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65" firstSheet="2" activeTab="2"/>
  </bookViews>
  <sheets>
    <sheet name="附件1城市排水防涝安责任人" sheetId="1" state="hidden" r:id="rId1"/>
    <sheet name="附件2城市重点易涝点责任人" sheetId="2" state="hidden" r:id="rId2"/>
    <sheet name="附件2防涝标准及降雨量" sheetId="3" r:id="rId3"/>
  </sheets>
  <definedNames>
    <definedName name="_xlnm._FilterDatabase" localSheetId="0" hidden="1">附件1城市排水防涝安责任人!$A$3:$A$613</definedName>
    <definedName name="_xlnm._FilterDatabase" localSheetId="1" hidden="1">附件2城市重点易涝点责任人!$A$3:$A$1998</definedName>
    <definedName name="_xlnm._FilterDatabase" localSheetId="2" hidden="1">附件2防涝标准及降雨量!$A$3:$E$696</definedName>
    <definedName name="_GoBack" localSheetId="1">附件2城市重点易涝点责任人!#REF!</definedName>
    <definedName name="_xlnm.Print_Area" localSheetId="0">附件1城市排水防涝安责任人!#REF!</definedName>
    <definedName name="_xlnm.Print_Area" localSheetId="1">附件2城市重点易涝点责任人!#REF!</definedName>
    <definedName name="_xlnm.Print_Area" localSheetId="2">附件2防涝标准及降雨量!$A$1:$E$696</definedName>
    <definedName name="_xlnm.Print_Titles" localSheetId="0">附件1城市排水防涝安责任人!$3:$3</definedName>
    <definedName name="_xlnm.Print_Titles" localSheetId="1">附件2城市重点易涝点责任人!$3:$4</definedName>
    <definedName name="_xlnm.Print_Titles" localSheetId="2">附件2防涝标准及降雨量!$3:$3</definedName>
    <definedName name="Z_ADF6DB9D_FA94_4D36_9F47_4F6B7BDFEEC9_.wvu.Cols" localSheetId="1" hidden="1">附件2城市重点易涝点责任人!$IH:$IH,附件2城市重点易涝点责任人!$IN:$IN,附件2城市重点易涝点责任人!$SD:$SD,附件2城市重点易涝点责任人!$SJ:$SJ,附件2城市重点易涝点责任人!$ABZ:$ABZ,附件2城市重点易涝点责任人!$ACF:$ACF,附件2城市重点易涝点责任人!$ALV:$ALV,附件2城市重点易涝点责任人!$AMB:$AMB,附件2城市重点易涝点责任人!$AVR:$AVR,附件2城市重点易涝点责任人!$AVX:$AVX,附件2城市重点易涝点责任人!$BFN:$BFN,附件2城市重点易涝点责任人!$BFT:$BFT,附件2城市重点易涝点责任人!$BPJ:$BPJ,附件2城市重点易涝点责任人!$BPP:$BPP,附件2城市重点易涝点责任人!$BZF:$BZF,附件2城市重点易涝点责任人!$BZL:$BZL,附件2城市重点易涝点责任人!$CJB:$CJB,附件2城市重点易涝点责任人!$CJH:$CJH,附件2城市重点易涝点责任人!$CSX:$CSX,附件2城市重点易涝点责任人!$CTD:$CTD,附件2城市重点易涝点责任人!$DCT:$DCT,附件2城市重点易涝点责任人!$DCZ:$DCZ,附件2城市重点易涝点责任人!$DMP:$DMP,附件2城市重点易涝点责任人!$DMV:$DMV,附件2城市重点易涝点责任人!$DWL:$DWL,附件2城市重点易涝点责任人!$DWR:$DWR,附件2城市重点易涝点责任人!$EGH:$EGH,附件2城市重点易涝点责任人!$EGN:$EGN,附件2城市重点易涝点责任人!$EQD:$EQD,附件2城市重点易涝点责任人!$EQJ:$EQJ,附件2城市重点易涝点责任人!$EZZ:$EZZ,附件2城市重点易涝点责任人!$FAF:$FAF,附件2城市重点易涝点责任人!$FJV:$FJV,附件2城市重点易涝点责任人!$FKB:$FKB,附件2城市重点易涝点责任人!$FTR:$FTR,附件2城市重点易涝点责任人!$FTX:$FTX,附件2城市重点易涝点责任人!$GDN:$GDN,附件2城市重点易涝点责任人!$GDT:$GDT,附件2城市重点易涝点责任人!$GNJ:$GNJ,附件2城市重点易涝点责任人!$GNP:$GNP,附件2城市重点易涝点责任人!$GXF:$GXF,附件2城市重点易涝点责任人!$GXL:$GXL,附件2城市重点易涝点责任人!$HHB:$HHB,附件2城市重点易涝点责任人!$HHH:$HHH,附件2城市重点易涝点责任人!$HQX:$HQX,附件2城市重点易涝点责任人!$HRD:$HRD,附件2城市重点易涝点责任人!$IAT:$IAT,附件2城市重点易涝点责任人!$IAZ:$IAZ,附件2城市重点易涝点责任人!$IKP:$IKP,附件2城市重点易涝点责任人!$IKV:$IKV,附件2城市重点易涝点责任人!$IUL:$IUL,附件2城市重点易涝点责任人!$IUR:$IUR,附件2城市重点易涝点责任人!$JEH:$JEH,附件2城市重点易涝点责任人!$JEN:$JEN,附件2城市重点易涝点责任人!$JOD:$JOD,附件2城市重点易涝点责任人!$JOJ:$JOJ,附件2城市重点易涝点责任人!$JXZ:$JXZ,附件2城市重点易涝点责任人!$JYF:$JYF,附件2城市重点易涝点责任人!$KHV:$KHV,附件2城市重点易涝点责任人!$KIB:$KIB,附件2城市重点易涝点责任人!$KRR:$KRR,附件2城市重点易涝点责任人!$KRX:$KRX,附件2城市重点易涝点责任人!$LBN:$LBN,附件2城市重点易涝点责任人!$LBT:$LBT,附件2城市重点易涝点责任人!$LLJ:$LLJ,附件2城市重点易涝点责任人!$LLP:$LLP,附件2城市重点易涝点责任人!$LVF:$LVF,附件2城市重点易涝点责任人!$LVL:$LVL,附件2城市重点易涝点责任人!$MFB:$MFB,附件2城市重点易涝点责任人!$MFH:$MFH,附件2城市重点易涝点责任人!$MOX:$MOX,附件2城市重点易涝点责任人!$MPD:$MPD,附件2城市重点易涝点责任人!$MYT:$MYT,附件2城市重点易涝点责任人!$MYZ:$MYZ,附件2城市重点易涝点责任人!$NIP:$NIP,附件2城市重点易涝点责任人!$NIV:$NIV,附件2城市重点易涝点责任人!$NSL:$NSL,附件2城市重点易涝点责任人!$NSR:$NSR,附件2城市重点易涝点责任人!$OCH:$OCH,附件2城市重点易涝点责任人!$OCN:$OCN,附件2城市重点易涝点责任人!$OMD:$OMD,附件2城市重点易涝点责任人!$OMJ:$OMJ,附件2城市重点易涝点责任人!$OVZ:$OVZ,附件2城市重点易涝点责任人!$OWF:$OWF,附件2城市重点易涝点责任人!$PFV:$PFV,附件2城市重点易涝点责任人!$PGB:$PGB,附件2城市重点易涝点责任人!$PPR:$PPR,附件2城市重点易涝点责任人!$PPX:$PPX,附件2城市重点易涝点责任人!$PZN:$PZN,附件2城市重点易涝点责任人!$PZT:$PZT,附件2城市重点易涝点责任人!$QJJ:$QJJ,附件2城市重点易涝点责任人!$QJP:$QJP,附件2城市重点易涝点责任人!$QTF:$QTF,附件2城市重点易涝点责任人!$QTL:$QTL,附件2城市重点易涝点责任人!$RDB:$RDB,附件2城市重点易涝点责任人!$RDH:$RDH,附件2城市重点易涝点责任人!$RMX:$RMX,附件2城市重点易涝点责任人!$RND:$RND,附件2城市重点易涝点责任人!$RWT:$RWT,附件2城市重点易涝点责任人!$RWZ:$RWZ,附件2城市重点易涝点责任人!$SGP:$SGP,附件2城市重点易涝点责任人!$SGV:$SGV,附件2城市重点易涝点责任人!$SQL:$SQL,附件2城市重点易涝点责任人!$SQR:$SQR,附件2城市重点易涝点责任人!$TAH:$TAH,附件2城市重点易涝点责任人!$TAN:$TAN,附件2城市重点易涝点责任人!$TKD:$TKD,附件2城市重点易涝点责任人!$TKJ:$TKJ,附件2城市重点易涝点责任人!$TTZ:$TTZ,附件2城市重点易涝点责任人!$TUF:$TUF,附件2城市重点易涝点责任人!$UDV:$UDV,附件2城市重点易涝点责任人!$UEB:$UEB,附件2城市重点易涝点责任人!$UNR:$UNR,附件2城市重点易涝点责任人!$UNX:$UNX,附件2城市重点易涝点责任人!$UXN:$UXN,附件2城市重点易涝点责任人!$UXT:$UXT,附件2城市重点易涝点责任人!$VHJ:$VHJ,附件2城市重点易涝点责任人!$VHP:$VHP,附件2城市重点易涝点责任人!$VRF:$VRF,附件2城市重点易涝点责任人!$VRL:$VRL,附件2城市重点易涝点责任人!$WBB:$WBB,附件2城市重点易涝点责任人!$WBH:$WBH,附件2城市重点易涝点责任人!$WKX:$WKX,附件2城市重点易涝点责任人!$WLD:$WLD,附件2城市重点易涝点责任人!$WUT:$WUT,附件2城市重点易涝点责任人!$WUZ:$WUZ</definedName>
    <definedName name="Z_ADF6DB9D_FA94_4D36_9F47_4F6B7BDFEEC9_.wvu.FilterData" localSheetId="0" hidden="1">附件1城市排水防涝安责任人!$A$3:$A$613</definedName>
    <definedName name="Z_ADF6DB9D_FA94_4D36_9F47_4F6B7BDFEEC9_.wvu.FilterData" localSheetId="1" hidden="1">附件2城市重点易涝点责任人!$A$3:$A$1998</definedName>
    <definedName name="Z_ADF6DB9D_FA94_4D36_9F47_4F6B7BDFEEC9_.wvu.FilterData" localSheetId="2" hidden="1">附件2防涝标准及降雨量!$A$3:$E$696</definedName>
    <definedName name="Z_ADF6DB9D_FA94_4D36_9F47_4F6B7BDFEEC9_.wvu.PrintArea" localSheetId="2" hidden="1">附件2防涝标准及降雨量!$A$1:$E$696</definedName>
    <definedName name="Z_ADF6DB9D_FA94_4D36_9F47_4F6B7BDFEEC9_.wvu.PrintTitles" localSheetId="0" hidden="1">附件1城市排水防涝安责任人!$3:$3</definedName>
    <definedName name="Z_ADF6DB9D_FA94_4D36_9F47_4F6B7BDFEEC9_.wvu.PrintTitles" localSheetId="1" hidden="1">附件2城市重点易涝点责任人!$3:$4</definedName>
    <definedName name="Z_ADF6DB9D_FA94_4D36_9F47_4F6B7BDFEEC9_.wvu.PrintTitles" localSheetId="2" hidden="1">附件2防涝标准及降雨量!$3:$3</definedName>
    <definedName name="Z_ADF6DB9D_FA94_4D36_9F47_4F6B7BDFEEC9_.wvu.Rows" localSheetId="1" hidden="1">附件2城市重点易涝点责任人!$676:$676</definedName>
  </definedNames>
  <calcPr calcId="144525"/>
</workbook>
</file>

<file path=xl/sharedStrings.xml><?xml version="1.0" encoding="utf-8"?>
<sst xmlns="http://schemas.openxmlformats.org/spreadsheetml/2006/main" count="774">
  <si>
    <t>责任人更换</t>
  </si>
  <si>
    <t xml:space="preserve"> </t>
  </si>
  <si>
    <t>已消除</t>
  </si>
  <si>
    <t>责任人变更</t>
  </si>
  <si>
    <t>责任人单位变更</t>
  </si>
  <si>
    <t>新增</t>
  </si>
  <si>
    <t>易涝点名称变更</t>
  </si>
  <si>
    <t>合并调整</t>
  </si>
  <si>
    <r>
      <rPr>
        <sz val="16"/>
        <color theme="1"/>
        <rFont val="黑体"/>
        <charset val="134"/>
      </rPr>
      <t>附件</t>
    </r>
    <r>
      <rPr>
        <sz val="16"/>
        <color theme="1"/>
        <rFont val="Times New Roman"/>
        <charset val="134"/>
      </rPr>
      <t>2</t>
    </r>
  </si>
  <si>
    <t>城市排水防涝标准及对应降雨量</t>
  </si>
  <si>
    <t>序号</t>
  </si>
  <si>
    <t>省份</t>
  </si>
  <si>
    <t>城市</t>
  </si>
  <si>
    <t>内涝防治标准
（重现期：年）</t>
  </si>
  <si>
    <t>对应降雨量
（毫米/24小时）</t>
  </si>
  <si>
    <t>北京</t>
  </si>
  <si>
    <t>北京市</t>
  </si>
  <si>
    <r>
      <rPr>
        <sz val="11"/>
        <color theme="1"/>
        <rFont val="Times New Roman"/>
        <charset val="134"/>
      </rPr>
      <t>50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100</t>
    </r>
  </si>
  <si>
    <r>
      <rPr>
        <sz val="11"/>
        <color theme="1"/>
        <rFont val="Times New Roman"/>
        <charset val="134"/>
      </rPr>
      <t>268.6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299.0</t>
    </r>
  </si>
  <si>
    <t>天津</t>
  </si>
  <si>
    <t>天津市</t>
  </si>
  <si>
    <r>
      <rPr>
        <sz val="11"/>
        <color theme="1"/>
        <rFont val="Times New Roman"/>
        <charset val="134"/>
      </rPr>
      <t>240.0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270.0</t>
    </r>
  </si>
  <si>
    <t>河北</t>
  </si>
  <si>
    <t>石家庄市</t>
  </si>
  <si>
    <t>唐山市</t>
  </si>
  <si>
    <t>秦皇岛市</t>
  </si>
  <si>
    <t>邯郸市</t>
  </si>
  <si>
    <t>邢台市</t>
  </si>
  <si>
    <t>保定市</t>
  </si>
  <si>
    <t>张家口市</t>
  </si>
  <si>
    <t>承德市</t>
  </si>
  <si>
    <t>沧州市</t>
  </si>
  <si>
    <t>廊坊市</t>
  </si>
  <si>
    <t>衡水市</t>
  </si>
  <si>
    <t>辛集市</t>
  </si>
  <si>
    <t>晋州市</t>
  </si>
  <si>
    <t>154.0*</t>
  </si>
  <si>
    <t>新乐市</t>
  </si>
  <si>
    <t>遵化市</t>
  </si>
  <si>
    <t>迁安市</t>
  </si>
  <si>
    <t>武安市</t>
  </si>
  <si>
    <t>南宫市</t>
  </si>
  <si>
    <t>沙河市</t>
  </si>
  <si>
    <t>涿州市</t>
  </si>
  <si>
    <t>定州市</t>
  </si>
  <si>
    <t>安国市</t>
  </si>
  <si>
    <t>高碑店市</t>
  </si>
  <si>
    <t>泊头市</t>
  </si>
  <si>
    <t>任丘市</t>
  </si>
  <si>
    <t>黄骅市</t>
  </si>
  <si>
    <t>河间市</t>
  </si>
  <si>
    <t>霸州市</t>
  </si>
  <si>
    <t>三河市</t>
  </si>
  <si>
    <t>深州市</t>
  </si>
  <si>
    <t>平泉市</t>
  </si>
  <si>
    <t>滦州市</t>
  </si>
  <si>
    <t>雄安新区</t>
  </si>
  <si>
    <t>山西</t>
  </si>
  <si>
    <t>太原市</t>
  </si>
  <si>
    <t>大同市</t>
  </si>
  <si>
    <t>阳泉市</t>
  </si>
  <si>
    <t>长治市</t>
  </si>
  <si>
    <t>晋城市</t>
  </si>
  <si>
    <t>朔州市</t>
  </si>
  <si>
    <t>怀仁市</t>
  </si>
  <si>
    <t>晋中市</t>
  </si>
  <si>
    <t>运城市</t>
  </si>
  <si>
    <t>忻州市</t>
  </si>
  <si>
    <t>临汾市</t>
  </si>
  <si>
    <t>吕梁市</t>
  </si>
  <si>
    <t>古交市</t>
  </si>
  <si>
    <t>高平市</t>
  </si>
  <si>
    <t>介休市</t>
  </si>
  <si>
    <t>永济市</t>
  </si>
  <si>
    <t>河津市</t>
  </si>
  <si>
    <t>原平市</t>
  </si>
  <si>
    <t>侯马市</t>
  </si>
  <si>
    <t>霍州市</t>
  </si>
  <si>
    <t>孝义市</t>
  </si>
  <si>
    <t>汾阳市</t>
  </si>
  <si>
    <t>内蒙古</t>
  </si>
  <si>
    <t>呼和浩特市</t>
  </si>
  <si>
    <t>包头市</t>
  </si>
  <si>
    <t>乌海市</t>
  </si>
  <si>
    <t>赤峰市</t>
  </si>
  <si>
    <t>通辽市</t>
  </si>
  <si>
    <t>鄂尔多斯市</t>
  </si>
  <si>
    <t>呼伦贝尔市</t>
  </si>
  <si>
    <t>巴彦淖尔市</t>
  </si>
  <si>
    <t>乌兰察布市</t>
  </si>
  <si>
    <t>扎兰屯市</t>
  </si>
  <si>
    <t>根河市</t>
  </si>
  <si>
    <t>乌兰浩特市</t>
  </si>
  <si>
    <t>阿尔山市</t>
  </si>
  <si>
    <t>满洲里市</t>
  </si>
  <si>
    <t>牙克石市</t>
  </si>
  <si>
    <t>额尔古纳市</t>
  </si>
  <si>
    <t>霍林郭勒市</t>
  </si>
  <si>
    <t>二连浩特市</t>
  </si>
  <si>
    <t>丰镇市</t>
  </si>
  <si>
    <t>锡林浩特市</t>
  </si>
  <si>
    <t>100.0*</t>
  </si>
  <si>
    <t>辽宁</t>
  </si>
  <si>
    <t>沈阳市</t>
  </si>
  <si>
    <t>大连市</t>
  </si>
  <si>
    <t>鞍山市</t>
  </si>
  <si>
    <t>抚顺市</t>
  </si>
  <si>
    <t>本溪市</t>
  </si>
  <si>
    <t>丹东市</t>
  </si>
  <si>
    <t>锦州市</t>
  </si>
  <si>
    <t>营口市</t>
  </si>
  <si>
    <t>阜新市</t>
  </si>
  <si>
    <t>辽阳市</t>
  </si>
  <si>
    <t>盘锦市</t>
  </si>
  <si>
    <t>铁岭市</t>
  </si>
  <si>
    <t>朝阳市</t>
  </si>
  <si>
    <t>葫芦岛市</t>
  </si>
  <si>
    <t>新民市</t>
  </si>
  <si>
    <t>瓦房店市</t>
  </si>
  <si>
    <t>庄河市</t>
  </si>
  <si>
    <t>海城市</t>
  </si>
  <si>
    <t>东港市</t>
  </si>
  <si>
    <t>凤城市</t>
  </si>
  <si>
    <t>凌海市</t>
  </si>
  <si>
    <t>北镇市</t>
  </si>
  <si>
    <t>盖州市</t>
  </si>
  <si>
    <t>大石桥市</t>
  </si>
  <si>
    <t>灯塔市</t>
  </si>
  <si>
    <t>调兵山市</t>
  </si>
  <si>
    <t>开原市</t>
  </si>
  <si>
    <t>北票市</t>
  </si>
  <si>
    <t>凌源市</t>
  </si>
  <si>
    <t>兴城市</t>
  </si>
  <si>
    <t>吉林</t>
  </si>
  <si>
    <t>长春市</t>
  </si>
  <si>
    <t>吉林市</t>
  </si>
  <si>
    <t>四平市</t>
  </si>
  <si>
    <t>辽源市</t>
  </si>
  <si>
    <t>通化市</t>
  </si>
  <si>
    <t>白山市</t>
  </si>
  <si>
    <t>松原市</t>
  </si>
  <si>
    <t>白城市</t>
  </si>
  <si>
    <t>榆树市</t>
  </si>
  <si>
    <t>德惠市</t>
  </si>
  <si>
    <t>蛟河市</t>
  </si>
  <si>
    <t>桦甸市</t>
  </si>
  <si>
    <t>舒兰市</t>
  </si>
  <si>
    <t>磐石市</t>
  </si>
  <si>
    <t>公主岭市</t>
  </si>
  <si>
    <t>双辽市</t>
  </si>
  <si>
    <t>梅河口市</t>
  </si>
  <si>
    <t>集安市</t>
  </si>
  <si>
    <t>临江市</t>
  </si>
  <si>
    <t>扶余市</t>
  </si>
  <si>
    <t>延吉市</t>
  </si>
  <si>
    <t>图们市</t>
  </si>
  <si>
    <t>敦化市</t>
  </si>
  <si>
    <t>珲春市</t>
  </si>
  <si>
    <t>龙井市</t>
  </si>
  <si>
    <t>和龙市</t>
  </si>
  <si>
    <t>大安市</t>
  </si>
  <si>
    <t>洮南市</t>
  </si>
  <si>
    <t>黑龙江</t>
  </si>
  <si>
    <t>哈尔滨市</t>
  </si>
  <si>
    <t>齐齐哈尔市</t>
  </si>
  <si>
    <t>鸡西市</t>
  </si>
  <si>
    <t>102.0*</t>
  </si>
  <si>
    <t>鹤岗市</t>
  </si>
  <si>
    <t>双鸭山市</t>
  </si>
  <si>
    <t>大庆市</t>
  </si>
  <si>
    <t>伊春市</t>
  </si>
  <si>
    <t>佳木斯市</t>
  </si>
  <si>
    <t>七台河市</t>
  </si>
  <si>
    <t>牡丹江市</t>
  </si>
  <si>
    <t>黑河市</t>
  </si>
  <si>
    <t>嫩江市</t>
  </si>
  <si>
    <t>85.0*</t>
  </si>
  <si>
    <t>绥化市</t>
  </si>
  <si>
    <t>尚志市</t>
  </si>
  <si>
    <t>五常市</t>
  </si>
  <si>
    <t>讷河市</t>
  </si>
  <si>
    <t>虎林市</t>
  </si>
  <si>
    <t>密山市</t>
  </si>
  <si>
    <t>铁力市</t>
  </si>
  <si>
    <t>同江市</t>
  </si>
  <si>
    <t>富锦市</t>
  </si>
  <si>
    <t>抚远市</t>
  </si>
  <si>
    <t>绥芬河市</t>
  </si>
  <si>
    <t>海林市</t>
  </si>
  <si>
    <t>宁安市</t>
  </si>
  <si>
    <t>东宁市</t>
  </si>
  <si>
    <t>穆棱市</t>
  </si>
  <si>
    <t>北安市</t>
  </si>
  <si>
    <t>五大连池市</t>
  </si>
  <si>
    <t>安达市</t>
  </si>
  <si>
    <t>肇东市</t>
  </si>
  <si>
    <t>海伦市</t>
  </si>
  <si>
    <t>漠河市</t>
  </si>
  <si>
    <t>上海</t>
  </si>
  <si>
    <t>上海市</t>
  </si>
  <si>
    <r>
      <rPr>
        <sz val="11"/>
        <color theme="1"/>
        <rFont val="Times New Roman"/>
        <charset val="134"/>
      </rPr>
      <t>240.0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275.0</t>
    </r>
  </si>
  <si>
    <t>江苏</t>
  </si>
  <si>
    <t>南京市</t>
  </si>
  <si>
    <t>无锡市</t>
  </si>
  <si>
    <t>徐州市</t>
  </si>
  <si>
    <t>常州市</t>
  </si>
  <si>
    <t>苏州市</t>
  </si>
  <si>
    <t>南通市</t>
  </si>
  <si>
    <t>连云港市</t>
  </si>
  <si>
    <t>淮安市</t>
  </si>
  <si>
    <t>盐城市</t>
  </si>
  <si>
    <t>扬州市</t>
  </si>
  <si>
    <t>镇江市</t>
  </si>
  <si>
    <t>泰州市</t>
  </si>
  <si>
    <t>宿迁市</t>
  </si>
  <si>
    <t>江阴市</t>
  </si>
  <si>
    <t>宜兴市</t>
  </si>
  <si>
    <t>新沂市</t>
  </si>
  <si>
    <t>邳州市</t>
  </si>
  <si>
    <t>溧阳市</t>
  </si>
  <si>
    <t>常熟市</t>
  </si>
  <si>
    <t>张家港市</t>
  </si>
  <si>
    <t>昆山市</t>
  </si>
  <si>
    <t>太仓市</t>
  </si>
  <si>
    <t>启东市</t>
  </si>
  <si>
    <t>如皋市</t>
  </si>
  <si>
    <t>海门区</t>
  </si>
  <si>
    <t>海安市</t>
  </si>
  <si>
    <t>东台市</t>
  </si>
  <si>
    <t>仪征市</t>
  </si>
  <si>
    <t>高邮市</t>
  </si>
  <si>
    <t>丹阳市</t>
  </si>
  <si>
    <t>扬中市</t>
  </si>
  <si>
    <t>句容市</t>
  </si>
  <si>
    <t>兴化市</t>
  </si>
  <si>
    <t>靖江市</t>
  </si>
  <si>
    <t>泰兴市</t>
  </si>
  <si>
    <t>浙江</t>
  </si>
  <si>
    <t>杭州市</t>
  </si>
  <si>
    <r>
      <rPr>
        <sz val="11"/>
        <color theme="1"/>
        <rFont val="Times New Roman"/>
        <charset val="134"/>
      </rPr>
      <t>30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50</t>
    </r>
  </si>
  <si>
    <r>
      <rPr>
        <sz val="11"/>
        <color theme="1"/>
        <rFont val="Times New Roman"/>
        <charset val="134"/>
      </rPr>
      <t>231.8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258.3</t>
    </r>
  </si>
  <si>
    <t>宁波市</t>
  </si>
  <si>
    <t>温州市</t>
  </si>
  <si>
    <t>嘉兴市</t>
  </si>
  <si>
    <t>湖州市</t>
  </si>
  <si>
    <t>绍兴市</t>
  </si>
  <si>
    <t>金华市</t>
  </si>
  <si>
    <t>衢州市</t>
  </si>
  <si>
    <t>舟山市</t>
  </si>
  <si>
    <t>台州市</t>
  </si>
  <si>
    <t>丽水市</t>
  </si>
  <si>
    <t>建德市</t>
  </si>
  <si>
    <t>余姚市</t>
  </si>
  <si>
    <t>慈溪市</t>
  </si>
  <si>
    <t>瑞安市</t>
  </si>
  <si>
    <t>乐清市</t>
  </si>
  <si>
    <t>海宁市</t>
  </si>
  <si>
    <t>平湖市</t>
  </si>
  <si>
    <t>桐乡市</t>
  </si>
  <si>
    <t>诸暨市</t>
  </si>
  <si>
    <t>嵊州市</t>
  </si>
  <si>
    <t>兰溪市</t>
  </si>
  <si>
    <t>义乌市</t>
  </si>
  <si>
    <t>东阳市</t>
  </si>
  <si>
    <t>永康市</t>
  </si>
  <si>
    <t>江山市</t>
  </si>
  <si>
    <t>温岭市</t>
  </si>
  <si>
    <t>临海市</t>
  </si>
  <si>
    <t>龙泉市</t>
  </si>
  <si>
    <t>龙港市</t>
  </si>
  <si>
    <t>玉环市</t>
  </si>
  <si>
    <t>安徽</t>
  </si>
  <si>
    <t>合肥市</t>
  </si>
  <si>
    <t>淮北市</t>
  </si>
  <si>
    <t>亳州市</t>
  </si>
  <si>
    <t>宿州市</t>
  </si>
  <si>
    <t>蚌埠市</t>
  </si>
  <si>
    <t>阜阳市</t>
  </si>
  <si>
    <t>淮南市</t>
  </si>
  <si>
    <t>滁州市</t>
  </si>
  <si>
    <t>六安市</t>
  </si>
  <si>
    <t>马鞍山市</t>
  </si>
  <si>
    <t>宣城市</t>
  </si>
  <si>
    <t>芜湖市</t>
  </si>
  <si>
    <t>铜陵市</t>
  </si>
  <si>
    <t>池州市</t>
  </si>
  <si>
    <t>安庆市</t>
  </si>
  <si>
    <t>黄山市</t>
  </si>
  <si>
    <t>巢湖市</t>
  </si>
  <si>
    <t>桐城市</t>
  </si>
  <si>
    <t>229.7*</t>
  </si>
  <si>
    <t>天长市</t>
  </si>
  <si>
    <t>明光市</t>
  </si>
  <si>
    <t>界首市</t>
  </si>
  <si>
    <t>宁国市</t>
  </si>
  <si>
    <t>广德市</t>
  </si>
  <si>
    <t>潜山市</t>
  </si>
  <si>
    <t>无为市</t>
  </si>
  <si>
    <t>福建</t>
  </si>
  <si>
    <t>福州市</t>
  </si>
  <si>
    <t>厦门市</t>
  </si>
  <si>
    <t>莆田市</t>
  </si>
  <si>
    <t>三明市</t>
  </si>
  <si>
    <t>170.0*</t>
  </si>
  <si>
    <t>泉州市</t>
  </si>
  <si>
    <r>
      <rPr>
        <sz val="11"/>
        <color theme="1"/>
        <rFont val="宋体"/>
        <charset val="134"/>
      </rPr>
      <t>东海片区</t>
    </r>
    <r>
      <rPr>
        <sz val="11"/>
        <color theme="1"/>
        <rFont val="Times New Roman"/>
        <charset val="134"/>
      </rPr>
      <t xml:space="preserve">50
</t>
    </r>
    <r>
      <rPr>
        <sz val="11"/>
        <color theme="1"/>
        <rFont val="宋体"/>
        <charset val="134"/>
      </rPr>
      <t>其他片区</t>
    </r>
    <r>
      <rPr>
        <sz val="11"/>
        <color theme="1"/>
        <rFont val="Times New Roman"/>
        <charset val="134"/>
      </rPr>
      <t>30</t>
    </r>
  </si>
  <si>
    <r>
      <rPr>
        <sz val="11"/>
        <color theme="1"/>
        <rFont val="宋体"/>
        <charset val="134"/>
      </rPr>
      <t>东海片区</t>
    </r>
    <r>
      <rPr>
        <sz val="11"/>
        <color theme="1"/>
        <rFont val="Times New Roman"/>
        <charset val="134"/>
      </rPr>
      <t xml:space="preserve">328.9
</t>
    </r>
    <r>
      <rPr>
        <sz val="11"/>
        <color theme="1"/>
        <rFont val="宋体"/>
        <charset val="134"/>
      </rPr>
      <t>其他片区</t>
    </r>
    <r>
      <rPr>
        <sz val="11"/>
        <color theme="1"/>
        <rFont val="Times New Roman"/>
        <charset val="134"/>
      </rPr>
      <t>307.6</t>
    </r>
  </si>
  <si>
    <t>漳州市</t>
  </si>
  <si>
    <t>南平市</t>
  </si>
  <si>
    <t>龙岩市</t>
  </si>
  <si>
    <t>宁德市</t>
  </si>
  <si>
    <t>福清市</t>
  </si>
  <si>
    <t>永安市</t>
  </si>
  <si>
    <t>石狮市</t>
  </si>
  <si>
    <t>晋江市</t>
  </si>
  <si>
    <t>南安市</t>
  </si>
  <si>
    <t>邵武市</t>
  </si>
  <si>
    <t>武夷山市</t>
  </si>
  <si>
    <t>建瓯市</t>
  </si>
  <si>
    <t>漳平市</t>
  </si>
  <si>
    <t>福安市</t>
  </si>
  <si>
    <t>福鼎市</t>
  </si>
  <si>
    <t>江西</t>
  </si>
  <si>
    <t>南昌市</t>
  </si>
  <si>
    <t>景德镇市</t>
  </si>
  <si>
    <t>萍乡市</t>
  </si>
  <si>
    <t>九江市</t>
  </si>
  <si>
    <t>新余市</t>
  </si>
  <si>
    <t>鹰潭市</t>
  </si>
  <si>
    <t>赣州市</t>
  </si>
  <si>
    <t>吉安市</t>
  </si>
  <si>
    <t>宜春市</t>
  </si>
  <si>
    <t>抚州市</t>
  </si>
  <si>
    <t>上饶市</t>
  </si>
  <si>
    <t>乐平市</t>
  </si>
  <si>
    <t>瑞昌市</t>
  </si>
  <si>
    <t>共青城市</t>
  </si>
  <si>
    <t>贵溪市</t>
  </si>
  <si>
    <t>瑞金市</t>
  </si>
  <si>
    <t>井冈山市</t>
  </si>
  <si>
    <t>丰城市</t>
  </si>
  <si>
    <t>樟树市</t>
  </si>
  <si>
    <t>高安市</t>
  </si>
  <si>
    <t>德兴市</t>
  </si>
  <si>
    <t>庐山市</t>
  </si>
  <si>
    <t>龙南市</t>
  </si>
  <si>
    <t>山东</t>
  </si>
  <si>
    <t>济南市</t>
  </si>
  <si>
    <t>青岛市</t>
  </si>
  <si>
    <t>淄博市</t>
  </si>
  <si>
    <t>枣庄市</t>
  </si>
  <si>
    <t>东营市</t>
  </si>
  <si>
    <t>烟台市</t>
  </si>
  <si>
    <t>潍坊市</t>
  </si>
  <si>
    <t>济宁市</t>
  </si>
  <si>
    <t>泰安市</t>
  </si>
  <si>
    <t>威海市</t>
  </si>
  <si>
    <t>日照市</t>
  </si>
  <si>
    <t>临沂市</t>
  </si>
  <si>
    <t>德州市</t>
  </si>
  <si>
    <t>聊城市</t>
  </si>
  <si>
    <t>滨州市</t>
  </si>
  <si>
    <t>菏泽市</t>
  </si>
  <si>
    <t>胶州市</t>
  </si>
  <si>
    <t>平度市</t>
  </si>
  <si>
    <t>莱西市</t>
  </si>
  <si>
    <t>滕州市</t>
  </si>
  <si>
    <t>龙口市</t>
  </si>
  <si>
    <t>莱阳市</t>
  </si>
  <si>
    <t>莱州市</t>
  </si>
  <si>
    <t>招远市</t>
  </si>
  <si>
    <t>栖霞市</t>
  </si>
  <si>
    <t>海阳市</t>
  </si>
  <si>
    <t>青州市</t>
  </si>
  <si>
    <t>诸城市</t>
  </si>
  <si>
    <t>寿光市</t>
  </si>
  <si>
    <t>安丘市</t>
  </si>
  <si>
    <t>高密市</t>
  </si>
  <si>
    <t>昌邑市</t>
  </si>
  <si>
    <t>曲阜市</t>
  </si>
  <si>
    <t>邹城市</t>
  </si>
  <si>
    <t>新泰市</t>
  </si>
  <si>
    <t>肥城市</t>
  </si>
  <si>
    <t>荣成市</t>
  </si>
  <si>
    <t>104.0*</t>
  </si>
  <si>
    <t>乳山市</t>
  </si>
  <si>
    <t>乐陵市</t>
  </si>
  <si>
    <t>禹城市</t>
  </si>
  <si>
    <t>临清市</t>
  </si>
  <si>
    <t>邹平市</t>
  </si>
  <si>
    <t>河南</t>
  </si>
  <si>
    <t>郑州市</t>
  </si>
  <si>
    <t>开封市</t>
  </si>
  <si>
    <t>洛阳市</t>
  </si>
  <si>
    <t>平顶山市</t>
  </si>
  <si>
    <t xml:space="preserve">  223.0*</t>
  </si>
  <si>
    <t>安阳市</t>
  </si>
  <si>
    <t>鹤壁市</t>
  </si>
  <si>
    <t>新乡市</t>
  </si>
  <si>
    <t>焦作市</t>
  </si>
  <si>
    <t>濮阳市</t>
  </si>
  <si>
    <t>许昌市</t>
  </si>
  <si>
    <t>漯河市</t>
  </si>
  <si>
    <t>三门峡市</t>
  </si>
  <si>
    <t>南阳市</t>
  </si>
  <si>
    <t>商丘市</t>
  </si>
  <si>
    <t>信阳市</t>
  </si>
  <si>
    <t>周口市</t>
  </si>
  <si>
    <t>驻马店市</t>
  </si>
  <si>
    <t>巩义市</t>
  </si>
  <si>
    <t xml:space="preserve"> 182.8*</t>
  </si>
  <si>
    <t>荥阳市</t>
  </si>
  <si>
    <t>新密市</t>
  </si>
  <si>
    <t>169.6*</t>
  </si>
  <si>
    <t>新郑市</t>
  </si>
  <si>
    <t>182.8*</t>
  </si>
  <si>
    <t>登封市</t>
  </si>
  <si>
    <t>舞钢市</t>
  </si>
  <si>
    <t>175.0*</t>
  </si>
  <si>
    <t>汝州市</t>
  </si>
  <si>
    <t>林州市</t>
  </si>
  <si>
    <t>207.7*</t>
  </si>
  <si>
    <t>卫辉市</t>
  </si>
  <si>
    <t>辉县市</t>
  </si>
  <si>
    <t>沁阳市</t>
  </si>
  <si>
    <t>孟州市</t>
  </si>
  <si>
    <t>190.0*</t>
  </si>
  <si>
    <t>禹州市</t>
  </si>
  <si>
    <t>长葛市</t>
  </si>
  <si>
    <t>义马市</t>
  </si>
  <si>
    <t>140.0*</t>
  </si>
  <si>
    <t>灵宝市</t>
  </si>
  <si>
    <t>邓州市</t>
  </si>
  <si>
    <t>永城市</t>
  </si>
  <si>
    <t>项城市</t>
  </si>
  <si>
    <t>济源市</t>
  </si>
  <si>
    <t>长垣市</t>
  </si>
  <si>
    <t>湖北</t>
  </si>
  <si>
    <t>武汉市</t>
  </si>
  <si>
    <r>
      <rPr>
        <sz val="11"/>
        <color theme="1"/>
        <rFont val="Times New Roman"/>
        <charset val="134"/>
      </rPr>
      <t>303.0</t>
    </r>
    <r>
      <rPr>
        <sz val="11"/>
        <color theme="1"/>
        <rFont val="宋体"/>
        <charset val="134"/>
      </rPr>
      <t>－</t>
    </r>
    <r>
      <rPr>
        <sz val="11"/>
        <color theme="1"/>
        <rFont val="Times New Roman"/>
        <charset val="134"/>
      </rPr>
      <t>344.0</t>
    </r>
  </si>
  <si>
    <t>黄石市</t>
  </si>
  <si>
    <t>十堰市</t>
  </si>
  <si>
    <t>宜昌市</t>
  </si>
  <si>
    <t>襄阳市</t>
  </si>
  <si>
    <t>鄂州市</t>
  </si>
  <si>
    <t>荆门市</t>
  </si>
  <si>
    <t>孝感市</t>
  </si>
  <si>
    <t>荆州市</t>
  </si>
  <si>
    <t>黄冈市</t>
  </si>
  <si>
    <t>咸宁市</t>
  </si>
  <si>
    <t>随州市</t>
  </si>
  <si>
    <t>大冶市</t>
  </si>
  <si>
    <t>丹江口市</t>
  </si>
  <si>
    <t>宜都市</t>
  </si>
  <si>
    <t>当阳市</t>
  </si>
  <si>
    <t>枝江市</t>
  </si>
  <si>
    <t>老河口市</t>
  </si>
  <si>
    <t>枣阳市</t>
  </si>
  <si>
    <t>宜城市</t>
  </si>
  <si>
    <t>钟祥市</t>
  </si>
  <si>
    <t>京山市</t>
  </si>
  <si>
    <t>应城市</t>
  </si>
  <si>
    <t>安陆市</t>
  </si>
  <si>
    <t>汉川市</t>
  </si>
  <si>
    <t>石首市</t>
  </si>
  <si>
    <t>洪湖市</t>
  </si>
  <si>
    <t>松滋市</t>
  </si>
  <si>
    <t>监利市</t>
  </si>
  <si>
    <t>麻城市</t>
  </si>
  <si>
    <t>武穴市</t>
  </si>
  <si>
    <t>赤壁市</t>
  </si>
  <si>
    <t>广水市</t>
  </si>
  <si>
    <t>恩施市</t>
  </si>
  <si>
    <t>利川市</t>
  </si>
  <si>
    <t>仙桃市</t>
  </si>
  <si>
    <t>潜江市</t>
  </si>
  <si>
    <t>天门市</t>
  </si>
  <si>
    <t>湖南</t>
  </si>
  <si>
    <t>长沙市</t>
  </si>
  <si>
    <t>株洲市</t>
  </si>
  <si>
    <t>湘潭市</t>
  </si>
  <si>
    <t>衡阳市</t>
  </si>
  <si>
    <t>邵阳市</t>
  </si>
  <si>
    <t>岳阳市</t>
  </si>
  <si>
    <t>常德市</t>
  </si>
  <si>
    <t>张家界市</t>
  </si>
  <si>
    <t>益阳市</t>
  </si>
  <si>
    <t>郴州市</t>
  </si>
  <si>
    <t>永州市</t>
  </si>
  <si>
    <t>怀化市</t>
  </si>
  <si>
    <t>娄底市</t>
  </si>
  <si>
    <t>宁乡市</t>
  </si>
  <si>
    <t>浏阳市</t>
  </si>
  <si>
    <t>醴陵市</t>
  </si>
  <si>
    <t>湘乡市</t>
  </si>
  <si>
    <t>韶山市</t>
  </si>
  <si>
    <t>耒阳市</t>
  </si>
  <si>
    <t>常宁市</t>
  </si>
  <si>
    <t>邵东市</t>
  </si>
  <si>
    <t>武冈市</t>
  </si>
  <si>
    <t>汩罗市</t>
  </si>
  <si>
    <t>临湘市</t>
  </si>
  <si>
    <t>津市市</t>
  </si>
  <si>
    <t>沅江市</t>
  </si>
  <si>
    <t>资兴市</t>
  </si>
  <si>
    <t>祁阳市</t>
  </si>
  <si>
    <t>洪江市</t>
  </si>
  <si>
    <t>冷水江市</t>
  </si>
  <si>
    <t>涟源市</t>
  </si>
  <si>
    <t>吉首市</t>
  </si>
  <si>
    <t>广东</t>
  </si>
  <si>
    <t>广州市</t>
  </si>
  <si>
    <t>韶关市</t>
  </si>
  <si>
    <t>深圳市</t>
  </si>
  <si>
    <t>珠海市</t>
  </si>
  <si>
    <t>汕头市</t>
  </si>
  <si>
    <t>佛山市</t>
  </si>
  <si>
    <t>江门市</t>
  </si>
  <si>
    <t>湛江市</t>
  </si>
  <si>
    <t>茂名市</t>
  </si>
  <si>
    <t>肇庆市</t>
  </si>
  <si>
    <t>惠州市</t>
  </si>
  <si>
    <t>梅州市</t>
  </si>
  <si>
    <t>汕尾市</t>
  </si>
  <si>
    <t>河源市</t>
  </si>
  <si>
    <t>阳江市</t>
  </si>
  <si>
    <t>清远市</t>
  </si>
  <si>
    <t>东莞市</t>
  </si>
  <si>
    <t>中山市</t>
  </si>
  <si>
    <t>潮州市</t>
  </si>
  <si>
    <t>揭阳市</t>
  </si>
  <si>
    <t>云浮市</t>
  </si>
  <si>
    <t>乐昌市</t>
  </si>
  <si>
    <t>南雄市</t>
  </si>
  <si>
    <t>台山市</t>
  </si>
  <si>
    <t>开平市</t>
  </si>
  <si>
    <t>鹤山市</t>
  </si>
  <si>
    <t>恩平市</t>
  </si>
  <si>
    <t>廉江市</t>
  </si>
  <si>
    <t>雷州市</t>
  </si>
  <si>
    <t>210.0*</t>
  </si>
  <si>
    <t>吴川市</t>
  </si>
  <si>
    <t>高州市</t>
  </si>
  <si>
    <t>化州市</t>
  </si>
  <si>
    <t>信宜市</t>
  </si>
  <si>
    <t>四会市</t>
  </si>
  <si>
    <t>兴宁市</t>
  </si>
  <si>
    <t>陆丰市</t>
  </si>
  <si>
    <t>阳春市</t>
  </si>
  <si>
    <t>英德市</t>
  </si>
  <si>
    <t>连州市</t>
  </si>
  <si>
    <t>普宁市</t>
  </si>
  <si>
    <t>罗定市</t>
  </si>
  <si>
    <t>广西</t>
  </si>
  <si>
    <t>南宁市</t>
  </si>
  <si>
    <t>柳州市</t>
  </si>
  <si>
    <t>桂林市</t>
  </si>
  <si>
    <t>梧州市</t>
  </si>
  <si>
    <t>北海市</t>
  </si>
  <si>
    <t>445.0*</t>
  </si>
  <si>
    <t>防城港市</t>
  </si>
  <si>
    <t>钦州市</t>
  </si>
  <si>
    <t>贵港市</t>
  </si>
  <si>
    <t>玉林市</t>
  </si>
  <si>
    <t>百色市</t>
  </si>
  <si>
    <t>贺州市</t>
  </si>
  <si>
    <t>河池市</t>
  </si>
  <si>
    <t>来宾市</t>
  </si>
  <si>
    <t>崇左市</t>
  </si>
  <si>
    <t>岑溪市</t>
  </si>
  <si>
    <t>东兴市</t>
  </si>
  <si>
    <t>342.4*</t>
  </si>
  <si>
    <t>桂平市</t>
  </si>
  <si>
    <t>北流市</t>
  </si>
  <si>
    <t>靖西市</t>
  </si>
  <si>
    <t>合山市</t>
  </si>
  <si>
    <t>凭祥市</t>
  </si>
  <si>
    <t>荔浦市</t>
  </si>
  <si>
    <t>平果市</t>
  </si>
  <si>
    <t>横州市</t>
  </si>
  <si>
    <t>251.8*</t>
  </si>
  <si>
    <t>海南</t>
  </si>
  <si>
    <t>海口市</t>
  </si>
  <si>
    <t>三亚市</t>
  </si>
  <si>
    <t>儋州市</t>
  </si>
  <si>
    <t>琼海市</t>
  </si>
  <si>
    <t>文昌市</t>
  </si>
  <si>
    <t>东方市</t>
  </si>
  <si>
    <t>万宁市</t>
  </si>
  <si>
    <t>五指山市</t>
  </si>
  <si>
    <t>重庆</t>
  </si>
  <si>
    <t>重庆市</t>
  </si>
  <si>
    <t>四川</t>
  </si>
  <si>
    <t>成都市</t>
  </si>
  <si>
    <t>自贡市</t>
  </si>
  <si>
    <t>攀枝花市</t>
  </si>
  <si>
    <t>泸州市</t>
  </si>
  <si>
    <t>德阳市</t>
  </si>
  <si>
    <t>绵阳市</t>
  </si>
  <si>
    <t>广元市</t>
  </si>
  <si>
    <t>遂宁市</t>
  </si>
  <si>
    <t>内江市</t>
  </si>
  <si>
    <t>乐山市</t>
  </si>
  <si>
    <t>南充市</t>
  </si>
  <si>
    <t>眉山市</t>
  </si>
  <si>
    <t>宜宾市</t>
  </si>
  <si>
    <t>广安市</t>
  </si>
  <si>
    <t>达州市</t>
  </si>
  <si>
    <t>雅安市</t>
  </si>
  <si>
    <t>巴中市</t>
  </si>
  <si>
    <t>资阳市</t>
  </si>
  <si>
    <t>都江堰市</t>
  </si>
  <si>
    <t>彭州市</t>
  </si>
  <si>
    <t>邛崃市</t>
  </si>
  <si>
    <t>崇州市</t>
  </si>
  <si>
    <t>广汉市</t>
  </si>
  <si>
    <t>什邡市</t>
  </si>
  <si>
    <t>绵竹市</t>
  </si>
  <si>
    <t>江油市</t>
  </si>
  <si>
    <t>峨眉山市</t>
  </si>
  <si>
    <t>阆中市</t>
  </si>
  <si>
    <t>华蓥市</t>
  </si>
  <si>
    <t>万源市</t>
  </si>
  <si>
    <t>简阳市</t>
  </si>
  <si>
    <t>西昌市</t>
  </si>
  <si>
    <t>射洪市</t>
  </si>
  <si>
    <t>隆昌市</t>
  </si>
  <si>
    <t>马尔康市</t>
  </si>
  <si>
    <t>康定市</t>
  </si>
  <si>
    <t>会理市</t>
  </si>
  <si>
    <t>贵州</t>
  </si>
  <si>
    <t>贵阳市</t>
  </si>
  <si>
    <t>六盘水市</t>
  </si>
  <si>
    <t>遵义市</t>
  </si>
  <si>
    <t>安顺市</t>
  </si>
  <si>
    <t>毕节市</t>
  </si>
  <si>
    <t>铜仁市</t>
  </si>
  <si>
    <t>清镇市</t>
  </si>
  <si>
    <t>赤水市</t>
  </si>
  <si>
    <t>仁怀市</t>
  </si>
  <si>
    <t>兴义市</t>
  </si>
  <si>
    <t>凯里市</t>
  </si>
  <si>
    <t>都匀市</t>
  </si>
  <si>
    <t>福泉市</t>
  </si>
  <si>
    <t>盘州市</t>
  </si>
  <si>
    <t>兴仁市</t>
  </si>
  <si>
    <t>黔西市</t>
  </si>
  <si>
    <t>云南</t>
  </si>
  <si>
    <t>昆明市</t>
  </si>
  <si>
    <t>曲靖市</t>
  </si>
  <si>
    <t>玉溪市</t>
  </si>
  <si>
    <t>保山市</t>
  </si>
  <si>
    <t>昭通市</t>
  </si>
  <si>
    <t>丽江市</t>
  </si>
  <si>
    <t>普洱市</t>
  </si>
  <si>
    <t>临沧市</t>
  </si>
  <si>
    <t>安宁市</t>
  </si>
  <si>
    <t>宣威市</t>
  </si>
  <si>
    <t>80.0*</t>
  </si>
  <si>
    <t>楚雄市</t>
  </si>
  <si>
    <t>个旧市</t>
  </si>
  <si>
    <t>开远市</t>
  </si>
  <si>
    <t>蒙自市</t>
  </si>
  <si>
    <t>文山市</t>
  </si>
  <si>
    <t>景洪市</t>
  </si>
  <si>
    <t>大理市</t>
  </si>
  <si>
    <t>瑞丽市</t>
  </si>
  <si>
    <t>芒市</t>
  </si>
  <si>
    <t>弥勒市</t>
  </si>
  <si>
    <t>腾冲市</t>
  </si>
  <si>
    <t>香格里拉市</t>
  </si>
  <si>
    <t>泸水市</t>
  </si>
  <si>
    <t>水富市</t>
  </si>
  <si>
    <t>澄江市</t>
  </si>
  <si>
    <t>122.0*</t>
  </si>
  <si>
    <t>西藏</t>
  </si>
  <si>
    <t>拉萨市</t>
  </si>
  <si>
    <t>30.0*</t>
  </si>
  <si>
    <t>日喀则市</t>
  </si>
  <si>
    <t>山南市</t>
  </si>
  <si>
    <t>林芝市</t>
  </si>
  <si>
    <t>昌都市</t>
  </si>
  <si>
    <t>那曲市</t>
  </si>
  <si>
    <t>阿里地区</t>
  </si>
  <si>
    <t>暂无数据</t>
  </si>
  <si>
    <t>陕西</t>
  </si>
  <si>
    <t>西安市</t>
  </si>
  <si>
    <t>宝鸡市</t>
  </si>
  <si>
    <t>咸阳市</t>
  </si>
  <si>
    <t>铜川市</t>
  </si>
  <si>
    <t>渭南市</t>
  </si>
  <si>
    <t>延安市</t>
  </si>
  <si>
    <t>榆林市</t>
  </si>
  <si>
    <t>汉中市</t>
  </si>
  <si>
    <t>安康市</t>
  </si>
  <si>
    <t>商洛市</t>
  </si>
  <si>
    <t>韩城市</t>
  </si>
  <si>
    <t>兴平市</t>
  </si>
  <si>
    <t>华阴市</t>
  </si>
  <si>
    <t>神木市</t>
  </si>
  <si>
    <t>旬阳市</t>
  </si>
  <si>
    <t>彬州市</t>
  </si>
  <si>
    <t>子长市</t>
  </si>
  <si>
    <t>160.0*</t>
  </si>
  <si>
    <t>甘肃</t>
  </si>
  <si>
    <t>兰州市</t>
  </si>
  <si>
    <t>嘉峪关市</t>
  </si>
  <si>
    <t>金昌市</t>
  </si>
  <si>
    <t>白银市</t>
  </si>
  <si>
    <t>天水市</t>
  </si>
  <si>
    <t>酒泉市</t>
  </si>
  <si>
    <t>张掖市</t>
  </si>
  <si>
    <t>武威市</t>
  </si>
  <si>
    <t>平凉市</t>
  </si>
  <si>
    <t>庆阳市</t>
  </si>
  <si>
    <t>定西市</t>
  </si>
  <si>
    <t>陇南市</t>
  </si>
  <si>
    <t>临夏市</t>
  </si>
  <si>
    <t>合作市</t>
  </si>
  <si>
    <t>敦煌市</t>
  </si>
  <si>
    <t>玉门市</t>
  </si>
  <si>
    <t>华亭市</t>
  </si>
  <si>
    <t>青海</t>
  </si>
  <si>
    <t>西宁市</t>
  </si>
  <si>
    <t>海东市</t>
  </si>
  <si>
    <t>玉树市</t>
  </si>
  <si>
    <t>同仁市</t>
  </si>
  <si>
    <t>德令哈市</t>
  </si>
  <si>
    <t>格尔木市</t>
  </si>
  <si>
    <t>43.5*</t>
  </si>
  <si>
    <t>茫崖市</t>
  </si>
  <si>
    <t>宁夏</t>
  </si>
  <si>
    <t>银川市</t>
  </si>
  <si>
    <t>石嘴山市</t>
  </si>
  <si>
    <t>吴忠市</t>
  </si>
  <si>
    <t>固原市</t>
  </si>
  <si>
    <t>中卫市</t>
  </si>
  <si>
    <t>灵武市</t>
  </si>
  <si>
    <t>青铜峡市</t>
  </si>
  <si>
    <t>新疆</t>
  </si>
  <si>
    <t>乌鲁木齐市</t>
  </si>
  <si>
    <t>克拉玛依市</t>
  </si>
  <si>
    <t>吐鲁番市</t>
  </si>
  <si>
    <t>塔城市</t>
  </si>
  <si>
    <t>阿勒泰市</t>
  </si>
  <si>
    <t>哈密市</t>
  </si>
  <si>
    <t>昌吉市</t>
  </si>
  <si>
    <t>阜康市</t>
  </si>
  <si>
    <t>博乐市</t>
  </si>
  <si>
    <t>阿拉山口市</t>
  </si>
  <si>
    <t>库尔勒市</t>
  </si>
  <si>
    <t>阿克苏市</t>
  </si>
  <si>
    <t>库车市</t>
  </si>
  <si>
    <t>阿图什市</t>
  </si>
  <si>
    <t>喀什市</t>
  </si>
  <si>
    <t>和田市</t>
  </si>
  <si>
    <t>伊宁市</t>
  </si>
  <si>
    <t>奎屯市</t>
  </si>
  <si>
    <t>霍尔果斯市</t>
  </si>
  <si>
    <t>乌苏市</t>
  </si>
  <si>
    <t>沙湾市</t>
  </si>
  <si>
    <r>
      <rPr>
        <sz val="11"/>
        <color theme="1"/>
        <rFont val="宋体"/>
        <charset val="134"/>
      </rPr>
      <t>新疆生产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建设兵团</t>
    </r>
  </si>
  <si>
    <t>阿拉尔市</t>
  </si>
  <si>
    <t>铁门关市</t>
  </si>
  <si>
    <t>图木舒克市</t>
  </si>
  <si>
    <t>可克达拉市</t>
  </si>
  <si>
    <t>双河市</t>
  </si>
  <si>
    <t>五家渠市</t>
  </si>
  <si>
    <t>胡杨河市</t>
  </si>
  <si>
    <t>石河子市</t>
  </si>
  <si>
    <t>北屯市</t>
  </si>
  <si>
    <t>新星市</t>
  </si>
  <si>
    <t>昆玉市</t>
  </si>
  <si>
    <r>
      <rPr>
        <sz val="11"/>
        <color theme="1"/>
        <rFont val="宋体"/>
        <charset val="134"/>
      </rPr>
      <t>注：</t>
    </r>
    <r>
      <rPr>
        <sz val="11"/>
        <color theme="1"/>
        <rFont val="Times New Roman"/>
        <charset val="134"/>
      </rPr>
      <t>1. “</t>
    </r>
    <r>
      <rPr>
        <sz val="11"/>
        <color theme="1"/>
        <rFont val="宋体"/>
        <charset val="134"/>
      </rPr>
      <t>内涝防治标准</t>
    </r>
    <r>
      <rPr>
        <sz val="11"/>
        <color theme="1"/>
        <rFont val="Times New Roman"/>
        <charset val="134"/>
      </rPr>
      <t>”</t>
    </r>
    <r>
      <rPr>
        <sz val="11"/>
        <color theme="1"/>
        <rFont val="宋体"/>
        <charset val="134"/>
      </rPr>
      <t>按照《室外排水设计标准》确定。</t>
    </r>
    <r>
      <rPr>
        <sz val="11"/>
        <color theme="1"/>
        <rFont val="Times New Roman"/>
        <charset val="134"/>
      </rPr>
      <t xml:space="preserve">
        2. “</t>
    </r>
    <r>
      <rPr>
        <sz val="11"/>
        <color theme="1"/>
        <rFont val="宋体"/>
        <charset val="134"/>
      </rPr>
      <t>对应降雨量</t>
    </r>
    <r>
      <rPr>
        <sz val="11"/>
        <color theme="1"/>
        <rFont val="Times New Roman"/>
        <charset val="134"/>
      </rPr>
      <t>”</t>
    </r>
    <r>
      <rPr>
        <sz val="11"/>
        <color theme="1"/>
        <rFont val="宋体"/>
        <charset val="134"/>
      </rPr>
      <t>依据各地报送的数据汇总。标</t>
    </r>
    <r>
      <rPr>
        <sz val="11"/>
        <color theme="1"/>
        <rFont val="Times New Roman"/>
        <charset val="134"/>
      </rPr>
      <t>“*”</t>
    </r>
    <r>
      <rPr>
        <sz val="11"/>
        <color theme="1"/>
        <rFont val="宋体"/>
        <charset val="134"/>
      </rPr>
      <t>的表示暂采用临近城市数据。</t>
    </r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</si>
</sst>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_ "/>
  </numFmts>
  <fonts count="33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color theme="1"/>
      <name val="黑体"/>
      <charset val="134"/>
    </font>
    <font>
      <sz val="16"/>
      <color theme="1"/>
      <name val="黑体"/>
      <charset val="134"/>
    </font>
    <font>
      <sz val="20"/>
      <color theme="1"/>
      <name val="方正小标宋简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color rgb="FFFF0000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theme="1"/>
      <name val="宋体"/>
      <charset val="134"/>
      <scheme val="minor"/>
    </font>
    <font>
      <sz val="16"/>
      <color theme="1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2" fillId="19" borderId="0" applyNumberFormat="0" applyBorder="0" applyAlignment="0" applyProtection="0">
      <alignment vertical="center"/>
    </xf>
    <xf numFmtId="0" fontId="27" fillId="17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4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8" fillId="11" borderId="9" applyNumberFormat="0" applyAlignment="0" applyProtection="0">
      <alignment vertical="center"/>
    </xf>
    <xf numFmtId="0" fontId="17" fillId="7" borderId="3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9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</cellStyleXfs>
  <cellXfs count="75">
    <xf numFmtId="0" fontId="0" fillId="0" borderId="0" xfId="0">
      <alignment vertical="center"/>
    </xf>
    <xf numFmtId="0" fontId="1" fillId="0" borderId="0" xfId="54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22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54" applyFont="1" applyFill="1" applyBorder="1">
      <alignment vertical="center"/>
    </xf>
    <xf numFmtId="0" fontId="1" fillId="0" borderId="0" xfId="54" applyFont="1" applyFill="1" applyBorder="1" applyAlignment="1">
      <alignment horizontal="center" vertical="center"/>
    </xf>
    <xf numFmtId="0" fontId="1" fillId="0" borderId="0" xfId="54" applyFont="1" applyFill="1" applyBorder="1">
      <alignment vertical="center"/>
    </xf>
    <xf numFmtId="0" fontId="4" fillId="0" borderId="1" xfId="54" applyFont="1" applyFill="1" applyBorder="1" applyAlignment="1">
      <alignment horizontal="center" vertical="center"/>
    </xf>
    <xf numFmtId="0" fontId="2" fillId="0" borderId="2" xfId="22" applyFont="1" applyFill="1" applyBorder="1" applyAlignment="1">
      <alignment horizontal="center" vertical="center" wrapText="1"/>
    </xf>
    <xf numFmtId="0" fontId="2" fillId="0" borderId="2" xfId="54" applyFont="1" applyFill="1" applyBorder="1" applyAlignment="1">
      <alignment horizontal="center" vertical="center" wrapText="1"/>
    </xf>
    <xf numFmtId="0" fontId="1" fillId="0" borderId="2" xfId="22" applyFont="1" applyFill="1" applyBorder="1" applyAlignment="1">
      <alignment horizontal="center" vertical="center" wrapText="1"/>
    </xf>
    <xf numFmtId="0" fontId="5" fillId="0" borderId="2" xfId="22" applyFont="1" applyFill="1" applyBorder="1" applyAlignment="1">
      <alignment horizontal="center" vertical="center" wrapText="1"/>
    </xf>
    <xf numFmtId="0" fontId="1" fillId="0" borderId="2" xfId="54" applyFont="1" applyFill="1" applyBorder="1" applyAlignment="1">
      <alignment horizontal="center" vertical="center" wrapText="1"/>
    </xf>
    <xf numFmtId="176" fontId="1" fillId="0" borderId="2" xfId="54" applyNumberFormat="1" applyFont="1" applyFill="1" applyBorder="1" applyAlignment="1">
      <alignment horizontal="center" vertical="center" wrapText="1"/>
    </xf>
    <xf numFmtId="0" fontId="5" fillId="0" borderId="2" xfId="54" applyFont="1" applyFill="1" applyBorder="1" applyAlignment="1">
      <alignment horizontal="center" vertical="center" wrapText="1"/>
    </xf>
    <xf numFmtId="0" fontId="5" fillId="0" borderId="2" xfId="22" applyFont="1" applyFill="1" applyBorder="1" applyAlignment="1">
      <alignment horizontal="center" vertical="center"/>
    </xf>
    <xf numFmtId="0" fontId="1" fillId="0" borderId="2" xfId="54" applyFont="1" applyFill="1" applyBorder="1" applyAlignment="1">
      <alignment horizontal="center" vertical="center"/>
    </xf>
    <xf numFmtId="176" fontId="1" fillId="0" borderId="2" xfId="54" applyNumberFormat="1" applyFont="1" applyFill="1" applyBorder="1" applyAlignment="1">
      <alignment horizontal="center" vertical="center"/>
    </xf>
    <xf numFmtId="0" fontId="5" fillId="0" borderId="2" xfId="47" applyFont="1" applyFill="1" applyBorder="1" applyAlignment="1">
      <alignment horizontal="center" vertical="center" wrapText="1"/>
    </xf>
    <xf numFmtId="0" fontId="5" fillId="0" borderId="2" xfId="22" applyNumberFormat="1" applyFont="1" applyFill="1" applyBorder="1" applyAlignment="1">
      <alignment horizontal="center" vertical="center"/>
    </xf>
    <xf numFmtId="0" fontId="1" fillId="0" borderId="2" xfId="54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176" fontId="5" fillId="0" borderId="2" xfId="54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5" fillId="0" borderId="2" xfId="22" applyNumberFormat="1" applyFont="1" applyFill="1" applyBorder="1" applyAlignment="1">
      <alignment horizontal="center" vertical="center" wrapText="1"/>
    </xf>
    <xf numFmtId="0" fontId="1" fillId="0" borderId="2" xfId="54" applyNumberFormat="1" applyFont="1" applyFill="1" applyBorder="1" applyAlignment="1">
      <alignment horizontal="center" vertical="center" wrapText="1"/>
    </xf>
    <xf numFmtId="0" fontId="5" fillId="0" borderId="2" xfId="54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22" applyFont="1" applyFill="1" applyAlignment="1">
      <alignment horizontal="left" vertical="center" wrapText="1"/>
    </xf>
    <xf numFmtId="0" fontId="1" fillId="0" borderId="0" xfId="22" applyFont="1" applyFill="1" applyAlignment="1">
      <alignment horizontal="left" vertical="center"/>
    </xf>
    <xf numFmtId="0" fontId="6" fillId="0" borderId="0" xfId="0" applyFont="1">
      <alignment vertical="center"/>
    </xf>
    <xf numFmtId="0" fontId="7" fillId="0" borderId="0" xfId="54" applyFont="1" applyBorder="1" applyAlignment="1">
      <alignment horizontal="center" vertical="center" wrapText="1"/>
    </xf>
    <xf numFmtId="0" fontId="8" fillId="2" borderId="0" xfId="54" applyFont="1" applyFill="1" applyBorder="1" applyAlignment="1">
      <alignment horizontal="center" vertical="center" wrapText="1"/>
    </xf>
    <xf numFmtId="0" fontId="7" fillId="0" borderId="0" xfId="54" applyFont="1" applyBorder="1" applyAlignment="1">
      <alignment horizontal="center" wrapText="1"/>
    </xf>
    <xf numFmtId="0" fontId="6" fillId="0" borderId="0" xfId="54" applyFont="1">
      <alignment vertical="center"/>
    </xf>
    <xf numFmtId="0" fontId="5" fillId="0" borderId="0" xfId="54" applyFont="1" applyFill="1" applyBorder="1" applyAlignment="1">
      <alignment horizontal="center" wrapText="1"/>
    </xf>
    <xf numFmtId="0" fontId="5" fillId="0" borderId="0" xfId="54" applyFont="1" applyFill="1" applyAlignment="1">
      <alignment horizontal="center" wrapText="1"/>
    </xf>
    <xf numFmtId="0" fontId="0" fillId="0" borderId="0" xfId="54" applyFont="1" applyFill="1">
      <alignment vertical="center"/>
    </xf>
    <xf numFmtId="0" fontId="9" fillId="0" borderId="0" xfId="54" applyNumberFormat="1" applyFont="1" applyFill="1" applyBorder="1" applyAlignment="1">
      <alignment vertical="center"/>
    </xf>
    <xf numFmtId="0" fontId="7" fillId="2" borderId="0" xfId="54" applyNumberFormat="1" applyFont="1" applyFill="1" applyBorder="1" applyAlignment="1">
      <alignment vertical="center"/>
    </xf>
    <xf numFmtId="0" fontId="9" fillId="2" borderId="0" xfId="54" applyNumberFormat="1" applyFont="1" applyFill="1" applyBorder="1" applyAlignment="1">
      <alignment vertical="center"/>
    </xf>
    <xf numFmtId="0" fontId="9" fillId="0" borderId="0" xfId="54" applyNumberFormat="1" applyFont="1" applyFill="1" applyBorder="1" applyAlignment="1">
      <alignment horizontal="center" vertical="center" wrapText="1"/>
    </xf>
    <xf numFmtId="0" fontId="9" fillId="2" borderId="0" xfId="54" applyNumberFormat="1" applyFont="1" applyFill="1" applyBorder="1" applyAlignment="1">
      <alignment horizontal="center" vertical="center" wrapText="1"/>
    </xf>
    <xf numFmtId="0" fontId="7" fillId="0" borderId="0" xfId="54" applyFont="1" applyAlignment="1">
      <alignment horizontal="center" vertical="center" wrapText="1"/>
    </xf>
    <xf numFmtId="0" fontId="6" fillId="0" borderId="0" xfId="54" applyFont="1" applyFill="1" applyBorder="1" applyAlignment="1">
      <alignment horizontal="center" vertical="center"/>
    </xf>
    <xf numFmtId="0" fontId="6" fillId="0" borderId="0" xfId="54" applyFont="1" applyBorder="1" applyAlignment="1">
      <alignment horizontal="center" vertical="center"/>
    </xf>
    <xf numFmtId="0" fontId="6" fillId="0" borderId="0" xfId="0" applyFont="1" applyFill="1">
      <alignment vertical="center"/>
    </xf>
    <xf numFmtId="0" fontId="7" fillId="0" borderId="0" xfId="54" applyFont="1" applyFill="1" applyBorder="1" applyAlignment="1">
      <alignment horizontal="center" vertical="center" wrapText="1"/>
    </xf>
    <xf numFmtId="0" fontId="8" fillId="0" borderId="0" xfId="54" applyFont="1" applyFill="1" applyBorder="1" applyAlignment="1">
      <alignment horizontal="center" vertical="center" wrapText="1"/>
    </xf>
    <xf numFmtId="0" fontId="7" fillId="0" borderId="0" xfId="54" applyFont="1" applyFill="1" applyBorder="1" applyAlignment="1">
      <alignment horizontal="center" wrapText="1"/>
    </xf>
    <xf numFmtId="0" fontId="6" fillId="0" borderId="0" xfId="54" applyFont="1" applyFill="1">
      <alignment vertical="center"/>
    </xf>
    <xf numFmtId="0" fontId="10" fillId="0" borderId="2" xfId="54" applyFont="1" applyFill="1" applyBorder="1" applyAlignment="1">
      <alignment horizontal="center" vertical="center" wrapText="1"/>
    </xf>
    <xf numFmtId="0" fontId="11" fillId="0" borderId="2" xfId="54" applyFont="1" applyFill="1" applyBorder="1" applyAlignment="1">
      <alignment horizontal="center" vertical="center"/>
    </xf>
    <xf numFmtId="0" fontId="0" fillId="0" borderId="0" xfId="54" applyFill="1">
      <alignment vertical="center"/>
    </xf>
    <xf numFmtId="0" fontId="11" fillId="0" borderId="0" xfId="54" applyFont="1" applyFill="1" applyAlignment="1">
      <alignment horizontal="center" vertical="center"/>
    </xf>
    <xf numFmtId="0" fontId="11" fillId="0" borderId="2" xfId="54" applyFont="1" applyFill="1" applyBorder="1" applyAlignment="1">
      <alignment vertical="center"/>
    </xf>
    <xf numFmtId="0" fontId="6" fillId="0" borderId="0" xfId="54" applyFont="1" applyFill="1" applyAlignment="1">
      <alignment vertical="center"/>
    </xf>
    <xf numFmtId="0" fontId="6" fillId="0" borderId="2" xfId="54" applyFont="1" applyFill="1" applyBorder="1" applyAlignment="1">
      <alignment vertical="center"/>
    </xf>
    <xf numFmtId="0" fontId="7" fillId="0" borderId="2" xfId="54" applyFont="1" applyFill="1" applyBorder="1" applyAlignment="1">
      <alignment horizontal="center" vertical="center" wrapText="1"/>
    </xf>
    <xf numFmtId="0" fontId="7" fillId="0" borderId="0" xfId="54" applyNumberFormat="1" applyFont="1" applyFill="1" applyBorder="1" applyAlignment="1">
      <alignment vertical="center"/>
    </xf>
    <xf numFmtId="0" fontId="7" fillId="0" borderId="0" xfId="54" applyFont="1" applyFill="1" applyAlignment="1">
      <alignment horizontal="center" vertical="center" wrapText="1"/>
    </xf>
    <xf numFmtId="0" fontId="10" fillId="0" borderId="0" xfId="54" applyFont="1" applyFill="1" applyBorder="1" applyAlignment="1">
      <alignment horizontal="center" vertical="center" wrapText="1"/>
    </xf>
    <xf numFmtId="0" fontId="10" fillId="0" borderId="0" xfId="54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54" applyFont="1" applyAlignment="1">
      <alignment vertical="center" wrapText="1"/>
    </xf>
    <xf numFmtId="0" fontId="11" fillId="0" borderId="0" xfId="54" applyFont="1" applyAlignment="1">
      <alignment vertical="center" wrapText="1"/>
    </xf>
    <xf numFmtId="0" fontId="11" fillId="0" borderId="2" xfId="54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0" xfId="0" applyFont="1" applyAlignment="1">
      <alignment vertical="center"/>
    </xf>
  </cellXfs>
  <cellStyles count="56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3 2 2" xfId="19"/>
    <cellStyle name="解释性文本" xfId="20" builtinId="53"/>
    <cellStyle name="标题 1" xfId="21" builtinId="16"/>
    <cellStyle name="常规 6 3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常规 2 3 2" xfId="52"/>
    <cellStyle name="60% - 强调文字颜色 6" xfId="53" builtinId="52"/>
    <cellStyle name="常规 2" xfId="54"/>
    <cellStyle name="常规 4" xfId="55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202AF6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B613"/>
  <sheetViews>
    <sheetView workbookViewId="0">
      <selection activeCell="A1" sqref="A1:F613"/>
    </sheetView>
  </sheetViews>
  <sheetFormatPr defaultColWidth="9" defaultRowHeight="14.1" customHeight="1" outlineLevelCol="1"/>
  <cols>
    <col min="1" max="1" width="11.5583333333333" style="69" customWidth="1"/>
    <col min="2" max="16384" width="9" style="69"/>
  </cols>
  <sheetData>
    <row r="1" customHeight="1" spans="1:1">
      <c r="A1" s="70"/>
    </row>
    <row r="2" ht="31.05" customHeight="1" spans="1:1">
      <c r="A2" s="70"/>
    </row>
    <row r="3" ht="16.05" customHeight="1" spans="1:1">
      <c r="A3" s="70"/>
    </row>
    <row r="4" s="68" customFormat="1" customHeight="1" spans="1:1">
      <c r="A4" s="71"/>
    </row>
    <row r="5" s="68" customFormat="1" customHeight="1" spans="1:1">
      <c r="A5" s="71"/>
    </row>
    <row r="6" s="68" customFormat="1" customHeight="1" spans="1:1">
      <c r="A6" s="71"/>
    </row>
    <row r="7" s="68" customFormat="1" customHeight="1" spans="1:1">
      <c r="A7" s="71"/>
    </row>
    <row r="8" s="68" customFormat="1" customHeight="1" spans="1:1">
      <c r="A8" s="71"/>
    </row>
    <row r="9" s="68" customFormat="1" customHeight="1" spans="1:1">
      <c r="A9" s="71"/>
    </row>
    <row r="10" s="68" customFormat="1" customHeight="1" spans="1:1">
      <c r="A10" s="71"/>
    </row>
    <row r="11" s="68" customFormat="1" customHeight="1" spans="1:1">
      <c r="A11" s="71"/>
    </row>
    <row r="12" s="68" customFormat="1" customHeight="1" spans="1:1">
      <c r="A12" s="71"/>
    </row>
    <row r="13" s="68" customFormat="1" customHeight="1" spans="1:1">
      <c r="A13" s="71"/>
    </row>
    <row r="14" s="68" customFormat="1" customHeight="1" spans="1:1">
      <c r="A14" s="71"/>
    </row>
    <row r="15" s="68" customFormat="1" customHeight="1" spans="1:1">
      <c r="A15" s="71"/>
    </row>
    <row r="16" s="68" customFormat="1" customHeight="1" spans="1:1">
      <c r="A16" s="71"/>
    </row>
    <row r="17" s="68" customFormat="1" customHeight="1"/>
    <row r="18" s="68" customFormat="1" customHeight="1"/>
    <row r="19" s="68" customFormat="1" customHeight="1"/>
    <row r="20" s="68" customFormat="1" customHeight="1"/>
    <row r="21" s="68" customFormat="1" customHeight="1"/>
    <row r="22" s="68" customFormat="1" customHeight="1"/>
    <row r="23" s="68" customFormat="1" customHeight="1"/>
    <row r="24" s="68" customFormat="1" customHeight="1"/>
    <row r="25" s="68" customFormat="1" customHeight="1"/>
    <row r="26" s="68" customFormat="1" customHeight="1"/>
    <row r="27" s="68" customFormat="1" customHeight="1"/>
    <row r="28" s="68" customFormat="1" customHeight="1"/>
    <row r="29" s="68" customFormat="1" customHeight="1"/>
    <row r="30" s="68" customFormat="1" customHeight="1"/>
    <row r="31" s="68" customFormat="1" customHeight="1"/>
    <row r="32" s="68" customFormat="1" customHeight="1"/>
    <row r="33" s="68" customFormat="1" customHeight="1"/>
    <row r="34" s="68" customFormat="1" customHeight="1"/>
    <row r="35" s="68" customFormat="1" customHeight="1"/>
    <row r="36" s="68" customFormat="1" customHeight="1"/>
    <row r="37" s="68" customFormat="1" customHeight="1"/>
    <row r="38" s="68" customFormat="1" customHeight="1"/>
    <row r="39" s="68" customFormat="1" customHeight="1"/>
    <row r="40" s="68" customFormat="1" customHeight="1"/>
    <row r="41" s="68" customFormat="1" customHeight="1"/>
    <row r="42" s="68" customFormat="1" customHeight="1"/>
    <row r="43" s="68" customFormat="1" customHeight="1"/>
    <row r="44" s="68" customFormat="1" customHeight="1"/>
    <row r="45" s="68" customFormat="1" customHeight="1"/>
    <row r="46" s="68" customFormat="1" customHeight="1"/>
    <row r="47" s="68" customFormat="1" customHeight="1"/>
    <row r="48" s="68" customFormat="1" customHeight="1"/>
    <row r="49" s="68" customFormat="1" customHeight="1"/>
    <row r="50" s="68" customFormat="1" customHeight="1"/>
    <row r="51" s="68" customFormat="1" customHeight="1"/>
    <row r="52" s="68" customFormat="1" customHeight="1"/>
    <row r="53" s="68" customFormat="1" customHeight="1"/>
    <row r="54" s="68" customFormat="1" customHeight="1"/>
    <row r="55" s="68" customFormat="1" customHeight="1"/>
    <row r="56" s="68" customFormat="1" customHeight="1"/>
    <row r="57" s="68" customFormat="1" customHeight="1"/>
    <row r="58" customHeight="1" spans="1:1">
      <c r="A58" s="70"/>
    </row>
    <row r="59" customHeight="1" spans="1:1">
      <c r="A59" s="70"/>
    </row>
    <row r="60" customHeight="1" spans="1:1">
      <c r="A60" s="70"/>
    </row>
    <row r="61" customHeight="1" spans="1:1">
      <c r="A61" s="70"/>
    </row>
    <row r="62" customHeight="1" spans="1:1">
      <c r="A62" s="70"/>
    </row>
    <row r="63" customHeight="1" spans="1:1">
      <c r="A63" s="70"/>
    </row>
    <row r="64" customHeight="1" spans="1:1">
      <c r="A64" s="70"/>
    </row>
    <row r="65" customHeight="1" spans="1:1">
      <c r="A65" s="70"/>
    </row>
    <row r="66" customHeight="1" spans="1:1">
      <c r="A66" s="70"/>
    </row>
    <row r="71" s="35" customFormat="1" customHeight="1" spans="1:1">
      <c r="A71" s="39"/>
    </row>
    <row r="72" s="35" customFormat="1" customHeight="1" spans="1:1">
      <c r="A72" s="39"/>
    </row>
    <row r="73" s="35" customFormat="1" customHeight="1" spans="1:1">
      <c r="A73" s="39"/>
    </row>
    <row r="74" s="35" customFormat="1" customHeight="1" spans="1:1">
      <c r="A74" s="39"/>
    </row>
    <row r="75" s="35" customFormat="1" customHeight="1" spans="1:1">
      <c r="A75" s="39"/>
    </row>
    <row r="76" s="35" customFormat="1" customHeight="1" spans="1:1">
      <c r="A76" s="39"/>
    </row>
    <row r="77" s="35" customFormat="1" customHeight="1" spans="1:1">
      <c r="A77" s="39"/>
    </row>
    <row r="78" s="35" customFormat="1" customHeight="1" spans="1:1">
      <c r="A78" s="39"/>
    </row>
    <row r="79" s="35" customFormat="1" customHeight="1" spans="1:1">
      <c r="A79" s="39"/>
    </row>
    <row r="80" s="35" customFormat="1" customHeight="1" spans="1:1">
      <c r="A80" s="39"/>
    </row>
    <row r="81" s="35" customFormat="1" customHeight="1" spans="1:1">
      <c r="A81" s="39"/>
    </row>
    <row r="82" s="35" customFormat="1" customHeight="1" spans="1:1">
      <c r="A82" s="39"/>
    </row>
    <row r="83" s="35" customFormat="1" customHeight="1" spans="1:1">
      <c r="A83" s="39"/>
    </row>
    <row r="84" s="35" customFormat="1" customHeight="1" spans="1:1">
      <c r="A84" s="39"/>
    </row>
    <row r="85" s="35" customFormat="1" customHeight="1"/>
    <row r="86" s="35" customFormat="1" customHeight="1"/>
    <row r="87" s="35" customFormat="1" customHeight="1"/>
    <row r="88" s="35" customFormat="1" customHeight="1"/>
    <row r="89" s="35" customFormat="1" customHeight="1"/>
    <row r="90" s="35" customFormat="1" customHeight="1"/>
    <row r="91" s="35" customFormat="1" customHeight="1"/>
    <row r="92" s="35" customFormat="1" customHeight="1"/>
    <row r="93" s="35" customFormat="1" customHeight="1"/>
    <row r="94" s="35" customFormat="1" customHeight="1"/>
    <row r="95" s="35" customFormat="1" customHeight="1"/>
    <row r="96" s="35" customFormat="1" customHeight="1"/>
    <row r="97" s="35" customFormat="1" customHeight="1"/>
    <row r="98" s="35" customFormat="1" customHeight="1"/>
    <row r="99" s="35" customFormat="1" customHeight="1"/>
    <row r="100" s="35" customFormat="1" customHeight="1"/>
    <row r="101" customHeight="1" spans="1:1">
      <c r="A101" s="70"/>
    </row>
    <row r="102" customHeight="1" spans="1:1">
      <c r="A102" s="70"/>
    </row>
    <row r="103" customHeight="1" spans="1:1">
      <c r="A103" s="70"/>
    </row>
    <row r="104" customHeight="1" spans="1:1">
      <c r="A104" s="70"/>
    </row>
    <row r="105" customHeight="1" spans="1:1">
      <c r="A105" s="70"/>
    </row>
    <row r="106" customHeight="1" spans="1:1">
      <c r="A106" s="70"/>
    </row>
    <row r="107" customHeight="1" spans="1:1">
      <c r="A107" s="70"/>
    </row>
    <row r="108" customHeight="1" spans="1:1">
      <c r="A108" s="70"/>
    </row>
    <row r="118" ht="34.05" customHeight="1"/>
    <row r="128" s="68" customFormat="1" ht="15" customHeight="1" spans="1:1">
      <c r="A128" s="72"/>
    </row>
    <row r="129" s="68" customFormat="1" ht="17.1" customHeight="1" spans="1:1">
      <c r="A129" s="72" t="s">
        <v>0</v>
      </c>
    </row>
    <row r="130" s="68" customFormat="1" ht="13.5" customHeight="1" spans="1:1">
      <c r="A130" s="72"/>
    </row>
    <row r="131" s="68" customFormat="1" ht="13.5" customHeight="1" spans="1:1">
      <c r="A131" s="72"/>
    </row>
    <row r="132" s="68" customFormat="1" ht="13.5" customHeight="1" spans="1:1">
      <c r="A132" s="72"/>
    </row>
    <row r="133" s="68" customFormat="1" ht="13.5" customHeight="1" spans="1:1">
      <c r="A133" s="72"/>
    </row>
    <row r="134" s="68" customFormat="1" ht="13.5" customHeight="1" spans="1:1">
      <c r="A134" s="72"/>
    </row>
    <row r="135" s="68" customFormat="1" ht="13.5" customHeight="1" spans="1:1">
      <c r="A135" s="72"/>
    </row>
    <row r="136" s="68" customFormat="1" ht="13.5" customHeight="1" spans="1:1">
      <c r="A136" s="72"/>
    </row>
    <row r="137" s="68" customFormat="1" ht="13.5" customHeight="1" spans="1:1">
      <c r="A137" s="72" t="s">
        <v>0</v>
      </c>
    </row>
    <row r="138" s="68" customFormat="1" ht="13.5" customHeight="1" spans="1:1">
      <c r="A138" s="72"/>
    </row>
    <row r="139" s="68" customFormat="1" ht="13.5" customHeight="1" spans="1:1">
      <c r="A139" s="72"/>
    </row>
    <row r="140" s="68" customFormat="1" ht="13.5" customHeight="1" spans="1:1">
      <c r="A140" s="73"/>
    </row>
    <row r="141" s="68" customFormat="1" ht="13.5" customHeight="1" spans="1:1">
      <c r="A141" s="73"/>
    </row>
    <row r="142" s="68" customFormat="1" ht="13.5" customHeight="1" spans="1:1">
      <c r="A142" s="73"/>
    </row>
    <row r="143" s="68" customFormat="1" ht="13.5" customHeight="1" spans="1:1">
      <c r="A143" s="73"/>
    </row>
    <row r="144" s="68" customFormat="1" ht="13.5" customHeight="1" spans="1:1">
      <c r="A144" s="73"/>
    </row>
    <row r="145" s="68" customFormat="1" ht="13.5" customHeight="1" spans="1:1">
      <c r="A145" s="73"/>
    </row>
    <row r="146" s="68" customFormat="1" ht="13.5" customHeight="1" spans="1:1">
      <c r="A146" s="73"/>
    </row>
    <row r="147" s="68" customFormat="1" ht="13.5" customHeight="1" spans="1:1">
      <c r="A147" s="73"/>
    </row>
    <row r="148" s="68" customFormat="1" ht="13.5" customHeight="1" spans="1:1">
      <c r="A148" s="72" t="s">
        <v>0</v>
      </c>
    </row>
    <row r="149" s="68" customFormat="1" ht="13.5" customHeight="1" spans="1:1">
      <c r="A149" s="72" t="s">
        <v>0</v>
      </c>
    </row>
    <row r="150" s="68" customFormat="1" ht="13.5" customHeight="1" spans="1:1">
      <c r="A150" s="72"/>
    </row>
    <row r="151" s="68" customFormat="1" ht="13.5" customHeight="1" spans="1:1">
      <c r="A151" s="73"/>
    </row>
    <row r="152" s="68" customFormat="1" ht="13.5" customHeight="1" spans="1:1">
      <c r="A152" s="73"/>
    </row>
    <row r="153" s="68" customFormat="1" ht="13.5" customHeight="1" spans="1:1">
      <c r="A153" s="73"/>
    </row>
    <row r="154" s="68" customFormat="1" ht="13.5" customHeight="1" spans="1:1">
      <c r="A154" s="73"/>
    </row>
    <row r="155" s="68" customFormat="1" ht="13.5" customHeight="1" spans="1:1">
      <c r="A155" s="73"/>
    </row>
    <row r="156" s="68" customFormat="1" ht="13.5" customHeight="1" spans="1:1">
      <c r="A156" s="73"/>
    </row>
    <row r="157" s="68" customFormat="1" customHeight="1" spans="1:1">
      <c r="A157" s="71"/>
    </row>
    <row r="158" customHeight="1" spans="1:1">
      <c r="A158" s="70"/>
    </row>
    <row r="159" customHeight="1" spans="1:1">
      <c r="A159" s="70"/>
    </row>
    <row r="160" customHeight="1" spans="1:1">
      <c r="A160" s="70"/>
    </row>
    <row r="161" customHeight="1" spans="1:1">
      <c r="A161" s="70"/>
    </row>
    <row r="162" customHeight="1" spans="1:1">
      <c r="A162" s="70"/>
    </row>
    <row r="163" customHeight="1" spans="1:1">
      <c r="A163" s="70"/>
    </row>
    <row r="164" customHeight="1" spans="1:1">
      <c r="A164" s="70"/>
    </row>
    <row r="165" customHeight="1" spans="1:1">
      <c r="A165" s="70"/>
    </row>
    <row r="166" customHeight="1" spans="1:1">
      <c r="A166" s="70"/>
    </row>
    <row r="167" customHeight="1" spans="1:1">
      <c r="A167" s="70"/>
    </row>
    <row r="168" customHeight="1" spans="1:1">
      <c r="A168" s="70"/>
    </row>
    <row r="169" customHeight="1" spans="1:1">
      <c r="A169" s="70"/>
    </row>
    <row r="170" customHeight="1" spans="1:1">
      <c r="A170" s="70"/>
    </row>
    <row r="171" customHeight="1" spans="1:1">
      <c r="A171" s="70"/>
    </row>
    <row r="172" customHeight="1" spans="1:1">
      <c r="A172" s="70"/>
    </row>
    <row r="173" customHeight="1" spans="1:1">
      <c r="A173" s="70"/>
    </row>
    <row r="174" customHeight="1" spans="1:1">
      <c r="A174" s="70"/>
    </row>
    <row r="175" customHeight="1" spans="1:1">
      <c r="A175" s="70"/>
    </row>
    <row r="176" customHeight="1" spans="1:1">
      <c r="A176" s="70"/>
    </row>
    <row r="177" customHeight="1" spans="1:1">
      <c r="A177" s="70"/>
    </row>
    <row r="178" customHeight="1" spans="1:1">
      <c r="A178" s="70"/>
    </row>
    <row r="179" customHeight="1" spans="1:1">
      <c r="A179" s="70"/>
    </row>
    <row r="180" customHeight="1" spans="1:1">
      <c r="A180" s="70"/>
    </row>
    <row r="181" customHeight="1" spans="1:1">
      <c r="A181" s="70"/>
    </row>
    <row r="182" customHeight="1" spans="1:1">
      <c r="A182" s="70"/>
    </row>
    <row r="183" customHeight="1" spans="1:1">
      <c r="A183" s="70"/>
    </row>
    <row r="184" customHeight="1" spans="1:1">
      <c r="A184" s="70"/>
    </row>
    <row r="185" customHeight="1" spans="1:1">
      <c r="A185" s="70"/>
    </row>
    <row r="186" customHeight="1" spans="1:1">
      <c r="A186" s="70"/>
    </row>
    <row r="187" customHeight="1" spans="1:1">
      <c r="A187" s="70"/>
    </row>
    <row r="188" customHeight="1" spans="1:1">
      <c r="A188" s="70"/>
    </row>
    <row r="189" customHeight="1" spans="1:1">
      <c r="A189" s="70"/>
    </row>
    <row r="190" customHeight="1" spans="1:1">
      <c r="A190" s="70"/>
    </row>
    <row r="191" customHeight="1" spans="1:1">
      <c r="A191" s="70"/>
    </row>
    <row r="192" customHeight="1" spans="1:1">
      <c r="A192" s="70"/>
    </row>
    <row r="193" s="68" customFormat="1" customHeight="1" spans="1:1">
      <c r="A193" s="71"/>
    </row>
    <row r="194" s="68" customFormat="1" customHeight="1" spans="1:1">
      <c r="A194" s="71"/>
    </row>
    <row r="195" customHeight="1" spans="1:1">
      <c r="A195" s="70"/>
    </row>
    <row r="196" s="68" customFormat="1" customHeight="1" spans="1:1">
      <c r="A196" s="71"/>
    </row>
    <row r="197" s="68" customFormat="1" customHeight="1" spans="1:1">
      <c r="A197" s="71"/>
    </row>
    <row r="198" customHeight="1" spans="1:1">
      <c r="A198" s="70"/>
    </row>
    <row r="199" customHeight="1" spans="1:1">
      <c r="A199" s="70"/>
    </row>
    <row r="200" s="68" customFormat="1" customHeight="1" spans="1:1">
      <c r="A200" s="71"/>
    </row>
    <row r="201" s="68" customFormat="1" customHeight="1" spans="1:1">
      <c r="A201" s="71"/>
    </row>
    <row r="202" customHeight="1" spans="1:1">
      <c r="A202" s="70"/>
    </row>
    <row r="206" s="68" customFormat="1" customHeight="1"/>
    <row r="207" s="68" customFormat="1" customHeight="1"/>
    <row r="211" s="68" customFormat="1" customHeight="1"/>
    <row r="212" s="68" customFormat="1" customHeight="1"/>
    <row r="217" s="68" customFormat="1" customHeight="1"/>
    <row r="219" s="68" customFormat="1" customHeight="1"/>
    <row r="244" customHeight="1" spans="1:1">
      <c r="A244" s="70"/>
    </row>
    <row r="245" customHeight="1" spans="1:1">
      <c r="A245" s="70"/>
    </row>
    <row r="246" customHeight="1" spans="1:1">
      <c r="A246" s="70"/>
    </row>
    <row r="247" customHeight="1" spans="1:1">
      <c r="A247" s="70"/>
    </row>
    <row r="248" customHeight="1" spans="1:1">
      <c r="A248" s="70"/>
    </row>
    <row r="249" customHeight="1" spans="1:1">
      <c r="A249" s="70"/>
    </row>
    <row r="250" customHeight="1" spans="1:1">
      <c r="A250" s="70"/>
    </row>
    <row r="251" customHeight="1" spans="1:1">
      <c r="A251" s="70"/>
    </row>
    <row r="252" customHeight="1" spans="1:1">
      <c r="A252" s="70"/>
    </row>
    <row r="266" customHeight="1" spans="1:1">
      <c r="A266" s="70"/>
    </row>
    <row r="267" customHeight="1" spans="1:1">
      <c r="A267" s="70"/>
    </row>
    <row r="268" s="68" customFormat="1" customHeight="1" spans="1:1">
      <c r="A268" s="71"/>
    </row>
    <row r="269" customHeight="1" spans="1:1">
      <c r="A269" s="70"/>
    </row>
    <row r="270" customHeight="1" spans="1:1">
      <c r="A270" s="70"/>
    </row>
    <row r="271" customHeight="1" spans="1:1">
      <c r="A271" s="70"/>
    </row>
    <row r="272" s="68" customFormat="1" customHeight="1" spans="1:1">
      <c r="A272" s="71"/>
    </row>
    <row r="273" s="68" customFormat="1" ht="35.1" customHeight="1" spans="1:1">
      <c r="A273" s="71"/>
    </row>
    <row r="274" customHeight="1" spans="1:1">
      <c r="A274" s="70"/>
    </row>
    <row r="275" s="68" customFormat="1" customHeight="1" spans="1:1">
      <c r="A275" s="71"/>
    </row>
    <row r="276" s="68" customFormat="1" customHeight="1" spans="1:1">
      <c r="A276" s="71"/>
    </row>
    <row r="278" s="68" customFormat="1" customHeight="1"/>
    <row r="282" s="68" customFormat="1" customHeight="1"/>
    <row r="283" s="68" customFormat="1" customHeight="1"/>
    <row r="284" s="68" customFormat="1" customHeight="1"/>
    <row r="285" s="68" customFormat="1" customHeight="1"/>
    <row r="286" s="68" customFormat="1" customHeight="1"/>
    <row r="287" s="68" customFormat="1" ht="13.5" customHeight="1"/>
    <row r="288" s="68" customFormat="1" ht="13.5" customHeight="1" spans="1:1">
      <c r="A288" s="71"/>
    </row>
    <row r="289" s="68" customFormat="1" ht="13.5" customHeight="1" spans="1:1">
      <c r="A289" s="71"/>
    </row>
    <row r="290" s="68" customFormat="1" ht="13.5" customHeight="1" spans="1:1">
      <c r="A290" s="71"/>
    </row>
    <row r="291" s="68" customFormat="1" ht="13.5" customHeight="1" spans="1:1">
      <c r="A291" s="71"/>
    </row>
    <row r="292" s="68" customFormat="1" ht="13.5" customHeight="1" spans="1:1">
      <c r="A292" s="71"/>
    </row>
    <row r="293" s="68" customFormat="1" ht="13.5" customHeight="1" spans="1:2">
      <c r="A293" s="71"/>
      <c r="B293" s="74"/>
    </row>
    <row r="294" s="68" customFormat="1" ht="13.5" customHeight="1" spans="1:1">
      <c r="A294" s="71"/>
    </row>
    <row r="295" s="68" customFormat="1" ht="13.5" customHeight="1" spans="1:1">
      <c r="A295" s="71"/>
    </row>
    <row r="296" s="68" customFormat="1" ht="13.5" customHeight="1" spans="1:1">
      <c r="A296" s="71"/>
    </row>
    <row r="297" s="68" customFormat="1" ht="13.5" customHeight="1" spans="1:1">
      <c r="A297" s="71"/>
    </row>
    <row r="298" s="68" customFormat="1" ht="13.5" customHeight="1" spans="1:1">
      <c r="A298" s="71"/>
    </row>
    <row r="299" s="68" customFormat="1" ht="29.1" customHeight="1" spans="1:1">
      <c r="A299" s="71"/>
    </row>
    <row r="300" s="68" customFormat="1" ht="13.5" customHeight="1" spans="1:1">
      <c r="A300" s="71"/>
    </row>
    <row r="301" s="68" customFormat="1" ht="13.5" customHeight="1" spans="1:1">
      <c r="A301" s="71"/>
    </row>
    <row r="302" s="68" customFormat="1" ht="13.5" customHeight="1" spans="1:1">
      <c r="A302" s="71"/>
    </row>
    <row r="303" s="68" customFormat="1" ht="13.5" customHeight="1" spans="1:1">
      <c r="A303" s="71"/>
    </row>
    <row r="304" s="68" customFormat="1" ht="13.5" customHeight="1"/>
    <row r="305" s="68" customFormat="1" ht="13.5" customHeight="1"/>
    <row r="306" s="68" customFormat="1" ht="13.5" customHeight="1"/>
    <row r="307" s="68" customFormat="1" ht="27" customHeight="1"/>
    <row r="308" s="68" customFormat="1" ht="13.5" customHeight="1"/>
    <row r="309" s="68" customFormat="1" ht="13.5" customHeight="1"/>
    <row r="310" s="68" customFormat="1" ht="13.5" customHeight="1"/>
    <row r="311" s="68" customFormat="1" ht="13.5" customHeight="1"/>
    <row r="312" s="68" customFormat="1" ht="13.5" customHeight="1"/>
    <row r="313" s="68" customFormat="1" ht="13.5" customHeight="1"/>
    <row r="314" s="68" customFormat="1" ht="13.5" customHeight="1"/>
    <row r="315" s="68" customFormat="1" ht="13.5" customHeight="1"/>
    <row r="316" s="68" customFormat="1" ht="28.05" customHeight="1"/>
    <row r="317" s="68" customFormat="1" ht="17.1" customHeight="1"/>
    <row r="318" s="68" customFormat="1" ht="17.1" customHeight="1"/>
    <row r="319" s="68" customFormat="1" ht="27" customHeight="1"/>
    <row r="320" s="68" customFormat="1" ht="13.5" customHeight="1"/>
    <row r="321" s="68" customFormat="1" ht="13.5" customHeight="1"/>
    <row r="322" s="68" customFormat="1" ht="13.5" customHeight="1"/>
    <row r="323" s="68" customFormat="1" ht="13.5" customHeight="1"/>
    <row r="324" s="68" customFormat="1" ht="13.5" customHeight="1"/>
    <row r="325" s="68" customFormat="1" ht="13.5" customHeight="1"/>
    <row r="326" s="68" customFormat="1" ht="13.5" customHeight="1"/>
    <row r="327" s="68" customFormat="1" ht="13.5" customHeight="1"/>
    <row r="328" s="68" customFormat="1" ht="13.5" customHeight="1"/>
    <row r="329" s="68" customFormat="1" ht="13.5"/>
    <row r="379" ht="36" customHeight="1"/>
    <row r="383" ht="33" customHeight="1"/>
    <row r="444" ht="35.1" customHeight="1"/>
    <row r="462" ht="34.05" customHeight="1"/>
    <row r="464" ht="33" customHeight="1"/>
    <row r="476" customHeight="1" spans="1:1">
      <c r="A476" s="70"/>
    </row>
    <row r="477" customHeight="1" spans="1:1">
      <c r="A477" s="70"/>
    </row>
    <row r="478" customHeight="1" spans="1:1">
      <c r="A478" s="70"/>
    </row>
    <row r="479" customHeight="1" spans="1:1">
      <c r="A479" s="70"/>
    </row>
    <row r="480" customHeight="1" spans="1:1">
      <c r="A480" s="70"/>
    </row>
    <row r="481" customHeight="1" spans="1:1">
      <c r="A481" s="70"/>
    </row>
    <row r="482" customHeight="1" spans="1:1">
      <c r="A482" s="70"/>
    </row>
    <row r="483" customHeight="1" spans="1:1">
      <c r="A483" s="70"/>
    </row>
    <row r="484" customHeight="1" spans="1:1">
      <c r="A484" s="70"/>
    </row>
    <row r="485" customHeight="1" spans="1:1">
      <c r="A485" s="70"/>
    </row>
    <row r="486" customHeight="1" spans="1:1">
      <c r="A486" s="70"/>
    </row>
    <row r="487" customHeight="1" spans="1:1">
      <c r="A487" s="70"/>
    </row>
    <row r="488" customHeight="1" spans="1:1">
      <c r="A488" s="70"/>
    </row>
    <row r="489" customHeight="1" spans="1:1">
      <c r="A489" s="70"/>
    </row>
    <row r="498" customHeight="1" spans="1:1">
      <c r="A498" s="70"/>
    </row>
    <row r="499" customHeight="1" spans="1:1">
      <c r="A499" s="70"/>
    </row>
    <row r="500" customHeight="1" spans="1:1">
      <c r="A500" s="70"/>
    </row>
    <row r="536" s="68" customFormat="1" customHeight="1"/>
    <row r="537" s="68" customFormat="1" customHeight="1"/>
    <row r="538" s="68" customFormat="1" customHeight="1"/>
    <row r="539" s="68" customFormat="1" customHeight="1" spans="1:1">
      <c r="A539" s="71"/>
    </row>
    <row r="540" s="68" customFormat="1" customHeight="1" spans="1:1">
      <c r="A540" s="71"/>
    </row>
    <row r="541" s="68" customFormat="1" customHeight="1" spans="1:1">
      <c r="A541" s="71"/>
    </row>
    <row r="542" s="68" customFormat="1" customHeight="1" spans="1:1">
      <c r="A542" s="71"/>
    </row>
    <row r="543" s="68" customFormat="1" customHeight="1" spans="1:1">
      <c r="A543" s="71"/>
    </row>
    <row r="544" s="68" customFormat="1" customHeight="1" spans="1:1">
      <c r="A544" s="71"/>
    </row>
    <row r="545" s="68" customFormat="1" customHeight="1"/>
    <row r="546" s="68" customFormat="1" customHeight="1"/>
    <row r="547" s="68" customFormat="1" customHeight="1"/>
    <row r="548" s="68" customFormat="1" customHeight="1"/>
    <row r="549" s="68" customFormat="1" ht="32.1" customHeight="1"/>
    <row r="550" s="68" customFormat="1" customHeight="1"/>
    <row r="551" s="68" customFormat="1" customHeight="1"/>
    <row r="552" s="68" customFormat="1" customHeight="1"/>
    <row r="553" s="68" customFormat="1" customHeight="1"/>
    <row r="554" s="68" customFormat="1" customHeight="1"/>
    <row r="555" s="68" customFormat="1" customHeight="1"/>
    <row r="556" s="68" customFormat="1" customHeight="1"/>
    <row r="557" s="68" customFormat="1" customHeight="1"/>
    <row r="558" s="68" customFormat="1" customHeight="1"/>
    <row r="559" s="68" customFormat="1" customHeight="1"/>
    <row r="560" s="68" customFormat="1" customHeight="1"/>
    <row r="561" s="68" customFormat="1" customHeight="1"/>
    <row r="562" s="68" customFormat="1" customHeight="1"/>
    <row r="563" s="68" customFormat="1" customHeight="1"/>
    <row r="564" s="68" customFormat="1" customHeight="1"/>
    <row r="565" s="68" customFormat="1" customHeight="1"/>
    <row r="566" s="68" customFormat="1" customHeight="1"/>
    <row r="567" s="68" customFormat="1" customHeight="1"/>
    <row r="568" s="68" customFormat="1" customHeight="1"/>
    <row r="569" s="68" customFormat="1" customHeight="1"/>
    <row r="570" s="68" customFormat="1" customHeight="1"/>
    <row r="571" s="68" customFormat="1" customHeight="1"/>
    <row r="572" s="68" customFormat="1" customHeight="1"/>
    <row r="573" s="68" customFormat="1" customHeight="1"/>
    <row r="574" s="68" customFormat="1" customHeight="1"/>
    <row r="575" ht="33" customHeight="1"/>
    <row r="590" customHeight="1" spans="1:1">
      <c r="A590" s="70"/>
    </row>
    <row r="591" customHeight="1" spans="1:1">
      <c r="A591" s="70"/>
    </row>
    <row r="592" customHeight="1" spans="1:1">
      <c r="A592" s="70"/>
    </row>
    <row r="593" customHeight="1" spans="1:1">
      <c r="A593" s="70"/>
    </row>
    <row r="594" customHeight="1" spans="1:1">
      <c r="A594" s="70"/>
    </row>
    <row r="595" customHeight="1" spans="1:1">
      <c r="A595" s="70"/>
    </row>
    <row r="596" customHeight="1" spans="1:1">
      <c r="A596" s="70"/>
    </row>
    <row r="597" customHeight="1" spans="1:1">
      <c r="A597" s="70"/>
    </row>
    <row r="598" customHeight="1" spans="1:1">
      <c r="A598" s="70"/>
    </row>
    <row r="599" customHeight="1" spans="1:1">
      <c r="A599" s="70"/>
    </row>
    <row r="600" customHeight="1" spans="1:1">
      <c r="A600" s="70"/>
    </row>
    <row r="601" customHeight="1" spans="1:1">
      <c r="A601" s="70"/>
    </row>
    <row r="603" customHeight="1" spans="1:1">
      <c r="A603" s="70"/>
    </row>
    <row r="604" customHeight="1" spans="1:1">
      <c r="A604" s="70"/>
    </row>
    <row r="606" customHeight="1" spans="1:1">
      <c r="A606" s="70"/>
    </row>
    <row r="607" customHeight="1" spans="1:1">
      <c r="A607" s="70"/>
    </row>
    <row r="608" customHeight="1" spans="1:1">
      <c r="A608" s="70"/>
    </row>
    <row r="609" customHeight="1" spans="1:1">
      <c r="A609" s="70"/>
    </row>
    <row r="610" customHeight="1" spans="1:1">
      <c r="A610" s="70"/>
    </row>
    <row r="611" customHeight="1" spans="1:1">
      <c r="A611" s="70"/>
    </row>
    <row r="612" customHeight="1" spans="1:1">
      <c r="A612" s="70"/>
    </row>
    <row r="613" customHeight="1" spans="1:1">
      <c r="A613" s="70"/>
    </row>
  </sheetData>
  <autoFilter ref="A3:A613"/>
  <pageMargins left="0.707638888888889" right="0.707638888888889" top="0.747916666666667" bottom="0.747916666666667" header="0.313888888888889" footer="0.313888888888889"/>
  <pageSetup paperSize="9" fitToHeight="0" orientation="portrait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2:XEW1996"/>
  <sheetViews>
    <sheetView workbookViewId="0">
      <selection activeCell="D8" sqref="D8"/>
    </sheetView>
  </sheetViews>
  <sheetFormatPr defaultColWidth="9.11666666666667" defaultRowHeight="14.1" customHeight="1"/>
  <cols>
    <col min="1" max="17" width="9.11666666666667" style="49"/>
    <col min="18" max="238" width="9.11666666666667" style="50"/>
    <col min="239" max="239" width="7.44166666666667" style="50" customWidth="1"/>
    <col min="240" max="240" width="9.11666666666667" style="50"/>
    <col min="241" max="241" width="11.1166666666667" style="50" customWidth="1"/>
    <col min="242" max="242" width="9.11666666666667" style="50" hidden="1" customWidth="1"/>
    <col min="243" max="243" width="25.775" style="50" customWidth="1"/>
    <col min="244" max="244" width="13.2" style="50" customWidth="1"/>
    <col min="245" max="245" width="27.875" style="50" customWidth="1"/>
    <col min="246" max="246" width="11.4416666666667" style="50" customWidth="1"/>
    <col min="247" max="247" width="9.11666666666667" style="50"/>
    <col min="248" max="248" width="9.11666666666667" style="50" hidden="1" customWidth="1"/>
    <col min="249" max="494" width="9.11666666666667" style="50"/>
    <col min="495" max="495" width="7.44166666666667" style="50" customWidth="1"/>
    <col min="496" max="496" width="9.11666666666667" style="50"/>
    <col min="497" max="497" width="11.1166666666667" style="50" customWidth="1"/>
    <col min="498" max="498" width="9.11666666666667" style="50" hidden="1" customWidth="1"/>
    <col min="499" max="499" width="25.775" style="50" customWidth="1"/>
    <col min="500" max="500" width="13.2" style="50" customWidth="1"/>
    <col min="501" max="501" width="27.875" style="50" customWidth="1"/>
    <col min="502" max="502" width="11.4416666666667" style="50" customWidth="1"/>
    <col min="503" max="503" width="9.11666666666667" style="50"/>
    <col min="504" max="504" width="9.11666666666667" style="50" hidden="1" customWidth="1"/>
    <col min="505" max="750" width="9.11666666666667" style="50"/>
    <col min="751" max="751" width="7.44166666666667" style="50" customWidth="1"/>
    <col min="752" max="752" width="9.11666666666667" style="50"/>
    <col min="753" max="753" width="11.1166666666667" style="50" customWidth="1"/>
    <col min="754" max="754" width="9.11666666666667" style="50" hidden="1" customWidth="1"/>
    <col min="755" max="755" width="25.775" style="50" customWidth="1"/>
    <col min="756" max="756" width="13.2" style="50" customWidth="1"/>
    <col min="757" max="757" width="27.875" style="50" customWidth="1"/>
    <col min="758" max="758" width="11.4416666666667" style="50" customWidth="1"/>
    <col min="759" max="759" width="9.11666666666667" style="50"/>
    <col min="760" max="760" width="9.11666666666667" style="50" hidden="1" customWidth="1"/>
    <col min="761" max="1006" width="9.11666666666667" style="50"/>
    <col min="1007" max="1007" width="7.44166666666667" style="50" customWidth="1"/>
    <col min="1008" max="1008" width="9.11666666666667" style="50"/>
    <col min="1009" max="1009" width="11.1166666666667" style="50" customWidth="1"/>
    <col min="1010" max="1010" width="9.11666666666667" style="50" hidden="1" customWidth="1"/>
    <col min="1011" max="1011" width="25.775" style="50" customWidth="1"/>
    <col min="1012" max="1012" width="13.2" style="50" customWidth="1"/>
    <col min="1013" max="1013" width="27.875" style="50" customWidth="1"/>
    <col min="1014" max="1014" width="11.4416666666667" style="50" customWidth="1"/>
    <col min="1015" max="1015" width="9.11666666666667" style="50"/>
    <col min="1016" max="1016" width="9.11666666666667" style="50" hidden="1" customWidth="1"/>
    <col min="1017" max="1262" width="9.11666666666667" style="50"/>
    <col min="1263" max="1263" width="7.44166666666667" style="50" customWidth="1"/>
    <col min="1264" max="1264" width="9.11666666666667" style="50"/>
    <col min="1265" max="1265" width="11.1166666666667" style="50" customWidth="1"/>
    <col min="1266" max="1266" width="9.11666666666667" style="50" hidden="1" customWidth="1"/>
    <col min="1267" max="1267" width="25.775" style="50" customWidth="1"/>
    <col min="1268" max="1268" width="13.2" style="50" customWidth="1"/>
    <col min="1269" max="1269" width="27.875" style="50" customWidth="1"/>
    <col min="1270" max="1270" width="11.4416666666667" style="50" customWidth="1"/>
    <col min="1271" max="1271" width="9.11666666666667" style="50"/>
    <col min="1272" max="1272" width="9.11666666666667" style="50" hidden="1" customWidth="1"/>
    <col min="1273" max="1518" width="9.11666666666667" style="50"/>
    <col min="1519" max="1519" width="7.44166666666667" style="50" customWidth="1"/>
    <col min="1520" max="1520" width="9.11666666666667" style="50"/>
    <col min="1521" max="1521" width="11.1166666666667" style="50" customWidth="1"/>
    <col min="1522" max="1522" width="9.11666666666667" style="50" hidden="1" customWidth="1"/>
    <col min="1523" max="1523" width="25.775" style="50" customWidth="1"/>
    <col min="1524" max="1524" width="13.2" style="50" customWidth="1"/>
    <col min="1525" max="1525" width="27.875" style="50" customWidth="1"/>
    <col min="1526" max="1526" width="11.4416666666667" style="50" customWidth="1"/>
    <col min="1527" max="1527" width="9.11666666666667" style="50"/>
    <col min="1528" max="1528" width="9.11666666666667" style="50" hidden="1" customWidth="1"/>
    <col min="1529" max="1774" width="9.11666666666667" style="50"/>
    <col min="1775" max="1775" width="7.44166666666667" style="50" customWidth="1"/>
    <col min="1776" max="1776" width="9.11666666666667" style="50"/>
    <col min="1777" max="1777" width="11.1166666666667" style="50" customWidth="1"/>
    <col min="1778" max="1778" width="9.11666666666667" style="50" hidden="1" customWidth="1"/>
    <col min="1779" max="1779" width="25.775" style="50" customWidth="1"/>
    <col min="1780" max="1780" width="13.2" style="50" customWidth="1"/>
    <col min="1781" max="1781" width="27.875" style="50" customWidth="1"/>
    <col min="1782" max="1782" width="11.4416666666667" style="50" customWidth="1"/>
    <col min="1783" max="1783" width="9.11666666666667" style="50"/>
    <col min="1784" max="1784" width="9.11666666666667" style="50" hidden="1" customWidth="1"/>
    <col min="1785" max="2030" width="9.11666666666667" style="50"/>
    <col min="2031" max="2031" width="7.44166666666667" style="50" customWidth="1"/>
    <col min="2032" max="2032" width="9.11666666666667" style="50"/>
    <col min="2033" max="2033" width="11.1166666666667" style="50" customWidth="1"/>
    <col min="2034" max="2034" width="9.11666666666667" style="50" hidden="1" customWidth="1"/>
    <col min="2035" max="2035" width="25.775" style="50" customWidth="1"/>
    <col min="2036" max="2036" width="13.2" style="50" customWidth="1"/>
    <col min="2037" max="2037" width="27.875" style="50" customWidth="1"/>
    <col min="2038" max="2038" width="11.4416666666667" style="50" customWidth="1"/>
    <col min="2039" max="2039" width="9.11666666666667" style="50"/>
    <col min="2040" max="2040" width="9.11666666666667" style="50" hidden="1" customWidth="1"/>
    <col min="2041" max="2286" width="9.11666666666667" style="50"/>
    <col min="2287" max="2287" width="7.44166666666667" style="50" customWidth="1"/>
    <col min="2288" max="2288" width="9.11666666666667" style="50"/>
    <col min="2289" max="2289" width="11.1166666666667" style="50" customWidth="1"/>
    <col min="2290" max="2290" width="9.11666666666667" style="50" hidden="1" customWidth="1"/>
    <col min="2291" max="2291" width="25.775" style="50" customWidth="1"/>
    <col min="2292" max="2292" width="13.2" style="50" customWidth="1"/>
    <col min="2293" max="2293" width="27.875" style="50" customWidth="1"/>
    <col min="2294" max="2294" width="11.4416666666667" style="50" customWidth="1"/>
    <col min="2295" max="2295" width="9.11666666666667" style="50"/>
    <col min="2296" max="2296" width="9.11666666666667" style="50" hidden="1" customWidth="1"/>
    <col min="2297" max="2542" width="9.11666666666667" style="50"/>
    <col min="2543" max="2543" width="7.44166666666667" style="50" customWidth="1"/>
    <col min="2544" max="2544" width="9.11666666666667" style="50"/>
    <col min="2545" max="2545" width="11.1166666666667" style="50" customWidth="1"/>
    <col min="2546" max="2546" width="9.11666666666667" style="50" hidden="1" customWidth="1"/>
    <col min="2547" max="2547" width="25.775" style="50" customWidth="1"/>
    <col min="2548" max="2548" width="13.2" style="50" customWidth="1"/>
    <col min="2549" max="2549" width="27.875" style="50" customWidth="1"/>
    <col min="2550" max="2550" width="11.4416666666667" style="50" customWidth="1"/>
    <col min="2551" max="2551" width="9.11666666666667" style="50"/>
    <col min="2552" max="2552" width="9.11666666666667" style="50" hidden="1" customWidth="1"/>
    <col min="2553" max="2798" width="9.11666666666667" style="50"/>
    <col min="2799" max="2799" width="7.44166666666667" style="50" customWidth="1"/>
    <col min="2800" max="2800" width="9.11666666666667" style="50"/>
    <col min="2801" max="2801" width="11.1166666666667" style="50" customWidth="1"/>
    <col min="2802" max="2802" width="9.11666666666667" style="50" hidden="1" customWidth="1"/>
    <col min="2803" max="2803" width="25.775" style="50" customWidth="1"/>
    <col min="2804" max="2804" width="13.2" style="50" customWidth="1"/>
    <col min="2805" max="2805" width="27.875" style="50" customWidth="1"/>
    <col min="2806" max="2806" width="11.4416666666667" style="50" customWidth="1"/>
    <col min="2807" max="2807" width="9.11666666666667" style="50"/>
    <col min="2808" max="2808" width="9.11666666666667" style="50" hidden="1" customWidth="1"/>
    <col min="2809" max="3054" width="9.11666666666667" style="50"/>
    <col min="3055" max="3055" width="7.44166666666667" style="50" customWidth="1"/>
    <col min="3056" max="3056" width="9.11666666666667" style="50"/>
    <col min="3057" max="3057" width="11.1166666666667" style="50" customWidth="1"/>
    <col min="3058" max="3058" width="9.11666666666667" style="50" hidden="1" customWidth="1"/>
    <col min="3059" max="3059" width="25.775" style="50" customWidth="1"/>
    <col min="3060" max="3060" width="13.2" style="50" customWidth="1"/>
    <col min="3061" max="3061" width="27.875" style="50" customWidth="1"/>
    <col min="3062" max="3062" width="11.4416666666667" style="50" customWidth="1"/>
    <col min="3063" max="3063" width="9.11666666666667" style="50"/>
    <col min="3064" max="3064" width="9.11666666666667" style="50" hidden="1" customWidth="1"/>
    <col min="3065" max="3310" width="9.11666666666667" style="50"/>
    <col min="3311" max="3311" width="7.44166666666667" style="50" customWidth="1"/>
    <col min="3312" max="3312" width="9.11666666666667" style="50"/>
    <col min="3313" max="3313" width="11.1166666666667" style="50" customWidth="1"/>
    <col min="3314" max="3314" width="9.11666666666667" style="50" hidden="1" customWidth="1"/>
    <col min="3315" max="3315" width="25.775" style="50" customWidth="1"/>
    <col min="3316" max="3316" width="13.2" style="50" customWidth="1"/>
    <col min="3317" max="3317" width="27.875" style="50" customWidth="1"/>
    <col min="3318" max="3318" width="11.4416666666667" style="50" customWidth="1"/>
    <col min="3319" max="3319" width="9.11666666666667" style="50"/>
    <col min="3320" max="3320" width="9.11666666666667" style="50" hidden="1" customWidth="1"/>
    <col min="3321" max="3566" width="9.11666666666667" style="50"/>
    <col min="3567" max="3567" width="7.44166666666667" style="50" customWidth="1"/>
    <col min="3568" max="3568" width="9.11666666666667" style="50"/>
    <col min="3569" max="3569" width="11.1166666666667" style="50" customWidth="1"/>
    <col min="3570" max="3570" width="9.11666666666667" style="50" hidden="1" customWidth="1"/>
    <col min="3571" max="3571" width="25.775" style="50" customWidth="1"/>
    <col min="3572" max="3572" width="13.2" style="50" customWidth="1"/>
    <col min="3573" max="3573" width="27.875" style="50" customWidth="1"/>
    <col min="3574" max="3574" width="11.4416666666667" style="50" customWidth="1"/>
    <col min="3575" max="3575" width="9.11666666666667" style="50"/>
    <col min="3576" max="3576" width="9.11666666666667" style="50" hidden="1" customWidth="1"/>
    <col min="3577" max="3822" width="9.11666666666667" style="50"/>
    <col min="3823" max="3823" width="7.44166666666667" style="50" customWidth="1"/>
    <col min="3824" max="3824" width="9.11666666666667" style="50"/>
    <col min="3825" max="3825" width="11.1166666666667" style="50" customWidth="1"/>
    <col min="3826" max="3826" width="9.11666666666667" style="50" hidden="1" customWidth="1"/>
    <col min="3827" max="3827" width="25.775" style="50" customWidth="1"/>
    <col min="3828" max="3828" width="13.2" style="50" customWidth="1"/>
    <col min="3829" max="3829" width="27.875" style="50" customWidth="1"/>
    <col min="3830" max="3830" width="11.4416666666667" style="50" customWidth="1"/>
    <col min="3831" max="3831" width="9.11666666666667" style="50"/>
    <col min="3832" max="3832" width="9.11666666666667" style="50" hidden="1" customWidth="1"/>
    <col min="3833" max="4078" width="9.11666666666667" style="50"/>
    <col min="4079" max="4079" width="7.44166666666667" style="50" customWidth="1"/>
    <col min="4080" max="4080" width="9.11666666666667" style="50"/>
    <col min="4081" max="4081" width="11.1166666666667" style="50" customWidth="1"/>
    <col min="4082" max="4082" width="9.11666666666667" style="50" hidden="1" customWidth="1"/>
    <col min="4083" max="4083" width="25.775" style="50" customWidth="1"/>
    <col min="4084" max="4084" width="13.2" style="50" customWidth="1"/>
    <col min="4085" max="4085" width="27.875" style="50" customWidth="1"/>
    <col min="4086" max="4086" width="11.4416666666667" style="50" customWidth="1"/>
    <col min="4087" max="4087" width="9.11666666666667" style="50"/>
    <col min="4088" max="4088" width="9.11666666666667" style="50" hidden="1" customWidth="1"/>
    <col min="4089" max="4334" width="9.11666666666667" style="50"/>
    <col min="4335" max="4335" width="7.44166666666667" style="50" customWidth="1"/>
    <col min="4336" max="4336" width="9.11666666666667" style="50"/>
    <col min="4337" max="4337" width="11.1166666666667" style="50" customWidth="1"/>
    <col min="4338" max="4338" width="9.11666666666667" style="50" hidden="1" customWidth="1"/>
    <col min="4339" max="4339" width="25.775" style="50" customWidth="1"/>
    <col min="4340" max="4340" width="13.2" style="50" customWidth="1"/>
    <col min="4341" max="4341" width="27.875" style="50" customWidth="1"/>
    <col min="4342" max="4342" width="11.4416666666667" style="50" customWidth="1"/>
    <col min="4343" max="4343" width="9.11666666666667" style="50"/>
    <col min="4344" max="4344" width="9.11666666666667" style="50" hidden="1" customWidth="1"/>
    <col min="4345" max="4590" width="9.11666666666667" style="50"/>
    <col min="4591" max="4591" width="7.44166666666667" style="50" customWidth="1"/>
    <col min="4592" max="4592" width="9.11666666666667" style="50"/>
    <col min="4593" max="4593" width="11.1166666666667" style="50" customWidth="1"/>
    <col min="4594" max="4594" width="9.11666666666667" style="50" hidden="1" customWidth="1"/>
    <col min="4595" max="4595" width="25.775" style="50" customWidth="1"/>
    <col min="4596" max="4596" width="13.2" style="50" customWidth="1"/>
    <col min="4597" max="4597" width="27.875" style="50" customWidth="1"/>
    <col min="4598" max="4598" width="11.4416666666667" style="50" customWidth="1"/>
    <col min="4599" max="4599" width="9.11666666666667" style="50"/>
    <col min="4600" max="4600" width="9.11666666666667" style="50" hidden="1" customWidth="1"/>
    <col min="4601" max="4846" width="9.11666666666667" style="50"/>
    <col min="4847" max="4847" width="7.44166666666667" style="50" customWidth="1"/>
    <col min="4848" max="4848" width="9.11666666666667" style="50"/>
    <col min="4849" max="4849" width="11.1166666666667" style="50" customWidth="1"/>
    <col min="4850" max="4850" width="9.11666666666667" style="50" hidden="1" customWidth="1"/>
    <col min="4851" max="4851" width="25.775" style="50" customWidth="1"/>
    <col min="4852" max="4852" width="13.2" style="50" customWidth="1"/>
    <col min="4853" max="4853" width="27.875" style="50" customWidth="1"/>
    <col min="4854" max="4854" width="11.4416666666667" style="50" customWidth="1"/>
    <col min="4855" max="4855" width="9.11666666666667" style="50"/>
    <col min="4856" max="4856" width="9.11666666666667" style="50" hidden="1" customWidth="1"/>
    <col min="4857" max="5102" width="9.11666666666667" style="50"/>
    <col min="5103" max="5103" width="7.44166666666667" style="50" customWidth="1"/>
    <col min="5104" max="5104" width="9.11666666666667" style="50"/>
    <col min="5105" max="5105" width="11.1166666666667" style="50" customWidth="1"/>
    <col min="5106" max="5106" width="9.11666666666667" style="50" hidden="1" customWidth="1"/>
    <col min="5107" max="5107" width="25.775" style="50" customWidth="1"/>
    <col min="5108" max="5108" width="13.2" style="50" customWidth="1"/>
    <col min="5109" max="5109" width="27.875" style="50" customWidth="1"/>
    <col min="5110" max="5110" width="11.4416666666667" style="50" customWidth="1"/>
    <col min="5111" max="5111" width="9.11666666666667" style="50"/>
    <col min="5112" max="5112" width="9.11666666666667" style="50" hidden="1" customWidth="1"/>
    <col min="5113" max="5358" width="9.11666666666667" style="50"/>
    <col min="5359" max="5359" width="7.44166666666667" style="50" customWidth="1"/>
    <col min="5360" max="5360" width="9.11666666666667" style="50"/>
    <col min="5361" max="5361" width="11.1166666666667" style="50" customWidth="1"/>
    <col min="5362" max="5362" width="9.11666666666667" style="50" hidden="1" customWidth="1"/>
    <col min="5363" max="5363" width="25.775" style="50" customWidth="1"/>
    <col min="5364" max="5364" width="13.2" style="50" customWidth="1"/>
    <col min="5365" max="5365" width="27.875" style="50" customWidth="1"/>
    <col min="5366" max="5366" width="11.4416666666667" style="50" customWidth="1"/>
    <col min="5367" max="5367" width="9.11666666666667" style="50"/>
    <col min="5368" max="5368" width="9.11666666666667" style="50" hidden="1" customWidth="1"/>
    <col min="5369" max="5614" width="9.11666666666667" style="50"/>
    <col min="5615" max="5615" width="7.44166666666667" style="50" customWidth="1"/>
    <col min="5616" max="5616" width="9.11666666666667" style="50"/>
    <col min="5617" max="5617" width="11.1166666666667" style="50" customWidth="1"/>
    <col min="5618" max="5618" width="9.11666666666667" style="50" hidden="1" customWidth="1"/>
    <col min="5619" max="5619" width="25.775" style="50" customWidth="1"/>
    <col min="5620" max="5620" width="13.2" style="50" customWidth="1"/>
    <col min="5621" max="5621" width="27.875" style="50" customWidth="1"/>
    <col min="5622" max="5622" width="11.4416666666667" style="50" customWidth="1"/>
    <col min="5623" max="5623" width="9.11666666666667" style="50"/>
    <col min="5624" max="5624" width="9.11666666666667" style="50" hidden="1" customWidth="1"/>
    <col min="5625" max="5870" width="9.11666666666667" style="50"/>
    <col min="5871" max="5871" width="7.44166666666667" style="50" customWidth="1"/>
    <col min="5872" max="5872" width="9.11666666666667" style="50"/>
    <col min="5873" max="5873" width="11.1166666666667" style="50" customWidth="1"/>
    <col min="5874" max="5874" width="9.11666666666667" style="50" hidden="1" customWidth="1"/>
    <col min="5875" max="5875" width="25.775" style="50" customWidth="1"/>
    <col min="5876" max="5876" width="13.2" style="50" customWidth="1"/>
    <col min="5877" max="5877" width="27.875" style="50" customWidth="1"/>
    <col min="5878" max="5878" width="11.4416666666667" style="50" customWidth="1"/>
    <col min="5879" max="5879" width="9.11666666666667" style="50"/>
    <col min="5880" max="5880" width="9.11666666666667" style="50" hidden="1" customWidth="1"/>
    <col min="5881" max="6126" width="9.11666666666667" style="50"/>
    <col min="6127" max="6127" width="7.44166666666667" style="50" customWidth="1"/>
    <col min="6128" max="6128" width="9.11666666666667" style="50"/>
    <col min="6129" max="6129" width="11.1166666666667" style="50" customWidth="1"/>
    <col min="6130" max="6130" width="9.11666666666667" style="50" hidden="1" customWidth="1"/>
    <col min="6131" max="6131" width="25.775" style="50" customWidth="1"/>
    <col min="6132" max="6132" width="13.2" style="50" customWidth="1"/>
    <col min="6133" max="6133" width="27.875" style="50" customWidth="1"/>
    <col min="6134" max="6134" width="11.4416666666667" style="50" customWidth="1"/>
    <col min="6135" max="6135" width="9.11666666666667" style="50"/>
    <col min="6136" max="6136" width="9.11666666666667" style="50" hidden="1" customWidth="1"/>
    <col min="6137" max="6382" width="9.11666666666667" style="50"/>
    <col min="6383" max="6383" width="7.44166666666667" style="50" customWidth="1"/>
    <col min="6384" max="6384" width="9.11666666666667" style="50"/>
    <col min="6385" max="6385" width="11.1166666666667" style="50" customWidth="1"/>
    <col min="6386" max="6386" width="9.11666666666667" style="50" hidden="1" customWidth="1"/>
    <col min="6387" max="6387" width="25.775" style="50" customWidth="1"/>
    <col min="6388" max="6388" width="13.2" style="50" customWidth="1"/>
    <col min="6389" max="6389" width="27.875" style="50" customWidth="1"/>
    <col min="6390" max="6390" width="11.4416666666667" style="50" customWidth="1"/>
    <col min="6391" max="6391" width="9.11666666666667" style="50"/>
    <col min="6392" max="6392" width="9.11666666666667" style="50" hidden="1" customWidth="1"/>
    <col min="6393" max="6638" width="9.11666666666667" style="50"/>
    <col min="6639" max="6639" width="7.44166666666667" style="50" customWidth="1"/>
    <col min="6640" max="6640" width="9.11666666666667" style="50"/>
    <col min="6641" max="6641" width="11.1166666666667" style="50" customWidth="1"/>
    <col min="6642" max="6642" width="9.11666666666667" style="50" hidden="1" customWidth="1"/>
    <col min="6643" max="6643" width="25.775" style="50" customWidth="1"/>
    <col min="6644" max="6644" width="13.2" style="50" customWidth="1"/>
    <col min="6645" max="6645" width="27.875" style="50" customWidth="1"/>
    <col min="6646" max="6646" width="11.4416666666667" style="50" customWidth="1"/>
    <col min="6647" max="6647" width="9.11666666666667" style="50"/>
    <col min="6648" max="6648" width="9.11666666666667" style="50" hidden="1" customWidth="1"/>
    <col min="6649" max="6894" width="9.11666666666667" style="50"/>
    <col min="6895" max="6895" width="7.44166666666667" style="50" customWidth="1"/>
    <col min="6896" max="6896" width="9.11666666666667" style="50"/>
    <col min="6897" max="6897" width="11.1166666666667" style="50" customWidth="1"/>
    <col min="6898" max="6898" width="9.11666666666667" style="50" hidden="1" customWidth="1"/>
    <col min="6899" max="6899" width="25.775" style="50" customWidth="1"/>
    <col min="6900" max="6900" width="13.2" style="50" customWidth="1"/>
    <col min="6901" max="6901" width="27.875" style="50" customWidth="1"/>
    <col min="6902" max="6902" width="11.4416666666667" style="50" customWidth="1"/>
    <col min="6903" max="6903" width="9.11666666666667" style="50"/>
    <col min="6904" max="6904" width="9.11666666666667" style="50" hidden="1" customWidth="1"/>
    <col min="6905" max="7150" width="9.11666666666667" style="50"/>
    <col min="7151" max="7151" width="7.44166666666667" style="50" customWidth="1"/>
    <col min="7152" max="7152" width="9.11666666666667" style="50"/>
    <col min="7153" max="7153" width="11.1166666666667" style="50" customWidth="1"/>
    <col min="7154" max="7154" width="9.11666666666667" style="50" hidden="1" customWidth="1"/>
    <col min="7155" max="7155" width="25.775" style="50" customWidth="1"/>
    <col min="7156" max="7156" width="13.2" style="50" customWidth="1"/>
    <col min="7157" max="7157" width="27.875" style="50" customWidth="1"/>
    <col min="7158" max="7158" width="11.4416666666667" style="50" customWidth="1"/>
    <col min="7159" max="7159" width="9.11666666666667" style="50"/>
    <col min="7160" max="7160" width="9.11666666666667" style="50" hidden="1" customWidth="1"/>
    <col min="7161" max="7406" width="9.11666666666667" style="50"/>
    <col min="7407" max="7407" width="7.44166666666667" style="50" customWidth="1"/>
    <col min="7408" max="7408" width="9.11666666666667" style="50"/>
    <col min="7409" max="7409" width="11.1166666666667" style="50" customWidth="1"/>
    <col min="7410" max="7410" width="9.11666666666667" style="50" hidden="1" customWidth="1"/>
    <col min="7411" max="7411" width="25.775" style="50" customWidth="1"/>
    <col min="7412" max="7412" width="13.2" style="50" customWidth="1"/>
    <col min="7413" max="7413" width="27.875" style="50" customWidth="1"/>
    <col min="7414" max="7414" width="11.4416666666667" style="50" customWidth="1"/>
    <col min="7415" max="7415" width="9.11666666666667" style="50"/>
    <col min="7416" max="7416" width="9.11666666666667" style="50" hidden="1" customWidth="1"/>
    <col min="7417" max="7662" width="9.11666666666667" style="50"/>
    <col min="7663" max="7663" width="7.44166666666667" style="50" customWidth="1"/>
    <col min="7664" max="7664" width="9.11666666666667" style="50"/>
    <col min="7665" max="7665" width="11.1166666666667" style="50" customWidth="1"/>
    <col min="7666" max="7666" width="9.11666666666667" style="50" hidden="1" customWidth="1"/>
    <col min="7667" max="7667" width="25.775" style="50" customWidth="1"/>
    <col min="7668" max="7668" width="13.2" style="50" customWidth="1"/>
    <col min="7669" max="7669" width="27.875" style="50" customWidth="1"/>
    <col min="7670" max="7670" width="11.4416666666667" style="50" customWidth="1"/>
    <col min="7671" max="7671" width="9.11666666666667" style="50"/>
    <col min="7672" max="7672" width="9.11666666666667" style="50" hidden="1" customWidth="1"/>
    <col min="7673" max="7918" width="9.11666666666667" style="50"/>
    <col min="7919" max="7919" width="7.44166666666667" style="50" customWidth="1"/>
    <col min="7920" max="7920" width="9.11666666666667" style="50"/>
    <col min="7921" max="7921" width="11.1166666666667" style="50" customWidth="1"/>
    <col min="7922" max="7922" width="9.11666666666667" style="50" hidden="1" customWidth="1"/>
    <col min="7923" max="7923" width="25.775" style="50" customWidth="1"/>
    <col min="7924" max="7924" width="13.2" style="50" customWidth="1"/>
    <col min="7925" max="7925" width="27.875" style="50" customWidth="1"/>
    <col min="7926" max="7926" width="11.4416666666667" style="50" customWidth="1"/>
    <col min="7927" max="7927" width="9.11666666666667" style="50"/>
    <col min="7928" max="7928" width="9.11666666666667" style="50" hidden="1" customWidth="1"/>
    <col min="7929" max="8174" width="9.11666666666667" style="50"/>
    <col min="8175" max="8175" width="7.44166666666667" style="50" customWidth="1"/>
    <col min="8176" max="8176" width="9.11666666666667" style="50"/>
    <col min="8177" max="8177" width="11.1166666666667" style="50" customWidth="1"/>
    <col min="8178" max="8178" width="9.11666666666667" style="50" hidden="1" customWidth="1"/>
    <col min="8179" max="8179" width="25.775" style="50" customWidth="1"/>
    <col min="8180" max="8180" width="13.2" style="50" customWidth="1"/>
    <col min="8181" max="8181" width="27.875" style="50" customWidth="1"/>
    <col min="8182" max="8182" width="11.4416666666667" style="50" customWidth="1"/>
    <col min="8183" max="8183" width="9.11666666666667" style="50"/>
    <col min="8184" max="8184" width="9.11666666666667" style="50" hidden="1" customWidth="1"/>
    <col min="8185" max="8430" width="9.11666666666667" style="50"/>
    <col min="8431" max="8431" width="7.44166666666667" style="50" customWidth="1"/>
    <col min="8432" max="8432" width="9.11666666666667" style="50"/>
    <col min="8433" max="8433" width="11.1166666666667" style="50" customWidth="1"/>
    <col min="8434" max="8434" width="9.11666666666667" style="50" hidden="1" customWidth="1"/>
    <col min="8435" max="8435" width="25.775" style="50" customWidth="1"/>
    <col min="8436" max="8436" width="13.2" style="50" customWidth="1"/>
    <col min="8437" max="8437" width="27.875" style="50" customWidth="1"/>
    <col min="8438" max="8438" width="11.4416666666667" style="50" customWidth="1"/>
    <col min="8439" max="8439" width="9.11666666666667" style="50"/>
    <col min="8440" max="8440" width="9.11666666666667" style="50" hidden="1" customWidth="1"/>
    <col min="8441" max="8686" width="9.11666666666667" style="50"/>
    <col min="8687" max="8687" width="7.44166666666667" style="50" customWidth="1"/>
    <col min="8688" max="8688" width="9.11666666666667" style="50"/>
    <col min="8689" max="8689" width="11.1166666666667" style="50" customWidth="1"/>
    <col min="8690" max="8690" width="9.11666666666667" style="50" hidden="1" customWidth="1"/>
    <col min="8691" max="8691" width="25.775" style="50" customWidth="1"/>
    <col min="8692" max="8692" width="13.2" style="50" customWidth="1"/>
    <col min="8693" max="8693" width="27.875" style="50" customWidth="1"/>
    <col min="8694" max="8694" width="11.4416666666667" style="50" customWidth="1"/>
    <col min="8695" max="8695" width="9.11666666666667" style="50"/>
    <col min="8696" max="8696" width="9.11666666666667" style="50" hidden="1" customWidth="1"/>
    <col min="8697" max="8942" width="9.11666666666667" style="50"/>
    <col min="8943" max="8943" width="7.44166666666667" style="50" customWidth="1"/>
    <col min="8944" max="8944" width="9.11666666666667" style="50"/>
    <col min="8945" max="8945" width="11.1166666666667" style="50" customWidth="1"/>
    <col min="8946" max="8946" width="9.11666666666667" style="50" hidden="1" customWidth="1"/>
    <col min="8947" max="8947" width="25.775" style="50" customWidth="1"/>
    <col min="8948" max="8948" width="13.2" style="50" customWidth="1"/>
    <col min="8949" max="8949" width="27.875" style="50" customWidth="1"/>
    <col min="8950" max="8950" width="11.4416666666667" style="50" customWidth="1"/>
    <col min="8951" max="8951" width="9.11666666666667" style="50"/>
    <col min="8952" max="8952" width="9.11666666666667" style="50" hidden="1" customWidth="1"/>
    <col min="8953" max="9198" width="9.11666666666667" style="50"/>
    <col min="9199" max="9199" width="7.44166666666667" style="50" customWidth="1"/>
    <col min="9200" max="9200" width="9.11666666666667" style="50"/>
    <col min="9201" max="9201" width="11.1166666666667" style="50" customWidth="1"/>
    <col min="9202" max="9202" width="9.11666666666667" style="50" hidden="1" customWidth="1"/>
    <col min="9203" max="9203" width="25.775" style="50" customWidth="1"/>
    <col min="9204" max="9204" width="13.2" style="50" customWidth="1"/>
    <col min="9205" max="9205" width="27.875" style="50" customWidth="1"/>
    <col min="9206" max="9206" width="11.4416666666667" style="50" customWidth="1"/>
    <col min="9207" max="9207" width="9.11666666666667" style="50"/>
    <col min="9208" max="9208" width="9.11666666666667" style="50" hidden="1" customWidth="1"/>
    <col min="9209" max="9454" width="9.11666666666667" style="50"/>
    <col min="9455" max="9455" width="7.44166666666667" style="50" customWidth="1"/>
    <col min="9456" max="9456" width="9.11666666666667" style="50"/>
    <col min="9457" max="9457" width="11.1166666666667" style="50" customWidth="1"/>
    <col min="9458" max="9458" width="9.11666666666667" style="50" hidden="1" customWidth="1"/>
    <col min="9459" max="9459" width="25.775" style="50" customWidth="1"/>
    <col min="9460" max="9460" width="13.2" style="50" customWidth="1"/>
    <col min="9461" max="9461" width="27.875" style="50" customWidth="1"/>
    <col min="9462" max="9462" width="11.4416666666667" style="50" customWidth="1"/>
    <col min="9463" max="9463" width="9.11666666666667" style="50"/>
    <col min="9464" max="9464" width="9.11666666666667" style="50" hidden="1" customWidth="1"/>
    <col min="9465" max="9710" width="9.11666666666667" style="50"/>
    <col min="9711" max="9711" width="7.44166666666667" style="50" customWidth="1"/>
    <col min="9712" max="9712" width="9.11666666666667" style="50"/>
    <col min="9713" max="9713" width="11.1166666666667" style="50" customWidth="1"/>
    <col min="9714" max="9714" width="9.11666666666667" style="50" hidden="1" customWidth="1"/>
    <col min="9715" max="9715" width="25.775" style="50" customWidth="1"/>
    <col min="9716" max="9716" width="13.2" style="50" customWidth="1"/>
    <col min="9717" max="9717" width="27.875" style="50" customWidth="1"/>
    <col min="9718" max="9718" width="11.4416666666667" style="50" customWidth="1"/>
    <col min="9719" max="9719" width="9.11666666666667" style="50"/>
    <col min="9720" max="9720" width="9.11666666666667" style="50" hidden="1" customWidth="1"/>
    <col min="9721" max="9966" width="9.11666666666667" style="50"/>
    <col min="9967" max="9967" width="7.44166666666667" style="50" customWidth="1"/>
    <col min="9968" max="9968" width="9.11666666666667" style="50"/>
    <col min="9969" max="9969" width="11.1166666666667" style="50" customWidth="1"/>
    <col min="9970" max="9970" width="9.11666666666667" style="50" hidden="1" customWidth="1"/>
    <col min="9971" max="9971" width="25.775" style="50" customWidth="1"/>
    <col min="9972" max="9972" width="13.2" style="50" customWidth="1"/>
    <col min="9973" max="9973" width="27.875" style="50" customWidth="1"/>
    <col min="9974" max="9974" width="11.4416666666667" style="50" customWidth="1"/>
    <col min="9975" max="9975" width="9.11666666666667" style="50"/>
    <col min="9976" max="9976" width="9.11666666666667" style="50" hidden="1" customWidth="1"/>
    <col min="9977" max="10222" width="9.11666666666667" style="50"/>
    <col min="10223" max="10223" width="7.44166666666667" style="50" customWidth="1"/>
    <col min="10224" max="10224" width="9.11666666666667" style="50"/>
    <col min="10225" max="10225" width="11.1166666666667" style="50" customWidth="1"/>
    <col min="10226" max="10226" width="9.11666666666667" style="50" hidden="1" customWidth="1"/>
    <col min="10227" max="10227" width="25.775" style="50" customWidth="1"/>
    <col min="10228" max="10228" width="13.2" style="50" customWidth="1"/>
    <col min="10229" max="10229" width="27.875" style="50" customWidth="1"/>
    <col min="10230" max="10230" width="11.4416666666667" style="50" customWidth="1"/>
    <col min="10231" max="10231" width="9.11666666666667" style="50"/>
    <col min="10232" max="10232" width="9.11666666666667" style="50" hidden="1" customWidth="1"/>
    <col min="10233" max="10478" width="9.11666666666667" style="50"/>
    <col min="10479" max="10479" width="7.44166666666667" style="50" customWidth="1"/>
    <col min="10480" max="10480" width="9.11666666666667" style="50"/>
    <col min="10481" max="10481" width="11.1166666666667" style="50" customWidth="1"/>
    <col min="10482" max="10482" width="9.11666666666667" style="50" hidden="1" customWidth="1"/>
    <col min="10483" max="10483" width="25.775" style="50" customWidth="1"/>
    <col min="10484" max="10484" width="13.2" style="50" customWidth="1"/>
    <col min="10485" max="10485" width="27.875" style="50" customWidth="1"/>
    <col min="10486" max="10486" width="11.4416666666667" style="50" customWidth="1"/>
    <col min="10487" max="10487" width="9.11666666666667" style="50"/>
    <col min="10488" max="10488" width="9.11666666666667" style="50" hidden="1" customWidth="1"/>
    <col min="10489" max="10734" width="9.11666666666667" style="50"/>
    <col min="10735" max="10735" width="7.44166666666667" style="50" customWidth="1"/>
    <col min="10736" max="10736" width="9.11666666666667" style="50"/>
    <col min="10737" max="10737" width="11.1166666666667" style="50" customWidth="1"/>
    <col min="10738" max="10738" width="9.11666666666667" style="50" hidden="1" customWidth="1"/>
    <col min="10739" max="10739" width="25.775" style="50" customWidth="1"/>
    <col min="10740" max="10740" width="13.2" style="50" customWidth="1"/>
    <col min="10741" max="10741" width="27.875" style="50" customWidth="1"/>
    <col min="10742" max="10742" width="11.4416666666667" style="50" customWidth="1"/>
    <col min="10743" max="10743" width="9.11666666666667" style="50"/>
    <col min="10744" max="10744" width="9.11666666666667" style="50" hidden="1" customWidth="1"/>
    <col min="10745" max="10990" width="9.11666666666667" style="50"/>
    <col min="10991" max="10991" width="7.44166666666667" style="50" customWidth="1"/>
    <col min="10992" max="10992" width="9.11666666666667" style="50"/>
    <col min="10993" max="10993" width="11.1166666666667" style="50" customWidth="1"/>
    <col min="10994" max="10994" width="9.11666666666667" style="50" hidden="1" customWidth="1"/>
    <col min="10995" max="10995" width="25.775" style="50" customWidth="1"/>
    <col min="10996" max="10996" width="13.2" style="50" customWidth="1"/>
    <col min="10997" max="10997" width="27.875" style="50" customWidth="1"/>
    <col min="10998" max="10998" width="11.4416666666667" style="50" customWidth="1"/>
    <col min="10999" max="10999" width="9.11666666666667" style="50"/>
    <col min="11000" max="11000" width="9.11666666666667" style="50" hidden="1" customWidth="1"/>
    <col min="11001" max="11246" width="9.11666666666667" style="50"/>
    <col min="11247" max="11247" width="7.44166666666667" style="50" customWidth="1"/>
    <col min="11248" max="11248" width="9.11666666666667" style="50"/>
    <col min="11249" max="11249" width="11.1166666666667" style="50" customWidth="1"/>
    <col min="11250" max="11250" width="9.11666666666667" style="50" hidden="1" customWidth="1"/>
    <col min="11251" max="11251" width="25.775" style="50" customWidth="1"/>
    <col min="11252" max="11252" width="13.2" style="50" customWidth="1"/>
    <col min="11253" max="11253" width="27.875" style="50" customWidth="1"/>
    <col min="11254" max="11254" width="11.4416666666667" style="50" customWidth="1"/>
    <col min="11255" max="11255" width="9.11666666666667" style="50"/>
    <col min="11256" max="11256" width="9.11666666666667" style="50" hidden="1" customWidth="1"/>
    <col min="11257" max="11502" width="9.11666666666667" style="50"/>
    <col min="11503" max="11503" width="7.44166666666667" style="50" customWidth="1"/>
    <col min="11504" max="11504" width="9.11666666666667" style="50"/>
    <col min="11505" max="11505" width="11.1166666666667" style="50" customWidth="1"/>
    <col min="11506" max="11506" width="9.11666666666667" style="50" hidden="1" customWidth="1"/>
    <col min="11507" max="11507" width="25.775" style="50" customWidth="1"/>
    <col min="11508" max="11508" width="13.2" style="50" customWidth="1"/>
    <col min="11509" max="11509" width="27.875" style="50" customWidth="1"/>
    <col min="11510" max="11510" width="11.4416666666667" style="50" customWidth="1"/>
    <col min="11511" max="11511" width="9.11666666666667" style="50"/>
    <col min="11512" max="11512" width="9.11666666666667" style="50" hidden="1" customWidth="1"/>
    <col min="11513" max="11758" width="9.11666666666667" style="50"/>
    <col min="11759" max="11759" width="7.44166666666667" style="50" customWidth="1"/>
    <col min="11760" max="11760" width="9.11666666666667" style="50"/>
    <col min="11761" max="11761" width="11.1166666666667" style="50" customWidth="1"/>
    <col min="11762" max="11762" width="9.11666666666667" style="50" hidden="1" customWidth="1"/>
    <col min="11763" max="11763" width="25.775" style="50" customWidth="1"/>
    <col min="11764" max="11764" width="13.2" style="50" customWidth="1"/>
    <col min="11765" max="11765" width="27.875" style="50" customWidth="1"/>
    <col min="11766" max="11766" width="11.4416666666667" style="50" customWidth="1"/>
    <col min="11767" max="11767" width="9.11666666666667" style="50"/>
    <col min="11768" max="11768" width="9.11666666666667" style="50" hidden="1" customWidth="1"/>
    <col min="11769" max="12014" width="9.11666666666667" style="50"/>
    <col min="12015" max="12015" width="7.44166666666667" style="50" customWidth="1"/>
    <col min="12016" max="12016" width="9.11666666666667" style="50"/>
    <col min="12017" max="12017" width="11.1166666666667" style="50" customWidth="1"/>
    <col min="12018" max="12018" width="9.11666666666667" style="50" hidden="1" customWidth="1"/>
    <col min="12019" max="12019" width="25.775" style="50" customWidth="1"/>
    <col min="12020" max="12020" width="13.2" style="50" customWidth="1"/>
    <col min="12021" max="12021" width="27.875" style="50" customWidth="1"/>
    <col min="12022" max="12022" width="11.4416666666667" style="50" customWidth="1"/>
    <col min="12023" max="12023" width="9.11666666666667" style="50"/>
    <col min="12024" max="12024" width="9.11666666666667" style="50" hidden="1" customWidth="1"/>
    <col min="12025" max="12270" width="9.11666666666667" style="50"/>
    <col min="12271" max="12271" width="7.44166666666667" style="50" customWidth="1"/>
    <col min="12272" max="12272" width="9.11666666666667" style="50"/>
    <col min="12273" max="12273" width="11.1166666666667" style="50" customWidth="1"/>
    <col min="12274" max="12274" width="9.11666666666667" style="50" hidden="1" customWidth="1"/>
    <col min="12275" max="12275" width="25.775" style="50" customWidth="1"/>
    <col min="12276" max="12276" width="13.2" style="50" customWidth="1"/>
    <col min="12277" max="12277" width="27.875" style="50" customWidth="1"/>
    <col min="12278" max="12278" width="11.4416666666667" style="50" customWidth="1"/>
    <col min="12279" max="12279" width="9.11666666666667" style="50"/>
    <col min="12280" max="12280" width="9.11666666666667" style="50" hidden="1" customWidth="1"/>
    <col min="12281" max="12526" width="9.11666666666667" style="50"/>
    <col min="12527" max="12527" width="7.44166666666667" style="50" customWidth="1"/>
    <col min="12528" max="12528" width="9.11666666666667" style="50"/>
    <col min="12529" max="12529" width="11.1166666666667" style="50" customWidth="1"/>
    <col min="12530" max="12530" width="9.11666666666667" style="50" hidden="1" customWidth="1"/>
    <col min="12531" max="12531" width="25.775" style="50" customWidth="1"/>
    <col min="12532" max="12532" width="13.2" style="50" customWidth="1"/>
    <col min="12533" max="12533" width="27.875" style="50" customWidth="1"/>
    <col min="12534" max="12534" width="11.4416666666667" style="50" customWidth="1"/>
    <col min="12535" max="12535" width="9.11666666666667" style="50"/>
    <col min="12536" max="12536" width="9.11666666666667" style="50" hidden="1" customWidth="1"/>
    <col min="12537" max="12782" width="9.11666666666667" style="50"/>
    <col min="12783" max="12783" width="7.44166666666667" style="50" customWidth="1"/>
    <col min="12784" max="12784" width="9.11666666666667" style="50"/>
    <col min="12785" max="12785" width="11.1166666666667" style="50" customWidth="1"/>
    <col min="12786" max="12786" width="9.11666666666667" style="50" hidden="1" customWidth="1"/>
    <col min="12787" max="12787" width="25.775" style="50" customWidth="1"/>
    <col min="12788" max="12788" width="13.2" style="50" customWidth="1"/>
    <col min="12789" max="12789" width="27.875" style="50" customWidth="1"/>
    <col min="12790" max="12790" width="11.4416666666667" style="50" customWidth="1"/>
    <col min="12791" max="12791" width="9.11666666666667" style="50"/>
    <col min="12792" max="12792" width="9.11666666666667" style="50" hidden="1" customWidth="1"/>
    <col min="12793" max="13038" width="9.11666666666667" style="50"/>
    <col min="13039" max="13039" width="7.44166666666667" style="50" customWidth="1"/>
    <col min="13040" max="13040" width="9.11666666666667" style="50"/>
    <col min="13041" max="13041" width="11.1166666666667" style="50" customWidth="1"/>
    <col min="13042" max="13042" width="9.11666666666667" style="50" hidden="1" customWidth="1"/>
    <col min="13043" max="13043" width="25.775" style="50" customWidth="1"/>
    <col min="13044" max="13044" width="13.2" style="50" customWidth="1"/>
    <col min="13045" max="13045" width="27.875" style="50" customWidth="1"/>
    <col min="13046" max="13046" width="11.4416666666667" style="50" customWidth="1"/>
    <col min="13047" max="13047" width="9.11666666666667" style="50"/>
    <col min="13048" max="13048" width="9.11666666666667" style="50" hidden="1" customWidth="1"/>
    <col min="13049" max="13294" width="9.11666666666667" style="50"/>
    <col min="13295" max="13295" width="7.44166666666667" style="50" customWidth="1"/>
    <col min="13296" max="13296" width="9.11666666666667" style="50"/>
    <col min="13297" max="13297" width="11.1166666666667" style="50" customWidth="1"/>
    <col min="13298" max="13298" width="9.11666666666667" style="50" hidden="1" customWidth="1"/>
    <col min="13299" max="13299" width="25.775" style="50" customWidth="1"/>
    <col min="13300" max="13300" width="13.2" style="50" customWidth="1"/>
    <col min="13301" max="13301" width="27.875" style="50" customWidth="1"/>
    <col min="13302" max="13302" width="11.4416666666667" style="50" customWidth="1"/>
    <col min="13303" max="13303" width="9.11666666666667" style="50"/>
    <col min="13304" max="13304" width="9.11666666666667" style="50" hidden="1" customWidth="1"/>
    <col min="13305" max="13550" width="9.11666666666667" style="50"/>
    <col min="13551" max="13551" width="7.44166666666667" style="50" customWidth="1"/>
    <col min="13552" max="13552" width="9.11666666666667" style="50"/>
    <col min="13553" max="13553" width="11.1166666666667" style="50" customWidth="1"/>
    <col min="13554" max="13554" width="9.11666666666667" style="50" hidden="1" customWidth="1"/>
    <col min="13555" max="13555" width="25.775" style="50" customWidth="1"/>
    <col min="13556" max="13556" width="13.2" style="50" customWidth="1"/>
    <col min="13557" max="13557" width="27.875" style="50" customWidth="1"/>
    <col min="13558" max="13558" width="11.4416666666667" style="50" customWidth="1"/>
    <col min="13559" max="13559" width="9.11666666666667" style="50"/>
    <col min="13560" max="13560" width="9.11666666666667" style="50" hidden="1" customWidth="1"/>
    <col min="13561" max="13806" width="9.11666666666667" style="50"/>
    <col min="13807" max="13807" width="7.44166666666667" style="50" customWidth="1"/>
    <col min="13808" max="13808" width="9.11666666666667" style="50"/>
    <col min="13809" max="13809" width="11.1166666666667" style="50" customWidth="1"/>
    <col min="13810" max="13810" width="9.11666666666667" style="50" hidden="1" customWidth="1"/>
    <col min="13811" max="13811" width="25.775" style="50" customWidth="1"/>
    <col min="13812" max="13812" width="13.2" style="50" customWidth="1"/>
    <col min="13813" max="13813" width="27.875" style="50" customWidth="1"/>
    <col min="13814" max="13814" width="11.4416666666667" style="50" customWidth="1"/>
    <col min="13815" max="13815" width="9.11666666666667" style="50"/>
    <col min="13816" max="13816" width="9.11666666666667" style="50" hidden="1" customWidth="1"/>
    <col min="13817" max="14062" width="9.11666666666667" style="50"/>
    <col min="14063" max="14063" width="7.44166666666667" style="50" customWidth="1"/>
    <col min="14064" max="14064" width="9.11666666666667" style="50"/>
    <col min="14065" max="14065" width="11.1166666666667" style="50" customWidth="1"/>
    <col min="14066" max="14066" width="9.11666666666667" style="50" hidden="1" customWidth="1"/>
    <col min="14067" max="14067" width="25.775" style="50" customWidth="1"/>
    <col min="14068" max="14068" width="13.2" style="50" customWidth="1"/>
    <col min="14069" max="14069" width="27.875" style="50" customWidth="1"/>
    <col min="14070" max="14070" width="11.4416666666667" style="50" customWidth="1"/>
    <col min="14071" max="14071" width="9.11666666666667" style="50"/>
    <col min="14072" max="14072" width="9.11666666666667" style="50" hidden="1" customWidth="1"/>
    <col min="14073" max="14318" width="9.11666666666667" style="50"/>
    <col min="14319" max="14319" width="7.44166666666667" style="50" customWidth="1"/>
    <col min="14320" max="14320" width="9.11666666666667" style="50"/>
    <col min="14321" max="14321" width="11.1166666666667" style="50" customWidth="1"/>
    <col min="14322" max="14322" width="9.11666666666667" style="50" hidden="1" customWidth="1"/>
    <col min="14323" max="14323" width="25.775" style="50" customWidth="1"/>
    <col min="14324" max="14324" width="13.2" style="50" customWidth="1"/>
    <col min="14325" max="14325" width="27.875" style="50" customWidth="1"/>
    <col min="14326" max="14326" width="11.4416666666667" style="50" customWidth="1"/>
    <col min="14327" max="14327" width="9.11666666666667" style="50"/>
    <col min="14328" max="14328" width="9.11666666666667" style="50" hidden="1" customWidth="1"/>
    <col min="14329" max="14574" width="9.11666666666667" style="50"/>
    <col min="14575" max="14575" width="7.44166666666667" style="50" customWidth="1"/>
    <col min="14576" max="14576" width="9.11666666666667" style="50"/>
    <col min="14577" max="14577" width="11.1166666666667" style="50" customWidth="1"/>
    <col min="14578" max="14578" width="9.11666666666667" style="50" hidden="1" customWidth="1"/>
    <col min="14579" max="14579" width="25.775" style="50" customWidth="1"/>
    <col min="14580" max="14580" width="13.2" style="50" customWidth="1"/>
    <col min="14581" max="14581" width="27.875" style="50" customWidth="1"/>
    <col min="14582" max="14582" width="11.4416666666667" style="50" customWidth="1"/>
    <col min="14583" max="14583" width="9.11666666666667" style="50"/>
    <col min="14584" max="14584" width="9.11666666666667" style="50" hidden="1" customWidth="1"/>
    <col min="14585" max="14830" width="9.11666666666667" style="50"/>
    <col min="14831" max="14831" width="7.44166666666667" style="50" customWidth="1"/>
    <col min="14832" max="14832" width="9.11666666666667" style="50"/>
    <col min="14833" max="14833" width="11.1166666666667" style="50" customWidth="1"/>
    <col min="14834" max="14834" width="9.11666666666667" style="50" hidden="1" customWidth="1"/>
    <col min="14835" max="14835" width="25.775" style="50" customWidth="1"/>
    <col min="14836" max="14836" width="13.2" style="50" customWidth="1"/>
    <col min="14837" max="14837" width="27.875" style="50" customWidth="1"/>
    <col min="14838" max="14838" width="11.4416666666667" style="50" customWidth="1"/>
    <col min="14839" max="14839" width="9.11666666666667" style="50"/>
    <col min="14840" max="14840" width="9.11666666666667" style="50" hidden="1" customWidth="1"/>
    <col min="14841" max="15086" width="9.11666666666667" style="50"/>
    <col min="15087" max="15087" width="7.44166666666667" style="50" customWidth="1"/>
    <col min="15088" max="15088" width="9.11666666666667" style="50"/>
    <col min="15089" max="15089" width="11.1166666666667" style="50" customWidth="1"/>
    <col min="15090" max="15090" width="9.11666666666667" style="50" hidden="1" customWidth="1"/>
    <col min="15091" max="15091" width="25.775" style="50" customWidth="1"/>
    <col min="15092" max="15092" width="13.2" style="50" customWidth="1"/>
    <col min="15093" max="15093" width="27.875" style="50" customWidth="1"/>
    <col min="15094" max="15094" width="11.4416666666667" style="50" customWidth="1"/>
    <col min="15095" max="15095" width="9.11666666666667" style="50"/>
    <col min="15096" max="15096" width="9.11666666666667" style="50" hidden="1" customWidth="1"/>
    <col min="15097" max="15342" width="9.11666666666667" style="50"/>
    <col min="15343" max="15343" width="7.44166666666667" style="50" customWidth="1"/>
    <col min="15344" max="15344" width="9.11666666666667" style="50"/>
    <col min="15345" max="15345" width="11.1166666666667" style="50" customWidth="1"/>
    <col min="15346" max="15346" width="9.11666666666667" style="50" hidden="1" customWidth="1"/>
    <col min="15347" max="15347" width="25.775" style="50" customWidth="1"/>
    <col min="15348" max="15348" width="13.2" style="50" customWidth="1"/>
    <col min="15349" max="15349" width="27.875" style="50" customWidth="1"/>
    <col min="15350" max="15350" width="11.4416666666667" style="50" customWidth="1"/>
    <col min="15351" max="15351" width="9.11666666666667" style="50"/>
    <col min="15352" max="15352" width="9.11666666666667" style="50" hidden="1" customWidth="1"/>
    <col min="15353" max="15598" width="9.11666666666667" style="50"/>
    <col min="15599" max="15599" width="7.44166666666667" style="50" customWidth="1"/>
    <col min="15600" max="15600" width="9.11666666666667" style="50"/>
    <col min="15601" max="15601" width="11.1166666666667" style="50" customWidth="1"/>
    <col min="15602" max="15602" width="9.11666666666667" style="50" hidden="1" customWidth="1"/>
    <col min="15603" max="15603" width="25.775" style="50" customWidth="1"/>
    <col min="15604" max="15604" width="13.2" style="50" customWidth="1"/>
    <col min="15605" max="15605" width="27.875" style="50" customWidth="1"/>
    <col min="15606" max="15606" width="11.4416666666667" style="50" customWidth="1"/>
    <col min="15607" max="15607" width="9.11666666666667" style="50"/>
    <col min="15608" max="15608" width="9.11666666666667" style="50" hidden="1" customWidth="1"/>
    <col min="15609" max="15854" width="9.11666666666667" style="50"/>
    <col min="15855" max="15855" width="7.44166666666667" style="50" customWidth="1"/>
    <col min="15856" max="15856" width="9.11666666666667" style="50"/>
    <col min="15857" max="15857" width="11.1166666666667" style="50" customWidth="1"/>
    <col min="15858" max="15858" width="9.11666666666667" style="50" hidden="1" customWidth="1"/>
    <col min="15859" max="15859" width="25.775" style="50" customWidth="1"/>
    <col min="15860" max="15860" width="13.2" style="50" customWidth="1"/>
    <col min="15861" max="15861" width="27.875" style="50" customWidth="1"/>
    <col min="15862" max="15862" width="11.4416666666667" style="50" customWidth="1"/>
    <col min="15863" max="15863" width="9.11666666666667" style="50"/>
    <col min="15864" max="15864" width="9.11666666666667" style="50" hidden="1" customWidth="1"/>
    <col min="15865" max="16110" width="9.11666666666667" style="50"/>
    <col min="16111" max="16111" width="7.44166666666667" style="50" customWidth="1"/>
    <col min="16112" max="16112" width="9.11666666666667" style="50"/>
    <col min="16113" max="16113" width="11.1166666666667" style="50" customWidth="1"/>
    <col min="16114" max="16114" width="9.11666666666667" style="50" hidden="1" customWidth="1"/>
    <col min="16115" max="16115" width="25.775" style="50" customWidth="1"/>
    <col min="16116" max="16116" width="13.2" style="50" customWidth="1"/>
    <col min="16117" max="16117" width="27.875" style="50" customWidth="1"/>
    <col min="16118" max="16118" width="11.4416666666667" style="50" customWidth="1"/>
    <col min="16119" max="16119" width="9.11666666666667" style="50"/>
    <col min="16120" max="16120" width="9.11666666666667" style="50" hidden="1" customWidth="1"/>
    <col min="16121" max="16384" width="9.11666666666667" style="50"/>
  </cols>
  <sheetData>
    <row r="2" ht="29.1" customHeight="1"/>
    <row r="3" ht="21" customHeight="1"/>
    <row r="4" ht="15" customHeight="1"/>
    <row r="5" s="35" customFormat="1" customHeight="1" spans="1:17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</row>
    <row r="6" s="35" customFormat="1" customHeight="1" spans="1:17">
      <c r="A6" s="51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</row>
    <row r="7" s="35" customFormat="1" customHeight="1" spans="1:17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="35" customFormat="1" customHeight="1" spans="1:17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</row>
    <row r="9" s="35" customFormat="1" customHeight="1" spans="1:17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</row>
    <row r="10" s="35" customFormat="1" customHeight="1" spans="1:17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</row>
    <row r="11" s="35" customFormat="1" customHeight="1" spans="1:17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</row>
    <row r="12" s="35" customFormat="1" customHeight="1" spans="1:17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</row>
    <row r="13" s="35" customFormat="1" customHeight="1" spans="1:17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</row>
    <row r="14" s="35" customFormat="1" customHeight="1" spans="1:17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</row>
    <row r="15" s="35" customFormat="1" customHeight="1" spans="1:17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</row>
    <row r="16" s="35" customFormat="1" customHeight="1" spans="1:17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</row>
    <row r="17" s="35" customFormat="1" customHeight="1" spans="1:17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</row>
    <row r="18" s="35" customFormat="1" customHeight="1" spans="1:17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</row>
    <row r="19" s="35" customFormat="1" customHeight="1" spans="1:17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</row>
    <row r="20" s="35" customFormat="1" customHeight="1" spans="1:17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</row>
    <row r="21" s="35" customFormat="1" customHeight="1" spans="1:17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</row>
    <row r="22" s="35" customFormat="1" customHeight="1" spans="1:17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</row>
    <row r="23" s="35" customFormat="1" customHeight="1" spans="1:17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</row>
    <row r="24" s="36" customFormat="1" customHeight="1" spans="1:17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</row>
    <row r="25" s="36" customFormat="1" customHeight="1" spans="1:17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</row>
    <row r="26" s="36" customFormat="1" customHeight="1" spans="1:17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</row>
    <row r="27" s="36" customFormat="1" customHeight="1" spans="1:17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</row>
    <row r="28" s="36" customFormat="1" customHeight="1" spans="1:17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</row>
    <row r="29" s="36" customFormat="1" customHeight="1" spans="1:17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</row>
    <row r="30" s="36" customFormat="1" customHeight="1" spans="1:17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</row>
    <row r="31" s="36" customFormat="1" customHeight="1" spans="1:17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</row>
    <row r="32" s="36" customFormat="1" customHeight="1" spans="1:17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</row>
    <row r="33" s="36" customFormat="1" customHeight="1" spans="1:17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</row>
    <row r="34" s="36" customFormat="1" customHeight="1" spans="1:17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</row>
    <row r="35" s="36" customFormat="1" customHeight="1" spans="1:17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</row>
    <row r="36" s="36" customFormat="1" customHeight="1" spans="1:17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</row>
    <row r="37" s="36" customFormat="1" customHeight="1" spans="1:17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</row>
    <row r="38" s="36" customFormat="1" customHeight="1" spans="1:17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</row>
    <row r="39" s="36" customFormat="1" customHeight="1" spans="1:17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</row>
    <row r="40" s="36" customFormat="1" ht="38.1" customHeight="1" spans="1:17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</row>
    <row r="41" s="36" customFormat="1" customHeight="1" spans="1:17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</row>
    <row r="42" s="36" customFormat="1" customHeight="1" spans="1:17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</row>
    <row r="43" s="36" customFormat="1" customHeight="1" spans="1:17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</row>
    <row r="44" s="36" customFormat="1" customHeight="1" spans="1:17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</row>
    <row r="45" s="36" customFormat="1" customHeight="1" spans="1:17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</row>
    <row r="46" s="36" customFormat="1" customHeight="1" spans="1:17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</row>
    <row r="47" s="36" customFormat="1" customHeight="1" spans="1:17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</row>
    <row r="48" s="36" customFormat="1" customHeight="1" spans="1:17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</row>
    <row r="49" s="36" customFormat="1" customHeight="1" spans="1:17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</row>
    <row r="50" s="36" customFormat="1" customHeight="1" spans="1:17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</row>
    <row r="51" s="37" customFormat="1" customHeight="1" spans="1:17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</row>
    <row r="52" s="37" customFormat="1" customHeight="1" spans="1:17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</row>
    <row r="53" s="37" customFormat="1" customHeight="1" spans="1:17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</row>
    <row r="54" s="37" customFormat="1" customHeight="1" spans="1:17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</row>
    <row r="55" s="37" customFormat="1" customHeight="1" spans="1:17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</row>
    <row r="56" s="37" customFormat="1" customHeight="1" spans="1:17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</row>
    <row r="57" s="37" customFormat="1" customHeight="1" spans="1:17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</row>
    <row r="58" s="37" customFormat="1" customHeight="1" spans="1:17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</row>
    <row r="59" s="37" customFormat="1" customHeight="1" spans="1:17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</row>
    <row r="60" s="37" customFormat="1" customHeight="1" spans="1:17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</row>
    <row r="61" s="37" customFormat="1" customHeight="1" spans="1:17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</row>
    <row r="62" s="37" customFormat="1" customHeight="1" spans="1:17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</row>
    <row r="63" s="37" customFormat="1" customHeight="1" spans="1:17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</row>
    <row r="64" s="37" customFormat="1" customHeight="1" spans="1:17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</row>
    <row r="65" s="37" customFormat="1" customHeight="1" spans="1:17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</row>
    <row r="66" s="37" customFormat="1" customHeight="1" spans="1:17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</row>
    <row r="67" s="37" customFormat="1" customHeight="1" spans="1:17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</row>
    <row r="68" s="37" customFormat="1" customHeight="1" spans="1:17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</row>
    <row r="69" s="37" customFormat="1" customHeight="1" spans="1:17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</row>
    <row r="70" s="37" customFormat="1" customHeight="1" spans="1:17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</row>
    <row r="71" s="37" customFormat="1" customHeight="1" spans="1:17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</row>
    <row r="72" s="37" customFormat="1" customHeight="1" spans="1:17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</row>
    <row r="73" s="37" customFormat="1" customHeight="1" spans="1:17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</row>
    <row r="74" s="37" customFormat="1" customHeight="1" spans="1:17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</row>
    <row r="75" s="37" customFormat="1" customHeight="1" spans="1:17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</row>
    <row r="76" s="37" customFormat="1" customHeight="1" spans="1:17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</row>
    <row r="77" s="37" customFormat="1" customHeight="1" spans="1:17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</row>
    <row r="78" s="37" customFormat="1" customHeight="1" spans="1:17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</row>
    <row r="79" s="37" customFormat="1" customHeight="1" spans="1:17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</row>
    <row r="80" s="37" customFormat="1" customHeight="1" spans="1:17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</row>
    <row r="81" s="37" customFormat="1" customHeight="1" spans="1:17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</row>
    <row r="82" s="37" customFormat="1" customHeight="1" spans="1:17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</row>
    <row r="83" s="37" customFormat="1" customHeight="1" spans="1:17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</row>
    <row r="84" s="37" customFormat="1" customHeight="1" spans="1:17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</row>
    <row r="85" s="37" customFormat="1" customHeight="1" spans="1:17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</row>
    <row r="86" s="37" customFormat="1" customHeight="1" spans="1:17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</row>
    <row r="87" s="37" customFormat="1" customHeight="1" spans="1:17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</row>
    <row r="88" s="37" customFormat="1" customHeight="1" spans="1:17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</row>
    <row r="89" s="37" customFormat="1" customHeight="1" spans="1:17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</row>
    <row r="90" s="37" customFormat="1" customHeight="1" spans="1:17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</row>
    <row r="91" s="37" customFormat="1" customHeight="1" spans="1:17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</row>
    <row r="92" s="37" customFormat="1" customHeight="1" spans="1:17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</row>
    <row r="93" s="37" customFormat="1" customHeight="1" spans="1:17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</row>
    <row r="94" s="37" customFormat="1" customHeight="1" spans="1:17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</row>
    <row r="95" s="37" customFormat="1" customHeight="1" spans="1:17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</row>
    <row r="96" s="37" customFormat="1" customHeight="1" spans="1:17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</row>
    <row r="97" s="37" customFormat="1" customHeight="1" spans="1:17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</row>
    <row r="98" s="37" customFormat="1" customHeight="1" spans="1:17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</row>
    <row r="99" s="37" customFormat="1" customHeight="1" spans="1:17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</row>
    <row r="100" s="37" customFormat="1" customHeight="1" spans="1:17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</row>
    <row r="101" s="37" customFormat="1" customHeight="1" spans="1:17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</row>
    <row r="102" s="37" customFormat="1" customHeight="1" spans="1:17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</row>
    <row r="103" s="37" customFormat="1" customHeight="1" spans="1:17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</row>
    <row r="104" s="37" customFormat="1" customHeight="1" spans="1:17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</row>
    <row r="105" s="37" customFormat="1" customHeight="1" spans="1:17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</row>
    <row r="106" s="37" customFormat="1" customHeight="1" spans="1:17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</row>
    <row r="107" s="37" customFormat="1" customHeight="1" spans="1:17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</row>
    <row r="108" s="37" customFormat="1" customHeight="1" spans="1:17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</row>
    <row r="109" s="37" customFormat="1" customHeight="1" spans="1:17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</row>
    <row r="110" s="37" customFormat="1" customHeight="1" spans="1:17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</row>
    <row r="111" s="37" customFormat="1" customHeight="1" spans="1:17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</row>
    <row r="112" s="37" customFormat="1" customHeight="1" spans="1:17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</row>
    <row r="113" s="36" customFormat="1" customHeight="1" spans="1:17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</row>
    <row r="114" s="36" customFormat="1" customHeight="1" spans="1:17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</row>
    <row r="115" s="36" customFormat="1" customHeight="1" spans="1:17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</row>
    <row r="116" s="36" customFormat="1" customHeight="1" spans="1:17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</row>
    <row r="117" s="36" customFormat="1" customHeight="1" spans="1:17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</row>
    <row r="118" s="36" customFormat="1" customHeight="1" spans="1:17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</row>
    <row r="119" s="36" customFormat="1" customHeight="1" spans="1:17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</row>
    <row r="120" s="36" customFormat="1" customHeight="1" spans="1:17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</row>
    <row r="121" s="36" customFormat="1" customHeight="1" spans="1:17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</row>
    <row r="122" s="36" customFormat="1" customHeight="1" spans="1:17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</row>
    <row r="123" s="36" customFormat="1" customHeight="1" spans="1:17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</row>
    <row r="124" s="36" customFormat="1" customHeight="1" spans="1:17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</row>
    <row r="125" s="36" customFormat="1" customHeight="1" spans="1:17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</row>
    <row r="126" s="36" customFormat="1" customHeight="1" spans="1:17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</row>
    <row r="127" s="36" customFormat="1" customHeight="1" spans="1:17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</row>
    <row r="128" s="36" customFormat="1" customHeight="1" spans="1:17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</row>
    <row r="129" s="36" customFormat="1" customHeight="1" spans="1:17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</row>
    <row r="130" s="36" customFormat="1" customHeight="1" spans="1:17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</row>
    <row r="131" s="36" customFormat="1" customHeight="1" spans="1:17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</row>
    <row r="132" s="38" customFormat="1" customHeight="1" spans="1:17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</row>
    <row r="133" s="38" customFormat="1" customHeight="1" spans="1:17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</row>
    <row r="134" s="38" customFormat="1" customHeight="1" spans="1:17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</row>
    <row r="135" s="38" customFormat="1" customHeight="1" spans="1:17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</row>
    <row r="136" s="38" customFormat="1" customHeight="1" spans="1:17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</row>
    <row r="137" s="38" customFormat="1" customHeight="1" spans="1:17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</row>
    <row r="138" s="38" customFormat="1" customHeight="1" spans="1:17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</row>
    <row r="139" s="38" customFormat="1" customHeight="1" spans="1:17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</row>
    <row r="140" s="38" customFormat="1" customHeight="1" spans="1:17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</row>
    <row r="141" s="38" customFormat="1" customHeight="1" spans="1:17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</row>
    <row r="142" s="38" customFormat="1" customHeight="1" spans="1:17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</row>
    <row r="143" s="38" customFormat="1" customHeight="1" spans="1:17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</row>
    <row r="144" s="38" customFormat="1" customHeight="1" spans="1:17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</row>
    <row r="145" s="38" customFormat="1" customHeight="1" spans="1:17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</row>
    <row r="146" s="38" customFormat="1" customHeight="1" spans="1:17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</row>
    <row r="147" s="38" customFormat="1" customHeight="1" spans="1:17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</row>
    <row r="148" s="38" customFormat="1" customHeight="1" spans="1:17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</row>
    <row r="149" s="38" customFormat="1" customHeight="1" spans="1:17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</row>
    <row r="150" s="38" customFormat="1" customHeight="1" spans="1:17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</row>
    <row r="151" s="38" customFormat="1" customHeight="1" spans="1:17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</row>
    <row r="152" s="38" customFormat="1" customHeight="1" spans="1:17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</row>
    <row r="153" s="38" customFormat="1" customHeight="1" spans="1:17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</row>
    <row r="154" s="38" customFormat="1" customHeight="1" spans="1:17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</row>
    <row r="155" s="38" customFormat="1" customHeight="1" spans="1:17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</row>
    <row r="156" s="38" customFormat="1" customHeight="1" spans="1:17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</row>
    <row r="157" s="38" customFormat="1" customHeight="1" spans="1:17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</row>
    <row r="158" s="38" customFormat="1" customHeight="1" spans="1:17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</row>
    <row r="159" s="38" customFormat="1" customHeight="1" spans="1:17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</row>
    <row r="160" s="38" customFormat="1" customHeight="1" spans="1:17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</row>
    <row r="161" s="38" customFormat="1" customHeight="1" spans="1:17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</row>
    <row r="162" s="38" customFormat="1" customHeight="1" spans="1:17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</row>
    <row r="163" s="38" customFormat="1" customHeight="1" spans="1:17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</row>
    <row r="164" s="38" customFormat="1" customHeight="1" spans="1:17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</row>
    <row r="165" s="38" customFormat="1" customHeight="1" spans="1:17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</row>
    <row r="166" s="38" customFormat="1" customHeight="1" spans="1:17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</row>
    <row r="167" s="38" customFormat="1" customHeight="1" spans="1:17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</row>
    <row r="168" s="38" customFormat="1" customHeight="1" spans="1:17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</row>
    <row r="169" s="38" customFormat="1" customHeight="1" spans="1:17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</row>
    <row r="170" s="38" customFormat="1" customHeight="1" spans="1:17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</row>
    <row r="171" s="38" customFormat="1" customHeight="1" spans="1:17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</row>
    <row r="172" s="38" customFormat="1" customHeight="1" spans="1:17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</row>
    <row r="173" s="38" customFormat="1" customHeight="1" spans="1:17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</row>
    <row r="174" s="38" customFormat="1" customHeight="1" spans="1:17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</row>
    <row r="175" s="38" customFormat="1" customHeight="1" spans="1:17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</row>
    <row r="176" s="38" customFormat="1" customHeight="1" spans="1:17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</row>
    <row r="177" s="38" customFormat="1" customHeight="1" spans="1:17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</row>
    <row r="178" s="38" customFormat="1" customHeight="1" spans="1:17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</row>
    <row r="179" s="38" customFormat="1" customHeight="1" spans="1:17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</row>
    <row r="180" s="38" customFormat="1" customHeight="1" spans="1:17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</row>
    <row r="181" s="38" customFormat="1" customHeight="1" spans="1:17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</row>
    <row r="182" s="38" customFormat="1" customHeight="1" spans="1:17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</row>
    <row r="183" s="38" customFormat="1" customHeight="1" spans="1:17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</row>
    <row r="184" s="38" customFormat="1" customHeight="1" spans="1:17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</row>
    <row r="185" s="38" customFormat="1" customHeight="1" spans="1:17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</row>
    <row r="186" s="38" customFormat="1" customHeight="1" spans="1:17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</row>
    <row r="187" s="38" customFormat="1" customHeight="1" spans="1:17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</row>
    <row r="188" s="38" customFormat="1" customHeight="1" spans="1:17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</row>
    <row r="189" s="38" customFormat="1" customHeight="1" spans="1:17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</row>
    <row r="190" s="39" customFormat="1" customHeight="1" spans="1:17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</row>
    <row r="191" s="39" customFormat="1" customHeight="1" spans="1:17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</row>
    <row r="192" s="39" customFormat="1" customHeight="1" spans="1:17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</row>
    <row r="193" s="39" customFormat="1" customHeight="1" spans="1:17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</row>
    <row r="194" s="39" customFormat="1" customHeight="1" spans="1:17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</row>
    <row r="195" s="39" customFormat="1" customHeight="1" spans="1:17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</row>
    <row r="196" s="39" customFormat="1" customHeight="1" spans="1:17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</row>
    <row r="197" s="39" customFormat="1" customHeight="1" spans="1:17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</row>
    <row r="198" s="39" customFormat="1" customHeight="1" spans="1:17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</row>
    <row r="199" s="39" customFormat="1" customHeight="1" spans="1:17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</row>
    <row r="200" s="39" customFormat="1" customHeight="1" spans="1:17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</row>
    <row r="201" s="39" customFormat="1" customHeight="1" spans="1:17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</row>
    <row r="202" s="39" customFormat="1" customHeight="1" spans="1:17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</row>
    <row r="203" s="39" customFormat="1" customHeight="1" spans="1:17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</row>
    <row r="204" s="39" customFormat="1" customHeight="1" spans="1:17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</row>
    <row r="205" s="39" customFormat="1" customHeight="1" spans="1:17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</row>
    <row r="206" s="39" customFormat="1" customHeight="1" spans="1:17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="39" customFormat="1" customHeight="1" spans="1:17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</row>
    <row r="208" s="39" customFormat="1" customHeight="1" spans="1:17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</row>
    <row r="209" s="39" customFormat="1" customHeight="1" spans="1:17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</row>
    <row r="210" s="39" customFormat="1" customHeight="1" spans="1:17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</row>
    <row r="211" s="39" customFormat="1" customHeight="1" spans="1:17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</row>
    <row r="212" s="39" customFormat="1" customHeight="1" spans="1:17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</row>
    <row r="213" s="39" customFormat="1" customHeight="1" spans="1:17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</row>
    <row r="214" s="39" customFormat="1" customHeight="1" spans="1:17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</row>
    <row r="215" s="39" customFormat="1" customHeight="1" spans="1:17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</row>
    <row r="216" s="39" customFormat="1" customHeight="1" spans="1:17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</row>
    <row r="217" s="39" customFormat="1" customHeight="1" spans="1:17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</row>
    <row r="218" s="39" customFormat="1" customHeight="1" spans="1:17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</row>
    <row r="219" s="39" customFormat="1" customHeight="1" spans="1:17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</row>
    <row r="220" s="39" customFormat="1" customHeight="1" spans="1:17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</row>
    <row r="221" s="39" customFormat="1" customHeight="1" spans="1:17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</row>
    <row r="222" s="38" customFormat="1" customHeight="1" spans="1:17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</row>
    <row r="223" s="38" customFormat="1" customHeight="1" spans="1:17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</row>
    <row r="224" s="38" customFormat="1" customHeight="1" spans="1:17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</row>
    <row r="225" s="38" customFormat="1" customHeight="1" spans="1:17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</row>
    <row r="226" s="38" customFormat="1" customHeight="1" spans="1:17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</row>
    <row r="227" s="38" customFormat="1" customHeight="1" spans="1:17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</row>
    <row r="228" s="38" customFormat="1" customHeight="1" spans="1:17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</row>
    <row r="229" s="38" customFormat="1" customHeight="1" spans="1:17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</row>
    <row r="230" s="38" customFormat="1" customHeight="1" spans="1:17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</row>
    <row r="231" s="38" customFormat="1" customHeight="1" spans="1:17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</row>
    <row r="232" s="38" customFormat="1" customHeight="1" spans="1:17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</row>
    <row r="233" s="38" customFormat="1" customHeight="1" spans="1:17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</row>
    <row r="234" s="38" customFormat="1" customHeight="1" spans="1:17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</row>
    <row r="235" s="38" customFormat="1" customHeight="1" spans="1:17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</row>
    <row r="236" s="38" customFormat="1" customHeight="1" spans="1:17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</row>
    <row r="237" s="38" customFormat="1" customHeight="1" spans="1:17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</row>
    <row r="238" s="38" customFormat="1" customHeight="1" spans="1:17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</row>
    <row r="239" s="38" customFormat="1" customHeight="1" spans="1:17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</row>
    <row r="240" s="38" customFormat="1" customHeight="1" spans="1:17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</row>
    <row r="241" s="38" customFormat="1" customHeight="1" spans="1:17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</row>
    <row r="242" s="38" customFormat="1" customHeight="1" spans="1:17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</row>
    <row r="243" s="38" customFormat="1" customHeight="1" spans="1:17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</row>
    <row r="244" s="38" customFormat="1" customHeight="1" spans="1:17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</row>
    <row r="245" s="38" customFormat="1" customHeight="1" spans="1:17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</row>
    <row r="246" s="38" customFormat="1" customHeight="1" spans="1:17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</row>
    <row r="247" s="38" customFormat="1" customHeight="1" spans="1:17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</row>
    <row r="248" s="38" customFormat="1" customHeight="1" spans="1:17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</row>
    <row r="249" s="38" customFormat="1" customHeight="1" spans="1:17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</row>
    <row r="250" s="38" customFormat="1" customHeight="1" spans="1:17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</row>
    <row r="251" s="38" customFormat="1" customHeight="1" spans="1:17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</row>
    <row r="252" s="38" customFormat="1" customHeight="1" spans="1:17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</row>
    <row r="253" s="38" customFormat="1" customHeight="1" spans="1:17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</row>
    <row r="254" s="38" customFormat="1" customHeight="1" spans="1:17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</row>
    <row r="255" s="38" customFormat="1" customHeight="1" spans="1:17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</row>
    <row r="256" s="38" customFormat="1" customHeight="1" spans="1:17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</row>
    <row r="257" s="38" customFormat="1" customHeight="1" spans="1:17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</row>
    <row r="258" s="38" customFormat="1" customHeight="1" spans="1:17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</row>
    <row r="259" s="38" customFormat="1" customHeight="1" spans="1:17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</row>
    <row r="260" s="40" customFormat="1" customHeight="1"/>
    <row r="261" s="40" customFormat="1" customHeight="1"/>
    <row r="262" s="40" customFormat="1" customHeight="1"/>
    <row r="263" s="40" customFormat="1" customHeight="1"/>
    <row r="264" s="40" customFormat="1" customHeight="1"/>
    <row r="265" s="40" customFormat="1" customHeight="1"/>
    <row r="266" s="40" customFormat="1" customHeight="1"/>
    <row r="267" s="40" customFormat="1" customHeight="1"/>
    <row r="268" s="40" customFormat="1" customHeight="1"/>
    <row r="269" s="40" customFormat="1" customHeight="1"/>
    <row r="270" s="40" customFormat="1" customHeight="1"/>
    <row r="271" s="40" customFormat="1" customHeight="1"/>
    <row r="272" s="40" customFormat="1" customHeight="1"/>
    <row r="273" s="40" customFormat="1" customHeight="1"/>
    <row r="274" s="40" customFormat="1" customHeight="1"/>
    <row r="275" s="40" customFormat="1" customHeight="1"/>
    <row r="276" s="40" customFormat="1" customHeight="1"/>
    <row r="277" s="40" customFormat="1" customHeight="1"/>
    <row r="278" s="40" customFormat="1" customHeight="1"/>
    <row r="279" s="40" customFormat="1" customHeight="1"/>
    <row r="280" s="40" customFormat="1" customHeight="1"/>
    <row r="281" s="40" customFormat="1" customHeight="1"/>
    <row r="282" s="40" customFormat="1" customHeight="1"/>
    <row r="283" s="40" customFormat="1" customHeight="1"/>
    <row r="284" s="40" customFormat="1" customHeight="1"/>
    <row r="285" s="40" customFormat="1" customHeight="1"/>
    <row r="286" s="40" customFormat="1" customHeight="1"/>
    <row r="287" s="40" customFormat="1" customHeight="1"/>
    <row r="288" s="40" customFormat="1" customHeight="1"/>
    <row r="289" s="40" customFormat="1" customHeight="1"/>
    <row r="290" s="40" customFormat="1" customHeight="1"/>
    <row r="291" s="40" customFormat="1" customHeight="1"/>
    <row r="292" s="40" customFormat="1" customHeight="1"/>
    <row r="293" s="40" customFormat="1" customHeight="1"/>
    <row r="294" s="40" customFormat="1" customHeight="1"/>
    <row r="295" s="40" customFormat="1" customHeight="1"/>
    <row r="296" s="40" customFormat="1" customHeight="1"/>
    <row r="297" s="40" customFormat="1" customHeight="1"/>
    <row r="298" s="40" customFormat="1" customHeight="1"/>
    <row r="299" s="40" customFormat="1" customHeight="1"/>
    <row r="300" s="40" customFormat="1" customHeight="1"/>
    <row r="301" s="40" customFormat="1" customHeight="1"/>
    <row r="302" s="40" customFormat="1" customHeight="1"/>
    <row r="303" s="40" customFormat="1" customHeight="1"/>
    <row r="304" s="40" customFormat="1" customHeight="1"/>
    <row r="305" s="40" customFormat="1" customHeight="1"/>
    <row r="306" s="40" customFormat="1" customHeight="1"/>
    <row r="307" s="40" customFormat="1" customHeight="1"/>
    <row r="308" s="40" customFormat="1" customHeight="1"/>
    <row r="309" s="40" customFormat="1" customHeight="1"/>
    <row r="310" s="40" customFormat="1" customHeight="1"/>
    <row r="311" s="40" customFormat="1" customHeight="1"/>
    <row r="312" s="40" customFormat="1" customHeight="1"/>
    <row r="313" s="40" customFormat="1" customHeight="1"/>
    <row r="314" s="40" customFormat="1" customHeight="1"/>
    <row r="315" s="40" customFormat="1" customHeight="1"/>
    <row r="316" s="40" customFormat="1" customHeight="1"/>
    <row r="317" s="40" customFormat="1" customHeight="1"/>
    <row r="318" s="40" customFormat="1" customHeight="1"/>
    <row r="319" s="40" customFormat="1" customHeight="1"/>
    <row r="320" s="40" customFormat="1" customHeight="1"/>
    <row r="321" s="40" customFormat="1" customHeight="1"/>
    <row r="322" s="40" customFormat="1" customHeight="1"/>
    <row r="323" s="40" customFormat="1" customHeight="1"/>
    <row r="324" s="40" customFormat="1" customHeight="1"/>
    <row r="325" s="40" customFormat="1" customHeight="1"/>
    <row r="326" s="40" customFormat="1" customHeight="1"/>
    <row r="327" s="40" customFormat="1" customHeight="1"/>
    <row r="328" s="40" customFormat="1" customHeight="1"/>
    <row r="329" s="40" customFormat="1" customHeight="1"/>
    <row r="330" s="40" customFormat="1" customHeight="1"/>
    <row r="331" s="40" customFormat="1" customHeight="1"/>
    <row r="332" s="40" customFormat="1" customHeight="1"/>
    <row r="333" s="40" customFormat="1" customHeight="1"/>
    <row r="334" s="40" customFormat="1" customHeight="1"/>
    <row r="335" s="40" customFormat="1" customHeight="1"/>
    <row r="336" s="40" customFormat="1" customHeight="1"/>
    <row r="337" s="40" customFormat="1" customHeight="1"/>
    <row r="338" s="40" customFormat="1" customHeight="1"/>
    <row r="339" s="40" customFormat="1" customHeight="1"/>
    <row r="340" s="40" customFormat="1" customHeight="1"/>
    <row r="341" s="40" customFormat="1" customHeight="1"/>
    <row r="342" s="40" customFormat="1" customHeight="1"/>
    <row r="343" s="40" customFormat="1" customHeight="1"/>
    <row r="344" s="40" customFormat="1" customHeight="1"/>
    <row r="345" s="40" customFormat="1" customHeight="1"/>
    <row r="346" s="40" customFormat="1" customHeight="1"/>
    <row r="347" s="40" customFormat="1" customHeight="1"/>
    <row r="348" s="40" customFormat="1" customHeight="1"/>
    <row r="349" s="40" customFormat="1" customHeight="1"/>
    <row r="350" s="40" customFormat="1" customHeight="1"/>
    <row r="351" s="40" customFormat="1" customHeight="1"/>
    <row r="352" s="40" customFormat="1" customHeight="1"/>
    <row r="353" s="40" customFormat="1" customHeight="1"/>
    <row r="354" s="40" customFormat="1" customHeight="1"/>
    <row r="355" s="40" customFormat="1" customHeight="1"/>
    <row r="356" s="40" customFormat="1" customHeight="1"/>
    <row r="357" s="40" customFormat="1" customHeight="1"/>
    <row r="358" s="40" customFormat="1" customHeight="1"/>
    <row r="359" s="40" customFormat="1" customHeight="1"/>
    <row r="360" s="40" customFormat="1" customHeight="1"/>
    <row r="361" s="40" customFormat="1" customHeight="1"/>
    <row r="362" s="40" customFormat="1" customHeight="1"/>
    <row r="363" s="40" customFormat="1" customHeight="1"/>
    <row r="364" s="40" customFormat="1" customHeight="1"/>
    <row r="365" s="40" customFormat="1" customHeight="1"/>
    <row r="366" s="40" customFormat="1" customHeight="1"/>
    <row r="367" s="40" customFormat="1" customHeight="1"/>
    <row r="368" s="40" customFormat="1" customHeight="1"/>
    <row r="369" s="40" customFormat="1" customHeight="1"/>
    <row r="370" s="40" customFormat="1" customHeight="1"/>
    <row r="371" s="40" customFormat="1" customHeight="1"/>
    <row r="372" s="40" customFormat="1" customHeight="1"/>
    <row r="373" s="40" customFormat="1" customHeight="1"/>
    <row r="374" s="40" customFormat="1" customHeight="1"/>
    <row r="375" s="40" customFormat="1" customHeight="1"/>
    <row r="376" s="40" customFormat="1" customHeight="1"/>
    <row r="377" s="40" customFormat="1" customHeight="1"/>
    <row r="378" s="40" customFormat="1" customHeight="1"/>
    <row r="379" s="40" customFormat="1" customHeight="1"/>
    <row r="380" s="40" customFormat="1" customHeight="1"/>
    <row r="381" s="40" customFormat="1" customHeight="1"/>
    <row r="382" s="40" customFormat="1" customHeight="1"/>
    <row r="383" s="40" customFormat="1" customHeight="1"/>
    <row r="384" s="40" customFormat="1" customHeight="1"/>
    <row r="385" s="40" customFormat="1" customHeight="1"/>
    <row r="386" s="41" customFormat="1" customHeight="1"/>
    <row r="387" s="41" customFormat="1" customHeight="1"/>
    <row r="388" s="41" customFormat="1" customHeight="1"/>
    <row r="389" s="41" customFormat="1" customHeight="1"/>
    <row r="390" s="41" customFormat="1" customHeight="1"/>
    <row r="391" s="41" customFormat="1" customHeight="1"/>
    <row r="392" s="41" customFormat="1" customHeight="1"/>
    <row r="393" s="41" customFormat="1" customHeight="1"/>
    <row r="394" s="41" customFormat="1" customHeight="1"/>
    <row r="395" s="41" customFormat="1" customHeight="1"/>
    <row r="396" s="41" customFormat="1" customHeight="1"/>
    <row r="397" s="41" customFormat="1" customHeight="1"/>
    <row r="398" s="41" customFormat="1" customHeight="1"/>
    <row r="399" s="42" customFormat="1" customHeight="1"/>
    <row r="400" s="42" customFormat="1" customHeight="1"/>
    <row r="401" s="42" customFormat="1" customHeight="1"/>
    <row r="402" s="42" customFormat="1" customHeight="1"/>
    <row r="403" s="42" customFormat="1" customHeight="1"/>
    <row r="404" s="42" customFormat="1" customHeight="1"/>
    <row r="405" s="42" customFormat="1" customHeight="1" spans="4:4">
      <c r="D405" s="42" t="s">
        <v>1</v>
      </c>
    </row>
    <row r="406" s="42" customFormat="1" customHeight="1"/>
    <row r="407" s="42" customFormat="1" customHeight="1"/>
    <row r="408" s="42" customFormat="1" customHeight="1"/>
    <row r="409" s="42" customFormat="1" customHeight="1"/>
    <row r="410" s="42" customFormat="1" customHeight="1"/>
    <row r="411" s="42" customFormat="1" customHeight="1"/>
    <row r="412" s="42" customFormat="1" customHeight="1"/>
    <row r="413" s="42" customFormat="1" customHeight="1"/>
    <row r="414" s="42" customFormat="1" customHeight="1"/>
    <row r="415" s="42" customFormat="1" customHeight="1"/>
    <row r="416" s="42" customFormat="1" customHeight="1"/>
    <row r="417" s="42" customFormat="1" customHeight="1"/>
    <row r="418" s="42" customFormat="1" customHeight="1"/>
    <row r="419" s="42" customFormat="1" customHeight="1"/>
    <row r="420" s="38" customFormat="1" customHeight="1" spans="1:16377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XAB420" s="58"/>
      <c r="XAC420" s="58"/>
      <c r="XAD420" s="58"/>
      <c r="XAE420" s="58"/>
      <c r="XAF420" s="58"/>
      <c r="XAG420" s="58"/>
      <c r="XAH420" s="58"/>
      <c r="XAI420" s="58"/>
      <c r="XAJ420" s="58"/>
      <c r="XAK420" s="58"/>
      <c r="XAL420" s="58"/>
      <c r="XAM420" s="58"/>
      <c r="XAN420" s="58"/>
      <c r="XAO420" s="58"/>
      <c r="XAP420" s="58"/>
      <c r="XAQ420" s="58"/>
      <c r="XAR420" s="58"/>
      <c r="XAS420" s="58"/>
      <c r="XAT420" s="58"/>
      <c r="XAU420" s="58"/>
      <c r="XAV420" s="58"/>
      <c r="XAW420" s="58"/>
      <c r="XAX420" s="58"/>
      <c r="XAY420" s="58"/>
      <c r="XAZ420" s="58"/>
      <c r="XBA420" s="58"/>
      <c r="XBB420" s="58"/>
      <c r="XBC420" s="58"/>
      <c r="XBD420" s="58"/>
      <c r="XBE420" s="58"/>
      <c r="XBF420" s="58"/>
      <c r="XBG420" s="58"/>
      <c r="XBH420" s="58"/>
      <c r="XBI420" s="58"/>
      <c r="XBJ420" s="58"/>
      <c r="XBK420" s="58"/>
      <c r="XBL420" s="58"/>
      <c r="XBM420" s="58"/>
      <c r="XBN420" s="58"/>
      <c r="XBO420" s="58"/>
      <c r="XBP420" s="58"/>
      <c r="XBQ420" s="58"/>
      <c r="XBR420" s="58"/>
      <c r="XBS420" s="58"/>
      <c r="XBT420" s="58"/>
      <c r="XBU420" s="58"/>
      <c r="XBV420" s="58"/>
      <c r="XBW420" s="58"/>
      <c r="XBX420" s="58"/>
      <c r="XBY420" s="58"/>
      <c r="XBZ420" s="58"/>
      <c r="XCA420" s="58"/>
      <c r="XCB420" s="58"/>
      <c r="XCC420" s="58"/>
      <c r="XCD420" s="58"/>
      <c r="XCE420" s="58"/>
      <c r="XCF420" s="58"/>
      <c r="XCG420" s="58"/>
      <c r="XCH420" s="58"/>
      <c r="XCI420" s="58"/>
      <c r="XCJ420" s="58"/>
      <c r="XCK420" s="58"/>
      <c r="XCL420" s="58"/>
      <c r="XCM420" s="58"/>
      <c r="XCN420" s="58"/>
      <c r="XCO420" s="58"/>
      <c r="XCP420" s="58"/>
      <c r="XCQ420" s="58"/>
      <c r="XCR420" s="58"/>
      <c r="XCS420" s="58"/>
      <c r="XCT420" s="58"/>
      <c r="XCU420" s="58"/>
      <c r="XCV420" s="58"/>
      <c r="XCW420" s="58"/>
      <c r="XCX420" s="58"/>
      <c r="XCY420" s="58"/>
      <c r="XCZ420" s="58"/>
      <c r="XDA420" s="58"/>
      <c r="XDB420" s="58"/>
      <c r="XDC420" s="58"/>
      <c r="XDD420" s="58"/>
      <c r="XDE420" s="58"/>
      <c r="XDF420" s="58"/>
      <c r="XDG420" s="58"/>
      <c r="XDH420" s="58"/>
      <c r="XDI420" s="58"/>
      <c r="XDJ420" s="58"/>
      <c r="XDK420" s="58"/>
      <c r="XDL420" s="58"/>
      <c r="XDM420" s="58"/>
      <c r="XDN420" s="58"/>
      <c r="XDO420" s="58"/>
      <c r="XDP420" s="58"/>
      <c r="XDQ420" s="58"/>
      <c r="XDR420" s="58"/>
      <c r="XDS420" s="58"/>
      <c r="XDT420" s="58"/>
      <c r="XDU420" s="58"/>
      <c r="XDV420" s="58"/>
      <c r="XDW420" s="58"/>
      <c r="XDX420" s="58"/>
      <c r="XDY420" s="58"/>
      <c r="XDZ420" s="58"/>
      <c r="XEA420" s="58"/>
      <c r="XEB420" s="58"/>
      <c r="XEC420" s="58"/>
      <c r="XED420" s="58"/>
      <c r="XEE420" s="58"/>
      <c r="XEF420" s="58"/>
      <c r="XEG420" s="58"/>
      <c r="XEH420" s="58"/>
      <c r="XEI420" s="58"/>
      <c r="XEJ420" s="58"/>
      <c r="XEK420" s="58"/>
      <c r="XEL420" s="58"/>
      <c r="XEM420" s="58"/>
      <c r="XEN420" s="58"/>
      <c r="XEO420" s="58"/>
      <c r="XEP420" s="58"/>
      <c r="XEQ420" s="58"/>
      <c r="XER420" s="58"/>
      <c r="XES420" s="58"/>
      <c r="XET420" s="58"/>
      <c r="XEU420" s="58"/>
      <c r="XEV420" s="58"/>
      <c r="XEW420" s="58"/>
    </row>
    <row r="421" s="38" customFormat="1" customHeight="1" spans="1:16377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XAB421" s="58"/>
      <c r="XAC421" s="58"/>
      <c r="XAD421" s="58"/>
      <c r="XAE421" s="58"/>
      <c r="XAF421" s="58"/>
      <c r="XAG421" s="58"/>
      <c r="XAH421" s="58"/>
      <c r="XAI421" s="58"/>
      <c r="XAJ421" s="58"/>
      <c r="XAK421" s="58"/>
      <c r="XAL421" s="58"/>
      <c r="XAM421" s="58"/>
      <c r="XAN421" s="58"/>
      <c r="XAO421" s="58"/>
      <c r="XAP421" s="58"/>
      <c r="XAQ421" s="58"/>
      <c r="XAR421" s="58"/>
      <c r="XAS421" s="58"/>
      <c r="XAT421" s="58"/>
      <c r="XAU421" s="58"/>
      <c r="XAV421" s="58"/>
      <c r="XAW421" s="58"/>
      <c r="XAX421" s="58"/>
      <c r="XAY421" s="58"/>
      <c r="XAZ421" s="58"/>
      <c r="XBA421" s="58"/>
      <c r="XBB421" s="58"/>
      <c r="XBC421" s="58"/>
      <c r="XBD421" s="58"/>
      <c r="XBE421" s="58"/>
      <c r="XBF421" s="58"/>
      <c r="XBG421" s="58"/>
      <c r="XBH421" s="58"/>
      <c r="XBI421" s="58"/>
      <c r="XBJ421" s="58"/>
      <c r="XBK421" s="58"/>
      <c r="XBL421" s="58"/>
      <c r="XBM421" s="58"/>
      <c r="XBN421" s="58"/>
      <c r="XBO421" s="58"/>
      <c r="XBP421" s="58"/>
      <c r="XBQ421" s="58"/>
      <c r="XBR421" s="58"/>
      <c r="XBS421" s="58"/>
      <c r="XBT421" s="58"/>
      <c r="XBU421" s="58"/>
      <c r="XBV421" s="58"/>
      <c r="XBW421" s="58"/>
      <c r="XBX421" s="58"/>
      <c r="XBY421" s="58"/>
      <c r="XBZ421" s="58"/>
      <c r="XCA421" s="58"/>
      <c r="XCB421" s="58"/>
      <c r="XCC421" s="58"/>
      <c r="XCD421" s="58"/>
      <c r="XCE421" s="58"/>
      <c r="XCF421" s="58"/>
      <c r="XCG421" s="58"/>
      <c r="XCH421" s="58"/>
      <c r="XCI421" s="58"/>
      <c r="XCJ421" s="58"/>
      <c r="XCK421" s="58"/>
      <c r="XCL421" s="58"/>
      <c r="XCM421" s="58"/>
      <c r="XCN421" s="58"/>
      <c r="XCO421" s="58"/>
      <c r="XCP421" s="58"/>
      <c r="XCQ421" s="58"/>
      <c r="XCR421" s="58"/>
      <c r="XCS421" s="58"/>
      <c r="XCT421" s="58"/>
      <c r="XCU421" s="58"/>
      <c r="XCV421" s="58"/>
      <c r="XCW421" s="58"/>
      <c r="XCX421" s="58"/>
      <c r="XCY421" s="58"/>
      <c r="XCZ421" s="58"/>
      <c r="XDA421" s="58"/>
      <c r="XDB421" s="58"/>
      <c r="XDC421" s="58"/>
      <c r="XDD421" s="58"/>
      <c r="XDE421" s="58"/>
      <c r="XDF421" s="58"/>
      <c r="XDG421" s="58"/>
      <c r="XDH421" s="58"/>
      <c r="XDI421" s="58"/>
      <c r="XDJ421" s="58"/>
      <c r="XDK421" s="58"/>
      <c r="XDL421" s="58"/>
      <c r="XDM421" s="58"/>
      <c r="XDN421" s="58"/>
      <c r="XDO421" s="58"/>
      <c r="XDP421" s="58"/>
      <c r="XDQ421" s="58"/>
      <c r="XDR421" s="58"/>
      <c r="XDS421" s="58"/>
      <c r="XDT421" s="58"/>
      <c r="XDU421" s="58"/>
      <c r="XDV421" s="58"/>
      <c r="XDW421" s="58"/>
      <c r="XDX421" s="58"/>
      <c r="XDY421" s="58"/>
      <c r="XDZ421" s="58"/>
      <c r="XEA421" s="58"/>
      <c r="XEB421" s="58"/>
      <c r="XEC421" s="58"/>
      <c r="XED421" s="58"/>
      <c r="XEE421" s="58"/>
      <c r="XEF421" s="58"/>
      <c r="XEG421" s="58"/>
      <c r="XEH421" s="58"/>
      <c r="XEI421" s="58"/>
      <c r="XEJ421" s="58"/>
      <c r="XEK421" s="58"/>
      <c r="XEL421" s="58"/>
      <c r="XEM421" s="58"/>
      <c r="XEN421" s="58"/>
      <c r="XEO421" s="58"/>
      <c r="XEP421" s="58"/>
      <c r="XEQ421" s="58"/>
      <c r="XER421" s="58"/>
      <c r="XES421" s="58"/>
      <c r="XET421" s="58"/>
      <c r="XEU421" s="58"/>
      <c r="XEV421" s="58"/>
      <c r="XEW421" s="58"/>
    </row>
    <row r="422" s="38" customFormat="1" customHeight="1" spans="1:16377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XAB422" s="58"/>
      <c r="XAC422" s="58"/>
      <c r="XAD422" s="58"/>
      <c r="XAE422" s="58"/>
      <c r="XAF422" s="58"/>
      <c r="XAG422" s="58"/>
      <c r="XAH422" s="58"/>
      <c r="XAI422" s="58"/>
      <c r="XAJ422" s="58"/>
      <c r="XAK422" s="58"/>
      <c r="XAL422" s="58"/>
      <c r="XAM422" s="58"/>
      <c r="XAN422" s="58"/>
      <c r="XAO422" s="58"/>
      <c r="XAP422" s="58"/>
      <c r="XAQ422" s="58"/>
      <c r="XAR422" s="58"/>
      <c r="XAS422" s="58"/>
      <c r="XAT422" s="58"/>
      <c r="XAU422" s="58"/>
      <c r="XAV422" s="58"/>
      <c r="XAW422" s="58"/>
      <c r="XAX422" s="58"/>
      <c r="XAY422" s="58"/>
      <c r="XAZ422" s="58"/>
      <c r="XBA422" s="58"/>
      <c r="XBB422" s="58"/>
      <c r="XBC422" s="58"/>
      <c r="XBD422" s="58"/>
      <c r="XBE422" s="58"/>
      <c r="XBF422" s="58"/>
      <c r="XBG422" s="58"/>
      <c r="XBH422" s="58"/>
      <c r="XBI422" s="58"/>
      <c r="XBJ422" s="58"/>
      <c r="XBK422" s="58"/>
      <c r="XBL422" s="58"/>
      <c r="XBM422" s="58"/>
      <c r="XBN422" s="58"/>
      <c r="XBO422" s="58"/>
      <c r="XBP422" s="58"/>
      <c r="XBQ422" s="58"/>
      <c r="XBR422" s="58"/>
      <c r="XBS422" s="58"/>
      <c r="XBT422" s="58"/>
      <c r="XBU422" s="58"/>
      <c r="XBV422" s="58"/>
      <c r="XBW422" s="58"/>
      <c r="XBX422" s="58"/>
      <c r="XBY422" s="58"/>
      <c r="XBZ422" s="58"/>
      <c r="XCA422" s="58"/>
      <c r="XCB422" s="58"/>
      <c r="XCC422" s="58"/>
      <c r="XCD422" s="58"/>
      <c r="XCE422" s="58"/>
      <c r="XCF422" s="58"/>
      <c r="XCG422" s="58"/>
      <c r="XCH422" s="58"/>
      <c r="XCI422" s="58"/>
      <c r="XCJ422" s="58"/>
      <c r="XCK422" s="58"/>
      <c r="XCL422" s="58"/>
      <c r="XCM422" s="58"/>
      <c r="XCN422" s="58"/>
      <c r="XCO422" s="58"/>
      <c r="XCP422" s="58"/>
      <c r="XCQ422" s="58"/>
      <c r="XCR422" s="58"/>
      <c r="XCS422" s="58"/>
      <c r="XCT422" s="58"/>
      <c r="XCU422" s="58"/>
      <c r="XCV422" s="58"/>
      <c r="XCW422" s="58"/>
      <c r="XCX422" s="58"/>
      <c r="XCY422" s="58"/>
      <c r="XCZ422" s="58"/>
      <c r="XDA422" s="58"/>
      <c r="XDB422" s="58"/>
      <c r="XDC422" s="58"/>
      <c r="XDD422" s="58"/>
      <c r="XDE422" s="58"/>
      <c r="XDF422" s="58"/>
      <c r="XDG422" s="58"/>
      <c r="XDH422" s="58"/>
      <c r="XDI422" s="58"/>
      <c r="XDJ422" s="58"/>
      <c r="XDK422" s="58"/>
      <c r="XDL422" s="58"/>
      <c r="XDM422" s="58"/>
      <c r="XDN422" s="58"/>
      <c r="XDO422" s="58"/>
      <c r="XDP422" s="58"/>
      <c r="XDQ422" s="58"/>
      <c r="XDR422" s="58"/>
      <c r="XDS422" s="58"/>
      <c r="XDT422" s="58"/>
      <c r="XDU422" s="58"/>
      <c r="XDV422" s="58"/>
      <c r="XDW422" s="58"/>
      <c r="XDX422" s="58"/>
      <c r="XDY422" s="58"/>
      <c r="XDZ422" s="58"/>
      <c r="XEA422" s="58"/>
      <c r="XEB422" s="58"/>
      <c r="XEC422" s="58"/>
      <c r="XED422" s="58"/>
      <c r="XEE422" s="58"/>
      <c r="XEF422" s="58"/>
      <c r="XEG422" s="58"/>
      <c r="XEH422" s="58"/>
      <c r="XEI422" s="58"/>
      <c r="XEJ422" s="58"/>
      <c r="XEK422" s="58"/>
      <c r="XEL422" s="58"/>
      <c r="XEM422" s="58"/>
      <c r="XEN422" s="58"/>
      <c r="XEO422" s="58"/>
      <c r="XEP422" s="58"/>
      <c r="XEQ422" s="58"/>
      <c r="XER422" s="58"/>
      <c r="XES422" s="58"/>
      <c r="XET422" s="58"/>
      <c r="XEU422" s="58"/>
      <c r="XEV422" s="58"/>
      <c r="XEW422" s="58"/>
    </row>
    <row r="423" s="38" customFormat="1" customHeight="1" spans="1:16377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XAB423" s="58"/>
      <c r="XAC423" s="58"/>
      <c r="XAD423" s="58"/>
      <c r="XAE423" s="58"/>
      <c r="XAF423" s="58"/>
      <c r="XAG423" s="58"/>
      <c r="XAH423" s="58"/>
      <c r="XAI423" s="58"/>
      <c r="XAJ423" s="58"/>
      <c r="XAK423" s="58"/>
      <c r="XAL423" s="58"/>
      <c r="XAM423" s="58"/>
      <c r="XAN423" s="58"/>
      <c r="XAO423" s="58"/>
      <c r="XAP423" s="58"/>
      <c r="XAQ423" s="58"/>
      <c r="XAR423" s="58"/>
      <c r="XAS423" s="58"/>
      <c r="XAT423" s="58"/>
      <c r="XAU423" s="58"/>
      <c r="XAV423" s="58"/>
      <c r="XAW423" s="58"/>
      <c r="XAX423" s="58"/>
      <c r="XAY423" s="58"/>
      <c r="XAZ423" s="58"/>
      <c r="XBA423" s="58"/>
      <c r="XBB423" s="58"/>
      <c r="XBC423" s="58"/>
      <c r="XBD423" s="58"/>
      <c r="XBE423" s="58"/>
      <c r="XBF423" s="58"/>
      <c r="XBG423" s="58"/>
      <c r="XBH423" s="58"/>
      <c r="XBI423" s="58"/>
      <c r="XBJ423" s="58"/>
      <c r="XBK423" s="58"/>
      <c r="XBL423" s="58"/>
      <c r="XBM423" s="58"/>
      <c r="XBN423" s="58"/>
      <c r="XBO423" s="58"/>
      <c r="XBP423" s="58"/>
      <c r="XBQ423" s="58"/>
      <c r="XBR423" s="58"/>
      <c r="XBS423" s="58"/>
      <c r="XBT423" s="58"/>
      <c r="XBU423" s="58"/>
      <c r="XBV423" s="58"/>
      <c r="XBW423" s="58"/>
      <c r="XBX423" s="58"/>
      <c r="XBY423" s="58"/>
      <c r="XBZ423" s="58"/>
      <c r="XCA423" s="58"/>
      <c r="XCB423" s="58"/>
      <c r="XCC423" s="58"/>
      <c r="XCD423" s="58"/>
      <c r="XCE423" s="58"/>
      <c r="XCF423" s="58"/>
      <c r="XCG423" s="58"/>
      <c r="XCH423" s="58"/>
      <c r="XCI423" s="58"/>
      <c r="XCJ423" s="58"/>
      <c r="XCK423" s="58"/>
      <c r="XCL423" s="58"/>
      <c r="XCM423" s="58"/>
      <c r="XCN423" s="58"/>
      <c r="XCO423" s="58"/>
      <c r="XCP423" s="58"/>
      <c r="XCQ423" s="58"/>
      <c r="XCR423" s="58"/>
      <c r="XCS423" s="58"/>
      <c r="XCT423" s="58"/>
      <c r="XCU423" s="58"/>
      <c r="XCV423" s="58"/>
      <c r="XCW423" s="58"/>
      <c r="XCX423" s="58"/>
      <c r="XCY423" s="58"/>
      <c r="XCZ423" s="58"/>
      <c r="XDA423" s="58"/>
      <c r="XDB423" s="58"/>
      <c r="XDC423" s="58"/>
      <c r="XDD423" s="58"/>
      <c r="XDE423" s="58"/>
      <c r="XDF423" s="58"/>
      <c r="XDG423" s="58"/>
      <c r="XDH423" s="58"/>
      <c r="XDI423" s="58"/>
      <c r="XDJ423" s="58"/>
      <c r="XDK423" s="58"/>
      <c r="XDL423" s="58"/>
      <c r="XDM423" s="58"/>
      <c r="XDN423" s="58"/>
      <c r="XDO423" s="58"/>
      <c r="XDP423" s="58"/>
      <c r="XDQ423" s="58"/>
      <c r="XDR423" s="58"/>
      <c r="XDS423" s="58"/>
      <c r="XDT423" s="58"/>
      <c r="XDU423" s="58"/>
      <c r="XDV423" s="58"/>
      <c r="XDW423" s="58"/>
      <c r="XDX423" s="58"/>
      <c r="XDY423" s="58"/>
      <c r="XDZ423" s="58"/>
      <c r="XEA423" s="58"/>
      <c r="XEB423" s="58"/>
      <c r="XEC423" s="58"/>
      <c r="XED423" s="58"/>
      <c r="XEE423" s="58"/>
      <c r="XEF423" s="58"/>
      <c r="XEG423" s="58"/>
      <c r="XEH423" s="58"/>
      <c r="XEI423" s="58"/>
      <c r="XEJ423" s="58"/>
      <c r="XEK423" s="58"/>
      <c r="XEL423" s="58"/>
      <c r="XEM423" s="58"/>
      <c r="XEN423" s="58"/>
      <c r="XEO423" s="58"/>
      <c r="XEP423" s="58"/>
      <c r="XEQ423" s="58"/>
      <c r="XER423" s="58"/>
      <c r="XES423" s="58"/>
      <c r="XET423" s="58"/>
      <c r="XEU423" s="58"/>
      <c r="XEV423" s="58"/>
      <c r="XEW423" s="58"/>
    </row>
    <row r="424" s="38" customFormat="1" customHeight="1" spans="1:16377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XAB424" s="58"/>
      <c r="XAC424" s="58"/>
      <c r="XAD424" s="58"/>
      <c r="XAE424" s="58"/>
      <c r="XAF424" s="58"/>
      <c r="XAG424" s="58"/>
      <c r="XAH424" s="58"/>
      <c r="XAI424" s="58"/>
      <c r="XAJ424" s="58"/>
      <c r="XAK424" s="58"/>
      <c r="XAL424" s="58"/>
      <c r="XAM424" s="58"/>
      <c r="XAN424" s="58"/>
      <c r="XAO424" s="58"/>
      <c r="XAP424" s="58"/>
      <c r="XAQ424" s="58"/>
      <c r="XAR424" s="58"/>
      <c r="XAS424" s="58"/>
      <c r="XAT424" s="58"/>
      <c r="XAU424" s="58"/>
      <c r="XAV424" s="58"/>
      <c r="XAW424" s="58"/>
      <c r="XAX424" s="58"/>
      <c r="XAY424" s="58"/>
      <c r="XAZ424" s="58"/>
      <c r="XBA424" s="58"/>
      <c r="XBB424" s="58"/>
      <c r="XBC424" s="58"/>
      <c r="XBD424" s="58"/>
      <c r="XBE424" s="58"/>
      <c r="XBF424" s="58"/>
      <c r="XBG424" s="58"/>
      <c r="XBH424" s="58"/>
      <c r="XBI424" s="58"/>
      <c r="XBJ424" s="58"/>
      <c r="XBK424" s="58"/>
      <c r="XBL424" s="58"/>
      <c r="XBM424" s="58"/>
      <c r="XBN424" s="58"/>
      <c r="XBO424" s="58"/>
      <c r="XBP424" s="58"/>
      <c r="XBQ424" s="58"/>
      <c r="XBR424" s="58"/>
      <c r="XBS424" s="58"/>
      <c r="XBT424" s="58"/>
      <c r="XBU424" s="58"/>
      <c r="XBV424" s="58"/>
      <c r="XBW424" s="58"/>
      <c r="XBX424" s="58"/>
      <c r="XBY424" s="58"/>
      <c r="XBZ424" s="58"/>
      <c r="XCA424" s="58"/>
      <c r="XCB424" s="58"/>
      <c r="XCC424" s="58"/>
      <c r="XCD424" s="58"/>
      <c r="XCE424" s="58"/>
      <c r="XCF424" s="58"/>
      <c r="XCG424" s="58"/>
      <c r="XCH424" s="58"/>
      <c r="XCI424" s="58"/>
      <c r="XCJ424" s="58"/>
      <c r="XCK424" s="58"/>
      <c r="XCL424" s="58"/>
      <c r="XCM424" s="58"/>
      <c r="XCN424" s="58"/>
      <c r="XCO424" s="58"/>
      <c r="XCP424" s="58"/>
      <c r="XCQ424" s="58"/>
      <c r="XCR424" s="58"/>
      <c r="XCS424" s="58"/>
      <c r="XCT424" s="58"/>
      <c r="XCU424" s="58"/>
      <c r="XCV424" s="58"/>
      <c r="XCW424" s="58"/>
      <c r="XCX424" s="58"/>
      <c r="XCY424" s="58"/>
      <c r="XCZ424" s="58"/>
      <c r="XDA424" s="58"/>
      <c r="XDB424" s="58"/>
      <c r="XDC424" s="58"/>
      <c r="XDD424" s="58"/>
      <c r="XDE424" s="58"/>
      <c r="XDF424" s="58"/>
      <c r="XDG424" s="58"/>
      <c r="XDH424" s="58"/>
      <c r="XDI424" s="58"/>
      <c r="XDJ424" s="58"/>
      <c r="XDK424" s="58"/>
      <c r="XDL424" s="58"/>
      <c r="XDM424" s="58"/>
      <c r="XDN424" s="58"/>
      <c r="XDO424" s="58"/>
      <c r="XDP424" s="58"/>
      <c r="XDQ424" s="58"/>
      <c r="XDR424" s="58"/>
      <c r="XDS424" s="58"/>
      <c r="XDT424" s="58"/>
      <c r="XDU424" s="58"/>
      <c r="XDV424" s="58"/>
      <c r="XDW424" s="58"/>
      <c r="XDX424" s="58"/>
      <c r="XDY424" s="58"/>
      <c r="XDZ424" s="58"/>
      <c r="XEA424" s="58"/>
      <c r="XEB424" s="58"/>
      <c r="XEC424" s="58"/>
      <c r="XED424" s="58"/>
      <c r="XEE424" s="58"/>
      <c r="XEF424" s="58"/>
      <c r="XEG424" s="58"/>
      <c r="XEH424" s="58"/>
      <c r="XEI424" s="58"/>
      <c r="XEJ424" s="58"/>
      <c r="XEK424" s="58"/>
      <c r="XEL424" s="58"/>
      <c r="XEM424" s="58"/>
      <c r="XEN424" s="58"/>
      <c r="XEO424" s="58"/>
      <c r="XEP424" s="58"/>
      <c r="XEQ424" s="58"/>
      <c r="XER424" s="58"/>
      <c r="XES424" s="58"/>
      <c r="XET424" s="58"/>
      <c r="XEU424" s="58"/>
      <c r="XEV424" s="58"/>
      <c r="XEW424" s="58"/>
    </row>
    <row r="425" s="38" customFormat="1" customHeight="1" spans="1:16377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XAB425" s="58"/>
      <c r="XAC425" s="58"/>
      <c r="XAD425" s="58"/>
      <c r="XAE425" s="58"/>
      <c r="XAF425" s="58"/>
      <c r="XAG425" s="58"/>
      <c r="XAH425" s="58"/>
      <c r="XAI425" s="58"/>
      <c r="XAJ425" s="58"/>
      <c r="XAK425" s="58"/>
      <c r="XAL425" s="58"/>
      <c r="XAM425" s="58"/>
      <c r="XAN425" s="58"/>
      <c r="XAO425" s="58"/>
      <c r="XAP425" s="58"/>
      <c r="XAQ425" s="58"/>
      <c r="XAR425" s="58"/>
      <c r="XAS425" s="58"/>
      <c r="XAT425" s="58"/>
      <c r="XAU425" s="58"/>
      <c r="XAV425" s="58"/>
      <c r="XAW425" s="58"/>
      <c r="XAX425" s="58"/>
      <c r="XAY425" s="58"/>
      <c r="XAZ425" s="58"/>
      <c r="XBA425" s="58"/>
      <c r="XBB425" s="58"/>
      <c r="XBC425" s="58"/>
      <c r="XBD425" s="58"/>
      <c r="XBE425" s="58"/>
      <c r="XBF425" s="58"/>
      <c r="XBG425" s="58"/>
      <c r="XBH425" s="58"/>
      <c r="XBI425" s="58"/>
      <c r="XBJ425" s="58"/>
      <c r="XBK425" s="58"/>
      <c r="XBL425" s="58"/>
      <c r="XBM425" s="58"/>
      <c r="XBN425" s="58"/>
      <c r="XBO425" s="58"/>
      <c r="XBP425" s="58"/>
      <c r="XBQ425" s="58"/>
      <c r="XBR425" s="58"/>
      <c r="XBS425" s="58"/>
      <c r="XBT425" s="58"/>
      <c r="XBU425" s="58"/>
      <c r="XBV425" s="58"/>
      <c r="XBW425" s="58"/>
      <c r="XBX425" s="58"/>
      <c r="XBY425" s="58"/>
      <c r="XBZ425" s="58"/>
      <c r="XCA425" s="58"/>
      <c r="XCB425" s="58"/>
      <c r="XCC425" s="58"/>
      <c r="XCD425" s="58"/>
      <c r="XCE425" s="58"/>
      <c r="XCF425" s="58"/>
      <c r="XCG425" s="58"/>
      <c r="XCH425" s="58"/>
      <c r="XCI425" s="58"/>
      <c r="XCJ425" s="58"/>
      <c r="XCK425" s="58"/>
      <c r="XCL425" s="58"/>
      <c r="XCM425" s="58"/>
      <c r="XCN425" s="58"/>
      <c r="XCO425" s="58"/>
      <c r="XCP425" s="58"/>
      <c r="XCQ425" s="58"/>
      <c r="XCR425" s="58"/>
      <c r="XCS425" s="58"/>
      <c r="XCT425" s="58"/>
      <c r="XCU425" s="58"/>
      <c r="XCV425" s="58"/>
      <c r="XCW425" s="58"/>
      <c r="XCX425" s="58"/>
      <c r="XCY425" s="58"/>
      <c r="XCZ425" s="58"/>
      <c r="XDA425" s="58"/>
      <c r="XDB425" s="58"/>
      <c r="XDC425" s="58"/>
      <c r="XDD425" s="58"/>
      <c r="XDE425" s="58"/>
      <c r="XDF425" s="58"/>
      <c r="XDG425" s="58"/>
      <c r="XDH425" s="58"/>
      <c r="XDI425" s="58"/>
      <c r="XDJ425" s="58"/>
      <c r="XDK425" s="58"/>
      <c r="XDL425" s="58"/>
      <c r="XDM425" s="58"/>
      <c r="XDN425" s="58"/>
      <c r="XDO425" s="58"/>
      <c r="XDP425" s="58"/>
      <c r="XDQ425" s="58"/>
      <c r="XDR425" s="58"/>
      <c r="XDS425" s="58"/>
      <c r="XDT425" s="58"/>
      <c r="XDU425" s="58"/>
      <c r="XDV425" s="58"/>
      <c r="XDW425" s="58"/>
      <c r="XDX425" s="58"/>
      <c r="XDY425" s="58"/>
      <c r="XDZ425" s="58"/>
      <c r="XEA425" s="58"/>
      <c r="XEB425" s="58"/>
      <c r="XEC425" s="58"/>
      <c r="XED425" s="58"/>
      <c r="XEE425" s="58"/>
      <c r="XEF425" s="58"/>
      <c r="XEG425" s="58"/>
      <c r="XEH425" s="58"/>
      <c r="XEI425" s="58"/>
      <c r="XEJ425" s="58"/>
      <c r="XEK425" s="58"/>
      <c r="XEL425" s="58"/>
      <c r="XEM425" s="58"/>
      <c r="XEN425" s="58"/>
      <c r="XEO425" s="58"/>
      <c r="XEP425" s="58"/>
      <c r="XEQ425" s="58"/>
      <c r="XER425" s="58"/>
      <c r="XES425" s="58"/>
      <c r="XET425" s="58"/>
      <c r="XEU425" s="58"/>
      <c r="XEV425" s="58"/>
      <c r="XEW425" s="58"/>
    </row>
    <row r="426" s="38" customFormat="1" customHeight="1" spans="1:16377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XAB426" s="58"/>
      <c r="XAC426" s="58"/>
      <c r="XAD426" s="58"/>
      <c r="XAE426" s="58"/>
      <c r="XAF426" s="58"/>
      <c r="XAG426" s="58"/>
      <c r="XAH426" s="58"/>
      <c r="XAI426" s="58"/>
      <c r="XAJ426" s="58"/>
      <c r="XAK426" s="58"/>
      <c r="XAL426" s="58"/>
      <c r="XAM426" s="58"/>
      <c r="XAN426" s="58"/>
      <c r="XAO426" s="58"/>
      <c r="XAP426" s="58"/>
      <c r="XAQ426" s="58"/>
      <c r="XAR426" s="58"/>
      <c r="XAS426" s="58"/>
      <c r="XAT426" s="58"/>
      <c r="XAU426" s="58"/>
      <c r="XAV426" s="58"/>
      <c r="XAW426" s="58"/>
      <c r="XAX426" s="58"/>
      <c r="XAY426" s="58"/>
      <c r="XAZ426" s="58"/>
      <c r="XBA426" s="58"/>
      <c r="XBB426" s="58"/>
      <c r="XBC426" s="58"/>
      <c r="XBD426" s="58"/>
      <c r="XBE426" s="58"/>
      <c r="XBF426" s="58"/>
      <c r="XBG426" s="58"/>
      <c r="XBH426" s="58"/>
      <c r="XBI426" s="58"/>
      <c r="XBJ426" s="58"/>
      <c r="XBK426" s="58"/>
      <c r="XBL426" s="58"/>
      <c r="XBM426" s="58"/>
      <c r="XBN426" s="58"/>
      <c r="XBO426" s="58"/>
      <c r="XBP426" s="58"/>
      <c r="XBQ426" s="58"/>
      <c r="XBR426" s="58"/>
      <c r="XBS426" s="58"/>
      <c r="XBT426" s="58"/>
      <c r="XBU426" s="58"/>
      <c r="XBV426" s="58"/>
      <c r="XBW426" s="58"/>
      <c r="XBX426" s="58"/>
      <c r="XBY426" s="58"/>
      <c r="XBZ426" s="58"/>
      <c r="XCA426" s="58"/>
      <c r="XCB426" s="58"/>
      <c r="XCC426" s="58"/>
      <c r="XCD426" s="58"/>
      <c r="XCE426" s="58"/>
      <c r="XCF426" s="58"/>
      <c r="XCG426" s="58"/>
      <c r="XCH426" s="58"/>
      <c r="XCI426" s="58"/>
      <c r="XCJ426" s="58"/>
      <c r="XCK426" s="58"/>
      <c r="XCL426" s="58"/>
      <c r="XCM426" s="58"/>
      <c r="XCN426" s="58"/>
      <c r="XCO426" s="58"/>
      <c r="XCP426" s="58"/>
      <c r="XCQ426" s="58"/>
      <c r="XCR426" s="58"/>
      <c r="XCS426" s="58"/>
      <c r="XCT426" s="58"/>
      <c r="XCU426" s="58"/>
      <c r="XCV426" s="58"/>
      <c r="XCW426" s="58"/>
      <c r="XCX426" s="58"/>
      <c r="XCY426" s="58"/>
      <c r="XCZ426" s="58"/>
      <c r="XDA426" s="58"/>
      <c r="XDB426" s="58"/>
      <c r="XDC426" s="58"/>
      <c r="XDD426" s="58"/>
      <c r="XDE426" s="58"/>
      <c r="XDF426" s="58"/>
      <c r="XDG426" s="58"/>
      <c r="XDH426" s="58"/>
      <c r="XDI426" s="58"/>
      <c r="XDJ426" s="58"/>
      <c r="XDK426" s="58"/>
      <c r="XDL426" s="58"/>
      <c r="XDM426" s="58"/>
      <c r="XDN426" s="58"/>
      <c r="XDO426" s="58"/>
      <c r="XDP426" s="58"/>
      <c r="XDQ426" s="58"/>
      <c r="XDR426" s="58"/>
      <c r="XDS426" s="58"/>
      <c r="XDT426" s="58"/>
      <c r="XDU426" s="58"/>
      <c r="XDV426" s="58"/>
      <c r="XDW426" s="58"/>
      <c r="XDX426" s="58"/>
      <c r="XDY426" s="58"/>
      <c r="XDZ426" s="58"/>
      <c r="XEA426" s="58"/>
      <c r="XEB426" s="58"/>
      <c r="XEC426" s="58"/>
      <c r="XED426" s="58"/>
      <c r="XEE426" s="58"/>
      <c r="XEF426" s="58"/>
      <c r="XEG426" s="58"/>
      <c r="XEH426" s="58"/>
      <c r="XEI426" s="58"/>
      <c r="XEJ426" s="58"/>
      <c r="XEK426" s="58"/>
      <c r="XEL426" s="58"/>
      <c r="XEM426" s="58"/>
      <c r="XEN426" s="58"/>
      <c r="XEO426" s="58"/>
      <c r="XEP426" s="58"/>
      <c r="XEQ426" s="58"/>
      <c r="XER426" s="58"/>
      <c r="XES426" s="58"/>
      <c r="XET426" s="58"/>
      <c r="XEU426" s="58"/>
      <c r="XEV426" s="58"/>
      <c r="XEW426" s="58"/>
    </row>
    <row r="427" s="38" customFormat="1" customHeight="1" spans="1:16377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XAB427" s="58"/>
      <c r="XAC427" s="58"/>
      <c r="XAD427" s="58"/>
      <c r="XAE427" s="58"/>
      <c r="XAF427" s="58"/>
      <c r="XAG427" s="58"/>
      <c r="XAH427" s="58"/>
      <c r="XAI427" s="58"/>
      <c r="XAJ427" s="58"/>
      <c r="XAK427" s="58"/>
      <c r="XAL427" s="58"/>
      <c r="XAM427" s="58"/>
      <c r="XAN427" s="58"/>
      <c r="XAO427" s="58"/>
      <c r="XAP427" s="58"/>
      <c r="XAQ427" s="58"/>
      <c r="XAR427" s="58"/>
      <c r="XAS427" s="58"/>
      <c r="XAT427" s="58"/>
      <c r="XAU427" s="58"/>
      <c r="XAV427" s="58"/>
      <c r="XAW427" s="58"/>
      <c r="XAX427" s="58"/>
      <c r="XAY427" s="58"/>
      <c r="XAZ427" s="58"/>
      <c r="XBA427" s="58"/>
      <c r="XBB427" s="58"/>
      <c r="XBC427" s="58"/>
      <c r="XBD427" s="58"/>
      <c r="XBE427" s="58"/>
      <c r="XBF427" s="58"/>
      <c r="XBG427" s="58"/>
      <c r="XBH427" s="58"/>
      <c r="XBI427" s="58"/>
      <c r="XBJ427" s="58"/>
      <c r="XBK427" s="58"/>
      <c r="XBL427" s="58"/>
      <c r="XBM427" s="58"/>
      <c r="XBN427" s="58"/>
      <c r="XBO427" s="58"/>
      <c r="XBP427" s="58"/>
      <c r="XBQ427" s="58"/>
      <c r="XBR427" s="58"/>
      <c r="XBS427" s="58"/>
      <c r="XBT427" s="58"/>
      <c r="XBU427" s="58"/>
      <c r="XBV427" s="58"/>
      <c r="XBW427" s="58"/>
      <c r="XBX427" s="58"/>
      <c r="XBY427" s="58"/>
      <c r="XBZ427" s="58"/>
      <c r="XCA427" s="58"/>
      <c r="XCB427" s="58"/>
      <c r="XCC427" s="58"/>
      <c r="XCD427" s="58"/>
      <c r="XCE427" s="58"/>
      <c r="XCF427" s="58"/>
      <c r="XCG427" s="58"/>
      <c r="XCH427" s="58"/>
      <c r="XCI427" s="58"/>
      <c r="XCJ427" s="58"/>
      <c r="XCK427" s="58"/>
      <c r="XCL427" s="58"/>
      <c r="XCM427" s="58"/>
      <c r="XCN427" s="58"/>
      <c r="XCO427" s="58"/>
      <c r="XCP427" s="58"/>
      <c r="XCQ427" s="58"/>
      <c r="XCR427" s="58"/>
      <c r="XCS427" s="58"/>
      <c r="XCT427" s="58"/>
      <c r="XCU427" s="58"/>
      <c r="XCV427" s="58"/>
      <c r="XCW427" s="58"/>
      <c r="XCX427" s="58"/>
      <c r="XCY427" s="58"/>
      <c r="XCZ427" s="58"/>
      <c r="XDA427" s="58"/>
      <c r="XDB427" s="58"/>
      <c r="XDC427" s="58"/>
      <c r="XDD427" s="58"/>
      <c r="XDE427" s="58"/>
      <c r="XDF427" s="58"/>
      <c r="XDG427" s="58"/>
      <c r="XDH427" s="58"/>
      <c r="XDI427" s="58"/>
      <c r="XDJ427" s="58"/>
      <c r="XDK427" s="58"/>
      <c r="XDL427" s="58"/>
      <c r="XDM427" s="58"/>
      <c r="XDN427" s="58"/>
      <c r="XDO427" s="58"/>
      <c r="XDP427" s="58"/>
      <c r="XDQ427" s="58"/>
      <c r="XDR427" s="58"/>
      <c r="XDS427" s="58"/>
      <c r="XDT427" s="58"/>
      <c r="XDU427" s="58"/>
      <c r="XDV427" s="58"/>
      <c r="XDW427" s="58"/>
      <c r="XDX427" s="58"/>
      <c r="XDY427" s="58"/>
      <c r="XDZ427" s="58"/>
      <c r="XEA427" s="58"/>
      <c r="XEB427" s="58"/>
      <c r="XEC427" s="58"/>
      <c r="XED427" s="58"/>
      <c r="XEE427" s="58"/>
      <c r="XEF427" s="58"/>
      <c r="XEG427" s="58"/>
      <c r="XEH427" s="58"/>
      <c r="XEI427" s="58"/>
      <c r="XEJ427" s="58"/>
      <c r="XEK427" s="58"/>
      <c r="XEL427" s="58"/>
      <c r="XEM427" s="58"/>
      <c r="XEN427" s="58"/>
      <c r="XEO427" s="58"/>
      <c r="XEP427" s="58"/>
      <c r="XEQ427" s="58"/>
      <c r="XER427" s="58"/>
      <c r="XES427" s="58"/>
      <c r="XET427" s="58"/>
      <c r="XEU427" s="58"/>
      <c r="XEV427" s="58"/>
      <c r="XEW427" s="58"/>
    </row>
    <row r="428" s="38" customFormat="1" customHeight="1" spans="1:16377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XAB428" s="58"/>
      <c r="XAC428" s="58"/>
      <c r="XAD428" s="58"/>
      <c r="XAE428" s="58"/>
      <c r="XAF428" s="58"/>
      <c r="XAG428" s="58"/>
      <c r="XAH428" s="58"/>
      <c r="XAI428" s="58"/>
      <c r="XAJ428" s="58"/>
      <c r="XAK428" s="58"/>
      <c r="XAL428" s="58"/>
      <c r="XAM428" s="58"/>
      <c r="XAN428" s="58"/>
      <c r="XAO428" s="58"/>
      <c r="XAP428" s="58"/>
      <c r="XAQ428" s="58"/>
      <c r="XAR428" s="58"/>
      <c r="XAS428" s="58"/>
      <c r="XAT428" s="58"/>
      <c r="XAU428" s="58"/>
      <c r="XAV428" s="58"/>
      <c r="XAW428" s="58"/>
      <c r="XAX428" s="58"/>
      <c r="XAY428" s="58"/>
      <c r="XAZ428" s="58"/>
      <c r="XBA428" s="58"/>
      <c r="XBB428" s="58"/>
      <c r="XBC428" s="58"/>
      <c r="XBD428" s="58"/>
      <c r="XBE428" s="58"/>
      <c r="XBF428" s="58"/>
      <c r="XBG428" s="58"/>
      <c r="XBH428" s="58"/>
      <c r="XBI428" s="58"/>
      <c r="XBJ428" s="58"/>
      <c r="XBK428" s="58"/>
      <c r="XBL428" s="58"/>
      <c r="XBM428" s="58"/>
      <c r="XBN428" s="58"/>
      <c r="XBO428" s="58"/>
      <c r="XBP428" s="58"/>
      <c r="XBQ428" s="58"/>
      <c r="XBR428" s="58"/>
      <c r="XBS428" s="58"/>
      <c r="XBT428" s="58"/>
      <c r="XBU428" s="58"/>
      <c r="XBV428" s="58"/>
      <c r="XBW428" s="58"/>
      <c r="XBX428" s="58"/>
      <c r="XBY428" s="58"/>
      <c r="XBZ428" s="58"/>
      <c r="XCA428" s="58"/>
      <c r="XCB428" s="58"/>
      <c r="XCC428" s="58"/>
      <c r="XCD428" s="58"/>
      <c r="XCE428" s="58"/>
      <c r="XCF428" s="58"/>
      <c r="XCG428" s="58"/>
      <c r="XCH428" s="58"/>
      <c r="XCI428" s="58"/>
      <c r="XCJ428" s="58"/>
      <c r="XCK428" s="58"/>
      <c r="XCL428" s="58"/>
      <c r="XCM428" s="58"/>
      <c r="XCN428" s="58"/>
      <c r="XCO428" s="58"/>
      <c r="XCP428" s="58"/>
      <c r="XCQ428" s="58"/>
      <c r="XCR428" s="58"/>
      <c r="XCS428" s="58"/>
      <c r="XCT428" s="58"/>
      <c r="XCU428" s="58"/>
      <c r="XCV428" s="58"/>
      <c r="XCW428" s="58"/>
      <c r="XCX428" s="58"/>
      <c r="XCY428" s="58"/>
      <c r="XCZ428" s="58"/>
      <c r="XDA428" s="58"/>
      <c r="XDB428" s="58"/>
      <c r="XDC428" s="58"/>
      <c r="XDD428" s="58"/>
      <c r="XDE428" s="58"/>
      <c r="XDF428" s="58"/>
      <c r="XDG428" s="58"/>
      <c r="XDH428" s="58"/>
      <c r="XDI428" s="58"/>
      <c r="XDJ428" s="58"/>
      <c r="XDK428" s="58"/>
      <c r="XDL428" s="58"/>
      <c r="XDM428" s="58"/>
      <c r="XDN428" s="58"/>
      <c r="XDO428" s="58"/>
      <c r="XDP428" s="58"/>
      <c r="XDQ428" s="58"/>
      <c r="XDR428" s="58"/>
      <c r="XDS428" s="58"/>
      <c r="XDT428" s="58"/>
      <c r="XDU428" s="58"/>
      <c r="XDV428" s="58"/>
      <c r="XDW428" s="58"/>
      <c r="XDX428" s="58"/>
      <c r="XDY428" s="58"/>
      <c r="XDZ428" s="58"/>
      <c r="XEA428" s="58"/>
      <c r="XEB428" s="58"/>
      <c r="XEC428" s="58"/>
      <c r="XED428" s="58"/>
      <c r="XEE428" s="58"/>
      <c r="XEF428" s="58"/>
      <c r="XEG428" s="58"/>
      <c r="XEH428" s="58"/>
      <c r="XEI428" s="58"/>
      <c r="XEJ428" s="58"/>
      <c r="XEK428" s="58"/>
      <c r="XEL428" s="58"/>
      <c r="XEM428" s="58"/>
      <c r="XEN428" s="58"/>
      <c r="XEO428" s="58"/>
      <c r="XEP428" s="58"/>
      <c r="XEQ428" s="58"/>
      <c r="XER428" s="58"/>
      <c r="XES428" s="58"/>
      <c r="XET428" s="58"/>
      <c r="XEU428" s="58"/>
      <c r="XEV428" s="58"/>
      <c r="XEW428" s="58"/>
    </row>
    <row r="429" s="38" customFormat="1" customHeight="1" spans="1:16377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XAB429" s="58"/>
      <c r="XAC429" s="58"/>
      <c r="XAD429" s="58"/>
      <c r="XAE429" s="58"/>
      <c r="XAF429" s="58"/>
      <c r="XAG429" s="58"/>
      <c r="XAH429" s="58"/>
      <c r="XAI429" s="58"/>
      <c r="XAJ429" s="58"/>
      <c r="XAK429" s="58"/>
      <c r="XAL429" s="58"/>
      <c r="XAM429" s="58"/>
      <c r="XAN429" s="58"/>
      <c r="XAO429" s="58"/>
      <c r="XAP429" s="58"/>
      <c r="XAQ429" s="58"/>
      <c r="XAR429" s="58"/>
      <c r="XAS429" s="58"/>
      <c r="XAT429" s="58"/>
      <c r="XAU429" s="58"/>
      <c r="XAV429" s="58"/>
      <c r="XAW429" s="58"/>
      <c r="XAX429" s="58"/>
      <c r="XAY429" s="58"/>
      <c r="XAZ429" s="58"/>
      <c r="XBA429" s="58"/>
      <c r="XBB429" s="58"/>
      <c r="XBC429" s="58"/>
      <c r="XBD429" s="58"/>
      <c r="XBE429" s="58"/>
      <c r="XBF429" s="58"/>
      <c r="XBG429" s="58"/>
      <c r="XBH429" s="58"/>
      <c r="XBI429" s="58"/>
      <c r="XBJ429" s="58"/>
      <c r="XBK429" s="58"/>
      <c r="XBL429" s="58"/>
      <c r="XBM429" s="58"/>
      <c r="XBN429" s="58"/>
      <c r="XBO429" s="58"/>
      <c r="XBP429" s="58"/>
      <c r="XBQ429" s="58"/>
      <c r="XBR429" s="58"/>
      <c r="XBS429" s="58"/>
      <c r="XBT429" s="58"/>
      <c r="XBU429" s="58"/>
      <c r="XBV429" s="58"/>
      <c r="XBW429" s="58"/>
      <c r="XBX429" s="58"/>
      <c r="XBY429" s="58"/>
      <c r="XBZ429" s="58"/>
      <c r="XCA429" s="58"/>
      <c r="XCB429" s="58"/>
      <c r="XCC429" s="58"/>
      <c r="XCD429" s="58"/>
      <c r="XCE429" s="58"/>
      <c r="XCF429" s="58"/>
      <c r="XCG429" s="58"/>
      <c r="XCH429" s="58"/>
      <c r="XCI429" s="58"/>
      <c r="XCJ429" s="58"/>
      <c r="XCK429" s="58"/>
      <c r="XCL429" s="58"/>
      <c r="XCM429" s="58"/>
      <c r="XCN429" s="58"/>
      <c r="XCO429" s="58"/>
      <c r="XCP429" s="58"/>
      <c r="XCQ429" s="58"/>
      <c r="XCR429" s="58"/>
      <c r="XCS429" s="58"/>
      <c r="XCT429" s="58"/>
      <c r="XCU429" s="58"/>
      <c r="XCV429" s="58"/>
      <c r="XCW429" s="58"/>
      <c r="XCX429" s="58"/>
      <c r="XCY429" s="58"/>
      <c r="XCZ429" s="58"/>
      <c r="XDA429" s="58"/>
      <c r="XDB429" s="58"/>
      <c r="XDC429" s="58"/>
      <c r="XDD429" s="58"/>
      <c r="XDE429" s="58"/>
      <c r="XDF429" s="58"/>
      <c r="XDG429" s="58"/>
      <c r="XDH429" s="58"/>
      <c r="XDI429" s="58"/>
      <c r="XDJ429" s="58"/>
      <c r="XDK429" s="58"/>
      <c r="XDL429" s="58"/>
      <c r="XDM429" s="58"/>
      <c r="XDN429" s="58"/>
      <c r="XDO429" s="58"/>
      <c r="XDP429" s="58"/>
      <c r="XDQ429" s="58"/>
      <c r="XDR429" s="58"/>
      <c r="XDS429" s="58"/>
      <c r="XDT429" s="58"/>
      <c r="XDU429" s="58"/>
      <c r="XDV429" s="58"/>
      <c r="XDW429" s="58"/>
      <c r="XDX429" s="58"/>
      <c r="XDY429" s="58"/>
      <c r="XDZ429" s="58"/>
      <c r="XEA429" s="58"/>
      <c r="XEB429" s="58"/>
      <c r="XEC429" s="58"/>
      <c r="XED429" s="58"/>
      <c r="XEE429" s="58"/>
      <c r="XEF429" s="58"/>
      <c r="XEG429" s="58"/>
      <c r="XEH429" s="58"/>
      <c r="XEI429" s="58"/>
      <c r="XEJ429" s="58"/>
      <c r="XEK429" s="58"/>
      <c r="XEL429" s="58"/>
      <c r="XEM429" s="58"/>
      <c r="XEN429" s="58"/>
      <c r="XEO429" s="58"/>
      <c r="XEP429" s="58"/>
      <c r="XEQ429" s="58"/>
      <c r="XER429" s="58"/>
      <c r="XES429" s="58"/>
      <c r="XET429" s="58"/>
      <c r="XEU429" s="58"/>
      <c r="XEV429" s="58"/>
      <c r="XEW429" s="58"/>
    </row>
    <row r="430" s="38" customFormat="1" customHeight="1" spans="1:16377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XAB430" s="58"/>
      <c r="XAC430" s="58"/>
      <c r="XAD430" s="58"/>
      <c r="XAE430" s="58"/>
      <c r="XAF430" s="58"/>
      <c r="XAG430" s="58"/>
      <c r="XAH430" s="58"/>
      <c r="XAI430" s="58"/>
      <c r="XAJ430" s="58"/>
      <c r="XAK430" s="58"/>
      <c r="XAL430" s="58"/>
      <c r="XAM430" s="58"/>
      <c r="XAN430" s="58"/>
      <c r="XAO430" s="58"/>
      <c r="XAP430" s="58"/>
      <c r="XAQ430" s="58"/>
      <c r="XAR430" s="58"/>
      <c r="XAS430" s="58"/>
      <c r="XAT430" s="58"/>
      <c r="XAU430" s="58"/>
      <c r="XAV430" s="58"/>
      <c r="XAW430" s="58"/>
      <c r="XAX430" s="58"/>
      <c r="XAY430" s="58"/>
      <c r="XAZ430" s="58"/>
      <c r="XBA430" s="58"/>
      <c r="XBB430" s="58"/>
      <c r="XBC430" s="58"/>
      <c r="XBD430" s="58"/>
      <c r="XBE430" s="58"/>
      <c r="XBF430" s="58"/>
      <c r="XBG430" s="58"/>
      <c r="XBH430" s="58"/>
      <c r="XBI430" s="58"/>
      <c r="XBJ430" s="58"/>
      <c r="XBK430" s="58"/>
      <c r="XBL430" s="58"/>
      <c r="XBM430" s="58"/>
      <c r="XBN430" s="58"/>
      <c r="XBO430" s="58"/>
      <c r="XBP430" s="58"/>
      <c r="XBQ430" s="58"/>
      <c r="XBR430" s="58"/>
      <c r="XBS430" s="58"/>
      <c r="XBT430" s="58"/>
      <c r="XBU430" s="58"/>
      <c r="XBV430" s="58"/>
      <c r="XBW430" s="58"/>
      <c r="XBX430" s="58"/>
      <c r="XBY430" s="58"/>
      <c r="XBZ430" s="58"/>
      <c r="XCA430" s="58"/>
      <c r="XCB430" s="58"/>
      <c r="XCC430" s="58"/>
      <c r="XCD430" s="58"/>
      <c r="XCE430" s="58"/>
      <c r="XCF430" s="58"/>
      <c r="XCG430" s="58"/>
      <c r="XCH430" s="58"/>
      <c r="XCI430" s="58"/>
      <c r="XCJ430" s="58"/>
      <c r="XCK430" s="58"/>
      <c r="XCL430" s="58"/>
      <c r="XCM430" s="58"/>
      <c r="XCN430" s="58"/>
      <c r="XCO430" s="58"/>
      <c r="XCP430" s="58"/>
      <c r="XCQ430" s="58"/>
      <c r="XCR430" s="58"/>
      <c r="XCS430" s="58"/>
      <c r="XCT430" s="58"/>
      <c r="XCU430" s="58"/>
      <c r="XCV430" s="58"/>
      <c r="XCW430" s="58"/>
      <c r="XCX430" s="58"/>
      <c r="XCY430" s="58"/>
      <c r="XCZ430" s="58"/>
      <c r="XDA430" s="58"/>
      <c r="XDB430" s="58"/>
      <c r="XDC430" s="58"/>
      <c r="XDD430" s="58"/>
      <c r="XDE430" s="58"/>
      <c r="XDF430" s="58"/>
      <c r="XDG430" s="58"/>
      <c r="XDH430" s="58"/>
      <c r="XDI430" s="58"/>
      <c r="XDJ430" s="58"/>
      <c r="XDK430" s="58"/>
      <c r="XDL430" s="58"/>
      <c r="XDM430" s="58"/>
      <c r="XDN430" s="58"/>
      <c r="XDO430" s="58"/>
      <c r="XDP430" s="58"/>
      <c r="XDQ430" s="58"/>
      <c r="XDR430" s="58"/>
      <c r="XDS430" s="58"/>
      <c r="XDT430" s="58"/>
      <c r="XDU430" s="58"/>
      <c r="XDV430" s="58"/>
      <c r="XDW430" s="58"/>
      <c r="XDX430" s="58"/>
      <c r="XDY430" s="58"/>
      <c r="XDZ430" s="58"/>
      <c r="XEA430" s="58"/>
      <c r="XEB430" s="58"/>
      <c r="XEC430" s="58"/>
      <c r="XED430" s="58"/>
      <c r="XEE430" s="58"/>
      <c r="XEF430" s="58"/>
      <c r="XEG430" s="58"/>
      <c r="XEH430" s="58"/>
      <c r="XEI430" s="58"/>
      <c r="XEJ430" s="58"/>
      <c r="XEK430" s="58"/>
      <c r="XEL430" s="58"/>
      <c r="XEM430" s="58"/>
      <c r="XEN430" s="58"/>
      <c r="XEO430" s="58"/>
      <c r="XEP430" s="58"/>
      <c r="XEQ430" s="58"/>
      <c r="XER430" s="58"/>
      <c r="XES430" s="58"/>
      <c r="XET430" s="58"/>
      <c r="XEU430" s="58"/>
      <c r="XEV430" s="58"/>
      <c r="XEW430" s="58"/>
    </row>
    <row r="431" s="38" customFormat="1" customHeight="1" spans="1:16377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XAB431" s="58"/>
      <c r="XAC431" s="58"/>
      <c r="XAD431" s="58"/>
      <c r="XAE431" s="58"/>
      <c r="XAF431" s="58"/>
      <c r="XAG431" s="58"/>
      <c r="XAH431" s="58"/>
      <c r="XAI431" s="58"/>
      <c r="XAJ431" s="58"/>
      <c r="XAK431" s="58"/>
      <c r="XAL431" s="58"/>
      <c r="XAM431" s="58"/>
      <c r="XAN431" s="58"/>
      <c r="XAO431" s="58"/>
      <c r="XAP431" s="58"/>
      <c r="XAQ431" s="58"/>
      <c r="XAR431" s="58"/>
      <c r="XAS431" s="58"/>
      <c r="XAT431" s="58"/>
      <c r="XAU431" s="58"/>
      <c r="XAV431" s="58"/>
      <c r="XAW431" s="58"/>
      <c r="XAX431" s="58"/>
      <c r="XAY431" s="58"/>
      <c r="XAZ431" s="58"/>
      <c r="XBA431" s="58"/>
      <c r="XBB431" s="58"/>
      <c r="XBC431" s="58"/>
      <c r="XBD431" s="58"/>
      <c r="XBE431" s="58"/>
      <c r="XBF431" s="58"/>
      <c r="XBG431" s="58"/>
      <c r="XBH431" s="58"/>
      <c r="XBI431" s="58"/>
      <c r="XBJ431" s="58"/>
      <c r="XBK431" s="58"/>
      <c r="XBL431" s="58"/>
      <c r="XBM431" s="58"/>
      <c r="XBN431" s="58"/>
      <c r="XBO431" s="58"/>
      <c r="XBP431" s="58"/>
      <c r="XBQ431" s="58"/>
      <c r="XBR431" s="58"/>
      <c r="XBS431" s="58"/>
      <c r="XBT431" s="58"/>
      <c r="XBU431" s="58"/>
      <c r="XBV431" s="58"/>
      <c r="XBW431" s="58"/>
      <c r="XBX431" s="58"/>
      <c r="XBY431" s="58"/>
      <c r="XBZ431" s="58"/>
      <c r="XCA431" s="58"/>
      <c r="XCB431" s="58"/>
      <c r="XCC431" s="58"/>
      <c r="XCD431" s="58"/>
      <c r="XCE431" s="58"/>
      <c r="XCF431" s="58"/>
      <c r="XCG431" s="58"/>
      <c r="XCH431" s="58"/>
      <c r="XCI431" s="58"/>
      <c r="XCJ431" s="58"/>
      <c r="XCK431" s="58"/>
      <c r="XCL431" s="58"/>
      <c r="XCM431" s="58"/>
      <c r="XCN431" s="58"/>
      <c r="XCO431" s="58"/>
      <c r="XCP431" s="58"/>
      <c r="XCQ431" s="58"/>
      <c r="XCR431" s="58"/>
      <c r="XCS431" s="58"/>
      <c r="XCT431" s="58"/>
      <c r="XCU431" s="58"/>
      <c r="XCV431" s="58"/>
      <c r="XCW431" s="58"/>
      <c r="XCX431" s="58"/>
      <c r="XCY431" s="58"/>
      <c r="XCZ431" s="58"/>
      <c r="XDA431" s="58"/>
      <c r="XDB431" s="58"/>
      <c r="XDC431" s="58"/>
      <c r="XDD431" s="58"/>
      <c r="XDE431" s="58"/>
      <c r="XDF431" s="58"/>
      <c r="XDG431" s="58"/>
      <c r="XDH431" s="58"/>
      <c r="XDI431" s="58"/>
      <c r="XDJ431" s="58"/>
      <c r="XDK431" s="58"/>
      <c r="XDL431" s="58"/>
      <c r="XDM431" s="58"/>
      <c r="XDN431" s="58"/>
      <c r="XDO431" s="58"/>
      <c r="XDP431" s="58"/>
      <c r="XDQ431" s="58"/>
      <c r="XDR431" s="58"/>
      <c r="XDS431" s="58"/>
      <c r="XDT431" s="58"/>
      <c r="XDU431" s="58"/>
      <c r="XDV431" s="58"/>
      <c r="XDW431" s="58"/>
      <c r="XDX431" s="58"/>
      <c r="XDY431" s="58"/>
      <c r="XDZ431" s="58"/>
      <c r="XEA431" s="58"/>
      <c r="XEB431" s="58"/>
      <c r="XEC431" s="58"/>
      <c r="XED431" s="58"/>
      <c r="XEE431" s="58"/>
      <c r="XEF431" s="58"/>
      <c r="XEG431" s="58"/>
      <c r="XEH431" s="58"/>
      <c r="XEI431" s="58"/>
      <c r="XEJ431" s="58"/>
      <c r="XEK431" s="58"/>
      <c r="XEL431" s="58"/>
      <c r="XEM431" s="58"/>
      <c r="XEN431" s="58"/>
      <c r="XEO431" s="58"/>
      <c r="XEP431" s="58"/>
      <c r="XEQ431" s="58"/>
      <c r="XER431" s="58"/>
      <c r="XES431" s="58"/>
      <c r="XET431" s="58"/>
      <c r="XEU431" s="58"/>
      <c r="XEV431" s="58"/>
      <c r="XEW431" s="58"/>
    </row>
    <row r="432" s="38" customFormat="1" customHeight="1" spans="1:16377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XAB432" s="58"/>
      <c r="XAC432" s="58"/>
      <c r="XAD432" s="58"/>
      <c r="XAE432" s="58"/>
      <c r="XAF432" s="58"/>
      <c r="XAG432" s="58"/>
      <c r="XAH432" s="58"/>
      <c r="XAI432" s="58"/>
      <c r="XAJ432" s="58"/>
      <c r="XAK432" s="58"/>
      <c r="XAL432" s="58"/>
      <c r="XAM432" s="58"/>
      <c r="XAN432" s="58"/>
      <c r="XAO432" s="58"/>
      <c r="XAP432" s="58"/>
      <c r="XAQ432" s="58"/>
      <c r="XAR432" s="58"/>
      <c r="XAS432" s="58"/>
      <c r="XAT432" s="58"/>
      <c r="XAU432" s="58"/>
      <c r="XAV432" s="58"/>
      <c r="XAW432" s="58"/>
      <c r="XAX432" s="58"/>
      <c r="XAY432" s="58"/>
      <c r="XAZ432" s="58"/>
      <c r="XBA432" s="58"/>
      <c r="XBB432" s="58"/>
      <c r="XBC432" s="58"/>
      <c r="XBD432" s="58"/>
      <c r="XBE432" s="58"/>
      <c r="XBF432" s="58"/>
      <c r="XBG432" s="58"/>
      <c r="XBH432" s="58"/>
      <c r="XBI432" s="58"/>
      <c r="XBJ432" s="58"/>
      <c r="XBK432" s="58"/>
      <c r="XBL432" s="58"/>
      <c r="XBM432" s="58"/>
      <c r="XBN432" s="58"/>
      <c r="XBO432" s="58"/>
      <c r="XBP432" s="58"/>
      <c r="XBQ432" s="58"/>
      <c r="XBR432" s="58"/>
      <c r="XBS432" s="58"/>
      <c r="XBT432" s="58"/>
      <c r="XBU432" s="58"/>
      <c r="XBV432" s="58"/>
      <c r="XBW432" s="58"/>
      <c r="XBX432" s="58"/>
      <c r="XBY432" s="58"/>
      <c r="XBZ432" s="58"/>
      <c r="XCA432" s="58"/>
      <c r="XCB432" s="58"/>
      <c r="XCC432" s="58"/>
      <c r="XCD432" s="58"/>
      <c r="XCE432" s="58"/>
      <c r="XCF432" s="58"/>
      <c r="XCG432" s="58"/>
      <c r="XCH432" s="58"/>
      <c r="XCI432" s="58"/>
      <c r="XCJ432" s="58"/>
      <c r="XCK432" s="58"/>
      <c r="XCL432" s="58"/>
      <c r="XCM432" s="58"/>
      <c r="XCN432" s="58"/>
      <c r="XCO432" s="58"/>
      <c r="XCP432" s="58"/>
      <c r="XCQ432" s="58"/>
      <c r="XCR432" s="58"/>
      <c r="XCS432" s="58"/>
      <c r="XCT432" s="58"/>
      <c r="XCU432" s="58"/>
      <c r="XCV432" s="58"/>
      <c r="XCW432" s="58"/>
      <c r="XCX432" s="58"/>
      <c r="XCY432" s="58"/>
      <c r="XCZ432" s="58"/>
      <c r="XDA432" s="58"/>
      <c r="XDB432" s="58"/>
      <c r="XDC432" s="58"/>
      <c r="XDD432" s="58"/>
      <c r="XDE432" s="58"/>
      <c r="XDF432" s="58"/>
      <c r="XDG432" s="58"/>
      <c r="XDH432" s="58"/>
      <c r="XDI432" s="58"/>
      <c r="XDJ432" s="58"/>
      <c r="XDK432" s="58"/>
      <c r="XDL432" s="58"/>
      <c r="XDM432" s="58"/>
      <c r="XDN432" s="58"/>
      <c r="XDO432" s="58"/>
      <c r="XDP432" s="58"/>
      <c r="XDQ432" s="58"/>
      <c r="XDR432" s="58"/>
      <c r="XDS432" s="58"/>
      <c r="XDT432" s="58"/>
      <c r="XDU432" s="58"/>
      <c r="XDV432" s="58"/>
      <c r="XDW432" s="58"/>
      <c r="XDX432" s="58"/>
      <c r="XDY432" s="58"/>
      <c r="XDZ432" s="58"/>
      <c r="XEA432" s="58"/>
      <c r="XEB432" s="58"/>
      <c r="XEC432" s="58"/>
      <c r="XED432" s="58"/>
      <c r="XEE432" s="58"/>
      <c r="XEF432" s="58"/>
      <c r="XEG432" s="58"/>
      <c r="XEH432" s="58"/>
      <c r="XEI432" s="58"/>
      <c r="XEJ432" s="58"/>
      <c r="XEK432" s="58"/>
      <c r="XEL432" s="58"/>
      <c r="XEM432" s="58"/>
      <c r="XEN432" s="58"/>
      <c r="XEO432" s="58"/>
      <c r="XEP432" s="58"/>
      <c r="XEQ432" s="58"/>
      <c r="XER432" s="58"/>
      <c r="XES432" s="58"/>
      <c r="XET432" s="58"/>
      <c r="XEU432" s="58"/>
      <c r="XEV432" s="58"/>
      <c r="XEW432" s="58"/>
    </row>
    <row r="433" s="38" customFormat="1" customHeight="1" spans="1:16377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XAB433" s="58"/>
      <c r="XAC433" s="58"/>
      <c r="XAD433" s="58"/>
      <c r="XAE433" s="58"/>
      <c r="XAF433" s="58"/>
      <c r="XAG433" s="58"/>
      <c r="XAH433" s="58"/>
      <c r="XAI433" s="58"/>
      <c r="XAJ433" s="58"/>
      <c r="XAK433" s="58"/>
      <c r="XAL433" s="58"/>
      <c r="XAM433" s="58"/>
      <c r="XAN433" s="58"/>
      <c r="XAO433" s="58"/>
      <c r="XAP433" s="58"/>
      <c r="XAQ433" s="58"/>
      <c r="XAR433" s="58"/>
      <c r="XAS433" s="58"/>
      <c r="XAT433" s="58"/>
      <c r="XAU433" s="58"/>
      <c r="XAV433" s="58"/>
      <c r="XAW433" s="58"/>
      <c r="XAX433" s="58"/>
      <c r="XAY433" s="58"/>
      <c r="XAZ433" s="58"/>
      <c r="XBA433" s="58"/>
      <c r="XBB433" s="58"/>
      <c r="XBC433" s="58"/>
      <c r="XBD433" s="58"/>
      <c r="XBE433" s="58"/>
      <c r="XBF433" s="58"/>
      <c r="XBG433" s="58"/>
      <c r="XBH433" s="58"/>
      <c r="XBI433" s="58"/>
      <c r="XBJ433" s="58"/>
      <c r="XBK433" s="58"/>
      <c r="XBL433" s="58"/>
      <c r="XBM433" s="58"/>
      <c r="XBN433" s="58"/>
      <c r="XBO433" s="58"/>
      <c r="XBP433" s="58"/>
      <c r="XBQ433" s="58"/>
      <c r="XBR433" s="58"/>
      <c r="XBS433" s="58"/>
      <c r="XBT433" s="58"/>
      <c r="XBU433" s="58"/>
      <c r="XBV433" s="58"/>
      <c r="XBW433" s="58"/>
      <c r="XBX433" s="58"/>
      <c r="XBY433" s="58"/>
      <c r="XBZ433" s="58"/>
      <c r="XCA433" s="58"/>
      <c r="XCB433" s="58"/>
      <c r="XCC433" s="58"/>
      <c r="XCD433" s="58"/>
      <c r="XCE433" s="58"/>
      <c r="XCF433" s="58"/>
      <c r="XCG433" s="58"/>
      <c r="XCH433" s="58"/>
      <c r="XCI433" s="58"/>
      <c r="XCJ433" s="58"/>
      <c r="XCK433" s="58"/>
      <c r="XCL433" s="58"/>
      <c r="XCM433" s="58"/>
      <c r="XCN433" s="58"/>
      <c r="XCO433" s="58"/>
      <c r="XCP433" s="58"/>
      <c r="XCQ433" s="58"/>
      <c r="XCR433" s="58"/>
      <c r="XCS433" s="58"/>
      <c r="XCT433" s="58"/>
      <c r="XCU433" s="58"/>
      <c r="XCV433" s="58"/>
      <c r="XCW433" s="58"/>
      <c r="XCX433" s="58"/>
      <c r="XCY433" s="58"/>
      <c r="XCZ433" s="58"/>
      <c r="XDA433" s="58"/>
      <c r="XDB433" s="58"/>
      <c r="XDC433" s="58"/>
      <c r="XDD433" s="58"/>
      <c r="XDE433" s="58"/>
      <c r="XDF433" s="58"/>
      <c r="XDG433" s="58"/>
      <c r="XDH433" s="58"/>
      <c r="XDI433" s="58"/>
      <c r="XDJ433" s="58"/>
      <c r="XDK433" s="58"/>
      <c r="XDL433" s="58"/>
      <c r="XDM433" s="58"/>
      <c r="XDN433" s="58"/>
      <c r="XDO433" s="58"/>
      <c r="XDP433" s="58"/>
      <c r="XDQ433" s="58"/>
      <c r="XDR433" s="58"/>
      <c r="XDS433" s="58"/>
      <c r="XDT433" s="58"/>
      <c r="XDU433" s="58"/>
      <c r="XDV433" s="58"/>
      <c r="XDW433" s="58"/>
      <c r="XDX433" s="58"/>
      <c r="XDY433" s="58"/>
      <c r="XDZ433" s="58"/>
      <c r="XEA433" s="58"/>
      <c r="XEB433" s="58"/>
      <c r="XEC433" s="58"/>
      <c r="XED433" s="58"/>
      <c r="XEE433" s="58"/>
      <c r="XEF433" s="58"/>
      <c r="XEG433" s="58"/>
      <c r="XEH433" s="58"/>
      <c r="XEI433" s="58"/>
      <c r="XEJ433" s="58"/>
      <c r="XEK433" s="58"/>
      <c r="XEL433" s="58"/>
      <c r="XEM433" s="58"/>
      <c r="XEN433" s="58"/>
      <c r="XEO433" s="58"/>
      <c r="XEP433" s="58"/>
      <c r="XEQ433" s="58"/>
      <c r="XER433" s="58"/>
      <c r="XES433" s="58"/>
      <c r="XET433" s="58"/>
      <c r="XEU433" s="58"/>
      <c r="XEV433" s="58"/>
      <c r="XEW433" s="58"/>
    </row>
    <row r="434" s="38" customFormat="1" customHeight="1" spans="1:16377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XAB434" s="58"/>
      <c r="XAC434" s="58"/>
      <c r="XAD434" s="58"/>
      <c r="XAE434" s="58"/>
      <c r="XAF434" s="58"/>
      <c r="XAG434" s="58"/>
      <c r="XAH434" s="58"/>
      <c r="XAI434" s="58"/>
      <c r="XAJ434" s="58"/>
      <c r="XAK434" s="58"/>
      <c r="XAL434" s="58"/>
      <c r="XAM434" s="58"/>
      <c r="XAN434" s="58"/>
      <c r="XAO434" s="58"/>
      <c r="XAP434" s="58"/>
      <c r="XAQ434" s="58"/>
      <c r="XAR434" s="58"/>
      <c r="XAS434" s="58"/>
      <c r="XAT434" s="58"/>
      <c r="XAU434" s="58"/>
      <c r="XAV434" s="58"/>
      <c r="XAW434" s="58"/>
      <c r="XAX434" s="58"/>
      <c r="XAY434" s="58"/>
      <c r="XAZ434" s="58"/>
      <c r="XBA434" s="58"/>
      <c r="XBB434" s="58"/>
      <c r="XBC434" s="58"/>
      <c r="XBD434" s="58"/>
      <c r="XBE434" s="58"/>
      <c r="XBF434" s="58"/>
      <c r="XBG434" s="58"/>
      <c r="XBH434" s="58"/>
      <c r="XBI434" s="58"/>
      <c r="XBJ434" s="58"/>
      <c r="XBK434" s="58"/>
      <c r="XBL434" s="58"/>
      <c r="XBM434" s="58"/>
      <c r="XBN434" s="58"/>
      <c r="XBO434" s="58"/>
      <c r="XBP434" s="58"/>
      <c r="XBQ434" s="58"/>
      <c r="XBR434" s="58"/>
      <c r="XBS434" s="58"/>
      <c r="XBT434" s="58"/>
      <c r="XBU434" s="58"/>
      <c r="XBV434" s="58"/>
      <c r="XBW434" s="58"/>
      <c r="XBX434" s="58"/>
      <c r="XBY434" s="58"/>
      <c r="XBZ434" s="58"/>
      <c r="XCA434" s="58"/>
      <c r="XCB434" s="58"/>
      <c r="XCC434" s="58"/>
      <c r="XCD434" s="58"/>
      <c r="XCE434" s="58"/>
      <c r="XCF434" s="58"/>
      <c r="XCG434" s="58"/>
      <c r="XCH434" s="58"/>
      <c r="XCI434" s="58"/>
      <c r="XCJ434" s="58"/>
      <c r="XCK434" s="58"/>
      <c r="XCL434" s="58"/>
      <c r="XCM434" s="58"/>
      <c r="XCN434" s="58"/>
      <c r="XCO434" s="58"/>
      <c r="XCP434" s="58"/>
      <c r="XCQ434" s="58"/>
      <c r="XCR434" s="58"/>
      <c r="XCS434" s="58"/>
      <c r="XCT434" s="58"/>
      <c r="XCU434" s="58"/>
      <c r="XCV434" s="58"/>
      <c r="XCW434" s="58"/>
      <c r="XCX434" s="58"/>
      <c r="XCY434" s="58"/>
      <c r="XCZ434" s="58"/>
      <c r="XDA434" s="58"/>
      <c r="XDB434" s="58"/>
      <c r="XDC434" s="58"/>
      <c r="XDD434" s="58"/>
      <c r="XDE434" s="58"/>
      <c r="XDF434" s="58"/>
      <c r="XDG434" s="58"/>
      <c r="XDH434" s="58"/>
      <c r="XDI434" s="58"/>
      <c r="XDJ434" s="58"/>
      <c r="XDK434" s="58"/>
      <c r="XDL434" s="58"/>
      <c r="XDM434" s="58"/>
      <c r="XDN434" s="58"/>
      <c r="XDO434" s="58"/>
      <c r="XDP434" s="58"/>
      <c r="XDQ434" s="58"/>
      <c r="XDR434" s="58"/>
      <c r="XDS434" s="58"/>
      <c r="XDT434" s="58"/>
      <c r="XDU434" s="58"/>
      <c r="XDV434" s="58"/>
      <c r="XDW434" s="58"/>
      <c r="XDX434" s="58"/>
      <c r="XDY434" s="58"/>
      <c r="XDZ434" s="58"/>
      <c r="XEA434" s="58"/>
      <c r="XEB434" s="58"/>
      <c r="XEC434" s="58"/>
      <c r="XED434" s="58"/>
      <c r="XEE434" s="58"/>
      <c r="XEF434" s="58"/>
      <c r="XEG434" s="58"/>
      <c r="XEH434" s="58"/>
      <c r="XEI434" s="58"/>
      <c r="XEJ434" s="58"/>
      <c r="XEK434" s="58"/>
      <c r="XEL434" s="58"/>
      <c r="XEM434" s="58"/>
      <c r="XEN434" s="58"/>
      <c r="XEO434" s="58"/>
      <c r="XEP434" s="58"/>
      <c r="XEQ434" s="58"/>
      <c r="XER434" s="58"/>
      <c r="XES434" s="58"/>
      <c r="XET434" s="58"/>
      <c r="XEU434" s="58"/>
      <c r="XEV434" s="58"/>
      <c r="XEW434" s="58"/>
    </row>
    <row r="435" s="38" customFormat="1" customHeight="1" spans="1:16377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XAB435" s="58"/>
      <c r="XAC435" s="58"/>
      <c r="XAD435" s="58"/>
      <c r="XAE435" s="58"/>
      <c r="XAF435" s="58"/>
      <c r="XAG435" s="58"/>
      <c r="XAH435" s="58"/>
      <c r="XAI435" s="58"/>
      <c r="XAJ435" s="58"/>
      <c r="XAK435" s="58"/>
      <c r="XAL435" s="58"/>
      <c r="XAM435" s="58"/>
      <c r="XAN435" s="58"/>
      <c r="XAO435" s="58"/>
      <c r="XAP435" s="58"/>
      <c r="XAQ435" s="58"/>
      <c r="XAR435" s="58"/>
      <c r="XAS435" s="58"/>
      <c r="XAT435" s="58"/>
      <c r="XAU435" s="58"/>
      <c r="XAV435" s="58"/>
      <c r="XAW435" s="58"/>
      <c r="XAX435" s="58"/>
      <c r="XAY435" s="58"/>
      <c r="XAZ435" s="58"/>
      <c r="XBA435" s="58"/>
      <c r="XBB435" s="58"/>
      <c r="XBC435" s="58"/>
      <c r="XBD435" s="58"/>
      <c r="XBE435" s="58"/>
      <c r="XBF435" s="58"/>
      <c r="XBG435" s="58"/>
      <c r="XBH435" s="58"/>
      <c r="XBI435" s="58"/>
      <c r="XBJ435" s="58"/>
      <c r="XBK435" s="58"/>
      <c r="XBL435" s="58"/>
      <c r="XBM435" s="58"/>
      <c r="XBN435" s="58"/>
      <c r="XBO435" s="58"/>
      <c r="XBP435" s="58"/>
      <c r="XBQ435" s="58"/>
      <c r="XBR435" s="58"/>
      <c r="XBS435" s="58"/>
      <c r="XBT435" s="58"/>
      <c r="XBU435" s="58"/>
      <c r="XBV435" s="58"/>
      <c r="XBW435" s="58"/>
      <c r="XBX435" s="58"/>
      <c r="XBY435" s="58"/>
      <c r="XBZ435" s="58"/>
      <c r="XCA435" s="58"/>
      <c r="XCB435" s="58"/>
      <c r="XCC435" s="58"/>
      <c r="XCD435" s="58"/>
      <c r="XCE435" s="58"/>
      <c r="XCF435" s="58"/>
      <c r="XCG435" s="58"/>
      <c r="XCH435" s="58"/>
      <c r="XCI435" s="58"/>
      <c r="XCJ435" s="58"/>
      <c r="XCK435" s="58"/>
      <c r="XCL435" s="58"/>
      <c r="XCM435" s="58"/>
      <c r="XCN435" s="58"/>
      <c r="XCO435" s="58"/>
      <c r="XCP435" s="58"/>
      <c r="XCQ435" s="58"/>
      <c r="XCR435" s="58"/>
      <c r="XCS435" s="58"/>
      <c r="XCT435" s="58"/>
      <c r="XCU435" s="58"/>
      <c r="XCV435" s="58"/>
      <c r="XCW435" s="58"/>
      <c r="XCX435" s="58"/>
      <c r="XCY435" s="58"/>
      <c r="XCZ435" s="58"/>
      <c r="XDA435" s="58"/>
      <c r="XDB435" s="58"/>
      <c r="XDC435" s="58"/>
      <c r="XDD435" s="58"/>
      <c r="XDE435" s="58"/>
      <c r="XDF435" s="58"/>
      <c r="XDG435" s="58"/>
      <c r="XDH435" s="58"/>
      <c r="XDI435" s="58"/>
      <c r="XDJ435" s="58"/>
      <c r="XDK435" s="58"/>
      <c r="XDL435" s="58"/>
      <c r="XDM435" s="58"/>
      <c r="XDN435" s="58"/>
      <c r="XDO435" s="58"/>
      <c r="XDP435" s="58"/>
      <c r="XDQ435" s="58"/>
      <c r="XDR435" s="58"/>
      <c r="XDS435" s="58"/>
      <c r="XDT435" s="58"/>
      <c r="XDU435" s="58"/>
      <c r="XDV435" s="58"/>
      <c r="XDW435" s="58"/>
      <c r="XDX435" s="58"/>
      <c r="XDY435" s="58"/>
      <c r="XDZ435" s="58"/>
      <c r="XEA435" s="58"/>
      <c r="XEB435" s="58"/>
      <c r="XEC435" s="58"/>
      <c r="XED435" s="58"/>
      <c r="XEE435" s="58"/>
      <c r="XEF435" s="58"/>
      <c r="XEG435" s="58"/>
      <c r="XEH435" s="58"/>
      <c r="XEI435" s="58"/>
      <c r="XEJ435" s="58"/>
      <c r="XEK435" s="58"/>
      <c r="XEL435" s="58"/>
      <c r="XEM435" s="58"/>
      <c r="XEN435" s="58"/>
      <c r="XEO435" s="58"/>
      <c r="XEP435" s="58"/>
      <c r="XEQ435" s="58"/>
      <c r="XER435" s="58"/>
      <c r="XES435" s="58"/>
      <c r="XET435" s="58"/>
      <c r="XEU435" s="58"/>
      <c r="XEV435" s="58"/>
      <c r="XEW435" s="58"/>
    </row>
    <row r="436" s="38" customFormat="1" customHeight="1" spans="1:16377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XAB436" s="58"/>
      <c r="XAC436" s="58"/>
      <c r="XAD436" s="58"/>
      <c r="XAE436" s="58"/>
      <c r="XAF436" s="58"/>
      <c r="XAG436" s="58"/>
      <c r="XAH436" s="58"/>
      <c r="XAI436" s="58"/>
      <c r="XAJ436" s="58"/>
      <c r="XAK436" s="58"/>
      <c r="XAL436" s="58"/>
      <c r="XAM436" s="58"/>
      <c r="XAN436" s="58"/>
      <c r="XAO436" s="58"/>
      <c r="XAP436" s="58"/>
      <c r="XAQ436" s="58"/>
      <c r="XAR436" s="58"/>
      <c r="XAS436" s="58"/>
      <c r="XAT436" s="58"/>
      <c r="XAU436" s="58"/>
      <c r="XAV436" s="58"/>
      <c r="XAW436" s="58"/>
      <c r="XAX436" s="58"/>
      <c r="XAY436" s="58"/>
      <c r="XAZ436" s="58"/>
      <c r="XBA436" s="58"/>
      <c r="XBB436" s="58"/>
      <c r="XBC436" s="58"/>
      <c r="XBD436" s="58"/>
      <c r="XBE436" s="58"/>
      <c r="XBF436" s="58"/>
      <c r="XBG436" s="58"/>
      <c r="XBH436" s="58"/>
      <c r="XBI436" s="58"/>
      <c r="XBJ436" s="58"/>
      <c r="XBK436" s="58"/>
      <c r="XBL436" s="58"/>
      <c r="XBM436" s="58"/>
      <c r="XBN436" s="58"/>
      <c r="XBO436" s="58"/>
      <c r="XBP436" s="58"/>
      <c r="XBQ436" s="58"/>
      <c r="XBR436" s="58"/>
      <c r="XBS436" s="58"/>
      <c r="XBT436" s="58"/>
      <c r="XBU436" s="58"/>
      <c r="XBV436" s="58"/>
      <c r="XBW436" s="58"/>
      <c r="XBX436" s="58"/>
      <c r="XBY436" s="58"/>
      <c r="XBZ436" s="58"/>
      <c r="XCA436" s="58"/>
      <c r="XCB436" s="58"/>
      <c r="XCC436" s="58"/>
      <c r="XCD436" s="58"/>
      <c r="XCE436" s="58"/>
      <c r="XCF436" s="58"/>
      <c r="XCG436" s="58"/>
      <c r="XCH436" s="58"/>
      <c r="XCI436" s="58"/>
      <c r="XCJ436" s="58"/>
      <c r="XCK436" s="58"/>
      <c r="XCL436" s="58"/>
      <c r="XCM436" s="58"/>
      <c r="XCN436" s="58"/>
      <c r="XCO436" s="58"/>
      <c r="XCP436" s="58"/>
      <c r="XCQ436" s="58"/>
      <c r="XCR436" s="58"/>
      <c r="XCS436" s="58"/>
      <c r="XCT436" s="58"/>
      <c r="XCU436" s="58"/>
      <c r="XCV436" s="58"/>
      <c r="XCW436" s="58"/>
      <c r="XCX436" s="58"/>
      <c r="XCY436" s="58"/>
      <c r="XCZ436" s="58"/>
      <c r="XDA436" s="58"/>
      <c r="XDB436" s="58"/>
      <c r="XDC436" s="58"/>
      <c r="XDD436" s="58"/>
      <c r="XDE436" s="58"/>
      <c r="XDF436" s="58"/>
      <c r="XDG436" s="58"/>
      <c r="XDH436" s="58"/>
      <c r="XDI436" s="58"/>
      <c r="XDJ436" s="58"/>
      <c r="XDK436" s="58"/>
      <c r="XDL436" s="58"/>
      <c r="XDM436" s="58"/>
      <c r="XDN436" s="58"/>
      <c r="XDO436" s="58"/>
      <c r="XDP436" s="58"/>
      <c r="XDQ436" s="58"/>
      <c r="XDR436" s="58"/>
      <c r="XDS436" s="58"/>
      <c r="XDT436" s="58"/>
      <c r="XDU436" s="58"/>
      <c r="XDV436" s="58"/>
      <c r="XDW436" s="58"/>
      <c r="XDX436" s="58"/>
      <c r="XDY436" s="58"/>
      <c r="XDZ436" s="58"/>
      <c r="XEA436" s="58"/>
      <c r="XEB436" s="58"/>
      <c r="XEC436" s="58"/>
      <c r="XED436" s="58"/>
      <c r="XEE436" s="58"/>
      <c r="XEF436" s="58"/>
      <c r="XEG436" s="58"/>
      <c r="XEH436" s="58"/>
      <c r="XEI436" s="58"/>
      <c r="XEJ436" s="58"/>
      <c r="XEK436" s="58"/>
      <c r="XEL436" s="58"/>
      <c r="XEM436" s="58"/>
      <c r="XEN436" s="58"/>
      <c r="XEO436" s="58"/>
      <c r="XEP436" s="58"/>
      <c r="XEQ436" s="58"/>
      <c r="XER436" s="58"/>
      <c r="XES436" s="58"/>
      <c r="XET436" s="58"/>
      <c r="XEU436" s="58"/>
      <c r="XEV436" s="58"/>
      <c r="XEW436" s="58"/>
    </row>
    <row r="437" s="39" customFormat="1" customHeight="1" spans="1:16377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XAB437" s="58"/>
      <c r="XAC437" s="58"/>
      <c r="XAD437" s="58"/>
      <c r="XAE437" s="58"/>
      <c r="XAF437" s="58"/>
      <c r="XAG437" s="58"/>
      <c r="XAH437" s="58"/>
      <c r="XAI437" s="58"/>
      <c r="XAJ437" s="58"/>
      <c r="XAK437" s="58"/>
      <c r="XAL437" s="58"/>
      <c r="XAM437" s="58"/>
      <c r="XAN437" s="58"/>
      <c r="XAO437" s="58"/>
      <c r="XAP437" s="58"/>
      <c r="XAQ437" s="58"/>
      <c r="XAR437" s="58"/>
      <c r="XAS437" s="58"/>
      <c r="XAT437" s="58"/>
      <c r="XAU437" s="58"/>
      <c r="XAV437" s="58"/>
      <c r="XAW437" s="58"/>
      <c r="XAX437" s="58"/>
      <c r="XAY437" s="58"/>
      <c r="XAZ437" s="58"/>
      <c r="XBA437" s="58"/>
      <c r="XBB437" s="58"/>
      <c r="XBC437" s="58"/>
      <c r="XBD437" s="58"/>
      <c r="XBE437" s="58"/>
      <c r="XBF437" s="58"/>
      <c r="XBG437" s="58"/>
      <c r="XBH437" s="58"/>
      <c r="XBI437" s="58"/>
      <c r="XBJ437" s="58"/>
      <c r="XBK437" s="58"/>
      <c r="XBL437" s="58"/>
      <c r="XBM437" s="58"/>
      <c r="XBN437" s="58"/>
      <c r="XBO437" s="58"/>
      <c r="XBP437" s="58"/>
      <c r="XBQ437" s="58"/>
      <c r="XBR437" s="58"/>
      <c r="XBS437" s="58"/>
      <c r="XBT437" s="58"/>
      <c r="XBU437" s="58"/>
      <c r="XBV437" s="58"/>
      <c r="XBW437" s="58"/>
      <c r="XBX437" s="58"/>
      <c r="XBY437" s="58"/>
      <c r="XBZ437" s="58"/>
      <c r="XCA437" s="58"/>
      <c r="XCB437" s="58"/>
      <c r="XCC437" s="58"/>
      <c r="XCD437" s="58"/>
      <c r="XCE437" s="58"/>
      <c r="XCF437" s="58"/>
      <c r="XCG437" s="58"/>
      <c r="XCH437" s="58"/>
      <c r="XCI437" s="58"/>
      <c r="XCJ437" s="58"/>
      <c r="XCK437" s="58"/>
      <c r="XCL437" s="58"/>
      <c r="XCM437" s="58"/>
      <c r="XCN437" s="58"/>
      <c r="XCO437" s="58"/>
      <c r="XCP437" s="58"/>
      <c r="XCQ437" s="58"/>
      <c r="XCR437" s="58"/>
      <c r="XCS437" s="58"/>
      <c r="XCT437" s="58"/>
      <c r="XCU437" s="58"/>
      <c r="XCV437" s="58"/>
      <c r="XCW437" s="58"/>
      <c r="XCX437" s="58"/>
      <c r="XCY437" s="58"/>
      <c r="XCZ437" s="58"/>
      <c r="XDA437" s="58"/>
      <c r="XDB437" s="58"/>
      <c r="XDC437" s="58"/>
      <c r="XDD437" s="58"/>
      <c r="XDE437" s="58"/>
      <c r="XDF437" s="58"/>
      <c r="XDG437" s="58"/>
      <c r="XDH437" s="58"/>
      <c r="XDI437" s="58"/>
      <c r="XDJ437" s="58"/>
      <c r="XDK437" s="58"/>
      <c r="XDL437" s="58"/>
      <c r="XDM437" s="58"/>
      <c r="XDN437" s="58"/>
      <c r="XDO437" s="58"/>
      <c r="XDP437" s="58"/>
      <c r="XDQ437" s="58"/>
      <c r="XDR437" s="58"/>
      <c r="XDS437" s="58"/>
      <c r="XDT437" s="58"/>
      <c r="XDU437" s="58"/>
      <c r="XDV437" s="58"/>
      <c r="XDW437" s="58"/>
      <c r="XDX437" s="58"/>
      <c r="XDY437" s="58"/>
      <c r="XDZ437" s="58"/>
      <c r="XEA437" s="58"/>
      <c r="XEB437" s="58"/>
      <c r="XEC437" s="58"/>
      <c r="XED437" s="58"/>
      <c r="XEE437" s="58"/>
      <c r="XEF437" s="58"/>
      <c r="XEG437" s="58"/>
      <c r="XEH437" s="58"/>
      <c r="XEI437" s="58"/>
      <c r="XEJ437" s="58"/>
      <c r="XEK437" s="58"/>
      <c r="XEL437" s="58"/>
      <c r="XEM437" s="58"/>
      <c r="XEN437" s="58"/>
      <c r="XEO437" s="58"/>
      <c r="XEP437" s="58"/>
      <c r="XEQ437" s="58"/>
      <c r="XER437" s="58"/>
      <c r="XES437" s="58"/>
      <c r="XET437" s="58"/>
      <c r="XEU437" s="58"/>
      <c r="XEV437" s="58"/>
      <c r="XEW437" s="58"/>
    </row>
    <row r="438" s="39" customFormat="1" customHeight="1" spans="1:16377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XAB438" s="58"/>
      <c r="XAC438" s="58"/>
      <c r="XAD438" s="58"/>
      <c r="XAE438" s="58"/>
      <c r="XAF438" s="58"/>
      <c r="XAG438" s="58"/>
      <c r="XAH438" s="58"/>
      <c r="XAI438" s="58"/>
      <c r="XAJ438" s="58"/>
      <c r="XAK438" s="58"/>
      <c r="XAL438" s="58"/>
      <c r="XAM438" s="58"/>
      <c r="XAN438" s="58"/>
      <c r="XAO438" s="58"/>
      <c r="XAP438" s="58"/>
      <c r="XAQ438" s="58"/>
      <c r="XAR438" s="58"/>
      <c r="XAS438" s="58"/>
      <c r="XAT438" s="58"/>
      <c r="XAU438" s="58"/>
      <c r="XAV438" s="58"/>
      <c r="XAW438" s="58"/>
      <c r="XAX438" s="58"/>
      <c r="XAY438" s="58"/>
      <c r="XAZ438" s="58"/>
      <c r="XBA438" s="58"/>
      <c r="XBB438" s="58"/>
      <c r="XBC438" s="58"/>
      <c r="XBD438" s="58"/>
      <c r="XBE438" s="58"/>
      <c r="XBF438" s="58"/>
      <c r="XBG438" s="58"/>
      <c r="XBH438" s="58"/>
      <c r="XBI438" s="58"/>
      <c r="XBJ438" s="58"/>
      <c r="XBK438" s="58"/>
      <c r="XBL438" s="58"/>
      <c r="XBM438" s="58"/>
      <c r="XBN438" s="58"/>
      <c r="XBO438" s="58"/>
      <c r="XBP438" s="58"/>
      <c r="XBQ438" s="58"/>
      <c r="XBR438" s="58"/>
      <c r="XBS438" s="58"/>
      <c r="XBT438" s="58"/>
      <c r="XBU438" s="58"/>
      <c r="XBV438" s="58"/>
      <c r="XBW438" s="58"/>
      <c r="XBX438" s="58"/>
      <c r="XBY438" s="58"/>
      <c r="XBZ438" s="58"/>
      <c r="XCA438" s="58"/>
      <c r="XCB438" s="58"/>
      <c r="XCC438" s="58"/>
      <c r="XCD438" s="58"/>
      <c r="XCE438" s="58"/>
      <c r="XCF438" s="58"/>
      <c r="XCG438" s="58"/>
      <c r="XCH438" s="58"/>
      <c r="XCI438" s="58"/>
      <c r="XCJ438" s="58"/>
      <c r="XCK438" s="58"/>
      <c r="XCL438" s="58"/>
      <c r="XCM438" s="58"/>
      <c r="XCN438" s="58"/>
      <c r="XCO438" s="58"/>
      <c r="XCP438" s="58"/>
      <c r="XCQ438" s="58"/>
      <c r="XCR438" s="58"/>
      <c r="XCS438" s="58"/>
      <c r="XCT438" s="58"/>
      <c r="XCU438" s="58"/>
      <c r="XCV438" s="58"/>
      <c r="XCW438" s="58"/>
      <c r="XCX438" s="58"/>
      <c r="XCY438" s="58"/>
      <c r="XCZ438" s="58"/>
      <c r="XDA438" s="58"/>
      <c r="XDB438" s="58"/>
      <c r="XDC438" s="58"/>
      <c r="XDD438" s="58"/>
      <c r="XDE438" s="58"/>
      <c r="XDF438" s="58"/>
      <c r="XDG438" s="58"/>
      <c r="XDH438" s="58"/>
      <c r="XDI438" s="58"/>
      <c r="XDJ438" s="58"/>
      <c r="XDK438" s="58"/>
      <c r="XDL438" s="58"/>
      <c r="XDM438" s="58"/>
      <c r="XDN438" s="58"/>
      <c r="XDO438" s="58"/>
      <c r="XDP438" s="58"/>
      <c r="XDQ438" s="58"/>
      <c r="XDR438" s="58"/>
      <c r="XDS438" s="58"/>
      <c r="XDT438" s="58"/>
      <c r="XDU438" s="58"/>
      <c r="XDV438" s="58"/>
      <c r="XDW438" s="58"/>
      <c r="XDX438" s="58"/>
      <c r="XDY438" s="58"/>
      <c r="XDZ438" s="58"/>
      <c r="XEA438" s="58"/>
      <c r="XEB438" s="58"/>
      <c r="XEC438" s="58"/>
      <c r="XED438" s="58"/>
      <c r="XEE438" s="58"/>
      <c r="XEF438" s="58"/>
      <c r="XEG438" s="58"/>
      <c r="XEH438" s="58"/>
      <c r="XEI438" s="58"/>
      <c r="XEJ438" s="58"/>
      <c r="XEK438" s="58"/>
      <c r="XEL438" s="58"/>
      <c r="XEM438" s="58"/>
      <c r="XEN438" s="58"/>
      <c r="XEO438" s="58"/>
      <c r="XEP438" s="58"/>
      <c r="XEQ438" s="58"/>
      <c r="XER438" s="58"/>
      <c r="XES438" s="58"/>
      <c r="XET438" s="58"/>
      <c r="XEU438" s="58"/>
      <c r="XEV438" s="58"/>
      <c r="XEW438" s="58"/>
    </row>
    <row r="439" s="39" customFormat="1" customHeight="1" spans="1:16377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XAB439" s="58"/>
      <c r="XAC439" s="58"/>
      <c r="XAD439" s="58"/>
      <c r="XAE439" s="58"/>
      <c r="XAF439" s="58"/>
      <c r="XAG439" s="58"/>
      <c r="XAH439" s="58"/>
      <c r="XAI439" s="58"/>
      <c r="XAJ439" s="58"/>
      <c r="XAK439" s="58"/>
      <c r="XAL439" s="58"/>
      <c r="XAM439" s="58"/>
      <c r="XAN439" s="58"/>
      <c r="XAO439" s="58"/>
      <c r="XAP439" s="58"/>
      <c r="XAQ439" s="58"/>
      <c r="XAR439" s="58"/>
      <c r="XAS439" s="58"/>
      <c r="XAT439" s="58"/>
      <c r="XAU439" s="58"/>
      <c r="XAV439" s="58"/>
      <c r="XAW439" s="58"/>
      <c r="XAX439" s="58"/>
      <c r="XAY439" s="58"/>
      <c r="XAZ439" s="58"/>
      <c r="XBA439" s="58"/>
      <c r="XBB439" s="58"/>
      <c r="XBC439" s="58"/>
      <c r="XBD439" s="58"/>
      <c r="XBE439" s="58"/>
      <c r="XBF439" s="58"/>
      <c r="XBG439" s="58"/>
      <c r="XBH439" s="58"/>
      <c r="XBI439" s="58"/>
      <c r="XBJ439" s="58"/>
      <c r="XBK439" s="58"/>
      <c r="XBL439" s="58"/>
      <c r="XBM439" s="58"/>
      <c r="XBN439" s="58"/>
      <c r="XBO439" s="58"/>
      <c r="XBP439" s="58"/>
      <c r="XBQ439" s="58"/>
      <c r="XBR439" s="58"/>
      <c r="XBS439" s="58"/>
      <c r="XBT439" s="58"/>
      <c r="XBU439" s="58"/>
      <c r="XBV439" s="58"/>
      <c r="XBW439" s="58"/>
      <c r="XBX439" s="58"/>
      <c r="XBY439" s="58"/>
      <c r="XBZ439" s="58"/>
      <c r="XCA439" s="58"/>
      <c r="XCB439" s="58"/>
      <c r="XCC439" s="58"/>
      <c r="XCD439" s="58"/>
      <c r="XCE439" s="58"/>
      <c r="XCF439" s="58"/>
      <c r="XCG439" s="58"/>
      <c r="XCH439" s="58"/>
      <c r="XCI439" s="58"/>
      <c r="XCJ439" s="58"/>
      <c r="XCK439" s="58"/>
      <c r="XCL439" s="58"/>
      <c r="XCM439" s="58"/>
      <c r="XCN439" s="58"/>
      <c r="XCO439" s="58"/>
      <c r="XCP439" s="58"/>
      <c r="XCQ439" s="58"/>
      <c r="XCR439" s="58"/>
      <c r="XCS439" s="58"/>
      <c r="XCT439" s="58"/>
      <c r="XCU439" s="58"/>
      <c r="XCV439" s="58"/>
      <c r="XCW439" s="58"/>
      <c r="XCX439" s="58"/>
      <c r="XCY439" s="58"/>
      <c r="XCZ439" s="58"/>
      <c r="XDA439" s="58"/>
      <c r="XDB439" s="58"/>
      <c r="XDC439" s="58"/>
      <c r="XDD439" s="58"/>
      <c r="XDE439" s="58"/>
      <c r="XDF439" s="58"/>
      <c r="XDG439" s="58"/>
      <c r="XDH439" s="58"/>
      <c r="XDI439" s="58"/>
      <c r="XDJ439" s="58"/>
      <c r="XDK439" s="58"/>
      <c r="XDL439" s="58"/>
      <c r="XDM439" s="58"/>
      <c r="XDN439" s="58"/>
      <c r="XDO439" s="58"/>
      <c r="XDP439" s="58"/>
      <c r="XDQ439" s="58"/>
      <c r="XDR439" s="58"/>
      <c r="XDS439" s="58"/>
      <c r="XDT439" s="58"/>
      <c r="XDU439" s="58"/>
      <c r="XDV439" s="58"/>
      <c r="XDW439" s="58"/>
      <c r="XDX439" s="58"/>
      <c r="XDY439" s="58"/>
      <c r="XDZ439" s="58"/>
      <c r="XEA439" s="58"/>
      <c r="XEB439" s="58"/>
      <c r="XEC439" s="58"/>
      <c r="XED439" s="58"/>
      <c r="XEE439" s="58"/>
      <c r="XEF439" s="58"/>
      <c r="XEG439" s="58"/>
      <c r="XEH439" s="58"/>
      <c r="XEI439" s="58"/>
      <c r="XEJ439" s="58"/>
      <c r="XEK439" s="58"/>
      <c r="XEL439" s="58"/>
      <c r="XEM439" s="58"/>
      <c r="XEN439" s="58"/>
      <c r="XEO439" s="58"/>
      <c r="XEP439" s="58"/>
      <c r="XEQ439" s="58"/>
      <c r="XER439" s="58"/>
      <c r="XES439" s="58"/>
      <c r="XET439" s="58"/>
      <c r="XEU439" s="58"/>
      <c r="XEV439" s="58"/>
      <c r="XEW439" s="58"/>
    </row>
    <row r="440" s="39" customFormat="1" customHeight="1" spans="1:16377">
      <c r="A440" s="56" t="s">
        <v>0</v>
      </c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XAB440" s="58"/>
      <c r="XAC440" s="58"/>
      <c r="XAD440" s="58"/>
      <c r="XAE440" s="58"/>
      <c r="XAF440" s="58"/>
      <c r="XAG440" s="58"/>
      <c r="XAH440" s="58"/>
      <c r="XAI440" s="58"/>
      <c r="XAJ440" s="58"/>
      <c r="XAK440" s="58"/>
      <c r="XAL440" s="58"/>
      <c r="XAM440" s="58"/>
      <c r="XAN440" s="58"/>
      <c r="XAO440" s="58"/>
      <c r="XAP440" s="58"/>
      <c r="XAQ440" s="58"/>
      <c r="XAR440" s="58"/>
      <c r="XAS440" s="58"/>
      <c r="XAT440" s="58"/>
      <c r="XAU440" s="58"/>
      <c r="XAV440" s="58"/>
      <c r="XAW440" s="58"/>
      <c r="XAX440" s="58"/>
      <c r="XAY440" s="58"/>
      <c r="XAZ440" s="58"/>
      <c r="XBA440" s="58"/>
      <c r="XBB440" s="58"/>
      <c r="XBC440" s="58"/>
      <c r="XBD440" s="58"/>
      <c r="XBE440" s="58"/>
      <c r="XBF440" s="58"/>
      <c r="XBG440" s="58"/>
      <c r="XBH440" s="58"/>
      <c r="XBI440" s="58"/>
      <c r="XBJ440" s="58"/>
      <c r="XBK440" s="58"/>
      <c r="XBL440" s="58"/>
      <c r="XBM440" s="58"/>
      <c r="XBN440" s="58"/>
      <c r="XBO440" s="58"/>
      <c r="XBP440" s="58"/>
      <c r="XBQ440" s="58"/>
      <c r="XBR440" s="58"/>
      <c r="XBS440" s="58"/>
      <c r="XBT440" s="58"/>
      <c r="XBU440" s="58"/>
      <c r="XBV440" s="58"/>
      <c r="XBW440" s="58"/>
      <c r="XBX440" s="58"/>
      <c r="XBY440" s="58"/>
      <c r="XBZ440" s="58"/>
      <c r="XCA440" s="58"/>
      <c r="XCB440" s="58"/>
      <c r="XCC440" s="58"/>
      <c r="XCD440" s="58"/>
      <c r="XCE440" s="58"/>
      <c r="XCF440" s="58"/>
      <c r="XCG440" s="58"/>
      <c r="XCH440" s="58"/>
      <c r="XCI440" s="58"/>
      <c r="XCJ440" s="58"/>
      <c r="XCK440" s="58"/>
      <c r="XCL440" s="58"/>
      <c r="XCM440" s="58"/>
      <c r="XCN440" s="58"/>
      <c r="XCO440" s="58"/>
      <c r="XCP440" s="58"/>
      <c r="XCQ440" s="58"/>
      <c r="XCR440" s="58"/>
      <c r="XCS440" s="58"/>
      <c r="XCT440" s="58"/>
      <c r="XCU440" s="58"/>
      <c r="XCV440" s="58"/>
      <c r="XCW440" s="58"/>
      <c r="XCX440" s="58"/>
      <c r="XCY440" s="58"/>
      <c r="XCZ440" s="58"/>
      <c r="XDA440" s="58"/>
      <c r="XDB440" s="58"/>
      <c r="XDC440" s="58"/>
      <c r="XDD440" s="58"/>
      <c r="XDE440" s="58"/>
      <c r="XDF440" s="58"/>
      <c r="XDG440" s="58"/>
      <c r="XDH440" s="58"/>
      <c r="XDI440" s="58"/>
      <c r="XDJ440" s="58"/>
      <c r="XDK440" s="58"/>
      <c r="XDL440" s="58"/>
      <c r="XDM440" s="58"/>
      <c r="XDN440" s="58"/>
      <c r="XDO440" s="58"/>
      <c r="XDP440" s="58"/>
      <c r="XDQ440" s="58"/>
      <c r="XDR440" s="58"/>
      <c r="XDS440" s="58"/>
      <c r="XDT440" s="58"/>
      <c r="XDU440" s="58"/>
      <c r="XDV440" s="58"/>
      <c r="XDW440" s="58"/>
      <c r="XDX440" s="58"/>
      <c r="XDY440" s="58"/>
      <c r="XDZ440" s="58"/>
      <c r="XEA440" s="58"/>
      <c r="XEB440" s="58"/>
      <c r="XEC440" s="58"/>
      <c r="XED440" s="58"/>
      <c r="XEE440" s="58"/>
      <c r="XEF440" s="58"/>
      <c r="XEG440" s="58"/>
      <c r="XEH440" s="58"/>
      <c r="XEI440" s="58"/>
      <c r="XEJ440" s="58"/>
      <c r="XEK440" s="58"/>
      <c r="XEL440" s="58"/>
      <c r="XEM440" s="58"/>
      <c r="XEN440" s="58"/>
      <c r="XEO440" s="58"/>
      <c r="XEP440" s="58"/>
      <c r="XEQ440" s="58"/>
      <c r="XER440" s="58"/>
      <c r="XES440" s="58"/>
      <c r="XET440" s="58"/>
      <c r="XEU440" s="58"/>
      <c r="XEV440" s="58"/>
      <c r="XEW440" s="58"/>
    </row>
    <row r="441" s="39" customFormat="1" customHeight="1" spans="1:16377">
      <c r="A441" s="56" t="s">
        <v>0</v>
      </c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XAB441" s="58"/>
      <c r="XAC441" s="58"/>
      <c r="XAD441" s="58"/>
      <c r="XAE441" s="58"/>
      <c r="XAF441" s="58"/>
      <c r="XAG441" s="58"/>
      <c r="XAH441" s="58"/>
      <c r="XAI441" s="58"/>
      <c r="XAJ441" s="58"/>
      <c r="XAK441" s="58"/>
      <c r="XAL441" s="58"/>
      <c r="XAM441" s="58"/>
      <c r="XAN441" s="58"/>
      <c r="XAO441" s="58"/>
      <c r="XAP441" s="58"/>
      <c r="XAQ441" s="58"/>
      <c r="XAR441" s="58"/>
      <c r="XAS441" s="58"/>
      <c r="XAT441" s="58"/>
      <c r="XAU441" s="58"/>
      <c r="XAV441" s="58"/>
      <c r="XAW441" s="58"/>
      <c r="XAX441" s="58"/>
      <c r="XAY441" s="58"/>
      <c r="XAZ441" s="58"/>
      <c r="XBA441" s="58"/>
      <c r="XBB441" s="58"/>
      <c r="XBC441" s="58"/>
      <c r="XBD441" s="58"/>
      <c r="XBE441" s="58"/>
      <c r="XBF441" s="58"/>
      <c r="XBG441" s="58"/>
      <c r="XBH441" s="58"/>
      <c r="XBI441" s="58"/>
      <c r="XBJ441" s="58"/>
      <c r="XBK441" s="58"/>
      <c r="XBL441" s="58"/>
      <c r="XBM441" s="58"/>
      <c r="XBN441" s="58"/>
      <c r="XBO441" s="58"/>
      <c r="XBP441" s="58"/>
      <c r="XBQ441" s="58"/>
      <c r="XBR441" s="58"/>
      <c r="XBS441" s="58"/>
      <c r="XBT441" s="58"/>
      <c r="XBU441" s="58"/>
      <c r="XBV441" s="58"/>
      <c r="XBW441" s="58"/>
      <c r="XBX441" s="58"/>
      <c r="XBY441" s="58"/>
      <c r="XBZ441" s="58"/>
      <c r="XCA441" s="58"/>
      <c r="XCB441" s="58"/>
      <c r="XCC441" s="58"/>
      <c r="XCD441" s="58"/>
      <c r="XCE441" s="58"/>
      <c r="XCF441" s="58"/>
      <c r="XCG441" s="58"/>
      <c r="XCH441" s="58"/>
      <c r="XCI441" s="58"/>
      <c r="XCJ441" s="58"/>
      <c r="XCK441" s="58"/>
      <c r="XCL441" s="58"/>
      <c r="XCM441" s="58"/>
      <c r="XCN441" s="58"/>
      <c r="XCO441" s="58"/>
      <c r="XCP441" s="58"/>
      <c r="XCQ441" s="58"/>
      <c r="XCR441" s="58"/>
      <c r="XCS441" s="58"/>
      <c r="XCT441" s="58"/>
      <c r="XCU441" s="58"/>
      <c r="XCV441" s="58"/>
      <c r="XCW441" s="58"/>
      <c r="XCX441" s="58"/>
      <c r="XCY441" s="58"/>
      <c r="XCZ441" s="58"/>
      <c r="XDA441" s="58"/>
      <c r="XDB441" s="58"/>
      <c r="XDC441" s="58"/>
      <c r="XDD441" s="58"/>
      <c r="XDE441" s="58"/>
      <c r="XDF441" s="58"/>
      <c r="XDG441" s="58"/>
      <c r="XDH441" s="58"/>
      <c r="XDI441" s="58"/>
      <c r="XDJ441" s="58"/>
      <c r="XDK441" s="58"/>
      <c r="XDL441" s="58"/>
      <c r="XDM441" s="58"/>
      <c r="XDN441" s="58"/>
      <c r="XDO441" s="58"/>
      <c r="XDP441" s="58"/>
      <c r="XDQ441" s="58"/>
      <c r="XDR441" s="58"/>
      <c r="XDS441" s="58"/>
      <c r="XDT441" s="58"/>
      <c r="XDU441" s="58"/>
      <c r="XDV441" s="58"/>
      <c r="XDW441" s="58"/>
      <c r="XDX441" s="58"/>
      <c r="XDY441" s="58"/>
      <c r="XDZ441" s="58"/>
      <c r="XEA441" s="58"/>
      <c r="XEB441" s="58"/>
      <c r="XEC441" s="58"/>
      <c r="XED441" s="58"/>
      <c r="XEE441" s="58"/>
      <c r="XEF441" s="58"/>
      <c r="XEG441" s="58"/>
      <c r="XEH441" s="58"/>
      <c r="XEI441" s="58"/>
      <c r="XEJ441" s="58"/>
      <c r="XEK441" s="58"/>
      <c r="XEL441" s="58"/>
      <c r="XEM441" s="58"/>
      <c r="XEN441" s="58"/>
      <c r="XEO441" s="58"/>
      <c r="XEP441" s="58"/>
      <c r="XEQ441" s="58"/>
      <c r="XER441" s="58"/>
      <c r="XES441" s="58"/>
      <c r="XET441" s="58"/>
      <c r="XEU441" s="58"/>
      <c r="XEV441" s="58"/>
      <c r="XEW441" s="58"/>
    </row>
    <row r="442" s="39" customFormat="1" customHeight="1" spans="1:16377">
      <c r="A442" s="56" t="s">
        <v>0</v>
      </c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XAB442" s="58"/>
      <c r="XAC442" s="58"/>
      <c r="XAD442" s="58"/>
      <c r="XAE442" s="58"/>
      <c r="XAF442" s="58"/>
      <c r="XAG442" s="58"/>
      <c r="XAH442" s="58"/>
      <c r="XAI442" s="58"/>
      <c r="XAJ442" s="58"/>
      <c r="XAK442" s="58"/>
      <c r="XAL442" s="58"/>
      <c r="XAM442" s="58"/>
      <c r="XAN442" s="58"/>
      <c r="XAO442" s="58"/>
      <c r="XAP442" s="58"/>
      <c r="XAQ442" s="58"/>
      <c r="XAR442" s="58"/>
      <c r="XAS442" s="58"/>
      <c r="XAT442" s="58"/>
      <c r="XAU442" s="58"/>
      <c r="XAV442" s="58"/>
      <c r="XAW442" s="58"/>
      <c r="XAX442" s="58"/>
      <c r="XAY442" s="58"/>
      <c r="XAZ442" s="58"/>
      <c r="XBA442" s="58"/>
      <c r="XBB442" s="58"/>
      <c r="XBC442" s="58"/>
      <c r="XBD442" s="58"/>
      <c r="XBE442" s="58"/>
      <c r="XBF442" s="58"/>
      <c r="XBG442" s="58"/>
      <c r="XBH442" s="58"/>
      <c r="XBI442" s="58"/>
      <c r="XBJ442" s="58"/>
      <c r="XBK442" s="58"/>
      <c r="XBL442" s="58"/>
      <c r="XBM442" s="58"/>
      <c r="XBN442" s="58"/>
      <c r="XBO442" s="58"/>
      <c r="XBP442" s="58"/>
      <c r="XBQ442" s="58"/>
      <c r="XBR442" s="58"/>
      <c r="XBS442" s="58"/>
      <c r="XBT442" s="58"/>
      <c r="XBU442" s="58"/>
      <c r="XBV442" s="58"/>
      <c r="XBW442" s="58"/>
      <c r="XBX442" s="58"/>
      <c r="XBY442" s="58"/>
      <c r="XBZ442" s="58"/>
      <c r="XCA442" s="58"/>
      <c r="XCB442" s="58"/>
      <c r="XCC442" s="58"/>
      <c r="XCD442" s="58"/>
      <c r="XCE442" s="58"/>
      <c r="XCF442" s="58"/>
      <c r="XCG442" s="58"/>
      <c r="XCH442" s="58"/>
      <c r="XCI442" s="58"/>
      <c r="XCJ442" s="58"/>
      <c r="XCK442" s="58"/>
      <c r="XCL442" s="58"/>
      <c r="XCM442" s="58"/>
      <c r="XCN442" s="58"/>
      <c r="XCO442" s="58"/>
      <c r="XCP442" s="58"/>
      <c r="XCQ442" s="58"/>
      <c r="XCR442" s="58"/>
      <c r="XCS442" s="58"/>
      <c r="XCT442" s="58"/>
      <c r="XCU442" s="58"/>
      <c r="XCV442" s="58"/>
      <c r="XCW442" s="58"/>
      <c r="XCX442" s="58"/>
      <c r="XCY442" s="58"/>
      <c r="XCZ442" s="58"/>
      <c r="XDA442" s="58"/>
      <c r="XDB442" s="58"/>
      <c r="XDC442" s="58"/>
      <c r="XDD442" s="58"/>
      <c r="XDE442" s="58"/>
      <c r="XDF442" s="58"/>
      <c r="XDG442" s="58"/>
      <c r="XDH442" s="58"/>
      <c r="XDI442" s="58"/>
      <c r="XDJ442" s="58"/>
      <c r="XDK442" s="58"/>
      <c r="XDL442" s="58"/>
      <c r="XDM442" s="58"/>
      <c r="XDN442" s="58"/>
      <c r="XDO442" s="58"/>
      <c r="XDP442" s="58"/>
      <c r="XDQ442" s="58"/>
      <c r="XDR442" s="58"/>
      <c r="XDS442" s="58"/>
      <c r="XDT442" s="58"/>
      <c r="XDU442" s="58"/>
      <c r="XDV442" s="58"/>
      <c r="XDW442" s="58"/>
      <c r="XDX442" s="58"/>
      <c r="XDY442" s="58"/>
      <c r="XDZ442" s="58"/>
      <c r="XEA442" s="58"/>
      <c r="XEB442" s="58"/>
      <c r="XEC442" s="58"/>
      <c r="XED442" s="58"/>
      <c r="XEE442" s="58"/>
      <c r="XEF442" s="58"/>
      <c r="XEG442" s="58"/>
      <c r="XEH442" s="58"/>
      <c r="XEI442" s="58"/>
      <c r="XEJ442" s="58"/>
      <c r="XEK442" s="58"/>
      <c r="XEL442" s="58"/>
      <c r="XEM442" s="58"/>
      <c r="XEN442" s="58"/>
      <c r="XEO442" s="58"/>
      <c r="XEP442" s="58"/>
      <c r="XEQ442" s="58"/>
      <c r="XER442" s="58"/>
      <c r="XES442" s="58"/>
      <c r="XET442" s="58"/>
      <c r="XEU442" s="58"/>
      <c r="XEV442" s="58"/>
      <c r="XEW442" s="58"/>
    </row>
    <row r="443" s="39" customFormat="1" customHeight="1" spans="1:16377">
      <c r="A443" s="56" t="s">
        <v>0</v>
      </c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XAB443" s="58"/>
      <c r="XAC443" s="58"/>
      <c r="XAD443" s="58"/>
      <c r="XAE443" s="58"/>
      <c r="XAF443" s="58"/>
      <c r="XAG443" s="58"/>
      <c r="XAH443" s="58"/>
      <c r="XAI443" s="58"/>
      <c r="XAJ443" s="58"/>
      <c r="XAK443" s="58"/>
      <c r="XAL443" s="58"/>
      <c r="XAM443" s="58"/>
      <c r="XAN443" s="58"/>
      <c r="XAO443" s="58"/>
      <c r="XAP443" s="58"/>
      <c r="XAQ443" s="58"/>
      <c r="XAR443" s="58"/>
      <c r="XAS443" s="58"/>
      <c r="XAT443" s="58"/>
      <c r="XAU443" s="58"/>
      <c r="XAV443" s="58"/>
      <c r="XAW443" s="58"/>
      <c r="XAX443" s="58"/>
      <c r="XAY443" s="58"/>
      <c r="XAZ443" s="58"/>
      <c r="XBA443" s="58"/>
      <c r="XBB443" s="58"/>
      <c r="XBC443" s="58"/>
      <c r="XBD443" s="58"/>
      <c r="XBE443" s="58"/>
      <c r="XBF443" s="58"/>
      <c r="XBG443" s="58"/>
      <c r="XBH443" s="58"/>
      <c r="XBI443" s="58"/>
      <c r="XBJ443" s="58"/>
      <c r="XBK443" s="58"/>
      <c r="XBL443" s="58"/>
      <c r="XBM443" s="58"/>
      <c r="XBN443" s="58"/>
      <c r="XBO443" s="58"/>
      <c r="XBP443" s="58"/>
      <c r="XBQ443" s="58"/>
      <c r="XBR443" s="58"/>
      <c r="XBS443" s="58"/>
      <c r="XBT443" s="58"/>
      <c r="XBU443" s="58"/>
      <c r="XBV443" s="58"/>
      <c r="XBW443" s="58"/>
      <c r="XBX443" s="58"/>
      <c r="XBY443" s="58"/>
      <c r="XBZ443" s="58"/>
      <c r="XCA443" s="58"/>
      <c r="XCB443" s="58"/>
      <c r="XCC443" s="58"/>
      <c r="XCD443" s="58"/>
      <c r="XCE443" s="58"/>
      <c r="XCF443" s="58"/>
      <c r="XCG443" s="58"/>
      <c r="XCH443" s="58"/>
      <c r="XCI443" s="58"/>
      <c r="XCJ443" s="58"/>
      <c r="XCK443" s="58"/>
      <c r="XCL443" s="58"/>
      <c r="XCM443" s="58"/>
      <c r="XCN443" s="58"/>
      <c r="XCO443" s="58"/>
      <c r="XCP443" s="58"/>
      <c r="XCQ443" s="58"/>
      <c r="XCR443" s="58"/>
      <c r="XCS443" s="58"/>
      <c r="XCT443" s="58"/>
      <c r="XCU443" s="58"/>
      <c r="XCV443" s="58"/>
      <c r="XCW443" s="58"/>
      <c r="XCX443" s="58"/>
      <c r="XCY443" s="58"/>
      <c r="XCZ443" s="58"/>
      <c r="XDA443" s="58"/>
      <c r="XDB443" s="58"/>
      <c r="XDC443" s="58"/>
      <c r="XDD443" s="58"/>
      <c r="XDE443" s="58"/>
      <c r="XDF443" s="58"/>
      <c r="XDG443" s="58"/>
      <c r="XDH443" s="58"/>
      <c r="XDI443" s="58"/>
      <c r="XDJ443" s="58"/>
      <c r="XDK443" s="58"/>
      <c r="XDL443" s="58"/>
      <c r="XDM443" s="58"/>
      <c r="XDN443" s="58"/>
      <c r="XDO443" s="58"/>
      <c r="XDP443" s="58"/>
      <c r="XDQ443" s="58"/>
      <c r="XDR443" s="58"/>
      <c r="XDS443" s="58"/>
      <c r="XDT443" s="58"/>
      <c r="XDU443" s="58"/>
      <c r="XDV443" s="58"/>
      <c r="XDW443" s="58"/>
      <c r="XDX443" s="58"/>
      <c r="XDY443" s="58"/>
      <c r="XDZ443" s="58"/>
      <c r="XEA443" s="58"/>
      <c r="XEB443" s="58"/>
      <c r="XEC443" s="58"/>
      <c r="XED443" s="58"/>
      <c r="XEE443" s="58"/>
      <c r="XEF443" s="58"/>
      <c r="XEG443" s="58"/>
      <c r="XEH443" s="58"/>
      <c r="XEI443" s="58"/>
      <c r="XEJ443" s="58"/>
      <c r="XEK443" s="58"/>
      <c r="XEL443" s="58"/>
      <c r="XEM443" s="58"/>
      <c r="XEN443" s="58"/>
      <c r="XEO443" s="58"/>
      <c r="XEP443" s="58"/>
      <c r="XEQ443" s="58"/>
      <c r="XER443" s="58"/>
      <c r="XES443" s="58"/>
      <c r="XET443" s="58"/>
      <c r="XEU443" s="58"/>
      <c r="XEV443" s="58"/>
      <c r="XEW443" s="58"/>
    </row>
    <row r="444" s="39" customFormat="1" customHeight="1" spans="1:16377">
      <c r="A444" s="57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XAB444" s="58"/>
      <c r="XAC444" s="58"/>
      <c r="XAD444" s="58"/>
      <c r="XAE444" s="58"/>
      <c r="XAF444" s="58"/>
      <c r="XAG444" s="58"/>
      <c r="XAH444" s="58"/>
      <c r="XAI444" s="58"/>
      <c r="XAJ444" s="58"/>
      <c r="XAK444" s="58"/>
      <c r="XAL444" s="58"/>
      <c r="XAM444" s="58"/>
      <c r="XAN444" s="58"/>
      <c r="XAO444" s="58"/>
      <c r="XAP444" s="58"/>
      <c r="XAQ444" s="58"/>
      <c r="XAR444" s="58"/>
      <c r="XAS444" s="58"/>
      <c r="XAT444" s="58"/>
      <c r="XAU444" s="58"/>
      <c r="XAV444" s="58"/>
      <c r="XAW444" s="58"/>
      <c r="XAX444" s="58"/>
      <c r="XAY444" s="58"/>
      <c r="XAZ444" s="58"/>
      <c r="XBA444" s="58"/>
      <c r="XBB444" s="58"/>
      <c r="XBC444" s="58"/>
      <c r="XBD444" s="58"/>
      <c r="XBE444" s="58"/>
      <c r="XBF444" s="58"/>
      <c r="XBG444" s="58"/>
      <c r="XBH444" s="58"/>
      <c r="XBI444" s="58"/>
      <c r="XBJ444" s="58"/>
      <c r="XBK444" s="58"/>
      <c r="XBL444" s="58"/>
      <c r="XBM444" s="58"/>
      <c r="XBN444" s="58"/>
      <c r="XBO444" s="58"/>
      <c r="XBP444" s="58"/>
      <c r="XBQ444" s="58"/>
      <c r="XBR444" s="58"/>
      <c r="XBS444" s="58"/>
      <c r="XBT444" s="58"/>
      <c r="XBU444" s="58"/>
      <c r="XBV444" s="58"/>
      <c r="XBW444" s="58"/>
      <c r="XBX444" s="58"/>
      <c r="XBY444" s="58"/>
      <c r="XBZ444" s="58"/>
      <c r="XCA444" s="58"/>
      <c r="XCB444" s="58"/>
      <c r="XCC444" s="58"/>
      <c r="XCD444" s="58"/>
      <c r="XCE444" s="58"/>
      <c r="XCF444" s="58"/>
      <c r="XCG444" s="58"/>
      <c r="XCH444" s="58"/>
      <c r="XCI444" s="58"/>
      <c r="XCJ444" s="58"/>
      <c r="XCK444" s="58"/>
      <c r="XCL444" s="58"/>
      <c r="XCM444" s="58"/>
      <c r="XCN444" s="58"/>
      <c r="XCO444" s="58"/>
      <c r="XCP444" s="58"/>
      <c r="XCQ444" s="58"/>
      <c r="XCR444" s="58"/>
      <c r="XCS444" s="58"/>
      <c r="XCT444" s="58"/>
      <c r="XCU444" s="58"/>
      <c r="XCV444" s="58"/>
      <c r="XCW444" s="58"/>
      <c r="XCX444" s="58"/>
      <c r="XCY444" s="58"/>
      <c r="XCZ444" s="58"/>
      <c r="XDA444" s="58"/>
      <c r="XDB444" s="58"/>
      <c r="XDC444" s="58"/>
      <c r="XDD444" s="58"/>
      <c r="XDE444" s="58"/>
      <c r="XDF444" s="58"/>
      <c r="XDG444" s="58"/>
      <c r="XDH444" s="58"/>
      <c r="XDI444" s="58"/>
      <c r="XDJ444" s="58"/>
      <c r="XDK444" s="58"/>
      <c r="XDL444" s="58"/>
      <c r="XDM444" s="58"/>
      <c r="XDN444" s="58"/>
      <c r="XDO444" s="58"/>
      <c r="XDP444" s="58"/>
      <c r="XDQ444" s="58"/>
      <c r="XDR444" s="58"/>
      <c r="XDS444" s="58"/>
      <c r="XDT444" s="58"/>
      <c r="XDU444" s="58"/>
      <c r="XDV444" s="58"/>
      <c r="XDW444" s="58"/>
      <c r="XDX444" s="58"/>
      <c r="XDY444" s="58"/>
      <c r="XDZ444" s="58"/>
      <c r="XEA444" s="58"/>
      <c r="XEB444" s="58"/>
      <c r="XEC444" s="58"/>
      <c r="XED444" s="58"/>
      <c r="XEE444" s="58"/>
      <c r="XEF444" s="58"/>
      <c r="XEG444" s="58"/>
      <c r="XEH444" s="58"/>
      <c r="XEI444" s="58"/>
      <c r="XEJ444" s="58"/>
      <c r="XEK444" s="58"/>
      <c r="XEL444" s="58"/>
      <c r="XEM444" s="58"/>
      <c r="XEN444" s="58"/>
      <c r="XEO444" s="58"/>
      <c r="XEP444" s="58"/>
      <c r="XEQ444" s="58"/>
      <c r="XER444" s="58"/>
      <c r="XES444" s="58"/>
      <c r="XET444" s="58"/>
      <c r="XEU444" s="58"/>
      <c r="XEV444" s="58"/>
      <c r="XEW444" s="58"/>
    </row>
    <row r="445" s="39" customFormat="1" customHeight="1" spans="1:16377">
      <c r="A445" s="56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XAB445" s="58"/>
      <c r="XAC445" s="58"/>
      <c r="XAD445" s="58"/>
      <c r="XAE445" s="58"/>
      <c r="XAF445" s="58"/>
      <c r="XAG445" s="58"/>
      <c r="XAH445" s="58"/>
      <c r="XAI445" s="58"/>
      <c r="XAJ445" s="58"/>
      <c r="XAK445" s="58"/>
      <c r="XAL445" s="58"/>
      <c r="XAM445" s="58"/>
      <c r="XAN445" s="58"/>
      <c r="XAO445" s="58"/>
      <c r="XAP445" s="58"/>
      <c r="XAQ445" s="58"/>
      <c r="XAR445" s="58"/>
      <c r="XAS445" s="58"/>
      <c r="XAT445" s="58"/>
      <c r="XAU445" s="58"/>
      <c r="XAV445" s="58"/>
      <c r="XAW445" s="58"/>
      <c r="XAX445" s="58"/>
      <c r="XAY445" s="58"/>
      <c r="XAZ445" s="58"/>
      <c r="XBA445" s="58"/>
      <c r="XBB445" s="58"/>
      <c r="XBC445" s="58"/>
      <c r="XBD445" s="58"/>
      <c r="XBE445" s="58"/>
      <c r="XBF445" s="58"/>
      <c r="XBG445" s="58"/>
      <c r="XBH445" s="58"/>
      <c r="XBI445" s="58"/>
      <c r="XBJ445" s="58"/>
      <c r="XBK445" s="58"/>
      <c r="XBL445" s="58"/>
      <c r="XBM445" s="58"/>
      <c r="XBN445" s="58"/>
      <c r="XBO445" s="58"/>
      <c r="XBP445" s="58"/>
      <c r="XBQ445" s="58"/>
      <c r="XBR445" s="58"/>
      <c r="XBS445" s="58"/>
      <c r="XBT445" s="58"/>
      <c r="XBU445" s="58"/>
      <c r="XBV445" s="58"/>
      <c r="XBW445" s="58"/>
      <c r="XBX445" s="58"/>
      <c r="XBY445" s="58"/>
      <c r="XBZ445" s="58"/>
      <c r="XCA445" s="58"/>
      <c r="XCB445" s="58"/>
      <c r="XCC445" s="58"/>
      <c r="XCD445" s="58"/>
      <c r="XCE445" s="58"/>
      <c r="XCF445" s="58"/>
      <c r="XCG445" s="58"/>
      <c r="XCH445" s="58"/>
      <c r="XCI445" s="58"/>
      <c r="XCJ445" s="58"/>
      <c r="XCK445" s="58"/>
      <c r="XCL445" s="58"/>
      <c r="XCM445" s="58"/>
      <c r="XCN445" s="58"/>
      <c r="XCO445" s="58"/>
      <c r="XCP445" s="58"/>
      <c r="XCQ445" s="58"/>
      <c r="XCR445" s="58"/>
      <c r="XCS445" s="58"/>
      <c r="XCT445" s="58"/>
      <c r="XCU445" s="58"/>
      <c r="XCV445" s="58"/>
      <c r="XCW445" s="58"/>
      <c r="XCX445" s="58"/>
      <c r="XCY445" s="58"/>
      <c r="XCZ445" s="58"/>
      <c r="XDA445" s="58"/>
      <c r="XDB445" s="58"/>
      <c r="XDC445" s="58"/>
      <c r="XDD445" s="58"/>
      <c r="XDE445" s="58"/>
      <c r="XDF445" s="58"/>
      <c r="XDG445" s="58"/>
      <c r="XDH445" s="58"/>
      <c r="XDI445" s="58"/>
      <c r="XDJ445" s="58"/>
      <c r="XDK445" s="58"/>
      <c r="XDL445" s="58"/>
      <c r="XDM445" s="58"/>
      <c r="XDN445" s="58"/>
      <c r="XDO445" s="58"/>
      <c r="XDP445" s="58"/>
      <c r="XDQ445" s="58"/>
      <c r="XDR445" s="58"/>
      <c r="XDS445" s="58"/>
      <c r="XDT445" s="58"/>
      <c r="XDU445" s="58"/>
      <c r="XDV445" s="58"/>
      <c r="XDW445" s="58"/>
      <c r="XDX445" s="58"/>
      <c r="XDY445" s="58"/>
      <c r="XDZ445" s="58"/>
      <c r="XEA445" s="58"/>
      <c r="XEB445" s="58"/>
      <c r="XEC445" s="58"/>
      <c r="XED445" s="58"/>
      <c r="XEE445" s="58"/>
      <c r="XEF445" s="58"/>
      <c r="XEG445" s="58"/>
      <c r="XEH445" s="58"/>
      <c r="XEI445" s="58"/>
      <c r="XEJ445" s="58"/>
      <c r="XEK445" s="58"/>
      <c r="XEL445" s="58"/>
      <c r="XEM445" s="58"/>
      <c r="XEN445" s="58"/>
      <c r="XEO445" s="58"/>
      <c r="XEP445" s="58"/>
      <c r="XEQ445" s="58"/>
      <c r="XER445" s="58"/>
      <c r="XES445" s="58"/>
      <c r="XET445" s="58"/>
      <c r="XEU445" s="58"/>
      <c r="XEV445" s="58"/>
      <c r="XEW445" s="58"/>
    </row>
    <row r="446" s="39" customFormat="1" customHeight="1" spans="1:16377">
      <c r="A446" s="56" t="s">
        <v>0</v>
      </c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XAB446" s="58"/>
      <c r="XAC446" s="58"/>
      <c r="XAD446" s="58"/>
      <c r="XAE446" s="58"/>
      <c r="XAF446" s="58"/>
      <c r="XAG446" s="58"/>
      <c r="XAH446" s="58"/>
      <c r="XAI446" s="58"/>
      <c r="XAJ446" s="58"/>
      <c r="XAK446" s="58"/>
      <c r="XAL446" s="58"/>
      <c r="XAM446" s="58"/>
      <c r="XAN446" s="58"/>
      <c r="XAO446" s="58"/>
      <c r="XAP446" s="58"/>
      <c r="XAQ446" s="58"/>
      <c r="XAR446" s="58"/>
      <c r="XAS446" s="58"/>
      <c r="XAT446" s="58"/>
      <c r="XAU446" s="58"/>
      <c r="XAV446" s="58"/>
      <c r="XAW446" s="58"/>
      <c r="XAX446" s="58"/>
      <c r="XAY446" s="58"/>
      <c r="XAZ446" s="58"/>
      <c r="XBA446" s="58"/>
      <c r="XBB446" s="58"/>
      <c r="XBC446" s="58"/>
      <c r="XBD446" s="58"/>
      <c r="XBE446" s="58"/>
      <c r="XBF446" s="58"/>
      <c r="XBG446" s="58"/>
      <c r="XBH446" s="58"/>
      <c r="XBI446" s="58"/>
      <c r="XBJ446" s="58"/>
      <c r="XBK446" s="58"/>
      <c r="XBL446" s="58"/>
      <c r="XBM446" s="58"/>
      <c r="XBN446" s="58"/>
      <c r="XBO446" s="58"/>
      <c r="XBP446" s="58"/>
      <c r="XBQ446" s="58"/>
      <c r="XBR446" s="58"/>
      <c r="XBS446" s="58"/>
      <c r="XBT446" s="58"/>
      <c r="XBU446" s="58"/>
      <c r="XBV446" s="58"/>
      <c r="XBW446" s="58"/>
      <c r="XBX446" s="58"/>
      <c r="XBY446" s="58"/>
      <c r="XBZ446" s="58"/>
      <c r="XCA446" s="58"/>
      <c r="XCB446" s="58"/>
      <c r="XCC446" s="58"/>
      <c r="XCD446" s="58"/>
      <c r="XCE446" s="58"/>
      <c r="XCF446" s="58"/>
      <c r="XCG446" s="58"/>
      <c r="XCH446" s="58"/>
      <c r="XCI446" s="58"/>
      <c r="XCJ446" s="58"/>
      <c r="XCK446" s="58"/>
      <c r="XCL446" s="58"/>
      <c r="XCM446" s="58"/>
      <c r="XCN446" s="58"/>
      <c r="XCO446" s="58"/>
      <c r="XCP446" s="58"/>
      <c r="XCQ446" s="58"/>
      <c r="XCR446" s="58"/>
      <c r="XCS446" s="58"/>
      <c r="XCT446" s="58"/>
      <c r="XCU446" s="58"/>
      <c r="XCV446" s="58"/>
      <c r="XCW446" s="58"/>
      <c r="XCX446" s="58"/>
      <c r="XCY446" s="58"/>
      <c r="XCZ446" s="58"/>
      <c r="XDA446" s="58"/>
      <c r="XDB446" s="58"/>
      <c r="XDC446" s="58"/>
      <c r="XDD446" s="58"/>
      <c r="XDE446" s="58"/>
      <c r="XDF446" s="58"/>
      <c r="XDG446" s="58"/>
      <c r="XDH446" s="58"/>
      <c r="XDI446" s="58"/>
      <c r="XDJ446" s="58"/>
      <c r="XDK446" s="58"/>
      <c r="XDL446" s="58"/>
      <c r="XDM446" s="58"/>
      <c r="XDN446" s="58"/>
      <c r="XDO446" s="58"/>
      <c r="XDP446" s="58"/>
      <c r="XDQ446" s="58"/>
      <c r="XDR446" s="58"/>
      <c r="XDS446" s="58"/>
      <c r="XDT446" s="58"/>
      <c r="XDU446" s="58"/>
      <c r="XDV446" s="58"/>
      <c r="XDW446" s="58"/>
      <c r="XDX446" s="58"/>
      <c r="XDY446" s="58"/>
      <c r="XDZ446" s="58"/>
      <c r="XEA446" s="58"/>
      <c r="XEB446" s="58"/>
      <c r="XEC446" s="58"/>
      <c r="XED446" s="58"/>
      <c r="XEE446" s="58"/>
      <c r="XEF446" s="58"/>
      <c r="XEG446" s="58"/>
      <c r="XEH446" s="58"/>
      <c r="XEI446" s="58"/>
      <c r="XEJ446" s="58"/>
      <c r="XEK446" s="58"/>
      <c r="XEL446" s="58"/>
      <c r="XEM446" s="58"/>
      <c r="XEN446" s="58"/>
      <c r="XEO446" s="58"/>
      <c r="XEP446" s="58"/>
      <c r="XEQ446" s="58"/>
      <c r="XER446" s="58"/>
      <c r="XES446" s="58"/>
      <c r="XET446" s="58"/>
      <c r="XEU446" s="58"/>
      <c r="XEV446" s="58"/>
      <c r="XEW446" s="58"/>
    </row>
    <row r="447" s="39" customFormat="1" customHeight="1" spans="1:16377">
      <c r="A447" s="56" t="s">
        <v>0</v>
      </c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XAB447" s="58"/>
      <c r="XAC447" s="58"/>
      <c r="XAD447" s="58"/>
      <c r="XAE447" s="58"/>
      <c r="XAF447" s="58"/>
      <c r="XAG447" s="58"/>
      <c r="XAH447" s="58"/>
      <c r="XAI447" s="58"/>
      <c r="XAJ447" s="58"/>
      <c r="XAK447" s="58"/>
      <c r="XAL447" s="58"/>
      <c r="XAM447" s="58"/>
      <c r="XAN447" s="58"/>
      <c r="XAO447" s="58"/>
      <c r="XAP447" s="58"/>
      <c r="XAQ447" s="58"/>
      <c r="XAR447" s="58"/>
      <c r="XAS447" s="58"/>
      <c r="XAT447" s="58"/>
      <c r="XAU447" s="58"/>
      <c r="XAV447" s="58"/>
      <c r="XAW447" s="58"/>
      <c r="XAX447" s="58"/>
      <c r="XAY447" s="58"/>
      <c r="XAZ447" s="58"/>
      <c r="XBA447" s="58"/>
      <c r="XBB447" s="58"/>
      <c r="XBC447" s="58"/>
      <c r="XBD447" s="58"/>
      <c r="XBE447" s="58"/>
      <c r="XBF447" s="58"/>
      <c r="XBG447" s="58"/>
      <c r="XBH447" s="58"/>
      <c r="XBI447" s="58"/>
      <c r="XBJ447" s="58"/>
      <c r="XBK447" s="58"/>
      <c r="XBL447" s="58"/>
      <c r="XBM447" s="58"/>
      <c r="XBN447" s="58"/>
      <c r="XBO447" s="58"/>
      <c r="XBP447" s="58"/>
      <c r="XBQ447" s="58"/>
      <c r="XBR447" s="58"/>
      <c r="XBS447" s="58"/>
      <c r="XBT447" s="58"/>
      <c r="XBU447" s="58"/>
      <c r="XBV447" s="58"/>
      <c r="XBW447" s="58"/>
      <c r="XBX447" s="58"/>
      <c r="XBY447" s="58"/>
      <c r="XBZ447" s="58"/>
      <c r="XCA447" s="58"/>
      <c r="XCB447" s="58"/>
      <c r="XCC447" s="58"/>
      <c r="XCD447" s="58"/>
      <c r="XCE447" s="58"/>
      <c r="XCF447" s="58"/>
      <c r="XCG447" s="58"/>
      <c r="XCH447" s="58"/>
      <c r="XCI447" s="58"/>
      <c r="XCJ447" s="58"/>
      <c r="XCK447" s="58"/>
      <c r="XCL447" s="58"/>
      <c r="XCM447" s="58"/>
      <c r="XCN447" s="58"/>
      <c r="XCO447" s="58"/>
      <c r="XCP447" s="58"/>
      <c r="XCQ447" s="58"/>
      <c r="XCR447" s="58"/>
      <c r="XCS447" s="58"/>
      <c r="XCT447" s="58"/>
      <c r="XCU447" s="58"/>
      <c r="XCV447" s="58"/>
      <c r="XCW447" s="58"/>
      <c r="XCX447" s="58"/>
      <c r="XCY447" s="58"/>
      <c r="XCZ447" s="58"/>
      <c r="XDA447" s="58"/>
      <c r="XDB447" s="58"/>
      <c r="XDC447" s="58"/>
      <c r="XDD447" s="58"/>
      <c r="XDE447" s="58"/>
      <c r="XDF447" s="58"/>
      <c r="XDG447" s="58"/>
      <c r="XDH447" s="58"/>
      <c r="XDI447" s="58"/>
      <c r="XDJ447" s="58"/>
      <c r="XDK447" s="58"/>
      <c r="XDL447" s="58"/>
      <c r="XDM447" s="58"/>
      <c r="XDN447" s="58"/>
      <c r="XDO447" s="58"/>
      <c r="XDP447" s="58"/>
      <c r="XDQ447" s="58"/>
      <c r="XDR447" s="58"/>
      <c r="XDS447" s="58"/>
      <c r="XDT447" s="58"/>
      <c r="XDU447" s="58"/>
      <c r="XDV447" s="58"/>
      <c r="XDW447" s="58"/>
      <c r="XDX447" s="58"/>
      <c r="XDY447" s="58"/>
      <c r="XDZ447" s="58"/>
      <c r="XEA447" s="58"/>
      <c r="XEB447" s="58"/>
      <c r="XEC447" s="58"/>
      <c r="XED447" s="58"/>
      <c r="XEE447" s="58"/>
      <c r="XEF447" s="58"/>
      <c r="XEG447" s="58"/>
      <c r="XEH447" s="58"/>
      <c r="XEI447" s="58"/>
      <c r="XEJ447" s="58"/>
      <c r="XEK447" s="58"/>
      <c r="XEL447" s="58"/>
      <c r="XEM447" s="58"/>
      <c r="XEN447" s="58"/>
      <c r="XEO447" s="58"/>
      <c r="XEP447" s="58"/>
      <c r="XEQ447" s="58"/>
      <c r="XER447" s="58"/>
      <c r="XES447" s="58"/>
      <c r="XET447" s="58"/>
      <c r="XEU447" s="58"/>
      <c r="XEV447" s="58"/>
      <c r="XEW447" s="58"/>
    </row>
    <row r="448" s="39" customFormat="1" customHeight="1" spans="1:16377">
      <c r="A448" s="56" t="s">
        <v>0</v>
      </c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XAB448" s="58"/>
      <c r="XAC448" s="58"/>
      <c r="XAD448" s="58"/>
      <c r="XAE448" s="58"/>
      <c r="XAF448" s="58"/>
      <c r="XAG448" s="58"/>
      <c r="XAH448" s="58"/>
      <c r="XAI448" s="58"/>
      <c r="XAJ448" s="58"/>
      <c r="XAK448" s="58"/>
      <c r="XAL448" s="58"/>
      <c r="XAM448" s="58"/>
      <c r="XAN448" s="58"/>
      <c r="XAO448" s="58"/>
      <c r="XAP448" s="58"/>
      <c r="XAQ448" s="58"/>
      <c r="XAR448" s="58"/>
      <c r="XAS448" s="58"/>
      <c r="XAT448" s="58"/>
      <c r="XAU448" s="58"/>
      <c r="XAV448" s="58"/>
      <c r="XAW448" s="58"/>
      <c r="XAX448" s="58"/>
      <c r="XAY448" s="58"/>
      <c r="XAZ448" s="58"/>
      <c r="XBA448" s="58"/>
      <c r="XBB448" s="58"/>
      <c r="XBC448" s="58"/>
      <c r="XBD448" s="58"/>
      <c r="XBE448" s="58"/>
      <c r="XBF448" s="58"/>
      <c r="XBG448" s="58"/>
      <c r="XBH448" s="58"/>
      <c r="XBI448" s="58"/>
      <c r="XBJ448" s="58"/>
      <c r="XBK448" s="58"/>
      <c r="XBL448" s="58"/>
      <c r="XBM448" s="58"/>
      <c r="XBN448" s="58"/>
      <c r="XBO448" s="58"/>
      <c r="XBP448" s="58"/>
      <c r="XBQ448" s="58"/>
      <c r="XBR448" s="58"/>
      <c r="XBS448" s="58"/>
      <c r="XBT448" s="58"/>
      <c r="XBU448" s="58"/>
      <c r="XBV448" s="58"/>
      <c r="XBW448" s="58"/>
      <c r="XBX448" s="58"/>
      <c r="XBY448" s="58"/>
      <c r="XBZ448" s="58"/>
      <c r="XCA448" s="58"/>
      <c r="XCB448" s="58"/>
      <c r="XCC448" s="58"/>
      <c r="XCD448" s="58"/>
      <c r="XCE448" s="58"/>
      <c r="XCF448" s="58"/>
      <c r="XCG448" s="58"/>
      <c r="XCH448" s="58"/>
      <c r="XCI448" s="58"/>
      <c r="XCJ448" s="58"/>
      <c r="XCK448" s="58"/>
      <c r="XCL448" s="58"/>
      <c r="XCM448" s="58"/>
      <c r="XCN448" s="58"/>
      <c r="XCO448" s="58"/>
      <c r="XCP448" s="58"/>
      <c r="XCQ448" s="58"/>
      <c r="XCR448" s="58"/>
      <c r="XCS448" s="58"/>
      <c r="XCT448" s="58"/>
      <c r="XCU448" s="58"/>
      <c r="XCV448" s="58"/>
      <c r="XCW448" s="58"/>
      <c r="XCX448" s="58"/>
      <c r="XCY448" s="58"/>
      <c r="XCZ448" s="58"/>
      <c r="XDA448" s="58"/>
      <c r="XDB448" s="58"/>
      <c r="XDC448" s="58"/>
      <c r="XDD448" s="58"/>
      <c r="XDE448" s="58"/>
      <c r="XDF448" s="58"/>
      <c r="XDG448" s="58"/>
      <c r="XDH448" s="58"/>
      <c r="XDI448" s="58"/>
      <c r="XDJ448" s="58"/>
      <c r="XDK448" s="58"/>
      <c r="XDL448" s="58"/>
      <c r="XDM448" s="58"/>
      <c r="XDN448" s="58"/>
      <c r="XDO448" s="58"/>
      <c r="XDP448" s="58"/>
      <c r="XDQ448" s="58"/>
      <c r="XDR448" s="58"/>
      <c r="XDS448" s="58"/>
      <c r="XDT448" s="58"/>
      <c r="XDU448" s="58"/>
      <c r="XDV448" s="58"/>
      <c r="XDW448" s="58"/>
      <c r="XDX448" s="58"/>
      <c r="XDY448" s="58"/>
      <c r="XDZ448" s="58"/>
      <c r="XEA448" s="58"/>
      <c r="XEB448" s="58"/>
      <c r="XEC448" s="58"/>
      <c r="XED448" s="58"/>
      <c r="XEE448" s="58"/>
      <c r="XEF448" s="58"/>
      <c r="XEG448" s="58"/>
      <c r="XEH448" s="58"/>
      <c r="XEI448" s="58"/>
      <c r="XEJ448" s="58"/>
      <c r="XEK448" s="58"/>
      <c r="XEL448" s="58"/>
      <c r="XEM448" s="58"/>
      <c r="XEN448" s="58"/>
      <c r="XEO448" s="58"/>
      <c r="XEP448" s="58"/>
      <c r="XEQ448" s="58"/>
      <c r="XER448" s="58"/>
      <c r="XES448" s="58"/>
      <c r="XET448" s="58"/>
      <c r="XEU448" s="58"/>
      <c r="XEV448" s="58"/>
      <c r="XEW448" s="58"/>
    </row>
    <row r="449" s="39" customFormat="1" customHeight="1" spans="1:16377">
      <c r="A449" s="56" t="s">
        <v>0</v>
      </c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XAB449" s="58"/>
      <c r="XAC449" s="58"/>
      <c r="XAD449" s="58"/>
      <c r="XAE449" s="58"/>
      <c r="XAF449" s="58"/>
      <c r="XAG449" s="58"/>
      <c r="XAH449" s="58"/>
      <c r="XAI449" s="58"/>
      <c r="XAJ449" s="58"/>
      <c r="XAK449" s="58"/>
      <c r="XAL449" s="58"/>
      <c r="XAM449" s="58"/>
      <c r="XAN449" s="58"/>
      <c r="XAO449" s="58"/>
      <c r="XAP449" s="58"/>
      <c r="XAQ449" s="58"/>
      <c r="XAR449" s="58"/>
      <c r="XAS449" s="58"/>
      <c r="XAT449" s="58"/>
      <c r="XAU449" s="58"/>
      <c r="XAV449" s="58"/>
      <c r="XAW449" s="58"/>
      <c r="XAX449" s="58"/>
      <c r="XAY449" s="58"/>
      <c r="XAZ449" s="58"/>
      <c r="XBA449" s="58"/>
      <c r="XBB449" s="58"/>
      <c r="XBC449" s="58"/>
      <c r="XBD449" s="58"/>
      <c r="XBE449" s="58"/>
      <c r="XBF449" s="58"/>
      <c r="XBG449" s="58"/>
      <c r="XBH449" s="58"/>
      <c r="XBI449" s="58"/>
      <c r="XBJ449" s="58"/>
      <c r="XBK449" s="58"/>
      <c r="XBL449" s="58"/>
      <c r="XBM449" s="58"/>
      <c r="XBN449" s="58"/>
      <c r="XBO449" s="58"/>
      <c r="XBP449" s="58"/>
      <c r="XBQ449" s="58"/>
      <c r="XBR449" s="58"/>
      <c r="XBS449" s="58"/>
      <c r="XBT449" s="58"/>
      <c r="XBU449" s="58"/>
      <c r="XBV449" s="58"/>
      <c r="XBW449" s="58"/>
      <c r="XBX449" s="58"/>
      <c r="XBY449" s="58"/>
      <c r="XBZ449" s="58"/>
      <c r="XCA449" s="58"/>
      <c r="XCB449" s="58"/>
      <c r="XCC449" s="58"/>
      <c r="XCD449" s="58"/>
      <c r="XCE449" s="58"/>
      <c r="XCF449" s="58"/>
      <c r="XCG449" s="58"/>
      <c r="XCH449" s="58"/>
      <c r="XCI449" s="58"/>
      <c r="XCJ449" s="58"/>
      <c r="XCK449" s="58"/>
      <c r="XCL449" s="58"/>
      <c r="XCM449" s="58"/>
      <c r="XCN449" s="58"/>
      <c r="XCO449" s="58"/>
      <c r="XCP449" s="58"/>
      <c r="XCQ449" s="58"/>
      <c r="XCR449" s="58"/>
      <c r="XCS449" s="58"/>
      <c r="XCT449" s="58"/>
      <c r="XCU449" s="58"/>
      <c r="XCV449" s="58"/>
      <c r="XCW449" s="58"/>
      <c r="XCX449" s="58"/>
      <c r="XCY449" s="58"/>
      <c r="XCZ449" s="58"/>
      <c r="XDA449" s="58"/>
      <c r="XDB449" s="58"/>
      <c r="XDC449" s="58"/>
      <c r="XDD449" s="58"/>
      <c r="XDE449" s="58"/>
      <c r="XDF449" s="58"/>
      <c r="XDG449" s="58"/>
      <c r="XDH449" s="58"/>
      <c r="XDI449" s="58"/>
      <c r="XDJ449" s="58"/>
      <c r="XDK449" s="58"/>
      <c r="XDL449" s="58"/>
      <c r="XDM449" s="58"/>
      <c r="XDN449" s="58"/>
      <c r="XDO449" s="58"/>
      <c r="XDP449" s="58"/>
      <c r="XDQ449" s="58"/>
      <c r="XDR449" s="58"/>
      <c r="XDS449" s="58"/>
      <c r="XDT449" s="58"/>
      <c r="XDU449" s="58"/>
      <c r="XDV449" s="58"/>
      <c r="XDW449" s="58"/>
      <c r="XDX449" s="58"/>
      <c r="XDY449" s="58"/>
      <c r="XDZ449" s="58"/>
      <c r="XEA449" s="58"/>
      <c r="XEB449" s="58"/>
      <c r="XEC449" s="58"/>
      <c r="XED449" s="58"/>
      <c r="XEE449" s="58"/>
      <c r="XEF449" s="58"/>
      <c r="XEG449" s="58"/>
      <c r="XEH449" s="58"/>
      <c r="XEI449" s="58"/>
      <c r="XEJ449" s="58"/>
      <c r="XEK449" s="58"/>
      <c r="XEL449" s="58"/>
      <c r="XEM449" s="58"/>
      <c r="XEN449" s="58"/>
      <c r="XEO449" s="58"/>
      <c r="XEP449" s="58"/>
      <c r="XEQ449" s="58"/>
      <c r="XER449" s="58"/>
      <c r="XES449" s="58"/>
      <c r="XET449" s="58"/>
      <c r="XEU449" s="58"/>
      <c r="XEV449" s="58"/>
      <c r="XEW449" s="58"/>
    </row>
    <row r="450" s="39" customFormat="1" customHeight="1" spans="1:16377">
      <c r="A450" s="56" t="s">
        <v>0</v>
      </c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XAB450" s="58"/>
      <c r="XAC450" s="58"/>
      <c r="XAD450" s="58"/>
      <c r="XAE450" s="58"/>
      <c r="XAF450" s="58"/>
      <c r="XAG450" s="58"/>
      <c r="XAH450" s="58"/>
      <c r="XAI450" s="58"/>
      <c r="XAJ450" s="58"/>
      <c r="XAK450" s="58"/>
      <c r="XAL450" s="58"/>
      <c r="XAM450" s="58"/>
      <c r="XAN450" s="58"/>
      <c r="XAO450" s="58"/>
      <c r="XAP450" s="58"/>
      <c r="XAQ450" s="58"/>
      <c r="XAR450" s="58"/>
      <c r="XAS450" s="58"/>
      <c r="XAT450" s="58"/>
      <c r="XAU450" s="58"/>
      <c r="XAV450" s="58"/>
      <c r="XAW450" s="58"/>
      <c r="XAX450" s="58"/>
      <c r="XAY450" s="58"/>
      <c r="XAZ450" s="58"/>
      <c r="XBA450" s="58"/>
      <c r="XBB450" s="58"/>
      <c r="XBC450" s="58"/>
      <c r="XBD450" s="58"/>
      <c r="XBE450" s="58"/>
      <c r="XBF450" s="58"/>
      <c r="XBG450" s="58"/>
      <c r="XBH450" s="58"/>
      <c r="XBI450" s="58"/>
      <c r="XBJ450" s="58"/>
      <c r="XBK450" s="58"/>
      <c r="XBL450" s="58"/>
      <c r="XBM450" s="58"/>
      <c r="XBN450" s="58"/>
      <c r="XBO450" s="58"/>
      <c r="XBP450" s="58"/>
      <c r="XBQ450" s="58"/>
      <c r="XBR450" s="58"/>
      <c r="XBS450" s="58"/>
      <c r="XBT450" s="58"/>
      <c r="XBU450" s="58"/>
      <c r="XBV450" s="58"/>
      <c r="XBW450" s="58"/>
      <c r="XBX450" s="58"/>
      <c r="XBY450" s="58"/>
      <c r="XBZ450" s="58"/>
      <c r="XCA450" s="58"/>
      <c r="XCB450" s="58"/>
      <c r="XCC450" s="58"/>
      <c r="XCD450" s="58"/>
      <c r="XCE450" s="58"/>
      <c r="XCF450" s="58"/>
      <c r="XCG450" s="58"/>
      <c r="XCH450" s="58"/>
      <c r="XCI450" s="58"/>
      <c r="XCJ450" s="58"/>
      <c r="XCK450" s="58"/>
      <c r="XCL450" s="58"/>
      <c r="XCM450" s="58"/>
      <c r="XCN450" s="58"/>
      <c r="XCO450" s="58"/>
      <c r="XCP450" s="58"/>
      <c r="XCQ450" s="58"/>
      <c r="XCR450" s="58"/>
      <c r="XCS450" s="58"/>
      <c r="XCT450" s="58"/>
      <c r="XCU450" s="58"/>
      <c r="XCV450" s="58"/>
      <c r="XCW450" s="58"/>
      <c r="XCX450" s="58"/>
      <c r="XCY450" s="58"/>
      <c r="XCZ450" s="58"/>
      <c r="XDA450" s="58"/>
      <c r="XDB450" s="58"/>
      <c r="XDC450" s="58"/>
      <c r="XDD450" s="58"/>
      <c r="XDE450" s="58"/>
      <c r="XDF450" s="58"/>
      <c r="XDG450" s="58"/>
      <c r="XDH450" s="58"/>
      <c r="XDI450" s="58"/>
      <c r="XDJ450" s="58"/>
      <c r="XDK450" s="58"/>
      <c r="XDL450" s="58"/>
      <c r="XDM450" s="58"/>
      <c r="XDN450" s="58"/>
      <c r="XDO450" s="58"/>
      <c r="XDP450" s="58"/>
      <c r="XDQ450" s="58"/>
      <c r="XDR450" s="58"/>
      <c r="XDS450" s="58"/>
      <c r="XDT450" s="58"/>
      <c r="XDU450" s="58"/>
      <c r="XDV450" s="58"/>
      <c r="XDW450" s="58"/>
      <c r="XDX450" s="58"/>
      <c r="XDY450" s="58"/>
      <c r="XDZ450" s="58"/>
      <c r="XEA450" s="58"/>
      <c r="XEB450" s="58"/>
      <c r="XEC450" s="58"/>
      <c r="XED450" s="58"/>
      <c r="XEE450" s="58"/>
      <c r="XEF450" s="58"/>
      <c r="XEG450" s="58"/>
      <c r="XEH450" s="58"/>
      <c r="XEI450" s="58"/>
      <c r="XEJ450" s="58"/>
      <c r="XEK450" s="58"/>
      <c r="XEL450" s="58"/>
      <c r="XEM450" s="58"/>
      <c r="XEN450" s="58"/>
      <c r="XEO450" s="58"/>
      <c r="XEP450" s="58"/>
      <c r="XEQ450" s="58"/>
      <c r="XER450" s="58"/>
      <c r="XES450" s="58"/>
      <c r="XET450" s="58"/>
      <c r="XEU450" s="58"/>
      <c r="XEV450" s="58"/>
      <c r="XEW450" s="58"/>
    </row>
    <row r="451" s="39" customFormat="1" customHeight="1" spans="1:16377">
      <c r="A451" s="56" t="s">
        <v>0</v>
      </c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XAB451" s="58"/>
      <c r="XAC451" s="58"/>
      <c r="XAD451" s="58"/>
      <c r="XAE451" s="58"/>
      <c r="XAF451" s="58"/>
      <c r="XAG451" s="58"/>
      <c r="XAH451" s="58"/>
      <c r="XAI451" s="58"/>
      <c r="XAJ451" s="58"/>
      <c r="XAK451" s="58"/>
      <c r="XAL451" s="58"/>
      <c r="XAM451" s="58"/>
      <c r="XAN451" s="58"/>
      <c r="XAO451" s="58"/>
      <c r="XAP451" s="58"/>
      <c r="XAQ451" s="58"/>
      <c r="XAR451" s="58"/>
      <c r="XAS451" s="58"/>
      <c r="XAT451" s="58"/>
      <c r="XAU451" s="58"/>
      <c r="XAV451" s="58"/>
      <c r="XAW451" s="58"/>
      <c r="XAX451" s="58"/>
      <c r="XAY451" s="58"/>
      <c r="XAZ451" s="58"/>
      <c r="XBA451" s="58"/>
      <c r="XBB451" s="58"/>
      <c r="XBC451" s="58"/>
      <c r="XBD451" s="58"/>
      <c r="XBE451" s="58"/>
      <c r="XBF451" s="58"/>
      <c r="XBG451" s="58"/>
      <c r="XBH451" s="58"/>
      <c r="XBI451" s="58"/>
      <c r="XBJ451" s="58"/>
      <c r="XBK451" s="58"/>
      <c r="XBL451" s="58"/>
      <c r="XBM451" s="58"/>
      <c r="XBN451" s="58"/>
      <c r="XBO451" s="58"/>
      <c r="XBP451" s="58"/>
      <c r="XBQ451" s="58"/>
      <c r="XBR451" s="58"/>
      <c r="XBS451" s="58"/>
      <c r="XBT451" s="58"/>
      <c r="XBU451" s="58"/>
      <c r="XBV451" s="58"/>
      <c r="XBW451" s="58"/>
      <c r="XBX451" s="58"/>
      <c r="XBY451" s="58"/>
      <c r="XBZ451" s="58"/>
      <c r="XCA451" s="58"/>
      <c r="XCB451" s="58"/>
      <c r="XCC451" s="58"/>
      <c r="XCD451" s="58"/>
      <c r="XCE451" s="58"/>
      <c r="XCF451" s="58"/>
      <c r="XCG451" s="58"/>
      <c r="XCH451" s="58"/>
      <c r="XCI451" s="58"/>
      <c r="XCJ451" s="58"/>
      <c r="XCK451" s="58"/>
      <c r="XCL451" s="58"/>
      <c r="XCM451" s="58"/>
      <c r="XCN451" s="58"/>
      <c r="XCO451" s="58"/>
      <c r="XCP451" s="58"/>
      <c r="XCQ451" s="58"/>
      <c r="XCR451" s="58"/>
      <c r="XCS451" s="58"/>
      <c r="XCT451" s="58"/>
      <c r="XCU451" s="58"/>
      <c r="XCV451" s="58"/>
      <c r="XCW451" s="58"/>
      <c r="XCX451" s="58"/>
      <c r="XCY451" s="58"/>
      <c r="XCZ451" s="58"/>
      <c r="XDA451" s="58"/>
      <c r="XDB451" s="58"/>
      <c r="XDC451" s="58"/>
      <c r="XDD451" s="58"/>
      <c r="XDE451" s="58"/>
      <c r="XDF451" s="58"/>
      <c r="XDG451" s="58"/>
      <c r="XDH451" s="58"/>
      <c r="XDI451" s="58"/>
      <c r="XDJ451" s="58"/>
      <c r="XDK451" s="58"/>
      <c r="XDL451" s="58"/>
      <c r="XDM451" s="58"/>
      <c r="XDN451" s="58"/>
      <c r="XDO451" s="58"/>
      <c r="XDP451" s="58"/>
      <c r="XDQ451" s="58"/>
      <c r="XDR451" s="58"/>
      <c r="XDS451" s="58"/>
      <c r="XDT451" s="58"/>
      <c r="XDU451" s="58"/>
      <c r="XDV451" s="58"/>
      <c r="XDW451" s="58"/>
      <c r="XDX451" s="58"/>
      <c r="XDY451" s="58"/>
      <c r="XDZ451" s="58"/>
      <c r="XEA451" s="58"/>
      <c r="XEB451" s="58"/>
      <c r="XEC451" s="58"/>
      <c r="XED451" s="58"/>
      <c r="XEE451" s="58"/>
      <c r="XEF451" s="58"/>
      <c r="XEG451" s="58"/>
      <c r="XEH451" s="58"/>
      <c r="XEI451" s="58"/>
      <c r="XEJ451" s="58"/>
      <c r="XEK451" s="58"/>
      <c r="XEL451" s="58"/>
      <c r="XEM451" s="58"/>
      <c r="XEN451" s="58"/>
      <c r="XEO451" s="58"/>
      <c r="XEP451" s="58"/>
      <c r="XEQ451" s="58"/>
      <c r="XER451" s="58"/>
      <c r="XES451" s="58"/>
      <c r="XET451" s="58"/>
      <c r="XEU451" s="58"/>
      <c r="XEV451" s="58"/>
      <c r="XEW451" s="58"/>
    </row>
    <row r="452" s="39" customFormat="1" customHeight="1" spans="1:16377">
      <c r="A452" s="56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XAB452" s="58"/>
      <c r="XAC452" s="58"/>
      <c r="XAD452" s="58"/>
      <c r="XAE452" s="58"/>
      <c r="XAF452" s="58"/>
      <c r="XAG452" s="58"/>
      <c r="XAH452" s="58"/>
      <c r="XAI452" s="58"/>
      <c r="XAJ452" s="58"/>
      <c r="XAK452" s="58"/>
      <c r="XAL452" s="58"/>
      <c r="XAM452" s="58"/>
      <c r="XAN452" s="58"/>
      <c r="XAO452" s="58"/>
      <c r="XAP452" s="58"/>
      <c r="XAQ452" s="58"/>
      <c r="XAR452" s="58"/>
      <c r="XAS452" s="58"/>
      <c r="XAT452" s="58"/>
      <c r="XAU452" s="58"/>
      <c r="XAV452" s="58"/>
      <c r="XAW452" s="58"/>
      <c r="XAX452" s="58"/>
      <c r="XAY452" s="58"/>
      <c r="XAZ452" s="58"/>
      <c r="XBA452" s="58"/>
      <c r="XBB452" s="58"/>
      <c r="XBC452" s="58"/>
      <c r="XBD452" s="58"/>
      <c r="XBE452" s="58"/>
      <c r="XBF452" s="58"/>
      <c r="XBG452" s="58"/>
      <c r="XBH452" s="58"/>
      <c r="XBI452" s="58"/>
      <c r="XBJ452" s="58"/>
      <c r="XBK452" s="58"/>
      <c r="XBL452" s="58"/>
      <c r="XBM452" s="58"/>
      <c r="XBN452" s="58"/>
      <c r="XBO452" s="58"/>
      <c r="XBP452" s="58"/>
      <c r="XBQ452" s="58"/>
      <c r="XBR452" s="58"/>
      <c r="XBS452" s="58"/>
      <c r="XBT452" s="58"/>
      <c r="XBU452" s="58"/>
      <c r="XBV452" s="58"/>
      <c r="XBW452" s="58"/>
      <c r="XBX452" s="58"/>
      <c r="XBY452" s="58"/>
      <c r="XBZ452" s="58"/>
      <c r="XCA452" s="58"/>
      <c r="XCB452" s="58"/>
      <c r="XCC452" s="58"/>
      <c r="XCD452" s="58"/>
      <c r="XCE452" s="58"/>
      <c r="XCF452" s="58"/>
      <c r="XCG452" s="58"/>
      <c r="XCH452" s="58"/>
      <c r="XCI452" s="58"/>
      <c r="XCJ452" s="58"/>
      <c r="XCK452" s="58"/>
      <c r="XCL452" s="58"/>
      <c r="XCM452" s="58"/>
      <c r="XCN452" s="58"/>
      <c r="XCO452" s="58"/>
      <c r="XCP452" s="58"/>
      <c r="XCQ452" s="58"/>
      <c r="XCR452" s="58"/>
      <c r="XCS452" s="58"/>
      <c r="XCT452" s="58"/>
      <c r="XCU452" s="58"/>
      <c r="XCV452" s="58"/>
      <c r="XCW452" s="58"/>
      <c r="XCX452" s="58"/>
      <c r="XCY452" s="58"/>
      <c r="XCZ452" s="58"/>
      <c r="XDA452" s="58"/>
      <c r="XDB452" s="58"/>
      <c r="XDC452" s="58"/>
      <c r="XDD452" s="58"/>
      <c r="XDE452" s="58"/>
      <c r="XDF452" s="58"/>
      <c r="XDG452" s="58"/>
      <c r="XDH452" s="58"/>
      <c r="XDI452" s="58"/>
      <c r="XDJ452" s="58"/>
      <c r="XDK452" s="58"/>
      <c r="XDL452" s="58"/>
      <c r="XDM452" s="58"/>
      <c r="XDN452" s="58"/>
      <c r="XDO452" s="58"/>
      <c r="XDP452" s="58"/>
      <c r="XDQ452" s="58"/>
      <c r="XDR452" s="58"/>
      <c r="XDS452" s="58"/>
      <c r="XDT452" s="58"/>
      <c r="XDU452" s="58"/>
      <c r="XDV452" s="58"/>
      <c r="XDW452" s="58"/>
      <c r="XDX452" s="58"/>
      <c r="XDY452" s="58"/>
      <c r="XDZ452" s="58"/>
      <c r="XEA452" s="58"/>
      <c r="XEB452" s="58"/>
      <c r="XEC452" s="58"/>
      <c r="XED452" s="58"/>
      <c r="XEE452" s="58"/>
      <c r="XEF452" s="58"/>
      <c r="XEG452" s="58"/>
      <c r="XEH452" s="58"/>
      <c r="XEI452" s="58"/>
      <c r="XEJ452" s="58"/>
      <c r="XEK452" s="58"/>
      <c r="XEL452" s="58"/>
      <c r="XEM452" s="58"/>
      <c r="XEN452" s="58"/>
      <c r="XEO452" s="58"/>
      <c r="XEP452" s="58"/>
      <c r="XEQ452" s="58"/>
      <c r="XER452" s="58"/>
      <c r="XES452" s="58"/>
      <c r="XET452" s="58"/>
      <c r="XEU452" s="58"/>
      <c r="XEV452" s="58"/>
      <c r="XEW452" s="58"/>
    </row>
    <row r="453" s="39" customFormat="1" customHeight="1" spans="1:16377">
      <c r="A453" s="56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XAB453" s="58"/>
      <c r="XAC453" s="58"/>
      <c r="XAD453" s="58"/>
      <c r="XAE453" s="58"/>
      <c r="XAF453" s="58"/>
      <c r="XAG453" s="58"/>
      <c r="XAH453" s="58"/>
      <c r="XAI453" s="58"/>
      <c r="XAJ453" s="58"/>
      <c r="XAK453" s="58"/>
      <c r="XAL453" s="58"/>
      <c r="XAM453" s="58"/>
      <c r="XAN453" s="58"/>
      <c r="XAO453" s="58"/>
      <c r="XAP453" s="58"/>
      <c r="XAQ453" s="58"/>
      <c r="XAR453" s="58"/>
      <c r="XAS453" s="58"/>
      <c r="XAT453" s="58"/>
      <c r="XAU453" s="58"/>
      <c r="XAV453" s="58"/>
      <c r="XAW453" s="58"/>
      <c r="XAX453" s="58"/>
      <c r="XAY453" s="58"/>
      <c r="XAZ453" s="58"/>
      <c r="XBA453" s="58"/>
      <c r="XBB453" s="58"/>
      <c r="XBC453" s="58"/>
      <c r="XBD453" s="58"/>
      <c r="XBE453" s="58"/>
      <c r="XBF453" s="58"/>
      <c r="XBG453" s="58"/>
      <c r="XBH453" s="58"/>
      <c r="XBI453" s="58"/>
      <c r="XBJ453" s="58"/>
      <c r="XBK453" s="58"/>
      <c r="XBL453" s="58"/>
      <c r="XBM453" s="58"/>
      <c r="XBN453" s="58"/>
      <c r="XBO453" s="58"/>
      <c r="XBP453" s="58"/>
      <c r="XBQ453" s="58"/>
      <c r="XBR453" s="58"/>
      <c r="XBS453" s="58"/>
      <c r="XBT453" s="58"/>
      <c r="XBU453" s="58"/>
      <c r="XBV453" s="58"/>
      <c r="XBW453" s="58"/>
      <c r="XBX453" s="58"/>
      <c r="XBY453" s="58"/>
      <c r="XBZ453" s="58"/>
      <c r="XCA453" s="58"/>
      <c r="XCB453" s="58"/>
      <c r="XCC453" s="58"/>
      <c r="XCD453" s="58"/>
      <c r="XCE453" s="58"/>
      <c r="XCF453" s="58"/>
      <c r="XCG453" s="58"/>
      <c r="XCH453" s="58"/>
      <c r="XCI453" s="58"/>
      <c r="XCJ453" s="58"/>
      <c r="XCK453" s="58"/>
      <c r="XCL453" s="58"/>
      <c r="XCM453" s="58"/>
      <c r="XCN453" s="58"/>
      <c r="XCO453" s="58"/>
      <c r="XCP453" s="58"/>
      <c r="XCQ453" s="58"/>
      <c r="XCR453" s="58"/>
      <c r="XCS453" s="58"/>
      <c r="XCT453" s="58"/>
      <c r="XCU453" s="58"/>
      <c r="XCV453" s="58"/>
      <c r="XCW453" s="58"/>
      <c r="XCX453" s="58"/>
      <c r="XCY453" s="58"/>
      <c r="XCZ453" s="58"/>
      <c r="XDA453" s="58"/>
      <c r="XDB453" s="58"/>
      <c r="XDC453" s="58"/>
      <c r="XDD453" s="58"/>
      <c r="XDE453" s="58"/>
      <c r="XDF453" s="58"/>
      <c r="XDG453" s="58"/>
      <c r="XDH453" s="58"/>
      <c r="XDI453" s="58"/>
      <c r="XDJ453" s="58"/>
      <c r="XDK453" s="58"/>
      <c r="XDL453" s="58"/>
      <c r="XDM453" s="58"/>
      <c r="XDN453" s="58"/>
      <c r="XDO453" s="58"/>
      <c r="XDP453" s="58"/>
      <c r="XDQ453" s="58"/>
      <c r="XDR453" s="58"/>
      <c r="XDS453" s="58"/>
      <c r="XDT453" s="58"/>
      <c r="XDU453" s="58"/>
      <c r="XDV453" s="58"/>
      <c r="XDW453" s="58"/>
      <c r="XDX453" s="58"/>
      <c r="XDY453" s="58"/>
      <c r="XDZ453" s="58"/>
      <c r="XEA453" s="58"/>
      <c r="XEB453" s="58"/>
      <c r="XEC453" s="58"/>
      <c r="XED453" s="58"/>
      <c r="XEE453" s="58"/>
      <c r="XEF453" s="58"/>
      <c r="XEG453" s="58"/>
      <c r="XEH453" s="58"/>
      <c r="XEI453" s="58"/>
      <c r="XEJ453" s="58"/>
      <c r="XEK453" s="58"/>
      <c r="XEL453" s="58"/>
      <c r="XEM453" s="58"/>
      <c r="XEN453" s="58"/>
      <c r="XEO453" s="58"/>
      <c r="XEP453" s="58"/>
      <c r="XEQ453" s="58"/>
      <c r="XER453" s="58"/>
      <c r="XES453" s="58"/>
      <c r="XET453" s="58"/>
      <c r="XEU453" s="58"/>
      <c r="XEV453" s="58"/>
      <c r="XEW453" s="58"/>
    </row>
    <row r="454" s="39" customFormat="1" customHeight="1" spans="1:16377">
      <c r="A454" s="56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XAB454" s="58"/>
      <c r="XAC454" s="58"/>
      <c r="XAD454" s="58"/>
      <c r="XAE454" s="58"/>
      <c r="XAF454" s="58"/>
      <c r="XAG454" s="58"/>
      <c r="XAH454" s="58"/>
      <c r="XAI454" s="58"/>
      <c r="XAJ454" s="58"/>
      <c r="XAK454" s="58"/>
      <c r="XAL454" s="58"/>
      <c r="XAM454" s="58"/>
      <c r="XAN454" s="58"/>
      <c r="XAO454" s="58"/>
      <c r="XAP454" s="58"/>
      <c r="XAQ454" s="58"/>
      <c r="XAR454" s="58"/>
      <c r="XAS454" s="58"/>
      <c r="XAT454" s="58"/>
      <c r="XAU454" s="58"/>
      <c r="XAV454" s="58"/>
      <c r="XAW454" s="58"/>
      <c r="XAX454" s="58"/>
      <c r="XAY454" s="58"/>
      <c r="XAZ454" s="58"/>
      <c r="XBA454" s="58"/>
      <c r="XBB454" s="58"/>
      <c r="XBC454" s="58"/>
      <c r="XBD454" s="58"/>
      <c r="XBE454" s="58"/>
      <c r="XBF454" s="58"/>
      <c r="XBG454" s="58"/>
      <c r="XBH454" s="58"/>
      <c r="XBI454" s="58"/>
      <c r="XBJ454" s="58"/>
      <c r="XBK454" s="58"/>
      <c r="XBL454" s="58"/>
      <c r="XBM454" s="58"/>
      <c r="XBN454" s="58"/>
      <c r="XBO454" s="58"/>
      <c r="XBP454" s="58"/>
      <c r="XBQ454" s="58"/>
      <c r="XBR454" s="58"/>
      <c r="XBS454" s="58"/>
      <c r="XBT454" s="58"/>
      <c r="XBU454" s="58"/>
      <c r="XBV454" s="58"/>
      <c r="XBW454" s="58"/>
      <c r="XBX454" s="58"/>
      <c r="XBY454" s="58"/>
      <c r="XBZ454" s="58"/>
      <c r="XCA454" s="58"/>
      <c r="XCB454" s="58"/>
      <c r="XCC454" s="58"/>
      <c r="XCD454" s="58"/>
      <c r="XCE454" s="58"/>
      <c r="XCF454" s="58"/>
      <c r="XCG454" s="58"/>
      <c r="XCH454" s="58"/>
      <c r="XCI454" s="58"/>
      <c r="XCJ454" s="58"/>
      <c r="XCK454" s="58"/>
      <c r="XCL454" s="58"/>
      <c r="XCM454" s="58"/>
      <c r="XCN454" s="58"/>
      <c r="XCO454" s="58"/>
      <c r="XCP454" s="58"/>
      <c r="XCQ454" s="58"/>
      <c r="XCR454" s="58"/>
      <c r="XCS454" s="58"/>
      <c r="XCT454" s="58"/>
      <c r="XCU454" s="58"/>
      <c r="XCV454" s="58"/>
      <c r="XCW454" s="58"/>
      <c r="XCX454" s="58"/>
      <c r="XCY454" s="58"/>
      <c r="XCZ454" s="58"/>
      <c r="XDA454" s="58"/>
      <c r="XDB454" s="58"/>
      <c r="XDC454" s="58"/>
      <c r="XDD454" s="58"/>
      <c r="XDE454" s="58"/>
      <c r="XDF454" s="58"/>
      <c r="XDG454" s="58"/>
      <c r="XDH454" s="58"/>
      <c r="XDI454" s="58"/>
      <c r="XDJ454" s="58"/>
      <c r="XDK454" s="58"/>
      <c r="XDL454" s="58"/>
      <c r="XDM454" s="58"/>
      <c r="XDN454" s="58"/>
      <c r="XDO454" s="58"/>
      <c r="XDP454" s="58"/>
      <c r="XDQ454" s="58"/>
      <c r="XDR454" s="58"/>
      <c r="XDS454" s="58"/>
      <c r="XDT454" s="58"/>
      <c r="XDU454" s="58"/>
      <c r="XDV454" s="58"/>
      <c r="XDW454" s="58"/>
      <c r="XDX454" s="58"/>
      <c r="XDY454" s="58"/>
      <c r="XDZ454" s="58"/>
      <c r="XEA454" s="58"/>
      <c r="XEB454" s="58"/>
      <c r="XEC454" s="58"/>
      <c r="XED454" s="58"/>
      <c r="XEE454" s="58"/>
      <c r="XEF454" s="58"/>
      <c r="XEG454" s="58"/>
      <c r="XEH454" s="58"/>
      <c r="XEI454" s="58"/>
      <c r="XEJ454" s="58"/>
      <c r="XEK454" s="58"/>
      <c r="XEL454" s="58"/>
      <c r="XEM454" s="58"/>
      <c r="XEN454" s="58"/>
      <c r="XEO454" s="58"/>
      <c r="XEP454" s="58"/>
      <c r="XEQ454" s="58"/>
      <c r="XER454" s="58"/>
      <c r="XES454" s="58"/>
      <c r="XET454" s="58"/>
      <c r="XEU454" s="58"/>
      <c r="XEV454" s="58"/>
      <c r="XEW454" s="58"/>
    </row>
    <row r="455" s="39" customFormat="1" customHeight="1" spans="1:16377">
      <c r="A455" s="56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XAB455" s="58"/>
      <c r="XAC455" s="58"/>
      <c r="XAD455" s="58"/>
      <c r="XAE455" s="58"/>
      <c r="XAF455" s="58"/>
      <c r="XAG455" s="58"/>
      <c r="XAH455" s="58"/>
      <c r="XAI455" s="58"/>
      <c r="XAJ455" s="58"/>
      <c r="XAK455" s="58"/>
      <c r="XAL455" s="58"/>
      <c r="XAM455" s="58"/>
      <c r="XAN455" s="58"/>
      <c r="XAO455" s="58"/>
      <c r="XAP455" s="58"/>
      <c r="XAQ455" s="58"/>
      <c r="XAR455" s="58"/>
      <c r="XAS455" s="58"/>
      <c r="XAT455" s="58"/>
      <c r="XAU455" s="58"/>
      <c r="XAV455" s="58"/>
      <c r="XAW455" s="58"/>
      <c r="XAX455" s="58"/>
      <c r="XAY455" s="58"/>
      <c r="XAZ455" s="58"/>
      <c r="XBA455" s="58"/>
      <c r="XBB455" s="58"/>
      <c r="XBC455" s="58"/>
      <c r="XBD455" s="58"/>
      <c r="XBE455" s="58"/>
      <c r="XBF455" s="58"/>
      <c r="XBG455" s="58"/>
      <c r="XBH455" s="58"/>
      <c r="XBI455" s="58"/>
      <c r="XBJ455" s="58"/>
      <c r="XBK455" s="58"/>
      <c r="XBL455" s="58"/>
      <c r="XBM455" s="58"/>
      <c r="XBN455" s="58"/>
      <c r="XBO455" s="58"/>
      <c r="XBP455" s="58"/>
      <c r="XBQ455" s="58"/>
      <c r="XBR455" s="58"/>
      <c r="XBS455" s="58"/>
      <c r="XBT455" s="58"/>
      <c r="XBU455" s="58"/>
      <c r="XBV455" s="58"/>
      <c r="XBW455" s="58"/>
      <c r="XBX455" s="58"/>
      <c r="XBY455" s="58"/>
      <c r="XBZ455" s="58"/>
      <c r="XCA455" s="58"/>
      <c r="XCB455" s="58"/>
      <c r="XCC455" s="58"/>
      <c r="XCD455" s="58"/>
      <c r="XCE455" s="58"/>
      <c r="XCF455" s="58"/>
      <c r="XCG455" s="58"/>
      <c r="XCH455" s="58"/>
      <c r="XCI455" s="58"/>
      <c r="XCJ455" s="58"/>
      <c r="XCK455" s="58"/>
      <c r="XCL455" s="58"/>
      <c r="XCM455" s="58"/>
      <c r="XCN455" s="58"/>
      <c r="XCO455" s="58"/>
      <c r="XCP455" s="58"/>
      <c r="XCQ455" s="58"/>
      <c r="XCR455" s="58"/>
      <c r="XCS455" s="58"/>
      <c r="XCT455" s="58"/>
      <c r="XCU455" s="58"/>
      <c r="XCV455" s="58"/>
      <c r="XCW455" s="58"/>
      <c r="XCX455" s="58"/>
      <c r="XCY455" s="58"/>
      <c r="XCZ455" s="58"/>
      <c r="XDA455" s="58"/>
      <c r="XDB455" s="58"/>
      <c r="XDC455" s="58"/>
      <c r="XDD455" s="58"/>
      <c r="XDE455" s="58"/>
      <c r="XDF455" s="58"/>
      <c r="XDG455" s="58"/>
      <c r="XDH455" s="58"/>
      <c r="XDI455" s="58"/>
      <c r="XDJ455" s="58"/>
      <c r="XDK455" s="58"/>
      <c r="XDL455" s="58"/>
      <c r="XDM455" s="58"/>
      <c r="XDN455" s="58"/>
      <c r="XDO455" s="58"/>
      <c r="XDP455" s="58"/>
      <c r="XDQ455" s="58"/>
      <c r="XDR455" s="58"/>
      <c r="XDS455" s="58"/>
      <c r="XDT455" s="58"/>
      <c r="XDU455" s="58"/>
      <c r="XDV455" s="58"/>
      <c r="XDW455" s="58"/>
      <c r="XDX455" s="58"/>
      <c r="XDY455" s="58"/>
      <c r="XDZ455" s="58"/>
      <c r="XEA455" s="58"/>
      <c r="XEB455" s="58"/>
      <c r="XEC455" s="58"/>
      <c r="XED455" s="58"/>
      <c r="XEE455" s="58"/>
      <c r="XEF455" s="58"/>
      <c r="XEG455" s="58"/>
      <c r="XEH455" s="58"/>
      <c r="XEI455" s="58"/>
      <c r="XEJ455" s="58"/>
      <c r="XEK455" s="58"/>
      <c r="XEL455" s="58"/>
      <c r="XEM455" s="58"/>
      <c r="XEN455" s="58"/>
      <c r="XEO455" s="58"/>
      <c r="XEP455" s="58"/>
      <c r="XEQ455" s="58"/>
      <c r="XER455" s="58"/>
      <c r="XES455" s="58"/>
      <c r="XET455" s="58"/>
      <c r="XEU455" s="58"/>
      <c r="XEV455" s="58"/>
      <c r="XEW455" s="58"/>
    </row>
    <row r="456" s="39" customFormat="1" customHeight="1" spans="1:16377">
      <c r="A456" s="56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XAB456" s="58"/>
      <c r="XAC456" s="58"/>
      <c r="XAD456" s="58"/>
      <c r="XAE456" s="58"/>
      <c r="XAF456" s="58"/>
      <c r="XAG456" s="58"/>
      <c r="XAH456" s="58"/>
      <c r="XAI456" s="58"/>
      <c r="XAJ456" s="58"/>
      <c r="XAK456" s="58"/>
      <c r="XAL456" s="58"/>
      <c r="XAM456" s="58"/>
      <c r="XAN456" s="58"/>
      <c r="XAO456" s="58"/>
      <c r="XAP456" s="58"/>
      <c r="XAQ456" s="58"/>
      <c r="XAR456" s="58"/>
      <c r="XAS456" s="58"/>
      <c r="XAT456" s="58"/>
      <c r="XAU456" s="58"/>
      <c r="XAV456" s="58"/>
      <c r="XAW456" s="58"/>
      <c r="XAX456" s="58"/>
      <c r="XAY456" s="58"/>
      <c r="XAZ456" s="58"/>
      <c r="XBA456" s="58"/>
      <c r="XBB456" s="58"/>
      <c r="XBC456" s="58"/>
      <c r="XBD456" s="58"/>
      <c r="XBE456" s="58"/>
      <c r="XBF456" s="58"/>
      <c r="XBG456" s="58"/>
      <c r="XBH456" s="58"/>
      <c r="XBI456" s="58"/>
      <c r="XBJ456" s="58"/>
      <c r="XBK456" s="58"/>
      <c r="XBL456" s="58"/>
      <c r="XBM456" s="58"/>
      <c r="XBN456" s="58"/>
      <c r="XBO456" s="58"/>
      <c r="XBP456" s="58"/>
      <c r="XBQ456" s="58"/>
      <c r="XBR456" s="58"/>
      <c r="XBS456" s="58"/>
      <c r="XBT456" s="58"/>
      <c r="XBU456" s="58"/>
      <c r="XBV456" s="58"/>
      <c r="XBW456" s="58"/>
      <c r="XBX456" s="58"/>
      <c r="XBY456" s="58"/>
      <c r="XBZ456" s="58"/>
      <c r="XCA456" s="58"/>
      <c r="XCB456" s="58"/>
      <c r="XCC456" s="58"/>
      <c r="XCD456" s="58"/>
      <c r="XCE456" s="58"/>
      <c r="XCF456" s="58"/>
      <c r="XCG456" s="58"/>
      <c r="XCH456" s="58"/>
      <c r="XCI456" s="58"/>
      <c r="XCJ456" s="58"/>
      <c r="XCK456" s="58"/>
      <c r="XCL456" s="58"/>
      <c r="XCM456" s="58"/>
      <c r="XCN456" s="58"/>
      <c r="XCO456" s="58"/>
      <c r="XCP456" s="58"/>
      <c r="XCQ456" s="58"/>
      <c r="XCR456" s="58"/>
      <c r="XCS456" s="58"/>
      <c r="XCT456" s="58"/>
      <c r="XCU456" s="58"/>
      <c r="XCV456" s="58"/>
      <c r="XCW456" s="58"/>
      <c r="XCX456" s="58"/>
      <c r="XCY456" s="58"/>
      <c r="XCZ456" s="58"/>
      <c r="XDA456" s="58"/>
      <c r="XDB456" s="58"/>
      <c r="XDC456" s="58"/>
      <c r="XDD456" s="58"/>
      <c r="XDE456" s="58"/>
      <c r="XDF456" s="58"/>
      <c r="XDG456" s="58"/>
      <c r="XDH456" s="58"/>
      <c r="XDI456" s="58"/>
      <c r="XDJ456" s="58"/>
      <c r="XDK456" s="58"/>
      <c r="XDL456" s="58"/>
      <c r="XDM456" s="58"/>
      <c r="XDN456" s="58"/>
      <c r="XDO456" s="58"/>
      <c r="XDP456" s="58"/>
      <c r="XDQ456" s="58"/>
      <c r="XDR456" s="58"/>
      <c r="XDS456" s="58"/>
      <c r="XDT456" s="58"/>
      <c r="XDU456" s="58"/>
      <c r="XDV456" s="58"/>
      <c r="XDW456" s="58"/>
      <c r="XDX456" s="58"/>
      <c r="XDY456" s="58"/>
      <c r="XDZ456" s="58"/>
      <c r="XEA456" s="58"/>
      <c r="XEB456" s="58"/>
      <c r="XEC456" s="58"/>
      <c r="XED456" s="58"/>
      <c r="XEE456" s="58"/>
      <c r="XEF456" s="58"/>
      <c r="XEG456" s="58"/>
      <c r="XEH456" s="58"/>
      <c r="XEI456" s="58"/>
      <c r="XEJ456" s="58"/>
      <c r="XEK456" s="58"/>
      <c r="XEL456" s="58"/>
      <c r="XEM456" s="58"/>
      <c r="XEN456" s="58"/>
      <c r="XEO456" s="58"/>
      <c r="XEP456" s="58"/>
      <c r="XEQ456" s="58"/>
      <c r="XER456" s="58"/>
      <c r="XES456" s="58"/>
      <c r="XET456" s="58"/>
      <c r="XEU456" s="58"/>
      <c r="XEV456" s="58"/>
      <c r="XEW456" s="58"/>
    </row>
    <row r="457" s="39" customFormat="1" customHeight="1" spans="1:16377">
      <c r="A457" s="56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XAB457" s="58"/>
      <c r="XAC457" s="58"/>
      <c r="XAD457" s="58"/>
      <c r="XAE457" s="58"/>
      <c r="XAF457" s="58"/>
      <c r="XAG457" s="58"/>
      <c r="XAH457" s="58"/>
      <c r="XAI457" s="58"/>
      <c r="XAJ457" s="58"/>
      <c r="XAK457" s="58"/>
      <c r="XAL457" s="58"/>
      <c r="XAM457" s="58"/>
      <c r="XAN457" s="58"/>
      <c r="XAO457" s="58"/>
      <c r="XAP457" s="58"/>
      <c r="XAQ457" s="58"/>
      <c r="XAR457" s="58"/>
      <c r="XAS457" s="58"/>
      <c r="XAT457" s="58"/>
      <c r="XAU457" s="58"/>
      <c r="XAV457" s="58"/>
      <c r="XAW457" s="58"/>
      <c r="XAX457" s="58"/>
      <c r="XAY457" s="58"/>
      <c r="XAZ457" s="58"/>
      <c r="XBA457" s="58"/>
      <c r="XBB457" s="58"/>
      <c r="XBC457" s="58"/>
      <c r="XBD457" s="58"/>
      <c r="XBE457" s="58"/>
      <c r="XBF457" s="58"/>
      <c r="XBG457" s="58"/>
      <c r="XBH457" s="58"/>
      <c r="XBI457" s="58"/>
      <c r="XBJ457" s="58"/>
      <c r="XBK457" s="58"/>
      <c r="XBL457" s="58"/>
      <c r="XBM457" s="58"/>
      <c r="XBN457" s="58"/>
      <c r="XBO457" s="58"/>
      <c r="XBP457" s="58"/>
      <c r="XBQ457" s="58"/>
      <c r="XBR457" s="58"/>
      <c r="XBS457" s="58"/>
      <c r="XBT457" s="58"/>
      <c r="XBU457" s="58"/>
      <c r="XBV457" s="58"/>
      <c r="XBW457" s="58"/>
      <c r="XBX457" s="58"/>
      <c r="XBY457" s="58"/>
      <c r="XBZ457" s="58"/>
      <c r="XCA457" s="58"/>
      <c r="XCB457" s="58"/>
      <c r="XCC457" s="58"/>
      <c r="XCD457" s="58"/>
      <c r="XCE457" s="58"/>
      <c r="XCF457" s="58"/>
      <c r="XCG457" s="58"/>
      <c r="XCH457" s="58"/>
      <c r="XCI457" s="58"/>
      <c r="XCJ457" s="58"/>
      <c r="XCK457" s="58"/>
      <c r="XCL457" s="58"/>
      <c r="XCM457" s="58"/>
      <c r="XCN457" s="58"/>
      <c r="XCO457" s="58"/>
      <c r="XCP457" s="58"/>
      <c r="XCQ457" s="58"/>
      <c r="XCR457" s="58"/>
      <c r="XCS457" s="58"/>
      <c r="XCT457" s="58"/>
      <c r="XCU457" s="58"/>
      <c r="XCV457" s="58"/>
      <c r="XCW457" s="58"/>
      <c r="XCX457" s="58"/>
      <c r="XCY457" s="58"/>
      <c r="XCZ457" s="58"/>
      <c r="XDA457" s="58"/>
      <c r="XDB457" s="58"/>
      <c r="XDC457" s="58"/>
      <c r="XDD457" s="58"/>
      <c r="XDE457" s="58"/>
      <c r="XDF457" s="58"/>
      <c r="XDG457" s="58"/>
      <c r="XDH457" s="58"/>
      <c r="XDI457" s="58"/>
      <c r="XDJ457" s="58"/>
      <c r="XDK457" s="58"/>
      <c r="XDL457" s="58"/>
      <c r="XDM457" s="58"/>
      <c r="XDN457" s="58"/>
      <c r="XDO457" s="58"/>
      <c r="XDP457" s="58"/>
      <c r="XDQ457" s="58"/>
      <c r="XDR457" s="58"/>
      <c r="XDS457" s="58"/>
      <c r="XDT457" s="58"/>
      <c r="XDU457" s="58"/>
      <c r="XDV457" s="58"/>
      <c r="XDW457" s="58"/>
      <c r="XDX457" s="58"/>
      <c r="XDY457" s="58"/>
      <c r="XDZ457" s="58"/>
      <c r="XEA457" s="58"/>
      <c r="XEB457" s="58"/>
      <c r="XEC457" s="58"/>
      <c r="XED457" s="58"/>
      <c r="XEE457" s="58"/>
      <c r="XEF457" s="58"/>
      <c r="XEG457" s="58"/>
      <c r="XEH457" s="58"/>
      <c r="XEI457" s="58"/>
      <c r="XEJ457" s="58"/>
      <c r="XEK457" s="58"/>
      <c r="XEL457" s="58"/>
      <c r="XEM457" s="58"/>
      <c r="XEN457" s="58"/>
      <c r="XEO457" s="58"/>
      <c r="XEP457" s="58"/>
      <c r="XEQ457" s="58"/>
      <c r="XER457" s="58"/>
      <c r="XES457" s="58"/>
      <c r="XET457" s="58"/>
      <c r="XEU457" s="58"/>
      <c r="XEV457" s="58"/>
      <c r="XEW457" s="58"/>
    </row>
    <row r="458" s="39" customFormat="1" customHeight="1" spans="1:16377">
      <c r="A458" s="56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XAB458" s="58"/>
      <c r="XAC458" s="58"/>
      <c r="XAD458" s="58"/>
      <c r="XAE458" s="58"/>
      <c r="XAF458" s="58"/>
      <c r="XAG458" s="58"/>
      <c r="XAH458" s="58"/>
      <c r="XAI458" s="58"/>
      <c r="XAJ458" s="58"/>
      <c r="XAK458" s="58"/>
      <c r="XAL458" s="58"/>
      <c r="XAM458" s="58"/>
      <c r="XAN458" s="58"/>
      <c r="XAO458" s="58"/>
      <c r="XAP458" s="58"/>
      <c r="XAQ458" s="58"/>
      <c r="XAR458" s="58"/>
      <c r="XAS458" s="58"/>
      <c r="XAT458" s="58"/>
      <c r="XAU458" s="58"/>
      <c r="XAV458" s="58"/>
      <c r="XAW458" s="58"/>
      <c r="XAX458" s="58"/>
      <c r="XAY458" s="58"/>
      <c r="XAZ458" s="58"/>
      <c r="XBA458" s="58"/>
      <c r="XBB458" s="58"/>
      <c r="XBC458" s="58"/>
      <c r="XBD458" s="58"/>
      <c r="XBE458" s="58"/>
      <c r="XBF458" s="58"/>
      <c r="XBG458" s="58"/>
      <c r="XBH458" s="58"/>
      <c r="XBI458" s="58"/>
      <c r="XBJ458" s="58"/>
      <c r="XBK458" s="58"/>
      <c r="XBL458" s="58"/>
      <c r="XBM458" s="58"/>
      <c r="XBN458" s="58"/>
      <c r="XBO458" s="58"/>
      <c r="XBP458" s="58"/>
      <c r="XBQ458" s="58"/>
      <c r="XBR458" s="58"/>
      <c r="XBS458" s="58"/>
      <c r="XBT458" s="58"/>
      <c r="XBU458" s="58"/>
      <c r="XBV458" s="58"/>
      <c r="XBW458" s="58"/>
      <c r="XBX458" s="58"/>
      <c r="XBY458" s="58"/>
      <c r="XBZ458" s="58"/>
      <c r="XCA458" s="58"/>
      <c r="XCB458" s="58"/>
      <c r="XCC458" s="58"/>
      <c r="XCD458" s="58"/>
      <c r="XCE458" s="58"/>
      <c r="XCF458" s="58"/>
      <c r="XCG458" s="58"/>
      <c r="XCH458" s="58"/>
      <c r="XCI458" s="58"/>
      <c r="XCJ458" s="58"/>
      <c r="XCK458" s="58"/>
      <c r="XCL458" s="58"/>
      <c r="XCM458" s="58"/>
      <c r="XCN458" s="58"/>
      <c r="XCO458" s="58"/>
      <c r="XCP458" s="58"/>
      <c r="XCQ458" s="58"/>
      <c r="XCR458" s="58"/>
      <c r="XCS458" s="58"/>
      <c r="XCT458" s="58"/>
      <c r="XCU458" s="58"/>
      <c r="XCV458" s="58"/>
      <c r="XCW458" s="58"/>
      <c r="XCX458" s="58"/>
      <c r="XCY458" s="58"/>
      <c r="XCZ458" s="58"/>
      <c r="XDA458" s="58"/>
      <c r="XDB458" s="58"/>
      <c r="XDC458" s="58"/>
      <c r="XDD458" s="58"/>
      <c r="XDE458" s="58"/>
      <c r="XDF458" s="58"/>
      <c r="XDG458" s="58"/>
      <c r="XDH458" s="58"/>
      <c r="XDI458" s="58"/>
      <c r="XDJ458" s="58"/>
      <c r="XDK458" s="58"/>
      <c r="XDL458" s="58"/>
      <c r="XDM458" s="58"/>
      <c r="XDN458" s="58"/>
      <c r="XDO458" s="58"/>
      <c r="XDP458" s="58"/>
      <c r="XDQ458" s="58"/>
      <c r="XDR458" s="58"/>
      <c r="XDS458" s="58"/>
      <c r="XDT458" s="58"/>
      <c r="XDU458" s="58"/>
      <c r="XDV458" s="58"/>
      <c r="XDW458" s="58"/>
      <c r="XDX458" s="58"/>
      <c r="XDY458" s="58"/>
      <c r="XDZ458" s="58"/>
      <c r="XEA458" s="58"/>
      <c r="XEB458" s="58"/>
      <c r="XEC458" s="58"/>
      <c r="XED458" s="58"/>
      <c r="XEE458" s="58"/>
      <c r="XEF458" s="58"/>
      <c r="XEG458" s="58"/>
      <c r="XEH458" s="58"/>
      <c r="XEI458" s="58"/>
      <c r="XEJ458" s="58"/>
      <c r="XEK458" s="58"/>
      <c r="XEL458" s="58"/>
      <c r="XEM458" s="58"/>
      <c r="XEN458" s="58"/>
      <c r="XEO458" s="58"/>
      <c r="XEP458" s="58"/>
      <c r="XEQ458" s="58"/>
      <c r="XER458" s="58"/>
      <c r="XES458" s="58"/>
      <c r="XET458" s="58"/>
      <c r="XEU458" s="58"/>
      <c r="XEV458" s="58"/>
      <c r="XEW458" s="58"/>
    </row>
    <row r="459" s="39" customFormat="1" customHeight="1" spans="1:16377">
      <c r="A459" s="56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XAB459" s="58"/>
      <c r="XAC459" s="58"/>
      <c r="XAD459" s="58"/>
      <c r="XAE459" s="58"/>
      <c r="XAF459" s="58"/>
      <c r="XAG459" s="58"/>
      <c r="XAH459" s="58"/>
      <c r="XAI459" s="58"/>
      <c r="XAJ459" s="58"/>
      <c r="XAK459" s="58"/>
      <c r="XAL459" s="58"/>
      <c r="XAM459" s="58"/>
      <c r="XAN459" s="58"/>
      <c r="XAO459" s="58"/>
      <c r="XAP459" s="58"/>
      <c r="XAQ459" s="58"/>
      <c r="XAR459" s="58"/>
      <c r="XAS459" s="58"/>
      <c r="XAT459" s="58"/>
      <c r="XAU459" s="58"/>
      <c r="XAV459" s="58"/>
      <c r="XAW459" s="58"/>
      <c r="XAX459" s="58"/>
      <c r="XAY459" s="58"/>
      <c r="XAZ459" s="58"/>
      <c r="XBA459" s="58"/>
      <c r="XBB459" s="58"/>
      <c r="XBC459" s="58"/>
      <c r="XBD459" s="58"/>
      <c r="XBE459" s="58"/>
      <c r="XBF459" s="58"/>
      <c r="XBG459" s="58"/>
      <c r="XBH459" s="58"/>
      <c r="XBI459" s="58"/>
      <c r="XBJ459" s="58"/>
      <c r="XBK459" s="58"/>
      <c r="XBL459" s="58"/>
      <c r="XBM459" s="58"/>
      <c r="XBN459" s="58"/>
      <c r="XBO459" s="58"/>
      <c r="XBP459" s="58"/>
      <c r="XBQ459" s="58"/>
      <c r="XBR459" s="58"/>
      <c r="XBS459" s="58"/>
      <c r="XBT459" s="58"/>
      <c r="XBU459" s="58"/>
      <c r="XBV459" s="58"/>
      <c r="XBW459" s="58"/>
      <c r="XBX459" s="58"/>
      <c r="XBY459" s="58"/>
      <c r="XBZ459" s="58"/>
      <c r="XCA459" s="58"/>
      <c r="XCB459" s="58"/>
      <c r="XCC459" s="58"/>
      <c r="XCD459" s="58"/>
      <c r="XCE459" s="58"/>
      <c r="XCF459" s="58"/>
      <c r="XCG459" s="58"/>
      <c r="XCH459" s="58"/>
      <c r="XCI459" s="58"/>
      <c r="XCJ459" s="58"/>
      <c r="XCK459" s="58"/>
      <c r="XCL459" s="58"/>
      <c r="XCM459" s="58"/>
      <c r="XCN459" s="58"/>
      <c r="XCO459" s="58"/>
      <c r="XCP459" s="58"/>
      <c r="XCQ459" s="58"/>
      <c r="XCR459" s="58"/>
      <c r="XCS459" s="58"/>
      <c r="XCT459" s="58"/>
      <c r="XCU459" s="58"/>
      <c r="XCV459" s="58"/>
      <c r="XCW459" s="58"/>
      <c r="XCX459" s="58"/>
      <c r="XCY459" s="58"/>
      <c r="XCZ459" s="58"/>
      <c r="XDA459" s="58"/>
      <c r="XDB459" s="58"/>
      <c r="XDC459" s="58"/>
      <c r="XDD459" s="58"/>
      <c r="XDE459" s="58"/>
      <c r="XDF459" s="58"/>
      <c r="XDG459" s="58"/>
      <c r="XDH459" s="58"/>
      <c r="XDI459" s="58"/>
      <c r="XDJ459" s="58"/>
      <c r="XDK459" s="58"/>
      <c r="XDL459" s="58"/>
      <c r="XDM459" s="58"/>
      <c r="XDN459" s="58"/>
      <c r="XDO459" s="58"/>
      <c r="XDP459" s="58"/>
      <c r="XDQ459" s="58"/>
      <c r="XDR459" s="58"/>
      <c r="XDS459" s="58"/>
      <c r="XDT459" s="58"/>
      <c r="XDU459" s="58"/>
      <c r="XDV459" s="58"/>
      <c r="XDW459" s="58"/>
      <c r="XDX459" s="58"/>
      <c r="XDY459" s="58"/>
      <c r="XDZ459" s="58"/>
      <c r="XEA459" s="58"/>
      <c r="XEB459" s="58"/>
      <c r="XEC459" s="58"/>
      <c r="XED459" s="58"/>
      <c r="XEE459" s="58"/>
      <c r="XEF459" s="58"/>
      <c r="XEG459" s="58"/>
      <c r="XEH459" s="58"/>
      <c r="XEI459" s="58"/>
      <c r="XEJ459" s="58"/>
      <c r="XEK459" s="58"/>
      <c r="XEL459" s="58"/>
      <c r="XEM459" s="58"/>
      <c r="XEN459" s="58"/>
      <c r="XEO459" s="58"/>
      <c r="XEP459" s="58"/>
      <c r="XEQ459" s="58"/>
      <c r="XER459" s="58"/>
      <c r="XES459" s="58"/>
      <c r="XET459" s="58"/>
      <c r="XEU459" s="58"/>
      <c r="XEV459" s="58"/>
      <c r="XEW459" s="58"/>
    </row>
    <row r="460" s="39" customFormat="1" customHeight="1" spans="1:16377">
      <c r="A460" s="56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XAB460" s="58"/>
      <c r="XAC460" s="58"/>
      <c r="XAD460" s="58"/>
      <c r="XAE460" s="58"/>
      <c r="XAF460" s="58"/>
      <c r="XAG460" s="58"/>
      <c r="XAH460" s="58"/>
      <c r="XAI460" s="58"/>
      <c r="XAJ460" s="58"/>
      <c r="XAK460" s="58"/>
      <c r="XAL460" s="58"/>
      <c r="XAM460" s="58"/>
      <c r="XAN460" s="58"/>
      <c r="XAO460" s="58"/>
      <c r="XAP460" s="58"/>
      <c r="XAQ460" s="58"/>
      <c r="XAR460" s="58"/>
      <c r="XAS460" s="58"/>
      <c r="XAT460" s="58"/>
      <c r="XAU460" s="58"/>
      <c r="XAV460" s="58"/>
      <c r="XAW460" s="58"/>
      <c r="XAX460" s="58"/>
      <c r="XAY460" s="58"/>
      <c r="XAZ460" s="58"/>
      <c r="XBA460" s="58"/>
      <c r="XBB460" s="58"/>
      <c r="XBC460" s="58"/>
      <c r="XBD460" s="58"/>
      <c r="XBE460" s="58"/>
      <c r="XBF460" s="58"/>
      <c r="XBG460" s="58"/>
      <c r="XBH460" s="58"/>
      <c r="XBI460" s="58"/>
      <c r="XBJ460" s="58"/>
      <c r="XBK460" s="58"/>
      <c r="XBL460" s="58"/>
      <c r="XBM460" s="58"/>
      <c r="XBN460" s="58"/>
      <c r="XBO460" s="58"/>
      <c r="XBP460" s="58"/>
      <c r="XBQ460" s="58"/>
      <c r="XBR460" s="58"/>
      <c r="XBS460" s="58"/>
      <c r="XBT460" s="58"/>
      <c r="XBU460" s="58"/>
      <c r="XBV460" s="58"/>
      <c r="XBW460" s="58"/>
      <c r="XBX460" s="58"/>
      <c r="XBY460" s="58"/>
      <c r="XBZ460" s="58"/>
      <c r="XCA460" s="58"/>
      <c r="XCB460" s="58"/>
      <c r="XCC460" s="58"/>
      <c r="XCD460" s="58"/>
      <c r="XCE460" s="58"/>
      <c r="XCF460" s="58"/>
      <c r="XCG460" s="58"/>
      <c r="XCH460" s="58"/>
      <c r="XCI460" s="58"/>
      <c r="XCJ460" s="58"/>
      <c r="XCK460" s="58"/>
      <c r="XCL460" s="58"/>
      <c r="XCM460" s="58"/>
      <c r="XCN460" s="58"/>
      <c r="XCO460" s="58"/>
      <c r="XCP460" s="58"/>
      <c r="XCQ460" s="58"/>
      <c r="XCR460" s="58"/>
      <c r="XCS460" s="58"/>
      <c r="XCT460" s="58"/>
      <c r="XCU460" s="58"/>
      <c r="XCV460" s="58"/>
      <c r="XCW460" s="58"/>
      <c r="XCX460" s="58"/>
      <c r="XCY460" s="58"/>
      <c r="XCZ460" s="58"/>
      <c r="XDA460" s="58"/>
      <c r="XDB460" s="58"/>
      <c r="XDC460" s="58"/>
      <c r="XDD460" s="58"/>
      <c r="XDE460" s="58"/>
      <c r="XDF460" s="58"/>
      <c r="XDG460" s="58"/>
      <c r="XDH460" s="58"/>
      <c r="XDI460" s="58"/>
      <c r="XDJ460" s="58"/>
      <c r="XDK460" s="58"/>
      <c r="XDL460" s="58"/>
      <c r="XDM460" s="58"/>
      <c r="XDN460" s="58"/>
      <c r="XDO460" s="58"/>
      <c r="XDP460" s="58"/>
      <c r="XDQ460" s="58"/>
      <c r="XDR460" s="58"/>
      <c r="XDS460" s="58"/>
      <c r="XDT460" s="58"/>
      <c r="XDU460" s="58"/>
      <c r="XDV460" s="58"/>
      <c r="XDW460" s="58"/>
      <c r="XDX460" s="58"/>
      <c r="XDY460" s="58"/>
      <c r="XDZ460" s="58"/>
      <c r="XEA460" s="58"/>
      <c r="XEB460" s="58"/>
      <c r="XEC460" s="58"/>
      <c r="XED460" s="58"/>
      <c r="XEE460" s="58"/>
      <c r="XEF460" s="58"/>
      <c r="XEG460" s="58"/>
      <c r="XEH460" s="58"/>
      <c r="XEI460" s="58"/>
      <c r="XEJ460" s="58"/>
      <c r="XEK460" s="58"/>
      <c r="XEL460" s="58"/>
      <c r="XEM460" s="58"/>
      <c r="XEN460" s="58"/>
      <c r="XEO460" s="58"/>
      <c r="XEP460" s="58"/>
      <c r="XEQ460" s="58"/>
      <c r="XER460" s="58"/>
      <c r="XES460" s="58"/>
      <c r="XET460" s="58"/>
      <c r="XEU460" s="58"/>
      <c r="XEV460" s="58"/>
      <c r="XEW460" s="58"/>
    </row>
    <row r="461" s="39" customFormat="1" customHeight="1" spans="1:16377">
      <c r="A461" s="56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XAB461" s="58"/>
      <c r="XAC461" s="58"/>
      <c r="XAD461" s="58"/>
      <c r="XAE461" s="58"/>
      <c r="XAF461" s="58"/>
      <c r="XAG461" s="58"/>
      <c r="XAH461" s="58"/>
      <c r="XAI461" s="58"/>
      <c r="XAJ461" s="58"/>
      <c r="XAK461" s="58"/>
      <c r="XAL461" s="58"/>
      <c r="XAM461" s="58"/>
      <c r="XAN461" s="58"/>
      <c r="XAO461" s="58"/>
      <c r="XAP461" s="58"/>
      <c r="XAQ461" s="58"/>
      <c r="XAR461" s="58"/>
      <c r="XAS461" s="58"/>
      <c r="XAT461" s="58"/>
      <c r="XAU461" s="58"/>
      <c r="XAV461" s="58"/>
      <c r="XAW461" s="58"/>
      <c r="XAX461" s="58"/>
      <c r="XAY461" s="58"/>
      <c r="XAZ461" s="58"/>
      <c r="XBA461" s="58"/>
      <c r="XBB461" s="58"/>
      <c r="XBC461" s="58"/>
      <c r="XBD461" s="58"/>
      <c r="XBE461" s="58"/>
      <c r="XBF461" s="58"/>
      <c r="XBG461" s="58"/>
      <c r="XBH461" s="58"/>
      <c r="XBI461" s="58"/>
      <c r="XBJ461" s="58"/>
      <c r="XBK461" s="58"/>
      <c r="XBL461" s="58"/>
      <c r="XBM461" s="58"/>
      <c r="XBN461" s="58"/>
      <c r="XBO461" s="58"/>
      <c r="XBP461" s="58"/>
      <c r="XBQ461" s="58"/>
      <c r="XBR461" s="58"/>
      <c r="XBS461" s="58"/>
      <c r="XBT461" s="58"/>
      <c r="XBU461" s="58"/>
      <c r="XBV461" s="58"/>
      <c r="XBW461" s="58"/>
      <c r="XBX461" s="58"/>
      <c r="XBY461" s="58"/>
      <c r="XBZ461" s="58"/>
      <c r="XCA461" s="58"/>
      <c r="XCB461" s="58"/>
      <c r="XCC461" s="58"/>
      <c r="XCD461" s="58"/>
      <c r="XCE461" s="58"/>
      <c r="XCF461" s="58"/>
      <c r="XCG461" s="58"/>
      <c r="XCH461" s="58"/>
      <c r="XCI461" s="58"/>
      <c r="XCJ461" s="58"/>
      <c r="XCK461" s="58"/>
      <c r="XCL461" s="58"/>
      <c r="XCM461" s="58"/>
      <c r="XCN461" s="58"/>
      <c r="XCO461" s="58"/>
      <c r="XCP461" s="58"/>
      <c r="XCQ461" s="58"/>
      <c r="XCR461" s="58"/>
      <c r="XCS461" s="58"/>
      <c r="XCT461" s="58"/>
      <c r="XCU461" s="58"/>
      <c r="XCV461" s="58"/>
      <c r="XCW461" s="58"/>
      <c r="XCX461" s="58"/>
      <c r="XCY461" s="58"/>
      <c r="XCZ461" s="58"/>
      <c r="XDA461" s="58"/>
      <c r="XDB461" s="58"/>
      <c r="XDC461" s="58"/>
      <c r="XDD461" s="58"/>
      <c r="XDE461" s="58"/>
      <c r="XDF461" s="58"/>
      <c r="XDG461" s="58"/>
      <c r="XDH461" s="58"/>
      <c r="XDI461" s="58"/>
      <c r="XDJ461" s="58"/>
      <c r="XDK461" s="58"/>
      <c r="XDL461" s="58"/>
      <c r="XDM461" s="58"/>
      <c r="XDN461" s="58"/>
      <c r="XDO461" s="58"/>
      <c r="XDP461" s="58"/>
      <c r="XDQ461" s="58"/>
      <c r="XDR461" s="58"/>
      <c r="XDS461" s="58"/>
      <c r="XDT461" s="58"/>
      <c r="XDU461" s="58"/>
      <c r="XDV461" s="58"/>
      <c r="XDW461" s="58"/>
      <c r="XDX461" s="58"/>
      <c r="XDY461" s="58"/>
      <c r="XDZ461" s="58"/>
      <c r="XEA461" s="58"/>
      <c r="XEB461" s="58"/>
      <c r="XEC461" s="58"/>
      <c r="XED461" s="58"/>
      <c r="XEE461" s="58"/>
      <c r="XEF461" s="58"/>
      <c r="XEG461" s="58"/>
      <c r="XEH461" s="58"/>
      <c r="XEI461" s="58"/>
      <c r="XEJ461" s="58"/>
      <c r="XEK461" s="58"/>
      <c r="XEL461" s="58"/>
      <c r="XEM461" s="58"/>
      <c r="XEN461" s="58"/>
      <c r="XEO461" s="58"/>
      <c r="XEP461" s="58"/>
      <c r="XEQ461" s="58"/>
      <c r="XER461" s="58"/>
      <c r="XES461" s="58"/>
      <c r="XET461" s="58"/>
      <c r="XEU461" s="58"/>
      <c r="XEV461" s="58"/>
      <c r="XEW461" s="58"/>
    </row>
    <row r="462" s="39" customFormat="1" customHeight="1" spans="1:16377">
      <c r="A462" s="56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XAB462" s="58"/>
      <c r="XAC462" s="58"/>
      <c r="XAD462" s="58"/>
      <c r="XAE462" s="58"/>
      <c r="XAF462" s="58"/>
      <c r="XAG462" s="58"/>
      <c r="XAH462" s="58"/>
      <c r="XAI462" s="58"/>
      <c r="XAJ462" s="58"/>
      <c r="XAK462" s="58"/>
      <c r="XAL462" s="58"/>
      <c r="XAM462" s="58"/>
      <c r="XAN462" s="58"/>
      <c r="XAO462" s="58"/>
      <c r="XAP462" s="58"/>
      <c r="XAQ462" s="58"/>
      <c r="XAR462" s="58"/>
      <c r="XAS462" s="58"/>
      <c r="XAT462" s="58"/>
      <c r="XAU462" s="58"/>
      <c r="XAV462" s="58"/>
      <c r="XAW462" s="58"/>
      <c r="XAX462" s="58"/>
      <c r="XAY462" s="58"/>
      <c r="XAZ462" s="58"/>
      <c r="XBA462" s="58"/>
      <c r="XBB462" s="58"/>
      <c r="XBC462" s="58"/>
      <c r="XBD462" s="58"/>
      <c r="XBE462" s="58"/>
      <c r="XBF462" s="58"/>
      <c r="XBG462" s="58"/>
      <c r="XBH462" s="58"/>
      <c r="XBI462" s="58"/>
      <c r="XBJ462" s="58"/>
      <c r="XBK462" s="58"/>
      <c r="XBL462" s="58"/>
      <c r="XBM462" s="58"/>
      <c r="XBN462" s="58"/>
      <c r="XBO462" s="58"/>
      <c r="XBP462" s="58"/>
      <c r="XBQ462" s="58"/>
      <c r="XBR462" s="58"/>
      <c r="XBS462" s="58"/>
      <c r="XBT462" s="58"/>
      <c r="XBU462" s="58"/>
      <c r="XBV462" s="58"/>
      <c r="XBW462" s="58"/>
      <c r="XBX462" s="58"/>
      <c r="XBY462" s="58"/>
      <c r="XBZ462" s="58"/>
      <c r="XCA462" s="58"/>
      <c r="XCB462" s="58"/>
      <c r="XCC462" s="58"/>
      <c r="XCD462" s="58"/>
      <c r="XCE462" s="58"/>
      <c r="XCF462" s="58"/>
      <c r="XCG462" s="58"/>
      <c r="XCH462" s="58"/>
      <c r="XCI462" s="58"/>
      <c r="XCJ462" s="58"/>
      <c r="XCK462" s="58"/>
      <c r="XCL462" s="58"/>
      <c r="XCM462" s="58"/>
      <c r="XCN462" s="58"/>
      <c r="XCO462" s="58"/>
      <c r="XCP462" s="58"/>
      <c r="XCQ462" s="58"/>
      <c r="XCR462" s="58"/>
      <c r="XCS462" s="58"/>
      <c r="XCT462" s="58"/>
      <c r="XCU462" s="58"/>
      <c r="XCV462" s="58"/>
      <c r="XCW462" s="58"/>
      <c r="XCX462" s="58"/>
      <c r="XCY462" s="58"/>
      <c r="XCZ462" s="58"/>
      <c r="XDA462" s="58"/>
      <c r="XDB462" s="58"/>
      <c r="XDC462" s="58"/>
      <c r="XDD462" s="58"/>
      <c r="XDE462" s="58"/>
      <c r="XDF462" s="58"/>
      <c r="XDG462" s="58"/>
      <c r="XDH462" s="58"/>
      <c r="XDI462" s="58"/>
      <c r="XDJ462" s="58"/>
      <c r="XDK462" s="58"/>
      <c r="XDL462" s="58"/>
      <c r="XDM462" s="58"/>
      <c r="XDN462" s="58"/>
      <c r="XDO462" s="58"/>
      <c r="XDP462" s="58"/>
      <c r="XDQ462" s="58"/>
      <c r="XDR462" s="58"/>
      <c r="XDS462" s="58"/>
      <c r="XDT462" s="58"/>
      <c r="XDU462" s="58"/>
      <c r="XDV462" s="58"/>
      <c r="XDW462" s="58"/>
      <c r="XDX462" s="58"/>
      <c r="XDY462" s="58"/>
      <c r="XDZ462" s="58"/>
      <c r="XEA462" s="58"/>
      <c r="XEB462" s="58"/>
      <c r="XEC462" s="58"/>
      <c r="XED462" s="58"/>
      <c r="XEE462" s="58"/>
      <c r="XEF462" s="58"/>
      <c r="XEG462" s="58"/>
      <c r="XEH462" s="58"/>
      <c r="XEI462" s="58"/>
      <c r="XEJ462" s="58"/>
      <c r="XEK462" s="58"/>
      <c r="XEL462" s="58"/>
      <c r="XEM462" s="58"/>
      <c r="XEN462" s="58"/>
      <c r="XEO462" s="58"/>
      <c r="XEP462" s="58"/>
      <c r="XEQ462" s="58"/>
      <c r="XER462" s="58"/>
      <c r="XES462" s="58"/>
      <c r="XET462" s="58"/>
      <c r="XEU462" s="58"/>
      <c r="XEV462" s="58"/>
      <c r="XEW462" s="58"/>
    </row>
    <row r="463" s="39" customFormat="1" customHeight="1" spans="1:16377">
      <c r="A463" s="56" t="s">
        <v>2</v>
      </c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XAB463" s="58"/>
      <c r="XAC463" s="58"/>
      <c r="XAD463" s="58"/>
      <c r="XAE463" s="58"/>
      <c r="XAF463" s="58"/>
      <c r="XAG463" s="58"/>
      <c r="XAH463" s="58"/>
      <c r="XAI463" s="58"/>
      <c r="XAJ463" s="58"/>
      <c r="XAK463" s="58"/>
      <c r="XAL463" s="58"/>
      <c r="XAM463" s="58"/>
      <c r="XAN463" s="58"/>
      <c r="XAO463" s="58"/>
      <c r="XAP463" s="58"/>
      <c r="XAQ463" s="58"/>
      <c r="XAR463" s="58"/>
      <c r="XAS463" s="58"/>
      <c r="XAT463" s="58"/>
      <c r="XAU463" s="58"/>
      <c r="XAV463" s="58"/>
      <c r="XAW463" s="58"/>
      <c r="XAX463" s="58"/>
      <c r="XAY463" s="58"/>
      <c r="XAZ463" s="58"/>
      <c r="XBA463" s="58"/>
      <c r="XBB463" s="58"/>
      <c r="XBC463" s="58"/>
      <c r="XBD463" s="58"/>
      <c r="XBE463" s="58"/>
      <c r="XBF463" s="58"/>
      <c r="XBG463" s="58"/>
      <c r="XBH463" s="58"/>
      <c r="XBI463" s="58"/>
      <c r="XBJ463" s="58"/>
      <c r="XBK463" s="58"/>
      <c r="XBL463" s="58"/>
      <c r="XBM463" s="58"/>
      <c r="XBN463" s="58"/>
      <c r="XBO463" s="58"/>
      <c r="XBP463" s="58"/>
      <c r="XBQ463" s="58"/>
      <c r="XBR463" s="58"/>
      <c r="XBS463" s="58"/>
      <c r="XBT463" s="58"/>
      <c r="XBU463" s="58"/>
      <c r="XBV463" s="58"/>
      <c r="XBW463" s="58"/>
      <c r="XBX463" s="58"/>
      <c r="XBY463" s="58"/>
      <c r="XBZ463" s="58"/>
      <c r="XCA463" s="58"/>
      <c r="XCB463" s="58"/>
      <c r="XCC463" s="58"/>
      <c r="XCD463" s="58"/>
      <c r="XCE463" s="58"/>
      <c r="XCF463" s="58"/>
      <c r="XCG463" s="58"/>
      <c r="XCH463" s="58"/>
      <c r="XCI463" s="58"/>
      <c r="XCJ463" s="58"/>
      <c r="XCK463" s="58"/>
      <c r="XCL463" s="58"/>
      <c r="XCM463" s="58"/>
      <c r="XCN463" s="58"/>
      <c r="XCO463" s="58"/>
      <c r="XCP463" s="58"/>
      <c r="XCQ463" s="58"/>
      <c r="XCR463" s="58"/>
      <c r="XCS463" s="58"/>
      <c r="XCT463" s="58"/>
      <c r="XCU463" s="58"/>
      <c r="XCV463" s="58"/>
      <c r="XCW463" s="58"/>
      <c r="XCX463" s="58"/>
      <c r="XCY463" s="58"/>
      <c r="XCZ463" s="58"/>
      <c r="XDA463" s="58"/>
      <c r="XDB463" s="58"/>
      <c r="XDC463" s="58"/>
      <c r="XDD463" s="58"/>
      <c r="XDE463" s="58"/>
      <c r="XDF463" s="58"/>
      <c r="XDG463" s="58"/>
      <c r="XDH463" s="58"/>
      <c r="XDI463" s="58"/>
      <c r="XDJ463" s="58"/>
      <c r="XDK463" s="58"/>
      <c r="XDL463" s="58"/>
      <c r="XDM463" s="58"/>
      <c r="XDN463" s="58"/>
      <c r="XDO463" s="58"/>
      <c r="XDP463" s="58"/>
      <c r="XDQ463" s="58"/>
      <c r="XDR463" s="58"/>
      <c r="XDS463" s="58"/>
      <c r="XDT463" s="58"/>
      <c r="XDU463" s="58"/>
      <c r="XDV463" s="58"/>
      <c r="XDW463" s="58"/>
      <c r="XDX463" s="58"/>
      <c r="XDY463" s="58"/>
      <c r="XDZ463" s="58"/>
      <c r="XEA463" s="58"/>
      <c r="XEB463" s="58"/>
      <c r="XEC463" s="58"/>
      <c r="XED463" s="58"/>
      <c r="XEE463" s="58"/>
      <c r="XEF463" s="58"/>
      <c r="XEG463" s="58"/>
      <c r="XEH463" s="58"/>
      <c r="XEI463" s="58"/>
      <c r="XEJ463" s="58"/>
      <c r="XEK463" s="58"/>
      <c r="XEL463" s="58"/>
      <c r="XEM463" s="58"/>
      <c r="XEN463" s="58"/>
      <c r="XEO463" s="58"/>
      <c r="XEP463" s="58"/>
      <c r="XEQ463" s="58"/>
      <c r="XER463" s="58"/>
      <c r="XES463" s="58"/>
      <c r="XET463" s="58"/>
      <c r="XEU463" s="58"/>
      <c r="XEV463" s="58"/>
      <c r="XEW463" s="58"/>
    </row>
    <row r="464" s="39" customFormat="1" customHeight="1" spans="1:16377">
      <c r="A464" s="56" t="s">
        <v>0</v>
      </c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XAB464" s="58"/>
      <c r="XAC464" s="58"/>
      <c r="XAD464" s="58"/>
      <c r="XAE464" s="58"/>
      <c r="XAF464" s="58"/>
      <c r="XAG464" s="58"/>
      <c r="XAH464" s="58"/>
      <c r="XAI464" s="58"/>
      <c r="XAJ464" s="58"/>
      <c r="XAK464" s="58"/>
      <c r="XAL464" s="58"/>
      <c r="XAM464" s="58"/>
      <c r="XAN464" s="58"/>
      <c r="XAO464" s="58"/>
      <c r="XAP464" s="58"/>
      <c r="XAQ464" s="58"/>
      <c r="XAR464" s="58"/>
      <c r="XAS464" s="58"/>
      <c r="XAT464" s="58"/>
      <c r="XAU464" s="58"/>
      <c r="XAV464" s="58"/>
      <c r="XAW464" s="58"/>
      <c r="XAX464" s="58"/>
      <c r="XAY464" s="58"/>
      <c r="XAZ464" s="58"/>
      <c r="XBA464" s="58"/>
      <c r="XBB464" s="58"/>
      <c r="XBC464" s="58"/>
      <c r="XBD464" s="58"/>
      <c r="XBE464" s="58"/>
      <c r="XBF464" s="58"/>
      <c r="XBG464" s="58"/>
      <c r="XBH464" s="58"/>
      <c r="XBI464" s="58"/>
      <c r="XBJ464" s="58"/>
      <c r="XBK464" s="58"/>
      <c r="XBL464" s="58"/>
      <c r="XBM464" s="58"/>
      <c r="XBN464" s="58"/>
      <c r="XBO464" s="58"/>
      <c r="XBP464" s="58"/>
      <c r="XBQ464" s="58"/>
      <c r="XBR464" s="58"/>
      <c r="XBS464" s="58"/>
      <c r="XBT464" s="58"/>
      <c r="XBU464" s="58"/>
      <c r="XBV464" s="58"/>
      <c r="XBW464" s="58"/>
      <c r="XBX464" s="58"/>
      <c r="XBY464" s="58"/>
      <c r="XBZ464" s="58"/>
      <c r="XCA464" s="58"/>
      <c r="XCB464" s="58"/>
      <c r="XCC464" s="58"/>
      <c r="XCD464" s="58"/>
      <c r="XCE464" s="58"/>
      <c r="XCF464" s="58"/>
      <c r="XCG464" s="58"/>
      <c r="XCH464" s="58"/>
      <c r="XCI464" s="58"/>
      <c r="XCJ464" s="58"/>
      <c r="XCK464" s="58"/>
      <c r="XCL464" s="58"/>
      <c r="XCM464" s="58"/>
      <c r="XCN464" s="58"/>
      <c r="XCO464" s="58"/>
      <c r="XCP464" s="58"/>
      <c r="XCQ464" s="58"/>
      <c r="XCR464" s="58"/>
      <c r="XCS464" s="58"/>
      <c r="XCT464" s="58"/>
      <c r="XCU464" s="58"/>
      <c r="XCV464" s="58"/>
      <c r="XCW464" s="58"/>
      <c r="XCX464" s="58"/>
      <c r="XCY464" s="58"/>
      <c r="XCZ464" s="58"/>
      <c r="XDA464" s="58"/>
      <c r="XDB464" s="58"/>
      <c r="XDC464" s="58"/>
      <c r="XDD464" s="58"/>
      <c r="XDE464" s="58"/>
      <c r="XDF464" s="58"/>
      <c r="XDG464" s="58"/>
      <c r="XDH464" s="58"/>
      <c r="XDI464" s="58"/>
      <c r="XDJ464" s="58"/>
      <c r="XDK464" s="58"/>
      <c r="XDL464" s="58"/>
      <c r="XDM464" s="58"/>
      <c r="XDN464" s="58"/>
      <c r="XDO464" s="58"/>
      <c r="XDP464" s="58"/>
      <c r="XDQ464" s="58"/>
      <c r="XDR464" s="58"/>
      <c r="XDS464" s="58"/>
      <c r="XDT464" s="58"/>
      <c r="XDU464" s="58"/>
      <c r="XDV464" s="58"/>
      <c r="XDW464" s="58"/>
      <c r="XDX464" s="58"/>
      <c r="XDY464" s="58"/>
      <c r="XDZ464" s="58"/>
      <c r="XEA464" s="58"/>
      <c r="XEB464" s="58"/>
      <c r="XEC464" s="58"/>
      <c r="XED464" s="58"/>
      <c r="XEE464" s="58"/>
      <c r="XEF464" s="58"/>
      <c r="XEG464" s="58"/>
      <c r="XEH464" s="58"/>
      <c r="XEI464" s="58"/>
      <c r="XEJ464" s="58"/>
      <c r="XEK464" s="58"/>
      <c r="XEL464" s="58"/>
      <c r="XEM464" s="58"/>
      <c r="XEN464" s="58"/>
      <c r="XEO464" s="58"/>
      <c r="XEP464" s="58"/>
      <c r="XEQ464" s="58"/>
      <c r="XER464" s="58"/>
      <c r="XES464" s="58"/>
      <c r="XET464" s="58"/>
      <c r="XEU464" s="58"/>
      <c r="XEV464" s="58"/>
      <c r="XEW464" s="58"/>
    </row>
    <row r="465" s="39" customFormat="1" customHeight="1" spans="1:16377">
      <c r="A465" s="56" t="s">
        <v>3</v>
      </c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XAB465" s="58"/>
      <c r="XAC465" s="58"/>
      <c r="XAD465" s="58"/>
      <c r="XAE465" s="58"/>
      <c r="XAF465" s="58"/>
      <c r="XAG465" s="58"/>
      <c r="XAH465" s="58"/>
      <c r="XAI465" s="58"/>
      <c r="XAJ465" s="58"/>
      <c r="XAK465" s="58"/>
      <c r="XAL465" s="58"/>
      <c r="XAM465" s="58"/>
      <c r="XAN465" s="58"/>
      <c r="XAO465" s="58"/>
      <c r="XAP465" s="58"/>
      <c r="XAQ465" s="58"/>
      <c r="XAR465" s="58"/>
      <c r="XAS465" s="58"/>
      <c r="XAT465" s="58"/>
      <c r="XAU465" s="58"/>
      <c r="XAV465" s="58"/>
      <c r="XAW465" s="58"/>
      <c r="XAX465" s="58"/>
      <c r="XAY465" s="58"/>
      <c r="XAZ465" s="58"/>
      <c r="XBA465" s="58"/>
      <c r="XBB465" s="58"/>
      <c r="XBC465" s="58"/>
      <c r="XBD465" s="58"/>
      <c r="XBE465" s="58"/>
      <c r="XBF465" s="58"/>
      <c r="XBG465" s="58"/>
      <c r="XBH465" s="58"/>
      <c r="XBI465" s="58"/>
      <c r="XBJ465" s="58"/>
      <c r="XBK465" s="58"/>
      <c r="XBL465" s="58"/>
      <c r="XBM465" s="58"/>
      <c r="XBN465" s="58"/>
      <c r="XBO465" s="58"/>
      <c r="XBP465" s="58"/>
      <c r="XBQ465" s="58"/>
      <c r="XBR465" s="58"/>
      <c r="XBS465" s="58"/>
      <c r="XBT465" s="58"/>
      <c r="XBU465" s="58"/>
      <c r="XBV465" s="58"/>
      <c r="XBW465" s="58"/>
      <c r="XBX465" s="58"/>
      <c r="XBY465" s="58"/>
      <c r="XBZ465" s="58"/>
      <c r="XCA465" s="58"/>
      <c r="XCB465" s="58"/>
      <c r="XCC465" s="58"/>
      <c r="XCD465" s="58"/>
      <c r="XCE465" s="58"/>
      <c r="XCF465" s="58"/>
      <c r="XCG465" s="58"/>
      <c r="XCH465" s="58"/>
      <c r="XCI465" s="58"/>
      <c r="XCJ465" s="58"/>
      <c r="XCK465" s="58"/>
      <c r="XCL465" s="58"/>
      <c r="XCM465" s="58"/>
      <c r="XCN465" s="58"/>
      <c r="XCO465" s="58"/>
      <c r="XCP465" s="58"/>
      <c r="XCQ465" s="58"/>
      <c r="XCR465" s="58"/>
      <c r="XCS465" s="58"/>
      <c r="XCT465" s="58"/>
      <c r="XCU465" s="58"/>
      <c r="XCV465" s="58"/>
      <c r="XCW465" s="58"/>
      <c r="XCX465" s="58"/>
      <c r="XCY465" s="58"/>
      <c r="XCZ465" s="58"/>
      <c r="XDA465" s="58"/>
      <c r="XDB465" s="58"/>
      <c r="XDC465" s="58"/>
      <c r="XDD465" s="58"/>
      <c r="XDE465" s="58"/>
      <c r="XDF465" s="58"/>
      <c r="XDG465" s="58"/>
      <c r="XDH465" s="58"/>
      <c r="XDI465" s="58"/>
      <c r="XDJ465" s="58"/>
      <c r="XDK465" s="58"/>
      <c r="XDL465" s="58"/>
      <c r="XDM465" s="58"/>
      <c r="XDN465" s="58"/>
      <c r="XDO465" s="58"/>
      <c r="XDP465" s="58"/>
      <c r="XDQ465" s="58"/>
      <c r="XDR465" s="58"/>
      <c r="XDS465" s="58"/>
      <c r="XDT465" s="58"/>
      <c r="XDU465" s="58"/>
      <c r="XDV465" s="58"/>
      <c r="XDW465" s="58"/>
      <c r="XDX465" s="58"/>
      <c r="XDY465" s="58"/>
      <c r="XDZ465" s="58"/>
      <c r="XEA465" s="58"/>
      <c r="XEB465" s="58"/>
      <c r="XEC465" s="58"/>
      <c r="XED465" s="58"/>
      <c r="XEE465" s="58"/>
      <c r="XEF465" s="58"/>
      <c r="XEG465" s="58"/>
      <c r="XEH465" s="58"/>
      <c r="XEI465" s="58"/>
      <c r="XEJ465" s="58"/>
      <c r="XEK465" s="58"/>
      <c r="XEL465" s="58"/>
      <c r="XEM465" s="58"/>
      <c r="XEN465" s="58"/>
      <c r="XEO465" s="58"/>
      <c r="XEP465" s="58"/>
      <c r="XEQ465" s="58"/>
      <c r="XER465" s="58"/>
      <c r="XES465" s="58"/>
      <c r="XET465" s="58"/>
      <c r="XEU465" s="58"/>
      <c r="XEV465" s="58"/>
      <c r="XEW465" s="58"/>
    </row>
    <row r="466" s="39" customFormat="1" customHeight="1" spans="1:16377">
      <c r="A466" s="56" t="s">
        <v>2</v>
      </c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XAB466" s="58"/>
      <c r="XAC466" s="58"/>
      <c r="XAD466" s="58"/>
      <c r="XAE466" s="58"/>
      <c r="XAF466" s="58"/>
      <c r="XAG466" s="58"/>
      <c r="XAH466" s="58"/>
      <c r="XAI466" s="58"/>
      <c r="XAJ466" s="58"/>
      <c r="XAK466" s="58"/>
      <c r="XAL466" s="58"/>
      <c r="XAM466" s="58"/>
      <c r="XAN466" s="58"/>
      <c r="XAO466" s="58"/>
      <c r="XAP466" s="58"/>
      <c r="XAQ466" s="58"/>
      <c r="XAR466" s="58"/>
      <c r="XAS466" s="58"/>
      <c r="XAT466" s="58"/>
      <c r="XAU466" s="58"/>
      <c r="XAV466" s="58"/>
      <c r="XAW466" s="58"/>
      <c r="XAX466" s="58"/>
      <c r="XAY466" s="58"/>
      <c r="XAZ466" s="58"/>
      <c r="XBA466" s="58"/>
      <c r="XBB466" s="58"/>
      <c r="XBC466" s="58"/>
      <c r="XBD466" s="58"/>
      <c r="XBE466" s="58"/>
      <c r="XBF466" s="58"/>
      <c r="XBG466" s="58"/>
      <c r="XBH466" s="58"/>
      <c r="XBI466" s="58"/>
      <c r="XBJ466" s="58"/>
      <c r="XBK466" s="58"/>
      <c r="XBL466" s="58"/>
      <c r="XBM466" s="58"/>
      <c r="XBN466" s="58"/>
      <c r="XBO466" s="58"/>
      <c r="XBP466" s="58"/>
      <c r="XBQ466" s="58"/>
      <c r="XBR466" s="58"/>
      <c r="XBS466" s="58"/>
      <c r="XBT466" s="58"/>
      <c r="XBU466" s="58"/>
      <c r="XBV466" s="58"/>
      <c r="XBW466" s="58"/>
      <c r="XBX466" s="58"/>
      <c r="XBY466" s="58"/>
      <c r="XBZ466" s="58"/>
      <c r="XCA466" s="58"/>
      <c r="XCB466" s="58"/>
      <c r="XCC466" s="58"/>
      <c r="XCD466" s="58"/>
      <c r="XCE466" s="58"/>
      <c r="XCF466" s="58"/>
      <c r="XCG466" s="58"/>
      <c r="XCH466" s="58"/>
      <c r="XCI466" s="58"/>
      <c r="XCJ466" s="58"/>
      <c r="XCK466" s="58"/>
      <c r="XCL466" s="58"/>
      <c r="XCM466" s="58"/>
      <c r="XCN466" s="58"/>
      <c r="XCO466" s="58"/>
      <c r="XCP466" s="58"/>
      <c r="XCQ466" s="58"/>
      <c r="XCR466" s="58"/>
      <c r="XCS466" s="58"/>
      <c r="XCT466" s="58"/>
      <c r="XCU466" s="58"/>
      <c r="XCV466" s="58"/>
      <c r="XCW466" s="58"/>
      <c r="XCX466" s="58"/>
      <c r="XCY466" s="58"/>
      <c r="XCZ466" s="58"/>
      <c r="XDA466" s="58"/>
      <c r="XDB466" s="58"/>
      <c r="XDC466" s="58"/>
      <c r="XDD466" s="58"/>
      <c r="XDE466" s="58"/>
      <c r="XDF466" s="58"/>
      <c r="XDG466" s="58"/>
      <c r="XDH466" s="58"/>
      <c r="XDI466" s="58"/>
      <c r="XDJ466" s="58"/>
      <c r="XDK466" s="58"/>
      <c r="XDL466" s="58"/>
      <c r="XDM466" s="58"/>
      <c r="XDN466" s="58"/>
      <c r="XDO466" s="58"/>
      <c r="XDP466" s="58"/>
      <c r="XDQ466" s="58"/>
      <c r="XDR466" s="58"/>
      <c r="XDS466" s="58"/>
      <c r="XDT466" s="58"/>
      <c r="XDU466" s="58"/>
      <c r="XDV466" s="58"/>
      <c r="XDW466" s="58"/>
      <c r="XDX466" s="58"/>
      <c r="XDY466" s="58"/>
      <c r="XDZ466" s="58"/>
      <c r="XEA466" s="58"/>
      <c r="XEB466" s="58"/>
      <c r="XEC466" s="58"/>
      <c r="XED466" s="58"/>
      <c r="XEE466" s="58"/>
      <c r="XEF466" s="58"/>
      <c r="XEG466" s="58"/>
      <c r="XEH466" s="58"/>
      <c r="XEI466" s="58"/>
      <c r="XEJ466" s="58"/>
      <c r="XEK466" s="58"/>
      <c r="XEL466" s="58"/>
      <c r="XEM466" s="58"/>
      <c r="XEN466" s="58"/>
      <c r="XEO466" s="58"/>
      <c r="XEP466" s="58"/>
      <c r="XEQ466" s="58"/>
      <c r="XER466" s="58"/>
      <c r="XES466" s="58"/>
      <c r="XET466" s="58"/>
      <c r="XEU466" s="58"/>
      <c r="XEV466" s="58"/>
      <c r="XEW466" s="58"/>
    </row>
    <row r="467" s="39" customFormat="1" customHeight="1" spans="1:16377">
      <c r="A467" s="56" t="s">
        <v>2</v>
      </c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XAB467" s="58"/>
      <c r="XAC467" s="58"/>
      <c r="XAD467" s="58"/>
      <c r="XAE467" s="58"/>
      <c r="XAF467" s="58"/>
      <c r="XAG467" s="58"/>
      <c r="XAH467" s="58"/>
      <c r="XAI467" s="58"/>
      <c r="XAJ467" s="58"/>
      <c r="XAK467" s="58"/>
      <c r="XAL467" s="58"/>
      <c r="XAM467" s="58"/>
      <c r="XAN467" s="58"/>
      <c r="XAO467" s="58"/>
      <c r="XAP467" s="58"/>
      <c r="XAQ467" s="58"/>
      <c r="XAR467" s="58"/>
      <c r="XAS467" s="58"/>
      <c r="XAT467" s="58"/>
      <c r="XAU467" s="58"/>
      <c r="XAV467" s="58"/>
      <c r="XAW467" s="58"/>
      <c r="XAX467" s="58"/>
      <c r="XAY467" s="58"/>
      <c r="XAZ467" s="58"/>
      <c r="XBA467" s="58"/>
      <c r="XBB467" s="58"/>
      <c r="XBC467" s="58"/>
      <c r="XBD467" s="58"/>
      <c r="XBE467" s="58"/>
      <c r="XBF467" s="58"/>
      <c r="XBG467" s="58"/>
      <c r="XBH467" s="58"/>
      <c r="XBI467" s="58"/>
      <c r="XBJ467" s="58"/>
      <c r="XBK467" s="58"/>
      <c r="XBL467" s="58"/>
      <c r="XBM467" s="58"/>
      <c r="XBN467" s="58"/>
      <c r="XBO467" s="58"/>
      <c r="XBP467" s="58"/>
      <c r="XBQ467" s="58"/>
      <c r="XBR467" s="58"/>
      <c r="XBS467" s="58"/>
      <c r="XBT467" s="58"/>
      <c r="XBU467" s="58"/>
      <c r="XBV467" s="58"/>
      <c r="XBW467" s="58"/>
      <c r="XBX467" s="58"/>
      <c r="XBY467" s="58"/>
      <c r="XBZ467" s="58"/>
      <c r="XCA467" s="58"/>
      <c r="XCB467" s="58"/>
      <c r="XCC467" s="58"/>
      <c r="XCD467" s="58"/>
      <c r="XCE467" s="58"/>
      <c r="XCF467" s="58"/>
      <c r="XCG467" s="58"/>
      <c r="XCH467" s="58"/>
      <c r="XCI467" s="58"/>
      <c r="XCJ467" s="58"/>
      <c r="XCK467" s="58"/>
      <c r="XCL467" s="58"/>
      <c r="XCM467" s="58"/>
      <c r="XCN467" s="58"/>
      <c r="XCO467" s="58"/>
      <c r="XCP467" s="58"/>
      <c r="XCQ467" s="58"/>
      <c r="XCR467" s="58"/>
      <c r="XCS467" s="58"/>
      <c r="XCT467" s="58"/>
      <c r="XCU467" s="58"/>
      <c r="XCV467" s="58"/>
      <c r="XCW467" s="58"/>
      <c r="XCX467" s="58"/>
      <c r="XCY467" s="58"/>
      <c r="XCZ467" s="58"/>
      <c r="XDA467" s="58"/>
      <c r="XDB467" s="58"/>
      <c r="XDC467" s="58"/>
      <c r="XDD467" s="58"/>
      <c r="XDE467" s="58"/>
      <c r="XDF467" s="58"/>
      <c r="XDG467" s="58"/>
      <c r="XDH467" s="58"/>
      <c r="XDI467" s="58"/>
      <c r="XDJ467" s="58"/>
      <c r="XDK467" s="58"/>
      <c r="XDL467" s="58"/>
      <c r="XDM467" s="58"/>
      <c r="XDN467" s="58"/>
      <c r="XDO467" s="58"/>
      <c r="XDP467" s="58"/>
      <c r="XDQ467" s="58"/>
      <c r="XDR467" s="58"/>
      <c r="XDS467" s="58"/>
      <c r="XDT467" s="58"/>
      <c r="XDU467" s="58"/>
      <c r="XDV467" s="58"/>
      <c r="XDW467" s="58"/>
      <c r="XDX467" s="58"/>
      <c r="XDY467" s="58"/>
      <c r="XDZ467" s="58"/>
      <c r="XEA467" s="58"/>
      <c r="XEB467" s="58"/>
      <c r="XEC467" s="58"/>
      <c r="XED467" s="58"/>
      <c r="XEE467" s="58"/>
      <c r="XEF467" s="58"/>
      <c r="XEG467" s="58"/>
      <c r="XEH467" s="58"/>
      <c r="XEI467" s="58"/>
      <c r="XEJ467" s="58"/>
      <c r="XEK467" s="58"/>
      <c r="XEL467" s="58"/>
      <c r="XEM467" s="58"/>
      <c r="XEN467" s="58"/>
      <c r="XEO467" s="58"/>
      <c r="XEP467" s="58"/>
      <c r="XEQ467" s="58"/>
      <c r="XER467" s="58"/>
      <c r="XES467" s="58"/>
      <c r="XET467" s="58"/>
      <c r="XEU467" s="58"/>
      <c r="XEV467" s="58"/>
      <c r="XEW467" s="58"/>
    </row>
    <row r="468" s="39" customFormat="1" customHeight="1" spans="1:16377">
      <c r="A468" s="56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XAB468" s="58"/>
      <c r="XAC468" s="58"/>
      <c r="XAD468" s="58"/>
      <c r="XAE468" s="58"/>
      <c r="XAF468" s="58"/>
      <c r="XAG468" s="58"/>
      <c r="XAH468" s="58"/>
      <c r="XAI468" s="58"/>
      <c r="XAJ468" s="58"/>
      <c r="XAK468" s="58"/>
      <c r="XAL468" s="58"/>
      <c r="XAM468" s="58"/>
      <c r="XAN468" s="58"/>
      <c r="XAO468" s="58"/>
      <c r="XAP468" s="58"/>
      <c r="XAQ468" s="58"/>
      <c r="XAR468" s="58"/>
      <c r="XAS468" s="58"/>
      <c r="XAT468" s="58"/>
      <c r="XAU468" s="58"/>
      <c r="XAV468" s="58"/>
      <c r="XAW468" s="58"/>
      <c r="XAX468" s="58"/>
      <c r="XAY468" s="58"/>
      <c r="XAZ468" s="58"/>
      <c r="XBA468" s="58"/>
      <c r="XBB468" s="58"/>
      <c r="XBC468" s="58"/>
      <c r="XBD468" s="58"/>
      <c r="XBE468" s="58"/>
      <c r="XBF468" s="58"/>
      <c r="XBG468" s="58"/>
      <c r="XBH468" s="58"/>
      <c r="XBI468" s="58"/>
      <c r="XBJ468" s="58"/>
      <c r="XBK468" s="58"/>
      <c r="XBL468" s="58"/>
      <c r="XBM468" s="58"/>
      <c r="XBN468" s="58"/>
      <c r="XBO468" s="58"/>
      <c r="XBP468" s="58"/>
      <c r="XBQ468" s="58"/>
      <c r="XBR468" s="58"/>
      <c r="XBS468" s="58"/>
      <c r="XBT468" s="58"/>
      <c r="XBU468" s="58"/>
      <c r="XBV468" s="58"/>
      <c r="XBW468" s="58"/>
      <c r="XBX468" s="58"/>
      <c r="XBY468" s="58"/>
      <c r="XBZ468" s="58"/>
      <c r="XCA468" s="58"/>
      <c r="XCB468" s="58"/>
      <c r="XCC468" s="58"/>
      <c r="XCD468" s="58"/>
      <c r="XCE468" s="58"/>
      <c r="XCF468" s="58"/>
      <c r="XCG468" s="58"/>
      <c r="XCH468" s="58"/>
      <c r="XCI468" s="58"/>
      <c r="XCJ468" s="58"/>
      <c r="XCK468" s="58"/>
      <c r="XCL468" s="58"/>
      <c r="XCM468" s="58"/>
      <c r="XCN468" s="58"/>
      <c r="XCO468" s="58"/>
      <c r="XCP468" s="58"/>
      <c r="XCQ468" s="58"/>
      <c r="XCR468" s="58"/>
      <c r="XCS468" s="58"/>
      <c r="XCT468" s="58"/>
      <c r="XCU468" s="58"/>
      <c r="XCV468" s="58"/>
      <c r="XCW468" s="58"/>
      <c r="XCX468" s="58"/>
      <c r="XCY468" s="58"/>
      <c r="XCZ468" s="58"/>
      <c r="XDA468" s="58"/>
      <c r="XDB468" s="58"/>
      <c r="XDC468" s="58"/>
      <c r="XDD468" s="58"/>
      <c r="XDE468" s="58"/>
      <c r="XDF468" s="58"/>
      <c r="XDG468" s="58"/>
      <c r="XDH468" s="58"/>
      <c r="XDI468" s="58"/>
      <c r="XDJ468" s="58"/>
      <c r="XDK468" s="58"/>
      <c r="XDL468" s="58"/>
      <c r="XDM468" s="58"/>
      <c r="XDN468" s="58"/>
      <c r="XDO468" s="58"/>
      <c r="XDP468" s="58"/>
      <c r="XDQ468" s="58"/>
      <c r="XDR468" s="58"/>
      <c r="XDS468" s="58"/>
      <c r="XDT468" s="58"/>
      <c r="XDU468" s="58"/>
      <c r="XDV468" s="58"/>
      <c r="XDW468" s="58"/>
      <c r="XDX468" s="58"/>
      <c r="XDY468" s="58"/>
      <c r="XDZ468" s="58"/>
      <c r="XEA468" s="58"/>
      <c r="XEB468" s="58"/>
      <c r="XEC468" s="58"/>
      <c r="XED468" s="58"/>
      <c r="XEE468" s="58"/>
      <c r="XEF468" s="58"/>
      <c r="XEG468" s="58"/>
      <c r="XEH468" s="58"/>
      <c r="XEI468" s="58"/>
      <c r="XEJ468" s="58"/>
      <c r="XEK468" s="58"/>
      <c r="XEL468" s="58"/>
      <c r="XEM468" s="58"/>
      <c r="XEN468" s="58"/>
      <c r="XEO468" s="58"/>
      <c r="XEP468" s="58"/>
      <c r="XEQ468" s="58"/>
      <c r="XER468" s="58"/>
      <c r="XES468" s="58"/>
      <c r="XET468" s="58"/>
      <c r="XEU468" s="58"/>
      <c r="XEV468" s="58"/>
      <c r="XEW468" s="58"/>
    </row>
    <row r="469" s="39" customFormat="1" customHeight="1" spans="1:16377">
      <c r="A469" s="56" t="s">
        <v>4</v>
      </c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XAB469" s="58"/>
      <c r="XAC469" s="58"/>
      <c r="XAD469" s="58"/>
      <c r="XAE469" s="58"/>
      <c r="XAF469" s="58"/>
      <c r="XAG469" s="58"/>
      <c r="XAH469" s="58"/>
      <c r="XAI469" s="58"/>
      <c r="XAJ469" s="58"/>
      <c r="XAK469" s="58"/>
      <c r="XAL469" s="58"/>
      <c r="XAM469" s="58"/>
      <c r="XAN469" s="58"/>
      <c r="XAO469" s="58"/>
      <c r="XAP469" s="58"/>
      <c r="XAQ469" s="58"/>
      <c r="XAR469" s="58"/>
      <c r="XAS469" s="58"/>
      <c r="XAT469" s="58"/>
      <c r="XAU469" s="58"/>
      <c r="XAV469" s="58"/>
      <c r="XAW469" s="58"/>
      <c r="XAX469" s="58"/>
      <c r="XAY469" s="58"/>
      <c r="XAZ469" s="58"/>
      <c r="XBA469" s="58"/>
      <c r="XBB469" s="58"/>
      <c r="XBC469" s="58"/>
      <c r="XBD469" s="58"/>
      <c r="XBE469" s="58"/>
      <c r="XBF469" s="58"/>
      <c r="XBG469" s="58"/>
      <c r="XBH469" s="58"/>
      <c r="XBI469" s="58"/>
      <c r="XBJ469" s="58"/>
      <c r="XBK469" s="58"/>
      <c r="XBL469" s="58"/>
      <c r="XBM469" s="58"/>
      <c r="XBN469" s="58"/>
      <c r="XBO469" s="58"/>
      <c r="XBP469" s="58"/>
      <c r="XBQ469" s="58"/>
      <c r="XBR469" s="58"/>
      <c r="XBS469" s="58"/>
      <c r="XBT469" s="58"/>
      <c r="XBU469" s="58"/>
      <c r="XBV469" s="58"/>
      <c r="XBW469" s="58"/>
      <c r="XBX469" s="58"/>
      <c r="XBY469" s="58"/>
      <c r="XBZ469" s="58"/>
      <c r="XCA469" s="58"/>
      <c r="XCB469" s="58"/>
      <c r="XCC469" s="58"/>
      <c r="XCD469" s="58"/>
      <c r="XCE469" s="58"/>
      <c r="XCF469" s="58"/>
      <c r="XCG469" s="58"/>
      <c r="XCH469" s="58"/>
      <c r="XCI469" s="58"/>
      <c r="XCJ469" s="58"/>
      <c r="XCK469" s="58"/>
      <c r="XCL469" s="58"/>
      <c r="XCM469" s="58"/>
      <c r="XCN469" s="58"/>
      <c r="XCO469" s="58"/>
      <c r="XCP469" s="58"/>
      <c r="XCQ469" s="58"/>
      <c r="XCR469" s="58"/>
      <c r="XCS469" s="58"/>
      <c r="XCT469" s="58"/>
      <c r="XCU469" s="58"/>
      <c r="XCV469" s="58"/>
      <c r="XCW469" s="58"/>
      <c r="XCX469" s="58"/>
      <c r="XCY469" s="58"/>
      <c r="XCZ469" s="58"/>
      <c r="XDA469" s="58"/>
      <c r="XDB469" s="58"/>
      <c r="XDC469" s="58"/>
      <c r="XDD469" s="58"/>
      <c r="XDE469" s="58"/>
      <c r="XDF469" s="58"/>
      <c r="XDG469" s="58"/>
      <c r="XDH469" s="58"/>
      <c r="XDI469" s="58"/>
      <c r="XDJ469" s="58"/>
      <c r="XDK469" s="58"/>
      <c r="XDL469" s="58"/>
      <c r="XDM469" s="58"/>
      <c r="XDN469" s="58"/>
      <c r="XDO469" s="58"/>
      <c r="XDP469" s="58"/>
      <c r="XDQ469" s="58"/>
      <c r="XDR469" s="58"/>
      <c r="XDS469" s="58"/>
      <c r="XDT469" s="58"/>
      <c r="XDU469" s="58"/>
      <c r="XDV469" s="58"/>
      <c r="XDW469" s="58"/>
      <c r="XDX469" s="58"/>
      <c r="XDY469" s="58"/>
      <c r="XDZ469" s="58"/>
      <c r="XEA469" s="58"/>
      <c r="XEB469" s="58"/>
      <c r="XEC469" s="58"/>
      <c r="XED469" s="58"/>
      <c r="XEE469" s="58"/>
      <c r="XEF469" s="58"/>
      <c r="XEG469" s="58"/>
      <c r="XEH469" s="58"/>
      <c r="XEI469" s="58"/>
      <c r="XEJ469" s="58"/>
      <c r="XEK469" s="58"/>
      <c r="XEL469" s="58"/>
      <c r="XEM469" s="58"/>
      <c r="XEN469" s="58"/>
      <c r="XEO469" s="58"/>
      <c r="XEP469" s="58"/>
      <c r="XEQ469" s="58"/>
      <c r="XER469" s="58"/>
      <c r="XES469" s="58"/>
      <c r="XET469" s="58"/>
      <c r="XEU469" s="58"/>
      <c r="XEV469" s="58"/>
      <c r="XEW469" s="58"/>
    </row>
    <row r="470" s="39" customFormat="1" customHeight="1" spans="1:16377">
      <c r="A470" s="56" t="s">
        <v>3</v>
      </c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XAB470" s="58"/>
      <c r="XAC470" s="58"/>
      <c r="XAD470" s="58"/>
      <c r="XAE470" s="58"/>
      <c r="XAF470" s="58"/>
      <c r="XAG470" s="58"/>
      <c r="XAH470" s="58"/>
      <c r="XAI470" s="58"/>
      <c r="XAJ470" s="58"/>
      <c r="XAK470" s="58"/>
      <c r="XAL470" s="58"/>
      <c r="XAM470" s="58"/>
      <c r="XAN470" s="58"/>
      <c r="XAO470" s="58"/>
      <c r="XAP470" s="58"/>
      <c r="XAQ470" s="58"/>
      <c r="XAR470" s="58"/>
      <c r="XAS470" s="58"/>
      <c r="XAT470" s="58"/>
      <c r="XAU470" s="58"/>
      <c r="XAV470" s="58"/>
      <c r="XAW470" s="58"/>
      <c r="XAX470" s="58"/>
      <c r="XAY470" s="58"/>
      <c r="XAZ470" s="58"/>
      <c r="XBA470" s="58"/>
      <c r="XBB470" s="58"/>
      <c r="XBC470" s="58"/>
      <c r="XBD470" s="58"/>
      <c r="XBE470" s="58"/>
      <c r="XBF470" s="58"/>
      <c r="XBG470" s="58"/>
      <c r="XBH470" s="58"/>
      <c r="XBI470" s="58"/>
      <c r="XBJ470" s="58"/>
      <c r="XBK470" s="58"/>
      <c r="XBL470" s="58"/>
      <c r="XBM470" s="58"/>
      <c r="XBN470" s="58"/>
      <c r="XBO470" s="58"/>
      <c r="XBP470" s="58"/>
      <c r="XBQ470" s="58"/>
      <c r="XBR470" s="58"/>
      <c r="XBS470" s="58"/>
      <c r="XBT470" s="58"/>
      <c r="XBU470" s="58"/>
      <c r="XBV470" s="58"/>
      <c r="XBW470" s="58"/>
      <c r="XBX470" s="58"/>
      <c r="XBY470" s="58"/>
      <c r="XBZ470" s="58"/>
      <c r="XCA470" s="58"/>
      <c r="XCB470" s="58"/>
      <c r="XCC470" s="58"/>
      <c r="XCD470" s="58"/>
      <c r="XCE470" s="58"/>
      <c r="XCF470" s="58"/>
      <c r="XCG470" s="58"/>
      <c r="XCH470" s="58"/>
      <c r="XCI470" s="58"/>
      <c r="XCJ470" s="58"/>
      <c r="XCK470" s="58"/>
      <c r="XCL470" s="58"/>
      <c r="XCM470" s="58"/>
      <c r="XCN470" s="58"/>
      <c r="XCO470" s="58"/>
      <c r="XCP470" s="58"/>
      <c r="XCQ470" s="58"/>
      <c r="XCR470" s="58"/>
      <c r="XCS470" s="58"/>
      <c r="XCT470" s="58"/>
      <c r="XCU470" s="58"/>
      <c r="XCV470" s="58"/>
      <c r="XCW470" s="58"/>
      <c r="XCX470" s="58"/>
      <c r="XCY470" s="58"/>
      <c r="XCZ470" s="58"/>
      <c r="XDA470" s="58"/>
      <c r="XDB470" s="58"/>
      <c r="XDC470" s="58"/>
      <c r="XDD470" s="58"/>
      <c r="XDE470" s="58"/>
      <c r="XDF470" s="58"/>
      <c r="XDG470" s="58"/>
      <c r="XDH470" s="58"/>
      <c r="XDI470" s="58"/>
      <c r="XDJ470" s="58"/>
      <c r="XDK470" s="58"/>
      <c r="XDL470" s="58"/>
      <c r="XDM470" s="58"/>
      <c r="XDN470" s="58"/>
      <c r="XDO470" s="58"/>
      <c r="XDP470" s="58"/>
      <c r="XDQ470" s="58"/>
      <c r="XDR470" s="58"/>
      <c r="XDS470" s="58"/>
      <c r="XDT470" s="58"/>
      <c r="XDU470" s="58"/>
      <c r="XDV470" s="58"/>
      <c r="XDW470" s="58"/>
      <c r="XDX470" s="58"/>
      <c r="XDY470" s="58"/>
      <c r="XDZ470" s="58"/>
      <c r="XEA470" s="58"/>
      <c r="XEB470" s="58"/>
      <c r="XEC470" s="58"/>
      <c r="XED470" s="58"/>
      <c r="XEE470" s="58"/>
      <c r="XEF470" s="58"/>
      <c r="XEG470" s="58"/>
      <c r="XEH470" s="58"/>
      <c r="XEI470" s="58"/>
      <c r="XEJ470" s="58"/>
      <c r="XEK470" s="58"/>
      <c r="XEL470" s="58"/>
      <c r="XEM470" s="58"/>
      <c r="XEN470" s="58"/>
      <c r="XEO470" s="58"/>
      <c r="XEP470" s="58"/>
      <c r="XEQ470" s="58"/>
      <c r="XER470" s="58"/>
      <c r="XES470" s="58"/>
      <c r="XET470" s="58"/>
      <c r="XEU470" s="58"/>
      <c r="XEV470" s="58"/>
      <c r="XEW470" s="58"/>
    </row>
    <row r="471" s="39" customFormat="1" customHeight="1" spans="1:16377">
      <c r="A471" s="56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XAB471" s="58"/>
      <c r="XAC471" s="58"/>
      <c r="XAD471" s="58"/>
      <c r="XAE471" s="58"/>
      <c r="XAF471" s="58"/>
      <c r="XAG471" s="58"/>
      <c r="XAH471" s="58"/>
      <c r="XAI471" s="58"/>
      <c r="XAJ471" s="58"/>
      <c r="XAK471" s="58"/>
      <c r="XAL471" s="58"/>
      <c r="XAM471" s="58"/>
      <c r="XAN471" s="58"/>
      <c r="XAO471" s="58"/>
      <c r="XAP471" s="58"/>
      <c r="XAQ471" s="58"/>
      <c r="XAR471" s="58"/>
      <c r="XAS471" s="58"/>
      <c r="XAT471" s="58"/>
      <c r="XAU471" s="58"/>
      <c r="XAV471" s="58"/>
      <c r="XAW471" s="58"/>
      <c r="XAX471" s="58"/>
      <c r="XAY471" s="58"/>
      <c r="XAZ471" s="58"/>
      <c r="XBA471" s="58"/>
      <c r="XBB471" s="58"/>
      <c r="XBC471" s="58"/>
      <c r="XBD471" s="58"/>
      <c r="XBE471" s="58"/>
      <c r="XBF471" s="58"/>
      <c r="XBG471" s="58"/>
      <c r="XBH471" s="58"/>
      <c r="XBI471" s="58"/>
      <c r="XBJ471" s="58"/>
      <c r="XBK471" s="58"/>
      <c r="XBL471" s="58"/>
      <c r="XBM471" s="58"/>
      <c r="XBN471" s="58"/>
      <c r="XBO471" s="58"/>
      <c r="XBP471" s="58"/>
      <c r="XBQ471" s="58"/>
      <c r="XBR471" s="58"/>
      <c r="XBS471" s="58"/>
      <c r="XBT471" s="58"/>
      <c r="XBU471" s="58"/>
      <c r="XBV471" s="58"/>
      <c r="XBW471" s="58"/>
      <c r="XBX471" s="58"/>
      <c r="XBY471" s="58"/>
      <c r="XBZ471" s="58"/>
      <c r="XCA471" s="58"/>
      <c r="XCB471" s="58"/>
      <c r="XCC471" s="58"/>
      <c r="XCD471" s="58"/>
      <c r="XCE471" s="58"/>
      <c r="XCF471" s="58"/>
      <c r="XCG471" s="58"/>
      <c r="XCH471" s="58"/>
      <c r="XCI471" s="58"/>
      <c r="XCJ471" s="58"/>
      <c r="XCK471" s="58"/>
      <c r="XCL471" s="58"/>
      <c r="XCM471" s="58"/>
      <c r="XCN471" s="58"/>
      <c r="XCO471" s="58"/>
      <c r="XCP471" s="58"/>
      <c r="XCQ471" s="58"/>
      <c r="XCR471" s="58"/>
      <c r="XCS471" s="58"/>
      <c r="XCT471" s="58"/>
      <c r="XCU471" s="58"/>
      <c r="XCV471" s="58"/>
      <c r="XCW471" s="58"/>
      <c r="XCX471" s="58"/>
      <c r="XCY471" s="58"/>
      <c r="XCZ471" s="58"/>
      <c r="XDA471" s="58"/>
      <c r="XDB471" s="58"/>
      <c r="XDC471" s="58"/>
      <c r="XDD471" s="58"/>
      <c r="XDE471" s="58"/>
      <c r="XDF471" s="58"/>
      <c r="XDG471" s="58"/>
      <c r="XDH471" s="58"/>
      <c r="XDI471" s="58"/>
      <c r="XDJ471" s="58"/>
      <c r="XDK471" s="58"/>
      <c r="XDL471" s="58"/>
      <c r="XDM471" s="58"/>
      <c r="XDN471" s="58"/>
      <c r="XDO471" s="58"/>
      <c r="XDP471" s="58"/>
      <c r="XDQ471" s="58"/>
      <c r="XDR471" s="58"/>
      <c r="XDS471" s="58"/>
      <c r="XDT471" s="58"/>
      <c r="XDU471" s="58"/>
      <c r="XDV471" s="58"/>
      <c r="XDW471" s="58"/>
      <c r="XDX471" s="58"/>
      <c r="XDY471" s="58"/>
      <c r="XDZ471" s="58"/>
      <c r="XEA471" s="58"/>
      <c r="XEB471" s="58"/>
      <c r="XEC471" s="58"/>
      <c r="XED471" s="58"/>
      <c r="XEE471" s="58"/>
      <c r="XEF471" s="58"/>
      <c r="XEG471" s="58"/>
      <c r="XEH471" s="58"/>
      <c r="XEI471" s="58"/>
      <c r="XEJ471" s="58"/>
      <c r="XEK471" s="58"/>
      <c r="XEL471" s="58"/>
      <c r="XEM471" s="58"/>
      <c r="XEN471" s="58"/>
      <c r="XEO471" s="58"/>
      <c r="XEP471" s="58"/>
      <c r="XEQ471" s="58"/>
      <c r="XER471" s="58"/>
      <c r="XES471" s="58"/>
      <c r="XET471" s="58"/>
      <c r="XEU471" s="58"/>
      <c r="XEV471" s="58"/>
      <c r="XEW471" s="58"/>
    </row>
    <row r="472" s="39" customFormat="1" customHeight="1" spans="1:16377">
      <c r="A472" s="56" t="s">
        <v>2</v>
      </c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XAB472" s="58"/>
      <c r="XAC472" s="58"/>
      <c r="XAD472" s="58"/>
      <c r="XAE472" s="58"/>
      <c r="XAF472" s="58"/>
      <c r="XAG472" s="58"/>
      <c r="XAH472" s="58"/>
      <c r="XAI472" s="58"/>
      <c r="XAJ472" s="58"/>
      <c r="XAK472" s="58"/>
      <c r="XAL472" s="58"/>
      <c r="XAM472" s="58"/>
      <c r="XAN472" s="58"/>
      <c r="XAO472" s="58"/>
      <c r="XAP472" s="58"/>
      <c r="XAQ472" s="58"/>
      <c r="XAR472" s="58"/>
      <c r="XAS472" s="58"/>
      <c r="XAT472" s="58"/>
      <c r="XAU472" s="58"/>
      <c r="XAV472" s="58"/>
      <c r="XAW472" s="58"/>
      <c r="XAX472" s="58"/>
      <c r="XAY472" s="58"/>
      <c r="XAZ472" s="58"/>
      <c r="XBA472" s="58"/>
      <c r="XBB472" s="58"/>
      <c r="XBC472" s="58"/>
      <c r="XBD472" s="58"/>
      <c r="XBE472" s="58"/>
      <c r="XBF472" s="58"/>
      <c r="XBG472" s="58"/>
      <c r="XBH472" s="58"/>
      <c r="XBI472" s="58"/>
      <c r="XBJ472" s="58"/>
      <c r="XBK472" s="58"/>
      <c r="XBL472" s="58"/>
      <c r="XBM472" s="58"/>
      <c r="XBN472" s="58"/>
      <c r="XBO472" s="58"/>
      <c r="XBP472" s="58"/>
      <c r="XBQ472" s="58"/>
      <c r="XBR472" s="58"/>
      <c r="XBS472" s="58"/>
      <c r="XBT472" s="58"/>
      <c r="XBU472" s="58"/>
      <c r="XBV472" s="58"/>
      <c r="XBW472" s="58"/>
      <c r="XBX472" s="58"/>
      <c r="XBY472" s="58"/>
      <c r="XBZ472" s="58"/>
      <c r="XCA472" s="58"/>
      <c r="XCB472" s="58"/>
      <c r="XCC472" s="58"/>
      <c r="XCD472" s="58"/>
      <c r="XCE472" s="58"/>
      <c r="XCF472" s="58"/>
      <c r="XCG472" s="58"/>
      <c r="XCH472" s="58"/>
      <c r="XCI472" s="58"/>
      <c r="XCJ472" s="58"/>
      <c r="XCK472" s="58"/>
      <c r="XCL472" s="58"/>
      <c r="XCM472" s="58"/>
      <c r="XCN472" s="58"/>
      <c r="XCO472" s="58"/>
      <c r="XCP472" s="58"/>
      <c r="XCQ472" s="58"/>
      <c r="XCR472" s="58"/>
      <c r="XCS472" s="58"/>
      <c r="XCT472" s="58"/>
      <c r="XCU472" s="58"/>
      <c r="XCV472" s="58"/>
      <c r="XCW472" s="58"/>
      <c r="XCX472" s="58"/>
      <c r="XCY472" s="58"/>
      <c r="XCZ472" s="58"/>
      <c r="XDA472" s="58"/>
      <c r="XDB472" s="58"/>
      <c r="XDC472" s="58"/>
      <c r="XDD472" s="58"/>
      <c r="XDE472" s="58"/>
      <c r="XDF472" s="58"/>
      <c r="XDG472" s="58"/>
      <c r="XDH472" s="58"/>
      <c r="XDI472" s="58"/>
      <c r="XDJ472" s="58"/>
      <c r="XDK472" s="58"/>
      <c r="XDL472" s="58"/>
      <c r="XDM472" s="58"/>
      <c r="XDN472" s="58"/>
      <c r="XDO472" s="58"/>
      <c r="XDP472" s="58"/>
      <c r="XDQ472" s="58"/>
      <c r="XDR472" s="58"/>
      <c r="XDS472" s="58"/>
      <c r="XDT472" s="58"/>
      <c r="XDU472" s="58"/>
      <c r="XDV472" s="58"/>
      <c r="XDW472" s="58"/>
      <c r="XDX472" s="58"/>
      <c r="XDY472" s="58"/>
      <c r="XDZ472" s="58"/>
      <c r="XEA472" s="58"/>
      <c r="XEB472" s="58"/>
      <c r="XEC472" s="58"/>
      <c r="XED472" s="58"/>
      <c r="XEE472" s="58"/>
      <c r="XEF472" s="58"/>
      <c r="XEG472" s="58"/>
      <c r="XEH472" s="58"/>
      <c r="XEI472" s="58"/>
      <c r="XEJ472" s="58"/>
      <c r="XEK472" s="58"/>
      <c r="XEL472" s="58"/>
      <c r="XEM472" s="58"/>
      <c r="XEN472" s="58"/>
      <c r="XEO472" s="58"/>
      <c r="XEP472" s="58"/>
      <c r="XEQ472" s="58"/>
      <c r="XER472" s="58"/>
      <c r="XES472" s="58"/>
      <c r="XET472" s="58"/>
      <c r="XEU472" s="58"/>
      <c r="XEV472" s="58"/>
      <c r="XEW472" s="58"/>
    </row>
    <row r="473" s="39" customFormat="1" customHeight="1" spans="1:16377">
      <c r="A473" s="56" t="s">
        <v>3</v>
      </c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XAB473" s="58"/>
      <c r="XAC473" s="58"/>
      <c r="XAD473" s="58"/>
      <c r="XAE473" s="58"/>
      <c r="XAF473" s="58"/>
      <c r="XAG473" s="58"/>
      <c r="XAH473" s="58"/>
      <c r="XAI473" s="58"/>
      <c r="XAJ473" s="58"/>
      <c r="XAK473" s="58"/>
      <c r="XAL473" s="58"/>
      <c r="XAM473" s="58"/>
      <c r="XAN473" s="58"/>
      <c r="XAO473" s="58"/>
      <c r="XAP473" s="58"/>
      <c r="XAQ473" s="58"/>
      <c r="XAR473" s="58"/>
      <c r="XAS473" s="58"/>
      <c r="XAT473" s="58"/>
      <c r="XAU473" s="58"/>
      <c r="XAV473" s="58"/>
      <c r="XAW473" s="58"/>
      <c r="XAX473" s="58"/>
      <c r="XAY473" s="58"/>
      <c r="XAZ473" s="58"/>
      <c r="XBA473" s="58"/>
      <c r="XBB473" s="58"/>
      <c r="XBC473" s="58"/>
      <c r="XBD473" s="58"/>
      <c r="XBE473" s="58"/>
      <c r="XBF473" s="58"/>
      <c r="XBG473" s="58"/>
      <c r="XBH473" s="58"/>
      <c r="XBI473" s="58"/>
      <c r="XBJ473" s="58"/>
      <c r="XBK473" s="58"/>
      <c r="XBL473" s="58"/>
      <c r="XBM473" s="58"/>
      <c r="XBN473" s="58"/>
      <c r="XBO473" s="58"/>
      <c r="XBP473" s="58"/>
      <c r="XBQ473" s="58"/>
      <c r="XBR473" s="58"/>
      <c r="XBS473" s="58"/>
      <c r="XBT473" s="58"/>
      <c r="XBU473" s="58"/>
      <c r="XBV473" s="58"/>
      <c r="XBW473" s="58"/>
      <c r="XBX473" s="58"/>
      <c r="XBY473" s="58"/>
      <c r="XBZ473" s="58"/>
      <c r="XCA473" s="58"/>
      <c r="XCB473" s="58"/>
      <c r="XCC473" s="58"/>
      <c r="XCD473" s="58"/>
      <c r="XCE473" s="58"/>
      <c r="XCF473" s="58"/>
      <c r="XCG473" s="58"/>
      <c r="XCH473" s="58"/>
      <c r="XCI473" s="58"/>
      <c r="XCJ473" s="58"/>
      <c r="XCK473" s="58"/>
      <c r="XCL473" s="58"/>
      <c r="XCM473" s="58"/>
      <c r="XCN473" s="58"/>
      <c r="XCO473" s="58"/>
      <c r="XCP473" s="58"/>
      <c r="XCQ473" s="58"/>
      <c r="XCR473" s="58"/>
      <c r="XCS473" s="58"/>
      <c r="XCT473" s="58"/>
      <c r="XCU473" s="58"/>
      <c r="XCV473" s="58"/>
      <c r="XCW473" s="58"/>
      <c r="XCX473" s="58"/>
      <c r="XCY473" s="58"/>
      <c r="XCZ473" s="58"/>
      <c r="XDA473" s="58"/>
      <c r="XDB473" s="58"/>
      <c r="XDC473" s="58"/>
      <c r="XDD473" s="58"/>
      <c r="XDE473" s="58"/>
      <c r="XDF473" s="58"/>
      <c r="XDG473" s="58"/>
      <c r="XDH473" s="58"/>
      <c r="XDI473" s="58"/>
      <c r="XDJ473" s="58"/>
      <c r="XDK473" s="58"/>
      <c r="XDL473" s="58"/>
      <c r="XDM473" s="58"/>
      <c r="XDN473" s="58"/>
      <c r="XDO473" s="58"/>
      <c r="XDP473" s="58"/>
      <c r="XDQ473" s="58"/>
      <c r="XDR473" s="58"/>
      <c r="XDS473" s="58"/>
      <c r="XDT473" s="58"/>
      <c r="XDU473" s="58"/>
      <c r="XDV473" s="58"/>
      <c r="XDW473" s="58"/>
      <c r="XDX473" s="58"/>
      <c r="XDY473" s="58"/>
      <c r="XDZ473" s="58"/>
      <c r="XEA473" s="58"/>
      <c r="XEB473" s="58"/>
      <c r="XEC473" s="58"/>
      <c r="XED473" s="58"/>
      <c r="XEE473" s="58"/>
      <c r="XEF473" s="58"/>
      <c r="XEG473" s="58"/>
      <c r="XEH473" s="58"/>
      <c r="XEI473" s="58"/>
      <c r="XEJ473" s="58"/>
      <c r="XEK473" s="58"/>
      <c r="XEL473" s="58"/>
      <c r="XEM473" s="58"/>
      <c r="XEN473" s="58"/>
      <c r="XEO473" s="58"/>
      <c r="XEP473" s="58"/>
      <c r="XEQ473" s="58"/>
      <c r="XER473" s="58"/>
      <c r="XES473" s="58"/>
      <c r="XET473" s="58"/>
      <c r="XEU473" s="58"/>
      <c r="XEV473" s="58"/>
      <c r="XEW473" s="58"/>
    </row>
    <row r="474" s="39" customFormat="1" customHeight="1" spans="1:16377">
      <c r="A474" s="56" t="s">
        <v>2</v>
      </c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XAB474" s="58"/>
      <c r="XAC474" s="58"/>
      <c r="XAD474" s="58"/>
      <c r="XAE474" s="58"/>
      <c r="XAF474" s="58"/>
      <c r="XAG474" s="58"/>
      <c r="XAH474" s="58"/>
      <c r="XAI474" s="58"/>
      <c r="XAJ474" s="58"/>
      <c r="XAK474" s="58"/>
      <c r="XAL474" s="58"/>
      <c r="XAM474" s="58"/>
      <c r="XAN474" s="58"/>
      <c r="XAO474" s="58"/>
      <c r="XAP474" s="58"/>
      <c r="XAQ474" s="58"/>
      <c r="XAR474" s="58"/>
      <c r="XAS474" s="58"/>
      <c r="XAT474" s="58"/>
      <c r="XAU474" s="58"/>
      <c r="XAV474" s="58"/>
      <c r="XAW474" s="58"/>
      <c r="XAX474" s="58"/>
      <c r="XAY474" s="58"/>
      <c r="XAZ474" s="58"/>
      <c r="XBA474" s="58"/>
      <c r="XBB474" s="58"/>
      <c r="XBC474" s="58"/>
      <c r="XBD474" s="58"/>
      <c r="XBE474" s="58"/>
      <c r="XBF474" s="58"/>
      <c r="XBG474" s="58"/>
      <c r="XBH474" s="58"/>
      <c r="XBI474" s="58"/>
      <c r="XBJ474" s="58"/>
      <c r="XBK474" s="58"/>
      <c r="XBL474" s="58"/>
      <c r="XBM474" s="58"/>
      <c r="XBN474" s="58"/>
      <c r="XBO474" s="58"/>
      <c r="XBP474" s="58"/>
      <c r="XBQ474" s="58"/>
      <c r="XBR474" s="58"/>
      <c r="XBS474" s="58"/>
      <c r="XBT474" s="58"/>
      <c r="XBU474" s="58"/>
      <c r="XBV474" s="58"/>
      <c r="XBW474" s="58"/>
      <c r="XBX474" s="58"/>
      <c r="XBY474" s="58"/>
      <c r="XBZ474" s="58"/>
      <c r="XCA474" s="58"/>
      <c r="XCB474" s="58"/>
      <c r="XCC474" s="58"/>
      <c r="XCD474" s="58"/>
      <c r="XCE474" s="58"/>
      <c r="XCF474" s="58"/>
      <c r="XCG474" s="58"/>
      <c r="XCH474" s="58"/>
      <c r="XCI474" s="58"/>
      <c r="XCJ474" s="58"/>
      <c r="XCK474" s="58"/>
      <c r="XCL474" s="58"/>
      <c r="XCM474" s="58"/>
      <c r="XCN474" s="58"/>
      <c r="XCO474" s="58"/>
      <c r="XCP474" s="58"/>
      <c r="XCQ474" s="58"/>
      <c r="XCR474" s="58"/>
      <c r="XCS474" s="58"/>
      <c r="XCT474" s="58"/>
      <c r="XCU474" s="58"/>
      <c r="XCV474" s="58"/>
      <c r="XCW474" s="58"/>
      <c r="XCX474" s="58"/>
      <c r="XCY474" s="58"/>
      <c r="XCZ474" s="58"/>
      <c r="XDA474" s="58"/>
      <c r="XDB474" s="58"/>
      <c r="XDC474" s="58"/>
      <c r="XDD474" s="58"/>
      <c r="XDE474" s="58"/>
      <c r="XDF474" s="58"/>
      <c r="XDG474" s="58"/>
      <c r="XDH474" s="58"/>
      <c r="XDI474" s="58"/>
      <c r="XDJ474" s="58"/>
      <c r="XDK474" s="58"/>
      <c r="XDL474" s="58"/>
      <c r="XDM474" s="58"/>
      <c r="XDN474" s="58"/>
      <c r="XDO474" s="58"/>
      <c r="XDP474" s="58"/>
      <c r="XDQ474" s="58"/>
      <c r="XDR474" s="58"/>
      <c r="XDS474" s="58"/>
      <c r="XDT474" s="58"/>
      <c r="XDU474" s="58"/>
      <c r="XDV474" s="58"/>
      <c r="XDW474" s="58"/>
      <c r="XDX474" s="58"/>
      <c r="XDY474" s="58"/>
      <c r="XDZ474" s="58"/>
      <c r="XEA474" s="58"/>
      <c r="XEB474" s="58"/>
      <c r="XEC474" s="58"/>
      <c r="XED474" s="58"/>
      <c r="XEE474" s="58"/>
      <c r="XEF474" s="58"/>
      <c r="XEG474" s="58"/>
      <c r="XEH474" s="58"/>
      <c r="XEI474" s="58"/>
      <c r="XEJ474" s="58"/>
      <c r="XEK474" s="58"/>
      <c r="XEL474" s="58"/>
      <c r="XEM474" s="58"/>
      <c r="XEN474" s="58"/>
      <c r="XEO474" s="58"/>
      <c r="XEP474" s="58"/>
      <c r="XEQ474" s="58"/>
      <c r="XER474" s="58"/>
      <c r="XES474" s="58"/>
      <c r="XET474" s="58"/>
      <c r="XEU474" s="58"/>
      <c r="XEV474" s="58"/>
      <c r="XEW474" s="58"/>
    </row>
    <row r="475" s="39" customFormat="1" customHeight="1" spans="1:16377">
      <c r="A475" s="56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XAB475" s="58"/>
      <c r="XAC475" s="58"/>
      <c r="XAD475" s="58"/>
      <c r="XAE475" s="58"/>
      <c r="XAF475" s="58"/>
      <c r="XAG475" s="58"/>
      <c r="XAH475" s="58"/>
      <c r="XAI475" s="58"/>
      <c r="XAJ475" s="58"/>
      <c r="XAK475" s="58"/>
      <c r="XAL475" s="58"/>
      <c r="XAM475" s="58"/>
      <c r="XAN475" s="58"/>
      <c r="XAO475" s="58"/>
      <c r="XAP475" s="58"/>
      <c r="XAQ475" s="58"/>
      <c r="XAR475" s="58"/>
      <c r="XAS475" s="58"/>
      <c r="XAT475" s="58"/>
      <c r="XAU475" s="58"/>
      <c r="XAV475" s="58"/>
      <c r="XAW475" s="58"/>
      <c r="XAX475" s="58"/>
      <c r="XAY475" s="58"/>
      <c r="XAZ475" s="58"/>
      <c r="XBA475" s="58"/>
      <c r="XBB475" s="58"/>
      <c r="XBC475" s="58"/>
      <c r="XBD475" s="58"/>
      <c r="XBE475" s="58"/>
      <c r="XBF475" s="58"/>
      <c r="XBG475" s="58"/>
      <c r="XBH475" s="58"/>
      <c r="XBI475" s="58"/>
      <c r="XBJ475" s="58"/>
      <c r="XBK475" s="58"/>
      <c r="XBL475" s="58"/>
      <c r="XBM475" s="58"/>
      <c r="XBN475" s="58"/>
      <c r="XBO475" s="58"/>
      <c r="XBP475" s="58"/>
      <c r="XBQ475" s="58"/>
      <c r="XBR475" s="58"/>
      <c r="XBS475" s="58"/>
      <c r="XBT475" s="58"/>
      <c r="XBU475" s="58"/>
      <c r="XBV475" s="58"/>
      <c r="XBW475" s="58"/>
      <c r="XBX475" s="58"/>
      <c r="XBY475" s="58"/>
      <c r="XBZ475" s="58"/>
      <c r="XCA475" s="58"/>
      <c r="XCB475" s="58"/>
      <c r="XCC475" s="58"/>
      <c r="XCD475" s="58"/>
      <c r="XCE475" s="58"/>
      <c r="XCF475" s="58"/>
      <c r="XCG475" s="58"/>
      <c r="XCH475" s="58"/>
      <c r="XCI475" s="58"/>
      <c r="XCJ475" s="58"/>
      <c r="XCK475" s="58"/>
      <c r="XCL475" s="58"/>
      <c r="XCM475" s="58"/>
      <c r="XCN475" s="58"/>
      <c r="XCO475" s="58"/>
      <c r="XCP475" s="58"/>
      <c r="XCQ475" s="58"/>
      <c r="XCR475" s="58"/>
      <c r="XCS475" s="58"/>
      <c r="XCT475" s="58"/>
      <c r="XCU475" s="58"/>
      <c r="XCV475" s="58"/>
      <c r="XCW475" s="58"/>
      <c r="XCX475" s="58"/>
      <c r="XCY475" s="58"/>
      <c r="XCZ475" s="58"/>
      <c r="XDA475" s="58"/>
      <c r="XDB475" s="58"/>
      <c r="XDC475" s="58"/>
      <c r="XDD475" s="58"/>
      <c r="XDE475" s="58"/>
      <c r="XDF475" s="58"/>
      <c r="XDG475" s="58"/>
      <c r="XDH475" s="58"/>
      <c r="XDI475" s="58"/>
      <c r="XDJ475" s="58"/>
      <c r="XDK475" s="58"/>
      <c r="XDL475" s="58"/>
      <c r="XDM475" s="58"/>
      <c r="XDN475" s="58"/>
      <c r="XDO475" s="58"/>
      <c r="XDP475" s="58"/>
      <c r="XDQ475" s="58"/>
      <c r="XDR475" s="58"/>
      <c r="XDS475" s="58"/>
      <c r="XDT475" s="58"/>
      <c r="XDU475" s="58"/>
      <c r="XDV475" s="58"/>
      <c r="XDW475" s="58"/>
      <c r="XDX475" s="58"/>
      <c r="XDY475" s="58"/>
      <c r="XDZ475" s="58"/>
      <c r="XEA475" s="58"/>
      <c r="XEB475" s="58"/>
      <c r="XEC475" s="58"/>
      <c r="XED475" s="58"/>
      <c r="XEE475" s="58"/>
      <c r="XEF475" s="58"/>
      <c r="XEG475" s="58"/>
      <c r="XEH475" s="58"/>
      <c r="XEI475" s="58"/>
      <c r="XEJ475" s="58"/>
      <c r="XEK475" s="58"/>
      <c r="XEL475" s="58"/>
      <c r="XEM475" s="58"/>
      <c r="XEN475" s="58"/>
      <c r="XEO475" s="58"/>
      <c r="XEP475" s="58"/>
      <c r="XEQ475" s="58"/>
      <c r="XER475" s="58"/>
      <c r="XES475" s="58"/>
      <c r="XET475" s="58"/>
      <c r="XEU475" s="58"/>
      <c r="XEV475" s="58"/>
      <c r="XEW475" s="58"/>
    </row>
    <row r="476" s="39" customFormat="1" customHeight="1" spans="1:16377">
      <c r="A476" s="56" t="s">
        <v>2</v>
      </c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XAB476" s="58"/>
      <c r="XAC476" s="58"/>
      <c r="XAD476" s="58"/>
      <c r="XAE476" s="58"/>
      <c r="XAF476" s="58"/>
      <c r="XAG476" s="58"/>
      <c r="XAH476" s="58"/>
      <c r="XAI476" s="58"/>
      <c r="XAJ476" s="58"/>
      <c r="XAK476" s="58"/>
      <c r="XAL476" s="58"/>
      <c r="XAM476" s="58"/>
      <c r="XAN476" s="58"/>
      <c r="XAO476" s="58"/>
      <c r="XAP476" s="58"/>
      <c r="XAQ476" s="58"/>
      <c r="XAR476" s="58"/>
      <c r="XAS476" s="58"/>
      <c r="XAT476" s="58"/>
      <c r="XAU476" s="58"/>
      <c r="XAV476" s="58"/>
      <c r="XAW476" s="58"/>
      <c r="XAX476" s="58"/>
      <c r="XAY476" s="58"/>
      <c r="XAZ476" s="58"/>
      <c r="XBA476" s="58"/>
      <c r="XBB476" s="58"/>
      <c r="XBC476" s="58"/>
      <c r="XBD476" s="58"/>
      <c r="XBE476" s="58"/>
      <c r="XBF476" s="58"/>
      <c r="XBG476" s="58"/>
      <c r="XBH476" s="58"/>
      <c r="XBI476" s="58"/>
      <c r="XBJ476" s="58"/>
      <c r="XBK476" s="58"/>
      <c r="XBL476" s="58"/>
      <c r="XBM476" s="58"/>
      <c r="XBN476" s="58"/>
      <c r="XBO476" s="58"/>
      <c r="XBP476" s="58"/>
      <c r="XBQ476" s="58"/>
      <c r="XBR476" s="58"/>
      <c r="XBS476" s="58"/>
      <c r="XBT476" s="58"/>
      <c r="XBU476" s="58"/>
      <c r="XBV476" s="58"/>
      <c r="XBW476" s="58"/>
      <c r="XBX476" s="58"/>
      <c r="XBY476" s="58"/>
      <c r="XBZ476" s="58"/>
      <c r="XCA476" s="58"/>
      <c r="XCB476" s="58"/>
      <c r="XCC476" s="58"/>
      <c r="XCD476" s="58"/>
      <c r="XCE476" s="58"/>
      <c r="XCF476" s="58"/>
      <c r="XCG476" s="58"/>
      <c r="XCH476" s="58"/>
      <c r="XCI476" s="58"/>
      <c r="XCJ476" s="58"/>
      <c r="XCK476" s="58"/>
      <c r="XCL476" s="58"/>
      <c r="XCM476" s="58"/>
      <c r="XCN476" s="58"/>
      <c r="XCO476" s="58"/>
      <c r="XCP476" s="58"/>
      <c r="XCQ476" s="58"/>
      <c r="XCR476" s="58"/>
      <c r="XCS476" s="58"/>
      <c r="XCT476" s="58"/>
      <c r="XCU476" s="58"/>
      <c r="XCV476" s="58"/>
      <c r="XCW476" s="58"/>
      <c r="XCX476" s="58"/>
      <c r="XCY476" s="58"/>
      <c r="XCZ476" s="58"/>
      <c r="XDA476" s="58"/>
      <c r="XDB476" s="58"/>
      <c r="XDC476" s="58"/>
      <c r="XDD476" s="58"/>
      <c r="XDE476" s="58"/>
      <c r="XDF476" s="58"/>
      <c r="XDG476" s="58"/>
      <c r="XDH476" s="58"/>
      <c r="XDI476" s="58"/>
      <c r="XDJ476" s="58"/>
      <c r="XDK476" s="58"/>
      <c r="XDL476" s="58"/>
      <c r="XDM476" s="58"/>
      <c r="XDN476" s="58"/>
      <c r="XDO476" s="58"/>
      <c r="XDP476" s="58"/>
      <c r="XDQ476" s="58"/>
      <c r="XDR476" s="58"/>
      <c r="XDS476" s="58"/>
      <c r="XDT476" s="58"/>
      <c r="XDU476" s="58"/>
      <c r="XDV476" s="58"/>
      <c r="XDW476" s="58"/>
      <c r="XDX476" s="58"/>
      <c r="XDY476" s="58"/>
      <c r="XDZ476" s="58"/>
      <c r="XEA476" s="58"/>
      <c r="XEB476" s="58"/>
      <c r="XEC476" s="58"/>
      <c r="XED476" s="58"/>
      <c r="XEE476" s="58"/>
      <c r="XEF476" s="58"/>
      <c r="XEG476" s="58"/>
      <c r="XEH476" s="58"/>
      <c r="XEI476" s="58"/>
      <c r="XEJ476" s="58"/>
      <c r="XEK476" s="58"/>
      <c r="XEL476" s="58"/>
      <c r="XEM476" s="58"/>
      <c r="XEN476" s="58"/>
      <c r="XEO476" s="58"/>
      <c r="XEP476" s="58"/>
      <c r="XEQ476" s="58"/>
      <c r="XER476" s="58"/>
      <c r="XES476" s="58"/>
      <c r="XET476" s="58"/>
      <c r="XEU476" s="58"/>
      <c r="XEV476" s="58"/>
      <c r="XEW476" s="58"/>
    </row>
    <row r="477" s="39" customFormat="1" customHeight="1" spans="1:16377">
      <c r="A477" s="56" t="s">
        <v>5</v>
      </c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XAB477" s="58"/>
      <c r="XAC477" s="58"/>
      <c r="XAD477" s="58"/>
      <c r="XAE477" s="58"/>
      <c r="XAF477" s="58"/>
      <c r="XAG477" s="58"/>
      <c r="XAH477" s="58"/>
      <c r="XAI477" s="58"/>
      <c r="XAJ477" s="58"/>
      <c r="XAK477" s="58"/>
      <c r="XAL477" s="58"/>
      <c r="XAM477" s="58"/>
      <c r="XAN477" s="58"/>
      <c r="XAO477" s="58"/>
      <c r="XAP477" s="58"/>
      <c r="XAQ477" s="58"/>
      <c r="XAR477" s="58"/>
      <c r="XAS477" s="58"/>
      <c r="XAT477" s="58"/>
      <c r="XAU477" s="58"/>
      <c r="XAV477" s="58"/>
      <c r="XAW477" s="58"/>
      <c r="XAX477" s="58"/>
      <c r="XAY477" s="58"/>
      <c r="XAZ477" s="58"/>
      <c r="XBA477" s="58"/>
      <c r="XBB477" s="58"/>
      <c r="XBC477" s="58"/>
      <c r="XBD477" s="58"/>
      <c r="XBE477" s="58"/>
      <c r="XBF477" s="58"/>
      <c r="XBG477" s="58"/>
      <c r="XBH477" s="58"/>
      <c r="XBI477" s="58"/>
      <c r="XBJ477" s="58"/>
      <c r="XBK477" s="58"/>
      <c r="XBL477" s="58"/>
      <c r="XBM477" s="58"/>
      <c r="XBN477" s="58"/>
      <c r="XBO477" s="58"/>
      <c r="XBP477" s="58"/>
      <c r="XBQ477" s="58"/>
      <c r="XBR477" s="58"/>
      <c r="XBS477" s="58"/>
      <c r="XBT477" s="58"/>
      <c r="XBU477" s="58"/>
      <c r="XBV477" s="58"/>
      <c r="XBW477" s="58"/>
      <c r="XBX477" s="58"/>
      <c r="XBY477" s="58"/>
      <c r="XBZ477" s="58"/>
      <c r="XCA477" s="58"/>
      <c r="XCB477" s="58"/>
      <c r="XCC477" s="58"/>
      <c r="XCD477" s="58"/>
      <c r="XCE477" s="58"/>
      <c r="XCF477" s="58"/>
      <c r="XCG477" s="58"/>
      <c r="XCH477" s="58"/>
      <c r="XCI477" s="58"/>
      <c r="XCJ477" s="58"/>
      <c r="XCK477" s="58"/>
      <c r="XCL477" s="58"/>
      <c r="XCM477" s="58"/>
      <c r="XCN477" s="58"/>
      <c r="XCO477" s="58"/>
      <c r="XCP477" s="58"/>
      <c r="XCQ477" s="58"/>
      <c r="XCR477" s="58"/>
      <c r="XCS477" s="58"/>
      <c r="XCT477" s="58"/>
      <c r="XCU477" s="58"/>
      <c r="XCV477" s="58"/>
      <c r="XCW477" s="58"/>
      <c r="XCX477" s="58"/>
      <c r="XCY477" s="58"/>
      <c r="XCZ477" s="58"/>
      <c r="XDA477" s="58"/>
      <c r="XDB477" s="58"/>
      <c r="XDC477" s="58"/>
      <c r="XDD477" s="58"/>
      <c r="XDE477" s="58"/>
      <c r="XDF477" s="58"/>
      <c r="XDG477" s="58"/>
      <c r="XDH477" s="58"/>
      <c r="XDI477" s="58"/>
      <c r="XDJ477" s="58"/>
      <c r="XDK477" s="58"/>
      <c r="XDL477" s="58"/>
      <c r="XDM477" s="58"/>
      <c r="XDN477" s="58"/>
      <c r="XDO477" s="58"/>
      <c r="XDP477" s="58"/>
      <c r="XDQ477" s="58"/>
      <c r="XDR477" s="58"/>
      <c r="XDS477" s="58"/>
      <c r="XDT477" s="58"/>
      <c r="XDU477" s="58"/>
      <c r="XDV477" s="58"/>
      <c r="XDW477" s="58"/>
      <c r="XDX477" s="58"/>
      <c r="XDY477" s="58"/>
      <c r="XDZ477" s="58"/>
      <c r="XEA477" s="58"/>
      <c r="XEB477" s="58"/>
      <c r="XEC477" s="58"/>
      <c r="XED477" s="58"/>
      <c r="XEE477" s="58"/>
      <c r="XEF477" s="58"/>
      <c r="XEG477" s="58"/>
      <c r="XEH477" s="58"/>
      <c r="XEI477" s="58"/>
      <c r="XEJ477" s="58"/>
      <c r="XEK477" s="58"/>
      <c r="XEL477" s="58"/>
      <c r="XEM477" s="58"/>
      <c r="XEN477" s="58"/>
      <c r="XEO477" s="58"/>
      <c r="XEP477" s="58"/>
      <c r="XEQ477" s="58"/>
      <c r="XER477" s="58"/>
      <c r="XES477" s="58"/>
      <c r="XET477" s="58"/>
      <c r="XEU477" s="58"/>
      <c r="XEV477" s="58"/>
      <c r="XEW477" s="58"/>
    </row>
    <row r="478" s="39" customFormat="1" customHeight="1" spans="1:16377">
      <c r="A478" s="56" t="s">
        <v>5</v>
      </c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XAB478" s="58"/>
      <c r="XAC478" s="58"/>
      <c r="XAD478" s="58"/>
      <c r="XAE478" s="58"/>
      <c r="XAF478" s="58"/>
      <c r="XAG478" s="58"/>
      <c r="XAH478" s="58"/>
      <c r="XAI478" s="58"/>
      <c r="XAJ478" s="58"/>
      <c r="XAK478" s="58"/>
      <c r="XAL478" s="58"/>
      <c r="XAM478" s="58"/>
      <c r="XAN478" s="58"/>
      <c r="XAO478" s="58"/>
      <c r="XAP478" s="58"/>
      <c r="XAQ478" s="58"/>
      <c r="XAR478" s="58"/>
      <c r="XAS478" s="58"/>
      <c r="XAT478" s="58"/>
      <c r="XAU478" s="58"/>
      <c r="XAV478" s="58"/>
      <c r="XAW478" s="58"/>
      <c r="XAX478" s="58"/>
      <c r="XAY478" s="58"/>
      <c r="XAZ478" s="58"/>
      <c r="XBA478" s="58"/>
      <c r="XBB478" s="58"/>
      <c r="XBC478" s="58"/>
      <c r="XBD478" s="58"/>
      <c r="XBE478" s="58"/>
      <c r="XBF478" s="58"/>
      <c r="XBG478" s="58"/>
      <c r="XBH478" s="58"/>
      <c r="XBI478" s="58"/>
      <c r="XBJ478" s="58"/>
      <c r="XBK478" s="58"/>
      <c r="XBL478" s="58"/>
      <c r="XBM478" s="58"/>
      <c r="XBN478" s="58"/>
      <c r="XBO478" s="58"/>
      <c r="XBP478" s="58"/>
      <c r="XBQ478" s="58"/>
      <c r="XBR478" s="58"/>
      <c r="XBS478" s="58"/>
      <c r="XBT478" s="58"/>
      <c r="XBU478" s="58"/>
      <c r="XBV478" s="58"/>
      <c r="XBW478" s="58"/>
      <c r="XBX478" s="58"/>
      <c r="XBY478" s="58"/>
      <c r="XBZ478" s="58"/>
      <c r="XCA478" s="58"/>
      <c r="XCB478" s="58"/>
      <c r="XCC478" s="58"/>
      <c r="XCD478" s="58"/>
      <c r="XCE478" s="58"/>
      <c r="XCF478" s="58"/>
      <c r="XCG478" s="58"/>
      <c r="XCH478" s="58"/>
      <c r="XCI478" s="58"/>
      <c r="XCJ478" s="58"/>
      <c r="XCK478" s="58"/>
      <c r="XCL478" s="58"/>
      <c r="XCM478" s="58"/>
      <c r="XCN478" s="58"/>
      <c r="XCO478" s="58"/>
      <c r="XCP478" s="58"/>
      <c r="XCQ478" s="58"/>
      <c r="XCR478" s="58"/>
      <c r="XCS478" s="58"/>
      <c r="XCT478" s="58"/>
      <c r="XCU478" s="58"/>
      <c r="XCV478" s="58"/>
      <c r="XCW478" s="58"/>
      <c r="XCX478" s="58"/>
      <c r="XCY478" s="58"/>
      <c r="XCZ478" s="58"/>
      <c r="XDA478" s="58"/>
      <c r="XDB478" s="58"/>
      <c r="XDC478" s="58"/>
      <c r="XDD478" s="58"/>
      <c r="XDE478" s="58"/>
      <c r="XDF478" s="58"/>
      <c r="XDG478" s="58"/>
      <c r="XDH478" s="58"/>
      <c r="XDI478" s="58"/>
      <c r="XDJ478" s="58"/>
      <c r="XDK478" s="58"/>
      <c r="XDL478" s="58"/>
      <c r="XDM478" s="58"/>
      <c r="XDN478" s="58"/>
      <c r="XDO478" s="58"/>
      <c r="XDP478" s="58"/>
      <c r="XDQ478" s="58"/>
      <c r="XDR478" s="58"/>
      <c r="XDS478" s="58"/>
      <c r="XDT478" s="58"/>
      <c r="XDU478" s="58"/>
      <c r="XDV478" s="58"/>
      <c r="XDW478" s="58"/>
      <c r="XDX478" s="58"/>
      <c r="XDY478" s="58"/>
      <c r="XDZ478" s="58"/>
      <c r="XEA478" s="58"/>
      <c r="XEB478" s="58"/>
      <c r="XEC478" s="58"/>
      <c r="XED478" s="58"/>
      <c r="XEE478" s="58"/>
      <c r="XEF478" s="58"/>
      <c r="XEG478" s="58"/>
      <c r="XEH478" s="58"/>
      <c r="XEI478" s="58"/>
      <c r="XEJ478" s="58"/>
      <c r="XEK478" s="58"/>
      <c r="XEL478" s="58"/>
      <c r="XEM478" s="58"/>
      <c r="XEN478" s="58"/>
      <c r="XEO478" s="58"/>
      <c r="XEP478" s="58"/>
      <c r="XEQ478" s="58"/>
      <c r="XER478" s="58"/>
      <c r="XES478" s="58"/>
      <c r="XET478" s="58"/>
      <c r="XEU478" s="58"/>
      <c r="XEV478" s="58"/>
      <c r="XEW478" s="58"/>
    </row>
    <row r="479" s="39" customFormat="1" customHeight="1" spans="1:16377">
      <c r="A479" s="56" t="s">
        <v>5</v>
      </c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XAB479" s="58"/>
      <c r="XAC479" s="58"/>
      <c r="XAD479" s="58"/>
      <c r="XAE479" s="58"/>
      <c r="XAF479" s="58"/>
      <c r="XAG479" s="58"/>
      <c r="XAH479" s="58"/>
      <c r="XAI479" s="58"/>
      <c r="XAJ479" s="58"/>
      <c r="XAK479" s="58"/>
      <c r="XAL479" s="58"/>
      <c r="XAM479" s="58"/>
      <c r="XAN479" s="58"/>
      <c r="XAO479" s="58"/>
      <c r="XAP479" s="58"/>
      <c r="XAQ479" s="58"/>
      <c r="XAR479" s="58"/>
      <c r="XAS479" s="58"/>
      <c r="XAT479" s="58"/>
      <c r="XAU479" s="58"/>
      <c r="XAV479" s="58"/>
      <c r="XAW479" s="58"/>
      <c r="XAX479" s="58"/>
      <c r="XAY479" s="58"/>
      <c r="XAZ479" s="58"/>
      <c r="XBA479" s="58"/>
      <c r="XBB479" s="58"/>
      <c r="XBC479" s="58"/>
      <c r="XBD479" s="58"/>
      <c r="XBE479" s="58"/>
      <c r="XBF479" s="58"/>
      <c r="XBG479" s="58"/>
      <c r="XBH479" s="58"/>
      <c r="XBI479" s="58"/>
      <c r="XBJ479" s="58"/>
      <c r="XBK479" s="58"/>
      <c r="XBL479" s="58"/>
      <c r="XBM479" s="58"/>
      <c r="XBN479" s="58"/>
      <c r="XBO479" s="58"/>
      <c r="XBP479" s="58"/>
      <c r="XBQ479" s="58"/>
      <c r="XBR479" s="58"/>
      <c r="XBS479" s="58"/>
      <c r="XBT479" s="58"/>
      <c r="XBU479" s="58"/>
      <c r="XBV479" s="58"/>
      <c r="XBW479" s="58"/>
      <c r="XBX479" s="58"/>
      <c r="XBY479" s="58"/>
      <c r="XBZ479" s="58"/>
      <c r="XCA479" s="58"/>
      <c r="XCB479" s="58"/>
      <c r="XCC479" s="58"/>
      <c r="XCD479" s="58"/>
      <c r="XCE479" s="58"/>
      <c r="XCF479" s="58"/>
      <c r="XCG479" s="58"/>
      <c r="XCH479" s="58"/>
      <c r="XCI479" s="58"/>
      <c r="XCJ479" s="58"/>
      <c r="XCK479" s="58"/>
      <c r="XCL479" s="58"/>
      <c r="XCM479" s="58"/>
      <c r="XCN479" s="58"/>
      <c r="XCO479" s="58"/>
      <c r="XCP479" s="58"/>
      <c r="XCQ479" s="58"/>
      <c r="XCR479" s="58"/>
      <c r="XCS479" s="58"/>
      <c r="XCT479" s="58"/>
      <c r="XCU479" s="58"/>
      <c r="XCV479" s="58"/>
      <c r="XCW479" s="58"/>
      <c r="XCX479" s="58"/>
      <c r="XCY479" s="58"/>
      <c r="XCZ479" s="58"/>
      <c r="XDA479" s="58"/>
      <c r="XDB479" s="58"/>
      <c r="XDC479" s="58"/>
      <c r="XDD479" s="58"/>
      <c r="XDE479" s="58"/>
      <c r="XDF479" s="58"/>
      <c r="XDG479" s="58"/>
      <c r="XDH479" s="58"/>
      <c r="XDI479" s="58"/>
      <c r="XDJ479" s="58"/>
      <c r="XDK479" s="58"/>
      <c r="XDL479" s="58"/>
      <c r="XDM479" s="58"/>
      <c r="XDN479" s="58"/>
      <c r="XDO479" s="58"/>
      <c r="XDP479" s="58"/>
      <c r="XDQ479" s="58"/>
      <c r="XDR479" s="58"/>
      <c r="XDS479" s="58"/>
      <c r="XDT479" s="58"/>
      <c r="XDU479" s="58"/>
      <c r="XDV479" s="58"/>
      <c r="XDW479" s="58"/>
      <c r="XDX479" s="58"/>
      <c r="XDY479" s="58"/>
      <c r="XDZ479" s="58"/>
      <c r="XEA479" s="58"/>
      <c r="XEB479" s="58"/>
      <c r="XEC479" s="58"/>
      <c r="XED479" s="58"/>
      <c r="XEE479" s="58"/>
      <c r="XEF479" s="58"/>
      <c r="XEG479" s="58"/>
      <c r="XEH479" s="58"/>
      <c r="XEI479" s="58"/>
      <c r="XEJ479" s="58"/>
      <c r="XEK479" s="58"/>
      <c r="XEL479" s="58"/>
      <c r="XEM479" s="58"/>
      <c r="XEN479" s="58"/>
      <c r="XEO479" s="58"/>
      <c r="XEP479" s="58"/>
      <c r="XEQ479" s="58"/>
      <c r="XER479" s="58"/>
      <c r="XES479" s="58"/>
      <c r="XET479" s="58"/>
      <c r="XEU479" s="58"/>
      <c r="XEV479" s="58"/>
      <c r="XEW479" s="58"/>
    </row>
    <row r="480" s="39" customFormat="1" customHeight="1" spans="1:16377">
      <c r="A480" s="56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XAB480" s="58"/>
      <c r="XAC480" s="58"/>
      <c r="XAD480" s="58"/>
      <c r="XAE480" s="58"/>
      <c r="XAF480" s="58"/>
      <c r="XAG480" s="58"/>
      <c r="XAH480" s="58"/>
      <c r="XAI480" s="58"/>
      <c r="XAJ480" s="58"/>
      <c r="XAK480" s="58"/>
      <c r="XAL480" s="58"/>
      <c r="XAM480" s="58"/>
      <c r="XAN480" s="58"/>
      <c r="XAO480" s="58"/>
      <c r="XAP480" s="58"/>
      <c r="XAQ480" s="58"/>
      <c r="XAR480" s="58"/>
      <c r="XAS480" s="58"/>
      <c r="XAT480" s="58"/>
      <c r="XAU480" s="58"/>
      <c r="XAV480" s="58"/>
      <c r="XAW480" s="58"/>
      <c r="XAX480" s="58"/>
      <c r="XAY480" s="58"/>
      <c r="XAZ480" s="58"/>
      <c r="XBA480" s="58"/>
      <c r="XBB480" s="58"/>
      <c r="XBC480" s="58"/>
      <c r="XBD480" s="58"/>
      <c r="XBE480" s="58"/>
      <c r="XBF480" s="58"/>
      <c r="XBG480" s="58"/>
      <c r="XBH480" s="58"/>
      <c r="XBI480" s="58"/>
      <c r="XBJ480" s="58"/>
      <c r="XBK480" s="58"/>
      <c r="XBL480" s="58"/>
      <c r="XBM480" s="58"/>
      <c r="XBN480" s="58"/>
      <c r="XBO480" s="58"/>
      <c r="XBP480" s="58"/>
      <c r="XBQ480" s="58"/>
      <c r="XBR480" s="58"/>
      <c r="XBS480" s="58"/>
      <c r="XBT480" s="58"/>
      <c r="XBU480" s="58"/>
      <c r="XBV480" s="58"/>
      <c r="XBW480" s="58"/>
      <c r="XBX480" s="58"/>
      <c r="XBY480" s="58"/>
      <c r="XBZ480" s="58"/>
      <c r="XCA480" s="58"/>
      <c r="XCB480" s="58"/>
      <c r="XCC480" s="58"/>
      <c r="XCD480" s="58"/>
      <c r="XCE480" s="58"/>
      <c r="XCF480" s="58"/>
      <c r="XCG480" s="58"/>
      <c r="XCH480" s="58"/>
      <c r="XCI480" s="58"/>
      <c r="XCJ480" s="58"/>
      <c r="XCK480" s="58"/>
      <c r="XCL480" s="58"/>
      <c r="XCM480" s="58"/>
      <c r="XCN480" s="58"/>
      <c r="XCO480" s="58"/>
      <c r="XCP480" s="58"/>
      <c r="XCQ480" s="58"/>
      <c r="XCR480" s="58"/>
      <c r="XCS480" s="58"/>
      <c r="XCT480" s="58"/>
      <c r="XCU480" s="58"/>
      <c r="XCV480" s="58"/>
      <c r="XCW480" s="58"/>
      <c r="XCX480" s="58"/>
      <c r="XCY480" s="58"/>
      <c r="XCZ480" s="58"/>
      <c r="XDA480" s="58"/>
      <c r="XDB480" s="58"/>
      <c r="XDC480" s="58"/>
      <c r="XDD480" s="58"/>
      <c r="XDE480" s="58"/>
      <c r="XDF480" s="58"/>
      <c r="XDG480" s="58"/>
      <c r="XDH480" s="58"/>
      <c r="XDI480" s="58"/>
      <c r="XDJ480" s="58"/>
      <c r="XDK480" s="58"/>
      <c r="XDL480" s="58"/>
      <c r="XDM480" s="58"/>
      <c r="XDN480" s="58"/>
      <c r="XDO480" s="58"/>
      <c r="XDP480" s="58"/>
      <c r="XDQ480" s="58"/>
      <c r="XDR480" s="58"/>
      <c r="XDS480" s="58"/>
      <c r="XDT480" s="58"/>
      <c r="XDU480" s="58"/>
      <c r="XDV480" s="58"/>
      <c r="XDW480" s="58"/>
      <c r="XDX480" s="58"/>
      <c r="XDY480" s="58"/>
      <c r="XDZ480" s="58"/>
      <c r="XEA480" s="58"/>
      <c r="XEB480" s="58"/>
      <c r="XEC480" s="58"/>
      <c r="XED480" s="58"/>
      <c r="XEE480" s="58"/>
      <c r="XEF480" s="58"/>
      <c r="XEG480" s="58"/>
      <c r="XEH480" s="58"/>
      <c r="XEI480" s="58"/>
      <c r="XEJ480" s="58"/>
      <c r="XEK480" s="58"/>
      <c r="XEL480" s="58"/>
      <c r="XEM480" s="58"/>
      <c r="XEN480" s="58"/>
      <c r="XEO480" s="58"/>
      <c r="XEP480" s="58"/>
      <c r="XEQ480" s="58"/>
      <c r="XER480" s="58"/>
      <c r="XES480" s="58"/>
      <c r="XET480" s="58"/>
      <c r="XEU480" s="58"/>
      <c r="XEV480" s="58"/>
      <c r="XEW480" s="58"/>
    </row>
    <row r="481" s="39" customFormat="1" customHeight="1" spans="1:16377">
      <c r="A481" s="56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XAB481" s="58"/>
      <c r="XAC481" s="58"/>
      <c r="XAD481" s="58"/>
      <c r="XAE481" s="58"/>
      <c r="XAF481" s="58"/>
      <c r="XAG481" s="58"/>
      <c r="XAH481" s="58"/>
      <c r="XAI481" s="58"/>
      <c r="XAJ481" s="58"/>
      <c r="XAK481" s="58"/>
      <c r="XAL481" s="58"/>
      <c r="XAM481" s="58"/>
      <c r="XAN481" s="58"/>
      <c r="XAO481" s="58"/>
      <c r="XAP481" s="58"/>
      <c r="XAQ481" s="58"/>
      <c r="XAR481" s="58"/>
      <c r="XAS481" s="58"/>
      <c r="XAT481" s="58"/>
      <c r="XAU481" s="58"/>
      <c r="XAV481" s="58"/>
      <c r="XAW481" s="58"/>
      <c r="XAX481" s="58"/>
      <c r="XAY481" s="58"/>
      <c r="XAZ481" s="58"/>
      <c r="XBA481" s="58"/>
      <c r="XBB481" s="58"/>
      <c r="XBC481" s="58"/>
      <c r="XBD481" s="58"/>
      <c r="XBE481" s="58"/>
      <c r="XBF481" s="58"/>
      <c r="XBG481" s="58"/>
      <c r="XBH481" s="58"/>
      <c r="XBI481" s="58"/>
      <c r="XBJ481" s="58"/>
      <c r="XBK481" s="58"/>
      <c r="XBL481" s="58"/>
      <c r="XBM481" s="58"/>
      <c r="XBN481" s="58"/>
      <c r="XBO481" s="58"/>
      <c r="XBP481" s="58"/>
      <c r="XBQ481" s="58"/>
      <c r="XBR481" s="58"/>
      <c r="XBS481" s="58"/>
      <c r="XBT481" s="58"/>
      <c r="XBU481" s="58"/>
      <c r="XBV481" s="58"/>
      <c r="XBW481" s="58"/>
      <c r="XBX481" s="58"/>
      <c r="XBY481" s="58"/>
      <c r="XBZ481" s="58"/>
      <c r="XCA481" s="58"/>
      <c r="XCB481" s="58"/>
      <c r="XCC481" s="58"/>
      <c r="XCD481" s="58"/>
      <c r="XCE481" s="58"/>
      <c r="XCF481" s="58"/>
      <c r="XCG481" s="58"/>
      <c r="XCH481" s="58"/>
      <c r="XCI481" s="58"/>
      <c r="XCJ481" s="58"/>
      <c r="XCK481" s="58"/>
      <c r="XCL481" s="58"/>
      <c r="XCM481" s="58"/>
      <c r="XCN481" s="58"/>
      <c r="XCO481" s="58"/>
      <c r="XCP481" s="58"/>
      <c r="XCQ481" s="58"/>
      <c r="XCR481" s="58"/>
      <c r="XCS481" s="58"/>
      <c r="XCT481" s="58"/>
      <c r="XCU481" s="58"/>
      <c r="XCV481" s="58"/>
      <c r="XCW481" s="58"/>
      <c r="XCX481" s="58"/>
      <c r="XCY481" s="58"/>
      <c r="XCZ481" s="58"/>
      <c r="XDA481" s="58"/>
      <c r="XDB481" s="58"/>
      <c r="XDC481" s="58"/>
      <c r="XDD481" s="58"/>
      <c r="XDE481" s="58"/>
      <c r="XDF481" s="58"/>
      <c r="XDG481" s="58"/>
      <c r="XDH481" s="58"/>
      <c r="XDI481" s="58"/>
      <c r="XDJ481" s="58"/>
      <c r="XDK481" s="58"/>
      <c r="XDL481" s="58"/>
      <c r="XDM481" s="58"/>
      <c r="XDN481" s="58"/>
      <c r="XDO481" s="58"/>
      <c r="XDP481" s="58"/>
      <c r="XDQ481" s="58"/>
      <c r="XDR481" s="58"/>
      <c r="XDS481" s="58"/>
      <c r="XDT481" s="58"/>
      <c r="XDU481" s="58"/>
      <c r="XDV481" s="58"/>
      <c r="XDW481" s="58"/>
      <c r="XDX481" s="58"/>
      <c r="XDY481" s="58"/>
      <c r="XDZ481" s="58"/>
      <c r="XEA481" s="58"/>
      <c r="XEB481" s="58"/>
      <c r="XEC481" s="58"/>
      <c r="XED481" s="58"/>
      <c r="XEE481" s="58"/>
      <c r="XEF481" s="58"/>
      <c r="XEG481" s="58"/>
      <c r="XEH481" s="58"/>
      <c r="XEI481" s="58"/>
      <c r="XEJ481" s="58"/>
      <c r="XEK481" s="58"/>
      <c r="XEL481" s="58"/>
      <c r="XEM481" s="58"/>
      <c r="XEN481" s="58"/>
      <c r="XEO481" s="58"/>
      <c r="XEP481" s="58"/>
      <c r="XEQ481" s="58"/>
      <c r="XER481" s="58"/>
      <c r="XES481" s="58"/>
      <c r="XET481" s="58"/>
      <c r="XEU481" s="58"/>
      <c r="XEV481" s="58"/>
      <c r="XEW481" s="58"/>
    </row>
    <row r="482" s="39" customFormat="1" customHeight="1" spans="1:16377">
      <c r="A482" s="56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XAB482" s="58"/>
      <c r="XAC482" s="58"/>
      <c r="XAD482" s="58"/>
      <c r="XAE482" s="58"/>
      <c r="XAF482" s="58"/>
      <c r="XAG482" s="58"/>
      <c r="XAH482" s="58"/>
      <c r="XAI482" s="58"/>
      <c r="XAJ482" s="58"/>
      <c r="XAK482" s="58"/>
      <c r="XAL482" s="58"/>
      <c r="XAM482" s="58"/>
      <c r="XAN482" s="58"/>
      <c r="XAO482" s="58"/>
      <c r="XAP482" s="58"/>
      <c r="XAQ482" s="58"/>
      <c r="XAR482" s="58"/>
      <c r="XAS482" s="58"/>
      <c r="XAT482" s="58"/>
      <c r="XAU482" s="58"/>
      <c r="XAV482" s="58"/>
      <c r="XAW482" s="58"/>
      <c r="XAX482" s="58"/>
      <c r="XAY482" s="58"/>
      <c r="XAZ482" s="58"/>
      <c r="XBA482" s="58"/>
      <c r="XBB482" s="58"/>
      <c r="XBC482" s="58"/>
      <c r="XBD482" s="58"/>
      <c r="XBE482" s="58"/>
      <c r="XBF482" s="58"/>
      <c r="XBG482" s="58"/>
      <c r="XBH482" s="58"/>
      <c r="XBI482" s="58"/>
      <c r="XBJ482" s="58"/>
      <c r="XBK482" s="58"/>
      <c r="XBL482" s="58"/>
      <c r="XBM482" s="58"/>
      <c r="XBN482" s="58"/>
      <c r="XBO482" s="58"/>
      <c r="XBP482" s="58"/>
      <c r="XBQ482" s="58"/>
      <c r="XBR482" s="58"/>
      <c r="XBS482" s="58"/>
      <c r="XBT482" s="58"/>
      <c r="XBU482" s="58"/>
      <c r="XBV482" s="58"/>
      <c r="XBW482" s="58"/>
      <c r="XBX482" s="58"/>
      <c r="XBY482" s="58"/>
      <c r="XBZ482" s="58"/>
      <c r="XCA482" s="58"/>
      <c r="XCB482" s="58"/>
      <c r="XCC482" s="58"/>
      <c r="XCD482" s="58"/>
      <c r="XCE482" s="58"/>
      <c r="XCF482" s="58"/>
      <c r="XCG482" s="58"/>
      <c r="XCH482" s="58"/>
      <c r="XCI482" s="58"/>
      <c r="XCJ482" s="58"/>
      <c r="XCK482" s="58"/>
      <c r="XCL482" s="58"/>
      <c r="XCM482" s="58"/>
      <c r="XCN482" s="58"/>
      <c r="XCO482" s="58"/>
      <c r="XCP482" s="58"/>
      <c r="XCQ482" s="58"/>
      <c r="XCR482" s="58"/>
      <c r="XCS482" s="58"/>
      <c r="XCT482" s="58"/>
      <c r="XCU482" s="58"/>
      <c r="XCV482" s="58"/>
      <c r="XCW482" s="58"/>
      <c r="XCX482" s="58"/>
      <c r="XCY482" s="58"/>
      <c r="XCZ482" s="58"/>
      <c r="XDA482" s="58"/>
      <c r="XDB482" s="58"/>
      <c r="XDC482" s="58"/>
      <c r="XDD482" s="58"/>
      <c r="XDE482" s="58"/>
      <c r="XDF482" s="58"/>
      <c r="XDG482" s="58"/>
      <c r="XDH482" s="58"/>
      <c r="XDI482" s="58"/>
      <c r="XDJ482" s="58"/>
      <c r="XDK482" s="58"/>
      <c r="XDL482" s="58"/>
      <c r="XDM482" s="58"/>
      <c r="XDN482" s="58"/>
      <c r="XDO482" s="58"/>
      <c r="XDP482" s="58"/>
      <c r="XDQ482" s="58"/>
      <c r="XDR482" s="58"/>
      <c r="XDS482" s="58"/>
      <c r="XDT482" s="58"/>
      <c r="XDU482" s="58"/>
      <c r="XDV482" s="58"/>
      <c r="XDW482" s="58"/>
      <c r="XDX482" s="58"/>
      <c r="XDY482" s="58"/>
      <c r="XDZ482" s="58"/>
      <c r="XEA482" s="58"/>
      <c r="XEB482" s="58"/>
      <c r="XEC482" s="58"/>
      <c r="XED482" s="58"/>
      <c r="XEE482" s="58"/>
      <c r="XEF482" s="58"/>
      <c r="XEG482" s="58"/>
      <c r="XEH482" s="58"/>
      <c r="XEI482" s="58"/>
      <c r="XEJ482" s="58"/>
      <c r="XEK482" s="58"/>
      <c r="XEL482" s="58"/>
      <c r="XEM482" s="58"/>
      <c r="XEN482" s="58"/>
      <c r="XEO482" s="58"/>
      <c r="XEP482" s="58"/>
      <c r="XEQ482" s="58"/>
      <c r="XER482" s="58"/>
      <c r="XES482" s="58"/>
      <c r="XET482" s="58"/>
      <c r="XEU482" s="58"/>
      <c r="XEV482" s="58"/>
      <c r="XEW482" s="58"/>
    </row>
    <row r="483" s="39" customFormat="1" customHeight="1" spans="1:16377">
      <c r="A483" s="56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XAB483" s="58"/>
      <c r="XAC483" s="58"/>
      <c r="XAD483" s="58"/>
      <c r="XAE483" s="58"/>
      <c r="XAF483" s="58"/>
      <c r="XAG483" s="58"/>
      <c r="XAH483" s="58"/>
      <c r="XAI483" s="58"/>
      <c r="XAJ483" s="58"/>
      <c r="XAK483" s="58"/>
      <c r="XAL483" s="58"/>
      <c r="XAM483" s="58"/>
      <c r="XAN483" s="58"/>
      <c r="XAO483" s="58"/>
      <c r="XAP483" s="58"/>
      <c r="XAQ483" s="58"/>
      <c r="XAR483" s="58"/>
      <c r="XAS483" s="58"/>
      <c r="XAT483" s="58"/>
      <c r="XAU483" s="58"/>
      <c r="XAV483" s="58"/>
      <c r="XAW483" s="58"/>
      <c r="XAX483" s="58"/>
      <c r="XAY483" s="58"/>
      <c r="XAZ483" s="58"/>
      <c r="XBA483" s="58"/>
      <c r="XBB483" s="58"/>
      <c r="XBC483" s="58"/>
      <c r="XBD483" s="58"/>
      <c r="XBE483" s="58"/>
      <c r="XBF483" s="58"/>
      <c r="XBG483" s="58"/>
      <c r="XBH483" s="58"/>
      <c r="XBI483" s="58"/>
      <c r="XBJ483" s="58"/>
      <c r="XBK483" s="58"/>
      <c r="XBL483" s="58"/>
      <c r="XBM483" s="58"/>
      <c r="XBN483" s="58"/>
      <c r="XBO483" s="58"/>
      <c r="XBP483" s="58"/>
      <c r="XBQ483" s="58"/>
      <c r="XBR483" s="58"/>
      <c r="XBS483" s="58"/>
      <c r="XBT483" s="58"/>
      <c r="XBU483" s="58"/>
      <c r="XBV483" s="58"/>
      <c r="XBW483" s="58"/>
      <c r="XBX483" s="58"/>
      <c r="XBY483" s="58"/>
      <c r="XBZ483" s="58"/>
      <c r="XCA483" s="58"/>
      <c r="XCB483" s="58"/>
      <c r="XCC483" s="58"/>
      <c r="XCD483" s="58"/>
      <c r="XCE483" s="58"/>
      <c r="XCF483" s="58"/>
      <c r="XCG483" s="58"/>
      <c r="XCH483" s="58"/>
      <c r="XCI483" s="58"/>
      <c r="XCJ483" s="58"/>
      <c r="XCK483" s="58"/>
      <c r="XCL483" s="58"/>
      <c r="XCM483" s="58"/>
      <c r="XCN483" s="58"/>
      <c r="XCO483" s="58"/>
      <c r="XCP483" s="58"/>
      <c r="XCQ483" s="58"/>
      <c r="XCR483" s="58"/>
      <c r="XCS483" s="58"/>
      <c r="XCT483" s="58"/>
      <c r="XCU483" s="58"/>
      <c r="XCV483" s="58"/>
      <c r="XCW483" s="58"/>
      <c r="XCX483" s="58"/>
      <c r="XCY483" s="58"/>
      <c r="XCZ483" s="58"/>
      <c r="XDA483" s="58"/>
      <c r="XDB483" s="58"/>
      <c r="XDC483" s="58"/>
      <c r="XDD483" s="58"/>
      <c r="XDE483" s="58"/>
      <c r="XDF483" s="58"/>
      <c r="XDG483" s="58"/>
      <c r="XDH483" s="58"/>
      <c r="XDI483" s="58"/>
      <c r="XDJ483" s="58"/>
      <c r="XDK483" s="58"/>
      <c r="XDL483" s="58"/>
      <c r="XDM483" s="58"/>
      <c r="XDN483" s="58"/>
      <c r="XDO483" s="58"/>
      <c r="XDP483" s="58"/>
      <c r="XDQ483" s="58"/>
      <c r="XDR483" s="58"/>
      <c r="XDS483" s="58"/>
      <c r="XDT483" s="58"/>
      <c r="XDU483" s="58"/>
      <c r="XDV483" s="58"/>
      <c r="XDW483" s="58"/>
      <c r="XDX483" s="58"/>
      <c r="XDY483" s="58"/>
      <c r="XDZ483" s="58"/>
      <c r="XEA483" s="58"/>
      <c r="XEB483" s="58"/>
      <c r="XEC483" s="58"/>
      <c r="XED483" s="58"/>
      <c r="XEE483" s="58"/>
      <c r="XEF483" s="58"/>
      <c r="XEG483" s="58"/>
      <c r="XEH483" s="58"/>
      <c r="XEI483" s="58"/>
      <c r="XEJ483" s="58"/>
      <c r="XEK483" s="58"/>
      <c r="XEL483" s="58"/>
      <c r="XEM483" s="58"/>
      <c r="XEN483" s="58"/>
      <c r="XEO483" s="58"/>
      <c r="XEP483" s="58"/>
      <c r="XEQ483" s="58"/>
      <c r="XER483" s="58"/>
      <c r="XES483" s="58"/>
      <c r="XET483" s="58"/>
      <c r="XEU483" s="58"/>
      <c r="XEV483" s="58"/>
      <c r="XEW483" s="58"/>
    </row>
    <row r="484" s="39" customFormat="1" customHeight="1" spans="1:16377">
      <c r="A484" s="56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XAB484" s="58"/>
      <c r="XAC484" s="58"/>
      <c r="XAD484" s="58"/>
      <c r="XAE484" s="58"/>
      <c r="XAF484" s="58"/>
      <c r="XAG484" s="58"/>
      <c r="XAH484" s="58"/>
      <c r="XAI484" s="58"/>
      <c r="XAJ484" s="58"/>
      <c r="XAK484" s="58"/>
      <c r="XAL484" s="58"/>
      <c r="XAM484" s="58"/>
      <c r="XAN484" s="58"/>
      <c r="XAO484" s="58"/>
      <c r="XAP484" s="58"/>
      <c r="XAQ484" s="58"/>
      <c r="XAR484" s="58"/>
      <c r="XAS484" s="58"/>
      <c r="XAT484" s="58"/>
      <c r="XAU484" s="58"/>
      <c r="XAV484" s="58"/>
      <c r="XAW484" s="58"/>
      <c r="XAX484" s="58"/>
      <c r="XAY484" s="58"/>
      <c r="XAZ484" s="58"/>
      <c r="XBA484" s="58"/>
      <c r="XBB484" s="58"/>
      <c r="XBC484" s="58"/>
      <c r="XBD484" s="58"/>
      <c r="XBE484" s="58"/>
      <c r="XBF484" s="58"/>
      <c r="XBG484" s="58"/>
      <c r="XBH484" s="58"/>
      <c r="XBI484" s="58"/>
      <c r="XBJ484" s="58"/>
      <c r="XBK484" s="58"/>
      <c r="XBL484" s="58"/>
      <c r="XBM484" s="58"/>
      <c r="XBN484" s="58"/>
      <c r="XBO484" s="58"/>
      <c r="XBP484" s="58"/>
      <c r="XBQ484" s="58"/>
      <c r="XBR484" s="58"/>
      <c r="XBS484" s="58"/>
      <c r="XBT484" s="58"/>
      <c r="XBU484" s="58"/>
      <c r="XBV484" s="58"/>
      <c r="XBW484" s="58"/>
      <c r="XBX484" s="58"/>
      <c r="XBY484" s="58"/>
      <c r="XBZ484" s="58"/>
      <c r="XCA484" s="58"/>
      <c r="XCB484" s="58"/>
      <c r="XCC484" s="58"/>
      <c r="XCD484" s="58"/>
      <c r="XCE484" s="58"/>
      <c r="XCF484" s="58"/>
      <c r="XCG484" s="58"/>
      <c r="XCH484" s="58"/>
      <c r="XCI484" s="58"/>
      <c r="XCJ484" s="58"/>
      <c r="XCK484" s="58"/>
      <c r="XCL484" s="58"/>
      <c r="XCM484" s="58"/>
      <c r="XCN484" s="58"/>
      <c r="XCO484" s="58"/>
      <c r="XCP484" s="58"/>
      <c r="XCQ484" s="58"/>
      <c r="XCR484" s="58"/>
      <c r="XCS484" s="58"/>
      <c r="XCT484" s="58"/>
      <c r="XCU484" s="58"/>
      <c r="XCV484" s="58"/>
      <c r="XCW484" s="58"/>
      <c r="XCX484" s="58"/>
      <c r="XCY484" s="58"/>
      <c r="XCZ484" s="58"/>
      <c r="XDA484" s="58"/>
      <c r="XDB484" s="58"/>
      <c r="XDC484" s="58"/>
      <c r="XDD484" s="58"/>
      <c r="XDE484" s="58"/>
      <c r="XDF484" s="58"/>
      <c r="XDG484" s="58"/>
      <c r="XDH484" s="58"/>
      <c r="XDI484" s="58"/>
      <c r="XDJ484" s="58"/>
      <c r="XDK484" s="58"/>
      <c r="XDL484" s="58"/>
      <c r="XDM484" s="58"/>
      <c r="XDN484" s="58"/>
      <c r="XDO484" s="58"/>
      <c r="XDP484" s="58"/>
      <c r="XDQ484" s="58"/>
      <c r="XDR484" s="58"/>
      <c r="XDS484" s="58"/>
      <c r="XDT484" s="58"/>
      <c r="XDU484" s="58"/>
      <c r="XDV484" s="58"/>
      <c r="XDW484" s="58"/>
      <c r="XDX484" s="58"/>
      <c r="XDY484" s="58"/>
      <c r="XDZ484" s="58"/>
      <c r="XEA484" s="58"/>
      <c r="XEB484" s="58"/>
      <c r="XEC484" s="58"/>
      <c r="XED484" s="58"/>
      <c r="XEE484" s="58"/>
      <c r="XEF484" s="58"/>
      <c r="XEG484" s="58"/>
      <c r="XEH484" s="58"/>
      <c r="XEI484" s="58"/>
      <c r="XEJ484" s="58"/>
      <c r="XEK484" s="58"/>
      <c r="XEL484" s="58"/>
      <c r="XEM484" s="58"/>
      <c r="XEN484" s="58"/>
      <c r="XEO484" s="58"/>
      <c r="XEP484" s="58"/>
      <c r="XEQ484" s="58"/>
      <c r="XER484" s="58"/>
      <c r="XES484" s="58"/>
      <c r="XET484" s="58"/>
      <c r="XEU484" s="58"/>
      <c r="XEV484" s="58"/>
      <c r="XEW484" s="58"/>
    </row>
    <row r="485" s="39" customFormat="1" customHeight="1" spans="1:16377">
      <c r="A485" s="56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XAB485" s="58"/>
      <c r="XAC485" s="58"/>
      <c r="XAD485" s="58"/>
      <c r="XAE485" s="58"/>
      <c r="XAF485" s="58"/>
      <c r="XAG485" s="58"/>
      <c r="XAH485" s="58"/>
      <c r="XAI485" s="58"/>
      <c r="XAJ485" s="58"/>
      <c r="XAK485" s="58"/>
      <c r="XAL485" s="58"/>
      <c r="XAM485" s="58"/>
      <c r="XAN485" s="58"/>
      <c r="XAO485" s="58"/>
      <c r="XAP485" s="58"/>
      <c r="XAQ485" s="58"/>
      <c r="XAR485" s="58"/>
      <c r="XAS485" s="58"/>
      <c r="XAT485" s="58"/>
      <c r="XAU485" s="58"/>
      <c r="XAV485" s="58"/>
      <c r="XAW485" s="58"/>
      <c r="XAX485" s="58"/>
      <c r="XAY485" s="58"/>
      <c r="XAZ485" s="58"/>
      <c r="XBA485" s="58"/>
      <c r="XBB485" s="58"/>
      <c r="XBC485" s="58"/>
      <c r="XBD485" s="58"/>
      <c r="XBE485" s="58"/>
      <c r="XBF485" s="58"/>
      <c r="XBG485" s="58"/>
      <c r="XBH485" s="58"/>
      <c r="XBI485" s="58"/>
      <c r="XBJ485" s="58"/>
      <c r="XBK485" s="58"/>
      <c r="XBL485" s="58"/>
      <c r="XBM485" s="58"/>
      <c r="XBN485" s="58"/>
      <c r="XBO485" s="58"/>
      <c r="XBP485" s="58"/>
      <c r="XBQ485" s="58"/>
      <c r="XBR485" s="58"/>
      <c r="XBS485" s="58"/>
      <c r="XBT485" s="58"/>
      <c r="XBU485" s="58"/>
      <c r="XBV485" s="58"/>
      <c r="XBW485" s="58"/>
      <c r="XBX485" s="58"/>
      <c r="XBY485" s="58"/>
      <c r="XBZ485" s="58"/>
      <c r="XCA485" s="58"/>
      <c r="XCB485" s="58"/>
      <c r="XCC485" s="58"/>
      <c r="XCD485" s="58"/>
      <c r="XCE485" s="58"/>
      <c r="XCF485" s="58"/>
      <c r="XCG485" s="58"/>
      <c r="XCH485" s="58"/>
      <c r="XCI485" s="58"/>
      <c r="XCJ485" s="58"/>
      <c r="XCK485" s="58"/>
      <c r="XCL485" s="58"/>
      <c r="XCM485" s="58"/>
      <c r="XCN485" s="58"/>
      <c r="XCO485" s="58"/>
      <c r="XCP485" s="58"/>
      <c r="XCQ485" s="58"/>
      <c r="XCR485" s="58"/>
      <c r="XCS485" s="58"/>
      <c r="XCT485" s="58"/>
      <c r="XCU485" s="58"/>
      <c r="XCV485" s="58"/>
      <c r="XCW485" s="58"/>
      <c r="XCX485" s="58"/>
      <c r="XCY485" s="58"/>
      <c r="XCZ485" s="58"/>
      <c r="XDA485" s="58"/>
      <c r="XDB485" s="58"/>
      <c r="XDC485" s="58"/>
      <c r="XDD485" s="58"/>
      <c r="XDE485" s="58"/>
      <c r="XDF485" s="58"/>
      <c r="XDG485" s="58"/>
      <c r="XDH485" s="58"/>
      <c r="XDI485" s="58"/>
      <c r="XDJ485" s="58"/>
      <c r="XDK485" s="58"/>
      <c r="XDL485" s="58"/>
      <c r="XDM485" s="58"/>
      <c r="XDN485" s="58"/>
      <c r="XDO485" s="58"/>
      <c r="XDP485" s="58"/>
      <c r="XDQ485" s="58"/>
      <c r="XDR485" s="58"/>
      <c r="XDS485" s="58"/>
      <c r="XDT485" s="58"/>
      <c r="XDU485" s="58"/>
      <c r="XDV485" s="58"/>
      <c r="XDW485" s="58"/>
      <c r="XDX485" s="58"/>
      <c r="XDY485" s="58"/>
      <c r="XDZ485" s="58"/>
      <c r="XEA485" s="58"/>
      <c r="XEB485" s="58"/>
      <c r="XEC485" s="58"/>
      <c r="XED485" s="58"/>
      <c r="XEE485" s="58"/>
      <c r="XEF485" s="58"/>
      <c r="XEG485" s="58"/>
      <c r="XEH485" s="58"/>
      <c r="XEI485" s="58"/>
      <c r="XEJ485" s="58"/>
      <c r="XEK485" s="58"/>
      <c r="XEL485" s="58"/>
      <c r="XEM485" s="58"/>
      <c r="XEN485" s="58"/>
      <c r="XEO485" s="58"/>
      <c r="XEP485" s="58"/>
      <c r="XEQ485" s="58"/>
      <c r="XER485" s="58"/>
      <c r="XES485" s="58"/>
      <c r="XET485" s="58"/>
      <c r="XEU485" s="58"/>
      <c r="XEV485" s="58"/>
      <c r="XEW485" s="58"/>
    </row>
    <row r="486" s="39" customFormat="1" customHeight="1" spans="1:16377">
      <c r="A486" s="56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XAB486" s="58"/>
      <c r="XAC486" s="58"/>
      <c r="XAD486" s="58"/>
      <c r="XAE486" s="58"/>
      <c r="XAF486" s="58"/>
      <c r="XAG486" s="58"/>
      <c r="XAH486" s="58"/>
      <c r="XAI486" s="58"/>
      <c r="XAJ486" s="58"/>
      <c r="XAK486" s="58"/>
      <c r="XAL486" s="58"/>
      <c r="XAM486" s="58"/>
      <c r="XAN486" s="58"/>
      <c r="XAO486" s="58"/>
      <c r="XAP486" s="58"/>
      <c r="XAQ486" s="58"/>
      <c r="XAR486" s="58"/>
      <c r="XAS486" s="58"/>
      <c r="XAT486" s="58"/>
      <c r="XAU486" s="58"/>
      <c r="XAV486" s="58"/>
      <c r="XAW486" s="58"/>
      <c r="XAX486" s="58"/>
      <c r="XAY486" s="58"/>
      <c r="XAZ486" s="58"/>
      <c r="XBA486" s="58"/>
      <c r="XBB486" s="58"/>
      <c r="XBC486" s="58"/>
      <c r="XBD486" s="58"/>
      <c r="XBE486" s="58"/>
      <c r="XBF486" s="58"/>
      <c r="XBG486" s="58"/>
      <c r="XBH486" s="58"/>
      <c r="XBI486" s="58"/>
      <c r="XBJ486" s="58"/>
      <c r="XBK486" s="58"/>
      <c r="XBL486" s="58"/>
      <c r="XBM486" s="58"/>
      <c r="XBN486" s="58"/>
      <c r="XBO486" s="58"/>
      <c r="XBP486" s="58"/>
      <c r="XBQ486" s="58"/>
      <c r="XBR486" s="58"/>
      <c r="XBS486" s="58"/>
      <c r="XBT486" s="58"/>
      <c r="XBU486" s="58"/>
      <c r="XBV486" s="58"/>
      <c r="XBW486" s="58"/>
      <c r="XBX486" s="58"/>
      <c r="XBY486" s="58"/>
      <c r="XBZ486" s="58"/>
      <c r="XCA486" s="58"/>
      <c r="XCB486" s="58"/>
      <c r="XCC486" s="58"/>
      <c r="XCD486" s="58"/>
      <c r="XCE486" s="58"/>
      <c r="XCF486" s="58"/>
      <c r="XCG486" s="58"/>
      <c r="XCH486" s="58"/>
      <c r="XCI486" s="58"/>
      <c r="XCJ486" s="58"/>
      <c r="XCK486" s="58"/>
      <c r="XCL486" s="58"/>
      <c r="XCM486" s="58"/>
      <c r="XCN486" s="58"/>
      <c r="XCO486" s="58"/>
      <c r="XCP486" s="58"/>
      <c r="XCQ486" s="58"/>
      <c r="XCR486" s="58"/>
      <c r="XCS486" s="58"/>
      <c r="XCT486" s="58"/>
      <c r="XCU486" s="58"/>
      <c r="XCV486" s="58"/>
      <c r="XCW486" s="58"/>
      <c r="XCX486" s="58"/>
      <c r="XCY486" s="58"/>
      <c r="XCZ486" s="58"/>
      <c r="XDA486" s="58"/>
      <c r="XDB486" s="58"/>
      <c r="XDC486" s="58"/>
      <c r="XDD486" s="58"/>
      <c r="XDE486" s="58"/>
      <c r="XDF486" s="58"/>
      <c r="XDG486" s="58"/>
      <c r="XDH486" s="58"/>
      <c r="XDI486" s="58"/>
      <c r="XDJ486" s="58"/>
      <c r="XDK486" s="58"/>
      <c r="XDL486" s="58"/>
      <c r="XDM486" s="58"/>
      <c r="XDN486" s="58"/>
      <c r="XDO486" s="58"/>
      <c r="XDP486" s="58"/>
      <c r="XDQ486" s="58"/>
      <c r="XDR486" s="58"/>
      <c r="XDS486" s="58"/>
      <c r="XDT486" s="58"/>
      <c r="XDU486" s="58"/>
      <c r="XDV486" s="58"/>
      <c r="XDW486" s="58"/>
      <c r="XDX486" s="58"/>
      <c r="XDY486" s="58"/>
      <c r="XDZ486" s="58"/>
      <c r="XEA486" s="58"/>
      <c r="XEB486" s="58"/>
      <c r="XEC486" s="58"/>
      <c r="XED486" s="58"/>
      <c r="XEE486" s="58"/>
      <c r="XEF486" s="58"/>
      <c r="XEG486" s="58"/>
      <c r="XEH486" s="58"/>
      <c r="XEI486" s="58"/>
      <c r="XEJ486" s="58"/>
      <c r="XEK486" s="58"/>
      <c r="XEL486" s="58"/>
      <c r="XEM486" s="58"/>
      <c r="XEN486" s="58"/>
      <c r="XEO486" s="58"/>
      <c r="XEP486" s="58"/>
      <c r="XEQ486" s="58"/>
      <c r="XER486" s="58"/>
      <c r="XES486" s="58"/>
      <c r="XET486" s="58"/>
      <c r="XEU486" s="58"/>
      <c r="XEV486" s="58"/>
      <c r="XEW486" s="58"/>
    </row>
    <row r="487" s="39" customFormat="1" customHeight="1" spans="1:16377">
      <c r="A487" s="56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XAB487" s="58"/>
      <c r="XAC487" s="58"/>
      <c r="XAD487" s="58"/>
      <c r="XAE487" s="58"/>
      <c r="XAF487" s="58"/>
      <c r="XAG487" s="58"/>
      <c r="XAH487" s="58"/>
      <c r="XAI487" s="58"/>
      <c r="XAJ487" s="58"/>
      <c r="XAK487" s="58"/>
      <c r="XAL487" s="58"/>
      <c r="XAM487" s="58"/>
      <c r="XAN487" s="58"/>
      <c r="XAO487" s="58"/>
      <c r="XAP487" s="58"/>
      <c r="XAQ487" s="58"/>
      <c r="XAR487" s="58"/>
      <c r="XAS487" s="58"/>
      <c r="XAT487" s="58"/>
      <c r="XAU487" s="58"/>
      <c r="XAV487" s="58"/>
      <c r="XAW487" s="58"/>
      <c r="XAX487" s="58"/>
      <c r="XAY487" s="58"/>
      <c r="XAZ487" s="58"/>
      <c r="XBA487" s="58"/>
      <c r="XBB487" s="58"/>
      <c r="XBC487" s="58"/>
      <c r="XBD487" s="58"/>
      <c r="XBE487" s="58"/>
      <c r="XBF487" s="58"/>
      <c r="XBG487" s="58"/>
      <c r="XBH487" s="58"/>
      <c r="XBI487" s="58"/>
      <c r="XBJ487" s="58"/>
      <c r="XBK487" s="58"/>
      <c r="XBL487" s="58"/>
      <c r="XBM487" s="58"/>
      <c r="XBN487" s="58"/>
      <c r="XBO487" s="58"/>
      <c r="XBP487" s="58"/>
      <c r="XBQ487" s="58"/>
      <c r="XBR487" s="58"/>
      <c r="XBS487" s="58"/>
      <c r="XBT487" s="58"/>
      <c r="XBU487" s="58"/>
      <c r="XBV487" s="58"/>
      <c r="XBW487" s="58"/>
      <c r="XBX487" s="58"/>
      <c r="XBY487" s="58"/>
      <c r="XBZ487" s="58"/>
      <c r="XCA487" s="58"/>
      <c r="XCB487" s="58"/>
      <c r="XCC487" s="58"/>
      <c r="XCD487" s="58"/>
      <c r="XCE487" s="58"/>
      <c r="XCF487" s="58"/>
      <c r="XCG487" s="58"/>
      <c r="XCH487" s="58"/>
      <c r="XCI487" s="58"/>
      <c r="XCJ487" s="58"/>
      <c r="XCK487" s="58"/>
      <c r="XCL487" s="58"/>
      <c r="XCM487" s="58"/>
      <c r="XCN487" s="58"/>
      <c r="XCO487" s="58"/>
      <c r="XCP487" s="58"/>
      <c r="XCQ487" s="58"/>
      <c r="XCR487" s="58"/>
      <c r="XCS487" s="58"/>
      <c r="XCT487" s="58"/>
      <c r="XCU487" s="58"/>
      <c r="XCV487" s="58"/>
      <c r="XCW487" s="58"/>
      <c r="XCX487" s="58"/>
      <c r="XCY487" s="58"/>
      <c r="XCZ487" s="58"/>
      <c r="XDA487" s="58"/>
      <c r="XDB487" s="58"/>
      <c r="XDC487" s="58"/>
      <c r="XDD487" s="58"/>
      <c r="XDE487" s="58"/>
      <c r="XDF487" s="58"/>
      <c r="XDG487" s="58"/>
      <c r="XDH487" s="58"/>
      <c r="XDI487" s="58"/>
      <c r="XDJ487" s="58"/>
      <c r="XDK487" s="58"/>
      <c r="XDL487" s="58"/>
      <c r="XDM487" s="58"/>
      <c r="XDN487" s="58"/>
      <c r="XDO487" s="58"/>
      <c r="XDP487" s="58"/>
      <c r="XDQ487" s="58"/>
      <c r="XDR487" s="58"/>
      <c r="XDS487" s="58"/>
      <c r="XDT487" s="58"/>
      <c r="XDU487" s="58"/>
      <c r="XDV487" s="58"/>
      <c r="XDW487" s="58"/>
      <c r="XDX487" s="58"/>
      <c r="XDY487" s="58"/>
      <c r="XDZ487" s="58"/>
      <c r="XEA487" s="58"/>
      <c r="XEB487" s="58"/>
      <c r="XEC487" s="58"/>
      <c r="XED487" s="58"/>
      <c r="XEE487" s="58"/>
      <c r="XEF487" s="58"/>
      <c r="XEG487" s="58"/>
      <c r="XEH487" s="58"/>
      <c r="XEI487" s="58"/>
      <c r="XEJ487" s="58"/>
      <c r="XEK487" s="58"/>
      <c r="XEL487" s="58"/>
      <c r="XEM487" s="58"/>
      <c r="XEN487" s="58"/>
      <c r="XEO487" s="58"/>
      <c r="XEP487" s="58"/>
      <c r="XEQ487" s="58"/>
      <c r="XER487" s="58"/>
      <c r="XES487" s="58"/>
      <c r="XET487" s="58"/>
      <c r="XEU487" s="58"/>
      <c r="XEV487" s="58"/>
      <c r="XEW487" s="58"/>
    </row>
    <row r="488" s="39" customFormat="1" customHeight="1" spans="1:16377">
      <c r="A488" s="56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XAB488" s="58"/>
      <c r="XAC488" s="58"/>
      <c r="XAD488" s="58"/>
      <c r="XAE488" s="58"/>
      <c r="XAF488" s="58"/>
      <c r="XAG488" s="58"/>
      <c r="XAH488" s="58"/>
      <c r="XAI488" s="58"/>
      <c r="XAJ488" s="58"/>
      <c r="XAK488" s="58"/>
      <c r="XAL488" s="58"/>
      <c r="XAM488" s="58"/>
      <c r="XAN488" s="58"/>
      <c r="XAO488" s="58"/>
      <c r="XAP488" s="58"/>
      <c r="XAQ488" s="58"/>
      <c r="XAR488" s="58"/>
      <c r="XAS488" s="58"/>
      <c r="XAT488" s="58"/>
      <c r="XAU488" s="58"/>
      <c r="XAV488" s="58"/>
      <c r="XAW488" s="58"/>
      <c r="XAX488" s="58"/>
      <c r="XAY488" s="58"/>
      <c r="XAZ488" s="58"/>
      <c r="XBA488" s="58"/>
      <c r="XBB488" s="58"/>
      <c r="XBC488" s="58"/>
      <c r="XBD488" s="58"/>
      <c r="XBE488" s="58"/>
      <c r="XBF488" s="58"/>
      <c r="XBG488" s="58"/>
      <c r="XBH488" s="58"/>
      <c r="XBI488" s="58"/>
      <c r="XBJ488" s="58"/>
      <c r="XBK488" s="58"/>
      <c r="XBL488" s="58"/>
      <c r="XBM488" s="58"/>
      <c r="XBN488" s="58"/>
      <c r="XBO488" s="58"/>
      <c r="XBP488" s="58"/>
      <c r="XBQ488" s="58"/>
      <c r="XBR488" s="58"/>
      <c r="XBS488" s="58"/>
      <c r="XBT488" s="58"/>
      <c r="XBU488" s="58"/>
      <c r="XBV488" s="58"/>
      <c r="XBW488" s="58"/>
      <c r="XBX488" s="58"/>
      <c r="XBY488" s="58"/>
      <c r="XBZ488" s="58"/>
      <c r="XCA488" s="58"/>
      <c r="XCB488" s="58"/>
      <c r="XCC488" s="58"/>
      <c r="XCD488" s="58"/>
      <c r="XCE488" s="58"/>
      <c r="XCF488" s="58"/>
      <c r="XCG488" s="58"/>
      <c r="XCH488" s="58"/>
      <c r="XCI488" s="58"/>
      <c r="XCJ488" s="58"/>
      <c r="XCK488" s="58"/>
      <c r="XCL488" s="58"/>
      <c r="XCM488" s="58"/>
      <c r="XCN488" s="58"/>
      <c r="XCO488" s="58"/>
      <c r="XCP488" s="58"/>
      <c r="XCQ488" s="58"/>
      <c r="XCR488" s="58"/>
      <c r="XCS488" s="58"/>
      <c r="XCT488" s="58"/>
      <c r="XCU488" s="58"/>
      <c r="XCV488" s="58"/>
      <c r="XCW488" s="58"/>
      <c r="XCX488" s="58"/>
      <c r="XCY488" s="58"/>
      <c r="XCZ488" s="58"/>
      <c r="XDA488" s="58"/>
      <c r="XDB488" s="58"/>
      <c r="XDC488" s="58"/>
      <c r="XDD488" s="58"/>
      <c r="XDE488" s="58"/>
      <c r="XDF488" s="58"/>
      <c r="XDG488" s="58"/>
      <c r="XDH488" s="58"/>
      <c r="XDI488" s="58"/>
      <c r="XDJ488" s="58"/>
      <c r="XDK488" s="58"/>
      <c r="XDL488" s="58"/>
      <c r="XDM488" s="58"/>
      <c r="XDN488" s="58"/>
      <c r="XDO488" s="58"/>
      <c r="XDP488" s="58"/>
      <c r="XDQ488" s="58"/>
      <c r="XDR488" s="58"/>
      <c r="XDS488" s="58"/>
      <c r="XDT488" s="58"/>
      <c r="XDU488" s="58"/>
      <c r="XDV488" s="58"/>
      <c r="XDW488" s="58"/>
      <c r="XDX488" s="58"/>
      <c r="XDY488" s="58"/>
      <c r="XDZ488" s="58"/>
      <c r="XEA488" s="58"/>
      <c r="XEB488" s="58"/>
      <c r="XEC488" s="58"/>
      <c r="XED488" s="58"/>
      <c r="XEE488" s="58"/>
      <c r="XEF488" s="58"/>
      <c r="XEG488" s="58"/>
      <c r="XEH488" s="58"/>
      <c r="XEI488" s="58"/>
      <c r="XEJ488" s="58"/>
      <c r="XEK488" s="58"/>
      <c r="XEL488" s="58"/>
      <c r="XEM488" s="58"/>
      <c r="XEN488" s="58"/>
      <c r="XEO488" s="58"/>
      <c r="XEP488" s="58"/>
      <c r="XEQ488" s="58"/>
      <c r="XER488" s="58"/>
      <c r="XES488" s="58"/>
      <c r="XET488" s="58"/>
      <c r="XEU488" s="58"/>
      <c r="XEV488" s="58"/>
      <c r="XEW488" s="58"/>
    </row>
    <row r="489" s="39" customFormat="1" customHeight="1" spans="1:16377">
      <c r="A489" s="56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XAB489" s="58"/>
      <c r="XAC489" s="58"/>
      <c r="XAD489" s="58"/>
      <c r="XAE489" s="58"/>
      <c r="XAF489" s="58"/>
      <c r="XAG489" s="58"/>
      <c r="XAH489" s="58"/>
      <c r="XAI489" s="58"/>
      <c r="XAJ489" s="58"/>
      <c r="XAK489" s="58"/>
      <c r="XAL489" s="58"/>
      <c r="XAM489" s="58"/>
      <c r="XAN489" s="58"/>
      <c r="XAO489" s="58"/>
      <c r="XAP489" s="58"/>
      <c r="XAQ489" s="58"/>
      <c r="XAR489" s="58"/>
      <c r="XAS489" s="58"/>
      <c r="XAT489" s="58"/>
      <c r="XAU489" s="58"/>
      <c r="XAV489" s="58"/>
      <c r="XAW489" s="58"/>
      <c r="XAX489" s="58"/>
      <c r="XAY489" s="58"/>
      <c r="XAZ489" s="58"/>
      <c r="XBA489" s="58"/>
      <c r="XBB489" s="58"/>
      <c r="XBC489" s="58"/>
      <c r="XBD489" s="58"/>
      <c r="XBE489" s="58"/>
      <c r="XBF489" s="58"/>
      <c r="XBG489" s="58"/>
      <c r="XBH489" s="58"/>
      <c r="XBI489" s="58"/>
      <c r="XBJ489" s="58"/>
      <c r="XBK489" s="58"/>
      <c r="XBL489" s="58"/>
      <c r="XBM489" s="58"/>
      <c r="XBN489" s="58"/>
      <c r="XBO489" s="58"/>
      <c r="XBP489" s="58"/>
      <c r="XBQ489" s="58"/>
      <c r="XBR489" s="58"/>
      <c r="XBS489" s="58"/>
      <c r="XBT489" s="58"/>
      <c r="XBU489" s="58"/>
      <c r="XBV489" s="58"/>
      <c r="XBW489" s="58"/>
      <c r="XBX489" s="58"/>
      <c r="XBY489" s="58"/>
      <c r="XBZ489" s="58"/>
      <c r="XCA489" s="58"/>
      <c r="XCB489" s="58"/>
      <c r="XCC489" s="58"/>
      <c r="XCD489" s="58"/>
      <c r="XCE489" s="58"/>
      <c r="XCF489" s="58"/>
      <c r="XCG489" s="58"/>
      <c r="XCH489" s="58"/>
      <c r="XCI489" s="58"/>
      <c r="XCJ489" s="58"/>
      <c r="XCK489" s="58"/>
      <c r="XCL489" s="58"/>
      <c r="XCM489" s="58"/>
      <c r="XCN489" s="58"/>
      <c r="XCO489" s="58"/>
      <c r="XCP489" s="58"/>
      <c r="XCQ489" s="58"/>
      <c r="XCR489" s="58"/>
      <c r="XCS489" s="58"/>
      <c r="XCT489" s="58"/>
      <c r="XCU489" s="58"/>
      <c r="XCV489" s="58"/>
      <c r="XCW489" s="58"/>
      <c r="XCX489" s="58"/>
      <c r="XCY489" s="58"/>
      <c r="XCZ489" s="58"/>
      <c r="XDA489" s="58"/>
      <c r="XDB489" s="58"/>
      <c r="XDC489" s="58"/>
      <c r="XDD489" s="58"/>
      <c r="XDE489" s="58"/>
      <c r="XDF489" s="58"/>
      <c r="XDG489" s="58"/>
      <c r="XDH489" s="58"/>
      <c r="XDI489" s="58"/>
      <c r="XDJ489" s="58"/>
      <c r="XDK489" s="58"/>
      <c r="XDL489" s="58"/>
      <c r="XDM489" s="58"/>
      <c r="XDN489" s="58"/>
      <c r="XDO489" s="58"/>
      <c r="XDP489" s="58"/>
      <c r="XDQ489" s="58"/>
      <c r="XDR489" s="58"/>
      <c r="XDS489" s="58"/>
      <c r="XDT489" s="58"/>
      <c r="XDU489" s="58"/>
      <c r="XDV489" s="58"/>
      <c r="XDW489" s="58"/>
      <c r="XDX489" s="58"/>
      <c r="XDY489" s="58"/>
      <c r="XDZ489" s="58"/>
      <c r="XEA489" s="58"/>
      <c r="XEB489" s="58"/>
      <c r="XEC489" s="58"/>
      <c r="XED489" s="58"/>
      <c r="XEE489" s="58"/>
      <c r="XEF489" s="58"/>
      <c r="XEG489" s="58"/>
      <c r="XEH489" s="58"/>
      <c r="XEI489" s="58"/>
      <c r="XEJ489" s="58"/>
      <c r="XEK489" s="58"/>
      <c r="XEL489" s="58"/>
      <c r="XEM489" s="58"/>
      <c r="XEN489" s="58"/>
      <c r="XEO489" s="58"/>
      <c r="XEP489" s="58"/>
      <c r="XEQ489" s="58"/>
      <c r="XER489" s="58"/>
      <c r="XES489" s="58"/>
      <c r="XET489" s="58"/>
      <c r="XEU489" s="58"/>
      <c r="XEV489" s="58"/>
      <c r="XEW489" s="58"/>
    </row>
    <row r="490" s="39" customFormat="1" customHeight="1" spans="1:16377">
      <c r="A490" s="56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XAB490" s="58"/>
      <c r="XAC490" s="58"/>
      <c r="XAD490" s="58"/>
      <c r="XAE490" s="58"/>
      <c r="XAF490" s="58"/>
      <c r="XAG490" s="58"/>
      <c r="XAH490" s="58"/>
      <c r="XAI490" s="58"/>
      <c r="XAJ490" s="58"/>
      <c r="XAK490" s="58"/>
      <c r="XAL490" s="58"/>
      <c r="XAM490" s="58"/>
      <c r="XAN490" s="58"/>
      <c r="XAO490" s="58"/>
      <c r="XAP490" s="58"/>
      <c r="XAQ490" s="58"/>
      <c r="XAR490" s="58"/>
      <c r="XAS490" s="58"/>
      <c r="XAT490" s="58"/>
      <c r="XAU490" s="58"/>
      <c r="XAV490" s="58"/>
      <c r="XAW490" s="58"/>
      <c r="XAX490" s="58"/>
      <c r="XAY490" s="58"/>
      <c r="XAZ490" s="58"/>
      <c r="XBA490" s="58"/>
      <c r="XBB490" s="58"/>
      <c r="XBC490" s="58"/>
      <c r="XBD490" s="58"/>
      <c r="XBE490" s="58"/>
      <c r="XBF490" s="58"/>
      <c r="XBG490" s="58"/>
      <c r="XBH490" s="58"/>
      <c r="XBI490" s="58"/>
      <c r="XBJ490" s="58"/>
      <c r="XBK490" s="58"/>
      <c r="XBL490" s="58"/>
      <c r="XBM490" s="58"/>
      <c r="XBN490" s="58"/>
      <c r="XBO490" s="58"/>
      <c r="XBP490" s="58"/>
      <c r="XBQ490" s="58"/>
      <c r="XBR490" s="58"/>
      <c r="XBS490" s="58"/>
      <c r="XBT490" s="58"/>
      <c r="XBU490" s="58"/>
      <c r="XBV490" s="58"/>
      <c r="XBW490" s="58"/>
      <c r="XBX490" s="58"/>
      <c r="XBY490" s="58"/>
      <c r="XBZ490" s="58"/>
      <c r="XCA490" s="58"/>
      <c r="XCB490" s="58"/>
      <c r="XCC490" s="58"/>
      <c r="XCD490" s="58"/>
      <c r="XCE490" s="58"/>
      <c r="XCF490" s="58"/>
      <c r="XCG490" s="58"/>
      <c r="XCH490" s="58"/>
      <c r="XCI490" s="58"/>
      <c r="XCJ490" s="58"/>
      <c r="XCK490" s="58"/>
      <c r="XCL490" s="58"/>
      <c r="XCM490" s="58"/>
      <c r="XCN490" s="58"/>
      <c r="XCO490" s="58"/>
      <c r="XCP490" s="58"/>
      <c r="XCQ490" s="58"/>
      <c r="XCR490" s="58"/>
      <c r="XCS490" s="58"/>
      <c r="XCT490" s="58"/>
      <c r="XCU490" s="58"/>
      <c r="XCV490" s="58"/>
      <c r="XCW490" s="58"/>
      <c r="XCX490" s="58"/>
      <c r="XCY490" s="58"/>
      <c r="XCZ490" s="58"/>
      <c r="XDA490" s="58"/>
      <c r="XDB490" s="58"/>
      <c r="XDC490" s="58"/>
      <c r="XDD490" s="58"/>
      <c r="XDE490" s="58"/>
      <c r="XDF490" s="58"/>
      <c r="XDG490" s="58"/>
      <c r="XDH490" s="58"/>
      <c r="XDI490" s="58"/>
      <c r="XDJ490" s="58"/>
      <c r="XDK490" s="58"/>
      <c r="XDL490" s="58"/>
      <c r="XDM490" s="58"/>
      <c r="XDN490" s="58"/>
      <c r="XDO490" s="58"/>
      <c r="XDP490" s="58"/>
      <c r="XDQ490" s="58"/>
      <c r="XDR490" s="58"/>
      <c r="XDS490" s="58"/>
      <c r="XDT490" s="58"/>
      <c r="XDU490" s="58"/>
      <c r="XDV490" s="58"/>
      <c r="XDW490" s="58"/>
      <c r="XDX490" s="58"/>
      <c r="XDY490" s="58"/>
      <c r="XDZ490" s="58"/>
      <c r="XEA490" s="58"/>
      <c r="XEB490" s="58"/>
      <c r="XEC490" s="58"/>
      <c r="XED490" s="58"/>
      <c r="XEE490" s="58"/>
      <c r="XEF490" s="58"/>
      <c r="XEG490" s="58"/>
      <c r="XEH490" s="58"/>
      <c r="XEI490" s="58"/>
      <c r="XEJ490" s="58"/>
      <c r="XEK490" s="58"/>
      <c r="XEL490" s="58"/>
      <c r="XEM490" s="58"/>
      <c r="XEN490" s="58"/>
      <c r="XEO490" s="58"/>
      <c r="XEP490" s="58"/>
      <c r="XEQ490" s="58"/>
      <c r="XER490" s="58"/>
      <c r="XES490" s="58"/>
      <c r="XET490" s="58"/>
      <c r="XEU490" s="58"/>
      <c r="XEV490" s="58"/>
      <c r="XEW490" s="58"/>
    </row>
    <row r="491" s="39" customFormat="1" customHeight="1" spans="1:16377">
      <c r="A491" s="56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XAB491" s="58"/>
      <c r="XAC491" s="58"/>
      <c r="XAD491" s="58"/>
      <c r="XAE491" s="58"/>
      <c r="XAF491" s="58"/>
      <c r="XAG491" s="58"/>
      <c r="XAH491" s="58"/>
      <c r="XAI491" s="58"/>
      <c r="XAJ491" s="58"/>
      <c r="XAK491" s="58"/>
      <c r="XAL491" s="58"/>
      <c r="XAM491" s="58"/>
      <c r="XAN491" s="58"/>
      <c r="XAO491" s="58"/>
      <c r="XAP491" s="58"/>
      <c r="XAQ491" s="58"/>
      <c r="XAR491" s="58"/>
      <c r="XAS491" s="58"/>
      <c r="XAT491" s="58"/>
      <c r="XAU491" s="58"/>
      <c r="XAV491" s="58"/>
      <c r="XAW491" s="58"/>
      <c r="XAX491" s="58"/>
      <c r="XAY491" s="58"/>
      <c r="XAZ491" s="58"/>
      <c r="XBA491" s="58"/>
      <c r="XBB491" s="58"/>
      <c r="XBC491" s="58"/>
      <c r="XBD491" s="58"/>
      <c r="XBE491" s="58"/>
      <c r="XBF491" s="58"/>
      <c r="XBG491" s="58"/>
      <c r="XBH491" s="58"/>
      <c r="XBI491" s="58"/>
      <c r="XBJ491" s="58"/>
      <c r="XBK491" s="58"/>
      <c r="XBL491" s="58"/>
      <c r="XBM491" s="58"/>
      <c r="XBN491" s="58"/>
      <c r="XBO491" s="58"/>
      <c r="XBP491" s="58"/>
      <c r="XBQ491" s="58"/>
      <c r="XBR491" s="58"/>
      <c r="XBS491" s="58"/>
      <c r="XBT491" s="58"/>
      <c r="XBU491" s="58"/>
      <c r="XBV491" s="58"/>
      <c r="XBW491" s="58"/>
      <c r="XBX491" s="58"/>
      <c r="XBY491" s="58"/>
      <c r="XBZ491" s="58"/>
      <c r="XCA491" s="58"/>
      <c r="XCB491" s="58"/>
      <c r="XCC491" s="58"/>
      <c r="XCD491" s="58"/>
      <c r="XCE491" s="58"/>
      <c r="XCF491" s="58"/>
      <c r="XCG491" s="58"/>
      <c r="XCH491" s="58"/>
      <c r="XCI491" s="58"/>
      <c r="XCJ491" s="58"/>
      <c r="XCK491" s="58"/>
      <c r="XCL491" s="58"/>
      <c r="XCM491" s="58"/>
      <c r="XCN491" s="58"/>
      <c r="XCO491" s="58"/>
      <c r="XCP491" s="58"/>
      <c r="XCQ491" s="58"/>
      <c r="XCR491" s="58"/>
      <c r="XCS491" s="58"/>
      <c r="XCT491" s="58"/>
      <c r="XCU491" s="58"/>
      <c r="XCV491" s="58"/>
      <c r="XCW491" s="58"/>
      <c r="XCX491" s="58"/>
      <c r="XCY491" s="58"/>
      <c r="XCZ491" s="58"/>
      <c r="XDA491" s="58"/>
      <c r="XDB491" s="58"/>
      <c r="XDC491" s="58"/>
      <c r="XDD491" s="58"/>
      <c r="XDE491" s="58"/>
      <c r="XDF491" s="58"/>
      <c r="XDG491" s="58"/>
      <c r="XDH491" s="58"/>
      <c r="XDI491" s="58"/>
      <c r="XDJ491" s="58"/>
      <c r="XDK491" s="58"/>
      <c r="XDL491" s="58"/>
      <c r="XDM491" s="58"/>
      <c r="XDN491" s="58"/>
      <c r="XDO491" s="58"/>
      <c r="XDP491" s="58"/>
      <c r="XDQ491" s="58"/>
      <c r="XDR491" s="58"/>
      <c r="XDS491" s="58"/>
      <c r="XDT491" s="58"/>
      <c r="XDU491" s="58"/>
      <c r="XDV491" s="58"/>
      <c r="XDW491" s="58"/>
      <c r="XDX491" s="58"/>
      <c r="XDY491" s="58"/>
      <c r="XDZ491" s="58"/>
      <c r="XEA491" s="58"/>
      <c r="XEB491" s="58"/>
      <c r="XEC491" s="58"/>
      <c r="XED491" s="58"/>
      <c r="XEE491" s="58"/>
      <c r="XEF491" s="58"/>
      <c r="XEG491" s="58"/>
      <c r="XEH491" s="58"/>
      <c r="XEI491" s="58"/>
      <c r="XEJ491" s="58"/>
      <c r="XEK491" s="58"/>
      <c r="XEL491" s="58"/>
      <c r="XEM491" s="58"/>
      <c r="XEN491" s="58"/>
      <c r="XEO491" s="58"/>
      <c r="XEP491" s="58"/>
      <c r="XEQ491" s="58"/>
      <c r="XER491" s="58"/>
      <c r="XES491" s="58"/>
      <c r="XET491" s="58"/>
      <c r="XEU491" s="58"/>
      <c r="XEV491" s="58"/>
      <c r="XEW491" s="58"/>
    </row>
    <row r="492" s="39" customFormat="1" customHeight="1" spans="1:16377">
      <c r="A492" s="56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XAB492" s="58"/>
      <c r="XAC492" s="58"/>
      <c r="XAD492" s="58"/>
      <c r="XAE492" s="58"/>
      <c r="XAF492" s="58"/>
      <c r="XAG492" s="58"/>
      <c r="XAH492" s="58"/>
      <c r="XAI492" s="58"/>
      <c r="XAJ492" s="58"/>
      <c r="XAK492" s="58"/>
      <c r="XAL492" s="58"/>
      <c r="XAM492" s="58"/>
      <c r="XAN492" s="58"/>
      <c r="XAO492" s="58"/>
      <c r="XAP492" s="58"/>
      <c r="XAQ492" s="58"/>
      <c r="XAR492" s="58"/>
      <c r="XAS492" s="58"/>
      <c r="XAT492" s="58"/>
      <c r="XAU492" s="58"/>
      <c r="XAV492" s="58"/>
      <c r="XAW492" s="58"/>
      <c r="XAX492" s="58"/>
      <c r="XAY492" s="58"/>
      <c r="XAZ492" s="58"/>
      <c r="XBA492" s="58"/>
      <c r="XBB492" s="58"/>
      <c r="XBC492" s="58"/>
      <c r="XBD492" s="58"/>
      <c r="XBE492" s="58"/>
      <c r="XBF492" s="58"/>
      <c r="XBG492" s="58"/>
      <c r="XBH492" s="58"/>
      <c r="XBI492" s="58"/>
      <c r="XBJ492" s="58"/>
      <c r="XBK492" s="58"/>
      <c r="XBL492" s="58"/>
      <c r="XBM492" s="58"/>
      <c r="XBN492" s="58"/>
      <c r="XBO492" s="58"/>
      <c r="XBP492" s="58"/>
      <c r="XBQ492" s="58"/>
      <c r="XBR492" s="58"/>
      <c r="XBS492" s="58"/>
      <c r="XBT492" s="58"/>
      <c r="XBU492" s="58"/>
      <c r="XBV492" s="58"/>
      <c r="XBW492" s="58"/>
      <c r="XBX492" s="58"/>
      <c r="XBY492" s="58"/>
      <c r="XBZ492" s="58"/>
      <c r="XCA492" s="58"/>
      <c r="XCB492" s="58"/>
      <c r="XCC492" s="58"/>
      <c r="XCD492" s="58"/>
      <c r="XCE492" s="58"/>
      <c r="XCF492" s="58"/>
      <c r="XCG492" s="58"/>
      <c r="XCH492" s="58"/>
      <c r="XCI492" s="58"/>
      <c r="XCJ492" s="58"/>
      <c r="XCK492" s="58"/>
      <c r="XCL492" s="58"/>
      <c r="XCM492" s="58"/>
      <c r="XCN492" s="58"/>
      <c r="XCO492" s="58"/>
      <c r="XCP492" s="58"/>
      <c r="XCQ492" s="58"/>
      <c r="XCR492" s="58"/>
      <c r="XCS492" s="58"/>
      <c r="XCT492" s="58"/>
      <c r="XCU492" s="58"/>
      <c r="XCV492" s="58"/>
      <c r="XCW492" s="58"/>
      <c r="XCX492" s="58"/>
      <c r="XCY492" s="58"/>
      <c r="XCZ492" s="58"/>
      <c r="XDA492" s="58"/>
      <c r="XDB492" s="58"/>
      <c r="XDC492" s="58"/>
      <c r="XDD492" s="58"/>
      <c r="XDE492" s="58"/>
      <c r="XDF492" s="58"/>
      <c r="XDG492" s="58"/>
      <c r="XDH492" s="58"/>
      <c r="XDI492" s="58"/>
      <c r="XDJ492" s="58"/>
      <c r="XDK492" s="58"/>
      <c r="XDL492" s="58"/>
      <c r="XDM492" s="58"/>
      <c r="XDN492" s="58"/>
      <c r="XDO492" s="58"/>
      <c r="XDP492" s="58"/>
      <c r="XDQ492" s="58"/>
      <c r="XDR492" s="58"/>
      <c r="XDS492" s="58"/>
      <c r="XDT492" s="58"/>
      <c r="XDU492" s="58"/>
      <c r="XDV492" s="58"/>
      <c r="XDW492" s="58"/>
      <c r="XDX492" s="58"/>
      <c r="XDY492" s="58"/>
      <c r="XDZ492" s="58"/>
      <c r="XEA492" s="58"/>
      <c r="XEB492" s="58"/>
      <c r="XEC492" s="58"/>
      <c r="XED492" s="58"/>
      <c r="XEE492" s="58"/>
      <c r="XEF492" s="58"/>
      <c r="XEG492" s="58"/>
      <c r="XEH492" s="58"/>
      <c r="XEI492" s="58"/>
      <c r="XEJ492" s="58"/>
      <c r="XEK492" s="58"/>
      <c r="XEL492" s="58"/>
      <c r="XEM492" s="58"/>
      <c r="XEN492" s="58"/>
      <c r="XEO492" s="58"/>
      <c r="XEP492" s="58"/>
      <c r="XEQ492" s="58"/>
      <c r="XER492" s="58"/>
      <c r="XES492" s="58"/>
      <c r="XET492" s="58"/>
      <c r="XEU492" s="58"/>
      <c r="XEV492" s="58"/>
      <c r="XEW492" s="58"/>
    </row>
    <row r="493" s="39" customFormat="1" customHeight="1" spans="1:16377">
      <c r="A493" s="56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XAB493" s="58"/>
      <c r="XAC493" s="58"/>
      <c r="XAD493" s="58"/>
      <c r="XAE493" s="58"/>
      <c r="XAF493" s="58"/>
      <c r="XAG493" s="58"/>
      <c r="XAH493" s="58"/>
      <c r="XAI493" s="58"/>
      <c r="XAJ493" s="58"/>
      <c r="XAK493" s="58"/>
      <c r="XAL493" s="58"/>
      <c r="XAM493" s="58"/>
      <c r="XAN493" s="58"/>
      <c r="XAO493" s="58"/>
      <c r="XAP493" s="58"/>
      <c r="XAQ493" s="58"/>
      <c r="XAR493" s="58"/>
      <c r="XAS493" s="58"/>
      <c r="XAT493" s="58"/>
      <c r="XAU493" s="58"/>
      <c r="XAV493" s="58"/>
      <c r="XAW493" s="58"/>
      <c r="XAX493" s="58"/>
      <c r="XAY493" s="58"/>
      <c r="XAZ493" s="58"/>
      <c r="XBA493" s="58"/>
      <c r="XBB493" s="58"/>
      <c r="XBC493" s="58"/>
      <c r="XBD493" s="58"/>
      <c r="XBE493" s="58"/>
      <c r="XBF493" s="58"/>
      <c r="XBG493" s="58"/>
      <c r="XBH493" s="58"/>
      <c r="XBI493" s="58"/>
      <c r="XBJ493" s="58"/>
      <c r="XBK493" s="58"/>
      <c r="XBL493" s="58"/>
      <c r="XBM493" s="58"/>
      <c r="XBN493" s="58"/>
      <c r="XBO493" s="58"/>
      <c r="XBP493" s="58"/>
      <c r="XBQ493" s="58"/>
      <c r="XBR493" s="58"/>
      <c r="XBS493" s="58"/>
      <c r="XBT493" s="58"/>
      <c r="XBU493" s="58"/>
      <c r="XBV493" s="58"/>
      <c r="XBW493" s="58"/>
      <c r="XBX493" s="58"/>
      <c r="XBY493" s="58"/>
      <c r="XBZ493" s="58"/>
      <c r="XCA493" s="58"/>
      <c r="XCB493" s="58"/>
      <c r="XCC493" s="58"/>
      <c r="XCD493" s="58"/>
      <c r="XCE493" s="58"/>
      <c r="XCF493" s="58"/>
      <c r="XCG493" s="58"/>
      <c r="XCH493" s="58"/>
      <c r="XCI493" s="58"/>
      <c r="XCJ493" s="58"/>
      <c r="XCK493" s="58"/>
      <c r="XCL493" s="58"/>
      <c r="XCM493" s="58"/>
      <c r="XCN493" s="58"/>
      <c r="XCO493" s="58"/>
      <c r="XCP493" s="58"/>
      <c r="XCQ493" s="58"/>
      <c r="XCR493" s="58"/>
      <c r="XCS493" s="58"/>
      <c r="XCT493" s="58"/>
      <c r="XCU493" s="58"/>
      <c r="XCV493" s="58"/>
      <c r="XCW493" s="58"/>
      <c r="XCX493" s="58"/>
      <c r="XCY493" s="58"/>
      <c r="XCZ493" s="58"/>
      <c r="XDA493" s="58"/>
      <c r="XDB493" s="58"/>
      <c r="XDC493" s="58"/>
      <c r="XDD493" s="58"/>
      <c r="XDE493" s="58"/>
      <c r="XDF493" s="58"/>
      <c r="XDG493" s="58"/>
      <c r="XDH493" s="58"/>
      <c r="XDI493" s="58"/>
      <c r="XDJ493" s="58"/>
      <c r="XDK493" s="58"/>
      <c r="XDL493" s="58"/>
      <c r="XDM493" s="58"/>
      <c r="XDN493" s="58"/>
      <c r="XDO493" s="58"/>
      <c r="XDP493" s="58"/>
      <c r="XDQ493" s="58"/>
      <c r="XDR493" s="58"/>
      <c r="XDS493" s="58"/>
      <c r="XDT493" s="58"/>
      <c r="XDU493" s="58"/>
      <c r="XDV493" s="58"/>
      <c r="XDW493" s="58"/>
      <c r="XDX493" s="58"/>
      <c r="XDY493" s="58"/>
      <c r="XDZ493" s="58"/>
      <c r="XEA493" s="58"/>
      <c r="XEB493" s="58"/>
      <c r="XEC493" s="58"/>
      <c r="XED493" s="58"/>
      <c r="XEE493" s="58"/>
      <c r="XEF493" s="58"/>
      <c r="XEG493" s="58"/>
      <c r="XEH493" s="58"/>
      <c r="XEI493" s="58"/>
      <c r="XEJ493" s="58"/>
      <c r="XEK493" s="58"/>
      <c r="XEL493" s="58"/>
      <c r="XEM493" s="58"/>
      <c r="XEN493" s="58"/>
      <c r="XEO493" s="58"/>
      <c r="XEP493" s="58"/>
      <c r="XEQ493" s="58"/>
      <c r="XER493" s="58"/>
      <c r="XES493" s="58"/>
      <c r="XET493" s="58"/>
      <c r="XEU493" s="58"/>
      <c r="XEV493" s="58"/>
      <c r="XEW493" s="58"/>
    </row>
    <row r="494" s="39" customFormat="1" customHeight="1" spans="1:16377">
      <c r="A494" s="56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XAB494" s="58"/>
      <c r="XAC494" s="58"/>
      <c r="XAD494" s="58"/>
      <c r="XAE494" s="58"/>
      <c r="XAF494" s="58"/>
      <c r="XAG494" s="58"/>
      <c r="XAH494" s="58"/>
      <c r="XAI494" s="58"/>
      <c r="XAJ494" s="58"/>
      <c r="XAK494" s="58"/>
      <c r="XAL494" s="58"/>
      <c r="XAM494" s="58"/>
      <c r="XAN494" s="58"/>
      <c r="XAO494" s="58"/>
      <c r="XAP494" s="58"/>
      <c r="XAQ494" s="58"/>
      <c r="XAR494" s="58"/>
      <c r="XAS494" s="58"/>
      <c r="XAT494" s="58"/>
      <c r="XAU494" s="58"/>
      <c r="XAV494" s="58"/>
      <c r="XAW494" s="58"/>
      <c r="XAX494" s="58"/>
      <c r="XAY494" s="58"/>
      <c r="XAZ494" s="58"/>
      <c r="XBA494" s="58"/>
      <c r="XBB494" s="58"/>
      <c r="XBC494" s="58"/>
      <c r="XBD494" s="58"/>
      <c r="XBE494" s="58"/>
      <c r="XBF494" s="58"/>
      <c r="XBG494" s="58"/>
      <c r="XBH494" s="58"/>
      <c r="XBI494" s="58"/>
      <c r="XBJ494" s="58"/>
      <c r="XBK494" s="58"/>
      <c r="XBL494" s="58"/>
      <c r="XBM494" s="58"/>
      <c r="XBN494" s="58"/>
      <c r="XBO494" s="58"/>
      <c r="XBP494" s="58"/>
      <c r="XBQ494" s="58"/>
      <c r="XBR494" s="58"/>
      <c r="XBS494" s="58"/>
      <c r="XBT494" s="58"/>
      <c r="XBU494" s="58"/>
      <c r="XBV494" s="58"/>
      <c r="XBW494" s="58"/>
      <c r="XBX494" s="58"/>
      <c r="XBY494" s="58"/>
      <c r="XBZ494" s="58"/>
      <c r="XCA494" s="58"/>
      <c r="XCB494" s="58"/>
      <c r="XCC494" s="58"/>
      <c r="XCD494" s="58"/>
      <c r="XCE494" s="58"/>
      <c r="XCF494" s="58"/>
      <c r="XCG494" s="58"/>
      <c r="XCH494" s="58"/>
      <c r="XCI494" s="58"/>
      <c r="XCJ494" s="58"/>
      <c r="XCK494" s="58"/>
      <c r="XCL494" s="58"/>
      <c r="XCM494" s="58"/>
      <c r="XCN494" s="58"/>
      <c r="XCO494" s="58"/>
      <c r="XCP494" s="58"/>
      <c r="XCQ494" s="58"/>
      <c r="XCR494" s="58"/>
      <c r="XCS494" s="58"/>
      <c r="XCT494" s="58"/>
      <c r="XCU494" s="58"/>
      <c r="XCV494" s="58"/>
      <c r="XCW494" s="58"/>
      <c r="XCX494" s="58"/>
      <c r="XCY494" s="58"/>
      <c r="XCZ494" s="58"/>
      <c r="XDA494" s="58"/>
      <c r="XDB494" s="58"/>
      <c r="XDC494" s="58"/>
      <c r="XDD494" s="58"/>
      <c r="XDE494" s="58"/>
      <c r="XDF494" s="58"/>
      <c r="XDG494" s="58"/>
      <c r="XDH494" s="58"/>
      <c r="XDI494" s="58"/>
      <c r="XDJ494" s="58"/>
      <c r="XDK494" s="58"/>
      <c r="XDL494" s="58"/>
      <c r="XDM494" s="58"/>
      <c r="XDN494" s="58"/>
      <c r="XDO494" s="58"/>
      <c r="XDP494" s="58"/>
      <c r="XDQ494" s="58"/>
      <c r="XDR494" s="58"/>
      <c r="XDS494" s="58"/>
      <c r="XDT494" s="58"/>
      <c r="XDU494" s="58"/>
      <c r="XDV494" s="58"/>
      <c r="XDW494" s="58"/>
      <c r="XDX494" s="58"/>
      <c r="XDY494" s="58"/>
      <c r="XDZ494" s="58"/>
      <c r="XEA494" s="58"/>
      <c r="XEB494" s="58"/>
      <c r="XEC494" s="58"/>
      <c r="XED494" s="58"/>
      <c r="XEE494" s="58"/>
      <c r="XEF494" s="58"/>
      <c r="XEG494" s="58"/>
      <c r="XEH494" s="58"/>
      <c r="XEI494" s="58"/>
      <c r="XEJ494" s="58"/>
      <c r="XEK494" s="58"/>
      <c r="XEL494" s="58"/>
      <c r="XEM494" s="58"/>
      <c r="XEN494" s="58"/>
      <c r="XEO494" s="58"/>
      <c r="XEP494" s="58"/>
      <c r="XEQ494" s="58"/>
      <c r="XER494" s="58"/>
      <c r="XES494" s="58"/>
      <c r="XET494" s="58"/>
      <c r="XEU494" s="58"/>
      <c r="XEV494" s="58"/>
      <c r="XEW494" s="58"/>
    </row>
    <row r="495" s="39" customFormat="1" customHeight="1" spans="1:16377">
      <c r="A495" s="56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XAB495" s="58"/>
      <c r="XAC495" s="58"/>
      <c r="XAD495" s="58"/>
      <c r="XAE495" s="58"/>
      <c r="XAF495" s="58"/>
      <c r="XAG495" s="58"/>
      <c r="XAH495" s="58"/>
      <c r="XAI495" s="58"/>
      <c r="XAJ495" s="58"/>
      <c r="XAK495" s="58"/>
      <c r="XAL495" s="58"/>
      <c r="XAM495" s="58"/>
      <c r="XAN495" s="58"/>
      <c r="XAO495" s="58"/>
      <c r="XAP495" s="58"/>
      <c r="XAQ495" s="58"/>
      <c r="XAR495" s="58"/>
      <c r="XAS495" s="58"/>
      <c r="XAT495" s="58"/>
      <c r="XAU495" s="58"/>
      <c r="XAV495" s="58"/>
      <c r="XAW495" s="58"/>
      <c r="XAX495" s="58"/>
      <c r="XAY495" s="58"/>
      <c r="XAZ495" s="58"/>
      <c r="XBA495" s="58"/>
      <c r="XBB495" s="58"/>
      <c r="XBC495" s="58"/>
      <c r="XBD495" s="58"/>
      <c r="XBE495" s="58"/>
      <c r="XBF495" s="58"/>
      <c r="XBG495" s="58"/>
      <c r="XBH495" s="58"/>
      <c r="XBI495" s="58"/>
      <c r="XBJ495" s="58"/>
      <c r="XBK495" s="58"/>
      <c r="XBL495" s="58"/>
      <c r="XBM495" s="58"/>
      <c r="XBN495" s="58"/>
      <c r="XBO495" s="58"/>
      <c r="XBP495" s="58"/>
      <c r="XBQ495" s="58"/>
      <c r="XBR495" s="58"/>
      <c r="XBS495" s="58"/>
      <c r="XBT495" s="58"/>
      <c r="XBU495" s="58"/>
      <c r="XBV495" s="58"/>
      <c r="XBW495" s="58"/>
      <c r="XBX495" s="58"/>
      <c r="XBY495" s="58"/>
      <c r="XBZ495" s="58"/>
      <c r="XCA495" s="58"/>
      <c r="XCB495" s="58"/>
      <c r="XCC495" s="58"/>
      <c r="XCD495" s="58"/>
      <c r="XCE495" s="58"/>
      <c r="XCF495" s="58"/>
      <c r="XCG495" s="58"/>
      <c r="XCH495" s="58"/>
      <c r="XCI495" s="58"/>
      <c r="XCJ495" s="58"/>
      <c r="XCK495" s="58"/>
      <c r="XCL495" s="58"/>
      <c r="XCM495" s="58"/>
      <c r="XCN495" s="58"/>
      <c r="XCO495" s="58"/>
      <c r="XCP495" s="58"/>
      <c r="XCQ495" s="58"/>
      <c r="XCR495" s="58"/>
      <c r="XCS495" s="58"/>
      <c r="XCT495" s="58"/>
      <c r="XCU495" s="58"/>
      <c r="XCV495" s="58"/>
      <c r="XCW495" s="58"/>
      <c r="XCX495" s="58"/>
      <c r="XCY495" s="58"/>
      <c r="XCZ495" s="58"/>
      <c r="XDA495" s="58"/>
      <c r="XDB495" s="58"/>
      <c r="XDC495" s="58"/>
      <c r="XDD495" s="58"/>
      <c r="XDE495" s="58"/>
      <c r="XDF495" s="58"/>
      <c r="XDG495" s="58"/>
      <c r="XDH495" s="58"/>
      <c r="XDI495" s="58"/>
      <c r="XDJ495" s="58"/>
      <c r="XDK495" s="58"/>
      <c r="XDL495" s="58"/>
      <c r="XDM495" s="58"/>
      <c r="XDN495" s="58"/>
      <c r="XDO495" s="58"/>
      <c r="XDP495" s="58"/>
      <c r="XDQ495" s="58"/>
      <c r="XDR495" s="58"/>
      <c r="XDS495" s="58"/>
      <c r="XDT495" s="58"/>
      <c r="XDU495" s="58"/>
      <c r="XDV495" s="58"/>
      <c r="XDW495" s="58"/>
      <c r="XDX495" s="58"/>
      <c r="XDY495" s="58"/>
      <c r="XDZ495" s="58"/>
      <c r="XEA495" s="58"/>
      <c r="XEB495" s="58"/>
      <c r="XEC495" s="58"/>
      <c r="XED495" s="58"/>
      <c r="XEE495" s="58"/>
      <c r="XEF495" s="58"/>
      <c r="XEG495" s="58"/>
      <c r="XEH495" s="58"/>
      <c r="XEI495" s="58"/>
      <c r="XEJ495" s="58"/>
      <c r="XEK495" s="58"/>
      <c r="XEL495" s="58"/>
      <c r="XEM495" s="58"/>
      <c r="XEN495" s="58"/>
      <c r="XEO495" s="58"/>
      <c r="XEP495" s="58"/>
      <c r="XEQ495" s="58"/>
      <c r="XER495" s="58"/>
      <c r="XES495" s="58"/>
      <c r="XET495" s="58"/>
      <c r="XEU495" s="58"/>
      <c r="XEV495" s="58"/>
      <c r="XEW495" s="58"/>
    </row>
    <row r="496" s="39" customFormat="1" customHeight="1" spans="1:16377">
      <c r="A496" s="56" t="s">
        <v>6</v>
      </c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XAB496" s="58"/>
      <c r="XAC496" s="58"/>
      <c r="XAD496" s="58"/>
      <c r="XAE496" s="58"/>
      <c r="XAF496" s="58"/>
      <c r="XAG496" s="58"/>
      <c r="XAH496" s="58"/>
      <c r="XAI496" s="58"/>
      <c r="XAJ496" s="58"/>
      <c r="XAK496" s="58"/>
      <c r="XAL496" s="58"/>
      <c r="XAM496" s="58"/>
      <c r="XAN496" s="58"/>
      <c r="XAO496" s="58"/>
      <c r="XAP496" s="58"/>
      <c r="XAQ496" s="58"/>
      <c r="XAR496" s="58"/>
      <c r="XAS496" s="58"/>
      <c r="XAT496" s="58"/>
      <c r="XAU496" s="58"/>
      <c r="XAV496" s="58"/>
      <c r="XAW496" s="58"/>
      <c r="XAX496" s="58"/>
      <c r="XAY496" s="58"/>
      <c r="XAZ496" s="58"/>
      <c r="XBA496" s="58"/>
      <c r="XBB496" s="58"/>
      <c r="XBC496" s="58"/>
      <c r="XBD496" s="58"/>
      <c r="XBE496" s="58"/>
      <c r="XBF496" s="58"/>
      <c r="XBG496" s="58"/>
      <c r="XBH496" s="58"/>
      <c r="XBI496" s="58"/>
      <c r="XBJ496" s="58"/>
      <c r="XBK496" s="58"/>
      <c r="XBL496" s="58"/>
      <c r="XBM496" s="58"/>
      <c r="XBN496" s="58"/>
      <c r="XBO496" s="58"/>
      <c r="XBP496" s="58"/>
      <c r="XBQ496" s="58"/>
      <c r="XBR496" s="58"/>
      <c r="XBS496" s="58"/>
      <c r="XBT496" s="58"/>
      <c r="XBU496" s="58"/>
      <c r="XBV496" s="58"/>
      <c r="XBW496" s="58"/>
      <c r="XBX496" s="58"/>
      <c r="XBY496" s="58"/>
      <c r="XBZ496" s="58"/>
      <c r="XCA496" s="58"/>
      <c r="XCB496" s="58"/>
      <c r="XCC496" s="58"/>
      <c r="XCD496" s="58"/>
      <c r="XCE496" s="58"/>
      <c r="XCF496" s="58"/>
      <c r="XCG496" s="58"/>
      <c r="XCH496" s="58"/>
      <c r="XCI496" s="58"/>
      <c r="XCJ496" s="58"/>
      <c r="XCK496" s="58"/>
      <c r="XCL496" s="58"/>
      <c r="XCM496" s="58"/>
      <c r="XCN496" s="58"/>
      <c r="XCO496" s="58"/>
      <c r="XCP496" s="58"/>
      <c r="XCQ496" s="58"/>
      <c r="XCR496" s="58"/>
      <c r="XCS496" s="58"/>
      <c r="XCT496" s="58"/>
      <c r="XCU496" s="58"/>
      <c r="XCV496" s="58"/>
      <c r="XCW496" s="58"/>
      <c r="XCX496" s="58"/>
      <c r="XCY496" s="58"/>
      <c r="XCZ496" s="58"/>
      <c r="XDA496" s="58"/>
      <c r="XDB496" s="58"/>
      <c r="XDC496" s="58"/>
      <c r="XDD496" s="58"/>
      <c r="XDE496" s="58"/>
      <c r="XDF496" s="58"/>
      <c r="XDG496" s="58"/>
      <c r="XDH496" s="58"/>
      <c r="XDI496" s="58"/>
      <c r="XDJ496" s="58"/>
      <c r="XDK496" s="58"/>
      <c r="XDL496" s="58"/>
      <c r="XDM496" s="58"/>
      <c r="XDN496" s="58"/>
      <c r="XDO496" s="58"/>
      <c r="XDP496" s="58"/>
      <c r="XDQ496" s="58"/>
      <c r="XDR496" s="58"/>
      <c r="XDS496" s="58"/>
      <c r="XDT496" s="58"/>
      <c r="XDU496" s="58"/>
      <c r="XDV496" s="58"/>
      <c r="XDW496" s="58"/>
      <c r="XDX496" s="58"/>
      <c r="XDY496" s="58"/>
      <c r="XDZ496" s="58"/>
      <c r="XEA496" s="58"/>
      <c r="XEB496" s="58"/>
      <c r="XEC496" s="58"/>
      <c r="XED496" s="58"/>
      <c r="XEE496" s="58"/>
      <c r="XEF496" s="58"/>
      <c r="XEG496" s="58"/>
      <c r="XEH496" s="58"/>
      <c r="XEI496" s="58"/>
      <c r="XEJ496" s="58"/>
      <c r="XEK496" s="58"/>
      <c r="XEL496" s="58"/>
      <c r="XEM496" s="58"/>
      <c r="XEN496" s="58"/>
      <c r="XEO496" s="58"/>
      <c r="XEP496" s="58"/>
      <c r="XEQ496" s="58"/>
      <c r="XER496" s="58"/>
      <c r="XES496" s="58"/>
      <c r="XET496" s="58"/>
      <c r="XEU496" s="58"/>
      <c r="XEV496" s="58"/>
      <c r="XEW496" s="58"/>
    </row>
    <row r="497" s="39" customFormat="1" customHeight="1" spans="1:16377">
      <c r="A497" s="56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XAB497" s="58"/>
      <c r="XAC497" s="58"/>
      <c r="XAD497" s="58"/>
      <c r="XAE497" s="58"/>
      <c r="XAF497" s="58"/>
      <c r="XAG497" s="58"/>
      <c r="XAH497" s="58"/>
      <c r="XAI497" s="58"/>
      <c r="XAJ497" s="58"/>
      <c r="XAK497" s="58"/>
      <c r="XAL497" s="58"/>
      <c r="XAM497" s="58"/>
      <c r="XAN497" s="58"/>
      <c r="XAO497" s="58"/>
      <c r="XAP497" s="58"/>
      <c r="XAQ497" s="58"/>
      <c r="XAR497" s="58"/>
      <c r="XAS497" s="58"/>
      <c r="XAT497" s="58"/>
      <c r="XAU497" s="58"/>
      <c r="XAV497" s="58"/>
      <c r="XAW497" s="58"/>
      <c r="XAX497" s="58"/>
      <c r="XAY497" s="58"/>
      <c r="XAZ497" s="58"/>
      <c r="XBA497" s="58"/>
      <c r="XBB497" s="58"/>
      <c r="XBC497" s="58"/>
      <c r="XBD497" s="58"/>
      <c r="XBE497" s="58"/>
      <c r="XBF497" s="58"/>
      <c r="XBG497" s="58"/>
      <c r="XBH497" s="58"/>
      <c r="XBI497" s="58"/>
      <c r="XBJ497" s="58"/>
      <c r="XBK497" s="58"/>
      <c r="XBL497" s="58"/>
      <c r="XBM497" s="58"/>
      <c r="XBN497" s="58"/>
      <c r="XBO497" s="58"/>
      <c r="XBP497" s="58"/>
      <c r="XBQ497" s="58"/>
      <c r="XBR497" s="58"/>
      <c r="XBS497" s="58"/>
      <c r="XBT497" s="58"/>
      <c r="XBU497" s="58"/>
      <c r="XBV497" s="58"/>
      <c r="XBW497" s="58"/>
      <c r="XBX497" s="58"/>
      <c r="XBY497" s="58"/>
      <c r="XBZ497" s="58"/>
      <c r="XCA497" s="58"/>
      <c r="XCB497" s="58"/>
      <c r="XCC497" s="58"/>
      <c r="XCD497" s="58"/>
      <c r="XCE497" s="58"/>
      <c r="XCF497" s="58"/>
      <c r="XCG497" s="58"/>
      <c r="XCH497" s="58"/>
      <c r="XCI497" s="58"/>
      <c r="XCJ497" s="58"/>
      <c r="XCK497" s="58"/>
      <c r="XCL497" s="58"/>
      <c r="XCM497" s="58"/>
      <c r="XCN497" s="58"/>
      <c r="XCO497" s="58"/>
      <c r="XCP497" s="58"/>
      <c r="XCQ497" s="58"/>
      <c r="XCR497" s="58"/>
      <c r="XCS497" s="58"/>
      <c r="XCT497" s="58"/>
      <c r="XCU497" s="58"/>
      <c r="XCV497" s="58"/>
      <c r="XCW497" s="58"/>
      <c r="XCX497" s="58"/>
      <c r="XCY497" s="58"/>
      <c r="XCZ497" s="58"/>
      <c r="XDA497" s="58"/>
      <c r="XDB497" s="58"/>
      <c r="XDC497" s="58"/>
      <c r="XDD497" s="58"/>
      <c r="XDE497" s="58"/>
      <c r="XDF497" s="58"/>
      <c r="XDG497" s="58"/>
      <c r="XDH497" s="58"/>
      <c r="XDI497" s="58"/>
      <c r="XDJ497" s="58"/>
      <c r="XDK497" s="58"/>
      <c r="XDL497" s="58"/>
      <c r="XDM497" s="58"/>
      <c r="XDN497" s="58"/>
      <c r="XDO497" s="58"/>
      <c r="XDP497" s="58"/>
      <c r="XDQ497" s="58"/>
      <c r="XDR497" s="58"/>
      <c r="XDS497" s="58"/>
      <c r="XDT497" s="58"/>
      <c r="XDU497" s="58"/>
      <c r="XDV497" s="58"/>
      <c r="XDW497" s="58"/>
      <c r="XDX497" s="58"/>
      <c r="XDY497" s="58"/>
      <c r="XDZ497" s="58"/>
      <c r="XEA497" s="58"/>
      <c r="XEB497" s="58"/>
      <c r="XEC497" s="58"/>
      <c r="XED497" s="58"/>
      <c r="XEE497" s="58"/>
      <c r="XEF497" s="58"/>
      <c r="XEG497" s="58"/>
      <c r="XEH497" s="58"/>
      <c r="XEI497" s="58"/>
      <c r="XEJ497" s="58"/>
      <c r="XEK497" s="58"/>
      <c r="XEL497" s="58"/>
      <c r="XEM497" s="58"/>
      <c r="XEN497" s="58"/>
      <c r="XEO497" s="58"/>
      <c r="XEP497" s="58"/>
      <c r="XEQ497" s="58"/>
      <c r="XER497" s="58"/>
      <c r="XES497" s="58"/>
      <c r="XET497" s="58"/>
      <c r="XEU497" s="58"/>
      <c r="XEV497" s="58"/>
      <c r="XEW497" s="58"/>
    </row>
    <row r="498" s="39" customFormat="1" customHeight="1" spans="1:16377">
      <c r="A498" s="56" t="s">
        <v>3</v>
      </c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XAB498" s="58"/>
      <c r="XAC498" s="58"/>
      <c r="XAD498" s="58"/>
      <c r="XAE498" s="58"/>
      <c r="XAF498" s="58"/>
      <c r="XAG498" s="58"/>
      <c r="XAH498" s="58"/>
      <c r="XAI498" s="58"/>
      <c r="XAJ498" s="58"/>
      <c r="XAK498" s="58"/>
      <c r="XAL498" s="58"/>
      <c r="XAM498" s="58"/>
      <c r="XAN498" s="58"/>
      <c r="XAO498" s="58"/>
      <c r="XAP498" s="58"/>
      <c r="XAQ498" s="58"/>
      <c r="XAR498" s="58"/>
      <c r="XAS498" s="58"/>
      <c r="XAT498" s="58"/>
      <c r="XAU498" s="58"/>
      <c r="XAV498" s="58"/>
      <c r="XAW498" s="58"/>
      <c r="XAX498" s="58"/>
      <c r="XAY498" s="58"/>
      <c r="XAZ498" s="58"/>
      <c r="XBA498" s="58"/>
      <c r="XBB498" s="58"/>
      <c r="XBC498" s="58"/>
      <c r="XBD498" s="58"/>
      <c r="XBE498" s="58"/>
      <c r="XBF498" s="58"/>
      <c r="XBG498" s="58"/>
      <c r="XBH498" s="58"/>
      <c r="XBI498" s="58"/>
      <c r="XBJ498" s="58"/>
      <c r="XBK498" s="58"/>
      <c r="XBL498" s="58"/>
      <c r="XBM498" s="58"/>
      <c r="XBN498" s="58"/>
      <c r="XBO498" s="58"/>
      <c r="XBP498" s="58"/>
      <c r="XBQ498" s="58"/>
      <c r="XBR498" s="58"/>
      <c r="XBS498" s="58"/>
      <c r="XBT498" s="58"/>
      <c r="XBU498" s="58"/>
      <c r="XBV498" s="58"/>
      <c r="XBW498" s="58"/>
      <c r="XBX498" s="58"/>
      <c r="XBY498" s="58"/>
      <c r="XBZ498" s="58"/>
      <c r="XCA498" s="58"/>
      <c r="XCB498" s="58"/>
      <c r="XCC498" s="58"/>
      <c r="XCD498" s="58"/>
      <c r="XCE498" s="58"/>
      <c r="XCF498" s="58"/>
      <c r="XCG498" s="58"/>
      <c r="XCH498" s="58"/>
      <c r="XCI498" s="58"/>
      <c r="XCJ498" s="58"/>
      <c r="XCK498" s="58"/>
      <c r="XCL498" s="58"/>
      <c r="XCM498" s="58"/>
      <c r="XCN498" s="58"/>
      <c r="XCO498" s="58"/>
      <c r="XCP498" s="58"/>
      <c r="XCQ498" s="58"/>
      <c r="XCR498" s="58"/>
      <c r="XCS498" s="58"/>
      <c r="XCT498" s="58"/>
      <c r="XCU498" s="58"/>
      <c r="XCV498" s="58"/>
      <c r="XCW498" s="58"/>
      <c r="XCX498" s="58"/>
      <c r="XCY498" s="58"/>
      <c r="XCZ498" s="58"/>
      <c r="XDA498" s="58"/>
      <c r="XDB498" s="58"/>
      <c r="XDC498" s="58"/>
      <c r="XDD498" s="58"/>
      <c r="XDE498" s="58"/>
      <c r="XDF498" s="58"/>
      <c r="XDG498" s="58"/>
      <c r="XDH498" s="58"/>
      <c r="XDI498" s="58"/>
      <c r="XDJ498" s="58"/>
      <c r="XDK498" s="58"/>
      <c r="XDL498" s="58"/>
      <c r="XDM498" s="58"/>
      <c r="XDN498" s="58"/>
      <c r="XDO498" s="58"/>
      <c r="XDP498" s="58"/>
      <c r="XDQ498" s="58"/>
      <c r="XDR498" s="58"/>
      <c r="XDS498" s="58"/>
      <c r="XDT498" s="58"/>
      <c r="XDU498" s="58"/>
      <c r="XDV498" s="58"/>
      <c r="XDW498" s="58"/>
      <c r="XDX498" s="58"/>
      <c r="XDY498" s="58"/>
      <c r="XDZ498" s="58"/>
      <c r="XEA498" s="58"/>
      <c r="XEB498" s="58"/>
      <c r="XEC498" s="58"/>
      <c r="XED498" s="58"/>
      <c r="XEE498" s="58"/>
      <c r="XEF498" s="58"/>
      <c r="XEG498" s="58"/>
      <c r="XEH498" s="58"/>
      <c r="XEI498" s="58"/>
      <c r="XEJ498" s="58"/>
      <c r="XEK498" s="58"/>
      <c r="XEL498" s="58"/>
      <c r="XEM498" s="58"/>
      <c r="XEN498" s="58"/>
      <c r="XEO498" s="58"/>
      <c r="XEP498" s="58"/>
      <c r="XEQ498" s="58"/>
      <c r="XER498" s="58"/>
      <c r="XES498" s="58"/>
      <c r="XET498" s="58"/>
      <c r="XEU498" s="58"/>
      <c r="XEV498" s="58"/>
      <c r="XEW498" s="58"/>
    </row>
    <row r="499" s="39" customFormat="1" customHeight="1" spans="1:16377">
      <c r="A499" s="56" t="s">
        <v>3</v>
      </c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XAB499" s="58"/>
      <c r="XAC499" s="58"/>
      <c r="XAD499" s="58"/>
      <c r="XAE499" s="58"/>
      <c r="XAF499" s="58"/>
      <c r="XAG499" s="58"/>
      <c r="XAH499" s="58"/>
      <c r="XAI499" s="58"/>
      <c r="XAJ499" s="58"/>
      <c r="XAK499" s="58"/>
      <c r="XAL499" s="58"/>
      <c r="XAM499" s="58"/>
      <c r="XAN499" s="58"/>
      <c r="XAO499" s="58"/>
      <c r="XAP499" s="58"/>
      <c r="XAQ499" s="58"/>
      <c r="XAR499" s="58"/>
      <c r="XAS499" s="58"/>
      <c r="XAT499" s="58"/>
      <c r="XAU499" s="58"/>
      <c r="XAV499" s="58"/>
      <c r="XAW499" s="58"/>
      <c r="XAX499" s="58"/>
      <c r="XAY499" s="58"/>
      <c r="XAZ499" s="58"/>
      <c r="XBA499" s="58"/>
      <c r="XBB499" s="58"/>
      <c r="XBC499" s="58"/>
      <c r="XBD499" s="58"/>
      <c r="XBE499" s="58"/>
      <c r="XBF499" s="58"/>
      <c r="XBG499" s="58"/>
      <c r="XBH499" s="58"/>
      <c r="XBI499" s="58"/>
      <c r="XBJ499" s="58"/>
      <c r="XBK499" s="58"/>
      <c r="XBL499" s="58"/>
      <c r="XBM499" s="58"/>
      <c r="XBN499" s="58"/>
      <c r="XBO499" s="58"/>
      <c r="XBP499" s="58"/>
      <c r="XBQ499" s="58"/>
      <c r="XBR499" s="58"/>
      <c r="XBS499" s="58"/>
      <c r="XBT499" s="58"/>
      <c r="XBU499" s="58"/>
      <c r="XBV499" s="58"/>
      <c r="XBW499" s="58"/>
      <c r="XBX499" s="58"/>
      <c r="XBY499" s="58"/>
      <c r="XBZ499" s="58"/>
      <c r="XCA499" s="58"/>
      <c r="XCB499" s="58"/>
      <c r="XCC499" s="58"/>
      <c r="XCD499" s="58"/>
      <c r="XCE499" s="58"/>
      <c r="XCF499" s="58"/>
      <c r="XCG499" s="58"/>
      <c r="XCH499" s="58"/>
      <c r="XCI499" s="58"/>
      <c r="XCJ499" s="58"/>
      <c r="XCK499" s="58"/>
      <c r="XCL499" s="58"/>
      <c r="XCM499" s="58"/>
      <c r="XCN499" s="58"/>
      <c r="XCO499" s="58"/>
      <c r="XCP499" s="58"/>
      <c r="XCQ499" s="58"/>
      <c r="XCR499" s="58"/>
      <c r="XCS499" s="58"/>
      <c r="XCT499" s="58"/>
      <c r="XCU499" s="58"/>
      <c r="XCV499" s="58"/>
      <c r="XCW499" s="58"/>
      <c r="XCX499" s="58"/>
      <c r="XCY499" s="58"/>
      <c r="XCZ499" s="58"/>
      <c r="XDA499" s="58"/>
      <c r="XDB499" s="58"/>
      <c r="XDC499" s="58"/>
      <c r="XDD499" s="58"/>
      <c r="XDE499" s="58"/>
      <c r="XDF499" s="58"/>
      <c r="XDG499" s="58"/>
      <c r="XDH499" s="58"/>
      <c r="XDI499" s="58"/>
      <c r="XDJ499" s="58"/>
      <c r="XDK499" s="58"/>
      <c r="XDL499" s="58"/>
      <c r="XDM499" s="58"/>
      <c r="XDN499" s="58"/>
      <c r="XDO499" s="58"/>
      <c r="XDP499" s="58"/>
      <c r="XDQ499" s="58"/>
      <c r="XDR499" s="58"/>
      <c r="XDS499" s="58"/>
      <c r="XDT499" s="58"/>
      <c r="XDU499" s="58"/>
      <c r="XDV499" s="58"/>
      <c r="XDW499" s="58"/>
      <c r="XDX499" s="58"/>
      <c r="XDY499" s="58"/>
      <c r="XDZ499" s="58"/>
      <c r="XEA499" s="58"/>
      <c r="XEB499" s="58"/>
      <c r="XEC499" s="58"/>
      <c r="XED499" s="58"/>
      <c r="XEE499" s="58"/>
      <c r="XEF499" s="58"/>
      <c r="XEG499" s="58"/>
      <c r="XEH499" s="58"/>
      <c r="XEI499" s="58"/>
      <c r="XEJ499" s="58"/>
      <c r="XEK499" s="58"/>
      <c r="XEL499" s="58"/>
      <c r="XEM499" s="58"/>
      <c r="XEN499" s="58"/>
      <c r="XEO499" s="58"/>
      <c r="XEP499" s="58"/>
      <c r="XEQ499" s="58"/>
      <c r="XER499" s="58"/>
      <c r="XES499" s="58"/>
      <c r="XET499" s="58"/>
      <c r="XEU499" s="58"/>
      <c r="XEV499" s="58"/>
      <c r="XEW499" s="58"/>
    </row>
    <row r="500" s="39" customFormat="1" customHeight="1" spans="1:16377">
      <c r="A500" s="56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XAB500" s="58"/>
      <c r="XAC500" s="58"/>
      <c r="XAD500" s="58"/>
      <c r="XAE500" s="58"/>
      <c r="XAF500" s="58"/>
      <c r="XAG500" s="58"/>
      <c r="XAH500" s="58"/>
      <c r="XAI500" s="58"/>
      <c r="XAJ500" s="58"/>
      <c r="XAK500" s="58"/>
      <c r="XAL500" s="58"/>
      <c r="XAM500" s="58"/>
      <c r="XAN500" s="58"/>
      <c r="XAO500" s="58"/>
      <c r="XAP500" s="58"/>
      <c r="XAQ500" s="58"/>
      <c r="XAR500" s="58"/>
      <c r="XAS500" s="58"/>
      <c r="XAT500" s="58"/>
      <c r="XAU500" s="58"/>
      <c r="XAV500" s="58"/>
      <c r="XAW500" s="58"/>
      <c r="XAX500" s="58"/>
      <c r="XAY500" s="58"/>
      <c r="XAZ500" s="58"/>
      <c r="XBA500" s="58"/>
      <c r="XBB500" s="58"/>
      <c r="XBC500" s="58"/>
      <c r="XBD500" s="58"/>
      <c r="XBE500" s="58"/>
      <c r="XBF500" s="58"/>
      <c r="XBG500" s="58"/>
      <c r="XBH500" s="58"/>
      <c r="XBI500" s="58"/>
      <c r="XBJ500" s="58"/>
      <c r="XBK500" s="58"/>
      <c r="XBL500" s="58"/>
      <c r="XBM500" s="58"/>
      <c r="XBN500" s="58"/>
      <c r="XBO500" s="58"/>
      <c r="XBP500" s="58"/>
      <c r="XBQ500" s="58"/>
      <c r="XBR500" s="58"/>
      <c r="XBS500" s="58"/>
      <c r="XBT500" s="58"/>
      <c r="XBU500" s="58"/>
      <c r="XBV500" s="58"/>
      <c r="XBW500" s="58"/>
      <c r="XBX500" s="58"/>
      <c r="XBY500" s="58"/>
      <c r="XBZ500" s="58"/>
      <c r="XCA500" s="58"/>
      <c r="XCB500" s="58"/>
      <c r="XCC500" s="58"/>
      <c r="XCD500" s="58"/>
      <c r="XCE500" s="58"/>
      <c r="XCF500" s="58"/>
      <c r="XCG500" s="58"/>
      <c r="XCH500" s="58"/>
      <c r="XCI500" s="58"/>
      <c r="XCJ500" s="58"/>
      <c r="XCK500" s="58"/>
      <c r="XCL500" s="58"/>
      <c r="XCM500" s="58"/>
      <c r="XCN500" s="58"/>
      <c r="XCO500" s="58"/>
      <c r="XCP500" s="58"/>
      <c r="XCQ500" s="58"/>
      <c r="XCR500" s="58"/>
      <c r="XCS500" s="58"/>
      <c r="XCT500" s="58"/>
      <c r="XCU500" s="58"/>
      <c r="XCV500" s="58"/>
      <c r="XCW500" s="58"/>
      <c r="XCX500" s="58"/>
      <c r="XCY500" s="58"/>
      <c r="XCZ500" s="58"/>
      <c r="XDA500" s="58"/>
      <c r="XDB500" s="58"/>
      <c r="XDC500" s="58"/>
      <c r="XDD500" s="58"/>
      <c r="XDE500" s="58"/>
      <c r="XDF500" s="58"/>
      <c r="XDG500" s="58"/>
      <c r="XDH500" s="58"/>
      <c r="XDI500" s="58"/>
      <c r="XDJ500" s="58"/>
      <c r="XDK500" s="58"/>
      <c r="XDL500" s="58"/>
      <c r="XDM500" s="58"/>
      <c r="XDN500" s="58"/>
      <c r="XDO500" s="58"/>
      <c r="XDP500" s="58"/>
      <c r="XDQ500" s="58"/>
      <c r="XDR500" s="58"/>
      <c r="XDS500" s="58"/>
      <c r="XDT500" s="58"/>
      <c r="XDU500" s="58"/>
      <c r="XDV500" s="58"/>
      <c r="XDW500" s="58"/>
      <c r="XDX500" s="58"/>
      <c r="XDY500" s="58"/>
      <c r="XDZ500" s="58"/>
      <c r="XEA500" s="58"/>
      <c r="XEB500" s="58"/>
      <c r="XEC500" s="58"/>
      <c r="XED500" s="58"/>
      <c r="XEE500" s="58"/>
      <c r="XEF500" s="58"/>
      <c r="XEG500" s="58"/>
      <c r="XEH500" s="58"/>
      <c r="XEI500" s="58"/>
      <c r="XEJ500" s="58"/>
      <c r="XEK500" s="58"/>
      <c r="XEL500" s="58"/>
      <c r="XEM500" s="58"/>
      <c r="XEN500" s="58"/>
      <c r="XEO500" s="58"/>
      <c r="XEP500" s="58"/>
      <c r="XEQ500" s="58"/>
      <c r="XER500" s="58"/>
      <c r="XES500" s="58"/>
      <c r="XET500" s="58"/>
      <c r="XEU500" s="58"/>
      <c r="XEV500" s="58"/>
      <c r="XEW500" s="58"/>
    </row>
    <row r="501" s="39" customFormat="1" customHeight="1" spans="1:16377">
      <c r="A501" s="56" t="s">
        <v>3</v>
      </c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XAB501" s="58"/>
      <c r="XAC501" s="58"/>
      <c r="XAD501" s="58"/>
      <c r="XAE501" s="58"/>
      <c r="XAF501" s="58"/>
      <c r="XAG501" s="58"/>
      <c r="XAH501" s="58"/>
      <c r="XAI501" s="58"/>
      <c r="XAJ501" s="58"/>
      <c r="XAK501" s="58"/>
      <c r="XAL501" s="58"/>
      <c r="XAM501" s="58"/>
      <c r="XAN501" s="58"/>
      <c r="XAO501" s="58"/>
      <c r="XAP501" s="58"/>
      <c r="XAQ501" s="58"/>
      <c r="XAR501" s="58"/>
      <c r="XAS501" s="58"/>
      <c r="XAT501" s="58"/>
      <c r="XAU501" s="58"/>
      <c r="XAV501" s="58"/>
      <c r="XAW501" s="58"/>
      <c r="XAX501" s="58"/>
      <c r="XAY501" s="58"/>
      <c r="XAZ501" s="58"/>
      <c r="XBA501" s="58"/>
      <c r="XBB501" s="58"/>
      <c r="XBC501" s="58"/>
      <c r="XBD501" s="58"/>
      <c r="XBE501" s="58"/>
      <c r="XBF501" s="58"/>
      <c r="XBG501" s="58"/>
      <c r="XBH501" s="58"/>
      <c r="XBI501" s="58"/>
      <c r="XBJ501" s="58"/>
      <c r="XBK501" s="58"/>
      <c r="XBL501" s="58"/>
      <c r="XBM501" s="58"/>
      <c r="XBN501" s="58"/>
      <c r="XBO501" s="58"/>
      <c r="XBP501" s="58"/>
      <c r="XBQ501" s="58"/>
      <c r="XBR501" s="58"/>
      <c r="XBS501" s="58"/>
      <c r="XBT501" s="58"/>
      <c r="XBU501" s="58"/>
      <c r="XBV501" s="58"/>
      <c r="XBW501" s="58"/>
      <c r="XBX501" s="58"/>
      <c r="XBY501" s="58"/>
      <c r="XBZ501" s="58"/>
      <c r="XCA501" s="58"/>
      <c r="XCB501" s="58"/>
      <c r="XCC501" s="58"/>
      <c r="XCD501" s="58"/>
      <c r="XCE501" s="58"/>
      <c r="XCF501" s="58"/>
      <c r="XCG501" s="58"/>
      <c r="XCH501" s="58"/>
      <c r="XCI501" s="58"/>
      <c r="XCJ501" s="58"/>
      <c r="XCK501" s="58"/>
      <c r="XCL501" s="58"/>
      <c r="XCM501" s="58"/>
      <c r="XCN501" s="58"/>
      <c r="XCO501" s="58"/>
      <c r="XCP501" s="58"/>
      <c r="XCQ501" s="58"/>
      <c r="XCR501" s="58"/>
      <c r="XCS501" s="58"/>
      <c r="XCT501" s="58"/>
      <c r="XCU501" s="58"/>
      <c r="XCV501" s="58"/>
      <c r="XCW501" s="58"/>
      <c r="XCX501" s="58"/>
      <c r="XCY501" s="58"/>
      <c r="XCZ501" s="58"/>
      <c r="XDA501" s="58"/>
      <c r="XDB501" s="58"/>
      <c r="XDC501" s="58"/>
      <c r="XDD501" s="58"/>
      <c r="XDE501" s="58"/>
      <c r="XDF501" s="58"/>
      <c r="XDG501" s="58"/>
      <c r="XDH501" s="58"/>
      <c r="XDI501" s="58"/>
      <c r="XDJ501" s="58"/>
      <c r="XDK501" s="58"/>
      <c r="XDL501" s="58"/>
      <c r="XDM501" s="58"/>
      <c r="XDN501" s="58"/>
      <c r="XDO501" s="58"/>
      <c r="XDP501" s="58"/>
      <c r="XDQ501" s="58"/>
      <c r="XDR501" s="58"/>
      <c r="XDS501" s="58"/>
      <c r="XDT501" s="58"/>
      <c r="XDU501" s="58"/>
      <c r="XDV501" s="58"/>
      <c r="XDW501" s="58"/>
      <c r="XDX501" s="58"/>
      <c r="XDY501" s="58"/>
      <c r="XDZ501" s="58"/>
      <c r="XEA501" s="58"/>
      <c r="XEB501" s="58"/>
      <c r="XEC501" s="58"/>
      <c r="XED501" s="58"/>
      <c r="XEE501" s="58"/>
      <c r="XEF501" s="58"/>
      <c r="XEG501" s="58"/>
      <c r="XEH501" s="58"/>
      <c r="XEI501" s="58"/>
      <c r="XEJ501" s="58"/>
      <c r="XEK501" s="58"/>
      <c r="XEL501" s="58"/>
      <c r="XEM501" s="58"/>
      <c r="XEN501" s="58"/>
      <c r="XEO501" s="58"/>
      <c r="XEP501" s="58"/>
      <c r="XEQ501" s="58"/>
      <c r="XER501" s="58"/>
      <c r="XES501" s="58"/>
      <c r="XET501" s="58"/>
      <c r="XEU501" s="58"/>
      <c r="XEV501" s="58"/>
      <c r="XEW501" s="58"/>
    </row>
    <row r="502" s="39" customFormat="1" customHeight="1" spans="1:16377">
      <c r="A502" s="56" t="s">
        <v>3</v>
      </c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XAB502" s="58"/>
      <c r="XAC502" s="58"/>
      <c r="XAD502" s="58"/>
      <c r="XAE502" s="58"/>
      <c r="XAF502" s="58"/>
      <c r="XAG502" s="58"/>
      <c r="XAH502" s="58"/>
      <c r="XAI502" s="58"/>
      <c r="XAJ502" s="58"/>
      <c r="XAK502" s="58"/>
      <c r="XAL502" s="58"/>
      <c r="XAM502" s="58"/>
      <c r="XAN502" s="58"/>
      <c r="XAO502" s="58"/>
      <c r="XAP502" s="58"/>
      <c r="XAQ502" s="58"/>
      <c r="XAR502" s="58"/>
      <c r="XAS502" s="58"/>
      <c r="XAT502" s="58"/>
      <c r="XAU502" s="58"/>
      <c r="XAV502" s="58"/>
      <c r="XAW502" s="58"/>
      <c r="XAX502" s="58"/>
      <c r="XAY502" s="58"/>
      <c r="XAZ502" s="58"/>
      <c r="XBA502" s="58"/>
      <c r="XBB502" s="58"/>
      <c r="XBC502" s="58"/>
      <c r="XBD502" s="58"/>
      <c r="XBE502" s="58"/>
      <c r="XBF502" s="58"/>
      <c r="XBG502" s="58"/>
      <c r="XBH502" s="58"/>
      <c r="XBI502" s="58"/>
      <c r="XBJ502" s="58"/>
      <c r="XBK502" s="58"/>
      <c r="XBL502" s="58"/>
      <c r="XBM502" s="58"/>
      <c r="XBN502" s="58"/>
      <c r="XBO502" s="58"/>
      <c r="XBP502" s="58"/>
      <c r="XBQ502" s="58"/>
      <c r="XBR502" s="58"/>
      <c r="XBS502" s="58"/>
      <c r="XBT502" s="58"/>
      <c r="XBU502" s="58"/>
      <c r="XBV502" s="58"/>
      <c r="XBW502" s="58"/>
      <c r="XBX502" s="58"/>
      <c r="XBY502" s="58"/>
      <c r="XBZ502" s="58"/>
      <c r="XCA502" s="58"/>
      <c r="XCB502" s="58"/>
      <c r="XCC502" s="58"/>
      <c r="XCD502" s="58"/>
      <c r="XCE502" s="58"/>
      <c r="XCF502" s="58"/>
      <c r="XCG502" s="58"/>
      <c r="XCH502" s="58"/>
      <c r="XCI502" s="58"/>
      <c r="XCJ502" s="58"/>
      <c r="XCK502" s="58"/>
      <c r="XCL502" s="58"/>
      <c r="XCM502" s="58"/>
      <c r="XCN502" s="58"/>
      <c r="XCO502" s="58"/>
      <c r="XCP502" s="58"/>
      <c r="XCQ502" s="58"/>
      <c r="XCR502" s="58"/>
      <c r="XCS502" s="58"/>
      <c r="XCT502" s="58"/>
      <c r="XCU502" s="58"/>
      <c r="XCV502" s="58"/>
      <c r="XCW502" s="58"/>
      <c r="XCX502" s="58"/>
      <c r="XCY502" s="58"/>
      <c r="XCZ502" s="58"/>
      <c r="XDA502" s="58"/>
      <c r="XDB502" s="58"/>
      <c r="XDC502" s="58"/>
      <c r="XDD502" s="58"/>
      <c r="XDE502" s="58"/>
      <c r="XDF502" s="58"/>
      <c r="XDG502" s="58"/>
      <c r="XDH502" s="58"/>
      <c r="XDI502" s="58"/>
      <c r="XDJ502" s="58"/>
      <c r="XDK502" s="58"/>
      <c r="XDL502" s="58"/>
      <c r="XDM502" s="58"/>
      <c r="XDN502" s="58"/>
      <c r="XDO502" s="58"/>
      <c r="XDP502" s="58"/>
      <c r="XDQ502" s="58"/>
      <c r="XDR502" s="58"/>
      <c r="XDS502" s="58"/>
      <c r="XDT502" s="58"/>
      <c r="XDU502" s="58"/>
      <c r="XDV502" s="58"/>
      <c r="XDW502" s="58"/>
      <c r="XDX502" s="58"/>
      <c r="XDY502" s="58"/>
      <c r="XDZ502" s="58"/>
      <c r="XEA502" s="58"/>
      <c r="XEB502" s="58"/>
      <c r="XEC502" s="58"/>
      <c r="XED502" s="58"/>
      <c r="XEE502" s="58"/>
      <c r="XEF502" s="58"/>
      <c r="XEG502" s="58"/>
      <c r="XEH502" s="58"/>
      <c r="XEI502" s="58"/>
      <c r="XEJ502" s="58"/>
      <c r="XEK502" s="58"/>
      <c r="XEL502" s="58"/>
      <c r="XEM502" s="58"/>
      <c r="XEN502" s="58"/>
      <c r="XEO502" s="58"/>
      <c r="XEP502" s="58"/>
      <c r="XEQ502" s="58"/>
      <c r="XER502" s="58"/>
      <c r="XES502" s="58"/>
      <c r="XET502" s="58"/>
      <c r="XEU502" s="58"/>
      <c r="XEV502" s="58"/>
      <c r="XEW502" s="58"/>
    </row>
    <row r="503" s="39" customFormat="1" customHeight="1" spans="1:16377">
      <c r="A503" s="56" t="s">
        <v>3</v>
      </c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XAB503" s="58"/>
      <c r="XAC503" s="58"/>
      <c r="XAD503" s="58"/>
      <c r="XAE503" s="58"/>
      <c r="XAF503" s="58"/>
      <c r="XAG503" s="58"/>
      <c r="XAH503" s="58"/>
      <c r="XAI503" s="58"/>
      <c r="XAJ503" s="58"/>
      <c r="XAK503" s="58"/>
      <c r="XAL503" s="58"/>
      <c r="XAM503" s="58"/>
      <c r="XAN503" s="58"/>
      <c r="XAO503" s="58"/>
      <c r="XAP503" s="58"/>
      <c r="XAQ503" s="58"/>
      <c r="XAR503" s="58"/>
      <c r="XAS503" s="58"/>
      <c r="XAT503" s="58"/>
      <c r="XAU503" s="58"/>
      <c r="XAV503" s="58"/>
      <c r="XAW503" s="58"/>
      <c r="XAX503" s="58"/>
      <c r="XAY503" s="58"/>
      <c r="XAZ503" s="58"/>
      <c r="XBA503" s="58"/>
      <c r="XBB503" s="58"/>
      <c r="XBC503" s="58"/>
      <c r="XBD503" s="58"/>
      <c r="XBE503" s="58"/>
      <c r="XBF503" s="58"/>
      <c r="XBG503" s="58"/>
      <c r="XBH503" s="58"/>
      <c r="XBI503" s="58"/>
      <c r="XBJ503" s="58"/>
      <c r="XBK503" s="58"/>
      <c r="XBL503" s="58"/>
      <c r="XBM503" s="58"/>
      <c r="XBN503" s="58"/>
      <c r="XBO503" s="58"/>
      <c r="XBP503" s="58"/>
      <c r="XBQ503" s="58"/>
      <c r="XBR503" s="58"/>
      <c r="XBS503" s="58"/>
      <c r="XBT503" s="58"/>
      <c r="XBU503" s="58"/>
      <c r="XBV503" s="58"/>
      <c r="XBW503" s="58"/>
      <c r="XBX503" s="58"/>
      <c r="XBY503" s="58"/>
      <c r="XBZ503" s="58"/>
      <c r="XCA503" s="58"/>
      <c r="XCB503" s="58"/>
      <c r="XCC503" s="58"/>
      <c r="XCD503" s="58"/>
      <c r="XCE503" s="58"/>
      <c r="XCF503" s="58"/>
      <c r="XCG503" s="58"/>
      <c r="XCH503" s="58"/>
      <c r="XCI503" s="58"/>
      <c r="XCJ503" s="58"/>
      <c r="XCK503" s="58"/>
      <c r="XCL503" s="58"/>
      <c r="XCM503" s="58"/>
      <c r="XCN503" s="58"/>
      <c r="XCO503" s="58"/>
      <c r="XCP503" s="58"/>
      <c r="XCQ503" s="58"/>
      <c r="XCR503" s="58"/>
      <c r="XCS503" s="58"/>
      <c r="XCT503" s="58"/>
      <c r="XCU503" s="58"/>
      <c r="XCV503" s="58"/>
      <c r="XCW503" s="58"/>
      <c r="XCX503" s="58"/>
      <c r="XCY503" s="58"/>
      <c r="XCZ503" s="58"/>
      <c r="XDA503" s="58"/>
      <c r="XDB503" s="58"/>
      <c r="XDC503" s="58"/>
      <c r="XDD503" s="58"/>
      <c r="XDE503" s="58"/>
      <c r="XDF503" s="58"/>
      <c r="XDG503" s="58"/>
      <c r="XDH503" s="58"/>
      <c r="XDI503" s="58"/>
      <c r="XDJ503" s="58"/>
      <c r="XDK503" s="58"/>
      <c r="XDL503" s="58"/>
      <c r="XDM503" s="58"/>
      <c r="XDN503" s="58"/>
      <c r="XDO503" s="58"/>
      <c r="XDP503" s="58"/>
      <c r="XDQ503" s="58"/>
      <c r="XDR503" s="58"/>
      <c r="XDS503" s="58"/>
      <c r="XDT503" s="58"/>
      <c r="XDU503" s="58"/>
      <c r="XDV503" s="58"/>
      <c r="XDW503" s="58"/>
      <c r="XDX503" s="58"/>
      <c r="XDY503" s="58"/>
      <c r="XDZ503" s="58"/>
      <c r="XEA503" s="58"/>
      <c r="XEB503" s="58"/>
      <c r="XEC503" s="58"/>
      <c r="XED503" s="58"/>
      <c r="XEE503" s="58"/>
      <c r="XEF503" s="58"/>
      <c r="XEG503" s="58"/>
      <c r="XEH503" s="58"/>
      <c r="XEI503" s="58"/>
      <c r="XEJ503" s="58"/>
      <c r="XEK503" s="58"/>
      <c r="XEL503" s="58"/>
      <c r="XEM503" s="58"/>
      <c r="XEN503" s="58"/>
      <c r="XEO503" s="58"/>
      <c r="XEP503" s="58"/>
      <c r="XEQ503" s="58"/>
      <c r="XER503" s="58"/>
      <c r="XES503" s="58"/>
      <c r="XET503" s="58"/>
      <c r="XEU503" s="58"/>
      <c r="XEV503" s="58"/>
      <c r="XEW503" s="58"/>
    </row>
    <row r="504" s="39" customFormat="1" customHeight="1" spans="1:16377">
      <c r="A504" s="56" t="s">
        <v>3</v>
      </c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XAB504" s="58"/>
      <c r="XAC504" s="58"/>
      <c r="XAD504" s="58"/>
      <c r="XAE504" s="58"/>
      <c r="XAF504" s="58"/>
      <c r="XAG504" s="58"/>
      <c r="XAH504" s="58"/>
      <c r="XAI504" s="58"/>
      <c r="XAJ504" s="58"/>
      <c r="XAK504" s="58"/>
      <c r="XAL504" s="58"/>
      <c r="XAM504" s="58"/>
      <c r="XAN504" s="58"/>
      <c r="XAO504" s="58"/>
      <c r="XAP504" s="58"/>
      <c r="XAQ504" s="58"/>
      <c r="XAR504" s="58"/>
      <c r="XAS504" s="58"/>
      <c r="XAT504" s="58"/>
      <c r="XAU504" s="58"/>
      <c r="XAV504" s="58"/>
      <c r="XAW504" s="58"/>
      <c r="XAX504" s="58"/>
      <c r="XAY504" s="58"/>
      <c r="XAZ504" s="58"/>
      <c r="XBA504" s="58"/>
      <c r="XBB504" s="58"/>
      <c r="XBC504" s="58"/>
      <c r="XBD504" s="58"/>
      <c r="XBE504" s="58"/>
      <c r="XBF504" s="58"/>
      <c r="XBG504" s="58"/>
      <c r="XBH504" s="58"/>
      <c r="XBI504" s="58"/>
      <c r="XBJ504" s="58"/>
      <c r="XBK504" s="58"/>
      <c r="XBL504" s="58"/>
      <c r="XBM504" s="58"/>
      <c r="XBN504" s="58"/>
      <c r="XBO504" s="58"/>
      <c r="XBP504" s="58"/>
      <c r="XBQ504" s="58"/>
      <c r="XBR504" s="58"/>
      <c r="XBS504" s="58"/>
      <c r="XBT504" s="58"/>
      <c r="XBU504" s="58"/>
      <c r="XBV504" s="58"/>
      <c r="XBW504" s="58"/>
      <c r="XBX504" s="58"/>
      <c r="XBY504" s="58"/>
      <c r="XBZ504" s="58"/>
      <c r="XCA504" s="58"/>
      <c r="XCB504" s="58"/>
      <c r="XCC504" s="58"/>
      <c r="XCD504" s="58"/>
      <c r="XCE504" s="58"/>
      <c r="XCF504" s="58"/>
      <c r="XCG504" s="58"/>
      <c r="XCH504" s="58"/>
      <c r="XCI504" s="58"/>
      <c r="XCJ504" s="58"/>
      <c r="XCK504" s="58"/>
      <c r="XCL504" s="58"/>
      <c r="XCM504" s="58"/>
      <c r="XCN504" s="58"/>
      <c r="XCO504" s="58"/>
      <c r="XCP504" s="58"/>
      <c r="XCQ504" s="58"/>
      <c r="XCR504" s="58"/>
      <c r="XCS504" s="58"/>
      <c r="XCT504" s="58"/>
      <c r="XCU504" s="58"/>
      <c r="XCV504" s="58"/>
      <c r="XCW504" s="58"/>
      <c r="XCX504" s="58"/>
      <c r="XCY504" s="58"/>
      <c r="XCZ504" s="58"/>
      <c r="XDA504" s="58"/>
      <c r="XDB504" s="58"/>
      <c r="XDC504" s="58"/>
      <c r="XDD504" s="58"/>
      <c r="XDE504" s="58"/>
      <c r="XDF504" s="58"/>
      <c r="XDG504" s="58"/>
      <c r="XDH504" s="58"/>
      <c r="XDI504" s="58"/>
      <c r="XDJ504" s="58"/>
      <c r="XDK504" s="58"/>
      <c r="XDL504" s="58"/>
      <c r="XDM504" s="58"/>
      <c r="XDN504" s="58"/>
      <c r="XDO504" s="58"/>
      <c r="XDP504" s="58"/>
      <c r="XDQ504" s="58"/>
      <c r="XDR504" s="58"/>
      <c r="XDS504" s="58"/>
      <c r="XDT504" s="58"/>
      <c r="XDU504" s="58"/>
      <c r="XDV504" s="58"/>
      <c r="XDW504" s="58"/>
      <c r="XDX504" s="58"/>
      <c r="XDY504" s="58"/>
      <c r="XDZ504" s="58"/>
      <c r="XEA504" s="58"/>
      <c r="XEB504" s="58"/>
      <c r="XEC504" s="58"/>
      <c r="XED504" s="58"/>
      <c r="XEE504" s="58"/>
      <c r="XEF504" s="58"/>
      <c r="XEG504" s="58"/>
      <c r="XEH504" s="58"/>
      <c r="XEI504" s="58"/>
      <c r="XEJ504" s="58"/>
      <c r="XEK504" s="58"/>
      <c r="XEL504" s="58"/>
      <c r="XEM504" s="58"/>
      <c r="XEN504" s="58"/>
      <c r="XEO504" s="58"/>
      <c r="XEP504" s="58"/>
      <c r="XEQ504" s="58"/>
      <c r="XER504" s="58"/>
      <c r="XES504" s="58"/>
      <c r="XET504" s="58"/>
      <c r="XEU504" s="58"/>
      <c r="XEV504" s="58"/>
      <c r="XEW504" s="58"/>
    </row>
    <row r="505" s="39" customFormat="1" customHeight="1" spans="1:16377">
      <c r="A505" s="56" t="s">
        <v>3</v>
      </c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XAB505" s="58"/>
      <c r="XAC505" s="58"/>
      <c r="XAD505" s="58"/>
      <c r="XAE505" s="58"/>
      <c r="XAF505" s="58"/>
      <c r="XAG505" s="58"/>
      <c r="XAH505" s="58"/>
      <c r="XAI505" s="58"/>
      <c r="XAJ505" s="58"/>
      <c r="XAK505" s="58"/>
      <c r="XAL505" s="58"/>
      <c r="XAM505" s="58"/>
      <c r="XAN505" s="58"/>
      <c r="XAO505" s="58"/>
      <c r="XAP505" s="58"/>
      <c r="XAQ505" s="58"/>
      <c r="XAR505" s="58"/>
      <c r="XAS505" s="58"/>
      <c r="XAT505" s="58"/>
      <c r="XAU505" s="58"/>
      <c r="XAV505" s="58"/>
      <c r="XAW505" s="58"/>
      <c r="XAX505" s="58"/>
      <c r="XAY505" s="58"/>
      <c r="XAZ505" s="58"/>
      <c r="XBA505" s="58"/>
      <c r="XBB505" s="58"/>
      <c r="XBC505" s="58"/>
      <c r="XBD505" s="58"/>
      <c r="XBE505" s="58"/>
      <c r="XBF505" s="58"/>
      <c r="XBG505" s="58"/>
      <c r="XBH505" s="58"/>
      <c r="XBI505" s="58"/>
      <c r="XBJ505" s="58"/>
      <c r="XBK505" s="58"/>
      <c r="XBL505" s="58"/>
      <c r="XBM505" s="58"/>
      <c r="XBN505" s="58"/>
      <c r="XBO505" s="58"/>
      <c r="XBP505" s="58"/>
      <c r="XBQ505" s="58"/>
      <c r="XBR505" s="58"/>
      <c r="XBS505" s="58"/>
      <c r="XBT505" s="58"/>
      <c r="XBU505" s="58"/>
      <c r="XBV505" s="58"/>
      <c r="XBW505" s="58"/>
      <c r="XBX505" s="58"/>
      <c r="XBY505" s="58"/>
      <c r="XBZ505" s="58"/>
      <c r="XCA505" s="58"/>
      <c r="XCB505" s="58"/>
      <c r="XCC505" s="58"/>
      <c r="XCD505" s="58"/>
      <c r="XCE505" s="58"/>
      <c r="XCF505" s="58"/>
      <c r="XCG505" s="58"/>
      <c r="XCH505" s="58"/>
      <c r="XCI505" s="58"/>
      <c r="XCJ505" s="58"/>
      <c r="XCK505" s="58"/>
      <c r="XCL505" s="58"/>
      <c r="XCM505" s="58"/>
      <c r="XCN505" s="58"/>
      <c r="XCO505" s="58"/>
      <c r="XCP505" s="58"/>
      <c r="XCQ505" s="58"/>
      <c r="XCR505" s="58"/>
      <c r="XCS505" s="58"/>
      <c r="XCT505" s="58"/>
      <c r="XCU505" s="58"/>
      <c r="XCV505" s="58"/>
      <c r="XCW505" s="58"/>
      <c r="XCX505" s="58"/>
      <c r="XCY505" s="58"/>
      <c r="XCZ505" s="58"/>
      <c r="XDA505" s="58"/>
      <c r="XDB505" s="58"/>
      <c r="XDC505" s="58"/>
      <c r="XDD505" s="58"/>
      <c r="XDE505" s="58"/>
      <c r="XDF505" s="58"/>
      <c r="XDG505" s="58"/>
      <c r="XDH505" s="58"/>
      <c r="XDI505" s="58"/>
      <c r="XDJ505" s="58"/>
      <c r="XDK505" s="58"/>
      <c r="XDL505" s="58"/>
      <c r="XDM505" s="58"/>
      <c r="XDN505" s="58"/>
      <c r="XDO505" s="58"/>
      <c r="XDP505" s="58"/>
      <c r="XDQ505" s="58"/>
      <c r="XDR505" s="58"/>
      <c r="XDS505" s="58"/>
      <c r="XDT505" s="58"/>
      <c r="XDU505" s="58"/>
      <c r="XDV505" s="58"/>
      <c r="XDW505" s="58"/>
      <c r="XDX505" s="58"/>
      <c r="XDY505" s="58"/>
      <c r="XDZ505" s="58"/>
      <c r="XEA505" s="58"/>
      <c r="XEB505" s="58"/>
      <c r="XEC505" s="58"/>
      <c r="XED505" s="58"/>
      <c r="XEE505" s="58"/>
      <c r="XEF505" s="58"/>
      <c r="XEG505" s="58"/>
      <c r="XEH505" s="58"/>
      <c r="XEI505" s="58"/>
      <c r="XEJ505" s="58"/>
      <c r="XEK505" s="58"/>
      <c r="XEL505" s="58"/>
      <c r="XEM505" s="58"/>
      <c r="XEN505" s="58"/>
      <c r="XEO505" s="58"/>
      <c r="XEP505" s="58"/>
      <c r="XEQ505" s="58"/>
      <c r="XER505" s="58"/>
      <c r="XES505" s="58"/>
      <c r="XET505" s="58"/>
      <c r="XEU505" s="58"/>
      <c r="XEV505" s="58"/>
      <c r="XEW505" s="58"/>
    </row>
    <row r="506" s="39" customFormat="1" customHeight="1" spans="1:16377">
      <c r="A506" s="56" t="s">
        <v>3</v>
      </c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XAB506" s="58"/>
      <c r="XAC506" s="58"/>
      <c r="XAD506" s="58"/>
      <c r="XAE506" s="58"/>
      <c r="XAF506" s="58"/>
      <c r="XAG506" s="58"/>
      <c r="XAH506" s="58"/>
      <c r="XAI506" s="58"/>
      <c r="XAJ506" s="58"/>
      <c r="XAK506" s="58"/>
      <c r="XAL506" s="58"/>
      <c r="XAM506" s="58"/>
      <c r="XAN506" s="58"/>
      <c r="XAO506" s="58"/>
      <c r="XAP506" s="58"/>
      <c r="XAQ506" s="58"/>
      <c r="XAR506" s="58"/>
      <c r="XAS506" s="58"/>
      <c r="XAT506" s="58"/>
      <c r="XAU506" s="58"/>
      <c r="XAV506" s="58"/>
      <c r="XAW506" s="58"/>
      <c r="XAX506" s="58"/>
      <c r="XAY506" s="58"/>
      <c r="XAZ506" s="58"/>
      <c r="XBA506" s="58"/>
      <c r="XBB506" s="58"/>
      <c r="XBC506" s="58"/>
      <c r="XBD506" s="58"/>
      <c r="XBE506" s="58"/>
      <c r="XBF506" s="58"/>
      <c r="XBG506" s="58"/>
      <c r="XBH506" s="58"/>
      <c r="XBI506" s="58"/>
      <c r="XBJ506" s="58"/>
      <c r="XBK506" s="58"/>
      <c r="XBL506" s="58"/>
      <c r="XBM506" s="58"/>
      <c r="XBN506" s="58"/>
      <c r="XBO506" s="58"/>
      <c r="XBP506" s="58"/>
      <c r="XBQ506" s="58"/>
      <c r="XBR506" s="58"/>
      <c r="XBS506" s="58"/>
      <c r="XBT506" s="58"/>
      <c r="XBU506" s="58"/>
      <c r="XBV506" s="58"/>
      <c r="XBW506" s="58"/>
      <c r="XBX506" s="58"/>
      <c r="XBY506" s="58"/>
      <c r="XBZ506" s="58"/>
      <c r="XCA506" s="58"/>
      <c r="XCB506" s="58"/>
      <c r="XCC506" s="58"/>
      <c r="XCD506" s="58"/>
      <c r="XCE506" s="58"/>
      <c r="XCF506" s="58"/>
      <c r="XCG506" s="58"/>
      <c r="XCH506" s="58"/>
      <c r="XCI506" s="58"/>
      <c r="XCJ506" s="58"/>
      <c r="XCK506" s="58"/>
      <c r="XCL506" s="58"/>
      <c r="XCM506" s="58"/>
      <c r="XCN506" s="58"/>
      <c r="XCO506" s="58"/>
      <c r="XCP506" s="58"/>
      <c r="XCQ506" s="58"/>
      <c r="XCR506" s="58"/>
      <c r="XCS506" s="58"/>
      <c r="XCT506" s="58"/>
      <c r="XCU506" s="58"/>
      <c r="XCV506" s="58"/>
      <c r="XCW506" s="58"/>
      <c r="XCX506" s="58"/>
      <c r="XCY506" s="58"/>
      <c r="XCZ506" s="58"/>
      <c r="XDA506" s="58"/>
      <c r="XDB506" s="58"/>
      <c r="XDC506" s="58"/>
      <c r="XDD506" s="58"/>
      <c r="XDE506" s="58"/>
      <c r="XDF506" s="58"/>
      <c r="XDG506" s="58"/>
      <c r="XDH506" s="58"/>
      <c r="XDI506" s="58"/>
      <c r="XDJ506" s="58"/>
      <c r="XDK506" s="58"/>
      <c r="XDL506" s="58"/>
      <c r="XDM506" s="58"/>
      <c r="XDN506" s="58"/>
      <c r="XDO506" s="58"/>
      <c r="XDP506" s="58"/>
      <c r="XDQ506" s="58"/>
      <c r="XDR506" s="58"/>
      <c r="XDS506" s="58"/>
      <c r="XDT506" s="58"/>
      <c r="XDU506" s="58"/>
      <c r="XDV506" s="58"/>
      <c r="XDW506" s="58"/>
      <c r="XDX506" s="58"/>
      <c r="XDY506" s="58"/>
      <c r="XDZ506" s="58"/>
      <c r="XEA506" s="58"/>
      <c r="XEB506" s="58"/>
      <c r="XEC506" s="58"/>
      <c r="XED506" s="58"/>
      <c r="XEE506" s="58"/>
      <c r="XEF506" s="58"/>
      <c r="XEG506" s="58"/>
      <c r="XEH506" s="58"/>
      <c r="XEI506" s="58"/>
      <c r="XEJ506" s="58"/>
      <c r="XEK506" s="58"/>
      <c r="XEL506" s="58"/>
      <c r="XEM506" s="58"/>
      <c r="XEN506" s="58"/>
      <c r="XEO506" s="58"/>
      <c r="XEP506" s="58"/>
      <c r="XEQ506" s="58"/>
      <c r="XER506" s="58"/>
      <c r="XES506" s="58"/>
      <c r="XET506" s="58"/>
      <c r="XEU506" s="58"/>
      <c r="XEV506" s="58"/>
      <c r="XEW506" s="58"/>
    </row>
    <row r="507" s="39" customFormat="1" customHeight="1" spans="1:16377">
      <c r="A507" s="56" t="s">
        <v>3</v>
      </c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XAB507" s="58"/>
      <c r="XAC507" s="58"/>
      <c r="XAD507" s="58"/>
      <c r="XAE507" s="58"/>
      <c r="XAF507" s="58"/>
      <c r="XAG507" s="58"/>
      <c r="XAH507" s="58"/>
      <c r="XAI507" s="58"/>
      <c r="XAJ507" s="58"/>
      <c r="XAK507" s="58"/>
      <c r="XAL507" s="58"/>
      <c r="XAM507" s="58"/>
      <c r="XAN507" s="58"/>
      <c r="XAO507" s="58"/>
      <c r="XAP507" s="58"/>
      <c r="XAQ507" s="58"/>
      <c r="XAR507" s="58"/>
      <c r="XAS507" s="58"/>
      <c r="XAT507" s="58"/>
      <c r="XAU507" s="58"/>
      <c r="XAV507" s="58"/>
      <c r="XAW507" s="58"/>
      <c r="XAX507" s="58"/>
      <c r="XAY507" s="58"/>
      <c r="XAZ507" s="58"/>
      <c r="XBA507" s="58"/>
      <c r="XBB507" s="58"/>
      <c r="XBC507" s="58"/>
      <c r="XBD507" s="58"/>
      <c r="XBE507" s="58"/>
      <c r="XBF507" s="58"/>
      <c r="XBG507" s="58"/>
      <c r="XBH507" s="58"/>
      <c r="XBI507" s="58"/>
      <c r="XBJ507" s="58"/>
      <c r="XBK507" s="58"/>
      <c r="XBL507" s="58"/>
      <c r="XBM507" s="58"/>
      <c r="XBN507" s="58"/>
      <c r="XBO507" s="58"/>
      <c r="XBP507" s="58"/>
      <c r="XBQ507" s="58"/>
      <c r="XBR507" s="58"/>
      <c r="XBS507" s="58"/>
      <c r="XBT507" s="58"/>
      <c r="XBU507" s="58"/>
      <c r="XBV507" s="58"/>
      <c r="XBW507" s="58"/>
      <c r="XBX507" s="58"/>
      <c r="XBY507" s="58"/>
      <c r="XBZ507" s="58"/>
      <c r="XCA507" s="58"/>
      <c r="XCB507" s="58"/>
      <c r="XCC507" s="58"/>
      <c r="XCD507" s="58"/>
      <c r="XCE507" s="58"/>
      <c r="XCF507" s="58"/>
      <c r="XCG507" s="58"/>
      <c r="XCH507" s="58"/>
      <c r="XCI507" s="58"/>
      <c r="XCJ507" s="58"/>
      <c r="XCK507" s="58"/>
      <c r="XCL507" s="58"/>
      <c r="XCM507" s="58"/>
      <c r="XCN507" s="58"/>
      <c r="XCO507" s="58"/>
      <c r="XCP507" s="58"/>
      <c r="XCQ507" s="58"/>
      <c r="XCR507" s="58"/>
      <c r="XCS507" s="58"/>
      <c r="XCT507" s="58"/>
      <c r="XCU507" s="58"/>
      <c r="XCV507" s="58"/>
      <c r="XCW507" s="58"/>
      <c r="XCX507" s="58"/>
      <c r="XCY507" s="58"/>
      <c r="XCZ507" s="58"/>
      <c r="XDA507" s="58"/>
      <c r="XDB507" s="58"/>
      <c r="XDC507" s="58"/>
      <c r="XDD507" s="58"/>
      <c r="XDE507" s="58"/>
      <c r="XDF507" s="58"/>
      <c r="XDG507" s="58"/>
      <c r="XDH507" s="58"/>
      <c r="XDI507" s="58"/>
      <c r="XDJ507" s="58"/>
      <c r="XDK507" s="58"/>
      <c r="XDL507" s="58"/>
      <c r="XDM507" s="58"/>
      <c r="XDN507" s="58"/>
      <c r="XDO507" s="58"/>
      <c r="XDP507" s="58"/>
      <c r="XDQ507" s="58"/>
      <c r="XDR507" s="58"/>
      <c r="XDS507" s="58"/>
      <c r="XDT507" s="58"/>
      <c r="XDU507" s="58"/>
      <c r="XDV507" s="58"/>
      <c r="XDW507" s="58"/>
      <c r="XDX507" s="58"/>
      <c r="XDY507" s="58"/>
      <c r="XDZ507" s="58"/>
      <c r="XEA507" s="58"/>
      <c r="XEB507" s="58"/>
      <c r="XEC507" s="58"/>
      <c r="XED507" s="58"/>
      <c r="XEE507" s="58"/>
      <c r="XEF507" s="58"/>
      <c r="XEG507" s="58"/>
      <c r="XEH507" s="58"/>
      <c r="XEI507" s="58"/>
      <c r="XEJ507" s="58"/>
      <c r="XEK507" s="58"/>
      <c r="XEL507" s="58"/>
      <c r="XEM507" s="58"/>
      <c r="XEN507" s="58"/>
      <c r="XEO507" s="58"/>
      <c r="XEP507" s="58"/>
      <c r="XEQ507" s="58"/>
      <c r="XER507" s="58"/>
      <c r="XES507" s="58"/>
      <c r="XET507" s="58"/>
      <c r="XEU507" s="58"/>
      <c r="XEV507" s="58"/>
      <c r="XEW507" s="58"/>
    </row>
    <row r="508" s="39" customFormat="1" customHeight="1" spans="1:16377">
      <c r="A508" s="56" t="s">
        <v>3</v>
      </c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XAB508" s="58"/>
      <c r="XAC508" s="58"/>
      <c r="XAD508" s="58"/>
      <c r="XAE508" s="58"/>
      <c r="XAF508" s="58"/>
      <c r="XAG508" s="58"/>
      <c r="XAH508" s="58"/>
      <c r="XAI508" s="58"/>
      <c r="XAJ508" s="58"/>
      <c r="XAK508" s="58"/>
      <c r="XAL508" s="58"/>
      <c r="XAM508" s="58"/>
      <c r="XAN508" s="58"/>
      <c r="XAO508" s="58"/>
      <c r="XAP508" s="58"/>
      <c r="XAQ508" s="58"/>
      <c r="XAR508" s="58"/>
      <c r="XAS508" s="58"/>
      <c r="XAT508" s="58"/>
      <c r="XAU508" s="58"/>
      <c r="XAV508" s="58"/>
      <c r="XAW508" s="58"/>
      <c r="XAX508" s="58"/>
      <c r="XAY508" s="58"/>
      <c r="XAZ508" s="58"/>
      <c r="XBA508" s="58"/>
      <c r="XBB508" s="58"/>
      <c r="XBC508" s="58"/>
      <c r="XBD508" s="58"/>
      <c r="XBE508" s="58"/>
      <c r="XBF508" s="58"/>
      <c r="XBG508" s="58"/>
      <c r="XBH508" s="58"/>
      <c r="XBI508" s="58"/>
      <c r="XBJ508" s="58"/>
      <c r="XBK508" s="58"/>
      <c r="XBL508" s="58"/>
      <c r="XBM508" s="58"/>
      <c r="XBN508" s="58"/>
      <c r="XBO508" s="58"/>
      <c r="XBP508" s="58"/>
      <c r="XBQ508" s="58"/>
      <c r="XBR508" s="58"/>
      <c r="XBS508" s="58"/>
      <c r="XBT508" s="58"/>
      <c r="XBU508" s="58"/>
      <c r="XBV508" s="58"/>
      <c r="XBW508" s="58"/>
      <c r="XBX508" s="58"/>
      <c r="XBY508" s="58"/>
      <c r="XBZ508" s="58"/>
      <c r="XCA508" s="58"/>
      <c r="XCB508" s="58"/>
      <c r="XCC508" s="58"/>
      <c r="XCD508" s="58"/>
      <c r="XCE508" s="58"/>
      <c r="XCF508" s="58"/>
      <c r="XCG508" s="58"/>
      <c r="XCH508" s="58"/>
      <c r="XCI508" s="58"/>
      <c r="XCJ508" s="58"/>
      <c r="XCK508" s="58"/>
      <c r="XCL508" s="58"/>
      <c r="XCM508" s="58"/>
      <c r="XCN508" s="58"/>
      <c r="XCO508" s="58"/>
      <c r="XCP508" s="58"/>
      <c r="XCQ508" s="58"/>
      <c r="XCR508" s="58"/>
      <c r="XCS508" s="58"/>
      <c r="XCT508" s="58"/>
      <c r="XCU508" s="58"/>
      <c r="XCV508" s="58"/>
      <c r="XCW508" s="58"/>
      <c r="XCX508" s="58"/>
      <c r="XCY508" s="58"/>
      <c r="XCZ508" s="58"/>
      <c r="XDA508" s="58"/>
      <c r="XDB508" s="58"/>
      <c r="XDC508" s="58"/>
      <c r="XDD508" s="58"/>
      <c r="XDE508" s="58"/>
      <c r="XDF508" s="58"/>
      <c r="XDG508" s="58"/>
      <c r="XDH508" s="58"/>
      <c r="XDI508" s="58"/>
      <c r="XDJ508" s="58"/>
      <c r="XDK508" s="58"/>
      <c r="XDL508" s="58"/>
      <c r="XDM508" s="58"/>
      <c r="XDN508" s="58"/>
      <c r="XDO508" s="58"/>
      <c r="XDP508" s="58"/>
      <c r="XDQ508" s="58"/>
      <c r="XDR508" s="58"/>
      <c r="XDS508" s="58"/>
      <c r="XDT508" s="58"/>
      <c r="XDU508" s="58"/>
      <c r="XDV508" s="58"/>
      <c r="XDW508" s="58"/>
      <c r="XDX508" s="58"/>
      <c r="XDY508" s="58"/>
      <c r="XDZ508" s="58"/>
      <c r="XEA508" s="58"/>
      <c r="XEB508" s="58"/>
      <c r="XEC508" s="58"/>
      <c r="XED508" s="58"/>
      <c r="XEE508" s="58"/>
      <c r="XEF508" s="58"/>
      <c r="XEG508" s="58"/>
      <c r="XEH508" s="58"/>
      <c r="XEI508" s="58"/>
      <c r="XEJ508" s="58"/>
      <c r="XEK508" s="58"/>
      <c r="XEL508" s="58"/>
      <c r="XEM508" s="58"/>
      <c r="XEN508" s="58"/>
      <c r="XEO508" s="58"/>
      <c r="XEP508" s="58"/>
      <c r="XEQ508" s="58"/>
      <c r="XER508" s="58"/>
      <c r="XES508" s="58"/>
      <c r="XET508" s="58"/>
      <c r="XEU508" s="58"/>
      <c r="XEV508" s="58"/>
      <c r="XEW508" s="58"/>
    </row>
    <row r="509" s="39" customFormat="1" customHeight="1" spans="1:16377">
      <c r="A509" s="56" t="s">
        <v>3</v>
      </c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XAB509" s="58"/>
      <c r="XAC509" s="58"/>
      <c r="XAD509" s="58"/>
      <c r="XAE509" s="58"/>
      <c r="XAF509" s="58"/>
      <c r="XAG509" s="58"/>
      <c r="XAH509" s="58"/>
      <c r="XAI509" s="58"/>
      <c r="XAJ509" s="58"/>
      <c r="XAK509" s="58"/>
      <c r="XAL509" s="58"/>
      <c r="XAM509" s="58"/>
      <c r="XAN509" s="58"/>
      <c r="XAO509" s="58"/>
      <c r="XAP509" s="58"/>
      <c r="XAQ509" s="58"/>
      <c r="XAR509" s="58"/>
      <c r="XAS509" s="58"/>
      <c r="XAT509" s="58"/>
      <c r="XAU509" s="58"/>
      <c r="XAV509" s="58"/>
      <c r="XAW509" s="58"/>
      <c r="XAX509" s="58"/>
      <c r="XAY509" s="58"/>
      <c r="XAZ509" s="58"/>
      <c r="XBA509" s="58"/>
      <c r="XBB509" s="58"/>
      <c r="XBC509" s="58"/>
      <c r="XBD509" s="58"/>
      <c r="XBE509" s="58"/>
      <c r="XBF509" s="58"/>
      <c r="XBG509" s="58"/>
      <c r="XBH509" s="58"/>
      <c r="XBI509" s="58"/>
      <c r="XBJ509" s="58"/>
      <c r="XBK509" s="58"/>
      <c r="XBL509" s="58"/>
      <c r="XBM509" s="58"/>
      <c r="XBN509" s="58"/>
      <c r="XBO509" s="58"/>
      <c r="XBP509" s="58"/>
      <c r="XBQ509" s="58"/>
      <c r="XBR509" s="58"/>
      <c r="XBS509" s="58"/>
      <c r="XBT509" s="58"/>
      <c r="XBU509" s="58"/>
      <c r="XBV509" s="58"/>
      <c r="XBW509" s="58"/>
      <c r="XBX509" s="58"/>
      <c r="XBY509" s="58"/>
      <c r="XBZ509" s="58"/>
      <c r="XCA509" s="58"/>
      <c r="XCB509" s="58"/>
      <c r="XCC509" s="58"/>
      <c r="XCD509" s="58"/>
      <c r="XCE509" s="58"/>
      <c r="XCF509" s="58"/>
      <c r="XCG509" s="58"/>
      <c r="XCH509" s="58"/>
      <c r="XCI509" s="58"/>
      <c r="XCJ509" s="58"/>
      <c r="XCK509" s="58"/>
      <c r="XCL509" s="58"/>
      <c r="XCM509" s="58"/>
      <c r="XCN509" s="58"/>
      <c r="XCO509" s="58"/>
      <c r="XCP509" s="58"/>
      <c r="XCQ509" s="58"/>
      <c r="XCR509" s="58"/>
      <c r="XCS509" s="58"/>
      <c r="XCT509" s="58"/>
      <c r="XCU509" s="58"/>
      <c r="XCV509" s="58"/>
      <c r="XCW509" s="58"/>
      <c r="XCX509" s="58"/>
      <c r="XCY509" s="58"/>
      <c r="XCZ509" s="58"/>
      <c r="XDA509" s="58"/>
      <c r="XDB509" s="58"/>
      <c r="XDC509" s="58"/>
      <c r="XDD509" s="58"/>
      <c r="XDE509" s="58"/>
      <c r="XDF509" s="58"/>
      <c r="XDG509" s="58"/>
      <c r="XDH509" s="58"/>
      <c r="XDI509" s="58"/>
      <c r="XDJ509" s="58"/>
      <c r="XDK509" s="58"/>
      <c r="XDL509" s="58"/>
      <c r="XDM509" s="58"/>
      <c r="XDN509" s="58"/>
      <c r="XDO509" s="58"/>
      <c r="XDP509" s="58"/>
      <c r="XDQ509" s="58"/>
      <c r="XDR509" s="58"/>
      <c r="XDS509" s="58"/>
      <c r="XDT509" s="58"/>
      <c r="XDU509" s="58"/>
      <c r="XDV509" s="58"/>
      <c r="XDW509" s="58"/>
      <c r="XDX509" s="58"/>
      <c r="XDY509" s="58"/>
      <c r="XDZ509" s="58"/>
      <c r="XEA509" s="58"/>
      <c r="XEB509" s="58"/>
      <c r="XEC509" s="58"/>
      <c r="XED509" s="58"/>
      <c r="XEE509" s="58"/>
      <c r="XEF509" s="58"/>
      <c r="XEG509" s="58"/>
      <c r="XEH509" s="58"/>
      <c r="XEI509" s="58"/>
      <c r="XEJ509" s="58"/>
      <c r="XEK509" s="58"/>
      <c r="XEL509" s="58"/>
      <c r="XEM509" s="58"/>
      <c r="XEN509" s="58"/>
      <c r="XEO509" s="58"/>
      <c r="XEP509" s="58"/>
      <c r="XEQ509" s="58"/>
      <c r="XER509" s="58"/>
      <c r="XES509" s="58"/>
      <c r="XET509" s="58"/>
      <c r="XEU509" s="58"/>
      <c r="XEV509" s="58"/>
      <c r="XEW509" s="58"/>
    </row>
    <row r="510" s="39" customFormat="1" customHeight="1" spans="1:16377">
      <c r="A510" s="56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XAB510" s="58"/>
      <c r="XAC510" s="58"/>
      <c r="XAD510" s="58"/>
      <c r="XAE510" s="58"/>
      <c r="XAF510" s="58"/>
      <c r="XAG510" s="58"/>
      <c r="XAH510" s="58"/>
      <c r="XAI510" s="58"/>
      <c r="XAJ510" s="58"/>
      <c r="XAK510" s="58"/>
      <c r="XAL510" s="58"/>
      <c r="XAM510" s="58"/>
      <c r="XAN510" s="58"/>
      <c r="XAO510" s="58"/>
      <c r="XAP510" s="58"/>
      <c r="XAQ510" s="58"/>
      <c r="XAR510" s="58"/>
      <c r="XAS510" s="58"/>
      <c r="XAT510" s="58"/>
      <c r="XAU510" s="58"/>
      <c r="XAV510" s="58"/>
      <c r="XAW510" s="58"/>
      <c r="XAX510" s="58"/>
      <c r="XAY510" s="58"/>
      <c r="XAZ510" s="58"/>
      <c r="XBA510" s="58"/>
      <c r="XBB510" s="58"/>
      <c r="XBC510" s="58"/>
      <c r="XBD510" s="58"/>
      <c r="XBE510" s="58"/>
      <c r="XBF510" s="58"/>
      <c r="XBG510" s="58"/>
      <c r="XBH510" s="58"/>
      <c r="XBI510" s="58"/>
      <c r="XBJ510" s="58"/>
      <c r="XBK510" s="58"/>
      <c r="XBL510" s="58"/>
      <c r="XBM510" s="58"/>
      <c r="XBN510" s="58"/>
      <c r="XBO510" s="58"/>
      <c r="XBP510" s="58"/>
      <c r="XBQ510" s="58"/>
      <c r="XBR510" s="58"/>
      <c r="XBS510" s="58"/>
      <c r="XBT510" s="58"/>
      <c r="XBU510" s="58"/>
      <c r="XBV510" s="58"/>
      <c r="XBW510" s="58"/>
      <c r="XBX510" s="58"/>
      <c r="XBY510" s="58"/>
      <c r="XBZ510" s="58"/>
      <c r="XCA510" s="58"/>
      <c r="XCB510" s="58"/>
      <c r="XCC510" s="58"/>
      <c r="XCD510" s="58"/>
      <c r="XCE510" s="58"/>
      <c r="XCF510" s="58"/>
      <c r="XCG510" s="58"/>
      <c r="XCH510" s="58"/>
      <c r="XCI510" s="58"/>
      <c r="XCJ510" s="58"/>
      <c r="XCK510" s="58"/>
      <c r="XCL510" s="58"/>
      <c r="XCM510" s="58"/>
      <c r="XCN510" s="58"/>
      <c r="XCO510" s="58"/>
      <c r="XCP510" s="58"/>
      <c r="XCQ510" s="58"/>
      <c r="XCR510" s="58"/>
      <c r="XCS510" s="58"/>
      <c r="XCT510" s="58"/>
      <c r="XCU510" s="58"/>
      <c r="XCV510" s="58"/>
      <c r="XCW510" s="58"/>
      <c r="XCX510" s="58"/>
      <c r="XCY510" s="58"/>
      <c r="XCZ510" s="58"/>
      <c r="XDA510" s="58"/>
      <c r="XDB510" s="58"/>
      <c r="XDC510" s="58"/>
      <c r="XDD510" s="58"/>
      <c r="XDE510" s="58"/>
      <c r="XDF510" s="58"/>
      <c r="XDG510" s="58"/>
      <c r="XDH510" s="58"/>
      <c r="XDI510" s="58"/>
      <c r="XDJ510" s="58"/>
      <c r="XDK510" s="58"/>
      <c r="XDL510" s="58"/>
      <c r="XDM510" s="58"/>
      <c r="XDN510" s="58"/>
      <c r="XDO510" s="58"/>
      <c r="XDP510" s="58"/>
      <c r="XDQ510" s="58"/>
      <c r="XDR510" s="58"/>
      <c r="XDS510" s="58"/>
      <c r="XDT510" s="58"/>
      <c r="XDU510" s="58"/>
      <c r="XDV510" s="58"/>
      <c r="XDW510" s="58"/>
      <c r="XDX510" s="58"/>
      <c r="XDY510" s="58"/>
      <c r="XDZ510" s="58"/>
      <c r="XEA510" s="58"/>
      <c r="XEB510" s="58"/>
      <c r="XEC510" s="58"/>
      <c r="XED510" s="58"/>
      <c r="XEE510" s="58"/>
      <c r="XEF510" s="58"/>
      <c r="XEG510" s="58"/>
      <c r="XEH510" s="58"/>
      <c r="XEI510" s="58"/>
      <c r="XEJ510" s="58"/>
      <c r="XEK510" s="58"/>
      <c r="XEL510" s="58"/>
      <c r="XEM510" s="58"/>
      <c r="XEN510" s="58"/>
      <c r="XEO510" s="58"/>
      <c r="XEP510" s="58"/>
      <c r="XEQ510" s="58"/>
      <c r="XER510" s="58"/>
      <c r="XES510" s="58"/>
      <c r="XET510" s="58"/>
      <c r="XEU510" s="58"/>
      <c r="XEV510" s="58"/>
      <c r="XEW510" s="58"/>
    </row>
    <row r="511" s="39" customFormat="1" customHeight="1" spans="1:16377">
      <c r="A511" s="56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XAB511" s="58"/>
      <c r="XAC511" s="58"/>
      <c r="XAD511" s="58"/>
      <c r="XAE511" s="58"/>
      <c r="XAF511" s="58"/>
      <c r="XAG511" s="58"/>
      <c r="XAH511" s="58"/>
      <c r="XAI511" s="58"/>
      <c r="XAJ511" s="58"/>
      <c r="XAK511" s="58"/>
      <c r="XAL511" s="58"/>
      <c r="XAM511" s="58"/>
      <c r="XAN511" s="58"/>
      <c r="XAO511" s="58"/>
      <c r="XAP511" s="58"/>
      <c r="XAQ511" s="58"/>
      <c r="XAR511" s="58"/>
      <c r="XAS511" s="58"/>
      <c r="XAT511" s="58"/>
      <c r="XAU511" s="58"/>
      <c r="XAV511" s="58"/>
      <c r="XAW511" s="58"/>
      <c r="XAX511" s="58"/>
      <c r="XAY511" s="58"/>
      <c r="XAZ511" s="58"/>
      <c r="XBA511" s="58"/>
      <c r="XBB511" s="58"/>
      <c r="XBC511" s="58"/>
      <c r="XBD511" s="58"/>
      <c r="XBE511" s="58"/>
      <c r="XBF511" s="58"/>
      <c r="XBG511" s="58"/>
      <c r="XBH511" s="58"/>
      <c r="XBI511" s="58"/>
      <c r="XBJ511" s="58"/>
      <c r="XBK511" s="58"/>
      <c r="XBL511" s="58"/>
      <c r="XBM511" s="58"/>
      <c r="XBN511" s="58"/>
      <c r="XBO511" s="58"/>
      <c r="XBP511" s="58"/>
      <c r="XBQ511" s="58"/>
      <c r="XBR511" s="58"/>
      <c r="XBS511" s="58"/>
      <c r="XBT511" s="58"/>
      <c r="XBU511" s="58"/>
      <c r="XBV511" s="58"/>
      <c r="XBW511" s="58"/>
      <c r="XBX511" s="58"/>
      <c r="XBY511" s="58"/>
      <c r="XBZ511" s="58"/>
      <c r="XCA511" s="58"/>
      <c r="XCB511" s="58"/>
      <c r="XCC511" s="58"/>
      <c r="XCD511" s="58"/>
      <c r="XCE511" s="58"/>
      <c r="XCF511" s="58"/>
      <c r="XCG511" s="58"/>
      <c r="XCH511" s="58"/>
      <c r="XCI511" s="58"/>
      <c r="XCJ511" s="58"/>
      <c r="XCK511" s="58"/>
      <c r="XCL511" s="58"/>
      <c r="XCM511" s="58"/>
      <c r="XCN511" s="58"/>
      <c r="XCO511" s="58"/>
      <c r="XCP511" s="58"/>
      <c r="XCQ511" s="58"/>
      <c r="XCR511" s="58"/>
      <c r="XCS511" s="58"/>
      <c r="XCT511" s="58"/>
      <c r="XCU511" s="58"/>
      <c r="XCV511" s="58"/>
      <c r="XCW511" s="58"/>
      <c r="XCX511" s="58"/>
      <c r="XCY511" s="58"/>
      <c r="XCZ511" s="58"/>
      <c r="XDA511" s="58"/>
      <c r="XDB511" s="58"/>
      <c r="XDC511" s="58"/>
      <c r="XDD511" s="58"/>
      <c r="XDE511" s="58"/>
      <c r="XDF511" s="58"/>
      <c r="XDG511" s="58"/>
      <c r="XDH511" s="58"/>
      <c r="XDI511" s="58"/>
      <c r="XDJ511" s="58"/>
      <c r="XDK511" s="58"/>
      <c r="XDL511" s="58"/>
      <c r="XDM511" s="58"/>
      <c r="XDN511" s="58"/>
      <c r="XDO511" s="58"/>
      <c r="XDP511" s="58"/>
      <c r="XDQ511" s="58"/>
      <c r="XDR511" s="58"/>
      <c r="XDS511" s="58"/>
      <c r="XDT511" s="58"/>
      <c r="XDU511" s="58"/>
      <c r="XDV511" s="58"/>
      <c r="XDW511" s="58"/>
      <c r="XDX511" s="58"/>
      <c r="XDY511" s="58"/>
      <c r="XDZ511" s="58"/>
      <c r="XEA511" s="58"/>
      <c r="XEB511" s="58"/>
      <c r="XEC511" s="58"/>
      <c r="XED511" s="58"/>
      <c r="XEE511" s="58"/>
      <c r="XEF511" s="58"/>
      <c r="XEG511" s="58"/>
      <c r="XEH511" s="58"/>
      <c r="XEI511" s="58"/>
      <c r="XEJ511" s="58"/>
      <c r="XEK511" s="58"/>
      <c r="XEL511" s="58"/>
      <c r="XEM511" s="58"/>
      <c r="XEN511" s="58"/>
      <c r="XEO511" s="58"/>
      <c r="XEP511" s="58"/>
      <c r="XEQ511" s="58"/>
      <c r="XER511" s="58"/>
      <c r="XES511" s="58"/>
      <c r="XET511" s="58"/>
      <c r="XEU511" s="58"/>
      <c r="XEV511" s="58"/>
      <c r="XEW511" s="58"/>
    </row>
    <row r="512" s="39" customFormat="1" customHeight="1" spans="1:16377">
      <c r="A512" s="56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XAB512" s="58"/>
      <c r="XAC512" s="58"/>
      <c r="XAD512" s="58"/>
      <c r="XAE512" s="58"/>
      <c r="XAF512" s="58"/>
      <c r="XAG512" s="58"/>
      <c r="XAH512" s="58"/>
      <c r="XAI512" s="58"/>
      <c r="XAJ512" s="58"/>
      <c r="XAK512" s="58"/>
      <c r="XAL512" s="58"/>
      <c r="XAM512" s="58"/>
      <c r="XAN512" s="58"/>
      <c r="XAO512" s="58"/>
      <c r="XAP512" s="58"/>
      <c r="XAQ512" s="58"/>
      <c r="XAR512" s="58"/>
      <c r="XAS512" s="58"/>
      <c r="XAT512" s="58"/>
      <c r="XAU512" s="58"/>
      <c r="XAV512" s="58"/>
      <c r="XAW512" s="58"/>
      <c r="XAX512" s="58"/>
      <c r="XAY512" s="58"/>
      <c r="XAZ512" s="58"/>
      <c r="XBA512" s="58"/>
      <c r="XBB512" s="58"/>
      <c r="XBC512" s="58"/>
      <c r="XBD512" s="58"/>
      <c r="XBE512" s="58"/>
      <c r="XBF512" s="58"/>
      <c r="XBG512" s="58"/>
      <c r="XBH512" s="58"/>
      <c r="XBI512" s="58"/>
      <c r="XBJ512" s="58"/>
      <c r="XBK512" s="58"/>
      <c r="XBL512" s="58"/>
      <c r="XBM512" s="58"/>
      <c r="XBN512" s="58"/>
      <c r="XBO512" s="58"/>
      <c r="XBP512" s="58"/>
      <c r="XBQ512" s="58"/>
      <c r="XBR512" s="58"/>
      <c r="XBS512" s="58"/>
      <c r="XBT512" s="58"/>
      <c r="XBU512" s="58"/>
      <c r="XBV512" s="58"/>
      <c r="XBW512" s="58"/>
      <c r="XBX512" s="58"/>
      <c r="XBY512" s="58"/>
      <c r="XBZ512" s="58"/>
      <c r="XCA512" s="58"/>
      <c r="XCB512" s="58"/>
      <c r="XCC512" s="58"/>
      <c r="XCD512" s="58"/>
      <c r="XCE512" s="58"/>
      <c r="XCF512" s="58"/>
      <c r="XCG512" s="58"/>
      <c r="XCH512" s="58"/>
      <c r="XCI512" s="58"/>
      <c r="XCJ512" s="58"/>
      <c r="XCK512" s="58"/>
      <c r="XCL512" s="58"/>
      <c r="XCM512" s="58"/>
      <c r="XCN512" s="58"/>
      <c r="XCO512" s="58"/>
      <c r="XCP512" s="58"/>
      <c r="XCQ512" s="58"/>
      <c r="XCR512" s="58"/>
      <c r="XCS512" s="58"/>
      <c r="XCT512" s="58"/>
      <c r="XCU512" s="58"/>
      <c r="XCV512" s="58"/>
      <c r="XCW512" s="58"/>
      <c r="XCX512" s="58"/>
      <c r="XCY512" s="58"/>
      <c r="XCZ512" s="58"/>
      <c r="XDA512" s="58"/>
      <c r="XDB512" s="58"/>
      <c r="XDC512" s="58"/>
      <c r="XDD512" s="58"/>
      <c r="XDE512" s="58"/>
      <c r="XDF512" s="58"/>
      <c r="XDG512" s="58"/>
      <c r="XDH512" s="58"/>
      <c r="XDI512" s="58"/>
      <c r="XDJ512" s="58"/>
      <c r="XDK512" s="58"/>
      <c r="XDL512" s="58"/>
      <c r="XDM512" s="58"/>
      <c r="XDN512" s="58"/>
      <c r="XDO512" s="58"/>
      <c r="XDP512" s="58"/>
      <c r="XDQ512" s="58"/>
      <c r="XDR512" s="58"/>
      <c r="XDS512" s="58"/>
      <c r="XDT512" s="58"/>
      <c r="XDU512" s="58"/>
      <c r="XDV512" s="58"/>
      <c r="XDW512" s="58"/>
      <c r="XDX512" s="58"/>
      <c r="XDY512" s="58"/>
      <c r="XDZ512" s="58"/>
      <c r="XEA512" s="58"/>
      <c r="XEB512" s="58"/>
      <c r="XEC512" s="58"/>
      <c r="XED512" s="58"/>
      <c r="XEE512" s="58"/>
      <c r="XEF512" s="58"/>
      <c r="XEG512" s="58"/>
      <c r="XEH512" s="58"/>
      <c r="XEI512" s="58"/>
      <c r="XEJ512" s="58"/>
      <c r="XEK512" s="58"/>
      <c r="XEL512" s="58"/>
      <c r="XEM512" s="58"/>
      <c r="XEN512" s="58"/>
      <c r="XEO512" s="58"/>
      <c r="XEP512" s="58"/>
      <c r="XEQ512" s="58"/>
      <c r="XER512" s="58"/>
      <c r="XES512" s="58"/>
      <c r="XET512" s="58"/>
      <c r="XEU512" s="58"/>
      <c r="XEV512" s="58"/>
      <c r="XEW512" s="58"/>
    </row>
    <row r="513" s="39" customFormat="1" customHeight="1" spans="1:16377">
      <c r="A513" s="56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XAB513" s="58"/>
      <c r="XAC513" s="58"/>
      <c r="XAD513" s="58"/>
      <c r="XAE513" s="58"/>
      <c r="XAF513" s="58"/>
      <c r="XAG513" s="58"/>
      <c r="XAH513" s="58"/>
      <c r="XAI513" s="58"/>
      <c r="XAJ513" s="58"/>
      <c r="XAK513" s="58"/>
      <c r="XAL513" s="58"/>
      <c r="XAM513" s="58"/>
      <c r="XAN513" s="58"/>
      <c r="XAO513" s="58"/>
      <c r="XAP513" s="58"/>
      <c r="XAQ513" s="58"/>
      <c r="XAR513" s="58"/>
      <c r="XAS513" s="58"/>
      <c r="XAT513" s="58"/>
      <c r="XAU513" s="58"/>
      <c r="XAV513" s="58"/>
      <c r="XAW513" s="58"/>
      <c r="XAX513" s="58"/>
      <c r="XAY513" s="58"/>
      <c r="XAZ513" s="58"/>
      <c r="XBA513" s="58"/>
      <c r="XBB513" s="58"/>
      <c r="XBC513" s="58"/>
      <c r="XBD513" s="58"/>
      <c r="XBE513" s="58"/>
      <c r="XBF513" s="58"/>
      <c r="XBG513" s="58"/>
      <c r="XBH513" s="58"/>
      <c r="XBI513" s="58"/>
      <c r="XBJ513" s="58"/>
      <c r="XBK513" s="58"/>
      <c r="XBL513" s="58"/>
      <c r="XBM513" s="58"/>
      <c r="XBN513" s="58"/>
      <c r="XBO513" s="58"/>
      <c r="XBP513" s="58"/>
      <c r="XBQ513" s="58"/>
      <c r="XBR513" s="58"/>
      <c r="XBS513" s="58"/>
      <c r="XBT513" s="58"/>
      <c r="XBU513" s="58"/>
      <c r="XBV513" s="58"/>
      <c r="XBW513" s="58"/>
      <c r="XBX513" s="58"/>
      <c r="XBY513" s="58"/>
      <c r="XBZ513" s="58"/>
      <c r="XCA513" s="58"/>
      <c r="XCB513" s="58"/>
      <c r="XCC513" s="58"/>
      <c r="XCD513" s="58"/>
      <c r="XCE513" s="58"/>
      <c r="XCF513" s="58"/>
      <c r="XCG513" s="58"/>
      <c r="XCH513" s="58"/>
      <c r="XCI513" s="58"/>
      <c r="XCJ513" s="58"/>
      <c r="XCK513" s="58"/>
      <c r="XCL513" s="58"/>
      <c r="XCM513" s="58"/>
      <c r="XCN513" s="58"/>
      <c r="XCO513" s="58"/>
      <c r="XCP513" s="58"/>
      <c r="XCQ513" s="58"/>
      <c r="XCR513" s="58"/>
      <c r="XCS513" s="58"/>
      <c r="XCT513" s="58"/>
      <c r="XCU513" s="58"/>
      <c r="XCV513" s="58"/>
      <c r="XCW513" s="58"/>
      <c r="XCX513" s="58"/>
      <c r="XCY513" s="58"/>
      <c r="XCZ513" s="58"/>
      <c r="XDA513" s="58"/>
      <c r="XDB513" s="58"/>
      <c r="XDC513" s="58"/>
      <c r="XDD513" s="58"/>
      <c r="XDE513" s="58"/>
      <c r="XDF513" s="58"/>
      <c r="XDG513" s="58"/>
      <c r="XDH513" s="58"/>
      <c r="XDI513" s="58"/>
      <c r="XDJ513" s="58"/>
      <c r="XDK513" s="58"/>
      <c r="XDL513" s="58"/>
      <c r="XDM513" s="58"/>
      <c r="XDN513" s="58"/>
      <c r="XDO513" s="58"/>
      <c r="XDP513" s="58"/>
      <c r="XDQ513" s="58"/>
      <c r="XDR513" s="58"/>
      <c r="XDS513" s="58"/>
      <c r="XDT513" s="58"/>
      <c r="XDU513" s="58"/>
      <c r="XDV513" s="58"/>
      <c r="XDW513" s="58"/>
      <c r="XDX513" s="58"/>
      <c r="XDY513" s="58"/>
      <c r="XDZ513" s="58"/>
      <c r="XEA513" s="58"/>
      <c r="XEB513" s="58"/>
      <c r="XEC513" s="58"/>
      <c r="XED513" s="58"/>
      <c r="XEE513" s="58"/>
      <c r="XEF513" s="58"/>
      <c r="XEG513" s="58"/>
      <c r="XEH513" s="58"/>
      <c r="XEI513" s="58"/>
      <c r="XEJ513" s="58"/>
      <c r="XEK513" s="58"/>
      <c r="XEL513" s="58"/>
      <c r="XEM513" s="58"/>
      <c r="XEN513" s="58"/>
      <c r="XEO513" s="58"/>
      <c r="XEP513" s="58"/>
      <c r="XEQ513" s="58"/>
      <c r="XER513" s="58"/>
      <c r="XES513" s="58"/>
      <c r="XET513" s="58"/>
      <c r="XEU513" s="58"/>
      <c r="XEV513" s="58"/>
      <c r="XEW513" s="58"/>
    </row>
    <row r="514" s="39" customFormat="1" customHeight="1" spans="1:16377">
      <c r="A514" s="56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XAB514" s="58"/>
      <c r="XAC514" s="58"/>
      <c r="XAD514" s="58"/>
      <c r="XAE514" s="58"/>
      <c r="XAF514" s="58"/>
      <c r="XAG514" s="58"/>
      <c r="XAH514" s="58"/>
      <c r="XAI514" s="58"/>
      <c r="XAJ514" s="58"/>
      <c r="XAK514" s="58"/>
      <c r="XAL514" s="58"/>
      <c r="XAM514" s="58"/>
      <c r="XAN514" s="58"/>
      <c r="XAO514" s="58"/>
      <c r="XAP514" s="58"/>
      <c r="XAQ514" s="58"/>
      <c r="XAR514" s="58"/>
      <c r="XAS514" s="58"/>
      <c r="XAT514" s="58"/>
      <c r="XAU514" s="58"/>
      <c r="XAV514" s="58"/>
      <c r="XAW514" s="58"/>
      <c r="XAX514" s="58"/>
      <c r="XAY514" s="58"/>
      <c r="XAZ514" s="58"/>
      <c r="XBA514" s="58"/>
      <c r="XBB514" s="58"/>
      <c r="XBC514" s="58"/>
      <c r="XBD514" s="58"/>
      <c r="XBE514" s="58"/>
      <c r="XBF514" s="58"/>
      <c r="XBG514" s="58"/>
      <c r="XBH514" s="58"/>
      <c r="XBI514" s="58"/>
      <c r="XBJ514" s="58"/>
      <c r="XBK514" s="58"/>
      <c r="XBL514" s="58"/>
      <c r="XBM514" s="58"/>
      <c r="XBN514" s="58"/>
      <c r="XBO514" s="58"/>
      <c r="XBP514" s="58"/>
      <c r="XBQ514" s="58"/>
      <c r="XBR514" s="58"/>
      <c r="XBS514" s="58"/>
      <c r="XBT514" s="58"/>
      <c r="XBU514" s="58"/>
      <c r="XBV514" s="58"/>
      <c r="XBW514" s="58"/>
      <c r="XBX514" s="58"/>
      <c r="XBY514" s="58"/>
      <c r="XBZ514" s="58"/>
      <c r="XCA514" s="58"/>
      <c r="XCB514" s="58"/>
      <c r="XCC514" s="58"/>
      <c r="XCD514" s="58"/>
      <c r="XCE514" s="58"/>
      <c r="XCF514" s="58"/>
      <c r="XCG514" s="58"/>
      <c r="XCH514" s="58"/>
      <c r="XCI514" s="58"/>
      <c r="XCJ514" s="58"/>
      <c r="XCK514" s="58"/>
      <c r="XCL514" s="58"/>
      <c r="XCM514" s="58"/>
      <c r="XCN514" s="58"/>
      <c r="XCO514" s="58"/>
      <c r="XCP514" s="58"/>
      <c r="XCQ514" s="58"/>
      <c r="XCR514" s="58"/>
      <c r="XCS514" s="58"/>
      <c r="XCT514" s="58"/>
      <c r="XCU514" s="58"/>
      <c r="XCV514" s="58"/>
      <c r="XCW514" s="58"/>
      <c r="XCX514" s="58"/>
      <c r="XCY514" s="58"/>
      <c r="XCZ514" s="58"/>
      <c r="XDA514" s="58"/>
      <c r="XDB514" s="58"/>
      <c r="XDC514" s="58"/>
      <c r="XDD514" s="58"/>
      <c r="XDE514" s="58"/>
      <c r="XDF514" s="58"/>
      <c r="XDG514" s="58"/>
      <c r="XDH514" s="58"/>
      <c r="XDI514" s="58"/>
      <c r="XDJ514" s="58"/>
      <c r="XDK514" s="58"/>
      <c r="XDL514" s="58"/>
      <c r="XDM514" s="58"/>
      <c r="XDN514" s="58"/>
      <c r="XDO514" s="58"/>
      <c r="XDP514" s="58"/>
      <c r="XDQ514" s="58"/>
      <c r="XDR514" s="58"/>
      <c r="XDS514" s="58"/>
      <c r="XDT514" s="58"/>
      <c r="XDU514" s="58"/>
      <c r="XDV514" s="58"/>
      <c r="XDW514" s="58"/>
      <c r="XDX514" s="58"/>
      <c r="XDY514" s="58"/>
      <c r="XDZ514" s="58"/>
      <c r="XEA514" s="58"/>
      <c r="XEB514" s="58"/>
      <c r="XEC514" s="58"/>
      <c r="XED514" s="58"/>
      <c r="XEE514" s="58"/>
      <c r="XEF514" s="58"/>
      <c r="XEG514" s="58"/>
      <c r="XEH514" s="58"/>
      <c r="XEI514" s="58"/>
      <c r="XEJ514" s="58"/>
      <c r="XEK514" s="58"/>
      <c r="XEL514" s="58"/>
      <c r="XEM514" s="58"/>
      <c r="XEN514" s="58"/>
      <c r="XEO514" s="58"/>
      <c r="XEP514" s="58"/>
      <c r="XEQ514" s="58"/>
      <c r="XER514" s="58"/>
      <c r="XES514" s="58"/>
      <c r="XET514" s="58"/>
      <c r="XEU514" s="58"/>
      <c r="XEV514" s="58"/>
      <c r="XEW514" s="58"/>
    </row>
    <row r="515" s="39" customFormat="1" customHeight="1" spans="1:16377">
      <c r="A515" s="56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XAB515" s="58"/>
      <c r="XAC515" s="58"/>
      <c r="XAD515" s="58"/>
      <c r="XAE515" s="58"/>
      <c r="XAF515" s="58"/>
      <c r="XAG515" s="58"/>
      <c r="XAH515" s="58"/>
      <c r="XAI515" s="58"/>
      <c r="XAJ515" s="58"/>
      <c r="XAK515" s="58"/>
      <c r="XAL515" s="58"/>
      <c r="XAM515" s="58"/>
      <c r="XAN515" s="58"/>
      <c r="XAO515" s="58"/>
      <c r="XAP515" s="58"/>
      <c r="XAQ515" s="58"/>
      <c r="XAR515" s="58"/>
      <c r="XAS515" s="58"/>
      <c r="XAT515" s="58"/>
      <c r="XAU515" s="58"/>
      <c r="XAV515" s="58"/>
      <c r="XAW515" s="58"/>
      <c r="XAX515" s="58"/>
      <c r="XAY515" s="58"/>
      <c r="XAZ515" s="58"/>
      <c r="XBA515" s="58"/>
      <c r="XBB515" s="58"/>
      <c r="XBC515" s="58"/>
      <c r="XBD515" s="58"/>
      <c r="XBE515" s="58"/>
      <c r="XBF515" s="58"/>
      <c r="XBG515" s="58"/>
      <c r="XBH515" s="58"/>
      <c r="XBI515" s="58"/>
      <c r="XBJ515" s="58"/>
      <c r="XBK515" s="58"/>
      <c r="XBL515" s="58"/>
      <c r="XBM515" s="58"/>
      <c r="XBN515" s="58"/>
      <c r="XBO515" s="58"/>
      <c r="XBP515" s="58"/>
      <c r="XBQ515" s="58"/>
      <c r="XBR515" s="58"/>
      <c r="XBS515" s="58"/>
      <c r="XBT515" s="58"/>
      <c r="XBU515" s="58"/>
      <c r="XBV515" s="58"/>
      <c r="XBW515" s="58"/>
      <c r="XBX515" s="58"/>
      <c r="XBY515" s="58"/>
      <c r="XBZ515" s="58"/>
      <c r="XCA515" s="58"/>
      <c r="XCB515" s="58"/>
      <c r="XCC515" s="58"/>
      <c r="XCD515" s="58"/>
      <c r="XCE515" s="58"/>
      <c r="XCF515" s="58"/>
      <c r="XCG515" s="58"/>
      <c r="XCH515" s="58"/>
      <c r="XCI515" s="58"/>
      <c r="XCJ515" s="58"/>
      <c r="XCK515" s="58"/>
      <c r="XCL515" s="58"/>
      <c r="XCM515" s="58"/>
      <c r="XCN515" s="58"/>
      <c r="XCO515" s="58"/>
      <c r="XCP515" s="58"/>
      <c r="XCQ515" s="58"/>
      <c r="XCR515" s="58"/>
      <c r="XCS515" s="58"/>
      <c r="XCT515" s="58"/>
      <c r="XCU515" s="58"/>
      <c r="XCV515" s="58"/>
      <c r="XCW515" s="58"/>
      <c r="XCX515" s="58"/>
      <c r="XCY515" s="58"/>
      <c r="XCZ515" s="58"/>
      <c r="XDA515" s="58"/>
      <c r="XDB515" s="58"/>
      <c r="XDC515" s="58"/>
      <c r="XDD515" s="58"/>
      <c r="XDE515" s="58"/>
      <c r="XDF515" s="58"/>
      <c r="XDG515" s="58"/>
      <c r="XDH515" s="58"/>
      <c r="XDI515" s="58"/>
      <c r="XDJ515" s="58"/>
      <c r="XDK515" s="58"/>
      <c r="XDL515" s="58"/>
      <c r="XDM515" s="58"/>
      <c r="XDN515" s="58"/>
      <c r="XDO515" s="58"/>
      <c r="XDP515" s="58"/>
      <c r="XDQ515" s="58"/>
      <c r="XDR515" s="58"/>
      <c r="XDS515" s="58"/>
      <c r="XDT515" s="58"/>
      <c r="XDU515" s="58"/>
      <c r="XDV515" s="58"/>
      <c r="XDW515" s="58"/>
      <c r="XDX515" s="58"/>
      <c r="XDY515" s="58"/>
      <c r="XDZ515" s="58"/>
      <c r="XEA515" s="58"/>
      <c r="XEB515" s="58"/>
      <c r="XEC515" s="58"/>
      <c r="XED515" s="58"/>
      <c r="XEE515" s="58"/>
      <c r="XEF515" s="58"/>
      <c r="XEG515" s="58"/>
      <c r="XEH515" s="58"/>
      <c r="XEI515" s="58"/>
      <c r="XEJ515" s="58"/>
      <c r="XEK515" s="58"/>
      <c r="XEL515" s="58"/>
      <c r="XEM515" s="58"/>
      <c r="XEN515" s="58"/>
      <c r="XEO515" s="58"/>
      <c r="XEP515" s="58"/>
      <c r="XEQ515" s="58"/>
      <c r="XER515" s="58"/>
      <c r="XES515" s="58"/>
      <c r="XET515" s="58"/>
      <c r="XEU515" s="58"/>
      <c r="XEV515" s="58"/>
      <c r="XEW515" s="58"/>
    </row>
    <row r="516" s="39" customFormat="1" customHeight="1" spans="1:16377">
      <c r="A516" s="56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XAB516" s="58"/>
      <c r="XAC516" s="58"/>
      <c r="XAD516" s="58"/>
      <c r="XAE516" s="58"/>
      <c r="XAF516" s="58"/>
      <c r="XAG516" s="58"/>
      <c r="XAH516" s="58"/>
      <c r="XAI516" s="58"/>
      <c r="XAJ516" s="58"/>
      <c r="XAK516" s="58"/>
      <c r="XAL516" s="58"/>
      <c r="XAM516" s="58"/>
      <c r="XAN516" s="58"/>
      <c r="XAO516" s="58"/>
      <c r="XAP516" s="58"/>
      <c r="XAQ516" s="58"/>
      <c r="XAR516" s="58"/>
      <c r="XAS516" s="58"/>
      <c r="XAT516" s="58"/>
      <c r="XAU516" s="58"/>
      <c r="XAV516" s="58"/>
      <c r="XAW516" s="58"/>
      <c r="XAX516" s="58"/>
      <c r="XAY516" s="58"/>
      <c r="XAZ516" s="58"/>
      <c r="XBA516" s="58"/>
      <c r="XBB516" s="58"/>
      <c r="XBC516" s="58"/>
      <c r="XBD516" s="58"/>
      <c r="XBE516" s="58"/>
      <c r="XBF516" s="58"/>
      <c r="XBG516" s="58"/>
      <c r="XBH516" s="58"/>
      <c r="XBI516" s="58"/>
      <c r="XBJ516" s="58"/>
      <c r="XBK516" s="58"/>
      <c r="XBL516" s="58"/>
      <c r="XBM516" s="58"/>
      <c r="XBN516" s="58"/>
      <c r="XBO516" s="58"/>
      <c r="XBP516" s="58"/>
      <c r="XBQ516" s="58"/>
      <c r="XBR516" s="58"/>
      <c r="XBS516" s="58"/>
      <c r="XBT516" s="58"/>
      <c r="XBU516" s="58"/>
      <c r="XBV516" s="58"/>
      <c r="XBW516" s="58"/>
      <c r="XBX516" s="58"/>
      <c r="XBY516" s="58"/>
      <c r="XBZ516" s="58"/>
      <c r="XCA516" s="58"/>
      <c r="XCB516" s="58"/>
      <c r="XCC516" s="58"/>
      <c r="XCD516" s="58"/>
      <c r="XCE516" s="58"/>
      <c r="XCF516" s="58"/>
      <c r="XCG516" s="58"/>
      <c r="XCH516" s="58"/>
      <c r="XCI516" s="58"/>
      <c r="XCJ516" s="58"/>
      <c r="XCK516" s="58"/>
      <c r="XCL516" s="58"/>
      <c r="XCM516" s="58"/>
      <c r="XCN516" s="58"/>
      <c r="XCO516" s="58"/>
      <c r="XCP516" s="58"/>
      <c r="XCQ516" s="58"/>
      <c r="XCR516" s="58"/>
      <c r="XCS516" s="58"/>
      <c r="XCT516" s="58"/>
      <c r="XCU516" s="58"/>
      <c r="XCV516" s="58"/>
      <c r="XCW516" s="58"/>
      <c r="XCX516" s="58"/>
      <c r="XCY516" s="58"/>
      <c r="XCZ516" s="58"/>
      <c r="XDA516" s="58"/>
      <c r="XDB516" s="58"/>
      <c r="XDC516" s="58"/>
      <c r="XDD516" s="58"/>
      <c r="XDE516" s="58"/>
      <c r="XDF516" s="58"/>
      <c r="XDG516" s="58"/>
      <c r="XDH516" s="58"/>
      <c r="XDI516" s="58"/>
      <c r="XDJ516" s="58"/>
      <c r="XDK516" s="58"/>
      <c r="XDL516" s="58"/>
      <c r="XDM516" s="58"/>
      <c r="XDN516" s="58"/>
      <c r="XDO516" s="58"/>
      <c r="XDP516" s="58"/>
      <c r="XDQ516" s="58"/>
      <c r="XDR516" s="58"/>
      <c r="XDS516" s="58"/>
      <c r="XDT516" s="58"/>
      <c r="XDU516" s="58"/>
      <c r="XDV516" s="58"/>
      <c r="XDW516" s="58"/>
      <c r="XDX516" s="58"/>
      <c r="XDY516" s="58"/>
      <c r="XDZ516" s="58"/>
      <c r="XEA516" s="58"/>
      <c r="XEB516" s="58"/>
      <c r="XEC516" s="58"/>
      <c r="XED516" s="58"/>
      <c r="XEE516" s="58"/>
      <c r="XEF516" s="58"/>
      <c r="XEG516" s="58"/>
      <c r="XEH516" s="58"/>
      <c r="XEI516" s="58"/>
      <c r="XEJ516" s="58"/>
      <c r="XEK516" s="58"/>
      <c r="XEL516" s="58"/>
      <c r="XEM516" s="58"/>
      <c r="XEN516" s="58"/>
      <c r="XEO516" s="58"/>
      <c r="XEP516" s="58"/>
      <c r="XEQ516" s="58"/>
      <c r="XER516" s="58"/>
      <c r="XES516" s="58"/>
      <c r="XET516" s="58"/>
      <c r="XEU516" s="58"/>
      <c r="XEV516" s="58"/>
      <c r="XEW516" s="58"/>
    </row>
    <row r="517" s="39" customFormat="1" customHeight="1" spans="1:16377">
      <c r="A517" s="57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XAB517" s="58"/>
      <c r="XAC517" s="58"/>
      <c r="XAD517" s="58"/>
      <c r="XAE517" s="58"/>
      <c r="XAF517" s="58"/>
      <c r="XAG517" s="58"/>
      <c r="XAH517" s="58"/>
      <c r="XAI517" s="58"/>
      <c r="XAJ517" s="58"/>
      <c r="XAK517" s="58"/>
      <c r="XAL517" s="58"/>
      <c r="XAM517" s="58"/>
      <c r="XAN517" s="58"/>
      <c r="XAO517" s="58"/>
      <c r="XAP517" s="58"/>
      <c r="XAQ517" s="58"/>
      <c r="XAR517" s="58"/>
      <c r="XAS517" s="58"/>
      <c r="XAT517" s="58"/>
      <c r="XAU517" s="58"/>
      <c r="XAV517" s="58"/>
      <c r="XAW517" s="58"/>
      <c r="XAX517" s="58"/>
      <c r="XAY517" s="58"/>
      <c r="XAZ517" s="58"/>
      <c r="XBA517" s="58"/>
      <c r="XBB517" s="58"/>
      <c r="XBC517" s="58"/>
      <c r="XBD517" s="58"/>
      <c r="XBE517" s="58"/>
      <c r="XBF517" s="58"/>
      <c r="XBG517" s="58"/>
      <c r="XBH517" s="58"/>
      <c r="XBI517" s="58"/>
      <c r="XBJ517" s="58"/>
      <c r="XBK517" s="58"/>
      <c r="XBL517" s="58"/>
      <c r="XBM517" s="58"/>
      <c r="XBN517" s="58"/>
      <c r="XBO517" s="58"/>
      <c r="XBP517" s="58"/>
      <c r="XBQ517" s="58"/>
      <c r="XBR517" s="58"/>
      <c r="XBS517" s="58"/>
      <c r="XBT517" s="58"/>
      <c r="XBU517" s="58"/>
      <c r="XBV517" s="58"/>
      <c r="XBW517" s="58"/>
      <c r="XBX517" s="58"/>
      <c r="XBY517" s="58"/>
      <c r="XBZ517" s="58"/>
      <c r="XCA517" s="58"/>
      <c r="XCB517" s="58"/>
      <c r="XCC517" s="58"/>
      <c r="XCD517" s="58"/>
      <c r="XCE517" s="58"/>
      <c r="XCF517" s="58"/>
      <c r="XCG517" s="58"/>
      <c r="XCH517" s="58"/>
      <c r="XCI517" s="58"/>
      <c r="XCJ517" s="58"/>
      <c r="XCK517" s="58"/>
      <c r="XCL517" s="58"/>
      <c r="XCM517" s="58"/>
      <c r="XCN517" s="58"/>
      <c r="XCO517" s="58"/>
      <c r="XCP517" s="58"/>
      <c r="XCQ517" s="58"/>
      <c r="XCR517" s="58"/>
      <c r="XCS517" s="58"/>
      <c r="XCT517" s="58"/>
      <c r="XCU517" s="58"/>
      <c r="XCV517" s="58"/>
      <c r="XCW517" s="58"/>
      <c r="XCX517" s="58"/>
      <c r="XCY517" s="58"/>
      <c r="XCZ517" s="58"/>
      <c r="XDA517" s="58"/>
      <c r="XDB517" s="58"/>
      <c r="XDC517" s="58"/>
      <c r="XDD517" s="58"/>
      <c r="XDE517" s="58"/>
      <c r="XDF517" s="58"/>
      <c r="XDG517" s="58"/>
      <c r="XDH517" s="58"/>
      <c r="XDI517" s="58"/>
      <c r="XDJ517" s="58"/>
      <c r="XDK517" s="58"/>
      <c r="XDL517" s="58"/>
      <c r="XDM517" s="58"/>
      <c r="XDN517" s="58"/>
      <c r="XDO517" s="58"/>
      <c r="XDP517" s="58"/>
      <c r="XDQ517" s="58"/>
      <c r="XDR517" s="58"/>
      <c r="XDS517" s="58"/>
      <c r="XDT517" s="58"/>
      <c r="XDU517" s="58"/>
      <c r="XDV517" s="58"/>
      <c r="XDW517" s="58"/>
      <c r="XDX517" s="58"/>
      <c r="XDY517" s="58"/>
      <c r="XDZ517" s="58"/>
      <c r="XEA517" s="58"/>
      <c r="XEB517" s="58"/>
      <c r="XEC517" s="58"/>
      <c r="XED517" s="58"/>
      <c r="XEE517" s="58"/>
      <c r="XEF517" s="58"/>
      <c r="XEG517" s="58"/>
      <c r="XEH517" s="58"/>
      <c r="XEI517" s="58"/>
      <c r="XEJ517" s="58"/>
      <c r="XEK517" s="58"/>
      <c r="XEL517" s="58"/>
      <c r="XEM517" s="58"/>
      <c r="XEN517" s="58"/>
      <c r="XEO517" s="58"/>
      <c r="XEP517" s="58"/>
      <c r="XEQ517" s="58"/>
      <c r="XER517" s="58"/>
      <c r="XES517" s="58"/>
      <c r="XET517" s="58"/>
      <c r="XEU517" s="58"/>
      <c r="XEV517" s="58"/>
      <c r="XEW517" s="58"/>
    </row>
    <row r="518" s="39" customFormat="1" customHeight="1" spans="1:16377">
      <c r="A518" s="57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XAB518" s="58"/>
      <c r="XAC518" s="58"/>
      <c r="XAD518" s="58"/>
      <c r="XAE518" s="58"/>
      <c r="XAF518" s="58"/>
      <c r="XAG518" s="58"/>
      <c r="XAH518" s="58"/>
      <c r="XAI518" s="58"/>
      <c r="XAJ518" s="58"/>
      <c r="XAK518" s="58"/>
      <c r="XAL518" s="58"/>
      <c r="XAM518" s="58"/>
      <c r="XAN518" s="58"/>
      <c r="XAO518" s="58"/>
      <c r="XAP518" s="58"/>
      <c r="XAQ518" s="58"/>
      <c r="XAR518" s="58"/>
      <c r="XAS518" s="58"/>
      <c r="XAT518" s="58"/>
      <c r="XAU518" s="58"/>
      <c r="XAV518" s="58"/>
      <c r="XAW518" s="58"/>
      <c r="XAX518" s="58"/>
      <c r="XAY518" s="58"/>
      <c r="XAZ518" s="58"/>
      <c r="XBA518" s="58"/>
      <c r="XBB518" s="58"/>
      <c r="XBC518" s="58"/>
      <c r="XBD518" s="58"/>
      <c r="XBE518" s="58"/>
      <c r="XBF518" s="58"/>
      <c r="XBG518" s="58"/>
      <c r="XBH518" s="58"/>
      <c r="XBI518" s="58"/>
      <c r="XBJ518" s="58"/>
      <c r="XBK518" s="58"/>
      <c r="XBL518" s="58"/>
      <c r="XBM518" s="58"/>
      <c r="XBN518" s="58"/>
      <c r="XBO518" s="58"/>
      <c r="XBP518" s="58"/>
      <c r="XBQ518" s="58"/>
      <c r="XBR518" s="58"/>
      <c r="XBS518" s="58"/>
      <c r="XBT518" s="58"/>
      <c r="XBU518" s="58"/>
      <c r="XBV518" s="58"/>
      <c r="XBW518" s="58"/>
      <c r="XBX518" s="58"/>
      <c r="XBY518" s="58"/>
      <c r="XBZ518" s="58"/>
      <c r="XCA518" s="58"/>
      <c r="XCB518" s="58"/>
      <c r="XCC518" s="58"/>
      <c r="XCD518" s="58"/>
      <c r="XCE518" s="58"/>
      <c r="XCF518" s="58"/>
      <c r="XCG518" s="58"/>
      <c r="XCH518" s="58"/>
      <c r="XCI518" s="58"/>
      <c r="XCJ518" s="58"/>
      <c r="XCK518" s="58"/>
      <c r="XCL518" s="58"/>
      <c r="XCM518" s="58"/>
      <c r="XCN518" s="58"/>
      <c r="XCO518" s="58"/>
      <c r="XCP518" s="58"/>
      <c r="XCQ518" s="58"/>
      <c r="XCR518" s="58"/>
      <c r="XCS518" s="58"/>
      <c r="XCT518" s="58"/>
      <c r="XCU518" s="58"/>
      <c r="XCV518" s="58"/>
      <c r="XCW518" s="58"/>
      <c r="XCX518" s="58"/>
      <c r="XCY518" s="58"/>
      <c r="XCZ518" s="58"/>
      <c r="XDA518" s="58"/>
      <c r="XDB518" s="58"/>
      <c r="XDC518" s="58"/>
      <c r="XDD518" s="58"/>
      <c r="XDE518" s="58"/>
      <c r="XDF518" s="58"/>
      <c r="XDG518" s="58"/>
      <c r="XDH518" s="58"/>
      <c r="XDI518" s="58"/>
      <c r="XDJ518" s="58"/>
      <c r="XDK518" s="58"/>
      <c r="XDL518" s="58"/>
      <c r="XDM518" s="58"/>
      <c r="XDN518" s="58"/>
      <c r="XDO518" s="58"/>
      <c r="XDP518" s="58"/>
      <c r="XDQ518" s="58"/>
      <c r="XDR518" s="58"/>
      <c r="XDS518" s="58"/>
      <c r="XDT518" s="58"/>
      <c r="XDU518" s="58"/>
      <c r="XDV518" s="58"/>
      <c r="XDW518" s="58"/>
      <c r="XDX518" s="58"/>
      <c r="XDY518" s="58"/>
      <c r="XDZ518" s="58"/>
      <c r="XEA518" s="58"/>
      <c r="XEB518" s="58"/>
      <c r="XEC518" s="58"/>
      <c r="XED518" s="58"/>
      <c r="XEE518" s="58"/>
      <c r="XEF518" s="58"/>
      <c r="XEG518" s="58"/>
      <c r="XEH518" s="58"/>
      <c r="XEI518" s="58"/>
      <c r="XEJ518" s="58"/>
      <c r="XEK518" s="58"/>
      <c r="XEL518" s="58"/>
      <c r="XEM518" s="58"/>
      <c r="XEN518" s="58"/>
      <c r="XEO518" s="58"/>
      <c r="XEP518" s="58"/>
      <c r="XEQ518" s="58"/>
      <c r="XER518" s="58"/>
      <c r="XES518" s="58"/>
      <c r="XET518" s="58"/>
      <c r="XEU518" s="58"/>
      <c r="XEV518" s="58"/>
      <c r="XEW518" s="58"/>
    </row>
    <row r="519" s="39" customFormat="1" customHeight="1" spans="1:16377">
      <c r="A519" s="57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XAB519" s="58"/>
      <c r="XAC519" s="58"/>
      <c r="XAD519" s="58"/>
      <c r="XAE519" s="58"/>
      <c r="XAF519" s="58"/>
      <c r="XAG519" s="58"/>
      <c r="XAH519" s="58"/>
      <c r="XAI519" s="58"/>
      <c r="XAJ519" s="58"/>
      <c r="XAK519" s="58"/>
      <c r="XAL519" s="58"/>
      <c r="XAM519" s="58"/>
      <c r="XAN519" s="58"/>
      <c r="XAO519" s="58"/>
      <c r="XAP519" s="58"/>
      <c r="XAQ519" s="58"/>
      <c r="XAR519" s="58"/>
      <c r="XAS519" s="58"/>
      <c r="XAT519" s="58"/>
      <c r="XAU519" s="58"/>
      <c r="XAV519" s="58"/>
      <c r="XAW519" s="58"/>
      <c r="XAX519" s="58"/>
      <c r="XAY519" s="58"/>
      <c r="XAZ519" s="58"/>
      <c r="XBA519" s="58"/>
      <c r="XBB519" s="58"/>
      <c r="XBC519" s="58"/>
      <c r="XBD519" s="58"/>
      <c r="XBE519" s="58"/>
      <c r="XBF519" s="58"/>
      <c r="XBG519" s="58"/>
      <c r="XBH519" s="58"/>
      <c r="XBI519" s="58"/>
      <c r="XBJ519" s="58"/>
      <c r="XBK519" s="58"/>
      <c r="XBL519" s="58"/>
      <c r="XBM519" s="58"/>
      <c r="XBN519" s="58"/>
      <c r="XBO519" s="58"/>
      <c r="XBP519" s="58"/>
      <c r="XBQ519" s="58"/>
      <c r="XBR519" s="58"/>
      <c r="XBS519" s="58"/>
      <c r="XBT519" s="58"/>
      <c r="XBU519" s="58"/>
      <c r="XBV519" s="58"/>
      <c r="XBW519" s="58"/>
      <c r="XBX519" s="58"/>
      <c r="XBY519" s="58"/>
      <c r="XBZ519" s="58"/>
      <c r="XCA519" s="58"/>
      <c r="XCB519" s="58"/>
      <c r="XCC519" s="58"/>
      <c r="XCD519" s="58"/>
      <c r="XCE519" s="58"/>
      <c r="XCF519" s="58"/>
      <c r="XCG519" s="58"/>
      <c r="XCH519" s="58"/>
      <c r="XCI519" s="58"/>
      <c r="XCJ519" s="58"/>
      <c r="XCK519" s="58"/>
      <c r="XCL519" s="58"/>
      <c r="XCM519" s="58"/>
      <c r="XCN519" s="58"/>
      <c r="XCO519" s="58"/>
      <c r="XCP519" s="58"/>
      <c r="XCQ519" s="58"/>
      <c r="XCR519" s="58"/>
      <c r="XCS519" s="58"/>
      <c r="XCT519" s="58"/>
      <c r="XCU519" s="58"/>
      <c r="XCV519" s="58"/>
      <c r="XCW519" s="58"/>
      <c r="XCX519" s="58"/>
      <c r="XCY519" s="58"/>
      <c r="XCZ519" s="58"/>
      <c r="XDA519" s="58"/>
      <c r="XDB519" s="58"/>
      <c r="XDC519" s="58"/>
      <c r="XDD519" s="58"/>
      <c r="XDE519" s="58"/>
      <c r="XDF519" s="58"/>
      <c r="XDG519" s="58"/>
      <c r="XDH519" s="58"/>
      <c r="XDI519" s="58"/>
      <c r="XDJ519" s="58"/>
      <c r="XDK519" s="58"/>
      <c r="XDL519" s="58"/>
      <c r="XDM519" s="58"/>
      <c r="XDN519" s="58"/>
      <c r="XDO519" s="58"/>
      <c r="XDP519" s="58"/>
      <c r="XDQ519" s="58"/>
      <c r="XDR519" s="58"/>
      <c r="XDS519" s="58"/>
      <c r="XDT519" s="58"/>
      <c r="XDU519" s="58"/>
      <c r="XDV519" s="58"/>
      <c r="XDW519" s="58"/>
      <c r="XDX519" s="58"/>
      <c r="XDY519" s="58"/>
      <c r="XDZ519" s="58"/>
      <c r="XEA519" s="58"/>
      <c r="XEB519" s="58"/>
      <c r="XEC519" s="58"/>
      <c r="XED519" s="58"/>
      <c r="XEE519" s="58"/>
      <c r="XEF519" s="58"/>
      <c r="XEG519" s="58"/>
      <c r="XEH519" s="58"/>
      <c r="XEI519" s="58"/>
      <c r="XEJ519" s="58"/>
      <c r="XEK519" s="58"/>
      <c r="XEL519" s="58"/>
      <c r="XEM519" s="58"/>
      <c r="XEN519" s="58"/>
      <c r="XEO519" s="58"/>
      <c r="XEP519" s="58"/>
      <c r="XEQ519" s="58"/>
      <c r="XER519" s="58"/>
      <c r="XES519" s="58"/>
      <c r="XET519" s="58"/>
      <c r="XEU519" s="58"/>
      <c r="XEV519" s="58"/>
      <c r="XEW519" s="58"/>
    </row>
    <row r="520" s="39" customFormat="1" customHeight="1" spans="1:16377">
      <c r="A520" s="57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XAB520" s="58"/>
      <c r="XAC520" s="58"/>
      <c r="XAD520" s="58"/>
      <c r="XAE520" s="58"/>
      <c r="XAF520" s="58"/>
      <c r="XAG520" s="58"/>
      <c r="XAH520" s="58"/>
      <c r="XAI520" s="58"/>
      <c r="XAJ520" s="58"/>
      <c r="XAK520" s="58"/>
      <c r="XAL520" s="58"/>
      <c r="XAM520" s="58"/>
      <c r="XAN520" s="58"/>
      <c r="XAO520" s="58"/>
      <c r="XAP520" s="58"/>
      <c r="XAQ520" s="58"/>
      <c r="XAR520" s="58"/>
      <c r="XAS520" s="58"/>
      <c r="XAT520" s="58"/>
      <c r="XAU520" s="58"/>
      <c r="XAV520" s="58"/>
      <c r="XAW520" s="58"/>
      <c r="XAX520" s="58"/>
      <c r="XAY520" s="58"/>
      <c r="XAZ520" s="58"/>
      <c r="XBA520" s="58"/>
      <c r="XBB520" s="58"/>
      <c r="XBC520" s="58"/>
      <c r="XBD520" s="58"/>
      <c r="XBE520" s="58"/>
      <c r="XBF520" s="58"/>
      <c r="XBG520" s="58"/>
      <c r="XBH520" s="58"/>
      <c r="XBI520" s="58"/>
      <c r="XBJ520" s="58"/>
      <c r="XBK520" s="58"/>
      <c r="XBL520" s="58"/>
      <c r="XBM520" s="58"/>
      <c r="XBN520" s="58"/>
      <c r="XBO520" s="58"/>
      <c r="XBP520" s="58"/>
      <c r="XBQ520" s="58"/>
      <c r="XBR520" s="58"/>
      <c r="XBS520" s="58"/>
      <c r="XBT520" s="58"/>
      <c r="XBU520" s="58"/>
      <c r="XBV520" s="58"/>
      <c r="XBW520" s="58"/>
      <c r="XBX520" s="58"/>
      <c r="XBY520" s="58"/>
      <c r="XBZ520" s="58"/>
      <c r="XCA520" s="58"/>
      <c r="XCB520" s="58"/>
      <c r="XCC520" s="58"/>
      <c r="XCD520" s="58"/>
      <c r="XCE520" s="58"/>
      <c r="XCF520" s="58"/>
      <c r="XCG520" s="58"/>
      <c r="XCH520" s="58"/>
      <c r="XCI520" s="58"/>
      <c r="XCJ520" s="58"/>
      <c r="XCK520" s="58"/>
      <c r="XCL520" s="58"/>
      <c r="XCM520" s="58"/>
      <c r="XCN520" s="58"/>
      <c r="XCO520" s="58"/>
      <c r="XCP520" s="58"/>
      <c r="XCQ520" s="58"/>
      <c r="XCR520" s="58"/>
      <c r="XCS520" s="58"/>
      <c r="XCT520" s="58"/>
      <c r="XCU520" s="58"/>
      <c r="XCV520" s="58"/>
      <c r="XCW520" s="58"/>
      <c r="XCX520" s="58"/>
      <c r="XCY520" s="58"/>
      <c r="XCZ520" s="58"/>
      <c r="XDA520" s="58"/>
      <c r="XDB520" s="58"/>
      <c r="XDC520" s="58"/>
      <c r="XDD520" s="58"/>
      <c r="XDE520" s="58"/>
      <c r="XDF520" s="58"/>
      <c r="XDG520" s="58"/>
      <c r="XDH520" s="58"/>
      <c r="XDI520" s="58"/>
      <c r="XDJ520" s="58"/>
      <c r="XDK520" s="58"/>
      <c r="XDL520" s="58"/>
      <c r="XDM520" s="58"/>
      <c r="XDN520" s="58"/>
      <c r="XDO520" s="58"/>
      <c r="XDP520" s="58"/>
      <c r="XDQ520" s="58"/>
      <c r="XDR520" s="58"/>
      <c r="XDS520" s="58"/>
      <c r="XDT520" s="58"/>
      <c r="XDU520" s="58"/>
      <c r="XDV520" s="58"/>
      <c r="XDW520" s="58"/>
      <c r="XDX520" s="58"/>
      <c r="XDY520" s="58"/>
      <c r="XDZ520" s="58"/>
      <c r="XEA520" s="58"/>
      <c r="XEB520" s="58"/>
      <c r="XEC520" s="58"/>
      <c r="XED520" s="58"/>
      <c r="XEE520" s="58"/>
      <c r="XEF520" s="58"/>
      <c r="XEG520" s="58"/>
      <c r="XEH520" s="58"/>
      <c r="XEI520" s="58"/>
      <c r="XEJ520" s="58"/>
      <c r="XEK520" s="58"/>
      <c r="XEL520" s="58"/>
      <c r="XEM520" s="58"/>
      <c r="XEN520" s="58"/>
      <c r="XEO520" s="58"/>
      <c r="XEP520" s="58"/>
      <c r="XEQ520" s="58"/>
      <c r="XER520" s="58"/>
      <c r="XES520" s="58"/>
      <c r="XET520" s="58"/>
      <c r="XEU520" s="58"/>
      <c r="XEV520" s="58"/>
      <c r="XEW520" s="58"/>
    </row>
    <row r="521" s="39" customFormat="1" customHeight="1" spans="1:16377">
      <c r="A521" s="57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XAB521" s="58"/>
      <c r="XAC521" s="58"/>
      <c r="XAD521" s="58"/>
      <c r="XAE521" s="58"/>
      <c r="XAF521" s="58"/>
      <c r="XAG521" s="58"/>
      <c r="XAH521" s="58"/>
      <c r="XAI521" s="58"/>
      <c r="XAJ521" s="58"/>
      <c r="XAK521" s="58"/>
      <c r="XAL521" s="58"/>
      <c r="XAM521" s="58"/>
      <c r="XAN521" s="58"/>
      <c r="XAO521" s="58"/>
      <c r="XAP521" s="58"/>
      <c r="XAQ521" s="58"/>
      <c r="XAR521" s="58"/>
      <c r="XAS521" s="58"/>
      <c r="XAT521" s="58"/>
      <c r="XAU521" s="58"/>
      <c r="XAV521" s="58"/>
      <c r="XAW521" s="58"/>
      <c r="XAX521" s="58"/>
      <c r="XAY521" s="58"/>
      <c r="XAZ521" s="58"/>
      <c r="XBA521" s="58"/>
      <c r="XBB521" s="58"/>
      <c r="XBC521" s="58"/>
      <c r="XBD521" s="58"/>
      <c r="XBE521" s="58"/>
      <c r="XBF521" s="58"/>
      <c r="XBG521" s="58"/>
      <c r="XBH521" s="58"/>
      <c r="XBI521" s="58"/>
      <c r="XBJ521" s="58"/>
      <c r="XBK521" s="58"/>
      <c r="XBL521" s="58"/>
      <c r="XBM521" s="58"/>
      <c r="XBN521" s="58"/>
      <c r="XBO521" s="58"/>
      <c r="XBP521" s="58"/>
      <c r="XBQ521" s="58"/>
      <c r="XBR521" s="58"/>
      <c r="XBS521" s="58"/>
      <c r="XBT521" s="58"/>
      <c r="XBU521" s="58"/>
      <c r="XBV521" s="58"/>
      <c r="XBW521" s="58"/>
      <c r="XBX521" s="58"/>
      <c r="XBY521" s="58"/>
      <c r="XBZ521" s="58"/>
      <c r="XCA521" s="58"/>
      <c r="XCB521" s="58"/>
      <c r="XCC521" s="58"/>
      <c r="XCD521" s="58"/>
      <c r="XCE521" s="58"/>
      <c r="XCF521" s="58"/>
      <c r="XCG521" s="58"/>
      <c r="XCH521" s="58"/>
      <c r="XCI521" s="58"/>
      <c r="XCJ521" s="58"/>
      <c r="XCK521" s="58"/>
      <c r="XCL521" s="58"/>
      <c r="XCM521" s="58"/>
      <c r="XCN521" s="58"/>
      <c r="XCO521" s="58"/>
      <c r="XCP521" s="58"/>
      <c r="XCQ521" s="58"/>
      <c r="XCR521" s="58"/>
      <c r="XCS521" s="58"/>
      <c r="XCT521" s="58"/>
      <c r="XCU521" s="58"/>
      <c r="XCV521" s="58"/>
      <c r="XCW521" s="58"/>
      <c r="XCX521" s="58"/>
      <c r="XCY521" s="58"/>
      <c r="XCZ521" s="58"/>
      <c r="XDA521" s="58"/>
      <c r="XDB521" s="58"/>
      <c r="XDC521" s="58"/>
      <c r="XDD521" s="58"/>
      <c r="XDE521" s="58"/>
      <c r="XDF521" s="58"/>
      <c r="XDG521" s="58"/>
      <c r="XDH521" s="58"/>
      <c r="XDI521" s="58"/>
      <c r="XDJ521" s="58"/>
      <c r="XDK521" s="58"/>
      <c r="XDL521" s="58"/>
      <c r="XDM521" s="58"/>
      <c r="XDN521" s="58"/>
      <c r="XDO521" s="58"/>
      <c r="XDP521" s="58"/>
      <c r="XDQ521" s="58"/>
      <c r="XDR521" s="58"/>
      <c r="XDS521" s="58"/>
      <c r="XDT521" s="58"/>
      <c r="XDU521" s="58"/>
      <c r="XDV521" s="58"/>
      <c r="XDW521" s="58"/>
      <c r="XDX521" s="58"/>
      <c r="XDY521" s="58"/>
      <c r="XDZ521" s="58"/>
      <c r="XEA521" s="58"/>
      <c r="XEB521" s="58"/>
      <c r="XEC521" s="58"/>
      <c r="XED521" s="58"/>
      <c r="XEE521" s="58"/>
      <c r="XEF521" s="58"/>
      <c r="XEG521" s="58"/>
      <c r="XEH521" s="58"/>
      <c r="XEI521" s="58"/>
      <c r="XEJ521" s="58"/>
      <c r="XEK521" s="58"/>
      <c r="XEL521" s="58"/>
      <c r="XEM521" s="58"/>
      <c r="XEN521" s="58"/>
      <c r="XEO521" s="58"/>
      <c r="XEP521" s="58"/>
      <c r="XEQ521" s="58"/>
      <c r="XER521" s="58"/>
      <c r="XES521" s="58"/>
      <c r="XET521" s="58"/>
      <c r="XEU521" s="58"/>
      <c r="XEV521" s="58"/>
      <c r="XEW521" s="58"/>
    </row>
    <row r="522" s="39" customFormat="1" customHeight="1" spans="1:16377">
      <c r="A522" s="57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XAB522" s="58"/>
      <c r="XAC522" s="58"/>
      <c r="XAD522" s="58"/>
      <c r="XAE522" s="58"/>
      <c r="XAF522" s="58"/>
      <c r="XAG522" s="58"/>
      <c r="XAH522" s="58"/>
      <c r="XAI522" s="58"/>
      <c r="XAJ522" s="58"/>
      <c r="XAK522" s="58"/>
      <c r="XAL522" s="58"/>
      <c r="XAM522" s="58"/>
      <c r="XAN522" s="58"/>
      <c r="XAO522" s="58"/>
      <c r="XAP522" s="58"/>
      <c r="XAQ522" s="58"/>
      <c r="XAR522" s="58"/>
      <c r="XAS522" s="58"/>
      <c r="XAT522" s="58"/>
      <c r="XAU522" s="58"/>
      <c r="XAV522" s="58"/>
      <c r="XAW522" s="58"/>
      <c r="XAX522" s="58"/>
      <c r="XAY522" s="58"/>
      <c r="XAZ522" s="58"/>
      <c r="XBA522" s="58"/>
      <c r="XBB522" s="58"/>
      <c r="XBC522" s="58"/>
      <c r="XBD522" s="58"/>
      <c r="XBE522" s="58"/>
      <c r="XBF522" s="58"/>
      <c r="XBG522" s="58"/>
      <c r="XBH522" s="58"/>
      <c r="XBI522" s="58"/>
      <c r="XBJ522" s="58"/>
      <c r="XBK522" s="58"/>
      <c r="XBL522" s="58"/>
      <c r="XBM522" s="58"/>
      <c r="XBN522" s="58"/>
      <c r="XBO522" s="58"/>
      <c r="XBP522" s="58"/>
      <c r="XBQ522" s="58"/>
      <c r="XBR522" s="58"/>
      <c r="XBS522" s="58"/>
      <c r="XBT522" s="58"/>
      <c r="XBU522" s="58"/>
      <c r="XBV522" s="58"/>
      <c r="XBW522" s="58"/>
      <c r="XBX522" s="58"/>
      <c r="XBY522" s="58"/>
      <c r="XBZ522" s="58"/>
      <c r="XCA522" s="58"/>
      <c r="XCB522" s="58"/>
      <c r="XCC522" s="58"/>
      <c r="XCD522" s="58"/>
      <c r="XCE522" s="58"/>
      <c r="XCF522" s="58"/>
      <c r="XCG522" s="58"/>
      <c r="XCH522" s="58"/>
      <c r="XCI522" s="58"/>
      <c r="XCJ522" s="58"/>
      <c r="XCK522" s="58"/>
      <c r="XCL522" s="58"/>
      <c r="XCM522" s="58"/>
      <c r="XCN522" s="58"/>
      <c r="XCO522" s="58"/>
      <c r="XCP522" s="58"/>
      <c r="XCQ522" s="58"/>
      <c r="XCR522" s="58"/>
      <c r="XCS522" s="58"/>
      <c r="XCT522" s="58"/>
      <c r="XCU522" s="58"/>
      <c r="XCV522" s="58"/>
      <c r="XCW522" s="58"/>
      <c r="XCX522" s="58"/>
      <c r="XCY522" s="58"/>
      <c r="XCZ522" s="58"/>
      <c r="XDA522" s="58"/>
      <c r="XDB522" s="58"/>
      <c r="XDC522" s="58"/>
      <c r="XDD522" s="58"/>
      <c r="XDE522" s="58"/>
      <c r="XDF522" s="58"/>
      <c r="XDG522" s="58"/>
      <c r="XDH522" s="58"/>
      <c r="XDI522" s="58"/>
      <c r="XDJ522" s="58"/>
      <c r="XDK522" s="58"/>
      <c r="XDL522" s="58"/>
      <c r="XDM522" s="58"/>
      <c r="XDN522" s="58"/>
      <c r="XDO522" s="58"/>
      <c r="XDP522" s="58"/>
      <c r="XDQ522" s="58"/>
      <c r="XDR522" s="58"/>
      <c r="XDS522" s="58"/>
      <c r="XDT522" s="58"/>
      <c r="XDU522" s="58"/>
      <c r="XDV522" s="58"/>
      <c r="XDW522" s="58"/>
      <c r="XDX522" s="58"/>
      <c r="XDY522" s="58"/>
      <c r="XDZ522" s="58"/>
      <c r="XEA522" s="58"/>
      <c r="XEB522" s="58"/>
      <c r="XEC522" s="58"/>
      <c r="XED522" s="58"/>
      <c r="XEE522" s="58"/>
      <c r="XEF522" s="58"/>
      <c r="XEG522" s="58"/>
      <c r="XEH522" s="58"/>
      <c r="XEI522" s="58"/>
      <c r="XEJ522" s="58"/>
      <c r="XEK522" s="58"/>
      <c r="XEL522" s="58"/>
      <c r="XEM522" s="58"/>
      <c r="XEN522" s="58"/>
      <c r="XEO522" s="58"/>
      <c r="XEP522" s="58"/>
      <c r="XEQ522" s="58"/>
      <c r="XER522" s="58"/>
      <c r="XES522" s="58"/>
      <c r="XET522" s="58"/>
      <c r="XEU522" s="58"/>
      <c r="XEV522" s="58"/>
      <c r="XEW522" s="58"/>
    </row>
    <row r="523" s="39" customFormat="1" customHeight="1" spans="1:16377">
      <c r="A523" s="57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XAB523" s="58"/>
      <c r="XAC523" s="58"/>
      <c r="XAD523" s="58"/>
      <c r="XAE523" s="58"/>
      <c r="XAF523" s="58"/>
      <c r="XAG523" s="58"/>
      <c r="XAH523" s="58"/>
      <c r="XAI523" s="58"/>
      <c r="XAJ523" s="58"/>
      <c r="XAK523" s="58"/>
      <c r="XAL523" s="58"/>
      <c r="XAM523" s="58"/>
      <c r="XAN523" s="58"/>
      <c r="XAO523" s="58"/>
      <c r="XAP523" s="58"/>
      <c r="XAQ523" s="58"/>
      <c r="XAR523" s="58"/>
      <c r="XAS523" s="58"/>
      <c r="XAT523" s="58"/>
      <c r="XAU523" s="58"/>
      <c r="XAV523" s="58"/>
      <c r="XAW523" s="58"/>
      <c r="XAX523" s="58"/>
      <c r="XAY523" s="58"/>
      <c r="XAZ523" s="58"/>
      <c r="XBA523" s="58"/>
      <c r="XBB523" s="58"/>
      <c r="XBC523" s="58"/>
      <c r="XBD523" s="58"/>
      <c r="XBE523" s="58"/>
      <c r="XBF523" s="58"/>
      <c r="XBG523" s="58"/>
      <c r="XBH523" s="58"/>
      <c r="XBI523" s="58"/>
      <c r="XBJ523" s="58"/>
      <c r="XBK523" s="58"/>
      <c r="XBL523" s="58"/>
      <c r="XBM523" s="58"/>
      <c r="XBN523" s="58"/>
      <c r="XBO523" s="58"/>
      <c r="XBP523" s="58"/>
      <c r="XBQ523" s="58"/>
      <c r="XBR523" s="58"/>
      <c r="XBS523" s="58"/>
      <c r="XBT523" s="58"/>
      <c r="XBU523" s="58"/>
      <c r="XBV523" s="58"/>
      <c r="XBW523" s="58"/>
      <c r="XBX523" s="58"/>
      <c r="XBY523" s="58"/>
      <c r="XBZ523" s="58"/>
      <c r="XCA523" s="58"/>
      <c r="XCB523" s="58"/>
      <c r="XCC523" s="58"/>
      <c r="XCD523" s="58"/>
      <c r="XCE523" s="58"/>
      <c r="XCF523" s="58"/>
      <c r="XCG523" s="58"/>
      <c r="XCH523" s="58"/>
      <c r="XCI523" s="58"/>
      <c r="XCJ523" s="58"/>
      <c r="XCK523" s="58"/>
      <c r="XCL523" s="58"/>
      <c r="XCM523" s="58"/>
      <c r="XCN523" s="58"/>
      <c r="XCO523" s="58"/>
      <c r="XCP523" s="58"/>
      <c r="XCQ523" s="58"/>
      <c r="XCR523" s="58"/>
      <c r="XCS523" s="58"/>
      <c r="XCT523" s="58"/>
      <c r="XCU523" s="58"/>
      <c r="XCV523" s="58"/>
      <c r="XCW523" s="58"/>
      <c r="XCX523" s="58"/>
      <c r="XCY523" s="58"/>
      <c r="XCZ523" s="58"/>
      <c r="XDA523" s="58"/>
      <c r="XDB523" s="58"/>
      <c r="XDC523" s="58"/>
      <c r="XDD523" s="58"/>
      <c r="XDE523" s="58"/>
      <c r="XDF523" s="58"/>
      <c r="XDG523" s="58"/>
      <c r="XDH523" s="58"/>
      <c r="XDI523" s="58"/>
      <c r="XDJ523" s="58"/>
      <c r="XDK523" s="58"/>
      <c r="XDL523" s="58"/>
      <c r="XDM523" s="58"/>
      <c r="XDN523" s="58"/>
      <c r="XDO523" s="58"/>
      <c r="XDP523" s="58"/>
      <c r="XDQ523" s="58"/>
      <c r="XDR523" s="58"/>
      <c r="XDS523" s="58"/>
      <c r="XDT523" s="58"/>
      <c r="XDU523" s="58"/>
      <c r="XDV523" s="58"/>
      <c r="XDW523" s="58"/>
      <c r="XDX523" s="58"/>
      <c r="XDY523" s="58"/>
      <c r="XDZ523" s="58"/>
      <c r="XEA523" s="58"/>
      <c r="XEB523" s="58"/>
      <c r="XEC523" s="58"/>
      <c r="XED523" s="58"/>
      <c r="XEE523" s="58"/>
      <c r="XEF523" s="58"/>
      <c r="XEG523" s="58"/>
      <c r="XEH523" s="58"/>
      <c r="XEI523" s="58"/>
      <c r="XEJ523" s="58"/>
      <c r="XEK523" s="58"/>
      <c r="XEL523" s="58"/>
      <c r="XEM523" s="58"/>
      <c r="XEN523" s="58"/>
      <c r="XEO523" s="58"/>
      <c r="XEP523" s="58"/>
      <c r="XEQ523" s="58"/>
      <c r="XER523" s="58"/>
      <c r="XES523" s="58"/>
      <c r="XET523" s="58"/>
      <c r="XEU523" s="58"/>
      <c r="XEV523" s="58"/>
      <c r="XEW523" s="58"/>
    </row>
    <row r="524" s="39" customFormat="1" customHeight="1" spans="1:16377">
      <c r="A524" s="57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XAB524" s="58"/>
      <c r="XAC524" s="58"/>
      <c r="XAD524" s="58"/>
      <c r="XAE524" s="58"/>
      <c r="XAF524" s="58"/>
      <c r="XAG524" s="58"/>
      <c r="XAH524" s="58"/>
      <c r="XAI524" s="58"/>
      <c r="XAJ524" s="58"/>
      <c r="XAK524" s="58"/>
      <c r="XAL524" s="58"/>
      <c r="XAM524" s="58"/>
      <c r="XAN524" s="58"/>
      <c r="XAO524" s="58"/>
      <c r="XAP524" s="58"/>
      <c r="XAQ524" s="58"/>
      <c r="XAR524" s="58"/>
      <c r="XAS524" s="58"/>
      <c r="XAT524" s="58"/>
      <c r="XAU524" s="58"/>
      <c r="XAV524" s="58"/>
      <c r="XAW524" s="58"/>
      <c r="XAX524" s="58"/>
      <c r="XAY524" s="58"/>
      <c r="XAZ524" s="58"/>
      <c r="XBA524" s="58"/>
      <c r="XBB524" s="58"/>
      <c r="XBC524" s="58"/>
      <c r="XBD524" s="58"/>
      <c r="XBE524" s="58"/>
      <c r="XBF524" s="58"/>
      <c r="XBG524" s="58"/>
      <c r="XBH524" s="58"/>
      <c r="XBI524" s="58"/>
      <c r="XBJ524" s="58"/>
      <c r="XBK524" s="58"/>
      <c r="XBL524" s="58"/>
      <c r="XBM524" s="58"/>
      <c r="XBN524" s="58"/>
      <c r="XBO524" s="58"/>
      <c r="XBP524" s="58"/>
      <c r="XBQ524" s="58"/>
      <c r="XBR524" s="58"/>
      <c r="XBS524" s="58"/>
      <c r="XBT524" s="58"/>
      <c r="XBU524" s="58"/>
      <c r="XBV524" s="58"/>
      <c r="XBW524" s="58"/>
      <c r="XBX524" s="58"/>
      <c r="XBY524" s="58"/>
      <c r="XBZ524" s="58"/>
      <c r="XCA524" s="58"/>
      <c r="XCB524" s="58"/>
      <c r="XCC524" s="58"/>
      <c r="XCD524" s="58"/>
      <c r="XCE524" s="58"/>
      <c r="XCF524" s="58"/>
      <c r="XCG524" s="58"/>
      <c r="XCH524" s="58"/>
      <c r="XCI524" s="58"/>
      <c r="XCJ524" s="58"/>
      <c r="XCK524" s="58"/>
      <c r="XCL524" s="58"/>
      <c r="XCM524" s="58"/>
      <c r="XCN524" s="58"/>
      <c r="XCO524" s="58"/>
      <c r="XCP524" s="58"/>
      <c r="XCQ524" s="58"/>
      <c r="XCR524" s="58"/>
      <c r="XCS524" s="58"/>
      <c r="XCT524" s="58"/>
      <c r="XCU524" s="58"/>
      <c r="XCV524" s="58"/>
      <c r="XCW524" s="58"/>
      <c r="XCX524" s="58"/>
      <c r="XCY524" s="58"/>
      <c r="XCZ524" s="58"/>
      <c r="XDA524" s="58"/>
      <c r="XDB524" s="58"/>
      <c r="XDC524" s="58"/>
      <c r="XDD524" s="58"/>
      <c r="XDE524" s="58"/>
      <c r="XDF524" s="58"/>
      <c r="XDG524" s="58"/>
      <c r="XDH524" s="58"/>
      <c r="XDI524" s="58"/>
      <c r="XDJ524" s="58"/>
      <c r="XDK524" s="58"/>
      <c r="XDL524" s="58"/>
      <c r="XDM524" s="58"/>
      <c r="XDN524" s="58"/>
      <c r="XDO524" s="58"/>
      <c r="XDP524" s="58"/>
      <c r="XDQ524" s="58"/>
      <c r="XDR524" s="58"/>
      <c r="XDS524" s="58"/>
      <c r="XDT524" s="58"/>
      <c r="XDU524" s="58"/>
      <c r="XDV524" s="58"/>
      <c r="XDW524" s="58"/>
      <c r="XDX524" s="58"/>
      <c r="XDY524" s="58"/>
      <c r="XDZ524" s="58"/>
      <c r="XEA524" s="58"/>
      <c r="XEB524" s="58"/>
      <c r="XEC524" s="58"/>
      <c r="XED524" s="58"/>
      <c r="XEE524" s="58"/>
      <c r="XEF524" s="58"/>
      <c r="XEG524" s="58"/>
      <c r="XEH524" s="58"/>
      <c r="XEI524" s="58"/>
      <c r="XEJ524" s="58"/>
      <c r="XEK524" s="58"/>
      <c r="XEL524" s="58"/>
      <c r="XEM524" s="58"/>
      <c r="XEN524" s="58"/>
      <c r="XEO524" s="58"/>
      <c r="XEP524" s="58"/>
      <c r="XEQ524" s="58"/>
      <c r="XER524" s="58"/>
      <c r="XES524" s="58"/>
      <c r="XET524" s="58"/>
      <c r="XEU524" s="58"/>
      <c r="XEV524" s="58"/>
      <c r="XEW524" s="58"/>
    </row>
    <row r="525" s="39" customFormat="1" customHeight="1" spans="1:16377">
      <c r="A525" s="57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XAB525" s="58"/>
      <c r="XAC525" s="58"/>
      <c r="XAD525" s="58"/>
      <c r="XAE525" s="58"/>
      <c r="XAF525" s="58"/>
      <c r="XAG525" s="58"/>
      <c r="XAH525" s="58"/>
      <c r="XAI525" s="58"/>
      <c r="XAJ525" s="58"/>
      <c r="XAK525" s="58"/>
      <c r="XAL525" s="58"/>
      <c r="XAM525" s="58"/>
      <c r="XAN525" s="58"/>
      <c r="XAO525" s="58"/>
      <c r="XAP525" s="58"/>
      <c r="XAQ525" s="58"/>
      <c r="XAR525" s="58"/>
      <c r="XAS525" s="58"/>
      <c r="XAT525" s="58"/>
      <c r="XAU525" s="58"/>
      <c r="XAV525" s="58"/>
      <c r="XAW525" s="58"/>
      <c r="XAX525" s="58"/>
      <c r="XAY525" s="58"/>
      <c r="XAZ525" s="58"/>
      <c r="XBA525" s="58"/>
      <c r="XBB525" s="58"/>
      <c r="XBC525" s="58"/>
      <c r="XBD525" s="58"/>
      <c r="XBE525" s="58"/>
      <c r="XBF525" s="58"/>
      <c r="XBG525" s="58"/>
      <c r="XBH525" s="58"/>
      <c r="XBI525" s="58"/>
      <c r="XBJ525" s="58"/>
      <c r="XBK525" s="58"/>
      <c r="XBL525" s="58"/>
      <c r="XBM525" s="58"/>
      <c r="XBN525" s="58"/>
      <c r="XBO525" s="58"/>
      <c r="XBP525" s="58"/>
      <c r="XBQ525" s="58"/>
      <c r="XBR525" s="58"/>
      <c r="XBS525" s="58"/>
      <c r="XBT525" s="58"/>
      <c r="XBU525" s="58"/>
      <c r="XBV525" s="58"/>
      <c r="XBW525" s="58"/>
      <c r="XBX525" s="58"/>
      <c r="XBY525" s="58"/>
      <c r="XBZ525" s="58"/>
      <c r="XCA525" s="58"/>
      <c r="XCB525" s="58"/>
      <c r="XCC525" s="58"/>
      <c r="XCD525" s="58"/>
      <c r="XCE525" s="58"/>
      <c r="XCF525" s="58"/>
      <c r="XCG525" s="58"/>
      <c r="XCH525" s="58"/>
      <c r="XCI525" s="58"/>
      <c r="XCJ525" s="58"/>
      <c r="XCK525" s="58"/>
      <c r="XCL525" s="58"/>
      <c r="XCM525" s="58"/>
      <c r="XCN525" s="58"/>
      <c r="XCO525" s="58"/>
      <c r="XCP525" s="58"/>
      <c r="XCQ525" s="58"/>
      <c r="XCR525" s="58"/>
      <c r="XCS525" s="58"/>
      <c r="XCT525" s="58"/>
      <c r="XCU525" s="58"/>
      <c r="XCV525" s="58"/>
      <c r="XCW525" s="58"/>
      <c r="XCX525" s="58"/>
      <c r="XCY525" s="58"/>
      <c r="XCZ525" s="58"/>
      <c r="XDA525" s="58"/>
      <c r="XDB525" s="58"/>
      <c r="XDC525" s="58"/>
      <c r="XDD525" s="58"/>
      <c r="XDE525" s="58"/>
      <c r="XDF525" s="58"/>
      <c r="XDG525" s="58"/>
      <c r="XDH525" s="58"/>
      <c r="XDI525" s="58"/>
      <c r="XDJ525" s="58"/>
      <c r="XDK525" s="58"/>
      <c r="XDL525" s="58"/>
      <c r="XDM525" s="58"/>
      <c r="XDN525" s="58"/>
      <c r="XDO525" s="58"/>
      <c r="XDP525" s="58"/>
      <c r="XDQ525" s="58"/>
      <c r="XDR525" s="58"/>
      <c r="XDS525" s="58"/>
      <c r="XDT525" s="58"/>
      <c r="XDU525" s="58"/>
      <c r="XDV525" s="58"/>
      <c r="XDW525" s="58"/>
      <c r="XDX525" s="58"/>
      <c r="XDY525" s="58"/>
      <c r="XDZ525" s="58"/>
      <c r="XEA525" s="58"/>
      <c r="XEB525" s="58"/>
      <c r="XEC525" s="58"/>
      <c r="XED525" s="58"/>
      <c r="XEE525" s="58"/>
      <c r="XEF525" s="58"/>
      <c r="XEG525" s="58"/>
      <c r="XEH525" s="58"/>
      <c r="XEI525" s="58"/>
      <c r="XEJ525" s="58"/>
      <c r="XEK525" s="58"/>
      <c r="XEL525" s="58"/>
      <c r="XEM525" s="58"/>
      <c r="XEN525" s="58"/>
      <c r="XEO525" s="58"/>
      <c r="XEP525" s="58"/>
      <c r="XEQ525" s="58"/>
      <c r="XER525" s="58"/>
      <c r="XES525" s="58"/>
      <c r="XET525" s="58"/>
      <c r="XEU525" s="58"/>
      <c r="XEV525" s="58"/>
      <c r="XEW525" s="58"/>
    </row>
    <row r="526" s="39" customFormat="1" customHeight="1" spans="1:16377">
      <c r="A526" s="57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XAB526" s="58"/>
      <c r="XAC526" s="58"/>
      <c r="XAD526" s="58"/>
      <c r="XAE526" s="58"/>
      <c r="XAF526" s="58"/>
      <c r="XAG526" s="58"/>
      <c r="XAH526" s="58"/>
      <c r="XAI526" s="58"/>
      <c r="XAJ526" s="58"/>
      <c r="XAK526" s="58"/>
      <c r="XAL526" s="58"/>
      <c r="XAM526" s="58"/>
      <c r="XAN526" s="58"/>
      <c r="XAO526" s="58"/>
      <c r="XAP526" s="58"/>
      <c r="XAQ526" s="58"/>
      <c r="XAR526" s="58"/>
      <c r="XAS526" s="58"/>
      <c r="XAT526" s="58"/>
      <c r="XAU526" s="58"/>
      <c r="XAV526" s="58"/>
      <c r="XAW526" s="58"/>
      <c r="XAX526" s="58"/>
      <c r="XAY526" s="58"/>
      <c r="XAZ526" s="58"/>
      <c r="XBA526" s="58"/>
      <c r="XBB526" s="58"/>
      <c r="XBC526" s="58"/>
      <c r="XBD526" s="58"/>
      <c r="XBE526" s="58"/>
      <c r="XBF526" s="58"/>
      <c r="XBG526" s="58"/>
      <c r="XBH526" s="58"/>
      <c r="XBI526" s="58"/>
      <c r="XBJ526" s="58"/>
      <c r="XBK526" s="58"/>
      <c r="XBL526" s="58"/>
      <c r="XBM526" s="58"/>
      <c r="XBN526" s="58"/>
      <c r="XBO526" s="58"/>
      <c r="XBP526" s="58"/>
      <c r="XBQ526" s="58"/>
      <c r="XBR526" s="58"/>
      <c r="XBS526" s="58"/>
      <c r="XBT526" s="58"/>
      <c r="XBU526" s="58"/>
      <c r="XBV526" s="58"/>
      <c r="XBW526" s="58"/>
      <c r="XBX526" s="58"/>
      <c r="XBY526" s="58"/>
      <c r="XBZ526" s="58"/>
      <c r="XCA526" s="58"/>
      <c r="XCB526" s="58"/>
      <c r="XCC526" s="58"/>
      <c r="XCD526" s="58"/>
      <c r="XCE526" s="58"/>
      <c r="XCF526" s="58"/>
      <c r="XCG526" s="58"/>
      <c r="XCH526" s="58"/>
      <c r="XCI526" s="58"/>
      <c r="XCJ526" s="58"/>
      <c r="XCK526" s="58"/>
      <c r="XCL526" s="58"/>
      <c r="XCM526" s="58"/>
      <c r="XCN526" s="58"/>
      <c r="XCO526" s="58"/>
      <c r="XCP526" s="58"/>
      <c r="XCQ526" s="58"/>
      <c r="XCR526" s="58"/>
      <c r="XCS526" s="58"/>
      <c r="XCT526" s="58"/>
      <c r="XCU526" s="58"/>
      <c r="XCV526" s="58"/>
      <c r="XCW526" s="58"/>
      <c r="XCX526" s="58"/>
      <c r="XCY526" s="58"/>
      <c r="XCZ526" s="58"/>
      <c r="XDA526" s="58"/>
      <c r="XDB526" s="58"/>
      <c r="XDC526" s="58"/>
      <c r="XDD526" s="58"/>
      <c r="XDE526" s="58"/>
      <c r="XDF526" s="58"/>
      <c r="XDG526" s="58"/>
      <c r="XDH526" s="58"/>
      <c r="XDI526" s="58"/>
      <c r="XDJ526" s="58"/>
      <c r="XDK526" s="58"/>
      <c r="XDL526" s="58"/>
      <c r="XDM526" s="58"/>
      <c r="XDN526" s="58"/>
      <c r="XDO526" s="58"/>
      <c r="XDP526" s="58"/>
      <c r="XDQ526" s="58"/>
      <c r="XDR526" s="58"/>
      <c r="XDS526" s="58"/>
      <c r="XDT526" s="58"/>
      <c r="XDU526" s="58"/>
      <c r="XDV526" s="58"/>
      <c r="XDW526" s="58"/>
      <c r="XDX526" s="58"/>
      <c r="XDY526" s="58"/>
      <c r="XDZ526" s="58"/>
      <c r="XEA526" s="58"/>
      <c r="XEB526" s="58"/>
      <c r="XEC526" s="58"/>
      <c r="XED526" s="58"/>
      <c r="XEE526" s="58"/>
      <c r="XEF526" s="58"/>
      <c r="XEG526" s="58"/>
      <c r="XEH526" s="58"/>
      <c r="XEI526" s="58"/>
      <c r="XEJ526" s="58"/>
      <c r="XEK526" s="58"/>
      <c r="XEL526" s="58"/>
      <c r="XEM526" s="58"/>
      <c r="XEN526" s="58"/>
      <c r="XEO526" s="58"/>
      <c r="XEP526" s="58"/>
      <c r="XEQ526" s="58"/>
      <c r="XER526" s="58"/>
      <c r="XES526" s="58"/>
      <c r="XET526" s="58"/>
      <c r="XEU526" s="58"/>
      <c r="XEV526" s="58"/>
      <c r="XEW526" s="58"/>
    </row>
    <row r="527" s="39" customFormat="1" customHeight="1" spans="1:16377">
      <c r="A527" s="57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XAB527" s="58"/>
      <c r="XAC527" s="58"/>
      <c r="XAD527" s="58"/>
      <c r="XAE527" s="58"/>
      <c r="XAF527" s="58"/>
      <c r="XAG527" s="58"/>
      <c r="XAH527" s="58"/>
      <c r="XAI527" s="58"/>
      <c r="XAJ527" s="58"/>
      <c r="XAK527" s="58"/>
      <c r="XAL527" s="58"/>
      <c r="XAM527" s="58"/>
      <c r="XAN527" s="58"/>
      <c r="XAO527" s="58"/>
      <c r="XAP527" s="58"/>
      <c r="XAQ527" s="58"/>
      <c r="XAR527" s="58"/>
      <c r="XAS527" s="58"/>
      <c r="XAT527" s="58"/>
      <c r="XAU527" s="58"/>
      <c r="XAV527" s="58"/>
      <c r="XAW527" s="58"/>
      <c r="XAX527" s="58"/>
      <c r="XAY527" s="58"/>
      <c r="XAZ527" s="58"/>
      <c r="XBA527" s="58"/>
      <c r="XBB527" s="58"/>
      <c r="XBC527" s="58"/>
      <c r="XBD527" s="58"/>
      <c r="XBE527" s="58"/>
      <c r="XBF527" s="58"/>
      <c r="XBG527" s="58"/>
      <c r="XBH527" s="58"/>
      <c r="XBI527" s="58"/>
      <c r="XBJ527" s="58"/>
      <c r="XBK527" s="58"/>
      <c r="XBL527" s="58"/>
      <c r="XBM527" s="58"/>
      <c r="XBN527" s="58"/>
      <c r="XBO527" s="58"/>
      <c r="XBP527" s="58"/>
      <c r="XBQ527" s="58"/>
      <c r="XBR527" s="58"/>
      <c r="XBS527" s="58"/>
      <c r="XBT527" s="58"/>
      <c r="XBU527" s="58"/>
      <c r="XBV527" s="58"/>
      <c r="XBW527" s="58"/>
      <c r="XBX527" s="58"/>
      <c r="XBY527" s="58"/>
      <c r="XBZ527" s="58"/>
      <c r="XCA527" s="58"/>
      <c r="XCB527" s="58"/>
      <c r="XCC527" s="58"/>
      <c r="XCD527" s="58"/>
      <c r="XCE527" s="58"/>
      <c r="XCF527" s="58"/>
      <c r="XCG527" s="58"/>
      <c r="XCH527" s="58"/>
      <c r="XCI527" s="58"/>
      <c r="XCJ527" s="58"/>
      <c r="XCK527" s="58"/>
      <c r="XCL527" s="58"/>
      <c r="XCM527" s="58"/>
      <c r="XCN527" s="58"/>
      <c r="XCO527" s="58"/>
      <c r="XCP527" s="58"/>
      <c r="XCQ527" s="58"/>
      <c r="XCR527" s="58"/>
      <c r="XCS527" s="58"/>
      <c r="XCT527" s="58"/>
      <c r="XCU527" s="58"/>
      <c r="XCV527" s="58"/>
      <c r="XCW527" s="58"/>
      <c r="XCX527" s="58"/>
      <c r="XCY527" s="58"/>
      <c r="XCZ527" s="58"/>
      <c r="XDA527" s="58"/>
      <c r="XDB527" s="58"/>
      <c r="XDC527" s="58"/>
      <c r="XDD527" s="58"/>
      <c r="XDE527" s="58"/>
      <c r="XDF527" s="58"/>
      <c r="XDG527" s="58"/>
      <c r="XDH527" s="58"/>
      <c r="XDI527" s="58"/>
      <c r="XDJ527" s="58"/>
      <c r="XDK527" s="58"/>
      <c r="XDL527" s="58"/>
      <c r="XDM527" s="58"/>
      <c r="XDN527" s="58"/>
      <c r="XDO527" s="58"/>
      <c r="XDP527" s="58"/>
      <c r="XDQ527" s="58"/>
      <c r="XDR527" s="58"/>
      <c r="XDS527" s="58"/>
      <c r="XDT527" s="58"/>
      <c r="XDU527" s="58"/>
      <c r="XDV527" s="58"/>
      <c r="XDW527" s="58"/>
      <c r="XDX527" s="58"/>
      <c r="XDY527" s="58"/>
      <c r="XDZ527" s="58"/>
      <c r="XEA527" s="58"/>
      <c r="XEB527" s="58"/>
      <c r="XEC527" s="58"/>
      <c r="XED527" s="58"/>
      <c r="XEE527" s="58"/>
      <c r="XEF527" s="58"/>
      <c r="XEG527" s="58"/>
      <c r="XEH527" s="58"/>
      <c r="XEI527" s="58"/>
      <c r="XEJ527" s="58"/>
      <c r="XEK527" s="58"/>
      <c r="XEL527" s="58"/>
      <c r="XEM527" s="58"/>
      <c r="XEN527" s="58"/>
      <c r="XEO527" s="58"/>
      <c r="XEP527" s="58"/>
      <c r="XEQ527" s="58"/>
      <c r="XER527" s="58"/>
      <c r="XES527" s="58"/>
      <c r="XET527" s="58"/>
      <c r="XEU527" s="58"/>
      <c r="XEV527" s="58"/>
      <c r="XEW527" s="58"/>
    </row>
    <row r="528" s="39" customFormat="1" customHeight="1" spans="1:16377">
      <c r="A528" s="57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XAB528" s="58"/>
      <c r="XAC528" s="58"/>
      <c r="XAD528" s="58"/>
      <c r="XAE528" s="58"/>
      <c r="XAF528" s="58"/>
      <c r="XAG528" s="58"/>
      <c r="XAH528" s="58"/>
      <c r="XAI528" s="58"/>
      <c r="XAJ528" s="58"/>
      <c r="XAK528" s="58"/>
      <c r="XAL528" s="58"/>
      <c r="XAM528" s="58"/>
      <c r="XAN528" s="58"/>
      <c r="XAO528" s="58"/>
      <c r="XAP528" s="58"/>
      <c r="XAQ528" s="58"/>
      <c r="XAR528" s="58"/>
      <c r="XAS528" s="58"/>
      <c r="XAT528" s="58"/>
      <c r="XAU528" s="58"/>
      <c r="XAV528" s="58"/>
      <c r="XAW528" s="58"/>
      <c r="XAX528" s="58"/>
      <c r="XAY528" s="58"/>
      <c r="XAZ528" s="58"/>
      <c r="XBA528" s="58"/>
      <c r="XBB528" s="58"/>
      <c r="XBC528" s="58"/>
      <c r="XBD528" s="58"/>
      <c r="XBE528" s="58"/>
      <c r="XBF528" s="58"/>
      <c r="XBG528" s="58"/>
      <c r="XBH528" s="58"/>
      <c r="XBI528" s="58"/>
      <c r="XBJ528" s="58"/>
      <c r="XBK528" s="58"/>
      <c r="XBL528" s="58"/>
      <c r="XBM528" s="58"/>
      <c r="XBN528" s="58"/>
      <c r="XBO528" s="58"/>
      <c r="XBP528" s="58"/>
      <c r="XBQ528" s="58"/>
      <c r="XBR528" s="58"/>
      <c r="XBS528" s="58"/>
      <c r="XBT528" s="58"/>
      <c r="XBU528" s="58"/>
      <c r="XBV528" s="58"/>
      <c r="XBW528" s="58"/>
      <c r="XBX528" s="58"/>
      <c r="XBY528" s="58"/>
      <c r="XBZ528" s="58"/>
      <c r="XCA528" s="58"/>
      <c r="XCB528" s="58"/>
      <c r="XCC528" s="58"/>
      <c r="XCD528" s="58"/>
      <c r="XCE528" s="58"/>
      <c r="XCF528" s="58"/>
      <c r="XCG528" s="58"/>
      <c r="XCH528" s="58"/>
      <c r="XCI528" s="58"/>
      <c r="XCJ528" s="58"/>
      <c r="XCK528" s="58"/>
      <c r="XCL528" s="58"/>
      <c r="XCM528" s="58"/>
      <c r="XCN528" s="58"/>
      <c r="XCO528" s="58"/>
      <c r="XCP528" s="58"/>
      <c r="XCQ528" s="58"/>
      <c r="XCR528" s="58"/>
      <c r="XCS528" s="58"/>
      <c r="XCT528" s="58"/>
      <c r="XCU528" s="58"/>
      <c r="XCV528" s="58"/>
      <c r="XCW528" s="58"/>
      <c r="XCX528" s="58"/>
      <c r="XCY528" s="58"/>
      <c r="XCZ528" s="58"/>
      <c r="XDA528" s="58"/>
      <c r="XDB528" s="58"/>
      <c r="XDC528" s="58"/>
      <c r="XDD528" s="58"/>
      <c r="XDE528" s="58"/>
      <c r="XDF528" s="58"/>
      <c r="XDG528" s="58"/>
      <c r="XDH528" s="58"/>
      <c r="XDI528" s="58"/>
      <c r="XDJ528" s="58"/>
      <c r="XDK528" s="58"/>
      <c r="XDL528" s="58"/>
      <c r="XDM528" s="58"/>
      <c r="XDN528" s="58"/>
      <c r="XDO528" s="58"/>
      <c r="XDP528" s="58"/>
      <c r="XDQ528" s="58"/>
      <c r="XDR528" s="58"/>
      <c r="XDS528" s="58"/>
      <c r="XDT528" s="58"/>
      <c r="XDU528" s="58"/>
      <c r="XDV528" s="58"/>
      <c r="XDW528" s="58"/>
      <c r="XDX528" s="58"/>
      <c r="XDY528" s="58"/>
      <c r="XDZ528" s="58"/>
      <c r="XEA528" s="58"/>
      <c r="XEB528" s="58"/>
      <c r="XEC528" s="58"/>
      <c r="XED528" s="58"/>
      <c r="XEE528" s="58"/>
      <c r="XEF528" s="58"/>
      <c r="XEG528" s="58"/>
      <c r="XEH528" s="58"/>
      <c r="XEI528" s="58"/>
      <c r="XEJ528" s="58"/>
      <c r="XEK528" s="58"/>
      <c r="XEL528" s="58"/>
      <c r="XEM528" s="58"/>
      <c r="XEN528" s="58"/>
      <c r="XEO528" s="58"/>
      <c r="XEP528" s="58"/>
      <c r="XEQ528" s="58"/>
      <c r="XER528" s="58"/>
      <c r="XES528" s="58"/>
      <c r="XET528" s="58"/>
      <c r="XEU528" s="58"/>
      <c r="XEV528" s="58"/>
      <c r="XEW528" s="58"/>
    </row>
    <row r="529" s="39" customFormat="1" customHeight="1" spans="1:16377">
      <c r="A529" s="57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XAB529" s="58"/>
      <c r="XAC529" s="58"/>
      <c r="XAD529" s="58"/>
      <c r="XAE529" s="58"/>
      <c r="XAF529" s="58"/>
      <c r="XAG529" s="58"/>
      <c r="XAH529" s="58"/>
      <c r="XAI529" s="58"/>
      <c r="XAJ529" s="58"/>
      <c r="XAK529" s="58"/>
      <c r="XAL529" s="58"/>
      <c r="XAM529" s="58"/>
      <c r="XAN529" s="58"/>
      <c r="XAO529" s="58"/>
      <c r="XAP529" s="58"/>
      <c r="XAQ529" s="58"/>
      <c r="XAR529" s="58"/>
      <c r="XAS529" s="58"/>
      <c r="XAT529" s="58"/>
      <c r="XAU529" s="58"/>
      <c r="XAV529" s="58"/>
      <c r="XAW529" s="58"/>
      <c r="XAX529" s="58"/>
      <c r="XAY529" s="58"/>
      <c r="XAZ529" s="58"/>
      <c r="XBA529" s="58"/>
      <c r="XBB529" s="58"/>
      <c r="XBC529" s="58"/>
      <c r="XBD529" s="58"/>
      <c r="XBE529" s="58"/>
      <c r="XBF529" s="58"/>
      <c r="XBG529" s="58"/>
      <c r="XBH529" s="58"/>
      <c r="XBI529" s="58"/>
      <c r="XBJ529" s="58"/>
      <c r="XBK529" s="58"/>
      <c r="XBL529" s="58"/>
      <c r="XBM529" s="58"/>
      <c r="XBN529" s="58"/>
      <c r="XBO529" s="58"/>
      <c r="XBP529" s="58"/>
      <c r="XBQ529" s="58"/>
      <c r="XBR529" s="58"/>
      <c r="XBS529" s="58"/>
      <c r="XBT529" s="58"/>
      <c r="XBU529" s="58"/>
      <c r="XBV529" s="58"/>
      <c r="XBW529" s="58"/>
      <c r="XBX529" s="58"/>
      <c r="XBY529" s="58"/>
      <c r="XBZ529" s="58"/>
      <c r="XCA529" s="58"/>
      <c r="XCB529" s="58"/>
      <c r="XCC529" s="58"/>
      <c r="XCD529" s="58"/>
      <c r="XCE529" s="58"/>
      <c r="XCF529" s="58"/>
      <c r="XCG529" s="58"/>
      <c r="XCH529" s="58"/>
      <c r="XCI529" s="58"/>
      <c r="XCJ529" s="58"/>
      <c r="XCK529" s="58"/>
      <c r="XCL529" s="58"/>
      <c r="XCM529" s="58"/>
      <c r="XCN529" s="58"/>
      <c r="XCO529" s="58"/>
      <c r="XCP529" s="58"/>
      <c r="XCQ529" s="58"/>
      <c r="XCR529" s="58"/>
      <c r="XCS529" s="58"/>
      <c r="XCT529" s="58"/>
      <c r="XCU529" s="58"/>
      <c r="XCV529" s="58"/>
      <c r="XCW529" s="58"/>
      <c r="XCX529" s="58"/>
      <c r="XCY529" s="58"/>
      <c r="XCZ529" s="58"/>
      <c r="XDA529" s="58"/>
      <c r="XDB529" s="58"/>
      <c r="XDC529" s="58"/>
      <c r="XDD529" s="58"/>
      <c r="XDE529" s="58"/>
      <c r="XDF529" s="58"/>
      <c r="XDG529" s="58"/>
      <c r="XDH529" s="58"/>
      <c r="XDI529" s="58"/>
      <c r="XDJ529" s="58"/>
      <c r="XDK529" s="58"/>
      <c r="XDL529" s="58"/>
      <c r="XDM529" s="58"/>
      <c r="XDN529" s="58"/>
      <c r="XDO529" s="58"/>
      <c r="XDP529" s="58"/>
      <c r="XDQ529" s="58"/>
      <c r="XDR529" s="58"/>
      <c r="XDS529" s="58"/>
      <c r="XDT529" s="58"/>
      <c r="XDU529" s="58"/>
      <c r="XDV529" s="58"/>
      <c r="XDW529" s="58"/>
      <c r="XDX529" s="58"/>
      <c r="XDY529" s="58"/>
      <c r="XDZ529" s="58"/>
      <c r="XEA529" s="58"/>
      <c r="XEB529" s="58"/>
      <c r="XEC529" s="58"/>
      <c r="XED529" s="58"/>
      <c r="XEE529" s="58"/>
      <c r="XEF529" s="58"/>
      <c r="XEG529" s="58"/>
      <c r="XEH529" s="58"/>
      <c r="XEI529" s="58"/>
      <c r="XEJ529" s="58"/>
      <c r="XEK529" s="58"/>
      <c r="XEL529" s="58"/>
      <c r="XEM529" s="58"/>
      <c r="XEN529" s="58"/>
      <c r="XEO529" s="58"/>
      <c r="XEP529" s="58"/>
      <c r="XEQ529" s="58"/>
      <c r="XER529" s="58"/>
      <c r="XES529" s="58"/>
      <c r="XET529" s="58"/>
      <c r="XEU529" s="58"/>
      <c r="XEV529" s="58"/>
      <c r="XEW529" s="58"/>
    </row>
    <row r="530" s="39" customFormat="1" customHeight="1" spans="1:16377">
      <c r="A530" s="57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XAB530" s="58"/>
      <c r="XAC530" s="58"/>
      <c r="XAD530" s="58"/>
      <c r="XAE530" s="58"/>
      <c r="XAF530" s="58"/>
      <c r="XAG530" s="58"/>
      <c r="XAH530" s="58"/>
      <c r="XAI530" s="58"/>
      <c r="XAJ530" s="58"/>
      <c r="XAK530" s="58"/>
      <c r="XAL530" s="58"/>
      <c r="XAM530" s="58"/>
      <c r="XAN530" s="58"/>
      <c r="XAO530" s="58"/>
      <c r="XAP530" s="58"/>
      <c r="XAQ530" s="58"/>
      <c r="XAR530" s="58"/>
      <c r="XAS530" s="58"/>
      <c r="XAT530" s="58"/>
      <c r="XAU530" s="58"/>
      <c r="XAV530" s="58"/>
      <c r="XAW530" s="58"/>
      <c r="XAX530" s="58"/>
      <c r="XAY530" s="58"/>
      <c r="XAZ530" s="58"/>
      <c r="XBA530" s="58"/>
      <c r="XBB530" s="58"/>
      <c r="XBC530" s="58"/>
      <c r="XBD530" s="58"/>
      <c r="XBE530" s="58"/>
      <c r="XBF530" s="58"/>
      <c r="XBG530" s="58"/>
      <c r="XBH530" s="58"/>
      <c r="XBI530" s="58"/>
      <c r="XBJ530" s="58"/>
      <c r="XBK530" s="58"/>
      <c r="XBL530" s="58"/>
      <c r="XBM530" s="58"/>
      <c r="XBN530" s="58"/>
      <c r="XBO530" s="58"/>
      <c r="XBP530" s="58"/>
      <c r="XBQ530" s="58"/>
      <c r="XBR530" s="58"/>
      <c r="XBS530" s="58"/>
      <c r="XBT530" s="58"/>
      <c r="XBU530" s="58"/>
      <c r="XBV530" s="58"/>
      <c r="XBW530" s="58"/>
      <c r="XBX530" s="58"/>
      <c r="XBY530" s="58"/>
      <c r="XBZ530" s="58"/>
      <c r="XCA530" s="58"/>
      <c r="XCB530" s="58"/>
      <c r="XCC530" s="58"/>
      <c r="XCD530" s="58"/>
      <c r="XCE530" s="58"/>
      <c r="XCF530" s="58"/>
      <c r="XCG530" s="58"/>
      <c r="XCH530" s="58"/>
      <c r="XCI530" s="58"/>
      <c r="XCJ530" s="58"/>
      <c r="XCK530" s="58"/>
      <c r="XCL530" s="58"/>
      <c r="XCM530" s="58"/>
      <c r="XCN530" s="58"/>
      <c r="XCO530" s="58"/>
      <c r="XCP530" s="58"/>
      <c r="XCQ530" s="58"/>
      <c r="XCR530" s="58"/>
      <c r="XCS530" s="58"/>
      <c r="XCT530" s="58"/>
      <c r="XCU530" s="58"/>
      <c r="XCV530" s="58"/>
      <c r="XCW530" s="58"/>
      <c r="XCX530" s="58"/>
      <c r="XCY530" s="58"/>
      <c r="XCZ530" s="58"/>
      <c r="XDA530" s="58"/>
      <c r="XDB530" s="58"/>
      <c r="XDC530" s="58"/>
      <c r="XDD530" s="58"/>
      <c r="XDE530" s="58"/>
      <c r="XDF530" s="58"/>
      <c r="XDG530" s="58"/>
      <c r="XDH530" s="58"/>
      <c r="XDI530" s="58"/>
      <c r="XDJ530" s="58"/>
      <c r="XDK530" s="58"/>
      <c r="XDL530" s="58"/>
      <c r="XDM530" s="58"/>
      <c r="XDN530" s="58"/>
      <c r="XDO530" s="58"/>
      <c r="XDP530" s="58"/>
      <c r="XDQ530" s="58"/>
      <c r="XDR530" s="58"/>
      <c r="XDS530" s="58"/>
      <c r="XDT530" s="58"/>
      <c r="XDU530" s="58"/>
      <c r="XDV530" s="58"/>
      <c r="XDW530" s="58"/>
      <c r="XDX530" s="58"/>
      <c r="XDY530" s="58"/>
      <c r="XDZ530" s="58"/>
      <c r="XEA530" s="58"/>
      <c r="XEB530" s="58"/>
      <c r="XEC530" s="58"/>
      <c r="XED530" s="58"/>
      <c r="XEE530" s="58"/>
      <c r="XEF530" s="58"/>
      <c r="XEG530" s="58"/>
      <c r="XEH530" s="58"/>
      <c r="XEI530" s="58"/>
      <c r="XEJ530" s="58"/>
      <c r="XEK530" s="58"/>
      <c r="XEL530" s="58"/>
      <c r="XEM530" s="58"/>
      <c r="XEN530" s="58"/>
      <c r="XEO530" s="58"/>
      <c r="XEP530" s="58"/>
      <c r="XEQ530" s="58"/>
      <c r="XER530" s="58"/>
      <c r="XES530" s="58"/>
      <c r="XET530" s="58"/>
      <c r="XEU530" s="58"/>
      <c r="XEV530" s="58"/>
      <c r="XEW530" s="58"/>
    </row>
    <row r="531" s="39" customFormat="1" customHeight="1" spans="1:16377">
      <c r="A531" s="57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XAB531" s="58"/>
      <c r="XAC531" s="58"/>
      <c r="XAD531" s="58"/>
      <c r="XAE531" s="58"/>
      <c r="XAF531" s="58"/>
      <c r="XAG531" s="58"/>
      <c r="XAH531" s="58"/>
      <c r="XAI531" s="58"/>
      <c r="XAJ531" s="58"/>
      <c r="XAK531" s="58"/>
      <c r="XAL531" s="58"/>
      <c r="XAM531" s="58"/>
      <c r="XAN531" s="58"/>
      <c r="XAO531" s="58"/>
      <c r="XAP531" s="58"/>
      <c r="XAQ531" s="58"/>
      <c r="XAR531" s="58"/>
      <c r="XAS531" s="58"/>
      <c r="XAT531" s="58"/>
      <c r="XAU531" s="58"/>
      <c r="XAV531" s="58"/>
      <c r="XAW531" s="58"/>
      <c r="XAX531" s="58"/>
      <c r="XAY531" s="58"/>
      <c r="XAZ531" s="58"/>
      <c r="XBA531" s="58"/>
      <c r="XBB531" s="58"/>
      <c r="XBC531" s="58"/>
      <c r="XBD531" s="58"/>
      <c r="XBE531" s="58"/>
      <c r="XBF531" s="58"/>
      <c r="XBG531" s="58"/>
      <c r="XBH531" s="58"/>
      <c r="XBI531" s="58"/>
      <c r="XBJ531" s="58"/>
      <c r="XBK531" s="58"/>
      <c r="XBL531" s="58"/>
      <c r="XBM531" s="58"/>
      <c r="XBN531" s="58"/>
      <c r="XBO531" s="58"/>
      <c r="XBP531" s="58"/>
      <c r="XBQ531" s="58"/>
      <c r="XBR531" s="58"/>
      <c r="XBS531" s="58"/>
      <c r="XBT531" s="58"/>
      <c r="XBU531" s="58"/>
      <c r="XBV531" s="58"/>
      <c r="XBW531" s="58"/>
      <c r="XBX531" s="58"/>
      <c r="XBY531" s="58"/>
      <c r="XBZ531" s="58"/>
      <c r="XCA531" s="58"/>
      <c r="XCB531" s="58"/>
      <c r="XCC531" s="58"/>
      <c r="XCD531" s="58"/>
      <c r="XCE531" s="58"/>
      <c r="XCF531" s="58"/>
      <c r="XCG531" s="58"/>
      <c r="XCH531" s="58"/>
      <c r="XCI531" s="58"/>
      <c r="XCJ531" s="58"/>
      <c r="XCK531" s="58"/>
      <c r="XCL531" s="58"/>
      <c r="XCM531" s="58"/>
      <c r="XCN531" s="58"/>
      <c r="XCO531" s="58"/>
      <c r="XCP531" s="58"/>
      <c r="XCQ531" s="58"/>
      <c r="XCR531" s="58"/>
      <c r="XCS531" s="58"/>
      <c r="XCT531" s="58"/>
      <c r="XCU531" s="58"/>
      <c r="XCV531" s="58"/>
      <c r="XCW531" s="58"/>
      <c r="XCX531" s="58"/>
      <c r="XCY531" s="58"/>
      <c r="XCZ531" s="58"/>
      <c r="XDA531" s="58"/>
      <c r="XDB531" s="58"/>
      <c r="XDC531" s="58"/>
      <c r="XDD531" s="58"/>
      <c r="XDE531" s="58"/>
      <c r="XDF531" s="58"/>
      <c r="XDG531" s="58"/>
      <c r="XDH531" s="58"/>
      <c r="XDI531" s="58"/>
      <c r="XDJ531" s="58"/>
      <c r="XDK531" s="58"/>
      <c r="XDL531" s="58"/>
      <c r="XDM531" s="58"/>
      <c r="XDN531" s="58"/>
      <c r="XDO531" s="58"/>
      <c r="XDP531" s="58"/>
      <c r="XDQ531" s="58"/>
      <c r="XDR531" s="58"/>
      <c r="XDS531" s="58"/>
      <c r="XDT531" s="58"/>
      <c r="XDU531" s="58"/>
      <c r="XDV531" s="58"/>
      <c r="XDW531" s="58"/>
      <c r="XDX531" s="58"/>
      <c r="XDY531" s="58"/>
      <c r="XDZ531" s="58"/>
      <c r="XEA531" s="58"/>
      <c r="XEB531" s="58"/>
      <c r="XEC531" s="58"/>
      <c r="XED531" s="58"/>
      <c r="XEE531" s="58"/>
      <c r="XEF531" s="58"/>
      <c r="XEG531" s="58"/>
      <c r="XEH531" s="58"/>
      <c r="XEI531" s="58"/>
      <c r="XEJ531" s="58"/>
      <c r="XEK531" s="58"/>
      <c r="XEL531" s="58"/>
      <c r="XEM531" s="58"/>
      <c r="XEN531" s="58"/>
      <c r="XEO531" s="58"/>
      <c r="XEP531" s="58"/>
      <c r="XEQ531" s="58"/>
      <c r="XER531" s="58"/>
      <c r="XES531" s="58"/>
      <c r="XET531" s="58"/>
      <c r="XEU531" s="58"/>
      <c r="XEV531" s="58"/>
      <c r="XEW531" s="58"/>
    </row>
    <row r="532" s="39" customFormat="1" customHeight="1" spans="1:16377">
      <c r="A532" s="57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XAB532" s="58"/>
      <c r="XAC532" s="58"/>
      <c r="XAD532" s="58"/>
      <c r="XAE532" s="58"/>
      <c r="XAF532" s="58"/>
      <c r="XAG532" s="58"/>
      <c r="XAH532" s="58"/>
      <c r="XAI532" s="58"/>
      <c r="XAJ532" s="58"/>
      <c r="XAK532" s="58"/>
      <c r="XAL532" s="58"/>
      <c r="XAM532" s="58"/>
      <c r="XAN532" s="58"/>
      <c r="XAO532" s="58"/>
      <c r="XAP532" s="58"/>
      <c r="XAQ532" s="58"/>
      <c r="XAR532" s="58"/>
      <c r="XAS532" s="58"/>
      <c r="XAT532" s="58"/>
      <c r="XAU532" s="58"/>
      <c r="XAV532" s="58"/>
      <c r="XAW532" s="58"/>
      <c r="XAX532" s="58"/>
      <c r="XAY532" s="58"/>
      <c r="XAZ532" s="58"/>
      <c r="XBA532" s="58"/>
      <c r="XBB532" s="58"/>
      <c r="XBC532" s="58"/>
      <c r="XBD532" s="58"/>
      <c r="XBE532" s="58"/>
      <c r="XBF532" s="58"/>
      <c r="XBG532" s="58"/>
      <c r="XBH532" s="58"/>
      <c r="XBI532" s="58"/>
      <c r="XBJ532" s="58"/>
      <c r="XBK532" s="58"/>
      <c r="XBL532" s="58"/>
      <c r="XBM532" s="58"/>
      <c r="XBN532" s="58"/>
      <c r="XBO532" s="58"/>
      <c r="XBP532" s="58"/>
      <c r="XBQ532" s="58"/>
      <c r="XBR532" s="58"/>
      <c r="XBS532" s="58"/>
      <c r="XBT532" s="58"/>
      <c r="XBU532" s="58"/>
      <c r="XBV532" s="58"/>
      <c r="XBW532" s="58"/>
      <c r="XBX532" s="58"/>
      <c r="XBY532" s="58"/>
      <c r="XBZ532" s="58"/>
      <c r="XCA532" s="58"/>
      <c r="XCB532" s="58"/>
      <c r="XCC532" s="58"/>
      <c r="XCD532" s="58"/>
      <c r="XCE532" s="58"/>
      <c r="XCF532" s="58"/>
      <c r="XCG532" s="58"/>
      <c r="XCH532" s="58"/>
      <c r="XCI532" s="58"/>
      <c r="XCJ532" s="58"/>
      <c r="XCK532" s="58"/>
      <c r="XCL532" s="58"/>
      <c r="XCM532" s="58"/>
      <c r="XCN532" s="58"/>
      <c r="XCO532" s="58"/>
      <c r="XCP532" s="58"/>
      <c r="XCQ532" s="58"/>
      <c r="XCR532" s="58"/>
      <c r="XCS532" s="58"/>
      <c r="XCT532" s="58"/>
      <c r="XCU532" s="58"/>
      <c r="XCV532" s="58"/>
      <c r="XCW532" s="58"/>
      <c r="XCX532" s="58"/>
      <c r="XCY532" s="58"/>
      <c r="XCZ532" s="58"/>
      <c r="XDA532" s="58"/>
      <c r="XDB532" s="58"/>
      <c r="XDC532" s="58"/>
      <c r="XDD532" s="58"/>
      <c r="XDE532" s="58"/>
      <c r="XDF532" s="58"/>
      <c r="XDG532" s="58"/>
      <c r="XDH532" s="58"/>
      <c r="XDI532" s="58"/>
      <c r="XDJ532" s="58"/>
      <c r="XDK532" s="58"/>
      <c r="XDL532" s="58"/>
      <c r="XDM532" s="58"/>
      <c r="XDN532" s="58"/>
      <c r="XDO532" s="58"/>
      <c r="XDP532" s="58"/>
      <c r="XDQ532" s="58"/>
      <c r="XDR532" s="58"/>
      <c r="XDS532" s="58"/>
      <c r="XDT532" s="58"/>
      <c r="XDU532" s="58"/>
      <c r="XDV532" s="58"/>
      <c r="XDW532" s="58"/>
      <c r="XDX532" s="58"/>
      <c r="XDY532" s="58"/>
      <c r="XDZ532" s="58"/>
      <c r="XEA532" s="58"/>
      <c r="XEB532" s="58"/>
      <c r="XEC532" s="58"/>
      <c r="XED532" s="58"/>
      <c r="XEE532" s="58"/>
      <c r="XEF532" s="58"/>
      <c r="XEG532" s="58"/>
      <c r="XEH532" s="58"/>
      <c r="XEI532" s="58"/>
      <c r="XEJ532" s="58"/>
      <c r="XEK532" s="58"/>
      <c r="XEL532" s="58"/>
      <c r="XEM532" s="58"/>
      <c r="XEN532" s="58"/>
      <c r="XEO532" s="58"/>
      <c r="XEP532" s="58"/>
      <c r="XEQ532" s="58"/>
      <c r="XER532" s="58"/>
      <c r="XES532" s="58"/>
      <c r="XET532" s="58"/>
      <c r="XEU532" s="58"/>
      <c r="XEV532" s="58"/>
      <c r="XEW532" s="58"/>
    </row>
    <row r="533" s="39" customFormat="1" customHeight="1" spans="1:16377">
      <c r="A533" s="57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XAB533" s="58"/>
      <c r="XAC533" s="58"/>
      <c r="XAD533" s="58"/>
      <c r="XAE533" s="58"/>
      <c r="XAF533" s="58"/>
      <c r="XAG533" s="58"/>
      <c r="XAH533" s="58"/>
      <c r="XAI533" s="58"/>
      <c r="XAJ533" s="58"/>
      <c r="XAK533" s="58"/>
      <c r="XAL533" s="58"/>
      <c r="XAM533" s="58"/>
      <c r="XAN533" s="58"/>
      <c r="XAO533" s="58"/>
      <c r="XAP533" s="58"/>
      <c r="XAQ533" s="58"/>
      <c r="XAR533" s="58"/>
      <c r="XAS533" s="58"/>
      <c r="XAT533" s="58"/>
      <c r="XAU533" s="58"/>
      <c r="XAV533" s="58"/>
      <c r="XAW533" s="58"/>
      <c r="XAX533" s="58"/>
      <c r="XAY533" s="58"/>
      <c r="XAZ533" s="58"/>
      <c r="XBA533" s="58"/>
      <c r="XBB533" s="58"/>
      <c r="XBC533" s="58"/>
      <c r="XBD533" s="58"/>
      <c r="XBE533" s="58"/>
      <c r="XBF533" s="58"/>
      <c r="XBG533" s="58"/>
      <c r="XBH533" s="58"/>
      <c r="XBI533" s="58"/>
      <c r="XBJ533" s="58"/>
      <c r="XBK533" s="58"/>
      <c r="XBL533" s="58"/>
      <c r="XBM533" s="58"/>
      <c r="XBN533" s="58"/>
      <c r="XBO533" s="58"/>
      <c r="XBP533" s="58"/>
      <c r="XBQ533" s="58"/>
      <c r="XBR533" s="58"/>
      <c r="XBS533" s="58"/>
      <c r="XBT533" s="58"/>
      <c r="XBU533" s="58"/>
      <c r="XBV533" s="58"/>
      <c r="XBW533" s="58"/>
      <c r="XBX533" s="58"/>
      <c r="XBY533" s="58"/>
      <c r="XBZ533" s="58"/>
      <c r="XCA533" s="58"/>
      <c r="XCB533" s="58"/>
      <c r="XCC533" s="58"/>
      <c r="XCD533" s="58"/>
      <c r="XCE533" s="58"/>
      <c r="XCF533" s="58"/>
      <c r="XCG533" s="58"/>
      <c r="XCH533" s="58"/>
      <c r="XCI533" s="58"/>
      <c r="XCJ533" s="58"/>
      <c r="XCK533" s="58"/>
      <c r="XCL533" s="58"/>
      <c r="XCM533" s="58"/>
      <c r="XCN533" s="58"/>
      <c r="XCO533" s="58"/>
      <c r="XCP533" s="58"/>
      <c r="XCQ533" s="58"/>
      <c r="XCR533" s="58"/>
      <c r="XCS533" s="58"/>
      <c r="XCT533" s="58"/>
      <c r="XCU533" s="58"/>
      <c r="XCV533" s="58"/>
      <c r="XCW533" s="58"/>
      <c r="XCX533" s="58"/>
      <c r="XCY533" s="58"/>
      <c r="XCZ533" s="58"/>
      <c r="XDA533" s="58"/>
      <c r="XDB533" s="58"/>
      <c r="XDC533" s="58"/>
      <c r="XDD533" s="58"/>
      <c r="XDE533" s="58"/>
      <c r="XDF533" s="58"/>
      <c r="XDG533" s="58"/>
      <c r="XDH533" s="58"/>
      <c r="XDI533" s="58"/>
      <c r="XDJ533" s="58"/>
      <c r="XDK533" s="58"/>
      <c r="XDL533" s="58"/>
      <c r="XDM533" s="58"/>
      <c r="XDN533" s="58"/>
      <c r="XDO533" s="58"/>
      <c r="XDP533" s="58"/>
      <c r="XDQ533" s="58"/>
      <c r="XDR533" s="58"/>
      <c r="XDS533" s="58"/>
      <c r="XDT533" s="58"/>
      <c r="XDU533" s="58"/>
      <c r="XDV533" s="58"/>
      <c r="XDW533" s="58"/>
      <c r="XDX533" s="58"/>
      <c r="XDY533" s="58"/>
      <c r="XDZ533" s="58"/>
      <c r="XEA533" s="58"/>
      <c r="XEB533" s="58"/>
      <c r="XEC533" s="58"/>
      <c r="XED533" s="58"/>
      <c r="XEE533" s="58"/>
      <c r="XEF533" s="58"/>
      <c r="XEG533" s="58"/>
      <c r="XEH533" s="58"/>
      <c r="XEI533" s="58"/>
      <c r="XEJ533" s="58"/>
      <c r="XEK533" s="58"/>
      <c r="XEL533" s="58"/>
      <c r="XEM533" s="58"/>
      <c r="XEN533" s="58"/>
      <c r="XEO533" s="58"/>
      <c r="XEP533" s="58"/>
      <c r="XEQ533" s="58"/>
      <c r="XER533" s="58"/>
      <c r="XES533" s="58"/>
      <c r="XET533" s="58"/>
      <c r="XEU533" s="58"/>
      <c r="XEV533" s="58"/>
      <c r="XEW533" s="58"/>
    </row>
    <row r="534" s="39" customFormat="1" customHeight="1" spans="1:16377">
      <c r="A534" s="57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XAB534" s="58"/>
      <c r="XAC534" s="58"/>
      <c r="XAD534" s="58"/>
      <c r="XAE534" s="58"/>
      <c r="XAF534" s="58"/>
      <c r="XAG534" s="58"/>
      <c r="XAH534" s="58"/>
      <c r="XAI534" s="58"/>
      <c r="XAJ534" s="58"/>
      <c r="XAK534" s="58"/>
      <c r="XAL534" s="58"/>
      <c r="XAM534" s="58"/>
      <c r="XAN534" s="58"/>
      <c r="XAO534" s="58"/>
      <c r="XAP534" s="58"/>
      <c r="XAQ534" s="58"/>
      <c r="XAR534" s="58"/>
      <c r="XAS534" s="58"/>
      <c r="XAT534" s="58"/>
      <c r="XAU534" s="58"/>
      <c r="XAV534" s="58"/>
      <c r="XAW534" s="58"/>
      <c r="XAX534" s="58"/>
      <c r="XAY534" s="58"/>
      <c r="XAZ534" s="58"/>
      <c r="XBA534" s="58"/>
      <c r="XBB534" s="58"/>
      <c r="XBC534" s="58"/>
      <c r="XBD534" s="58"/>
      <c r="XBE534" s="58"/>
      <c r="XBF534" s="58"/>
      <c r="XBG534" s="58"/>
      <c r="XBH534" s="58"/>
      <c r="XBI534" s="58"/>
      <c r="XBJ534" s="58"/>
      <c r="XBK534" s="58"/>
      <c r="XBL534" s="58"/>
      <c r="XBM534" s="58"/>
      <c r="XBN534" s="58"/>
      <c r="XBO534" s="58"/>
      <c r="XBP534" s="58"/>
      <c r="XBQ534" s="58"/>
      <c r="XBR534" s="58"/>
      <c r="XBS534" s="58"/>
      <c r="XBT534" s="58"/>
      <c r="XBU534" s="58"/>
      <c r="XBV534" s="58"/>
      <c r="XBW534" s="58"/>
      <c r="XBX534" s="58"/>
      <c r="XBY534" s="58"/>
      <c r="XBZ534" s="58"/>
      <c r="XCA534" s="58"/>
      <c r="XCB534" s="58"/>
      <c r="XCC534" s="58"/>
      <c r="XCD534" s="58"/>
      <c r="XCE534" s="58"/>
      <c r="XCF534" s="58"/>
      <c r="XCG534" s="58"/>
      <c r="XCH534" s="58"/>
      <c r="XCI534" s="58"/>
      <c r="XCJ534" s="58"/>
      <c r="XCK534" s="58"/>
      <c r="XCL534" s="58"/>
      <c r="XCM534" s="58"/>
      <c r="XCN534" s="58"/>
      <c r="XCO534" s="58"/>
      <c r="XCP534" s="58"/>
      <c r="XCQ534" s="58"/>
      <c r="XCR534" s="58"/>
      <c r="XCS534" s="58"/>
      <c r="XCT534" s="58"/>
      <c r="XCU534" s="58"/>
      <c r="XCV534" s="58"/>
      <c r="XCW534" s="58"/>
      <c r="XCX534" s="58"/>
      <c r="XCY534" s="58"/>
      <c r="XCZ534" s="58"/>
      <c r="XDA534" s="58"/>
      <c r="XDB534" s="58"/>
      <c r="XDC534" s="58"/>
      <c r="XDD534" s="58"/>
      <c r="XDE534" s="58"/>
      <c r="XDF534" s="58"/>
      <c r="XDG534" s="58"/>
      <c r="XDH534" s="58"/>
      <c r="XDI534" s="58"/>
      <c r="XDJ534" s="58"/>
      <c r="XDK534" s="58"/>
      <c r="XDL534" s="58"/>
      <c r="XDM534" s="58"/>
      <c r="XDN534" s="58"/>
      <c r="XDO534" s="58"/>
      <c r="XDP534" s="58"/>
      <c r="XDQ534" s="58"/>
      <c r="XDR534" s="58"/>
      <c r="XDS534" s="58"/>
      <c r="XDT534" s="58"/>
      <c r="XDU534" s="58"/>
      <c r="XDV534" s="58"/>
      <c r="XDW534" s="58"/>
      <c r="XDX534" s="58"/>
      <c r="XDY534" s="58"/>
      <c r="XDZ534" s="58"/>
      <c r="XEA534" s="58"/>
      <c r="XEB534" s="58"/>
      <c r="XEC534" s="58"/>
      <c r="XED534" s="58"/>
      <c r="XEE534" s="58"/>
      <c r="XEF534" s="58"/>
      <c r="XEG534" s="58"/>
      <c r="XEH534" s="58"/>
      <c r="XEI534" s="58"/>
      <c r="XEJ534" s="58"/>
      <c r="XEK534" s="58"/>
      <c r="XEL534" s="58"/>
      <c r="XEM534" s="58"/>
      <c r="XEN534" s="58"/>
      <c r="XEO534" s="58"/>
      <c r="XEP534" s="58"/>
      <c r="XEQ534" s="58"/>
      <c r="XER534" s="58"/>
      <c r="XES534" s="58"/>
      <c r="XET534" s="58"/>
      <c r="XEU534" s="58"/>
      <c r="XEV534" s="58"/>
      <c r="XEW534" s="58"/>
    </row>
    <row r="535" s="39" customFormat="1" customHeight="1" spans="1:16377">
      <c r="A535" s="57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XAB535" s="58"/>
      <c r="XAC535" s="58"/>
      <c r="XAD535" s="58"/>
      <c r="XAE535" s="58"/>
      <c r="XAF535" s="58"/>
      <c r="XAG535" s="58"/>
      <c r="XAH535" s="58"/>
      <c r="XAI535" s="58"/>
      <c r="XAJ535" s="58"/>
      <c r="XAK535" s="58"/>
      <c r="XAL535" s="58"/>
      <c r="XAM535" s="58"/>
      <c r="XAN535" s="58"/>
      <c r="XAO535" s="58"/>
      <c r="XAP535" s="58"/>
      <c r="XAQ535" s="58"/>
      <c r="XAR535" s="58"/>
      <c r="XAS535" s="58"/>
      <c r="XAT535" s="58"/>
      <c r="XAU535" s="58"/>
      <c r="XAV535" s="58"/>
      <c r="XAW535" s="58"/>
      <c r="XAX535" s="58"/>
      <c r="XAY535" s="58"/>
      <c r="XAZ535" s="58"/>
      <c r="XBA535" s="58"/>
      <c r="XBB535" s="58"/>
      <c r="XBC535" s="58"/>
      <c r="XBD535" s="58"/>
      <c r="XBE535" s="58"/>
      <c r="XBF535" s="58"/>
      <c r="XBG535" s="58"/>
      <c r="XBH535" s="58"/>
      <c r="XBI535" s="58"/>
      <c r="XBJ535" s="58"/>
      <c r="XBK535" s="58"/>
      <c r="XBL535" s="58"/>
      <c r="XBM535" s="58"/>
      <c r="XBN535" s="58"/>
      <c r="XBO535" s="58"/>
      <c r="XBP535" s="58"/>
      <c r="XBQ535" s="58"/>
      <c r="XBR535" s="58"/>
      <c r="XBS535" s="58"/>
      <c r="XBT535" s="58"/>
      <c r="XBU535" s="58"/>
      <c r="XBV535" s="58"/>
      <c r="XBW535" s="58"/>
      <c r="XBX535" s="58"/>
      <c r="XBY535" s="58"/>
      <c r="XBZ535" s="58"/>
      <c r="XCA535" s="58"/>
      <c r="XCB535" s="58"/>
      <c r="XCC535" s="58"/>
      <c r="XCD535" s="58"/>
      <c r="XCE535" s="58"/>
      <c r="XCF535" s="58"/>
      <c r="XCG535" s="58"/>
      <c r="XCH535" s="58"/>
      <c r="XCI535" s="58"/>
      <c r="XCJ535" s="58"/>
      <c r="XCK535" s="58"/>
      <c r="XCL535" s="58"/>
      <c r="XCM535" s="58"/>
      <c r="XCN535" s="58"/>
      <c r="XCO535" s="58"/>
      <c r="XCP535" s="58"/>
      <c r="XCQ535" s="58"/>
      <c r="XCR535" s="58"/>
      <c r="XCS535" s="58"/>
      <c r="XCT535" s="58"/>
      <c r="XCU535" s="58"/>
      <c r="XCV535" s="58"/>
      <c r="XCW535" s="58"/>
      <c r="XCX535" s="58"/>
      <c r="XCY535" s="58"/>
      <c r="XCZ535" s="58"/>
      <c r="XDA535" s="58"/>
      <c r="XDB535" s="58"/>
      <c r="XDC535" s="58"/>
      <c r="XDD535" s="58"/>
      <c r="XDE535" s="58"/>
      <c r="XDF535" s="58"/>
      <c r="XDG535" s="58"/>
      <c r="XDH535" s="58"/>
      <c r="XDI535" s="58"/>
      <c r="XDJ535" s="58"/>
      <c r="XDK535" s="58"/>
      <c r="XDL535" s="58"/>
      <c r="XDM535" s="58"/>
      <c r="XDN535" s="58"/>
      <c r="XDO535" s="58"/>
      <c r="XDP535" s="58"/>
      <c r="XDQ535" s="58"/>
      <c r="XDR535" s="58"/>
      <c r="XDS535" s="58"/>
      <c r="XDT535" s="58"/>
      <c r="XDU535" s="58"/>
      <c r="XDV535" s="58"/>
      <c r="XDW535" s="58"/>
      <c r="XDX535" s="58"/>
      <c r="XDY535" s="58"/>
      <c r="XDZ535" s="58"/>
      <c r="XEA535" s="58"/>
      <c r="XEB535" s="58"/>
      <c r="XEC535" s="58"/>
      <c r="XED535" s="58"/>
      <c r="XEE535" s="58"/>
      <c r="XEF535" s="58"/>
      <c r="XEG535" s="58"/>
      <c r="XEH535" s="58"/>
      <c r="XEI535" s="58"/>
      <c r="XEJ535" s="58"/>
      <c r="XEK535" s="58"/>
      <c r="XEL535" s="58"/>
      <c r="XEM535" s="58"/>
      <c r="XEN535" s="58"/>
      <c r="XEO535" s="58"/>
      <c r="XEP535" s="58"/>
      <c r="XEQ535" s="58"/>
      <c r="XER535" s="58"/>
      <c r="XES535" s="58"/>
      <c r="XET535" s="58"/>
      <c r="XEU535" s="58"/>
      <c r="XEV535" s="58"/>
      <c r="XEW535" s="58"/>
    </row>
    <row r="536" s="39" customFormat="1" customHeight="1" spans="1:16377">
      <c r="A536" s="57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XAB536" s="58"/>
      <c r="XAC536" s="58"/>
      <c r="XAD536" s="58"/>
      <c r="XAE536" s="58"/>
      <c r="XAF536" s="58"/>
      <c r="XAG536" s="58"/>
      <c r="XAH536" s="58"/>
      <c r="XAI536" s="58"/>
      <c r="XAJ536" s="58"/>
      <c r="XAK536" s="58"/>
      <c r="XAL536" s="58"/>
      <c r="XAM536" s="58"/>
      <c r="XAN536" s="58"/>
      <c r="XAO536" s="58"/>
      <c r="XAP536" s="58"/>
      <c r="XAQ536" s="58"/>
      <c r="XAR536" s="58"/>
      <c r="XAS536" s="58"/>
      <c r="XAT536" s="58"/>
      <c r="XAU536" s="58"/>
      <c r="XAV536" s="58"/>
      <c r="XAW536" s="58"/>
      <c r="XAX536" s="58"/>
      <c r="XAY536" s="58"/>
      <c r="XAZ536" s="58"/>
      <c r="XBA536" s="58"/>
      <c r="XBB536" s="58"/>
      <c r="XBC536" s="58"/>
      <c r="XBD536" s="58"/>
      <c r="XBE536" s="58"/>
      <c r="XBF536" s="58"/>
      <c r="XBG536" s="58"/>
      <c r="XBH536" s="58"/>
      <c r="XBI536" s="58"/>
      <c r="XBJ536" s="58"/>
      <c r="XBK536" s="58"/>
      <c r="XBL536" s="58"/>
      <c r="XBM536" s="58"/>
      <c r="XBN536" s="58"/>
      <c r="XBO536" s="58"/>
      <c r="XBP536" s="58"/>
      <c r="XBQ536" s="58"/>
      <c r="XBR536" s="58"/>
      <c r="XBS536" s="58"/>
      <c r="XBT536" s="58"/>
      <c r="XBU536" s="58"/>
      <c r="XBV536" s="58"/>
      <c r="XBW536" s="58"/>
      <c r="XBX536" s="58"/>
      <c r="XBY536" s="58"/>
      <c r="XBZ536" s="58"/>
      <c r="XCA536" s="58"/>
      <c r="XCB536" s="58"/>
      <c r="XCC536" s="58"/>
      <c r="XCD536" s="58"/>
      <c r="XCE536" s="58"/>
      <c r="XCF536" s="58"/>
      <c r="XCG536" s="58"/>
      <c r="XCH536" s="58"/>
      <c r="XCI536" s="58"/>
      <c r="XCJ536" s="58"/>
      <c r="XCK536" s="58"/>
      <c r="XCL536" s="58"/>
      <c r="XCM536" s="58"/>
      <c r="XCN536" s="58"/>
      <c r="XCO536" s="58"/>
      <c r="XCP536" s="58"/>
      <c r="XCQ536" s="58"/>
      <c r="XCR536" s="58"/>
      <c r="XCS536" s="58"/>
      <c r="XCT536" s="58"/>
      <c r="XCU536" s="58"/>
      <c r="XCV536" s="58"/>
      <c r="XCW536" s="58"/>
      <c r="XCX536" s="58"/>
      <c r="XCY536" s="58"/>
      <c r="XCZ536" s="58"/>
      <c r="XDA536" s="58"/>
      <c r="XDB536" s="58"/>
      <c r="XDC536" s="58"/>
      <c r="XDD536" s="58"/>
      <c r="XDE536" s="58"/>
      <c r="XDF536" s="58"/>
      <c r="XDG536" s="58"/>
      <c r="XDH536" s="58"/>
      <c r="XDI536" s="58"/>
      <c r="XDJ536" s="58"/>
      <c r="XDK536" s="58"/>
      <c r="XDL536" s="58"/>
      <c r="XDM536" s="58"/>
      <c r="XDN536" s="58"/>
      <c r="XDO536" s="58"/>
      <c r="XDP536" s="58"/>
      <c r="XDQ536" s="58"/>
      <c r="XDR536" s="58"/>
      <c r="XDS536" s="58"/>
      <c r="XDT536" s="58"/>
      <c r="XDU536" s="58"/>
      <c r="XDV536" s="58"/>
      <c r="XDW536" s="58"/>
      <c r="XDX536" s="58"/>
      <c r="XDY536" s="58"/>
      <c r="XDZ536" s="58"/>
      <c r="XEA536" s="58"/>
      <c r="XEB536" s="58"/>
      <c r="XEC536" s="58"/>
      <c r="XED536" s="58"/>
      <c r="XEE536" s="58"/>
      <c r="XEF536" s="58"/>
      <c r="XEG536" s="58"/>
      <c r="XEH536" s="58"/>
      <c r="XEI536" s="58"/>
      <c r="XEJ536" s="58"/>
      <c r="XEK536" s="58"/>
      <c r="XEL536" s="58"/>
      <c r="XEM536" s="58"/>
      <c r="XEN536" s="58"/>
      <c r="XEO536" s="58"/>
      <c r="XEP536" s="58"/>
      <c r="XEQ536" s="58"/>
      <c r="XER536" s="58"/>
      <c r="XES536" s="58"/>
      <c r="XET536" s="58"/>
      <c r="XEU536" s="58"/>
      <c r="XEV536" s="58"/>
      <c r="XEW536" s="58"/>
    </row>
    <row r="537" s="39" customFormat="1" customHeight="1" spans="1:16377">
      <c r="A537" s="57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XAB537" s="58"/>
      <c r="XAC537" s="58"/>
      <c r="XAD537" s="58"/>
      <c r="XAE537" s="58"/>
      <c r="XAF537" s="58"/>
      <c r="XAG537" s="58"/>
      <c r="XAH537" s="58"/>
      <c r="XAI537" s="58"/>
      <c r="XAJ537" s="58"/>
      <c r="XAK537" s="58"/>
      <c r="XAL537" s="58"/>
      <c r="XAM537" s="58"/>
      <c r="XAN537" s="58"/>
      <c r="XAO537" s="58"/>
      <c r="XAP537" s="58"/>
      <c r="XAQ537" s="58"/>
      <c r="XAR537" s="58"/>
      <c r="XAS537" s="58"/>
      <c r="XAT537" s="58"/>
      <c r="XAU537" s="58"/>
      <c r="XAV537" s="58"/>
      <c r="XAW537" s="58"/>
      <c r="XAX537" s="58"/>
      <c r="XAY537" s="58"/>
      <c r="XAZ537" s="58"/>
      <c r="XBA537" s="58"/>
      <c r="XBB537" s="58"/>
      <c r="XBC537" s="58"/>
      <c r="XBD537" s="58"/>
      <c r="XBE537" s="58"/>
      <c r="XBF537" s="58"/>
      <c r="XBG537" s="58"/>
      <c r="XBH537" s="58"/>
      <c r="XBI537" s="58"/>
      <c r="XBJ537" s="58"/>
      <c r="XBK537" s="58"/>
      <c r="XBL537" s="58"/>
      <c r="XBM537" s="58"/>
      <c r="XBN537" s="58"/>
      <c r="XBO537" s="58"/>
      <c r="XBP537" s="58"/>
      <c r="XBQ537" s="58"/>
      <c r="XBR537" s="58"/>
      <c r="XBS537" s="58"/>
      <c r="XBT537" s="58"/>
      <c r="XBU537" s="58"/>
      <c r="XBV537" s="58"/>
      <c r="XBW537" s="58"/>
      <c r="XBX537" s="58"/>
      <c r="XBY537" s="58"/>
      <c r="XBZ537" s="58"/>
      <c r="XCA537" s="58"/>
      <c r="XCB537" s="58"/>
      <c r="XCC537" s="58"/>
      <c r="XCD537" s="58"/>
      <c r="XCE537" s="58"/>
      <c r="XCF537" s="58"/>
      <c r="XCG537" s="58"/>
      <c r="XCH537" s="58"/>
      <c r="XCI537" s="58"/>
      <c r="XCJ537" s="58"/>
      <c r="XCK537" s="58"/>
      <c r="XCL537" s="58"/>
      <c r="XCM537" s="58"/>
      <c r="XCN537" s="58"/>
      <c r="XCO537" s="58"/>
      <c r="XCP537" s="58"/>
      <c r="XCQ537" s="58"/>
      <c r="XCR537" s="58"/>
      <c r="XCS537" s="58"/>
      <c r="XCT537" s="58"/>
      <c r="XCU537" s="58"/>
      <c r="XCV537" s="58"/>
      <c r="XCW537" s="58"/>
      <c r="XCX537" s="58"/>
      <c r="XCY537" s="58"/>
      <c r="XCZ537" s="58"/>
      <c r="XDA537" s="58"/>
      <c r="XDB537" s="58"/>
      <c r="XDC537" s="58"/>
      <c r="XDD537" s="58"/>
      <c r="XDE537" s="58"/>
      <c r="XDF537" s="58"/>
      <c r="XDG537" s="58"/>
      <c r="XDH537" s="58"/>
      <c r="XDI537" s="58"/>
      <c r="XDJ537" s="58"/>
      <c r="XDK537" s="58"/>
      <c r="XDL537" s="58"/>
      <c r="XDM537" s="58"/>
      <c r="XDN537" s="58"/>
      <c r="XDO537" s="58"/>
      <c r="XDP537" s="58"/>
      <c r="XDQ537" s="58"/>
      <c r="XDR537" s="58"/>
      <c r="XDS537" s="58"/>
      <c r="XDT537" s="58"/>
      <c r="XDU537" s="58"/>
      <c r="XDV537" s="58"/>
      <c r="XDW537" s="58"/>
      <c r="XDX537" s="58"/>
      <c r="XDY537" s="58"/>
      <c r="XDZ537" s="58"/>
      <c r="XEA537" s="58"/>
      <c r="XEB537" s="58"/>
      <c r="XEC537" s="58"/>
      <c r="XED537" s="58"/>
      <c r="XEE537" s="58"/>
      <c r="XEF537" s="58"/>
      <c r="XEG537" s="58"/>
      <c r="XEH537" s="58"/>
      <c r="XEI537" s="58"/>
      <c r="XEJ537" s="58"/>
      <c r="XEK537" s="58"/>
      <c r="XEL537" s="58"/>
      <c r="XEM537" s="58"/>
      <c r="XEN537" s="58"/>
      <c r="XEO537" s="58"/>
      <c r="XEP537" s="58"/>
      <c r="XEQ537" s="58"/>
      <c r="XER537" s="58"/>
      <c r="XES537" s="58"/>
      <c r="XET537" s="58"/>
      <c r="XEU537" s="58"/>
      <c r="XEV537" s="58"/>
      <c r="XEW537" s="58"/>
    </row>
    <row r="538" s="39" customFormat="1" customHeight="1" spans="1:16377">
      <c r="A538" s="57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XAB538" s="58"/>
      <c r="XAC538" s="58"/>
      <c r="XAD538" s="58"/>
      <c r="XAE538" s="58"/>
      <c r="XAF538" s="58"/>
      <c r="XAG538" s="58"/>
      <c r="XAH538" s="58"/>
      <c r="XAI538" s="58"/>
      <c r="XAJ538" s="58"/>
      <c r="XAK538" s="58"/>
      <c r="XAL538" s="58"/>
      <c r="XAM538" s="58"/>
      <c r="XAN538" s="58"/>
      <c r="XAO538" s="58"/>
      <c r="XAP538" s="58"/>
      <c r="XAQ538" s="58"/>
      <c r="XAR538" s="58"/>
      <c r="XAS538" s="58"/>
      <c r="XAT538" s="58"/>
      <c r="XAU538" s="58"/>
      <c r="XAV538" s="58"/>
      <c r="XAW538" s="58"/>
      <c r="XAX538" s="58"/>
      <c r="XAY538" s="58"/>
      <c r="XAZ538" s="58"/>
      <c r="XBA538" s="58"/>
      <c r="XBB538" s="58"/>
      <c r="XBC538" s="58"/>
      <c r="XBD538" s="58"/>
      <c r="XBE538" s="58"/>
      <c r="XBF538" s="58"/>
      <c r="XBG538" s="58"/>
      <c r="XBH538" s="58"/>
      <c r="XBI538" s="58"/>
      <c r="XBJ538" s="58"/>
      <c r="XBK538" s="58"/>
      <c r="XBL538" s="58"/>
      <c r="XBM538" s="58"/>
      <c r="XBN538" s="58"/>
      <c r="XBO538" s="58"/>
      <c r="XBP538" s="58"/>
      <c r="XBQ538" s="58"/>
      <c r="XBR538" s="58"/>
      <c r="XBS538" s="58"/>
      <c r="XBT538" s="58"/>
      <c r="XBU538" s="58"/>
      <c r="XBV538" s="58"/>
      <c r="XBW538" s="58"/>
      <c r="XBX538" s="58"/>
      <c r="XBY538" s="58"/>
      <c r="XBZ538" s="58"/>
      <c r="XCA538" s="58"/>
      <c r="XCB538" s="58"/>
      <c r="XCC538" s="58"/>
      <c r="XCD538" s="58"/>
      <c r="XCE538" s="58"/>
      <c r="XCF538" s="58"/>
      <c r="XCG538" s="58"/>
      <c r="XCH538" s="58"/>
      <c r="XCI538" s="58"/>
      <c r="XCJ538" s="58"/>
      <c r="XCK538" s="58"/>
      <c r="XCL538" s="58"/>
      <c r="XCM538" s="58"/>
      <c r="XCN538" s="58"/>
      <c r="XCO538" s="58"/>
      <c r="XCP538" s="58"/>
      <c r="XCQ538" s="58"/>
      <c r="XCR538" s="58"/>
      <c r="XCS538" s="58"/>
      <c r="XCT538" s="58"/>
      <c r="XCU538" s="58"/>
      <c r="XCV538" s="58"/>
      <c r="XCW538" s="58"/>
      <c r="XCX538" s="58"/>
      <c r="XCY538" s="58"/>
      <c r="XCZ538" s="58"/>
      <c r="XDA538" s="58"/>
      <c r="XDB538" s="58"/>
      <c r="XDC538" s="58"/>
      <c r="XDD538" s="58"/>
      <c r="XDE538" s="58"/>
      <c r="XDF538" s="58"/>
      <c r="XDG538" s="58"/>
      <c r="XDH538" s="58"/>
      <c r="XDI538" s="58"/>
      <c r="XDJ538" s="58"/>
      <c r="XDK538" s="58"/>
      <c r="XDL538" s="58"/>
      <c r="XDM538" s="58"/>
      <c r="XDN538" s="58"/>
      <c r="XDO538" s="58"/>
      <c r="XDP538" s="58"/>
      <c r="XDQ538" s="58"/>
      <c r="XDR538" s="58"/>
      <c r="XDS538" s="58"/>
      <c r="XDT538" s="58"/>
      <c r="XDU538" s="58"/>
      <c r="XDV538" s="58"/>
      <c r="XDW538" s="58"/>
      <c r="XDX538" s="58"/>
      <c r="XDY538" s="58"/>
      <c r="XDZ538" s="58"/>
      <c r="XEA538" s="58"/>
      <c r="XEB538" s="58"/>
      <c r="XEC538" s="58"/>
      <c r="XED538" s="58"/>
      <c r="XEE538" s="58"/>
      <c r="XEF538" s="58"/>
      <c r="XEG538" s="58"/>
      <c r="XEH538" s="58"/>
      <c r="XEI538" s="58"/>
      <c r="XEJ538" s="58"/>
      <c r="XEK538" s="58"/>
      <c r="XEL538" s="58"/>
      <c r="XEM538" s="58"/>
      <c r="XEN538" s="58"/>
      <c r="XEO538" s="58"/>
      <c r="XEP538" s="58"/>
      <c r="XEQ538" s="58"/>
      <c r="XER538" s="58"/>
      <c r="XES538" s="58"/>
      <c r="XET538" s="58"/>
      <c r="XEU538" s="58"/>
      <c r="XEV538" s="58"/>
      <c r="XEW538" s="58"/>
    </row>
    <row r="539" s="39" customFormat="1" customHeight="1" spans="1:16377">
      <c r="A539" s="59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XAB539" s="58"/>
      <c r="XAC539" s="58"/>
      <c r="XAD539" s="58"/>
      <c r="XAE539" s="58"/>
      <c r="XAF539" s="58"/>
      <c r="XAG539" s="58"/>
      <c r="XAH539" s="58"/>
      <c r="XAI539" s="58"/>
      <c r="XAJ539" s="58"/>
      <c r="XAK539" s="58"/>
      <c r="XAL539" s="58"/>
      <c r="XAM539" s="58"/>
      <c r="XAN539" s="58"/>
      <c r="XAO539" s="58"/>
      <c r="XAP539" s="58"/>
      <c r="XAQ539" s="58"/>
      <c r="XAR539" s="58"/>
      <c r="XAS539" s="58"/>
      <c r="XAT539" s="58"/>
      <c r="XAU539" s="58"/>
      <c r="XAV539" s="58"/>
      <c r="XAW539" s="58"/>
      <c r="XAX539" s="58"/>
      <c r="XAY539" s="58"/>
      <c r="XAZ539" s="58"/>
      <c r="XBA539" s="58"/>
      <c r="XBB539" s="58"/>
      <c r="XBC539" s="58"/>
      <c r="XBD539" s="58"/>
      <c r="XBE539" s="58"/>
      <c r="XBF539" s="58"/>
      <c r="XBG539" s="58"/>
      <c r="XBH539" s="58"/>
      <c r="XBI539" s="58"/>
      <c r="XBJ539" s="58"/>
      <c r="XBK539" s="58"/>
      <c r="XBL539" s="58"/>
      <c r="XBM539" s="58"/>
      <c r="XBN539" s="58"/>
      <c r="XBO539" s="58"/>
      <c r="XBP539" s="58"/>
      <c r="XBQ539" s="58"/>
      <c r="XBR539" s="58"/>
      <c r="XBS539" s="58"/>
      <c r="XBT539" s="58"/>
      <c r="XBU539" s="58"/>
      <c r="XBV539" s="58"/>
      <c r="XBW539" s="58"/>
      <c r="XBX539" s="58"/>
      <c r="XBY539" s="58"/>
      <c r="XBZ539" s="58"/>
      <c r="XCA539" s="58"/>
      <c r="XCB539" s="58"/>
      <c r="XCC539" s="58"/>
      <c r="XCD539" s="58"/>
      <c r="XCE539" s="58"/>
      <c r="XCF539" s="58"/>
      <c r="XCG539" s="58"/>
      <c r="XCH539" s="58"/>
      <c r="XCI539" s="58"/>
      <c r="XCJ539" s="58"/>
      <c r="XCK539" s="58"/>
      <c r="XCL539" s="58"/>
      <c r="XCM539" s="58"/>
      <c r="XCN539" s="58"/>
      <c r="XCO539" s="58"/>
      <c r="XCP539" s="58"/>
      <c r="XCQ539" s="58"/>
      <c r="XCR539" s="58"/>
      <c r="XCS539" s="58"/>
      <c r="XCT539" s="58"/>
      <c r="XCU539" s="58"/>
      <c r="XCV539" s="58"/>
      <c r="XCW539" s="58"/>
      <c r="XCX539" s="58"/>
      <c r="XCY539" s="58"/>
      <c r="XCZ539" s="58"/>
      <c r="XDA539" s="58"/>
      <c r="XDB539" s="58"/>
      <c r="XDC539" s="58"/>
      <c r="XDD539" s="58"/>
      <c r="XDE539" s="58"/>
      <c r="XDF539" s="58"/>
      <c r="XDG539" s="58"/>
      <c r="XDH539" s="58"/>
      <c r="XDI539" s="58"/>
      <c r="XDJ539" s="58"/>
      <c r="XDK539" s="58"/>
      <c r="XDL539" s="58"/>
      <c r="XDM539" s="58"/>
      <c r="XDN539" s="58"/>
      <c r="XDO539" s="58"/>
      <c r="XDP539" s="58"/>
      <c r="XDQ539" s="58"/>
      <c r="XDR539" s="58"/>
      <c r="XDS539" s="58"/>
      <c r="XDT539" s="58"/>
      <c r="XDU539" s="58"/>
      <c r="XDV539" s="58"/>
      <c r="XDW539" s="58"/>
      <c r="XDX539" s="58"/>
      <c r="XDY539" s="58"/>
      <c r="XDZ539" s="58"/>
      <c r="XEA539" s="58"/>
      <c r="XEB539" s="58"/>
      <c r="XEC539" s="58"/>
      <c r="XED539" s="58"/>
      <c r="XEE539" s="58"/>
      <c r="XEF539" s="58"/>
      <c r="XEG539" s="58"/>
      <c r="XEH539" s="58"/>
      <c r="XEI539" s="58"/>
      <c r="XEJ539" s="58"/>
      <c r="XEK539" s="58"/>
      <c r="XEL539" s="58"/>
      <c r="XEM539" s="58"/>
      <c r="XEN539" s="58"/>
      <c r="XEO539" s="58"/>
      <c r="XEP539" s="58"/>
      <c r="XEQ539" s="58"/>
      <c r="XER539" s="58"/>
      <c r="XES539" s="58"/>
      <c r="XET539" s="58"/>
      <c r="XEU539" s="58"/>
      <c r="XEV539" s="58"/>
      <c r="XEW539" s="58"/>
    </row>
    <row r="540" s="39" customFormat="1" customHeight="1" spans="1:16377">
      <c r="A540" s="59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XAB540" s="58"/>
      <c r="XAC540" s="58"/>
      <c r="XAD540" s="58"/>
      <c r="XAE540" s="58"/>
      <c r="XAF540" s="58"/>
      <c r="XAG540" s="58"/>
      <c r="XAH540" s="58"/>
      <c r="XAI540" s="58"/>
      <c r="XAJ540" s="58"/>
      <c r="XAK540" s="58"/>
      <c r="XAL540" s="58"/>
      <c r="XAM540" s="58"/>
      <c r="XAN540" s="58"/>
      <c r="XAO540" s="58"/>
      <c r="XAP540" s="58"/>
      <c r="XAQ540" s="58"/>
      <c r="XAR540" s="58"/>
      <c r="XAS540" s="58"/>
      <c r="XAT540" s="58"/>
      <c r="XAU540" s="58"/>
      <c r="XAV540" s="58"/>
      <c r="XAW540" s="58"/>
      <c r="XAX540" s="58"/>
      <c r="XAY540" s="58"/>
      <c r="XAZ540" s="58"/>
      <c r="XBA540" s="58"/>
      <c r="XBB540" s="58"/>
      <c r="XBC540" s="58"/>
      <c r="XBD540" s="58"/>
      <c r="XBE540" s="58"/>
      <c r="XBF540" s="58"/>
      <c r="XBG540" s="58"/>
      <c r="XBH540" s="58"/>
      <c r="XBI540" s="58"/>
      <c r="XBJ540" s="58"/>
      <c r="XBK540" s="58"/>
      <c r="XBL540" s="58"/>
      <c r="XBM540" s="58"/>
      <c r="XBN540" s="58"/>
      <c r="XBO540" s="58"/>
      <c r="XBP540" s="58"/>
      <c r="XBQ540" s="58"/>
      <c r="XBR540" s="58"/>
      <c r="XBS540" s="58"/>
      <c r="XBT540" s="58"/>
      <c r="XBU540" s="58"/>
      <c r="XBV540" s="58"/>
      <c r="XBW540" s="58"/>
      <c r="XBX540" s="58"/>
      <c r="XBY540" s="58"/>
      <c r="XBZ540" s="58"/>
      <c r="XCA540" s="58"/>
      <c r="XCB540" s="58"/>
      <c r="XCC540" s="58"/>
      <c r="XCD540" s="58"/>
      <c r="XCE540" s="58"/>
      <c r="XCF540" s="58"/>
      <c r="XCG540" s="58"/>
      <c r="XCH540" s="58"/>
      <c r="XCI540" s="58"/>
      <c r="XCJ540" s="58"/>
      <c r="XCK540" s="58"/>
      <c r="XCL540" s="58"/>
      <c r="XCM540" s="58"/>
      <c r="XCN540" s="58"/>
      <c r="XCO540" s="58"/>
      <c r="XCP540" s="58"/>
      <c r="XCQ540" s="58"/>
      <c r="XCR540" s="58"/>
      <c r="XCS540" s="58"/>
      <c r="XCT540" s="58"/>
      <c r="XCU540" s="58"/>
      <c r="XCV540" s="58"/>
      <c r="XCW540" s="58"/>
      <c r="XCX540" s="58"/>
      <c r="XCY540" s="58"/>
      <c r="XCZ540" s="58"/>
      <c r="XDA540" s="58"/>
      <c r="XDB540" s="58"/>
      <c r="XDC540" s="58"/>
      <c r="XDD540" s="58"/>
      <c r="XDE540" s="58"/>
      <c r="XDF540" s="58"/>
      <c r="XDG540" s="58"/>
      <c r="XDH540" s="58"/>
      <c r="XDI540" s="58"/>
      <c r="XDJ540" s="58"/>
      <c r="XDK540" s="58"/>
      <c r="XDL540" s="58"/>
      <c r="XDM540" s="58"/>
      <c r="XDN540" s="58"/>
      <c r="XDO540" s="58"/>
      <c r="XDP540" s="58"/>
      <c r="XDQ540" s="58"/>
      <c r="XDR540" s="58"/>
      <c r="XDS540" s="58"/>
      <c r="XDT540" s="58"/>
      <c r="XDU540" s="58"/>
      <c r="XDV540" s="58"/>
      <c r="XDW540" s="58"/>
      <c r="XDX540" s="58"/>
      <c r="XDY540" s="58"/>
      <c r="XDZ540" s="58"/>
      <c r="XEA540" s="58"/>
      <c r="XEB540" s="58"/>
      <c r="XEC540" s="58"/>
      <c r="XED540" s="58"/>
      <c r="XEE540" s="58"/>
      <c r="XEF540" s="58"/>
      <c r="XEG540" s="58"/>
      <c r="XEH540" s="58"/>
      <c r="XEI540" s="58"/>
      <c r="XEJ540" s="58"/>
      <c r="XEK540" s="58"/>
      <c r="XEL540" s="58"/>
      <c r="XEM540" s="58"/>
      <c r="XEN540" s="58"/>
      <c r="XEO540" s="58"/>
      <c r="XEP540" s="58"/>
      <c r="XEQ540" s="58"/>
      <c r="XER540" s="58"/>
      <c r="XES540" s="58"/>
      <c r="XET540" s="58"/>
      <c r="XEU540" s="58"/>
      <c r="XEV540" s="58"/>
      <c r="XEW540" s="58"/>
    </row>
    <row r="541" s="39" customFormat="1" customHeight="1" spans="1:16377">
      <c r="A541" s="59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XAB541" s="58"/>
      <c r="XAC541" s="58"/>
      <c r="XAD541" s="58"/>
      <c r="XAE541" s="58"/>
      <c r="XAF541" s="58"/>
      <c r="XAG541" s="58"/>
      <c r="XAH541" s="58"/>
      <c r="XAI541" s="58"/>
      <c r="XAJ541" s="58"/>
      <c r="XAK541" s="58"/>
      <c r="XAL541" s="58"/>
      <c r="XAM541" s="58"/>
      <c r="XAN541" s="58"/>
      <c r="XAO541" s="58"/>
      <c r="XAP541" s="58"/>
      <c r="XAQ541" s="58"/>
      <c r="XAR541" s="58"/>
      <c r="XAS541" s="58"/>
      <c r="XAT541" s="58"/>
      <c r="XAU541" s="58"/>
      <c r="XAV541" s="58"/>
      <c r="XAW541" s="58"/>
      <c r="XAX541" s="58"/>
      <c r="XAY541" s="58"/>
      <c r="XAZ541" s="58"/>
      <c r="XBA541" s="58"/>
      <c r="XBB541" s="58"/>
      <c r="XBC541" s="58"/>
      <c r="XBD541" s="58"/>
      <c r="XBE541" s="58"/>
      <c r="XBF541" s="58"/>
      <c r="XBG541" s="58"/>
      <c r="XBH541" s="58"/>
      <c r="XBI541" s="58"/>
      <c r="XBJ541" s="58"/>
      <c r="XBK541" s="58"/>
      <c r="XBL541" s="58"/>
      <c r="XBM541" s="58"/>
      <c r="XBN541" s="58"/>
      <c r="XBO541" s="58"/>
      <c r="XBP541" s="58"/>
      <c r="XBQ541" s="58"/>
      <c r="XBR541" s="58"/>
      <c r="XBS541" s="58"/>
      <c r="XBT541" s="58"/>
      <c r="XBU541" s="58"/>
      <c r="XBV541" s="58"/>
      <c r="XBW541" s="58"/>
      <c r="XBX541" s="58"/>
      <c r="XBY541" s="58"/>
      <c r="XBZ541" s="58"/>
      <c r="XCA541" s="58"/>
      <c r="XCB541" s="58"/>
      <c r="XCC541" s="58"/>
      <c r="XCD541" s="58"/>
      <c r="XCE541" s="58"/>
      <c r="XCF541" s="58"/>
      <c r="XCG541" s="58"/>
      <c r="XCH541" s="58"/>
      <c r="XCI541" s="58"/>
      <c r="XCJ541" s="58"/>
      <c r="XCK541" s="58"/>
      <c r="XCL541" s="58"/>
      <c r="XCM541" s="58"/>
      <c r="XCN541" s="58"/>
      <c r="XCO541" s="58"/>
      <c r="XCP541" s="58"/>
      <c r="XCQ541" s="58"/>
      <c r="XCR541" s="58"/>
      <c r="XCS541" s="58"/>
      <c r="XCT541" s="58"/>
      <c r="XCU541" s="58"/>
      <c r="XCV541" s="58"/>
      <c r="XCW541" s="58"/>
      <c r="XCX541" s="58"/>
      <c r="XCY541" s="58"/>
      <c r="XCZ541" s="58"/>
      <c r="XDA541" s="58"/>
      <c r="XDB541" s="58"/>
      <c r="XDC541" s="58"/>
      <c r="XDD541" s="58"/>
      <c r="XDE541" s="58"/>
      <c r="XDF541" s="58"/>
      <c r="XDG541" s="58"/>
      <c r="XDH541" s="58"/>
      <c r="XDI541" s="58"/>
      <c r="XDJ541" s="58"/>
      <c r="XDK541" s="58"/>
      <c r="XDL541" s="58"/>
      <c r="XDM541" s="58"/>
      <c r="XDN541" s="58"/>
      <c r="XDO541" s="58"/>
      <c r="XDP541" s="58"/>
      <c r="XDQ541" s="58"/>
      <c r="XDR541" s="58"/>
      <c r="XDS541" s="58"/>
      <c r="XDT541" s="58"/>
      <c r="XDU541" s="58"/>
      <c r="XDV541" s="58"/>
      <c r="XDW541" s="58"/>
      <c r="XDX541" s="58"/>
      <c r="XDY541" s="58"/>
      <c r="XDZ541" s="58"/>
      <c r="XEA541" s="58"/>
      <c r="XEB541" s="58"/>
      <c r="XEC541" s="58"/>
      <c r="XED541" s="58"/>
      <c r="XEE541" s="58"/>
      <c r="XEF541" s="58"/>
      <c r="XEG541" s="58"/>
      <c r="XEH541" s="58"/>
      <c r="XEI541" s="58"/>
      <c r="XEJ541" s="58"/>
      <c r="XEK541" s="58"/>
      <c r="XEL541" s="58"/>
      <c r="XEM541" s="58"/>
      <c r="XEN541" s="58"/>
      <c r="XEO541" s="58"/>
      <c r="XEP541" s="58"/>
      <c r="XEQ541" s="58"/>
      <c r="XER541" s="58"/>
      <c r="XES541" s="58"/>
      <c r="XET541" s="58"/>
      <c r="XEU541" s="58"/>
      <c r="XEV541" s="58"/>
      <c r="XEW541" s="58"/>
    </row>
    <row r="542" s="39" customFormat="1" customHeight="1" spans="1:16377">
      <c r="A542" s="59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XAB542" s="58"/>
      <c r="XAC542" s="58"/>
      <c r="XAD542" s="58"/>
      <c r="XAE542" s="58"/>
      <c r="XAF542" s="58"/>
      <c r="XAG542" s="58"/>
      <c r="XAH542" s="58"/>
      <c r="XAI542" s="58"/>
      <c r="XAJ542" s="58"/>
      <c r="XAK542" s="58"/>
      <c r="XAL542" s="58"/>
      <c r="XAM542" s="58"/>
      <c r="XAN542" s="58"/>
      <c r="XAO542" s="58"/>
      <c r="XAP542" s="58"/>
      <c r="XAQ542" s="58"/>
      <c r="XAR542" s="58"/>
      <c r="XAS542" s="58"/>
      <c r="XAT542" s="58"/>
      <c r="XAU542" s="58"/>
      <c r="XAV542" s="58"/>
      <c r="XAW542" s="58"/>
      <c r="XAX542" s="58"/>
      <c r="XAY542" s="58"/>
      <c r="XAZ542" s="58"/>
      <c r="XBA542" s="58"/>
      <c r="XBB542" s="58"/>
      <c r="XBC542" s="58"/>
      <c r="XBD542" s="58"/>
      <c r="XBE542" s="58"/>
      <c r="XBF542" s="58"/>
      <c r="XBG542" s="58"/>
      <c r="XBH542" s="58"/>
      <c r="XBI542" s="58"/>
      <c r="XBJ542" s="58"/>
      <c r="XBK542" s="58"/>
      <c r="XBL542" s="58"/>
      <c r="XBM542" s="58"/>
      <c r="XBN542" s="58"/>
      <c r="XBO542" s="58"/>
      <c r="XBP542" s="58"/>
      <c r="XBQ542" s="58"/>
      <c r="XBR542" s="58"/>
      <c r="XBS542" s="58"/>
      <c r="XBT542" s="58"/>
      <c r="XBU542" s="58"/>
      <c r="XBV542" s="58"/>
      <c r="XBW542" s="58"/>
      <c r="XBX542" s="58"/>
      <c r="XBY542" s="58"/>
      <c r="XBZ542" s="58"/>
      <c r="XCA542" s="58"/>
      <c r="XCB542" s="58"/>
      <c r="XCC542" s="58"/>
      <c r="XCD542" s="58"/>
      <c r="XCE542" s="58"/>
      <c r="XCF542" s="58"/>
      <c r="XCG542" s="58"/>
      <c r="XCH542" s="58"/>
      <c r="XCI542" s="58"/>
      <c r="XCJ542" s="58"/>
      <c r="XCK542" s="58"/>
      <c r="XCL542" s="58"/>
      <c r="XCM542" s="58"/>
      <c r="XCN542" s="58"/>
      <c r="XCO542" s="58"/>
      <c r="XCP542" s="58"/>
      <c r="XCQ542" s="58"/>
      <c r="XCR542" s="58"/>
      <c r="XCS542" s="58"/>
      <c r="XCT542" s="58"/>
      <c r="XCU542" s="58"/>
      <c r="XCV542" s="58"/>
      <c r="XCW542" s="58"/>
      <c r="XCX542" s="58"/>
      <c r="XCY542" s="58"/>
      <c r="XCZ542" s="58"/>
      <c r="XDA542" s="58"/>
      <c r="XDB542" s="58"/>
      <c r="XDC542" s="58"/>
      <c r="XDD542" s="58"/>
      <c r="XDE542" s="58"/>
      <c r="XDF542" s="58"/>
      <c r="XDG542" s="58"/>
      <c r="XDH542" s="58"/>
      <c r="XDI542" s="58"/>
      <c r="XDJ542" s="58"/>
      <c r="XDK542" s="58"/>
      <c r="XDL542" s="58"/>
      <c r="XDM542" s="58"/>
      <c r="XDN542" s="58"/>
      <c r="XDO542" s="58"/>
      <c r="XDP542" s="58"/>
      <c r="XDQ542" s="58"/>
      <c r="XDR542" s="58"/>
      <c r="XDS542" s="58"/>
      <c r="XDT542" s="58"/>
      <c r="XDU542" s="58"/>
      <c r="XDV542" s="58"/>
      <c r="XDW542" s="58"/>
      <c r="XDX542" s="58"/>
      <c r="XDY542" s="58"/>
      <c r="XDZ542" s="58"/>
      <c r="XEA542" s="58"/>
      <c r="XEB542" s="58"/>
      <c r="XEC542" s="58"/>
      <c r="XED542" s="58"/>
      <c r="XEE542" s="58"/>
      <c r="XEF542" s="58"/>
      <c r="XEG542" s="58"/>
      <c r="XEH542" s="58"/>
      <c r="XEI542" s="58"/>
      <c r="XEJ542" s="58"/>
      <c r="XEK542" s="58"/>
      <c r="XEL542" s="58"/>
      <c r="XEM542" s="58"/>
      <c r="XEN542" s="58"/>
      <c r="XEO542" s="58"/>
      <c r="XEP542" s="58"/>
      <c r="XEQ542" s="58"/>
      <c r="XER542" s="58"/>
      <c r="XES542" s="58"/>
      <c r="XET542" s="58"/>
      <c r="XEU542" s="58"/>
      <c r="XEV542" s="58"/>
      <c r="XEW542" s="58"/>
    </row>
    <row r="543" s="39" customFormat="1" customHeight="1" spans="1:16377">
      <c r="A543" s="59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XAB543" s="58"/>
      <c r="XAC543" s="58"/>
      <c r="XAD543" s="58"/>
      <c r="XAE543" s="58"/>
      <c r="XAF543" s="58"/>
      <c r="XAG543" s="58"/>
      <c r="XAH543" s="58"/>
      <c r="XAI543" s="58"/>
      <c r="XAJ543" s="58"/>
      <c r="XAK543" s="58"/>
      <c r="XAL543" s="58"/>
      <c r="XAM543" s="58"/>
      <c r="XAN543" s="58"/>
      <c r="XAO543" s="58"/>
      <c r="XAP543" s="58"/>
      <c r="XAQ543" s="58"/>
      <c r="XAR543" s="58"/>
      <c r="XAS543" s="58"/>
      <c r="XAT543" s="58"/>
      <c r="XAU543" s="58"/>
      <c r="XAV543" s="58"/>
      <c r="XAW543" s="58"/>
      <c r="XAX543" s="58"/>
      <c r="XAY543" s="58"/>
      <c r="XAZ543" s="58"/>
      <c r="XBA543" s="58"/>
      <c r="XBB543" s="58"/>
      <c r="XBC543" s="58"/>
      <c r="XBD543" s="58"/>
      <c r="XBE543" s="58"/>
      <c r="XBF543" s="58"/>
      <c r="XBG543" s="58"/>
      <c r="XBH543" s="58"/>
      <c r="XBI543" s="58"/>
      <c r="XBJ543" s="58"/>
      <c r="XBK543" s="58"/>
      <c r="XBL543" s="58"/>
      <c r="XBM543" s="58"/>
      <c r="XBN543" s="58"/>
      <c r="XBO543" s="58"/>
      <c r="XBP543" s="58"/>
      <c r="XBQ543" s="58"/>
      <c r="XBR543" s="58"/>
      <c r="XBS543" s="58"/>
      <c r="XBT543" s="58"/>
      <c r="XBU543" s="58"/>
      <c r="XBV543" s="58"/>
      <c r="XBW543" s="58"/>
      <c r="XBX543" s="58"/>
      <c r="XBY543" s="58"/>
      <c r="XBZ543" s="58"/>
      <c r="XCA543" s="58"/>
      <c r="XCB543" s="58"/>
      <c r="XCC543" s="58"/>
      <c r="XCD543" s="58"/>
      <c r="XCE543" s="58"/>
      <c r="XCF543" s="58"/>
      <c r="XCG543" s="58"/>
      <c r="XCH543" s="58"/>
      <c r="XCI543" s="58"/>
      <c r="XCJ543" s="58"/>
      <c r="XCK543" s="58"/>
      <c r="XCL543" s="58"/>
      <c r="XCM543" s="58"/>
      <c r="XCN543" s="58"/>
      <c r="XCO543" s="58"/>
      <c r="XCP543" s="58"/>
      <c r="XCQ543" s="58"/>
      <c r="XCR543" s="58"/>
      <c r="XCS543" s="58"/>
      <c r="XCT543" s="58"/>
      <c r="XCU543" s="58"/>
      <c r="XCV543" s="58"/>
      <c r="XCW543" s="58"/>
      <c r="XCX543" s="58"/>
      <c r="XCY543" s="58"/>
      <c r="XCZ543" s="58"/>
      <c r="XDA543" s="58"/>
      <c r="XDB543" s="58"/>
      <c r="XDC543" s="58"/>
      <c r="XDD543" s="58"/>
      <c r="XDE543" s="58"/>
      <c r="XDF543" s="58"/>
      <c r="XDG543" s="58"/>
      <c r="XDH543" s="58"/>
      <c r="XDI543" s="58"/>
      <c r="XDJ543" s="58"/>
      <c r="XDK543" s="58"/>
      <c r="XDL543" s="58"/>
      <c r="XDM543" s="58"/>
      <c r="XDN543" s="58"/>
      <c r="XDO543" s="58"/>
      <c r="XDP543" s="58"/>
      <c r="XDQ543" s="58"/>
      <c r="XDR543" s="58"/>
      <c r="XDS543" s="58"/>
      <c r="XDT543" s="58"/>
      <c r="XDU543" s="58"/>
      <c r="XDV543" s="58"/>
      <c r="XDW543" s="58"/>
      <c r="XDX543" s="58"/>
      <c r="XDY543" s="58"/>
      <c r="XDZ543" s="58"/>
      <c r="XEA543" s="58"/>
      <c r="XEB543" s="58"/>
      <c r="XEC543" s="58"/>
      <c r="XED543" s="58"/>
      <c r="XEE543" s="58"/>
      <c r="XEF543" s="58"/>
      <c r="XEG543" s="58"/>
      <c r="XEH543" s="58"/>
      <c r="XEI543" s="58"/>
      <c r="XEJ543" s="58"/>
      <c r="XEK543" s="58"/>
      <c r="XEL543" s="58"/>
      <c r="XEM543" s="58"/>
      <c r="XEN543" s="58"/>
      <c r="XEO543" s="58"/>
      <c r="XEP543" s="58"/>
      <c r="XEQ543" s="58"/>
      <c r="XER543" s="58"/>
      <c r="XES543" s="58"/>
      <c r="XET543" s="58"/>
      <c r="XEU543" s="58"/>
      <c r="XEV543" s="58"/>
      <c r="XEW543" s="58"/>
    </row>
    <row r="544" s="39" customFormat="1" customHeight="1" spans="1:16377">
      <c r="A544" s="59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XAB544" s="58"/>
      <c r="XAC544" s="58"/>
      <c r="XAD544" s="58"/>
      <c r="XAE544" s="58"/>
      <c r="XAF544" s="58"/>
      <c r="XAG544" s="58"/>
      <c r="XAH544" s="58"/>
      <c r="XAI544" s="58"/>
      <c r="XAJ544" s="58"/>
      <c r="XAK544" s="58"/>
      <c r="XAL544" s="58"/>
      <c r="XAM544" s="58"/>
      <c r="XAN544" s="58"/>
      <c r="XAO544" s="58"/>
      <c r="XAP544" s="58"/>
      <c r="XAQ544" s="58"/>
      <c r="XAR544" s="58"/>
      <c r="XAS544" s="58"/>
      <c r="XAT544" s="58"/>
      <c r="XAU544" s="58"/>
      <c r="XAV544" s="58"/>
      <c r="XAW544" s="58"/>
      <c r="XAX544" s="58"/>
      <c r="XAY544" s="58"/>
      <c r="XAZ544" s="58"/>
      <c r="XBA544" s="58"/>
      <c r="XBB544" s="58"/>
      <c r="XBC544" s="58"/>
      <c r="XBD544" s="58"/>
      <c r="XBE544" s="58"/>
      <c r="XBF544" s="58"/>
      <c r="XBG544" s="58"/>
      <c r="XBH544" s="58"/>
      <c r="XBI544" s="58"/>
      <c r="XBJ544" s="58"/>
      <c r="XBK544" s="58"/>
      <c r="XBL544" s="58"/>
      <c r="XBM544" s="58"/>
      <c r="XBN544" s="58"/>
      <c r="XBO544" s="58"/>
      <c r="XBP544" s="58"/>
      <c r="XBQ544" s="58"/>
      <c r="XBR544" s="58"/>
      <c r="XBS544" s="58"/>
      <c r="XBT544" s="58"/>
      <c r="XBU544" s="58"/>
      <c r="XBV544" s="58"/>
      <c r="XBW544" s="58"/>
      <c r="XBX544" s="58"/>
      <c r="XBY544" s="58"/>
      <c r="XBZ544" s="58"/>
      <c r="XCA544" s="58"/>
      <c r="XCB544" s="58"/>
      <c r="XCC544" s="58"/>
      <c r="XCD544" s="58"/>
      <c r="XCE544" s="58"/>
      <c r="XCF544" s="58"/>
      <c r="XCG544" s="58"/>
      <c r="XCH544" s="58"/>
      <c r="XCI544" s="58"/>
      <c r="XCJ544" s="58"/>
      <c r="XCK544" s="58"/>
      <c r="XCL544" s="58"/>
      <c r="XCM544" s="58"/>
      <c r="XCN544" s="58"/>
      <c r="XCO544" s="58"/>
      <c r="XCP544" s="58"/>
      <c r="XCQ544" s="58"/>
      <c r="XCR544" s="58"/>
      <c r="XCS544" s="58"/>
      <c r="XCT544" s="58"/>
      <c r="XCU544" s="58"/>
      <c r="XCV544" s="58"/>
      <c r="XCW544" s="58"/>
      <c r="XCX544" s="58"/>
      <c r="XCY544" s="58"/>
      <c r="XCZ544" s="58"/>
      <c r="XDA544" s="58"/>
      <c r="XDB544" s="58"/>
      <c r="XDC544" s="58"/>
      <c r="XDD544" s="58"/>
      <c r="XDE544" s="58"/>
      <c r="XDF544" s="58"/>
      <c r="XDG544" s="58"/>
      <c r="XDH544" s="58"/>
      <c r="XDI544" s="58"/>
      <c r="XDJ544" s="58"/>
      <c r="XDK544" s="58"/>
      <c r="XDL544" s="58"/>
      <c r="XDM544" s="58"/>
      <c r="XDN544" s="58"/>
      <c r="XDO544" s="58"/>
      <c r="XDP544" s="58"/>
      <c r="XDQ544" s="58"/>
      <c r="XDR544" s="58"/>
      <c r="XDS544" s="58"/>
      <c r="XDT544" s="58"/>
      <c r="XDU544" s="58"/>
      <c r="XDV544" s="58"/>
      <c r="XDW544" s="58"/>
      <c r="XDX544" s="58"/>
      <c r="XDY544" s="58"/>
      <c r="XDZ544" s="58"/>
      <c r="XEA544" s="58"/>
      <c r="XEB544" s="58"/>
      <c r="XEC544" s="58"/>
      <c r="XED544" s="58"/>
      <c r="XEE544" s="58"/>
      <c r="XEF544" s="58"/>
      <c r="XEG544" s="58"/>
      <c r="XEH544" s="58"/>
      <c r="XEI544" s="58"/>
      <c r="XEJ544" s="58"/>
      <c r="XEK544" s="58"/>
      <c r="XEL544" s="58"/>
      <c r="XEM544" s="58"/>
      <c r="XEN544" s="58"/>
      <c r="XEO544" s="58"/>
      <c r="XEP544" s="58"/>
      <c r="XEQ544" s="58"/>
      <c r="XER544" s="58"/>
      <c r="XES544" s="58"/>
      <c r="XET544" s="58"/>
      <c r="XEU544" s="58"/>
      <c r="XEV544" s="58"/>
      <c r="XEW544" s="58"/>
    </row>
    <row r="545" s="39" customFormat="1" customHeight="1" spans="1:16377">
      <c r="A545" s="59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XAB545" s="58"/>
      <c r="XAC545" s="58"/>
      <c r="XAD545" s="58"/>
      <c r="XAE545" s="58"/>
      <c r="XAF545" s="58"/>
      <c r="XAG545" s="58"/>
      <c r="XAH545" s="58"/>
      <c r="XAI545" s="58"/>
      <c r="XAJ545" s="58"/>
      <c r="XAK545" s="58"/>
      <c r="XAL545" s="58"/>
      <c r="XAM545" s="58"/>
      <c r="XAN545" s="58"/>
      <c r="XAO545" s="58"/>
      <c r="XAP545" s="58"/>
      <c r="XAQ545" s="58"/>
      <c r="XAR545" s="58"/>
      <c r="XAS545" s="58"/>
      <c r="XAT545" s="58"/>
      <c r="XAU545" s="58"/>
      <c r="XAV545" s="58"/>
      <c r="XAW545" s="58"/>
      <c r="XAX545" s="58"/>
      <c r="XAY545" s="58"/>
      <c r="XAZ545" s="58"/>
      <c r="XBA545" s="58"/>
      <c r="XBB545" s="58"/>
      <c r="XBC545" s="58"/>
      <c r="XBD545" s="58"/>
      <c r="XBE545" s="58"/>
      <c r="XBF545" s="58"/>
      <c r="XBG545" s="58"/>
      <c r="XBH545" s="58"/>
      <c r="XBI545" s="58"/>
      <c r="XBJ545" s="58"/>
      <c r="XBK545" s="58"/>
      <c r="XBL545" s="58"/>
      <c r="XBM545" s="58"/>
      <c r="XBN545" s="58"/>
      <c r="XBO545" s="58"/>
      <c r="XBP545" s="58"/>
      <c r="XBQ545" s="58"/>
      <c r="XBR545" s="58"/>
      <c r="XBS545" s="58"/>
      <c r="XBT545" s="58"/>
      <c r="XBU545" s="58"/>
      <c r="XBV545" s="58"/>
      <c r="XBW545" s="58"/>
      <c r="XBX545" s="58"/>
      <c r="XBY545" s="58"/>
      <c r="XBZ545" s="58"/>
      <c r="XCA545" s="58"/>
      <c r="XCB545" s="58"/>
      <c r="XCC545" s="58"/>
      <c r="XCD545" s="58"/>
      <c r="XCE545" s="58"/>
      <c r="XCF545" s="58"/>
      <c r="XCG545" s="58"/>
      <c r="XCH545" s="58"/>
      <c r="XCI545" s="58"/>
      <c r="XCJ545" s="58"/>
      <c r="XCK545" s="58"/>
      <c r="XCL545" s="58"/>
      <c r="XCM545" s="58"/>
      <c r="XCN545" s="58"/>
      <c r="XCO545" s="58"/>
      <c r="XCP545" s="58"/>
      <c r="XCQ545" s="58"/>
      <c r="XCR545" s="58"/>
      <c r="XCS545" s="58"/>
      <c r="XCT545" s="58"/>
      <c r="XCU545" s="58"/>
      <c r="XCV545" s="58"/>
      <c r="XCW545" s="58"/>
      <c r="XCX545" s="58"/>
      <c r="XCY545" s="58"/>
      <c r="XCZ545" s="58"/>
      <c r="XDA545" s="58"/>
      <c r="XDB545" s="58"/>
      <c r="XDC545" s="58"/>
      <c r="XDD545" s="58"/>
      <c r="XDE545" s="58"/>
      <c r="XDF545" s="58"/>
      <c r="XDG545" s="58"/>
      <c r="XDH545" s="58"/>
      <c r="XDI545" s="58"/>
      <c r="XDJ545" s="58"/>
      <c r="XDK545" s="58"/>
      <c r="XDL545" s="58"/>
      <c r="XDM545" s="58"/>
      <c r="XDN545" s="58"/>
      <c r="XDO545" s="58"/>
      <c r="XDP545" s="58"/>
      <c r="XDQ545" s="58"/>
      <c r="XDR545" s="58"/>
      <c r="XDS545" s="58"/>
      <c r="XDT545" s="58"/>
      <c r="XDU545" s="58"/>
      <c r="XDV545" s="58"/>
      <c r="XDW545" s="58"/>
      <c r="XDX545" s="58"/>
      <c r="XDY545" s="58"/>
      <c r="XDZ545" s="58"/>
      <c r="XEA545" s="58"/>
      <c r="XEB545" s="58"/>
      <c r="XEC545" s="58"/>
      <c r="XED545" s="58"/>
      <c r="XEE545" s="58"/>
      <c r="XEF545" s="58"/>
      <c r="XEG545" s="58"/>
      <c r="XEH545" s="58"/>
      <c r="XEI545" s="58"/>
      <c r="XEJ545" s="58"/>
      <c r="XEK545" s="58"/>
      <c r="XEL545" s="58"/>
      <c r="XEM545" s="58"/>
      <c r="XEN545" s="58"/>
      <c r="XEO545" s="58"/>
      <c r="XEP545" s="58"/>
      <c r="XEQ545" s="58"/>
      <c r="XER545" s="58"/>
      <c r="XES545" s="58"/>
      <c r="XET545" s="58"/>
      <c r="XEU545" s="58"/>
      <c r="XEV545" s="58"/>
      <c r="XEW545" s="58"/>
    </row>
    <row r="546" s="39" customFormat="1" customHeight="1" spans="1:16377">
      <c r="A546" s="59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XAB546" s="58"/>
      <c r="XAC546" s="58"/>
      <c r="XAD546" s="58"/>
      <c r="XAE546" s="58"/>
      <c r="XAF546" s="58"/>
      <c r="XAG546" s="58"/>
      <c r="XAH546" s="58"/>
      <c r="XAI546" s="58"/>
      <c r="XAJ546" s="58"/>
      <c r="XAK546" s="58"/>
      <c r="XAL546" s="58"/>
      <c r="XAM546" s="58"/>
      <c r="XAN546" s="58"/>
      <c r="XAO546" s="58"/>
      <c r="XAP546" s="58"/>
      <c r="XAQ546" s="58"/>
      <c r="XAR546" s="58"/>
      <c r="XAS546" s="58"/>
      <c r="XAT546" s="58"/>
      <c r="XAU546" s="58"/>
      <c r="XAV546" s="58"/>
      <c r="XAW546" s="58"/>
      <c r="XAX546" s="58"/>
      <c r="XAY546" s="58"/>
      <c r="XAZ546" s="58"/>
      <c r="XBA546" s="58"/>
      <c r="XBB546" s="58"/>
      <c r="XBC546" s="58"/>
      <c r="XBD546" s="58"/>
      <c r="XBE546" s="58"/>
      <c r="XBF546" s="58"/>
      <c r="XBG546" s="58"/>
      <c r="XBH546" s="58"/>
      <c r="XBI546" s="58"/>
      <c r="XBJ546" s="58"/>
      <c r="XBK546" s="58"/>
      <c r="XBL546" s="58"/>
      <c r="XBM546" s="58"/>
      <c r="XBN546" s="58"/>
      <c r="XBO546" s="58"/>
      <c r="XBP546" s="58"/>
      <c r="XBQ546" s="58"/>
      <c r="XBR546" s="58"/>
      <c r="XBS546" s="58"/>
      <c r="XBT546" s="58"/>
      <c r="XBU546" s="58"/>
      <c r="XBV546" s="58"/>
      <c r="XBW546" s="58"/>
      <c r="XBX546" s="58"/>
      <c r="XBY546" s="58"/>
      <c r="XBZ546" s="58"/>
      <c r="XCA546" s="58"/>
      <c r="XCB546" s="58"/>
      <c r="XCC546" s="58"/>
      <c r="XCD546" s="58"/>
      <c r="XCE546" s="58"/>
      <c r="XCF546" s="58"/>
      <c r="XCG546" s="58"/>
      <c r="XCH546" s="58"/>
      <c r="XCI546" s="58"/>
      <c r="XCJ546" s="58"/>
      <c r="XCK546" s="58"/>
      <c r="XCL546" s="58"/>
      <c r="XCM546" s="58"/>
      <c r="XCN546" s="58"/>
      <c r="XCO546" s="58"/>
      <c r="XCP546" s="58"/>
      <c r="XCQ546" s="58"/>
      <c r="XCR546" s="58"/>
      <c r="XCS546" s="58"/>
      <c r="XCT546" s="58"/>
      <c r="XCU546" s="58"/>
      <c r="XCV546" s="58"/>
      <c r="XCW546" s="58"/>
      <c r="XCX546" s="58"/>
      <c r="XCY546" s="58"/>
      <c r="XCZ546" s="58"/>
      <c r="XDA546" s="58"/>
      <c r="XDB546" s="58"/>
      <c r="XDC546" s="58"/>
      <c r="XDD546" s="58"/>
      <c r="XDE546" s="58"/>
      <c r="XDF546" s="58"/>
      <c r="XDG546" s="58"/>
      <c r="XDH546" s="58"/>
      <c r="XDI546" s="58"/>
      <c r="XDJ546" s="58"/>
      <c r="XDK546" s="58"/>
      <c r="XDL546" s="58"/>
      <c r="XDM546" s="58"/>
      <c r="XDN546" s="58"/>
      <c r="XDO546" s="58"/>
      <c r="XDP546" s="58"/>
      <c r="XDQ546" s="58"/>
      <c r="XDR546" s="58"/>
      <c r="XDS546" s="58"/>
      <c r="XDT546" s="58"/>
      <c r="XDU546" s="58"/>
      <c r="XDV546" s="58"/>
      <c r="XDW546" s="58"/>
      <c r="XDX546" s="58"/>
      <c r="XDY546" s="58"/>
      <c r="XDZ546" s="58"/>
      <c r="XEA546" s="58"/>
      <c r="XEB546" s="58"/>
      <c r="XEC546" s="58"/>
      <c r="XED546" s="58"/>
      <c r="XEE546" s="58"/>
      <c r="XEF546" s="58"/>
      <c r="XEG546" s="58"/>
      <c r="XEH546" s="58"/>
      <c r="XEI546" s="58"/>
      <c r="XEJ546" s="58"/>
      <c r="XEK546" s="58"/>
      <c r="XEL546" s="58"/>
      <c r="XEM546" s="58"/>
      <c r="XEN546" s="58"/>
      <c r="XEO546" s="58"/>
      <c r="XEP546" s="58"/>
      <c r="XEQ546" s="58"/>
      <c r="XER546" s="58"/>
      <c r="XES546" s="58"/>
      <c r="XET546" s="58"/>
      <c r="XEU546" s="58"/>
      <c r="XEV546" s="58"/>
      <c r="XEW546" s="58"/>
    </row>
    <row r="547" s="39" customFormat="1" customHeight="1" spans="1:16377">
      <c r="A547" s="59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XAB547" s="58"/>
      <c r="XAC547" s="58"/>
      <c r="XAD547" s="58"/>
      <c r="XAE547" s="58"/>
      <c r="XAF547" s="58"/>
      <c r="XAG547" s="58"/>
      <c r="XAH547" s="58"/>
      <c r="XAI547" s="58"/>
      <c r="XAJ547" s="58"/>
      <c r="XAK547" s="58"/>
      <c r="XAL547" s="58"/>
      <c r="XAM547" s="58"/>
      <c r="XAN547" s="58"/>
      <c r="XAO547" s="58"/>
      <c r="XAP547" s="58"/>
      <c r="XAQ547" s="58"/>
      <c r="XAR547" s="58"/>
      <c r="XAS547" s="58"/>
      <c r="XAT547" s="58"/>
      <c r="XAU547" s="58"/>
      <c r="XAV547" s="58"/>
      <c r="XAW547" s="58"/>
      <c r="XAX547" s="58"/>
      <c r="XAY547" s="58"/>
      <c r="XAZ547" s="58"/>
      <c r="XBA547" s="58"/>
      <c r="XBB547" s="58"/>
      <c r="XBC547" s="58"/>
      <c r="XBD547" s="58"/>
      <c r="XBE547" s="58"/>
      <c r="XBF547" s="58"/>
      <c r="XBG547" s="58"/>
      <c r="XBH547" s="58"/>
      <c r="XBI547" s="58"/>
      <c r="XBJ547" s="58"/>
      <c r="XBK547" s="58"/>
      <c r="XBL547" s="58"/>
      <c r="XBM547" s="58"/>
      <c r="XBN547" s="58"/>
      <c r="XBO547" s="58"/>
      <c r="XBP547" s="58"/>
      <c r="XBQ547" s="58"/>
      <c r="XBR547" s="58"/>
      <c r="XBS547" s="58"/>
      <c r="XBT547" s="58"/>
      <c r="XBU547" s="58"/>
      <c r="XBV547" s="58"/>
      <c r="XBW547" s="58"/>
      <c r="XBX547" s="58"/>
      <c r="XBY547" s="58"/>
      <c r="XBZ547" s="58"/>
      <c r="XCA547" s="58"/>
      <c r="XCB547" s="58"/>
      <c r="XCC547" s="58"/>
      <c r="XCD547" s="58"/>
      <c r="XCE547" s="58"/>
      <c r="XCF547" s="58"/>
      <c r="XCG547" s="58"/>
      <c r="XCH547" s="58"/>
      <c r="XCI547" s="58"/>
      <c r="XCJ547" s="58"/>
      <c r="XCK547" s="58"/>
      <c r="XCL547" s="58"/>
      <c r="XCM547" s="58"/>
      <c r="XCN547" s="58"/>
      <c r="XCO547" s="58"/>
      <c r="XCP547" s="58"/>
      <c r="XCQ547" s="58"/>
      <c r="XCR547" s="58"/>
      <c r="XCS547" s="58"/>
      <c r="XCT547" s="58"/>
      <c r="XCU547" s="58"/>
      <c r="XCV547" s="58"/>
      <c r="XCW547" s="58"/>
      <c r="XCX547" s="58"/>
      <c r="XCY547" s="58"/>
      <c r="XCZ547" s="58"/>
      <c r="XDA547" s="58"/>
      <c r="XDB547" s="58"/>
      <c r="XDC547" s="58"/>
      <c r="XDD547" s="58"/>
      <c r="XDE547" s="58"/>
      <c r="XDF547" s="58"/>
      <c r="XDG547" s="58"/>
      <c r="XDH547" s="58"/>
      <c r="XDI547" s="58"/>
      <c r="XDJ547" s="58"/>
      <c r="XDK547" s="58"/>
      <c r="XDL547" s="58"/>
      <c r="XDM547" s="58"/>
      <c r="XDN547" s="58"/>
      <c r="XDO547" s="58"/>
      <c r="XDP547" s="58"/>
      <c r="XDQ547" s="58"/>
      <c r="XDR547" s="58"/>
      <c r="XDS547" s="58"/>
      <c r="XDT547" s="58"/>
      <c r="XDU547" s="58"/>
      <c r="XDV547" s="58"/>
      <c r="XDW547" s="58"/>
      <c r="XDX547" s="58"/>
      <c r="XDY547" s="58"/>
      <c r="XDZ547" s="58"/>
      <c r="XEA547" s="58"/>
      <c r="XEB547" s="58"/>
      <c r="XEC547" s="58"/>
      <c r="XED547" s="58"/>
      <c r="XEE547" s="58"/>
      <c r="XEF547" s="58"/>
      <c r="XEG547" s="58"/>
      <c r="XEH547" s="58"/>
      <c r="XEI547" s="58"/>
      <c r="XEJ547" s="58"/>
      <c r="XEK547" s="58"/>
      <c r="XEL547" s="58"/>
      <c r="XEM547" s="58"/>
      <c r="XEN547" s="58"/>
      <c r="XEO547" s="58"/>
      <c r="XEP547" s="58"/>
      <c r="XEQ547" s="58"/>
      <c r="XER547" s="58"/>
      <c r="XES547" s="58"/>
      <c r="XET547" s="58"/>
      <c r="XEU547" s="58"/>
      <c r="XEV547" s="58"/>
      <c r="XEW547" s="58"/>
    </row>
    <row r="548" s="39" customFormat="1" customHeight="1" spans="1:16377">
      <c r="A548" s="59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XAB548" s="58"/>
      <c r="XAC548" s="58"/>
      <c r="XAD548" s="58"/>
      <c r="XAE548" s="58"/>
      <c r="XAF548" s="58"/>
      <c r="XAG548" s="58"/>
      <c r="XAH548" s="58"/>
      <c r="XAI548" s="58"/>
      <c r="XAJ548" s="58"/>
      <c r="XAK548" s="58"/>
      <c r="XAL548" s="58"/>
      <c r="XAM548" s="58"/>
      <c r="XAN548" s="58"/>
      <c r="XAO548" s="58"/>
      <c r="XAP548" s="58"/>
      <c r="XAQ548" s="58"/>
      <c r="XAR548" s="58"/>
      <c r="XAS548" s="58"/>
      <c r="XAT548" s="58"/>
      <c r="XAU548" s="58"/>
      <c r="XAV548" s="58"/>
      <c r="XAW548" s="58"/>
      <c r="XAX548" s="58"/>
      <c r="XAY548" s="58"/>
      <c r="XAZ548" s="58"/>
      <c r="XBA548" s="58"/>
      <c r="XBB548" s="58"/>
      <c r="XBC548" s="58"/>
      <c r="XBD548" s="58"/>
      <c r="XBE548" s="58"/>
      <c r="XBF548" s="58"/>
      <c r="XBG548" s="58"/>
      <c r="XBH548" s="58"/>
      <c r="XBI548" s="58"/>
      <c r="XBJ548" s="58"/>
      <c r="XBK548" s="58"/>
      <c r="XBL548" s="58"/>
      <c r="XBM548" s="58"/>
      <c r="XBN548" s="58"/>
      <c r="XBO548" s="58"/>
      <c r="XBP548" s="58"/>
      <c r="XBQ548" s="58"/>
      <c r="XBR548" s="58"/>
      <c r="XBS548" s="58"/>
      <c r="XBT548" s="58"/>
      <c r="XBU548" s="58"/>
      <c r="XBV548" s="58"/>
      <c r="XBW548" s="58"/>
      <c r="XBX548" s="58"/>
      <c r="XBY548" s="58"/>
      <c r="XBZ548" s="58"/>
      <c r="XCA548" s="58"/>
      <c r="XCB548" s="58"/>
      <c r="XCC548" s="58"/>
      <c r="XCD548" s="58"/>
      <c r="XCE548" s="58"/>
      <c r="XCF548" s="58"/>
      <c r="XCG548" s="58"/>
      <c r="XCH548" s="58"/>
      <c r="XCI548" s="58"/>
      <c r="XCJ548" s="58"/>
      <c r="XCK548" s="58"/>
      <c r="XCL548" s="58"/>
      <c r="XCM548" s="58"/>
      <c r="XCN548" s="58"/>
      <c r="XCO548" s="58"/>
      <c r="XCP548" s="58"/>
      <c r="XCQ548" s="58"/>
      <c r="XCR548" s="58"/>
      <c r="XCS548" s="58"/>
      <c r="XCT548" s="58"/>
      <c r="XCU548" s="58"/>
      <c r="XCV548" s="58"/>
      <c r="XCW548" s="58"/>
      <c r="XCX548" s="58"/>
      <c r="XCY548" s="58"/>
      <c r="XCZ548" s="58"/>
      <c r="XDA548" s="58"/>
      <c r="XDB548" s="58"/>
      <c r="XDC548" s="58"/>
      <c r="XDD548" s="58"/>
      <c r="XDE548" s="58"/>
      <c r="XDF548" s="58"/>
      <c r="XDG548" s="58"/>
      <c r="XDH548" s="58"/>
      <c r="XDI548" s="58"/>
      <c r="XDJ548" s="58"/>
      <c r="XDK548" s="58"/>
      <c r="XDL548" s="58"/>
      <c r="XDM548" s="58"/>
      <c r="XDN548" s="58"/>
      <c r="XDO548" s="58"/>
      <c r="XDP548" s="58"/>
      <c r="XDQ548" s="58"/>
      <c r="XDR548" s="58"/>
      <c r="XDS548" s="58"/>
      <c r="XDT548" s="58"/>
      <c r="XDU548" s="58"/>
      <c r="XDV548" s="58"/>
      <c r="XDW548" s="58"/>
      <c r="XDX548" s="58"/>
      <c r="XDY548" s="58"/>
      <c r="XDZ548" s="58"/>
      <c r="XEA548" s="58"/>
      <c r="XEB548" s="58"/>
      <c r="XEC548" s="58"/>
      <c r="XED548" s="58"/>
      <c r="XEE548" s="58"/>
      <c r="XEF548" s="58"/>
      <c r="XEG548" s="58"/>
      <c r="XEH548" s="58"/>
      <c r="XEI548" s="58"/>
      <c r="XEJ548" s="58"/>
      <c r="XEK548" s="58"/>
      <c r="XEL548" s="58"/>
      <c r="XEM548" s="58"/>
      <c r="XEN548" s="58"/>
      <c r="XEO548" s="58"/>
      <c r="XEP548" s="58"/>
      <c r="XEQ548" s="58"/>
      <c r="XER548" s="58"/>
      <c r="XES548" s="58"/>
      <c r="XET548" s="58"/>
      <c r="XEU548" s="58"/>
      <c r="XEV548" s="58"/>
      <c r="XEW548" s="58"/>
    </row>
    <row r="549" s="39" customFormat="1" customHeight="1" spans="1:16377">
      <c r="A549" s="59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XAB549" s="58"/>
      <c r="XAC549" s="58"/>
      <c r="XAD549" s="58"/>
      <c r="XAE549" s="58"/>
      <c r="XAF549" s="58"/>
      <c r="XAG549" s="58"/>
      <c r="XAH549" s="58"/>
      <c r="XAI549" s="58"/>
      <c r="XAJ549" s="58"/>
      <c r="XAK549" s="58"/>
      <c r="XAL549" s="58"/>
      <c r="XAM549" s="58"/>
      <c r="XAN549" s="58"/>
      <c r="XAO549" s="58"/>
      <c r="XAP549" s="58"/>
      <c r="XAQ549" s="58"/>
      <c r="XAR549" s="58"/>
      <c r="XAS549" s="58"/>
      <c r="XAT549" s="58"/>
      <c r="XAU549" s="58"/>
      <c r="XAV549" s="58"/>
      <c r="XAW549" s="58"/>
      <c r="XAX549" s="58"/>
      <c r="XAY549" s="58"/>
      <c r="XAZ549" s="58"/>
      <c r="XBA549" s="58"/>
      <c r="XBB549" s="58"/>
      <c r="XBC549" s="58"/>
      <c r="XBD549" s="58"/>
      <c r="XBE549" s="58"/>
      <c r="XBF549" s="58"/>
      <c r="XBG549" s="58"/>
      <c r="XBH549" s="58"/>
      <c r="XBI549" s="58"/>
      <c r="XBJ549" s="58"/>
      <c r="XBK549" s="58"/>
      <c r="XBL549" s="58"/>
      <c r="XBM549" s="58"/>
      <c r="XBN549" s="58"/>
      <c r="XBO549" s="58"/>
      <c r="XBP549" s="58"/>
      <c r="XBQ549" s="58"/>
      <c r="XBR549" s="58"/>
      <c r="XBS549" s="58"/>
      <c r="XBT549" s="58"/>
      <c r="XBU549" s="58"/>
      <c r="XBV549" s="58"/>
      <c r="XBW549" s="58"/>
      <c r="XBX549" s="58"/>
      <c r="XBY549" s="58"/>
      <c r="XBZ549" s="58"/>
      <c r="XCA549" s="58"/>
      <c r="XCB549" s="58"/>
      <c r="XCC549" s="58"/>
      <c r="XCD549" s="58"/>
      <c r="XCE549" s="58"/>
      <c r="XCF549" s="58"/>
      <c r="XCG549" s="58"/>
      <c r="XCH549" s="58"/>
      <c r="XCI549" s="58"/>
      <c r="XCJ549" s="58"/>
      <c r="XCK549" s="58"/>
      <c r="XCL549" s="58"/>
      <c r="XCM549" s="58"/>
      <c r="XCN549" s="58"/>
      <c r="XCO549" s="58"/>
      <c r="XCP549" s="58"/>
      <c r="XCQ549" s="58"/>
      <c r="XCR549" s="58"/>
      <c r="XCS549" s="58"/>
      <c r="XCT549" s="58"/>
      <c r="XCU549" s="58"/>
      <c r="XCV549" s="58"/>
      <c r="XCW549" s="58"/>
      <c r="XCX549" s="58"/>
      <c r="XCY549" s="58"/>
      <c r="XCZ549" s="58"/>
      <c r="XDA549" s="58"/>
      <c r="XDB549" s="58"/>
      <c r="XDC549" s="58"/>
      <c r="XDD549" s="58"/>
      <c r="XDE549" s="58"/>
      <c r="XDF549" s="58"/>
      <c r="XDG549" s="58"/>
      <c r="XDH549" s="58"/>
      <c r="XDI549" s="58"/>
      <c r="XDJ549" s="58"/>
      <c r="XDK549" s="58"/>
      <c r="XDL549" s="58"/>
      <c r="XDM549" s="58"/>
      <c r="XDN549" s="58"/>
      <c r="XDO549" s="58"/>
      <c r="XDP549" s="58"/>
      <c r="XDQ549" s="58"/>
      <c r="XDR549" s="58"/>
      <c r="XDS549" s="58"/>
      <c r="XDT549" s="58"/>
      <c r="XDU549" s="58"/>
      <c r="XDV549" s="58"/>
      <c r="XDW549" s="58"/>
      <c r="XDX549" s="58"/>
      <c r="XDY549" s="58"/>
      <c r="XDZ549" s="58"/>
      <c r="XEA549" s="58"/>
      <c r="XEB549" s="58"/>
      <c r="XEC549" s="58"/>
      <c r="XED549" s="58"/>
      <c r="XEE549" s="58"/>
      <c r="XEF549" s="58"/>
      <c r="XEG549" s="58"/>
      <c r="XEH549" s="58"/>
      <c r="XEI549" s="58"/>
      <c r="XEJ549" s="58"/>
      <c r="XEK549" s="58"/>
      <c r="XEL549" s="58"/>
      <c r="XEM549" s="58"/>
      <c r="XEN549" s="58"/>
      <c r="XEO549" s="58"/>
      <c r="XEP549" s="58"/>
      <c r="XEQ549" s="58"/>
      <c r="XER549" s="58"/>
      <c r="XES549" s="58"/>
      <c r="XET549" s="58"/>
      <c r="XEU549" s="58"/>
      <c r="XEV549" s="58"/>
      <c r="XEW549" s="58"/>
    </row>
    <row r="550" s="39" customFormat="1" customHeight="1" spans="1:16377">
      <c r="A550" s="59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XAB550" s="58"/>
      <c r="XAC550" s="58"/>
      <c r="XAD550" s="58"/>
      <c r="XAE550" s="58"/>
      <c r="XAF550" s="58"/>
      <c r="XAG550" s="58"/>
      <c r="XAH550" s="58"/>
      <c r="XAI550" s="58"/>
      <c r="XAJ550" s="58"/>
      <c r="XAK550" s="58"/>
      <c r="XAL550" s="58"/>
      <c r="XAM550" s="58"/>
      <c r="XAN550" s="58"/>
      <c r="XAO550" s="58"/>
      <c r="XAP550" s="58"/>
      <c r="XAQ550" s="58"/>
      <c r="XAR550" s="58"/>
      <c r="XAS550" s="58"/>
      <c r="XAT550" s="58"/>
      <c r="XAU550" s="58"/>
      <c r="XAV550" s="58"/>
      <c r="XAW550" s="58"/>
      <c r="XAX550" s="58"/>
      <c r="XAY550" s="58"/>
      <c r="XAZ550" s="58"/>
      <c r="XBA550" s="58"/>
      <c r="XBB550" s="58"/>
      <c r="XBC550" s="58"/>
      <c r="XBD550" s="58"/>
      <c r="XBE550" s="58"/>
      <c r="XBF550" s="58"/>
      <c r="XBG550" s="58"/>
      <c r="XBH550" s="58"/>
      <c r="XBI550" s="58"/>
      <c r="XBJ550" s="58"/>
      <c r="XBK550" s="58"/>
      <c r="XBL550" s="58"/>
      <c r="XBM550" s="58"/>
      <c r="XBN550" s="58"/>
      <c r="XBO550" s="58"/>
      <c r="XBP550" s="58"/>
      <c r="XBQ550" s="58"/>
      <c r="XBR550" s="58"/>
      <c r="XBS550" s="58"/>
      <c r="XBT550" s="58"/>
      <c r="XBU550" s="58"/>
      <c r="XBV550" s="58"/>
      <c r="XBW550" s="58"/>
      <c r="XBX550" s="58"/>
      <c r="XBY550" s="58"/>
      <c r="XBZ550" s="58"/>
      <c r="XCA550" s="58"/>
      <c r="XCB550" s="58"/>
      <c r="XCC550" s="58"/>
      <c r="XCD550" s="58"/>
      <c r="XCE550" s="58"/>
      <c r="XCF550" s="58"/>
      <c r="XCG550" s="58"/>
      <c r="XCH550" s="58"/>
      <c r="XCI550" s="58"/>
      <c r="XCJ550" s="58"/>
      <c r="XCK550" s="58"/>
      <c r="XCL550" s="58"/>
      <c r="XCM550" s="58"/>
      <c r="XCN550" s="58"/>
      <c r="XCO550" s="58"/>
      <c r="XCP550" s="58"/>
      <c r="XCQ550" s="58"/>
      <c r="XCR550" s="58"/>
      <c r="XCS550" s="58"/>
      <c r="XCT550" s="58"/>
      <c r="XCU550" s="58"/>
      <c r="XCV550" s="58"/>
      <c r="XCW550" s="58"/>
      <c r="XCX550" s="58"/>
      <c r="XCY550" s="58"/>
      <c r="XCZ550" s="58"/>
      <c r="XDA550" s="58"/>
      <c r="XDB550" s="58"/>
      <c r="XDC550" s="58"/>
      <c r="XDD550" s="58"/>
      <c r="XDE550" s="58"/>
      <c r="XDF550" s="58"/>
      <c r="XDG550" s="58"/>
      <c r="XDH550" s="58"/>
      <c r="XDI550" s="58"/>
      <c r="XDJ550" s="58"/>
      <c r="XDK550" s="58"/>
      <c r="XDL550" s="58"/>
      <c r="XDM550" s="58"/>
      <c r="XDN550" s="58"/>
      <c r="XDO550" s="58"/>
      <c r="XDP550" s="58"/>
      <c r="XDQ550" s="58"/>
      <c r="XDR550" s="58"/>
      <c r="XDS550" s="58"/>
      <c r="XDT550" s="58"/>
      <c r="XDU550" s="58"/>
      <c r="XDV550" s="58"/>
      <c r="XDW550" s="58"/>
      <c r="XDX550" s="58"/>
      <c r="XDY550" s="58"/>
      <c r="XDZ550" s="58"/>
      <c r="XEA550" s="58"/>
      <c r="XEB550" s="58"/>
      <c r="XEC550" s="58"/>
      <c r="XED550" s="58"/>
      <c r="XEE550" s="58"/>
      <c r="XEF550" s="58"/>
      <c r="XEG550" s="58"/>
      <c r="XEH550" s="58"/>
      <c r="XEI550" s="58"/>
      <c r="XEJ550" s="58"/>
      <c r="XEK550" s="58"/>
      <c r="XEL550" s="58"/>
      <c r="XEM550" s="58"/>
      <c r="XEN550" s="58"/>
      <c r="XEO550" s="58"/>
      <c r="XEP550" s="58"/>
      <c r="XEQ550" s="58"/>
      <c r="XER550" s="58"/>
      <c r="XES550" s="58"/>
      <c r="XET550" s="58"/>
      <c r="XEU550" s="58"/>
      <c r="XEV550" s="58"/>
      <c r="XEW550" s="58"/>
    </row>
    <row r="551" s="39" customFormat="1" customHeight="1" spans="1:16377">
      <c r="A551" s="59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XAB551" s="58"/>
      <c r="XAC551" s="58"/>
      <c r="XAD551" s="58"/>
      <c r="XAE551" s="58"/>
      <c r="XAF551" s="58"/>
      <c r="XAG551" s="58"/>
      <c r="XAH551" s="58"/>
      <c r="XAI551" s="58"/>
      <c r="XAJ551" s="58"/>
      <c r="XAK551" s="58"/>
      <c r="XAL551" s="58"/>
      <c r="XAM551" s="58"/>
      <c r="XAN551" s="58"/>
      <c r="XAO551" s="58"/>
      <c r="XAP551" s="58"/>
      <c r="XAQ551" s="58"/>
      <c r="XAR551" s="58"/>
      <c r="XAS551" s="58"/>
      <c r="XAT551" s="58"/>
      <c r="XAU551" s="58"/>
      <c r="XAV551" s="58"/>
      <c r="XAW551" s="58"/>
      <c r="XAX551" s="58"/>
      <c r="XAY551" s="58"/>
      <c r="XAZ551" s="58"/>
      <c r="XBA551" s="58"/>
      <c r="XBB551" s="58"/>
      <c r="XBC551" s="58"/>
      <c r="XBD551" s="58"/>
      <c r="XBE551" s="58"/>
      <c r="XBF551" s="58"/>
      <c r="XBG551" s="58"/>
      <c r="XBH551" s="58"/>
      <c r="XBI551" s="58"/>
      <c r="XBJ551" s="58"/>
      <c r="XBK551" s="58"/>
      <c r="XBL551" s="58"/>
      <c r="XBM551" s="58"/>
      <c r="XBN551" s="58"/>
      <c r="XBO551" s="58"/>
      <c r="XBP551" s="58"/>
      <c r="XBQ551" s="58"/>
      <c r="XBR551" s="58"/>
      <c r="XBS551" s="58"/>
      <c r="XBT551" s="58"/>
      <c r="XBU551" s="58"/>
      <c r="XBV551" s="58"/>
      <c r="XBW551" s="58"/>
      <c r="XBX551" s="58"/>
      <c r="XBY551" s="58"/>
      <c r="XBZ551" s="58"/>
      <c r="XCA551" s="58"/>
      <c r="XCB551" s="58"/>
      <c r="XCC551" s="58"/>
      <c r="XCD551" s="58"/>
      <c r="XCE551" s="58"/>
      <c r="XCF551" s="58"/>
      <c r="XCG551" s="58"/>
      <c r="XCH551" s="58"/>
      <c r="XCI551" s="58"/>
      <c r="XCJ551" s="58"/>
      <c r="XCK551" s="58"/>
      <c r="XCL551" s="58"/>
      <c r="XCM551" s="58"/>
      <c r="XCN551" s="58"/>
      <c r="XCO551" s="58"/>
      <c r="XCP551" s="58"/>
      <c r="XCQ551" s="58"/>
      <c r="XCR551" s="58"/>
      <c r="XCS551" s="58"/>
      <c r="XCT551" s="58"/>
      <c r="XCU551" s="58"/>
      <c r="XCV551" s="58"/>
      <c r="XCW551" s="58"/>
      <c r="XCX551" s="58"/>
      <c r="XCY551" s="58"/>
      <c r="XCZ551" s="58"/>
      <c r="XDA551" s="58"/>
      <c r="XDB551" s="58"/>
      <c r="XDC551" s="58"/>
      <c r="XDD551" s="58"/>
      <c r="XDE551" s="58"/>
      <c r="XDF551" s="58"/>
      <c r="XDG551" s="58"/>
      <c r="XDH551" s="58"/>
      <c r="XDI551" s="58"/>
      <c r="XDJ551" s="58"/>
      <c r="XDK551" s="58"/>
      <c r="XDL551" s="58"/>
      <c r="XDM551" s="58"/>
      <c r="XDN551" s="58"/>
      <c r="XDO551" s="58"/>
      <c r="XDP551" s="58"/>
      <c r="XDQ551" s="58"/>
      <c r="XDR551" s="58"/>
      <c r="XDS551" s="58"/>
      <c r="XDT551" s="58"/>
      <c r="XDU551" s="58"/>
      <c r="XDV551" s="58"/>
      <c r="XDW551" s="58"/>
      <c r="XDX551" s="58"/>
      <c r="XDY551" s="58"/>
      <c r="XDZ551" s="58"/>
      <c r="XEA551" s="58"/>
      <c r="XEB551" s="58"/>
      <c r="XEC551" s="58"/>
      <c r="XED551" s="58"/>
      <c r="XEE551" s="58"/>
      <c r="XEF551" s="58"/>
      <c r="XEG551" s="58"/>
      <c r="XEH551" s="58"/>
      <c r="XEI551" s="58"/>
      <c r="XEJ551" s="58"/>
      <c r="XEK551" s="58"/>
      <c r="XEL551" s="58"/>
      <c r="XEM551" s="58"/>
      <c r="XEN551" s="58"/>
      <c r="XEO551" s="58"/>
      <c r="XEP551" s="58"/>
      <c r="XEQ551" s="58"/>
      <c r="XER551" s="58"/>
      <c r="XES551" s="58"/>
      <c r="XET551" s="58"/>
      <c r="XEU551" s="58"/>
      <c r="XEV551" s="58"/>
      <c r="XEW551" s="58"/>
    </row>
    <row r="552" s="39" customFormat="1" customHeight="1" spans="1:16377">
      <c r="A552" s="59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XAB552" s="58"/>
      <c r="XAC552" s="58"/>
      <c r="XAD552" s="58"/>
      <c r="XAE552" s="58"/>
      <c r="XAF552" s="58"/>
      <c r="XAG552" s="58"/>
      <c r="XAH552" s="58"/>
      <c r="XAI552" s="58"/>
      <c r="XAJ552" s="58"/>
      <c r="XAK552" s="58"/>
      <c r="XAL552" s="58"/>
      <c r="XAM552" s="58"/>
      <c r="XAN552" s="58"/>
      <c r="XAO552" s="58"/>
      <c r="XAP552" s="58"/>
      <c r="XAQ552" s="58"/>
      <c r="XAR552" s="58"/>
      <c r="XAS552" s="58"/>
      <c r="XAT552" s="58"/>
      <c r="XAU552" s="58"/>
      <c r="XAV552" s="58"/>
      <c r="XAW552" s="58"/>
      <c r="XAX552" s="58"/>
      <c r="XAY552" s="58"/>
      <c r="XAZ552" s="58"/>
      <c r="XBA552" s="58"/>
      <c r="XBB552" s="58"/>
      <c r="XBC552" s="58"/>
      <c r="XBD552" s="58"/>
      <c r="XBE552" s="58"/>
      <c r="XBF552" s="58"/>
      <c r="XBG552" s="58"/>
      <c r="XBH552" s="58"/>
      <c r="XBI552" s="58"/>
      <c r="XBJ552" s="58"/>
      <c r="XBK552" s="58"/>
      <c r="XBL552" s="58"/>
      <c r="XBM552" s="58"/>
      <c r="XBN552" s="58"/>
      <c r="XBO552" s="58"/>
      <c r="XBP552" s="58"/>
      <c r="XBQ552" s="58"/>
      <c r="XBR552" s="58"/>
      <c r="XBS552" s="58"/>
      <c r="XBT552" s="58"/>
      <c r="XBU552" s="58"/>
      <c r="XBV552" s="58"/>
      <c r="XBW552" s="58"/>
      <c r="XBX552" s="58"/>
      <c r="XBY552" s="58"/>
      <c r="XBZ552" s="58"/>
      <c r="XCA552" s="58"/>
      <c r="XCB552" s="58"/>
      <c r="XCC552" s="58"/>
      <c r="XCD552" s="58"/>
      <c r="XCE552" s="58"/>
      <c r="XCF552" s="58"/>
      <c r="XCG552" s="58"/>
      <c r="XCH552" s="58"/>
      <c r="XCI552" s="58"/>
      <c r="XCJ552" s="58"/>
      <c r="XCK552" s="58"/>
      <c r="XCL552" s="58"/>
      <c r="XCM552" s="58"/>
      <c r="XCN552" s="58"/>
      <c r="XCO552" s="58"/>
      <c r="XCP552" s="58"/>
      <c r="XCQ552" s="58"/>
      <c r="XCR552" s="58"/>
      <c r="XCS552" s="58"/>
      <c r="XCT552" s="58"/>
      <c r="XCU552" s="58"/>
      <c r="XCV552" s="58"/>
      <c r="XCW552" s="58"/>
      <c r="XCX552" s="58"/>
      <c r="XCY552" s="58"/>
      <c r="XCZ552" s="58"/>
      <c r="XDA552" s="58"/>
      <c r="XDB552" s="58"/>
      <c r="XDC552" s="58"/>
      <c r="XDD552" s="58"/>
      <c r="XDE552" s="58"/>
      <c r="XDF552" s="58"/>
      <c r="XDG552" s="58"/>
      <c r="XDH552" s="58"/>
      <c r="XDI552" s="58"/>
      <c r="XDJ552" s="58"/>
      <c r="XDK552" s="58"/>
      <c r="XDL552" s="58"/>
      <c r="XDM552" s="58"/>
      <c r="XDN552" s="58"/>
      <c r="XDO552" s="58"/>
      <c r="XDP552" s="58"/>
      <c r="XDQ552" s="58"/>
      <c r="XDR552" s="58"/>
      <c r="XDS552" s="58"/>
      <c r="XDT552" s="58"/>
      <c r="XDU552" s="58"/>
      <c r="XDV552" s="58"/>
      <c r="XDW552" s="58"/>
      <c r="XDX552" s="58"/>
      <c r="XDY552" s="58"/>
      <c r="XDZ552" s="58"/>
      <c r="XEA552" s="58"/>
      <c r="XEB552" s="58"/>
      <c r="XEC552" s="58"/>
      <c r="XED552" s="58"/>
      <c r="XEE552" s="58"/>
      <c r="XEF552" s="58"/>
      <c r="XEG552" s="58"/>
      <c r="XEH552" s="58"/>
      <c r="XEI552" s="58"/>
      <c r="XEJ552" s="58"/>
      <c r="XEK552" s="58"/>
      <c r="XEL552" s="58"/>
      <c r="XEM552" s="58"/>
      <c r="XEN552" s="58"/>
      <c r="XEO552" s="58"/>
      <c r="XEP552" s="58"/>
      <c r="XEQ552" s="58"/>
      <c r="XER552" s="58"/>
      <c r="XES552" s="58"/>
      <c r="XET552" s="58"/>
      <c r="XEU552" s="58"/>
      <c r="XEV552" s="58"/>
      <c r="XEW552" s="58"/>
    </row>
    <row r="553" s="39" customFormat="1" customHeight="1" spans="1:16377">
      <c r="A553" s="59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XAB553" s="58"/>
      <c r="XAC553" s="58"/>
      <c r="XAD553" s="58"/>
      <c r="XAE553" s="58"/>
      <c r="XAF553" s="58"/>
      <c r="XAG553" s="58"/>
      <c r="XAH553" s="58"/>
      <c r="XAI553" s="58"/>
      <c r="XAJ553" s="58"/>
      <c r="XAK553" s="58"/>
      <c r="XAL553" s="58"/>
      <c r="XAM553" s="58"/>
      <c r="XAN553" s="58"/>
      <c r="XAO553" s="58"/>
      <c r="XAP553" s="58"/>
      <c r="XAQ553" s="58"/>
      <c r="XAR553" s="58"/>
      <c r="XAS553" s="58"/>
      <c r="XAT553" s="58"/>
      <c r="XAU553" s="58"/>
      <c r="XAV553" s="58"/>
      <c r="XAW553" s="58"/>
      <c r="XAX553" s="58"/>
      <c r="XAY553" s="58"/>
      <c r="XAZ553" s="58"/>
      <c r="XBA553" s="58"/>
      <c r="XBB553" s="58"/>
      <c r="XBC553" s="58"/>
      <c r="XBD553" s="58"/>
      <c r="XBE553" s="58"/>
      <c r="XBF553" s="58"/>
      <c r="XBG553" s="58"/>
      <c r="XBH553" s="58"/>
      <c r="XBI553" s="58"/>
      <c r="XBJ553" s="58"/>
      <c r="XBK553" s="58"/>
      <c r="XBL553" s="58"/>
      <c r="XBM553" s="58"/>
      <c r="XBN553" s="58"/>
      <c r="XBO553" s="58"/>
      <c r="XBP553" s="58"/>
      <c r="XBQ553" s="58"/>
      <c r="XBR553" s="58"/>
      <c r="XBS553" s="58"/>
      <c r="XBT553" s="58"/>
      <c r="XBU553" s="58"/>
      <c r="XBV553" s="58"/>
      <c r="XBW553" s="58"/>
      <c r="XBX553" s="58"/>
      <c r="XBY553" s="58"/>
      <c r="XBZ553" s="58"/>
      <c r="XCA553" s="58"/>
      <c r="XCB553" s="58"/>
      <c r="XCC553" s="58"/>
      <c r="XCD553" s="58"/>
      <c r="XCE553" s="58"/>
      <c r="XCF553" s="58"/>
      <c r="XCG553" s="58"/>
      <c r="XCH553" s="58"/>
      <c r="XCI553" s="58"/>
      <c r="XCJ553" s="58"/>
      <c r="XCK553" s="58"/>
      <c r="XCL553" s="58"/>
      <c r="XCM553" s="58"/>
      <c r="XCN553" s="58"/>
      <c r="XCO553" s="58"/>
      <c r="XCP553" s="58"/>
      <c r="XCQ553" s="58"/>
      <c r="XCR553" s="58"/>
      <c r="XCS553" s="58"/>
      <c r="XCT553" s="58"/>
      <c r="XCU553" s="58"/>
      <c r="XCV553" s="58"/>
      <c r="XCW553" s="58"/>
      <c r="XCX553" s="58"/>
      <c r="XCY553" s="58"/>
      <c r="XCZ553" s="58"/>
      <c r="XDA553" s="58"/>
      <c r="XDB553" s="58"/>
      <c r="XDC553" s="58"/>
      <c r="XDD553" s="58"/>
      <c r="XDE553" s="58"/>
      <c r="XDF553" s="58"/>
      <c r="XDG553" s="58"/>
      <c r="XDH553" s="58"/>
      <c r="XDI553" s="58"/>
      <c r="XDJ553" s="58"/>
      <c r="XDK553" s="58"/>
      <c r="XDL553" s="58"/>
      <c r="XDM553" s="58"/>
      <c r="XDN553" s="58"/>
      <c r="XDO553" s="58"/>
      <c r="XDP553" s="58"/>
      <c r="XDQ553" s="58"/>
      <c r="XDR553" s="58"/>
      <c r="XDS553" s="58"/>
      <c r="XDT553" s="58"/>
      <c r="XDU553" s="58"/>
      <c r="XDV553" s="58"/>
      <c r="XDW553" s="58"/>
      <c r="XDX553" s="58"/>
      <c r="XDY553" s="58"/>
      <c r="XDZ553" s="58"/>
      <c r="XEA553" s="58"/>
      <c r="XEB553" s="58"/>
      <c r="XEC553" s="58"/>
      <c r="XED553" s="58"/>
      <c r="XEE553" s="58"/>
      <c r="XEF553" s="58"/>
      <c r="XEG553" s="58"/>
      <c r="XEH553" s="58"/>
      <c r="XEI553" s="58"/>
      <c r="XEJ553" s="58"/>
      <c r="XEK553" s="58"/>
      <c r="XEL553" s="58"/>
      <c r="XEM553" s="58"/>
      <c r="XEN553" s="58"/>
      <c r="XEO553" s="58"/>
      <c r="XEP553" s="58"/>
      <c r="XEQ553" s="58"/>
      <c r="XER553" s="58"/>
      <c r="XES553" s="58"/>
      <c r="XET553" s="58"/>
      <c r="XEU553" s="58"/>
      <c r="XEV553" s="58"/>
      <c r="XEW553" s="58"/>
    </row>
    <row r="554" s="39" customFormat="1" customHeight="1" spans="1:16377">
      <c r="A554" s="59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XAB554" s="58"/>
      <c r="XAC554" s="58"/>
      <c r="XAD554" s="58"/>
      <c r="XAE554" s="58"/>
      <c r="XAF554" s="58"/>
      <c r="XAG554" s="58"/>
      <c r="XAH554" s="58"/>
      <c r="XAI554" s="58"/>
      <c r="XAJ554" s="58"/>
      <c r="XAK554" s="58"/>
      <c r="XAL554" s="58"/>
      <c r="XAM554" s="58"/>
      <c r="XAN554" s="58"/>
      <c r="XAO554" s="58"/>
      <c r="XAP554" s="58"/>
      <c r="XAQ554" s="58"/>
      <c r="XAR554" s="58"/>
      <c r="XAS554" s="58"/>
      <c r="XAT554" s="58"/>
      <c r="XAU554" s="58"/>
      <c r="XAV554" s="58"/>
      <c r="XAW554" s="58"/>
      <c r="XAX554" s="58"/>
      <c r="XAY554" s="58"/>
      <c r="XAZ554" s="58"/>
      <c r="XBA554" s="58"/>
      <c r="XBB554" s="58"/>
      <c r="XBC554" s="58"/>
      <c r="XBD554" s="58"/>
      <c r="XBE554" s="58"/>
      <c r="XBF554" s="58"/>
      <c r="XBG554" s="58"/>
      <c r="XBH554" s="58"/>
      <c r="XBI554" s="58"/>
      <c r="XBJ554" s="58"/>
      <c r="XBK554" s="58"/>
      <c r="XBL554" s="58"/>
      <c r="XBM554" s="58"/>
      <c r="XBN554" s="58"/>
      <c r="XBO554" s="58"/>
      <c r="XBP554" s="58"/>
      <c r="XBQ554" s="58"/>
      <c r="XBR554" s="58"/>
      <c r="XBS554" s="58"/>
      <c r="XBT554" s="58"/>
      <c r="XBU554" s="58"/>
      <c r="XBV554" s="58"/>
      <c r="XBW554" s="58"/>
      <c r="XBX554" s="58"/>
      <c r="XBY554" s="58"/>
      <c r="XBZ554" s="58"/>
      <c r="XCA554" s="58"/>
      <c r="XCB554" s="58"/>
      <c r="XCC554" s="58"/>
      <c r="XCD554" s="58"/>
      <c r="XCE554" s="58"/>
      <c r="XCF554" s="58"/>
      <c r="XCG554" s="58"/>
      <c r="XCH554" s="58"/>
      <c r="XCI554" s="58"/>
      <c r="XCJ554" s="58"/>
      <c r="XCK554" s="58"/>
      <c r="XCL554" s="58"/>
      <c r="XCM554" s="58"/>
      <c r="XCN554" s="58"/>
      <c r="XCO554" s="58"/>
      <c r="XCP554" s="58"/>
      <c r="XCQ554" s="58"/>
      <c r="XCR554" s="58"/>
      <c r="XCS554" s="58"/>
      <c r="XCT554" s="58"/>
      <c r="XCU554" s="58"/>
      <c r="XCV554" s="58"/>
      <c r="XCW554" s="58"/>
      <c r="XCX554" s="58"/>
      <c r="XCY554" s="58"/>
      <c r="XCZ554" s="58"/>
      <c r="XDA554" s="58"/>
      <c r="XDB554" s="58"/>
      <c r="XDC554" s="58"/>
      <c r="XDD554" s="58"/>
      <c r="XDE554" s="58"/>
      <c r="XDF554" s="58"/>
      <c r="XDG554" s="58"/>
      <c r="XDH554" s="58"/>
      <c r="XDI554" s="58"/>
      <c r="XDJ554" s="58"/>
      <c r="XDK554" s="58"/>
      <c r="XDL554" s="58"/>
      <c r="XDM554" s="58"/>
      <c r="XDN554" s="58"/>
      <c r="XDO554" s="58"/>
      <c r="XDP554" s="58"/>
      <c r="XDQ554" s="58"/>
      <c r="XDR554" s="58"/>
      <c r="XDS554" s="58"/>
      <c r="XDT554" s="58"/>
      <c r="XDU554" s="58"/>
      <c r="XDV554" s="58"/>
      <c r="XDW554" s="58"/>
      <c r="XDX554" s="58"/>
      <c r="XDY554" s="58"/>
      <c r="XDZ554" s="58"/>
      <c r="XEA554" s="58"/>
      <c r="XEB554" s="58"/>
      <c r="XEC554" s="58"/>
      <c r="XED554" s="58"/>
      <c r="XEE554" s="58"/>
      <c r="XEF554" s="58"/>
      <c r="XEG554" s="58"/>
      <c r="XEH554" s="58"/>
      <c r="XEI554" s="58"/>
      <c r="XEJ554" s="58"/>
      <c r="XEK554" s="58"/>
      <c r="XEL554" s="58"/>
      <c r="XEM554" s="58"/>
      <c r="XEN554" s="58"/>
      <c r="XEO554" s="58"/>
      <c r="XEP554" s="58"/>
      <c r="XEQ554" s="58"/>
      <c r="XER554" s="58"/>
      <c r="XES554" s="58"/>
      <c r="XET554" s="58"/>
      <c r="XEU554" s="58"/>
      <c r="XEV554" s="58"/>
      <c r="XEW554" s="58"/>
    </row>
    <row r="555" s="39" customFormat="1" customHeight="1" spans="1:16377">
      <c r="A555" s="59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XAB555" s="58"/>
      <c r="XAC555" s="58"/>
      <c r="XAD555" s="58"/>
      <c r="XAE555" s="58"/>
      <c r="XAF555" s="58"/>
      <c r="XAG555" s="58"/>
      <c r="XAH555" s="58"/>
      <c r="XAI555" s="58"/>
      <c r="XAJ555" s="58"/>
      <c r="XAK555" s="58"/>
      <c r="XAL555" s="58"/>
      <c r="XAM555" s="58"/>
      <c r="XAN555" s="58"/>
      <c r="XAO555" s="58"/>
      <c r="XAP555" s="58"/>
      <c r="XAQ555" s="58"/>
      <c r="XAR555" s="58"/>
      <c r="XAS555" s="58"/>
      <c r="XAT555" s="58"/>
      <c r="XAU555" s="58"/>
      <c r="XAV555" s="58"/>
      <c r="XAW555" s="58"/>
      <c r="XAX555" s="58"/>
      <c r="XAY555" s="58"/>
      <c r="XAZ555" s="58"/>
      <c r="XBA555" s="58"/>
      <c r="XBB555" s="58"/>
      <c r="XBC555" s="58"/>
      <c r="XBD555" s="58"/>
      <c r="XBE555" s="58"/>
      <c r="XBF555" s="58"/>
      <c r="XBG555" s="58"/>
      <c r="XBH555" s="58"/>
      <c r="XBI555" s="58"/>
      <c r="XBJ555" s="58"/>
      <c r="XBK555" s="58"/>
      <c r="XBL555" s="58"/>
      <c r="XBM555" s="58"/>
      <c r="XBN555" s="58"/>
      <c r="XBO555" s="58"/>
      <c r="XBP555" s="58"/>
      <c r="XBQ555" s="58"/>
      <c r="XBR555" s="58"/>
      <c r="XBS555" s="58"/>
      <c r="XBT555" s="58"/>
      <c r="XBU555" s="58"/>
      <c r="XBV555" s="58"/>
      <c r="XBW555" s="58"/>
      <c r="XBX555" s="58"/>
      <c r="XBY555" s="58"/>
      <c r="XBZ555" s="58"/>
      <c r="XCA555" s="58"/>
      <c r="XCB555" s="58"/>
      <c r="XCC555" s="58"/>
      <c r="XCD555" s="58"/>
      <c r="XCE555" s="58"/>
      <c r="XCF555" s="58"/>
      <c r="XCG555" s="58"/>
      <c r="XCH555" s="58"/>
      <c r="XCI555" s="58"/>
      <c r="XCJ555" s="58"/>
      <c r="XCK555" s="58"/>
      <c r="XCL555" s="58"/>
      <c r="XCM555" s="58"/>
      <c r="XCN555" s="58"/>
      <c r="XCO555" s="58"/>
      <c r="XCP555" s="58"/>
      <c r="XCQ555" s="58"/>
      <c r="XCR555" s="58"/>
      <c r="XCS555" s="58"/>
      <c r="XCT555" s="58"/>
      <c r="XCU555" s="58"/>
      <c r="XCV555" s="58"/>
      <c r="XCW555" s="58"/>
      <c r="XCX555" s="58"/>
      <c r="XCY555" s="58"/>
      <c r="XCZ555" s="58"/>
      <c r="XDA555" s="58"/>
      <c r="XDB555" s="58"/>
      <c r="XDC555" s="58"/>
      <c r="XDD555" s="58"/>
      <c r="XDE555" s="58"/>
      <c r="XDF555" s="58"/>
      <c r="XDG555" s="58"/>
      <c r="XDH555" s="58"/>
      <c r="XDI555" s="58"/>
      <c r="XDJ555" s="58"/>
      <c r="XDK555" s="58"/>
      <c r="XDL555" s="58"/>
      <c r="XDM555" s="58"/>
      <c r="XDN555" s="58"/>
      <c r="XDO555" s="58"/>
      <c r="XDP555" s="58"/>
      <c r="XDQ555" s="58"/>
      <c r="XDR555" s="58"/>
      <c r="XDS555" s="58"/>
      <c r="XDT555" s="58"/>
      <c r="XDU555" s="58"/>
      <c r="XDV555" s="58"/>
      <c r="XDW555" s="58"/>
      <c r="XDX555" s="58"/>
      <c r="XDY555" s="58"/>
      <c r="XDZ555" s="58"/>
      <c r="XEA555" s="58"/>
      <c r="XEB555" s="58"/>
      <c r="XEC555" s="58"/>
      <c r="XED555" s="58"/>
      <c r="XEE555" s="58"/>
      <c r="XEF555" s="58"/>
      <c r="XEG555" s="58"/>
      <c r="XEH555" s="58"/>
      <c r="XEI555" s="58"/>
      <c r="XEJ555" s="58"/>
      <c r="XEK555" s="58"/>
      <c r="XEL555" s="58"/>
      <c r="XEM555" s="58"/>
      <c r="XEN555" s="58"/>
      <c r="XEO555" s="58"/>
      <c r="XEP555" s="58"/>
      <c r="XEQ555" s="58"/>
      <c r="XER555" s="58"/>
      <c r="XES555" s="58"/>
      <c r="XET555" s="58"/>
      <c r="XEU555" s="58"/>
      <c r="XEV555" s="58"/>
      <c r="XEW555" s="58"/>
    </row>
    <row r="556" s="39" customFormat="1" customHeight="1" spans="1:16377">
      <c r="A556" s="59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XAB556" s="58"/>
      <c r="XAC556" s="58"/>
      <c r="XAD556" s="58"/>
      <c r="XAE556" s="58"/>
      <c r="XAF556" s="58"/>
      <c r="XAG556" s="58"/>
      <c r="XAH556" s="58"/>
      <c r="XAI556" s="58"/>
      <c r="XAJ556" s="58"/>
      <c r="XAK556" s="58"/>
      <c r="XAL556" s="58"/>
      <c r="XAM556" s="58"/>
      <c r="XAN556" s="58"/>
      <c r="XAO556" s="58"/>
      <c r="XAP556" s="58"/>
      <c r="XAQ556" s="58"/>
      <c r="XAR556" s="58"/>
      <c r="XAS556" s="58"/>
      <c r="XAT556" s="58"/>
      <c r="XAU556" s="58"/>
      <c r="XAV556" s="58"/>
      <c r="XAW556" s="58"/>
      <c r="XAX556" s="58"/>
      <c r="XAY556" s="58"/>
      <c r="XAZ556" s="58"/>
      <c r="XBA556" s="58"/>
      <c r="XBB556" s="58"/>
      <c r="XBC556" s="58"/>
      <c r="XBD556" s="58"/>
      <c r="XBE556" s="58"/>
      <c r="XBF556" s="58"/>
      <c r="XBG556" s="58"/>
      <c r="XBH556" s="58"/>
      <c r="XBI556" s="58"/>
      <c r="XBJ556" s="58"/>
      <c r="XBK556" s="58"/>
      <c r="XBL556" s="58"/>
      <c r="XBM556" s="58"/>
      <c r="XBN556" s="58"/>
      <c r="XBO556" s="58"/>
      <c r="XBP556" s="58"/>
      <c r="XBQ556" s="58"/>
      <c r="XBR556" s="58"/>
      <c r="XBS556" s="58"/>
      <c r="XBT556" s="58"/>
      <c r="XBU556" s="58"/>
      <c r="XBV556" s="58"/>
      <c r="XBW556" s="58"/>
      <c r="XBX556" s="58"/>
      <c r="XBY556" s="58"/>
      <c r="XBZ556" s="58"/>
      <c r="XCA556" s="58"/>
      <c r="XCB556" s="58"/>
      <c r="XCC556" s="58"/>
      <c r="XCD556" s="58"/>
      <c r="XCE556" s="58"/>
      <c r="XCF556" s="58"/>
      <c r="XCG556" s="58"/>
      <c r="XCH556" s="58"/>
      <c r="XCI556" s="58"/>
      <c r="XCJ556" s="58"/>
      <c r="XCK556" s="58"/>
      <c r="XCL556" s="58"/>
      <c r="XCM556" s="58"/>
      <c r="XCN556" s="58"/>
      <c r="XCO556" s="58"/>
      <c r="XCP556" s="58"/>
      <c r="XCQ556" s="58"/>
      <c r="XCR556" s="58"/>
      <c r="XCS556" s="58"/>
      <c r="XCT556" s="58"/>
      <c r="XCU556" s="58"/>
      <c r="XCV556" s="58"/>
      <c r="XCW556" s="58"/>
      <c r="XCX556" s="58"/>
      <c r="XCY556" s="58"/>
      <c r="XCZ556" s="58"/>
      <c r="XDA556" s="58"/>
      <c r="XDB556" s="58"/>
      <c r="XDC556" s="58"/>
      <c r="XDD556" s="58"/>
      <c r="XDE556" s="58"/>
      <c r="XDF556" s="58"/>
      <c r="XDG556" s="58"/>
      <c r="XDH556" s="58"/>
      <c r="XDI556" s="58"/>
      <c r="XDJ556" s="58"/>
      <c r="XDK556" s="58"/>
      <c r="XDL556" s="58"/>
      <c r="XDM556" s="58"/>
      <c r="XDN556" s="58"/>
      <c r="XDO556" s="58"/>
      <c r="XDP556" s="58"/>
      <c r="XDQ556" s="58"/>
      <c r="XDR556" s="58"/>
      <c r="XDS556" s="58"/>
      <c r="XDT556" s="58"/>
      <c r="XDU556" s="58"/>
      <c r="XDV556" s="58"/>
      <c r="XDW556" s="58"/>
      <c r="XDX556" s="58"/>
      <c r="XDY556" s="58"/>
      <c r="XDZ556" s="58"/>
      <c r="XEA556" s="58"/>
      <c r="XEB556" s="58"/>
      <c r="XEC556" s="58"/>
      <c r="XED556" s="58"/>
      <c r="XEE556" s="58"/>
      <c r="XEF556" s="58"/>
      <c r="XEG556" s="58"/>
      <c r="XEH556" s="58"/>
      <c r="XEI556" s="58"/>
      <c r="XEJ556" s="58"/>
      <c r="XEK556" s="58"/>
      <c r="XEL556" s="58"/>
      <c r="XEM556" s="58"/>
      <c r="XEN556" s="58"/>
      <c r="XEO556" s="58"/>
      <c r="XEP556" s="58"/>
      <c r="XEQ556" s="58"/>
      <c r="XER556" s="58"/>
      <c r="XES556" s="58"/>
      <c r="XET556" s="58"/>
      <c r="XEU556" s="58"/>
      <c r="XEV556" s="58"/>
      <c r="XEW556" s="58"/>
    </row>
    <row r="557" s="39" customFormat="1" customHeight="1" spans="1:16377">
      <c r="A557" s="59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XAB557" s="58"/>
      <c r="XAC557" s="58"/>
      <c r="XAD557" s="58"/>
      <c r="XAE557" s="58"/>
      <c r="XAF557" s="58"/>
      <c r="XAG557" s="58"/>
      <c r="XAH557" s="58"/>
      <c r="XAI557" s="58"/>
      <c r="XAJ557" s="58"/>
      <c r="XAK557" s="58"/>
      <c r="XAL557" s="58"/>
      <c r="XAM557" s="58"/>
      <c r="XAN557" s="58"/>
      <c r="XAO557" s="58"/>
      <c r="XAP557" s="58"/>
      <c r="XAQ557" s="58"/>
      <c r="XAR557" s="58"/>
      <c r="XAS557" s="58"/>
      <c r="XAT557" s="58"/>
      <c r="XAU557" s="58"/>
      <c r="XAV557" s="58"/>
      <c r="XAW557" s="58"/>
      <c r="XAX557" s="58"/>
      <c r="XAY557" s="58"/>
      <c r="XAZ557" s="58"/>
      <c r="XBA557" s="58"/>
      <c r="XBB557" s="58"/>
      <c r="XBC557" s="58"/>
      <c r="XBD557" s="58"/>
      <c r="XBE557" s="58"/>
      <c r="XBF557" s="58"/>
      <c r="XBG557" s="58"/>
      <c r="XBH557" s="58"/>
      <c r="XBI557" s="58"/>
      <c r="XBJ557" s="58"/>
      <c r="XBK557" s="58"/>
      <c r="XBL557" s="58"/>
      <c r="XBM557" s="58"/>
      <c r="XBN557" s="58"/>
      <c r="XBO557" s="58"/>
      <c r="XBP557" s="58"/>
      <c r="XBQ557" s="58"/>
      <c r="XBR557" s="58"/>
      <c r="XBS557" s="58"/>
      <c r="XBT557" s="58"/>
      <c r="XBU557" s="58"/>
      <c r="XBV557" s="58"/>
      <c r="XBW557" s="58"/>
      <c r="XBX557" s="58"/>
      <c r="XBY557" s="58"/>
      <c r="XBZ557" s="58"/>
      <c r="XCA557" s="58"/>
      <c r="XCB557" s="58"/>
      <c r="XCC557" s="58"/>
      <c r="XCD557" s="58"/>
      <c r="XCE557" s="58"/>
      <c r="XCF557" s="58"/>
      <c r="XCG557" s="58"/>
      <c r="XCH557" s="58"/>
      <c r="XCI557" s="58"/>
      <c r="XCJ557" s="58"/>
      <c r="XCK557" s="58"/>
      <c r="XCL557" s="58"/>
      <c r="XCM557" s="58"/>
      <c r="XCN557" s="58"/>
      <c r="XCO557" s="58"/>
      <c r="XCP557" s="58"/>
      <c r="XCQ557" s="58"/>
      <c r="XCR557" s="58"/>
      <c r="XCS557" s="58"/>
      <c r="XCT557" s="58"/>
      <c r="XCU557" s="58"/>
      <c r="XCV557" s="58"/>
      <c r="XCW557" s="58"/>
      <c r="XCX557" s="58"/>
      <c r="XCY557" s="58"/>
      <c r="XCZ557" s="58"/>
      <c r="XDA557" s="58"/>
      <c r="XDB557" s="58"/>
      <c r="XDC557" s="58"/>
      <c r="XDD557" s="58"/>
      <c r="XDE557" s="58"/>
      <c r="XDF557" s="58"/>
      <c r="XDG557" s="58"/>
      <c r="XDH557" s="58"/>
      <c r="XDI557" s="58"/>
      <c r="XDJ557" s="58"/>
      <c r="XDK557" s="58"/>
      <c r="XDL557" s="58"/>
      <c r="XDM557" s="58"/>
      <c r="XDN557" s="58"/>
      <c r="XDO557" s="58"/>
      <c r="XDP557" s="58"/>
      <c r="XDQ557" s="58"/>
      <c r="XDR557" s="58"/>
      <c r="XDS557" s="58"/>
      <c r="XDT557" s="58"/>
      <c r="XDU557" s="58"/>
      <c r="XDV557" s="58"/>
      <c r="XDW557" s="58"/>
      <c r="XDX557" s="58"/>
      <c r="XDY557" s="58"/>
      <c r="XDZ557" s="58"/>
      <c r="XEA557" s="58"/>
      <c r="XEB557" s="58"/>
      <c r="XEC557" s="58"/>
      <c r="XED557" s="58"/>
      <c r="XEE557" s="58"/>
      <c r="XEF557" s="58"/>
      <c r="XEG557" s="58"/>
      <c r="XEH557" s="58"/>
      <c r="XEI557" s="58"/>
      <c r="XEJ557" s="58"/>
      <c r="XEK557" s="58"/>
      <c r="XEL557" s="58"/>
      <c r="XEM557" s="58"/>
      <c r="XEN557" s="58"/>
      <c r="XEO557" s="58"/>
      <c r="XEP557" s="58"/>
      <c r="XEQ557" s="58"/>
      <c r="XER557" s="58"/>
      <c r="XES557" s="58"/>
      <c r="XET557" s="58"/>
      <c r="XEU557" s="58"/>
      <c r="XEV557" s="58"/>
      <c r="XEW557" s="58"/>
    </row>
    <row r="558" s="39" customFormat="1" customHeight="1" spans="1:16377">
      <c r="A558" s="59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XAB558" s="58"/>
      <c r="XAC558" s="58"/>
      <c r="XAD558" s="58"/>
      <c r="XAE558" s="58"/>
      <c r="XAF558" s="58"/>
      <c r="XAG558" s="58"/>
      <c r="XAH558" s="58"/>
      <c r="XAI558" s="58"/>
      <c r="XAJ558" s="58"/>
      <c r="XAK558" s="58"/>
      <c r="XAL558" s="58"/>
      <c r="XAM558" s="58"/>
      <c r="XAN558" s="58"/>
      <c r="XAO558" s="58"/>
      <c r="XAP558" s="58"/>
      <c r="XAQ558" s="58"/>
      <c r="XAR558" s="58"/>
      <c r="XAS558" s="58"/>
      <c r="XAT558" s="58"/>
      <c r="XAU558" s="58"/>
      <c r="XAV558" s="58"/>
      <c r="XAW558" s="58"/>
      <c r="XAX558" s="58"/>
      <c r="XAY558" s="58"/>
      <c r="XAZ558" s="58"/>
      <c r="XBA558" s="58"/>
      <c r="XBB558" s="58"/>
      <c r="XBC558" s="58"/>
      <c r="XBD558" s="58"/>
      <c r="XBE558" s="58"/>
      <c r="XBF558" s="58"/>
      <c r="XBG558" s="58"/>
      <c r="XBH558" s="58"/>
      <c r="XBI558" s="58"/>
      <c r="XBJ558" s="58"/>
      <c r="XBK558" s="58"/>
      <c r="XBL558" s="58"/>
      <c r="XBM558" s="58"/>
      <c r="XBN558" s="58"/>
      <c r="XBO558" s="58"/>
      <c r="XBP558" s="58"/>
      <c r="XBQ558" s="58"/>
      <c r="XBR558" s="58"/>
      <c r="XBS558" s="58"/>
      <c r="XBT558" s="58"/>
      <c r="XBU558" s="58"/>
      <c r="XBV558" s="58"/>
      <c r="XBW558" s="58"/>
      <c r="XBX558" s="58"/>
      <c r="XBY558" s="58"/>
      <c r="XBZ558" s="58"/>
      <c r="XCA558" s="58"/>
      <c r="XCB558" s="58"/>
      <c r="XCC558" s="58"/>
      <c r="XCD558" s="58"/>
      <c r="XCE558" s="58"/>
      <c r="XCF558" s="58"/>
      <c r="XCG558" s="58"/>
      <c r="XCH558" s="58"/>
      <c r="XCI558" s="58"/>
      <c r="XCJ558" s="58"/>
      <c r="XCK558" s="58"/>
      <c r="XCL558" s="58"/>
      <c r="XCM558" s="58"/>
      <c r="XCN558" s="58"/>
      <c r="XCO558" s="58"/>
      <c r="XCP558" s="58"/>
      <c r="XCQ558" s="58"/>
      <c r="XCR558" s="58"/>
      <c r="XCS558" s="58"/>
      <c r="XCT558" s="58"/>
      <c r="XCU558" s="58"/>
      <c r="XCV558" s="58"/>
      <c r="XCW558" s="58"/>
      <c r="XCX558" s="58"/>
      <c r="XCY558" s="58"/>
      <c r="XCZ558" s="58"/>
      <c r="XDA558" s="58"/>
      <c r="XDB558" s="58"/>
      <c r="XDC558" s="58"/>
      <c r="XDD558" s="58"/>
      <c r="XDE558" s="58"/>
      <c r="XDF558" s="58"/>
      <c r="XDG558" s="58"/>
      <c r="XDH558" s="58"/>
      <c r="XDI558" s="58"/>
      <c r="XDJ558" s="58"/>
      <c r="XDK558" s="58"/>
      <c r="XDL558" s="58"/>
      <c r="XDM558" s="58"/>
      <c r="XDN558" s="58"/>
      <c r="XDO558" s="58"/>
      <c r="XDP558" s="58"/>
      <c r="XDQ558" s="58"/>
      <c r="XDR558" s="58"/>
      <c r="XDS558" s="58"/>
      <c r="XDT558" s="58"/>
      <c r="XDU558" s="58"/>
      <c r="XDV558" s="58"/>
      <c r="XDW558" s="58"/>
      <c r="XDX558" s="58"/>
      <c r="XDY558" s="58"/>
      <c r="XDZ558" s="58"/>
      <c r="XEA558" s="58"/>
      <c r="XEB558" s="58"/>
      <c r="XEC558" s="58"/>
      <c r="XED558" s="58"/>
      <c r="XEE558" s="58"/>
      <c r="XEF558" s="58"/>
      <c r="XEG558" s="58"/>
      <c r="XEH558" s="58"/>
      <c r="XEI558" s="58"/>
      <c r="XEJ558" s="58"/>
      <c r="XEK558" s="58"/>
      <c r="XEL558" s="58"/>
      <c r="XEM558" s="58"/>
      <c r="XEN558" s="58"/>
      <c r="XEO558" s="58"/>
      <c r="XEP558" s="58"/>
      <c r="XEQ558" s="58"/>
      <c r="XER558" s="58"/>
      <c r="XES558" s="58"/>
      <c r="XET558" s="58"/>
      <c r="XEU558" s="58"/>
      <c r="XEV558" s="58"/>
      <c r="XEW558" s="58"/>
    </row>
    <row r="559" s="39" customFormat="1" customHeight="1" spans="1:16377">
      <c r="A559" s="59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XAB559" s="58"/>
      <c r="XAC559" s="58"/>
      <c r="XAD559" s="58"/>
      <c r="XAE559" s="58"/>
      <c r="XAF559" s="58"/>
      <c r="XAG559" s="58"/>
      <c r="XAH559" s="58"/>
      <c r="XAI559" s="58"/>
      <c r="XAJ559" s="58"/>
      <c r="XAK559" s="58"/>
      <c r="XAL559" s="58"/>
      <c r="XAM559" s="58"/>
      <c r="XAN559" s="58"/>
      <c r="XAO559" s="58"/>
      <c r="XAP559" s="58"/>
      <c r="XAQ559" s="58"/>
      <c r="XAR559" s="58"/>
      <c r="XAS559" s="58"/>
      <c r="XAT559" s="58"/>
      <c r="XAU559" s="58"/>
      <c r="XAV559" s="58"/>
      <c r="XAW559" s="58"/>
      <c r="XAX559" s="58"/>
      <c r="XAY559" s="58"/>
      <c r="XAZ559" s="58"/>
      <c r="XBA559" s="58"/>
      <c r="XBB559" s="58"/>
      <c r="XBC559" s="58"/>
      <c r="XBD559" s="58"/>
      <c r="XBE559" s="58"/>
      <c r="XBF559" s="58"/>
      <c r="XBG559" s="58"/>
      <c r="XBH559" s="58"/>
      <c r="XBI559" s="58"/>
      <c r="XBJ559" s="58"/>
      <c r="XBK559" s="58"/>
      <c r="XBL559" s="58"/>
      <c r="XBM559" s="58"/>
      <c r="XBN559" s="58"/>
      <c r="XBO559" s="58"/>
      <c r="XBP559" s="58"/>
      <c r="XBQ559" s="58"/>
      <c r="XBR559" s="58"/>
      <c r="XBS559" s="58"/>
      <c r="XBT559" s="58"/>
      <c r="XBU559" s="58"/>
      <c r="XBV559" s="58"/>
      <c r="XBW559" s="58"/>
      <c r="XBX559" s="58"/>
      <c r="XBY559" s="58"/>
      <c r="XBZ559" s="58"/>
      <c r="XCA559" s="58"/>
      <c r="XCB559" s="58"/>
      <c r="XCC559" s="58"/>
      <c r="XCD559" s="58"/>
      <c r="XCE559" s="58"/>
      <c r="XCF559" s="58"/>
      <c r="XCG559" s="58"/>
      <c r="XCH559" s="58"/>
      <c r="XCI559" s="58"/>
      <c r="XCJ559" s="58"/>
      <c r="XCK559" s="58"/>
      <c r="XCL559" s="58"/>
      <c r="XCM559" s="58"/>
      <c r="XCN559" s="58"/>
      <c r="XCO559" s="58"/>
      <c r="XCP559" s="58"/>
      <c r="XCQ559" s="58"/>
      <c r="XCR559" s="58"/>
      <c r="XCS559" s="58"/>
      <c r="XCT559" s="58"/>
      <c r="XCU559" s="58"/>
      <c r="XCV559" s="58"/>
      <c r="XCW559" s="58"/>
      <c r="XCX559" s="58"/>
      <c r="XCY559" s="58"/>
      <c r="XCZ559" s="58"/>
      <c r="XDA559" s="58"/>
      <c r="XDB559" s="58"/>
      <c r="XDC559" s="58"/>
      <c r="XDD559" s="58"/>
      <c r="XDE559" s="58"/>
      <c r="XDF559" s="58"/>
      <c r="XDG559" s="58"/>
      <c r="XDH559" s="58"/>
      <c r="XDI559" s="58"/>
      <c r="XDJ559" s="58"/>
      <c r="XDK559" s="58"/>
      <c r="XDL559" s="58"/>
      <c r="XDM559" s="58"/>
      <c r="XDN559" s="58"/>
      <c r="XDO559" s="58"/>
      <c r="XDP559" s="58"/>
      <c r="XDQ559" s="58"/>
      <c r="XDR559" s="58"/>
      <c r="XDS559" s="58"/>
      <c r="XDT559" s="58"/>
      <c r="XDU559" s="58"/>
      <c r="XDV559" s="58"/>
      <c r="XDW559" s="58"/>
      <c r="XDX559" s="58"/>
      <c r="XDY559" s="58"/>
      <c r="XDZ559" s="58"/>
      <c r="XEA559" s="58"/>
      <c r="XEB559" s="58"/>
      <c r="XEC559" s="58"/>
      <c r="XED559" s="58"/>
      <c r="XEE559" s="58"/>
      <c r="XEF559" s="58"/>
      <c r="XEG559" s="58"/>
      <c r="XEH559" s="58"/>
      <c r="XEI559" s="58"/>
      <c r="XEJ559" s="58"/>
      <c r="XEK559" s="58"/>
      <c r="XEL559" s="58"/>
      <c r="XEM559" s="58"/>
      <c r="XEN559" s="58"/>
      <c r="XEO559" s="58"/>
      <c r="XEP559" s="58"/>
      <c r="XEQ559" s="58"/>
      <c r="XER559" s="58"/>
      <c r="XES559" s="58"/>
      <c r="XET559" s="58"/>
      <c r="XEU559" s="58"/>
      <c r="XEV559" s="58"/>
      <c r="XEW559" s="58"/>
    </row>
    <row r="560" s="39" customFormat="1" customHeight="1" spans="1:16377">
      <c r="A560" s="59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XAB560" s="58"/>
      <c r="XAC560" s="58"/>
      <c r="XAD560" s="58"/>
      <c r="XAE560" s="58"/>
      <c r="XAF560" s="58"/>
      <c r="XAG560" s="58"/>
      <c r="XAH560" s="58"/>
      <c r="XAI560" s="58"/>
      <c r="XAJ560" s="58"/>
      <c r="XAK560" s="58"/>
      <c r="XAL560" s="58"/>
      <c r="XAM560" s="58"/>
      <c r="XAN560" s="58"/>
      <c r="XAO560" s="58"/>
      <c r="XAP560" s="58"/>
      <c r="XAQ560" s="58"/>
      <c r="XAR560" s="58"/>
      <c r="XAS560" s="58"/>
      <c r="XAT560" s="58"/>
      <c r="XAU560" s="58"/>
      <c r="XAV560" s="58"/>
      <c r="XAW560" s="58"/>
      <c r="XAX560" s="58"/>
      <c r="XAY560" s="58"/>
      <c r="XAZ560" s="58"/>
      <c r="XBA560" s="58"/>
      <c r="XBB560" s="58"/>
      <c r="XBC560" s="58"/>
      <c r="XBD560" s="58"/>
      <c r="XBE560" s="58"/>
      <c r="XBF560" s="58"/>
      <c r="XBG560" s="58"/>
      <c r="XBH560" s="58"/>
      <c r="XBI560" s="58"/>
      <c r="XBJ560" s="58"/>
      <c r="XBK560" s="58"/>
      <c r="XBL560" s="58"/>
      <c r="XBM560" s="58"/>
      <c r="XBN560" s="58"/>
      <c r="XBO560" s="58"/>
      <c r="XBP560" s="58"/>
      <c r="XBQ560" s="58"/>
      <c r="XBR560" s="58"/>
      <c r="XBS560" s="58"/>
      <c r="XBT560" s="58"/>
      <c r="XBU560" s="58"/>
      <c r="XBV560" s="58"/>
      <c r="XBW560" s="58"/>
      <c r="XBX560" s="58"/>
      <c r="XBY560" s="58"/>
      <c r="XBZ560" s="58"/>
      <c r="XCA560" s="58"/>
      <c r="XCB560" s="58"/>
      <c r="XCC560" s="58"/>
      <c r="XCD560" s="58"/>
      <c r="XCE560" s="58"/>
      <c r="XCF560" s="58"/>
      <c r="XCG560" s="58"/>
      <c r="XCH560" s="58"/>
      <c r="XCI560" s="58"/>
      <c r="XCJ560" s="58"/>
      <c r="XCK560" s="58"/>
      <c r="XCL560" s="58"/>
      <c r="XCM560" s="58"/>
      <c r="XCN560" s="58"/>
      <c r="XCO560" s="58"/>
      <c r="XCP560" s="58"/>
      <c r="XCQ560" s="58"/>
      <c r="XCR560" s="58"/>
      <c r="XCS560" s="58"/>
      <c r="XCT560" s="58"/>
      <c r="XCU560" s="58"/>
      <c r="XCV560" s="58"/>
      <c r="XCW560" s="58"/>
      <c r="XCX560" s="58"/>
      <c r="XCY560" s="58"/>
      <c r="XCZ560" s="58"/>
      <c r="XDA560" s="58"/>
      <c r="XDB560" s="58"/>
      <c r="XDC560" s="58"/>
      <c r="XDD560" s="58"/>
      <c r="XDE560" s="58"/>
      <c r="XDF560" s="58"/>
      <c r="XDG560" s="58"/>
      <c r="XDH560" s="58"/>
      <c r="XDI560" s="58"/>
      <c r="XDJ560" s="58"/>
      <c r="XDK560" s="58"/>
      <c r="XDL560" s="58"/>
      <c r="XDM560" s="58"/>
      <c r="XDN560" s="58"/>
      <c r="XDO560" s="58"/>
      <c r="XDP560" s="58"/>
      <c r="XDQ560" s="58"/>
      <c r="XDR560" s="58"/>
      <c r="XDS560" s="58"/>
      <c r="XDT560" s="58"/>
      <c r="XDU560" s="58"/>
      <c r="XDV560" s="58"/>
      <c r="XDW560" s="58"/>
      <c r="XDX560" s="58"/>
      <c r="XDY560" s="58"/>
      <c r="XDZ560" s="58"/>
      <c r="XEA560" s="58"/>
      <c r="XEB560" s="58"/>
      <c r="XEC560" s="58"/>
      <c r="XED560" s="58"/>
      <c r="XEE560" s="58"/>
      <c r="XEF560" s="58"/>
      <c r="XEG560" s="58"/>
      <c r="XEH560" s="58"/>
      <c r="XEI560" s="58"/>
      <c r="XEJ560" s="58"/>
      <c r="XEK560" s="58"/>
      <c r="XEL560" s="58"/>
      <c r="XEM560" s="58"/>
      <c r="XEN560" s="58"/>
      <c r="XEO560" s="58"/>
      <c r="XEP560" s="58"/>
      <c r="XEQ560" s="58"/>
      <c r="XER560" s="58"/>
      <c r="XES560" s="58"/>
      <c r="XET560" s="58"/>
      <c r="XEU560" s="58"/>
      <c r="XEV560" s="58"/>
      <c r="XEW560" s="58"/>
    </row>
    <row r="561" s="39" customFormat="1" customHeight="1" spans="1:16377">
      <c r="A561" s="59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XAB561" s="58"/>
      <c r="XAC561" s="58"/>
      <c r="XAD561" s="58"/>
      <c r="XAE561" s="58"/>
      <c r="XAF561" s="58"/>
      <c r="XAG561" s="58"/>
      <c r="XAH561" s="58"/>
      <c r="XAI561" s="58"/>
      <c r="XAJ561" s="58"/>
      <c r="XAK561" s="58"/>
      <c r="XAL561" s="58"/>
      <c r="XAM561" s="58"/>
      <c r="XAN561" s="58"/>
      <c r="XAO561" s="58"/>
      <c r="XAP561" s="58"/>
      <c r="XAQ561" s="58"/>
      <c r="XAR561" s="58"/>
      <c r="XAS561" s="58"/>
      <c r="XAT561" s="58"/>
      <c r="XAU561" s="58"/>
      <c r="XAV561" s="58"/>
      <c r="XAW561" s="58"/>
      <c r="XAX561" s="58"/>
      <c r="XAY561" s="58"/>
      <c r="XAZ561" s="58"/>
      <c r="XBA561" s="58"/>
      <c r="XBB561" s="58"/>
      <c r="XBC561" s="58"/>
      <c r="XBD561" s="58"/>
      <c r="XBE561" s="58"/>
      <c r="XBF561" s="58"/>
      <c r="XBG561" s="58"/>
      <c r="XBH561" s="58"/>
      <c r="XBI561" s="58"/>
      <c r="XBJ561" s="58"/>
      <c r="XBK561" s="58"/>
      <c r="XBL561" s="58"/>
      <c r="XBM561" s="58"/>
      <c r="XBN561" s="58"/>
      <c r="XBO561" s="58"/>
      <c r="XBP561" s="58"/>
      <c r="XBQ561" s="58"/>
      <c r="XBR561" s="58"/>
      <c r="XBS561" s="58"/>
      <c r="XBT561" s="58"/>
      <c r="XBU561" s="58"/>
      <c r="XBV561" s="58"/>
      <c r="XBW561" s="58"/>
      <c r="XBX561" s="58"/>
      <c r="XBY561" s="58"/>
      <c r="XBZ561" s="58"/>
      <c r="XCA561" s="58"/>
      <c r="XCB561" s="58"/>
      <c r="XCC561" s="58"/>
      <c r="XCD561" s="58"/>
      <c r="XCE561" s="58"/>
      <c r="XCF561" s="58"/>
      <c r="XCG561" s="58"/>
      <c r="XCH561" s="58"/>
      <c r="XCI561" s="58"/>
      <c r="XCJ561" s="58"/>
      <c r="XCK561" s="58"/>
      <c r="XCL561" s="58"/>
      <c r="XCM561" s="58"/>
      <c r="XCN561" s="58"/>
      <c r="XCO561" s="58"/>
      <c r="XCP561" s="58"/>
      <c r="XCQ561" s="58"/>
      <c r="XCR561" s="58"/>
      <c r="XCS561" s="58"/>
      <c r="XCT561" s="58"/>
      <c r="XCU561" s="58"/>
      <c r="XCV561" s="58"/>
      <c r="XCW561" s="58"/>
      <c r="XCX561" s="58"/>
      <c r="XCY561" s="58"/>
      <c r="XCZ561" s="58"/>
      <c r="XDA561" s="58"/>
      <c r="XDB561" s="58"/>
      <c r="XDC561" s="58"/>
      <c r="XDD561" s="58"/>
      <c r="XDE561" s="58"/>
      <c r="XDF561" s="58"/>
      <c r="XDG561" s="58"/>
      <c r="XDH561" s="58"/>
      <c r="XDI561" s="58"/>
      <c r="XDJ561" s="58"/>
      <c r="XDK561" s="58"/>
      <c r="XDL561" s="58"/>
      <c r="XDM561" s="58"/>
      <c r="XDN561" s="58"/>
      <c r="XDO561" s="58"/>
      <c r="XDP561" s="58"/>
      <c r="XDQ561" s="58"/>
      <c r="XDR561" s="58"/>
      <c r="XDS561" s="58"/>
      <c r="XDT561" s="58"/>
      <c r="XDU561" s="58"/>
      <c r="XDV561" s="58"/>
      <c r="XDW561" s="58"/>
      <c r="XDX561" s="58"/>
      <c r="XDY561" s="58"/>
      <c r="XDZ561" s="58"/>
      <c r="XEA561" s="58"/>
      <c r="XEB561" s="58"/>
      <c r="XEC561" s="58"/>
      <c r="XED561" s="58"/>
      <c r="XEE561" s="58"/>
      <c r="XEF561" s="58"/>
      <c r="XEG561" s="58"/>
      <c r="XEH561" s="58"/>
      <c r="XEI561" s="58"/>
      <c r="XEJ561" s="58"/>
      <c r="XEK561" s="58"/>
      <c r="XEL561" s="58"/>
      <c r="XEM561" s="58"/>
      <c r="XEN561" s="58"/>
      <c r="XEO561" s="58"/>
      <c r="XEP561" s="58"/>
      <c r="XEQ561" s="58"/>
      <c r="XER561" s="58"/>
      <c r="XES561" s="58"/>
      <c r="XET561" s="58"/>
      <c r="XEU561" s="58"/>
      <c r="XEV561" s="58"/>
      <c r="XEW561" s="58"/>
    </row>
    <row r="562" s="39" customFormat="1" customHeight="1" spans="1:16377">
      <c r="A562" s="59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XAB562" s="58"/>
      <c r="XAC562" s="58"/>
      <c r="XAD562" s="58"/>
      <c r="XAE562" s="58"/>
      <c r="XAF562" s="58"/>
      <c r="XAG562" s="58"/>
      <c r="XAH562" s="58"/>
      <c r="XAI562" s="58"/>
      <c r="XAJ562" s="58"/>
      <c r="XAK562" s="58"/>
      <c r="XAL562" s="58"/>
      <c r="XAM562" s="58"/>
      <c r="XAN562" s="58"/>
      <c r="XAO562" s="58"/>
      <c r="XAP562" s="58"/>
      <c r="XAQ562" s="58"/>
      <c r="XAR562" s="58"/>
      <c r="XAS562" s="58"/>
      <c r="XAT562" s="58"/>
      <c r="XAU562" s="58"/>
      <c r="XAV562" s="58"/>
      <c r="XAW562" s="58"/>
      <c r="XAX562" s="58"/>
      <c r="XAY562" s="58"/>
      <c r="XAZ562" s="58"/>
      <c r="XBA562" s="58"/>
      <c r="XBB562" s="58"/>
      <c r="XBC562" s="58"/>
      <c r="XBD562" s="58"/>
      <c r="XBE562" s="58"/>
      <c r="XBF562" s="58"/>
      <c r="XBG562" s="58"/>
      <c r="XBH562" s="58"/>
      <c r="XBI562" s="58"/>
      <c r="XBJ562" s="58"/>
      <c r="XBK562" s="58"/>
      <c r="XBL562" s="58"/>
      <c r="XBM562" s="58"/>
      <c r="XBN562" s="58"/>
      <c r="XBO562" s="58"/>
      <c r="XBP562" s="58"/>
      <c r="XBQ562" s="58"/>
      <c r="XBR562" s="58"/>
      <c r="XBS562" s="58"/>
      <c r="XBT562" s="58"/>
      <c r="XBU562" s="58"/>
      <c r="XBV562" s="58"/>
      <c r="XBW562" s="58"/>
      <c r="XBX562" s="58"/>
      <c r="XBY562" s="58"/>
      <c r="XBZ562" s="58"/>
      <c r="XCA562" s="58"/>
      <c r="XCB562" s="58"/>
      <c r="XCC562" s="58"/>
      <c r="XCD562" s="58"/>
      <c r="XCE562" s="58"/>
      <c r="XCF562" s="58"/>
      <c r="XCG562" s="58"/>
      <c r="XCH562" s="58"/>
      <c r="XCI562" s="58"/>
      <c r="XCJ562" s="58"/>
      <c r="XCK562" s="58"/>
      <c r="XCL562" s="58"/>
      <c r="XCM562" s="58"/>
      <c r="XCN562" s="58"/>
      <c r="XCO562" s="58"/>
      <c r="XCP562" s="58"/>
      <c r="XCQ562" s="58"/>
      <c r="XCR562" s="58"/>
      <c r="XCS562" s="58"/>
      <c r="XCT562" s="58"/>
      <c r="XCU562" s="58"/>
      <c r="XCV562" s="58"/>
      <c r="XCW562" s="58"/>
      <c r="XCX562" s="58"/>
      <c r="XCY562" s="58"/>
      <c r="XCZ562" s="58"/>
      <c r="XDA562" s="58"/>
      <c r="XDB562" s="58"/>
      <c r="XDC562" s="58"/>
      <c r="XDD562" s="58"/>
      <c r="XDE562" s="58"/>
      <c r="XDF562" s="58"/>
      <c r="XDG562" s="58"/>
      <c r="XDH562" s="58"/>
      <c r="XDI562" s="58"/>
      <c r="XDJ562" s="58"/>
      <c r="XDK562" s="58"/>
      <c r="XDL562" s="58"/>
      <c r="XDM562" s="58"/>
      <c r="XDN562" s="58"/>
      <c r="XDO562" s="58"/>
      <c r="XDP562" s="58"/>
      <c r="XDQ562" s="58"/>
      <c r="XDR562" s="58"/>
      <c r="XDS562" s="58"/>
      <c r="XDT562" s="58"/>
      <c r="XDU562" s="58"/>
      <c r="XDV562" s="58"/>
      <c r="XDW562" s="58"/>
      <c r="XDX562" s="58"/>
      <c r="XDY562" s="58"/>
      <c r="XDZ562" s="58"/>
      <c r="XEA562" s="58"/>
      <c r="XEB562" s="58"/>
      <c r="XEC562" s="58"/>
      <c r="XED562" s="58"/>
      <c r="XEE562" s="58"/>
      <c r="XEF562" s="58"/>
      <c r="XEG562" s="58"/>
      <c r="XEH562" s="58"/>
      <c r="XEI562" s="58"/>
      <c r="XEJ562" s="58"/>
      <c r="XEK562" s="58"/>
      <c r="XEL562" s="58"/>
      <c r="XEM562" s="58"/>
      <c r="XEN562" s="58"/>
      <c r="XEO562" s="58"/>
      <c r="XEP562" s="58"/>
      <c r="XEQ562" s="58"/>
      <c r="XER562" s="58"/>
      <c r="XES562" s="58"/>
      <c r="XET562" s="58"/>
      <c r="XEU562" s="58"/>
      <c r="XEV562" s="58"/>
      <c r="XEW562" s="58"/>
    </row>
    <row r="563" s="39" customFormat="1" customHeight="1" spans="1:16377">
      <c r="A563" s="59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XAB563" s="58"/>
      <c r="XAC563" s="58"/>
      <c r="XAD563" s="58"/>
      <c r="XAE563" s="58"/>
      <c r="XAF563" s="58"/>
      <c r="XAG563" s="58"/>
      <c r="XAH563" s="58"/>
      <c r="XAI563" s="58"/>
      <c r="XAJ563" s="58"/>
      <c r="XAK563" s="58"/>
      <c r="XAL563" s="58"/>
      <c r="XAM563" s="58"/>
      <c r="XAN563" s="58"/>
      <c r="XAO563" s="58"/>
      <c r="XAP563" s="58"/>
      <c r="XAQ563" s="58"/>
      <c r="XAR563" s="58"/>
      <c r="XAS563" s="58"/>
      <c r="XAT563" s="58"/>
      <c r="XAU563" s="58"/>
      <c r="XAV563" s="58"/>
      <c r="XAW563" s="58"/>
      <c r="XAX563" s="58"/>
      <c r="XAY563" s="58"/>
      <c r="XAZ563" s="58"/>
      <c r="XBA563" s="58"/>
      <c r="XBB563" s="58"/>
      <c r="XBC563" s="58"/>
      <c r="XBD563" s="58"/>
      <c r="XBE563" s="58"/>
      <c r="XBF563" s="58"/>
      <c r="XBG563" s="58"/>
      <c r="XBH563" s="58"/>
      <c r="XBI563" s="58"/>
      <c r="XBJ563" s="58"/>
      <c r="XBK563" s="58"/>
      <c r="XBL563" s="58"/>
      <c r="XBM563" s="58"/>
      <c r="XBN563" s="58"/>
      <c r="XBO563" s="58"/>
      <c r="XBP563" s="58"/>
      <c r="XBQ563" s="58"/>
      <c r="XBR563" s="58"/>
      <c r="XBS563" s="58"/>
      <c r="XBT563" s="58"/>
      <c r="XBU563" s="58"/>
      <c r="XBV563" s="58"/>
      <c r="XBW563" s="58"/>
      <c r="XBX563" s="58"/>
      <c r="XBY563" s="58"/>
      <c r="XBZ563" s="58"/>
      <c r="XCA563" s="58"/>
      <c r="XCB563" s="58"/>
      <c r="XCC563" s="58"/>
      <c r="XCD563" s="58"/>
      <c r="XCE563" s="58"/>
      <c r="XCF563" s="58"/>
      <c r="XCG563" s="58"/>
      <c r="XCH563" s="58"/>
      <c r="XCI563" s="58"/>
      <c r="XCJ563" s="58"/>
      <c r="XCK563" s="58"/>
      <c r="XCL563" s="58"/>
      <c r="XCM563" s="58"/>
      <c r="XCN563" s="58"/>
      <c r="XCO563" s="58"/>
      <c r="XCP563" s="58"/>
      <c r="XCQ563" s="58"/>
      <c r="XCR563" s="58"/>
      <c r="XCS563" s="58"/>
      <c r="XCT563" s="58"/>
      <c r="XCU563" s="58"/>
      <c r="XCV563" s="58"/>
      <c r="XCW563" s="58"/>
      <c r="XCX563" s="58"/>
      <c r="XCY563" s="58"/>
      <c r="XCZ563" s="58"/>
      <c r="XDA563" s="58"/>
      <c r="XDB563" s="58"/>
      <c r="XDC563" s="58"/>
      <c r="XDD563" s="58"/>
      <c r="XDE563" s="58"/>
      <c r="XDF563" s="58"/>
      <c r="XDG563" s="58"/>
      <c r="XDH563" s="58"/>
      <c r="XDI563" s="58"/>
      <c r="XDJ563" s="58"/>
      <c r="XDK563" s="58"/>
      <c r="XDL563" s="58"/>
      <c r="XDM563" s="58"/>
      <c r="XDN563" s="58"/>
      <c r="XDO563" s="58"/>
      <c r="XDP563" s="58"/>
      <c r="XDQ563" s="58"/>
      <c r="XDR563" s="58"/>
      <c r="XDS563" s="58"/>
      <c r="XDT563" s="58"/>
      <c r="XDU563" s="58"/>
      <c r="XDV563" s="58"/>
      <c r="XDW563" s="58"/>
      <c r="XDX563" s="58"/>
      <c r="XDY563" s="58"/>
      <c r="XDZ563" s="58"/>
      <c r="XEA563" s="58"/>
      <c r="XEB563" s="58"/>
      <c r="XEC563" s="58"/>
      <c r="XED563" s="58"/>
      <c r="XEE563" s="58"/>
      <c r="XEF563" s="58"/>
      <c r="XEG563" s="58"/>
      <c r="XEH563" s="58"/>
      <c r="XEI563" s="58"/>
      <c r="XEJ563" s="58"/>
      <c r="XEK563" s="58"/>
      <c r="XEL563" s="58"/>
      <c r="XEM563" s="58"/>
      <c r="XEN563" s="58"/>
      <c r="XEO563" s="58"/>
      <c r="XEP563" s="58"/>
      <c r="XEQ563" s="58"/>
      <c r="XER563" s="58"/>
      <c r="XES563" s="58"/>
      <c r="XET563" s="58"/>
      <c r="XEU563" s="58"/>
      <c r="XEV563" s="58"/>
      <c r="XEW563" s="58"/>
    </row>
    <row r="564" s="39" customFormat="1" customHeight="1" spans="1:16377">
      <c r="A564" s="59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XAB564" s="58"/>
      <c r="XAC564" s="58"/>
      <c r="XAD564" s="58"/>
      <c r="XAE564" s="58"/>
      <c r="XAF564" s="58"/>
      <c r="XAG564" s="58"/>
      <c r="XAH564" s="58"/>
      <c r="XAI564" s="58"/>
      <c r="XAJ564" s="58"/>
      <c r="XAK564" s="58"/>
      <c r="XAL564" s="58"/>
      <c r="XAM564" s="58"/>
      <c r="XAN564" s="58"/>
      <c r="XAO564" s="58"/>
      <c r="XAP564" s="58"/>
      <c r="XAQ564" s="58"/>
      <c r="XAR564" s="58"/>
      <c r="XAS564" s="58"/>
      <c r="XAT564" s="58"/>
      <c r="XAU564" s="58"/>
      <c r="XAV564" s="58"/>
      <c r="XAW564" s="58"/>
      <c r="XAX564" s="58"/>
      <c r="XAY564" s="58"/>
      <c r="XAZ564" s="58"/>
      <c r="XBA564" s="58"/>
      <c r="XBB564" s="58"/>
      <c r="XBC564" s="58"/>
      <c r="XBD564" s="58"/>
      <c r="XBE564" s="58"/>
      <c r="XBF564" s="58"/>
      <c r="XBG564" s="58"/>
      <c r="XBH564" s="58"/>
      <c r="XBI564" s="58"/>
      <c r="XBJ564" s="58"/>
      <c r="XBK564" s="58"/>
      <c r="XBL564" s="58"/>
      <c r="XBM564" s="58"/>
      <c r="XBN564" s="58"/>
      <c r="XBO564" s="58"/>
      <c r="XBP564" s="58"/>
      <c r="XBQ564" s="58"/>
      <c r="XBR564" s="58"/>
      <c r="XBS564" s="58"/>
      <c r="XBT564" s="58"/>
      <c r="XBU564" s="58"/>
      <c r="XBV564" s="58"/>
      <c r="XBW564" s="58"/>
      <c r="XBX564" s="58"/>
      <c r="XBY564" s="58"/>
      <c r="XBZ564" s="58"/>
      <c r="XCA564" s="58"/>
      <c r="XCB564" s="58"/>
      <c r="XCC564" s="58"/>
      <c r="XCD564" s="58"/>
      <c r="XCE564" s="58"/>
      <c r="XCF564" s="58"/>
      <c r="XCG564" s="58"/>
      <c r="XCH564" s="58"/>
      <c r="XCI564" s="58"/>
      <c r="XCJ564" s="58"/>
      <c r="XCK564" s="58"/>
      <c r="XCL564" s="58"/>
      <c r="XCM564" s="58"/>
      <c r="XCN564" s="58"/>
      <c r="XCO564" s="58"/>
      <c r="XCP564" s="58"/>
      <c r="XCQ564" s="58"/>
      <c r="XCR564" s="58"/>
      <c r="XCS564" s="58"/>
      <c r="XCT564" s="58"/>
      <c r="XCU564" s="58"/>
      <c r="XCV564" s="58"/>
      <c r="XCW564" s="58"/>
      <c r="XCX564" s="58"/>
      <c r="XCY564" s="58"/>
      <c r="XCZ564" s="58"/>
      <c r="XDA564" s="58"/>
      <c r="XDB564" s="58"/>
      <c r="XDC564" s="58"/>
      <c r="XDD564" s="58"/>
      <c r="XDE564" s="58"/>
      <c r="XDF564" s="58"/>
      <c r="XDG564" s="58"/>
      <c r="XDH564" s="58"/>
      <c r="XDI564" s="58"/>
      <c r="XDJ564" s="58"/>
      <c r="XDK564" s="58"/>
      <c r="XDL564" s="58"/>
      <c r="XDM564" s="58"/>
      <c r="XDN564" s="58"/>
      <c r="XDO564" s="58"/>
      <c r="XDP564" s="58"/>
      <c r="XDQ564" s="58"/>
      <c r="XDR564" s="58"/>
      <c r="XDS564" s="58"/>
      <c r="XDT564" s="58"/>
      <c r="XDU564" s="58"/>
      <c r="XDV564" s="58"/>
      <c r="XDW564" s="58"/>
      <c r="XDX564" s="58"/>
      <c r="XDY564" s="58"/>
      <c r="XDZ564" s="58"/>
      <c r="XEA564" s="58"/>
      <c r="XEB564" s="58"/>
      <c r="XEC564" s="58"/>
      <c r="XED564" s="58"/>
      <c r="XEE564" s="58"/>
      <c r="XEF564" s="58"/>
      <c r="XEG564" s="58"/>
      <c r="XEH564" s="58"/>
      <c r="XEI564" s="58"/>
      <c r="XEJ564" s="58"/>
      <c r="XEK564" s="58"/>
      <c r="XEL564" s="58"/>
      <c r="XEM564" s="58"/>
      <c r="XEN564" s="58"/>
      <c r="XEO564" s="58"/>
      <c r="XEP564" s="58"/>
      <c r="XEQ564" s="58"/>
      <c r="XER564" s="58"/>
      <c r="XES564" s="58"/>
      <c r="XET564" s="58"/>
      <c r="XEU564" s="58"/>
      <c r="XEV564" s="58"/>
      <c r="XEW564" s="58"/>
    </row>
    <row r="565" s="39" customFormat="1" customHeight="1" spans="1:16377">
      <c r="A565" s="59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XAB565" s="58"/>
      <c r="XAC565" s="58"/>
      <c r="XAD565" s="58"/>
      <c r="XAE565" s="58"/>
      <c r="XAF565" s="58"/>
      <c r="XAG565" s="58"/>
      <c r="XAH565" s="58"/>
      <c r="XAI565" s="58"/>
      <c r="XAJ565" s="58"/>
      <c r="XAK565" s="58"/>
      <c r="XAL565" s="58"/>
      <c r="XAM565" s="58"/>
      <c r="XAN565" s="58"/>
      <c r="XAO565" s="58"/>
      <c r="XAP565" s="58"/>
      <c r="XAQ565" s="58"/>
      <c r="XAR565" s="58"/>
      <c r="XAS565" s="58"/>
      <c r="XAT565" s="58"/>
      <c r="XAU565" s="58"/>
      <c r="XAV565" s="58"/>
      <c r="XAW565" s="58"/>
      <c r="XAX565" s="58"/>
      <c r="XAY565" s="58"/>
      <c r="XAZ565" s="58"/>
      <c r="XBA565" s="58"/>
      <c r="XBB565" s="58"/>
      <c r="XBC565" s="58"/>
      <c r="XBD565" s="58"/>
      <c r="XBE565" s="58"/>
      <c r="XBF565" s="58"/>
      <c r="XBG565" s="58"/>
      <c r="XBH565" s="58"/>
      <c r="XBI565" s="58"/>
      <c r="XBJ565" s="58"/>
      <c r="XBK565" s="58"/>
      <c r="XBL565" s="58"/>
      <c r="XBM565" s="58"/>
      <c r="XBN565" s="58"/>
      <c r="XBO565" s="58"/>
      <c r="XBP565" s="58"/>
      <c r="XBQ565" s="58"/>
      <c r="XBR565" s="58"/>
      <c r="XBS565" s="58"/>
      <c r="XBT565" s="58"/>
      <c r="XBU565" s="58"/>
      <c r="XBV565" s="58"/>
      <c r="XBW565" s="58"/>
      <c r="XBX565" s="58"/>
      <c r="XBY565" s="58"/>
      <c r="XBZ565" s="58"/>
      <c r="XCA565" s="58"/>
      <c r="XCB565" s="58"/>
      <c r="XCC565" s="58"/>
      <c r="XCD565" s="58"/>
      <c r="XCE565" s="58"/>
      <c r="XCF565" s="58"/>
      <c r="XCG565" s="58"/>
      <c r="XCH565" s="58"/>
      <c r="XCI565" s="58"/>
      <c r="XCJ565" s="58"/>
      <c r="XCK565" s="58"/>
      <c r="XCL565" s="58"/>
      <c r="XCM565" s="58"/>
      <c r="XCN565" s="58"/>
      <c r="XCO565" s="58"/>
      <c r="XCP565" s="58"/>
      <c r="XCQ565" s="58"/>
      <c r="XCR565" s="58"/>
      <c r="XCS565" s="58"/>
      <c r="XCT565" s="58"/>
      <c r="XCU565" s="58"/>
      <c r="XCV565" s="58"/>
      <c r="XCW565" s="58"/>
      <c r="XCX565" s="58"/>
      <c r="XCY565" s="58"/>
      <c r="XCZ565" s="58"/>
      <c r="XDA565" s="58"/>
      <c r="XDB565" s="58"/>
      <c r="XDC565" s="58"/>
      <c r="XDD565" s="58"/>
      <c r="XDE565" s="58"/>
      <c r="XDF565" s="58"/>
      <c r="XDG565" s="58"/>
      <c r="XDH565" s="58"/>
      <c r="XDI565" s="58"/>
      <c r="XDJ565" s="58"/>
      <c r="XDK565" s="58"/>
      <c r="XDL565" s="58"/>
      <c r="XDM565" s="58"/>
      <c r="XDN565" s="58"/>
      <c r="XDO565" s="58"/>
      <c r="XDP565" s="58"/>
      <c r="XDQ565" s="58"/>
      <c r="XDR565" s="58"/>
      <c r="XDS565" s="58"/>
      <c r="XDT565" s="58"/>
      <c r="XDU565" s="58"/>
      <c r="XDV565" s="58"/>
      <c r="XDW565" s="58"/>
      <c r="XDX565" s="58"/>
      <c r="XDY565" s="58"/>
      <c r="XDZ565" s="58"/>
      <c r="XEA565" s="58"/>
      <c r="XEB565" s="58"/>
      <c r="XEC565" s="58"/>
      <c r="XED565" s="58"/>
      <c r="XEE565" s="58"/>
      <c r="XEF565" s="58"/>
      <c r="XEG565" s="58"/>
      <c r="XEH565" s="58"/>
      <c r="XEI565" s="58"/>
      <c r="XEJ565" s="58"/>
      <c r="XEK565" s="58"/>
      <c r="XEL565" s="58"/>
      <c r="XEM565" s="58"/>
      <c r="XEN565" s="58"/>
      <c r="XEO565" s="58"/>
      <c r="XEP565" s="58"/>
      <c r="XEQ565" s="58"/>
      <c r="XER565" s="58"/>
      <c r="XES565" s="58"/>
      <c r="XET565" s="58"/>
      <c r="XEU565" s="58"/>
      <c r="XEV565" s="58"/>
      <c r="XEW565" s="58"/>
    </row>
    <row r="566" s="39" customFormat="1" customHeight="1" spans="1:16377">
      <c r="A566" s="59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XAB566" s="58"/>
      <c r="XAC566" s="58"/>
      <c r="XAD566" s="58"/>
      <c r="XAE566" s="58"/>
      <c r="XAF566" s="58"/>
      <c r="XAG566" s="58"/>
      <c r="XAH566" s="58"/>
      <c r="XAI566" s="58"/>
      <c r="XAJ566" s="58"/>
      <c r="XAK566" s="58"/>
      <c r="XAL566" s="58"/>
      <c r="XAM566" s="58"/>
      <c r="XAN566" s="58"/>
      <c r="XAO566" s="58"/>
      <c r="XAP566" s="58"/>
      <c r="XAQ566" s="58"/>
      <c r="XAR566" s="58"/>
      <c r="XAS566" s="58"/>
      <c r="XAT566" s="58"/>
      <c r="XAU566" s="58"/>
      <c r="XAV566" s="58"/>
      <c r="XAW566" s="58"/>
      <c r="XAX566" s="58"/>
      <c r="XAY566" s="58"/>
      <c r="XAZ566" s="58"/>
      <c r="XBA566" s="58"/>
      <c r="XBB566" s="58"/>
      <c r="XBC566" s="58"/>
      <c r="XBD566" s="58"/>
      <c r="XBE566" s="58"/>
      <c r="XBF566" s="58"/>
      <c r="XBG566" s="58"/>
      <c r="XBH566" s="58"/>
      <c r="XBI566" s="58"/>
      <c r="XBJ566" s="58"/>
      <c r="XBK566" s="58"/>
      <c r="XBL566" s="58"/>
      <c r="XBM566" s="58"/>
      <c r="XBN566" s="58"/>
      <c r="XBO566" s="58"/>
      <c r="XBP566" s="58"/>
      <c r="XBQ566" s="58"/>
      <c r="XBR566" s="58"/>
      <c r="XBS566" s="58"/>
      <c r="XBT566" s="58"/>
      <c r="XBU566" s="58"/>
      <c r="XBV566" s="58"/>
      <c r="XBW566" s="58"/>
      <c r="XBX566" s="58"/>
      <c r="XBY566" s="58"/>
      <c r="XBZ566" s="58"/>
      <c r="XCA566" s="58"/>
      <c r="XCB566" s="58"/>
      <c r="XCC566" s="58"/>
      <c r="XCD566" s="58"/>
      <c r="XCE566" s="58"/>
      <c r="XCF566" s="58"/>
      <c r="XCG566" s="58"/>
      <c r="XCH566" s="58"/>
      <c r="XCI566" s="58"/>
      <c r="XCJ566" s="58"/>
      <c r="XCK566" s="58"/>
      <c r="XCL566" s="58"/>
      <c r="XCM566" s="58"/>
      <c r="XCN566" s="58"/>
      <c r="XCO566" s="58"/>
      <c r="XCP566" s="58"/>
      <c r="XCQ566" s="58"/>
      <c r="XCR566" s="58"/>
      <c r="XCS566" s="58"/>
      <c r="XCT566" s="58"/>
      <c r="XCU566" s="58"/>
      <c r="XCV566" s="58"/>
      <c r="XCW566" s="58"/>
      <c r="XCX566" s="58"/>
      <c r="XCY566" s="58"/>
      <c r="XCZ566" s="58"/>
      <c r="XDA566" s="58"/>
      <c r="XDB566" s="58"/>
      <c r="XDC566" s="58"/>
      <c r="XDD566" s="58"/>
      <c r="XDE566" s="58"/>
      <c r="XDF566" s="58"/>
      <c r="XDG566" s="58"/>
      <c r="XDH566" s="58"/>
      <c r="XDI566" s="58"/>
      <c r="XDJ566" s="58"/>
      <c r="XDK566" s="58"/>
      <c r="XDL566" s="58"/>
      <c r="XDM566" s="58"/>
      <c r="XDN566" s="58"/>
      <c r="XDO566" s="58"/>
      <c r="XDP566" s="58"/>
      <c r="XDQ566" s="58"/>
      <c r="XDR566" s="58"/>
      <c r="XDS566" s="58"/>
      <c r="XDT566" s="58"/>
      <c r="XDU566" s="58"/>
      <c r="XDV566" s="58"/>
      <c r="XDW566" s="58"/>
      <c r="XDX566" s="58"/>
      <c r="XDY566" s="58"/>
      <c r="XDZ566" s="58"/>
      <c r="XEA566" s="58"/>
      <c r="XEB566" s="58"/>
      <c r="XEC566" s="58"/>
      <c r="XED566" s="58"/>
      <c r="XEE566" s="58"/>
      <c r="XEF566" s="58"/>
      <c r="XEG566" s="58"/>
      <c r="XEH566" s="58"/>
      <c r="XEI566" s="58"/>
      <c r="XEJ566" s="58"/>
      <c r="XEK566" s="58"/>
      <c r="XEL566" s="58"/>
      <c r="XEM566" s="58"/>
      <c r="XEN566" s="58"/>
      <c r="XEO566" s="58"/>
      <c r="XEP566" s="58"/>
      <c r="XEQ566" s="58"/>
      <c r="XER566" s="58"/>
      <c r="XES566" s="58"/>
      <c r="XET566" s="58"/>
      <c r="XEU566" s="58"/>
      <c r="XEV566" s="58"/>
      <c r="XEW566" s="58"/>
    </row>
    <row r="567" s="39" customFormat="1" customHeight="1" spans="1:16377">
      <c r="A567" s="59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XAB567" s="58"/>
      <c r="XAC567" s="58"/>
      <c r="XAD567" s="58"/>
      <c r="XAE567" s="58"/>
      <c r="XAF567" s="58"/>
      <c r="XAG567" s="58"/>
      <c r="XAH567" s="58"/>
      <c r="XAI567" s="58"/>
      <c r="XAJ567" s="58"/>
      <c r="XAK567" s="58"/>
      <c r="XAL567" s="58"/>
      <c r="XAM567" s="58"/>
      <c r="XAN567" s="58"/>
      <c r="XAO567" s="58"/>
      <c r="XAP567" s="58"/>
      <c r="XAQ567" s="58"/>
      <c r="XAR567" s="58"/>
      <c r="XAS567" s="58"/>
      <c r="XAT567" s="58"/>
      <c r="XAU567" s="58"/>
      <c r="XAV567" s="58"/>
      <c r="XAW567" s="58"/>
      <c r="XAX567" s="58"/>
      <c r="XAY567" s="58"/>
      <c r="XAZ567" s="58"/>
      <c r="XBA567" s="58"/>
      <c r="XBB567" s="58"/>
      <c r="XBC567" s="58"/>
      <c r="XBD567" s="58"/>
      <c r="XBE567" s="58"/>
      <c r="XBF567" s="58"/>
      <c r="XBG567" s="58"/>
      <c r="XBH567" s="58"/>
      <c r="XBI567" s="58"/>
      <c r="XBJ567" s="58"/>
      <c r="XBK567" s="58"/>
      <c r="XBL567" s="58"/>
      <c r="XBM567" s="58"/>
      <c r="XBN567" s="58"/>
      <c r="XBO567" s="58"/>
      <c r="XBP567" s="58"/>
      <c r="XBQ567" s="58"/>
      <c r="XBR567" s="58"/>
      <c r="XBS567" s="58"/>
      <c r="XBT567" s="58"/>
      <c r="XBU567" s="58"/>
      <c r="XBV567" s="58"/>
      <c r="XBW567" s="58"/>
      <c r="XBX567" s="58"/>
      <c r="XBY567" s="58"/>
      <c r="XBZ567" s="58"/>
      <c r="XCA567" s="58"/>
      <c r="XCB567" s="58"/>
      <c r="XCC567" s="58"/>
      <c r="XCD567" s="58"/>
      <c r="XCE567" s="58"/>
      <c r="XCF567" s="58"/>
      <c r="XCG567" s="58"/>
      <c r="XCH567" s="58"/>
      <c r="XCI567" s="58"/>
      <c r="XCJ567" s="58"/>
      <c r="XCK567" s="58"/>
      <c r="XCL567" s="58"/>
      <c r="XCM567" s="58"/>
      <c r="XCN567" s="58"/>
      <c r="XCO567" s="58"/>
      <c r="XCP567" s="58"/>
      <c r="XCQ567" s="58"/>
      <c r="XCR567" s="58"/>
      <c r="XCS567" s="58"/>
      <c r="XCT567" s="58"/>
      <c r="XCU567" s="58"/>
      <c r="XCV567" s="58"/>
      <c r="XCW567" s="58"/>
      <c r="XCX567" s="58"/>
      <c r="XCY567" s="58"/>
      <c r="XCZ567" s="58"/>
      <c r="XDA567" s="58"/>
      <c r="XDB567" s="58"/>
      <c r="XDC567" s="58"/>
      <c r="XDD567" s="58"/>
      <c r="XDE567" s="58"/>
      <c r="XDF567" s="58"/>
      <c r="XDG567" s="58"/>
      <c r="XDH567" s="58"/>
      <c r="XDI567" s="58"/>
      <c r="XDJ567" s="58"/>
      <c r="XDK567" s="58"/>
      <c r="XDL567" s="58"/>
      <c r="XDM567" s="58"/>
      <c r="XDN567" s="58"/>
      <c r="XDO567" s="58"/>
      <c r="XDP567" s="58"/>
      <c r="XDQ567" s="58"/>
      <c r="XDR567" s="58"/>
      <c r="XDS567" s="58"/>
      <c r="XDT567" s="58"/>
      <c r="XDU567" s="58"/>
      <c r="XDV567" s="58"/>
      <c r="XDW567" s="58"/>
      <c r="XDX567" s="58"/>
      <c r="XDY567" s="58"/>
      <c r="XDZ567" s="58"/>
      <c r="XEA567" s="58"/>
      <c r="XEB567" s="58"/>
      <c r="XEC567" s="58"/>
      <c r="XED567" s="58"/>
      <c r="XEE567" s="58"/>
      <c r="XEF567" s="58"/>
      <c r="XEG567" s="58"/>
      <c r="XEH567" s="58"/>
      <c r="XEI567" s="58"/>
      <c r="XEJ567" s="58"/>
      <c r="XEK567" s="58"/>
      <c r="XEL567" s="58"/>
      <c r="XEM567" s="58"/>
      <c r="XEN567" s="58"/>
      <c r="XEO567" s="58"/>
      <c r="XEP567" s="58"/>
      <c r="XEQ567" s="58"/>
      <c r="XER567" s="58"/>
      <c r="XES567" s="58"/>
      <c r="XET567" s="58"/>
      <c r="XEU567" s="58"/>
      <c r="XEV567" s="58"/>
      <c r="XEW567" s="58"/>
    </row>
    <row r="568" s="39" customFormat="1" customHeight="1" spans="1:16377">
      <c r="A568" s="59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XAB568" s="58"/>
      <c r="XAC568" s="58"/>
      <c r="XAD568" s="58"/>
      <c r="XAE568" s="58"/>
      <c r="XAF568" s="58"/>
      <c r="XAG568" s="58"/>
      <c r="XAH568" s="58"/>
      <c r="XAI568" s="58"/>
      <c r="XAJ568" s="58"/>
      <c r="XAK568" s="58"/>
      <c r="XAL568" s="58"/>
      <c r="XAM568" s="58"/>
      <c r="XAN568" s="58"/>
      <c r="XAO568" s="58"/>
      <c r="XAP568" s="58"/>
      <c r="XAQ568" s="58"/>
      <c r="XAR568" s="58"/>
      <c r="XAS568" s="58"/>
      <c r="XAT568" s="58"/>
      <c r="XAU568" s="58"/>
      <c r="XAV568" s="58"/>
      <c r="XAW568" s="58"/>
      <c r="XAX568" s="58"/>
      <c r="XAY568" s="58"/>
      <c r="XAZ568" s="58"/>
      <c r="XBA568" s="58"/>
      <c r="XBB568" s="58"/>
      <c r="XBC568" s="58"/>
      <c r="XBD568" s="58"/>
      <c r="XBE568" s="58"/>
      <c r="XBF568" s="58"/>
      <c r="XBG568" s="58"/>
      <c r="XBH568" s="58"/>
      <c r="XBI568" s="58"/>
      <c r="XBJ568" s="58"/>
      <c r="XBK568" s="58"/>
      <c r="XBL568" s="58"/>
      <c r="XBM568" s="58"/>
      <c r="XBN568" s="58"/>
      <c r="XBO568" s="58"/>
      <c r="XBP568" s="58"/>
      <c r="XBQ568" s="58"/>
      <c r="XBR568" s="58"/>
      <c r="XBS568" s="58"/>
      <c r="XBT568" s="58"/>
      <c r="XBU568" s="58"/>
      <c r="XBV568" s="58"/>
      <c r="XBW568" s="58"/>
      <c r="XBX568" s="58"/>
      <c r="XBY568" s="58"/>
      <c r="XBZ568" s="58"/>
      <c r="XCA568" s="58"/>
      <c r="XCB568" s="58"/>
      <c r="XCC568" s="58"/>
      <c r="XCD568" s="58"/>
      <c r="XCE568" s="58"/>
      <c r="XCF568" s="58"/>
      <c r="XCG568" s="58"/>
      <c r="XCH568" s="58"/>
      <c r="XCI568" s="58"/>
      <c r="XCJ568" s="58"/>
      <c r="XCK568" s="58"/>
      <c r="XCL568" s="58"/>
      <c r="XCM568" s="58"/>
      <c r="XCN568" s="58"/>
      <c r="XCO568" s="58"/>
      <c r="XCP568" s="58"/>
      <c r="XCQ568" s="58"/>
      <c r="XCR568" s="58"/>
      <c r="XCS568" s="58"/>
      <c r="XCT568" s="58"/>
      <c r="XCU568" s="58"/>
      <c r="XCV568" s="58"/>
      <c r="XCW568" s="58"/>
      <c r="XCX568" s="58"/>
      <c r="XCY568" s="58"/>
      <c r="XCZ568" s="58"/>
      <c r="XDA568" s="58"/>
      <c r="XDB568" s="58"/>
      <c r="XDC568" s="58"/>
      <c r="XDD568" s="58"/>
      <c r="XDE568" s="58"/>
      <c r="XDF568" s="58"/>
      <c r="XDG568" s="58"/>
      <c r="XDH568" s="58"/>
      <c r="XDI568" s="58"/>
      <c r="XDJ568" s="58"/>
      <c r="XDK568" s="58"/>
      <c r="XDL568" s="58"/>
      <c r="XDM568" s="58"/>
      <c r="XDN568" s="58"/>
      <c r="XDO568" s="58"/>
      <c r="XDP568" s="58"/>
      <c r="XDQ568" s="58"/>
      <c r="XDR568" s="58"/>
      <c r="XDS568" s="58"/>
      <c r="XDT568" s="58"/>
      <c r="XDU568" s="58"/>
      <c r="XDV568" s="58"/>
      <c r="XDW568" s="58"/>
      <c r="XDX568" s="58"/>
      <c r="XDY568" s="58"/>
      <c r="XDZ568" s="58"/>
      <c r="XEA568" s="58"/>
      <c r="XEB568" s="58"/>
      <c r="XEC568" s="58"/>
      <c r="XED568" s="58"/>
      <c r="XEE568" s="58"/>
      <c r="XEF568" s="58"/>
      <c r="XEG568" s="58"/>
      <c r="XEH568" s="58"/>
      <c r="XEI568" s="58"/>
      <c r="XEJ568" s="58"/>
      <c r="XEK568" s="58"/>
      <c r="XEL568" s="58"/>
      <c r="XEM568" s="58"/>
      <c r="XEN568" s="58"/>
      <c r="XEO568" s="58"/>
      <c r="XEP568" s="58"/>
      <c r="XEQ568" s="58"/>
      <c r="XER568" s="58"/>
      <c r="XES568" s="58"/>
      <c r="XET568" s="58"/>
      <c r="XEU568" s="58"/>
      <c r="XEV568" s="58"/>
      <c r="XEW568" s="58"/>
    </row>
    <row r="569" s="39" customFormat="1" customHeight="1" spans="1:16377">
      <c r="A569" s="59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XAB569" s="58"/>
      <c r="XAC569" s="58"/>
      <c r="XAD569" s="58"/>
      <c r="XAE569" s="58"/>
      <c r="XAF569" s="58"/>
      <c r="XAG569" s="58"/>
      <c r="XAH569" s="58"/>
      <c r="XAI569" s="58"/>
      <c r="XAJ569" s="58"/>
      <c r="XAK569" s="58"/>
      <c r="XAL569" s="58"/>
      <c r="XAM569" s="58"/>
      <c r="XAN569" s="58"/>
      <c r="XAO569" s="58"/>
      <c r="XAP569" s="58"/>
      <c r="XAQ569" s="58"/>
      <c r="XAR569" s="58"/>
      <c r="XAS569" s="58"/>
      <c r="XAT569" s="58"/>
      <c r="XAU569" s="58"/>
      <c r="XAV569" s="58"/>
      <c r="XAW569" s="58"/>
      <c r="XAX569" s="58"/>
      <c r="XAY569" s="58"/>
      <c r="XAZ569" s="58"/>
      <c r="XBA569" s="58"/>
      <c r="XBB569" s="58"/>
      <c r="XBC569" s="58"/>
      <c r="XBD569" s="58"/>
      <c r="XBE569" s="58"/>
      <c r="XBF569" s="58"/>
      <c r="XBG569" s="58"/>
      <c r="XBH569" s="58"/>
      <c r="XBI569" s="58"/>
      <c r="XBJ569" s="58"/>
      <c r="XBK569" s="58"/>
      <c r="XBL569" s="58"/>
      <c r="XBM569" s="58"/>
      <c r="XBN569" s="58"/>
      <c r="XBO569" s="58"/>
      <c r="XBP569" s="58"/>
      <c r="XBQ569" s="58"/>
      <c r="XBR569" s="58"/>
      <c r="XBS569" s="58"/>
      <c r="XBT569" s="58"/>
      <c r="XBU569" s="58"/>
      <c r="XBV569" s="58"/>
      <c r="XBW569" s="58"/>
      <c r="XBX569" s="58"/>
      <c r="XBY569" s="58"/>
      <c r="XBZ569" s="58"/>
      <c r="XCA569" s="58"/>
      <c r="XCB569" s="58"/>
      <c r="XCC569" s="58"/>
      <c r="XCD569" s="58"/>
      <c r="XCE569" s="58"/>
      <c r="XCF569" s="58"/>
      <c r="XCG569" s="58"/>
      <c r="XCH569" s="58"/>
      <c r="XCI569" s="58"/>
      <c r="XCJ569" s="58"/>
      <c r="XCK569" s="58"/>
      <c r="XCL569" s="58"/>
      <c r="XCM569" s="58"/>
      <c r="XCN569" s="58"/>
      <c r="XCO569" s="58"/>
      <c r="XCP569" s="58"/>
      <c r="XCQ569" s="58"/>
      <c r="XCR569" s="58"/>
      <c r="XCS569" s="58"/>
      <c r="XCT569" s="58"/>
      <c r="XCU569" s="58"/>
      <c r="XCV569" s="58"/>
      <c r="XCW569" s="58"/>
      <c r="XCX569" s="58"/>
      <c r="XCY569" s="58"/>
      <c r="XCZ569" s="58"/>
      <c r="XDA569" s="58"/>
      <c r="XDB569" s="58"/>
      <c r="XDC569" s="58"/>
      <c r="XDD569" s="58"/>
      <c r="XDE569" s="58"/>
      <c r="XDF569" s="58"/>
      <c r="XDG569" s="58"/>
      <c r="XDH569" s="58"/>
      <c r="XDI569" s="58"/>
      <c r="XDJ569" s="58"/>
      <c r="XDK569" s="58"/>
      <c r="XDL569" s="58"/>
      <c r="XDM569" s="58"/>
      <c r="XDN569" s="58"/>
      <c r="XDO569" s="58"/>
      <c r="XDP569" s="58"/>
      <c r="XDQ569" s="58"/>
      <c r="XDR569" s="58"/>
      <c r="XDS569" s="58"/>
      <c r="XDT569" s="58"/>
      <c r="XDU569" s="58"/>
      <c r="XDV569" s="58"/>
      <c r="XDW569" s="58"/>
      <c r="XDX569" s="58"/>
      <c r="XDY569" s="58"/>
      <c r="XDZ569" s="58"/>
      <c r="XEA569" s="58"/>
      <c r="XEB569" s="58"/>
      <c r="XEC569" s="58"/>
      <c r="XED569" s="58"/>
      <c r="XEE569" s="58"/>
      <c r="XEF569" s="58"/>
      <c r="XEG569" s="58"/>
      <c r="XEH569" s="58"/>
      <c r="XEI569" s="58"/>
      <c r="XEJ569" s="58"/>
      <c r="XEK569" s="58"/>
      <c r="XEL569" s="58"/>
      <c r="XEM569" s="58"/>
      <c r="XEN569" s="58"/>
      <c r="XEO569" s="58"/>
      <c r="XEP569" s="58"/>
      <c r="XEQ569" s="58"/>
      <c r="XER569" s="58"/>
      <c r="XES569" s="58"/>
      <c r="XET569" s="58"/>
      <c r="XEU569" s="58"/>
      <c r="XEV569" s="58"/>
      <c r="XEW569" s="58"/>
    </row>
    <row r="570" s="39" customFormat="1" customHeight="1" spans="1:16377">
      <c r="A570" s="59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XAB570" s="58"/>
      <c r="XAC570" s="58"/>
      <c r="XAD570" s="58"/>
      <c r="XAE570" s="58"/>
      <c r="XAF570" s="58"/>
      <c r="XAG570" s="58"/>
      <c r="XAH570" s="58"/>
      <c r="XAI570" s="58"/>
      <c r="XAJ570" s="58"/>
      <c r="XAK570" s="58"/>
      <c r="XAL570" s="58"/>
      <c r="XAM570" s="58"/>
      <c r="XAN570" s="58"/>
      <c r="XAO570" s="58"/>
      <c r="XAP570" s="58"/>
      <c r="XAQ570" s="58"/>
      <c r="XAR570" s="58"/>
      <c r="XAS570" s="58"/>
      <c r="XAT570" s="58"/>
      <c r="XAU570" s="58"/>
      <c r="XAV570" s="58"/>
      <c r="XAW570" s="58"/>
      <c r="XAX570" s="58"/>
      <c r="XAY570" s="58"/>
      <c r="XAZ570" s="58"/>
      <c r="XBA570" s="58"/>
      <c r="XBB570" s="58"/>
      <c r="XBC570" s="58"/>
      <c r="XBD570" s="58"/>
      <c r="XBE570" s="58"/>
      <c r="XBF570" s="58"/>
      <c r="XBG570" s="58"/>
      <c r="XBH570" s="58"/>
      <c r="XBI570" s="58"/>
      <c r="XBJ570" s="58"/>
      <c r="XBK570" s="58"/>
      <c r="XBL570" s="58"/>
      <c r="XBM570" s="58"/>
      <c r="XBN570" s="58"/>
      <c r="XBO570" s="58"/>
      <c r="XBP570" s="58"/>
      <c r="XBQ570" s="58"/>
      <c r="XBR570" s="58"/>
      <c r="XBS570" s="58"/>
      <c r="XBT570" s="58"/>
      <c r="XBU570" s="58"/>
      <c r="XBV570" s="58"/>
      <c r="XBW570" s="58"/>
      <c r="XBX570" s="58"/>
      <c r="XBY570" s="58"/>
      <c r="XBZ570" s="58"/>
      <c r="XCA570" s="58"/>
      <c r="XCB570" s="58"/>
      <c r="XCC570" s="58"/>
      <c r="XCD570" s="58"/>
      <c r="XCE570" s="58"/>
      <c r="XCF570" s="58"/>
      <c r="XCG570" s="58"/>
      <c r="XCH570" s="58"/>
      <c r="XCI570" s="58"/>
      <c r="XCJ570" s="58"/>
      <c r="XCK570" s="58"/>
      <c r="XCL570" s="58"/>
      <c r="XCM570" s="58"/>
      <c r="XCN570" s="58"/>
      <c r="XCO570" s="58"/>
      <c r="XCP570" s="58"/>
      <c r="XCQ570" s="58"/>
      <c r="XCR570" s="58"/>
      <c r="XCS570" s="58"/>
      <c r="XCT570" s="58"/>
      <c r="XCU570" s="58"/>
      <c r="XCV570" s="58"/>
      <c r="XCW570" s="58"/>
      <c r="XCX570" s="58"/>
      <c r="XCY570" s="58"/>
      <c r="XCZ570" s="58"/>
      <c r="XDA570" s="58"/>
      <c r="XDB570" s="58"/>
      <c r="XDC570" s="58"/>
      <c r="XDD570" s="58"/>
      <c r="XDE570" s="58"/>
      <c r="XDF570" s="58"/>
      <c r="XDG570" s="58"/>
      <c r="XDH570" s="58"/>
      <c r="XDI570" s="58"/>
      <c r="XDJ570" s="58"/>
      <c r="XDK570" s="58"/>
      <c r="XDL570" s="58"/>
      <c r="XDM570" s="58"/>
      <c r="XDN570" s="58"/>
      <c r="XDO570" s="58"/>
      <c r="XDP570" s="58"/>
      <c r="XDQ570" s="58"/>
      <c r="XDR570" s="58"/>
      <c r="XDS570" s="58"/>
      <c r="XDT570" s="58"/>
      <c r="XDU570" s="58"/>
      <c r="XDV570" s="58"/>
      <c r="XDW570" s="58"/>
      <c r="XDX570" s="58"/>
      <c r="XDY570" s="58"/>
      <c r="XDZ570" s="58"/>
      <c r="XEA570" s="58"/>
      <c r="XEB570" s="58"/>
      <c r="XEC570" s="58"/>
      <c r="XED570" s="58"/>
      <c r="XEE570" s="58"/>
      <c r="XEF570" s="58"/>
      <c r="XEG570" s="58"/>
      <c r="XEH570" s="58"/>
      <c r="XEI570" s="58"/>
      <c r="XEJ570" s="58"/>
      <c r="XEK570" s="58"/>
      <c r="XEL570" s="58"/>
      <c r="XEM570" s="58"/>
      <c r="XEN570" s="58"/>
      <c r="XEO570" s="58"/>
      <c r="XEP570" s="58"/>
      <c r="XEQ570" s="58"/>
      <c r="XER570" s="58"/>
      <c r="XES570" s="58"/>
      <c r="XET570" s="58"/>
      <c r="XEU570" s="58"/>
      <c r="XEV570" s="58"/>
      <c r="XEW570" s="58"/>
    </row>
    <row r="571" s="39" customFormat="1" customHeight="1" spans="1:16377">
      <c r="A571" s="59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XAB571" s="58"/>
      <c r="XAC571" s="58"/>
      <c r="XAD571" s="58"/>
      <c r="XAE571" s="58"/>
      <c r="XAF571" s="58"/>
      <c r="XAG571" s="58"/>
      <c r="XAH571" s="58"/>
      <c r="XAI571" s="58"/>
      <c r="XAJ571" s="58"/>
      <c r="XAK571" s="58"/>
      <c r="XAL571" s="58"/>
      <c r="XAM571" s="58"/>
      <c r="XAN571" s="58"/>
      <c r="XAO571" s="58"/>
      <c r="XAP571" s="58"/>
      <c r="XAQ571" s="58"/>
      <c r="XAR571" s="58"/>
      <c r="XAS571" s="58"/>
      <c r="XAT571" s="58"/>
      <c r="XAU571" s="58"/>
      <c r="XAV571" s="58"/>
      <c r="XAW571" s="58"/>
      <c r="XAX571" s="58"/>
      <c r="XAY571" s="58"/>
      <c r="XAZ571" s="58"/>
      <c r="XBA571" s="58"/>
      <c r="XBB571" s="58"/>
      <c r="XBC571" s="58"/>
      <c r="XBD571" s="58"/>
      <c r="XBE571" s="58"/>
      <c r="XBF571" s="58"/>
      <c r="XBG571" s="58"/>
      <c r="XBH571" s="58"/>
      <c r="XBI571" s="58"/>
      <c r="XBJ571" s="58"/>
      <c r="XBK571" s="58"/>
      <c r="XBL571" s="58"/>
      <c r="XBM571" s="58"/>
      <c r="XBN571" s="58"/>
      <c r="XBO571" s="58"/>
      <c r="XBP571" s="58"/>
      <c r="XBQ571" s="58"/>
      <c r="XBR571" s="58"/>
      <c r="XBS571" s="58"/>
      <c r="XBT571" s="58"/>
      <c r="XBU571" s="58"/>
      <c r="XBV571" s="58"/>
      <c r="XBW571" s="58"/>
      <c r="XBX571" s="58"/>
      <c r="XBY571" s="58"/>
      <c r="XBZ571" s="58"/>
      <c r="XCA571" s="58"/>
      <c r="XCB571" s="58"/>
      <c r="XCC571" s="58"/>
      <c r="XCD571" s="58"/>
      <c r="XCE571" s="58"/>
      <c r="XCF571" s="58"/>
      <c r="XCG571" s="58"/>
      <c r="XCH571" s="58"/>
      <c r="XCI571" s="58"/>
      <c r="XCJ571" s="58"/>
      <c r="XCK571" s="58"/>
      <c r="XCL571" s="58"/>
      <c r="XCM571" s="58"/>
      <c r="XCN571" s="58"/>
      <c r="XCO571" s="58"/>
      <c r="XCP571" s="58"/>
      <c r="XCQ571" s="58"/>
      <c r="XCR571" s="58"/>
      <c r="XCS571" s="58"/>
      <c r="XCT571" s="58"/>
      <c r="XCU571" s="58"/>
      <c r="XCV571" s="58"/>
      <c r="XCW571" s="58"/>
      <c r="XCX571" s="58"/>
      <c r="XCY571" s="58"/>
      <c r="XCZ571" s="58"/>
      <c r="XDA571" s="58"/>
      <c r="XDB571" s="58"/>
      <c r="XDC571" s="58"/>
      <c r="XDD571" s="58"/>
      <c r="XDE571" s="58"/>
      <c r="XDF571" s="58"/>
      <c r="XDG571" s="58"/>
      <c r="XDH571" s="58"/>
      <c r="XDI571" s="58"/>
      <c r="XDJ571" s="58"/>
      <c r="XDK571" s="58"/>
      <c r="XDL571" s="58"/>
      <c r="XDM571" s="58"/>
      <c r="XDN571" s="58"/>
      <c r="XDO571" s="58"/>
      <c r="XDP571" s="58"/>
      <c r="XDQ571" s="58"/>
      <c r="XDR571" s="58"/>
      <c r="XDS571" s="58"/>
      <c r="XDT571" s="58"/>
      <c r="XDU571" s="58"/>
      <c r="XDV571" s="58"/>
      <c r="XDW571" s="58"/>
      <c r="XDX571" s="58"/>
      <c r="XDY571" s="58"/>
      <c r="XDZ571" s="58"/>
      <c r="XEA571" s="58"/>
      <c r="XEB571" s="58"/>
      <c r="XEC571" s="58"/>
      <c r="XED571" s="58"/>
      <c r="XEE571" s="58"/>
      <c r="XEF571" s="58"/>
      <c r="XEG571" s="58"/>
      <c r="XEH571" s="58"/>
      <c r="XEI571" s="58"/>
      <c r="XEJ571" s="58"/>
      <c r="XEK571" s="58"/>
      <c r="XEL571" s="58"/>
      <c r="XEM571" s="58"/>
      <c r="XEN571" s="58"/>
      <c r="XEO571" s="58"/>
      <c r="XEP571" s="58"/>
      <c r="XEQ571" s="58"/>
      <c r="XER571" s="58"/>
      <c r="XES571" s="58"/>
      <c r="XET571" s="58"/>
      <c r="XEU571" s="58"/>
      <c r="XEV571" s="58"/>
      <c r="XEW571" s="58"/>
    </row>
    <row r="572" s="39" customFormat="1" customHeight="1" spans="1:16377">
      <c r="A572" s="59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XAB572" s="58"/>
      <c r="XAC572" s="58"/>
      <c r="XAD572" s="58"/>
      <c r="XAE572" s="58"/>
      <c r="XAF572" s="58"/>
      <c r="XAG572" s="58"/>
      <c r="XAH572" s="58"/>
      <c r="XAI572" s="58"/>
      <c r="XAJ572" s="58"/>
      <c r="XAK572" s="58"/>
      <c r="XAL572" s="58"/>
      <c r="XAM572" s="58"/>
      <c r="XAN572" s="58"/>
      <c r="XAO572" s="58"/>
      <c r="XAP572" s="58"/>
      <c r="XAQ572" s="58"/>
      <c r="XAR572" s="58"/>
      <c r="XAS572" s="58"/>
      <c r="XAT572" s="58"/>
      <c r="XAU572" s="58"/>
      <c r="XAV572" s="58"/>
      <c r="XAW572" s="58"/>
      <c r="XAX572" s="58"/>
      <c r="XAY572" s="58"/>
      <c r="XAZ572" s="58"/>
      <c r="XBA572" s="58"/>
      <c r="XBB572" s="58"/>
      <c r="XBC572" s="58"/>
      <c r="XBD572" s="58"/>
      <c r="XBE572" s="58"/>
      <c r="XBF572" s="58"/>
      <c r="XBG572" s="58"/>
      <c r="XBH572" s="58"/>
      <c r="XBI572" s="58"/>
      <c r="XBJ572" s="58"/>
      <c r="XBK572" s="58"/>
      <c r="XBL572" s="58"/>
      <c r="XBM572" s="58"/>
      <c r="XBN572" s="58"/>
      <c r="XBO572" s="58"/>
      <c r="XBP572" s="58"/>
      <c r="XBQ572" s="58"/>
      <c r="XBR572" s="58"/>
      <c r="XBS572" s="58"/>
      <c r="XBT572" s="58"/>
      <c r="XBU572" s="58"/>
      <c r="XBV572" s="58"/>
      <c r="XBW572" s="58"/>
      <c r="XBX572" s="58"/>
      <c r="XBY572" s="58"/>
      <c r="XBZ572" s="58"/>
      <c r="XCA572" s="58"/>
      <c r="XCB572" s="58"/>
      <c r="XCC572" s="58"/>
      <c r="XCD572" s="58"/>
      <c r="XCE572" s="58"/>
      <c r="XCF572" s="58"/>
      <c r="XCG572" s="58"/>
      <c r="XCH572" s="58"/>
      <c r="XCI572" s="58"/>
      <c r="XCJ572" s="58"/>
      <c r="XCK572" s="58"/>
      <c r="XCL572" s="58"/>
      <c r="XCM572" s="58"/>
      <c r="XCN572" s="58"/>
      <c r="XCO572" s="58"/>
      <c r="XCP572" s="58"/>
      <c r="XCQ572" s="58"/>
      <c r="XCR572" s="58"/>
      <c r="XCS572" s="58"/>
      <c r="XCT572" s="58"/>
      <c r="XCU572" s="58"/>
      <c r="XCV572" s="58"/>
      <c r="XCW572" s="58"/>
      <c r="XCX572" s="58"/>
      <c r="XCY572" s="58"/>
      <c r="XCZ572" s="58"/>
      <c r="XDA572" s="58"/>
      <c r="XDB572" s="58"/>
      <c r="XDC572" s="58"/>
      <c r="XDD572" s="58"/>
      <c r="XDE572" s="58"/>
      <c r="XDF572" s="58"/>
      <c r="XDG572" s="58"/>
      <c r="XDH572" s="58"/>
      <c r="XDI572" s="58"/>
      <c r="XDJ572" s="58"/>
      <c r="XDK572" s="58"/>
      <c r="XDL572" s="58"/>
      <c r="XDM572" s="58"/>
      <c r="XDN572" s="58"/>
      <c r="XDO572" s="58"/>
      <c r="XDP572" s="58"/>
      <c r="XDQ572" s="58"/>
      <c r="XDR572" s="58"/>
      <c r="XDS572" s="58"/>
      <c r="XDT572" s="58"/>
      <c r="XDU572" s="58"/>
      <c r="XDV572" s="58"/>
      <c r="XDW572" s="58"/>
      <c r="XDX572" s="58"/>
      <c r="XDY572" s="58"/>
      <c r="XDZ572" s="58"/>
      <c r="XEA572" s="58"/>
      <c r="XEB572" s="58"/>
      <c r="XEC572" s="58"/>
      <c r="XED572" s="58"/>
      <c r="XEE572" s="58"/>
      <c r="XEF572" s="58"/>
      <c r="XEG572" s="58"/>
      <c r="XEH572" s="58"/>
      <c r="XEI572" s="58"/>
      <c r="XEJ572" s="58"/>
      <c r="XEK572" s="58"/>
      <c r="XEL572" s="58"/>
      <c r="XEM572" s="58"/>
      <c r="XEN572" s="58"/>
      <c r="XEO572" s="58"/>
      <c r="XEP572" s="58"/>
      <c r="XEQ572" s="58"/>
      <c r="XER572" s="58"/>
      <c r="XES572" s="58"/>
      <c r="XET572" s="58"/>
      <c r="XEU572" s="58"/>
      <c r="XEV572" s="58"/>
      <c r="XEW572" s="58"/>
    </row>
    <row r="573" s="39" customFormat="1" customHeight="1" spans="1:16377">
      <c r="A573" s="59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XAB573" s="58"/>
      <c r="XAC573" s="58"/>
      <c r="XAD573" s="58"/>
      <c r="XAE573" s="58"/>
      <c r="XAF573" s="58"/>
      <c r="XAG573" s="58"/>
      <c r="XAH573" s="58"/>
      <c r="XAI573" s="58"/>
      <c r="XAJ573" s="58"/>
      <c r="XAK573" s="58"/>
      <c r="XAL573" s="58"/>
      <c r="XAM573" s="58"/>
      <c r="XAN573" s="58"/>
      <c r="XAO573" s="58"/>
      <c r="XAP573" s="58"/>
      <c r="XAQ573" s="58"/>
      <c r="XAR573" s="58"/>
      <c r="XAS573" s="58"/>
      <c r="XAT573" s="58"/>
      <c r="XAU573" s="58"/>
      <c r="XAV573" s="58"/>
      <c r="XAW573" s="58"/>
      <c r="XAX573" s="58"/>
      <c r="XAY573" s="58"/>
      <c r="XAZ573" s="58"/>
      <c r="XBA573" s="58"/>
      <c r="XBB573" s="58"/>
      <c r="XBC573" s="58"/>
      <c r="XBD573" s="58"/>
      <c r="XBE573" s="58"/>
      <c r="XBF573" s="58"/>
      <c r="XBG573" s="58"/>
      <c r="XBH573" s="58"/>
      <c r="XBI573" s="58"/>
      <c r="XBJ573" s="58"/>
      <c r="XBK573" s="58"/>
      <c r="XBL573" s="58"/>
      <c r="XBM573" s="58"/>
      <c r="XBN573" s="58"/>
      <c r="XBO573" s="58"/>
      <c r="XBP573" s="58"/>
      <c r="XBQ573" s="58"/>
      <c r="XBR573" s="58"/>
      <c r="XBS573" s="58"/>
      <c r="XBT573" s="58"/>
      <c r="XBU573" s="58"/>
      <c r="XBV573" s="58"/>
      <c r="XBW573" s="58"/>
      <c r="XBX573" s="58"/>
      <c r="XBY573" s="58"/>
      <c r="XBZ573" s="58"/>
      <c r="XCA573" s="58"/>
      <c r="XCB573" s="58"/>
      <c r="XCC573" s="58"/>
      <c r="XCD573" s="58"/>
      <c r="XCE573" s="58"/>
      <c r="XCF573" s="58"/>
      <c r="XCG573" s="58"/>
      <c r="XCH573" s="58"/>
      <c r="XCI573" s="58"/>
      <c r="XCJ573" s="58"/>
      <c r="XCK573" s="58"/>
      <c r="XCL573" s="58"/>
      <c r="XCM573" s="58"/>
      <c r="XCN573" s="58"/>
      <c r="XCO573" s="58"/>
      <c r="XCP573" s="58"/>
      <c r="XCQ573" s="58"/>
      <c r="XCR573" s="58"/>
      <c r="XCS573" s="58"/>
      <c r="XCT573" s="58"/>
      <c r="XCU573" s="58"/>
      <c r="XCV573" s="58"/>
      <c r="XCW573" s="58"/>
      <c r="XCX573" s="58"/>
      <c r="XCY573" s="58"/>
      <c r="XCZ573" s="58"/>
      <c r="XDA573" s="58"/>
      <c r="XDB573" s="58"/>
      <c r="XDC573" s="58"/>
      <c r="XDD573" s="58"/>
      <c r="XDE573" s="58"/>
      <c r="XDF573" s="58"/>
      <c r="XDG573" s="58"/>
      <c r="XDH573" s="58"/>
      <c r="XDI573" s="58"/>
      <c r="XDJ573" s="58"/>
      <c r="XDK573" s="58"/>
      <c r="XDL573" s="58"/>
      <c r="XDM573" s="58"/>
      <c r="XDN573" s="58"/>
      <c r="XDO573" s="58"/>
      <c r="XDP573" s="58"/>
      <c r="XDQ573" s="58"/>
      <c r="XDR573" s="58"/>
      <c r="XDS573" s="58"/>
      <c r="XDT573" s="58"/>
      <c r="XDU573" s="58"/>
      <c r="XDV573" s="58"/>
      <c r="XDW573" s="58"/>
      <c r="XDX573" s="58"/>
      <c r="XDY573" s="58"/>
      <c r="XDZ573" s="58"/>
      <c r="XEA573" s="58"/>
      <c r="XEB573" s="58"/>
      <c r="XEC573" s="58"/>
      <c r="XED573" s="58"/>
      <c r="XEE573" s="58"/>
      <c r="XEF573" s="58"/>
      <c r="XEG573" s="58"/>
      <c r="XEH573" s="58"/>
      <c r="XEI573" s="58"/>
      <c r="XEJ573" s="58"/>
      <c r="XEK573" s="58"/>
      <c r="XEL573" s="58"/>
      <c r="XEM573" s="58"/>
      <c r="XEN573" s="58"/>
      <c r="XEO573" s="58"/>
      <c r="XEP573" s="58"/>
      <c r="XEQ573" s="58"/>
      <c r="XER573" s="58"/>
      <c r="XES573" s="58"/>
      <c r="XET573" s="58"/>
      <c r="XEU573" s="58"/>
      <c r="XEV573" s="58"/>
      <c r="XEW573" s="58"/>
    </row>
    <row r="574" s="39" customFormat="1" customHeight="1" spans="1:16377">
      <c r="A574" s="59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XAB574" s="58"/>
      <c r="XAC574" s="58"/>
      <c r="XAD574" s="58"/>
      <c r="XAE574" s="58"/>
      <c r="XAF574" s="58"/>
      <c r="XAG574" s="58"/>
      <c r="XAH574" s="58"/>
      <c r="XAI574" s="58"/>
      <c r="XAJ574" s="58"/>
      <c r="XAK574" s="58"/>
      <c r="XAL574" s="58"/>
      <c r="XAM574" s="58"/>
      <c r="XAN574" s="58"/>
      <c r="XAO574" s="58"/>
      <c r="XAP574" s="58"/>
      <c r="XAQ574" s="58"/>
      <c r="XAR574" s="58"/>
      <c r="XAS574" s="58"/>
      <c r="XAT574" s="58"/>
      <c r="XAU574" s="58"/>
      <c r="XAV574" s="58"/>
      <c r="XAW574" s="58"/>
      <c r="XAX574" s="58"/>
      <c r="XAY574" s="58"/>
      <c r="XAZ574" s="58"/>
      <c r="XBA574" s="58"/>
      <c r="XBB574" s="58"/>
      <c r="XBC574" s="58"/>
      <c r="XBD574" s="58"/>
      <c r="XBE574" s="58"/>
      <c r="XBF574" s="58"/>
      <c r="XBG574" s="58"/>
      <c r="XBH574" s="58"/>
      <c r="XBI574" s="58"/>
      <c r="XBJ574" s="58"/>
      <c r="XBK574" s="58"/>
      <c r="XBL574" s="58"/>
      <c r="XBM574" s="58"/>
      <c r="XBN574" s="58"/>
      <c r="XBO574" s="58"/>
      <c r="XBP574" s="58"/>
      <c r="XBQ574" s="58"/>
      <c r="XBR574" s="58"/>
      <c r="XBS574" s="58"/>
      <c r="XBT574" s="58"/>
      <c r="XBU574" s="58"/>
      <c r="XBV574" s="58"/>
      <c r="XBW574" s="58"/>
      <c r="XBX574" s="58"/>
      <c r="XBY574" s="58"/>
      <c r="XBZ574" s="58"/>
      <c r="XCA574" s="58"/>
      <c r="XCB574" s="58"/>
      <c r="XCC574" s="58"/>
      <c r="XCD574" s="58"/>
      <c r="XCE574" s="58"/>
      <c r="XCF574" s="58"/>
      <c r="XCG574" s="58"/>
      <c r="XCH574" s="58"/>
      <c r="XCI574" s="58"/>
      <c r="XCJ574" s="58"/>
      <c r="XCK574" s="58"/>
      <c r="XCL574" s="58"/>
      <c r="XCM574" s="58"/>
      <c r="XCN574" s="58"/>
      <c r="XCO574" s="58"/>
      <c r="XCP574" s="58"/>
      <c r="XCQ574" s="58"/>
      <c r="XCR574" s="58"/>
      <c r="XCS574" s="58"/>
      <c r="XCT574" s="58"/>
      <c r="XCU574" s="58"/>
      <c r="XCV574" s="58"/>
      <c r="XCW574" s="58"/>
      <c r="XCX574" s="58"/>
      <c r="XCY574" s="58"/>
      <c r="XCZ574" s="58"/>
      <c r="XDA574" s="58"/>
      <c r="XDB574" s="58"/>
      <c r="XDC574" s="58"/>
      <c r="XDD574" s="58"/>
      <c r="XDE574" s="58"/>
      <c r="XDF574" s="58"/>
      <c r="XDG574" s="58"/>
      <c r="XDH574" s="58"/>
      <c r="XDI574" s="58"/>
      <c r="XDJ574" s="58"/>
      <c r="XDK574" s="58"/>
      <c r="XDL574" s="58"/>
      <c r="XDM574" s="58"/>
      <c r="XDN574" s="58"/>
      <c r="XDO574" s="58"/>
      <c r="XDP574" s="58"/>
      <c r="XDQ574" s="58"/>
      <c r="XDR574" s="58"/>
      <c r="XDS574" s="58"/>
      <c r="XDT574" s="58"/>
      <c r="XDU574" s="58"/>
      <c r="XDV574" s="58"/>
      <c r="XDW574" s="58"/>
      <c r="XDX574" s="58"/>
      <c r="XDY574" s="58"/>
      <c r="XDZ574" s="58"/>
      <c r="XEA574" s="58"/>
      <c r="XEB574" s="58"/>
      <c r="XEC574" s="58"/>
      <c r="XED574" s="58"/>
      <c r="XEE574" s="58"/>
      <c r="XEF574" s="58"/>
      <c r="XEG574" s="58"/>
      <c r="XEH574" s="58"/>
      <c r="XEI574" s="58"/>
      <c r="XEJ574" s="58"/>
      <c r="XEK574" s="58"/>
      <c r="XEL574" s="58"/>
      <c r="XEM574" s="58"/>
      <c r="XEN574" s="58"/>
      <c r="XEO574" s="58"/>
      <c r="XEP574" s="58"/>
      <c r="XEQ574" s="58"/>
      <c r="XER574" s="58"/>
      <c r="XES574" s="58"/>
      <c r="XET574" s="58"/>
      <c r="XEU574" s="58"/>
      <c r="XEV574" s="58"/>
      <c r="XEW574" s="58"/>
    </row>
    <row r="575" s="39" customFormat="1" customHeight="1" spans="1:16377">
      <c r="A575" s="59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XAB575" s="58"/>
      <c r="XAC575" s="58"/>
      <c r="XAD575" s="58"/>
      <c r="XAE575" s="58"/>
      <c r="XAF575" s="58"/>
      <c r="XAG575" s="58"/>
      <c r="XAH575" s="58"/>
      <c r="XAI575" s="58"/>
      <c r="XAJ575" s="58"/>
      <c r="XAK575" s="58"/>
      <c r="XAL575" s="58"/>
      <c r="XAM575" s="58"/>
      <c r="XAN575" s="58"/>
      <c r="XAO575" s="58"/>
      <c r="XAP575" s="58"/>
      <c r="XAQ575" s="58"/>
      <c r="XAR575" s="58"/>
      <c r="XAS575" s="58"/>
      <c r="XAT575" s="58"/>
      <c r="XAU575" s="58"/>
      <c r="XAV575" s="58"/>
      <c r="XAW575" s="58"/>
      <c r="XAX575" s="58"/>
      <c r="XAY575" s="58"/>
      <c r="XAZ575" s="58"/>
      <c r="XBA575" s="58"/>
      <c r="XBB575" s="58"/>
      <c r="XBC575" s="58"/>
      <c r="XBD575" s="58"/>
      <c r="XBE575" s="58"/>
      <c r="XBF575" s="58"/>
      <c r="XBG575" s="58"/>
      <c r="XBH575" s="58"/>
      <c r="XBI575" s="58"/>
      <c r="XBJ575" s="58"/>
      <c r="XBK575" s="58"/>
      <c r="XBL575" s="58"/>
      <c r="XBM575" s="58"/>
      <c r="XBN575" s="58"/>
      <c r="XBO575" s="58"/>
      <c r="XBP575" s="58"/>
      <c r="XBQ575" s="58"/>
      <c r="XBR575" s="58"/>
      <c r="XBS575" s="58"/>
      <c r="XBT575" s="58"/>
      <c r="XBU575" s="58"/>
      <c r="XBV575" s="58"/>
      <c r="XBW575" s="58"/>
      <c r="XBX575" s="58"/>
      <c r="XBY575" s="58"/>
      <c r="XBZ575" s="58"/>
      <c r="XCA575" s="58"/>
      <c r="XCB575" s="58"/>
      <c r="XCC575" s="58"/>
      <c r="XCD575" s="58"/>
      <c r="XCE575" s="58"/>
      <c r="XCF575" s="58"/>
      <c r="XCG575" s="58"/>
      <c r="XCH575" s="58"/>
      <c r="XCI575" s="58"/>
      <c r="XCJ575" s="58"/>
      <c r="XCK575" s="58"/>
      <c r="XCL575" s="58"/>
      <c r="XCM575" s="58"/>
      <c r="XCN575" s="58"/>
      <c r="XCO575" s="58"/>
      <c r="XCP575" s="58"/>
      <c r="XCQ575" s="58"/>
      <c r="XCR575" s="58"/>
      <c r="XCS575" s="58"/>
      <c r="XCT575" s="58"/>
      <c r="XCU575" s="58"/>
      <c r="XCV575" s="58"/>
      <c r="XCW575" s="58"/>
      <c r="XCX575" s="58"/>
      <c r="XCY575" s="58"/>
      <c r="XCZ575" s="58"/>
      <c r="XDA575" s="58"/>
      <c r="XDB575" s="58"/>
      <c r="XDC575" s="58"/>
      <c r="XDD575" s="58"/>
      <c r="XDE575" s="58"/>
      <c r="XDF575" s="58"/>
      <c r="XDG575" s="58"/>
      <c r="XDH575" s="58"/>
      <c r="XDI575" s="58"/>
      <c r="XDJ575" s="58"/>
      <c r="XDK575" s="58"/>
      <c r="XDL575" s="58"/>
      <c r="XDM575" s="58"/>
      <c r="XDN575" s="58"/>
      <c r="XDO575" s="58"/>
      <c r="XDP575" s="58"/>
      <c r="XDQ575" s="58"/>
      <c r="XDR575" s="58"/>
      <c r="XDS575" s="58"/>
      <c r="XDT575" s="58"/>
      <c r="XDU575" s="58"/>
      <c r="XDV575" s="58"/>
      <c r="XDW575" s="58"/>
      <c r="XDX575" s="58"/>
      <c r="XDY575" s="58"/>
      <c r="XDZ575" s="58"/>
      <c r="XEA575" s="58"/>
      <c r="XEB575" s="58"/>
      <c r="XEC575" s="58"/>
      <c r="XED575" s="58"/>
      <c r="XEE575" s="58"/>
      <c r="XEF575" s="58"/>
      <c r="XEG575" s="58"/>
      <c r="XEH575" s="58"/>
      <c r="XEI575" s="58"/>
      <c r="XEJ575" s="58"/>
      <c r="XEK575" s="58"/>
      <c r="XEL575" s="58"/>
      <c r="XEM575" s="58"/>
      <c r="XEN575" s="58"/>
      <c r="XEO575" s="58"/>
      <c r="XEP575" s="58"/>
      <c r="XEQ575" s="58"/>
      <c r="XER575" s="58"/>
      <c r="XES575" s="58"/>
      <c r="XET575" s="58"/>
      <c r="XEU575" s="58"/>
      <c r="XEV575" s="58"/>
      <c r="XEW575" s="58"/>
    </row>
    <row r="576" s="39" customFormat="1" customHeight="1" spans="1:16377">
      <c r="A576" s="59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XAB576" s="58"/>
      <c r="XAC576" s="58"/>
      <c r="XAD576" s="58"/>
      <c r="XAE576" s="58"/>
      <c r="XAF576" s="58"/>
      <c r="XAG576" s="58"/>
      <c r="XAH576" s="58"/>
      <c r="XAI576" s="58"/>
      <c r="XAJ576" s="58"/>
      <c r="XAK576" s="58"/>
      <c r="XAL576" s="58"/>
      <c r="XAM576" s="58"/>
      <c r="XAN576" s="58"/>
      <c r="XAO576" s="58"/>
      <c r="XAP576" s="58"/>
      <c r="XAQ576" s="58"/>
      <c r="XAR576" s="58"/>
      <c r="XAS576" s="58"/>
      <c r="XAT576" s="58"/>
      <c r="XAU576" s="58"/>
      <c r="XAV576" s="58"/>
      <c r="XAW576" s="58"/>
      <c r="XAX576" s="58"/>
      <c r="XAY576" s="58"/>
      <c r="XAZ576" s="58"/>
      <c r="XBA576" s="58"/>
      <c r="XBB576" s="58"/>
      <c r="XBC576" s="58"/>
      <c r="XBD576" s="58"/>
      <c r="XBE576" s="58"/>
      <c r="XBF576" s="58"/>
      <c r="XBG576" s="58"/>
      <c r="XBH576" s="58"/>
      <c r="XBI576" s="58"/>
      <c r="XBJ576" s="58"/>
      <c r="XBK576" s="58"/>
      <c r="XBL576" s="58"/>
      <c r="XBM576" s="58"/>
      <c r="XBN576" s="58"/>
      <c r="XBO576" s="58"/>
      <c r="XBP576" s="58"/>
      <c r="XBQ576" s="58"/>
      <c r="XBR576" s="58"/>
      <c r="XBS576" s="58"/>
      <c r="XBT576" s="58"/>
      <c r="XBU576" s="58"/>
      <c r="XBV576" s="58"/>
      <c r="XBW576" s="58"/>
      <c r="XBX576" s="58"/>
      <c r="XBY576" s="58"/>
      <c r="XBZ576" s="58"/>
      <c r="XCA576" s="58"/>
      <c r="XCB576" s="58"/>
      <c r="XCC576" s="58"/>
      <c r="XCD576" s="58"/>
      <c r="XCE576" s="58"/>
      <c r="XCF576" s="58"/>
      <c r="XCG576" s="58"/>
      <c r="XCH576" s="58"/>
      <c r="XCI576" s="58"/>
      <c r="XCJ576" s="58"/>
      <c r="XCK576" s="58"/>
      <c r="XCL576" s="58"/>
      <c r="XCM576" s="58"/>
      <c r="XCN576" s="58"/>
      <c r="XCO576" s="58"/>
      <c r="XCP576" s="58"/>
      <c r="XCQ576" s="58"/>
      <c r="XCR576" s="58"/>
      <c r="XCS576" s="58"/>
      <c r="XCT576" s="58"/>
      <c r="XCU576" s="58"/>
      <c r="XCV576" s="58"/>
      <c r="XCW576" s="58"/>
      <c r="XCX576" s="58"/>
      <c r="XCY576" s="58"/>
      <c r="XCZ576" s="58"/>
      <c r="XDA576" s="58"/>
      <c r="XDB576" s="58"/>
      <c r="XDC576" s="58"/>
      <c r="XDD576" s="58"/>
      <c r="XDE576" s="58"/>
      <c r="XDF576" s="58"/>
      <c r="XDG576" s="58"/>
      <c r="XDH576" s="58"/>
      <c r="XDI576" s="58"/>
      <c r="XDJ576" s="58"/>
      <c r="XDK576" s="58"/>
      <c r="XDL576" s="58"/>
      <c r="XDM576" s="58"/>
      <c r="XDN576" s="58"/>
      <c r="XDO576" s="58"/>
      <c r="XDP576" s="58"/>
      <c r="XDQ576" s="58"/>
      <c r="XDR576" s="58"/>
      <c r="XDS576" s="58"/>
      <c r="XDT576" s="58"/>
      <c r="XDU576" s="58"/>
      <c r="XDV576" s="58"/>
      <c r="XDW576" s="58"/>
      <c r="XDX576" s="58"/>
      <c r="XDY576" s="58"/>
      <c r="XDZ576" s="58"/>
      <c r="XEA576" s="58"/>
      <c r="XEB576" s="58"/>
      <c r="XEC576" s="58"/>
      <c r="XED576" s="58"/>
      <c r="XEE576" s="58"/>
      <c r="XEF576" s="58"/>
      <c r="XEG576" s="58"/>
      <c r="XEH576" s="58"/>
      <c r="XEI576" s="58"/>
      <c r="XEJ576" s="58"/>
      <c r="XEK576" s="58"/>
      <c r="XEL576" s="58"/>
      <c r="XEM576" s="58"/>
      <c r="XEN576" s="58"/>
      <c r="XEO576" s="58"/>
      <c r="XEP576" s="58"/>
      <c r="XEQ576" s="58"/>
      <c r="XER576" s="58"/>
      <c r="XES576" s="58"/>
      <c r="XET576" s="58"/>
      <c r="XEU576" s="58"/>
      <c r="XEV576" s="58"/>
      <c r="XEW576" s="58"/>
    </row>
    <row r="577" s="39" customFormat="1" customHeight="1" spans="1:16377">
      <c r="A577" s="59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XAB577" s="58"/>
      <c r="XAC577" s="58"/>
      <c r="XAD577" s="58"/>
      <c r="XAE577" s="58"/>
      <c r="XAF577" s="58"/>
      <c r="XAG577" s="58"/>
      <c r="XAH577" s="58"/>
      <c r="XAI577" s="58"/>
      <c r="XAJ577" s="58"/>
      <c r="XAK577" s="58"/>
      <c r="XAL577" s="58"/>
      <c r="XAM577" s="58"/>
      <c r="XAN577" s="58"/>
      <c r="XAO577" s="58"/>
      <c r="XAP577" s="58"/>
      <c r="XAQ577" s="58"/>
      <c r="XAR577" s="58"/>
      <c r="XAS577" s="58"/>
      <c r="XAT577" s="58"/>
      <c r="XAU577" s="58"/>
      <c r="XAV577" s="58"/>
      <c r="XAW577" s="58"/>
      <c r="XAX577" s="58"/>
      <c r="XAY577" s="58"/>
      <c r="XAZ577" s="58"/>
      <c r="XBA577" s="58"/>
      <c r="XBB577" s="58"/>
      <c r="XBC577" s="58"/>
      <c r="XBD577" s="58"/>
      <c r="XBE577" s="58"/>
      <c r="XBF577" s="58"/>
      <c r="XBG577" s="58"/>
      <c r="XBH577" s="58"/>
      <c r="XBI577" s="58"/>
      <c r="XBJ577" s="58"/>
      <c r="XBK577" s="58"/>
      <c r="XBL577" s="58"/>
      <c r="XBM577" s="58"/>
      <c r="XBN577" s="58"/>
      <c r="XBO577" s="58"/>
      <c r="XBP577" s="58"/>
      <c r="XBQ577" s="58"/>
      <c r="XBR577" s="58"/>
      <c r="XBS577" s="58"/>
      <c r="XBT577" s="58"/>
      <c r="XBU577" s="58"/>
      <c r="XBV577" s="58"/>
      <c r="XBW577" s="58"/>
      <c r="XBX577" s="58"/>
      <c r="XBY577" s="58"/>
      <c r="XBZ577" s="58"/>
      <c r="XCA577" s="58"/>
      <c r="XCB577" s="58"/>
      <c r="XCC577" s="58"/>
      <c r="XCD577" s="58"/>
      <c r="XCE577" s="58"/>
      <c r="XCF577" s="58"/>
      <c r="XCG577" s="58"/>
      <c r="XCH577" s="58"/>
      <c r="XCI577" s="58"/>
      <c r="XCJ577" s="58"/>
      <c r="XCK577" s="58"/>
      <c r="XCL577" s="58"/>
      <c r="XCM577" s="58"/>
      <c r="XCN577" s="58"/>
      <c r="XCO577" s="58"/>
      <c r="XCP577" s="58"/>
      <c r="XCQ577" s="58"/>
      <c r="XCR577" s="58"/>
      <c r="XCS577" s="58"/>
      <c r="XCT577" s="58"/>
      <c r="XCU577" s="58"/>
      <c r="XCV577" s="58"/>
      <c r="XCW577" s="58"/>
      <c r="XCX577" s="58"/>
      <c r="XCY577" s="58"/>
      <c r="XCZ577" s="58"/>
      <c r="XDA577" s="58"/>
      <c r="XDB577" s="58"/>
      <c r="XDC577" s="58"/>
      <c r="XDD577" s="58"/>
      <c r="XDE577" s="58"/>
      <c r="XDF577" s="58"/>
      <c r="XDG577" s="58"/>
      <c r="XDH577" s="58"/>
      <c r="XDI577" s="58"/>
      <c r="XDJ577" s="58"/>
      <c r="XDK577" s="58"/>
      <c r="XDL577" s="58"/>
      <c r="XDM577" s="58"/>
      <c r="XDN577" s="58"/>
      <c r="XDO577" s="58"/>
      <c r="XDP577" s="58"/>
      <c r="XDQ577" s="58"/>
      <c r="XDR577" s="58"/>
      <c r="XDS577" s="58"/>
      <c r="XDT577" s="58"/>
      <c r="XDU577" s="58"/>
      <c r="XDV577" s="58"/>
      <c r="XDW577" s="58"/>
      <c r="XDX577" s="58"/>
      <c r="XDY577" s="58"/>
      <c r="XDZ577" s="58"/>
      <c r="XEA577" s="58"/>
      <c r="XEB577" s="58"/>
      <c r="XEC577" s="58"/>
      <c r="XED577" s="58"/>
      <c r="XEE577" s="58"/>
      <c r="XEF577" s="58"/>
      <c r="XEG577" s="58"/>
      <c r="XEH577" s="58"/>
      <c r="XEI577" s="58"/>
      <c r="XEJ577" s="58"/>
      <c r="XEK577" s="58"/>
      <c r="XEL577" s="58"/>
      <c r="XEM577" s="58"/>
      <c r="XEN577" s="58"/>
      <c r="XEO577" s="58"/>
      <c r="XEP577" s="58"/>
      <c r="XEQ577" s="58"/>
      <c r="XER577" s="58"/>
      <c r="XES577" s="58"/>
      <c r="XET577" s="58"/>
      <c r="XEU577" s="58"/>
      <c r="XEV577" s="58"/>
      <c r="XEW577" s="58"/>
    </row>
    <row r="578" s="39" customFormat="1" customHeight="1" spans="1:16377">
      <c r="A578" s="59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XAB578" s="58"/>
      <c r="XAC578" s="58"/>
      <c r="XAD578" s="58"/>
      <c r="XAE578" s="58"/>
      <c r="XAF578" s="58"/>
      <c r="XAG578" s="58"/>
      <c r="XAH578" s="58"/>
      <c r="XAI578" s="58"/>
      <c r="XAJ578" s="58"/>
      <c r="XAK578" s="58"/>
      <c r="XAL578" s="58"/>
      <c r="XAM578" s="58"/>
      <c r="XAN578" s="58"/>
      <c r="XAO578" s="58"/>
      <c r="XAP578" s="58"/>
      <c r="XAQ578" s="58"/>
      <c r="XAR578" s="58"/>
      <c r="XAS578" s="58"/>
      <c r="XAT578" s="58"/>
      <c r="XAU578" s="58"/>
      <c r="XAV578" s="58"/>
      <c r="XAW578" s="58"/>
      <c r="XAX578" s="58"/>
      <c r="XAY578" s="58"/>
      <c r="XAZ578" s="58"/>
      <c r="XBA578" s="58"/>
      <c r="XBB578" s="58"/>
      <c r="XBC578" s="58"/>
      <c r="XBD578" s="58"/>
      <c r="XBE578" s="58"/>
      <c r="XBF578" s="58"/>
      <c r="XBG578" s="58"/>
      <c r="XBH578" s="58"/>
      <c r="XBI578" s="58"/>
      <c r="XBJ578" s="58"/>
      <c r="XBK578" s="58"/>
      <c r="XBL578" s="58"/>
      <c r="XBM578" s="58"/>
      <c r="XBN578" s="58"/>
      <c r="XBO578" s="58"/>
      <c r="XBP578" s="58"/>
      <c r="XBQ578" s="58"/>
      <c r="XBR578" s="58"/>
      <c r="XBS578" s="58"/>
      <c r="XBT578" s="58"/>
      <c r="XBU578" s="58"/>
      <c r="XBV578" s="58"/>
      <c r="XBW578" s="58"/>
      <c r="XBX578" s="58"/>
      <c r="XBY578" s="58"/>
      <c r="XBZ578" s="58"/>
      <c r="XCA578" s="58"/>
      <c r="XCB578" s="58"/>
      <c r="XCC578" s="58"/>
      <c r="XCD578" s="58"/>
      <c r="XCE578" s="58"/>
      <c r="XCF578" s="58"/>
      <c r="XCG578" s="58"/>
      <c r="XCH578" s="58"/>
      <c r="XCI578" s="58"/>
      <c r="XCJ578" s="58"/>
      <c r="XCK578" s="58"/>
      <c r="XCL578" s="58"/>
      <c r="XCM578" s="58"/>
      <c r="XCN578" s="58"/>
      <c r="XCO578" s="58"/>
      <c r="XCP578" s="58"/>
      <c r="XCQ578" s="58"/>
      <c r="XCR578" s="58"/>
      <c r="XCS578" s="58"/>
      <c r="XCT578" s="58"/>
      <c r="XCU578" s="58"/>
      <c r="XCV578" s="58"/>
      <c r="XCW578" s="58"/>
      <c r="XCX578" s="58"/>
      <c r="XCY578" s="58"/>
      <c r="XCZ578" s="58"/>
      <c r="XDA578" s="58"/>
      <c r="XDB578" s="58"/>
      <c r="XDC578" s="58"/>
      <c r="XDD578" s="58"/>
      <c r="XDE578" s="58"/>
      <c r="XDF578" s="58"/>
      <c r="XDG578" s="58"/>
      <c r="XDH578" s="58"/>
      <c r="XDI578" s="58"/>
      <c r="XDJ578" s="58"/>
      <c r="XDK578" s="58"/>
      <c r="XDL578" s="58"/>
      <c r="XDM578" s="58"/>
      <c r="XDN578" s="58"/>
      <c r="XDO578" s="58"/>
      <c r="XDP578" s="58"/>
      <c r="XDQ578" s="58"/>
      <c r="XDR578" s="58"/>
      <c r="XDS578" s="58"/>
      <c r="XDT578" s="58"/>
      <c r="XDU578" s="58"/>
      <c r="XDV578" s="58"/>
      <c r="XDW578" s="58"/>
      <c r="XDX578" s="58"/>
      <c r="XDY578" s="58"/>
      <c r="XDZ578" s="58"/>
      <c r="XEA578" s="58"/>
      <c r="XEB578" s="58"/>
      <c r="XEC578" s="58"/>
      <c r="XED578" s="58"/>
      <c r="XEE578" s="58"/>
      <c r="XEF578" s="58"/>
      <c r="XEG578" s="58"/>
      <c r="XEH578" s="58"/>
      <c r="XEI578" s="58"/>
      <c r="XEJ578" s="58"/>
      <c r="XEK578" s="58"/>
      <c r="XEL578" s="58"/>
      <c r="XEM578" s="58"/>
      <c r="XEN578" s="58"/>
      <c r="XEO578" s="58"/>
      <c r="XEP578" s="58"/>
      <c r="XEQ578" s="58"/>
      <c r="XER578" s="58"/>
      <c r="XES578" s="58"/>
      <c r="XET578" s="58"/>
      <c r="XEU578" s="58"/>
      <c r="XEV578" s="58"/>
      <c r="XEW578" s="58"/>
    </row>
    <row r="579" s="39" customFormat="1" customHeight="1" spans="1:16377">
      <c r="A579" s="59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XAB579" s="58"/>
      <c r="XAC579" s="58"/>
      <c r="XAD579" s="58"/>
      <c r="XAE579" s="58"/>
      <c r="XAF579" s="58"/>
      <c r="XAG579" s="58"/>
      <c r="XAH579" s="58"/>
      <c r="XAI579" s="58"/>
      <c r="XAJ579" s="58"/>
      <c r="XAK579" s="58"/>
      <c r="XAL579" s="58"/>
      <c r="XAM579" s="58"/>
      <c r="XAN579" s="58"/>
      <c r="XAO579" s="58"/>
      <c r="XAP579" s="58"/>
      <c r="XAQ579" s="58"/>
      <c r="XAR579" s="58"/>
      <c r="XAS579" s="58"/>
      <c r="XAT579" s="58"/>
      <c r="XAU579" s="58"/>
      <c r="XAV579" s="58"/>
      <c r="XAW579" s="58"/>
      <c r="XAX579" s="58"/>
      <c r="XAY579" s="58"/>
      <c r="XAZ579" s="58"/>
      <c r="XBA579" s="58"/>
      <c r="XBB579" s="58"/>
      <c r="XBC579" s="58"/>
      <c r="XBD579" s="58"/>
      <c r="XBE579" s="58"/>
      <c r="XBF579" s="58"/>
      <c r="XBG579" s="58"/>
      <c r="XBH579" s="58"/>
      <c r="XBI579" s="58"/>
      <c r="XBJ579" s="58"/>
      <c r="XBK579" s="58"/>
      <c r="XBL579" s="58"/>
      <c r="XBM579" s="58"/>
      <c r="XBN579" s="58"/>
      <c r="XBO579" s="58"/>
      <c r="XBP579" s="58"/>
      <c r="XBQ579" s="58"/>
      <c r="XBR579" s="58"/>
      <c r="XBS579" s="58"/>
      <c r="XBT579" s="58"/>
      <c r="XBU579" s="58"/>
      <c r="XBV579" s="58"/>
      <c r="XBW579" s="58"/>
      <c r="XBX579" s="58"/>
      <c r="XBY579" s="58"/>
      <c r="XBZ579" s="58"/>
      <c r="XCA579" s="58"/>
      <c r="XCB579" s="58"/>
      <c r="XCC579" s="58"/>
      <c r="XCD579" s="58"/>
      <c r="XCE579" s="58"/>
      <c r="XCF579" s="58"/>
      <c r="XCG579" s="58"/>
      <c r="XCH579" s="58"/>
      <c r="XCI579" s="58"/>
      <c r="XCJ579" s="58"/>
      <c r="XCK579" s="58"/>
      <c r="XCL579" s="58"/>
      <c r="XCM579" s="58"/>
      <c r="XCN579" s="58"/>
      <c r="XCO579" s="58"/>
      <c r="XCP579" s="58"/>
      <c r="XCQ579" s="58"/>
      <c r="XCR579" s="58"/>
      <c r="XCS579" s="58"/>
      <c r="XCT579" s="58"/>
      <c r="XCU579" s="58"/>
      <c r="XCV579" s="58"/>
      <c r="XCW579" s="58"/>
      <c r="XCX579" s="58"/>
      <c r="XCY579" s="58"/>
      <c r="XCZ579" s="58"/>
      <c r="XDA579" s="58"/>
      <c r="XDB579" s="58"/>
      <c r="XDC579" s="58"/>
      <c r="XDD579" s="58"/>
      <c r="XDE579" s="58"/>
      <c r="XDF579" s="58"/>
      <c r="XDG579" s="58"/>
      <c r="XDH579" s="58"/>
      <c r="XDI579" s="58"/>
      <c r="XDJ579" s="58"/>
      <c r="XDK579" s="58"/>
      <c r="XDL579" s="58"/>
      <c r="XDM579" s="58"/>
      <c r="XDN579" s="58"/>
      <c r="XDO579" s="58"/>
      <c r="XDP579" s="58"/>
      <c r="XDQ579" s="58"/>
      <c r="XDR579" s="58"/>
      <c r="XDS579" s="58"/>
      <c r="XDT579" s="58"/>
      <c r="XDU579" s="58"/>
      <c r="XDV579" s="58"/>
      <c r="XDW579" s="58"/>
      <c r="XDX579" s="58"/>
      <c r="XDY579" s="58"/>
      <c r="XDZ579" s="58"/>
      <c r="XEA579" s="58"/>
      <c r="XEB579" s="58"/>
      <c r="XEC579" s="58"/>
      <c r="XED579" s="58"/>
      <c r="XEE579" s="58"/>
      <c r="XEF579" s="58"/>
      <c r="XEG579" s="58"/>
      <c r="XEH579" s="58"/>
      <c r="XEI579" s="58"/>
      <c r="XEJ579" s="58"/>
      <c r="XEK579" s="58"/>
      <c r="XEL579" s="58"/>
      <c r="XEM579" s="58"/>
      <c r="XEN579" s="58"/>
      <c r="XEO579" s="58"/>
      <c r="XEP579" s="58"/>
      <c r="XEQ579" s="58"/>
      <c r="XER579" s="58"/>
      <c r="XES579" s="58"/>
      <c r="XET579" s="58"/>
      <c r="XEU579" s="58"/>
      <c r="XEV579" s="58"/>
      <c r="XEW579" s="58"/>
    </row>
    <row r="580" s="39" customFormat="1" customHeight="1" spans="1:16377">
      <c r="A580" s="59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XAB580" s="58"/>
      <c r="XAC580" s="58"/>
      <c r="XAD580" s="58"/>
      <c r="XAE580" s="58"/>
      <c r="XAF580" s="58"/>
      <c r="XAG580" s="58"/>
      <c r="XAH580" s="58"/>
      <c r="XAI580" s="58"/>
      <c r="XAJ580" s="58"/>
      <c r="XAK580" s="58"/>
      <c r="XAL580" s="58"/>
      <c r="XAM580" s="58"/>
      <c r="XAN580" s="58"/>
      <c r="XAO580" s="58"/>
      <c r="XAP580" s="58"/>
      <c r="XAQ580" s="58"/>
      <c r="XAR580" s="58"/>
      <c r="XAS580" s="58"/>
      <c r="XAT580" s="58"/>
      <c r="XAU580" s="58"/>
      <c r="XAV580" s="58"/>
      <c r="XAW580" s="58"/>
      <c r="XAX580" s="58"/>
      <c r="XAY580" s="58"/>
      <c r="XAZ580" s="58"/>
      <c r="XBA580" s="58"/>
      <c r="XBB580" s="58"/>
      <c r="XBC580" s="58"/>
      <c r="XBD580" s="58"/>
      <c r="XBE580" s="58"/>
      <c r="XBF580" s="58"/>
      <c r="XBG580" s="58"/>
      <c r="XBH580" s="58"/>
      <c r="XBI580" s="58"/>
      <c r="XBJ580" s="58"/>
      <c r="XBK580" s="58"/>
      <c r="XBL580" s="58"/>
      <c r="XBM580" s="58"/>
      <c r="XBN580" s="58"/>
      <c r="XBO580" s="58"/>
      <c r="XBP580" s="58"/>
      <c r="XBQ580" s="58"/>
      <c r="XBR580" s="58"/>
      <c r="XBS580" s="58"/>
      <c r="XBT580" s="58"/>
      <c r="XBU580" s="58"/>
      <c r="XBV580" s="58"/>
      <c r="XBW580" s="58"/>
      <c r="XBX580" s="58"/>
      <c r="XBY580" s="58"/>
      <c r="XBZ580" s="58"/>
      <c r="XCA580" s="58"/>
      <c r="XCB580" s="58"/>
      <c r="XCC580" s="58"/>
      <c r="XCD580" s="58"/>
      <c r="XCE580" s="58"/>
      <c r="XCF580" s="58"/>
      <c r="XCG580" s="58"/>
      <c r="XCH580" s="58"/>
      <c r="XCI580" s="58"/>
      <c r="XCJ580" s="58"/>
      <c r="XCK580" s="58"/>
      <c r="XCL580" s="58"/>
      <c r="XCM580" s="58"/>
      <c r="XCN580" s="58"/>
      <c r="XCO580" s="58"/>
      <c r="XCP580" s="58"/>
      <c r="XCQ580" s="58"/>
      <c r="XCR580" s="58"/>
      <c r="XCS580" s="58"/>
      <c r="XCT580" s="58"/>
      <c r="XCU580" s="58"/>
      <c r="XCV580" s="58"/>
      <c r="XCW580" s="58"/>
      <c r="XCX580" s="58"/>
      <c r="XCY580" s="58"/>
      <c r="XCZ580" s="58"/>
      <c r="XDA580" s="58"/>
      <c r="XDB580" s="58"/>
      <c r="XDC580" s="58"/>
      <c r="XDD580" s="58"/>
      <c r="XDE580" s="58"/>
      <c r="XDF580" s="58"/>
      <c r="XDG580" s="58"/>
      <c r="XDH580" s="58"/>
      <c r="XDI580" s="58"/>
      <c r="XDJ580" s="58"/>
      <c r="XDK580" s="58"/>
      <c r="XDL580" s="58"/>
      <c r="XDM580" s="58"/>
      <c r="XDN580" s="58"/>
      <c r="XDO580" s="58"/>
      <c r="XDP580" s="58"/>
      <c r="XDQ580" s="58"/>
      <c r="XDR580" s="58"/>
      <c r="XDS580" s="58"/>
      <c r="XDT580" s="58"/>
      <c r="XDU580" s="58"/>
      <c r="XDV580" s="58"/>
      <c r="XDW580" s="58"/>
      <c r="XDX580" s="58"/>
      <c r="XDY580" s="58"/>
      <c r="XDZ580" s="58"/>
      <c r="XEA580" s="58"/>
      <c r="XEB580" s="58"/>
      <c r="XEC580" s="58"/>
      <c r="XED580" s="58"/>
      <c r="XEE580" s="58"/>
      <c r="XEF580" s="58"/>
      <c r="XEG580" s="58"/>
      <c r="XEH580" s="58"/>
      <c r="XEI580" s="58"/>
      <c r="XEJ580" s="58"/>
      <c r="XEK580" s="58"/>
      <c r="XEL580" s="58"/>
      <c r="XEM580" s="58"/>
      <c r="XEN580" s="58"/>
      <c r="XEO580" s="58"/>
      <c r="XEP580" s="58"/>
      <c r="XEQ580" s="58"/>
      <c r="XER580" s="58"/>
      <c r="XES580" s="58"/>
      <c r="XET580" s="58"/>
      <c r="XEU580" s="58"/>
      <c r="XEV580" s="58"/>
      <c r="XEW580" s="58"/>
    </row>
    <row r="581" s="39" customFormat="1" customHeight="1" spans="1:16377">
      <c r="A581" s="59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XAB581" s="58"/>
      <c r="XAC581" s="58"/>
      <c r="XAD581" s="58"/>
      <c r="XAE581" s="58"/>
      <c r="XAF581" s="58"/>
      <c r="XAG581" s="58"/>
      <c r="XAH581" s="58"/>
      <c r="XAI581" s="58"/>
      <c r="XAJ581" s="58"/>
      <c r="XAK581" s="58"/>
      <c r="XAL581" s="58"/>
      <c r="XAM581" s="58"/>
      <c r="XAN581" s="58"/>
      <c r="XAO581" s="58"/>
      <c r="XAP581" s="58"/>
      <c r="XAQ581" s="58"/>
      <c r="XAR581" s="58"/>
      <c r="XAS581" s="58"/>
      <c r="XAT581" s="58"/>
      <c r="XAU581" s="58"/>
      <c r="XAV581" s="58"/>
      <c r="XAW581" s="58"/>
      <c r="XAX581" s="58"/>
      <c r="XAY581" s="58"/>
      <c r="XAZ581" s="58"/>
      <c r="XBA581" s="58"/>
      <c r="XBB581" s="58"/>
      <c r="XBC581" s="58"/>
      <c r="XBD581" s="58"/>
      <c r="XBE581" s="58"/>
      <c r="XBF581" s="58"/>
      <c r="XBG581" s="58"/>
      <c r="XBH581" s="58"/>
      <c r="XBI581" s="58"/>
      <c r="XBJ581" s="58"/>
      <c r="XBK581" s="58"/>
      <c r="XBL581" s="58"/>
      <c r="XBM581" s="58"/>
      <c r="XBN581" s="58"/>
      <c r="XBO581" s="58"/>
      <c r="XBP581" s="58"/>
      <c r="XBQ581" s="58"/>
      <c r="XBR581" s="58"/>
      <c r="XBS581" s="58"/>
      <c r="XBT581" s="58"/>
      <c r="XBU581" s="58"/>
      <c r="XBV581" s="58"/>
      <c r="XBW581" s="58"/>
      <c r="XBX581" s="58"/>
      <c r="XBY581" s="58"/>
      <c r="XBZ581" s="58"/>
      <c r="XCA581" s="58"/>
      <c r="XCB581" s="58"/>
      <c r="XCC581" s="58"/>
      <c r="XCD581" s="58"/>
      <c r="XCE581" s="58"/>
      <c r="XCF581" s="58"/>
      <c r="XCG581" s="58"/>
      <c r="XCH581" s="58"/>
      <c r="XCI581" s="58"/>
      <c r="XCJ581" s="58"/>
      <c r="XCK581" s="58"/>
      <c r="XCL581" s="58"/>
      <c r="XCM581" s="58"/>
      <c r="XCN581" s="58"/>
      <c r="XCO581" s="58"/>
      <c r="XCP581" s="58"/>
      <c r="XCQ581" s="58"/>
      <c r="XCR581" s="58"/>
      <c r="XCS581" s="58"/>
      <c r="XCT581" s="58"/>
      <c r="XCU581" s="58"/>
      <c r="XCV581" s="58"/>
      <c r="XCW581" s="58"/>
      <c r="XCX581" s="58"/>
      <c r="XCY581" s="58"/>
      <c r="XCZ581" s="58"/>
      <c r="XDA581" s="58"/>
      <c r="XDB581" s="58"/>
      <c r="XDC581" s="58"/>
      <c r="XDD581" s="58"/>
      <c r="XDE581" s="58"/>
      <c r="XDF581" s="58"/>
      <c r="XDG581" s="58"/>
      <c r="XDH581" s="58"/>
      <c r="XDI581" s="58"/>
      <c r="XDJ581" s="58"/>
      <c r="XDK581" s="58"/>
      <c r="XDL581" s="58"/>
      <c r="XDM581" s="58"/>
      <c r="XDN581" s="58"/>
      <c r="XDO581" s="58"/>
      <c r="XDP581" s="58"/>
      <c r="XDQ581" s="58"/>
      <c r="XDR581" s="58"/>
      <c r="XDS581" s="58"/>
      <c r="XDT581" s="58"/>
      <c r="XDU581" s="58"/>
      <c r="XDV581" s="58"/>
      <c r="XDW581" s="58"/>
      <c r="XDX581" s="58"/>
      <c r="XDY581" s="58"/>
      <c r="XDZ581" s="58"/>
      <c r="XEA581" s="58"/>
      <c r="XEB581" s="58"/>
      <c r="XEC581" s="58"/>
      <c r="XED581" s="58"/>
      <c r="XEE581" s="58"/>
      <c r="XEF581" s="58"/>
      <c r="XEG581" s="58"/>
      <c r="XEH581" s="58"/>
      <c r="XEI581" s="58"/>
      <c r="XEJ581" s="58"/>
      <c r="XEK581" s="58"/>
      <c r="XEL581" s="58"/>
      <c r="XEM581" s="58"/>
      <c r="XEN581" s="58"/>
      <c r="XEO581" s="58"/>
      <c r="XEP581" s="58"/>
      <c r="XEQ581" s="58"/>
      <c r="XER581" s="58"/>
      <c r="XES581" s="58"/>
      <c r="XET581" s="58"/>
      <c r="XEU581" s="58"/>
      <c r="XEV581" s="58"/>
      <c r="XEW581" s="58"/>
    </row>
    <row r="582" s="39" customFormat="1" customHeight="1" spans="1:16377">
      <c r="A582" s="59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XAB582" s="58"/>
      <c r="XAC582" s="58"/>
      <c r="XAD582" s="58"/>
      <c r="XAE582" s="58"/>
      <c r="XAF582" s="58"/>
      <c r="XAG582" s="58"/>
      <c r="XAH582" s="58"/>
      <c r="XAI582" s="58"/>
      <c r="XAJ582" s="58"/>
      <c r="XAK582" s="58"/>
      <c r="XAL582" s="58"/>
      <c r="XAM582" s="58"/>
      <c r="XAN582" s="58"/>
      <c r="XAO582" s="58"/>
      <c r="XAP582" s="58"/>
      <c r="XAQ582" s="58"/>
      <c r="XAR582" s="58"/>
      <c r="XAS582" s="58"/>
      <c r="XAT582" s="58"/>
      <c r="XAU582" s="58"/>
      <c r="XAV582" s="58"/>
      <c r="XAW582" s="58"/>
      <c r="XAX582" s="58"/>
      <c r="XAY582" s="58"/>
      <c r="XAZ582" s="58"/>
      <c r="XBA582" s="58"/>
      <c r="XBB582" s="58"/>
      <c r="XBC582" s="58"/>
      <c r="XBD582" s="58"/>
      <c r="XBE582" s="58"/>
      <c r="XBF582" s="58"/>
      <c r="XBG582" s="58"/>
      <c r="XBH582" s="58"/>
      <c r="XBI582" s="58"/>
      <c r="XBJ582" s="58"/>
      <c r="XBK582" s="58"/>
      <c r="XBL582" s="58"/>
      <c r="XBM582" s="58"/>
      <c r="XBN582" s="58"/>
      <c r="XBO582" s="58"/>
      <c r="XBP582" s="58"/>
      <c r="XBQ582" s="58"/>
      <c r="XBR582" s="58"/>
      <c r="XBS582" s="58"/>
      <c r="XBT582" s="58"/>
      <c r="XBU582" s="58"/>
      <c r="XBV582" s="58"/>
      <c r="XBW582" s="58"/>
      <c r="XBX582" s="58"/>
      <c r="XBY582" s="58"/>
      <c r="XBZ582" s="58"/>
      <c r="XCA582" s="58"/>
      <c r="XCB582" s="58"/>
      <c r="XCC582" s="58"/>
      <c r="XCD582" s="58"/>
      <c r="XCE582" s="58"/>
      <c r="XCF582" s="58"/>
      <c r="XCG582" s="58"/>
      <c r="XCH582" s="58"/>
      <c r="XCI582" s="58"/>
      <c r="XCJ582" s="58"/>
      <c r="XCK582" s="58"/>
      <c r="XCL582" s="58"/>
      <c r="XCM582" s="58"/>
      <c r="XCN582" s="58"/>
      <c r="XCO582" s="58"/>
      <c r="XCP582" s="58"/>
      <c r="XCQ582" s="58"/>
      <c r="XCR582" s="58"/>
      <c r="XCS582" s="58"/>
      <c r="XCT582" s="58"/>
      <c r="XCU582" s="58"/>
      <c r="XCV582" s="58"/>
      <c r="XCW582" s="58"/>
      <c r="XCX582" s="58"/>
      <c r="XCY582" s="58"/>
      <c r="XCZ582" s="58"/>
      <c r="XDA582" s="58"/>
      <c r="XDB582" s="58"/>
      <c r="XDC582" s="58"/>
      <c r="XDD582" s="58"/>
      <c r="XDE582" s="58"/>
      <c r="XDF582" s="58"/>
      <c r="XDG582" s="58"/>
      <c r="XDH582" s="58"/>
      <c r="XDI582" s="58"/>
      <c r="XDJ582" s="58"/>
      <c r="XDK582" s="58"/>
      <c r="XDL582" s="58"/>
      <c r="XDM582" s="58"/>
      <c r="XDN582" s="58"/>
      <c r="XDO582" s="58"/>
      <c r="XDP582" s="58"/>
      <c r="XDQ582" s="58"/>
      <c r="XDR582" s="58"/>
      <c r="XDS582" s="58"/>
      <c r="XDT582" s="58"/>
      <c r="XDU582" s="58"/>
      <c r="XDV582" s="58"/>
      <c r="XDW582" s="58"/>
      <c r="XDX582" s="58"/>
      <c r="XDY582" s="58"/>
      <c r="XDZ582" s="58"/>
      <c r="XEA582" s="58"/>
      <c r="XEB582" s="58"/>
      <c r="XEC582" s="58"/>
      <c r="XED582" s="58"/>
      <c r="XEE582" s="58"/>
      <c r="XEF582" s="58"/>
      <c r="XEG582" s="58"/>
      <c r="XEH582" s="58"/>
      <c r="XEI582" s="58"/>
      <c r="XEJ582" s="58"/>
      <c r="XEK582" s="58"/>
      <c r="XEL582" s="58"/>
      <c r="XEM582" s="58"/>
      <c r="XEN582" s="58"/>
      <c r="XEO582" s="58"/>
      <c r="XEP582" s="58"/>
      <c r="XEQ582" s="58"/>
      <c r="XER582" s="58"/>
      <c r="XES582" s="58"/>
      <c r="XET582" s="58"/>
      <c r="XEU582" s="58"/>
      <c r="XEV582" s="58"/>
      <c r="XEW582" s="58"/>
    </row>
    <row r="583" s="39" customFormat="1" customHeight="1" spans="1:16377">
      <c r="A583" s="59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XAB583" s="58"/>
      <c r="XAC583" s="58"/>
      <c r="XAD583" s="58"/>
      <c r="XAE583" s="58"/>
      <c r="XAF583" s="58"/>
      <c r="XAG583" s="58"/>
      <c r="XAH583" s="58"/>
      <c r="XAI583" s="58"/>
      <c r="XAJ583" s="58"/>
      <c r="XAK583" s="58"/>
      <c r="XAL583" s="58"/>
      <c r="XAM583" s="58"/>
      <c r="XAN583" s="58"/>
      <c r="XAO583" s="58"/>
      <c r="XAP583" s="58"/>
      <c r="XAQ583" s="58"/>
      <c r="XAR583" s="58"/>
      <c r="XAS583" s="58"/>
      <c r="XAT583" s="58"/>
      <c r="XAU583" s="58"/>
      <c r="XAV583" s="58"/>
      <c r="XAW583" s="58"/>
      <c r="XAX583" s="58"/>
      <c r="XAY583" s="58"/>
      <c r="XAZ583" s="58"/>
      <c r="XBA583" s="58"/>
      <c r="XBB583" s="58"/>
      <c r="XBC583" s="58"/>
      <c r="XBD583" s="58"/>
      <c r="XBE583" s="58"/>
      <c r="XBF583" s="58"/>
      <c r="XBG583" s="58"/>
      <c r="XBH583" s="58"/>
      <c r="XBI583" s="58"/>
      <c r="XBJ583" s="58"/>
      <c r="XBK583" s="58"/>
      <c r="XBL583" s="58"/>
      <c r="XBM583" s="58"/>
      <c r="XBN583" s="58"/>
      <c r="XBO583" s="58"/>
      <c r="XBP583" s="58"/>
      <c r="XBQ583" s="58"/>
      <c r="XBR583" s="58"/>
      <c r="XBS583" s="58"/>
      <c r="XBT583" s="58"/>
      <c r="XBU583" s="58"/>
      <c r="XBV583" s="58"/>
      <c r="XBW583" s="58"/>
      <c r="XBX583" s="58"/>
      <c r="XBY583" s="58"/>
      <c r="XBZ583" s="58"/>
      <c r="XCA583" s="58"/>
      <c r="XCB583" s="58"/>
      <c r="XCC583" s="58"/>
      <c r="XCD583" s="58"/>
      <c r="XCE583" s="58"/>
      <c r="XCF583" s="58"/>
      <c r="XCG583" s="58"/>
      <c r="XCH583" s="58"/>
      <c r="XCI583" s="58"/>
      <c r="XCJ583" s="58"/>
      <c r="XCK583" s="58"/>
      <c r="XCL583" s="58"/>
      <c r="XCM583" s="58"/>
      <c r="XCN583" s="58"/>
      <c r="XCO583" s="58"/>
      <c r="XCP583" s="58"/>
      <c r="XCQ583" s="58"/>
      <c r="XCR583" s="58"/>
      <c r="XCS583" s="58"/>
      <c r="XCT583" s="58"/>
      <c r="XCU583" s="58"/>
      <c r="XCV583" s="58"/>
      <c r="XCW583" s="58"/>
      <c r="XCX583" s="58"/>
      <c r="XCY583" s="58"/>
      <c r="XCZ583" s="58"/>
      <c r="XDA583" s="58"/>
      <c r="XDB583" s="58"/>
      <c r="XDC583" s="58"/>
      <c r="XDD583" s="58"/>
      <c r="XDE583" s="58"/>
      <c r="XDF583" s="58"/>
      <c r="XDG583" s="58"/>
      <c r="XDH583" s="58"/>
      <c r="XDI583" s="58"/>
      <c r="XDJ583" s="58"/>
      <c r="XDK583" s="58"/>
      <c r="XDL583" s="58"/>
      <c r="XDM583" s="58"/>
      <c r="XDN583" s="58"/>
      <c r="XDO583" s="58"/>
      <c r="XDP583" s="58"/>
      <c r="XDQ583" s="58"/>
      <c r="XDR583" s="58"/>
      <c r="XDS583" s="58"/>
      <c r="XDT583" s="58"/>
      <c r="XDU583" s="58"/>
      <c r="XDV583" s="58"/>
      <c r="XDW583" s="58"/>
      <c r="XDX583" s="58"/>
      <c r="XDY583" s="58"/>
      <c r="XDZ583" s="58"/>
      <c r="XEA583" s="58"/>
      <c r="XEB583" s="58"/>
      <c r="XEC583" s="58"/>
      <c r="XED583" s="58"/>
      <c r="XEE583" s="58"/>
      <c r="XEF583" s="58"/>
      <c r="XEG583" s="58"/>
      <c r="XEH583" s="58"/>
      <c r="XEI583" s="58"/>
      <c r="XEJ583" s="58"/>
      <c r="XEK583" s="58"/>
      <c r="XEL583" s="58"/>
      <c r="XEM583" s="58"/>
      <c r="XEN583" s="58"/>
      <c r="XEO583" s="58"/>
      <c r="XEP583" s="58"/>
      <c r="XEQ583" s="58"/>
      <c r="XER583" s="58"/>
      <c r="XES583" s="58"/>
      <c r="XET583" s="58"/>
      <c r="XEU583" s="58"/>
      <c r="XEV583" s="58"/>
      <c r="XEW583" s="58"/>
    </row>
    <row r="584" s="39" customFormat="1" customHeight="1" spans="1:16377">
      <c r="A584" s="59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XAB584" s="58"/>
      <c r="XAC584" s="58"/>
      <c r="XAD584" s="58"/>
      <c r="XAE584" s="58"/>
      <c r="XAF584" s="58"/>
      <c r="XAG584" s="58"/>
      <c r="XAH584" s="58"/>
      <c r="XAI584" s="58"/>
      <c r="XAJ584" s="58"/>
      <c r="XAK584" s="58"/>
      <c r="XAL584" s="58"/>
      <c r="XAM584" s="58"/>
      <c r="XAN584" s="58"/>
      <c r="XAO584" s="58"/>
      <c r="XAP584" s="58"/>
      <c r="XAQ584" s="58"/>
      <c r="XAR584" s="58"/>
      <c r="XAS584" s="58"/>
      <c r="XAT584" s="58"/>
      <c r="XAU584" s="58"/>
      <c r="XAV584" s="58"/>
      <c r="XAW584" s="58"/>
      <c r="XAX584" s="58"/>
      <c r="XAY584" s="58"/>
      <c r="XAZ584" s="58"/>
      <c r="XBA584" s="58"/>
      <c r="XBB584" s="58"/>
      <c r="XBC584" s="58"/>
      <c r="XBD584" s="58"/>
      <c r="XBE584" s="58"/>
      <c r="XBF584" s="58"/>
      <c r="XBG584" s="58"/>
      <c r="XBH584" s="58"/>
      <c r="XBI584" s="58"/>
      <c r="XBJ584" s="58"/>
      <c r="XBK584" s="58"/>
      <c r="XBL584" s="58"/>
      <c r="XBM584" s="58"/>
      <c r="XBN584" s="58"/>
      <c r="XBO584" s="58"/>
      <c r="XBP584" s="58"/>
      <c r="XBQ584" s="58"/>
      <c r="XBR584" s="58"/>
      <c r="XBS584" s="58"/>
      <c r="XBT584" s="58"/>
      <c r="XBU584" s="58"/>
      <c r="XBV584" s="58"/>
      <c r="XBW584" s="58"/>
      <c r="XBX584" s="58"/>
      <c r="XBY584" s="58"/>
      <c r="XBZ584" s="58"/>
      <c r="XCA584" s="58"/>
      <c r="XCB584" s="58"/>
      <c r="XCC584" s="58"/>
      <c r="XCD584" s="58"/>
      <c r="XCE584" s="58"/>
      <c r="XCF584" s="58"/>
      <c r="XCG584" s="58"/>
      <c r="XCH584" s="58"/>
      <c r="XCI584" s="58"/>
      <c r="XCJ584" s="58"/>
      <c r="XCK584" s="58"/>
      <c r="XCL584" s="58"/>
      <c r="XCM584" s="58"/>
      <c r="XCN584" s="58"/>
      <c r="XCO584" s="58"/>
      <c r="XCP584" s="58"/>
      <c r="XCQ584" s="58"/>
      <c r="XCR584" s="58"/>
      <c r="XCS584" s="58"/>
      <c r="XCT584" s="58"/>
      <c r="XCU584" s="58"/>
      <c r="XCV584" s="58"/>
      <c r="XCW584" s="58"/>
      <c r="XCX584" s="58"/>
      <c r="XCY584" s="58"/>
      <c r="XCZ584" s="58"/>
      <c r="XDA584" s="58"/>
      <c r="XDB584" s="58"/>
      <c r="XDC584" s="58"/>
      <c r="XDD584" s="58"/>
      <c r="XDE584" s="58"/>
      <c r="XDF584" s="58"/>
      <c r="XDG584" s="58"/>
      <c r="XDH584" s="58"/>
      <c r="XDI584" s="58"/>
      <c r="XDJ584" s="58"/>
      <c r="XDK584" s="58"/>
      <c r="XDL584" s="58"/>
      <c r="XDM584" s="58"/>
      <c r="XDN584" s="58"/>
      <c r="XDO584" s="58"/>
      <c r="XDP584" s="58"/>
      <c r="XDQ584" s="58"/>
      <c r="XDR584" s="58"/>
      <c r="XDS584" s="58"/>
      <c r="XDT584" s="58"/>
      <c r="XDU584" s="58"/>
      <c r="XDV584" s="58"/>
      <c r="XDW584" s="58"/>
      <c r="XDX584" s="58"/>
      <c r="XDY584" s="58"/>
      <c r="XDZ584" s="58"/>
      <c r="XEA584" s="58"/>
      <c r="XEB584" s="58"/>
      <c r="XEC584" s="58"/>
      <c r="XED584" s="58"/>
      <c r="XEE584" s="58"/>
      <c r="XEF584" s="58"/>
      <c r="XEG584" s="58"/>
      <c r="XEH584" s="58"/>
      <c r="XEI584" s="58"/>
      <c r="XEJ584" s="58"/>
      <c r="XEK584" s="58"/>
      <c r="XEL584" s="58"/>
      <c r="XEM584" s="58"/>
      <c r="XEN584" s="58"/>
      <c r="XEO584" s="58"/>
      <c r="XEP584" s="58"/>
      <c r="XEQ584" s="58"/>
      <c r="XER584" s="58"/>
      <c r="XES584" s="58"/>
      <c r="XET584" s="58"/>
      <c r="XEU584" s="58"/>
      <c r="XEV584" s="58"/>
      <c r="XEW584" s="58"/>
    </row>
    <row r="585" s="39" customFormat="1" customHeight="1" spans="1:16377">
      <c r="A585" s="59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XAB585" s="58"/>
      <c r="XAC585" s="58"/>
      <c r="XAD585" s="58"/>
      <c r="XAE585" s="58"/>
      <c r="XAF585" s="58"/>
      <c r="XAG585" s="58"/>
      <c r="XAH585" s="58"/>
      <c r="XAI585" s="58"/>
      <c r="XAJ585" s="58"/>
      <c r="XAK585" s="58"/>
      <c r="XAL585" s="58"/>
      <c r="XAM585" s="58"/>
      <c r="XAN585" s="58"/>
      <c r="XAO585" s="58"/>
      <c r="XAP585" s="58"/>
      <c r="XAQ585" s="58"/>
      <c r="XAR585" s="58"/>
      <c r="XAS585" s="58"/>
      <c r="XAT585" s="58"/>
      <c r="XAU585" s="58"/>
      <c r="XAV585" s="58"/>
      <c r="XAW585" s="58"/>
      <c r="XAX585" s="58"/>
      <c r="XAY585" s="58"/>
      <c r="XAZ585" s="58"/>
      <c r="XBA585" s="58"/>
      <c r="XBB585" s="58"/>
      <c r="XBC585" s="58"/>
      <c r="XBD585" s="58"/>
      <c r="XBE585" s="58"/>
      <c r="XBF585" s="58"/>
      <c r="XBG585" s="58"/>
      <c r="XBH585" s="58"/>
      <c r="XBI585" s="58"/>
      <c r="XBJ585" s="58"/>
      <c r="XBK585" s="58"/>
      <c r="XBL585" s="58"/>
      <c r="XBM585" s="58"/>
      <c r="XBN585" s="58"/>
      <c r="XBO585" s="58"/>
      <c r="XBP585" s="58"/>
      <c r="XBQ585" s="58"/>
      <c r="XBR585" s="58"/>
      <c r="XBS585" s="58"/>
      <c r="XBT585" s="58"/>
      <c r="XBU585" s="58"/>
      <c r="XBV585" s="58"/>
      <c r="XBW585" s="58"/>
      <c r="XBX585" s="58"/>
      <c r="XBY585" s="58"/>
      <c r="XBZ585" s="58"/>
      <c r="XCA585" s="58"/>
      <c r="XCB585" s="58"/>
      <c r="XCC585" s="58"/>
      <c r="XCD585" s="58"/>
      <c r="XCE585" s="58"/>
      <c r="XCF585" s="58"/>
      <c r="XCG585" s="58"/>
      <c r="XCH585" s="58"/>
      <c r="XCI585" s="58"/>
      <c r="XCJ585" s="58"/>
      <c r="XCK585" s="58"/>
      <c r="XCL585" s="58"/>
      <c r="XCM585" s="58"/>
      <c r="XCN585" s="58"/>
      <c r="XCO585" s="58"/>
      <c r="XCP585" s="58"/>
      <c r="XCQ585" s="58"/>
      <c r="XCR585" s="58"/>
      <c r="XCS585" s="58"/>
      <c r="XCT585" s="58"/>
      <c r="XCU585" s="58"/>
      <c r="XCV585" s="58"/>
      <c r="XCW585" s="58"/>
      <c r="XCX585" s="58"/>
      <c r="XCY585" s="58"/>
      <c r="XCZ585" s="58"/>
      <c r="XDA585" s="58"/>
      <c r="XDB585" s="58"/>
      <c r="XDC585" s="58"/>
      <c r="XDD585" s="58"/>
      <c r="XDE585" s="58"/>
      <c r="XDF585" s="58"/>
      <c r="XDG585" s="58"/>
      <c r="XDH585" s="58"/>
      <c r="XDI585" s="58"/>
      <c r="XDJ585" s="58"/>
      <c r="XDK585" s="58"/>
      <c r="XDL585" s="58"/>
      <c r="XDM585" s="58"/>
      <c r="XDN585" s="58"/>
      <c r="XDO585" s="58"/>
      <c r="XDP585" s="58"/>
      <c r="XDQ585" s="58"/>
      <c r="XDR585" s="58"/>
      <c r="XDS585" s="58"/>
      <c r="XDT585" s="58"/>
      <c r="XDU585" s="58"/>
      <c r="XDV585" s="58"/>
      <c r="XDW585" s="58"/>
      <c r="XDX585" s="58"/>
      <c r="XDY585" s="58"/>
      <c r="XDZ585" s="58"/>
      <c r="XEA585" s="58"/>
      <c r="XEB585" s="58"/>
      <c r="XEC585" s="58"/>
      <c r="XED585" s="58"/>
      <c r="XEE585" s="58"/>
      <c r="XEF585" s="58"/>
      <c r="XEG585" s="58"/>
      <c r="XEH585" s="58"/>
      <c r="XEI585" s="58"/>
      <c r="XEJ585" s="58"/>
      <c r="XEK585" s="58"/>
      <c r="XEL585" s="58"/>
      <c r="XEM585" s="58"/>
      <c r="XEN585" s="58"/>
      <c r="XEO585" s="58"/>
      <c r="XEP585" s="58"/>
      <c r="XEQ585" s="58"/>
      <c r="XER585" s="58"/>
      <c r="XES585" s="58"/>
      <c r="XET585" s="58"/>
      <c r="XEU585" s="58"/>
      <c r="XEV585" s="58"/>
      <c r="XEW585" s="58"/>
    </row>
    <row r="586" s="39" customFormat="1" customHeight="1" spans="1:16377">
      <c r="A586" s="59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XAB586" s="58"/>
      <c r="XAC586" s="58"/>
      <c r="XAD586" s="58"/>
      <c r="XAE586" s="58"/>
      <c r="XAF586" s="58"/>
      <c r="XAG586" s="58"/>
      <c r="XAH586" s="58"/>
      <c r="XAI586" s="58"/>
      <c r="XAJ586" s="58"/>
      <c r="XAK586" s="58"/>
      <c r="XAL586" s="58"/>
      <c r="XAM586" s="58"/>
      <c r="XAN586" s="58"/>
      <c r="XAO586" s="58"/>
      <c r="XAP586" s="58"/>
      <c r="XAQ586" s="58"/>
      <c r="XAR586" s="58"/>
      <c r="XAS586" s="58"/>
      <c r="XAT586" s="58"/>
      <c r="XAU586" s="58"/>
      <c r="XAV586" s="58"/>
      <c r="XAW586" s="58"/>
      <c r="XAX586" s="58"/>
      <c r="XAY586" s="58"/>
      <c r="XAZ586" s="58"/>
      <c r="XBA586" s="58"/>
      <c r="XBB586" s="58"/>
      <c r="XBC586" s="58"/>
      <c r="XBD586" s="58"/>
      <c r="XBE586" s="58"/>
      <c r="XBF586" s="58"/>
      <c r="XBG586" s="58"/>
      <c r="XBH586" s="58"/>
      <c r="XBI586" s="58"/>
      <c r="XBJ586" s="58"/>
      <c r="XBK586" s="58"/>
      <c r="XBL586" s="58"/>
      <c r="XBM586" s="58"/>
      <c r="XBN586" s="58"/>
      <c r="XBO586" s="58"/>
      <c r="XBP586" s="58"/>
      <c r="XBQ586" s="58"/>
      <c r="XBR586" s="58"/>
      <c r="XBS586" s="58"/>
      <c r="XBT586" s="58"/>
      <c r="XBU586" s="58"/>
      <c r="XBV586" s="58"/>
      <c r="XBW586" s="58"/>
      <c r="XBX586" s="58"/>
      <c r="XBY586" s="58"/>
      <c r="XBZ586" s="58"/>
      <c r="XCA586" s="58"/>
      <c r="XCB586" s="58"/>
      <c r="XCC586" s="58"/>
      <c r="XCD586" s="58"/>
      <c r="XCE586" s="58"/>
      <c r="XCF586" s="58"/>
      <c r="XCG586" s="58"/>
      <c r="XCH586" s="58"/>
      <c r="XCI586" s="58"/>
      <c r="XCJ586" s="58"/>
      <c r="XCK586" s="58"/>
      <c r="XCL586" s="58"/>
      <c r="XCM586" s="58"/>
      <c r="XCN586" s="58"/>
      <c r="XCO586" s="58"/>
      <c r="XCP586" s="58"/>
      <c r="XCQ586" s="58"/>
      <c r="XCR586" s="58"/>
      <c r="XCS586" s="58"/>
      <c r="XCT586" s="58"/>
      <c r="XCU586" s="58"/>
      <c r="XCV586" s="58"/>
      <c r="XCW586" s="58"/>
      <c r="XCX586" s="58"/>
      <c r="XCY586" s="58"/>
      <c r="XCZ586" s="58"/>
      <c r="XDA586" s="58"/>
      <c r="XDB586" s="58"/>
      <c r="XDC586" s="58"/>
      <c r="XDD586" s="58"/>
      <c r="XDE586" s="58"/>
      <c r="XDF586" s="58"/>
      <c r="XDG586" s="58"/>
      <c r="XDH586" s="58"/>
      <c r="XDI586" s="58"/>
      <c r="XDJ586" s="58"/>
      <c r="XDK586" s="58"/>
      <c r="XDL586" s="58"/>
      <c r="XDM586" s="58"/>
      <c r="XDN586" s="58"/>
      <c r="XDO586" s="58"/>
      <c r="XDP586" s="58"/>
      <c r="XDQ586" s="58"/>
      <c r="XDR586" s="58"/>
      <c r="XDS586" s="58"/>
      <c r="XDT586" s="58"/>
      <c r="XDU586" s="58"/>
      <c r="XDV586" s="58"/>
      <c r="XDW586" s="58"/>
      <c r="XDX586" s="58"/>
      <c r="XDY586" s="58"/>
      <c r="XDZ586" s="58"/>
      <c r="XEA586" s="58"/>
      <c r="XEB586" s="58"/>
      <c r="XEC586" s="58"/>
      <c r="XED586" s="58"/>
      <c r="XEE586" s="58"/>
      <c r="XEF586" s="58"/>
      <c r="XEG586" s="58"/>
      <c r="XEH586" s="58"/>
      <c r="XEI586" s="58"/>
      <c r="XEJ586" s="58"/>
      <c r="XEK586" s="58"/>
      <c r="XEL586" s="58"/>
      <c r="XEM586" s="58"/>
      <c r="XEN586" s="58"/>
      <c r="XEO586" s="58"/>
      <c r="XEP586" s="58"/>
      <c r="XEQ586" s="58"/>
      <c r="XER586" s="58"/>
      <c r="XES586" s="58"/>
      <c r="XET586" s="58"/>
      <c r="XEU586" s="58"/>
      <c r="XEV586" s="58"/>
      <c r="XEW586" s="58"/>
    </row>
    <row r="587" s="39" customFormat="1" customHeight="1" spans="1:16377">
      <c r="A587" s="59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XAB587" s="58"/>
      <c r="XAC587" s="58"/>
      <c r="XAD587" s="58"/>
      <c r="XAE587" s="58"/>
      <c r="XAF587" s="58"/>
      <c r="XAG587" s="58"/>
      <c r="XAH587" s="58"/>
      <c r="XAI587" s="58"/>
      <c r="XAJ587" s="58"/>
      <c r="XAK587" s="58"/>
      <c r="XAL587" s="58"/>
      <c r="XAM587" s="58"/>
      <c r="XAN587" s="58"/>
      <c r="XAO587" s="58"/>
      <c r="XAP587" s="58"/>
      <c r="XAQ587" s="58"/>
      <c r="XAR587" s="58"/>
      <c r="XAS587" s="58"/>
      <c r="XAT587" s="58"/>
      <c r="XAU587" s="58"/>
      <c r="XAV587" s="58"/>
      <c r="XAW587" s="58"/>
      <c r="XAX587" s="58"/>
      <c r="XAY587" s="58"/>
      <c r="XAZ587" s="58"/>
      <c r="XBA587" s="58"/>
      <c r="XBB587" s="58"/>
      <c r="XBC587" s="58"/>
      <c r="XBD587" s="58"/>
      <c r="XBE587" s="58"/>
      <c r="XBF587" s="58"/>
      <c r="XBG587" s="58"/>
      <c r="XBH587" s="58"/>
      <c r="XBI587" s="58"/>
      <c r="XBJ587" s="58"/>
      <c r="XBK587" s="58"/>
      <c r="XBL587" s="58"/>
      <c r="XBM587" s="58"/>
      <c r="XBN587" s="58"/>
      <c r="XBO587" s="58"/>
      <c r="XBP587" s="58"/>
      <c r="XBQ587" s="58"/>
      <c r="XBR587" s="58"/>
      <c r="XBS587" s="58"/>
      <c r="XBT587" s="58"/>
      <c r="XBU587" s="58"/>
      <c r="XBV587" s="58"/>
      <c r="XBW587" s="58"/>
      <c r="XBX587" s="58"/>
      <c r="XBY587" s="58"/>
      <c r="XBZ587" s="58"/>
      <c r="XCA587" s="58"/>
      <c r="XCB587" s="58"/>
      <c r="XCC587" s="58"/>
      <c r="XCD587" s="58"/>
      <c r="XCE587" s="58"/>
      <c r="XCF587" s="58"/>
      <c r="XCG587" s="58"/>
      <c r="XCH587" s="58"/>
      <c r="XCI587" s="58"/>
      <c r="XCJ587" s="58"/>
      <c r="XCK587" s="58"/>
      <c r="XCL587" s="58"/>
      <c r="XCM587" s="58"/>
      <c r="XCN587" s="58"/>
      <c r="XCO587" s="58"/>
      <c r="XCP587" s="58"/>
      <c r="XCQ587" s="58"/>
      <c r="XCR587" s="58"/>
      <c r="XCS587" s="58"/>
      <c r="XCT587" s="58"/>
      <c r="XCU587" s="58"/>
      <c r="XCV587" s="58"/>
      <c r="XCW587" s="58"/>
      <c r="XCX587" s="58"/>
      <c r="XCY587" s="58"/>
      <c r="XCZ587" s="58"/>
      <c r="XDA587" s="58"/>
      <c r="XDB587" s="58"/>
      <c r="XDC587" s="58"/>
      <c r="XDD587" s="58"/>
      <c r="XDE587" s="58"/>
      <c r="XDF587" s="58"/>
      <c r="XDG587" s="58"/>
      <c r="XDH587" s="58"/>
      <c r="XDI587" s="58"/>
      <c r="XDJ587" s="58"/>
      <c r="XDK587" s="58"/>
      <c r="XDL587" s="58"/>
      <c r="XDM587" s="58"/>
      <c r="XDN587" s="58"/>
      <c r="XDO587" s="58"/>
      <c r="XDP587" s="58"/>
      <c r="XDQ587" s="58"/>
      <c r="XDR587" s="58"/>
      <c r="XDS587" s="58"/>
      <c r="XDT587" s="58"/>
      <c r="XDU587" s="58"/>
      <c r="XDV587" s="58"/>
      <c r="XDW587" s="58"/>
      <c r="XDX587" s="58"/>
      <c r="XDY587" s="58"/>
      <c r="XDZ587" s="58"/>
      <c r="XEA587" s="58"/>
      <c r="XEB587" s="58"/>
      <c r="XEC587" s="58"/>
      <c r="XED587" s="58"/>
      <c r="XEE587" s="58"/>
      <c r="XEF587" s="58"/>
      <c r="XEG587" s="58"/>
      <c r="XEH587" s="58"/>
      <c r="XEI587" s="58"/>
      <c r="XEJ587" s="58"/>
      <c r="XEK587" s="58"/>
      <c r="XEL587" s="58"/>
      <c r="XEM587" s="58"/>
      <c r="XEN587" s="58"/>
      <c r="XEO587" s="58"/>
      <c r="XEP587" s="58"/>
      <c r="XEQ587" s="58"/>
      <c r="XER587" s="58"/>
      <c r="XES587" s="58"/>
      <c r="XET587" s="58"/>
      <c r="XEU587" s="58"/>
      <c r="XEV587" s="58"/>
      <c r="XEW587" s="58"/>
    </row>
    <row r="588" s="39" customFormat="1" customHeight="1" spans="1:16377">
      <c r="A588" s="59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XAB588" s="58"/>
      <c r="XAC588" s="58"/>
      <c r="XAD588" s="58"/>
      <c r="XAE588" s="58"/>
      <c r="XAF588" s="58"/>
      <c r="XAG588" s="58"/>
      <c r="XAH588" s="58"/>
      <c r="XAI588" s="58"/>
      <c r="XAJ588" s="58"/>
      <c r="XAK588" s="58"/>
      <c r="XAL588" s="58"/>
      <c r="XAM588" s="58"/>
      <c r="XAN588" s="58"/>
      <c r="XAO588" s="58"/>
      <c r="XAP588" s="58"/>
      <c r="XAQ588" s="58"/>
      <c r="XAR588" s="58"/>
      <c r="XAS588" s="58"/>
      <c r="XAT588" s="58"/>
      <c r="XAU588" s="58"/>
      <c r="XAV588" s="58"/>
      <c r="XAW588" s="58"/>
      <c r="XAX588" s="58"/>
      <c r="XAY588" s="58"/>
      <c r="XAZ588" s="58"/>
      <c r="XBA588" s="58"/>
      <c r="XBB588" s="58"/>
      <c r="XBC588" s="58"/>
      <c r="XBD588" s="58"/>
      <c r="XBE588" s="58"/>
      <c r="XBF588" s="58"/>
      <c r="XBG588" s="58"/>
      <c r="XBH588" s="58"/>
      <c r="XBI588" s="58"/>
      <c r="XBJ588" s="58"/>
      <c r="XBK588" s="58"/>
      <c r="XBL588" s="58"/>
      <c r="XBM588" s="58"/>
      <c r="XBN588" s="58"/>
      <c r="XBO588" s="58"/>
      <c r="XBP588" s="58"/>
      <c r="XBQ588" s="58"/>
      <c r="XBR588" s="58"/>
      <c r="XBS588" s="58"/>
      <c r="XBT588" s="58"/>
      <c r="XBU588" s="58"/>
      <c r="XBV588" s="58"/>
      <c r="XBW588" s="58"/>
      <c r="XBX588" s="58"/>
      <c r="XBY588" s="58"/>
      <c r="XBZ588" s="58"/>
      <c r="XCA588" s="58"/>
      <c r="XCB588" s="58"/>
      <c r="XCC588" s="58"/>
      <c r="XCD588" s="58"/>
      <c r="XCE588" s="58"/>
      <c r="XCF588" s="58"/>
      <c r="XCG588" s="58"/>
      <c r="XCH588" s="58"/>
      <c r="XCI588" s="58"/>
      <c r="XCJ588" s="58"/>
      <c r="XCK588" s="58"/>
      <c r="XCL588" s="58"/>
      <c r="XCM588" s="58"/>
      <c r="XCN588" s="58"/>
      <c r="XCO588" s="58"/>
      <c r="XCP588" s="58"/>
      <c r="XCQ588" s="58"/>
      <c r="XCR588" s="58"/>
      <c r="XCS588" s="58"/>
      <c r="XCT588" s="58"/>
      <c r="XCU588" s="58"/>
      <c r="XCV588" s="58"/>
      <c r="XCW588" s="58"/>
      <c r="XCX588" s="58"/>
      <c r="XCY588" s="58"/>
      <c r="XCZ588" s="58"/>
      <c r="XDA588" s="58"/>
      <c r="XDB588" s="58"/>
      <c r="XDC588" s="58"/>
      <c r="XDD588" s="58"/>
      <c r="XDE588" s="58"/>
      <c r="XDF588" s="58"/>
      <c r="XDG588" s="58"/>
      <c r="XDH588" s="58"/>
      <c r="XDI588" s="58"/>
      <c r="XDJ588" s="58"/>
      <c r="XDK588" s="58"/>
      <c r="XDL588" s="58"/>
      <c r="XDM588" s="58"/>
      <c r="XDN588" s="58"/>
      <c r="XDO588" s="58"/>
      <c r="XDP588" s="58"/>
      <c r="XDQ588" s="58"/>
      <c r="XDR588" s="58"/>
      <c r="XDS588" s="58"/>
      <c r="XDT588" s="58"/>
      <c r="XDU588" s="58"/>
      <c r="XDV588" s="58"/>
      <c r="XDW588" s="58"/>
      <c r="XDX588" s="58"/>
      <c r="XDY588" s="58"/>
      <c r="XDZ588" s="58"/>
      <c r="XEA588" s="58"/>
      <c r="XEB588" s="58"/>
      <c r="XEC588" s="58"/>
      <c r="XED588" s="58"/>
      <c r="XEE588" s="58"/>
      <c r="XEF588" s="58"/>
      <c r="XEG588" s="58"/>
      <c r="XEH588" s="58"/>
      <c r="XEI588" s="58"/>
      <c r="XEJ588" s="58"/>
      <c r="XEK588" s="58"/>
      <c r="XEL588" s="58"/>
      <c r="XEM588" s="58"/>
      <c r="XEN588" s="58"/>
      <c r="XEO588" s="58"/>
      <c r="XEP588" s="58"/>
      <c r="XEQ588" s="58"/>
      <c r="XER588" s="58"/>
      <c r="XES588" s="58"/>
      <c r="XET588" s="58"/>
      <c r="XEU588" s="58"/>
      <c r="XEV588" s="58"/>
      <c r="XEW588" s="58"/>
    </row>
    <row r="589" s="39" customFormat="1" customHeight="1" spans="1:16377">
      <c r="A589" s="59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XAB589" s="58"/>
      <c r="XAC589" s="58"/>
      <c r="XAD589" s="58"/>
      <c r="XAE589" s="58"/>
      <c r="XAF589" s="58"/>
      <c r="XAG589" s="58"/>
      <c r="XAH589" s="58"/>
      <c r="XAI589" s="58"/>
      <c r="XAJ589" s="58"/>
      <c r="XAK589" s="58"/>
      <c r="XAL589" s="58"/>
      <c r="XAM589" s="58"/>
      <c r="XAN589" s="58"/>
      <c r="XAO589" s="58"/>
      <c r="XAP589" s="58"/>
      <c r="XAQ589" s="58"/>
      <c r="XAR589" s="58"/>
      <c r="XAS589" s="58"/>
      <c r="XAT589" s="58"/>
      <c r="XAU589" s="58"/>
      <c r="XAV589" s="58"/>
      <c r="XAW589" s="58"/>
      <c r="XAX589" s="58"/>
      <c r="XAY589" s="58"/>
      <c r="XAZ589" s="58"/>
      <c r="XBA589" s="58"/>
      <c r="XBB589" s="58"/>
      <c r="XBC589" s="58"/>
      <c r="XBD589" s="58"/>
      <c r="XBE589" s="58"/>
      <c r="XBF589" s="58"/>
      <c r="XBG589" s="58"/>
      <c r="XBH589" s="58"/>
      <c r="XBI589" s="58"/>
      <c r="XBJ589" s="58"/>
      <c r="XBK589" s="58"/>
      <c r="XBL589" s="58"/>
      <c r="XBM589" s="58"/>
      <c r="XBN589" s="58"/>
      <c r="XBO589" s="58"/>
      <c r="XBP589" s="58"/>
      <c r="XBQ589" s="58"/>
      <c r="XBR589" s="58"/>
      <c r="XBS589" s="58"/>
      <c r="XBT589" s="58"/>
      <c r="XBU589" s="58"/>
      <c r="XBV589" s="58"/>
      <c r="XBW589" s="58"/>
      <c r="XBX589" s="58"/>
      <c r="XBY589" s="58"/>
      <c r="XBZ589" s="58"/>
      <c r="XCA589" s="58"/>
      <c r="XCB589" s="58"/>
      <c r="XCC589" s="58"/>
      <c r="XCD589" s="58"/>
      <c r="XCE589" s="58"/>
      <c r="XCF589" s="58"/>
      <c r="XCG589" s="58"/>
      <c r="XCH589" s="58"/>
      <c r="XCI589" s="58"/>
      <c r="XCJ589" s="58"/>
      <c r="XCK589" s="58"/>
      <c r="XCL589" s="58"/>
      <c r="XCM589" s="58"/>
      <c r="XCN589" s="58"/>
      <c r="XCO589" s="58"/>
      <c r="XCP589" s="58"/>
      <c r="XCQ589" s="58"/>
      <c r="XCR589" s="58"/>
      <c r="XCS589" s="58"/>
      <c r="XCT589" s="58"/>
      <c r="XCU589" s="58"/>
      <c r="XCV589" s="58"/>
      <c r="XCW589" s="58"/>
      <c r="XCX589" s="58"/>
      <c r="XCY589" s="58"/>
      <c r="XCZ589" s="58"/>
      <c r="XDA589" s="58"/>
      <c r="XDB589" s="58"/>
      <c r="XDC589" s="58"/>
      <c r="XDD589" s="58"/>
      <c r="XDE589" s="58"/>
      <c r="XDF589" s="58"/>
      <c r="XDG589" s="58"/>
      <c r="XDH589" s="58"/>
      <c r="XDI589" s="58"/>
      <c r="XDJ589" s="58"/>
      <c r="XDK589" s="58"/>
      <c r="XDL589" s="58"/>
      <c r="XDM589" s="58"/>
      <c r="XDN589" s="58"/>
      <c r="XDO589" s="58"/>
      <c r="XDP589" s="58"/>
      <c r="XDQ589" s="58"/>
      <c r="XDR589" s="58"/>
      <c r="XDS589" s="58"/>
      <c r="XDT589" s="58"/>
      <c r="XDU589" s="58"/>
      <c r="XDV589" s="58"/>
      <c r="XDW589" s="58"/>
      <c r="XDX589" s="58"/>
      <c r="XDY589" s="58"/>
      <c r="XDZ589" s="58"/>
      <c r="XEA589" s="58"/>
      <c r="XEB589" s="58"/>
      <c r="XEC589" s="58"/>
      <c r="XED589" s="58"/>
      <c r="XEE589" s="58"/>
      <c r="XEF589" s="58"/>
      <c r="XEG589" s="58"/>
      <c r="XEH589" s="58"/>
      <c r="XEI589" s="58"/>
      <c r="XEJ589" s="58"/>
      <c r="XEK589" s="58"/>
      <c r="XEL589" s="58"/>
      <c r="XEM589" s="58"/>
      <c r="XEN589" s="58"/>
      <c r="XEO589" s="58"/>
      <c r="XEP589" s="58"/>
      <c r="XEQ589" s="58"/>
      <c r="XER589" s="58"/>
      <c r="XES589" s="58"/>
      <c r="XET589" s="58"/>
      <c r="XEU589" s="58"/>
      <c r="XEV589" s="58"/>
      <c r="XEW589" s="58"/>
    </row>
    <row r="590" s="39" customFormat="1" customHeight="1" spans="1:16377">
      <c r="A590" s="59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XAB590" s="58"/>
      <c r="XAC590" s="58"/>
      <c r="XAD590" s="58"/>
      <c r="XAE590" s="58"/>
      <c r="XAF590" s="58"/>
      <c r="XAG590" s="58"/>
      <c r="XAH590" s="58"/>
      <c r="XAI590" s="58"/>
      <c r="XAJ590" s="58"/>
      <c r="XAK590" s="58"/>
      <c r="XAL590" s="58"/>
      <c r="XAM590" s="58"/>
      <c r="XAN590" s="58"/>
      <c r="XAO590" s="58"/>
      <c r="XAP590" s="58"/>
      <c r="XAQ590" s="58"/>
      <c r="XAR590" s="58"/>
      <c r="XAS590" s="58"/>
      <c r="XAT590" s="58"/>
      <c r="XAU590" s="58"/>
      <c r="XAV590" s="58"/>
      <c r="XAW590" s="58"/>
      <c r="XAX590" s="58"/>
      <c r="XAY590" s="58"/>
      <c r="XAZ590" s="58"/>
      <c r="XBA590" s="58"/>
      <c r="XBB590" s="58"/>
      <c r="XBC590" s="58"/>
      <c r="XBD590" s="58"/>
      <c r="XBE590" s="58"/>
      <c r="XBF590" s="58"/>
      <c r="XBG590" s="58"/>
      <c r="XBH590" s="58"/>
      <c r="XBI590" s="58"/>
      <c r="XBJ590" s="58"/>
      <c r="XBK590" s="58"/>
      <c r="XBL590" s="58"/>
      <c r="XBM590" s="58"/>
      <c r="XBN590" s="58"/>
      <c r="XBO590" s="58"/>
      <c r="XBP590" s="58"/>
      <c r="XBQ590" s="58"/>
      <c r="XBR590" s="58"/>
      <c r="XBS590" s="58"/>
      <c r="XBT590" s="58"/>
      <c r="XBU590" s="58"/>
      <c r="XBV590" s="58"/>
      <c r="XBW590" s="58"/>
      <c r="XBX590" s="58"/>
      <c r="XBY590" s="58"/>
      <c r="XBZ590" s="58"/>
      <c r="XCA590" s="58"/>
      <c r="XCB590" s="58"/>
      <c r="XCC590" s="58"/>
      <c r="XCD590" s="58"/>
      <c r="XCE590" s="58"/>
      <c r="XCF590" s="58"/>
      <c r="XCG590" s="58"/>
      <c r="XCH590" s="58"/>
      <c r="XCI590" s="58"/>
      <c r="XCJ590" s="58"/>
      <c r="XCK590" s="58"/>
      <c r="XCL590" s="58"/>
      <c r="XCM590" s="58"/>
      <c r="XCN590" s="58"/>
      <c r="XCO590" s="58"/>
      <c r="XCP590" s="58"/>
      <c r="XCQ590" s="58"/>
      <c r="XCR590" s="58"/>
      <c r="XCS590" s="58"/>
      <c r="XCT590" s="58"/>
      <c r="XCU590" s="58"/>
      <c r="XCV590" s="58"/>
      <c r="XCW590" s="58"/>
      <c r="XCX590" s="58"/>
      <c r="XCY590" s="58"/>
      <c r="XCZ590" s="58"/>
      <c r="XDA590" s="58"/>
      <c r="XDB590" s="58"/>
      <c r="XDC590" s="58"/>
      <c r="XDD590" s="58"/>
      <c r="XDE590" s="58"/>
      <c r="XDF590" s="58"/>
      <c r="XDG590" s="58"/>
      <c r="XDH590" s="58"/>
      <c r="XDI590" s="58"/>
      <c r="XDJ590" s="58"/>
      <c r="XDK590" s="58"/>
      <c r="XDL590" s="58"/>
      <c r="XDM590" s="58"/>
      <c r="XDN590" s="58"/>
      <c r="XDO590" s="58"/>
      <c r="XDP590" s="58"/>
      <c r="XDQ590" s="58"/>
      <c r="XDR590" s="58"/>
      <c r="XDS590" s="58"/>
      <c r="XDT590" s="58"/>
      <c r="XDU590" s="58"/>
      <c r="XDV590" s="58"/>
      <c r="XDW590" s="58"/>
      <c r="XDX590" s="58"/>
      <c r="XDY590" s="58"/>
      <c r="XDZ590" s="58"/>
      <c r="XEA590" s="58"/>
      <c r="XEB590" s="58"/>
      <c r="XEC590" s="58"/>
      <c r="XED590" s="58"/>
      <c r="XEE590" s="58"/>
      <c r="XEF590" s="58"/>
      <c r="XEG590" s="58"/>
      <c r="XEH590" s="58"/>
      <c r="XEI590" s="58"/>
      <c r="XEJ590" s="58"/>
      <c r="XEK590" s="58"/>
      <c r="XEL590" s="58"/>
      <c r="XEM590" s="58"/>
      <c r="XEN590" s="58"/>
      <c r="XEO590" s="58"/>
      <c r="XEP590" s="58"/>
      <c r="XEQ590" s="58"/>
      <c r="XER590" s="58"/>
      <c r="XES590" s="58"/>
      <c r="XET590" s="58"/>
      <c r="XEU590" s="58"/>
      <c r="XEV590" s="58"/>
      <c r="XEW590" s="58"/>
    </row>
    <row r="591" s="39" customFormat="1" customHeight="1" spans="1:16377">
      <c r="A591" s="59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XAB591" s="58"/>
      <c r="XAC591" s="58"/>
      <c r="XAD591" s="58"/>
      <c r="XAE591" s="58"/>
      <c r="XAF591" s="58"/>
      <c r="XAG591" s="58"/>
      <c r="XAH591" s="58"/>
      <c r="XAI591" s="58"/>
      <c r="XAJ591" s="58"/>
      <c r="XAK591" s="58"/>
      <c r="XAL591" s="58"/>
      <c r="XAM591" s="58"/>
      <c r="XAN591" s="58"/>
      <c r="XAO591" s="58"/>
      <c r="XAP591" s="58"/>
      <c r="XAQ591" s="58"/>
      <c r="XAR591" s="58"/>
      <c r="XAS591" s="58"/>
      <c r="XAT591" s="58"/>
      <c r="XAU591" s="58"/>
      <c r="XAV591" s="58"/>
      <c r="XAW591" s="58"/>
      <c r="XAX591" s="58"/>
      <c r="XAY591" s="58"/>
      <c r="XAZ591" s="58"/>
      <c r="XBA591" s="58"/>
      <c r="XBB591" s="58"/>
      <c r="XBC591" s="58"/>
      <c r="XBD591" s="58"/>
      <c r="XBE591" s="58"/>
      <c r="XBF591" s="58"/>
      <c r="XBG591" s="58"/>
      <c r="XBH591" s="58"/>
      <c r="XBI591" s="58"/>
      <c r="XBJ591" s="58"/>
      <c r="XBK591" s="58"/>
      <c r="XBL591" s="58"/>
      <c r="XBM591" s="58"/>
      <c r="XBN591" s="58"/>
      <c r="XBO591" s="58"/>
      <c r="XBP591" s="58"/>
      <c r="XBQ591" s="58"/>
      <c r="XBR591" s="58"/>
      <c r="XBS591" s="58"/>
      <c r="XBT591" s="58"/>
      <c r="XBU591" s="58"/>
      <c r="XBV591" s="58"/>
      <c r="XBW591" s="58"/>
      <c r="XBX591" s="58"/>
      <c r="XBY591" s="58"/>
      <c r="XBZ591" s="58"/>
      <c r="XCA591" s="58"/>
      <c r="XCB591" s="58"/>
      <c r="XCC591" s="58"/>
      <c r="XCD591" s="58"/>
      <c r="XCE591" s="58"/>
      <c r="XCF591" s="58"/>
      <c r="XCG591" s="58"/>
      <c r="XCH591" s="58"/>
      <c r="XCI591" s="58"/>
      <c r="XCJ591" s="58"/>
      <c r="XCK591" s="58"/>
      <c r="XCL591" s="58"/>
      <c r="XCM591" s="58"/>
      <c r="XCN591" s="58"/>
      <c r="XCO591" s="58"/>
      <c r="XCP591" s="58"/>
      <c r="XCQ591" s="58"/>
      <c r="XCR591" s="58"/>
      <c r="XCS591" s="58"/>
      <c r="XCT591" s="58"/>
      <c r="XCU591" s="58"/>
      <c r="XCV591" s="58"/>
      <c r="XCW591" s="58"/>
      <c r="XCX591" s="58"/>
      <c r="XCY591" s="58"/>
      <c r="XCZ591" s="58"/>
      <c r="XDA591" s="58"/>
      <c r="XDB591" s="58"/>
      <c r="XDC591" s="58"/>
      <c r="XDD591" s="58"/>
      <c r="XDE591" s="58"/>
      <c r="XDF591" s="58"/>
      <c r="XDG591" s="58"/>
      <c r="XDH591" s="58"/>
      <c r="XDI591" s="58"/>
      <c r="XDJ591" s="58"/>
      <c r="XDK591" s="58"/>
      <c r="XDL591" s="58"/>
      <c r="XDM591" s="58"/>
      <c r="XDN591" s="58"/>
      <c r="XDO591" s="58"/>
      <c r="XDP591" s="58"/>
      <c r="XDQ591" s="58"/>
      <c r="XDR591" s="58"/>
      <c r="XDS591" s="58"/>
      <c r="XDT591" s="58"/>
      <c r="XDU591" s="58"/>
      <c r="XDV591" s="58"/>
      <c r="XDW591" s="58"/>
      <c r="XDX591" s="58"/>
      <c r="XDY591" s="58"/>
      <c r="XDZ591" s="58"/>
      <c r="XEA591" s="58"/>
      <c r="XEB591" s="58"/>
      <c r="XEC591" s="58"/>
      <c r="XED591" s="58"/>
      <c r="XEE591" s="58"/>
      <c r="XEF591" s="58"/>
      <c r="XEG591" s="58"/>
      <c r="XEH591" s="58"/>
      <c r="XEI591" s="58"/>
      <c r="XEJ591" s="58"/>
      <c r="XEK591" s="58"/>
      <c r="XEL591" s="58"/>
      <c r="XEM591" s="58"/>
      <c r="XEN591" s="58"/>
      <c r="XEO591" s="58"/>
      <c r="XEP591" s="58"/>
      <c r="XEQ591" s="58"/>
      <c r="XER591" s="58"/>
      <c r="XES591" s="58"/>
      <c r="XET591" s="58"/>
      <c r="XEU591" s="58"/>
      <c r="XEV591" s="58"/>
      <c r="XEW591" s="58"/>
    </row>
    <row r="592" s="39" customFormat="1" customHeight="1" spans="1:16377">
      <c r="A592" s="59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XAB592" s="58"/>
      <c r="XAC592" s="58"/>
      <c r="XAD592" s="58"/>
      <c r="XAE592" s="58"/>
      <c r="XAF592" s="58"/>
      <c r="XAG592" s="58"/>
      <c r="XAH592" s="58"/>
      <c r="XAI592" s="58"/>
      <c r="XAJ592" s="58"/>
      <c r="XAK592" s="58"/>
      <c r="XAL592" s="58"/>
      <c r="XAM592" s="58"/>
      <c r="XAN592" s="58"/>
      <c r="XAO592" s="58"/>
      <c r="XAP592" s="58"/>
      <c r="XAQ592" s="58"/>
      <c r="XAR592" s="58"/>
      <c r="XAS592" s="58"/>
      <c r="XAT592" s="58"/>
      <c r="XAU592" s="58"/>
      <c r="XAV592" s="58"/>
      <c r="XAW592" s="58"/>
      <c r="XAX592" s="58"/>
      <c r="XAY592" s="58"/>
      <c r="XAZ592" s="58"/>
      <c r="XBA592" s="58"/>
      <c r="XBB592" s="58"/>
      <c r="XBC592" s="58"/>
      <c r="XBD592" s="58"/>
      <c r="XBE592" s="58"/>
      <c r="XBF592" s="58"/>
      <c r="XBG592" s="58"/>
      <c r="XBH592" s="58"/>
      <c r="XBI592" s="58"/>
      <c r="XBJ592" s="58"/>
      <c r="XBK592" s="58"/>
      <c r="XBL592" s="58"/>
      <c r="XBM592" s="58"/>
      <c r="XBN592" s="58"/>
      <c r="XBO592" s="58"/>
      <c r="XBP592" s="58"/>
      <c r="XBQ592" s="58"/>
      <c r="XBR592" s="58"/>
      <c r="XBS592" s="58"/>
      <c r="XBT592" s="58"/>
      <c r="XBU592" s="58"/>
      <c r="XBV592" s="58"/>
      <c r="XBW592" s="58"/>
      <c r="XBX592" s="58"/>
      <c r="XBY592" s="58"/>
      <c r="XBZ592" s="58"/>
      <c r="XCA592" s="58"/>
      <c r="XCB592" s="58"/>
      <c r="XCC592" s="58"/>
      <c r="XCD592" s="58"/>
      <c r="XCE592" s="58"/>
      <c r="XCF592" s="58"/>
      <c r="XCG592" s="58"/>
      <c r="XCH592" s="58"/>
      <c r="XCI592" s="58"/>
      <c r="XCJ592" s="58"/>
      <c r="XCK592" s="58"/>
      <c r="XCL592" s="58"/>
      <c r="XCM592" s="58"/>
      <c r="XCN592" s="58"/>
      <c r="XCO592" s="58"/>
      <c r="XCP592" s="58"/>
      <c r="XCQ592" s="58"/>
      <c r="XCR592" s="58"/>
      <c r="XCS592" s="58"/>
      <c r="XCT592" s="58"/>
      <c r="XCU592" s="58"/>
      <c r="XCV592" s="58"/>
      <c r="XCW592" s="58"/>
      <c r="XCX592" s="58"/>
      <c r="XCY592" s="58"/>
      <c r="XCZ592" s="58"/>
      <c r="XDA592" s="58"/>
      <c r="XDB592" s="58"/>
      <c r="XDC592" s="58"/>
      <c r="XDD592" s="58"/>
      <c r="XDE592" s="58"/>
      <c r="XDF592" s="58"/>
      <c r="XDG592" s="58"/>
      <c r="XDH592" s="58"/>
      <c r="XDI592" s="58"/>
      <c r="XDJ592" s="58"/>
      <c r="XDK592" s="58"/>
      <c r="XDL592" s="58"/>
      <c r="XDM592" s="58"/>
      <c r="XDN592" s="58"/>
      <c r="XDO592" s="58"/>
      <c r="XDP592" s="58"/>
      <c r="XDQ592" s="58"/>
      <c r="XDR592" s="58"/>
      <c r="XDS592" s="58"/>
      <c r="XDT592" s="58"/>
      <c r="XDU592" s="58"/>
      <c r="XDV592" s="58"/>
      <c r="XDW592" s="58"/>
      <c r="XDX592" s="58"/>
      <c r="XDY592" s="58"/>
      <c r="XDZ592" s="58"/>
      <c r="XEA592" s="58"/>
      <c r="XEB592" s="58"/>
      <c r="XEC592" s="58"/>
      <c r="XED592" s="58"/>
      <c r="XEE592" s="58"/>
      <c r="XEF592" s="58"/>
      <c r="XEG592" s="58"/>
      <c r="XEH592" s="58"/>
      <c r="XEI592" s="58"/>
      <c r="XEJ592" s="58"/>
      <c r="XEK592" s="58"/>
      <c r="XEL592" s="58"/>
      <c r="XEM592" s="58"/>
      <c r="XEN592" s="58"/>
      <c r="XEO592" s="58"/>
      <c r="XEP592" s="58"/>
      <c r="XEQ592" s="58"/>
      <c r="XER592" s="58"/>
      <c r="XES592" s="58"/>
      <c r="XET592" s="58"/>
      <c r="XEU592" s="58"/>
      <c r="XEV592" s="58"/>
      <c r="XEW592" s="58"/>
    </row>
    <row r="593" s="36" customFormat="1" customHeight="1" spans="1:17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</row>
    <row r="594" s="36" customFormat="1" customHeight="1" spans="1:17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</row>
    <row r="595" s="36" customFormat="1" customHeight="1" spans="1:17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</row>
    <row r="596" s="36" customFormat="1" customHeight="1" spans="1:17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</row>
    <row r="597" s="36" customFormat="1" customHeight="1" spans="1:17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</row>
    <row r="598" s="36" customFormat="1" customHeight="1" spans="1:17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</row>
    <row r="599" s="36" customFormat="1" customHeight="1" spans="1:17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</row>
    <row r="600" s="36" customFormat="1" customHeight="1" spans="1:17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</row>
    <row r="601" s="36" customFormat="1" customHeight="1" spans="1:17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</row>
    <row r="602" s="36" customFormat="1" customHeight="1" spans="1:17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</row>
    <row r="603" s="36" customFormat="1" customHeight="1" spans="1:17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</row>
    <row r="604" s="36" customFormat="1" customHeight="1" spans="1:17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="36" customFormat="1" customHeight="1" spans="1:17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</row>
    <row r="606" s="36" customFormat="1" customHeight="1" spans="1:17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</row>
    <row r="607" s="36" customFormat="1" customHeight="1" spans="1:17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</row>
    <row r="608" s="36" customFormat="1" customHeight="1" spans="1:17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</row>
    <row r="609" s="36" customFormat="1" customHeight="1" spans="1:17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</row>
    <row r="610" s="36" customFormat="1" customHeight="1" spans="1:17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</row>
    <row r="611" s="36" customFormat="1" customHeight="1" spans="1:17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</row>
    <row r="612" s="36" customFormat="1" customHeight="1" spans="1:17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</row>
    <row r="613" s="36" customFormat="1" customHeight="1" spans="1:17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</row>
    <row r="614" s="36" customFormat="1" customHeight="1" spans="1:17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</row>
    <row r="615" s="36" customFormat="1" customHeight="1" spans="1:17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</row>
    <row r="616" s="36" customFormat="1" customHeight="1" spans="1:17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</row>
    <row r="617" s="36" customFormat="1" customHeight="1" spans="1:17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="36" customFormat="1" customHeight="1" spans="1:17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</row>
    <row r="619" s="36" customFormat="1" customHeight="1" spans="1:17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</row>
    <row r="620" s="36" customFormat="1" customHeight="1" spans="1:17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</row>
    <row r="621" s="36" customFormat="1" customHeight="1" spans="1:17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</row>
    <row r="622" s="36" customFormat="1" customHeight="1" spans="1:17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</row>
    <row r="623" s="36" customFormat="1" customHeight="1" spans="1:17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</row>
    <row r="624" s="36" customFormat="1" customHeight="1" spans="1:17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</row>
    <row r="625" s="36" customFormat="1" customHeight="1" spans="1:17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</row>
    <row r="626" s="36" customFormat="1" customHeight="1" spans="1:17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</row>
    <row r="627" s="36" customFormat="1" customHeight="1" spans="1:17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</row>
    <row r="628" s="36" customFormat="1" customHeight="1" spans="1:17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</row>
    <row r="629" s="36" customFormat="1" customHeight="1" spans="1:17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</row>
    <row r="630" s="36" customFormat="1" customHeight="1" spans="1:17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="36" customFormat="1" customHeight="1" spans="1:17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</row>
    <row r="632" s="36" customFormat="1" customHeight="1" spans="1:17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</row>
    <row r="633" s="36" customFormat="1" customHeight="1" spans="1:17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</row>
    <row r="634" s="36" customFormat="1" customHeight="1" spans="1:17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</row>
    <row r="635" s="36" customFormat="1" customHeight="1" spans="1:17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</row>
    <row r="636" s="36" customFormat="1" customHeight="1" spans="1:17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</row>
    <row r="637" s="36" customFormat="1" customHeight="1" spans="1:17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</row>
    <row r="638" s="36" customFormat="1" customHeight="1" spans="1:17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</row>
    <row r="639" s="36" customFormat="1" customHeight="1" spans="1:17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</row>
    <row r="640" s="36" customFormat="1" customHeight="1" spans="1:17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</row>
    <row r="641" s="36" customFormat="1" customHeight="1" spans="1:17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</row>
    <row r="642" s="36" customFormat="1" customHeight="1" spans="1:17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</row>
    <row r="643" s="36" customFormat="1" customHeight="1" spans="1:17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  <row r="644" s="36" customFormat="1" customHeight="1" spans="1:17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</row>
    <row r="645" s="36" customFormat="1" customHeight="1" spans="1:17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</row>
    <row r="646" s="36" customFormat="1" customHeight="1" spans="1:17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</row>
    <row r="647" s="36" customFormat="1" customHeight="1" spans="1:17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</row>
    <row r="648" s="36" customFormat="1" customHeight="1" spans="1:17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</row>
    <row r="649" s="36" customFormat="1" customHeight="1" spans="1:17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</row>
    <row r="650" s="36" customFormat="1" customHeight="1" spans="1:17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</row>
    <row r="651" s="36" customFormat="1" ht="33" customHeight="1" spans="1:17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</row>
    <row r="652" s="36" customFormat="1" ht="31.05" customHeight="1" spans="1:17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</row>
    <row r="653" s="36" customFormat="1" ht="28.05" customHeight="1" spans="1:17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</row>
    <row r="654" s="36" customFormat="1" customHeight="1" spans="1:17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</row>
    <row r="655" s="36" customFormat="1" customHeight="1" spans="1:17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</row>
    <row r="656" s="36" customFormat="1" customHeight="1" spans="1:17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</row>
    <row r="657" s="36" customFormat="1" customHeight="1" spans="1:17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</row>
    <row r="658" s="36" customFormat="1" customHeight="1" spans="1:17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</row>
    <row r="659" s="36" customFormat="1" customHeight="1" spans="1:17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</row>
    <row r="660" s="36" customFormat="1" customHeight="1" spans="1:17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</row>
    <row r="661" s="36" customFormat="1" customHeight="1" spans="1:17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</row>
    <row r="662" s="36" customFormat="1" customHeight="1" spans="1:17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</row>
    <row r="663" s="36" customFormat="1" customHeight="1" spans="1:17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</row>
    <row r="664" s="36" customFormat="1" ht="37.05" customHeight="1" spans="1:17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</row>
    <row r="665" s="36" customFormat="1" customHeight="1" spans="1:17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</row>
    <row r="666" s="39" customFormat="1" customHeight="1" spans="1:17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</row>
    <row r="667" s="39" customFormat="1" customHeight="1" spans="1:17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</row>
    <row r="668" s="39" customFormat="1" customHeight="1" spans="1:17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</row>
    <row r="669" s="39" customFormat="1" customHeight="1" spans="1:17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</row>
    <row r="670" s="39" customFormat="1" customHeight="1" spans="1:17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</row>
    <row r="671" s="39" customFormat="1" customHeight="1" spans="1:17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</row>
    <row r="672" s="39" customFormat="1" customHeight="1" spans="1:17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</row>
    <row r="673" s="39" customFormat="1" customHeight="1" spans="1:17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</row>
    <row r="674" s="39" customFormat="1" customHeight="1" spans="1:17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</row>
    <row r="675" s="39" customFormat="1" customHeight="1" spans="1:17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</row>
    <row r="676" s="39" customFormat="1" hidden="1" customHeight="1" spans="1:17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</row>
    <row r="677" s="39" customFormat="1" ht="42" customHeight="1" spans="1:17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</row>
    <row r="678" s="39" customFormat="1" customHeight="1" spans="1:17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</row>
    <row r="679" s="39" customFormat="1" customHeight="1" spans="1:17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</row>
    <row r="680" s="39" customFormat="1" customHeight="1" spans="1:17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</row>
    <row r="681" s="39" customFormat="1" ht="36" customHeight="1" spans="1:17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</row>
    <row r="682" s="39" customFormat="1" ht="28.05" customHeight="1" spans="1:17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</row>
    <row r="683" s="39" customFormat="1" customHeight="1" spans="1:17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</row>
    <row r="684" s="39" customFormat="1" customHeight="1" spans="1:17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</row>
    <row r="685" s="39" customFormat="1" customHeight="1" spans="1:17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</row>
    <row r="686" s="39" customFormat="1" customHeight="1" spans="1:17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</row>
    <row r="687" s="39" customFormat="1" customHeight="1" spans="1:17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</row>
    <row r="688" s="39" customFormat="1" customHeight="1" spans="1:17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</row>
    <row r="689" s="39" customFormat="1" customHeight="1" spans="1:17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</row>
    <row r="690" s="39" customFormat="1" customHeight="1" spans="1:17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</row>
    <row r="691" s="39" customFormat="1" customHeight="1" spans="1:17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</row>
    <row r="692" s="39" customFormat="1" customHeight="1" spans="1:17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</row>
    <row r="693" s="39" customFormat="1" customHeight="1" spans="1:17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</row>
    <row r="694" s="39" customFormat="1" customHeight="1" spans="1:17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</row>
    <row r="695" s="39" customFormat="1" customHeight="1" spans="1:17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</row>
    <row r="696" s="39" customFormat="1" customHeight="1" spans="1:17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</row>
    <row r="697" s="39" customFormat="1" customHeight="1" spans="1:17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</row>
    <row r="698" s="39" customFormat="1" customHeight="1" spans="1:17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</row>
    <row r="699" s="39" customFormat="1" customHeight="1" spans="1:17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</row>
    <row r="700" s="39" customFormat="1" customHeight="1" spans="1:17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</row>
    <row r="701" s="39" customFormat="1" customHeight="1" spans="1:17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</row>
    <row r="702" s="39" customFormat="1" customHeight="1" spans="1:17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</row>
    <row r="703" s="39" customFormat="1" customHeight="1" spans="1:17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</row>
    <row r="704" s="36" customFormat="1" customHeight="1" spans="1:17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</row>
    <row r="705" s="36" customFormat="1" customHeight="1" spans="1:17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</row>
    <row r="706" s="36" customFormat="1" customHeight="1" spans="1:17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</row>
    <row r="707" s="36" customFormat="1" customHeight="1" spans="1:17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</row>
    <row r="708" s="36" customFormat="1" customHeight="1" spans="1:17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</row>
    <row r="709" s="36" customFormat="1" customHeight="1" spans="1:17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</row>
    <row r="710" s="36" customFormat="1" customHeight="1" spans="1:17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</row>
    <row r="711" s="36" customFormat="1" customHeight="1" spans="1:17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</row>
    <row r="712" s="36" customFormat="1" customHeight="1" spans="1:17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</row>
    <row r="713" s="36" customFormat="1" customHeight="1" spans="1:17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</row>
    <row r="714" s="36" customFormat="1" customHeight="1" spans="1:17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</row>
    <row r="715" s="36" customFormat="1" customHeight="1" spans="1:17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</row>
    <row r="716" s="36" customFormat="1" customHeight="1" spans="1:17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</row>
    <row r="717" s="36" customFormat="1" customHeight="1" spans="1:17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</row>
    <row r="718" s="36" customFormat="1" customHeight="1" spans="1:17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</row>
    <row r="719" s="36" customFormat="1" customHeight="1" spans="1:17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</row>
    <row r="720" s="36" customFormat="1" customHeight="1" spans="1:17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</row>
    <row r="721" s="36" customFormat="1" customHeight="1" spans="1:17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</row>
    <row r="722" s="36" customFormat="1" customHeight="1" spans="1:17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</row>
    <row r="723" s="36" customFormat="1" customHeight="1" spans="1:17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</row>
    <row r="724" s="36" customFormat="1" customHeight="1" spans="1:17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</row>
    <row r="725" s="36" customFormat="1" customHeight="1" spans="1:17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</row>
    <row r="726" s="36" customFormat="1" customHeight="1" spans="1:17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</row>
    <row r="727" s="36" customFormat="1" customHeight="1" spans="1:17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</row>
    <row r="728" s="36" customFormat="1" customHeight="1" spans="1:17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</row>
    <row r="729" s="39" customFormat="1" customHeight="1" spans="1:17">
      <c r="A729" s="52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</row>
    <row r="730" s="39" customFormat="1" customHeight="1" spans="1:17">
      <c r="A730" s="52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</row>
    <row r="731" s="39" customFormat="1" customHeight="1" spans="1:17">
      <c r="A731" s="52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</row>
    <row r="732" s="39" customFormat="1" customHeight="1" spans="1:17">
      <c r="A732" s="52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</row>
    <row r="733" s="39" customFormat="1" customHeight="1" spans="1:17">
      <c r="A733" s="52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</row>
    <row r="734" s="39" customFormat="1" customHeight="1" spans="1:17">
      <c r="A734" s="52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</row>
    <row r="735" s="39" customFormat="1" customHeight="1" spans="1:17">
      <c r="A735" s="52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</row>
    <row r="736" s="36" customFormat="1" customHeight="1" spans="1:17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</row>
    <row r="737" s="36" customFormat="1" customHeight="1" spans="1:17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</row>
    <row r="738" s="36" customFormat="1" customHeight="1" spans="1:17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</row>
    <row r="739" s="36" customFormat="1" customHeight="1" spans="1:17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</row>
    <row r="740" s="36" customFormat="1" customHeight="1" spans="1:17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</row>
    <row r="741" s="36" customFormat="1" customHeight="1" spans="1:17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</row>
    <row r="742" s="36" customFormat="1" customHeight="1" spans="1:17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</row>
    <row r="743" s="36" customFormat="1" customHeight="1" spans="1:17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</row>
    <row r="744" s="36" customFormat="1" customHeight="1" spans="1:17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</row>
    <row r="745" s="36" customFormat="1" customHeight="1" spans="1:17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</row>
    <row r="746" s="36" customFormat="1" customHeight="1" spans="1:17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</row>
    <row r="747" s="36" customFormat="1" customHeight="1" spans="1:17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</row>
    <row r="748" s="36" customFormat="1" customHeight="1" spans="1:17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</row>
    <row r="749" s="36" customFormat="1" customHeight="1" spans="1:17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</row>
    <row r="750" s="36" customFormat="1" customHeight="1" spans="1:17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</row>
    <row r="751" s="36" customFormat="1" customHeight="1" spans="1:17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</row>
    <row r="752" s="36" customFormat="1" customHeight="1" spans="1:17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</row>
    <row r="753" s="36" customFormat="1" customHeight="1" spans="1:17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</row>
    <row r="754" s="36" customFormat="1" customHeight="1" spans="1:17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</row>
    <row r="755" s="36" customFormat="1" customHeight="1" spans="1:17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</row>
    <row r="756" s="36" customFormat="1" customHeight="1" spans="1:17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</row>
    <row r="757" s="36" customFormat="1" customHeight="1" spans="1:17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</row>
    <row r="758" s="36" customFormat="1" customHeight="1" spans="1:17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</row>
    <row r="759" s="36" customFormat="1" customHeight="1" spans="1:17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</row>
    <row r="760" s="36" customFormat="1" customHeight="1" spans="1:17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</row>
    <row r="761" s="36" customFormat="1" customHeight="1" spans="1:17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</row>
    <row r="762" s="36" customFormat="1" customHeight="1" spans="1:17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</row>
    <row r="763" s="36" customFormat="1" customHeight="1" spans="1:17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</row>
    <row r="764" s="36" customFormat="1" customHeight="1" spans="1:17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</row>
    <row r="765" s="36" customFormat="1" customHeight="1" spans="1:17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</row>
    <row r="766" s="36" customFormat="1" customHeight="1" spans="1:17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</row>
    <row r="767" s="36" customFormat="1" customHeight="1" spans="1:17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</row>
    <row r="768" s="36" customFormat="1" customHeight="1" spans="1:17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</row>
    <row r="769" s="36" customFormat="1" customHeight="1" spans="1:17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</row>
    <row r="770" s="36" customFormat="1" customHeight="1" spans="1:17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</row>
    <row r="771" s="36" customFormat="1" customHeight="1" spans="1:17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</row>
    <row r="772" s="36" customFormat="1" customHeight="1" spans="1:17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</row>
    <row r="773" s="36" customFormat="1" customHeight="1" spans="1:17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</row>
    <row r="774" s="36" customFormat="1" customHeight="1" spans="1:17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</row>
    <row r="775" s="36" customFormat="1" customHeight="1" spans="1:17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</row>
    <row r="776" s="36" customFormat="1" customHeight="1" spans="1:17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</row>
    <row r="777" s="36" customFormat="1" customHeight="1" spans="1:17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</row>
    <row r="778" s="36" customFormat="1" customHeight="1" spans="1:17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</row>
    <row r="779" s="36" customFormat="1" customHeight="1" spans="1:17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</row>
    <row r="780" s="36" customFormat="1" customHeight="1" spans="1:17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</row>
    <row r="781" s="36" customFormat="1" customHeight="1" spans="1:17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</row>
    <row r="782" s="36" customFormat="1" customHeight="1" spans="1:17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</row>
    <row r="783" s="36" customFormat="1" customHeight="1" spans="1:17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</row>
    <row r="784" s="36" customFormat="1" customHeight="1" spans="1:17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</row>
    <row r="785" s="36" customFormat="1" customHeight="1" spans="1:17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</row>
    <row r="786" s="36" customFormat="1" customHeight="1" spans="1:17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</row>
    <row r="787" s="36" customFormat="1" customHeight="1" spans="1:17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</row>
    <row r="788" s="36" customFormat="1" customHeight="1" spans="1:17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</row>
    <row r="789" s="36" customFormat="1" customHeight="1" spans="1:17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</row>
    <row r="790" s="36" customFormat="1" customHeight="1" spans="1:17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</row>
    <row r="791" s="36" customFormat="1" customHeight="1" spans="1:17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</row>
    <row r="792" s="36" customFormat="1" customHeight="1" spans="1:17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</row>
    <row r="793" s="36" customFormat="1" customHeight="1" spans="1:17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</row>
    <row r="794" s="36" customFormat="1" customHeight="1" spans="1:17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</row>
    <row r="795" s="36" customFormat="1" customHeight="1" spans="1:17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</row>
    <row r="796" s="36" customFormat="1" customHeight="1" spans="1:17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</row>
    <row r="797" s="36" customFormat="1" customHeight="1" spans="1:17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</row>
    <row r="798" s="36" customFormat="1" customHeight="1" spans="1:17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</row>
    <row r="799" s="36" customFormat="1" customHeight="1" spans="1:17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</row>
    <row r="800" s="36" customFormat="1" customHeight="1" spans="1:17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</row>
    <row r="801" s="36" customFormat="1" customHeight="1" spans="1:17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</row>
    <row r="802" s="36" customFormat="1" customHeight="1" spans="1:17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</row>
    <row r="803" s="36" customFormat="1" customHeight="1" spans="1:17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</row>
    <row r="804" s="36" customFormat="1" customHeight="1" spans="1:17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</row>
    <row r="805" s="36" customFormat="1" customHeight="1" spans="1:17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</row>
    <row r="806" s="36" customFormat="1" customHeight="1" spans="1:17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</row>
    <row r="807" s="36" customFormat="1" customHeight="1" spans="1:17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</row>
    <row r="808" s="36" customFormat="1" customHeight="1" spans="1:17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</row>
    <row r="809" s="36" customFormat="1" customHeight="1" spans="1:17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</row>
    <row r="810" s="36" customFormat="1" customHeight="1" spans="1:17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</row>
    <row r="811" s="36" customFormat="1" customHeight="1" spans="1:17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</row>
    <row r="812" s="36" customFormat="1" customHeight="1" spans="1:17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</row>
    <row r="813" s="36" customFormat="1" customHeight="1" spans="1:17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</row>
    <row r="814" s="36" customFormat="1" customHeight="1" spans="1:17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</row>
    <row r="815" s="36" customFormat="1" customHeight="1" spans="1:17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</row>
    <row r="816" s="36" customFormat="1" customHeight="1" spans="1:17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</row>
    <row r="817" s="36" customFormat="1" customHeight="1" spans="1:17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</row>
    <row r="818" s="36" customFormat="1" customHeight="1" spans="1:17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</row>
    <row r="819" s="36" customFormat="1" customHeight="1" spans="1:17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</row>
    <row r="820" s="36" customFormat="1" customHeight="1" spans="1:17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</row>
    <row r="821" s="36" customFormat="1" customHeight="1" spans="1:17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</row>
    <row r="822" s="36" customFormat="1" customHeight="1" spans="1:17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</row>
    <row r="823" s="36" customFormat="1" customHeight="1" spans="1:17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</row>
    <row r="824" s="36" customFormat="1" customHeight="1" spans="1:17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</row>
    <row r="825" s="36" customFormat="1" customHeight="1" spans="1:17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</row>
    <row r="826" s="36" customFormat="1" customHeight="1" spans="1:17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</row>
    <row r="827" s="36" customFormat="1" customHeight="1" spans="1:17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</row>
    <row r="828" s="36" customFormat="1" customHeight="1" spans="1:17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</row>
    <row r="829" s="36" customFormat="1" customHeight="1" spans="1:17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</row>
    <row r="830" s="36" customFormat="1" customHeight="1" spans="1:17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</row>
    <row r="831" s="36" customFormat="1" customHeight="1" spans="1:17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</row>
    <row r="832" s="36" customFormat="1" customHeight="1" spans="1:17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</row>
    <row r="833" s="36" customFormat="1" customHeight="1" spans="1:17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</row>
    <row r="834" s="36" customFormat="1" customHeight="1" spans="1:17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</row>
    <row r="835" s="36" customFormat="1" customHeight="1" spans="1:17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</row>
    <row r="836" s="36" customFormat="1" customHeight="1" spans="1:17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</row>
    <row r="837" s="36" customFormat="1" customHeight="1" spans="1:17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</row>
    <row r="838" s="36" customFormat="1" customHeight="1" spans="1:17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</row>
    <row r="839" s="36" customFormat="1" customHeight="1" spans="1:17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</row>
    <row r="840" s="36" customFormat="1" customHeight="1" spans="1:17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</row>
    <row r="841" s="36" customFormat="1" customHeight="1" spans="1:17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</row>
    <row r="842" s="36" customFormat="1" customHeight="1" spans="1:17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</row>
    <row r="843" s="36" customFormat="1" customHeight="1" spans="1:17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</row>
    <row r="844" s="36" customFormat="1" customHeight="1" spans="1:17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</row>
    <row r="845" s="36" customFormat="1" customHeight="1" spans="1:17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</row>
    <row r="846" s="36" customFormat="1" customHeight="1" spans="1:17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</row>
    <row r="847" s="36" customFormat="1" customHeight="1" spans="1:17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</row>
    <row r="848" s="36" customFormat="1" customHeight="1" spans="1:17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</row>
    <row r="849" s="36" customFormat="1" customHeight="1" spans="1:17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</row>
    <row r="850" s="36" customFormat="1" customHeight="1" spans="1:17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</row>
    <row r="851" s="36" customFormat="1" customHeight="1" spans="1:17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</row>
    <row r="852" s="36" customFormat="1" customHeight="1" spans="1:17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</row>
    <row r="853" s="36" customFormat="1" customHeight="1" spans="1:17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</row>
    <row r="854" s="36" customFormat="1" customHeight="1" spans="1:17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</row>
    <row r="855" s="36" customFormat="1" customHeight="1" spans="1:17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</row>
    <row r="856" s="36" customFormat="1" customHeight="1" spans="1:17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</row>
    <row r="857" s="36" customFormat="1" customHeight="1" spans="1:17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</row>
    <row r="858" s="36" customFormat="1" customHeight="1" spans="1:17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</row>
    <row r="859" s="36" customFormat="1" customHeight="1" spans="1:17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</row>
    <row r="860" s="36" customFormat="1" customHeight="1" spans="1:17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</row>
    <row r="861" s="36" customFormat="1" customHeight="1" spans="1:17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</row>
    <row r="862" s="36" customFormat="1" customHeight="1" spans="1:17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</row>
    <row r="863" s="36" customFormat="1" customHeight="1" spans="1:17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</row>
    <row r="864" s="36" customFormat="1" customHeight="1" spans="1:17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</row>
    <row r="865" s="36" customFormat="1" customHeight="1" spans="1:17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</row>
    <row r="866" s="36" customFormat="1" customHeight="1" spans="1:17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</row>
    <row r="867" s="36" customFormat="1" customHeight="1" spans="1:17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</row>
    <row r="868" s="36" customFormat="1" customHeight="1" spans="1:17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</row>
    <row r="869" s="36" customFormat="1" customHeight="1" spans="1:17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</row>
    <row r="870" s="36" customFormat="1" customHeight="1" spans="1:17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</row>
    <row r="871" s="36" customFormat="1" customHeight="1" spans="1:17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</row>
    <row r="872" s="36" customFormat="1" customHeight="1" spans="1:17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</row>
    <row r="873" s="36" customFormat="1" customHeight="1" spans="1:17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</row>
    <row r="874" s="36" customFormat="1" customHeight="1" spans="1:17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</row>
    <row r="875" s="36" customFormat="1" customHeight="1" spans="1:17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</row>
    <row r="876" s="36" customFormat="1" customHeight="1" spans="1:17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</row>
    <row r="877" s="36" customFormat="1" customHeight="1" spans="1:17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</row>
    <row r="878" s="36" customFormat="1" customHeight="1" spans="1:17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</row>
    <row r="879" s="36" customFormat="1" customHeight="1" spans="1:17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</row>
    <row r="880" s="36" customFormat="1" customHeight="1" spans="1:17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</row>
    <row r="881" s="36" customFormat="1" customHeight="1" spans="1:17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</row>
    <row r="882" s="36" customFormat="1" customHeight="1" spans="1:17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</row>
    <row r="883" s="36" customFormat="1" customHeight="1" spans="1:17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</row>
    <row r="884" s="36" customFormat="1" customHeight="1" spans="1:17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</row>
    <row r="885" s="36" customFormat="1" customHeight="1" spans="1:17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</row>
    <row r="886" s="36" customFormat="1" customHeight="1" spans="1:17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</row>
    <row r="887" s="36" customFormat="1" customHeight="1" spans="1:17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</row>
    <row r="888" s="36" customFormat="1" customHeight="1" spans="1:17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</row>
    <row r="889" s="36" customFormat="1" customHeight="1" spans="1:17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</row>
    <row r="890" s="36" customFormat="1" customHeight="1" spans="1:17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</row>
    <row r="891" s="36" customFormat="1" customHeight="1" spans="1:17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</row>
    <row r="892" s="36" customFormat="1" customHeight="1" spans="1:17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</row>
    <row r="893" s="36" customFormat="1" customHeight="1" spans="1:17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</row>
    <row r="894" s="36" customFormat="1" customHeight="1" spans="1:17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</row>
    <row r="895" s="36" customFormat="1" customHeight="1" spans="1:17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</row>
    <row r="896" s="36" customFormat="1" customHeight="1" spans="1:17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</row>
    <row r="897" s="36" customFormat="1" customHeight="1" spans="1:17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</row>
    <row r="898" s="36" customFormat="1" customHeight="1" spans="1:17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</row>
    <row r="899" s="36" customFormat="1" customHeight="1" spans="1:17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</row>
    <row r="900" s="36" customFormat="1" customHeight="1" spans="1:17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</row>
    <row r="901" s="36" customFormat="1" customHeight="1" spans="1:17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</row>
    <row r="902" s="36" customFormat="1" customHeight="1" spans="1:17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</row>
    <row r="903" s="36" customFormat="1" customHeight="1" spans="1:17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</row>
    <row r="904" s="36" customFormat="1" customHeight="1" spans="1:17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</row>
    <row r="905" s="36" customFormat="1" customHeight="1" spans="1:17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</row>
    <row r="906" s="36" customFormat="1" customHeight="1" spans="1:17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</row>
    <row r="907" s="36" customFormat="1" customHeight="1" spans="1:17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</row>
    <row r="908" s="36" customFormat="1" customHeight="1" spans="1:17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</row>
    <row r="909" s="36" customFormat="1" customHeight="1" spans="1:17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</row>
    <row r="910" s="36" customFormat="1" customHeight="1" spans="1:17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</row>
    <row r="911" s="36" customFormat="1" customHeight="1" spans="1:17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</row>
    <row r="912" s="36" customFormat="1" customHeight="1" spans="1:17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</row>
    <row r="913" s="36" customFormat="1" customHeight="1" spans="1:17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</row>
    <row r="914" s="36" customFormat="1" customHeight="1" spans="1:17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</row>
    <row r="915" s="36" customFormat="1" customHeight="1" spans="1:17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</row>
    <row r="916" s="36" customFormat="1" customHeight="1" spans="1:17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</row>
    <row r="917" s="36" customFormat="1" customHeight="1" spans="1:17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</row>
    <row r="918" s="36" customFormat="1" customHeight="1" spans="1:17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</row>
    <row r="919" s="36" customFormat="1" customHeight="1" spans="1:17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</row>
    <row r="920" s="36" customFormat="1" customHeight="1" spans="1:17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</row>
    <row r="921" s="36" customFormat="1" customHeight="1" spans="1:17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</row>
    <row r="922" s="36" customFormat="1" customHeight="1" spans="1:17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</row>
    <row r="923" s="36" customFormat="1" customHeight="1" spans="1:17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</row>
    <row r="924" s="36" customFormat="1" customHeight="1" spans="1:17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</row>
    <row r="925" s="36" customFormat="1" customHeight="1" spans="1:17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</row>
    <row r="926" s="36" customFormat="1" customHeight="1" spans="1:17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</row>
    <row r="927" s="36" customFormat="1" customHeight="1" spans="1:17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</row>
    <row r="928" s="36" customFormat="1" customHeight="1" spans="1:17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</row>
    <row r="929" s="36" customFormat="1" customHeight="1" spans="1:17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</row>
    <row r="930" s="36" customFormat="1" customHeight="1" spans="1:17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</row>
    <row r="931" s="36" customFormat="1" customHeight="1" spans="1:17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</row>
    <row r="932" s="36" customFormat="1" customHeight="1" spans="1:17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</row>
    <row r="933" s="36" customFormat="1" customHeight="1" spans="1:17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</row>
    <row r="934" s="36" customFormat="1" customHeight="1" spans="1:17">
      <c r="A934" s="56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</row>
    <row r="935" s="36" customFormat="1" customHeight="1" spans="1:17">
      <c r="A935" s="56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</row>
    <row r="936" s="36" customFormat="1" customHeight="1" spans="1:17">
      <c r="A936" s="56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</row>
    <row r="937" s="36" customFormat="1" customHeight="1" spans="1:17">
      <c r="A937" s="56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</row>
    <row r="938" s="36" customFormat="1" customHeight="1" spans="1:17">
      <c r="A938" s="56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</row>
    <row r="939" s="36" customFormat="1" customHeight="1" spans="1:17">
      <c r="A939" s="56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</row>
    <row r="940" s="36" customFormat="1" customHeight="1" spans="1:17">
      <c r="A940" s="56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</row>
    <row r="941" s="36" customFormat="1" customHeight="1" spans="1:17">
      <c r="A941" s="56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</row>
    <row r="942" s="36" customFormat="1" customHeight="1" spans="1:17">
      <c r="A942" s="56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</row>
    <row r="943" s="36" customFormat="1" customHeight="1" spans="1:17">
      <c r="A943" s="56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</row>
    <row r="944" s="36" customFormat="1" customHeight="1" spans="1:17">
      <c r="A944" s="56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</row>
    <row r="945" s="36" customFormat="1" customHeight="1" spans="1:17">
      <c r="A945" s="56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</row>
    <row r="946" s="36" customFormat="1" customHeight="1" spans="1:17">
      <c r="A946" s="56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</row>
    <row r="947" s="36" customFormat="1" customHeight="1" spans="1:17">
      <c r="A947" s="56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</row>
    <row r="948" s="36" customFormat="1" customHeight="1" spans="1:17">
      <c r="A948" s="56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</row>
    <row r="949" s="36" customFormat="1" customHeight="1" spans="1:17">
      <c r="A949" s="56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</row>
    <row r="950" s="36" customFormat="1" customHeight="1" spans="1:17">
      <c r="A950" s="56" t="s">
        <v>5</v>
      </c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</row>
    <row r="951" s="36" customFormat="1" customHeight="1" spans="1:17">
      <c r="A951" s="56" t="s">
        <v>5</v>
      </c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</row>
    <row r="952" s="36" customFormat="1" customHeight="1" spans="1:17">
      <c r="A952" s="56" t="s">
        <v>5</v>
      </c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</row>
    <row r="953" s="36" customFormat="1" customHeight="1" spans="1:17">
      <c r="A953" s="56" t="s">
        <v>5</v>
      </c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</row>
    <row r="954" s="36" customFormat="1" customHeight="1" spans="1:17">
      <c r="A954" s="56" t="s">
        <v>5</v>
      </c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</row>
    <row r="955" s="36" customFormat="1" customHeight="1" spans="1:17">
      <c r="A955" s="56" t="s">
        <v>5</v>
      </c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</row>
    <row r="956" s="36" customFormat="1" customHeight="1" spans="1:17">
      <c r="A956" s="56" t="s">
        <v>5</v>
      </c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</row>
    <row r="957" s="36" customFormat="1" customHeight="1" spans="1:17">
      <c r="A957" s="56" t="s">
        <v>5</v>
      </c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</row>
    <row r="958" s="36" customFormat="1" customHeight="1" spans="1:17">
      <c r="A958" s="56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</row>
    <row r="959" s="36" customFormat="1" customHeight="1" spans="1:17">
      <c r="A959" s="56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</row>
    <row r="960" s="36" customFormat="1" customHeight="1" spans="1:17">
      <c r="A960" s="56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</row>
    <row r="961" s="36" customFormat="1" customHeight="1" spans="1:17">
      <c r="A961" s="56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</row>
    <row r="962" s="36" customFormat="1" customHeight="1" spans="1:17">
      <c r="A962" s="56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</row>
    <row r="963" s="36" customFormat="1" customHeight="1" spans="1:17">
      <c r="A963" s="56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</row>
    <row r="964" s="36" customFormat="1" customHeight="1" spans="1:17">
      <c r="A964" s="56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</row>
    <row r="965" s="36" customFormat="1" customHeight="1" spans="1:17">
      <c r="A965" s="56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</row>
    <row r="966" s="36" customFormat="1" customHeight="1" spans="1:17">
      <c r="A966" s="56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</row>
    <row r="967" s="36" customFormat="1" customHeight="1" spans="1:17">
      <c r="A967" s="56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</row>
    <row r="968" s="36" customFormat="1" customHeight="1" spans="1:17">
      <c r="A968" s="56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</row>
    <row r="969" s="36" customFormat="1" customHeight="1" spans="1:17">
      <c r="A969" s="56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</row>
    <row r="970" s="36" customFormat="1" customHeight="1" spans="1:17">
      <c r="A970" s="56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</row>
    <row r="971" s="36" customFormat="1" customHeight="1" spans="1:17">
      <c r="A971" s="56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</row>
    <row r="972" s="36" customFormat="1" customHeight="1" spans="1:17">
      <c r="A972" s="56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</row>
    <row r="973" s="36" customFormat="1" customHeight="1" spans="1:17">
      <c r="A973" s="56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</row>
    <row r="974" s="36" customFormat="1" customHeight="1" spans="1:17">
      <c r="A974" s="56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</row>
    <row r="975" s="36" customFormat="1" customHeight="1" spans="1:17">
      <c r="A975" s="56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</row>
    <row r="976" s="36" customFormat="1" customHeight="1" spans="1:17">
      <c r="A976" s="56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</row>
    <row r="977" s="36" customFormat="1" customHeight="1" spans="1:17">
      <c r="A977" s="56" t="s">
        <v>5</v>
      </c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</row>
    <row r="978" s="36" customFormat="1" customHeight="1" spans="1:17">
      <c r="A978" s="56" t="s">
        <v>5</v>
      </c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</row>
    <row r="979" s="36" customFormat="1" customHeight="1" spans="1:17">
      <c r="A979" s="56" t="s">
        <v>5</v>
      </c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</row>
    <row r="980" s="36" customFormat="1" customHeight="1" spans="1:17">
      <c r="A980" s="56" t="s">
        <v>7</v>
      </c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</row>
    <row r="981" s="36" customFormat="1" customHeight="1" spans="1:17">
      <c r="A981" s="56" t="s">
        <v>7</v>
      </c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</row>
    <row r="982" s="36" customFormat="1" customHeight="1" spans="1:17">
      <c r="A982" s="56" t="s">
        <v>7</v>
      </c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</row>
    <row r="983" s="36" customFormat="1" customHeight="1" spans="1:17">
      <c r="A983" s="56" t="s">
        <v>7</v>
      </c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</row>
    <row r="984" s="36" customFormat="1" customHeight="1" spans="1:17">
      <c r="A984" s="56" t="s">
        <v>7</v>
      </c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</row>
    <row r="985" s="36" customFormat="1" customHeight="1" spans="1:17">
      <c r="A985" s="56" t="s">
        <v>7</v>
      </c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</row>
    <row r="986" s="36" customFormat="1" customHeight="1" spans="1:17">
      <c r="A986" s="56" t="s">
        <v>7</v>
      </c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</row>
    <row r="987" s="36" customFormat="1" customHeight="1" spans="1:17">
      <c r="A987" s="56" t="s">
        <v>7</v>
      </c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</row>
    <row r="988" s="36" customFormat="1" customHeight="1" spans="1:17">
      <c r="A988" s="56" t="s">
        <v>7</v>
      </c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</row>
    <row r="989" s="36" customFormat="1" customHeight="1" spans="1:17">
      <c r="A989" s="56" t="s">
        <v>7</v>
      </c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</row>
    <row r="990" s="36" customFormat="1" customHeight="1" spans="1:17">
      <c r="A990" s="56" t="s">
        <v>7</v>
      </c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</row>
    <row r="991" s="36" customFormat="1" customHeight="1" spans="1:17">
      <c r="A991" s="56" t="s">
        <v>7</v>
      </c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</row>
    <row r="992" s="36" customFormat="1" customHeight="1" spans="1:17">
      <c r="A992" s="56" t="s">
        <v>7</v>
      </c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</row>
    <row r="993" s="36" customFormat="1" customHeight="1" spans="1:17">
      <c r="A993" s="56" t="s">
        <v>7</v>
      </c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</row>
    <row r="994" s="36" customFormat="1" customHeight="1" spans="1:17">
      <c r="A994" s="56" t="s">
        <v>7</v>
      </c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</row>
    <row r="995" s="36" customFormat="1" customHeight="1" spans="1:17">
      <c r="A995" s="56" t="s">
        <v>7</v>
      </c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</row>
    <row r="996" s="36" customFormat="1" customHeight="1" spans="1:17">
      <c r="A996" s="56" t="s">
        <v>7</v>
      </c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</row>
    <row r="997" s="36" customFormat="1" customHeight="1" spans="1:17">
      <c r="A997" s="56" t="s">
        <v>7</v>
      </c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</row>
    <row r="998" s="36" customFormat="1" customHeight="1" spans="1:17">
      <c r="A998" s="56" t="s">
        <v>7</v>
      </c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</row>
    <row r="999" s="36" customFormat="1" customHeight="1" spans="1:17">
      <c r="A999" s="56" t="s">
        <v>7</v>
      </c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</row>
    <row r="1000" s="36" customFormat="1" customHeight="1" spans="1:17">
      <c r="A1000" s="56" t="s">
        <v>7</v>
      </c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</row>
    <row r="1001" s="36" customFormat="1" customHeight="1" spans="1:17">
      <c r="A1001" s="56"/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</row>
    <row r="1002" s="36" customFormat="1" customHeight="1" spans="1:17">
      <c r="A1002" s="56"/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</row>
    <row r="1003" s="36" customFormat="1" customHeight="1" spans="1:17">
      <c r="A1003" s="56"/>
      <c r="B1003" s="52"/>
      <c r="C1003" s="52"/>
      <c r="D1003" s="52"/>
      <c r="E1003" s="52"/>
      <c r="F1003" s="52"/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</row>
    <row r="1004" s="36" customFormat="1" customHeight="1" spans="1:17">
      <c r="A1004" s="56"/>
      <c r="B1004" s="52"/>
      <c r="C1004" s="52"/>
      <c r="D1004" s="52"/>
      <c r="E1004" s="52"/>
      <c r="F1004" s="52"/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</row>
    <row r="1005" s="36" customFormat="1" customHeight="1" spans="1:17">
      <c r="A1005" s="56"/>
      <c r="B1005" s="52"/>
      <c r="C1005" s="52"/>
      <c r="D1005" s="52"/>
      <c r="E1005" s="52"/>
      <c r="F1005" s="52"/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</row>
    <row r="1006" s="36" customFormat="1" customHeight="1" spans="1:17">
      <c r="A1006" s="56"/>
      <c r="B1006" s="52"/>
      <c r="C1006" s="52"/>
      <c r="D1006" s="52"/>
      <c r="E1006" s="52"/>
      <c r="F1006" s="52"/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</row>
    <row r="1007" s="36" customFormat="1" customHeight="1" spans="1:17">
      <c r="A1007" s="56"/>
      <c r="B1007" s="52"/>
      <c r="C1007" s="52"/>
      <c r="D1007" s="52"/>
      <c r="E1007" s="52"/>
      <c r="F1007" s="52"/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</row>
    <row r="1008" s="36" customFormat="1" customHeight="1" spans="1:17">
      <c r="A1008" s="56"/>
      <c r="B1008" s="52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</row>
    <row r="1009" s="36" customFormat="1" customHeight="1" spans="1:17">
      <c r="A1009" s="56"/>
      <c r="B1009" s="52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</row>
    <row r="1010" s="36" customFormat="1" customHeight="1" spans="1:17">
      <c r="A1010" s="56"/>
      <c r="B1010" s="52"/>
      <c r="C1010" s="52"/>
      <c r="D1010" s="52"/>
      <c r="E1010" s="52"/>
      <c r="F1010" s="52"/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</row>
    <row r="1011" s="36" customFormat="1" customHeight="1" spans="1:17">
      <c r="A1011" s="56"/>
      <c r="B1011" s="52"/>
      <c r="C1011" s="52"/>
      <c r="D1011" s="52"/>
      <c r="E1011" s="52"/>
      <c r="F1011" s="52"/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</row>
    <row r="1012" s="36" customFormat="1" customHeight="1" spans="1:17">
      <c r="A1012" s="56"/>
      <c r="B1012" s="52"/>
      <c r="C1012" s="52"/>
      <c r="D1012" s="52"/>
      <c r="E1012" s="52"/>
      <c r="F1012" s="52"/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</row>
    <row r="1013" s="36" customFormat="1" customHeight="1" spans="1:17">
      <c r="A1013" s="56"/>
      <c r="B1013" s="52"/>
      <c r="C1013" s="52"/>
      <c r="D1013" s="52"/>
      <c r="E1013" s="52"/>
      <c r="F1013" s="52"/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</row>
    <row r="1014" s="36" customFormat="1" customHeight="1" spans="1:17">
      <c r="A1014" s="56"/>
      <c r="B1014" s="52"/>
      <c r="C1014" s="52"/>
      <c r="D1014" s="52"/>
      <c r="E1014" s="52"/>
      <c r="F1014" s="52"/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</row>
    <row r="1015" s="36" customFormat="1" customHeight="1" spans="1:17">
      <c r="A1015" s="56"/>
      <c r="B1015" s="52"/>
      <c r="C1015" s="52"/>
      <c r="D1015" s="52"/>
      <c r="E1015" s="52"/>
      <c r="F1015" s="52"/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</row>
    <row r="1016" s="36" customFormat="1" customHeight="1" spans="1:17">
      <c r="A1016" s="56"/>
      <c r="B1016" s="52"/>
      <c r="C1016" s="52"/>
      <c r="D1016" s="52"/>
      <c r="E1016" s="52"/>
      <c r="F1016" s="52"/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</row>
    <row r="1017" s="36" customFormat="1" customHeight="1" spans="1:17">
      <c r="A1017" s="56"/>
      <c r="B1017" s="52"/>
      <c r="C1017" s="52"/>
      <c r="D1017" s="52"/>
      <c r="E1017" s="52"/>
      <c r="F1017" s="52"/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</row>
    <row r="1018" s="36" customFormat="1" customHeight="1" spans="1:17">
      <c r="A1018" s="56"/>
      <c r="B1018" s="52"/>
      <c r="C1018" s="52"/>
      <c r="D1018" s="52"/>
      <c r="E1018" s="52"/>
      <c r="F1018" s="52"/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</row>
    <row r="1019" s="36" customFormat="1" customHeight="1" spans="1:17">
      <c r="A1019" s="56"/>
      <c r="B1019" s="52"/>
      <c r="C1019" s="52"/>
      <c r="D1019" s="52"/>
      <c r="E1019" s="52"/>
      <c r="F1019" s="52"/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</row>
    <row r="1020" s="36" customFormat="1" customHeight="1" spans="1:17">
      <c r="A1020" s="56"/>
      <c r="B1020" s="52"/>
      <c r="C1020" s="52"/>
      <c r="D1020" s="52"/>
      <c r="E1020" s="52"/>
      <c r="F1020" s="52"/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</row>
    <row r="1021" s="36" customFormat="1" customHeight="1" spans="1:17">
      <c r="A1021" s="56"/>
      <c r="B1021" s="52"/>
      <c r="C1021" s="52"/>
      <c r="D1021" s="52"/>
      <c r="E1021" s="52"/>
      <c r="F1021" s="52"/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</row>
    <row r="1022" s="36" customFormat="1" customHeight="1" spans="1:17">
      <c r="A1022" s="56" t="s">
        <v>5</v>
      </c>
      <c r="B1022" s="52"/>
      <c r="C1022" s="52"/>
      <c r="D1022" s="52"/>
      <c r="E1022" s="52"/>
      <c r="F1022" s="52"/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</row>
    <row r="1023" s="36" customFormat="1" customHeight="1" spans="1:17">
      <c r="A1023" s="56" t="s">
        <v>5</v>
      </c>
      <c r="B1023" s="52"/>
      <c r="C1023" s="52"/>
      <c r="D1023" s="52"/>
      <c r="E1023" s="52"/>
      <c r="F1023" s="52"/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</row>
    <row r="1024" s="36" customFormat="1" customHeight="1" spans="1:17">
      <c r="A1024" s="56"/>
      <c r="B1024" s="52"/>
      <c r="C1024" s="52"/>
      <c r="D1024" s="52"/>
      <c r="E1024" s="52"/>
      <c r="F1024" s="52"/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</row>
    <row r="1025" s="36" customFormat="1" customHeight="1" spans="1:17">
      <c r="A1025" s="56"/>
      <c r="B1025" s="52"/>
      <c r="C1025" s="52"/>
      <c r="D1025" s="52"/>
      <c r="E1025" s="52"/>
      <c r="F1025" s="52"/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</row>
    <row r="1026" s="36" customFormat="1" customHeight="1" spans="1:17">
      <c r="A1026" s="56"/>
      <c r="B1026" s="52"/>
      <c r="C1026" s="52"/>
      <c r="D1026" s="52"/>
      <c r="E1026" s="52"/>
      <c r="F1026" s="52"/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</row>
    <row r="1027" s="36" customFormat="1" customHeight="1" spans="1:17">
      <c r="A1027" s="56"/>
      <c r="B1027" s="52"/>
      <c r="C1027" s="52"/>
      <c r="D1027" s="52"/>
      <c r="E1027" s="52"/>
      <c r="F1027" s="52"/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</row>
    <row r="1028" s="36" customFormat="1" customHeight="1" spans="1:17">
      <c r="A1028" s="56"/>
      <c r="B1028" s="52"/>
      <c r="C1028" s="52"/>
      <c r="D1028" s="52"/>
      <c r="E1028" s="52"/>
      <c r="F1028" s="52"/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</row>
    <row r="1029" s="36" customFormat="1" customHeight="1" spans="1:17">
      <c r="A1029" s="56"/>
      <c r="B1029" s="52"/>
      <c r="C1029" s="52"/>
      <c r="D1029" s="52"/>
      <c r="E1029" s="52"/>
      <c r="F1029" s="52"/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</row>
    <row r="1030" s="36" customFormat="1" customHeight="1" spans="1:17">
      <c r="A1030" s="60"/>
      <c r="B1030" s="52"/>
      <c r="C1030" s="52"/>
      <c r="D1030" s="52"/>
      <c r="E1030" s="52"/>
      <c r="F1030" s="52"/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</row>
    <row r="1031" s="36" customFormat="1" customHeight="1" spans="1:17">
      <c r="A1031" s="56"/>
      <c r="B1031" s="52"/>
      <c r="C1031" s="52"/>
      <c r="D1031" s="52"/>
      <c r="E1031" s="52"/>
      <c r="F1031" s="52"/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</row>
    <row r="1032" s="36" customFormat="1" customHeight="1" spans="1:17">
      <c r="A1032" s="56"/>
      <c r="B1032" s="52"/>
      <c r="C1032" s="52"/>
      <c r="D1032" s="52"/>
      <c r="E1032" s="52"/>
      <c r="F1032" s="52"/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</row>
    <row r="1033" s="36" customFormat="1" customHeight="1" spans="1:17">
      <c r="A1033" s="60"/>
      <c r="B1033" s="52"/>
      <c r="C1033" s="52"/>
      <c r="D1033" s="52"/>
      <c r="E1033" s="52"/>
      <c r="F1033" s="52"/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</row>
    <row r="1034" s="36" customFormat="1" customHeight="1" spans="1:17">
      <c r="A1034" s="60"/>
      <c r="B1034" s="52"/>
      <c r="C1034" s="52"/>
      <c r="D1034" s="52"/>
      <c r="E1034" s="52"/>
      <c r="F1034" s="52"/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</row>
    <row r="1035" s="36" customFormat="1" customHeight="1" spans="1:17">
      <c r="A1035" s="56"/>
      <c r="B1035" s="52"/>
      <c r="C1035" s="52"/>
      <c r="D1035" s="52"/>
      <c r="E1035" s="52"/>
      <c r="F1035" s="52"/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</row>
    <row r="1036" s="36" customFormat="1" customHeight="1" spans="1:17">
      <c r="A1036" s="60"/>
      <c r="B1036" s="52"/>
      <c r="C1036" s="52"/>
      <c r="D1036" s="52"/>
      <c r="E1036" s="52"/>
      <c r="F1036" s="52"/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</row>
    <row r="1037" s="36" customFormat="1" customHeight="1" spans="1:17">
      <c r="A1037" s="56"/>
      <c r="B1037" s="52"/>
      <c r="C1037" s="52"/>
      <c r="D1037" s="52"/>
      <c r="E1037" s="52"/>
      <c r="F1037" s="52"/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</row>
    <row r="1038" s="36" customFormat="1" customHeight="1" spans="1:17">
      <c r="A1038" s="60"/>
      <c r="B1038" s="52"/>
      <c r="C1038" s="52"/>
      <c r="D1038" s="52"/>
      <c r="E1038" s="52"/>
      <c r="F1038" s="52"/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</row>
    <row r="1039" s="36" customFormat="1" customHeight="1" spans="1:17">
      <c r="A1039" s="60"/>
      <c r="B1039" s="52"/>
      <c r="C1039" s="52"/>
      <c r="D1039" s="52"/>
      <c r="E1039" s="52"/>
      <c r="F1039" s="52"/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</row>
    <row r="1040" s="36" customFormat="1" customHeight="1" spans="1:17">
      <c r="A1040" s="60"/>
      <c r="B1040" s="52"/>
      <c r="C1040" s="52"/>
      <c r="D1040" s="52"/>
      <c r="E1040" s="52"/>
      <c r="F1040" s="52"/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</row>
    <row r="1041" s="36" customFormat="1" customHeight="1" spans="1:17">
      <c r="A1041" s="60"/>
      <c r="B1041" s="52"/>
      <c r="C1041" s="52"/>
      <c r="D1041" s="52"/>
      <c r="E1041" s="52"/>
      <c r="F1041" s="52"/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</row>
    <row r="1042" s="36" customFormat="1" customHeight="1" spans="1:17">
      <c r="A1042" s="60"/>
      <c r="B1042" s="52"/>
      <c r="C1042" s="52"/>
      <c r="D1042" s="52"/>
      <c r="E1042" s="52"/>
      <c r="F1042" s="52"/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</row>
    <row r="1043" s="36" customFormat="1" customHeight="1" spans="1:17">
      <c r="A1043" s="60"/>
      <c r="B1043" s="52"/>
      <c r="C1043" s="52"/>
      <c r="D1043" s="52"/>
      <c r="E1043" s="52"/>
      <c r="F1043" s="52"/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</row>
    <row r="1044" s="36" customFormat="1" customHeight="1" spans="1:17">
      <c r="A1044" s="60"/>
      <c r="B1044" s="52"/>
      <c r="C1044" s="52"/>
      <c r="D1044" s="52"/>
      <c r="E1044" s="52"/>
      <c r="F1044" s="52"/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</row>
    <row r="1045" s="36" customFormat="1" customHeight="1" spans="1:17">
      <c r="A1045" s="60"/>
      <c r="B1045" s="52"/>
      <c r="C1045" s="52"/>
      <c r="D1045" s="52"/>
      <c r="E1045" s="52"/>
      <c r="F1045" s="52"/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</row>
    <row r="1046" s="36" customFormat="1" customHeight="1" spans="1:17">
      <c r="A1046" s="60"/>
      <c r="B1046" s="52"/>
      <c r="C1046" s="52"/>
      <c r="D1046" s="52"/>
      <c r="E1046" s="52"/>
      <c r="F1046" s="52"/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</row>
    <row r="1047" s="36" customFormat="1" customHeight="1" spans="1:17">
      <c r="A1047" s="60"/>
      <c r="B1047" s="52"/>
      <c r="C1047" s="52"/>
      <c r="D1047" s="52"/>
      <c r="E1047" s="52"/>
      <c r="F1047" s="52"/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</row>
    <row r="1048" s="36" customFormat="1" customHeight="1" spans="1:17">
      <c r="A1048" s="56"/>
      <c r="B1048" s="52"/>
      <c r="C1048" s="52"/>
      <c r="D1048" s="52"/>
      <c r="E1048" s="52"/>
      <c r="F1048" s="52"/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</row>
    <row r="1049" s="36" customFormat="1" customHeight="1" spans="1:17">
      <c r="A1049" s="60"/>
      <c r="B1049" s="52"/>
      <c r="C1049" s="52"/>
      <c r="D1049" s="52"/>
      <c r="E1049" s="52"/>
      <c r="F1049" s="52"/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</row>
    <row r="1050" s="36" customFormat="1" customHeight="1" spans="1:17">
      <c r="A1050" s="56"/>
      <c r="B1050" s="52"/>
      <c r="C1050" s="52"/>
      <c r="D1050" s="52"/>
      <c r="E1050" s="52"/>
      <c r="F1050" s="52"/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</row>
    <row r="1051" s="36" customFormat="1" customHeight="1" spans="1:17">
      <c r="A1051" s="56"/>
      <c r="B1051" s="52"/>
      <c r="C1051" s="52"/>
      <c r="D1051" s="52"/>
      <c r="E1051" s="52"/>
      <c r="F1051" s="52"/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</row>
    <row r="1052" s="36" customFormat="1" customHeight="1" spans="1:17">
      <c r="A1052" s="60"/>
      <c r="B1052" s="52"/>
      <c r="C1052" s="52"/>
      <c r="D1052" s="52"/>
      <c r="E1052" s="52"/>
      <c r="F1052" s="52"/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</row>
    <row r="1053" s="36" customFormat="1" customHeight="1" spans="1:17">
      <c r="A1053" s="60"/>
      <c r="B1053" s="52"/>
      <c r="C1053" s="52"/>
      <c r="D1053" s="52"/>
      <c r="E1053" s="52"/>
      <c r="F1053" s="52"/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</row>
    <row r="1054" s="36" customFormat="1" customHeight="1" spans="1:17">
      <c r="A1054" s="60"/>
      <c r="B1054" s="52"/>
      <c r="C1054" s="52"/>
      <c r="D1054" s="52"/>
      <c r="E1054" s="52"/>
      <c r="F1054" s="52"/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</row>
    <row r="1055" s="36" customFormat="1" customHeight="1" spans="1:17">
      <c r="A1055" s="56"/>
      <c r="B1055" s="52"/>
      <c r="C1055" s="52"/>
      <c r="D1055" s="52"/>
      <c r="E1055" s="52"/>
      <c r="F1055" s="52"/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</row>
    <row r="1056" s="36" customFormat="1" customHeight="1" spans="1:17">
      <c r="A1056" s="56"/>
      <c r="B1056" s="52"/>
      <c r="C1056" s="52"/>
      <c r="D1056" s="52"/>
      <c r="E1056" s="52"/>
      <c r="F1056" s="52"/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</row>
    <row r="1057" s="36" customFormat="1" customHeight="1" spans="1:17">
      <c r="A1057" s="56" t="s">
        <v>5</v>
      </c>
      <c r="B1057" s="52"/>
      <c r="C1057" s="52"/>
      <c r="D1057" s="52"/>
      <c r="E1057" s="52"/>
      <c r="F1057" s="52"/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</row>
    <row r="1058" s="36" customFormat="1" customHeight="1" spans="1:17">
      <c r="A1058" s="56"/>
      <c r="B1058" s="52"/>
      <c r="C1058" s="52"/>
      <c r="D1058" s="52"/>
      <c r="E1058" s="52"/>
      <c r="F1058" s="52"/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</row>
    <row r="1059" s="36" customFormat="1" customHeight="1" spans="1:17">
      <c r="A1059" s="56"/>
      <c r="B1059" s="52"/>
      <c r="C1059" s="52"/>
      <c r="D1059" s="52"/>
      <c r="E1059" s="52"/>
      <c r="F1059" s="52"/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</row>
    <row r="1060" s="36" customFormat="1" customHeight="1" spans="1:17">
      <c r="A1060" s="56"/>
      <c r="B1060" s="52"/>
      <c r="C1060" s="52"/>
      <c r="D1060" s="52"/>
      <c r="E1060" s="52"/>
      <c r="F1060" s="52"/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</row>
    <row r="1061" s="36" customFormat="1" customHeight="1" spans="1:17">
      <c r="A1061" s="56"/>
      <c r="B1061" s="52"/>
      <c r="C1061" s="52"/>
      <c r="D1061" s="52"/>
      <c r="E1061" s="52"/>
      <c r="F1061" s="52"/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</row>
    <row r="1062" s="36" customFormat="1" customHeight="1" spans="1:17">
      <c r="A1062" s="56"/>
      <c r="B1062" s="52"/>
      <c r="C1062" s="52"/>
      <c r="D1062" s="52"/>
      <c r="E1062" s="52"/>
      <c r="F1062" s="52"/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</row>
    <row r="1063" s="36" customFormat="1" customHeight="1" spans="1:17">
      <c r="A1063" s="56"/>
      <c r="B1063" s="52"/>
      <c r="C1063" s="52"/>
      <c r="D1063" s="52"/>
      <c r="E1063" s="52"/>
      <c r="F1063" s="52"/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</row>
    <row r="1064" s="36" customFormat="1" customHeight="1" spans="1:17">
      <c r="A1064" s="56"/>
      <c r="B1064" s="52"/>
      <c r="C1064" s="52"/>
      <c r="D1064" s="52"/>
      <c r="E1064" s="52"/>
      <c r="F1064" s="52"/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</row>
    <row r="1065" s="36" customFormat="1" customHeight="1" spans="1:17">
      <c r="A1065" s="60"/>
      <c r="B1065" s="52"/>
      <c r="C1065" s="52"/>
      <c r="D1065" s="52"/>
      <c r="E1065" s="52"/>
      <c r="F1065" s="52"/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</row>
    <row r="1066" s="36" customFormat="1" customHeight="1" spans="1:17">
      <c r="A1066" s="60"/>
      <c r="B1066" s="52"/>
      <c r="C1066" s="52"/>
      <c r="D1066" s="52"/>
      <c r="E1066" s="52"/>
      <c r="F1066" s="52"/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</row>
    <row r="1067" s="36" customFormat="1" customHeight="1" spans="1:17">
      <c r="A1067" s="60"/>
      <c r="B1067" s="52"/>
      <c r="C1067" s="52"/>
      <c r="D1067" s="52"/>
      <c r="E1067" s="52"/>
      <c r="F1067" s="52"/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</row>
    <row r="1068" s="36" customFormat="1" customHeight="1" spans="1:17">
      <c r="A1068" s="56"/>
      <c r="B1068" s="52"/>
      <c r="C1068" s="52"/>
      <c r="D1068" s="52"/>
      <c r="E1068" s="52"/>
      <c r="F1068" s="52"/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</row>
    <row r="1069" s="36" customFormat="1" customHeight="1" spans="1:17">
      <c r="A1069" s="56"/>
      <c r="B1069" s="52"/>
      <c r="C1069" s="52"/>
      <c r="D1069" s="52"/>
      <c r="E1069" s="52"/>
      <c r="F1069" s="52"/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</row>
    <row r="1070" s="36" customFormat="1" customHeight="1" spans="1:17">
      <c r="A1070" s="56"/>
      <c r="B1070" s="52"/>
      <c r="C1070" s="52"/>
      <c r="D1070" s="52"/>
      <c r="E1070" s="52"/>
      <c r="F1070" s="52"/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</row>
    <row r="1071" s="36" customFormat="1" customHeight="1" spans="1:17">
      <c r="A1071" s="56"/>
      <c r="B1071" s="52"/>
      <c r="C1071" s="52"/>
      <c r="D1071" s="52"/>
      <c r="E1071" s="52"/>
      <c r="F1071" s="52"/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</row>
    <row r="1072" s="36" customFormat="1" customHeight="1" spans="1:17">
      <c r="A1072" s="56"/>
      <c r="B1072" s="52"/>
      <c r="C1072" s="52"/>
      <c r="D1072" s="52"/>
      <c r="E1072" s="52"/>
      <c r="F1072" s="52"/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</row>
    <row r="1073" s="36" customFormat="1" customHeight="1" spans="1:17">
      <c r="A1073" s="56"/>
      <c r="B1073" s="52"/>
      <c r="C1073" s="52"/>
      <c r="D1073" s="52"/>
      <c r="E1073" s="52"/>
      <c r="F1073" s="52"/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</row>
    <row r="1074" s="36" customFormat="1" customHeight="1" spans="1:17">
      <c r="A1074" s="56"/>
      <c r="B1074" s="52"/>
      <c r="C1074" s="52"/>
      <c r="D1074" s="52"/>
      <c r="E1074" s="52"/>
      <c r="F1074" s="52"/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</row>
    <row r="1075" s="36" customFormat="1" customHeight="1" spans="1:17">
      <c r="A1075" s="56"/>
      <c r="B1075" s="52"/>
      <c r="C1075" s="52"/>
      <c r="D1075" s="52"/>
      <c r="E1075" s="52"/>
      <c r="F1075" s="52"/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</row>
    <row r="1076" s="36" customFormat="1" customHeight="1" spans="1:17">
      <c r="A1076" s="56"/>
      <c r="B1076" s="52"/>
      <c r="C1076" s="52"/>
      <c r="D1076" s="52"/>
      <c r="E1076" s="52"/>
      <c r="F1076" s="52"/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</row>
    <row r="1077" s="36" customFormat="1" customHeight="1" spans="1:17">
      <c r="A1077" s="52"/>
      <c r="B1077" s="52"/>
      <c r="C1077" s="52"/>
      <c r="D1077" s="52"/>
      <c r="E1077" s="52"/>
      <c r="F1077" s="52"/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</row>
    <row r="1078" s="36" customFormat="1" customHeight="1" spans="1:17">
      <c r="A1078" s="52"/>
      <c r="B1078" s="52"/>
      <c r="C1078" s="52"/>
      <c r="D1078" s="52"/>
      <c r="E1078" s="52"/>
      <c r="F1078" s="52"/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</row>
    <row r="1079" s="36" customFormat="1" customHeight="1" spans="1:17">
      <c r="A1079" s="52"/>
      <c r="B1079" s="52"/>
      <c r="C1079" s="52"/>
      <c r="D1079" s="52"/>
      <c r="E1079" s="52"/>
      <c r="F1079" s="52"/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</row>
    <row r="1080" s="36" customFormat="1" customHeight="1" spans="1:17">
      <c r="A1080" s="52"/>
      <c r="B1080" s="52"/>
      <c r="C1080" s="52"/>
      <c r="D1080" s="52"/>
      <c r="E1080" s="52"/>
      <c r="F1080" s="52"/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</row>
    <row r="1081" s="36" customFormat="1" customHeight="1" spans="1:17">
      <c r="A1081" s="52"/>
      <c r="B1081" s="52"/>
      <c r="C1081" s="52"/>
      <c r="D1081" s="52"/>
      <c r="E1081" s="52"/>
      <c r="F1081" s="52"/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</row>
    <row r="1082" s="36" customFormat="1" customHeight="1" spans="1:17">
      <c r="A1082" s="52"/>
      <c r="B1082" s="52"/>
      <c r="C1082" s="52"/>
      <c r="D1082" s="52"/>
      <c r="E1082" s="52"/>
      <c r="F1082" s="52"/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</row>
    <row r="1083" s="36" customFormat="1" customHeight="1" spans="1:17">
      <c r="A1083" s="52"/>
      <c r="B1083" s="52"/>
      <c r="C1083" s="52"/>
      <c r="D1083" s="52"/>
      <c r="E1083" s="52"/>
      <c r="F1083" s="52"/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</row>
    <row r="1084" s="36" customFormat="1" customHeight="1" spans="1:17">
      <c r="A1084" s="52"/>
      <c r="B1084" s="52"/>
      <c r="C1084" s="52"/>
      <c r="D1084" s="52"/>
      <c r="E1084" s="52"/>
      <c r="F1084" s="52"/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</row>
    <row r="1085" s="36" customFormat="1" customHeight="1" spans="1:17">
      <c r="A1085" s="52"/>
      <c r="B1085" s="52"/>
      <c r="C1085" s="52"/>
      <c r="D1085" s="52"/>
      <c r="E1085" s="52"/>
      <c r="F1085" s="52"/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</row>
    <row r="1086" s="36" customFormat="1" customHeight="1" spans="1:17">
      <c r="A1086" s="52"/>
      <c r="B1086" s="52"/>
      <c r="C1086" s="52"/>
      <c r="D1086" s="52"/>
      <c r="E1086" s="52"/>
      <c r="F1086" s="52"/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</row>
    <row r="1087" s="36" customFormat="1" customHeight="1" spans="1:17">
      <c r="A1087" s="52"/>
      <c r="B1087" s="52"/>
      <c r="C1087" s="52"/>
      <c r="D1087" s="52"/>
      <c r="E1087" s="52"/>
      <c r="F1087" s="52"/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</row>
    <row r="1088" s="36" customFormat="1" customHeight="1" spans="1:17">
      <c r="A1088" s="52"/>
      <c r="B1088" s="52"/>
      <c r="C1088" s="52"/>
      <c r="D1088" s="52"/>
      <c r="E1088" s="52"/>
      <c r="F1088" s="52"/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</row>
    <row r="1089" s="36" customFormat="1" customHeight="1" spans="1:17">
      <c r="A1089" s="52"/>
      <c r="B1089" s="52"/>
      <c r="C1089" s="52"/>
      <c r="D1089" s="52"/>
      <c r="E1089" s="52"/>
      <c r="F1089" s="52"/>
      <c r="G1089" s="52"/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</row>
    <row r="1090" s="36" customFormat="1" customHeight="1" spans="1:17">
      <c r="A1090" s="52"/>
      <c r="B1090" s="52"/>
      <c r="C1090" s="52"/>
      <c r="D1090" s="52"/>
      <c r="E1090" s="52"/>
      <c r="F1090" s="52"/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</row>
    <row r="1091" s="36" customFormat="1" customHeight="1" spans="1:17">
      <c r="A1091" s="52"/>
      <c r="B1091" s="52"/>
      <c r="C1091" s="52"/>
      <c r="D1091" s="52"/>
      <c r="E1091" s="52"/>
      <c r="F1091" s="52"/>
      <c r="G1091" s="52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</row>
    <row r="1092" s="36" customFormat="1" customHeight="1" spans="1:17">
      <c r="A1092" s="52"/>
      <c r="B1092" s="52"/>
      <c r="C1092" s="52"/>
      <c r="D1092" s="52"/>
      <c r="E1092" s="52"/>
      <c r="F1092" s="52"/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</row>
    <row r="1093" s="36" customFormat="1" customHeight="1" spans="1:17">
      <c r="A1093" s="52"/>
      <c r="B1093" s="52"/>
      <c r="C1093" s="52"/>
      <c r="D1093" s="52"/>
      <c r="E1093" s="52"/>
      <c r="F1093" s="52"/>
      <c r="G1093" s="52"/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</row>
    <row r="1094" s="36" customFormat="1" customHeight="1" spans="1:17">
      <c r="A1094" s="52"/>
      <c r="B1094" s="52"/>
      <c r="C1094" s="52"/>
      <c r="D1094" s="52"/>
      <c r="E1094" s="52"/>
      <c r="F1094" s="52"/>
      <c r="G1094" s="52"/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</row>
    <row r="1095" s="36" customFormat="1" customHeight="1" spans="1:17">
      <c r="A1095" s="52"/>
      <c r="B1095" s="52"/>
      <c r="C1095" s="52"/>
      <c r="D1095" s="52"/>
      <c r="E1095" s="52"/>
      <c r="F1095" s="52"/>
      <c r="G1095" s="52"/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</row>
    <row r="1096" s="36" customFormat="1" customHeight="1" spans="1:17">
      <c r="A1096" s="52"/>
      <c r="B1096" s="52"/>
      <c r="C1096" s="52"/>
      <c r="D1096" s="52"/>
      <c r="E1096" s="52"/>
      <c r="F1096" s="52"/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</row>
    <row r="1097" s="36" customFormat="1" customHeight="1" spans="1:17">
      <c r="A1097" s="52"/>
      <c r="B1097" s="52"/>
      <c r="C1097" s="52"/>
      <c r="D1097" s="52"/>
      <c r="E1097" s="52"/>
      <c r="F1097" s="52"/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</row>
    <row r="1098" s="36" customFormat="1" customHeight="1" spans="1:17">
      <c r="A1098" s="52"/>
      <c r="B1098" s="52"/>
      <c r="C1098" s="52"/>
      <c r="D1098" s="52"/>
      <c r="E1098" s="52"/>
      <c r="F1098" s="52"/>
      <c r="G1098" s="52"/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</row>
    <row r="1099" s="36" customFormat="1" customHeight="1" spans="1:17">
      <c r="A1099" s="52"/>
      <c r="B1099" s="52"/>
      <c r="C1099" s="52"/>
      <c r="D1099" s="52"/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</row>
    <row r="1100" s="36" customFormat="1" customHeight="1" spans="1:17">
      <c r="A1100" s="52"/>
      <c r="B1100" s="52"/>
      <c r="C1100" s="52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</row>
    <row r="1101" s="36" customFormat="1" customHeight="1" spans="1:17">
      <c r="A1101" s="52"/>
      <c r="B1101" s="52"/>
      <c r="C1101" s="52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</row>
    <row r="1102" s="36" customFormat="1" customHeight="1" spans="1:17">
      <c r="A1102" s="52"/>
      <c r="B1102" s="52"/>
      <c r="C1102" s="52"/>
      <c r="D1102" s="52"/>
      <c r="E1102" s="52"/>
      <c r="F1102" s="52"/>
      <c r="G1102" s="52"/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</row>
    <row r="1103" s="36" customFormat="1" customHeight="1" spans="1:17">
      <c r="A1103" s="52"/>
      <c r="B1103" s="52"/>
      <c r="C1103" s="52"/>
      <c r="D1103" s="52"/>
      <c r="E1103" s="52"/>
      <c r="F1103" s="52"/>
      <c r="G1103" s="52"/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</row>
    <row r="1104" s="36" customFormat="1" customHeight="1" spans="1:17">
      <c r="A1104" s="52"/>
      <c r="B1104" s="52"/>
      <c r="C1104" s="52"/>
      <c r="D1104" s="52"/>
      <c r="E1104" s="52"/>
      <c r="F1104" s="52"/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</row>
    <row r="1105" s="36" customFormat="1" customHeight="1" spans="1:17">
      <c r="A1105" s="52"/>
      <c r="B1105" s="52"/>
      <c r="C1105" s="52"/>
      <c r="D1105" s="52"/>
      <c r="E1105" s="52"/>
      <c r="F1105" s="52"/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</row>
    <row r="1106" s="36" customFormat="1" customHeight="1" spans="1:17">
      <c r="A1106" s="52"/>
      <c r="B1106" s="52"/>
      <c r="C1106" s="52"/>
      <c r="D1106" s="52"/>
      <c r="E1106" s="52"/>
      <c r="F1106" s="52"/>
      <c r="G1106" s="52"/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</row>
    <row r="1107" s="36" customFormat="1" customHeight="1" spans="1:17">
      <c r="A1107" s="52"/>
      <c r="B1107" s="52"/>
      <c r="C1107" s="52"/>
      <c r="D1107" s="52"/>
      <c r="E1107" s="52"/>
      <c r="F1107" s="52"/>
      <c r="G1107" s="52"/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</row>
    <row r="1108" s="36" customFormat="1" customHeight="1" spans="1:17">
      <c r="A1108" s="52"/>
      <c r="B1108" s="52"/>
      <c r="C1108" s="52"/>
      <c r="D1108" s="52"/>
      <c r="E1108" s="52"/>
      <c r="F1108" s="52"/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</row>
    <row r="1109" s="36" customFormat="1" customHeight="1" spans="1:17">
      <c r="A1109" s="52"/>
      <c r="B1109" s="52"/>
      <c r="C1109" s="52"/>
      <c r="D1109" s="52"/>
      <c r="E1109" s="52"/>
      <c r="F1109" s="52"/>
      <c r="G1109" s="52"/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</row>
    <row r="1110" s="36" customFormat="1" customHeight="1" spans="1:17">
      <c r="A1110" s="52"/>
      <c r="B1110" s="52"/>
      <c r="C1110" s="52"/>
      <c r="D1110" s="52"/>
      <c r="E1110" s="52"/>
      <c r="F1110" s="52"/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</row>
    <row r="1111" s="36" customFormat="1" customHeight="1" spans="1:17">
      <c r="A1111" s="52"/>
      <c r="B1111" s="52"/>
      <c r="C1111" s="52"/>
      <c r="D1111" s="52"/>
      <c r="E1111" s="52"/>
      <c r="F1111" s="52"/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</row>
    <row r="1112" s="36" customFormat="1" customHeight="1" spans="1:17">
      <c r="A1112" s="52"/>
      <c r="B1112" s="52"/>
      <c r="C1112" s="52"/>
      <c r="D1112" s="52"/>
      <c r="E1112" s="52"/>
      <c r="F1112" s="52"/>
      <c r="G1112" s="52"/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</row>
    <row r="1113" s="36" customFormat="1" customHeight="1" spans="1:17">
      <c r="A1113" s="52"/>
      <c r="B1113" s="52"/>
      <c r="C1113" s="52"/>
      <c r="D1113" s="52"/>
      <c r="E1113" s="52"/>
      <c r="F1113" s="52"/>
      <c r="G1113" s="52"/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</row>
    <row r="1114" s="36" customFormat="1" customHeight="1" spans="1:17">
      <c r="A1114" s="52"/>
      <c r="B1114" s="52"/>
      <c r="C1114" s="52"/>
      <c r="D1114" s="52"/>
      <c r="E1114" s="52"/>
      <c r="F1114" s="52"/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</row>
    <row r="1115" s="36" customFormat="1" customHeight="1" spans="1:17">
      <c r="A1115" s="52"/>
      <c r="B1115" s="52"/>
      <c r="C1115" s="52"/>
      <c r="D1115" s="52"/>
      <c r="E1115" s="52"/>
      <c r="F1115" s="52"/>
      <c r="G1115" s="52"/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</row>
    <row r="1116" s="36" customFormat="1" customHeight="1" spans="1:17">
      <c r="A1116" s="52"/>
      <c r="B1116" s="52"/>
      <c r="C1116" s="52"/>
      <c r="D1116" s="52"/>
      <c r="E1116" s="52"/>
      <c r="F1116" s="52"/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</row>
    <row r="1117" s="36" customFormat="1" customHeight="1" spans="1:17">
      <c r="A1117" s="52"/>
      <c r="B1117" s="52"/>
      <c r="C1117" s="52"/>
      <c r="D1117" s="52"/>
      <c r="E1117" s="52"/>
      <c r="F1117" s="52"/>
      <c r="G1117" s="52"/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</row>
    <row r="1118" s="36" customFormat="1" customHeight="1" spans="1:17">
      <c r="A1118" s="52"/>
      <c r="B1118" s="52"/>
      <c r="C1118" s="52"/>
      <c r="D1118" s="52"/>
      <c r="E1118" s="52"/>
      <c r="F1118" s="52"/>
      <c r="G1118" s="52"/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</row>
    <row r="1119" s="36" customFormat="1" customHeight="1" spans="1:17">
      <c r="A1119" s="52"/>
      <c r="B1119" s="52"/>
      <c r="C1119" s="52"/>
      <c r="D1119" s="52"/>
      <c r="E1119" s="52"/>
      <c r="F1119" s="52"/>
      <c r="G1119" s="52"/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</row>
    <row r="1120" s="36" customFormat="1" customHeight="1" spans="1:17">
      <c r="A1120" s="52"/>
      <c r="B1120" s="52"/>
      <c r="C1120" s="52"/>
      <c r="D1120" s="52"/>
      <c r="E1120" s="52"/>
      <c r="F1120" s="52"/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</row>
    <row r="1121" s="36" customFormat="1" customHeight="1" spans="1:17">
      <c r="A1121" s="52"/>
      <c r="B1121" s="52"/>
      <c r="C1121" s="52"/>
      <c r="D1121" s="52"/>
      <c r="E1121" s="52"/>
      <c r="F1121" s="52"/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</row>
    <row r="1122" s="36" customFormat="1" customHeight="1" spans="1:17">
      <c r="A1122" s="52"/>
      <c r="B1122" s="52"/>
      <c r="C1122" s="52"/>
      <c r="D1122" s="52"/>
      <c r="E1122" s="52"/>
      <c r="F1122" s="52"/>
      <c r="G1122" s="52"/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</row>
    <row r="1123" s="36" customFormat="1" customHeight="1" spans="1:17">
      <c r="A1123" s="52"/>
      <c r="B1123" s="52"/>
      <c r="C1123" s="52"/>
      <c r="D1123" s="52"/>
      <c r="E1123" s="52"/>
      <c r="F1123" s="52"/>
      <c r="G1123" s="52"/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</row>
    <row r="1124" s="36" customFormat="1" customHeight="1" spans="1:17">
      <c r="A1124" s="52"/>
      <c r="B1124" s="52"/>
      <c r="C1124" s="52"/>
      <c r="D1124" s="52"/>
      <c r="E1124" s="52"/>
      <c r="F1124" s="52"/>
      <c r="G1124" s="52"/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</row>
    <row r="1125" s="36" customFormat="1" customHeight="1" spans="1:17">
      <c r="A1125" s="52"/>
      <c r="B1125" s="52"/>
      <c r="C1125" s="52"/>
      <c r="D1125" s="52"/>
      <c r="E1125" s="52"/>
      <c r="F1125" s="52"/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</row>
    <row r="1126" s="36" customFormat="1" customHeight="1" spans="1:17">
      <c r="A1126" s="52"/>
      <c r="B1126" s="52"/>
      <c r="C1126" s="52"/>
      <c r="D1126" s="52"/>
      <c r="E1126" s="52"/>
      <c r="F1126" s="52"/>
      <c r="G1126" s="52"/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</row>
    <row r="1127" s="36" customFormat="1" customHeight="1" spans="1:17">
      <c r="A1127" s="52"/>
      <c r="B1127" s="52"/>
      <c r="C1127" s="52"/>
      <c r="D1127" s="52"/>
      <c r="E1127" s="52"/>
      <c r="F1127" s="52"/>
      <c r="G1127" s="52"/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</row>
    <row r="1128" s="36" customFormat="1" customHeight="1" spans="1:17">
      <c r="A1128" s="52"/>
      <c r="B1128" s="52"/>
      <c r="C1128" s="52"/>
      <c r="D1128" s="52"/>
      <c r="E1128" s="52"/>
      <c r="F1128" s="52"/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</row>
    <row r="1129" s="36" customFormat="1" customHeight="1" spans="1:17">
      <c r="A1129" s="52"/>
      <c r="B1129" s="52"/>
      <c r="C1129" s="52"/>
      <c r="D1129" s="52"/>
      <c r="E1129" s="52"/>
      <c r="F1129" s="52"/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</row>
    <row r="1130" s="36" customFormat="1" customHeight="1" spans="1:17">
      <c r="A1130" s="52"/>
      <c r="B1130" s="52"/>
      <c r="C1130" s="52"/>
      <c r="D1130" s="52"/>
      <c r="E1130" s="52"/>
      <c r="F1130" s="52"/>
      <c r="G1130" s="52"/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</row>
    <row r="1131" s="36" customFormat="1" customHeight="1" spans="1:17">
      <c r="A1131" s="52"/>
      <c r="B1131" s="52"/>
      <c r="C1131" s="52"/>
      <c r="D1131" s="52"/>
      <c r="E1131" s="52"/>
      <c r="F1131" s="52"/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</row>
    <row r="1132" s="36" customFormat="1" customHeight="1" spans="1:17">
      <c r="A1132" s="52"/>
      <c r="B1132" s="52"/>
      <c r="C1132" s="52"/>
      <c r="D1132" s="52"/>
      <c r="E1132" s="52"/>
      <c r="F1132" s="52"/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</row>
    <row r="1133" s="36" customFormat="1" customHeight="1" spans="1:17">
      <c r="A1133" s="52"/>
      <c r="B1133" s="52"/>
      <c r="C1133" s="52"/>
      <c r="D1133" s="52"/>
      <c r="E1133" s="52"/>
      <c r="F1133" s="52"/>
      <c r="G1133" s="52"/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</row>
    <row r="1134" s="36" customFormat="1" customHeight="1" spans="1:17">
      <c r="A1134" s="52"/>
      <c r="B1134" s="52"/>
      <c r="C1134" s="52"/>
      <c r="D1134" s="52"/>
      <c r="E1134" s="52"/>
      <c r="F1134" s="52"/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</row>
    <row r="1135" s="36" customFormat="1" customHeight="1" spans="1:17">
      <c r="A1135" s="52"/>
      <c r="B1135" s="52"/>
      <c r="C1135" s="52"/>
      <c r="D1135" s="52"/>
      <c r="E1135" s="52"/>
      <c r="F1135" s="52"/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</row>
    <row r="1136" s="36" customFormat="1" customHeight="1" spans="1:17">
      <c r="A1136" s="52"/>
      <c r="B1136" s="52"/>
      <c r="C1136" s="52"/>
      <c r="D1136" s="52"/>
      <c r="E1136" s="52"/>
      <c r="F1136" s="52"/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</row>
    <row r="1137" s="36" customFormat="1" customHeight="1" spans="1:17">
      <c r="A1137" s="52"/>
      <c r="B1137" s="52"/>
      <c r="C1137" s="52"/>
      <c r="D1137" s="52"/>
      <c r="E1137" s="52"/>
      <c r="F1137" s="52"/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</row>
    <row r="1138" s="36" customFormat="1" customHeight="1" spans="1:17">
      <c r="A1138" s="52"/>
      <c r="B1138" s="52"/>
      <c r="C1138" s="52"/>
      <c r="D1138" s="52"/>
      <c r="E1138" s="52"/>
      <c r="F1138" s="52"/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</row>
    <row r="1139" s="36" customFormat="1" customHeight="1" spans="1:17">
      <c r="A1139" s="52"/>
      <c r="B1139" s="52"/>
      <c r="C1139" s="52"/>
      <c r="D1139" s="52"/>
      <c r="E1139" s="52"/>
      <c r="F1139" s="52"/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</row>
    <row r="1140" s="36" customFormat="1" customHeight="1" spans="1:17">
      <c r="A1140" s="52"/>
      <c r="B1140" s="52"/>
      <c r="C1140" s="52"/>
      <c r="D1140" s="52"/>
      <c r="E1140" s="52"/>
      <c r="F1140" s="52"/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</row>
    <row r="1141" s="36" customFormat="1" customHeight="1" spans="1:17">
      <c r="A1141" s="52"/>
      <c r="B1141" s="52"/>
      <c r="C1141" s="52"/>
      <c r="D1141" s="52"/>
      <c r="E1141" s="52"/>
      <c r="F1141" s="52"/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</row>
    <row r="1142" s="36" customFormat="1" customHeight="1" spans="1:17">
      <c r="A1142" s="52"/>
      <c r="B1142" s="52"/>
      <c r="C1142" s="52"/>
      <c r="D1142" s="52"/>
      <c r="E1142" s="52"/>
      <c r="F1142" s="52"/>
      <c r="G1142" s="52"/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</row>
    <row r="1143" s="36" customFormat="1" customHeight="1" spans="1:17">
      <c r="A1143" s="52"/>
      <c r="B1143" s="52"/>
      <c r="C1143" s="52"/>
      <c r="D1143" s="52"/>
      <c r="E1143" s="52"/>
      <c r="F1143" s="52"/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</row>
    <row r="1144" s="36" customFormat="1" customHeight="1" spans="1:17">
      <c r="A1144" s="52"/>
      <c r="B1144" s="52"/>
      <c r="C1144" s="52"/>
      <c r="D1144" s="52"/>
      <c r="E1144" s="52"/>
      <c r="F1144" s="52"/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</row>
    <row r="1145" s="36" customFormat="1" customHeight="1" spans="1:17">
      <c r="A1145" s="52"/>
      <c r="B1145" s="52"/>
      <c r="C1145" s="52"/>
      <c r="D1145" s="52"/>
      <c r="E1145" s="52"/>
      <c r="F1145" s="52"/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</row>
    <row r="1146" s="36" customFormat="1" customHeight="1" spans="1:17">
      <c r="A1146" s="52"/>
      <c r="B1146" s="52"/>
      <c r="C1146" s="52"/>
      <c r="D1146" s="52"/>
      <c r="E1146" s="52"/>
      <c r="F1146" s="52"/>
      <c r="G1146" s="52"/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</row>
    <row r="1147" s="36" customFormat="1" customHeight="1" spans="1:17">
      <c r="A1147" s="52"/>
      <c r="B1147" s="52"/>
      <c r="C1147" s="52"/>
      <c r="D1147" s="52"/>
      <c r="E1147" s="52"/>
      <c r="F1147" s="52"/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</row>
    <row r="1148" s="36" customFormat="1" customHeight="1" spans="1:17">
      <c r="A1148" s="52"/>
      <c r="B1148" s="52"/>
      <c r="C1148" s="52"/>
      <c r="D1148" s="52"/>
      <c r="E1148" s="52"/>
      <c r="F1148" s="52"/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</row>
    <row r="1149" s="36" customFormat="1" customHeight="1" spans="1:17">
      <c r="A1149" s="52"/>
      <c r="B1149" s="52"/>
      <c r="C1149" s="52"/>
      <c r="D1149" s="52"/>
      <c r="E1149" s="52"/>
      <c r="F1149" s="52"/>
      <c r="G1149" s="52"/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</row>
    <row r="1150" s="36" customFormat="1" customHeight="1" spans="1:17">
      <c r="A1150" s="52" t="s">
        <v>5</v>
      </c>
      <c r="B1150" s="52"/>
      <c r="C1150" s="52"/>
      <c r="D1150" s="52"/>
      <c r="E1150" s="52"/>
      <c r="F1150" s="52"/>
      <c r="G1150" s="52"/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</row>
    <row r="1151" s="36" customFormat="1" customHeight="1" spans="1:17">
      <c r="A1151" s="52" t="s">
        <v>5</v>
      </c>
      <c r="B1151" s="52"/>
      <c r="C1151" s="52"/>
      <c r="D1151" s="52"/>
      <c r="E1151" s="52"/>
      <c r="F1151" s="52"/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</row>
    <row r="1152" s="36" customFormat="1" customHeight="1" spans="1:17">
      <c r="A1152" s="52" t="s">
        <v>5</v>
      </c>
      <c r="B1152" s="52"/>
      <c r="C1152" s="52"/>
      <c r="D1152" s="52"/>
      <c r="E1152" s="52"/>
      <c r="F1152" s="52"/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</row>
    <row r="1153" s="36" customFormat="1" customHeight="1" spans="1:17">
      <c r="A1153" s="52" t="s">
        <v>5</v>
      </c>
      <c r="B1153" s="52"/>
      <c r="C1153" s="52"/>
      <c r="D1153" s="52"/>
      <c r="E1153" s="52"/>
      <c r="F1153" s="52"/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</row>
    <row r="1154" s="36" customFormat="1" customHeight="1" spans="1:17">
      <c r="A1154" s="52" t="s">
        <v>5</v>
      </c>
      <c r="B1154" s="52"/>
      <c r="C1154" s="52"/>
      <c r="D1154" s="52"/>
      <c r="E1154" s="52"/>
      <c r="F1154" s="52"/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</row>
    <row r="1155" s="36" customFormat="1" customHeight="1" spans="1:17">
      <c r="A1155" s="52" t="s">
        <v>5</v>
      </c>
      <c r="B1155" s="52"/>
      <c r="C1155" s="52"/>
      <c r="D1155" s="52"/>
      <c r="E1155" s="52"/>
      <c r="F1155" s="52"/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</row>
    <row r="1156" s="36" customFormat="1" customHeight="1" spans="1:17">
      <c r="A1156" s="52" t="s">
        <v>5</v>
      </c>
      <c r="B1156" s="52"/>
      <c r="C1156" s="52"/>
      <c r="D1156" s="52"/>
      <c r="E1156" s="52"/>
      <c r="F1156" s="52"/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</row>
    <row r="1157" s="36" customFormat="1" customHeight="1" spans="1:17">
      <c r="A1157" s="52" t="s">
        <v>5</v>
      </c>
      <c r="B1157" s="52"/>
      <c r="C1157" s="52"/>
      <c r="D1157" s="52"/>
      <c r="E1157" s="52"/>
      <c r="F1157" s="52"/>
      <c r="G1157" s="52"/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</row>
    <row r="1158" s="36" customFormat="1" customHeight="1" spans="1:17">
      <c r="A1158" s="52" t="s">
        <v>5</v>
      </c>
      <c r="B1158" s="52"/>
      <c r="C1158" s="52"/>
      <c r="D1158" s="52"/>
      <c r="E1158" s="52"/>
      <c r="F1158" s="52"/>
      <c r="G1158" s="52"/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</row>
    <row r="1159" s="36" customFormat="1" customHeight="1" spans="1:17">
      <c r="A1159" s="52"/>
      <c r="B1159" s="52"/>
      <c r="C1159" s="52"/>
      <c r="D1159" s="52"/>
      <c r="E1159" s="52"/>
      <c r="F1159" s="52"/>
      <c r="G1159" s="52"/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</row>
    <row r="1160" s="36" customFormat="1" customHeight="1" spans="1:17">
      <c r="A1160" s="52"/>
      <c r="B1160" s="52"/>
      <c r="C1160" s="52"/>
      <c r="D1160" s="52"/>
      <c r="E1160" s="52"/>
      <c r="F1160" s="52"/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</row>
    <row r="1161" s="36" customFormat="1" customHeight="1" spans="1:17">
      <c r="A1161" s="52"/>
      <c r="B1161" s="52"/>
      <c r="C1161" s="52"/>
      <c r="D1161" s="52"/>
      <c r="E1161" s="52"/>
      <c r="F1161" s="52"/>
      <c r="G1161" s="52"/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</row>
    <row r="1162" s="36" customFormat="1" customHeight="1" spans="1:17">
      <c r="A1162" s="52"/>
      <c r="B1162" s="52"/>
      <c r="C1162" s="52"/>
      <c r="D1162" s="52"/>
      <c r="E1162" s="52"/>
      <c r="F1162" s="52"/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</row>
    <row r="1163" s="36" customFormat="1" customHeight="1" spans="1:17">
      <c r="A1163" s="52"/>
      <c r="B1163" s="52"/>
      <c r="C1163" s="52"/>
      <c r="D1163" s="52"/>
      <c r="E1163" s="52"/>
      <c r="F1163" s="52"/>
      <c r="G1163" s="52"/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</row>
    <row r="1164" s="36" customFormat="1" customHeight="1" spans="1:17">
      <c r="A1164" s="52"/>
      <c r="B1164" s="52"/>
      <c r="C1164" s="52"/>
      <c r="D1164" s="52"/>
      <c r="E1164" s="52"/>
      <c r="F1164" s="52"/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</row>
    <row r="1165" s="36" customFormat="1" customHeight="1" spans="1:17">
      <c r="A1165" s="52"/>
      <c r="B1165" s="52"/>
      <c r="C1165" s="52"/>
      <c r="D1165" s="52"/>
      <c r="E1165" s="52"/>
      <c r="F1165" s="52"/>
      <c r="G1165" s="52"/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</row>
    <row r="1166" s="36" customFormat="1" customHeight="1" spans="1:17">
      <c r="A1166" s="52"/>
      <c r="B1166" s="52"/>
      <c r="C1166" s="52"/>
      <c r="D1166" s="52"/>
      <c r="E1166" s="52"/>
      <c r="F1166" s="52"/>
      <c r="G1166" s="52"/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</row>
    <row r="1167" s="36" customFormat="1" customHeight="1" spans="1:17">
      <c r="A1167" s="52"/>
      <c r="B1167" s="52"/>
      <c r="C1167" s="52"/>
      <c r="D1167" s="52"/>
      <c r="E1167" s="52"/>
      <c r="F1167" s="52"/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</row>
    <row r="1168" s="36" customFormat="1" customHeight="1" spans="1:17">
      <c r="A1168" s="52"/>
      <c r="B1168" s="52"/>
      <c r="C1168" s="52"/>
      <c r="D1168" s="52"/>
      <c r="E1168" s="52"/>
      <c r="F1168" s="52"/>
      <c r="G1168" s="52"/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</row>
    <row r="1169" s="36" customFormat="1" customHeight="1" spans="1:17">
      <c r="A1169" s="52"/>
      <c r="B1169" s="52"/>
      <c r="C1169" s="52"/>
      <c r="D1169" s="52"/>
      <c r="E1169" s="52"/>
      <c r="F1169" s="52"/>
      <c r="G1169" s="52"/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</row>
    <row r="1170" s="36" customFormat="1" customHeight="1" spans="1:17">
      <c r="A1170" s="52"/>
      <c r="B1170" s="52"/>
      <c r="C1170" s="52"/>
      <c r="D1170" s="52"/>
      <c r="E1170" s="52"/>
      <c r="F1170" s="52"/>
      <c r="G1170" s="52"/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</row>
    <row r="1171" s="36" customFormat="1" customHeight="1" spans="1:17">
      <c r="A1171" s="52"/>
      <c r="B1171" s="52"/>
      <c r="C1171" s="52"/>
      <c r="D1171" s="52"/>
      <c r="E1171" s="52"/>
      <c r="F1171" s="52"/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</row>
    <row r="1172" s="36" customFormat="1" customHeight="1" spans="1:17">
      <c r="A1172" s="52"/>
      <c r="B1172" s="52"/>
      <c r="C1172" s="52"/>
      <c r="D1172" s="52"/>
      <c r="E1172" s="52"/>
      <c r="F1172" s="52"/>
      <c r="G1172" s="52"/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</row>
    <row r="1173" s="36" customFormat="1" customHeight="1" spans="1:17">
      <c r="A1173" s="52"/>
      <c r="B1173" s="52"/>
      <c r="C1173" s="52"/>
      <c r="D1173" s="52"/>
      <c r="E1173" s="52"/>
      <c r="F1173" s="52"/>
      <c r="G1173" s="52"/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</row>
    <row r="1174" s="36" customFormat="1" customHeight="1" spans="1:17">
      <c r="A1174" s="52"/>
      <c r="B1174" s="52"/>
      <c r="C1174" s="52"/>
      <c r="D1174" s="52"/>
      <c r="E1174" s="52"/>
      <c r="F1174" s="52"/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</row>
    <row r="1175" s="36" customFormat="1" customHeight="1" spans="1:17">
      <c r="A1175" s="52"/>
      <c r="B1175" s="52"/>
      <c r="C1175" s="52"/>
      <c r="D1175" s="52"/>
      <c r="E1175" s="52"/>
      <c r="F1175" s="52"/>
      <c r="G1175" s="52"/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</row>
    <row r="1176" s="36" customFormat="1" customHeight="1" spans="1:17">
      <c r="A1176" s="52"/>
      <c r="B1176" s="52"/>
      <c r="C1176" s="52"/>
      <c r="D1176" s="52"/>
      <c r="E1176" s="52"/>
      <c r="F1176" s="52"/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</row>
    <row r="1177" s="36" customFormat="1" customHeight="1" spans="1:17">
      <c r="A1177" s="52"/>
      <c r="B1177" s="52"/>
      <c r="C1177" s="52"/>
      <c r="D1177" s="52"/>
      <c r="E1177" s="52"/>
      <c r="F1177" s="52"/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</row>
    <row r="1178" s="36" customFormat="1" customHeight="1" spans="1:17">
      <c r="A1178" s="52"/>
      <c r="B1178" s="52"/>
      <c r="C1178" s="52"/>
      <c r="D1178" s="52"/>
      <c r="E1178" s="52"/>
      <c r="F1178" s="52"/>
      <c r="G1178" s="52"/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</row>
    <row r="1179" s="36" customFormat="1" customHeight="1" spans="1:17">
      <c r="A1179" s="61"/>
      <c r="B1179" s="52"/>
      <c r="C1179" s="52"/>
      <c r="D1179" s="52"/>
      <c r="E1179" s="52"/>
      <c r="F1179" s="52"/>
      <c r="G1179" s="52"/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</row>
    <row r="1180" s="36" customFormat="1" customHeight="1" spans="1:17">
      <c r="A1180" s="61"/>
      <c r="B1180" s="52"/>
      <c r="C1180" s="52"/>
      <c r="D1180" s="52"/>
      <c r="E1180" s="52"/>
      <c r="F1180" s="52"/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</row>
    <row r="1181" s="36" customFormat="1" customHeight="1" spans="1:17">
      <c r="A1181" s="61"/>
      <c r="B1181" s="52"/>
      <c r="C1181" s="52"/>
      <c r="D1181" s="52"/>
      <c r="E1181" s="52"/>
      <c r="F1181" s="52"/>
      <c r="G1181" s="52"/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</row>
    <row r="1182" s="36" customFormat="1" customHeight="1" spans="1:17">
      <c r="A1182" s="61"/>
      <c r="B1182" s="52"/>
      <c r="C1182" s="52"/>
      <c r="D1182" s="52"/>
      <c r="E1182" s="52"/>
      <c r="F1182" s="52"/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</row>
    <row r="1183" s="36" customFormat="1" customHeight="1" spans="1:17">
      <c r="A1183" s="61"/>
      <c r="B1183" s="52"/>
      <c r="C1183" s="52"/>
      <c r="D1183" s="52"/>
      <c r="E1183" s="52"/>
      <c r="F1183" s="52"/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</row>
    <row r="1184" s="36" customFormat="1" customHeight="1" spans="1:17">
      <c r="A1184" s="61"/>
      <c r="B1184" s="52"/>
      <c r="C1184" s="52"/>
      <c r="D1184" s="52"/>
      <c r="E1184" s="52"/>
      <c r="F1184" s="52"/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</row>
    <row r="1185" s="36" customFormat="1" customHeight="1" spans="1:17">
      <c r="A1185" s="61"/>
      <c r="B1185" s="52"/>
      <c r="C1185" s="52"/>
      <c r="D1185" s="52"/>
      <c r="E1185" s="52"/>
      <c r="F1185" s="52"/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</row>
    <row r="1186" s="36" customFormat="1" customHeight="1" spans="1:17">
      <c r="A1186" s="61"/>
      <c r="B1186" s="52"/>
      <c r="C1186" s="52"/>
      <c r="D1186" s="52"/>
      <c r="E1186" s="52"/>
      <c r="F1186" s="52"/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</row>
    <row r="1187" s="36" customFormat="1" customHeight="1" spans="1:17">
      <c r="A1187" s="61"/>
      <c r="B1187" s="52"/>
      <c r="C1187" s="52"/>
      <c r="D1187" s="52"/>
      <c r="E1187" s="52"/>
      <c r="F1187" s="52"/>
      <c r="G1187" s="52"/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</row>
    <row r="1188" s="36" customFormat="1" customHeight="1" spans="1:17">
      <c r="A1188" s="61"/>
      <c r="B1188" s="52"/>
      <c r="C1188" s="52"/>
      <c r="D1188" s="52"/>
      <c r="E1188" s="52"/>
      <c r="F1188" s="52"/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</row>
    <row r="1189" s="36" customFormat="1" customHeight="1" spans="1:17">
      <c r="A1189" s="61"/>
      <c r="B1189" s="52"/>
      <c r="C1189" s="52"/>
      <c r="D1189" s="52"/>
      <c r="E1189" s="52"/>
      <c r="F1189" s="52"/>
      <c r="G1189" s="52"/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</row>
    <row r="1190" s="36" customFormat="1" customHeight="1" spans="1:17">
      <c r="A1190" s="61"/>
      <c r="B1190" s="52"/>
      <c r="C1190" s="52"/>
      <c r="D1190" s="52"/>
      <c r="E1190" s="52"/>
      <c r="F1190" s="52"/>
      <c r="G1190" s="52"/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</row>
    <row r="1191" s="36" customFormat="1" ht="18" customHeight="1" spans="1:17">
      <c r="A1191" s="62"/>
      <c r="B1191" s="63"/>
      <c r="C1191" s="52"/>
      <c r="D1191" s="52"/>
      <c r="E1191" s="52"/>
      <c r="F1191" s="52"/>
      <c r="G1191" s="52"/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</row>
    <row r="1192" s="36" customFormat="1" customHeight="1" spans="1:17">
      <c r="A1192" s="62"/>
      <c r="B1192" s="63"/>
      <c r="C1192" s="52"/>
      <c r="D1192" s="52"/>
      <c r="E1192" s="52"/>
      <c r="F1192" s="52"/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</row>
    <row r="1193" s="36" customFormat="1" customHeight="1" spans="1:17">
      <c r="A1193" s="62"/>
      <c r="B1193" s="63"/>
      <c r="C1193" s="52"/>
      <c r="D1193" s="52"/>
      <c r="E1193" s="52"/>
      <c r="F1193" s="52"/>
      <c r="G1193" s="52"/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</row>
    <row r="1194" s="36" customFormat="1" customHeight="1" spans="1:17">
      <c r="A1194" s="61"/>
      <c r="B1194" s="52"/>
      <c r="C1194" s="52"/>
      <c r="D1194" s="52"/>
      <c r="E1194" s="52"/>
      <c r="F1194" s="52"/>
      <c r="G1194" s="52"/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</row>
    <row r="1195" s="36" customFormat="1" customHeight="1" spans="1:17">
      <c r="A1195" s="61"/>
      <c r="B1195" s="52"/>
      <c r="C1195" s="52"/>
      <c r="D1195" s="52"/>
      <c r="E1195" s="52"/>
      <c r="F1195" s="52"/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</row>
    <row r="1196" s="36" customFormat="1" customHeight="1" spans="1:17">
      <c r="A1196" s="61"/>
      <c r="B1196" s="52"/>
      <c r="C1196" s="52"/>
      <c r="D1196" s="52"/>
      <c r="E1196" s="52"/>
      <c r="F1196" s="52"/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</row>
    <row r="1197" s="36" customFormat="1" customHeight="1" spans="1:17">
      <c r="A1197" s="61"/>
      <c r="B1197" s="52"/>
      <c r="C1197" s="52"/>
      <c r="D1197" s="52"/>
      <c r="E1197" s="52"/>
      <c r="F1197" s="52"/>
      <c r="G1197" s="52"/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</row>
    <row r="1198" s="36" customFormat="1" customHeight="1" spans="1:17">
      <c r="A1198" s="61"/>
      <c r="B1198" s="52"/>
      <c r="C1198" s="52"/>
      <c r="D1198" s="52"/>
      <c r="E1198" s="52"/>
      <c r="F1198" s="52"/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</row>
    <row r="1199" s="36" customFormat="1" customHeight="1" spans="1:17">
      <c r="A1199" s="61"/>
      <c r="B1199" s="52"/>
      <c r="C1199" s="52"/>
      <c r="D1199" s="52"/>
      <c r="E1199" s="52"/>
      <c r="F1199" s="52"/>
      <c r="G1199" s="52"/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</row>
    <row r="1200" s="36" customFormat="1" customHeight="1" spans="1:17">
      <c r="A1200" s="61"/>
      <c r="B1200" s="52"/>
      <c r="C1200" s="52"/>
      <c r="D1200" s="52"/>
      <c r="E1200" s="52"/>
      <c r="F1200" s="52"/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</row>
    <row r="1201" s="36" customFormat="1" customHeight="1" spans="1:17">
      <c r="A1201" s="61"/>
      <c r="B1201" s="52"/>
      <c r="C1201" s="52"/>
      <c r="D1201" s="52"/>
      <c r="E1201" s="52"/>
      <c r="F1201" s="52"/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</row>
    <row r="1202" s="36" customFormat="1" customHeight="1" spans="1:17">
      <c r="A1202" s="61"/>
      <c r="B1202" s="52"/>
      <c r="C1202" s="52"/>
      <c r="D1202" s="52"/>
      <c r="E1202" s="52"/>
      <c r="F1202" s="52"/>
      <c r="G1202" s="52"/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</row>
    <row r="1203" s="36" customFormat="1" customHeight="1" spans="1:17">
      <c r="A1203" s="61"/>
      <c r="B1203" s="52"/>
      <c r="C1203" s="52"/>
      <c r="D1203" s="52"/>
      <c r="E1203" s="52"/>
      <c r="F1203" s="52"/>
      <c r="G1203" s="52"/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</row>
    <row r="1204" s="36" customFormat="1" customHeight="1" spans="1:17">
      <c r="A1204" s="61"/>
      <c r="B1204" s="52"/>
      <c r="C1204" s="52"/>
      <c r="D1204" s="52"/>
      <c r="E1204" s="52"/>
      <c r="F1204" s="52"/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</row>
    <row r="1205" s="36" customFormat="1" customHeight="1" spans="1:17">
      <c r="A1205" s="61"/>
      <c r="B1205" s="52"/>
      <c r="C1205" s="52"/>
      <c r="D1205" s="52"/>
      <c r="E1205" s="52"/>
      <c r="F1205" s="52"/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</row>
    <row r="1206" s="36" customFormat="1" customHeight="1" spans="1:17">
      <c r="A1206" s="61"/>
      <c r="B1206" s="52"/>
      <c r="C1206" s="52"/>
      <c r="D1206" s="52"/>
      <c r="E1206" s="52"/>
      <c r="F1206" s="52"/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</row>
    <row r="1207" s="36" customFormat="1" customHeight="1" spans="1:17">
      <c r="A1207" s="61"/>
      <c r="B1207" s="52"/>
      <c r="C1207" s="52"/>
      <c r="D1207" s="52"/>
      <c r="E1207" s="52"/>
      <c r="F1207" s="52"/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</row>
    <row r="1208" s="36" customFormat="1" customHeight="1" spans="1:17">
      <c r="A1208" s="61"/>
      <c r="B1208" s="52"/>
      <c r="C1208" s="52"/>
      <c r="D1208" s="52"/>
      <c r="E1208" s="52"/>
      <c r="F1208" s="52"/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</row>
    <row r="1209" s="36" customFormat="1" customHeight="1" spans="1:17">
      <c r="A1209" s="61"/>
      <c r="B1209" s="52"/>
      <c r="C1209" s="52"/>
      <c r="D1209" s="52"/>
      <c r="E1209" s="52"/>
      <c r="F1209" s="52"/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</row>
    <row r="1210" s="36" customFormat="1" customHeight="1" spans="1:17">
      <c r="A1210" s="61"/>
      <c r="B1210" s="52"/>
      <c r="C1210" s="52"/>
      <c r="D1210" s="52"/>
      <c r="E1210" s="52"/>
      <c r="F1210" s="52"/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</row>
    <row r="1211" s="36" customFormat="1" customHeight="1" spans="1:17">
      <c r="A1211" s="61"/>
      <c r="B1211" s="52"/>
      <c r="C1211" s="52"/>
      <c r="D1211" s="52"/>
      <c r="E1211" s="52"/>
      <c r="F1211" s="52"/>
      <c r="G1211" s="52"/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</row>
    <row r="1212" s="36" customFormat="1" customHeight="1" spans="1:17">
      <c r="A1212" s="61"/>
      <c r="B1212" s="52"/>
      <c r="C1212" s="52"/>
      <c r="D1212" s="52"/>
      <c r="E1212" s="52"/>
      <c r="F1212" s="52"/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</row>
    <row r="1213" s="36" customFormat="1" customHeight="1" spans="1:17">
      <c r="A1213" s="61"/>
      <c r="B1213" s="52"/>
      <c r="C1213" s="52"/>
      <c r="D1213" s="52"/>
      <c r="E1213" s="52"/>
      <c r="F1213" s="52"/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</row>
    <row r="1214" s="36" customFormat="1" customHeight="1" spans="1:17">
      <c r="A1214" s="61"/>
      <c r="B1214" s="52"/>
      <c r="C1214" s="52"/>
      <c r="D1214" s="52"/>
      <c r="E1214" s="52"/>
      <c r="F1214" s="52"/>
      <c r="G1214" s="52"/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</row>
    <row r="1215" s="36" customFormat="1" customHeight="1" spans="1:17">
      <c r="A1215" s="61"/>
      <c r="B1215" s="52"/>
      <c r="C1215" s="52"/>
      <c r="D1215" s="52"/>
      <c r="E1215" s="52"/>
      <c r="F1215" s="52"/>
      <c r="G1215" s="52"/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</row>
    <row r="1216" s="36" customFormat="1" customHeight="1" spans="1:17">
      <c r="A1216" s="61"/>
      <c r="B1216" s="52"/>
      <c r="C1216" s="52"/>
      <c r="D1216" s="52"/>
      <c r="E1216" s="52"/>
      <c r="F1216" s="52"/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</row>
    <row r="1217" s="36" customFormat="1" customHeight="1" spans="1:17">
      <c r="A1217" s="61"/>
      <c r="B1217" s="52"/>
      <c r="C1217" s="52"/>
      <c r="D1217" s="52"/>
      <c r="E1217" s="52"/>
      <c r="F1217" s="52"/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</row>
    <row r="1218" s="36" customFormat="1" customHeight="1" spans="1:17">
      <c r="A1218" s="61"/>
      <c r="B1218" s="52"/>
      <c r="C1218" s="52"/>
      <c r="D1218" s="52"/>
      <c r="E1218" s="52"/>
      <c r="F1218" s="52"/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</row>
    <row r="1219" s="36" customFormat="1" customHeight="1" spans="1:17">
      <c r="A1219" s="61"/>
      <c r="B1219" s="52"/>
      <c r="C1219" s="52"/>
      <c r="D1219" s="52"/>
      <c r="E1219" s="52"/>
      <c r="F1219" s="52"/>
      <c r="G1219" s="52"/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</row>
    <row r="1220" s="36" customFormat="1" customHeight="1" spans="1:17">
      <c r="A1220" s="61"/>
      <c r="B1220" s="52"/>
      <c r="C1220" s="52"/>
      <c r="D1220" s="52"/>
      <c r="E1220" s="52"/>
      <c r="F1220" s="52"/>
      <c r="G1220" s="52"/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</row>
    <row r="1221" s="43" customFormat="1" ht="13.5"/>
    <row r="1222" s="43" customFormat="1" ht="13.5"/>
    <row r="1223" s="43" customFormat="1" ht="13.5"/>
    <row r="1224" s="43" customFormat="1" ht="13.5"/>
    <row r="1225" s="43" customFormat="1" ht="13.5"/>
    <row r="1226" s="43" customFormat="1" ht="13.5"/>
    <row r="1227" s="43" customFormat="1" ht="13.5"/>
    <row r="1228" s="43" customFormat="1" ht="13.05" customHeight="1"/>
    <row r="1229" s="43" customFormat="1" ht="13.5"/>
    <row r="1230" s="43" customFormat="1" ht="17.1" customHeight="1"/>
    <row r="1231" s="43" customFormat="1" ht="19.05" customHeight="1"/>
    <row r="1232" s="43" customFormat="1" ht="16.05" customHeight="1"/>
    <row r="1233" s="43" customFormat="1" ht="13.5"/>
    <row r="1234" s="43" customFormat="1" ht="13.5"/>
    <row r="1235" s="43" customFormat="1" ht="13.5"/>
    <row r="1236" s="43" customFormat="1" ht="13.5"/>
    <row r="1237" s="44" customFormat="1" ht="13.5" spans="1:17">
      <c r="A1237" s="64"/>
      <c r="B1237" s="64"/>
      <c r="C1237" s="64"/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  <c r="Q1237" s="64"/>
    </row>
    <row r="1238" s="44" customFormat="1" ht="13.5" spans="1:17">
      <c r="A1238" s="64"/>
      <c r="B1238" s="64"/>
      <c r="C1238" s="64"/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  <c r="Q1238" s="64"/>
    </row>
    <row r="1239" s="44" customFormat="1" ht="13.5" spans="1:17">
      <c r="A1239" s="64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</row>
    <row r="1240" s="45" customFormat="1" ht="13.5" spans="1:17">
      <c r="A1240" s="64"/>
      <c r="B1240" s="64"/>
      <c r="C1240" s="43"/>
      <c r="D1240" s="43"/>
      <c r="E1240" s="43"/>
      <c r="F1240" s="43"/>
      <c r="G1240" s="43"/>
      <c r="H1240" s="43"/>
      <c r="I1240" s="43"/>
      <c r="J1240" s="43"/>
      <c r="K1240" s="43"/>
      <c r="L1240" s="43"/>
      <c r="M1240" s="43"/>
      <c r="N1240" s="43"/>
      <c r="O1240" s="43"/>
      <c r="P1240" s="43"/>
      <c r="Q1240" s="43"/>
    </row>
    <row r="1241" s="45" customFormat="1" ht="13.5" spans="1:17">
      <c r="A1241" s="64"/>
      <c r="B1241" s="64"/>
      <c r="C1241" s="43"/>
      <c r="D1241" s="43"/>
      <c r="E1241" s="43"/>
      <c r="F1241" s="43"/>
      <c r="G1241" s="43"/>
      <c r="H1241" s="43"/>
      <c r="I1241" s="43"/>
      <c r="J1241" s="43"/>
      <c r="K1241" s="43"/>
      <c r="L1241" s="43"/>
      <c r="M1241" s="43"/>
      <c r="N1241" s="43"/>
      <c r="O1241" s="43"/>
      <c r="P1241" s="43"/>
      <c r="Q1241" s="43"/>
    </row>
    <row r="1242" s="45" customFormat="1" ht="13.5" spans="1:17">
      <c r="A1242" s="64"/>
      <c r="B1242" s="64"/>
      <c r="C1242" s="43"/>
      <c r="D1242" s="43"/>
      <c r="E1242" s="43"/>
      <c r="F1242" s="43"/>
      <c r="G1242" s="43"/>
      <c r="H1242" s="43"/>
      <c r="I1242" s="43"/>
      <c r="J1242" s="43"/>
      <c r="K1242" s="43"/>
      <c r="L1242" s="43"/>
      <c r="M1242" s="43"/>
      <c r="N1242" s="43"/>
      <c r="O1242" s="43"/>
      <c r="P1242" s="43"/>
      <c r="Q1242" s="43"/>
    </row>
    <row r="1243" s="45" customFormat="1" ht="13.5" spans="1:17">
      <c r="A1243" s="64"/>
      <c r="B1243" s="64"/>
      <c r="C1243" s="43"/>
      <c r="D1243" s="43"/>
      <c r="E1243" s="43"/>
      <c r="F1243" s="43"/>
      <c r="G1243" s="43"/>
      <c r="H1243" s="43"/>
      <c r="I1243" s="43"/>
      <c r="J1243" s="43"/>
      <c r="K1243" s="43"/>
      <c r="L1243" s="43"/>
      <c r="M1243" s="43"/>
      <c r="N1243" s="43"/>
      <c r="O1243" s="43"/>
      <c r="P1243" s="43"/>
      <c r="Q1243" s="43"/>
    </row>
    <row r="1244" s="45" customFormat="1" ht="13.5" spans="1:17">
      <c r="A1244" s="64"/>
      <c r="B1244" s="64"/>
      <c r="C1244" s="43"/>
      <c r="D1244" s="43"/>
      <c r="E1244" s="43"/>
      <c r="F1244" s="43"/>
      <c r="G1244" s="43"/>
      <c r="H1244" s="43"/>
      <c r="I1244" s="43"/>
      <c r="J1244" s="43"/>
      <c r="K1244" s="43"/>
      <c r="L1244" s="43"/>
      <c r="M1244" s="43"/>
      <c r="N1244" s="43"/>
      <c r="O1244" s="43"/>
      <c r="P1244" s="43"/>
      <c r="Q1244" s="43"/>
    </row>
    <row r="1245" s="45" customFormat="1" ht="13.5" spans="1:17">
      <c r="A1245" s="64"/>
      <c r="B1245" s="64"/>
      <c r="C1245" s="43"/>
      <c r="D1245" s="43"/>
      <c r="E1245" s="43"/>
      <c r="F1245" s="43"/>
      <c r="G1245" s="43"/>
      <c r="H1245" s="43"/>
      <c r="I1245" s="43"/>
      <c r="J1245" s="43"/>
      <c r="K1245" s="43"/>
      <c r="L1245" s="43"/>
      <c r="M1245" s="43"/>
      <c r="N1245" s="43"/>
      <c r="O1245" s="43"/>
      <c r="P1245" s="43"/>
      <c r="Q1245" s="43"/>
    </row>
    <row r="1246" s="45" customFormat="1" ht="13.5" spans="1:17">
      <c r="A1246" s="64"/>
      <c r="B1246" s="64"/>
      <c r="C1246" s="43"/>
      <c r="D1246" s="43"/>
      <c r="E1246" s="43"/>
      <c r="F1246" s="43"/>
      <c r="G1246" s="43"/>
      <c r="H1246" s="43"/>
      <c r="I1246" s="43"/>
      <c r="J1246" s="43"/>
      <c r="K1246" s="43"/>
      <c r="L1246" s="43"/>
      <c r="M1246" s="43"/>
      <c r="N1246" s="43"/>
      <c r="O1246" s="43"/>
      <c r="P1246" s="43"/>
      <c r="Q1246" s="43"/>
    </row>
    <row r="1247" s="45" customFormat="1" ht="13.5" spans="1:17">
      <c r="A1247" s="64"/>
      <c r="B1247" s="64"/>
      <c r="C1247" s="43"/>
      <c r="D1247" s="43"/>
      <c r="E1247" s="43"/>
      <c r="F1247" s="43"/>
      <c r="G1247" s="43"/>
      <c r="H1247" s="43"/>
      <c r="I1247" s="43"/>
      <c r="J1247" s="43"/>
      <c r="K1247" s="43"/>
      <c r="L1247" s="43"/>
      <c r="M1247" s="43"/>
      <c r="N1247" s="43"/>
      <c r="O1247" s="43"/>
      <c r="P1247" s="43"/>
      <c r="Q1247" s="43"/>
    </row>
    <row r="1248" s="43" customFormat="1" ht="13.5" spans="1:2">
      <c r="A1248" s="64"/>
      <c r="B1248" s="64"/>
    </row>
    <row r="1249" s="43" customFormat="1" ht="13.5"/>
    <row r="1250" s="43" customFormat="1" ht="13.5"/>
    <row r="1251" s="43" customFormat="1" ht="13.5"/>
    <row r="1252" s="43" customFormat="1" ht="13.5"/>
    <row r="1253" s="43" customFormat="1" ht="13.5"/>
    <row r="1254" s="43" customFormat="1" ht="13.5"/>
    <row r="1255" s="44" customFormat="1" ht="13.5" spans="1:17">
      <c r="A1255" s="64"/>
      <c r="B1255" s="64"/>
      <c r="C1255" s="64"/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  <c r="Q1255" s="64"/>
    </row>
    <row r="1256" s="45" customFormat="1" ht="13.5" spans="1:17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L1256" s="43"/>
      <c r="M1256" s="43"/>
      <c r="N1256" s="43"/>
      <c r="O1256" s="43"/>
      <c r="P1256" s="43"/>
      <c r="Q1256" s="43"/>
    </row>
    <row r="1257" s="45" customFormat="1" ht="13.5" spans="1:17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L1257" s="43"/>
      <c r="M1257" s="43"/>
      <c r="N1257" s="43"/>
      <c r="O1257" s="43"/>
      <c r="P1257" s="43"/>
      <c r="Q1257" s="43"/>
    </row>
    <row r="1258" s="45" customFormat="1" ht="13.5" spans="1:17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L1258" s="43"/>
      <c r="M1258" s="43"/>
      <c r="N1258" s="43"/>
      <c r="O1258" s="43"/>
      <c r="P1258" s="43"/>
      <c r="Q1258" s="43"/>
    </row>
    <row r="1259" s="45" customFormat="1" ht="13.5" spans="1:17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L1259" s="43"/>
      <c r="M1259" s="43"/>
      <c r="N1259" s="43"/>
      <c r="O1259" s="43"/>
      <c r="P1259" s="43"/>
      <c r="Q1259" s="43"/>
    </row>
    <row r="1260" s="45" customFormat="1" ht="13.5" spans="1:17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L1260" s="43"/>
      <c r="M1260" s="43"/>
      <c r="N1260" s="43"/>
      <c r="O1260" s="43"/>
      <c r="P1260" s="43"/>
      <c r="Q1260" s="43"/>
    </row>
    <row r="1261" s="45" customFormat="1" ht="13.5" spans="1:17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L1261" s="43"/>
      <c r="M1261" s="43"/>
      <c r="N1261" s="43"/>
      <c r="O1261" s="43"/>
      <c r="P1261" s="43"/>
      <c r="Q1261" s="43"/>
    </row>
    <row r="1262" s="46" customFormat="1" ht="13.5"/>
    <row r="1263" s="46" customFormat="1" ht="13.5"/>
    <row r="1264" s="46" customFormat="1" ht="13.5"/>
    <row r="1265" s="47" customFormat="1" ht="29.1" customHeight="1" spans="1:17">
      <c r="A1265" s="46"/>
      <c r="B1265" s="46"/>
      <c r="C1265" s="46"/>
      <c r="D1265" s="46"/>
      <c r="E1265" s="46"/>
      <c r="F1265" s="46"/>
      <c r="G1265" s="46"/>
      <c r="H1265" s="46"/>
      <c r="I1265" s="46"/>
      <c r="J1265" s="46"/>
      <c r="K1265" s="46"/>
      <c r="L1265" s="46"/>
      <c r="M1265" s="46"/>
      <c r="N1265" s="46"/>
      <c r="O1265" s="46"/>
      <c r="P1265" s="46"/>
      <c r="Q1265" s="46"/>
    </row>
    <row r="1266" s="47" customFormat="1" ht="13.5" spans="1:17">
      <c r="A1266" s="46"/>
      <c r="B1266" s="46"/>
      <c r="C1266" s="46"/>
      <c r="D1266" s="46"/>
      <c r="E1266" s="46"/>
      <c r="F1266" s="46"/>
      <c r="G1266" s="46"/>
      <c r="H1266" s="46"/>
      <c r="I1266" s="46"/>
      <c r="J1266" s="46"/>
      <c r="K1266" s="46"/>
      <c r="L1266" s="46"/>
      <c r="M1266" s="46"/>
      <c r="N1266" s="46"/>
      <c r="O1266" s="46"/>
      <c r="P1266" s="46"/>
      <c r="Q1266" s="46"/>
    </row>
    <row r="1267" s="47" customFormat="1" ht="13.5" spans="1:17">
      <c r="A1267" s="46"/>
      <c r="B1267" s="46"/>
      <c r="C1267" s="46"/>
      <c r="D1267" s="46"/>
      <c r="E1267" s="46"/>
      <c r="F1267" s="46"/>
      <c r="G1267" s="46"/>
      <c r="H1267" s="46"/>
      <c r="I1267" s="46"/>
      <c r="J1267" s="46"/>
      <c r="K1267" s="46"/>
      <c r="L1267" s="46"/>
      <c r="M1267" s="46"/>
      <c r="N1267" s="46"/>
      <c r="O1267" s="46"/>
      <c r="P1267" s="46"/>
      <c r="Q1267" s="46"/>
    </row>
    <row r="1268" s="47" customFormat="1" ht="13.5" spans="1:17">
      <c r="A1268" s="46"/>
      <c r="B1268" s="46"/>
      <c r="C1268" s="46"/>
      <c r="D1268" s="46"/>
      <c r="E1268" s="46"/>
      <c r="F1268" s="46"/>
      <c r="G1268" s="46"/>
      <c r="H1268" s="46"/>
      <c r="I1268" s="46"/>
      <c r="J1268" s="46"/>
      <c r="K1268" s="46"/>
      <c r="L1268" s="46"/>
      <c r="M1268" s="46"/>
      <c r="N1268" s="46"/>
      <c r="O1268" s="46"/>
      <c r="P1268" s="46"/>
      <c r="Q1268" s="46"/>
    </row>
    <row r="1269" s="47" customFormat="1" ht="13.5" spans="1:17">
      <c r="A1269" s="46"/>
      <c r="B1269" s="46"/>
      <c r="C1269" s="46"/>
      <c r="D1269" s="46"/>
      <c r="E1269" s="46"/>
      <c r="F1269" s="46"/>
      <c r="G1269" s="46"/>
      <c r="H1269" s="46"/>
      <c r="I1269" s="46"/>
      <c r="J1269" s="46"/>
      <c r="K1269" s="46"/>
      <c r="L1269" s="46"/>
      <c r="M1269" s="46"/>
      <c r="N1269" s="46"/>
      <c r="O1269" s="46"/>
      <c r="P1269" s="46"/>
      <c r="Q1269" s="46"/>
    </row>
    <row r="1270" s="47" customFormat="1" ht="13.5" spans="1:17">
      <c r="A1270" s="46"/>
      <c r="B1270" s="46"/>
      <c r="C1270" s="46"/>
      <c r="D1270" s="46"/>
      <c r="E1270" s="46"/>
      <c r="F1270" s="46"/>
      <c r="G1270" s="46"/>
      <c r="H1270" s="46"/>
      <c r="I1270" s="46"/>
      <c r="J1270" s="46"/>
      <c r="K1270" s="46"/>
      <c r="L1270" s="46"/>
      <c r="M1270" s="46"/>
      <c r="N1270" s="46"/>
      <c r="O1270" s="46"/>
      <c r="P1270" s="46"/>
      <c r="Q1270" s="46"/>
    </row>
    <row r="1271" s="47" customFormat="1" ht="13.5" spans="1:17">
      <c r="A1271" s="46"/>
      <c r="B1271" s="46"/>
      <c r="C1271" s="46"/>
      <c r="D1271" s="46"/>
      <c r="E1271" s="46"/>
      <c r="F1271" s="46"/>
      <c r="G1271" s="46"/>
      <c r="H1271" s="46"/>
      <c r="I1271" s="46"/>
      <c r="J1271" s="46"/>
      <c r="K1271" s="46"/>
      <c r="L1271" s="46"/>
      <c r="M1271" s="46"/>
      <c r="N1271" s="46"/>
      <c r="O1271" s="46"/>
      <c r="P1271" s="46"/>
      <c r="Q1271" s="46"/>
    </row>
    <row r="1272" s="47" customFormat="1" ht="13.5" spans="1:17">
      <c r="A1272" s="46"/>
      <c r="B1272" s="46"/>
      <c r="C1272" s="46"/>
      <c r="D1272" s="46"/>
      <c r="E1272" s="46"/>
      <c r="F1272" s="46"/>
      <c r="G1272" s="46"/>
      <c r="H1272" s="46"/>
      <c r="I1272" s="46"/>
      <c r="J1272" s="46"/>
      <c r="K1272" s="46"/>
      <c r="L1272" s="46"/>
      <c r="M1272" s="46"/>
      <c r="N1272" s="46"/>
      <c r="O1272" s="46"/>
      <c r="P1272" s="46"/>
      <c r="Q1272" s="46"/>
    </row>
    <row r="1273" s="47" customFormat="1" ht="13.5" spans="1:17">
      <c r="A1273" s="46"/>
      <c r="B1273" s="46"/>
      <c r="C1273" s="46"/>
      <c r="D1273" s="46"/>
      <c r="E1273" s="46"/>
      <c r="F1273" s="46"/>
      <c r="G1273" s="46"/>
      <c r="H1273" s="46"/>
      <c r="I1273" s="46"/>
      <c r="J1273" s="46"/>
      <c r="K1273" s="46"/>
      <c r="L1273" s="46"/>
      <c r="M1273" s="46"/>
      <c r="N1273" s="46"/>
      <c r="O1273" s="46"/>
      <c r="P1273" s="46"/>
      <c r="Q1273" s="46"/>
    </row>
    <row r="1274" s="47" customFormat="1" ht="13.5" spans="1:17">
      <c r="A1274" s="46"/>
      <c r="B1274" s="46"/>
      <c r="C1274" s="46"/>
      <c r="D1274" s="46"/>
      <c r="E1274" s="46"/>
      <c r="F1274" s="46"/>
      <c r="G1274" s="46"/>
      <c r="H1274" s="46"/>
      <c r="I1274" s="46"/>
      <c r="J1274" s="46"/>
      <c r="K1274" s="46"/>
      <c r="L1274" s="46"/>
      <c r="M1274" s="46"/>
      <c r="N1274" s="46"/>
      <c r="O1274" s="46"/>
      <c r="P1274" s="46"/>
      <c r="Q1274" s="46"/>
    </row>
    <row r="1275" s="47" customFormat="1" ht="13.5" spans="1:17">
      <c r="A1275" s="46"/>
      <c r="B1275" s="46"/>
      <c r="C1275" s="46"/>
      <c r="D1275" s="46"/>
      <c r="E1275" s="46"/>
      <c r="F1275" s="46"/>
      <c r="G1275" s="46"/>
      <c r="H1275" s="46"/>
      <c r="I1275" s="46"/>
      <c r="J1275" s="46"/>
      <c r="K1275" s="46"/>
      <c r="L1275" s="46"/>
      <c r="M1275" s="46"/>
      <c r="N1275" s="46"/>
      <c r="O1275" s="46"/>
      <c r="P1275" s="46"/>
      <c r="Q1275" s="46"/>
    </row>
    <row r="1276" s="47" customFormat="1" ht="13.5" spans="1:17">
      <c r="A1276" s="46"/>
      <c r="B1276" s="46"/>
      <c r="C1276" s="46"/>
      <c r="D1276" s="46"/>
      <c r="E1276" s="46"/>
      <c r="F1276" s="46"/>
      <c r="G1276" s="46"/>
      <c r="H1276" s="46"/>
      <c r="I1276" s="46"/>
      <c r="J1276" s="46"/>
      <c r="K1276" s="46"/>
      <c r="L1276" s="46"/>
      <c r="M1276" s="46"/>
      <c r="N1276" s="46"/>
      <c r="O1276" s="46"/>
      <c r="P1276" s="46"/>
      <c r="Q1276" s="46"/>
    </row>
    <row r="1277" s="46" customFormat="1" ht="13.5"/>
    <row r="1278" s="46" customFormat="1" ht="13.5"/>
    <row r="1279" s="46" customFormat="1" ht="13.5"/>
    <row r="1280" s="46" customFormat="1" ht="13.5"/>
    <row r="1281" s="46" customFormat="1" ht="13.5"/>
    <row r="1282" s="46" customFormat="1" ht="13.5"/>
    <row r="1283" s="46" customFormat="1" ht="13.5"/>
    <row r="1284" s="46" customFormat="1" ht="13.5"/>
    <row r="1285" s="46" customFormat="1" ht="13.5"/>
    <row r="1286" s="46" customFormat="1" ht="13.5"/>
    <row r="1287" s="46" customFormat="1" ht="13.5"/>
    <row r="1288" s="46" customFormat="1" ht="13.5"/>
    <row r="1289" s="46" customFormat="1" ht="13.5"/>
    <row r="1290" s="46" customFormat="1" ht="13.5"/>
    <row r="1291" s="46" customFormat="1" ht="13.5"/>
    <row r="1292" s="46" customFormat="1" ht="13.5"/>
    <row r="1293" s="46" customFormat="1" ht="13.5"/>
    <row r="1294" s="46" customFormat="1" ht="13.5"/>
    <row r="1295" s="46" customFormat="1" ht="13.5"/>
    <row r="1296" s="46" customFormat="1" ht="13.5"/>
    <row r="1297" s="46" customFormat="1" ht="13.5"/>
    <row r="1298" s="46" customFormat="1" ht="13.5"/>
    <row r="1299" s="46" customFormat="1" ht="13.5"/>
    <row r="1300" s="46" customFormat="1" ht="13.5"/>
    <row r="1301" s="46" customFormat="1" ht="13.5"/>
    <row r="1302" s="46" customFormat="1" ht="16.05" customHeight="1"/>
    <row r="1303" s="46" customFormat="1" ht="13.05" customHeight="1"/>
    <row r="1304" s="46" customFormat="1" ht="17.1" customHeight="1"/>
    <row r="1305" s="46" customFormat="1" ht="16.05" customHeight="1"/>
    <row r="1306" s="46" customFormat="1" ht="13.5"/>
    <row r="1307" s="46" customFormat="1" ht="13.5"/>
    <row r="1308" s="46" customFormat="1" ht="13.5"/>
    <row r="1309" s="46" customFormat="1" ht="13.5"/>
    <row r="1310" s="46" customFormat="1" ht="13.5"/>
    <row r="1311" s="46" customFormat="1" ht="13.5"/>
    <row r="1312" s="46" customFormat="1" ht="13.5"/>
    <row r="1313" s="46" customFormat="1" ht="13.5"/>
    <row r="1314" s="46" customFormat="1" ht="13.5"/>
    <row r="1315" s="46" customFormat="1" ht="13.5"/>
    <row r="1316" s="46" customFormat="1" ht="19.05" customHeight="1"/>
    <row r="1317" s="46" customFormat="1" ht="13.5"/>
    <row r="1318" s="46" customFormat="1" ht="13.5"/>
    <row r="1319" s="36" customFormat="1" customHeight="1" spans="1:17">
      <c r="A1319" s="52"/>
      <c r="B1319" s="52"/>
      <c r="C1319" s="52"/>
      <c r="D1319" s="52"/>
      <c r="E1319" s="52"/>
      <c r="F1319" s="52"/>
      <c r="G1319" s="52"/>
      <c r="H1319" s="52"/>
      <c r="I1319" s="52"/>
      <c r="J1319" s="52"/>
      <c r="K1319" s="52"/>
      <c r="L1319" s="52"/>
      <c r="M1319" s="52"/>
      <c r="N1319" s="52"/>
      <c r="O1319" s="52"/>
      <c r="P1319" s="52"/>
      <c r="Q1319" s="52"/>
    </row>
    <row r="1320" s="36" customFormat="1" customHeight="1" spans="1:17">
      <c r="A1320" s="52"/>
      <c r="B1320" s="52"/>
      <c r="C1320" s="52"/>
      <c r="D1320" s="52"/>
      <c r="E1320" s="52"/>
      <c r="F1320" s="52"/>
      <c r="G1320" s="52"/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</row>
    <row r="1321" s="36" customFormat="1" customHeight="1" spans="1:17">
      <c r="A1321" s="52"/>
      <c r="B1321" s="52"/>
      <c r="C1321" s="52"/>
      <c r="D1321" s="52"/>
      <c r="E1321" s="52"/>
      <c r="F1321" s="52"/>
      <c r="G1321" s="52"/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</row>
    <row r="1322" s="36" customFormat="1" customHeight="1" spans="1:17">
      <c r="A1322" s="52"/>
      <c r="B1322" s="52"/>
      <c r="C1322" s="52"/>
      <c r="D1322" s="52"/>
      <c r="E1322" s="52"/>
      <c r="F1322" s="52"/>
      <c r="G1322" s="52"/>
      <c r="H1322" s="52"/>
      <c r="I1322" s="52"/>
      <c r="J1322" s="52"/>
      <c r="K1322" s="52"/>
      <c r="L1322" s="52"/>
      <c r="M1322" s="52"/>
      <c r="N1322" s="52"/>
      <c r="O1322" s="52"/>
      <c r="P1322" s="52"/>
      <c r="Q1322" s="52"/>
    </row>
    <row r="1323" s="36" customFormat="1" customHeight="1" spans="1:17">
      <c r="A1323" s="52"/>
      <c r="B1323" s="52"/>
      <c r="C1323" s="52"/>
      <c r="D1323" s="52"/>
      <c r="E1323" s="52"/>
      <c r="F1323" s="52"/>
      <c r="G1323" s="52"/>
      <c r="H1323" s="52"/>
      <c r="I1323" s="52"/>
      <c r="J1323" s="52"/>
      <c r="K1323" s="52"/>
      <c r="L1323" s="52"/>
      <c r="M1323" s="52"/>
      <c r="N1323" s="52"/>
      <c r="O1323" s="52"/>
      <c r="P1323" s="52"/>
      <c r="Q1323" s="52"/>
    </row>
    <row r="1324" s="36" customFormat="1" customHeight="1" spans="1:17">
      <c r="A1324" s="52"/>
      <c r="B1324" s="52"/>
      <c r="C1324" s="52"/>
      <c r="D1324" s="52"/>
      <c r="E1324" s="52"/>
      <c r="F1324" s="52"/>
      <c r="G1324" s="52"/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</row>
    <row r="1325" s="36" customFormat="1" customHeight="1" spans="1:17">
      <c r="A1325" s="52"/>
      <c r="B1325" s="52"/>
      <c r="C1325" s="52"/>
      <c r="D1325" s="52"/>
      <c r="E1325" s="52"/>
      <c r="F1325" s="52"/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</row>
    <row r="1326" s="36" customFormat="1" customHeight="1" spans="1:17">
      <c r="A1326" s="52"/>
      <c r="B1326" s="52"/>
      <c r="C1326" s="52"/>
      <c r="D1326" s="52"/>
      <c r="E1326" s="52"/>
      <c r="F1326" s="52"/>
      <c r="G1326" s="52"/>
      <c r="H1326" s="52"/>
      <c r="I1326" s="52"/>
      <c r="J1326" s="52"/>
      <c r="K1326" s="52"/>
      <c r="L1326" s="52"/>
      <c r="M1326" s="52"/>
      <c r="N1326" s="52"/>
      <c r="O1326" s="52"/>
      <c r="P1326" s="52"/>
      <c r="Q1326" s="52"/>
    </row>
    <row r="1327" s="36" customFormat="1" customHeight="1" spans="1:17">
      <c r="A1327" s="52"/>
      <c r="B1327" s="52"/>
      <c r="C1327" s="52"/>
      <c r="D1327" s="52"/>
      <c r="E1327" s="52"/>
      <c r="F1327" s="52"/>
      <c r="G1327" s="52"/>
      <c r="H1327" s="52"/>
      <c r="I1327" s="52"/>
      <c r="J1327" s="52"/>
      <c r="K1327" s="52"/>
      <c r="L1327" s="52"/>
      <c r="M1327" s="52"/>
      <c r="N1327" s="52"/>
      <c r="O1327" s="52"/>
      <c r="P1327" s="52"/>
      <c r="Q1327" s="52"/>
    </row>
    <row r="1328" s="36" customFormat="1" customHeight="1" spans="1:17">
      <c r="A1328" s="52"/>
      <c r="B1328" s="52"/>
      <c r="C1328" s="52"/>
      <c r="D1328" s="52"/>
      <c r="E1328" s="52"/>
      <c r="F1328" s="52"/>
      <c r="G1328" s="52"/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</row>
    <row r="1329" s="36" customFormat="1" customHeight="1" spans="1:17">
      <c r="A1329" s="52"/>
      <c r="B1329" s="52"/>
      <c r="C1329" s="52"/>
      <c r="D1329" s="52"/>
      <c r="E1329" s="52"/>
      <c r="F1329" s="52"/>
      <c r="G1329" s="52"/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</row>
    <row r="1330" s="36" customFormat="1" customHeight="1" spans="1:17">
      <c r="A1330" s="52"/>
      <c r="B1330" s="52"/>
      <c r="C1330" s="52"/>
      <c r="D1330" s="52"/>
      <c r="E1330" s="52"/>
      <c r="F1330" s="52"/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</row>
    <row r="1331" s="48" customFormat="1" customHeight="1" spans="1:17">
      <c r="A1331" s="65"/>
      <c r="B1331" s="65"/>
      <c r="C1331" s="65"/>
      <c r="D1331" s="65"/>
      <c r="E1331" s="65"/>
      <c r="F1331" s="65"/>
      <c r="G1331" s="65"/>
      <c r="H1331" s="65"/>
      <c r="I1331" s="65"/>
      <c r="J1331" s="65"/>
      <c r="K1331" s="65"/>
      <c r="L1331" s="65"/>
      <c r="M1331" s="65"/>
      <c r="N1331" s="65"/>
      <c r="O1331" s="65"/>
      <c r="P1331" s="65"/>
      <c r="Q1331" s="65"/>
    </row>
    <row r="1332" s="48" customFormat="1" customHeight="1" spans="1:17">
      <c r="A1332" s="65"/>
      <c r="B1332" s="65"/>
      <c r="C1332" s="65"/>
      <c r="D1332" s="65"/>
      <c r="E1332" s="65"/>
      <c r="F1332" s="65"/>
      <c r="G1332" s="65"/>
      <c r="H1332" s="65"/>
      <c r="I1332" s="65"/>
      <c r="J1332" s="65"/>
      <c r="K1332" s="65"/>
      <c r="L1332" s="65"/>
      <c r="M1332" s="65"/>
      <c r="N1332" s="65"/>
      <c r="O1332" s="65"/>
      <c r="P1332" s="65"/>
      <c r="Q1332" s="65"/>
    </row>
    <row r="1333" s="48" customFormat="1" customHeight="1" spans="1:17">
      <c r="A1333" s="65"/>
      <c r="B1333" s="65"/>
      <c r="C1333" s="65"/>
      <c r="D1333" s="65"/>
      <c r="E1333" s="65"/>
      <c r="F1333" s="65"/>
      <c r="G1333" s="65"/>
      <c r="H1333" s="65"/>
      <c r="I1333" s="65"/>
      <c r="J1333" s="65"/>
      <c r="K1333" s="65"/>
      <c r="L1333" s="65"/>
      <c r="M1333" s="65"/>
      <c r="N1333" s="65"/>
      <c r="O1333" s="65"/>
      <c r="P1333" s="65"/>
      <c r="Q1333" s="65"/>
    </row>
    <row r="1334" s="48" customFormat="1" customHeight="1" spans="1:17">
      <c r="A1334" s="65"/>
      <c r="B1334" s="65"/>
      <c r="C1334" s="65"/>
      <c r="D1334" s="65"/>
      <c r="E1334" s="65"/>
      <c r="F1334" s="65"/>
      <c r="G1334" s="65"/>
      <c r="H1334" s="65"/>
      <c r="I1334" s="65"/>
      <c r="J1334" s="65"/>
      <c r="K1334" s="65"/>
      <c r="L1334" s="65"/>
      <c r="M1334" s="65"/>
      <c r="N1334" s="65"/>
      <c r="O1334" s="65"/>
      <c r="P1334" s="65"/>
      <c r="Q1334" s="65"/>
    </row>
    <row r="1335" s="48" customFormat="1" customHeight="1" spans="1:17">
      <c r="A1335" s="65"/>
      <c r="B1335" s="65"/>
      <c r="C1335" s="65"/>
      <c r="D1335" s="65"/>
      <c r="E1335" s="65"/>
      <c r="F1335" s="65"/>
      <c r="G1335" s="65"/>
      <c r="H1335" s="65"/>
      <c r="I1335" s="65"/>
      <c r="J1335" s="65"/>
      <c r="K1335" s="65"/>
      <c r="L1335" s="65"/>
      <c r="M1335" s="65"/>
      <c r="N1335" s="65"/>
      <c r="O1335" s="65"/>
      <c r="P1335" s="65"/>
      <c r="Q1335" s="65"/>
    </row>
    <row r="1336" s="48" customFormat="1" customHeight="1" spans="1:17">
      <c r="A1336" s="65"/>
      <c r="B1336" s="65"/>
      <c r="C1336" s="65"/>
      <c r="D1336" s="65"/>
      <c r="E1336" s="65"/>
      <c r="F1336" s="65"/>
      <c r="G1336" s="65"/>
      <c r="H1336" s="65"/>
      <c r="I1336" s="65"/>
      <c r="J1336" s="65"/>
      <c r="K1336" s="65"/>
      <c r="L1336" s="65"/>
      <c r="M1336" s="65"/>
      <c r="N1336" s="65"/>
      <c r="O1336" s="65"/>
      <c r="P1336" s="65"/>
      <c r="Q1336" s="65"/>
    </row>
    <row r="1337" s="48" customFormat="1" customHeight="1" spans="1:17">
      <c r="A1337" s="65"/>
      <c r="B1337" s="65"/>
      <c r="C1337" s="65"/>
      <c r="D1337" s="65"/>
      <c r="E1337" s="65"/>
      <c r="F1337" s="65"/>
      <c r="G1337" s="65"/>
      <c r="H1337" s="65"/>
      <c r="I1337" s="65"/>
      <c r="J1337" s="65"/>
      <c r="K1337" s="65"/>
      <c r="L1337" s="65"/>
      <c r="M1337" s="65"/>
      <c r="N1337" s="65"/>
      <c r="O1337" s="65"/>
      <c r="P1337" s="65"/>
      <c r="Q1337" s="65"/>
    </row>
    <row r="1338" s="48" customFormat="1" customHeight="1" spans="1:17">
      <c r="A1338" s="65"/>
      <c r="B1338" s="65"/>
      <c r="C1338" s="65"/>
      <c r="D1338" s="65"/>
      <c r="E1338" s="65"/>
      <c r="F1338" s="65"/>
      <c r="G1338" s="65"/>
      <c r="H1338" s="65"/>
      <c r="I1338" s="65"/>
      <c r="J1338" s="65"/>
      <c r="K1338" s="65"/>
      <c r="L1338" s="65"/>
      <c r="M1338" s="65"/>
      <c r="N1338" s="65"/>
      <c r="O1338" s="65"/>
      <c r="P1338" s="65"/>
      <c r="Q1338" s="65"/>
    </row>
    <row r="1339" s="48" customFormat="1" customHeight="1" spans="1:17">
      <c r="A1339" s="65"/>
      <c r="B1339" s="65"/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</row>
    <row r="1340" s="48" customFormat="1" customHeight="1" spans="1:17">
      <c r="A1340" s="65"/>
      <c r="B1340" s="65"/>
      <c r="C1340" s="65"/>
      <c r="D1340" s="65"/>
      <c r="E1340" s="65"/>
      <c r="F1340" s="65"/>
      <c r="G1340" s="65"/>
      <c r="H1340" s="65"/>
      <c r="I1340" s="65"/>
      <c r="J1340" s="65"/>
      <c r="K1340" s="65"/>
      <c r="L1340" s="65"/>
      <c r="M1340" s="65"/>
      <c r="N1340" s="65"/>
      <c r="O1340" s="65"/>
      <c r="P1340" s="65"/>
      <c r="Q1340" s="65"/>
    </row>
    <row r="1341" s="48" customFormat="1" customHeight="1" spans="1:17">
      <c r="A1341" s="65"/>
      <c r="B1341" s="65"/>
      <c r="C1341" s="65"/>
      <c r="D1341" s="65"/>
      <c r="E1341" s="65"/>
      <c r="F1341" s="65"/>
      <c r="G1341" s="65"/>
      <c r="H1341" s="65"/>
      <c r="I1341" s="65"/>
      <c r="J1341" s="65"/>
      <c r="K1341" s="65"/>
      <c r="L1341" s="65"/>
      <c r="M1341" s="65"/>
      <c r="N1341" s="65"/>
      <c r="O1341" s="65"/>
      <c r="P1341" s="65"/>
      <c r="Q1341" s="65"/>
    </row>
    <row r="1342" s="48" customFormat="1" customHeight="1" spans="1:17">
      <c r="A1342" s="65"/>
      <c r="B1342" s="65"/>
      <c r="C1342" s="65"/>
      <c r="D1342" s="65"/>
      <c r="E1342" s="65"/>
      <c r="F1342" s="65"/>
      <c r="G1342" s="65"/>
      <c r="H1342" s="65"/>
      <c r="I1342" s="65"/>
      <c r="J1342" s="65"/>
      <c r="K1342" s="65"/>
      <c r="L1342" s="65"/>
      <c r="M1342" s="65"/>
      <c r="N1342" s="65"/>
      <c r="O1342" s="65"/>
      <c r="P1342" s="65"/>
      <c r="Q1342" s="65"/>
    </row>
    <row r="1343" s="48" customFormat="1" customHeight="1" spans="1:17">
      <c r="A1343" s="65"/>
      <c r="B1343" s="65"/>
      <c r="C1343" s="65"/>
      <c r="D1343" s="65"/>
      <c r="E1343" s="65"/>
      <c r="F1343" s="65"/>
      <c r="G1343" s="65"/>
      <c r="H1343" s="65"/>
      <c r="I1343" s="65"/>
      <c r="J1343" s="65"/>
      <c r="K1343" s="65"/>
      <c r="L1343" s="65"/>
      <c r="M1343" s="65"/>
      <c r="N1343" s="65"/>
      <c r="O1343" s="65"/>
      <c r="P1343" s="65"/>
      <c r="Q1343" s="65"/>
    </row>
    <row r="1344" s="48" customFormat="1" customHeight="1" spans="1:17">
      <c r="A1344" s="65"/>
      <c r="B1344" s="65"/>
      <c r="C1344" s="65"/>
      <c r="D1344" s="65"/>
      <c r="E1344" s="65"/>
      <c r="F1344" s="65"/>
      <c r="G1344" s="65"/>
      <c r="H1344" s="65"/>
      <c r="I1344" s="65"/>
      <c r="J1344" s="65"/>
      <c r="K1344" s="65"/>
      <c r="L1344" s="65"/>
      <c r="M1344" s="65"/>
      <c r="N1344" s="65"/>
      <c r="O1344" s="65"/>
      <c r="P1344" s="65"/>
      <c r="Q1344" s="65"/>
    </row>
    <row r="1345" s="48" customFormat="1" customHeight="1" spans="1:17">
      <c r="A1345" s="65"/>
      <c r="B1345" s="65"/>
      <c r="C1345" s="65"/>
      <c r="D1345" s="65"/>
      <c r="E1345" s="65"/>
      <c r="F1345" s="65"/>
      <c r="G1345" s="65"/>
      <c r="H1345" s="65"/>
      <c r="I1345" s="65"/>
      <c r="J1345" s="65"/>
      <c r="K1345" s="65"/>
      <c r="L1345" s="65"/>
      <c r="M1345" s="65"/>
      <c r="N1345" s="65"/>
      <c r="O1345" s="65"/>
      <c r="P1345" s="65"/>
      <c r="Q1345" s="65"/>
    </row>
    <row r="1346" s="48" customFormat="1" customHeight="1" spans="1:17">
      <c r="A1346" s="65"/>
      <c r="B1346" s="65"/>
      <c r="C1346" s="65"/>
      <c r="D1346" s="65"/>
      <c r="E1346" s="65"/>
      <c r="F1346" s="65"/>
      <c r="G1346" s="65"/>
      <c r="H1346" s="65"/>
      <c r="I1346" s="65"/>
      <c r="J1346" s="65"/>
      <c r="K1346" s="65"/>
      <c r="L1346" s="65"/>
      <c r="M1346" s="65"/>
      <c r="N1346" s="65"/>
      <c r="O1346" s="65"/>
      <c r="P1346" s="65"/>
      <c r="Q1346" s="65"/>
    </row>
    <row r="1347" s="48" customFormat="1" customHeight="1" spans="1:17">
      <c r="A1347" s="65"/>
      <c r="B1347" s="65"/>
      <c r="C1347" s="65"/>
      <c r="D1347" s="65"/>
      <c r="E1347" s="65"/>
      <c r="F1347" s="65"/>
      <c r="G1347" s="65"/>
      <c r="H1347" s="65"/>
      <c r="I1347" s="65"/>
      <c r="J1347" s="65"/>
      <c r="K1347" s="65"/>
      <c r="L1347" s="65"/>
      <c r="M1347" s="65"/>
      <c r="N1347" s="65"/>
      <c r="O1347" s="65"/>
      <c r="P1347" s="65"/>
      <c r="Q1347" s="65"/>
    </row>
    <row r="1348" s="48" customFormat="1" customHeight="1" spans="1:17">
      <c r="A1348" s="65"/>
      <c r="B1348" s="65"/>
      <c r="C1348" s="65"/>
      <c r="D1348" s="65"/>
      <c r="E1348" s="65"/>
      <c r="F1348" s="65"/>
      <c r="G1348" s="65"/>
      <c r="H1348" s="65"/>
      <c r="I1348" s="65"/>
      <c r="J1348" s="65"/>
      <c r="K1348" s="65"/>
      <c r="L1348" s="65"/>
      <c r="M1348" s="65"/>
      <c r="N1348" s="65"/>
      <c r="O1348" s="65"/>
      <c r="P1348" s="65"/>
      <c r="Q1348" s="65"/>
    </row>
    <row r="1349" s="48" customFormat="1" customHeight="1" spans="1:17">
      <c r="A1349" s="65"/>
      <c r="B1349" s="65"/>
      <c r="C1349" s="65"/>
      <c r="D1349" s="65"/>
      <c r="E1349" s="65"/>
      <c r="F1349" s="65"/>
      <c r="G1349" s="65"/>
      <c r="H1349" s="65"/>
      <c r="I1349" s="65"/>
      <c r="J1349" s="65"/>
      <c r="K1349" s="65"/>
      <c r="L1349" s="65"/>
      <c r="M1349" s="65"/>
      <c r="N1349" s="65"/>
      <c r="O1349" s="65"/>
      <c r="P1349" s="65"/>
      <c r="Q1349" s="65"/>
    </row>
    <row r="1350" s="48" customFormat="1" customHeight="1" spans="1:17">
      <c r="A1350" s="65"/>
      <c r="B1350" s="65"/>
      <c r="C1350" s="65"/>
      <c r="D1350" s="65"/>
      <c r="E1350" s="65"/>
      <c r="F1350" s="65"/>
      <c r="G1350" s="65"/>
      <c r="H1350" s="65"/>
      <c r="I1350" s="65"/>
      <c r="J1350" s="65"/>
      <c r="K1350" s="65"/>
      <c r="L1350" s="65"/>
      <c r="M1350" s="65"/>
      <c r="N1350" s="65"/>
      <c r="O1350" s="65"/>
      <c r="P1350" s="65"/>
      <c r="Q1350" s="65"/>
    </row>
    <row r="1351" s="48" customFormat="1" customHeight="1" spans="1:17">
      <c r="A1351" s="65"/>
      <c r="B1351" s="65"/>
      <c r="C1351" s="65"/>
      <c r="D1351" s="65"/>
      <c r="E1351" s="65"/>
      <c r="F1351" s="65"/>
      <c r="G1351" s="65"/>
      <c r="H1351" s="65"/>
      <c r="I1351" s="65"/>
      <c r="J1351" s="65"/>
      <c r="K1351" s="65"/>
      <c r="L1351" s="65"/>
      <c r="M1351" s="65"/>
      <c r="N1351" s="65"/>
      <c r="O1351" s="65"/>
      <c r="P1351" s="65"/>
      <c r="Q1351" s="65"/>
    </row>
    <row r="1352" s="48" customFormat="1" customHeight="1" spans="1:17">
      <c r="A1352" s="65"/>
      <c r="B1352" s="65"/>
      <c r="C1352" s="65"/>
      <c r="D1352" s="65"/>
      <c r="E1352" s="65"/>
      <c r="F1352" s="65"/>
      <c r="G1352" s="65"/>
      <c r="H1352" s="65"/>
      <c r="I1352" s="65"/>
      <c r="J1352" s="65"/>
      <c r="K1352" s="65"/>
      <c r="L1352" s="65"/>
      <c r="M1352" s="65"/>
      <c r="N1352" s="65"/>
      <c r="O1352" s="65"/>
      <c r="P1352" s="65"/>
      <c r="Q1352" s="65"/>
    </row>
    <row r="1353" s="48" customFormat="1" customHeight="1" spans="1:17">
      <c r="A1353" s="65"/>
      <c r="B1353" s="65"/>
      <c r="C1353" s="65"/>
      <c r="D1353" s="65"/>
      <c r="E1353" s="65"/>
      <c r="F1353" s="65"/>
      <c r="G1353" s="65"/>
      <c r="H1353" s="65"/>
      <c r="I1353" s="65"/>
      <c r="J1353" s="65"/>
      <c r="K1353" s="65"/>
      <c r="L1353" s="65"/>
      <c r="M1353" s="65"/>
      <c r="N1353" s="65"/>
      <c r="O1353" s="65"/>
      <c r="P1353" s="65"/>
      <c r="Q1353" s="65"/>
    </row>
    <row r="1354" s="48" customFormat="1" customHeight="1" spans="1:17">
      <c r="A1354" s="65"/>
      <c r="B1354" s="65"/>
      <c r="C1354" s="65"/>
      <c r="D1354" s="65"/>
      <c r="E1354" s="65"/>
      <c r="F1354" s="65"/>
      <c r="G1354" s="65"/>
      <c r="H1354" s="65"/>
      <c r="I1354" s="65"/>
      <c r="J1354" s="65"/>
      <c r="K1354" s="65"/>
      <c r="L1354" s="65"/>
      <c r="M1354" s="65"/>
      <c r="N1354" s="65"/>
      <c r="O1354" s="65"/>
      <c r="P1354" s="65"/>
      <c r="Q1354" s="65"/>
    </row>
    <row r="1355" s="48" customFormat="1" customHeight="1" spans="1:17">
      <c r="A1355" s="65"/>
      <c r="B1355" s="65"/>
      <c r="C1355" s="65"/>
      <c r="D1355" s="65"/>
      <c r="E1355" s="65"/>
      <c r="F1355" s="65"/>
      <c r="G1355" s="65"/>
      <c r="H1355" s="65"/>
      <c r="I1355" s="65"/>
      <c r="J1355" s="65"/>
      <c r="K1355" s="65"/>
      <c r="L1355" s="65"/>
      <c r="M1355" s="65"/>
      <c r="N1355" s="65"/>
      <c r="O1355" s="65"/>
      <c r="P1355" s="65"/>
      <c r="Q1355" s="65"/>
    </row>
    <row r="1356" s="48" customFormat="1" customHeight="1" spans="1:17">
      <c r="A1356" s="65"/>
      <c r="B1356" s="65"/>
      <c r="C1356" s="65"/>
      <c r="D1356" s="65"/>
      <c r="E1356" s="65"/>
      <c r="F1356" s="65"/>
      <c r="G1356" s="65"/>
      <c r="H1356" s="65"/>
      <c r="I1356" s="65"/>
      <c r="J1356" s="65"/>
      <c r="K1356" s="65"/>
      <c r="L1356" s="65"/>
      <c r="M1356" s="65"/>
      <c r="N1356" s="65"/>
      <c r="O1356" s="65"/>
      <c r="P1356" s="65"/>
      <c r="Q1356" s="65"/>
    </row>
    <row r="1357" s="48" customFormat="1" customHeight="1" spans="1:17">
      <c r="A1357" s="65"/>
      <c r="B1357" s="65"/>
      <c r="C1357" s="65"/>
      <c r="D1357" s="65"/>
      <c r="E1357" s="65"/>
      <c r="F1357" s="65"/>
      <c r="G1357" s="65"/>
      <c r="H1357" s="65"/>
      <c r="I1357" s="65"/>
      <c r="J1357" s="65"/>
      <c r="K1357" s="65"/>
      <c r="L1357" s="65"/>
      <c r="M1357" s="65"/>
      <c r="N1357" s="65"/>
      <c r="O1357" s="65"/>
      <c r="P1357" s="65"/>
      <c r="Q1357" s="65"/>
    </row>
    <row r="1358" s="48" customFormat="1" customHeight="1" spans="1:17">
      <c r="A1358" s="65"/>
      <c r="B1358" s="65"/>
      <c r="C1358" s="65"/>
      <c r="D1358" s="65"/>
      <c r="E1358" s="65"/>
      <c r="F1358" s="65"/>
      <c r="G1358" s="65"/>
      <c r="H1358" s="65"/>
      <c r="I1358" s="65"/>
      <c r="J1358" s="65"/>
      <c r="K1358" s="65"/>
      <c r="L1358" s="65"/>
      <c r="M1358" s="65"/>
      <c r="N1358" s="65"/>
      <c r="O1358" s="65"/>
      <c r="P1358" s="65"/>
      <c r="Q1358" s="65"/>
    </row>
    <row r="1359" s="36" customFormat="1" customHeight="1" spans="1:17">
      <c r="A1359" s="52"/>
      <c r="B1359" s="52"/>
      <c r="C1359" s="52"/>
      <c r="D1359" s="52"/>
      <c r="E1359" s="52"/>
      <c r="F1359" s="52"/>
      <c r="G1359" s="52"/>
      <c r="H1359" s="52"/>
      <c r="I1359" s="52"/>
      <c r="J1359" s="52"/>
      <c r="K1359" s="52"/>
      <c r="L1359" s="52"/>
      <c r="M1359" s="52"/>
      <c r="N1359" s="52"/>
      <c r="O1359" s="52"/>
      <c r="P1359" s="52"/>
      <c r="Q1359" s="52"/>
    </row>
    <row r="1360" s="36" customFormat="1" customHeight="1" spans="1:17">
      <c r="A1360" s="52"/>
      <c r="B1360" s="52"/>
      <c r="C1360" s="52"/>
      <c r="D1360" s="52"/>
      <c r="E1360" s="52"/>
      <c r="F1360" s="52"/>
      <c r="G1360" s="52"/>
      <c r="H1360" s="52"/>
      <c r="I1360" s="52"/>
      <c r="J1360" s="52"/>
      <c r="K1360" s="52"/>
      <c r="L1360" s="52"/>
      <c r="M1360" s="52"/>
      <c r="N1360" s="52"/>
      <c r="O1360" s="52"/>
      <c r="P1360" s="52"/>
      <c r="Q1360" s="52"/>
    </row>
    <row r="1361" s="36" customFormat="1" customHeight="1" spans="1:17">
      <c r="A1361" s="52"/>
      <c r="B1361" s="52"/>
      <c r="C1361" s="52"/>
      <c r="D1361" s="52"/>
      <c r="E1361" s="52"/>
      <c r="F1361" s="52"/>
      <c r="G1361" s="52"/>
      <c r="H1361" s="52"/>
      <c r="I1361" s="52"/>
      <c r="J1361" s="52"/>
      <c r="K1361" s="52"/>
      <c r="L1361" s="52"/>
      <c r="M1361" s="52"/>
      <c r="N1361" s="52"/>
      <c r="O1361" s="52"/>
      <c r="P1361" s="52"/>
      <c r="Q1361" s="52"/>
    </row>
    <row r="1362" s="36" customFormat="1" customHeight="1" spans="1:17">
      <c r="A1362" s="52"/>
      <c r="B1362" s="52"/>
      <c r="C1362" s="52"/>
      <c r="D1362" s="52"/>
      <c r="E1362" s="52"/>
      <c r="F1362" s="52"/>
      <c r="G1362" s="52"/>
      <c r="H1362" s="52"/>
      <c r="I1362" s="52"/>
      <c r="J1362" s="52"/>
      <c r="K1362" s="52"/>
      <c r="L1362" s="52"/>
      <c r="M1362" s="52"/>
      <c r="N1362" s="52"/>
      <c r="O1362" s="52"/>
      <c r="P1362" s="52"/>
      <c r="Q1362" s="52"/>
    </row>
    <row r="1363" s="36" customFormat="1" customHeight="1" spans="1:17">
      <c r="A1363" s="52"/>
      <c r="B1363" s="52"/>
      <c r="C1363" s="52"/>
      <c r="D1363" s="52"/>
      <c r="E1363" s="52"/>
      <c r="F1363" s="52"/>
      <c r="G1363" s="52"/>
      <c r="H1363" s="52"/>
      <c r="I1363" s="52"/>
      <c r="J1363" s="52"/>
      <c r="K1363" s="52"/>
      <c r="L1363" s="52"/>
      <c r="M1363" s="52"/>
      <c r="N1363" s="52"/>
      <c r="O1363" s="52"/>
      <c r="P1363" s="52"/>
      <c r="Q1363" s="52"/>
    </row>
    <row r="1364" s="36" customFormat="1" customHeight="1" spans="1:17">
      <c r="A1364" s="52"/>
      <c r="B1364" s="52"/>
      <c r="C1364" s="52"/>
      <c r="D1364" s="52"/>
      <c r="E1364" s="52"/>
      <c r="F1364" s="52"/>
      <c r="G1364" s="52"/>
      <c r="H1364" s="52"/>
      <c r="I1364" s="52"/>
      <c r="J1364" s="52"/>
      <c r="K1364" s="52"/>
      <c r="L1364" s="52"/>
      <c r="M1364" s="52"/>
      <c r="N1364" s="52"/>
      <c r="O1364" s="52"/>
      <c r="P1364" s="52"/>
      <c r="Q1364" s="52"/>
    </row>
    <row r="1365" s="36" customFormat="1" customHeight="1" spans="1:17">
      <c r="A1365" s="52"/>
      <c r="B1365" s="52"/>
      <c r="C1365" s="52"/>
      <c r="D1365" s="52"/>
      <c r="E1365" s="52"/>
      <c r="F1365" s="52"/>
      <c r="G1365" s="52"/>
      <c r="H1365" s="52"/>
      <c r="I1365" s="52"/>
      <c r="J1365" s="52"/>
      <c r="K1365" s="52"/>
      <c r="L1365" s="52"/>
      <c r="M1365" s="52"/>
      <c r="N1365" s="52"/>
      <c r="O1365" s="52"/>
      <c r="P1365" s="52"/>
      <c r="Q1365" s="52"/>
    </row>
    <row r="1366" s="36" customFormat="1" customHeight="1" spans="1:17">
      <c r="A1366" s="52"/>
      <c r="B1366" s="52"/>
      <c r="C1366" s="52"/>
      <c r="D1366" s="52"/>
      <c r="E1366" s="52"/>
      <c r="F1366" s="52"/>
      <c r="G1366" s="52"/>
      <c r="H1366" s="52"/>
      <c r="I1366" s="52"/>
      <c r="J1366" s="52"/>
      <c r="K1366" s="52"/>
      <c r="L1366" s="52"/>
      <c r="M1366" s="52"/>
      <c r="N1366" s="52"/>
      <c r="O1366" s="52"/>
      <c r="P1366" s="52"/>
      <c r="Q1366" s="52"/>
    </row>
    <row r="1367" s="36" customFormat="1" customHeight="1" spans="1:17">
      <c r="A1367" s="52"/>
      <c r="B1367" s="52"/>
      <c r="C1367" s="52"/>
      <c r="D1367" s="52"/>
      <c r="E1367" s="52"/>
      <c r="F1367" s="52"/>
      <c r="G1367" s="52"/>
      <c r="H1367" s="52"/>
      <c r="I1367" s="52"/>
      <c r="J1367" s="52"/>
      <c r="K1367" s="52"/>
      <c r="L1367" s="52"/>
      <c r="M1367" s="52"/>
      <c r="N1367" s="52"/>
      <c r="O1367" s="52"/>
      <c r="P1367" s="52"/>
      <c r="Q1367" s="52"/>
    </row>
    <row r="1368" s="36" customFormat="1" customHeight="1" spans="1:17">
      <c r="A1368" s="52"/>
      <c r="B1368" s="52"/>
      <c r="C1368" s="52"/>
      <c r="D1368" s="52"/>
      <c r="E1368" s="52"/>
      <c r="F1368" s="52"/>
      <c r="G1368" s="52"/>
      <c r="H1368" s="52"/>
      <c r="I1368" s="52"/>
      <c r="J1368" s="52"/>
      <c r="K1368" s="52"/>
      <c r="L1368" s="52"/>
      <c r="M1368" s="52"/>
      <c r="N1368" s="52"/>
      <c r="O1368" s="52"/>
      <c r="P1368" s="52"/>
      <c r="Q1368" s="52"/>
    </row>
    <row r="1369" s="36" customFormat="1" customHeight="1" spans="1:17">
      <c r="A1369" s="52"/>
      <c r="B1369" s="52"/>
      <c r="C1369" s="52"/>
      <c r="D1369" s="52"/>
      <c r="E1369" s="52"/>
      <c r="F1369" s="52"/>
      <c r="G1369" s="52"/>
      <c r="H1369" s="52"/>
      <c r="I1369" s="52"/>
      <c r="J1369" s="52"/>
      <c r="K1369" s="52"/>
      <c r="L1369" s="52"/>
      <c r="M1369" s="52"/>
      <c r="N1369" s="52"/>
      <c r="O1369" s="52"/>
      <c r="P1369" s="52"/>
      <c r="Q1369" s="52"/>
    </row>
    <row r="1370" s="36" customFormat="1" customHeight="1" spans="1:17">
      <c r="A1370" s="52"/>
      <c r="B1370" s="52"/>
      <c r="C1370" s="52"/>
      <c r="D1370" s="52"/>
      <c r="E1370" s="52"/>
      <c r="F1370" s="52"/>
      <c r="G1370" s="52"/>
      <c r="H1370" s="52"/>
      <c r="I1370" s="52"/>
      <c r="J1370" s="52"/>
      <c r="K1370" s="52"/>
      <c r="L1370" s="52"/>
      <c r="M1370" s="52"/>
      <c r="N1370" s="52"/>
      <c r="O1370" s="52"/>
      <c r="P1370" s="52"/>
      <c r="Q1370" s="52"/>
    </row>
    <row r="1371" s="36" customFormat="1" customHeight="1" spans="1:17">
      <c r="A1371" s="52"/>
      <c r="B1371" s="52"/>
      <c r="C1371" s="52"/>
      <c r="D1371" s="52"/>
      <c r="E1371" s="52"/>
      <c r="F1371" s="52"/>
      <c r="G1371" s="52"/>
      <c r="H1371" s="52"/>
      <c r="I1371" s="52"/>
      <c r="J1371" s="52"/>
      <c r="K1371" s="52"/>
      <c r="L1371" s="52"/>
      <c r="M1371" s="52"/>
      <c r="N1371" s="52"/>
      <c r="O1371" s="52"/>
      <c r="P1371" s="52"/>
      <c r="Q1371" s="52"/>
    </row>
    <row r="1372" s="36" customFormat="1" customHeight="1" spans="1:17">
      <c r="A1372" s="52"/>
      <c r="B1372" s="52"/>
      <c r="C1372" s="52"/>
      <c r="D1372" s="52"/>
      <c r="E1372" s="52"/>
      <c r="F1372" s="52"/>
      <c r="G1372" s="52"/>
      <c r="H1372" s="52"/>
      <c r="I1372" s="52"/>
      <c r="J1372" s="52"/>
      <c r="K1372" s="52"/>
      <c r="L1372" s="52"/>
      <c r="M1372" s="52"/>
      <c r="N1372" s="52"/>
      <c r="O1372" s="52"/>
      <c r="P1372" s="52"/>
      <c r="Q1372" s="52"/>
    </row>
    <row r="1373" s="36" customFormat="1" customHeight="1" spans="1:17">
      <c r="A1373" s="52"/>
      <c r="B1373" s="52"/>
      <c r="C1373" s="52"/>
      <c r="D1373" s="52"/>
      <c r="E1373" s="52"/>
      <c r="F1373" s="52"/>
      <c r="G1373" s="52"/>
      <c r="H1373" s="52"/>
      <c r="I1373" s="52"/>
      <c r="J1373" s="52"/>
      <c r="K1373" s="52"/>
      <c r="L1373" s="52"/>
      <c r="M1373" s="52"/>
      <c r="N1373" s="52"/>
      <c r="O1373" s="52"/>
      <c r="P1373" s="52"/>
      <c r="Q1373" s="52"/>
    </row>
    <row r="1374" s="36" customFormat="1" customHeight="1" spans="1:17">
      <c r="A1374" s="52"/>
      <c r="B1374" s="52"/>
      <c r="C1374" s="52"/>
      <c r="D1374" s="52"/>
      <c r="E1374" s="52"/>
      <c r="F1374" s="52"/>
      <c r="G1374" s="52"/>
      <c r="H1374" s="52"/>
      <c r="I1374" s="52"/>
      <c r="J1374" s="52"/>
      <c r="K1374" s="52"/>
      <c r="L1374" s="52"/>
      <c r="M1374" s="52"/>
      <c r="N1374" s="52"/>
      <c r="O1374" s="52"/>
      <c r="P1374" s="52"/>
      <c r="Q1374" s="52"/>
    </row>
    <row r="1375" s="36" customFormat="1" customHeight="1" spans="1:17">
      <c r="A1375" s="52"/>
      <c r="B1375" s="52"/>
      <c r="C1375" s="52"/>
      <c r="D1375" s="52"/>
      <c r="E1375" s="52"/>
      <c r="F1375" s="52"/>
      <c r="G1375" s="52"/>
      <c r="H1375" s="52"/>
      <c r="I1375" s="52"/>
      <c r="J1375" s="52"/>
      <c r="K1375" s="52"/>
      <c r="L1375" s="52"/>
      <c r="M1375" s="52"/>
      <c r="N1375" s="52"/>
      <c r="O1375" s="52"/>
      <c r="P1375" s="52"/>
      <c r="Q1375" s="52"/>
    </row>
    <row r="1376" s="36" customFormat="1" customHeight="1" spans="1:17">
      <c r="A1376" s="52"/>
      <c r="B1376" s="52"/>
      <c r="C1376" s="52"/>
      <c r="D1376" s="52"/>
      <c r="E1376" s="52"/>
      <c r="F1376" s="52"/>
      <c r="G1376" s="52"/>
      <c r="H1376" s="52"/>
      <c r="I1376" s="52"/>
      <c r="J1376" s="52"/>
      <c r="K1376" s="52"/>
      <c r="L1376" s="52"/>
      <c r="M1376" s="52"/>
      <c r="N1376" s="52"/>
      <c r="O1376" s="52"/>
      <c r="P1376" s="52"/>
      <c r="Q1376" s="52"/>
    </row>
    <row r="1377" s="36" customFormat="1" customHeight="1" spans="1:17">
      <c r="A1377" s="52"/>
      <c r="B1377" s="52"/>
      <c r="C1377" s="52"/>
      <c r="D1377" s="52"/>
      <c r="E1377" s="52"/>
      <c r="F1377" s="52"/>
      <c r="G1377" s="52"/>
      <c r="H1377" s="52"/>
      <c r="I1377" s="52"/>
      <c r="J1377" s="52"/>
      <c r="K1377" s="52"/>
      <c r="L1377" s="52"/>
      <c r="M1377" s="52"/>
      <c r="N1377" s="52"/>
      <c r="O1377" s="52"/>
      <c r="P1377" s="52"/>
      <c r="Q1377" s="52"/>
    </row>
    <row r="1378" s="36" customFormat="1" customHeight="1" spans="1:17">
      <c r="A1378" s="52"/>
      <c r="B1378" s="52"/>
      <c r="C1378" s="52"/>
      <c r="D1378" s="52"/>
      <c r="E1378" s="52"/>
      <c r="F1378" s="52"/>
      <c r="G1378" s="52"/>
      <c r="H1378" s="52"/>
      <c r="I1378" s="52"/>
      <c r="J1378" s="52"/>
      <c r="K1378" s="52"/>
      <c r="L1378" s="52"/>
      <c r="M1378" s="52"/>
      <c r="N1378" s="52"/>
      <c r="O1378" s="52"/>
      <c r="P1378" s="52"/>
      <c r="Q1378" s="52"/>
    </row>
    <row r="1379" s="36" customFormat="1" customHeight="1" spans="1:17">
      <c r="A1379" s="52"/>
      <c r="B1379" s="52"/>
      <c r="C1379" s="52"/>
      <c r="D1379" s="52"/>
      <c r="E1379" s="52"/>
      <c r="F1379" s="52"/>
      <c r="G1379" s="52"/>
      <c r="H1379" s="52"/>
      <c r="I1379" s="52"/>
      <c r="J1379" s="52"/>
      <c r="K1379" s="52"/>
      <c r="L1379" s="52"/>
      <c r="M1379" s="52"/>
      <c r="N1379" s="52"/>
      <c r="O1379" s="52"/>
      <c r="P1379" s="52"/>
      <c r="Q1379" s="52"/>
    </row>
    <row r="1380" s="36" customFormat="1" customHeight="1" spans="1:17">
      <c r="A1380" s="52"/>
      <c r="B1380" s="52"/>
      <c r="C1380" s="52"/>
      <c r="D1380" s="52"/>
      <c r="E1380" s="52"/>
      <c r="F1380" s="52"/>
      <c r="G1380" s="52"/>
      <c r="H1380" s="52"/>
      <c r="I1380" s="52"/>
      <c r="J1380" s="52"/>
      <c r="K1380" s="52"/>
      <c r="L1380" s="52"/>
      <c r="M1380" s="52"/>
      <c r="N1380" s="52"/>
      <c r="O1380" s="52"/>
      <c r="P1380" s="52"/>
      <c r="Q1380" s="52"/>
    </row>
    <row r="1381" s="36" customFormat="1" customHeight="1" spans="1:17">
      <c r="A1381" s="52"/>
      <c r="B1381" s="52"/>
      <c r="C1381" s="52"/>
      <c r="D1381" s="52"/>
      <c r="E1381" s="52"/>
      <c r="F1381" s="52"/>
      <c r="G1381" s="52"/>
      <c r="H1381" s="52"/>
      <c r="I1381" s="52"/>
      <c r="J1381" s="52"/>
      <c r="K1381" s="52"/>
      <c r="L1381" s="52"/>
      <c r="M1381" s="52"/>
      <c r="N1381" s="52"/>
      <c r="O1381" s="52"/>
      <c r="P1381" s="52"/>
      <c r="Q1381" s="52"/>
    </row>
    <row r="1382" s="36" customFormat="1" customHeight="1" spans="1:17">
      <c r="A1382" s="52"/>
      <c r="B1382" s="52"/>
      <c r="C1382" s="52"/>
      <c r="D1382" s="52"/>
      <c r="E1382" s="52"/>
      <c r="F1382" s="52"/>
      <c r="G1382" s="52"/>
      <c r="H1382" s="52"/>
      <c r="I1382" s="52"/>
      <c r="J1382" s="52"/>
      <c r="K1382" s="52"/>
      <c r="L1382" s="52"/>
      <c r="M1382" s="52"/>
      <c r="N1382" s="52"/>
      <c r="O1382" s="52"/>
      <c r="P1382" s="52"/>
      <c r="Q1382" s="52"/>
    </row>
    <row r="1383" s="36" customFormat="1" customHeight="1" spans="1:17">
      <c r="A1383" s="52"/>
      <c r="B1383" s="52"/>
      <c r="C1383" s="52"/>
      <c r="D1383" s="52"/>
      <c r="E1383" s="52"/>
      <c r="F1383" s="52"/>
      <c r="G1383" s="52"/>
      <c r="H1383" s="52"/>
      <c r="I1383" s="52"/>
      <c r="J1383" s="52"/>
      <c r="K1383" s="52"/>
      <c r="L1383" s="52"/>
      <c r="M1383" s="52"/>
      <c r="N1383" s="52"/>
      <c r="O1383" s="52"/>
      <c r="P1383" s="52"/>
      <c r="Q1383" s="52"/>
    </row>
    <row r="1384" s="36" customFormat="1" customHeight="1" spans="1:17">
      <c r="A1384" s="52"/>
      <c r="B1384" s="52"/>
      <c r="C1384" s="52"/>
      <c r="D1384" s="52"/>
      <c r="E1384" s="52"/>
      <c r="F1384" s="52"/>
      <c r="G1384" s="52"/>
      <c r="H1384" s="52"/>
      <c r="I1384" s="52"/>
      <c r="J1384" s="52"/>
      <c r="K1384" s="52"/>
      <c r="L1384" s="52"/>
      <c r="M1384" s="52"/>
      <c r="N1384" s="52"/>
      <c r="O1384" s="52"/>
      <c r="P1384" s="52"/>
      <c r="Q1384" s="52"/>
    </row>
    <row r="1385" s="36" customFormat="1" customHeight="1" spans="1:17">
      <c r="A1385" s="52"/>
      <c r="B1385" s="52"/>
      <c r="C1385" s="52"/>
      <c r="D1385" s="52"/>
      <c r="E1385" s="52"/>
      <c r="F1385" s="52"/>
      <c r="G1385" s="52"/>
      <c r="H1385" s="52"/>
      <c r="I1385" s="52"/>
      <c r="J1385" s="52"/>
      <c r="K1385" s="52"/>
      <c r="L1385" s="52"/>
      <c r="M1385" s="52"/>
      <c r="N1385" s="52"/>
      <c r="O1385" s="52"/>
      <c r="P1385" s="52"/>
      <c r="Q1385" s="52"/>
    </row>
    <row r="1386" s="36" customFormat="1" customHeight="1" spans="1:17">
      <c r="A1386" s="52"/>
      <c r="B1386" s="52"/>
      <c r="C1386" s="52"/>
      <c r="D1386" s="52"/>
      <c r="E1386" s="52"/>
      <c r="F1386" s="52"/>
      <c r="G1386" s="52"/>
      <c r="H1386" s="52"/>
      <c r="I1386" s="52"/>
      <c r="J1386" s="52"/>
      <c r="K1386" s="52"/>
      <c r="L1386" s="52"/>
      <c r="M1386" s="52"/>
      <c r="N1386" s="52"/>
      <c r="O1386" s="52"/>
      <c r="P1386" s="52"/>
      <c r="Q1386" s="52"/>
    </row>
    <row r="1387" s="36" customFormat="1" customHeight="1" spans="1:17">
      <c r="A1387" s="52"/>
      <c r="B1387" s="52"/>
      <c r="C1387" s="52"/>
      <c r="D1387" s="52"/>
      <c r="E1387" s="52"/>
      <c r="F1387" s="52"/>
      <c r="G1387" s="52"/>
      <c r="H1387" s="52"/>
      <c r="I1387" s="52"/>
      <c r="J1387" s="52"/>
      <c r="K1387" s="52"/>
      <c r="L1387" s="52"/>
      <c r="M1387" s="52"/>
      <c r="N1387" s="52"/>
      <c r="O1387" s="52"/>
      <c r="P1387" s="52"/>
      <c r="Q1387" s="52"/>
    </row>
    <row r="1388" s="36" customFormat="1" customHeight="1" spans="1:17">
      <c r="A1388" s="52"/>
      <c r="B1388" s="52"/>
      <c r="C1388" s="52"/>
      <c r="D1388" s="52"/>
      <c r="E1388" s="52"/>
      <c r="F1388" s="52"/>
      <c r="G1388" s="52"/>
      <c r="H1388" s="52"/>
      <c r="I1388" s="52"/>
      <c r="J1388" s="52"/>
      <c r="K1388" s="52"/>
      <c r="L1388" s="52"/>
      <c r="M1388" s="52"/>
      <c r="N1388" s="52"/>
      <c r="O1388" s="52"/>
      <c r="P1388" s="52"/>
      <c r="Q1388" s="52"/>
    </row>
    <row r="1389" s="36" customFormat="1" customHeight="1" spans="1:17">
      <c r="A1389" s="52"/>
      <c r="B1389" s="52"/>
      <c r="C1389" s="52"/>
      <c r="D1389" s="52"/>
      <c r="E1389" s="52"/>
      <c r="F1389" s="52"/>
      <c r="G1389" s="52"/>
      <c r="H1389" s="52"/>
      <c r="I1389" s="52"/>
      <c r="J1389" s="52"/>
      <c r="K1389" s="52"/>
      <c r="L1389" s="52"/>
      <c r="M1389" s="52"/>
      <c r="N1389" s="52"/>
      <c r="O1389" s="52"/>
      <c r="P1389" s="52"/>
      <c r="Q1389" s="52"/>
    </row>
    <row r="1390" s="36" customFormat="1" customHeight="1" spans="1:17">
      <c r="A1390" s="52"/>
      <c r="B1390" s="52"/>
      <c r="C1390" s="52"/>
      <c r="D1390" s="52"/>
      <c r="E1390" s="52"/>
      <c r="F1390" s="52"/>
      <c r="G1390" s="52"/>
      <c r="H1390" s="52"/>
      <c r="I1390" s="52"/>
      <c r="J1390" s="52"/>
      <c r="K1390" s="52"/>
      <c r="L1390" s="52"/>
      <c r="M1390" s="52"/>
      <c r="N1390" s="52"/>
      <c r="O1390" s="52"/>
      <c r="P1390" s="52"/>
      <c r="Q1390" s="52"/>
    </row>
    <row r="1391" s="36" customFormat="1" customHeight="1" spans="1:17">
      <c r="A1391" s="52"/>
      <c r="B1391" s="52"/>
      <c r="C1391" s="52"/>
      <c r="D1391" s="52"/>
      <c r="E1391" s="52"/>
      <c r="F1391" s="52"/>
      <c r="G1391" s="52"/>
      <c r="H1391" s="52"/>
      <c r="I1391" s="52"/>
      <c r="J1391" s="52"/>
      <c r="K1391" s="52"/>
      <c r="L1391" s="52"/>
      <c r="M1391" s="52"/>
      <c r="N1391" s="52"/>
      <c r="O1391" s="52"/>
      <c r="P1391" s="52"/>
      <c r="Q1391" s="52"/>
    </row>
    <row r="1392" s="36" customFormat="1" customHeight="1" spans="1:17">
      <c r="A1392" s="52"/>
      <c r="B1392" s="52"/>
      <c r="C1392" s="52"/>
      <c r="D1392" s="52"/>
      <c r="E1392" s="52"/>
      <c r="F1392" s="52"/>
      <c r="G1392" s="52"/>
      <c r="H1392" s="52"/>
      <c r="I1392" s="52"/>
      <c r="J1392" s="52"/>
      <c r="K1392" s="52"/>
      <c r="L1392" s="52"/>
      <c r="M1392" s="52"/>
      <c r="N1392" s="52"/>
      <c r="O1392" s="52"/>
      <c r="P1392" s="52"/>
      <c r="Q1392" s="52"/>
    </row>
    <row r="1393" s="36" customFormat="1" customHeight="1" spans="1:17">
      <c r="A1393" s="52"/>
      <c r="B1393" s="52"/>
      <c r="C1393" s="52"/>
      <c r="D1393" s="52"/>
      <c r="E1393" s="52"/>
      <c r="F1393" s="52"/>
      <c r="G1393" s="52"/>
      <c r="H1393" s="52"/>
      <c r="I1393" s="52"/>
      <c r="J1393" s="52"/>
      <c r="K1393" s="52"/>
      <c r="L1393" s="52"/>
      <c r="M1393" s="52"/>
      <c r="N1393" s="52"/>
      <c r="O1393" s="52"/>
      <c r="P1393" s="52"/>
      <c r="Q1393" s="52"/>
    </row>
    <row r="1394" s="36" customFormat="1" customHeight="1" spans="1:17">
      <c r="A1394" s="52"/>
      <c r="B1394" s="52"/>
      <c r="C1394" s="52"/>
      <c r="D1394" s="52"/>
      <c r="E1394" s="52"/>
      <c r="F1394" s="52"/>
      <c r="G1394" s="52"/>
      <c r="H1394" s="52"/>
      <c r="I1394" s="52"/>
      <c r="J1394" s="52"/>
      <c r="K1394" s="52"/>
      <c r="L1394" s="52"/>
      <c r="M1394" s="52"/>
      <c r="N1394" s="52"/>
      <c r="O1394" s="52"/>
      <c r="P1394" s="52"/>
      <c r="Q1394" s="52"/>
    </row>
    <row r="1395" s="36" customFormat="1" customHeight="1" spans="1:17">
      <c r="A1395" s="52"/>
      <c r="B1395" s="52"/>
      <c r="C1395" s="52"/>
      <c r="D1395" s="52"/>
      <c r="E1395" s="52"/>
      <c r="F1395" s="52"/>
      <c r="G1395" s="52"/>
      <c r="H1395" s="52"/>
      <c r="I1395" s="52"/>
      <c r="J1395" s="52"/>
      <c r="K1395" s="52"/>
      <c r="L1395" s="52"/>
      <c r="M1395" s="52"/>
      <c r="N1395" s="52"/>
      <c r="O1395" s="52"/>
      <c r="P1395" s="52"/>
      <c r="Q1395" s="52"/>
    </row>
    <row r="1396" s="36" customFormat="1" customHeight="1" spans="1:17">
      <c r="A1396" s="52"/>
      <c r="B1396" s="52"/>
      <c r="C1396" s="52"/>
      <c r="D1396" s="52"/>
      <c r="E1396" s="52"/>
      <c r="F1396" s="52"/>
      <c r="G1396" s="52"/>
      <c r="H1396" s="52"/>
      <c r="I1396" s="52"/>
      <c r="J1396" s="52"/>
      <c r="K1396" s="52"/>
      <c r="L1396" s="52"/>
      <c r="M1396" s="52"/>
      <c r="N1396" s="52"/>
      <c r="O1396" s="52"/>
      <c r="P1396" s="52"/>
      <c r="Q1396" s="52"/>
    </row>
    <row r="1397" s="36" customFormat="1" customHeight="1" spans="1:17">
      <c r="A1397" s="52"/>
      <c r="B1397" s="52"/>
      <c r="C1397" s="52"/>
      <c r="D1397" s="52"/>
      <c r="E1397" s="52"/>
      <c r="F1397" s="52"/>
      <c r="G1397" s="52"/>
      <c r="H1397" s="52"/>
      <c r="I1397" s="52"/>
      <c r="J1397" s="52"/>
      <c r="K1397" s="52"/>
      <c r="L1397" s="52"/>
      <c r="M1397" s="52"/>
      <c r="N1397" s="52"/>
      <c r="O1397" s="52"/>
      <c r="P1397" s="52"/>
      <c r="Q1397" s="52"/>
    </row>
    <row r="1398" s="36" customFormat="1" customHeight="1" spans="1:17">
      <c r="A1398" s="52"/>
      <c r="B1398" s="52"/>
      <c r="C1398" s="52"/>
      <c r="D1398" s="52"/>
      <c r="E1398" s="52"/>
      <c r="F1398" s="52"/>
      <c r="G1398" s="52"/>
      <c r="H1398" s="52"/>
      <c r="I1398" s="52"/>
      <c r="J1398" s="52"/>
      <c r="K1398" s="52"/>
      <c r="L1398" s="52"/>
      <c r="M1398" s="52"/>
      <c r="N1398" s="52"/>
      <c r="O1398" s="52"/>
      <c r="P1398" s="52"/>
      <c r="Q1398" s="52"/>
    </row>
    <row r="1399" s="36" customFormat="1" customHeight="1" spans="1:17">
      <c r="A1399" s="52"/>
      <c r="B1399" s="52"/>
      <c r="C1399" s="52"/>
      <c r="D1399" s="52"/>
      <c r="E1399" s="52"/>
      <c r="F1399" s="52"/>
      <c r="G1399" s="52"/>
      <c r="H1399" s="52"/>
      <c r="I1399" s="52"/>
      <c r="J1399" s="52"/>
      <c r="K1399" s="52"/>
      <c r="L1399" s="52"/>
      <c r="M1399" s="52"/>
      <c r="N1399" s="52"/>
      <c r="O1399" s="52"/>
      <c r="P1399" s="52"/>
      <c r="Q1399" s="52"/>
    </row>
    <row r="1400" s="36" customFormat="1" customHeight="1" spans="1:17">
      <c r="A1400" s="52"/>
      <c r="B1400" s="52"/>
      <c r="C1400" s="52"/>
      <c r="D1400" s="52"/>
      <c r="E1400" s="52"/>
      <c r="F1400" s="52"/>
      <c r="G1400" s="52"/>
      <c r="H1400" s="52"/>
      <c r="I1400" s="52"/>
      <c r="J1400" s="52"/>
      <c r="K1400" s="52"/>
      <c r="L1400" s="52"/>
      <c r="M1400" s="52"/>
      <c r="N1400" s="52"/>
      <c r="O1400" s="52"/>
      <c r="P1400" s="52"/>
      <c r="Q1400" s="52"/>
    </row>
    <row r="1401" s="36" customFormat="1" customHeight="1" spans="1:17">
      <c r="A1401" s="52"/>
      <c r="B1401" s="52"/>
      <c r="C1401" s="52"/>
      <c r="D1401" s="52"/>
      <c r="E1401" s="52"/>
      <c r="F1401" s="52"/>
      <c r="G1401" s="52"/>
      <c r="H1401" s="52"/>
      <c r="I1401" s="52"/>
      <c r="J1401" s="52"/>
      <c r="K1401" s="52"/>
      <c r="L1401" s="52"/>
      <c r="M1401" s="52"/>
      <c r="N1401" s="52"/>
      <c r="O1401" s="52"/>
      <c r="P1401" s="52"/>
      <c r="Q1401" s="52"/>
    </row>
    <row r="1402" s="36" customFormat="1" customHeight="1" spans="1:17">
      <c r="A1402" s="52"/>
      <c r="B1402" s="52"/>
      <c r="C1402" s="52"/>
      <c r="D1402" s="52"/>
      <c r="E1402" s="52"/>
      <c r="F1402" s="52"/>
      <c r="G1402" s="52"/>
      <c r="H1402" s="52"/>
      <c r="I1402" s="52"/>
      <c r="J1402" s="52"/>
      <c r="K1402" s="52"/>
      <c r="L1402" s="52"/>
      <c r="M1402" s="52"/>
      <c r="N1402" s="52"/>
      <c r="O1402" s="52"/>
      <c r="P1402" s="52"/>
      <c r="Q1402" s="52"/>
    </row>
    <row r="1403" s="36" customFormat="1" customHeight="1" spans="1:17">
      <c r="A1403" s="52"/>
      <c r="B1403" s="52"/>
      <c r="C1403" s="52"/>
      <c r="D1403" s="52"/>
      <c r="E1403" s="52"/>
      <c r="F1403" s="52"/>
      <c r="G1403" s="52"/>
      <c r="H1403" s="52"/>
      <c r="I1403" s="52"/>
      <c r="J1403" s="52"/>
      <c r="K1403" s="52"/>
      <c r="L1403" s="52"/>
      <c r="M1403" s="52"/>
      <c r="N1403" s="52"/>
      <c r="O1403" s="52"/>
      <c r="P1403" s="52"/>
      <c r="Q1403" s="52"/>
    </row>
    <row r="1404" s="36" customFormat="1" customHeight="1" spans="1:17">
      <c r="A1404" s="52"/>
      <c r="B1404" s="52"/>
      <c r="C1404" s="52"/>
      <c r="D1404" s="52"/>
      <c r="E1404" s="52"/>
      <c r="F1404" s="52"/>
      <c r="G1404" s="52"/>
      <c r="H1404" s="52"/>
      <c r="I1404" s="52"/>
      <c r="J1404" s="52"/>
      <c r="K1404" s="52"/>
      <c r="L1404" s="52"/>
      <c r="M1404" s="52"/>
      <c r="N1404" s="52"/>
      <c r="O1404" s="52"/>
      <c r="P1404" s="52"/>
      <c r="Q1404" s="52"/>
    </row>
    <row r="1405" s="36" customFormat="1" customHeight="1" spans="1:17">
      <c r="A1405" s="52"/>
      <c r="B1405" s="52"/>
      <c r="C1405" s="52"/>
      <c r="D1405" s="52"/>
      <c r="E1405" s="52"/>
      <c r="F1405" s="52"/>
      <c r="G1405" s="52"/>
      <c r="H1405" s="52"/>
      <c r="I1405" s="52"/>
      <c r="J1405" s="52"/>
      <c r="K1405" s="52"/>
      <c r="L1405" s="52"/>
      <c r="M1405" s="52"/>
      <c r="N1405" s="52"/>
      <c r="O1405" s="52"/>
      <c r="P1405" s="52"/>
      <c r="Q1405" s="52"/>
    </row>
    <row r="1406" s="36" customFormat="1" customHeight="1" spans="1:17">
      <c r="A1406" s="52"/>
      <c r="B1406" s="52"/>
      <c r="C1406" s="52"/>
      <c r="D1406" s="52"/>
      <c r="E1406" s="52"/>
      <c r="F1406" s="52"/>
      <c r="G1406" s="52"/>
      <c r="H1406" s="52"/>
      <c r="I1406" s="52"/>
      <c r="J1406" s="52"/>
      <c r="K1406" s="52"/>
      <c r="L1406" s="52"/>
      <c r="M1406" s="52"/>
      <c r="N1406" s="52"/>
      <c r="O1406" s="52"/>
      <c r="P1406" s="52"/>
      <c r="Q1406" s="52"/>
    </row>
    <row r="1407" s="36" customFormat="1" customHeight="1" spans="1:17">
      <c r="A1407" s="52"/>
      <c r="B1407" s="52"/>
      <c r="C1407" s="52"/>
      <c r="D1407" s="52"/>
      <c r="E1407" s="52"/>
      <c r="F1407" s="52"/>
      <c r="G1407" s="52"/>
      <c r="H1407" s="52"/>
      <c r="I1407" s="52"/>
      <c r="J1407" s="52"/>
      <c r="K1407" s="52"/>
      <c r="L1407" s="52"/>
      <c r="M1407" s="52"/>
      <c r="N1407" s="52"/>
      <c r="O1407" s="52"/>
      <c r="P1407" s="52"/>
      <c r="Q1407" s="52"/>
    </row>
    <row r="1408" s="36" customFormat="1" customHeight="1" spans="1:17">
      <c r="A1408" s="52"/>
      <c r="B1408" s="52"/>
      <c r="C1408" s="52"/>
      <c r="D1408" s="52"/>
      <c r="E1408" s="52"/>
      <c r="F1408" s="52"/>
      <c r="G1408" s="52"/>
      <c r="H1408" s="52"/>
      <c r="I1408" s="52"/>
      <c r="J1408" s="52"/>
      <c r="K1408" s="52"/>
      <c r="L1408" s="52"/>
      <c r="M1408" s="52"/>
      <c r="N1408" s="52"/>
      <c r="O1408" s="52"/>
      <c r="P1408" s="52"/>
      <c r="Q1408" s="52"/>
    </row>
    <row r="1409" s="36" customFormat="1" customHeight="1" spans="1:17">
      <c r="A1409" s="52"/>
      <c r="B1409" s="52"/>
      <c r="C1409" s="52"/>
      <c r="D1409" s="52"/>
      <c r="E1409" s="52"/>
      <c r="F1409" s="52"/>
      <c r="G1409" s="52"/>
      <c r="H1409" s="52"/>
      <c r="I1409" s="52"/>
      <c r="J1409" s="52"/>
      <c r="K1409" s="52"/>
      <c r="L1409" s="52"/>
      <c r="M1409" s="52"/>
      <c r="N1409" s="52"/>
      <c r="O1409" s="52"/>
      <c r="P1409" s="52"/>
      <c r="Q1409" s="52"/>
    </row>
    <row r="1410" s="36" customFormat="1" customHeight="1" spans="1:17">
      <c r="A1410" s="52"/>
      <c r="B1410" s="52"/>
      <c r="C1410" s="52"/>
      <c r="D1410" s="52"/>
      <c r="E1410" s="52"/>
      <c r="F1410" s="52"/>
      <c r="G1410" s="52"/>
      <c r="H1410" s="52"/>
      <c r="I1410" s="52"/>
      <c r="J1410" s="52"/>
      <c r="K1410" s="52"/>
      <c r="L1410" s="52"/>
      <c r="M1410" s="52"/>
      <c r="N1410" s="52"/>
      <c r="O1410" s="52"/>
      <c r="P1410" s="52"/>
      <c r="Q1410" s="52"/>
    </row>
    <row r="1411" s="36" customFormat="1" customHeight="1" spans="1:17">
      <c r="A1411" s="52"/>
      <c r="B1411" s="52"/>
      <c r="C1411" s="52"/>
      <c r="D1411" s="52"/>
      <c r="E1411" s="52"/>
      <c r="F1411" s="52"/>
      <c r="G1411" s="52"/>
      <c r="H1411" s="52"/>
      <c r="I1411" s="52"/>
      <c r="J1411" s="52"/>
      <c r="K1411" s="52"/>
      <c r="L1411" s="52"/>
      <c r="M1411" s="52"/>
      <c r="N1411" s="52"/>
      <c r="O1411" s="52"/>
      <c r="P1411" s="52"/>
      <c r="Q1411" s="52"/>
    </row>
    <row r="1412" s="36" customFormat="1" customHeight="1" spans="1:17">
      <c r="A1412" s="52"/>
      <c r="B1412" s="52"/>
      <c r="C1412" s="52"/>
      <c r="D1412" s="52"/>
      <c r="E1412" s="52"/>
      <c r="F1412" s="52"/>
      <c r="G1412" s="52"/>
      <c r="H1412" s="52"/>
      <c r="I1412" s="52"/>
      <c r="J1412" s="52"/>
      <c r="K1412" s="52"/>
      <c r="L1412" s="52"/>
      <c r="M1412" s="52"/>
      <c r="N1412" s="52"/>
      <c r="O1412" s="52"/>
      <c r="P1412" s="52"/>
      <c r="Q1412" s="52"/>
    </row>
    <row r="1413" s="36" customFormat="1" customHeight="1" spans="1:17">
      <c r="A1413" s="52"/>
      <c r="B1413" s="52"/>
      <c r="C1413" s="52"/>
      <c r="D1413" s="52"/>
      <c r="E1413" s="52"/>
      <c r="F1413" s="52"/>
      <c r="G1413" s="52"/>
      <c r="H1413" s="52"/>
      <c r="I1413" s="52"/>
      <c r="J1413" s="52"/>
      <c r="K1413" s="52"/>
      <c r="L1413" s="52"/>
      <c r="M1413" s="52"/>
      <c r="N1413" s="52"/>
      <c r="O1413" s="52"/>
      <c r="P1413" s="52"/>
      <c r="Q1413" s="52"/>
    </row>
    <row r="1414" s="36" customFormat="1" customHeight="1" spans="1:17">
      <c r="A1414" s="52"/>
      <c r="B1414" s="52"/>
      <c r="C1414" s="52"/>
      <c r="D1414" s="52"/>
      <c r="E1414" s="52"/>
      <c r="F1414" s="52"/>
      <c r="G1414" s="52"/>
      <c r="H1414" s="52"/>
      <c r="I1414" s="52"/>
      <c r="J1414" s="52"/>
      <c r="K1414" s="52"/>
      <c r="L1414" s="52"/>
      <c r="M1414" s="52"/>
      <c r="N1414" s="52"/>
      <c r="O1414" s="52"/>
      <c r="P1414" s="52"/>
      <c r="Q1414" s="52"/>
    </row>
    <row r="1415" s="36" customFormat="1" customHeight="1" spans="1:17">
      <c r="A1415" s="52"/>
      <c r="B1415" s="52"/>
      <c r="C1415" s="52"/>
      <c r="D1415" s="52"/>
      <c r="E1415" s="52"/>
      <c r="F1415" s="52"/>
      <c r="G1415" s="52"/>
      <c r="H1415" s="52"/>
      <c r="I1415" s="52"/>
      <c r="J1415" s="52"/>
      <c r="K1415" s="52"/>
      <c r="L1415" s="52"/>
      <c r="M1415" s="52"/>
      <c r="N1415" s="52"/>
      <c r="O1415" s="52"/>
      <c r="P1415" s="52"/>
      <c r="Q1415" s="52"/>
    </row>
    <row r="1416" s="36" customFormat="1" customHeight="1" spans="1:17">
      <c r="A1416" s="52"/>
      <c r="B1416" s="52"/>
      <c r="C1416" s="52"/>
      <c r="D1416" s="52"/>
      <c r="E1416" s="52"/>
      <c r="F1416" s="52"/>
      <c r="G1416" s="52"/>
      <c r="H1416" s="52"/>
      <c r="I1416" s="52"/>
      <c r="J1416" s="52"/>
      <c r="K1416" s="52"/>
      <c r="L1416" s="52"/>
      <c r="M1416" s="52"/>
      <c r="N1416" s="52"/>
      <c r="O1416" s="52"/>
      <c r="P1416" s="52"/>
      <c r="Q1416" s="52"/>
    </row>
    <row r="1417" s="36" customFormat="1" customHeight="1" spans="1:17">
      <c r="A1417" s="52"/>
      <c r="B1417" s="52"/>
      <c r="C1417" s="52"/>
      <c r="D1417" s="52"/>
      <c r="E1417" s="52"/>
      <c r="F1417" s="52"/>
      <c r="G1417" s="52"/>
      <c r="H1417" s="52"/>
      <c r="I1417" s="52"/>
      <c r="J1417" s="52"/>
      <c r="K1417" s="52"/>
      <c r="L1417" s="52"/>
      <c r="M1417" s="52"/>
      <c r="N1417" s="52"/>
      <c r="O1417" s="52"/>
      <c r="P1417" s="52"/>
      <c r="Q1417" s="52"/>
    </row>
    <row r="1418" s="36" customFormat="1" customHeight="1" spans="1:17">
      <c r="A1418" s="52"/>
      <c r="B1418" s="52"/>
      <c r="C1418" s="52"/>
      <c r="D1418" s="52"/>
      <c r="E1418" s="52"/>
      <c r="F1418" s="52"/>
      <c r="G1418" s="52"/>
      <c r="H1418" s="52"/>
      <c r="I1418" s="52"/>
      <c r="J1418" s="52"/>
      <c r="K1418" s="52"/>
      <c r="L1418" s="52"/>
      <c r="M1418" s="52"/>
      <c r="N1418" s="52"/>
      <c r="O1418" s="52"/>
      <c r="P1418" s="52"/>
      <c r="Q1418" s="52"/>
    </row>
    <row r="1419" s="36" customFormat="1" customHeight="1" spans="1:17">
      <c r="A1419" s="52"/>
      <c r="B1419" s="52"/>
      <c r="C1419" s="52"/>
      <c r="D1419" s="52"/>
      <c r="E1419" s="52"/>
      <c r="F1419" s="52"/>
      <c r="G1419" s="52"/>
      <c r="H1419" s="52"/>
      <c r="I1419" s="52"/>
      <c r="J1419" s="52"/>
      <c r="K1419" s="52"/>
      <c r="L1419" s="52"/>
      <c r="M1419" s="52"/>
      <c r="N1419" s="52"/>
      <c r="O1419" s="52"/>
      <c r="P1419" s="52"/>
      <c r="Q1419" s="52"/>
    </row>
    <row r="1420" s="36" customFormat="1" customHeight="1" spans="1:17">
      <c r="A1420" s="52"/>
      <c r="B1420" s="52"/>
      <c r="C1420" s="52"/>
      <c r="D1420" s="52"/>
      <c r="E1420" s="52"/>
      <c r="F1420" s="52"/>
      <c r="G1420" s="52"/>
      <c r="H1420" s="52"/>
      <c r="I1420" s="52"/>
      <c r="J1420" s="52"/>
      <c r="K1420" s="52"/>
      <c r="L1420" s="52"/>
      <c r="M1420" s="52"/>
      <c r="N1420" s="52"/>
      <c r="O1420" s="52"/>
      <c r="P1420" s="52"/>
      <c r="Q1420" s="52"/>
    </row>
    <row r="1421" s="36" customFormat="1" customHeight="1" spans="1:17">
      <c r="A1421" s="52"/>
      <c r="B1421" s="52"/>
      <c r="C1421" s="52"/>
      <c r="D1421" s="52"/>
      <c r="E1421" s="52"/>
      <c r="F1421" s="52"/>
      <c r="G1421" s="52"/>
      <c r="H1421" s="52"/>
      <c r="I1421" s="52"/>
      <c r="J1421" s="52"/>
      <c r="K1421" s="52"/>
      <c r="L1421" s="52"/>
      <c r="M1421" s="52"/>
      <c r="N1421" s="52"/>
      <c r="O1421" s="52"/>
      <c r="P1421" s="52"/>
      <c r="Q1421" s="52"/>
    </row>
    <row r="1422" s="36" customFormat="1" customHeight="1" spans="1:17">
      <c r="A1422" s="52"/>
      <c r="B1422" s="52"/>
      <c r="C1422" s="52"/>
      <c r="D1422" s="52"/>
      <c r="E1422" s="52"/>
      <c r="F1422" s="52"/>
      <c r="G1422" s="52"/>
      <c r="H1422" s="52"/>
      <c r="I1422" s="52"/>
      <c r="J1422" s="52"/>
      <c r="K1422" s="52"/>
      <c r="L1422" s="52"/>
      <c r="M1422" s="52"/>
      <c r="N1422" s="52"/>
      <c r="O1422" s="52"/>
      <c r="P1422" s="52"/>
      <c r="Q1422" s="52"/>
    </row>
    <row r="1423" s="36" customFormat="1" customHeight="1" spans="1:17">
      <c r="A1423" s="52"/>
      <c r="B1423" s="52"/>
      <c r="C1423" s="52"/>
      <c r="D1423" s="52"/>
      <c r="E1423" s="52"/>
      <c r="F1423" s="52"/>
      <c r="G1423" s="52"/>
      <c r="H1423" s="52"/>
      <c r="I1423" s="52"/>
      <c r="J1423" s="52"/>
      <c r="K1423" s="52"/>
      <c r="L1423" s="52"/>
      <c r="M1423" s="52"/>
      <c r="N1423" s="52"/>
      <c r="O1423" s="52"/>
      <c r="P1423" s="52"/>
      <c r="Q1423" s="52"/>
    </row>
    <row r="1424" s="36" customFormat="1" customHeight="1" spans="1:17">
      <c r="A1424" s="52"/>
      <c r="B1424" s="52"/>
      <c r="C1424" s="52"/>
      <c r="D1424" s="52"/>
      <c r="E1424" s="52"/>
      <c r="F1424" s="52"/>
      <c r="G1424" s="52"/>
      <c r="H1424" s="52"/>
      <c r="I1424" s="52"/>
      <c r="J1424" s="52"/>
      <c r="K1424" s="52"/>
      <c r="L1424" s="52"/>
      <c r="M1424" s="52"/>
      <c r="N1424" s="52"/>
      <c r="O1424" s="52"/>
      <c r="P1424" s="52"/>
      <c r="Q1424" s="52"/>
    </row>
    <row r="1425" s="36" customFormat="1" customHeight="1" spans="1:17">
      <c r="A1425" s="52"/>
      <c r="B1425" s="52"/>
      <c r="C1425" s="52"/>
      <c r="D1425" s="52"/>
      <c r="E1425" s="52"/>
      <c r="F1425" s="52"/>
      <c r="G1425" s="52"/>
      <c r="H1425" s="52"/>
      <c r="I1425" s="52"/>
      <c r="J1425" s="52"/>
      <c r="K1425" s="52"/>
      <c r="L1425" s="52"/>
      <c r="M1425" s="52"/>
      <c r="N1425" s="52"/>
      <c r="O1425" s="52"/>
      <c r="P1425" s="52"/>
      <c r="Q1425" s="52"/>
    </row>
    <row r="1426" s="36" customFormat="1" customHeight="1" spans="1:17">
      <c r="A1426" s="52"/>
      <c r="B1426" s="52"/>
      <c r="C1426" s="52"/>
      <c r="D1426" s="52"/>
      <c r="E1426" s="52"/>
      <c r="F1426" s="52"/>
      <c r="G1426" s="52"/>
      <c r="H1426" s="52"/>
      <c r="I1426" s="52"/>
      <c r="J1426" s="52"/>
      <c r="K1426" s="52"/>
      <c r="L1426" s="52"/>
      <c r="M1426" s="52"/>
      <c r="N1426" s="52"/>
      <c r="O1426" s="52"/>
      <c r="P1426" s="52"/>
      <c r="Q1426" s="52"/>
    </row>
    <row r="1427" s="36" customFormat="1" customHeight="1" spans="1:17">
      <c r="A1427" s="52"/>
      <c r="B1427" s="52"/>
      <c r="C1427" s="52"/>
      <c r="D1427" s="52"/>
      <c r="E1427" s="52"/>
      <c r="F1427" s="52"/>
      <c r="G1427" s="52"/>
      <c r="H1427" s="52"/>
      <c r="I1427" s="52"/>
      <c r="J1427" s="52"/>
      <c r="K1427" s="52"/>
      <c r="L1427" s="52"/>
      <c r="M1427" s="52"/>
      <c r="N1427" s="52"/>
      <c r="O1427" s="52"/>
      <c r="P1427" s="52"/>
      <c r="Q1427" s="52"/>
    </row>
    <row r="1428" s="36" customFormat="1" customHeight="1" spans="1:17">
      <c r="A1428" s="52"/>
      <c r="B1428" s="52"/>
      <c r="C1428" s="52"/>
      <c r="D1428" s="52"/>
      <c r="E1428" s="52"/>
      <c r="F1428" s="52"/>
      <c r="G1428" s="52"/>
      <c r="H1428" s="52"/>
      <c r="I1428" s="52"/>
      <c r="J1428" s="52"/>
      <c r="K1428" s="52"/>
      <c r="L1428" s="52"/>
      <c r="M1428" s="52"/>
      <c r="N1428" s="52"/>
      <c r="O1428" s="52"/>
      <c r="P1428" s="52"/>
      <c r="Q1428" s="52"/>
    </row>
    <row r="1429" s="36" customFormat="1" customHeight="1" spans="1:17">
      <c r="A1429" s="52"/>
      <c r="B1429" s="52"/>
      <c r="C1429" s="52"/>
      <c r="D1429" s="52"/>
      <c r="E1429" s="52"/>
      <c r="F1429" s="52"/>
      <c r="G1429" s="52"/>
      <c r="H1429" s="52"/>
      <c r="I1429" s="52"/>
      <c r="J1429" s="52"/>
      <c r="K1429" s="52"/>
      <c r="L1429" s="52"/>
      <c r="M1429" s="52"/>
      <c r="N1429" s="52"/>
      <c r="O1429" s="52"/>
      <c r="P1429" s="52"/>
      <c r="Q1429" s="52"/>
    </row>
    <row r="1430" s="36" customFormat="1" customHeight="1" spans="1:17">
      <c r="A1430" s="52"/>
      <c r="B1430" s="52"/>
      <c r="C1430" s="52"/>
      <c r="D1430" s="52"/>
      <c r="E1430" s="52"/>
      <c r="F1430" s="52"/>
      <c r="G1430" s="52"/>
      <c r="H1430" s="52"/>
      <c r="I1430" s="52"/>
      <c r="J1430" s="52"/>
      <c r="K1430" s="52"/>
      <c r="L1430" s="52"/>
      <c r="M1430" s="52"/>
      <c r="N1430" s="52"/>
      <c r="O1430" s="52"/>
      <c r="P1430" s="52"/>
      <c r="Q1430" s="52"/>
    </row>
    <row r="1431" s="36" customFormat="1" customHeight="1" spans="1:17">
      <c r="A1431" s="52"/>
      <c r="B1431" s="52"/>
      <c r="C1431" s="52"/>
      <c r="D1431" s="52"/>
      <c r="E1431" s="52"/>
      <c r="F1431" s="52"/>
      <c r="G1431" s="52"/>
      <c r="H1431" s="52"/>
      <c r="I1431" s="52"/>
      <c r="J1431" s="52"/>
      <c r="K1431" s="52"/>
      <c r="L1431" s="52"/>
      <c r="M1431" s="52"/>
      <c r="N1431" s="52"/>
      <c r="O1431" s="52"/>
      <c r="P1431" s="52"/>
      <c r="Q1431" s="52"/>
    </row>
    <row r="1432" s="36" customFormat="1" customHeight="1" spans="1:17">
      <c r="A1432" s="52"/>
      <c r="B1432" s="52"/>
      <c r="C1432" s="52"/>
      <c r="D1432" s="52"/>
      <c r="E1432" s="52"/>
      <c r="F1432" s="52"/>
      <c r="G1432" s="52"/>
      <c r="H1432" s="52"/>
      <c r="I1432" s="52"/>
      <c r="J1432" s="52"/>
      <c r="K1432" s="52"/>
      <c r="L1432" s="52"/>
      <c r="M1432" s="52"/>
      <c r="N1432" s="52"/>
      <c r="O1432" s="52"/>
      <c r="P1432" s="52"/>
      <c r="Q1432" s="52"/>
    </row>
    <row r="1433" s="36" customFormat="1" customHeight="1" spans="1:17">
      <c r="A1433" s="52"/>
      <c r="B1433" s="52"/>
      <c r="C1433" s="52"/>
      <c r="D1433" s="52"/>
      <c r="E1433" s="52"/>
      <c r="F1433" s="52"/>
      <c r="G1433" s="52"/>
      <c r="H1433" s="52"/>
      <c r="I1433" s="52"/>
      <c r="J1433" s="52"/>
      <c r="K1433" s="52"/>
      <c r="L1433" s="52"/>
      <c r="M1433" s="52"/>
      <c r="N1433" s="52"/>
      <c r="O1433" s="52"/>
      <c r="P1433" s="52"/>
      <c r="Q1433" s="52"/>
    </row>
    <row r="1434" s="36" customFormat="1" customHeight="1" spans="1:17">
      <c r="A1434" s="52"/>
      <c r="B1434" s="52"/>
      <c r="C1434" s="52"/>
      <c r="D1434" s="52"/>
      <c r="E1434" s="52"/>
      <c r="F1434" s="52"/>
      <c r="G1434" s="52"/>
      <c r="H1434" s="52"/>
      <c r="I1434" s="52"/>
      <c r="J1434" s="52"/>
      <c r="K1434" s="52"/>
      <c r="L1434" s="52"/>
      <c r="M1434" s="52"/>
      <c r="N1434" s="52"/>
      <c r="O1434" s="52"/>
      <c r="P1434" s="52"/>
      <c r="Q1434" s="52"/>
    </row>
    <row r="1435" s="36" customFormat="1" customHeight="1" spans="1:17">
      <c r="A1435" s="52"/>
      <c r="B1435" s="52"/>
      <c r="C1435" s="52"/>
      <c r="D1435" s="52"/>
      <c r="E1435" s="52"/>
      <c r="F1435" s="52"/>
      <c r="G1435" s="52"/>
      <c r="H1435" s="52"/>
      <c r="I1435" s="52"/>
      <c r="J1435" s="52"/>
      <c r="K1435" s="52"/>
      <c r="L1435" s="52"/>
      <c r="M1435" s="52"/>
      <c r="N1435" s="52"/>
      <c r="O1435" s="52"/>
      <c r="P1435" s="52"/>
      <c r="Q1435" s="52"/>
    </row>
    <row r="1436" s="36" customFormat="1" customHeight="1" spans="1:17">
      <c r="A1436" s="52"/>
      <c r="B1436" s="52"/>
      <c r="C1436" s="52"/>
      <c r="D1436" s="52"/>
      <c r="E1436" s="52"/>
      <c r="F1436" s="52"/>
      <c r="G1436" s="52"/>
      <c r="H1436" s="52"/>
      <c r="I1436" s="52"/>
      <c r="J1436" s="52"/>
      <c r="K1436" s="52"/>
      <c r="L1436" s="52"/>
      <c r="M1436" s="52"/>
      <c r="N1436" s="52"/>
      <c r="O1436" s="52"/>
      <c r="P1436" s="52"/>
      <c r="Q1436" s="52"/>
    </row>
    <row r="1437" s="36" customFormat="1" customHeight="1" spans="1:17">
      <c r="A1437" s="52"/>
      <c r="B1437" s="52"/>
      <c r="C1437" s="52"/>
      <c r="D1437" s="52"/>
      <c r="E1437" s="52"/>
      <c r="F1437" s="52"/>
      <c r="G1437" s="52"/>
      <c r="H1437" s="52"/>
      <c r="I1437" s="52"/>
      <c r="J1437" s="52"/>
      <c r="K1437" s="52"/>
      <c r="L1437" s="52"/>
      <c r="M1437" s="52"/>
      <c r="N1437" s="52"/>
      <c r="O1437" s="52"/>
      <c r="P1437" s="52"/>
      <c r="Q1437" s="52"/>
    </row>
    <row r="1438" s="36" customFormat="1" customHeight="1" spans="1:17">
      <c r="A1438" s="52"/>
      <c r="B1438" s="52"/>
      <c r="C1438" s="52"/>
      <c r="D1438" s="52"/>
      <c r="E1438" s="52"/>
      <c r="F1438" s="52"/>
      <c r="G1438" s="52"/>
      <c r="H1438" s="52"/>
      <c r="I1438" s="52"/>
      <c r="J1438" s="52"/>
      <c r="K1438" s="52"/>
      <c r="L1438" s="52"/>
      <c r="M1438" s="52"/>
      <c r="N1438" s="52"/>
      <c r="O1438" s="52"/>
      <c r="P1438" s="52"/>
      <c r="Q1438" s="52"/>
    </row>
    <row r="1439" s="36" customFormat="1" customHeight="1" spans="1:17">
      <c r="A1439" s="52"/>
      <c r="B1439" s="52"/>
      <c r="C1439" s="52"/>
      <c r="D1439" s="52"/>
      <c r="E1439" s="52"/>
      <c r="F1439" s="52"/>
      <c r="G1439" s="52"/>
      <c r="H1439" s="52"/>
      <c r="I1439" s="52"/>
      <c r="J1439" s="52"/>
      <c r="K1439" s="52"/>
      <c r="L1439" s="52"/>
      <c r="M1439" s="52"/>
      <c r="N1439" s="52"/>
      <c r="O1439" s="52"/>
      <c r="P1439" s="52"/>
      <c r="Q1439" s="52"/>
    </row>
    <row r="1440" s="36" customFormat="1" customHeight="1" spans="1:17">
      <c r="A1440" s="52"/>
      <c r="B1440" s="52"/>
      <c r="C1440" s="52"/>
      <c r="D1440" s="52"/>
      <c r="E1440" s="52"/>
      <c r="F1440" s="52"/>
      <c r="G1440" s="52"/>
      <c r="H1440" s="52"/>
      <c r="I1440" s="52"/>
      <c r="J1440" s="52"/>
      <c r="K1440" s="52"/>
      <c r="L1440" s="52"/>
      <c r="M1440" s="52"/>
      <c r="N1440" s="52"/>
      <c r="O1440" s="52"/>
      <c r="P1440" s="52"/>
      <c r="Q1440" s="52"/>
    </row>
    <row r="1441" s="36" customFormat="1" customHeight="1" spans="1:17">
      <c r="A1441" s="52"/>
      <c r="B1441" s="52"/>
      <c r="C1441" s="52"/>
      <c r="D1441" s="52"/>
      <c r="E1441" s="52"/>
      <c r="F1441" s="52"/>
      <c r="G1441" s="52"/>
      <c r="H1441" s="52"/>
      <c r="I1441" s="52"/>
      <c r="J1441" s="52"/>
      <c r="K1441" s="52"/>
      <c r="L1441" s="52"/>
      <c r="M1441" s="52"/>
      <c r="N1441" s="52"/>
      <c r="O1441" s="52"/>
      <c r="P1441" s="52"/>
      <c r="Q1441" s="52"/>
    </row>
    <row r="1442" s="36" customFormat="1" customHeight="1" spans="1:17">
      <c r="A1442" s="52"/>
      <c r="B1442" s="52"/>
      <c r="C1442" s="52"/>
      <c r="D1442" s="52"/>
      <c r="E1442" s="52"/>
      <c r="F1442" s="52"/>
      <c r="G1442" s="52"/>
      <c r="H1442" s="52"/>
      <c r="I1442" s="52"/>
      <c r="J1442" s="52"/>
      <c r="K1442" s="52"/>
      <c r="L1442" s="52"/>
      <c r="M1442" s="52"/>
      <c r="N1442" s="52"/>
      <c r="O1442" s="52"/>
      <c r="P1442" s="52"/>
      <c r="Q1442" s="52"/>
    </row>
    <row r="1443" s="36" customFormat="1" customHeight="1" spans="1:17">
      <c r="A1443" s="52"/>
      <c r="B1443" s="52"/>
      <c r="C1443" s="52"/>
      <c r="D1443" s="52"/>
      <c r="E1443" s="52"/>
      <c r="F1443" s="52"/>
      <c r="G1443" s="52"/>
      <c r="H1443" s="52"/>
      <c r="I1443" s="52"/>
      <c r="J1443" s="52"/>
      <c r="K1443" s="52"/>
      <c r="L1443" s="52"/>
      <c r="M1443" s="52"/>
      <c r="N1443" s="52"/>
      <c r="O1443" s="52"/>
      <c r="P1443" s="52"/>
      <c r="Q1443" s="52"/>
    </row>
    <row r="1444" s="36" customFormat="1" customHeight="1" spans="1:17">
      <c r="A1444" s="52"/>
      <c r="B1444" s="52"/>
      <c r="C1444" s="52"/>
      <c r="D1444" s="52"/>
      <c r="E1444" s="52"/>
      <c r="F1444" s="52"/>
      <c r="G1444" s="52"/>
      <c r="H1444" s="52"/>
      <c r="I1444" s="52"/>
      <c r="J1444" s="52"/>
      <c r="K1444" s="52"/>
      <c r="L1444" s="52"/>
      <c r="M1444" s="52"/>
      <c r="N1444" s="52"/>
      <c r="O1444" s="52"/>
      <c r="P1444" s="52"/>
      <c r="Q1444" s="52"/>
    </row>
    <row r="1445" s="36" customFormat="1" customHeight="1" spans="1:17">
      <c r="A1445" s="52"/>
      <c r="B1445" s="52"/>
      <c r="C1445" s="52"/>
      <c r="D1445" s="52"/>
      <c r="E1445" s="52"/>
      <c r="F1445" s="52"/>
      <c r="G1445" s="52"/>
      <c r="H1445" s="52"/>
      <c r="I1445" s="52"/>
      <c r="J1445" s="52"/>
      <c r="K1445" s="52"/>
      <c r="L1445" s="52"/>
      <c r="M1445" s="52"/>
      <c r="N1445" s="52"/>
      <c r="O1445" s="52"/>
      <c r="P1445" s="52"/>
      <c r="Q1445" s="52"/>
    </row>
    <row r="1446" s="36" customFormat="1" customHeight="1" spans="1:17">
      <c r="A1446" s="52"/>
      <c r="B1446" s="52"/>
      <c r="C1446" s="52"/>
      <c r="D1446" s="52"/>
      <c r="E1446" s="52"/>
      <c r="F1446" s="52"/>
      <c r="G1446" s="52"/>
      <c r="H1446" s="52"/>
      <c r="I1446" s="52"/>
      <c r="J1446" s="52"/>
      <c r="K1446" s="52"/>
      <c r="L1446" s="52"/>
      <c r="M1446" s="52"/>
      <c r="N1446" s="52"/>
      <c r="O1446" s="52"/>
      <c r="P1446" s="52"/>
      <c r="Q1446" s="52"/>
    </row>
    <row r="1447" s="36" customFormat="1" customHeight="1" spans="1:17">
      <c r="A1447" s="52"/>
      <c r="B1447" s="52"/>
      <c r="C1447" s="52"/>
      <c r="D1447" s="52"/>
      <c r="E1447" s="52"/>
      <c r="F1447" s="52"/>
      <c r="G1447" s="52"/>
      <c r="H1447" s="52"/>
      <c r="I1447" s="52"/>
      <c r="J1447" s="52"/>
      <c r="K1447" s="52"/>
      <c r="L1447" s="52"/>
      <c r="M1447" s="52"/>
      <c r="N1447" s="52"/>
      <c r="O1447" s="52"/>
      <c r="P1447" s="52"/>
      <c r="Q1447" s="52"/>
    </row>
    <row r="1448" s="36" customFormat="1" customHeight="1" spans="1:17">
      <c r="A1448" s="52"/>
      <c r="B1448" s="52"/>
      <c r="C1448" s="52"/>
      <c r="D1448" s="52"/>
      <c r="E1448" s="52"/>
      <c r="F1448" s="52"/>
      <c r="G1448" s="52"/>
      <c r="H1448" s="52"/>
      <c r="I1448" s="52"/>
      <c r="J1448" s="52"/>
      <c r="K1448" s="52"/>
      <c r="L1448" s="52"/>
      <c r="M1448" s="52"/>
      <c r="N1448" s="52"/>
      <c r="O1448" s="52"/>
      <c r="P1448" s="52"/>
      <c r="Q1448" s="52"/>
    </row>
    <row r="1449" s="36" customFormat="1" customHeight="1" spans="1:17">
      <c r="A1449" s="52"/>
      <c r="B1449" s="52"/>
      <c r="C1449" s="52"/>
      <c r="D1449" s="52"/>
      <c r="E1449" s="52"/>
      <c r="F1449" s="52"/>
      <c r="G1449" s="52"/>
      <c r="H1449" s="52"/>
      <c r="I1449" s="52"/>
      <c r="J1449" s="52"/>
      <c r="K1449" s="52"/>
      <c r="L1449" s="52"/>
      <c r="M1449" s="52"/>
      <c r="N1449" s="52"/>
      <c r="O1449" s="52"/>
      <c r="P1449" s="52"/>
      <c r="Q1449" s="52"/>
    </row>
    <row r="1450" s="36" customFormat="1" customHeight="1" spans="1:17">
      <c r="A1450" s="52"/>
      <c r="B1450" s="52"/>
      <c r="C1450" s="52"/>
      <c r="D1450" s="52"/>
      <c r="E1450" s="52"/>
      <c r="F1450" s="52"/>
      <c r="G1450" s="52"/>
      <c r="H1450" s="52"/>
      <c r="I1450" s="52"/>
      <c r="J1450" s="52"/>
      <c r="K1450" s="52"/>
      <c r="L1450" s="52"/>
      <c r="M1450" s="52"/>
      <c r="N1450" s="52"/>
      <c r="O1450" s="52"/>
      <c r="P1450" s="52"/>
      <c r="Q1450" s="52"/>
    </row>
    <row r="1451" s="36" customFormat="1" customHeight="1" spans="1:17">
      <c r="A1451" s="52"/>
      <c r="B1451" s="52"/>
      <c r="C1451" s="52"/>
      <c r="D1451" s="52"/>
      <c r="E1451" s="52"/>
      <c r="F1451" s="52"/>
      <c r="G1451" s="52"/>
      <c r="H1451" s="52"/>
      <c r="I1451" s="52"/>
      <c r="J1451" s="52"/>
      <c r="K1451" s="52"/>
      <c r="L1451" s="52"/>
      <c r="M1451" s="52"/>
      <c r="N1451" s="52"/>
      <c r="O1451" s="52"/>
      <c r="P1451" s="52"/>
      <c r="Q1451" s="52"/>
    </row>
    <row r="1452" s="36" customFormat="1" customHeight="1" spans="1:17">
      <c r="A1452" s="52"/>
      <c r="B1452" s="52"/>
      <c r="C1452" s="52"/>
      <c r="D1452" s="52"/>
      <c r="E1452" s="52"/>
      <c r="F1452" s="52"/>
      <c r="G1452" s="52"/>
      <c r="H1452" s="52"/>
      <c r="I1452" s="52"/>
      <c r="J1452" s="52"/>
      <c r="K1452" s="52"/>
      <c r="L1452" s="52"/>
      <c r="M1452" s="52"/>
      <c r="N1452" s="52"/>
      <c r="O1452" s="52"/>
      <c r="P1452" s="52"/>
      <c r="Q1452" s="52"/>
    </row>
    <row r="1453" s="36" customFormat="1" customHeight="1" spans="1:17">
      <c r="A1453" s="52"/>
      <c r="B1453" s="52"/>
      <c r="C1453" s="52"/>
      <c r="D1453" s="52"/>
      <c r="E1453" s="52"/>
      <c r="F1453" s="52"/>
      <c r="G1453" s="52"/>
      <c r="H1453" s="52"/>
      <c r="I1453" s="52"/>
      <c r="J1453" s="52"/>
      <c r="K1453" s="52"/>
      <c r="L1453" s="52"/>
      <c r="M1453" s="52"/>
      <c r="N1453" s="52"/>
      <c r="O1453" s="52"/>
      <c r="P1453" s="52"/>
      <c r="Q1453" s="52"/>
    </row>
    <row r="1454" s="36" customFormat="1" customHeight="1" spans="1:17">
      <c r="A1454" s="52"/>
      <c r="B1454" s="52"/>
      <c r="C1454" s="52"/>
      <c r="D1454" s="52"/>
      <c r="E1454" s="52"/>
      <c r="F1454" s="52"/>
      <c r="G1454" s="52"/>
      <c r="H1454" s="52"/>
      <c r="I1454" s="52"/>
      <c r="J1454" s="52"/>
      <c r="K1454" s="52"/>
      <c r="L1454" s="52"/>
      <c r="M1454" s="52"/>
      <c r="N1454" s="52"/>
      <c r="O1454" s="52"/>
      <c r="P1454" s="52"/>
      <c r="Q1454" s="52"/>
    </row>
    <row r="1455" s="36" customFormat="1" customHeight="1" spans="1:17">
      <c r="A1455" s="52"/>
      <c r="B1455" s="52"/>
      <c r="C1455" s="52"/>
      <c r="D1455" s="52"/>
      <c r="E1455" s="52"/>
      <c r="F1455" s="52"/>
      <c r="G1455" s="52"/>
      <c r="H1455" s="52"/>
      <c r="I1455" s="52"/>
      <c r="J1455" s="52"/>
      <c r="K1455" s="52"/>
      <c r="L1455" s="52"/>
      <c r="M1455" s="52"/>
      <c r="N1455" s="52"/>
      <c r="O1455" s="52"/>
      <c r="P1455" s="52"/>
      <c r="Q1455" s="52"/>
    </row>
    <row r="1456" s="36" customFormat="1" customHeight="1" spans="1:17">
      <c r="A1456" s="52"/>
      <c r="B1456" s="52"/>
      <c r="C1456" s="52"/>
      <c r="D1456" s="52"/>
      <c r="E1456" s="52"/>
      <c r="F1456" s="52"/>
      <c r="G1456" s="52"/>
      <c r="H1456" s="52"/>
      <c r="I1456" s="52"/>
      <c r="J1456" s="52"/>
      <c r="K1456" s="52"/>
      <c r="L1456" s="52"/>
      <c r="M1456" s="52"/>
      <c r="N1456" s="52"/>
      <c r="O1456" s="52"/>
      <c r="P1456" s="52"/>
      <c r="Q1456" s="52"/>
    </row>
    <row r="1457" s="36" customFormat="1" customHeight="1" spans="1:17">
      <c r="A1457" s="52"/>
      <c r="B1457" s="52"/>
      <c r="C1457" s="52"/>
      <c r="D1457" s="52"/>
      <c r="E1457" s="52"/>
      <c r="F1457" s="52"/>
      <c r="G1457" s="52"/>
      <c r="H1457" s="52"/>
      <c r="I1457" s="52"/>
      <c r="J1457" s="52"/>
      <c r="K1457" s="52"/>
      <c r="L1457" s="52"/>
      <c r="M1457" s="52"/>
      <c r="N1457" s="52"/>
      <c r="O1457" s="52"/>
      <c r="P1457" s="52"/>
      <c r="Q1457" s="52"/>
    </row>
    <row r="1458" s="36" customFormat="1" customHeight="1" spans="1:17">
      <c r="A1458" s="52"/>
      <c r="B1458" s="52"/>
      <c r="C1458" s="52"/>
      <c r="D1458" s="52"/>
      <c r="E1458" s="52"/>
      <c r="F1458" s="52"/>
      <c r="G1458" s="52"/>
      <c r="H1458" s="52"/>
      <c r="I1458" s="52"/>
      <c r="J1458" s="52"/>
      <c r="K1458" s="52"/>
      <c r="L1458" s="52"/>
      <c r="M1458" s="52"/>
      <c r="N1458" s="52"/>
      <c r="O1458" s="52"/>
      <c r="P1458" s="52"/>
      <c r="Q1458" s="52"/>
    </row>
    <row r="1459" s="36" customFormat="1" customHeight="1" spans="1:17">
      <c r="A1459" s="52"/>
      <c r="B1459" s="52"/>
      <c r="C1459" s="52"/>
      <c r="D1459" s="52"/>
      <c r="E1459" s="52"/>
      <c r="F1459" s="52"/>
      <c r="G1459" s="52"/>
      <c r="H1459" s="52"/>
      <c r="I1459" s="52"/>
      <c r="J1459" s="52"/>
      <c r="K1459" s="52"/>
      <c r="L1459" s="52"/>
      <c r="M1459" s="52"/>
      <c r="N1459" s="52"/>
      <c r="O1459" s="52"/>
      <c r="P1459" s="52"/>
      <c r="Q1459" s="52"/>
    </row>
    <row r="1460" s="36" customFormat="1" customHeight="1" spans="1:17">
      <c r="A1460" s="52"/>
      <c r="B1460" s="52"/>
      <c r="C1460" s="52"/>
      <c r="D1460" s="52"/>
      <c r="E1460" s="52"/>
      <c r="F1460" s="52"/>
      <c r="G1460" s="52"/>
      <c r="H1460" s="52"/>
      <c r="I1460" s="52"/>
      <c r="J1460" s="52"/>
      <c r="K1460" s="52"/>
      <c r="L1460" s="52"/>
      <c r="M1460" s="52"/>
      <c r="N1460" s="52"/>
      <c r="O1460" s="52"/>
      <c r="P1460" s="52"/>
      <c r="Q1460" s="52"/>
    </row>
    <row r="1461" s="36" customFormat="1" customHeight="1" spans="1:17">
      <c r="A1461" s="52"/>
      <c r="B1461" s="52"/>
      <c r="C1461" s="52"/>
      <c r="D1461" s="52"/>
      <c r="E1461" s="52"/>
      <c r="F1461" s="52"/>
      <c r="G1461" s="52"/>
      <c r="H1461" s="52"/>
      <c r="I1461" s="52"/>
      <c r="J1461" s="52"/>
      <c r="K1461" s="52"/>
      <c r="L1461" s="52"/>
      <c r="M1461" s="52"/>
      <c r="N1461" s="52"/>
      <c r="O1461" s="52"/>
      <c r="P1461" s="52"/>
      <c r="Q1461" s="52"/>
    </row>
    <row r="1462" s="36" customFormat="1" customHeight="1" spans="1:17">
      <c r="A1462" s="52"/>
      <c r="B1462" s="52"/>
      <c r="C1462" s="52"/>
      <c r="D1462" s="52"/>
      <c r="E1462" s="52"/>
      <c r="F1462" s="52"/>
      <c r="G1462" s="52"/>
      <c r="H1462" s="52"/>
      <c r="I1462" s="52"/>
      <c r="J1462" s="52"/>
      <c r="K1462" s="52"/>
      <c r="L1462" s="52"/>
      <c r="M1462" s="52"/>
      <c r="N1462" s="52"/>
      <c r="O1462" s="52"/>
      <c r="P1462" s="52"/>
      <c r="Q1462" s="52"/>
    </row>
    <row r="1463" s="36" customFormat="1" customHeight="1" spans="1:17">
      <c r="A1463" s="52"/>
      <c r="B1463" s="52"/>
      <c r="C1463" s="52"/>
      <c r="D1463" s="52"/>
      <c r="E1463" s="52"/>
      <c r="F1463" s="52"/>
      <c r="G1463" s="52"/>
      <c r="H1463" s="52"/>
      <c r="I1463" s="52"/>
      <c r="J1463" s="52"/>
      <c r="K1463" s="52"/>
      <c r="L1463" s="52"/>
      <c r="M1463" s="52"/>
      <c r="N1463" s="52"/>
      <c r="O1463" s="52"/>
      <c r="P1463" s="52"/>
      <c r="Q1463" s="52"/>
    </row>
    <row r="1464" s="36" customFormat="1" customHeight="1" spans="1:17">
      <c r="A1464" s="52"/>
      <c r="B1464" s="52"/>
      <c r="C1464" s="52"/>
      <c r="D1464" s="52"/>
      <c r="E1464" s="52"/>
      <c r="F1464" s="52"/>
      <c r="G1464" s="52"/>
      <c r="H1464" s="52"/>
      <c r="I1464" s="52"/>
      <c r="J1464" s="52"/>
      <c r="K1464" s="52"/>
      <c r="L1464" s="52"/>
      <c r="M1464" s="52"/>
      <c r="N1464" s="52"/>
      <c r="O1464" s="52"/>
      <c r="P1464" s="52"/>
      <c r="Q1464" s="52"/>
    </row>
    <row r="1465" s="36" customFormat="1" customHeight="1" spans="1:17">
      <c r="A1465" s="52"/>
      <c r="B1465" s="52"/>
      <c r="C1465" s="52"/>
      <c r="D1465" s="52"/>
      <c r="E1465" s="52"/>
      <c r="F1465" s="52"/>
      <c r="G1465" s="52"/>
      <c r="H1465" s="52"/>
      <c r="I1465" s="52"/>
      <c r="J1465" s="52"/>
      <c r="K1465" s="52"/>
      <c r="L1465" s="52"/>
      <c r="M1465" s="52"/>
      <c r="N1465" s="52"/>
      <c r="O1465" s="52"/>
      <c r="P1465" s="52"/>
      <c r="Q1465" s="52"/>
    </row>
    <row r="1466" s="36" customFormat="1" customHeight="1" spans="1:17">
      <c r="A1466" s="52"/>
      <c r="B1466" s="52"/>
      <c r="C1466" s="52"/>
      <c r="D1466" s="52"/>
      <c r="E1466" s="52"/>
      <c r="F1466" s="52"/>
      <c r="G1466" s="52"/>
      <c r="H1466" s="52"/>
      <c r="I1466" s="52"/>
      <c r="J1466" s="52"/>
      <c r="K1466" s="52"/>
      <c r="L1466" s="52"/>
      <c r="M1466" s="52"/>
      <c r="N1466" s="52"/>
      <c r="O1466" s="52"/>
      <c r="P1466" s="52"/>
      <c r="Q1466" s="52"/>
    </row>
    <row r="1467" s="36" customFormat="1" customHeight="1" spans="1:17">
      <c r="A1467" s="52"/>
      <c r="B1467" s="52"/>
      <c r="C1467" s="52"/>
      <c r="D1467" s="52"/>
      <c r="E1467" s="52"/>
      <c r="F1467" s="52"/>
      <c r="G1467" s="52"/>
      <c r="H1467" s="52"/>
      <c r="I1467" s="52"/>
      <c r="J1467" s="52"/>
      <c r="K1467" s="52"/>
      <c r="L1467" s="52"/>
      <c r="M1467" s="52"/>
      <c r="N1467" s="52"/>
      <c r="O1467" s="52"/>
      <c r="P1467" s="52"/>
      <c r="Q1467" s="52"/>
    </row>
    <row r="1468" s="36" customFormat="1" customHeight="1" spans="1:17">
      <c r="A1468" s="52"/>
      <c r="B1468" s="52"/>
      <c r="C1468" s="52"/>
      <c r="D1468" s="52"/>
      <c r="E1468" s="52"/>
      <c r="F1468" s="52"/>
      <c r="G1468" s="52"/>
      <c r="H1468" s="52"/>
      <c r="I1468" s="52"/>
      <c r="J1468" s="52"/>
      <c r="K1468" s="52"/>
      <c r="L1468" s="52"/>
      <c r="M1468" s="52"/>
      <c r="N1468" s="52"/>
      <c r="O1468" s="52"/>
      <c r="P1468" s="52"/>
      <c r="Q1468" s="52"/>
    </row>
    <row r="1469" s="36" customFormat="1" customHeight="1" spans="1:17">
      <c r="A1469" s="52"/>
      <c r="B1469" s="52"/>
      <c r="C1469" s="52"/>
      <c r="D1469" s="52"/>
      <c r="E1469" s="52"/>
      <c r="F1469" s="52"/>
      <c r="G1469" s="52"/>
      <c r="H1469" s="52"/>
      <c r="I1469" s="52"/>
      <c r="J1469" s="52"/>
      <c r="K1469" s="52"/>
      <c r="L1469" s="52"/>
      <c r="M1469" s="52"/>
      <c r="N1469" s="52"/>
      <c r="O1469" s="52"/>
      <c r="P1469" s="52"/>
      <c r="Q1469" s="52"/>
    </row>
    <row r="1470" s="36" customFormat="1" customHeight="1" spans="1:17">
      <c r="A1470" s="52"/>
      <c r="B1470" s="52"/>
      <c r="C1470" s="52"/>
      <c r="D1470" s="52"/>
      <c r="E1470" s="52"/>
      <c r="F1470" s="52"/>
      <c r="G1470" s="52"/>
      <c r="H1470" s="52"/>
      <c r="I1470" s="52"/>
      <c r="J1470" s="52"/>
      <c r="K1470" s="52"/>
      <c r="L1470" s="52"/>
      <c r="M1470" s="52"/>
      <c r="N1470" s="52"/>
      <c r="O1470" s="52"/>
      <c r="P1470" s="52"/>
      <c r="Q1470" s="52"/>
    </row>
    <row r="1471" s="36" customFormat="1" customHeight="1" spans="1:17">
      <c r="A1471" s="52"/>
      <c r="B1471" s="52"/>
      <c r="C1471" s="52"/>
      <c r="D1471" s="52"/>
      <c r="E1471" s="52"/>
      <c r="F1471" s="52"/>
      <c r="G1471" s="52"/>
      <c r="H1471" s="52"/>
      <c r="I1471" s="52"/>
      <c r="J1471" s="52"/>
      <c r="K1471" s="52"/>
      <c r="L1471" s="52"/>
      <c r="M1471" s="52"/>
      <c r="N1471" s="52"/>
      <c r="O1471" s="52"/>
      <c r="P1471" s="52"/>
      <c r="Q1471" s="52"/>
    </row>
    <row r="1472" s="36" customFormat="1" customHeight="1" spans="1:17">
      <c r="A1472" s="52"/>
      <c r="B1472" s="52"/>
      <c r="C1472" s="52"/>
      <c r="D1472" s="52"/>
      <c r="E1472" s="52"/>
      <c r="F1472" s="52"/>
      <c r="G1472" s="52"/>
      <c r="H1472" s="52"/>
      <c r="I1472" s="52"/>
      <c r="J1472" s="52"/>
      <c r="K1472" s="52"/>
      <c r="L1472" s="52"/>
      <c r="M1472" s="52"/>
      <c r="N1472" s="52"/>
      <c r="O1472" s="52"/>
      <c r="P1472" s="52"/>
      <c r="Q1472" s="52"/>
    </row>
    <row r="1473" s="36" customFormat="1" customHeight="1" spans="1:17">
      <c r="A1473" s="52"/>
      <c r="B1473" s="52"/>
      <c r="C1473" s="52"/>
      <c r="D1473" s="52"/>
      <c r="E1473" s="52"/>
      <c r="F1473" s="52"/>
      <c r="G1473" s="52"/>
      <c r="H1473" s="52"/>
      <c r="I1473" s="52"/>
      <c r="J1473" s="52"/>
      <c r="K1473" s="52"/>
      <c r="L1473" s="52"/>
      <c r="M1473" s="52"/>
      <c r="N1473" s="52"/>
      <c r="O1473" s="52"/>
      <c r="P1473" s="52"/>
      <c r="Q1473" s="52"/>
    </row>
    <row r="1474" s="36" customFormat="1" customHeight="1" spans="1:17">
      <c r="A1474" s="52"/>
      <c r="B1474" s="52"/>
      <c r="C1474" s="52"/>
      <c r="D1474" s="52"/>
      <c r="E1474" s="52"/>
      <c r="F1474" s="52"/>
      <c r="G1474" s="52"/>
      <c r="H1474" s="52"/>
      <c r="I1474" s="52"/>
      <c r="J1474" s="52"/>
      <c r="K1474" s="52"/>
      <c r="L1474" s="52"/>
      <c r="M1474" s="52"/>
      <c r="N1474" s="52"/>
      <c r="O1474" s="52"/>
      <c r="P1474" s="52"/>
      <c r="Q1474" s="52"/>
    </row>
    <row r="1475" s="36" customFormat="1" customHeight="1" spans="1:17">
      <c r="A1475" s="52"/>
      <c r="B1475" s="52"/>
      <c r="C1475" s="52"/>
      <c r="D1475" s="52"/>
      <c r="E1475" s="52"/>
      <c r="F1475" s="52"/>
      <c r="G1475" s="52"/>
      <c r="H1475" s="52"/>
      <c r="I1475" s="52"/>
      <c r="J1475" s="52"/>
      <c r="K1475" s="52"/>
      <c r="L1475" s="52"/>
      <c r="M1475" s="52"/>
      <c r="N1475" s="52"/>
      <c r="O1475" s="52"/>
      <c r="P1475" s="52"/>
      <c r="Q1475" s="52"/>
    </row>
    <row r="1476" s="36" customFormat="1" customHeight="1" spans="1:17">
      <c r="A1476" s="52"/>
      <c r="B1476" s="52"/>
      <c r="C1476" s="52"/>
      <c r="D1476" s="52"/>
      <c r="E1476" s="52"/>
      <c r="F1476" s="52"/>
      <c r="G1476" s="52"/>
      <c r="H1476" s="52"/>
      <c r="I1476" s="52"/>
      <c r="J1476" s="52"/>
      <c r="K1476" s="52"/>
      <c r="L1476" s="52"/>
      <c r="M1476" s="52"/>
      <c r="N1476" s="52"/>
      <c r="O1476" s="52"/>
      <c r="P1476" s="52"/>
      <c r="Q1476" s="52"/>
    </row>
    <row r="1477" s="36" customFormat="1" customHeight="1" spans="1:17">
      <c r="A1477" s="52"/>
      <c r="B1477" s="52"/>
      <c r="C1477" s="52"/>
      <c r="D1477" s="52"/>
      <c r="E1477" s="52"/>
      <c r="F1477" s="52"/>
      <c r="G1477" s="52"/>
      <c r="H1477" s="52"/>
      <c r="I1477" s="52"/>
      <c r="J1477" s="52"/>
      <c r="K1477" s="52"/>
      <c r="L1477" s="52"/>
      <c r="M1477" s="52"/>
      <c r="N1477" s="52"/>
      <c r="O1477" s="52"/>
      <c r="P1477" s="52"/>
      <c r="Q1477" s="52"/>
    </row>
    <row r="1478" s="36" customFormat="1" customHeight="1" spans="1:17">
      <c r="A1478" s="52"/>
      <c r="B1478" s="52"/>
      <c r="C1478" s="52"/>
      <c r="D1478" s="52"/>
      <c r="E1478" s="52"/>
      <c r="F1478" s="52"/>
      <c r="G1478" s="52"/>
      <c r="H1478" s="52"/>
      <c r="I1478" s="52"/>
      <c r="J1478" s="52"/>
      <c r="K1478" s="52"/>
      <c r="L1478" s="52"/>
      <c r="M1478" s="52"/>
      <c r="N1478" s="52"/>
      <c r="O1478" s="52"/>
      <c r="P1478" s="52"/>
      <c r="Q1478" s="52"/>
    </row>
    <row r="1479" s="36" customFormat="1" customHeight="1" spans="1:17">
      <c r="A1479" s="52"/>
      <c r="B1479" s="52"/>
      <c r="C1479" s="52"/>
      <c r="D1479" s="52"/>
      <c r="E1479" s="52"/>
      <c r="F1479" s="52"/>
      <c r="G1479" s="52"/>
      <c r="H1479" s="52"/>
      <c r="I1479" s="52"/>
      <c r="J1479" s="52"/>
      <c r="K1479" s="52"/>
      <c r="L1479" s="52"/>
      <c r="M1479" s="52"/>
      <c r="N1479" s="52"/>
      <c r="O1479" s="52"/>
      <c r="P1479" s="52"/>
      <c r="Q1479" s="52"/>
    </row>
    <row r="1480" s="36" customFormat="1" customHeight="1" spans="1:17">
      <c r="A1480" s="52"/>
      <c r="B1480" s="52"/>
      <c r="C1480" s="52"/>
      <c r="D1480" s="52"/>
      <c r="E1480" s="52"/>
      <c r="F1480" s="52"/>
      <c r="G1480" s="52"/>
      <c r="H1480" s="52"/>
      <c r="I1480" s="52"/>
      <c r="J1480" s="52"/>
      <c r="K1480" s="52"/>
      <c r="L1480" s="52"/>
      <c r="M1480" s="52"/>
      <c r="N1480" s="52"/>
      <c r="O1480" s="52"/>
      <c r="P1480" s="52"/>
      <c r="Q1480" s="52"/>
    </row>
    <row r="1481" s="36" customFormat="1" customHeight="1" spans="1:17">
      <c r="A1481" s="52"/>
      <c r="B1481" s="52"/>
      <c r="C1481" s="52"/>
      <c r="D1481" s="52"/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</row>
    <row r="1482" s="36" customFormat="1" customHeight="1" spans="1:17">
      <c r="A1482" s="52"/>
      <c r="B1482" s="52"/>
      <c r="C1482" s="52"/>
      <c r="D1482" s="52"/>
      <c r="E1482" s="52"/>
      <c r="F1482" s="52"/>
      <c r="G1482" s="52"/>
      <c r="H1482" s="52"/>
      <c r="I1482" s="52"/>
      <c r="J1482" s="52"/>
      <c r="K1482" s="52"/>
      <c r="L1482" s="52"/>
      <c r="M1482" s="52"/>
      <c r="N1482" s="52"/>
      <c r="O1482" s="52"/>
      <c r="P1482" s="52"/>
      <c r="Q1482" s="52"/>
    </row>
    <row r="1483" s="36" customFormat="1" customHeight="1" spans="1:17">
      <c r="A1483" s="52"/>
      <c r="B1483" s="52"/>
      <c r="C1483" s="52"/>
      <c r="D1483" s="52"/>
      <c r="E1483" s="52"/>
      <c r="F1483" s="52"/>
      <c r="G1483" s="52"/>
      <c r="H1483" s="52"/>
      <c r="I1483" s="52"/>
      <c r="J1483" s="52"/>
      <c r="K1483" s="52"/>
      <c r="L1483" s="52"/>
      <c r="M1483" s="52"/>
      <c r="N1483" s="52"/>
      <c r="O1483" s="52"/>
      <c r="P1483" s="52"/>
      <c r="Q1483" s="52"/>
    </row>
    <row r="1484" s="36" customFormat="1" customHeight="1" spans="1:17">
      <c r="A1484" s="52"/>
      <c r="B1484" s="52"/>
      <c r="C1484" s="52"/>
      <c r="D1484" s="52"/>
      <c r="E1484" s="52"/>
      <c r="F1484" s="52"/>
      <c r="G1484" s="52"/>
      <c r="H1484" s="52"/>
      <c r="I1484" s="52"/>
      <c r="J1484" s="52"/>
      <c r="K1484" s="52"/>
      <c r="L1484" s="52"/>
      <c r="M1484" s="52"/>
      <c r="N1484" s="52"/>
      <c r="O1484" s="52"/>
      <c r="P1484" s="52"/>
      <c r="Q1484" s="52"/>
    </row>
    <row r="1485" s="36" customFormat="1" customHeight="1" spans="1:17">
      <c r="A1485" s="52"/>
      <c r="B1485" s="52"/>
      <c r="C1485" s="52"/>
      <c r="D1485" s="52"/>
      <c r="E1485" s="52"/>
      <c r="F1485" s="52"/>
      <c r="G1485" s="52"/>
      <c r="H1485" s="52"/>
      <c r="I1485" s="52"/>
      <c r="J1485" s="52"/>
      <c r="K1485" s="52"/>
      <c r="L1485" s="52"/>
      <c r="M1485" s="52"/>
      <c r="N1485" s="52"/>
      <c r="O1485" s="52"/>
      <c r="P1485" s="52"/>
      <c r="Q1485" s="52"/>
    </row>
    <row r="1486" s="36" customFormat="1" customHeight="1" spans="1:17">
      <c r="A1486" s="52"/>
      <c r="B1486" s="52"/>
      <c r="C1486" s="52"/>
      <c r="D1486" s="52"/>
      <c r="E1486" s="52"/>
      <c r="F1486" s="52"/>
      <c r="G1486" s="52"/>
      <c r="H1486" s="52"/>
      <c r="I1486" s="52"/>
      <c r="J1486" s="52"/>
      <c r="K1486" s="52"/>
      <c r="L1486" s="52"/>
      <c r="M1486" s="52"/>
      <c r="N1486" s="52"/>
      <c r="O1486" s="52"/>
      <c r="P1486" s="52"/>
      <c r="Q1486" s="52"/>
    </row>
    <row r="1487" s="36" customFormat="1" customHeight="1" spans="1:17">
      <c r="A1487" s="52"/>
      <c r="B1487" s="52"/>
      <c r="C1487" s="52"/>
      <c r="D1487" s="52"/>
      <c r="E1487" s="52"/>
      <c r="F1487" s="52"/>
      <c r="G1487" s="52"/>
      <c r="H1487" s="52"/>
      <c r="I1487" s="52"/>
      <c r="J1487" s="52"/>
      <c r="K1487" s="52"/>
      <c r="L1487" s="52"/>
      <c r="M1487" s="52"/>
      <c r="N1487" s="52"/>
      <c r="O1487" s="52"/>
      <c r="P1487" s="52"/>
      <c r="Q1487" s="52"/>
    </row>
    <row r="1488" s="36" customFormat="1" customHeight="1" spans="1:17">
      <c r="A1488" s="52"/>
      <c r="B1488" s="52"/>
      <c r="C1488" s="52"/>
      <c r="D1488" s="52"/>
      <c r="E1488" s="52"/>
      <c r="F1488" s="52"/>
      <c r="G1488" s="52"/>
      <c r="H1488" s="52"/>
      <c r="I1488" s="52"/>
      <c r="J1488" s="52"/>
      <c r="K1488" s="52"/>
      <c r="L1488" s="52"/>
      <c r="M1488" s="52"/>
      <c r="N1488" s="52"/>
      <c r="O1488" s="52"/>
      <c r="P1488" s="52"/>
      <c r="Q1488" s="52"/>
    </row>
    <row r="1489" s="36" customFormat="1" customHeight="1" spans="1:17">
      <c r="A1489" s="52"/>
      <c r="B1489" s="52"/>
      <c r="C1489" s="52"/>
      <c r="D1489" s="52"/>
      <c r="E1489" s="52"/>
      <c r="F1489" s="52"/>
      <c r="G1489" s="52"/>
      <c r="H1489" s="52"/>
      <c r="I1489" s="52"/>
      <c r="J1489" s="52"/>
      <c r="K1489" s="52"/>
      <c r="L1489" s="52"/>
      <c r="M1489" s="52"/>
      <c r="N1489" s="52"/>
      <c r="O1489" s="52"/>
      <c r="P1489" s="52"/>
      <c r="Q1489" s="52"/>
    </row>
    <row r="1490" s="36" customFormat="1" customHeight="1" spans="1:17">
      <c r="A1490" s="52"/>
      <c r="B1490" s="52"/>
      <c r="C1490" s="52"/>
      <c r="D1490" s="52"/>
      <c r="E1490" s="52"/>
      <c r="F1490" s="52"/>
      <c r="G1490" s="52"/>
      <c r="H1490" s="52"/>
      <c r="I1490" s="52"/>
      <c r="J1490" s="52"/>
      <c r="K1490" s="52"/>
      <c r="L1490" s="52"/>
      <c r="M1490" s="52"/>
      <c r="N1490" s="52"/>
      <c r="O1490" s="52"/>
      <c r="P1490" s="52"/>
      <c r="Q1490" s="52"/>
    </row>
    <row r="1491" s="36" customFormat="1" customHeight="1" spans="1:17">
      <c r="A1491" s="52"/>
      <c r="B1491" s="52"/>
      <c r="C1491" s="52"/>
      <c r="D1491" s="52"/>
      <c r="E1491" s="52"/>
      <c r="F1491" s="52"/>
      <c r="G1491" s="52"/>
      <c r="H1491" s="52"/>
      <c r="I1491" s="52"/>
      <c r="J1491" s="52"/>
      <c r="K1491" s="52"/>
      <c r="L1491" s="52"/>
      <c r="M1491" s="52"/>
      <c r="N1491" s="52"/>
      <c r="O1491" s="52"/>
      <c r="P1491" s="52"/>
      <c r="Q1491" s="52"/>
    </row>
    <row r="1492" s="36" customFormat="1" customHeight="1" spans="1:17">
      <c r="A1492" s="52"/>
      <c r="B1492" s="52"/>
      <c r="C1492" s="52"/>
      <c r="D1492" s="52"/>
      <c r="E1492" s="52"/>
      <c r="F1492" s="52"/>
      <c r="G1492" s="52"/>
      <c r="H1492" s="52"/>
      <c r="I1492" s="52"/>
      <c r="J1492" s="52"/>
      <c r="K1492" s="52"/>
      <c r="L1492" s="52"/>
      <c r="M1492" s="52"/>
      <c r="N1492" s="52"/>
      <c r="O1492" s="52"/>
      <c r="P1492" s="52"/>
      <c r="Q1492" s="52"/>
    </row>
    <row r="1493" s="36" customFormat="1" customHeight="1" spans="1:17">
      <c r="A1493" s="52"/>
      <c r="B1493" s="52"/>
      <c r="C1493" s="52"/>
      <c r="D1493" s="52"/>
      <c r="E1493" s="52"/>
      <c r="F1493" s="52"/>
      <c r="G1493" s="52"/>
      <c r="H1493" s="52"/>
      <c r="I1493" s="52"/>
      <c r="J1493" s="52"/>
      <c r="K1493" s="52"/>
      <c r="L1493" s="52"/>
      <c r="M1493" s="52"/>
      <c r="N1493" s="52"/>
      <c r="O1493" s="52"/>
      <c r="P1493" s="52"/>
      <c r="Q1493" s="52"/>
    </row>
    <row r="1494" s="36" customFormat="1" customHeight="1" spans="1:17">
      <c r="A1494" s="52"/>
      <c r="B1494" s="52"/>
      <c r="C1494" s="52"/>
      <c r="D1494" s="52"/>
      <c r="E1494" s="52"/>
      <c r="F1494" s="52"/>
      <c r="G1494" s="52"/>
      <c r="H1494" s="52"/>
      <c r="I1494" s="52"/>
      <c r="J1494" s="52"/>
      <c r="K1494" s="52"/>
      <c r="L1494" s="52"/>
      <c r="M1494" s="52"/>
      <c r="N1494" s="52"/>
      <c r="O1494" s="52"/>
      <c r="P1494" s="52"/>
      <c r="Q1494" s="52"/>
    </row>
    <row r="1495" s="36" customFormat="1" customHeight="1" spans="1:17">
      <c r="A1495" s="52"/>
      <c r="B1495" s="52"/>
      <c r="C1495" s="52"/>
      <c r="D1495" s="52"/>
      <c r="E1495" s="52"/>
      <c r="F1495" s="52"/>
      <c r="G1495" s="52"/>
      <c r="H1495" s="52"/>
      <c r="I1495" s="52"/>
      <c r="J1495" s="52"/>
      <c r="K1495" s="52"/>
      <c r="L1495" s="52"/>
      <c r="M1495" s="52"/>
      <c r="N1495" s="52"/>
      <c r="O1495" s="52"/>
      <c r="P1495" s="52"/>
      <c r="Q1495" s="52"/>
    </row>
    <row r="1496" s="36" customFormat="1" customHeight="1" spans="1:17">
      <c r="A1496" s="52"/>
      <c r="B1496" s="52"/>
      <c r="C1496" s="52"/>
      <c r="D1496" s="52"/>
      <c r="E1496" s="52"/>
      <c r="F1496" s="52"/>
      <c r="G1496" s="52"/>
      <c r="H1496" s="52"/>
      <c r="I1496" s="52"/>
      <c r="J1496" s="52"/>
      <c r="K1496" s="52"/>
      <c r="L1496" s="52"/>
      <c r="M1496" s="52"/>
      <c r="N1496" s="52"/>
      <c r="O1496" s="52"/>
      <c r="P1496" s="52"/>
      <c r="Q1496" s="52"/>
    </row>
    <row r="1497" s="36" customFormat="1" customHeight="1" spans="1:17">
      <c r="A1497" s="52"/>
      <c r="B1497" s="52"/>
      <c r="C1497" s="52"/>
      <c r="D1497" s="52"/>
      <c r="E1497" s="52"/>
      <c r="F1497" s="52"/>
      <c r="G1497" s="52"/>
      <c r="H1497" s="52"/>
      <c r="I1497" s="52"/>
      <c r="J1497" s="52"/>
      <c r="K1497" s="52"/>
      <c r="L1497" s="52"/>
      <c r="M1497" s="52"/>
      <c r="N1497" s="52"/>
      <c r="O1497" s="52"/>
      <c r="P1497" s="52"/>
      <c r="Q1497" s="52"/>
    </row>
    <row r="1498" s="36" customFormat="1" customHeight="1" spans="1:17">
      <c r="A1498" s="52"/>
      <c r="B1498" s="52"/>
      <c r="C1498" s="52"/>
      <c r="D1498" s="52"/>
      <c r="E1498" s="52"/>
      <c r="F1498" s="52"/>
      <c r="G1498" s="52"/>
      <c r="H1498" s="52"/>
      <c r="I1498" s="52"/>
      <c r="J1498" s="52"/>
      <c r="K1498" s="52"/>
      <c r="L1498" s="52"/>
      <c r="M1498" s="52"/>
      <c r="N1498" s="52"/>
      <c r="O1498" s="52"/>
      <c r="P1498" s="52"/>
      <c r="Q1498" s="52"/>
    </row>
    <row r="1499" s="36" customFormat="1" customHeight="1" spans="1:17">
      <c r="A1499" s="52"/>
      <c r="B1499" s="52"/>
      <c r="C1499" s="52"/>
      <c r="D1499" s="52"/>
      <c r="E1499" s="52"/>
      <c r="F1499" s="52"/>
      <c r="G1499" s="52"/>
      <c r="H1499" s="52"/>
      <c r="I1499" s="52"/>
      <c r="J1499" s="52"/>
      <c r="K1499" s="52"/>
      <c r="L1499" s="52"/>
      <c r="M1499" s="52"/>
      <c r="N1499" s="52"/>
      <c r="O1499" s="52"/>
      <c r="P1499" s="52"/>
      <c r="Q1499" s="52"/>
    </row>
    <row r="1500" s="36" customFormat="1" customHeight="1" spans="1:17">
      <c r="A1500" s="52"/>
      <c r="B1500" s="52"/>
      <c r="C1500" s="52"/>
      <c r="D1500" s="52"/>
      <c r="E1500" s="52"/>
      <c r="F1500" s="52"/>
      <c r="G1500" s="52"/>
      <c r="H1500" s="52"/>
      <c r="I1500" s="52"/>
      <c r="J1500" s="52"/>
      <c r="K1500" s="52"/>
      <c r="L1500" s="52"/>
      <c r="M1500" s="52"/>
      <c r="N1500" s="52"/>
      <c r="O1500" s="52"/>
      <c r="P1500" s="52"/>
      <c r="Q1500" s="52"/>
    </row>
    <row r="1501" s="36" customFormat="1" customHeight="1" spans="1:17">
      <c r="A1501" s="52"/>
      <c r="B1501" s="52"/>
      <c r="C1501" s="52"/>
      <c r="D1501" s="52"/>
      <c r="E1501" s="52"/>
      <c r="F1501" s="52"/>
      <c r="G1501" s="52"/>
      <c r="H1501" s="52"/>
      <c r="I1501" s="52"/>
      <c r="J1501" s="52"/>
      <c r="K1501" s="52"/>
      <c r="L1501" s="52"/>
      <c r="M1501" s="52"/>
      <c r="N1501" s="52"/>
      <c r="O1501" s="52"/>
      <c r="P1501" s="52"/>
      <c r="Q1501" s="52"/>
    </row>
    <row r="1502" s="36" customFormat="1" customHeight="1" spans="1:17">
      <c r="A1502" s="52"/>
      <c r="B1502" s="52"/>
      <c r="C1502" s="52"/>
      <c r="D1502" s="52"/>
      <c r="E1502" s="52"/>
      <c r="F1502" s="52"/>
      <c r="G1502" s="52"/>
      <c r="H1502" s="52"/>
      <c r="I1502" s="52"/>
      <c r="J1502" s="52"/>
      <c r="K1502" s="52"/>
      <c r="L1502" s="52"/>
      <c r="M1502" s="52"/>
      <c r="N1502" s="52"/>
      <c r="O1502" s="52"/>
      <c r="P1502" s="52"/>
      <c r="Q1502" s="52"/>
    </row>
    <row r="1503" s="36" customFormat="1" customHeight="1" spans="1:17">
      <c r="A1503" s="52"/>
      <c r="B1503" s="52"/>
      <c r="C1503" s="52"/>
      <c r="D1503" s="52"/>
      <c r="E1503" s="52"/>
      <c r="F1503" s="52"/>
      <c r="G1503" s="52"/>
      <c r="H1503" s="52"/>
      <c r="I1503" s="52"/>
      <c r="J1503" s="52"/>
      <c r="K1503" s="52"/>
      <c r="L1503" s="52"/>
      <c r="M1503" s="52"/>
      <c r="N1503" s="52"/>
      <c r="O1503" s="52"/>
      <c r="P1503" s="52"/>
      <c r="Q1503" s="52"/>
    </row>
    <row r="1504" s="36" customFormat="1" customHeight="1" spans="1:17">
      <c r="A1504" s="52"/>
      <c r="B1504" s="52"/>
      <c r="C1504" s="52"/>
      <c r="D1504" s="52"/>
      <c r="E1504" s="52"/>
      <c r="F1504" s="52"/>
      <c r="G1504" s="52"/>
      <c r="H1504" s="52"/>
      <c r="I1504" s="52"/>
      <c r="J1504" s="52"/>
      <c r="K1504" s="52"/>
      <c r="L1504" s="52"/>
      <c r="M1504" s="52"/>
      <c r="N1504" s="52"/>
      <c r="O1504" s="52"/>
      <c r="P1504" s="52"/>
      <c r="Q1504" s="52"/>
    </row>
    <row r="1505" s="36" customFormat="1" customHeight="1" spans="1:17">
      <c r="A1505" s="52"/>
      <c r="B1505" s="52"/>
      <c r="C1505" s="52"/>
      <c r="D1505" s="52"/>
      <c r="E1505" s="52"/>
      <c r="F1505" s="52"/>
      <c r="G1505" s="52"/>
      <c r="H1505" s="52"/>
      <c r="I1505" s="52"/>
      <c r="J1505" s="52"/>
      <c r="K1505" s="52"/>
      <c r="L1505" s="52"/>
      <c r="M1505" s="52"/>
      <c r="N1505" s="52"/>
      <c r="O1505" s="52"/>
      <c r="P1505" s="52"/>
      <c r="Q1505" s="52"/>
    </row>
    <row r="1506" s="36" customFormat="1" customHeight="1" spans="1:17">
      <c r="A1506" s="52"/>
      <c r="B1506" s="52"/>
      <c r="C1506" s="52"/>
      <c r="D1506" s="52"/>
      <c r="E1506" s="52"/>
      <c r="F1506" s="52"/>
      <c r="G1506" s="52"/>
      <c r="H1506" s="52"/>
      <c r="I1506" s="52"/>
      <c r="J1506" s="52"/>
      <c r="K1506" s="52"/>
      <c r="L1506" s="52"/>
      <c r="M1506" s="52"/>
      <c r="N1506" s="52"/>
      <c r="O1506" s="52"/>
      <c r="P1506" s="52"/>
      <c r="Q1506" s="52"/>
    </row>
    <row r="1507" s="36" customFormat="1" customHeight="1" spans="1:17">
      <c r="A1507" s="52"/>
      <c r="B1507" s="52"/>
      <c r="C1507" s="52"/>
      <c r="D1507" s="52"/>
      <c r="E1507" s="52"/>
      <c r="F1507" s="52"/>
      <c r="G1507" s="52"/>
      <c r="H1507" s="52"/>
      <c r="I1507" s="52"/>
      <c r="J1507" s="52"/>
      <c r="K1507" s="52"/>
      <c r="L1507" s="52"/>
      <c r="M1507" s="52"/>
      <c r="N1507" s="52"/>
      <c r="O1507" s="52"/>
      <c r="P1507" s="52"/>
      <c r="Q1507" s="52"/>
    </row>
    <row r="1508" s="36" customFormat="1" customHeight="1" spans="1:17">
      <c r="A1508" s="52"/>
      <c r="B1508" s="52"/>
      <c r="C1508" s="52"/>
      <c r="D1508" s="52"/>
      <c r="E1508" s="52"/>
      <c r="F1508" s="52"/>
      <c r="G1508" s="52"/>
      <c r="H1508" s="52"/>
      <c r="I1508" s="52"/>
      <c r="J1508" s="52"/>
      <c r="K1508" s="52"/>
      <c r="L1508" s="52"/>
      <c r="M1508" s="52"/>
      <c r="N1508" s="52"/>
      <c r="O1508" s="52"/>
      <c r="P1508" s="52"/>
      <c r="Q1508" s="52"/>
    </row>
    <row r="1509" s="36" customFormat="1" customHeight="1" spans="1:17">
      <c r="A1509" s="52"/>
      <c r="B1509" s="52"/>
      <c r="C1509" s="52"/>
      <c r="D1509" s="52"/>
      <c r="E1509" s="52"/>
      <c r="F1509" s="52"/>
      <c r="G1509" s="52"/>
      <c r="H1509" s="52"/>
      <c r="I1509" s="52"/>
      <c r="J1509" s="52"/>
      <c r="K1509" s="52"/>
      <c r="L1509" s="52"/>
      <c r="M1509" s="52"/>
      <c r="N1509" s="52"/>
      <c r="O1509" s="52"/>
      <c r="P1509" s="52"/>
      <c r="Q1509" s="52"/>
    </row>
    <row r="1510" s="36" customFormat="1" customHeight="1" spans="1:17">
      <c r="A1510" s="52"/>
      <c r="B1510" s="52"/>
      <c r="C1510" s="52"/>
      <c r="D1510" s="52"/>
      <c r="E1510" s="52"/>
      <c r="F1510" s="52"/>
      <c r="G1510" s="52"/>
      <c r="H1510" s="52"/>
      <c r="I1510" s="52"/>
      <c r="J1510" s="52"/>
      <c r="K1510" s="52"/>
      <c r="L1510" s="52"/>
      <c r="M1510" s="52"/>
      <c r="N1510" s="52"/>
      <c r="O1510" s="52"/>
      <c r="P1510" s="52"/>
      <c r="Q1510" s="52"/>
    </row>
    <row r="1511" s="36" customFormat="1" customHeight="1" spans="1:17">
      <c r="A1511" s="52"/>
      <c r="B1511" s="52"/>
      <c r="C1511" s="52"/>
      <c r="D1511" s="52"/>
      <c r="E1511" s="52"/>
      <c r="F1511" s="52"/>
      <c r="G1511" s="52"/>
      <c r="H1511" s="52"/>
      <c r="I1511" s="52"/>
      <c r="J1511" s="52"/>
      <c r="K1511" s="52"/>
      <c r="L1511" s="52"/>
      <c r="M1511" s="52"/>
      <c r="N1511" s="52"/>
      <c r="O1511" s="52"/>
      <c r="P1511" s="52"/>
      <c r="Q1511" s="52"/>
    </row>
    <row r="1512" s="36" customFormat="1" customHeight="1" spans="1:17">
      <c r="A1512" s="52"/>
      <c r="B1512" s="52"/>
      <c r="C1512" s="52"/>
      <c r="D1512" s="52"/>
      <c r="E1512" s="52"/>
      <c r="F1512" s="52"/>
      <c r="G1512" s="52"/>
      <c r="H1512" s="52"/>
      <c r="I1512" s="52"/>
      <c r="J1512" s="52"/>
      <c r="K1512" s="52"/>
      <c r="L1512" s="52"/>
      <c r="M1512" s="52"/>
      <c r="N1512" s="52"/>
      <c r="O1512" s="52"/>
      <c r="P1512" s="52"/>
      <c r="Q1512" s="52"/>
    </row>
    <row r="1513" s="36" customFormat="1" customHeight="1" spans="1:17">
      <c r="A1513" s="52"/>
      <c r="B1513" s="52"/>
      <c r="C1513" s="52"/>
      <c r="D1513" s="52"/>
      <c r="E1513" s="52"/>
      <c r="F1513" s="52"/>
      <c r="G1513" s="52"/>
      <c r="H1513" s="52"/>
      <c r="I1513" s="52"/>
      <c r="J1513" s="52"/>
      <c r="K1513" s="52"/>
      <c r="L1513" s="52"/>
      <c r="M1513" s="52"/>
      <c r="N1513" s="52"/>
      <c r="O1513" s="52"/>
      <c r="P1513" s="52"/>
      <c r="Q1513" s="52"/>
    </row>
    <row r="1514" s="36" customFormat="1" customHeight="1" spans="1:17">
      <c r="A1514" s="52"/>
      <c r="B1514" s="52"/>
      <c r="C1514" s="52"/>
      <c r="D1514" s="52"/>
      <c r="E1514" s="52"/>
      <c r="F1514" s="52"/>
      <c r="G1514" s="52"/>
      <c r="H1514" s="52"/>
      <c r="I1514" s="52"/>
      <c r="J1514" s="52"/>
      <c r="K1514" s="52"/>
      <c r="L1514" s="52"/>
      <c r="M1514" s="52"/>
      <c r="N1514" s="52"/>
      <c r="O1514" s="52"/>
      <c r="P1514" s="52"/>
      <c r="Q1514" s="52"/>
    </row>
    <row r="1515" s="36" customFormat="1" customHeight="1" spans="1:17">
      <c r="A1515" s="52"/>
      <c r="B1515" s="52"/>
      <c r="C1515" s="52"/>
      <c r="D1515" s="52"/>
      <c r="E1515" s="52"/>
      <c r="F1515" s="52"/>
      <c r="G1515" s="52"/>
      <c r="H1515" s="52"/>
      <c r="I1515" s="52"/>
      <c r="J1515" s="52"/>
      <c r="K1515" s="52"/>
      <c r="L1515" s="52"/>
      <c r="M1515" s="52"/>
      <c r="N1515" s="52"/>
      <c r="O1515" s="52"/>
      <c r="P1515" s="52"/>
      <c r="Q1515" s="52"/>
    </row>
    <row r="1516" s="36" customFormat="1" customHeight="1" spans="1:17">
      <c r="A1516" s="52"/>
      <c r="B1516" s="52"/>
      <c r="C1516" s="52"/>
      <c r="D1516" s="52"/>
      <c r="E1516" s="52"/>
      <c r="F1516" s="52"/>
      <c r="G1516" s="52"/>
      <c r="H1516" s="52"/>
      <c r="I1516" s="52"/>
      <c r="J1516" s="52"/>
      <c r="K1516" s="52"/>
      <c r="L1516" s="52"/>
      <c r="M1516" s="52"/>
      <c r="N1516" s="52"/>
      <c r="O1516" s="52"/>
      <c r="P1516" s="52"/>
      <c r="Q1516" s="52"/>
    </row>
    <row r="1517" s="36" customFormat="1" customHeight="1" spans="1:17">
      <c r="A1517" s="52"/>
      <c r="B1517" s="52"/>
      <c r="C1517" s="52"/>
      <c r="D1517" s="52"/>
      <c r="E1517" s="52"/>
      <c r="F1517" s="52"/>
      <c r="G1517" s="52"/>
      <c r="H1517" s="52"/>
      <c r="I1517" s="52"/>
      <c r="J1517" s="52"/>
      <c r="K1517" s="52"/>
      <c r="L1517" s="52"/>
      <c r="M1517" s="52"/>
      <c r="N1517" s="52"/>
      <c r="O1517" s="52"/>
      <c r="P1517" s="52"/>
      <c r="Q1517" s="52"/>
    </row>
    <row r="1518" s="36" customFormat="1" customHeight="1" spans="1:17">
      <c r="A1518" s="52"/>
      <c r="B1518" s="52"/>
      <c r="C1518" s="52"/>
      <c r="D1518" s="52"/>
      <c r="E1518" s="52"/>
      <c r="F1518" s="52"/>
      <c r="G1518" s="52"/>
      <c r="H1518" s="52"/>
      <c r="I1518" s="52"/>
      <c r="J1518" s="52"/>
      <c r="K1518" s="52"/>
      <c r="L1518" s="52"/>
      <c r="M1518" s="52"/>
      <c r="N1518" s="52"/>
      <c r="O1518" s="52"/>
      <c r="P1518" s="52"/>
      <c r="Q1518" s="52"/>
    </row>
    <row r="1519" s="36" customFormat="1" customHeight="1" spans="1:17">
      <c r="A1519" s="52"/>
      <c r="B1519" s="52"/>
      <c r="C1519" s="52"/>
      <c r="D1519" s="52"/>
      <c r="E1519" s="52"/>
      <c r="F1519" s="52"/>
      <c r="G1519" s="52"/>
      <c r="H1519" s="52"/>
      <c r="I1519" s="52"/>
      <c r="J1519" s="52"/>
      <c r="K1519" s="52"/>
      <c r="L1519" s="52"/>
      <c r="M1519" s="52"/>
      <c r="N1519" s="52"/>
      <c r="O1519" s="52"/>
      <c r="P1519" s="52"/>
      <c r="Q1519" s="52"/>
    </row>
    <row r="1520" s="36" customFormat="1" customHeight="1" spans="1:17">
      <c r="A1520" s="52"/>
      <c r="B1520" s="52"/>
      <c r="C1520" s="52"/>
      <c r="D1520" s="52"/>
      <c r="E1520" s="52"/>
      <c r="F1520" s="52"/>
      <c r="G1520" s="52"/>
      <c r="H1520" s="52"/>
      <c r="I1520" s="52"/>
      <c r="J1520" s="52"/>
      <c r="K1520" s="52"/>
      <c r="L1520" s="52"/>
      <c r="M1520" s="52"/>
      <c r="N1520" s="52"/>
      <c r="O1520" s="52"/>
      <c r="P1520" s="52"/>
      <c r="Q1520" s="52"/>
    </row>
    <row r="1521" s="36" customFormat="1" customHeight="1" spans="1:17">
      <c r="A1521" s="52"/>
      <c r="B1521" s="52"/>
      <c r="C1521" s="52"/>
      <c r="D1521" s="52"/>
      <c r="E1521" s="52"/>
      <c r="F1521" s="52"/>
      <c r="G1521" s="52"/>
      <c r="H1521" s="52"/>
      <c r="I1521" s="52"/>
      <c r="J1521" s="52"/>
      <c r="K1521" s="52"/>
      <c r="L1521" s="52"/>
      <c r="M1521" s="52"/>
      <c r="N1521" s="52"/>
      <c r="O1521" s="52"/>
      <c r="P1521" s="52"/>
      <c r="Q1521" s="52"/>
    </row>
    <row r="1522" s="36" customFormat="1" customHeight="1" spans="1:17">
      <c r="A1522" s="52"/>
      <c r="B1522" s="52"/>
      <c r="C1522" s="52"/>
      <c r="D1522" s="52"/>
      <c r="E1522" s="52"/>
      <c r="F1522" s="52"/>
      <c r="G1522" s="52"/>
      <c r="H1522" s="52"/>
      <c r="I1522" s="52"/>
      <c r="J1522" s="52"/>
      <c r="K1522" s="52"/>
      <c r="L1522" s="52"/>
      <c r="M1522" s="52"/>
      <c r="N1522" s="52"/>
      <c r="O1522" s="52"/>
      <c r="P1522" s="52"/>
      <c r="Q1522" s="52"/>
    </row>
    <row r="1523" s="36" customFormat="1" customHeight="1" spans="1:17">
      <c r="A1523" s="52"/>
      <c r="B1523" s="52"/>
      <c r="C1523" s="52"/>
      <c r="D1523" s="52"/>
      <c r="E1523" s="52"/>
      <c r="F1523" s="52"/>
      <c r="G1523" s="52"/>
      <c r="H1523" s="52"/>
      <c r="I1523" s="52"/>
      <c r="J1523" s="52"/>
      <c r="K1523" s="52"/>
      <c r="L1523" s="52"/>
      <c r="M1523" s="52"/>
      <c r="N1523" s="52"/>
      <c r="O1523" s="52"/>
      <c r="P1523" s="52"/>
      <c r="Q1523" s="52"/>
    </row>
    <row r="1524" s="36" customFormat="1" customHeight="1" spans="1:17">
      <c r="A1524" s="52"/>
      <c r="B1524" s="52"/>
      <c r="C1524" s="52"/>
      <c r="D1524" s="52"/>
      <c r="E1524" s="52"/>
      <c r="F1524" s="52"/>
      <c r="G1524" s="52"/>
      <c r="H1524" s="52"/>
      <c r="I1524" s="52"/>
      <c r="J1524" s="52"/>
      <c r="K1524" s="52"/>
      <c r="L1524" s="52"/>
      <c r="M1524" s="52"/>
      <c r="N1524" s="52"/>
      <c r="O1524" s="52"/>
      <c r="P1524" s="52"/>
      <c r="Q1524" s="52"/>
    </row>
    <row r="1525" s="36" customFormat="1" customHeight="1" spans="1:17">
      <c r="A1525" s="52"/>
      <c r="B1525" s="52"/>
      <c r="C1525" s="52"/>
      <c r="D1525" s="52"/>
      <c r="E1525" s="52"/>
      <c r="F1525" s="52"/>
      <c r="G1525" s="52"/>
      <c r="H1525" s="52"/>
      <c r="I1525" s="52"/>
      <c r="J1525" s="52"/>
      <c r="K1525" s="52"/>
      <c r="L1525" s="52"/>
      <c r="M1525" s="52"/>
      <c r="N1525" s="52"/>
      <c r="O1525" s="52"/>
      <c r="P1525" s="52"/>
      <c r="Q1525" s="52"/>
    </row>
    <row r="1526" s="36" customFormat="1" customHeight="1" spans="1:17">
      <c r="A1526" s="52"/>
      <c r="B1526" s="52"/>
      <c r="C1526" s="52"/>
      <c r="D1526" s="52"/>
      <c r="E1526" s="52"/>
      <c r="F1526" s="52"/>
      <c r="G1526" s="52"/>
      <c r="H1526" s="52"/>
      <c r="I1526" s="52"/>
      <c r="J1526" s="52"/>
      <c r="K1526" s="52"/>
      <c r="L1526" s="52"/>
      <c r="M1526" s="52"/>
      <c r="N1526" s="52"/>
      <c r="O1526" s="52"/>
      <c r="P1526" s="52"/>
      <c r="Q1526" s="52"/>
    </row>
    <row r="1527" s="36" customFormat="1" customHeight="1" spans="1:17">
      <c r="A1527" s="52"/>
      <c r="B1527" s="52"/>
      <c r="C1527" s="52"/>
      <c r="D1527" s="52"/>
      <c r="E1527" s="52"/>
      <c r="F1527" s="52"/>
      <c r="G1527" s="52"/>
      <c r="H1527" s="52"/>
      <c r="I1527" s="52"/>
      <c r="J1527" s="52"/>
      <c r="K1527" s="52"/>
      <c r="L1527" s="52"/>
      <c r="M1527" s="52"/>
      <c r="N1527" s="52"/>
      <c r="O1527" s="52"/>
      <c r="P1527" s="52"/>
      <c r="Q1527" s="52"/>
    </row>
    <row r="1528" s="36" customFormat="1" customHeight="1" spans="1:17">
      <c r="A1528" s="52"/>
      <c r="B1528" s="52"/>
      <c r="C1528" s="52"/>
      <c r="D1528" s="52"/>
      <c r="E1528" s="52"/>
      <c r="F1528" s="52"/>
      <c r="G1528" s="52"/>
      <c r="H1528" s="52"/>
      <c r="I1528" s="52"/>
      <c r="J1528" s="52"/>
      <c r="K1528" s="52"/>
      <c r="L1528" s="52"/>
      <c r="M1528" s="52"/>
      <c r="N1528" s="52"/>
      <c r="O1528" s="52"/>
      <c r="P1528" s="52"/>
      <c r="Q1528" s="52"/>
    </row>
    <row r="1529" s="36" customFormat="1" customHeight="1" spans="1:17">
      <c r="A1529" s="52"/>
      <c r="B1529" s="52"/>
      <c r="C1529" s="52"/>
      <c r="D1529" s="52"/>
      <c r="E1529" s="52"/>
      <c r="F1529" s="52"/>
      <c r="G1529" s="52"/>
      <c r="H1529" s="52"/>
      <c r="I1529" s="52"/>
      <c r="J1529" s="52"/>
      <c r="K1529" s="52"/>
      <c r="L1529" s="52"/>
      <c r="M1529" s="52"/>
      <c r="N1529" s="52"/>
      <c r="O1529" s="52"/>
      <c r="P1529" s="52"/>
      <c r="Q1529" s="52"/>
    </row>
    <row r="1530" s="36" customFormat="1" customHeight="1" spans="1:17">
      <c r="A1530" s="52"/>
      <c r="B1530" s="52"/>
      <c r="C1530" s="52"/>
      <c r="D1530" s="52"/>
      <c r="E1530" s="52"/>
      <c r="F1530" s="52"/>
      <c r="G1530" s="52"/>
      <c r="H1530" s="52"/>
      <c r="I1530" s="52"/>
      <c r="J1530" s="52"/>
      <c r="K1530" s="52"/>
      <c r="L1530" s="52"/>
      <c r="M1530" s="52"/>
      <c r="N1530" s="52"/>
      <c r="O1530" s="52"/>
      <c r="P1530" s="52"/>
      <c r="Q1530" s="52"/>
    </row>
    <row r="1531" s="36" customFormat="1" customHeight="1" spans="1:17">
      <c r="A1531" s="52"/>
      <c r="B1531" s="52"/>
      <c r="C1531" s="52"/>
      <c r="D1531" s="52"/>
      <c r="E1531" s="52"/>
      <c r="F1531" s="52"/>
      <c r="G1531" s="52"/>
      <c r="H1531" s="52"/>
      <c r="I1531" s="52"/>
      <c r="J1531" s="52"/>
      <c r="K1531" s="52"/>
      <c r="L1531" s="52"/>
      <c r="M1531" s="52"/>
      <c r="N1531" s="52"/>
      <c r="O1531" s="52"/>
      <c r="P1531" s="52"/>
      <c r="Q1531" s="52"/>
    </row>
    <row r="1532" s="36" customFormat="1" customHeight="1" spans="1:17">
      <c r="A1532" s="52"/>
      <c r="B1532" s="52"/>
      <c r="C1532" s="52"/>
      <c r="D1532" s="52"/>
      <c r="E1532" s="52"/>
      <c r="F1532" s="52"/>
      <c r="G1532" s="52"/>
      <c r="H1532" s="52"/>
      <c r="I1532" s="52"/>
      <c r="J1532" s="52"/>
      <c r="K1532" s="52"/>
      <c r="L1532" s="52"/>
      <c r="M1532" s="52"/>
      <c r="N1532" s="52"/>
      <c r="O1532" s="52"/>
      <c r="P1532" s="52"/>
      <c r="Q1532" s="52"/>
    </row>
    <row r="1533" s="36" customFormat="1" customHeight="1" spans="1:17">
      <c r="A1533" s="52"/>
      <c r="B1533" s="52"/>
      <c r="C1533" s="52"/>
      <c r="D1533" s="52"/>
      <c r="E1533" s="52"/>
      <c r="F1533" s="52"/>
      <c r="G1533" s="52"/>
      <c r="H1533" s="52"/>
      <c r="I1533" s="52"/>
      <c r="J1533" s="52"/>
      <c r="K1533" s="52"/>
      <c r="L1533" s="52"/>
      <c r="M1533" s="52"/>
      <c r="N1533" s="52"/>
      <c r="O1533" s="52"/>
      <c r="P1533" s="52"/>
      <c r="Q1533" s="52"/>
    </row>
    <row r="1534" s="36" customFormat="1" customHeight="1" spans="1:17">
      <c r="A1534" s="52"/>
      <c r="B1534" s="52"/>
      <c r="C1534" s="52"/>
      <c r="D1534" s="52"/>
      <c r="E1534" s="52"/>
      <c r="F1534" s="52"/>
      <c r="G1534" s="52"/>
      <c r="H1534" s="52"/>
      <c r="I1534" s="52"/>
      <c r="J1534" s="52"/>
      <c r="K1534" s="52"/>
      <c r="L1534" s="52"/>
      <c r="M1534" s="52"/>
      <c r="N1534" s="52"/>
      <c r="O1534" s="52"/>
      <c r="P1534" s="52"/>
      <c r="Q1534" s="52"/>
    </row>
    <row r="1535" s="36" customFormat="1" customHeight="1" spans="1:17">
      <c r="A1535" s="52"/>
      <c r="B1535" s="52"/>
      <c r="C1535" s="52"/>
      <c r="D1535" s="52"/>
      <c r="E1535" s="52"/>
      <c r="F1535" s="52"/>
      <c r="G1535" s="52"/>
      <c r="H1535" s="52"/>
      <c r="I1535" s="52"/>
      <c r="J1535" s="52"/>
      <c r="K1535" s="52"/>
      <c r="L1535" s="52"/>
      <c r="M1535" s="52"/>
      <c r="N1535" s="52"/>
      <c r="O1535" s="52"/>
      <c r="P1535" s="52"/>
      <c r="Q1535" s="52"/>
    </row>
    <row r="1536" s="36" customFormat="1" customHeight="1" spans="1:17">
      <c r="A1536" s="52"/>
      <c r="B1536" s="52"/>
      <c r="C1536" s="52"/>
      <c r="D1536" s="52"/>
      <c r="E1536" s="52"/>
      <c r="F1536" s="52"/>
      <c r="G1536" s="52"/>
      <c r="H1536" s="52"/>
      <c r="I1536" s="52"/>
      <c r="J1536" s="52"/>
      <c r="K1536" s="52"/>
      <c r="L1536" s="52"/>
      <c r="M1536" s="52"/>
      <c r="N1536" s="52"/>
      <c r="O1536" s="52"/>
      <c r="P1536" s="52"/>
      <c r="Q1536" s="52"/>
    </row>
    <row r="1537" s="36" customFormat="1" customHeight="1" spans="1:17">
      <c r="A1537" s="52"/>
      <c r="B1537" s="52"/>
      <c r="C1537" s="52"/>
      <c r="D1537" s="52"/>
      <c r="E1537" s="52"/>
      <c r="F1537" s="52"/>
      <c r="G1537" s="52"/>
      <c r="H1537" s="52"/>
      <c r="I1537" s="52"/>
      <c r="J1537" s="52"/>
      <c r="K1537" s="52"/>
      <c r="L1537" s="52"/>
      <c r="M1537" s="52"/>
      <c r="N1537" s="52"/>
      <c r="O1537" s="52"/>
      <c r="P1537" s="52"/>
      <c r="Q1537" s="52"/>
    </row>
    <row r="1538" s="36" customFormat="1" customHeight="1" spans="1:17">
      <c r="A1538" s="52"/>
      <c r="B1538" s="52"/>
      <c r="C1538" s="52"/>
      <c r="D1538" s="52"/>
      <c r="E1538" s="52"/>
      <c r="F1538" s="52"/>
      <c r="G1538" s="52"/>
      <c r="H1538" s="52"/>
      <c r="I1538" s="52"/>
      <c r="J1538" s="52"/>
      <c r="K1538" s="52"/>
      <c r="L1538" s="52"/>
      <c r="M1538" s="52"/>
      <c r="N1538" s="52"/>
      <c r="O1538" s="52"/>
      <c r="P1538" s="52"/>
      <c r="Q1538" s="52"/>
    </row>
    <row r="1539" s="36" customFormat="1" customHeight="1" spans="1:17">
      <c r="A1539" s="52"/>
      <c r="B1539" s="52"/>
      <c r="C1539" s="52"/>
      <c r="D1539" s="52"/>
      <c r="E1539" s="52"/>
      <c r="F1539" s="52"/>
      <c r="G1539" s="52"/>
      <c r="H1539" s="52"/>
      <c r="I1539" s="52"/>
      <c r="J1539" s="52"/>
      <c r="K1539" s="52"/>
      <c r="L1539" s="52"/>
      <c r="M1539" s="52"/>
      <c r="N1539" s="52"/>
      <c r="O1539" s="52"/>
      <c r="P1539" s="52"/>
      <c r="Q1539" s="52"/>
    </row>
    <row r="1540" s="36" customFormat="1" customHeight="1" spans="1:17">
      <c r="A1540" s="52"/>
      <c r="B1540" s="52"/>
      <c r="C1540" s="52"/>
      <c r="D1540" s="52"/>
      <c r="E1540" s="52"/>
      <c r="F1540" s="52"/>
      <c r="G1540" s="52"/>
      <c r="H1540" s="52"/>
      <c r="I1540" s="52"/>
      <c r="J1540" s="52"/>
      <c r="K1540" s="52"/>
      <c r="L1540" s="52"/>
      <c r="M1540" s="52"/>
      <c r="N1540" s="52"/>
      <c r="O1540" s="52"/>
      <c r="P1540" s="52"/>
      <c r="Q1540" s="52"/>
    </row>
    <row r="1541" s="36" customFormat="1" customHeight="1" spans="1:17">
      <c r="A1541" s="52"/>
      <c r="B1541" s="52"/>
      <c r="C1541" s="52"/>
      <c r="D1541" s="52"/>
      <c r="E1541" s="52"/>
      <c r="F1541" s="52"/>
      <c r="G1541" s="52"/>
      <c r="H1541" s="52"/>
      <c r="I1541" s="52"/>
      <c r="J1541" s="52"/>
      <c r="K1541" s="52"/>
      <c r="L1541" s="52"/>
      <c r="M1541" s="52"/>
      <c r="N1541" s="52"/>
      <c r="O1541" s="52"/>
      <c r="P1541" s="52"/>
      <c r="Q1541" s="52"/>
    </row>
    <row r="1542" s="36" customFormat="1" customHeight="1" spans="1:17">
      <c r="A1542" s="52"/>
      <c r="B1542" s="52"/>
      <c r="C1542" s="52"/>
      <c r="D1542" s="52"/>
      <c r="E1542" s="52"/>
      <c r="F1542" s="52"/>
      <c r="G1542" s="52"/>
      <c r="H1542" s="52"/>
      <c r="I1542" s="52"/>
      <c r="J1542" s="52"/>
      <c r="K1542" s="52"/>
      <c r="L1542" s="52"/>
      <c r="M1542" s="52"/>
      <c r="N1542" s="52"/>
      <c r="O1542" s="52"/>
      <c r="P1542" s="52"/>
      <c r="Q1542" s="52"/>
    </row>
    <row r="1543" s="36" customFormat="1" customHeight="1" spans="1:17">
      <c r="A1543" s="52"/>
      <c r="B1543" s="52"/>
      <c r="C1543" s="52"/>
      <c r="D1543" s="52"/>
      <c r="E1543" s="52"/>
      <c r="F1543" s="52"/>
      <c r="G1543" s="52"/>
      <c r="H1543" s="52"/>
      <c r="I1543" s="52"/>
      <c r="J1543" s="52"/>
      <c r="K1543" s="52"/>
      <c r="L1543" s="52"/>
      <c r="M1543" s="52"/>
      <c r="N1543" s="52"/>
      <c r="O1543" s="52"/>
      <c r="P1543" s="52"/>
      <c r="Q1543" s="52"/>
    </row>
    <row r="1544" s="36" customFormat="1" customHeight="1" spans="1:17">
      <c r="A1544" s="52"/>
      <c r="B1544" s="52"/>
      <c r="C1544" s="52"/>
      <c r="D1544" s="52"/>
      <c r="E1544" s="52"/>
      <c r="F1544" s="52"/>
      <c r="G1544" s="52"/>
      <c r="H1544" s="52"/>
      <c r="I1544" s="52"/>
      <c r="J1544" s="52"/>
      <c r="K1544" s="52"/>
      <c r="L1544" s="52"/>
      <c r="M1544" s="52"/>
      <c r="N1544" s="52"/>
      <c r="O1544" s="52"/>
      <c r="P1544" s="52"/>
      <c r="Q1544" s="52"/>
    </row>
    <row r="1545" s="36" customFormat="1" customHeight="1" spans="1:17">
      <c r="A1545" s="52"/>
      <c r="B1545" s="52"/>
      <c r="C1545" s="52"/>
      <c r="D1545" s="52"/>
      <c r="E1545" s="52"/>
      <c r="F1545" s="52"/>
      <c r="G1545" s="52"/>
      <c r="H1545" s="52"/>
      <c r="I1545" s="52"/>
      <c r="J1545" s="52"/>
      <c r="K1545" s="52"/>
      <c r="L1545" s="52"/>
      <c r="M1545" s="52"/>
      <c r="N1545" s="52"/>
      <c r="O1545" s="52"/>
      <c r="P1545" s="52"/>
      <c r="Q1545" s="52"/>
    </row>
    <row r="1546" s="36" customFormat="1" customHeight="1" spans="1:17">
      <c r="A1546" s="52"/>
      <c r="B1546" s="52"/>
      <c r="C1546" s="52"/>
      <c r="D1546" s="52"/>
      <c r="E1546" s="52"/>
      <c r="F1546" s="52"/>
      <c r="G1546" s="52"/>
      <c r="H1546" s="52"/>
      <c r="I1546" s="52"/>
      <c r="J1546" s="52"/>
      <c r="K1546" s="52"/>
      <c r="L1546" s="52"/>
      <c r="M1546" s="52"/>
      <c r="N1546" s="52"/>
      <c r="O1546" s="52"/>
      <c r="P1546" s="52"/>
      <c r="Q1546" s="52"/>
    </row>
    <row r="1547" s="36" customFormat="1" customHeight="1" spans="1:17">
      <c r="A1547" s="52"/>
      <c r="B1547" s="52"/>
      <c r="C1547" s="52"/>
      <c r="D1547" s="52"/>
      <c r="E1547" s="52"/>
      <c r="F1547" s="52"/>
      <c r="G1547" s="52"/>
      <c r="H1547" s="52"/>
      <c r="I1547" s="52"/>
      <c r="J1547" s="52"/>
      <c r="K1547" s="52"/>
      <c r="L1547" s="52"/>
      <c r="M1547" s="52"/>
      <c r="N1547" s="52"/>
      <c r="O1547" s="52"/>
      <c r="P1547" s="52"/>
      <c r="Q1547" s="52"/>
    </row>
    <row r="1548" s="36" customFormat="1" customHeight="1" spans="1:17">
      <c r="A1548" s="52"/>
      <c r="B1548" s="52"/>
      <c r="C1548" s="52"/>
      <c r="D1548" s="52"/>
      <c r="E1548" s="52"/>
      <c r="F1548" s="52"/>
      <c r="G1548" s="52"/>
      <c r="H1548" s="52"/>
      <c r="I1548" s="52"/>
      <c r="J1548" s="52"/>
      <c r="K1548" s="52"/>
      <c r="L1548" s="52"/>
      <c r="M1548" s="52"/>
      <c r="N1548" s="52"/>
      <c r="O1548" s="52"/>
      <c r="P1548" s="52"/>
      <c r="Q1548" s="52"/>
    </row>
    <row r="1549" s="36" customFormat="1" customHeight="1" spans="1:17">
      <c r="A1549" s="52"/>
      <c r="B1549" s="52"/>
      <c r="C1549" s="52"/>
      <c r="D1549" s="52"/>
      <c r="E1549" s="52"/>
      <c r="F1549" s="52"/>
      <c r="G1549" s="52"/>
      <c r="H1549" s="52"/>
      <c r="I1549" s="52"/>
      <c r="J1549" s="52"/>
      <c r="K1549" s="52"/>
      <c r="L1549" s="52"/>
      <c r="M1549" s="52"/>
      <c r="N1549" s="52"/>
      <c r="O1549" s="52"/>
      <c r="P1549" s="52"/>
      <c r="Q1549" s="52"/>
    </row>
    <row r="1550" s="36" customFormat="1" customHeight="1" spans="1:17">
      <c r="A1550" s="52"/>
      <c r="B1550" s="52"/>
      <c r="C1550" s="52"/>
      <c r="D1550" s="52"/>
      <c r="E1550" s="52"/>
      <c r="F1550" s="52"/>
      <c r="G1550" s="52"/>
      <c r="H1550" s="52"/>
      <c r="I1550" s="52"/>
      <c r="J1550" s="52"/>
      <c r="K1550" s="52"/>
      <c r="L1550" s="52"/>
      <c r="M1550" s="52"/>
      <c r="N1550" s="52"/>
      <c r="O1550" s="52"/>
      <c r="P1550" s="52"/>
      <c r="Q1550" s="52"/>
    </row>
    <row r="1551" s="36" customFormat="1" customHeight="1" spans="1:17">
      <c r="A1551" s="52"/>
      <c r="B1551" s="52"/>
      <c r="C1551" s="52"/>
      <c r="D1551" s="52"/>
      <c r="E1551" s="52"/>
      <c r="F1551" s="52"/>
      <c r="G1551" s="52"/>
      <c r="H1551" s="52"/>
      <c r="I1551" s="52"/>
      <c r="J1551" s="52"/>
      <c r="K1551" s="52"/>
      <c r="L1551" s="52"/>
      <c r="M1551" s="52"/>
      <c r="N1551" s="52"/>
      <c r="O1551" s="52"/>
      <c r="P1551" s="52"/>
      <c r="Q1551" s="52"/>
    </row>
    <row r="1552" s="36" customFormat="1" customHeight="1" spans="1:17">
      <c r="A1552" s="52"/>
      <c r="B1552" s="52"/>
      <c r="C1552" s="52"/>
      <c r="D1552" s="52"/>
      <c r="E1552" s="52"/>
      <c r="F1552" s="52"/>
      <c r="G1552" s="52"/>
      <c r="H1552" s="52"/>
      <c r="I1552" s="52"/>
      <c r="J1552" s="52"/>
      <c r="K1552" s="52"/>
      <c r="L1552" s="52"/>
      <c r="M1552" s="52"/>
      <c r="N1552" s="52"/>
      <c r="O1552" s="52"/>
      <c r="P1552" s="52"/>
      <c r="Q1552" s="52"/>
    </row>
    <row r="1553" s="36" customFormat="1" customHeight="1" spans="1:17">
      <c r="A1553" s="52"/>
      <c r="B1553" s="52"/>
      <c r="C1553" s="52"/>
      <c r="D1553" s="52"/>
      <c r="E1553" s="52"/>
      <c r="F1553" s="52"/>
      <c r="G1553" s="52"/>
      <c r="H1553" s="52"/>
      <c r="I1553" s="52"/>
      <c r="J1553" s="52"/>
      <c r="K1553" s="52"/>
      <c r="L1553" s="52"/>
      <c r="M1553" s="52"/>
      <c r="N1553" s="52"/>
      <c r="O1553" s="52"/>
      <c r="P1553" s="52"/>
      <c r="Q1553" s="52"/>
    </row>
    <row r="1554" s="36" customFormat="1" customHeight="1" spans="1:17">
      <c r="A1554" s="52"/>
      <c r="B1554" s="52"/>
      <c r="C1554" s="52"/>
      <c r="D1554" s="52"/>
      <c r="E1554" s="52"/>
      <c r="F1554" s="52"/>
      <c r="G1554" s="52"/>
      <c r="H1554" s="52"/>
      <c r="I1554" s="52"/>
      <c r="J1554" s="52"/>
      <c r="K1554" s="52"/>
      <c r="L1554" s="52"/>
      <c r="M1554" s="52"/>
      <c r="N1554" s="52"/>
      <c r="O1554" s="52"/>
      <c r="P1554" s="52"/>
      <c r="Q1554" s="52"/>
    </row>
    <row r="1555" s="36" customFormat="1" customHeight="1" spans="1:17">
      <c r="A1555" s="52"/>
      <c r="B1555" s="52"/>
      <c r="C1555" s="52"/>
      <c r="D1555" s="52"/>
      <c r="E1555" s="52"/>
      <c r="F1555" s="52"/>
      <c r="G1555" s="52"/>
      <c r="H1555" s="52"/>
      <c r="I1555" s="52"/>
      <c r="J1555" s="52"/>
      <c r="K1555" s="52"/>
      <c r="L1555" s="52"/>
      <c r="M1555" s="52"/>
      <c r="N1555" s="52"/>
      <c r="O1555" s="52"/>
      <c r="P1555" s="52"/>
      <c r="Q1555" s="52"/>
    </row>
    <row r="1556" s="36" customFormat="1" customHeight="1" spans="1:17">
      <c r="A1556" s="52"/>
      <c r="B1556" s="52"/>
      <c r="C1556" s="52"/>
      <c r="D1556" s="52"/>
      <c r="E1556" s="52"/>
      <c r="F1556" s="52"/>
      <c r="G1556" s="52"/>
      <c r="H1556" s="52"/>
      <c r="I1556" s="52"/>
      <c r="J1556" s="52"/>
      <c r="K1556" s="52"/>
      <c r="L1556" s="52"/>
      <c r="M1556" s="52"/>
      <c r="N1556" s="52"/>
      <c r="O1556" s="52"/>
      <c r="P1556" s="52"/>
      <c r="Q1556" s="52"/>
    </row>
    <row r="1557" s="36" customFormat="1" customHeight="1" spans="1:17">
      <c r="A1557" s="52"/>
      <c r="B1557" s="52"/>
      <c r="C1557" s="52"/>
      <c r="D1557" s="52"/>
      <c r="E1557" s="52"/>
      <c r="F1557" s="52"/>
      <c r="G1557" s="52"/>
      <c r="H1557" s="52"/>
      <c r="I1557" s="52"/>
      <c r="J1557" s="52"/>
      <c r="K1557" s="52"/>
      <c r="L1557" s="52"/>
      <c r="M1557" s="52"/>
      <c r="N1557" s="52"/>
      <c r="O1557" s="52"/>
      <c r="P1557" s="52"/>
      <c r="Q1557" s="52"/>
    </row>
    <row r="1558" s="36" customFormat="1" customHeight="1" spans="1:17">
      <c r="A1558" s="52"/>
      <c r="B1558" s="52"/>
      <c r="C1558" s="52"/>
      <c r="D1558" s="52"/>
      <c r="E1558" s="52"/>
      <c r="F1558" s="52"/>
      <c r="G1558" s="52"/>
      <c r="H1558" s="52"/>
      <c r="I1558" s="52"/>
      <c r="J1558" s="52"/>
      <c r="K1558" s="52"/>
      <c r="L1558" s="52"/>
      <c r="M1558" s="52"/>
      <c r="N1558" s="52"/>
      <c r="O1558" s="52"/>
      <c r="P1558" s="52"/>
      <c r="Q1558" s="52"/>
    </row>
    <row r="1559" s="36" customFormat="1" customHeight="1" spans="1:17">
      <c r="A1559" s="52"/>
      <c r="B1559" s="52"/>
      <c r="C1559" s="52"/>
      <c r="D1559" s="52"/>
      <c r="E1559" s="52"/>
      <c r="F1559" s="52"/>
      <c r="G1559" s="52"/>
      <c r="H1559" s="52"/>
      <c r="I1559" s="52"/>
      <c r="J1559" s="52"/>
      <c r="K1559" s="52"/>
      <c r="L1559" s="52"/>
      <c r="M1559" s="52"/>
      <c r="N1559" s="52"/>
      <c r="O1559" s="52"/>
      <c r="P1559" s="52"/>
      <c r="Q1559" s="52"/>
    </row>
    <row r="1560" s="36" customFormat="1" customHeight="1" spans="1:17">
      <c r="A1560" s="52"/>
      <c r="B1560" s="52"/>
      <c r="C1560" s="52"/>
      <c r="D1560" s="52"/>
      <c r="E1560" s="52"/>
      <c r="F1560" s="52"/>
      <c r="G1560" s="52"/>
      <c r="H1560" s="52"/>
      <c r="I1560" s="52"/>
      <c r="J1560" s="52"/>
      <c r="K1560" s="52"/>
      <c r="L1560" s="52"/>
      <c r="M1560" s="52"/>
      <c r="N1560" s="52"/>
      <c r="O1560" s="52"/>
      <c r="P1560" s="52"/>
      <c r="Q1560" s="52"/>
    </row>
    <row r="1561" s="36" customFormat="1" customHeight="1" spans="1:17">
      <c r="A1561" s="52"/>
      <c r="B1561" s="52"/>
      <c r="C1561" s="52"/>
      <c r="D1561" s="52"/>
      <c r="E1561" s="52"/>
      <c r="F1561" s="52"/>
      <c r="G1561" s="52"/>
      <c r="H1561" s="52"/>
      <c r="I1561" s="52"/>
      <c r="J1561" s="52"/>
      <c r="K1561" s="52"/>
      <c r="L1561" s="52"/>
      <c r="M1561" s="52"/>
      <c r="N1561" s="52"/>
      <c r="O1561" s="52"/>
      <c r="P1561" s="52"/>
      <c r="Q1561" s="52"/>
    </row>
    <row r="1562" s="36" customFormat="1" customHeight="1" spans="1:17">
      <c r="A1562" s="52"/>
      <c r="B1562" s="52"/>
      <c r="C1562" s="52"/>
      <c r="D1562" s="52"/>
      <c r="E1562" s="52"/>
      <c r="F1562" s="52"/>
      <c r="G1562" s="52"/>
      <c r="H1562" s="52"/>
      <c r="I1562" s="52"/>
      <c r="J1562" s="52"/>
      <c r="K1562" s="52"/>
      <c r="L1562" s="52"/>
      <c r="M1562" s="52"/>
      <c r="N1562" s="52"/>
      <c r="O1562" s="52"/>
      <c r="P1562" s="52"/>
      <c r="Q1562" s="52"/>
    </row>
    <row r="1563" s="36" customFormat="1" customHeight="1" spans="1:17">
      <c r="A1563" s="52"/>
      <c r="B1563" s="52"/>
      <c r="C1563" s="52"/>
      <c r="D1563" s="52"/>
      <c r="E1563" s="52"/>
      <c r="F1563" s="52"/>
      <c r="G1563" s="52"/>
      <c r="H1563" s="52"/>
      <c r="I1563" s="52"/>
      <c r="J1563" s="52"/>
      <c r="K1563" s="52"/>
      <c r="L1563" s="52"/>
      <c r="M1563" s="52"/>
      <c r="N1563" s="52"/>
      <c r="O1563" s="52"/>
      <c r="P1563" s="52"/>
      <c r="Q1563" s="52"/>
    </row>
    <row r="1564" s="36" customFormat="1" customHeight="1" spans="1:17">
      <c r="A1564" s="52"/>
      <c r="B1564" s="52"/>
      <c r="C1564" s="52"/>
      <c r="D1564" s="52"/>
      <c r="E1564" s="52"/>
      <c r="F1564" s="52"/>
      <c r="G1564" s="52"/>
      <c r="H1564" s="52"/>
      <c r="I1564" s="52"/>
      <c r="J1564" s="52"/>
      <c r="K1564" s="52"/>
      <c r="L1564" s="52"/>
      <c r="M1564" s="52"/>
      <c r="N1564" s="52"/>
      <c r="O1564" s="52"/>
      <c r="P1564" s="52"/>
      <c r="Q1564" s="52"/>
    </row>
    <row r="1565" s="36" customFormat="1" customHeight="1" spans="1:17">
      <c r="A1565" s="52"/>
      <c r="B1565" s="52"/>
      <c r="C1565" s="52"/>
      <c r="D1565" s="52"/>
      <c r="E1565" s="52"/>
      <c r="F1565" s="52"/>
      <c r="G1565" s="52"/>
      <c r="H1565" s="52"/>
      <c r="I1565" s="52"/>
      <c r="J1565" s="52"/>
      <c r="K1565" s="52"/>
      <c r="L1565" s="52"/>
      <c r="M1565" s="52"/>
      <c r="N1565" s="52"/>
      <c r="O1565" s="52"/>
      <c r="P1565" s="52"/>
      <c r="Q1565" s="52"/>
    </row>
    <row r="1566" s="36" customFormat="1" customHeight="1" spans="1:17">
      <c r="A1566" s="52"/>
      <c r="B1566" s="52"/>
      <c r="C1566" s="52"/>
      <c r="D1566" s="52"/>
      <c r="E1566" s="52"/>
      <c r="F1566" s="52"/>
      <c r="G1566" s="52"/>
      <c r="H1566" s="52"/>
      <c r="I1566" s="52"/>
      <c r="J1566" s="52"/>
      <c r="K1566" s="52"/>
      <c r="L1566" s="52"/>
      <c r="M1566" s="52"/>
      <c r="N1566" s="52"/>
      <c r="O1566" s="52"/>
      <c r="P1566" s="52"/>
      <c r="Q1566" s="52"/>
    </row>
    <row r="1567" s="36" customFormat="1" customHeight="1" spans="1:17">
      <c r="A1567" s="52"/>
      <c r="B1567" s="52"/>
      <c r="C1567" s="52"/>
      <c r="D1567" s="52"/>
      <c r="E1567" s="52"/>
      <c r="F1567" s="52"/>
      <c r="G1567" s="52"/>
      <c r="H1567" s="52"/>
      <c r="I1567" s="52"/>
      <c r="J1567" s="52"/>
      <c r="K1567" s="52"/>
      <c r="L1567" s="52"/>
      <c r="M1567" s="52"/>
      <c r="N1567" s="52"/>
      <c r="O1567" s="52"/>
      <c r="P1567" s="52"/>
      <c r="Q1567" s="52"/>
    </row>
    <row r="1568" s="36" customFormat="1" customHeight="1" spans="1:17">
      <c r="A1568" s="52"/>
      <c r="B1568" s="52"/>
      <c r="C1568" s="52"/>
      <c r="D1568" s="52"/>
      <c r="E1568" s="52"/>
      <c r="F1568" s="52"/>
      <c r="G1568" s="52"/>
      <c r="H1568" s="52"/>
      <c r="I1568" s="52"/>
      <c r="J1568" s="52"/>
      <c r="K1568" s="52"/>
      <c r="L1568" s="52"/>
      <c r="M1568" s="52"/>
      <c r="N1568" s="52"/>
      <c r="O1568" s="52"/>
      <c r="P1568" s="52"/>
      <c r="Q1568" s="52"/>
    </row>
    <row r="1569" s="36" customFormat="1" customHeight="1" spans="1:17">
      <c r="A1569" s="52"/>
      <c r="B1569" s="52"/>
      <c r="C1569" s="52"/>
      <c r="D1569" s="52"/>
      <c r="E1569" s="52"/>
      <c r="F1569" s="52"/>
      <c r="G1569" s="52"/>
      <c r="H1569" s="52"/>
      <c r="I1569" s="52"/>
      <c r="J1569" s="52"/>
      <c r="K1569" s="52"/>
      <c r="L1569" s="52"/>
      <c r="M1569" s="52"/>
      <c r="N1569" s="52"/>
      <c r="O1569" s="52"/>
      <c r="P1569" s="52"/>
      <c r="Q1569" s="52"/>
    </row>
    <row r="1570" s="36" customFormat="1" customHeight="1" spans="1:17">
      <c r="A1570" s="52"/>
      <c r="B1570" s="52"/>
      <c r="C1570" s="52"/>
      <c r="D1570" s="52"/>
      <c r="E1570" s="52"/>
      <c r="F1570" s="52"/>
      <c r="G1570" s="52"/>
      <c r="H1570" s="52"/>
      <c r="I1570" s="52"/>
      <c r="J1570" s="52"/>
      <c r="K1570" s="52"/>
      <c r="L1570" s="52"/>
      <c r="M1570" s="52"/>
      <c r="N1570" s="52"/>
      <c r="O1570" s="52"/>
      <c r="P1570" s="52"/>
      <c r="Q1570" s="52"/>
    </row>
    <row r="1571" s="36" customFormat="1" customHeight="1" spans="1:17">
      <c r="A1571" s="52"/>
      <c r="B1571" s="52"/>
      <c r="C1571" s="52"/>
      <c r="D1571" s="52"/>
      <c r="E1571" s="52"/>
      <c r="F1571" s="52"/>
      <c r="G1571" s="52"/>
      <c r="H1571" s="52"/>
      <c r="I1571" s="52"/>
      <c r="J1571" s="52"/>
      <c r="K1571" s="52"/>
      <c r="L1571" s="52"/>
      <c r="M1571" s="52"/>
      <c r="N1571" s="52"/>
      <c r="O1571" s="52"/>
      <c r="P1571" s="52"/>
      <c r="Q1571" s="52"/>
    </row>
    <row r="1572" s="36" customFormat="1" customHeight="1" spans="1:17">
      <c r="A1572" s="52"/>
      <c r="B1572" s="52"/>
      <c r="C1572" s="52"/>
      <c r="D1572" s="52"/>
      <c r="E1572" s="52"/>
      <c r="F1572" s="52"/>
      <c r="G1572" s="52"/>
      <c r="H1572" s="52"/>
      <c r="I1572" s="52"/>
      <c r="J1572" s="52"/>
      <c r="K1572" s="52"/>
      <c r="L1572" s="52"/>
      <c r="M1572" s="52"/>
      <c r="N1572" s="52"/>
      <c r="O1572" s="52"/>
      <c r="P1572" s="52"/>
      <c r="Q1572" s="52"/>
    </row>
    <row r="1573" s="36" customFormat="1" customHeight="1" spans="1:17">
      <c r="A1573" s="52"/>
      <c r="B1573" s="52"/>
      <c r="C1573" s="52"/>
      <c r="D1573" s="52"/>
      <c r="E1573" s="52"/>
      <c r="F1573" s="52"/>
      <c r="G1573" s="52"/>
      <c r="H1573" s="52"/>
      <c r="I1573" s="52"/>
      <c r="J1573" s="52"/>
      <c r="K1573" s="52"/>
      <c r="L1573" s="52"/>
      <c r="M1573" s="52"/>
      <c r="N1573" s="52"/>
      <c r="O1573" s="52"/>
      <c r="P1573" s="52"/>
      <c r="Q1573" s="52"/>
    </row>
    <row r="1574" s="36" customFormat="1" customHeight="1" spans="1:17">
      <c r="A1574" s="52"/>
      <c r="B1574" s="52"/>
      <c r="C1574" s="52"/>
      <c r="D1574" s="52"/>
      <c r="E1574" s="52"/>
      <c r="F1574" s="52"/>
      <c r="G1574" s="52"/>
      <c r="H1574" s="52"/>
      <c r="I1574" s="52"/>
      <c r="J1574" s="52"/>
      <c r="K1574" s="52"/>
      <c r="L1574" s="52"/>
      <c r="M1574" s="52"/>
      <c r="N1574" s="52"/>
      <c r="O1574" s="52"/>
      <c r="P1574" s="52"/>
      <c r="Q1574" s="52"/>
    </row>
    <row r="1575" s="36" customFormat="1" customHeight="1" spans="1:17">
      <c r="A1575" s="52"/>
      <c r="B1575" s="52"/>
      <c r="C1575" s="52"/>
      <c r="D1575" s="52"/>
      <c r="E1575" s="52"/>
      <c r="F1575" s="52"/>
      <c r="G1575" s="52"/>
      <c r="H1575" s="52"/>
      <c r="I1575" s="52"/>
      <c r="J1575" s="52"/>
      <c r="K1575" s="52"/>
      <c r="L1575" s="52"/>
      <c r="M1575" s="52"/>
      <c r="N1575" s="52"/>
      <c r="O1575" s="52"/>
      <c r="P1575" s="52"/>
      <c r="Q1575" s="52"/>
    </row>
    <row r="1576" s="36" customFormat="1" customHeight="1" spans="1:17">
      <c r="A1576" s="52"/>
      <c r="B1576" s="52"/>
      <c r="C1576" s="52"/>
      <c r="D1576" s="52"/>
      <c r="E1576" s="52"/>
      <c r="F1576" s="52"/>
      <c r="G1576" s="52"/>
      <c r="H1576" s="52"/>
      <c r="I1576" s="52"/>
      <c r="J1576" s="52"/>
      <c r="K1576" s="52"/>
      <c r="L1576" s="52"/>
      <c r="M1576" s="52"/>
      <c r="N1576" s="52"/>
      <c r="O1576" s="52"/>
      <c r="P1576" s="52"/>
      <c r="Q1576" s="52"/>
    </row>
    <row r="1577" s="36" customFormat="1" customHeight="1" spans="1:17">
      <c r="A1577" s="52"/>
      <c r="B1577" s="52"/>
      <c r="C1577" s="52"/>
      <c r="D1577" s="52"/>
      <c r="E1577" s="52"/>
      <c r="F1577" s="52"/>
      <c r="G1577" s="52"/>
      <c r="H1577" s="52"/>
      <c r="I1577" s="52"/>
      <c r="J1577" s="52"/>
      <c r="K1577" s="52"/>
      <c r="L1577" s="52"/>
      <c r="M1577" s="52"/>
      <c r="N1577" s="52"/>
      <c r="O1577" s="52"/>
      <c r="P1577" s="52"/>
      <c r="Q1577" s="52"/>
    </row>
    <row r="1578" s="36" customFormat="1" customHeight="1" spans="1:17">
      <c r="A1578" s="52"/>
      <c r="B1578" s="52"/>
      <c r="C1578" s="52"/>
      <c r="D1578" s="52"/>
      <c r="E1578" s="52"/>
      <c r="F1578" s="52"/>
      <c r="G1578" s="52"/>
      <c r="H1578" s="52"/>
      <c r="I1578" s="52"/>
      <c r="J1578" s="52"/>
      <c r="K1578" s="52"/>
      <c r="L1578" s="52"/>
      <c r="M1578" s="52"/>
      <c r="N1578" s="52"/>
      <c r="O1578" s="52"/>
      <c r="P1578" s="52"/>
      <c r="Q1578" s="52"/>
    </row>
    <row r="1579" s="36" customFormat="1" customHeight="1" spans="1:17">
      <c r="A1579" s="52"/>
      <c r="B1579" s="52"/>
      <c r="C1579" s="52"/>
      <c r="D1579" s="52"/>
      <c r="E1579" s="52"/>
      <c r="F1579" s="52"/>
      <c r="G1579" s="52"/>
      <c r="H1579" s="52"/>
      <c r="I1579" s="52"/>
      <c r="J1579" s="52"/>
      <c r="K1579" s="52"/>
      <c r="L1579" s="52"/>
      <c r="M1579" s="52"/>
      <c r="N1579" s="52"/>
      <c r="O1579" s="52"/>
      <c r="P1579" s="52"/>
      <c r="Q1579" s="52"/>
    </row>
    <row r="1580" s="36" customFormat="1" customHeight="1" spans="1:17">
      <c r="A1580" s="52"/>
      <c r="B1580" s="52"/>
      <c r="C1580" s="52"/>
      <c r="D1580" s="52"/>
      <c r="E1580" s="52"/>
      <c r="F1580" s="52"/>
      <c r="G1580" s="52"/>
      <c r="H1580" s="52"/>
      <c r="I1580" s="52"/>
      <c r="J1580" s="52"/>
      <c r="K1580" s="52"/>
      <c r="L1580" s="52"/>
      <c r="M1580" s="52"/>
      <c r="N1580" s="52"/>
      <c r="O1580" s="52"/>
      <c r="P1580" s="52"/>
      <c r="Q1580" s="52"/>
    </row>
    <row r="1581" s="36" customFormat="1" customHeight="1" spans="1:17">
      <c r="A1581" s="52"/>
      <c r="B1581" s="52"/>
      <c r="C1581" s="52"/>
      <c r="D1581" s="52"/>
      <c r="E1581" s="52"/>
      <c r="F1581" s="52"/>
      <c r="G1581" s="52"/>
      <c r="H1581" s="52"/>
      <c r="I1581" s="52"/>
      <c r="J1581" s="52"/>
      <c r="K1581" s="52"/>
      <c r="L1581" s="52"/>
      <c r="M1581" s="52"/>
      <c r="N1581" s="52"/>
      <c r="O1581" s="52"/>
      <c r="P1581" s="52"/>
      <c r="Q1581" s="52"/>
    </row>
    <row r="1582" s="36" customFormat="1" customHeight="1" spans="1:17">
      <c r="A1582" s="52"/>
      <c r="B1582" s="52"/>
      <c r="C1582" s="52"/>
      <c r="D1582" s="52"/>
      <c r="E1582" s="52"/>
      <c r="F1582" s="52"/>
      <c r="G1582" s="52"/>
      <c r="H1582" s="52"/>
      <c r="I1582" s="52"/>
      <c r="J1582" s="52"/>
      <c r="K1582" s="52"/>
      <c r="L1582" s="52"/>
      <c r="M1582" s="52"/>
      <c r="N1582" s="52"/>
      <c r="O1582" s="52"/>
      <c r="P1582" s="52"/>
      <c r="Q1582" s="52"/>
    </row>
    <row r="1583" s="36" customFormat="1" customHeight="1" spans="1:17">
      <c r="A1583" s="52"/>
      <c r="B1583" s="52"/>
      <c r="C1583" s="52"/>
      <c r="D1583" s="52"/>
      <c r="E1583" s="52"/>
      <c r="F1583" s="52"/>
      <c r="G1583" s="52"/>
      <c r="H1583" s="52"/>
      <c r="I1583" s="52"/>
      <c r="J1583" s="52"/>
      <c r="K1583" s="52"/>
      <c r="L1583" s="52"/>
      <c r="M1583" s="52"/>
      <c r="N1583" s="52"/>
      <c r="O1583" s="52"/>
      <c r="P1583" s="52"/>
      <c r="Q1583" s="52"/>
    </row>
    <row r="1584" s="36" customFormat="1" customHeight="1" spans="1:17">
      <c r="A1584" s="52"/>
      <c r="B1584" s="52"/>
      <c r="C1584" s="52"/>
      <c r="D1584" s="52"/>
      <c r="E1584" s="52"/>
      <c r="F1584" s="52"/>
      <c r="G1584" s="52"/>
      <c r="H1584" s="52"/>
      <c r="I1584" s="52"/>
      <c r="J1584" s="52"/>
      <c r="K1584" s="52"/>
      <c r="L1584" s="52"/>
      <c r="M1584" s="52"/>
      <c r="N1584" s="52"/>
      <c r="O1584" s="52"/>
      <c r="P1584" s="52"/>
      <c r="Q1584" s="52"/>
    </row>
    <row r="1585" s="36" customFormat="1" customHeight="1" spans="1:17">
      <c r="A1585" s="52"/>
      <c r="B1585" s="52"/>
      <c r="C1585" s="52"/>
      <c r="D1585" s="52"/>
      <c r="E1585" s="52"/>
      <c r="F1585" s="52"/>
      <c r="G1585" s="52"/>
      <c r="H1585" s="52"/>
      <c r="I1585" s="52"/>
      <c r="J1585" s="52"/>
      <c r="K1585" s="52"/>
      <c r="L1585" s="52"/>
      <c r="M1585" s="52"/>
      <c r="N1585" s="52"/>
      <c r="O1585" s="52"/>
      <c r="P1585" s="52"/>
      <c r="Q1585" s="52"/>
    </row>
    <row r="1586" s="36" customFormat="1" customHeight="1" spans="1:17">
      <c r="A1586" s="52"/>
      <c r="B1586" s="52"/>
      <c r="C1586" s="52"/>
      <c r="D1586" s="52"/>
      <c r="E1586" s="52"/>
      <c r="F1586" s="52"/>
      <c r="G1586" s="52"/>
      <c r="H1586" s="52"/>
      <c r="I1586" s="52"/>
      <c r="J1586" s="52"/>
      <c r="K1586" s="52"/>
      <c r="L1586" s="52"/>
      <c r="M1586" s="52"/>
      <c r="N1586" s="52"/>
      <c r="O1586" s="52"/>
      <c r="P1586" s="52"/>
      <c r="Q1586" s="52"/>
    </row>
    <row r="1587" s="36" customFormat="1" customHeight="1" spans="1:17">
      <c r="A1587" s="52"/>
      <c r="B1587" s="52"/>
      <c r="C1587" s="52"/>
      <c r="D1587" s="52"/>
      <c r="E1587" s="52"/>
      <c r="F1587" s="52"/>
      <c r="G1587" s="52"/>
      <c r="H1587" s="52"/>
      <c r="I1587" s="52"/>
      <c r="J1587" s="52"/>
      <c r="K1587" s="52"/>
      <c r="L1587" s="52"/>
      <c r="M1587" s="52"/>
      <c r="N1587" s="52"/>
      <c r="O1587" s="52"/>
      <c r="P1587" s="52"/>
      <c r="Q1587" s="52"/>
    </row>
    <row r="1588" s="36" customFormat="1" customHeight="1" spans="1:17">
      <c r="A1588" s="52"/>
      <c r="B1588" s="52"/>
      <c r="C1588" s="52"/>
      <c r="D1588" s="52"/>
      <c r="E1588" s="52"/>
      <c r="F1588" s="52"/>
      <c r="G1588" s="52"/>
      <c r="H1588" s="52"/>
      <c r="I1588" s="52"/>
      <c r="J1588" s="52"/>
      <c r="K1588" s="52"/>
      <c r="L1588" s="52"/>
      <c r="M1588" s="52"/>
      <c r="N1588" s="52"/>
      <c r="O1588" s="52"/>
      <c r="P1588" s="52"/>
      <c r="Q1588" s="52"/>
    </row>
    <row r="1589" s="36" customFormat="1" customHeight="1" spans="1:17">
      <c r="A1589" s="52"/>
      <c r="B1589" s="52"/>
      <c r="C1589" s="52"/>
      <c r="D1589" s="52"/>
      <c r="E1589" s="52"/>
      <c r="F1589" s="52"/>
      <c r="G1589" s="52"/>
      <c r="H1589" s="52"/>
      <c r="I1589" s="52"/>
      <c r="J1589" s="52"/>
      <c r="K1589" s="52"/>
      <c r="L1589" s="52"/>
      <c r="M1589" s="52"/>
      <c r="N1589" s="52"/>
      <c r="O1589" s="52"/>
      <c r="P1589" s="52"/>
      <c r="Q1589" s="52"/>
    </row>
    <row r="1590" s="36" customFormat="1" customHeight="1" spans="1:17">
      <c r="A1590" s="52"/>
      <c r="B1590" s="52"/>
      <c r="C1590" s="52"/>
      <c r="D1590" s="52"/>
      <c r="E1590" s="52"/>
      <c r="F1590" s="52"/>
      <c r="G1590" s="52"/>
      <c r="H1590" s="52"/>
      <c r="I1590" s="52"/>
      <c r="J1590" s="52"/>
      <c r="K1590" s="52"/>
      <c r="L1590" s="52"/>
      <c r="M1590" s="52"/>
      <c r="N1590" s="52"/>
      <c r="O1590" s="52"/>
      <c r="P1590" s="52"/>
      <c r="Q1590" s="52"/>
    </row>
    <row r="1591" s="36" customFormat="1" customHeight="1" spans="1:17">
      <c r="A1591" s="52"/>
      <c r="B1591" s="52"/>
      <c r="C1591" s="52"/>
      <c r="D1591" s="52"/>
      <c r="E1591" s="52"/>
      <c r="F1591" s="52"/>
      <c r="G1591" s="52"/>
      <c r="H1591" s="52"/>
      <c r="I1591" s="52"/>
      <c r="J1591" s="52"/>
      <c r="K1591" s="52"/>
      <c r="L1591" s="52"/>
      <c r="M1591" s="52"/>
      <c r="N1591" s="52"/>
      <c r="O1591" s="52"/>
      <c r="P1591" s="52"/>
      <c r="Q1591" s="52"/>
    </row>
    <row r="1592" s="36" customFormat="1" customHeight="1" spans="1:17">
      <c r="A1592" s="52"/>
      <c r="B1592" s="52"/>
      <c r="C1592" s="52"/>
      <c r="D1592" s="52"/>
      <c r="E1592" s="52"/>
      <c r="F1592" s="52"/>
      <c r="G1592" s="52"/>
      <c r="H1592" s="52"/>
      <c r="I1592" s="52"/>
      <c r="J1592" s="52"/>
      <c r="K1592" s="52"/>
      <c r="L1592" s="52"/>
      <c r="M1592" s="52"/>
      <c r="N1592" s="52"/>
      <c r="O1592" s="52"/>
      <c r="P1592" s="52"/>
      <c r="Q1592" s="52"/>
    </row>
    <row r="1593" s="36" customFormat="1" customHeight="1" spans="1:17">
      <c r="A1593" s="52"/>
      <c r="B1593" s="52"/>
      <c r="C1593" s="52"/>
      <c r="D1593" s="52"/>
      <c r="E1593" s="52"/>
      <c r="F1593" s="52"/>
      <c r="G1593" s="52"/>
      <c r="H1593" s="52"/>
      <c r="I1593" s="52"/>
      <c r="J1593" s="52"/>
      <c r="K1593" s="52"/>
      <c r="L1593" s="52"/>
      <c r="M1593" s="52"/>
      <c r="N1593" s="52"/>
      <c r="O1593" s="52"/>
      <c r="P1593" s="52"/>
      <c r="Q1593" s="52"/>
    </row>
    <row r="1594" s="36" customFormat="1" customHeight="1" spans="1:17">
      <c r="A1594" s="52"/>
      <c r="B1594" s="52"/>
      <c r="C1594" s="52"/>
      <c r="D1594" s="52"/>
      <c r="E1594" s="52"/>
      <c r="F1594" s="52"/>
      <c r="G1594" s="52"/>
      <c r="H1594" s="52"/>
      <c r="I1594" s="52"/>
      <c r="J1594" s="52"/>
      <c r="K1594" s="52"/>
      <c r="L1594" s="52"/>
      <c r="M1594" s="52"/>
      <c r="N1594" s="52"/>
      <c r="O1594" s="52"/>
      <c r="P1594" s="52"/>
      <c r="Q1594" s="52"/>
    </row>
    <row r="1595" s="36" customFormat="1" customHeight="1" spans="1:17">
      <c r="A1595" s="52"/>
      <c r="B1595" s="52"/>
      <c r="C1595" s="52"/>
      <c r="D1595" s="52"/>
      <c r="E1595" s="52"/>
      <c r="F1595" s="52"/>
      <c r="G1595" s="52"/>
      <c r="H1595" s="52"/>
      <c r="I1595" s="52"/>
      <c r="J1595" s="52"/>
      <c r="K1595" s="52"/>
      <c r="L1595" s="52"/>
      <c r="M1595" s="52"/>
      <c r="N1595" s="52"/>
      <c r="O1595" s="52"/>
      <c r="P1595" s="52"/>
      <c r="Q1595" s="52"/>
    </row>
    <row r="1596" s="36" customFormat="1" customHeight="1" spans="1:17">
      <c r="A1596" s="52"/>
      <c r="B1596" s="52"/>
      <c r="C1596" s="52"/>
      <c r="D1596" s="52"/>
      <c r="E1596" s="52"/>
      <c r="F1596" s="52"/>
      <c r="G1596" s="52"/>
      <c r="H1596" s="52"/>
      <c r="I1596" s="52"/>
      <c r="J1596" s="52"/>
      <c r="K1596" s="52"/>
      <c r="L1596" s="52"/>
      <c r="M1596" s="52"/>
      <c r="N1596" s="52"/>
      <c r="O1596" s="52"/>
      <c r="P1596" s="52"/>
      <c r="Q1596" s="52"/>
    </row>
    <row r="1597" s="36" customFormat="1" customHeight="1" spans="1:17">
      <c r="A1597" s="52"/>
      <c r="B1597" s="52"/>
      <c r="C1597" s="52"/>
      <c r="D1597" s="52"/>
      <c r="E1597" s="52"/>
      <c r="F1597" s="52"/>
      <c r="G1597" s="52"/>
      <c r="H1597" s="52"/>
      <c r="I1597" s="52"/>
      <c r="J1597" s="52"/>
      <c r="K1597" s="52"/>
      <c r="L1597" s="52"/>
      <c r="M1597" s="52"/>
      <c r="N1597" s="52"/>
      <c r="O1597" s="52"/>
      <c r="P1597" s="52"/>
      <c r="Q1597" s="52"/>
    </row>
    <row r="1598" s="36" customFormat="1" customHeight="1" spans="1:17">
      <c r="A1598" s="52"/>
      <c r="B1598" s="52"/>
      <c r="C1598" s="52"/>
      <c r="D1598" s="52"/>
      <c r="E1598" s="52"/>
      <c r="F1598" s="52"/>
      <c r="G1598" s="52"/>
      <c r="H1598" s="52"/>
      <c r="I1598" s="52"/>
      <c r="J1598" s="52"/>
      <c r="K1598" s="52"/>
      <c r="L1598" s="52"/>
      <c r="M1598" s="52"/>
      <c r="N1598" s="52"/>
      <c r="O1598" s="52"/>
      <c r="P1598" s="52"/>
      <c r="Q1598" s="52"/>
    </row>
    <row r="1599" s="36" customFormat="1" customHeight="1" spans="1:17">
      <c r="A1599" s="52"/>
      <c r="B1599" s="52"/>
      <c r="C1599" s="52"/>
      <c r="D1599" s="52"/>
      <c r="E1599" s="52"/>
      <c r="F1599" s="52"/>
      <c r="G1599" s="52"/>
      <c r="H1599" s="52"/>
      <c r="I1599" s="52"/>
      <c r="J1599" s="52"/>
      <c r="K1599" s="52"/>
      <c r="L1599" s="52"/>
      <c r="M1599" s="52"/>
      <c r="N1599" s="52"/>
      <c r="O1599" s="52"/>
      <c r="P1599" s="52"/>
      <c r="Q1599" s="52"/>
    </row>
    <row r="1600" s="36" customFormat="1" customHeight="1" spans="1:17">
      <c r="A1600" s="52"/>
      <c r="B1600" s="52"/>
      <c r="C1600" s="52"/>
      <c r="D1600" s="52"/>
      <c r="E1600" s="52"/>
      <c r="F1600" s="52"/>
      <c r="G1600" s="52"/>
      <c r="H1600" s="52"/>
      <c r="I1600" s="52"/>
      <c r="J1600" s="52"/>
      <c r="K1600" s="52"/>
      <c r="L1600" s="52"/>
      <c r="M1600" s="52"/>
      <c r="N1600" s="52"/>
      <c r="O1600" s="52"/>
      <c r="P1600" s="52"/>
      <c r="Q1600" s="52"/>
    </row>
    <row r="1601" s="36" customFormat="1" customHeight="1" spans="1:17">
      <c r="A1601" s="52"/>
      <c r="B1601" s="52"/>
      <c r="C1601" s="52"/>
      <c r="D1601" s="52"/>
      <c r="E1601" s="52"/>
      <c r="F1601" s="52"/>
      <c r="G1601" s="52"/>
      <c r="H1601" s="52"/>
      <c r="I1601" s="52"/>
      <c r="J1601" s="52"/>
      <c r="K1601" s="52"/>
      <c r="L1601" s="52"/>
      <c r="M1601" s="52"/>
      <c r="N1601" s="52"/>
      <c r="O1601" s="52"/>
      <c r="P1601" s="52"/>
      <c r="Q1601" s="52"/>
    </row>
    <row r="1602" s="36" customFormat="1" customHeight="1" spans="1:17">
      <c r="A1602" s="52"/>
      <c r="B1602" s="52"/>
      <c r="C1602" s="52"/>
      <c r="D1602" s="52"/>
      <c r="E1602" s="52"/>
      <c r="F1602" s="52"/>
      <c r="G1602" s="52"/>
      <c r="H1602" s="52"/>
      <c r="I1602" s="52"/>
      <c r="J1602" s="52"/>
      <c r="K1602" s="52"/>
      <c r="L1602" s="52"/>
      <c r="M1602" s="52"/>
      <c r="N1602" s="52"/>
      <c r="O1602" s="52"/>
      <c r="P1602" s="52"/>
      <c r="Q1602" s="52"/>
    </row>
    <row r="1603" s="36" customFormat="1" customHeight="1" spans="1:17">
      <c r="A1603" s="52"/>
      <c r="B1603" s="52"/>
      <c r="C1603" s="52"/>
      <c r="D1603" s="52"/>
      <c r="E1603" s="52"/>
      <c r="F1603" s="52"/>
      <c r="G1603" s="52"/>
      <c r="H1603" s="52"/>
      <c r="I1603" s="52"/>
      <c r="J1603" s="52"/>
      <c r="K1603" s="52"/>
      <c r="L1603" s="52"/>
      <c r="M1603" s="52"/>
      <c r="N1603" s="52"/>
      <c r="O1603" s="52"/>
      <c r="P1603" s="52"/>
      <c r="Q1603" s="52"/>
    </row>
    <row r="1604" s="36" customFormat="1" customHeight="1" spans="1:17">
      <c r="A1604" s="52"/>
      <c r="B1604" s="52"/>
      <c r="C1604" s="52"/>
      <c r="D1604" s="52"/>
      <c r="E1604" s="52"/>
      <c r="F1604" s="52"/>
      <c r="G1604" s="52"/>
      <c r="H1604" s="52"/>
      <c r="I1604" s="52"/>
      <c r="J1604" s="52"/>
      <c r="K1604" s="52"/>
      <c r="L1604" s="52"/>
      <c r="M1604" s="52"/>
      <c r="N1604" s="52"/>
      <c r="O1604" s="52"/>
      <c r="P1604" s="52"/>
      <c r="Q1604" s="52"/>
    </row>
    <row r="1605" s="36" customFormat="1" customHeight="1" spans="1:17">
      <c r="A1605" s="52"/>
      <c r="B1605" s="52"/>
      <c r="C1605" s="52"/>
      <c r="D1605" s="52"/>
      <c r="E1605" s="52"/>
      <c r="F1605" s="52"/>
      <c r="G1605" s="52"/>
      <c r="H1605" s="52"/>
      <c r="I1605" s="52"/>
      <c r="J1605" s="52"/>
      <c r="K1605" s="52"/>
      <c r="L1605" s="52"/>
      <c r="M1605" s="52"/>
      <c r="N1605" s="52"/>
      <c r="O1605" s="52"/>
      <c r="P1605" s="52"/>
      <c r="Q1605" s="52"/>
    </row>
    <row r="1606" s="36" customFormat="1" customHeight="1" spans="1:17">
      <c r="A1606" s="52"/>
      <c r="B1606" s="52"/>
      <c r="C1606" s="52"/>
      <c r="D1606" s="52"/>
      <c r="E1606" s="52"/>
      <c r="F1606" s="52"/>
      <c r="G1606" s="52"/>
      <c r="H1606" s="52"/>
      <c r="I1606" s="52"/>
      <c r="J1606" s="52"/>
      <c r="K1606" s="52"/>
      <c r="L1606" s="52"/>
      <c r="M1606" s="52"/>
      <c r="N1606" s="52"/>
      <c r="O1606" s="52"/>
      <c r="P1606" s="52"/>
      <c r="Q1606" s="52"/>
    </row>
    <row r="1607" s="36" customFormat="1" customHeight="1" spans="1:17">
      <c r="A1607" s="52"/>
      <c r="B1607" s="52"/>
      <c r="C1607" s="52"/>
      <c r="D1607" s="52"/>
      <c r="E1607" s="52"/>
      <c r="F1607" s="52"/>
      <c r="G1607" s="52"/>
      <c r="H1607" s="52"/>
      <c r="I1607" s="52"/>
      <c r="J1607" s="52"/>
      <c r="K1607" s="52"/>
      <c r="L1607" s="52"/>
      <c r="M1607" s="52"/>
      <c r="N1607" s="52"/>
      <c r="O1607" s="52"/>
      <c r="P1607" s="52"/>
      <c r="Q1607" s="52"/>
    </row>
    <row r="1608" s="36" customFormat="1" customHeight="1" spans="1:17">
      <c r="A1608" s="52"/>
      <c r="B1608" s="52"/>
      <c r="C1608" s="52"/>
      <c r="D1608" s="52"/>
      <c r="E1608" s="52"/>
      <c r="F1608" s="52"/>
      <c r="G1608" s="52"/>
      <c r="H1608" s="52"/>
      <c r="I1608" s="52"/>
      <c r="J1608" s="52"/>
      <c r="K1608" s="52"/>
      <c r="L1608" s="52"/>
      <c r="M1608" s="52"/>
      <c r="N1608" s="52"/>
      <c r="O1608" s="52"/>
      <c r="P1608" s="52"/>
      <c r="Q1608" s="52"/>
    </row>
    <row r="1609" s="36" customFormat="1" customHeight="1" spans="1:17">
      <c r="A1609" s="52"/>
      <c r="B1609" s="52"/>
      <c r="C1609" s="52"/>
      <c r="D1609" s="52"/>
      <c r="E1609" s="52"/>
      <c r="F1609" s="52"/>
      <c r="G1609" s="52"/>
      <c r="H1609" s="52"/>
      <c r="I1609" s="52"/>
      <c r="J1609" s="52"/>
      <c r="K1609" s="52"/>
      <c r="L1609" s="52"/>
      <c r="M1609" s="52"/>
      <c r="N1609" s="52"/>
      <c r="O1609" s="52"/>
      <c r="P1609" s="52"/>
      <c r="Q1609" s="52"/>
    </row>
    <row r="1610" s="36" customFormat="1" customHeight="1" spans="1:17">
      <c r="A1610" s="52"/>
      <c r="B1610" s="52"/>
      <c r="C1610" s="52"/>
      <c r="D1610" s="52"/>
      <c r="E1610" s="52"/>
      <c r="F1610" s="52"/>
      <c r="G1610" s="52"/>
      <c r="H1610" s="52"/>
      <c r="I1610" s="52"/>
      <c r="J1610" s="52"/>
      <c r="K1610" s="52"/>
      <c r="L1610" s="52"/>
      <c r="M1610" s="52"/>
      <c r="N1610" s="52"/>
      <c r="O1610" s="52"/>
      <c r="P1610" s="52"/>
      <c r="Q1610" s="52"/>
    </row>
    <row r="1611" s="36" customFormat="1" customHeight="1" spans="1:17">
      <c r="A1611" s="52"/>
      <c r="B1611" s="52"/>
      <c r="C1611" s="52"/>
      <c r="D1611" s="52"/>
      <c r="E1611" s="52"/>
      <c r="F1611" s="52"/>
      <c r="G1611" s="52"/>
      <c r="H1611" s="52"/>
      <c r="I1611" s="52"/>
      <c r="J1611" s="52"/>
      <c r="K1611" s="52"/>
      <c r="L1611" s="52"/>
      <c r="M1611" s="52"/>
      <c r="N1611" s="52"/>
      <c r="O1611" s="52"/>
      <c r="P1611" s="52"/>
      <c r="Q1611" s="52"/>
    </row>
    <row r="1612" s="36" customFormat="1" customHeight="1" spans="1:17">
      <c r="A1612" s="52"/>
      <c r="B1612" s="52"/>
      <c r="C1612" s="52"/>
      <c r="D1612" s="52"/>
      <c r="E1612" s="52"/>
      <c r="F1612" s="52"/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</row>
    <row r="1613" s="36" customFormat="1" customHeight="1" spans="1:17">
      <c r="A1613" s="52"/>
      <c r="B1613" s="52"/>
      <c r="C1613" s="52"/>
      <c r="D1613" s="52"/>
      <c r="E1613" s="52"/>
      <c r="F1613" s="52"/>
      <c r="G1613" s="52"/>
      <c r="H1613" s="52"/>
      <c r="I1613" s="52"/>
      <c r="J1613" s="52"/>
      <c r="K1613" s="52"/>
      <c r="L1613" s="52"/>
      <c r="M1613" s="52"/>
      <c r="N1613" s="52"/>
      <c r="O1613" s="52"/>
      <c r="P1613" s="52"/>
      <c r="Q1613" s="52"/>
    </row>
    <row r="1614" s="36" customFormat="1" customHeight="1" spans="1:17">
      <c r="A1614" s="52"/>
      <c r="B1614" s="52"/>
      <c r="C1614" s="52"/>
      <c r="D1614" s="52"/>
      <c r="E1614" s="52"/>
      <c r="F1614" s="52"/>
      <c r="G1614" s="52"/>
      <c r="H1614" s="52"/>
      <c r="I1614" s="52"/>
      <c r="J1614" s="52"/>
      <c r="K1614" s="52"/>
      <c r="L1614" s="52"/>
      <c r="M1614" s="52"/>
      <c r="N1614" s="52"/>
      <c r="O1614" s="52"/>
      <c r="P1614" s="52"/>
      <c r="Q1614" s="52"/>
    </row>
    <row r="1615" s="36" customFormat="1" customHeight="1" spans="1:17">
      <c r="A1615" s="52"/>
      <c r="B1615" s="52"/>
      <c r="C1615" s="52"/>
      <c r="D1615" s="52"/>
      <c r="E1615" s="52"/>
      <c r="F1615" s="52"/>
      <c r="G1615" s="52"/>
      <c r="H1615" s="52"/>
      <c r="I1615" s="52"/>
      <c r="J1615" s="52"/>
      <c r="K1615" s="52"/>
      <c r="L1615" s="52"/>
      <c r="M1615" s="52"/>
      <c r="N1615" s="52"/>
      <c r="O1615" s="52"/>
      <c r="P1615" s="52"/>
      <c r="Q1615" s="52"/>
    </row>
    <row r="1616" s="36" customFormat="1" customHeight="1" spans="1:17">
      <c r="A1616" s="52"/>
      <c r="B1616" s="52"/>
      <c r="C1616" s="52"/>
      <c r="D1616" s="52"/>
      <c r="E1616" s="52"/>
      <c r="F1616" s="52"/>
      <c r="G1616" s="52"/>
      <c r="H1616" s="52"/>
      <c r="I1616" s="52"/>
      <c r="J1616" s="52"/>
      <c r="K1616" s="52"/>
      <c r="L1616" s="52"/>
      <c r="M1616" s="52"/>
      <c r="N1616" s="52"/>
      <c r="O1616" s="52"/>
      <c r="P1616" s="52"/>
      <c r="Q1616" s="52"/>
    </row>
    <row r="1617" s="36" customFormat="1" customHeight="1" spans="1:17">
      <c r="A1617" s="52"/>
      <c r="B1617" s="52"/>
      <c r="C1617" s="52"/>
      <c r="D1617" s="52"/>
      <c r="E1617" s="52"/>
      <c r="F1617" s="52"/>
      <c r="G1617" s="52"/>
      <c r="H1617" s="52"/>
      <c r="I1617" s="52"/>
      <c r="J1617" s="52"/>
      <c r="K1617" s="52"/>
      <c r="L1617" s="52"/>
      <c r="M1617" s="52"/>
      <c r="N1617" s="52"/>
      <c r="O1617" s="52"/>
      <c r="P1617" s="52"/>
      <c r="Q1617" s="52"/>
    </row>
    <row r="1618" s="36" customFormat="1" customHeight="1" spans="1:17">
      <c r="A1618" s="52"/>
      <c r="B1618" s="52"/>
      <c r="C1618" s="52"/>
      <c r="D1618" s="52"/>
      <c r="E1618" s="52"/>
      <c r="F1618" s="52"/>
      <c r="G1618" s="52"/>
      <c r="H1618" s="52"/>
      <c r="I1618" s="52"/>
      <c r="J1618" s="52"/>
      <c r="K1618" s="52"/>
      <c r="L1618" s="52"/>
      <c r="M1618" s="52"/>
      <c r="N1618" s="52"/>
      <c r="O1618" s="52"/>
      <c r="P1618" s="52"/>
      <c r="Q1618" s="52"/>
    </row>
    <row r="1619" s="36" customFormat="1" customHeight="1" spans="1:17">
      <c r="A1619" s="52"/>
      <c r="B1619" s="52"/>
      <c r="C1619" s="52"/>
      <c r="D1619" s="52"/>
      <c r="E1619" s="52"/>
      <c r="F1619" s="52"/>
      <c r="G1619" s="52"/>
      <c r="H1619" s="52"/>
      <c r="I1619" s="52"/>
      <c r="J1619" s="52"/>
      <c r="K1619" s="52"/>
      <c r="L1619" s="52"/>
      <c r="M1619" s="52"/>
      <c r="N1619" s="52"/>
      <c r="O1619" s="52"/>
      <c r="P1619" s="52"/>
      <c r="Q1619" s="52"/>
    </row>
    <row r="1620" s="36" customFormat="1" customHeight="1" spans="1:17">
      <c r="A1620" s="52"/>
      <c r="B1620" s="52"/>
      <c r="C1620" s="52"/>
      <c r="D1620" s="52"/>
      <c r="E1620" s="52"/>
      <c r="F1620" s="52"/>
      <c r="G1620" s="52"/>
      <c r="H1620" s="52"/>
      <c r="I1620" s="52"/>
      <c r="J1620" s="52"/>
      <c r="K1620" s="52"/>
      <c r="L1620" s="52"/>
      <c r="M1620" s="52"/>
      <c r="N1620" s="52"/>
      <c r="O1620" s="52"/>
      <c r="P1620" s="52"/>
      <c r="Q1620" s="52"/>
    </row>
    <row r="1621" s="36" customFormat="1" customHeight="1" spans="1:17">
      <c r="A1621" s="52"/>
      <c r="B1621" s="52"/>
      <c r="C1621" s="52"/>
      <c r="D1621" s="52"/>
      <c r="E1621" s="52"/>
      <c r="F1621" s="52"/>
      <c r="G1621" s="52"/>
      <c r="H1621" s="52"/>
      <c r="I1621" s="52"/>
      <c r="J1621" s="52"/>
      <c r="K1621" s="52"/>
      <c r="L1621" s="52"/>
      <c r="M1621" s="52"/>
      <c r="N1621" s="52"/>
      <c r="O1621" s="52"/>
      <c r="P1621" s="52"/>
      <c r="Q1621" s="52"/>
    </row>
    <row r="1622" s="36" customFormat="1" customHeight="1" spans="1:17">
      <c r="A1622" s="52"/>
      <c r="B1622" s="52"/>
      <c r="C1622" s="52"/>
      <c r="D1622" s="52"/>
      <c r="E1622" s="52"/>
      <c r="F1622" s="52"/>
      <c r="G1622" s="52"/>
      <c r="H1622" s="52"/>
      <c r="I1622" s="52"/>
      <c r="J1622" s="52"/>
      <c r="K1622" s="52"/>
      <c r="L1622" s="52"/>
      <c r="M1622" s="52"/>
      <c r="N1622" s="52"/>
      <c r="O1622" s="52"/>
      <c r="P1622" s="52"/>
      <c r="Q1622" s="52"/>
    </row>
    <row r="1623" s="36" customFormat="1" customHeight="1" spans="1:17">
      <c r="A1623" s="52"/>
      <c r="B1623" s="52"/>
      <c r="C1623" s="52"/>
      <c r="D1623" s="52"/>
      <c r="E1623" s="52"/>
      <c r="F1623" s="52"/>
      <c r="G1623" s="52"/>
      <c r="H1623" s="52"/>
      <c r="I1623" s="52"/>
      <c r="J1623" s="52"/>
      <c r="K1623" s="52"/>
      <c r="L1623" s="52"/>
      <c r="M1623" s="52"/>
      <c r="N1623" s="52"/>
      <c r="O1623" s="52"/>
      <c r="P1623" s="52"/>
      <c r="Q1623" s="52"/>
    </row>
    <row r="1624" s="36" customFormat="1" customHeight="1" spans="1:17">
      <c r="A1624" s="52"/>
      <c r="B1624" s="52"/>
      <c r="C1624" s="52"/>
      <c r="D1624" s="52"/>
      <c r="E1624" s="52"/>
      <c r="F1624" s="52"/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</row>
    <row r="1625" s="36" customFormat="1" customHeight="1" spans="1:17">
      <c r="A1625" s="52"/>
      <c r="B1625" s="52"/>
      <c r="C1625" s="52"/>
      <c r="D1625" s="52"/>
      <c r="E1625" s="52"/>
      <c r="F1625" s="52"/>
      <c r="G1625" s="52"/>
      <c r="H1625" s="52"/>
      <c r="I1625" s="52"/>
      <c r="J1625" s="52"/>
      <c r="K1625" s="52"/>
      <c r="L1625" s="52"/>
      <c r="M1625" s="52"/>
      <c r="N1625" s="52"/>
      <c r="O1625" s="52"/>
      <c r="P1625" s="52"/>
      <c r="Q1625" s="52"/>
    </row>
    <row r="1626" s="36" customFormat="1" customHeight="1" spans="1:17">
      <c r="A1626" s="52"/>
      <c r="B1626" s="52"/>
      <c r="C1626" s="52"/>
      <c r="D1626" s="52"/>
      <c r="E1626" s="52"/>
      <c r="F1626" s="52"/>
      <c r="G1626" s="52"/>
      <c r="H1626" s="52"/>
      <c r="I1626" s="52"/>
      <c r="J1626" s="52"/>
      <c r="K1626" s="52"/>
      <c r="L1626" s="52"/>
      <c r="M1626" s="52"/>
      <c r="N1626" s="52"/>
      <c r="O1626" s="52"/>
      <c r="P1626" s="52"/>
      <c r="Q1626" s="52"/>
    </row>
    <row r="1627" s="36" customFormat="1" customHeight="1" spans="1:17">
      <c r="A1627" s="52"/>
      <c r="B1627" s="52"/>
      <c r="C1627" s="52"/>
      <c r="D1627" s="52"/>
      <c r="E1627" s="52"/>
      <c r="F1627" s="52"/>
      <c r="G1627" s="52"/>
      <c r="H1627" s="52"/>
      <c r="I1627" s="52"/>
      <c r="J1627" s="52"/>
      <c r="K1627" s="52"/>
      <c r="L1627" s="52"/>
      <c r="M1627" s="52"/>
      <c r="N1627" s="52"/>
      <c r="O1627" s="52"/>
      <c r="P1627" s="52"/>
      <c r="Q1627" s="52"/>
    </row>
    <row r="1628" s="36" customFormat="1" customHeight="1" spans="1:17">
      <c r="A1628" s="52"/>
      <c r="B1628" s="52"/>
      <c r="C1628" s="52"/>
      <c r="D1628" s="52"/>
      <c r="E1628" s="52"/>
      <c r="F1628" s="52"/>
      <c r="G1628" s="52"/>
      <c r="H1628" s="52"/>
      <c r="I1628" s="52"/>
      <c r="J1628" s="52"/>
      <c r="K1628" s="52"/>
      <c r="L1628" s="52"/>
      <c r="M1628" s="52"/>
      <c r="N1628" s="52"/>
      <c r="O1628" s="52"/>
      <c r="P1628" s="52"/>
      <c r="Q1628" s="52"/>
    </row>
    <row r="1629" s="36" customFormat="1" customHeight="1" spans="1:17">
      <c r="A1629" s="52"/>
      <c r="B1629" s="52"/>
      <c r="C1629" s="52"/>
      <c r="D1629" s="52"/>
      <c r="E1629" s="52"/>
      <c r="F1629" s="52"/>
      <c r="G1629" s="52"/>
      <c r="H1629" s="52"/>
      <c r="I1629" s="52"/>
      <c r="J1629" s="52"/>
      <c r="K1629" s="52"/>
      <c r="L1629" s="52"/>
      <c r="M1629" s="52"/>
      <c r="N1629" s="52"/>
      <c r="O1629" s="52"/>
      <c r="P1629" s="52"/>
      <c r="Q1629" s="52"/>
    </row>
    <row r="1630" s="36" customFormat="1" customHeight="1" spans="1:17">
      <c r="A1630" s="52"/>
      <c r="B1630" s="52"/>
      <c r="C1630" s="52"/>
      <c r="D1630" s="52"/>
      <c r="E1630" s="52"/>
      <c r="F1630" s="52"/>
      <c r="G1630" s="52"/>
      <c r="H1630" s="52"/>
      <c r="I1630" s="52"/>
      <c r="J1630" s="52"/>
      <c r="K1630" s="52"/>
      <c r="L1630" s="52"/>
      <c r="M1630" s="52"/>
      <c r="N1630" s="52"/>
      <c r="O1630" s="52"/>
      <c r="P1630" s="52"/>
      <c r="Q1630" s="52"/>
    </row>
    <row r="1631" s="36" customFormat="1" customHeight="1" spans="1:17">
      <c r="A1631" s="52"/>
      <c r="B1631" s="52"/>
      <c r="C1631" s="52"/>
      <c r="D1631" s="52"/>
      <c r="E1631" s="52"/>
      <c r="F1631" s="52"/>
      <c r="G1631" s="52"/>
      <c r="H1631" s="52"/>
      <c r="I1631" s="52"/>
      <c r="J1631" s="52"/>
      <c r="K1631" s="52"/>
      <c r="L1631" s="52"/>
      <c r="M1631" s="52"/>
      <c r="N1631" s="52"/>
      <c r="O1631" s="52"/>
      <c r="P1631" s="52"/>
      <c r="Q1631" s="52"/>
    </row>
    <row r="1632" s="36" customFormat="1" customHeight="1" spans="1:17">
      <c r="A1632" s="52"/>
      <c r="B1632" s="52"/>
      <c r="C1632" s="52"/>
      <c r="D1632" s="52"/>
      <c r="E1632" s="52"/>
      <c r="F1632" s="52"/>
      <c r="G1632" s="52"/>
      <c r="H1632" s="52"/>
      <c r="I1632" s="52"/>
      <c r="J1632" s="52"/>
      <c r="K1632" s="52"/>
      <c r="L1632" s="52"/>
      <c r="M1632" s="52"/>
      <c r="N1632" s="52"/>
      <c r="O1632" s="52"/>
      <c r="P1632" s="52"/>
      <c r="Q1632" s="52"/>
    </row>
    <row r="1633" s="36" customFormat="1" customHeight="1" spans="1:17">
      <c r="A1633" s="52"/>
      <c r="B1633" s="52"/>
      <c r="C1633" s="52"/>
      <c r="D1633" s="52"/>
      <c r="E1633" s="52"/>
      <c r="F1633" s="52"/>
      <c r="G1633" s="52"/>
      <c r="H1633" s="52"/>
      <c r="I1633" s="52"/>
      <c r="J1633" s="52"/>
      <c r="K1633" s="52"/>
      <c r="L1633" s="52"/>
      <c r="M1633" s="52"/>
      <c r="N1633" s="52"/>
      <c r="O1633" s="52"/>
      <c r="P1633" s="52"/>
      <c r="Q1633" s="52"/>
    </row>
    <row r="1634" s="36" customFormat="1" customHeight="1" spans="1:17">
      <c r="A1634" s="52"/>
      <c r="B1634" s="52"/>
      <c r="C1634" s="52"/>
      <c r="D1634" s="52"/>
      <c r="E1634" s="52"/>
      <c r="F1634" s="52"/>
      <c r="G1634" s="52"/>
      <c r="H1634" s="52"/>
      <c r="I1634" s="52"/>
      <c r="J1634" s="52"/>
      <c r="K1634" s="52"/>
      <c r="L1634" s="52"/>
      <c r="M1634" s="52"/>
      <c r="N1634" s="52"/>
      <c r="O1634" s="52"/>
      <c r="P1634" s="52"/>
      <c r="Q1634" s="52"/>
    </row>
    <row r="1635" s="36" customFormat="1" customHeight="1" spans="1:17">
      <c r="A1635" s="52"/>
      <c r="B1635" s="52"/>
      <c r="C1635" s="52"/>
      <c r="D1635" s="52"/>
      <c r="E1635" s="52"/>
      <c r="F1635" s="52"/>
      <c r="G1635" s="52"/>
      <c r="H1635" s="52"/>
      <c r="I1635" s="52"/>
      <c r="J1635" s="52"/>
      <c r="K1635" s="52"/>
      <c r="L1635" s="52"/>
      <c r="M1635" s="52"/>
      <c r="N1635" s="52"/>
      <c r="O1635" s="52"/>
      <c r="P1635" s="52"/>
      <c r="Q1635" s="52"/>
    </row>
    <row r="1636" s="36" customFormat="1" customHeight="1" spans="1:17">
      <c r="A1636" s="52"/>
      <c r="B1636" s="52"/>
      <c r="C1636" s="52"/>
      <c r="D1636" s="52"/>
      <c r="E1636" s="52"/>
      <c r="F1636" s="52"/>
      <c r="G1636" s="52"/>
      <c r="H1636" s="52"/>
      <c r="I1636" s="52"/>
      <c r="J1636" s="52"/>
      <c r="K1636" s="52"/>
      <c r="L1636" s="52"/>
      <c r="M1636" s="52"/>
      <c r="N1636" s="52"/>
      <c r="O1636" s="52"/>
      <c r="P1636" s="52"/>
      <c r="Q1636" s="52"/>
    </row>
    <row r="1637" s="36" customFormat="1" customHeight="1" spans="1:17">
      <c r="A1637" s="52"/>
      <c r="B1637" s="52"/>
      <c r="C1637" s="52"/>
      <c r="D1637" s="52"/>
      <c r="E1637" s="52"/>
      <c r="F1637" s="52"/>
      <c r="G1637" s="52"/>
      <c r="H1637" s="52"/>
      <c r="I1637" s="52"/>
      <c r="J1637" s="52"/>
      <c r="K1637" s="52"/>
      <c r="L1637" s="52"/>
      <c r="M1637" s="52"/>
      <c r="N1637" s="52"/>
      <c r="O1637" s="52"/>
      <c r="P1637" s="52"/>
      <c r="Q1637" s="52"/>
    </row>
    <row r="1638" s="36" customFormat="1" customHeight="1" spans="1:17">
      <c r="A1638" s="52"/>
      <c r="B1638" s="52"/>
      <c r="C1638" s="52"/>
      <c r="D1638" s="52"/>
      <c r="E1638" s="52"/>
      <c r="F1638" s="52"/>
      <c r="G1638" s="52"/>
      <c r="H1638" s="52"/>
      <c r="I1638" s="52"/>
      <c r="J1638" s="52"/>
      <c r="K1638" s="52"/>
      <c r="L1638" s="52"/>
      <c r="M1638" s="52"/>
      <c r="N1638" s="52"/>
      <c r="O1638" s="52"/>
      <c r="P1638" s="52"/>
      <c r="Q1638" s="52"/>
    </row>
    <row r="1639" s="36" customFormat="1" customHeight="1" spans="1:17">
      <c r="A1639" s="52"/>
      <c r="B1639" s="52"/>
      <c r="C1639" s="52"/>
      <c r="D1639" s="52"/>
      <c r="E1639" s="52"/>
      <c r="F1639" s="52"/>
      <c r="G1639" s="52"/>
      <c r="H1639" s="52"/>
      <c r="I1639" s="52"/>
      <c r="J1639" s="52"/>
      <c r="K1639" s="52"/>
      <c r="L1639" s="52"/>
      <c r="M1639" s="52"/>
      <c r="N1639" s="52"/>
      <c r="O1639" s="52"/>
      <c r="P1639" s="52"/>
      <c r="Q1639" s="52"/>
    </row>
    <row r="1640" s="36" customFormat="1" customHeight="1" spans="1:17">
      <c r="A1640" s="52"/>
      <c r="B1640" s="52"/>
      <c r="C1640" s="52"/>
      <c r="D1640" s="52"/>
      <c r="E1640" s="52"/>
      <c r="F1640" s="52"/>
      <c r="G1640" s="52"/>
      <c r="H1640" s="52"/>
      <c r="I1640" s="52"/>
      <c r="J1640" s="52"/>
      <c r="K1640" s="52"/>
      <c r="L1640" s="52"/>
      <c r="M1640" s="52"/>
      <c r="N1640" s="52"/>
      <c r="O1640" s="52"/>
      <c r="P1640" s="52"/>
      <c r="Q1640" s="52"/>
    </row>
    <row r="1641" s="36" customFormat="1" customHeight="1" spans="1:17">
      <c r="A1641" s="52"/>
      <c r="B1641" s="52"/>
      <c r="C1641" s="52"/>
      <c r="D1641" s="52"/>
      <c r="E1641" s="52"/>
      <c r="F1641" s="52"/>
      <c r="G1641" s="52"/>
      <c r="H1641" s="52"/>
      <c r="I1641" s="52"/>
      <c r="J1641" s="52"/>
      <c r="K1641" s="52"/>
      <c r="L1641" s="52"/>
      <c r="M1641" s="52"/>
      <c r="N1641" s="52"/>
      <c r="O1641" s="52"/>
      <c r="P1641" s="52"/>
      <c r="Q1641" s="52"/>
    </row>
    <row r="1642" s="36" customFormat="1" customHeight="1" spans="1:17">
      <c r="A1642" s="52"/>
      <c r="B1642" s="52"/>
      <c r="C1642" s="52"/>
      <c r="D1642" s="52"/>
      <c r="E1642" s="52"/>
      <c r="F1642" s="52"/>
      <c r="G1642" s="52"/>
      <c r="H1642" s="52"/>
      <c r="I1642" s="52"/>
      <c r="J1642" s="52"/>
      <c r="K1642" s="52"/>
      <c r="L1642" s="52"/>
      <c r="M1642" s="52"/>
      <c r="N1642" s="52"/>
      <c r="O1642" s="52"/>
      <c r="P1642" s="52"/>
      <c r="Q1642" s="52"/>
    </row>
    <row r="1643" s="36" customFormat="1" customHeight="1" spans="1:17">
      <c r="A1643" s="52"/>
      <c r="B1643" s="52"/>
      <c r="C1643" s="52"/>
      <c r="D1643" s="52"/>
      <c r="E1643" s="52"/>
      <c r="F1643" s="52"/>
      <c r="G1643" s="52"/>
      <c r="H1643" s="52"/>
      <c r="I1643" s="52"/>
      <c r="J1643" s="52"/>
      <c r="K1643" s="52"/>
      <c r="L1643" s="52"/>
      <c r="M1643" s="52"/>
      <c r="N1643" s="52"/>
      <c r="O1643" s="52"/>
      <c r="P1643" s="52"/>
      <c r="Q1643" s="52"/>
    </row>
    <row r="1644" s="36" customFormat="1" customHeight="1" spans="1:17">
      <c r="A1644" s="52"/>
      <c r="B1644" s="52"/>
      <c r="C1644" s="52"/>
      <c r="D1644" s="52"/>
      <c r="E1644" s="52"/>
      <c r="F1644" s="52"/>
      <c r="G1644" s="52"/>
      <c r="H1644" s="52"/>
      <c r="I1644" s="52"/>
      <c r="J1644" s="52"/>
      <c r="K1644" s="52"/>
      <c r="L1644" s="52"/>
      <c r="M1644" s="52"/>
      <c r="N1644" s="52"/>
      <c r="O1644" s="52"/>
      <c r="P1644" s="52"/>
      <c r="Q1644" s="52"/>
    </row>
    <row r="1645" s="36" customFormat="1" customHeight="1" spans="1:17">
      <c r="A1645" s="52"/>
      <c r="B1645" s="52"/>
      <c r="C1645" s="52"/>
      <c r="D1645" s="52"/>
      <c r="E1645" s="52"/>
      <c r="F1645" s="52"/>
      <c r="G1645" s="52"/>
      <c r="H1645" s="52"/>
      <c r="I1645" s="52"/>
      <c r="J1645" s="52"/>
      <c r="K1645" s="52"/>
      <c r="L1645" s="52"/>
      <c r="M1645" s="52"/>
      <c r="N1645" s="52"/>
      <c r="O1645" s="52"/>
      <c r="P1645" s="52"/>
      <c r="Q1645" s="52"/>
    </row>
    <row r="1646" s="36" customFormat="1" customHeight="1" spans="1:17">
      <c r="A1646" s="52"/>
      <c r="B1646" s="52"/>
      <c r="C1646" s="52"/>
      <c r="D1646" s="52"/>
      <c r="E1646" s="52"/>
      <c r="F1646" s="52"/>
      <c r="G1646" s="52"/>
      <c r="H1646" s="52"/>
      <c r="I1646" s="52"/>
      <c r="J1646" s="52"/>
      <c r="K1646" s="52"/>
      <c r="L1646" s="52"/>
      <c r="M1646" s="52"/>
      <c r="N1646" s="52"/>
      <c r="O1646" s="52"/>
      <c r="P1646" s="52"/>
      <c r="Q1646" s="52"/>
    </row>
    <row r="1647" s="36" customFormat="1" customHeight="1" spans="1:17">
      <c r="A1647" s="52"/>
      <c r="B1647" s="52"/>
      <c r="C1647" s="52"/>
      <c r="D1647" s="52"/>
      <c r="E1647" s="52"/>
      <c r="F1647" s="52"/>
      <c r="G1647" s="52"/>
      <c r="H1647" s="52"/>
      <c r="I1647" s="52"/>
      <c r="J1647" s="52"/>
      <c r="K1647" s="52"/>
      <c r="L1647" s="52"/>
      <c r="M1647" s="52"/>
      <c r="N1647" s="52"/>
      <c r="O1647" s="52"/>
      <c r="P1647" s="52"/>
      <c r="Q1647" s="52"/>
    </row>
    <row r="1648" s="36" customFormat="1" customHeight="1" spans="1:17">
      <c r="A1648" s="52"/>
      <c r="B1648" s="52"/>
      <c r="C1648" s="52"/>
      <c r="D1648" s="52"/>
      <c r="E1648" s="52"/>
      <c r="F1648" s="52"/>
      <c r="G1648" s="52"/>
      <c r="H1648" s="52"/>
      <c r="I1648" s="52"/>
      <c r="J1648" s="52"/>
      <c r="K1648" s="52"/>
      <c r="L1648" s="52"/>
      <c r="M1648" s="52"/>
      <c r="N1648" s="52"/>
      <c r="O1648" s="52"/>
      <c r="P1648" s="52"/>
      <c r="Q1648" s="52"/>
    </row>
    <row r="1649" s="36" customFormat="1" customHeight="1" spans="1:17">
      <c r="A1649" s="52"/>
      <c r="B1649" s="52"/>
      <c r="C1649" s="52"/>
      <c r="D1649" s="52"/>
      <c r="E1649" s="52"/>
      <c r="F1649" s="52"/>
      <c r="G1649" s="52"/>
      <c r="H1649" s="52"/>
      <c r="I1649" s="52"/>
      <c r="J1649" s="52"/>
      <c r="K1649" s="52"/>
      <c r="L1649" s="52"/>
      <c r="M1649" s="52"/>
      <c r="N1649" s="52"/>
      <c r="O1649" s="52"/>
      <c r="P1649" s="52"/>
      <c r="Q1649" s="52"/>
    </row>
    <row r="1650" s="36" customFormat="1" customHeight="1" spans="1:17">
      <c r="A1650" s="52"/>
      <c r="B1650" s="52"/>
      <c r="C1650" s="52"/>
      <c r="D1650" s="52"/>
      <c r="E1650" s="52"/>
      <c r="F1650" s="52"/>
      <c r="G1650" s="52"/>
      <c r="H1650" s="52"/>
      <c r="I1650" s="52"/>
      <c r="J1650" s="52"/>
      <c r="K1650" s="52"/>
      <c r="L1650" s="52"/>
      <c r="M1650" s="52"/>
      <c r="N1650" s="52"/>
      <c r="O1650" s="52"/>
      <c r="P1650" s="52"/>
      <c r="Q1650" s="52"/>
    </row>
    <row r="1651" s="36" customFormat="1" customHeight="1" spans="1:17">
      <c r="A1651" s="52"/>
      <c r="B1651" s="52"/>
      <c r="C1651" s="52"/>
      <c r="D1651" s="52"/>
      <c r="E1651" s="52"/>
      <c r="F1651" s="52"/>
      <c r="G1651" s="52"/>
      <c r="H1651" s="52"/>
      <c r="I1651" s="52"/>
      <c r="J1651" s="52"/>
      <c r="K1651" s="52"/>
      <c r="L1651" s="52"/>
      <c r="M1651" s="52"/>
      <c r="N1651" s="52"/>
      <c r="O1651" s="52"/>
      <c r="P1651" s="52"/>
      <c r="Q1651" s="52"/>
    </row>
    <row r="1652" s="36" customFormat="1" customHeight="1" spans="1:17">
      <c r="A1652" s="52"/>
      <c r="B1652" s="52"/>
      <c r="C1652" s="52"/>
      <c r="D1652" s="52"/>
      <c r="E1652" s="52"/>
      <c r="F1652" s="52"/>
      <c r="G1652" s="52"/>
      <c r="H1652" s="52"/>
      <c r="I1652" s="52"/>
      <c r="J1652" s="52"/>
      <c r="K1652" s="52"/>
      <c r="L1652" s="52"/>
      <c r="M1652" s="52"/>
      <c r="N1652" s="52"/>
      <c r="O1652" s="52"/>
      <c r="P1652" s="52"/>
      <c r="Q1652" s="52"/>
    </row>
    <row r="1653" s="36" customFormat="1" customHeight="1" spans="1:17">
      <c r="A1653" s="52"/>
      <c r="B1653" s="52"/>
      <c r="C1653" s="52"/>
      <c r="D1653" s="52"/>
      <c r="E1653" s="52"/>
      <c r="F1653" s="52"/>
      <c r="G1653" s="52"/>
      <c r="H1653" s="52"/>
      <c r="I1653" s="52"/>
      <c r="J1653" s="52"/>
      <c r="K1653" s="52"/>
      <c r="L1653" s="52"/>
      <c r="M1653" s="52"/>
      <c r="N1653" s="52"/>
      <c r="O1653" s="52"/>
      <c r="P1653" s="52"/>
      <c r="Q1653" s="52"/>
    </row>
    <row r="1654" s="36" customFormat="1" customHeight="1" spans="1:17">
      <c r="A1654" s="52"/>
      <c r="B1654" s="52"/>
      <c r="C1654" s="52"/>
      <c r="D1654" s="52"/>
      <c r="E1654" s="52"/>
      <c r="F1654" s="52"/>
      <c r="G1654" s="52"/>
      <c r="H1654" s="52"/>
      <c r="I1654" s="52"/>
      <c r="J1654" s="52"/>
      <c r="K1654" s="52"/>
      <c r="L1654" s="52"/>
      <c r="M1654" s="52"/>
      <c r="N1654" s="52"/>
      <c r="O1654" s="52"/>
      <c r="P1654" s="52"/>
      <c r="Q1654" s="52"/>
    </row>
    <row r="1655" s="36" customFormat="1" customHeight="1" spans="1:17">
      <c r="A1655" s="52"/>
      <c r="B1655" s="52"/>
      <c r="C1655" s="52"/>
      <c r="D1655" s="52"/>
      <c r="E1655" s="52"/>
      <c r="F1655" s="52"/>
      <c r="G1655" s="52"/>
      <c r="H1655" s="52"/>
      <c r="I1655" s="52"/>
      <c r="J1655" s="52"/>
      <c r="K1655" s="52"/>
      <c r="L1655" s="52"/>
      <c r="M1655" s="52"/>
      <c r="N1655" s="52"/>
      <c r="O1655" s="52"/>
      <c r="P1655" s="52"/>
      <c r="Q1655" s="52"/>
    </row>
    <row r="1656" s="36" customFormat="1" customHeight="1" spans="1:17">
      <c r="A1656" s="52"/>
      <c r="B1656" s="52"/>
      <c r="C1656" s="52"/>
      <c r="D1656" s="52"/>
      <c r="E1656" s="52"/>
      <c r="F1656" s="52"/>
      <c r="G1656" s="52"/>
      <c r="H1656" s="52"/>
      <c r="I1656" s="52"/>
      <c r="J1656" s="52"/>
      <c r="K1656" s="52"/>
      <c r="L1656" s="52"/>
      <c r="M1656" s="52"/>
      <c r="N1656" s="52"/>
      <c r="O1656" s="52"/>
      <c r="P1656" s="52"/>
      <c r="Q1656" s="52"/>
    </row>
    <row r="1657" s="36" customFormat="1" customHeight="1" spans="1:17">
      <c r="A1657" s="52"/>
      <c r="B1657" s="52"/>
      <c r="C1657" s="52"/>
      <c r="D1657" s="52"/>
      <c r="E1657" s="52"/>
      <c r="F1657" s="52"/>
      <c r="G1657" s="52"/>
      <c r="H1657" s="52"/>
      <c r="I1657" s="52"/>
      <c r="J1657" s="52"/>
      <c r="K1657" s="52"/>
      <c r="L1657" s="52"/>
      <c r="M1657" s="52"/>
      <c r="N1657" s="52"/>
      <c r="O1657" s="52"/>
      <c r="P1657" s="52"/>
      <c r="Q1657" s="52"/>
    </row>
    <row r="1658" s="36" customFormat="1" customHeight="1" spans="1:17">
      <c r="A1658" s="52"/>
      <c r="B1658" s="52"/>
      <c r="C1658" s="52"/>
      <c r="D1658" s="52"/>
      <c r="E1658" s="52"/>
      <c r="F1658" s="52"/>
      <c r="G1658" s="52"/>
      <c r="H1658" s="52"/>
      <c r="I1658" s="52"/>
      <c r="J1658" s="52"/>
      <c r="K1658" s="52"/>
      <c r="L1658" s="52"/>
      <c r="M1658" s="52"/>
      <c r="N1658" s="52"/>
      <c r="O1658" s="52"/>
      <c r="P1658" s="52"/>
      <c r="Q1658" s="52"/>
    </row>
    <row r="1659" s="36" customFormat="1" customHeight="1" spans="1:17">
      <c r="A1659" s="52"/>
      <c r="B1659" s="52"/>
      <c r="C1659" s="52"/>
      <c r="D1659" s="52"/>
      <c r="E1659" s="52"/>
      <c r="F1659" s="52"/>
      <c r="G1659" s="52"/>
      <c r="H1659" s="52"/>
      <c r="I1659" s="52"/>
      <c r="J1659" s="52"/>
      <c r="K1659" s="52"/>
      <c r="L1659" s="52"/>
      <c r="M1659" s="52"/>
      <c r="N1659" s="52"/>
      <c r="O1659" s="52"/>
      <c r="P1659" s="52"/>
      <c r="Q1659" s="52"/>
    </row>
    <row r="1660" s="36" customFormat="1" customHeight="1" spans="1:17">
      <c r="A1660" s="52"/>
      <c r="B1660" s="52"/>
      <c r="C1660" s="52"/>
      <c r="D1660" s="52"/>
      <c r="E1660" s="52"/>
      <c r="F1660" s="52"/>
      <c r="G1660" s="52"/>
      <c r="H1660" s="52"/>
      <c r="I1660" s="52"/>
      <c r="J1660" s="52"/>
      <c r="K1660" s="52"/>
      <c r="L1660" s="52"/>
      <c r="M1660" s="52"/>
      <c r="N1660" s="52"/>
      <c r="O1660" s="52"/>
      <c r="P1660" s="52"/>
      <c r="Q1660" s="52"/>
    </row>
    <row r="1661" s="36" customFormat="1" customHeight="1" spans="1:17">
      <c r="A1661" s="52"/>
      <c r="B1661" s="52"/>
      <c r="C1661" s="52"/>
      <c r="D1661" s="52"/>
      <c r="E1661" s="52"/>
      <c r="F1661" s="52"/>
      <c r="G1661" s="52"/>
      <c r="H1661" s="52"/>
      <c r="I1661" s="52"/>
      <c r="J1661" s="52"/>
      <c r="K1661" s="52"/>
      <c r="L1661" s="52"/>
      <c r="M1661" s="52"/>
      <c r="N1661" s="52"/>
      <c r="O1661" s="52"/>
      <c r="P1661" s="52"/>
      <c r="Q1661" s="52"/>
    </row>
    <row r="1662" s="36" customFormat="1" customHeight="1" spans="1:17">
      <c r="A1662" s="52"/>
      <c r="B1662" s="52"/>
      <c r="C1662" s="52"/>
      <c r="D1662" s="52"/>
      <c r="E1662" s="52"/>
      <c r="F1662" s="52"/>
      <c r="G1662" s="52"/>
      <c r="H1662" s="52"/>
      <c r="I1662" s="52"/>
      <c r="J1662" s="52"/>
      <c r="K1662" s="52"/>
      <c r="L1662" s="52"/>
      <c r="M1662" s="52"/>
      <c r="N1662" s="52"/>
      <c r="O1662" s="52"/>
      <c r="P1662" s="52"/>
      <c r="Q1662" s="52"/>
    </row>
    <row r="1663" s="36" customFormat="1" customHeight="1" spans="1:17">
      <c r="A1663" s="52"/>
      <c r="B1663" s="52"/>
      <c r="C1663" s="52"/>
      <c r="D1663" s="52"/>
      <c r="E1663" s="52"/>
      <c r="F1663" s="52"/>
      <c r="G1663" s="52"/>
      <c r="H1663" s="52"/>
      <c r="I1663" s="52"/>
      <c r="J1663" s="52"/>
      <c r="K1663" s="52"/>
      <c r="L1663" s="52"/>
      <c r="M1663" s="52"/>
      <c r="N1663" s="52"/>
      <c r="O1663" s="52"/>
      <c r="P1663" s="52"/>
      <c r="Q1663" s="52"/>
    </row>
    <row r="1664" s="36" customFormat="1" customHeight="1" spans="1:17">
      <c r="A1664" s="52"/>
      <c r="B1664" s="52"/>
      <c r="C1664" s="52"/>
      <c r="D1664" s="52"/>
      <c r="E1664" s="52"/>
      <c r="F1664" s="52"/>
      <c r="G1664" s="52"/>
      <c r="H1664" s="52"/>
      <c r="I1664" s="52"/>
      <c r="J1664" s="52"/>
      <c r="K1664" s="52"/>
      <c r="L1664" s="52"/>
      <c r="M1664" s="52"/>
      <c r="N1664" s="52"/>
      <c r="O1664" s="52"/>
      <c r="P1664" s="52"/>
      <c r="Q1664" s="52"/>
    </row>
    <row r="1665" s="36" customFormat="1" customHeight="1" spans="1:17">
      <c r="A1665" s="52"/>
      <c r="B1665" s="52"/>
      <c r="C1665" s="52"/>
      <c r="D1665" s="52"/>
      <c r="E1665" s="52"/>
      <c r="F1665" s="52"/>
      <c r="G1665" s="52"/>
      <c r="H1665" s="52"/>
      <c r="I1665" s="52"/>
      <c r="J1665" s="52"/>
      <c r="K1665" s="52"/>
      <c r="L1665" s="52"/>
      <c r="M1665" s="52"/>
      <c r="N1665" s="52"/>
      <c r="O1665" s="52"/>
      <c r="P1665" s="52"/>
      <c r="Q1665" s="52"/>
    </row>
    <row r="1666" s="36" customFormat="1" customHeight="1" spans="1:17">
      <c r="A1666" s="52"/>
      <c r="B1666" s="52"/>
      <c r="C1666" s="52"/>
      <c r="D1666" s="52"/>
      <c r="E1666" s="52"/>
      <c r="F1666" s="52"/>
      <c r="G1666" s="52"/>
      <c r="H1666" s="52"/>
      <c r="I1666" s="52"/>
      <c r="J1666" s="52"/>
      <c r="K1666" s="52"/>
      <c r="L1666" s="52"/>
      <c r="M1666" s="52"/>
      <c r="N1666" s="52"/>
      <c r="O1666" s="52"/>
      <c r="P1666" s="52"/>
      <c r="Q1666" s="52"/>
    </row>
    <row r="1667" s="36" customFormat="1" customHeight="1" spans="1:17">
      <c r="A1667" s="52"/>
      <c r="B1667" s="52"/>
      <c r="C1667" s="52"/>
      <c r="D1667" s="52"/>
      <c r="E1667" s="52"/>
      <c r="F1667" s="52"/>
      <c r="G1667" s="52"/>
      <c r="H1667" s="52"/>
      <c r="I1667" s="52"/>
      <c r="J1667" s="52"/>
      <c r="K1667" s="52"/>
      <c r="L1667" s="52"/>
      <c r="M1667" s="52"/>
      <c r="N1667" s="52"/>
      <c r="O1667" s="52"/>
      <c r="P1667" s="52"/>
      <c r="Q1667" s="52"/>
    </row>
    <row r="1668" s="36" customFormat="1" customHeight="1" spans="1:17">
      <c r="A1668" s="52"/>
      <c r="B1668" s="52"/>
      <c r="C1668" s="52"/>
      <c r="D1668" s="52"/>
      <c r="E1668" s="52"/>
      <c r="F1668" s="52"/>
      <c r="G1668" s="52"/>
      <c r="H1668" s="52"/>
      <c r="I1668" s="52"/>
      <c r="J1668" s="52"/>
      <c r="K1668" s="52"/>
      <c r="L1668" s="52"/>
      <c r="M1668" s="52"/>
      <c r="N1668" s="52"/>
      <c r="O1668" s="52"/>
      <c r="P1668" s="52"/>
      <c r="Q1668" s="52"/>
    </row>
    <row r="1669" s="36" customFormat="1" customHeight="1" spans="1:17">
      <c r="A1669" s="52"/>
      <c r="B1669" s="52"/>
      <c r="C1669" s="52"/>
      <c r="D1669" s="52"/>
      <c r="E1669" s="52"/>
      <c r="F1669" s="52"/>
      <c r="G1669" s="52"/>
      <c r="H1669" s="52"/>
      <c r="I1669" s="52"/>
      <c r="J1669" s="52"/>
      <c r="K1669" s="52"/>
      <c r="L1669" s="52"/>
      <c r="M1669" s="52"/>
      <c r="N1669" s="52"/>
      <c r="O1669" s="52"/>
      <c r="P1669" s="52"/>
      <c r="Q1669" s="52"/>
    </row>
    <row r="1670" s="36" customFormat="1" customHeight="1" spans="1:17">
      <c r="A1670" s="52"/>
      <c r="B1670" s="52"/>
      <c r="C1670" s="52"/>
      <c r="D1670" s="52"/>
      <c r="E1670" s="52"/>
      <c r="F1670" s="52"/>
      <c r="G1670" s="52"/>
      <c r="H1670" s="52"/>
      <c r="I1670" s="52"/>
      <c r="J1670" s="52"/>
      <c r="K1670" s="52"/>
      <c r="L1670" s="52"/>
      <c r="M1670" s="52"/>
      <c r="N1670" s="52"/>
      <c r="O1670" s="52"/>
      <c r="P1670" s="52"/>
      <c r="Q1670" s="52"/>
    </row>
    <row r="1671" s="36" customFormat="1" customHeight="1" spans="1:17">
      <c r="A1671" s="52"/>
      <c r="B1671" s="52"/>
      <c r="C1671" s="52"/>
      <c r="D1671" s="52"/>
      <c r="E1671" s="52"/>
      <c r="F1671" s="52"/>
      <c r="G1671" s="52"/>
      <c r="H1671" s="52"/>
      <c r="I1671" s="52"/>
      <c r="J1671" s="52"/>
      <c r="K1671" s="52"/>
      <c r="L1671" s="52"/>
      <c r="M1671" s="52"/>
      <c r="N1671" s="52"/>
      <c r="O1671" s="52"/>
      <c r="P1671" s="52"/>
      <c r="Q1671" s="52"/>
    </row>
    <row r="1672" s="36" customFormat="1" customHeight="1" spans="1:17">
      <c r="A1672" s="52"/>
      <c r="B1672" s="52"/>
      <c r="C1672" s="52"/>
      <c r="D1672" s="52"/>
      <c r="E1672" s="52"/>
      <c r="F1672" s="52"/>
      <c r="G1672" s="52"/>
      <c r="H1672" s="52"/>
      <c r="I1672" s="52"/>
      <c r="J1672" s="52"/>
      <c r="K1672" s="52"/>
      <c r="L1672" s="52"/>
      <c r="M1672" s="52"/>
      <c r="N1672" s="52"/>
      <c r="O1672" s="52"/>
      <c r="P1672" s="52"/>
      <c r="Q1672" s="52"/>
    </row>
    <row r="1673" s="36" customFormat="1" customHeight="1" spans="1:17">
      <c r="A1673" s="52"/>
      <c r="B1673" s="52"/>
      <c r="C1673" s="52"/>
      <c r="D1673" s="52"/>
      <c r="E1673" s="52"/>
      <c r="F1673" s="52"/>
      <c r="G1673" s="52"/>
      <c r="H1673" s="52"/>
      <c r="I1673" s="52"/>
      <c r="J1673" s="52"/>
      <c r="K1673" s="52"/>
      <c r="L1673" s="52"/>
      <c r="M1673" s="52"/>
      <c r="N1673" s="52"/>
      <c r="O1673" s="52"/>
      <c r="P1673" s="52"/>
      <c r="Q1673" s="52"/>
    </row>
    <row r="1674" s="36" customFormat="1" customHeight="1" spans="1:17">
      <c r="A1674" s="52"/>
      <c r="B1674" s="52"/>
      <c r="C1674" s="52"/>
      <c r="D1674" s="52"/>
      <c r="E1674" s="52"/>
      <c r="F1674" s="52"/>
      <c r="G1674" s="52"/>
      <c r="H1674" s="52"/>
      <c r="I1674" s="52"/>
      <c r="J1674" s="52"/>
      <c r="K1674" s="52"/>
      <c r="L1674" s="52"/>
      <c r="M1674" s="52"/>
      <c r="N1674" s="52"/>
      <c r="O1674" s="52"/>
      <c r="P1674" s="52"/>
      <c r="Q1674" s="52"/>
    </row>
    <row r="1675" s="36" customFormat="1" customHeight="1" spans="1:17">
      <c r="A1675" s="52"/>
      <c r="B1675" s="52"/>
      <c r="C1675" s="52"/>
      <c r="D1675" s="52"/>
      <c r="E1675" s="52"/>
      <c r="F1675" s="52"/>
      <c r="G1675" s="52"/>
      <c r="H1675" s="52"/>
      <c r="I1675" s="52"/>
      <c r="J1675" s="52"/>
      <c r="K1675" s="52"/>
      <c r="L1675" s="52"/>
      <c r="M1675" s="52"/>
      <c r="N1675" s="52"/>
      <c r="O1675" s="52"/>
      <c r="P1675" s="52"/>
      <c r="Q1675" s="52"/>
    </row>
    <row r="1676" s="36" customFormat="1" customHeight="1" spans="1:17">
      <c r="A1676" s="52"/>
      <c r="B1676" s="52"/>
      <c r="C1676" s="52"/>
      <c r="D1676" s="52"/>
      <c r="E1676" s="52"/>
      <c r="F1676" s="52"/>
      <c r="G1676" s="52"/>
      <c r="H1676" s="52"/>
      <c r="I1676" s="52"/>
      <c r="J1676" s="52"/>
      <c r="K1676" s="52"/>
      <c r="L1676" s="52"/>
      <c r="M1676" s="52"/>
      <c r="N1676" s="52"/>
      <c r="O1676" s="52"/>
      <c r="P1676" s="52"/>
      <c r="Q1676" s="52"/>
    </row>
    <row r="1677" s="36" customFormat="1" customHeight="1" spans="1:17">
      <c r="A1677" s="52"/>
      <c r="B1677" s="52"/>
      <c r="C1677" s="52"/>
      <c r="D1677" s="52"/>
      <c r="E1677" s="52"/>
      <c r="F1677" s="52"/>
      <c r="G1677" s="52"/>
      <c r="H1677" s="52"/>
      <c r="I1677" s="52"/>
      <c r="J1677" s="52"/>
      <c r="K1677" s="52"/>
      <c r="L1677" s="52"/>
      <c r="M1677" s="52"/>
      <c r="N1677" s="52"/>
      <c r="O1677" s="52"/>
      <c r="P1677" s="52"/>
      <c r="Q1677" s="52"/>
    </row>
    <row r="1678" s="36" customFormat="1" customHeight="1" spans="1:17">
      <c r="A1678" s="52"/>
      <c r="B1678" s="52"/>
      <c r="C1678" s="52"/>
      <c r="D1678" s="52"/>
      <c r="E1678" s="52"/>
      <c r="F1678" s="52"/>
      <c r="G1678" s="52"/>
      <c r="H1678" s="52"/>
      <c r="I1678" s="52"/>
      <c r="J1678" s="52"/>
      <c r="K1678" s="52"/>
      <c r="L1678" s="52"/>
      <c r="M1678" s="52"/>
      <c r="N1678" s="52"/>
      <c r="O1678" s="52"/>
      <c r="P1678" s="52"/>
      <c r="Q1678" s="52"/>
    </row>
    <row r="1679" s="36" customFormat="1" customHeight="1" spans="1:17">
      <c r="A1679" s="52"/>
      <c r="B1679" s="52"/>
      <c r="C1679" s="52"/>
      <c r="D1679" s="52"/>
      <c r="E1679" s="52"/>
      <c r="F1679" s="52"/>
      <c r="G1679" s="52"/>
      <c r="H1679" s="52"/>
      <c r="I1679" s="52"/>
      <c r="J1679" s="52"/>
      <c r="K1679" s="52"/>
      <c r="L1679" s="52"/>
      <c r="M1679" s="52"/>
      <c r="N1679" s="52"/>
      <c r="O1679" s="52"/>
      <c r="P1679" s="52"/>
      <c r="Q1679" s="52"/>
    </row>
    <row r="1680" s="36" customFormat="1" customHeight="1" spans="1:17">
      <c r="A1680" s="52"/>
      <c r="B1680" s="52"/>
      <c r="C1680" s="52"/>
      <c r="D1680" s="52"/>
      <c r="E1680" s="52"/>
      <c r="F1680" s="52"/>
      <c r="G1680" s="52"/>
      <c r="H1680" s="52"/>
      <c r="I1680" s="52"/>
      <c r="J1680" s="52"/>
      <c r="K1680" s="52"/>
      <c r="L1680" s="52"/>
      <c r="M1680" s="52"/>
      <c r="N1680" s="52"/>
      <c r="O1680" s="52"/>
      <c r="P1680" s="52"/>
      <c r="Q1680" s="52"/>
    </row>
    <row r="1681" s="36" customFormat="1" customHeight="1" spans="1:17">
      <c r="A1681" s="52"/>
      <c r="B1681" s="52"/>
      <c r="C1681" s="52"/>
      <c r="D1681" s="52"/>
      <c r="E1681" s="52"/>
      <c r="F1681" s="52"/>
      <c r="G1681" s="52"/>
      <c r="H1681" s="52"/>
      <c r="I1681" s="52"/>
      <c r="J1681" s="52"/>
      <c r="K1681" s="52"/>
      <c r="L1681" s="52"/>
      <c r="M1681" s="52"/>
      <c r="N1681" s="52"/>
      <c r="O1681" s="52"/>
      <c r="P1681" s="52"/>
      <c r="Q1681" s="52"/>
    </row>
    <row r="1682" s="36" customFormat="1" customHeight="1" spans="1:17">
      <c r="A1682" s="52"/>
      <c r="B1682" s="52"/>
      <c r="C1682" s="52"/>
      <c r="D1682" s="52"/>
      <c r="E1682" s="52"/>
      <c r="F1682" s="52"/>
      <c r="G1682" s="52"/>
      <c r="H1682" s="52"/>
      <c r="I1682" s="52"/>
      <c r="J1682" s="52"/>
      <c r="K1682" s="52"/>
      <c r="L1682" s="52"/>
      <c r="M1682" s="52"/>
      <c r="N1682" s="52"/>
      <c r="O1682" s="52"/>
      <c r="P1682" s="52"/>
      <c r="Q1682" s="52"/>
    </row>
    <row r="1683" s="36" customFormat="1" customHeight="1" spans="1:17">
      <c r="A1683" s="52"/>
      <c r="B1683" s="52"/>
      <c r="C1683" s="52"/>
      <c r="D1683" s="52"/>
      <c r="E1683" s="52"/>
      <c r="F1683" s="52"/>
      <c r="G1683" s="52"/>
      <c r="H1683" s="52"/>
      <c r="I1683" s="52"/>
      <c r="J1683" s="52"/>
      <c r="K1683" s="52"/>
      <c r="L1683" s="52"/>
      <c r="M1683" s="52"/>
      <c r="N1683" s="52"/>
      <c r="O1683" s="52"/>
      <c r="P1683" s="52"/>
      <c r="Q1683" s="52"/>
    </row>
    <row r="1684" s="36" customFormat="1" customHeight="1" spans="1:17">
      <c r="A1684" s="52"/>
      <c r="B1684" s="52"/>
      <c r="C1684" s="52"/>
      <c r="D1684" s="52"/>
      <c r="E1684" s="52"/>
      <c r="F1684" s="52"/>
      <c r="G1684" s="52"/>
      <c r="H1684" s="52"/>
      <c r="I1684" s="52"/>
      <c r="J1684" s="52"/>
      <c r="K1684" s="52"/>
      <c r="L1684" s="52"/>
      <c r="M1684" s="52"/>
      <c r="N1684" s="52"/>
      <c r="O1684" s="52"/>
      <c r="P1684" s="52"/>
      <c r="Q1684" s="52"/>
    </row>
    <row r="1685" s="36" customFormat="1" customHeight="1" spans="1:17">
      <c r="A1685" s="52"/>
      <c r="B1685" s="52"/>
      <c r="C1685" s="52"/>
      <c r="D1685" s="52"/>
      <c r="E1685" s="52"/>
      <c r="F1685" s="52"/>
      <c r="G1685" s="52"/>
      <c r="H1685" s="52"/>
      <c r="I1685" s="52"/>
      <c r="J1685" s="52"/>
      <c r="K1685" s="52"/>
      <c r="L1685" s="52"/>
      <c r="M1685" s="52"/>
      <c r="N1685" s="52"/>
      <c r="O1685" s="52"/>
      <c r="P1685" s="52"/>
      <c r="Q1685" s="52"/>
    </row>
    <row r="1686" s="36" customFormat="1" customHeight="1" spans="1:17">
      <c r="A1686" s="52"/>
      <c r="B1686" s="52"/>
      <c r="C1686" s="52"/>
      <c r="D1686" s="52"/>
      <c r="E1686" s="52"/>
      <c r="F1686" s="52"/>
      <c r="G1686" s="52"/>
      <c r="H1686" s="52"/>
      <c r="I1686" s="52"/>
      <c r="J1686" s="52"/>
      <c r="K1686" s="52"/>
      <c r="L1686" s="52"/>
      <c r="M1686" s="52"/>
      <c r="N1686" s="52"/>
      <c r="O1686" s="52"/>
      <c r="P1686" s="52"/>
      <c r="Q1686" s="52"/>
    </row>
    <row r="1687" s="36" customFormat="1" customHeight="1" spans="1:17">
      <c r="A1687" s="52"/>
      <c r="B1687" s="52"/>
      <c r="C1687" s="52"/>
      <c r="D1687" s="52"/>
      <c r="E1687" s="52"/>
      <c r="F1687" s="52"/>
      <c r="G1687" s="52"/>
      <c r="H1687" s="52"/>
      <c r="I1687" s="52"/>
      <c r="J1687" s="52"/>
      <c r="K1687" s="52"/>
      <c r="L1687" s="52"/>
      <c r="M1687" s="52"/>
      <c r="N1687" s="52"/>
      <c r="O1687" s="52"/>
      <c r="P1687" s="52"/>
      <c r="Q1687" s="52"/>
    </row>
    <row r="1688" s="36" customFormat="1" customHeight="1" spans="1:17">
      <c r="A1688" s="52"/>
      <c r="B1688" s="52"/>
      <c r="C1688" s="52"/>
      <c r="D1688" s="52"/>
      <c r="E1688" s="52"/>
      <c r="F1688" s="52"/>
      <c r="G1688" s="52"/>
      <c r="H1688" s="52"/>
      <c r="I1688" s="52"/>
      <c r="J1688" s="52"/>
      <c r="K1688" s="52"/>
      <c r="L1688" s="52"/>
      <c r="M1688" s="52"/>
      <c r="N1688" s="52"/>
      <c r="O1688" s="52"/>
      <c r="P1688" s="52"/>
      <c r="Q1688" s="52"/>
    </row>
    <row r="1689" s="36" customFormat="1" customHeight="1" spans="1:17">
      <c r="A1689" s="52"/>
      <c r="B1689" s="52"/>
      <c r="C1689" s="52"/>
      <c r="D1689" s="52"/>
      <c r="E1689" s="52"/>
      <c r="F1689" s="52"/>
      <c r="G1689" s="52"/>
      <c r="H1689" s="52"/>
      <c r="I1689" s="52"/>
      <c r="J1689" s="52"/>
      <c r="K1689" s="52"/>
      <c r="L1689" s="52"/>
      <c r="M1689" s="52"/>
      <c r="N1689" s="52"/>
      <c r="O1689" s="52"/>
      <c r="P1689" s="52"/>
      <c r="Q1689" s="52"/>
    </row>
    <row r="1690" s="36" customFormat="1" customHeight="1" spans="1:17">
      <c r="A1690" s="52"/>
      <c r="B1690" s="52"/>
      <c r="C1690" s="52"/>
      <c r="D1690" s="52"/>
      <c r="E1690" s="52"/>
      <c r="F1690" s="52"/>
      <c r="G1690" s="52"/>
      <c r="H1690" s="52"/>
      <c r="I1690" s="52"/>
      <c r="J1690" s="52"/>
      <c r="K1690" s="52"/>
      <c r="L1690" s="52"/>
      <c r="M1690" s="52"/>
      <c r="N1690" s="52"/>
      <c r="O1690" s="52"/>
      <c r="P1690" s="52"/>
      <c r="Q1690" s="52"/>
    </row>
    <row r="1691" s="36" customFormat="1" customHeight="1" spans="1:17">
      <c r="A1691" s="52"/>
      <c r="B1691" s="52"/>
      <c r="C1691" s="52"/>
      <c r="D1691" s="52"/>
      <c r="E1691" s="52"/>
      <c r="F1691" s="52"/>
      <c r="G1691" s="52"/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</row>
    <row r="1692" s="36" customFormat="1" customHeight="1" spans="1:17">
      <c r="A1692" s="52"/>
      <c r="B1692" s="52"/>
      <c r="C1692" s="52"/>
      <c r="D1692" s="52"/>
      <c r="E1692" s="52"/>
      <c r="F1692" s="52"/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</row>
    <row r="1693" s="36" customFormat="1" customHeight="1" spans="1:17">
      <c r="A1693" s="52"/>
      <c r="B1693" s="52"/>
      <c r="C1693" s="52"/>
      <c r="D1693" s="52"/>
      <c r="E1693" s="52"/>
      <c r="F1693" s="52"/>
      <c r="G1693" s="52"/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</row>
    <row r="1694" s="36" customFormat="1" customHeight="1" spans="1:17">
      <c r="A1694" s="52"/>
      <c r="B1694" s="52"/>
      <c r="C1694" s="52"/>
      <c r="D1694" s="52"/>
      <c r="E1694" s="52"/>
      <c r="F1694" s="52"/>
      <c r="G1694" s="52"/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</row>
    <row r="1695" s="36" customFormat="1" customHeight="1" spans="1:17">
      <c r="A1695" s="52"/>
      <c r="B1695" s="52"/>
      <c r="C1695" s="52"/>
      <c r="D1695" s="52"/>
      <c r="E1695" s="52"/>
      <c r="F1695" s="52"/>
      <c r="G1695" s="52"/>
      <c r="H1695" s="52"/>
      <c r="I1695" s="52"/>
      <c r="J1695" s="52"/>
      <c r="K1695" s="52"/>
      <c r="L1695" s="52"/>
      <c r="M1695" s="52"/>
      <c r="N1695" s="52"/>
      <c r="O1695" s="52"/>
      <c r="P1695" s="52"/>
      <c r="Q1695" s="52"/>
    </row>
    <row r="1696" s="36" customFormat="1" customHeight="1" spans="1:17">
      <c r="A1696" s="52"/>
      <c r="B1696" s="52"/>
      <c r="C1696" s="52"/>
      <c r="D1696" s="52"/>
      <c r="E1696" s="52"/>
      <c r="F1696" s="52"/>
      <c r="G1696" s="52"/>
      <c r="H1696" s="52"/>
      <c r="I1696" s="52"/>
      <c r="J1696" s="52"/>
      <c r="K1696" s="52"/>
      <c r="L1696" s="52"/>
      <c r="M1696" s="52"/>
      <c r="N1696" s="52"/>
      <c r="O1696" s="52"/>
      <c r="P1696" s="52"/>
      <c r="Q1696" s="52"/>
    </row>
    <row r="1697" s="36" customFormat="1" customHeight="1" spans="1:17">
      <c r="A1697" s="52"/>
      <c r="B1697" s="52"/>
      <c r="C1697" s="52"/>
      <c r="D1697" s="52"/>
      <c r="E1697" s="52"/>
      <c r="F1697" s="52"/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</row>
    <row r="1698" s="36" customFormat="1" customHeight="1" spans="1:17">
      <c r="A1698" s="52"/>
      <c r="B1698" s="52"/>
      <c r="C1698" s="52"/>
      <c r="D1698" s="52"/>
      <c r="E1698" s="52"/>
      <c r="F1698" s="52"/>
      <c r="G1698" s="52"/>
      <c r="H1698" s="52"/>
      <c r="I1698" s="52"/>
      <c r="J1698" s="52"/>
      <c r="K1698" s="52"/>
      <c r="L1698" s="52"/>
      <c r="M1698" s="52"/>
      <c r="N1698" s="52"/>
      <c r="O1698" s="52"/>
      <c r="P1698" s="52"/>
      <c r="Q1698" s="52"/>
    </row>
    <row r="1699" s="36" customFormat="1" customHeight="1" spans="1:17">
      <c r="A1699" s="52"/>
      <c r="B1699" s="52"/>
      <c r="C1699" s="52"/>
      <c r="D1699" s="52"/>
      <c r="E1699" s="52"/>
      <c r="F1699" s="52"/>
      <c r="G1699" s="52"/>
      <c r="H1699" s="52"/>
      <c r="I1699" s="52"/>
      <c r="J1699" s="52"/>
      <c r="K1699" s="52"/>
      <c r="L1699" s="52"/>
      <c r="M1699" s="52"/>
      <c r="N1699" s="52"/>
      <c r="O1699" s="52"/>
      <c r="P1699" s="52"/>
      <c r="Q1699" s="52"/>
    </row>
    <row r="1700" s="36" customFormat="1" customHeight="1" spans="1:17">
      <c r="A1700" s="52"/>
      <c r="B1700" s="52"/>
      <c r="C1700" s="52"/>
      <c r="D1700" s="52"/>
      <c r="E1700" s="52"/>
      <c r="F1700" s="52"/>
      <c r="G1700" s="52"/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</row>
    <row r="1701" s="36" customFormat="1" customHeight="1" spans="1:17">
      <c r="A1701" s="52"/>
      <c r="B1701" s="52"/>
      <c r="C1701" s="52"/>
      <c r="D1701" s="52"/>
      <c r="E1701" s="52"/>
      <c r="F1701" s="52"/>
      <c r="G1701" s="52"/>
      <c r="H1701" s="52"/>
      <c r="I1701" s="52"/>
      <c r="J1701" s="52"/>
      <c r="K1701" s="52"/>
      <c r="L1701" s="52"/>
      <c r="M1701" s="52"/>
      <c r="N1701" s="52"/>
      <c r="O1701" s="52"/>
      <c r="P1701" s="52"/>
      <c r="Q1701" s="52"/>
    </row>
    <row r="1702" s="36" customFormat="1" customHeight="1" spans="1:17">
      <c r="A1702" s="52"/>
      <c r="B1702" s="52"/>
      <c r="C1702" s="52"/>
      <c r="D1702" s="52"/>
      <c r="E1702" s="52"/>
      <c r="F1702" s="52"/>
      <c r="G1702" s="52"/>
      <c r="H1702" s="52"/>
      <c r="I1702" s="52"/>
      <c r="J1702" s="52"/>
      <c r="K1702" s="52"/>
      <c r="L1702" s="52"/>
      <c r="M1702" s="52"/>
      <c r="N1702" s="52"/>
      <c r="O1702" s="52"/>
      <c r="P1702" s="52"/>
      <c r="Q1702" s="52"/>
    </row>
    <row r="1703" s="36" customFormat="1" customHeight="1" spans="1:17">
      <c r="A1703" s="52"/>
      <c r="B1703" s="52"/>
      <c r="C1703" s="52"/>
      <c r="D1703" s="52"/>
      <c r="E1703" s="52"/>
      <c r="F1703" s="52"/>
      <c r="G1703" s="52"/>
      <c r="H1703" s="52"/>
      <c r="I1703" s="52"/>
      <c r="J1703" s="52"/>
      <c r="K1703" s="52"/>
      <c r="L1703" s="52"/>
      <c r="M1703" s="52"/>
      <c r="N1703" s="52"/>
      <c r="O1703" s="52"/>
      <c r="P1703" s="52"/>
      <c r="Q1703" s="52"/>
    </row>
    <row r="1704" s="36" customFormat="1" customHeight="1" spans="1:17">
      <c r="A1704" s="52"/>
      <c r="B1704" s="52"/>
      <c r="C1704" s="52"/>
      <c r="D1704" s="52"/>
      <c r="E1704" s="52"/>
      <c r="F1704" s="52"/>
      <c r="G1704" s="52"/>
      <c r="H1704" s="52"/>
      <c r="I1704" s="52"/>
      <c r="J1704" s="52"/>
      <c r="K1704" s="52"/>
      <c r="L1704" s="52"/>
      <c r="M1704" s="52"/>
      <c r="N1704" s="52"/>
      <c r="O1704" s="52"/>
      <c r="P1704" s="52"/>
      <c r="Q1704" s="52"/>
    </row>
    <row r="1705" s="36" customFormat="1" customHeight="1" spans="1:17">
      <c r="A1705" s="52"/>
      <c r="B1705" s="52"/>
      <c r="C1705" s="52"/>
      <c r="D1705" s="52"/>
      <c r="E1705" s="52"/>
      <c r="F1705" s="52"/>
      <c r="G1705" s="52"/>
      <c r="H1705" s="52"/>
      <c r="I1705" s="52"/>
      <c r="J1705" s="52"/>
      <c r="K1705" s="52"/>
      <c r="L1705" s="52"/>
      <c r="M1705" s="52"/>
      <c r="N1705" s="52"/>
      <c r="O1705" s="52"/>
      <c r="P1705" s="52"/>
      <c r="Q1705" s="52"/>
    </row>
    <row r="1706" s="36" customFormat="1" customHeight="1" spans="1:17">
      <c r="A1706" s="52"/>
      <c r="B1706" s="52"/>
      <c r="C1706" s="52"/>
      <c r="D1706" s="52"/>
      <c r="E1706" s="52"/>
      <c r="F1706" s="52"/>
      <c r="G1706" s="52"/>
      <c r="H1706" s="52"/>
      <c r="I1706" s="52"/>
      <c r="J1706" s="52"/>
      <c r="K1706" s="52"/>
      <c r="L1706" s="52"/>
      <c r="M1706" s="52"/>
      <c r="N1706" s="52"/>
      <c r="O1706" s="52"/>
      <c r="P1706" s="52"/>
      <c r="Q1706" s="52"/>
    </row>
    <row r="1707" s="36" customFormat="1" customHeight="1" spans="1:17">
      <c r="A1707" s="52"/>
      <c r="B1707" s="52"/>
      <c r="C1707" s="52"/>
      <c r="D1707" s="52"/>
      <c r="E1707" s="52"/>
      <c r="F1707" s="52"/>
      <c r="G1707" s="52"/>
      <c r="H1707" s="52"/>
      <c r="I1707" s="52"/>
      <c r="J1707" s="52"/>
      <c r="K1707" s="52"/>
      <c r="L1707" s="52"/>
      <c r="M1707" s="52"/>
      <c r="N1707" s="52"/>
      <c r="O1707" s="52"/>
      <c r="P1707" s="52"/>
      <c r="Q1707" s="52"/>
    </row>
    <row r="1708" s="36" customFormat="1" customHeight="1" spans="1:17">
      <c r="A1708" s="52"/>
      <c r="B1708" s="52"/>
      <c r="C1708" s="52"/>
      <c r="D1708" s="52"/>
      <c r="E1708" s="52"/>
      <c r="F1708" s="52"/>
      <c r="G1708" s="52"/>
      <c r="H1708" s="52"/>
      <c r="I1708" s="52"/>
      <c r="J1708" s="52"/>
      <c r="K1708" s="52"/>
      <c r="L1708" s="52"/>
      <c r="M1708" s="52"/>
      <c r="N1708" s="52"/>
      <c r="O1708" s="52"/>
      <c r="P1708" s="52"/>
      <c r="Q1708" s="52"/>
    </row>
    <row r="1709" s="36" customFormat="1" customHeight="1" spans="1:17">
      <c r="A1709" s="52"/>
      <c r="B1709" s="52"/>
      <c r="C1709" s="52"/>
      <c r="D1709" s="52"/>
      <c r="E1709" s="52"/>
      <c r="F1709" s="52"/>
      <c r="G1709" s="52"/>
      <c r="H1709" s="52"/>
      <c r="I1709" s="52"/>
      <c r="J1709" s="52"/>
      <c r="K1709" s="52"/>
      <c r="L1709" s="52"/>
      <c r="M1709" s="52"/>
      <c r="N1709" s="52"/>
      <c r="O1709" s="52"/>
      <c r="P1709" s="52"/>
      <c r="Q1709" s="52"/>
    </row>
    <row r="1710" s="36" customFormat="1" customHeight="1" spans="1:17">
      <c r="A1710" s="52"/>
      <c r="B1710" s="52"/>
      <c r="C1710" s="52"/>
      <c r="D1710" s="52"/>
      <c r="E1710" s="52"/>
      <c r="F1710" s="52"/>
      <c r="G1710" s="52"/>
      <c r="H1710" s="52"/>
      <c r="I1710" s="52"/>
      <c r="J1710" s="52"/>
      <c r="K1710" s="52"/>
      <c r="L1710" s="52"/>
      <c r="M1710" s="52"/>
      <c r="N1710" s="52"/>
      <c r="O1710" s="52"/>
      <c r="P1710" s="52"/>
      <c r="Q1710" s="52"/>
    </row>
    <row r="1711" s="36" customFormat="1" customHeight="1" spans="1:17">
      <c r="A1711" s="52"/>
      <c r="B1711" s="52"/>
      <c r="C1711" s="52"/>
      <c r="D1711" s="52"/>
      <c r="E1711" s="52"/>
      <c r="F1711" s="52"/>
      <c r="G1711" s="52"/>
      <c r="H1711" s="52"/>
      <c r="I1711" s="52"/>
      <c r="J1711" s="52"/>
      <c r="K1711" s="52"/>
      <c r="L1711" s="52"/>
      <c r="M1711" s="52"/>
      <c r="N1711" s="52"/>
      <c r="O1711" s="52"/>
      <c r="P1711" s="52"/>
      <c r="Q1711" s="52"/>
    </row>
    <row r="1712" s="36" customFormat="1" customHeight="1" spans="1:17">
      <c r="A1712" s="52"/>
      <c r="B1712" s="52"/>
      <c r="C1712" s="52"/>
      <c r="D1712" s="52"/>
      <c r="E1712" s="52"/>
      <c r="F1712" s="52"/>
      <c r="G1712" s="52"/>
      <c r="H1712" s="52"/>
      <c r="I1712" s="52"/>
      <c r="J1712" s="52"/>
      <c r="K1712" s="52"/>
      <c r="L1712" s="52"/>
      <c r="M1712" s="52"/>
      <c r="N1712" s="52"/>
      <c r="O1712" s="52"/>
      <c r="P1712" s="52"/>
      <c r="Q1712" s="52"/>
    </row>
    <row r="1713" s="36" customFormat="1" customHeight="1" spans="1:17">
      <c r="A1713" s="52"/>
      <c r="B1713" s="52"/>
      <c r="C1713" s="52"/>
      <c r="D1713" s="52"/>
      <c r="E1713" s="52"/>
      <c r="F1713" s="52"/>
      <c r="G1713" s="52"/>
      <c r="H1713" s="52"/>
      <c r="I1713" s="52"/>
      <c r="J1713" s="52"/>
      <c r="K1713" s="52"/>
      <c r="L1713" s="52"/>
      <c r="M1713" s="52"/>
      <c r="N1713" s="52"/>
      <c r="O1713" s="52"/>
      <c r="P1713" s="52"/>
      <c r="Q1713" s="52"/>
    </row>
    <row r="1714" s="36" customFormat="1" customHeight="1" spans="1:17">
      <c r="A1714" s="52"/>
      <c r="B1714" s="52"/>
      <c r="C1714" s="52"/>
      <c r="D1714" s="52"/>
      <c r="E1714" s="52"/>
      <c r="F1714" s="52"/>
      <c r="G1714" s="52"/>
      <c r="H1714" s="52"/>
      <c r="I1714" s="52"/>
      <c r="J1714" s="52"/>
      <c r="K1714" s="52"/>
      <c r="L1714" s="52"/>
      <c r="M1714" s="52"/>
      <c r="N1714" s="52"/>
      <c r="O1714" s="52"/>
      <c r="P1714" s="52"/>
      <c r="Q1714" s="52"/>
    </row>
    <row r="1715" s="36" customFormat="1" customHeight="1" spans="1:17">
      <c r="A1715" s="52"/>
      <c r="B1715" s="52"/>
      <c r="C1715" s="52"/>
      <c r="D1715" s="52"/>
      <c r="E1715" s="52"/>
      <c r="F1715" s="52"/>
      <c r="G1715" s="52"/>
      <c r="H1715" s="52"/>
      <c r="I1715" s="52"/>
      <c r="J1715" s="52"/>
      <c r="K1715" s="52"/>
      <c r="L1715" s="52"/>
      <c r="M1715" s="52"/>
      <c r="N1715" s="52"/>
      <c r="O1715" s="52"/>
      <c r="P1715" s="52"/>
      <c r="Q1715" s="52"/>
    </row>
    <row r="1716" s="36" customFormat="1" customHeight="1" spans="1:17">
      <c r="A1716" s="52"/>
      <c r="B1716" s="52"/>
      <c r="C1716" s="52"/>
      <c r="D1716" s="52"/>
      <c r="E1716" s="52"/>
      <c r="F1716" s="52"/>
      <c r="G1716" s="52"/>
      <c r="H1716" s="52"/>
      <c r="I1716" s="52"/>
      <c r="J1716" s="52"/>
      <c r="K1716" s="52"/>
      <c r="L1716" s="52"/>
      <c r="M1716" s="52"/>
      <c r="N1716" s="52"/>
      <c r="O1716" s="52"/>
      <c r="P1716" s="52"/>
      <c r="Q1716" s="52"/>
    </row>
    <row r="1717" s="36" customFormat="1" customHeight="1" spans="1:17">
      <c r="A1717" s="52"/>
      <c r="B1717" s="52"/>
      <c r="C1717" s="52"/>
      <c r="D1717" s="52"/>
      <c r="E1717" s="52"/>
      <c r="F1717" s="52"/>
      <c r="G1717" s="52"/>
      <c r="H1717" s="52"/>
      <c r="I1717" s="52"/>
      <c r="J1717" s="52"/>
      <c r="K1717" s="52"/>
      <c r="L1717" s="52"/>
      <c r="M1717" s="52"/>
      <c r="N1717" s="52"/>
      <c r="O1717" s="52"/>
      <c r="P1717" s="52"/>
      <c r="Q1717" s="52"/>
    </row>
    <row r="1718" s="36" customFormat="1" customHeight="1" spans="1:17">
      <c r="A1718" s="52"/>
      <c r="B1718" s="52"/>
      <c r="C1718" s="52"/>
      <c r="D1718" s="52"/>
      <c r="E1718" s="52"/>
      <c r="F1718" s="52"/>
      <c r="G1718" s="52"/>
      <c r="H1718" s="52"/>
      <c r="I1718" s="52"/>
      <c r="J1718" s="52"/>
      <c r="K1718" s="52"/>
      <c r="L1718" s="52"/>
      <c r="M1718" s="52"/>
      <c r="N1718" s="52"/>
      <c r="O1718" s="52"/>
      <c r="P1718" s="52"/>
      <c r="Q1718" s="52"/>
    </row>
    <row r="1719" s="36" customFormat="1" customHeight="1" spans="1:17">
      <c r="A1719" s="52"/>
      <c r="B1719" s="52"/>
      <c r="C1719" s="52"/>
      <c r="D1719" s="52"/>
      <c r="E1719" s="52"/>
      <c r="F1719" s="52"/>
      <c r="G1719" s="52"/>
      <c r="H1719" s="52"/>
      <c r="I1719" s="52"/>
      <c r="J1719" s="52"/>
      <c r="K1719" s="52"/>
      <c r="L1719" s="52"/>
      <c r="M1719" s="52"/>
      <c r="N1719" s="52"/>
      <c r="O1719" s="52"/>
      <c r="P1719" s="52"/>
      <c r="Q1719" s="52"/>
    </row>
    <row r="1720" s="36" customFormat="1" customHeight="1" spans="1:17">
      <c r="A1720" s="52"/>
      <c r="B1720" s="52"/>
      <c r="C1720" s="52"/>
      <c r="D1720" s="52"/>
      <c r="E1720" s="52"/>
      <c r="F1720" s="52"/>
      <c r="G1720" s="52"/>
      <c r="H1720" s="52"/>
      <c r="I1720" s="52"/>
      <c r="J1720" s="52"/>
      <c r="K1720" s="52"/>
      <c r="L1720" s="52"/>
      <c r="M1720" s="52"/>
      <c r="N1720" s="52"/>
      <c r="O1720" s="52"/>
      <c r="P1720" s="52"/>
      <c r="Q1720" s="52"/>
    </row>
    <row r="1721" s="36" customFormat="1" customHeight="1" spans="1:17">
      <c r="A1721" s="52"/>
      <c r="B1721" s="52"/>
      <c r="C1721" s="52"/>
      <c r="D1721" s="52"/>
      <c r="E1721" s="52"/>
      <c r="F1721" s="52"/>
      <c r="G1721" s="52"/>
      <c r="H1721" s="52"/>
      <c r="I1721" s="52"/>
      <c r="J1721" s="52"/>
      <c r="K1721" s="52"/>
      <c r="L1721" s="52"/>
      <c r="M1721" s="52"/>
      <c r="N1721" s="52"/>
      <c r="O1721" s="52"/>
      <c r="P1721" s="52"/>
      <c r="Q1721" s="52"/>
    </row>
    <row r="1722" s="36" customFormat="1" customHeight="1" spans="1:17">
      <c r="A1722" s="52"/>
      <c r="B1722" s="52"/>
      <c r="C1722" s="52"/>
      <c r="D1722" s="52"/>
      <c r="E1722" s="52"/>
      <c r="F1722" s="52"/>
      <c r="G1722" s="52"/>
      <c r="H1722" s="52"/>
      <c r="I1722" s="52"/>
      <c r="J1722" s="52"/>
      <c r="K1722" s="52"/>
      <c r="L1722" s="52"/>
      <c r="M1722" s="52"/>
      <c r="N1722" s="52"/>
      <c r="O1722" s="52"/>
      <c r="P1722" s="52"/>
      <c r="Q1722" s="52"/>
    </row>
    <row r="1723" s="36" customFormat="1" customHeight="1" spans="1:17">
      <c r="A1723" s="52"/>
      <c r="B1723" s="52"/>
      <c r="C1723" s="52"/>
      <c r="D1723" s="52"/>
      <c r="E1723" s="52"/>
      <c r="F1723" s="52"/>
      <c r="G1723" s="52"/>
      <c r="H1723" s="52"/>
      <c r="I1723" s="52"/>
      <c r="J1723" s="52"/>
      <c r="K1723" s="52"/>
      <c r="L1723" s="52"/>
      <c r="M1723" s="52"/>
      <c r="N1723" s="52"/>
      <c r="O1723" s="52"/>
      <c r="P1723" s="52"/>
      <c r="Q1723" s="52"/>
    </row>
    <row r="1724" s="36" customFormat="1" customHeight="1" spans="1:17">
      <c r="A1724" s="52"/>
      <c r="B1724" s="52"/>
      <c r="C1724" s="52"/>
      <c r="D1724" s="52"/>
      <c r="E1724" s="52"/>
      <c r="F1724" s="52"/>
      <c r="G1724" s="52"/>
      <c r="H1724" s="52"/>
      <c r="I1724" s="52"/>
      <c r="J1724" s="52"/>
      <c r="K1724" s="52"/>
      <c r="L1724" s="52"/>
      <c r="M1724" s="52"/>
      <c r="N1724" s="52"/>
      <c r="O1724" s="52"/>
      <c r="P1724" s="52"/>
      <c r="Q1724" s="52"/>
    </row>
    <row r="1725" s="36" customFormat="1" customHeight="1" spans="1:17">
      <c r="A1725" s="52"/>
      <c r="B1725" s="52"/>
      <c r="C1725" s="52"/>
      <c r="D1725" s="52"/>
      <c r="E1725" s="52"/>
      <c r="F1725" s="52"/>
      <c r="G1725" s="52"/>
      <c r="H1725" s="52"/>
      <c r="I1725" s="52"/>
      <c r="J1725" s="52"/>
      <c r="K1725" s="52"/>
      <c r="L1725" s="52"/>
      <c r="M1725" s="52"/>
      <c r="N1725" s="52"/>
      <c r="O1725" s="52"/>
      <c r="P1725" s="52"/>
      <c r="Q1725" s="52"/>
    </row>
    <row r="1726" s="36" customFormat="1" customHeight="1" spans="1:17">
      <c r="A1726" s="52"/>
      <c r="B1726" s="52"/>
      <c r="C1726" s="52"/>
      <c r="D1726" s="52"/>
      <c r="E1726" s="52"/>
      <c r="F1726" s="52"/>
      <c r="G1726" s="52"/>
      <c r="H1726" s="52"/>
      <c r="I1726" s="52"/>
      <c r="J1726" s="52"/>
      <c r="K1726" s="52"/>
      <c r="L1726" s="52"/>
      <c r="M1726" s="52"/>
      <c r="N1726" s="52"/>
      <c r="O1726" s="52"/>
      <c r="P1726" s="52"/>
      <c r="Q1726" s="52"/>
    </row>
    <row r="1727" s="36" customFormat="1" customHeight="1" spans="1:17">
      <c r="A1727" s="52"/>
      <c r="B1727" s="52"/>
      <c r="C1727" s="52"/>
      <c r="D1727" s="52"/>
      <c r="E1727" s="52"/>
      <c r="F1727" s="52"/>
      <c r="G1727" s="52"/>
      <c r="H1727" s="52"/>
      <c r="I1727" s="52"/>
      <c r="J1727" s="52"/>
      <c r="K1727" s="52"/>
      <c r="L1727" s="52"/>
      <c r="M1727" s="52"/>
      <c r="N1727" s="52"/>
      <c r="O1727" s="52"/>
      <c r="P1727" s="52"/>
      <c r="Q1727" s="52"/>
    </row>
    <row r="1728" s="36" customFormat="1" customHeight="1" spans="1:17">
      <c r="A1728" s="52"/>
      <c r="B1728" s="52"/>
      <c r="C1728" s="52"/>
      <c r="D1728" s="52"/>
      <c r="E1728" s="52"/>
      <c r="F1728" s="52"/>
      <c r="G1728" s="52"/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</row>
    <row r="1729" s="36" customFormat="1" customHeight="1" spans="1:17">
      <c r="A1729" s="52"/>
      <c r="B1729" s="52"/>
      <c r="C1729" s="52"/>
      <c r="D1729" s="52"/>
      <c r="E1729" s="52"/>
      <c r="F1729" s="52"/>
      <c r="G1729" s="52"/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</row>
    <row r="1730" s="36" customFormat="1" customHeight="1" spans="1:17">
      <c r="A1730" s="52"/>
      <c r="B1730" s="52"/>
      <c r="C1730" s="52"/>
      <c r="D1730" s="52"/>
      <c r="E1730" s="52"/>
      <c r="F1730" s="52"/>
      <c r="G1730" s="52"/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</row>
    <row r="1731" s="36" customFormat="1" customHeight="1" spans="1:17">
      <c r="A1731" s="52"/>
      <c r="B1731" s="52"/>
      <c r="C1731" s="52"/>
      <c r="D1731" s="52"/>
      <c r="E1731" s="52"/>
      <c r="F1731" s="52"/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</row>
    <row r="1732" s="36" customFormat="1" customHeight="1" spans="1:17">
      <c r="A1732" s="52"/>
      <c r="B1732" s="52"/>
      <c r="C1732" s="52"/>
      <c r="D1732" s="52"/>
      <c r="E1732" s="52"/>
      <c r="F1732" s="52"/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</row>
    <row r="1733" s="36" customFormat="1" customHeight="1" spans="1:17">
      <c r="A1733" s="52"/>
      <c r="B1733" s="52"/>
      <c r="C1733" s="52"/>
      <c r="D1733" s="52"/>
      <c r="E1733" s="52"/>
      <c r="F1733" s="52"/>
      <c r="G1733" s="52"/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</row>
    <row r="1734" s="36" customFormat="1" customHeight="1" spans="1:17">
      <c r="A1734" s="52"/>
      <c r="B1734" s="52"/>
      <c r="C1734" s="52"/>
      <c r="D1734" s="52"/>
      <c r="E1734" s="52"/>
      <c r="F1734" s="52"/>
      <c r="G1734" s="52"/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</row>
    <row r="1735" s="36" customFormat="1" customHeight="1" spans="1:17">
      <c r="A1735" s="52"/>
      <c r="B1735" s="52"/>
      <c r="C1735" s="52"/>
      <c r="D1735" s="52"/>
      <c r="E1735" s="52"/>
      <c r="F1735" s="52"/>
      <c r="G1735" s="52"/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</row>
    <row r="1736" s="36" customFormat="1" customHeight="1" spans="1:17">
      <c r="A1736" s="52"/>
      <c r="B1736" s="52"/>
      <c r="C1736" s="52"/>
      <c r="D1736" s="52"/>
      <c r="E1736" s="52"/>
      <c r="F1736" s="52"/>
      <c r="G1736" s="52"/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</row>
    <row r="1737" s="36" customFormat="1" customHeight="1" spans="1:17">
      <c r="A1737" s="52"/>
      <c r="B1737" s="52"/>
      <c r="C1737" s="52"/>
      <c r="D1737" s="52"/>
      <c r="E1737" s="52"/>
      <c r="F1737" s="52"/>
      <c r="G1737" s="52"/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</row>
    <row r="1738" s="36" customFormat="1" customHeight="1" spans="1:17">
      <c r="A1738" s="52"/>
      <c r="B1738" s="52"/>
      <c r="C1738" s="52"/>
      <c r="D1738" s="52"/>
      <c r="E1738" s="52"/>
      <c r="F1738" s="52"/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</row>
    <row r="1739" s="36" customFormat="1" customHeight="1" spans="1:17">
      <c r="A1739" s="52"/>
      <c r="B1739" s="52"/>
      <c r="C1739" s="52"/>
      <c r="D1739" s="52"/>
      <c r="E1739" s="52"/>
      <c r="F1739" s="52"/>
      <c r="G1739" s="52"/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</row>
    <row r="1740" s="36" customFormat="1" customHeight="1" spans="1:17">
      <c r="A1740" s="52"/>
      <c r="B1740" s="52"/>
      <c r="C1740" s="52"/>
      <c r="D1740" s="52"/>
      <c r="E1740" s="52"/>
      <c r="F1740" s="52"/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</row>
    <row r="1741" s="36" customFormat="1" customHeight="1" spans="1:17">
      <c r="A1741" s="52"/>
      <c r="B1741" s="52"/>
      <c r="C1741" s="52"/>
      <c r="D1741" s="52"/>
      <c r="E1741" s="52"/>
      <c r="F1741" s="52"/>
      <c r="G1741" s="52"/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</row>
    <row r="1742" s="36" customFormat="1" customHeight="1" spans="1:17">
      <c r="A1742" s="52"/>
      <c r="B1742" s="52"/>
      <c r="C1742" s="52"/>
      <c r="D1742" s="52"/>
      <c r="E1742" s="52"/>
      <c r="F1742" s="52"/>
      <c r="G1742" s="52"/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</row>
    <row r="1743" s="36" customFormat="1" customHeight="1" spans="1:17">
      <c r="A1743" s="52"/>
      <c r="B1743" s="52"/>
      <c r="C1743" s="52"/>
      <c r="D1743" s="52"/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</row>
    <row r="1744" s="36" customFormat="1" customHeight="1" spans="1:17">
      <c r="A1744" s="52"/>
      <c r="B1744" s="52"/>
      <c r="C1744" s="52"/>
      <c r="D1744" s="52"/>
      <c r="E1744" s="52"/>
      <c r="F1744" s="52"/>
      <c r="G1744" s="52"/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</row>
    <row r="1745" s="36" customFormat="1" customHeight="1" spans="1:17">
      <c r="A1745" s="52"/>
      <c r="B1745" s="52"/>
      <c r="C1745" s="52"/>
      <c r="D1745" s="52"/>
      <c r="E1745" s="52"/>
      <c r="F1745" s="52"/>
      <c r="G1745" s="52"/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</row>
    <row r="1746" s="36" customFormat="1" customHeight="1" spans="1:17">
      <c r="A1746" s="52"/>
      <c r="B1746" s="52"/>
      <c r="C1746" s="52"/>
      <c r="D1746" s="52"/>
      <c r="E1746" s="52"/>
      <c r="F1746" s="52"/>
      <c r="G1746" s="52"/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</row>
    <row r="1747" s="36" customFormat="1" customHeight="1" spans="1:17">
      <c r="A1747" s="52"/>
      <c r="B1747" s="52"/>
      <c r="C1747" s="52"/>
      <c r="D1747" s="52"/>
      <c r="E1747" s="52"/>
      <c r="F1747" s="52"/>
      <c r="G1747" s="52"/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</row>
    <row r="1748" s="36" customFormat="1" customHeight="1" spans="1:17">
      <c r="A1748" s="52"/>
      <c r="B1748" s="52"/>
      <c r="C1748" s="52"/>
      <c r="D1748" s="52"/>
      <c r="E1748" s="52"/>
      <c r="F1748" s="52"/>
      <c r="G1748" s="52"/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</row>
    <row r="1749" s="36" customFormat="1" customHeight="1" spans="1:17">
      <c r="A1749" s="52"/>
      <c r="B1749" s="52"/>
      <c r="C1749" s="52"/>
      <c r="D1749" s="52"/>
      <c r="E1749" s="52"/>
      <c r="F1749" s="52"/>
      <c r="G1749" s="52"/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</row>
    <row r="1750" s="36" customFormat="1" customHeight="1" spans="1:17">
      <c r="A1750" s="52"/>
      <c r="B1750" s="52"/>
      <c r="C1750" s="52"/>
      <c r="D1750" s="52"/>
      <c r="E1750" s="52"/>
      <c r="F1750" s="52"/>
      <c r="G1750" s="52"/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</row>
    <row r="1751" s="36" customFormat="1" customHeight="1" spans="1:17">
      <c r="A1751" s="52"/>
      <c r="B1751" s="52"/>
      <c r="C1751" s="52"/>
      <c r="D1751" s="52"/>
      <c r="E1751" s="52"/>
      <c r="F1751" s="52"/>
      <c r="G1751" s="52"/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</row>
    <row r="1752" s="36" customFormat="1" customHeight="1" spans="1:17">
      <c r="A1752" s="52"/>
      <c r="B1752" s="52"/>
      <c r="C1752" s="52"/>
      <c r="D1752" s="52"/>
      <c r="E1752" s="52"/>
      <c r="F1752" s="52"/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</row>
    <row r="1753" s="36" customFormat="1" customHeight="1" spans="1:17">
      <c r="A1753" s="52"/>
      <c r="B1753" s="52"/>
      <c r="C1753" s="52"/>
      <c r="D1753" s="52"/>
      <c r="E1753" s="52"/>
      <c r="F1753" s="52"/>
      <c r="G1753" s="52"/>
      <c r="H1753" s="52"/>
      <c r="I1753" s="52"/>
      <c r="J1753" s="52"/>
      <c r="K1753" s="52"/>
      <c r="L1753" s="52"/>
      <c r="M1753" s="52"/>
      <c r="N1753" s="52"/>
      <c r="O1753" s="52"/>
      <c r="P1753" s="52"/>
      <c r="Q1753" s="52"/>
    </row>
    <row r="1754" s="36" customFormat="1" customHeight="1" spans="1:17">
      <c r="A1754" s="52"/>
      <c r="B1754" s="52"/>
      <c r="C1754" s="52"/>
      <c r="D1754" s="52"/>
      <c r="E1754" s="52"/>
      <c r="F1754" s="52"/>
      <c r="G1754" s="52"/>
      <c r="H1754" s="52"/>
      <c r="I1754" s="52"/>
      <c r="J1754" s="52"/>
      <c r="K1754" s="52"/>
      <c r="L1754" s="52"/>
      <c r="M1754" s="52"/>
      <c r="N1754" s="52"/>
      <c r="O1754" s="52"/>
      <c r="P1754" s="52"/>
      <c r="Q1754" s="52"/>
    </row>
    <row r="1755" s="36" customFormat="1" customHeight="1" spans="1:17">
      <c r="A1755" s="52"/>
      <c r="B1755" s="52"/>
      <c r="C1755" s="52"/>
      <c r="D1755" s="52"/>
      <c r="E1755" s="52"/>
      <c r="F1755" s="52"/>
      <c r="G1755" s="52"/>
      <c r="H1755" s="52"/>
      <c r="I1755" s="52"/>
      <c r="J1755" s="52"/>
      <c r="K1755" s="52"/>
      <c r="L1755" s="52"/>
      <c r="M1755" s="52"/>
      <c r="N1755" s="52"/>
      <c r="O1755" s="52"/>
      <c r="P1755" s="52"/>
      <c r="Q1755" s="52"/>
    </row>
    <row r="1756" s="36" customFormat="1" customHeight="1" spans="1:17">
      <c r="A1756" s="52"/>
      <c r="B1756" s="52"/>
      <c r="C1756" s="52"/>
      <c r="D1756" s="52"/>
      <c r="E1756" s="52"/>
      <c r="F1756" s="52"/>
      <c r="G1756" s="52"/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</row>
    <row r="1757" s="36" customFormat="1" customHeight="1" spans="1:17">
      <c r="A1757" s="52"/>
      <c r="B1757" s="52"/>
      <c r="C1757" s="52"/>
      <c r="D1757" s="52"/>
      <c r="E1757" s="52"/>
      <c r="F1757" s="52"/>
      <c r="G1757" s="52"/>
      <c r="H1757" s="52"/>
      <c r="I1757" s="52"/>
      <c r="J1757" s="52"/>
      <c r="K1757" s="52"/>
      <c r="L1757" s="52"/>
      <c r="M1757" s="52"/>
      <c r="N1757" s="52"/>
      <c r="O1757" s="52"/>
      <c r="P1757" s="52"/>
      <c r="Q1757" s="52"/>
    </row>
    <row r="1758" s="36" customFormat="1" customHeight="1" spans="1:17">
      <c r="A1758" s="52"/>
      <c r="B1758" s="52"/>
      <c r="C1758" s="52"/>
      <c r="D1758" s="52"/>
      <c r="E1758" s="52"/>
      <c r="F1758" s="52"/>
      <c r="G1758" s="52"/>
      <c r="H1758" s="52"/>
      <c r="I1758" s="52"/>
      <c r="J1758" s="52"/>
      <c r="K1758" s="52"/>
      <c r="L1758" s="52"/>
      <c r="M1758" s="52"/>
      <c r="N1758" s="52"/>
      <c r="O1758" s="52"/>
      <c r="P1758" s="52"/>
      <c r="Q1758" s="52"/>
    </row>
    <row r="1759" s="36" customFormat="1" customHeight="1" spans="1:17">
      <c r="A1759" s="52"/>
      <c r="B1759" s="52"/>
      <c r="C1759" s="52"/>
      <c r="D1759" s="52"/>
      <c r="E1759" s="52"/>
      <c r="F1759" s="52"/>
      <c r="G1759" s="52"/>
      <c r="H1759" s="52"/>
      <c r="I1759" s="52"/>
      <c r="J1759" s="52"/>
      <c r="K1759" s="52"/>
      <c r="L1759" s="52"/>
      <c r="M1759" s="52"/>
      <c r="N1759" s="52"/>
      <c r="O1759" s="52"/>
      <c r="P1759" s="52"/>
      <c r="Q1759" s="52"/>
    </row>
    <row r="1760" s="36" customFormat="1" customHeight="1" spans="1:17">
      <c r="A1760" s="52"/>
      <c r="B1760" s="52"/>
      <c r="C1760" s="52"/>
      <c r="D1760" s="52"/>
      <c r="E1760" s="52"/>
      <c r="F1760" s="52"/>
      <c r="G1760" s="52"/>
      <c r="H1760" s="52"/>
      <c r="I1760" s="52"/>
      <c r="J1760" s="52"/>
      <c r="K1760" s="52"/>
      <c r="L1760" s="52"/>
      <c r="M1760" s="52"/>
      <c r="N1760" s="52"/>
      <c r="O1760" s="52"/>
      <c r="P1760" s="52"/>
      <c r="Q1760" s="52"/>
    </row>
    <row r="1761" s="36" customFormat="1" customHeight="1" spans="1:17">
      <c r="A1761" s="52"/>
      <c r="B1761" s="52"/>
      <c r="C1761" s="52"/>
      <c r="D1761" s="52"/>
      <c r="E1761" s="52"/>
      <c r="F1761" s="52"/>
      <c r="G1761" s="52"/>
      <c r="H1761" s="52"/>
      <c r="I1761" s="52"/>
      <c r="J1761" s="52"/>
      <c r="K1761" s="52"/>
      <c r="L1761" s="52"/>
      <c r="M1761" s="52"/>
      <c r="N1761" s="52"/>
      <c r="O1761" s="52"/>
      <c r="P1761" s="52"/>
      <c r="Q1761" s="52"/>
    </row>
    <row r="1762" s="36" customFormat="1" customHeight="1" spans="1:17">
      <c r="A1762" s="52"/>
      <c r="B1762" s="52"/>
      <c r="C1762" s="52"/>
      <c r="D1762" s="52"/>
      <c r="E1762" s="52"/>
      <c r="F1762" s="52"/>
      <c r="G1762" s="52"/>
      <c r="H1762" s="52"/>
      <c r="I1762" s="52"/>
      <c r="J1762" s="52"/>
      <c r="K1762" s="52"/>
      <c r="L1762" s="52"/>
      <c r="M1762" s="52"/>
      <c r="N1762" s="52"/>
      <c r="O1762" s="52"/>
      <c r="P1762" s="52"/>
      <c r="Q1762" s="52"/>
    </row>
    <row r="1763" s="36" customFormat="1" customHeight="1" spans="1:17">
      <c r="A1763" s="52"/>
      <c r="B1763" s="52"/>
      <c r="C1763" s="52"/>
      <c r="D1763" s="52"/>
      <c r="E1763" s="52"/>
      <c r="F1763" s="52"/>
      <c r="G1763" s="52"/>
      <c r="H1763" s="52"/>
      <c r="I1763" s="52"/>
      <c r="J1763" s="52"/>
      <c r="K1763" s="52"/>
      <c r="L1763" s="52"/>
      <c r="M1763" s="52"/>
      <c r="N1763" s="52"/>
      <c r="O1763" s="52"/>
      <c r="P1763" s="52"/>
      <c r="Q1763" s="52"/>
    </row>
    <row r="1764" s="36" customFormat="1" customHeight="1" spans="1:17">
      <c r="A1764" s="52"/>
      <c r="B1764" s="52"/>
      <c r="C1764" s="52"/>
      <c r="D1764" s="52"/>
      <c r="E1764" s="52"/>
      <c r="F1764" s="52"/>
      <c r="G1764" s="52"/>
      <c r="H1764" s="52"/>
      <c r="I1764" s="52"/>
      <c r="J1764" s="52"/>
      <c r="K1764" s="52"/>
      <c r="L1764" s="52"/>
      <c r="M1764" s="52"/>
      <c r="N1764" s="52"/>
      <c r="O1764" s="52"/>
      <c r="P1764" s="52"/>
      <c r="Q1764" s="52"/>
    </row>
    <row r="1765" s="36" customFormat="1" customHeight="1" spans="1:17">
      <c r="A1765" s="52"/>
      <c r="B1765" s="52"/>
      <c r="C1765" s="52"/>
      <c r="D1765" s="52"/>
      <c r="E1765" s="52"/>
      <c r="F1765" s="52"/>
      <c r="G1765" s="52"/>
      <c r="H1765" s="52"/>
      <c r="I1765" s="52"/>
      <c r="J1765" s="52"/>
      <c r="K1765" s="52"/>
      <c r="L1765" s="52"/>
      <c r="M1765" s="52"/>
      <c r="N1765" s="52"/>
      <c r="O1765" s="52"/>
      <c r="P1765" s="52"/>
      <c r="Q1765" s="52"/>
    </row>
    <row r="1766" s="36" customFormat="1" customHeight="1" spans="1:17">
      <c r="A1766" s="52"/>
      <c r="B1766" s="52"/>
      <c r="C1766" s="52"/>
      <c r="D1766" s="52"/>
      <c r="E1766" s="52"/>
      <c r="F1766" s="52"/>
      <c r="G1766" s="52"/>
      <c r="H1766" s="52"/>
      <c r="I1766" s="52"/>
      <c r="J1766" s="52"/>
      <c r="K1766" s="52"/>
      <c r="L1766" s="52"/>
      <c r="M1766" s="52"/>
      <c r="N1766" s="52"/>
      <c r="O1766" s="52"/>
      <c r="P1766" s="52"/>
      <c r="Q1766" s="52"/>
    </row>
    <row r="1767" s="36" customFormat="1" customHeight="1" spans="1:17">
      <c r="A1767" s="52"/>
      <c r="B1767" s="52"/>
      <c r="C1767" s="52"/>
      <c r="D1767" s="52"/>
      <c r="E1767" s="52"/>
      <c r="F1767" s="52"/>
      <c r="G1767" s="52"/>
      <c r="H1767" s="52"/>
      <c r="I1767" s="52"/>
      <c r="J1767" s="52"/>
      <c r="K1767" s="52"/>
      <c r="L1767" s="52"/>
      <c r="M1767" s="52"/>
      <c r="N1767" s="52"/>
      <c r="O1767" s="52"/>
      <c r="P1767" s="52"/>
      <c r="Q1767" s="52"/>
    </row>
    <row r="1768" s="36" customFormat="1" customHeight="1" spans="1:17">
      <c r="A1768" s="52"/>
      <c r="B1768" s="52"/>
      <c r="C1768" s="52"/>
      <c r="D1768" s="52"/>
      <c r="E1768" s="52"/>
      <c r="F1768" s="52"/>
      <c r="G1768" s="52"/>
      <c r="H1768" s="52"/>
      <c r="I1768" s="52"/>
      <c r="J1768" s="52"/>
      <c r="K1768" s="52"/>
      <c r="L1768" s="52"/>
      <c r="M1768" s="52"/>
      <c r="N1768" s="52"/>
      <c r="O1768" s="52"/>
      <c r="P1768" s="52"/>
      <c r="Q1768" s="52"/>
    </row>
    <row r="1769" s="36" customFormat="1" customHeight="1" spans="1:17">
      <c r="A1769" s="52"/>
      <c r="B1769" s="52"/>
      <c r="C1769" s="52"/>
      <c r="D1769" s="52"/>
      <c r="E1769" s="52"/>
      <c r="F1769" s="52"/>
      <c r="G1769" s="52"/>
      <c r="H1769" s="52"/>
      <c r="I1769" s="52"/>
      <c r="J1769" s="52"/>
      <c r="K1769" s="52"/>
      <c r="L1769" s="52"/>
      <c r="M1769" s="52"/>
      <c r="N1769" s="52"/>
      <c r="O1769" s="52"/>
      <c r="P1769" s="52"/>
      <c r="Q1769" s="52"/>
    </row>
    <row r="1770" s="36" customFormat="1" customHeight="1" spans="1:17">
      <c r="A1770" s="52"/>
      <c r="B1770" s="52"/>
      <c r="C1770" s="52"/>
      <c r="D1770" s="52"/>
      <c r="E1770" s="52"/>
      <c r="F1770" s="52"/>
      <c r="G1770" s="52"/>
      <c r="H1770" s="52"/>
      <c r="I1770" s="52"/>
      <c r="J1770" s="52"/>
      <c r="K1770" s="52"/>
      <c r="L1770" s="52"/>
      <c r="M1770" s="52"/>
      <c r="N1770" s="52"/>
      <c r="O1770" s="52"/>
      <c r="P1770" s="52"/>
      <c r="Q1770" s="52"/>
    </row>
    <row r="1771" s="36" customFormat="1" customHeight="1" spans="1:17">
      <c r="A1771" s="52"/>
      <c r="B1771" s="52"/>
      <c r="C1771" s="52"/>
      <c r="D1771" s="52"/>
      <c r="E1771" s="52"/>
      <c r="F1771" s="52"/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</row>
    <row r="1772" s="36" customFormat="1" customHeight="1" spans="1:17">
      <c r="A1772" s="52"/>
      <c r="B1772" s="52"/>
      <c r="C1772" s="52"/>
      <c r="D1772" s="52"/>
      <c r="E1772" s="52"/>
      <c r="F1772" s="52"/>
      <c r="G1772" s="52"/>
      <c r="H1772" s="52"/>
      <c r="I1772" s="52"/>
      <c r="J1772" s="52"/>
      <c r="K1772" s="52"/>
      <c r="L1772" s="52"/>
      <c r="M1772" s="52"/>
      <c r="N1772" s="52"/>
      <c r="O1772" s="52"/>
      <c r="P1772" s="52"/>
      <c r="Q1772" s="52"/>
    </row>
    <row r="1773" s="36" customFormat="1" customHeight="1" spans="1:17">
      <c r="A1773" s="52"/>
      <c r="B1773" s="52"/>
      <c r="C1773" s="52"/>
      <c r="D1773" s="52"/>
      <c r="E1773" s="52"/>
      <c r="F1773" s="52"/>
      <c r="G1773" s="52"/>
      <c r="H1773" s="52"/>
      <c r="I1773" s="52"/>
      <c r="J1773" s="52"/>
      <c r="K1773" s="52"/>
      <c r="L1773" s="52"/>
      <c r="M1773" s="52"/>
      <c r="N1773" s="52"/>
      <c r="O1773" s="52"/>
      <c r="P1773" s="52"/>
      <c r="Q1773" s="52"/>
    </row>
    <row r="1774" s="36" customFormat="1" customHeight="1" spans="1:17">
      <c r="A1774" s="52"/>
      <c r="B1774" s="52"/>
      <c r="C1774" s="52"/>
      <c r="D1774" s="52"/>
      <c r="E1774" s="52"/>
      <c r="F1774" s="52"/>
      <c r="G1774" s="52"/>
      <c r="H1774" s="52"/>
      <c r="I1774" s="52"/>
      <c r="J1774" s="52"/>
      <c r="K1774" s="52"/>
      <c r="L1774" s="52"/>
      <c r="M1774" s="52"/>
      <c r="N1774" s="52"/>
      <c r="O1774" s="52"/>
      <c r="P1774" s="52"/>
      <c r="Q1774" s="52"/>
    </row>
    <row r="1775" s="36" customFormat="1" customHeight="1" spans="1:17">
      <c r="A1775" s="52"/>
      <c r="B1775" s="52"/>
      <c r="C1775" s="52"/>
      <c r="D1775" s="52"/>
      <c r="E1775" s="52"/>
      <c r="F1775" s="52"/>
      <c r="G1775" s="52"/>
      <c r="H1775" s="52"/>
      <c r="I1775" s="52"/>
      <c r="J1775" s="52"/>
      <c r="K1775" s="52"/>
      <c r="L1775" s="52"/>
      <c r="M1775" s="52"/>
      <c r="N1775" s="52"/>
      <c r="O1775" s="52"/>
      <c r="P1775" s="52"/>
      <c r="Q1775" s="52"/>
    </row>
    <row r="1776" s="36" customFormat="1" customHeight="1" spans="1:17">
      <c r="A1776" s="52"/>
      <c r="B1776" s="52"/>
      <c r="C1776" s="52"/>
      <c r="D1776" s="52"/>
      <c r="E1776" s="52"/>
      <c r="F1776" s="52"/>
      <c r="G1776" s="52"/>
      <c r="H1776" s="52"/>
      <c r="I1776" s="52"/>
      <c r="J1776" s="52"/>
      <c r="K1776" s="52"/>
      <c r="L1776" s="52"/>
      <c r="M1776" s="52"/>
      <c r="N1776" s="52"/>
      <c r="O1776" s="52"/>
      <c r="P1776" s="52"/>
      <c r="Q1776" s="52"/>
    </row>
    <row r="1777" s="36" customFormat="1" customHeight="1" spans="1:17">
      <c r="A1777" s="52"/>
      <c r="B1777" s="52"/>
      <c r="C1777" s="52"/>
      <c r="D1777" s="52"/>
      <c r="E1777" s="52"/>
      <c r="F1777" s="52"/>
      <c r="G1777" s="52"/>
      <c r="H1777" s="52"/>
      <c r="I1777" s="52"/>
      <c r="J1777" s="52"/>
      <c r="K1777" s="52"/>
      <c r="L1777" s="52"/>
      <c r="M1777" s="52"/>
      <c r="N1777" s="52"/>
      <c r="O1777" s="52"/>
      <c r="P1777" s="52"/>
      <c r="Q1777" s="52"/>
    </row>
    <row r="1778" s="36" customFormat="1" customHeight="1" spans="1:17">
      <c r="A1778" s="52"/>
      <c r="B1778" s="52"/>
      <c r="C1778" s="52"/>
      <c r="D1778" s="52"/>
      <c r="E1778" s="52"/>
      <c r="F1778" s="52"/>
      <c r="G1778" s="52"/>
      <c r="H1778" s="52"/>
      <c r="I1778" s="52"/>
      <c r="J1778" s="52"/>
      <c r="K1778" s="52"/>
      <c r="L1778" s="52"/>
      <c r="M1778" s="52"/>
      <c r="N1778" s="52"/>
      <c r="O1778" s="52"/>
      <c r="P1778" s="52"/>
      <c r="Q1778" s="52"/>
    </row>
    <row r="1779" s="36" customFormat="1" customHeight="1" spans="1:17">
      <c r="A1779" s="52"/>
      <c r="B1779" s="52"/>
      <c r="C1779" s="52"/>
      <c r="D1779" s="52"/>
      <c r="E1779" s="52"/>
      <c r="F1779" s="52"/>
      <c r="G1779" s="52"/>
      <c r="H1779" s="52"/>
      <c r="I1779" s="52"/>
      <c r="J1779" s="52"/>
      <c r="K1779" s="52"/>
      <c r="L1779" s="52"/>
      <c r="M1779" s="52"/>
      <c r="N1779" s="52"/>
      <c r="O1779" s="52"/>
      <c r="P1779" s="52"/>
      <c r="Q1779" s="52"/>
    </row>
    <row r="1780" s="36" customFormat="1" customHeight="1" spans="1:17">
      <c r="A1780" s="52"/>
      <c r="B1780" s="52"/>
      <c r="C1780" s="52"/>
      <c r="D1780" s="52"/>
      <c r="E1780" s="52"/>
      <c r="F1780" s="52"/>
      <c r="G1780" s="52"/>
      <c r="H1780" s="52"/>
      <c r="I1780" s="52"/>
      <c r="J1780" s="52"/>
      <c r="K1780" s="52"/>
      <c r="L1780" s="52"/>
      <c r="M1780" s="52"/>
      <c r="N1780" s="52"/>
      <c r="O1780" s="52"/>
      <c r="P1780" s="52"/>
      <c r="Q1780" s="52"/>
    </row>
    <row r="1781" s="36" customFormat="1" customHeight="1" spans="1:17">
      <c r="A1781" s="52"/>
      <c r="B1781" s="52"/>
      <c r="C1781" s="52"/>
      <c r="D1781" s="52"/>
      <c r="E1781" s="52"/>
      <c r="F1781" s="52"/>
      <c r="G1781" s="52"/>
      <c r="H1781" s="52"/>
      <c r="I1781" s="52"/>
      <c r="J1781" s="52"/>
      <c r="K1781" s="52"/>
      <c r="L1781" s="52"/>
      <c r="M1781" s="52"/>
      <c r="N1781" s="52"/>
      <c r="O1781" s="52"/>
      <c r="P1781" s="52"/>
      <c r="Q1781" s="52"/>
    </row>
    <row r="1782" s="36" customFormat="1" customHeight="1" spans="1:17">
      <c r="A1782" s="52"/>
      <c r="B1782" s="52"/>
      <c r="C1782" s="52"/>
      <c r="D1782" s="52"/>
      <c r="E1782" s="52"/>
      <c r="F1782" s="52"/>
      <c r="G1782" s="52"/>
      <c r="H1782" s="52"/>
      <c r="I1782" s="52"/>
      <c r="J1782" s="52"/>
      <c r="K1782" s="52"/>
      <c r="L1782" s="52"/>
      <c r="M1782" s="52"/>
      <c r="N1782" s="52"/>
      <c r="O1782" s="52"/>
      <c r="P1782" s="52"/>
      <c r="Q1782" s="52"/>
    </row>
    <row r="1783" s="36" customFormat="1" customHeight="1" spans="1:17">
      <c r="A1783" s="52"/>
      <c r="B1783" s="52"/>
      <c r="C1783" s="52"/>
      <c r="D1783" s="52"/>
      <c r="E1783" s="52"/>
      <c r="F1783" s="52"/>
      <c r="G1783" s="52"/>
      <c r="H1783" s="52"/>
      <c r="I1783" s="52"/>
      <c r="J1783" s="52"/>
      <c r="K1783" s="52"/>
      <c r="L1783" s="52"/>
      <c r="M1783" s="52"/>
      <c r="N1783" s="52"/>
      <c r="O1783" s="52"/>
      <c r="P1783" s="52"/>
      <c r="Q1783" s="52"/>
    </row>
    <row r="1784" s="36" customFormat="1" customHeight="1" spans="1:17">
      <c r="A1784" s="52"/>
      <c r="B1784" s="52"/>
      <c r="C1784" s="52"/>
      <c r="D1784" s="52"/>
      <c r="E1784" s="52"/>
      <c r="F1784" s="52"/>
      <c r="G1784" s="52"/>
      <c r="H1784" s="52"/>
      <c r="I1784" s="52"/>
      <c r="J1784" s="52"/>
      <c r="K1784" s="52"/>
      <c r="L1784" s="52"/>
      <c r="M1784" s="52"/>
      <c r="N1784" s="52"/>
      <c r="O1784" s="52"/>
      <c r="P1784" s="52"/>
      <c r="Q1784" s="52"/>
    </row>
    <row r="1785" s="36" customFormat="1" customHeight="1" spans="1:17">
      <c r="A1785" s="52"/>
      <c r="B1785" s="52"/>
      <c r="C1785" s="52"/>
      <c r="D1785" s="52"/>
      <c r="E1785" s="52"/>
      <c r="F1785" s="52"/>
      <c r="G1785" s="52"/>
      <c r="H1785" s="52"/>
      <c r="I1785" s="52"/>
      <c r="J1785" s="52"/>
      <c r="K1785" s="52"/>
      <c r="L1785" s="52"/>
      <c r="M1785" s="52"/>
      <c r="N1785" s="52"/>
      <c r="O1785" s="52"/>
      <c r="P1785" s="52"/>
      <c r="Q1785" s="52"/>
    </row>
    <row r="1786" s="36" customFormat="1" customHeight="1" spans="1:17">
      <c r="A1786" s="52"/>
      <c r="B1786" s="52"/>
      <c r="C1786" s="52"/>
      <c r="D1786" s="52"/>
      <c r="E1786" s="52"/>
      <c r="F1786" s="52"/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</row>
    <row r="1787" s="36" customFormat="1" customHeight="1" spans="1:17">
      <c r="A1787" s="52"/>
      <c r="B1787" s="52"/>
      <c r="C1787" s="52"/>
      <c r="D1787" s="52"/>
      <c r="E1787" s="52"/>
      <c r="F1787" s="52"/>
      <c r="G1787" s="52"/>
      <c r="H1787" s="52"/>
      <c r="I1787" s="52"/>
      <c r="J1787" s="52"/>
      <c r="K1787" s="52"/>
      <c r="L1787" s="52"/>
      <c r="M1787" s="52"/>
      <c r="N1787" s="52"/>
      <c r="O1787" s="52"/>
      <c r="P1787" s="52"/>
      <c r="Q1787" s="52"/>
    </row>
    <row r="1788" s="36" customFormat="1" customHeight="1" spans="1:17">
      <c r="A1788" s="52"/>
      <c r="B1788" s="52"/>
      <c r="C1788" s="52"/>
      <c r="D1788" s="52"/>
      <c r="E1788" s="52"/>
      <c r="F1788" s="52"/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</row>
    <row r="1789" s="36" customFormat="1" customHeight="1" spans="1:17">
      <c r="A1789" s="52"/>
      <c r="B1789" s="52"/>
      <c r="C1789" s="52"/>
      <c r="D1789" s="52"/>
      <c r="E1789" s="52"/>
      <c r="F1789" s="52"/>
      <c r="G1789" s="52"/>
      <c r="H1789" s="52"/>
      <c r="I1789" s="52"/>
      <c r="J1789" s="52"/>
      <c r="K1789" s="52"/>
      <c r="L1789" s="52"/>
      <c r="M1789" s="52"/>
      <c r="N1789" s="52"/>
      <c r="O1789" s="52"/>
      <c r="P1789" s="52"/>
      <c r="Q1789" s="52"/>
    </row>
    <row r="1790" s="36" customFormat="1" customHeight="1" spans="1:17">
      <c r="A1790" s="52"/>
      <c r="B1790" s="52"/>
      <c r="C1790" s="52"/>
      <c r="D1790" s="52"/>
      <c r="E1790" s="52"/>
      <c r="F1790" s="52"/>
      <c r="G1790" s="52"/>
      <c r="H1790" s="52"/>
      <c r="I1790" s="52"/>
      <c r="J1790" s="52"/>
      <c r="K1790" s="52"/>
      <c r="L1790" s="52"/>
      <c r="M1790" s="52"/>
      <c r="N1790" s="52"/>
      <c r="O1790" s="52"/>
      <c r="P1790" s="52"/>
      <c r="Q1790" s="52"/>
    </row>
    <row r="1791" s="36" customFormat="1" customHeight="1" spans="1:17">
      <c r="A1791" s="52"/>
      <c r="B1791" s="52"/>
      <c r="C1791" s="52"/>
      <c r="D1791" s="52"/>
      <c r="E1791" s="52"/>
      <c r="F1791" s="52"/>
      <c r="G1791" s="52"/>
      <c r="H1791" s="52"/>
      <c r="I1791" s="52"/>
      <c r="J1791" s="52"/>
      <c r="K1791" s="52"/>
      <c r="L1791" s="52"/>
      <c r="M1791" s="52"/>
      <c r="N1791" s="52"/>
      <c r="O1791" s="52"/>
      <c r="P1791" s="52"/>
      <c r="Q1791" s="52"/>
    </row>
    <row r="1792" s="36" customFormat="1" customHeight="1" spans="1:17">
      <c r="A1792" s="52"/>
      <c r="B1792" s="52"/>
      <c r="C1792" s="52"/>
      <c r="D1792" s="52"/>
      <c r="E1792" s="52"/>
      <c r="F1792" s="52"/>
      <c r="G1792" s="52"/>
      <c r="H1792" s="52"/>
      <c r="I1792" s="52"/>
      <c r="J1792" s="52"/>
      <c r="K1792" s="52"/>
      <c r="L1792" s="52"/>
      <c r="M1792" s="52"/>
      <c r="N1792" s="52"/>
      <c r="O1792" s="52"/>
      <c r="P1792" s="52"/>
      <c r="Q1792" s="52"/>
    </row>
    <row r="1793" s="36" customFormat="1" customHeight="1" spans="1:17">
      <c r="A1793" s="52"/>
      <c r="B1793" s="52"/>
      <c r="C1793" s="52"/>
      <c r="D1793" s="52"/>
      <c r="E1793" s="52"/>
      <c r="F1793" s="52"/>
      <c r="G1793" s="52"/>
      <c r="H1793" s="52"/>
      <c r="I1793" s="52"/>
      <c r="J1793" s="52"/>
      <c r="K1793" s="52"/>
      <c r="L1793" s="52"/>
      <c r="M1793" s="52"/>
      <c r="N1793" s="52"/>
      <c r="O1793" s="52"/>
      <c r="P1793" s="52"/>
      <c r="Q1793" s="52"/>
    </row>
    <row r="1794" s="36" customFormat="1" customHeight="1" spans="1:17">
      <c r="A1794" s="52"/>
      <c r="B1794" s="52"/>
      <c r="C1794" s="52"/>
      <c r="D1794" s="52"/>
      <c r="E1794" s="52"/>
      <c r="F1794" s="52"/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</row>
    <row r="1795" s="36" customFormat="1" customHeight="1" spans="1:17">
      <c r="A1795" s="52"/>
      <c r="B1795" s="52"/>
      <c r="C1795" s="52"/>
      <c r="D1795" s="52"/>
      <c r="E1795" s="52"/>
      <c r="F1795" s="52"/>
      <c r="G1795" s="52"/>
      <c r="H1795" s="52"/>
      <c r="I1795" s="52"/>
      <c r="J1795" s="52"/>
      <c r="K1795" s="52"/>
      <c r="L1795" s="52"/>
      <c r="M1795" s="52"/>
      <c r="N1795" s="52"/>
      <c r="O1795" s="52"/>
      <c r="P1795" s="52"/>
      <c r="Q1795" s="52"/>
    </row>
    <row r="1796" s="36" customFormat="1" customHeight="1" spans="1:17">
      <c r="A1796" s="52"/>
      <c r="B1796" s="52"/>
      <c r="C1796" s="52"/>
      <c r="D1796" s="52"/>
      <c r="E1796" s="52"/>
      <c r="F1796" s="52"/>
      <c r="G1796" s="52"/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</row>
    <row r="1797" s="36" customFormat="1" customHeight="1" spans="1:17">
      <c r="A1797" s="52"/>
      <c r="B1797" s="52"/>
      <c r="C1797" s="52"/>
      <c r="D1797" s="52"/>
      <c r="E1797" s="52"/>
      <c r="F1797" s="52"/>
      <c r="G1797" s="52"/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</row>
    <row r="1798" s="36" customFormat="1" customHeight="1" spans="1:17">
      <c r="A1798" s="52"/>
      <c r="B1798" s="52"/>
      <c r="C1798" s="52"/>
      <c r="D1798" s="52"/>
      <c r="E1798" s="52"/>
      <c r="F1798" s="52"/>
      <c r="G1798" s="52"/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</row>
    <row r="1799" s="36" customFormat="1" customHeight="1" spans="1:17">
      <c r="A1799" s="52"/>
      <c r="B1799" s="52"/>
      <c r="C1799" s="52"/>
      <c r="D1799" s="52"/>
      <c r="E1799" s="52"/>
      <c r="F1799" s="52"/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</row>
    <row r="1800" s="36" customFormat="1" customHeight="1" spans="1:17">
      <c r="A1800" s="52"/>
      <c r="B1800" s="52"/>
      <c r="C1800" s="52"/>
      <c r="D1800" s="52"/>
      <c r="E1800" s="52"/>
      <c r="F1800" s="52"/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</row>
    <row r="1801" s="36" customFormat="1" customHeight="1" spans="1:17">
      <c r="A1801" s="52"/>
      <c r="B1801" s="52"/>
      <c r="C1801" s="52"/>
      <c r="D1801" s="52"/>
      <c r="E1801" s="52"/>
      <c r="F1801" s="52"/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</row>
    <row r="1802" s="36" customFormat="1" customHeight="1" spans="1:17">
      <c r="A1802" s="52"/>
      <c r="B1802" s="52"/>
      <c r="C1802" s="52"/>
      <c r="D1802" s="52"/>
      <c r="E1802" s="52"/>
      <c r="F1802" s="52"/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</row>
    <row r="1803" s="36" customFormat="1" customHeight="1" spans="1:17">
      <c r="A1803" s="52"/>
      <c r="B1803" s="52"/>
      <c r="C1803" s="52"/>
      <c r="D1803" s="52"/>
      <c r="E1803" s="52"/>
      <c r="F1803" s="52"/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</row>
    <row r="1804" s="36" customFormat="1" customHeight="1" spans="1:17">
      <c r="A1804" s="52"/>
      <c r="B1804" s="52"/>
      <c r="C1804" s="52"/>
      <c r="D1804" s="52"/>
      <c r="E1804" s="52"/>
      <c r="F1804" s="52"/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</row>
    <row r="1805" s="36" customFormat="1" customHeight="1" spans="1:17">
      <c r="A1805" s="52"/>
      <c r="B1805" s="52"/>
      <c r="C1805" s="52"/>
      <c r="D1805" s="52"/>
      <c r="E1805" s="52"/>
      <c r="F1805" s="52"/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</row>
    <row r="1806" s="36" customFormat="1" customHeight="1" spans="1:17">
      <c r="A1806" s="52"/>
      <c r="B1806" s="52"/>
      <c r="C1806" s="52"/>
      <c r="D1806" s="52"/>
      <c r="E1806" s="52"/>
      <c r="F1806" s="52"/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</row>
    <row r="1807" s="36" customFormat="1" customHeight="1" spans="1:17">
      <c r="A1807" s="52"/>
      <c r="B1807" s="52"/>
      <c r="C1807" s="52"/>
      <c r="D1807" s="52"/>
      <c r="E1807" s="52"/>
      <c r="F1807" s="52"/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</row>
    <row r="1808" s="36" customFormat="1" customHeight="1" spans="1:17">
      <c r="A1808" s="52"/>
      <c r="B1808" s="52"/>
      <c r="C1808" s="52"/>
      <c r="D1808" s="52"/>
      <c r="E1808" s="52"/>
      <c r="F1808" s="52"/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</row>
    <row r="1809" s="36" customFormat="1" customHeight="1" spans="1:17">
      <c r="A1809" s="52"/>
      <c r="B1809" s="52"/>
      <c r="C1809" s="52"/>
      <c r="D1809" s="52"/>
      <c r="E1809" s="52"/>
      <c r="F1809" s="52"/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</row>
    <row r="1810" s="36" customFormat="1" customHeight="1" spans="1:17">
      <c r="A1810" s="52"/>
      <c r="B1810" s="52"/>
      <c r="C1810" s="52"/>
      <c r="D1810" s="52"/>
      <c r="E1810" s="52"/>
      <c r="F1810" s="52"/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</row>
    <row r="1811" s="36" customFormat="1" customHeight="1" spans="1:17">
      <c r="A1811" s="52"/>
      <c r="B1811" s="52"/>
      <c r="C1811" s="52"/>
      <c r="D1811" s="52"/>
      <c r="E1811" s="52"/>
      <c r="F1811" s="52"/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</row>
    <row r="1812" s="36" customFormat="1" customHeight="1" spans="1:17">
      <c r="A1812" s="52"/>
      <c r="B1812" s="52"/>
      <c r="C1812" s="52"/>
      <c r="D1812" s="52"/>
      <c r="E1812" s="52"/>
      <c r="F1812" s="52"/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</row>
    <row r="1813" s="36" customFormat="1" customHeight="1" spans="1:17">
      <c r="A1813" s="52"/>
      <c r="B1813" s="52"/>
      <c r="C1813" s="52"/>
      <c r="D1813" s="52"/>
      <c r="E1813" s="52"/>
      <c r="F1813" s="52"/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</row>
    <row r="1814" s="36" customFormat="1" customHeight="1" spans="1:17">
      <c r="A1814" s="52"/>
      <c r="B1814" s="52"/>
      <c r="C1814" s="52"/>
      <c r="D1814" s="52"/>
      <c r="E1814" s="52"/>
      <c r="F1814" s="52"/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</row>
    <row r="1815" s="36" customFormat="1" customHeight="1" spans="1:17">
      <c r="A1815" s="52"/>
      <c r="B1815" s="52"/>
      <c r="C1815" s="52"/>
      <c r="D1815" s="52"/>
      <c r="E1815" s="52"/>
      <c r="F1815" s="52"/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</row>
    <row r="1816" s="36" customFormat="1" customHeight="1" spans="1:17">
      <c r="A1816" s="52"/>
      <c r="B1816" s="52"/>
      <c r="C1816" s="52"/>
      <c r="D1816" s="52"/>
      <c r="E1816" s="52"/>
      <c r="F1816" s="52"/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</row>
    <row r="1817" s="36" customFormat="1" customHeight="1" spans="1:17">
      <c r="A1817" s="52"/>
      <c r="B1817" s="52"/>
      <c r="C1817" s="52"/>
      <c r="D1817" s="52"/>
      <c r="E1817" s="52"/>
      <c r="F1817" s="52"/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</row>
    <row r="1818" s="36" customFormat="1" customHeight="1" spans="1:17">
      <c r="A1818" s="52"/>
      <c r="B1818" s="52"/>
      <c r="C1818" s="52"/>
      <c r="D1818" s="52"/>
      <c r="E1818" s="52"/>
      <c r="F1818" s="52"/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</row>
    <row r="1819" s="36" customFormat="1" customHeight="1" spans="1:17">
      <c r="A1819" s="52"/>
      <c r="B1819" s="52"/>
      <c r="C1819" s="52"/>
      <c r="D1819" s="52"/>
      <c r="E1819" s="52"/>
      <c r="F1819" s="52"/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</row>
    <row r="1820" s="36" customFormat="1" customHeight="1" spans="1:17">
      <c r="A1820" s="52"/>
      <c r="B1820" s="52"/>
      <c r="C1820" s="52"/>
      <c r="D1820" s="52"/>
      <c r="E1820" s="52"/>
      <c r="F1820" s="52"/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</row>
    <row r="1821" s="36" customFormat="1" customHeight="1" spans="1:17">
      <c r="A1821" s="52"/>
      <c r="B1821" s="52"/>
      <c r="C1821" s="52"/>
      <c r="D1821" s="52"/>
      <c r="E1821" s="52"/>
      <c r="F1821" s="52"/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</row>
    <row r="1822" s="36" customFormat="1" customHeight="1" spans="1:17">
      <c r="A1822" s="52"/>
      <c r="B1822" s="52"/>
      <c r="C1822" s="52"/>
      <c r="D1822" s="52"/>
      <c r="E1822" s="52"/>
      <c r="F1822" s="52"/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</row>
    <row r="1823" s="36" customFormat="1" customHeight="1" spans="1:17">
      <c r="A1823" s="52"/>
      <c r="B1823" s="52"/>
      <c r="C1823" s="52"/>
      <c r="D1823" s="52"/>
      <c r="E1823" s="52"/>
      <c r="F1823" s="52"/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</row>
    <row r="1824" s="36" customFormat="1" customHeight="1" spans="1:17">
      <c r="A1824" s="52"/>
      <c r="B1824" s="52"/>
      <c r="C1824" s="52"/>
      <c r="D1824" s="52"/>
      <c r="E1824" s="52"/>
      <c r="F1824" s="52"/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</row>
    <row r="1825" s="36" customFormat="1" customHeight="1" spans="1:17">
      <c r="A1825" s="52"/>
      <c r="B1825" s="52"/>
      <c r="C1825" s="52"/>
      <c r="D1825" s="52"/>
      <c r="E1825" s="52"/>
      <c r="F1825" s="52"/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</row>
    <row r="1826" s="36" customFormat="1" customHeight="1" spans="1:17">
      <c r="A1826" s="52"/>
      <c r="B1826" s="52"/>
      <c r="C1826" s="52"/>
      <c r="D1826" s="52"/>
      <c r="E1826" s="52"/>
      <c r="F1826" s="52"/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</row>
    <row r="1827" s="36" customFormat="1" customHeight="1" spans="1:17">
      <c r="A1827" s="52"/>
      <c r="B1827" s="52"/>
      <c r="C1827" s="52"/>
      <c r="D1827" s="52"/>
      <c r="E1827" s="52"/>
      <c r="F1827" s="52"/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</row>
    <row r="1828" s="36" customFormat="1" customHeight="1" spans="1:17">
      <c r="A1828" s="52"/>
      <c r="B1828" s="52"/>
      <c r="C1828" s="52"/>
      <c r="D1828" s="52"/>
      <c r="E1828" s="52"/>
      <c r="F1828" s="52"/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</row>
    <row r="1829" s="36" customFormat="1" customHeight="1" spans="1:17">
      <c r="A1829" s="52"/>
      <c r="B1829" s="52"/>
      <c r="C1829" s="52"/>
      <c r="D1829" s="52"/>
      <c r="E1829" s="52"/>
      <c r="F1829" s="52"/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</row>
    <row r="1830" s="36" customFormat="1" customHeight="1" spans="1:17">
      <c r="A1830" s="52"/>
      <c r="B1830" s="52"/>
      <c r="C1830" s="52"/>
      <c r="D1830" s="52"/>
      <c r="E1830" s="52"/>
      <c r="F1830" s="52"/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</row>
    <row r="1831" s="36" customFormat="1" customHeight="1" spans="1:17">
      <c r="A1831" s="52"/>
      <c r="B1831" s="52"/>
      <c r="C1831" s="52"/>
      <c r="D1831" s="52"/>
      <c r="E1831" s="52"/>
      <c r="F1831" s="52"/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</row>
    <row r="1832" s="36" customFormat="1" customHeight="1" spans="1:17">
      <c r="A1832" s="52"/>
      <c r="B1832" s="52"/>
      <c r="C1832" s="52"/>
      <c r="D1832" s="52"/>
      <c r="E1832" s="52"/>
      <c r="F1832" s="52"/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</row>
    <row r="1833" s="36" customFormat="1" customHeight="1" spans="1:17">
      <c r="A1833" s="52"/>
      <c r="B1833" s="52"/>
      <c r="C1833" s="52"/>
      <c r="D1833" s="52"/>
      <c r="E1833" s="52"/>
      <c r="F1833" s="52"/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</row>
    <row r="1834" s="36" customFormat="1" customHeight="1" spans="1:17">
      <c r="A1834" s="52"/>
      <c r="B1834" s="52"/>
      <c r="C1834" s="52"/>
      <c r="D1834" s="52"/>
      <c r="E1834" s="52"/>
      <c r="F1834" s="52"/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</row>
    <row r="1835" s="36" customFormat="1" customHeight="1" spans="1:17">
      <c r="A1835" s="52"/>
      <c r="B1835" s="52"/>
      <c r="C1835" s="52"/>
      <c r="D1835" s="52"/>
      <c r="E1835" s="52"/>
      <c r="F1835" s="52"/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</row>
    <row r="1836" s="36" customFormat="1" customHeight="1" spans="1:17">
      <c r="A1836" s="52"/>
      <c r="B1836" s="52"/>
      <c r="C1836" s="52"/>
      <c r="D1836" s="52"/>
      <c r="E1836" s="52"/>
      <c r="F1836" s="52"/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</row>
    <row r="1837" s="36" customFormat="1" customHeight="1" spans="1:17">
      <c r="A1837" s="52"/>
      <c r="B1837" s="52"/>
      <c r="C1837" s="52"/>
      <c r="D1837" s="52"/>
      <c r="E1837" s="52"/>
      <c r="F1837" s="52"/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</row>
    <row r="1838" s="36" customFormat="1" customHeight="1" spans="1:17">
      <c r="A1838" s="52"/>
      <c r="B1838" s="52"/>
      <c r="C1838" s="52"/>
      <c r="D1838" s="52"/>
      <c r="E1838" s="52"/>
      <c r="F1838" s="52"/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</row>
    <row r="1839" s="36" customFormat="1" customHeight="1" spans="1:17">
      <c r="A1839" s="52"/>
      <c r="B1839" s="52"/>
      <c r="C1839" s="52"/>
      <c r="D1839" s="52"/>
      <c r="E1839" s="52"/>
      <c r="F1839" s="52"/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</row>
    <row r="1840" s="36" customFormat="1" customHeight="1" spans="1:17">
      <c r="A1840" s="52"/>
      <c r="B1840" s="52"/>
      <c r="C1840" s="52"/>
      <c r="D1840" s="52"/>
      <c r="E1840" s="52"/>
      <c r="F1840" s="52"/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</row>
    <row r="1841" s="36" customFormat="1" customHeight="1" spans="1:17">
      <c r="A1841" s="52"/>
      <c r="B1841" s="52"/>
      <c r="C1841" s="52"/>
      <c r="D1841" s="52"/>
      <c r="E1841" s="52"/>
      <c r="F1841" s="52"/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</row>
    <row r="1842" s="36" customFormat="1" customHeight="1" spans="1:17">
      <c r="A1842" s="52"/>
      <c r="B1842" s="52"/>
      <c r="C1842" s="52"/>
      <c r="D1842" s="52"/>
      <c r="E1842" s="52"/>
      <c r="F1842" s="52"/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</row>
    <row r="1843" s="36" customFormat="1" customHeight="1" spans="1:17">
      <c r="A1843" s="52"/>
      <c r="B1843" s="52"/>
      <c r="C1843" s="52"/>
      <c r="D1843" s="52"/>
      <c r="E1843" s="52"/>
      <c r="F1843" s="52"/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</row>
    <row r="1844" s="36" customFormat="1" customHeight="1" spans="1:17">
      <c r="A1844" s="52"/>
      <c r="B1844" s="52"/>
      <c r="C1844" s="52"/>
      <c r="D1844" s="52"/>
      <c r="E1844" s="52"/>
      <c r="F1844" s="52"/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</row>
    <row r="1845" s="36" customFormat="1" customHeight="1" spans="1:17">
      <c r="A1845" s="52"/>
      <c r="B1845" s="52"/>
      <c r="C1845" s="52"/>
      <c r="D1845" s="52"/>
      <c r="E1845" s="52"/>
      <c r="F1845" s="52"/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</row>
    <row r="1846" s="36" customFormat="1" customHeight="1" spans="1:17">
      <c r="A1846" s="52"/>
      <c r="B1846" s="52"/>
      <c r="C1846" s="52"/>
      <c r="D1846" s="52"/>
      <c r="E1846" s="52"/>
      <c r="F1846" s="52"/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</row>
    <row r="1847" s="36" customFormat="1" customHeight="1" spans="1:17">
      <c r="A1847" s="52"/>
      <c r="B1847" s="52"/>
      <c r="C1847" s="52"/>
      <c r="D1847" s="52"/>
      <c r="E1847" s="52"/>
      <c r="F1847" s="52"/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</row>
    <row r="1848" s="36" customFormat="1" customHeight="1" spans="1:17">
      <c r="A1848" s="52"/>
      <c r="B1848" s="52"/>
      <c r="C1848" s="52"/>
      <c r="D1848" s="52"/>
      <c r="E1848" s="52"/>
      <c r="F1848" s="52"/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</row>
    <row r="1849" s="36" customFormat="1" customHeight="1" spans="1:17">
      <c r="A1849" s="52"/>
      <c r="B1849" s="52"/>
      <c r="C1849" s="52"/>
      <c r="D1849" s="52"/>
      <c r="E1849" s="52"/>
      <c r="F1849" s="52"/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</row>
    <row r="1850" s="36" customFormat="1" customHeight="1" spans="1:17">
      <c r="A1850" s="52"/>
      <c r="B1850" s="52"/>
      <c r="C1850" s="52"/>
      <c r="D1850" s="52"/>
      <c r="E1850" s="52"/>
      <c r="F1850" s="52"/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</row>
    <row r="1851" s="36" customFormat="1" customHeight="1" spans="1:17">
      <c r="A1851" s="52"/>
      <c r="B1851" s="52"/>
      <c r="C1851" s="52"/>
      <c r="D1851" s="52"/>
      <c r="E1851" s="52"/>
      <c r="F1851" s="52"/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</row>
    <row r="1852" s="36" customFormat="1" customHeight="1" spans="1:17">
      <c r="A1852" s="52"/>
      <c r="B1852" s="52"/>
      <c r="C1852" s="52"/>
      <c r="D1852" s="52"/>
      <c r="E1852" s="52"/>
      <c r="F1852" s="52"/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</row>
    <row r="1853" s="36" customFormat="1" customHeight="1" spans="1:17">
      <c r="A1853" s="52"/>
      <c r="B1853" s="52"/>
      <c r="C1853" s="52"/>
      <c r="D1853" s="52"/>
      <c r="E1853" s="52"/>
      <c r="F1853" s="52"/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</row>
    <row r="1854" s="36" customFormat="1" customHeight="1" spans="1:17">
      <c r="A1854" s="52"/>
      <c r="B1854" s="52"/>
      <c r="C1854" s="52"/>
      <c r="D1854" s="52"/>
      <c r="E1854" s="52"/>
      <c r="F1854" s="52"/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</row>
    <row r="1855" s="36" customFormat="1" customHeight="1" spans="1:17">
      <c r="A1855" s="52"/>
      <c r="B1855" s="52"/>
      <c r="C1855" s="52"/>
      <c r="D1855" s="52"/>
      <c r="E1855" s="52"/>
      <c r="F1855" s="52"/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</row>
    <row r="1856" s="36" customFormat="1" customHeight="1" spans="1:17">
      <c r="A1856" s="52"/>
      <c r="B1856" s="52"/>
      <c r="C1856" s="52"/>
      <c r="D1856" s="52"/>
      <c r="E1856" s="52"/>
      <c r="F1856" s="52"/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</row>
    <row r="1857" s="36" customFormat="1" customHeight="1" spans="1:17">
      <c r="A1857" s="52"/>
      <c r="B1857" s="52"/>
      <c r="C1857" s="52"/>
      <c r="D1857" s="52"/>
      <c r="E1857" s="52"/>
      <c r="F1857" s="52"/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</row>
    <row r="1858" s="36" customFormat="1" customHeight="1" spans="1:17">
      <c r="A1858" s="52"/>
      <c r="B1858" s="52"/>
      <c r="C1858" s="52"/>
      <c r="D1858" s="52"/>
      <c r="E1858" s="52"/>
      <c r="F1858" s="52"/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</row>
    <row r="1859" s="36" customFormat="1" customHeight="1" spans="1:17">
      <c r="A1859" s="52"/>
      <c r="B1859" s="52"/>
      <c r="C1859" s="52"/>
      <c r="D1859" s="52"/>
      <c r="E1859" s="52"/>
      <c r="F1859" s="52"/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</row>
    <row r="1860" s="36" customFormat="1" customHeight="1" spans="1:17">
      <c r="A1860" s="52"/>
      <c r="B1860" s="52"/>
      <c r="C1860" s="52"/>
      <c r="D1860" s="52"/>
      <c r="E1860" s="52"/>
      <c r="F1860" s="52"/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</row>
    <row r="1861" s="36" customFormat="1" customHeight="1" spans="1:17">
      <c r="A1861" s="52"/>
      <c r="B1861" s="52"/>
      <c r="C1861" s="52"/>
      <c r="D1861" s="52"/>
      <c r="E1861" s="52"/>
      <c r="F1861" s="52"/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</row>
    <row r="1862" s="36" customFormat="1" customHeight="1" spans="1:17">
      <c r="A1862" s="52"/>
      <c r="B1862" s="52"/>
      <c r="C1862" s="52"/>
      <c r="D1862" s="52"/>
      <c r="E1862" s="52"/>
      <c r="F1862" s="52"/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</row>
    <row r="1863" s="36" customFormat="1" customHeight="1" spans="1:17">
      <c r="A1863" s="52"/>
      <c r="B1863" s="52"/>
      <c r="C1863" s="52"/>
      <c r="D1863" s="52"/>
      <c r="E1863" s="52"/>
      <c r="F1863" s="52"/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</row>
    <row r="1864" s="36" customFormat="1" customHeight="1" spans="1:17">
      <c r="A1864" s="52"/>
      <c r="B1864" s="52"/>
      <c r="C1864" s="52"/>
      <c r="D1864" s="52"/>
      <c r="E1864" s="52"/>
      <c r="F1864" s="52"/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</row>
    <row r="1865" s="36" customFormat="1" customHeight="1" spans="1:17">
      <c r="A1865" s="52"/>
      <c r="B1865" s="52"/>
      <c r="C1865" s="52"/>
      <c r="D1865" s="52"/>
      <c r="E1865" s="52"/>
      <c r="F1865" s="52"/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</row>
    <row r="1866" s="36" customFormat="1" customHeight="1" spans="1:17">
      <c r="A1866" s="52"/>
      <c r="B1866" s="52"/>
      <c r="C1866" s="52"/>
      <c r="D1866" s="52"/>
      <c r="E1866" s="52"/>
      <c r="F1866" s="52"/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</row>
    <row r="1867" s="36" customFormat="1" customHeight="1" spans="1:17">
      <c r="A1867" s="52"/>
      <c r="B1867" s="52"/>
      <c r="C1867" s="52"/>
      <c r="D1867" s="52"/>
      <c r="E1867" s="52"/>
      <c r="F1867" s="52"/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</row>
    <row r="1868" s="36" customFormat="1" customHeight="1" spans="1:17">
      <c r="A1868" s="52"/>
      <c r="B1868" s="52"/>
      <c r="C1868" s="52"/>
      <c r="D1868" s="52"/>
      <c r="E1868" s="52"/>
      <c r="F1868" s="52"/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</row>
    <row r="1869" s="36" customFormat="1" customHeight="1" spans="1:17">
      <c r="A1869" s="52"/>
      <c r="B1869" s="52"/>
      <c r="C1869" s="52"/>
      <c r="D1869" s="52"/>
      <c r="E1869" s="52"/>
      <c r="F1869" s="52"/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</row>
    <row r="1870" s="36" customFormat="1" customHeight="1" spans="1:17">
      <c r="A1870" s="52"/>
      <c r="B1870" s="52"/>
      <c r="C1870" s="52"/>
      <c r="D1870" s="52"/>
      <c r="E1870" s="52"/>
      <c r="F1870" s="52"/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</row>
    <row r="1871" s="36" customFormat="1" customHeight="1" spans="1:17">
      <c r="A1871" s="52"/>
      <c r="B1871" s="52"/>
      <c r="C1871" s="52"/>
      <c r="D1871" s="52"/>
      <c r="E1871" s="52"/>
      <c r="F1871" s="52"/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</row>
    <row r="1872" s="36" customFormat="1" customHeight="1" spans="1:17">
      <c r="A1872" s="52"/>
      <c r="B1872" s="52"/>
      <c r="C1872" s="52"/>
      <c r="D1872" s="52"/>
      <c r="E1872" s="52"/>
      <c r="F1872" s="52"/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</row>
    <row r="1873" s="36" customFormat="1" customHeight="1" spans="1:17">
      <c r="A1873" s="52"/>
      <c r="B1873" s="52"/>
      <c r="C1873" s="52"/>
      <c r="D1873" s="52"/>
      <c r="E1873" s="52"/>
      <c r="F1873" s="52"/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</row>
    <row r="1874" s="36" customFormat="1" customHeight="1" spans="1:17">
      <c r="A1874" s="52"/>
      <c r="B1874" s="52"/>
      <c r="C1874" s="52"/>
      <c r="D1874" s="52"/>
      <c r="E1874" s="52"/>
      <c r="F1874" s="52"/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</row>
    <row r="1875" s="36" customFormat="1" customHeight="1" spans="1:17">
      <c r="A1875" s="52"/>
      <c r="B1875" s="52"/>
      <c r="C1875" s="52"/>
      <c r="D1875" s="52"/>
      <c r="E1875" s="52"/>
      <c r="F1875" s="52"/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</row>
    <row r="1876" s="36" customFormat="1" customHeight="1" spans="1:17">
      <c r="A1876" s="52"/>
      <c r="B1876" s="52"/>
      <c r="C1876" s="52"/>
      <c r="D1876" s="52"/>
      <c r="E1876" s="52"/>
      <c r="F1876" s="52"/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</row>
    <row r="1877" s="36" customFormat="1" customHeight="1" spans="1:17">
      <c r="A1877" s="52"/>
      <c r="B1877" s="52"/>
      <c r="C1877" s="52"/>
      <c r="D1877" s="52"/>
      <c r="E1877" s="52"/>
      <c r="F1877" s="52"/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</row>
    <row r="1878" s="36" customFormat="1" customHeight="1" spans="1:17">
      <c r="A1878" s="52"/>
      <c r="B1878" s="52"/>
      <c r="C1878" s="52"/>
      <c r="D1878" s="52"/>
      <c r="E1878" s="52"/>
      <c r="F1878" s="52"/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</row>
    <row r="1879" s="36" customFormat="1" customHeight="1" spans="1:17">
      <c r="A1879" s="52"/>
      <c r="B1879" s="52"/>
      <c r="C1879" s="52"/>
      <c r="D1879" s="52"/>
      <c r="E1879" s="52"/>
      <c r="F1879" s="52"/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</row>
    <row r="1880" s="36" customFormat="1" customHeight="1" spans="1:17">
      <c r="A1880" s="52"/>
      <c r="B1880" s="52"/>
      <c r="C1880" s="52"/>
      <c r="D1880" s="52"/>
      <c r="E1880" s="52"/>
      <c r="F1880" s="52"/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</row>
    <row r="1881" s="36" customFormat="1" customHeight="1" spans="1:17">
      <c r="A1881" s="52"/>
      <c r="B1881" s="52"/>
      <c r="C1881" s="52"/>
      <c r="D1881" s="52"/>
      <c r="E1881" s="52"/>
      <c r="F1881" s="52"/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</row>
    <row r="1882" s="36" customFormat="1" customHeight="1" spans="1:17">
      <c r="A1882" s="52"/>
      <c r="B1882" s="52"/>
      <c r="C1882" s="52"/>
      <c r="D1882" s="52"/>
      <c r="E1882" s="52"/>
      <c r="F1882" s="52"/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</row>
    <row r="1883" s="36" customFormat="1" customHeight="1" spans="1:17">
      <c r="A1883" s="52"/>
      <c r="B1883" s="52"/>
      <c r="C1883" s="52"/>
      <c r="D1883" s="52"/>
      <c r="E1883" s="52"/>
      <c r="F1883" s="52"/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</row>
    <row r="1884" s="36" customFormat="1" customHeight="1" spans="1:17">
      <c r="A1884" s="52"/>
      <c r="B1884" s="52"/>
      <c r="C1884" s="52"/>
      <c r="D1884" s="52"/>
      <c r="E1884" s="52"/>
      <c r="F1884" s="52"/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</row>
    <row r="1885" s="36" customFormat="1" customHeight="1" spans="1:17">
      <c r="A1885" s="52"/>
      <c r="B1885" s="52"/>
      <c r="C1885" s="52"/>
      <c r="D1885" s="52"/>
      <c r="E1885" s="52"/>
      <c r="F1885" s="52"/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</row>
    <row r="1886" s="36" customFormat="1" customHeight="1" spans="1:17">
      <c r="A1886" s="52"/>
      <c r="B1886" s="52"/>
      <c r="C1886" s="52"/>
      <c r="D1886" s="52"/>
      <c r="E1886" s="52"/>
      <c r="F1886" s="52"/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</row>
    <row r="1887" s="36" customFormat="1" customHeight="1" spans="1:17">
      <c r="A1887" s="52"/>
      <c r="B1887" s="52"/>
      <c r="C1887" s="52"/>
      <c r="D1887" s="52"/>
      <c r="E1887" s="52"/>
      <c r="F1887" s="52"/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</row>
    <row r="1888" s="36" customFormat="1" customHeight="1" spans="1:17">
      <c r="A1888" s="52"/>
      <c r="B1888" s="52"/>
      <c r="C1888" s="52"/>
      <c r="D1888" s="52"/>
      <c r="E1888" s="52"/>
      <c r="F1888" s="52"/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</row>
    <row r="1889" s="36" customFormat="1" customHeight="1" spans="1:17">
      <c r="A1889" s="52"/>
      <c r="B1889" s="52"/>
      <c r="C1889" s="52"/>
      <c r="D1889" s="52"/>
      <c r="E1889" s="52"/>
      <c r="F1889" s="52"/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</row>
    <row r="1890" s="36" customFormat="1" customHeight="1" spans="1:17">
      <c r="A1890" s="52"/>
      <c r="B1890" s="52"/>
      <c r="C1890" s="52"/>
      <c r="D1890" s="52"/>
      <c r="E1890" s="52"/>
      <c r="F1890" s="52"/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</row>
    <row r="1891" s="36" customFormat="1" customHeight="1" spans="1:17">
      <c r="A1891" s="52"/>
      <c r="B1891" s="52"/>
      <c r="C1891" s="52"/>
      <c r="D1891" s="52"/>
      <c r="E1891" s="52"/>
      <c r="F1891" s="52"/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</row>
    <row r="1892" s="36" customFormat="1" customHeight="1" spans="1:17">
      <c r="A1892" s="52"/>
      <c r="B1892" s="52"/>
      <c r="C1892" s="52"/>
      <c r="D1892" s="52"/>
      <c r="E1892" s="52"/>
      <c r="F1892" s="52"/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</row>
    <row r="1893" s="36" customFormat="1" customHeight="1" spans="1:17">
      <c r="A1893" s="52"/>
      <c r="B1893" s="52"/>
      <c r="C1893" s="52"/>
      <c r="D1893" s="52"/>
      <c r="E1893" s="52"/>
      <c r="F1893" s="52"/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</row>
    <row r="1894" s="36" customFormat="1" customHeight="1" spans="1:17">
      <c r="A1894" s="52"/>
      <c r="B1894" s="52"/>
      <c r="C1894" s="52"/>
      <c r="D1894" s="52"/>
      <c r="E1894" s="52"/>
      <c r="F1894" s="52"/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</row>
    <row r="1895" s="36" customFormat="1" customHeight="1" spans="1:17">
      <c r="A1895" s="52"/>
      <c r="B1895" s="52"/>
      <c r="C1895" s="52"/>
      <c r="D1895" s="52"/>
      <c r="E1895" s="52"/>
      <c r="F1895" s="52"/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</row>
    <row r="1896" s="36" customFormat="1" customHeight="1" spans="1:17">
      <c r="A1896" s="52"/>
      <c r="B1896" s="52"/>
      <c r="C1896" s="52"/>
      <c r="D1896" s="52"/>
      <c r="E1896" s="52"/>
      <c r="F1896" s="52"/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</row>
    <row r="1897" s="36" customFormat="1" customHeight="1" spans="1:17">
      <c r="A1897" s="52"/>
      <c r="B1897" s="52"/>
      <c r="C1897" s="52"/>
      <c r="D1897" s="52"/>
      <c r="E1897" s="52"/>
      <c r="F1897" s="52"/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</row>
    <row r="1898" s="36" customFormat="1" customHeight="1" spans="1:17">
      <c r="A1898" s="52"/>
      <c r="B1898" s="52"/>
      <c r="C1898" s="52"/>
      <c r="D1898" s="52"/>
      <c r="E1898" s="52"/>
      <c r="F1898" s="52"/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</row>
    <row r="1899" s="36" customFormat="1" customHeight="1" spans="1:17">
      <c r="A1899" s="52"/>
      <c r="B1899" s="52"/>
      <c r="C1899" s="52"/>
      <c r="D1899" s="52"/>
      <c r="E1899" s="52"/>
      <c r="F1899" s="52"/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</row>
    <row r="1900" s="36" customFormat="1" customHeight="1" spans="1:17">
      <c r="A1900" s="52"/>
      <c r="B1900" s="52"/>
      <c r="C1900" s="52"/>
      <c r="D1900" s="52"/>
      <c r="E1900" s="52"/>
      <c r="F1900" s="52"/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</row>
    <row r="1901" s="36" customFormat="1" customHeight="1" spans="1:17">
      <c r="A1901" s="52"/>
      <c r="B1901" s="52"/>
      <c r="C1901" s="52"/>
      <c r="D1901" s="52"/>
      <c r="E1901" s="52"/>
      <c r="F1901" s="52"/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</row>
    <row r="1902" s="36" customFormat="1" customHeight="1" spans="1:17">
      <c r="A1902" s="52"/>
      <c r="B1902" s="52"/>
      <c r="C1902" s="52"/>
      <c r="D1902" s="52"/>
      <c r="E1902" s="52"/>
      <c r="F1902" s="52"/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</row>
    <row r="1903" s="36" customFormat="1" customHeight="1" spans="1:17">
      <c r="A1903" s="52"/>
      <c r="B1903" s="52"/>
      <c r="C1903" s="52"/>
      <c r="D1903" s="52"/>
      <c r="E1903" s="52"/>
      <c r="F1903" s="52"/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</row>
    <row r="1904" s="36" customFormat="1" customHeight="1" spans="1:17">
      <c r="A1904" s="52"/>
      <c r="B1904" s="52"/>
      <c r="C1904" s="52"/>
      <c r="D1904" s="52"/>
      <c r="E1904" s="52"/>
      <c r="F1904" s="52"/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</row>
    <row r="1905" s="36" customFormat="1" customHeight="1" spans="1:17">
      <c r="A1905" s="52"/>
      <c r="B1905" s="52"/>
      <c r="C1905" s="52"/>
      <c r="D1905" s="52"/>
      <c r="E1905" s="52"/>
      <c r="F1905" s="52"/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</row>
    <row r="1906" s="36" customFormat="1" customHeight="1" spans="1:17">
      <c r="A1906" s="52"/>
      <c r="B1906" s="52"/>
      <c r="C1906" s="52"/>
      <c r="D1906" s="52"/>
      <c r="E1906" s="52"/>
      <c r="F1906" s="52"/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</row>
    <row r="1907" s="36" customFormat="1" customHeight="1" spans="1:17">
      <c r="A1907" s="52"/>
      <c r="B1907" s="52"/>
      <c r="C1907" s="52"/>
      <c r="D1907" s="52"/>
      <c r="E1907" s="52"/>
      <c r="F1907" s="52"/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</row>
    <row r="1908" s="36" customFormat="1" customHeight="1" spans="1:17">
      <c r="A1908" s="52"/>
      <c r="B1908" s="52"/>
      <c r="C1908" s="52"/>
      <c r="D1908" s="52"/>
      <c r="E1908" s="52"/>
      <c r="F1908" s="52"/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</row>
    <row r="1909" s="36" customFormat="1" customHeight="1" spans="1:17">
      <c r="A1909" s="52"/>
      <c r="B1909" s="52"/>
      <c r="C1909" s="52"/>
      <c r="D1909" s="52"/>
      <c r="E1909" s="52"/>
      <c r="F1909" s="52"/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</row>
    <row r="1910" s="36" customFormat="1" customHeight="1" spans="1:17">
      <c r="A1910" s="52"/>
      <c r="B1910" s="52"/>
      <c r="C1910" s="52"/>
      <c r="D1910" s="52"/>
      <c r="E1910" s="52"/>
      <c r="F1910" s="52"/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</row>
    <row r="1911" s="36" customFormat="1" customHeight="1" spans="1:17">
      <c r="A1911" s="52"/>
      <c r="B1911" s="52"/>
      <c r="C1911" s="52"/>
      <c r="D1911" s="52"/>
      <c r="E1911" s="52"/>
      <c r="F1911" s="52"/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</row>
    <row r="1912" s="36" customFormat="1" customHeight="1" spans="1:17">
      <c r="A1912" s="52"/>
      <c r="B1912" s="52"/>
      <c r="C1912" s="52"/>
      <c r="D1912" s="52"/>
      <c r="E1912" s="52"/>
      <c r="F1912" s="52"/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</row>
    <row r="1913" s="36" customFormat="1" customHeight="1" spans="1:17">
      <c r="A1913" s="52"/>
      <c r="B1913" s="52"/>
      <c r="C1913" s="52"/>
      <c r="D1913" s="52"/>
      <c r="E1913" s="52"/>
      <c r="F1913" s="52"/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</row>
    <row r="1914" s="36" customFormat="1" customHeight="1" spans="1:17">
      <c r="A1914" s="52"/>
      <c r="B1914" s="52"/>
      <c r="C1914" s="52"/>
      <c r="D1914" s="52"/>
      <c r="E1914" s="52"/>
      <c r="F1914" s="52"/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</row>
    <row r="1915" s="36" customFormat="1" customHeight="1" spans="1:17">
      <c r="A1915" s="52"/>
      <c r="B1915" s="52"/>
      <c r="C1915" s="52"/>
      <c r="D1915" s="52"/>
      <c r="E1915" s="52"/>
      <c r="F1915" s="52"/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</row>
    <row r="1916" s="36" customFormat="1" customHeight="1" spans="1:17">
      <c r="A1916" s="52"/>
      <c r="B1916" s="52"/>
      <c r="C1916" s="52"/>
      <c r="D1916" s="52"/>
      <c r="E1916" s="52"/>
      <c r="F1916" s="52"/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</row>
    <row r="1917" s="36" customFormat="1" customHeight="1" spans="1:17">
      <c r="A1917" s="52"/>
      <c r="B1917" s="52"/>
      <c r="C1917" s="52"/>
      <c r="D1917" s="52"/>
      <c r="E1917" s="52"/>
      <c r="F1917" s="52"/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</row>
    <row r="1918" s="36" customFormat="1" customHeight="1" spans="1:17">
      <c r="A1918" s="52"/>
      <c r="B1918" s="52"/>
      <c r="C1918" s="52"/>
      <c r="D1918" s="52"/>
      <c r="E1918" s="52"/>
      <c r="F1918" s="52"/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</row>
    <row r="1919" s="36" customFormat="1" customHeight="1" spans="1:17">
      <c r="A1919" s="52"/>
      <c r="B1919" s="52"/>
      <c r="C1919" s="52"/>
      <c r="D1919" s="52"/>
      <c r="E1919" s="52"/>
      <c r="F1919" s="52"/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</row>
    <row r="1920" s="36" customFormat="1" customHeight="1" spans="1:17">
      <c r="A1920" s="52"/>
      <c r="B1920" s="52"/>
      <c r="C1920" s="52"/>
      <c r="D1920" s="52"/>
      <c r="E1920" s="52"/>
      <c r="F1920" s="52"/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</row>
    <row r="1921" s="36" customFormat="1" customHeight="1" spans="1:17">
      <c r="A1921" s="52"/>
      <c r="B1921" s="52"/>
      <c r="C1921" s="52"/>
      <c r="D1921" s="52"/>
      <c r="E1921" s="52"/>
      <c r="F1921" s="52"/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</row>
    <row r="1922" s="36" customFormat="1" customHeight="1" spans="1:17">
      <c r="A1922" s="52"/>
      <c r="B1922" s="52"/>
      <c r="C1922" s="52"/>
      <c r="D1922" s="52"/>
      <c r="E1922" s="52"/>
      <c r="F1922" s="52"/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</row>
    <row r="1923" s="36" customFormat="1" customHeight="1" spans="1:17">
      <c r="A1923" s="52"/>
      <c r="B1923" s="52"/>
      <c r="C1923" s="52"/>
      <c r="D1923" s="52"/>
      <c r="E1923" s="52"/>
      <c r="F1923" s="52"/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</row>
    <row r="1924" s="36" customFormat="1" customHeight="1" spans="1:17">
      <c r="A1924" s="52"/>
      <c r="B1924" s="52"/>
      <c r="C1924" s="52"/>
      <c r="D1924" s="52"/>
      <c r="E1924" s="52"/>
      <c r="F1924" s="52"/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</row>
    <row r="1925" s="36" customFormat="1" customHeight="1" spans="1:17">
      <c r="A1925" s="52"/>
      <c r="B1925" s="52"/>
      <c r="C1925" s="52"/>
      <c r="D1925" s="52"/>
      <c r="E1925" s="52"/>
      <c r="F1925" s="52"/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</row>
    <row r="1926" s="36" customFormat="1" customHeight="1" spans="1:16377">
      <c r="A1926" s="66"/>
      <c r="B1926" s="66"/>
      <c r="C1926" s="66"/>
      <c r="D1926" s="66"/>
      <c r="E1926" s="66"/>
      <c r="F1926" s="66"/>
      <c r="G1926" s="66"/>
      <c r="H1926" s="66"/>
      <c r="I1926" s="66"/>
      <c r="J1926" s="66"/>
      <c r="K1926" s="66"/>
      <c r="L1926" s="66"/>
      <c r="M1926" s="66"/>
      <c r="N1926" s="66"/>
      <c r="O1926" s="66"/>
      <c r="P1926" s="66"/>
      <c r="Q1926" s="66"/>
      <c r="R1926" s="67"/>
      <c r="S1926" s="67"/>
      <c r="T1926" s="67"/>
      <c r="U1926" s="67"/>
      <c r="V1926" s="67"/>
      <c r="W1926" s="67"/>
      <c r="X1926" s="67"/>
      <c r="Y1926" s="67"/>
      <c r="Z1926" s="67"/>
      <c r="AA1926" s="67"/>
      <c r="AB1926" s="67"/>
      <c r="AC1926" s="67"/>
      <c r="AD1926" s="67"/>
      <c r="AE1926" s="67"/>
      <c r="AF1926" s="67"/>
      <c r="AG1926" s="67"/>
      <c r="AH1926" s="67"/>
      <c r="AI1926" s="67"/>
      <c r="AJ1926" s="67"/>
      <c r="AK1926" s="67"/>
      <c r="AL1926" s="67"/>
      <c r="AM1926" s="67"/>
      <c r="AN1926" s="67"/>
      <c r="AO1926" s="67"/>
      <c r="AP1926" s="67"/>
      <c r="AQ1926" s="67"/>
      <c r="AR1926" s="67"/>
      <c r="AS1926" s="67"/>
      <c r="AT1926" s="67"/>
      <c r="AU1926" s="67"/>
      <c r="AV1926" s="67"/>
      <c r="AW1926" s="67"/>
      <c r="AX1926" s="67"/>
      <c r="AY1926" s="67"/>
      <c r="AZ1926" s="67"/>
      <c r="BA1926" s="67"/>
      <c r="BB1926" s="67"/>
      <c r="BC1926" s="67"/>
      <c r="BD1926" s="67"/>
      <c r="BE1926" s="67"/>
      <c r="BF1926" s="67"/>
      <c r="BG1926" s="67"/>
      <c r="BH1926" s="67"/>
      <c r="BI1926" s="67"/>
      <c r="BJ1926" s="67"/>
      <c r="BK1926" s="67"/>
      <c r="BL1926" s="67"/>
      <c r="BM1926" s="67"/>
      <c r="BN1926" s="67"/>
      <c r="BO1926" s="67"/>
      <c r="BP1926" s="67"/>
      <c r="BQ1926" s="67"/>
      <c r="BR1926" s="67"/>
      <c r="BS1926" s="67"/>
      <c r="BT1926" s="67"/>
      <c r="BU1926" s="67"/>
      <c r="BV1926" s="67"/>
      <c r="BW1926" s="67"/>
      <c r="BX1926" s="67"/>
      <c r="BY1926" s="67"/>
      <c r="BZ1926" s="67"/>
      <c r="CA1926" s="67"/>
      <c r="CB1926" s="67"/>
      <c r="CC1926" s="67"/>
      <c r="CD1926" s="67"/>
      <c r="CE1926" s="67"/>
      <c r="CF1926" s="67"/>
      <c r="CG1926" s="67"/>
      <c r="CH1926" s="67"/>
      <c r="CI1926" s="67"/>
      <c r="CJ1926" s="67"/>
      <c r="CK1926" s="67"/>
      <c r="CL1926" s="67"/>
      <c r="CM1926" s="67"/>
      <c r="CN1926" s="67"/>
      <c r="CO1926" s="67"/>
      <c r="CP1926" s="67"/>
      <c r="CQ1926" s="67"/>
      <c r="CR1926" s="67"/>
      <c r="CS1926" s="67"/>
      <c r="CT1926" s="67"/>
      <c r="CU1926" s="67"/>
      <c r="CV1926" s="67"/>
      <c r="CW1926" s="67"/>
      <c r="CX1926" s="67"/>
      <c r="CY1926" s="67"/>
      <c r="CZ1926" s="67"/>
      <c r="DA1926" s="67"/>
      <c r="DB1926" s="67"/>
      <c r="DC1926" s="67"/>
      <c r="DD1926" s="67"/>
      <c r="DE1926" s="67"/>
      <c r="DF1926" s="67"/>
      <c r="DG1926" s="67"/>
      <c r="DH1926" s="67"/>
      <c r="DI1926" s="67"/>
      <c r="DJ1926" s="67"/>
      <c r="DK1926" s="67"/>
      <c r="DL1926" s="67"/>
      <c r="DM1926" s="67"/>
      <c r="DN1926" s="67"/>
      <c r="DO1926" s="67"/>
      <c r="DP1926" s="67"/>
      <c r="DQ1926" s="67"/>
      <c r="DR1926" s="67"/>
      <c r="DS1926" s="67"/>
      <c r="DT1926" s="67"/>
      <c r="DU1926" s="67"/>
      <c r="DV1926" s="67"/>
      <c r="DW1926" s="67"/>
      <c r="DX1926" s="67"/>
      <c r="DY1926" s="67"/>
      <c r="DZ1926" s="67"/>
      <c r="EA1926" s="67"/>
      <c r="EB1926" s="67"/>
      <c r="EC1926" s="67"/>
      <c r="ED1926" s="67"/>
      <c r="EE1926" s="67"/>
      <c r="EF1926" s="67"/>
      <c r="EG1926" s="67"/>
      <c r="EH1926" s="67"/>
      <c r="EI1926" s="67"/>
      <c r="EJ1926" s="67"/>
      <c r="EK1926" s="67"/>
      <c r="EL1926" s="67"/>
      <c r="EM1926" s="67"/>
      <c r="EN1926" s="67"/>
      <c r="EO1926" s="67"/>
      <c r="EP1926" s="67"/>
      <c r="EQ1926" s="67"/>
      <c r="ER1926" s="67"/>
      <c r="ES1926" s="67"/>
      <c r="ET1926" s="67"/>
      <c r="EU1926" s="67"/>
      <c r="EV1926" s="67"/>
      <c r="EW1926" s="67"/>
      <c r="EX1926" s="67"/>
      <c r="EY1926" s="67"/>
      <c r="EZ1926" s="67"/>
      <c r="FA1926" s="67"/>
      <c r="FB1926" s="67"/>
      <c r="FC1926" s="67"/>
      <c r="FD1926" s="67"/>
      <c r="FE1926" s="67"/>
      <c r="FF1926" s="67"/>
      <c r="FG1926" s="67"/>
      <c r="FH1926" s="67"/>
      <c r="FI1926" s="67"/>
      <c r="FJ1926" s="67"/>
      <c r="FK1926" s="67"/>
      <c r="FL1926" s="67"/>
      <c r="FM1926" s="67"/>
      <c r="FN1926" s="67"/>
      <c r="FO1926" s="67"/>
      <c r="FP1926" s="67"/>
      <c r="FQ1926" s="67"/>
      <c r="FR1926" s="67"/>
      <c r="FS1926" s="67"/>
      <c r="FT1926" s="67"/>
      <c r="FU1926" s="67"/>
      <c r="FV1926" s="67"/>
      <c r="FW1926" s="67"/>
      <c r="FX1926" s="67"/>
      <c r="FY1926" s="67"/>
      <c r="FZ1926" s="67"/>
      <c r="GA1926" s="67"/>
      <c r="GB1926" s="67"/>
      <c r="GC1926" s="67"/>
      <c r="GD1926" s="67"/>
      <c r="GE1926" s="67"/>
      <c r="GF1926" s="67"/>
      <c r="GG1926" s="67"/>
      <c r="GH1926" s="67"/>
      <c r="GI1926" s="67"/>
      <c r="GJ1926" s="67"/>
      <c r="GK1926" s="67"/>
      <c r="GL1926" s="67"/>
      <c r="GM1926" s="67"/>
      <c r="GN1926" s="67"/>
      <c r="GO1926" s="67"/>
      <c r="GP1926" s="67"/>
      <c r="GQ1926" s="67"/>
      <c r="GR1926" s="67"/>
      <c r="GS1926" s="67"/>
      <c r="GT1926" s="67"/>
      <c r="GU1926" s="67"/>
      <c r="GV1926" s="67"/>
      <c r="GW1926" s="67"/>
      <c r="GX1926" s="67"/>
      <c r="GY1926" s="67"/>
      <c r="GZ1926" s="67"/>
      <c r="HA1926" s="67"/>
      <c r="HB1926" s="67"/>
      <c r="HC1926" s="67"/>
      <c r="HD1926" s="67"/>
      <c r="HE1926" s="67"/>
      <c r="HF1926" s="67"/>
      <c r="HG1926" s="67"/>
      <c r="HH1926" s="67"/>
      <c r="HI1926" s="67"/>
      <c r="HJ1926" s="67"/>
      <c r="HK1926" s="67"/>
      <c r="HL1926" s="67"/>
      <c r="HM1926" s="67"/>
      <c r="HN1926" s="67"/>
      <c r="HO1926" s="67"/>
      <c r="HP1926" s="67"/>
      <c r="HQ1926" s="67"/>
      <c r="HR1926" s="67"/>
      <c r="HS1926" s="67"/>
      <c r="HT1926" s="67"/>
      <c r="HU1926" s="67"/>
      <c r="HV1926" s="67"/>
      <c r="HW1926" s="67"/>
      <c r="HX1926" s="67"/>
      <c r="HY1926" s="67"/>
      <c r="HZ1926" s="67"/>
      <c r="IA1926" s="67"/>
      <c r="IB1926" s="67"/>
      <c r="IC1926" s="67"/>
      <c r="ID1926" s="67"/>
      <c r="IE1926" s="67"/>
      <c r="IF1926" s="67"/>
      <c r="IG1926" s="67"/>
      <c r="II1926" s="67"/>
      <c r="IJ1926" s="67"/>
      <c r="IK1926" s="67"/>
      <c r="IL1926" s="67"/>
      <c r="IM1926" s="67"/>
      <c r="IO1926" s="67"/>
      <c r="IP1926" s="67"/>
      <c r="IQ1926" s="67"/>
      <c r="IR1926" s="67"/>
      <c r="IS1926" s="67"/>
      <c r="IT1926" s="67"/>
      <c r="IU1926" s="67"/>
      <c r="IV1926" s="67"/>
      <c r="IW1926" s="67"/>
      <c r="IX1926" s="67"/>
      <c r="IY1926" s="67"/>
      <c r="IZ1926" s="67"/>
      <c r="JA1926" s="67"/>
      <c r="JB1926" s="67"/>
      <c r="JC1926" s="67"/>
      <c r="JD1926" s="67"/>
      <c r="JE1926" s="67"/>
      <c r="JF1926" s="67"/>
      <c r="JG1926" s="67"/>
      <c r="JH1926" s="67"/>
      <c r="JI1926" s="67"/>
      <c r="JJ1926" s="67"/>
      <c r="JK1926" s="67"/>
      <c r="JL1926" s="67"/>
      <c r="JM1926" s="67"/>
      <c r="JN1926" s="67"/>
      <c r="JO1926" s="67"/>
      <c r="JP1926" s="67"/>
      <c r="JQ1926" s="67"/>
      <c r="JR1926" s="67"/>
      <c r="JS1926" s="67"/>
      <c r="JT1926" s="67"/>
      <c r="JU1926" s="67"/>
      <c r="JV1926" s="67"/>
      <c r="JW1926" s="67"/>
      <c r="JX1926" s="67"/>
      <c r="JY1926" s="67"/>
      <c r="JZ1926" s="67"/>
      <c r="KA1926" s="67"/>
      <c r="KB1926" s="67"/>
      <c r="KC1926" s="67"/>
      <c r="KD1926" s="67"/>
      <c r="KE1926" s="67"/>
      <c r="KF1926" s="67"/>
      <c r="KG1926" s="67"/>
      <c r="KH1926" s="67"/>
      <c r="KI1926" s="67"/>
      <c r="KJ1926" s="67"/>
      <c r="KK1926" s="67"/>
      <c r="KL1926" s="67"/>
      <c r="KM1926" s="67"/>
      <c r="KN1926" s="67"/>
      <c r="KO1926" s="67"/>
      <c r="KP1926" s="67"/>
      <c r="KQ1926" s="67"/>
      <c r="KR1926" s="67"/>
      <c r="KS1926" s="67"/>
      <c r="KT1926" s="67"/>
      <c r="KU1926" s="67"/>
      <c r="KV1926" s="67"/>
      <c r="KW1926" s="67"/>
      <c r="KX1926" s="67"/>
      <c r="KY1926" s="67"/>
      <c r="KZ1926" s="67"/>
      <c r="LA1926" s="67"/>
      <c r="LB1926" s="67"/>
      <c r="LC1926" s="67"/>
      <c r="LD1926" s="67"/>
      <c r="LE1926" s="67"/>
      <c r="LF1926" s="67"/>
      <c r="LG1926" s="67"/>
      <c r="LH1926" s="67"/>
      <c r="LI1926" s="67"/>
      <c r="LJ1926" s="67"/>
      <c r="LK1926" s="67"/>
      <c r="LL1926" s="67"/>
      <c r="LM1926" s="67"/>
      <c r="LN1926" s="67"/>
      <c r="LO1926" s="67"/>
      <c r="LP1926" s="67"/>
      <c r="LQ1926" s="67"/>
      <c r="LR1926" s="67"/>
      <c r="LS1926" s="67"/>
      <c r="LT1926" s="67"/>
      <c r="LU1926" s="67"/>
      <c r="LV1926" s="67"/>
      <c r="LW1926" s="67"/>
      <c r="LX1926" s="67"/>
      <c r="LY1926" s="67"/>
      <c r="LZ1926" s="67"/>
      <c r="MA1926" s="67"/>
      <c r="MB1926" s="67"/>
      <c r="MC1926" s="67"/>
      <c r="MD1926" s="67"/>
      <c r="ME1926" s="67"/>
      <c r="MF1926" s="67"/>
      <c r="MG1926" s="67"/>
      <c r="MH1926" s="67"/>
      <c r="MI1926" s="67"/>
      <c r="MJ1926" s="67"/>
      <c r="MK1926" s="67"/>
      <c r="ML1926" s="67"/>
      <c r="MM1926" s="67"/>
      <c r="MN1926" s="67"/>
      <c r="MO1926" s="67"/>
      <c r="MP1926" s="67"/>
      <c r="MQ1926" s="67"/>
      <c r="MR1926" s="67"/>
      <c r="MS1926" s="67"/>
      <c r="MT1926" s="67"/>
      <c r="MU1926" s="67"/>
      <c r="MV1926" s="67"/>
      <c r="MW1926" s="67"/>
      <c r="MX1926" s="67"/>
      <c r="MY1926" s="67"/>
      <c r="MZ1926" s="67"/>
      <c r="NA1926" s="67"/>
      <c r="NB1926" s="67"/>
      <c r="NC1926" s="67"/>
      <c r="ND1926" s="67"/>
      <c r="NE1926" s="67"/>
      <c r="NF1926" s="67"/>
      <c r="NG1926" s="67"/>
      <c r="NH1926" s="67"/>
      <c r="NI1926" s="67"/>
      <c r="NJ1926" s="67"/>
      <c r="NK1926" s="67"/>
      <c r="NL1926" s="67"/>
      <c r="NM1926" s="67"/>
      <c r="NN1926" s="67"/>
      <c r="NO1926" s="67"/>
      <c r="NP1926" s="67"/>
      <c r="NQ1926" s="67"/>
      <c r="NR1926" s="67"/>
      <c r="NS1926" s="67"/>
      <c r="NT1926" s="67"/>
      <c r="NU1926" s="67"/>
      <c r="NV1926" s="67"/>
      <c r="NW1926" s="67"/>
      <c r="NX1926" s="67"/>
      <c r="NY1926" s="67"/>
      <c r="NZ1926" s="67"/>
      <c r="OA1926" s="67"/>
      <c r="OB1926" s="67"/>
      <c r="OC1926" s="67"/>
      <c r="OD1926" s="67"/>
      <c r="OE1926" s="67"/>
      <c r="OF1926" s="67"/>
      <c r="OG1926" s="67"/>
      <c r="OH1926" s="67"/>
      <c r="OI1926" s="67"/>
      <c r="OJ1926" s="67"/>
      <c r="OK1926" s="67"/>
      <c r="OL1926" s="67"/>
      <c r="OM1926" s="67"/>
      <c r="ON1926" s="67"/>
      <c r="OO1926" s="67"/>
      <c r="OP1926" s="67"/>
      <c r="OQ1926" s="67"/>
      <c r="OR1926" s="67"/>
      <c r="OS1926" s="67"/>
      <c r="OT1926" s="67"/>
      <c r="OU1926" s="67"/>
      <c r="OV1926" s="67"/>
      <c r="OW1926" s="67"/>
      <c r="OX1926" s="67"/>
      <c r="OY1926" s="67"/>
      <c r="OZ1926" s="67"/>
      <c r="PA1926" s="67"/>
      <c r="PB1926" s="67"/>
      <c r="PC1926" s="67"/>
      <c r="PD1926" s="67"/>
      <c r="PE1926" s="67"/>
      <c r="PF1926" s="67"/>
      <c r="PG1926" s="67"/>
      <c r="PH1926" s="67"/>
      <c r="PI1926" s="67"/>
      <c r="PJ1926" s="67"/>
      <c r="PK1926" s="67"/>
      <c r="PL1926" s="67"/>
      <c r="PM1926" s="67"/>
      <c r="PN1926" s="67"/>
      <c r="PO1926" s="67"/>
      <c r="PP1926" s="67"/>
      <c r="PQ1926" s="67"/>
      <c r="PR1926" s="67"/>
      <c r="PS1926" s="67"/>
      <c r="PT1926" s="67"/>
      <c r="PU1926" s="67"/>
      <c r="PV1926" s="67"/>
      <c r="PW1926" s="67"/>
      <c r="PX1926" s="67"/>
      <c r="PY1926" s="67"/>
      <c r="PZ1926" s="67"/>
      <c r="QA1926" s="67"/>
      <c r="QB1926" s="67"/>
      <c r="QC1926" s="67"/>
      <c r="QD1926" s="67"/>
      <c r="QE1926" s="67"/>
      <c r="QF1926" s="67"/>
      <c r="QG1926" s="67"/>
      <c r="QH1926" s="67"/>
      <c r="QI1926" s="67"/>
      <c r="QJ1926" s="67"/>
      <c r="QK1926" s="67"/>
      <c r="QL1926" s="67"/>
      <c r="QM1926" s="67"/>
      <c r="QN1926" s="67"/>
      <c r="QO1926" s="67"/>
      <c r="QP1926" s="67"/>
      <c r="QQ1926" s="67"/>
      <c r="QR1926" s="67"/>
      <c r="QS1926" s="67"/>
      <c r="QT1926" s="67"/>
      <c r="QU1926" s="67"/>
      <c r="QV1926" s="67"/>
      <c r="QW1926" s="67"/>
      <c r="QX1926" s="67"/>
      <c r="QY1926" s="67"/>
      <c r="QZ1926" s="67"/>
      <c r="RA1926" s="67"/>
      <c r="RB1926" s="67"/>
      <c r="RC1926" s="67"/>
      <c r="RD1926" s="67"/>
      <c r="RE1926" s="67"/>
      <c r="RF1926" s="67"/>
      <c r="RG1926" s="67"/>
      <c r="RH1926" s="67"/>
      <c r="RI1926" s="67"/>
      <c r="RJ1926" s="67"/>
      <c r="RK1926" s="67"/>
      <c r="RL1926" s="67"/>
      <c r="RM1926" s="67"/>
      <c r="RN1926" s="67"/>
      <c r="RO1926" s="67"/>
      <c r="RP1926" s="67"/>
      <c r="RQ1926" s="67"/>
      <c r="RR1926" s="67"/>
      <c r="RS1926" s="67"/>
      <c r="RT1926" s="67"/>
      <c r="RU1926" s="67"/>
      <c r="RV1926" s="67"/>
      <c r="RW1926" s="67"/>
      <c r="RX1926" s="67"/>
      <c r="RY1926" s="67"/>
      <c r="RZ1926" s="67"/>
      <c r="SA1926" s="67"/>
      <c r="SB1926" s="67"/>
      <c r="SC1926" s="67"/>
      <c r="SE1926" s="67"/>
      <c r="SF1926" s="67"/>
      <c r="SG1926" s="67"/>
      <c r="SH1926" s="67"/>
      <c r="SI1926" s="67"/>
      <c r="SK1926" s="67"/>
      <c r="SL1926" s="67"/>
      <c r="SM1926" s="67"/>
      <c r="SN1926" s="67"/>
      <c r="SO1926" s="67"/>
      <c r="SP1926" s="67"/>
      <c r="SQ1926" s="67"/>
      <c r="SR1926" s="67"/>
      <c r="SS1926" s="67"/>
      <c r="ST1926" s="67"/>
      <c r="SU1926" s="67"/>
      <c r="SV1926" s="67"/>
      <c r="SW1926" s="67"/>
      <c r="SX1926" s="67"/>
      <c r="SY1926" s="67"/>
      <c r="SZ1926" s="67"/>
      <c r="TA1926" s="67"/>
      <c r="TB1926" s="67"/>
      <c r="TC1926" s="67"/>
      <c r="TD1926" s="67"/>
      <c r="TE1926" s="67"/>
      <c r="TF1926" s="67"/>
      <c r="TG1926" s="67"/>
      <c r="TH1926" s="67"/>
      <c r="TI1926" s="67"/>
      <c r="TJ1926" s="67"/>
      <c r="TK1926" s="67"/>
      <c r="TL1926" s="67"/>
      <c r="TM1926" s="67"/>
      <c r="TN1926" s="67"/>
      <c r="TO1926" s="67"/>
      <c r="TP1926" s="67"/>
      <c r="TQ1926" s="67"/>
      <c r="TR1926" s="67"/>
      <c r="TS1926" s="67"/>
      <c r="TT1926" s="67"/>
      <c r="TU1926" s="67"/>
      <c r="TV1926" s="67"/>
      <c r="TW1926" s="67"/>
      <c r="TX1926" s="67"/>
      <c r="TY1926" s="67"/>
      <c r="TZ1926" s="67"/>
      <c r="UA1926" s="67"/>
      <c r="UB1926" s="67"/>
      <c r="UC1926" s="67"/>
      <c r="UD1926" s="67"/>
      <c r="UE1926" s="67"/>
      <c r="UF1926" s="67"/>
      <c r="UG1926" s="67"/>
      <c r="UH1926" s="67"/>
      <c r="UI1926" s="67"/>
      <c r="UJ1926" s="67"/>
      <c r="UK1926" s="67"/>
      <c r="UL1926" s="67"/>
      <c r="UM1926" s="67"/>
      <c r="UN1926" s="67"/>
      <c r="UO1926" s="67"/>
      <c r="UP1926" s="67"/>
      <c r="UQ1926" s="67"/>
      <c r="UR1926" s="67"/>
      <c r="US1926" s="67"/>
      <c r="UT1926" s="67"/>
      <c r="UU1926" s="67"/>
      <c r="UV1926" s="67"/>
      <c r="UW1926" s="67"/>
      <c r="UX1926" s="67"/>
      <c r="UY1926" s="67"/>
      <c r="UZ1926" s="67"/>
      <c r="VA1926" s="67"/>
      <c r="VB1926" s="67"/>
      <c r="VC1926" s="67"/>
      <c r="VD1926" s="67"/>
      <c r="VE1926" s="67"/>
      <c r="VF1926" s="67"/>
      <c r="VG1926" s="67"/>
      <c r="VH1926" s="67"/>
      <c r="VI1926" s="67"/>
      <c r="VJ1926" s="67"/>
      <c r="VK1926" s="67"/>
      <c r="VL1926" s="67"/>
      <c r="VM1926" s="67"/>
      <c r="VN1926" s="67"/>
      <c r="VO1926" s="67"/>
      <c r="VP1926" s="67"/>
      <c r="VQ1926" s="67"/>
      <c r="VR1926" s="67"/>
      <c r="VS1926" s="67"/>
      <c r="VT1926" s="67"/>
      <c r="VU1926" s="67"/>
      <c r="VV1926" s="67"/>
      <c r="VW1926" s="67"/>
      <c r="VX1926" s="67"/>
      <c r="VY1926" s="67"/>
      <c r="VZ1926" s="67"/>
      <c r="WA1926" s="67"/>
      <c r="WB1926" s="67"/>
      <c r="WC1926" s="67"/>
      <c r="WD1926" s="67"/>
      <c r="WE1926" s="67"/>
      <c r="WF1926" s="67"/>
      <c r="WG1926" s="67"/>
      <c r="WH1926" s="67"/>
      <c r="WI1926" s="67"/>
      <c r="WJ1926" s="67"/>
      <c r="WK1926" s="67"/>
      <c r="WL1926" s="67"/>
      <c r="WM1926" s="67"/>
      <c r="WN1926" s="67"/>
      <c r="WO1926" s="67"/>
      <c r="WP1926" s="67"/>
      <c r="WQ1926" s="67"/>
      <c r="WR1926" s="67"/>
      <c r="WS1926" s="67"/>
      <c r="WT1926" s="67"/>
      <c r="WU1926" s="67"/>
      <c r="WV1926" s="67"/>
      <c r="WW1926" s="67"/>
      <c r="WX1926" s="67"/>
      <c r="WY1926" s="67"/>
      <c r="WZ1926" s="67"/>
      <c r="XA1926" s="67"/>
      <c r="XB1926" s="67"/>
      <c r="XC1926" s="67"/>
      <c r="XD1926" s="67"/>
      <c r="XE1926" s="67"/>
      <c r="XF1926" s="67"/>
      <c r="XG1926" s="67"/>
      <c r="XH1926" s="67"/>
      <c r="XI1926" s="67"/>
      <c r="XJ1926" s="67"/>
      <c r="XK1926" s="67"/>
      <c r="XL1926" s="67"/>
      <c r="XM1926" s="67"/>
      <c r="XN1926" s="67"/>
      <c r="XO1926" s="67"/>
      <c r="XP1926" s="67"/>
      <c r="XQ1926" s="67"/>
      <c r="XR1926" s="67"/>
      <c r="XS1926" s="67"/>
      <c r="XT1926" s="67"/>
      <c r="XU1926" s="67"/>
      <c r="XV1926" s="67"/>
      <c r="XW1926" s="67"/>
      <c r="XX1926" s="67"/>
      <c r="XY1926" s="67"/>
      <c r="XZ1926" s="67"/>
      <c r="YA1926" s="67"/>
      <c r="YB1926" s="67"/>
      <c r="YC1926" s="67"/>
      <c r="YD1926" s="67"/>
      <c r="YE1926" s="67"/>
      <c r="YF1926" s="67"/>
      <c r="YG1926" s="67"/>
      <c r="YH1926" s="67"/>
      <c r="YI1926" s="67"/>
      <c r="YJ1926" s="67"/>
      <c r="YK1926" s="67"/>
      <c r="YL1926" s="67"/>
      <c r="YM1926" s="67"/>
      <c r="YN1926" s="67"/>
      <c r="YO1926" s="67"/>
      <c r="YP1926" s="67"/>
      <c r="YQ1926" s="67"/>
      <c r="YR1926" s="67"/>
      <c r="YS1926" s="67"/>
      <c r="YT1926" s="67"/>
      <c r="YU1926" s="67"/>
      <c r="YV1926" s="67"/>
      <c r="YW1926" s="67"/>
      <c r="YX1926" s="67"/>
      <c r="YY1926" s="67"/>
      <c r="YZ1926" s="67"/>
      <c r="ZA1926" s="67"/>
      <c r="ZB1926" s="67"/>
      <c r="ZC1926" s="67"/>
      <c r="ZD1926" s="67"/>
      <c r="ZE1926" s="67"/>
      <c r="ZF1926" s="67"/>
      <c r="ZG1926" s="67"/>
      <c r="ZH1926" s="67"/>
      <c r="ZI1926" s="67"/>
      <c r="ZJ1926" s="67"/>
      <c r="ZK1926" s="67"/>
      <c r="ZL1926" s="67"/>
      <c r="ZM1926" s="67"/>
      <c r="ZN1926" s="67"/>
      <c r="ZO1926" s="67"/>
      <c r="ZP1926" s="67"/>
      <c r="ZQ1926" s="67"/>
      <c r="ZR1926" s="67"/>
      <c r="ZS1926" s="67"/>
      <c r="ZT1926" s="67"/>
      <c r="ZU1926" s="67"/>
      <c r="ZV1926" s="67"/>
      <c r="ZW1926" s="67"/>
      <c r="ZX1926" s="67"/>
      <c r="ZY1926" s="67"/>
      <c r="ZZ1926" s="67"/>
      <c r="AAA1926" s="67"/>
      <c r="AAB1926" s="67"/>
      <c r="AAC1926" s="67"/>
      <c r="AAD1926" s="67"/>
      <c r="AAE1926" s="67"/>
      <c r="AAF1926" s="67"/>
      <c r="AAG1926" s="67"/>
      <c r="AAH1926" s="67"/>
      <c r="AAI1926" s="67"/>
      <c r="AAJ1926" s="67"/>
      <c r="AAK1926" s="67"/>
      <c r="AAL1926" s="67"/>
      <c r="AAM1926" s="67"/>
      <c r="AAN1926" s="67"/>
      <c r="AAO1926" s="67"/>
      <c r="AAP1926" s="67"/>
      <c r="AAQ1926" s="67"/>
      <c r="AAR1926" s="67"/>
      <c r="AAS1926" s="67"/>
      <c r="AAT1926" s="67"/>
      <c r="AAU1926" s="67"/>
      <c r="AAV1926" s="67"/>
      <c r="AAW1926" s="67"/>
      <c r="AAX1926" s="67"/>
      <c r="AAY1926" s="67"/>
      <c r="AAZ1926" s="67"/>
      <c r="ABA1926" s="67"/>
      <c r="ABB1926" s="67"/>
      <c r="ABC1926" s="67"/>
      <c r="ABD1926" s="67"/>
      <c r="ABE1926" s="67"/>
      <c r="ABF1926" s="67"/>
      <c r="ABG1926" s="67"/>
      <c r="ABH1926" s="67"/>
      <c r="ABI1926" s="67"/>
      <c r="ABJ1926" s="67"/>
      <c r="ABK1926" s="67"/>
      <c r="ABL1926" s="67"/>
      <c r="ABM1926" s="67"/>
      <c r="ABN1926" s="67"/>
      <c r="ABO1926" s="67"/>
      <c r="ABP1926" s="67"/>
      <c r="ABQ1926" s="67"/>
      <c r="ABR1926" s="67"/>
      <c r="ABS1926" s="67"/>
      <c r="ABT1926" s="67"/>
      <c r="ABU1926" s="67"/>
      <c r="ABV1926" s="67"/>
      <c r="ABW1926" s="67"/>
      <c r="ABX1926" s="67"/>
      <c r="ABY1926" s="67"/>
      <c r="ACA1926" s="67"/>
      <c r="ACB1926" s="67"/>
      <c r="ACC1926" s="67"/>
      <c r="ACD1926" s="67"/>
      <c r="ACE1926" s="67"/>
      <c r="ACG1926" s="67"/>
      <c r="ACH1926" s="67"/>
      <c r="ACI1926" s="67"/>
      <c r="ACJ1926" s="67"/>
      <c r="ACK1926" s="67"/>
      <c r="ACL1926" s="67"/>
      <c r="ACM1926" s="67"/>
      <c r="ACN1926" s="67"/>
      <c r="ACO1926" s="67"/>
      <c r="ACP1926" s="67"/>
      <c r="ACQ1926" s="67"/>
      <c r="ACR1926" s="67"/>
      <c r="ACS1926" s="67"/>
      <c r="ACT1926" s="67"/>
      <c r="ACU1926" s="67"/>
      <c r="ACV1926" s="67"/>
      <c r="ACW1926" s="67"/>
      <c r="ACX1926" s="67"/>
      <c r="ACY1926" s="67"/>
      <c r="ACZ1926" s="67"/>
      <c r="ADA1926" s="67"/>
      <c r="ADB1926" s="67"/>
      <c r="ADC1926" s="67"/>
      <c r="ADD1926" s="67"/>
      <c r="ADE1926" s="67"/>
      <c r="ADF1926" s="67"/>
      <c r="ADG1926" s="67"/>
      <c r="ADH1926" s="67"/>
      <c r="ADI1926" s="67"/>
      <c r="ADJ1926" s="67"/>
      <c r="ADK1926" s="67"/>
      <c r="ADL1926" s="67"/>
      <c r="ADM1926" s="67"/>
      <c r="ADN1926" s="67"/>
      <c r="ADO1926" s="67"/>
      <c r="ADP1926" s="67"/>
      <c r="ADQ1926" s="67"/>
      <c r="ADR1926" s="67"/>
      <c r="ADS1926" s="67"/>
      <c r="ADT1926" s="67"/>
      <c r="ADU1926" s="67"/>
      <c r="ADV1926" s="67"/>
      <c r="ADW1926" s="67"/>
      <c r="ADX1926" s="67"/>
      <c r="ADY1926" s="67"/>
      <c r="ADZ1926" s="67"/>
      <c r="AEA1926" s="67"/>
      <c r="AEB1926" s="67"/>
      <c r="AEC1926" s="67"/>
      <c r="AED1926" s="67"/>
      <c r="AEE1926" s="67"/>
      <c r="AEF1926" s="67"/>
      <c r="AEG1926" s="67"/>
      <c r="AEH1926" s="67"/>
      <c r="AEI1926" s="67"/>
      <c r="AEJ1926" s="67"/>
      <c r="AEK1926" s="67"/>
      <c r="AEL1926" s="67"/>
      <c r="AEM1926" s="67"/>
      <c r="AEN1926" s="67"/>
      <c r="AEO1926" s="67"/>
      <c r="AEP1926" s="67"/>
      <c r="AEQ1926" s="67"/>
      <c r="AER1926" s="67"/>
      <c r="AES1926" s="67"/>
      <c r="AET1926" s="67"/>
      <c r="AEU1926" s="67"/>
      <c r="AEV1926" s="67"/>
      <c r="AEW1926" s="67"/>
      <c r="AEX1926" s="67"/>
      <c r="AEY1926" s="67"/>
      <c r="AEZ1926" s="67"/>
      <c r="AFA1926" s="67"/>
      <c r="AFB1926" s="67"/>
      <c r="AFC1926" s="67"/>
      <c r="AFD1926" s="67"/>
      <c r="AFE1926" s="67"/>
      <c r="AFF1926" s="67"/>
      <c r="AFG1926" s="67"/>
      <c r="AFH1926" s="67"/>
      <c r="AFI1926" s="67"/>
      <c r="AFJ1926" s="67"/>
      <c r="AFK1926" s="67"/>
      <c r="AFL1926" s="67"/>
      <c r="AFM1926" s="67"/>
      <c r="AFN1926" s="67"/>
      <c r="AFO1926" s="67"/>
      <c r="AFP1926" s="67"/>
      <c r="AFQ1926" s="67"/>
      <c r="AFR1926" s="67"/>
      <c r="AFS1926" s="67"/>
      <c r="AFT1926" s="67"/>
      <c r="AFU1926" s="67"/>
      <c r="AFV1926" s="67"/>
      <c r="AFW1926" s="67"/>
      <c r="AFX1926" s="67"/>
      <c r="AFY1926" s="67"/>
      <c r="AFZ1926" s="67"/>
      <c r="AGA1926" s="67"/>
      <c r="AGB1926" s="67"/>
      <c r="AGC1926" s="67"/>
      <c r="AGD1926" s="67"/>
      <c r="AGE1926" s="67"/>
      <c r="AGF1926" s="67"/>
      <c r="AGG1926" s="67"/>
      <c r="AGH1926" s="67"/>
      <c r="AGI1926" s="67"/>
      <c r="AGJ1926" s="67"/>
      <c r="AGK1926" s="67"/>
      <c r="AGL1926" s="67"/>
      <c r="AGM1926" s="67"/>
      <c r="AGN1926" s="67"/>
      <c r="AGO1926" s="67"/>
      <c r="AGP1926" s="67"/>
      <c r="AGQ1926" s="67"/>
      <c r="AGR1926" s="67"/>
      <c r="AGS1926" s="67"/>
      <c r="AGT1926" s="67"/>
      <c r="AGU1926" s="67"/>
      <c r="AGV1926" s="67"/>
      <c r="AGW1926" s="67"/>
      <c r="AGX1926" s="67"/>
      <c r="AGY1926" s="67"/>
      <c r="AGZ1926" s="67"/>
      <c r="AHA1926" s="67"/>
      <c r="AHB1926" s="67"/>
      <c r="AHC1926" s="67"/>
      <c r="AHD1926" s="67"/>
      <c r="AHE1926" s="67"/>
      <c r="AHF1926" s="67"/>
      <c r="AHG1926" s="67"/>
      <c r="AHH1926" s="67"/>
      <c r="AHI1926" s="67"/>
      <c r="AHJ1926" s="67"/>
      <c r="AHK1926" s="67"/>
      <c r="AHL1926" s="67"/>
      <c r="AHM1926" s="67"/>
      <c r="AHN1926" s="67"/>
      <c r="AHO1926" s="67"/>
      <c r="AHP1926" s="67"/>
      <c r="AHQ1926" s="67"/>
      <c r="AHR1926" s="67"/>
      <c r="AHS1926" s="67"/>
      <c r="AHT1926" s="67"/>
      <c r="AHU1926" s="67"/>
      <c r="AHV1926" s="67"/>
      <c r="AHW1926" s="67"/>
      <c r="AHX1926" s="67"/>
      <c r="AHY1926" s="67"/>
      <c r="AHZ1926" s="67"/>
      <c r="AIA1926" s="67"/>
      <c r="AIB1926" s="67"/>
      <c r="AIC1926" s="67"/>
      <c r="AID1926" s="67"/>
      <c r="AIE1926" s="67"/>
      <c r="AIF1926" s="67"/>
      <c r="AIG1926" s="67"/>
      <c r="AIH1926" s="67"/>
      <c r="AII1926" s="67"/>
      <c r="AIJ1926" s="67"/>
      <c r="AIK1926" s="67"/>
      <c r="AIL1926" s="67"/>
      <c r="AIM1926" s="67"/>
      <c r="AIN1926" s="67"/>
      <c r="AIO1926" s="67"/>
      <c r="AIP1926" s="67"/>
      <c r="AIQ1926" s="67"/>
      <c r="AIR1926" s="67"/>
      <c r="AIS1926" s="67"/>
      <c r="AIT1926" s="67"/>
      <c r="AIU1926" s="67"/>
      <c r="AIV1926" s="67"/>
      <c r="AIW1926" s="67"/>
      <c r="AIX1926" s="67"/>
      <c r="AIY1926" s="67"/>
      <c r="AIZ1926" s="67"/>
      <c r="AJA1926" s="67"/>
      <c r="AJB1926" s="67"/>
      <c r="AJC1926" s="67"/>
      <c r="AJD1926" s="67"/>
      <c r="AJE1926" s="67"/>
      <c r="AJF1926" s="67"/>
      <c r="AJG1926" s="67"/>
      <c r="AJH1926" s="67"/>
      <c r="AJI1926" s="67"/>
      <c r="AJJ1926" s="67"/>
      <c r="AJK1926" s="67"/>
      <c r="AJL1926" s="67"/>
      <c r="AJM1926" s="67"/>
      <c r="AJN1926" s="67"/>
      <c r="AJO1926" s="67"/>
      <c r="AJP1926" s="67"/>
      <c r="AJQ1926" s="67"/>
      <c r="AJR1926" s="67"/>
      <c r="AJS1926" s="67"/>
      <c r="AJT1926" s="67"/>
      <c r="AJU1926" s="67"/>
      <c r="AJV1926" s="67"/>
      <c r="AJW1926" s="67"/>
      <c r="AJX1926" s="67"/>
      <c r="AJY1926" s="67"/>
      <c r="AJZ1926" s="67"/>
      <c r="AKA1926" s="67"/>
      <c r="AKB1926" s="67"/>
      <c r="AKC1926" s="67"/>
      <c r="AKD1926" s="67"/>
      <c r="AKE1926" s="67"/>
      <c r="AKF1926" s="67"/>
      <c r="AKG1926" s="67"/>
      <c r="AKH1926" s="67"/>
      <c r="AKI1926" s="67"/>
      <c r="AKJ1926" s="67"/>
      <c r="AKK1926" s="67"/>
      <c r="AKL1926" s="67"/>
      <c r="AKM1926" s="67"/>
      <c r="AKN1926" s="67"/>
      <c r="AKO1926" s="67"/>
      <c r="AKP1926" s="67"/>
      <c r="AKQ1926" s="67"/>
      <c r="AKR1926" s="67"/>
      <c r="AKS1926" s="67"/>
      <c r="AKT1926" s="67"/>
      <c r="AKU1926" s="67"/>
      <c r="AKV1926" s="67"/>
      <c r="AKW1926" s="67"/>
      <c r="AKX1926" s="67"/>
      <c r="AKY1926" s="67"/>
      <c r="AKZ1926" s="67"/>
      <c r="ALA1926" s="67"/>
      <c r="ALB1926" s="67"/>
      <c r="ALC1926" s="67"/>
      <c r="ALD1926" s="67"/>
      <c r="ALE1926" s="67"/>
      <c r="ALF1926" s="67"/>
      <c r="ALG1926" s="67"/>
      <c r="ALH1926" s="67"/>
      <c r="ALI1926" s="67"/>
      <c r="ALJ1926" s="67"/>
      <c r="ALK1926" s="67"/>
      <c r="ALL1926" s="67"/>
      <c r="ALM1926" s="67"/>
      <c r="ALN1926" s="67"/>
      <c r="ALO1926" s="67"/>
      <c r="ALP1926" s="67"/>
      <c r="ALQ1926" s="67"/>
      <c r="ALR1926" s="67"/>
      <c r="ALS1926" s="67"/>
      <c r="ALT1926" s="67"/>
      <c r="ALU1926" s="67"/>
      <c r="ALW1926" s="67"/>
      <c r="ALX1926" s="67"/>
      <c r="ALY1926" s="67"/>
      <c r="ALZ1926" s="67"/>
      <c r="AMA1926" s="67"/>
      <c r="AMC1926" s="67"/>
      <c r="AMD1926" s="67"/>
      <c r="AME1926" s="67"/>
      <c r="AMF1926" s="67"/>
      <c r="AMG1926" s="67"/>
      <c r="AMH1926" s="67"/>
      <c r="AMI1926" s="67"/>
      <c r="AMJ1926" s="67"/>
      <c r="AMK1926" s="67"/>
      <c r="AML1926" s="67"/>
      <c r="AMM1926" s="67"/>
      <c r="AMN1926" s="67"/>
      <c r="AMO1926" s="67"/>
      <c r="AMP1926" s="67"/>
      <c r="AMQ1926" s="67"/>
      <c r="AMR1926" s="67"/>
      <c r="AMS1926" s="67"/>
      <c r="AMT1926" s="67"/>
      <c r="AMU1926" s="67"/>
      <c r="AMV1926" s="67"/>
      <c r="AMW1926" s="67"/>
      <c r="AMX1926" s="67"/>
      <c r="AMY1926" s="67"/>
      <c r="AMZ1926" s="67"/>
      <c r="ANA1926" s="67"/>
      <c r="ANB1926" s="67"/>
      <c r="ANC1926" s="67"/>
      <c r="AND1926" s="67"/>
      <c r="ANE1926" s="67"/>
      <c r="ANF1926" s="67"/>
      <c r="ANG1926" s="67"/>
      <c r="ANH1926" s="67"/>
      <c r="ANI1926" s="67"/>
      <c r="ANJ1926" s="67"/>
      <c r="ANK1926" s="67"/>
      <c r="ANL1926" s="67"/>
      <c r="ANM1926" s="67"/>
      <c r="ANN1926" s="67"/>
      <c r="ANO1926" s="67"/>
      <c r="ANP1926" s="67"/>
      <c r="ANQ1926" s="67"/>
      <c r="ANR1926" s="67"/>
      <c r="ANS1926" s="67"/>
      <c r="ANT1926" s="67"/>
      <c r="ANU1926" s="67"/>
      <c r="ANV1926" s="67"/>
      <c r="ANW1926" s="67"/>
      <c r="ANX1926" s="67"/>
      <c r="ANY1926" s="67"/>
      <c r="ANZ1926" s="67"/>
      <c r="AOA1926" s="67"/>
      <c r="AOB1926" s="67"/>
      <c r="AOC1926" s="67"/>
      <c r="AOD1926" s="67"/>
      <c r="AOE1926" s="67"/>
      <c r="AOF1926" s="67"/>
      <c r="AOG1926" s="67"/>
      <c r="AOH1926" s="67"/>
      <c r="AOI1926" s="67"/>
      <c r="AOJ1926" s="67"/>
      <c r="AOK1926" s="67"/>
      <c r="AOL1926" s="67"/>
      <c r="AOM1926" s="67"/>
      <c r="AON1926" s="67"/>
      <c r="AOO1926" s="67"/>
      <c r="AOP1926" s="67"/>
      <c r="AOQ1926" s="67"/>
      <c r="AOR1926" s="67"/>
      <c r="AOS1926" s="67"/>
      <c r="AOT1926" s="67"/>
      <c r="AOU1926" s="67"/>
      <c r="AOV1926" s="67"/>
      <c r="AOW1926" s="67"/>
      <c r="AOX1926" s="67"/>
      <c r="AOY1926" s="67"/>
      <c r="AOZ1926" s="67"/>
      <c r="APA1926" s="67"/>
      <c r="APB1926" s="67"/>
      <c r="APC1926" s="67"/>
      <c r="APD1926" s="67"/>
      <c r="APE1926" s="67"/>
      <c r="APF1926" s="67"/>
      <c r="APG1926" s="67"/>
      <c r="APH1926" s="67"/>
      <c r="API1926" s="67"/>
      <c r="APJ1926" s="67"/>
      <c r="APK1926" s="67"/>
      <c r="APL1926" s="67"/>
      <c r="APM1926" s="67"/>
      <c r="APN1926" s="67"/>
      <c r="APO1926" s="67"/>
      <c r="APP1926" s="67"/>
      <c r="APQ1926" s="67"/>
      <c r="APR1926" s="67"/>
      <c r="APS1926" s="67"/>
      <c r="APT1926" s="67"/>
      <c r="APU1926" s="67"/>
      <c r="APV1926" s="67"/>
      <c r="APW1926" s="67"/>
      <c r="APX1926" s="67"/>
      <c r="APY1926" s="67"/>
      <c r="APZ1926" s="67"/>
      <c r="AQA1926" s="67"/>
      <c r="AQB1926" s="67"/>
      <c r="AQC1926" s="67"/>
      <c r="AQD1926" s="67"/>
      <c r="AQE1926" s="67"/>
      <c r="AQF1926" s="67"/>
      <c r="AQG1926" s="67"/>
      <c r="AQH1926" s="67"/>
      <c r="AQI1926" s="67"/>
      <c r="AQJ1926" s="67"/>
      <c r="AQK1926" s="67"/>
      <c r="AQL1926" s="67"/>
      <c r="AQM1926" s="67"/>
      <c r="AQN1926" s="67"/>
      <c r="AQO1926" s="67"/>
      <c r="AQP1926" s="67"/>
      <c r="AQQ1926" s="67"/>
      <c r="AQR1926" s="67"/>
      <c r="AQS1926" s="67"/>
      <c r="AQT1926" s="67"/>
      <c r="AQU1926" s="67"/>
      <c r="AQV1926" s="67"/>
      <c r="AQW1926" s="67"/>
      <c r="AQX1926" s="67"/>
      <c r="AQY1926" s="67"/>
      <c r="AQZ1926" s="67"/>
      <c r="ARA1926" s="67"/>
      <c r="ARB1926" s="67"/>
      <c r="ARC1926" s="67"/>
      <c r="ARD1926" s="67"/>
      <c r="ARE1926" s="67"/>
      <c r="ARF1926" s="67"/>
      <c r="ARG1926" s="67"/>
      <c r="ARH1926" s="67"/>
      <c r="ARI1926" s="67"/>
      <c r="ARJ1926" s="67"/>
      <c r="ARK1926" s="67"/>
      <c r="ARL1926" s="67"/>
      <c r="ARM1926" s="67"/>
      <c r="ARN1926" s="67"/>
      <c r="ARO1926" s="67"/>
      <c r="ARP1926" s="67"/>
      <c r="ARQ1926" s="67"/>
      <c r="ARR1926" s="67"/>
      <c r="ARS1926" s="67"/>
      <c r="ART1926" s="67"/>
      <c r="ARU1926" s="67"/>
      <c r="ARV1926" s="67"/>
      <c r="ARW1926" s="67"/>
      <c r="ARX1926" s="67"/>
      <c r="ARY1926" s="67"/>
      <c r="ARZ1926" s="67"/>
      <c r="ASA1926" s="67"/>
      <c r="ASB1926" s="67"/>
      <c r="ASC1926" s="67"/>
      <c r="ASD1926" s="67"/>
      <c r="ASE1926" s="67"/>
      <c r="ASF1926" s="67"/>
      <c r="ASG1926" s="67"/>
      <c r="ASH1926" s="67"/>
      <c r="ASI1926" s="67"/>
      <c r="ASJ1926" s="67"/>
      <c r="ASK1926" s="67"/>
      <c r="ASL1926" s="67"/>
      <c r="ASM1926" s="67"/>
      <c r="ASN1926" s="67"/>
      <c r="ASO1926" s="67"/>
      <c r="ASP1926" s="67"/>
      <c r="ASQ1926" s="67"/>
      <c r="ASR1926" s="67"/>
      <c r="ASS1926" s="67"/>
      <c r="AST1926" s="67"/>
      <c r="ASU1926" s="67"/>
      <c r="ASV1926" s="67"/>
      <c r="ASW1926" s="67"/>
      <c r="ASX1926" s="67"/>
      <c r="ASY1926" s="67"/>
      <c r="ASZ1926" s="67"/>
      <c r="ATA1926" s="67"/>
      <c r="ATB1926" s="67"/>
      <c r="ATC1926" s="67"/>
      <c r="ATD1926" s="67"/>
      <c r="ATE1926" s="67"/>
      <c r="ATF1926" s="67"/>
      <c r="ATG1926" s="67"/>
      <c r="ATH1926" s="67"/>
      <c r="ATI1926" s="67"/>
      <c r="ATJ1926" s="67"/>
      <c r="ATK1926" s="67"/>
      <c r="ATL1926" s="67"/>
      <c r="ATM1926" s="67"/>
      <c r="ATN1926" s="67"/>
      <c r="ATO1926" s="67"/>
      <c r="ATP1926" s="67"/>
      <c r="ATQ1926" s="67"/>
      <c r="ATR1926" s="67"/>
      <c r="ATS1926" s="67"/>
      <c r="ATT1926" s="67"/>
      <c r="ATU1926" s="67"/>
      <c r="ATV1926" s="67"/>
      <c r="ATW1926" s="67"/>
      <c r="ATX1926" s="67"/>
      <c r="ATY1926" s="67"/>
      <c r="ATZ1926" s="67"/>
      <c r="AUA1926" s="67"/>
      <c r="AUB1926" s="67"/>
      <c r="AUC1926" s="67"/>
      <c r="AUD1926" s="67"/>
      <c r="AUE1926" s="67"/>
      <c r="AUF1926" s="67"/>
      <c r="AUG1926" s="67"/>
      <c r="AUH1926" s="67"/>
      <c r="AUI1926" s="67"/>
      <c r="AUJ1926" s="67"/>
      <c r="AUK1926" s="67"/>
      <c r="AUL1926" s="67"/>
      <c r="AUM1926" s="67"/>
      <c r="AUN1926" s="67"/>
      <c r="AUO1926" s="67"/>
      <c r="AUP1926" s="67"/>
      <c r="AUQ1926" s="67"/>
      <c r="AUR1926" s="67"/>
      <c r="AUS1926" s="67"/>
      <c r="AUT1926" s="67"/>
      <c r="AUU1926" s="67"/>
      <c r="AUV1926" s="67"/>
      <c r="AUW1926" s="67"/>
      <c r="AUX1926" s="67"/>
      <c r="AUY1926" s="67"/>
      <c r="AUZ1926" s="67"/>
      <c r="AVA1926" s="67"/>
      <c r="AVB1926" s="67"/>
      <c r="AVC1926" s="67"/>
      <c r="AVD1926" s="67"/>
      <c r="AVE1926" s="67"/>
      <c r="AVF1926" s="67"/>
      <c r="AVG1926" s="67"/>
      <c r="AVH1926" s="67"/>
      <c r="AVI1926" s="67"/>
      <c r="AVJ1926" s="67"/>
      <c r="AVK1926" s="67"/>
      <c r="AVL1926" s="67"/>
      <c r="AVM1926" s="67"/>
      <c r="AVN1926" s="67"/>
      <c r="AVO1926" s="67"/>
      <c r="AVP1926" s="67"/>
      <c r="AVQ1926" s="67"/>
      <c r="AVS1926" s="67"/>
      <c r="AVT1926" s="67"/>
      <c r="AVU1926" s="67"/>
      <c r="AVV1926" s="67"/>
      <c r="AVW1926" s="67"/>
      <c r="AVY1926" s="67"/>
      <c r="AVZ1926" s="67"/>
      <c r="AWA1926" s="67"/>
      <c r="AWB1926" s="67"/>
      <c r="AWC1926" s="67"/>
      <c r="AWD1926" s="67"/>
      <c r="AWE1926" s="67"/>
      <c r="AWF1926" s="67"/>
      <c r="AWG1926" s="67"/>
      <c r="AWH1926" s="67"/>
      <c r="AWI1926" s="67"/>
      <c r="AWJ1926" s="67"/>
      <c r="AWK1926" s="67"/>
      <c r="AWL1926" s="67"/>
      <c r="AWM1926" s="67"/>
      <c r="AWN1926" s="67"/>
      <c r="AWO1926" s="67"/>
      <c r="AWP1926" s="67"/>
      <c r="AWQ1926" s="67"/>
      <c r="AWR1926" s="67"/>
      <c r="AWS1926" s="67"/>
      <c r="AWT1926" s="67"/>
      <c r="AWU1926" s="67"/>
      <c r="AWV1926" s="67"/>
      <c r="AWW1926" s="67"/>
      <c r="AWX1926" s="67"/>
      <c r="AWY1926" s="67"/>
      <c r="AWZ1926" s="67"/>
      <c r="AXA1926" s="67"/>
      <c r="AXB1926" s="67"/>
      <c r="AXC1926" s="67"/>
      <c r="AXD1926" s="67"/>
      <c r="AXE1926" s="67"/>
      <c r="AXF1926" s="67"/>
      <c r="AXG1926" s="67"/>
      <c r="AXH1926" s="67"/>
      <c r="AXI1926" s="67"/>
      <c r="AXJ1926" s="67"/>
      <c r="AXK1926" s="67"/>
      <c r="AXL1926" s="67"/>
      <c r="AXM1926" s="67"/>
      <c r="AXN1926" s="67"/>
      <c r="AXO1926" s="67"/>
      <c r="AXP1926" s="67"/>
      <c r="AXQ1926" s="67"/>
      <c r="AXR1926" s="67"/>
      <c r="AXS1926" s="67"/>
      <c r="AXT1926" s="67"/>
      <c r="AXU1926" s="67"/>
      <c r="AXV1926" s="67"/>
      <c r="AXW1926" s="67"/>
      <c r="AXX1926" s="67"/>
      <c r="AXY1926" s="67"/>
      <c r="AXZ1926" s="67"/>
      <c r="AYA1926" s="67"/>
      <c r="AYB1926" s="67"/>
      <c r="AYC1926" s="67"/>
      <c r="AYD1926" s="67"/>
      <c r="AYE1926" s="67"/>
      <c r="AYF1926" s="67"/>
      <c r="AYG1926" s="67"/>
      <c r="AYH1926" s="67"/>
      <c r="AYI1926" s="67"/>
      <c r="AYJ1926" s="67"/>
      <c r="AYK1926" s="67"/>
      <c r="AYL1926" s="67"/>
      <c r="AYM1926" s="67"/>
      <c r="AYN1926" s="67"/>
      <c r="AYO1926" s="67"/>
      <c r="AYP1926" s="67"/>
      <c r="AYQ1926" s="67"/>
      <c r="AYR1926" s="67"/>
      <c r="AYS1926" s="67"/>
      <c r="AYT1926" s="67"/>
      <c r="AYU1926" s="67"/>
      <c r="AYV1926" s="67"/>
      <c r="AYW1926" s="67"/>
      <c r="AYX1926" s="67"/>
      <c r="AYY1926" s="67"/>
      <c r="AYZ1926" s="67"/>
      <c r="AZA1926" s="67"/>
      <c r="AZB1926" s="67"/>
      <c r="AZC1926" s="67"/>
      <c r="AZD1926" s="67"/>
      <c r="AZE1926" s="67"/>
      <c r="AZF1926" s="67"/>
      <c r="AZG1926" s="67"/>
      <c r="AZH1926" s="67"/>
      <c r="AZI1926" s="67"/>
      <c r="AZJ1926" s="67"/>
      <c r="AZK1926" s="67"/>
      <c r="AZL1926" s="67"/>
      <c r="AZM1926" s="67"/>
      <c r="AZN1926" s="67"/>
      <c r="AZO1926" s="67"/>
      <c r="AZP1926" s="67"/>
      <c r="AZQ1926" s="67"/>
      <c r="AZR1926" s="67"/>
      <c r="AZS1926" s="67"/>
      <c r="AZT1926" s="67"/>
      <c r="AZU1926" s="67"/>
      <c r="AZV1926" s="67"/>
      <c r="AZW1926" s="67"/>
      <c r="AZX1926" s="67"/>
      <c r="AZY1926" s="67"/>
      <c r="AZZ1926" s="67"/>
      <c r="BAA1926" s="67"/>
      <c r="BAB1926" s="67"/>
      <c r="BAC1926" s="67"/>
      <c r="BAD1926" s="67"/>
      <c r="BAE1926" s="67"/>
      <c r="BAF1926" s="67"/>
      <c r="BAG1926" s="67"/>
      <c r="BAH1926" s="67"/>
      <c r="BAI1926" s="67"/>
      <c r="BAJ1926" s="67"/>
      <c r="BAK1926" s="67"/>
      <c r="BAL1926" s="67"/>
      <c r="BAM1926" s="67"/>
      <c r="BAN1926" s="67"/>
      <c r="BAO1926" s="67"/>
      <c r="BAP1926" s="67"/>
      <c r="BAQ1926" s="67"/>
      <c r="BAR1926" s="67"/>
      <c r="BAS1926" s="67"/>
      <c r="BAT1926" s="67"/>
      <c r="BAU1926" s="67"/>
      <c r="BAV1926" s="67"/>
      <c r="BAW1926" s="67"/>
      <c r="BAX1926" s="67"/>
      <c r="BAY1926" s="67"/>
      <c r="BAZ1926" s="67"/>
      <c r="BBA1926" s="67"/>
      <c r="BBB1926" s="67"/>
      <c r="BBC1926" s="67"/>
      <c r="BBD1926" s="67"/>
      <c r="BBE1926" s="67"/>
      <c r="BBF1926" s="67"/>
      <c r="BBG1926" s="67"/>
      <c r="BBH1926" s="67"/>
      <c r="BBI1926" s="67"/>
      <c r="BBJ1926" s="67"/>
      <c r="BBK1926" s="67"/>
      <c r="BBL1926" s="67"/>
      <c r="BBM1926" s="67"/>
      <c r="BBN1926" s="67"/>
      <c r="BBO1926" s="67"/>
      <c r="BBP1926" s="67"/>
      <c r="BBQ1926" s="67"/>
      <c r="BBR1926" s="67"/>
      <c r="BBS1926" s="67"/>
      <c r="BBT1926" s="67"/>
      <c r="BBU1926" s="67"/>
      <c r="BBV1926" s="67"/>
      <c r="BBW1926" s="67"/>
      <c r="BBX1926" s="67"/>
      <c r="BBY1926" s="67"/>
      <c r="BBZ1926" s="67"/>
      <c r="BCA1926" s="67"/>
      <c r="BCB1926" s="67"/>
      <c r="BCC1926" s="67"/>
      <c r="BCD1926" s="67"/>
      <c r="BCE1926" s="67"/>
      <c r="BCF1926" s="67"/>
      <c r="BCG1926" s="67"/>
      <c r="BCH1926" s="67"/>
      <c r="BCI1926" s="67"/>
      <c r="BCJ1926" s="67"/>
      <c r="BCK1926" s="67"/>
      <c r="BCL1926" s="67"/>
      <c r="BCM1926" s="67"/>
      <c r="BCN1926" s="67"/>
      <c r="BCO1926" s="67"/>
      <c r="BCP1926" s="67"/>
      <c r="BCQ1926" s="67"/>
      <c r="BCR1926" s="67"/>
      <c r="BCS1926" s="67"/>
      <c r="BCT1926" s="67"/>
      <c r="BCU1926" s="67"/>
      <c r="BCV1926" s="67"/>
      <c r="BCW1926" s="67"/>
      <c r="BCX1926" s="67"/>
      <c r="BCY1926" s="67"/>
      <c r="BCZ1926" s="67"/>
      <c r="BDA1926" s="67"/>
      <c r="BDB1926" s="67"/>
      <c r="BDC1926" s="67"/>
      <c r="BDD1926" s="67"/>
      <c r="BDE1926" s="67"/>
      <c r="BDF1926" s="67"/>
      <c r="BDG1926" s="67"/>
      <c r="BDH1926" s="67"/>
      <c r="BDI1926" s="67"/>
      <c r="BDJ1926" s="67"/>
      <c r="BDK1926" s="67"/>
      <c r="BDL1926" s="67"/>
      <c r="BDM1926" s="67"/>
      <c r="BDN1926" s="67"/>
      <c r="BDO1926" s="67"/>
      <c r="BDP1926" s="67"/>
      <c r="BDQ1926" s="67"/>
      <c r="BDR1926" s="67"/>
      <c r="BDS1926" s="67"/>
      <c r="BDT1926" s="67"/>
      <c r="BDU1926" s="67"/>
      <c r="BDV1926" s="67"/>
      <c r="BDW1926" s="67"/>
      <c r="BDX1926" s="67"/>
      <c r="BDY1926" s="67"/>
      <c r="BDZ1926" s="67"/>
      <c r="BEA1926" s="67"/>
      <c r="BEB1926" s="67"/>
      <c r="BEC1926" s="67"/>
      <c r="BED1926" s="67"/>
      <c r="BEE1926" s="67"/>
      <c r="BEF1926" s="67"/>
      <c r="BEG1926" s="67"/>
      <c r="BEH1926" s="67"/>
      <c r="BEI1926" s="67"/>
      <c r="BEJ1926" s="67"/>
      <c r="BEK1926" s="67"/>
      <c r="BEL1926" s="67"/>
      <c r="BEM1926" s="67"/>
      <c r="BEN1926" s="67"/>
      <c r="BEO1926" s="67"/>
      <c r="BEP1926" s="67"/>
      <c r="BEQ1926" s="67"/>
      <c r="BER1926" s="67"/>
      <c r="BES1926" s="67"/>
      <c r="BET1926" s="67"/>
      <c r="BEU1926" s="67"/>
      <c r="BEV1926" s="67"/>
      <c r="BEW1926" s="67"/>
      <c r="BEX1926" s="67"/>
      <c r="BEY1926" s="67"/>
      <c r="BEZ1926" s="67"/>
      <c r="BFA1926" s="67"/>
      <c r="BFB1926" s="67"/>
      <c r="BFC1926" s="67"/>
      <c r="BFD1926" s="67"/>
      <c r="BFE1926" s="67"/>
      <c r="BFF1926" s="67"/>
      <c r="BFG1926" s="67"/>
      <c r="BFH1926" s="67"/>
      <c r="BFI1926" s="67"/>
      <c r="BFJ1926" s="67"/>
      <c r="BFK1926" s="67"/>
      <c r="BFL1926" s="67"/>
      <c r="BFM1926" s="67"/>
      <c r="BFO1926" s="67"/>
      <c r="BFP1926" s="67"/>
      <c r="BFQ1926" s="67"/>
      <c r="BFR1926" s="67"/>
      <c r="BFS1926" s="67"/>
      <c r="BFU1926" s="67"/>
      <c r="BFV1926" s="67"/>
      <c r="BFW1926" s="67"/>
      <c r="BFX1926" s="67"/>
      <c r="BFY1926" s="67"/>
      <c r="BFZ1926" s="67"/>
      <c r="BGA1926" s="67"/>
      <c r="BGB1926" s="67"/>
      <c r="BGC1926" s="67"/>
      <c r="BGD1926" s="67"/>
      <c r="BGE1926" s="67"/>
      <c r="BGF1926" s="67"/>
      <c r="BGG1926" s="67"/>
      <c r="BGH1926" s="67"/>
      <c r="BGI1926" s="67"/>
      <c r="BGJ1926" s="67"/>
      <c r="BGK1926" s="67"/>
      <c r="BGL1926" s="67"/>
      <c r="BGM1926" s="67"/>
      <c r="BGN1926" s="67"/>
      <c r="BGO1926" s="67"/>
      <c r="BGP1926" s="67"/>
      <c r="BGQ1926" s="67"/>
      <c r="BGR1926" s="67"/>
      <c r="BGS1926" s="67"/>
      <c r="BGT1926" s="67"/>
      <c r="BGU1926" s="67"/>
      <c r="BGV1926" s="67"/>
      <c r="BGW1926" s="67"/>
      <c r="BGX1926" s="67"/>
      <c r="BGY1926" s="67"/>
      <c r="BGZ1926" s="67"/>
      <c r="BHA1926" s="67"/>
      <c r="BHB1926" s="67"/>
      <c r="BHC1926" s="67"/>
      <c r="BHD1926" s="67"/>
      <c r="BHE1926" s="67"/>
      <c r="BHF1926" s="67"/>
      <c r="BHG1926" s="67"/>
      <c r="BHH1926" s="67"/>
      <c r="BHI1926" s="67"/>
      <c r="BHJ1926" s="67"/>
      <c r="BHK1926" s="67"/>
      <c r="BHL1926" s="67"/>
      <c r="BHM1926" s="67"/>
      <c r="BHN1926" s="67"/>
      <c r="BHO1926" s="67"/>
      <c r="BHP1926" s="67"/>
      <c r="BHQ1926" s="67"/>
      <c r="BHR1926" s="67"/>
      <c r="BHS1926" s="67"/>
      <c r="BHT1926" s="67"/>
      <c r="BHU1926" s="67"/>
      <c r="BHV1926" s="67"/>
      <c r="BHW1926" s="67"/>
      <c r="BHX1926" s="67"/>
      <c r="BHY1926" s="67"/>
      <c r="BHZ1926" s="67"/>
      <c r="BIA1926" s="67"/>
      <c r="BIB1926" s="67"/>
      <c r="BIC1926" s="67"/>
      <c r="BID1926" s="67"/>
      <c r="BIE1926" s="67"/>
      <c r="BIF1926" s="67"/>
      <c r="BIG1926" s="67"/>
      <c r="BIH1926" s="67"/>
      <c r="BII1926" s="67"/>
      <c r="BIJ1926" s="67"/>
      <c r="BIK1926" s="67"/>
      <c r="BIL1926" s="67"/>
      <c r="BIM1926" s="67"/>
      <c r="BIN1926" s="67"/>
      <c r="BIO1926" s="67"/>
      <c r="BIP1926" s="67"/>
      <c r="BIQ1926" s="67"/>
      <c r="BIR1926" s="67"/>
      <c r="BIS1926" s="67"/>
      <c r="BIT1926" s="67"/>
      <c r="BIU1926" s="67"/>
      <c r="BIV1926" s="67"/>
      <c r="BIW1926" s="67"/>
      <c r="BIX1926" s="67"/>
      <c r="BIY1926" s="67"/>
      <c r="BIZ1926" s="67"/>
      <c r="BJA1926" s="67"/>
      <c r="BJB1926" s="67"/>
      <c r="BJC1926" s="67"/>
      <c r="BJD1926" s="67"/>
      <c r="BJE1926" s="67"/>
      <c r="BJF1926" s="67"/>
      <c r="BJG1926" s="67"/>
      <c r="BJH1926" s="67"/>
      <c r="BJI1926" s="67"/>
      <c r="BJJ1926" s="67"/>
      <c r="BJK1926" s="67"/>
      <c r="BJL1926" s="67"/>
      <c r="BJM1926" s="67"/>
      <c r="BJN1926" s="67"/>
      <c r="BJO1926" s="67"/>
      <c r="BJP1926" s="67"/>
      <c r="BJQ1926" s="67"/>
      <c r="BJR1926" s="67"/>
      <c r="BJS1926" s="67"/>
      <c r="BJT1926" s="67"/>
      <c r="BJU1926" s="67"/>
      <c r="BJV1926" s="67"/>
      <c r="BJW1926" s="67"/>
      <c r="BJX1926" s="67"/>
      <c r="BJY1926" s="67"/>
      <c r="BJZ1926" s="67"/>
      <c r="BKA1926" s="67"/>
      <c r="BKB1926" s="67"/>
      <c r="BKC1926" s="67"/>
      <c r="BKD1926" s="67"/>
      <c r="BKE1926" s="67"/>
      <c r="BKF1926" s="67"/>
      <c r="BKG1926" s="67"/>
      <c r="BKH1926" s="67"/>
      <c r="BKI1926" s="67"/>
      <c r="BKJ1926" s="67"/>
      <c r="BKK1926" s="67"/>
      <c r="BKL1926" s="67"/>
      <c r="BKM1926" s="67"/>
      <c r="BKN1926" s="67"/>
      <c r="BKO1926" s="67"/>
      <c r="BKP1926" s="67"/>
      <c r="BKQ1926" s="67"/>
      <c r="BKR1926" s="67"/>
      <c r="BKS1926" s="67"/>
      <c r="BKT1926" s="67"/>
      <c r="BKU1926" s="67"/>
      <c r="BKV1926" s="67"/>
      <c r="BKW1926" s="67"/>
      <c r="BKX1926" s="67"/>
      <c r="BKY1926" s="67"/>
      <c r="BKZ1926" s="67"/>
      <c r="BLA1926" s="67"/>
      <c r="BLB1926" s="67"/>
      <c r="BLC1926" s="67"/>
      <c r="BLD1926" s="67"/>
      <c r="BLE1926" s="67"/>
      <c r="BLF1926" s="67"/>
      <c r="BLG1926" s="67"/>
      <c r="BLH1926" s="67"/>
      <c r="BLI1926" s="67"/>
      <c r="BLJ1926" s="67"/>
      <c r="BLK1926" s="67"/>
      <c r="BLL1926" s="67"/>
      <c r="BLM1926" s="67"/>
      <c r="BLN1926" s="67"/>
      <c r="BLO1926" s="67"/>
      <c r="BLP1926" s="67"/>
      <c r="BLQ1926" s="67"/>
      <c r="BLR1926" s="67"/>
      <c r="BLS1926" s="67"/>
      <c r="BLT1926" s="67"/>
      <c r="BLU1926" s="67"/>
      <c r="BLV1926" s="67"/>
      <c r="BLW1926" s="67"/>
      <c r="BLX1926" s="67"/>
      <c r="BLY1926" s="67"/>
      <c r="BLZ1926" s="67"/>
      <c r="BMA1926" s="67"/>
      <c r="BMB1926" s="67"/>
      <c r="BMC1926" s="67"/>
      <c r="BMD1926" s="67"/>
      <c r="BME1926" s="67"/>
      <c r="BMF1926" s="67"/>
      <c r="BMG1926" s="67"/>
      <c r="BMH1926" s="67"/>
      <c r="BMI1926" s="67"/>
      <c r="BMJ1926" s="67"/>
      <c r="BMK1926" s="67"/>
      <c r="BML1926" s="67"/>
      <c r="BMM1926" s="67"/>
      <c r="BMN1926" s="67"/>
      <c r="BMO1926" s="67"/>
      <c r="BMP1926" s="67"/>
      <c r="BMQ1926" s="67"/>
      <c r="BMR1926" s="67"/>
      <c r="BMS1926" s="67"/>
      <c r="BMT1926" s="67"/>
      <c r="BMU1926" s="67"/>
      <c r="BMV1926" s="67"/>
      <c r="BMW1926" s="67"/>
      <c r="BMX1926" s="67"/>
      <c r="BMY1926" s="67"/>
      <c r="BMZ1926" s="67"/>
      <c r="BNA1926" s="67"/>
      <c r="BNB1926" s="67"/>
      <c r="BNC1926" s="67"/>
      <c r="BND1926" s="67"/>
      <c r="BNE1926" s="67"/>
      <c r="BNF1926" s="67"/>
      <c r="BNG1926" s="67"/>
      <c r="BNH1926" s="67"/>
      <c r="BNI1926" s="67"/>
      <c r="BNJ1926" s="67"/>
      <c r="BNK1926" s="67"/>
      <c r="BNL1926" s="67"/>
      <c r="BNM1926" s="67"/>
      <c r="BNN1926" s="67"/>
      <c r="BNO1926" s="67"/>
      <c r="BNP1926" s="67"/>
      <c r="BNQ1926" s="67"/>
      <c r="BNR1926" s="67"/>
      <c r="BNS1926" s="67"/>
      <c r="BNT1926" s="67"/>
      <c r="BNU1926" s="67"/>
      <c r="BNV1926" s="67"/>
      <c r="BNW1926" s="67"/>
      <c r="BNX1926" s="67"/>
      <c r="BNY1926" s="67"/>
      <c r="BNZ1926" s="67"/>
      <c r="BOA1926" s="67"/>
      <c r="BOB1926" s="67"/>
      <c r="BOC1926" s="67"/>
      <c r="BOD1926" s="67"/>
      <c r="BOE1926" s="67"/>
      <c r="BOF1926" s="67"/>
      <c r="BOG1926" s="67"/>
      <c r="BOH1926" s="67"/>
      <c r="BOI1926" s="67"/>
      <c r="BOJ1926" s="67"/>
      <c r="BOK1926" s="67"/>
      <c r="BOL1926" s="67"/>
      <c r="BOM1926" s="67"/>
      <c r="BON1926" s="67"/>
      <c r="BOO1926" s="67"/>
      <c r="BOP1926" s="67"/>
      <c r="BOQ1926" s="67"/>
      <c r="BOR1926" s="67"/>
      <c r="BOS1926" s="67"/>
      <c r="BOT1926" s="67"/>
      <c r="BOU1926" s="67"/>
      <c r="BOV1926" s="67"/>
      <c r="BOW1926" s="67"/>
      <c r="BOX1926" s="67"/>
      <c r="BOY1926" s="67"/>
      <c r="BOZ1926" s="67"/>
      <c r="BPA1926" s="67"/>
      <c r="BPB1926" s="67"/>
      <c r="BPC1926" s="67"/>
      <c r="BPD1926" s="67"/>
      <c r="BPE1926" s="67"/>
      <c r="BPF1926" s="67"/>
      <c r="BPG1926" s="67"/>
      <c r="BPH1926" s="67"/>
      <c r="BPI1926" s="67"/>
      <c r="BPK1926" s="67"/>
      <c r="BPL1926" s="67"/>
      <c r="BPM1926" s="67"/>
      <c r="BPN1926" s="67"/>
      <c r="BPO1926" s="67"/>
      <c r="BPQ1926" s="67"/>
      <c r="BPR1926" s="67"/>
      <c r="BPS1926" s="67"/>
      <c r="BPT1926" s="67"/>
      <c r="BPU1926" s="67"/>
      <c r="BPV1926" s="67"/>
      <c r="BPW1926" s="67"/>
      <c r="BPX1926" s="67"/>
      <c r="BPY1926" s="67"/>
      <c r="BPZ1926" s="67"/>
      <c r="BQA1926" s="67"/>
      <c r="BQB1926" s="67"/>
      <c r="BQC1926" s="67"/>
      <c r="BQD1926" s="67"/>
      <c r="BQE1926" s="67"/>
      <c r="BQF1926" s="67"/>
      <c r="BQG1926" s="67"/>
      <c r="BQH1926" s="67"/>
      <c r="BQI1926" s="67"/>
      <c r="BQJ1926" s="67"/>
      <c r="BQK1926" s="67"/>
      <c r="BQL1926" s="67"/>
      <c r="BQM1926" s="67"/>
      <c r="BQN1926" s="67"/>
      <c r="BQO1926" s="67"/>
      <c r="BQP1926" s="67"/>
      <c r="BQQ1926" s="67"/>
      <c r="BQR1926" s="67"/>
      <c r="BQS1926" s="67"/>
      <c r="BQT1926" s="67"/>
      <c r="BQU1926" s="67"/>
      <c r="BQV1926" s="67"/>
      <c r="BQW1926" s="67"/>
      <c r="BQX1926" s="67"/>
      <c r="BQY1926" s="67"/>
      <c r="BQZ1926" s="67"/>
      <c r="BRA1926" s="67"/>
      <c r="BRB1926" s="67"/>
      <c r="BRC1926" s="67"/>
      <c r="BRD1926" s="67"/>
      <c r="BRE1926" s="67"/>
      <c r="BRF1926" s="67"/>
      <c r="BRG1926" s="67"/>
      <c r="BRH1926" s="67"/>
      <c r="BRI1926" s="67"/>
      <c r="BRJ1926" s="67"/>
      <c r="BRK1926" s="67"/>
      <c r="BRL1926" s="67"/>
      <c r="BRM1926" s="67"/>
      <c r="BRN1926" s="67"/>
      <c r="BRO1926" s="67"/>
      <c r="BRP1926" s="67"/>
      <c r="BRQ1926" s="67"/>
      <c r="BRR1926" s="67"/>
      <c r="BRS1926" s="67"/>
      <c r="BRT1926" s="67"/>
      <c r="BRU1926" s="67"/>
      <c r="BRV1926" s="67"/>
      <c r="BRW1926" s="67"/>
      <c r="BRX1926" s="67"/>
      <c r="BRY1926" s="67"/>
      <c r="BRZ1926" s="67"/>
      <c r="BSA1926" s="67"/>
      <c r="BSB1926" s="67"/>
      <c r="BSC1926" s="67"/>
      <c r="BSD1926" s="67"/>
      <c r="BSE1926" s="67"/>
      <c r="BSF1926" s="67"/>
      <c r="BSG1926" s="67"/>
      <c r="BSH1926" s="67"/>
      <c r="BSI1926" s="67"/>
      <c r="BSJ1926" s="67"/>
      <c r="BSK1926" s="67"/>
      <c r="BSL1926" s="67"/>
      <c r="BSM1926" s="67"/>
      <c r="BSN1926" s="67"/>
      <c r="BSO1926" s="67"/>
      <c r="BSP1926" s="67"/>
      <c r="BSQ1926" s="67"/>
      <c r="BSR1926" s="67"/>
      <c r="BSS1926" s="67"/>
      <c r="BST1926" s="67"/>
      <c r="BSU1926" s="67"/>
      <c r="BSV1926" s="67"/>
      <c r="BSW1926" s="67"/>
      <c r="BSX1926" s="67"/>
      <c r="BSY1926" s="67"/>
      <c r="BSZ1926" s="67"/>
      <c r="BTA1926" s="67"/>
      <c r="BTB1926" s="67"/>
      <c r="BTC1926" s="67"/>
      <c r="BTD1926" s="67"/>
      <c r="BTE1926" s="67"/>
      <c r="BTF1926" s="67"/>
      <c r="BTG1926" s="67"/>
      <c r="BTH1926" s="67"/>
      <c r="BTI1926" s="67"/>
      <c r="BTJ1926" s="67"/>
      <c r="BTK1926" s="67"/>
      <c r="BTL1926" s="67"/>
      <c r="BTM1926" s="67"/>
      <c r="BTN1926" s="67"/>
      <c r="BTO1926" s="67"/>
      <c r="BTP1926" s="67"/>
      <c r="BTQ1926" s="67"/>
      <c r="BTR1926" s="67"/>
      <c r="BTS1926" s="67"/>
      <c r="BTT1926" s="67"/>
      <c r="BTU1926" s="67"/>
      <c r="BTV1926" s="67"/>
      <c r="BTW1926" s="67"/>
      <c r="BTX1926" s="67"/>
      <c r="BTY1926" s="67"/>
      <c r="BTZ1926" s="67"/>
      <c r="BUA1926" s="67"/>
      <c r="BUB1926" s="67"/>
      <c r="BUC1926" s="67"/>
      <c r="BUD1926" s="67"/>
      <c r="BUE1926" s="67"/>
      <c r="BUF1926" s="67"/>
      <c r="BUG1926" s="67"/>
      <c r="BUH1926" s="67"/>
      <c r="BUI1926" s="67"/>
      <c r="BUJ1926" s="67"/>
      <c r="BUK1926" s="67"/>
      <c r="BUL1926" s="67"/>
      <c r="BUM1926" s="67"/>
      <c r="BUN1926" s="67"/>
      <c r="BUO1926" s="67"/>
      <c r="BUP1926" s="67"/>
      <c r="BUQ1926" s="67"/>
      <c r="BUR1926" s="67"/>
      <c r="BUS1926" s="67"/>
      <c r="BUT1926" s="67"/>
      <c r="BUU1926" s="67"/>
      <c r="BUV1926" s="67"/>
      <c r="BUW1926" s="67"/>
      <c r="BUX1926" s="67"/>
      <c r="BUY1926" s="67"/>
      <c r="BUZ1926" s="67"/>
      <c r="BVA1926" s="67"/>
      <c r="BVB1926" s="67"/>
      <c r="BVC1926" s="67"/>
      <c r="BVD1926" s="67"/>
      <c r="BVE1926" s="67"/>
      <c r="BVF1926" s="67"/>
      <c r="BVG1926" s="67"/>
      <c r="BVH1926" s="67"/>
      <c r="BVI1926" s="67"/>
      <c r="BVJ1926" s="67"/>
      <c r="BVK1926" s="67"/>
      <c r="BVL1926" s="67"/>
      <c r="BVM1926" s="67"/>
      <c r="BVN1926" s="67"/>
      <c r="BVO1926" s="67"/>
      <c r="BVP1926" s="67"/>
      <c r="BVQ1926" s="67"/>
      <c r="BVR1926" s="67"/>
      <c r="BVS1926" s="67"/>
      <c r="BVT1926" s="67"/>
      <c r="BVU1926" s="67"/>
      <c r="BVV1926" s="67"/>
      <c r="BVW1926" s="67"/>
      <c r="BVX1926" s="67"/>
      <c r="BVY1926" s="67"/>
      <c r="BVZ1926" s="67"/>
      <c r="BWA1926" s="67"/>
      <c r="BWB1926" s="67"/>
      <c r="BWC1926" s="67"/>
      <c r="BWD1926" s="67"/>
      <c r="BWE1926" s="67"/>
      <c r="BWF1926" s="67"/>
      <c r="BWG1926" s="67"/>
      <c r="BWH1926" s="67"/>
      <c r="BWI1926" s="67"/>
      <c r="BWJ1926" s="67"/>
      <c r="BWK1926" s="67"/>
      <c r="BWL1926" s="67"/>
      <c r="BWM1926" s="67"/>
      <c r="BWN1926" s="67"/>
      <c r="BWO1926" s="67"/>
      <c r="BWP1926" s="67"/>
      <c r="BWQ1926" s="67"/>
      <c r="BWR1926" s="67"/>
      <c r="BWS1926" s="67"/>
      <c r="BWT1926" s="67"/>
      <c r="BWU1926" s="67"/>
      <c r="BWV1926" s="67"/>
      <c r="BWW1926" s="67"/>
      <c r="BWX1926" s="67"/>
      <c r="BWY1926" s="67"/>
      <c r="BWZ1926" s="67"/>
      <c r="BXA1926" s="67"/>
      <c r="BXB1926" s="67"/>
      <c r="BXC1926" s="67"/>
      <c r="BXD1926" s="67"/>
      <c r="BXE1926" s="67"/>
      <c r="BXF1926" s="67"/>
      <c r="BXG1926" s="67"/>
      <c r="BXH1926" s="67"/>
      <c r="BXI1926" s="67"/>
      <c r="BXJ1926" s="67"/>
      <c r="BXK1926" s="67"/>
      <c r="BXL1926" s="67"/>
      <c r="BXM1926" s="67"/>
      <c r="BXN1926" s="67"/>
      <c r="BXO1926" s="67"/>
      <c r="BXP1926" s="67"/>
      <c r="BXQ1926" s="67"/>
      <c r="BXR1926" s="67"/>
      <c r="BXS1926" s="67"/>
      <c r="BXT1926" s="67"/>
      <c r="BXU1926" s="67"/>
      <c r="BXV1926" s="67"/>
      <c r="BXW1926" s="67"/>
      <c r="BXX1926" s="67"/>
      <c r="BXY1926" s="67"/>
      <c r="BXZ1926" s="67"/>
      <c r="BYA1926" s="67"/>
      <c r="BYB1926" s="67"/>
      <c r="BYC1926" s="67"/>
      <c r="BYD1926" s="67"/>
      <c r="BYE1926" s="67"/>
      <c r="BYF1926" s="67"/>
      <c r="BYG1926" s="67"/>
      <c r="BYH1926" s="67"/>
      <c r="BYI1926" s="67"/>
      <c r="BYJ1926" s="67"/>
      <c r="BYK1926" s="67"/>
      <c r="BYL1926" s="67"/>
      <c r="BYM1926" s="67"/>
      <c r="BYN1926" s="67"/>
      <c r="BYO1926" s="67"/>
      <c r="BYP1926" s="67"/>
      <c r="BYQ1926" s="67"/>
      <c r="BYR1926" s="67"/>
      <c r="BYS1926" s="67"/>
      <c r="BYT1926" s="67"/>
      <c r="BYU1926" s="67"/>
      <c r="BYV1926" s="67"/>
      <c r="BYW1926" s="67"/>
      <c r="BYX1926" s="67"/>
      <c r="BYY1926" s="67"/>
      <c r="BYZ1926" s="67"/>
      <c r="BZA1926" s="67"/>
      <c r="BZB1926" s="67"/>
      <c r="BZC1926" s="67"/>
      <c r="BZD1926" s="67"/>
      <c r="BZE1926" s="67"/>
      <c r="BZG1926" s="67"/>
      <c r="BZH1926" s="67"/>
      <c r="BZI1926" s="67"/>
      <c r="BZJ1926" s="67"/>
      <c r="BZK1926" s="67"/>
      <c r="BZM1926" s="67"/>
      <c r="BZN1926" s="67"/>
      <c r="BZO1926" s="67"/>
      <c r="BZP1926" s="67"/>
      <c r="BZQ1926" s="67"/>
      <c r="BZR1926" s="67"/>
      <c r="BZS1926" s="67"/>
      <c r="BZT1926" s="67"/>
      <c r="BZU1926" s="67"/>
      <c r="BZV1926" s="67"/>
      <c r="BZW1926" s="67"/>
      <c r="BZX1926" s="67"/>
      <c r="BZY1926" s="67"/>
      <c r="BZZ1926" s="67"/>
      <c r="CAA1926" s="67"/>
      <c r="CAB1926" s="67"/>
      <c r="CAC1926" s="67"/>
      <c r="CAD1926" s="67"/>
      <c r="CAE1926" s="67"/>
      <c r="CAF1926" s="67"/>
      <c r="CAG1926" s="67"/>
      <c r="CAH1926" s="67"/>
      <c r="CAI1926" s="67"/>
      <c r="CAJ1926" s="67"/>
      <c r="CAK1926" s="67"/>
      <c r="CAL1926" s="67"/>
      <c r="CAM1926" s="67"/>
      <c r="CAN1926" s="67"/>
      <c r="CAO1926" s="67"/>
      <c r="CAP1926" s="67"/>
      <c r="CAQ1926" s="67"/>
      <c r="CAR1926" s="67"/>
      <c r="CAS1926" s="67"/>
      <c r="CAT1926" s="67"/>
      <c r="CAU1926" s="67"/>
      <c r="CAV1926" s="67"/>
      <c r="CAW1926" s="67"/>
      <c r="CAX1926" s="67"/>
      <c r="CAY1926" s="67"/>
      <c r="CAZ1926" s="67"/>
      <c r="CBA1926" s="67"/>
      <c r="CBB1926" s="67"/>
      <c r="CBC1926" s="67"/>
      <c r="CBD1926" s="67"/>
      <c r="CBE1926" s="67"/>
      <c r="CBF1926" s="67"/>
      <c r="CBG1926" s="67"/>
      <c r="CBH1926" s="67"/>
      <c r="CBI1926" s="67"/>
      <c r="CBJ1926" s="67"/>
      <c r="CBK1926" s="67"/>
      <c r="CBL1926" s="67"/>
      <c r="CBM1926" s="67"/>
      <c r="CBN1926" s="67"/>
      <c r="CBO1926" s="67"/>
      <c r="CBP1926" s="67"/>
      <c r="CBQ1926" s="67"/>
      <c r="CBR1926" s="67"/>
      <c r="CBS1926" s="67"/>
      <c r="CBT1926" s="67"/>
      <c r="CBU1926" s="67"/>
      <c r="CBV1926" s="67"/>
      <c r="CBW1926" s="67"/>
      <c r="CBX1926" s="67"/>
      <c r="CBY1926" s="67"/>
      <c r="CBZ1926" s="67"/>
      <c r="CCA1926" s="67"/>
      <c r="CCB1926" s="67"/>
      <c r="CCC1926" s="67"/>
      <c r="CCD1926" s="67"/>
      <c r="CCE1926" s="67"/>
      <c r="CCF1926" s="67"/>
      <c r="CCG1926" s="67"/>
      <c r="CCH1926" s="67"/>
      <c r="CCI1926" s="67"/>
      <c r="CCJ1926" s="67"/>
      <c r="CCK1926" s="67"/>
      <c r="CCL1926" s="67"/>
      <c r="CCM1926" s="67"/>
      <c r="CCN1926" s="67"/>
      <c r="CCO1926" s="67"/>
      <c r="CCP1926" s="67"/>
      <c r="CCQ1926" s="67"/>
      <c r="CCR1926" s="67"/>
      <c r="CCS1926" s="67"/>
      <c r="CCT1926" s="67"/>
      <c r="CCU1926" s="67"/>
      <c r="CCV1926" s="67"/>
      <c r="CCW1926" s="67"/>
      <c r="CCX1926" s="67"/>
      <c r="CCY1926" s="67"/>
      <c r="CCZ1926" s="67"/>
      <c r="CDA1926" s="67"/>
      <c r="CDB1926" s="67"/>
      <c r="CDC1926" s="67"/>
      <c r="CDD1926" s="67"/>
      <c r="CDE1926" s="67"/>
      <c r="CDF1926" s="67"/>
      <c r="CDG1926" s="67"/>
      <c r="CDH1926" s="67"/>
      <c r="CDI1926" s="67"/>
      <c r="CDJ1926" s="67"/>
      <c r="CDK1926" s="67"/>
      <c r="CDL1926" s="67"/>
      <c r="CDM1926" s="67"/>
      <c r="CDN1926" s="67"/>
      <c r="CDO1926" s="67"/>
      <c r="CDP1926" s="67"/>
      <c r="CDQ1926" s="67"/>
      <c r="CDR1926" s="67"/>
      <c r="CDS1926" s="67"/>
      <c r="CDT1926" s="67"/>
      <c r="CDU1926" s="67"/>
      <c r="CDV1926" s="67"/>
      <c r="CDW1926" s="67"/>
      <c r="CDX1926" s="67"/>
      <c r="CDY1926" s="67"/>
      <c r="CDZ1926" s="67"/>
      <c r="CEA1926" s="67"/>
      <c r="CEB1926" s="67"/>
      <c r="CEC1926" s="67"/>
      <c r="CED1926" s="67"/>
      <c r="CEE1926" s="67"/>
      <c r="CEF1926" s="67"/>
      <c r="CEG1926" s="67"/>
      <c r="CEH1926" s="67"/>
      <c r="CEI1926" s="67"/>
      <c r="CEJ1926" s="67"/>
      <c r="CEK1926" s="67"/>
      <c r="CEL1926" s="67"/>
      <c r="CEM1926" s="67"/>
      <c r="CEN1926" s="67"/>
      <c r="CEO1926" s="67"/>
      <c r="CEP1926" s="67"/>
      <c r="CEQ1926" s="67"/>
      <c r="CER1926" s="67"/>
      <c r="CES1926" s="67"/>
      <c r="CET1926" s="67"/>
      <c r="CEU1926" s="67"/>
      <c r="CEV1926" s="67"/>
      <c r="CEW1926" s="67"/>
      <c r="CEX1926" s="67"/>
      <c r="CEY1926" s="67"/>
      <c r="CEZ1926" s="67"/>
      <c r="CFA1926" s="67"/>
      <c r="CFB1926" s="67"/>
      <c r="CFC1926" s="67"/>
      <c r="CFD1926" s="67"/>
      <c r="CFE1926" s="67"/>
      <c r="CFF1926" s="67"/>
      <c r="CFG1926" s="67"/>
      <c r="CFH1926" s="67"/>
      <c r="CFI1926" s="67"/>
      <c r="CFJ1926" s="67"/>
      <c r="CFK1926" s="67"/>
      <c r="CFL1926" s="67"/>
      <c r="CFM1926" s="67"/>
      <c r="CFN1926" s="67"/>
      <c r="CFO1926" s="67"/>
      <c r="CFP1926" s="67"/>
      <c r="CFQ1926" s="67"/>
      <c r="CFR1926" s="67"/>
      <c r="CFS1926" s="67"/>
      <c r="CFT1926" s="67"/>
      <c r="CFU1926" s="67"/>
      <c r="CFV1926" s="67"/>
      <c r="CFW1926" s="67"/>
      <c r="CFX1926" s="67"/>
      <c r="CFY1926" s="67"/>
      <c r="CFZ1926" s="67"/>
      <c r="CGA1926" s="67"/>
      <c r="CGB1926" s="67"/>
      <c r="CGC1926" s="67"/>
      <c r="CGD1926" s="67"/>
      <c r="CGE1926" s="67"/>
      <c r="CGF1926" s="67"/>
      <c r="CGG1926" s="67"/>
      <c r="CGH1926" s="67"/>
      <c r="CGI1926" s="67"/>
      <c r="CGJ1926" s="67"/>
      <c r="CGK1926" s="67"/>
      <c r="CGL1926" s="67"/>
      <c r="CGM1926" s="67"/>
      <c r="CGN1926" s="67"/>
      <c r="CGO1926" s="67"/>
      <c r="CGP1926" s="67"/>
      <c r="CGQ1926" s="67"/>
      <c r="CGR1926" s="67"/>
      <c r="CGS1926" s="67"/>
      <c r="CGT1926" s="67"/>
      <c r="CGU1926" s="67"/>
      <c r="CGV1926" s="67"/>
      <c r="CGW1926" s="67"/>
      <c r="CGX1926" s="67"/>
      <c r="CGY1926" s="67"/>
      <c r="CGZ1926" s="67"/>
      <c r="CHA1926" s="67"/>
      <c r="CHB1926" s="67"/>
      <c r="CHC1926" s="67"/>
      <c r="CHD1926" s="67"/>
      <c r="CHE1926" s="67"/>
      <c r="CHF1926" s="67"/>
      <c r="CHG1926" s="67"/>
      <c r="CHH1926" s="67"/>
      <c r="CHI1926" s="67"/>
      <c r="CHJ1926" s="67"/>
      <c r="CHK1926" s="67"/>
      <c r="CHL1926" s="67"/>
      <c r="CHM1926" s="67"/>
      <c r="CHN1926" s="67"/>
      <c r="CHO1926" s="67"/>
      <c r="CHP1926" s="67"/>
      <c r="CHQ1926" s="67"/>
      <c r="CHR1926" s="67"/>
      <c r="CHS1926" s="67"/>
      <c r="CHT1926" s="67"/>
      <c r="CHU1926" s="67"/>
      <c r="CHV1926" s="67"/>
      <c r="CHW1926" s="67"/>
      <c r="CHX1926" s="67"/>
      <c r="CHY1926" s="67"/>
      <c r="CHZ1926" s="67"/>
      <c r="CIA1926" s="67"/>
      <c r="CIB1926" s="67"/>
      <c r="CIC1926" s="67"/>
      <c r="CID1926" s="67"/>
      <c r="CIE1926" s="67"/>
      <c r="CIF1926" s="67"/>
      <c r="CIG1926" s="67"/>
      <c r="CIH1926" s="67"/>
      <c r="CII1926" s="67"/>
      <c r="CIJ1926" s="67"/>
      <c r="CIK1926" s="67"/>
      <c r="CIL1926" s="67"/>
      <c r="CIM1926" s="67"/>
      <c r="CIN1926" s="67"/>
      <c r="CIO1926" s="67"/>
      <c r="CIP1926" s="67"/>
      <c r="CIQ1926" s="67"/>
      <c r="CIR1926" s="67"/>
      <c r="CIS1926" s="67"/>
      <c r="CIT1926" s="67"/>
      <c r="CIU1926" s="67"/>
      <c r="CIV1926" s="67"/>
      <c r="CIW1926" s="67"/>
      <c r="CIX1926" s="67"/>
      <c r="CIY1926" s="67"/>
      <c r="CIZ1926" s="67"/>
      <c r="CJA1926" s="67"/>
      <c r="CJC1926" s="67"/>
      <c r="CJD1926" s="67"/>
      <c r="CJE1926" s="67"/>
      <c r="CJF1926" s="67"/>
      <c r="CJG1926" s="67"/>
      <c r="CJI1926" s="67"/>
      <c r="CJJ1926" s="67"/>
      <c r="CJK1926" s="67"/>
      <c r="CJL1926" s="67"/>
      <c r="CJM1926" s="67"/>
      <c r="CJN1926" s="67"/>
      <c r="CJO1926" s="67"/>
      <c r="CJP1926" s="67"/>
      <c r="CJQ1926" s="67"/>
      <c r="CJR1926" s="67"/>
      <c r="CJS1926" s="67"/>
      <c r="CJT1926" s="67"/>
      <c r="CJU1926" s="67"/>
      <c r="CJV1926" s="67"/>
      <c r="CJW1926" s="67"/>
      <c r="CJX1926" s="67"/>
      <c r="CJY1926" s="67"/>
      <c r="CJZ1926" s="67"/>
      <c r="CKA1926" s="67"/>
      <c r="CKB1926" s="67"/>
      <c r="CKC1926" s="67"/>
      <c r="CKD1926" s="67"/>
      <c r="CKE1926" s="67"/>
      <c r="CKF1926" s="67"/>
      <c r="CKG1926" s="67"/>
      <c r="CKH1926" s="67"/>
      <c r="CKI1926" s="67"/>
      <c r="CKJ1926" s="67"/>
      <c r="CKK1926" s="67"/>
      <c r="CKL1926" s="67"/>
      <c r="CKM1926" s="67"/>
      <c r="CKN1926" s="67"/>
      <c r="CKO1926" s="67"/>
      <c r="CKP1926" s="67"/>
      <c r="CKQ1926" s="67"/>
      <c r="CKR1926" s="67"/>
      <c r="CKS1926" s="67"/>
      <c r="CKT1926" s="67"/>
      <c r="CKU1926" s="67"/>
      <c r="CKV1926" s="67"/>
      <c r="CKW1926" s="67"/>
      <c r="CKX1926" s="67"/>
      <c r="CKY1926" s="67"/>
      <c r="CKZ1926" s="67"/>
      <c r="CLA1926" s="67"/>
      <c r="CLB1926" s="67"/>
      <c r="CLC1926" s="67"/>
      <c r="CLD1926" s="67"/>
      <c r="CLE1926" s="67"/>
      <c r="CLF1926" s="67"/>
      <c r="CLG1926" s="67"/>
      <c r="CLH1926" s="67"/>
      <c r="CLI1926" s="67"/>
      <c r="CLJ1926" s="67"/>
      <c r="CLK1926" s="67"/>
      <c r="CLL1926" s="67"/>
      <c r="CLM1926" s="67"/>
      <c r="CLN1926" s="67"/>
      <c r="CLO1926" s="67"/>
      <c r="CLP1926" s="67"/>
      <c r="CLQ1926" s="67"/>
      <c r="CLR1926" s="67"/>
      <c r="CLS1926" s="67"/>
      <c r="CLT1926" s="67"/>
      <c r="CLU1926" s="67"/>
      <c r="CLV1926" s="67"/>
      <c r="CLW1926" s="67"/>
      <c r="CLX1926" s="67"/>
      <c r="CLY1926" s="67"/>
      <c r="CLZ1926" s="67"/>
      <c r="CMA1926" s="67"/>
      <c r="CMB1926" s="67"/>
      <c r="CMC1926" s="67"/>
      <c r="CMD1926" s="67"/>
      <c r="CME1926" s="67"/>
      <c r="CMF1926" s="67"/>
      <c r="CMG1926" s="67"/>
      <c r="CMH1926" s="67"/>
      <c r="CMI1926" s="67"/>
      <c r="CMJ1926" s="67"/>
      <c r="CMK1926" s="67"/>
      <c r="CML1926" s="67"/>
      <c r="CMM1926" s="67"/>
      <c r="CMN1926" s="67"/>
      <c r="CMO1926" s="67"/>
      <c r="CMP1926" s="67"/>
      <c r="CMQ1926" s="67"/>
      <c r="CMR1926" s="67"/>
      <c r="CMS1926" s="67"/>
      <c r="CMT1926" s="67"/>
      <c r="CMU1926" s="67"/>
      <c r="CMV1926" s="67"/>
      <c r="CMW1926" s="67"/>
      <c r="CMX1926" s="67"/>
      <c r="CMY1926" s="67"/>
      <c r="CMZ1926" s="67"/>
      <c r="CNA1926" s="67"/>
      <c r="CNB1926" s="67"/>
      <c r="CNC1926" s="67"/>
      <c r="CND1926" s="67"/>
      <c r="CNE1926" s="67"/>
      <c r="CNF1926" s="67"/>
      <c r="CNG1926" s="67"/>
      <c r="CNH1926" s="67"/>
      <c r="CNI1926" s="67"/>
      <c r="CNJ1926" s="67"/>
      <c r="CNK1926" s="67"/>
      <c r="CNL1926" s="67"/>
      <c r="CNM1926" s="67"/>
      <c r="CNN1926" s="67"/>
      <c r="CNO1926" s="67"/>
      <c r="CNP1926" s="67"/>
      <c r="CNQ1926" s="67"/>
      <c r="CNR1926" s="67"/>
      <c r="CNS1926" s="67"/>
      <c r="CNT1926" s="67"/>
      <c r="CNU1926" s="67"/>
      <c r="CNV1926" s="67"/>
      <c r="CNW1926" s="67"/>
      <c r="CNX1926" s="67"/>
      <c r="CNY1926" s="67"/>
      <c r="CNZ1926" s="67"/>
      <c r="COA1926" s="67"/>
      <c r="COB1926" s="67"/>
      <c r="COC1926" s="67"/>
      <c r="COD1926" s="67"/>
      <c r="COE1926" s="67"/>
      <c r="COF1926" s="67"/>
      <c r="COG1926" s="67"/>
      <c r="COH1926" s="67"/>
      <c r="COI1926" s="67"/>
      <c r="COJ1926" s="67"/>
      <c r="COK1926" s="67"/>
      <c r="COL1926" s="67"/>
      <c r="COM1926" s="67"/>
      <c r="CON1926" s="67"/>
      <c r="COO1926" s="67"/>
      <c r="COP1926" s="67"/>
      <c r="COQ1926" s="67"/>
      <c r="COR1926" s="67"/>
      <c r="COS1926" s="67"/>
      <c r="COT1926" s="67"/>
      <c r="COU1926" s="67"/>
      <c r="COV1926" s="67"/>
      <c r="COW1926" s="67"/>
      <c r="COX1926" s="67"/>
      <c r="COY1926" s="67"/>
      <c r="COZ1926" s="67"/>
      <c r="CPA1926" s="67"/>
      <c r="CPB1926" s="67"/>
      <c r="CPC1926" s="67"/>
      <c r="CPD1926" s="67"/>
      <c r="CPE1926" s="67"/>
      <c r="CPF1926" s="67"/>
      <c r="CPG1926" s="67"/>
      <c r="CPH1926" s="67"/>
      <c r="CPI1926" s="67"/>
      <c r="CPJ1926" s="67"/>
      <c r="CPK1926" s="67"/>
      <c r="CPL1926" s="67"/>
      <c r="CPM1926" s="67"/>
      <c r="CPN1926" s="67"/>
      <c r="CPO1926" s="67"/>
      <c r="CPP1926" s="67"/>
      <c r="CPQ1926" s="67"/>
      <c r="CPR1926" s="67"/>
      <c r="CPS1926" s="67"/>
      <c r="CPT1926" s="67"/>
      <c r="CPU1926" s="67"/>
      <c r="CPV1926" s="67"/>
      <c r="CPW1926" s="67"/>
      <c r="CPX1926" s="67"/>
      <c r="CPY1926" s="67"/>
      <c r="CPZ1926" s="67"/>
      <c r="CQA1926" s="67"/>
      <c r="CQB1926" s="67"/>
      <c r="CQC1926" s="67"/>
      <c r="CQD1926" s="67"/>
      <c r="CQE1926" s="67"/>
      <c r="CQF1926" s="67"/>
      <c r="CQG1926" s="67"/>
      <c r="CQH1926" s="67"/>
      <c r="CQI1926" s="67"/>
      <c r="CQJ1926" s="67"/>
      <c r="CQK1926" s="67"/>
      <c r="CQL1926" s="67"/>
      <c r="CQM1926" s="67"/>
      <c r="CQN1926" s="67"/>
      <c r="CQO1926" s="67"/>
      <c r="CQP1926" s="67"/>
      <c r="CQQ1926" s="67"/>
      <c r="CQR1926" s="67"/>
      <c r="CQS1926" s="67"/>
      <c r="CQT1926" s="67"/>
      <c r="CQU1926" s="67"/>
      <c r="CQV1926" s="67"/>
      <c r="CQW1926" s="67"/>
      <c r="CQX1926" s="67"/>
      <c r="CQY1926" s="67"/>
      <c r="CQZ1926" s="67"/>
      <c r="CRA1926" s="67"/>
      <c r="CRB1926" s="67"/>
      <c r="CRC1926" s="67"/>
      <c r="CRD1926" s="67"/>
      <c r="CRE1926" s="67"/>
      <c r="CRF1926" s="67"/>
      <c r="CRG1926" s="67"/>
      <c r="CRH1926" s="67"/>
      <c r="CRI1926" s="67"/>
      <c r="CRJ1926" s="67"/>
      <c r="CRK1926" s="67"/>
      <c r="CRL1926" s="67"/>
      <c r="CRM1926" s="67"/>
      <c r="CRN1926" s="67"/>
      <c r="CRO1926" s="67"/>
      <c r="CRP1926" s="67"/>
      <c r="CRQ1926" s="67"/>
      <c r="CRR1926" s="67"/>
      <c r="CRS1926" s="67"/>
      <c r="CRT1926" s="67"/>
      <c r="CRU1926" s="67"/>
      <c r="CRV1926" s="67"/>
      <c r="CRW1926" s="67"/>
      <c r="CRX1926" s="67"/>
      <c r="CRY1926" s="67"/>
      <c r="CRZ1926" s="67"/>
      <c r="CSA1926" s="67"/>
      <c r="CSB1926" s="67"/>
      <c r="CSC1926" s="67"/>
      <c r="CSD1926" s="67"/>
      <c r="CSE1926" s="67"/>
      <c r="CSF1926" s="67"/>
      <c r="CSG1926" s="67"/>
      <c r="CSH1926" s="67"/>
      <c r="CSI1926" s="67"/>
      <c r="CSJ1926" s="67"/>
      <c r="CSK1926" s="67"/>
      <c r="CSL1926" s="67"/>
      <c r="CSM1926" s="67"/>
      <c r="CSN1926" s="67"/>
      <c r="CSO1926" s="67"/>
      <c r="CSP1926" s="67"/>
      <c r="CSQ1926" s="67"/>
      <c r="CSR1926" s="67"/>
      <c r="CSS1926" s="67"/>
      <c r="CST1926" s="67"/>
      <c r="CSU1926" s="67"/>
      <c r="CSV1926" s="67"/>
      <c r="CSW1926" s="67"/>
      <c r="CSY1926" s="67"/>
      <c r="CSZ1926" s="67"/>
      <c r="CTA1926" s="67"/>
      <c r="CTB1926" s="67"/>
      <c r="CTC1926" s="67"/>
      <c r="CTE1926" s="67"/>
      <c r="CTF1926" s="67"/>
      <c r="CTG1926" s="67"/>
      <c r="CTH1926" s="67"/>
      <c r="CTI1926" s="67"/>
      <c r="CTJ1926" s="67"/>
      <c r="CTK1926" s="67"/>
      <c r="CTL1926" s="67"/>
      <c r="CTM1926" s="67"/>
      <c r="CTN1926" s="67"/>
      <c r="CTO1926" s="67"/>
      <c r="CTP1926" s="67"/>
      <c r="CTQ1926" s="67"/>
      <c r="CTR1926" s="67"/>
      <c r="CTS1926" s="67"/>
      <c r="CTT1926" s="67"/>
      <c r="CTU1926" s="67"/>
      <c r="CTV1926" s="67"/>
      <c r="CTW1926" s="67"/>
      <c r="CTX1926" s="67"/>
      <c r="CTY1926" s="67"/>
      <c r="CTZ1926" s="67"/>
      <c r="CUA1926" s="67"/>
      <c r="CUB1926" s="67"/>
      <c r="CUC1926" s="67"/>
      <c r="CUD1926" s="67"/>
      <c r="CUE1926" s="67"/>
      <c r="CUF1926" s="67"/>
      <c r="CUG1926" s="67"/>
      <c r="CUH1926" s="67"/>
      <c r="CUI1926" s="67"/>
      <c r="CUJ1926" s="67"/>
      <c r="CUK1926" s="67"/>
      <c r="CUL1926" s="67"/>
      <c r="CUM1926" s="67"/>
      <c r="CUN1926" s="67"/>
      <c r="CUO1926" s="67"/>
      <c r="CUP1926" s="67"/>
      <c r="CUQ1926" s="67"/>
      <c r="CUR1926" s="67"/>
      <c r="CUS1926" s="67"/>
      <c r="CUT1926" s="67"/>
      <c r="CUU1926" s="67"/>
      <c r="CUV1926" s="67"/>
      <c r="CUW1926" s="67"/>
      <c r="CUX1926" s="67"/>
      <c r="CUY1926" s="67"/>
      <c r="CUZ1926" s="67"/>
      <c r="CVA1926" s="67"/>
      <c r="CVB1926" s="67"/>
      <c r="CVC1926" s="67"/>
      <c r="CVD1926" s="67"/>
      <c r="CVE1926" s="67"/>
      <c r="CVF1926" s="67"/>
      <c r="CVG1926" s="67"/>
      <c r="CVH1926" s="67"/>
      <c r="CVI1926" s="67"/>
      <c r="CVJ1926" s="67"/>
      <c r="CVK1926" s="67"/>
      <c r="CVL1926" s="67"/>
      <c r="CVM1926" s="67"/>
      <c r="CVN1926" s="67"/>
      <c r="CVO1926" s="67"/>
      <c r="CVP1926" s="67"/>
      <c r="CVQ1926" s="67"/>
      <c r="CVR1926" s="67"/>
      <c r="CVS1926" s="67"/>
      <c r="CVT1926" s="67"/>
      <c r="CVU1926" s="67"/>
      <c r="CVV1926" s="67"/>
      <c r="CVW1926" s="67"/>
      <c r="CVX1926" s="67"/>
      <c r="CVY1926" s="67"/>
      <c r="CVZ1926" s="67"/>
      <c r="CWA1926" s="67"/>
      <c r="CWB1926" s="67"/>
      <c r="CWC1926" s="67"/>
      <c r="CWD1926" s="67"/>
      <c r="CWE1926" s="67"/>
      <c r="CWF1926" s="67"/>
      <c r="CWG1926" s="67"/>
      <c r="CWH1926" s="67"/>
      <c r="CWI1926" s="67"/>
      <c r="CWJ1926" s="67"/>
      <c r="CWK1926" s="67"/>
      <c r="CWL1926" s="67"/>
      <c r="CWM1926" s="67"/>
      <c r="CWN1926" s="67"/>
      <c r="CWO1926" s="67"/>
      <c r="CWP1926" s="67"/>
      <c r="CWQ1926" s="67"/>
      <c r="CWR1926" s="67"/>
      <c r="CWS1926" s="67"/>
      <c r="CWT1926" s="67"/>
      <c r="CWU1926" s="67"/>
      <c r="CWV1926" s="67"/>
      <c r="CWW1926" s="67"/>
      <c r="CWX1926" s="67"/>
      <c r="CWY1926" s="67"/>
      <c r="CWZ1926" s="67"/>
      <c r="CXA1926" s="67"/>
      <c r="CXB1926" s="67"/>
      <c r="CXC1926" s="67"/>
      <c r="CXD1926" s="67"/>
      <c r="CXE1926" s="67"/>
      <c r="CXF1926" s="67"/>
      <c r="CXG1926" s="67"/>
      <c r="CXH1926" s="67"/>
      <c r="CXI1926" s="67"/>
      <c r="CXJ1926" s="67"/>
      <c r="CXK1926" s="67"/>
      <c r="CXL1926" s="67"/>
      <c r="CXM1926" s="67"/>
      <c r="CXN1926" s="67"/>
      <c r="CXO1926" s="67"/>
      <c r="CXP1926" s="67"/>
      <c r="CXQ1926" s="67"/>
      <c r="CXR1926" s="67"/>
      <c r="CXS1926" s="67"/>
      <c r="CXT1926" s="67"/>
      <c r="CXU1926" s="67"/>
      <c r="CXV1926" s="67"/>
      <c r="CXW1926" s="67"/>
      <c r="CXX1926" s="67"/>
      <c r="CXY1926" s="67"/>
      <c r="CXZ1926" s="67"/>
      <c r="CYA1926" s="67"/>
      <c r="CYB1926" s="67"/>
      <c r="CYC1926" s="67"/>
      <c r="CYD1926" s="67"/>
      <c r="CYE1926" s="67"/>
      <c r="CYF1926" s="67"/>
      <c r="CYG1926" s="67"/>
      <c r="CYH1926" s="67"/>
      <c r="CYI1926" s="67"/>
      <c r="CYJ1926" s="67"/>
      <c r="CYK1926" s="67"/>
      <c r="CYL1926" s="67"/>
      <c r="CYM1926" s="67"/>
      <c r="CYN1926" s="67"/>
      <c r="CYO1926" s="67"/>
      <c r="CYP1926" s="67"/>
      <c r="CYQ1926" s="67"/>
      <c r="CYR1926" s="67"/>
      <c r="CYS1926" s="67"/>
      <c r="CYT1926" s="67"/>
      <c r="CYU1926" s="67"/>
      <c r="CYV1926" s="67"/>
      <c r="CYW1926" s="67"/>
      <c r="CYX1926" s="67"/>
      <c r="CYY1926" s="67"/>
      <c r="CYZ1926" s="67"/>
      <c r="CZA1926" s="67"/>
      <c r="CZB1926" s="67"/>
      <c r="CZC1926" s="67"/>
      <c r="CZD1926" s="67"/>
      <c r="CZE1926" s="67"/>
      <c r="CZF1926" s="67"/>
      <c r="CZG1926" s="67"/>
      <c r="CZH1926" s="67"/>
      <c r="CZI1926" s="67"/>
      <c r="CZJ1926" s="67"/>
      <c r="CZK1926" s="67"/>
      <c r="CZL1926" s="67"/>
      <c r="CZM1926" s="67"/>
      <c r="CZN1926" s="67"/>
      <c r="CZO1926" s="67"/>
      <c r="CZP1926" s="67"/>
      <c r="CZQ1926" s="67"/>
      <c r="CZR1926" s="67"/>
      <c r="CZS1926" s="67"/>
      <c r="CZT1926" s="67"/>
      <c r="CZU1926" s="67"/>
      <c r="CZV1926" s="67"/>
      <c r="CZW1926" s="67"/>
      <c r="CZX1926" s="67"/>
      <c r="CZY1926" s="67"/>
      <c r="CZZ1926" s="67"/>
      <c r="DAA1926" s="67"/>
      <c r="DAB1926" s="67"/>
      <c r="DAC1926" s="67"/>
      <c r="DAD1926" s="67"/>
      <c r="DAE1926" s="67"/>
      <c r="DAF1926" s="67"/>
      <c r="DAG1926" s="67"/>
      <c r="DAH1926" s="67"/>
      <c r="DAI1926" s="67"/>
      <c r="DAJ1926" s="67"/>
      <c r="DAK1926" s="67"/>
      <c r="DAL1926" s="67"/>
      <c r="DAM1926" s="67"/>
      <c r="DAN1926" s="67"/>
      <c r="DAO1926" s="67"/>
      <c r="DAP1926" s="67"/>
      <c r="DAQ1926" s="67"/>
      <c r="DAR1926" s="67"/>
      <c r="DAS1926" s="67"/>
      <c r="DAT1926" s="67"/>
      <c r="DAU1926" s="67"/>
      <c r="DAV1926" s="67"/>
      <c r="DAW1926" s="67"/>
      <c r="DAX1926" s="67"/>
      <c r="DAY1926" s="67"/>
      <c r="DAZ1926" s="67"/>
      <c r="DBA1926" s="67"/>
      <c r="DBB1926" s="67"/>
      <c r="DBC1926" s="67"/>
      <c r="DBD1926" s="67"/>
      <c r="DBE1926" s="67"/>
      <c r="DBF1926" s="67"/>
      <c r="DBG1926" s="67"/>
      <c r="DBH1926" s="67"/>
      <c r="DBI1926" s="67"/>
      <c r="DBJ1926" s="67"/>
      <c r="DBK1926" s="67"/>
      <c r="DBL1926" s="67"/>
      <c r="DBM1926" s="67"/>
      <c r="DBN1926" s="67"/>
      <c r="DBO1926" s="67"/>
      <c r="DBP1926" s="67"/>
      <c r="DBQ1926" s="67"/>
      <c r="DBR1926" s="67"/>
      <c r="DBS1926" s="67"/>
      <c r="DBT1926" s="67"/>
      <c r="DBU1926" s="67"/>
      <c r="DBV1926" s="67"/>
      <c r="DBW1926" s="67"/>
      <c r="DBX1926" s="67"/>
      <c r="DBY1926" s="67"/>
      <c r="DBZ1926" s="67"/>
      <c r="DCA1926" s="67"/>
      <c r="DCB1926" s="67"/>
      <c r="DCC1926" s="67"/>
      <c r="DCD1926" s="67"/>
      <c r="DCE1926" s="67"/>
      <c r="DCF1926" s="67"/>
      <c r="DCG1926" s="67"/>
      <c r="DCH1926" s="67"/>
      <c r="DCI1926" s="67"/>
      <c r="DCJ1926" s="67"/>
      <c r="DCK1926" s="67"/>
      <c r="DCL1926" s="67"/>
      <c r="DCM1926" s="67"/>
      <c r="DCN1926" s="67"/>
      <c r="DCO1926" s="67"/>
      <c r="DCP1926" s="67"/>
      <c r="DCQ1926" s="67"/>
      <c r="DCR1926" s="67"/>
      <c r="DCS1926" s="67"/>
      <c r="DCU1926" s="67"/>
      <c r="DCV1926" s="67"/>
      <c r="DCW1926" s="67"/>
      <c r="DCX1926" s="67"/>
      <c r="DCY1926" s="67"/>
      <c r="DDA1926" s="67"/>
      <c r="DDB1926" s="67"/>
      <c r="DDC1926" s="67"/>
      <c r="DDD1926" s="67"/>
      <c r="DDE1926" s="67"/>
      <c r="DDF1926" s="67"/>
      <c r="DDG1926" s="67"/>
      <c r="DDH1926" s="67"/>
      <c r="DDI1926" s="67"/>
      <c r="DDJ1926" s="67"/>
      <c r="DDK1926" s="67"/>
      <c r="DDL1926" s="67"/>
      <c r="DDM1926" s="67"/>
      <c r="DDN1926" s="67"/>
      <c r="DDO1926" s="67"/>
      <c r="DDP1926" s="67"/>
      <c r="DDQ1926" s="67"/>
      <c r="DDR1926" s="67"/>
      <c r="DDS1926" s="67"/>
      <c r="DDT1926" s="67"/>
      <c r="DDU1926" s="67"/>
      <c r="DDV1926" s="67"/>
      <c r="DDW1926" s="67"/>
      <c r="DDX1926" s="67"/>
      <c r="DDY1926" s="67"/>
      <c r="DDZ1926" s="67"/>
      <c r="DEA1926" s="67"/>
      <c r="DEB1926" s="67"/>
      <c r="DEC1926" s="67"/>
      <c r="DED1926" s="67"/>
      <c r="DEE1926" s="67"/>
      <c r="DEF1926" s="67"/>
      <c r="DEG1926" s="67"/>
      <c r="DEH1926" s="67"/>
      <c r="DEI1926" s="67"/>
      <c r="DEJ1926" s="67"/>
      <c r="DEK1926" s="67"/>
      <c r="DEL1926" s="67"/>
      <c r="DEM1926" s="67"/>
      <c r="DEN1926" s="67"/>
      <c r="DEO1926" s="67"/>
      <c r="DEP1926" s="67"/>
      <c r="DEQ1926" s="67"/>
      <c r="DER1926" s="67"/>
      <c r="DES1926" s="67"/>
      <c r="DET1926" s="67"/>
      <c r="DEU1926" s="67"/>
      <c r="DEV1926" s="67"/>
      <c r="DEW1926" s="67"/>
      <c r="DEX1926" s="67"/>
      <c r="DEY1926" s="67"/>
      <c r="DEZ1926" s="67"/>
      <c r="DFA1926" s="67"/>
      <c r="DFB1926" s="67"/>
      <c r="DFC1926" s="67"/>
      <c r="DFD1926" s="67"/>
      <c r="DFE1926" s="67"/>
      <c r="DFF1926" s="67"/>
      <c r="DFG1926" s="67"/>
      <c r="DFH1926" s="67"/>
      <c r="DFI1926" s="67"/>
      <c r="DFJ1926" s="67"/>
      <c r="DFK1926" s="67"/>
      <c r="DFL1926" s="67"/>
      <c r="DFM1926" s="67"/>
      <c r="DFN1926" s="67"/>
      <c r="DFO1926" s="67"/>
      <c r="DFP1926" s="67"/>
      <c r="DFQ1926" s="67"/>
      <c r="DFR1926" s="67"/>
      <c r="DFS1926" s="67"/>
      <c r="DFT1926" s="67"/>
      <c r="DFU1926" s="67"/>
      <c r="DFV1926" s="67"/>
      <c r="DFW1926" s="67"/>
      <c r="DFX1926" s="67"/>
      <c r="DFY1926" s="67"/>
      <c r="DFZ1926" s="67"/>
      <c r="DGA1926" s="67"/>
      <c r="DGB1926" s="67"/>
      <c r="DGC1926" s="67"/>
      <c r="DGD1926" s="67"/>
      <c r="DGE1926" s="67"/>
      <c r="DGF1926" s="67"/>
      <c r="DGG1926" s="67"/>
      <c r="DGH1926" s="67"/>
      <c r="DGI1926" s="67"/>
      <c r="DGJ1926" s="67"/>
      <c r="DGK1926" s="67"/>
      <c r="DGL1926" s="67"/>
      <c r="DGM1926" s="67"/>
      <c r="DGN1926" s="67"/>
      <c r="DGO1926" s="67"/>
      <c r="DGP1926" s="67"/>
      <c r="DGQ1926" s="67"/>
      <c r="DGR1926" s="67"/>
      <c r="DGS1926" s="67"/>
      <c r="DGT1926" s="67"/>
      <c r="DGU1926" s="67"/>
      <c r="DGV1926" s="67"/>
      <c r="DGW1926" s="67"/>
      <c r="DGX1926" s="67"/>
      <c r="DGY1926" s="67"/>
      <c r="DGZ1926" s="67"/>
      <c r="DHA1926" s="67"/>
      <c r="DHB1926" s="67"/>
      <c r="DHC1926" s="67"/>
      <c r="DHD1926" s="67"/>
      <c r="DHE1926" s="67"/>
      <c r="DHF1926" s="67"/>
      <c r="DHG1926" s="67"/>
      <c r="DHH1926" s="67"/>
      <c r="DHI1926" s="67"/>
      <c r="DHJ1926" s="67"/>
      <c r="DHK1926" s="67"/>
      <c r="DHL1926" s="67"/>
      <c r="DHM1926" s="67"/>
      <c r="DHN1926" s="67"/>
      <c r="DHO1926" s="67"/>
      <c r="DHP1926" s="67"/>
      <c r="DHQ1926" s="67"/>
      <c r="DHR1926" s="67"/>
      <c r="DHS1926" s="67"/>
      <c r="DHT1926" s="67"/>
      <c r="DHU1926" s="67"/>
      <c r="DHV1926" s="67"/>
      <c r="DHW1926" s="67"/>
      <c r="DHX1926" s="67"/>
      <c r="DHY1926" s="67"/>
      <c r="DHZ1926" s="67"/>
      <c r="DIA1926" s="67"/>
      <c r="DIB1926" s="67"/>
      <c r="DIC1926" s="67"/>
      <c r="DID1926" s="67"/>
      <c r="DIE1926" s="67"/>
      <c r="DIF1926" s="67"/>
      <c r="DIG1926" s="67"/>
      <c r="DIH1926" s="67"/>
      <c r="DII1926" s="67"/>
      <c r="DIJ1926" s="67"/>
      <c r="DIK1926" s="67"/>
      <c r="DIL1926" s="67"/>
      <c r="DIM1926" s="67"/>
      <c r="DIN1926" s="67"/>
      <c r="DIO1926" s="67"/>
      <c r="DIP1926" s="67"/>
      <c r="DIQ1926" s="67"/>
      <c r="DIR1926" s="67"/>
      <c r="DIS1926" s="67"/>
      <c r="DIT1926" s="67"/>
      <c r="DIU1926" s="67"/>
      <c r="DIV1926" s="67"/>
      <c r="DIW1926" s="67"/>
      <c r="DIX1926" s="67"/>
      <c r="DIY1926" s="67"/>
      <c r="DIZ1926" s="67"/>
      <c r="DJA1926" s="67"/>
      <c r="DJB1926" s="67"/>
      <c r="DJC1926" s="67"/>
      <c r="DJD1926" s="67"/>
      <c r="DJE1926" s="67"/>
      <c r="DJF1926" s="67"/>
      <c r="DJG1926" s="67"/>
      <c r="DJH1926" s="67"/>
      <c r="DJI1926" s="67"/>
      <c r="DJJ1926" s="67"/>
      <c r="DJK1926" s="67"/>
      <c r="DJL1926" s="67"/>
      <c r="DJM1926" s="67"/>
      <c r="DJN1926" s="67"/>
      <c r="DJO1926" s="67"/>
      <c r="DJP1926" s="67"/>
      <c r="DJQ1926" s="67"/>
      <c r="DJR1926" s="67"/>
      <c r="DJS1926" s="67"/>
      <c r="DJT1926" s="67"/>
      <c r="DJU1926" s="67"/>
      <c r="DJV1926" s="67"/>
      <c r="DJW1926" s="67"/>
      <c r="DJX1926" s="67"/>
      <c r="DJY1926" s="67"/>
      <c r="DJZ1926" s="67"/>
      <c r="DKA1926" s="67"/>
      <c r="DKB1926" s="67"/>
      <c r="DKC1926" s="67"/>
      <c r="DKD1926" s="67"/>
      <c r="DKE1926" s="67"/>
      <c r="DKF1926" s="67"/>
      <c r="DKG1926" s="67"/>
      <c r="DKH1926" s="67"/>
      <c r="DKI1926" s="67"/>
      <c r="DKJ1926" s="67"/>
      <c r="DKK1926" s="67"/>
      <c r="DKL1926" s="67"/>
      <c r="DKM1926" s="67"/>
      <c r="DKN1926" s="67"/>
      <c r="DKO1926" s="67"/>
      <c r="DKP1926" s="67"/>
      <c r="DKQ1926" s="67"/>
      <c r="DKR1926" s="67"/>
      <c r="DKS1926" s="67"/>
      <c r="DKT1926" s="67"/>
      <c r="DKU1926" s="67"/>
      <c r="DKV1926" s="67"/>
      <c r="DKW1926" s="67"/>
      <c r="DKX1926" s="67"/>
      <c r="DKY1926" s="67"/>
      <c r="DKZ1926" s="67"/>
      <c r="DLA1926" s="67"/>
      <c r="DLB1926" s="67"/>
      <c r="DLC1926" s="67"/>
      <c r="DLD1926" s="67"/>
      <c r="DLE1926" s="67"/>
      <c r="DLF1926" s="67"/>
      <c r="DLG1926" s="67"/>
      <c r="DLH1926" s="67"/>
      <c r="DLI1926" s="67"/>
      <c r="DLJ1926" s="67"/>
      <c r="DLK1926" s="67"/>
      <c r="DLL1926" s="67"/>
      <c r="DLM1926" s="67"/>
      <c r="DLN1926" s="67"/>
      <c r="DLO1926" s="67"/>
      <c r="DLP1926" s="67"/>
      <c r="DLQ1926" s="67"/>
      <c r="DLR1926" s="67"/>
      <c r="DLS1926" s="67"/>
      <c r="DLT1926" s="67"/>
      <c r="DLU1926" s="67"/>
      <c r="DLV1926" s="67"/>
      <c r="DLW1926" s="67"/>
      <c r="DLX1926" s="67"/>
      <c r="DLY1926" s="67"/>
      <c r="DLZ1926" s="67"/>
      <c r="DMA1926" s="67"/>
      <c r="DMB1926" s="67"/>
      <c r="DMC1926" s="67"/>
      <c r="DMD1926" s="67"/>
      <c r="DME1926" s="67"/>
      <c r="DMF1926" s="67"/>
      <c r="DMG1926" s="67"/>
      <c r="DMH1926" s="67"/>
      <c r="DMI1926" s="67"/>
      <c r="DMJ1926" s="67"/>
      <c r="DMK1926" s="67"/>
      <c r="DML1926" s="67"/>
      <c r="DMM1926" s="67"/>
      <c r="DMN1926" s="67"/>
      <c r="DMO1926" s="67"/>
      <c r="DMQ1926" s="67"/>
      <c r="DMR1926" s="67"/>
      <c r="DMS1926" s="67"/>
      <c r="DMT1926" s="67"/>
      <c r="DMU1926" s="67"/>
      <c r="DMW1926" s="67"/>
      <c r="DMX1926" s="67"/>
      <c r="DMY1926" s="67"/>
      <c r="DMZ1926" s="67"/>
      <c r="DNA1926" s="67"/>
      <c r="DNB1926" s="67"/>
      <c r="DNC1926" s="67"/>
      <c r="DND1926" s="67"/>
      <c r="DNE1926" s="67"/>
      <c r="DNF1926" s="67"/>
      <c r="DNG1926" s="67"/>
      <c r="DNH1926" s="67"/>
      <c r="DNI1926" s="67"/>
      <c r="DNJ1926" s="67"/>
      <c r="DNK1926" s="67"/>
      <c r="DNL1926" s="67"/>
      <c r="DNM1926" s="67"/>
      <c r="DNN1926" s="67"/>
      <c r="DNO1926" s="67"/>
      <c r="DNP1926" s="67"/>
      <c r="DNQ1926" s="67"/>
      <c r="DNR1926" s="67"/>
      <c r="DNS1926" s="67"/>
      <c r="DNT1926" s="67"/>
      <c r="DNU1926" s="67"/>
      <c r="DNV1926" s="67"/>
      <c r="DNW1926" s="67"/>
      <c r="DNX1926" s="67"/>
      <c r="DNY1926" s="67"/>
      <c r="DNZ1926" s="67"/>
      <c r="DOA1926" s="67"/>
      <c r="DOB1926" s="67"/>
      <c r="DOC1926" s="67"/>
      <c r="DOD1926" s="67"/>
      <c r="DOE1926" s="67"/>
      <c r="DOF1926" s="67"/>
      <c r="DOG1926" s="67"/>
      <c r="DOH1926" s="67"/>
      <c r="DOI1926" s="67"/>
      <c r="DOJ1926" s="67"/>
      <c r="DOK1926" s="67"/>
      <c r="DOL1926" s="67"/>
      <c r="DOM1926" s="67"/>
      <c r="DON1926" s="67"/>
      <c r="DOO1926" s="67"/>
      <c r="DOP1926" s="67"/>
      <c r="DOQ1926" s="67"/>
      <c r="DOR1926" s="67"/>
      <c r="DOS1926" s="67"/>
      <c r="DOT1926" s="67"/>
      <c r="DOU1926" s="67"/>
      <c r="DOV1926" s="67"/>
      <c r="DOW1926" s="67"/>
      <c r="DOX1926" s="67"/>
      <c r="DOY1926" s="67"/>
      <c r="DOZ1926" s="67"/>
      <c r="DPA1926" s="67"/>
      <c r="DPB1926" s="67"/>
      <c r="DPC1926" s="67"/>
      <c r="DPD1926" s="67"/>
      <c r="DPE1926" s="67"/>
      <c r="DPF1926" s="67"/>
      <c r="DPG1926" s="67"/>
      <c r="DPH1926" s="67"/>
      <c r="DPI1926" s="67"/>
      <c r="DPJ1926" s="67"/>
      <c r="DPK1926" s="67"/>
      <c r="DPL1926" s="67"/>
      <c r="DPM1926" s="67"/>
      <c r="DPN1926" s="67"/>
      <c r="DPO1926" s="67"/>
      <c r="DPP1926" s="67"/>
      <c r="DPQ1926" s="67"/>
      <c r="DPR1926" s="67"/>
      <c r="DPS1926" s="67"/>
      <c r="DPT1926" s="67"/>
      <c r="DPU1926" s="67"/>
      <c r="DPV1926" s="67"/>
      <c r="DPW1926" s="67"/>
      <c r="DPX1926" s="67"/>
      <c r="DPY1926" s="67"/>
      <c r="DPZ1926" s="67"/>
      <c r="DQA1926" s="67"/>
      <c r="DQB1926" s="67"/>
      <c r="DQC1926" s="67"/>
      <c r="DQD1926" s="67"/>
      <c r="DQE1926" s="67"/>
      <c r="DQF1926" s="67"/>
      <c r="DQG1926" s="67"/>
      <c r="DQH1926" s="67"/>
      <c r="DQI1926" s="67"/>
      <c r="DQJ1926" s="67"/>
      <c r="DQK1926" s="67"/>
      <c r="DQL1926" s="67"/>
      <c r="DQM1926" s="67"/>
      <c r="DQN1926" s="67"/>
      <c r="DQO1926" s="67"/>
      <c r="DQP1926" s="67"/>
      <c r="DQQ1926" s="67"/>
      <c r="DQR1926" s="67"/>
      <c r="DQS1926" s="67"/>
      <c r="DQT1926" s="67"/>
      <c r="DQU1926" s="67"/>
      <c r="DQV1926" s="67"/>
      <c r="DQW1926" s="67"/>
      <c r="DQX1926" s="67"/>
      <c r="DQY1926" s="67"/>
      <c r="DQZ1926" s="67"/>
      <c r="DRA1926" s="67"/>
      <c r="DRB1926" s="67"/>
      <c r="DRC1926" s="67"/>
      <c r="DRD1926" s="67"/>
      <c r="DRE1926" s="67"/>
      <c r="DRF1926" s="67"/>
      <c r="DRG1926" s="67"/>
      <c r="DRH1926" s="67"/>
      <c r="DRI1926" s="67"/>
      <c r="DRJ1926" s="67"/>
      <c r="DRK1926" s="67"/>
      <c r="DRL1926" s="67"/>
      <c r="DRM1926" s="67"/>
      <c r="DRN1926" s="67"/>
      <c r="DRO1926" s="67"/>
      <c r="DRP1926" s="67"/>
      <c r="DRQ1926" s="67"/>
      <c r="DRR1926" s="67"/>
      <c r="DRS1926" s="67"/>
      <c r="DRT1926" s="67"/>
      <c r="DRU1926" s="67"/>
      <c r="DRV1926" s="67"/>
      <c r="DRW1926" s="67"/>
      <c r="DRX1926" s="67"/>
      <c r="DRY1926" s="67"/>
      <c r="DRZ1926" s="67"/>
      <c r="DSA1926" s="67"/>
      <c r="DSB1926" s="67"/>
      <c r="DSC1926" s="67"/>
      <c r="DSD1926" s="67"/>
      <c r="DSE1926" s="67"/>
      <c r="DSF1926" s="67"/>
      <c r="DSG1926" s="67"/>
      <c r="DSH1926" s="67"/>
      <c r="DSI1926" s="67"/>
      <c r="DSJ1926" s="67"/>
      <c r="DSK1926" s="67"/>
      <c r="DSL1926" s="67"/>
      <c r="DSM1926" s="67"/>
      <c r="DSN1926" s="67"/>
      <c r="DSO1926" s="67"/>
      <c r="DSP1926" s="67"/>
      <c r="DSQ1926" s="67"/>
      <c r="DSR1926" s="67"/>
      <c r="DSS1926" s="67"/>
      <c r="DST1926" s="67"/>
      <c r="DSU1926" s="67"/>
      <c r="DSV1926" s="67"/>
      <c r="DSW1926" s="67"/>
      <c r="DSX1926" s="67"/>
      <c r="DSY1926" s="67"/>
      <c r="DSZ1926" s="67"/>
      <c r="DTA1926" s="67"/>
      <c r="DTB1926" s="67"/>
      <c r="DTC1926" s="67"/>
      <c r="DTD1926" s="67"/>
      <c r="DTE1926" s="67"/>
      <c r="DTF1926" s="67"/>
      <c r="DTG1926" s="67"/>
      <c r="DTH1926" s="67"/>
      <c r="DTI1926" s="67"/>
      <c r="DTJ1926" s="67"/>
      <c r="DTK1926" s="67"/>
      <c r="DTL1926" s="67"/>
      <c r="DTM1926" s="67"/>
      <c r="DTN1926" s="67"/>
      <c r="DTO1926" s="67"/>
      <c r="DTP1926" s="67"/>
      <c r="DTQ1926" s="67"/>
      <c r="DTR1926" s="67"/>
      <c r="DTS1926" s="67"/>
      <c r="DTT1926" s="67"/>
      <c r="DTU1926" s="67"/>
      <c r="DTV1926" s="67"/>
      <c r="DTW1926" s="67"/>
      <c r="DTX1926" s="67"/>
      <c r="DTY1926" s="67"/>
      <c r="DTZ1926" s="67"/>
      <c r="DUA1926" s="67"/>
      <c r="DUB1926" s="67"/>
      <c r="DUC1926" s="67"/>
      <c r="DUD1926" s="67"/>
      <c r="DUE1926" s="67"/>
      <c r="DUF1926" s="67"/>
      <c r="DUG1926" s="67"/>
      <c r="DUH1926" s="67"/>
      <c r="DUI1926" s="67"/>
      <c r="DUJ1926" s="67"/>
      <c r="DUK1926" s="67"/>
      <c r="DUL1926" s="67"/>
      <c r="DUM1926" s="67"/>
      <c r="DUN1926" s="67"/>
      <c r="DUO1926" s="67"/>
      <c r="DUP1926" s="67"/>
      <c r="DUQ1926" s="67"/>
      <c r="DUR1926" s="67"/>
      <c r="DUS1926" s="67"/>
      <c r="DUT1926" s="67"/>
      <c r="DUU1926" s="67"/>
      <c r="DUV1926" s="67"/>
      <c r="DUW1926" s="67"/>
      <c r="DUX1926" s="67"/>
      <c r="DUY1926" s="67"/>
      <c r="DUZ1926" s="67"/>
      <c r="DVA1926" s="67"/>
      <c r="DVB1926" s="67"/>
      <c r="DVC1926" s="67"/>
      <c r="DVD1926" s="67"/>
      <c r="DVE1926" s="67"/>
      <c r="DVF1926" s="67"/>
      <c r="DVG1926" s="67"/>
      <c r="DVH1926" s="67"/>
      <c r="DVI1926" s="67"/>
      <c r="DVJ1926" s="67"/>
      <c r="DVK1926" s="67"/>
      <c r="DVL1926" s="67"/>
      <c r="DVM1926" s="67"/>
      <c r="DVN1926" s="67"/>
      <c r="DVO1926" s="67"/>
      <c r="DVP1926" s="67"/>
      <c r="DVQ1926" s="67"/>
      <c r="DVR1926" s="67"/>
      <c r="DVS1926" s="67"/>
      <c r="DVT1926" s="67"/>
      <c r="DVU1926" s="67"/>
      <c r="DVV1926" s="67"/>
      <c r="DVW1926" s="67"/>
      <c r="DVX1926" s="67"/>
      <c r="DVY1926" s="67"/>
      <c r="DVZ1926" s="67"/>
      <c r="DWA1926" s="67"/>
      <c r="DWB1926" s="67"/>
      <c r="DWC1926" s="67"/>
      <c r="DWD1926" s="67"/>
      <c r="DWE1926" s="67"/>
      <c r="DWF1926" s="67"/>
      <c r="DWG1926" s="67"/>
      <c r="DWH1926" s="67"/>
      <c r="DWI1926" s="67"/>
      <c r="DWJ1926" s="67"/>
      <c r="DWK1926" s="67"/>
      <c r="DWM1926" s="67"/>
      <c r="DWN1926" s="67"/>
      <c r="DWO1926" s="67"/>
      <c r="DWP1926" s="67"/>
      <c r="DWQ1926" s="67"/>
      <c r="DWS1926" s="67"/>
      <c r="DWT1926" s="67"/>
      <c r="DWU1926" s="67"/>
      <c r="DWV1926" s="67"/>
      <c r="DWW1926" s="67"/>
      <c r="DWX1926" s="67"/>
      <c r="DWY1926" s="67"/>
      <c r="DWZ1926" s="67"/>
      <c r="DXA1926" s="67"/>
      <c r="DXB1926" s="67"/>
      <c r="DXC1926" s="67"/>
      <c r="DXD1926" s="67"/>
      <c r="DXE1926" s="67"/>
      <c r="DXF1926" s="67"/>
      <c r="DXG1926" s="67"/>
      <c r="DXH1926" s="67"/>
      <c r="DXI1926" s="67"/>
      <c r="DXJ1926" s="67"/>
      <c r="DXK1926" s="67"/>
      <c r="DXL1926" s="67"/>
      <c r="DXM1926" s="67"/>
      <c r="DXN1926" s="67"/>
      <c r="DXO1926" s="67"/>
      <c r="DXP1926" s="67"/>
      <c r="DXQ1926" s="67"/>
      <c r="DXR1926" s="67"/>
      <c r="DXS1926" s="67"/>
      <c r="DXT1926" s="67"/>
      <c r="DXU1926" s="67"/>
      <c r="DXV1926" s="67"/>
      <c r="DXW1926" s="67"/>
      <c r="DXX1926" s="67"/>
      <c r="DXY1926" s="67"/>
      <c r="DXZ1926" s="67"/>
      <c r="DYA1926" s="67"/>
      <c r="DYB1926" s="67"/>
      <c r="DYC1926" s="67"/>
      <c r="DYD1926" s="67"/>
      <c r="DYE1926" s="67"/>
      <c r="DYF1926" s="67"/>
      <c r="DYG1926" s="67"/>
      <c r="DYH1926" s="67"/>
      <c r="DYI1926" s="67"/>
      <c r="DYJ1926" s="67"/>
      <c r="DYK1926" s="67"/>
      <c r="DYL1926" s="67"/>
      <c r="DYM1926" s="67"/>
      <c r="DYN1926" s="67"/>
      <c r="DYO1926" s="67"/>
      <c r="DYP1926" s="67"/>
      <c r="DYQ1926" s="67"/>
      <c r="DYR1926" s="67"/>
      <c r="DYS1926" s="67"/>
      <c r="DYT1926" s="67"/>
      <c r="DYU1926" s="67"/>
      <c r="DYV1926" s="67"/>
      <c r="DYW1926" s="67"/>
      <c r="DYX1926" s="67"/>
      <c r="DYY1926" s="67"/>
      <c r="DYZ1926" s="67"/>
      <c r="DZA1926" s="67"/>
      <c r="DZB1926" s="67"/>
      <c r="DZC1926" s="67"/>
      <c r="DZD1926" s="67"/>
      <c r="DZE1926" s="67"/>
      <c r="DZF1926" s="67"/>
      <c r="DZG1926" s="67"/>
      <c r="DZH1926" s="67"/>
      <c r="DZI1926" s="67"/>
      <c r="DZJ1926" s="67"/>
      <c r="DZK1926" s="67"/>
      <c r="DZL1926" s="67"/>
      <c r="DZM1926" s="67"/>
      <c r="DZN1926" s="67"/>
      <c r="DZO1926" s="67"/>
      <c r="DZP1926" s="67"/>
      <c r="DZQ1926" s="67"/>
      <c r="DZR1926" s="67"/>
      <c r="DZS1926" s="67"/>
      <c r="DZT1926" s="67"/>
      <c r="DZU1926" s="67"/>
      <c r="DZV1926" s="67"/>
      <c r="DZW1926" s="67"/>
      <c r="DZX1926" s="67"/>
      <c r="DZY1926" s="67"/>
      <c r="DZZ1926" s="67"/>
      <c r="EAA1926" s="67"/>
      <c r="EAB1926" s="67"/>
      <c r="EAC1926" s="67"/>
      <c r="EAD1926" s="67"/>
      <c r="EAE1926" s="67"/>
      <c r="EAF1926" s="67"/>
      <c r="EAG1926" s="67"/>
      <c r="EAH1926" s="67"/>
      <c r="EAI1926" s="67"/>
      <c r="EAJ1926" s="67"/>
      <c r="EAK1926" s="67"/>
      <c r="EAL1926" s="67"/>
      <c r="EAM1926" s="67"/>
      <c r="EAN1926" s="67"/>
      <c r="EAO1926" s="67"/>
      <c r="EAP1926" s="67"/>
      <c r="EAQ1926" s="67"/>
      <c r="EAR1926" s="67"/>
      <c r="EAS1926" s="67"/>
      <c r="EAT1926" s="67"/>
      <c r="EAU1926" s="67"/>
      <c r="EAV1926" s="67"/>
      <c r="EAW1926" s="67"/>
      <c r="EAX1926" s="67"/>
      <c r="EAY1926" s="67"/>
      <c r="EAZ1926" s="67"/>
      <c r="EBA1926" s="67"/>
      <c r="EBB1926" s="67"/>
      <c r="EBC1926" s="67"/>
      <c r="EBD1926" s="67"/>
      <c r="EBE1926" s="67"/>
      <c r="EBF1926" s="67"/>
      <c r="EBG1926" s="67"/>
      <c r="EBH1926" s="67"/>
      <c r="EBI1926" s="67"/>
      <c r="EBJ1926" s="67"/>
      <c r="EBK1926" s="67"/>
      <c r="EBL1926" s="67"/>
      <c r="EBM1926" s="67"/>
      <c r="EBN1926" s="67"/>
      <c r="EBO1926" s="67"/>
      <c r="EBP1926" s="67"/>
      <c r="EBQ1926" s="67"/>
      <c r="EBR1926" s="67"/>
      <c r="EBS1926" s="67"/>
      <c r="EBT1926" s="67"/>
      <c r="EBU1926" s="67"/>
      <c r="EBV1926" s="67"/>
      <c r="EBW1926" s="67"/>
      <c r="EBX1926" s="67"/>
      <c r="EBY1926" s="67"/>
      <c r="EBZ1926" s="67"/>
      <c r="ECA1926" s="67"/>
      <c r="ECB1926" s="67"/>
      <c r="ECC1926" s="67"/>
      <c r="ECD1926" s="67"/>
      <c r="ECE1926" s="67"/>
      <c r="ECF1926" s="67"/>
      <c r="ECG1926" s="67"/>
      <c r="ECH1926" s="67"/>
      <c r="ECI1926" s="67"/>
      <c r="ECJ1926" s="67"/>
      <c r="ECK1926" s="67"/>
      <c r="ECL1926" s="67"/>
      <c r="ECM1926" s="67"/>
      <c r="ECN1926" s="67"/>
      <c r="ECO1926" s="67"/>
      <c r="ECP1926" s="67"/>
      <c r="ECQ1926" s="67"/>
      <c r="ECR1926" s="67"/>
      <c r="ECS1926" s="67"/>
      <c r="ECT1926" s="67"/>
      <c r="ECU1926" s="67"/>
      <c r="ECV1926" s="67"/>
      <c r="ECW1926" s="67"/>
      <c r="ECX1926" s="67"/>
      <c r="ECY1926" s="67"/>
      <c r="ECZ1926" s="67"/>
      <c r="EDA1926" s="67"/>
      <c r="EDB1926" s="67"/>
      <c r="EDC1926" s="67"/>
      <c r="EDD1926" s="67"/>
      <c r="EDE1926" s="67"/>
      <c r="EDF1926" s="67"/>
      <c r="EDG1926" s="67"/>
      <c r="EDH1926" s="67"/>
      <c r="EDI1926" s="67"/>
      <c r="EDJ1926" s="67"/>
      <c r="EDK1926" s="67"/>
      <c r="EDL1926" s="67"/>
      <c r="EDM1926" s="67"/>
      <c r="EDN1926" s="67"/>
      <c r="EDO1926" s="67"/>
      <c r="EDP1926" s="67"/>
      <c r="EDQ1926" s="67"/>
      <c r="EDR1926" s="67"/>
      <c r="EDS1926" s="67"/>
      <c r="EDT1926" s="67"/>
      <c r="EDU1926" s="67"/>
      <c r="EDV1926" s="67"/>
      <c r="EDW1926" s="67"/>
      <c r="EDX1926" s="67"/>
      <c r="EDY1926" s="67"/>
      <c r="EDZ1926" s="67"/>
      <c r="EEA1926" s="67"/>
      <c r="EEB1926" s="67"/>
      <c r="EEC1926" s="67"/>
      <c r="EED1926" s="67"/>
      <c r="EEE1926" s="67"/>
      <c r="EEF1926" s="67"/>
      <c r="EEG1926" s="67"/>
      <c r="EEH1926" s="67"/>
      <c r="EEI1926" s="67"/>
      <c r="EEJ1926" s="67"/>
      <c r="EEK1926" s="67"/>
      <c r="EEL1926" s="67"/>
      <c r="EEM1926" s="67"/>
      <c r="EEN1926" s="67"/>
      <c r="EEO1926" s="67"/>
      <c r="EEP1926" s="67"/>
      <c r="EEQ1926" s="67"/>
      <c r="EER1926" s="67"/>
      <c r="EES1926" s="67"/>
      <c r="EET1926" s="67"/>
      <c r="EEU1926" s="67"/>
      <c r="EEV1926" s="67"/>
      <c r="EEW1926" s="67"/>
      <c r="EEX1926" s="67"/>
      <c r="EEY1926" s="67"/>
      <c r="EEZ1926" s="67"/>
      <c r="EFA1926" s="67"/>
      <c r="EFB1926" s="67"/>
      <c r="EFC1926" s="67"/>
      <c r="EFD1926" s="67"/>
      <c r="EFE1926" s="67"/>
      <c r="EFF1926" s="67"/>
      <c r="EFG1926" s="67"/>
      <c r="EFH1926" s="67"/>
      <c r="EFI1926" s="67"/>
      <c r="EFJ1926" s="67"/>
      <c r="EFK1926" s="67"/>
      <c r="EFL1926" s="67"/>
      <c r="EFM1926" s="67"/>
      <c r="EFN1926" s="67"/>
      <c r="EFO1926" s="67"/>
      <c r="EFP1926" s="67"/>
      <c r="EFQ1926" s="67"/>
      <c r="EFR1926" s="67"/>
      <c r="EFS1926" s="67"/>
      <c r="EFT1926" s="67"/>
      <c r="EFU1926" s="67"/>
      <c r="EFV1926" s="67"/>
      <c r="EFW1926" s="67"/>
      <c r="EFX1926" s="67"/>
      <c r="EFY1926" s="67"/>
      <c r="EFZ1926" s="67"/>
      <c r="EGA1926" s="67"/>
      <c r="EGB1926" s="67"/>
      <c r="EGC1926" s="67"/>
      <c r="EGD1926" s="67"/>
      <c r="EGE1926" s="67"/>
      <c r="EGF1926" s="67"/>
      <c r="EGG1926" s="67"/>
      <c r="EGI1926" s="67"/>
      <c r="EGJ1926" s="67"/>
      <c r="EGK1926" s="67"/>
      <c r="EGL1926" s="67"/>
      <c r="EGM1926" s="67"/>
      <c r="EGO1926" s="67"/>
      <c r="EGP1926" s="67"/>
      <c r="EGQ1926" s="67"/>
      <c r="EGR1926" s="67"/>
      <c r="EGS1926" s="67"/>
      <c r="EGT1926" s="67"/>
      <c r="EGU1926" s="67"/>
      <c r="EGV1926" s="67"/>
      <c r="EGW1926" s="67"/>
      <c r="EGX1926" s="67"/>
      <c r="EGY1926" s="67"/>
      <c r="EGZ1926" s="67"/>
      <c r="EHA1926" s="67"/>
      <c r="EHB1926" s="67"/>
      <c r="EHC1926" s="67"/>
      <c r="EHD1926" s="67"/>
      <c r="EHE1926" s="67"/>
      <c r="EHF1926" s="67"/>
      <c r="EHG1926" s="67"/>
      <c r="EHH1926" s="67"/>
      <c r="EHI1926" s="67"/>
      <c r="EHJ1926" s="67"/>
      <c r="EHK1926" s="67"/>
      <c r="EHL1926" s="67"/>
      <c r="EHM1926" s="67"/>
      <c r="EHN1926" s="67"/>
      <c r="EHO1926" s="67"/>
      <c r="EHP1926" s="67"/>
      <c r="EHQ1926" s="67"/>
      <c r="EHR1926" s="67"/>
      <c r="EHS1926" s="67"/>
      <c r="EHT1926" s="67"/>
      <c r="EHU1926" s="67"/>
      <c r="EHV1926" s="67"/>
      <c r="EHW1926" s="67"/>
      <c r="EHX1926" s="67"/>
      <c r="EHY1926" s="67"/>
      <c r="EHZ1926" s="67"/>
      <c r="EIA1926" s="67"/>
      <c r="EIB1926" s="67"/>
      <c r="EIC1926" s="67"/>
      <c r="EID1926" s="67"/>
      <c r="EIE1926" s="67"/>
      <c r="EIF1926" s="67"/>
      <c r="EIG1926" s="67"/>
      <c r="EIH1926" s="67"/>
      <c r="EII1926" s="67"/>
      <c r="EIJ1926" s="67"/>
      <c r="EIK1926" s="67"/>
      <c r="EIL1926" s="67"/>
      <c r="EIM1926" s="67"/>
      <c r="EIN1926" s="67"/>
      <c r="EIO1926" s="67"/>
      <c r="EIP1926" s="67"/>
      <c r="EIQ1926" s="67"/>
      <c r="EIR1926" s="67"/>
      <c r="EIS1926" s="67"/>
      <c r="EIT1926" s="67"/>
      <c r="EIU1926" s="67"/>
      <c r="EIV1926" s="67"/>
      <c r="EIW1926" s="67"/>
      <c r="EIX1926" s="67"/>
      <c r="EIY1926" s="67"/>
      <c r="EIZ1926" s="67"/>
      <c r="EJA1926" s="67"/>
      <c r="EJB1926" s="67"/>
      <c r="EJC1926" s="67"/>
      <c r="EJD1926" s="67"/>
      <c r="EJE1926" s="67"/>
      <c r="EJF1926" s="67"/>
      <c r="EJG1926" s="67"/>
      <c r="EJH1926" s="67"/>
      <c r="EJI1926" s="67"/>
      <c r="EJJ1926" s="67"/>
      <c r="EJK1926" s="67"/>
      <c r="EJL1926" s="67"/>
      <c r="EJM1926" s="67"/>
      <c r="EJN1926" s="67"/>
      <c r="EJO1926" s="67"/>
      <c r="EJP1926" s="67"/>
      <c r="EJQ1926" s="67"/>
      <c r="EJR1926" s="67"/>
      <c r="EJS1926" s="67"/>
      <c r="EJT1926" s="67"/>
      <c r="EJU1926" s="67"/>
      <c r="EJV1926" s="67"/>
      <c r="EJW1926" s="67"/>
      <c r="EJX1926" s="67"/>
      <c r="EJY1926" s="67"/>
      <c r="EJZ1926" s="67"/>
      <c r="EKA1926" s="67"/>
      <c r="EKB1926" s="67"/>
      <c r="EKC1926" s="67"/>
      <c r="EKD1926" s="67"/>
      <c r="EKE1926" s="67"/>
      <c r="EKF1926" s="67"/>
      <c r="EKG1926" s="67"/>
      <c r="EKH1926" s="67"/>
      <c r="EKI1926" s="67"/>
      <c r="EKJ1926" s="67"/>
      <c r="EKK1926" s="67"/>
      <c r="EKL1926" s="67"/>
      <c r="EKM1926" s="67"/>
      <c r="EKN1926" s="67"/>
      <c r="EKO1926" s="67"/>
      <c r="EKP1926" s="67"/>
      <c r="EKQ1926" s="67"/>
      <c r="EKR1926" s="67"/>
      <c r="EKS1926" s="67"/>
      <c r="EKT1926" s="67"/>
      <c r="EKU1926" s="67"/>
      <c r="EKV1926" s="67"/>
      <c r="EKW1926" s="67"/>
      <c r="EKX1926" s="67"/>
      <c r="EKY1926" s="67"/>
      <c r="EKZ1926" s="67"/>
      <c r="ELA1926" s="67"/>
      <c r="ELB1926" s="67"/>
      <c r="ELC1926" s="67"/>
      <c r="ELD1926" s="67"/>
      <c r="ELE1926" s="67"/>
      <c r="ELF1926" s="67"/>
      <c r="ELG1926" s="67"/>
      <c r="ELH1926" s="67"/>
      <c r="ELI1926" s="67"/>
      <c r="ELJ1926" s="67"/>
      <c r="ELK1926" s="67"/>
      <c r="ELL1926" s="67"/>
      <c r="ELM1926" s="67"/>
      <c r="ELN1926" s="67"/>
      <c r="ELO1926" s="67"/>
      <c r="ELP1926" s="67"/>
      <c r="ELQ1926" s="67"/>
      <c r="ELR1926" s="67"/>
      <c r="ELS1926" s="67"/>
      <c r="ELT1926" s="67"/>
      <c r="ELU1926" s="67"/>
      <c r="ELV1926" s="67"/>
      <c r="ELW1926" s="67"/>
      <c r="ELX1926" s="67"/>
      <c r="ELY1926" s="67"/>
      <c r="ELZ1926" s="67"/>
      <c r="EMA1926" s="67"/>
      <c r="EMB1926" s="67"/>
      <c r="EMC1926" s="67"/>
      <c r="EMD1926" s="67"/>
      <c r="EME1926" s="67"/>
      <c r="EMF1926" s="67"/>
      <c r="EMG1926" s="67"/>
      <c r="EMH1926" s="67"/>
      <c r="EMI1926" s="67"/>
      <c r="EMJ1926" s="67"/>
      <c r="EMK1926" s="67"/>
      <c r="EML1926" s="67"/>
      <c r="EMM1926" s="67"/>
      <c r="EMN1926" s="67"/>
      <c r="EMO1926" s="67"/>
      <c r="EMP1926" s="67"/>
      <c r="EMQ1926" s="67"/>
      <c r="EMR1926" s="67"/>
      <c r="EMS1926" s="67"/>
      <c r="EMT1926" s="67"/>
      <c r="EMU1926" s="67"/>
      <c r="EMV1926" s="67"/>
      <c r="EMW1926" s="67"/>
      <c r="EMX1926" s="67"/>
      <c r="EMY1926" s="67"/>
      <c r="EMZ1926" s="67"/>
      <c r="ENA1926" s="67"/>
      <c r="ENB1926" s="67"/>
      <c r="ENC1926" s="67"/>
      <c r="END1926" s="67"/>
      <c r="ENE1926" s="67"/>
      <c r="ENF1926" s="67"/>
      <c r="ENG1926" s="67"/>
      <c r="ENH1926" s="67"/>
      <c r="ENI1926" s="67"/>
      <c r="ENJ1926" s="67"/>
      <c r="ENK1926" s="67"/>
      <c r="ENL1926" s="67"/>
      <c r="ENM1926" s="67"/>
      <c r="ENN1926" s="67"/>
      <c r="ENO1926" s="67"/>
      <c r="ENP1926" s="67"/>
      <c r="ENQ1926" s="67"/>
      <c r="ENR1926" s="67"/>
      <c r="ENS1926" s="67"/>
      <c r="ENT1926" s="67"/>
      <c r="ENU1926" s="67"/>
      <c r="ENV1926" s="67"/>
      <c r="ENW1926" s="67"/>
      <c r="ENX1926" s="67"/>
      <c r="ENY1926" s="67"/>
      <c r="ENZ1926" s="67"/>
      <c r="EOA1926" s="67"/>
      <c r="EOB1926" s="67"/>
      <c r="EOC1926" s="67"/>
      <c r="EOD1926" s="67"/>
      <c r="EOE1926" s="67"/>
      <c r="EOF1926" s="67"/>
      <c r="EOG1926" s="67"/>
      <c r="EOH1926" s="67"/>
      <c r="EOI1926" s="67"/>
      <c r="EOJ1926" s="67"/>
      <c r="EOK1926" s="67"/>
      <c r="EOL1926" s="67"/>
      <c r="EOM1926" s="67"/>
      <c r="EON1926" s="67"/>
      <c r="EOO1926" s="67"/>
      <c r="EOP1926" s="67"/>
      <c r="EOQ1926" s="67"/>
      <c r="EOR1926" s="67"/>
      <c r="EOS1926" s="67"/>
      <c r="EOT1926" s="67"/>
      <c r="EOU1926" s="67"/>
      <c r="EOV1926" s="67"/>
      <c r="EOW1926" s="67"/>
      <c r="EOX1926" s="67"/>
      <c r="EOY1926" s="67"/>
      <c r="EOZ1926" s="67"/>
      <c r="EPA1926" s="67"/>
      <c r="EPB1926" s="67"/>
      <c r="EPC1926" s="67"/>
      <c r="EPD1926" s="67"/>
      <c r="EPE1926" s="67"/>
      <c r="EPF1926" s="67"/>
      <c r="EPG1926" s="67"/>
      <c r="EPH1926" s="67"/>
      <c r="EPI1926" s="67"/>
      <c r="EPJ1926" s="67"/>
      <c r="EPK1926" s="67"/>
      <c r="EPL1926" s="67"/>
      <c r="EPM1926" s="67"/>
      <c r="EPN1926" s="67"/>
      <c r="EPO1926" s="67"/>
      <c r="EPP1926" s="67"/>
      <c r="EPQ1926" s="67"/>
      <c r="EPR1926" s="67"/>
      <c r="EPS1926" s="67"/>
      <c r="EPT1926" s="67"/>
      <c r="EPU1926" s="67"/>
      <c r="EPV1926" s="67"/>
      <c r="EPW1926" s="67"/>
      <c r="EPX1926" s="67"/>
      <c r="EPY1926" s="67"/>
      <c r="EPZ1926" s="67"/>
      <c r="EQA1926" s="67"/>
      <c r="EQB1926" s="67"/>
      <c r="EQC1926" s="67"/>
      <c r="EQE1926" s="67"/>
      <c r="EQF1926" s="67"/>
      <c r="EQG1926" s="67"/>
      <c r="EQH1926" s="67"/>
      <c r="EQI1926" s="67"/>
      <c r="EQK1926" s="67"/>
      <c r="EQL1926" s="67"/>
      <c r="EQM1926" s="67"/>
      <c r="EQN1926" s="67"/>
      <c r="EQO1926" s="67"/>
      <c r="EQP1926" s="67"/>
      <c r="EQQ1926" s="67"/>
      <c r="EQR1926" s="67"/>
      <c r="EQS1926" s="67"/>
      <c r="EQT1926" s="67"/>
      <c r="EQU1926" s="67"/>
      <c r="EQV1926" s="67"/>
      <c r="EQW1926" s="67"/>
      <c r="EQX1926" s="67"/>
      <c r="EQY1926" s="67"/>
      <c r="EQZ1926" s="67"/>
      <c r="ERA1926" s="67"/>
      <c r="ERB1926" s="67"/>
      <c r="ERC1926" s="67"/>
      <c r="ERD1926" s="67"/>
      <c r="ERE1926" s="67"/>
      <c r="ERF1926" s="67"/>
      <c r="ERG1926" s="67"/>
      <c r="ERH1926" s="67"/>
      <c r="ERI1926" s="67"/>
      <c r="ERJ1926" s="67"/>
      <c r="ERK1926" s="67"/>
      <c r="ERL1926" s="67"/>
      <c r="ERM1926" s="67"/>
      <c r="ERN1926" s="67"/>
      <c r="ERO1926" s="67"/>
      <c r="ERP1926" s="67"/>
      <c r="ERQ1926" s="67"/>
      <c r="ERR1926" s="67"/>
      <c r="ERS1926" s="67"/>
      <c r="ERT1926" s="67"/>
      <c r="ERU1926" s="67"/>
      <c r="ERV1926" s="67"/>
      <c r="ERW1926" s="67"/>
      <c r="ERX1926" s="67"/>
      <c r="ERY1926" s="67"/>
      <c r="ERZ1926" s="67"/>
      <c r="ESA1926" s="67"/>
      <c r="ESB1926" s="67"/>
      <c r="ESC1926" s="67"/>
      <c r="ESD1926" s="67"/>
      <c r="ESE1926" s="67"/>
      <c r="ESF1926" s="67"/>
      <c r="ESG1926" s="67"/>
      <c r="ESH1926" s="67"/>
      <c r="ESI1926" s="67"/>
      <c r="ESJ1926" s="67"/>
      <c r="ESK1926" s="67"/>
      <c r="ESL1926" s="67"/>
      <c r="ESM1926" s="67"/>
      <c r="ESN1926" s="67"/>
      <c r="ESO1926" s="67"/>
      <c r="ESP1926" s="67"/>
      <c r="ESQ1926" s="67"/>
      <c r="ESR1926" s="67"/>
      <c r="ESS1926" s="67"/>
      <c r="EST1926" s="67"/>
      <c r="ESU1926" s="67"/>
      <c r="ESV1926" s="67"/>
      <c r="ESW1926" s="67"/>
      <c r="ESX1926" s="67"/>
      <c r="ESY1926" s="67"/>
      <c r="ESZ1926" s="67"/>
      <c r="ETA1926" s="67"/>
      <c r="ETB1926" s="67"/>
      <c r="ETC1926" s="67"/>
      <c r="ETD1926" s="67"/>
      <c r="ETE1926" s="67"/>
      <c r="ETF1926" s="67"/>
      <c r="ETG1926" s="67"/>
      <c r="ETH1926" s="67"/>
      <c r="ETI1926" s="67"/>
      <c r="ETJ1926" s="67"/>
      <c r="ETK1926" s="67"/>
      <c r="ETL1926" s="67"/>
      <c r="ETM1926" s="67"/>
      <c r="ETN1926" s="67"/>
      <c r="ETO1926" s="67"/>
      <c r="ETP1926" s="67"/>
      <c r="ETQ1926" s="67"/>
      <c r="ETR1926" s="67"/>
      <c r="ETS1926" s="67"/>
      <c r="ETT1926" s="67"/>
      <c r="ETU1926" s="67"/>
      <c r="ETV1926" s="67"/>
      <c r="ETW1926" s="67"/>
      <c r="ETX1926" s="67"/>
      <c r="ETY1926" s="67"/>
      <c r="ETZ1926" s="67"/>
      <c r="EUA1926" s="67"/>
      <c r="EUB1926" s="67"/>
      <c r="EUC1926" s="67"/>
      <c r="EUD1926" s="67"/>
      <c r="EUE1926" s="67"/>
      <c r="EUF1926" s="67"/>
      <c r="EUG1926" s="67"/>
      <c r="EUH1926" s="67"/>
      <c r="EUI1926" s="67"/>
      <c r="EUJ1926" s="67"/>
      <c r="EUK1926" s="67"/>
      <c r="EUL1926" s="67"/>
      <c r="EUM1926" s="67"/>
      <c r="EUN1926" s="67"/>
      <c r="EUO1926" s="67"/>
      <c r="EUP1926" s="67"/>
      <c r="EUQ1926" s="67"/>
      <c r="EUR1926" s="67"/>
      <c r="EUS1926" s="67"/>
      <c r="EUT1926" s="67"/>
      <c r="EUU1926" s="67"/>
      <c r="EUV1926" s="67"/>
      <c r="EUW1926" s="67"/>
      <c r="EUX1926" s="67"/>
      <c r="EUY1926" s="67"/>
      <c r="EUZ1926" s="67"/>
      <c r="EVA1926" s="67"/>
      <c r="EVB1926" s="67"/>
      <c r="EVC1926" s="67"/>
      <c r="EVD1926" s="67"/>
      <c r="EVE1926" s="67"/>
      <c r="EVF1926" s="67"/>
      <c r="EVG1926" s="67"/>
      <c r="EVH1926" s="67"/>
      <c r="EVI1926" s="67"/>
      <c r="EVJ1926" s="67"/>
      <c r="EVK1926" s="67"/>
      <c r="EVL1926" s="67"/>
      <c r="EVM1926" s="67"/>
      <c r="EVN1926" s="67"/>
      <c r="EVO1926" s="67"/>
      <c r="EVP1926" s="67"/>
      <c r="EVQ1926" s="67"/>
      <c r="EVR1926" s="67"/>
      <c r="EVS1926" s="67"/>
      <c r="EVT1926" s="67"/>
      <c r="EVU1926" s="67"/>
      <c r="EVV1926" s="67"/>
      <c r="EVW1926" s="67"/>
      <c r="EVX1926" s="67"/>
      <c r="EVY1926" s="67"/>
      <c r="EVZ1926" s="67"/>
      <c r="EWA1926" s="67"/>
      <c r="EWB1926" s="67"/>
      <c r="EWC1926" s="67"/>
      <c r="EWD1926" s="67"/>
      <c r="EWE1926" s="67"/>
      <c r="EWF1926" s="67"/>
      <c r="EWG1926" s="67"/>
      <c r="EWH1926" s="67"/>
      <c r="EWI1926" s="67"/>
      <c r="EWJ1926" s="67"/>
      <c r="EWK1926" s="67"/>
      <c r="EWL1926" s="67"/>
      <c r="EWM1926" s="67"/>
      <c r="EWN1926" s="67"/>
      <c r="EWO1926" s="67"/>
      <c r="EWP1926" s="67"/>
      <c r="EWQ1926" s="67"/>
      <c r="EWR1926" s="67"/>
      <c r="EWS1926" s="67"/>
      <c r="EWT1926" s="67"/>
      <c r="EWU1926" s="67"/>
      <c r="EWV1926" s="67"/>
      <c r="EWW1926" s="67"/>
      <c r="EWX1926" s="67"/>
      <c r="EWY1926" s="67"/>
      <c r="EWZ1926" s="67"/>
      <c r="EXA1926" s="67"/>
      <c r="EXB1926" s="67"/>
      <c r="EXC1926" s="67"/>
      <c r="EXD1926" s="67"/>
      <c r="EXE1926" s="67"/>
      <c r="EXF1926" s="67"/>
      <c r="EXG1926" s="67"/>
      <c r="EXH1926" s="67"/>
      <c r="EXI1926" s="67"/>
      <c r="EXJ1926" s="67"/>
      <c r="EXK1926" s="67"/>
      <c r="EXL1926" s="67"/>
      <c r="EXM1926" s="67"/>
      <c r="EXN1926" s="67"/>
      <c r="EXO1926" s="67"/>
      <c r="EXP1926" s="67"/>
      <c r="EXQ1926" s="67"/>
      <c r="EXR1926" s="67"/>
      <c r="EXS1926" s="67"/>
      <c r="EXT1926" s="67"/>
      <c r="EXU1926" s="67"/>
      <c r="EXV1926" s="67"/>
      <c r="EXW1926" s="67"/>
      <c r="EXX1926" s="67"/>
      <c r="EXY1926" s="67"/>
      <c r="EXZ1926" s="67"/>
      <c r="EYA1926" s="67"/>
      <c r="EYB1926" s="67"/>
      <c r="EYC1926" s="67"/>
      <c r="EYD1926" s="67"/>
      <c r="EYE1926" s="67"/>
      <c r="EYF1926" s="67"/>
      <c r="EYG1926" s="67"/>
      <c r="EYH1926" s="67"/>
      <c r="EYI1926" s="67"/>
      <c r="EYJ1926" s="67"/>
      <c r="EYK1926" s="67"/>
      <c r="EYL1926" s="67"/>
      <c r="EYM1926" s="67"/>
      <c r="EYN1926" s="67"/>
      <c r="EYO1926" s="67"/>
      <c r="EYP1926" s="67"/>
      <c r="EYQ1926" s="67"/>
      <c r="EYR1926" s="67"/>
      <c r="EYS1926" s="67"/>
      <c r="EYT1926" s="67"/>
      <c r="EYU1926" s="67"/>
      <c r="EYV1926" s="67"/>
      <c r="EYW1926" s="67"/>
      <c r="EYX1926" s="67"/>
      <c r="EYY1926" s="67"/>
      <c r="EYZ1926" s="67"/>
      <c r="EZA1926" s="67"/>
      <c r="EZB1926" s="67"/>
      <c r="EZC1926" s="67"/>
      <c r="EZD1926" s="67"/>
      <c r="EZE1926" s="67"/>
      <c r="EZF1926" s="67"/>
      <c r="EZG1926" s="67"/>
      <c r="EZH1926" s="67"/>
      <c r="EZI1926" s="67"/>
      <c r="EZJ1926" s="67"/>
      <c r="EZK1926" s="67"/>
      <c r="EZL1926" s="67"/>
      <c r="EZM1926" s="67"/>
      <c r="EZN1926" s="67"/>
      <c r="EZO1926" s="67"/>
      <c r="EZP1926" s="67"/>
      <c r="EZQ1926" s="67"/>
      <c r="EZR1926" s="67"/>
      <c r="EZS1926" s="67"/>
      <c r="EZT1926" s="67"/>
      <c r="EZU1926" s="67"/>
      <c r="EZV1926" s="67"/>
      <c r="EZW1926" s="67"/>
      <c r="EZX1926" s="67"/>
      <c r="EZY1926" s="67"/>
      <c r="FAA1926" s="67"/>
      <c r="FAB1926" s="67"/>
      <c r="FAC1926" s="67"/>
      <c r="FAD1926" s="67"/>
      <c r="FAE1926" s="67"/>
      <c r="FAG1926" s="67"/>
      <c r="FAH1926" s="67"/>
      <c r="FAI1926" s="67"/>
      <c r="FAJ1926" s="67"/>
      <c r="FAK1926" s="67"/>
      <c r="FAL1926" s="67"/>
      <c r="FAM1926" s="67"/>
      <c r="FAN1926" s="67"/>
      <c r="FAO1926" s="67"/>
      <c r="FAP1926" s="67"/>
      <c r="FAQ1926" s="67"/>
      <c r="FAR1926" s="67"/>
      <c r="FAS1926" s="67"/>
      <c r="FAT1926" s="67"/>
      <c r="FAU1926" s="67"/>
      <c r="FAV1926" s="67"/>
      <c r="FAW1926" s="67"/>
      <c r="FAX1926" s="67"/>
      <c r="FAY1926" s="67"/>
      <c r="FAZ1926" s="67"/>
      <c r="FBA1926" s="67"/>
      <c r="FBB1926" s="67"/>
      <c r="FBC1926" s="67"/>
      <c r="FBD1926" s="67"/>
      <c r="FBE1926" s="67"/>
      <c r="FBF1926" s="67"/>
      <c r="FBG1926" s="67"/>
      <c r="FBH1926" s="67"/>
      <c r="FBI1926" s="67"/>
      <c r="FBJ1926" s="67"/>
      <c r="FBK1926" s="67"/>
      <c r="FBL1926" s="67"/>
      <c r="FBM1926" s="67"/>
      <c r="FBN1926" s="67"/>
      <c r="FBO1926" s="67"/>
      <c r="FBP1926" s="67"/>
      <c r="FBQ1926" s="67"/>
      <c r="FBR1926" s="67"/>
      <c r="FBS1926" s="67"/>
      <c r="FBT1926" s="67"/>
      <c r="FBU1926" s="67"/>
      <c r="FBV1926" s="67"/>
      <c r="FBW1926" s="67"/>
      <c r="FBX1926" s="67"/>
      <c r="FBY1926" s="67"/>
      <c r="FBZ1926" s="67"/>
      <c r="FCA1926" s="67"/>
      <c r="FCB1926" s="67"/>
      <c r="FCC1926" s="67"/>
      <c r="FCD1926" s="67"/>
      <c r="FCE1926" s="67"/>
      <c r="FCF1926" s="67"/>
      <c r="FCG1926" s="67"/>
      <c r="FCH1926" s="67"/>
      <c r="FCI1926" s="67"/>
      <c r="FCJ1926" s="67"/>
      <c r="FCK1926" s="67"/>
      <c r="FCL1926" s="67"/>
      <c r="FCM1926" s="67"/>
      <c r="FCN1926" s="67"/>
      <c r="FCO1926" s="67"/>
      <c r="FCP1926" s="67"/>
      <c r="FCQ1926" s="67"/>
      <c r="FCR1926" s="67"/>
      <c r="FCS1926" s="67"/>
      <c r="FCT1926" s="67"/>
      <c r="FCU1926" s="67"/>
      <c r="FCV1926" s="67"/>
      <c r="FCW1926" s="67"/>
      <c r="FCX1926" s="67"/>
      <c r="FCY1926" s="67"/>
      <c r="FCZ1926" s="67"/>
      <c r="FDA1926" s="67"/>
      <c r="FDB1926" s="67"/>
      <c r="FDC1926" s="67"/>
      <c r="FDD1926" s="67"/>
      <c r="FDE1926" s="67"/>
      <c r="FDF1926" s="67"/>
      <c r="FDG1926" s="67"/>
      <c r="FDH1926" s="67"/>
      <c r="FDI1926" s="67"/>
      <c r="FDJ1926" s="67"/>
      <c r="FDK1926" s="67"/>
      <c r="FDL1926" s="67"/>
      <c r="FDM1926" s="67"/>
      <c r="FDN1926" s="67"/>
      <c r="FDO1926" s="67"/>
      <c r="FDP1926" s="67"/>
      <c r="FDQ1926" s="67"/>
      <c r="FDR1926" s="67"/>
      <c r="FDS1926" s="67"/>
      <c r="FDT1926" s="67"/>
      <c r="FDU1926" s="67"/>
      <c r="FDV1926" s="67"/>
      <c r="FDW1926" s="67"/>
      <c r="FDX1926" s="67"/>
      <c r="FDY1926" s="67"/>
      <c r="FDZ1926" s="67"/>
      <c r="FEA1926" s="67"/>
      <c r="FEB1926" s="67"/>
      <c r="FEC1926" s="67"/>
      <c r="FED1926" s="67"/>
      <c r="FEE1926" s="67"/>
      <c r="FEF1926" s="67"/>
      <c r="FEG1926" s="67"/>
      <c r="FEH1926" s="67"/>
      <c r="FEI1926" s="67"/>
      <c r="FEJ1926" s="67"/>
      <c r="FEK1926" s="67"/>
      <c r="FEL1926" s="67"/>
      <c r="FEM1926" s="67"/>
      <c r="FEN1926" s="67"/>
      <c r="FEO1926" s="67"/>
      <c r="FEP1926" s="67"/>
      <c r="FEQ1926" s="67"/>
      <c r="FER1926" s="67"/>
      <c r="FES1926" s="67"/>
      <c r="FET1926" s="67"/>
      <c r="FEU1926" s="67"/>
      <c r="FEV1926" s="67"/>
      <c r="FEW1926" s="67"/>
      <c r="FEX1926" s="67"/>
      <c r="FEY1926" s="67"/>
      <c r="FEZ1926" s="67"/>
      <c r="FFA1926" s="67"/>
      <c r="FFB1926" s="67"/>
      <c r="FFC1926" s="67"/>
      <c r="FFD1926" s="67"/>
      <c r="FFE1926" s="67"/>
      <c r="FFF1926" s="67"/>
      <c r="FFG1926" s="67"/>
      <c r="FFH1926" s="67"/>
      <c r="FFI1926" s="67"/>
      <c r="FFJ1926" s="67"/>
      <c r="FFK1926" s="67"/>
      <c r="FFL1926" s="67"/>
      <c r="FFM1926" s="67"/>
      <c r="FFN1926" s="67"/>
      <c r="FFO1926" s="67"/>
      <c r="FFP1926" s="67"/>
      <c r="FFQ1926" s="67"/>
      <c r="FFR1926" s="67"/>
      <c r="FFS1926" s="67"/>
      <c r="FFT1926" s="67"/>
      <c r="FFU1926" s="67"/>
      <c r="FFV1926" s="67"/>
      <c r="FFW1926" s="67"/>
      <c r="FFX1926" s="67"/>
      <c r="FFY1926" s="67"/>
      <c r="FFZ1926" s="67"/>
      <c r="FGA1926" s="67"/>
      <c r="FGB1926" s="67"/>
      <c r="FGC1926" s="67"/>
      <c r="FGD1926" s="67"/>
      <c r="FGE1926" s="67"/>
      <c r="FGF1926" s="67"/>
      <c r="FGG1926" s="67"/>
      <c r="FGH1926" s="67"/>
      <c r="FGI1926" s="67"/>
      <c r="FGJ1926" s="67"/>
      <c r="FGK1926" s="67"/>
      <c r="FGL1926" s="67"/>
      <c r="FGM1926" s="67"/>
      <c r="FGN1926" s="67"/>
      <c r="FGO1926" s="67"/>
      <c r="FGP1926" s="67"/>
      <c r="FGQ1926" s="67"/>
      <c r="FGR1926" s="67"/>
      <c r="FGS1926" s="67"/>
      <c r="FGT1926" s="67"/>
      <c r="FGU1926" s="67"/>
      <c r="FGV1926" s="67"/>
      <c r="FGW1926" s="67"/>
      <c r="FGX1926" s="67"/>
      <c r="FGY1926" s="67"/>
      <c r="FGZ1926" s="67"/>
      <c r="FHA1926" s="67"/>
      <c r="FHB1926" s="67"/>
      <c r="FHC1926" s="67"/>
      <c r="FHD1926" s="67"/>
      <c r="FHE1926" s="67"/>
      <c r="FHF1926" s="67"/>
      <c r="FHG1926" s="67"/>
      <c r="FHH1926" s="67"/>
      <c r="FHI1926" s="67"/>
      <c r="FHJ1926" s="67"/>
      <c r="FHK1926" s="67"/>
      <c r="FHL1926" s="67"/>
      <c r="FHM1926" s="67"/>
      <c r="FHN1926" s="67"/>
      <c r="FHO1926" s="67"/>
      <c r="FHP1926" s="67"/>
      <c r="FHQ1926" s="67"/>
      <c r="FHR1926" s="67"/>
      <c r="FHS1926" s="67"/>
      <c r="FHT1926" s="67"/>
      <c r="FHU1926" s="67"/>
      <c r="FHV1926" s="67"/>
      <c r="FHW1926" s="67"/>
      <c r="FHX1926" s="67"/>
      <c r="FHY1926" s="67"/>
      <c r="FHZ1926" s="67"/>
      <c r="FIA1926" s="67"/>
      <c r="FIB1926" s="67"/>
      <c r="FIC1926" s="67"/>
      <c r="FID1926" s="67"/>
      <c r="FIE1926" s="67"/>
      <c r="FIF1926" s="67"/>
      <c r="FIG1926" s="67"/>
      <c r="FIH1926" s="67"/>
      <c r="FII1926" s="67"/>
      <c r="FIJ1926" s="67"/>
      <c r="FIK1926" s="67"/>
      <c r="FIL1926" s="67"/>
      <c r="FIM1926" s="67"/>
      <c r="FIN1926" s="67"/>
      <c r="FIO1926" s="67"/>
      <c r="FIP1926" s="67"/>
      <c r="FIQ1926" s="67"/>
      <c r="FIR1926" s="67"/>
      <c r="FIS1926" s="67"/>
      <c r="FIT1926" s="67"/>
      <c r="FIU1926" s="67"/>
      <c r="FIV1926" s="67"/>
      <c r="FIW1926" s="67"/>
      <c r="FIX1926" s="67"/>
      <c r="FIY1926" s="67"/>
      <c r="FIZ1926" s="67"/>
      <c r="FJA1926" s="67"/>
      <c r="FJB1926" s="67"/>
      <c r="FJC1926" s="67"/>
      <c r="FJD1926" s="67"/>
      <c r="FJE1926" s="67"/>
      <c r="FJF1926" s="67"/>
      <c r="FJG1926" s="67"/>
      <c r="FJH1926" s="67"/>
      <c r="FJI1926" s="67"/>
      <c r="FJJ1926" s="67"/>
      <c r="FJK1926" s="67"/>
      <c r="FJL1926" s="67"/>
      <c r="FJM1926" s="67"/>
      <c r="FJN1926" s="67"/>
      <c r="FJO1926" s="67"/>
      <c r="FJP1926" s="67"/>
      <c r="FJQ1926" s="67"/>
      <c r="FJR1926" s="67"/>
      <c r="FJS1926" s="67"/>
      <c r="FJT1926" s="67"/>
      <c r="FJU1926" s="67"/>
      <c r="FJW1926" s="67"/>
      <c r="FJX1926" s="67"/>
      <c r="FJY1926" s="67"/>
      <c r="FJZ1926" s="67"/>
      <c r="FKA1926" s="67"/>
      <c r="FKC1926" s="67"/>
      <c r="FKD1926" s="67"/>
      <c r="FKE1926" s="67"/>
      <c r="FKF1926" s="67"/>
      <c r="FKG1926" s="67"/>
      <c r="FKH1926" s="67"/>
      <c r="FKI1926" s="67"/>
      <c r="FKJ1926" s="67"/>
      <c r="FKK1926" s="67"/>
      <c r="FKL1926" s="67"/>
      <c r="FKM1926" s="67"/>
      <c r="FKN1926" s="67"/>
      <c r="FKO1926" s="67"/>
      <c r="FKP1926" s="67"/>
      <c r="FKQ1926" s="67"/>
      <c r="FKR1926" s="67"/>
      <c r="FKS1926" s="67"/>
      <c r="FKT1926" s="67"/>
      <c r="FKU1926" s="67"/>
      <c r="FKV1926" s="67"/>
      <c r="FKW1926" s="67"/>
      <c r="FKX1926" s="67"/>
      <c r="FKY1926" s="67"/>
      <c r="FKZ1926" s="67"/>
      <c r="FLA1926" s="67"/>
      <c r="FLB1926" s="67"/>
      <c r="FLC1926" s="67"/>
      <c r="FLD1926" s="67"/>
      <c r="FLE1926" s="67"/>
      <c r="FLF1926" s="67"/>
      <c r="FLG1926" s="67"/>
      <c r="FLH1926" s="67"/>
      <c r="FLI1926" s="67"/>
      <c r="FLJ1926" s="67"/>
      <c r="FLK1926" s="67"/>
      <c r="FLL1926" s="67"/>
      <c r="FLM1926" s="67"/>
      <c r="FLN1926" s="67"/>
      <c r="FLO1926" s="67"/>
      <c r="FLP1926" s="67"/>
      <c r="FLQ1926" s="67"/>
      <c r="FLR1926" s="67"/>
      <c r="FLS1926" s="67"/>
      <c r="FLT1926" s="67"/>
      <c r="FLU1926" s="67"/>
      <c r="FLV1926" s="67"/>
      <c r="FLW1926" s="67"/>
      <c r="FLX1926" s="67"/>
      <c r="FLY1926" s="67"/>
      <c r="FLZ1926" s="67"/>
      <c r="FMA1926" s="67"/>
      <c r="FMB1926" s="67"/>
      <c r="FMC1926" s="67"/>
      <c r="FMD1926" s="67"/>
      <c r="FME1926" s="67"/>
      <c r="FMF1926" s="67"/>
      <c r="FMG1926" s="67"/>
      <c r="FMH1926" s="67"/>
      <c r="FMI1926" s="67"/>
      <c r="FMJ1926" s="67"/>
      <c r="FMK1926" s="67"/>
      <c r="FML1926" s="67"/>
      <c r="FMM1926" s="67"/>
      <c r="FMN1926" s="67"/>
      <c r="FMO1926" s="67"/>
      <c r="FMP1926" s="67"/>
      <c r="FMQ1926" s="67"/>
      <c r="FMR1926" s="67"/>
      <c r="FMS1926" s="67"/>
      <c r="FMT1926" s="67"/>
      <c r="FMU1926" s="67"/>
      <c r="FMV1926" s="67"/>
      <c r="FMW1926" s="67"/>
      <c r="FMX1926" s="67"/>
      <c r="FMY1926" s="67"/>
      <c r="FMZ1926" s="67"/>
      <c r="FNA1926" s="67"/>
      <c r="FNB1926" s="67"/>
      <c r="FNC1926" s="67"/>
      <c r="FND1926" s="67"/>
      <c r="FNE1926" s="67"/>
      <c r="FNF1926" s="67"/>
      <c r="FNG1926" s="67"/>
      <c r="FNH1926" s="67"/>
      <c r="FNI1926" s="67"/>
      <c r="FNJ1926" s="67"/>
      <c r="FNK1926" s="67"/>
      <c r="FNL1926" s="67"/>
      <c r="FNM1926" s="67"/>
      <c r="FNN1926" s="67"/>
      <c r="FNO1926" s="67"/>
      <c r="FNP1926" s="67"/>
      <c r="FNQ1926" s="67"/>
      <c r="FNR1926" s="67"/>
      <c r="FNS1926" s="67"/>
      <c r="FNT1926" s="67"/>
      <c r="FNU1926" s="67"/>
      <c r="FNV1926" s="67"/>
      <c r="FNW1926" s="67"/>
      <c r="FNX1926" s="67"/>
      <c r="FNY1926" s="67"/>
      <c r="FNZ1926" s="67"/>
      <c r="FOA1926" s="67"/>
      <c r="FOB1926" s="67"/>
      <c r="FOC1926" s="67"/>
      <c r="FOD1926" s="67"/>
      <c r="FOE1926" s="67"/>
      <c r="FOF1926" s="67"/>
      <c r="FOG1926" s="67"/>
      <c r="FOH1926" s="67"/>
      <c r="FOI1926" s="67"/>
      <c r="FOJ1926" s="67"/>
      <c r="FOK1926" s="67"/>
      <c r="FOL1926" s="67"/>
      <c r="FOM1926" s="67"/>
      <c r="FON1926" s="67"/>
      <c r="FOO1926" s="67"/>
      <c r="FOP1926" s="67"/>
      <c r="FOQ1926" s="67"/>
      <c r="FOR1926" s="67"/>
      <c r="FOS1926" s="67"/>
      <c r="FOT1926" s="67"/>
      <c r="FOU1926" s="67"/>
      <c r="FOV1926" s="67"/>
      <c r="FOW1926" s="67"/>
      <c r="FOX1926" s="67"/>
      <c r="FOY1926" s="67"/>
      <c r="FOZ1926" s="67"/>
      <c r="FPA1926" s="67"/>
      <c r="FPB1926" s="67"/>
      <c r="FPC1926" s="67"/>
      <c r="FPD1926" s="67"/>
      <c r="FPE1926" s="67"/>
      <c r="FPF1926" s="67"/>
      <c r="FPG1926" s="67"/>
      <c r="FPH1926" s="67"/>
      <c r="FPI1926" s="67"/>
      <c r="FPJ1926" s="67"/>
      <c r="FPK1926" s="67"/>
      <c r="FPL1926" s="67"/>
      <c r="FPM1926" s="67"/>
      <c r="FPN1926" s="67"/>
      <c r="FPO1926" s="67"/>
      <c r="FPP1926" s="67"/>
      <c r="FPQ1926" s="67"/>
      <c r="FPR1926" s="67"/>
      <c r="FPS1926" s="67"/>
      <c r="FPT1926" s="67"/>
      <c r="FPU1926" s="67"/>
      <c r="FPV1926" s="67"/>
      <c r="FPW1926" s="67"/>
      <c r="FPX1926" s="67"/>
      <c r="FPY1926" s="67"/>
      <c r="FPZ1926" s="67"/>
      <c r="FQA1926" s="67"/>
      <c r="FQB1926" s="67"/>
      <c r="FQC1926" s="67"/>
      <c r="FQD1926" s="67"/>
      <c r="FQE1926" s="67"/>
      <c r="FQF1926" s="67"/>
      <c r="FQG1926" s="67"/>
      <c r="FQH1926" s="67"/>
      <c r="FQI1926" s="67"/>
      <c r="FQJ1926" s="67"/>
      <c r="FQK1926" s="67"/>
      <c r="FQL1926" s="67"/>
      <c r="FQM1926" s="67"/>
      <c r="FQN1926" s="67"/>
      <c r="FQO1926" s="67"/>
      <c r="FQP1926" s="67"/>
      <c r="FQQ1926" s="67"/>
      <c r="FQR1926" s="67"/>
      <c r="FQS1926" s="67"/>
      <c r="FQT1926" s="67"/>
      <c r="FQU1926" s="67"/>
      <c r="FQV1926" s="67"/>
      <c r="FQW1926" s="67"/>
      <c r="FQX1926" s="67"/>
      <c r="FQY1926" s="67"/>
      <c r="FQZ1926" s="67"/>
      <c r="FRA1926" s="67"/>
      <c r="FRB1926" s="67"/>
      <c r="FRC1926" s="67"/>
      <c r="FRD1926" s="67"/>
      <c r="FRE1926" s="67"/>
      <c r="FRF1926" s="67"/>
      <c r="FRG1926" s="67"/>
      <c r="FRH1926" s="67"/>
      <c r="FRI1926" s="67"/>
      <c r="FRJ1926" s="67"/>
      <c r="FRK1926" s="67"/>
      <c r="FRL1926" s="67"/>
      <c r="FRM1926" s="67"/>
      <c r="FRN1926" s="67"/>
      <c r="FRO1926" s="67"/>
      <c r="FRP1926" s="67"/>
      <c r="FRQ1926" s="67"/>
      <c r="FRR1926" s="67"/>
      <c r="FRS1926" s="67"/>
      <c r="FRT1926" s="67"/>
      <c r="FRU1926" s="67"/>
      <c r="FRV1926" s="67"/>
      <c r="FRW1926" s="67"/>
      <c r="FRX1926" s="67"/>
      <c r="FRY1926" s="67"/>
      <c r="FRZ1926" s="67"/>
      <c r="FSA1926" s="67"/>
      <c r="FSB1926" s="67"/>
      <c r="FSC1926" s="67"/>
      <c r="FSD1926" s="67"/>
      <c r="FSE1926" s="67"/>
      <c r="FSF1926" s="67"/>
      <c r="FSG1926" s="67"/>
      <c r="FSH1926" s="67"/>
      <c r="FSI1926" s="67"/>
      <c r="FSJ1926" s="67"/>
      <c r="FSK1926" s="67"/>
      <c r="FSL1926" s="67"/>
      <c r="FSM1926" s="67"/>
      <c r="FSN1926" s="67"/>
      <c r="FSO1926" s="67"/>
      <c r="FSP1926" s="67"/>
      <c r="FSQ1926" s="67"/>
      <c r="FSR1926" s="67"/>
      <c r="FSS1926" s="67"/>
      <c r="FST1926" s="67"/>
      <c r="FSU1926" s="67"/>
      <c r="FSV1926" s="67"/>
      <c r="FSW1926" s="67"/>
      <c r="FSX1926" s="67"/>
      <c r="FSY1926" s="67"/>
      <c r="FSZ1926" s="67"/>
      <c r="FTA1926" s="67"/>
      <c r="FTB1926" s="67"/>
      <c r="FTC1926" s="67"/>
      <c r="FTD1926" s="67"/>
      <c r="FTE1926" s="67"/>
      <c r="FTF1926" s="67"/>
      <c r="FTG1926" s="67"/>
      <c r="FTH1926" s="67"/>
      <c r="FTI1926" s="67"/>
      <c r="FTJ1926" s="67"/>
      <c r="FTK1926" s="67"/>
      <c r="FTL1926" s="67"/>
      <c r="FTM1926" s="67"/>
      <c r="FTN1926" s="67"/>
      <c r="FTO1926" s="67"/>
      <c r="FTP1926" s="67"/>
      <c r="FTQ1926" s="67"/>
      <c r="FTS1926" s="67"/>
      <c r="FTT1926" s="67"/>
      <c r="FTU1926" s="67"/>
      <c r="FTV1926" s="67"/>
      <c r="FTW1926" s="67"/>
      <c r="FTY1926" s="67"/>
      <c r="FTZ1926" s="67"/>
      <c r="FUA1926" s="67"/>
      <c r="FUB1926" s="67"/>
      <c r="FUC1926" s="67"/>
      <c r="FUD1926" s="67"/>
      <c r="FUE1926" s="67"/>
      <c r="FUF1926" s="67"/>
      <c r="FUG1926" s="67"/>
      <c r="FUH1926" s="67"/>
      <c r="FUI1926" s="67"/>
      <c r="FUJ1926" s="67"/>
      <c r="FUK1926" s="67"/>
      <c r="FUL1926" s="67"/>
      <c r="FUM1926" s="67"/>
      <c r="FUN1926" s="67"/>
      <c r="FUO1926" s="67"/>
      <c r="FUP1926" s="67"/>
      <c r="FUQ1926" s="67"/>
      <c r="FUR1926" s="67"/>
      <c r="FUS1926" s="67"/>
      <c r="FUT1926" s="67"/>
      <c r="FUU1926" s="67"/>
      <c r="FUV1926" s="67"/>
      <c r="FUW1926" s="67"/>
      <c r="FUX1926" s="67"/>
      <c r="FUY1926" s="67"/>
      <c r="FUZ1926" s="67"/>
      <c r="FVA1926" s="67"/>
      <c r="FVB1926" s="67"/>
      <c r="FVC1926" s="67"/>
      <c r="FVD1926" s="67"/>
      <c r="FVE1926" s="67"/>
      <c r="FVF1926" s="67"/>
      <c r="FVG1926" s="67"/>
      <c r="FVH1926" s="67"/>
      <c r="FVI1926" s="67"/>
      <c r="FVJ1926" s="67"/>
      <c r="FVK1926" s="67"/>
      <c r="FVL1926" s="67"/>
      <c r="FVM1926" s="67"/>
      <c r="FVN1926" s="67"/>
      <c r="FVO1926" s="67"/>
      <c r="FVP1926" s="67"/>
      <c r="FVQ1926" s="67"/>
      <c r="FVR1926" s="67"/>
      <c r="FVS1926" s="67"/>
      <c r="FVT1926" s="67"/>
      <c r="FVU1926" s="67"/>
      <c r="FVV1926" s="67"/>
      <c r="FVW1926" s="67"/>
      <c r="FVX1926" s="67"/>
      <c r="FVY1926" s="67"/>
      <c r="FVZ1926" s="67"/>
      <c r="FWA1926" s="67"/>
      <c r="FWB1926" s="67"/>
      <c r="FWC1926" s="67"/>
      <c r="FWD1926" s="67"/>
      <c r="FWE1926" s="67"/>
      <c r="FWF1926" s="67"/>
      <c r="FWG1926" s="67"/>
      <c r="FWH1926" s="67"/>
      <c r="FWI1926" s="67"/>
      <c r="FWJ1926" s="67"/>
      <c r="FWK1926" s="67"/>
      <c r="FWL1926" s="67"/>
      <c r="FWM1926" s="67"/>
      <c r="FWN1926" s="67"/>
      <c r="FWO1926" s="67"/>
      <c r="FWP1926" s="67"/>
      <c r="FWQ1926" s="67"/>
      <c r="FWR1926" s="67"/>
      <c r="FWS1926" s="67"/>
      <c r="FWT1926" s="67"/>
      <c r="FWU1926" s="67"/>
      <c r="FWV1926" s="67"/>
      <c r="FWW1926" s="67"/>
      <c r="FWX1926" s="67"/>
      <c r="FWY1926" s="67"/>
      <c r="FWZ1926" s="67"/>
      <c r="FXA1926" s="67"/>
      <c r="FXB1926" s="67"/>
      <c r="FXC1926" s="67"/>
      <c r="FXD1926" s="67"/>
      <c r="FXE1926" s="67"/>
      <c r="FXF1926" s="67"/>
      <c r="FXG1926" s="67"/>
      <c r="FXH1926" s="67"/>
      <c r="FXI1926" s="67"/>
      <c r="FXJ1926" s="67"/>
      <c r="FXK1926" s="67"/>
      <c r="FXL1926" s="67"/>
      <c r="FXM1926" s="67"/>
      <c r="FXN1926" s="67"/>
      <c r="FXO1926" s="67"/>
      <c r="FXP1926" s="67"/>
      <c r="FXQ1926" s="67"/>
      <c r="FXR1926" s="67"/>
      <c r="FXS1926" s="67"/>
      <c r="FXT1926" s="67"/>
      <c r="FXU1926" s="67"/>
      <c r="FXV1926" s="67"/>
      <c r="FXW1926" s="67"/>
      <c r="FXX1926" s="67"/>
      <c r="FXY1926" s="67"/>
      <c r="FXZ1926" s="67"/>
      <c r="FYA1926" s="67"/>
      <c r="FYB1926" s="67"/>
      <c r="FYC1926" s="67"/>
      <c r="FYD1926" s="67"/>
      <c r="FYE1926" s="67"/>
      <c r="FYF1926" s="67"/>
      <c r="FYG1926" s="67"/>
      <c r="FYH1926" s="67"/>
      <c r="FYI1926" s="67"/>
      <c r="FYJ1926" s="67"/>
      <c r="FYK1926" s="67"/>
      <c r="FYL1926" s="67"/>
      <c r="FYM1926" s="67"/>
      <c r="FYN1926" s="67"/>
      <c r="FYO1926" s="67"/>
      <c r="FYP1926" s="67"/>
      <c r="FYQ1926" s="67"/>
      <c r="FYR1926" s="67"/>
      <c r="FYS1926" s="67"/>
      <c r="FYT1926" s="67"/>
      <c r="FYU1926" s="67"/>
      <c r="FYV1926" s="67"/>
      <c r="FYW1926" s="67"/>
      <c r="FYX1926" s="67"/>
      <c r="FYY1926" s="67"/>
      <c r="FYZ1926" s="67"/>
      <c r="FZA1926" s="67"/>
      <c r="FZB1926" s="67"/>
      <c r="FZC1926" s="67"/>
      <c r="FZD1926" s="67"/>
      <c r="FZE1926" s="67"/>
      <c r="FZF1926" s="67"/>
      <c r="FZG1926" s="67"/>
      <c r="FZH1926" s="67"/>
      <c r="FZI1926" s="67"/>
      <c r="FZJ1926" s="67"/>
      <c r="FZK1926" s="67"/>
      <c r="FZL1926" s="67"/>
      <c r="FZM1926" s="67"/>
      <c r="FZN1926" s="67"/>
      <c r="FZO1926" s="67"/>
      <c r="FZP1926" s="67"/>
      <c r="FZQ1926" s="67"/>
      <c r="FZR1926" s="67"/>
      <c r="FZS1926" s="67"/>
      <c r="FZT1926" s="67"/>
      <c r="FZU1926" s="67"/>
      <c r="FZV1926" s="67"/>
      <c r="FZW1926" s="67"/>
      <c r="FZX1926" s="67"/>
      <c r="FZY1926" s="67"/>
      <c r="FZZ1926" s="67"/>
      <c r="GAA1926" s="67"/>
      <c r="GAB1926" s="67"/>
      <c r="GAC1926" s="67"/>
      <c r="GAD1926" s="67"/>
      <c r="GAE1926" s="67"/>
      <c r="GAF1926" s="67"/>
      <c r="GAG1926" s="67"/>
      <c r="GAH1926" s="67"/>
      <c r="GAI1926" s="67"/>
      <c r="GAJ1926" s="67"/>
      <c r="GAK1926" s="67"/>
      <c r="GAL1926" s="67"/>
      <c r="GAM1926" s="67"/>
      <c r="GAN1926" s="67"/>
      <c r="GAO1926" s="67"/>
      <c r="GAP1926" s="67"/>
      <c r="GAQ1926" s="67"/>
      <c r="GAR1926" s="67"/>
      <c r="GAS1926" s="67"/>
      <c r="GAT1926" s="67"/>
      <c r="GAU1926" s="67"/>
      <c r="GAV1926" s="67"/>
      <c r="GAW1926" s="67"/>
      <c r="GAX1926" s="67"/>
      <c r="GAY1926" s="67"/>
      <c r="GAZ1926" s="67"/>
      <c r="GBA1926" s="67"/>
      <c r="GBB1926" s="67"/>
      <c r="GBC1926" s="67"/>
      <c r="GBD1926" s="67"/>
      <c r="GBE1926" s="67"/>
      <c r="GBF1926" s="67"/>
      <c r="GBG1926" s="67"/>
      <c r="GBH1926" s="67"/>
      <c r="GBI1926" s="67"/>
      <c r="GBJ1926" s="67"/>
      <c r="GBK1926" s="67"/>
      <c r="GBL1926" s="67"/>
      <c r="GBM1926" s="67"/>
      <c r="GBN1926" s="67"/>
      <c r="GBO1926" s="67"/>
      <c r="GBP1926" s="67"/>
      <c r="GBQ1926" s="67"/>
      <c r="GBR1926" s="67"/>
      <c r="GBS1926" s="67"/>
      <c r="GBT1926" s="67"/>
      <c r="GBU1926" s="67"/>
      <c r="GBV1926" s="67"/>
      <c r="GBW1926" s="67"/>
      <c r="GBX1926" s="67"/>
      <c r="GBY1926" s="67"/>
      <c r="GBZ1926" s="67"/>
      <c r="GCA1926" s="67"/>
      <c r="GCB1926" s="67"/>
      <c r="GCC1926" s="67"/>
      <c r="GCD1926" s="67"/>
      <c r="GCE1926" s="67"/>
      <c r="GCF1926" s="67"/>
      <c r="GCG1926" s="67"/>
      <c r="GCH1926" s="67"/>
      <c r="GCI1926" s="67"/>
      <c r="GCJ1926" s="67"/>
      <c r="GCK1926" s="67"/>
      <c r="GCL1926" s="67"/>
      <c r="GCM1926" s="67"/>
      <c r="GCN1926" s="67"/>
      <c r="GCO1926" s="67"/>
      <c r="GCP1926" s="67"/>
      <c r="GCQ1926" s="67"/>
      <c r="GCR1926" s="67"/>
      <c r="GCS1926" s="67"/>
      <c r="GCT1926" s="67"/>
      <c r="GCU1926" s="67"/>
      <c r="GCV1926" s="67"/>
      <c r="GCW1926" s="67"/>
      <c r="GCX1926" s="67"/>
      <c r="GCY1926" s="67"/>
      <c r="GCZ1926" s="67"/>
      <c r="GDA1926" s="67"/>
      <c r="GDB1926" s="67"/>
      <c r="GDC1926" s="67"/>
      <c r="GDD1926" s="67"/>
      <c r="GDE1926" s="67"/>
      <c r="GDF1926" s="67"/>
      <c r="GDG1926" s="67"/>
      <c r="GDH1926" s="67"/>
      <c r="GDI1926" s="67"/>
      <c r="GDJ1926" s="67"/>
      <c r="GDK1926" s="67"/>
      <c r="GDL1926" s="67"/>
      <c r="GDM1926" s="67"/>
      <c r="GDO1926" s="67"/>
      <c r="GDP1926" s="67"/>
      <c r="GDQ1926" s="67"/>
      <c r="GDR1926" s="67"/>
      <c r="GDS1926" s="67"/>
      <c r="GDU1926" s="67"/>
      <c r="GDV1926" s="67"/>
      <c r="GDW1926" s="67"/>
      <c r="GDX1926" s="67"/>
      <c r="GDY1926" s="67"/>
      <c r="GDZ1926" s="67"/>
      <c r="GEA1926" s="67"/>
      <c r="GEB1926" s="67"/>
      <c r="GEC1926" s="67"/>
      <c r="GED1926" s="67"/>
      <c r="GEE1926" s="67"/>
      <c r="GEF1926" s="67"/>
      <c r="GEG1926" s="67"/>
      <c r="GEH1926" s="67"/>
      <c r="GEI1926" s="67"/>
      <c r="GEJ1926" s="67"/>
      <c r="GEK1926" s="67"/>
      <c r="GEL1926" s="67"/>
      <c r="GEM1926" s="67"/>
      <c r="GEN1926" s="67"/>
      <c r="GEO1926" s="67"/>
      <c r="GEP1926" s="67"/>
      <c r="GEQ1926" s="67"/>
      <c r="GER1926" s="67"/>
      <c r="GES1926" s="67"/>
      <c r="GET1926" s="67"/>
      <c r="GEU1926" s="67"/>
      <c r="GEV1926" s="67"/>
      <c r="GEW1926" s="67"/>
      <c r="GEX1926" s="67"/>
      <c r="GEY1926" s="67"/>
      <c r="GEZ1926" s="67"/>
      <c r="GFA1926" s="67"/>
      <c r="GFB1926" s="67"/>
      <c r="GFC1926" s="67"/>
      <c r="GFD1926" s="67"/>
      <c r="GFE1926" s="67"/>
      <c r="GFF1926" s="67"/>
      <c r="GFG1926" s="67"/>
      <c r="GFH1926" s="67"/>
      <c r="GFI1926" s="67"/>
      <c r="GFJ1926" s="67"/>
      <c r="GFK1926" s="67"/>
      <c r="GFL1926" s="67"/>
      <c r="GFM1926" s="67"/>
      <c r="GFN1926" s="67"/>
      <c r="GFO1926" s="67"/>
      <c r="GFP1926" s="67"/>
      <c r="GFQ1926" s="67"/>
      <c r="GFR1926" s="67"/>
      <c r="GFS1926" s="67"/>
      <c r="GFT1926" s="67"/>
      <c r="GFU1926" s="67"/>
      <c r="GFV1926" s="67"/>
      <c r="GFW1926" s="67"/>
      <c r="GFX1926" s="67"/>
      <c r="GFY1926" s="67"/>
      <c r="GFZ1926" s="67"/>
      <c r="GGA1926" s="67"/>
      <c r="GGB1926" s="67"/>
      <c r="GGC1926" s="67"/>
      <c r="GGD1926" s="67"/>
      <c r="GGE1926" s="67"/>
      <c r="GGF1926" s="67"/>
      <c r="GGG1926" s="67"/>
      <c r="GGH1926" s="67"/>
      <c r="GGI1926" s="67"/>
      <c r="GGJ1926" s="67"/>
      <c r="GGK1926" s="67"/>
      <c r="GGL1926" s="67"/>
      <c r="GGM1926" s="67"/>
      <c r="GGN1926" s="67"/>
      <c r="GGO1926" s="67"/>
      <c r="GGP1926" s="67"/>
      <c r="GGQ1926" s="67"/>
      <c r="GGR1926" s="67"/>
      <c r="GGS1926" s="67"/>
      <c r="GGT1926" s="67"/>
      <c r="GGU1926" s="67"/>
      <c r="GGV1926" s="67"/>
      <c r="GGW1926" s="67"/>
      <c r="GGX1926" s="67"/>
      <c r="GGY1926" s="67"/>
      <c r="GGZ1926" s="67"/>
      <c r="GHA1926" s="67"/>
      <c r="GHB1926" s="67"/>
      <c r="GHC1926" s="67"/>
      <c r="GHD1926" s="67"/>
      <c r="GHE1926" s="67"/>
      <c r="GHF1926" s="67"/>
      <c r="GHG1926" s="67"/>
      <c r="GHH1926" s="67"/>
      <c r="GHI1926" s="67"/>
      <c r="GHJ1926" s="67"/>
      <c r="GHK1926" s="67"/>
      <c r="GHL1926" s="67"/>
      <c r="GHM1926" s="67"/>
      <c r="GHN1926" s="67"/>
      <c r="GHO1926" s="67"/>
      <c r="GHP1926" s="67"/>
      <c r="GHQ1926" s="67"/>
      <c r="GHR1926" s="67"/>
      <c r="GHS1926" s="67"/>
      <c r="GHT1926" s="67"/>
      <c r="GHU1926" s="67"/>
      <c r="GHV1926" s="67"/>
      <c r="GHW1926" s="67"/>
      <c r="GHX1926" s="67"/>
      <c r="GHY1926" s="67"/>
      <c r="GHZ1926" s="67"/>
      <c r="GIA1926" s="67"/>
      <c r="GIB1926" s="67"/>
      <c r="GIC1926" s="67"/>
      <c r="GID1926" s="67"/>
      <c r="GIE1926" s="67"/>
      <c r="GIF1926" s="67"/>
      <c r="GIG1926" s="67"/>
      <c r="GIH1926" s="67"/>
      <c r="GII1926" s="67"/>
      <c r="GIJ1926" s="67"/>
      <c r="GIK1926" s="67"/>
      <c r="GIL1926" s="67"/>
      <c r="GIM1926" s="67"/>
      <c r="GIN1926" s="67"/>
      <c r="GIO1926" s="67"/>
      <c r="GIP1926" s="67"/>
      <c r="GIQ1926" s="67"/>
      <c r="GIR1926" s="67"/>
      <c r="GIS1926" s="67"/>
      <c r="GIT1926" s="67"/>
      <c r="GIU1926" s="67"/>
      <c r="GIV1926" s="67"/>
      <c r="GIW1926" s="67"/>
      <c r="GIX1926" s="67"/>
      <c r="GIY1926" s="67"/>
      <c r="GIZ1926" s="67"/>
      <c r="GJA1926" s="67"/>
      <c r="GJB1926" s="67"/>
      <c r="GJC1926" s="67"/>
      <c r="GJD1926" s="67"/>
      <c r="GJE1926" s="67"/>
      <c r="GJF1926" s="67"/>
      <c r="GJG1926" s="67"/>
      <c r="GJH1926" s="67"/>
      <c r="GJI1926" s="67"/>
      <c r="GJJ1926" s="67"/>
      <c r="GJK1926" s="67"/>
      <c r="GJL1926" s="67"/>
      <c r="GJM1926" s="67"/>
      <c r="GJN1926" s="67"/>
      <c r="GJO1926" s="67"/>
      <c r="GJP1926" s="67"/>
      <c r="GJQ1926" s="67"/>
      <c r="GJR1926" s="67"/>
      <c r="GJS1926" s="67"/>
      <c r="GJT1926" s="67"/>
      <c r="GJU1926" s="67"/>
      <c r="GJV1926" s="67"/>
      <c r="GJW1926" s="67"/>
      <c r="GJX1926" s="67"/>
      <c r="GJY1926" s="67"/>
      <c r="GJZ1926" s="67"/>
      <c r="GKA1926" s="67"/>
      <c r="GKB1926" s="67"/>
      <c r="GKC1926" s="67"/>
      <c r="GKD1926" s="67"/>
      <c r="GKE1926" s="67"/>
      <c r="GKF1926" s="67"/>
      <c r="GKG1926" s="67"/>
      <c r="GKH1926" s="67"/>
      <c r="GKI1926" s="67"/>
      <c r="GKJ1926" s="67"/>
      <c r="GKK1926" s="67"/>
      <c r="GKL1926" s="67"/>
      <c r="GKM1926" s="67"/>
      <c r="GKN1926" s="67"/>
      <c r="GKO1926" s="67"/>
      <c r="GKP1926" s="67"/>
      <c r="GKQ1926" s="67"/>
      <c r="GKR1926" s="67"/>
      <c r="GKS1926" s="67"/>
      <c r="GKT1926" s="67"/>
      <c r="GKU1926" s="67"/>
      <c r="GKV1926" s="67"/>
      <c r="GKW1926" s="67"/>
      <c r="GKX1926" s="67"/>
      <c r="GKY1926" s="67"/>
      <c r="GKZ1926" s="67"/>
      <c r="GLA1926" s="67"/>
      <c r="GLB1926" s="67"/>
      <c r="GLC1926" s="67"/>
      <c r="GLD1926" s="67"/>
      <c r="GLE1926" s="67"/>
      <c r="GLF1926" s="67"/>
      <c r="GLG1926" s="67"/>
      <c r="GLH1926" s="67"/>
      <c r="GLI1926" s="67"/>
      <c r="GLJ1926" s="67"/>
      <c r="GLK1926" s="67"/>
      <c r="GLL1926" s="67"/>
      <c r="GLM1926" s="67"/>
      <c r="GLN1926" s="67"/>
      <c r="GLO1926" s="67"/>
      <c r="GLP1926" s="67"/>
      <c r="GLQ1926" s="67"/>
      <c r="GLR1926" s="67"/>
      <c r="GLS1926" s="67"/>
      <c r="GLT1926" s="67"/>
      <c r="GLU1926" s="67"/>
      <c r="GLV1926" s="67"/>
      <c r="GLW1926" s="67"/>
      <c r="GLX1926" s="67"/>
      <c r="GLY1926" s="67"/>
      <c r="GLZ1926" s="67"/>
      <c r="GMA1926" s="67"/>
      <c r="GMB1926" s="67"/>
      <c r="GMC1926" s="67"/>
      <c r="GMD1926" s="67"/>
      <c r="GME1926" s="67"/>
      <c r="GMF1926" s="67"/>
      <c r="GMG1926" s="67"/>
      <c r="GMH1926" s="67"/>
      <c r="GMI1926" s="67"/>
      <c r="GMJ1926" s="67"/>
      <c r="GMK1926" s="67"/>
      <c r="GML1926" s="67"/>
      <c r="GMM1926" s="67"/>
      <c r="GMN1926" s="67"/>
      <c r="GMO1926" s="67"/>
      <c r="GMP1926" s="67"/>
      <c r="GMQ1926" s="67"/>
      <c r="GMR1926" s="67"/>
      <c r="GMS1926" s="67"/>
      <c r="GMT1926" s="67"/>
      <c r="GMU1926" s="67"/>
      <c r="GMV1926" s="67"/>
      <c r="GMW1926" s="67"/>
      <c r="GMX1926" s="67"/>
      <c r="GMY1926" s="67"/>
      <c r="GMZ1926" s="67"/>
      <c r="GNA1926" s="67"/>
      <c r="GNB1926" s="67"/>
      <c r="GNC1926" s="67"/>
      <c r="GND1926" s="67"/>
      <c r="GNE1926" s="67"/>
      <c r="GNF1926" s="67"/>
      <c r="GNG1926" s="67"/>
      <c r="GNH1926" s="67"/>
      <c r="GNI1926" s="67"/>
      <c r="GNK1926" s="67"/>
      <c r="GNL1926" s="67"/>
      <c r="GNM1926" s="67"/>
      <c r="GNN1926" s="67"/>
      <c r="GNO1926" s="67"/>
      <c r="GNQ1926" s="67"/>
      <c r="GNR1926" s="67"/>
      <c r="GNS1926" s="67"/>
      <c r="GNT1926" s="67"/>
      <c r="GNU1926" s="67"/>
      <c r="GNV1926" s="67"/>
      <c r="GNW1926" s="67"/>
      <c r="GNX1926" s="67"/>
      <c r="GNY1926" s="67"/>
      <c r="GNZ1926" s="67"/>
      <c r="GOA1926" s="67"/>
      <c r="GOB1926" s="67"/>
      <c r="GOC1926" s="67"/>
      <c r="GOD1926" s="67"/>
      <c r="GOE1926" s="67"/>
      <c r="GOF1926" s="67"/>
      <c r="GOG1926" s="67"/>
      <c r="GOH1926" s="67"/>
      <c r="GOI1926" s="67"/>
      <c r="GOJ1926" s="67"/>
      <c r="GOK1926" s="67"/>
      <c r="GOL1926" s="67"/>
      <c r="GOM1926" s="67"/>
      <c r="GON1926" s="67"/>
      <c r="GOO1926" s="67"/>
      <c r="GOP1926" s="67"/>
      <c r="GOQ1926" s="67"/>
      <c r="GOR1926" s="67"/>
      <c r="GOS1926" s="67"/>
      <c r="GOT1926" s="67"/>
      <c r="GOU1926" s="67"/>
      <c r="GOV1926" s="67"/>
      <c r="GOW1926" s="67"/>
      <c r="GOX1926" s="67"/>
      <c r="GOY1926" s="67"/>
      <c r="GOZ1926" s="67"/>
      <c r="GPA1926" s="67"/>
      <c r="GPB1926" s="67"/>
      <c r="GPC1926" s="67"/>
      <c r="GPD1926" s="67"/>
      <c r="GPE1926" s="67"/>
      <c r="GPF1926" s="67"/>
      <c r="GPG1926" s="67"/>
      <c r="GPH1926" s="67"/>
      <c r="GPI1926" s="67"/>
      <c r="GPJ1926" s="67"/>
      <c r="GPK1926" s="67"/>
      <c r="GPL1926" s="67"/>
      <c r="GPM1926" s="67"/>
      <c r="GPN1926" s="67"/>
      <c r="GPO1926" s="67"/>
      <c r="GPP1926" s="67"/>
      <c r="GPQ1926" s="67"/>
      <c r="GPR1926" s="67"/>
      <c r="GPS1926" s="67"/>
      <c r="GPT1926" s="67"/>
      <c r="GPU1926" s="67"/>
      <c r="GPV1926" s="67"/>
      <c r="GPW1926" s="67"/>
      <c r="GPX1926" s="67"/>
      <c r="GPY1926" s="67"/>
      <c r="GPZ1926" s="67"/>
      <c r="GQA1926" s="67"/>
      <c r="GQB1926" s="67"/>
      <c r="GQC1926" s="67"/>
      <c r="GQD1926" s="67"/>
      <c r="GQE1926" s="67"/>
      <c r="GQF1926" s="67"/>
      <c r="GQG1926" s="67"/>
      <c r="GQH1926" s="67"/>
      <c r="GQI1926" s="67"/>
      <c r="GQJ1926" s="67"/>
      <c r="GQK1926" s="67"/>
      <c r="GQL1926" s="67"/>
      <c r="GQM1926" s="67"/>
      <c r="GQN1926" s="67"/>
      <c r="GQO1926" s="67"/>
      <c r="GQP1926" s="67"/>
      <c r="GQQ1926" s="67"/>
      <c r="GQR1926" s="67"/>
      <c r="GQS1926" s="67"/>
      <c r="GQT1926" s="67"/>
      <c r="GQU1926" s="67"/>
      <c r="GQV1926" s="67"/>
      <c r="GQW1926" s="67"/>
      <c r="GQX1926" s="67"/>
      <c r="GQY1926" s="67"/>
      <c r="GQZ1926" s="67"/>
      <c r="GRA1926" s="67"/>
      <c r="GRB1926" s="67"/>
      <c r="GRC1926" s="67"/>
      <c r="GRD1926" s="67"/>
      <c r="GRE1926" s="67"/>
      <c r="GRF1926" s="67"/>
      <c r="GRG1926" s="67"/>
      <c r="GRH1926" s="67"/>
      <c r="GRI1926" s="67"/>
      <c r="GRJ1926" s="67"/>
      <c r="GRK1926" s="67"/>
      <c r="GRL1926" s="67"/>
      <c r="GRM1926" s="67"/>
      <c r="GRN1926" s="67"/>
      <c r="GRO1926" s="67"/>
      <c r="GRP1926" s="67"/>
      <c r="GRQ1926" s="67"/>
      <c r="GRR1926" s="67"/>
      <c r="GRS1926" s="67"/>
      <c r="GRT1926" s="67"/>
      <c r="GRU1926" s="67"/>
      <c r="GRV1926" s="67"/>
      <c r="GRW1926" s="67"/>
      <c r="GRX1926" s="67"/>
      <c r="GRY1926" s="67"/>
      <c r="GRZ1926" s="67"/>
      <c r="GSA1926" s="67"/>
      <c r="GSB1926" s="67"/>
      <c r="GSC1926" s="67"/>
      <c r="GSD1926" s="67"/>
      <c r="GSE1926" s="67"/>
      <c r="GSF1926" s="67"/>
      <c r="GSG1926" s="67"/>
      <c r="GSH1926" s="67"/>
      <c r="GSI1926" s="67"/>
      <c r="GSJ1926" s="67"/>
      <c r="GSK1926" s="67"/>
      <c r="GSL1926" s="67"/>
      <c r="GSM1926" s="67"/>
      <c r="GSN1926" s="67"/>
      <c r="GSO1926" s="67"/>
      <c r="GSP1926" s="67"/>
      <c r="GSQ1926" s="67"/>
      <c r="GSR1926" s="67"/>
      <c r="GSS1926" s="67"/>
      <c r="GST1926" s="67"/>
      <c r="GSU1926" s="67"/>
      <c r="GSV1926" s="67"/>
      <c r="GSW1926" s="67"/>
      <c r="GSX1926" s="67"/>
      <c r="GSY1926" s="67"/>
      <c r="GSZ1926" s="67"/>
      <c r="GTA1926" s="67"/>
      <c r="GTB1926" s="67"/>
      <c r="GTC1926" s="67"/>
      <c r="GTD1926" s="67"/>
      <c r="GTE1926" s="67"/>
      <c r="GTF1926" s="67"/>
      <c r="GTG1926" s="67"/>
      <c r="GTH1926" s="67"/>
      <c r="GTI1926" s="67"/>
      <c r="GTJ1926" s="67"/>
      <c r="GTK1926" s="67"/>
      <c r="GTL1926" s="67"/>
      <c r="GTM1926" s="67"/>
      <c r="GTN1926" s="67"/>
      <c r="GTO1926" s="67"/>
      <c r="GTP1926" s="67"/>
      <c r="GTQ1926" s="67"/>
      <c r="GTR1926" s="67"/>
      <c r="GTS1926" s="67"/>
      <c r="GTT1926" s="67"/>
      <c r="GTU1926" s="67"/>
      <c r="GTV1926" s="67"/>
      <c r="GTW1926" s="67"/>
      <c r="GTX1926" s="67"/>
      <c r="GTY1926" s="67"/>
      <c r="GTZ1926" s="67"/>
      <c r="GUA1926" s="67"/>
      <c r="GUB1926" s="67"/>
      <c r="GUC1926" s="67"/>
      <c r="GUD1926" s="67"/>
      <c r="GUE1926" s="67"/>
      <c r="GUF1926" s="67"/>
      <c r="GUG1926" s="67"/>
      <c r="GUH1926" s="67"/>
      <c r="GUI1926" s="67"/>
      <c r="GUJ1926" s="67"/>
      <c r="GUK1926" s="67"/>
      <c r="GUL1926" s="67"/>
      <c r="GUM1926" s="67"/>
      <c r="GUN1926" s="67"/>
      <c r="GUO1926" s="67"/>
      <c r="GUP1926" s="67"/>
      <c r="GUQ1926" s="67"/>
      <c r="GUR1926" s="67"/>
      <c r="GUS1926" s="67"/>
      <c r="GUT1926" s="67"/>
      <c r="GUU1926" s="67"/>
      <c r="GUV1926" s="67"/>
      <c r="GUW1926" s="67"/>
      <c r="GUX1926" s="67"/>
      <c r="GUY1926" s="67"/>
      <c r="GUZ1926" s="67"/>
      <c r="GVA1926" s="67"/>
      <c r="GVB1926" s="67"/>
      <c r="GVC1926" s="67"/>
      <c r="GVD1926" s="67"/>
      <c r="GVE1926" s="67"/>
      <c r="GVF1926" s="67"/>
      <c r="GVG1926" s="67"/>
      <c r="GVH1926" s="67"/>
      <c r="GVI1926" s="67"/>
      <c r="GVJ1926" s="67"/>
      <c r="GVK1926" s="67"/>
      <c r="GVL1926" s="67"/>
      <c r="GVM1926" s="67"/>
      <c r="GVN1926" s="67"/>
      <c r="GVO1926" s="67"/>
      <c r="GVP1926" s="67"/>
      <c r="GVQ1926" s="67"/>
      <c r="GVR1926" s="67"/>
      <c r="GVS1926" s="67"/>
      <c r="GVT1926" s="67"/>
      <c r="GVU1926" s="67"/>
      <c r="GVV1926" s="67"/>
      <c r="GVW1926" s="67"/>
      <c r="GVX1926" s="67"/>
      <c r="GVY1926" s="67"/>
      <c r="GVZ1926" s="67"/>
      <c r="GWA1926" s="67"/>
      <c r="GWB1926" s="67"/>
      <c r="GWC1926" s="67"/>
      <c r="GWD1926" s="67"/>
      <c r="GWE1926" s="67"/>
      <c r="GWF1926" s="67"/>
      <c r="GWG1926" s="67"/>
      <c r="GWH1926" s="67"/>
      <c r="GWI1926" s="67"/>
      <c r="GWJ1926" s="67"/>
      <c r="GWK1926" s="67"/>
      <c r="GWL1926" s="67"/>
      <c r="GWM1926" s="67"/>
      <c r="GWN1926" s="67"/>
      <c r="GWO1926" s="67"/>
      <c r="GWP1926" s="67"/>
      <c r="GWQ1926" s="67"/>
      <c r="GWR1926" s="67"/>
      <c r="GWS1926" s="67"/>
      <c r="GWT1926" s="67"/>
      <c r="GWU1926" s="67"/>
      <c r="GWV1926" s="67"/>
      <c r="GWW1926" s="67"/>
      <c r="GWX1926" s="67"/>
      <c r="GWY1926" s="67"/>
      <c r="GWZ1926" s="67"/>
      <c r="GXA1926" s="67"/>
      <c r="GXB1926" s="67"/>
      <c r="GXC1926" s="67"/>
      <c r="GXD1926" s="67"/>
      <c r="GXE1926" s="67"/>
      <c r="GXG1926" s="67"/>
      <c r="GXH1926" s="67"/>
      <c r="GXI1926" s="67"/>
      <c r="GXJ1926" s="67"/>
      <c r="GXK1926" s="67"/>
      <c r="GXM1926" s="67"/>
      <c r="GXN1926" s="67"/>
      <c r="GXO1926" s="67"/>
      <c r="GXP1926" s="67"/>
      <c r="GXQ1926" s="67"/>
      <c r="GXR1926" s="67"/>
      <c r="GXS1926" s="67"/>
      <c r="GXT1926" s="67"/>
      <c r="GXU1926" s="67"/>
      <c r="GXV1926" s="67"/>
      <c r="GXW1926" s="67"/>
      <c r="GXX1926" s="67"/>
      <c r="GXY1926" s="67"/>
      <c r="GXZ1926" s="67"/>
      <c r="GYA1926" s="67"/>
      <c r="GYB1926" s="67"/>
      <c r="GYC1926" s="67"/>
      <c r="GYD1926" s="67"/>
      <c r="GYE1926" s="67"/>
      <c r="GYF1926" s="67"/>
      <c r="GYG1926" s="67"/>
      <c r="GYH1926" s="67"/>
      <c r="GYI1926" s="67"/>
      <c r="GYJ1926" s="67"/>
      <c r="GYK1926" s="67"/>
      <c r="GYL1926" s="67"/>
      <c r="GYM1926" s="67"/>
      <c r="GYN1926" s="67"/>
      <c r="GYO1926" s="67"/>
      <c r="GYP1926" s="67"/>
      <c r="GYQ1926" s="67"/>
      <c r="GYR1926" s="67"/>
      <c r="GYS1926" s="67"/>
      <c r="GYT1926" s="67"/>
      <c r="GYU1926" s="67"/>
      <c r="GYV1926" s="67"/>
      <c r="GYW1926" s="67"/>
      <c r="GYX1926" s="67"/>
      <c r="GYY1926" s="67"/>
      <c r="GYZ1926" s="67"/>
      <c r="GZA1926" s="67"/>
      <c r="GZB1926" s="67"/>
      <c r="GZC1926" s="67"/>
      <c r="GZD1926" s="67"/>
      <c r="GZE1926" s="67"/>
      <c r="GZF1926" s="67"/>
      <c r="GZG1926" s="67"/>
      <c r="GZH1926" s="67"/>
      <c r="GZI1926" s="67"/>
      <c r="GZJ1926" s="67"/>
      <c r="GZK1926" s="67"/>
      <c r="GZL1926" s="67"/>
      <c r="GZM1926" s="67"/>
      <c r="GZN1926" s="67"/>
      <c r="GZO1926" s="67"/>
      <c r="GZP1926" s="67"/>
      <c r="GZQ1926" s="67"/>
      <c r="GZR1926" s="67"/>
      <c r="GZS1926" s="67"/>
      <c r="GZT1926" s="67"/>
      <c r="GZU1926" s="67"/>
      <c r="GZV1926" s="67"/>
      <c r="GZW1926" s="67"/>
      <c r="GZX1926" s="67"/>
      <c r="GZY1926" s="67"/>
      <c r="GZZ1926" s="67"/>
      <c r="HAA1926" s="67"/>
      <c r="HAB1926" s="67"/>
      <c r="HAC1926" s="67"/>
      <c r="HAD1926" s="67"/>
      <c r="HAE1926" s="67"/>
      <c r="HAF1926" s="67"/>
      <c r="HAG1926" s="67"/>
      <c r="HAH1926" s="67"/>
      <c r="HAI1926" s="67"/>
      <c r="HAJ1926" s="67"/>
      <c r="HAK1926" s="67"/>
      <c r="HAL1926" s="67"/>
      <c r="HAM1926" s="67"/>
      <c r="HAN1926" s="67"/>
      <c r="HAO1926" s="67"/>
      <c r="HAP1926" s="67"/>
      <c r="HAQ1926" s="67"/>
      <c r="HAR1926" s="67"/>
      <c r="HAS1926" s="67"/>
      <c r="HAT1926" s="67"/>
      <c r="HAU1926" s="67"/>
      <c r="HAV1926" s="67"/>
      <c r="HAW1926" s="67"/>
      <c r="HAX1926" s="67"/>
      <c r="HAY1926" s="67"/>
      <c r="HAZ1926" s="67"/>
      <c r="HBA1926" s="67"/>
      <c r="HBB1926" s="67"/>
      <c r="HBC1926" s="67"/>
      <c r="HBD1926" s="67"/>
      <c r="HBE1926" s="67"/>
      <c r="HBF1926" s="67"/>
      <c r="HBG1926" s="67"/>
      <c r="HBH1926" s="67"/>
      <c r="HBI1926" s="67"/>
      <c r="HBJ1926" s="67"/>
      <c r="HBK1926" s="67"/>
      <c r="HBL1926" s="67"/>
      <c r="HBM1926" s="67"/>
      <c r="HBN1926" s="67"/>
      <c r="HBO1926" s="67"/>
      <c r="HBP1926" s="67"/>
      <c r="HBQ1926" s="67"/>
      <c r="HBR1926" s="67"/>
      <c r="HBS1926" s="67"/>
      <c r="HBT1926" s="67"/>
      <c r="HBU1926" s="67"/>
      <c r="HBV1926" s="67"/>
      <c r="HBW1926" s="67"/>
      <c r="HBX1926" s="67"/>
      <c r="HBY1926" s="67"/>
      <c r="HBZ1926" s="67"/>
      <c r="HCA1926" s="67"/>
      <c r="HCB1926" s="67"/>
      <c r="HCC1926" s="67"/>
      <c r="HCD1926" s="67"/>
      <c r="HCE1926" s="67"/>
      <c r="HCF1926" s="67"/>
      <c r="HCG1926" s="67"/>
      <c r="HCH1926" s="67"/>
      <c r="HCI1926" s="67"/>
      <c r="HCJ1926" s="67"/>
      <c r="HCK1926" s="67"/>
      <c r="HCL1926" s="67"/>
      <c r="HCM1926" s="67"/>
      <c r="HCN1926" s="67"/>
      <c r="HCO1926" s="67"/>
      <c r="HCP1926" s="67"/>
      <c r="HCQ1926" s="67"/>
      <c r="HCR1926" s="67"/>
      <c r="HCS1926" s="67"/>
      <c r="HCT1926" s="67"/>
      <c r="HCU1926" s="67"/>
      <c r="HCV1926" s="67"/>
      <c r="HCW1926" s="67"/>
      <c r="HCX1926" s="67"/>
      <c r="HCY1926" s="67"/>
      <c r="HCZ1926" s="67"/>
      <c r="HDA1926" s="67"/>
      <c r="HDB1926" s="67"/>
      <c r="HDC1926" s="67"/>
      <c r="HDD1926" s="67"/>
      <c r="HDE1926" s="67"/>
      <c r="HDF1926" s="67"/>
      <c r="HDG1926" s="67"/>
      <c r="HDH1926" s="67"/>
      <c r="HDI1926" s="67"/>
      <c r="HDJ1926" s="67"/>
      <c r="HDK1926" s="67"/>
      <c r="HDL1926" s="67"/>
      <c r="HDM1926" s="67"/>
      <c r="HDN1926" s="67"/>
      <c r="HDO1926" s="67"/>
      <c r="HDP1926" s="67"/>
      <c r="HDQ1926" s="67"/>
      <c r="HDR1926" s="67"/>
      <c r="HDS1926" s="67"/>
      <c r="HDT1926" s="67"/>
      <c r="HDU1926" s="67"/>
      <c r="HDV1926" s="67"/>
      <c r="HDW1926" s="67"/>
      <c r="HDX1926" s="67"/>
      <c r="HDY1926" s="67"/>
      <c r="HDZ1926" s="67"/>
      <c r="HEA1926" s="67"/>
      <c r="HEB1926" s="67"/>
      <c r="HEC1926" s="67"/>
      <c r="HED1926" s="67"/>
      <c r="HEE1926" s="67"/>
      <c r="HEF1926" s="67"/>
      <c r="HEG1926" s="67"/>
      <c r="HEH1926" s="67"/>
      <c r="HEI1926" s="67"/>
      <c r="HEJ1926" s="67"/>
      <c r="HEK1926" s="67"/>
      <c r="HEL1926" s="67"/>
      <c r="HEM1926" s="67"/>
      <c r="HEN1926" s="67"/>
      <c r="HEO1926" s="67"/>
      <c r="HEP1926" s="67"/>
      <c r="HEQ1926" s="67"/>
      <c r="HER1926" s="67"/>
      <c r="HES1926" s="67"/>
      <c r="HET1926" s="67"/>
      <c r="HEU1926" s="67"/>
      <c r="HEV1926" s="67"/>
      <c r="HEW1926" s="67"/>
      <c r="HEX1926" s="67"/>
      <c r="HEY1926" s="67"/>
      <c r="HEZ1926" s="67"/>
      <c r="HFA1926" s="67"/>
      <c r="HFB1926" s="67"/>
      <c r="HFC1926" s="67"/>
      <c r="HFD1926" s="67"/>
      <c r="HFE1926" s="67"/>
      <c r="HFF1926" s="67"/>
      <c r="HFG1926" s="67"/>
      <c r="HFH1926" s="67"/>
      <c r="HFI1926" s="67"/>
      <c r="HFJ1926" s="67"/>
      <c r="HFK1926" s="67"/>
      <c r="HFL1926" s="67"/>
      <c r="HFM1926" s="67"/>
      <c r="HFN1926" s="67"/>
      <c r="HFO1926" s="67"/>
      <c r="HFP1926" s="67"/>
      <c r="HFQ1926" s="67"/>
      <c r="HFR1926" s="67"/>
      <c r="HFS1926" s="67"/>
      <c r="HFT1926" s="67"/>
      <c r="HFU1926" s="67"/>
      <c r="HFV1926" s="67"/>
      <c r="HFW1926" s="67"/>
      <c r="HFX1926" s="67"/>
      <c r="HFY1926" s="67"/>
      <c r="HFZ1926" s="67"/>
      <c r="HGA1926" s="67"/>
      <c r="HGB1926" s="67"/>
      <c r="HGC1926" s="67"/>
      <c r="HGD1926" s="67"/>
      <c r="HGE1926" s="67"/>
      <c r="HGF1926" s="67"/>
      <c r="HGG1926" s="67"/>
      <c r="HGH1926" s="67"/>
      <c r="HGI1926" s="67"/>
      <c r="HGJ1926" s="67"/>
      <c r="HGK1926" s="67"/>
      <c r="HGL1926" s="67"/>
      <c r="HGM1926" s="67"/>
      <c r="HGN1926" s="67"/>
      <c r="HGO1926" s="67"/>
      <c r="HGP1926" s="67"/>
      <c r="HGQ1926" s="67"/>
      <c r="HGR1926" s="67"/>
      <c r="HGS1926" s="67"/>
      <c r="HGT1926" s="67"/>
      <c r="HGU1926" s="67"/>
      <c r="HGV1926" s="67"/>
      <c r="HGW1926" s="67"/>
      <c r="HGX1926" s="67"/>
      <c r="HGY1926" s="67"/>
      <c r="HGZ1926" s="67"/>
      <c r="HHA1926" s="67"/>
      <c r="HHC1926" s="67"/>
      <c r="HHD1926" s="67"/>
      <c r="HHE1926" s="67"/>
      <c r="HHF1926" s="67"/>
      <c r="HHG1926" s="67"/>
      <c r="HHI1926" s="67"/>
      <c r="HHJ1926" s="67"/>
      <c r="HHK1926" s="67"/>
      <c r="HHL1926" s="67"/>
      <c r="HHM1926" s="67"/>
      <c r="HHN1926" s="67"/>
      <c r="HHO1926" s="67"/>
      <c r="HHP1926" s="67"/>
      <c r="HHQ1926" s="67"/>
      <c r="HHR1926" s="67"/>
      <c r="HHS1926" s="67"/>
      <c r="HHT1926" s="67"/>
      <c r="HHU1926" s="67"/>
      <c r="HHV1926" s="67"/>
      <c r="HHW1926" s="67"/>
      <c r="HHX1926" s="67"/>
      <c r="HHY1926" s="67"/>
      <c r="HHZ1926" s="67"/>
      <c r="HIA1926" s="67"/>
      <c r="HIB1926" s="67"/>
      <c r="HIC1926" s="67"/>
      <c r="HID1926" s="67"/>
      <c r="HIE1926" s="67"/>
      <c r="HIF1926" s="67"/>
      <c r="HIG1926" s="67"/>
      <c r="HIH1926" s="67"/>
      <c r="HII1926" s="67"/>
      <c r="HIJ1926" s="67"/>
      <c r="HIK1926" s="67"/>
      <c r="HIL1926" s="67"/>
      <c r="HIM1926" s="67"/>
      <c r="HIN1926" s="67"/>
      <c r="HIO1926" s="67"/>
      <c r="HIP1926" s="67"/>
      <c r="HIQ1926" s="67"/>
      <c r="HIR1926" s="67"/>
      <c r="HIS1926" s="67"/>
      <c r="HIT1926" s="67"/>
      <c r="HIU1926" s="67"/>
      <c r="HIV1926" s="67"/>
      <c r="HIW1926" s="67"/>
      <c r="HIX1926" s="67"/>
      <c r="HIY1926" s="67"/>
      <c r="HIZ1926" s="67"/>
      <c r="HJA1926" s="67"/>
      <c r="HJB1926" s="67"/>
      <c r="HJC1926" s="67"/>
      <c r="HJD1926" s="67"/>
      <c r="HJE1926" s="67"/>
      <c r="HJF1926" s="67"/>
      <c r="HJG1926" s="67"/>
      <c r="HJH1926" s="67"/>
      <c r="HJI1926" s="67"/>
      <c r="HJJ1926" s="67"/>
      <c r="HJK1926" s="67"/>
      <c r="HJL1926" s="67"/>
      <c r="HJM1926" s="67"/>
      <c r="HJN1926" s="67"/>
      <c r="HJO1926" s="67"/>
      <c r="HJP1926" s="67"/>
      <c r="HJQ1926" s="67"/>
      <c r="HJR1926" s="67"/>
      <c r="HJS1926" s="67"/>
      <c r="HJT1926" s="67"/>
      <c r="HJU1926" s="67"/>
      <c r="HJV1926" s="67"/>
      <c r="HJW1926" s="67"/>
      <c r="HJX1926" s="67"/>
      <c r="HJY1926" s="67"/>
      <c r="HJZ1926" s="67"/>
      <c r="HKA1926" s="67"/>
      <c r="HKB1926" s="67"/>
      <c r="HKC1926" s="67"/>
      <c r="HKD1926" s="67"/>
      <c r="HKE1926" s="67"/>
      <c r="HKF1926" s="67"/>
      <c r="HKG1926" s="67"/>
      <c r="HKH1926" s="67"/>
      <c r="HKI1926" s="67"/>
      <c r="HKJ1926" s="67"/>
      <c r="HKK1926" s="67"/>
      <c r="HKL1926" s="67"/>
      <c r="HKM1926" s="67"/>
      <c r="HKN1926" s="67"/>
      <c r="HKO1926" s="67"/>
      <c r="HKP1926" s="67"/>
      <c r="HKQ1926" s="67"/>
      <c r="HKR1926" s="67"/>
      <c r="HKS1926" s="67"/>
      <c r="HKT1926" s="67"/>
      <c r="HKU1926" s="67"/>
      <c r="HKV1926" s="67"/>
      <c r="HKW1926" s="67"/>
      <c r="HKX1926" s="67"/>
      <c r="HKY1926" s="67"/>
      <c r="HKZ1926" s="67"/>
      <c r="HLA1926" s="67"/>
      <c r="HLB1926" s="67"/>
      <c r="HLC1926" s="67"/>
      <c r="HLD1926" s="67"/>
      <c r="HLE1926" s="67"/>
      <c r="HLF1926" s="67"/>
      <c r="HLG1926" s="67"/>
      <c r="HLH1926" s="67"/>
      <c r="HLI1926" s="67"/>
      <c r="HLJ1926" s="67"/>
      <c r="HLK1926" s="67"/>
      <c r="HLL1926" s="67"/>
      <c r="HLM1926" s="67"/>
      <c r="HLN1926" s="67"/>
      <c r="HLO1926" s="67"/>
      <c r="HLP1926" s="67"/>
      <c r="HLQ1926" s="67"/>
      <c r="HLR1926" s="67"/>
      <c r="HLS1926" s="67"/>
      <c r="HLT1926" s="67"/>
      <c r="HLU1926" s="67"/>
      <c r="HLV1926" s="67"/>
      <c r="HLW1926" s="67"/>
      <c r="HLX1926" s="67"/>
      <c r="HLY1926" s="67"/>
      <c r="HLZ1926" s="67"/>
      <c r="HMA1926" s="67"/>
      <c r="HMB1926" s="67"/>
      <c r="HMC1926" s="67"/>
      <c r="HMD1926" s="67"/>
      <c r="HME1926" s="67"/>
      <c r="HMF1926" s="67"/>
      <c r="HMG1926" s="67"/>
      <c r="HMH1926" s="67"/>
      <c r="HMI1926" s="67"/>
      <c r="HMJ1926" s="67"/>
      <c r="HMK1926" s="67"/>
      <c r="HML1926" s="67"/>
      <c r="HMM1926" s="67"/>
      <c r="HMN1926" s="67"/>
      <c r="HMO1926" s="67"/>
      <c r="HMP1926" s="67"/>
      <c r="HMQ1926" s="67"/>
      <c r="HMR1926" s="67"/>
      <c r="HMS1926" s="67"/>
      <c r="HMT1926" s="67"/>
      <c r="HMU1926" s="67"/>
      <c r="HMV1926" s="67"/>
      <c r="HMW1926" s="67"/>
      <c r="HMX1926" s="67"/>
      <c r="HMY1926" s="67"/>
      <c r="HMZ1926" s="67"/>
      <c r="HNA1926" s="67"/>
      <c r="HNB1926" s="67"/>
      <c r="HNC1926" s="67"/>
      <c r="HND1926" s="67"/>
      <c r="HNE1926" s="67"/>
      <c r="HNF1926" s="67"/>
      <c r="HNG1926" s="67"/>
      <c r="HNH1926" s="67"/>
      <c r="HNI1926" s="67"/>
      <c r="HNJ1926" s="67"/>
      <c r="HNK1926" s="67"/>
      <c r="HNL1926" s="67"/>
      <c r="HNM1926" s="67"/>
      <c r="HNN1926" s="67"/>
      <c r="HNO1926" s="67"/>
      <c r="HNP1926" s="67"/>
      <c r="HNQ1926" s="67"/>
      <c r="HNR1926" s="67"/>
      <c r="HNS1926" s="67"/>
      <c r="HNT1926" s="67"/>
      <c r="HNU1926" s="67"/>
      <c r="HNV1926" s="67"/>
      <c r="HNW1926" s="67"/>
      <c r="HNX1926" s="67"/>
      <c r="HNY1926" s="67"/>
      <c r="HNZ1926" s="67"/>
      <c r="HOA1926" s="67"/>
      <c r="HOB1926" s="67"/>
      <c r="HOC1926" s="67"/>
      <c r="HOD1926" s="67"/>
      <c r="HOE1926" s="67"/>
      <c r="HOF1926" s="67"/>
      <c r="HOG1926" s="67"/>
      <c r="HOH1926" s="67"/>
      <c r="HOI1926" s="67"/>
      <c r="HOJ1926" s="67"/>
      <c r="HOK1926" s="67"/>
      <c r="HOL1926" s="67"/>
      <c r="HOM1926" s="67"/>
      <c r="HON1926" s="67"/>
      <c r="HOO1926" s="67"/>
      <c r="HOP1926" s="67"/>
      <c r="HOQ1926" s="67"/>
      <c r="HOR1926" s="67"/>
      <c r="HOS1926" s="67"/>
      <c r="HOT1926" s="67"/>
      <c r="HOU1926" s="67"/>
      <c r="HOV1926" s="67"/>
      <c r="HOW1926" s="67"/>
      <c r="HOX1926" s="67"/>
      <c r="HOY1926" s="67"/>
      <c r="HOZ1926" s="67"/>
      <c r="HPA1926" s="67"/>
      <c r="HPB1926" s="67"/>
      <c r="HPC1926" s="67"/>
      <c r="HPD1926" s="67"/>
      <c r="HPE1926" s="67"/>
      <c r="HPF1926" s="67"/>
      <c r="HPG1926" s="67"/>
      <c r="HPH1926" s="67"/>
      <c r="HPI1926" s="67"/>
      <c r="HPJ1926" s="67"/>
      <c r="HPK1926" s="67"/>
      <c r="HPL1926" s="67"/>
      <c r="HPM1926" s="67"/>
      <c r="HPN1926" s="67"/>
      <c r="HPO1926" s="67"/>
      <c r="HPP1926" s="67"/>
      <c r="HPQ1926" s="67"/>
      <c r="HPR1926" s="67"/>
      <c r="HPS1926" s="67"/>
      <c r="HPT1926" s="67"/>
      <c r="HPU1926" s="67"/>
      <c r="HPV1926" s="67"/>
      <c r="HPW1926" s="67"/>
      <c r="HPX1926" s="67"/>
      <c r="HPY1926" s="67"/>
      <c r="HPZ1926" s="67"/>
      <c r="HQA1926" s="67"/>
      <c r="HQB1926" s="67"/>
      <c r="HQC1926" s="67"/>
      <c r="HQD1926" s="67"/>
      <c r="HQE1926" s="67"/>
      <c r="HQF1926" s="67"/>
      <c r="HQG1926" s="67"/>
      <c r="HQH1926" s="67"/>
      <c r="HQI1926" s="67"/>
      <c r="HQJ1926" s="67"/>
      <c r="HQK1926" s="67"/>
      <c r="HQL1926" s="67"/>
      <c r="HQM1926" s="67"/>
      <c r="HQN1926" s="67"/>
      <c r="HQO1926" s="67"/>
      <c r="HQP1926" s="67"/>
      <c r="HQQ1926" s="67"/>
      <c r="HQR1926" s="67"/>
      <c r="HQS1926" s="67"/>
      <c r="HQT1926" s="67"/>
      <c r="HQU1926" s="67"/>
      <c r="HQV1926" s="67"/>
      <c r="HQW1926" s="67"/>
      <c r="HQY1926" s="67"/>
      <c r="HQZ1926" s="67"/>
      <c r="HRA1926" s="67"/>
      <c r="HRB1926" s="67"/>
      <c r="HRC1926" s="67"/>
      <c r="HRE1926" s="67"/>
      <c r="HRF1926" s="67"/>
      <c r="HRG1926" s="67"/>
      <c r="HRH1926" s="67"/>
      <c r="HRI1926" s="67"/>
      <c r="HRJ1926" s="67"/>
      <c r="HRK1926" s="67"/>
      <c r="HRL1926" s="67"/>
      <c r="HRM1926" s="67"/>
      <c r="HRN1926" s="67"/>
      <c r="HRO1926" s="67"/>
      <c r="HRP1926" s="67"/>
      <c r="HRQ1926" s="67"/>
      <c r="HRR1926" s="67"/>
      <c r="HRS1926" s="67"/>
      <c r="HRT1926" s="67"/>
      <c r="HRU1926" s="67"/>
      <c r="HRV1926" s="67"/>
      <c r="HRW1926" s="67"/>
      <c r="HRX1926" s="67"/>
      <c r="HRY1926" s="67"/>
      <c r="HRZ1926" s="67"/>
      <c r="HSA1926" s="67"/>
      <c r="HSB1926" s="67"/>
      <c r="HSC1926" s="67"/>
      <c r="HSD1926" s="67"/>
      <c r="HSE1926" s="67"/>
      <c r="HSF1926" s="67"/>
      <c r="HSG1926" s="67"/>
      <c r="HSH1926" s="67"/>
      <c r="HSI1926" s="67"/>
      <c r="HSJ1926" s="67"/>
      <c r="HSK1926" s="67"/>
      <c r="HSL1926" s="67"/>
      <c r="HSM1926" s="67"/>
      <c r="HSN1926" s="67"/>
      <c r="HSO1926" s="67"/>
      <c r="HSP1926" s="67"/>
      <c r="HSQ1926" s="67"/>
      <c r="HSR1926" s="67"/>
      <c r="HSS1926" s="67"/>
      <c r="HST1926" s="67"/>
      <c r="HSU1926" s="67"/>
      <c r="HSV1926" s="67"/>
      <c r="HSW1926" s="67"/>
      <c r="HSX1926" s="67"/>
      <c r="HSY1926" s="67"/>
      <c r="HSZ1926" s="67"/>
      <c r="HTA1926" s="67"/>
      <c r="HTB1926" s="67"/>
      <c r="HTC1926" s="67"/>
      <c r="HTD1926" s="67"/>
      <c r="HTE1926" s="67"/>
      <c r="HTF1926" s="67"/>
      <c r="HTG1926" s="67"/>
      <c r="HTH1926" s="67"/>
      <c r="HTI1926" s="67"/>
      <c r="HTJ1926" s="67"/>
      <c r="HTK1926" s="67"/>
      <c r="HTL1926" s="67"/>
      <c r="HTM1926" s="67"/>
      <c r="HTN1926" s="67"/>
      <c r="HTO1926" s="67"/>
      <c r="HTP1926" s="67"/>
      <c r="HTQ1926" s="67"/>
      <c r="HTR1926" s="67"/>
      <c r="HTS1926" s="67"/>
      <c r="HTT1926" s="67"/>
      <c r="HTU1926" s="67"/>
      <c r="HTV1926" s="67"/>
      <c r="HTW1926" s="67"/>
      <c r="HTX1926" s="67"/>
      <c r="HTY1926" s="67"/>
      <c r="HTZ1926" s="67"/>
      <c r="HUA1926" s="67"/>
      <c r="HUB1926" s="67"/>
      <c r="HUC1926" s="67"/>
      <c r="HUD1926" s="67"/>
      <c r="HUE1926" s="67"/>
      <c r="HUF1926" s="67"/>
      <c r="HUG1926" s="67"/>
      <c r="HUH1926" s="67"/>
      <c r="HUI1926" s="67"/>
      <c r="HUJ1926" s="67"/>
      <c r="HUK1926" s="67"/>
      <c r="HUL1926" s="67"/>
      <c r="HUM1926" s="67"/>
      <c r="HUN1926" s="67"/>
      <c r="HUO1926" s="67"/>
      <c r="HUP1926" s="67"/>
      <c r="HUQ1926" s="67"/>
      <c r="HUR1926" s="67"/>
      <c r="HUS1926" s="67"/>
      <c r="HUT1926" s="67"/>
      <c r="HUU1926" s="67"/>
      <c r="HUV1926" s="67"/>
      <c r="HUW1926" s="67"/>
      <c r="HUX1926" s="67"/>
      <c r="HUY1926" s="67"/>
      <c r="HUZ1926" s="67"/>
      <c r="HVA1926" s="67"/>
      <c r="HVB1926" s="67"/>
      <c r="HVC1926" s="67"/>
      <c r="HVD1926" s="67"/>
      <c r="HVE1926" s="67"/>
      <c r="HVF1926" s="67"/>
      <c r="HVG1926" s="67"/>
      <c r="HVH1926" s="67"/>
      <c r="HVI1926" s="67"/>
      <c r="HVJ1926" s="67"/>
      <c r="HVK1926" s="67"/>
      <c r="HVL1926" s="67"/>
      <c r="HVM1926" s="67"/>
      <c r="HVN1926" s="67"/>
      <c r="HVO1926" s="67"/>
      <c r="HVP1926" s="67"/>
      <c r="HVQ1926" s="67"/>
      <c r="HVR1926" s="67"/>
      <c r="HVS1926" s="67"/>
      <c r="HVT1926" s="67"/>
      <c r="HVU1926" s="67"/>
      <c r="HVV1926" s="67"/>
      <c r="HVW1926" s="67"/>
      <c r="HVX1926" s="67"/>
      <c r="HVY1926" s="67"/>
      <c r="HVZ1926" s="67"/>
      <c r="HWA1926" s="67"/>
      <c r="HWB1926" s="67"/>
      <c r="HWC1926" s="67"/>
      <c r="HWD1926" s="67"/>
      <c r="HWE1926" s="67"/>
      <c r="HWF1926" s="67"/>
      <c r="HWG1926" s="67"/>
      <c r="HWH1926" s="67"/>
      <c r="HWI1926" s="67"/>
      <c r="HWJ1926" s="67"/>
      <c r="HWK1926" s="67"/>
      <c r="HWL1926" s="67"/>
      <c r="HWM1926" s="67"/>
      <c r="HWN1926" s="67"/>
      <c r="HWO1926" s="67"/>
      <c r="HWP1926" s="67"/>
      <c r="HWQ1926" s="67"/>
      <c r="HWR1926" s="67"/>
      <c r="HWS1926" s="67"/>
      <c r="HWT1926" s="67"/>
      <c r="HWU1926" s="67"/>
      <c r="HWV1926" s="67"/>
      <c r="HWW1926" s="67"/>
      <c r="HWX1926" s="67"/>
      <c r="HWY1926" s="67"/>
      <c r="HWZ1926" s="67"/>
      <c r="HXA1926" s="67"/>
      <c r="HXB1926" s="67"/>
      <c r="HXC1926" s="67"/>
      <c r="HXD1926" s="67"/>
      <c r="HXE1926" s="67"/>
      <c r="HXF1926" s="67"/>
      <c r="HXG1926" s="67"/>
      <c r="HXH1926" s="67"/>
      <c r="HXI1926" s="67"/>
      <c r="HXJ1926" s="67"/>
      <c r="HXK1926" s="67"/>
      <c r="HXL1926" s="67"/>
      <c r="HXM1926" s="67"/>
      <c r="HXN1926" s="67"/>
      <c r="HXO1926" s="67"/>
      <c r="HXP1926" s="67"/>
      <c r="HXQ1926" s="67"/>
      <c r="HXR1926" s="67"/>
      <c r="HXS1926" s="67"/>
      <c r="HXT1926" s="67"/>
      <c r="HXU1926" s="67"/>
      <c r="HXV1926" s="67"/>
      <c r="HXW1926" s="67"/>
      <c r="HXX1926" s="67"/>
      <c r="HXY1926" s="67"/>
      <c r="HXZ1926" s="67"/>
      <c r="HYA1926" s="67"/>
      <c r="HYB1926" s="67"/>
      <c r="HYC1926" s="67"/>
      <c r="HYD1926" s="67"/>
      <c r="HYE1926" s="67"/>
      <c r="HYF1926" s="67"/>
      <c r="HYG1926" s="67"/>
      <c r="HYH1926" s="67"/>
      <c r="HYI1926" s="67"/>
      <c r="HYJ1926" s="67"/>
      <c r="HYK1926" s="67"/>
      <c r="HYL1926" s="67"/>
      <c r="HYM1926" s="67"/>
      <c r="HYN1926" s="67"/>
      <c r="HYO1926" s="67"/>
      <c r="HYP1926" s="67"/>
      <c r="HYQ1926" s="67"/>
      <c r="HYR1926" s="67"/>
      <c r="HYS1926" s="67"/>
      <c r="HYT1926" s="67"/>
      <c r="HYU1926" s="67"/>
      <c r="HYV1926" s="67"/>
      <c r="HYW1926" s="67"/>
      <c r="HYX1926" s="67"/>
      <c r="HYY1926" s="67"/>
      <c r="HYZ1926" s="67"/>
      <c r="HZA1926" s="67"/>
      <c r="HZB1926" s="67"/>
      <c r="HZC1926" s="67"/>
      <c r="HZD1926" s="67"/>
      <c r="HZE1926" s="67"/>
      <c r="HZF1926" s="67"/>
      <c r="HZG1926" s="67"/>
      <c r="HZH1926" s="67"/>
      <c r="HZI1926" s="67"/>
      <c r="HZJ1926" s="67"/>
      <c r="HZK1926" s="67"/>
      <c r="HZL1926" s="67"/>
      <c r="HZM1926" s="67"/>
      <c r="HZN1926" s="67"/>
      <c r="HZO1926" s="67"/>
      <c r="HZP1926" s="67"/>
      <c r="HZQ1926" s="67"/>
      <c r="HZR1926" s="67"/>
      <c r="HZS1926" s="67"/>
      <c r="HZT1926" s="67"/>
      <c r="HZU1926" s="67"/>
      <c r="HZV1926" s="67"/>
      <c r="HZW1926" s="67"/>
      <c r="HZX1926" s="67"/>
      <c r="HZY1926" s="67"/>
      <c r="HZZ1926" s="67"/>
      <c r="IAA1926" s="67"/>
      <c r="IAB1926" s="67"/>
      <c r="IAC1926" s="67"/>
      <c r="IAD1926" s="67"/>
      <c r="IAE1926" s="67"/>
      <c r="IAF1926" s="67"/>
      <c r="IAG1926" s="67"/>
      <c r="IAH1926" s="67"/>
      <c r="IAI1926" s="67"/>
      <c r="IAJ1926" s="67"/>
      <c r="IAK1926" s="67"/>
      <c r="IAL1926" s="67"/>
      <c r="IAM1926" s="67"/>
      <c r="IAN1926" s="67"/>
      <c r="IAO1926" s="67"/>
      <c r="IAP1926" s="67"/>
      <c r="IAQ1926" s="67"/>
      <c r="IAR1926" s="67"/>
      <c r="IAS1926" s="67"/>
      <c r="IAU1926" s="67"/>
      <c r="IAV1926" s="67"/>
      <c r="IAW1926" s="67"/>
      <c r="IAX1926" s="67"/>
      <c r="IAY1926" s="67"/>
      <c r="IBA1926" s="67"/>
      <c r="IBB1926" s="67"/>
      <c r="IBC1926" s="67"/>
      <c r="IBD1926" s="67"/>
      <c r="IBE1926" s="67"/>
      <c r="IBF1926" s="67"/>
      <c r="IBG1926" s="67"/>
      <c r="IBH1926" s="67"/>
      <c r="IBI1926" s="67"/>
      <c r="IBJ1926" s="67"/>
      <c r="IBK1926" s="67"/>
      <c r="IBL1926" s="67"/>
      <c r="IBM1926" s="67"/>
      <c r="IBN1926" s="67"/>
      <c r="IBO1926" s="67"/>
      <c r="IBP1926" s="67"/>
      <c r="IBQ1926" s="67"/>
      <c r="IBR1926" s="67"/>
      <c r="IBS1926" s="67"/>
      <c r="IBT1926" s="67"/>
      <c r="IBU1926" s="67"/>
      <c r="IBV1926" s="67"/>
      <c r="IBW1926" s="67"/>
      <c r="IBX1926" s="67"/>
      <c r="IBY1926" s="67"/>
      <c r="IBZ1926" s="67"/>
      <c r="ICA1926" s="67"/>
      <c r="ICB1926" s="67"/>
      <c r="ICC1926" s="67"/>
      <c r="ICD1926" s="67"/>
      <c r="ICE1926" s="67"/>
      <c r="ICF1926" s="67"/>
      <c r="ICG1926" s="67"/>
      <c r="ICH1926" s="67"/>
      <c r="ICI1926" s="67"/>
      <c r="ICJ1926" s="67"/>
      <c r="ICK1926" s="67"/>
      <c r="ICL1926" s="67"/>
      <c r="ICM1926" s="67"/>
      <c r="ICN1926" s="67"/>
      <c r="ICO1926" s="67"/>
      <c r="ICP1926" s="67"/>
      <c r="ICQ1926" s="67"/>
      <c r="ICR1926" s="67"/>
      <c r="ICS1926" s="67"/>
      <c r="ICT1926" s="67"/>
      <c r="ICU1926" s="67"/>
      <c r="ICV1926" s="67"/>
      <c r="ICW1926" s="67"/>
      <c r="ICX1926" s="67"/>
      <c r="ICY1926" s="67"/>
      <c r="ICZ1926" s="67"/>
      <c r="IDA1926" s="67"/>
      <c r="IDB1926" s="67"/>
      <c r="IDC1926" s="67"/>
      <c r="IDD1926" s="67"/>
      <c r="IDE1926" s="67"/>
      <c r="IDF1926" s="67"/>
      <c r="IDG1926" s="67"/>
      <c r="IDH1926" s="67"/>
      <c r="IDI1926" s="67"/>
      <c r="IDJ1926" s="67"/>
      <c r="IDK1926" s="67"/>
      <c r="IDL1926" s="67"/>
      <c r="IDM1926" s="67"/>
      <c r="IDN1926" s="67"/>
      <c r="IDO1926" s="67"/>
      <c r="IDP1926" s="67"/>
      <c r="IDQ1926" s="67"/>
      <c r="IDR1926" s="67"/>
      <c r="IDS1926" s="67"/>
      <c r="IDT1926" s="67"/>
      <c r="IDU1926" s="67"/>
      <c r="IDV1926" s="67"/>
      <c r="IDW1926" s="67"/>
      <c r="IDX1926" s="67"/>
      <c r="IDY1926" s="67"/>
      <c r="IDZ1926" s="67"/>
      <c r="IEA1926" s="67"/>
      <c r="IEB1926" s="67"/>
      <c r="IEC1926" s="67"/>
      <c r="IED1926" s="67"/>
      <c r="IEE1926" s="67"/>
      <c r="IEF1926" s="67"/>
      <c r="IEG1926" s="67"/>
      <c r="IEH1926" s="67"/>
      <c r="IEI1926" s="67"/>
      <c r="IEJ1926" s="67"/>
      <c r="IEK1926" s="67"/>
      <c r="IEL1926" s="67"/>
      <c r="IEM1926" s="67"/>
      <c r="IEN1926" s="67"/>
      <c r="IEO1926" s="67"/>
      <c r="IEP1926" s="67"/>
      <c r="IEQ1926" s="67"/>
      <c r="IER1926" s="67"/>
      <c r="IES1926" s="67"/>
      <c r="IET1926" s="67"/>
      <c r="IEU1926" s="67"/>
      <c r="IEV1926" s="67"/>
      <c r="IEW1926" s="67"/>
      <c r="IEX1926" s="67"/>
      <c r="IEY1926" s="67"/>
      <c r="IEZ1926" s="67"/>
      <c r="IFA1926" s="67"/>
      <c r="IFB1926" s="67"/>
      <c r="IFC1926" s="67"/>
      <c r="IFD1926" s="67"/>
      <c r="IFE1926" s="67"/>
      <c r="IFF1926" s="67"/>
      <c r="IFG1926" s="67"/>
      <c r="IFH1926" s="67"/>
      <c r="IFI1926" s="67"/>
      <c r="IFJ1926" s="67"/>
      <c r="IFK1926" s="67"/>
      <c r="IFL1926" s="67"/>
      <c r="IFM1926" s="67"/>
      <c r="IFN1926" s="67"/>
      <c r="IFO1926" s="67"/>
      <c r="IFP1926" s="67"/>
      <c r="IFQ1926" s="67"/>
      <c r="IFR1926" s="67"/>
      <c r="IFS1926" s="67"/>
      <c r="IFT1926" s="67"/>
      <c r="IFU1926" s="67"/>
      <c r="IFV1926" s="67"/>
      <c r="IFW1926" s="67"/>
      <c r="IFX1926" s="67"/>
      <c r="IFY1926" s="67"/>
      <c r="IFZ1926" s="67"/>
      <c r="IGA1926" s="67"/>
      <c r="IGB1926" s="67"/>
      <c r="IGC1926" s="67"/>
      <c r="IGD1926" s="67"/>
      <c r="IGE1926" s="67"/>
      <c r="IGF1926" s="67"/>
      <c r="IGG1926" s="67"/>
      <c r="IGH1926" s="67"/>
      <c r="IGI1926" s="67"/>
      <c r="IGJ1926" s="67"/>
      <c r="IGK1926" s="67"/>
      <c r="IGL1926" s="67"/>
      <c r="IGM1926" s="67"/>
      <c r="IGN1926" s="67"/>
      <c r="IGO1926" s="67"/>
      <c r="IGP1926" s="67"/>
      <c r="IGQ1926" s="67"/>
      <c r="IGR1926" s="67"/>
      <c r="IGS1926" s="67"/>
      <c r="IGT1926" s="67"/>
      <c r="IGU1926" s="67"/>
      <c r="IGV1926" s="67"/>
      <c r="IGW1926" s="67"/>
      <c r="IGX1926" s="67"/>
      <c r="IGY1926" s="67"/>
      <c r="IGZ1926" s="67"/>
      <c r="IHA1926" s="67"/>
      <c r="IHB1926" s="67"/>
      <c r="IHC1926" s="67"/>
      <c r="IHD1926" s="67"/>
      <c r="IHE1926" s="67"/>
      <c r="IHF1926" s="67"/>
      <c r="IHG1926" s="67"/>
      <c r="IHH1926" s="67"/>
      <c r="IHI1926" s="67"/>
      <c r="IHJ1926" s="67"/>
      <c r="IHK1926" s="67"/>
      <c r="IHL1926" s="67"/>
      <c r="IHM1926" s="67"/>
      <c r="IHN1926" s="67"/>
      <c r="IHO1926" s="67"/>
      <c r="IHP1926" s="67"/>
      <c r="IHQ1926" s="67"/>
      <c r="IHR1926" s="67"/>
      <c r="IHS1926" s="67"/>
      <c r="IHT1926" s="67"/>
      <c r="IHU1926" s="67"/>
      <c r="IHV1926" s="67"/>
      <c r="IHW1926" s="67"/>
      <c r="IHX1926" s="67"/>
      <c r="IHY1926" s="67"/>
      <c r="IHZ1926" s="67"/>
      <c r="IIA1926" s="67"/>
      <c r="IIB1926" s="67"/>
      <c r="IIC1926" s="67"/>
      <c r="IID1926" s="67"/>
      <c r="IIE1926" s="67"/>
      <c r="IIF1926" s="67"/>
      <c r="IIG1926" s="67"/>
      <c r="IIH1926" s="67"/>
      <c r="III1926" s="67"/>
      <c r="IIJ1926" s="67"/>
      <c r="IIK1926" s="67"/>
      <c r="IIL1926" s="67"/>
      <c r="IIM1926" s="67"/>
      <c r="IIN1926" s="67"/>
      <c r="IIO1926" s="67"/>
      <c r="IIP1926" s="67"/>
      <c r="IIQ1926" s="67"/>
      <c r="IIR1926" s="67"/>
      <c r="IIS1926" s="67"/>
      <c r="IIT1926" s="67"/>
      <c r="IIU1926" s="67"/>
      <c r="IIV1926" s="67"/>
      <c r="IIW1926" s="67"/>
      <c r="IIX1926" s="67"/>
      <c r="IIY1926" s="67"/>
      <c r="IIZ1926" s="67"/>
      <c r="IJA1926" s="67"/>
      <c r="IJB1926" s="67"/>
      <c r="IJC1926" s="67"/>
      <c r="IJD1926" s="67"/>
      <c r="IJE1926" s="67"/>
      <c r="IJF1926" s="67"/>
      <c r="IJG1926" s="67"/>
      <c r="IJH1926" s="67"/>
      <c r="IJI1926" s="67"/>
      <c r="IJJ1926" s="67"/>
      <c r="IJK1926" s="67"/>
      <c r="IJL1926" s="67"/>
      <c r="IJM1926" s="67"/>
      <c r="IJN1926" s="67"/>
      <c r="IJO1926" s="67"/>
      <c r="IJP1926" s="67"/>
      <c r="IJQ1926" s="67"/>
      <c r="IJR1926" s="67"/>
      <c r="IJS1926" s="67"/>
      <c r="IJT1926" s="67"/>
      <c r="IJU1926" s="67"/>
      <c r="IJV1926" s="67"/>
      <c r="IJW1926" s="67"/>
      <c r="IJX1926" s="67"/>
      <c r="IJY1926" s="67"/>
      <c r="IJZ1926" s="67"/>
      <c r="IKA1926" s="67"/>
      <c r="IKB1926" s="67"/>
      <c r="IKC1926" s="67"/>
      <c r="IKD1926" s="67"/>
      <c r="IKE1926" s="67"/>
      <c r="IKF1926" s="67"/>
      <c r="IKG1926" s="67"/>
      <c r="IKH1926" s="67"/>
      <c r="IKI1926" s="67"/>
      <c r="IKJ1926" s="67"/>
      <c r="IKK1926" s="67"/>
      <c r="IKL1926" s="67"/>
      <c r="IKM1926" s="67"/>
      <c r="IKN1926" s="67"/>
      <c r="IKO1926" s="67"/>
      <c r="IKQ1926" s="67"/>
      <c r="IKR1926" s="67"/>
      <c r="IKS1926" s="67"/>
      <c r="IKT1926" s="67"/>
      <c r="IKU1926" s="67"/>
      <c r="IKW1926" s="67"/>
      <c r="IKX1926" s="67"/>
      <c r="IKY1926" s="67"/>
      <c r="IKZ1926" s="67"/>
      <c r="ILA1926" s="67"/>
      <c r="ILB1926" s="67"/>
      <c r="ILC1926" s="67"/>
      <c r="ILD1926" s="67"/>
      <c r="ILE1926" s="67"/>
      <c r="ILF1926" s="67"/>
      <c r="ILG1926" s="67"/>
      <c r="ILH1926" s="67"/>
      <c r="ILI1926" s="67"/>
      <c r="ILJ1926" s="67"/>
      <c r="ILK1926" s="67"/>
      <c r="ILL1926" s="67"/>
      <c r="ILM1926" s="67"/>
      <c r="ILN1926" s="67"/>
      <c r="ILO1926" s="67"/>
      <c r="ILP1926" s="67"/>
      <c r="ILQ1926" s="67"/>
      <c r="ILR1926" s="67"/>
      <c r="ILS1926" s="67"/>
      <c r="ILT1926" s="67"/>
      <c r="ILU1926" s="67"/>
      <c r="ILV1926" s="67"/>
      <c r="ILW1926" s="67"/>
      <c r="ILX1926" s="67"/>
      <c r="ILY1926" s="67"/>
      <c r="ILZ1926" s="67"/>
      <c r="IMA1926" s="67"/>
      <c r="IMB1926" s="67"/>
      <c r="IMC1926" s="67"/>
      <c r="IMD1926" s="67"/>
      <c r="IME1926" s="67"/>
      <c r="IMF1926" s="67"/>
      <c r="IMG1926" s="67"/>
      <c r="IMH1926" s="67"/>
      <c r="IMI1926" s="67"/>
      <c r="IMJ1926" s="67"/>
      <c r="IMK1926" s="67"/>
      <c r="IML1926" s="67"/>
      <c r="IMM1926" s="67"/>
      <c r="IMN1926" s="67"/>
      <c r="IMO1926" s="67"/>
      <c r="IMP1926" s="67"/>
      <c r="IMQ1926" s="67"/>
      <c r="IMR1926" s="67"/>
      <c r="IMS1926" s="67"/>
      <c r="IMT1926" s="67"/>
      <c r="IMU1926" s="67"/>
      <c r="IMV1926" s="67"/>
      <c r="IMW1926" s="67"/>
      <c r="IMX1926" s="67"/>
      <c r="IMY1926" s="67"/>
      <c r="IMZ1926" s="67"/>
      <c r="INA1926" s="67"/>
      <c r="INB1926" s="67"/>
      <c r="INC1926" s="67"/>
      <c r="IND1926" s="67"/>
      <c r="INE1926" s="67"/>
      <c r="INF1926" s="67"/>
      <c r="ING1926" s="67"/>
      <c r="INH1926" s="67"/>
      <c r="INI1926" s="67"/>
      <c r="INJ1926" s="67"/>
      <c r="INK1926" s="67"/>
      <c r="INL1926" s="67"/>
      <c r="INM1926" s="67"/>
      <c r="INN1926" s="67"/>
      <c r="INO1926" s="67"/>
      <c r="INP1926" s="67"/>
      <c r="INQ1926" s="67"/>
      <c r="INR1926" s="67"/>
      <c r="INS1926" s="67"/>
      <c r="INT1926" s="67"/>
      <c r="INU1926" s="67"/>
      <c r="INV1926" s="67"/>
      <c r="INW1926" s="67"/>
      <c r="INX1926" s="67"/>
      <c r="INY1926" s="67"/>
      <c r="INZ1926" s="67"/>
      <c r="IOA1926" s="67"/>
      <c r="IOB1926" s="67"/>
      <c r="IOC1926" s="67"/>
      <c r="IOD1926" s="67"/>
      <c r="IOE1926" s="67"/>
      <c r="IOF1926" s="67"/>
      <c r="IOG1926" s="67"/>
      <c r="IOH1926" s="67"/>
      <c r="IOI1926" s="67"/>
      <c r="IOJ1926" s="67"/>
      <c r="IOK1926" s="67"/>
      <c r="IOL1926" s="67"/>
      <c r="IOM1926" s="67"/>
      <c r="ION1926" s="67"/>
      <c r="IOO1926" s="67"/>
      <c r="IOP1926" s="67"/>
      <c r="IOQ1926" s="67"/>
      <c r="IOR1926" s="67"/>
      <c r="IOS1926" s="67"/>
      <c r="IOT1926" s="67"/>
      <c r="IOU1926" s="67"/>
      <c r="IOV1926" s="67"/>
      <c r="IOW1926" s="67"/>
      <c r="IOX1926" s="67"/>
      <c r="IOY1926" s="67"/>
      <c r="IOZ1926" s="67"/>
      <c r="IPA1926" s="67"/>
      <c r="IPB1926" s="67"/>
      <c r="IPC1926" s="67"/>
      <c r="IPD1926" s="67"/>
      <c r="IPE1926" s="67"/>
      <c r="IPF1926" s="67"/>
      <c r="IPG1926" s="67"/>
      <c r="IPH1926" s="67"/>
      <c r="IPI1926" s="67"/>
      <c r="IPJ1926" s="67"/>
      <c r="IPK1926" s="67"/>
      <c r="IPL1926" s="67"/>
      <c r="IPM1926" s="67"/>
      <c r="IPN1926" s="67"/>
      <c r="IPO1926" s="67"/>
      <c r="IPP1926" s="67"/>
      <c r="IPQ1926" s="67"/>
      <c r="IPR1926" s="67"/>
      <c r="IPS1926" s="67"/>
      <c r="IPT1926" s="67"/>
      <c r="IPU1926" s="67"/>
      <c r="IPV1926" s="67"/>
      <c r="IPW1926" s="67"/>
      <c r="IPX1926" s="67"/>
      <c r="IPY1926" s="67"/>
      <c r="IPZ1926" s="67"/>
      <c r="IQA1926" s="67"/>
      <c r="IQB1926" s="67"/>
      <c r="IQC1926" s="67"/>
      <c r="IQD1926" s="67"/>
      <c r="IQE1926" s="67"/>
      <c r="IQF1926" s="67"/>
      <c r="IQG1926" s="67"/>
      <c r="IQH1926" s="67"/>
      <c r="IQI1926" s="67"/>
      <c r="IQJ1926" s="67"/>
      <c r="IQK1926" s="67"/>
      <c r="IQL1926" s="67"/>
      <c r="IQM1926" s="67"/>
      <c r="IQN1926" s="67"/>
      <c r="IQO1926" s="67"/>
      <c r="IQP1926" s="67"/>
      <c r="IQQ1926" s="67"/>
      <c r="IQR1926" s="67"/>
      <c r="IQS1926" s="67"/>
      <c r="IQT1926" s="67"/>
      <c r="IQU1926" s="67"/>
      <c r="IQV1926" s="67"/>
      <c r="IQW1926" s="67"/>
      <c r="IQX1926" s="67"/>
      <c r="IQY1926" s="67"/>
      <c r="IQZ1926" s="67"/>
      <c r="IRA1926" s="67"/>
      <c r="IRB1926" s="67"/>
      <c r="IRC1926" s="67"/>
      <c r="IRD1926" s="67"/>
      <c r="IRE1926" s="67"/>
      <c r="IRF1926" s="67"/>
      <c r="IRG1926" s="67"/>
      <c r="IRH1926" s="67"/>
      <c r="IRI1926" s="67"/>
      <c r="IRJ1926" s="67"/>
      <c r="IRK1926" s="67"/>
      <c r="IRL1926" s="67"/>
      <c r="IRM1926" s="67"/>
      <c r="IRN1926" s="67"/>
      <c r="IRO1926" s="67"/>
      <c r="IRP1926" s="67"/>
      <c r="IRQ1926" s="67"/>
      <c r="IRR1926" s="67"/>
      <c r="IRS1926" s="67"/>
      <c r="IRT1926" s="67"/>
      <c r="IRU1926" s="67"/>
      <c r="IRV1926" s="67"/>
      <c r="IRW1926" s="67"/>
      <c r="IRX1926" s="67"/>
      <c r="IRY1926" s="67"/>
      <c r="IRZ1926" s="67"/>
      <c r="ISA1926" s="67"/>
      <c r="ISB1926" s="67"/>
      <c r="ISC1926" s="67"/>
      <c r="ISD1926" s="67"/>
      <c r="ISE1926" s="67"/>
      <c r="ISF1926" s="67"/>
      <c r="ISG1926" s="67"/>
      <c r="ISH1926" s="67"/>
      <c r="ISI1926" s="67"/>
      <c r="ISJ1926" s="67"/>
      <c r="ISK1926" s="67"/>
      <c r="ISL1926" s="67"/>
      <c r="ISM1926" s="67"/>
      <c r="ISN1926" s="67"/>
      <c r="ISO1926" s="67"/>
      <c r="ISP1926" s="67"/>
      <c r="ISQ1926" s="67"/>
      <c r="ISR1926" s="67"/>
      <c r="ISS1926" s="67"/>
      <c r="IST1926" s="67"/>
      <c r="ISU1926" s="67"/>
      <c r="ISV1926" s="67"/>
      <c r="ISW1926" s="67"/>
      <c r="ISX1926" s="67"/>
      <c r="ISY1926" s="67"/>
      <c r="ISZ1926" s="67"/>
      <c r="ITA1926" s="67"/>
      <c r="ITB1926" s="67"/>
      <c r="ITC1926" s="67"/>
      <c r="ITD1926" s="67"/>
      <c r="ITE1926" s="67"/>
      <c r="ITF1926" s="67"/>
      <c r="ITG1926" s="67"/>
      <c r="ITH1926" s="67"/>
      <c r="ITI1926" s="67"/>
      <c r="ITJ1926" s="67"/>
      <c r="ITK1926" s="67"/>
      <c r="ITL1926" s="67"/>
      <c r="ITM1926" s="67"/>
      <c r="ITN1926" s="67"/>
      <c r="ITO1926" s="67"/>
      <c r="ITP1926" s="67"/>
      <c r="ITQ1926" s="67"/>
      <c r="ITR1926" s="67"/>
      <c r="ITS1926" s="67"/>
      <c r="ITT1926" s="67"/>
      <c r="ITU1926" s="67"/>
      <c r="ITV1926" s="67"/>
      <c r="ITW1926" s="67"/>
      <c r="ITX1926" s="67"/>
      <c r="ITY1926" s="67"/>
      <c r="ITZ1926" s="67"/>
      <c r="IUA1926" s="67"/>
      <c r="IUB1926" s="67"/>
      <c r="IUC1926" s="67"/>
      <c r="IUD1926" s="67"/>
      <c r="IUE1926" s="67"/>
      <c r="IUF1926" s="67"/>
      <c r="IUG1926" s="67"/>
      <c r="IUH1926" s="67"/>
      <c r="IUI1926" s="67"/>
      <c r="IUJ1926" s="67"/>
      <c r="IUK1926" s="67"/>
      <c r="IUM1926" s="67"/>
      <c r="IUN1926" s="67"/>
      <c r="IUO1926" s="67"/>
      <c r="IUP1926" s="67"/>
      <c r="IUQ1926" s="67"/>
      <c r="IUS1926" s="67"/>
      <c r="IUT1926" s="67"/>
      <c r="IUU1926" s="67"/>
      <c r="IUV1926" s="67"/>
      <c r="IUW1926" s="67"/>
      <c r="IUX1926" s="67"/>
      <c r="IUY1926" s="67"/>
      <c r="IUZ1926" s="67"/>
      <c r="IVA1926" s="67"/>
      <c r="IVB1926" s="67"/>
      <c r="IVC1926" s="67"/>
      <c r="IVD1926" s="67"/>
      <c r="IVE1926" s="67"/>
      <c r="IVF1926" s="67"/>
      <c r="IVG1926" s="67"/>
      <c r="IVH1926" s="67"/>
      <c r="IVI1926" s="67"/>
      <c r="IVJ1926" s="67"/>
      <c r="IVK1926" s="67"/>
      <c r="IVL1926" s="67"/>
      <c r="IVM1926" s="67"/>
      <c r="IVN1926" s="67"/>
      <c r="IVO1926" s="67"/>
      <c r="IVP1926" s="67"/>
      <c r="IVQ1926" s="67"/>
      <c r="IVR1926" s="67"/>
      <c r="IVS1926" s="67"/>
      <c r="IVT1926" s="67"/>
      <c r="IVU1926" s="67"/>
      <c r="IVV1926" s="67"/>
      <c r="IVW1926" s="67"/>
      <c r="IVX1926" s="67"/>
      <c r="IVY1926" s="67"/>
      <c r="IVZ1926" s="67"/>
      <c r="IWA1926" s="67"/>
      <c r="IWB1926" s="67"/>
      <c r="IWC1926" s="67"/>
      <c r="IWD1926" s="67"/>
      <c r="IWE1926" s="67"/>
      <c r="IWF1926" s="67"/>
      <c r="IWG1926" s="67"/>
      <c r="IWH1926" s="67"/>
      <c r="IWI1926" s="67"/>
      <c r="IWJ1926" s="67"/>
      <c r="IWK1926" s="67"/>
      <c r="IWL1926" s="67"/>
      <c r="IWM1926" s="67"/>
      <c r="IWN1926" s="67"/>
      <c r="IWO1926" s="67"/>
      <c r="IWP1926" s="67"/>
      <c r="IWQ1926" s="67"/>
      <c r="IWR1926" s="67"/>
      <c r="IWS1926" s="67"/>
      <c r="IWT1926" s="67"/>
      <c r="IWU1926" s="67"/>
      <c r="IWV1926" s="67"/>
      <c r="IWW1926" s="67"/>
      <c r="IWX1926" s="67"/>
      <c r="IWY1926" s="67"/>
      <c r="IWZ1926" s="67"/>
      <c r="IXA1926" s="67"/>
      <c r="IXB1926" s="67"/>
      <c r="IXC1926" s="67"/>
      <c r="IXD1926" s="67"/>
      <c r="IXE1926" s="67"/>
      <c r="IXF1926" s="67"/>
      <c r="IXG1926" s="67"/>
      <c r="IXH1926" s="67"/>
      <c r="IXI1926" s="67"/>
      <c r="IXJ1926" s="67"/>
      <c r="IXK1926" s="67"/>
      <c r="IXL1926" s="67"/>
      <c r="IXM1926" s="67"/>
      <c r="IXN1926" s="67"/>
      <c r="IXO1926" s="67"/>
      <c r="IXP1926" s="67"/>
      <c r="IXQ1926" s="67"/>
      <c r="IXR1926" s="67"/>
      <c r="IXS1926" s="67"/>
      <c r="IXT1926" s="67"/>
      <c r="IXU1926" s="67"/>
      <c r="IXV1926" s="67"/>
      <c r="IXW1926" s="67"/>
      <c r="IXX1926" s="67"/>
      <c r="IXY1926" s="67"/>
      <c r="IXZ1926" s="67"/>
      <c r="IYA1926" s="67"/>
      <c r="IYB1926" s="67"/>
      <c r="IYC1926" s="67"/>
      <c r="IYD1926" s="67"/>
      <c r="IYE1926" s="67"/>
      <c r="IYF1926" s="67"/>
      <c r="IYG1926" s="67"/>
      <c r="IYH1926" s="67"/>
      <c r="IYI1926" s="67"/>
      <c r="IYJ1926" s="67"/>
      <c r="IYK1926" s="67"/>
      <c r="IYL1926" s="67"/>
      <c r="IYM1926" s="67"/>
      <c r="IYN1926" s="67"/>
      <c r="IYO1926" s="67"/>
      <c r="IYP1926" s="67"/>
      <c r="IYQ1926" s="67"/>
      <c r="IYR1926" s="67"/>
      <c r="IYS1926" s="67"/>
      <c r="IYT1926" s="67"/>
      <c r="IYU1926" s="67"/>
      <c r="IYV1926" s="67"/>
      <c r="IYW1926" s="67"/>
      <c r="IYX1926" s="67"/>
      <c r="IYY1926" s="67"/>
      <c r="IYZ1926" s="67"/>
      <c r="IZA1926" s="67"/>
      <c r="IZB1926" s="67"/>
      <c r="IZC1926" s="67"/>
      <c r="IZD1926" s="67"/>
      <c r="IZE1926" s="67"/>
      <c r="IZF1926" s="67"/>
      <c r="IZG1926" s="67"/>
      <c r="IZH1926" s="67"/>
      <c r="IZI1926" s="67"/>
      <c r="IZJ1926" s="67"/>
      <c r="IZK1926" s="67"/>
      <c r="IZL1926" s="67"/>
      <c r="IZM1926" s="67"/>
      <c r="IZN1926" s="67"/>
      <c r="IZO1926" s="67"/>
      <c r="IZP1926" s="67"/>
      <c r="IZQ1926" s="67"/>
      <c r="IZR1926" s="67"/>
      <c r="IZS1926" s="67"/>
      <c r="IZT1926" s="67"/>
      <c r="IZU1926" s="67"/>
      <c r="IZV1926" s="67"/>
      <c r="IZW1926" s="67"/>
      <c r="IZX1926" s="67"/>
      <c r="IZY1926" s="67"/>
      <c r="IZZ1926" s="67"/>
      <c r="JAA1926" s="67"/>
      <c r="JAB1926" s="67"/>
      <c r="JAC1926" s="67"/>
      <c r="JAD1926" s="67"/>
      <c r="JAE1926" s="67"/>
      <c r="JAF1926" s="67"/>
      <c r="JAG1926" s="67"/>
      <c r="JAH1926" s="67"/>
      <c r="JAI1926" s="67"/>
      <c r="JAJ1926" s="67"/>
      <c r="JAK1926" s="67"/>
      <c r="JAL1926" s="67"/>
      <c r="JAM1926" s="67"/>
      <c r="JAN1926" s="67"/>
      <c r="JAO1926" s="67"/>
      <c r="JAP1926" s="67"/>
      <c r="JAQ1926" s="67"/>
      <c r="JAR1926" s="67"/>
      <c r="JAS1926" s="67"/>
      <c r="JAT1926" s="67"/>
      <c r="JAU1926" s="67"/>
      <c r="JAV1926" s="67"/>
      <c r="JAW1926" s="67"/>
      <c r="JAX1926" s="67"/>
      <c r="JAY1926" s="67"/>
      <c r="JAZ1926" s="67"/>
      <c r="JBA1926" s="67"/>
      <c r="JBB1926" s="67"/>
      <c r="JBC1926" s="67"/>
      <c r="JBD1926" s="67"/>
      <c r="JBE1926" s="67"/>
      <c r="JBF1926" s="67"/>
      <c r="JBG1926" s="67"/>
      <c r="JBH1926" s="67"/>
      <c r="JBI1926" s="67"/>
      <c r="JBJ1926" s="67"/>
      <c r="JBK1926" s="67"/>
      <c r="JBL1926" s="67"/>
      <c r="JBM1926" s="67"/>
      <c r="JBN1926" s="67"/>
      <c r="JBO1926" s="67"/>
      <c r="JBP1926" s="67"/>
      <c r="JBQ1926" s="67"/>
      <c r="JBR1926" s="67"/>
      <c r="JBS1926" s="67"/>
      <c r="JBT1926" s="67"/>
      <c r="JBU1926" s="67"/>
      <c r="JBV1926" s="67"/>
      <c r="JBW1926" s="67"/>
      <c r="JBX1926" s="67"/>
      <c r="JBY1926" s="67"/>
      <c r="JBZ1926" s="67"/>
      <c r="JCA1926" s="67"/>
      <c r="JCB1926" s="67"/>
      <c r="JCC1926" s="67"/>
      <c r="JCD1926" s="67"/>
      <c r="JCE1926" s="67"/>
      <c r="JCF1926" s="67"/>
      <c r="JCG1926" s="67"/>
      <c r="JCH1926" s="67"/>
      <c r="JCI1926" s="67"/>
      <c r="JCJ1926" s="67"/>
      <c r="JCK1926" s="67"/>
      <c r="JCL1926" s="67"/>
      <c r="JCM1926" s="67"/>
      <c r="JCN1926" s="67"/>
      <c r="JCO1926" s="67"/>
      <c r="JCP1926" s="67"/>
      <c r="JCQ1926" s="67"/>
      <c r="JCR1926" s="67"/>
      <c r="JCS1926" s="67"/>
      <c r="JCT1926" s="67"/>
      <c r="JCU1926" s="67"/>
      <c r="JCV1926" s="67"/>
      <c r="JCW1926" s="67"/>
      <c r="JCX1926" s="67"/>
      <c r="JCY1926" s="67"/>
      <c r="JCZ1926" s="67"/>
      <c r="JDA1926" s="67"/>
      <c r="JDB1926" s="67"/>
      <c r="JDC1926" s="67"/>
      <c r="JDD1926" s="67"/>
      <c r="JDE1926" s="67"/>
      <c r="JDF1926" s="67"/>
      <c r="JDG1926" s="67"/>
      <c r="JDH1926" s="67"/>
      <c r="JDI1926" s="67"/>
      <c r="JDJ1926" s="67"/>
      <c r="JDK1926" s="67"/>
      <c r="JDL1926" s="67"/>
      <c r="JDM1926" s="67"/>
      <c r="JDN1926" s="67"/>
      <c r="JDO1926" s="67"/>
      <c r="JDP1926" s="67"/>
      <c r="JDQ1926" s="67"/>
      <c r="JDR1926" s="67"/>
      <c r="JDS1926" s="67"/>
      <c r="JDT1926" s="67"/>
      <c r="JDU1926" s="67"/>
      <c r="JDV1926" s="67"/>
      <c r="JDW1926" s="67"/>
      <c r="JDX1926" s="67"/>
      <c r="JDY1926" s="67"/>
      <c r="JDZ1926" s="67"/>
      <c r="JEA1926" s="67"/>
      <c r="JEB1926" s="67"/>
      <c r="JEC1926" s="67"/>
      <c r="JED1926" s="67"/>
      <c r="JEE1926" s="67"/>
      <c r="JEF1926" s="67"/>
      <c r="JEG1926" s="67"/>
      <c r="JEI1926" s="67"/>
      <c r="JEJ1926" s="67"/>
      <c r="JEK1926" s="67"/>
      <c r="JEL1926" s="67"/>
      <c r="JEM1926" s="67"/>
      <c r="JEO1926" s="67"/>
      <c r="JEP1926" s="67"/>
      <c r="JEQ1926" s="67"/>
      <c r="JER1926" s="67"/>
      <c r="JES1926" s="67"/>
      <c r="JET1926" s="67"/>
      <c r="JEU1926" s="67"/>
      <c r="JEV1926" s="67"/>
      <c r="JEW1926" s="67"/>
      <c r="JEX1926" s="67"/>
      <c r="JEY1926" s="67"/>
      <c r="JEZ1926" s="67"/>
      <c r="JFA1926" s="67"/>
      <c r="JFB1926" s="67"/>
      <c r="JFC1926" s="67"/>
      <c r="JFD1926" s="67"/>
      <c r="JFE1926" s="67"/>
      <c r="JFF1926" s="67"/>
      <c r="JFG1926" s="67"/>
      <c r="JFH1926" s="67"/>
      <c r="JFI1926" s="67"/>
      <c r="JFJ1926" s="67"/>
      <c r="JFK1926" s="67"/>
      <c r="JFL1926" s="67"/>
      <c r="JFM1926" s="67"/>
      <c r="JFN1926" s="67"/>
      <c r="JFO1926" s="67"/>
      <c r="JFP1926" s="67"/>
      <c r="JFQ1926" s="67"/>
      <c r="JFR1926" s="67"/>
      <c r="JFS1926" s="67"/>
      <c r="JFT1926" s="67"/>
      <c r="JFU1926" s="67"/>
      <c r="JFV1926" s="67"/>
      <c r="JFW1926" s="67"/>
      <c r="JFX1926" s="67"/>
      <c r="JFY1926" s="67"/>
      <c r="JFZ1926" s="67"/>
      <c r="JGA1926" s="67"/>
      <c r="JGB1926" s="67"/>
      <c r="JGC1926" s="67"/>
      <c r="JGD1926" s="67"/>
      <c r="JGE1926" s="67"/>
      <c r="JGF1926" s="67"/>
      <c r="JGG1926" s="67"/>
      <c r="JGH1926" s="67"/>
      <c r="JGI1926" s="67"/>
      <c r="JGJ1926" s="67"/>
      <c r="JGK1926" s="67"/>
      <c r="JGL1926" s="67"/>
      <c r="JGM1926" s="67"/>
      <c r="JGN1926" s="67"/>
      <c r="JGO1926" s="67"/>
      <c r="JGP1926" s="67"/>
      <c r="JGQ1926" s="67"/>
      <c r="JGR1926" s="67"/>
      <c r="JGS1926" s="67"/>
      <c r="JGT1926" s="67"/>
      <c r="JGU1926" s="67"/>
      <c r="JGV1926" s="67"/>
      <c r="JGW1926" s="67"/>
      <c r="JGX1926" s="67"/>
      <c r="JGY1926" s="67"/>
      <c r="JGZ1926" s="67"/>
      <c r="JHA1926" s="67"/>
      <c r="JHB1926" s="67"/>
      <c r="JHC1926" s="67"/>
      <c r="JHD1926" s="67"/>
      <c r="JHE1926" s="67"/>
      <c r="JHF1926" s="67"/>
      <c r="JHG1926" s="67"/>
      <c r="JHH1926" s="67"/>
      <c r="JHI1926" s="67"/>
      <c r="JHJ1926" s="67"/>
      <c r="JHK1926" s="67"/>
      <c r="JHL1926" s="67"/>
      <c r="JHM1926" s="67"/>
      <c r="JHN1926" s="67"/>
      <c r="JHO1926" s="67"/>
      <c r="JHP1926" s="67"/>
      <c r="JHQ1926" s="67"/>
      <c r="JHR1926" s="67"/>
      <c r="JHS1926" s="67"/>
      <c r="JHT1926" s="67"/>
      <c r="JHU1926" s="67"/>
      <c r="JHV1926" s="67"/>
      <c r="JHW1926" s="67"/>
      <c r="JHX1926" s="67"/>
      <c r="JHY1926" s="67"/>
      <c r="JHZ1926" s="67"/>
      <c r="JIA1926" s="67"/>
      <c r="JIB1926" s="67"/>
      <c r="JIC1926" s="67"/>
      <c r="JID1926" s="67"/>
      <c r="JIE1926" s="67"/>
      <c r="JIF1926" s="67"/>
      <c r="JIG1926" s="67"/>
      <c r="JIH1926" s="67"/>
      <c r="JII1926" s="67"/>
      <c r="JIJ1926" s="67"/>
      <c r="JIK1926" s="67"/>
      <c r="JIL1926" s="67"/>
      <c r="JIM1926" s="67"/>
      <c r="JIN1926" s="67"/>
      <c r="JIO1926" s="67"/>
      <c r="JIP1926" s="67"/>
      <c r="JIQ1926" s="67"/>
      <c r="JIR1926" s="67"/>
      <c r="JIS1926" s="67"/>
      <c r="JIT1926" s="67"/>
      <c r="JIU1926" s="67"/>
      <c r="JIV1926" s="67"/>
      <c r="JIW1926" s="67"/>
      <c r="JIX1926" s="67"/>
      <c r="JIY1926" s="67"/>
      <c r="JIZ1926" s="67"/>
      <c r="JJA1926" s="67"/>
      <c r="JJB1926" s="67"/>
      <c r="JJC1926" s="67"/>
      <c r="JJD1926" s="67"/>
      <c r="JJE1926" s="67"/>
      <c r="JJF1926" s="67"/>
      <c r="JJG1926" s="67"/>
      <c r="JJH1926" s="67"/>
      <c r="JJI1926" s="67"/>
      <c r="JJJ1926" s="67"/>
      <c r="JJK1926" s="67"/>
      <c r="JJL1926" s="67"/>
      <c r="JJM1926" s="67"/>
      <c r="JJN1926" s="67"/>
      <c r="JJO1926" s="67"/>
      <c r="JJP1926" s="67"/>
      <c r="JJQ1926" s="67"/>
      <c r="JJR1926" s="67"/>
      <c r="JJS1926" s="67"/>
      <c r="JJT1926" s="67"/>
      <c r="JJU1926" s="67"/>
      <c r="JJV1926" s="67"/>
      <c r="JJW1926" s="67"/>
      <c r="JJX1926" s="67"/>
      <c r="JJY1926" s="67"/>
      <c r="JJZ1926" s="67"/>
      <c r="JKA1926" s="67"/>
      <c r="JKB1926" s="67"/>
      <c r="JKC1926" s="67"/>
      <c r="JKD1926" s="67"/>
      <c r="JKE1926" s="67"/>
      <c r="JKF1926" s="67"/>
      <c r="JKG1926" s="67"/>
      <c r="JKH1926" s="67"/>
      <c r="JKI1926" s="67"/>
      <c r="JKJ1926" s="67"/>
      <c r="JKK1926" s="67"/>
      <c r="JKL1926" s="67"/>
      <c r="JKM1926" s="67"/>
      <c r="JKN1926" s="67"/>
      <c r="JKO1926" s="67"/>
      <c r="JKP1926" s="67"/>
      <c r="JKQ1926" s="67"/>
      <c r="JKR1926" s="67"/>
      <c r="JKS1926" s="67"/>
      <c r="JKT1926" s="67"/>
      <c r="JKU1926" s="67"/>
      <c r="JKV1926" s="67"/>
      <c r="JKW1926" s="67"/>
      <c r="JKX1926" s="67"/>
      <c r="JKY1926" s="67"/>
      <c r="JKZ1926" s="67"/>
      <c r="JLA1926" s="67"/>
      <c r="JLB1926" s="67"/>
      <c r="JLC1926" s="67"/>
      <c r="JLD1926" s="67"/>
      <c r="JLE1926" s="67"/>
      <c r="JLF1926" s="67"/>
      <c r="JLG1926" s="67"/>
      <c r="JLH1926" s="67"/>
      <c r="JLI1926" s="67"/>
      <c r="JLJ1926" s="67"/>
      <c r="JLK1926" s="67"/>
      <c r="JLL1926" s="67"/>
      <c r="JLM1926" s="67"/>
      <c r="JLN1926" s="67"/>
      <c r="JLO1926" s="67"/>
      <c r="JLP1926" s="67"/>
      <c r="JLQ1926" s="67"/>
      <c r="JLR1926" s="67"/>
      <c r="JLS1926" s="67"/>
      <c r="JLT1926" s="67"/>
      <c r="JLU1926" s="67"/>
      <c r="JLV1926" s="67"/>
      <c r="JLW1926" s="67"/>
      <c r="JLX1926" s="67"/>
      <c r="JLY1926" s="67"/>
      <c r="JLZ1926" s="67"/>
      <c r="JMA1926" s="67"/>
      <c r="JMB1926" s="67"/>
      <c r="JMC1926" s="67"/>
      <c r="JMD1926" s="67"/>
      <c r="JME1926" s="67"/>
      <c r="JMF1926" s="67"/>
      <c r="JMG1926" s="67"/>
      <c r="JMH1926" s="67"/>
      <c r="JMI1926" s="67"/>
      <c r="JMJ1926" s="67"/>
      <c r="JMK1926" s="67"/>
      <c r="JML1926" s="67"/>
      <c r="JMM1926" s="67"/>
      <c r="JMN1926" s="67"/>
      <c r="JMO1926" s="67"/>
      <c r="JMP1926" s="67"/>
      <c r="JMQ1926" s="67"/>
      <c r="JMR1926" s="67"/>
      <c r="JMS1926" s="67"/>
      <c r="JMT1926" s="67"/>
      <c r="JMU1926" s="67"/>
      <c r="JMV1926" s="67"/>
      <c r="JMW1926" s="67"/>
      <c r="JMX1926" s="67"/>
      <c r="JMY1926" s="67"/>
      <c r="JMZ1926" s="67"/>
      <c r="JNA1926" s="67"/>
      <c r="JNB1926" s="67"/>
      <c r="JNC1926" s="67"/>
      <c r="JND1926" s="67"/>
      <c r="JNE1926" s="67"/>
      <c r="JNF1926" s="67"/>
      <c r="JNG1926" s="67"/>
      <c r="JNH1926" s="67"/>
      <c r="JNI1926" s="67"/>
      <c r="JNJ1926" s="67"/>
      <c r="JNK1926" s="67"/>
      <c r="JNL1926" s="67"/>
      <c r="JNM1926" s="67"/>
      <c r="JNN1926" s="67"/>
      <c r="JNO1926" s="67"/>
      <c r="JNP1926" s="67"/>
      <c r="JNQ1926" s="67"/>
      <c r="JNR1926" s="67"/>
      <c r="JNS1926" s="67"/>
      <c r="JNT1926" s="67"/>
      <c r="JNU1926" s="67"/>
      <c r="JNV1926" s="67"/>
      <c r="JNW1926" s="67"/>
      <c r="JNX1926" s="67"/>
      <c r="JNY1926" s="67"/>
      <c r="JNZ1926" s="67"/>
      <c r="JOA1926" s="67"/>
      <c r="JOB1926" s="67"/>
      <c r="JOC1926" s="67"/>
      <c r="JOE1926" s="67"/>
      <c r="JOF1926" s="67"/>
      <c r="JOG1926" s="67"/>
      <c r="JOH1926" s="67"/>
      <c r="JOI1926" s="67"/>
      <c r="JOK1926" s="67"/>
      <c r="JOL1926" s="67"/>
      <c r="JOM1926" s="67"/>
      <c r="JON1926" s="67"/>
      <c r="JOO1926" s="67"/>
      <c r="JOP1926" s="67"/>
      <c r="JOQ1926" s="67"/>
      <c r="JOR1926" s="67"/>
      <c r="JOS1926" s="67"/>
      <c r="JOT1926" s="67"/>
      <c r="JOU1926" s="67"/>
      <c r="JOV1926" s="67"/>
      <c r="JOW1926" s="67"/>
      <c r="JOX1926" s="67"/>
      <c r="JOY1926" s="67"/>
      <c r="JOZ1926" s="67"/>
      <c r="JPA1926" s="67"/>
      <c r="JPB1926" s="67"/>
      <c r="JPC1926" s="67"/>
      <c r="JPD1926" s="67"/>
      <c r="JPE1926" s="67"/>
      <c r="JPF1926" s="67"/>
      <c r="JPG1926" s="67"/>
      <c r="JPH1926" s="67"/>
      <c r="JPI1926" s="67"/>
      <c r="JPJ1926" s="67"/>
      <c r="JPK1926" s="67"/>
      <c r="JPL1926" s="67"/>
      <c r="JPM1926" s="67"/>
      <c r="JPN1926" s="67"/>
      <c r="JPO1926" s="67"/>
      <c r="JPP1926" s="67"/>
      <c r="JPQ1926" s="67"/>
      <c r="JPR1926" s="67"/>
      <c r="JPS1926" s="67"/>
      <c r="JPT1926" s="67"/>
      <c r="JPU1926" s="67"/>
      <c r="JPV1926" s="67"/>
      <c r="JPW1926" s="67"/>
      <c r="JPX1926" s="67"/>
      <c r="JPY1926" s="67"/>
      <c r="JPZ1926" s="67"/>
      <c r="JQA1926" s="67"/>
      <c r="JQB1926" s="67"/>
      <c r="JQC1926" s="67"/>
      <c r="JQD1926" s="67"/>
      <c r="JQE1926" s="67"/>
      <c r="JQF1926" s="67"/>
      <c r="JQG1926" s="67"/>
      <c r="JQH1926" s="67"/>
      <c r="JQI1926" s="67"/>
      <c r="JQJ1926" s="67"/>
      <c r="JQK1926" s="67"/>
      <c r="JQL1926" s="67"/>
      <c r="JQM1926" s="67"/>
      <c r="JQN1926" s="67"/>
      <c r="JQO1926" s="67"/>
      <c r="JQP1926" s="67"/>
      <c r="JQQ1926" s="67"/>
      <c r="JQR1926" s="67"/>
      <c r="JQS1926" s="67"/>
      <c r="JQT1926" s="67"/>
      <c r="JQU1926" s="67"/>
      <c r="JQV1926" s="67"/>
      <c r="JQW1926" s="67"/>
      <c r="JQX1926" s="67"/>
      <c r="JQY1926" s="67"/>
      <c r="JQZ1926" s="67"/>
      <c r="JRA1926" s="67"/>
      <c r="JRB1926" s="67"/>
      <c r="JRC1926" s="67"/>
      <c r="JRD1926" s="67"/>
      <c r="JRE1926" s="67"/>
      <c r="JRF1926" s="67"/>
      <c r="JRG1926" s="67"/>
      <c r="JRH1926" s="67"/>
      <c r="JRI1926" s="67"/>
      <c r="JRJ1926" s="67"/>
      <c r="JRK1926" s="67"/>
      <c r="JRL1926" s="67"/>
      <c r="JRM1926" s="67"/>
      <c r="JRN1926" s="67"/>
      <c r="JRO1926" s="67"/>
      <c r="JRP1926" s="67"/>
      <c r="JRQ1926" s="67"/>
      <c r="JRR1926" s="67"/>
      <c r="JRS1926" s="67"/>
      <c r="JRT1926" s="67"/>
      <c r="JRU1926" s="67"/>
      <c r="JRV1926" s="67"/>
      <c r="JRW1926" s="67"/>
      <c r="JRX1926" s="67"/>
      <c r="JRY1926" s="67"/>
      <c r="JRZ1926" s="67"/>
      <c r="JSA1926" s="67"/>
      <c r="JSB1926" s="67"/>
      <c r="JSC1926" s="67"/>
      <c r="JSD1926" s="67"/>
      <c r="JSE1926" s="67"/>
      <c r="JSF1926" s="67"/>
      <c r="JSG1926" s="67"/>
      <c r="JSH1926" s="67"/>
      <c r="JSI1926" s="67"/>
      <c r="JSJ1926" s="67"/>
      <c r="JSK1926" s="67"/>
      <c r="JSL1926" s="67"/>
      <c r="JSM1926" s="67"/>
      <c r="JSN1926" s="67"/>
      <c r="JSO1926" s="67"/>
      <c r="JSP1926" s="67"/>
      <c r="JSQ1926" s="67"/>
      <c r="JSR1926" s="67"/>
      <c r="JSS1926" s="67"/>
      <c r="JST1926" s="67"/>
      <c r="JSU1926" s="67"/>
      <c r="JSV1926" s="67"/>
      <c r="JSW1926" s="67"/>
      <c r="JSX1926" s="67"/>
      <c r="JSY1926" s="67"/>
      <c r="JSZ1926" s="67"/>
      <c r="JTA1926" s="67"/>
      <c r="JTB1926" s="67"/>
      <c r="JTC1926" s="67"/>
      <c r="JTD1926" s="67"/>
      <c r="JTE1926" s="67"/>
      <c r="JTF1926" s="67"/>
      <c r="JTG1926" s="67"/>
      <c r="JTH1926" s="67"/>
      <c r="JTI1926" s="67"/>
      <c r="JTJ1926" s="67"/>
      <c r="JTK1926" s="67"/>
      <c r="JTL1926" s="67"/>
      <c r="JTM1926" s="67"/>
      <c r="JTN1926" s="67"/>
      <c r="JTO1926" s="67"/>
      <c r="JTP1926" s="67"/>
      <c r="JTQ1926" s="67"/>
      <c r="JTR1926" s="67"/>
      <c r="JTS1926" s="67"/>
      <c r="JTT1926" s="67"/>
      <c r="JTU1926" s="67"/>
      <c r="JTV1926" s="67"/>
      <c r="JTW1926" s="67"/>
      <c r="JTX1926" s="67"/>
      <c r="JTY1926" s="67"/>
      <c r="JTZ1926" s="67"/>
      <c r="JUA1926" s="67"/>
      <c r="JUB1926" s="67"/>
      <c r="JUC1926" s="67"/>
      <c r="JUD1926" s="67"/>
      <c r="JUE1926" s="67"/>
      <c r="JUF1926" s="67"/>
      <c r="JUG1926" s="67"/>
      <c r="JUH1926" s="67"/>
      <c r="JUI1926" s="67"/>
      <c r="JUJ1926" s="67"/>
      <c r="JUK1926" s="67"/>
      <c r="JUL1926" s="67"/>
      <c r="JUM1926" s="67"/>
      <c r="JUN1926" s="67"/>
      <c r="JUO1926" s="67"/>
      <c r="JUP1926" s="67"/>
      <c r="JUQ1926" s="67"/>
      <c r="JUR1926" s="67"/>
      <c r="JUS1926" s="67"/>
      <c r="JUT1926" s="67"/>
      <c r="JUU1926" s="67"/>
      <c r="JUV1926" s="67"/>
      <c r="JUW1926" s="67"/>
      <c r="JUX1926" s="67"/>
      <c r="JUY1926" s="67"/>
      <c r="JUZ1926" s="67"/>
      <c r="JVA1926" s="67"/>
      <c r="JVB1926" s="67"/>
      <c r="JVC1926" s="67"/>
      <c r="JVD1926" s="67"/>
      <c r="JVE1926" s="67"/>
      <c r="JVF1926" s="67"/>
      <c r="JVG1926" s="67"/>
      <c r="JVH1926" s="67"/>
      <c r="JVI1926" s="67"/>
      <c r="JVJ1926" s="67"/>
      <c r="JVK1926" s="67"/>
      <c r="JVL1926" s="67"/>
      <c r="JVM1926" s="67"/>
      <c r="JVN1926" s="67"/>
      <c r="JVO1926" s="67"/>
      <c r="JVP1926" s="67"/>
      <c r="JVQ1926" s="67"/>
      <c r="JVR1926" s="67"/>
      <c r="JVS1926" s="67"/>
      <c r="JVT1926" s="67"/>
      <c r="JVU1926" s="67"/>
      <c r="JVV1926" s="67"/>
      <c r="JVW1926" s="67"/>
      <c r="JVX1926" s="67"/>
      <c r="JVY1926" s="67"/>
      <c r="JVZ1926" s="67"/>
      <c r="JWA1926" s="67"/>
      <c r="JWB1926" s="67"/>
      <c r="JWC1926" s="67"/>
      <c r="JWD1926" s="67"/>
      <c r="JWE1926" s="67"/>
      <c r="JWF1926" s="67"/>
      <c r="JWG1926" s="67"/>
      <c r="JWH1926" s="67"/>
      <c r="JWI1926" s="67"/>
      <c r="JWJ1926" s="67"/>
      <c r="JWK1926" s="67"/>
      <c r="JWL1926" s="67"/>
      <c r="JWM1926" s="67"/>
      <c r="JWN1926" s="67"/>
      <c r="JWO1926" s="67"/>
      <c r="JWP1926" s="67"/>
      <c r="JWQ1926" s="67"/>
      <c r="JWR1926" s="67"/>
      <c r="JWS1926" s="67"/>
      <c r="JWT1926" s="67"/>
      <c r="JWU1926" s="67"/>
      <c r="JWV1926" s="67"/>
      <c r="JWW1926" s="67"/>
      <c r="JWX1926" s="67"/>
      <c r="JWY1926" s="67"/>
      <c r="JWZ1926" s="67"/>
      <c r="JXA1926" s="67"/>
      <c r="JXB1926" s="67"/>
      <c r="JXC1926" s="67"/>
      <c r="JXD1926" s="67"/>
      <c r="JXE1926" s="67"/>
      <c r="JXF1926" s="67"/>
      <c r="JXG1926" s="67"/>
      <c r="JXH1926" s="67"/>
      <c r="JXI1926" s="67"/>
      <c r="JXJ1926" s="67"/>
      <c r="JXK1926" s="67"/>
      <c r="JXL1926" s="67"/>
      <c r="JXM1926" s="67"/>
      <c r="JXN1926" s="67"/>
      <c r="JXO1926" s="67"/>
      <c r="JXP1926" s="67"/>
      <c r="JXQ1926" s="67"/>
      <c r="JXR1926" s="67"/>
      <c r="JXS1926" s="67"/>
      <c r="JXT1926" s="67"/>
      <c r="JXU1926" s="67"/>
      <c r="JXV1926" s="67"/>
      <c r="JXW1926" s="67"/>
      <c r="JXX1926" s="67"/>
      <c r="JXY1926" s="67"/>
      <c r="JYA1926" s="67"/>
      <c r="JYB1926" s="67"/>
      <c r="JYC1926" s="67"/>
      <c r="JYD1926" s="67"/>
      <c r="JYE1926" s="67"/>
      <c r="JYG1926" s="67"/>
      <c r="JYH1926" s="67"/>
      <c r="JYI1926" s="67"/>
      <c r="JYJ1926" s="67"/>
      <c r="JYK1926" s="67"/>
      <c r="JYL1926" s="67"/>
      <c r="JYM1926" s="67"/>
      <c r="JYN1926" s="67"/>
      <c r="JYO1926" s="67"/>
      <c r="JYP1926" s="67"/>
      <c r="JYQ1926" s="67"/>
      <c r="JYR1926" s="67"/>
      <c r="JYS1926" s="67"/>
      <c r="JYT1926" s="67"/>
      <c r="JYU1926" s="67"/>
      <c r="JYV1926" s="67"/>
      <c r="JYW1926" s="67"/>
      <c r="JYX1926" s="67"/>
      <c r="JYY1926" s="67"/>
      <c r="JYZ1926" s="67"/>
      <c r="JZA1926" s="67"/>
      <c r="JZB1926" s="67"/>
      <c r="JZC1926" s="67"/>
      <c r="JZD1926" s="67"/>
      <c r="JZE1926" s="67"/>
      <c r="JZF1926" s="67"/>
      <c r="JZG1926" s="67"/>
      <c r="JZH1926" s="67"/>
      <c r="JZI1926" s="67"/>
      <c r="JZJ1926" s="67"/>
      <c r="JZK1926" s="67"/>
      <c r="JZL1926" s="67"/>
      <c r="JZM1926" s="67"/>
      <c r="JZN1926" s="67"/>
      <c r="JZO1926" s="67"/>
      <c r="JZP1926" s="67"/>
      <c r="JZQ1926" s="67"/>
      <c r="JZR1926" s="67"/>
      <c r="JZS1926" s="67"/>
      <c r="JZT1926" s="67"/>
      <c r="JZU1926" s="67"/>
      <c r="JZV1926" s="67"/>
      <c r="JZW1926" s="67"/>
      <c r="JZX1926" s="67"/>
      <c r="JZY1926" s="67"/>
      <c r="JZZ1926" s="67"/>
      <c r="KAA1926" s="67"/>
      <c r="KAB1926" s="67"/>
      <c r="KAC1926" s="67"/>
      <c r="KAD1926" s="67"/>
      <c r="KAE1926" s="67"/>
      <c r="KAF1926" s="67"/>
      <c r="KAG1926" s="67"/>
      <c r="KAH1926" s="67"/>
      <c r="KAI1926" s="67"/>
      <c r="KAJ1926" s="67"/>
      <c r="KAK1926" s="67"/>
      <c r="KAL1926" s="67"/>
      <c r="KAM1926" s="67"/>
      <c r="KAN1926" s="67"/>
      <c r="KAO1926" s="67"/>
      <c r="KAP1926" s="67"/>
      <c r="KAQ1926" s="67"/>
      <c r="KAR1926" s="67"/>
      <c r="KAS1926" s="67"/>
      <c r="KAT1926" s="67"/>
      <c r="KAU1926" s="67"/>
      <c r="KAV1926" s="67"/>
      <c r="KAW1926" s="67"/>
      <c r="KAX1926" s="67"/>
      <c r="KAY1926" s="67"/>
      <c r="KAZ1926" s="67"/>
      <c r="KBA1926" s="67"/>
      <c r="KBB1926" s="67"/>
      <c r="KBC1926" s="67"/>
      <c r="KBD1926" s="67"/>
      <c r="KBE1926" s="67"/>
      <c r="KBF1926" s="67"/>
      <c r="KBG1926" s="67"/>
      <c r="KBH1926" s="67"/>
      <c r="KBI1926" s="67"/>
      <c r="KBJ1926" s="67"/>
      <c r="KBK1926" s="67"/>
      <c r="KBL1926" s="67"/>
      <c r="KBM1926" s="67"/>
      <c r="KBN1926" s="67"/>
      <c r="KBO1926" s="67"/>
      <c r="KBP1926" s="67"/>
      <c r="KBQ1926" s="67"/>
      <c r="KBR1926" s="67"/>
      <c r="KBS1926" s="67"/>
      <c r="KBT1926" s="67"/>
      <c r="KBU1926" s="67"/>
      <c r="KBV1926" s="67"/>
      <c r="KBW1926" s="67"/>
      <c r="KBX1926" s="67"/>
      <c r="KBY1926" s="67"/>
      <c r="KBZ1926" s="67"/>
      <c r="KCA1926" s="67"/>
      <c r="KCB1926" s="67"/>
      <c r="KCC1926" s="67"/>
      <c r="KCD1926" s="67"/>
      <c r="KCE1926" s="67"/>
      <c r="KCF1926" s="67"/>
      <c r="KCG1926" s="67"/>
      <c r="KCH1926" s="67"/>
      <c r="KCI1926" s="67"/>
      <c r="KCJ1926" s="67"/>
      <c r="KCK1926" s="67"/>
      <c r="KCL1926" s="67"/>
      <c r="KCM1926" s="67"/>
      <c r="KCN1926" s="67"/>
      <c r="KCO1926" s="67"/>
      <c r="KCP1926" s="67"/>
      <c r="KCQ1926" s="67"/>
      <c r="KCR1926" s="67"/>
      <c r="KCS1926" s="67"/>
      <c r="KCT1926" s="67"/>
      <c r="KCU1926" s="67"/>
      <c r="KCV1926" s="67"/>
      <c r="KCW1926" s="67"/>
      <c r="KCX1926" s="67"/>
      <c r="KCY1926" s="67"/>
      <c r="KCZ1926" s="67"/>
      <c r="KDA1926" s="67"/>
      <c r="KDB1926" s="67"/>
      <c r="KDC1926" s="67"/>
      <c r="KDD1926" s="67"/>
      <c r="KDE1926" s="67"/>
      <c r="KDF1926" s="67"/>
      <c r="KDG1926" s="67"/>
      <c r="KDH1926" s="67"/>
      <c r="KDI1926" s="67"/>
      <c r="KDJ1926" s="67"/>
      <c r="KDK1926" s="67"/>
      <c r="KDL1926" s="67"/>
      <c r="KDM1926" s="67"/>
      <c r="KDN1926" s="67"/>
      <c r="KDO1926" s="67"/>
      <c r="KDP1926" s="67"/>
      <c r="KDQ1926" s="67"/>
      <c r="KDR1926" s="67"/>
      <c r="KDS1926" s="67"/>
      <c r="KDT1926" s="67"/>
      <c r="KDU1926" s="67"/>
      <c r="KDV1926" s="67"/>
      <c r="KDW1926" s="67"/>
      <c r="KDX1926" s="67"/>
      <c r="KDY1926" s="67"/>
      <c r="KDZ1926" s="67"/>
      <c r="KEA1926" s="67"/>
      <c r="KEB1926" s="67"/>
      <c r="KEC1926" s="67"/>
      <c r="KED1926" s="67"/>
      <c r="KEE1926" s="67"/>
      <c r="KEF1926" s="67"/>
      <c r="KEG1926" s="67"/>
      <c r="KEH1926" s="67"/>
      <c r="KEI1926" s="67"/>
      <c r="KEJ1926" s="67"/>
      <c r="KEK1926" s="67"/>
      <c r="KEL1926" s="67"/>
      <c r="KEM1926" s="67"/>
      <c r="KEN1926" s="67"/>
      <c r="KEO1926" s="67"/>
      <c r="KEP1926" s="67"/>
      <c r="KEQ1926" s="67"/>
      <c r="KER1926" s="67"/>
      <c r="KES1926" s="67"/>
      <c r="KET1926" s="67"/>
      <c r="KEU1926" s="67"/>
      <c r="KEV1926" s="67"/>
      <c r="KEW1926" s="67"/>
      <c r="KEX1926" s="67"/>
      <c r="KEY1926" s="67"/>
      <c r="KEZ1926" s="67"/>
      <c r="KFA1926" s="67"/>
      <c r="KFB1926" s="67"/>
      <c r="KFC1926" s="67"/>
      <c r="KFD1926" s="67"/>
      <c r="KFE1926" s="67"/>
      <c r="KFF1926" s="67"/>
      <c r="KFG1926" s="67"/>
      <c r="KFH1926" s="67"/>
      <c r="KFI1926" s="67"/>
      <c r="KFJ1926" s="67"/>
      <c r="KFK1926" s="67"/>
      <c r="KFL1926" s="67"/>
      <c r="KFM1926" s="67"/>
      <c r="KFN1926" s="67"/>
      <c r="KFO1926" s="67"/>
      <c r="KFP1926" s="67"/>
      <c r="KFQ1926" s="67"/>
      <c r="KFR1926" s="67"/>
      <c r="KFS1926" s="67"/>
      <c r="KFT1926" s="67"/>
      <c r="KFU1926" s="67"/>
      <c r="KFV1926" s="67"/>
      <c r="KFW1926" s="67"/>
      <c r="KFX1926" s="67"/>
      <c r="KFY1926" s="67"/>
      <c r="KFZ1926" s="67"/>
      <c r="KGA1926" s="67"/>
      <c r="KGB1926" s="67"/>
      <c r="KGC1926" s="67"/>
      <c r="KGD1926" s="67"/>
      <c r="KGE1926" s="67"/>
      <c r="KGF1926" s="67"/>
      <c r="KGG1926" s="67"/>
      <c r="KGH1926" s="67"/>
      <c r="KGI1926" s="67"/>
      <c r="KGJ1926" s="67"/>
      <c r="KGK1926" s="67"/>
      <c r="KGL1926" s="67"/>
      <c r="KGM1926" s="67"/>
      <c r="KGN1926" s="67"/>
      <c r="KGO1926" s="67"/>
      <c r="KGP1926" s="67"/>
      <c r="KGQ1926" s="67"/>
      <c r="KGR1926" s="67"/>
      <c r="KGS1926" s="67"/>
      <c r="KGT1926" s="67"/>
      <c r="KGU1926" s="67"/>
      <c r="KGV1926" s="67"/>
      <c r="KGW1926" s="67"/>
      <c r="KGX1926" s="67"/>
      <c r="KGY1926" s="67"/>
      <c r="KGZ1926" s="67"/>
      <c r="KHA1926" s="67"/>
      <c r="KHB1926" s="67"/>
      <c r="KHC1926" s="67"/>
      <c r="KHD1926" s="67"/>
      <c r="KHE1926" s="67"/>
      <c r="KHF1926" s="67"/>
      <c r="KHG1926" s="67"/>
      <c r="KHH1926" s="67"/>
      <c r="KHI1926" s="67"/>
      <c r="KHJ1926" s="67"/>
      <c r="KHK1926" s="67"/>
      <c r="KHL1926" s="67"/>
      <c r="KHM1926" s="67"/>
      <c r="KHN1926" s="67"/>
      <c r="KHO1926" s="67"/>
      <c r="KHP1926" s="67"/>
      <c r="KHQ1926" s="67"/>
      <c r="KHR1926" s="67"/>
      <c r="KHS1926" s="67"/>
      <c r="KHT1926" s="67"/>
      <c r="KHU1926" s="67"/>
      <c r="KHW1926" s="67"/>
      <c r="KHX1926" s="67"/>
      <c r="KHY1926" s="67"/>
      <c r="KHZ1926" s="67"/>
      <c r="KIA1926" s="67"/>
      <c r="KIC1926" s="67"/>
      <c r="KID1926" s="67"/>
      <c r="KIE1926" s="67"/>
      <c r="KIF1926" s="67"/>
      <c r="KIG1926" s="67"/>
      <c r="KIH1926" s="67"/>
      <c r="KII1926" s="67"/>
      <c r="KIJ1926" s="67"/>
      <c r="KIK1926" s="67"/>
      <c r="KIL1926" s="67"/>
      <c r="KIM1926" s="67"/>
      <c r="KIN1926" s="67"/>
      <c r="KIO1926" s="67"/>
      <c r="KIP1926" s="67"/>
      <c r="KIQ1926" s="67"/>
      <c r="KIR1926" s="67"/>
      <c r="KIS1926" s="67"/>
      <c r="KIT1926" s="67"/>
      <c r="KIU1926" s="67"/>
      <c r="KIV1926" s="67"/>
      <c r="KIW1926" s="67"/>
      <c r="KIX1926" s="67"/>
      <c r="KIY1926" s="67"/>
      <c r="KIZ1926" s="67"/>
      <c r="KJA1926" s="67"/>
      <c r="KJB1926" s="67"/>
      <c r="KJC1926" s="67"/>
      <c r="KJD1926" s="67"/>
      <c r="KJE1926" s="67"/>
      <c r="KJF1926" s="67"/>
      <c r="KJG1926" s="67"/>
      <c r="KJH1926" s="67"/>
      <c r="KJI1926" s="67"/>
      <c r="KJJ1926" s="67"/>
      <c r="KJK1926" s="67"/>
      <c r="KJL1926" s="67"/>
      <c r="KJM1926" s="67"/>
      <c r="KJN1926" s="67"/>
      <c r="KJO1926" s="67"/>
      <c r="KJP1926" s="67"/>
      <c r="KJQ1926" s="67"/>
      <c r="KJR1926" s="67"/>
      <c r="KJS1926" s="67"/>
      <c r="KJT1926" s="67"/>
      <c r="KJU1926" s="67"/>
      <c r="KJV1926" s="67"/>
      <c r="KJW1926" s="67"/>
      <c r="KJX1926" s="67"/>
      <c r="KJY1926" s="67"/>
      <c r="KJZ1926" s="67"/>
      <c r="KKA1926" s="67"/>
      <c r="KKB1926" s="67"/>
      <c r="KKC1926" s="67"/>
      <c r="KKD1926" s="67"/>
      <c r="KKE1926" s="67"/>
      <c r="KKF1926" s="67"/>
      <c r="KKG1926" s="67"/>
      <c r="KKH1926" s="67"/>
      <c r="KKI1926" s="67"/>
      <c r="KKJ1926" s="67"/>
      <c r="KKK1926" s="67"/>
      <c r="KKL1926" s="67"/>
      <c r="KKM1926" s="67"/>
      <c r="KKN1926" s="67"/>
      <c r="KKO1926" s="67"/>
      <c r="KKP1926" s="67"/>
      <c r="KKQ1926" s="67"/>
      <c r="KKR1926" s="67"/>
      <c r="KKS1926" s="67"/>
      <c r="KKT1926" s="67"/>
      <c r="KKU1926" s="67"/>
      <c r="KKV1926" s="67"/>
      <c r="KKW1926" s="67"/>
      <c r="KKX1926" s="67"/>
      <c r="KKY1926" s="67"/>
      <c r="KKZ1926" s="67"/>
      <c r="KLA1926" s="67"/>
      <c r="KLB1926" s="67"/>
      <c r="KLC1926" s="67"/>
      <c r="KLD1926" s="67"/>
      <c r="KLE1926" s="67"/>
      <c r="KLF1926" s="67"/>
      <c r="KLG1926" s="67"/>
      <c r="KLH1926" s="67"/>
      <c r="KLI1926" s="67"/>
      <c r="KLJ1926" s="67"/>
      <c r="KLK1926" s="67"/>
      <c r="KLL1926" s="67"/>
      <c r="KLM1926" s="67"/>
      <c r="KLN1926" s="67"/>
      <c r="KLO1926" s="67"/>
      <c r="KLP1926" s="67"/>
      <c r="KLQ1926" s="67"/>
      <c r="KLR1926" s="67"/>
      <c r="KLS1926" s="67"/>
      <c r="KLT1926" s="67"/>
      <c r="KLU1926" s="67"/>
      <c r="KLV1926" s="67"/>
      <c r="KLW1926" s="67"/>
      <c r="KLX1926" s="67"/>
      <c r="KLY1926" s="67"/>
      <c r="KLZ1926" s="67"/>
      <c r="KMA1926" s="67"/>
      <c r="KMB1926" s="67"/>
      <c r="KMC1926" s="67"/>
      <c r="KMD1926" s="67"/>
      <c r="KME1926" s="67"/>
      <c r="KMF1926" s="67"/>
      <c r="KMG1926" s="67"/>
      <c r="KMH1926" s="67"/>
      <c r="KMI1926" s="67"/>
      <c r="KMJ1926" s="67"/>
      <c r="KMK1926" s="67"/>
      <c r="KML1926" s="67"/>
      <c r="KMM1926" s="67"/>
      <c r="KMN1926" s="67"/>
      <c r="KMO1926" s="67"/>
      <c r="KMP1926" s="67"/>
      <c r="KMQ1926" s="67"/>
      <c r="KMR1926" s="67"/>
      <c r="KMS1926" s="67"/>
      <c r="KMT1926" s="67"/>
      <c r="KMU1926" s="67"/>
      <c r="KMV1926" s="67"/>
      <c r="KMW1926" s="67"/>
      <c r="KMX1926" s="67"/>
      <c r="KMY1926" s="67"/>
      <c r="KMZ1926" s="67"/>
      <c r="KNA1926" s="67"/>
      <c r="KNB1926" s="67"/>
      <c r="KNC1926" s="67"/>
      <c r="KND1926" s="67"/>
      <c r="KNE1926" s="67"/>
      <c r="KNF1926" s="67"/>
      <c r="KNG1926" s="67"/>
      <c r="KNH1926" s="67"/>
      <c r="KNI1926" s="67"/>
      <c r="KNJ1926" s="67"/>
      <c r="KNK1926" s="67"/>
      <c r="KNL1926" s="67"/>
      <c r="KNM1926" s="67"/>
      <c r="KNN1926" s="67"/>
      <c r="KNO1926" s="67"/>
      <c r="KNP1926" s="67"/>
      <c r="KNQ1926" s="67"/>
      <c r="KNR1926" s="67"/>
      <c r="KNS1926" s="67"/>
      <c r="KNT1926" s="67"/>
      <c r="KNU1926" s="67"/>
      <c r="KNV1926" s="67"/>
      <c r="KNW1926" s="67"/>
      <c r="KNX1926" s="67"/>
      <c r="KNY1926" s="67"/>
      <c r="KNZ1926" s="67"/>
      <c r="KOA1926" s="67"/>
      <c r="KOB1926" s="67"/>
      <c r="KOC1926" s="67"/>
      <c r="KOD1926" s="67"/>
      <c r="KOE1926" s="67"/>
      <c r="KOF1926" s="67"/>
      <c r="KOG1926" s="67"/>
      <c r="KOH1926" s="67"/>
      <c r="KOI1926" s="67"/>
      <c r="KOJ1926" s="67"/>
      <c r="KOK1926" s="67"/>
      <c r="KOL1926" s="67"/>
      <c r="KOM1926" s="67"/>
      <c r="KON1926" s="67"/>
      <c r="KOO1926" s="67"/>
      <c r="KOP1926" s="67"/>
      <c r="KOQ1926" s="67"/>
      <c r="KOR1926" s="67"/>
      <c r="KOS1926" s="67"/>
      <c r="KOT1926" s="67"/>
      <c r="KOU1926" s="67"/>
      <c r="KOV1926" s="67"/>
      <c r="KOW1926" s="67"/>
      <c r="KOX1926" s="67"/>
      <c r="KOY1926" s="67"/>
      <c r="KOZ1926" s="67"/>
      <c r="KPA1926" s="67"/>
      <c r="KPB1926" s="67"/>
      <c r="KPC1926" s="67"/>
      <c r="KPD1926" s="67"/>
      <c r="KPE1926" s="67"/>
      <c r="KPF1926" s="67"/>
      <c r="KPG1926" s="67"/>
      <c r="KPH1926" s="67"/>
      <c r="KPI1926" s="67"/>
      <c r="KPJ1926" s="67"/>
      <c r="KPK1926" s="67"/>
      <c r="KPL1926" s="67"/>
      <c r="KPM1926" s="67"/>
      <c r="KPN1926" s="67"/>
      <c r="KPO1926" s="67"/>
      <c r="KPP1926" s="67"/>
      <c r="KPQ1926" s="67"/>
      <c r="KPR1926" s="67"/>
      <c r="KPS1926" s="67"/>
      <c r="KPT1926" s="67"/>
      <c r="KPU1926" s="67"/>
      <c r="KPV1926" s="67"/>
      <c r="KPW1926" s="67"/>
      <c r="KPX1926" s="67"/>
      <c r="KPY1926" s="67"/>
      <c r="KPZ1926" s="67"/>
      <c r="KQA1926" s="67"/>
      <c r="KQB1926" s="67"/>
      <c r="KQC1926" s="67"/>
      <c r="KQD1926" s="67"/>
      <c r="KQE1926" s="67"/>
      <c r="KQF1926" s="67"/>
      <c r="KQG1926" s="67"/>
      <c r="KQH1926" s="67"/>
      <c r="KQI1926" s="67"/>
      <c r="KQJ1926" s="67"/>
      <c r="KQK1926" s="67"/>
      <c r="KQL1926" s="67"/>
      <c r="KQM1926" s="67"/>
      <c r="KQN1926" s="67"/>
      <c r="KQO1926" s="67"/>
      <c r="KQP1926" s="67"/>
      <c r="KQQ1926" s="67"/>
      <c r="KQR1926" s="67"/>
      <c r="KQS1926" s="67"/>
      <c r="KQT1926" s="67"/>
      <c r="KQU1926" s="67"/>
      <c r="KQV1926" s="67"/>
      <c r="KQW1926" s="67"/>
      <c r="KQX1926" s="67"/>
      <c r="KQY1926" s="67"/>
      <c r="KQZ1926" s="67"/>
      <c r="KRA1926" s="67"/>
      <c r="KRB1926" s="67"/>
      <c r="KRC1926" s="67"/>
      <c r="KRD1926" s="67"/>
      <c r="KRE1926" s="67"/>
      <c r="KRF1926" s="67"/>
      <c r="KRG1926" s="67"/>
      <c r="KRH1926" s="67"/>
      <c r="KRI1926" s="67"/>
      <c r="KRJ1926" s="67"/>
      <c r="KRK1926" s="67"/>
      <c r="KRL1926" s="67"/>
      <c r="KRM1926" s="67"/>
      <c r="KRN1926" s="67"/>
      <c r="KRO1926" s="67"/>
      <c r="KRP1926" s="67"/>
      <c r="KRQ1926" s="67"/>
      <c r="KRS1926" s="67"/>
      <c r="KRT1926" s="67"/>
      <c r="KRU1926" s="67"/>
      <c r="KRV1926" s="67"/>
      <c r="KRW1926" s="67"/>
      <c r="KRY1926" s="67"/>
      <c r="KRZ1926" s="67"/>
      <c r="KSA1926" s="67"/>
      <c r="KSB1926" s="67"/>
      <c r="KSC1926" s="67"/>
      <c r="KSD1926" s="67"/>
      <c r="KSE1926" s="67"/>
      <c r="KSF1926" s="67"/>
      <c r="KSG1926" s="67"/>
      <c r="KSH1926" s="67"/>
      <c r="KSI1926" s="67"/>
      <c r="KSJ1926" s="67"/>
      <c r="KSK1926" s="67"/>
      <c r="KSL1926" s="67"/>
      <c r="KSM1926" s="67"/>
      <c r="KSN1926" s="67"/>
      <c r="KSO1926" s="67"/>
      <c r="KSP1926" s="67"/>
      <c r="KSQ1926" s="67"/>
      <c r="KSR1926" s="67"/>
      <c r="KSS1926" s="67"/>
      <c r="KST1926" s="67"/>
      <c r="KSU1926" s="67"/>
      <c r="KSV1926" s="67"/>
      <c r="KSW1926" s="67"/>
      <c r="KSX1926" s="67"/>
      <c r="KSY1926" s="67"/>
      <c r="KSZ1926" s="67"/>
      <c r="KTA1926" s="67"/>
      <c r="KTB1926" s="67"/>
      <c r="KTC1926" s="67"/>
      <c r="KTD1926" s="67"/>
      <c r="KTE1926" s="67"/>
      <c r="KTF1926" s="67"/>
      <c r="KTG1926" s="67"/>
      <c r="KTH1926" s="67"/>
      <c r="KTI1926" s="67"/>
      <c r="KTJ1926" s="67"/>
      <c r="KTK1926" s="67"/>
      <c r="KTL1926" s="67"/>
      <c r="KTM1926" s="67"/>
      <c r="KTN1926" s="67"/>
      <c r="KTO1926" s="67"/>
      <c r="KTP1926" s="67"/>
      <c r="KTQ1926" s="67"/>
      <c r="KTR1926" s="67"/>
      <c r="KTS1926" s="67"/>
      <c r="KTT1926" s="67"/>
      <c r="KTU1926" s="67"/>
      <c r="KTV1926" s="67"/>
      <c r="KTW1926" s="67"/>
      <c r="KTX1926" s="67"/>
      <c r="KTY1926" s="67"/>
      <c r="KTZ1926" s="67"/>
      <c r="KUA1926" s="67"/>
      <c r="KUB1926" s="67"/>
      <c r="KUC1926" s="67"/>
      <c r="KUD1926" s="67"/>
      <c r="KUE1926" s="67"/>
      <c r="KUF1926" s="67"/>
      <c r="KUG1926" s="67"/>
      <c r="KUH1926" s="67"/>
      <c r="KUI1926" s="67"/>
      <c r="KUJ1926" s="67"/>
      <c r="KUK1926" s="67"/>
      <c r="KUL1926" s="67"/>
      <c r="KUM1926" s="67"/>
      <c r="KUN1926" s="67"/>
      <c r="KUO1926" s="67"/>
      <c r="KUP1926" s="67"/>
      <c r="KUQ1926" s="67"/>
      <c r="KUR1926" s="67"/>
      <c r="KUS1926" s="67"/>
      <c r="KUT1926" s="67"/>
      <c r="KUU1926" s="67"/>
      <c r="KUV1926" s="67"/>
      <c r="KUW1926" s="67"/>
      <c r="KUX1926" s="67"/>
      <c r="KUY1926" s="67"/>
      <c r="KUZ1926" s="67"/>
      <c r="KVA1926" s="67"/>
      <c r="KVB1926" s="67"/>
      <c r="KVC1926" s="67"/>
      <c r="KVD1926" s="67"/>
      <c r="KVE1926" s="67"/>
      <c r="KVF1926" s="67"/>
      <c r="KVG1926" s="67"/>
      <c r="KVH1926" s="67"/>
      <c r="KVI1926" s="67"/>
      <c r="KVJ1926" s="67"/>
      <c r="KVK1926" s="67"/>
      <c r="KVL1926" s="67"/>
      <c r="KVM1926" s="67"/>
      <c r="KVN1926" s="67"/>
      <c r="KVO1926" s="67"/>
      <c r="KVP1926" s="67"/>
      <c r="KVQ1926" s="67"/>
      <c r="KVR1926" s="67"/>
      <c r="KVS1926" s="67"/>
      <c r="KVT1926" s="67"/>
      <c r="KVU1926" s="67"/>
      <c r="KVV1926" s="67"/>
      <c r="KVW1926" s="67"/>
      <c r="KVX1926" s="67"/>
      <c r="KVY1926" s="67"/>
      <c r="KVZ1926" s="67"/>
      <c r="KWA1926" s="67"/>
      <c r="KWB1926" s="67"/>
      <c r="KWC1926" s="67"/>
      <c r="KWD1926" s="67"/>
      <c r="KWE1926" s="67"/>
      <c r="KWF1926" s="67"/>
      <c r="KWG1926" s="67"/>
      <c r="KWH1926" s="67"/>
      <c r="KWI1926" s="67"/>
      <c r="KWJ1926" s="67"/>
      <c r="KWK1926" s="67"/>
      <c r="KWL1926" s="67"/>
      <c r="KWM1926" s="67"/>
      <c r="KWN1926" s="67"/>
      <c r="KWO1926" s="67"/>
      <c r="KWP1926" s="67"/>
      <c r="KWQ1926" s="67"/>
      <c r="KWR1926" s="67"/>
      <c r="KWS1926" s="67"/>
      <c r="KWT1926" s="67"/>
      <c r="KWU1926" s="67"/>
      <c r="KWV1926" s="67"/>
      <c r="KWW1926" s="67"/>
      <c r="KWX1926" s="67"/>
      <c r="KWY1926" s="67"/>
      <c r="KWZ1926" s="67"/>
      <c r="KXA1926" s="67"/>
      <c r="KXB1926" s="67"/>
      <c r="KXC1926" s="67"/>
      <c r="KXD1926" s="67"/>
      <c r="KXE1926" s="67"/>
      <c r="KXF1926" s="67"/>
      <c r="KXG1926" s="67"/>
      <c r="KXH1926" s="67"/>
      <c r="KXI1926" s="67"/>
      <c r="KXJ1926" s="67"/>
      <c r="KXK1926" s="67"/>
      <c r="KXL1926" s="67"/>
      <c r="KXM1926" s="67"/>
      <c r="KXN1926" s="67"/>
      <c r="KXO1926" s="67"/>
      <c r="KXP1926" s="67"/>
      <c r="KXQ1926" s="67"/>
      <c r="KXR1926" s="67"/>
      <c r="KXS1926" s="67"/>
      <c r="KXT1926" s="67"/>
      <c r="KXU1926" s="67"/>
      <c r="KXV1926" s="67"/>
      <c r="KXW1926" s="67"/>
      <c r="KXX1926" s="67"/>
      <c r="KXY1926" s="67"/>
      <c r="KXZ1926" s="67"/>
      <c r="KYA1926" s="67"/>
      <c r="KYB1926" s="67"/>
      <c r="KYC1926" s="67"/>
      <c r="KYD1926" s="67"/>
      <c r="KYE1926" s="67"/>
      <c r="KYF1926" s="67"/>
      <c r="KYG1926" s="67"/>
      <c r="KYH1926" s="67"/>
      <c r="KYI1926" s="67"/>
      <c r="KYJ1926" s="67"/>
      <c r="KYK1926" s="67"/>
      <c r="KYL1926" s="67"/>
      <c r="KYM1926" s="67"/>
      <c r="KYN1926" s="67"/>
      <c r="KYO1926" s="67"/>
      <c r="KYP1926" s="67"/>
      <c r="KYQ1926" s="67"/>
      <c r="KYR1926" s="67"/>
      <c r="KYS1926" s="67"/>
      <c r="KYT1926" s="67"/>
      <c r="KYU1926" s="67"/>
      <c r="KYV1926" s="67"/>
      <c r="KYW1926" s="67"/>
      <c r="KYX1926" s="67"/>
      <c r="KYY1926" s="67"/>
      <c r="KYZ1926" s="67"/>
      <c r="KZA1926" s="67"/>
      <c r="KZB1926" s="67"/>
      <c r="KZC1926" s="67"/>
      <c r="KZD1926" s="67"/>
      <c r="KZE1926" s="67"/>
      <c r="KZF1926" s="67"/>
      <c r="KZG1926" s="67"/>
      <c r="KZH1926" s="67"/>
      <c r="KZI1926" s="67"/>
      <c r="KZJ1926" s="67"/>
      <c r="KZK1926" s="67"/>
      <c r="KZL1926" s="67"/>
      <c r="KZM1926" s="67"/>
      <c r="KZN1926" s="67"/>
      <c r="KZO1926" s="67"/>
      <c r="KZP1926" s="67"/>
      <c r="KZQ1926" s="67"/>
      <c r="KZR1926" s="67"/>
      <c r="KZS1926" s="67"/>
      <c r="KZT1926" s="67"/>
      <c r="KZU1926" s="67"/>
      <c r="KZV1926" s="67"/>
      <c r="KZW1926" s="67"/>
      <c r="KZX1926" s="67"/>
      <c r="KZY1926" s="67"/>
      <c r="KZZ1926" s="67"/>
      <c r="LAA1926" s="67"/>
      <c r="LAB1926" s="67"/>
      <c r="LAC1926" s="67"/>
      <c r="LAD1926" s="67"/>
      <c r="LAE1926" s="67"/>
      <c r="LAF1926" s="67"/>
      <c r="LAG1926" s="67"/>
      <c r="LAH1926" s="67"/>
      <c r="LAI1926" s="67"/>
      <c r="LAJ1926" s="67"/>
      <c r="LAK1926" s="67"/>
      <c r="LAL1926" s="67"/>
      <c r="LAM1926" s="67"/>
      <c r="LAN1926" s="67"/>
      <c r="LAO1926" s="67"/>
      <c r="LAP1926" s="67"/>
      <c r="LAQ1926" s="67"/>
      <c r="LAR1926" s="67"/>
      <c r="LAS1926" s="67"/>
      <c r="LAT1926" s="67"/>
      <c r="LAU1926" s="67"/>
      <c r="LAV1926" s="67"/>
      <c r="LAW1926" s="67"/>
      <c r="LAX1926" s="67"/>
      <c r="LAY1926" s="67"/>
      <c r="LAZ1926" s="67"/>
      <c r="LBA1926" s="67"/>
      <c r="LBB1926" s="67"/>
      <c r="LBC1926" s="67"/>
      <c r="LBD1926" s="67"/>
      <c r="LBE1926" s="67"/>
      <c r="LBF1926" s="67"/>
      <c r="LBG1926" s="67"/>
      <c r="LBH1926" s="67"/>
      <c r="LBI1926" s="67"/>
      <c r="LBJ1926" s="67"/>
      <c r="LBK1926" s="67"/>
      <c r="LBL1926" s="67"/>
      <c r="LBM1926" s="67"/>
      <c r="LBO1926" s="67"/>
      <c r="LBP1926" s="67"/>
      <c r="LBQ1926" s="67"/>
      <c r="LBR1926" s="67"/>
      <c r="LBS1926" s="67"/>
      <c r="LBU1926" s="67"/>
      <c r="LBV1926" s="67"/>
      <c r="LBW1926" s="67"/>
      <c r="LBX1926" s="67"/>
      <c r="LBY1926" s="67"/>
      <c r="LBZ1926" s="67"/>
      <c r="LCA1926" s="67"/>
      <c r="LCB1926" s="67"/>
      <c r="LCC1926" s="67"/>
      <c r="LCD1926" s="67"/>
      <c r="LCE1926" s="67"/>
      <c r="LCF1926" s="67"/>
      <c r="LCG1926" s="67"/>
      <c r="LCH1926" s="67"/>
      <c r="LCI1926" s="67"/>
      <c r="LCJ1926" s="67"/>
      <c r="LCK1926" s="67"/>
      <c r="LCL1926" s="67"/>
      <c r="LCM1926" s="67"/>
      <c r="LCN1926" s="67"/>
      <c r="LCO1926" s="67"/>
      <c r="LCP1926" s="67"/>
      <c r="LCQ1926" s="67"/>
      <c r="LCR1926" s="67"/>
      <c r="LCS1926" s="67"/>
      <c r="LCT1926" s="67"/>
      <c r="LCU1926" s="67"/>
      <c r="LCV1926" s="67"/>
      <c r="LCW1926" s="67"/>
      <c r="LCX1926" s="67"/>
      <c r="LCY1926" s="67"/>
      <c r="LCZ1926" s="67"/>
      <c r="LDA1926" s="67"/>
      <c r="LDB1926" s="67"/>
      <c r="LDC1926" s="67"/>
      <c r="LDD1926" s="67"/>
      <c r="LDE1926" s="67"/>
      <c r="LDF1926" s="67"/>
      <c r="LDG1926" s="67"/>
      <c r="LDH1926" s="67"/>
      <c r="LDI1926" s="67"/>
      <c r="LDJ1926" s="67"/>
      <c r="LDK1926" s="67"/>
      <c r="LDL1926" s="67"/>
      <c r="LDM1926" s="67"/>
      <c r="LDN1926" s="67"/>
      <c r="LDO1926" s="67"/>
      <c r="LDP1926" s="67"/>
      <c r="LDQ1926" s="67"/>
      <c r="LDR1926" s="67"/>
      <c r="LDS1926" s="67"/>
      <c r="LDT1926" s="67"/>
      <c r="LDU1926" s="67"/>
      <c r="LDV1926" s="67"/>
      <c r="LDW1926" s="67"/>
      <c r="LDX1926" s="67"/>
      <c r="LDY1926" s="67"/>
      <c r="LDZ1926" s="67"/>
      <c r="LEA1926" s="67"/>
      <c r="LEB1926" s="67"/>
      <c r="LEC1926" s="67"/>
      <c r="LED1926" s="67"/>
      <c r="LEE1926" s="67"/>
      <c r="LEF1926" s="67"/>
      <c r="LEG1926" s="67"/>
      <c r="LEH1926" s="67"/>
      <c r="LEI1926" s="67"/>
      <c r="LEJ1926" s="67"/>
      <c r="LEK1926" s="67"/>
      <c r="LEL1926" s="67"/>
      <c r="LEM1926" s="67"/>
      <c r="LEN1926" s="67"/>
      <c r="LEO1926" s="67"/>
      <c r="LEP1926" s="67"/>
      <c r="LEQ1926" s="67"/>
      <c r="LER1926" s="67"/>
      <c r="LES1926" s="67"/>
      <c r="LET1926" s="67"/>
      <c r="LEU1926" s="67"/>
      <c r="LEV1926" s="67"/>
      <c r="LEW1926" s="67"/>
      <c r="LEX1926" s="67"/>
      <c r="LEY1926" s="67"/>
      <c r="LEZ1926" s="67"/>
      <c r="LFA1926" s="67"/>
      <c r="LFB1926" s="67"/>
      <c r="LFC1926" s="67"/>
      <c r="LFD1926" s="67"/>
      <c r="LFE1926" s="67"/>
      <c r="LFF1926" s="67"/>
      <c r="LFG1926" s="67"/>
      <c r="LFH1926" s="67"/>
      <c r="LFI1926" s="67"/>
      <c r="LFJ1926" s="67"/>
      <c r="LFK1926" s="67"/>
      <c r="LFL1926" s="67"/>
      <c r="LFM1926" s="67"/>
      <c r="LFN1926" s="67"/>
      <c r="LFO1926" s="67"/>
      <c r="LFP1926" s="67"/>
      <c r="LFQ1926" s="67"/>
      <c r="LFR1926" s="67"/>
      <c r="LFS1926" s="67"/>
      <c r="LFT1926" s="67"/>
      <c r="LFU1926" s="67"/>
      <c r="LFV1926" s="67"/>
      <c r="LFW1926" s="67"/>
      <c r="LFX1926" s="67"/>
      <c r="LFY1926" s="67"/>
      <c r="LFZ1926" s="67"/>
      <c r="LGA1926" s="67"/>
      <c r="LGB1926" s="67"/>
      <c r="LGC1926" s="67"/>
      <c r="LGD1926" s="67"/>
      <c r="LGE1926" s="67"/>
      <c r="LGF1926" s="67"/>
      <c r="LGG1926" s="67"/>
      <c r="LGH1926" s="67"/>
      <c r="LGI1926" s="67"/>
      <c r="LGJ1926" s="67"/>
      <c r="LGK1926" s="67"/>
      <c r="LGL1926" s="67"/>
      <c r="LGM1926" s="67"/>
      <c r="LGN1926" s="67"/>
      <c r="LGO1926" s="67"/>
      <c r="LGP1926" s="67"/>
      <c r="LGQ1926" s="67"/>
      <c r="LGR1926" s="67"/>
      <c r="LGS1926" s="67"/>
      <c r="LGT1926" s="67"/>
      <c r="LGU1926" s="67"/>
      <c r="LGV1926" s="67"/>
      <c r="LGW1926" s="67"/>
      <c r="LGX1926" s="67"/>
      <c r="LGY1926" s="67"/>
      <c r="LGZ1926" s="67"/>
      <c r="LHA1926" s="67"/>
      <c r="LHB1926" s="67"/>
      <c r="LHC1926" s="67"/>
      <c r="LHD1926" s="67"/>
      <c r="LHE1926" s="67"/>
      <c r="LHF1926" s="67"/>
      <c r="LHG1926" s="67"/>
      <c r="LHH1926" s="67"/>
      <c r="LHI1926" s="67"/>
      <c r="LHJ1926" s="67"/>
      <c r="LHK1926" s="67"/>
      <c r="LHL1926" s="67"/>
      <c r="LHM1926" s="67"/>
      <c r="LHN1926" s="67"/>
      <c r="LHO1926" s="67"/>
      <c r="LHP1926" s="67"/>
      <c r="LHQ1926" s="67"/>
      <c r="LHR1926" s="67"/>
      <c r="LHS1926" s="67"/>
      <c r="LHT1926" s="67"/>
      <c r="LHU1926" s="67"/>
      <c r="LHV1926" s="67"/>
      <c r="LHW1926" s="67"/>
      <c r="LHX1926" s="67"/>
      <c r="LHY1926" s="67"/>
      <c r="LHZ1926" s="67"/>
      <c r="LIA1926" s="67"/>
      <c r="LIB1926" s="67"/>
      <c r="LIC1926" s="67"/>
      <c r="LID1926" s="67"/>
      <c r="LIE1926" s="67"/>
      <c r="LIF1926" s="67"/>
      <c r="LIG1926" s="67"/>
      <c r="LIH1926" s="67"/>
      <c r="LII1926" s="67"/>
      <c r="LIJ1926" s="67"/>
      <c r="LIK1926" s="67"/>
      <c r="LIL1926" s="67"/>
      <c r="LIM1926" s="67"/>
      <c r="LIN1926" s="67"/>
      <c r="LIO1926" s="67"/>
      <c r="LIP1926" s="67"/>
      <c r="LIQ1926" s="67"/>
      <c r="LIR1926" s="67"/>
      <c r="LIS1926" s="67"/>
      <c r="LIT1926" s="67"/>
      <c r="LIU1926" s="67"/>
      <c r="LIV1926" s="67"/>
      <c r="LIW1926" s="67"/>
      <c r="LIX1926" s="67"/>
      <c r="LIY1926" s="67"/>
      <c r="LIZ1926" s="67"/>
      <c r="LJA1926" s="67"/>
      <c r="LJB1926" s="67"/>
      <c r="LJC1926" s="67"/>
      <c r="LJD1926" s="67"/>
      <c r="LJE1926" s="67"/>
      <c r="LJF1926" s="67"/>
      <c r="LJG1926" s="67"/>
      <c r="LJH1926" s="67"/>
      <c r="LJI1926" s="67"/>
      <c r="LJJ1926" s="67"/>
      <c r="LJK1926" s="67"/>
      <c r="LJL1926" s="67"/>
      <c r="LJM1926" s="67"/>
      <c r="LJN1926" s="67"/>
      <c r="LJO1926" s="67"/>
      <c r="LJP1926" s="67"/>
      <c r="LJQ1926" s="67"/>
      <c r="LJR1926" s="67"/>
      <c r="LJS1926" s="67"/>
      <c r="LJT1926" s="67"/>
      <c r="LJU1926" s="67"/>
      <c r="LJV1926" s="67"/>
      <c r="LJW1926" s="67"/>
      <c r="LJX1926" s="67"/>
      <c r="LJY1926" s="67"/>
      <c r="LJZ1926" s="67"/>
      <c r="LKA1926" s="67"/>
      <c r="LKB1926" s="67"/>
      <c r="LKC1926" s="67"/>
      <c r="LKD1926" s="67"/>
      <c r="LKE1926" s="67"/>
      <c r="LKF1926" s="67"/>
      <c r="LKG1926" s="67"/>
      <c r="LKH1926" s="67"/>
      <c r="LKI1926" s="67"/>
      <c r="LKJ1926" s="67"/>
      <c r="LKK1926" s="67"/>
      <c r="LKL1926" s="67"/>
      <c r="LKM1926" s="67"/>
      <c r="LKN1926" s="67"/>
      <c r="LKO1926" s="67"/>
      <c r="LKP1926" s="67"/>
      <c r="LKQ1926" s="67"/>
      <c r="LKR1926" s="67"/>
      <c r="LKS1926" s="67"/>
      <c r="LKT1926" s="67"/>
      <c r="LKU1926" s="67"/>
      <c r="LKV1926" s="67"/>
      <c r="LKW1926" s="67"/>
      <c r="LKX1926" s="67"/>
      <c r="LKY1926" s="67"/>
      <c r="LKZ1926" s="67"/>
      <c r="LLA1926" s="67"/>
      <c r="LLB1926" s="67"/>
      <c r="LLC1926" s="67"/>
      <c r="LLD1926" s="67"/>
      <c r="LLE1926" s="67"/>
      <c r="LLF1926" s="67"/>
      <c r="LLG1926" s="67"/>
      <c r="LLH1926" s="67"/>
      <c r="LLI1926" s="67"/>
      <c r="LLK1926" s="67"/>
      <c r="LLL1926" s="67"/>
      <c r="LLM1926" s="67"/>
      <c r="LLN1926" s="67"/>
      <c r="LLO1926" s="67"/>
      <c r="LLQ1926" s="67"/>
      <c r="LLR1926" s="67"/>
      <c r="LLS1926" s="67"/>
      <c r="LLT1926" s="67"/>
      <c r="LLU1926" s="67"/>
      <c r="LLV1926" s="67"/>
      <c r="LLW1926" s="67"/>
      <c r="LLX1926" s="67"/>
      <c r="LLY1926" s="67"/>
      <c r="LLZ1926" s="67"/>
      <c r="LMA1926" s="67"/>
      <c r="LMB1926" s="67"/>
      <c r="LMC1926" s="67"/>
      <c r="LMD1926" s="67"/>
      <c r="LME1926" s="67"/>
      <c r="LMF1926" s="67"/>
      <c r="LMG1926" s="67"/>
      <c r="LMH1926" s="67"/>
      <c r="LMI1926" s="67"/>
      <c r="LMJ1926" s="67"/>
      <c r="LMK1926" s="67"/>
      <c r="LML1926" s="67"/>
      <c r="LMM1926" s="67"/>
      <c r="LMN1926" s="67"/>
      <c r="LMO1926" s="67"/>
      <c r="LMP1926" s="67"/>
      <c r="LMQ1926" s="67"/>
      <c r="LMR1926" s="67"/>
      <c r="LMS1926" s="67"/>
      <c r="LMT1926" s="67"/>
      <c r="LMU1926" s="67"/>
      <c r="LMV1926" s="67"/>
      <c r="LMW1926" s="67"/>
      <c r="LMX1926" s="67"/>
      <c r="LMY1926" s="67"/>
      <c r="LMZ1926" s="67"/>
      <c r="LNA1926" s="67"/>
      <c r="LNB1926" s="67"/>
      <c r="LNC1926" s="67"/>
      <c r="LND1926" s="67"/>
      <c r="LNE1926" s="67"/>
      <c r="LNF1926" s="67"/>
      <c r="LNG1926" s="67"/>
      <c r="LNH1926" s="67"/>
      <c r="LNI1926" s="67"/>
      <c r="LNJ1926" s="67"/>
      <c r="LNK1926" s="67"/>
      <c r="LNL1926" s="67"/>
      <c r="LNM1926" s="67"/>
      <c r="LNN1926" s="67"/>
      <c r="LNO1926" s="67"/>
      <c r="LNP1926" s="67"/>
      <c r="LNQ1926" s="67"/>
      <c r="LNR1926" s="67"/>
      <c r="LNS1926" s="67"/>
      <c r="LNT1926" s="67"/>
      <c r="LNU1926" s="67"/>
      <c r="LNV1926" s="67"/>
      <c r="LNW1926" s="67"/>
      <c r="LNX1926" s="67"/>
      <c r="LNY1926" s="67"/>
      <c r="LNZ1926" s="67"/>
      <c r="LOA1926" s="67"/>
      <c r="LOB1926" s="67"/>
      <c r="LOC1926" s="67"/>
      <c r="LOD1926" s="67"/>
      <c r="LOE1926" s="67"/>
      <c r="LOF1926" s="67"/>
      <c r="LOG1926" s="67"/>
      <c r="LOH1926" s="67"/>
      <c r="LOI1926" s="67"/>
      <c r="LOJ1926" s="67"/>
      <c r="LOK1926" s="67"/>
      <c r="LOL1926" s="67"/>
      <c r="LOM1926" s="67"/>
      <c r="LON1926" s="67"/>
      <c r="LOO1926" s="67"/>
      <c r="LOP1926" s="67"/>
      <c r="LOQ1926" s="67"/>
      <c r="LOR1926" s="67"/>
      <c r="LOS1926" s="67"/>
      <c r="LOT1926" s="67"/>
      <c r="LOU1926" s="67"/>
      <c r="LOV1926" s="67"/>
      <c r="LOW1926" s="67"/>
      <c r="LOX1926" s="67"/>
      <c r="LOY1926" s="67"/>
      <c r="LOZ1926" s="67"/>
      <c r="LPA1926" s="67"/>
      <c r="LPB1926" s="67"/>
      <c r="LPC1926" s="67"/>
      <c r="LPD1926" s="67"/>
      <c r="LPE1926" s="67"/>
      <c r="LPF1926" s="67"/>
      <c r="LPG1926" s="67"/>
      <c r="LPH1926" s="67"/>
      <c r="LPI1926" s="67"/>
      <c r="LPJ1926" s="67"/>
      <c r="LPK1926" s="67"/>
      <c r="LPL1926" s="67"/>
      <c r="LPM1926" s="67"/>
      <c r="LPN1926" s="67"/>
      <c r="LPO1926" s="67"/>
      <c r="LPP1926" s="67"/>
      <c r="LPQ1926" s="67"/>
      <c r="LPR1926" s="67"/>
      <c r="LPS1926" s="67"/>
      <c r="LPT1926" s="67"/>
      <c r="LPU1926" s="67"/>
      <c r="LPV1926" s="67"/>
      <c r="LPW1926" s="67"/>
      <c r="LPX1926" s="67"/>
      <c r="LPY1926" s="67"/>
      <c r="LPZ1926" s="67"/>
      <c r="LQA1926" s="67"/>
      <c r="LQB1926" s="67"/>
      <c r="LQC1926" s="67"/>
      <c r="LQD1926" s="67"/>
      <c r="LQE1926" s="67"/>
      <c r="LQF1926" s="67"/>
      <c r="LQG1926" s="67"/>
      <c r="LQH1926" s="67"/>
      <c r="LQI1926" s="67"/>
      <c r="LQJ1926" s="67"/>
      <c r="LQK1926" s="67"/>
      <c r="LQL1926" s="67"/>
      <c r="LQM1926" s="67"/>
      <c r="LQN1926" s="67"/>
      <c r="LQO1926" s="67"/>
      <c r="LQP1926" s="67"/>
      <c r="LQQ1926" s="67"/>
      <c r="LQR1926" s="67"/>
      <c r="LQS1926" s="67"/>
      <c r="LQT1926" s="67"/>
      <c r="LQU1926" s="67"/>
      <c r="LQV1926" s="67"/>
      <c r="LQW1926" s="67"/>
      <c r="LQX1926" s="67"/>
      <c r="LQY1926" s="67"/>
      <c r="LQZ1926" s="67"/>
      <c r="LRA1926" s="67"/>
      <c r="LRB1926" s="67"/>
      <c r="LRC1926" s="67"/>
      <c r="LRD1926" s="67"/>
      <c r="LRE1926" s="67"/>
      <c r="LRF1926" s="67"/>
      <c r="LRG1926" s="67"/>
      <c r="LRH1926" s="67"/>
      <c r="LRI1926" s="67"/>
      <c r="LRJ1926" s="67"/>
      <c r="LRK1926" s="67"/>
      <c r="LRL1926" s="67"/>
      <c r="LRM1926" s="67"/>
      <c r="LRN1926" s="67"/>
      <c r="LRO1926" s="67"/>
      <c r="LRP1926" s="67"/>
      <c r="LRQ1926" s="67"/>
      <c r="LRR1926" s="67"/>
      <c r="LRS1926" s="67"/>
      <c r="LRT1926" s="67"/>
      <c r="LRU1926" s="67"/>
      <c r="LRV1926" s="67"/>
      <c r="LRW1926" s="67"/>
      <c r="LRX1926" s="67"/>
      <c r="LRY1926" s="67"/>
      <c r="LRZ1926" s="67"/>
      <c r="LSA1926" s="67"/>
      <c r="LSB1926" s="67"/>
      <c r="LSC1926" s="67"/>
      <c r="LSD1926" s="67"/>
      <c r="LSE1926" s="67"/>
      <c r="LSF1926" s="67"/>
      <c r="LSG1926" s="67"/>
      <c r="LSH1926" s="67"/>
      <c r="LSI1926" s="67"/>
      <c r="LSJ1926" s="67"/>
      <c r="LSK1926" s="67"/>
      <c r="LSL1926" s="67"/>
      <c r="LSM1926" s="67"/>
      <c r="LSN1926" s="67"/>
      <c r="LSO1926" s="67"/>
      <c r="LSP1926" s="67"/>
      <c r="LSQ1926" s="67"/>
      <c r="LSR1926" s="67"/>
      <c r="LSS1926" s="67"/>
      <c r="LST1926" s="67"/>
      <c r="LSU1926" s="67"/>
      <c r="LSV1926" s="67"/>
      <c r="LSW1926" s="67"/>
      <c r="LSX1926" s="67"/>
      <c r="LSY1926" s="67"/>
      <c r="LSZ1926" s="67"/>
      <c r="LTA1926" s="67"/>
      <c r="LTB1926" s="67"/>
      <c r="LTC1926" s="67"/>
      <c r="LTD1926" s="67"/>
      <c r="LTE1926" s="67"/>
      <c r="LTF1926" s="67"/>
      <c r="LTG1926" s="67"/>
      <c r="LTH1926" s="67"/>
      <c r="LTI1926" s="67"/>
      <c r="LTJ1926" s="67"/>
      <c r="LTK1926" s="67"/>
      <c r="LTL1926" s="67"/>
      <c r="LTM1926" s="67"/>
      <c r="LTN1926" s="67"/>
      <c r="LTO1926" s="67"/>
      <c r="LTP1926" s="67"/>
      <c r="LTQ1926" s="67"/>
      <c r="LTR1926" s="67"/>
      <c r="LTS1926" s="67"/>
      <c r="LTT1926" s="67"/>
      <c r="LTU1926" s="67"/>
      <c r="LTV1926" s="67"/>
      <c r="LTW1926" s="67"/>
      <c r="LTX1926" s="67"/>
      <c r="LTY1926" s="67"/>
      <c r="LTZ1926" s="67"/>
      <c r="LUA1926" s="67"/>
      <c r="LUB1926" s="67"/>
      <c r="LUC1926" s="67"/>
      <c r="LUD1926" s="67"/>
      <c r="LUE1926" s="67"/>
      <c r="LUF1926" s="67"/>
      <c r="LUG1926" s="67"/>
      <c r="LUH1926" s="67"/>
      <c r="LUI1926" s="67"/>
      <c r="LUJ1926" s="67"/>
      <c r="LUK1926" s="67"/>
      <c r="LUL1926" s="67"/>
      <c r="LUM1926" s="67"/>
      <c r="LUN1926" s="67"/>
      <c r="LUO1926" s="67"/>
      <c r="LUP1926" s="67"/>
      <c r="LUQ1926" s="67"/>
      <c r="LUR1926" s="67"/>
      <c r="LUS1926" s="67"/>
      <c r="LUT1926" s="67"/>
      <c r="LUU1926" s="67"/>
      <c r="LUV1926" s="67"/>
      <c r="LUW1926" s="67"/>
      <c r="LUX1926" s="67"/>
      <c r="LUY1926" s="67"/>
      <c r="LUZ1926" s="67"/>
      <c r="LVA1926" s="67"/>
      <c r="LVB1926" s="67"/>
      <c r="LVC1926" s="67"/>
      <c r="LVD1926" s="67"/>
      <c r="LVE1926" s="67"/>
      <c r="LVG1926" s="67"/>
      <c r="LVH1926" s="67"/>
      <c r="LVI1926" s="67"/>
      <c r="LVJ1926" s="67"/>
      <c r="LVK1926" s="67"/>
      <c r="LVM1926" s="67"/>
      <c r="LVN1926" s="67"/>
      <c r="LVO1926" s="67"/>
      <c r="LVP1926" s="67"/>
      <c r="LVQ1926" s="67"/>
      <c r="LVR1926" s="67"/>
      <c r="LVS1926" s="67"/>
      <c r="LVT1926" s="67"/>
      <c r="LVU1926" s="67"/>
      <c r="LVV1926" s="67"/>
      <c r="LVW1926" s="67"/>
      <c r="LVX1926" s="67"/>
      <c r="LVY1926" s="67"/>
      <c r="LVZ1926" s="67"/>
      <c r="LWA1926" s="67"/>
      <c r="LWB1926" s="67"/>
      <c r="LWC1926" s="67"/>
      <c r="LWD1926" s="67"/>
      <c r="LWE1926" s="67"/>
      <c r="LWF1926" s="67"/>
      <c r="LWG1926" s="67"/>
      <c r="LWH1926" s="67"/>
      <c r="LWI1926" s="67"/>
      <c r="LWJ1926" s="67"/>
      <c r="LWK1926" s="67"/>
      <c r="LWL1926" s="67"/>
      <c r="LWM1926" s="67"/>
      <c r="LWN1926" s="67"/>
      <c r="LWO1926" s="67"/>
      <c r="LWP1926" s="67"/>
      <c r="LWQ1926" s="67"/>
      <c r="LWR1926" s="67"/>
      <c r="LWS1926" s="67"/>
      <c r="LWT1926" s="67"/>
      <c r="LWU1926" s="67"/>
      <c r="LWV1926" s="67"/>
      <c r="LWW1926" s="67"/>
      <c r="LWX1926" s="67"/>
      <c r="LWY1926" s="67"/>
      <c r="LWZ1926" s="67"/>
      <c r="LXA1926" s="67"/>
      <c r="LXB1926" s="67"/>
      <c r="LXC1926" s="67"/>
      <c r="LXD1926" s="67"/>
      <c r="LXE1926" s="67"/>
      <c r="LXF1926" s="67"/>
      <c r="LXG1926" s="67"/>
      <c r="LXH1926" s="67"/>
      <c r="LXI1926" s="67"/>
      <c r="LXJ1926" s="67"/>
      <c r="LXK1926" s="67"/>
      <c r="LXL1926" s="67"/>
      <c r="LXM1926" s="67"/>
      <c r="LXN1926" s="67"/>
      <c r="LXO1926" s="67"/>
      <c r="LXP1926" s="67"/>
      <c r="LXQ1926" s="67"/>
      <c r="LXR1926" s="67"/>
      <c r="LXS1926" s="67"/>
      <c r="LXT1926" s="67"/>
      <c r="LXU1926" s="67"/>
      <c r="LXV1926" s="67"/>
      <c r="LXW1926" s="67"/>
      <c r="LXX1926" s="67"/>
      <c r="LXY1926" s="67"/>
      <c r="LXZ1926" s="67"/>
      <c r="LYA1926" s="67"/>
      <c r="LYB1926" s="67"/>
      <c r="LYC1926" s="67"/>
      <c r="LYD1926" s="67"/>
      <c r="LYE1926" s="67"/>
      <c r="LYF1926" s="67"/>
      <c r="LYG1926" s="67"/>
      <c r="LYH1926" s="67"/>
      <c r="LYI1926" s="67"/>
      <c r="LYJ1926" s="67"/>
      <c r="LYK1926" s="67"/>
      <c r="LYL1926" s="67"/>
      <c r="LYM1926" s="67"/>
      <c r="LYN1926" s="67"/>
      <c r="LYO1926" s="67"/>
      <c r="LYP1926" s="67"/>
      <c r="LYQ1926" s="67"/>
      <c r="LYR1926" s="67"/>
      <c r="LYS1926" s="67"/>
      <c r="LYT1926" s="67"/>
      <c r="LYU1926" s="67"/>
      <c r="LYV1926" s="67"/>
      <c r="LYW1926" s="67"/>
      <c r="LYX1926" s="67"/>
      <c r="LYY1926" s="67"/>
      <c r="LYZ1926" s="67"/>
      <c r="LZA1926" s="67"/>
      <c r="LZB1926" s="67"/>
      <c r="LZC1926" s="67"/>
      <c r="LZD1926" s="67"/>
      <c r="LZE1926" s="67"/>
      <c r="LZF1926" s="67"/>
      <c r="LZG1926" s="67"/>
      <c r="LZH1926" s="67"/>
      <c r="LZI1926" s="67"/>
      <c r="LZJ1926" s="67"/>
      <c r="LZK1926" s="67"/>
      <c r="LZL1926" s="67"/>
      <c r="LZM1926" s="67"/>
      <c r="LZN1926" s="67"/>
      <c r="LZO1926" s="67"/>
      <c r="LZP1926" s="67"/>
      <c r="LZQ1926" s="67"/>
      <c r="LZR1926" s="67"/>
      <c r="LZS1926" s="67"/>
      <c r="LZT1926" s="67"/>
      <c r="LZU1926" s="67"/>
      <c r="LZV1926" s="67"/>
      <c r="LZW1926" s="67"/>
      <c r="LZX1926" s="67"/>
      <c r="LZY1926" s="67"/>
      <c r="LZZ1926" s="67"/>
      <c r="MAA1926" s="67"/>
      <c r="MAB1926" s="67"/>
      <c r="MAC1926" s="67"/>
      <c r="MAD1926" s="67"/>
      <c r="MAE1926" s="67"/>
      <c r="MAF1926" s="67"/>
      <c r="MAG1926" s="67"/>
      <c r="MAH1926" s="67"/>
      <c r="MAI1926" s="67"/>
      <c r="MAJ1926" s="67"/>
      <c r="MAK1926" s="67"/>
      <c r="MAL1926" s="67"/>
      <c r="MAM1926" s="67"/>
      <c r="MAN1926" s="67"/>
      <c r="MAO1926" s="67"/>
      <c r="MAP1926" s="67"/>
      <c r="MAQ1926" s="67"/>
      <c r="MAR1926" s="67"/>
      <c r="MAS1926" s="67"/>
      <c r="MAT1926" s="67"/>
      <c r="MAU1926" s="67"/>
      <c r="MAV1926" s="67"/>
      <c r="MAW1926" s="67"/>
      <c r="MAX1926" s="67"/>
      <c r="MAY1926" s="67"/>
      <c r="MAZ1926" s="67"/>
      <c r="MBA1926" s="67"/>
      <c r="MBB1926" s="67"/>
      <c r="MBC1926" s="67"/>
      <c r="MBD1926" s="67"/>
      <c r="MBE1926" s="67"/>
      <c r="MBF1926" s="67"/>
      <c r="MBG1926" s="67"/>
      <c r="MBH1926" s="67"/>
      <c r="MBI1926" s="67"/>
      <c r="MBJ1926" s="67"/>
      <c r="MBK1926" s="67"/>
      <c r="MBL1926" s="67"/>
      <c r="MBM1926" s="67"/>
      <c r="MBN1926" s="67"/>
      <c r="MBO1926" s="67"/>
      <c r="MBP1926" s="67"/>
      <c r="MBQ1926" s="67"/>
      <c r="MBR1926" s="67"/>
      <c r="MBS1926" s="67"/>
      <c r="MBT1926" s="67"/>
      <c r="MBU1926" s="67"/>
      <c r="MBV1926" s="67"/>
      <c r="MBW1926" s="67"/>
      <c r="MBX1926" s="67"/>
      <c r="MBY1926" s="67"/>
      <c r="MBZ1926" s="67"/>
      <c r="MCA1926" s="67"/>
      <c r="MCB1926" s="67"/>
      <c r="MCC1926" s="67"/>
      <c r="MCD1926" s="67"/>
      <c r="MCE1926" s="67"/>
      <c r="MCF1926" s="67"/>
      <c r="MCG1926" s="67"/>
      <c r="MCH1926" s="67"/>
      <c r="MCI1926" s="67"/>
      <c r="MCJ1926" s="67"/>
      <c r="MCK1926" s="67"/>
      <c r="MCL1926" s="67"/>
      <c r="MCM1926" s="67"/>
      <c r="MCN1926" s="67"/>
      <c r="MCO1926" s="67"/>
      <c r="MCP1926" s="67"/>
      <c r="MCQ1926" s="67"/>
      <c r="MCR1926" s="67"/>
      <c r="MCS1926" s="67"/>
      <c r="MCT1926" s="67"/>
      <c r="MCU1926" s="67"/>
      <c r="MCV1926" s="67"/>
      <c r="MCW1926" s="67"/>
      <c r="MCX1926" s="67"/>
      <c r="MCY1926" s="67"/>
      <c r="MCZ1926" s="67"/>
      <c r="MDA1926" s="67"/>
      <c r="MDB1926" s="67"/>
      <c r="MDC1926" s="67"/>
      <c r="MDD1926" s="67"/>
      <c r="MDE1926" s="67"/>
      <c r="MDF1926" s="67"/>
      <c r="MDG1926" s="67"/>
      <c r="MDH1926" s="67"/>
      <c r="MDI1926" s="67"/>
      <c r="MDJ1926" s="67"/>
      <c r="MDK1926" s="67"/>
      <c r="MDL1926" s="67"/>
      <c r="MDM1926" s="67"/>
      <c r="MDN1926" s="67"/>
      <c r="MDO1926" s="67"/>
      <c r="MDP1926" s="67"/>
      <c r="MDQ1926" s="67"/>
      <c r="MDR1926" s="67"/>
      <c r="MDS1926" s="67"/>
      <c r="MDT1926" s="67"/>
      <c r="MDU1926" s="67"/>
      <c r="MDV1926" s="67"/>
      <c r="MDW1926" s="67"/>
      <c r="MDX1926" s="67"/>
      <c r="MDY1926" s="67"/>
      <c r="MDZ1926" s="67"/>
      <c r="MEA1926" s="67"/>
      <c r="MEB1926" s="67"/>
      <c r="MEC1926" s="67"/>
      <c r="MED1926" s="67"/>
      <c r="MEE1926" s="67"/>
      <c r="MEF1926" s="67"/>
      <c r="MEG1926" s="67"/>
      <c r="MEH1926" s="67"/>
      <c r="MEI1926" s="67"/>
      <c r="MEJ1926" s="67"/>
      <c r="MEK1926" s="67"/>
      <c r="MEL1926" s="67"/>
      <c r="MEM1926" s="67"/>
      <c r="MEN1926" s="67"/>
      <c r="MEO1926" s="67"/>
      <c r="MEP1926" s="67"/>
      <c r="MEQ1926" s="67"/>
      <c r="MER1926" s="67"/>
      <c r="MES1926" s="67"/>
      <c r="MET1926" s="67"/>
      <c r="MEU1926" s="67"/>
      <c r="MEV1926" s="67"/>
      <c r="MEW1926" s="67"/>
      <c r="MEX1926" s="67"/>
      <c r="MEY1926" s="67"/>
      <c r="MEZ1926" s="67"/>
      <c r="MFA1926" s="67"/>
      <c r="MFC1926" s="67"/>
      <c r="MFD1926" s="67"/>
      <c r="MFE1926" s="67"/>
      <c r="MFF1926" s="67"/>
      <c r="MFG1926" s="67"/>
      <c r="MFI1926" s="67"/>
      <c r="MFJ1926" s="67"/>
      <c r="MFK1926" s="67"/>
      <c r="MFL1926" s="67"/>
      <c r="MFM1926" s="67"/>
      <c r="MFN1926" s="67"/>
      <c r="MFO1926" s="67"/>
      <c r="MFP1926" s="67"/>
      <c r="MFQ1926" s="67"/>
      <c r="MFR1926" s="67"/>
      <c r="MFS1926" s="67"/>
      <c r="MFT1926" s="67"/>
      <c r="MFU1926" s="67"/>
      <c r="MFV1926" s="67"/>
      <c r="MFW1926" s="67"/>
      <c r="MFX1926" s="67"/>
      <c r="MFY1926" s="67"/>
      <c r="MFZ1926" s="67"/>
      <c r="MGA1926" s="67"/>
      <c r="MGB1926" s="67"/>
      <c r="MGC1926" s="67"/>
      <c r="MGD1926" s="67"/>
      <c r="MGE1926" s="67"/>
      <c r="MGF1926" s="67"/>
      <c r="MGG1926" s="67"/>
      <c r="MGH1926" s="67"/>
      <c r="MGI1926" s="67"/>
      <c r="MGJ1926" s="67"/>
      <c r="MGK1926" s="67"/>
      <c r="MGL1926" s="67"/>
      <c r="MGM1926" s="67"/>
      <c r="MGN1926" s="67"/>
      <c r="MGO1926" s="67"/>
      <c r="MGP1926" s="67"/>
      <c r="MGQ1926" s="67"/>
      <c r="MGR1926" s="67"/>
      <c r="MGS1926" s="67"/>
      <c r="MGT1926" s="67"/>
      <c r="MGU1926" s="67"/>
      <c r="MGV1926" s="67"/>
      <c r="MGW1926" s="67"/>
      <c r="MGX1926" s="67"/>
      <c r="MGY1926" s="67"/>
      <c r="MGZ1926" s="67"/>
      <c r="MHA1926" s="67"/>
      <c r="MHB1926" s="67"/>
      <c r="MHC1926" s="67"/>
      <c r="MHD1926" s="67"/>
      <c r="MHE1926" s="67"/>
      <c r="MHF1926" s="67"/>
      <c r="MHG1926" s="67"/>
      <c r="MHH1926" s="67"/>
      <c r="MHI1926" s="67"/>
      <c r="MHJ1926" s="67"/>
      <c r="MHK1926" s="67"/>
      <c r="MHL1926" s="67"/>
      <c r="MHM1926" s="67"/>
      <c r="MHN1926" s="67"/>
      <c r="MHO1926" s="67"/>
      <c r="MHP1926" s="67"/>
      <c r="MHQ1926" s="67"/>
      <c r="MHR1926" s="67"/>
      <c r="MHS1926" s="67"/>
      <c r="MHT1926" s="67"/>
      <c r="MHU1926" s="67"/>
      <c r="MHV1926" s="67"/>
      <c r="MHW1926" s="67"/>
      <c r="MHX1926" s="67"/>
      <c r="MHY1926" s="67"/>
      <c r="MHZ1926" s="67"/>
      <c r="MIA1926" s="67"/>
      <c r="MIB1926" s="67"/>
      <c r="MIC1926" s="67"/>
      <c r="MID1926" s="67"/>
      <c r="MIE1926" s="67"/>
      <c r="MIF1926" s="67"/>
      <c r="MIG1926" s="67"/>
      <c r="MIH1926" s="67"/>
      <c r="MII1926" s="67"/>
      <c r="MIJ1926" s="67"/>
      <c r="MIK1926" s="67"/>
      <c r="MIL1926" s="67"/>
      <c r="MIM1926" s="67"/>
      <c r="MIN1926" s="67"/>
      <c r="MIO1926" s="67"/>
      <c r="MIP1926" s="67"/>
      <c r="MIQ1926" s="67"/>
      <c r="MIR1926" s="67"/>
      <c r="MIS1926" s="67"/>
      <c r="MIT1926" s="67"/>
      <c r="MIU1926" s="67"/>
      <c r="MIV1926" s="67"/>
      <c r="MIW1926" s="67"/>
      <c r="MIX1926" s="67"/>
      <c r="MIY1926" s="67"/>
      <c r="MIZ1926" s="67"/>
      <c r="MJA1926" s="67"/>
      <c r="MJB1926" s="67"/>
      <c r="MJC1926" s="67"/>
      <c r="MJD1926" s="67"/>
      <c r="MJE1926" s="67"/>
      <c r="MJF1926" s="67"/>
      <c r="MJG1926" s="67"/>
      <c r="MJH1926" s="67"/>
      <c r="MJI1926" s="67"/>
      <c r="MJJ1926" s="67"/>
      <c r="MJK1926" s="67"/>
      <c r="MJL1926" s="67"/>
      <c r="MJM1926" s="67"/>
      <c r="MJN1926" s="67"/>
      <c r="MJO1926" s="67"/>
      <c r="MJP1926" s="67"/>
      <c r="MJQ1926" s="67"/>
      <c r="MJR1926" s="67"/>
      <c r="MJS1926" s="67"/>
      <c r="MJT1926" s="67"/>
      <c r="MJU1926" s="67"/>
      <c r="MJV1926" s="67"/>
      <c r="MJW1926" s="67"/>
      <c r="MJX1926" s="67"/>
      <c r="MJY1926" s="67"/>
      <c r="MJZ1926" s="67"/>
      <c r="MKA1926" s="67"/>
      <c r="MKB1926" s="67"/>
      <c r="MKC1926" s="67"/>
      <c r="MKD1926" s="67"/>
      <c r="MKE1926" s="67"/>
      <c r="MKF1926" s="67"/>
      <c r="MKG1926" s="67"/>
      <c r="MKH1926" s="67"/>
      <c r="MKI1926" s="67"/>
      <c r="MKJ1926" s="67"/>
      <c r="MKK1926" s="67"/>
      <c r="MKL1926" s="67"/>
      <c r="MKM1926" s="67"/>
      <c r="MKN1926" s="67"/>
      <c r="MKO1926" s="67"/>
      <c r="MKP1926" s="67"/>
      <c r="MKQ1926" s="67"/>
      <c r="MKR1926" s="67"/>
      <c r="MKS1926" s="67"/>
      <c r="MKT1926" s="67"/>
      <c r="MKU1926" s="67"/>
      <c r="MKV1926" s="67"/>
      <c r="MKW1926" s="67"/>
      <c r="MKX1926" s="67"/>
      <c r="MKY1926" s="67"/>
      <c r="MKZ1926" s="67"/>
      <c r="MLA1926" s="67"/>
      <c r="MLB1926" s="67"/>
      <c r="MLC1926" s="67"/>
      <c r="MLD1926" s="67"/>
      <c r="MLE1926" s="67"/>
      <c r="MLF1926" s="67"/>
      <c r="MLG1926" s="67"/>
      <c r="MLH1926" s="67"/>
      <c r="MLI1926" s="67"/>
      <c r="MLJ1926" s="67"/>
      <c r="MLK1926" s="67"/>
      <c r="MLL1926" s="67"/>
      <c r="MLM1926" s="67"/>
      <c r="MLN1926" s="67"/>
      <c r="MLO1926" s="67"/>
      <c r="MLP1926" s="67"/>
      <c r="MLQ1926" s="67"/>
      <c r="MLR1926" s="67"/>
      <c r="MLS1926" s="67"/>
      <c r="MLT1926" s="67"/>
      <c r="MLU1926" s="67"/>
      <c r="MLV1926" s="67"/>
      <c r="MLW1926" s="67"/>
      <c r="MLX1926" s="67"/>
      <c r="MLY1926" s="67"/>
      <c r="MLZ1926" s="67"/>
      <c r="MMA1926" s="67"/>
      <c r="MMB1926" s="67"/>
      <c r="MMC1926" s="67"/>
      <c r="MMD1926" s="67"/>
      <c r="MME1926" s="67"/>
      <c r="MMF1926" s="67"/>
      <c r="MMG1926" s="67"/>
      <c r="MMH1926" s="67"/>
      <c r="MMI1926" s="67"/>
      <c r="MMJ1926" s="67"/>
      <c r="MMK1926" s="67"/>
      <c r="MML1926" s="67"/>
      <c r="MMM1926" s="67"/>
      <c r="MMN1926" s="67"/>
      <c r="MMO1926" s="67"/>
      <c r="MMP1926" s="67"/>
      <c r="MMQ1926" s="67"/>
      <c r="MMR1926" s="67"/>
      <c r="MMS1926" s="67"/>
      <c r="MMT1926" s="67"/>
      <c r="MMU1926" s="67"/>
      <c r="MMV1926" s="67"/>
      <c r="MMW1926" s="67"/>
      <c r="MMX1926" s="67"/>
      <c r="MMY1926" s="67"/>
      <c r="MMZ1926" s="67"/>
      <c r="MNA1926" s="67"/>
      <c r="MNB1926" s="67"/>
      <c r="MNC1926" s="67"/>
      <c r="MND1926" s="67"/>
      <c r="MNE1926" s="67"/>
      <c r="MNF1926" s="67"/>
      <c r="MNG1926" s="67"/>
      <c r="MNH1926" s="67"/>
      <c r="MNI1926" s="67"/>
      <c r="MNJ1926" s="67"/>
      <c r="MNK1926" s="67"/>
      <c r="MNL1926" s="67"/>
      <c r="MNM1926" s="67"/>
      <c r="MNN1926" s="67"/>
      <c r="MNO1926" s="67"/>
      <c r="MNP1926" s="67"/>
      <c r="MNQ1926" s="67"/>
      <c r="MNR1926" s="67"/>
      <c r="MNS1926" s="67"/>
      <c r="MNT1926" s="67"/>
      <c r="MNU1926" s="67"/>
      <c r="MNV1926" s="67"/>
      <c r="MNW1926" s="67"/>
      <c r="MNX1926" s="67"/>
      <c r="MNY1926" s="67"/>
      <c r="MNZ1926" s="67"/>
      <c r="MOA1926" s="67"/>
      <c r="MOB1926" s="67"/>
      <c r="MOC1926" s="67"/>
      <c r="MOD1926" s="67"/>
      <c r="MOE1926" s="67"/>
      <c r="MOF1926" s="67"/>
      <c r="MOG1926" s="67"/>
      <c r="MOH1926" s="67"/>
      <c r="MOI1926" s="67"/>
      <c r="MOJ1926" s="67"/>
      <c r="MOK1926" s="67"/>
      <c r="MOL1926" s="67"/>
      <c r="MOM1926" s="67"/>
      <c r="MON1926" s="67"/>
      <c r="MOO1926" s="67"/>
      <c r="MOP1926" s="67"/>
      <c r="MOQ1926" s="67"/>
      <c r="MOR1926" s="67"/>
      <c r="MOS1926" s="67"/>
      <c r="MOT1926" s="67"/>
      <c r="MOU1926" s="67"/>
      <c r="MOV1926" s="67"/>
      <c r="MOW1926" s="67"/>
      <c r="MOY1926" s="67"/>
      <c r="MOZ1926" s="67"/>
      <c r="MPA1926" s="67"/>
      <c r="MPB1926" s="67"/>
      <c r="MPC1926" s="67"/>
      <c r="MPE1926" s="67"/>
      <c r="MPF1926" s="67"/>
      <c r="MPG1926" s="67"/>
      <c r="MPH1926" s="67"/>
      <c r="MPI1926" s="67"/>
      <c r="MPJ1926" s="67"/>
      <c r="MPK1926" s="67"/>
      <c r="MPL1926" s="67"/>
      <c r="MPM1926" s="67"/>
      <c r="MPN1926" s="67"/>
      <c r="MPO1926" s="67"/>
      <c r="MPP1926" s="67"/>
      <c r="MPQ1926" s="67"/>
      <c r="MPR1926" s="67"/>
      <c r="MPS1926" s="67"/>
      <c r="MPT1926" s="67"/>
      <c r="MPU1926" s="67"/>
      <c r="MPV1926" s="67"/>
      <c r="MPW1926" s="67"/>
      <c r="MPX1926" s="67"/>
      <c r="MPY1926" s="67"/>
      <c r="MPZ1926" s="67"/>
      <c r="MQA1926" s="67"/>
      <c r="MQB1926" s="67"/>
      <c r="MQC1926" s="67"/>
      <c r="MQD1926" s="67"/>
      <c r="MQE1926" s="67"/>
      <c r="MQF1926" s="67"/>
      <c r="MQG1926" s="67"/>
      <c r="MQH1926" s="67"/>
      <c r="MQI1926" s="67"/>
      <c r="MQJ1926" s="67"/>
      <c r="MQK1926" s="67"/>
      <c r="MQL1926" s="67"/>
      <c r="MQM1926" s="67"/>
      <c r="MQN1926" s="67"/>
      <c r="MQO1926" s="67"/>
      <c r="MQP1926" s="67"/>
      <c r="MQQ1926" s="67"/>
      <c r="MQR1926" s="67"/>
      <c r="MQS1926" s="67"/>
      <c r="MQT1926" s="67"/>
      <c r="MQU1926" s="67"/>
      <c r="MQV1926" s="67"/>
      <c r="MQW1926" s="67"/>
      <c r="MQX1926" s="67"/>
      <c r="MQY1926" s="67"/>
      <c r="MQZ1926" s="67"/>
      <c r="MRA1926" s="67"/>
      <c r="MRB1926" s="67"/>
      <c r="MRC1926" s="67"/>
      <c r="MRD1926" s="67"/>
      <c r="MRE1926" s="67"/>
      <c r="MRF1926" s="67"/>
      <c r="MRG1926" s="67"/>
      <c r="MRH1926" s="67"/>
      <c r="MRI1926" s="67"/>
      <c r="MRJ1926" s="67"/>
      <c r="MRK1926" s="67"/>
      <c r="MRL1926" s="67"/>
      <c r="MRM1926" s="67"/>
      <c r="MRN1926" s="67"/>
      <c r="MRO1926" s="67"/>
      <c r="MRP1926" s="67"/>
      <c r="MRQ1926" s="67"/>
      <c r="MRR1926" s="67"/>
      <c r="MRS1926" s="67"/>
      <c r="MRT1926" s="67"/>
      <c r="MRU1926" s="67"/>
      <c r="MRV1926" s="67"/>
      <c r="MRW1926" s="67"/>
      <c r="MRX1926" s="67"/>
      <c r="MRY1926" s="67"/>
      <c r="MRZ1926" s="67"/>
      <c r="MSA1926" s="67"/>
      <c r="MSB1926" s="67"/>
      <c r="MSC1926" s="67"/>
      <c r="MSD1926" s="67"/>
      <c r="MSE1926" s="67"/>
      <c r="MSF1926" s="67"/>
      <c r="MSG1926" s="67"/>
      <c r="MSH1926" s="67"/>
      <c r="MSI1926" s="67"/>
      <c r="MSJ1926" s="67"/>
      <c r="MSK1926" s="67"/>
      <c r="MSL1926" s="67"/>
      <c r="MSM1926" s="67"/>
      <c r="MSN1926" s="67"/>
      <c r="MSO1926" s="67"/>
      <c r="MSP1926" s="67"/>
      <c r="MSQ1926" s="67"/>
      <c r="MSR1926" s="67"/>
      <c r="MSS1926" s="67"/>
      <c r="MST1926" s="67"/>
      <c r="MSU1926" s="67"/>
      <c r="MSV1926" s="67"/>
      <c r="MSW1926" s="67"/>
      <c r="MSX1926" s="67"/>
      <c r="MSY1926" s="67"/>
      <c r="MSZ1926" s="67"/>
      <c r="MTA1926" s="67"/>
      <c r="MTB1926" s="67"/>
      <c r="MTC1926" s="67"/>
      <c r="MTD1926" s="67"/>
      <c r="MTE1926" s="67"/>
      <c r="MTF1926" s="67"/>
      <c r="MTG1926" s="67"/>
      <c r="MTH1926" s="67"/>
      <c r="MTI1926" s="67"/>
      <c r="MTJ1926" s="67"/>
      <c r="MTK1926" s="67"/>
      <c r="MTL1926" s="67"/>
      <c r="MTM1926" s="67"/>
      <c r="MTN1926" s="67"/>
      <c r="MTO1926" s="67"/>
      <c r="MTP1926" s="67"/>
      <c r="MTQ1926" s="67"/>
      <c r="MTR1926" s="67"/>
      <c r="MTS1926" s="67"/>
      <c r="MTT1926" s="67"/>
      <c r="MTU1926" s="67"/>
      <c r="MTV1926" s="67"/>
      <c r="MTW1926" s="67"/>
      <c r="MTX1926" s="67"/>
      <c r="MTY1926" s="67"/>
      <c r="MTZ1926" s="67"/>
      <c r="MUA1926" s="67"/>
      <c r="MUB1926" s="67"/>
      <c r="MUC1926" s="67"/>
      <c r="MUD1926" s="67"/>
      <c r="MUE1926" s="67"/>
      <c r="MUF1926" s="67"/>
      <c r="MUG1926" s="67"/>
      <c r="MUH1926" s="67"/>
      <c r="MUI1926" s="67"/>
      <c r="MUJ1926" s="67"/>
      <c r="MUK1926" s="67"/>
      <c r="MUL1926" s="67"/>
      <c r="MUM1926" s="67"/>
      <c r="MUN1926" s="67"/>
      <c r="MUO1926" s="67"/>
      <c r="MUP1926" s="67"/>
      <c r="MUQ1926" s="67"/>
      <c r="MUR1926" s="67"/>
      <c r="MUS1926" s="67"/>
      <c r="MUT1926" s="67"/>
      <c r="MUU1926" s="67"/>
      <c r="MUV1926" s="67"/>
      <c r="MUW1926" s="67"/>
      <c r="MUX1926" s="67"/>
      <c r="MUY1926" s="67"/>
      <c r="MUZ1926" s="67"/>
      <c r="MVA1926" s="67"/>
      <c r="MVB1926" s="67"/>
      <c r="MVC1926" s="67"/>
      <c r="MVD1926" s="67"/>
      <c r="MVE1926" s="67"/>
      <c r="MVF1926" s="67"/>
      <c r="MVG1926" s="67"/>
      <c r="MVH1926" s="67"/>
      <c r="MVI1926" s="67"/>
      <c r="MVJ1926" s="67"/>
      <c r="MVK1926" s="67"/>
      <c r="MVL1926" s="67"/>
      <c r="MVM1926" s="67"/>
      <c r="MVN1926" s="67"/>
      <c r="MVO1926" s="67"/>
      <c r="MVP1926" s="67"/>
      <c r="MVQ1926" s="67"/>
      <c r="MVR1926" s="67"/>
      <c r="MVS1926" s="67"/>
      <c r="MVT1926" s="67"/>
      <c r="MVU1926" s="67"/>
      <c r="MVV1926" s="67"/>
      <c r="MVW1926" s="67"/>
      <c r="MVX1926" s="67"/>
      <c r="MVY1926" s="67"/>
      <c r="MVZ1926" s="67"/>
      <c r="MWA1926" s="67"/>
      <c r="MWB1926" s="67"/>
      <c r="MWC1926" s="67"/>
      <c r="MWD1926" s="67"/>
      <c r="MWE1926" s="67"/>
      <c r="MWF1926" s="67"/>
      <c r="MWG1926" s="67"/>
      <c r="MWH1926" s="67"/>
      <c r="MWI1926" s="67"/>
      <c r="MWJ1926" s="67"/>
      <c r="MWK1926" s="67"/>
      <c r="MWL1926" s="67"/>
      <c r="MWM1926" s="67"/>
      <c r="MWN1926" s="67"/>
      <c r="MWO1926" s="67"/>
      <c r="MWP1926" s="67"/>
      <c r="MWQ1926" s="67"/>
      <c r="MWR1926" s="67"/>
      <c r="MWS1926" s="67"/>
      <c r="MWT1926" s="67"/>
      <c r="MWU1926" s="67"/>
      <c r="MWV1926" s="67"/>
      <c r="MWW1926" s="67"/>
      <c r="MWX1926" s="67"/>
      <c r="MWY1926" s="67"/>
      <c r="MWZ1926" s="67"/>
      <c r="MXA1926" s="67"/>
      <c r="MXB1926" s="67"/>
      <c r="MXC1926" s="67"/>
      <c r="MXD1926" s="67"/>
      <c r="MXE1926" s="67"/>
      <c r="MXF1926" s="67"/>
      <c r="MXG1926" s="67"/>
      <c r="MXH1926" s="67"/>
      <c r="MXI1926" s="67"/>
      <c r="MXJ1926" s="67"/>
      <c r="MXK1926" s="67"/>
      <c r="MXL1926" s="67"/>
      <c r="MXM1926" s="67"/>
      <c r="MXN1926" s="67"/>
      <c r="MXO1926" s="67"/>
      <c r="MXP1926" s="67"/>
      <c r="MXQ1926" s="67"/>
      <c r="MXR1926" s="67"/>
      <c r="MXS1926" s="67"/>
      <c r="MXT1926" s="67"/>
      <c r="MXU1926" s="67"/>
      <c r="MXV1926" s="67"/>
      <c r="MXW1926" s="67"/>
      <c r="MXX1926" s="67"/>
      <c r="MXY1926" s="67"/>
      <c r="MXZ1926" s="67"/>
      <c r="MYA1926" s="67"/>
      <c r="MYB1926" s="67"/>
      <c r="MYC1926" s="67"/>
      <c r="MYD1926" s="67"/>
      <c r="MYE1926" s="67"/>
      <c r="MYF1926" s="67"/>
      <c r="MYG1926" s="67"/>
      <c r="MYH1926" s="67"/>
      <c r="MYI1926" s="67"/>
      <c r="MYJ1926" s="67"/>
      <c r="MYK1926" s="67"/>
      <c r="MYL1926" s="67"/>
      <c r="MYM1926" s="67"/>
      <c r="MYN1926" s="67"/>
      <c r="MYO1926" s="67"/>
      <c r="MYP1926" s="67"/>
      <c r="MYQ1926" s="67"/>
      <c r="MYR1926" s="67"/>
      <c r="MYS1926" s="67"/>
      <c r="MYU1926" s="67"/>
      <c r="MYV1926" s="67"/>
      <c r="MYW1926" s="67"/>
      <c r="MYX1926" s="67"/>
      <c r="MYY1926" s="67"/>
      <c r="MZA1926" s="67"/>
      <c r="MZB1926" s="67"/>
      <c r="MZC1926" s="67"/>
      <c r="MZD1926" s="67"/>
      <c r="MZE1926" s="67"/>
      <c r="MZF1926" s="67"/>
      <c r="MZG1926" s="67"/>
      <c r="MZH1926" s="67"/>
      <c r="MZI1926" s="67"/>
      <c r="MZJ1926" s="67"/>
      <c r="MZK1926" s="67"/>
      <c r="MZL1926" s="67"/>
      <c r="MZM1926" s="67"/>
      <c r="MZN1926" s="67"/>
      <c r="MZO1926" s="67"/>
      <c r="MZP1926" s="67"/>
      <c r="MZQ1926" s="67"/>
      <c r="MZR1926" s="67"/>
      <c r="MZS1926" s="67"/>
      <c r="MZT1926" s="67"/>
      <c r="MZU1926" s="67"/>
      <c r="MZV1926" s="67"/>
      <c r="MZW1926" s="67"/>
      <c r="MZX1926" s="67"/>
      <c r="MZY1926" s="67"/>
      <c r="MZZ1926" s="67"/>
      <c r="NAA1926" s="67"/>
      <c r="NAB1926" s="67"/>
      <c r="NAC1926" s="67"/>
      <c r="NAD1926" s="67"/>
      <c r="NAE1926" s="67"/>
      <c r="NAF1926" s="67"/>
      <c r="NAG1926" s="67"/>
      <c r="NAH1926" s="67"/>
      <c r="NAI1926" s="67"/>
      <c r="NAJ1926" s="67"/>
      <c r="NAK1926" s="67"/>
      <c r="NAL1926" s="67"/>
      <c r="NAM1926" s="67"/>
      <c r="NAN1926" s="67"/>
      <c r="NAO1926" s="67"/>
      <c r="NAP1926" s="67"/>
      <c r="NAQ1926" s="67"/>
      <c r="NAR1926" s="67"/>
      <c r="NAS1926" s="67"/>
      <c r="NAT1926" s="67"/>
      <c r="NAU1926" s="67"/>
      <c r="NAV1926" s="67"/>
      <c r="NAW1926" s="67"/>
      <c r="NAX1926" s="67"/>
      <c r="NAY1926" s="67"/>
      <c r="NAZ1926" s="67"/>
      <c r="NBA1926" s="67"/>
      <c r="NBB1926" s="67"/>
      <c r="NBC1926" s="67"/>
      <c r="NBD1926" s="67"/>
      <c r="NBE1926" s="67"/>
      <c r="NBF1926" s="67"/>
      <c r="NBG1926" s="67"/>
      <c r="NBH1926" s="67"/>
      <c r="NBI1926" s="67"/>
      <c r="NBJ1926" s="67"/>
      <c r="NBK1926" s="67"/>
      <c r="NBL1926" s="67"/>
      <c r="NBM1926" s="67"/>
      <c r="NBN1926" s="67"/>
      <c r="NBO1926" s="67"/>
      <c r="NBP1926" s="67"/>
      <c r="NBQ1926" s="67"/>
      <c r="NBR1926" s="67"/>
      <c r="NBS1926" s="67"/>
      <c r="NBT1926" s="67"/>
      <c r="NBU1926" s="67"/>
      <c r="NBV1926" s="67"/>
      <c r="NBW1926" s="67"/>
      <c r="NBX1926" s="67"/>
      <c r="NBY1926" s="67"/>
      <c r="NBZ1926" s="67"/>
      <c r="NCA1926" s="67"/>
      <c r="NCB1926" s="67"/>
      <c r="NCC1926" s="67"/>
      <c r="NCD1926" s="67"/>
      <c r="NCE1926" s="67"/>
      <c r="NCF1926" s="67"/>
      <c r="NCG1926" s="67"/>
      <c r="NCH1926" s="67"/>
      <c r="NCI1926" s="67"/>
      <c r="NCJ1926" s="67"/>
      <c r="NCK1926" s="67"/>
      <c r="NCL1926" s="67"/>
      <c r="NCM1926" s="67"/>
      <c r="NCN1926" s="67"/>
      <c r="NCO1926" s="67"/>
      <c r="NCP1926" s="67"/>
      <c r="NCQ1926" s="67"/>
      <c r="NCR1926" s="67"/>
      <c r="NCS1926" s="67"/>
      <c r="NCT1926" s="67"/>
      <c r="NCU1926" s="67"/>
      <c r="NCV1926" s="67"/>
      <c r="NCW1926" s="67"/>
      <c r="NCX1926" s="67"/>
      <c r="NCY1926" s="67"/>
      <c r="NCZ1926" s="67"/>
      <c r="NDA1926" s="67"/>
      <c r="NDB1926" s="67"/>
      <c r="NDC1926" s="67"/>
      <c r="NDD1926" s="67"/>
      <c r="NDE1926" s="67"/>
      <c r="NDF1926" s="67"/>
      <c r="NDG1926" s="67"/>
      <c r="NDH1926" s="67"/>
      <c r="NDI1926" s="67"/>
      <c r="NDJ1926" s="67"/>
      <c r="NDK1926" s="67"/>
      <c r="NDL1926" s="67"/>
      <c r="NDM1926" s="67"/>
      <c r="NDN1926" s="67"/>
      <c r="NDO1926" s="67"/>
      <c r="NDP1926" s="67"/>
      <c r="NDQ1926" s="67"/>
      <c r="NDR1926" s="67"/>
      <c r="NDS1926" s="67"/>
      <c r="NDT1926" s="67"/>
      <c r="NDU1926" s="67"/>
      <c r="NDV1926" s="67"/>
      <c r="NDW1926" s="67"/>
      <c r="NDX1926" s="67"/>
      <c r="NDY1926" s="67"/>
      <c r="NDZ1926" s="67"/>
      <c r="NEA1926" s="67"/>
      <c r="NEB1926" s="67"/>
      <c r="NEC1926" s="67"/>
      <c r="NED1926" s="67"/>
      <c r="NEE1926" s="67"/>
      <c r="NEF1926" s="67"/>
      <c r="NEG1926" s="67"/>
      <c r="NEH1926" s="67"/>
      <c r="NEI1926" s="67"/>
      <c r="NEJ1926" s="67"/>
      <c r="NEK1926" s="67"/>
      <c r="NEL1926" s="67"/>
      <c r="NEM1926" s="67"/>
      <c r="NEN1926" s="67"/>
      <c r="NEO1926" s="67"/>
      <c r="NEP1926" s="67"/>
      <c r="NEQ1926" s="67"/>
      <c r="NER1926" s="67"/>
      <c r="NES1926" s="67"/>
      <c r="NET1926" s="67"/>
      <c r="NEU1926" s="67"/>
      <c r="NEV1926" s="67"/>
      <c r="NEW1926" s="67"/>
      <c r="NEX1926" s="67"/>
      <c r="NEY1926" s="67"/>
      <c r="NEZ1926" s="67"/>
      <c r="NFA1926" s="67"/>
      <c r="NFB1926" s="67"/>
      <c r="NFC1926" s="67"/>
      <c r="NFD1926" s="67"/>
      <c r="NFE1926" s="67"/>
      <c r="NFF1926" s="67"/>
      <c r="NFG1926" s="67"/>
      <c r="NFH1926" s="67"/>
      <c r="NFI1926" s="67"/>
      <c r="NFJ1926" s="67"/>
      <c r="NFK1926" s="67"/>
      <c r="NFL1926" s="67"/>
      <c r="NFM1926" s="67"/>
      <c r="NFN1926" s="67"/>
      <c r="NFO1926" s="67"/>
      <c r="NFP1926" s="67"/>
      <c r="NFQ1926" s="67"/>
      <c r="NFR1926" s="67"/>
      <c r="NFS1926" s="67"/>
      <c r="NFT1926" s="67"/>
      <c r="NFU1926" s="67"/>
      <c r="NFV1926" s="67"/>
      <c r="NFW1926" s="67"/>
      <c r="NFX1926" s="67"/>
      <c r="NFY1926" s="67"/>
      <c r="NFZ1926" s="67"/>
      <c r="NGA1926" s="67"/>
      <c r="NGB1926" s="67"/>
      <c r="NGC1926" s="67"/>
      <c r="NGD1926" s="67"/>
      <c r="NGE1926" s="67"/>
      <c r="NGF1926" s="67"/>
      <c r="NGG1926" s="67"/>
      <c r="NGH1926" s="67"/>
      <c r="NGI1926" s="67"/>
      <c r="NGJ1926" s="67"/>
      <c r="NGK1926" s="67"/>
      <c r="NGL1926" s="67"/>
      <c r="NGM1926" s="67"/>
      <c r="NGN1926" s="67"/>
      <c r="NGO1926" s="67"/>
      <c r="NGP1926" s="67"/>
      <c r="NGQ1926" s="67"/>
      <c r="NGR1926" s="67"/>
      <c r="NGS1926" s="67"/>
      <c r="NGT1926" s="67"/>
      <c r="NGU1926" s="67"/>
      <c r="NGV1926" s="67"/>
      <c r="NGW1926" s="67"/>
      <c r="NGX1926" s="67"/>
      <c r="NGY1926" s="67"/>
      <c r="NGZ1926" s="67"/>
      <c r="NHA1926" s="67"/>
      <c r="NHB1926" s="67"/>
      <c r="NHC1926" s="67"/>
      <c r="NHD1926" s="67"/>
      <c r="NHE1926" s="67"/>
      <c r="NHF1926" s="67"/>
      <c r="NHG1926" s="67"/>
      <c r="NHH1926" s="67"/>
      <c r="NHI1926" s="67"/>
      <c r="NHJ1926" s="67"/>
      <c r="NHK1926" s="67"/>
      <c r="NHL1926" s="67"/>
      <c r="NHM1926" s="67"/>
      <c r="NHN1926" s="67"/>
      <c r="NHO1926" s="67"/>
      <c r="NHP1926" s="67"/>
      <c r="NHQ1926" s="67"/>
      <c r="NHR1926" s="67"/>
      <c r="NHS1926" s="67"/>
      <c r="NHT1926" s="67"/>
      <c r="NHU1926" s="67"/>
      <c r="NHV1926" s="67"/>
      <c r="NHW1926" s="67"/>
      <c r="NHX1926" s="67"/>
      <c r="NHY1926" s="67"/>
      <c r="NHZ1926" s="67"/>
      <c r="NIA1926" s="67"/>
      <c r="NIB1926" s="67"/>
      <c r="NIC1926" s="67"/>
      <c r="NID1926" s="67"/>
      <c r="NIE1926" s="67"/>
      <c r="NIF1926" s="67"/>
      <c r="NIG1926" s="67"/>
      <c r="NIH1926" s="67"/>
      <c r="NII1926" s="67"/>
      <c r="NIJ1926" s="67"/>
      <c r="NIK1926" s="67"/>
      <c r="NIL1926" s="67"/>
      <c r="NIM1926" s="67"/>
      <c r="NIN1926" s="67"/>
      <c r="NIO1926" s="67"/>
      <c r="NIQ1926" s="67"/>
      <c r="NIR1926" s="67"/>
      <c r="NIS1926" s="67"/>
      <c r="NIT1926" s="67"/>
      <c r="NIU1926" s="67"/>
      <c r="NIW1926" s="67"/>
      <c r="NIX1926" s="67"/>
      <c r="NIY1926" s="67"/>
      <c r="NIZ1926" s="67"/>
      <c r="NJA1926" s="67"/>
      <c r="NJB1926" s="67"/>
      <c r="NJC1926" s="67"/>
      <c r="NJD1926" s="67"/>
      <c r="NJE1926" s="67"/>
      <c r="NJF1926" s="67"/>
      <c r="NJG1926" s="67"/>
      <c r="NJH1926" s="67"/>
      <c r="NJI1926" s="67"/>
      <c r="NJJ1926" s="67"/>
      <c r="NJK1926" s="67"/>
      <c r="NJL1926" s="67"/>
      <c r="NJM1926" s="67"/>
      <c r="NJN1926" s="67"/>
      <c r="NJO1926" s="67"/>
      <c r="NJP1926" s="67"/>
      <c r="NJQ1926" s="67"/>
      <c r="NJR1926" s="67"/>
      <c r="NJS1926" s="67"/>
      <c r="NJT1926" s="67"/>
      <c r="NJU1926" s="67"/>
      <c r="NJV1926" s="67"/>
      <c r="NJW1926" s="67"/>
      <c r="NJX1926" s="67"/>
      <c r="NJY1926" s="67"/>
      <c r="NJZ1926" s="67"/>
      <c r="NKA1926" s="67"/>
      <c r="NKB1926" s="67"/>
      <c r="NKC1926" s="67"/>
      <c r="NKD1926" s="67"/>
      <c r="NKE1926" s="67"/>
      <c r="NKF1926" s="67"/>
      <c r="NKG1926" s="67"/>
      <c r="NKH1926" s="67"/>
      <c r="NKI1926" s="67"/>
      <c r="NKJ1926" s="67"/>
      <c r="NKK1926" s="67"/>
      <c r="NKL1926" s="67"/>
      <c r="NKM1926" s="67"/>
      <c r="NKN1926" s="67"/>
      <c r="NKO1926" s="67"/>
      <c r="NKP1926" s="67"/>
      <c r="NKQ1926" s="67"/>
      <c r="NKR1926" s="67"/>
      <c r="NKS1926" s="67"/>
      <c r="NKT1926" s="67"/>
      <c r="NKU1926" s="67"/>
      <c r="NKV1926" s="67"/>
      <c r="NKW1926" s="67"/>
      <c r="NKX1926" s="67"/>
      <c r="NKY1926" s="67"/>
      <c r="NKZ1926" s="67"/>
      <c r="NLA1926" s="67"/>
      <c r="NLB1926" s="67"/>
      <c r="NLC1926" s="67"/>
      <c r="NLD1926" s="67"/>
      <c r="NLE1926" s="67"/>
      <c r="NLF1926" s="67"/>
      <c r="NLG1926" s="67"/>
      <c r="NLH1926" s="67"/>
      <c r="NLI1926" s="67"/>
      <c r="NLJ1926" s="67"/>
      <c r="NLK1926" s="67"/>
      <c r="NLL1926" s="67"/>
      <c r="NLM1926" s="67"/>
      <c r="NLN1926" s="67"/>
      <c r="NLO1926" s="67"/>
      <c r="NLP1926" s="67"/>
      <c r="NLQ1926" s="67"/>
      <c r="NLR1926" s="67"/>
      <c r="NLS1926" s="67"/>
      <c r="NLT1926" s="67"/>
      <c r="NLU1926" s="67"/>
      <c r="NLV1926" s="67"/>
      <c r="NLW1926" s="67"/>
      <c r="NLX1926" s="67"/>
      <c r="NLY1926" s="67"/>
      <c r="NLZ1926" s="67"/>
      <c r="NMA1926" s="67"/>
      <c r="NMB1926" s="67"/>
      <c r="NMC1926" s="67"/>
      <c r="NMD1926" s="67"/>
      <c r="NME1926" s="67"/>
      <c r="NMF1926" s="67"/>
      <c r="NMG1926" s="67"/>
      <c r="NMH1926" s="67"/>
      <c r="NMI1926" s="67"/>
      <c r="NMJ1926" s="67"/>
      <c r="NMK1926" s="67"/>
      <c r="NML1926" s="67"/>
      <c r="NMM1926" s="67"/>
      <c r="NMN1926" s="67"/>
      <c r="NMO1926" s="67"/>
      <c r="NMP1926" s="67"/>
      <c r="NMQ1926" s="67"/>
      <c r="NMR1926" s="67"/>
      <c r="NMS1926" s="67"/>
      <c r="NMT1926" s="67"/>
      <c r="NMU1926" s="67"/>
      <c r="NMV1926" s="67"/>
      <c r="NMW1926" s="67"/>
      <c r="NMX1926" s="67"/>
      <c r="NMY1926" s="67"/>
      <c r="NMZ1926" s="67"/>
      <c r="NNA1926" s="67"/>
      <c r="NNB1926" s="67"/>
      <c r="NNC1926" s="67"/>
      <c r="NND1926" s="67"/>
      <c r="NNE1926" s="67"/>
      <c r="NNF1926" s="67"/>
      <c r="NNG1926" s="67"/>
      <c r="NNH1926" s="67"/>
      <c r="NNI1926" s="67"/>
      <c r="NNJ1926" s="67"/>
      <c r="NNK1926" s="67"/>
      <c r="NNL1926" s="67"/>
      <c r="NNM1926" s="67"/>
      <c r="NNN1926" s="67"/>
      <c r="NNO1926" s="67"/>
      <c r="NNP1926" s="67"/>
      <c r="NNQ1926" s="67"/>
      <c r="NNR1926" s="67"/>
      <c r="NNS1926" s="67"/>
      <c r="NNT1926" s="67"/>
      <c r="NNU1926" s="67"/>
      <c r="NNV1926" s="67"/>
      <c r="NNW1926" s="67"/>
      <c r="NNX1926" s="67"/>
      <c r="NNY1926" s="67"/>
      <c r="NNZ1926" s="67"/>
      <c r="NOA1926" s="67"/>
      <c r="NOB1926" s="67"/>
      <c r="NOC1926" s="67"/>
      <c r="NOD1926" s="67"/>
      <c r="NOE1926" s="67"/>
      <c r="NOF1926" s="67"/>
      <c r="NOG1926" s="67"/>
      <c r="NOH1926" s="67"/>
      <c r="NOI1926" s="67"/>
      <c r="NOJ1926" s="67"/>
      <c r="NOK1926" s="67"/>
      <c r="NOL1926" s="67"/>
      <c r="NOM1926" s="67"/>
      <c r="NON1926" s="67"/>
      <c r="NOO1926" s="67"/>
      <c r="NOP1926" s="67"/>
      <c r="NOQ1926" s="67"/>
      <c r="NOR1926" s="67"/>
      <c r="NOS1926" s="67"/>
      <c r="NOT1926" s="67"/>
      <c r="NOU1926" s="67"/>
      <c r="NOV1926" s="67"/>
      <c r="NOW1926" s="67"/>
      <c r="NOX1926" s="67"/>
      <c r="NOY1926" s="67"/>
      <c r="NOZ1926" s="67"/>
      <c r="NPA1926" s="67"/>
      <c r="NPB1926" s="67"/>
      <c r="NPC1926" s="67"/>
      <c r="NPD1926" s="67"/>
      <c r="NPE1926" s="67"/>
      <c r="NPF1926" s="67"/>
      <c r="NPG1926" s="67"/>
      <c r="NPH1926" s="67"/>
      <c r="NPI1926" s="67"/>
      <c r="NPJ1926" s="67"/>
      <c r="NPK1926" s="67"/>
      <c r="NPL1926" s="67"/>
      <c r="NPM1926" s="67"/>
      <c r="NPN1926" s="67"/>
      <c r="NPO1926" s="67"/>
      <c r="NPP1926" s="67"/>
      <c r="NPQ1926" s="67"/>
      <c r="NPR1926" s="67"/>
      <c r="NPS1926" s="67"/>
      <c r="NPT1926" s="67"/>
      <c r="NPU1926" s="67"/>
      <c r="NPV1926" s="67"/>
      <c r="NPW1926" s="67"/>
      <c r="NPX1926" s="67"/>
      <c r="NPY1926" s="67"/>
      <c r="NPZ1926" s="67"/>
      <c r="NQA1926" s="67"/>
      <c r="NQB1926" s="67"/>
      <c r="NQC1926" s="67"/>
      <c r="NQD1926" s="67"/>
      <c r="NQE1926" s="67"/>
      <c r="NQF1926" s="67"/>
      <c r="NQG1926" s="67"/>
      <c r="NQH1926" s="67"/>
      <c r="NQI1926" s="67"/>
      <c r="NQJ1926" s="67"/>
      <c r="NQK1926" s="67"/>
      <c r="NQL1926" s="67"/>
      <c r="NQM1926" s="67"/>
      <c r="NQN1926" s="67"/>
      <c r="NQO1926" s="67"/>
      <c r="NQP1926" s="67"/>
      <c r="NQQ1926" s="67"/>
      <c r="NQR1926" s="67"/>
      <c r="NQS1926" s="67"/>
      <c r="NQT1926" s="67"/>
      <c r="NQU1926" s="67"/>
      <c r="NQV1926" s="67"/>
      <c r="NQW1926" s="67"/>
      <c r="NQX1926" s="67"/>
      <c r="NQY1926" s="67"/>
      <c r="NQZ1926" s="67"/>
      <c r="NRA1926" s="67"/>
      <c r="NRB1926" s="67"/>
      <c r="NRC1926" s="67"/>
      <c r="NRD1926" s="67"/>
      <c r="NRE1926" s="67"/>
      <c r="NRF1926" s="67"/>
      <c r="NRG1926" s="67"/>
      <c r="NRH1926" s="67"/>
      <c r="NRI1926" s="67"/>
      <c r="NRJ1926" s="67"/>
      <c r="NRK1926" s="67"/>
      <c r="NRL1926" s="67"/>
      <c r="NRM1926" s="67"/>
      <c r="NRN1926" s="67"/>
      <c r="NRO1926" s="67"/>
      <c r="NRP1926" s="67"/>
      <c r="NRQ1926" s="67"/>
      <c r="NRR1926" s="67"/>
      <c r="NRS1926" s="67"/>
      <c r="NRT1926" s="67"/>
      <c r="NRU1926" s="67"/>
      <c r="NRV1926" s="67"/>
      <c r="NRW1926" s="67"/>
      <c r="NRX1926" s="67"/>
      <c r="NRY1926" s="67"/>
      <c r="NRZ1926" s="67"/>
      <c r="NSA1926" s="67"/>
      <c r="NSB1926" s="67"/>
      <c r="NSC1926" s="67"/>
      <c r="NSD1926" s="67"/>
      <c r="NSE1926" s="67"/>
      <c r="NSF1926" s="67"/>
      <c r="NSG1926" s="67"/>
      <c r="NSH1926" s="67"/>
      <c r="NSI1926" s="67"/>
      <c r="NSJ1926" s="67"/>
      <c r="NSK1926" s="67"/>
      <c r="NSM1926" s="67"/>
      <c r="NSN1926" s="67"/>
      <c r="NSO1926" s="67"/>
      <c r="NSP1926" s="67"/>
      <c r="NSQ1926" s="67"/>
      <c r="NSS1926" s="67"/>
      <c r="NST1926" s="67"/>
      <c r="NSU1926" s="67"/>
      <c r="NSV1926" s="67"/>
      <c r="NSW1926" s="67"/>
      <c r="NSX1926" s="67"/>
      <c r="NSY1926" s="67"/>
      <c r="NSZ1926" s="67"/>
      <c r="NTA1926" s="67"/>
      <c r="NTB1926" s="67"/>
      <c r="NTC1926" s="67"/>
      <c r="NTD1926" s="67"/>
      <c r="NTE1926" s="67"/>
      <c r="NTF1926" s="67"/>
      <c r="NTG1926" s="67"/>
      <c r="NTH1926" s="67"/>
      <c r="NTI1926" s="67"/>
      <c r="NTJ1926" s="67"/>
      <c r="NTK1926" s="67"/>
      <c r="NTL1926" s="67"/>
      <c r="NTM1926" s="67"/>
      <c r="NTN1926" s="67"/>
      <c r="NTO1926" s="67"/>
      <c r="NTP1926" s="67"/>
      <c r="NTQ1926" s="67"/>
      <c r="NTR1926" s="67"/>
      <c r="NTS1926" s="67"/>
      <c r="NTT1926" s="67"/>
      <c r="NTU1926" s="67"/>
      <c r="NTV1926" s="67"/>
      <c r="NTW1926" s="67"/>
      <c r="NTX1926" s="67"/>
      <c r="NTY1926" s="67"/>
      <c r="NTZ1926" s="67"/>
      <c r="NUA1926" s="67"/>
      <c r="NUB1926" s="67"/>
      <c r="NUC1926" s="67"/>
      <c r="NUD1926" s="67"/>
      <c r="NUE1926" s="67"/>
      <c r="NUF1926" s="67"/>
      <c r="NUG1926" s="67"/>
      <c r="NUH1926" s="67"/>
      <c r="NUI1926" s="67"/>
      <c r="NUJ1926" s="67"/>
      <c r="NUK1926" s="67"/>
      <c r="NUL1926" s="67"/>
      <c r="NUM1926" s="67"/>
      <c r="NUN1926" s="67"/>
      <c r="NUO1926" s="67"/>
      <c r="NUP1926" s="67"/>
      <c r="NUQ1926" s="67"/>
      <c r="NUR1926" s="67"/>
      <c r="NUS1926" s="67"/>
      <c r="NUT1926" s="67"/>
      <c r="NUU1926" s="67"/>
      <c r="NUV1926" s="67"/>
      <c r="NUW1926" s="67"/>
      <c r="NUX1926" s="67"/>
      <c r="NUY1926" s="67"/>
      <c r="NUZ1926" s="67"/>
      <c r="NVA1926" s="67"/>
      <c r="NVB1926" s="67"/>
      <c r="NVC1926" s="67"/>
      <c r="NVD1926" s="67"/>
      <c r="NVE1926" s="67"/>
      <c r="NVF1926" s="67"/>
      <c r="NVG1926" s="67"/>
      <c r="NVH1926" s="67"/>
      <c r="NVI1926" s="67"/>
      <c r="NVJ1926" s="67"/>
      <c r="NVK1926" s="67"/>
      <c r="NVL1926" s="67"/>
      <c r="NVM1926" s="67"/>
      <c r="NVN1926" s="67"/>
      <c r="NVO1926" s="67"/>
      <c r="NVP1926" s="67"/>
      <c r="NVQ1926" s="67"/>
      <c r="NVR1926" s="67"/>
      <c r="NVS1926" s="67"/>
      <c r="NVT1926" s="67"/>
      <c r="NVU1926" s="67"/>
      <c r="NVV1926" s="67"/>
      <c r="NVW1926" s="67"/>
      <c r="NVX1926" s="67"/>
      <c r="NVY1926" s="67"/>
      <c r="NVZ1926" s="67"/>
      <c r="NWA1926" s="67"/>
      <c r="NWB1926" s="67"/>
      <c r="NWC1926" s="67"/>
      <c r="NWD1926" s="67"/>
      <c r="NWE1926" s="67"/>
      <c r="NWF1926" s="67"/>
      <c r="NWG1926" s="67"/>
      <c r="NWH1926" s="67"/>
      <c r="NWI1926" s="67"/>
      <c r="NWJ1926" s="67"/>
      <c r="NWK1926" s="67"/>
      <c r="NWL1926" s="67"/>
      <c r="NWM1926" s="67"/>
      <c r="NWN1926" s="67"/>
      <c r="NWO1926" s="67"/>
      <c r="NWP1926" s="67"/>
      <c r="NWQ1926" s="67"/>
      <c r="NWR1926" s="67"/>
      <c r="NWS1926" s="67"/>
      <c r="NWT1926" s="67"/>
      <c r="NWU1926" s="67"/>
      <c r="NWV1926" s="67"/>
      <c r="NWW1926" s="67"/>
      <c r="NWX1926" s="67"/>
      <c r="NWY1926" s="67"/>
      <c r="NWZ1926" s="67"/>
      <c r="NXA1926" s="67"/>
      <c r="NXB1926" s="67"/>
      <c r="NXC1926" s="67"/>
      <c r="NXD1926" s="67"/>
      <c r="NXE1926" s="67"/>
      <c r="NXF1926" s="67"/>
      <c r="NXG1926" s="67"/>
      <c r="NXH1926" s="67"/>
      <c r="NXI1926" s="67"/>
      <c r="NXJ1926" s="67"/>
      <c r="NXK1926" s="67"/>
      <c r="NXL1926" s="67"/>
      <c r="NXM1926" s="67"/>
      <c r="NXN1926" s="67"/>
      <c r="NXO1926" s="67"/>
      <c r="NXP1926" s="67"/>
      <c r="NXQ1926" s="67"/>
      <c r="NXR1926" s="67"/>
      <c r="NXS1926" s="67"/>
      <c r="NXT1926" s="67"/>
      <c r="NXU1926" s="67"/>
      <c r="NXV1926" s="67"/>
      <c r="NXW1926" s="67"/>
      <c r="NXX1926" s="67"/>
      <c r="NXY1926" s="67"/>
      <c r="NXZ1926" s="67"/>
      <c r="NYA1926" s="67"/>
      <c r="NYB1926" s="67"/>
      <c r="NYC1926" s="67"/>
      <c r="NYD1926" s="67"/>
      <c r="NYE1926" s="67"/>
      <c r="NYF1926" s="67"/>
      <c r="NYG1926" s="67"/>
      <c r="NYH1926" s="67"/>
      <c r="NYI1926" s="67"/>
      <c r="NYJ1926" s="67"/>
      <c r="NYK1926" s="67"/>
      <c r="NYL1926" s="67"/>
      <c r="NYM1926" s="67"/>
      <c r="NYN1926" s="67"/>
      <c r="NYO1926" s="67"/>
      <c r="NYP1926" s="67"/>
      <c r="NYQ1926" s="67"/>
      <c r="NYR1926" s="67"/>
      <c r="NYS1926" s="67"/>
      <c r="NYT1926" s="67"/>
      <c r="NYU1926" s="67"/>
      <c r="NYV1926" s="67"/>
      <c r="NYW1926" s="67"/>
      <c r="NYX1926" s="67"/>
      <c r="NYY1926" s="67"/>
      <c r="NYZ1926" s="67"/>
      <c r="NZA1926" s="67"/>
      <c r="NZB1926" s="67"/>
      <c r="NZC1926" s="67"/>
      <c r="NZD1926" s="67"/>
      <c r="NZE1926" s="67"/>
      <c r="NZF1926" s="67"/>
      <c r="NZG1926" s="67"/>
      <c r="NZH1926" s="67"/>
      <c r="NZI1926" s="67"/>
      <c r="NZJ1926" s="67"/>
      <c r="NZK1926" s="67"/>
      <c r="NZL1926" s="67"/>
      <c r="NZM1926" s="67"/>
      <c r="NZN1926" s="67"/>
      <c r="NZO1926" s="67"/>
      <c r="NZP1926" s="67"/>
      <c r="NZQ1926" s="67"/>
      <c r="NZR1926" s="67"/>
      <c r="NZS1926" s="67"/>
      <c r="NZT1926" s="67"/>
      <c r="NZU1926" s="67"/>
      <c r="NZV1926" s="67"/>
      <c r="NZW1926" s="67"/>
      <c r="NZX1926" s="67"/>
      <c r="NZY1926" s="67"/>
      <c r="NZZ1926" s="67"/>
      <c r="OAA1926" s="67"/>
      <c r="OAB1926" s="67"/>
      <c r="OAC1926" s="67"/>
      <c r="OAD1926" s="67"/>
      <c r="OAE1926" s="67"/>
      <c r="OAF1926" s="67"/>
      <c r="OAG1926" s="67"/>
      <c r="OAH1926" s="67"/>
      <c r="OAI1926" s="67"/>
      <c r="OAJ1926" s="67"/>
      <c r="OAK1926" s="67"/>
      <c r="OAL1926" s="67"/>
      <c r="OAM1926" s="67"/>
      <c r="OAN1926" s="67"/>
      <c r="OAO1926" s="67"/>
      <c r="OAP1926" s="67"/>
      <c r="OAQ1926" s="67"/>
      <c r="OAR1926" s="67"/>
      <c r="OAS1926" s="67"/>
      <c r="OAT1926" s="67"/>
      <c r="OAU1926" s="67"/>
      <c r="OAV1926" s="67"/>
      <c r="OAW1926" s="67"/>
      <c r="OAX1926" s="67"/>
      <c r="OAY1926" s="67"/>
      <c r="OAZ1926" s="67"/>
      <c r="OBA1926" s="67"/>
      <c r="OBB1926" s="67"/>
      <c r="OBC1926" s="67"/>
      <c r="OBD1926" s="67"/>
      <c r="OBE1926" s="67"/>
      <c r="OBF1926" s="67"/>
      <c r="OBG1926" s="67"/>
      <c r="OBH1926" s="67"/>
      <c r="OBI1926" s="67"/>
      <c r="OBJ1926" s="67"/>
      <c r="OBK1926" s="67"/>
      <c r="OBL1926" s="67"/>
      <c r="OBM1926" s="67"/>
      <c r="OBN1926" s="67"/>
      <c r="OBO1926" s="67"/>
      <c r="OBP1926" s="67"/>
      <c r="OBQ1926" s="67"/>
      <c r="OBR1926" s="67"/>
      <c r="OBS1926" s="67"/>
      <c r="OBT1926" s="67"/>
      <c r="OBU1926" s="67"/>
      <c r="OBV1926" s="67"/>
      <c r="OBW1926" s="67"/>
      <c r="OBX1926" s="67"/>
      <c r="OBY1926" s="67"/>
      <c r="OBZ1926" s="67"/>
      <c r="OCA1926" s="67"/>
      <c r="OCB1926" s="67"/>
      <c r="OCC1926" s="67"/>
      <c r="OCD1926" s="67"/>
      <c r="OCE1926" s="67"/>
      <c r="OCF1926" s="67"/>
      <c r="OCG1926" s="67"/>
      <c r="OCI1926" s="67"/>
      <c r="OCJ1926" s="67"/>
      <c r="OCK1926" s="67"/>
      <c r="OCL1926" s="67"/>
      <c r="OCM1926" s="67"/>
      <c r="OCO1926" s="67"/>
      <c r="OCP1926" s="67"/>
      <c r="OCQ1926" s="67"/>
      <c r="OCR1926" s="67"/>
      <c r="OCS1926" s="67"/>
      <c r="OCT1926" s="67"/>
      <c r="OCU1926" s="67"/>
      <c r="OCV1926" s="67"/>
      <c r="OCW1926" s="67"/>
      <c r="OCX1926" s="67"/>
      <c r="OCY1926" s="67"/>
      <c r="OCZ1926" s="67"/>
      <c r="ODA1926" s="67"/>
      <c r="ODB1926" s="67"/>
      <c r="ODC1926" s="67"/>
      <c r="ODD1926" s="67"/>
      <c r="ODE1926" s="67"/>
      <c r="ODF1926" s="67"/>
      <c r="ODG1926" s="67"/>
      <c r="ODH1926" s="67"/>
      <c r="ODI1926" s="67"/>
      <c r="ODJ1926" s="67"/>
      <c r="ODK1926" s="67"/>
      <c r="ODL1926" s="67"/>
      <c r="ODM1926" s="67"/>
      <c r="ODN1926" s="67"/>
      <c r="ODO1926" s="67"/>
      <c r="ODP1926" s="67"/>
      <c r="ODQ1926" s="67"/>
      <c r="ODR1926" s="67"/>
      <c r="ODS1926" s="67"/>
      <c r="ODT1926" s="67"/>
      <c r="ODU1926" s="67"/>
      <c r="ODV1926" s="67"/>
      <c r="ODW1926" s="67"/>
      <c r="ODX1926" s="67"/>
      <c r="ODY1926" s="67"/>
      <c r="ODZ1926" s="67"/>
      <c r="OEA1926" s="67"/>
      <c r="OEB1926" s="67"/>
      <c r="OEC1926" s="67"/>
      <c r="OED1926" s="67"/>
      <c r="OEE1926" s="67"/>
      <c r="OEF1926" s="67"/>
      <c r="OEG1926" s="67"/>
      <c r="OEH1926" s="67"/>
      <c r="OEI1926" s="67"/>
      <c r="OEJ1926" s="67"/>
      <c r="OEK1926" s="67"/>
      <c r="OEL1926" s="67"/>
      <c r="OEM1926" s="67"/>
      <c r="OEN1926" s="67"/>
      <c r="OEO1926" s="67"/>
      <c r="OEP1926" s="67"/>
      <c r="OEQ1926" s="67"/>
      <c r="OER1926" s="67"/>
      <c r="OES1926" s="67"/>
      <c r="OET1926" s="67"/>
      <c r="OEU1926" s="67"/>
      <c r="OEV1926" s="67"/>
      <c r="OEW1926" s="67"/>
      <c r="OEX1926" s="67"/>
      <c r="OEY1926" s="67"/>
      <c r="OEZ1926" s="67"/>
      <c r="OFA1926" s="67"/>
      <c r="OFB1926" s="67"/>
      <c r="OFC1926" s="67"/>
      <c r="OFD1926" s="67"/>
      <c r="OFE1926" s="67"/>
      <c r="OFF1926" s="67"/>
      <c r="OFG1926" s="67"/>
      <c r="OFH1926" s="67"/>
      <c r="OFI1926" s="67"/>
      <c r="OFJ1926" s="67"/>
      <c r="OFK1926" s="67"/>
      <c r="OFL1926" s="67"/>
      <c r="OFM1926" s="67"/>
      <c r="OFN1926" s="67"/>
      <c r="OFO1926" s="67"/>
      <c r="OFP1926" s="67"/>
      <c r="OFQ1926" s="67"/>
      <c r="OFR1926" s="67"/>
      <c r="OFS1926" s="67"/>
      <c r="OFT1926" s="67"/>
      <c r="OFU1926" s="67"/>
      <c r="OFV1926" s="67"/>
      <c r="OFW1926" s="67"/>
      <c r="OFX1926" s="67"/>
      <c r="OFY1926" s="67"/>
      <c r="OFZ1926" s="67"/>
      <c r="OGA1926" s="67"/>
      <c r="OGB1926" s="67"/>
      <c r="OGC1926" s="67"/>
      <c r="OGD1926" s="67"/>
      <c r="OGE1926" s="67"/>
      <c r="OGF1926" s="67"/>
      <c r="OGG1926" s="67"/>
      <c r="OGH1926" s="67"/>
      <c r="OGI1926" s="67"/>
      <c r="OGJ1926" s="67"/>
      <c r="OGK1926" s="67"/>
      <c r="OGL1926" s="67"/>
      <c r="OGM1926" s="67"/>
      <c r="OGN1926" s="67"/>
      <c r="OGO1926" s="67"/>
      <c r="OGP1926" s="67"/>
      <c r="OGQ1926" s="67"/>
      <c r="OGR1926" s="67"/>
      <c r="OGS1926" s="67"/>
      <c r="OGT1926" s="67"/>
      <c r="OGU1926" s="67"/>
      <c r="OGV1926" s="67"/>
      <c r="OGW1926" s="67"/>
      <c r="OGX1926" s="67"/>
      <c r="OGY1926" s="67"/>
      <c r="OGZ1926" s="67"/>
      <c r="OHA1926" s="67"/>
      <c r="OHB1926" s="67"/>
      <c r="OHC1926" s="67"/>
      <c r="OHD1926" s="67"/>
      <c r="OHE1926" s="67"/>
      <c r="OHF1926" s="67"/>
      <c r="OHG1926" s="67"/>
      <c r="OHH1926" s="67"/>
      <c r="OHI1926" s="67"/>
      <c r="OHJ1926" s="67"/>
      <c r="OHK1926" s="67"/>
      <c r="OHL1926" s="67"/>
      <c r="OHM1926" s="67"/>
      <c r="OHN1926" s="67"/>
      <c r="OHO1926" s="67"/>
      <c r="OHP1926" s="67"/>
      <c r="OHQ1926" s="67"/>
      <c r="OHR1926" s="67"/>
      <c r="OHS1926" s="67"/>
      <c r="OHT1926" s="67"/>
      <c r="OHU1926" s="67"/>
      <c r="OHV1926" s="67"/>
      <c r="OHW1926" s="67"/>
      <c r="OHX1926" s="67"/>
      <c r="OHY1926" s="67"/>
      <c r="OHZ1926" s="67"/>
      <c r="OIA1926" s="67"/>
      <c r="OIB1926" s="67"/>
      <c r="OIC1926" s="67"/>
      <c r="OID1926" s="67"/>
      <c r="OIE1926" s="67"/>
      <c r="OIF1926" s="67"/>
      <c r="OIG1926" s="67"/>
      <c r="OIH1926" s="67"/>
      <c r="OII1926" s="67"/>
      <c r="OIJ1926" s="67"/>
      <c r="OIK1926" s="67"/>
      <c r="OIL1926" s="67"/>
      <c r="OIM1926" s="67"/>
      <c r="OIN1926" s="67"/>
      <c r="OIO1926" s="67"/>
      <c r="OIP1926" s="67"/>
      <c r="OIQ1926" s="67"/>
      <c r="OIR1926" s="67"/>
      <c r="OIS1926" s="67"/>
      <c r="OIT1926" s="67"/>
      <c r="OIU1926" s="67"/>
      <c r="OIV1926" s="67"/>
      <c r="OIW1926" s="67"/>
      <c r="OIX1926" s="67"/>
      <c r="OIY1926" s="67"/>
      <c r="OIZ1926" s="67"/>
      <c r="OJA1926" s="67"/>
      <c r="OJB1926" s="67"/>
      <c r="OJC1926" s="67"/>
      <c r="OJD1926" s="67"/>
      <c r="OJE1926" s="67"/>
      <c r="OJF1926" s="67"/>
      <c r="OJG1926" s="67"/>
      <c r="OJH1926" s="67"/>
      <c r="OJI1926" s="67"/>
      <c r="OJJ1926" s="67"/>
      <c r="OJK1926" s="67"/>
      <c r="OJL1926" s="67"/>
      <c r="OJM1926" s="67"/>
      <c r="OJN1926" s="67"/>
      <c r="OJO1926" s="67"/>
      <c r="OJP1926" s="67"/>
      <c r="OJQ1926" s="67"/>
      <c r="OJR1926" s="67"/>
      <c r="OJS1926" s="67"/>
      <c r="OJT1926" s="67"/>
      <c r="OJU1926" s="67"/>
      <c r="OJV1926" s="67"/>
      <c r="OJW1926" s="67"/>
      <c r="OJX1926" s="67"/>
      <c r="OJY1926" s="67"/>
      <c r="OJZ1926" s="67"/>
      <c r="OKA1926" s="67"/>
      <c r="OKB1926" s="67"/>
      <c r="OKC1926" s="67"/>
      <c r="OKD1926" s="67"/>
      <c r="OKE1926" s="67"/>
      <c r="OKF1926" s="67"/>
      <c r="OKG1926" s="67"/>
      <c r="OKH1926" s="67"/>
      <c r="OKI1926" s="67"/>
      <c r="OKJ1926" s="67"/>
      <c r="OKK1926" s="67"/>
      <c r="OKL1926" s="67"/>
      <c r="OKM1926" s="67"/>
      <c r="OKN1926" s="67"/>
      <c r="OKO1926" s="67"/>
      <c r="OKP1926" s="67"/>
      <c r="OKQ1926" s="67"/>
      <c r="OKR1926" s="67"/>
      <c r="OKS1926" s="67"/>
      <c r="OKT1926" s="67"/>
      <c r="OKU1926" s="67"/>
      <c r="OKV1926" s="67"/>
      <c r="OKW1926" s="67"/>
      <c r="OKX1926" s="67"/>
      <c r="OKY1926" s="67"/>
      <c r="OKZ1926" s="67"/>
      <c r="OLA1926" s="67"/>
      <c r="OLB1926" s="67"/>
      <c r="OLC1926" s="67"/>
      <c r="OLD1926" s="67"/>
      <c r="OLE1926" s="67"/>
      <c r="OLF1926" s="67"/>
      <c r="OLG1926" s="67"/>
      <c r="OLH1926" s="67"/>
      <c r="OLI1926" s="67"/>
      <c r="OLJ1926" s="67"/>
      <c r="OLK1926" s="67"/>
      <c r="OLL1926" s="67"/>
      <c r="OLM1926" s="67"/>
      <c r="OLN1926" s="67"/>
      <c r="OLO1926" s="67"/>
      <c r="OLP1926" s="67"/>
      <c r="OLQ1926" s="67"/>
      <c r="OLR1926" s="67"/>
      <c r="OLS1926" s="67"/>
      <c r="OLT1926" s="67"/>
      <c r="OLU1926" s="67"/>
      <c r="OLV1926" s="67"/>
      <c r="OLW1926" s="67"/>
      <c r="OLX1926" s="67"/>
      <c r="OLY1926" s="67"/>
      <c r="OLZ1926" s="67"/>
      <c r="OMA1926" s="67"/>
      <c r="OMB1926" s="67"/>
      <c r="OMC1926" s="67"/>
      <c r="OME1926" s="67"/>
      <c r="OMF1926" s="67"/>
      <c r="OMG1926" s="67"/>
      <c r="OMH1926" s="67"/>
      <c r="OMI1926" s="67"/>
      <c r="OMK1926" s="67"/>
      <c r="OML1926" s="67"/>
      <c r="OMM1926" s="67"/>
      <c r="OMN1926" s="67"/>
      <c r="OMO1926" s="67"/>
      <c r="OMP1926" s="67"/>
      <c r="OMQ1926" s="67"/>
      <c r="OMR1926" s="67"/>
      <c r="OMS1926" s="67"/>
      <c r="OMT1926" s="67"/>
      <c r="OMU1926" s="67"/>
      <c r="OMV1926" s="67"/>
      <c r="OMW1926" s="67"/>
      <c r="OMX1926" s="67"/>
      <c r="OMY1926" s="67"/>
      <c r="OMZ1926" s="67"/>
      <c r="ONA1926" s="67"/>
      <c r="ONB1926" s="67"/>
      <c r="ONC1926" s="67"/>
      <c r="OND1926" s="67"/>
      <c r="ONE1926" s="67"/>
      <c r="ONF1926" s="67"/>
      <c r="ONG1926" s="67"/>
      <c r="ONH1926" s="67"/>
      <c r="ONI1926" s="67"/>
      <c r="ONJ1926" s="67"/>
      <c r="ONK1926" s="67"/>
      <c r="ONL1926" s="67"/>
      <c r="ONM1926" s="67"/>
      <c r="ONN1926" s="67"/>
      <c r="ONO1926" s="67"/>
      <c r="ONP1926" s="67"/>
      <c r="ONQ1926" s="67"/>
      <c r="ONR1926" s="67"/>
      <c r="ONS1926" s="67"/>
      <c r="ONT1926" s="67"/>
      <c r="ONU1926" s="67"/>
      <c r="ONV1926" s="67"/>
      <c r="ONW1926" s="67"/>
      <c r="ONX1926" s="67"/>
      <c r="ONY1926" s="67"/>
      <c r="ONZ1926" s="67"/>
      <c r="OOA1926" s="67"/>
      <c r="OOB1926" s="67"/>
      <c r="OOC1926" s="67"/>
      <c r="OOD1926" s="67"/>
      <c r="OOE1926" s="67"/>
      <c r="OOF1926" s="67"/>
      <c r="OOG1926" s="67"/>
      <c r="OOH1926" s="67"/>
      <c r="OOI1926" s="67"/>
      <c r="OOJ1926" s="67"/>
      <c r="OOK1926" s="67"/>
      <c r="OOL1926" s="67"/>
      <c r="OOM1926" s="67"/>
      <c r="OON1926" s="67"/>
      <c r="OOO1926" s="67"/>
      <c r="OOP1926" s="67"/>
      <c r="OOQ1926" s="67"/>
      <c r="OOR1926" s="67"/>
      <c r="OOS1926" s="67"/>
      <c r="OOT1926" s="67"/>
      <c r="OOU1926" s="67"/>
      <c r="OOV1926" s="67"/>
      <c r="OOW1926" s="67"/>
      <c r="OOX1926" s="67"/>
      <c r="OOY1926" s="67"/>
      <c r="OOZ1926" s="67"/>
      <c r="OPA1926" s="67"/>
      <c r="OPB1926" s="67"/>
      <c r="OPC1926" s="67"/>
      <c r="OPD1926" s="67"/>
      <c r="OPE1926" s="67"/>
      <c r="OPF1926" s="67"/>
      <c r="OPG1926" s="67"/>
      <c r="OPH1926" s="67"/>
      <c r="OPI1926" s="67"/>
      <c r="OPJ1926" s="67"/>
      <c r="OPK1926" s="67"/>
      <c r="OPL1926" s="67"/>
      <c r="OPM1926" s="67"/>
      <c r="OPN1926" s="67"/>
      <c r="OPO1926" s="67"/>
      <c r="OPP1926" s="67"/>
      <c r="OPQ1926" s="67"/>
      <c r="OPR1926" s="67"/>
      <c r="OPS1926" s="67"/>
      <c r="OPT1926" s="67"/>
      <c r="OPU1926" s="67"/>
      <c r="OPV1926" s="67"/>
      <c r="OPW1926" s="67"/>
      <c r="OPX1926" s="67"/>
      <c r="OPY1926" s="67"/>
      <c r="OPZ1926" s="67"/>
      <c r="OQA1926" s="67"/>
      <c r="OQB1926" s="67"/>
      <c r="OQC1926" s="67"/>
      <c r="OQD1926" s="67"/>
      <c r="OQE1926" s="67"/>
      <c r="OQF1926" s="67"/>
      <c r="OQG1926" s="67"/>
      <c r="OQH1926" s="67"/>
      <c r="OQI1926" s="67"/>
      <c r="OQJ1926" s="67"/>
      <c r="OQK1926" s="67"/>
      <c r="OQL1926" s="67"/>
      <c r="OQM1926" s="67"/>
      <c r="OQN1926" s="67"/>
      <c r="OQO1926" s="67"/>
      <c r="OQP1926" s="67"/>
      <c r="OQQ1926" s="67"/>
      <c r="OQR1926" s="67"/>
      <c r="OQS1926" s="67"/>
      <c r="OQT1926" s="67"/>
      <c r="OQU1926" s="67"/>
      <c r="OQV1926" s="67"/>
      <c r="OQW1926" s="67"/>
      <c r="OQX1926" s="67"/>
      <c r="OQY1926" s="67"/>
      <c r="OQZ1926" s="67"/>
      <c r="ORA1926" s="67"/>
      <c r="ORB1926" s="67"/>
      <c r="ORC1926" s="67"/>
      <c r="ORD1926" s="67"/>
      <c r="ORE1926" s="67"/>
      <c r="ORF1926" s="67"/>
      <c r="ORG1926" s="67"/>
      <c r="ORH1926" s="67"/>
      <c r="ORI1926" s="67"/>
      <c r="ORJ1926" s="67"/>
      <c r="ORK1926" s="67"/>
      <c r="ORL1926" s="67"/>
      <c r="ORM1926" s="67"/>
      <c r="ORN1926" s="67"/>
      <c r="ORO1926" s="67"/>
      <c r="ORP1926" s="67"/>
      <c r="ORQ1926" s="67"/>
      <c r="ORR1926" s="67"/>
      <c r="ORS1926" s="67"/>
      <c r="ORT1926" s="67"/>
      <c r="ORU1926" s="67"/>
      <c r="ORV1926" s="67"/>
      <c r="ORW1926" s="67"/>
      <c r="ORX1926" s="67"/>
      <c r="ORY1926" s="67"/>
      <c r="ORZ1926" s="67"/>
      <c r="OSA1926" s="67"/>
      <c r="OSB1926" s="67"/>
      <c r="OSC1926" s="67"/>
      <c r="OSD1926" s="67"/>
      <c r="OSE1926" s="67"/>
      <c r="OSF1926" s="67"/>
      <c r="OSG1926" s="67"/>
      <c r="OSH1926" s="67"/>
      <c r="OSI1926" s="67"/>
      <c r="OSJ1926" s="67"/>
      <c r="OSK1926" s="67"/>
      <c r="OSL1926" s="67"/>
      <c r="OSM1926" s="67"/>
      <c r="OSN1926" s="67"/>
      <c r="OSO1926" s="67"/>
      <c r="OSP1926" s="67"/>
      <c r="OSQ1926" s="67"/>
      <c r="OSR1926" s="67"/>
      <c r="OSS1926" s="67"/>
      <c r="OST1926" s="67"/>
      <c r="OSU1926" s="67"/>
      <c r="OSV1926" s="67"/>
      <c r="OSW1926" s="67"/>
      <c r="OSX1926" s="67"/>
      <c r="OSY1926" s="67"/>
      <c r="OSZ1926" s="67"/>
      <c r="OTA1926" s="67"/>
      <c r="OTB1926" s="67"/>
      <c r="OTC1926" s="67"/>
      <c r="OTD1926" s="67"/>
      <c r="OTE1926" s="67"/>
      <c r="OTF1926" s="67"/>
      <c r="OTG1926" s="67"/>
      <c r="OTH1926" s="67"/>
      <c r="OTI1926" s="67"/>
      <c r="OTJ1926" s="67"/>
      <c r="OTK1926" s="67"/>
      <c r="OTL1926" s="67"/>
      <c r="OTM1926" s="67"/>
      <c r="OTN1926" s="67"/>
      <c r="OTO1926" s="67"/>
      <c r="OTP1926" s="67"/>
      <c r="OTQ1926" s="67"/>
      <c r="OTR1926" s="67"/>
      <c r="OTS1926" s="67"/>
      <c r="OTT1926" s="67"/>
      <c r="OTU1926" s="67"/>
      <c r="OTV1926" s="67"/>
      <c r="OTW1926" s="67"/>
      <c r="OTX1926" s="67"/>
      <c r="OTY1926" s="67"/>
      <c r="OTZ1926" s="67"/>
      <c r="OUA1926" s="67"/>
      <c r="OUB1926" s="67"/>
      <c r="OUC1926" s="67"/>
      <c r="OUD1926" s="67"/>
      <c r="OUE1926" s="67"/>
      <c r="OUF1926" s="67"/>
      <c r="OUG1926" s="67"/>
      <c r="OUH1926" s="67"/>
      <c r="OUI1926" s="67"/>
      <c r="OUJ1926" s="67"/>
      <c r="OUK1926" s="67"/>
      <c r="OUL1926" s="67"/>
      <c r="OUM1926" s="67"/>
      <c r="OUN1926" s="67"/>
      <c r="OUO1926" s="67"/>
      <c r="OUP1926" s="67"/>
      <c r="OUQ1926" s="67"/>
      <c r="OUR1926" s="67"/>
      <c r="OUS1926" s="67"/>
      <c r="OUT1926" s="67"/>
      <c r="OUU1926" s="67"/>
      <c r="OUV1926" s="67"/>
      <c r="OUW1926" s="67"/>
      <c r="OUX1926" s="67"/>
      <c r="OUY1926" s="67"/>
      <c r="OUZ1926" s="67"/>
      <c r="OVA1926" s="67"/>
      <c r="OVB1926" s="67"/>
      <c r="OVC1926" s="67"/>
      <c r="OVD1926" s="67"/>
      <c r="OVE1926" s="67"/>
      <c r="OVF1926" s="67"/>
      <c r="OVG1926" s="67"/>
      <c r="OVH1926" s="67"/>
      <c r="OVI1926" s="67"/>
      <c r="OVJ1926" s="67"/>
      <c r="OVK1926" s="67"/>
      <c r="OVL1926" s="67"/>
      <c r="OVM1926" s="67"/>
      <c r="OVN1926" s="67"/>
      <c r="OVO1926" s="67"/>
      <c r="OVP1926" s="67"/>
      <c r="OVQ1926" s="67"/>
      <c r="OVR1926" s="67"/>
      <c r="OVS1926" s="67"/>
      <c r="OVT1926" s="67"/>
      <c r="OVU1926" s="67"/>
      <c r="OVV1926" s="67"/>
      <c r="OVW1926" s="67"/>
      <c r="OVX1926" s="67"/>
      <c r="OVY1926" s="67"/>
      <c r="OWA1926" s="67"/>
      <c r="OWB1926" s="67"/>
      <c r="OWC1926" s="67"/>
      <c r="OWD1926" s="67"/>
      <c r="OWE1926" s="67"/>
      <c r="OWG1926" s="67"/>
      <c r="OWH1926" s="67"/>
      <c r="OWI1926" s="67"/>
      <c r="OWJ1926" s="67"/>
      <c r="OWK1926" s="67"/>
      <c r="OWL1926" s="67"/>
      <c r="OWM1926" s="67"/>
      <c r="OWN1926" s="67"/>
      <c r="OWO1926" s="67"/>
      <c r="OWP1926" s="67"/>
      <c r="OWQ1926" s="67"/>
      <c r="OWR1926" s="67"/>
      <c r="OWS1926" s="67"/>
      <c r="OWT1926" s="67"/>
      <c r="OWU1926" s="67"/>
      <c r="OWV1926" s="67"/>
      <c r="OWW1926" s="67"/>
      <c r="OWX1926" s="67"/>
      <c r="OWY1926" s="67"/>
      <c r="OWZ1926" s="67"/>
      <c r="OXA1926" s="67"/>
      <c r="OXB1926" s="67"/>
      <c r="OXC1926" s="67"/>
      <c r="OXD1926" s="67"/>
      <c r="OXE1926" s="67"/>
      <c r="OXF1926" s="67"/>
      <c r="OXG1926" s="67"/>
      <c r="OXH1926" s="67"/>
      <c r="OXI1926" s="67"/>
      <c r="OXJ1926" s="67"/>
      <c r="OXK1926" s="67"/>
      <c r="OXL1926" s="67"/>
      <c r="OXM1926" s="67"/>
      <c r="OXN1926" s="67"/>
      <c r="OXO1926" s="67"/>
      <c r="OXP1926" s="67"/>
      <c r="OXQ1926" s="67"/>
      <c r="OXR1926" s="67"/>
      <c r="OXS1926" s="67"/>
      <c r="OXT1926" s="67"/>
      <c r="OXU1926" s="67"/>
      <c r="OXV1926" s="67"/>
      <c r="OXW1926" s="67"/>
      <c r="OXX1926" s="67"/>
      <c r="OXY1926" s="67"/>
      <c r="OXZ1926" s="67"/>
      <c r="OYA1926" s="67"/>
      <c r="OYB1926" s="67"/>
      <c r="OYC1926" s="67"/>
      <c r="OYD1926" s="67"/>
      <c r="OYE1926" s="67"/>
      <c r="OYF1926" s="67"/>
      <c r="OYG1926" s="67"/>
      <c r="OYH1926" s="67"/>
      <c r="OYI1926" s="67"/>
      <c r="OYJ1926" s="67"/>
      <c r="OYK1926" s="67"/>
      <c r="OYL1926" s="67"/>
      <c r="OYM1926" s="67"/>
      <c r="OYN1926" s="67"/>
      <c r="OYO1926" s="67"/>
      <c r="OYP1926" s="67"/>
      <c r="OYQ1926" s="67"/>
      <c r="OYR1926" s="67"/>
      <c r="OYS1926" s="67"/>
      <c r="OYT1926" s="67"/>
      <c r="OYU1926" s="67"/>
      <c r="OYV1926" s="67"/>
      <c r="OYW1926" s="67"/>
      <c r="OYX1926" s="67"/>
      <c r="OYY1926" s="67"/>
      <c r="OYZ1926" s="67"/>
      <c r="OZA1926" s="67"/>
      <c r="OZB1926" s="67"/>
      <c r="OZC1926" s="67"/>
      <c r="OZD1926" s="67"/>
      <c r="OZE1926" s="67"/>
      <c r="OZF1926" s="67"/>
      <c r="OZG1926" s="67"/>
      <c r="OZH1926" s="67"/>
      <c r="OZI1926" s="67"/>
      <c r="OZJ1926" s="67"/>
      <c r="OZK1926" s="67"/>
      <c r="OZL1926" s="67"/>
      <c r="OZM1926" s="67"/>
      <c r="OZN1926" s="67"/>
      <c r="OZO1926" s="67"/>
      <c r="OZP1926" s="67"/>
      <c r="OZQ1926" s="67"/>
      <c r="OZR1926" s="67"/>
      <c r="OZS1926" s="67"/>
      <c r="OZT1926" s="67"/>
      <c r="OZU1926" s="67"/>
      <c r="OZV1926" s="67"/>
      <c r="OZW1926" s="67"/>
      <c r="OZX1926" s="67"/>
      <c r="OZY1926" s="67"/>
      <c r="OZZ1926" s="67"/>
      <c r="PAA1926" s="67"/>
      <c r="PAB1926" s="67"/>
      <c r="PAC1926" s="67"/>
      <c r="PAD1926" s="67"/>
      <c r="PAE1926" s="67"/>
      <c r="PAF1926" s="67"/>
      <c r="PAG1926" s="67"/>
      <c r="PAH1926" s="67"/>
      <c r="PAI1926" s="67"/>
      <c r="PAJ1926" s="67"/>
      <c r="PAK1926" s="67"/>
      <c r="PAL1926" s="67"/>
      <c r="PAM1926" s="67"/>
      <c r="PAN1926" s="67"/>
      <c r="PAO1926" s="67"/>
      <c r="PAP1926" s="67"/>
      <c r="PAQ1926" s="67"/>
      <c r="PAR1926" s="67"/>
      <c r="PAS1926" s="67"/>
      <c r="PAT1926" s="67"/>
      <c r="PAU1926" s="67"/>
      <c r="PAV1926" s="67"/>
      <c r="PAW1926" s="67"/>
      <c r="PAX1926" s="67"/>
      <c r="PAY1926" s="67"/>
      <c r="PAZ1926" s="67"/>
      <c r="PBA1926" s="67"/>
      <c r="PBB1926" s="67"/>
      <c r="PBC1926" s="67"/>
      <c r="PBD1926" s="67"/>
      <c r="PBE1926" s="67"/>
      <c r="PBF1926" s="67"/>
      <c r="PBG1926" s="67"/>
      <c r="PBH1926" s="67"/>
      <c r="PBI1926" s="67"/>
      <c r="PBJ1926" s="67"/>
      <c r="PBK1926" s="67"/>
      <c r="PBL1926" s="67"/>
      <c r="PBM1926" s="67"/>
      <c r="PBN1926" s="67"/>
      <c r="PBO1926" s="67"/>
      <c r="PBP1926" s="67"/>
      <c r="PBQ1926" s="67"/>
      <c r="PBR1926" s="67"/>
      <c r="PBS1926" s="67"/>
      <c r="PBT1926" s="67"/>
      <c r="PBU1926" s="67"/>
      <c r="PBV1926" s="67"/>
      <c r="PBW1926" s="67"/>
      <c r="PBX1926" s="67"/>
      <c r="PBY1926" s="67"/>
      <c r="PBZ1926" s="67"/>
      <c r="PCA1926" s="67"/>
      <c r="PCB1926" s="67"/>
      <c r="PCC1926" s="67"/>
      <c r="PCD1926" s="67"/>
      <c r="PCE1926" s="67"/>
      <c r="PCF1926" s="67"/>
      <c r="PCG1926" s="67"/>
      <c r="PCH1926" s="67"/>
      <c r="PCI1926" s="67"/>
      <c r="PCJ1926" s="67"/>
      <c r="PCK1926" s="67"/>
      <c r="PCL1926" s="67"/>
      <c r="PCM1926" s="67"/>
      <c r="PCN1926" s="67"/>
      <c r="PCO1926" s="67"/>
      <c r="PCP1926" s="67"/>
      <c r="PCQ1926" s="67"/>
      <c r="PCR1926" s="67"/>
      <c r="PCS1926" s="67"/>
      <c r="PCT1926" s="67"/>
      <c r="PCU1926" s="67"/>
      <c r="PCV1926" s="67"/>
      <c r="PCW1926" s="67"/>
      <c r="PCX1926" s="67"/>
      <c r="PCY1926" s="67"/>
      <c r="PCZ1926" s="67"/>
      <c r="PDA1926" s="67"/>
      <c r="PDB1926" s="67"/>
      <c r="PDC1926" s="67"/>
      <c r="PDD1926" s="67"/>
      <c r="PDE1926" s="67"/>
      <c r="PDF1926" s="67"/>
      <c r="PDG1926" s="67"/>
      <c r="PDH1926" s="67"/>
      <c r="PDI1926" s="67"/>
      <c r="PDJ1926" s="67"/>
      <c r="PDK1926" s="67"/>
      <c r="PDL1926" s="67"/>
      <c r="PDM1926" s="67"/>
      <c r="PDN1926" s="67"/>
      <c r="PDO1926" s="67"/>
      <c r="PDP1926" s="67"/>
      <c r="PDQ1926" s="67"/>
      <c r="PDR1926" s="67"/>
      <c r="PDS1926" s="67"/>
      <c r="PDT1926" s="67"/>
      <c r="PDU1926" s="67"/>
      <c r="PDV1926" s="67"/>
      <c r="PDW1926" s="67"/>
      <c r="PDX1926" s="67"/>
      <c r="PDY1926" s="67"/>
      <c r="PDZ1926" s="67"/>
      <c r="PEA1926" s="67"/>
      <c r="PEB1926" s="67"/>
      <c r="PEC1926" s="67"/>
      <c r="PED1926" s="67"/>
      <c r="PEE1926" s="67"/>
      <c r="PEF1926" s="67"/>
      <c r="PEG1926" s="67"/>
      <c r="PEH1926" s="67"/>
      <c r="PEI1926" s="67"/>
      <c r="PEJ1926" s="67"/>
      <c r="PEK1926" s="67"/>
      <c r="PEL1926" s="67"/>
      <c r="PEM1926" s="67"/>
      <c r="PEN1926" s="67"/>
      <c r="PEO1926" s="67"/>
      <c r="PEP1926" s="67"/>
      <c r="PEQ1926" s="67"/>
      <c r="PER1926" s="67"/>
      <c r="PES1926" s="67"/>
      <c r="PET1926" s="67"/>
      <c r="PEU1926" s="67"/>
      <c r="PEV1926" s="67"/>
      <c r="PEW1926" s="67"/>
      <c r="PEX1926" s="67"/>
      <c r="PEY1926" s="67"/>
      <c r="PEZ1926" s="67"/>
      <c r="PFA1926" s="67"/>
      <c r="PFB1926" s="67"/>
      <c r="PFC1926" s="67"/>
      <c r="PFD1926" s="67"/>
      <c r="PFE1926" s="67"/>
      <c r="PFF1926" s="67"/>
      <c r="PFG1926" s="67"/>
      <c r="PFH1926" s="67"/>
      <c r="PFI1926" s="67"/>
      <c r="PFJ1926" s="67"/>
      <c r="PFK1926" s="67"/>
      <c r="PFL1926" s="67"/>
      <c r="PFM1926" s="67"/>
      <c r="PFN1926" s="67"/>
      <c r="PFO1926" s="67"/>
      <c r="PFP1926" s="67"/>
      <c r="PFQ1926" s="67"/>
      <c r="PFR1926" s="67"/>
      <c r="PFS1926" s="67"/>
      <c r="PFT1926" s="67"/>
      <c r="PFU1926" s="67"/>
      <c r="PFW1926" s="67"/>
      <c r="PFX1926" s="67"/>
      <c r="PFY1926" s="67"/>
      <c r="PFZ1926" s="67"/>
      <c r="PGA1926" s="67"/>
      <c r="PGC1926" s="67"/>
      <c r="PGD1926" s="67"/>
      <c r="PGE1926" s="67"/>
      <c r="PGF1926" s="67"/>
      <c r="PGG1926" s="67"/>
      <c r="PGH1926" s="67"/>
      <c r="PGI1926" s="67"/>
      <c r="PGJ1926" s="67"/>
      <c r="PGK1926" s="67"/>
      <c r="PGL1926" s="67"/>
      <c r="PGM1926" s="67"/>
      <c r="PGN1926" s="67"/>
      <c r="PGO1926" s="67"/>
      <c r="PGP1926" s="67"/>
      <c r="PGQ1926" s="67"/>
      <c r="PGR1926" s="67"/>
      <c r="PGS1926" s="67"/>
      <c r="PGT1926" s="67"/>
      <c r="PGU1926" s="67"/>
      <c r="PGV1926" s="67"/>
      <c r="PGW1926" s="67"/>
      <c r="PGX1926" s="67"/>
      <c r="PGY1926" s="67"/>
      <c r="PGZ1926" s="67"/>
      <c r="PHA1926" s="67"/>
      <c r="PHB1926" s="67"/>
      <c r="PHC1926" s="67"/>
      <c r="PHD1926" s="67"/>
      <c r="PHE1926" s="67"/>
      <c r="PHF1926" s="67"/>
      <c r="PHG1926" s="67"/>
      <c r="PHH1926" s="67"/>
      <c r="PHI1926" s="67"/>
      <c r="PHJ1926" s="67"/>
      <c r="PHK1926" s="67"/>
      <c r="PHL1926" s="67"/>
      <c r="PHM1926" s="67"/>
      <c r="PHN1926" s="67"/>
      <c r="PHO1926" s="67"/>
      <c r="PHP1926" s="67"/>
      <c r="PHQ1926" s="67"/>
      <c r="PHR1926" s="67"/>
      <c r="PHS1926" s="67"/>
      <c r="PHT1926" s="67"/>
      <c r="PHU1926" s="67"/>
      <c r="PHV1926" s="67"/>
      <c r="PHW1926" s="67"/>
      <c r="PHX1926" s="67"/>
      <c r="PHY1926" s="67"/>
      <c r="PHZ1926" s="67"/>
      <c r="PIA1926" s="67"/>
      <c r="PIB1926" s="67"/>
      <c r="PIC1926" s="67"/>
      <c r="PID1926" s="67"/>
      <c r="PIE1926" s="67"/>
      <c r="PIF1926" s="67"/>
      <c r="PIG1926" s="67"/>
      <c r="PIH1926" s="67"/>
      <c r="PII1926" s="67"/>
      <c r="PIJ1926" s="67"/>
      <c r="PIK1926" s="67"/>
      <c r="PIL1926" s="67"/>
      <c r="PIM1926" s="67"/>
      <c r="PIN1926" s="67"/>
      <c r="PIO1926" s="67"/>
      <c r="PIP1926" s="67"/>
      <c r="PIQ1926" s="67"/>
      <c r="PIR1926" s="67"/>
      <c r="PIS1926" s="67"/>
      <c r="PIT1926" s="67"/>
      <c r="PIU1926" s="67"/>
      <c r="PIV1926" s="67"/>
      <c r="PIW1926" s="67"/>
      <c r="PIX1926" s="67"/>
      <c r="PIY1926" s="67"/>
      <c r="PIZ1926" s="67"/>
      <c r="PJA1926" s="67"/>
      <c r="PJB1926" s="67"/>
      <c r="PJC1926" s="67"/>
      <c r="PJD1926" s="67"/>
      <c r="PJE1926" s="67"/>
      <c r="PJF1926" s="67"/>
      <c r="PJG1926" s="67"/>
      <c r="PJH1926" s="67"/>
      <c r="PJI1926" s="67"/>
      <c r="PJJ1926" s="67"/>
      <c r="PJK1926" s="67"/>
      <c r="PJL1926" s="67"/>
      <c r="PJM1926" s="67"/>
      <c r="PJN1926" s="67"/>
      <c r="PJO1926" s="67"/>
      <c r="PJP1926" s="67"/>
      <c r="PJQ1926" s="67"/>
      <c r="PJR1926" s="67"/>
      <c r="PJS1926" s="67"/>
      <c r="PJT1926" s="67"/>
      <c r="PJU1926" s="67"/>
      <c r="PJV1926" s="67"/>
      <c r="PJW1926" s="67"/>
      <c r="PJX1926" s="67"/>
      <c r="PJY1926" s="67"/>
      <c r="PJZ1926" s="67"/>
      <c r="PKA1926" s="67"/>
      <c r="PKB1926" s="67"/>
      <c r="PKC1926" s="67"/>
      <c r="PKD1926" s="67"/>
      <c r="PKE1926" s="67"/>
      <c r="PKF1926" s="67"/>
      <c r="PKG1926" s="67"/>
      <c r="PKH1926" s="67"/>
      <c r="PKI1926" s="67"/>
      <c r="PKJ1926" s="67"/>
      <c r="PKK1926" s="67"/>
      <c r="PKL1926" s="67"/>
      <c r="PKM1926" s="67"/>
      <c r="PKN1926" s="67"/>
      <c r="PKO1926" s="67"/>
      <c r="PKP1926" s="67"/>
      <c r="PKQ1926" s="67"/>
      <c r="PKR1926" s="67"/>
      <c r="PKS1926" s="67"/>
      <c r="PKT1926" s="67"/>
      <c r="PKU1926" s="67"/>
      <c r="PKV1926" s="67"/>
      <c r="PKW1926" s="67"/>
      <c r="PKX1926" s="67"/>
      <c r="PKY1926" s="67"/>
      <c r="PKZ1926" s="67"/>
      <c r="PLA1926" s="67"/>
      <c r="PLB1926" s="67"/>
      <c r="PLC1926" s="67"/>
      <c r="PLD1926" s="67"/>
      <c r="PLE1926" s="67"/>
      <c r="PLF1926" s="67"/>
      <c r="PLG1926" s="67"/>
      <c r="PLH1926" s="67"/>
      <c r="PLI1926" s="67"/>
      <c r="PLJ1926" s="67"/>
      <c r="PLK1926" s="67"/>
      <c r="PLL1926" s="67"/>
      <c r="PLM1926" s="67"/>
      <c r="PLN1926" s="67"/>
      <c r="PLO1926" s="67"/>
      <c r="PLP1926" s="67"/>
      <c r="PLQ1926" s="67"/>
      <c r="PLR1926" s="67"/>
      <c r="PLS1926" s="67"/>
      <c r="PLT1926" s="67"/>
      <c r="PLU1926" s="67"/>
      <c r="PLV1926" s="67"/>
      <c r="PLW1926" s="67"/>
      <c r="PLX1926" s="67"/>
      <c r="PLY1926" s="67"/>
      <c r="PLZ1926" s="67"/>
      <c r="PMA1926" s="67"/>
      <c r="PMB1926" s="67"/>
      <c r="PMC1926" s="67"/>
      <c r="PMD1926" s="67"/>
      <c r="PME1926" s="67"/>
      <c r="PMF1926" s="67"/>
      <c r="PMG1926" s="67"/>
      <c r="PMH1926" s="67"/>
      <c r="PMI1926" s="67"/>
      <c r="PMJ1926" s="67"/>
      <c r="PMK1926" s="67"/>
      <c r="PML1926" s="67"/>
      <c r="PMM1926" s="67"/>
      <c r="PMN1926" s="67"/>
      <c r="PMO1926" s="67"/>
      <c r="PMP1926" s="67"/>
      <c r="PMQ1926" s="67"/>
      <c r="PMR1926" s="67"/>
      <c r="PMS1926" s="67"/>
      <c r="PMT1926" s="67"/>
      <c r="PMU1926" s="67"/>
      <c r="PMV1926" s="67"/>
      <c r="PMW1926" s="67"/>
      <c r="PMX1926" s="67"/>
      <c r="PMY1926" s="67"/>
      <c r="PMZ1926" s="67"/>
      <c r="PNA1926" s="67"/>
      <c r="PNB1926" s="67"/>
      <c r="PNC1926" s="67"/>
      <c r="PND1926" s="67"/>
      <c r="PNE1926" s="67"/>
      <c r="PNF1926" s="67"/>
      <c r="PNG1926" s="67"/>
      <c r="PNH1926" s="67"/>
      <c r="PNI1926" s="67"/>
      <c r="PNJ1926" s="67"/>
      <c r="PNK1926" s="67"/>
      <c r="PNL1926" s="67"/>
      <c r="PNM1926" s="67"/>
      <c r="PNN1926" s="67"/>
      <c r="PNO1926" s="67"/>
      <c r="PNP1926" s="67"/>
      <c r="PNQ1926" s="67"/>
      <c r="PNR1926" s="67"/>
      <c r="PNS1926" s="67"/>
      <c r="PNT1926" s="67"/>
      <c r="PNU1926" s="67"/>
      <c r="PNV1926" s="67"/>
      <c r="PNW1926" s="67"/>
      <c r="PNX1926" s="67"/>
      <c r="PNY1926" s="67"/>
      <c r="PNZ1926" s="67"/>
      <c r="POA1926" s="67"/>
      <c r="POB1926" s="67"/>
      <c r="POC1926" s="67"/>
      <c r="POD1926" s="67"/>
      <c r="POE1926" s="67"/>
      <c r="POF1926" s="67"/>
      <c r="POG1926" s="67"/>
      <c r="POH1926" s="67"/>
      <c r="POI1926" s="67"/>
      <c r="POJ1926" s="67"/>
      <c r="POK1926" s="67"/>
      <c r="POL1926" s="67"/>
      <c r="POM1926" s="67"/>
      <c r="PON1926" s="67"/>
      <c r="POO1926" s="67"/>
      <c r="POP1926" s="67"/>
      <c r="POQ1926" s="67"/>
      <c r="POR1926" s="67"/>
      <c r="POS1926" s="67"/>
      <c r="POT1926" s="67"/>
      <c r="POU1926" s="67"/>
      <c r="POV1926" s="67"/>
      <c r="POW1926" s="67"/>
      <c r="POX1926" s="67"/>
      <c r="POY1926" s="67"/>
      <c r="POZ1926" s="67"/>
      <c r="PPA1926" s="67"/>
      <c r="PPB1926" s="67"/>
      <c r="PPC1926" s="67"/>
      <c r="PPD1926" s="67"/>
      <c r="PPE1926" s="67"/>
      <c r="PPF1926" s="67"/>
      <c r="PPG1926" s="67"/>
      <c r="PPH1926" s="67"/>
      <c r="PPI1926" s="67"/>
      <c r="PPJ1926" s="67"/>
      <c r="PPK1926" s="67"/>
      <c r="PPL1926" s="67"/>
      <c r="PPM1926" s="67"/>
      <c r="PPN1926" s="67"/>
      <c r="PPO1926" s="67"/>
      <c r="PPP1926" s="67"/>
      <c r="PPQ1926" s="67"/>
      <c r="PPS1926" s="67"/>
      <c r="PPT1926" s="67"/>
      <c r="PPU1926" s="67"/>
      <c r="PPV1926" s="67"/>
      <c r="PPW1926" s="67"/>
      <c r="PPY1926" s="67"/>
      <c r="PPZ1926" s="67"/>
      <c r="PQA1926" s="67"/>
      <c r="PQB1926" s="67"/>
      <c r="PQC1926" s="67"/>
      <c r="PQD1926" s="67"/>
      <c r="PQE1926" s="67"/>
      <c r="PQF1926" s="67"/>
      <c r="PQG1926" s="67"/>
      <c r="PQH1926" s="67"/>
      <c r="PQI1926" s="67"/>
      <c r="PQJ1926" s="67"/>
      <c r="PQK1926" s="67"/>
      <c r="PQL1926" s="67"/>
      <c r="PQM1926" s="67"/>
      <c r="PQN1926" s="67"/>
      <c r="PQO1926" s="67"/>
      <c r="PQP1926" s="67"/>
      <c r="PQQ1926" s="67"/>
      <c r="PQR1926" s="67"/>
      <c r="PQS1926" s="67"/>
      <c r="PQT1926" s="67"/>
      <c r="PQU1926" s="67"/>
      <c r="PQV1926" s="67"/>
      <c r="PQW1926" s="67"/>
      <c r="PQX1926" s="67"/>
      <c r="PQY1926" s="67"/>
      <c r="PQZ1926" s="67"/>
      <c r="PRA1926" s="67"/>
      <c r="PRB1926" s="67"/>
      <c r="PRC1926" s="67"/>
      <c r="PRD1926" s="67"/>
      <c r="PRE1926" s="67"/>
      <c r="PRF1926" s="67"/>
      <c r="PRG1926" s="67"/>
      <c r="PRH1926" s="67"/>
      <c r="PRI1926" s="67"/>
      <c r="PRJ1926" s="67"/>
      <c r="PRK1926" s="67"/>
      <c r="PRL1926" s="67"/>
      <c r="PRM1926" s="67"/>
      <c r="PRN1926" s="67"/>
      <c r="PRO1926" s="67"/>
      <c r="PRP1926" s="67"/>
      <c r="PRQ1926" s="67"/>
      <c r="PRR1926" s="67"/>
      <c r="PRS1926" s="67"/>
      <c r="PRT1926" s="67"/>
      <c r="PRU1926" s="67"/>
      <c r="PRV1926" s="67"/>
      <c r="PRW1926" s="67"/>
      <c r="PRX1926" s="67"/>
      <c r="PRY1926" s="67"/>
      <c r="PRZ1926" s="67"/>
      <c r="PSA1926" s="67"/>
      <c r="PSB1926" s="67"/>
      <c r="PSC1926" s="67"/>
      <c r="PSD1926" s="67"/>
      <c r="PSE1926" s="67"/>
      <c r="PSF1926" s="67"/>
      <c r="PSG1926" s="67"/>
      <c r="PSH1926" s="67"/>
      <c r="PSI1926" s="67"/>
      <c r="PSJ1926" s="67"/>
      <c r="PSK1926" s="67"/>
      <c r="PSL1926" s="67"/>
      <c r="PSM1926" s="67"/>
      <c r="PSN1926" s="67"/>
      <c r="PSO1926" s="67"/>
      <c r="PSP1926" s="67"/>
      <c r="PSQ1926" s="67"/>
      <c r="PSR1926" s="67"/>
      <c r="PSS1926" s="67"/>
      <c r="PST1926" s="67"/>
      <c r="PSU1926" s="67"/>
      <c r="PSV1926" s="67"/>
      <c r="PSW1926" s="67"/>
      <c r="PSX1926" s="67"/>
      <c r="PSY1926" s="67"/>
      <c r="PSZ1926" s="67"/>
      <c r="PTA1926" s="67"/>
      <c r="PTB1926" s="67"/>
      <c r="PTC1926" s="67"/>
      <c r="PTD1926" s="67"/>
      <c r="PTE1926" s="67"/>
      <c r="PTF1926" s="67"/>
      <c r="PTG1926" s="67"/>
      <c r="PTH1926" s="67"/>
      <c r="PTI1926" s="67"/>
      <c r="PTJ1926" s="67"/>
      <c r="PTK1926" s="67"/>
      <c r="PTL1926" s="67"/>
      <c r="PTM1926" s="67"/>
      <c r="PTN1926" s="67"/>
      <c r="PTO1926" s="67"/>
      <c r="PTP1926" s="67"/>
      <c r="PTQ1926" s="67"/>
      <c r="PTR1926" s="67"/>
      <c r="PTS1926" s="67"/>
      <c r="PTT1926" s="67"/>
      <c r="PTU1926" s="67"/>
      <c r="PTV1926" s="67"/>
      <c r="PTW1926" s="67"/>
      <c r="PTX1926" s="67"/>
      <c r="PTY1926" s="67"/>
      <c r="PTZ1926" s="67"/>
      <c r="PUA1926" s="67"/>
      <c r="PUB1926" s="67"/>
      <c r="PUC1926" s="67"/>
      <c r="PUD1926" s="67"/>
      <c r="PUE1926" s="67"/>
      <c r="PUF1926" s="67"/>
      <c r="PUG1926" s="67"/>
      <c r="PUH1926" s="67"/>
      <c r="PUI1926" s="67"/>
      <c r="PUJ1926" s="67"/>
      <c r="PUK1926" s="67"/>
      <c r="PUL1926" s="67"/>
      <c r="PUM1926" s="67"/>
      <c r="PUN1926" s="67"/>
      <c r="PUO1926" s="67"/>
      <c r="PUP1926" s="67"/>
      <c r="PUQ1926" s="67"/>
      <c r="PUR1926" s="67"/>
      <c r="PUS1926" s="67"/>
      <c r="PUT1926" s="67"/>
      <c r="PUU1926" s="67"/>
      <c r="PUV1926" s="67"/>
      <c r="PUW1926" s="67"/>
      <c r="PUX1926" s="67"/>
      <c r="PUY1926" s="67"/>
      <c r="PUZ1926" s="67"/>
      <c r="PVA1926" s="67"/>
      <c r="PVB1926" s="67"/>
      <c r="PVC1926" s="67"/>
      <c r="PVD1926" s="67"/>
      <c r="PVE1926" s="67"/>
      <c r="PVF1926" s="67"/>
      <c r="PVG1926" s="67"/>
      <c r="PVH1926" s="67"/>
      <c r="PVI1926" s="67"/>
      <c r="PVJ1926" s="67"/>
      <c r="PVK1926" s="67"/>
      <c r="PVL1926" s="67"/>
      <c r="PVM1926" s="67"/>
      <c r="PVN1926" s="67"/>
      <c r="PVO1926" s="67"/>
      <c r="PVP1926" s="67"/>
      <c r="PVQ1926" s="67"/>
      <c r="PVR1926" s="67"/>
      <c r="PVS1926" s="67"/>
      <c r="PVT1926" s="67"/>
      <c r="PVU1926" s="67"/>
      <c r="PVV1926" s="67"/>
      <c r="PVW1926" s="67"/>
      <c r="PVX1926" s="67"/>
      <c r="PVY1926" s="67"/>
      <c r="PVZ1926" s="67"/>
      <c r="PWA1926" s="67"/>
      <c r="PWB1926" s="67"/>
      <c r="PWC1926" s="67"/>
      <c r="PWD1926" s="67"/>
      <c r="PWE1926" s="67"/>
      <c r="PWF1926" s="67"/>
      <c r="PWG1926" s="67"/>
      <c r="PWH1926" s="67"/>
      <c r="PWI1926" s="67"/>
      <c r="PWJ1926" s="67"/>
      <c r="PWK1926" s="67"/>
      <c r="PWL1926" s="67"/>
      <c r="PWM1926" s="67"/>
      <c r="PWN1926" s="67"/>
      <c r="PWO1926" s="67"/>
      <c r="PWP1926" s="67"/>
      <c r="PWQ1926" s="67"/>
      <c r="PWR1926" s="67"/>
      <c r="PWS1926" s="67"/>
      <c r="PWT1926" s="67"/>
      <c r="PWU1926" s="67"/>
      <c r="PWV1926" s="67"/>
      <c r="PWW1926" s="67"/>
      <c r="PWX1926" s="67"/>
      <c r="PWY1926" s="67"/>
      <c r="PWZ1926" s="67"/>
      <c r="PXA1926" s="67"/>
      <c r="PXB1926" s="67"/>
      <c r="PXC1926" s="67"/>
      <c r="PXD1926" s="67"/>
      <c r="PXE1926" s="67"/>
      <c r="PXF1926" s="67"/>
      <c r="PXG1926" s="67"/>
      <c r="PXH1926" s="67"/>
      <c r="PXI1926" s="67"/>
      <c r="PXJ1926" s="67"/>
      <c r="PXK1926" s="67"/>
      <c r="PXL1926" s="67"/>
      <c r="PXM1926" s="67"/>
      <c r="PXN1926" s="67"/>
      <c r="PXO1926" s="67"/>
      <c r="PXP1926" s="67"/>
      <c r="PXQ1926" s="67"/>
      <c r="PXR1926" s="67"/>
      <c r="PXS1926" s="67"/>
      <c r="PXT1926" s="67"/>
      <c r="PXU1926" s="67"/>
      <c r="PXV1926" s="67"/>
      <c r="PXW1926" s="67"/>
      <c r="PXX1926" s="67"/>
      <c r="PXY1926" s="67"/>
      <c r="PXZ1926" s="67"/>
      <c r="PYA1926" s="67"/>
      <c r="PYB1926" s="67"/>
      <c r="PYC1926" s="67"/>
      <c r="PYD1926" s="67"/>
      <c r="PYE1926" s="67"/>
      <c r="PYF1926" s="67"/>
      <c r="PYG1926" s="67"/>
      <c r="PYH1926" s="67"/>
      <c r="PYI1926" s="67"/>
      <c r="PYJ1926" s="67"/>
      <c r="PYK1926" s="67"/>
      <c r="PYL1926" s="67"/>
      <c r="PYM1926" s="67"/>
      <c r="PYN1926" s="67"/>
      <c r="PYO1926" s="67"/>
      <c r="PYP1926" s="67"/>
      <c r="PYQ1926" s="67"/>
      <c r="PYR1926" s="67"/>
      <c r="PYS1926" s="67"/>
      <c r="PYT1926" s="67"/>
      <c r="PYU1926" s="67"/>
      <c r="PYV1926" s="67"/>
      <c r="PYW1926" s="67"/>
      <c r="PYX1926" s="67"/>
      <c r="PYY1926" s="67"/>
      <c r="PYZ1926" s="67"/>
      <c r="PZA1926" s="67"/>
      <c r="PZB1926" s="67"/>
      <c r="PZC1926" s="67"/>
      <c r="PZD1926" s="67"/>
      <c r="PZE1926" s="67"/>
      <c r="PZF1926" s="67"/>
      <c r="PZG1926" s="67"/>
      <c r="PZH1926" s="67"/>
      <c r="PZI1926" s="67"/>
      <c r="PZJ1926" s="67"/>
      <c r="PZK1926" s="67"/>
      <c r="PZL1926" s="67"/>
      <c r="PZM1926" s="67"/>
      <c r="PZO1926" s="67"/>
      <c r="PZP1926" s="67"/>
      <c r="PZQ1926" s="67"/>
      <c r="PZR1926" s="67"/>
      <c r="PZS1926" s="67"/>
      <c r="PZU1926" s="67"/>
      <c r="PZV1926" s="67"/>
      <c r="PZW1926" s="67"/>
      <c r="PZX1926" s="67"/>
      <c r="PZY1926" s="67"/>
      <c r="PZZ1926" s="67"/>
      <c r="QAA1926" s="67"/>
      <c r="QAB1926" s="67"/>
      <c r="QAC1926" s="67"/>
      <c r="QAD1926" s="67"/>
      <c r="QAE1926" s="67"/>
      <c r="QAF1926" s="67"/>
      <c r="QAG1926" s="67"/>
      <c r="QAH1926" s="67"/>
      <c r="QAI1926" s="67"/>
      <c r="QAJ1926" s="67"/>
      <c r="QAK1926" s="67"/>
      <c r="QAL1926" s="67"/>
      <c r="QAM1926" s="67"/>
      <c r="QAN1926" s="67"/>
      <c r="QAO1926" s="67"/>
      <c r="QAP1926" s="67"/>
      <c r="QAQ1926" s="67"/>
      <c r="QAR1926" s="67"/>
      <c r="QAS1926" s="67"/>
      <c r="QAT1926" s="67"/>
      <c r="QAU1926" s="67"/>
      <c r="QAV1926" s="67"/>
      <c r="QAW1926" s="67"/>
      <c r="QAX1926" s="67"/>
      <c r="QAY1926" s="67"/>
      <c r="QAZ1926" s="67"/>
      <c r="QBA1926" s="67"/>
      <c r="QBB1926" s="67"/>
      <c r="QBC1926" s="67"/>
      <c r="QBD1926" s="67"/>
      <c r="QBE1926" s="67"/>
      <c r="QBF1926" s="67"/>
      <c r="QBG1926" s="67"/>
      <c r="QBH1926" s="67"/>
      <c r="QBI1926" s="67"/>
      <c r="QBJ1926" s="67"/>
      <c r="QBK1926" s="67"/>
      <c r="QBL1926" s="67"/>
      <c r="QBM1926" s="67"/>
      <c r="QBN1926" s="67"/>
      <c r="QBO1926" s="67"/>
      <c r="QBP1926" s="67"/>
      <c r="QBQ1926" s="67"/>
      <c r="QBR1926" s="67"/>
      <c r="QBS1926" s="67"/>
      <c r="QBT1926" s="67"/>
      <c r="QBU1926" s="67"/>
      <c r="QBV1926" s="67"/>
      <c r="QBW1926" s="67"/>
      <c r="QBX1926" s="67"/>
      <c r="QBY1926" s="67"/>
      <c r="QBZ1926" s="67"/>
      <c r="QCA1926" s="67"/>
      <c r="QCB1926" s="67"/>
      <c r="QCC1926" s="67"/>
      <c r="QCD1926" s="67"/>
      <c r="QCE1926" s="67"/>
      <c r="QCF1926" s="67"/>
      <c r="QCG1926" s="67"/>
      <c r="QCH1926" s="67"/>
      <c r="QCI1926" s="67"/>
      <c r="QCJ1926" s="67"/>
      <c r="QCK1926" s="67"/>
      <c r="QCL1926" s="67"/>
      <c r="QCM1926" s="67"/>
      <c r="QCN1926" s="67"/>
      <c r="QCO1926" s="67"/>
      <c r="QCP1926" s="67"/>
      <c r="QCQ1926" s="67"/>
      <c r="QCR1926" s="67"/>
      <c r="QCS1926" s="67"/>
      <c r="QCT1926" s="67"/>
      <c r="QCU1926" s="67"/>
      <c r="QCV1926" s="67"/>
      <c r="QCW1926" s="67"/>
      <c r="QCX1926" s="67"/>
      <c r="QCY1926" s="67"/>
      <c r="QCZ1926" s="67"/>
      <c r="QDA1926" s="67"/>
      <c r="QDB1926" s="67"/>
      <c r="QDC1926" s="67"/>
      <c r="QDD1926" s="67"/>
      <c r="QDE1926" s="67"/>
      <c r="QDF1926" s="67"/>
      <c r="QDG1926" s="67"/>
      <c r="QDH1926" s="67"/>
      <c r="QDI1926" s="67"/>
      <c r="QDJ1926" s="67"/>
      <c r="QDK1926" s="67"/>
      <c r="QDL1926" s="67"/>
      <c r="QDM1926" s="67"/>
      <c r="QDN1926" s="67"/>
      <c r="QDO1926" s="67"/>
      <c r="QDP1926" s="67"/>
      <c r="QDQ1926" s="67"/>
      <c r="QDR1926" s="67"/>
      <c r="QDS1926" s="67"/>
      <c r="QDT1926" s="67"/>
      <c r="QDU1926" s="67"/>
      <c r="QDV1926" s="67"/>
      <c r="QDW1926" s="67"/>
      <c r="QDX1926" s="67"/>
      <c r="QDY1926" s="67"/>
      <c r="QDZ1926" s="67"/>
      <c r="QEA1926" s="67"/>
      <c r="QEB1926" s="67"/>
      <c r="QEC1926" s="67"/>
      <c r="QED1926" s="67"/>
      <c r="QEE1926" s="67"/>
      <c r="QEF1926" s="67"/>
      <c r="QEG1926" s="67"/>
      <c r="QEH1926" s="67"/>
      <c r="QEI1926" s="67"/>
      <c r="QEJ1926" s="67"/>
      <c r="QEK1926" s="67"/>
      <c r="QEL1926" s="67"/>
      <c r="QEM1926" s="67"/>
      <c r="QEN1926" s="67"/>
      <c r="QEO1926" s="67"/>
      <c r="QEP1926" s="67"/>
      <c r="QEQ1926" s="67"/>
      <c r="QER1926" s="67"/>
      <c r="QES1926" s="67"/>
      <c r="QET1926" s="67"/>
      <c r="QEU1926" s="67"/>
      <c r="QEV1926" s="67"/>
      <c r="QEW1926" s="67"/>
      <c r="QEX1926" s="67"/>
      <c r="QEY1926" s="67"/>
      <c r="QEZ1926" s="67"/>
      <c r="QFA1926" s="67"/>
      <c r="QFB1926" s="67"/>
      <c r="QFC1926" s="67"/>
      <c r="QFD1926" s="67"/>
      <c r="QFE1926" s="67"/>
      <c r="QFF1926" s="67"/>
      <c r="QFG1926" s="67"/>
      <c r="QFH1926" s="67"/>
      <c r="QFI1926" s="67"/>
      <c r="QFJ1926" s="67"/>
      <c r="QFK1926" s="67"/>
      <c r="QFL1926" s="67"/>
      <c r="QFM1926" s="67"/>
      <c r="QFN1926" s="67"/>
      <c r="QFO1926" s="67"/>
      <c r="QFP1926" s="67"/>
      <c r="QFQ1926" s="67"/>
      <c r="QFR1926" s="67"/>
      <c r="QFS1926" s="67"/>
      <c r="QFT1926" s="67"/>
      <c r="QFU1926" s="67"/>
      <c r="QFV1926" s="67"/>
      <c r="QFW1926" s="67"/>
      <c r="QFX1926" s="67"/>
      <c r="QFY1926" s="67"/>
      <c r="QFZ1926" s="67"/>
      <c r="QGA1926" s="67"/>
      <c r="QGB1926" s="67"/>
      <c r="QGC1926" s="67"/>
      <c r="QGD1926" s="67"/>
      <c r="QGE1926" s="67"/>
      <c r="QGF1926" s="67"/>
      <c r="QGG1926" s="67"/>
      <c r="QGH1926" s="67"/>
      <c r="QGI1926" s="67"/>
      <c r="QGJ1926" s="67"/>
      <c r="QGK1926" s="67"/>
      <c r="QGL1926" s="67"/>
      <c r="QGM1926" s="67"/>
      <c r="QGN1926" s="67"/>
      <c r="QGO1926" s="67"/>
      <c r="QGP1926" s="67"/>
      <c r="QGQ1926" s="67"/>
      <c r="QGR1926" s="67"/>
      <c r="QGS1926" s="67"/>
      <c r="QGT1926" s="67"/>
      <c r="QGU1926" s="67"/>
      <c r="QGV1926" s="67"/>
      <c r="QGW1926" s="67"/>
      <c r="QGX1926" s="67"/>
      <c r="QGY1926" s="67"/>
      <c r="QGZ1926" s="67"/>
      <c r="QHA1926" s="67"/>
      <c r="QHB1926" s="67"/>
      <c r="QHC1926" s="67"/>
      <c r="QHD1926" s="67"/>
      <c r="QHE1926" s="67"/>
      <c r="QHF1926" s="67"/>
      <c r="QHG1926" s="67"/>
      <c r="QHH1926" s="67"/>
      <c r="QHI1926" s="67"/>
      <c r="QHJ1926" s="67"/>
      <c r="QHK1926" s="67"/>
      <c r="QHL1926" s="67"/>
      <c r="QHM1926" s="67"/>
      <c r="QHN1926" s="67"/>
      <c r="QHO1926" s="67"/>
      <c r="QHP1926" s="67"/>
      <c r="QHQ1926" s="67"/>
      <c r="QHR1926" s="67"/>
      <c r="QHS1926" s="67"/>
      <c r="QHT1926" s="67"/>
      <c r="QHU1926" s="67"/>
      <c r="QHV1926" s="67"/>
      <c r="QHW1926" s="67"/>
      <c r="QHX1926" s="67"/>
      <c r="QHY1926" s="67"/>
      <c r="QHZ1926" s="67"/>
      <c r="QIA1926" s="67"/>
      <c r="QIB1926" s="67"/>
      <c r="QIC1926" s="67"/>
      <c r="QID1926" s="67"/>
      <c r="QIE1926" s="67"/>
      <c r="QIF1926" s="67"/>
      <c r="QIG1926" s="67"/>
      <c r="QIH1926" s="67"/>
      <c r="QII1926" s="67"/>
      <c r="QIJ1926" s="67"/>
      <c r="QIK1926" s="67"/>
      <c r="QIL1926" s="67"/>
      <c r="QIM1926" s="67"/>
      <c r="QIN1926" s="67"/>
      <c r="QIO1926" s="67"/>
      <c r="QIP1926" s="67"/>
      <c r="QIQ1926" s="67"/>
      <c r="QIR1926" s="67"/>
      <c r="QIS1926" s="67"/>
      <c r="QIT1926" s="67"/>
      <c r="QIU1926" s="67"/>
      <c r="QIV1926" s="67"/>
      <c r="QIW1926" s="67"/>
      <c r="QIX1926" s="67"/>
      <c r="QIY1926" s="67"/>
      <c r="QIZ1926" s="67"/>
      <c r="QJA1926" s="67"/>
      <c r="QJB1926" s="67"/>
      <c r="QJC1926" s="67"/>
      <c r="QJD1926" s="67"/>
      <c r="QJE1926" s="67"/>
      <c r="QJF1926" s="67"/>
      <c r="QJG1926" s="67"/>
      <c r="QJH1926" s="67"/>
      <c r="QJI1926" s="67"/>
      <c r="QJK1926" s="67"/>
      <c r="QJL1926" s="67"/>
      <c r="QJM1926" s="67"/>
      <c r="QJN1926" s="67"/>
      <c r="QJO1926" s="67"/>
      <c r="QJQ1926" s="67"/>
      <c r="QJR1926" s="67"/>
      <c r="QJS1926" s="67"/>
      <c r="QJT1926" s="67"/>
      <c r="QJU1926" s="67"/>
      <c r="QJV1926" s="67"/>
      <c r="QJW1926" s="67"/>
      <c r="QJX1926" s="67"/>
      <c r="QJY1926" s="67"/>
      <c r="QJZ1926" s="67"/>
      <c r="QKA1926" s="67"/>
      <c r="QKB1926" s="67"/>
      <c r="QKC1926" s="67"/>
      <c r="QKD1926" s="67"/>
      <c r="QKE1926" s="67"/>
      <c r="QKF1926" s="67"/>
      <c r="QKG1926" s="67"/>
      <c r="QKH1926" s="67"/>
      <c r="QKI1926" s="67"/>
      <c r="QKJ1926" s="67"/>
      <c r="QKK1926" s="67"/>
      <c r="QKL1926" s="67"/>
      <c r="QKM1926" s="67"/>
      <c r="QKN1926" s="67"/>
      <c r="QKO1926" s="67"/>
      <c r="QKP1926" s="67"/>
      <c r="QKQ1926" s="67"/>
      <c r="QKR1926" s="67"/>
      <c r="QKS1926" s="67"/>
      <c r="QKT1926" s="67"/>
      <c r="QKU1926" s="67"/>
      <c r="QKV1926" s="67"/>
      <c r="QKW1926" s="67"/>
      <c r="QKX1926" s="67"/>
      <c r="QKY1926" s="67"/>
      <c r="QKZ1926" s="67"/>
      <c r="QLA1926" s="67"/>
      <c r="QLB1926" s="67"/>
      <c r="QLC1926" s="67"/>
      <c r="QLD1926" s="67"/>
      <c r="QLE1926" s="67"/>
      <c r="QLF1926" s="67"/>
      <c r="QLG1926" s="67"/>
      <c r="QLH1926" s="67"/>
      <c r="QLI1926" s="67"/>
      <c r="QLJ1926" s="67"/>
      <c r="QLK1926" s="67"/>
      <c r="QLL1926" s="67"/>
      <c r="QLM1926" s="67"/>
      <c r="QLN1926" s="67"/>
      <c r="QLO1926" s="67"/>
      <c r="QLP1926" s="67"/>
      <c r="QLQ1926" s="67"/>
      <c r="QLR1926" s="67"/>
      <c r="QLS1926" s="67"/>
      <c r="QLT1926" s="67"/>
      <c r="QLU1926" s="67"/>
      <c r="QLV1926" s="67"/>
      <c r="QLW1926" s="67"/>
      <c r="QLX1926" s="67"/>
      <c r="QLY1926" s="67"/>
      <c r="QLZ1926" s="67"/>
      <c r="QMA1926" s="67"/>
      <c r="QMB1926" s="67"/>
      <c r="QMC1926" s="67"/>
      <c r="QMD1926" s="67"/>
      <c r="QME1926" s="67"/>
      <c r="QMF1926" s="67"/>
      <c r="QMG1926" s="67"/>
      <c r="QMH1926" s="67"/>
      <c r="QMI1926" s="67"/>
      <c r="QMJ1926" s="67"/>
      <c r="QMK1926" s="67"/>
      <c r="QML1926" s="67"/>
      <c r="QMM1926" s="67"/>
      <c r="QMN1926" s="67"/>
      <c r="QMO1926" s="67"/>
      <c r="QMP1926" s="67"/>
      <c r="QMQ1926" s="67"/>
      <c r="QMR1926" s="67"/>
      <c r="QMS1926" s="67"/>
      <c r="QMT1926" s="67"/>
      <c r="QMU1926" s="67"/>
      <c r="QMV1926" s="67"/>
      <c r="QMW1926" s="67"/>
      <c r="QMX1926" s="67"/>
      <c r="QMY1926" s="67"/>
      <c r="QMZ1926" s="67"/>
      <c r="QNA1926" s="67"/>
      <c r="QNB1926" s="67"/>
      <c r="QNC1926" s="67"/>
      <c r="QND1926" s="67"/>
      <c r="QNE1926" s="67"/>
      <c r="QNF1926" s="67"/>
      <c r="QNG1926" s="67"/>
      <c r="QNH1926" s="67"/>
      <c r="QNI1926" s="67"/>
      <c r="QNJ1926" s="67"/>
      <c r="QNK1926" s="67"/>
      <c r="QNL1926" s="67"/>
      <c r="QNM1926" s="67"/>
      <c r="QNN1926" s="67"/>
      <c r="QNO1926" s="67"/>
      <c r="QNP1926" s="67"/>
      <c r="QNQ1926" s="67"/>
      <c r="QNR1926" s="67"/>
      <c r="QNS1926" s="67"/>
      <c r="QNT1926" s="67"/>
      <c r="QNU1926" s="67"/>
      <c r="QNV1926" s="67"/>
      <c r="QNW1926" s="67"/>
      <c r="QNX1926" s="67"/>
      <c r="QNY1926" s="67"/>
      <c r="QNZ1926" s="67"/>
      <c r="QOA1926" s="67"/>
      <c r="QOB1926" s="67"/>
      <c r="QOC1926" s="67"/>
      <c r="QOD1926" s="67"/>
      <c r="QOE1926" s="67"/>
      <c r="QOF1926" s="67"/>
      <c r="QOG1926" s="67"/>
      <c r="QOH1926" s="67"/>
      <c r="QOI1926" s="67"/>
      <c r="QOJ1926" s="67"/>
      <c r="QOK1926" s="67"/>
      <c r="QOL1926" s="67"/>
      <c r="QOM1926" s="67"/>
      <c r="QON1926" s="67"/>
      <c r="QOO1926" s="67"/>
      <c r="QOP1926" s="67"/>
      <c r="QOQ1926" s="67"/>
      <c r="QOR1926" s="67"/>
      <c r="QOS1926" s="67"/>
      <c r="QOT1926" s="67"/>
      <c r="QOU1926" s="67"/>
      <c r="QOV1926" s="67"/>
      <c r="QOW1926" s="67"/>
      <c r="QOX1926" s="67"/>
      <c r="QOY1926" s="67"/>
      <c r="QOZ1926" s="67"/>
      <c r="QPA1926" s="67"/>
      <c r="QPB1926" s="67"/>
      <c r="QPC1926" s="67"/>
      <c r="QPD1926" s="67"/>
      <c r="QPE1926" s="67"/>
      <c r="QPF1926" s="67"/>
      <c r="QPG1926" s="67"/>
      <c r="QPH1926" s="67"/>
      <c r="QPI1926" s="67"/>
      <c r="QPJ1926" s="67"/>
      <c r="QPK1926" s="67"/>
      <c r="QPL1926" s="67"/>
      <c r="QPM1926" s="67"/>
      <c r="QPN1926" s="67"/>
      <c r="QPO1926" s="67"/>
      <c r="QPP1926" s="67"/>
      <c r="QPQ1926" s="67"/>
      <c r="QPR1926" s="67"/>
      <c r="QPS1926" s="67"/>
      <c r="QPT1926" s="67"/>
      <c r="QPU1926" s="67"/>
      <c r="QPV1926" s="67"/>
      <c r="QPW1926" s="67"/>
      <c r="QPX1926" s="67"/>
      <c r="QPY1926" s="67"/>
      <c r="QPZ1926" s="67"/>
      <c r="QQA1926" s="67"/>
      <c r="QQB1926" s="67"/>
      <c r="QQC1926" s="67"/>
      <c r="QQD1926" s="67"/>
      <c r="QQE1926" s="67"/>
      <c r="QQF1926" s="67"/>
      <c r="QQG1926" s="67"/>
      <c r="QQH1926" s="67"/>
      <c r="QQI1926" s="67"/>
      <c r="QQJ1926" s="67"/>
      <c r="QQK1926" s="67"/>
      <c r="QQL1926" s="67"/>
      <c r="QQM1926" s="67"/>
      <c r="QQN1926" s="67"/>
      <c r="QQO1926" s="67"/>
      <c r="QQP1926" s="67"/>
      <c r="QQQ1926" s="67"/>
      <c r="QQR1926" s="67"/>
      <c r="QQS1926" s="67"/>
      <c r="QQT1926" s="67"/>
      <c r="QQU1926" s="67"/>
      <c r="QQV1926" s="67"/>
      <c r="QQW1926" s="67"/>
      <c r="QQX1926" s="67"/>
      <c r="QQY1926" s="67"/>
      <c r="QQZ1926" s="67"/>
      <c r="QRA1926" s="67"/>
      <c r="QRB1926" s="67"/>
      <c r="QRC1926" s="67"/>
      <c r="QRD1926" s="67"/>
      <c r="QRE1926" s="67"/>
      <c r="QRF1926" s="67"/>
      <c r="QRG1926" s="67"/>
      <c r="QRH1926" s="67"/>
      <c r="QRI1926" s="67"/>
      <c r="QRJ1926" s="67"/>
      <c r="QRK1926" s="67"/>
      <c r="QRL1926" s="67"/>
      <c r="QRM1926" s="67"/>
      <c r="QRN1926" s="67"/>
      <c r="QRO1926" s="67"/>
      <c r="QRP1926" s="67"/>
      <c r="QRQ1926" s="67"/>
      <c r="QRR1926" s="67"/>
      <c r="QRS1926" s="67"/>
      <c r="QRT1926" s="67"/>
      <c r="QRU1926" s="67"/>
      <c r="QRV1926" s="67"/>
      <c r="QRW1926" s="67"/>
      <c r="QRX1926" s="67"/>
      <c r="QRY1926" s="67"/>
      <c r="QRZ1926" s="67"/>
      <c r="QSA1926" s="67"/>
      <c r="QSB1926" s="67"/>
      <c r="QSC1926" s="67"/>
      <c r="QSD1926" s="67"/>
      <c r="QSE1926" s="67"/>
      <c r="QSF1926" s="67"/>
      <c r="QSG1926" s="67"/>
      <c r="QSH1926" s="67"/>
      <c r="QSI1926" s="67"/>
      <c r="QSJ1926" s="67"/>
      <c r="QSK1926" s="67"/>
      <c r="QSL1926" s="67"/>
      <c r="QSM1926" s="67"/>
      <c r="QSN1926" s="67"/>
      <c r="QSO1926" s="67"/>
      <c r="QSP1926" s="67"/>
      <c r="QSQ1926" s="67"/>
      <c r="QSR1926" s="67"/>
      <c r="QSS1926" s="67"/>
      <c r="QST1926" s="67"/>
      <c r="QSU1926" s="67"/>
      <c r="QSV1926" s="67"/>
      <c r="QSW1926" s="67"/>
      <c r="QSX1926" s="67"/>
      <c r="QSY1926" s="67"/>
      <c r="QSZ1926" s="67"/>
      <c r="QTA1926" s="67"/>
      <c r="QTB1926" s="67"/>
      <c r="QTC1926" s="67"/>
      <c r="QTD1926" s="67"/>
      <c r="QTE1926" s="67"/>
      <c r="QTG1926" s="67"/>
      <c r="QTH1926" s="67"/>
      <c r="QTI1926" s="67"/>
      <c r="QTJ1926" s="67"/>
      <c r="QTK1926" s="67"/>
      <c r="QTM1926" s="67"/>
      <c r="QTN1926" s="67"/>
      <c r="QTO1926" s="67"/>
      <c r="QTP1926" s="67"/>
      <c r="QTQ1926" s="67"/>
      <c r="QTR1926" s="67"/>
      <c r="QTS1926" s="67"/>
      <c r="QTT1926" s="67"/>
      <c r="QTU1926" s="67"/>
      <c r="QTV1926" s="67"/>
      <c r="QTW1926" s="67"/>
      <c r="QTX1926" s="67"/>
      <c r="QTY1926" s="67"/>
      <c r="QTZ1926" s="67"/>
      <c r="QUA1926" s="67"/>
      <c r="QUB1926" s="67"/>
      <c r="QUC1926" s="67"/>
      <c r="QUD1926" s="67"/>
      <c r="QUE1926" s="67"/>
      <c r="QUF1926" s="67"/>
      <c r="QUG1926" s="67"/>
      <c r="QUH1926" s="67"/>
      <c r="QUI1926" s="67"/>
      <c r="QUJ1926" s="67"/>
      <c r="QUK1926" s="67"/>
      <c r="QUL1926" s="67"/>
      <c r="QUM1926" s="67"/>
      <c r="QUN1926" s="67"/>
      <c r="QUO1926" s="67"/>
      <c r="QUP1926" s="67"/>
      <c r="QUQ1926" s="67"/>
      <c r="QUR1926" s="67"/>
      <c r="QUS1926" s="67"/>
      <c r="QUT1926" s="67"/>
      <c r="QUU1926" s="67"/>
      <c r="QUV1926" s="67"/>
      <c r="QUW1926" s="67"/>
      <c r="QUX1926" s="67"/>
      <c r="QUY1926" s="67"/>
      <c r="QUZ1926" s="67"/>
      <c r="QVA1926" s="67"/>
      <c r="QVB1926" s="67"/>
      <c r="QVC1926" s="67"/>
      <c r="QVD1926" s="67"/>
      <c r="QVE1926" s="67"/>
      <c r="QVF1926" s="67"/>
      <c r="QVG1926" s="67"/>
      <c r="QVH1926" s="67"/>
      <c r="QVI1926" s="67"/>
      <c r="QVJ1926" s="67"/>
      <c r="QVK1926" s="67"/>
      <c r="QVL1926" s="67"/>
      <c r="QVM1926" s="67"/>
      <c r="QVN1926" s="67"/>
      <c r="QVO1926" s="67"/>
      <c r="QVP1926" s="67"/>
      <c r="QVQ1926" s="67"/>
      <c r="QVR1926" s="67"/>
      <c r="QVS1926" s="67"/>
      <c r="QVT1926" s="67"/>
      <c r="QVU1926" s="67"/>
      <c r="QVV1926" s="67"/>
      <c r="QVW1926" s="67"/>
      <c r="QVX1926" s="67"/>
      <c r="QVY1926" s="67"/>
      <c r="QVZ1926" s="67"/>
      <c r="QWA1926" s="67"/>
      <c r="QWB1926" s="67"/>
      <c r="QWC1926" s="67"/>
      <c r="QWD1926" s="67"/>
      <c r="QWE1926" s="67"/>
      <c r="QWF1926" s="67"/>
      <c r="QWG1926" s="67"/>
      <c r="QWH1926" s="67"/>
      <c r="QWI1926" s="67"/>
      <c r="QWJ1926" s="67"/>
      <c r="QWK1926" s="67"/>
      <c r="QWL1926" s="67"/>
      <c r="QWM1926" s="67"/>
      <c r="QWN1926" s="67"/>
      <c r="QWO1926" s="67"/>
      <c r="QWP1926" s="67"/>
      <c r="QWQ1926" s="67"/>
      <c r="QWR1926" s="67"/>
      <c r="QWS1926" s="67"/>
      <c r="QWT1926" s="67"/>
      <c r="QWU1926" s="67"/>
      <c r="QWV1926" s="67"/>
      <c r="QWW1926" s="67"/>
      <c r="QWX1926" s="67"/>
      <c r="QWY1926" s="67"/>
      <c r="QWZ1926" s="67"/>
      <c r="QXA1926" s="67"/>
      <c r="QXB1926" s="67"/>
      <c r="QXC1926" s="67"/>
      <c r="QXD1926" s="67"/>
      <c r="QXE1926" s="67"/>
      <c r="QXF1926" s="67"/>
      <c r="QXG1926" s="67"/>
      <c r="QXH1926" s="67"/>
      <c r="QXI1926" s="67"/>
      <c r="QXJ1926" s="67"/>
      <c r="QXK1926" s="67"/>
      <c r="QXL1926" s="67"/>
      <c r="QXM1926" s="67"/>
      <c r="QXN1926" s="67"/>
      <c r="QXO1926" s="67"/>
      <c r="QXP1926" s="67"/>
      <c r="QXQ1926" s="67"/>
      <c r="QXR1926" s="67"/>
      <c r="QXS1926" s="67"/>
      <c r="QXT1926" s="67"/>
      <c r="QXU1926" s="67"/>
      <c r="QXV1926" s="67"/>
      <c r="QXW1926" s="67"/>
      <c r="QXX1926" s="67"/>
      <c r="QXY1926" s="67"/>
      <c r="QXZ1926" s="67"/>
      <c r="QYA1926" s="67"/>
      <c r="QYB1926" s="67"/>
      <c r="QYC1926" s="67"/>
      <c r="QYD1926" s="67"/>
      <c r="QYE1926" s="67"/>
      <c r="QYF1926" s="67"/>
      <c r="QYG1926" s="67"/>
      <c r="QYH1926" s="67"/>
      <c r="QYI1926" s="67"/>
      <c r="QYJ1926" s="67"/>
      <c r="QYK1926" s="67"/>
      <c r="QYL1926" s="67"/>
      <c r="QYM1926" s="67"/>
      <c r="QYN1926" s="67"/>
      <c r="QYO1926" s="67"/>
      <c r="QYP1926" s="67"/>
      <c r="QYQ1926" s="67"/>
      <c r="QYR1926" s="67"/>
      <c r="QYS1926" s="67"/>
      <c r="QYT1926" s="67"/>
      <c r="QYU1926" s="67"/>
      <c r="QYV1926" s="67"/>
      <c r="QYW1926" s="67"/>
      <c r="QYX1926" s="67"/>
      <c r="QYY1926" s="67"/>
      <c r="QYZ1926" s="67"/>
      <c r="QZA1926" s="67"/>
      <c r="QZB1926" s="67"/>
      <c r="QZC1926" s="67"/>
      <c r="QZD1926" s="67"/>
      <c r="QZE1926" s="67"/>
      <c r="QZF1926" s="67"/>
      <c r="QZG1926" s="67"/>
      <c r="QZH1926" s="67"/>
      <c r="QZI1926" s="67"/>
      <c r="QZJ1926" s="67"/>
      <c r="QZK1926" s="67"/>
      <c r="QZL1926" s="67"/>
      <c r="QZM1926" s="67"/>
      <c r="QZN1926" s="67"/>
      <c r="QZO1926" s="67"/>
      <c r="QZP1926" s="67"/>
      <c r="QZQ1926" s="67"/>
      <c r="QZR1926" s="67"/>
      <c r="QZS1926" s="67"/>
      <c r="QZT1926" s="67"/>
      <c r="QZU1926" s="67"/>
      <c r="QZV1926" s="67"/>
      <c r="QZW1926" s="67"/>
      <c r="QZX1926" s="67"/>
      <c r="QZY1926" s="67"/>
      <c r="QZZ1926" s="67"/>
      <c r="RAA1926" s="67"/>
      <c r="RAB1926" s="67"/>
      <c r="RAC1926" s="67"/>
      <c r="RAD1926" s="67"/>
      <c r="RAE1926" s="67"/>
      <c r="RAF1926" s="67"/>
      <c r="RAG1926" s="67"/>
      <c r="RAH1926" s="67"/>
      <c r="RAI1926" s="67"/>
      <c r="RAJ1926" s="67"/>
      <c r="RAK1926" s="67"/>
      <c r="RAL1926" s="67"/>
      <c r="RAM1926" s="67"/>
      <c r="RAN1926" s="67"/>
      <c r="RAO1926" s="67"/>
      <c r="RAP1926" s="67"/>
      <c r="RAQ1926" s="67"/>
      <c r="RAR1926" s="67"/>
      <c r="RAS1926" s="67"/>
      <c r="RAT1926" s="67"/>
      <c r="RAU1926" s="67"/>
      <c r="RAV1926" s="67"/>
      <c r="RAW1926" s="67"/>
      <c r="RAX1926" s="67"/>
      <c r="RAY1926" s="67"/>
      <c r="RAZ1926" s="67"/>
      <c r="RBA1926" s="67"/>
      <c r="RBB1926" s="67"/>
      <c r="RBC1926" s="67"/>
      <c r="RBD1926" s="67"/>
      <c r="RBE1926" s="67"/>
      <c r="RBF1926" s="67"/>
      <c r="RBG1926" s="67"/>
      <c r="RBH1926" s="67"/>
      <c r="RBI1926" s="67"/>
      <c r="RBJ1926" s="67"/>
      <c r="RBK1926" s="67"/>
      <c r="RBL1926" s="67"/>
      <c r="RBM1926" s="67"/>
      <c r="RBN1926" s="67"/>
      <c r="RBO1926" s="67"/>
      <c r="RBP1926" s="67"/>
      <c r="RBQ1926" s="67"/>
      <c r="RBR1926" s="67"/>
      <c r="RBS1926" s="67"/>
      <c r="RBT1926" s="67"/>
      <c r="RBU1926" s="67"/>
      <c r="RBV1926" s="67"/>
      <c r="RBW1926" s="67"/>
      <c r="RBX1926" s="67"/>
      <c r="RBY1926" s="67"/>
      <c r="RBZ1926" s="67"/>
      <c r="RCA1926" s="67"/>
      <c r="RCB1926" s="67"/>
      <c r="RCC1926" s="67"/>
      <c r="RCD1926" s="67"/>
      <c r="RCE1926" s="67"/>
      <c r="RCF1926" s="67"/>
      <c r="RCG1926" s="67"/>
      <c r="RCH1926" s="67"/>
      <c r="RCI1926" s="67"/>
      <c r="RCJ1926" s="67"/>
      <c r="RCK1926" s="67"/>
      <c r="RCL1926" s="67"/>
      <c r="RCM1926" s="67"/>
      <c r="RCN1926" s="67"/>
      <c r="RCO1926" s="67"/>
      <c r="RCP1926" s="67"/>
      <c r="RCQ1926" s="67"/>
      <c r="RCR1926" s="67"/>
      <c r="RCS1926" s="67"/>
      <c r="RCT1926" s="67"/>
      <c r="RCU1926" s="67"/>
      <c r="RCV1926" s="67"/>
      <c r="RCW1926" s="67"/>
      <c r="RCX1926" s="67"/>
      <c r="RCY1926" s="67"/>
      <c r="RCZ1926" s="67"/>
      <c r="RDA1926" s="67"/>
      <c r="RDC1926" s="67"/>
      <c r="RDD1926" s="67"/>
      <c r="RDE1926" s="67"/>
      <c r="RDF1926" s="67"/>
      <c r="RDG1926" s="67"/>
      <c r="RDI1926" s="67"/>
      <c r="RDJ1926" s="67"/>
      <c r="RDK1926" s="67"/>
      <c r="RDL1926" s="67"/>
      <c r="RDM1926" s="67"/>
      <c r="RDN1926" s="67"/>
      <c r="RDO1926" s="67"/>
      <c r="RDP1926" s="67"/>
      <c r="RDQ1926" s="67"/>
      <c r="RDR1926" s="67"/>
      <c r="RDS1926" s="67"/>
      <c r="RDT1926" s="67"/>
      <c r="RDU1926" s="67"/>
      <c r="RDV1926" s="67"/>
      <c r="RDW1926" s="67"/>
      <c r="RDX1926" s="67"/>
      <c r="RDY1926" s="67"/>
      <c r="RDZ1926" s="67"/>
      <c r="REA1926" s="67"/>
      <c r="REB1926" s="67"/>
      <c r="REC1926" s="67"/>
      <c r="RED1926" s="67"/>
      <c r="REE1926" s="67"/>
      <c r="REF1926" s="67"/>
      <c r="REG1926" s="67"/>
      <c r="REH1926" s="67"/>
      <c r="REI1926" s="67"/>
      <c r="REJ1926" s="67"/>
      <c r="REK1926" s="67"/>
      <c r="REL1926" s="67"/>
      <c r="REM1926" s="67"/>
      <c r="REN1926" s="67"/>
      <c r="REO1926" s="67"/>
      <c r="REP1926" s="67"/>
      <c r="REQ1926" s="67"/>
      <c r="RER1926" s="67"/>
      <c r="RES1926" s="67"/>
      <c r="RET1926" s="67"/>
      <c r="REU1926" s="67"/>
      <c r="REV1926" s="67"/>
      <c r="REW1926" s="67"/>
      <c r="REX1926" s="67"/>
      <c r="REY1926" s="67"/>
      <c r="REZ1926" s="67"/>
      <c r="RFA1926" s="67"/>
      <c r="RFB1926" s="67"/>
      <c r="RFC1926" s="67"/>
      <c r="RFD1926" s="67"/>
      <c r="RFE1926" s="67"/>
      <c r="RFF1926" s="67"/>
      <c r="RFG1926" s="67"/>
      <c r="RFH1926" s="67"/>
      <c r="RFI1926" s="67"/>
      <c r="RFJ1926" s="67"/>
      <c r="RFK1926" s="67"/>
      <c r="RFL1926" s="67"/>
      <c r="RFM1926" s="67"/>
      <c r="RFN1926" s="67"/>
      <c r="RFO1926" s="67"/>
      <c r="RFP1926" s="67"/>
      <c r="RFQ1926" s="67"/>
      <c r="RFR1926" s="67"/>
      <c r="RFS1926" s="67"/>
      <c r="RFT1926" s="67"/>
      <c r="RFU1926" s="67"/>
      <c r="RFV1926" s="67"/>
      <c r="RFW1926" s="67"/>
      <c r="RFX1926" s="67"/>
      <c r="RFY1926" s="67"/>
      <c r="RFZ1926" s="67"/>
      <c r="RGA1926" s="67"/>
      <c r="RGB1926" s="67"/>
      <c r="RGC1926" s="67"/>
      <c r="RGD1926" s="67"/>
      <c r="RGE1926" s="67"/>
      <c r="RGF1926" s="67"/>
      <c r="RGG1926" s="67"/>
      <c r="RGH1926" s="67"/>
      <c r="RGI1926" s="67"/>
      <c r="RGJ1926" s="67"/>
      <c r="RGK1926" s="67"/>
      <c r="RGL1926" s="67"/>
      <c r="RGM1926" s="67"/>
      <c r="RGN1926" s="67"/>
      <c r="RGO1926" s="67"/>
      <c r="RGP1926" s="67"/>
      <c r="RGQ1926" s="67"/>
      <c r="RGR1926" s="67"/>
      <c r="RGS1926" s="67"/>
      <c r="RGT1926" s="67"/>
      <c r="RGU1926" s="67"/>
      <c r="RGV1926" s="67"/>
      <c r="RGW1926" s="67"/>
      <c r="RGX1926" s="67"/>
      <c r="RGY1926" s="67"/>
      <c r="RGZ1926" s="67"/>
      <c r="RHA1926" s="67"/>
      <c r="RHB1926" s="67"/>
      <c r="RHC1926" s="67"/>
      <c r="RHD1926" s="67"/>
      <c r="RHE1926" s="67"/>
      <c r="RHF1926" s="67"/>
      <c r="RHG1926" s="67"/>
      <c r="RHH1926" s="67"/>
      <c r="RHI1926" s="67"/>
      <c r="RHJ1926" s="67"/>
      <c r="RHK1926" s="67"/>
      <c r="RHL1926" s="67"/>
      <c r="RHM1926" s="67"/>
      <c r="RHN1926" s="67"/>
      <c r="RHO1926" s="67"/>
      <c r="RHP1926" s="67"/>
      <c r="RHQ1926" s="67"/>
      <c r="RHR1926" s="67"/>
      <c r="RHS1926" s="67"/>
      <c r="RHT1926" s="67"/>
      <c r="RHU1926" s="67"/>
      <c r="RHV1926" s="67"/>
      <c r="RHW1926" s="67"/>
      <c r="RHX1926" s="67"/>
      <c r="RHY1926" s="67"/>
      <c r="RHZ1926" s="67"/>
      <c r="RIA1926" s="67"/>
      <c r="RIB1926" s="67"/>
      <c r="RIC1926" s="67"/>
      <c r="RID1926" s="67"/>
      <c r="RIE1926" s="67"/>
      <c r="RIF1926" s="67"/>
      <c r="RIG1926" s="67"/>
      <c r="RIH1926" s="67"/>
      <c r="RII1926" s="67"/>
      <c r="RIJ1926" s="67"/>
      <c r="RIK1926" s="67"/>
      <c r="RIL1926" s="67"/>
      <c r="RIM1926" s="67"/>
      <c r="RIN1926" s="67"/>
      <c r="RIO1926" s="67"/>
      <c r="RIP1926" s="67"/>
      <c r="RIQ1926" s="67"/>
      <c r="RIR1926" s="67"/>
      <c r="RIS1926" s="67"/>
      <c r="RIT1926" s="67"/>
      <c r="RIU1926" s="67"/>
      <c r="RIV1926" s="67"/>
      <c r="RIW1926" s="67"/>
      <c r="RIX1926" s="67"/>
      <c r="RIY1926" s="67"/>
      <c r="RIZ1926" s="67"/>
      <c r="RJA1926" s="67"/>
      <c r="RJB1926" s="67"/>
      <c r="RJC1926" s="67"/>
      <c r="RJD1926" s="67"/>
      <c r="RJE1926" s="67"/>
      <c r="RJF1926" s="67"/>
      <c r="RJG1926" s="67"/>
      <c r="RJH1926" s="67"/>
      <c r="RJI1926" s="67"/>
      <c r="RJJ1926" s="67"/>
      <c r="RJK1926" s="67"/>
      <c r="RJL1926" s="67"/>
      <c r="RJM1926" s="67"/>
      <c r="RJN1926" s="67"/>
      <c r="RJO1926" s="67"/>
      <c r="RJP1926" s="67"/>
      <c r="RJQ1926" s="67"/>
      <c r="RJR1926" s="67"/>
      <c r="RJS1926" s="67"/>
      <c r="RJT1926" s="67"/>
      <c r="RJU1926" s="67"/>
      <c r="RJV1926" s="67"/>
      <c r="RJW1926" s="67"/>
      <c r="RJX1926" s="67"/>
      <c r="RJY1926" s="67"/>
      <c r="RJZ1926" s="67"/>
      <c r="RKA1926" s="67"/>
      <c r="RKB1926" s="67"/>
      <c r="RKC1926" s="67"/>
      <c r="RKD1926" s="67"/>
      <c r="RKE1926" s="67"/>
      <c r="RKF1926" s="67"/>
      <c r="RKG1926" s="67"/>
      <c r="RKH1926" s="67"/>
      <c r="RKI1926" s="67"/>
      <c r="RKJ1926" s="67"/>
      <c r="RKK1926" s="67"/>
      <c r="RKL1926" s="67"/>
      <c r="RKM1926" s="67"/>
      <c r="RKN1926" s="67"/>
      <c r="RKO1926" s="67"/>
      <c r="RKP1926" s="67"/>
      <c r="RKQ1926" s="67"/>
      <c r="RKR1926" s="67"/>
      <c r="RKS1926" s="67"/>
      <c r="RKT1926" s="67"/>
      <c r="RKU1926" s="67"/>
      <c r="RKV1926" s="67"/>
      <c r="RKW1926" s="67"/>
      <c r="RKX1926" s="67"/>
      <c r="RKY1926" s="67"/>
      <c r="RKZ1926" s="67"/>
      <c r="RLA1926" s="67"/>
      <c r="RLB1926" s="67"/>
      <c r="RLC1926" s="67"/>
      <c r="RLD1926" s="67"/>
      <c r="RLE1926" s="67"/>
      <c r="RLF1926" s="67"/>
      <c r="RLG1926" s="67"/>
      <c r="RLH1926" s="67"/>
      <c r="RLI1926" s="67"/>
      <c r="RLJ1926" s="67"/>
      <c r="RLK1926" s="67"/>
      <c r="RLL1926" s="67"/>
      <c r="RLM1926" s="67"/>
      <c r="RLN1926" s="67"/>
      <c r="RLO1926" s="67"/>
      <c r="RLP1926" s="67"/>
      <c r="RLQ1926" s="67"/>
      <c r="RLR1926" s="67"/>
      <c r="RLS1926" s="67"/>
      <c r="RLT1926" s="67"/>
      <c r="RLU1926" s="67"/>
      <c r="RLV1926" s="67"/>
      <c r="RLW1926" s="67"/>
      <c r="RLX1926" s="67"/>
      <c r="RLY1926" s="67"/>
      <c r="RLZ1926" s="67"/>
      <c r="RMA1926" s="67"/>
      <c r="RMB1926" s="67"/>
      <c r="RMC1926" s="67"/>
      <c r="RMD1926" s="67"/>
      <c r="RME1926" s="67"/>
      <c r="RMF1926" s="67"/>
      <c r="RMG1926" s="67"/>
      <c r="RMH1926" s="67"/>
      <c r="RMI1926" s="67"/>
      <c r="RMJ1926" s="67"/>
      <c r="RMK1926" s="67"/>
      <c r="RML1926" s="67"/>
      <c r="RMM1926" s="67"/>
      <c r="RMN1926" s="67"/>
      <c r="RMO1926" s="67"/>
      <c r="RMP1926" s="67"/>
      <c r="RMQ1926" s="67"/>
      <c r="RMR1926" s="67"/>
      <c r="RMS1926" s="67"/>
      <c r="RMT1926" s="67"/>
      <c r="RMU1926" s="67"/>
      <c r="RMV1926" s="67"/>
      <c r="RMW1926" s="67"/>
      <c r="RMY1926" s="67"/>
      <c r="RMZ1926" s="67"/>
      <c r="RNA1926" s="67"/>
      <c r="RNB1926" s="67"/>
      <c r="RNC1926" s="67"/>
      <c r="RNE1926" s="67"/>
      <c r="RNF1926" s="67"/>
      <c r="RNG1926" s="67"/>
      <c r="RNH1926" s="67"/>
      <c r="RNI1926" s="67"/>
      <c r="RNJ1926" s="67"/>
      <c r="RNK1926" s="67"/>
      <c r="RNL1926" s="67"/>
      <c r="RNM1926" s="67"/>
      <c r="RNN1926" s="67"/>
      <c r="RNO1926" s="67"/>
      <c r="RNP1926" s="67"/>
      <c r="RNQ1926" s="67"/>
      <c r="RNR1926" s="67"/>
      <c r="RNS1926" s="67"/>
      <c r="RNT1926" s="67"/>
      <c r="RNU1926" s="67"/>
      <c r="RNV1926" s="67"/>
      <c r="RNW1926" s="67"/>
      <c r="RNX1926" s="67"/>
      <c r="RNY1926" s="67"/>
      <c r="RNZ1926" s="67"/>
      <c r="ROA1926" s="67"/>
      <c r="ROB1926" s="67"/>
      <c r="ROC1926" s="67"/>
      <c r="ROD1926" s="67"/>
      <c r="ROE1926" s="67"/>
      <c r="ROF1926" s="67"/>
      <c r="ROG1926" s="67"/>
      <c r="ROH1926" s="67"/>
      <c r="ROI1926" s="67"/>
      <c r="ROJ1926" s="67"/>
      <c r="ROK1926" s="67"/>
      <c r="ROL1926" s="67"/>
      <c r="ROM1926" s="67"/>
      <c r="RON1926" s="67"/>
      <c r="ROO1926" s="67"/>
      <c r="ROP1926" s="67"/>
      <c r="ROQ1926" s="67"/>
      <c r="ROR1926" s="67"/>
      <c r="ROS1926" s="67"/>
      <c r="ROT1926" s="67"/>
      <c r="ROU1926" s="67"/>
      <c r="ROV1926" s="67"/>
      <c r="ROW1926" s="67"/>
      <c r="ROX1926" s="67"/>
      <c r="ROY1926" s="67"/>
      <c r="ROZ1926" s="67"/>
      <c r="RPA1926" s="67"/>
      <c r="RPB1926" s="67"/>
      <c r="RPC1926" s="67"/>
      <c r="RPD1926" s="67"/>
      <c r="RPE1926" s="67"/>
      <c r="RPF1926" s="67"/>
      <c r="RPG1926" s="67"/>
      <c r="RPH1926" s="67"/>
      <c r="RPI1926" s="67"/>
      <c r="RPJ1926" s="67"/>
      <c r="RPK1926" s="67"/>
      <c r="RPL1926" s="67"/>
      <c r="RPM1926" s="67"/>
      <c r="RPN1926" s="67"/>
      <c r="RPO1926" s="67"/>
      <c r="RPP1926" s="67"/>
      <c r="RPQ1926" s="67"/>
      <c r="RPR1926" s="67"/>
      <c r="RPS1926" s="67"/>
      <c r="RPT1926" s="67"/>
      <c r="RPU1926" s="67"/>
      <c r="RPV1926" s="67"/>
      <c r="RPW1926" s="67"/>
      <c r="RPX1926" s="67"/>
      <c r="RPY1926" s="67"/>
      <c r="RPZ1926" s="67"/>
      <c r="RQA1926" s="67"/>
      <c r="RQB1926" s="67"/>
      <c r="RQC1926" s="67"/>
      <c r="RQD1926" s="67"/>
      <c r="RQE1926" s="67"/>
      <c r="RQF1926" s="67"/>
      <c r="RQG1926" s="67"/>
      <c r="RQH1926" s="67"/>
      <c r="RQI1926" s="67"/>
      <c r="RQJ1926" s="67"/>
      <c r="RQK1926" s="67"/>
      <c r="RQL1926" s="67"/>
      <c r="RQM1926" s="67"/>
      <c r="RQN1926" s="67"/>
      <c r="RQO1926" s="67"/>
      <c r="RQP1926" s="67"/>
      <c r="RQQ1926" s="67"/>
      <c r="RQR1926" s="67"/>
      <c r="RQS1926" s="67"/>
      <c r="RQT1926" s="67"/>
      <c r="RQU1926" s="67"/>
      <c r="RQV1926" s="67"/>
      <c r="RQW1926" s="67"/>
      <c r="RQX1926" s="67"/>
      <c r="RQY1926" s="67"/>
      <c r="RQZ1926" s="67"/>
      <c r="RRA1926" s="67"/>
      <c r="RRB1926" s="67"/>
      <c r="RRC1926" s="67"/>
      <c r="RRD1926" s="67"/>
      <c r="RRE1926" s="67"/>
      <c r="RRF1926" s="67"/>
      <c r="RRG1926" s="67"/>
      <c r="RRH1926" s="67"/>
      <c r="RRI1926" s="67"/>
      <c r="RRJ1926" s="67"/>
      <c r="RRK1926" s="67"/>
      <c r="RRL1926" s="67"/>
      <c r="RRM1926" s="67"/>
      <c r="RRN1926" s="67"/>
      <c r="RRO1926" s="67"/>
      <c r="RRP1926" s="67"/>
      <c r="RRQ1926" s="67"/>
      <c r="RRR1926" s="67"/>
      <c r="RRS1926" s="67"/>
      <c r="RRT1926" s="67"/>
      <c r="RRU1926" s="67"/>
      <c r="RRV1926" s="67"/>
      <c r="RRW1926" s="67"/>
      <c r="RRX1926" s="67"/>
      <c r="RRY1926" s="67"/>
      <c r="RRZ1926" s="67"/>
      <c r="RSA1926" s="67"/>
      <c r="RSB1926" s="67"/>
      <c r="RSC1926" s="67"/>
      <c r="RSD1926" s="67"/>
      <c r="RSE1926" s="67"/>
      <c r="RSF1926" s="67"/>
      <c r="RSG1926" s="67"/>
      <c r="RSH1926" s="67"/>
      <c r="RSI1926" s="67"/>
      <c r="RSJ1926" s="67"/>
      <c r="RSK1926" s="67"/>
      <c r="RSL1926" s="67"/>
      <c r="RSM1926" s="67"/>
      <c r="RSN1926" s="67"/>
      <c r="RSO1926" s="67"/>
      <c r="RSP1926" s="67"/>
      <c r="RSQ1926" s="67"/>
      <c r="RSR1926" s="67"/>
      <c r="RSS1926" s="67"/>
      <c r="RST1926" s="67"/>
      <c r="RSU1926" s="67"/>
      <c r="RSV1926" s="67"/>
      <c r="RSW1926" s="67"/>
      <c r="RSX1926" s="67"/>
      <c r="RSY1926" s="67"/>
      <c r="RSZ1926" s="67"/>
      <c r="RTA1926" s="67"/>
      <c r="RTB1926" s="67"/>
      <c r="RTC1926" s="67"/>
      <c r="RTD1926" s="67"/>
      <c r="RTE1926" s="67"/>
      <c r="RTF1926" s="67"/>
      <c r="RTG1926" s="67"/>
      <c r="RTH1926" s="67"/>
      <c r="RTI1926" s="67"/>
      <c r="RTJ1926" s="67"/>
      <c r="RTK1926" s="67"/>
      <c r="RTL1926" s="67"/>
      <c r="RTM1926" s="67"/>
      <c r="RTN1926" s="67"/>
      <c r="RTO1926" s="67"/>
      <c r="RTP1926" s="67"/>
      <c r="RTQ1926" s="67"/>
      <c r="RTR1926" s="67"/>
      <c r="RTS1926" s="67"/>
      <c r="RTT1926" s="67"/>
      <c r="RTU1926" s="67"/>
      <c r="RTV1926" s="67"/>
      <c r="RTW1926" s="67"/>
      <c r="RTX1926" s="67"/>
      <c r="RTY1926" s="67"/>
      <c r="RTZ1926" s="67"/>
      <c r="RUA1926" s="67"/>
      <c r="RUB1926" s="67"/>
      <c r="RUC1926" s="67"/>
      <c r="RUD1926" s="67"/>
      <c r="RUE1926" s="67"/>
      <c r="RUF1926" s="67"/>
      <c r="RUG1926" s="67"/>
      <c r="RUH1926" s="67"/>
      <c r="RUI1926" s="67"/>
      <c r="RUJ1926" s="67"/>
      <c r="RUK1926" s="67"/>
      <c r="RUL1926" s="67"/>
      <c r="RUM1926" s="67"/>
      <c r="RUN1926" s="67"/>
      <c r="RUO1926" s="67"/>
      <c r="RUP1926" s="67"/>
      <c r="RUQ1926" s="67"/>
      <c r="RUR1926" s="67"/>
      <c r="RUS1926" s="67"/>
      <c r="RUT1926" s="67"/>
      <c r="RUU1926" s="67"/>
      <c r="RUV1926" s="67"/>
      <c r="RUW1926" s="67"/>
      <c r="RUX1926" s="67"/>
      <c r="RUY1926" s="67"/>
      <c r="RUZ1926" s="67"/>
      <c r="RVA1926" s="67"/>
      <c r="RVB1926" s="67"/>
      <c r="RVC1926" s="67"/>
      <c r="RVD1926" s="67"/>
      <c r="RVE1926" s="67"/>
      <c r="RVF1926" s="67"/>
      <c r="RVG1926" s="67"/>
      <c r="RVH1926" s="67"/>
      <c r="RVI1926" s="67"/>
      <c r="RVJ1926" s="67"/>
      <c r="RVK1926" s="67"/>
      <c r="RVL1926" s="67"/>
      <c r="RVM1926" s="67"/>
      <c r="RVN1926" s="67"/>
      <c r="RVO1926" s="67"/>
      <c r="RVP1926" s="67"/>
      <c r="RVQ1926" s="67"/>
      <c r="RVR1926" s="67"/>
      <c r="RVS1926" s="67"/>
      <c r="RVT1926" s="67"/>
      <c r="RVU1926" s="67"/>
      <c r="RVV1926" s="67"/>
      <c r="RVW1926" s="67"/>
      <c r="RVX1926" s="67"/>
      <c r="RVY1926" s="67"/>
      <c r="RVZ1926" s="67"/>
      <c r="RWA1926" s="67"/>
      <c r="RWB1926" s="67"/>
      <c r="RWC1926" s="67"/>
      <c r="RWD1926" s="67"/>
      <c r="RWE1926" s="67"/>
      <c r="RWF1926" s="67"/>
      <c r="RWG1926" s="67"/>
      <c r="RWH1926" s="67"/>
      <c r="RWI1926" s="67"/>
      <c r="RWJ1926" s="67"/>
      <c r="RWK1926" s="67"/>
      <c r="RWL1926" s="67"/>
      <c r="RWM1926" s="67"/>
      <c r="RWN1926" s="67"/>
      <c r="RWO1926" s="67"/>
      <c r="RWP1926" s="67"/>
      <c r="RWQ1926" s="67"/>
      <c r="RWR1926" s="67"/>
      <c r="RWS1926" s="67"/>
      <c r="RWU1926" s="67"/>
      <c r="RWV1926" s="67"/>
      <c r="RWW1926" s="67"/>
      <c r="RWX1926" s="67"/>
      <c r="RWY1926" s="67"/>
      <c r="RXA1926" s="67"/>
      <c r="RXB1926" s="67"/>
      <c r="RXC1926" s="67"/>
      <c r="RXD1926" s="67"/>
      <c r="RXE1926" s="67"/>
      <c r="RXF1926" s="67"/>
      <c r="RXG1926" s="67"/>
      <c r="RXH1926" s="67"/>
      <c r="RXI1926" s="67"/>
      <c r="RXJ1926" s="67"/>
      <c r="RXK1926" s="67"/>
      <c r="RXL1926" s="67"/>
      <c r="RXM1926" s="67"/>
      <c r="RXN1926" s="67"/>
      <c r="RXO1926" s="67"/>
      <c r="RXP1926" s="67"/>
      <c r="RXQ1926" s="67"/>
      <c r="RXR1926" s="67"/>
      <c r="RXS1926" s="67"/>
      <c r="RXT1926" s="67"/>
      <c r="RXU1926" s="67"/>
      <c r="RXV1926" s="67"/>
      <c r="RXW1926" s="67"/>
      <c r="RXX1926" s="67"/>
      <c r="RXY1926" s="67"/>
      <c r="RXZ1926" s="67"/>
      <c r="RYA1926" s="67"/>
      <c r="RYB1926" s="67"/>
      <c r="RYC1926" s="67"/>
      <c r="RYD1926" s="67"/>
      <c r="RYE1926" s="67"/>
      <c r="RYF1926" s="67"/>
      <c r="RYG1926" s="67"/>
      <c r="RYH1926" s="67"/>
      <c r="RYI1926" s="67"/>
      <c r="RYJ1926" s="67"/>
      <c r="RYK1926" s="67"/>
      <c r="RYL1926" s="67"/>
      <c r="RYM1926" s="67"/>
      <c r="RYN1926" s="67"/>
      <c r="RYO1926" s="67"/>
      <c r="RYP1926" s="67"/>
      <c r="RYQ1926" s="67"/>
      <c r="RYR1926" s="67"/>
      <c r="RYS1926" s="67"/>
      <c r="RYT1926" s="67"/>
      <c r="RYU1926" s="67"/>
      <c r="RYV1926" s="67"/>
      <c r="RYW1926" s="67"/>
      <c r="RYX1926" s="67"/>
      <c r="RYY1926" s="67"/>
      <c r="RYZ1926" s="67"/>
      <c r="RZA1926" s="67"/>
      <c r="RZB1926" s="67"/>
      <c r="RZC1926" s="67"/>
      <c r="RZD1926" s="67"/>
      <c r="RZE1926" s="67"/>
      <c r="RZF1926" s="67"/>
      <c r="RZG1926" s="67"/>
      <c r="RZH1926" s="67"/>
      <c r="RZI1926" s="67"/>
      <c r="RZJ1926" s="67"/>
      <c r="RZK1926" s="67"/>
      <c r="RZL1926" s="67"/>
      <c r="RZM1926" s="67"/>
      <c r="RZN1926" s="67"/>
      <c r="RZO1926" s="67"/>
      <c r="RZP1926" s="67"/>
      <c r="RZQ1926" s="67"/>
      <c r="RZR1926" s="67"/>
      <c r="RZS1926" s="67"/>
      <c r="RZT1926" s="67"/>
      <c r="RZU1926" s="67"/>
      <c r="RZV1926" s="67"/>
      <c r="RZW1926" s="67"/>
      <c r="RZX1926" s="67"/>
      <c r="RZY1926" s="67"/>
      <c r="RZZ1926" s="67"/>
      <c r="SAA1926" s="67"/>
      <c r="SAB1926" s="67"/>
      <c r="SAC1926" s="67"/>
      <c r="SAD1926" s="67"/>
      <c r="SAE1926" s="67"/>
      <c r="SAF1926" s="67"/>
      <c r="SAG1926" s="67"/>
      <c r="SAH1926" s="67"/>
      <c r="SAI1926" s="67"/>
      <c r="SAJ1926" s="67"/>
      <c r="SAK1926" s="67"/>
      <c r="SAL1926" s="67"/>
      <c r="SAM1926" s="67"/>
      <c r="SAN1926" s="67"/>
      <c r="SAO1926" s="67"/>
      <c r="SAP1926" s="67"/>
      <c r="SAQ1926" s="67"/>
      <c r="SAR1926" s="67"/>
      <c r="SAS1926" s="67"/>
      <c r="SAT1926" s="67"/>
      <c r="SAU1926" s="67"/>
      <c r="SAV1926" s="67"/>
      <c r="SAW1926" s="67"/>
      <c r="SAX1926" s="67"/>
      <c r="SAY1926" s="67"/>
      <c r="SAZ1926" s="67"/>
      <c r="SBA1926" s="67"/>
      <c r="SBB1926" s="67"/>
      <c r="SBC1926" s="67"/>
      <c r="SBD1926" s="67"/>
      <c r="SBE1926" s="67"/>
      <c r="SBF1926" s="67"/>
      <c r="SBG1926" s="67"/>
      <c r="SBH1926" s="67"/>
      <c r="SBI1926" s="67"/>
      <c r="SBJ1926" s="67"/>
      <c r="SBK1926" s="67"/>
      <c r="SBL1926" s="67"/>
      <c r="SBM1926" s="67"/>
      <c r="SBN1926" s="67"/>
      <c r="SBO1926" s="67"/>
      <c r="SBP1926" s="67"/>
      <c r="SBQ1926" s="67"/>
      <c r="SBR1926" s="67"/>
      <c r="SBS1926" s="67"/>
      <c r="SBT1926" s="67"/>
      <c r="SBU1926" s="67"/>
      <c r="SBV1926" s="67"/>
      <c r="SBW1926" s="67"/>
      <c r="SBX1926" s="67"/>
      <c r="SBY1926" s="67"/>
      <c r="SBZ1926" s="67"/>
      <c r="SCA1926" s="67"/>
      <c r="SCB1926" s="67"/>
      <c r="SCC1926" s="67"/>
      <c r="SCD1926" s="67"/>
      <c r="SCE1926" s="67"/>
      <c r="SCF1926" s="67"/>
      <c r="SCG1926" s="67"/>
      <c r="SCH1926" s="67"/>
      <c r="SCI1926" s="67"/>
      <c r="SCJ1926" s="67"/>
      <c r="SCK1926" s="67"/>
      <c r="SCL1926" s="67"/>
      <c r="SCM1926" s="67"/>
      <c r="SCN1926" s="67"/>
      <c r="SCO1926" s="67"/>
      <c r="SCP1926" s="67"/>
      <c r="SCQ1926" s="67"/>
      <c r="SCR1926" s="67"/>
      <c r="SCS1926" s="67"/>
      <c r="SCT1926" s="67"/>
      <c r="SCU1926" s="67"/>
      <c r="SCV1926" s="67"/>
      <c r="SCW1926" s="67"/>
      <c r="SCX1926" s="67"/>
      <c r="SCY1926" s="67"/>
      <c r="SCZ1926" s="67"/>
      <c r="SDA1926" s="67"/>
      <c r="SDB1926" s="67"/>
      <c r="SDC1926" s="67"/>
      <c r="SDD1926" s="67"/>
      <c r="SDE1926" s="67"/>
      <c r="SDF1926" s="67"/>
      <c r="SDG1926" s="67"/>
      <c r="SDH1926" s="67"/>
      <c r="SDI1926" s="67"/>
      <c r="SDJ1926" s="67"/>
      <c r="SDK1926" s="67"/>
      <c r="SDL1926" s="67"/>
      <c r="SDM1926" s="67"/>
      <c r="SDN1926" s="67"/>
      <c r="SDO1926" s="67"/>
      <c r="SDP1926" s="67"/>
      <c r="SDQ1926" s="67"/>
      <c r="SDR1926" s="67"/>
      <c r="SDS1926" s="67"/>
      <c r="SDT1926" s="67"/>
      <c r="SDU1926" s="67"/>
      <c r="SDV1926" s="67"/>
      <c r="SDW1926" s="67"/>
      <c r="SDX1926" s="67"/>
      <c r="SDY1926" s="67"/>
      <c r="SDZ1926" s="67"/>
      <c r="SEA1926" s="67"/>
      <c r="SEB1926" s="67"/>
      <c r="SEC1926" s="67"/>
      <c r="SED1926" s="67"/>
      <c r="SEE1926" s="67"/>
      <c r="SEF1926" s="67"/>
      <c r="SEG1926" s="67"/>
      <c r="SEH1926" s="67"/>
      <c r="SEI1926" s="67"/>
      <c r="SEJ1926" s="67"/>
      <c r="SEK1926" s="67"/>
      <c r="SEL1926" s="67"/>
      <c r="SEM1926" s="67"/>
      <c r="SEN1926" s="67"/>
      <c r="SEO1926" s="67"/>
      <c r="SEP1926" s="67"/>
      <c r="SEQ1926" s="67"/>
      <c r="SER1926" s="67"/>
      <c r="SES1926" s="67"/>
      <c r="SET1926" s="67"/>
      <c r="SEU1926" s="67"/>
      <c r="SEV1926" s="67"/>
      <c r="SEW1926" s="67"/>
      <c r="SEX1926" s="67"/>
      <c r="SEY1926" s="67"/>
      <c r="SEZ1926" s="67"/>
      <c r="SFA1926" s="67"/>
      <c r="SFB1926" s="67"/>
      <c r="SFC1926" s="67"/>
      <c r="SFD1926" s="67"/>
      <c r="SFE1926" s="67"/>
      <c r="SFF1926" s="67"/>
      <c r="SFG1926" s="67"/>
      <c r="SFH1926" s="67"/>
      <c r="SFI1926" s="67"/>
      <c r="SFJ1926" s="67"/>
      <c r="SFK1926" s="67"/>
      <c r="SFL1926" s="67"/>
      <c r="SFM1926" s="67"/>
      <c r="SFN1926" s="67"/>
      <c r="SFO1926" s="67"/>
      <c r="SFP1926" s="67"/>
      <c r="SFQ1926" s="67"/>
      <c r="SFR1926" s="67"/>
      <c r="SFS1926" s="67"/>
      <c r="SFT1926" s="67"/>
      <c r="SFU1926" s="67"/>
      <c r="SFV1926" s="67"/>
      <c r="SFW1926" s="67"/>
      <c r="SFX1926" s="67"/>
      <c r="SFY1926" s="67"/>
      <c r="SFZ1926" s="67"/>
      <c r="SGA1926" s="67"/>
      <c r="SGB1926" s="67"/>
      <c r="SGC1926" s="67"/>
      <c r="SGD1926" s="67"/>
      <c r="SGE1926" s="67"/>
      <c r="SGF1926" s="67"/>
      <c r="SGG1926" s="67"/>
      <c r="SGH1926" s="67"/>
      <c r="SGI1926" s="67"/>
      <c r="SGJ1926" s="67"/>
      <c r="SGK1926" s="67"/>
      <c r="SGL1926" s="67"/>
      <c r="SGM1926" s="67"/>
      <c r="SGN1926" s="67"/>
      <c r="SGO1926" s="67"/>
      <c r="SGQ1926" s="67"/>
      <c r="SGR1926" s="67"/>
      <c r="SGS1926" s="67"/>
      <c r="SGT1926" s="67"/>
      <c r="SGU1926" s="67"/>
      <c r="SGW1926" s="67"/>
      <c r="SGX1926" s="67"/>
      <c r="SGY1926" s="67"/>
      <c r="SGZ1926" s="67"/>
      <c r="SHA1926" s="67"/>
      <c r="SHB1926" s="67"/>
      <c r="SHC1926" s="67"/>
      <c r="SHD1926" s="67"/>
      <c r="SHE1926" s="67"/>
      <c r="SHF1926" s="67"/>
      <c r="SHG1926" s="67"/>
      <c r="SHH1926" s="67"/>
      <c r="SHI1926" s="67"/>
      <c r="SHJ1926" s="67"/>
      <c r="SHK1926" s="67"/>
      <c r="SHL1926" s="67"/>
      <c r="SHM1926" s="67"/>
      <c r="SHN1926" s="67"/>
      <c r="SHO1926" s="67"/>
      <c r="SHP1926" s="67"/>
      <c r="SHQ1926" s="67"/>
      <c r="SHR1926" s="67"/>
      <c r="SHS1926" s="67"/>
      <c r="SHT1926" s="67"/>
      <c r="SHU1926" s="67"/>
      <c r="SHV1926" s="67"/>
      <c r="SHW1926" s="67"/>
      <c r="SHX1926" s="67"/>
      <c r="SHY1926" s="67"/>
      <c r="SHZ1926" s="67"/>
      <c r="SIA1926" s="67"/>
      <c r="SIB1926" s="67"/>
      <c r="SIC1926" s="67"/>
      <c r="SID1926" s="67"/>
      <c r="SIE1926" s="67"/>
      <c r="SIF1926" s="67"/>
      <c r="SIG1926" s="67"/>
      <c r="SIH1926" s="67"/>
      <c r="SII1926" s="67"/>
      <c r="SIJ1926" s="67"/>
      <c r="SIK1926" s="67"/>
      <c r="SIL1926" s="67"/>
      <c r="SIM1926" s="67"/>
      <c r="SIN1926" s="67"/>
      <c r="SIO1926" s="67"/>
      <c r="SIP1926" s="67"/>
      <c r="SIQ1926" s="67"/>
      <c r="SIR1926" s="67"/>
      <c r="SIS1926" s="67"/>
      <c r="SIT1926" s="67"/>
      <c r="SIU1926" s="67"/>
      <c r="SIV1926" s="67"/>
      <c r="SIW1926" s="67"/>
      <c r="SIX1926" s="67"/>
      <c r="SIY1926" s="67"/>
      <c r="SIZ1926" s="67"/>
      <c r="SJA1926" s="67"/>
      <c r="SJB1926" s="67"/>
      <c r="SJC1926" s="67"/>
      <c r="SJD1926" s="67"/>
      <c r="SJE1926" s="67"/>
      <c r="SJF1926" s="67"/>
      <c r="SJG1926" s="67"/>
      <c r="SJH1926" s="67"/>
      <c r="SJI1926" s="67"/>
      <c r="SJJ1926" s="67"/>
      <c r="SJK1926" s="67"/>
      <c r="SJL1926" s="67"/>
      <c r="SJM1926" s="67"/>
      <c r="SJN1926" s="67"/>
      <c r="SJO1926" s="67"/>
      <c r="SJP1926" s="67"/>
      <c r="SJQ1926" s="67"/>
      <c r="SJR1926" s="67"/>
      <c r="SJS1926" s="67"/>
      <c r="SJT1926" s="67"/>
      <c r="SJU1926" s="67"/>
      <c r="SJV1926" s="67"/>
      <c r="SJW1926" s="67"/>
      <c r="SJX1926" s="67"/>
      <c r="SJY1926" s="67"/>
      <c r="SJZ1926" s="67"/>
      <c r="SKA1926" s="67"/>
      <c r="SKB1926" s="67"/>
      <c r="SKC1926" s="67"/>
      <c r="SKD1926" s="67"/>
      <c r="SKE1926" s="67"/>
      <c r="SKF1926" s="67"/>
      <c r="SKG1926" s="67"/>
      <c r="SKH1926" s="67"/>
      <c r="SKI1926" s="67"/>
      <c r="SKJ1926" s="67"/>
      <c r="SKK1926" s="67"/>
      <c r="SKL1926" s="67"/>
      <c r="SKM1926" s="67"/>
      <c r="SKN1926" s="67"/>
      <c r="SKO1926" s="67"/>
      <c r="SKP1926" s="67"/>
      <c r="SKQ1926" s="67"/>
      <c r="SKR1926" s="67"/>
      <c r="SKS1926" s="67"/>
      <c r="SKT1926" s="67"/>
      <c r="SKU1926" s="67"/>
      <c r="SKV1926" s="67"/>
      <c r="SKW1926" s="67"/>
      <c r="SKX1926" s="67"/>
      <c r="SKY1926" s="67"/>
      <c r="SKZ1926" s="67"/>
      <c r="SLA1926" s="67"/>
      <c r="SLB1926" s="67"/>
      <c r="SLC1926" s="67"/>
      <c r="SLD1926" s="67"/>
      <c r="SLE1926" s="67"/>
      <c r="SLF1926" s="67"/>
      <c r="SLG1926" s="67"/>
      <c r="SLH1926" s="67"/>
      <c r="SLI1926" s="67"/>
      <c r="SLJ1926" s="67"/>
      <c r="SLK1926" s="67"/>
      <c r="SLL1926" s="67"/>
      <c r="SLM1926" s="67"/>
      <c r="SLN1926" s="67"/>
      <c r="SLO1926" s="67"/>
      <c r="SLP1926" s="67"/>
      <c r="SLQ1926" s="67"/>
      <c r="SLR1926" s="67"/>
      <c r="SLS1926" s="67"/>
      <c r="SLT1926" s="67"/>
      <c r="SLU1926" s="67"/>
      <c r="SLV1926" s="67"/>
      <c r="SLW1926" s="67"/>
      <c r="SLX1926" s="67"/>
      <c r="SLY1926" s="67"/>
      <c r="SLZ1926" s="67"/>
      <c r="SMA1926" s="67"/>
      <c r="SMB1926" s="67"/>
      <c r="SMC1926" s="67"/>
      <c r="SMD1926" s="67"/>
      <c r="SME1926" s="67"/>
      <c r="SMF1926" s="67"/>
      <c r="SMG1926" s="67"/>
      <c r="SMH1926" s="67"/>
      <c r="SMI1926" s="67"/>
      <c r="SMJ1926" s="67"/>
      <c r="SMK1926" s="67"/>
      <c r="SML1926" s="67"/>
      <c r="SMM1926" s="67"/>
      <c r="SMN1926" s="67"/>
      <c r="SMO1926" s="67"/>
      <c r="SMP1926" s="67"/>
      <c r="SMQ1926" s="67"/>
      <c r="SMR1926" s="67"/>
      <c r="SMS1926" s="67"/>
      <c r="SMT1926" s="67"/>
      <c r="SMU1926" s="67"/>
      <c r="SMV1926" s="67"/>
      <c r="SMW1926" s="67"/>
      <c r="SMX1926" s="67"/>
      <c r="SMY1926" s="67"/>
      <c r="SMZ1926" s="67"/>
      <c r="SNA1926" s="67"/>
      <c r="SNB1926" s="67"/>
      <c r="SNC1926" s="67"/>
      <c r="SND1926" s="67"/>
      <c r="SNE1926" s="67"/>
      <c r="SNF1926" s="67"/>
      <c r="SNG1926" s="67"/>
      <c r="SNH1926" s="67"/>
      <c r="SNI1926" s="67"/>
      <c r="SNJ1926" s="67"/>
      <c r="SNK1926" s="67"/>
      <c r="SNL1926" s="67"/>
      <c r="SNM1926" s="67"/>
      <c r="SNN1926" s="67"/>
      <c r="SNO1926" s="67"/>
      <c r="SNP1926" s="67"/>
      <c r="SNQ1926" s="67"/>
      <c r="SNR1926" s="67"/>
      <c r="SNS1926" s="67"/>
      <c r="SNT1926" s="67"/>
      <c r="SNU1926" s="67"/>
      <c r="SNV1926" s="67"/>
      <c r="SNW1926" s="67"/>
      <c r="SNX1926" s="67"/>
      <c r="SNY1926" s="67"/>
      <c r="SNZ1926" s="67"/>
      <c r="SOA1926" s="67"/>
      <c r="SOB1926" s="67"/>
      <c r="SOC1926" s="67"/>
      <c r="SOD1926" s="67"/>
      <c r="SOE1926" s="67"/>
      <c r="SOF1926" s="67"/>
      <c r="SOG1926" s="67"/>
      <c r="SOH1926" s="67"/>
      <c r="SOI1926" s="67"/>
      <c r="SOJ1926" s="67"/>
      <c r="SOK1926" s="67"/>
      <c r="SOL1926" s="67"/>
      <c r="SOM1926" s="67"/>
      <c r="SON1926" s="67"/>
      <c r="SOO1926" s="67"/>
      <c r="SOP1926" s="67"/>
      <c r="SOQ1926" s="67"/>
      <c r="SOR1926" s="67"/>
      <c r="SOS1926" s="67"/>
      <c r="SOT1926" s="67"/>
      <c r="SOU1926" s="67"/>
      <c r="SOV1926" s="67"/>
      <c r="SOW1926" s="67"/>
      <c r="SOX1926" s="67"/>
      <c r="SOY1926" s="67"/>
      <c r="SOZ1926" s="67"/>
      <c r="SPA1926" s="67"/>
      <c r="SPB1926" s="67"/>
      <c r="SPC1926" s="67"/>
      <c r="SPD1926" s="67"/>
      <c r="SPE1926" s="67"/>
      <c r="SPF1926" s="67"/>
      <c r="SPG1926" s="67"/>
      <c r="SPH1926" s="67"/>
      <c r="SPI1926" s="67"/>
      <c r="SPJ1926" s="67"/>
      <c r="SPK1926" s="67"/>
      <c r="SPL1926" s="67"/>
      <c r="SPM1926" s="67"/>
      <c r="SPN1926" s="67"/>
      <c r="SPO1926" s="67"/>
      <c r="SPP1926" s="67"/>
      <c r="SPQ1926" s="67"/>
      <c r="SPR1926" s="67"/>
      <c r="SPS1926" s="67"/>
      <c r="SPT1926" s="67"/>
      <c r="SPU1926" s="67"/>
      <c r="SPV1926" s="67"/>
      <c r="SPW1926" s="67"/>
      <c r="SPX1926" s="67"/>
      <c r="SPY1926" s="67"/>
      <c r="SPZ1926" s="67"/>
      <c r="SQA1926" s="67"/>
      <c r="SQB1926" s="67"/>
      <c r="SQC1926" s="67"/>
      <c r="SQD1926" s="67"/>
      <c r="SQE1926" s="67"/>
      <c r="SQF1926" s="67"/>
      <c r="SQG1926" s="67"/>
      <c r="SQH1926" s="67"/>
      <c r="SQI1926" s="67"/>
      <c r="SQJ1926" s="67"/>
      <c r="SQK1926" s="67"/>
      <c r="SQM1926" s="67"/>
      <c r="SQN1926" s="67"/>
      <c r="SQO1926" s="67"/>
      <c r="SQP1926" s="67"/>
      <c r="SQQ1926" s="67"/>
      <c r="SQS1926" s="67"/>
      <c r="SQT1926" s="67"/>
      <c r="SQU1926" s="67"/>
      <c r="SQV1926" s="67"/>
      <c r="SQW1926" s="67"/>
      <c r="SQX1926" s="67"/>
      <c r="SQY1926" s="67"/>
      <c r="SQZ1926" s="67"/>
      <c r="SRA1926" s="67"/>
      <c r="SRB1926" s="67"/>
      <c r="SRC1926" s="67"/>
      <c r="SRD1926" s="67"/>
      <c r="SRE1926" s="67"/>
      <c r="SRF1926" s="67"/>
      <c r="SRG1926" s="67"/>
      <c r="SRH1926" s="67"/>
      <c r="SRI1926" s="67"/>
      <c r="SRJ1926" s="67"/>
      <c r="SRK1926" s="67"/>
      <c r="SRL1926" s="67"/>
      <c r="SRM1926" s="67"/>
      <c r="SRN1926" s="67"/>
      <c r="SRO1926" s="67"/>
      <c r="SRP1926" s="67"/>
      <c r="SRQ1926" s="67"/>
      <c r="SRR1926" s="67"/>
      <c r="SRS1926" s="67"/>
      <c r="SRT1926" s="67"/>
      <c r="SRU1926" s="67"/>
      <c r="SRV1926" s="67"/>
      <c r="SRW1926" s="67"/>
      <c r="SRX1926" s="67"/>
      <c r="SRY1926" s="67"/>
      <c r="SRZ1926" s="67"/>
      <c r="SSA1926" s="67"/>
      <c r="SSB1926" s="67"/>
      <c r="SSC1926" s="67"/>
      <c r="SSD1926" s="67"/>
      <c r="SSE1926" s="67"/>
      <c r="SSF1926" s="67"/>
      <c r="SSG1926" s="67"/>
      <c r="SSH1926" s="67"/>
      <c r="SSI1926" s="67"/>
      <c r="SSJ1926" s="67"/>
      <c r="SSK1926" s="67"/>
      <c r="SSL1926" s="67"/>
      <c r="SSM1926" s="67"/>
      <c r="SSN1926" s="67"/>
      <c r="SSO1926" s="67"/>
      <c r="SSP1926" s="67"/>
      <c r="SSQ1926" s="67"/>
      <c r="SSR1926" s="67"/>
      <c r="SSS1926" s="67"/>
      <c r="SST1926" s="67"/>
      <c r="SSU1926" s="67"/>
      <c r="SSV1926" s="67"/>
      <c r="SSW1926" s="67"/>
      <c r="SSX1926" s="67"/>
      <c r="SSY1926" s="67"/>
      <c r="SSZ1926" s="67"/>
      <c r="STA1926" s="67"/>
      <c r="STB1926" s="67"/>
      <c r="STC1926" s="67"/>
      <c r="STD1926" s="67"/>
      <c r="STE1926" s="67"/>
      <c r="STF1926" s="67"/>
      <c r="STG1926" s="67"/>
      <c r="STH1926" s="67"/>
      <c r="STI1926" s="67"/>
      <c r="STJ1926" s="67"/>
      <c r="STK1926" s="67"/>
      <c r="STL1926" s="67"/>
      <c r="STM1926" s="67"/>
      <c r="STN1926" s="67"/>
      <c r="STO1926" s="67"/>
      <c r="STP1926" s="67"/>
      <c r="STQ1926" s="67"/>
      <c r="STR1926" s="67"/>
      <c r="STS1926" s="67"/>
      <c r="STT1926" s="67"/>
      <c r="STU1926" s="67"/>
      <c r="STV1926" s="67"/>
      <c r="STW1926" s="67"/>
      <c r="STX1926" s="67"/>
      <c r="STY1926" s="67"/>
      <c r="STZ1926" s="67"/>
      <c r="SUA1926" s="67"/>
      <c r="SUB1926" s="67"/>
      <c r="SUC1926" s="67"/>
      <c r="SUD1926" s="67"/>
      <c r="SUE1926" s="67"/>
      <c r="SUF1926" s="67"/>
      <c r="SUG1926" s="67"/>
      <c r="SUH1926" s="67"/>
      <c r="SUI1926" s="67"/>
      <c r="SUJ1926" s="67"/>
      <c r="SUK1926" s="67"/>
      <c r="SUL1926" s="67"/>
      <c r="SUM1926" s="67"/>
      <c r="SUN1926" s="67"/>
      <c r="SUO1926" s="67"/>
      <c r="SUP1926" s="67"/>
      <c r="SUQ1926" s="67"/>
      <c r="SUR1926" s="67"/>
      <c r="SUS1926" s="67"/>
      <c r="SUT1926" s="67"/>
      <c r="SUU1926" s="67"/>
      <c r="SUV1926" s="67"/>
      <c r="SUW1926" s="67"/>
      <c r="SUX1926" s="67"/>
      <c r="SUY1926" s="67"/>
      <c r="SUZ1926" s="67"/>
      <c r="SVA1926" s="67"/>
      <c r="SVB1926" s="67"/>
      <c r="SVC1926" s="67"/>
      <c r="SVD1926" s="67"/>
      <c r="SVE1926" s="67"/>
      <c r="SVF1926" s="67"/>
      <c r="SVG1926" s="67"/>
      <c r="SVH1926" s="67"/>
      <c r="SVI1926" s="67"/>
      <c r="SVJ1926" s="67"/>
      <c r="SVK1926" s="67"/>
      <c r="SVL1926" s="67"/>
      <c r="SVM1926" s="67"/>
      <c r="SVN1926" s="67"/>
      <c r="SVO1926" s="67"/>
      <c r="SVP1926" s="67"/>
      <c r="SVQ1926" s="67"/>
      <c r="SVR1926" s="67"/>
      <c r="SVS1926" s="67"/>
      <c r="SVT1926" s="67"/>
      <c r="SVU1926" s="67"/>
      <c r="SVV1926" s="67"/>
      <c r="SVW1926" s="67"/>
      <c r="SVX1926" s="67"/>
      <c r="SVY1926" s="67"/>
      <c r="SVZ1926" s="67"/>
      <c r="SWA1926" s="67"/>
      <c r="SWB1926" s="67"/>
      <c r="SWC1926" s="67"/>
      <c r="SWD1926" s="67"/>
      <c r="SWE1926" s="67"/>
      <c r="SWF1926" s="67"/>
      <c r="SWG1926" s="67"/>
      <c r="SWH1926" s="67"/>
      <c r="SWI1926" s="67"/>
      <c r="SWJ1926" s="67"/>
      <c r="SWK1926" s="67"/>
      <c r="SWL1926" s="67"/>
      <c r="SWM1926" s="67"/>
      <c r="SWN1926" s="67"/>
      <c r="SWO1926" s="67"/>
      <c r="SWP1926" s="67"/>
      <c r="SWQ1926" s="67"/>
      <c r="SWR1926" s="67"/>
      <c r="SWS1926" s="67"/>
      <c r="SWT1926" s="67"/>
      <c r="SWU1926" s="67"/>
      <c r="SWV1926" s="67"/>
      <c r="SWW1926" s="67"/>
      <c r="SWX1926" s="67"/>
      <c r="SWY1926" s="67"/>
      <c r="SWZ1926" s="67"/>
      <c r="SXA1926" s="67"/>
      <c r="SXB1926" s="67"/>
      <c r="SXC1926" s="67"/>
      <c r="SXD1926" s="67"/>
      <c r="SXE1926" s="67"/>
      <c r="SXF1926" s="67"/>
      <c r="SXG1926" s="67"/>
      <c r="SXH1926" s="67"/>
      <c r="SXI1926" s="67"/>
      <c r="SXJ1926" s="67"/>
      <c r="SXK1926" s="67"/>
      <c r="SXL1926" s="67"/>
      <c r="SXM1926" s="67"/>
      <c r="SXN1926" s="67"/>
      <c r="SXO1926" s="67"/>
      <c r="SXP1926" s="67"/>
      <c r="SXQ1926" s="67"/>
      <c r="SXR1926" s="67"/>
      <c r="SXS1926" s="67"/>
      <c r="SXT1926" s="67"/>
      <c r="SXU1926" s="67"/>
      <c r="SXV1926" s="67"/>
      <c r="SXW1926" s="67"/>
      <c r="SXX1926" s="67"/>
      <c r="SXY1926" s="67"/>
      <c r="SXZ1926" s="67"/>
      <c r="SYA1926" s="67"/>
      <c r="SYB1926" s="67"/>
      <c r="SYC1926" s="67"/>
      <c r="SYD1926" s="67"/>
      <c r="SYE1926" s="67"/>
      <c r="SYF1926" s="67"/>
      <c r="SYG1926" s="67"/>
      <c r="SYH1926" s="67"/>
      <c r="SYI1926" s="67"/>
      <c r="SYJ1926" s="67"/>
      <c r="SYK1926" s="67"/>
      <c r="SYL1926" s="67"/>
      <c r="SYM1926" s="67"/>
      <c r="SYN1926" s="67"/>
      <c r="SYO1926" s="67"/>
      <c r="SYP1926" s="67"/>
      <c r="SYQ1926" s="67"/>
      <c r="SYR1926" s="67"/>
      <c r="SYS1926" s="67"/>
      <c r="SYT1926" s="67"/>
      <c r="SYU1926" s="67"/>
      <c r="SYV1926" s="67"/>
      <c r="SYW1926" s="67"/>
      <c r="SYX1926" s="67"/>
      <c r="SYY1926" s="67"/>
      <c r="SYZ1926" s="67"/>
      <c r="SZA1926" s="67"/>
      <c r="SZB1926" s="67"/>
      <c r="SZC1926" s="67"/>
      <c r="SZD1926" s="67"/>
      <c r="SZE1926" s="67"/>
      <c r="SZF1926" s="67"/>
      <c r="SZG1926" s="67"/>
      <c r="SZH1926" s="67"/>
      <c r="SZI1926" s="67"/>
      <c r="SZJ1926" s="67"/>
      <c r="SZK1926" s="67"/>
      <c r="SZL1926" s="67"/>
      <c r="SZM1926" s="67"/>
      <c r="SZN1926" s="67"/>
      <c r="SZO1926" s="67"/>
      <c r="SZP1926" s="67"/>
      <c r="SZQ1926" s="67"/>
      <c r="SZR1926" s="67"/>
      <c r="SZS1926" s="67"/>
      <c r="SZT1926" s="67"/>
      <c r="SZU1926" s="67"/>
      <c r="SZV1926" s="67"/>
      <c r="SZW1926" s="67"/>
      <c r="SZX1926" s="67"/>
      <c r="SZY1926" s="67"/>
      <c r="SZZ1926" s="67"/>
      <c r="TAA1926" s="67"/>
      <c r="TAB1926" s="67"/>
      <c r="TAC1926" s="67"/>
      <c r="TAD1926" s="67"/>
      <c r="TAE1926" s="67"/>
      <c r="TAF1926" s="67"/>
      <c r="TAG1926" s="67"/>
      <c r="TAI1926" s="67"/>
      <c r="TAJ1926" s="67"/>
      <c r="TAK1926" s="67"/>
      <c r="TAL1926" s="67"/>
      <c r="TAM1926" s="67"/>
      <c r="TAO1926" s="67"/>
      <c r="TAP1926" s="67"/>
      <c r="TAQ1926" s="67"/>
      <c r="TAR1926" s="67"/>
      <c r="TAS1926" s="67"/>
      <c r="TAT1926" s="67"/>
      <c r="TAU1926" s="67"/>
      <c r="TAV1926" s="67"/>
      <c r="TAW1926" s="67"/>
      <c r="TAX1926" s="67"/>
      <c r="TAY1926" s="67"/>
      <c r="TAZ1926" s="67"/>
      <c r="TBA1926" s="67"/>
      <c r="TBB1926" s="67"/>
      <c r="TBC1926" s="67"/>
      <c r="TBD1926" s="67"/>
      <c r="TBE1926" s="67"/>
      <c r="TBF1926" s="67"/>
      <c r="TBG1926" s="67"/>
      <c r="TBH1926" s="67"/>
      <c r="TBI1926" s="67"/>
      <c r="TBJ1926" s="67"/>
      <c r="TBK1926" s="67"/>
      <c r="TBL1926" s="67"/>
      <c r="TBM1926" s="67"/>
      <c r="TBN1926" s="67"/>
      <c r="TBO1926" s="67"/>
      <c r="TBP1926" s="67"/>
      <c r="TBQ1926" s="67"/>
      <c r="TBR1926" s="67"/>
      <c r="TBS1926" s="67"/>
      <c r="TBT1926" s="67"/>
      <c r="TBU1926" s="67"/>
      <c r="TBV1926" s="67"/>
      <c r="TBW1926" s="67"/>
      <c r="TBX1926" s="67"/>
      <c r="TBY1926" s="67"/>
      <c r="TBZ1926" s="67"/>
      <c r="TCA1926" s="67"/>
      <c r="TCB1926" s="67"/>
      <c r="TCC1926" s="67"/>
      <c r="TCD1926" s="67"/>
      <c r="TCE1926" s="67"/>
      <c r="TCF1926" s="67"/>
      <c r="TCG1926" s="67"/>
      <c r="TCH1926" s="67"/>
      <c r="TCI1926" s="67"/>
      <c r="TCJ1926" s="67"/>
      <c r="TCK1926" s="67"/>
      <c r="TCL1926" s="67"/>
      <c r="TCM1926" s="67"/>
      <c r="TCN1926" s="67"/>
      <c r="TCO1926" s="67"/>
      <c r="TCP1926" s="67"/>
      <c r="TCQ1926" s="67"/>
      <c r="TCR1926" s="67"/>
      <c r="TCS1926" s="67"/>
      <c r="TCT1926" s="67"/>
      <c r="TCU1926" s="67"/>
      <c r="TCV1926" s="67"/>
      <c r="TCW1926" s="67"/>
      <c r="TCX1926" s="67"/>
      <c r="TCY1926" s="67"/>
      <c r="TCZ1926" s="67"/>
      <c r="TDA1926" s="67"/>
      <c r="TDB1926" s="67"/>
      <c r="TDC1926" s="67"/>
      <c r="TDD1926" s="67"/>
      <c r="TDE1926" s="67"/>
      <c r="TDF1926" s="67"/>
      <c r="TDG1926" s="67"/>
      <c r="TDH1926" s="67"/>
      <c r="TDI1926" s="67"/>
      <c r="TDJ1926" s="67"/>
      <c r="TDK1926" s="67"/>
      <c r="TDL1926" s="67"/>
      <c r="TDM1926" s="67"/>
      <c r="TDN1926" s="67"/>
      <c r="TDO1926" s="67"/>
      <c r="TDP1926" s="67"/>
      <c r="TDQ1926" s="67"/>
      <c r="TDR1926" s="67"/>
      <c r="TDS1926" s="67"/>
      <c r="TDT1926" s="67"/>
      <c r="TDU1926" s="67"/>
      <c r="TDV1926" s="67"/>
      <c r="TDW1926" s="67"/>
      <c r="TDX1926" s="67"/>
      <c r="TDY1926" s="67"/>
      <c r="TDZ1926" s="67"/>
      <c r="TEA1926" s="67"/>
      <c r="TEB1926" s="67"/>
      <c r="TEC1926" s="67"/>
      <c r="TED1926" s="67"/>
      <c r="TEE1926" s="67"/>
      <c r="TEF1926" s="67"/>
      <c r="TEG1926" s="67"/>
      <c r="TEH1926" s="67"/>
      <c r="TEI1926" s="67"/>
      <c r="TEJ1926" s="67"/>
      <c r="TEK1926" s="67"/>
      <c r="TEL1926" s="67"/>
      <c r="TEM1926" s="67"/>
      <c r="TEN1926" s="67"/>
      <c r="TEO1926" s="67"/>
      <c r="TEP1926" s="67"/>
      <c r="TEQ1926" s="67"/>
      <c r="TER1926" s="67"/>
      <c r="TES1926" s="67"/>
      <c r="TET1926" s="67"/>
      <c r="TEU1926" s="67"/>
      <c r="TEV1926" s="67"/>
      <c r="TEW1926" s="67"/>
      <c r="TEX1926" s="67"/>
      <c r="TEY1926" s="67"/>
      <c r="TEZ1926" s="67"/>
      <c r="TFA1926" s="67"/>
      <c r="TFB1926" s="67"/>
      <c r="TFC1926" s="67"/>
      <c r="TFD1926" s="67"/>
      <c r="TFE1926" s="67"/>
      <c r="TFF1926" s="67"/>
      <c r="TFG1926" s="67"/>
      <c r="TFH1926" s="67"/>
      <c r="TFI1926" s="67"/>
      <c r="TFJ1926" s="67"/>
      <c r="TFK1926" s="67"/>
      <c r="TFL1926" s="67"/>
      <c r="TFM1926" s="67"/>
      <c r="TFN1926" s="67"/>
      <c r="TFO1926" s="67"/>
      <c r="TFP1926" s="67"/>
      <c r="TFQ1926" s="67"/>
      <c r="TFR1926" s="67"/>
      <c r="TFS1926" s="67"/>
      <c r="TFT1926" s="67"/>
      <c r="TFU1926" s="67"/>
      <c r="TFV1926" s="67"/>
      <c r="TFW1926" s="67"/>
      <c r="TFX1926" s="67"/>
      <c r="TFY1926" s="67"/>
      <c r="TFZ1926" s="67"/>
      <c r="TGA1926" s="67"/>
      <c r="TGB1926" s="67"/>
      <c r="TGC1926" s="67"/>
      <c r="TGD1926" s="67"/>
      <c r="TGE1926" s="67"/>
      <c r="TGF1926" s="67"/>
      <c r="TGG1926" s="67"/>
      <c r="TGH1926" s="67"/>
      <c r="TGI1926" s="67"/>
      <c r="TGJ1926" s="67"/>
      <c r="TGK1926" s="67"/>
      <c r="TGL1926" s="67"/>
      <c r="TGM1926" s="67"/>
      <c r="TGN1926" s="67"/>
      <c r="TGO1926" s="67"/>
      <c r="TGP1926" s="67"/>
      <c r="TGQ1926" s="67"/>
      <c r="TGR1926" s="67"/>
      <c r="TGS1926" s="67"/>
      <c r="TGT1926" s="67"/>
      <c r="TGU1926" s="67"/>
      <c r="TGV1926" s="67"/>
      <c r="TGW1926" s="67"/>
      <c r="TGX1926" s="67"/>
      <c r="TGY1926" s="67"/>
      <c r="TGZ1926" s="67"/>
      <c r="THA1926" s="67"/>
      <c r="THB1926" s="67"/>
      <c r="THC1926" s="67"/>
      <c r="THD1926" s="67"/>
      <c r="THE1926" s="67"/>
      <c r="THF1926" s="67"/>
      <c r="THG1926" s="67"/>
      <c r="THH1926" s="67"/>
      <c r="THI1926" s="67"/>
      <c r="THJ1926" s="67"/>
      <c r="THK1926" s="67"/>
      <c r="THL1926" s="67"/>
      <c r="THM1926" s="67"/>
      <c r="THN1926" s="67"/>
      <c r="THO1926" s="67"/>
      <c r="THP1926" s="67"/>
      <c r="THQ1926" s="67"/>
      <c r="THR1926" s="67"/>
      <c r="THS1926" s="67"/>
      <c r="THT1926" s="67"/>
      <c r="THU1926" s="67"/>
      <c r="THV1926" s="67"/>
      <c r="THW1926" s="67"/>
      <c r="THX1926" s="67"/>
      <c r="THY1926" s="67"/>
      <c r="THZ1926" s="67"/>
      <c r="TIA1926" s="67"/>
      <c r="TIB1926" s="67"/>
      <c r="TIC1926" s="67"/>
      <c r="TID1926" s="67"/>
      <c r="TIE1926" s="67"/>
      <c r="TIF1926" s="67"/>
      <c r="TIG1926" s="67"/>
      <c r="TIH1926" s="67"/>
      <c r="TII1926" s="67"/>
      <c r="TIJ1926" s="67"/>
      <c r="TIK1926" s="67"/>
      <c r="TIL1926" s="67"/>
      <c r="TIM1926" s="67"/>
      <c r="TIN1926" s="67"/>
      <c r="TIO1926" s="67"/>
      <c r="TIP1926" s="67"/>
      <c r="TIQ1926" s="67"/>
      <c r="TIR1926" s="67"/>
      <c r="TIS1926" s="67"/>
      <c r="TIT1926" s="67"/>
      <c r="TIU1926" s="67"/>
      <c r="TIV1926" s="67"/>
      <c r="TIW1926" s="67"/>
      <c r="TIX1926" s="67"/>
      <c r="TIY1926" s="67"/>
      <c r="TIZ1926" s="67"/>
      <c r="TJA1926" s="67"/>
      <c r="TJB1926" s="67"/>
      <c r="TJC1926" s="67"/>
      <c r="TJD1926" s="67"/>
      <c r="TJE1926" s="67"/>
      <c r="TJF1926" s="67"/>
      <c r="TJG1926" s="67"/>
      <c r="TJH1926" s="67"/>
      <c r="TJI1926" s="67"/>
      <c r="TJJ1926" s="67"/>
      <c r="TJK1926" s="67"/>
      <c r="TJL1926" s="67"/>
      <c r="TJM1926" s="67"/>
      <c r="TJN1926" s="67"/>
      <c r="TJO1926" s="67"/>
      <c r="TJP1926" s="67"/>
      <c r="TJQ1926" s="67"/>
      <c r="TJR1926" s="67"/>
      <c r="TJS1926" s="67"/>
      <c r="TJT1926" s="67"/>
      <c r="TJU1926" s="67"/>
      <c r="TJV1926" s="67"/>
      <c r="TJW1926" s="67"/>
      <c r="TJX1926" s="67"/>
      <c r="TJY1926" s="67"/>
      <c r="TJZ1926" s="67"/>
      <c r="TKA1926" s="67"/>
      <c r="TKB1926" s="67"/>
      <c r="TKC1926" s="67"/>
      <c r="TKE1926" s="67"/>
      <c r="TKF1926" s="67"/>
      <c r="TKG1926" s="67"/>
      <c r="TKH1926" s="67"/>
      <c r="TKI1926" s="67"/>
      <c r="TKK1926" s="67"/>
      <c r="TKL1926" s="67"/>
      <c r="TKM1926" s="67"/>
      <c r="TKN1926" s="67"/>
      <c r="TKO1926" s="67"/>
      <c r="TKP1926" s="67"/>
      <c r="TKQ1926" s="67"/>
      <c r="TKR1926" s="67"/>
      <c r="TKS1926" s="67"/>
      <c r="TKT1926" s="67"/>
      <c r="TKU1926" s="67"/>
      <c r="TKV1926" s="67"/>
      <c r="TKW1926" s="67"/>
      <c r="TKX1926" s="67"/>
      <c r="TKY1926" s="67"/>
      <c r="TKZ1926" s="67"/>
      <c r="TLA1926" s="67"/>
      <c r="TLB1926" s="67"/>
      <c r="TLC1926" s="67"/>
      <c r="TLD1926" s="67"/>
      <c r="TLE1926" s="67"/>
      <c r="TLF1926" s="67"/>
      <c r="TLG1926" s="67"/>
      <c r="TLH1926" s="67"/>
      <c r="TLI1926" s="67"/>
      <c r="TLJ1926" s="67"/>
      <c r="TLK1926" s="67"/>
      <c r="TLL1926" s="67"/>
      <c r="TLM1926" s="67"/>
      <c r="TLN1926" s="67"/>
      <c r="TLO1926" s="67"/>
      <c r="TLP1926" s="67"/>
      <c r="TLQ1926" s="67"/>
      <c r="TLR1926" s="67"/>
      <c r="TLS1926" s="67"/>
      <c r="TLT1926" s="67"/>
      <c r="TLU1926" s="67"/>
      <c r="TLV1926" s="67"/>
      <c r="TLW1926" s="67"/>
      <c r="TLX1926" s="67"/>
      <c r="TLY1926" s="67"/>
      <c r="TLZ1926" s="67"/>
      <c r="TMA1926" s="67"/>
      <c r="TMB1926" s="67"/>
      <c r="TMC1926" s="67"/>
      <c r="TMD1926" s="67"/>
      <c r="TME1926" s="67"/>
      <c r="TMF1926" s="67"/>
      <c r="TMG1926" s="67"/>
      <c r="TMH1926" s="67"/>
      <c r="TMI1926" s="67"/>
      <c r="TMJ1926" s="67"/>
      <c r="TMK1926" s="67"/>
      <c r="TML1926" s="67"/>
      <c r="TMM1926" s="67"/>
      <c r="TMN1926" s="67"/>
      <c r="TMO1926" s="67"/>
      <c r="TMP1926" s="67"/>
      <c r="TMQ1926" s="67"/>
      <c r="TMR1926" s="67"/>
      <c r="TMS1926" s="67"/>
      <c r="TMT1926" s="67"/>
      <c r="TMU1926" s="67"/>
      <c r="TMV1926" s="67"/>
      <c r="TMW1926" s="67"/>
      <c r="TMX1926" s="67"/>
      <c r="TMY1926" s="67"/>
      <c r="TMZ1926" s="67"/>
      <c r="TNA1926" s="67"/>
      <c r="TNB1926" s="67"/>
      <c r="TNC1926" s="67"/>
      <c r="TND1926" s="67"/>
      <c r="TNE1926" s="67"/>
      <c r="TNF1926" s="67"/>
      <c r="TNG1926" s="67"/>
      <c r="TNH1926" s="67"/>
      <c r="TNI1926" s="67"/>
      <c r="TNJ1926" s="67"/>
      <c r="TNK1926" s="67"/>
      <c r="TNL1926" s="67"/>
      <c r="TNM1926" s="67"/>
      <c r="TNN1926" s="67"/>
      <c r="TNO1926" s="67"/>
      <c r="TNP1926" s="67"/>
      <c r="TNQ1926" s="67"/>
      <c r="TNR1926" s="67"/>
      <c r="TNS1926" s="67"/>
      <c r="TNT1926" s="67"/>
      <c r="TNU1926" s="67"/>
      <c r="TNV1926" s="67"/>
      <c r="TNW1926" s="67"/>
      <c r="TNX1926" s="67"/>
      <c r="TNY1926" s="67"/>
      <c r="TNZ1926" s="67"/>
      <c r="TOA1926" s="67"/>
      <c r="TOB1926" s="67"/>
      <c r="TOC1926" s="67"/>
      <c r="TOD1926" s="67"/>
      <c r="TOE1926" s="67"/>
      <c r="TOF1926" s="67"/>
      <c r="TOG1926" s="67"/>
      <c r="TOH1926" s="67"/>
      <c r="TOI1926" s="67"/>
      <c r="TOJ1926" s="67"/>
      <c r="TOK1926" s="67"/>
      <c r="TOL1926" s="67"/>
      <c r="TOM1926" s="67"/>
      <c r="TON1926" s="67"/>
      <c r="TOO1926" s="67"/>
      <c r="TOP1926" s="67"/>
      <c r="TOQ1926" s="67"/>
      <c r="TOR1926" s="67"/>
      <c r="TOS1926" s="67"/>
      <c r="TOT1926" s="67"/>
      <c r="TOU1926" s="67"/>
      <c r="TOV1926" s="67"/>
      <c r="TOW1926" s="67"/>
      <c r="TOX1926" s="67"/>
      <c r="TOY1926" s="67"/>
      <c r="TOZ1926" s="67"/>
      <c r="TPA1926" s="67"/>
      <c r="TPB1926" s="67"/>
      <c r="TPC1926" s="67"/>
      <c r="TPD1926" s="67"/>
      <c r="TPE1926" s="67"/>
      <c r="TPF1926" s="67"/>
      <c r="TPG1926" s="67"/>
      <c r="TPH1926" s="67"/>
      <c r="TPI1926" s="67"/>
      <c r="TPJ1926" s="67"/>
      <c r="TPK1926" s="67"/>
      <c r="TPL1926" s="67"/>
      <c r="TPM1926" s="67"/>
      <c r="TPN1926" s="67"/>
      <c r="TPO1926" s="67"/>
      <c r="TPP1926" s="67"/>
      <c r="TPQ1926" s="67"/>
      <c r="TPR1926" s="67"/>
      <c r="TPS1926" s="67"/>
      <c r="TPT1926" s="67"/>
      <c r="TPU1926" s="67"/>
      <c r="TPV1926" s="67"/>
      <c r="TPW1926" s="67"/>
      <c r="TPX1926" s="67"/>
      <c r="TPY1926" s="67"/>
      <c r="TPZ1926" s="67"/>
      <c r="TQA1926" s="67"/>
      <c r="TQB1926" s="67"/>
      <c r="TQC1926" s="67"/>
      <c r="TQD1926" s="67"/>
      <c r="TQE1926" s="67"/>
      <c r="TQF1926" s="67"/>
      <c r="TQG1926" s="67"/>
      <c r="TQH1926" s="67"/>
      <c r="TQI1926" s="67"/>
      <c r="TQJ1926" s="67"/>
      <c r="TQK1926" s="67"/>
      <c r="TQL1926" s="67"/>
      <c r="TQM1926" s="67"/>
      <c r="TQN1926" s="67"/>
      <c r="TQO1926" s="67"/>
      <c r="TQP1926" s="67"/>
      <c r="TQQ1926" s="67"/>
      <c r="TQR1926" s="67"/>
      <c r="TQS1926" s="67"/>
      <c r="TQT1926" s="67"/>
      <c r="TQU1926" s="67"/>
      <c r="TQV1926" s="67"/>
      <c r="TQW1926" s="67"/>
      <c r="TQX1926" s="67"/>
      <c r="TQY1926" s="67"/>
      <c r="TQZ1926" s="67"/>
      <c r="TRA1926" s="67"/>
      <c r="TRB1926" s="67"/>
      <c r="TRC1926" s="67"/>
      <c r="TRD1926" s="67"/>
      <c r="TRE1926" s="67"/>
      <c r="TRF1926" s="67"/>
      <c r="TRG1926" s="67"/>
      <c r="TRH1926" s="67"/>
      <c r="TRI1926" s="67"/>
      <c r="TRJ1926" s="67"/>
      <c r="TRK1926" s="67"/>
      <c r="TRL1926" s="67"/>
      <c r="TRM1926" s="67"/>
      <c r="TRN1926" s="67"/>
      <c r="TRO1926" s="67"/>
      <c r="TRP1926" s="67"/>
      <c r="TRQ1926" s="67"/>
      <c r="TRR1926" s="67"/>
      <c r="TRS1926" s="67"/>
      <c r="TRT1926" s="67"/>
      <c r="TRU1926" s="67"/>
      <c r="TRV1926" s="67"/>
      <c r="TRW1926" s="67"/>
      <c r="TRX1926" s="67"/>
      <c r="TRY1926" s="67"/>
      <c r="TRZ1926" s="67"/>
      <c r="TSA1926" s="67"/>
      <c r="TSB1926" s="67"/>
      <c r="TSC1926" s="67"/>
      <c r="TSD1926" s="67"/>
      <c r="TSE1926" s="67"/>
      <c r="TSF1926" s="67"/>
      <c r="TSG1926" s="67"/>
      <c r="TSH1926" s="67"/>
      <c r="TSI1926" s="67"/>
      <c r="TSJ1926" s="67"/>
      <c r="TSK1926" s="67"/>
      <c r="TSL1926" s="67"/>
      <c r="TSM1926" s="67"/>
      <c r="TSN1926" s="67"/>
      <c r="TSO1926" s="67"/>
      <c r="TSP1926" s="67"/>
      <c r="TSQ1926" s="67"/>
      <c r="TSR1926" s="67"/>
      <c r="TSS1926" s="67"/>
      <c r="TST1926" s="67"/>
      <c r="TSU1926" s="67"/>
      <c r="TSV1926" s="67"/>
      <c r="TSW1926" s="67"/>
      <c r="TSX1926" s="67"/>
      <c r="TSY1926" s="67"/>
      <c r="TSZ1926" s="67"/>
      <c r="TTA1926" s="67"/>
      <c r="TTB1926" s="67"/>
      <c r="TTC1926" s="67"/>
      <c r="TTD1926" s="67"/>
      <c r="TTE1926" s="67"/>
      <c r="TTF1926" s="67"/>
      <c r="TTG1926" s="67"/>
      <c r="TTH1926" s="67"/>
      <c r="TTI1926" s="67"/>
      <c r="TTJ1926" s="67"/>
      <c r="TTK1926" s="67"/>
      <c r="TTL1926" s="67"/>
      <c r="TTM1926" s="67"/>
      <c r="TTN1926" s="67"/>
      <c r="TTO1926" s="67"/>
      <c r="TTP1926" s="67"/>
      <c r="TTQ1926" s="67"/>
      <c r="TTR1926" s="67"/>
      <c r="TTS1926" s="67"/>
      <c r="TTT1926" s="67"/>
      <c r="TTU1926" s="67"/>
      <c r="TTV1926" s="67"/>
      <c r="TTW1926" s="67"/>
      <c r="TTX1926" s="67"/>
      <c r="TTY1926" s="67"/>
      <c r="TUA1926" s="67"/>
      <c r="TUB1926" s="67"/>
      <c r="TUC1926" s="67"/>
      <c r="TUD1926" s="67"/>
      <c r="TUE1926" s="67"/>
      <c r="TUG1926" s="67"/>
      <c r="TUH1926" s="67"/>
      <c r="TUI1926" s="67"/>
      <c r="TUJ1926" s="67"/>
      <c r="TUK1926" s="67"/>
      <c r="TUL1926" s="67"/>
      <c r="TUM1926" s="67"/>
      <c r="TUN1926" s="67"/>
      <c r="TUO1926" s="67"/>
      <c r="TUP1926" s="67"/>
      <c r="TUQ1926" s="67"/>
      <c r="TUR1926" s="67"/>
      <c r="TUS1926" s="67"/>
      <c r="TUT1926" s="67"/>
      <c r="TUU1926" s="67"/>
      <c r="TUV1926" s="67"/>
      <c r="TUW1926" s="67"/>
      <c r="TUX1926" s="67"/>
      <c r="TUY1926" s="67"/>
      <c r="TUZ1926" s="67"/>
      <c r="TVA1926" s="67"/>
      <c r="TVB1926" s="67"/>
      <c r="TVC1926" s="67"/>
      <c r="TVD1926" s="67"/>
      <c r="TVE1926" s="67"/>
      <c r="TVF1926" s="67"/>
      <c r="TVG1926" s="67"/>
      <c r="TVH1926" s="67"/>
      <c r="TVI1926" s="67"/>
      <c r="TVJ1926" s="67"/>
      <c r="TVK1926" s="67"/>
      <c r="TVL1926" s="67"/>
      <c r="TVM1926" s="67"/>
      <c r="TVN1926" s="67"/>
      <c r="TVO1926" s="67"/>
      <c r="TVP1926" s="67"/>
      <c r="TVQ1926" s="67"/>
      <c r="TVR1926" s="67"/>
      <c r="TVS1926" s="67"/>
      <c r="TVT1926" s="67"/>
      <c r="TVU1926" s="67"/>
      <c r="TVV1926" s="67"/>
      <c r="TVW1926" s="67"/>
      <c r="TVX1926" s="67"/>
      <c r="TVY1926" s="67"/>
      <c r="TVZ1926" s="67"/>
      <c r="TWA1926" s="67"/>
      <c r="TWB1926" s="67"/>
      <c r="TWC1926" s="67"/>
      <c r="TWD1926" s="67"/>
      <c r="TWE1926" s="67"/>
      <c r="TWF1926" s="67"/>
      <c r="TWG1926" s="67"/>
      <c r="TWH1926" s="67"/>
      <c r="TWI1926" s="67"/>
      <c r="TWJ1926" s="67"/>
      <c r="TWK1926" s="67"/>
      <c r="TWL1926" s="67"/>
      <c r="TWM1926" s="67"/>
      <c r="TWN1926" s="67"/>
      <c r="TWO1926" s="67"/>
      <c r="TWP1926" s="67"/>
      <c r="TWQ1926" s="67"/>
      <c r="TWR1926" s="67"/>
      <c r="TWS1926" s="67"/>
      <c r="TWT1926" s="67"/>
      <c r="TWU1926" s="67"/>
      <c r="TWV1926" s="67"/>
      <c r="TWW1926" s="67"/>
      <c r="TWX1926" s="67"/>
      <c r="TWY1926" s="67"/>
      <c r="TWZ1926" s="67"/>
      <c r="TXA1926" s="67"/>
      <c r="TXB1926" s="67"/>
      <c r="TXC1926" s="67"/>
      <c r="TXD1926" s="67"/>
      <c r="TXE1926" s="67"/>
      <c r="TXF1926" s="67"/>
      <c r="TXG1926" s="67"/>
      <c r="TXH1926" s="67"/>
      <c r="TXI1926" s="67"/>
      <c r="TXJ1926" s="67"/>
      <c r="TXK1926" s="67"/>
      <c r="TXL1926" s="67"/>
      <c r="TXM1926" s="67"/>
      <c r="TXN1926" s="67"/>
      <c r="TXO1926" s="67"/>
      <c r="TXP1926" s="67"/>
      <c r="TXQ1926" s="67"/>
      <c r="TXR1926" s="67"/>
      <c r="TXS1926" s="67"/>
      <c r="TXT1926" s="67"/>
      <c r="TXU1926" s="67"/>
      <c r="TXV1926" s="67"/>
      <c r="TXW1926" s="67"/>
      <c r="TXX1926" s="67"/>
      <c r="TXY1926" s="67"/>
      <c r="TXZ1926" s="67"/>
      <c r="TYA1926" s="67"/>
      <c r="TYB1926" s="67"/>
      <c r="TYC1926" s="67"/>
      <c r="TYD1926" s="67"/>
      <c r="TYE1926" s="67"/>
      <c r="TYF1926" s="67"/>
      <c r="TYG1926" s="67"/>
      <c r="TYH1926" s="67"/>
      <c r="TYI1926" s="67"/>
      <c r="TYJ1926" s="67"/>
      <c r="TYK1926" s="67"/>
      <c r="TYL1926" s="67"/>
      <c r="TYM1926" s="67"/>
      <c r="TYN1926" s="67"/>
      <c r="TYO1926" s="67"/>
      <c r="TYP1926" s="67"/>
      <c r="TYQ1926" s="67"/>
      <c r="TYR1926" s="67"/>
      <c r="TYS1926" s="67"/>
      <c r="TYT1926" s="67"/>
      <c r="TYU1926" s="67"/>
      <c r="TYV1926" s="67"/>
      <c r="TYW1926" s="67"/>
      <c r="TYX1926" s="67"/>
      <c r="TYY1926" s="67"/>
      <c r="TYZ1926" s="67"/>
      <c r="TZA1926" s="67"/>
      <c r="TZB1926" s="67"/>
      <c r="TZC1926" s="67"/>
      <c r="TZD1926" s="67"/>
      <c r="TZE1926" s="67"/>
      <c r="TZF1926" s="67"/>
      <c r="TZG1926" s="67"/>
      <c r="TZH1926" s="67"/>
      <c r="TZI1926" s="67"/>
      <c r="TZJ1926" s="67"/>
      <c r="TZK1926" s="67"/>
      <c r="TZL1926" s="67"/>
      <c r="TZM1926" s="67"/>
      <c r="TZN1926" s="67"/>
      <c r="TZO1926" s="67"/>
      <c r="TZP1926" s="67"/>
      <c r="TZQ1926" s="67"/>
      <c r="TZR1926" s="67"/>
      <c r="TZS1926" s="67"/>
      <c r="TZT1926" s="67"/>
      <c r="TZU1926" s="67"/>
      <c r="TZV1926" s="67"/>
      <c r="TZW1926" s="67"/>
      <c r="TZX1926" s="67"/>
      <c r="TZY1926" s="67"/>
      <c r="TZZ1926" s="67"/>
      <c r="UAA1926" s="67"/>
      <c r="UAB1926" s="67"/>
      <c r="UAC1926" s="67"/>
      <c r="UAD1926" s="67"/>
      <c r="UAE1926" s="67"/>
      <c r="UAF1926" s="67"/>
      <c r="UAG1926" s="67"/>
      <c r="UAH1926" s="67"/>
      <c r="UAI1926" s="67"/>
      <c r="UAJ1926" s="67"/>
      <c r="UAK1926" s="67"/>
      <c r="UAL1926" s="67"/>
      <c r="UAM1926" s="67"/>
      <c r="UAN1926" s="67"/>
      <c r="UAO1926" s="67"/>
      <c r="UAP1926" s="67"/>
      <c r="UAQ1926" s="67"/>
      <c r="UAR1926" s="67"/>
      <c r="UAS1926" s="67"/>
      <c r="UAT1926" s="67"/>
      <c r="UAU1926" s="67"/>
      <c r="UAV1926" s="67"/>
      <c r="UAW1926" s="67"/>
      <c r="UAX1926" s="67"/>
      <c r="UAY1926" s="67"/>
      <c r="UAZ1926" s="67"/>
      <c r="UBA1926" s="67"/>
      <c r="UBB1926" s="67"/>
      <c r="UBC1926" s="67"/>
      <c r="UBD1926" s="67"/>
      <c r="UBE1926" s="67"/>
      <c r="UBF1926" s="67"/>
      <c r="UBG1926" s="67"/>
      <c r="UBH1926" s="67"/>
      <c r="UBI1926" s="67"/>
      <c r="UBJ1926" s="67"/>
      <c r="UBK1926" s="67"/>
      <c r="UBL1926" s="67"/>
      <c r="UBM1926" s="67"/>
      <c r="UBN1926" s="67"/>
      <c r="UBO1926" s="67"/>
      <c r="UBP1926" s="67"/>
      <c r="UBQ1926" s="67"/>
      <c r="UBR1926" s="67"/>
      <c r="UBS1926" s="67"/>
      <c r="UBT1926" s="67"/>
      <c r="UBU1926" s="67"/>
      <c r="UBV1926" s="67"/>
      <c r="UBW1926" s="67"/>
      <c r="UBX1926" s="67"/>
      <c r="UBY1926" s="67"/>
      <c r="UBZ1926" s="67"/>
      <c r="UCA1926" s="67"/>
      <c r="UCB1926" s="67"/>
      <c r="UCC1926" s="67"/>
      <c r="UCD1926" s="67"/>
      <c r="UCE1926" s="67"/>
      <c r="UCF1926" s="67"/>
      <c r="UCG1926" s="67"/>
      <c r="UCH1926" s="67"/>
      <c r="UCI1926" s="67"/>
      <c r="UCJ1926" s="67"/>
      <c r="UCK1926" s="67"/>
      <c r="UCL1926" s="67"/>
      <c r="UCM1926" s="67"/>
      <c r="UCN1926" s="67"/>
      <c r="UCO1926" s="67"/>
      <c r="UCP1926" s="67"/>
      <c r="UCQ1926" s="67"/>
      <c r="UCR1926" s="67"/>
      <c r="UCS1926" s="67"/>
      <c r="UCT1926" s="67"/>
      <c r="UCU1926" s="67"/>
      <c r="UCV1926" s="67"/>
      <c r="UCW1926" s="67"/>
      <c r="UCX1926" s="67"/>
      <c r="UCY1926" s="67"/>
      <c r="UCZ1926" s="67"/>
      <c r="UDA1926" s="67"/>
      <c r="UDB1926" s="67"/>
      <c r="UDC1926" s="67"/>
      <c r="UDD1926" s="67"/>
      <c r="UDE1926" s="67"/>
      <c r="UDF1926" s="67"/>
      <c r="UDG1926" s="67"/>
      <c r="UDH1926" s="67"/>
      <c r="UDI1926" s="67"/>
      <c r="UDJ1926" s="67"/>
      <c r="UDK1926" s="67"/>
      <c r="UDL1926" s="67"/>
      <c r="UDM1926" s="67"/>
      <c r="UDN1926" s="67"/>
      <c r="UDO1926" s="67"/>
      <c r="UDP1926" s="67"/>
      <c r="UDQ1926" s="67"/>
      <c r="UDR1926" s="67"/>
      <c r="UDS1926" s="67"/>
      <c r="UDT1926" s="67"/>
      <c r="UDU1926" s="67"/>
      <c r="UDW1926" s="67"/>
      <c r="UDX1926" s="67"/>
      <c r="UDY1926" s="67"/>
      <c r="UDZ1926" s="67"/>
      <c r="UEA1926" s="67"/>
      <c r="UEC1926" s="67"/>
      <c r="UED1926" s="67"/>
      <c r="UEE1926" s="67"/>
      <c r="UEF1926" s="67"/>
      <c r="UEG1926" s="67"/>
      <c r="UEH1926" s="67"/>
      <c r="UEI1926" s="67"/>
      <c r="UEJ1926" s="67"/>
      <c r="UEK1926" s="67"/>
      <c r="UEL1926" s="67"/>
      <c r="UEM1926" s="67"/>
      <c r="UEN1926" s="67"/>
      <c r="UEO1926" s="67"/>
      <c r="UEP1926" s="67"/>
      <c r="UEQ1926" s="67"/>
      <c r="UER1926" s="67"/>
      <c r="UES1926" s="67"/>
      <c r="UET1926" s="67"/>
      <c r="UEU1926" s="67"/>
      <c r="UEV1926" s="67"/>
      <c r="UEW1926" s="67"/>
      <c r="UEX1926" s="67"/>
      <c r="UEY1926" s="67"/>
      <c r="UEZ1926" s="67"/>
      <c r="UFA1926" s="67"/>
      <c r="UFB1926" s="67"/>
      <c r="UFC1926" s="67"/>
      <c r="UFD1926" s="67"/>
      <c r="UFE1926" s="67"/>
      <c r="UFF1926" s="67"/>
      <c r="UFG1926" s="67"/>
      <c r="UFH1926" s="67"/>
      <c r="UFI1926" s="67"/>
      <c r="UFJ1926" s="67"/>
      <c r="UFK1926" s="67"/>
      <c r="UFL1926" s="67"/>
      <c r="UFM1926" s="67"/>
      <c r="UFN1926" s="67"/>
      <c r="UFO1926" s="67"/>
      <c r="UFP1926" s="67"/>
      <c r="UFQ1926" s="67"/>
      <c r="UFR1926" s="67"/>
      <c r="UFS1926" s="67"/>
      <c r="UFT1926" s="67"/>
      <c r="UFU1926" s="67"/>
      <c r="UFV1926" s="67"/>
      <c r="UFW1926" s="67"/>
      <c r="UFX1926" s="67"/>
      <c r="UFY1926" s="67"/>
      <c r="UFZ1926" s="67"/>
      <c r="UGA1926" s="67"/>
      <c r="UGB1926" s="67"/>
      <c r="UGC1926" s="67"/>
      <c r="UGD1926" s="67"/>
      <c r="UGE1926" s="67"/>
      <c r="UGF1926" s="67"/>
      <c r="UGG1926" s="67"/>
      <c r="UGH1926" s="67"/>
      <c r="UGI1926" s="67"/>
      <c r="UGJ1926" s="67"/>
      <c r="UGK1926" s="67"/>
      <c r="UGL1926" s="67"/>
      <c r="UGM1926" s="67"/>
      <c r="UGN1926" s="67"/>
      <c r="UGO1926" s="67"/>
      <c r="UGP1926" s="67"/>
      <c r="UGQ1926" s="67"/>
      <c r="UGR1926" s="67"/>
      <c r="UGS1926" s="67"/>
      <c r="UGT1926" s="67"/>
      <c r="UGU1926" s="67"/>
      <c r="UGV1926" s="67"/>
      <c r="UGW1926" s="67"/>
      <c r="UGX1926" s="67"/>
      <c r="UGY1926" s="67"/>
      <c r="UGZ1926" s="67"/>
      <c r="UHA1926" s="67"/>
      <c r="UHB1926" s="67"/>
      <c r="UHC1926" s="67"/>
      <c r="UHD1926" s="67"/>
      <c r="UHE1926" s="67"/>
      <c r="UHF1926" s="67"/>
      <c r="UHG1926" s="67"/>
      <c r="UHH1926" s="67"/>
      <c r="UHI1926" s="67"/>
      <c r="UHJ1926" s="67"/>
      <c r="UHK1926" s="67"/>
      <c r="UHL1926" s="67"/>
      <c r="UHM1926" s="67"/>
      <c r="UHN1926" s="67"/>
      <c r="UHO1926" s="67"/>
      <c r="UHP1926" s="67"/>
      <c r="UHQ1926" s="67"/>
      <c r="UHR1926" s="67"/>
      <c r="UHS1926" s="67"/>
      <c r="UHT1926" s="67"/>
      <c r="UHU1926" s="67"/>
      <c r="UHV1926" s="67"/>
      <c r="UHW1926" s="67"/>
      <c r="UHX1926" s="67"/>
      <c r="UHY1926" s="67"/>
      <c r="UHZ1926" s="67"/>
      <c r="UIA1926" s="67"/>
      <c r="UIB1926" s="67"/>
      <c r="UIC1926" s="67"/>
      <c r="UID1926" s="67"/>
      <c r="UIE1926" s="67"/>
      <c r="UIF1926" s="67"/>
      <c r="UIG1926" s="67"/>
      <c r="UIH1926" s="67"/>
      <c r="UII1926" s="67"/>
      <c r="UIJ1926" s="67"/>
      <c r="UIK1926" s="67"/>
      <c r="UIL1926" s="67"/>
      <c r="UIM1926" s="67"/>
      <c r="UIN1926" s="67"/>
      <c r="UIO1926" s="67"/>
      <c r="UIP1926" s="67"/>
      <c r="UIQ1926" s="67"/>
      <c r="UIR1926" s="67"/>
      <c r="UIS1926" s="67"/>
      <c r="UIT1926" s="67"/>
      <c r="UIU1926" s="67"/>
      <c r="UIV1926" s="67"/>
      <c r="UIW1926" s="67"/>
      <c r="UIX1926" s="67"/>
      <c r="UIY1926" s="67"/>
      <c r="UIZ1926" s="67"/>
      <c r="UJA1926" s="67"/>
      <c r="UJB1926" s="67"/>
      <c r="UJC1926" s="67"/>
      <c r="UJD1926" s="67"/>
      <c r="UJE1926" s="67"/>
      <c r="UJF1926" s="67"/>
      <c r="UJG1926" s="67"/>
      <c r="UJH1926" s="67"/>
      <c r="UJI1926" s="67"/>
      <c r="UJJ1926" s="67"/>
      <c r="UJK1926" s="67"/>
      <c r="UJL1926" s="67"/>
      <c r="UJM1926" s="67"/>
      <c r="UJN1926" s="67"/>
      <c r="UJO1926" s="67"/>
      <c r="UJP1926" s="67"/>
      <c r="UJQ1926" s="67"/>
      <c r="UJR1926" s="67"/>
      <c r="UJS1926" s="67"/>
      <c r="UJT1926" s="67"/>
      <c r="UJU1926" s="67"/>
      <c r="UJV1926" s="67"/>
      <c r="UJW1926" s="67"/>
      <c r="UJX1926" s="67"/>
      <c r="UJY1926" s="67"/>
      <c r="UJZ1926" s="67"/>
      <c r="UKA1926" s="67"/>
      <c r="UKB1926" s="67"/>
      <c r="UKC1926" s="67"/>
      <c r="UKD1926" s="67"/>
      <c r="UKE1926" s="67"/>
      <c r="UKF1926" s="67"/>
      <c r="UKG1926" s="67"/>
      <c r="UKH1926" s="67"/>
      <c r="UKI1926" s="67"/>
      <c r="UKJ1926" s="67"/>
      <c r="UKK1926" s="67"/>
      <c r="UKL1926" s="67"/>
      <c r="UKM1926" s="67"/>
      <c r="UKN1926" s="67"/>
      <c r="UKO1926" s="67"/>
      <c r="UKP1926" s="67"/>
      <c r="UKQ1926" s="67"/>
      <c r="UKR1926" s="67"/>
      <c r="UKS1926" s="67"/>
      <c r="UKT1926" s="67"/>
      <c r="UKU1926" s="67"/>
      <c r="UKV1926" s="67"/>
      <c r="UKW1926" s="67"/>
      <c r="UKX1926" s="67"/>
      <c r="UKY1926" s="67"/>
      <c r="UKZ1926" s="67"/>
      <c r="ULA1926" s="67"/>
      <c r="ULB1926" s="67"/>
      <c r="ULC1926" s="67"/>
      <c r="ULD1926" s="67"/>
      <c r="ULE1926" s="67"/>
      <c r="ULF1926" s="67"/>
      <c r="ULG1926" s="67"/>
      <c r="ULH1926" s="67"/>
      <c r="ULI1926" s="67"/>
      <c r="ULJ1926" s="67"/>
      <c r="ULK1926" s="67"/>
      <c r="ULL1926" s="67"/>
      <c r="ULM1926" s="67"/>
      <c r="ULN1926" s="67"/>
      <c r="ULO1926" s="67"/>
      <c r="ULP1926" s="67"/>
      <c r="ULQ1926" s="67"/>
      <c r="ULR1926" s="67"/>
      <c r="ULS1926" s="67"/>
      <c r="ULT1926" s="67"/>
      <c r="ULU1926" s="67"/>
      <c r="ULV1926" s="67"/>
      <c r="ULW1926" s="67"/>
      <c r="ULX1926" s="67"/>
      <c r="ULY1926" s="67"/>
      <c r="ULZ1926" s="67"/>
      <c r="UMA1926" s="67"/>
      <c r="UMB1926" s="67"/>
      <c r="UMC1926" s="67"/>
      <c r="UMD1926" s="67"/>
      <c r="UME1926" s="67"/>
      <c r="UMF1926" s="67"/>
      <c r="UMG1926" s="67"/>
      <c r="UMH1926" s="67"/>
      <c r="UMI1926" s="67"/>
      <c r="UMJ1926" s="67"/>
      <c r="UMK1926" s="67"/>
      <c r="UML1926" s="67"/>
      <c r="UMM1926" s="67"/>
      <c r="UMN1926" s="67"/>
      <c r="UMO1926" s="67"/>
      <c r="UMP1926" s="67"/>
      <c r="UMQ1926" s="67"/>
      <c r="UMR1926" s="67"/>
      <c r="UMS1926" s="67"/>
      <c r="UMT1926" s="67"/>
      <c r="UMU1926" s="67"/>
      <c r="UMV1926" s="67"/>
      <c r="UMW1926" s="67"/>
      <c r="UMX1926" s="67"/>
      <c r="UMY1926" s="67"/>
      <c r="UMZ1926" s="67"/>
      <c r="UNA1926" s="67"/>
      <c r="UNB1926" s="67"/>
      <c r="UNC1926" s="67"/>
      <c r="UND1926" s="67"/>
      <c r="UNE1926" s="67"/>
      <c r="UNF1926" s="67"/>
      <c r="UNG1926" s="67"/>
      <c r="UNH1926" s="67"/>
      <c r="UNI1926" s="67"/>
      <c r="UNJ1926" s="67"/>
      <c r="UNK1926" s="67"/>
      <c r="UNL1926" s="67"/>
      <c r="UNM1926" s="67"/>
      <c r="UNN1926" s="67"/>
      <c r="UNO1926" s="67"/>
      <c r="UNP1926" s="67"/>
      <c r="UNQ1926" s="67"/>
      <c r="UNS1926" s="67"/>
      <c r="UNT1926" s="67"/>
      <c r="UNU1926" s="67"/>
      <c r="UNV1926" s="67"/>
      <c r="UNW1926" s="67"/>
      <c r="UNY1926" s="67"/>
      <c r="UNZ1926" s="67"/>
      <c r="UOA1926" s="67"/>
      <c r="UOB1926" s="67"/>
      <c r="UOC1926" s="67"/>
      <c r="UOD1926" s="67"/>
      <c r="UOE1926" s="67"/>
      <c r="UOF1926" s="67"/>
      <c r="UOG1926" s="67"/>
      <c r="UOH1926" s="67"/>
      <c r="UOI1926" s="67"/>
      <c r="UOJ1926" s="67"/>
      <c r="UOK1926" s="67"/>
      <c r="UOL1926" s="67"/>
      <c r="UOM1926" s="67"/>
      <c r="UON1926" s="67"/>
      <c r="UOO1926" s="67"/>
      <c r="UOP1926" s="67"/>
      <c r="UOQ1926" s="67"/>
      <c r="UOR1926" s="67"/>
      <c r="UOS1926" s="67"/>
      <c r="UOT1926" s="67"/>
      <c r="UOU1926" s="67"/>
      <c r="UOV1926" s="67"/>
      <c r="UOW1926" s="67"/>
      <c r="UOX1926" s="67"/>
      <c r="UOY1926" s="67"/>
      <c r="UOZ1926" s="67"/>
      <c r="UPA1926" s="67"/>
      <c r="UPB1926" s="67"/>
      <c r="UPC1926" s="67"/>
      <c r="UPD1926" s="67"/>
      <c r="UPE1926" s="67"/>
      <c r="UPF1926" s="67"/>
      <c r="UPG1926" s="67"/>
      <c r="UPH1926" s="67"/>
      <c r="UPI1926" s="67"/>
      <c r="UPJ1926" s="67"/>
      <c r="UPK1926" s="67"/>
      <c r="UPL1926" s="67"/>
      <c r="UPM1926" s="67"/>
      <c r="UPN1926" s="67"/>
      <c r="UPO1926" s="67"/>
      <c r="UPP1926" s="67"/>
      <c r="UPQ1926" s="67"/>
      <c r="UPR1926" s="67"/>
      <c r="UPS1926" s="67"/>
      <c r="UPT1926" s="67"/>
      <c r="UPU1926" s="67"/>
      <c r="UPV1926" s="67"/>
      <c r="UPW1926" s="67"/>
      <c r="UPX1926" s="67"/>
      <c r="UPY1926" s="67"/>
      <c r="UPZ1926" s="67"/>
      <c r="UQA1926" s="67"/>
      <c r="UQB1926" s="67"/>
      <c r="UQC1926" s="67"/>
      <c r="UQD1926" s="67"/>
      <c r="UQE1926" s="67"/>
      <c r="UQF1926" s="67"/>
      <c r="UQG1926" s="67"/>
      <c r="UQH1926" s="67"/>
      <c r="UQI1926" s="67"/>
      <c r="UQJ1926" s="67"/>
      <c r="UQK1926" s="67"/>
      <c r="UQL1926" s="67"/>
      <c r="UQM1926" s="67"/>
      <c r="UQN1926" s="67"/>
      <c r="UQO1926" s="67"/>
      <c r="UQP1926" s="67"/>
      <c r="UQQ1926" s="67"/>
      <c r="UQR1926" s="67"/>
      <c r="UQS1926" s="67"/>
      <c r="UQT1926" s="67"/>
      <c r="UQU1926" s="67"/>
      <c r="UQV1926" s="67"/>
      <c r="UQW1926" s="67"/>
      <c r="UQX1926" s="67"/>
      <c r="UQY1926" s="67"/>
      <c r="UQZ1926" s="67"/>
      <c r="URA1926" s="67"/>
      <c r="URB1926" s="67"/>
      <c r="URC1926" s="67"/>
      <c r="URD1926" s="67"/>
      <c r="URE1926" s="67"/>
      <c r="URF1926" s="67"/>
      <c r="URG1926" s="67"/>
      <c r="URH1926" s="67"/>
      <c r="URI1926" s="67"/>
      <c r="URJ1926" s="67"/>
      <c r="URK1926" s="67"/>
      <c r="URL1926" s="67"/>
      <c r="URM1926" s="67"/>
      <c r="URN1926" s="67"/>
      <c r="URO1926" s="67"/>
      <c r="URP1926" s="67"/>
      <c r="URQ1926" s="67"/>
      <c r="URR1926" s="67"/>
      <c r="URS1926" s="67"/>
      <c r="URT1926" s="67"/>
      <c r="URU1926" s="67"/>
      <c r="URV1926" s="67"/>
      <c r="URW1926" s="67"/>
      <c r="URX1926" s="67"/>
      <c r="URY1926" s="67"/>
      <c r="URZ1926" s="67"/>
      <c r="USA1926" s="67"/>
      <c r="USB1926" s="67"/>
      <c r="USC1926" s="67"/>
      <c r="USD1926" s="67"/>
      <c r="USE1926" s="67"/>
      <c r="USF1926" s="67"/>
      <c r="USG1926" s="67"/>
      <c r="USH1926" s="67"/>
      <c r="USI1926" s="67"/>
      <c r="USJ1926" s="67"/>
      <c r="USK1926" s="67"/>
      <c r="USL1926" s="67"/>
      <c r="USM1926" s="67"/>
      <c r="USN1926" s="67"/>
      <c r="USO1926" s="67"/>
      <c r="USP1926" s="67"/>
      <c r="USQ1926" s="67"/>
      <c r="USR1926" s="67"/>
      <c r="USS1926" s="67"/>
      <c r="UST1926" s="67"/>
      <c r="USU1926" s="67"/>
      <c r="USV1926" s="67"/>
      <c r="USW1926" s="67"/>
      <c r="USX1926" s="67"/>
      <c r="USY1926" s="67"/>
      <c r="USZ1926" s="67"/>
      <c r="UTA1926" s="67"/>
      <c r="UTB1926" s="67"/>
      <c r="UTC1926" s="67"/>
      <c r="UTD1926" s="67"/>
      <c r="UTE1926" s="67"/>
      <c r="UTF1926" s="67"/>
      <c r="UTG1926" s="67"/>
      <c r="UTH1926" s="67"/>
      <c r="UTI1926" s="67"/>
      <c r="UTJ1926" s="67"/>
      <c r="UTK1926" s="67"/>
      <c r="UTL1926" s="67"/>
      <c r="UTM1926" s="67"/>
      <c r="UTN1926" s="67"/>
      <c r="UTO1926" s="67"/>
      <c r="UTP1926" s="67"/>
      <c r="UTQ1926" s="67"/>
      <c r="UTR1926" s="67"/>
      <c r="UTS1926" s="67"/>
      <c r="UTT1926" s="67"/>
      <c r="UTU1926" s="67"/>
      <c r="UTV1926" s="67"/>
      <c r="UTW1926" s="67"/>
      <c r="UTX1926" s="67"/>
      <c r="UTY1926" s="67"/>
      <c r="UTZ1926" s="67"/>
      <c r="UUA1926" s="67"/>
      <c r="UUB1926" s="67"/>
      <c r="UUC1926" s="67"/>
      <c r="UUD1926" s="67"/>
      <c r="UUE1926" s="67"/>
      <c r="UUF1926" s="67"/>
      <c r="UUG1926" s="67"/>
      <c r="UUH1926" s="67"/>
      <c r="UUI1926" s="67"/>
      <c r="UUJ1926" s="67"/>
      <c r="UUK1926" s="67"/>
      <c r="UUL1926" s="67"/>
      <c r="UUM1926" s="67"/>
      <c r="UUN1926" s="67"/>
      <c r="UUO1926" s="67"/>
      <c r="UUP1926" s="67"/>
      <c r="UUQ1926" s="67"/>
      <c r="UUR1926" s="67"/>
      <c r="UUS1926" s="67"/>
      <c r="UUT1926" s="67"/>
      <c r="UUU1926" s="67"/>
      <c r="UUV1926" s="67"/>
      <c r="UUW1926" s="67"/>
      <c r="UUX1926" s="67"/>
      <c r="UUY1926" s="67"/>
      <c r="UUZ1926" s="67"/>
      <c r="UVA1926" s="67"/>
      <c r="UVB1926" s="67"/>
      <c r="UVC1926" s="67"/>
      <c r="UVD1926" s="67"/>
      <c r="UVE1926" s="67"/>
      <c r="UVF1926" s="67"/>
      <c r="UVG1926" s="67"/>
      <c r="UVH1926" s="67"/>
      <c r="UVI1926" s="67"/>
      <c r="UVJ1926" s="67"/>
      <c r="UVK1926" s="67"/>
      <c r="UVL1926" s="67"/>
      <c r="UVM1926" s="67"/>
      <c r="UVN1926" s="67"/>
      <c r="UVO1926" s="67"/>
      <c r="UVP1926" s="67"/>
      <c r="UVQ1926" s="67"/>
      <c r="UVR1926" s="67"/>
      <c r="UVS1926" s="67"/>
      <c r="UVT1926" s="67"/>
      <c r="UVU1926" s="67"/>
      <c r="UVV1926" s="67"/>
      <c r="UVW1926" s="67"/>
      <c r="UVX1926" s="67"/>
      <c r="UVY1926" s="67"/>
      <c r="UVZ1926" s="67"/>
      <c r="UWA1926" s="67"/>
      <c r="UWB1926" s="67"/>
      <c r="UWC1926" s="67"/>
      <c r="UWD1926" s="67"/>
      <c r="UWE1926" s="67"/>
      <c r="UWF1926" s="67"/>
      <c r="UWG1926" s="67"/>
      <c r="UWH1926" s="67"/>
      <c r="UWI1926" s="67"/>
      <c r="UWJ1926" s="67"/>
      <c r="UWK1926" s="67"/>
      <c r="UWL1926" s="67"/>
      <c r="UWM1926" s="67"/>
      <c r="UWN1926" s="67"/>
      <c r="UWO1926" s="67"/>
      <c r="UWP1926" s="67"/>
      <c r="UWQ1926" s="67"/>
      <c r="UWR1926" s="67"/>
      <c r="UWS1926" s="67"/>
      <c r="UWT1926" s="67"/>
      <c r="UWU1926" s="67"/>
      <c r="UWV1926" s="67"/>
      <c r="UWW1926" s="67"/>
      <c r="UWX1926" s="67"/>
      <c r="UWY1926" s="67"/>
      <c r="UWZ1926" s="67"/>
      <c r="UXA1926" s="67"/>
      <c r="UXB1926" s="67"/>
      <c r="UXC1926" s="67"/>
      <c r="UXD1926" s="67"/>
      <c r="UXE1926" s="67"/>
      <c r="UXF1926" s="67"/>
      <c r="UXG1926" s="67"/>
      <c r="UXH1926" s="67"/>
      <c r="UXI1926" s="67"/>
      <c r="UXJ1926" s="67"/>
      <c r="UXK1926" s="67"/>
      <c r="UXL1926" s="67"/>
      <c r="UXM1926" s="67"/>
      <c r="UXO1926" s="67"/>
      <c r="UXP1926" s="67"/>
      <c r="UXQ1926" s="67"/>
      <c r="UXR1926" s="67"/>
      <c r="UXS1926" s="67"/>
      <c r="UXU1926" s="67"/>
      <c r="UXV1926" s="67"/>
      <c r="UXW1926" s="67"/>
      <c r="UXX1926" s="67"/>
      <c r="UXY1926" s="67"/>
      <c r="UXZ1926" s="67"/>
      <c r="UYA1926" s="67"/>
      <c r="UYB1926" s="67"/>
      <c r="UYC1926" s="67"/>
      <c r="UYD1926" s="67"/>
      <c r="UYE1926" s="67"/>
      <c r="UYF1926" s="67"/>
      <c r="UYG1926" s="67"/>
      <c r="UYH1926" s="67"/>
      <c r="UYI1926" s="67"/>
      <c r="UYJ1926" s="67"/>
      <c r="UYK1926" s="67"/>
      <c r="UYL1926" s="67"/>
      <c r="UYM1926" s="67"/>
      <c r="UYN1926" s="67"/>
      <c r="UYO1926" s="67"/>
      <c r="UYP1926" s="67"/>
      <c r="UYQ1926" s="67"/>
      <c r="UYR1926" s="67"/>
      <c r="UYS1926" s="67"/>
      <c r="UYT1926" s="67"/>
      <c r="UYU1926" s="67"/>
      <c r="UYV1926" s="67"/>
      <c r="UYW1926" s="67"/>
      <c r="UYX1926" s="67"/>
      <c r="UYY1926" s="67"/>
      <c r="UYZ1926" s="67"/>
      <c r="UZA1926" s="67"/>
      <c r="UZB1926" s="67"/>
      <c r="UZC1926" s="67"/>
      <c r="UZD1926" s="67"/>
      <c r="UZE1926" s="67"/>
      <c r="UZF1926" s="67"/>
      <c r="UZG1926" s="67"/>
      <c r="UZH1926" s="67"/>
      <c r="UZI1926" s="67"/>
      <c r="UZJ1926" s="67"/>
      <c r="UZK1926" s="67"/>
      <c r="UZL1926" s="67"/>
      <c r="UZM1926" s="67"/>
      <c r="UZN1926" s="67"/>
      <c r="UZO1926" s="67"/>
      <c r="UZP1926" s="67"/>
      <c r="UZQ1926" s="67"/>
      <c r="UZR1926" s="67"/>
      <c r="UZS1926" s="67"/>
      <c r="UZT1926" s="67"/>
      <c r="UZU1926" s="67"/>
      <c r="UZV1926" s="67"/>
      <c r="UZW1926" s="67"/>
      <c r="UZX1926" s="67"/>
      <c r="UZY1926" s="67"/>
      <c r="UZZ1926" s="67"/>
      <c r="VAA1926" s="67"/>
      <c r="VAB1926" s="67"/>
      <c r="VAC1926" s="67"/>
      <c r="VAD1926" s="67"/>
      <c r="VAE1926" s="67"/>
      <c r="VAF1926" s="67"/>
      <c r="VAG1926" s="67"/>
      <c r="VAH1926" s="67"/>
      <c r="VAI1926" s="67"/>
      <c r="VAJ1926" s="67"/>
      <c r="VAK1926" s="67"/>
      <c r="VAL1926" s="67"/>
      <c r="VAM1926" s="67"/>
      <c r="VAN1926" s="67"/>
      <c r="VAO1926" s="67"/>
      <c r="VAP1926" s="67"/>
      <c r="VAQ1926" s="67"/>
      <c r="VAR1926" s="67"/>
      <c r="VAS1926" s="67"/>
      <c r="VAT1926" s="67"/>
      <c r="VAU1926" s="67"/>
      <c r="VAV1926" s="67"/>
      <c r="VAW1926" s="67"/>
      <c r="VAX1926" s="67"/>
      <c r="VAY1926" s="67"/>
      <c r="VAZ1926" s="67"/>
      <c r="VBA1926" s="67"/>
      <c r="VBB1926" s="67"/>
      <c r="VBC1926" s="67"/>
      <c r="VBD1926" s="67"/>
      <c r="VBE1926" s="67"/>
      <c r="VBF1926" s="67"/>
      <c r="VBG1926" s="67"/>
      <c r="VBH1926" s="67"/>
      <c r="VBI1926" s="67"/>
      <c r="VBJ1926" s="67"/>
      <c r="VBK1926" s="67"/>
      <c r="VBL1926" s="67"/>
      <c r="VBM1926" s="67"/>
      <c r="VBN1926" s="67"/>
      <c r="VBO1926" s="67"/>
      <c r="VBP1926" s="67"/>
      <c r="VBQ1926" s="67"/>
      <c r="VBR1926" s="67"/>
      <c r="VBS1926" s="67"/>
      <c r="VBT1926" s="67"/>
      <c r="VBU1926" s="67"/>
      <c r="VBV1926" s="67"/>
      <c r="VBW1926" s="67"/>
      <c r="VBX1926" s="67"/>
      <c r="VBY1926" s="67"/>
      <c r="VBZ1926" s="67"/>
      <c r="VCA1926" s="67"/>
      <c r="VCB1926" s="67"/>
      <c r="VCC1926" s="67"/>
      <c r="VCD1926" s="67"/>
      <c r="VCE1926" s="67"/>
      <c r="VCF1926" s="67"/>
      <c r="VCG1926" s="67"/>
      <c r="VCH1926" s="67"/>
      <c r="VCI1926" s="67"/>
      <c r="VCJ1926" s="67"/>
      <c r="VCK1926" s="67"/>
      <c r="VCL1926" s="67"/>
      <c r="VCM1926" s="67"/>
      <c r="VCN1926" s="67"/>
      <c r="VCO1926" s="67"/>
      <c r="VCP1926" s="67"/>
      <c r="VCQ1926" s="67"/>
      <c r="VCR1926" s="67"/>
      <c r="VCS1926" s="67"/>
      <c r="VCT1926" s="67"/>
      <c r="VCU1926" s="67"/>
      <c r="VCV1926" s="67"/>
      <c r="VCW1926" s="67"/>
      <c r="VCX1926" s="67"/>
      <c r="VCY1926" s="67"/>
      <c r="VCZ1926" s="67"/>
      <c r="VDA1926" s="67"/>
      <c r="VDB1926" s="67"/>
      <c r="VDC1926" s="67"/>
      <c r="VDD1926" s="67"/>
      <c r="VDE1926" s="67"/>
      <c r="VDF1926" s="67"/>
      <c r="VDG1926" s="67"/>
      <c r="VDH1926" s="67"/>
      <c r="VDI1926" s="67"/>
      <c r="VDJ1926" s="67"/>
      <c r="VDK1926" s="67"/>
      <c r="VDL1926" s="67"/>
      <c r="VDM1926" s="67"/>
      <c r="VDN1926" s="67"/>
      <c r="VDO1926" s="67"/>
      <c r="VDP1926" s="67"/>
      <c r="VDQ1926" s="67"/>
      <c r="VDR1926" s="67"/>
      <c r="VDS1926" s="67"/>
      <c r="VDT1926" s="67"/>
      <c r="VDU1926" s="67"/>
      <c r="VDV1926" s="67"/>
      <c r="VDW1926" s="67"/>
      <c r="VDX1926" s="67"/>
      <c r="VDY1926" s="67"/>
      <c r="VDZ1926" s="67"/>
      <c r="VEA1926" s="67"/>
      <c r="VEB1926" s="67"/>
      <c r="VEC1926" s="67"/>
      <c r="VED1926" s="67"/>
      <c r="VEE1926" s="67"/>
      <c r="VEF1926" s="67"/>
      <c r="VEG1926" s="67"/>
      <c r="VEH1926" s="67"/>
      <c r="VEI1926" s="67"/>
      <c r="VEJ1926" s="67"/>
      <c r="VEK1926" s="67"/>
      <c r="VEL1926" s="67"/>
      <c r="VEM1926" s="67"/>
      <c r="VEN1926" s="67"/>
      <c r="VEO1926" s="67"/>
      <c r="VEP1926" s="67"/>
      <c r="VEQ1926" s="67"/>
      <c r="VER1926" s="67"/>
      <c r="VES1926" s="67"/>
      <c r="VET1926" s="67"/>
      <c r="VEU1926" s="67"/>
      <c r="VEV1926" s="67"/>
      <c r="VEW1926" s="67"/>
      <c r="VEX1926" s="67"/>
      <c r="VEY1926" s="67"/>
      <c r="VEZ1926" s="67"/>
      <c r="VFA1926" s="67"/>
      <c r="VFB1926" s="67"/>
      <c r="VFC1926" s="67"/>
      <c r="VFD1926" s="67"/>
      <c r="VFE1926" s="67"/>
      <c r="VFF1926" s="67"/>
      <c r="VFG1926" s="67"/>
      <c r="VFH1926" s="67"/>
      <c r="VFI1926" s="67"/>
      <c r="VFJ1926" s="67"/>
      <c r="VFK1926" s="67"/>
      <c r="VFL1926" s="67"/>
      <c r="VFM1926" s="67"/>
      <c r="VFN1926" s="67"/>
      <c r="VFO1926" s="67"/>
      <c r="VFP1926" s="67"/>
      <c r="VFQ1926" s="67"/>
      <c r="VFR1926" s="67"/>
      <c r="VFS1926" s="67"/>
      <c r="VFT1926" s="67"/>
      <c r="VFU1926" s="67"/>
      <c r="VFV1926" s="67"/>
      <c r="VFW1926" s="67"/>
      <c r="VFX1926" s="67"/>
      <c r="VFY1926" s="67"/>
      <c r="VFZ1926" s="67"/>
      <c r="VGA1926" s="67"/>
      <c r="VGB1926" s="67"/>
      <c r="VGC1926" s="67"/>
      <c r="VGD1926" s="67"/>
      <c r="VGE1926" s="67"/>
      <c r="VGF1926" s="67"/>
      <c r="VGG1926" s="67"/>
      <c r="VGH1926" s="67"/>
      <c r="VGI1926" s="67"/>
      <c r="VGJ1926" s="67"/>
      <c r="VGK1926" s="67"/>
      <c r="VGL1926" s="67"/>
      <c r="VGM1926" s="67"/>
      <c r="VGN1926" s="67"/>
      <c r="VGO1926" s="67"/>
      <c r="VGP1926" s="67"/>
      <c r="VGQ1926" s="67"/>
      <c r="VGR1926" s="67"/>
      <c r="VGS1926" s="67"/>
      <c r="VGT1926" s="67"/>
      <c r="VGU1926" s="67"/>
      <c r="VGV1926" s="67"/>
      <c r="VGW1926" s="67"/>
      <c r="VGX1926" s="67"/>
      <c r="VGY1926" s="67"/>
      <c r="VGZ1926" s="67"/>
      <c r="VHA1926" s="67"/>
      <c r="VHB1926" s="67"/>
      <c r="VHC1926" s="67"/>
      <c r="VHD1926" s="67"/>
      <c r="VHE1926" s="67"/>
      <c r="VHF1926" s="67"/>
      <c r="VHG1926" s="67"/>
      <c r="VHH1926" s="67"/>
      <c r="VHI1926" s="67"/>
      <c r="VHK1926" s="67"/>
      <c r="VHL1926" s="67"/>
      <c r="VHM1926" s="67"/>
      <c r="VHN1926" s="67"/>
      <c r="VHO1926" s="67"/>
      <c r="VHQ1926" s="67"/>
      <c r="VHR1926" s="67"/>
      <c r="VHS1926" s="67"/>
      <c r="VHT1926" s="67"/>
      <c r="VHU1926" s="67"/>
      <c r="VHV1926" s="67"/>
      <c r="VHW1926" s="67"/>
      <c r="VHX1926" s="67"/>
      <c r="VHY1926" s="67"/>
      <c r="VHZ1926" s="67"/>
      <c r="VIA1926" s="67"/>
      <c r="VIB1926" s="67"/>
      <c r="VIC1926" s="67"/>
      <c r="VID1926" s="67"/>
      <c r="VIE1926" s="67"/>
      <c r="VIF1926" s="67"/>
      <c r="VIG1926" s="67"/>
      <c r="VIH1926" s="67"/>
      <c r="VII1926" s="67"/>
      <c r="VIJ1926" s="67"/>
      <c r="VIK1926" s="67"/>
      <c r="VIL1926" s="67"/>
      <c r="VIM1926" s="67"/>
      <c r="VIN1926" s="67"/>
      <c r="VIO1926" s="67"/>
      <c r="VIP1926" s="67"/>
      <c r="VIQ1926" s="67"/>
      <c r="VIR1926" s="67"/>
      <c r="VIS1926" s="67"/>
      <c r="VIT1926" s="67"/>
      <c r="VIU1926" s="67"/>
      <c r="VIV1926" s="67"/>
      <c r="VIW1926" s="67"/>
      <c r="VIX1926" s="67"/>
      <c r="VIY1926" s="67"/>
      <c r="VIZ1926" s="67"/>
      <c r="VJA1926" s="67"/>
      <c r="VJB1926" s="67"/>
      <c r="VJC1926" s="67"/>
      <c r="VJD1926" s="67"/>
      <c r="VJE1926" s="67"/>
      <c r="VJF1926" s="67"/>
      <c r="VJG1926" s="67"/>
      <c r="VJH1926" s="67"/>
      <c r="VJI1926" s="67"/>
      <c r="VJJ1926" s="67"/>
      <c r="VJK1926" s="67"/>
      <c r="VJL1926" s="67"/>
      <c r="VJM1926" s="67"/>
      <c r="VJN1926" s="67"/>
      <c r="VJO1926" s="67"/>
      <c r="VJP1926" s="67"/>
      <c r="VJQ1926" s="67"/>
      <c r="VJR1926" s="67"/>
      <c r="VJS1926" s="67"/>
      <c r="VJT1926" s="67"/>
      <c r="VJU1926" s="67"/>
      <c r="VJV1926" s="67"/>
      <c r="VJW1926" s="67"/>
      <c r="VJX1926" s="67"/>
      <c r="VJY1926" s="67"/>
      <c r="VJZ1926" s="67"/>
      <c r="VKA1926" s="67"/>
      <c r="VKB1926" s="67"/>
      <c r="VKC1926" s="67"/>
      <c r="VKD1926" s="67"/>
      <c r="VKE1926" s="67"/>
      <c r="VKF1926" s="67"/>
      <c r="VKG1926" s="67"/>
      <c r="VKH1926" s="67"/>
      <c r="VKI1926" s="67"/>
      <c r="VKJ1926" s="67"/>
      <c r="VKK1926" s="67"/>
      <c r="VKL1926" s="67"/>
      <c r="VKM1926" s="67"/>
      <c r="VKN1926" s="67"/>
      <c r="VKO1926" s="67"/>
      <c r="VKP1926" s="67"/>
      <c r="VKQ1926" s="67"/>
      <c r="VKR1926" s="67"/>
      <c r="VKS1926" s="67"/>
      <c r="VKT1926" s="67"/>
      <c r="VKU1926" s="67"/>
      <c r="VKV1926" s="67"/>
      <c r="VKW1926" s="67"/>
      <c r="VKX1926" s="67"/>
      <c r="VKY1926" s="67"/>
      <c r="VKZ1926" s="67"/>
      <c r="VLA1926" s="67"/>
      <c r="VLB1926" s="67"/>
      <c r="VLC1926" s="67"/>
      <c r="VLD1926" s="67"/>
      <c r="VLE1926" s="67"/>
      <c r="VLF1926" s="67"/>
      <c r="VLG1926" s="67"/>
      <c r="VLH1926" s="67"/>
      <c r="VLI1926" s="67"/>
      <c r="VLJ1926" s="67"/>
      <c r="VLK1926" s="67"/>
      <c r="VLL1926" s="67"/>
      <c r="VLM1926" s="67"/>
      <c r="VLN1926" s="67"/>
      <c r="VLO1926" s="67"/>
      <c r="VLP1926" s="67"/>
      <c r="VLQ1926" s="67"/>
      <c r="VLR1926" s="67"/>
      <c r="VLS1926" s="67"/>
      <c r="VLT1926" s="67"/>
      <c r="VLU1926" s="67"/>
      <c r="VLV1926" s="67"/>
      <c r="VLW1926" s="67"/>
      <c r="VLX1926" s="67"/>
      <c r="VLY1926" s="67"/>
      <c r="VLZ1926" s="67"/>
      <c r="VMA1926" s="67"/>
      <c r="VMB1926" s="67"/>
      <c r="VMC1926" s="67"/>
      <c r="VMD1926" s="67"/>
      <c r="VME1926" s="67"/>
      <c r="VMF1926" s="67"/>
      <c r="VMG1926" s="67"/>
      <c r="VMH1926" s="67"/>
      <c r="VMI1926" s="67"/>
      <c r="VMJ1926" s="67"/>
      <c r="VMK1926" s="67"/>
      <c r="VML1926" s="67"/>
      <c r="VMM1926" s="67"/>
      <c r="VMN1926" s="67"/>
      <c r="VMO1926" s="67"/>
      <c r="VMP1926" s="67"/>
      <c r="VMQ1926" s="67"/>
      <c r="VMR1926" s="67"/>
      <c r="VMS1926" s="67"/>
      <c r="VMT1926" s="67"/>
      <c r="VMU1926" s="67"/>
      <c r="VMV1926" s="67"/>
      <c r="VMW1926" s="67"/>
      <c r="VMX1926" s="67"/>
      <c r="VMY1926" s="67"/>
      <c r="VMZ1926" s="67"/>
      <c r="VNA1926" s="67"/>
      <c r="VNB1926" s="67"/>
      <c r="VNC1926" s="67"/>
      <c r="VND1926" s="67"/>
      <c r="VNE1926" s="67"/>
      <c r="VNF1926" s="67"/>
      <c r="VNG1926" s="67"/>
      <c r="VNH1926" s="67"/>
      <c r="VNI1926" s="67"/>
      <c r="VNJ1926" s="67"/>
      <c r="VNK1926" s="67"/>
      <c r="VNL1926" s="67"/>
      <c r="VNM1926" s="67"/>
      <c r="VNN1926" s="67"/>
      <c r="VNO1926" s="67"/>
      <c r="VNP1926" s="67"/>
      <c r="VNQ1926" s="67"/>
      <c r="VNR1926" s="67"/>
      <c r="VNS1926" s="67"/>
      <c r="VNT1926" s="67"/>
      <c r="VNU1926" s="67"/>
      <c r="VNV1926" s="67"/>
      <c r="VNW1926" s="67"/>
      <c r="VNX1926" s="67"/>
      <c r="VNY1926" s="67"/>
      <c r="VNZ1926" s="67"/>
      <c r="VOA1926" s="67"/>
      <c r="VOB1926" s="67"/>
      <c r="VOC1926" s="67"/>
      <c r="VOD1926" s="67"/>
      <c r="VOE1926" s="67"/>
      <c r="VOF1926" s="67"/>
      <c r="VOG1926" s="67"/>
      <c r="VOH1926" s="67"/>
      <c r="VOI1926" s="67"/>
      <c r="VOJ1926" s="67"/>
      <c r="VOK1926" s="67"/>
      <c r="VOL1926" s="67"/>
      <c r="VOM1926" s="67"/>
      <c r="VON1926" s="67"/>
      <c r="VOO1926" s="67"/>
      <c r="VOP1926" s="67"/>
      <c r="VOQ1926" s="67"/>
      <c r="VOR1926" s="67"/>
      <c r="VOS1926" s="67"/>
      <c r="VOT1926" s="67"/>
      <c r="VOU1926" s="67"/>
      <c r="VOV1926" s="67"/>
      <c r="VOW1926" s="67"/>
      <c r="VOX1926" s="67"/>
      <c r="VOY1926" s="67"/>
      <c r="VOZ1926" s="67"/>
      <c r="VPA1926" s="67"/>
      <c r="VPB1926" s="67"/>
      <c r="VPC1926" s="67"/>
      <c r="VPD1926" s="67"/>
      <c r="VPE1926" s="67"/>
      <c r="VPF1926" s="67"/>
      <c r="VPG1926" s="67"/>
      <c r="VPH1926" s="67"/>
      <c r="VPI1926" s="67"/>
      <c r="VPJ1926" s="67"/>
      <c r="VPK1926" s="67"/>
      <c r="VPL1926" s="67"/>
      <c r="VPM1926" s="67"/>
      <c r="VPN1926" s="67"/>
      <c r="VPO1926" s="67"/>
      <c r="VPP1926" s="67"/>
      <c r="VPQ1926" s="67"/>
      <c r="VPR1926" s="67"/>
      <c r="VPS1926" s="67"/>
      <c r="VPT1926" s="67"/>
      <c r="VPU1926" s="67"/>
      <c r="VPV1926" s="67"/>
      <c r="VPW1926" s="67"/>
      <c r="VPX1926" s="67"/>
      <c r="VPY1926" s="67"/>
      <c r="VPZ1926" s="67"/>
      <c r="VQA1926" s="67"/>
      <c r="VQB1926" s="67"/>
      <c r="VQC1926" s="67"/>
      <c r="VQD1926" s="67"/>
      <c r="VQE1926" s="67"/>
      <c r="VQF1926" s="67"/>
      <c r="VQG1926" s="67"/>
      <c r="VQH1926" s="67"/>
      <c r="VQI1926" s="67"/>
      <c r="VQJ1926" s="67"/>
      <c r="VQK1926" s="67"/>
      <c r="VQL1926" s="67"/>
      <c r="VQM1926" s="67"/>
      <c r="VQN1926" s="67"/>
      <c r="VQO1926" s="67"/>
      <c r="VQP1926" s="67"/>
      <c r="VQQ1926" s="67"/>
      <c r="VQR1926" s="67"/>
      <c r="VQS1926" s="67"/>
      <c r="VQT1926" s="67"/>
      <c r="VQU1926" s="67"/>
      <c r="VQV1926" s="67"/>
      <c r="VQW1926" s="67"/>
      <c r="VQX1926" s="67"/>
      <c r="VQY1926" s="67"/>
      <c r="VQZ1926" s="67"/>
      <c r="VRA1926" s="67"/>
      <c r="VRB1926" s="67"/>
      <c r="VRC1926" s="67"/>
      <c r="VRD1926" s="67"/>
      <c r="VRE1926" s="67"/>
      <c r="VRG1926" s="67"/>
      <c r="VRH1926" s="67"/>
      <c r="VRI1926" s="67"/>
      <c r="VRJ1926" s="67"/>
      <c r="VRK1926" s="67"/>
      <c r="VRM1926" s="67"/>
      <c r="VRN1926" s="67"/>
      <c r="VRO1926" s="67"/>
      <c r="VRP1926" s="67"/>
      <c r="VRQ1926" s="67"/>
      <c r="VRR1926" s="67"/>
      <c r="VRS1926" s="67"/>
      <c r="VRT1926" s="67"/>
      <c r="VRU1926" s="67"/>
      <c r="VRV1926" s="67"/>
      <c r="VRW1926" s="67"/>
      <c r="VRX1926" s="67"/>
      <c r="VRY1926" s="67"/>
      <c r="VRZ1926" s="67"/>
      <c r="VSA1926" s="67"/>
      <c r="VSB1926" s="67"/>
      <c r="VSC1926" s="67"/>
      <c r="VSD1926" s="67"/>
      <c r="VSE1926" s="67"/>
      <c r="VSF1926" s="67"/>
      <c r="VSG1926" s="67"/>
      <c r="VSH1926" s="67"/>
      <c r="VSI1926" s="67"/>
      <c r="VSJ1926" s="67"/>
      <c r="VSK1926" s="67"/>
      <c r="VSL1926" s="67"/>
      <c r="VSM1926" s="67"/>
      <c r="VSN1926" s="67"/>
      <c r="VSO1926" s="67"/>
      <c r="VSP1926" s="67"/>
      <c r="VSQ1926" s="67"/>
      <c r="VSR1926" s="67"/>
      <c r="VSS1926" s="67"/>
      <c r="VST1926" s="67"/>
      <c r="VSU1926" s="67"/>
      <c r="VSV1926" s="67"/>
      <c r="VSW1926" s="67"/>
      <c r="VSX1926" s="67"/>
      <c r="VSY1926" s="67"/>
      <c r="VSZ1926" s="67"/>
      <c r="VTA1926" s="67"/>
      <c r="VTB1926" s="67"/>
      <c r="VTC1926" s="67"/>
      <c r="VTD1926" s="67"/>
      <c r="VTE1926" s="67"/>
      <c r="VTF1926" s="67"/>
      <c r="VTG1926" s="67"/>
      <c r="VTH1926" s="67"/>
      <c r="VTI1926" s="67"/>
      <c r="VTJ1926" s="67"/>
      <c r="VTK1926" s="67"/>
      <c r="VTL1926" s="67"/>
      <c r="VTM1926" s="67"/>
      <c r="VTN1926" s="67"/>
      <c r="VTO1926" s="67"/>
      <c r="VTP1926" s="67"/>
      <c r="VTQ1926" s="67"/>
      <c r="VTR1926" s="67"/>
      <c r="VTS1926" s="67"/>
      <c r="VTT1926" s="67"/>
      <c r="VTU1926" s="67"/>
      <c r="VTV1926" s="67"/>
      <c r="VTW1926" s="67"/>
      <c r="VTX1926" s="67"/>
      <c r="VTY1926" s="67"/>
      <c r="VTZ1926" s="67"/>
      <c r="VUA1926" s="67"/>
      <c r="VUB1926" s="67"/>
      <c r="VUC1926" s="67"/>
      <c r="VUD1926" s="67"/>
      <c r="VUE1926" s="67"/>
      <c r="VUF1926" s="67"/>
      <c r="VUG1926" s="67"/>
      <c r="VUH1926" s="67"/>
      <c r="VUI1926" s="67"/>
      <c r="VUJ1926" s="67"/>
      <c r="VUK1926" s="67"/>
      <c r="VUL1926" s="67"/>
      <c r="VUM1926" s="67"/>
      <c r="VUN1926" s="67"/>
      <c r="VUO1926" s="67"/>
      <c r="VUP1926" s="67"/>
      <c r="VUQ1926" s="67"/>
      <c r="VUR1926" s="67"/>
      <c r="VUS1926" s="67"/>
      <c r="VUT1926" s="67"/>
      <c r="VUU1926" s="67"/>
      <c r="VUV1926" s="67"/>
      <c r="VUW1926" s="67"/>
      <c r="VUX1926" s="67"/>
      <c r="VUY1926" s="67"/>
      <c r="VUZ1926" s="67"/>
      <c r="VVA1926" s="67"/>
      <c r="VVB1926" s="67"/>
      <c r="VVC1926" s="67"/>
      <c r="VVD1926" s="67"/>
      <c r="VVE1926" s="67"/>
      <c r="VVF1926" s="67"/>
      <c r="VVG1926" s="67"/>
      <c r="VVH1926" s="67"/>
      <c r="VVI1926" s="67"/>
      <c r="VVJ1926" s="67"/>
      <c r="VVK1926" s="67"/>
      <c r="VVL1926" s="67"/>
      <c r="VVM1926" s="67"/>
      <c r="VVN1926" s="67"/>
      <c r="VVO1926" s="67"/>
      <c r="VVP1926" s="67"/>
      <c r="VVQ1926" s="67"/>
      <c r="VVR1926" s="67"/>
      <c r="VVS1926" s="67"/>
      <c r="VVT1926" s="67"/>
      <c r="VVU1926" s="67"/>
      <c r="VVV1926" s="67"/>
      <c r="VVW1926" s="67"/>
      <c r="VVX1926" s="67"/>
      <c r="VVY1926" s="67"/>
      <c r="VVZ1926" s="67"/>
      <c r="VWA1926" s="67"/>
      <c r="VWB1926" s="67"/>
      <c r="VWC1926" s="67"/>
      <c r="VWD1926" s="67"/>
      <c r="VWE1926" s="67"/>
      <c r="VWF1926" s="67"/>
      <c r="VWG1926" s="67"/>
      <c r="VWH1926" s="67"/>
      <c r="VWI1926" s="67"/>
      <c r="VWJ1926" s="67"/>
      <c r="VWK1926" s="67"/>
      <c r="VWL1926" s="67"/>
      <c r="VWM1926" s="67"/>
      <c r="VWN1926" s="67"/>
      <c r="VWO1926" s="67"/>
      <c r="VWP1926" s="67"/>
      <c r="VWQ1926" s="67"/>
      <c r="VWR1926" s="67"/>
      <c r="VWS1926" s="67"/>
      <c r="VWT1926" s="67"/>
      <c r="VWU1926" s="67"/>
      <c r="VWV1926" s="67"/>
      <c r="VWW1926" s="67"/>
      <c r="VWX1926" s="67"/>
      <c r="VWY1926" s="67"/>
      <c r="VWZ1926" s="67"/>
      <c r="VXA1926" s="67"/>
      <c r="VXB1926" s="67"/>
      <c r="VXC1926" s="67"/>
      <c r="VXD1926" s="67"/>
      <c r="VXE1926" s="67"/>
      <c r="VXF1926" s="67"/>
      <c r="VXG1926" s="67"/>
      <c r="VXH1926" s="67"/>
      <c r="VXI1926" s="67"/>
      <c r="VXJ1926" s="67"/>
      <c r="VXK1926" s="67"/>
      <c r="VXL1926" s="67"/>
      <c r="VXM1926" s="67"/>
      <c r="VXN1926" s="67"/>
      <c r="VXO1926" s="67"/>
      <c r="VXP1926" s="67"/>
      <c r="VXQ1926" s="67"/>
      <c r="VXR1926" s="67"/>
      <c r="VXS1926" s="67"/>
      <c r="VXT1926" s="67"/>
      <c r="VXU1926" s="67"/>
      <c r="VXV1926" s="67"/>
      <c r="VXW1926" s="67"/>
      <c r="VXX1926" s="67"/>
      <c r="VXY1926" s="67"/>
      <c r="VXZ1926" s="67"/>
      <c r="VYA1926" s="67"/>
      <c r="VYB1926" s="67"/>
      <c r="VYC1926" s="67"/>
      <c r="VYD1926" s="67"/>
      <c r="VYE1926" s="67"/>
      <c r="VYF1926" s="67"/>
      <c r="VYG1926" s="67"/>
      <c r="VYH1926" s="67"/>
      <c r="VYI1926" s="67"/>
      <c r="VYJ1926" s="67"/>
      <c r="VYK1926" s="67"/>
      <c r="VYL1926" s="67"/>
      <c r="VYM1926" s="67"/>
      <c r="VYN1926" s="67"/>
      <c r="VYO1926" s="67"/>
      <c r="VYP1926" s="67"/>
      <c r="VYQ1926" s="67"/>
      <c r="VYR1926" s="67"/>
      <c r="VYS1926" s="67"/>
      <c r="VYT1926" s="67"/>
      <c r="VYU1926" s="67"/>
      <c r="VYV1926" s="67"/>
      <c r="VYW1926" s="67"/>
      <c r="VYX1926" s="67"/>
      <c r="VYY1926" s="67"/>
      <c r="VYZ1926" s="67"/>
      <c r="VZA1926" s="67"/>
      <c r="VZB1926" s="67"/>
      <c r="VZC1926" s="67"/>
      <c r="VZD1926" s="67"/>
      <c r="VZE1926" s="67"/>
      <c r="VZF1926" s="67"/>
      <c r="VZG1926" s="67"/>
      <c r="VZH1926" s="67"/>
      <c r="VZI1926" s="67"/>
      <c r="VZJ1926" s="67"/>
      <c r="VZK1926" s="67"/>
      <c r="VZL1926" s="67"/>
      <c r="VZM1926" s="67"/>
      <c r="VZN1926" s="67"/>
      <c r="VZO1926" s="67"/>
      <c r="VZP1926" s="67"/>
      <c r="VZQ1926" s="67"/>
      <c r="VZR1926" s="67"/>
      <c r="VZS1926" s="67"/>
      <c r="VZT1926" s="67"/>
      <c r="VZU1926" s="67"/>
      <c r="VZV1926" s="67"/>
      <c r="VZW1926" s="67"/>
      <c r="VZX1926" s="67"/>
      <c r="VZY1926" s="67"/>
      <c r="VZZ1926" s="67"/>
      <c r="WAA1926" s="67"/>
      <c r="WAB1926" s="67"/>
      <c r="WAC1926" s="67"/>
      <c r="WAD1926" s="67"/>
      <c r="WAE1926" s="67"/>
      <c r="WAF1926" s="67"/>
      <c r="WAG1926" s="67"/>
      <c r="WAH1926" s="67"/>
      <c r="WAI1926" s="67"/>
      <c r="WAJ1926" s="67"/>
      <c r="WAK1926" s="67"/>
      <c r="WAL1926" s="67"/>
      <c r="WAM1926" s="67"/>
      <c r="WAN1926" s="67"/>
      <c r="WAO1926" s="67"/>
      <c r="WAP1926" s="67"/>
      <c r="WAQ1926" s="67"/>
      <c r="WAR1926" s="67"/>
      <c r="WAS1926" s="67"/>
      <c r="WAT1926" s="67"/>
      <c r="WAU1926" s="67"/>
      <c r="WAV1926" s="67"/>
      <c r="WAW1926" s="67"/>
      <c r="WAX1926" s="67"/>
      <c r="WAY1926" s="67"/>
      <c r="WAZ1926" s="67"/>
      <c r="WBA1926" s="67"/>
      <c r="WBC1926" s="67"/>
      <c r="WBD1926" s="67"/>
      <c r="WBE1926" s="67"/>
      <c r="WBF1926" s="67"/>
      <c r="WBG1926" s="67"/>
      <c r="WBI1926" s="67"/>
      <c r="WBJ1926" s="67"/>
      <c r="WBK1926" s="67"/>
      <c r="WBL1926" s="67"/>
      <c r="WBM1926" s="67"/>
      <c r="WBN1926" s="67"/>
      <c r="WBO1926" s="67"/>
      <c r="WBP1926" s="67"/>
      <c r="WBQ1926" s="67"/>
      <c r="WBR1926" s="67"/>
      <c r="WBS1926" s="67"/>
      <c r="WBT1926" s="67"/>
      <c r="WBU1926" s="67"/>
      <c r="WBV1926" s="67"/>
      <c r="WBW1926" s="67"/>
      <c r="WBX1926" s="67"/>
      <c r="WBY1926" s="67"/>
      <c r="WBZ1926" s="67"/>
      <c r="WCA1926" s="67"/>
      <c r="WCB1926" s="67"/>
      <c r="WCC1926" s="67"/>
      <c r="WCD1926" s="67"/>
      <c r="WCE1926" s="67"/>
      <c r="WCF1926" s="67"/>
      <c r="WCG1926" s="67"/>
      <c r="WCH1926" s="67"/>
      <c r="WCI1926" s="67"/>
      <c r="WCJ1926" s="67"/>
      <c r="WCK1926" s="67"/>
      <c r="WCL1926" s="67"/>
      <c r="WCM1926" s="67"/>
      <c r="WCN1926" s="67"/>
      <c r="WCO1926" s="67"/>
      <c r="WCP1926" s="67"/>
      <c r="WCQ1926" s="67"/>
      <c r="WCR1926" s="67"/>
      <c r="WCS1926" s="67"/>
      <c r="WCT1926" s="67"/>
      <c r="WCU1926" s="67"/>
      <c r="WCV1926" s="67"/>
      <c r="WCW1926" s="67"/>
      <c r="WCX1926" s="67"/>
      <c r="WCY1926" s="67"/>
      <c r="WCZ1926" s="67"/>
      <c r="WDA1926" s="67"/>
      <c r="WDB1926" s="67"/>
      <c r="WDC1926" s="67"/>
      <c r="WDD1926" s="67"/>
      <c r="WDE1926" s="67"/>
      <c r="WDF1926" s="67"/>
      <c r="WDG1926" s="67"/>
      <c r="WDH1926" s="67"/>
      <c r="WDI1926" s="67"/>
      <c r="WDJ1926" s="67"/>
      <c r="WDK1926" s="67"/>
      <c r="WDL1926" s="67"/>
      <c r="WDM1926" s="67"/>
      <c r="WDN1926" s="67"/>
      <c r="WDO1926" s="67"/>
      <c r="WDP1926" s="67"/>
      <c r="WDQ1926" s="67"/>
      <c r="WDR1926" s="67"/>
      <c r="WDS1926" s="67"/>
      <c r="WDT1926" s="67"/>
      <c r="WDU1926" s="67"/>
      <c r="WDV1926" s="67"/>
      <c r="WDW1926" s="67"/>
      <c r="WDX1926" s="67"/>
      <c r="WDY1926" s="67"/>
      <c r="WDZ1926" s="67"/>
      <c r="WEA1926" s="67"/>
      <c r="WEB1926" s="67"/>
      <c r="WEC1926" s="67"/>
      <c r="WED1926" s="67"/>
      <c r="WEE1926" s="67"/>
      <c r="WEF1926" s="67"/>
      <c r="WEG1926" s="67"/>
      <c r="WEH1926" s="67"/>
      <c r="WEI1926" s="67"/>
      <c r="WEJ1926" s="67"/>
      <c r="WEK1926" s="67"/>
      <c r="WEL1926" s="67"/>
      <c r="WEM1926" s="67"/>
      <c r="WEN1926" s="67"/>
      <c r="WEO1926" s="67"/>
      <c r="WEP1926" s="67"/>
      <c r="WEQ1926" s="67"/>
      <c r="WER1926" s="67"/>
      <c r="WES1926" s="67"/>
      <c r="WET1926" s="67"/>
      <c r="WEU1926" s="67"/>
      <c r="WEV1926" s="67"/>
      <c r="WEW1926" s="67"/>
      <c r="WEX1926" s="67"/>
      <c r="WEY1926" s="67"/>
      <c r="WEZ1926" s="67"/>
      <c r="WFA1926" s="67"/>
      <c r="WFB1926" s="67"/>
      <c r="WFC1926" s="67"/>
      <c r="WFD1926" s="67"/>
      <c r="WFE1926" s="67"/>
      <c r="WFF1926" s="67"/>
      <c r="WFG1926" s="67"/>
      <c r="WFH1926" s="67"/>
      <c r="WFI1926" s="67"/>
      <c r="WFJ1926" s="67"/>
      <c r="WFK1926" s="67"/>
      <c r="WFL1926" s="67"/>
      <c r="WFM1926" s="67"/>
      <c r="WFN1926" s="67"/>
      <c r="WFO1926" s="67"/>
      <c r="WFP1926" s="67"/>
      <c r="WFQ1926" s="67"/>
      <c r="WFR1926" s="67"/>
      <c r="WFS1926" s="67"/>
      <c r="WFT1926" s="67"/>
      <c r="WFU1926" s="67"/>
      <c r="WFV1926" s="67"/>
      <c r="WFW1926" s="67"/>
      <c r="WFX1926" s="67"/>
      <c r="WFY1926" s="67"/>
      <c r="WFZ1926" s="67"/>
      <c r="WGA1926" s="67"/>
      <c r="WGB1926" s="67"/>
      <c r="WGC1926" s="67"/>
      <c r="WGD1926" s="67"/>
      <c r="WGE1926" s="67"/>
      <c r="WGF1926" s="67"/>
      <c r="WGG1926" s="67"/>
      <c r="WGH1926" s="67"/>
      <c r="WGI1926" s="67"/>
      <c r="WGJ1926" s="67"/>
      <c r="WGK1926" s="67"/>
      <c r="WGL1926" s="67"/>
      <c r="WGM1926" s="67"/>
      <c r="WGN1926" s="67"/>
      <c r="WGO1926" s="67"/>
      <c r="WGP1926" s="67"/>
      <c r="WGQ1926" s="67"/>
      <c r="WGR1926" s="67"/>
      <c r="WGS1926" s="67"/>
      <c r="WGT1926" s="67"/>
      <c r="WGU1926" s="67"/>
      <c r="WGV1926" s="67"/>
      <c r="WGW1926" s="67"/>
      <c r="WGX1926" s="67"/>
      <c r="WGY1926" s="67"/>
      <c r="WGZ1926" s="67"/>
      <c r="WHA1926" s="67"/>
      <c r="WHB1926" s="67"/>
      <c r="WHC1926" s="67"/>
      <c r="WHD1926" s="67"/>
      <c r="WHE1926" s="67"/>
      <c r="WHF1926" s="67"/>
      <c r="WHG1926" s="67"/>
      <c r="WHH1926" s="67"/>
      <c r="WHI1926" s="67"/>
      <c r="WHJ1926" s="67"/>
      <c r="WHK1926" s="67"/>
      <c r="WHL1926" s="67"/>
      <c r="WHM1926" s="67"/>
      <c r="WHN1926" s="67"/>
      <c r="WHO1926" s="67"/>
      <c r="WHP1926" s="67"/>
      <c r="WHQ1926" s="67"/>
      <c r="WHR1926" s="67"/>
      <c r="WHS1926" s="67"/>
      <c r="WHT1926" s="67"/>
      <c r="WHU1926" s="67"/>
      <c r="WHV1926" s="67"/>
      <c r="WHW1926" s="67"/>
      <c r="WHX1926" s="67"/>
      <c r="WHY1926" s="67"/>
      <c r="WHZ1926" s="67"/>
      <c r="WIA1926" s="67"/>
      <c r="WIB1926" s="67"/>
      <c r="WIC1926" s="67"/>
      <c r="WID1926" s="67"/>
      <c r="WIE1926" s="67"/>
      <c r="WIF1926" s="67"/>
      <c r="WIG1926" s="67"/>
      <c r="WIH1926" s="67"/>
      <c r="WII1926" s="67"/>
      <c r="WIJ1926" s="67"/>
      <c r="WIK1926" s="67"/>
      <c r="WIL1926" s="67"/>
      <c r="WIM1926" s="67"/>
      <c r="WIN1926" s="67"/>
      <c r="WIO1926" s="67"/>
      <c r="WIP1926" s="67"/>
      <c r="WIQ1926" s="67"/>
      <c r="WIR1926" s="67"/>
      <c r="WIS1926" s="67"/>
      <c r="WIT1926" s="67"/>
      <c r="WIU1926" s="67"/>
      <c r="WIV1926" s="67"/>
      <c r="WIW1926" s="67"/>
      <c r="WIX1926" s="67"/>
      <c r="WIY1926" s="67"/>
      <c r="WIZ1926" s="67"/>
      <c r="WJA1926" s="67"/>
      <c r="WJB1926" s="67"/>
      <c r="WJC1926" s="67"/>
      <c r="WJD1926" s="67"/>
      <c r="WJE1926" s="67"/>
      <c r="WJF1926" s="67"/>
      <c r="WJG1926" s="67"/>
      <c r="WJH1926" s="67"/>
      <c r="WJI1926" s="67"/>
      <c r="WJJ1926" s="67"/>
      <c r="WJK1926" s="67"/>
      <c r="WJL1926" s="67"/>
      <c r="WJM1926" s="67"/>
      <c r="WJN1926" s="67"/>
      <c r="WJO1926" s="67"/>
      <c r="WJP1926" s="67"/>
      <c r="WJQ1926" s="67"/>
      <c r="WJR1926" s="67"/>
      <c r="WJS1926" s="67"/>
      <c r="WJT1926" s="67"/>
      <c r="WJU1926" s="67"/>
      <c r="WJV1926" s="67"/>
      <c r="WJW1926" s="67"/>
      <c r="WJX1926" s="67"/>
      <c r="WJY1926" s="67"/>
      <c r="WJZ1926" s="67"/>
      <c r="WKA1926" s="67"/>
      <c r="WKB1926" s="67"/>
      <c r="WKC1926" s="67"/>
      <c r="WKD1926" s="67"/>
      <c r="WKE1926" s="67"/>
      <c r="WKF1926" s="67"/>
      <c r="WKG1926" s="67"/>
      <c r="WKH1926" s="67"/>
      <c r="WKI1926" s="67"/>
      <c r="WKJ1926" s="67"/>
      <c r="WKK1926" s="67"/>
      <c r="WKL1926" s="67"/>
      <c r="WKM1926" s="67"/>
      <c r="WKN1926" s="67"/>
      <c r="WKO1926" s="67"/>
      <c r="WKP1926" s="67"/>
      <c r="WKQ1926" s="67"/>
      <c r="WKR1926" s="67"/>
      <c r="WKS1926" s="67"/>
      <c r="WKT1926" s="67"/>
      <c r="WKU1926" s="67"/>
      <c r="WKV1926" s="67"/>
      <c r="WKW1926" s="67"/>
      <c r="WKY1926" s="67"/>
      <c r="WKZ1926" s="67"/>
      <c r="WLA1926" s="67"/>
      <c r="WLB1926" s="67"/>
      <c r="WLC1926" s="67"/>
      <c r="WLE1926" s="67"/>
      <c r="WLF1926" s="67"/>
      <c r="WLG1926" s="67"/>
      <c r="WLH1926" s="67"/>
      <c r="WLI1926" s="67"/>
      <c r="WLJ1926" s="67"/>
      <c r="WLK1926" s="67"/>
      <c r="WLL1926" s="67"/>
      <c r="WLM1926" s="67"/>
      <c r="WLN1926" s="67"/>
      <c r="WLO1926" s="67"/>
      <c r="WLP1926" s="67"/>
      <c r="WLQ1926" s="67"/>
      <c r="WLR1926" s="67"/>
      <c r="WLS1926" s="67"/>
      <c r="WLT1926" s="67"/>
      <c r="WLU1926" s="67"/>
      <c r="WLV1926" s="67"/>
      <c r="WLW1926" s="67"/>
      <c r="WLX1926" s="67"/>
      <c r="WLY1926" s="67"/>
      <c r="WLZ1926" s="67"/>
      <c r="WMA1926" s="67"/>
      <c r="WMB1926" s="67"/>
      <c r="WMC1926" s="67"/>
      <c r="WMD1926" s="67"/>
      <c r="WME1926" s="67"/>
      <c r="WMF1926" s="67"/>
      <c r="WMG1926" s="67"/>
      <c r="WMH1926" s="67"/>
      <c r="WMI1926" s="67"/>
      <c r="WMJ1926" s="67"/>
      <c r="WMK1926" s="67"/>
      <c r="WML1926" s="67"/>
      <c r="WMM1926" s="67"/>
      <c r="WMN1926" s="67"/>
      <c r="WMO1926" s="67"/>
      <c r="WMP1926" s="67"/>
      <c r="WMQ1926" s="67"/>
      <c r="WMR1926" s="67"/>
      <c r="WMS1926" s="67"/>
      <c r="WMT1926" s="67"/>
      <c r="WMU1926" s="67"/>
      <c r="WMV1926" s="67"/>
      <c r="WMW1926" s="67"/>
      <c r="WMX1926" s="67"/>
      <c r="WMY1926" s="67"/>
      <c r="WMZ1926" s="67"/>
      <c r="WNA1926" s="67"/>
      <c r="WNB1926" s="67"/>
      <c r="WNC1926" s="67"/>
      <c r="WND1926" s="67"/>
      <c r="WNE1926" s="67"/>
      <c r="WNF1926" s="67"/>
      <c r="WNG1926" s="67"/>
      <c r="WNH1926" s="67"/>
      <c r="WNI1926" s="67"/>
      <c r="WNJ1926" s="67"/>
      <c r="WNK1926" s="67"/>
      <c r="WNL1926" s="67"/>
      <c r="WNM1926" s="67"/>
      <c r="WNN1926" s="67"/>
      <c r="WNO1926" s="67"/>
      <c r="WNP1926" s="67"/>
      <c r="WNQ1926" s="67"/>
      <c r="WNR1926" s="67"/>
      <c r="WNS1926" s="67"/>
      <c r="WNT1926" s="67"/>
      <c r="WNU1926" s="67"/>
      <c r="WNV1926" s="67"/>
      <c r="WNW1926" s="67"/>
      <c r="WNX1926" s="67"/>
      <c r="WNY1926" s="67"/>
      <c r="WNZ1926" s="67"/>
      <c r="WOA1926" s="67"/>
      <c r="WOB1926" s="67"/>
      <c r="WOC1926" s="67"/>
      <c r="WOD1926" s="67"/>
      <c r="WOE1926" s="67"/>
      <c r="WOF1926" s="67"/>
      <c r="WOG1926" s="67"/>
      <c r="WOH1926" s="67"/>
      <c r="WOI1926" s="67"/>
      <c r="WOJ1926" s="67"/>
      <c r="WOK1926" s="67"/>
      <c r="WOL1926" s="67"/>
      <c r="WOM1926" s="67"/>
      <c r="WON1926" s="67"/>
      <c r="WOO1926" s="67"/>
      <c r="WOP1926" s="67"/>
      <c r="WOQ1926" s="67"/>
      <c r="WOR1926" s="67"/>
      <c r="WOS1926" s="67"/>
      <c r="WOT1926" s="67"/>
      <c r="WOU1926" s="67"/>
      <c r="WOV1926" s="67"/>
      <c r="WOW1926" s="67"/>
      <c r="WOX1926" s="67"/>
      <c r="WOY1926" s="67"/>
      <c r="WOZ1926" s="67"/>
      <c r="WPA1926" s="67"/>
      <c r="WPB1926" s="67"/>
      <c r="WPC1926" s="67"/>
      <c r="WPD1926" s="67"/>
      <c r="WPE1926" s="67"/>
      <c r="WPF1926" s="67"/>
      <c r="WPG1926" s="67"/>
      <c r="WPH1926" s="67"/>
      <c r="WPI1926" s="67"/>
      <c r="WPJ1926" s="67"/>
      <c r="WPK1926" s="67"/>
      <c r="WPL1926" s="67"/>
      <c r="WPM1926" s="67"/>
      <c r="WPN1926" s="67"/>
      <c r="WPO1926" s="67"/>
      <c r="WPP1926" s="67"/>
      <c r="WPQ1926" s="67"/>
      <c r="WPR1926" s="67"/>
      <c r="WPS1926" s="67"/>
      <c r="WPT1926" s="67"/>
      <c r="WPU1926" s="67"/>
      <c r="WPV1926" s="67"/>
      <c r="WPW1926" s="67"/>
      <c r="WPX1926" s="67"/>
      <c r="WPY1926" s="67"/>
      <c r="WPZ1926" s="67"/>
      <c r="WQA1926" s="67"/>
      <c r="WQB1926" s="67"/>
      <c r="WQC1926" s="67"/>
      <c r="WQD1926" s="67"/>
      <c r="WQE1926" s="67"/>
      <c r="WQF1926" s="67"/>
      <c r="WQG1926" s="67"/>
      <c r="WQH1926" s="67"/>
      <c r="WQI1926" s="67"/>
      <c r="WQJ1926" s="67"/>
      <c r="WQK1926" s="67"/>
      <c r="WQL1926" s="67"/>
      <c r="WQM1926" s="67"/>
      <c r="WQN1926" s="67"/>
      <c r="WQO1926" s="67"/>
      <c r="WQP1926" s="67"/>
      <c r="WQQ1926" s="67"/>
      <c r="WQR1926" s="67"/>
      <c r="WQS1926" s="67"/>
      <c r="WQT1926" s="67"/>
      <c r="WQU1926" s="67"/>
      <c r="WQV1926" s="67"/>
      <c r="WQW1926" s="67"/>
      <c r="WQX1926" s="67"/>
      <c r="WQY1926" s="67"/>
      <c r="WQZ1926" s="67"/>
      <c r="WRA1926" s="67"/>
      <c r="WRB1926" s="67"/>
      <c r="WRC1926" s="67"/>
      <c r="WRD1926" s="67"/>
      <c r="WRE1926" s="67"/>
      <c r="WRF1926" s="67"/>
      <c r="WRG1926" s="67"/>
      <c r="WRH1926" s="67"/>
      <c r="WRI1926" s="67"/>
      <c r="WRJ1926" s="67"/>
      <c r="WRK1926" s="67"/>
      <c r="WRL1926" s="67"/>
      <c r="WRM1926" s="67"/>
      <c r="WRN1926" s="67"/>
      <c r="WRO1926" s="67"/>
      <c r="WRP1926" s="67"/>
      <c r="WRQ1926" s="67"/>
      <c r="WRR1926" s="67"/>
      <c r="WRS1926" s="67"/>
      <c r="WRT1926" s="67"/>
      <c r="WRU1926" s="67"/>
      <c r="WRV1926" s="67"/>
      <c r="WRW1926" s="67"/>
      <c r="WRX1926" s="67"/>
      <c r="WRY1926" s="67"/>
      <c r="WRZ1926" s="67"/>
      <c r="WSA1926" s="67"/>
      <c r="WSB1926" s="67"/>
      <c r="WSC1926" s="67"/>
      <c r="WSD1926" s="67"/>
      <c r="WSE1926" s="67"/>
      <c r="WSF1926" s="67"/>
      <c r="WSG1926" s="67"/>
      <c r="WSH1926" s="67"/>
      <c r="WSI1926" s="67"/>
      <c r="WSJ1926" s="67"/>
      <c r="WSK1926" s="67"/>
      <c r="WSL1926" s="67"/>
      <c r="WSM1926" s="67"/>
      <c r="WSN1926" s="67"/>
      <c r="WSO1926" s="67"/>
      <c r="WSP1926" s="67"/>
      <c r="WSQ1926" s="67"/>
      <c r="WSR1926" s="67"/>
      <c r="WSS1926" s="67"/>
      <c r="WST1926" s="67"/>
      <c r="WSU1926" s="67"/>
      <c r="WSV1926" s="67"/>
      <c r="WSW1926" s="67"/>
      <c r="WSX1926" s="67"/>
      <c r="WSY1926" s="67"/>
      <c r="WSZ1926" s="67"/>
      <c r="WTA1926" s="67"/>
      <c r="WTB1926" s="67"/>
      <c r="WTC1926" s="67"/>
      <c r="WTD1926" s="67"/>
      <c r="WTE1926" s="67"/>
      <c r="WTF1926" s="67"/>
      <c r="WTG1926" s="67"/>
      <c r="WTH1926" s="67"/>
      <c r="WTI1926" s="67"/>
      <c r="WTJ1926" s="67"/>
      <c r="WTK1926" s="67"/>
      <c r="WTL1926" s="67"/>
      <c r="WTM1926" s="67"/>
      <c r="WTN1926" s="67"/>
      <c r="WTO1926" s="67"/>
      <c r="WTP1926" s="67"/>
      <c r="WTQ1926" s="67"/>
      <c r="WTR1926" s="67"/>
      <c r="WTS1926" s="67"/>
      <c r="WTT1926" s="67"/>
      <c r="WTU1926" s="67"/>
      <c r="WTV1926" s="67"/>
      <c r="WTW1926" s="67"/>
      <c r="WTX1926" s="67"/>
      <c r="WTY1926" s="67"/>
      <c r="WTZ1926" s="67"/>
      <c r="WUA1926" s="67"/>
      <c r="WUB1926" s="67"/>
      <c r="WUC1926" s="67"/>
      <c r="WUD1926" s="67"/>
      <c r="WUE1926" s="67"/>
      <c r="WUF1926" s="67"/>
      <c r="WUG1926" s="67"/>
      <c r="WUH1926" s="67"/>
      <c r="WUI1926" s="67"/>
      <c r="WUJ1926" s="67"/>
      <c r="WUK1926" s="67"/>
      <c r="WUL1926" s="67"/>
      <c r="WUM1926" s="67"/>
      <c r="WUN1926" s="67"/>
      <c r="WUO1926" s="67"/>
      <c r="WUP1926" s="67"/>
      <c r="WUQ1926" s="67"/>
      <c r="WUR1926" s="67"/>
      <c r="WUS1926" s="67"/>
      <c r="WUU1926" s="67"/>
      <c r="WUV1926" s="67"/>
      <c r="WUW1926" s="67"/>
      <c r="WUX1926" s="67"/>
      <c r="WUY1926" s="67"/>
      <c r="WVA1926" s="67"/>
      <c r="WVB1926" s="67"/>
      <c r="WVC1926" s="67"/>
      <c r="WVD1926" s="67"/>
      <c r="WVE1926" s="67"/>
      <c r="WVF1926" s="67"/>
      <c r="WVG1926" s="67"/>
      <c r="WVH1926" s="67"/>
      <c r="WVI1926" s="67"/>
      <c r="WVJ1926" s="67"/>
      <c r="WVK1926" s="67"/>
      <c r="WVL1926" s="67"/>
      <c r="WVM1926" s="67"/>
      <c r="WVN1926" s="67"/>
      <c r="WVO1926" s="67"/>
      <c r="WVP1926" s="67"/>
      <c r="WVQ1926" s="67"/>
      <c r="WVR1926" s="67"/>
      <c r="WVS1926" s="67"/>
      <c r="WVT1926" s="67"/>
      <c r="WVU1926" s="67"/>
      <c r="WVV1926" s="67"/>
      <c r="WVW1926" s="67"/>
      <c r="WVX1926" s="67"/>
      <c r="WVY1926" s="67"/>
      <c r="WVZ1926" s="67"/>
      <c r="WWA1926" s="67"/>
      <c r="WWB1926" s="67"/>
      <c r="WWC1926" s="67"/>
      <c r="WWD1926" s="67"/>
      <c r="WWE1926" s="67"/>
      <c r="WWF1926" s="67"/>
      <c r="WWG1926" s="67"/>
      <c r="WWH1926" s="67"/>
      <c r="WWI1926" s="67"/>
      <c r="WWJ1926" s="67"/>
      <c r="WWK1926" s="67"/>
      <c r="WWL1926" s="67"/>
      <c r="WWM1926" s="67"/>
      <c r="WWN1926" s="67"/>
      <c r="WWO1926" s="67"/>
      <c r="WWP1926" s="67"/>
      <c r="WWQ1926" s="67"/>
      <c r="WWR1926" s="67"/>
      <c r="WWS1926" s="67"/>
      <c r="WWT1926" s="67"/>
      <c r="WWU1926" s="67"/>
      <c r="WWV1926" s="67"/>
      <c r="WWW1926" s="67"/>
      <c r="WWX1926" s="67"/>
      <c r="WWY1926" s="67"/>
      <c r="WWZ1926" s="67"/>
      <c r="WXA1926" s="67"/>
      <c r="WXB1926" s="67"/>
      <c r="WXC1926" s="67"/>
      <c r="WXD1926" s="67"/>
      <c r="WXE1926" s="67"/>
      <c r="WXF1926" s="67"/>
      <c r="WXG1926" s="67"/>
      <c r="WXH1926" s="67"/>
      <c r="WXI1926" s="67"/>
      <c r="WXJ1926" s="67"/>
      <c r="WXK1926" s="67"/>
      <c r="WXL1926" s="67"/>
      <c r="WXM1926" s="67"/>
      <c r="WXN1926" s="67"/>
      <c r="WXO1926" s="67"/>
      <c r="WXP1926" s="67"/>
      <c r="WXQ1926" s="67"/>
      <c r="WXR1926" s="67"/>
      <c r="WXS1926" s="67"/>
      <c r="WXT1926" s="67"/>
      <c r="WXU1926" s="67"/>
      <c r="WXV1926" s="67"/>
      <c r="WXW1926" s="67"/>
      <c r="WXX1926" s="67"/>
      <c r="WXY1926" s="67"/>
      <c r="WXZ1926" s="67"/>
      <c r="WYA1926" s="67"/>
      <c r="WYB1926" s="67"/>
      <c r="WYC1926" s="67"/>
      <c r="WYD1926" s="67"/>
      <c r="WYE1926" s="67"/>
      <c r="WYF1926" s="67"/>
      <c r="WYG1926" s="67"/>
      <c r="WYH1926" s="67"/>
      <c r="WYI1926" s="67"/>
      <c r="WYJ1926" s="67"/>
      <c r="WYK1926" s="67"/>
      <c r="WYL1926" s="67"/>
      <c r="WYM1926" s="67"/>
      <c r="WYN1926" s="67"/>
      <c r="WYO1926" s="67"/>
      <c r="WYP1926" s="67"/>
      <c r="WYQ1926" s="67"/>
      <c r="WYR1926" s="67"/>
      <c r="WYS1926" s="67"/>
      <c r="WYT1926" s="67"/>
      <c r="WYU1926" s="67"/>
      <c r="WYV1926" s="67"/>
      <c r="WYW1926" s="67"/>
      <c r="WYX1926" s="67"/>
      <c r="WYY1926" s="67"/>
      <c r="WYZ1926" s="67"/>
      <c r="WZA1926" s="67"/>
      <c r="WZB1926" s="67"/>
      <c r="WZC1926" s="67"/>
      <c r="WZD1926" s="67"/>
      <c r="WZE1926" s="67"/>
      <c r="WZF1926" s="67"/>
      <c r="WZG1926" s="67"/>
      <c r="WZH1926" s="67"/>
      <c r="WZI1926" s="67"/>
      <c r="WZJ1926" s="67"/>
      <c r="WZK1926" s="67"/>
      <c r="WZL1926" s="67"/>
      <c r="WZM1926" s="67"/>
      <c r="WZN1926" s="67"/>
      <c r="WZO1926" s="67"/>
      <c r="WZP1926" s="67"/>
      <c r="WZQ1926" s="67"/>
      <c r="WZR1926" s="67"/>
      <c r="WZS1926" s="67"/>
      <c r="WZT1926" s="67"/>
      <c r="WZU1926" s="67"/>
      <c r="WZV1926" s="67"/>
      <c r="WZW1926" s="67"/>
      <c r="WZX1926" s="67"/>
      <c r="WZY1926" s="67"/>
      <c r="WZZ1926" s="67"/>
      <c r="XAA1926" s="67"/>
      <c r="XAB1926" s="67"/>
      <c r="XAC1926" s="67"/>
      <c r="XAD1926" s="67"/>
      <c r="XAE1926" s="67"/>
      <c r="XAF1926" s="67"/>
      <c r="XAG1926" s="67"/>
      <c r="XAH1926" s="67"/>
      <c r="XAI1926" s="67"/>
      <c r="XAJ1926" s="67"/>
      <c r="XAK1926" s="67"/>
      <c r="XAL1926" s="67"/>
      <c r="XAM1926" s="67"/>
      <c r="XAN1926" s="67"/>
      <c r="XAO1926" s="67"/>
      <c r="XAP1926" s="67"/>
      <c r="XAQ1926" s="67"/>
      <c r="XAR1926" s="67"/>
      <c r="XAS1926" s="67"/>
      <c r="XAT1926" s="67"/>
      <c r="XAU1926" s="67"/>
      <c r="XAV1926" s="67"/>
      <c r="XAW1926" s="67"/>
      <c r="XAX1926" s="67"/>
      <c r="XAY1926" s="67"/>
      <c r="XAZ1926" s="67"/>
      <c r="XBA1926" s="67"/>
      <c r="XBB1926" s="67"/>
      <c r="XBC1926" s="67"/>
      <c r="XBD1926" s="67"/>
      <c r="XBE1926" s="67"/>
      <c r="XBF1926" s="67"/>
      <c r="XBG1926" s="67"/>
      <c r="XBH1926" s="67"/>
      <c r="XBI1926" s="67"/>
      <c r="XBJ1926" s="67"/>
      <c r="XBK1926" s="67"/>
      <c r="XBL1926" s="67"/>
      <c r="XBM1926" s="67"/>
      <c r="XBN1926" s="67"/>
      <c r="XBO1926" s="67"/>
      <c r="XBP1926" s="67"/>
      <c r="XBQ1926" s="67"/>
      <c r="XBR1926" s="67"/>
      <c r="XBS1926" s="67"/>
      <c r="XBT1926" s="67"/>
      <c r="XBU1926" s="67"/>
      <c r="XBV1926" s="67"/>
      <c r="XBW1926" s="67"/>
      <c r="XBX1926" s="67"/>
      <c r="XBY1926" s="67"/>
      <c r="XBZ1926" s="67"/>
      <c r="XCA1926" s="67"/>
      <c r="XCB1926" s="67"/>
      <c r="XCC1926" s="67"/>
      <c r="XCD1926" s="67"/>
      <c r="XCE1926" s="67"/>
      <c r="XCF1926" s="67"/>
      <c r="XCG1926" s="67"/>
      <c r="XCH1926" s="67"/>
      <c r="XCI1926" s="67"/>
      <c r="XCJ1926" s="67"/>
      <c r="XCK1926" s="67"/>
      <c r="XCL1926" s="67"/>
      <c r="XCM1926" s="67"/>
      <c r="XCN1926" s="67"/>
      <c r="XCO1926" s="67"/>
      <c r="XCP1926" s="67"/>
      <c r="XCQ1926" s="67"/>
      <c r="XCR1926" s="67"/>
      <c r="XCS1926" s="67"/>
      <c r="XCT1926" s="67"/>
      <c r="XCU1926" s="67"/>
      <c r="XCV1926" s="67"/>
      <c r="XCW1926" s="67"/>
      <c r="XCX1926" s="67"/>
      <c r="XCY1926" s="67"/>
      <c r="XCZ1926" s="67"/>
      <c r="XDA1926" s="67"/>
      <c r="XDB1926" s="67"/>
      <c r="XDC1926" s="67"/>
      <c r="XDD1926" s="67"/>
      <c r="XDE1926" s="67"/>
      <c r="XDF1926" s="67"/>
      <c r="XDG1926" s="67"/>
      <c r="XDH1926" s="67"/>
      <c r="XDI1926" s="67"/>
      <c r="XDJ1926" s="67"/>
      <c r="XDK1926" s="67"/>
      <c r="XDL1926" s="67"/>
      <c r="XDM1926" s="67"/>
      <c r="XDN1926" s="67"/>
      <c r="XDO1926" s="67"/>
      <c r="XDP1926" s="67"/>
      <c r="XDQ1926" s="67"/>
      <c r="XDR1926" s="67"/>
      <c r="XDS1926" s="67"/>
      <c r="XDT1926" s="67"/>
      <c r="XDU1926" s="67"/>
      <c r="XDV1926" s="67"/>
      <c r="XDW1926" s="67"/>
      <c r="XDX1926" s="67"/>
      <c r="XDY1926" s="67"/>
      <c r="XDZ1926" s="67"/>
      <c r="XEA1926" s="67"/>
      <c r="XEB1926" s="67"/>
      <c r="XEC1926" s="67"/>
      <c r="XED1926" s="67"/>
      <c r="XEE1926" s="67"/>
      <c r="XEF1926" s="67"/>
      <c r="XEG1926" s="67"/>
      <c r="XEH1926" s="67"/>
      <c r="XEI1926" s="67"/>
      <c r="XEJ1926" s="67"/>
      <c r="XEK1926" s="67"/>
      <c r="XEL1926" s="67"/>
      <c r="XEM1926" s="67"/>
      <c r="XEN1926" s="67"/>
      <c r="XEO1926" s="67"/>
      <c r="XEP1926" s="67"/>
      <c r="XEQ1926" s="67"/>
      <c r="XER1926" s="67"/>
      <c r="XES1926" s="67"/>
      <c r="XET1926" s="67"/>
      <c r="XEU1926" s="67"/>
      <c r="XEV1926" s="67"/>
      <c r="XEW1926" s="67"/>
    </row>
    <row r="1927" s="36" customFormat="1" customHeight="1" spans="1:16377">
      <c r="A1927" s="66"/>
      <c r="B1927" s="66"/>
      <c r="C1927" s="66"/>
      <c r="D1927" s="66"/>
      <c r="E1927" s="66"/>
      <c r="F1927" s="66"/>
      <c r="G1927" s="66"/>
      <c r="H1927" s="66"/>
      <c r="I1927" s="66"/>
      <c r="J1927" s="66"/>
      <c r="K1927" s="66"/>
      <c r="L1927" s="66"/>
      <c r="M1927" s="66"/>
      <c r="N1927" s="66"/>
      <c r="O1927" s="66"/>
      <c r="P1927" s="66"/>
      <c r="Q1927" s="66"/>
      <c r="R1927" s="67"/>
      <c r="S1927" s="67"/>
      <c r="T1927" s="67"/>
      <c r="U1927" s="67"/>
      <c r="V1927" s="67"/>
      <c r="W1927" s="67"/>
      <c r="X1927" s="67"/>
      <c r="Y1927" s="67"/>
      <c r="Z1927" s="67"/>
      <c r="AA1927" s="67"/>
      <c r="AB1927" s="67"/>
      <c r="AC1927" s="67"/>
      <c r="AD1927" s="67"/>
      <c r="AE1927" s="67"/>
      <c r="AF1927" s="67"/>
      <c r="AG1927" s="67"/>
      <c r="AH1927" s="67"/>
      <c r="AI1927" s="67"/>
      <c r="AJ1927" s="67"/>
      <c r="AK1927" s="67"/>
      <c r="AL1927" s="67"/>
      <c r="AM1927" s="67"/>
      <c r="AN1927" s="67"/>
      <c r="AO1927" s="67"/>
      <c r="AP1927" s="67"/>
      <c r="AQ1927" s="67"/>
      <c r="AR1927" s="67"/>
      <c r="AS1927" s="67"/>
      <c r="AT1927" s="67"/>
      <c r="AU1927" s="67"/>
      <c r="AV1927" s="67"/>
      <c r="AW1927" s="67"/>
      <c r="AX1927" s="67"/>
      <c r="AY1927" s="67"/>
      <c r="AZ1927" s="67"/>
      <c r="BA1927" s="67"/>
      <c r="BB1927" s="67"/>
      <c r="BC1927" s="67"/>
      <c r="BD1927" s="67"/>
      <c r="BE1927" s="67"/>
      <c r="BF1927" s="67"/>
      <c r="BG1927" s="67"/>
      <c r="BH1927" s="67"/>
      <c r="BI1927" s="67"/>
      <c r="BJ1927" s="67"/>
      <c r="BK1927" s="67"/>
      <c r="BL1927" s="67"/>
      <c r="BM1927" s="67"/>
      <c r="BN1927" s="67"/>
      <c r="BO1927" s="67"/>
      <c r="BP1927" s="67"/>
      <c r="BQ1927" s="67"/>
      <c r="BR1927" s="67"/>
      <c r="BS1927" s="67"/>
      <c r="BT1927" s="67"/>
      <c r="BU1927" s="67"/>
      <c r="BV1927" s="67"/>
      <c r="BW1927" s="67"/>
      <c r="BX1927" s="67"/>
      <c r="BY1927" s="67"/>
      <c r="BZ1927" s="67"/>
      <c r="CA1927" s="67"/>
      <c r="CB1927" s="67"/>
      <c r="CC1927" s="67"/>
      <c r="CD1927" s="67"/>
      <c r="CE1927" s="67"/>
      <c r="CF1927" s="67"/>
      <c r="CG1927" s="67"/>
      <c r="CH1927" s="67"/>
      <c r="CI1927" s="67"/>
      <c r="CJ1927" s="67"/>
      <c r="CK1927" s="67"/>
      <c r="CL1927" s="67"/>
      <c r="CM1927" s="67"/>
      <c r="CN1927" s="67"/>
      <c r="CO1927" s="67"/>
      <c r="CP1927" s="67"/>
      <c r="CQ1927" s="67"/>
      <c r="CR1927" s="67"/>
      <c r="CS1927" s="67"/>
      <c r="CT1927" s="67"/>
      <c r="CU1927" s="67"/>
      <c r="CV1927" s="67"/>
      <c r="CW1927" s="67"/>
      <c r="CX1927" s="67"/>
      <c r="CY1927" s="67"/>
      <c r="CZ1927" s="67"/>
      <c r="DA1927" s="67"/>
      <c r="DB1927" s="67"/>
      <c r="DC1927" s="67"/>
      <c r="DD1927" s="67"/>
      <c r="DE1927" s="67"/>
      <c r="DF1927" s="67"/>
      <c r="DG1927" s="67"/>
      <c r="DH1927" s="67"/>
      <c r="DI1927" s="67"/>
      <c r="DJ1927" s="67"/>
      <c r="DK1927" s="67"/>
      <c r="DL1927" s="67"/>
      <c r="DM1927" s="67"/>
      <c r="DN1927" s="67"/>
      <c r="DO1927" s="67"/>
      <c r="DP1927" s="67"/>
      <c r="DQ1927" s="67"/>
      <c r="DR1927" s="67"/>
      <c r="DS1927" s="67"/>
      <c r="DT1927" s="67"/>
      <c r="DU1927" s="67"/>
      <c r="DV1927" s="67"/>
      <c r="DW1927" s="67"/>
      <c r="DX1927" s="67"/>
      <c r="DY1927" s="67"/>
      <c r="DZ1927" s="67"/>
      <c r="EA1927" s="67"/>
      <c r="EB1927" s="67"/>
      <c r="EC1927" s="67"/>
      <c r="ED1927" s="67"/>
      <c r="EE1927" s="67"/>
      <c r="EF1927" s="67"/>
      <c r="EG1927" s="67"/>
      <c r="EH1927" s="67"/>
      <c r="EI1927" s="67"/>
      <c r="EJ1927" s="67"/>
      <c r="EK1927" s="67"/>
      <c r="EL1927" s="67"/>
      <c r="EM1927" s="67"/>
      <c r="EN1927" s="67"/>
      <c r="EO1927" s="67"/>
      <c r="EP1927" s="67"/>
      <c r="EQ1927" s="67"/>
      <c r="ER1927" s="67"/>
      <c r="ES1927" s="67"/>
      <c r="ET1927" s="67"/>
      <c r="EU1927" s="67"/>
      <c r="EV1927" s="67"/>
      <c r="EW1927" s="67"/>
      <c r="EX1927" s="67"/>
      <c r="EY1927" s="67"/>
      <c r="EZ1927" s="67"/>
      <c r="FA1927" s="67"/>
      <c r="FB1927" s="67"/>
      <c r="FC1927" s="67"/>
      <c r="FD1927" s="67"/>
      <c r="FE1927" s="67"/>
      <c r="FF1927" s="67"/>
      <c r="FG1927" s="67"/>
      <c r="FH1927" s="67"/>
      <c r="FI1927" s="67"/>
      <c r="FJ1927" s="67"/>
      <c r="FK1927" s="67"/>
      <c r="FL1927" s="67"/>
      <c r="FM1927" s="67"/>
      <c r="FN1927" s="67"/>
      <c r="FO1927" s="67"/>
      <c r="FP1927" s="67"/>
      <c r="FQ1927" s="67"/>
      <c r="FR1927" s="67"/>
      <c r="FS1927" s="67"/>
      <c r="FT1927" s="67"/>
      <c r="FU1927" s="67"/>
      <c r="FV1927" s="67"/>
      <c r="FW1927" s="67"/>
      <c r="FX1927" s="67"/>
      <c r="FY1927" s="67"/>
      <c r="FZ1927" s="67"/>
      <c r="GA1927" s="67"/>
      <c r="GB1927" s="67"/>
      <c r="GC1927" s="67"/>
      <c r="GD1927" s="67"/>
      <c r="GE1927" s="67"/>
      <c r="GF1927" s="67"/>
      <c r="GG1927" s="67"/>
      <c r="GH1927" s="67"/>
      <c r="GI1927" s="67"/>
      <c r="GJ1927" s="67"/>
      <c r="GK1927" s="67"/>
      <c r="GL1927" s="67"/>
      <c r="GM1927" s="67"/>
      <c r="GN1927" s="67"/>
      <c r="GO1927" s="67"/>
      <c r="GP1927" s="67"/>
      <c r="GQ1927" s="67"/>
      <c r="GR1927" s="67"/>
      <c r="GS1927" s="67"/>
      <c r="GT1927" s="67"/>
      <c r="GU1927" s="67"/>
      <c r="GV1927" s="67"/>
      <c r="GW1927" s="67"/>
      <c r="GX1927" s="67"/>
      <c r="GY1927" s="67"/>
      <c r="GZ1927" s="67"/>
      <c r="HA1927" s="67"/>
      <c r="HB1927" s="67"/>
      <c r="HC1927" s="67"/>
      <c r="HD1927" s="67"/>
      <c r="HE1927" s="67"/>
      <c r="HF1927" s="67"/>
      <c r="HG1927" s="67"/>
      <c r="HH1927" s="67"/>
      <c r="HI1927" s="67"/>
      <c r="HJ1927" s="67"/>
      <c r="HK1927" s="67"/>
      <c r="HL1927" s="67"/>
      <c r="HM1927" s="67"/>
      <c r="HN1927" s="67"/>
      <c r="HO1927" s="67"/>
      <c r="HP1927" s="67"/>
      <c r="HQ1927" s="67"/>
      <c r="HR1927" s="67"/>
      <c r="HS1927" s="67"/>
      <c r="HT1927" s="67"/>
      <c r="HU1927" s="67"/>
      <c r="HV1927" s="67"/>
      <c r="HW1927" s="67"/>
      <c r="HX1927" s="67"/>
      <c r="HY1927" s="67"/>
      <c r="HZ1927" s="67"/>
      <c r="IA1927" s="67"/>
      <c r="IB1927" s="67"/>
      <c r="IC1927" s="67"/>
      <c r="ID1927" s="67"/>
      <c r="IE1927" s="67"/>
      <c r="IF1927" s="67"/>
      <c r="IG1927" s="67"/>
      <c r="II1927" s="67"/>
      <c r="IJ1927" s="67"/>
      <c r="IK1927" s="67"/>
      <c r="IL1927" s="67"/>
      <c r="IM1927" s="67"/>
      <c r="IO1927" s="67"/>
      <c r="IP1927" s="67"/>
      <c r="IQ1927" s="67"/>
      <c r="IR1927" s="67"/>
      <c r="IS1927" s="67"/>
      <c r="IT1927" s="67"/>
      <c r="IU1927" s="67"/>
      <c r="IV1927" s="67"/>
      <c r="IW1927" s="67"/>
      <c r="IX1927" s="67"/>
      <c r="IY1927" s="67"/>
      <c r="IZ1927" s="67"/>
      <c r="JA1927" s="67"/>
      <c r="JB1927" s="67"/>
      <c r="JC1927" s="67"/>
      <c r="JD1927" s="67"/>
      <c r="JE1927" s="67"/>
      <c r="JF1927" s="67"/>
      <c r="JG1927" s="67"/>
      <c r="JH1927" s="67"/>
      <c r="JI1927" s="67"/>
      <c r="JJ1927" s="67"/>
      <c r="JK1927" s="67"/>
      <c r="JL1927" s="67"/>
      <c r="JM1927" s="67"/>
      <c r="JN1927" s="67"/>
      <c r="JO1927" s="67"/>
      <c r="JP1927" s="67"/>
      <c r="JQ1927" s="67"/>
      <c r="JR1927" s="67"/>
      <c r="JS1927" s="67"/>
      <c r="JT1927" s="67"/>
      <c r="JU1927" s="67"/>
      <c r="JV1927" s="67"/>
      <c r="JW1927" s="67"/>
      <c r="JX1927" s="67"/>
      <c r="JY1927" s="67"/>
      <c r="JZ1927" s="67"/>
      <c r="KA1927" s="67"/>
      <c r="KB1927" s="67"/>
      <c r="KC1927" s="67"/>
      <c r="KD1927" s="67"/>
      <c r="KE1927" s="67"/>
      <c r="KF1927" s="67"/>
      <c r="KG1927" s="67"/>
      <c r="KH1927" s="67"/>
      <c r="KI1927" s="67"/>
      <c r="KJ1927" s="67"/>
      <c r="KK1927" s="67"/>
      <c r="KL1927" s="67"/>
      <c r="KM1927" s="67"/>
      <c r="KN1927" s="67"/>
      <c r="KO1927" s="67"/>
      <c r="KP1927" s="67"/>
      <c r="KQ1927" s="67"/>
      <c r="KR1927" s="67"/>
      <c r="KS1927" s="67"/>
      <c r="KT1927" s="67"/>
      <c r="KU1927" s="67"/>
      <c r="KV1927" s="67"/>
      <c r="KW1927" s="67"/>
      <c r="KX1927" s="67"/>
      <c r="KY1927" s="67"/>
      <c r="KZ1927" s="67"/>
      <c r="LA1927" s="67"/>
      <c r="LB1927" s="67"/>
      <c r="LC1927" s="67"/>
      <c r="LD1927" s="67"/>
      <c r="LE1927" s="67"/>
      <c r="LF1927" s="67"/>
      <c r="LG1927" s="67"/>
      <c r="LH1927" s="67"/>
      <c r="LI1927" s="67"/>
      <c r="LJ1927" s="67"/>
      <c r="LK1927" s="67"/>
      <c r="LL1927" s="67"/>
      <c r="LM1927" s="67"/>
      <c r="LN1927" s="67"/>
      <c r="LO1927" s="67"/>
      <c r="LP1927" s="67"/>
      <c r="LQ1927" s="67"/>
      <c r="LR1927" s="67"/>
      <c r="LS1927" s="67"/>
      <c r="LT1927" s="67"/>
      <c r="LU1927" s="67"/>
      <c r="LV1927" s="67"/>
      <c r="LW1927" s="67"/>
      <c r="LX1927" s="67"/>
      <c r="LY1927" s="67"/>
      <c r="LZ1927" s="67"/>
      <c r="MA1927" s="67"/>
      <c r="MB1927" s="67"/>
      <c r="MC1927" s="67"/>
      <c r="MD1927" s="67"/>
      <c r="ME1927" s="67"/>
      <c r="MF1927" s="67"/>
      <c r="MG1927" s="67"/>
      <c r="MH1927" s="67"/>
      <c r="MI1927" s="67"/>
      <c r="MJ1927" s="67"/>
      <c r="MK1927" s="67"/>
      <c r="ML1927" s="67"/>
      <c r="MM1927" s="67"/>
      <c r="MN1927" s="67"/>
      <c r="MO1927" s="67"/>
      <c r="MP1927" s="67"/>
      <c r="MQ1927" s="67"/>
      <c r="MR1927" s="67"/>
      <c r="MS1927" s="67"/>
      <c r="MT1927" s="67"/>
      <c r="MU1927" s="67"/>
      <c r="MV1927" s="67"/>
      <c r="MW1927" s="67"/>
      <c r="MX1927" s="67"/>
      <c r="MY1927" s="67"/>
      <c r="MZ1927" s="67"/>
      <c r="NA1927" s="67"/>
      <c r="NB1927" s="67"/>
      <c r="NC1927" s="67"/>
      <c r="ND1927" s="67"/>
      <c r="NE1927" s="67"/>
      <c r="NF1927" s="67"/>
      <c r="NG1927" s="67"/>
      <c r="NH1927" s="67"/>
      <c r="NI1927" s="67"/>
      <c r="NJ1927" s="67"/>
      <c r="NK1927" s="67"/>
      <c r="NL1927" s="67"/>
      <c r="NM1927" s="67"/>
      <c r="NN1927" s="67"/>
      <c r="NO1927" s="67"/>
      <c r="NP1927" s="67"/>
      <c r="NQ1927" s="67"/>
      <c r="NR1927" s="67"/>
      <c r="NS1927" s="67"/>
      <c r="NT1927" s="67"/>
      <c r="NU1927" s="67"/>
      <c r="NV1927" s="67"/>
      <c r="NW1927" s="67"/>
      <c r="NX1927" s="67"/>
      <c r="NY1927" s="67"/>
      <c r="NZ1927" s="67"/>
      <c r="OA1927" s="67"/>
      <c r="OB1927" s="67"/>
      <c r="OC1927" s="67"/>
      <c r="OD1927" s="67"/>
      <c r="OE1927" s="67"/>
      <c r="OF1927" s="67"/>
      <c r="OG1927" s="67"/>
      <c r="OH1927" s="67"/>
      <c r="OI1927" s="67"/>
      <c r="OJ1927" s="67"/>
      <c r="OK1927" s="67"/>
      <c r="OL1927" s="67"/>
      <c r="OM1927" s="67"/>
      <c r="ON1927" s="67"/>
      <c r="OO1927" s="67"/>
      <c r="OP1927" s="67"/>
      <c r="OQ1927" s="67"/>
      <c r="OR1927" s="67"/>
      <c r="OS1927" s="67"/>
      <c r="OT1927" s="67"/>
      <c r="OU1927" s="67"/>
      <c r="OV1927" s="67"/>
      <c r="OW1927" s="67"/>
      <c r="OX1927" s="67"/>
      <c r="OY1927" s="67"/>
      <c r="OZ1927" s="67"/>
      <c r="PA1927" s="67"/>
      <c r="PB1927" s="67"/>
      <c r="PC1927" s="67"/>
      <c r="PD1927" s="67"/>
      <c r="PE1927" s="67"/>
      <c r="PF1927" s="67"/>
      <c r="PG1927" s="67"/>
      <c r="PH1927" s="67"/>
      <c r="PI1927" s="67"/>
      <c r="PJ1927" s="67"/>
      <c r="PK1927" s="67"/>
      <c r="PL1927" s="67"/>
      <c r="PM1927" s="67"/>
      <c r="PN1927" s="67"/>
      <c r="PO1927" s="67"/>
      <c r="PP1927" s="67"/>
      <c r="PQ1927" s="67"/>
      <c r="PR1927" s="67"/>
      <c r="PS1927" s="67"/>
      <c r="PT1927" s="67"/>
      <c r="PU1927" s="67"/>
      <c r="PV1927" s="67"/>
      <c r="PW1927" s="67"/>
      <c r="PX1927" s="67"/>
      <c r="PY1927" s="67"/>
      <c r="PZ1927" s="67"/>
      <c r="QA1927" s="67"/>
      <c r="QB1927" s="67"/>
      <c r="QC1927" s="67"/>
      <c r="QD1927" s="67"/>
      <c r="QE1927" s="67"/>
      <c r="QF1927" s="67"/>
      <c r="QG1927" s="67"/>
      <c r="QH1927" s="67"/>
      <c r="QI1927" s="67"/>
      <c r="QJ1927" s="67"/>
      <c r="QK1927" s="67"/>
      <c r="QL1927" s="67"/>
      <c r="QM1927" s="67"/>
      <c r="QN1927" s="67"/>
      <c r="QO1927" s="67"/>
      <c r="QP1927" s="67"/>
      <c r="QQ1927" s="67"/>
      <c r="QR1927" s="67"/>
      <c r="QS1927" s="67"/>
      <c r="QT1927" s="67"/>
      <c r="QU1927" s="67"/>
      <c r="QV1927" s="67"/>
      <c r="QW1927" s="67"/>
      <c r="QX1927" s="67"/>
      <c r="QY1927" s="67"/>
      <c r="QZ1927" s="67"/>
      <c r="RA1927" s="67"/>
      <c r="RB1927" s="67"/>
      <c r="RC1927" s="67"/>
      <c r="RD1927" s="67"/>
      <c r="RE1927" s="67"/>
      <c r="RF1927" s="67"/>
      <c r="RG1927" s="67"/>
      <c r="RH1927" s="67"/>
      <c r="RI1927" s="67"/>
      <c r="RJ1927" s="67"/>
      <c r="RK1927" s="67"/>
      <c r="RL1927" s="67"/>
      <c r="RM1927" s="67"/>
      <c r="RN1927" s="67"/>
      <c r="RO1927" s="67"/>
      <c r="RP1927" s="67"/>
      <c r="RQ1927" s="67"/>
      <c r="RR1927" s="67"/>
      <c r="RS1927" s="67"/>
      <c r="RT1927" s="67"/>
      <c r="RU1927" s="67"/>
      <c r="RV1927" s="67"/>
      <c r="RW1927" s="67"/>
      <c r="RX1927" s="67"/>
      <c r="RY1927" s="67"/>
      <c r="RZ1927" s="67"/>
      <c r="SA1927" s="67"/>
      <c r="SB1927" s="67"/>
      <c r="SC1927" s="67"/>
      <c r="SE1927" s="67"/>
      <c r="SF1927" s="67"/>
      <c r="SG1927" s="67"/>
      <c r="SH1927" s="67"/>
      <c r="SI1927" s="67"/>
      <c r="SK1927" s="67"/>
      <c r="SL1927" s="67"/>
      <c r="SM1927" s="67"/>
      <c r="SN1927" s="67"/>
      <c r="SO1927" s="67"/>
      <c r="SP1927" s="67"/>
      <c r="SQ1927" s="67"/>
      <c r="SR1927" s="67"/>
      <c r="SS1927" s="67"/>
      <c r="ST1927" s="67"/>
      <c r="SU1927" s="67"/>
      <c r="SV1927" s="67"/>
      <c r="SW1927" s="67"/>
      <c r="SX1927" s="67"/>
      <c r="SY1927" s="67"/>
      <c r="SZ1927" s="67"/>
      <c r="TA1927" s="67"/>
      <c r="TB1927" s="67"/>
      <c r="TC1927" s="67"/>
      <c r="TD1927" s="67"/>
      <c r="TE1927" s="67"/>
      <c r="TF1927" s="67"/>
      <c r="TG1927" s="67"/>
      <c r="TH1927" s="67"/>
      <c r="TI1927" s="67"/>
      <c r="TJ1927" s="67"/>
      <c r="TK1927" s="67"/>
      <c r="TL1927" s="67"/>
      <c r="TM1927" s="67"/>
      <c r="TN1927" s="67"/>
      <c r="TO1927" s="67"/>
      <c r="TP1927" s="67"/>
      <c r="TQ1927" s="67"/>
      <c r="TR1927" s="67"/>
      <c r="TS1927" s="67"/>
      <c r="TT1927" s="67"/>
      <c r="TU1927" s="67"/>
      <c r="TV1927" s="67"/>
      <c r="TW1927" s="67"/>
      <c r="TX1927" s="67"/>
      <c r="TY1927" s="67"/>
      <c r="TZ1927" s="67"/>
      <c r="UA1927" s="67"/>
      <c r="UB1927" s="67"/>
      <c r="UC1927" s="67"/>
      <c r="UD1927" s="67"/>
      <c r="UE1927" s="67"/>
      <c r="UF1927" s="67"/>
      <c r="UG1927" s="67"/>
      <c r="UH1927" s="67"/>
      <c r="UI1927" s="67"/>
      <c r="UJ1927" s="67"/>
      <c r="UK1927" s="67"/>
      <c r="UL1927" s="67"/>
      <c r="UM1927" s="67"/>
      <c r="UN1927" s="67"/>
      <c r="UO1927" s="67"/>
      <c r="UP1927" s="67"/>
      <c r="UQ1927" s="67"/>
      <c r="UR1927" s="67"/>
      <c r="US1927" s="67"/>
      <c r="UT1927" s="67"/>
      <c r="UU1927" s="67"/>
      <c r="UV1927" s="67"/>
      <c r="UW1927" s="67"/>
      <c r="UX1927" s="67"/>
      <c r="UY1927" s="67"/>
      <c r="UZ1927" s="67"/>
      <c r="VA1927" s="67"/>
      <c r="VB1927" s="67"/>
      <c r="VC1927" s="67"/>
      <c r="VD1927" s="67"/>
      <c r="VE1927" s="67"/>
      <c r="VF1927" s="67"/>
      <c r="VG1927" s="67"/>
      <c r="VH1927" s="67"/>
      <c r="VI1927" s="67"/>
      <c r="VJ1927" s="67"/>
      <c r="VK1927" s="67"/>
      <c r="VL1927" s="67"/>
      <c r="VM1927" s="67"/>
      <c r="VN1927" s="67"/>
      <c r="VO1927" s="67"/>
      <c r="VP1927" s="67"/>
      <c r="VQ1927" s="67"/>
      <c r="VR1927" s="67"/>
      <c r="VS1927" s="67"/>
      <c r="VT1927" s="67"/>
      <c r="VU1927" s="67"/>
      <c r="VV1927" s="67"/>
      <c r="VW1927" s="67"/>
      <c r="VX1927" s="67"/>
      <c r="VY1927" s="67"/>
      <c r="VZ1927" s="67"/>
      <c r="WA1927" s="67"/>
      <c r="WB1927" s="67"/>
      <c r="WC1927" s="67"/>
      <c r="WD1927" s="67"/>
      <c r="WE1927" s="67"/>
      <c r="WF1927" s="67"/>
      <c r="WG1927" s="67"/>
      <c r="WH1927" s="67"/>
      <c r="WI1927" s="67"/>
      <c r="WJ1927" s="67"/>
      <c r="WK1927" s="67"/>
      <c r="WL1927" s="67"/>
      <c r="WM1927" s="67"/>
      <c r="WN1927" s="67"/>
      <c r="WO1927" s="67"/>
      <c r="WP1927" s="67"/>
      <c r="WQ1927" s="67"/>
      <c r="WR1927" s="67"/>
      <c r="WS1927" s="67"/>
      <c r="WT1927" s="67"/>
      <c r="WU1927" s="67"/>
      <c r="WV1927" s="67"/>
      <c r="WW1927" s="67"/>
      <c r="WX1927" s="67"/>
      <c r="WY1927" s="67"/>
      <c r="WZ1927" s="67"/>
      <c r="XA1927" s="67"/>
      <c r="XB1927" s="67"/>
      <c r="XC1927" s="67"/>
      <c r="XD1927" s="67"/>
      <c r="XE1927" s="67"/>
      <c r="XF1927" s="67"/>
      <c r="XG1927" s="67"/>
      <c r="XH1927" s="67"/>
      <c r="XI1927" s="67"/>
      <c r="XJ1927" s="67"/>
      <c r="XK1927" s="67"/>
      <c r="XL1927" s="67"/>
      <c r="XM1927" s="67"/>
      <c r="XN1927" s="67"/>
      <c r="XO1927" s="67"/>
      <c r="XP1927" s="67"/>
      <c r="XQ1927" s="67"/>
      <c r="XR1927" s="67"/>
      <c r="XS1927" s="67"/>
      <c r="XT1927" s="67"/>
      <c r="XU1927" s="67"/>
      <c r="XV1927" s="67"/>
      <c r="XW1927" s="67"/>
      <c r="XX1927" s="67"/>
      <c r="XY1927" s="67"/>
      <c r="XZ1927" s="67"/>
      <c r="YA1927" s="67"/>
      <c r="YB1927" s="67"/>
      <c r="YC1927" s="67"/>
      <c r="YD1927" s="67"/>
      <c r="YE1927" s="67"/>
      <c r="YF1927" s="67"/>
      <c r="YG1927" s="67"/>
      <c r="YH1927" s="67"/>
      <c r="YI1927" s="67"/>
      <c r="YJ1927" s="67"/>
      <c r="YK1927" s="67"/>
      <c r="YL1927" s="67"/>
      <c r="YM1927" s="67"/>
      <c r="YN1927" s="67"/>
      <c r="YO1927" s="67"/>
      <c r="YP1927" s="67"/>
      <c r="YQ1927" s="67"/>
      <c r="YR1927" s="67"/>
      <c r="YS1927" s="67"/>
      <c r="YT1927" s="67"/>
      <c r="YU1927" s="67"/>
      <c r="YV1927" s="67"/>
      <c r="YW1927" s="67"/>
      <c r="YX1927" s="67"/>
      <c r="YY1927" s="67"/>
      <c r="YZ1927" s="67"/>
      <c r="ZA1927" s="67"/>
      <c r="ZB1927" s="67"/>
      <c r="ZC1927" s="67"/>
      <c r="ZD1927" s="67"/>
      <c r="ZE1927" s="67"/>
      <c r="ZF1927" s="67"/>
      <c r="ZG1927" s="67"/>
      <c r="ZH1927" s="67"/>
      <c r="ZI1927" s="67"/>
      <c r="ZJ1927" s="67"/>
      <c r="ZK1927" s="67"/>
      <c r="ZL1927" s="67"/>
      <c r="ZM1927" s="67"/>
      <c r="ZN1927" s="67"/>
      <c r="ZO1927" s="67"/>
      <c r="ZP1927" s="67"/>
      <c r="ZQ1927" s="67"/>
      <c r="ZR1927" s="67"/>
      <c r="ZS1927" s="67"/>
      <c r="ZT1927" s="67"/>
      <c r="ZU1927" s="67"/>
      <c r="ZV1927" s="67"/>
      <c r="ZW1927" s="67"/>
      <c r="ZX1927" s="67"/>
      <c r="ZY1927" s="67"/>
      <c r="ZZ1927" s="67"/>
      <c r="AAA1927" s="67"/>
      <c r="AAB1927" s="67"/>
      <c r="AAC1927" s="67"/>
      <c r="AAD1927" s="67"/>
      <c r="AAE1927" s="67"/>
      <c r="AAF1927" s="67"/>
      <c r="AAG1927" s="67"/>
      <c r="AAH1927" s="67"/>
      <c r="AAI1927" s="67"/>
      <c r="AAJ1927" s="67"/>
      <c r="AAK1927" s="67"/>
      <c r="AAL1927" s="67"/>
      <c r="AAM1927" s="67"/>
      <c r="AAN1927" s="67"/>
      <c r="AAO1927" s="67"/>
      <c r="AAP1927" s="67"/>
      <c r="AAQ1927" s="67"/>
      <c r="AAR1927" s="67"/>
      <c r="AAS1927" s="67"/>
      <c r="AAT1927" s="67"/>
      <c r="AAU1927" s="67"/>
      <c r="AAV1927" s="67"/>
      <c r="AAW1927" s="67"/>
      <c r="AAX1927" s="67"/>
      <c r="AAY1927" s="67"/>
      <c r="AAZ1927" s="67"/>
      <c r="ABA1927" s="67"/>
      <c r="ABB1927" s="67"/>
      <c r="ABC1927" s="67"/>
      <c r="ABD1927" s="67"/>
      <c r="ABE1927" s="67"/>
      <c r="ABF1927" s="67"/>
      <c r="ABG1927" s="67"/>
      <c r="ABH1927" s="67"/>
      <c r="ABI1927" s="67"/>
      <c r="ABJ1927" s="67"/>
      <c r="ABK1927" s="67"/>
      <c r="ABL1927" s="67"/>
      <c r="ABM1927" s="67"/>
      <c r="ABN1927" s="67"/>
      <c r="ABO1927" s="67"/>
      <c r="ABP1927" s="67"/>
      <c r="ABQ1927" s="67"/>
      <c r="ABR1927" s="67"/>
      <c r="ABS1927" s="67"/>
      <c r="ABT1927" s="67"/>
      <c r="ABU1927" s="67"/>
      <c r="ABV1927" s="67"/>
      <c r="ABW1927" s="67"/>
      <c r="ABX1927" s="67"/>
      <c r="ABY1927" s="67"/>
      <c r="ACA1927" s="67"/>
      <c r="ACB1927" s="67"/>
      <c r="ACC1927" s="67"/>
      <c r="ACD1927" s="67"/>
      <c r="ACE1927" s="67"/>
      <c r="ACG1927" s="67"/>
      <c r="ACH1927" s="67"/>
      <c r="ACI1927" s="67"/>
      <c r="ACJ1927" s="67"/>
      <c r="ACK1927" s="67"/>
      <c r="ACL1927" s="67"/>
      <c r="ACM1927" s="67"/>
      <c r="ACN1927" s="67"/>
      <c r="ACO1927" s="67"/>
      <c r="ACP1927" s="67"/>
      <c r="ACQ1927" s="67"/>
      <c r="ACR1927" s="67"/>
      <c r="ACS1927" s="67"/>
      <c r="ACT1927" s="67"/>
      <c r="ACU1927" s="67"/>
      <c r="ACV1927" s="67"/>
      <c r="ACW1927" s="67"/>
      <c r="ACX1927" s="67"/>
      <c r="ACY1927" s="67"/>
      <c r="ACZ1927" s="67"/>
      <c r="ADA1927" s="67"/>
      <c r="ADB1927" s="67"/>
      <c r="ADC1927" s="67"/>
      <c r="ADD1927" s="67"/>
      <c r="ADE1927" s="67"/>
      <c r="ADF1927" s="67"/>
      <c r="ADG1927" s="67"/>
      <c r="ADH1927" s="67"/>
      <c r="ADI1927" s="67"/>
      <c r="ADJ1927" s="67"/>
      <c r="ADK1927" s="67"/>
      <c r="ADL1927" s="67"/>
      <c r="ADM1927" s="67"/>
      <c r="ADN1927" s="67"/>
      <c r="ADO1927" s="67"/>
      <c r="ADP1927" s="67"/>
      <c r="ADQ1927" s="67"/>
      <c r="ADR1927" s="67"/>
      <c r="ADS1927" s="67"/>
      <c r="ADT1927" s="67"/>
      <c r="ADU1927" s="67"/>
      <c r="ADV1927" s="67"/>
      <c r="ADW1927" s="67"/>
      <c r="ADX1927" s="67"/>
      <c r="ADY1927" s="67"/>
      <c r="ADZ1927" s="67"/>
      <c r="AEA1927" s="67"/>
      <c r="AEB1927" s="67"/>
      <c r="AEC1927" s="67"/>
      <c r="AED1927" s="67"/>
      <c r="AEE1927" s="67"/>
      <c r="AEF1927" s="67"/>
      <c r="AEG1927" s="67"/>
      <c r="AEH1927" s="67"/>
      <c r="AEI1927" s="67"/>
      <c r="AEJ1927" s="67"/>
      <c r="AEK1927" s="67"/>
      <c r="AEL1927" s="67"/>
      <c r="AEM1927" s="67"/>
      <c r="AEN1927" s="67"/>
      <c r="AEO1927" s="67"/>
      <c r="AEP1927" s="67"/>
      <c r="AEQ1927" s="67"/>
      <c r="AER1927" s="67"/>
      <c r="AES1927" s="67"/>
      <c r="AET1927" s="67"/>
      <c r="AEU1927" s="67"/>
      <c r="AEV1927" s="67"/>
      <c r="AEW1927" s="67"/>
      <c r="AEX1927" s="67"/>
      <c r="AEY1927" s="67"/>
      <c r="AEZ1927" s="67"/>
      <c r="AFA1927" s="67"/>
      <c r="AFB1927" s="67"/>
      <c r="AFC1927" s="67"/>
      <c r="AFD1927" s="67"/>
      <c r="AFE1927" s="67"/>
      <c r="AFF1927" s="67"/>
      <c r="AFG1927" s="67"/>
      <c r="AFH1927" s="67"/>
      <c r="AFI1927" s="67"/>
      <c r="AFJ1927" s="67"/>
      <c r="AFK1927" s="67"/>
      <c r="AFL1927" s="67"/>
      <c r="AFM1927" s="67"/>
      <c r="AFN1927" s="67"/>
      <c r="AFO1927" s="67"/>
      <c r="AFP1927" s="67"/>
      <c r="AFQ1927" s="67"/>
      <c r="AFR1927" s="67"/>
      <c r="AFS1927" s="67"/>
      <c r="AFT1927" s="67"/>
      <c r="AFU1927" s="67"/>
      <c r="AFV1927" s="67"/>
      <c r="AFW1927" s="67"/>
      <c r="AFX1927" s="67"/>
      <c r="AFY1927" s="67"/>
      <c r="AFZ1927" s="67"/>
      <c r="AGA1927" s="67"/>
      <c r="AGB1927" s="67"/>
      <c r="AGC1927" s="67"/>
      <c r="AGD1927" s="67"/>
      <c r="AGE1927" s="67"/>
      <c r="AGF1927" s="67"/>
      <c r="AGG1927" s="67"/>
      <c r="AGH1927" s="67"/>
      <c r="AGI1927" s="67"/>
      <c r="AGJ1927" s="67"/>
      <c r="AGK1927" s="67"/>
      <c r="AGL1927" s="67"/>
      <c r="AGM1927" s="67"/>
      <c r="AGN1927" s="67"/>
      <c r="AGO1927" s="67"/>
      <c r="AGP1927" s="67"/>
      <c r="AGQ1927" s="67"/>
      <c r="AGR1927" s="67"/>
      <c r="AGS1927" s="67"/>
      <c r="AGT1927" s="67"/>
      <c r="AGU1927" s="67"/>
      <c r="AGV1927" s="67"/>
      <c r="AGW1927" s="67"/>
      <c r="AGX1927" s="67"/>
      <c r="AGY1927" s="67"/>
      <c r="AGZ1927" s="67"/>
      <c r="AHA1927" s="67"/>
      <c r="AHB1927" s="67"/>
      <c r="AHC1927" s="67"/>
      <c r="AHD1927" s="67"/>
      <c r="AHE1927" s="67"/>
      <c r="AHF1927" s="67"/>
      <c r="AHG1927" s="67"/>
      <c r="AHH1927" s="67"/>
      <c r="AHI1927" s="67"/>
      <c r="AHJ1927" s="67"/>
      <c r="AHK1927" s="67"/>
      <c r="AHL1927" s="67"/>
      <c r="AHM1927" s="67"/>
      <c r="AHN1927" s="67"/>
      <c r="AHO1927" s="67"/>
      <c r="AHP1927" s="67"/>
      <c r="AHQ1927" s="67"/>
      <c r="AHR1927" s="67"/>
      <c r="AHS1927" s="67"/>
      <c r="AHT1927" s="67"/>
      <c r="AHU1927" s="67"/>
      <c r="AHV1927" s="67"/>
      <c r="AHW1927" s="67"/>
      <c r="AHX1927" s="67"/>
      <c r="AHY1927" s="67"/>
      <c r="AHZ1927" s="67"/>
      <c r="AIA1927" s="67"/>
      <c r="AIB1927" s="67"/>
      <c r="AIC1927" s="67"/>
      <c r="AID1927" s="67"/>
      <c r="AIE1927" s="67"/>
      <c r="AIF1927" s="67"/>
      <c r="AIG1927" s="67"/>
      <c r="AIH1927" s="67"/>
      <c r="AII1927" s="67"/>
      <c r="AIJ1927" s="67"/>
      <c r="AIK1927" s="67"/>
      <c r="AIL1927" s="67"/>
      <c r="AIM1927" s="67"/>
      <c r="AIN1927" s="67"/>
      <c r="AIO1927" s="67"/>
      <c r="AIP1927" s="67"/>
      <c r="AIQ1927" s="67"/>
      <c r="AIR1927" s="67"/>
      <c r="AIS1927" s="67"/>
      <c r="AIT1927" s="67"/>
      <c r="AIU1927" s="67"/>
      <c r="AIV1927" s="67"/>
      <c r="AIW1927" s="67"/>
      <c r="AIX1927" s="67"/>
      <c r="AIY1927" s="67"/>
      <c r="AIZ1927" s="67"/>
      <c r="AJA1927" s="67"/>
      <c r="AJB1927" s="67"/>
      <c r="AJC1927" s="67"/>
      <c r="AJD1927" s="67"/>
      <c r="AJE1927" s="67"/>
      <c r="AJF1927" s="67"/>
      <c r="AJG1927" s="67"/>
      <c r="AJH1927" s="67"/>
      <c r="AJI1927" s="67"/>
      <c r="AJJ1927" s="67"/>
      <c r="AJK1927" s="67"/>
      <c r="AJL1927" s="67"/>
      <c r="AJM1927" s="67"/>
      <c r="AJN1927" s="67"/>
      <c r="AJO1927" s="67"/>
      <c r="AJP1927" s="67"/>
      <c r="AJQ1927" s="67"/>
      <c r="AJR1927" s="67"/>
      <c r="AJS1927" s="67"/>
      <c r="AJT1927" s="67"/>
      <c r="AJU1927" s="67"/>
      <c r="AJV1927" s="67"/>
      <c r="AJW1927" s="67"/>
      <c r="AJX1927" s="67"/>
      <c r="AJY1927" s="67"/>
      <c r="AJZ1927" s="67"/>
      <c r="AKA1927" s="67"/>
      <c r="AKB1927" s="67"/>
      <c r="AKC1927" s="67"/>
      <c r="AKD1927" s="67"/>
      <c r="AKE1927" s="67"/>
      <c r="AKF1927" s="67"/>
      <c r="AKG1927" s="67"/>
      <c r="AKH1927" s="67"/>
      <c r="AKI1927" s="67"/>
      <c r="AKJ1927" s="67"/>
      <c r="AKK1927" s="67"/>
      <c r="AKL1927" s="67"/>
      <c r="AKM1927" s="67"/>
      <c r="AKN1927" s="67"/>
      <c r="AKO1927" s="67"/>
      <c r="AKP1927" s="67"/>
      <c r="AKQ1927" s="67"/>
      <c r="AKR1927" s="67"/>
      <c r="AKS1927" s="67"/>
      <c r="AKT1927" s="67"/>
      <c r="AKU1927" s="67"/>
      <c r="AKV1927" s="67"/>
      <c r="AKW1927" s="67"/>
      <c r="AKX1927" s="67"/>
      <c r="AKY1927" s="67"/>
      <c r="AKZ1927" s="67"/>
      <c r="ALA1927" s="67"/>
      <c r="ALB1927" s="67"/>
      <c r="ALC1927" s="67"/>
      <c r="ALD1927" s="67"/>
      <c r="ALE1927" s="67"/>
      <c r="ALF1927" s="67"/>
      <c r="ALG1927" s="67"/>
      <c r="ALH1927" s="67"/>
      <c r="ALI1927" s="67"/>
      <c r="ALJ1927" s="67"/>
      <c r="ALK1927" s="67"/>
      <c r="ALL1927" s="67"/>
      <c r="ALM1927" s="67"/>
      <c r="ALN1927" s="67"/>
      <c r="ALO1927" s="67"/>
      <c r="ALP1927" s="67"/>
      <c r="ALQ1927" s="67"/>
      <c r="ALR1927" s="67"/>
      <c r="ALS1927" s="67"/>
      <c r="ALT1927" s="67"/>
      <c r="ALU1927" s="67"/>
      <c r="ALW1927" s="67"/>
      <c r="ALX1927" s="67"/>
      <c r="ALY1927" s="67"/>
      <c r="ALZ1927" s="67"/>
      <c r="AMA1927" s="67"/>
      <c r="AMC1927" s="67"/>
      <c r="AMD1927" s="67"/>
      <c r="AME1927" s="67"/>
      <c r="AMF1927" s="67"/>
      <c r="AMG1927" s="67"/>
      <c r="AMH1927" s="67"/>
      <c r="AMI1927" s="67"/>
      <c r="AMJ1927" s="67"/>
      <c r="AMK1927" s="67"/>
      <c r="AML1927" s="67"/>
      <c r="AMM1927" s="67"/>
      <c r="AMN1927" s="67"/>
      <c r="AMO1927" s="67"/>
      <c r="AMP1927" s="67"/>
      <c r="AMQ1927" s="67"/>
      <c r="AMR1927" s="67"/>
      <c r="AMS1927" s="67"/>
      <c r="AMT1927" s="67"/>
      <c r="AMU1927" s="67"/>
      <c r="AMV1927" s="67"/>
      <c r="AMW1927" s="67"/>
      <c r="AMX1927" s="67"/>
      <c r="AMY1927" s="67"/>
      <c r="AMZ1927" s="67"/>
      <c r="ANA1927" s="67"/>
      <c r="ANB1927" s="67"/>
      <c r="ANC1927" s="67"/>
      <c r="AND1927" s="67"/>
      <c r="ANE1927" s="67"/>
      <c r="ANF1927" s="67"/>
      <c r="ANG1927" s="67"/>
      <c r="ANH1927" s="67"/>
      <c r="ANI1927" s="67"/>
      <c r="ANJ1927" s="67"/>
      <c r="ANK1927" s="67"/>
      <c r="ANL1927" s="67"/>
      <c r="ANM1927" s="67"/>
      <c r="ANN1927" s="67"/>
      <c r="ANO1927" s="67"/>
      <c r="ANP1927" s="67"/>
      <c r="ANQ1927" s="67"/>
      <c r="ANR1927" s="67"/>
      <c r="ANS1927" s="67"/>
      <c r="ANT1927" s="67"/>
      <c r="ANU1927" s="67"/>
      <c r="ANV1927" s="67"/>
      <c r="ANW1927" s="67"/>
      <c r="ANX1927" s="67"/>
      <c r="ANY1927" s="67"/>
      <c r="ANZ1927" s="67"/>
      <c r="AOA1927" s="67"/>
      <c r="AOB1927" s="67"/>
      <c r="AOC1927" s="67"/>
      <c r="AOD1927" s="67"/>
      <c r="AOE1927" s="67"/>
      <c r="AOF1927" s="67"/>
      <c r="AOG1927" s="67"/>
      <c r="AOH1927" s="67"/>
      <c r="AOI1927" s="67"/>
      <c r="AOJ1927" s="67"/>
      <c r="AOK1927" s="67"/>
      <c r="AOL1927" s="67"/>
      <c r="AOM1927" s="67"/>
      <c r="AON1927" s="67"/>
      <c r="AOO1927" s="67"/>
      <c r="AOP1927" s="67"/>
      <c r="AOQ1927" s="67"/>
      <c r="AOR1927" s="67"/>
      <c r="AOS1927" s="67"/>
      <c r="AOT1927" s="67"/>
      <c r="AOU1927" s="67"/>
      <c r="AOV1927" s="67"/>
      <c r="AOW1927" s="67"/>
      <c r="AOX1927" s="67"/>
      <c r="AOY1927" s="67"/>
      <c r="AOZ1927" s="67"/>
      <c r="APA1927" s="67"/>
      <c r="APB1927" s="67"/>
      <c r="APC1927" s="67"/>
      <c r="APD1927" s="67"/>
      <c r="APE1927" s="67"/>
      <c r="APF1927" s="67"/>
      <c r="APG1927" s="67"/>
      <c r="APH1927" s="67"/>
      <c r="API1927" s="67"/>
      <c r="APJ1927" s="67"/>
      <c r="APK1927" s="67"/>
      <c r="APL1927" s="67"/>
      <c r="APM1927" s="67"/>
      <c r="APN1927" s="67"/>
      <c r="APO1927" s="67"/>
      <c r="APP1927" s="67"/>
      <c r="APQ1927" s="67"/>
      <c r="APR1927" s="67"/>
      <c r="APS1927" s="67"/>
      <c r="APT1927" s="67"/>
      <c r="APU1927" s="67"/>
      <c r="APV1927" s="67"/>
      <c r="APW1927" s="67"/>
      <c r="APX1927" s="67"/>
      <c r="APY1927" s="67"/>
      <c r="APZ1927" s="67"/>
      <c r="AQA1927" s="67"/>
      <c r="AQB1927" s="67"/>
      <c r="AQC1927" s="67"/>
      <c r="AQD1927" s="67"/>
      <c r="AQE1927" s="67"/>
      <c r="AQF1927" s="67"/>
      <c r="AQG1927" s="67"/>
      <c r="AQH1927" s="67"/>
      <c r="AQI1927" s="67"/>
      <c r="AQJ1927" s="67"/>
      <c r="AQK1927" s="67"/>
      <c r="AQL1927" s="67"/>
      <c r="AQM1927" s="67"/>
      <c r="AQN1927" s="67"/>
      <c r="AQO1927" s="67"/>
      <c r="AQP1927" s="67"/>
      <c r="AQQ1927" s="67"/>
      <c r="AQR1927" s="67"/>
      <c r="AQS1927" s="67"/>
      <c r="AQT1927" s="67"/>
      <c r="AQU1927" s="67"/>
      <c r="AQV1927" s="67"/>
      <c r="AQW1927" s="67"/>
      <c r="AQX1927" s="67"/>
      <c r="AQY1927" s="67"/>
      <c r="AQZ1927" s="67"/>
      <c r="ARA1927" s="67"/>
      <c r="ARB1927" s="67"/>
      <c r="ARC1927" s="67"/>
      <c r="ARD1927" s="67"/>
      <c r="ARE1927" s="67"/>
      <c r="ARF1927" s="67"/>
      <c r="ARG1927" s="67"/>
      <c r="ARH1927" s="67"/>
      <c r="ARI1927" s="67"/>
      <c r="ARJ1927" s="67"/>
      <c r="ARK1927" s="67"/>
      <c r="ARL1927" s="67"/>
      <c r="ARM1927" s="67"/>
      <c r="ARN1927" s="67"/>
      <c r="ARO1927" s="67"/>
      <c r="ARP1927" s="67"/>
      <c r="ARQ1927" s="67"/>
      <c r="ARR1927" s="67"/>
      <c r="ARS1927" s="67"/>
      <c r="ART1927" s="67"/>
      <c r="ARU1927" s="67"/>
      <c r="ARV1927" s="67"/>
      <c r="ARW1927" s="67"/>
      <c r="ARX1927" s="67"/>
      <c r="ARY1927" s="67"/>
      <c r="ARZ1927" s="67"/>
      <c r="ASA1927" s="67"/>
      <c r="ASB1927" s="67"/>
      <c r="ASC1927" s="67"/>
      <c r="ASD1927" s="67"/>
      <c r="ASE1927" s="67"/>
      <c r="ASF1927" s="67"/>
      <c r="ASG1927" s="67"/>
      <c r="ASH1927" s="67"/>
      <c r="ASI1927" s="67"/>
      <c r="ASJ1927" s="67"/>
      <c r="ASK1927" s="67"/>
      <c r="ASL1927" s="67"/>
      <c r="ASM1927" s="67"/>
      <c r="ASN1927" s="67"/>
      <c r="ASO1927" s="67"/>
      <c r="ASP1927" s="67"/>
      <c r="ASQ1927" s="67"/>
      <c r="ASR1927" s="67"/>
      <c r="ASS1927" s="67"/>
      <c r="AST1927" s="67"/>
      <c r="ASU1927" s="67"/>
      <c r="ASV1927" s="67"/>
      <c r="ASW1927" s="67"/>
      <c r="ASX1927" s="67"/>
      <c r="ASY1927" s="67"/>
      <c r="ASZ1927" s="67"/>
      <c r="ATA1927" s="67"/>
      <c r="ATB1927" s="67"/>
      <c r="ATC1927" s="67"/>
      <c r="ATD1927" s="67"/>
      <c r="ATE1927" s="67"/>
      <c r="ATF1927" s="67"/>
      <c r="ATG1927" s="67"/>
      <c r="ATH1927" s="67"/>
      <c r="ATI1927" s="67"/>
      <c r="ATJ1927" s="67"/>
      <c r="ATK1927" s="67"/>
      <c r="ATL1927" s="67"/>
      <c r="ATM1927" s="67"/>
      <c r="ATN1927" s="67"/>
      <c r="ATO1927" s="67"/>
      <c r="ATP1927" s="67"/>
      <c r="ATQ1927" s="67"/>
      <c r="ATR1927" s="67"/>
      <c r="ATS1927" s="67"/>
      <c r="ATT1927" s="67"/>
      <c r="ATU1927" s="67"/>
      <c r="ATV1927" s="67"/>
      <c r="ATW1927" s="67"/>
      <c r="ATX1927" s="67"/>
      <c r="ATY1927" s="67"/>
      <c r="ATZ1927" s="67"/>
      <c r="AUA1927" s="67"/>
      <c r="AUB1927" s="67"/>
      <c r="AUC1927" s="67"/>
      <c r="AUD1927" s="67"/>
      <c r="AUE1927" s="67"/>
      <c r="AUF1927" s="67"/>
      <c r="AUG1927" s="67"/>
      <c r="AUH1927" s="67"/>
      <c r="AUI1927" s="67"/>
      <c r="AUJ1927" s="67"/>
      <c r="AUK1927" s="67"/>
      <c r="AUL1927" s="67"/>
      <c r="AUM1927" s="67"/>
      <c r="AUN1927" s="67"/>
      <c r="AUO1927" s="67"/>
      <c r="AUP1927" s="67"/>
      <c r="AUQ1927" s="67"/>
      <c r="AUR1927" s="67"/>
      <c r="AUS1927" s="67"/>
      <c r="AUT1927" s="67"/>
      <c r="AUU1927" s="67"/>
      <c r="AUV1927" s="67"/>
      <c r="AUW1927" s="67"/>
      <c r="AUX1927" s="67"/>
      <c r="AUY1927" s="67"/>
      <c r="AUZ1927" s="67"/>
      <c r="AVA1927" s="67"/>
      <c r="AVB1927" s="67"/>
      <c r="AVC1927" s="67"/>
      <c r="AVD1927" s="67"/>
      <c r="AVE1927" s="67"/>
      <c r="AVF1927" s="67"/>
      <c r="AVG1927" s="67"/>
      <c r="AVH1927" s="67"/>
      <c r="AVI1927" s="67"/>
      <c r="AVJ1927" s="67"/>
      <c r="AVK1927" s="67"/>
      <c r="AVL1927" s="67"/>
      <c r="AVM1927" s="67"/>
      <c r="AVN1927" s="67"/>
      <c r="AVO1927" s="67"/>
      <c r="AVP1927" s="67"/>
      <c r="AVQ1927" s="67"/>
      <c r="AVS1927" s="67"/>
      <c r="AVT1927" s="67"/>
      <c r="AVU1927" s="67"/>
      <c r="AVV1927" s="67"/>
      <c r="AVW1927" s="67"/>
      <c r="AVY1927" s="67"/>
      <c r="AVZ1927" s="67"/>
      <c r="AWA1927" s="67"/>
      <c r="AWB1927" s="67"/>
      <c r="AWC1927" s="67"/>
      <c r="AWD1927" s="67"/>
      <c r="AWE1927" s="67"/>
      <c r="AWF1927" s="67"/>
      <c r="AWG1927" s="67"/>
      <c r="AWH1927" s="67"/>
      <c r="AWI1927" s="67"/>
      <c r="AWJ1927" s="67"/>
      <c r="AWK1927" s="67"/>
      <c r="AWL1927" s="67"/>
      <c r="AWM1927" s="67"/>
      <c r="AWN1927" s="67"/>
      <c r="AWO1927" s="67"/>
      <c r="AWP1927" s="67"/>
      <c r="AWQ1927" s="67"/>
      <c r="AWR1927" s="67"/>
      <c r="AWS1927" s="67"/>
      <c r="AWT1927" s="67"/>
      <c r="AWU1927" s="67"/>
      <c r="AWV1927" s="67"/>
      <c r="AWW1927" s="67"/>
      <c r="AWX1927" s="67"/>
      <c r="AWY1927" s="67"/>
      <c r="AWZ1927" s="67"/>
      <c r="AXA1927" s="67"/>
      <c r="AXB1927" s="67"/>
      <c r="AXC1927" s="67"/>
      <c r="AXD1927" s="67"/>
      <c r="AXE1927" s="67"/>
      <c r="AXF1927" s="67"/>
      <c r="AXG1927" s="67"/>
      <c r="AXH1927" s="67"/>
      <c r="AXI1927" s="67"/>
      <c r="AXJ1927" s="67"/>
      <c r="AXK1927" s="67"/>
      <c r="AXL1927" s="67"/>
      <c r="AXM1927" s="67"/>
      <c r="AXN1927" s="67"/>
      <c r="AXO1927" s="67"/>
      <c r="AXP1927" s="67"/>
      <c r="AXQ1927" s="67"/>
      <c r="AXR1927" s="67"/>
      <c r="AXS1927" s="67"/>
      <c r="AXT1927" s="67"/>
      <c r="AXU1927" s="67"/>
      <c r="AXV1927" s="67"/>
      <c r="AXW1927" s="67"/>
      <c r="AXX1927" s="67"/>
      <c r="AXY1927" s="67"/>
      <c r="AXZ1927" s="67"/>
      <c r="AYA1927" s="67"/>
      <c r="AYB1927" s="67"/>
      <c r="AYC1927" s="67"/>
      <c r="AYD1927" s="67"/>
      <c r="AYE1927" s="67"/>
      <c r="AYF1927" s="67"/>
      <c r="AYG1927" s="67"/>
      <c r="AYH1927" s="67"/>
      <c r="AYI1927" s="67"/>
      <c r="AYJ1927" s="67"/>
      <c r="AYK1927" s="67"/>
      <c r="AYL1927" s="67"/>
      <c r="AYM1927" s="67"/>
      <c r="AYN1927" s="67"/>
      <c r="AYO1927" s="67"/>
      <c r="AYP1927" s="67"/>
      <c r="AYQ1927" s="67"/>
      <c r="AYR1927" s="67"/>
      <c r="AYS1927" s="67"/>
      <c r="AYT1927" s="67"/>
      <c r="AYU1927" s="67"/>
      <c r="AYV1927" s="67"/>
      <c r="AYW1927" s="67"/>
      <c r="AYX1927" s="67"/>
      <c r="AYY1927" s="67"/>
      <c r="AYZ1927" s="67"/>
      <c r="AZA1927" s="67"/>
      <c r="AZB1927" s="67"/>
      <c r="AZC1927" s="67"/>
      <c r="AZD1927" s="67"/>
      <c r="AZE1927" s="67"/>
      <c r="AZF1927" s="67"/>
      <c r="AZG1927" s="67"/>
      <c r="AZH1927" s="67"/>
      <c r="AZI1927" s="67"/>
      <c r="AZJ1927" s="67"/>
      <c r="AZK1927" s="67"/>
      <c r="AZL1927" s="67"/>
      <c r="AZM1927" s="67"/>
      <c r="AZN1927" s="67"/>
      <c r="AZO1927" s="67"/>
      <c r="AZP1927" s="67"/>
      <c r="AZQ1927" s="67"/>
      <c r="AZR1927" s="67"/>
      <c r="AZS1927" s="67"/>
      <c r="AZT1927" s="67"/>
      <c r="AZU1927" s="67"/>
      <c r="AZV1927" s="67"/>
      <c r="AZW1927" s="67"/>
      <c r="AZX1927" s="67"/>
      <c r="AZY1927" s="67"/>
      <c r="AZZ1927" s="67"/>
      <c r="BAA1927" s="67"/>
      <c r="BAB1927" s="67"/>
      <c r="BAC1927" s="67"/>
      <c r="BAD1927" s="67"/>
      <c r="BAE1927" s="67"/>
      <c r="BAF1927" s="67"/>
      <c r="BAG1927" s="67"/>
      <c r="BAH1927" s="67"/>
      <c r="BAI1927" s="67"/>
      <c r="BAJ1927" s="67"/>
      <c r="BAK1927" s="67"/>
      <c r="BAL1927" s="67"/>
      <c r="BAM1927" s="67"/>
      <c r="BAN1927" s="67"/>
      <c r="BAO1927" s="67"/>
      <c r="BAP1927" s="67"/>
      <c r="BAQ1927" s="67"/>
      <c r="BAR1927" s="67"/>
      <c r="BAS1927" s="67"/>
      <c r="BAT1927" s="67"/>
      <c r="BAU1927" s="67"/>
      <c r="BAV1927" s="67"/>
      <c r="BAW1927" s="67"/>
      <c r="BAX1927" s="67"/>
      <c r="BAY1927" s="67"/>
      <c r="BAZ1927" s="67"/>
      <c r="BBA1927" s="67"/>
      <c r="BBB1927" s="67"/>
      <c r="BBC1927" s="67"/>
      <c r="BBD1927" s="67"/>
      <c r="BBE1927" s="67"/>
      <c r="BBF1927" s="67"/>
      <c r="BBG1927" s="67"/>
      <c r="BBH1927" s="67"/>
      <c r="BBI1927" s="67"/>
      <c r="BBJ1927" s="67"/>
      <c r="BBK1927" s="67"/>
      <c r="BBL1927" s="67"/>
      <c r="BBM1927" s="67"/>
      <c r="BBN1927" s="67"/>
      <c r="BBO1927" s="67"/>
      <c r="BBP1927" s="67"/>
      <c r="BBQ1927" s="67"/>
      <c r="BBR1927" s="67"/>
      <c r="BBS1927" s="67"/>
      <c r="BBT1927" s="67"/>
      <c r="BBU1927" s="67"/>
      <c r="BBV1927" s="67"/>
      <c r="BBW1927" s="67"/>
      <c r="BBX1927" s="67"/>
      <c r="BBY1927" s="67"/>
      <c r="BBZ1927" s="67"/>
      <c r="BCA1927" s="67"/>
      <c r="BCB1927" s="67"/>
      <c r="BCC1927" s="67"/>
      <c r="BCD1927" s="67"/>
      <c r="BCE1927" s="67"/>
      <c r="BCF1927" s="67"/>
      <c r="BCG1927" s="67"/>
      <c r="BCH1927" s="67"/>
      <c r="BCI1927" s="67"/>
      <c r="BCJ1927" s="67"/>
      <c r="BCK1927" s="67"/>
      <c r="BCL1927" s="67"/>
      <c r="BCM1927" s="67"/>
      <c r="BCN1927" s="67"/>
      <c r="BCO1927" s="67"/>
      <c r="BCP1927" s="67"/>
      <c r="BCQ1927" s="67"/>
      <c r="BCR1927" s="67"/>
      <c r="BCS1927" s="67"/>
      <c r="BCT1927" s="67"/>
      <c r="BCU1927" s="67"/>
      <c r="BCV1927" s="67"/>
      <c r="BCW1927" s="67"/>
      <c r="BCX1927" s="67"/>
      <c r="BCY1927" s="67"/>
      <c r="BCZ1927" s="67"/>
      <c r="BDA1927" s="67"/>
      <c r="BDB1927" s="67"/>
      <c r="BDC1927" s="67"/>
      <c r="BDD1927" s="67"/>
      <c r="BDE1927" s="67"/>
      <c r="BDF1927" s="67"/>
      <c r="BDG1927" s="67"/>
      <c r="BDH1927" s="67"/>
      <c r="BDI1927" s="67"/>
      <c r="BDJ1927" s="67"/>
      <c r="BDK1927" s="67"/>
      <c r="BDL1927" s="67"/>
      <c r="BDM1927" s="67"/>
      <c r="BDN1927" s="67"/>
      <c r="BDO1927" s="67"/>
      <c r="BDP1927" s="67"/>
      <c r="BDQ1927" s="67"/>
      <c r="BDR1927" s="67"/>
      <c r="BDS1927" s="67"/>
      <c r="BDT1927" s="67"/>
      <c r="BDU1927" s="67"/>
      <c r="BDV1927" s="67"/>
      <c r="BDW1927" s="67"/>
      <c r="BDX1927" s="67"/>
      <c r="BDY1927" s="67"/>
      <c r="BDZ1927" s="67"/>
      <c r="BEA1927" s="67"/>
      <c r="BEB1927" s="67"/>
      <c r="BEC1927" s="67"/>
      <c r="BED1927" s="67"/>
      <c r="BEE1927" s="67"/>
      <c r="BEF1927" s="67"/>
      <c r="BEG1927" s="67"/>
      <c r="BEH1927" s="67"/>
      <c r="BEI1927" s="67"/>
      <c r="BEJ1927" s="67"/>
      <c r="BEK1927" s="67"/>
      <c r="BEL1927" s="67"/>
      <c r="BEM1927" s="67"/>
      <c r="BEN1927" s="67"/>
      <c r="BEO1927" s="67"/>
      <c r="BEP1927" s="67"/>
      <c r="BEQ1927" s="67"/>
      <c r="BER1927" s="67"/>
      <c r="BES1927" s="67"/>
      <c r="BET1927" s="67"/>
      <c r="BEU1927" s="67"/>
      <c r="BEV1927" s="67"/>
      <c r="BEW1927" s="67"/>
      <c r="BEX1927" s="67"/>
      <c r="BEY1927" s="67"/>
      <c r="BEZ1927" s="67"/>
      <c r="BFA1927" s="67"/>
      <c r="BFB1927" s="67"/>
      <c r="BFC1927" s="67"/>
      <c r="BFD1927" s="67"/>
      <c r="BFE1927" s="67"/>
      <c r="BFF1927" s="67"/>
      <c r="BFG1927" s="67"/>
      <c r="BFH1927" s="67"/>
      <c r="BFI1927" s="67"/>
      <c r="BFJ1927" s="67"/>
      <c r="BFK1927" s="67"/>
      <c r="BFL1927" s="67"/>
      <c r="BFM1927" s="67"/>
      <c r="BFO1927" s="67"/>
      <c r="BFP1927" s="67"/>
      <c r="BFQ1927" s="67"/>
      <c r="BFR1927" s="67"/>
      <c r="BFS1927" s="67"/>
      <c r="BFU1927" s="67"/>
      <c r="BFV1927" s="67"/>
      <c r="BFW1927" s="67"/>
      <c r="BFX1927" s="67"/>
      <c r="BFY1927" s="67"/>
      <c r="BFZ1927" s="67"/>
      <c r="BGA1927" s="67"/>
      <c r="BGB1927" s="67"/>
      <c r="BGC1927" s="67"/>
      <c r="BGD1927" s="67"/>
      <c r="BGE1927" s="67"/>
      <c r="BGF1927" s="67"/>
      <c r="BGG1927" s="67"/>
      <c r="BGH1927" s="67"/>
      <c r="BGI1927" s="67"/>
      <c r="BGJ1927" s="67"/>
      <c r="BGK1927" s="67"/>
      <c r="BGL1927" s="67"/>
      <c r="BGM1927" s="67"/>
      <c r="BGN1927" s="67"/>
      <c r="BGO1927" s="67"/>
      <c r="BGP1927" s="67"/>
      <c r="BGQ1927" s="67"/>
      <c r="BGR1927" s="67"/>
      <c r="BGS1927" s="67"/>
      <c r="BGT1927" s="67"/>
      <c r="BGU1927" s="67"/>
      <c r="BGV1927" s="67"/>
      <c r="BGW1927" s="67"/>
      <c r="BGX1927" s="67"/>
      <c r="BGY1927" s="67"/>
      <c r="BGZ1927" s="67"/>
      <c r="BHA1927" s="67"/>
      <c r="BHB1927" s="67"/>
      <c r="BHC1927" s="67"/>
      <c r="BHD1927" s="67"/>
      <c r="BHE1927" s="67"/>
      <c r="BHF1927" s="67"/>
      <c r="BHG1927" s="67"/>
      <c r="BHH1927" s="67"/>
      <c r="BHI1927" s="67"/>
      <c r="BHJ1927" s="67"/>
      <c r="BHK1927" s="67"/>
      <c r="BHL1927" s="67"/>
      <c r="BHM1927" s="67"/>
      <c r="BHN1927" s="67"/>
      <c r="BHO1927" s="67"/>
      <c r="BHP1927" s="67"/>
      <c r="BHQ1927" s="67"/>
      <c r="BHR1927" s="67"/>
      <c r="BHS1927" s="67"/>
      <c r="BHT1927" s="67"/>
      <c r="BHU1927" s="67"/>
      <c r="BHV1927" s="67"/>
      <c r="BHW1927" s="67"/>
      <c r="BHX1927" s="67"/>
      <c r="BHY1927" s="67"/>
      <c r="BHZ1927" s="67"/>
      <c r="BIA1927" s="67"/>
      <c r="BIB1927" s="67"/>
      <c r="BIC1927" s="67"/>
      <c r="BID1927" s="67"/>
      <c r="BIE1927" s="67"/>
      <c r="BIF1927" s="67"/>
      <c r="BIG1927" s="67"/>
      <c r="BIH1927" s="67"/>
      <c r="BII1927" s="67"/>
      <c r="BIJ1927" s="67"/>
      <c r="BIK1927" s="67"/>
      <c r="BIL1927" s="67"/>
      <c r="BIM1927" s="67"/>
      <c r="BIN1927" s="67"/>
      <c r="BIO1927" s="67"/>
      <c r="BIP1927" s="67"/>
      <c r="BIQ1927" s="67"/>
      <c r="BIR1927" s="67"/>
      <c r="BIS1927" s="67"/>
      <c r="BIT1927" s="67"/>
      <c r="BIU1927" s="67"/>
      <c r="BIV1927" s="67"/>
      <c r="BIW1927" s="67"/>
      <c r="BIX1927" s="67"/>
      <c r="BIY1927" s="67"/>
      <c r="BIZ1927" s="67"/>
      <c r="BJA1927" s="67"/>
      <c r="BJB1927" s="67"/>
      <c r="BJC1927" s="67"/>
      <c r="BJD1927" s="67"/>
      <c r="BJE1927" s="67"/>
      <c r="BJF1927" s="67"/>
      <c r="BJG1927" s="67"/>
      <c r="BJH1927" s="67"/>
      <c r="BJI1927" s="67"/>
      <c r="BJJ1927" s="67"/>
      <c r="BJK1927" s="67"/>
      <c r="BJL1927" s="67"/>
      <c r="BJM1927" s="67"/>
      <c r="BJN1927" s="67"/>
      <c r="BJO1927" s="67"/>
      <c r="BJP1927" s="67"/>
      <c r="BJQ1927" s="67"/>
      <c r="BJR1927" s="67"/>
      <c r="BJS1927" s="67"/>
      <c r="BJT1927" s="67"/>
      <c r="BJU1927" s="67"/>
      <c r="BJV1927" s="67"/>
      <c r="BJW1927" s="67"/>
      <c r="BJX1927" s="67"/>
      <c r="BJY1927" s="67"/>
      <c r="BJZ1927" s="67"/>
      <c r="BKA1927" s="67"/>
      <c r="BKB1927" s="67"/>
      <c r="BKC1927" s="67"/>
      <c r="BKD1927" s="67"/>
      <c r="BKE1927" s="67"/>
      <c r="BKF1927" s="67"/>
      <c r="BKG1927" s="67"/>
      <c r="BKH1927" s="67"/>
      <c r="BKI1927" s="67"/>
      <c r="BKJ1927" s="67"/>
      <c r="BKK1927" s="67"/>
      <c r="BKL1927" s="67"/>
      <c r="BKM1927" s="67"/>
      <c r="BKN1927" s="67"/>
      <c r="BKO1927" s="67"/>
      <c r="BKP1927" s="67"/>
      <c r="BKQ1927" s="67"/>
      <c r="BKR1927" s="67"/>
      <c r="BKS1927" s="67"/>
      <c r="BKT1927" s="67"/>
      <c r="BKU1927" s="67"/>
      <c r="BKV1927" s="67"/>
      <c r="BKW1927" s="67"/>
      <c r="BKX1927" s="67"/>
      <c r="BKY1927" s="67"/>
      <c r="BKZ1927" s="67"/>
      <c r="BLA1927" s="67"/>
      <c r="BLB1927" s="67"/>
      <c r="BLC1927" s="67"/>
      <c r="BLD1927" s="67"/>
      <c r="BLE1927" s="67"/>
      <c r="BLF1927" s="67"/>
      <c r="BLG1927" s="67"/>
      <c r="BLH1927" s="67"/>
      <c r="BLI1927" s="67"/>
      <c r="BLJ1927" s="67"/>
      <c r="BLK1927" s="67"/>
      <c r="BLL1927" s="67"/>
      <c r="BLM1927" s="67"/>
      <c r="BLN1927" s="67"/>
      <c r="BLO1927" s="67"/>
      <c r="BLP1927" s="67"/>
      <c r="BLQ1927" s="67"/>
      <c r="BLR1927" s="67"/>
      <c r="BLS1927" s="67"/>
      <c r="BLT1927" s="67"/>
      <c r="BLU1927" s="67"/>
      <c r="BLV1927" s="67"/>
      <c r="BLW1927" s="67"/>
      <c r="BLX1927" s="67"/>
      <c r="BLY1927" s="67"/>
      <c r="BLZ1927" s="67"/>
      <c r="BMA1927" s="67"/>
      <c r="BMB1927" s="67"/>
      <c r="BMC1927" s="67"/>
      <c r="BMD1927" s="67"/>
      <c r="BME1927" s="67"/>
      <c r="BMF1927" s="67"/>
      <c r="BMG1927" s="67"/>
      <c r="BMH1927" s="67"/>
      <c r="BMI1927" s="67"/>
      <c r="BMJ1927" s="67"/>
      <c r="BMK1927" s="67"/>
      <c r="BML1927" s="67"/>
      <c r="BMM1927" s="67"/>
      <c r="BMN1927" s="67"/>
      <c r="BMO1927" s="67"/>
      <c r="BMP1927" s="67"/>
      <c r="BMQ1927" s="67"/>
      <c r="BMR1927" s="67"/>
      <c r="BMS1927" s="67"/>
      <c r="BMT1927" s="67"/>
      <c r="BMU1927" s="67"/>
      <c r="BMV1927" s="67"/>
      <c r="BMW1927" s="67"/>
      <c r="BMX1927" s="67"/>
      <c r="BMY1927" s="67"/>
      <c r="BMZ1927" s="67"/>
      <c r="BNA1927" s="67"/>
      <c r="BNB1927" s="67"/>
      <c r="BNC1927" s="67"/>
      <c r="BND1927" s="67"/>
      <c r="BNE1927" s="67"/>
      <c r="BNF1927" s="67"/>
      <c r="BNG1927" s="67"/>
      <c r="BNH1927" s="67"/>
      <c r="BNI1927" s="67"/>
      <c r="BNJ1927" s="67"/>
      <c r="BNK1927" s="67"/>
      <c r="BNL1927" s="67"/>
      <c r="BNM1927" s="67"/>
      <c r="BNN1927" s="67"/>
      <c r="BNO1927" s="67"/>
      <c r="BNP1927" s="67"/>
      <c r="BNQ1927" s="67"/>
      <c r="BNR1927" s="67"/>
      <c r="BNS1927" s="67"/>
      <c r="BNT1927" s="67"/>
      <c r="BNU1927" s="67"/>
      <c r="BNV1927" s="67"/>
      <c r="BNW1927" s="67"/>
      <c r="BNX1927" s="67"/>
      <c r="BNY1927" s="67"/>
      <c r="BNZ1927" s="67"/>
      <c r="BOA1927" s="67"/>
      <c r="BOB1927" s="67"/>
      <c r="BOC1927" s="67"/>
      <c r="BOD1927" s="67"/>
      <c r="BOE1927" s="67"/>
      <c r="BOF1927" s="67"/>
      <c r="BOG1927" s="67"/>
      <c r="BOH1927" s="67"/>
      <c r="BOI1927" s="67"/>
      <c r="BOJ1927" s="67"/>
      <c r="BOK1927" s="67"/>
      <c r="BOL1927" s="67"/>
      <c r="BOM1927" s="67"/>
      <c r="BON1927" s="67"/>
      <c r="BOO1927" s="67"/>
      <c r="BOP1927" s="67"/>
      <c r="BOQ1927" s="67"/>
      <c r="BOR1927" s="67"/>
      <c r="BOS1927" s="67"/>
      <c r="BOT1927" s="67"/>
      <c r="BOU1927" s="67"/>
      <c r="BOV1927" s="67"/>
      <c r="BOW1927" s="67"/>
      <c r="BOX1927" s="67"/>
      <c r="BOY1927" s="67"/>
      <c r="BOZ1927" s="67"/>
      <c r="BPA1927" s="67"/>
      <c r="BPB1927" s="67"/>
      <c r="BPC1927" s="67"/>
      <c r="BPD1927" s="67"/>
      <c r="BPE1927" s="67"/>
      <c r="BPF1927" s="67"/>
      <c r="BPG1927" s="67"/>
      <c r="BPH1927" s="67"/>
      <c r="BPI1927" s="67"/>
      <c r="BPK1927" s="67"/>
      <c r="BPL1927" s="67"/>
      <c r="BPM1927" s="67"/>
      <c r="BPN1927" s="67"/>
      <c r="BPO1927" s="67"/>
      <c r="BPQ1927" s="67"/>
      <c r="BPR1927" s="67"/>
      <c r="BPS1927" s="67"/>
      <c r="BPT1927" s="67"/>
      <c r="BPU1927" s="67"/>
      <c r="BPV1927" s="67"/>
      <c r="BPW1927" s="67"/>
      <c r="BPX1927" s="67"/>
      <c r="BPY1927" s="67"/>
      <c r="BPZ1927" s="67"/>
      <c r="BQA1927" s="67"/>
      <c r="BQB1927" s="67"/>
      <c r="BQC1927" s="67"/>
      <c r="BQD1927" s="67"/>
      <c r="BQE1927" s="67"/>
      <c r="BQF1927" s="67"/>
      <c r="BQG1927" s="67"/>
      <c r="BQH1927" s="67"/>
      <c r="BQI1927" s="67"/>
      <c r="BQJ1927" s="67"/>
      <c r="BQK1927" s="67"/>
      <c r="BQL1927" s="67"/>
      <c r="BQM1927" s="67"/>
      <c r="BQN1927" s="67"/>
      <c r="BQO1927" s="67"/>
      <c r="BQP1927" s="67"/>
      <c r="BQQ1927" s="67"/>
      <c r="BQR1927" s="67"/>
      <c r="BQS1927" s="67"/>
      <c r="BQT1927" s="67"/>
      <c r="BQU1927" s="67"/>
      <c r="BQV1927" s="67"/>
      <c r="BQW1927" s="67"/>
      <c r="BQX1927" s="67"/>
      <c r="BQY1927" s="67"/>
      <c r="BQZ1927" s="67"/>
      <c r="BRA1927" s="67"/>
      <c r="BRB1927" s="67"/>
      <c r="BRC1927" s="67"/>
      <c r="BRD1927" s="67"/>
      <c r="BRE1927" s="67"/>
      <c r="BRF1927" s="67"/>
      <c r="BRG1927" s="67"/>
      <c r="BRH1927" s="67"/>
      <c r="BRI1927" s="67"/>
      <c r="BRJ1927" s="67"/>
      <c r="BRK1927" s="67"/>
      <c r="BRL1927" s="67"/>
      <c r="BRM1927" s="67"/>
      <c r="BRN1927" s="67"/>
      <c r="BRO1927" s="67"/>
      <c r="BRP1927" s="67"/>
      <c r="BRQ1927" s="67"/>
      <c r="BRR1927" s="67"/>
      <c r="BRS1927" s="67"/>
      <c r="BRT1927" s="67"/>
      <c r="BRU1927" s="67"/>
      <c r="BRV1927" s="67"/>
      <c r="BRW1927" s="67"/>
      <c r="BRX1927" s="67"/>
      <c r="BRY1927" s="67"/>
      <c r="BRZ1927" s="67"/>
      <c r="BSA1927" s="67"/>
      <c r="BSB1927" s="67"/>
      <c r="BSC1927" s="67"/>
      <c r="BSD1927" s="67"/>
      <c r="BSE1927" s="67"/>
      <c r="BSF1927" s="67"/>
      <c r="BSG1927" s="67"/>
      <c r="BSH1927" s="67"/>
      <c r="BSI1927" s="67"/>
      <c r="BSJ1927" s="67"/>
      <c r="BSK1927" s="67"/>
      <c r="BSL1927" s="67"/>
      <c r="BSM1927" s="67"/>
      <c r="BSN1927" s="67"/>
      <c r="BSO1927" s="67"/>
      <c r="BSP1927" s="67"/>
      <c r="BSQ1927" s="67"/>
      <c r="BSR1927" s="67"/>
      <c r="BSS1927" s="67"/>
      <c r="BST1927" s="67"/>
      <c r="BSU1927" s="67"/>
      <c r="BSV1927" s="67"/>
      <c r="BSW1927" s="67"/>
      <c r="BSX1927" s="67"/>
      <c r="BSY1927" s="67"/>
      <c r="BSZ1927" s="67"/>
      <c r="BTA1927" s="67"/>
      <c r="BTB1927" s="67"/>
      <c r="BTC1927" s="67"/>
      <c r="BTD1927" s="67"/>
      <c r="BTE1927" s="67"/>
      <c r="BTF1927" s="67"/>
      <c r="BTG1927" s="67"/>
      <c r="BTH1927" s="67"/>
      <c r="BTI1927" s="67"/>
      <c r="BTJ1927" s="67"/>
      <c r="BTK1927" s="67"/>
      <c r="BTL1927" s="67"/>
      <c r="BTM1927" s="67"/>
      <c r="BTN1927" s="67"/>
      <c r="BTO1927" s="67"/>
      <c r="BTP1927" s="67"/>
      <c r="BTQ1927" s="67"/>
      <c r="BTR1927" s="67"/>
      <c r="BTS1927" s="67"/>
      <c r="BTT1927" s="67"/>
      <c r="BTU1927" s="67"/>
      <c r="BTV1927" s="67"/>
      <c r="BTW1927" s="67"/>
      <c r="BTX1927" s="67"/>
      <c r="BTY1927" s="67"/>
      <c r="BTZ1927" s="67"/>
      <c r="BUA1927" s="67"/>
      <c r="BUB1927" s="67"/>
      <c r="BUC1927" s="67"/>
      <c r="BUD1927" s="67"/>
      <c r="BUE1927" s="67"/>
      <c r="BUF1927" s="67"/>
      <c r="BUG1927" s="67"/>
      <c r="BUH1927" s="67"/>
      <c r="BUI1927" s="67"/>
      <c r="BUJ1927" s="67"/>
      <c r="BUK1927" s="67"/>
      <c r="BUL1927" s="67"/>
      <c r="BUM1927" s="67"/>
      <c r="BUN1927" s="67"/>
      <c r="BUO1927" s="67"/>
      <c r="BUP1927" s="67"/>
      <c r="BUQ1927" s="67"/>
      <c r="BUR1927" s="67"/>
      <c r="BUS1927" s="67"/>
      <c r="BUT1927" s="67"/>
      <c r="BUU1927" s="67"/>
      <c r="BUV1927" s="67"/>
      <c r="BUW1927" s="67"/>
      <c r="BUX1927" s="67"/>
      <c r="BUY1927" s="67"/>
      <c r="BUZ1927" s="67"/>
      <c r="BVA1927" s="67"/>
      <c r="BVB1927" s="67"/>
      <c r="BVC1927" s="67"/>
      <c r="BVD1927" s="67"/>
      <c r="BVE1927" s="67"/>
      <c r="BVF1927" s="67"/>
      <c r="BVG1927" s="67"/>
      <c r="BVH1927" s="67"/>
      <c r="BVI1927" s="67"/>
      <c r="BVJ1927" s="67"/>
      <c r="BVK1927" s="67"/>
      <c r="BVL1927" s="67"/>
      <c r="BVM1927" s="67"/>
      <c r="BVN1927" s="67"/>
      <c r="BVO1927" s="67"/>
      <c r="BVP1927" s="67"/>
      <c r="BVQ1927" s="67"/>
      <c r="BVR1927" s="67"/>
      <c r="BVS1927" s="67"/>
      <c r="BVT1927" s="67"/>
      <c r="BVU1927" s="67"/>
      <c r="BVV1927" s="67"/>
      <c r="BVW1927" s="67"/>
      <c r="BVX1927" s="67"/>
      <c r="BVY1927" s="67"/>
      <c r="BVZ1927" s="67"/>
      <c r="BWA1927" s="67"/>
      <c r="BWB1927" s="67"/>
      <c r="BWC1927" s="67"/>
      <c r="BWD1927" s="67"/>
      <c r="BWE1927" s="67"/>
      <c r="BWF1927" s="67"/>
      <c r="BWG1927" s="67"/>
      <c r="BWH1927" s="67"/>
      <c r="BWI1927" s="67"/>
      <c r="BWJ1927" s="67"/>
      <c r="BWK1927" s="67"/>
      <c r="BWL1927" s="67"/>
      <c r="BWM1927" s="67"/>
      <c r="BWN1927" s="67"/>
      <c r="BWO1927" s="67"/>
      <c r="BWP1927" s="67"/>
      <c r="BWQ1927" s="67"/>
      <c r="BWR1927" s="67"/>
      <c r="BWS1927" s="67"/>
      <c r="BWT1927" s="67"/>
      <c r="BWU1927" s="67"/>
      <c r="BWV1927" s="67"/>
      <c r="BWW1927" s="67"/>
      <c r="BWX1927" s="67"/>
      <c r="BWY1927" s="67"/>
      <c r="BWZ1927" s="67"/>
      <c r="BXA1927" s="67"/>
      <c r="BXB1927" s="67"/>
      <c r="BXC1927" s="67"/>
      <c r="BXD1927" s="67"/>
      <c r="BXE1927" s="67"/>
      <c r="BXF1927" s="67"/>
      <c r="BXG1927" s="67"/>
      <c r="BXH1927" s="67"/>
      <c r="BXI1927" s="67"/>
      <c r="BXJ1927" s="67"/>
      <c r="BXK1927" s="67"/>
      <c r="BXL1927" s="67"/>
      <c r="BXM1927" s="67"/>
      <c r="BXN1927" s="67"/>
      <c r="BXO1927" s="67"/>
      <c r="BXP1927" s="67"/>
      <c r="BXQ1927" s="67"/>
      <c r="BXR1927" s="67"/>
      <c r="BXS1927" s="67"/>
      <c r="BXT1927" s="67"/>
      <c r="BXU1927" s="67"/>
      <c r="BXV1927" s="67"/>
      <c r="BXW1927" s="67"/>
      <c r="BXX1927" s="67"/>
      <c r="BXY1927" s="67"/>
      <c r="BXZ1927" s="67"/>
      <c r="BYA1927" s="67"/>
      <c r="BYB1927" s="67"/>
      <c r="BYC1927" s="67"/>
      <c r="BYD1927" s="67"/>
      <c r="BYE1927" s="67"/>
      <c r="BYF1927" s="67"/>
      <c r="BYG1927" s="67"/>
      <c r="BYH1927" s="67"/>
      <c r="BYI1927" s="67"/>
      <c r="BYJ1927" s="67"/>
      <c r="BYK1927" s="67"/>
      <c r="BYL1927" s="67"/>
      <c r="BYM1927" s="67"/>
      <c r="BYN1927" s="67"/>
      <c r="BYO1927" s="67"/>
      <c r="BYP1927" s="67"/>
      <c r="BYQ1927" s="67"/>
      <c r="BYR1927" s="67"/>
      <c r="BYS1927" s="67"/>
      <c r="BYT1927" s="67"/>
      <c r="BYU1927" s="67"/>
      <c r="BYV1927" s="67"/>
      <c r="BYW1927" s="67"/>
      <c r="BYX1927" s="67"/>
      <c r="BYY1927" s="67"/>
      <c r="BYZ1927" s="67"/>
      <c r="BZA1927" s="67"/>
      <c r="BZB1927" s="67"/>
      <c r="BZC1927" s="67"/>
      <c r="BZD1927" s="67"/>
      <c r="BZE1927" s="67"/>
      <c r="BZG1927" s="67"/>
      <c r="BZH1927" s="67"/>
      <c r="BZI1927" s="67"/>
      <c r="BZJ1927" s="67"/>
      <c r="BZK1927" s="67"/>
      <c r="BZM1927" s="67"/>
      <c r="BZN1927" s="67"/>
      <c r="BZO1927" s="67"/>
      <c r="BZP1927" s="67"/>
      <c r="BZQ1927" s="67"/>
      <c r="BZR1927" s="67"/>
      <c r="BZS1927" s="67"/>
      <c r="BZT1927" s="67"/>
      <c r="BZU1927" s="67"/>
      <c r="BZV1927" s="67"/>
      <c r="BZW1927" s="67"/>
      <c r="BZX1927" s="67"/>
      <c r="BZY1927" s="67"/>
      <c r="BZZ1927" s="67"/>
      <c r="CAA1927" s="67"/>
      <c r="CAB1927" s="67"/>
      <c r="CAC1927" s="67"/>
      <c r="CAD1927" s="67"/>
      <c r="CAE1927" s="67"/>
      <c r="CAF1927" s="67"/>
      <c r="CAG1927" s="67"/>
      <c r="CAH1927" s="67"/>
      <c r="CAI1927" s="67"/>
      <c r="CAJ1927" s="67"/>
      <c r="CAK1927" s="67"/>
      <c r="CAL1927" s="67"/>
      <c r="CAM1927" s="67"/>
      <c r="CAN1927" s="67"/>
      <c r="CAO1927" s="67"/>
      <c r="CAP1927" s="67"/>
      <c r="CAQ1927" s="67"/>
      <c r="CAR1927" s="67"/>
      <c r="CAS1927" s="67"/>
      <c r="CAT1927" s="67"/>
      <c r="CAU1927" s="67"/>
      <c r="CAV1927" s="67"/>
      <c r="CAW1927" s="67"/>
      <c r="CAX1927" s="67"/>
      <c r="CAY1927" s="67"/>
      <c r="CAZ1927" s="67"/>
      <c r="CBA1927" s="67"/>
      <c r="CBB1927" s="67"/>
      <c r="CBC1927" s="67"/>
      <c r="CBD1927" s="67"/>
      <c r="CBE1927" s="67"/>
      <c r="CBF1927" s="67"/>
      <c r="CBG1927" s="67"/>
      <c r="CBH1927" s="67"/>
      <c r="CBI1927" s="67"/>
      <c r="CBJ1927" s="67"/>
      <c r="CBK1927" s="67"/>
      <c r="CBL1927" s="67"/>
      <c r="CBM1927" s="67"/>
      <c r="CBN1927" s="67"/>
      <c r="CBO1927" s="67"/>
      <c r="CBP1927" s="67"/>
      <c r="CBQ1927" s="67"/>
      <c r="CBR1927" s="67"/>
      <c r="CBS1927" s="67"/>
      <c r="CBT1927" s="67"/>
      <c r="CBU1927" s="67"/>
      <c r="CBV1927" s="67"/>
      <c r="CBW1927" s="67"/>
      <c r="CBX1927" s="67"/>
      <c r="CBY1927" s="67"/>
      <c r="CBZ1927" s="67"/>
      <c r="CCA1927" s="67"/>
      <c r="CCB1927" s="67"/>
      <c r="CCC1927" s="67"/>
      <c r="CCD1927" s="67"/>
      <c r="CCE1927" s="67"/>
      <c r="CCF1927" s="67"/>
      <c r="CCG1927" s="67"/>
      <c r="CCH1927" s="67"/>
      <c r="CCI1927" s="67"/>
      <c r="CCJ1927" s="67"/>
      <c r="CCK1927" s="67"/>
      <c r="CCL1927" s="67"/>
      <c r="CCM1927" s="67"/>
      <c r="CCN1927" s="67"/>
      <c r="CCO1927" s="67"/>
      <c r="CCP1927" s="67"/>
      <c r="CCQ1927" s="67"/>
      <c r="CCR1927" s="67"/>
      <c r="CCS1927" s="67"/>
      <c r="CCT1927" s="67"/>
      <c r="CCU1927" s="67"/>
      <c r="CCV1927" s="67"/>
      <c r="CCW1927" s="67"/>
      <c r="CCX1927" s="67"/>
      <c r="CCY1927" s="67"/>
      <c r="CCZ1927" s="67"/>
      <c r="CDA1927" s="67"/>
      <c r="CDB1927" s="67"/>
      <c r="CDC1927" s="67"/>
      <c r="CDD1927" s="67"/>
      <c r="CDE1927" s="67"/>
      <c r="CDF1927" s="67"/>
      <c r="CDG1927" s="67"/>
      <c r="CDH1927" s="67"/>
      <c r="CDI1927" s="67"/>
      <c r="CDJ1927" s="67"/>
      <c r="CDK1927" s="67"/>
      <c r="CDL1927" s="67"/>
      <c r="CDM1927" s="67"/>
      <c r="CDN1927" s="67"/>
      <c r="CDO1927" s="67"/>
      <c r="CDP1927" s="67"/>
      <c r="CDQ1927" s="67"/>
      <c r="CDR1927" s="67"/>
      <c r="CDS1927" s="67"/>
      <c r="CDT1927" s="67"/>
      <c r="CDU1927" s="67"/>
      <c r="CDV1927" s="67"/>
      <c r="CDW1927" s="67"/>
      <c r="CDX1927" s="67"/>
      <c r="CDY1927" s="67"/>
      <c r="CDZ1927" s="67"/>
      <c r="CEA1927" s="67"/>
      <c r="CEB1927" s="67"/>
      <c r="CEC1927" s="67"/>
      <c r="CED1927" s="67"/>
      <c r="CEE1927" s="67"/>
      <c r="CEF1927" s="67"/>
      <c r="CEG1927" s="67"/>
      <c r="CEH1927" s="67"/>
      <c r="CEI1927" s="67"/>
      <c r="CEJ1927" s="67"/>
      <c r="CEK1927" s="67"/>
      <c r="CEL1927" s="67"/>
      <c r="CEM1927" s="67"/>
      <c r="CEN1927" s="67"/>
      <c r="CEO1927" s="67"/>
      <c r="CEP1927" s="67"/>
      <c r="CEQ1927" s="67"/>
      <c r="CER1927" s="67"/>
      <c r="CES1927" s="67"/>
      <c r="CET1927" s="67"/>
      <c r="CEU1927" s="67"/>
      <c r="CEV1927" s="67"/>
      <c r="CEW1927" s="67"/>
      <c r="CEX1927" s="67"/>
      <c r="CEY1927" s="67"/>
      <c r="CEZ1927" s="67"/>
      <c r="CFA1927" s="67"/>
      <c r="CFB1927" s="67"/>
      <c r="CFC1927" s="67"/>
      <c r="CFD1927" s="67"/>
      <c r="CFE1927" s="67"/>
      <c r="CFF1927" s="67"/>
      <c r="CFG1927" s="67"/>
      <c r="CFH1927" s="67"/>
      <c r="CFI1927" s="67"/>
      <c r="CFJ1927" s="67"/>
      <c r="CFK1927" s="67"/>
      <c r="CFL1927" s="67"/>
      <c r="CFM1927" s="67"/>
      <c r="CFN1927" s="67"/>
      <c r="CFO1927" s="67"/>
      <c r="CFP1927" s="67"/>
      <c r="CFQ1927" s="67"/>
      <c r="CFR1927" s="67"/>
      <c r="CFS1927" s="67"/>
      <c r="CFT1927" s="67"/>
      <c r="CFU1927" s="67"/>
      <c r="CFV1927" s="67"/>
      <c r="CFW1927" s="67"/>
      <c r="CFX1927" s="67"/>
      <c r="CFY1927" s="67"/>
      <c r="CFZ1927" s="67"/>
      <c r="CGA1927" s="67"/>
      <c r="CGB1927" s="67"/>
      <c r="CGC1927" s="67"/>
      <c r="CGD1927" s="67"/>
      <c r="CGE1927" s="67"/>
      <c r="CGF1927" s="67"/>
      <c r="CGG1927" s="67"/>
      <c r="CGH1927" s="67"/>
      <c r="CGI1927" s="67"/>
      <c r="CGJ1927" s="67"/>
      <c r="CGK1927" s="67"/>
      <c r="CGL1927" s="67"/>
      <c r="CGM1927" s="67"/>
      <c r="CGN1927" s="67"/>
      <c r="CGO1927" s="67"/>
      <c r="CGP1927" s="67"/>
      <c r="CGQ1927" s="67"/>
      <c r="CGR1927" s="67"/>
      <c r="CGS1927" s="67"/>
      <c r="CGT1927" s="67"/>
      <c r="CGU1927" s="67"/>
      <c r="CGV1927" s="67"/>
      <c r="CGW1927" s="67"/>
      <c r="CGX1927" s="67"/>
      <c r="CGY1927" s="67"/>
      <c r="CGZ1927" s="67"/>
      <c r="CHA1927" s="67"/>
      <c r="CHB1927" s="67"/>
      <c r="CHC1927" s="67"/>
      <c r="CHD1927" s="67"/>
      <c r="CHE1927" s="67"/>
      <c r="CHF1927" s="67"/>
      <c r="CHG1927" s="67"/>
      <c r="CHH1927" s="67"/>
      <c r="CHI1927" s="67"/>
      <c r="CHJ1927" s="67"/>
      <c r="CHK1927" s="67"/>
      <c r="CHL1927" s="67"/>
      <c r="CHM1927" s="67"/>
      <c r="CHN1927" s="67"/>
      <c r="CHO1927" s="67"/>
      <c r="CHP1927" s="67"/>
      <c r="CHQ1927" s="67"/>
      <c r="CHR1927" s="67"/>
      <c r="CHS1927" s="67"/>
      <c r="CHT1927" s="67"/>
      <c r="CHU1927" s="67"/>
      <c r="CHV1927" s="67"/>
      <c r="CHW1927" s="67"/>
      <c r="CHX1927" s="67"/>
      <c r="CHY1927" s="67"/>
      <c r="CHZ1927" s="67"/>
      <c r="CIA1927" s="67"/>
      <c r="CIB1927" s="67"/>
      <c r="CIC1927" s="67"/>
      <c r="CID1927" s="67"/>
      <c r="CIE1927" s="67"/>
      <c r="CIF1927" s="67"/>
      <c r="CIG1927" s="67"/>
      <c r="CIH1927" s="67"/>
      <c r="CII1927" s="67"/>
      <c r="CIJ1927" s="67"/>
      <c r="CIK1927" s="67"/>
      <c r="CIL1927" s="67"/>
      <c r="CIM1927" s="67"/>
      <c r="CIN1927" s="67"/>
      <c r="CIO1927" s="67"/>
      <c r="CIP1927" s="67"/>
      <c r="CIQ1927" s="67"/>
      <c r="CIR1927" s="67"/>
      <c r="CIS1927" s="67"/>
      <c r="CIT1927" s="67"/>
      <c r="CIU1927" s="67"/>
      <c r="CIV1927" s="67"/>
      <c r="CIW1927" s="67"/>
      <c r="CIX1927" s="67"/>
      <c r="CIY1927" s="67"/>
      <c r="CIZ1927" s="67"/>
      <c r="CJA1927" s="67"/>
      <c r="CJC1927" s="67"/>
      <c r="CJD1927" s="67"/>
      <c r="CJE1927" s="67"/>
      <c r="CJF1927" s="67"/>
      <c r="CJG1927" s="67"/>
      <c r="CJI1927" s="67"/>
      <c r="CJJ1927" s="67"/>
      <c r="CJK1927" s="67"/>
      <c r="CJL1927" s="67"/>
      <c r="CJM1927" s="67"/>
      <c r="CJN1927" s="67"/>
      <c r="CJO1927" s="67"/>
      <c r="CJP1927" s="67"/>
      <c r="CJQ1927" s="67"/>
      <c r="CJR1927" s="67"/>
      <c r="CJS1927" s="67"/>
      <c r="CJT1927" s="67"/>
      <c r="CJU1927" s="67"/>
      <c r="CJV1927" s="67"/>
      <c r="CJW1927" s="67"/>
      <c r="CJX1927" s="67"/>
      <c r="CJY1927" s="67"/>
      <c r="CJZ1927" s="67"/>
      <c r="CKA1927" s="67"/>
      <c r="CKB1927" s="67"/>
      <c r="CKC1927" s="67"/>
      <c r="CKD1927" s="67"/>
      <c r="CKE1927" s="67"/>
      <c r="CKF1927" s="67"/>
      <c r="CKG1927" s="67"/>
      <c r="CKH1927" s="67"/>
      <c r="CKI1927" s="67"/>
      <c r="CKJ1927" s="67"/>
      <c r="CKK1927" s="67"/>
      <c r="CKL1927" s="67"/>
      <c r="CKM1927" s="67"/>
      <c r="CKN1927" s="67"/>
      <c r="CKO1927" s="67"/>
      <c r="CKP1927" s="67"/>
      <c r="CKQ1927" s="67"/>
      <c r="CKR1927" s="67"/>
      <c r="CKS1927" s="67"/>
      <c r="CKT1927" s="67"/>
      <c r="CKU1927" s="67"/>
      <c r="CKV1927" s="67"/>
      <c r="CKW1927" s="67"/>
      <c r="CKX1927" s="67"/>
      <c r="CKY1927" s="67"/>
      <c r="CKZ1927" s="67"/>
      <c r="CLA1927" s="67"/>
      <c r="CLB1927" s="67"/>
      <c r="CLC1927" s="67"/>
      <c r="CLD1927" s="67"/>
      <c r="CLE1927" s="67"/>
      <c r="CLF1927" s="67"/>
      <c r="CLG1927" s="67"/>
      <c r="CLH1927" s="67"/>
      <c r="CLI1927" s="67"/>
      <c r="CLJ1927" s="67"/>
      <c r="CLK1927" s="67"/>
      <c r="CLL1927" s="67"/>
      <c r="CLM1927" s="67"/>
      <c r="CLN1927" s="67"/>
      <c r="CLO1927" s="67"/>
      <c r="CLP1927" s="67"/>
      <c r="CLQ1927" s="67"/>
      <c r="CLR1927" s="67"/>
      <c r="CLS1927" s="67"/>
      <c r="CLT1927" s="67"/>
      <c r="CLU1927" s="67"/>
      <c r="CLV1927" s="67"/>
      <c r="CLW1927" s="67"/>
      <c r="CLX1927" s="67"/>
      <c r="CLY1927" s="67"/>
      <c r="CLZ1927" s="67"/>
      <c r="CMA1927" s="67"/>
      <c r="CMB1927" s="67"/>
      <c r="CMC1927" s="67"/>
      <c r="CMD1927" s="67"/>
      <c r="CME1927" s="67"/>
      <c r="CMF1927" s="67"/>
      <c r="CMG1927" s="67"/>
      <c r="CMH1927" s="67"/>
      <c r="CMI1927" s="67"/>
      <c r="CMJ1927" s="67"/>
      <c r="CMK1927" s="67"/>
      <c r="CML1927" s="67"/>
      <c r="CMM1927" s="67"/>
      <c r="CMN1927" s="67"/>
      <c r="CMO1927" s="67"/>
      <c r="CMP1927" s="67"/>
      <c r="CMQ1927" s="67"/>
      <c r="CMR1927" s="67"/>
      <c r="CMS1927" s="67"/>
      <c r="CMT1927" s="67"/>
      <c r="CMU1927" s="67"/>
      <c r="CMV1927" s="67"/>
      <c r="CMW1927" s="67"/>
      <c r="CMX1927" s="67"/>
      <c r="CMY1927" s="67"/>
      <c r="CMZ1927" s="67"/>
      <c r="CNA1927" s="67"/>
      <c r="CNB1927" s="67"/>
      <c r="CNC1927" s="67"/>
      <c r="CND1927" s="67"/>
      <c r="CNE1927" s="67"/>
      <c r="CNF1927" s="67"/>
      <c r="CNG1927" s="67"/>
      <c r="CNH1927" s="67"/>
      <c r="CNI1927" s="67"/>
      <c r="CNJ1927" s="67"/>
      <c r="CNK1927" s="67"/>
      <c r="CNL1927" s="67"/>
      <c r="CNM1927" s="67"/>
      <c r="CNN1927" s="67"/>
      <c r="CNO1927" s="67"/>
      <c r="CNP1927" s="67"/>
      <c r="CNQ1927" s="67"/>
      <c r="CNR1927" s="67"/>
      <c r="CNS1927" s="67"/>
      <c r="CNT1927" s="67"/>
      <c r="CNU1927" s="67"/>
      <c r="CNV1927" s="67"/>
      <c r="CNW1927" s="67"/>
      <c r="CNX1927" s="67"/>
      <c r="CNY1927" s="67"/>
      <c r="CNZ1927" s="67"/>
      <c r="COA1927" s="67"/>
      <c r="COB1927" s="67"/>
      <c r="COC1927" s="67"/>
      <c r="COD1927" s="67"/>
      <c r="COE1927" s="67"/>
      <c r="COF1927" s="67"/>
      <c r="COG1927" s="67"/>
      <c r="COH1927" s="67"/>
      <c r="COI1927" s="67"/>
      <c r="COJ1927" s="67"/>
      <c r="COK1927" s="67"/>
      <c r="COL1927" s="67"/>
      <c r="COM1927" s="67"/>
      <c r="CON1927" s="67"/>
      <c r="COO1927" s="67"/>
      <c r="COP1927" s="67"/>
      <c r="COQ1927" s="67"/>
      <c r="COR1927" s="67"/>
      <c r="COS1927" s="67"/>
      <c r="COT1927" s="67"/>
      <c r="COU1927" s="67"/>
      <c r="COV1927" s="67"/>
      <c r="COW1927" s="67"/>
      <c r="COX1927" s="67"/>
      <c r="COY1927" s="67"/>
      <c r="COZ1927" s="67"/>
      <c r="CPA1927" s="67"/>
      <c r="CPB1927" s="67"/>
      <c r="CPC1927" s="67"/>
      <c r="CPD1927" s="67"/>
      <c r="CPE1927" s="67"/>
      <c r="CPF1927" s="67"/>
      <c r="CPG1927" s="67"/>
      <c r="CPH1927" s="67"/>
      <c r="CPI1927" s="67"/>
      <c r="CPJ1927" s="67"/>
      <c r="CPK1927" s="67"/>
      <c r="CPL1927" s="67"/>
      <c r="CPM1927" s="67"/>
      <c r="CPN1927" s="67"/>
      <c r="CPO1927" s="67"/>
      <c r="CPP1927" s="67"/>
      <c r="CPQ1927" s="67"/>
      <c r="CPR1927" s="67"/>
      <c r="CPS1927" s="67"/>
      <c r="CPT1927" s="67"/>
      <c r="CPU1927" s="67"/>
      <c r="CPV1927" s="67"/>
      <c r="CPW1927" s="67"/>
      <c r="CPX1927" s="67"/>
      <c r="CPY1927" s="67"/>
      <c r="CPZ1927" s="67"/>
      <c r="CQA1927" s="67"/>
      <c r="CQB1927" s="67"/>
      <c r="CQC1927" s="67"/>
      <c r="CQD1927" s="67"/>
      <c r="CQE1927" s="67"/>
      <c r="CQF1927" s="67"/>
      <c r="CQG1927" s="67"/>
      <c r="CQH1927" s="67"/>
      <c r="CQI1927" s="67"/>
      <c r="CQJ1927" s="67"/>
      <c r="CQK1927" s="67"/>
      <c r="CQL1927" s="67"/>
      <c r="CQM1927" s="67"/>
      <c r="CQN1927" s="67"/>
      <c r="CQO1927" s="67"/>
      <c r="CQP1927" s="67"/>
      <c r="CQQ1927" s="67"/>
      <c r="CQR1927" s="67"/>
      <c r="CQS1927" s="67"/>
      <c r="CQT1927" s="67"/>
      <c r="CQU1927" s="67"/>
      <c r="CQV1927" s="67"/>
      <c r="CQW1927" s="67"/>
      <c r="CQX1927" s="67"/>
      <c r="CQY1927" s="67"/>
      <c r="CQZ1927" s="67"/>
      <c r="CRA1927" s="67"/>
      <c r="CRB1927" s="67"/>
      <c r="CRC1927" s="67"/>
      <c r="CRD1927" s="67"/>
      <c r="CRE1927" s="67"/>
      <c r="CRF1927" s="67"/>
      <c r="CRG1927" s="67"/>
      <c r="CRH1927" s="67"/>
      <c r="CRI1927" s="67"/>
      <c r="CRJ1927" s="67"/>
      <c r="CRK1927" s="67"/>
      <c r="CRL1927" s="67"/>
      <c r="CRM1927" s="67"/>
      <c r="CRN1927" s="67"/>
      <c r="CRO1927" s="67"/>
      <c r="CRP1927" s="67"/>
      <c r="CRQ1927" s="67"/>
      <c r="CRR1927" s="67"/>
      <c r="CRS1927" s="67"/>
      <c r="CRT1927" s="67"/>
      <c r="CRU1927" s="67"/>
      <c r="CRV1927" s="67"/>
      <c r="CRW1927" s="67"/>
      <c r="CRX1927" s="67"/>
      <c r="CRY1927" s="67"/>
      <c r="CRZ1927" s="67"/>
      <c r="CSA1927" s="67"/>
      <c r="CSB1927" s="67"/>
      <c r="CSC1927" s="67"/>
      <c r="CSD1927" s="67"/>
      <c r="CSE1927" s="67"/>
      <c r="CSF1927" s="67"/>
      <c r="CSG1927" s="67"/>
      <c r="CSH1927" s="67"/>
      <c r="CSI1927" s="67"/>
      <c r="CSJ1927" s="67"/>
      <c r="CSK1927" s="67"/>
      <c r="CSL1927" s="67"/>
      <c r="CSM1927" s="67"/>
      <c r="CSN1927" s="67"/>
      <c r="CSO1927" s="67"/>
      <c r="CSP1927" s="67"/>
      <c r="CSQ1927" s="67"/>
      <c r="CSR1927" s="67"/>
      <c r="CSS1927" s="67"/>
      <c r="CST1927" s="67"/>
      <c r="CSU1927" s="67"/>
      <c r="CSV1927" s="67"/>
      <c r="CSW1927" s="67"/>
      <c r="CSY1927" s="67"/>
      <c r="CSZ1927" s="67"/>
      <c r="CTA1927" s="67"/>
      <c r="CTB1927" s="67"/>
      <c r="CTC1927" s="67"/>
      <c r="CTE1927" s="67"/>
      <c r="CTF1927" s="67"/>
      <c r="CTG1927" s="67"/>
      <c r="CTH1927" s="67"/>
      <c r="CTI1927" s="67"/>
      <c r="CTJ1927" s="67"/>
      <c r="CTK1927" s="67"/>
      <c r="CTL1927" s="67"/>
      <c r="CTM1927" s="67"/>
      <c r="CTN1927" s="67"/>
      <c r="CTO1927" s="67"/>
      <c r="CTP1927" s="67"/>
      <c r="CTQ1927" s="67"/>
      <c r="CTR1927" s="67"/>
      <c r="CTS1927" s="67"/>
      <c r="CTT1927" s="67"/>
      <c r="CTU1927" s="67"/>
      <c r="CTV1927" s="67"/>
      <c r="CTW1927" s="67"/>
      <c r="CTX1927" s="67"/>
      <c r="CTY1927" s="67"/>
      <c r="CTZ1927" s="67"/>
      <c r="CUA1927" s="67"/>
      <c r="CUB1927" s="67"/>
      <c r="CUC1927" s="67"/>
      <c r="CUD1927" s="67"/>
      <c r="CUE1927" s="67"/>
      <c r="CUF1927" s="67"/>
      <c r="CUG1927" s="67"/>
      <c r="CUH1927" s="67"/>
      <c r="CUI1927" s="67"/>
      <c r="CUJ1927" s="67"/>
      <c r="CUK1927" s="67"/>
      <c r="CUL1927" s="67"/>
      <c r="CUM1927" s="67"/>
      <c r="CUN1927" s="67"/>
      <c r="CUO1927" s="67"/>
      <c r="CUP1927" s="67"/>
      <c r="CUQ1927" s="67"/>
      <c r="CUR1927" s="67"/>
      <c r="CUS1927" s="67"/>
      <c r="CUT1927" s="67"/>
      <c r="CUU1927" s="67"/>
      <c r="CUV1927" s="67"/>
      <c r="CUW1927" s="67"/>
      <c r="CUX1927" s="67"/>
      <c r="CUY1927" s="67"/>
      <c r="CUZ1927" s="67"/>
      <c r="CVA1927" s="67"/>
      <c r="CVB1927" s="67"/>
      <c r="CVC1927" s="67"/>
      <c r="CVD1927" s="67"/>
      <c r="CVE1927" s="67"/>
      <c r="CVF1927" s="67"/>
      <c r="CVG1927" s="67"/>
      <c r="CVH1927" s="67"/>
      <c r="CVI1927" s="67"/>
      <c r="CVJ1927" s="67"/>
      <c r="CVK1927" s="67"/>
      <c r="CVL1927" s="67"/>
      <c r="CVM1927" s="67"/>
      <c r="CVN1927" s="67"/>
      <c r="CVO1927" s="67"/>
      <c r="CVP1927" s="67"/>
      <c r="CVQ1927" s="67"/>
      <c r="CVR1927" s="67"/>
      <c r="CVS1927" s="67"/>
      <c r="CVT1927" s="67"/>
      <c r="CVU1927" s="67"/>
      <c r="CVV1927" s="67"/>
      <c r="CVW1927" s="67"/>
      <c r="CVX1927" s="67"/>
      <c r="CVY1927" s="67"/>
      <c r="CVZ1927" s="67"/>
      <c r="CWA1927" s="67"/>
      <c r="CWB1927" s="67"/>
      <c r="CWC1927" s="67"/>
      <c r="CWD1927" s="67"/>
      <c r="CWE1927" s="67"/>
      <c r="CWF1927" s="67"/>
      <c r="CWG1927" s="67"/>
      <c r="CWH1927" s="67"/>
      <c r="CWI1927" s="67"/>
      <c r="CWJ1927" s="67"/>
      <c r="CWK1927" s="67"/>
      <c r="CWL1927" s="67"/>
      <c r="CWM1927" s="67"/>
      <c r="CWN1927" s="67"/>
      <c r="CWO1927" s="67"/>
      <c r="CWP1927" s="67"/>
      <c r="CWQ1927" s="67"/>
      <c r="CWR1927" s="67"/>
      <c r="CWS1927" s="67"/>
      <c r="CWT1927" s="67"/>
      <c r="CWU1927" s="67"/>
      <c r="CWV1927" s="67"/>
      <c r="CWW1927" s="67"/>
      <c r="CWX1927" s="67"/>
      <c r="CWY1927" s="67"/>
      <c r="CWZ1927" s="67"/>
      <c r="CXA1927" s="67"/>
      <c r="CXB1927" s="67"/>
      <c r="CXC1927" s="67"/>
      <c r="CXD1927" s="67"/>
      <c r="CXE1927" s="67"/>
      <c r="CXF1927" s="67"/>
      <c r="CXG1927" s="67"/>
      <c r="CXH1927" s="67"/>
      <c r="CXI1927" s="67"/>
      <c r="CXJ1927" s="67"/>
      <c r="CXK1927" s="67"/>
      <c r="CXL1927" s="67"/>
      <c r="CXM1927" s="67"/>
      <c r="CXN1927" s="67"/>
      <c r="CXO1927" s="67"/>
      <c r="CXP1927" s="67"/>
      <c r="CXQ1927" s="67"/>
      <c r="CXR1927" s="67"/>
      <c r="CXS1927" s="67"/>
      <c r="CXT1927" s="67"/>
      <c r="CXU1927" s="67"/>
      <c r="CXV1927" s="67"/>
      <c r="CXW1927" s="67"/>
      <c r="CXX1927" s="67"/>
      <c r="CXY1927" s="67"/>
      <c r="CXZ1927" s="67"/>
      <c r="CYA1927" s="67"/>
      <c r="CYB1927" s="67"/>
      <c r="CYC1927" s="67"/>
      <c r="CYD1927" s="67"/>
      <c r="CYE1927" s="67"/>
      <c r="CYF1927" s="67"/>
      <c r="CYG1927" s="67"/>
      <c r="CYH1927" s="67"/>
      <c r="CYI1927" s="67"/>
      <c r="CYJ1927" s="67"/>
      <c r="CYK1927" s="67"/>
      <c r="CYL1927" s="67"/>
      <c r="CYM1927" s="67"/>
      <c r="CYN1927" s="67"/>
      <c r="CYO1927" s="67"/>
      <c r="CYP1927" s="67"/>
      <c r="CYQ1927" s="67"/>
      <c r="CYR1927" s="67"/>
      <c r="CYS1927" s="67"/>
      <c r="CYT1927" s="67"/>
      <c r="CYU1927" s="67"/>
      <c r="CYV1927" s="67"/>
      <c r="CYW1927" s="67"/>
      <c r="CYX1927" s="67"/>
      <c r="CYY1927" s="67"/>
      <c r="CYZ1927" s="67"/>
      <c r="CZA1927" s="67"/>
      <c r="CZB1927" s="67"/>
      <c r="CZC1927" s="67"/>
      <c r="CZD1927" s="67"/>
      <c r="CZE1927" s="67"/>
      <c r="CZF1927" s="67"/>
      <c r="CZG1927" s="67"/>
      <c r="CZH1927" s="67"/>
      <c r="CZI1927" s="67"/>
      <c r="CZJ1927" s="67"/>
      <c r="CZK1927" s="67"/>
      <c r="CZL1927" s="67"/>
      <c r="CZM1927" s="67"/>
      <c r="CZN1927" s="67"/>
      <c r="CZO1927" s="67"/>
      <c r="CZP1927" s="67"/>
      <c r="CZQ1927" s="67"/>
      <c r="CZR1927" s="67"/>
      <c r="CZS1927" s="67"/>
      <c r="CZT1927" s="67"/>
      <c r="CZU1927" s="67"/>
      <c r="CZV1927" s="67"/>
      <c r="CZW1927" s="67"/>
      <c r="CZX1927" s="67"/>
      <c r="CZY1927" s="67"/>
      <c r="CZZ1927" s="67"/>
      <c r="DAA1927" s="67"/>
      <c r="DAB1927" s="67"/>
      <c r="DAC1927" s="67"/>
      <c r="DAD1927" s="67"/>
      <c r="DAE1927" s="67"/>
      <c r="DAF1927" s="67"/>
      <c r="DAG1927" s="67"/>
      <c r="DAH1927" s="67"/>
      <c r="DAI1927" s="67"/>
      <c r="DAJ1927" s="67"/>
      <c r="DAK1927" s="67"/>
      <c r="DAL1927" s="67"/>
      <c r="DAM1927" s="67"/>
      <c r="DAN1927" s="67"/>
      <c r="DAO1927" s="67"/>
      <c r="DAP1927" s="67"/>
      <c r="DAQ1927" s="67"/>
      <c r="DAR1927" s="67"/>
      <c r="DAS1927" s="67"/>
      <c r="DAT1927" s="67"/>
      <c r="DAU1927" s="67"/>
      <c r="DAV1927" s="67"/>
      <c r="DAW1927" s="67"/>
      <c r="DAX1927" s="67"/>
      <c r="DAY1927" s="67"/>
      <c r="DAZ1927" s="67"/>
      <c r="DBA1927" s="67"/>
      <c r="DBB1927" s="67"/>
      <c r="DBC1927" s="67"/>
      <c r="DBD1927" s="67"/>
      <c r="DBE1927" s="67"/>
      <c r="DBF1927" s="67"/>
      <c r="DBG1927" s="67"/>
      <c r="DBH1927" s="67"/>
      <c r="DBI1927" s="67"/>
      <c r="DBJ1927" s="67"/>
      <c r="DBK1927" s="67"/>
      <c r="DBL1927" s="67"/>
      <c r="DBM1927" s="67"/>
      <c r="DBN1927" s="67"/>
      <c r="DBO1927" s="67"/>
      <c r="DBP1927" s="67"/>
      <c r="DBQ1927" s="67"/>
      <c r="DBR1927" s="67"/>
      <c r="DBS1927" s="67"/>
      <c r="DBT1927" s="67"/>
      <c r="DBU1927" s="67"/>
      <c r="DBV1927" s="67"/>
      <c r="DBW1927" s="67"/>
      <c r="DBX1927" s="67"/>
      <c r="DBY1927" s="67"/>
      <c r="DBZ1927" s="67"/>
      <c r="DCA1927" s="67"/>
      <c r="DCB1927" s="67"/>
      <c r="DCC1927" s="67"/>
      <c r="DCD1927" s="67"/>
      <c r="DCE1927" s="67"/>
      <c r="DCF1927" s="67"/>
      <c r="DCG1927" s="67"/>
      <c r="DCH1927" s="67"/>
      <c r="DCI1927" s="67"/>
      <c r="DCJ1927" s="67"/>
      <c r="DCK1927" s="67"/>
      <c r="DCL1927" s="67"/>
      <c r="DCM1927" s="67"/>
      <c r="DCN1927" s="67"/>
      <c r="DCO1927" s="67"/>
      <c r="DCP1927" s="67"/>
      <c r="DCQ1927" s="67"/>
      <c r="DCR1927" s="67"/>
      <c r="DCS1927" s="67"/>
      <c r="DCU1927" s="67"/>
      <c r="DCV1927" s="67"/>
      <c r="DCW1927" s="67"/>
      <c r="DCX1927" s="67"/>
      <c r="DCY1927" s="67"/>
      <c r="DDA1927" s="67"/>
      <c r="DDB1927" s="67"/>
      <c r="DDC1927" s="67"/>
      <c r="DDD1927" s="67"/>
      <c r="DDE1927" s="67"/>
      <c r="DDF1927" s="67"/>
      <c r="DDG1927" s="67"/>
      <c r="DDH1927" s="67"/>
      <c r="DDI1927" s="67"/>
      <c r="DDJ1927" s="67"/>
      <c r="DDK1927" s="67"/>
      <c r="DDL1927" s="67"/>
      <c r="DDM1927" s="67"/>
      <c r="DDN1927" s="67"/>
      <c r="DDO1927" s="67"/>
      <c r="DDP1927" s="67"/>
      <c r="DDQ1927" s="67"/>
      <c r="DDR1927" s="67"/>
      <c r="DDS1927" s="67"/>
      <c r="DDT1927" s="67"/>
      <c r="DDU1927" s="67"/>
      <c r="DDV1927" s="67"/>
      <c r="DDW1927" s="67"/>
      <c r="DDX1927" s="67"/>
      <c r="DDY1927" s="67"/>
      <c r="DDZ1927" s="67"/>
      <c r="DEA1927" s="67"/>
      <c r="DEB1927" s="67"/>
      <c r="DEC1927" s="67"/>
      <c r="DED1927" s="67"/>
      <c r="DEE1927" s="67"/>
      <c r="DEF1927" s="67"/>
      <c r="DEG1927" s="67"/>
      <c r="DEH1927" s="67"/>
      <c r="DEI1927" s="67"/>
      <c r="DEJ1927" s="67"/>
      <c r="DEK1927" s="67"/>
      <c r="DEL1927" s="67"/>
      <c r="DEM1927" s="67"/>
      <c r="DEN1927" s="67"/>
      <c r="DEO1927" s="67"/>
      <c r="DEP1927" s="67"/>
      <c r="DEQ1927" s="67"/>
      <c r="DER1927" s="67"/>
      <c r="DES1927" s="67"/>
      <c r="DET1927" s="67"/>
      <c r="DEU1927" s="67"/>
      <c r="DEV1927" s="67"/>
      <c r="DEW1927" s="67"/>
      <c r="DEX1927" s="67"/>
      <c r="DEY1927" s="67"/>
      <c r="DEZ1927" s="67"/>
      <c r="DFA1927" s="67"/>
      <c r="DFB1927" s="67"/>
      <c r="DFC1927" s="67"/>
      <c r="DFD1927" s="67"/>
      <c r="DFE1927" s="67"/>
      <c r="DFF1927" s="67"/>
      <c r="DFG1927" s="67"/>
      <c r="DFH1927" s="67"/>
      <c r="DFI1927" s="67"/>
      <c r="DFJ1927" s="67"/>
      <c r="DFK1927" s="67"/>
      <c r="DFL1927" s="67"/>
      <c r="DFM1927" s="67"/>
      <c r="DFN1927" s="67"/>
      <c r="DFO1927" s="67"/>
      <c r="DFP1927" s="67"/>
      <c r="DFQ1927" s="67"/>
      <c r="DFR1927" s="67"/>
      <c r="DFS1927" s="67"/>
      <c r="DFT1927" s="67"/>
      <c r="DFU1927" s="67"/>
      <c r="DFV1927" s="67"/>
      <c r="DFW1927" s="67"/>
      <c r="DFX1927" s="67"/>
      <c r="DFY1927" s="67"/>
      <c r="DFZ1927" s="67"/>
      <c r="DGA1927" s="67"/>
      <c r="DGB1927" s="67"/>
      <c r="DGC1927" s="67"/>
      <c r="DGD1927" s="67"/>
      <c r="DGE1927" s="67"/>
      <c r="DGF1927" s="67"/>
      <c r="DGG1927" s="67"/>
      <c r="DGH1927" s="67"/>
      <c r="DGI1927" s="67"/>
      <c r="DGJ1927" s="67"/>
      <c r="DGK1927" s="67"/>
      <c r="DGL1927" s="67"/>
      <c r="DGM1927" s="67"/>
      <c r="DGN1927" s="67"/>
      <c r="DGO1927" s="67"/>
      <c r="DGP1927" s="67"/>
      <c r="DGQ1927" s="67"/>
      <c r="DGR1927" s="67"/>
      <c r="DGS1927" s="67"/>
      <c r="DGT1927" s="67"/>
      <c r="DGU1927" s="67"/>
      <c r="DGV1927" s="67"/>
      <c r="DGW1927" s="67"/>
      <c r="DGX1927" s="67"/>
      <c r="DGY1927" s="67"/>
      <c r="DGZ1927" s="67"/>
      <c r="DHA1927" s="67"/>
      <c r="DHB1927" s="67"/>
      <c r="DHC1927" s="67"/>
      <c r="DHD1927" s="67"/>
      <c r="DHE1927" s="67"/>
      <c r="DHF1927" s="67"/>
      <c r="DHG1927" s="67"/>
      <c r="DHH1927" s="67"/>
      <c r="DHI1927" s="67"/>
      <c r="DHJ1927" s="67"/>
      <c r="DHK1927" s="67"/>
      <c r="DHL1927" s="67"/>
      <c r="DHM1927" s="67"/>
      <c r="DHN1927" s="67"/>
      <c r="DHO1927" s="67"/>
      <c r="DHP1927" s="67"/>
      <c r="DHQ1927" s="67"/>
      <c r="DHR1927" s="67"/>
      <c r="DHS1927" s="67"/>
      <c r="DHT1927" s="67"/>
      <c r="DHU1927" s="67"/>
      <c r="DHV1927" s="67"/>
      <c r="DHW1927" s="67"/>
      <c r="DHX1927" s="67"/>
      <c r="DHY1927" s="67"/>
      <c r="DHZ1927" s="67"/>
      <c r="DIA1927" s="67"/>
      <c r="DIB1927" s="67"/>
      <c r="DIC1927" s="67"/>
      <c r="DID1927" s="67"/>
      <c r="DIE1927" s="67"/>
      <c r="DIF1927" s="67"/>
      <c r="DIG1927" s="67"/>
      <c r="DIH1927" s="67"/>
      <c r="DII1927" s="67"/>
      <c r="DIJ1927" s="67"/>
      <c r="DIK1927" s="67"/>
      <c r="DIL1927" s="67"/>
      <c r="DIM1927" s="67"/>
      <c r="DIN1927" s="67"/>
      <c r="DIO1927" s="67"/>
      <c r="DIP1927" s="67"/>
      <c r="DIQ1927" s="67"/>
      <c r="DIR1927" s="67"/>
      <c r="DIS1927" s="67"/>
      <c r="DIT1927" s="67"/>
      <c r="DIU1927" s="67"/>
      <c r="DIV1927" s="67"/>
      <c r="DIW1927" s="67"/>
      <c r="DIX1927" s="67"/>
      <c r="DIY1927" s="67"/>
      <c r="DIZ1927" s="67"/>
      <c r="DJA1927" s="67"/>
      <c r="DJB1927" s="67"/>
      <c r="DJC1927" s="67"/>
      <c r="DJD1927" s="67"/>
      <c r="DJE1927" s="67"/>
      <c r="DJF1927" s="67"/>
      <c r="DJG1927" s="67"/>
      <c r="DJH1927" s="67"/>
      <c r="DJI1927" s="67"/>
      <c r="DJJ1927" s="67"/>
      <c r="DJK1927" s="67"/>
      <c r="DJL1927" s="67"/>
      <c r="DJM1927" s="67"/>
      <c r="DJN1927" s="67"/>
      <c r="DJO1927" s="67"/>
      <c r="DJP1927" s="67"/>
      <c r="DJQ1927" s="67"/>
      <c r="DJR1927" s="67"/>
      <c r="DJS1927" s="67"/>
      <c r="DJT1927" s="67"/>
      <c r="DJU1927" s="67"/>
      <c r="DJV1927" s="67"/>
      <c r="DJW1927" s="67"/>
      <c r="DJX1927" s="67"/>
      <c r="DJY1927" s="67"/>
      <c r="DJZ1927" s="67"/>
      <c r="DKA1927" s="67"/>
      <c r="DKB1927" s="67"/>
      <c r="DKC1927" s="67"/>
      <c r="DKD1927" s="67"/>
      <c r="DKE1927" s="67"/>
      <c r="DKF1927" s="67"/>
      <c r="DKG1927" s="67"/>
      <c r="DKH1927" s="67"/>
      <c r="DKI1927" s="67"/>
      <c r="DKJ1927" s="67"/>
      <c r="DKK1927" s="67"/>
      <c r="DKL1927" s="67"/>
      <c r="DKM1927" s="67"/>
      <c r="DKN1927" s="67"/>
      <c r="DKO1927" s="67"/>
      <c r="DKP1927" s="67"/>
      <c r="DKQ1927" s="67"/>
      <c r="DKR1927" s="67"/>
      <c r="DKS1927" s="67"/>
      <c r="DKT1927" s="67"/>
      <c r="DKU1927" s="67"/>
      <c r="DKV1927" s="67"/>
      <c r="DKW1927" s="67"/>
      <c r="DKX1927" s="67"/>
      <c r="DKY1927" s="67"/>
      <c r="DKZ1927" s="67"/>
      <c r="DLA1927" s="67"/>
      <c r="DLB1927" s="67"/>
      <c r="DLC1927" s="67"/>
      <c r="DLD1927" s="67"/>
      <c r="DLE1927" s="67"/>
      <c r="DLF1927" s="67"/>
      <c r="DLG1927" s="67"/>
      <c r="DLH1927" s="67"/>
      <c r="DLI1927" s="67"/>
      <c r="DLJ1927" s="67"/>
      <c r="DLK1927" s="67"/>
      <c r="DLL1927" s="67"/>
      <c r="DLM1927" s="67"/>
      <c r="DLN1927" s="67"/>
      <c r="DLO1927" s="67"/>
      <c r="DLP1927" s="67"/>
      <c r="DLQ1927" s="67"/>
      <c r="DLR1927" s="67"/>
      <c r="DLS1927" s="67"/>
      <c r="DLT1927" s="67"/>
      <c r="DLU1927" s="67"/>
      <c r="DLV1927" s="67"/>
      <c r="DLW1927" s="67"/>
      <c r="DLX1927" s="67"/>
      <c r="DLY1927" s="67"/>
      <c r="DLZ1927" s="67"/>
      <c r="DMA1927" s="67"/>
      <c r="DMB1927" s="67"/>
      <c r="DMC1927" s="67"/>
      <c r="DMD1927" s="67"/>
      <c r="DME1927" s="67"/>
      <c r="DMF1927" s="67"/>
      <c r="DMG1927" s="67"/>
      <c r="DMH1927" s="67"/>
      <c r="DMI1927" s="67"/>
      <c r="DMJ1927" s="67"/>
      <c r="DMK1927" s="67"/>
      <c r="DML1927" s="67"/>
      <c r="DMM1927" s="67"/>
      <c r="DMN1927" s="67"/>
      <c r="DMO1927" s="67"/>
      <c r="DMQ1927" s="67"/>
      <c r="DMR1927" s="67"/>
      <c r="DMS1927" s="67"/>
      <c r="DMT1927" s="67"/>
      <c r="DMU1927" s="67"/>
      <c r="DMW1927" s="67"/>
      <c r="DMX1927" s="67"/>
      <c r="DMY1927" s="67"/>
      <c r="DMZ1927" s="67"/>
      <c r="DNA1927" s="67"/>
      <c r="DNB1927" s="67"/>
      <c r="DNC1927" s="67"/>
      <c r="DND1927" s="67"/>
      <c r="DNE1927" s="67"/>
      <c r="DNF1927" s="67"/>
      <c r="DNG1927" s="67"/>
      <c r="DNH1927" s="67"/>
      <c r="DNI1927" s="67"/>
      <c r="DNJ1927" s="67"/>
      <c r="DNK1927" s="67"/>
      <c r="DNL1927" s="67"/>
      <c r="DNM1927" s="67"/>
      <c r="DNN1927" s="67"/>
      <c r="DNO1927" s="67"/>
      <c r="DNP1927" s="67"/>
      <c r="DNQ1927" s="67"/>
      <c r="DNR1927" s="67"/>
      <c r="DNS1927" s="67"/>
      <c r="DNT1927" s="67"/>
      <c r="DNU1927" s="67"/>
      <c r="DNV1927" s="67"/>
      <c r="DNW1927" s="67"/>
      <c r="DNX1927" s="67"/>
      <c r="DNY1927" s="67"/>
      <c r="DNZ1927" s="67"/>
      <c r="DOA1927" s="67"/>
      <c r="DOB1927" s="67"/>
      <c r="DOC1927" s="67"/>
      <c r="DOD1927" s="67"/>
      <c r="DOE1927" s="67"/>
      <c r="DOF1927" s="67"/>
      <c r="DOG1927" s="67"/>
      <c r="DOH1927" s="67"/>
      <c r="DOI1927" s="67"/>
      <c r="DOJ1927" s="67"/>
      <c r="DOK1927" s="67"/>
      <c r="DOL1927" s="67"/>
      <c r="DOM1927" s="67"/>
      <c r="DON1927" s="67"/>
      <c r="DOO1927" s="67"/>
      <c r="DOP1927" s="67"/>
      <c r="DOQ1927" s="67"/>
      <c r="DOR1927" s="67"/>
      <c r="DOS1927" s="67"/>
      <c r="DOT1927" s="67"/>
      <c r="DOU1927" s="67"/>
      <c r="DOV1927" s="67"/>
      <c r="DOW1927" s="67"/>
      <c r="DOX1927" s="67"/>
      <c r="DOY1927" s="67"/>
      <c r="DOZ1927" s="67"/>
      <c r="DPA1927" s="67"/>
      <c r="DPB1927" s="67"/>
      <c r="DPC1927" s="67"/>
      <c r="DPD1927" s="67"/>
      <c r="DPE1927" s="67"/>
      <c r="DPF1927" s="67"/>
      <c r="DPG1927" s="67"/>
      <c r="DPH1927" s="67"/>
      <c r="DPI1927" s="67"/>
      <c r="DPJ1927" s="67"/>
      <c r="DPK1927" s="67"/>
      <c r="DPL1927" s="67"/>
      <c r="DPM1927" s="67"/>
      <c r="DPN1927" s="67"/>
      <c r="DPO1927" s="67"/>
      <c r="DPP1927" s="67"/>
      <c r="DPQ1927" s="67"/>
      <c r="DPR1927" s="67"/>
      <c r="DPS1927" s="67"/>
      <c r="DPT1927" s="67"/>
      <c r="DPU1927" s="67"/>
      <c r="DPV1927" s="67"/>
      <c r="DPW1927" s="67"/>
      <c r="DPX1927" s="67"/>
      <c r="DPY1927" s="67"/>
      <c r="DPZ1927" s="67"/>
      <c r="DQA1927" s="67"/>
      <c r="DQB1927" s="67"/>
      <c r="DQC1927" s="67"/>
      <c r="DQD1927" s="67"/>
      <c r="DQE1927" s="67"/>
      <c r="DQF1927" s="67"/>
      <c r="DQG1927" s="67"/>
      <c r="DQH1927" s="67"/>
      <c r="DQI1927" s="67"/>
      <c r="DQJ1927" s="67"/>
      <c r="DQK1927" s="67"/>
      <c r="DQL1927" s="67"/>
      <c r="DQM1927" s="67"/>
      <c r="DQN1927" s="67"/>
      <c r="DQO1927" s="67"/>
      <c r="DQP1927" s="67"/>
      <c r="DQQ1927" s="67"/>
      <c r="DQR1927" s="67"/>
      <c r="DQS1927" s="67"/>
      <c r="DQT1927" s="67"/>
      <c r="DQU1927" s="67"/>
      <c r="DQV1927" s="67"/>
      <c r="DQW1927" s="67"/>
      <c r="DQX1927" s="67"/>
      <c r="DQY1927" s="67"/>
      <c r="DQZ1927" s="67"/>
      <c r="DRA1927" s="67"/>
      <c r="DRB1927" s="67"/>
      <c r="DRC1927" s="67"/>
      <c r="DRD1927" s="67"/>
      <c r="DRE1927" s="67"/>
      <c r="DRF1927" s="67"/>
      <c r="DRG1927" s="67"/>
      <c r="DRH1927" s="67"/>
      <c r="DRI1927" s="67"/>
      <c r="DRJ1927" s="67"/>
      <c r="DRK1927" s="67"/>
      <c r="DRL1927" s="67"/>
      <c r="DRM1927" s="67"/>
      <c r="DRN1927" s="67"/>
      <c r="DRO1927" s="67"/>
      <c r="DRP1927" s="67"/>
      <c r="DRQ1927" s="67"/>
      <c r="DRR1927" s="67"/>
      <c r="DRS1927" s="67"/>
      <c r="DRT1927" s="67"/>
      <c r="DRU1927" s="67"/>
      <c r="DRV1927" s="67"/>
      <c r="DRW1927" s="67"/>
      <c r="DRX1927" s="67"/>
      <c r="DRY1927" s="67"/>
      <c r="DRZ1927" s="67"/>
      <c r="DSA1927" s="67"/>
      <c r="DSB1927" s="67"/>
      <c r="DSC1927" s="67"/>
      <c r="DSD1927" s="67"/>
      <c r="DSE1927" s="67"/>
      <c r="DSF1927" s="67"/>
      <c r="DSG1927" s="67"/>
      <c r="DSH1927" s="67"/>
      <c r="DSI1927" s="67"/>
      <c r="DSJ1927" s="67"/>
      <c r="DSK1927" s="67"/>
      <c r="DSL1927" s="67"/>
      <c r="DSM1927" s="67"/>
      <c r="DSN1927" s="67"/>
      <c r="DSO1927" s="67"/>
      <c r="DSP1927" s="67"/>
      <c r="DSQ1927" s="67"/>
      <c r="DSR1927" s="67"/>
      <c r="DSS1927" s="67"/>
      <c r="DST1927" s="67"/>
      <c r="DSU1927" s="67"/>
      <c r="DSV1927" s="67"/>
      <c r="DSW1927" s="67"/>
      <c r="DSX1927" s="67"/>
      <c r="DSY1927" s="67"/>
      <c r="DSZ1927" s="67"/>
      <c r="DTA1927" s="67"/>
      <c r="DTB1927" s="67"/>
      <c r="DTC1927" s="67"/>
      <c r="DTD1927" s="67"/>
      <c r="DTE1927" s="67"/>
      <c r="DTF1927" s="67"/>
      <c r="DTG1927" s="67"/>
      <c r="DTH1927" s="67"/>
      <c r="DTI1927" s="67"/>
      <c r="DTJ1927" s="67"/>
      <c r="DTK1927" s="67"/>
      <c r="DTL1927" s="67"/>
      <c r="DTM1927" s="67"/>
      <c r="DTN1927" s="67"/>
      <c r="DTO1927" s="67"/>
      <c r="DTP1927" s="67"/>
      <c r="DTQ1927" s="67"/>
      <c r="DTR1927" s="67"/>
      <c r="DTS1927" s="67"/>
      <c r="DTT1927" s="67"/>
      <c r="DTU1927" s="67"/>
      <c r="DTV1927" s="67"/>
      <c r="DTW1927" s="67"/>
      <c r="DTX1927" s="67"/>
      <c r="DTY1927" s="67"/>
      <c r="DTZ1927" s="67"/>
      <c r="DUA1927" s="67"/>
      <c r="DUB1927" s="67"/>
      <c r="DUC1927" s="67"/>
      <c r="DUD1927" s="67"/>
      <c r="DUE1927" s="67"/>
      <c r="DUF1927" s="67"/>
      <c r="DUG1927" s="67"/>
      <c r="DUH1927" s="67"/>
      <c r="DUI1927" s="67"/>
      <c r="DUJ1927" s="67"/>
      <c r="DUK1927" s="67"/>
      <c r="DUL1927" s="67"/>
      <c r="DUM1927" s="67"/>
      <c r="DUN1927" s="67"/>
      <c r="DUO1927" s="67"/>
      <c r="DUP1927" s="67"/>
      <c r="DUQ1927" s="67"/>
      <c r="DUR1927" s="67"/>
      <c r="DUS1927" s="67"/>
      <c r="DUT1927" s="67"/>
      <c r="DUU1927" s="67"/>
      <c r="DUV1927" s="67"/>
      <c r="DUW1927" s="67"/>
      <c r="DUX1927" s="67"/>
      <c r="DUY1927" s="67"/>
      <c r="DUZ1927" s="67"/>
      <c r="DVA1927" s="67"/>
      <c r="DVB1927" s="67"/>
      <c r="DVC1927" s="67"/>
      <c r="DVD1927" s="67"/>
      <c r="DVE1927" s="67"/>
      <c r="DVF1927" s="67"/>
      <c r="DVG1927" s="67"/>
      <c r="DVH1927" s="67"/>
      <c r="DVI1927" s="67"/>
      <c r="DVJ1927" s="67"/>
      <c r="DVK1927" s="67"/>
      <c r="DVL1927" s="67"/>
      <c r="DVM1927" s="67"/>
      <c r="DVN1927" s="67"/>
      <c r="DVO1927" s="67"/>
      <c r="DVP1927" s="67"/>
      <c r="DVQ1927" s="67"/>
      <c r="DVR1927" s="67"/>
      <c r="DVS1927" s="67"/>
      <c r="DVT1927" s="67"/>
      <c r="DVU1927" s="67"/>
      <c r="DVV1927" s="67"/>
      <c r="DVW1927" s="67"/>
      <c r="DVX1927" s="67"/>
      <c r="DVY1927" s="67"/>
      <c r="DVZ1927" s="67"/>
      <c r="DWA1927" s="67"/>
      <c r="DWB1927" s="67"/>
      <c r="DWC1927" s="67"/>
      <c r="DWD1927" s="67"/>
      <c r="DWE1927" s="67"/>
      <c r="DWF1927" s="67"/>
      <c r="DWG1927" s="67"/>
      <c r="DWH1927" s="67"/>
      <c r="DWI1927" s="67"/>
      <c r="DWJ1927" s="67"/>
      <c r="DWK1927" s="67"/>
      <c r="DWM1927" s="67"/>
      <c r="DWN1927" s="67"/>
      <c r="DWO1927" s="67"/>
      <c r="DWP1927" s="67"/>
      <c r="DWQ1927" s="67"/>
      <c r="DWS1927" s="67"/>
      <c r="DWT1927" s="67"/>
      <c r="DWU1927" s="67"/>
      <c r="DWV1927" s="67"/>
      <c r="DWW1927" s="67"/>
      <c r="DWX1927" s="67"/>
      <c r="DWY1927" s="67"/>
      <c r="DWZ1927" s="67"/>
      <c r="DXA1927" s="67"/>
      <c r="DXB1927" s="67"/>
      <c r="DXC1927" s="67"/>
      <c r="DXD1927" s="67"/>
      <c r="DXE1927" s="67"/>
      <c r="DXF1927" s="67"/>
      <c r="DXG1927" s="67"/>
      <c r="DXH1927" s="67"/>
      <c r="DXI1927" s="67"/>
      <c r="DXJ1927" s="67"/>
      <c r="DXK1927" s="67"/>
      <c r="DXL1927" s="67"/>
      <c r="DXM1927" s="67"/>
      <c r="DXN1927" s="67"/>
      <c r="DXO1927" s="67"/>
      <c r="DXP1927" s="67"/>
      <c r="DXQ1927" s="67"/>
      <c r="DXR1927" s="67"/>
      <c r="DXS1927" s="67"/>
      <c r="DXT1927" s="67"/>
      <c r="DXU1927" s="67"/>
      <c r="DXV1927" s="67"/>
      <c r="DXW1927" s="67"/>
      <c r="DXX1927" s="67"/>
      <c r="DXY1927" s="67"/>
      <c r="DXZ1927" s="67"/>
      <c r="DYA1927" s="67"/>
      <c r="DYB1927" s="67"/>
      <c r="DYC1927" s="67"/>
      <c r="DYD1927" s="67"/>
      <c r="DYE1927" s="67"/>
      <c r="DYF1927" s="67"/>
      <c r="DYG1927" s="67"/>
      <c r="DYH1927" s="67"/>
      <c r="DYI1927" s="67"/>
      <c r="DYJ1927" s="67"/>
      <c r="DYK1927" s="67"/>
      <c r="DYL1927" s="67"/>
      <c r="DYM1927" s="67"/>
      <c r="DYN1927" s="67"/>
      <c r="DYO1927" s="67"/>
      <c r="DYP1927" s="67"/>
      <c r="DYQ1927" s="67"/>
      <c r="DYR1927" s="67"/>
      <c r="DYS1927" s="67"/>
      <c r="DYT1927" s="67"/>
      <c r="DYU1927" s="67"/>
      <c r="DYV1927" s="67"/>
      <c r="DYW1927" s="67"/>
      <c r="DYX1927" s="67"/>
      <c r="DYY1927" s="67"/>
      <c r="DYZ1927" s="67"/>
      <c r="DZA1927" s="67"/>
      <c r="DZB1927" s="67"/>
      <c r="DZC1927" s="67"/>
      <c r="DZD1927" s="67"/>
      <c r="DZE1927" s="67"/>
      <c r="DZF1927" s="67"/>
      <c r="DZG1927" s="67"/>
      <c r="DZH1927" s="67"/>
      <c r="DZI1927" s="67"/>
      <c r="DZJ1927" s="67"/>
      <c r="DZK1927" s="67"/>
      <c r="DZL1927" s="67"/>
      <c r="DZM1927" s="67"/>
      <c r="DZN1927" s="67"/>
      <c r="DZO1927" s="67"/>
      <c r="DZP1927" s="67"/>
      <c r="DZQ1927" s="67"/>
      <c r="DZR1927" s="67"/>
      <c r="DZS1927" s="67"/>
      <c r="DZT1927" s="67"/>
      <c r="DZU1927" s="67"/>
      <c r="DZV1927" s="67"/>
      <c r="DZW1927" s="67"/>
      <c r="DZX1927" s="67"/>
      <c r="DZY1927" s="67"/>
      <c r="DZZ1927" s="67"/>
      <c r="EAA1927" s="67"/>
      <c r="EAB1927" s="67"/>
      <c r="EAC1927" s="67"/>
      <c r="EAD1927" s="67"/>
      <c r="EAE1927" s="67"/>
      <c r="EAF1927" s="67"/>
      <c r="EAG1927" s="67"/>
      <c r="EAH1927" s="67"/>
      <c r="EAI1927" s="67"/>
      <c r="EAJ1927" s="67"/>
      <c r="EAK1927" s="67"/>
      <c r="EAL1927" s="67"/>
      <c r="EAM1927" s="67"/>
      <c r="EAN1927" s="67"/>
      <c r="EAO1927" s="67"/>
      <c r="EAP1927" s="67"/>
      <c r="EAQ1927" s="67"/>
      <c r="EAR1927" s="67"/>
      <c r="EAS1927" s="67"/>
      <c r="EAT1927" s="67"/>
      <c r="EAU1927" s="67"/>
      <c r="EAV1927" s="67"/>
      <c r="EAW1927" s="67"/>
      <c r="EAX1927" s="67"/>
      <c r="EAY1927" s="67"/>
      <c r="EAZ1927" s="67"/>
      <c r="EBA1927" s="67"/>
      <c r="EBB1927" s="67"/>
      <c r="EBC1927" s="67"/>
      <c r="EBD1927" s="67"/>
      <c r="EBE1927" s="67"/>
      <c r="EBF1927" s="67"/>
      <c r="EBG1927" s="67"/>
      <c r="EBH1927" s="67"/>
      <c r="EBI1927" s="67"/>
      <c r="EBJ1927" s="67"/>
      <c r="EBK1927" s="67"/>
      <c r="EBL1927" s="67"/>
      <c r="EBM1927" s="67"/>
      <c r="EBN1927" s="67"/>
      <c r="EBO1927" s="67"/>
      <c r="EBP1927" s="67"/>
      <c r="EBQ1927" s="67"/>
      <c r="EBR1927" s="67"/>
      <c r="EBS1927" s="67"/>
      <c r="EBT1927" s="67"/>
      <c r="EBU1927" s="67"/>
      <c r="EBV1927" s="67"/>
      <c r="EBW1927" s="67"/>
      <c r="EBX1927" s="67"/>
      <c r="EBY1927" s="67"/>
      <c r="EBZ1927" s="67"/>
      <c r="ECA1927" s="67"/>
      <c r="ECB1927" s="67"/>
      <c r="ECC1927" s="67"/>
      <c r="ECD1927" s="67"/>
      <c r="ECE1927" s="67"/>
      <c r="ECF1927" s="67"/>
      <c r="ECG1927" s="67"/>
      <c r="ECH1927" s="67"/>
      <c r="ECI1927" s="67"/>
      <c r="ECJ1927" s="67"/>
      <c r="ECK1927" s="67"/>
      <c r="ECL1927" s="67"/>
      <c r="ECM1927" s="67"/>
      <c r="ECN1927" s="67"/>
      <c r="ECO1927" s="67"/>
      <c r="ECP1927" s="67"/>
      <c r="ECQ1927" s="67"/>
      <c r="ECR1927" s="67"/>
      <c r="ECS1927" s="67"/>
      <c r="ECT1927" s="67"/>
      <c r="ECU1927" s="67"/>
      <c r="ECV1927" s="67"/>
      <c r="ECW1927" s="67"/>
      <c r="ECX1927" s="67"/>
      <c r="ECY1927" s="67"/>
      <c r="ECZ1927" s="67"/>
      <c r="EDA1927" s="67"/>
      <c r="EDB1927" s="67"/>
      <c r="EDC1927" s="67"/>
      <c r="EDD1927" s="67"/>
      <c r="EDE1927" s="67"/>
      <c r="EDF1927" s="67"/>
      <c r="EDG1927" s="67"/>
      <c r="EDH1927" s="67"/>
      <c r="EDI1927" s="67"/>
      <c r="EDJ1927" s="67"/>
      <c r="EDK1927" s="67"/>
      <c r="EDL1927" s="67"/>
      <c r="EDM1927" s="67"/>
      <c r="EDN1927" s="67"/>
      <c r="EDO1927" s="67"/>
      <c r="EDP1927" s="67"/>
      <c r="EDQ1927" s="67"/>
      <c r="EDR1927" s="67"/>
      <c r="EDS1927" s="67"/>
      <c r="EDT1927" s="67"/>
      <c r="EDU1927" s="67"/>
      <c r="EDV1927" s="67"/>
      <c r="EDW1927" s="67"/>
      <c r="EDX1927" s="67"/>
      <c r="EDY1927" s="67"/>
      <c r="EDZ1927" s="67"/>
      <c r="EEA1927" s="67"/>
      <c r="EEB1927" s="67"/>
      <c r="EEC1927" s="67"/>
      <c r="EED1927" s="67"/>
      <c r="EEE1927" s="67"/>
      <c r="EEF1927" s="67"/>
      <c r="EEG1927" s="67"/>
      <c r="EEH1927" s="67"/>
      <c r="EEI1927" s="67"/>
      <c r="EEJ1927" s="67"/>
      <c r="EEK1927" s="67"/>
      <c r="EEL1927" s="67"/>
      <c r="EEM1927" s="67"/>
      <c r="EEN1927" s="67"/>
      <c r="EEO1927" s="67"/>
      <c r="EEP1927" s="67"/>
      <c r="EEQ1927" s="67"/>
      <c r="EER1927" s="67"/>
      <c r="EES1927" s="67"/>
      <c r="EET1927" s="67"/>
      <c r="EEU1927" s="67"/>
      <c r="EEV1927" s="67"/>
      <c r="EEW1927" s="67"/>
      <c r="EEX1927" s="67"/>
      <c r="EEY1927" s="67"/>
      <c r="EEZ1927" s="67"/>
      <c r="EFA1927" s="67"/>
      <c r="EFB1927" s="67"/>
      <c r="EFC1927" s="67"/>
      <c r="EFD1927" s="67"/>
      <c r="EFE1927" s="67"/>
      <c r="EFF1927" s="67"/>
      <c r="EFG1927" s="67"/>
      <c r="EFH1927" s="67"/>
      <c r="EFI1927" s="67"/>
      <c r="EFJ1927" s="67"/>
      <c r="EFK1927" s="67"/>
      <c r="EFL1927" s="67"/>
      <c r="EFM1927" s="67"/>
      <c r="EFN1927" s="67"/>
      <c r="EFO1927" s="67"/>
      <c r="EFP1927" s="67"/>
      <c r="EFQ1927" s="67"/>
      <c r="EFR1927" s="67"/>
      <c r="EFS1927" s="67"/>
      <c r="EFT1927" s="67"/>
      <c r="EFU1927" s="67"/>
      <c r="EFV1927" s="67"/>
      <c r="EFW1927" s="67"/>
      <c r="EFX1927" s="67"/>
      <c r="EFY1927" s="67"/>
      <c r="EFZ1927" s="67"/>
      <c r="EGA1927" s="67"/>
      <c r="EGB1927" s="67"/>
      <c r="EGC1927" s="67"/>
      <c r="EGD1927" s="67"/>
      <c r="EGE1927" s="67"/>
      <c r="EGF1927" s="67"/>
      <c r="EGG1927" s="67"/>
      <c r="EGI1927" s="67"/>
      <c r="EGJ1927" s="67"/>
      <c r="EGK1927" s="67"/>
      <c r="EGL1927" s="67"/>
      <c r="EGM1927" s="67"/>
      <c r="EGO1927" s="67"/>
      <c r="EGP1927" s="67"/>
      <c r="EGQ1927" s="67"/>
      <c r="EGR1927" s="67"/>
      <c r="EGS1927" s="67"/>
      <c r="EGT1927" s="67"/>
      <c r="EGU1927" s="67"/>
      <c r="EGV1927" s="67"/>
      <c r="EGW1927" s="67"/>
      <c r="EGX1927" s="67"/>
      <c r="EGY1927" s="67"/>
      <c r="EGZ1927" s="67"/>
      <c r="EHA1927" s="67"/>
      <c r="EHB1927" s="67"/>
      <c r="EHC1927" s="67"/>
      <c r="EHD1927" s="67"/>
      <c r="EHE1927" s="67"/>
      <c r="EHF1927" s="67"/>
      <c r="EHG1927" s="67"/>
      <c r="EHH1927" s="67"/>
      <c r="EHI1927" s="67"/>
      <c r="EHJ1927" s="67"/>
      <c r="EHK1927" s="67"/>
      <c r="EHL1927" s="67"/>
      <c r="EHM1927" s="67"/>
      <c r="EHN1927" s="67"/>
      <c r="EHO1927" s="67"/>
      <c r="EHP1927" s="67"/>
      <c r="EHQ1927" s="67"/>
      <c r="EHR1927" s="67"/>
      <c r="EHS1927" s="67"/>
      <c r="EHT1927" s="67"/>
      <c r="EHU1927" s="67"/>
      <c r="EHV1927" s="67"/>
      <c r="EHW1927" s="67"/>
      <c r="EHX1927" s="67"/>
      <c r="EHY1927" s="67"/>
      <c r="EHZ1927" s="67"/>
      <c r="EIA1927" s="67"/>
      <c r="EIB1927" s="67"/>
      <c r="EIC1927" s="67"/>
      <c r="EID1927" s="67"/>
      <c r="EIE1927" s="67"/>
      <c r="EIF1927" s="67"/>
      <c r="EIG1927" s="67"/>
      <c r="EIH1927" s="67"/>
      <c r="EII1927" s="67"/>
      <c r="EIJ1927" s="67"/>
      <c r="EIK1927" s="67"/>
      <c r="EIL1927" s="67"/>
      <c r="EIM1927" s="67"/>
      <c r="EIN1927" s="67"/>
      <c r="EIO1927" s="67"/>
      <c r="EIP1927" s="67"/>
      <c r="EIQ1927" s="67"/>
      <c r="EIR1927" s="67"/>
      <c r="EIS1927" s="67"/>
      <c r="EIT1927" s="67"/>
      <c r="EIU1927" s="67"/>
      <c r="EIV1927" s="67"/>
      <c r="EIW1927" s="67"/>
      <c r="EIX1927" s="67"/>
      <c r="EIY1927" s="67"/>
      <c r="EIZ1927" s="67"/>
      <c r="EJA1927" s="67"/>
      <c r="EJB1927" s="67"/>
      <c r="EJC1927" s="67"/>
      <c r="EJD1927" s="67"/>
      <c r="EJE1927" s="67"/>
      <c r="EJF1927" s="67"/>
      <c r="EJG1927" s="67"/>
      <c r="EJH1927" s="67"/>
      <c r="EJI1927" s="67"/>
      <c r="EJJ1927" s="67"/>
      <c r="EJK1927" s="67"/>
      <c r="EJL1927" s="67"/>
      <c r="EJM1927" s="67"/>
      <c r="EJN1927" s="67"/>
      <c r="EJO1927" s="67"/>
      <c r="EJP1927" s="67"/>
      <c r="EJQ1927" s="67"/>
      <c r="EJR1927" s="67"/>
      <c r="EJS1927" s="67"/>
      <c r="EJT1927" s="67"/>
      <c r="EJU1927" s="67"/>
      <c r="EJV1927" s="67"/>
      <c r="EJW1927" s="67"/>
      <c r="EJX1927" s="67"/>
      <c r="EJY1927" s="67"/>
      <c r="EJZ1927" s="67"/>
      <c r="EKA1927" s="67"/>
      <c r="EKB1927" s="67"/>
      <c r="EKC1927" s="67"/>
      <c r="EKD1927" s="67"/>
      <c r="EKE1927" s="67"/>
      <c r="EKF1927" s="67"/>
      <c r="EKG1927" s="67"/>
      <c r="EKH1927" s="67"/>
      <c r="EKI1927" s="67"/>
      <c r="EKJ1927" s="67"/>
      <c r="EKK1927" s="67"/>
      <c r="EKL1927" s="67"/>
      <c r="EKM1927" s="67"/>
      <c r="EKN1927" s="67"/>
      <c r="EKO1927" s="67"/>
      <c r="EKP1927" s="67"/>
      <c r="EKQ1927" s="67"/>
      <c r="EKR1927" s="67"/>
      <c r="EKS1927" s="67"/>
      <c r="EKT1927" s="67"/>
      <c r="EKU1927" s="67"/>
      <c r="EKV1927" s="67"/>
      <c r="EKW1927" s="67"/>
      <c r="EKX1927" s="67"/>
      <c r="EKY1927" s="67"/>
      <c r="EKZ1927" s="67"/>
      <c r="ELA1927" s="67"/>
      <c r="ELB1927" s="67"/>
      <c r="ELC1927" s="67"/>
      <c r="ELD1927" s="67"/>
      <c r="ELE1927" s="67"/>
      <c r="ELF1927" s="67"/>
      <c r="ELG1927" s="67"/>
      <c r="ELH1927" s="67"/>
      <c r="ELI1927" s="67"/>
      <c r="ELJ1927" s="67"/>
      <c r="ELK1927" s="67"/>
      <c r="ELL1927" s="67"/>
      <c r="ELM1927" s="67"/>
      <c r="ELN1927" s="67"/>
      <c r="ELO1927" s="67"/>
      <c r="ELP1927" s="67"/>
      <c r="ELQ1927" s="67"/>
      <c r="ELR1927" s="67"/>
      <c r="ELS1927" s="67"/>
      <c r="ELT1927" s="67"/>
      <c r="ELU1927" s="67"/>
      <c r="ELV1927" s="67"/>
      <c r="ELW1927" s="67"/>
      <c r="ELX1927" s="67"/>
      <c r="ELY1927" s="67"/>
      <c r="ELZ1927" s="67"/>
      <c r="EMA1927" s="67"/>
      <c r="EMB1927" s="67"/>
      <c r="EMC1927" s="67"/>
      <c r="EMD1927" s="67"/>
      <c r="EME1927" s="67"/>
      <c r="EMF1927" s="67"/>
      <c r="EMG1927" s="67"/>
      <c r="EMH1927" s="67"/>
      <c r="EMI1927" s="67"/>
      <c r="EMJ1927" s="67"/>
      <c r="EMK1927" s="67"/>
      <c r="EML1927" s="67"/>
      <c r="EMM1927" s="67"/>
      <c r="EMN1927" s="67"/>
      <c r="EMO1927" s="67"/>
      <c r="EMP1927" s="67"/>
      <c r="EMQ1927" s="67"/>
      <c r="EMR1927" s="67"/>
      <c r="EMS1927" s="67"/>
      <c r="EMT1927" s="67"/>
      <c r="EMU1927" s="67"/>
      <c r="EMV1927" s="67"/>
      <c r="EMW1927" s="67"/>
      <c r="EMX1927" s="67"/>
      <c r="EMY1927" s="67"/>
      <c r="EMZ1927" s="67"/>
      <c r="ENA1927" s="67"/>
      <c r="ENB1927" s="67"/>
      <c r="ENC1927" s="67"/>
      <c r="END1927" s="67"/>
      <c r="ENE1927" s="67"/>
      <c r="ENF1927" s="67"/>
      <c r="ENG1927" s="67"/>
      <c r="ENH1927" s="67"/>
      <c r="ENI1927" s="67"/>
      <c r="ENJ1927" s="67"/>
      <c r="ENK1927" s="67"/>
      <c r="ENL1927" s="67"/>
      <c r="ENM1927" s="67"/>
      <c r="ENN1927" s="67"/>
      <c r="ENO1927" s="67"/>
      <c r="ENP1927" s="67"/>
      <c r="ENQ1927" s="67"/>
      <c r="ENR1927" s="67"/>
      <c r="ENS1927" s="67"/>
      <c r="ENT1927" s="67"/>
      <c r="ENU1927" s="67"/>
      <c r="ENV1927" s="67"/>
      <c r="ENW1927" s="67"/>
      <c r="ENX1927" s="67"/>
      <c r="ENY1927" s="67"/>
      <c r="ENZ1927" s="67"/>
      <c r="EOA1927" s="67"/>
      <c r="EOB1927" s="67"/>
      <c r="EOC1927" s="67"/>
      <c r="EOD1927" s="67"/>
      <c r="EOE1927" s="67"/>
      <c r="EOF1927" s="67"/>
      <c r="EOG1927" s="67"/>
      <c r="EOH1927" s="67"/>
      <c r="EOI1927" s="67"/>
      <c r="EOJ1927" s="67"/>
      <c r="EOK1927" s="67"/>
      <c r="EOL1927" s="67"/>
      <c r="EOM1927" s="67"/>
      <c r="EON1927" s="67"/>
      <c r="EOO1927" s="67"/>
      <c r="EOP1927" s="67"/>
      <c r="EOQ1927" s="67"/>
      <c r="EOR1927" s="67"/>
      <c r="EOS1927" s="67"/>
      <c r="EOT1927" s="67"/>
      <c r="EOU1927" s="67"/>
      <c r="EOV1927" s="67"/>
      <c r="EOW1927" s="67"/>
      <c r="EOX1927" s="67"/>
      <c r="EOY1927" s="67"/>
      <c r="EOZ1927" s="67"/>
      <c r="EPA1927" s="67"/>
      <c r="EPB1927" s="67"/>
      <c r="EPC1927" s="67"/>
      <c r="EPD1927" s="67"/>
      <c r="EPE1927" s="67"/>
      <c r="EPF1927" s="67"/>
      <c r="EPG1927" s="67"/>
      <c r="EPH1927" s="67"/>
      <c r="EPI1927" s="67"/>
      <c r="EPJ1927" s="67"/>
      <c r="EPK1927" s="67"/>
      <c r="EPL1927" s="67"/>
      <c r="EPM1927" s="67"/>
      <c r="EPN1927" s="67"/>
      <c r="EPO1927" s="67"/>
      <c r="EPP1927" s="67"/>
      <c r="EPQ1927" s="67"/>
      <c r="EPR1927" s="67"/>
      <c r="EPS1927" s="67"/>
      <c r="EPT1927" s="67"/>
      <c r="EPU1927" s="67"/>
      <c r="EPV1927" s="67"/>
      <c r="EPW1927" s="67"/>
      <c r="EPX1927" s="67"/>
      <c r="EPY1927" s="67"/>
      <c r="EPZ1927" s="67"/>
      <c r="EQA1927" s="67"/>
      <c r="EQB1927" s="67"/>
      <c r="EQC1927" s="67"/>
      <c r="EQE1927" s="67"/>
      <c r="EQF1927" s="67"/>
      <c r="EQG1927" s="67"/>
      <c r="EQH1927" s="67"/>
      <c r="EQI1927" s="67"/>
      <c r="EQK1927" s="67"/>
      <c r="EQL1927" s="67"/>
      <c r="EQM1927" s="67"/>
      <c r="EQN1927" s="67"/>
      <c r="EQO1927" s="67"/>
      <c r="EQP1927" s="67"/>
      <c r="EQQ1927" s="67"/>
      <c r="EQR1927" s="67"/>
      <c r="EQS1927" s="67"/>
      <c r="EQT1927" s="67"/>
      <c r="EQU1927" s="67"/>
      <c r="EQV1927" s="67"/>
      <c r="EQW1927" s="67"/>
      <c r="EQX1927" s="67"/>
      <c r="EQY1927" s="67"/>
      <c r="EQZ1927" s="67"/>
      <c r="ERA1927" s="67"/>
      <c r="ERB1927" s="67"/>
      <c r="ERC1927" s="67"/>
      <c r="ERD1927" s="67"/>
      <c r="ERE1927" s="67"/>
      <c r="ERF1927" s="67"/>
      <c r="ERG1927" s="67"/>
      <c r="ERH1927" s="67"/>
      <c r="ERI1927" s="67"/>
      <c r="ERJ1927" s="67"/>
      <c r="ERK1927" s="67"/>
      <c r="ERL1927" s="67"/>
      <c r="ERM1927" s="67"/>
      <c r="ERN1927" s="67"/>
      <c r="ERO1927" s="67"/>
      <c r="ERP1927" s="67"/>
      <c r="ERQ1927" s="67"/>
      <c r="ERR1927" s="67"/>
      <c r="ERS1927" s="67"/>
      <c r="ERT1927" s="67"/>
      <c r="ERU1927" s="67"/>
      <c r="ERV1927" s="67"/>
      <c r="ERW1927" s="67"/>
      <c r="ERX1927" s="67"/>
      <c r="ERY1927" s="67"/>
      <c r="ERZ1927" s="67"/>
      <c r="ESA1927" s="67"/>
      <c r="ESB1927" s="67"/>
      <c r="ESC1927" s="67"/>
      <c r="ESD1927" s="67"/>
      <c r="ESE1927" s="67"/>
      <c r="ESF1927" s="67"/>
      <c r="ESG1927" s="67"/>
      <c r="ESH1927" s="67"/>
      <c r="ESI1927" s="67"/>
      <c r="ESJ1927" s="67"/>
      <c r="ESK1927" s="67"/>
      <c r="ESL1927" s="67"/>
      <c r="ESM1927" s="67"/>
      <c r="ESN1927" s="67"/>
      <c r="ESO1927" s="67"/>
      <c r="ESP1927" s="67"/>
      <c r="ESQ1927" s="67"/>
      <c r="ESR1927" s="67"/>
      <c r="ESS1927" s="67"/>
      <c r="EST1927" s="67"/>
      <c r="ESU1927" s="67"/>
      <c r="ESV1927" s="67"/>
      <c r="ESW1927" s="67"/>
      <c r="ESX1927" s="67"/>
      <c r="ESY1927" s="67"/>
      <c r="ESZ1927" s="67"/>
      <c r="ETA1927" s="67"/>
      <c r="ETB1927" s="67"/>
      <c r="ETC1927" s="67"/>
      <c r="ETD1927" s="67"/>
      <c r="ETE1927" s="67"/>
      <c r="ETF1927" s="67"/>
      <c r="ETG1927" s="67"/>
      <c r="ETH1927" s="67"/>
      <c r="ETI1927" s="67"/>
      <c r="ETJ1927" s="67"/>
      <c r="ETK1927" s="67"/>
      <c r="ETL1927" s="67"/>
      <c r="ETM1927" s="67"/>
      <c r="ETN1927" s="67"/>
      <c r="ETO1927" s="67"/>
      <c r="ETP1927" s="67"/>
      <c r="ETQ1927" s="67"/>
      <c r="ETR1927" s="67"/>
      <c r="ETS1927" s="67"/>
      <c r="ETT1927" s="67"/>
      <c r="ETU1927" s="67"/>
      <c r="ETV1927" s="67"/>
      <c r="ETW1927" s="67"/>
      <c r="ETX1927" s="67"/>
      <c r="ETY1927" s="67"/>
      <c r="ETZ1927" s="67"/>
      <c r="EUA1927" s="67"/>
      <c r="EUB1927" s="67"/>
      <c r="EUC1927" s="67"/>
      <c r="EUD1927" s="67"/>
      <c r="EUE1927" s="67"/>
      <c r="EUF1927" s="67"/>
      <c r="EUG1927" s="67"/>
      <c r="EUH1927" s="67"/>
      <c r="EUI1927" s="67"/>
      <c r="EUJ1927" s="67"/>
      <c r="EUK1927" s="67"/>
      <c r="EUL1927" s="67"/>
      <c r="EUM1927" s="67"/>
      <c r="EUN1927" s="67"/>
      <c r="EUO1927" s="67"/>
      <c r="EUP1927" s="67"/>
      <c r="EUQ1927" s="67"/>
      <c r="EUR1927" s="67"/>
      <c r="EUS1927" s="67"/>
      <c r="EUT1927" s="67"/>
      <c r="EUU1927" s="67"/>
      <c r="EUV1927" s="67"/>
      <c r="EUW1927" s="67"/>
      <c r="EUX1927" s="67"/>
      <c r="EUY1927" s="67"/>
      <c r="EUZ1927" s="67"/>
      <c r="EVA1927" s="67"/>
      <c r="EVB1927" s="67"/>
      <c r="EVC1927" s="67"/>
      <c r="EVD1927" s="67"/>
      <c r="EVE1927" s="67"/>
      <c r="EVF1927" s="67"/>
      <c r="EVG1927" s="67"/>
      <c r="EVH1927" s="67"/>
      <c r="EVI1927" s="67"/>
      <c r="EVJ1927" s="67"/>
      <c r="EVK1927" s="67"/>
      <c r="EVL1927" s="67"/>
      <c r="EVM1927" s="67"/>
      <c r="EVN1927" s="67"/>
      <c r="EVO1927" s="67"/>
      <c r="EVP1927" s="67"/>
      <c r="EVQ1927" s="67"/>
      <c r="EVR1927" s="67"/>
      <c r="EVS1927" s="67"/>
      <c r="EVT1927" s="67"/>
      <c r="EVU1927" s="67"/>
      <c r="EVV1927" s="67"/>
      <c r="EVW1927" s="67"/>
      <c r="EVX1927" s="67"/>
      <c r="EVY1927" s="67"/>
      <c r="EVZ1927" s="67"/>
      <c r="EWA1927" s="67"/>
      <c r="EWB1927" s="67"/>
      <c r="EWC1927" s="67"/>
      <c r="EWD1927" s="67"/>
      <c r="EWE1927" s="67"/>
      <c r="EWF1927" s="67"/>
      <c r="EWG1927" s="67"/>
      <c r="EWH1927" s="67"/>
      <c r="EWI1927" s="67"/>
      <c r="EWJ1927" s="67"/>
      <c r="EWK1927" s="67"/>
      <c r="EWL1927" s="67"/>
      <c r="EWM1927" s="67"/>
      <c r="EWN1927" s="67"/>
      <c r="EWO1927" s="67"/>
      <c r="EWP1927" s="67"/>
      <c r="EWQ1927" s="67"/>
      <c r="EWR1927" s="67"/>
      <c r="EWS1927" s="67"/>
      <c r="EWT1927" s="67"/>
      <c r="EWU1927" s="67"/>
      <c r="EWV1927" s="67"/>
      <c r="EWW1927" s="67"/>
      <c r="EWX1927" s="67"/>
      <c r="EWY1927" s="67"/>
      <c r="EWZ1927" s="67"/>
      <c r="EXA1927" s="67"/>
      <c r="EXB1927" s="67"/>
      <c r="EXC1927" s="67"/>
      <c r="EXD1927" s="67"/>
      <c r="EXE1927" s="67"/>
      <c r="EXF1927" s="67"/>
      <c r="EXG1927" s="67"/>
      <c r="EXH1927" s="67"/>
      <c r="EXI1927" s="67"/>
      <c r="EXJ1927" s="67"/>
      <c r="EXK1927" s="67"/>
      <c r="EXL1927" s="67"/>
      <c r="EXM1927" s="67"/>
      <c r="EXN1927" s="67"/>
      <c r="EXO1927" s="67"/>
      <c r="EXP1927" s="67"/>
      <c r="EXQ1927" s="67"/>
      <c r="EXR1927" s="67"/>
      <c r="EXS1927" s="67"/>
      <c r="EXT1927" s="67"/>
      <c r="EXU1927" s="67"/>
      <c r="EXV1927" s="67"/>
      <c r="EXW1927" s="67"/>
      <c r="EXX1927" s="67"/>
      <c r="EXY1927" s="67"/>
      <c r="EXZ1927" s="67"/>
      <c r="EYA1927" s="67"/>
      <c r="EYB1927" s="67"/>
      <c r="EYC1927" s="67"/>
      <c r="EYD1927" s="67"/>
      <c r="EYE1927" s="67"/>
      <c r="EYF1927" s="67"/>
      <c r="EYG1927" s="67"/>
      <c r="EYH1927" s="67"/>
      <c r="EYI1927" s="67"/>
      <c r="EYJ1927" s="67"/>
      <c r="EYK1927" s="67"/>
      <c r="EYL1927" s="67"/>
      <c r="EYM1927" s="67"/>
      <c r="EYN1927" s="67"/>
      <c r="EYO1927" s="67"/>
      <c r="EYP1927" s="67"/>
      <c r="EYQ1927" s="67"/>
      <c r="EYR1927" s="67"/>
      <c r="EYS1927" s="67"/>
      <c r="EYT1927" s="67"/>
      <c r="EYU1927" s="67"/>
      <c r="EYV1927" s="67"/>
      <c r="EYW1927" s="67"/>
      <c r="EYX1927" s="67"/>
      <c r="EYY1927" s="67"/>
      <c r="EYZ1927" s="67"/>
      <c r="EZA1927" s="67"/>
      <c r="EZB1927" s="67"/>
      <c r="EZC1927" s="67"/>
      <c r="EZD1927" s="67"/>
      <c r="EZE1927" s="67"/>
      <c r="EZF1927" s="67"/>
      <c r="EZG1927" s="67"/>
      <c r="EZH1927" s="67"/>
      <c r="EZI1927" s="67"/>
      <c r="EZJ1927" s="67"/>
      <c r="EZK1927" s="67"/>
      <c r="EZL1927" s="67"/>
      <c r="EZM1927" s="67"/>
      <c r="EZN1927" s="67"/>
      <c r="EZO1927" s="67"/>
      <c r="EZP1927" s="67"/>
      <c r="EZQ1927" s="67"/>
      <c r="EZR1927" s="67"/>
      <c r="EZS1927" s="67"/>
      <c r="EZT1927" s="67"/>
      <c r="EZU1927" s="67"/>
      <c r="EZV1927" s="67"/>
      <c r="EZW1927" s="67"/>
      <c r="EZX1927" s="67"/>
      <c r="EZY1927" s="67"/>
      <c r="FAA1927" s="67"/>
      <c r="FAB1927" s="67"/>
      <c r="FAC1927" s="67"/>
      <c r="FAD1927" s="67"/>
      <c r="FAE1927" s="67"/>
      <c r="FAG1927" s="67"/>
      <c r="FAH1927" s="67"/>
      <c r="FAI1927" s="67"/>
      <c r="FAJ1927" s="67"/>
      <c r="FAK1927" s="67"/>
      <c r="FAL1927" s="67"/>
      <c r="FAM1927" s="67"/>
      <c r="FAN1927" s="67"/>
      <c r="FAO1927" s="67"/>
      <c r="FAP1927" s="67"/>
      <c r="FAQ1927" s="67"/>
      <c r="FAR1927" s="67"/>
      <c r="FAS1927" s="67"/>
      <c r="FAT1927" s="67"/>
      <c r="FAU1927" s="67"/>
      <c r="FAV1927" s="67"/>
      <c r="FAW1927" s="67"/>
      <c r="FAX1927" s="67"/>
      <c r="FAY1927" s="67"/>
      <c r="FAZ1927" s="67"/>
      <c r="FBA1927" s="67"/>
      <c r="FBB1927" s="67"/>
      <c r="FBC1927" s="67"/>
      <c r="FBD1927" s="67"/>
      <c r="FBE1927" s="67"/>
      <c r="FBF1927" s="67"/>
      <c r="FBG1927" s="67"/>
      <c r="FBH1927" s="67"/>
      <c r="FBI1927" s="67"/>
      <c r="FBJ1927" s="67"/>
      <c r="FBK1927" s="67"/>
      <c r="FBL1927" s="67"/>
      <c r="FBM1927" s="67"/>
      <c r="FBN1927" s="67"/>
      <c r="FBO1927" s="67"/>
      <c r="FBP1927" s="67"/>
      <c r="FBQ1927" s="67"/>
      <c r="FBR1927" s="67"/>
      <c r="FBS1927" s="67"/>
      <c r="FBT1927" s="67"/>
      <c r="FBU1927" s="67"/>
      <c r="FBV1927" s="67"/>
      <c r="FBW1927" s="67"/>
      <c r="FBX1927" s="67"/>
      <c r="FBY1927" s="67"/>
      <c r="FBZ1927" s="67"/>
      <c r="FCA1927" s="67"/>
      <c r="FCB1927" s="67"/>
      <c r="FCC1927" s="67"/>
      <c r="FCD1927" s="67"/>
      <c r="FCE1927" s="67"/>
      <c r="FCF1927" s="67"/>
      <c r="FCG1927" s="67"/>
      <c r="FCH1927" s="67"/>
      <c r="FCI1927" s="67"/>
      <c r="FCJ1927" s="67"/>
      <c r="FCK1927" s="67"/>
      <c r="FCL1927" s="67"/>
      <c r="FCM1927" s="67"/>
      <c r="FCN1927" s="67"/>
      <c r="FCO1927" s="67"/>
      <c r="FCP1927" s="67"/>
      <c r="FCQ1927" s="67"/>
      <c r="FCR1927" s="67"/>
      <c r="FCS1927" s="67"/>
      <c r="FCT1927" s="67"/>
      <c r="FCU1927" s="67"/>
      <c r="FCV1927" s="67"/>
      <c r="FCW1927" s="67"/>
      <c r="FCX1927" s="67"/>
      <c r="FCY1927" s="67"/>
      <c r="FCZ1927" s="67"/>
      <c r="FDA1927" s="67"/>
      <c r="FDB1927" s="67"/>
      <c r="FDC1927" s="67"/>
      <c r="FDD1927" s="67"/>
      <c r="FDE1927" s="67"/>
      <c r="FDF1927" s="67"/>
      <c r="FDG1927" s="67"/>
      <c r="FDH1927" s="67"/>
      <c r="FDI1927" s="67"/>
      <c r="FDJ1927" s="67"/>
      <c r="FDK1927" s="67"/>
      <c r="FDL1927" s="67"/>
      <c r="FDM1927" s="67"/>
      <c r="FDN1927" s="67"/>
      <c r="FDO1927" s="67"/>
      <c r="FDP1927" s="67"/>
      <c r="FDQ1927" s="67"/>
      <c r="FDR1927" s="67"/>
      <c r="FDS1927" s="67"/>
      <c r="FDT1927" s="67"/>
      <c r="FDU1927" s="67"/>
      <c r="FDV1927" s="67"/>
      <c r="FDW1927" s="67"/>
      <c r="FDX1927" s="67"/>
      <c r="FDY1927" s="67"/>
      <c r="FDZ1927" s="67"/>
      <c r="FEA1927" s="67"/>
      <c r="FEB1927" s="67"/>
      <c r="FEC1927" s="67"/>
      <c r="FED1927" s="67"/>
      <c r="FEE1927" s="67"/>
      <c r="FEF1927" s="67"/>
      <c r="FEG1927" s="67"/>
      <c r="FEH1927" s="67"/>
      <c r="FEI1927" s="67"/>
      <c r="FEJ1927" s="67"/>
      <c r="FEK1927" s="67"/>
      <c r="FEL1927" s="67"/>
      <c r="FEM1927" s="67"/>
      <c r="FEN1927" s="67"/>
      <c r="FEO1927" s="67"/>
      <c r="FEP1927" s="67"/>
      <c r="FEQ1927" s="67"/>
      <c r="FER1927" s="67"/>
      <c r="FES1927" s="67"/>
      <c r="FET1927" s="67"/>
      <c r="FEU1927" s="67"/>
      <c r="FEV1927" s="67"/>
      <c r="FEW1927" s="67"/>
      <c r="FEX1927" s="67"/>
      <c r="FEY1927" s="67"/>
      <c r="FEZ1927" s="67"/>
      <c r="FFA1927" s="67"/>
      <c r="FFB1927" s="67"/>
      <c r="FFC1927" s="67"/>
      <c r="FFD1927" s="67"/>
      <c r="FFE1927" s="67"/>
      <c r="FFF1927" s="67"/>
      <c r="FFG1927" s="67"/>
      <c r="FFH1927" s="67"/>
      <c r="FFI1927" s="67"/>
      <c r="FFJ1927" s="67"/>
      <c r="FFK1927" s="67"/>
      <c r="FFL1927" s="67"/>
      <c r="FFM1927" s="67"/>
      <c r="FFN1927" s="67"/>
      <c r="FFO1927" s="67"/>
      <c r="FFP1927" s="67"/>
      <c r="FFQ1927" s="67"/>
      <c r="FFR1927" s="67"/>
      <c r="FFS1927" s="67"/>
      <c r="FFT1927" s="67"/>
      <c r="FFU1927" s="67"/>
      <c r="FFV1927" s="67"/>
      <c r="FFW1927" s="67"/>
      <c r="FFX1927" s="67"/>
      <c r="FFY1927" s="67"/>
      <c r="FFZ1927" s="67"/>
      <c r="FGA1927" s="67"/>
      <c r="FGB1927" s="67"/>
      <c r="FGC1927" s="67"/>
      <c r="FGD1927" s="67"/>
      <c r="FGE1927" s="67"/>
      <c r="FGF1927" s="67"/>
      <c r="FGG1927" s="67"/>
      <c r="FGH1927" s="67"/>
      <c r="FGI1927" s="67"/>
      <c r="FGJ1927" s="67"/>
      <c r="FGK1927" s="67"/>
      <c r="FGL1927" s="67"/>
      <c r="FGM1927" s="67"/>
      <c r="FGN1927" s="67"/>
      <c r="FGO1927" s="67"/>
      <c r="FGP1927" s="67"/>
      <c r="FGQ1927" s="67"/>
      <c r="FGR1927" s="67"/>
      <c r="FGS1927" s="67"/>
      <c r="FGT1927" s="67"/>
      <c r="FGU1927" s="67"/>
      <c r="FGV1927" s="67"/>
      <c r="FGW1927" s="67"/>
      <c r="FGX1927" s="67"/>
      <c r="FGY1927" s="67"/>
      <c r="FGZ1927" s="67"/>
      <c r="FHA1927" s="67"/>
      <c r="FHB1927" s="67"/>
      <c r="FHC1927" s="67"/>
      <c r="FHD1927" s="67"/>
      <c r="FHE1927" s="67"/>
      <c r="FHF1927" s="67"/>
      <c r="FHG1927" s="67"/>
      <c r="FHH1927" s="67"/>
      <c r="FHI1927" s="67"/>
      <c r="FHJ1927" s="67"/>
      <c r="FHK1927" s="67"/>
      <c r="FHL1927" s="67"/>
      <c r="FHM1927" s="67"/>
      <c r="FHN1927" s="67"/>
      <c r="FHO1927" s="67"/>
      <c r="FHP1927" s="67"/>
      <c r="FHQ1927" s="67"/>
      <c r="FHR1927" s="67"/>
      <c r="FHS1927" s="67"/>
      <c r="FHT1927" s="67"/>
      <c r="FHU1927" s="67"/>
      <c r="FHV1927" s="67"/>
      <c r="FHW1927" s="67"/>
      <c r="FHX1927" s="67"/>
      <c r="FHY1927" s="67"/>
      <c r="FHZ1927" s="67"/>
      <c r="FIA1927" s="67"/>
      <c r="FIB1927" s="67"/>
      <c r="FIC1927" s="67"/>
      <c r="FID1927" s="67"/>
      <c r="FIE1927" s="67"/>
      <c r="FIF1927" s="67"/>
      <c r="FIG1927" s="67"/>
      <c r="FIH1927" s="67"/>
      <c r="FII1927" s="67"/>
      <c r="FIJ1927" s="67"/>
      <c r="FIK1927" s="67"/>
      <c r="FIL1927" s="67"/>
      <c r="FIM1927" s="67"/>
      <c r="FIN1927" s="67"/>
      <c r="FIO1927" s="67"/>
      <c r="FIP1927" s="67"/>
      <c r="FIQ1927" s="67"/>
      <c r="FIR1927" s="67"/>
      <c r="FIS1927" s="67"/>
      <c r="FIT1927" s="67"/>
      <c r="FIU1927" s="67"/>
      <c r="FIV1927" s="67"/>
      <c r="FIW1927" s="67"/>
      <c r="FIX1927" s="67"/>
      <c r="FIY1927" s="67"/>
      <c r="FIZ1927" s="67"/>
      <c r="FJA1927" s="67"/>
      <c r="FJB1927" s="67"/>
      <c r="FJC1927" s="67"/>
      <c r="FJD1927" s="67"/>
      <c r="FJE1927" s="67"/>
      <c r="FJF1927" s="67"/>
      <c r="FJG1927" s="67"/>
      <c r="FJH1927" s="67"/>
      <c r="FJI1927" s="67"/>
      <c r="FJJ1927" s="67"/>
      <c r="FJK1927" s="67"/>
      <c r="FJL1927" s="67"/>
      <c r="FJM1927" s="67"/>
      <c r="FJN1927" s="67"/>
      <c r="FJO1927" s="67"/>
      <c r="FJP1927" s="67"/>
      <c r="FJQ1927" s="67"/>
      <c r="FJR1927" s="67"/>
      <c r="FJS1927" s="67"/>
      <c r="FJT1927" s="67"/>
      <c r="FJU1927" s="67"/>
      <c r="FJW1927" s="67"/>
      <c r="FJX1927" s="67"/>
      <c r="FJY1927" s="67"/>
      <c r="FJZ1927" s="67"/>
      <c r="FKA1927" s="67"/>
      <c r="FKC1927" s="67"/>
      <c r="FKD1927" s="67"/>
      <c r="FKE1927" s="67"/>
      <c r="FKF1927" s="67"/>
      <c r="FKG1927" s="67"/>
      <c r="FKH1927" s="67"/>
      <c r="FKI1927" s="67"/>
      <c r="FKJ1927" s="67"/>
      <c r="FKK1927" s="67"/>
      <c r="FKL1927" s="67"/>
      <c r="FKM1927" s="67"/>
      <c r="FKN1927" s="67"/>
      <c r="FKO1927" s="67"/>
      <c r="FKP1927" s="67"/>
      <c r="FKQ1927" s="67"/>
      <c r="FKR1927" s="67"/>
      <c r="FKS1927" s="67"/>
      <c r="FKT1927" s="67"/>
      <c r="FKU1927" s="67"/>
      <c r="FKV1927" s="67"/>
      <c r="FKW1927" s="67"/>
      <c r="FKX1927" s="67"/>
      <c r="FKY1927" s="67"/>
      <c r="FKZ1927" s="67"/>
      <c r="FLA1927" s="67"/>
      <c r="FLB1927" s="67"/>
      <c r="FLC1927" s="67"/>
      <c r="FLD1927" s="67"/>
      <c r="FLE1927" s="67"/>
      <c r="FLF1927" s="67"/>
      <c r="FLG1927" s="67"/>
      <c r="FLH1927" s="67"/>
      <c r="FLI1927" s="67"/>
      <c r="FLJ1927" s="67"/>
      <c r="FLK1927" s="67"/>
      <c r="FLL1927" s="67"/>
      <c r="FLM1927" s="67"/>
      <c r="FLN1927" s="67"/>
      <c r="FLO1927" s="67"/>
      <c r="FLP1927" s="67"/>
      <c r="FLQ1927" s="67"/>
      <c r="FLR1927" s="67"/>
      <c r="FLS1927" s="67"/>
      <c r="FLT1927" s="67"/>
      <c r="FLU1927" s="67"/>
      <c r="FLV1927" s="67"/>
      <c r="FLW1927" s="67"/>
      <c r="FLX1927" s="67"/>
      <c r="FLY1927" s="67"/>
      <c r="FLZ1927" s="67"/>
      <c r="FMA1927" s="67"/>
      <c r="FMB1927" s="67"/>
      <c r="FMC1927" s="67"/>
      <c r="FMD1927" s="67"/>
      <c r="FME1927" s="67"/>
      <c r="FMF1927" s="67"/>
      <c r="FMG1927" s="67"/>
      <c r="FMH1927" s="67"/>
      <c r="FMI1927" s="67"/>
      <c r="FMJ1927" s="67"/>
      <c r="FMK1927" s="67"/>
      <c r="FML1927" s="67"/>
      <c r="FMM1927" s="67"/>
      <c r="FMN1927" s="67"/>
      <c r="FMO1927" s="67"/>
      <c r="FMP1927" s="67"/>
      <c r="FMQ1927" s="67"/>
      <c r="FMR1927" s="67"/>
      <c r="FMS1927" s="67"/>
      <c r="FMT1927" s="67"/>
      <c r="FMU1927" s="67"/>
      <c r="FMV1927" s="67"/>
      <c r="FMW1927" s="67"/>
      <c r="FMX1927" s="67"/>
      <c r="FMY1927" s="67"/>
      <c r="FMZ1927" s="67"/>
      <c r="FNA1927" s="67"/>
      <c r="FNB1927" s="67"/>
      <c r="FNC1927" s="67"/>
      <c r="FND1927" s="67"/>
      <c r="FNE1927" s="67"/>
      <c r="FNF1927" s="67"/>
      <c r="FNG1927" s="67"/>
      <c r="FNH1927" s="67"/>
      <c r="FNI1927" s="67"/>
      <c r="FNJ1927" s="67"/>
      <c r="FNK1927" s="67"/>
      <c r="FNL1927" s="67"/>
      <c r="FNM1927" s="67"/>
      <c r="FNN1927" s="67"/>
      <c r="FNO1927" s="67"/>
      <c r="FNP1927" s="67"/>
      <c r="FNQ1927" s="67"/>
      <c r="FNR1927" s="67"/>
      <c r="FNS1927" s="67"/>
      <c r="FNT1927" s="67"/>
      <c r="FNU1927" s="67"/>
      <c r="FNV1927" s="67"/>
      <c r="FNW1927" s="67"/>
      <c r="FNX1927" s="67"/>
      <c r="FNY1927" s="67"/>
      <c r="FNZ1927" s="67"/>
      <c r="FOA1927" s="67"/>
      <c r="FOB1927" s="67"/>
      <c r="FOC1927" s="67"/>
      <c r="FOD1927" s="67"/>
      <c r="FOE1927" s="67"/>
      <c r="FOF1927" s="67"/>
      <c r="FOG1927" s="67"/>
      <c r="FOH1927" s="67"/>
      <c r="FOI1927" s="67"/>
      <c r="FOJ1927" s="67"/>
      <c r="FOK1927" s="67"/>
      <c r="FOL1927" s="67"/>
      <c r="FOM1927" s="67"/>
      <c r="FON1927" s="67"/>
      <c r="FOO1927" s="67"/>
      <c r="FOP1927" s="67"/>
      <c r="FOQ1927" s="67"/>
      <c r="FOR1927" s="67"/>
      <c r="FOS1927" s="67"/>
      <c r="FOT1927" s="67"/>
      <c r="FOU1927" s="67"/>
      <c r="FOV1927" s="67"/>
      <c r="FOW1927" s="67"/>
      <c r="FOX1927" s="67"/>
      <c r="FOY1927" s="67"/>
      <c r="FOZ1927" s="67"/>
      <c r="FPA1927" s="67"/>
      <c r="FPB1927" s="67"/>
      <c r="FPC1927" s="67"/>
      <c r="FPD1927" s="67"/>
      <c r="FPE1927" s="67"/>
      <c r="FPF1927" s="67"/>
      <c r="FPG1927" s="67"/>
      <c r="FPH1927" s="67"/>
      <c r="FPI1927" s="67"/>
      <c r="FPJ1927" s="67"/>
      <c r="FPK1927" s="67"/>
      <c r="FPL1927" s="67"/>
      <c r="FPM1927" s="67"/>
      <c r="FPN1927" s="67"/>
      <c r="FPO1927" s="67"/>
      <c r="FPP1927" s="67"/>
      <c r="FPQ1927" s="67"/>
      <c r="FPR1927" s="67"/>
      <c r="FPS1927" s="67"/>
      <c r="FPT1927" s="67"/>
      <c r="FPU1927" s="67"/>
      <c r="FPV1927" s="67"/>
      <c r="FPW1927" s="67"/>
      <c r="FPX1927" s="67"/>
      <c r="FPY1927" s="67"/>
      <c r="FPZ1927" s="67"/>
      <c r="FQA1927" s="67"/>
      <c r="FQB1927" s="67"/>
      <c r="FQC1927" s="67"/>
      <c r="FQD1927" s="67"/>
      <c r="FQE1927" s="67"/>
      <c r="FQF1927" s="67"/>
      <c r="FQG1927" s="67"/>
      <c r="FQH1927" s="67"/>
      <c r="FQI1927" s="67"/>
      <c r="FQJ1927" s="67"/>
      <c r="FQK1927" s="67"/>
      <c r="FQL1927" s="67"/>
      <c r="FQM1927" s="67"/>
      <c r="FQN1927" s="67"/>
      <c r="FQO1927" s="67"/>
      <c r="FQP1927" s="67"/>
      <c r="FQQ1927" s="67"/>
      <c r="FQR1927" s="67"/>
      <c r="FQS1927" s="67"/>
      <c r="FQT1927" s="67"/>
      <c r="FQU1927" s="67"/>
      <c r="FQV1927" s="67"/>
      <c r="FQW1927" s="67"/>
      <c r="FQX1927" s="67"/>
      <c r="FQY1927" s="67"/>
      <c r="FQZ1927" s="67"/>
      <c r="FRA1927" s="67"/>
      <c r="FRB1927" s="67"/>
      <c r="FRC1927" s="67"/>
      <c r="FRD1927" s="67"/>
      <c r="FRE1927" s="67"/>
      <c r="FRF1927" s="67"/>
      <c r="FRG1927" s="67"/>
      <c r="FRH1927" s="67"/>
      <c r="FRI1927" s="67"/>
      <c r="FRJ1927" s="67"/>
      <c r="FRK1927" s="67"/>
      <c r="FRL1927" s="67"/>
      <c r="FRM1927" s="67"/>
      <c r="FRN1927" s="67"/>
      <c r="FRO1927" s="67"/>
      <c r="FRP1927" s="67"/>
      <c r="FRQ1927" s="67"/>
      <c r="FRR1927" s="67"/>
      <c r="FRS1927" s="67"/>
      <c r="FRT1927" s="67"/>
      <c r="FRU1927" s="67"/>
      <c r="FRV1927" s="67"/>
      <c r="FRW1927" s="67"/>
      <c r="FRX1927" s="67"/>
      <c r="FRY1927" s="67"/>
      <c r="FRZ1927" s="67"/>
      <c r="FSA1927" s="67"/>
      <c r="FSB1927" s="67"/>
      <c r="FSC1927" s="67"/>
      <c r="FSD1927" s="67"/>
      <c r="FSE1927" s="67"/>
      <c r="FSF1927" s="67"/>
      <c r="FSG1927" s="67"/>
      <c r="FSH1927" s="67"/>
      <c r="FSI1927" s="67"/>
      <c r="FSJ1927" s="67"/>
      <c r="FSK1927" s="67"/>
      <c r="FSL1927" s="67"/>
      <c r="FSM1927" s="67"/>
      <c r="FSN1927" s="67"/>
      <c r="FSO1927" s="67"/>
      <c r="FSP1927" s="67"/>
      <c r="FSQ1927" s="67"/>
      <c r="FSR1927" s="67"/>
      <c r="FSS1927" s="67"/>
      <c r="FST1927" s="67"/>
      <c r="FSU1927" s="67"/>
      <c r="FSV1927" s="67"/>
      <c r="FSW1927" s="67"/>
      <c r="FSX1927" s="67"/>
      <c r="FSY1927" s="67"/>
      <c r="FSZ1927" s="67"/>
      <c r="FTA1927" s="67"/>
      <c r="FTB1927" s="67"/>
      <c r="FTC1927" s="67"/>
      <c r="FTD1927" s="67"/>
      <c r="FTE1927" s="67"/>
      <c r="FTF1927" s="67"/>
      <c r="FTG1927" s="67"/>
      <c r="FTH1927" s="67"/>
      <c r="FTI1927" s="67"/>
      <c r="FTJ1927" s="67"/>
      <c r="FTK1927" s="67"/>
      <c r="FTL1927" s="67"/>
      <c r="FTM1927" s="67"/>
      <c r="FTN1927" s="67"/>
      <c r="FTO1927" s="67"/>
      <c r="FTP1927" s="67"/>
      <c r="FTQ1927" s="67"/>
      <c r="FTS1927" s="67"/>
      <c r="FTT1927" s="67"/>
      <c r="FTU1927" s="67"/>
      <c r="FTV1927" s="67"/>
      <c r="FTW1927" s="67"/>
      <c r="FTY1927" s="67"/>
      <c r="FTZ1927" s="67"/>
      <c r="FUA1927" s="67"/>
      <c r="FUB1927" s="67"/>
      <c r="FUC1927" s="67"/>
      <c r="FUD1927" s="67"/>
      <c r="FUE1927" s="67"/>
      <c r="FUF1927" s="67"/>
      <c r="FUG1927" s="67"/>
      <c r="FUH1927" s="67"/>
      <c r="FUI1927" s="67"/>
      <c r="FUJ1927" s="67"/>
      <c r="FUK1927" s="67"/>
      <c r="FUL1927" s="67"/>
      <c r="FUM1927" s="67"/>
      <c r="FUN1927" s="67"/>
      <c r="FUO1927" s="67"/>
      <c r="FUP1927" s="67"/>
      <c r="FUQ1927" s="67"/>
      <c r="FUR1927" s="67"/>
      <c r="FUS1927" s="67"/>
      <c r="FUT1927" s="67"/>
      <c r="FUU1927" s="67"/>
      <c r="FUV1927" s="67"/>
      <c r="FUW1927" s="67"/>
      <c r="FUX1927" s="67"/>
      <c r="FUY1927" s="67"/>
      <c r="FUZ1927" s="67"/>
      <c r="FVA1927" s="67"/>
      <c r="FVB1927" s="67"/>
      <c r="FVC1927" s="67"/>
      <c r="FVD1927" s="67"/>
      <c r="FVE1927" s="67"/>
      <c r="FVF1927" s="67"/>
      <c r="FVG1927" s="67"/>
      <c r="FVH1927" s="67"/>
      <c r="FVI1927" s="67"/>
      <c r="FVJ1927" s="67"/>
      <c r="FVK1927" s="67"/>
      <c r="FVL1927" s="67"/>
      <c r="FVM1927" s="67"/>
      <c r="FVN1927" s="67"/>
      <c r="FVO1927" s="67"/>
      <c r="FVP1927" s="67"/>
      <c r="FVQ1927" s="67"/>
      <c r="FVR1927" s="67"/>
      <c r="FVS1927" s="67"/>
      <c r="FVT1927" s="67"/>
      <c r="FVU1927" s="67"/>
      <c r="FVV1927" s="67"/>
      <c r="FVW1927" s="67"/>
      <c r="FVX1927" s="67"/>
      <c r="FVY1927" s="67"/>
      <c r="FVZ1927" s="67"/>
      <c r="FWA1927" s="67"/>
      <c r="FWB1927" s="67"/>
      <c r="FWC1927" s="67"/>
      <c r="FWD1927" s="67"/>
      <c r="FWE1927" s="67"/>
      <c r="FWF1927" s="67"/>
      <c r="FWG1927" s="67"/>
      <c r="FWH1927" s="67"/>
      <c r="FWI1927" s="67"/>
      <c r="FWJ1927" s="67"/>
      <c r="FWK1927" s="67"/>
      <c r="FWL1927" s="67"/>
      <c r="FWM1927" s="67"/>
      <c r="FWN1927" s="67"/>
      <c r="FWO1927" s="67"/>
      <c r="FWP1927" s="67"/>
      <c r="FWQ1927" s="67"/>
      <c r="FWR1927" s="67"/>
      <c r="FWS1927" s="67"/>
      <c r="FWT1927" s="67"/>
      <c r="FWU1927" s="67"/>
      <c r="FWV1927" s="67"/>
      <c r="FWW1927" s="67"/>
      <c r="FWX1927" s="67"/>
      <c r="FWY1927" s="67"/>
      <c r="FWZ1927" s="67"/>
      <c r="FXA1927" s="67"/>
      <c r="FXB1927" s="67"/>
      <c r="FXC1927" s="67"/>
      <c r="FXD1927" s="67"/>
      <c r="FXE1927" s="67"/>
      <c r="FXF1927" s="67"/>
      <c r="FXG1927" s="67"/>
      <c r="FXH1927" s="67"/>
      <c r="FXI1927" s="67"/>
      <c r="FXJ1927" s="67"/>
      <c r="FXK1927" s="67"/>
      <c r="FXL1927" s="67"/>
      <c r="FXM1927" s="67"/>
      <c r="FXN1927" s="67"/>
      <c r="FXO1927" s="67"/>
      <c r="FXP1927" s="67"/>
      <c r="FXQ1927" s="67"/>
      <c r="FXR1927" s="67"/>
      <c r="FXS1927" s="67"/>
      <c r="FXT1927" s="67"/>
      <c r="FXU1927" s="67"/>
      <c r="FXV1927" s="67"/>
      <c r="FXW1927" s="67"/>
      <c r="FXX1927" s="67"/>
      <c r="FXY1927" s="67"/>
      <c r="FXZ1927" s="67"/>
      <c r="FYA1927" s="67"/>
      <c r="FYB1927" s="67"/>
      <c r="FYC1927" s="67"/>
      <c r="FYD1927" s="67"/>
      <c r="FYE1927" s="67"/>
      <c r="FYF1927" s="67"/>
      <c r="FYG1927" s="67"/>
      <c r="FYH1927" s="67"/>
      <c r="FYI1927" s="67"/>
      <c r="FYJ1927" s="67"/>
      <c r="FYK1927" s="67"/>
      <c r="FYL1927" s="67"/>
      <c r="FYM1927" s="67"/>
      <c r="FYN1927" s="67"/>
      <c r="FYO1927" s="67"/>
      <c r="FYP1927" s="67"/>
      <c r="FYQ1927" s="67"/>
      <c r="FYR1927" s="67"/>
      <c r="FYS1927" s="67"/>
      <c r="FYT1927" s="67"/>
      <c r="FYU1927" s="67"/>
      <c r="FYV1927" s="67"/>
      <c r="FYW1927" s="67"/>
      <c r="FYX1927" s="67"/>
      <c r="FYY1927" s="67"/>
      <c r="FYZ1927" s="67"/>
      <c r="FZA1927" s="67"/>
      <c r="FZB1927" s="67"/>
      <c r="FZC1927" s="67"/>
      <c r="FZD1927" s="67"/>
      <c r="FZE1927" s="67"/>
      <c r="FZF1927" s="67"/>
      <c r="FZG1927" s="67"/>
      <c r="FZH1927" s="67"/>
      <c r="FZI1927" s="67"/>
      <c r="FZJ1927" s="67"/>
      <c r="FZK1927" s="67"/>
      <c r="FZL1927" s="67"/>
      <c r="FZM1927" s="67"/>
      <c r="FZN1927" s="67"/>
      <c r="FZO1927" s="67"/>
      <c r="FZP1927" s="67"/>
      <c r="FZQ1927" s="67"/>
      <c r="FZR1927" s="67"/>
      <c r="FZS1927" s="67"/>
      <c r="FZT1927" s="67"/>
      <c r="FZU1927" s="67"/>
      <c r="FZV1927" s="67"/>
      <c r="FZW1927" s="67"/>
      <c r="FZX1927" s="67"/>
      <c r="FZY1927" s="67"/>
      <c r="FZZ1927" s="67"/>
      <c r="GAA1927" s="67"/>
      <c r="GAB1927" s="67"/>
      <c r="GAC1927" s="67"/>
      <c r="GAD1927" s="67"/>
      <c r="GAE1927" s="67"/>
      <c r="GAF1927" s="67"/>
      <c r="GAG1927" s="67"/>
      <c r="GAH1927" s="67"/>
      <c r="GAI1927" s="67"/>
      <c r="GAJ1927" s="67"/>
      <c r="GAK1927" s="67"/>
      <c r="GAL1927" s="67"/>
      <c r="GAM1927" s="67"/>
      <c r="GAN1927" s="67"/>
      <c r="GAO1927" s="67"/>
      <c r="GAP1927" s="67"/>
      <c r="GAQ1927" s="67"/>
      <c r="GAR1927" s="67"/>
      <c r="GAS1927" s="67"/>
      <c r="GAT1927" s="67"/>
      <c r="GAU1927" s="67"/>
      <c r="GAV1927" s="67"/>
      <c r="GAW1927" s="67"/>
      <c r="GAX1927" s="67"/>
      <c r="GAY1927" s="67"/>
      <c r="GAZ1927" s="67"/>
      <c r="GBA1927" s="67"/>
      <c r="GBB1927" s="67"/>
      <c r="GBC1927" s="67"/>
      <c r="GBD1927" s="67"/>
      <c r="GBE1927" s="67"/>
      <c r="GBF1927" s="67"/>
      <c r="GBG1927" s="67"/>
      <c r="GBH1927" s="67"/>
      <c r="GBI1927" s="67"/>
      <c r="GBJ1927" s="67"/>
      <c r="GBK1927" s="67"/>
      <c r="GBL1927" s="67"/>
      <c r="GBM1927" s="67"/>
      <c r="GBN1927" s="67"/>
      <c r="GBO1927" s="67"/>
      <c r="GBP1927" s="67"/>
      <c r="GBQ1927" s="67"/>
      <c r="GBR1927" s="67"/>
      <c r="GBS1927" s="67"/>
      <c r="GBT1927" s="67"/>
      <c r="GBU1927" s="67"/>
      <c r="GBV1927" s="67"/>
      <c r="GBW1927" s="67"/>
      <c r="GBX1927" s="67"/>
      <c r="GBY1927" s="67"/>
      <c r="GBZ1927" s="67"/>
      <c r="GCA1927" s="67"/>
      <c r="GCB1927" s="67"/>
      <c r="GCC1927" s="67"/>
      <c r="GCD1927" s="67"/>
      <c r="GCE1927" s="67"/>
      <c r="GCF1927" s="67"/>
      <c r="GCG1927" s="67"/>
      <c r="GCH1927" s="67"/>
      <c r="GCI1927" s="67"/>
      <c r="GCJ1927" s="67"/>
      <c r="GCK1927" s="67"/>
      <c r="GCL1927" s="67"/>
      <c r="GCM1927" s="67"/>
      <c r="GCN1927" s="67"/>
      <c r="GCO1927" s="67"/>
      <c r="GCP1927" s="67"/>
      <c r="GCQ1927" s="67"/>
      <c r="GCR1927" s="67"/>
      <c r="GCS1927" s="67"/>
      <c r="GCT1927" s="67"/>
      <c r="GCU1927" s="67"/>
      <c r="GCV1927" s="67"/>
      <c r="GCW1927" s="67"/>
      <c r="GCX1927" s="67"/>
      <c r="GCY1927" s="67"/>
      <c r="GCZ1927" s="67"/>
      <c r="GDA1927" s="67"/>
      <c r="GDB1927" s="67"/>
      <c r="GDC1927" s="67"/>
      <c r="GDD1927" s="67"/>
      <c r="GDE1927" s="67"/>
      <c r="GDF1927" s="67"/>
      <c r="GDG1927" s="67"/>
      <c r="GDH1927" s="67"/>
      <c r="GDI1927" s="67"/>
      <c r="GDJ1927" s="67"/>
      <c r="GDK1927" s="67"/>
      <c r="GDL1927" s="67"/>
      <c r="GDM1927" s="67"/>
      <c r="GDO1927" s="67"/>
      <c r="GDP1927" s="67"/>
      <c r="GDQ1927" s="67"/>
      <c r="GDR1927" s="67"/>
      <c r="GDS1927" s="67"/>
      <c r="GDU1927" s="67"/>
      <c r="GDV1927" s="67"/>
      <c r="GDW1927" s="67"/>
      <c r="GDX1927" s="67"/>
      <c r="GDY1927" s="67"/>
      <c r="GDZ1927" s="67"/>
      <c r="GEA1927" s="67"/>
      <c r="GEB1927" s="67"/>
      <c r="GEC1927" s="67"/>
      <c r="GED1927" s="67"/>
      <c r="GEE1927" s="67"/>
      <c r="GEF1927" s="67"/>
      <c r="GEG1927" s="67"/>
      <c r="GEH1927" s="67"/>
      <c r="GEI1927" s="67"/>
      <c r="GEJ1927" s="67"/>
      <c r="GEK1927" s="67"/>
      <c r="GEL1927" s="67"/>
      <c r="GEM1927" s="67"/>
      <c r="GEN1927" s="67"/>
      <c r="GEO1927" s="67"/>
      <c r="GEP1927" s="67"/>
      <c r="GEQ1927" s="67"/>
      <c r="GER1927" s="67"/>
      <c r="GES1927" s="67"/>
      <c r="GET1927" s="67"/>
      <c r="GEU1927" s="67"/>
      <c r="GEV1927" s="67"/>
      <c r="GEW1927" s="67"/>
      <c r="GEX1927" s="67"/>
      <c r="GEY1927" s="67"/>
      <c r="GEZ1927" s="67"/>
      <c r="GFA1927" s="67"/>
      <c r="GFB1927" s="67"/>
      <c r="GFC1927" s="67"/>
      <c r="GFD1927" s="67"/>
      <c r="GFE1927" s="67"/>
      <c r="GFF1927" s="67"/>
      <c r="GFG1927" s="67"/>
      <c r="GFH1927" s="67"/>
      <c r="GFI1927" s="67"/>
      <c r="GFJ1927" s="67"/>
      <c r="GFK1927" s="67"/>
      <c r="GFL1927" s="67"/>
      <c r="GFM1927" s="67"/>
      <c r="GFN1927" s="67"/>
      <c r="GFO1927" s="67"/>
      <c r="GFP1927" s="67"/>
      <c r="GFQ1927" s="67"/>
      <c r="GFR1927" s="67"/>
      <c r="GFS1927" s="67"/>
      <c r="GFT1927" s="67"/>
      <c r="GFU1927" s="67"/>
      <c r="GFV1927" s="67"/>
      <c r="GFW1927" s="67"/>
      <c r="GFX1927" s="67"/>
      <c r="GFY1927" s="67"/>
      <c r="GFZ1927" s="67"/>
      <c r="GGA1927" s="67"/>
      <c r="GGB1927" s="67"/>
      <c r="GGC1927" s="67"/>
      <c r="GGD1927" s="67"/>
      <c r="GGE1927" s="67"/>
      <c r="GGF1927" s="67"/>
      <c r="GGG1927" s="67"/>
      <c r="GGH1927" s="67"/>
      <c r="GGI1927" s="67"/>
      <c r="GGJ1927" s="67"/>
      <c r="GGK1927" s="67"/>
      <c r="GGL1927" s="67"/>
      <c r="GGM1927" s="67"/>
      <c r="GGN1927" s="67"/>
      <c r="GGO1927" s="67"/>
      <c r="GGP1927" s="67"/>
      <c r="GGQ1927" s="67"/>
      <c r="GGR1927" s="67"/>
      <c r="GGS1927" s="67"/>
      <c r="GGT1927" s="67"/>
      <c r="GGU1927" s="67"/>
      <c r="GGV1927" s="67"/>
      <c r="GGW1927" s="67"/>
      <c r="GGX1927" s="67"/>
      <c r="GGY1927" s="67"/>
      <c r="GGZ1927" s="67"/>
      <c r="GHA1927" s="67"/>
      <c r="GHB1927" s="67"/>
      <c r="GHC1927" s="67"/>
      <c r="GHD1927" s="67"/>
      <c r="GHE1927" s="67"/>
      <c r="GHF1927" s="67"/>
      <c r="GHG1927" s="67"/>
      <c r="GHH1927" s="67"/>
      <c r="GHI1927" s="67"/>
      <c r="GHJ1927" s="67"/>
      <c r="GHK1927" s="67"/>
      <c r="GHL1927" s="67"/>
      <c r="GHM1927" s="67"/>
      <c r="GHN1927" s="67"/>
      <c r="GHO1927" s="67"/>
      <c r="GHP1927" s="67"/>
      <c r="GHQ1927" s="67"/>
      <c r="GHR1927" s="67"/>
      <c r="GHS1927" s="67"/>
      <c r="GHT1927" s="67"/>
      <c r="GHU1927" s="67"/>
      <c r="GHV1927" s="67"/>
      <c r="GHW1927" s="67"/>
      <c r="GHX1927" s="67"/>
      <c r="GHY1927" s="67"/>
      <c r="GHZ1927" s="67"/>
      <c r="GIA1927" s="67"/>
      <c r="GIB1927" s="67"/>
      <c r="GIC1927" s="67"/>
      <c r="GID1927" s="67"/>
      <c r="GIE1927" s="67"/>
      <c r="GIF1927" s="67"/>
      <c r="GIG1927" s="67"/>
      <c r="GIH1927" s="67"/>
      <c r="GII1927" s="67"/>
      <c r="GIJ1927" s="67"/>
      <c r="GIK1927" s="67"/>
      <c r="GIL1927" s="67"/>
      <c r="GIM1927" s="67"/>
      <c r="GIN1927" s="67"/>
      <c r="GIO1927" s="67"/>
      <c r="GIP1927" s="67"/>
      <c r="GIQ1927" s="67"/>
      <c r="GIR1927" s="67"/>
      <c r="GIS1927" s="67"/>
      <c r="GIT1927" s="67"/>
      <c r="GIU1927" s="67"/>
      <c r="GIV1927" s="67"/>
      <c r="GIW1927" s="67"/>
      <c r="GIX1927" s="67"/>
      <c r="GIY1927" s="67"/>
      <c r="GIZ1927" s="67"/>
      <c r="GJA1927" s="67"/>
      <c r="GJB1927" s="67"/>
      <c r="GJC1927" s="67"/>
      <c r="GJD1927" s="67"/>
      <c r="GJE1927" s="67"/>
      <c r="GJF1927" s="67"/>
      <c r="GJG1927" s="67"/>
      <c r="GJH1927" s="67"/>
      <c r="GJI1927" s="67"/>
      <c r="GJJ1927" s="67"/>
      <c r="GJK1927" s="67"/>
      <c r="GJL1927" s="67"/>
      <c r="GJM1927" s="67"/>
      <c r="GJN1927" s="67"/>
      <c r="GJO1927" s="67"/>
      <c r="GJP1927" s="67"/>
      <c r="GJQ1927" s="67"/>
      <c r="GJR1927" s="67"/>
      <c r="GJS1927" s="67"/>
      <c r="GJT1927" s="67"/>
      <c r="GJU1927" s="67"/>
      <c r="GJV1927" s="67"/>
      <c r="GJW1927" s="67"/>
      <c r="GJX1927" s="67"/>
      <c r="GJY1927" s="67"/>
      <c r="GJZ1927" s="67"/>
      <c r="GKA1927" s="67"/>
      <c r="GKB1927" s="67"/>
      <c r="GKC1927" s="67"/>
      <c r="GKD1927" s="67"/>
      <c r="GKE1927" s="67"/>
      <c r="GKF1927" s="67"/>
      <c r="GKG1927" s="67"/>
      <c r="GKH1927" s="67"/>
      <c r="GKI1927" s="67"/>
      <c r="GKJ1927" s="67"/>
      <c r="GKK1927" s="67"/>
      <c r="GKL1927" s="67"/>
      <c r="GKM1927" s="67"/>
      <c r="GKN1927" s="67"/>
      <c r="GKO1927" s="67"/>
      <c r="GKP1927" s="67"/>
      <c r="GKQ1927" s="67"/>
      <c r="GKR1927" s="67"/>
      <c r="GKS1927" s="67"/>
      <c r="GKT1927" s="67"/>
      <c r="GKU1927" s="67"/>
      <c r="GKV1927" s="67"/>
      <c r="GKW1927" s="67"/>
      <c r="GKX1927" s="67"/>
      <c r="GKY1927" s="67"/>
      <c r="GKZ1927" s="67"/>
      <c r="GLA1927" s="67"/>
      <c r="GLB1927" s="67"/>
      <c r="GLC1927" s="67"/>
      <c r="GLD1927" s="67"/>
      <c r="GLE1927" s="67"/>
      <c r="GLF1927" s="67"/>
      <c r="GLG1927" s="67"/>
      <c r="GLH1927" s="67"/>
      <c r="GLI1927" s="67"/>
      <c r="GLJ1927" s="67"/>
      <c r="GLK1927" s="67"/>
      <c r="GLL1927" s="67"/>
      <c r="GLM1927" s="67"/>
      <c r="GLN1927" s="67"/>
      <c r="GLO1927" s="67"/>
      <c r="GLP1927" s="67"/>
      <c r="GLQ1927" s="67"/>
      <c r="GLR1927" s="67"/>
      <c r="GLS1927" s="67"/>
      <c r="GLT1927" s="67"/>
      <c r="GLU1927" s="67"/>
      <c r="GLV1927" s="67"/>
      <c r="GLW1927" s="67"/>
      <c r="GLX1927" s="67"/>
      <c r="GLY1927" s="67"/>
      <c r="GLZ1927" s="67"/>
      <c r="GMA1927" s="67"/>
      <c r="GMB1927" s="67"/>
      <c r="GMC1927" s="67"/>
      <c r="GMD1927" s="67"/>
      <c r="GME1927" s="67"/>
      <c r="GMF1927" s="67"/>
      <c r="GMG1927" s="67"/>
      <c r="GMH1927" s="67"/>
      <c r="GMI1927" s="67"/>
      <c r="GMJ1927" s="67"/>
      <c r="GMK1927" s="67"/>
      <c r="GML1927" s="67"/>
      <c r="GMM1927" s="67"/>
      <c r="GMN1927" s="67"/>
      <c r="GMO1927" s="67"/>
      <c r="GMP1927" s="67"/>
      <c r="GMQ1927" s="67"/>
      <c r="GMR1927" s="67"/>
      <c r="GMS1927" s="67"/>
      <c r="GMT1927" s="67"/>
      <c r="GMU1927" s="67"/>
      <c r="GMV1927" s="67"/>
      <c r="GMW1927" s="67"/>
      <c r="GMX1927" s="67"/>
      <c r="GMY1927" s="67"/>
      <c r="GMZ1927" s="67"/>
      <c r="GNA1927" s="67"/>
      <c r="GNB1927" s="67"/>
      <c r="GNC1927" s="67"/>
      <c r="GND1927" s="67"/>
      <c r="GNE1927" s="67"/>
      <c r="GNF1927" s="67"/>
      <c r="GNG1927" s="67"/>
      <c r="GNH1927" s="67"/>
      <c r="GNI1927" s="67"/>
      <c r="GNK1927" s="67"/>
      <c r="GNL1927" s="67"/>
      <c r="GNM1927" s="67"/>
      <c r="GNN1927" s="67"/>
      <c r="GNO1927" s="67"/>
      <c r="GNQ1927" s="67"/>
      <c r="GNR1927" s="67"/>
      <c r="GNS1927" s="67"/>
      <c r="GNT1927" s="67"/>
      <c r="GNU1927" s="67"/>
      <c r="GNV1927" s="67"/>
      <c r="GNW1927" s="67"/>
      <c r="GNX1927" s="67"/>
      <c r="GNY1927" s="67"/>
      <c r="GNZ1927" s="67"/>
      <c r="GOA1927" s="67"/>
      <c r="GOB1927" s="67"/>
      <c r="GOC1927" s="67"/>
      <c r="GOD1927" s="67"/>
      <c r="GOE1927" s="67"/>
      <c r="GOF1927" s="67"/>
      <c r="GOG1927" s="67"/>
      <c r="GOH1927" s="67"/>
      <c r="GOI1927" s="67"/>
      <c r="GOJ1927" s="67"/>
      <c r="GOK1927" s="67"/>
      <c r="GOL1927" s="67"/>
      <c r="GOM1927" s="67"/>
      <c r="GON1927" s="67"/>
      <c r="GOO1927" s="67"/>
      <c r="GOP1927" s="67"/>
      <c r="GOQ1927" s="67"/>
      <c r="GOR1927" s="67"/>
      <c r="GOS1927" s="67"/>
      <c r="GOT1927" s="67"/>
      <c r="GOU1927" s="67"/>
      <c r="GOV1927" s="67"/>
      <c r="GOW1927" s="67"/>
      <c r="GOX1927" s="67"/>
      <c r="GOY1927" s="67"/>
      <c r="GOZ1927" s="67"/>
      <c r="GPA1927" s="67"/>
      <c r="GPB1927" s="67"/>
      <c r="GPC1927" s="67"/>
      <c r="GPD1927" s="67"/>
      <c r="GPE1927" s="67"/>
      <c r="GPF1927" s="67"/>
      <c r="GPG1927" s="67"/>
      <c r="GPH1927" s="67"/>
      <c r="GPI1927" s="67"/>
      <c r="GPJ1927" s="67"/>
      <c r="GPK1927" s="67"/>
      <c r="GPL1927" s="67"/>
      <c r="GPM1927" s="67"/>
      <c r="GPN1927" s="67"/>
      <c r="GPO1927" s="67"/>
      <c r="GPP1927" s="67"/>
      <c r="GPQ1927" s="67"/>
      <c r="GPR1927" s="67"/>
      <c r="GPS1927" s="67"/>
      <c r="GPT1927" s="67"/>
      <c r="GPU1927" s="67"/>
      <c r="GPV1927" s="67"/>
      <c r="GPW1927" s="67"/>
      <c r="GPX1927" s="67"/>
      <c r="GPY1927" s="67"/>
      <c r="GPZ1927" s="67"/>
      <c r="GQA1927" s="67"/>
      <c r="GQB1927" s="67"/>
      <c r="GQC1927" s="67"/>
      <c r="GQD1927" s="67"/>
      <c r="GQE1927" s="67"/>
      <c r="GQF1927" s="67"/>
      <c r="GQG1927" s="67"/>
      <c r="GQH1927" s="67"/>
      <c r="GQI1927" s="67"/>
      <c r="GQJ1927" s="67"/>
      <c r="GQK1927" s="67"/>
      <c r="GQL1927" s="67"/>
      <c r="GQM1927" s="67"/>
      <c r="GQN1927" s="67"/>
      <c r="GQO1927" s="67"/>
      <c r="GQP1927" s="67"/>
      <c r="GQQ1927" s="67"/>
      <c r="GQR1927" s="67"/>
      <c r="GQS1927" s="67"/>
      <c r="GQT1927" s="67"/>
      <c r="GQU1927" s="67"/>
      <c r="GQV1927" s="67"/>
      <c r="GQW1927" s="67"/>
      <c r="GQX1927" s="67"/>
      <c r="GQY1927" s="67"/>
      <c r="GQZ1927" s="67"/>
      <c r="GRA1927" s="67"/>
      <c r="GRB1927" s="67"/>
      <c r="GRC1927" s="67"/>
      <c r="GRD1927" s="67"/>
      <c r="GRE1927" s="67"/>
      <c r="GRF1927" s="67"/>
      <c r="GRG1927" s="67"/>
      <c r="GRH1927" s="67"/>
      <c r="GRI1927" s="67"/>
      <c r="GRJ1927" s="67"/>
      <c r="GRK1927" s="67"/>
      <c r="GRL1927" s="67"/>
      <c r="GRM1927" s="67"/>
      <c r="GRN1927" s="67"/>
      <c r="GRO1927" s="67"/>
      <c r="GRP1927" s="67"/>
      <c r="GRQ1927" s="67"/>
      <c r="GRR1927" s="67"/>
      <c r="GRS1927" s="67"/>
      <c r="GRT1927" s="67"/>
      <c r="GRU1927" s="67"/>
      <c r="GRV1927" s="67"/>
      <c r="GRW1927" s="67"/>
      <c r="GRX1927" s="67"/>
      <c r="GRY1927" s="67"/>
      <c r="GRZ1927" s="67"/>
      <c r="GSA1927" s="67"/>
      <c r="GSB1927" s="67"/>
      <c r="GSC1927" s="67"/>
      <c r="GSD1927" s="67"/>
      <c r="GSE1927" s="67"/>
      <c r="GSF1927" s="67"/>
      <c r="GSG1927" s="67"/>
      <c r="GSH1927" s="67"/>
      <c r="GSI1927" s="67"/>
      <c r="GSJ1927" s="67"/>
      <c r="GSK1927" s="67"/>
      <c r="GSL1927" s="67"/>
      <c r="GSM1927" s="67"/>
      <c r="GSN1927" s="67"/>
      <c r="GSO1927" s="67"/>
      <c r="GSP1927" s="67"/>
      <c r="GSQ1927" s="67"/>
      <c r="GSR1927" s="67"/>
      <c r="GSS1927" s="67"/>
      <c r="GST1927" s="67"/>
      <c r="GSU1927" s="67"/>
      <c r="GSV1927" s="67"/>
      <c r="GSW1927" s="67"/>
      <c r="GSX1927" s="67"/>
      <c r="GSY1927" s="67"/>
      <c r="GSZ1927" s="67"/>
      <c r="GTA1927" s="67"/>
      <c r="GTB1927" s="67"/>
      <c r="GTC1927" s="67"/>
      <c r="GTD1927" s="67"/>
      <c r="GTE1927" s="67"/>
      <c r="GTF1927" s="67"/>
      <c r="GTG1927" s="67"/>
      <c r="GTH1927" s="67"/>
      <c r="GTI1927" s="67"/>
      <c r="GTJ1927" s="67"/>
      <c r="GTK1927" s="67"/>
      <c r="GTL1927" s="67"/>
      <c r="GTM1927" s="67"/>
      <c r="GTN1927" s="67"/>
      <c r="GTO1927" s="67"/>
      <c r="GTP1927" s="67"/>
      <c r="GTQ1927" s="67"/>
      <c r="GTR1927" s="67"/>
      <c r="GTS1927" s="67"/>
      <c r="GTT1927" s="67"/>
      <c r="GTU1927" s="67"/>
      <c r="GTV1927" s="67"/>
      <c r="GTW1927" s="67"/>
      <c r="GTX1927" s="67"/>
      <c r="GTY1927" s="67"/>
      <c r="GTZ1927" s="67"/>
      <c r="GUA1927" s="67"/>
      <c r="GUB1927" s="67"/>
      <c r="GUC1927" s="67"/>
      <c r="GUD1927" s="67"/>
      <c r="GUE1927" s="67"/>
      <c r="GUF1927" s="67"/>
      <c r="GUG1927" s="67"/>
      <c r="GUH1927" s="67"/>
      <c r="GUI1927" s="67"/>
      <c r="GUJ1927" s="67"/>
      <c r="GUK1927" s="67"/>
      <c r="GUL1927" s="67"/>
      <c r="GUM1927" s="67"/>
      <c r="GUN1927" s="67"/>
      <c r="GUO1927" s="67"/>
      <c r="GUP1927" s="67"/>
      <c r="GUQ1927" s="67"/>
      <c r="GUR1927" s="67"/>
      <c r="GUS1927" s="67"/>
      <c r="GUT1927" s="67"/>
      <c r="GUU1927" s="67"/>
      <c r="GUV1927" s="67"/>
      <c r="GUW1927" s="67"/>
      <c r="GUX1927" s="67"/>
      <c r="GUY1927" s="67"/>
      <c r="GUZ1927" s="67"/>
      <c r="GVA1927" s="67"/>
      <c r="GVB1927" s="67"/>
      <c r="GVC1927" s="67"/>
      <c r="GVD1927" s="67"/>
      <c r="GVE1927" s="67"/>
      <c r="GVF1927" s="67"/>
      <c r="GVG1927" s="67"/>
      <c r="GVH1927" s="67"/>
      <c r="GVI1927" s="67"/>
      <c r="GVJ1927" s="67"/>
      <c r="GVK1927" s="67"/>
      <c r="GVL1927" s="67"/>
      <c r="GVM1927" s="67"/>
      <c r="GVN1927" s="67"/>
      <c r="GVO1927" s="67"/>
      <c r="GVP1927" s="67"/>
      <c r="GVQ1927" s="67"/>
      <c r="GVR1927" s="67"/>
      <c r="GVS1927" s="67"/>
      <c r="GVT1927" s="67"/>
      <c r="GVU1927" s="67"/>
      <c r="GVV1927" s="67"/>
      <c r="GVW1927" s="67"/>
      <c r="GVX1927" s="67"/>
      <c r="GVY1927" s="67"/>
      <c r="GVZ1927" s="67"/>
      <c r="GWA1927" s="67"/>
      <c r="GWB1927" s="67"/>
      <c r="GWC1927" s="67"/>
      <c r="GWD1927" s="67"/>
      <c r="GWE1927" s="67"/>
      <c r="GWF1927" s="67"/>
      <c r="GWG1927" s="67"/>
      <c r="GWH1927" s="67"/>
      <c r="GWI1927" s="67"/>
      <c r="GWJ1927" s="67"/>
      <c r="GWK1927" s="67"/>
      <c r="GWL1927" s="67"/>
      <c r="GWM1927" s="67"/>
      <c r="GWN1927" s="67"/>
      <c r="GWO1927" s="67"/>
      <c r="GWP1927" s="67"/>
      <c r="GWQ1927" s="67"/>
      <c r="GWR1927" s="67"/>
      <c r="GWS1927" s="67"/>
      <c r="GWT1927" s="67"/>
      <c r="GWU1927" s="67"/>
      <c r="GWV1927" s="67"/>
      <c r="GWW1927" s="67"/>
      <c r="GWX1927" s="67"/>
      <c r="GWY1927" s="67"/>
      <c r="GWZ1927" s="67"/>
      <c r="GXA1927" s="67"/>
      <c r="GXB1927" s="67"/>
      <c r="GXC1927" s="67"/>
      <c r="GXD1927" s="67"/>
      <c r="GXE1927" s="67"/>
      <c r="GXG1927" s="67"/>
      <c r="GXH1927" s="67"/>
      <c r="GXI1927" s="67"/>
      <c r="GXJ1927" s="67"/>
      <c r="GXK1927" s="67"/>
      <c r="GXM1927" s="67"/>
      <c r="GXN1927" s="67"/>
      <c r="GXO1927" s="67"/>
      <c r="GXP1927" s="67"/>
      <c r="GXQ1927" s="67"/>
      <c r="GXR1927" s="67"/>
      <c r="GXS1927" s="67"/>
      <c r="GXT1927" s="67"/>
      <c r="GXU1927" s="67"/>
      <c r="GXV1927" s="67"/>
      <c r="GXW1927" s="67"/>
      <c r="GXX1927" s="67"/>
      <c r="GXY1927" s="67"/>
      <c r="GXZ1927" s="67"/>
      <c r="GYA1927" s="67"/>
      <c r="GYB1927" s="67"/>
      <c r="GYC1927" s="67"/>
      <c r="GYD1927" s="67"/>
      <c r="GYE1927" s="67"/>
      <c r="GYF1927" s="67"/>
      <c r="GYG1927" s="67"/>
      <c r="GYH1927" s="67"/>
      <c r="GYI1927" s="67"/>
      <c r="GYJ1927" s="67"/>
      <c r="GYK1927" s="67"/>
      <c r="GYL1927" s="67"/>
      <c r="GYM1927" s="67"/>
      <c r="GYN1927" s="67"/>
      <c r="GYO1927" s="67"/>
      <c r="GYP1927" s="67"/>
      <c r="GYQ1927" s="67"/>
      <c r="GYR1927" s="67"/>
      <c r="GYS1927" s="67"/>
      <c r="GYT1927" s="67"/>
      <c r="GYU1927" s="67"/>
      <c r="GYV1927" s="67"/>
      <c r="GYW1927" s="67"/>
      <c r="GYX1927" s="67"/>
      <c r="GYY1927" s="67"/>
      <c r="GYZ1927" s="67"/>
      <c r="GZA1927" s="67"/>
      <c r="GZB1927" s="67"/>
      <c r="GZC1927" s="67"/>
      <c r="GZD1927" s="67"/>
      <c r="GZE1927" s="67"/>
      <c r="GZF1927" s="67"/>
      <c r="GZG1927" s="67"/>
      <c r="GZH1927" s="67"/>
      <c r="GZI1927" s="67"/>
      <c r="GZJ1927" s="67"/>
      <c r="GZK1927" s="67"/>
      <c r="GZL1927" s="67"/>
      <c r="GZM1927" s="67"/>
      <c r="GZN1927" s="67"/>
      <c r="GZO1927" s="67"/>
      <c r="GZP1927" s="67"/>
      <c r="GZQ1927" s="67"/>
      <c r="GZR1927" s="67"/>
      <c r="GZS1927" s="67"/>
      <c r="GZT1927" s="67"/>
      <c r="GZU1927" s="67"/>
      <c r="GZV1927" s="67"/>
      <c r="GZW1927" s="67"/>
      <c r="GZX1927" s="67"/>
      <c r="GZY1927" s="67"/>
      <c r="GZZ1927" s="67"/>
      <c r="HAA1927" s="67"/>
      <c r="HAB1927" s="67"/>
      <c r="HAC1927" s="67"/>
      <c r="HAD1927" s="67"/>
      <c r="HAE1927" s="67"/>
      <c r="HAF1927" s="67"/>
      <c r="HAG1927" s="67"/>
      <c r="HAH1927" s="67"/>
      <c r="HAI1927" s="67"/>
      <c r="HAJ1927" s="67"/>
      <c r="HAK1927" s="67"/>
      <c r="HAL1927" s="67"/>
      <c r="HAM1927" s="67"/>
      <c r="HAN1927" s="67"/>
      <c r="HAO1927" s="67"/>
      <c r="HAP1927" s="67"/>
      <c r="HAQ1927" s="67"/>
      <c r="HAR1927" s="67"/>
      <c r="HAS1927" s="67"/>
      <c r="HAT1927" s="67"/>
      <c r="HAU1927" s="67"/>
      <c r="HAV1927" s="67"/>
      <c r="HAW1927" s="67"/>
      <c r="HAX1927" s="67"/>
      <c r="HAY1927" s="67"/>
      <c r="HAZ1927" s="67"/>
      <c r="HBA1927" s="67"/>
      <c r="HBB1927" s="67"/>
      <c r="HBC1927" s="67"/>
      <c r="HBD1927" s="67"/>
      <c r="HBE1927" s="67"/>
      <c r="HBF1927" s="67"/>
      <c r="HBG1927" s="67"/>
      <c r="HBH1927" s="67"/>
      <c r="HBI1927" s="67"/>
      <c r="HBJ1927" s="67"/>
      <c r="HBK1927" s="67"/>
      <c r="HBL1927" s="67"/>
      <c r="HBM1927" s="67"/>
      <c r="HBN1927" s="67"/>
      <c r="HBO1927" s="67"/>
      <c r="HBP1927" s="67"/>
      <c r="HBQ1927" s="67"/>
      <c r="HBR1927" s="67"/>
      <c r="HBS1927" s="67"/>
      <c r="HBT1927" s="67"/>
      <c r="HBU1927" s="67"/>
      <c r="HBV1927" s="67"/>
      <c r="HBW1927" s="67"/>
      <c r="HBX1927" s="67"/>
      <c r="HBY1927" s="67"/>
      <c r="HBZ1927" s="67"/>
      <c r="HCA1927" s="67"/>
      <c r="HCB1927" s="67"/>
      <c r="HCC1927" s="67"/>
      <c r="HCD1927" s="67"/>
      <c r="HCE1927" s="67"/>
      <c r="HCF1927" s="67"/>
      <c r="HCG1927" s="67"/>
      <c r="HCH1927" s="67"/>
      <c r="HCI1927" s="67"/>
      <c r="HCJ1927" s="67"/>
      <c r="HCK1927" s="67"/>
      <c r="HCL1927" s="67"/>
      <c r="HCM1927" s="67"/>
      <c r="HCN1927" s="67"/>
      <c r="HCO1927" s="67"/>
      <c r="HCP1927" s="67"/>
      <c r="HCQ1927" s="67"/>
      <c r="HCR1927" s="67"/>
      <c r="HCS1927" s="67"/>
      <c r="HCT1927" s="67"/>
      <c r="HCU1927" s="67"/>
      <c r="HCV1927" s="67"/>
      <c r="HCW1927" s="67"/>
      <c r="HCX1927" s="67"/>
      <c r="HCY1927" s="67"/>
      <c r="HCZ1927" s="67"/>
      <c r="HDA1927" s="67"/>
      <c r="HDB1927" s="67"/>
      <c r="HDC1927" s="67"/>
      <c r="HDD1927" s="67"/>
      <c r="HDE1927" s="67"/>
      <c r="HDF1927" s="67"/>
      <c r="HDG1927" s="67"/>
      <c r="HDH1927" s="67"/>
      <c r="HDI1927" s="67"/>
      <c r="HDJ1927" s="67"/>
      <c r="HDK1927" s="67"/>
      <c r="HDL1927" s="67"/>
      <c r="HDM1927" s="67"/>
      <c r="HDN1927" s="67"/>
      <c r="HDO1927" s="67"/>
      <c r="HDP1927" s="67"/>
      <c r="HDQ1927" s="67"/>
      <c r="HDR1927" s="67"/>
      <c r="HDS1927" s="67"/>
      <c r="HDT1927" s="67"/>
      <c r="HDU1927" s="67"/>
      <c r="HDV1927" s="67"/>
      <c r="HDW1927" s="67"/>
      <c r="HDX1927" s="67"/>
      <c r="HDY1927" s="67"/>
      <c r="HDZ1927" s="67"/>
      <c r="HEA1927" s="67"/>
      <c r="HEB1927" s="67"/>
      <c r="HEC1927" s="67"/>
      <c r="HED1927" s="67"/>
      <c r="HEE1927" s="67"/>
      <c r="HEF1927" s="67"/>
      <c r="HEG1927" s="67"/>
      <c r="HEH1927" s="67"/>
      <c r="HEI1927" s="67"/>
      <c r="HEJ1927" s="67"/>
      <c r="HEK1927" s="67"/>
      <c r="HEL1927" s="67"/>
      <c r="HEM1927" s="67"/>
      <c r="HEN1927" s="67"/>
      <c r="HEO1927" s="67"/>
      <c r="HEP1927" s="67"/>
      <c r="HEQ1927" s="67"/>
      <c r="HER1927" s="67"/>
      <c r="HES1927" s="67"/>
      <c r="HET1927" s="67"/>
      <c r="HEU1927" s="67"/>
      <c r="HEV1927" s="67"/>
      <c r="HEW1927" s="67"/>
      <c r="HEX1927" s="67"/>
      <c r="HEY1927" s="67"/>
      <c r="HEZ1927" s="67"/>
      <c r="HFA1927" s="67"/>
      <c r="HFB1927" s="67"/>
      <c r="HFC1927" s="67"/>
      <c r="HFD1927" s="67"/>
      <c r="HFE1927" s="67"/>
      <c r="HFF1927" s="67"/>
      <c r="HFG1927" s="67"/>
      <c r="HFH1927" s="67"/>
      <c r="HFI1927" s="67"/>
      <c r="HFJ1927" s="67"/>
      <c r="HFK1927" s="67"/>
      <c r="HFL1927" s="67"/>
      <c r="HFM1927" s="67"/>
      <c r="HFN1927" s="67"/>
      <c r="HFO1927" s="67"/>
      <c r="HFP1927" s="67"/>
      <c r="HFQ1927" s="67"/>
      <c r="HFR1927" s="67"/>
      <c r="HFS1927" s="67"/>
      <c r="HFT1927" s="67"/>
      <c r="HFU1927" s="67"/>
      <c r="HFV1927" s="67"/>
      <c r="HFW1927" s="67"/>
      <c r="HFX1927" s="67"/>
      <c r="HFY1927" s="67"/>
      <c r="HFZ1927" s="67"/>
      <c r="HGA1927" s="67"/>
      <c r="HGB1927" s="67"/>
      <c r="HGC1927" s="67"/>
      <c r="HGD1927" s="67"/>
      <c r="HGE1927" s="67"/>
      <c r="HGF1927" s="67"/>
      <c r="HGG1927" s="67"/>
      <c r="HGH1927" s="67"/>
      <c r="HGI1927" s="67"/>
      <c r="HGJ1927" s="67"/>
      <c r="HGK1927" s="67"/>
      <c r="HGL1927" s="67"/>
      <c r="HGM1927" s="67"/>
      <c r="HGN1927" s="67"/>
      <c r="HGO1927" s="67"/>
      <c r="HGP1927" s="67"/>
      <c r="HGQ1927" s="67"/>
      <c r="HGR1927" s="67"/>
      <c r="HGS1927" s="67"/>
      <c r="HGT1927" s="67"/>
      <c r="HGU1927" s="67"/>
      <c r="HGV1927" s="67"/>
      <c r="HGW1927" s="67"/>
      <c r="HGX1927" s="67"/>
      <c r="HGY1927" s="67"/>
      <c r="HGZ1927" s="67"/>
      <c r="HHA1927" s="67"/>
      <c r="HHC1927" s="67"/>
      <c r="HHD1927" s="67"/>
      <c r="HHE1927" s="67"/>
      <c r="HHF1927" s="67"/>
      <c r="HHG1927" s="67"/>
      <c r="HHI1927" s="67"/>
      <c r="HHJ1927" s="67"/>
      <c r="HHK1927" s="67"/>
      <c r="HHL1927" s="67"/>
      <c r="HHM1927" s="67"/>
      <c r="HHN1927" s="67"/>
      <c r="HHO1927" s="67"/>
      <c r="HHP1927" s="67"/>
      <c r="HHQ1927" s="67"/>
      <c r="HHR1927" s="67"/>
      <c r="HHS1927" s="67"/>
      <c r="HHT1927" s="67"/>
      <c r="HHU1927" s="67"/>
      <c r="HHV1927" s="67"/>
      <c r="HHW1927" s="67"/>
      <c r="HHX1927" s="67"/>
      <c r="HHY1927" s="67"/>
      <c r="HHZ1927" s="67"/>
      <c r="HIA1927" s="67"/>
      <c r="HIB1927" s="67"/>
      <c r="HIC1927" s="67"/>
      <c r="HID1927" s="67"/>
      <c r="HIE1927" s="67"/>
      <c r="HIF1927" s="67"/>
      <c r="HIG1927" s="67"/>
      <c r="HIH1927" s="67"/>
      <c r="HII1927" s="67"/>
      <c r="HIJ1927" s="67"/>
      <c r="HIK1927" s="67"/>
      <c r="HIL1927" s="67"/>
      <c r="HIM1927" s="67"/>
      <c r="HIN1927" s="67"/>
      <c r="HIO1927" s="67"/>
      <c r="HIP1927" s="67"/>
      <c r="HIQ1927" s="67"/>
      <c r="HIR1927" s="67"/>
      <c r="HIS1927" s="67"/>
      <c r="HIT1927" s="67"/>
      <c r="HIU1927" s="67"/>
      <c r="HIV1927" s="67"/>
      <c r="HIW1927" s="67"/>
      <c r="HIX1927" s="67"/>
      <c r="HIY1927" s="67"/>
      <c r="HIZ1927" s="67"/>
      <c r="HJA1927" s="67"/>
      <c r="HJB1927" s="67"/>
      <c r="HJC1927" s="67"/>
      <c r="HJD1927" s="67"/>
      <c r="HJE1927" s="67"/>
      <c r="HJF1927" s="67"/>
      <c r="HJG1927" s="67"/>
      <c r="HJH1927" s="67"/>
      <c r="HJI1927" s="67"/>
      <c r="HJJ1927" s="67"/>
      <c r="HJK1927" s="67"/>
      <c r="HJL1927" s="67"/>
      <c r="HJM1927" s="67"/>
      <c r="HJN1927" s="67"/>
      <c r="HJO1927" s="67"/>
      <c r="HJP1927" s="67"/>
      <c r="HJQ1927" s="67"/>
      <c r="HJR1927" s="67"/>
      <c r="HJS1927" s="67"/>
      <c r="HJT1927" s="67"/>
      <c r="HJU1927" s="67"/>
      <c r="HJV1927" s="67"/>
      <c r="HJW1927" s="67"/>
      <c r="HJX1927" s="67"/>
      <c r="HJY1927" s="67"/>
      <c r="HJZ1927" s="67"/>
      <c r="HKA1927" s="67"/>
      <c r="HKB1927" s="67"/>
      <c r="HKC1927" s="67"/>
      <c r="HKD1927" s="67"/>
      <c r="HKE1927" s="67"/>
      <c r="HKF1927" s="67"/>
      <c r="HKG1927" s="67"/>
      <c r="HKH1927" s="67"/>
      <c r="HKI1927" s="67"/>
      <c r="HKJ1927" s="67"/>
      <c r="HKK1927" s="67"/>
      <c r="HKL1927" s="67"/>
      <c r="HKM1927" s="67"/>
      <c r="HKN1927" s="67"/>
      <c r="HKO1927" s="67"/>
      <c r="HKP1927" s="67"/>
      <c r="HKQ1927" s="67"/>
      <c r="HKR1927" s="67"/>
      <c r="HKS1927" s="67"/>
      <c r="HKT1927" s="67"/>
      <c r="HKU1927" s="67"/>
      <c r="HKV1927" s="67"/>
      <c r="HKW1927" s="67"/>
      <c r="HKX1927" s="67"/>
      <c r="HKY1927" s="67"/>
      <c r="HKZ1927" s="67"/>
      <c r="HLA1927" s="67"/>
      <c r="HLB1927" s="67"/>
      <c r="HLC1927" s="67"/>
      <c r="HLD1927" s="67"/>
      <c r="HLE1927" s="67"/>
      <c r="HLF1927" s="67"/>
      <c r="HLG1927" s="67"/>
      <c r="HLH1927" s="67"/>
      <c r="HLI1927" s="67"/>
      <c r="HLJ1927" s="67"/>
      <c r="HLK1927" s="67"/>
      <c r="HLL1927" s="67"/>
      <c r="HLM1927" s="67"/>
      <c r="HLN1927" s="67"/>
      <c r="HLO1927" s="67"/>
      <c r="HLP1927" s="67"/>
      <c r="HLQ1927" s="67"/>
      <c r="HLR1927" s="67"/>
      <c r="HLS1927" s="67"/>
      <c r="HLT1927" s="67"/>
      <c r="HLU1927" s="67"/>
      <c r="HLV1927" s="67"/>
      <c r="HLW1927" s="67"/>
      <c r="HLX1927" s="67"/>
      <c r="HLY1927" s="67"/>
      <c r="HLZ1927" s="67"/>
      <c r="HMA1927" s="67"/>
      <c r="HMB1927" s="67"/>
      <c r="HMC1927" s="67"/>
      <c r="HMD1927" s="67"/>
      <c r="HME1927" s="67"/>
      <c r="HMF1927" s="67"/>
      <c r="HMG1927" s="67"/>
      <c r="HMH1927" s="67"/>
      <c r="HMI1927" s="67"/>
      <c r="HMJ1927" s="67"/>
      <c r="HMK1927" s="67"/>
      <c r="HML1927" s="67"/>
      <c r="HMM1927" s="67"/>
      <c r="HMN1927" s="67"/>
      <c r="HMO1927" s="67"/>
      <c r="HMP1927" s="67"/>
      <c r="HMQ1927" s="67"/>
      <c r="HMR1927" s="67"/>
      <c r="HMS1927" s="67"/>
      <c r="HMT1927" s="67"/>
      <c r="HMU1927" s="67"/>
      <c r="HMV1927" s="67"/>
      <c r="HMW1927" s="67"/>
      <c r="HMX1927" s="67"/>
      <c r="HMY1927" s="67"/>
      <c r="HMZ1927" s="67"/>
      <c r="HNA1927" s="67"/>
      <c r="HNB1927" s="67"/>
      <c r="HNC1927" s="67"/>
      <c r="HND1927" s="67"/>
      <c r="HNE1927" s="67"/>
      <c r="HNF1927" s="67"/>
      <c r="HNG1927" s="67"/>
      <c r="HNH1927" s="67"/>
      <c r="HNI1927" s="67"/>
      <c r="HNJ1927" s="67"/>
      <c r="HNK1927" s="67"/>
      <c r="HNL1927" s="67"/>
      <c r="HNM1927" s="67"/>
      <c r="HNN1927" s="67"/>
      <c r="HNO1927" s="67"/>
      <c r="HNP1927" s="67"/>
      <c r="HNQ1927" s="67"/>
      <c r="HNR1927" s="67"/>
      <c r="HNS1927" s="67"/>
      <c r="HNT1927" s="67"/>
      <c r="HNU1927" s="67"/>
      <c r="HNV1927" s="67"/>
      <c r="HNW1927" s="67"/>
      <c r="HNX1927" s="67"/>
      <c r="HNY1927" s="67"/>
      <c r="HNZ1927" s="67"/>
      <c r="HOA1927" s="67"/>
      <c r="HOB1927" s="67"/>
      <c r="HOC1927" s="67"/>
      <c r="HOD1927" s="67"/>
      <c r="HOE1927" s="67"/>
      <c r="HOF1927" s="67"/>
      <c r="HOG1927" s="67"/>
      <c r="HOH1927" s="67"/>
      <c r="HOI1927" s="67"/>
      <c r="HOJ1927" s="67"/>
      <c r="HOK1927" s="67"/>
      <c r="HOL1927" s="67"/>
      <c r="HOM1927" s="67"/>
      <c r="HON1927" s="67"/>
      <c r="HOO1927" s="67"/>
      <c r="HOP1927" s="67"/>
      <c r="HOQ1927" s="67"/>
      <c r="HOR1927" s="67"/>
      <c r="HOS1927" s="67"/>
      <c r="HOT1927" s="67"/>
      <c r="HOU1927" s="67"/>
      <c r="HOV1927" s="67"/>
      <c r="HOW1927" s="67"/>
      <c r="HOX1927" s="67"/>
      <c r="HOY1927" s="67"/>
      <c r="HOZ1927" s="67"/>
      <c r="HPA1927" s="67"/>
      <c r="HPB1927" s="67"/>
      <c r="HPC1927" s="67"/>
      <c r="HPD1927" s="67"/>
      <c r="HPE1927" s="67"/>
      <c r="HPF1927" s="67"/>
      <c r="HPG1927" s="67"/>
      <c r="HPH1927" s="67"/>
      <c r="HPI1927" s="67"/>
      <c r="HPJ1927" s="67"/>
      <c r="HPK1927" s="67"/>
      <c r="HPL1927" s="67"/>
      <c r="HPM1927" s="67"/>
      <c r="HPN1927" s="67"/>
      <c r="HPO1927" s="67"/>
      <c r="HPP1927" s="67"/>
      <c r="HPQ1927" s="67"/>
      <c r="HPR1927" s="67"/>
      <c r="HPS1927" s="67"/>
      <c r="HPT1927" s="67"/>
      <c r="HPU1927" s="67"/>
      <c r="HPV1927" s="67"/>
      <c r="HPW1927" s="67"/>
      <c r="HPX1927" s="67"/>
      <c r="HPY1927" s="67"/>
      <c r="HPZ1927" s="67"/>
      <c r="HQA1927" s="67"/>
      <c r="HQB1927" s="67"/>
      <c r="HQC1927" s="67"/>
      <c r="HQD1927" s="67"/>
      <c r="HQE1927" s="67"/>
      <c r="HQF1927" s="67"/>
      <c r="HQG1927" s="67"/>
      <c r="HQH1927" s="67"/>
      <c r="HQI1927" s="67"/>
      <c r="HQJ1927" s="67"/>
      <c r="HQK1927" s="67"/>
      <c r="HQL1927" s="67"/>
      <c r="HQM1927" s="67"/>
      <c r="HQN1927" s="67"/>
      <c r="HQO1927" s="67"/>
      <c r="HQP1927" s="67"/>
      <c r="HQQ1927" s="67"/>
      <c r="HQR1927" s="67"/>
      <c r="HQS1927" s="67"/>
      <c r="HQT1927" s="67"/>
      <c r="HQU1927" s="67"/>
      <c r="HQV1927" s="67"/>
      <c r="HQW1927" s="67"/>
      <c r="HQY1927" s="67"/>
      <c r="HQZ1927" s="67"/>
      <c r="HRA1927" s="67"/>
      <c r="HRB1927" s="67"/>
      <c r="HRC1927" s="67"/>
      <c r="HRE1927" s="67"/>
      <c r="HRF1927" s="67"/>
      <c r="HRG1927" s="67"/>
      <c r="HRH1927" s="67"/>
      <c r="HRI1927" s="67"/>
      <c r="HRJ1927" s="67"/>
      <c r="HRK1927" s="67"/>
      <c r="HRL1927" s="67"/>
      <c r="HRM1927" s="67"/>
      <c r="HRN1927" s="67"/>
      <c r="HRO1927" s="67"/>
      <c r="HRP1927" s="67"/>
      <c r="HRQ1927" s="67"/>
      <c r="HRR1927" s="67"/>
      <c r="HRS1927" s="67"/>
      <c r="HRT1927" s="67"/>
      <c r="HRU1927" s="67"/>
      <c r="HRV1927" s="67"/>
      <c r="HRW1927" s="67"/>
      <c r="HRX1927" s="67"/>
      <c r="HRY1927" s="67"/>
      <c r="HRZ1927" s="67"/>
      <c r="HSA1927" s="67"/>
      <c r="HSB1927" s="67"/>
      <c r="HSC1927" s="67"/>
      <c r="HSD1927" s="67"/>
      <c r="HSE1927" s="67"/>
      <c r="HSF1927" s="67"/>
      <c r="HSG1927" s="67"/>
      <c r="HSH1927" s="67"/>
      <c r="HSI1927" s="67"/>
      <c r="HSJ1927" s="67"/>
      <c r="HSK1927" s="67"/>
      <c r="HSL1927" s="67"/>
      <c r="HSM1927" s="67"/>
      <c r="HSN1927" s="67"/>
      <c r="HSO1927" s="67"/>
      <c r="HSP1927" s="67"/>
      <c r="HSQ1927" s="67"/>
      <c r="HSR1927" s="67"/>
      <c r="HSS1927" s="67"/>
      <c r="HST1927" s="67"/>
      <c r="HSU1927" s="67"/>
      <c r="HSV1927" s="67"/>
      <c r="HSW1927" s="67"/>
      <c r="HSX1927" s="67"/>
      <c r="HSY1927" s="67"/>
      <c r="HSZ1927" s="67"/>
      <c r="HTA1927" s="67"/>
      <c r="HTB1927" s="67"/>
      <c r="HTC1927" s="67"/>
      <c r="HTD1927" s="67"/>
      <c r="HTE1927" s="67"/>
      <c r="HTF1927" s="67"/>
      <c r="HTG1927" s="67"/>
      <c r="HTH1927" s="67"/>
      <c r="HTI1927" s="67"/>
      <c r="HTJ1927" s="67"/>
      <c r="HTK1927" s="67"/>
      <c r="HTL1927" s="67"/>
      <c r="HTM1927" s="67"/>
      <c r="HTN1927" s="67"/>
      <c r="HTO1927" s="67"/>
      <c r="HTP1927" s="67"/>
      <c r="HTQ1927" s="67"/>
      <c r="HTR1927" s="67"/>
      <c r="HTS1927" s="67"/>
      <c r="HTT1927" s="67"/>
      <c r="HTU1927" s="67"/>
      <c r="HTV1927" s="67"/>
      <c r="HTW1927" s="67"/>
      <c r="HTX1927" s="67"/>
      <c r="HTY1927" s="67"/>
      <c r="HTZ1927" s="67"/>
      <c r="HUA1927" s="67"/>
      <c r="HUB1927" s="67"/>
      <c r="HUC1927" s="67"/>
      <c r="HUD1927" s="67"/>
      <c r="HUE1927" s="67"/>
      <c r="HUF1927" s="67"/>
      <c r="HUG1927" s="67"/>
      <c r="HUH1927" s="67"/>
      <c r="HUI1927" s="67"/>
      <c r="HUJ1927" s="67"/>
      <c r="HUK1927" s="67"/>
      <c r="HUL1927" s="67"/>
      <c r="HUM1927" s="67"/>
      <c r="HUN1927" s="67"/>
      <c r="HUO1927" s="67"/>
      <c r="HUP1927" s="67"/>
      <c r="HUQ1927" s="67"/>
      <c r="HUR1927" s="67"/>
      <c r="HUS1927" s="67"/>
      <c r="HUT1927" s="67"/>
      <c r="HUU1927" s="67"/>
      <c r="HUV1927" s="67"/>
      <c r="HUW1927" s="67"/>
      <c r="HUX1927" s="67"/>
      <c r="HUY1927" s="67"/>
      <c r="HUZ1927" s="67"/>
      <c r="HVA1927" s="67"/>
      <c r="HVB1927" s="67"/>
      <c r="HVC1927" s="67"/>
      <c r="HVD1927" s="67"/>
      <c r="HVE1927" s="67"/>
      <c r="HVF1927" s="67"/>
      <c r="HVG1927" s="67"/>
      <c r="HVH1927" s="67"/>
      <c r="HVI1927" s="67"/>
      <c r="HVJ1927" s="67"/>
      <c r="HVK1927" s="67"/>
      <c r="HVL1927" s="67"/>
      <c r="HVM1927" s="67"/>
      <c r="HVN1927" s="67"/>
      <c r="HVO1927" s="67"/>
      <c r="HVP1927" s="67"/>
      <c r="HVQ1927" s="67"/>
      <c r="HVR1927" s="67"/>
      <c r="HVS1927" s="67"/>
      <c r="HVT1927" s="67"/>
      <c r="HVU1927" s="67"/>
      <c r="HVV1927" s="67"/>
      <c r="HVW1927" s="67"/>
      <c r="HVX1927" s="67"/>
      <c r="HVY1927" s="67"/>
      <c r="HVZ1927" s="67"/>
      <c r="HWA1927" s="67"/>
      <c r="HWB1927" s="67"/>
      <c r="HWC1927" s="67"/>
      <c r="HWD1927" s="67"/>
      <c r="HWE1927" s="67"/>
      <c r="HWF1927" s="67"/>
      <c r="HWG1927" s="67"/>
      <c r="HWH1927" s="67"/>
      <c r="HWI1927" s="67"/>
      <c r="HWJ1927" s="67"/>
      <c r="HWK1927" s="67"/>
      <c r="HWL1927" s="67"/>
      <c r="HWM1927" s="67"/>
      <c r="HWN1927" s="67"/>
      <c r="HWO1927" s="67"/>
      <c r="HWP1927" s="67"/>
      <c r="HWQ1927" s="67"/>
      <c r="HWR1927" s="67"/>
      <c r="HWS1927" s="67"/>
      <c r="HWT1927" s="67"/>
      <c r="HWU1927" s="67"/>
      <c r="HWV1927" s="67"/>
      <c r="HWW1927" s="67"/>
      <c r="HWX1927" s="67"/>
      <c r="HWY1927" s="67"/>
      <c r="HWZ1927" s="67"/>
      <c r="HXA1927" s="67"/>
      <c r="HXB1927" s="67"/>
      <c r="HXC1927" s="67"/>
      <c r="HXD1927" s="67"/>
      <c r="HXE1927" s="67"/>
      <c r="HXF1927" s="67"/>
      <c r="HXG1927" s="67"/>
      <c r="HXH1927" s="67"/>
      <c r="HXI1927" s="67"/>
      <c r="HXJ1927" s="67"/>
      <c r="HXK1927" s="67"/>
      <c r="HXL1927" s="67"/>
      <c r="HXM1927" s="67"/>
      <c r="HXN1927" s="67"/>
      <c r="HXO1927" s="67"/>
      <c r="HXP1927" s="67"/>
      <c r="HXQ1927" s="67"/>
      <c r="HXR1927" s="67"/>
      <c r="HXS1927" s="67"/>
      <c r="HXT1927" s="67"/>
      <c r="HXU1927" s="67"/>
      <c r="HXV1927" s="67"/>
      <c r="HXW1927" s="67"/>
      <c r="HXX1927" s="67"/>
      <c r="HXY1927" s="67"/>
      <c r="HXZ1927" s="67"/>
      <c r="HYA1927" s="67"/>
      <c r="HYB1927" s="67"/>
      <c r="HYC1927" s="67"/>
      <c r="HYD1927" s="67"/>
      <c r="HYE1927" s="67"/>
      <c r="HYF1927" s="67"/>
      <c r="HYG1927" s="67"/>
      <c r="HYH1927" s="67"/>
      <c r="HYI1927" s="67"/>
      <c r="HYJ1927" s="67"/>
      <c r="HYK1927" s="67"/>
      <c r="HYL1927" s="67"/>
      <c r="HYM1927" s="67"/>
      <c r="HYN1927" s="67"/>
      <c r="HYO1927" s="67"/>
      <c r="HYP1927" s="67"/>
      <c r="HYQ1927" s="67"/>
      <c r="HYR1927" s="67"/>
      <c r="HYS1927" s="67"/>
      <c r="HYT1927" s="67"/>
      <c r="HYU1927" s="67"/>
      <c r="HYV1927" s="67"/>
      <c r="HYW1927" s="67"/>
      <c r="HYX1927" s="67"/>
      <c r="HYY1927" s="67"/>
      <c r="HYZ1927" s="67"/>
      <c r="HZA1927" s="67"/>
      <c r="HZB1927" s="67"/>
      <c r="HZC1927" s="67"/>
      <c r="HZD1927" s="67"/>
      <c r="HZE1927" s="67"/>
      <c r="HZF1927" s="67"/>
      <c r="HZG1927" s="67"/>
      <c r="HZH1927" s="67"/>
      <c r="HZI1927" s="67"/>
      <c r="HZJ1927" s="67"/>
      <c r="HZK1927" s="67"/>
      <c r="HZL1927" s="67"/>
      <c r="HZM1927" s="67"/>
      <c r="HZN1927" s="67"/>
      <c r="HZO1927" s="67"/>
      <c r="HZP1927" s="67"/>
      <c r="HZQ1927" s="67"/>
      <c r="HZR1927" s="67"/>
      <c r="HZS1927" s="67"/>
      <c r="HZT1927" s="67"/>
      <c r="HZU1927" s="67"/>
      <c r="HZV1927" s="67"/>
      <c r="HZW1927" s="67"/>
      <c r="HZX1927" s="67"/>
      <c r="HZY1927" s="67"/>
      <c r="HZZ1927" s="67"/>
      <c r="IAA1927" s="67"/>
      <c r="IAB1927" s="67"/>
      <c r="IAC1927" s="67"/>
      <c r="IAD1927" s="67"/>
      <c r="IAE1927" s="67"/>
      <c r="IAF1927" s="67"/>
      <c r="IAG1927" s="67"/>
      <c r="IAH1927" s="67"/>
      <c r="IAI1927" s="67"/>
      <c r="IAJ1927" s="67"/>
      <c r="IAK1927" s="67"/>
      <c r="IAL1927" s="67"/>
      <c r="IAM1927" s="67"/>
      <c r="IAN1927" s="67"/>
      <c r="IAO1927" s="67"/>
      <c r="IAP1927" s="67"/>
      <c r="IAQ1927" s="67"/>
      <c r="IAR1927" s="67"/>
      <c r="IAS1927" s="67"/>
      <c r="IAU1927" s="67"/>
      <c r="IAV1927" s="67"/>
      <c r="IAW1927" s="67"/>
      <c r="IAX1927" s="67"/>
      <c r="IAY1927" s="67"/>
      <c r="IBA1927" s="67"/>
      <c r="IBB1927" s="67"/>
      <c r="IBC1927" s="67"/>
      <c r="IBD1927" s="67"/>
      <c r="IBE1927" s="67"/>
      <c r="IBF1927" s="67"/>
      <c r="IBG1927" s="67"/>
      <c r="IBH1927" s="67"/>
      <c r="IBI1927" s="67"/>
      <c r="IBJ1927" s="67"/>
      <c r="IBK1927" s="67"/>
      <c r="IBL1927" s="67"/>
      <c r="IBM1927" s="67"/>
      <c r="IBN1927" s="67"/>
      <c r="IBO1927" s="67"/>
      <c r="IBP1927" s="67"/>
      <c r="IBQ1927" s="67"/>
      <c r="IBR1927" s="67"/>
      <c r="IBS1927" s="67"/>
      <c r="IBT1927" s="67"/>
      <c r="IBU1927" s="67"/>
      <c r="IBV1927" s="67"/>
      <c r="IBW1927" s="67"/>
      <c r="IBX1927" s="67"/>
      <c r="IBY1927" s="67"/>
      <c r="IBZ1927" s="67"/>
      <c r="ICA1927" s="67"/>
      <c r="ICB1927" s="67"/>
      <c r="ICC1927" s="67"/>
      <c r="ICD1927" s="67"/>
      <c r="ICE1927" s="67"/>
      <c r="ICF1927" s="67"/>
      <c r="ICG1927" s="67"/>
      <c r="ICH1927" s="67"/>
      <c r="ICI1927" s="67"/>
      <c r="ICJ1927" s="67"/>
      <c r="ICK1927" s="67"/>
      <c r="ICL1927" s="67"/>
      <c r="ICM1927" s="67"/>
      <c r="ICN1927" s="67"/>
      <c r="ICO1927" s="67"/>
      <c r="ICP1927" s="67"/>
      <c r="ICQ1927" s="67"/>
      <c r="ICR1927" s="67"/>
      <c r="ICS1927" s="67"/>
      <c r="ICT1927" s="67"/>
      <c r="ICU1927" s="67"/>
      <c r="ICV1927" s="67"/>
      <c r="ICW1927" s="67"/>
      <c r="ICX1927" s="67"/>
      <c r="ICY1927" s="67"/>
      <c r="ICZ1927" s="67"/>
      <c r="IDA1927" s="67"/>
      <c r="IDB1927" s="67"/>
      <c r="IDC1927" s="67"/>
      <c r="IDD1927" s="67"/>
      <c r="IDE1927" s="67"/>
      <c r="IDF1927" s="67"/>
      <c r="IDG1927" s="67"/>
      <c r="IDH1927" s="67"/>
      <c r="IDI1927" s="67"/>
      <c r="IDJ1927" s="67"/>
      <c r="IDK1927" s="67"/>
      <c r="IDL1927" s="67"/>
      <c r="IDM1927" s="67"/>
      <c r="IDN1927" s="67"/>
      <c r="IDO1927" s="67"/>
      <c r="IDP1927" s="67"/>
      <c r="IDQ1927" s="67"/>
      <c r="IDR1927" s="67"/>
      <c r="IDS1927" s="67"/>
      <c r="IDT1927" s="67"/>
      <c r="IDU1927" s="67"/>
      <c r="IDV1927" s="67"/>
      <c r="IDW1927" s="67"/>
      <c r="IDX1927" s="67"/>
      <c r="IDY1927" s="67"/>
      <c r="IDZ1927" s="67"/>
      <c r="IEA1927" s="67"/>
      <c r="IEB1927" s="67"/>
      <c r="IEC1927" s="67"/>
      <c r="IED1927" s="67"/>
      <c r="IEE1927" s="67"/>
      <c r="IEF1927" s="67"/>
      <c r="IEG1927" s="67"/>
      <c r="IEH1927" s="67"/>
      <c r="IEI1927" s="67"/>
      <c r="IEJ1927" s="67"/>
      <c r="IEK1927" s="67"/>
      <c r="IEL1927" s="67"/>
      <c r="IEM1927" s="67"/>
      <c r="IEN1927" s="67"/>
      <c r="IEO1927" s="67"/>
      <c r="IEP1927" s="67"/>
      <c r="IEQ1927" s="67"/>
      <c r="IER1927" s="67"/>
      <c r="IES1927" s="67"/>
      <c r="IET1927" s="67"/>
      <c r="IEU1927" s="67"/>
      <c r="IEV1927" s="67"/>
      <c r="IEW1927" s="67"/>
      <c r="IEX1927" s="67"/>
      <c r="IEY1927" s="67"/>
      <c r="IEZ1927" s="67"/>
      <c r="IFA1927" s="67"/>
      <c r="IFB1927" s="67"/>
      <c r="IFC1927" s="67"/>
      <c r="IFD1927" s="67"/>
      <c r="IFE1927" s="67"/>
      <c r="IFF1927" s="67"/>
      <c r="IFG1927" s="67"/>
      <c r="IFH1927" s="67"/>
      <c r="IFI1927" s="67"/>
      <c r="IFJ1927" s="67"/>
      <c r="IFK1927" s="67"/>
      <c r="IFL1927" s="67"/>
      <c r="IFM1927" s="67"/>
      <c r="IFN1927" s="67"/>
      <c r="IFO1927" s="67"/>
      <c r="IFP1927" s="67"/>
      <c r="IFQ1927" s="67"/>
      <c r="IFR1927" s="67"/>
      <c r="IFS1927" s="67"/>
      <c r="IFT1927" s="67"/>
      <c r="IFU1927" s="67"/>
      <c r="IFV1927" s="67"/>
      <c r="IFW1927" s="67"/>
      <c r="IFX1927" s="67"/>
      <c r="IFY1927" s="67"/>
      <c r="IFZ1927" s="67"/>
      <c r="IGA1927" s="67"/>
      <c r="IGB1927" s="67"/>
      <c r="IGC1927" s="67"/>
      <c r="IGD1927" s="67"/>
      <c r="IGE1927" s="67"/>
      <c r="IGF1927" s="67"/>
      <c r="IGG1927" s="67"/>
      <c r="IGH1927" s="67"/>
      <c r="IGI1927" s="67"/>
      <c r="IGJ1927" s="67"/>
      <c r="IGK1927" s="67"/>
      <c r="IGL1927" s="67"/>
      <c r="IGM1927" s="67"/>
      <c r="IGN1927" s="67"/>
      <c r="IGO1927" s="67"/>
      <c r="IGP1927" s="67"/>
      <c r="IGQ1927" s="67"/>
      <c r="IGR1927" s="67"/>
      <c r="IGS1927" s="67"/>
      <c r="IGT1927" s="67"/>
      <c r="IGU1927" s="67"/>
      <c r="IGV1927" s="67"/>
      <c r="IGW1927" s="67"/>
      <c r="IGX1927" s="67"/>
      <c r="IGY1927" s="67"/>
      <c r="IGZ1927" s="67"/>
      <c r="IHA1927" s="67"/>
      <c r="IHB1927" s="67"/>
      <c r="IHC1927" s="67"/>
      <c r="IHD1927" s="67"/>
      <c r="IHE1927" s="67"/>
      <c r="IHF1927" s="67"/>
      <c r="IHG1927" s="67"/>
      <c r="IHH1927" s="67"/>
      <c r="IHI1927" s="67"/>
      <c r="IHJ1927" s="67"/>
      <c r="IHK1927" s="67"/>
      <c r="IHL1927" s="67"/>
      <c r="IHM1927" s="67"/>
      <c r="IHN1927" s="67"/>
      <c r="IHO1927" s="67"/>
      <c r="IHP1927" s="67"/>
      <c r="IHQ1927" s="67"/>
      <c r="IHR1927" s="67"/>
      <c r="IHS1927" s="67"/>
      <c r="IHT1927" s="67"/>
      <c r="IHU1927" s="67"/>
      <c r="IHV1927" s="67"/>
      <c r="IHW1927" s="67"/>
      <c r="IHX1927" s="67"/>
      <c r="IHY1927" s="67"/>
      <c r="IHZ1927" s="67"/>
      <c r="IIA1927" s="67"/>
      <c r="IIB1927" s="67"/>
      <c r="IIC1927" s="67"/>
      <c r="IID1927" s="67"/>
      <c r="IIE1927" s="67"/>
      <c r="IIF1927" s="67"/>
      <c r="IIG1927" s="67"/>
      <c r="IIH1927" s="67"/>
      <c r="III1927" s="67"/>
      <c r="IIJ1927" s="67"/>
      <c r="IIK1927" s="67"/>
      <c r="IIL1927" s="67"/>
      <c r="IIM1927" s="67"/>
      <c r="IIN1927" s="67"/>
      <c r="IIO1927" s="67"/>
      <c r="IIP1927" s="67"/>
      <c r="IIQ1927" s="67"/>
      <c r="IIR1927" s="67"/>
      <c r="IIS1927" s="67"/>
      <c r="IIT1927" s="67"/>
      <c r="IIU1927" s="67"/>
      <c r="IIV1927" s="67"/>
      <c r="IIW1927" s="67"/>
      <c r="IIX1927" s="67"/>
      <c r="IIY1927" s="67"/>
      <c r="IIZ1927" s="67"/>
      <c r="IJA1927" s="67"/>
      <c r="IJB1927" s="67"/>
      <c r="IJC1927" s="67"/>
      <c r="IJD1927" s="67"/>
      <c r="IJE1927" s="67"/>
      <c r="IJF1927" s="67"/>
      <c r="IJG1927" s="67"/>
      <c r="IJH1927" s="67"/>
      <c r="IJI1927" s="67"/>
      <c r="IJJ1927" s="67"/>
      <c r="IJK1927" s="67"/>
      <c r="IJL1927" s="67"/>
      <c r="IJM1927" s="67"/>
      <c r="IJN1927" s="67"/>
      <c r="IJO1927" s="67"/>
      <c r="IJP1927" s="67"/>
      <c r="IJQ1927" s="67"/>
      <c r="IJR1927" s="67"/>
      <c r="IJS1927" s="67"/>
      <c r="IJT1927" s="67"/>
      <c r="IJU1927" s="67"/>
      <c r="IJV1927" s="67"/>
      <c r="IJW1927" s="67"/>
      <c r="IJX1927" s="67"/>
      <c r="IJY1927" s="67"/>
      <c r="IJZ1927" s="67"/>
      <c r="IKA1927" s="67"/>
      <c r="IKB1927" s="67"/>
      <c r="IKC1927" s="67"/>
      <c r="IKD1927" s="67"/>
      <c r="IKE1927" s="67"/>
      <c r="IKF1927" s="67"/>
      <c r="IKG1927" s="67"/>
      <c r="IKH1927" s="67"/>
      <c r="IKI1927" s="67"/>
      <c r="IKJ1927" s="67"/>
      <c r="IKK1927" s="67"/>
      <c r="IKL1927" s="67"/>
      <c r="IKM1927" s="67"/>
      <c r="IKN1927" s="67"/>
      <c r="IKO1927" s="67"/>
      <c r="IKQ1927" s="67"/>
      <c r="IKR1927" s="67"/>
      <c r="IKS1927" s="67"/>
      <c r="IKT1927" s="67"/>
      <c r="IKU1927" s="67"/>
      <c r="IKW1927" s="67"/>
      <c r="IKX1927" s="67"/>
      <c r="IKY1927" s="67"/>
      <c r="IKZ1927" s="67"/>
      <c r="ILA1927" s="67"/>
      <c r="ILB1927" s="67"/>
      <c r="ILC1927" s="67"/>
      <c r="ILD1927" s="67"/>
      <c r="ILE1927" s="67"/>
      <c r="ILF1927" s="67"/>
      <c r="ILG1927" s="67"/>
      <c r="ILH1927" s="67"/>
      <c r="ILI1927" s="67"/>
      <c r="ILJ1927" s="67"/>
      <c r="ILK1927" s="67"/>
      <c r="ILL1927" s="67"/>
      <c r="ILM1927" s="67"/>
      <c r="ILN1927" s="67"/>
      <c r="ILO1927" s="67"/>
      <c r="ILP1927" s="67"/>
      <c r="ILQ1927" s="67"/>
      <c r="ILR1927" s="67"/>
      <c r="ILS1927" s="67"/>
      <c r="ILT1927" s="67"/>
      <c r="ILU1927" s="67"/>
      <c r="ILV1927" s="67"/>
      <c r="ILW1927" s="67"/>
      <c r="ILX1927" s="67"/>
      <c r="ILY1927" s="67"/>
      <c r="ILZ1927" s="67"/>
      <c r="IMA1927" s="67"/>
      <c r="IMB1927" s="67"/>
      <c r="IMC1927" s="67"/>
      <c r="IMD1927" s="67"/>
      <c r="IME1927" s="67"/>
      <c r="IMF1927" s="67"/>
      <c r="IMG1927" s="67"/>
      <c r="IMH1927" s="67"/>
      <c r="IMI1927" s="67"/>
      <c r="IMJ1927" s="67"/>
      <c r="IMK1927" s="67"/>
      <c r="IML1927" s="67"/>
      <c r="IMM1927" s="67"/>
      <c r="IMN1927" s="67"/>
      <c r="IMO1927" s="67"/>
      <c r="IMP1927" s="67"/>
      <c r="IMQ1927" s="67"/>
      <c r="IMR1927" s="67"/>
      <c r="IMS1927" s="67"/>
      <c r="IMT1927" s="67"/>
      <c r="IMU1927" s="67"/>
      <c r="IMV1927" s="67"/>
      <c r="IMW1927" s="67"/>
      <c r="IMX1927" s="67"/>
      <c r="IMY1927" s="67"/>
      <c r="IMZ1927" s="67"/>
      <c r="INA1927" s="67"/>
      <c r="INB1927" s="67"/>
      <c r="INC1927" s="67"/>
      <c r="IND1927" s="67"/>
      <c r="INE1927" s="67"/>
      <c r="INF1927" s="67"/>
      <c r="ING1927" s="67"/>
      <c r="INH1927" s="67"/>
      <c r="INI1927" s="67"/>
      <c r="INJ1927" s="67"/>
      <c r="INK1927" s="67"/>
      <c r="INL1927" s="67"/>
      <c r="INM1927" s="67"/>
      <c r="INN1927" s="67"/>
      <c r="INO1927" s="67"/>
      <c r="INP1927" s="67"/>
      <c r="INQ1927" s="67"/>
      <c r="INR1927" s="67"/>
      <c r="INS1927" s="67"/>
      <c r="INT1927" s="67"/>
      <c r="INU1927" s="67"/>
      <c r="INV1927" s="67"/>
      <c r="INW1927" s="67"/>
      <c r="INX1927" s="67"/>
      <c r="INY1927" s="67"/>
      <c r="INZ1927" s="67"/>
      <c r="IOA1927" s="67"/>
      <c r="IOB1927" s="67"/>
      <c r="IOC1927" s="67"/>
      <c r="IOD1927" s="67"/>
      <c r="IOE1927" s="67"/>
      <c r="IOF1927" s="67"/>
      <c r="IOG1927" s="67"/>
      <c r="IOH1927" s="67"/>
      <c r="IOI1927" s="67"/>
      <c r="IOJ1927" s="67"/>
      <c r="IOK1927" s="67"/>
      <c r="IOL1927" s="67"/>
      <c r="IOM1927" s="67"/>
      <c r="ION1927" s="67"/>
      <c r="IOO1927" s="67"/>
      <c r="IOP1927" s="67"/>
      <c r="IOQ1927" s="67"/>
      <c r="IOR1927" s="67"/>
      <c r="IOS1927" s="67"/>
      <c r="IOT1927" s="67"/>
      <c r="IOU1927" s="67"/>
      <c r="IOV1927" s="67"/>
      <c r="IOW1927" s="67"/>
      <c r="IOX1927" s="67"/>
      <c r="IOY1927" s="67"/>
      <c r="IOZ1927" s="67"/>
      <c r="IPA1927" s="67"/>
      <c r="IPB1927" s="67"/>
      <c r="IPC1927" s="67"/>
      <c r="IPD1927" s="67"/>
      <c r="IPE1927" s="67"/>
      <c r="IPF1927" s="67"/>
      <c r="IPG1927" s="67"/>
      <c r="IPH1927" s="67"/>
      <c r="IPI1927" s="67"/>
      <c r="IPJ1927" s="67"/>
      <c r="IPK1927" s="67"/>
      <c r="IPL1927" s="67"/>
      <c r="IPM1927" s="67"/>
      <c r="IPN1927" s="67"/>
      <c r="IPO1927" s="67"/>
      <c r="IPP1927" s="67"/>
      <c r="IPQ1927" s="67"/>
      <c r="IPR1927" s="67"/>
      <c r="IPS1927" s="67"/>
      <c r="IPT1927" s="67"/>
      <c r="IPU1927" s="67"/>
      <c r="IPV1927" s="67"/>
      <c r="IPW1927" s="67"/>
      <c r="IPX1927" s="67"/>
      <c r="IPY1927" s="67"/>
      <c r="IPZ1927" s="67"/>
      <c r="IQA1927" s="67"/>
      <c r="IQB1927" s="67"/>
      <c r="IQC1927" s="67"/>
      <c r="IQD1927" s="67"/>
      <c r="IQE1927" s="67"/>
      <c r="IQF1927" s="67"/>
      <c r="IQG1927" s="67"/>
      <c r="IQH1927" s="67"/>
      <c r="IQI1927" s="67"/>
      <c r="IQJ1927" s="67"/>
      <c r="IQK1927" s="67"/>
      <c r="IQL1927" s="67"/>
      <c r="IQM1927" s="67"/>
      <c r="IQN1927" s="67"/>
      <c r="IQO1927" s="67"/>
      <c r="IQP1927" s="67"/>
      <c r="IQQ1927" s="67"/>
      <c r="IQR1927" s="67"/>
      <c r="IQS1927" s="67"/>
      <c r="IQT1927" s="67"/>
      <c r="IQU1927" s="67"/>
      <c r="IQV1927" s="67"/>
      <c r="IQW1927" s="67"/>
      <c r="IQX1927" s="67"/>
      <c r="IQY1927" s="67"/>
      <c r="IQZ1927" s="67"/>
      <c r="IRA1927" s="67"/>
      <c r="IRB1927" s="67"/>
      <c r="IRC1927" s="67"/>
      <c r="IRD1927" s="67"/>
      <c r="IRE1927" s="67"/>
      <c r="IRF1927" s="67"/>
      <c r="IRG1927" s="67"/>
      <c r="IRH1927" s="67"/>
      <c r="IRI1927" s="67"/>
      <c r="IRJ1927" s="67"/>
      <c r="IRK1927" s="67"/>
      <c r="IRL1927" s="67"/>
      <c r="IRM1927" s="67"/>
      <c r="IRN1927" s="67"/>
      <c r="IRO1927" s="67"/>
      <c r="IRP1927" s="67"/>
      <c r="IRQ1927" s="67"/>
      <c r="IRR1927" s="67"/>
      <c r="IRS1927" s="67"/>
      <c r="IRT1927" s="67"/>
      <c r="IRU1927" s="67"/>
      <c r="IRV1927" s="67"/>
      <c r="IRW1927" s="67"/>
      <c r="IRX1927" s="67"/>
      <c r="IRY1927" s="67"/>
      <c r="IRZ1927" s="67"/>
      <c r="ISA1927" s="67"/>
      <c r="ISB1927" s="67"/>
      <c r="ISC1927" s="67"/>
      <c r="ISD1927" s="67"/>
      <c r="ISE1927" s="67"/>
      <c r="ISF1927" s="67"/>
      <c r="ISG1927" s="67"/>
      <c r="ISH1927" s="67"/>
      <c r="ISI1927" s="67"/>
      <c r="ISJ1927" s="67"/>
      <c r="ISK1927" s="67"/>
      <c r="ISL1927" s="67"/>
      <c r="ISM1927" s="67"/>
      <c r="ISN1927" s="67"/>
      <c r="ISO1927" s="67"/>
      <c r="ISP1927" s="67"/>
      <c r="ISQ1927" s="67"/>
      <c r="ISR1927" s="67"/>
      <c r="ISS1927" s="67"/>
      <c r="IST1927" s="67"/>
      <c r="ISU1927" s="67"/>
      <c r="ISV1927" s="67"/>
      <c r="ISW1927" s="67"/>
      <c r="ISX1927" s="67"/>
      <c r="ISY1927" s="67"/>
      <c r="ISZ1927" s="67"/>
      <c r="ITA1927" s="67"/>
      <c r="ITB1927" s="67"/>
      <c r="ITC1927" s="67"/>
      <c r="ITD1927" s="67"/>
      <c r="ITE1927" s="67"/>
      <c r="ITF1927" s="67"/>
      <c r="ITG1927" s="67"/>
      <c r="ITH1927" s="67"/>
      <c r="ITI1927" s="67"/>
      <c r="ITJ1927" s="67"/>
      <c r="ITK1927" s="67"/>
      <c r="ITL1927" s="67"/>
      <c r="ITM1927" s="67"/>
      <c r="ITN1927" s="67"/>
      <c r="ITO1927" s="67"/>
      <c r="ITP1927" s="67"/>
      <c r="ITQ1927" s="67"/>
      <c r="ITR1927" s="67"/>
      <c r="ITS1927" s="67"/>
      <c r="ITT1927" s="67"/>
      <c r="ITU1927" s="67"/>
      <c r="ITV1927" s="67"/>
      <c r="ITW1927" s="67"/>
      <c r="ITX1927" s="67"/>
      <c r="ITY1927" s="67"/>
      <c r="ITZ1927" s="67"/>
      <c r="IUA1927" s="67"/>
      <c r="IUB1927" s="67"/>
      <c r="IUC1927" s="67"/>
      <c r="IUD1927" s="67"/>
      <c r="IUE1927" s="67"/>
      <c r="IUF1927" s="67"/>
      <c r="IUG1927" s="67"/>
      <c r="IUH1927" s="67"/>
      <c r="IUI1927" s="67"/>
      <c r="IUJ1927" s="67"/>
      <c r="IUK1927" s="67"/>
      <c r="IUM1927" s="67"/>
      <c r="IUN1927" s="67"/>
      <c r="IUO1927" s="67"/>
      <c r="IUP1927" s="67"/>
      <c r="IUQ1927" s="67"/>
      <c r="IUS1927" s="67"/>
      <c r="IUT1927" s="67"/>
      <c r="IUU1927" s="67"/>
      <c r="IUV1927" s="67"/>
      <c r="IUW1927" s="67"/>
      <c r="IUX1927" s="67"/>
      <c r="IUY1927" s="67"/>
      <c r="IUZ1927" s="67"/>
      <c r="IVA1927" s="67"/>
      <c r="IVB1927" s="67"/>
      <c r="IVC1927" s="67"/>
      <c r="IVD1927" s="67"/>
      <c r="IVE1927" s="67"/>
      <c r="IVF1927" s="67"/>
      <c r="IVG1927" s="67"/>
      <c r="IVH1927" s="67"/>
      <c r="IVI1927" s="67"/>
      <c r="IVJ1927" s="67"/>
      <c r="IVK1927" s="67"/>
      <c r="IVL1927" s="67"/>
      <c r="IVM1927" s="67"/>
      <c r="IVN1927" s="67"/>
      <c r="IVO1927" s="67"/>
      <c r="IVP1927" s="67"/>
      <c r="IVQ1927" s="67"/>
      <c r="IVR1927" s="67"/>
      <c r="IVS1927" s="67"/>
      <c r="IVT1927" s="67"/>
      <c r="IVU1927" s="67"/>
      <c r="IVV1927" s="67"/>
      <c r="IVW1927" s="67"/>
      <c r="IVX1927" s="67"/>
      <c r="IVY1927" s="67"/>
      <c r="IVZ1927" s="67"/>
      <c r="IWA1927" s="67"/>
      <c r="IWB1927" s="67"/>
      <c r="IWC1927" s="67"/>
      <c r="IWD1927" s="67"/>
      <c r="IWE1927" s="67"/>
      <c r="IWF1927" s="67"/>
      <c r="IWG1927" s="67"/>
      <c r="IWH1927" s="67"/>
      <c r="IWI1927" s="67"/>
      <c r="IWJ1927" s="67"/>
      <c r="IWK1927" s="67"/>
      <c r="IWL1927" s="67"/>
      <c r="IWM1927" s="67"/>
      <c r="IWN1927" s="67"/>
      <c r="IWO1927" s="67"/>
      <c r="IWP1927" s="67"/>
      <c r="IWQ1927" s="67"/>
      <c r="IWR1927" s="67"/>
      <c r="IWS1927" s="67"/>
      <c r="IWT1927" s="67"/>
      <c r="IWU1927" s="67"/>
      <c r="IWV1927" s="67"/>
      <c r="IWW1927" s="67"/>
      <c r="IWX1927" s="67"/>
      <c r="IWY1927" s="67"/>
      <c r="IWZ1927" s="67"/>
      <c r="IXA1927" s="67"/>
      <c r="IXB1927" s="67"/>
      <c r="IXC1927" s="67"/>
      <c r="IXD1927" s="67"/>
      <c r="IXE1927" s="67"/>
      <c r="IXF1927" s="67"/>
      <c r="IXG1927" s="67"/>
      <c r="IXH1927" s="67"/>
      <c r="IXI1927" s="67"/>
      <c r="IXJ1927" s="67"/>
      <c r="IXK1927" s="67"/>
      <c r="IXL1927" s="67"/>
      <c r="IXM1927" s="67"/>
      <c r="IXN1927" s="67"/>
      <c r="IXO1927" s="67"/>
      <c r="IXP1927" s="67"/>
      <c r="IXQ1927" s="67"/>
      <c r="IXR1927" s="67"/>
      <c r="IXS1927" s="67"/>
      <c r="IXT1927" s="67"/>
      <c r="IXU1927" s="67"/>
      <c r="IXV1927" s="67"/>
      <c r="IXW1927" s="67"/>
      <c r="IXX1927" s="67"/>
      <c r="IXY1927" s="67"/>
      <c r="IXZ1927" s="67"/>
      <c r="IYA1927" s="67"/>
      <c r="IYB1927" s="67"/>
      <c r="IYC1927" s="67"/>
      <c r="IYD1927" s="67"/>
      <c r="IYE1927" s="67"/>
      <c r="IYF1927" s="67"/>
      <c r="IYG1927" s="67"/>
      <c r="IYH1927" s="67"/>
      <c r="IYI1927" s="67"/>
      <c r="IYJ1927" s="67"/>
      <c r="IYK1927" s="67"/>
      <c r="IYL1927" s="67"/>
      <c r="IYM1927" s="67"/>
      <c r="IYN1927" s="67"/>
      <c r="IYO1927" s="67"/>
      <c r="IYP1927" s="67"/>
      <c r="IYQ1927" s="67"/>
      <c r="IYR1927" s="67"/>
      <c r="IYS1927" s="67"/>
      <c r="IYT1927" s="67"/>
      <c r="IYU1927" s="67"/>
      <c r="IYV1927" s="67"/>
      <c r="IYW1927" s="67"/>
      <c r="IYX1927" s="67"/>
      <c r="IYY1927" s="67"/>
      <c r="IYZ1927" s="67"/>
      <c r="IZA1927" s="67"/>
      <c r="IZB1927" s="67"/>
      <c r="IZC1927" s="67"/>
      <c r="IZD1927" s="67"/>
      <c r="IZE1927" s="67"/>
      <c r="IZF1927" s="67"/>
      <c r="IZG1927" s="67"/>
      <c r="IZH1927" s="67"/>
      <c r="IZI1927" s="67"/>
      <c r="IZJ1927" s="67"/>
      <c r="IZK1927" s="67"/>
      <c r="IZL1927" s="67"/>
      <c r="IZM1927" s="67"/>
      <c r="IZN1927" s="67"/>
      <c r="IZO1927" s="67"/>
      <c r="IZP1927" s="67"/>
      <c r="IZQ1927" s="67"/>
      <c r="IZR1927" s="67"/>
      <c r="IZS1927" s="67"/>
      <c r="IZT1927" s="67"/>
      <c r="IZU1927" s="67"/>
      <c r="IZV1927" s="67"/>
      <c r="IZW1927" s="67"/>
      <c r="IZX1927" s="67"/>
      <c r="IZY1927" s="67"/>
      <c r="IZZ1927" s="67"/>
      <c r="JAA1927" s="67"/>
      <c r="JAB1927" s="67"/>
      <c r="JAC1927" s="67"/>
      <c r="JAD1927" s="67"/>
      <c r="JAE1927" s="67"/>
      <c r="JAF1927" s="67"/>
      <c r="JAG1927" s="67"/>
      <c r="JAH1927" s="67"/>
      <c r="JAI1927" s="67"/>
      <c r="JAJ1927" s="67"/>
      <c r="JAK1927" s="67"/>
      <c r="JAL1927" s="67"/>
      <c r="JAM1927" s="67"/>
      <c r="JAN1927" s="67"/>
      <c r="JAO1927" s="67"/>
      <c r="JAP1927" s="67"/>
      <c r="JAQ1927" s="67"/>
      <c r="JAR1927" s="67"/>
      <c r="JAS1927" s="67"/>
      <c r="JAT1927" s="67"/>
      <c r="JAU1927" s="67"/>
      <c r="JAV1927" s="67"/>
      <c r="JAW1927" s="67"/>
      <c r="JAX1927" s="67"/>
      <c r="JAY1927" s="67"/>
      <c r="JAZ1927" s="67"/>
      <c r="JBA1927" s="67"/>
      <c r="JBB1927" s="67"/>
      <c r="JBC1927" s="67"/>
      <c r="JBD1927" s="67"/>
      <c r="JBE1927" s="67"/>
      <c r="JBF1927" s="67"/>
      <c r="JBG1927" s="67"/>
      <c r="JBH1927" s="67"/>
      <c r="JBI1927" s="67"/>
      <c r="JBJ1927" s="67"/>
      <c r="JBK1927" s="67"/>
      <c r="JBL1927" s="67"/>
      <c r="JBM1927" s="67"/>
      <c r="JBN1927" s="67"/>
      <c r="JBO1927" s="67"/>
      <c r="JBP1927" s="67"/>
      <c r="JBQ1927" s="67"/>
      <c r="JBR1927" s="67"/>
      <c r="JBS1927" s="67"/>
      <c r="JBT1927" s="67"/>
      <c r="JBU1927" s="67"/>
      <c r="JBV1927" s="67"/>
      <c r="JBW1927" s="67"/>
      <c r="JBX1927" s="67"/>
      <c r="JBY1927" s="67"/>
      <c r="JBZ1927" s="67"/>
      <c r="JCA1927" s="67"/>
      <c r="JCB1927" s="67"/>
      <c r="JCC1927" s="67"/>
      <c r="JCD1927" s="67"/>
      <c r="JCE1927" s="67"/>
      <c r="JCF1927" s="67"/>
      <c r="JCG1927" s="67"/>
      <c r="JCH1927" s="67"/>
      <c r="JCI1927" s="67"/>
      <c r="JCJ1927" s="67"/>
      <c r="JCK1927" s="67"/>
      <c r="JCL1927" s="67"/>
      <c r="JCM1927" s="67"/>
      <c r="JCN1927" s="67"/>
      <c r="JCO1927" s="67"/>
      <c r="JCP1927" s="67"/>
      <c r="JCQ1927" s="67"/>
      <c r="JCR1927" s="67"/>
      <c r="JCS1927" s="67"/>
      <c r="JCT1927" s="67"/>
      <c r="JCU1927" s="67"/>
      <c r="JCV1927" s="67"/>
      <c r="JCW1927" s="67"/>
      <c r="JCX1927" s="67"/>
      <c r="JCY1927" s="67"/>
      <c r="JCZ1927" s="67"/>
      <c r="JDA1927" s="67"/>
      <c r="JDB1927" s="67"/>
      <c r="JDC1927" s="67"/>
      <c r="JDD1927" s="67"/>
      <c r="JDE1927" s="67"/>
      <c r="JDF1927" s="67"/>
      <c r="JDG1927" s="67"/>
      <c r="JDH1927" s="67"/>
      <c r="JDI1927" s="67"/>
      <c r="JDJ1927" s="67"/>
      <c r="JDK1927" s="67"/>
      <c r="JDL1927" s="67"/>
      <c r="JDM1927" s="67"/>
      <c r="JDN1927" s="67"/>
      <c r="JDO1927" s="67"/>
      <c r="JDP1927" s="67"/>
      <c r="JDQ1927" s="67"/>
      <c r="JDR1927" s="67"/>
      <c r="JDS1927" s="67"/>
      <c r="JDT1927" s="67"/>
      <c r="JDU1927" s="67"/>
      <c r="JDV1927" s="67"/>
      <c r="JDW1927" s="67"/>
      <c r="JDX1927" s="67"/>
      <c r="JDY1927" s="67"/>
      <c r="JDZ1927" s="67"/>
      <c r="JEA1927" s="67"/>
      <c r="JEB1927" s="67"/>
      <c r="JEC1927" s="67"/>
      <c r="JED1927" s="67"/>
      <c r="JEE1927" s="67"/>
      <c r="JEF1927" s="67"/>
      <c r="JEG1927" s="67"/>
      <c r="JEI1927" s="67"/>
      <c r="JEJ1927" s="67"/>
      <c r="JEK1927" s="67"/>
      <c r="JEL1927" s="67"/>
      <c r="JEM1927" s="67"/>
      <c r="JEO1927" s="67"/>
      <c r="JEP1927" s="67"/>
      <c r="JEQ1927" s="67"/>
      <c r="JER1927" s="67"/>
      <c r="JES1927" s="67"/>
      <c r="JET1927" s="67"/>
      <c r="JEU1927" s="67"/>
      <c r="JEV1927" s="67"/>
      <c r="JEW1927" s="67"/>
      <c r="JEX1927" s="67"/>
      <c r="JEY1927" s="67"/>
      <c r="JEZ1927" s="67"/>
      <c r="JFA1927" s="67"/>
      <c r="JFB1927" s="67"/>
      <c r="JFC1927" s="67"/>
      <c r="JFD1927" s="67"/>
      <c r="JFE1927" s="67"/>
      <c r="JFF1927" s="67"/>
      <c r="JFG1927" s="67"/>
      <c r="JFH1927" s="67"/>
      <c r="JFI1927" s="67"/>
      <c r="JFJ1927" s="67"/>
      <c r="JFK1927" s="67"/>
      <c r="JFL1927" s="67"/>
      <c r="JFM1927" s="67"/>
      <c r="JFN1927" s="67"/>
      <c r="JFO1927" s="67"/>
      <c r="JFP1927" s="67"/>
      <c r="JFQ1927" s="67"/>
      <c r="JFR1927" s="67"/>
      <c r="JFS1927" s="67"/>
      <c r="JFT1927" s="67"/>
      <c r="JFU1927" s="67"/>
      <c r="JFV1927" s="67"/>
      <c r="JFW1927" s="67"/>
      <c r="JFX1927" s="67"/>
      <c r="JFY1927" s="67"/>
      <c r="JFZ1927" s="67"/>
      <c r="JGA1927" s="67"/>
      <c r="JGB1927" s="67"/>
      <c r="JGC1927" s="67"/>
      <c r="JGD1927" s="67"/>
      <c r="JGE1927" s="67"/>
      <c r="JGF1927" s="67"/>
      <c r="JGG1927" s="67"/>
      <c r="JGH1927" s="67"/>
      <c r="JGI1927" s="67"/>
      <c r="JGJ1927" s="67"/>
      <c r="JGK1927" s="67"/>
      <c r="JGL1927" s="67"/>
      <c r="JGM1927" s="67"/>
      <c r="JGN1927" s="67"/>
      <c r="JGO1927" s="67"/>
      <c r="JGP1927" s="67"/>
      <c r="JGQ1927" s="67"/>
      <c r="JGR1927" s="67"/>
      <c r="JGS1927" s="67"/>
      <c r="JGT1927" s="67"/>
      <c r="JGU1927" s="67"/>
      <c r="JGV1927" s="67"/>
      <c r="JGW1927" s="67"/>
      <c r="JGX1927" s="67"/>
      <c r="JGY1927" s="67"/>
      <c r="JGZ1927" s="67"/>
      <c r="JHA1927" s="67"/>
      <c r="JHB1927" s="67"/>
      <c r="JHC1927" s="67"/>
      <c r="JHD1927" s="67"/>
      <c r="JHE1927" s="67"/>
      <c r="JHF1927" s="67"/>
      <c r="JHG1927" s="67"/>
      <c r="JHH1927" s="67"/>
      <c r="JHI1927" s="67"/>
      <c r="JHJ1927" s="67"/>
      <c r="JHK1927" s="67"/>
      <c r="JHL1927" s="67"/>
      <c r="JHM1927" s="67"/>
      <c r="JHN1927" s="67"/>
      <c r="JHO1927" s="67"/>
      <c r="JHP1927" s="67"/>
      <c r="JHQ1927" s="67"/>
      <c r="JHR1927" s="67"/>
      <c r="JHS1927" s="67"/>
      <c r="JHT1927" s="67"/>
      <c r="JHU1927" s="67"/>
      <c r="JHV1927" s="67"/>
      <c r="JHW1927" s="67"/>
      <c r="JHX1927" s="67"/>
      <c r="JHY1927" s="67"/>
      <c r="JHZ1927" s="67"/>
      <c r="JIA1927" s="67"/>
      <c r="JIB1927" s="67"/>
      <c r="JIC1927" s="67"/>
      <c r="JID1927" s="67"/>
      <c r="JIE1927" s="67"/>
      <c r="JIF1927" s="67"/>
      <c r="JIG1927" s="67"/>
      <c r="JIH1927" s="67"/>
      <c r="JII1927" s="67"/>
      <c r="JIJ1927" s="67"/>
      <c r="JIK1927" s="67"/>
      <c r="JIL1927" s="67"/>
      <c r="JIM1927" s="67"/>
      <c r="JIN1927" s="67"/>
      <c r="JIO1927" s="67"/>
      <c r="JIP1927" s="67"/>
      <c r="JIQ1927" s="67"/>
      <c r="JIR1927" s="67"/>
      <c r="JIS1927" s="67"/>
      <c r="JIT1927" s="67"/>
      <c r="JIU1927" s="67"/>
      <c r="JIV1927" s="67"/>
      <c r="JIW1927" s="67"/>
      <c r="JIX1927" s="67"/>
      <c r="JIY1927" s="67"/>
      <c r="JIZ1927" s="67"/>
      <c r="JJA1927" s="67"/>
      <c r="JJB1927" s="67"/>
      <c r="JJC1927" s="67"/>
      <c r="JJD1927" s="67"/>
      <c r="JJE1927" s="67"/>
      <c r="JJF1927" s="67"/>
      <c r="JJG1927" s="67"/>
      <c r="JJH1927" s="67"/>
      <c r="JJI1927" s="67"/>
      <c r="JJJ1927" s="67"/>
      <c r="JJK1927" s="67"/>
      <c r="JJL1927" s="67"/>
      <c r="JJM1927" s="67"/>
      <c r="JJN1927" s="67"/>
      <c r="JJO1927" s="67"/>
      <c r="JJP1927" s="67"/>
      <c r="JJQ1927" s="67"/>
      <c r="JJR1927" s="67"/>
      <c r="JJS1927" s="67"/>
      <c r="JJT1927" s="67"/>
      <c r="JJU1927" s="67"/>
      <c r="JJV1927" s="67"/>
      <c r="JJW1927" s="67"/>
      <c r="JJX1927" s="67"/>
      <c r="JJY1927" s="67"/>
      <c r="JJZ1927" s="67"/>
      <c r="JKA1927" s="67"/>
      <c r="JKB1927" s="67"/>
      <c r="JKC1927" s="67"/>
      <c r="JKD1927" s="67"/>
      <c r="JKE1927" s="67"/>
      <c r="JKF1927" s="67"/>
      <c r="JKG1927" s="67"/>
      <c r="JKH1927" s="67"/>
      <c r="JKI1927" s="67"/>
      <c r="JKJ1927" s="67"/>
      <c r="JKK1927" s="67"/>
      <c r="JKL1927" s="67"/>
      <c r="JKM1927" s="67"/>
      <c r="JKN1927" s="67"/>
      <c r="JKO1927" s="67"/>
      <c r="JKP1927" s="67"/>
      <c r="JKQ1927" s="67"/>
      <c r="JKR1927" s="67"/>
      <c r="JKS1927" s="67"/>
      <c r="JKT1927" s="67"/>
      <c r="JKU1927" s="67"/>
      <c r="JKV1927" s="67"/>
      <c r="JKW1927" s="67"/>
      <c r="JKX1927" s="67"/>
      <c r="JKY1927" s="67"/>
      <c r="JKZ1927" s="67"/>
      <c r="JLA1927" s="67"/>
      <c r="JLB1927" s="67"/>
      <c r="JLC1927" s="67"/>
      <c r="JLD1927" s="67"/>
      <c r="JLE1927" s="67"/>
      <c r="JLF1927" s="67"/>
      <c r="JLG1927" s="67"/>
      <c r="JLH1927" s="67"/>
      <c r="JLI1927" s="67"/>
      <c r="JLJ1927" s="67"/>
      <c r="JLK1927" s="67"/>
      <c r="JLL1927" s="67"/>
      <c r="JLM1927" s="67"/>
      <c r="JLN1927" s="67"/>
      <c r="JLO1927" s="67"/>
      <c r="JLP1927" s="67"/>
      <c r="JLQ1927" s="67"/>
      <c r="JLR1927" s="67"/>
      <c r="JLS1927" s="67"/>
      <c r="JLT1927" s="67"/>
      <c r="JLU1927" s="67"/>
      <c r="JLV1927" s="67"/>
      <c r="JLW1927" s="67"/>
      <c r="JLX1927" s="67"/>
      <c r="JLY1927" s="67"/>
      <c r="JLZ1927" s="67"/>
      <c r="JMA1927" s="67"/>
      <c r="JMB1927" s="67"/>
      <c r="JMC1927" s="67"/>
      <c r="JMD1927" s="67"/>
      <c r="JME1927" s="67"/>
      <c r="JMF1927" s="67"/>
      <c r="JMG1927" s="67"/>
      <c r="JMH1927" s="67"/>
      <c r="JMI1927" s="67"/>
      <c r="JMJ1927" s="67"/>
      <c r="JMK1927" s="67"/>
      <c r="JML1927" s="67"/>
      <c r="JMM1927" s="67"/>
      <c r="JMN1927" s="67"/>
      <c r="JMO1927" s="67"/>
      <c r="JMP1927" s="67"/>
      <c r="JMQ1927" s="67"/>
      <c r="JMR1927" s="67"/>
      <c r="JMS1927" s="67"/>
      <c r="JMT1927" s="67"/>
      <c r="JMU1927" s="67"/>
      <c r="JMV1927" s="67"/>
      <c r="JMW1927" s="67"/>
      <c r="JMX1927" s="67"/>
      <c r="JMY1927" s="67"/>
      <c r="JMZ1927" s="67"/>
      <c r="JNA1927" s="67"/>
      <c r="JNB1927" s="67"/>
      <c r="JNC1927" s="67"/>
      <c r="JND1927" s="67"/>
      <c r="JNE1927" s="67"/>
      <c r="JNF1927" s="67"/>
      <c r="JNG1927" s="67"/>
      <c r="JNH1927" s="67"/>
      <c r="JNI1927" s="67"/>
      <c r="JNJ1927" s="67"/>
      <c r="JNK1927" s="67"/>
      <c r="JNL1927" s="67"/>
      <c r="JNM1927" s="67"/>
      <c r="JNN1927" s="67"/>
      <c r="JNO1927" s="67"/>
      <c r="JNP1927" s="67"/>
      <c r="JNQ1927" s="67"/>
      <c r="JNR1927" s="67"/>
      <c r="JNS1927" s="67"/>
      <c r="JNT1927" s="67"/>
      <c r="JNU1927" s="67"/>
      <c r="JNV1927" s="67"/>
      <c r="JNW1927" s="67"/>
      <c r="JNX1927" s="67"/>
      <c r="JNY1927" s="67"/>
      <c r="JNZ1927" s="67"/>
      <c r="JOA1927" s="67"/>
      <c r="JOB1927" s="67"/>
      <c r="JOC1927" s="67"/>
      <c r="JOE1927" s="67"/>
      <c r="JOF1927" s="67"/>
      <c r="JOG1927" s="67"/>
      <c r="JOH1927" s="67"/>
      <c r="JOI1927" s="67"/>
      <c r="JOK1927" s="67"/>
      <c r="JOL1927" s="67"/>
      <c r="JOM1927" s="67"/>
      <c r="JON1927" s="67"/>
      <c r="JOO1927" s="67"/>
      <c r="JOP1927" s="67"/>
      <c r="JOQ1927" s="67"/>
      <c r="JOR1927" s="67"/>
      <c r="JOS1927" s="67"/>
      <c r="JOT1927" s="67"/>
      <c r="JOU1927" s="67"/>
      <c r="JOV1927" s="67"/>
      <c r="JOW1927" s="67"/>
      <c r="JOX1927" s="67"/>
      <c r="JOY1927" s="67"/>
      <c r="JOZ1927" s="67"/>
      <c r="JPA1927" s="67"/>
      <c r="JPB1927" s="67"/>
      <c r="JPC1927" s="67"/>
      <c r="JPD1927" s="67"/>
      <c r="JPE1927" s="67"/>
      <c r="JPF1927" s="67"/>
      <c r="JPG1927" s="67"/>
      <c r="JPH1927" s="67"/>
      <c r="JPI1927" s="67"/>
      <c r="JPJ1927" s="67"/>
      <c r="JPK1927" s="67"/>
      <c r="JPL1927" s="67"/>
      <c r="JPM1927" s="67"/>
      <c r="JPN1927" s="67"/>
      <c r="JPO1927" s="67"/>
      <c r="JPP1927" s="67"/>
      <c r="JPQ1927" s="67"/>
      <c r="JPR1927" s="67"/>
      <c r="JPS1927" s="67"/>
      <c r="JPT1927" s="67"/>
      <c r="JPU1927" s="67"/>
      <c r="JPV1927" s="67"/>
      <c r="JPW1927" s="67"/>
      <c r="JPX1927" s="67"/>
      <c r="JPY1927" s="67"/>
      <c r="JPZ1927" s="67"/>
      <c r="JQA1927" s="67"/>
      <c r="JQB1927" s="67"/>
      <c r="JQC1927" s="67"/>
      <c r="JQD1927" s="67"/>
      <c r="JQE1927" s="67"/>
      <c r="JQF1927" s="67"/>
      <c r="JQG1927" s="67"/>
      <c r="JQH1927" s="67"/>
      <c r="JQI1927" s="67"/>
      <c r="JQJ1927" s="67"/>
      <c r="JQK1927" s="67"/>
      <c r="JQL1927" s="67"/>
      <c r="JQM1927" s="67"/>
      <c r="JQN1927" s="67"/>
      <c r="JQO1927" s="67"/>
      <c r="JQP1927" s="67"/>
      <c r="JQQ1927" s="67"/>
      <c r="JQR1927" s="67"/>
      <c r="JQS1927" s="67"/>
      <c r="JQT1927" s="67"/>
      <c r="JQU1927" s="67"/>
      <c r="JQV1927" s="67"/>
      <c r="JQW1927" s="67"/>
      <c r="JQX1927" s="67"/>
      <c r="JQY1927" s="67"/>
      <c r="JQZ1927" s="67"/>
      <c r="JRA1927" s="67"/>
      <c r="JRB1927" s="67"/>
      <c r="JRC1927" s="67"/>
      <c r="JRD1927" s="67"/>
      <c r="JRE1927" s="67"/>
      <c r="JRF1927" s="67"/>
      <c r="JRG1927" s="67"/>
      <c r="JRH1927" s="67"/>
      <c r="JRI1927" s="67"/>
      <c r="JRJ1927" s="67"/>
      <c r="JRK1927" s="67"/>
      <c r="JRL1927" s="67"/>
      <c r="JRM1927" s="67"/>
      <c r="JRN1927" s="67"/>
      <c r="JRO1927" s="67"/>
      <c r="JRP1927" s="67"/>
      <c r="JRQ1927" s="67"/>
      <c r="JRR1927" s="67"/>
      <c r="JRS1927" s="67"/>
      <c r="JRT1927" s="67"/>
      <c r="JRU1927" s="67"/>
      <c r="JRV1927" s="67"/>
      <c r="JRW1927" s="67"/>
      <c r="JRX1927" s="67"/>
      <c r="JRY1927" s="67"/>
      <c r="JRZ1927" s="67"/>
      <c r="JSA1927" s="67"/>
      <c r="JSB1927" s="67"/>
      <c r="JSC1927" s="67"/>
      <c r="JSD1927" s="67"/>
      <c r="JSE1927" s="67"/>
      <c r="JSF1927" s="67"/>
      <c r="JSG1927" s="67"/>
      <c r="JSH1927" s="67"/>
      <c r="JSI1927" s="67"/>
      <c r="JSJ1927" s="67"/>
      <c r="JSK1927" s="67"/>
      <c r="JSL1927" s="67"/>
      <c r="JSM1927" s="67"/>
      <c r="JSN1927" s="67"/>
      <c r="JSO1927" s="67"/>
      <c r="JSP1927" s="67"/>
      <c r="JSQ1927" s="67"/>
      <c r="JSR1927" s="67"/>
      <c r="JSS1927" s="67"/>
      <c r="JST1927" s="67"/>
      <c r="JSU1927" s="67"/>
      <c r="JSV1927" s="67"/>
      <c r="JSW1927" s="67"/>
      <c r="JSX1927" s="67"/>
      <c r="JSY1927" s="67"/>
      <c r="JSZ1927" s="67"/>
      <c r="JTA1927" s="67"/>
      <c r="JTB1927" s="67"/>
      <c r="JTC1927" s="67"/>
      <c r="JTD1927" s="67"/>
      <c r="JTE1927" s="67"/>
      <c r="JTF1927" s="67"/>
      <c r="JTG1927" s="67"/>
      <c r="JTH1927" s="67"/>
      <c r="JTI1927" s="67"/>
      <c r="JTJ1927" s="67"/>
      <c r="JTK1927" s="67"/>
      <c r="JTL1927" s="67"/>
      <c r="JTM1927" s="67"/>
      <c r="JTN1927" s="67"/>
      <c r="JTO1927" s="67"/>
      <c r="JTP1927" s="67"/>
      <c r="JTQ1927" s="67"/>
      <c r="JTR1927" s="67"/>
      <c r="JTS1927" s="67"/>
      <c r="JTT1927" s="67"/>
      <c r="JTU1927" s="67"/>
      <c r="JTV1927" s="67"/>
      <c r="JTW1927" s="67"/>
      <c r="JTX1927" s="67"/>
      <c r="JTY1927" s="67"/>
      <c r="JTZ1927" s="67"/>
      <c r="JUA1927" s="67"/>
      <c r="JUB1927" s="67"/>
      <c r="JUC1927" s="67"/>
      <c r="JUD1927" s="67"/>
      <c r="JUE1927" s="67"/>
      <c r="JUF1927" s="67"/>
      <c r="JUG1927" s="67"/>
      <c r="JUH1927" s="67"/>
      <c r="JUI1927" s="67"/>
      <c r="JUJ1927" s="67"/>
      <c r="JUK1927" s="67"/>
      <c r="JUL1927" s="67"/>
      <c r="JUM1927" s="67"/>
      <c r="JUN1927" s="67"/>
      <c r="JUO1927" s="67"/>
      <c r="JUP1927" s="67"/>
      <c r="JUQ1927" s="67"/>
      <c r="JUR1927" s="67"/>
      <c r="JUS1927" s="67"/>
      <c r="JUT1927" s="67"/>
      <c r="JUU1927" s="67"/>
      <c r="JUV1927" s="67"/>
      <c r="JUW1927" s="67"/>
      <c r="JUX1927" s="67"/>
      <c r="JUY1927" s="67"/>
      <c r="JUZ1927" s="67"/>
      <c r="JVA1927" s="67"/>
      <c r="JVB1927" s="67"/>
      <c r="JVC1927" s="67"/>
      <c r="JVD1927" s="67"/>
      <c r="JVE1927" s="67"/>
      <c r="JVF1927" s="67"/>
      <c r="JVG1927" s="67"/>
      <c r="JVH1927" s="67"/>
      <c r="JVI1927" s="67"/>
      <c r="JVJ1927" s="67"/>
      <c r="JVK1927" s="67"/>
      <c r="JVL1927" s="67"/>
      <c r="JVM1927" s="67"/>
      <c r="JVN1927" s="67"/>
      <c r="JVO1927" s="67"/>
      <c r="JVP1927" s="67"/>
      <c r="JVQ1927" s="67"/>
      <c r="JVR1927" s="67"/>
      <c r="JVS1927" s="67"/>
      <c r="JVT1927" s="67"/>
      <c r="JVU1927" s="67"/>
      <c r="JVV1927" s="67"/>
      <c r="JVW1927" s="67"/>
      <c r="JVX1927" s="67"/>
      <c r="JVY1927" s="67"/>
      <c r="JVZ1927" s="67"/>
      <c r="JWA1927" s="67"/>
      <c r="JWB1927" s="67"/>
      <c r="JWC1927" s="67"/>
      <c r="JWD1927" s="67"/>
      <c r="JWE1927" s="67"/>
      <c r="JWF1927" s="67"/>
      <c r="JWG1927" s="67"/>
      <c r="JWH1927" s="67"/>
      <c r="JWI1927" s="67"/>
      <c r="JWJ1927" s="67"/>
      <c r="JWK1927" s="67"/>
      <c r="JWL1927" s="67"/>
      <c r="JWM1927" s="67"/>
      <c r="JWN1927" s="67"/>
      <c r="JWO1927" s="67"/>
      <c r="JWP1927" s="67"/>
      <c r="JWQ1927" s="67"/>
      <c r="JWR1927" s="67"/>
      <c r="JWS1927" s="67"/>
      <c r="JWT1927" s="67"/>
      <c r="JWU1927" s="67"/>
      <c r="JWV1927" s="67"/>
      <c r="JWW1927" s="67"/>
      <c r="JWX1927" s="67"/>
      <c r="JWY1927" s="67"/>
      <c r="JWZ1927" s="67"/>
      <c r="JXA1927" s="67"/>
      <c r="JXB1927" s="67"/>
      <c r="JXC1927" s="67"/>
      <c r="JXD1927" s="67"/>
      <c r="JXE1927" s="67"/>
      <c r="JXF1927" s="67"/>
      <c r="JXG1927" s="67"/>
      <c r="JXH1927" s="67"/>
      <c r="JXI1927" s="67"/>
      <c r="JXJ1927" s="67"/>
      <c r="JXK1927" s="67"/>
      <c r="JXL1927" s="67"/>
      <c r="JXM1927" s="67"/>
      <c r="JXN1927" s="67"/>
      <c r="JXO1927" s="67"/>
      <c r="JXP1927" s="67"/>
      <c r="JXQ1927" s="67"/>
      <c r="JXR1927" s="67"/>
      <c r="JXS1927" s="67"/>
      <c r="JXT1927" s="67"/>
      <c r="JXU1927" s="67"/>
      <c r="JXV1927" s="67"/>
      <c r="JXW1927" s="67"/>
      <c r="JXX1927" s="67"/>
      <c r="JXY1927" s="67"/>
      <c r="JYA1927" s="67"/>
      <c r="JYB1927" s="67"/>
      <c r="JYC1927" s="67"/>
      <c r="JYD1927" s="67"/>
      <c r="JYE1927" s="67"/>
      <c r="JYG1927" s="67"/>
      <c r="JYH1927" s="67"/>
      <c r="JYI1927" s="67"/>
      <c r="JYJ1927" s="67"/>
      <c r="JYK1927" s="67"/>
      <c r="JYL1927" s="67"/>
      <c r="JYM1927" s="67"/>
      <c r="JYN1927" s="67"/>
      <c r="JYO1927" s="67"/>
      <c r="JYP1927" s="67"/>
      <c r="JYQ1927" s="67"/>
      <c r="JYR1927" s="67"/>
      <c r="JYS1927" s="67"/>
      <c r="JYT1927" s="67"/>
      <c r="JYU1927" s="67"/>
      <c r="JYV1927" s="67"/>
      <c r="JYW1927" s="67"/>
      <c r="JYX1927" s="67"/>
      <c r="JYY1927" s="67"/>
      <c r="JYZ1927" s="67"/>
      <c r="JZA1927" s="67"/>
      <c r="JZB1927" s="67"/>
      <c r="JZC1927" s="67"/>
      <c r="JZD1927" s="67"/>
      <c r="JZE1927" s="67"/>
      <c r="JZF1927" s="67"/>
      <c r="JZG1927" s="67"/>
      <c r="JZH1927" s="67"/>
      <c r="JZI1927" s="67"/>
      <c r="JZJ1927" s="67"/>
      <c r="JZK1927" s="67"/>
      <c r="JZL1927" s="67"/>
      <c r="JZM1927" s="67"/>
      <c r="JZN1927" s="67"/>
      <c r="JZO1927" s="67"/>
      <c r="JZP1927" s="67"/>
      <c r="JZQ1927" s="67"/>
      <c r="JZR1927" s="67"/>
      <c r="JZS1927" s="67"/>
      <c r="JZT1927" s="67"/>
      <c r="JZU1927" s="67"/>
      <c r="JZV1927" s="67"/>
      <c r="JZW1927" s="67"/>
      <c r="JZX1927" s="67"/>
      <c r="JZY1927" s="67"/>
      <c r="JZZ1927" s="67"/>
      <c r="KAA1927" s="67"/>
      <c r="KAB1927" s="67"/>
      <c r="KAC1927" s="67"/>
      <c r="KAD1927" s="67"/>
      <c r="KAE1927" s="67"/>
      <c r="KAF1927" s="67"/>
      <c r="KAG1927" s="67"/>
      <c r="KAH1927" s="67"/>
      <c r="KAI1927" s="67"/>
      <c r="KAJ1927" s="67"/>
      <c r="KAK1927" s="67"/>
      <c r="KAL1927" s="67"/>
      <c r="KAM1927" s="67"/>
      <c r="KAN1927" s="67"/>
      <c r="KAO1927" s="67"/>
      <c r="KAP1927" s="67"/>
      <c r="KAQ1927" s="67"/>
      <c r="KAR1927" s="67"/>
      <c r="KAS1927" s="67"/>
      <c r="KAT1927" s="67"/>
      <c r="KAU1927" s="67"/>
      <c r="KAV1927" s="67"/>
      <c r="KAW1927" s="67"/>
      <c r="KAX1927" s="67"/>
      <c r="KAY1927" s="67"/>
      <c r="KAZ1927" s="67"/>
      <c r="KBA1927" s="67"/>
      <c r="KBB1927" s="67"/>
      <c r="KBC1927" s="67"/>
      <c r="KBD1927" s="67"/>
      <c r="KBE1927" s="67"/>
      <c r="KBF1927" s="67"/>
      <c r="KBG1927" s="67"/>
      <c r="KBH1927" s="67"/>
      <c r="KBI1927" s="67"/>
      <c r="KBJ1927" s="67"/>
      <c r="KBK1927" s="67"/>
      <c r="KBL1927" s="67"/>
      <c r="KBM1927" s="67"/>
      <c r="KBN1927" s="67"/>
      <c r="KBO1927" s="67"/>
      <c r="KBP1927" s="67"/>
      <c r="KBQ1927" s="67"/>
      <c r="KBR1927" s="67"/>
      <c r="KBS1927" s="67"/>
      <c r="KBT1927" s="67"/>
      <c r="KBU1927" s="67"/>
      <c r="KBV1927" s="67"/>
      <c r="KBW1927" s="67"/>
      <c r="KBX1927" s="67"/>
      <c r="KBY1927" s="67"/>
      <c r="KBZ1927" s="67"/>
      <c r="KCA1927" s="67"/>
      <c r="KCB1927" s="67"/>
      <c r="KCC1927" s="67"/>
      <c r="KCD1927" s="67"/>
      <c r="KCE1927" s="67"/>
      <c r="KCF1927" s="67"/>
      <c r="KCG1927" s="67"/>
      <c r="KCH1927" s="67"/>
      <c r="KCI1927" s="67"/>
      <c r="KCJ1927" s="67"/>
      <c r="KCK1927" s="67"/>
      <c r="KCL1927" s="67"/>
      <c r="KCM1927" s="67"/>
      <c r="KCN1927" s="67"/>
      <c r="KCO1927" s="67"/>
      <c r="KCP1927" s="67"/>
      <c r="KCQ1927" s="67"/>
      <c r="KCR1927" s="67"/>
      <c r="KCS1927" s="67"/>
      <c r="KCT1927" s="67"/>
      <c r="KCU1927" s="67"/>
      <c r="KCV1927" s="67"/>
      <c r="KCW1927" s="67"/>
      <c r="KCX1927" s="67"/>
      <c r="KCY1927" s="67"/>
      <c r="KCZ1927" s="67"/>
      <c r="KDA1927" s="67"/>
      <c r="KDB1927" s="67"/>
      <c r="KDC1927" s="67"/>
      <c r="KDD1927" s="67"/>
      <c r="KDE1927" s="67"/>
      <c r="KDF1927" s="67"/>
      <c r="KDG1927" s="67"/>
      <c r="KDH1927" s="67"/>
      <c r="KDI1927" s="67"/>
      <c r="KDJ1927" s="67"/>
      <c r="KDK1927" s="67"/>
      <c r="KDL1927" s="67"/>
      <c r="KDM1927" s="67"/>
      <c r="KDN1927" s="67"/>
      <c r="KDO1927" s="67"/>
      <c r="KDP1927" s="67"/>
      <c r="KDQ1927" s="67"/>
      <c r="KDR1927" s="67"/>
      <c r="KDS1927" s="67"/>
      <c r="KDT1927" s="67"/>
      <c r="KDU1927" s="67"/>
      <c r="KDV1927" s="67"/>
      <c r="KDW1927" s="67"/>
      <c r="KDX1927" s="67"/>
      <c r="KDY1927" s="67"/>
      <c r="KDZ1927" s="67"/>
      <c r="KEA1927" s="67"/>
      <c r="KEB1927" s="67"/>
      <c r="KEC1927" s="67"/>
      <c r="KED1927" s="67"/>
      <c r="KEE1927" s="67"/>
      <c r="KEF1927" s="67"/>
      <c r="KEG1927" s="67"/>
      <c r="KEH1927" s="67"/>
      <c r="KEI1927" s="67"/>
      <c r="KEJ1927" s="67"/>
      <c r="KEK1927" s="67"/>
      <c r="KEL1927" s="67"/>
      <c r="KEM1927" s="67"/>
      <c r="KEN1927" s="67"/>
      <c r="KEO1927" s="67"/>
      <c r="KEP1927" s="67"/>
      <c r="KEQ1927" s="67"/>
      <c r="KER1927" s="67"/>
      <c r="KES1927" s="67"/>
      <c r="KET1927" s="67"/>
      <c r="KEU1927" s="67"/>
      <c r="KEV1927" s="67"/>
      <c r="KEW1927" s="67"/>
      <c r="KEX1927" s="67"/>
      <c r="KEY1927" s="67"/>
      <c r="KEZ1927" s="67"/>
      <c r="KFA1927" s="67"/>
      <c r="KFB1927" s="67"/>
      <c r="KFC1927" s="67"/>
      <c r="KFD1927" s="67"/>
      <c r="KFE1927" s="67"/>
      <c r="KFF1927" s="67"/>
      <c r="KFG1927" s="67"/>
      <c r="KFH1927" s="67"/>
      <c r="KFI1927" s="67"/>
      <c r="KFJ1927" s="67"/>
      <c r="KFK1927" s="67"/>
      <c r="KFL1927" s="67"/>
      <c r="KFM1927" s="67"/>
      <c r="KFN1927" s="67"/>
      <c r="KFO1927" s="67"/>
      <c r="KFP1927" s="67"/>
      <c r="KFQ1927" s="67"/>
      <c r="KFR1927" s="67"/>
      <c r="KFS1927" s="67"/>
      <c r="KFT1927" s="67"/>
      <c r="KFU1927" s="67"/>
      <c r="KFV1927" s="67"/>
      <c r="KFW1927" s="67"/>
      <c r="KFX1927" s="67"/>
      <c r="KFY1927" s="67"/>
      <c r="KFZ1927" s="67"/>
      <c r="KGA1927" s="67"/>
      <c r="KGB1927" s="67"/>
      <c r="KGC1927" s="67"/>
      <c r="KGD1927" s="67"/>
      <c r="KGE1927" s="67"/>
      <c r="KGF1927" s="67"/>
      <c r="KGG1927" s="67"/>
      <c r="KGH1927" s="67"/>
      <c r="KGI1927" s="67"/>
      <c r="KGJ1927" s="67"/>
      <c r="KGK1927" s="67"/>
      <c r="KGL1927" s="67"/>
      <c r="KGM1927" s="67"/>
      <c r="KGN1927" s="67"/>
      <c r="KGO1927" s="67"/>
      <c r="KGP1927" s="67"/>
      <c r="KGQ1927" s="67"/>
      <c r="KGR1927" s="67"/>
      <c r="KGS1927" s="67"/>
      <c r="KGT1927" s="67"/>
      <c r="KGU1927" s="67"/>
      <c r="KGV1927" s="67"/>
      <c r="KGW1927" s="67"/>
      <c r="KGX1927" s="67"/>
      <c r="KGY1927" s="67"/>
      <c r="KGZ1927" s="67"/>
      <c r="KHA1927" s="67"/>
      <c r="KHB1927" s="67"/>
      <c r="KHC1927" s="67"/>
      <c r="KHD1927" s="67"/>
      <c r="KHE1927" s="67"/>
      <c r="KHF1927" s="67"/>
      <c r="KHG1927" s="67"/>
      <c r="KHH1927" s="67"/>
      <c r="KHI1927" s="67"/>
      <c r="KHJ1927" s="67"/>
      <c r="KHK1927" s="67"/>
      <c r="KHL1927" s="67"/>
      <c r="KHM1927" s="67"/>
      <c r="KHN1927" s="67"/>
      <c r="KHO1927" s="67"/>
      <c r="KHP1927" s="67"/>
      <c r="KHQ1927" s="67"/>
      <c r="KHR1927" s="67"/>
      <c r="KHS1927" s="67"/>
      <c r="KHT1927" s="67"/>
      <c r="KHU1927" s="67"/>
      <c r="KHW1927" s="67"/>
      <c r="KHX1927" s="67"/>
      <c r="KHY1927" s="67"/>
      <c r="KHZ1927" s="67"/>
      <c r="KIA1927" s="67"/>
      <c r="KIC1927" s="67"/>
      <c r="KID1927" s="67"/>
      <c r="KIE1927" s="67"/>
      <c r="KIF1927" s="67"/>
      <c r="KIG1927" s="67"/>
      <c r="KIH1927" s="67"/>
      <c r="KII1927" s="67"/>
      <c r="KIJ1927" s="67"/>
      <c r="KIK1927" s="67"/>
      <c r="KIL1927" s="67"/>
      <c r="KIM1927" s="67"/>
      <c r="KIN1927" s="67"/>
      <c r="KIO1927" s="67"/>
      <c r="KIP1927" s="67"/>
      <c r="KIQ1927" s="67"/>
      <c r="KIR1927" s="67"/>
      <c r="KIS1927" s="67"/>
      <c r="KIT1927" s="67"/>
      <c r="KIU1927" s="67"/>
      <c r="KIV1927" s="67"/>
      <c r="KIW1927" s="67"/>
      <c r="KIX1927" s="67"/>
      <c r="KIY1927" s="67"/>
      <c r="KIZ1927" s="67"/>
      <c r="KJA1927" s="67"/>
      <c r="KJB1927" s="67"/>
      <c r="KJC1927" s="67"/>
      <c r="KJD1927" s="67"/>
      <c r="KJE1927" s="67"/>
      <c r="KJF1927" s="67"/>
      <c r="KJG1927" s="67"/>
      <c r="KJH1927" s="67"/>
      <c r="KJI1927" s="67"/>
      <c r="KJJ1927" s="67"/>
      <c r="KJK1927" s="67"/>
      <c r="KJL1927" s="67"/>
      <c r="KJM1927" s="67"/>
      <c r="KJN1927" s="67"/>
      <c r="KJO1927" s="67"/>
      <c r="KJP1927" s="67"/>
      <c r="KJQ1927" s="67"/>
      <c r="KJR1927" s="67"/>
      <c r="KJS1927" s="67"/>
      <c r="KJT1927" s="67"/>
      <c r="KJU1927" s="67"/>
      <c r="KJV1927" s="67"/>
      <c r="KJW1927" s="67"/>
      <c r="KJX1927" s="67"/>
      <c r="KJY1927" s="67"/>
      <c r="KJZ1927" s="67"/>
      <c r="KKA1927" s="67"/>
      <c r="KKB1927" s="67"/>
      <c r="KKC1927" s="67"/>
      <c r="KKD1927" s="67"/>
      <c r="KKE1927" s="67"/>
      <c r="KKF1927" s="67"/>
      <c r="KKG1927" s="67"/>
      <c r="KKH1927" s="67"/>
      <c r="KKI1927" s="67"/>
      <c r="KKJ1927" s="67"/>
      <c r="KKK1927" s="67"/>
      <c r="KKL1927" s="67"/>
      <c r="KKM1927" s="67"/>
      <c r="KKN1927" s="67"/>
      <c r="KKO1927" s="67"/>
      <c r="KKP1927" s="67"/>
      <c r="KKQ1927" s="67"/>
      <c r="KKR1927" s="67"/>
      <c r="KKS1927" s="67"/>
      <c r="KKT1927" s="67"/>
      <c r="KKU1927" s="67"/>
      <c r="KKV1927" s="67"/>
      <c r="KKW1927" s="67"/>
      <c r="KKX1927" s="67"/>
      <c r="KKY1927" s="67"/>
      <c r="KKZ1927" s="67"/>
      <c r="KLA1927" s="67"/>
      <c r="KLB1927" s="67"/>
      <c r="KLC1927" s="67"/>
      <c r="KLD1927" s="67"/>
      <c r="KLE1927" s="67"/>
      <c r="KLF1927" s="67"/>
      <c r="KLG1927" s="67"/>
      <c r="KLH1927" s="67"/>
      <c r="KLI1927" s="67"/>
      <c r="KLJ1927" s="67"/>
      <c r="KLK1927" s="67"/>
      <c r="KLL1927" s="67"/>
      <c r="KLM1927" s="67"/>
      <c r="KLN1927" s="67"/>
      <c r="KLO1927" s="67"/>
      <c r="KLP1927" s="67"/>
      <c r="KLQ1927" s="67"/>
      <c r="KLR1927" s="67"/>
      <c r="KLS1927" s="67"/>
      <c r="KLT1927" s="67"/>
      <c r="KLU1927" s="67"/>
      <c r="KLV1927" s="67"/>
      <c r="KLW1927" s="67"/>
      <c r="KLX1927" s="67"/>
      <c r="KLY1927" s="67"/>
      <c r="KLZ1927" s="67"/>
      <c r="KMA1927" s="67"/>
      <c r="KMB1927" s="67"/>
      <c r="KMC1927" s="67"/>
      <c r="KMD1927" s="67"/>
      <c r="KME1927" s="67"/>
      <c r="KMF1927" s="67"/>
      <c r="KMG1927" s="67"/>
      <c r="KMH1927" s="67"/>
      <c r="KMI1927" s="67"/>
      <c r="KMJ1927" s="67"/>
      <c r="KMK1927" s="67"/>
      <c r="KML1927" s="67"/>
      <c r="KMM1927" s="67"/>
      <c r="KMN1927" s="67"/>
      <c r="KMO1927" s="67"/>
      <c r="KMP1927" s="67"/>
      <c r="KMQ1927" s="67"/>
      <c r="KMR1927" s="67"/>
      <c r="KMS1927" s="67"/>
      <c r="KMT1927" s="67"/>
      <c r="KMU1927" s="67"/>
      <c r="KMV1927" s="67"/>
      <c r="KMW1927" s="67"/>
      <c r="KMX1927" s="67"/>
      <c r="KMY1927" s="67"/>
      <c r="KMZ1927" s="67"/>
      <c r="KNA1927" s="67"/>
      <c r="KNB1927" s="67"/>
      <c r="KNC1927" s="67"/>
      <c r="KND1927" s="67"/>
      <c r="KNE1927" s="67"/>
      <c r="KNF1927" s="67"/>
      <c r="KNG1927" s="67"/>
      <c r="KNH1927" s="67"/>
      <c r="KNI1927" s="67"/>
      <c r="KNJ1927" s="67"/>
      <c r="KNK1927" s="67"/>
      <c r="KNL1927" s="67"/>
      <c r="KNM1927" s="67"/>
      <c r="KNN1927" s="67"/>
      <c r="KNO1927" s="67"/>
      <c r="KNP1927" s="67"/>
      <c r="KNQ1927" s="67"/>
      <c r="KNR1927" s="67"/>
      <c r="KNS1927" s="67"/>
      <c r="KNT1927" s="67"/>
      <c r="KNU1927" s="67"/>
      <c r="KNV1927" s="67"/>
      <c r="KNW1927" s="67"/>
      <c r="KNX1927" s="67"/>
      <c r="KNY1927" s="67"/>
      <c r="KNZ1927" s="67"/>
      <c r="KOA1927" s="67"/>
      <c r="KOB1927" s="67"/>
      <c r="KOC1927" s="67"/>
      <c r="KOD1927" s="67"/>
      <c r="KOE1927" s="67"/>
      <c r="KOF1927" s="67"/>
      <c r="KOG1927" s="67"/>
      <c r="KOH1927" s="67"/>
      <c r="KOI1927" s="67"/>
      <c r="KOJ1927" s="67"/>
      <c r="KOK1927" s="67"/>
      <c r="KOL1927" s="67"/>
      <c r="KOM1927" s="67"/>
      <c r="KON1927" s="67"/>
      <c r="KOO1927" s="67"/>
      <c r="KOP1927" s="67"/>
      <c r="KOQ1927" s="67"/>
      <c r="KOR1927" s="67"/>
      <c r="KOS1927" s="67"/>
      <c r="KOT1927" s="67"/>
      <c r="KOU1927" s="67"/>
      <c r="KOV1927" s="67"/>
      <c r="KOW1927" s="67"/>
      <c r="KOX1927" s="67"/>
      <c r="KOY1927" s="67"/>
      <c r="KOZ1927" s="67"/>
      <c r="KPA1927" s="67"/>
      <c r="KPB1927" s="67"/>
      <c r="KPC1927" s="67"/>
      <c r="KPD1927" s="67"/>
      <c r="KPE1927" s="67"/>
      <c r="KPF1927" s="67"/>
      <c r="KPG1927" s="67"/>
      <c r="KPH1927" s="67"/>
      <c r="KPI1927" s="67"/>
      <c r="KPJ1927" s="67"/>
      <c r="KPK1927" s="67"/>
      <c r="KPL1927" s="67"/>
      <c r="KPM1927" s="67"/>
      <c r="KPN1927" s="67"/>
      <c r="KPO1927" s="67"/>
      <c r="KPP1927" s="67"/>
      <c r="KPQ1927" s="67"/>
      <c r="KPR1927" s="67"/>
      <c r="KPS1927" s="67"/>
      <c r="KPT1927" s="67"/>
      <c r="KPU1927" s="67"/>
      <c r="KPV1927" s="67"/>
      <c r="KPW1927" s="67"/>
      <c r="KPX1927" s="67"/>
      <c r="KPY1927" s="67"/>
      <c r="KPZ1927" s="67"/>
      <c r="KQA1927" s="67"/>
      <c r="KQB1927" s="67"/>
      <c r="KQC1927" s="67"/>
      <c r="KQD1927" s="67"/>
      <c r="KQE1927" s="67"/>
      <c r="KQF1927" s="67"/>
      <c r="KQG1927" s="67"/>
      <c r="KQH1927" s="67"/>
      <c r="KQI1927" s="67"/>
      <c r="KQJ1927" s="67"/>
      <c r="KQK1927" s="67"/>
      <c r="KQL1927" s="67"/>
      <c r="KQM1927" s="67"/>
      <c r="KQN1927" s="67"/>
      <c r="KQO1927" s="67"/>
      <c r="KQP1927" s="67"/>
      <c r="KQQ1927" s="67"/>
      <c r="KQR1927" s="67"/>
      <c r="KQS1927" s="67"/>
      <c r="KQT1927" s="67"/>
      <c r="KQU1927" s="67"/>
      <c r="KQV1927" s="67"/>
      <c r="KQW1927" s="67"/>
      <c r="KQX1927" s="67"/>
      <c r="KQY1927" s="67"/>
      <c r="KQZ1927" s="67"/>
      <c r="KRA1927" s="67"/>
      <c r="KRB1927" s="67"/>
      <c r="KRC1927" s="67"/>
      <c r="KRD1927" s="67"/>
      <c r="KRE1927" s="67"/>
      <c r="KRF1927" s="67"/>
      <c r="KRG1927" s="67"/>
      <c r="KRH1927" s="67"/>
      <c r="KRI1927" s="67"/>
      <c r="KRJ1927" s="67"/>
      <c r="KRK1927" s="67"/>
      <c r="KRL1927" s="67"/>
      <c r="KRM1927" s="67"/>
      <c r="KRN1927" s="67"/>
      <c r="KRO1927" s="67"/>
      <c r="KRP1927" s="67"/>
      <c r="KRQ1927" s="67"/>
      <c r="KRS1927" s="67"/>
      <c r="KRT1927" s="67"/>
      <c r="KRU1927" s="67"/>
      <c r="KRV1927" s="67"/>
      <c r="KRW1927" s="67"/>
      <c r="KRY1927" s="67"/>
      <c r="KRZ1927" s="67"/>
      <c r="KSA1927" s="67"/>
      <c r="KSB1927" s="67"/>
      <c r="KSC1927" s="67"/>
      <c r="KSD1927" s="67"/>
      <c r="KSE1927" s="67"/>
      <c r="KSF1927" s="67"/>
      <c r="KSG1927" s="67"/>
      <c r="KSH1927" s="67"/>
      <c r="KSI1927" s="67"/>
      <c r="KSJ1927" s="67"/>
      <c r="KSK1927" s="67"/>
      <c r="KSL1927" s="67"/>
      <c r="KSM1927" s="67"/>
      <c r="KSN1927" s="67"/>
      <c r="KSO1927" s="67"/>
      <c r="KSP1927" s="67"/>
      <c r="KSQ1927" s="67"/>
      <c r="KSR1927" s="67"/>
      <c r="KSS1927" s="67"/>
      <c r="KST1927" s="67"/>
      <c r="KSU1927" s="67"/>
      <c r="KSV1927" s="67"/>
      <c r="KSW1927" s="67"/>
      <c r="KSX1927" s="67"/>
      <c r="KSY1927" s="67"/>
      <c r="KSZ1927" s="67"/>
      <c r="KTA1927" s="67"/>
      <c r="KTB1927" s="67"/>
      <c r="KTC1927" s="67"/>
      <c r="KTD1927" s="67"/>
      <c r="KTE1927" s="67"/>
      <c r="KTF1927" s="67"/>
      <c r="KTG1927" s="67"/>
      <c r="KTH1927" s="67"/>
      <c r="KTI1927" s="67"/>
      <c r="KTJ1927" s="67"/>
      <c r="KTK1927" s="67"/>
      <c r="KTL1927" s="67"/>
      <c r="KTM1927" s="67"/>
      <c r="KTN1927" s="67"/>
      <c r="KTO1927" s="67"/>
      <c r="KTP1927" s="67"/>
      <c r="KTQ1927" s="67"/>
      <c r="KTR1927" s="67"/>
      <c r="KTS1927" s="67"/>
      <c r="KTT1927" s="67"/>
      <c r="KTU1927" s="67"/>
      <c r="KTV1927" s="67"/>
      <c r="KTW1927" s="67"/>
      <c r="KTX1927" s="67"/>
      <c r="KTY1927" s="67"/>
      <c r="KTZ1927" s="67"/>
      <c r="KUA1927" s="67"/>
      <c r="KUB1927" s="67"/>
      <c r="KUC1927" s="67"/>
      <c r="KUD1927" s="67"/>
      <c r="KUE1927" s="67"/>
      <c r="KUF1927" s="67"/>
      <c r="KUG1927" s="67"/>
      <c r="KUH1927" s="67"/>
      <c r="KUI1927" s="67"/>
      <c r="KUJ1927" s="67"/>
      <c r="KUK1927" s="67"/>
      <c r="KUL1927" s="67"/>
      <c r="KUM1927" s="67"/>
      <c r="KUN1927" s="67"/>
      <c r="KUO1927" s="67"/>
      <c r="KUP1927" s="67"/>
      <c r="KUQ1927" s="67"/>
      <c r="KUR1927" s="67"/>
      <c r="KUS1927" s="67"/>
      <c r="KUT1927" s="67"/>
      <c r="KUU1927" s="67"/>
      <c r="KUV1927" s="67"/>
      <c r="KUW1927" s="67"/>
      <c r="KUX1927" s="67"/>
      <c r="KUY1927" s="67"/>
      <c r="KUZ1927" s="67"/>
      <c r="KVA1927" s="67"/>
      <c r="KVB1927" s="67"/>
      <c r="KVC1927" s="67"/>
      <c r="KVD1927" s="67"/>
      <c r="KVE1927" s="67"/>
      <c r="KVF1927" s="67"/>
      <c r="KVG1927" s="67"/>
      <c r="KVH1927" s="67"/>
      <c r="KVI1927" s="67"/>
      <c r="KVJ1927" s="67"/>
      <c r="KVK1927" s="67"/>
      <c r="KVL1927" s="67"/>
      <c r="KVM1927" s="67"/>
      <c r="KVN1927" s="67"/>
      <c r="KVO1927" s="67"/>
      <c r="KVP1927" s="67"/>
      <c r="KVQ1927" s="67"/>
      <c r="KVR1927" s="67"/>
      <c r="KVS1927" s="67"/>
      <c r="KVT1927" s="67"/>
      <c r="KVU1927" s="67"/>
      <c r="KVV1927" s="67"/>
      <c r="KVW1927" s="67"/>
      <c r="KVX1927" s="67"/>
      <c r="KVY1927" s="67"/>
      <c r="KVZ1927" s="67"/>
      <c r="KWA1927" s="67"/>
      <c r="KWB1927" s="67"/>
      <c r="KWC1927" s="67"/>
      <c r="KWD1927" s="67"/>
      <c r="KWE1927" s="67"/>
      <c r="KWF1927" s="67"/>
      <c r="KWG1927" s="67"/>
      <c r="KWH1927" s="67"/>
      <c r="KWI1927" s="67"/>
      <c r="KWJ1927" s="67"/>
      <c r="KWK1927" s="67"/>
      <c r="KWL1927" s="67"/>
      <c r="KWM1927" s="67"/>
      <c r="KWN1927" s="67"/>
      <c r="KWO1927" s="67"/>
      <c r="KWP1927" s="67"/>
      <c r="KWQ1927" s="67"/>
      <c r="KWR1927" s="67"/>
      <c r="KWS1927" s="67"/>
      <c r="KWT1927" s="67"/>
      <c r="KWU1927" s="67"/>
      <c r="KWV1927" s="67"/>
      <c r="KWW1927" s="67"/>
      <c r="KWX1927" s="67"/>
      <c r="KWY1927" s="67"/>
      <c r="KWZ1927" s="67"/>
      <c r="KXA1927" s="67"/>
      <c r="KXB1927" s="67"/>
      <c r="KXC1927" s="67"/>
      <c r="KXD1927" s="67"/>
      <c r="KXE1927" s="67"/>
      <c r="KXF1927" s="67"/>
      <c r="KXG1927" s="67"/>
      <c r="KXH1927" s="67"/>
      <c r="KXI1927" s="67"/>
      <c r="KXJ1927" s="67"/>
      <c r="KXK1927" s="67"/>
      <c r="KXL1927" s="67"/>
      <c r="KXM1927" s="67"/>
      <c r="KXN1927" s="67"/>
      <c r="KXO1927" s="67"/>
      <c r="KXP1927" s="67"/>
      <c r="KXQ1927" s="67"/>
      <c r="KXR1927" s="67"/>
      <c r="KXS1927" s="67"/>
      <c r="KXT1927" s="67"/>
      <c r="KXU1927" s="67"/>
      <c r="KXV1927" s="67"/>
      <c r="KXW1927" s="67"/>
      <c r="KXX1927" s="67"/>
      <c r="KXY1927" s="67"/>
      <c r="KXZ1927" s="67"/>
      <c r="KYA1927" s="67"/>
      <c r="KYB1927" s="67"/>
      <c r="KYC1927" s="67"/>
      <c r="KYD1927" s="67"/>
      <c r="KYE1927" s="67"/>
      <c r="KYF1927" s="67"/>
      <c r="KYG1927" s="67"/>
      <c r="KYH1927" s="67"/>
      <c r="KYI1927" s="67"/>
      <c r="KYJ1927" s="67"/>
      <c r="KYK1927" s="67"/>
      <c r="KYL1927" s="67"/>
      <c r="KYM1927" s="67"/>
      <c r="KYN1927" s="67"/>
      <c r="KYO1927" s="67"/>
      <c r="KYP1927" s="67"/>
      <c r="KYQ1927" s="67"/>
      <c r="KYR1927" s="67"/>
      <c r="KYS1927" s="67"/>
      <c r="KYT1927" s="67"/>
      <c r="KYU1927" s="67"/>
      <c r="KYV1927" s="67"/>
      <c r="KYW1927" s="67"/>
      <c r="KYX1927" s="67"/>
      <c r="KYY1927" s="67"/>
      <c r="KYZ1927" s="67"/>
      <c r="KZA1927" s="67"/>
      <c r="KZB1927" s="67"/>
      <c r="KZC1927" s="67"/>
      <c r="KZD1927" s="67"/>
      <c r="KZE1927" s="67"/>
      <c r="KZF1927" s="67"/>
      <c r="KZG1927" s="67"/>
      <c r="KZH1927" s="67"/>
      <c r="KZI1927" s="67"/>
      <c r="KZJ1927" s="67"/>
      <c r="KZK1927" s="67"/>
      <c r="KZL1927" s="67"/>
      <c r="KZM1927" s="67"/>
      <c r="KZN1927" s="67"/>
      <c r="KZO1927" s="67"/>
      <c r="KZP1927" s="67"/>
      <c r="KZQ1927" s="67"/>
      <c r="KZR1927" s="67"/>
      <c r="KZS1927" s="67"/>
      <c r="KZT1927" s="67"/>
      <c r="KZU1927" s="67"/>
      <c r="KZV1927" s="67"/>
      <c r="KZW1927" s="67"/>
      <c r="KZX1927" s="67"/>
      <c r="KZY1927" s="67"/>
      <c r="KZZ1927" s="67"/>
      <c r="LAA1927" s="67"/>
      <c r="LAB1927" s="67"/>
      <c r="LAC1927" s="67"/>
      <c r="LAD1927" s="67"/>
      <c r="LAE1927" s="67"/>
      <c r="LAF1927" s="67"/>
      <c r="LAG1927" s="67"/>
      <c r="LAH1927" s="67"/>
      <c r="LAI1927" s="67"/>
      <c r="LAJ1927" s="67"/>
      <c r="LAK1927" s="67"/>
      <c r="LAL1927" s="67"/>
      <c r="LAM1927" s="67"/>
      <c r="LAN1927" s="67"/>
      <c r="LAO1927" s="67"/>
      <c r="LAP1927" s="67"/>
      <c r="LAQ1927" s="67"/>
      <c r="LAR1927" s="67"/>
      <c r="LAS1927" s="67"/>
      <c r="LAT1927" s="67"/>
      <c r="LAU1927" s="67"/>
      <c r="LAV1927" s="67"/>
      <c r="LAW1927" s="67"/>
      <c r="LAX1927" s="67"/>
      <c r="LAY1927" s="67"/>
      <c r="LAZ1927" s="67"/>
      <c r="LBA1927" s="67"/>
      <c r="LBB1927" s="67"/>
      <c r="LBC1927" s="67"/>
      <c r="LBD1927" s="67"/>
      <c r="LBE1927" s="67"/>
      <c r="LBF1927" s="67"/>
      <c r="LBG1927" s="67"/>
      <c r="LBH1927" s="67"/>
      <c r="LBI1927" s="67"/>
      <c r="LBJ1927" s="67"/>
      <c r="LBK1927" s="67"/>
      <c r="LBL1927" s="67"/>
      <c r="LBM1927" s="67"/>
      <c r="LBO1927" s="67"/>
      <c r="LBP1927" s="67"/>
      <c r="LBQ1927" s="67"/>
      <c r="LBR1927" s="67"/>
      <c r="LBS1927" s="67"/>
      <c r="LBU1927" s="67"/>
      <c r="LBV1927" s="67"/>
      <c r="LBW1927" s="67"/>
      <c r="LBX1927" s="67"/>
      <c r="LBY1927" s="67"/>
      <c r="LBZ1927" s="67"/>
      <c r="LCA1927" s="67"/>
      <c r="LCB1927" s="67"/>
      <c r="LCC1927" s="67"/>
      <c r="LCD1927" s="67"/>
      <c r="LCE1927" s="67"/>
      <c r="LCF1927" s="67"/>
      <c r="LCG1927" s="67"/>
      <c r="LCH1927" s="67"/>
      <c r="LCI1927" s="67"/>
      <c r="LCJ1927" s="67"/>
      <c r="LCK1927" s="67"/>
      <c r="LCL1927" s="67"/>
      <c r="LCM1927" s="67"/>
      <c r="LCN1927" s="67"/>
      <c r="LCO1927" s="67"/>
      <c r="LCP1927" s="67"/>
      <c r="LCQ1927" s="67"/>
      <c r="LCR1927" s="67"/>
      <c r="LCS1927" s="67"/>
      <c r="LCT1927" s="67"/>
      <c r="LCU1927" s="67"/>
      <c r="LCV1927" s="67"/>
      <c r="LCW1927" s="67"/>
      <c r="LCX1927" s="67"/>
      <c r="LCY1927" s="67"/>
      <c r="LCZ1927" s="67"/>
      <c r="LDA1927" s="67"/>
      <c r="LDB1927" s="67"/>
      <c r="LDC1927" s="67"/>
      <c r="LDD1927" s="67"/>
      <c r="LDE1927" s="67"/>
      <c r="LDF1927" s="67"/>
      <c r="LDG1927" s="67"/>
      <c r="LDH1927" s="67"/>
      <c r="LDI1927" s="67"/>
      <c r="LDJ1927" s="67"/>
      <c r="LDK1927" s="67"/>
      <c r="LDL1927" s="67"/>
      <c r="LDM1927" s="67"/>
      <c r="LDN1927" s="67"/>
      <c r="LDO1927" s="67"/>
      <c r="LDP1927" s="67"/>
      <c r="LDQ1927" s="67"/>
      <c r="LDR1927" s="67"/>
      <c r="LDS1927" s="67"/>
      <c r="LDT1927" s="67"/>
      <c r="LDU1927" s="67"/>
      <c r="LDV1927" s="67"/>
      <c r="LDW1927" s="67"/>
      <c r="LDX1927" s="67"/>
      <c r="LDY1927" s="67"/>
      <c r="LDZ1927" s="67"/>
      <c r="LEA1927" s="67"/>
      <c r="LEB1927" s="67"/>
      <c r="LEC1927" s="67"/>
      <c r="LED1927" s="67"/>
      <c r="LEE1927" s="67"/>
      <c r="LEF1927" s="67"/>
      <c r="LEG1927" s="67"/>
      <c r="LEH1927" s="67"/>
      <c r="LEI1927" s="67"/>
      <c r="LEJ1927" s="67"/>
      <c r="LEK1927" s="67"/>
      <c r="LEL1927" s="67"/>
      <c r="LEM1927" s="67"/>
      <c r="LEN1927" s="67"/>
      <c r="LEO1927" s="67"/>
      <c r="LEP1927" s="67"/>
      <c r="LEQ1927" s="67"/>
      <c r="LER1927" s="67"/>
      <c r="LES1927" s="67"/>
      <c r="LET1927" s="67"/>
      <c r="LEU1927" s="67"/>
      <c r="LEV1927" s="67"/>
      <c r="LEW1927" s="67"/>
      <c r="LEX1927" s="67"/>
      <c r="LEY1927" s="67"/>
      <c r="LEZ1927" s="67"/>
      <c r="LFA1927" s="67"/>
      <c r="LFB1927" s="67"/>
      <c r="LFC1927" s="67"/>
      <c r="LFD1927" s="67"/>
      <c r="LFE1927" s="67"/>
      <c r="LFF1927" s="67"/>
      <c r="LFG1927" s="67"/>
      <c r="LFH1927" s="67"/>
      <c r="LFI1927" s="67"/>
      <c r="LFJ1927" s="67"/>
      <c r="LFK1927" s="67"/>
      <c r="LFL1927" s="67"/>
      <c r="LFM1927" s="67"/>
      <c r="LFN1927" s="67"/>
      <c r="LFO1927" s="67"/>
      <c r="LFP1927" s="67"/>
      <c r="LFQ1927" s="67"/>
      <c r="LFR1927" s="67"/>
      <c r="LFS1927" s="67"/>
      <c r="LFT1927" s="67"/>
      <c r="LFU1927" s="67"/>
      <c r="LFV1927" s="67"/>
      <c r="LFW1927" s="67"/>
      <c r="LFX1927" s="67"/>
      <c r="LFY1927" s="67"/>
      <c r="LFZ1927" s="67"/>
      <c r="LGA1927" s="67"/>
      <c r="LGB1927" s="67"/>
      <c r="LGC1927" s="67"/>
      <c r="LGD1927" s="67"/>
      <c r="LGE1927" s="67"/>
      <c r="LGF1927" s="67"/>
      <c r="LGG1927" s="67"/>
      <c r="LGH1927" s="67"/>
      <c r="LGI1927" s="67"/>
      <c r="LGJ1927" s="67"/>
      <c r="LGK1927" s="67"/>
      <c r="LGL1927" s="67"/>
      <c r="LGM1927" s="67"/>
      <c r="LGN1927" s="67"/>
      <c r="LGO1927" s="67"/>
      <c r="LGP1927" s="67"/>
      <c r="LGQ1927" s="67"/>
      <c r="LGR1927" s="67"/>
      <c r="LGS1927" s="67"/>
      <c r="LGT1927" s="67"/>
      <c r="LGU1927" s="67"/>
      <c r="LGV1927" s="67"/>
      <c r="LGW1927" s="67"/>
      <c r="LGX1927" s="67"/>
      <c r="LGY1927" s="67"/>
      <c r="LGZ1927" s="67"/>
      <c r="LHA1927" s="67"/>
      <c r="LHB1927" s="67"/>
      <c r="LHC1927" s="67"/>
      <c r="LHD1927" s="67"/>
      <c r="LHE1927" s="67"/>
      <c r="LHF1927" s="67"/>
      <c r="LHG1927" s="67"/>
      <c r="LHH1927" s="67"/>
      <c r="LHI1927" s="67"/>
      <c r="LHJ1927" s="67"/>
      <c r="LHK1927" s="67"/>
      <c r="LHL1927" s="67"/>
      <c r="LHM1927" s="67"/>
      <c r="LHN1927" s="67"/>
      <c r="LHO1927" s="67"/>
      <c r="LHP1927" s="67"/>
      <c r="LHQ1927" s="67"/>
      <c r="LHR1927" s="67"/>
      <c r="LHS1927" s="67"/>
      <c r="LHT1927" s="67"/>
      <c r="LHU1927" s="67"/>
      <c r="LHV1927" s="67"/>
      <c r="LHW1927" s="67"/>
      <c r="LHX1927" s="67"/>
      <c r="LHY1927" s="67"/>
      <c r="LHZ1927" s="67"/>
      <c r="LIA1927" s="67"/>
      <c r="LIB1927" s="67"/>
      <c r="LIC1927" s="67"/>
      <c r="LID1927" s="67"/>
      <c r="LIE1927" s="67"/>
      <c r="LIF1927" s="67"/>
      <c r="LIG1927" s="67"/>
      <c r="LIH1927" s="67"/>
      <c r="LII1927" s="67"/>
      <c r="LIJ1927" s="67"/>
      <c r="LIK1927" s="67"/>
      <c r="LIL1927" s="67"/>
      <c r="LIM1927" s="67"/>
      <c r="LIN1927" s="67"/>
      <c r="LIO1927" s="67"/>
      <c r="LIP1927" s="67"/>
      <c r="LIQ1927" s="67"/>
      <c r="LIR1927" s="67"/>
      <c r="LIS1927" s="67"/>
      <c r="LIT1927" s="67"/>
      <c r="LIU1927" s="67"/>
      <c r="LIV1927" s="67"/>
      <c r="LIW1927" s="67"/>
      <c r="LIX1927" s="67"/>
      <c r="LIY1927" s="67"/>
      <c r="LIZ1927" s="67"/>
      <c r="LJA1927" s="67"/>
      <c r="LJB1927" s="67"/>
      <c r="LJC1927" s="67"/>
      <c r="LJD1927" s="67"/>
      <c r="LJE1927" s="67"/>
      <c r="LJF1927" s="67"/>
      <c r="LJG1927" s="67"/>
      <c r="LJH1927" s="67"/>
      <c r="LJI1927" s="67"/>
      <c r="LJJ1927" s="67"/>
      <c r="LJK1927" s="67"/>
      <c r="LJL1927" s="67"/>
      <c r="LJM1927" s="67"/>
      <c r="LJN1927" s="67"/>
      <c r="LJO1927" s="67"/>
      <c r="LJP1927" s="67"/>
      <c r="LJQ1927" s="67"/>
      <c r="LJR1927" s="67"/>
      <c r="LJS1927" s="67"/>
      <c r="LJT1927" s="67"/>
      <c r="LJU1927" s="67"/>
      <c r="LJV1927" s="67"/>
      <c r="LJW1927" s="67"/>
      <c r="LJX1927" s="67"/>
      <c r="LJY1927" s="67"/>
      <c r="LJZ1927" s="67"/>
      <c r="LKA1927" s="67"/>
      <c r="LKB1927" s="67"/>
      <c r="LKC1927" s="67"/>
      <c r="LKD1927" s="67"/>
      <c r="LKE1927" s="67"/>
      <c r="LKF1927" s="67"/>
      <c r="LKG1927" s="67"/>
      <c r="LKH1927" s="67"/>
      <c r="LKI1927" s="67"/>
      <c r="LKJ1927" s="67"/>
      <c r="LKK1927" s="67"/>
      <c r="LKL1927" s="67"/>
      <c r="LKM1927" s="67"/>
      <c r="LKN1927" s="67"/>
      <c r="LKO1927" s="67"/>
      <c r="LKP1927" s="67"/>
      <c r="LKQ1927" s="67"/>
      <c r="LKR1927" s="67"/>
      <c r="LKS1927" s="67"/>
      <c r="LKT1927" s="67"/>
      <c r="LKU1927" s="67"/>
      <c r="LKV1927" s="67"/>
      <c r="LKW1927" s="67"/>
      <c r="LKX1927" s="67"/>
      <c r="LKY1927" s="67"/>
      <c r="LKZ1927" s="67"/>
      <c r="LLA1927" s="67"/>
      <c r="LLB1927" s="67"/>
      <c r="LLC1927" s="67"/>
      <c r="LLD1927" s="67"/>
      <c r="LLE1927" s="67"/>
      <c r="LLF1927" s="67"/>
      <c r="LLG1927" s="67"/>
      <c r="LLH1927" s="67"/>
      <c r="LLI1927" s="67"/>
      <c r="LLK1927" s="67"/>
      <c r="LLL1927" s="67"/>
      <c r="LLM1927" s="67"/>
      <c r="LLN1927" s="67"/>
      <c r="LLO1927" s="67"/>
      <c r="LLQ1927" s="67"/>
      <c r="LLR1927" s="67"/>
      <c r="LLS1927" s="67"/>
      <c r="LLT1927" s="67"/>
      <c r="LLU1927" s="67"/>
      <c r="LLV1927" s="67"/>
      <c r="LLW1927" s="67"/>
      <c r="LLX1927" s="67"/>
      <c r="LLY1927" s="67"/>
      <c r="LLZ1927" s="67"/>
      <c r="LMA1927" s="67"/>
      <c r="LMB1927" s="67"/>
      <c r="LMC1927" s="67"/>
      <c r="LMD1927" s="67"/>
      <c r="LME1927" s="67"/>
      <c r="LMF1927" s="67"/>
      <c r="LMG1927" s="67"/>
      <c r="LMH1927" s="67"/>
      <c r="LMI1927" s="67"/>
      <c r="LMJ1927" s="67"/>
      <c r="LMK1927" s="67"/>
      <c r="LML1927" s="67"/>
      <c r="LMM1927" s="67"/>
      <c r="LMN1927" s="67"/>
      <c r="LMO1927" s="67"/>
      <c r="LMP1927" s="67"/>
      <c r="LMQ1927" s="67"/>
      <c r="LMR1927" s="67"/>
      <c r="LMS1927" s="67"/>
      <c r="LMT1927" s="67"/>
      <c r="LMU1927" s="67"/>
      <c r="LMV1927" s="67"/>
      <c r="LMW1927" s="67"/>
      <c r="LMX1927" s="67"/>
      <c r="LMY1927" s="67"/>
      <c r="LMZ1927" s="67"/>
      <c r="LNA1927" s="67"/>
      <c r="LNB1927" s="67"/>
      <c r="LNC1927" s="67"/>
      <c r="LND1927" s="67"/>
      <c r="LNE1927" s="67"/>
      <c r="LNF1927" s="67"/>
      <c r="LNG1927" s="67"/>
      <c r="LNH1927" s="67"/>
      <c r="LNI1927" s="67"/>
      <c r="LNJ1927" s="67"/>
      <c r="LNK1927" s="67"/>
      <c r="LNL1927" s="67"/>
      <c r="LNM1927" s="67"/>
      <c r="LNN1927" s="67"/>
      <c r="LNO1927" s="67"/>
      <c r="LNP1927" s="67"/>
      <c r="LNQ1927" s="67"/>
      <c r="LNR1927" s="67"/>
      <c r="LNS1927" s="67"/>
      <c r="LNT1927" s="67"/>
      <c r="LNU1927" s="67"/>
      <c r="LNV1927" s="67"/>
      <c r="LNW1927" s="67"/>
      <c r="LNX1927" s="67"/>
      <c r="LNY1927" s="67"/>
      <c r="LNZ1927" s="67"/>
      <c r="LOA1927" s="67"/>
      <c r="LOB1927" s="67"/>
      <c r="LOC1927" s="67"/>
      <c r="LOD1927" s="67"/>
      <c r="LOE1927" s="67"/>
      <c r="LOF1927" s="67"/>
      <c r="LOG1927" s="67"/>
      <c r="LOH1927" s="67"/>
      <c r="LOI1927" s="67"/>
      <c r="LOJ1927" s="67"/>
      <c r="LOK1927" s="67"/>
      <c r="LOL1927" s="67"/>
      <c r="LOM1927" s="67"/>
      <c r="LON1927" s="67"/>
      <c r="LOO1927" s="67"/>
      <c r="LOP1927" s="67"/>
      <c r="LOQ1927" s="67"/>
      <c r="LOR1927" s="67"/>
      <c r="LOS1927" s="67"/>
      <c r="LOT1927" s="67"/>
      <c r="LOU1927" s="67"/>
      <c r="LOV1927" s="67"/>
      <c r="LOW1927" s="67"/>
      <c r="LOX1927" s="67"/>
      <c r="LOY1927" s="67"/>
      <c r="LOZ1927" s="67"/>
      <c r="LPA1927" s="67"/>
      <c r="LPB1927" s="67"/>
      <c r="LPC1927" s="67"/>
      <c r="LPD1927" s="67"/>
      <c r="LPE1927" s="67"/>
      <c r="LPF1927" s="67"/>
      <c r="LPG1927" s="67"/>
      <c r="LPH1927" s="67"/>
      <c r="LPI1927" s="67"/>
      <c r="LPJ1927" s="67"/>
      <c r="LPK1927" s="67"/>
      <c r="LPL1927" s="67"/>
      <c r="LPM1927" s="67"/>
      <c r="LPN1927" s="67"/>
      <c r="LPO1927" s="67"/>
      <c r="LPP1927" s="67"/>
      <c r="LPQ1927" s="67"/>
      <c r="LPR1927" s="67"/>
      <c r="LPS1927" s="67"/>
      <c r="LPT1927" s="67"/>
      <c r="LPU1927" s="67"/>
      <c r="LPV1927" s="67"/>
      <c r="LPW1927" s="67"/>
      <c r="LPX1927" s="67"/>
      <c r="LPY1927" s="67"/>
      <c r="LPZ1927" s="67"/>
      <c r="LQA1927" s="67"/>
      <c r="LQB1927" s="67"/>
      <c r="LQC1927" s="67"/>
      <c r="LQD1927" s="67"/>
      <c r="LQE1927" s="67"/>
      <c r="LQF1927" s="67"/>
      <c r="LQG1927" s="67"/>
      <c r="LQH1927" s="67"/>
      <c r="LQI1927" s="67"/>
      <c r="LQJ1927" s="67"/>
      <c r="LQK1927" s="67"/>
      <c r="LQL1927" s="67"/>
      <c r="LQM1927" s="67"/>
      <c r="LQN1927" s="67"/>
      <c r="LQO1927" s="67"/>
      <c r="LQP1927" s="67"/>
      <c r="LQQ1927" s="67"/>
      <c r="LQR1927" s="67"/>
      <c r="LQS1927" s="67"/>
      <c r="LQT1927" s="67"/>
      <c r="LQU1927" s="67"/>
      <c r="LQV1927" s="67"/>
      <c r="LQW1927" s="67"/>
      <c r="LQX1927" s="67"/>
      <c r="LQY1927" s="67"/>
      <c r="LQZ1927" s="67"/>
      <c r="LRA1927" s="67"/>
      <c r="LRB1927" s="67"/>
      <c r="LRC1927" s="67"/>
      <c r="LRD1927" s="67"/>
      <c r="LRE1927" s="67"/>
      <c r="LRF1927" s="67"/>
      <c r="LRG1927" s="67"/>
      <c r="LRH1927" s="67"/>
      <c r="LRI1927" s="67"/>
      <c r="LRJ1927" s="67"/>
      <c r="LRK1927" s="67"/>
      <c r="LRL1927" s="67"/>
      <c r="LRM1927" s="67"/>
      <c r="LRN1927" s="67"/>
      <c r="LRO1927" s="67"/>
      <c r="LRP1927" s="67"/>
      <c r="LRQ1927" s="67"/>
      <c r="LRR1927" s="67"/>
      <c r="LRS1927" s="67"/>
      <c r="LRT1927" s="67"/>
      <c r="LRU1927" s="67"/>
      <c r="LRV1927" s="67"/>
      <c r="LRW1927" s="67"/>
      <c r="LRX1927" s="67"/>
      <c r="LRY1927" s="67"/>
      <c r="LRZ1927" s="67"/>
      <c r="LSA1927" s="67"/>
      <c r="LSB1927" s="67"/>
      <c r="LSC1927" s="67"/>
      <c r="LSD1927" s="67"/>
      <c r="LSE1927" s="67"/>
      <c r="LSF1927" s="67"/>
      <c r="LSG1927" s="67"/>
      <c r="LSH1927" s="67"/>
      <c r="LSI1927" s="67"/>
      <c r="LSJ1927" s="67"/>
      <c r="LSK1927" s="67"/>
      <c r="LSL1927" s="67"/>
      <c r="LSM1927" s="67"/>
      <c r="LSN1927" s="67"/>
      <c r="LSO1927" s="67"/>
      <c r="LSP1927" s="67"/>
      <c r="LSQ1927" s="67"/>
      <c r="LSR1927" s="67"/>
      <c r="LSS1927" s="67"/>
      <c r="LST1927" s="67"/>
      <c r="LSU1927" s="67"/>
      <c r="LSV1927" s="67"/>
      <c r="LSW1927" s="67"/>
      <c r="LSX1927" s="67"/>
      <c r="LSY1927" s="67"/>
      <c r="LSZ1927" s="67"/>
      <c r="LTA1927" s="67"/>
      <c r="LTB1927" s="67"/>
      <c r="LTC1927" s="67"/>
      <c r="LTD1927" s="67"/>
      <c r="LTE1927" s="67"/>
      <c r="LTF1927" s="67"/>
      <c r="LTG1927" s="67"/>
      <c r="LTH1927" s="67"/>
      <c r="LTI1927" s="67"/>
      <c r="LTJ1927" s="67"/>
      <c r="LTK1927" s="67"/>
      <c r="LTL1927" s="67"/>
      <c r="LTM1927" s="67"/>
      <c r="LTN1927" s="67"/>
      <c r="LTO1927" s="67"/>
      <c r="LTP1927" s="67"/>
      <c r="LTQ1927" s="67"/>
      <c r="LTR1927" s="67"/>
      <c r="LTS1927" s="67"/>
      <c r="LTT1927" s="67"/>
      <c r="LTU1927" s="67"/>
      <c r="LTV1927" s="67"/>
      <c r="LTW1927" s="67"/>
      <c r="LTX1927" s="67"/>
      <c r="LTY1927" s="67"/>
      <c r="LTZ1927" s="67"/>
      <c r="LUA1927" s="67"/>
      <c r="LUB1927" s="67"/>
      <c r="LUC1927" s="67"/>
      <c r="LUD1927" s="67"/>
      <c r="LUE1927" s="67"/>
      <c r="LUF1927" s="67"/>
      <c r="LUG1927" s="67"/>
      <c r="LUH1927" s="67"/>
      <c r="LUI1927" s="67"/>
      <c r="LUJ1927" s="67"/>
      <c r="LUK1927" s="67"/>
      <c r="LUL1927" s="67"/>
      <c r="LUM1927" s="67"/>
      <c r="LUN1927" s="67"/>
      <c r="LUO1927" s="67"/>
      <c r="LUP1927" s="67"/>
      <c r="LUQ1927" s="67"/>
      <c r="LUR1927" s="67"/>
      <c r="LUS1927" s="67"/>
      <c r="LUT1927" s="67"/>
      <c r="LUU1927" s="67"/>
      <c r="LUV1927" s="67"/>
      <c r="LUW1927" s="67"/>
      <c r="LUX1927" s="67"/>
      <c r="LUY1927" s="67"/>
      <c r="LUZ1927" s="67"/>
      <c r="LVA1927" s="67"/>
      <c r="LVB1927" s="67"/>
      <c r="LVC1927" s="67"/>
      <c r="LVD1927" s="67"/>
      <c r="LVE1927" s="67"/>
      <c r="LVG1927" s="67"/>
      <c r="LVH1927" s="67"/>
      <c r="LVI1927" s="67"/>
      <c r="LVJ1927" s="67"/>
      <c r="LVK1927" s="67"/>
      <c r="LVM1927" s="67"/>
      <c r="LVN1927" s="67"/>
      <c r="LVO1927" s="67"/>
      <c r="LVP1927" s="67"/>
      <c r="LVQ1927" s="67"/>
      <c r="LVR1927" s="67"/>
      <c r="LVS1927" s="67"/>
      <c r="LVT1927" s="67"/>
      <c r="LVU1927" s="67"/>
      <c r="LVV1927" s="67"/>
      <c r="LVW1927" s="67"/>
      <c r="LVX1927" s="67"/>
      <c r="LVY1927" s="67"/>
      <c r="LVZ1927" s="67"/>
      <c r="LWA1927" s="67"/>
      <c r="LWB1927" s="67"/>
      <c r="LWC1927" s="67"/>
      <c r="LWD1927" s="67"/>
      <c r="LWE1927" s="67"/>
      <c r="LWF1927" s="67"/>
      <c r="LWG1927" s="67"/>
      <c r="LWH1927" s="67"/>
      <c r="LWI1927" s="67"/>
      <c r="LWJ1927" s="67"/>
      <c r="LWK1927" s="67"/>
      <c r="LWL1927" s="67"/>
      <c r="LWM1927" s="67"/>
      <c r="LWN1927" s="67"/>
      <c r="LWO1927" s="67"/>
      <c r="LWP1927" s="67"/>
      <c r="LWQ1927" s="67"/>
      <c r="LWR1927" s="67"/>
      <c r="LWS1927" s="67"/>
      <c r="LWT1927" s="67"/>
      <c r="LWU1927" s="67"/>
      <c r="LWV1927" s="67"/>
      <c r="LWW1927" s="67"/>
      <c r="LWX1927" s="67"/>
      <c r="LWY1927" s="67"/>
      <c r="LWZ1927" s="67"/>
      <c r="LXA1927" s="67"/>
      <c r="LXB1927" s="67"/>
      <c r="LXC1927" s="67"/>
      <c r="LXD1927" s="67"/>
      <c r="LXE1927" s="67"/>
      <c r="LXF1927" s="67"/>
      <c r="LXG1927" s="67"/>
      <c r="LXH1927" s="67"/>
      <c r="LXI1927" s="67"/>
      <c r="LXJ1927" s="67"/>
      <c r="LXK1927" s="67"/>
      <c r="LXL1927" s="67"/>
      <c r="LXM1927" s="67"/>
      <c r="LXN1927" s="67"/>
      <c r="LXO1927" s="67"/>
      <c r="LXP1927" s="67"/>
      <c r="LXQ1927" s="67"/>
      <c r="LXR1927" s="67"/>
      <c r="LXS1927" s="67"/>
      <c r="LXT1927" s="67"/>
      <c r="LXU1927" s="67"/>
      <c r="LXV1927" s="67"/>
      <c r="LXW1927" s="67"/>
      <c r="LXX1927" s="67"/>
      <c r="LXY1927" s="67"/>
      <c r="LXZ1927" s="67"/>
      <c r="LYA1927" s="67"/>
      <c r="LYB1927" s="67"/>
      <c r="LYC1927" s="67"/>
      <c r="LYD1927" s="67"/>
      <c r="LYE1927" s="67"/>
      <c r="LYF1927" s="67"/>
      <c r="LYG1927" s="67"/>
      <c r="LYH1927" s="67"/>
      <c r="LYI1927" s="67"/>
      <c r="LYJ1927" s="67"/>
      <c r="LYK1927" s="67"/>
      <c r="LYL1927" s="67"/>
      <c r="LYM1927" s="67"/>
      <c r="LYN1927" s="67"/>
      <c r="LYO1927" s="67"/>
      <c r="LYP1927" s="67"/>
      <c r="LYQ1927" s="67"/>
      <c r="LYR1927" s="67"/>
      <c r="LYS1927" s="67"/>
      <c r="LYT1927" s="67"/>
      <c r="LYU1927" s="67"/>
      <c r="LYV1927" s="67"/>
      <c r="LYW1927" s="67"/>
      <c r="LYX1927" s="67"/>
      <c r="LYY1927" s="67"/>
      <c r="LYZ1927" s="67"/>
      <c r="LZA1927" s="67"/>
      <c r="LZB1927" s="67"/>
      <c r="LZC1927" s="67"/>
      <c r="LZD1927" s="67"/>
      <c r="LZE1927" s="67"/>
      <c r="LZF1927" s="67"/>
      <c r="LZG1927" s="67"/>
      <c r="LZH1927" s="67"/>
      <c r="LZI1927" s="67"/>
      <c r="LZJ1927" s="67"/>
      <c r="LZK1927" s="67"/>
      <c r="LZL1927" s="67"/>
      <c r="LZM1927" s="67"/>
      <c r="LZN1927" s="67"/>
      <c r="LZO1927" s="67"/>
      <c r="LZP1927" s="67"/>
      <c r="LZQ1927" s="67"/>
      <c r="LZR1927" s="67"/>
      <c r="LZS1927" s="67"/>
      <c r="LZT1927" s="67"/>
      <c r="LZU1927" s="67"/>
      <c r="LZV1927" s="67"/>
      <c r="LZW1927" s="67"/>
      <c r="LZX1927" s="67"/>
      <c r="LZY1927" s="67"/>
      <c r="LZZ1927" s="67"/>
      <c r="MAA1927" s="67"/>
      <c r="MAB1927" s="67"/>
      <c r="MAC1927" s="67"/>
      <c r="MAD1927" s="67"/>
      <c r="MAE1927" s="67"/>
      <c r="MAF1927" s="67"/>
      <c r="MAG1927" s="67"/>
      <c r="MAH1927" s="67"/>
      <c r="MAI1927" s="67"/>
      <c r="MAJ1927" s="67"/>
      <c r="MAK1927" s="67"/>
      <c r="MAL1927" s="67"/>
      <c r="MAM1927" s="67"/>
      <c r="MAN1927" s="67"/>
      <c r="MAO1927" s="67"/>
      <c r="MAP1927" s="67"/>
      <c r="MAQ1927" s="67"/>
      <c r="MAR1927" s="67"/>
      <c r="MAS1927" s="67"/>
      <c r="MAT1927" s="67"/>
      <c r="MAU1927" s="67"/>
      <c r="MAV1927" s="67"/>
      <c r="MAW1927" s="67"/>
      <c r="MAX1927" s="67"/>
      <c r="MAY1927" s="67"/>
      <c r="MAZ1927" s="67"/>
      <c r="MBA1927" s="67"/>
      <c r="MBB1927" s="67"/>
      <c r="MBC1927" s="67"/>
      <c r="MBD1927" s="67"/>
      <c r="MBE1927" s="67"/>
      <c r="MBF1927" s="67"/>
      <c r="MBG1927" s="67"/>
      <c r="MBH1927" s="67"/>
      <c r="MBI1927" s="67"/>
      <c r="MBJ1927" s="67"/>
      <c r="MBK1927" s="67"/>
      <c r="MBL1927" s="67"/>
      <c r="MBM1927" s="67"/>
      <c r="MBN1927" s="67"/>
      <c r="MBO1927" s="67"/>
      <c r="MBP1927" s="67"/>
      <c r="MBQ1927" s="67"/>
      <c r="MBR1927" s="67"/>
      <c r="MBS1927" s="67"/>
      <c r="MBT1927" s="67"/>
      <c r="MBU1927" s="67"/>
      <c r="MBV1927" s="67"/>
      <c r="MBW1927" s="67"/>
      <c r="MBX1927" s="67"/>
      <c r="MBY1927" s="67"/>
      <c r="MBZ1927" s="67"/>
      <c r="MCA1927" s="67"/>
      <c r="MCB1927" s="67"/>
      <c r="MCC1927" s="67"/>
      <c r="MCD1927" s="67"/>
      <c r="MCE1927" s="67"/>
      <c r="MCF1927" s="67"/>
      <c r="MCG1927" s="67"/>
      <c r="MCH1927" s="67"/>
      <c r="MCI1927" s="67"/>
      <c r="MCJ1927" s="67"/>
      <c r="MCK1927" s="67"/>
      <c r="MCL1927" s="67"/>
      <c r="MCM1927" s="67"/>
      <c r="MCN1927" s="67"/>
      <c r="MCO1927" s="67"/>
      <c r="MCP1927" s="67"/>
      <c r="MCQ1927" s="67"/>
      <c r="MCR1927" s="67"/>
      <c r="MCS1927" s="67"/>
      <c r="MCT1927" s="67"/>
      <c r="MCU1927" s="67"/>
      <c r="MCV1927" s="67"/>
      <c r="MCW1927" s="67"/>
      <c r="MCX1927" s="67"/>
      <c r="MCY1927" s="67"/>
      <c r="MCZ1927" s="67"/>
      <c r="MDA1927" s="67"/>
      <c r="MDB1927" s="67"/>
      <c r="MDC1927" s="67"/>
      <c r="MDD1927" s="67"/>
      <c r="MDE1927" s="67"/>
      <c r="MDF1927" s="67"/>
      <c r="MDG1927" s="67"/>
      <c r="MDH1927" s="67"/>
      <c r="MDI1927" s="67"/>
      <c r="MDJ1927" s="67"/>
      <c r="MDK1927" s="67"/>
      <c r="MDL1927" s="67"/>
      <c r="MDM1927" s="67"/>
      <c r="MDN1927" s="67"/>
      <c r="MDO1927" s="67"/>
      <c r="MDP1927" s="67"/>
      <c r="MDQ1927" s="67"/>
      <c r="MDR1927" s="67"/>
      <c r="MDS1927" s="67"/>
      <c r="MDT1927" s="67"/>
      <c r="MDU1927" s="67"/>
      <c r="MDV1927" s="67"/>
      <c r="MDW1927" s="67"/>
      <c r="MDX1927" s="67"/>
      <c r="MDY1927" s="67"/>
      <c r="MDZ1927" s="67"/>
      <c r="MEA1927" s="67"/>
      <c r="MEB1927" s="67"/>
      <c r="MEC1927" s="67"/>
      <c r="MED1927" s="67"/>
      <c r="MEE1927" s="67"/>
      <c r="MEF1927" s="67"/>
      <c r="MEG1927" s="67"/>
      <c r="MEH1927" s="67"/>
      <c r="MEI1927" s="67"/>
      <c r="MEJ1927" s="67"/>
      <c r="MEK1927" s="67"/>
      <c r="MEL1927" s="67"/>
      <c r="MEM1927" s="67"/>
      <c r="MEN1927" s="67"/>
      <c r="MEO1927" s="67"/>
      <c r="MEP1927" s="67"/>
      <c r="MEQ1927" s="67"/>
      <c r="MER1927" s="67"/>
      <c r="MES1927" s="67"/>
      <c r="MET1927" s="67"/>
      <c r="MEU1927" s="67"/>
      <c r="MEV1927" s="67"/>
      <c r="MEW1927" s="67"/>
      <c r="MEX1927" s="67"/>
      <c r="MEY1927" s="67"/>
      <c r="MEZ1927" s="67"/>
      <c r="MFA1927" s="67"/>
      <c r="MFC1927" s="67"/>
      <c r="MFD1927" s="67"/>
      <c r="MFE1927" s="67"/>
      <c r="MFF1927" s="67"/>
      <c r="MFG1927" s="67"/>
      <c r="MFI1927" s="67"/>
      <c r="MFJ1927" s="67"/>
      <c r="MFK1927" s="67"/>
      <c r="MFL1927" s="67"/>
      <c r="MFM1927" s="67"/>
      <c r="MFN1927" s="67"/>
      <c r="MFO1927" s="67"/>
      <c r="MFP1927" s="67"/>
      <c r="MFQ1927" s="67"/>
      <c r="MFR1927" s="67"/>
      <c r="MFS1927" s="67"/>
      <c r="MFT1927" s="67"/>
      <c r="MFU1927" s="67"/>
      <c r="MFV1927" s="67"/>
      <c r="MFW1927" s="67"/>
      <c r="MFX1927" s="67"/>
      <c r="MFY1927" s="67"/>
      <c r="MFZ1927" s="67"/>
      <c r="MGA1927" s="67"/>
      <c r="MGB1927" s="67"/>
      <c r="MGC1927" s="67"/>
      <c r="MGD1927" s="67"/>
      <c r="MGE1927" s="67"/>
      <c r="MGF1927" s="67"/>
      <c r="MGG1927" s="67"/>
      <c r="MGH1927" s="67"/>
      <c r="MGI1927" s="67"/>
      <c r="MGJ1927" s="67"/>
      <c r="MGK1927" s="67"/>
      <c r="MGL1927" s="67"/>
      <c r="MGM1927" s="67"/>
      <c r="MGN1927" s="67"/>
      <c r="MGO1927" s="67"/>
      <c r="MGP1927" s="67"/>
      <c r="MGQ1927" s="67"/>
      <c r="MGR1927" s="67"/>
      <c r="MGS1927" s="67"/>
      <c r="MGT1927" s="67"/>
      <c r="MGU1927" s="67"/>
      <c r="MGV1927" s="67"/>
      <c r="MGW1927" s="67"/>
      <c r="MGX1927" s="67"/>
      <c r="MGY1927" s="67"/>
      <c r="MGZ1927" s="67"/>
      <c r="MHA1927" s="67"/>
      <c r="MHB1927" s="67"/>
      <c r="MHC1927" s="67"/>
      <c r="MHD1927" s="67"/>
      <c r="MHE1927" s="67"/>
      <c r="MHF1927" s="67"/>
      <c r="MHG1927" s="67"/>
      <c r="MHH1927" s="67"/>
      <c r="MHI1927" s="67"/>
      <c r="MHJ1927" s="67"/>
      <c r="MHK1927" s="67"/>
      <c r="MHL1927" s="67"/>
      <c r="MHM1927" s="67"/>
      <c r="MHN1927" s="67"/>
      <c r="MHO1927" s="67"/>
      <c r="MHP1927" s="67"/>
      <c r="MHQ1927" s="67"/>
      <c r="MHR1927" s="67"/>
      <c r="MHS1927" s="67"/>
      <c r="MHT1927" s="67"/>
      <c r="MHU1927" s="67"/>
      <c r="MHV1927" s="67"/>
      <c r="MHW1927" s="67"/>
      <c r="MHX1927" s="67"/>
      <c r="MHY1927" s="67"/>
      <c r="MHZ1927" s="67"/>
      <c r="MIA1927" s="67"/>
      <c r="MIB1927" s="67"/>
      <c r="MIC1927" s="67"/>
      <c r="MID1927" s="67"/>
      <c r="MIE1927" s="67"/>
      <c r="MIF1927" s="67"/>
      <c r="MIG1927" s="67"/>
      <c r="MIH1927" s="67"/>
      <c r="MII1927" s="67"/>
      <c r="MIJ1927" s="67"/>
      <c r="MIK1927" s="67"/>
      <c r="MIL1927" s="67"/>
      <c r="MIM1927" s="67"/>
      <c r="MIN1927" s="67"/>
      <c r="MIO1927" s="67"/>
      <c r="MIP1927" s="67"/>
      <c r="MIQ1927" s="67"/>
      <c r="MIR1927" s="67"/>
      <c r="MIS1927" s="67"/>
      <c r="MIT1927" s="67"/>
      <c r="MIU1927" s="67"/>
      <c r="MIV1927" s="67"/>
      <c r="MIW1927" s="67"/>
      <c r="MIX1927" s="67"/>
      <c r="MIY1927" s="67"/>
      <c r="MIZ1927" s="67"/>
      <c r="MJA1927" s="67"/>
      <c r="MJB1927" s="67"/>
      <c r="MJC1927" s="67"/>
      <c r="MJD1927" s="67"/>
      <c r="MJE1927" s="67"/>
      <c r="MJF1927" s="67"/>
      <c r="MJG1927" s="67"/>
      <c r="MJH1927" s="67"/>
      <c r="MJI1927" s="67"/>
      <c r="MJJ1927" s="67"/>
      <c r="MJK1927" s="67"/>
      <c r="MJL1927" s="67"/>
      <c r="MJM1927" s="67"/>
      <c r="MJN1927" s="67"/>
      <c r="MJO1927" s="67"/>
      <c r="MJP1927" s="67"/>
      <c r="MJQ1927" s="67"/>
      <c r="MJR1927" s="67"/>
      <c r="MJS1927" s="67"/>
      <c r="MJT1927" s="67"/>
      <c r="MJU1927" s="67"/>
      <c r="MJV1927" s="67"/>
      <c r="MJW1927" s="67"/>
      <c r="MJX1927" s="67"/>
      <c r="MJY1927" s="67"/>
      <c r="MJZ1927" s="67"/>
      <c r="MKA1927" s="67"/>
      <c r="MKB1927" s="67"/>
      <c r="MKC1927" s="67"/>
      <c r="MKD1927" s="67"/>
      <c r="MKE1927" s="67"/>
      <c r="MKF1927" s="67"/>
      <c r="MKG1927" s="67"/>
      <c r="MKH1927" s="67"/>
      <c r="MKI1927" s="67"/>
      <c r="MKJ1927" s="67"/>
      <c r="MKK1927" s="67"/>
      <c r="MKL1927" s="67"/>
      <c r="MKM1927" s="67"/>
      <c r="MKN1927" s="67"/>
      <c r="MKO1927" s="67"/>
      <c r="MKP1927" s="67"/>
      <c r="MKQ1927" s="67"/>
      <c r="MKR1927" s="67"/>
      <c r="MKS1927" s="67"/>
      <c r="MKT1927" s="67"/>
      <c r="MKU1927" s="67"/>
      <c r="MKV1927" s="67"/>
      <c r="MKW1927" s="67"/>
      <c r="MKX1927" s="67"/>
      <c r="MKY1927" s="67"/>
      <c r="MKZ1927" s="67"/>
      <c r="MLA1927" s="67"/>
      <c r="MLB1927" s="67"/>
      <c r="MLC1927" s="67"/>
      <c r="MLD1927" s="67"/>
      <c r="MLE1927" s="67"/>
      <c r="MLF1927" s="67"/>
      <c r="MLG1927" s="67"/>
      <c r="MLH1927" s="67"/>
      <c r="MLI1927" s="67"/>
      <c r="MLJ1927" s="67"/>
      <c r="MLK1927" s="67"/>
      <c r="MLL1927" s="67"/>
      <c r="MLM1927" s="67"/>
      <c r="MLN1927" s="67"/>
      <c r="MLO1927" s="67"/>
      <c r="MLP1927" s="67"/>
      <c r="MLQ1927" s="67"/>
      <c r="MLR1927" s="67"/>
      <c r="MLS1927" s="67"/>
      <c r="MLT1927" s="67"/>
      <c r="MLU1927" s="67"/>
      <c r="MLV1927" s="67"/>
      <c r="MLW1927" s="67"/>
      <c r="MLX1927" s="67"/>
      <c r="MLY1927" s="67"/>
      <c r="MLZ1927" s="67"/>
      <c r="MMA1927" s="67"/>
      <c r="MMB1927" s="67"/>
      <c r="MMC1927" s="67"/>
      <c r="MMD1927" s="67"/>
      <c r="MME1927" s="67"/>
      <c r="MMF1927" s="67"/>
      <c r="MMG1927" s="67"/>
      <c r="MMH1927" s="67"/>
      <c r="MMI1927" s="67"/>
      <c r="MMJ1927" s="67"/>
      <c r="MMK1927" s="67"/>
      <c r="MML1927" s="67"/>
      <c r="MMM1927" s="67"/>
      <c r="MMN1927" s="67"/>
      <c r="MMO1927" s="67"/>
      <c r="MMP1927" s="67"/>
      <c r="MMQ1927" s="67"/>
      <c r="MMR1927" s="67"/>
      <c r="MMS1927" s="67"/>
      <c r="MMT1927" s="67"/>
      <c r="MMU1927" s="67"/>
      <c r="MMV1927" s="67"/>
      <c r="MMW1927" s="67"/>
      <c r="MMX1927" s="67"/>
      <c r="MMY1927" s="67"/>
      <c r="MMZ1927" s="67"/>
      <c r="MNA1927" s="67"/>
      <c r="MNB1927" s="67"/>
      <c r="MNC1927" s="67"/>
      <c r="MND1927" s="67"/>
      <c r="MNE1927" s="67"/>
      <c r="MNF1927" s="67"/>
      <c r="MNG1927" s="67"/>
      <c r="MNH1927" s="67"/>
      <c r="MNI1927" s="67"/>
      <c r="MNJ1927" s="67"/>
      <c r="MNK1927" s="67"/>
      <c r="MNL1927" s="67"/>
      <c r="MNM1927" s="67"/>
      <c r="MNN1927" s="67"/>
      <c r="MNO1927" s="67"/>
      <c r="MNP1927" s="67"/>
      <c r="MNQ1927" s="67"/>
      <c r="MNR1927" s="67"/>
      <c r="MNS1927" s="67"/>
      <c r="MNT1927" s="67"/>
      <c r="MNU1927" s="67"/>
      <c r="MNV1927" s="67"/>
      <c r="MNW1927" s="67"/>
      <c r="MNX1927" s="67"/>
      <c r="MNY1927" s="67"/>
      <c r="MNZ1927" s="67"/>
      <c r="MOA1927" s="67"/>
      <c r="MOB1927" s="67"/>
      <c r="MOC1927" s="67"/>
      <c r="MOD1927" s="67"/>
      <c r="MOE1927" s="67"/>
      <c r="MOF1927" s="67"/>
      <c r="MOG1927" s="67"/>
      <c r="MOH1927" s="67"/>
      <c r="MOI1927" s="67"/>
      <c r="MOJ1927" s="67"/>
      <c r="MOK1927" s="67"/>
      <c r="MOL1927" s="67"/>
      <c r="MOM1927" s="67"/>
      <c r="MON1927" s="67"/>
      <c r="MOO1927" s="67"/>
      <c r="MOP1927" s="67"/>
      <c r="MOQ1927" s="67"/>
      <c r="MOR1927" s="67"/>
      <c r="MOS1927" s="67"/>
      <c r="MOT1927" s="67"/>
      <c r="MOU1927" s="67"/>
      <c r="MOV1927" s="67"/>
      <c r="MOW1927" s="67"/>
      <c r="MOY1927" s="67"/>
      <c r="MOZ1927" s="67"/>
      <c r="MPA1927" s="67"/>
      <c r="MPB1927" s="67"/>
      <c r="MPC1927" s="67"/>
      <c r="MPE1927" s="67"/>
      <c r="MPF1927" s="67"/>
      <c r="MPG1927" s="67"/>
      <c r="MPH1927" s="67"/>
      <c r="MPI1927" s="67"/>
      <c r="MPJ1927" s="67"/>
      <c r="MPK1927" s="67"/>
      <c r="MPL1927" s="67"/>
      <c r="MPM1927" s="67"/>
      <c r="MPN1927" s="67"/>
      <c r="MPO1927" s="67"/>
      <c r="MPP1927" s="67"/>
      <c r="MPQ1927" s="67"/>
      <c r="MPR1927" s="67"/>
      <c r="MPS1927" s="67"/>
      <c r="MPT1927" s="67"/>
      <c r="MPU1927" s="67"/>
      <c r="MPV1927" s="67"/>
      <c r="MPW1927" s="67"/>
      <c r="MPX1927" s="67"/>
      <c r="MPY1927" s="67"/>
      <c r="MPZ1927" s="67"/>
      <c r="MQA1927" s="67"/>
      <c r="MQB1927" s="67"/>
      <c r="MQC1927" s="67"/>
      <c r="MQD1927" s="67"/>
      <c r="MQE1927" s="67"/>
      <c r="MQF1927" s="67"/>
      <c r="MQG1927" s="67"/>
      <c r="MQH1927" s="67"/>
      <c r="MQI1927" s="67"/>
      <c r="MQJ1927" s="67"/>
      <c r="MQK1927" s="67"/>
      <c r="MQL1927" s="67"/>
      <c r="MQM1927" s="67"/>
      <c r="MQN1927" s="67"/>
      <c r="MQO1927" s="67"/>
      <c r="MQP1927" s="67"/>
      <c r="MQQ1927" s="67"/>
      <c r="MQR1927" s="67"/>
      <c r="MQS1927" s="67"/>
      <c r="MQT1927" s="67"/>
      <c r="MQU1927" s="67"/>
      <c r="MQV1927" s="67"/>
      <c r="MQW1927" s="67"/>
      <c r="MQX1927" s="67"/>
      <c r="MQY1927" s="67"/>
      <c r="MQZ1927" s="67"/>
      <c r="MRA1927" s="67"/>
      <c r="MRB1927" s="67"/>
      <c r="MRC1927" s="67"/>
      <c r="MRD1927" s="67"/>
      <c r="MRE1927" s="67"/>
      <c r="MRF1927" s="67"/>
      <c r="MRG1927" s="67"/>
      <c r="MRH1927" s="67"/>
      <c r="MRI1927" s="67"/>
      <c r="MRJ1927" s="67"/>
      <c r="MRK1927" s="67"/>
      <c r="MRL1927" s="67"/>
      <c r="MRM1927" s="67"/>
      <c r="MRN1927" s="67"/>
      <c r="MRO1927" s="67"/>
      <c r="MRP1927" s="67"/>
      <c r="MRQ1927" s="67"/>
      <c r="MRR1927" s="67"/>
      <c r="MRS1927" s="67"/>
      <c r="MRT1927" s="67"/>
      <c r="MRU1927" s="67"/>
      <c r="MRV1927" s="67"/>
      <c r="MRW1927" s="67"/>
      <c r="MRX1927" s="67"/>
      <c r="MRY1927" s="67"/>
      <c r="MRZ1927" s="67"/>
      <c r="MSA1927" s="67"/>
      <c r="MSB1927" s="67"/>
      <c r="MSC1927" s="67"/>
      <c r="MSD1927" s="67"/>
      <c r="MSE1927" s="67"/>
      <c r="MSF1927" s="67"/>
      <c r="MSG1927" s="67"/>
      <c r="MSH1927" s="67"/>
      <c r="MSI1927" s="67"/>
      <c r="MSJ1927" s="67"/>
      <c r="MSK1927" s="67"/>
      <c r="MSL1927" s="67"/>
      <c r="MSM1927" s="67"/>
      <c r="MSN1927" s="67"/>
      <c r="MSO1927" s="67"/>
      <c r="MSP1927" s="67"/>
      <c r="MSQ1927" s="67"/>
      <c r="MSR1927" s="67"/>
      <c r="MSS1927" s="67"/>
      <c r="MST1927" s="67"/>
      <c r="MSU1927" s="67"/>
      <c r="MSV1927" s="67"/>
      <c r="MSW1927" s="67"/>
      <c r="MSX1927" s="67"/>
      <c r="MSY1927" s="67"/>
      <c r="MSZ1927" s="67"/>
      <c r="MTA1927" s="67"/>
      <c r="MTB1927" s="67"/>
      <c r="MTC1927" s="67"/>
      <c r="MTD1927" s="67"/>
      <c r="MTE1927" s="67"/>
      <c r="MTF1927" s="67"/>
      <c r="MTG1927" s="67"/>
      <c r="MTH1927" s="67"/>
      <c r="MTI1927" s="67"/>
      <c r="MTJ1927" s="67"/>
      <c r="MTK1927" s="67"/>
      <c r="MTL1927" s="67"/>
      <c r="MTM1927" s="67"/>
      <c r="MTN1927" s="67"/>
      <c r="MTO1927" s="67"/>
      <c r="MTP1927" s="67"/>
      <c r="MTQ1927" s="67"/>
      <c r="MTR1927" s="67"/>
      <c r="MTS1927" s="67"/>
      <c r="MTT1927" s="67"/>
      <c r="MTU1927" s="67"/>
      <c r="MTV1927" s="67"/>
      <c r="MTW1927" s="67"/>
      <c r="MTX1927" s="67"/>
      <c r="MTY1927" s="67"/>
      <c r="MTZ1927" s="67"/>
      <c r="MUA1927" s="67"/>
      <c r="MUB1927" s="67"/>
      <c r="MUC1927" s="67"/>
      <c r="MUD1927" s="67"/>
      <c r="MUE1927" s="67"/>
      <c r="MUF1927" s="67"/>
      <c r="MUG1927" s="67"/>
      <c r="MUH1927" s="67"/>
      <c r="MUI1927" s="67"/>
      <c r="MUJ1927" s="67"/>
      <c r="MUK1927" s="67"/>
      <c r="MUL1927" s="67"/>
      <c r="MUM1927" s="67"/>
      <c r="MUN1927" s="67"/>
      <c r="MUO1927" s="67"/>
      <c r="MUP1927" s="67"/>
      <c r="MUQ1927" s="67"/>
      <c r="MUR1927" s="67"/>
      <c r="MUS1927" s="67"/>
      <c r="MUT1927" s="67"/>
      <c r="MUU1927" s="67"/>
      <c r="MUV1927" s="67"/>
      <c r="MUW1927" s="67"/>
      <c r="MUX1927" s="67"/>
      <c r="MUY1927" s="67"/>
      <c r="MUZ1927" s="67"/>
      <c r="MVA1927" s="67"/>
      <c r="MVB1927" s="67"/>
      <c r="MVC1927" s="67"/>
      <c r="MVD1927" s="67"/>
      <c r="MVE1927" s="67"/>
      <c r="MVF1927" s="67"/>
      <c r="MVG1927" s="67"/>
      <c r="MVH1927" s="67"/>
      <c r="MVI1927" s="67"/>
      <c r="MVJ1927" s="67"/>
      <c r="MVK1927" s="67"/>
      <c r="MVL1927" s="67"/>
      <c r="MVM1927" s="67"/>
      <c r="MVN1927" s="67"/>
      <c r="MVO1927" s="67"/>
      <c r="MVP1927" s="67"/>
      <c r="MVQ1927" s="67"/>
      <c r="MVR1927" s="67"/>
      <c r="MVS1927" s="67"/>
      <c r="MVT1927" s="67"/>
      <c r="MVU1927" s="67"/>
      <c r="MVV1927" s="67"/>
      <c r="MVW1927" s="67"/>
      <c r="MVX1927" s="67"/>
      <c r="MVY1927" s="67"/>
      <c r="MVZ1927" s="67"/>
      <c r="MWA1927" s="67"/>
      <c r="MWB1927" s="67"/>
      <c r="MWC1927" s="67"/>
      <c r="MWD1927" s="67"/>
      <c r="MWE1927" s="67"/>
      <c r="MWF1927" s="67"/>
      <c r="MWG1927" s="67"/>
      <c r="MWH1927" s="67"/>
      <c r="MWI1927" s="67"/>
      <c r="MWJ1927" s="67"/>
      <c r="MWK1927" s="67"/>
      <c r="MWL1927" s="67"/>
      <c r="MWM1927" s="67"/>
      <c r="MWN1927" s="67"/>
      <c r="MWO1927" s="67"/>
      <c r="MWP1927" s="67"/>
      <c r="MWQ1927" s="67"/>
      <c r="MWR1927" s="67"/>
      <c r="MWS1927" s="67"/>
      <c r="MWT1927" s="67"/>
      <c r="MWU1927" s="67"/>
      <c r="MWV1927" s="67"/>
      <c r="MWW1927" s="67"/>
      <c r="MWX1927" s="67"/>
      <c r="MWY1927" s="67"/>
      <c r="MWZ1927" s="67"/>
      <c r="MXA1927" s="67"/>
      <c r="MXB1927" s="67"/>
      <c r="MXC1927" s="67"/>
      <c r="MXD1927" s="67"/>
      <c r="MXE1927" s="67"/>
      <c r="MXF1927" s="67"/>
      <c r="MXG1927" s="67"/>
      <c r="MXH1927" s="67"/>
      <c r="MXI1927" s="67"/>
      <c r="MXJ1927" s="67"/>
      <c r="MXK1927" s="67"/>
      <c r="MXL1927" s="67"/>
      <c r="MXM1927" s="67"/>
      <c r="MXN1927" s="67"/>
      <c r="MXO1927" s="67"/>
      <c r="MXP1927" s="67"/>
      <c r="MXQ1927" s="67"/>
      <c r="MXR1927" s="67"/>
      <c r="MXS1927" s="67"/>
      <c r="MXT1927" s="67"/>
      <c r="MXU1927" s="67"/>
      <c r="MXV1927" s="67"/>
      <c r="MXW1927" s="67"/>
      <c r="MXX1927" s="67"/>
      <c r="MXY1927" s="67"/>
      <c r="MXZ1927" s="67"/>
      <c r="MYA1927" s="67"/>
      <c r="MYB1927" s="67"/>
      <c r="MYC1927" s="67"/>
      <c r="MYD1927" s="67"/>
      <c r="MYE1927" s="67"/>
      <c r="MYF1927" s="67"/>
      <c r="MYG1927" s="67"/>
      <c r="MYH1927" s="67"/>
      <c r="MYI1927" s="67"/>
      <c r="MYJ1927" s="67"/>
      <c r="MYK1927" s="67"/>
      <c r="MYL1927" s="67"/>
      <c r="MYM1927" s="67"/>
      <c r="MYN1927" s="67"/>
      <c r="MYO1927" s="67"/>
      <c r="MYP1927" s="67"/>
      <c r="MYQ1927" s="67"/>
      <c r="MYR1927" s="67"/>
      <c r="MYS1927" s="67"/>
      <c r="MYU1927" s="67"/>
      <c r="MYV1927" s="67"/>
      <c r="MYW1927" s="67"/>
      <c r="MYX1927" s="67"/>
      <c r="MYY1927" s="67"/>
      <c r="MZA1927" s="67"/>
      <c r="MZB1927" s="67"/>
      <c r="MZC1927" s="67"/>
      <c r="MZD1927" s="67"/>
      <c r="MZE1927" s="67"/>
      <c r="MZF1927" s="67"/>
      <c r="MZG1927" s="67"/>
      <c r="MZH1927" s="67"/>
      <c r="MZI1927" s="67"/>
      <c r="MZJ1927" s="67"/>
      <c r="MZK1927" s="67"/>
      <c r="MZL1927" s="67"/>
      <c r="MZM1927" s="67"/>
      <c r="MZN1927" s="67"/>
      <c r="MZO1927" s="67"/>
      <c r="MZP1927" s="67"/>
      <c r="MZQ1927" s="67"/>
      <c r="MZR1927" s="67"/>
      <c r="MZS1927" s="67"/>
      <c r="MZT1927" s="67"/>
      <c r="MZU1927" s="67"/>
      <c r="MZV1927" s="67"/>
      <c r="MZW1927" s="67"/>
      <c r="MZX1927" s="67"/>
      <c r="MZY1927" s="67"/>
      <c r="MZZ1927" s="67"/>
      <c r="NAA1927" s="67"/>
      <c r="NAB1927" s="67"/>
      <c r="NAC1927" s="67"/>
      <c r="NAD1927" s="67"/>
      <c r="NAE1927" s="67"/>
      <c r="NAF1927" s="67"/>
      <c r="NAG1927" s="67"/>
      <c r="NAH1927" s="67"/>
      <c r="NAI1927" s="67"/>
      <c r="NAJ1927" s="67"/>
      <c r="NAK1927" s="67"/>
      <c r="NAL1927" s="67"/>
      <c r="NAM1927" s="67"/>
      <c r="NAN1927" s="67"/>
      <c r="NAO1927" s="67"/>
      <c r="NAP1927" s="67"/>
      <c r="NAQ1927" s="67"/>
      <c r="NAR1927" s="67"/>
      <c r="NAS1927" s="67"/>
      <c r="NAT1927" s="67"/>
      <c r="NAU1927" s="67"/>
      <c r="NAV1927" s="67"/>
      <c r="NAW1927" s="67"/>
      <c r="NAX1927" s="67"/>
      <c r="NAY1927" s="67"/>
      <c r="NAZ1927" s="67"/>
      <c r="NBA1927" s="67"/>
      <c r="NBB1927" s="67"/>
      <c r="NBC1927" s="67"/>
      <c r="NBD1927" s="67"/>
      <c r="NBE1927" s="67"/>
      <c r="NBF1927" s="67"/>
      <c r="NBG1927" s="67"/>
      <c r="NBH1927" s="67"/>
      <c r="NBI1927" s="67"/>
      <c r="NBJ1927" s="67"/>
      <c r="NBK1927" s="67"/>
      <c r="NBL1927" s="67"/>
      <c r="NBM1927" s="67"/>
      <c r="NBN1927" s="67"/>
      <c r="NBO1927" s="67"/>
      <c r="NBP1927" s="67"/>
      <c r="NBQ1927" s="67"/>
      <c r="NBR1927" s="67"/>
      <c r="NBS1927" s="67"/>
      <c r="NBT1927" s="67"/>
      <c r="NBU1927" s="67"/>
      <c r="NBV1927" s="67"/>
      <c r="NBW1927" s="67"/>
      <c r="NBX1927" s="67"/>
      <c r="NBY1927" s="67"/>
      <c r="NBZ1927" s="67"/>
      <c r="NCA1927" s="67"/>
      <c r="NCB1927" s="67"/>
      <c r="NCC1927" s="67"/>
      <c r="NCD1927" s="67"/>
      <c r="NCE1927" s="67"/>
      <c r="NCF1927" s="67"/>
      <c r="NCG1927" s="67"/>
      <c r="NCH1927" s="67"/>
      <c r="NCI1927" s="67"/>
      <c r="NCJ1927" s="67"/>
      <c r="NCK1927" s="67"/>
      <c r="NCL1927" s="67"/>
      <c r="NCM1927" s="67"/>
      <c r="NCN1927" s="67"/>
      <c r="NCO1927" s="67"/>
      <c r="NCP1927" s="67"/>
      <c r="NCQ1927" s="67"/>
      <c r="NCR1927" s="67"/>
      <c r="NCS1927" s="67"/>
      <c r="NCT1927" s="67"/>
      <c r="NCU1927" s="67"/>
      <c r="NCV1927" s="67"/>
      <c r="NCW1927" s="67"/>
      <c r="NCX1927" s="67"/>
      <c r="NCY1927" s="67"/>
      <c r="NCZ1927" s="67"/>
      <c r="NDA1927" s="67"/>
      <c r="NDB1927" s="67"/>
      <c r="NDC1927" s="67"/>
      <c r="NDD1927" s="67"/>
      <c r="NDE1927" s="67"/>
      <c r="NDF1927" s="67"/>
      <c r="NDG1927" s="67"/>
      <c r="NDH1927" s="67"/>
      <c r="NDI1927" s="67"/>
      <c r="NDJ1927" s="67"/>
      <c r="NDK1927" s="67"/>
      <c r="NDL1927" s="67"/>
      <c r="NDM1927" s="67"/>
      <c r="NDN1927" s="67"/>
      <c r="NDO1927" s="67"/>
      <c r="NDP1927" s="67"/>
      <c r="NDQ1927" s="67"/>
      <c r="NDR1927" s="67"/>
      <c r="NDS1927" s="67"/>
      <c r="NDT1927" s="67"/>
      <c r="NDU1927" s="67"/>
      <c r="NDV1927" s="67"/>
      <c r="NDW1927" s="67"/>
      <c r="NDX1927" s="67"/>
      <c r="NDY1927" s="67"/>
      <c r="NDZ1927" s="67"/>
      <c r="NEA1927" s="67"/>
      <c r="NEB1927" s="67"/>
      <c r="NEC1927" s="67"/>
      <c r="NED1927" s="67"/>
      <c r="NEE1927" s="67"/>
      <c r="NEF1927" s="67"/>
      <c r="NEG1927" s="67"/>
      <c r="NEH1927" s="67"/>
      <c r="NEI1927" s="67"/>
      <c r="NEJ1927" s="67"/>
      <c r="NEK1927" s="67"/>
      <c r="NEL1927" s="67"/>
      <c r="NEM1927" s="67"/>
      <c r="NEN1927" s="67"/>
      <c r="NEO1927" s="67"/>
      <c r="NEP1927" s="67"/>
      <c r="NEQ1927" s="67"/>
      <c r="NER1927" s="67"/>
      <c r="NES1927" s="67"/>
      <c r="NET1927" s="67"/>
      <c r="NEU1927" s="67"/>
      <c r="NEV1927" s="67"/>
      <c r="NEW1927" s="67"/>
      <c r="NEX1927" s="67"/>
      <c r="NEY1927" s="67"/>
      <c r="NEZ1927" s="67"/>
      <c r="NFA1927" s="67"/>
      <c r="NFB1927" s="67"/>
      <c r="NFC1927" s="67"/>
      <c r="NFD1927" s="67"/>
      <c r="NFE1927" s="67"/>
      <c r="NFF1927" s="67"/>
      <c r="NFG1927" s="67"/>
      <c r="NFH1927" s="67"/>
      <c r="NFI1927" s="67"/>
      <c r="NFJ1927" s="67"/>
      <c r="NFK1927" s="67"/>
      <c r="NFL1927" s="67"/>
      <c r="NFM1927" s="67"/>
      <c r="NFN1927" s="67"/>
      <c r="NFO1927" s="67"/>
      <c r="NFP1927" s="67"/>
      <c r="NFQ1927" s="67"/>
      <c r="NFR1927" s="67"/>
      <c r="NFS1927" s="67"/>
      <c r="NFT1927" s="67"/>
      <c r="NFU1927" s="67"/>
      <c r="NFV1927" s="67"/>
      <c r="NFW1927" s="67"/>
      <c r="NFX1927" s="67"/>
      <c r="NFY1927" s="67"/>
      <c r="NFZ1927" s="67"/>
      <c r="NGA1927" s="67"/>
      <c r="NGB1927" s="67"/>
      <c r="NGC1927" s="67"/>
      <c r="NGD1927" s="67"/>
      <c r="NGE1927" s="67"/>
      <c r="NGF1927" s="67"/>
      <c r="NGG1927" s="67"/>
      <c r="NGH1927" s="67"/>
      <c r="NGI1927" s="67"/>
      <c r="NGJ1927" s="67"/>
      <c r="NGK1927" s="67"/>
      <c r="NGL1927" s="67"/>
      <c r="NGM1927" s="67"/>
      <c r="NGN1927" s="67"/>
      <c r="NGO1927" s="67"/>
      <c r="NGP1927" s="67"/>
      <c r="NGQ1927" s="67"/>
      <c r="NGR1927" s="67"/>
      <c r="NGS1927" s="67"/>
      <c r="NGT1927" s="67"/>
      <c r="NGU1927" s="67"/>
      <c r="NGV1927" s="67"/>
      <c r="NGW1927" s="67"/>
      <c r="NGX1927" s="67"/>
      <c r="NGY1927" s="67"/>
      <c r="NGZ1927" s="67"/>
      <c r="NHA1927" s="67"/>
      <c r="NHB1927" s="67"/>
      <c r="NHC1927" s="67"/>
      <c r="NHD1927" s="67"/>
      <c r="NHE1927" s="67"/>
      <c r="NHF1927" s="67"/>
      <c r="NHG1927" s="67"/>
      <c r="NHH1927" s="67"/>
      <c r="NHI1927" s="67"/>
      <c r="NHJ1927" s="67"/>
      <c r="NHK1927" s="67"/>
      <c r="NHL1927" s="67"/>
      <c r="NHM1927" s="67"/>
      <c r="NHN1927" s="67"/>
      <c r="NHO1927" s="67"/>
      <c r="NHP1927" s="67"/>
      <c r="NHQ1927" s="67"/>
      <c r="NHR1927" s="67"/>
      <c r="NHS1927" s="67"/>
      <c r="NHT1927" s="67"/>
      <c r="NHU1927" s="67"/>
      <c r="NHV1927" s="67"/>
      <c r="NHW1927" s="67"/>
      <c r="NHX1927" s="67"/>
      <c r="NHY1927" s="67"/>
      <c r="NHZ1927" s="67"/>
      <c r="NIA1927" s="67"/>
      <c r="NIB1927" s="67"/>
      <c r="NIC1927" s="67"/>
      <c r="NID1927" s="67"/>
      <c r="NIE1927" s="67"/>
      <c r="NIF1927" s="67"/>
      <c r="NIG1927" s="67"/>
      <c r="NIH1927" s="67"/>
      <c r="NII1927" s="67"/>
      <c r="NIJ1927" s="67"/>
      <c r="NIK1927" s="67"/>
      <c r="NIL1927" s="67"/>
      <c r="NIM1927" s="67"/>
      <c r="NIN1927" s="67"/>
      <c r="NIO1927" s="67"/>
      <c r="NIQ1927" s="67"/>
      <c r="NIR1927" s="67"/>
      <c r="NIS1927" s="67"/>
      <c r="NIT1927" s="67"/>
      <c r="NIU1927" s="67"/>
      <c r="NIW1927" s="67"/>
      <c r="NIX1927" s="67"/>
      <c r="NIY1927" s="67"/>
      <c r="NIZ1927" s="67"/>
      <c r="NJA1927" s="67"/>
      <c r="NJB1927" s="67"/>
      <c r="NJC1927" s="67"/>
      <c r="NJD1927" s="67"/>
      <c r="NJE1927" s="67"/>
      <c r="NJF1927" s="67"/>
      <c r="NJG1927" s="67"/>
      <c r="NJH1927" s="67"/>
      <c r="NJI1927" s="67"/>
      <c r="NJJ1927" s="67"/>
      <c r="NJK1927" s="67"/>
      <c r="NJL1927" s="67"/>
      <c r="NJM1927" s="67"/>
      <c r="NJN1927" s="67"/>
      <c r="NJO1927" s="67"/>
      <c r="NJP1927" s="67"/>
      <c r="NJQ1927" s="67"/>
      <c r="NJR1927" s="67"/>
      <c r="NJS1927" s="67"/>
      <c r="NJT1927" s="67"/>
      <c r="NJU1927" s="67"/>
      <c r="NJV1927" s="67"/>
      <c r="NJW1927" s="67"/>
      <c r="NJX1927" s="67"/>
      <c r="NJY1927" s="67"/>
      <c r="NJZ1927" s="67"/>
      <c r="NKA1927" s="67"/>
      <c r="NKB1927" s="67"/>
      <c r="NKC1927" s="67"/>
      <c r="NKD1927" s="67"/>
      <c r="NKE1927" s="67"/>
      <c r="NKF1927" s="67"/>
      <c r="NKG1927" s="67"/>
      <c r="NKH1927" s="67"/>
      <c r="NKI1927" s="67"/>
      <c r="NKJ1927" s="67"/>
      <c r="NKK1927" s="67"/>
      <c r="NKL1927" s="67"/>
      <c r="NKM1927" s="67"/>
      <c r="NKN1927" s="67"/>
      <c r="NKO1927" s="67"/>
      <c r="NKP1927" s="67"/>
      <c r="NKQ1927" s="67"/>
      <c r="NKR1927" s="67"/>
      <c r="NKS1927" s="67"/>
      <c r="NKT1927" s="67"/>
      <c r="NKU1927" s="67"/>
      <c r="NKV1927" s="67"/>
      <c r="NKW1927" s="67"/>
      <c r="NKX1927" s="67"/>
      <c r="NKY1927" s="67"/>
      <c r="NKZ1927" s="67"/>
      <c r="NLA1927" s="67"/>
      <c r="NLB1927" s="67"/>
      <c r="NLC1927" s="67"/>
      <c r="NLD1927" s="67"/>
      <c r="NLE1927" s="67"/>
      <c r="NLF1927" s="67"/>
      <c r="NLG1927" s="67"/>
      <c r="NLH1927" s="67"/>
      <c r="NLI1927" s="67"/>
      <c r="NLJ1927" s="67"/>
      <c r="NLK1927" s="67"/>
      <c r="NLL1927" s="67"/>
      <c r="NLM1927" s="67"/>
      <c r="NLN1927" s="67"/>
      <c r="NLO1927" s="67"/>
      <c r="NLP1927" s="67"/>
      <c r="NLQ1927" s="67"/>
      <c r="NLR1927" s="67"/>
      <c r="NLS1927" s="67"/>
      <c r="NLT1927" s="67"/>
      <c r="NLU1927" s="67"/>
      <c r="NLV1927" s="67"/>
      <c r="NLW1927" s="67"/>
      <c r="NLX1927" s="67"/>
      <c r="NLY1927" s="67"/>
      <c r="NLZ1927" s="67"/>
      <c r="NMA1927" s="67"/>
      <c r="NMB1927" s="67"/>
      <c r="NMC1927" s="67"/>
      <c r="NMD1927" s="67"/>
      <c r="NME1927" s="67"/>
      <c r="NMF1927" s="67"/>
      <c r="NMG1927" s="67"/>
      <c r="NMH1927" s="67"/>
      <c r="NMI1927" s="67"/>
      <c r="NMJ1927" s="67"/>
      <c r="NMK1927" s="67"/>
      <c r="NML1927" s="67"/>
      <c r="NMM1927" s="67"/>
      <c r="NMN1927" s="67"/>
      <c r="NMO1927" s="67"/>
      <c r="NMP1927" s="67"/>
      <c r="NMQ1927" s="67"/>
      <c r="NMR1927" s="67"/>
      <c r="NMS1927" s="67"/>
      <c r="NMT1927" s="67"/>
      <c r="NMU1927" s="67"/>
      <c r="NMV1927" s="67"/>
      <c r="NMW1927" s="67"/>
      <c r="NMX1927" s="67"/>
      <c r="NMY1927" s="67"/>
      <c r="NMZ1927" s="67"/>
      <c r="NNA1927" s="67"/>
      <c r="NNB1927" s="67"/>
      <c r="NNC1927" s="67"/>
      <c r="NND1927" s="67"/>
      <c r="NNE1927" s="67"/>
      <c r="NNF1927" s="67"/>
      <c r="NNG1927" s="67"/>
      <c r="NNH1927" s="67"/>
      <c r="NNI1927" s="67"/>
      <c r="NNJ1927" s="67"/>
      <c r="NNK1927" s="67"/>
      <c r="NNL1927" s="67"/>
      <c r="NNM1927" s="67"/>
      <c r="NNN1927" s="67"/>
      <c r="NNO1927" s="67"/>
      <c r="NNP1927" s="67"/>
      <c r="NNQ1927" s="67"/>
      <c r="NNR1927" s="67"/>
      <c r="NNS1927" s="67"/>
      <c r="NNT1927" s="67"/>
      <c r="NNU1927" s="67"/>
      <c r="NNV1927" s="67"/>
      <c r="NNW1927" s="67"/>
      <c r="NNX1927" s="67"/>
      <c r="NNY1927" s="67"/>
      <c r="NNZ1927" s="67"/>
      <c r="NOA1927" s="67"/>
      <c r="NOB1927" s="67"/>
      <c r="NOC1927" s="67"/>
      <c r="NOD1927" s="67"/>
      <c r="NOE1927" s="67"/>
      <c r="NOF1927" s="67"/>
      <c r="NOG1927" s="67"/>
      <c r="NOH1927" s="67"/>
      <c r="NOI1927" s="67"/>
      <c r="NOJ1927" s="67"/>
      <c r="NOK1927" s="67"/>
      <c r="NOL1927" s="67"/>
      <c r="NOM1927" s="67"/>
      <c r="NON1927" s="67"/>
      <c r="NOO1927" s="67"/>
      <c r="NOP1927" s="67"/>
      <c r="NOQ1927" s="67"/>
      <c r="NOR1927" s="67"/>
      <c r="NOS1927" s="67"/>
      <c r="NOT1927" s="67"/>
      <c r="NOU1927" s="67"/>
      <c r="NOV1927" s="67"/>
      <c r="NOW1927" s="67"/>
      <c r="NOX1927" s="67"/>
      <c r="NOY1927" s="67"/>
      <c r="NOZ1927" s="67"/>
      <c r="NPA1927" s="67"/>
      <c r="NPB1927" s="67"/>
      <c r="NPC1927" s="67"/>
      <c r="NPD1927" s="67"/>
      <c r="NPE1927" s="67"/>
      <c r="NPF1927" s="67"/>
      <c r="NPG1927" s="67"/>
      <c r="NPH1927" s="67"/>
      <c r="NPI1927" s="67"/>
      <c r="NPJ1927" s="67"/>
      <c r="NPK1927" s="67"/>
      <c r="NPL1927" s="67"/>
      <c r="NPM1927" s="67"/>
      <c r="NPN1927" s="67"/>
      <c r="NPO1927" s="67"/>
      <c r="NPP1927" s="67"/>
      <c r="NPQ1927" s="67"/>
      <c r="NPR1927" s="67"/>
      <c r="NPS1927" s="67"/>
      <c r="NPT1927" s="67"/>
      <c r="NPU1927" s="67"/>
      <c r="NPV1927" s="67"/>
      <c r="NPW1927" s="67"/>
      <c r="NPX1927" s="67"/>
      <c r="NPY1927" s="67"/>
      <c r="NPZ1927" s="67"/>
      <c r="NQA1927" s="67"/>
      <c r="NQB1927" s="67"/>
      <c r="NQC1927" s="67"/>
      <c r="NQD1927" s="67"/>
      <c r="NQE1927" s="67"/>
      <c r="NQF1927" s="67"/>
      <c r="NQG1927" s="67"/>
      <c r="NQH1927" s="67"/>
      <c r="NQI1927" s="67"/>
      <c r="NQJ1927" s="67"/>
      <c r="NQK1927" s="67"/>
      <c r="NQL1927" s="67"/>
      <c r="NQM1927" s="67"/>
      <c r="NQN1927" s="67"/>
      <c r="NQO1927" s="67"/>
      <c r="NQP1927" s="67"/>
      <c r="NQQ1927" s="67"/>
      <c r="NQR1927" s="67"/>
      <c r="NQS1927" s="67"/>
      <c r="NQT1927" s="67"/>
      <c r="NQU1927" s="67"/>
      <c r="NQV1927" s="67"/>
      <c r="NQW1927" s="67"/>
      <c r="NQX1927" s="67"/>
      <c r="NQY1927" s="67"/>
      <c r="NQZ1927" s="67"/>
      <c r="NRA1927" s="67"/>
      <c r="NRB1927" s="67"/>
      <c r="NRC1927" s="67"/>
      <c r="NRD1927" s="67"/>
      <c r="NRE1927" s="67"/>
      <c r="NRF1927" s="67"/>
      <c r="NRG1927" s="67"/>
      <c r="NRH1927" s="67"/>
      <c r="NRI1927" s="67"/>
      <c r="NRJ1927" s="67"/>
      <c r="NRK1927" s="67"/>
      <c r="NRL1927" s="67"/>
      <c r="NRM1927" s="67"/>
      <c r="NRN1927" s="67"/>
      <c r="NRO1927" s="67"/>
      <c r="NRP1927" s="67"/>
      <c r="NRQ1927" s="67"/>
      <c r="NRR1927" s="67"/>
      <c r="NRS1927" s="67"/>
      <c r="NRT1927" s="67"/>
      <c r="NRU1927" s="67"/>
      <c r="NRV1927" s="67"/>
      <c r="NRW1927" s="67"/>
      <c r="NRX1927" s="67"/>
      <c r="NRY1927" s="67"/>
      <c r="NRZ1927" s="67"/>
      <c r="NSA1927" s="67"/>
      <c r="NSB1927" s="67"/>
      <c r="NSC1927" s="67"/>
      <c r="NSD1927" s="67"/>
      <c r="NSE1927" s="67"/>
      <c r="NSF1927" s="67"/>
      <c r="NSG1927" s="67"/>
      <c r="NSH1927" s="67"/>
      <c r="NSI1927" s="67"/>
      <c r="NSJ1927" s="67"/>
      <c r="NSK1927" s="67"/>
      <c r="NSM1927" s="67"/>
      <c r="NSN1927" s="67"/>
      <c r="NSO1927" s="67"/>
      <c r="NSP1927" s="67"/>
      <c r="NSQ1927" s="67"/>
      <c r="NSS1927" s="67"/>
      <c r="NST1927" s="67"/>
      <c r="NSU1927" s="67"/>
      <c r="NSV1927" s="67"/>
      <c r="NSW1927" s="67"/>
      <c r="NSX1927" s="67"/>
      <c r="NSY1927" s="67"/>
      <c r="NSZ1927" s="67"/>
      <c r="NTA1927" s="67"/>
      <c r="NTB1927" s="67"/>
      <c r="NTC1927" s="67"/>
      <c r="NTD1927" s="67"/>
      <c r="NTE1927" s="67"/>
      <c r="NTF1927" s="67"/>
      <c r="NTG1927" s="67"/>
      <c r="NTH1927" s="67"/>
      <c r="NTI1927" s="67"/>
      <c r="NTJ1927" s="67"/>
      <c r="NTK1927" s="67"/>
      <c r="NTL1927" s="67"/>
      <c r="NTM1927" s="67"/>
      <c r="NTN1927" s="67"/>
      <c r="NTO1927" s="67"/>
      <c r="NTP1927" s="67"/>
      <c r="NTQ1927" s="67"/>
      <c r="NTR1927" s="67"/>
      <c r="NTS1927" s="67"/>
      <c r="NTT1927" s="67"/>
      <c r="NTU1927" s="67"/>
      <c r="NTV1927" s="67"/>
      <c r="NTW1927" s="67"/>
      <c r="NTX1927" s="67"/>
      <c r="NTY1927" s="67"/>
      <c r="NTZ1927" s="67"/>
      <c r="NUA1927" s="67"/>
      <c r="NUB1927" s="67"/>
      <c r="NUC1927" s="67"/>
      <c r="NUD1927" s="67"/>
      <c r="NUE1927" s="67"/>
      <c r="NUF1927" s="67"/>
      <c r="NUG1927" s="67"/>
      <c r="NUH1927" s="67"/>
      <c r="NUI1927" s="67"/>
      <c r="NUJ1927" s="67"/>
      <c r="NUK1927" s="67"/>
      <c r="NUL1927" s="67"/>
      <c r="NUM1927" s="67"/>
      <c r="NUN1927" s="67"/>
      <c r="NUO1927" s="67"/>
      <c r="NUP1927" s="67"/>
      <c r="NUQ1927" s="67"/>
      <c r="NUR1927" s="67"/>
      <c r="NUS1927" s="67"/>
      <c r="NUT1927" s="67"/>
      <c r="NUU1927" s="67"/>
      <c r="NUV1927" s="67"/>
      <c r="NUW1927" s="67"/>
      <c r="NUX1927" s="67"/>
      <c r="NUY1927" s="67"/>
      <c r="NUZ1927" s="67"/>
      <c r="NVA1927" s="67"/>
      <c r="NVB1927" s="67"/>
      <c r="NVC1927" s="67"/>
      <c r="NVD1927" s="67"/>
      <c r="NVE1927" s="67"/>
      <c r="NVF1927" s="67"/>
      <c r="NVG1927" s="67"/>
      <c r="NVH1927" s="67"/>
      <c r="NVI1927" s="67"/>
      <c r="NVJ1927" s="67"/>
      <c r="NVK1927" s="67"/>
      <c r="NVL1927" s="67"/>
      <c r="NVM1927" s="67"/>
      <c r="NVN1927" s="67"/>
      <c r="NVO1927" s="67"/>
      <c r="NVP1927" s="67"/>
      <c r="NVQ1927" s="67"/>
      <c r="NVR1927" s="67"/>
      <c r="NVS1927" s="67"/>
      <c r="NVT1927" s="67"/>
      <c r="NVU1927" s="67"/>
      <c r="NVV1927" s="67"/>
      <c r="NVW1927" s="67"/>
      <c r="NVX1927" s="67"/>
      <c r="NVY1927" s="67"/>
      <c r="NVZ1927" s="67"/>
      <c r="NWA1927" s="67"/>
      <c r="NWB1927" s="67"/>
      <c r="NWC1927" s="67"/>
      <c r="NWD1927" s="67"/>
      <c r="NWE1927" s="67"/>
      <c r="NWF1927" s="67"/>
      <c r="NWG1927" s="67"/>
      <c r="NWH1927" s="67"/>
      <c r="NWI1927" s="67"/>
      <c r="NWJ1927" s="67"/>
      <c r="NWK1927" s="67"/>
      <c r="NWL1927" s="67"/>
      <c r="NWM1927" s="67"/>
      <c r="NWN1927" s="67"/>
      <c r="NWO1927" s="67"/>
      <c r="NWP1927" s="67"/>
      <c r="NWQ1927" s="67"/>
      <c r="NWR1927" s="67"/>
      <c r="NWS1927" s="67"/>
      <c r="NWT1927" s="67"/>
      <c r="NWU1927" s="67"/>
      <c r="NWV1927" s="67"/>
      <c r="NWW1927" s="67"/>
      <c r="NWX1927" s="67"/>
      <c r="NWY1927" s="67"/>
      <c r="NWZ1927" s="67"/>
      <c r="NXA1927" s="67"/>
      <c r="NXB1927" s="67"/>
      <c r="NXC1927" s="67"/>
      <c r="NXD1927" s="67"/>
      <c r="NXE1927" s="67"/>
      <c r="NXF1927" s="67"/>
      <c r="NXG1927" s="67"/>
      <c r="NXH1927" s="67"/>
      <c r="NXI1927" s="67"/>
      <c r="NXJ1927" s="67"/>
      <c r="NXK1927" s="67"/>
      <c r="NXL1927" s="67"/>
      <c r="NXM1927" s="67"/>
      <c r="NXN1927" s="67"/>
      <c r="NXO1927" s="67"/>
      <c r="NXP1927" s="67"/>
      <c r="NXQ1927" s="67"/>
      <c r="NXR1927" s="67"/>
      <c r="NXS1927" s="67"/>
      <c r="NXT1927" s="67"/>
      <c r="NXU1927" s="67"/>
      <c r="NXV1927" s="67"/>
      <c r="NXW1927" s="67"/>
      <c r="NXX1927" s="67"/>
      <c r="NXY1927" s="67"/>
      <c r="NXZ1927" s="67"/>
      <c r="NYA1927" s="67"/>
      <c r="NYB1927" s="67"/>
      <c r="NYC1927" s="67"/>
      <c r="NYD1927" s="67"/>
      <c r="NYE1927" s="67"/>
      <c r="NYF1927" s="67"/>
      <c r="NYG1927" s="67"/>
      <c r="NYH1927" s="67"/>
      <c r="NYI1927" s="67"/>
      <c r="NYJ1927" s="67"/>
      <c r="NYK1927" s="67"/>
      <c r="NYL1927" s="67"/>
      <c r="NYM1927" s="67"/>
      <c r="NYN1927" s="67"/>
      <c r="NYO1927" s="67"/>
      <c r="NYP1927" s="67"/>
      <c r="NYQ1927" s="67"/>
      <c r="NYR1927" s="67"/>
      <c r="NYS1927" s="67"/>
      <c r="NYT1927" s="67"/>
      <c r="NYU1927" s="67"/>
      <c r="NYV1927" s="67"/>
      <c r="NYW1927" s="67"/>
      <c r="NYX1927" s="67"/>
      <c r="NYY1927" s="67"/>
      <c r="NYZ1927" s="67"/>
      <c r="NZA1927" s="67"/>
      <c r="NZB1927" s="67"/>
      <c r="NZC1927" s="67"/>
      <c r="NZD1927" s="67"/>
      <c r="NZE1927" s="67"/>
      <c r="NZF1927" s="67"/>
      <c r="NZG1927" s="67"/>
      <c r="NZH1927" s="67"/>
      <c r="NZI1927" s="67"/>
      <c r="NZJ1927" s="67"/>
      <c r="NZK1927" s="67"/>
      <c r="NZL1927" s="67"/>
      <c r="NZM1927" s="67"/>
      <c r="NZN1927" s="67"/>
      <c r="NZO1927" s="67"/>
      <c r="NZP1927" s="67"/>
      <c r="NZQ1927" s="67"/>
      <c r="NZR1927" s="67"/>
      <c r="NZS1927" s="67"/>
      <c r="NZT1927" s="67"/>
      <c r="NZU1927" s="67"/>
      <c r="NZV1927" s="67"/>
      <c r="NZW1927" s="67"/>
      <c r="NZX1927" s="67"/>
      <c r="NZY1927" s="67"/>
      <c r="NZZ1927" s="67"/>
      <c r="OAA1927" s="67"/>
      <c r="OAB1927" s="67"/>
      <c r="OAC1927" s="67"/>
      <c r="OAD1927" s="67"/>
      <c r="OAE1927" s="67"/>
      <c r="OAF1927" s="67"/>
      <c r="OAG1927" s="67"/>
      <c r="OAH1927" s="67"/>
      <c r="OAI1927" s="67"/>
      <c r="OAJ1927" s="67"/>
      <c r="OAK1927" s="67"/>
      <c r="OAL1927" s="67"/>
      <c r="OAM1927" s="67"/>
      <c r="OAN1927" s="67"/>
      <c r="OAO1927" s="67"/>
      <c r="OAP1927" s="67"/>
      <c r="OAQ1927" s="67"/>
      <c r="OAR1927" s="67"/>
      <c r="OAS1927" s="67"/>
      <c r="OAT1927" s="67"/>
      <c r="OAU1927" s="67"/>
      <c r="OAV1927" s="67"/>
      <c r="OAW1927" s="67"/>
      <c r="OAX1927" s="67"/>
      <c r="OAY1927" s="67"/>
      <c r="OAZ1927" s="67"/>
      <c r="OBA1927" s="67"/>
      <c r="OBB1927" s="67"/>
      <c r="OBC1927" s="67"/>
      <c r="OBD1927" s="67"/>
      <c r="OBE1927" s="67"/>
      <c r="OBF1927" s="67"/>
      <c r="OBG1927" s="67"/>
      <c r="OBH1927" s="67"/>
      <c r="OBI1927" s="67"/>
      <c r="OBJ1927" s="67"/>
      <c r="OBK1927" s="67"/>
      <c r="OBL1927" s="67"/>
      <c r="OBM1927" s="67"/>
      <c r="OBN1927" s="67"/>
      <c r="OBO1927" s="67"/>
      <c r="OBP1927" s="67"/>
      <c r="OBQ1927" s="67"/>
      <c r="OBR1927" s="67"/>
      <c r="OBS1927" s="67"/>
      <c r="OBT1927" s="67"/>
      <c r="OBU1927" s="67"/>
      <c r="OBV1927" s="67"/>
      <c r="OBW1927" s="67"/>
      <c r="OBX1927" s="67"/>
      <c r="OBY1927" s="67"/>
      <c r="OBZ1927" s="67"/>
      <c r="OCA1927" s="67"/>
      <c r="OCB1927" s="67"/>
      <c r="OCC1927" s="67"/>
      <c r="OCD1927" s="67"/>
      <c r="OCE1927" s="67"/>
      <c r="OCF1927" s="67"/>
      <c r="OCG1927" s="67"/>
      <c r="OCI1927" s="67"/>
      <c r="OCJ1927" s="67"/>
      <c r="OCK1927" s="67"/>
      <c r="OCL1927" s="67"/>
      <c r="OCM1927" s="67"/>
      <c r="OCO1927" s="67"/>
      <c r="OCP1927" s="67"/>
      <c r="OCQ1927" s="67"/>
      <c r="OCR1927" s="67"/>
      <c r="OCS1927" s="67"/>
      <c r="OCT1927" s="67"/>
      <c r="OCU1927" s="67"/>
      <c r="OCV1927" s="67"/>
      <c r="OCW1927" s="67"/>
      <c r="OCX1927" s="67"/>
      <c r="OCY1927" s="67"/>
      <c r="OCZ1927" s="67"/>
      <c r="ODA1927" s="67"/>
      <c r="ODB1927" s="67"/>
      <c r="ODC1927" s="67"/>
      <c r="ODD1927" s="67"/>
      <c r="ODE1927" s="67"/>
      <c r="ODF1927" s="67"/>
      <c r="ODG1927" s="67"/>
      <c r="ODH1927" s="67"/>
      <c r="ODI1927" s="67"/>
      <c r="ODJ1927" s="67"/>
      <c r="ODK1927" s="67"/>
      <c r="ODL1927" s="67"/>
      <c r="ODM1927" s="67"/>
      <c r="ODN1927" s="67"/>
      <c r="ODO1927" s="67"/>
      <c r="ODP1927" s="67"/>
      <c r="ODQ1927" s="67"/>
      <c r="ODR1927" s="67"/>
      <c r="ODS1927" s="67"/>
      <c r="ODT1927" s="67"/>
      <c r="ODU1927" s="67"/>
      <c r="ODV1927" s="67"/>
      <c r="ODW1927" s="67"/>
      <c r="ODX1927" s="67"/>
      <c r="ODY1927" s="67"/>
      <c r="ODZ1927" s="67"/>
      <c r="OEA1927" s="67"/>
      <c r="OEB1927" s="67"/>
      <c r="OEC1927" s="67"/>
      <c r="OED1927" s="67"/>
      <c r="OEE1927" s="67"/>
      <c r="OEF1927" s="67"/>
      <c r="OEG1927" s="67"/>
      <c r="OEH1927" s="67"/>
      <c r="OEI1927" s="67"/>
      <c r="OEJ1927" s="67"/>
      <c r="OEK1927" s="67"/>
      <c r="OEL1927" s="67"/>
      <c r="OEM1927" s="67"/>
      <c r="OEN1927" s="67"/>
      <c r="OEO1927" s="67"/>
      <c r="OEP1927" s="67"/>
      <c r="OEQ1927" s="67"/>
      <c r="OER1927" s="67"/>
      <c r="OES1927" s="67"/>
      <c r="OET1927" s="67"/>
      <c r="OEU1927" s="67"/>
      <c r="OEV1927" s="67"/>
      <c r="OEW1927" s="67"/>
      <c r="OEX1927" s="67"/>
      <c r="OEY1927" s="67"/>
      <c r="OEZ1927" s="67"/>
      <c r="OFA1927" s="67"/>
      <c r="OFB1927" s="67"/>
      <c r="OFC1927" s="67"/>
      <c r="OFD1927" s="67"/>
      <c r="OFE1927" s="67"/>
      <c r="OFF1927" s="67"/>
      <c r="OFG1927" s="67"/>
      <c r="OFH1927" s="67"/>
      <c r="OFI1927" s="67"/>
      <c r="OFJ1927" s="67"/>
      <c r="OFK1927" s="67"/>
      <c r="OFL1927" s="67"/>
      <c r="OFM1927" s="67"/>
      <c r="OFN1927" s="67"/>
      <c r="OFO1927" s="67"/>
      <c r="OFP1927" s="67"/>
      <c r="OFQ1927" s="67"/>
      <c r="OFR1927" s="67"/>
      <c r="OFS1927" s="67"/>
      <c r="OFT1927" s="67"/>
      <c r="OFU1927" s="67"/>
      <c r="OFV1927" s="67"/>
      <c r="OFW1927" s="67"/>
      <c r="OFX1927" s="67"/>
      <c r="OFY1927" s="67"/>
      <c r="OFZ1927" s="67"/>
      <c r="OGA1927" s="67"/>
      <c r="OGB1927" s="67"/>
      <c r="OGC1927" s="67"/>
      <c r="OGD1927" s="67"/>
      <c r="OGE1927" s="67"/>
      <c r="OGF1927" s="67"/>
      <c r="OGG1927" s="67"/>
      <c r="OGH1927" s="67"/>
      <c r="OGI1927" s="67"/>
      <c r="OGJ1927" s="67"/>
      <c r="OGK1927" s="67"/>
      <c r="OGL1927" s="67"/>
      <c r="OGM1927" s="67"/>
      <c r="OGN1927" s="67"/>
      <c r="OGO1927" s="67"/>
      <c r="OGP1927" s="67"/>
      <c r="OGQ1927" s="67"/>
      <c r="OGR1927" s="67"/>
      <c r="OGS1927" s="67"/>
      <c r="OGT1927" s="67"/>
      <c r="OGU1927" s="67"/>
      <c r="OGV1927" s="67"/>
      <c r="OGW1927" s="67"/>
      <c r="OGX1927" s="67"/>
      <c r="OGY1927" s="67"/>
      <c r="OGZ1927" s="67"/>
      <c r="OHA1927" s="67"/>
      <c r="OHB1927" s="67"/>
      <c r="OHC1927" s="67"/>
      <c r="OHD1927" s="67"/>
      <c r="OHE1927" s="67"/>
      <c r="OHF1927" s="67"/>
      <c r="OHG1927" s="67"/>
      <c r="OHH1927" s="67"/>
      <c r="OHI1927" s="67"/>
      <c r="OHJ1927" s="67"/>
      <c r="OHK1927" s="67"/>
      <c r="OHL1927" s="67"/>
      <c r="OHM1927" s="67"/>
      <c r="OHN1927" s="67"/>
      <c r="OHO1927" s="67"/>
      <c r="OHP1927" s="67"/>
      <c r="OHQ1927" s="67"/>
      <c r="OHR1927" s="67"/>
      <c r="OHS1927" s="67"/>
      <c r="OHT1927" s="67"/>
      <c r="OHU1927" s="67"/>
      <c r="OHV1927" s="67"/>
      <c r="OHW1927" s="67"/>
      <c r="OHX1927" s="67"/>
      <c r="OHY1927" s="67"/>
      <c r="OHZ1927" s="67"/>
      <c r="OIA1927" s="67"/>
      <c r="OIB1927" s="67"/>
      <c r="OIC1927" s="67"/>
      <c r="OID1927" s="67"/>
      <c r="OIE1927" s="67"/>
      <c r="OIF1927" s="67"/>
      <c r="OIG1927" s="67"/>
      <c r="OIH1927" s="67"/>
      <c r="OII1927" s="67"/>
      <c r="OIJ1927" s="67"/>
      <c r="OIK1927" s="67"/>
      <c r="OIL1927" s="67"/>
      <c r="OIM1927" s="67"/>
      <c r="OIN1927" s="67"/>
      <c r="OIO1927" s="67"/>
      <c r="OIP1927" s="67"/>
      <c r="OIQ1927" s="67"/>
      <c r="OIR1927" s="67"/>
      <c r="OIS1927" s="67"/>
      <c r="OIT1927" s="67"/>
      <c r="OIU1927" s="67"/>
      <c r="OIV1927" s="67"/>
      <c r="OIW1927" s="67"/>
      <c r="OIX1927" s="67"/>
      <c r="OIY1927" s="67"/>
      <c r="OIZ1927" s="67"/>
      <c r="OJA1927" s="67"/>
      <c r="OJB1927" s="67"/>
      <c r="OJC1927" s="67"/>
      <c r="OJD1927" s="67"/>
      <c r="OJE1927" s="67"/>
      <c r="OJF1927" s="67"/>
      <c r="OJG1927" s="67"/>
      <c r="OJH1927" s="67"/>
      <c r="OJI1927" s="67"/>
      <c r="OJJ1927" s="67"/>
      <c r="OJK1927" s="67"/>
      <c r="OJL1927" s="67"/>
      <c r="OJM1927" s="67"/>
      <c r="OJN1927" s="67"/>
      <c r="OJO1927" s="67"/>
      <c r="OJP1927" s="67"/>
      <c r="OJQ1927" s="67"/>
      <c r="OJR1927" s="67"/>
      <c r="OJS1927" s="67"/>
      <c r="OJT1927" s="67"/>
      <c r="OJU1927" s="67"/>
      <c r="OJV1927" s="67"/>
      <c r="OJW1927" s="67"/>
      <c r="OJX1927" s="67"/>
      <c r="OJY1927" s="67"/>
      <c r="OJZ1927" s="67"/>
      <c r="OKA1927" s="67"/>
      <c r="OKB1927" s="67"/>
      <c r="OKC1927" s="67"/>
      <c r="OKD1927" s="67"/>
      <c r="OKE1927" s="67"/>
      <c r="OKF1927" s="67"/>
      <c r="OKG1927" s="67"/>
      <c r="OKH1927" s="67"/>
      <c r="OKI1927" s="67"/>
      <c r="OKJ1927" s="67"/>
      <c r="OKK1927" s="67"/>
      <c r="OKL1927" s="67"/>
      <c r="OKM1927" s="67"/>
      <c r="OKN1927" s="67"/>
      <c r="OKO1927" s="67"/>
      <c r="OKP1927" s="67"/>
      <c r="OKQ1927" s="67"/>
      <c r="OKR1927" s="67"/>
      <c r="OKS1927" s="67"/>
      <c r="OKT1927" s="67"/>
      <c r="OKU1927" s="67"/>
      <c r="OKV1927" s="67"/>
      <c r="OKW1927" s="67"/>
      <c r="OKX1927" s="67"/>
      <c r="OKY1927" s="67"/>
      <c r="OKZ1927" s="67"/>
      <c r="OLA1927" s="67"/>
      <c r="OLB1927" s="67"/>
      <c r="OLC1927" s="67"/>
      <c r="OLD1927" s="67"/>
      <c r="OLE1927" s="67"/>
      <c r="OLF1927" s="67"/>
      <c r="OLG1927" s="67"/>
      <c r="OLH1927" s="67"/>
      <c r="OLI1927" s="67"/>
      <c r="OLJ1927" s="67"/>
      <c r="OLK1927" s="67"/>
      <c r="OLL1927" s="67"/>
      <c r="OLM1927" s="67"/>
      <c r="OLN1927" s="67"/>
      <c r="OLO1927" s="67"/>
      <c r="OLP1927" s="67"/>
      <c r="OLQ1927" s="67"/>
      <c r="OLR1927" s="67"/>
      <c r="OLS1927" s="67"/>
      <c r="OLT1927" s="67"/>
      <c r="OLU1927" s="67"/>
      <c r="OLV1927" s="67"/>
      <c r="OLW1927" s="67"/>
      <c r="OLX1927" s="67"/>
      <c r="OLY1927" s="67"/>
      <c r="OLZ1927" s="67"/>
      <c r="OMA1927" s="67"/>
      <c r="OMB1927" s="67"/>
      <c r="OMC1927" s="67"/>
      <c r="OME1927" s="67"/>
      <c r="OMF1927" s="67"/>
      <c r="OMG1927" s="67"/>
      <c r="OMH1927" s="67"/>
      <c r="OMI1927" s="67"/>
      <c r="OMK1927" s="67"/>
      <c r="OML1927" s="67"/>
      <c r="OMM1927" s="67"/>
      <c r="OMN1927" s="67"/>
      <c r="OMO1927" s="67"/>
      <c r="OMP1927" s="67"/>
      <c r="OMQ1927" s="67"/>
      <c r="OMR1927" s="67"/>
      <c r="OMS1927" s="67"/>
      <c r="OMT1927" s="67"/>
      <c r="OMU1927" s="67"/>
      <c r="OMV1927" s="67"/>
      <c r="OMW1927" s="67"/>
      <c r="OMX1927" s="67"/>
      <c r="OMY1927" s="67"/>
      <c r="OMZ1927" s="67"/>
      <c r="ONA1927" s="67"/>
      <c r="ONB1927" s="67"/>
      <c r="ONC1927" s="67"/>
      <c r="OND1927" s="67"/>
      <c r="ONE1927" s="67"/>
      <c r="ONF1927" s="67"/>
      <c r="ONG1927" s="67"/>
      <c r="ONH1927" s="67"/>
      <c r="ONI1927" s="67"/>
      <c r="ONJ1927" s="67"/>
      <c r="ONK1927" s="67"/>
      <c r="ONL1927" s="67"/>
      <c r="ONM1927" s="67"/>
      <c r="ONN1927" s="67"/>
      <c r="ONO1927" s="67"/>
      <c r="ONP1927" s="67"/>
      <c r="ONQ1927" s="67"/>
      <c r="ONR1927" s="67"/>
      <c r="ONS1927" s="67"/>
      <c r="ONT1927" s="67"/>
      <c r="ONU1927" s="67"/>
      <c r="ONV1927" s="67"/>
      <c r="ONW1927" s="67"/>
      <c r="ONX1927" s="67"/>
      <c r="ONY1927" s="67"/>
      <c r="ONZ1927" s="67"/>
      <c r="OOA1927" s="67"/>
      <c r="OOB1927" s="67"/>
      <c r="OOC1927" s="67"/>
      <c r="OOD1927" s="67"/>
      <c r="OOE1927" s="67"/>
      <c r="OOF1927" s="67"/>
      <c r="OOG1927" s="67"/>
      <c r="OOH1927" s="67"/>
      <c r="OOI1927" s="67"/>
      <c r="OOJ1927" s="67"/>
      <c r="OOK1927" s="67"/>
      <c r="OOL1927" s="67"/>
      <c r="OOM1927" s="67"/>
      <c r="OON1927" s="67"/>
      <c r="OOO1927" s="67"/>
      <c r="OOP1927" s="67"/>
      <c r="OOQ1927" s="67"/>
      <c r="OOR1927" s="67"/>
      <c r="OOS1927" s="67"/>
      <c r="OOT1927" s="67"/>
      <c r="OOU1927" s="67"/>
      <c r="OOV1927" s="67"/>
      <c r="OOW1927" s="67"/>
      <c r="OOX1927" s="67"/>
      <c r="OOY1927" s="67"/>
      <c r="OOZ1927" s="67"/>
      <c r="OPA1927" s="67"/>
      <c r="OPB1927" s="67"/>
      <c r="OPC1927" s="67"/>
      <c r="OPD1927" s="67"/>
      <c r="OPE1927" s="67"/>
      <c r="OPF1927" s="67"/>
      <c r="OPG1927" s="67"/>
      <c r="OPH1927" s="67"/>
      <c r="OPI1927" s="67"/>
      <c r="OPJ1927" s="67"/>
      <c r="OPK1927" s="67"/>
      <c r="OPL1927" s="67"/>
      <c r="OPM1927" s="67"/>
      <c r="OPN1927" s="67"/>
      <c r="OPO1927" s="67"/>
      <c r="OPP1927" s="67"/>
      <c r="OPQ1927" s="67"/>
      <c r="OPR1927" s="67"/>
      <c r="OPS1927" s="67"/>
      <c r="OPT1927" s="67"/>
      <c r="OPU1927" s="67"/>
      <c r="OPV1927" s="67"/>
      <c r="OPW1927" s="67"/>
      <c r="OPX1927" s="67"/>
      <c r="OPY1927" s="67"/>
      <c r="OPZ1927" s="67"/>
      <c r="OQA1927" s="67"/>
      <c r="OQB1927" s="67"/>
      <c r="OQC1927" s="67"/>
      <c r="OQD1927" s="67"/>
      <c r="OQE1927" s="67"/>
      <c r="OQF1927" s="67"/>
      <c r="OQG1927" s="67"/>
      <c r="OQH1927" s="67"/>
      <c r="OQI1927" s="67"/>
      <c r="OQJ1927" s="67"/>
      <c r="OQK1927" s="67"/>
      <c r="OQL1927" s="67"/>
      <c r="OQM1927" s="67"/>
      <c r="OQN1927" s="67"/>
      <c r="OQO1927" s="67"/>
      <c r="OQP1927" s="67"/>
      <c r="OQQ1927" s="67"/>
      <c r="OQR1927" s="67"/>
      <c r="OQS1927" s="67"/>
      <c r="OQT1927" s="67"/>
      <c r="OQU1927" s="67"/>
      <c r="OQV1927" s="67"/>
      <c r="OQW1927" s="67"/>
      <c r="OQX1927" s="67"/>
      <c r="OQY1927" s="67"/>
      <c r="OQZ1927" s="67"/>
      <c r="ORA1927" s="67"/>
      <c r="ORB1927" s="67"/>
      <c r="ORC1927" s="67"/>
      <c r="ORD1927" s="67"/>
      <c r="ORE1927" s="67"/>
      <c r="ORF1927" s="67"/>
      <c r="ORG1927" s="67"/>
      <c r="ORH1927" s="67"/>
      <c r="ORI1927" s="67"/>
      <c r="ORJ1927" s="67"/>
      <c r="ORK1927" s="67"/>
      <c r="ORL1927" s="67"/>
      <c r="ORM1927" s="67"/>
      <c r="ORN1927" s="67"/>
      <c r="ORO1927" s="67"/>
      <c r="ORP1927" s="67"/>
      <c r="ORQ1927" s="67"/>
      <c r="ORR1927" s="67"/>
      <c r="ORS1927" s="67"/>
      <c r="ORT1927" s="67"/>
      <c r="ORU1927" s="67"/>
      <c r="ORV1927" s="67"/>
      <c r="ORW1927" s="67"/>
      <c r="ORX1927" s="67"/>
      <c r="ORY1927" s="67"/>
      <c r="ORZ1927" s="67"/>
      <c r="OSA1927" s="67"/>
      <c r="OSB1927" s="67"/>
      <c r="OSC1927" s="67"/>
      <c r="OSD1927" s="67"/>
      <c r="OSE1927" s="67"/>
      <c r="OSF1927" s="67"/>
      <c r="OSG1927" s="67"/>
      <c r="OSH1927" s="67"/>
      <c r="OSI1927" s="67"/>
      <c r="OSJ1927" s="67"/>
      <c r="OSK1927" s="67"/>
      <c r="OSL1927" s="67"/>
      <c r="OSM1927" s="67"/>
      <c r="OSN1927" s="67"/>
      <c r="OSO1927" s="67"/>
      <c r="OSP1927" s="67"/>
      <c r="OSQ1927" s="67"/>
      <c r="OSR1927" s="67"/>
      <c r="OSS1927" s="67"/>
      <c r="OST1927" s="67"/>
      <c r="OSU1927" s="67"/>
      <c r="OSV1927" s="67"/>
      <c r="OSW1927" s="67"/>
      <c r="OSX1927" s="67"/>
      <c r="OSY1927" s="67"/>
      <c r="OSZ1927" s="67"/>
      <c r="OTA1927" s="67"/>
      <c r="OTB1927" s="67"/>
      <c r="OTC1927" s="67"/>
      <c r="OTD1927" s="67"/>
      <c r="OTE1927" s="67"/>
      <c r="OTF1927" s="67"/>
      <c r="OTG1927" s="67"/>
      <c r="OTH1927" s="67"/>
      <c r="OTI1927" s="67"/>
      <c r="OTJ1927" s="67"/>
      <c r="OTK1927" s="67"/>
      <c r="OTL1927" s="67"/>
      <c r="OTM1927" s="67"/>
      <c r="OTN1927" s="67"/>
      <c r="OTO1927" s="67"/>
      <c r="OTP1927" s="67"/>
      <c r="OTQ1927" s="67"/>
      <c r="OTR1927" s="67"/>
      <c r="OTS1927" s="67"/>
      <c r="OTT1927" s="67"/>
      <c r="OTU1927" s="67"/>
      <c r="OTV1927" s="67"/>
      <c r="OTW1927" s="67"/>
      <c r="OTX1927" s="67"/>
      <c r="OTY1927" s="67"/>
      <c r="OTZ1927" s="67"/>
      <c r="OUA1927" s="67"/>
      <c r="OUB1927" s="67"/>
      <c r="OUC1927" s="67"/>
      <c r="OUD1927" s="67"/>
      <c r="OUE1927" s="67"/>
      <c r="OUF1927" s="67"/>
      <c r="OUG1927" s="67"/>
      <c r="OUH1927" s="67"/>
      <c r="OUI1927" s="67"/>
      <c r="OUJ1927" s="67"/>
      <c r="OUK1927" s="67"/>
      <c r="OUL1927" s="67"/>
      <c r="OUM1927" s="67"/>
      <c r="OUN1927" s="67"/>
      <c r="OUO1927" s="67"/>
      <c r="OUP1927" s="67"/>
      <c r="OUQ1927" s="67"/>
      <c r="OUR1927" s="67"/>
      <c r="OUS1927" s="67"/>
      <c r="OUT1927" s="67"/>
      <c r="OUU1927" s="67"/>
      <c r="OUV1927" s="67"/>
      <c r="OUW1927" s="67"/>
      <c r="OUX1927" s="67"/>
      <c r="OUY1927" s="67"/>
      <c r="OUZ1927" s="67"/>
      <c r="OVA1927" s="67"/>
      <c r="OVB1927" s="67"/>
      <c r="OVC1927" s="67"/>
      <c r="OVD1927" s="67"/>
      <c r="OVE1927" s="67"/>
      <c r="OVF1927" s="67"/>
      <c r="OVG1927" s="67"/>
      <c r="OVH1927" s="67"/>
      <c r="OVI1927" s="67"/>
      <c r="OVJ1927" s="67"/>
      <c r="OVK1927" s="67"/>
      <c r="OVL1927" s="67"/>
      <c r="OVM1927" s="67"/>
      <c r="OVN1927" s="67"/>
      <c r="OVO1927" s="67"/>
      <c r="OVP1927" s="67"/>
      <c r="OVQ1927" s="67"/>
      <c r="OVR1927" s="67"/>
      <c r="OVS1927" s="67"/>
      <c r="OVT1927" s="67"/>
      <c r="OVU1927" s="67"/>
      <c r="OVV1927" s="67"/>
      <c r="OVW1927" s="67"/>
      <c r="OVX1927" s="67"/>
      <c r="OVY1927" s="67"/>
      <c r="OWA1927" s="67"/>
      <c r="OWB1927" s="67"/>
      <c r="OWC1927" s="67"/>
      <c r="OWD1927" s="67"/>
      <c r="OWE1927" s="67"/>
      <c r="OWG1927" s="67"/>
      <c r="OWH1927" s="67"/>
      <c r="OWI1927" s="67"/>
      <c r="OWJ1927" s="67"/>
      <c r="OWK1927" s="67"/>
      <c r="OWL1927" s="67"/>
      <c r="OWM1927" s="67"/>
      <c r="OWN1927" s="67"/>
      <c r="OWO1927" s="67"/>
      <c r="OWP1927" s="67"/>
      <c r="OWQ1927" s="67"/>
      <c r="OWR1927" s="67"/>
      <c r="OWS1927" s="67"/>
      <c r="OWT1927" s="67"/>
      <c r="OWU1927" s="67"/>
      <c r="OWV1927" s="67"/>
      <c r="OWW1927" s="67"/>
      <c r="OWX1927" s="67"/>
      <c r="OWY1927" s="67"/>
      <c r="OWZ1927" s="67"/>
      <c r="OXA1927" s="67"/>
      <c r="OXB1927" s="67"/>
      <c r="OXC1927" s="67"/>
      <c r="OXD1927" s="67"/>
      <c r="OXE1927" s="67"/>
      <c r="OXF1927" s="67"/>
      <c r="OXG1927" s="67"/>
      <c r="OXH1927" s="67"/>
      <c r="OXI1927" s="67"/>
      <c r="OXJ1927" s="67"/>
      <c r="OXK1927" s="67"/>
      <c r="OXL1927" s="67"/>
      <c r="OXM1927" s="67"/>
      <c r="OXN1927" s="67"/>
      <c r="OXO1927" s="67"/>
      <c r="OXP1927" s="67"/>
      <c r="OXQ1927" s="67"/>
      <c r="OXR1927" s="67"/>
      <c r="OXS1927" s="67"/>
      <c r="OXT1927" s="67"/>
      <c r="OXU1927" s="67"/>
      <c r="OXV1927" s="67"/>
      <c r="OXW1927" s="67"/>
      <c r="OXX1927" s="67"/>
      <c r="OXY1927" s="67"/>
      <c r="OXZ1927" s="67"/>
      <c r="OYA1927" s="67"/>
      <c r="OYB1927" s="67"/>
      <c r="OYC1927" s="67"/>
      <c r="OYD1927" s="67"/>
      <c r="OYE1927" s="67"/>
      <c r="OYF1927" s="67"/>
      <c r="OYG1927" s="67"/>
      <c r="OYH1927" s="67"/>
      <c r="OYI1927" s="67"/>
      <c r="OYJ1927" s="67"/>
      <c r="OYK1927" s="67"/>
      <c r="OYL1927" s="67"/>
      <c r="OYM1927" s="67"/>
      <c r="OYN1927" s="67"/>
      <c r="OYO1927" s="67"/>
      <c r="OYP1927" s="67"/>
      <c r="OYQ1927" s="67"/>
      <c r="OYR1927" s="67"/>
      <c r="OYS1927" s="67"/>
      <c r="OYT1927" s="67"/>
      <c r="OYU1927" s="67"/>
      <c r="OYV1927" s="67"/>
      <c r="OYW1927" s="67"/>
      <c r="OYX1927" s="67"/>
      <c r="OYY1927" s="67"/>
      <c r="OYZ1927" s="67"/>
      <c r="OZA1927" s="67"/>
      <c r="OZB1927" s="67"/>
      <c r="OZC1927" s="67"/>
      <c r="OZD1927" s="67"/>
      <c r="OZE1927" s="67"/>
      <c r="OZF1927" s="67"/>
      <c r="OZG1927" s="67"/>
      <c r="OZH1927" s="67"/>
      <c r="OZI1927" s="67"/>
      <c r="OZJ1927" s="67"/>
      <c r="OZK1927" s="67"/>
      <c r="OZL1927" s="67"/>
      <c r="OZM1927" s="67"/>
      <c r="OZN1927" s="67"/>
      <c r="OZO1927" s="67"/>
      <c r="OZP1927" s="67"/>
      <c r="OZQ1927" s="67"/>
      <c r="OZR1927" s="67"/>
      <c r="OZS1927" s="67"/>
      <c r="OZT1927" s="67"/>
      <c r="OZU1927" s="67"/>
      <c r="OZV1927" s="67"/>
      <c r="OZW1927" s="67"/>
      <c r="OZX1927" s="67"/>
      <c r="OZY1927" s="67"/>
      <c r="OZZ1927" s="67"/>
      <c r="PAA1927" s="67"/>
      <c r="PAB1927" s="67"/>
      <c r="PAC1927" s="67"/>
      <c r="PAD1927" s="67"/>
      <c r="PAE1927" s="67"/>
      <c r="PAF1927" s="67"/>
      <c r="PAG1927" s="67"/>
      <c r="PAH1927" s="67"/>
      <c r="PAI1927" s="67"/>
      <c r="PAJ1927" s="67"/>
      <c r="PAK1927" s="67"/>
      <c r="PAL1927" s="67"/>
      <c r="PAM1927" s="67"/>
      <c r="PAN1927" s="67"/>
      <c r="PAO1927" s="67"/>
      <c r="PAP1927" s="67"/>
      <c r="PAQ1927" s="67"/>
      <c r="PAR1927" s="67"/>
      <c r="PAS1927" s="67"/>
      <c r="PAT1927" s="67"/>
      <c r="PAU1927" s="67"/>
      <c r="PAV1927" s="67"/>
      <c r="PAW1927" s="67"/>
      <c r="PAX1927" s="67"/>
      <c r="PAY1927" s="67"/>
      <c r="PAZ1927" s="67"/>
      <c r="PBA1927" s="67"/>
      <c r="PBB1927" s="67"/>
      <c r="PBC1927" s="67"/>
      <c r="PBD1927" s="67"/>
      <c r="PBE1927" s="67"/>
      <c r="PBF1927" s="67"/>
      <c r="PBG1927" s="67"/>
      <c r="PBH1927" s="67"/>
      <c r="PBI1927" s="67"/>
      <c r="PBJ1927" s="67"/>
      <c r="PBK1927" s="67"/>
      <c r="PBL1927" s="67"/>
      <c r="PBM1927" s="67"/>
      <c r="PBN1927" s="67"/>
      <c r="PBO1927" s="67"/>
      <c r="PBP1927" s="67"/>
      <c r="PBQ1927" s="67"/>
      <c r="PBR1927" s="67"/>
      <c r="PBS1927" s="67"/>
      <c r="PBT1927" s="67"/>
      <c r="PBU1927" s="67"/>
      <c r="PBV1927" s="67"/>
      <c r="PBW1927" s="67"/>
      <c r="PBX1927" s="67"/>
      <c r="PBY1927" s="67"/>
      <c r="PBZ1927" s="67"/>
      <c r="PCA1927" s="67"/>
      <c r="PCB1927" s="67"/>
      <c r="PCC1927" s="67"/>
      <c r="PCD1927" s="67"/>
      <c r="PCE1927" s="67"/>
      <c r="PCF1927" s="67"/>
      <c r="PCG1927" s="67"/>
      <c r="PCH1927" s="67"/>
      <c r="PCI1927" s="67"/>
      <c r="PCJ1927" s="67"/>
      <c r="PCK1927" s="67"/>
      <c r="PCL1927" s="67"/>
      <c r="PCM1927" s="67"/>
      <c r="PCN1927" s="67"/>
      <c r="PCO1927" s="67"/>
      <c r="PCP1927" s="67"/>
      <c r="PCQ1927" s="67"/>
      <c r="PCR1927" s="67"/>
      <c r="PCS1927" s="67"/>
      <c r="PCT1927" s="67"/>
      <c r="PCU1927" s="67"/>
      <c r="PCV1927" s="67"/>
      <c r="PCW1927" s="67"/>
      <c r="PCX1927" s="67"/>
      <c r="PCY1927" s="67"/>
      <c r="PCZ1927" s="67"/>
      <c r="PDA1927" s="67"/>
      <c r="PDB1927" s="67"/>
      <c r="PDC1927" s="67"/>
      <c r="PDD1927" s="67"/>
      <c r="PDE1927" s="67"/>
      <c r="PDF1927" s="67"/>
      <c r="PDG1927" s="67"/>
      <c r="PDH1927" s="67"/>
      <c r="PDI1927" s="67"/>
      <c r="PDJ1927" s="67"/>
      <c r="PDK1927" s="67"/>
      <c r="PDL1927" s="67"/>
      <c r="PDM1927" s="67"/>
      <c r="PDN1927" s="67"/>
      <c r="PDO1927" s="67"/>
      <c r="PDP1927" s="67"/>
      <c r="PDQ1927" s="67"/>
      <c r="PDR1927" s="67"/>
      <c r="PDS1927" s="67"/>
      <c r="PDT1927" s="67"/>
      <c r="PDU1927" s="67"/>
      <c r="PDV1927" s="67"/>
      <c r="PDW1927" s="67"/>
      <c r="PDX1927" s="67"/>
      <c r="PDY1927" s="67"/>
      <c r="PDZ1927" s="67"/>
      <c r="PEA1927" s="67"/>
      <c r="PEB1927" s="67"/>
      <c r="PEC1927" s="67"/>
      <c r="PED1927" s="67"/>
      <c r="PEE1927" s="67"/>
      <c r="PEF1927" s="67"/>
      <c r="PEG1927" s="67"/>
      <c r="PEH1927" s="67"/>
      <c r="PEI1927" s="67"/>
      <c r="PEJ1927" s="67"/>
      <c r="PEK1927" s="67"/>
      <c r="PEL1927" s="67"/>
      <c r="PEM1927" s="67"/>
      <c r="PEN1927" s="67"/>
      <c r="PEO1927" s="67"/>
      <c r="PEP1927" s="67"/>
      <c r="PEQ1927" s="67"/>
      <c r="PER1927" s="67"/>
      <c r="PES1927" s="67"/>
      <c r="PET1927" s="67"/>
      <c r="PEU1927" s="67"/>
      <c r="PEV1927" s="67"/>
      <c r="PEW1927" s="67"/>
      <c r="PEX1927" s="67"/>
      <c r="PEY1927" s="67"/>
      <c r="PEZ1927" s="67"/>
      <c r="PFA1927" s="67"/>
      <c r="PFB1927" s="67"/>
      <c r="PFC1927" s="67"/>
      <c r="PFD1927" s="67"/>
      <c r="PFE1927" s="67"/>
      <c r="PFF1927" s="67"/>
      <c r="PFG1927" s="67"/>
      <c r="PFH1927" s="67"/>
      <c r="PFI1927" s="67"/>
      <c r="PFJ1927" s="67"/>
      <c r="PFK1927" s="67"/>
      <c r="PFL1927" s="67"/>
      <c r="PFM1927" s="67"/>
      <c r="PFN1927" s="67"/>
      <c r="PFO1927" s="67"/>
      <c r="PFP1927" s="67"/>
      <c r="PFQ1927" s="67"/>
      <c r="PFR1927" s="67"/>
      <c r="PFS1927" s="67"/>
      <c r="PFT1927" s="67"/>
      <c r="PFU1927" s="67"/>
      <c r="PFW1927" s="67"/>
      <c r="PFX1927" s="67"/>
      <c r="PFY1927" s="67"/>
      <c r="PFZ1927" s="67"/>
      <c r="PGA1927" s="67"/>
      <c r="PGC1927" s="67"/>
      <c r="PGD1927" s="67"/>
      <c r="PGE1927" s="67"/>
      <c r="PGF1927" s="67"/>
      <c r="PGG1927" s="67"/>
      <c r="PGH1927" s="67"/>
      <c r="PGI1927" s="67"/>
      <c r="PGJ1927" s="67"/>
      <c r="PGK1927" s="67"/>
      <c r="PGL1927" s="67"/>
      <c r="PGM1927" s="67"/>
      <c r="PGN1927" s="67"/>
      <c r="PGO1927" s="67"/>
      <c r="PGP1927" s="67"/>
      <c r="PGQ1927" s="67"/>
      <c r="PGR1927" s="67"/>
      <c r="PGS1927" s="67"/>
      <c r="PGT1927" s="67"/>
      <c r="PGU1927" s="67"/>
      <c r="PGV1927" s="67"/>
      <c r="PGW1927" s="67"/>
      <c r="PGX1927" s="67"/>
      <c r="PGY1927" s="67"/>
      <c r="PGZ1927" s="67"/>
      <c r="PHA1927" s="67"/>
      <c r="PHB1927" s="67"/>
      <c r="PHC1927" s="67"/>
      <c r="PHD1927" s="67"/>
      <c r="PHE1927" s="67"/>
      <c r="PHF1927" s="67"/>
      <c r="PHG1927" s="67"/>
      <c r="PHH1927" s="67"/>
      <c r="PHI1927" s="67"/>
      <c r="PHJ1927" s="67"/>
      <c r="PHK1927" s="67"/>
      <c r="PHL1927" s="67"/>
      <c r="PHM1927" s="67"/>
      <c r="PHN1927" s="67"/>
      <c r="PHO1927" s="67"/>
      <c r="PHP1927" s="67"/>
      <c r="PHQ1927" s="67"/>
      <c r="PHR1927" s="67"/>
      <c r="PHS1927" s="67"/>
      <c r="PHT1927" s="67"/>
      <c r="PHU1927" s="67"/>
      <c r="PHV1927" s="67"/>
      <c r="PHW1927" s="67"/>
      <c r="PHX1927" s="67"/>
      <c r="PHY1927" s="67"/>
      <c r="PHZ1927" s="67"/>
      <c r="PIA1927" s="67"/>
      <c r="PIB1927" s="67"/>
      <c r="PIC1927" s="67"/>
      <c r="PID1927" s="67"/>
      <c r="PIE1927" s="67"/>
      <c r="PIF1927" s="67"/>
      <c r="PIG1927" s="67"/>
      <c r="PIH1927" s="67"/>
      <c r="PII1927" s="67"/>
      <c r="PIJ1927" s="67"/>
      <c r="PIK1927" s="67"/>
      <c r="PIL1927" s="67"/>
      <c r="PIM1927" s="67"/>
      <c r="PIN1927" s="67"/>
      <c r="PIO1927" s="67"/>
      <c r="PIP1927" s="67"/>
      <c r="PIQ1927" s="67"/>
      <c r="PIR1927" s="67"/>
      <c r="PIS1927" s="67"/>
      <c r="PIT1927" s="67"/>
      <c r="PIU1927" s="67"/>
      <c r="PIV1927" s="67"/>
      <c r="PIW1927" s="67"/>
      <c r="PIX1927" s="67"/>
      <c r="PIY1927" s="67"/>
      <c r="PIZ1927" s="67"/>
      <c r="PJA1927" s="67"/>
      <c r="PJB1927" s="67"/>
      <c r="PJC1927" s="67"/>
      <c r="PJD1927" s="67"/>
      <c r="PJE1927" s="67"/>
      <c r="PJF1927" s="67"/>
      <c r="PJG1927" s="67"/>
      <c r="PJH1927" s="67"/>
      <c r="PJI1927" s="67"/>
      <c r="PJJ1927" s="67"/>
      <c r="PJK1927" s="67"/>
      <c r="PJL1927" s="67"/>
      <c r="PJM1927" s="67"/>
      <c r="PJN1927" s="67"/>
      <c r="PJO1927" s="67"/>
      <c r="PJP1927" s="67"/>
      <c r="PJQ1927" s="67"/>
      <c r="PJR1927" s="67"/>
      <c r="PJS1927" s="67"/>
      <c r="PJT1927" s="67"/>
      <c r="PJU1927" s="67"/>
      <c r="PJV1927" s="67"/>
      <c r="PJW1927" s="67"/>
      <c r="PJX1927" s="67"/>
      <c r="PJY1927" s="67"/>
      <c r="PJZ1927" s="67"/>
      <c r="PKA1927" s="67"/>
      <c r="PKB1927" s="67"/>
      <c r="PKC1927" s="67"/>
      <c r="PKD1927" s="67"/>
      <c r="PKE1927" s="67"/>
      <c r="PKF1927" s="67"/>
      <c r="PKG1927" s="67"/>
      <c r="PKH1927" s="67"/>
      <c r="PKI1927" s="67"/>
      <c r="PKJ1927" s="67"/>
      <c r="PKK1927" s="67"/>
      <c r="PKL1927" s="67"/>
      <c r="PKM1927" s="67"/>
      <c r="PKN1927" s="67"/>
      <c r="PKO1927" s="67"/>
      <c r="PKP1927" s="67"/>
      <c r="PKQ1927" s="67"/>
      <c r="PKR1927" s="67"/>
      <c r="PKS1927" s="67"/>
      <c r="PKT1927" s="67"/>
      <c r="PKU1927" s="67"/>
      <c r="PKV1927" s="67"/>
      <c r="PKW1927" s="67"/>
      <c r="PKX1927" s="67"/>
      <c r="PKY1927" s="67"/>
      <c r="PKZ1927" s="67"/>
      <c r="PLA1927" s="67"/>
      <c r="PLB1927" s="67"/>
      <c r="PLC1927" s="67"/>
      <c r="PLD1927" s="67"/>
      <c r="PLE1927" s="67"/>
      <c r="PLF1927" s="67"/>
      <c r="PLG1927" s="67"/>
      <c r="PLH1927" s="67"/>
      <c r="PLI1927" s="67"/>
      <c r="PLJ1927" s="67"/>
      <c r="PLK1927" s="67"/>
      <c r="PLL1927" s="67"/>
      <c r="PLM1927" s="67"/>
      <c r="PLN1927" s="67"/>
      <c r="PLO1927" s="67"/>
      <c r="PLP1927" s="67"/>
      <c r="PLQ1927" s="67"/>
      <c r="PLR1927" s="67"/>
      <c r="PLS1927" s="67"/>
      <c r="PLT1927" s="67"/>
      <c r="PLU1927" s="67"/>
      <c r="PLV1927" s="67"/>
      <c r="PLW1927" s="67"/>
      <c r="PLX1927" s="67"/>
      <c r="PLY1927" s="67"/>
      <c r="PLZ1927" s="67"/>
      <c r="PMA1927" s="67"/>
      <c r="PMB1927" s="67"/>
      <c r="PMC1927" s="67"/>
      <c r="PMD1927" s="67"/>
      <c r="PME1927" s="67"/>
      <c r="PMF1927" s="67"/>
      <c r="PMG1927" s="67"/>
      <c r="PMH1927" s="67"/>
      <c r="PMI1927" s="67"/>
      <c r="PMJ1927" s="67"/>
      <c r="PMK1927" s="67"/>
      <c r="PML1927" s="67"/>
      <c r="PMM1927" s="67"/>
      <c r="PMN1927" s="67"/>
      <c r="PMO1927" s="67"/>
      <c r="PMP1927" s="67"/>
      <c r="PMQ1927" s="67"/>
      <c r="PMR1927" s="67"/>
      <c r="PMS1927" s="67"/>
      <c r="PMT1927" s="67"/>
      <c r="PMU1927" s="67"/>
      <c r="PMV1927" s="67"/>
      <c r="PMW1927" s="67"/>
      <c r="PMX1927" s="67"/>
      <c r="PMY1927" s="67"/>
      <c r="PMZ1927" s="67"/>
      <c r="PNA1927" s="67"/>
      <c r="PNB1927" s="67"/>
      <c r="PNC1927" s="67"/>
      <c r="PND1927" s="67"/>
      <c r="PNE1927" s="67"/>
      <c r="PNF1927" s="67"/>
      <c r="PNG1927" s="67"/>
      <c r="PNH1927" s="67"/>
      <c r="PNI1927" s="67"/>
      <c r="PNJ1927" s="67"/>
      <c r="PNK1927" s="67"/>
      <c r="PNL1927" s="67"/>
      <c r="PNM1927" s="67"/>
      <c r="PNN1927" s="67"/>
      <c r="PNO1927" s="67"/>
      <c r="PNP1927" s="67"/>
      <c r="PNQ1927" s="67"/>
      <c r="PNR1927" s="67"/>
      <c r="PNS1927" s="67"/>
      <c r="PNT1927" s="67"/>
      <c r="PNU1927" s="67"/>
      <c r="PNV1927" s="67"/>
      <c r="PNW1927" s="67"/>
      <c r="PNX1927" s="67"/>
      <c r="PNY1927" s="67"/>
      <c r="PNZ1927" s="67"/>
      <c r="POA1927" s="67"/>
      <c r="POB1927" s="67"/>
      <c r="POC1927" s="67"/>
      <c r="POD1927" s="67"/>
      <c r="POE1927" s="67"/>
      <c r="POF1927" s="67"/>
      <c r="POG1927" s="67"/>
      <c r="POH1927" s="67"/>
      <c r="POI1927" s="67"/>
      <c r="POJ1927" s="67"/>
      <c r="POK1927" s="67"/>
      <c r="POL1927" s="67"/>
      <c r="POM1927" s="67"/>
      <c r="PON1927" s="67"/>
      <c r="POO1927" s="67"/>
      <c r="POP1927" s="67"/>
      <c r="POQ1927" s="67"/>
      <c r="POR1927" s="67"/>
      <c r="POS1927" s="67"/>
      <c r="POT1927" s="67"/>
      <c r="POU1927" s="67"/>
      <c r="POV1927" s="67"/>
      <c r="POW1927" s="67"/>
      <c r="POX1927" s="67"/>
      <c r="POY1927" s="67"/>
      <c r="POZ1927" s="67"/>
      <c r="PPA1927" s="67"/>
      <c r="PPB1927" s="67"/>
      <c r="PPC1927" s="67"/>
      <c r="PPD1927" s="67"/>
      <c r="PPE1927" s="67"/>
      <c r="PPF1927" s="67"/>
      <c r="PPG1927" s="67"/>
      <c r="PPH1927" s="67"/>
      <c r="PPI1927" s="67"/>
      <c r="PPJ1927" s="67"/>
      <c r="PPK1927" s="67"/>
      <c r="PPL1927" s="67"/>
      <c r="PPM1927" s="67"/>
      <c r="PPN1927" s="67"/>
      <c r="PPO1927" s="67"/>
      <c r="PPP1927" s="67"/>
      <c r="PPQ1927" s="67"/>
      <c r="PPS1927" s="67"/>
      <c r="PPT1927" s="67"/>
      <c r="PPU1927" s="67"/>
      <c r="PPV1927" s="67"/>
      <c r="PPW1927" s="67"/>
      <c r="PPY1927" s="67"/>
      <c r="PPZ1927" s="67"/>
      <c r="PQA1927" s="67"/>
      <c r="PQB1927" s="67"/>
      <c r="PQC1927" s="67"/>
      <c r="PQD1927" s="67"/>
      <c r="PQE1927" s="67"/>
      <c r="PQF1927" s="67"/>
      <c r="PQG1927" s="67"/>
      <c r="PQH1927" s="67"/>
      <c r="PQI1927" s="67"/>
      <c r="PQJ1927" s="67"/>
      <c r="PQK1927" s="67"/>
      <c r="PQL1927" s="67"/>
      <c r="PQM1927" s="67"/>
      <c r="PQN1927" s="67"/>
      <c r="PQO1927" s="67"/>
      <c r="PQP1927" s="67"/>
      <c r="PQQ1927" s="67"/>
      <c r="PQR1927" s="67"/>
      <c r="PQS1927" s="67"/>
      <c r="PQT1927" s="67"/>
      <c r="PQU1927" s="67"/>
      <c r="PQV1927" s="67"/>
      <c r="PQW1927" s="67"/>
      <c r="PQX1927" s="67"/>
      <c r="PQY1927" s="67"/>
      <c r="PQZ1927" s="67"/>
      <c r="PRA1927" s="67"/>
      <c r="PRB1927" s="67"/>
      <c r="PRC1927" s="67"/>
      <c r="PRD1927" s="67"/>
      <c r="PRE1927" s="67"/>
      <c r="PRF1927" s="67"/>
      <c r="PRG1927" s="67"/>
      <c r="PRH1927" s="67"/>
      <c r="PRI1927" s="67"/>
      <c r="PRJ1927" s="67"/>
      <c r="PRK1927" s="67"/>
      <c r="PRL1927" s="67"/>
      <c r="PRM1927" s="67"/>
      <c r="PRN1927" s="67"/>
      <c r="PRO1927" s="67"/>
      <c r="PRP1927" s="67"/>
      <c r="PRQ1927" s="67"/>
      <c r="PRR1927" s="67"/>
      <c r="PRS1927" s="67"/>
      <c r="PRT1927" s="67"/>
      <c r="PRU1927" s="67"/>
      <c r="PRV1927" s="67"/>
      <c r="PRW1927" s="67"/>
      <c r="PRX1927" s="67"/>
      <c r="PRY1927" s="67"/>
      <c r="PRZ1927" s="67"/>
      <c r="PSA1927" s="67"/>
      <c r="PSB1927" s="67"/>
      <c r="PSC1927" s="67"/>
      <c r="PSD1927" s="67"/>
      <c r="PSE1927" s="67"/>
      <c r="PSF1927" s="67"/>
      <c r="PSG1927" s="67"/>
      <c r="PSH1927" s="67"/>
      <c r="PSI1927" s="67"/>
      <c r="PSJ1927" s="67"/>
      <c r="PSK1927" s="67"/>
      <c r="PSL1927" s="67"/>
      <c r="PSM1927" s="67"/>
      <c r="PSN1927" s="67"/>
      <c r="PSO1927" s="67"/>
      <c r="PSP1927" s="67"/>
      <c r="PSQ1927" s="67"/>
      <c r="PSR1927" s="67"/>
      <c r="PSS1927" s="67"/>
      <c r="PST1927" s="67"/>
      <c r="PSU1927" s="67"/>
      <c r="PSV1927" s="67"/>
      <c r="PSW1927" s="67"/>
      <c r="PSX1927" s="67"/>
      <c r="PSY1927" s="67"/>
      <c r="PSZ1927" s="67"/>
      <c r="PTA1927" s="67"/>
      <c r="PTB1927" s="67"/>
      <c r="PTC1927" s="67"/>
      <c r="PTD1927" s="67"/>
      <c r="PTE1927" s="67"/>
      <c r="PTF1927" s="67"/>
      <c r="PTG1927" s="67"/>
      <c r="PTH1927" s="67"/>
      <c r="PTI1927" s="67"/>
      <c r="PTJ1927" s="67"/>
      <c r="PTK1927" s="67"/>
      <c r="PTL1927" s="67"/>
      <c r="PTM1927" s="67"/>
      <c r="PTN1927" s="67"/>
      <c r="PTO1927" s="67"/>
      <c r="PTP1927" s="67"/>
      <c r="PTQ1927" s="67"/>
      <c r="PTR1927" s="67"/>
      <c r="PTS1927" s="67"/>
      <c r="PTT1927" s="67"/>
      <c r="PTU1927" s="67"/>
      <c r="PTV1927" s="67"/>
      <c r="PTW1927" s="67"/>
      <c r="PTX1927" s="67"/>
      <c r="PTY1927" s="67"/>
      <c r="PTZ1927" s="67"/>
      <c r="PUA1927" s="67"/>
      <c r="PUB1927" s="67"/>
      <c r="PUC1927" s="67"/>
      <c r="PUD1927" s="67"/>
      <c r="PUE1927" s="67"/>
      <c r="PUF1927" s="67"/>
      <c r="PUG1927" s="67"/>
      <c r="PUH1927" s="67"/>
      <c r="PUI1927" s="67"/>
      <c r="PUJ1927" s="67"/>
      <c r="PUK1927" s="67"/>
      <c r="PUL1927" s="67"/>
      <c r="PUM1927" s="67"/>
      <c r="PUN1927" s="67"/>
      <c r="PUO1927" s="67"/>
      <c r="PUP1927" s="67"/>
      <c r="PUQ1927" s="67"/>
      <c r="PUR1927" s="67"/>
      <c r="PUS1927" s="67"/>
      <c r="PUT1927" s="67"/>
      <c r="PUU1927" s="67"/>
      <c r="PUV1927" s="67"/>
      <c r="PUW1927" s="67"/>
      <c r="PUX1927" s="67"/>
      <c r="PUY1927" s="67"/>
      <c r="PUZ1927" s="67"/>
      <c r="PVA1927" s="67"/>
      <c r="PVB1927" s="67"/>
      <c r="PVC1927" s="67"/>
      <c r="PVD1927" s="67"/>
      <c r="PVE1927" s="67"/>
      <c r="PVF1927" s="67"/>
      <c r="PVG1927" s="67"/>
      <c r="PVH1927" s="67"/>
      <c r="PVI1927" s="67"/>
      <c r="PVJ1927" s="67"/>
      <c r="PVK1927" s="67"/>
      <c r="PVL1927" s="67"/>
      <c r="PVM1927" s="67"/>
      <c r="PVN1927" s="67"/>
      <c r="PVO1927" s="67"/>
      <c r="PVP1927" s="67"/>
      <c r="PVQ1927" s="67"/>
      <c r="PVR1927" s="67"/>
      <c r="PVS1927" s="67"/>
      <c r="PVT1927" s="67"/>
      <c r="PVU1927" s="67"/>
      <c r="PVV1927" s="67"/>
      <c r="PVW1927" s="67"/>
      <c r="PVX1927" s="67"/>
      <c r="PVY1927" s="67"/>
      <c r="PVZ1927" s="67"/>
      <c r="PWA1927" s="67"/>
      <c r="PWB1927" s="67"/>
      <c r="PWC1927" s="67"/>
      <c r="PWD1927" s="67"/>
      <c r="PWE1927" s="67"/>
      <c r="PWF1927" s="67"/>
      <c r="PWG1927" s="67"/>
      <c r="PWH1927" s="67"/>
      <c r="PWI1927" s="67"/>
      <c r="PWJ1927" s="67"/>
      <c r="PWK1927" s="67"/>
      <c r="PWL1927" s="67"/>
      <c r="PWM1927" s="67"/>
      <c r="PWN1927" s="67"/>
      <c r="PWO1927" s="67"/>
      <c r="PWP1927" s="67"/>
      <c r="PWQ1927" s="67"/>
      <c r="PWR1927" s="67"/>
      <c r="PWS1927" s="67"/>
      <c r="PWT1927" s="67"/>
      <c r="PWU1927" s="67"/>
      <c r="PWV1927" s="67"/>
      <c r="PWW1927" s="67"/>
      <c r="PWX1927" s="67"/>
      <c r="PWY1927" s="67"/>
      <c r="PWZ1927" s="67"/>
      <c r="PXA1927" s="67"/>
      <c r="PXB1927" s="67"/>
      <c r="PXC1927" s="67"/>
      <c r="PXD1927" s="67"/>
      <c r="PXE1927" s="67"/>
      <c r="PXF1927" s="67"/>
      <c r="PXG1927" s="67"/>
      <c r="PXH1927" s="67"/>
      <c r="PXI1927" s="67"/>
      <c r="PXJ1927" s="67"/>
      <c r="PXK1927" s="67"/>
      <c r="PXL1927" s="67"/>
      <c r="PXM1927" s="67"/>
      <c r="PXN1927" s="67"/>
      <c r="PXO1927" s="67"/>
      <c r="PXP1927" s="67"/>
      <c r="PXQ1927" s="67"/>
      <c r="PXR1927" s="67"/>
      <c r="PXS1927" s="67"/>
      <c r="PXT1927" s="67"/>
      <c r="PXU1927" s="67"/>
      <c r="PXV1927" s="67"/>
      <c r="PXW1927" s="67"/>
      <c r="PXX1927" s="67"/>
      <c r="PXY1927" s="67"/>
      <c r="PXZ1927" s="67"/>
      <c r="PYA1927" s="67"/>
      <c r="PYB1927" s="67"/>
      <c r="PYC1927" s="67"/>
      <c r="PYD1927" s="67"/>
      <c r="PYE1927" s="67"/>
      <c r="PYF1927" s="67"/>
      <c r="PYG1927" s="67"/>
      <c r="PYH1927" s="67"/>
      <c r="PYI1927" s="67"/>
      <c r="PYJ1927" s="67"/>
      <c r="PYK1927" s="67"/>
      <c r="PYL1927" s="67"/>
      <c r="PYM1927" s="67"/>
      <c r="PYN1927" s="67"/>
      <c r="PYO1927" s="67"/>
      <c r="PYP1927" s="67"/>
      <c r="PYQ1927" s="67"/>
      <c r="PYR1927" s="67"/>
      <c r="PYS1927" s="67"/>
      <c r="PYT1927" s="67"/>
      <c r="PYU1927" s="67"/>
      <c r="PYV1927" s="67"/>
      <c r="PYW1927" s="67"/>
      <c r="PYX1927" s="67"/>
      <c r="PYY1927" s="67"/>
      <c r="PYZ1927" s="67"/>
      <c r="PZA1927" s="67"/>
      <c r="PZB1927" s="67"/>
      <c r="PZC1927" s="67"/>
      <c r="PZD1927" s="67"/>
      <c r="PZE1927" s="67"/>
      <c r="PZF1927" s="67"/>
      <c r="PZG1927" s="67"/>
      <c r="PZH1927" s="67"/>
      <c r="PZI1927" s="67"/>
      <c r="PZJ1927" s="67"/>
      <c r="PZK1927" s="67"/>
      <c r="PZL1927" s="67"/>
      <c r="PZM1927" s="67"/>
      <c r="PZO1927" s="67"/>
      <c r="PZP1927" s="67"/>
      <c r="PZQ1927" s="67"/>
      <c r="PZR1927" s="67"/>
      <c r="PZS1927" s="67"/>
      <c r="PZU1927" s="67"/>
      <c r="PZV1927" s="67"/>
      <c r="PZW1927" s="67"/>
      <c r="PZX1927" s="67"/>
      <c r="PZY1927" s="67"/>
      <c r="PZZ1927" s="67"/>
      <c r="QAA1927" s="67"/>
      <c r="QAB1927" s="67"/>
      <c r="QAC1927" s="67"/>
      <c r="QAD1927" s="67"/>
      <c r="QAE1927" s="67"/>
      <c r="QAF1927" s="67"/>
      <c r="QAG1927" s="67"/>
      <c r="QAH1927" s="67"/>
      <c r="QAI1927" s="67"/>
      <c r="QAJ1927" s="67"/>
      <c r="QAK1927" s="67"/>
      <c r="QAL1927" s="67"/>
      <c r="QAM1927" s="67"/>
      <c r="QAN1927" s="67"/>
      <c r="QAO1927" s="67"/>
      <c r="QAP1927" s="67"/>
      <c r="QAQ1927" s="67"/>
      <c r="QAR1927" s="67"/>
      <c r="QAS1927" s="67"/>
      <c r="QAT1927" s="67"/>
      <c r="QAU1927" s="67"/>
      <c r="QAV1927" s="67"/>
      <c r="QAW1927" s="67"/>
      <c r="QAX1927" s="67"/>
      <c r="QAY1927" s="67"/>
      <c r="QAZ1927" s="67"/>
      <c r="QBA1927" s="67"/>
      <c r="QBB1927" s="67"/>
      <c r="QBC1927" s="67"/>
      <c r="QBD1927" s="67"/>
      <c r="QBE1927" s="67"/>
      <c r="QBF1927" s="67"/>
      <c r="QBG1927" s="67"/>
      <c r="QBH1927" s="67"/>
      <c r="QBI1927" s="67"/>
      <c r="QBJ1927" s="67"/>
      <c r="QBK1927" s="67"/>
      <c r="QBL1927" s="67"/>
      <c r="QBM1927" s="67"/>
      <c r="QBN1927" s="67"/>
      <c r="QBO1927" s="67"/>
      <c r="QBP1927" s="67"/>
      <c r="QBQ1927" s="67"/>
      <c r="QBR1927" s="67"/>
      <c r="QBS1927" s="67"/>
      <c r="QBT1927" s="67"/>
      <c r="QBU1927" s="67"/>
      <c r="QBV1927" s="67"/>
      <c r="QBW1927" s="67"/>
      <c r="QBX1927" s="67"/>
      <c r="QBY1927" s="67"/>
      <c r="QBZ1927" s="67"/>
      <c r="QCA1927" s="67"/>
      <c r="QCB1927" s="67"/>
      <c r="QCC1927" s="67"/>
      <c r="QCD1927" s="67"/>
      <c r="QCE1927" s="67"/>
      <c r="QCF1927" s="67"/>
      <c r="QCG1927" s="67"/>
      <c r="QCH1927" s="67"/>
      <c r="QCI1927" s="67"/>
      <c r="QCJ1927" s="67"/>
      <c r="QCK1927" s="67"/>
      <c r="QCL1927" s="67"/>
      <c r="QCM1927" s="67"/>
      <c r="QCN1927" s="67"/>
      <c r="QCO1927" s="67"/>
      <c r="QCP1927" s="67"/>
      <c r="QCQ1927" s="67"/>
      <c r="QCR1927" s="67"/>
      <c r="QCS1927" s="67"/>
      <c r="QCT1927" s="67"/>
      <c r="QCU1927" s="67"/>
      <c r="QCV1927" s="67"/>
      <c r="QCW1927" s="67"/>
      <c r="QCX1927" s="67"/>
      <c r="QCY1927" s="67"/>
      <c r="QCZ1927" s="67"/>
      <c r="QDA1927" s="67"/>
      <c r="QDB1927" s="67"/>
      <c r="QDC1927" s="67"/>
      <c r="QDD1927" s="67"/>
      <c r="QDE1927" s="67"/>
      <c r="QDF1927" s="67"/>
      <c r="QDG1927" s="67"/>
      <c r="QDH1927" s="67"/>
      <c r="QDI1927" s="67"/>
      <c r="QDJ1927" s="67"/>
      <c r="QDK1927" s="67"/>
      <c r="QDL1927" s="67"/>
      <c r="QDM1927" s="67"/>
      <c r="QDN1927" s="67"/>
      <c r="QDO1927" s="67"/>
      <c r="QDP1927" s="67"/>
      <c r="QDQ1927" s="67"/>
      <c r="QDR1927" s="67"/>
      <c r="QDS1927" s="67"/>
      <c r="QDT1927" s="67"/>
      <c r="QDU1927" s="67"/>
      <c r="QDV1927" s="67"/>
      <c r="QDW1927" s="67"/>
      <c r="QDX1927" s="67"/>
      <c r="QDY1927" s="67"/>
      <c r="QDZ1927" s="67"/>
      <c r="QEA1927" s="67"/>
      <c r="QEB1927" s="67"/>
      <c r="QEC1927" s="67"/>
      <c r="QED1927" s="67"/>
      <c r="QEE1927" s="67"/>
      <c r="QEF1927" s="67"/>
      <c r="QEG1927" s="67"/>
      <c r="QEH1927" s="67"/>
      <c r="QEI1927" s="67"/>
      <c r="QEJ1927" s="67"/>
      <c r="QEK1927" s="67"/>
      <c r="QEL1927" s="67"/>
      <c r="QEM1927" s="67"/>
      <c r="QEN1927" s="67"/>
      <c r="QEO1927" s="67"/>
      <c r="QEP1927" s="67"/>
      <c r="QEQ1927" s="67"/>
      <c r="QER1927" s="67"/>
      <c r="QES1927" s="67"/>
      <c r="QET1927" s="67"/>
      <c r="QEU1927" s="67"/>
      <c r="QEV1927" s="67"/>
      <c r="QEW1927" s="67"/>
      <c r="QEX1927" s="67"/>
      <c r="QEY1927" s="67"/>
      <c r="QEZ1927" s="67"/>
      <c r="QFA1927" s="67"/>
      <c r="QFB1927" s="67"/>
      <c r="QFC1927" s="67"/>
      <c r="QFD1927" s="67"/>
      <c r="QFE1927" s="67"/>
      <c r="QFF1927" s="67"/>
      <c r="QFG1927" s="67"/>
      <c r="QFH1927" s="67"/>
      <c r="QFI1927" s="67"/>
      <c r="QFJ1927" s="67"/>
      <c r="QFK1927" s="67"/>
      <c r="QFL1927" s="67"/>
      <c r="QFM1927" s="67"/>
      <c r="QFN1927" s="67"/>
      <c r="QFO1927" s="67"/>
      <c r="QFP1927" s="67"/>
      <c r="QFQ1927" s="67"/>
      <c r="QFR1927" s="67"/>
      <c r="QFS1927" s="67"/>
      <c r="QFT1927" s="67"/>
      <c r="QFU1927" s="67"/>
      <c r="QFV1927" s="67"/>
      <c r="QFW1927" s="67"/>
      <c r="QFX1927" s="67"/>
      <c r="QFY1927" s="67"/>
      <c r="QFZ1927" s="67"/>
      <c r="QGA1927" s="67"/>
      <c r="QGB1927" s="67"/>
      <c r="QGC1927" s="67"/>
      <c r="QGD1927" s="67"/>
      <c r="QGE1927" s="67"/>
      <c r="QGF1927" s="67"/>
      <c r="QGG1927" s="67"/>
      <c r="QGH1927" s="67"/>
      <c r="QGI1927" s="67"/>
      <c r="QGJ1927" s="67"/>
      <c r="QGK1927" s="67"/>
      <c r="QGL1927" s="67"/>
      <c r="QGM1927" s="67"/>
      <c r="QGN1927" s="67"/>
      <c r="QGO1927" s="67"/>
      <c r="QGP1927" s="67"/>
      <c r="QGQ1927" s="67"/>
      <c r="QGR1927" s="67"/>
      <c r="QGS1927" s="67"/>
      <c r="QGT1927" s="67"/>
      <c r="QGU1927" s="67"/>
      <c r="QGV1927" s="67"/>
      <c r="QGW1927" s="67"/>
      <c r="QGX1927" s="67"/>
      <c r="QGY1927" s="67"/>
      <c r="QGZ1927" s="67"/>
      <c r="QHA1927" s="67"/>
      <c r="QHB1927" s="67"/>
      <c r="QHC1927" s="67"/>
      <c r="QHD1927" s="67"/>
      <c r="QHE1927" s="67"/>
      <c r="QHF1927" s="67"/>
      <c r="QHG1927" s="67"/>
      <c r="QHH1927" s="67"/>
      <c r="QHI1927" s="67"/>
      <c r="QHJ1927" s="67"/>
      <c r="QHK1927" s="67"/>
      <c r="QHL1927" s="67"/>
      <c r="QHM1927" s="67"/>
      <c r="QHN1927" s="67"/>
      <c r="QHO1927" s="67"/>
      <c r="QHP1927" s="67"/>
      <c r="QHQ1927" s="67"/>
      <c r="QHR1927" s="67"/>
      <c r="QHS1927" s="67"/>
      <c r="QHT1927" s="67"/>
      <c r="QHU1927" s="67"/>
      <c r="QHV1927" s="67"/>
      <c r="QHW1927" s="67"/>
      <c r="QHX1927" s="67"/>
      <c r="QHY1927" s="67"/>
      <c r="QHZ1927" s="67"/>
      <c r="QIA1927" s="67"/>
      <c r="QIB1927" s="67"/>
      <c r="QIC1927" s="67"/>
      <c r="QID1927" s="67"/>
      <c r="QIE1927" s="67"/>
      <c r="QIF1927" s="67"/>
      <c r="QIG1927" s="67"/>
      <c r="QIH1927" s="67"/>
      <c r="QII1927" s="67"/>
      <c r="QIJ1927" s="67"/>
      <c r="QIK1927" s="67"/>
      <c r="QIL1927" s="67"/>
      <c r="QIM1927" s="67"/>
      <c r="QIN1927" s="67"/>
      <c r="QIO1927" s="67"/>
      <c r="QIP1927" s="67"/>
      <c r="QIQ1927" s="67"/>
      <c r="QIR1927" s="67"/>
      <c r="QIS1927" s="67"/>
      <c r="QIT1927" s="67"/>
      <c r="QIU1927" s="67"/>
      <c r="QIV1927" s="67"/>
      <c r="QIW1927" s="67"/>
      <c r="QIX1927" s="67"/>
      <c r="QIY1927" s="67"/>
      <c r="QIZ1927" s="67"/>
      <c r="QJA1927" s="67"/>
      <c r="QJB1927" s="67"/>
      <c r="QJC1927" s="67"/>
      <c r="QJD1927" s="67"/>
      <c r="QJE1927" s="67"/>
      <c r="QJF1927" s="67"/>
      <c r="QJG1927" s="67"/>
      <c r="QJH1927" s="67"/>
      <c r="QJI1927" s="67"/>
      <c r="QJK1927" s="67"/>
      <c r="QJL1927" s="67"/>
      <c r="QJM1927" s="67"/>
      <c r="QJN1927" s="67"/>
      <c r="QJO1927" s="67"/>
      <c r="QJQ1927" s="67"/>
      <c r="QJR1927" s="67"/>
      <c r="QJS1927" s="67"/>
      <c r="QJT1927" s="67"/>
      <c r="QJU1927" s="67"/>
      <c r="QJV1927" s="67"/>
      <c r="QJW1927" s="67"/>
      <c r="QJX1927" s="67"/>
      <c r="QJY1927" s="67"/>
      <c r="QJZ1927" s="67"/>
      <c r="QKA1927" s="67"/>
      <c r="QKB1927" s="67"/>
      <c r="QKC1927" s="67"/>
      <c r="QKD1927" s="67"/>
      <c r="QKE1927" s="67"/>
      <c r="QKF1927" s="67"/>
      <c r="QKG1927" s="67"/>
      <c r="QKH1927" s="67"/>
      <c r="QKI1927" s="67"/>
      <c r="QKJ1927" s="67"/>
      <c r="QKK1927" s="67"/>
      <c r="QKL1927" s="67"/>
      <c r="QKM1927" s="67"/>
      <c r="QKN1927" s="67"/>
      <c r="QKO1927" s="67"/>
      <c r="QKP1927" s="67"/>
      <c r="QKQ1927" s="67"/>
      <c r="QKR1927" s="67"/>
      <c r="QKS1927" s="67"/>
      <c r="QKT1927" s="67"/>
      <c r="QKU1927" s="67"/>
      <c r="QKV1927" s="67"/>
      <c r="QKW1927" s="67"/>
      <c r="QKX1927" s="67"/>
      <c r="QKY1927" s="67"/>
      <c r="QKZ1927" s="67"/>
      <c r="QLA1927" s="67"/>
      <c r="QLB1927" s="67"/>
      <c r="QLC1927" s="67"/>
      <c r="QLD1927" s="67"/>
      <c r="QLE1927" s="67"/>
      <c r="QLF1927" s="67"/>
      <c r="QLG1927" s="67"/>
      <c r="QLH1927" s="67"/>
      <c r="QLI1927" s="67"/>
      <c r="QLJ1927" s="67"/>
      <c r="QLK1927" s="67"/>
      <c r="QLL1927" s="67"/>
      <c r="QLM1927" s="67"/>
      <c r="QLN1927" s="67"/>
      <c r="QLO1927" s="67"/>
      <c r="QLP1927" s="67"/>
      <c r="QLQ1927" s="67"/>
      <c r="QLR1927" s="67"/>
      <c r="QLS1927" s="67"/>
      <c r="QLT1927" s="67"/>
      <c r="QLU1927" s="67"/>
      <c r="QLV1927" s="67"/>
      <c r="QLW1927" s="67"/>
      <c r="QLX1927" s="67"/>
      <c r="QLY1927" s="67"/>
      <c r="QLZ1927" s="67"/>
      <c r="QMA1927" s="67"/>
      <c r="QMB1927" s="67"/>
      <c r="QMC1927" s="67"/>
      <c r="QMD1927" s="67"/>
      <c r="QME1927" s="67"/>
      <c r="QMF1927" s="67"/>
      <c r="QMG1927" s="67"/>
      <c r="QMH1927" s="67"/>
      <c r="QMI1927" s="67"/>
      <c r="QMJ1927" s="67"/>
      <c r="QMK1927" s="67"/>
      <c r="QML1927" s="67"/>
      <c r="QMM1927" s="67"/>
      <c r="QMN1927" s="67"/>
      <c r="QMO1927" s="67"/>
      <c r="QMP1927" s="67"/>
      <c r="QMQ1927" s="67"/>
      <c r="QMR1927" s="67"/>
      <c r="QMS1927" s="67"/>
      <c r="QMT1927" s="67"/>
      <c r="QMU1927" s="67"/>
      <c r="QMV1927" s="67"/>
      <c r="QMW1927" s="67"/>
      <c r="QMX1927" s="67"/>
      <c r="QMY1927" s="67"/>
      <c r="QMZ1927" s="67"/>
      <c r="QNA1927" s="67"/>
      <c r="QNB1927" s="67"/>
      <c r="QNC1927" s="67"/>
      <c r="QND1927" s="67"/>
      <c r="QNE1927" s="67"/>
      <c r="QNF1927" s="67"/>
      <c r="QNG1927" s="67"/>
      <c r="QNH1927" s="67"/>
      <c r="QNI1927" s="67"/>
      <c r="QNJ1927" s="67"/>
      <c r="QNK1927" s="67"/>
      <c r="QNL1927" s="67"/>
      <c r="QNM1927" s="67"/>
      <c r="QNN1927" s="67"/>
      <c r="QNO1927" s="67"/>
      <c r="QNP1927" s="67"/>
      <c r="QNQ1927" s="67"/>
      <c r="QNR1927" s="67"/>
      <c r="QNS1927" s="67"/>
      <c r="QNT1927" s="67"/>
      <c r="QNU1927" s="67"/>
      <c r="QNV1927" s="67"/>
      <c r="QNW1927" s="67"/>
      <c r="QNX1927" s="67"/>
      <c r="QNY1927" s="67"/>
      <c r="QNZ1927" s="67"/>
      <c r="QOA1927" s="67"/>
      <c r="QOB1927" s="67"/>
      <c r="QOC1927" s="67"/>
      <c r="QOD1927" s="67"/>
      <c r="QOE1927" s="67"/>
      <c r="QOF1927" s="67"/>
      <c r="QOG1927" s="67"/>
      <c r="QOH1927" s="67"/>
      <c r="QOI1927" s="67"/>
      <c r="QOJ1927" s="67"/>
      <c r="QOK1927" s="67"/>
      <c r="QOL1927" s="67"/>
      <c r="QOM1927" s="67"/>
      <c r="QON1927" s="67"/>
      <c r="QOO1927" s="67"/>
      <c r="QOP1927" s="67"/>
      <c r="QOQ1927" s="67"/>
      <c r="QOR1927" s="67"/>
      <c r="QOS1927" s="67"/>
      <c r="QOT1927" s="67"/>
      <c r="QOU1927" s="67"/>
      <c r="QOV1927" s="67"/>
      <c r="QOW1927" s="67"/>
      <c r="QOX1927" s="67"/>
      <c r="QOY1927" s="67"/>
      <c r="QOZ1927" s="67"/>
      <c r="QPA1927" s="67"/>
      <c r="QPB1927" s="67"/>
      <c r="QPC1927" s="67"/>
      <c r="QPD1927" s="67"/>
      <c r="QPE1927" s="67"/>
      <c r="QPF1927" s="67"/>
      <c r="QPG1927" s="67"/>
      <c r="QPH1927" s="67"/>
      <c r="QPI1927" s="67"/>
      <c r="QPJ1927" s="67"/>
      <c r="QPK1927" s="67"/>
      <c r="QPL1927" s="67"/>
      <c r="QPM1927" s="67"/>
      <c r="QPN1927" s="67"/>
      <c r="QPO1927" s="67"/>
      <c r="QPP1927" s="67"/>
      <c r="QPQ1927" s="67"/>
      <c r="QPR1927" s="67"/>
      <c r="QPS1927" s="67"/>
      <c r="QPT1927" s="67"/>
      <c r="QPU1927" s="67"/>
      <c r="QPV1927" s="67"/>
      <c r="QPW1927" s="67"/>
      <c r="QPX1927" s="67"/>
      <c r="QPY1927" s="67"/>
      <c r="QPZ1927" s="67"/>
      <c r="QQA1927" s="67"/>
      <c r="QQB1927" s="67"/>
      <c r="QQC1927" s="67"/>
      <c r="QQD1927" s="67"/>
      <c r="QQE1927" s="67"/>
      <c r="QQF1927" s="67"/>
      <c r="QQG1927" s="67"/>
      <c r="QQH1927" s="67"/>
      <c r="QQI1927" s="67"/>
      <c r="QQJ1927" s="67"/>
      <c r="QQK1927" s="67"/>
      <c r="QQL1927" s="67"/>
      <c r="QQM1927" s="67"/>
      <c r="QQN1927" s="67"/>
      <c r="QQO1927" s="67"/>
      <c r="QQP1927" s="67"/>
      <c r="QQQ1927" s="67"/>
      <c r="QQR1927" s="67"/>
      <c r="QQS1927" s="67"/>
      <c r="QQT1927" s="67"/>
      <c r="QQU1927" s="67"/>
      <c r="QQV1927" s="67"/>
      <c r="QQW1927" s="67"/>
      <c r="QQX1927" s="67"/>
      <c r="QQY1927" s="67"/>
      <c r="QQZ1927" s="67"/>
      <c r="QRA1927" s="67"/>
      <c r="QRB1927" s="67"/>
      <c r="QRC1927" s="67"/>
      <c r="QRD1927" s="67"/>
      <c r="QRE1927" s="67"/>
      <c r="QRF1927" s="67"/>
      <c r="QRG1927" s="67"/>
      <c r="QRH1927" s="67"/>
      <c r="QRI1927" s="67"/>
      <c r="QRJ1927" s="67"/>
      <c r="QRK1927" s="67"/>
      <c r="QRL1927" s="67"/>
      <c r="QRM1927" s="67"/>
      <c r="QRN1927" s="67"/>
      <c r="QRO1927" s="67"/>
      <c r="QRP1927" s="67"/>
      <c r="QRQ1927" s="67"/>
      <c r="QRR1927" s="67"/>
      <c r="QRS1927" s="67"/>
      <c r="QRT1927" s="67"/>
      <c r="QRU1927" s="67"/>
      <c r="QRV1927" s="67"/>
      <c r="QRW1927" s="67"/>
      <c r="QRX1927" s="67"/>
      <c r="QRY1927" s="67"/>
      <c r="QRZ1927" s="67"/>
      <c r="QSA1927" s="67"/>
      <c r="QSB1927" s="67"/>
      <c r="QSC1927" s="67"/>
      <c r="QSD1927" s="67"/>
      <c r="QSE1927" s="67"/>
      <c r="QSF1927" s="67"/>
      <c r="QSG1927" s="67"/>
      <c r="QSH1927" s="67"/>
      <c r="QSI1927" s="67"/>
      <c r="QSJ1927" s="67"/>
      <c r="QSK1927" s="67"/>
      <c r="QSL1927" s="67"/>
      <c r="QSM1927" s="67"/>
      <c r="QSN1927" s="67"/>
      <c r="QSO1927" s="67"/>
      <c r="QSP1927" s="67"/>
      <c r="QSQ1927" s="67"/>
      <c r="QSR1927" s="67"/>
      <c r="QSS1927" s="67"/>
      <c r="QST1927" s="67"/>
      <c r="QSU1927" s="67"/>
      <c r="QSV1927" s="67"/>
      <c r="QSW1927" s="67"/>
      <c r="QSX1927" s="67"/>
      <c r="QSY1927" s="67"/>
      <c r="QSZ1927" s="67"/>
      <c r="QTA1927" s="67"/>
      <c r="QTB1927" s="67"/>
      <c r="QTC1927" s="67"/>
      <c r="QTD1927" s="67"/>
      <c r="QTE1927" s="67"/>
      <c r="QTG1927" s="67"/>
      <c r="QTH1927" s="67"/>
      <c r="QTI1927" s="67"/>
      <c r="QTJ1927" s="67"/>
      <c r="QTK1927" s="67"/>
      <c r="QTM1927" s="67"/>
      <c r="QTN1927" s="67"/>
      <c r="QTO1927" s="67"/>
      <c r="QTP1927" s="67"/>
      <c r="QTQ1927" s="67"/>
      <c r="QTR1927" s="67"/>
      <c r="QTS1927" s="67"/>
      <c r="QTT1927" s="67"/>
      <c r="QTU1927" s="67"/>
      <c r="QTV1927" s="67"/>
      <c r="QTW1927" s="67"/>
      <c r="QTX1927" s="67"/>
      <c r="QTY1927" s="67"/>
      <c r="QTZ1927" s="67"/>
      <c r="QUA1927" s="67"/>
      <c r="QUB1927" s="67"/>
      <c r="QUC1927" s="67"/>
      <c r="QUD1927" s="67"/>
      <c r="QUE1927" s="67"/>
      <c r="QUF1927" s="67"/>
      <c r="QUG1927" s="67"/>
      <c r="QUH1927" s="67"/>
      <c r="QUI1927" s="67"/>
      <c r="QUJ1927" s="67"/>
      <c r="QUK1927" s="67"/>
      <c r="QUL1927" s="67"/>
      <c r="QUM1927" s="67"/>
      <c r="QUN1927" s="67"/>
      <c r="QUO1927" s="67"/>
      <c r="QUP1927" s="67"/>
      <c r="QUQ1927" s="67"/>
      <c r="QUR1927" s="67"/>
      <c r="QUS1927" s="67"/>
      <c r="QUT1927" s="67"/>
      <c r="QUU1927" s="67"/>
      <c r="QUV1927" s="67"/>
      <c r="QUW1927" s="67"/>
      <c r="QUX1927" s="67"/>
      <c r="QUY1927" s="67"/>
      <c r="QUZ1927" s="67"/>
      <c r="QVA1927" s="67"/>
      <c r="QVB1927" s="67"/>
      <c r="QVC1927" s="67"/>
      <c r="QVD1927" s="67"/>
      <c r="QVE1927" s="67"/>
      <c r="QVF1927" s="67"/>
      <c r="QVG1927" s="67"/>
      <c r="QVH1927" s="67"/>
      <c r="QVI1927" s="67"/>
      <c r="QVJ1927" s="67"/>
      <c r="QVK1927" s="67"/>
      <c r="QVL1927" s="67"/>
      <c r="QVM1927" s="67"/>
      <c r="QVN1927" s="67"/>
      <c r="QVO1927" s="67"/>
      <c r="QVP1927" s="67"/>
      <c r="QVQ1927" s="67"/>
      <c r="QVR1927" s="67"/>
      <c r="QVS1927" s="67"/>
      <c r="QVT1927" s="67"/>
      <c r="QVU1927" s="67"/>
      <c r="QVV1927" s="67"/>
      <c r="QVW1927" s="67"/>
      <c r="QVX1927" s="67"/>
      <c r="QVY1927" s="67"/>
      <c r="QVZ1927" s="67"/>
      <c r="QWA1927" s="67"/>
      <c r="QWB1927" s="67"/>
      <c r="QWC1927" s="67"/>
      <c r="QWD1927" s="67"/>
      <c r="QWE1927" s="67"/>
      <c r="QWF1927" s="67"/>
      <c r="QWG1927" s="67"/>
      <c r="QWH1927" s="67"/>
      <c r="QWI1927" s="67"/>
      <c r="QWJ1927" s="67"/>
      <c r="QWK1927" s="67"/>
      <c r="QWL1927" s="67"/>
      <c r="QWM1927" s="67"/>
      <c r="QWN1927" s="67"/>
      <c r="QWO1927" s="67"/>
      <c r="QWP1927" s="67"/>
      <c r="QWQ1927" s="67"/>
      <c r="QWR1927" s="67"/>
      <c r="QWS1927" s="67"/>
      <c r="QWT1927" s="67"/>
      <c r="QWU1927" s="67"/>
      <c r="QWV1927" s="67"/>
      <c r="QWW1927" s="67"/>
      <c r="QWX1927" s="67"/>
      <c r="QWY1927" s="67"/>
      <c r="QWZ1927" s="67"/>
      <c r="QXA1927" s="67"/>
      <c r="QXB1927" s="67"/>
      <c r="QXC1927" s="67"/>
      <c r="QXD1927" s="67"/>
      <c r="QXE1927" s="67"/>
      <c r="QXF1927" s="67"/>
      <c r="QXG1927" s="67"/>
      <c r="QXH1927" s="67"/>
      <c r="QXI1927" s="67"/>
      <c r="QXJ1927" s="67"/>
      <c r="QXK1927" s="67"/>
      <c r="QXL1927" s="67"/>
      <c r="QXM1927" s="67"/>
      <c r="QXN1927" s="67"/>
      <c r="QXO1927" s="67"/>
      <c r="QXP1927" s="67"/>
      <c r="QXQ1927" s="67"/>
      <c r="QXR1927" s="67"/>
      <c r="QXS1927" s="67"/>
      <c r="QXT1927" s="67"/>
      <c r="QXU1927" s="67"/>
      <c r="QXV1927" s="67"/>
      <c r="QXW1927" s="67"/>
      <c r="QXX1927" s="67"/>
      <c r="QXY1927" s="67"/>
      <c r="QXZ1927" s="67"/>
      <c r="QYA1927" s="67"/>
      <c r="QYB1927" s="67"/>
      <c r="QYC1927" s="67"/>
      <c r="QYD1927" s="67"/>
      <c r="QYE1927" s="67"/>
      <c r="QYF1927" s="67"/>
      <c r="QYG1927" s="67"/>
      <c r="QYH1927" s="67"/>
      <c r="QYI1927" s="67"/>
      <c r="QYJ1927" s="67"/>
      <c r="QYK1927" s="67"/>
      <c r="QYL1927" s="67"/>
      <c r="QYM1927" s="67"/>
      <c r="QYN1927" s="67"/>
      <c r="QYO1927" s="67"/>
      <c r="QYP1927" s="67"/>
      <c r="QYQ1927" s="67"/>
      <c r="QYR1927" s="67"/>
      <c r="QYS1927" s="67"/>
      <c r="QYT1927" s="67"/>
      <c r="QYU1927" s="67"/>
      <c r="QYV1927" s="67"/>
      <c r="QYW1927" s="67"/>
      <c r="QYX1927" s="67"/>
      <c r="QYY1927" s="67"/>
      <c r="QYZ1927" s="67"/>
      <c r="QZA1927" s="67"/>
      <c r="QZB1927" s="67"/>
      <c r="QZC1927" s="67"/>
      <c r="QZD1927" s="67"/>
      <c r="QZE1927" s="67"/>
      <c r="QZF1927" s="67"/>
      <c r="QZG1927" s="67"/>
      <c r="QZH1927" s="67"/>
      <c r="QZI1927" s="67"/>
      <c r="QZJ1927" s="67"/>
      <c r="QZK1927" s="67"/>
      <c r="QZL1927" s="67"/>
      <c r="QZM1927" s="67"/>
      <c r="QZN1927" s="67"/>
      <c r="QZO1927" s="67"/>
      <c r="QZP1927" s="67"/>
      <c r="QZQ1927" s="67"/>
      <c r="QZR1927" s="67"/>
      <c r="QZS1927" s="67"/>
      <c r="QZT1927" s="67"/>
      <c r="QZU1927" s="67"/>
      <c r="QZV1927" s="67"/>
      <c r="QZW1927" s="67"/>
      <c r="QZX1927" s="67"/>
      <c r="QZY1927" s="67"/>
      <c r="QZZ1927" s="67"/>
      <c r="RAA1927" s="67"/>
      <c r="RAB1927" s="67"/>
      <c r="RAC1927" s="67"/>
      <c r="RAD1927" s="67"/>
      <c r="RAE1927" s="67"/>
      <c r="RAF1927" s="67"/>
      <c r="RAG1927" s="67"/>
      <c r="RAH1927" s="67"/>
      <c r="RAI1927" s="67"/>
      <c r="RAJ1927" s="67"/>
      <c r="RAK1927" s="67"/>
      <c r="RAL1927" s="67"/>
      <c r="RAM1927" s="67"/>
      <c r="RAN1927" s="67"/>
      <c r="RAO1927" s="67"/>
      <c r="RAP1927" s="67"/>
      <c r="RAQ1927" s="67"/>
      <c r="RAR1927" s="67"/>
      <c r="RAS1927" s="67"/>
      <c r="RAT1927" s="67"/>
      <c r="RAU1927" s="67"/>
      <c r="RAV1927" s="67"/>
      <c r="RAW1927" s="67"/>
      <c r="RAX1927" s="67"/>
      <c r="RAY1927" s="67"/>
      <c r="RAZ1927" s="67"/>
      <c r="RBA1927" s="67"/>
      <c r="RBB1927" s="67"/>
      <c r="RBC1927" s="67"/>
      <c r="RBD1927" s="67"/>
      <c r="RBE1927" s="67"/>
      <c r="RBF1927" s="67"/>
      <c r="RBG1927" s="67"/>
      <c r="RBH1927" s="67"/>
      <c r="RBI1927" s="67"/>
      <c r="RBJ1927" s="67"/>
      <c r="RBK1927" s="67"/>
      <c r="RBL1927" s="67"/>
      <c r="RBM1927" s="67"/>
      <c r="RBN1927" s="67"/>
      <c r="RBO1927" s="67"/>
      <c r="RBP1927" s="67"/>
      <c r="RBQ1927" s="67"/>
      <c r="RBR1927" s="67"/>
      <c r="RBS1927" s="67"/>
      <c r="RBT1927" s="67"/>
      <c r="RBU1927" s="67"/>
      <c r="RBV1927" s="67"/>
      <c r="RBW1927" s="67"/>
      <c r="RBX1927" s="67"/>
      <c r="RBY1927" s="67"/>
      <c r="RBZ1927" s="67"/>
      <c r="RCA1927" s="67"/>
      <c r="RCB1927" s="67"/>
      <c r="RCC1927" s="67"/>
      <c r="RCD1927" s="67"/>
      <c r="RCE1927" s="67"/>
      <c r="RCF1927" s="67"/>
      <c r="RCG1927" s="67"/>
      <c r="RCH1927" s="67"/>
      <c r="RCI1927" s="67"/>
      <c r="RCJ1927" s="67"/>
      <c r="RCK1927" s="67"/>
      <c r="RCL1927" s="67"/>
      <c r="RCM1927" s="67"/>
      <c r="RCN1927" s="67"/>
      <c r="RCO1927" s="67"/>
      <c r="RCP1927" s="67"/>
      <c r="RCQ1927" s="67"/>
      <c r="RCR1927" s="67"/>
      <c r="RCS1927" s="67"/>
      <c r="RCT1927" s="67"/>
      <c r="RCU1927" s="67"/>
      <c r="RCV1927" s="67"/>
      <c r="RCW1927" s="67"/>
      <c r="RCX1927" s="67"/>
      <c r="RCY1927" s="67"/>
      <c r="RCZ1927" s="67"/>
      <c r="RDA1927" s="67"/>
      <c r="RDC1927" s="67"/>
      <c r="RDD1927" s="67"/>
      <c r="RDE1927" s="67"/>
      <c r="RDF1927" s="67"/>
      <c r="RDG1927" s="67"/>
      <c r="RDI1927" s="67"/>
      <c r="RDJ1927" s="67"/>
      <c r="RDK1927" s="67"/>
      <c r="RDL1927" s="67"/>
      <c r="RDM1927" s="67"/>
      <c r="RDN1927" s="67"/>
      <c r="RDO1927" s="67"/>
      <c r="RDP1927" s="67"/>
      <c r="RDQ1927" s="67"/>
      <c r="RDR1927" s="67"/>
      <c r="RDS1927" s="67"/>
      <c r="RDT1927" s="67"/>
      <c r="RDU1927" s="67"/>
      <c r="RDV1927" s="67"/>
      <c r="RDW1927" s="67"/>
      <c r="RDX1927" s="67"/>
      <c r="RDY1927" s="67"/>
      <c r="RDZ1927" s="67"/>
      <c r="REA1927" s="67"/>
      <c r="REB1927" s="67"/>
      <c r="REC1927" s="67"/>
      <c r="RED1927" s="67"/>
      <c r="REE1927" s="67"/>
      <c r="REF1927" s="67"/>
      <c r="REG1927" s="67"/>
      <c r="REH1927" s="67"/>
      <c r="REI1927" s="67"/>
      <c r="REJ1927" s="67"/>
      <c r="REK1927" s="67"/>
      <c r="REL1927" s="67"/>
      <c r="REM1927" s="67"/>
      <c r="REN1927" s="67"/>
      <c r="REO1927" s="67"/>
      <c r="REP1927" s="67"/>
      <c r="REQ1927" s="67"/>
      <c r="RER1927" s="67"/>
      <c r="RES1927" s="67"/>
      <c r="RET1927" s="67"/>
      <c r="REU1927" s="67"/>
      <c r="REV1927" s="67"/>
      <c r="REW1927" s="67"/>
      <c r="REX1927" s="67"/>
      <c r="REY1927" s="67"/>
      <c r="REZ1927" s="67"/>
      <c r="RFA1927" s="67"/>
      <c r="RFB1927" s="67"/>
      <c r="RFC1927" s="67"/>
      <c r="RFD1927" s="67"/>
      <c r="RFE1927" s="67"/>
      <c r="RFF1927" s="67"/>
      <c r="RFG1927" s="67"/>
      <c r="RFH1927" s="67"/>
      <c r="RFI1927" s="67"/>
      <c r="RFJ1927" s="67"/>
      <c r="RFK1927" s="67"/>
      <c r="RFL1927" s="67"/>
      <c r="RFM1927" s="67"/>
      <c r="RFN1927" s="67"/>
      <c r="RFO1927" s="67"/>
      <c r="RFP1927" s="67"/>
      <c r="RFQ1927" s="67"/>
      <c r="RFR1927" s="67"/>
      <c r="RFS1927" s="67"/>
      <c r="RFT1927" s="67"/>
      <c r="RFU1927" s="67"/>
      <c r="RFV1927" s="67"/>
      <c r="RFW1927" s="67"/>
      <c r="RFX1927" s="67"/>
      <c r="RFY1927" s="67"/>
      <c r="RFZ1927" s="67"/>
      <c r="RGA1927" s="67"/>
      <c r="RGB1927" s="67"/>
      <c r="RGC1927" s="67"/>
      <c r="RGD1927" s="67"/>
      <c r="RGE1927" s="67"/>
      <c r="RGF1927" s="67"/>
      <c r="RGG1927" s="67"/>
      <c r="RGH1927" s="67"/>
      <c r="RGI1927" s="67"/>
      <c r="RGJ1927" s="67"/>
      <c r="RGK1927" s="67"/>
      <c r="RGL1927" s="67"/>
      <c r="RGM1927" s="67"/>
      <c r="RGN1927" s="67"/>
      <c r="RGO1927" s="67"/>
      <c r="RGP1927" s="67"/>
      <c r="RGQ1927" s="67"/>
      <c r="RGR1927" s="67"/>
      <c r="RGS1927" s="67"/>
      <c r="RGT1927" s="67"/>
      <c r="RGU1927" s="67"/>
      <c r="RGV1927" s="67"/>
      <c r="RGW1927" s="67"/>
      <c r="RGX1927" s="67"/>
      <c r="RGY1927" s="67"/>
      <c r="RGZ1927" s="67"/>
      <c r="RHA1927" s="67"/>
      <c r="RHB1927" s="67"/>
      <c r="RHC1927" s="67"/>
      <c r="RHD1927" s="67"/>
      <c r="RHE1927" s="67"/>
      <c r="RHF1927" s="67"/>
      <c r="RHG1927" s="67"/>
      <c r="RHH1927" s="67"/>
      <c r="RHI1927" s="67"/>
      <c r="RHJ1927" s="67"/>
      <c r="RHK1927" s="67"/>
      <c r="RHL1927" s="67"/>
      <c r="RHM1927" s="67"/>
      <c r="RHN1927" s="67"/>
      <c r="RHO1927" s="67"/>
      <c r="RHP1927" s="67"/>
      <c r="RHQ1927" s="67"/>
      <c r="RHR1927" s="67"/>
      <c r="RHS1927" s="67"/>
      <c r="RHT1927" s="67"/>
      <c r="RHU1927" s="67"/>
      <c r="RHV1927" s="67"/>
      <c r="RHW1927" s="67"/>
      <c r="RHX1927" s="67"/>
      <c r="RHY1927" s="67"/>
      <c r="RHZ1927" s="67"/>
      <c r="RIA1927" s="67"/>
      <c r="RIB1927" s="67"/>
      <c r="RIC1927" s="67"/>
      <c r="RID1927" s="67"/>
      <c r="RIE1927" s="67"/>
      <c r="RIF1927" s="67"/>
      <c r="RIG1927" s="67"/>
      <c r="RIH1927" s="67"/>
      <c r="RII1927" s="67"/>
      <c r="RIJ1927" s="67"/>
      <c r="RIK1927" s="67"/>
      <c r="RIL1927" s="67"/>
      <c r="RIM1927" s="67"/>
      <c r="RIN1927" s="67"/>
      <c r="RIO1927" s="67"/>
      <c r="RIP1927" s="67"/>
      <c r="RIQ1927" s="67"/>
      <c r="RIR1927" s="67"/>
      <c r="RIS1927" s="67"/>
      <c r="RIT1927" s="67"/>
      <c r="RIU1927" s="67"/>
      <c r="RIV1927" s="67"/>
      <c r="RIW1927" s="67"/>
      <c r="RIX1927" s="67"/>
      <c r="RIY1927" s="67"/>
      <c r="RIZ1927" s="67"/>
      <c r="RJA1927" s="67"/>
      <c r="RJB1927" s="67"/>
      <c r="RJC1927" s="67"/>
      <c r="RJD1927" s="67"/>
      <c r="RJE1927" s="67"/>
      <c r="RJF1927" s="67"/>
      <c r="RJG1927" s="67"/>
      <c r="RJH1927" s="67"/>
      <c r="RJI1927" s="67"/>
      <c r="RJJ1927" s="67"/>
      <c r="RJK1927" s="67"/>
      <c r="RJL1927" s="67"/>
      <c r="RJM1927" s="67"/>
      <c r="RJN1927" s="67"/>
      <c r="RJO1927" s="67"/>
      <c r="RJP1927" s="67"/>
      <c r="RJQ1927" s="67"/>
      <c r="RJR1927" s="67"/>
      <c r="RJS1927" s="67"/>
      <c r="RJT1927" s="67"/>
      <c r="RJU1927" s="67"/>
      <c r="RJV1927" s="67"/>
      <c r="RJW1927" s="67"/>
      <c r="RJX1927" s="67"/>
      <c r="RJY1927" s="67"/>
      <c r="RJZ1927" s="67"/>
      <c r="RKA1927" s="67"/>
      <c r="RKB1927" s="67"/>
      <c r="RKC1927" s="67"/>
      <c r="RKD1927" s="67"/>
      <c r="RKE1927" s="67"/>
      <c r="RKF1927" s="67"/>
      <c r="RKG1927" s="67"/>
      <c r="RKH1927" s="67"/>
      <c r="RKI1927" s="67"/>
      <c r="RKJ1927" s="67"/>
      <c r="RKK1927" s="67"/>
      <c r="RKL1927" s="67"/>
      <c r="RKM1927" s="67"/>
      <c r="RKN1927" s="67"/>
      <c r="RKO1927" s="67"/>
      <c r="RKP1927" s="67"/>
      <c r="RKQ1927" s="67"/>
      <c r="RKR1927" s="67"/>
      <c r="RKS1927" s="67"/>
      <c r="RKT1927" s="67"/>
      <c r="RKU1927" s="67"/>
      <c r="RKV1927" s="67"/>
      <c r="RKW1927" s="67"/>
      <c r="RKX1927" s="67"/>
      <c r="RKY1927" s="67"/>
      <c r="RKZ1927" s="67"/>
      <c r="RLA1927" s="67"/>
      <c r="RLB1927" s="67"/>
      <c r="RLC1927" s="67"/>
      <c r="RLD1927" s="67"/>
      <c r="RLE1927" s="67"/>
      <c r="RLF1927" s="67"/>
      <c r="RLG1927" s="67"/>
      <c r="RLH1927" s="67"/>
      <c r="RLI1927" s="67"/>
      <c r="RLJ1927" s="67"/>
      <c r="RLK1927" s="67"/>
      <c r="RLL1927" s="67"/>
      <c r="RLM1927" s="67"/>
      <c r="RLN1927" s="67"/>
      <c r="RLO1927" s="67"/>
      <c r="RLP1927" s="67"/>
      <c r="RLQ1927" s="67"/>
      <c r="RLR1927" s="67"/>
      <c r="RLS1927" s="67"/>
      <c r="RLT1927" s="67"/>
      <c r="RLU1927" s="67"/>
      <c r="RLV1927" s="67"/>
      <c r="RLW1927" s="67"/>
      <c r="RLX1927" s="67"/>
      <c r="RLY1927" s="67"/>
      <c r="RLZ1927" s="67"/>
      <c r="RMA1927" s="67"/>
      <c r="RMB1927" s="67"/>
      <c r="RMC1927" s="67"/>
      <c r="RMD1927" s="67"/>
      <c r="RME1927" s="67"/>
      <c r="RMF1927" s="67"/>
      <c r="RMG1927" s="67"/>
      <c r="RMH1927" s="67"/>
      <c r="RMI1927" s="67"/>
      <c r="RMJ1927" s="67"/>
      <c r="RMK1927" s="67"/>
      <c r="RML1927" s="67"/>
      <c r="RMM1927" s="67"/>
      <c r="RMN1927" s="67"/>
      <c r="RMO1927" s="67"/>
      <c r="RMP1927" s="67"/>
      <c r="RMQ1927" s="67"/>
      <c r="RMR1927" s="67"/>
      <c r="RMS1927" s="67"/>
      <c r="RMT1927" s="67"/>
      <c r="RMU1927" s="67"/>
      <c r="RMV1927" s="67"/>
      <c r="RMW1927" s="67"/>
      <c r="RMY1927" s="67"/>
      <c r="RMZ1927" s="67"/>
      <c r="RNA1927" s="67"/>
      <c r="RNB1927" s="67"/>
      <c r="RNC1927" s="67"/>
      <c r="RNE1927" s="67"/>
      <c r="RNF1927" s="67"/>
      <c r="RNG1927" s="67"/>
      <c r="RNH1927" s="67"/>
      <c r="RNI1927" s="67"/>
      <c r="RNJ1927" s="67"/>
      <c r="RNK1927" s="67"/>
      <c r="RNL1927" s="67"/>
      <c r="RNM1927" s="67"/>
      <c r="RNN1927" s="67"/>
      <c r="RNO1927" s="67"/>
      <c r="RNP1927" s="67"/>
      <c r="RNQ1927" s="67"/>
      <c r="RNR1927" s="67"/>
      <c r="RNS1927" s="67"/>
      <c r="RNT1927" s="67"/>
      <c r="RNU1927" s="67"/>
      <c r="RNV1927" s="67"/>
      <c r="RNW1927" s="67"/>
      <c r="RNX1927" s="67"/>
      <c r="RNY1927" s="67"/>
      <c r="RNZ1927" s="67"/>
      <c r="ROA1927" s="67"/>
      <c r="ROB1927" s="67"/>
      <c r="ROC1927" s="67"/>
      <c r="ROD1927" s="67"/>
      <c r="ROE1927" s="67"/>
      <c r="ROF1927" s="67"/>
      <c r="ROG1927" s="67"/>
      <c r="ROH1927" s="67"/>
      <c r="ROI1927" s="67"/>
      <c r="ROJ1927" s="67"/>
      <c r="ROK1927" s="67"/>
      <c r="ROL1927" s="67"/>
      <c r="ROM1927" s="67"/>
      <c r="RON1927" s="67"/>
      <c r="ROO1927" s="67"/>
      <c r="ROP1927" s="67"/>
      <c r="ROQ1927" s="67"/>
      <c r="ROR1927" s="67"/>
      <c r="ROS1927" s="67"/>
      <c r="ROT1927" s="67"/>
      <c r="ROU1927" s="67"/>
      <c r="ROV1927" s="67"/>
      <c r="ROW1927" s="67"/>
      <c r="ROX1927" s="67"/>
      <c r="ROY1927" s="67"/>
      <c r="ROZ1927" s="67"/>
      <c r="RPA1927" s="67"/>
      <c r="RPB1927" s="67"/>
      <c r="RPC1927" s="67"/>
      <c r="RPD1927" s="67"/>
      <c r="RPE1927" s="67"/>
      <c r="RPF1927" s="67"/>
      <c r="RPG1927" s="67"/>
      <c r="RPH1927" s="67"/>
      <c r="RPI1927" s="67"/>
      <c r="RPJ1927" s="67"/>
      <c r="RPK1927" s="67"/>
      <c r="RPL1927" s="67"/>
      <c r="RPM1927" s="67"/>
      <c r="RPN1927" s="67"/>
      <c r="RPO1927" s="67"/>
      <c r="RPP1927" s="67"/>
      <c r="RPQ1927" s="67"/>
      <c r="RPR1927" s="67"/>
      <c r="RPS1927" s="67"/>
      <c r="RPT1927" s="67"/>
      <c r="RPU1927" s="67"/>
      <c r="RPV1927" s="67"/>
      <c r="RPW1927" s="67"/>
      <c r="RPX1927" s="67"/>
      <c r="RPY1927" s="67"/>
      <c r="RPZ1927" s="67"/>
      <c r="RQA1927" s="67"/>
      <c r="RQB1927" s="67"/>
      <c r="RQC1927" s="67"/>
      <c r="RQD1927" s="67"/>
      <c r="RQE1927" s="67"/>
      <c r="RQF1927" s="67"/>
      <c r="RQG1927" s="67"/>
      <c r="RQH1927" s="67"/>
      <c r="RQI1927" s="67"/>
      <c r="RQJ1927" s="67"/>
      <c r="RQK1927" s="67"/>
      <c r="RQL1927" s="67"/>
      <c r="RQM1927" s="67"/>
      <c r="RQN1927" s="67"/>
      <c r="RQO1927" s="67"/>
      <c r="RQP1927" s="67"/>
      <c r="RQQ1927" s="67"/>
      <c r="RQR1927" s="67"/>
      <c r="RQS1927" s="67"/>
      <c r="RQT1927" s="67"/>
      <c r="RQU1927" s="67"/>
      <c r="RQV1927" s="67"/>
      <c r="RQW1927" s="67"/>
      <c r="RQX1927" s="67"/>
      <c r="RQY1927" s="67"/>
      <c r="RQZ1927" s="67"/>
      <c r="RRA1927" s="67"/>
      <c r="RRB1927" s="67"/>
      <c r="RRC1927" s="67"/>
      <c r="RRD1927" s="67"/>
      <c r="RRE1927" s="67"/>
      <c r="RRF1927" s="67"/>
      <c r="RRG1927" s="67"/>
      <c r="RRH1927" s="67"/>
      <c r="RRI1927" s="67"/>
      <c r="RRJ1927" s="67"/>
      <c r="RRK1927" s="67"/>
      <c r="RRL1927" s="67"/>
      <c r="RRM1927" s="67"/>
      <c r="RRN1927" s="67"/>
      <c r="RRO1927" s="67"/>
      <c r="RRP1927" s="67"/>
      <c r="RRQ1927" s="67"/>
      <c r="RRR1927" s="67"/>
      <c r="RRS1927" s="67"/>
      <c r="RRT1927" s="67"/>
      <c r="RRU1927" s="67"/>
      <c r="RRV1927" s="67"/>
      <c r="RRW1927" s="67"/>
      <c r="RRX1927" s="67"/>
      <c r="RRY1927" s="67"/>
      <c r="RRZ1927" s="67"/>
      <c r="RSA1927" s="67"/>
      <c r="RSB1927" s="67"/>
      <c r="RSC1927" s="67"/>
      <c r="RSD1927" s="67"/>
      <c r="RSE1927" s="67"/>
      <c r="RSF1927" s="67"/>
      <c r="RSG1927" s="67"/>
      <c r="RSH1927" s="67"/>
      <c r="RSI1927" s="67"/>
      <c r="RSJ1927" s="67"/>
      <c r="RSK1927" s="67"/>
      <c r="RSL1927" s="67"/>
      <c r="RSM1927" s="67"/>
      <c r="RSN1927" s="67"/>
      <c r="RSO1927" s="67"/>
      <c r="RSP1927" s="67"/>
      <c r="RSQ1927" s="67"/>
      <c r="RSR1927" s="67"/>
      <c r="RSS1927" s="67"/>
      <c r="RST1927" s="67"/>
      <c r="RSU1927" s="67"/>
      <c r="RSV1927" s="67"/>
      <c r="RSW1927" s="67"/>
      <c r="RSX1927" s="67"/>
      <c r="RSY1927" s="67"/>
      <c r="RSZ1927" s="67"/>
      <c r="RTA1927" s="67"/>
      <c r="RTB1927" s="67"/>
      <c r="RTC1927" s="67"/>
      <c r="RTD1927" s="67"/>
      <c r="RTE1927" s="67"/>
      <c r="RTF1927" s="67"/>
      <c r="RTG1927" s="67"/>
      <c r="RTH1927" s="67"/>
      <c r="RTI1927" s="67"/>
      <c r="RTJ1927" s="67"/>
      <c r="RTK1927" s="67"/>
      <c r="RTL1927" s="67"/>
      <c r="RTM1927" s="67"/>
      <c r="RTN1927" s="67"/>
      <c r="RTO1927" s="67"/>
      <c r="RTP1927" s="67"/>
      <c r="RTQ1927" s="67"/>
      <c r="RTR1927" s="67"/>
      <c r="RTS1927" s="67"/>
      <c r="RTT1927" s="67"/>
      <c r="RTU1927" s="67"/>
      <c r="RTV1927" s="67"/>
      <c r="RTW1927" s="67"/>
      <c r="RTX1927" s="67"/>
      <c r="RTY1927" s="67"/>
      <c r="RTZ1927" s="67"/>
      <c r="RUA1927" s="67"/>
      <c r="RUB1927" s="67"/>
      <c r="RUC1927" s="67"/>
      <c r="RUD1927" s="67"/>
      <c r="RUE1927" s="67"/>
      <c r="RUF1927" s="67"/>
      <c r="RUG1927" s="67"/>
      <c r="RUH1927" s="67"/>
      <c r="RUI1927" s="67"/>
      <c r="RUJ1927" s="67"/>
      <c r="RUK1927" s="67"/>
      <c r="RUL1927" s="67"/>
      <c r="RUM1927" s="67"/>
      <c r="RUN1927" s="67"/>
      <c r="RUO1927" s="67"/>
      <c r="RUP1927" s="67"/>
      <c r="RUQ1927" s="67"/>
      <c r="RUR1927" s="67"/>
      <c r="RUS1927" s="67"/>
      <c r="RUT1927" s="67"/>
      <c r="RUU1927" s="67"/>
      <c r="RUV1927" s="67"/>
      <c r="RUW1927" s="67"/>
      <c r="RUX1927" s="67"/>
      <c r="RUY1927" s="67"/>
      <c r="RUZ1927" s="67"/>
      <c r="RVA1927" s="67"/>
      <c r="RVB1927" s="67"/>
      <c r="RVC1927" s="67"/>
      <c r="RVD1927" s="67"/>
      <c r="RVE1927" s="67"/>
      <c r="RVF1927" s="67"/>
      <c r="RVG1927" s="67"/>
      <c r="RVH1927" s="67"/>
      <c r="RVI1927" s="67"/>
      <c r="RVJ1927" s="67"/>
      <c r="RVK1927" s="67"/>
      <c r="RVL1927" s="67"/>
      <c r="RVM1927" s="67"/>
      <c r="RVN1927" s="67"/>
      <c r="RVO1927" s="67"/>
      <c r="RVP1927" s="67"/>
      <c r="RVQ1927" s="67"/>
      <c r="RVR1927" s="67"/>
      <c r="RVS1927" s="67"/>
      <c r="RVT1927" s="67"/>
      <c r="RVU1927" s="67"/>
      <c r="RVV1927" s="67"/>
      <c r="RVW1927" s="67"/>
      <c r="RVX1927" s="67"/>
      <c r="RVY1927" s="67"/>
      <c r="RVZ1927" s="67"/>
      <c r="RWA1927" s="67"/>
      <c r="RWB1927" s="67"/>
      <c r="RWC1927" s="67"/>
      <c r="RWD1927" s="67"/>
      <c r="RWE1927" s="67"/>
      <c r="RWF1927" s="67"/>
      <c r="RWG1927" s="67"/>
      <c r="RWH1927" s="67"/>
      <c r="RWI1927" s="67"/>
      <c r="RWJ1927" s="67"/>
      <c r="RWK1927" s="67"/>
      <c r="RWL1927" s="67"/>
      <c r="RWM1927" s="67"/>
      <c r="RWN1927" s="67"/>
      <c r="RWO1927" s="67"/>
      <c r="RWP1927" s="67"/>
      <c r="RWQ1927" s="67"/>
      <c r="RWR1927" s="67"/>
      <c r="RWS1927" s="67"/>
      <c r="RWU1927" s="67"/>
      <c r="RWV1927" s="67"/>
      <c r="RWW1927" s="67"/>
      <c r="RWX1927" s="67"/>
      <c r="RWY1927" s="67"/>
      <c r="RXA1927" s="67"/>
      <c r="RXB1927" s="67"/>
      <c r="RXC1927" s="67"/>
      <c r="RXD1927" s="67"/>
      <c r="RXE1927" s="67"/>
      <c r="RXF1927" s="67"/>
      <c r="RXG1927" s="67"/>
      <c r="RXH1927" s="67"/>
      <c r="RXI1927" s="67"/>
      <c r="RXJ1927" s="67"/>
      <c r="RXK1927" s="67"/>
      <c r="RXL1927" s="67"/>
      <c r="RXM1927" s="67"/>
      <c r="RXN1927" s="67"/>
      <c r="RXO1927" s="67"/>
      <c r="RXP1927" s="67"/>
      <c r="RXQ1927" s="67"/>
      <c r="RXR1927" s="67"/>
      <c r="RXS1927" s="67"/>
      <c r="RXT1927" s="67"/>
      <c r="RXU1927" s="67"/>
      <c r="RXV1927" s="67"/>
      <c r="RXW1927" s="67"/>
      <c r="RXX1927" s="67"/>
      <c r="RXY1927" s="67"/>
      <c r="RXZ1927" s="67"/>
      <c r="RYA1927" s="67"/>
      <c r="RYB1927" s="67"/>
      <c r="RYC1927" s="67"/>
      <c r="RYD1927" s="67"/>
      <c r="RYE1927" s="67"/>
      <c r="RYF1927" s="67"/>
      <c r="RYG1927" s="67"/>
      <c r="RYH1927" s="67"/>
      <c r="RYI1927" s="67"/>
      <c r="RYJ1927" s="67"/>
      <c r="RYK1927" s="67"/>
      <c r="RYL1927" s="67"/>
      <c r="RYM1927" s="67"/>
      <c r="RYN1927" s="67"/>
      <c r="RYO1927" s="67"/>
      <c r="RYP1927" s="67"/>
      <c r="RYQ1927" s="67"/>
      <c r="RYR1927" s="67"/>
      <c r="RYS1927" s="67"/>
      <c r="RYT1927" s="67"/>
      <c r="RYU1927" s="67"/>
      <c r="RYV1927" s="67"/>
      <c r="RYW1927" s="67"/>
      <c r="RYX1927" s="67"/>
      <c r="RYY1927" s="67"/>
      <c r="RYZ1927" s="67"/>
      <c r="RZA1927" s="67"/>
      <c r="RZB1927" s="67"/>
      <c r="RZC1927" s="67"/>
      <c r="RZD1927" s="67"/>
      <c r="RZE1927" s="67"/>
      <c r="RZF1927" s="67"/>
      <c r="RZG1927" s="67"/>
      <c r="RZH1927" s="67"/>
      <c r="RZI1927" s="67"/>
      <c r="RZJ1927" s="67"/>
      <c r="RZK1927" s="67"/>
      <c r="RZL1927" s="67"/>
      <c r="RZM1927" s="67"/>
      <c r="RZN1927" s="67"/>
      <c r="RZO1927" s="67"/>
      <c r="RZP1927" s="67"/>
      <c r="RZQ1927" s="67"/>
      <c r="RZR1927" s="67"/>
      <c r="RZS1927" s="67"/>
      <c r="RZT1927" s="67"/>
      <c r="RZU1927" s="67"/>
      <c r="RZV1927" s="67"/>
      <c r="RZW1927" s="67"/>
      <c r="RZX1927" s="67"/>
      <c r="RZY1927" s="67"/>
      <c r="RZZ1927" s="67"/>
      <c r="SAA1927" s="67"/>
      <c r="SAB1927" s="67"/>
      <c r="SAC1927" s="67"/>
      <c r="SAD1927" s="67"/>
      <c r="SAE1927" s="67"/>
      <c r="SAF1927" s="67"/>
      <c r="SAG1927" s="67"/>
      <c r="SAH1927" s="67"/>
      <c r="SAI1927" s="67"/>
      <c r="SAJ1927" s="67"/>
      <c r="SAK1927" s="67"/>
      <c r="SAL1927" s="67"/>
      <c r="SAM1927" s="67"/>
      <c r="SAN1927" s="67"/>
      <c r="SAO1927" s="67"/>
      <c r="SAP1927" s="67"/>
      <c r="SAQ1927" s="67"/>
      <c r="SAR1927" s="67"/>
      <c r="SAS1927" s="67"/>
      <c r="SAT1927" s="67"/>
      <c r="SAU1927" s="67"/>
      <c r="SAV1927" s="67"/>
      <c r="SAW1927" s="67"/>
      <c r="SAX1927" s="67"/>
      <c r="SAY1927" s="67"/>
      <c r="SAZ1927" s="67"/>
      <c r="SBA1927" s="67"/>
      <c r="SBB1927" s="67"/>
      <c r="SBC1927" s="67"/>
      <c r="SBD1927" s="67"/>
      <c r="SBE1927" s="67"/>
      <c r="SBF1927" s="67"/>
      <c r="SBG1927" s="67"/>
      <c r="SBH1927" s="67"/>
      <c r="SBI1927" s="67"/>
      <c r="SBJ1927" s="67"/>
      <c r="SBK1927" s="67"/>
      <c r="SBL1927" s="67"/>
      <c r="SBM1927" s="67"/>
      <c r="SBN1927" s="67"/>
      <c r="SBO1927" s="67"/>
      <c r="SBP1927" s="67"/>
      <c r="SBQ1927" s="67"/>
      <c r="SBR1927" s="67"/>
      <c r="SBS1927" s="67"/>
      <c r="SBT1927" s="67"/>
      <c r="SBU1927" s="67"/>
      <c r="SBV1927" s="67"/>
      <c r="SBW1927" s="67"/>
      <c r="SBX1927" s="67"/>
      <c r="SBY1927" s="67"/>
      <c r="SBZ1927" s="67"/>
      <c r="SCA1927" s="67"/>
      <c r="SCB1927" s="67"/>
      <c r="SCC1927" s="67"/>
      <c r="SCD1927" s="67"/>
      <c r="SCE1927" s="67"/>
      <c r="SCF1927" s="67"/>
      <c r="SCG1927" s="67"/>
      <c r="SCH1927" s="67"/>
      <c r="SCI1927" s="67"/>
      <c r="SCJ1927" s="67"/>
      <c r="SCK1927" s="67"/>
      <c r="SCL1927" s="67"/>
      <c r="SCM1927" s="67"/>
      <c r="SCN1927" s="67"/>
      <c r="SCO1927" s="67"/>
      <c r="SCP1927" s="67"/>
      <c r="SCQ1927" s="67"/>
      <c r="SCR1927" s="67"/>
      <c r="SCS1927" s="67"/>
      <c r="SCT1927" s="67"/>
      <c r="SCU1927" s="67"/>
      <c r="SCV1927" s="67"/>
      <c r="SCW1927" s="67"/>
      <c r="SCX1927" s="67"/>
      <c r="SCY1927" s="67"/>
      <c r="SCZ1927" s="67"/>
      <c r="SDA1927" s="67"/>
      <c r="SDB1927" s="67"/>
      <c r="SDC1927" s="67"/>
      <c r="SDD1927" s="67"/>
      <c r="SDE1927" s="67"/>
      <c r="SDF1927" s="67"/>
      <c r="SDG1927" s="67"/>
      <c r="SDH1927" s="67"/>
      <c r="SDI1927" s="67"/>
      <c r="SDJ1927" s="67"/>
      <c r="SDK1927" s="67"/>
      <c r="SDL1927" s="67"/>
      <c r="SDM1927" s="67"/>
      <c r="SDN1927" s="67"/>
      <c r="SDO1927" s="67"/>
      <c r="SDP1927" s="67"/>
      <c r="SDQ1927" s="67"/>
      <c r="SDR1927" s="67"/>
      <c r="SDS1927" s="67"/>
      <c r="SDT1927" s="67"/>
      <c r="SDU1927" s="67"/>
      <c r="SDV1927" s="67"/>
      <c r="SDW1927" s="67"/>
      <c r="SDX1927" s="67"/>
      <c r="SDY1927" s="67"/>
      <c r="SDZ1927" s="67"/>
      <c r="SEA1927" s="67"/>
      <c r="SEB1927" s="67"/>
      <c r="SEC1927" s="67"/>
      <c r="SED1927" s="67"/>
      <c r="SEE1927" s="67"/>
      <c r="SEF1927" s="67"/>
      <c r="SEG1927" s="67"/>
      <c r="SEH1927" s="67"/>
      <c r="SEI1927" s="67"/>
      <c r="SEJ1927" s="67"/>
      <c r="SEK1927" s="67"/>
      <c r="SEL1927" s="67"/>
      <c r="SEM1927" s="67"/>
      <c r="SEN1927" s="67"/>
      <c r="SEO1927" s="67"/>
      <c r="SEP1927" s="67"/>
      <c r="SEQ1927" s="67"/>
      <c r="SER1927" s="67"/>
      <c r="SES1927" s="67"/>
      <c r="SET1927" s="67"/>
      <c r="SEU1927" s="67"/>
      <c r="SEV1927" s="67"/>
      <c r="SEW1927" s="67"/>
      <c r="SEX1927" s="67"/>
      <c r="SEY1927" s="67"/>
      <c r="SEZ1927" s="67"/>
      <c r="SFA1927" s="67"/>
      <c r="SFB1927" s="67"/>
      <c r="SFC1927" s="67"/>
      <c r="SFD1927" s="67"/>
      <c r="SFE1927" s="67"/>
      <c r="SFF1927" s="67"/>
      <c r="SFG1927" s="67"/>
      <c r="SFH1927" s="67"/>
      <c r="SFI1927" s="67"/>
      <c r="SFJ1927" s="67"/>
      <c r="SFK1927" s="67"/>
      <c r="SFL1927" s="67"/>
      <c r="SFM1927" s="67"/>
      <c r="SFN1927" s="67"/>
      <c r="SFO1927" s="67"/>
      <c r="SFP1927" s="67"/>
      <c r="SFQ1927" s="67"/>
      <c r="SFR1927" s="67"/>
      <c r="SFS1927" s="67"/>
      <c r="SFT1927" s="67"/>
      <c r="SFU1927" s="67"/>
      <c r="SFV1927" s="67"/>
      <c r="SFW1927" s="67"/>
      <c r="SFX1927" s="67"/>
      <c r="SFY1927" s="67"/>
      <c r="SFZ1927" s="67"/>
      <c r="SGA1927" s="67"/>
      <c r="SGB1927" s="67"/>
      <c r="SGC1927" s="67"/>
      <c r="SGD1927" s="67"/>
      <c r="SGE1927" s="67"/>
      <c r="SGF1927" s="67"/>
      <c r="SGG1927" s="67"/>
      <c r="SGH1927" s="67"/>
      <c r="SGI1927" s="67"/>
      <c r="SGJ1927" s="67"/>
      <c r="SGK1927" s="67"/>
      <c r="SGL1927" s="67"/>
      <c r="SGM1927" s="67"/>
      <c r="SGN1927" s="67"/>
      <c r="SGO1927" s="67"/>
      <c r="SGQ1927" s="67"/>
      <c r="SGR1927" s="67"/>
      <c r="SGS1927" s="67"/>
      <c r="SGT1927" s="67"/>
      <c r="SGU1927" s="67"/>
      <c r="SGW1927" s="67"/>
      <c r="SGX1927" s="67"/>
      <c r="SGY1927" s="67"/>
      <c r="SGZ1927" s="67"/>
      <c r="SHA1927" s="67"/>
      <c r="SHB1927" s="67"/>
      <c r="SHC1927" s="67"/>
      <c r="SHD1927" s="67"/>
      <c r="SHE1927" s="67"/>
      <c r="SHF1927" s="67"/>
      <c r="SHG1927" s="67"/>
      <c r="SHH1927" s="67"/>
      <c r="SHI1927" s="67"/>
      <c r="SHJ1927" s="67"/>
      <c r="SHK1927" s="67"/>
      <c r="SHL1927" s="67"/>
      <c r="SHM1927" s="67"/>
      <c r="SHN1927" s="67"/>
      <c r="SHO1927" s="67"/>
      <c r="SHP1927" s="67"/>
      <c r="SHQ1927" s="67"/>
      <c r="SHR1927" s="67"/>
      <c r="SHS1927" s="67"/>
      <c r="SHT1927" s="67"/>
      <c r="SHU1927" s="67"/>
      <c r="SHV1927" s="67"/>
      <c r="SHW1927" s="67"/>
      <c r="SHX1927" s="67"/>
      <c r="SHY1927" s="67"/>
      <c r="SHZ1927" s="67"/>
      <c r="SIA1927" s="67"/>
      <c r="SIB1927" s="67"/>
      <c r="SIC1927" s="67"/>
      <c r="SID1927" s="67"/>
      <c r="SIE1927" s="67"/>
      <c r="SIF1927" s="67"/>
      <c r="SIG1927" s="67"/>
      <c r="SIH1927" s="67"/>
      <c r="SII1927" s="67"/>
      <c r="SIJ1927" s="67"/>
      <c r="SIK1927" s="67"/>
      <c r="SIL1927" s="67"/>
      <c r="SIM1927" s="67"/>
      <c r="SIN1927" s="67"/>
      <c r="SIO1927" s="67"/>
      <c r="SIP1927" s="67"/>
      <c r="SIQ1927" s="67"/>
      <c r="SIR1927" s="67"/>
      <c r="SIS1927" s="67"/>
      <c r="SIT1927" s="67"/>
      <c r="SIU1927" s="67"/>
      <c r="SIV1927" s="67"/>
      <c r="SIW1927" s="67"/>
      <c r="SIX1927" s="67"/>
      <c r="SIY1927" s="67"/>
      <c r="SIZ1927" s="67"/>
      <c r="SJA1927" s="67"/>
      <c r="SJB1927" s="67"/>
      <c r="SJC1927" s="67"/>
      <c r="SJD1927" s="67"/>
      <c r="SJE1927" s="67"/>
      <c r="SJF1927" s="67"/>
      <c r="SJG1927" s="67"/>
      <c r="SJH1927" s="67"/>
      <c r="SJI1927" s="67"/>
      <c r="SJJ1927" s="67"/>
      <c r="SJK1927" s="67"/>
      <c r="SJL1927" s="67"/>
      <c r="SJM1927" s="67"/>
      <c r="SJN1927" s="67"/>
      <c r="SJO1927" s="67"/>
      <c r="SJP1927" s="67"/>
      <c r="SJQ1927" s="67"/>
      <c r="SJR1927" s="67"/>
      <c r="SJS1927" s="67"/>
      <c r="SJT1927" s="67"/>
      <c r="SJU1927" s="67"/>
      <c r="SJV1927" s="67"/>
      <c r="SJW1927" s="67"/>
      <c r="SJX1927" s="67"/>
      <c r="SJY1927" s="67"/>
      <c r="SJZ1927" s="67"/>
      <c r="SKA1927" s="67"/>
      <c r="SKB1927" s="67"/>
      <c r="SKC1927" s="67"/>
      <c r="SKD1927" s="67"/>
      <c r="SKE1927" s="67"/>
      <c r="SKF1927" s="67"/>
      <c r="SKG1927" s="67"/>
      <c r="SKH1927" s="67"/>
      <c r="SKI1927" s="67"/>
      <c r="SKJ1927" s="67"/>
      <c r="SKK1927" s="67"/>
      <c r="SKL1927" s="67"/>
      <c r="SKM1927" s="67"/>
      <c r="SKN1927" s="67"/>
      <c r="SKO1927" s="67"/>
      <c r="SKP1927" s="67"/>
      <c r="SKQ1927" s="67"/>
      <c r="SKR1927" s="67"/>
      <c r="SKS1927" s="67"/>
      <c r="SKT1927" s="67"/>
      <c r="SKU1927" s="67"/>
      <c r="SKV1927" s="67"/>
      <c r="SKW1927" s="67"/>
      <c r="SKX1927" s="67"/>
      <c r="SKY1927" s="67"/>
      <c r="SKZ1927" s="67"/>
      <c r="SLA1927" s="67"/>
      <c r="SLB1927" s="67"/>
      <c r="SLC1927" s="67"/>
      <c r="SLD1927" s="67"/>
      <c r="SLE1927" s="67"/>
      <c r="SLF1927" s="67"/>
      <c r="SLG1927" s="67"/>
      <c r="SLH1927" s="67"/>
      <c r="SLI1927" s="67"/>
      <c r="SLJ1927" s="67"/>
      <c r="SLK1927" s="67"/>
      <c r="SLL1927" s="67"/>
      <c r="SLM1927" s="67"/>
      <c r="SLN1927" s="67"/>
      <c r="SLO1927" s="67"/>
      <c r="SLP1927" s="67"/>
      <c r="SLQ1927" s="67"/>
      <c r="SLR1927" s="67"/>
      <c r="SLS1927" s="67"/>
      <c r="SLT1927" s="67"/>
      <c r="SLU1927" s="67"/>
      <c r="SLV1927" s="67"/>
      <c r="SLW1927" s="67"/>
      <c r="SLX1927" s="67"/>
      <c r="SLY1927" s="67"/>
      <c r="SLZ1927" s="67"/>
      <c r="SMA1927" s="67"/>
      <c r="SMB1927" s="67"/>
      <c r="SMC1927" s="67"/>
      <c r="SMD1927" s="67"/>
      <c r="SME1927" s="67"/>
      <c r="SMF1927" s="67"/>
      <c r="SMG1927" s="67"/>
      <c r="SMH1927" s="67"/>
      <c r="SMI1927" s="67"/>
      <c r="SMJ1927" s="67"/>
      <c r="SMK1927" s="67"/>
      <c r="SML1927" s="67"/>
      <c r="SMM1927" s="67"/>
      <c r="SMN1927" s="67"/>
      <c r="SMO1927" s="67"/>
      <c r="SMP1927" s="67"/>
      <c r="SMQ1927" s="67"/>
      <c r="SMR1927" s="67"/>
      <c r="SMS1927" s="67"/>
      <c r="SMT1927" s="67"/>
      <c r="SMU1927" s="67"/>
      <c r="SMV1927" s="67"/>
      <c r="SMW1927" s="67"/>
      <c r="SMX1927" s="67"/>
      <c r="SMY1927" s="67"/>
      <c r="SMZ1927" s="67"/>
      <c r="SNA1927" s="67"/>
      <c r="SNB1927" s="67"/>
      <c r="SNC1927" s="67"/>
      <c r="SND1927" s="67"/>
      <c r="SNE1927" s="67"/>
      <c r="SNF1927" s="67"/>
      <c r="SNG1927" s="67"/>
      <c r="SNH1927" s="67"/>
      <c r="SNI1927" s="67"/>
      <c r="SNJ1927" s="67"/>
      <c r="SNK1927" s="67"/>
      <c r="SNL1927" s="67"/>
      <c r="SNM1927" s="67"/>
      <c r="SNN1927" s="67"/>
      <c r="SNO1927" s="67"/>
      <c r="SNP1927" s="67"/>
      <c r="SNQ1927" s="67"/>
      <c r="SNR1927" s="67"/>
      <c r="SNS1927" s="67"/>
      <c r="SNT1927" s="67"/>
      <c r="SNU1927" s="67"/>
      <c r="SNV1927" s="67"/>
      <c r="SNW1927" s="67"/>
      <c r="SNX1927" s="67"/>
      <c r="SNY1927" s="67"/>
      <c r="SNZ1927" s="67"/>
      <c r="SOA1927" s="67"/>
      <c r="SOB1927" s="67"/>
      <c r="SOC1927" s="67"/>
      <c r="SOD1927" s="67"/>
      <c r="SOE1927" s="67"/>
      <c r="SOF1927" s="67"/>
      <c r="SOG1927" s="67"/>
      <c r="SOH1927" s="67"/>
      <c r="SOI1927" s="67"/>
      <c r="SOJ1927" s="67"/>
      <c r="SOK1927" s="67"/>
      <c r="SOL1927" s="67"/>
      <c r="SOM1927" s="67"/>
      <c r="SON1927" s="67"/>
      <c r="SOO1927" s="67"/>
      <c r="SOP1927" s="67"/>
      <c r="SOQ1927" s="67"/>
      <c r="SOR1927" s="67"/>
      <c r="SOS1927" s="67"/>
      <c r="SOT1927" s="67"/>
      <c r="SOU1927" s="67"/>
      <c r="SOV1927" s="67"/>
      <c r="SOW1927" s="67"/>
      <c r="SOX1927" s="67"/>
      <c r="SOY1927" s="67"/>
      <c r="SOZ1927" s="67"/>
      <c r="SPA1927" s="67"/>
      <c r="SPB1927" s="67"/>
      <c r="SPC1927" s="67"/>
      <c r="SPD1927" s="67"/>
      <c r="SPE1927" s="67"/>
      <c r="SPF1927" s="67"/>
      <c r="SPG1927" s="67"/>
      <c r="SPH1927" s="67"/>
      <c r="SPI1927" s="67"/>
      <c r="SPJ1927" s="67"/>
      <c r="SPK1927" s="67"/>
      <c r="SPL1927" s="67"/>
      <c r="SPM1927" s="67"/>
      <c r="SPN1927" s="67"/>
      <c r="SPO1927" s="67"/>
      <c r="SPP1927" s="67"/>
      <c r="SPQ1927" s="67"/>
      <c r="SPR1927" s="67"/>
      <c r="SPS1927" s="67"/>
      <c r="SPT1927" s="67"/>
      <c r="SPU1927" s="67"/>
      <c r="SPV1927" s="67"/>
      <c r="SPW1927" s="67"/>
      <c r="SPX1927" s="67"/>
      <c r="SPY1927" s="67"/>
      <c r="SPZ1927" s="67"/>
      <c r="SQA1927" s="67"/>
      <c r="SQB1927" s="67"/>
      <c r="SQC1927" s="67"/>
      <c r="SQD1927" s="67"/>
      <c r="SQE1927" s="67"/>
      <c r="SQF1927" s="67"/>
      <c r="SQG1927" s="67"/>
      <c r="SQH1927" s="67"/>
      <c r="SQI1927" s="67"/>
      <c r="SQJ1927" s="67"/>
      <c r="SQK1927" s="67"/>
      <c r="SQM1927" s="67"/>
      <c r="SQN1927" s="67"/>
      <c r="SQO1927" s="67"/>
      <c r="SQP1927" s="67"/>
      <c r="SQQ1927" s="67"/>
      <c r="SQS1927" s="67"/>
      <c r="SQT1927" s="67"/>
      <c r="SQU1927" s="67"/>
      <c r="SQV1927" s="67"/>
      <c r="SQW1927" s="67"/>
      <c r="SQX1927" s="67"/>
      <c r="SQY1927" s="67"/>
      <c r="SQZ1927" s="67"/>
      <c r="SRA1927" s="67"/>
      <c r="SRB1927" s="67"/>
      <c r="SRC1927" s="67"/>
      <c r="SRD1927" s="67"/>
      <c r="SRE1927" s="67"/>
      <c r="SRF1927" s="67"/>
      <c r="SRG1927" s="67"/>
      <c r="SRH1927" s="67"/>
      <c r="SRI1927" s="67"/>
      <c r="SRJ1927" s="67"/>
      <c r="SRK1927" s="67"/>
      <c r="SRL1927" s="67"/>
      <c r="SRM1927" s="67"/>
      <c r="SRN1927" s="67"/>
      <c r="SRO1927" s="67"/>
      <c r="SRP1927" s="67"/>
      <c r="SRQ1927" s="67"/>
      <c r="SRR1927" s="67"/>
      <c r="SRS1927" s="67"/>
      <c r="SRT1927" s="67"/>
      <c r="SRU1927" s="67"/>
      <c r="SRV1927" s="67"/>
      <c r="SRW1927" s="67"/>
      <c r="SRX1927" s="67"/>
      <c r="SRY1927" s="67"/>
      <c r="SRZ1927" s="67"/>
      <c r="SSA1927" s="67"/>
      <c r="SSB1927" s="67"/>
      <c r="SSC1927" s="67"/>
      <c r="SSD1927" s="67"/>
      <c r="SSE1927" s="67"/>
      <c r="SSF1927" s="67"/>
      <c r="SSG1927" s="67"/>
      <c r="SSH1927" s="67"/>
      <c r="SSI1927" s="67"/>
      <c r="SSJ1927" s="67"/>
      <c r="SSK1927" s="67"/>
      <c r="SSL1927" s="67"/>
      <c r="SSM1927" s="67"/>
      <c r="SSN1927" s="67"/>
      <c r="SSO1927" s="67"/>
      <c r="SSP1927" s="67"/>
      <c r="SSQ1927" s="67"/>
      <c r="SSR1927" s="67"/>
      <c r="SSS1927" s="67"/>
      <c r="SST1927" s="67"/>
      <c r="SSU1927" s="67"/>
      <c r="SSV1927" s="67"/>
      <c r="SSW1927" s="67"/>
      <c r="SSX1927" s="67"/>
      <c r="SSY1927" s="67"/>
      <c r="SSZ1927" s="67"/>
      <c r="STA1927" s="67"/>
      <c r="STB1927" s="67"/>
      <c r="STC1927" s="67"/>
      <c r="STD1927" s="67"/>
      <c r="STE1927" s="67"/>
      <c r="STF1927" s="67"/>
      <c r="STG1927" s="67"/>
      <c r="STH1927" s="67"/>
      <c r="STI1927" s="67"/>
      <c r="STJ1927" s="67"/>
      <c r="STK1927" s="67"/>
      <c r="STL1927" s="67"/>
      <c r="STM1927" s="67"/>
      <c r="STN1927" s="67"/>
      <c r="STO1927" s="67"/>
      <c r="STP1927" s="67"/>
      <c r="STQ1927" s="67"/>
      <c r="STR1927" s="67"/>
      <c r="STS1927" s="67"/>
      <c r="STT1927" s="67"/>
      <c r="STU1927" s="67"/>
      <c r="STV1927" s="67"/>
      <c r="STW1927" s="67"/>
      <c r="STX1927" s="67"/>
      <c r="STY1927" s="67"/>
      <c r="STZ1927" s="67"/>
      <c r="SUA1927" s="67"/>
      <c r="SUB1927" s="67"/>
      <c r="SUC1927" s="67"/>
      <c r="SUD1927" s="67"/>
      <c r="SUE1927" s="67"/>
      <c r="SUF1927" s="67"/>
      <c r="SUG1927" s="67"/>
      <c r="SUH1927" s="67"/>
      <c r="SUI1927" s="67"/>
      <c r="SUJ1927" s="67"/>
      <c r="SUK1927" s="67"/>
      <c r="SUL1927" s="67"/>
      <c r="SUM1927" s="67"/>
      <c r="SUN1927" s="67"/>
      <c r="SUO1927" s="67"/>
      <c r="SUP1927" s="67"/>
      <c r="SUQ1927" s="67"/>
      <c r="SUR1927" s="67"/>
      <c r="SUS1927" s="67"/>
      <c r="SUT1927" s="67"/>
      <c r="SUU1927" s="67"/>
      <c r="SUV1927" s="67"/>
      <c r="SUW1927" s="67"/>
      <c r="SUX1927" s="67"/>
      <c r="SUY1927" s="67"/>
      <c r="SUZ1927" s="67"/>
      <c r="SVA1927" s="67"/>
      <c r="SVB1927" s="67"/>
      <c r="SVC1927" s="67"/>
      <c r="SVD1927" s="67"/>
      <c r="SVE1927" s="67"/>
      <c r="SVF1927" s="67"/>
      <c r="SVG1927" s="67"/>
      <c r="SVH1927" s="67"/>
      <c r="SVI1927" s="67"/>
      <c r="SVJ1927" s="67"/>
      <c r="SVK1927" s="67"/>
      <c r="SVL1927" s="67"/>
      <c r="SVM1927" s="67"/>
      <c r="SVN1927" s="67"/>
      <c r="SVO1927" s="67"/>
      <c r="SVP1927" s="67"/>
      <c r="SVQ1927" s="67"/>
      <c r="SVR1927" s="67"/>
      <c r="SVS1927" s="67"/>
      <c r="SVT1927" s="67"/>
      <c r="SVU1927" s="67"/>
      <c r="SVV1927" s="67"/>
      <c r="SVW1927" s="67"/>
      <c r="SVX1927" s="67"/>
      <c r="SVY1927" s="67"/>
      <c r="SVZ1927" s="67"/>
      <c r="SWA1927" s="67"/>
      <c r="SWB1927" s="67"/>
      <c r="SWC1927" s="67"/>
      <c r="SWD1927" s="67"/>
      <c r="SWE1927" s="67"/>
      <c r="SWF1927" s="67"/>
      <c r="SWG1927" s="67"/>
      <c r="SWH1927" s="67"/>
      <c r="SWI1927" s="67"/>
      <c r="SWJ1927" s="67"/>
      <c r="SWK1927" s="67"/>
      <c r="SWL1927" s="67"/>
      <c r="SWM1927" s="67"/>
      <c r="SWN1927" s="67"/>
      <c r="SWO1927" s="67"/>
      <c r="SWP1927" s="67"/>
      <c r="SWQ1927" s="67"/>
      <c r="SWR1927" s="67"/>
      <c r="SWS1927" s="67"/>
      <c r="SWT1927" s="67"/>
      <c r="SWU1927" s="67"/>
      <c r="SWV1927" s="67"/>
      <c r="SWW1927" s="67"/>
      <c r="SWX1927" s="67"/>
      <c r="SWY1927" s="67"/>
      <c r="SWZ1927" s="67"/>
      <c r="SXA1927" s="67"/>
      <c r="SXB1927" s="67"/>
      <c r="SXC1927" s="67"/>
      <c r="SXD1927" s="67"/>
      <c r="SXE1927" s="67"/>
      <c r="SXF1927" s="67"/>
      <c r="SXG1927" s="67"/>
      <c r="SXH1927" s="67"/>
      <c r="SXI1927" s="67"/>
      <c r="SXJ1927" s="67"/>
      <c r="SXK1927" s="67"/>
      <c r="SXL1927" s="67"/>
      <c r="SXM1927" s="67"/>
      <c r="SXN1927" s="67"/>
      <c r="SXO1927" s="67"/>
      <c r="SXP1927" s="67"/>
      <c r="SXQ1927" s="67"/>
      <c r="SXR1927" s="67"/>
      <c r="SXS1927" s="67"/>
      <c r="SXT1927" s="67"/>
      <c r="SXU1927" s="67"/>
      <c r="SXV1927" s="67"/>
      <c r="SXW1927" s="67"/>
      <c r="SXX1927" s="67"/>
      <c r="SXY1927" s="67"/>
      <c r="SXZ1927" s="67"/>
      <c r="SYA1927" s="67"/>
      <c r="SYB1927" s="67"/>
      <c r="SYC1927" s="67"/>
      <c r="SYD1927" s="67"/>
      <c r="SYE1927" s="67"/>
      <c r="SYF1927" s="67"/>
      <c r="SYG1927" s="67"/>
      <c r="SYH1927" s="67"/>
      <c r="SYI1927" s="67"/>
      <c r="SYJ1927" s="67"/>
      <c r="SYK1927" s="67"/>
      <c r="SYL1927" s="67"/>
      <c r="SYM1927" s="67"/>
      <c r="SYN1927" s="67"/>
      <c r="SYO1927" s="67"/>
      <c r="SYP1927" s="67"/>
      <c r="SYQ1927" s="67"/>
      <c r="SYR1927" s="67"/>
      <c r="SYS1927" s="67"/>
      <c r="SYT1927" s="67"/>
      <c r="SYU1927" s="67"/>
      <c r="SYV1927" s="67"/>
      <c r="SYW1927" s="67"/>
      <c r="SYX1927" s="67"/>
      <c r="SYY1927" s="67"/>
      <c r="SYZ1927" s="67"/>
      <c r="SZA1927" s="67"/>
      <c r="SZB1927" s="67"/>
      <c r="SZC1927" s="67"/>
      <c r="SZD1927" s="67"/>
      <c r="SZE1927" s="67"/>
      <c r="SZF1927" s="67"/>
      <c r="SZG1927" s="67"/>
      <c r="SZH1927" s="67"/>
      <c r="SZI1927" s="67"/>
      <c r="SZJ1927" s="67"/>
      <c r="SZK1927" s="67"/>
      <c r="SZL1927" s="67"/>
      <c r="SZM1927" s="67"/>
      <c r="SZN1927" s="67"/>
      <c r="SZO1927" s="67"/>
      <c r="SZP1927" s="67"/>
      <c r="SZQ1927" s="67"/>
      <c r="SZR1927" s="67"/>
      <c r="SZS1927" s="67"/>
      <c r="SZT1927" s="67"/>
      <c r="SZU1927" s="67"/>
      <c r="SZV1927" s="67"/>
      <c r="SZW1927" s="67"/>
      <c r="SZX1927" s="67"/>
      <c r="SZY1927" s="67"/>
      <c r="SZZ1927" s="67"/>
      <c r="TAA1927" s="67"/>
      <c r="TAB1927" s="67"/>
      <c r="TAC1927" s="67"/>
      <c r="TAD1927" s="67"/>
      <c r="TAE1927" s="67"/>
      <c r="TAF1927" s="67"/>
      <c r="TAG1927" s="67"/>
      <c r="TAI1927" s="67"/>
      <c r="TAJ1927" s="67"/>
      <c r="TAK1927" s="67"/>
      <c r="TAL1927" s="67"/>
      <c r="TAM1927" s="67"/>
      <c r="TAO1927" s="67"/>
      <c r="TAP1927" s="67"/>
      <c r="TAQ1927" s="67"/>
      <c r="TAR1927" s="67"/>
      <c r="TAS1927" s="67"/>
      <c r="TAT1927" s="67"/>
      <c r="TAU1927" s="67"/>
      <c r="TAV1927" s="67"/>
      <c r="TAW1927" s="67"/>
      <c r="TAX1927" s="67"/>
      <c r="TAY1927" s="67"/>
      <c r="TAZ1927" s="67"/>
      <c r="TBA1927" s="67"/>
      <c r="TBB1927" s="67"/>
      <c r="TBC1927" s="67"/>
      <c r="TBD1927" s="67"/>
      <c r="TBE1927" s="67"/>
      <c r="TBF1927" s="67"/>
      <c r="TBG1927" s="67"/>
      <c r="TBH1927" s="67"/>
      <c r="TBI1927" s="67"/>
      <c r="TBJ1927" s="67"/>
      <c r="TBK1927" s="67"/>
      <c r="TBL1927" s="67"/>
      <c r="TBM1927" s="67"/>
      <c r="TBN1927" s="67"/>
      <c r="TBO1927" s="67"/>
      <c r="TBP1927" s="67"/>
      <c r="TBQ1927" s="67"/>
      <c r="TBR1927" s="67"/>
      <c r="TBS1927" s="67"/>
      <c r="TBT1927" s="67"/>
      <c r="TBU1927" s="67"/>
      <c r="TBV1927" s="67"/>
      <c r="TBW1927" s="67"/>
      <c r="TBX1927" s="67"/>
      <c r="TBY1927" s="67"/>
      <c r="TBZ1927" s="67"/>
      <c r="TCA1927" s="67"/>
      <c r="TCB1927" s="67"/>
      <c r="TCC1927" s="67"/>
      <c r="TCD1927" s="67"/>
      <c r="TCE1927" s="67"/>
      <c r="TCF1927" s="67"/>
      <c r="TCG1927" s="67"/>
      <c r="TCH1927" s="67"/>
      <c r="TCI1927" s="67"/>
      <c r="TCJ1927" s="67"/>
      <c r="TCK1927" s="67"/>
      <c r="TCL1927" s="67"/>
      <c r="TCM1927" s="67"/>
      <c r="TCN1927" s="67"/>
      <c r="TCO1927" s="67"/>
      <c r="TCP1927" s="67"/>
      <c r="TCQ1927" s="67"/>
      <c r="TCR1927" s="67"/>
      <c r="TCS1927" s="67"/>
      <c r="TCT1927" s="67"/>
      <c r="TCU1927" s="67"/>
      <c r="TCV1927" s="67"/>
      <c r="TCW1927" s="67"/>
      <c r="TCX1927" s="67"/>
      <c r="TCY1927" s="67"/>
      <c r="TCZ1927" s="67"/>
      <c r="TDA1927" s="67"/>
      <c r="TDB1927" s="67"/>
      <c r="TDC1927" s="67"/>
      <c r="TDD1927" s="67"/>
      <c r="TDE1927" s="67"/>
      <c r="TDF1927" s="67"/>
      <c r="TDG1927" s="67"/>
      <c r="TDH1927" s="67"/>
      <c r="TDI1927" s="67"/>
      <c r="TDJ1927" s="67"/>
      <c r="TDK1927" s="67"/>
      <c r="TDL1927" s="67"/>
      <c r="TDM1927" s="67"/>
      <c r="TDN1927" s="67"/>
      <c r="TDO1927" s="67"/>
      <c r="TDP1927" s="67"/>
      <c r="TDQ1927" s="67"/>
      <c r="TDR1927" s="67"/>
      <c r="TDS1927" s="67"/>
      <c r="TDT1927" s="67"/>
      <c r="TDU1927" s="67"/>
      <c r="TDV1927" s="67"/>
      <c r="TDW1927" s="67"/>
      <c r="TDX1927" s="67"/>
      <c r="TDY1927" s="67"/>
      <c r="TDZ1927" s="67"/>
      <c r="TEA1927" s="67"/>
      <c r="TEB1927" s="67"/>
      <c r="TEC1927" s="67"/>
      <c r="TED1927" s="67"/>
      <c r="TEE1927" s="67"/>
      <c r="TEF1927" s="67"/>
      <c r="TEG1927" s="67"/>
      <c r="TEH1927" s="67"/>
      <c r="TEI1927" s="67"/>
      <c r="TEJ1927" s="67"/>
      <c r="TEK1927" s="67"/>
      <c r="TEL1927" s="67"/>
      <c r="TEM1927" s="67"/>
      <c r="TEN1927" s="67"/>
      <c r="TEO1927" s="67"/>
      <c r="TEP1927" s="67"/>
      <c r="TEQ1927" s="67"/>
      <c r="TER1927" s="67"/>
      <c r="TES1927" s="67"/>
      <c r="TET1927" s="67"/>
      <c r="TEU1927" s="67"/>
      <c r="TEV1927" s="67"/>
      <c r="TEW1927" s="67"/>
      <c r="TEX1927" s="67"/>
      <c r="TEY1927" s="67"/>
      <c r="TEZ1927" s="67"/>
      <c r="TFA1927" s="67"/>
      <c r="TFB1927" s="67"/>
      <c r="TFC1927" s="67"/>
      <c r="TFD1927" s="67"/>
      <c r="TFE1927" s="67"/>
      <c r="TFF1927" s="67"/>
      <c r="TFG1927" s="67"/>
      <c r="TFH1927" s="67"/>
      <c r="TFI1927" s="67"/>
      <c r="TFJ1927" s="67"/>
      <c r="TFK1927" s="67"/>
      <c r="TFL1927" s="67"/>
      <c r="TFM1927" s="67"/>
      <c r="TFN1927" s="67"/>
      <c r="TFO1927" s="67"/>
      <c r="TFP1927" s="67"/>
      <c r="TFQ1927" s="67"/>
      <c r="TFR1927" s="67"/>
      <c r="TFS1927" s="67"/>
      <c r="TFT1927" s="67"/>
      <c r="TFU1927" s="67"/>
      <c r="TFV1927" s="67"/>
      <c r="TFW1927" s="67"/>
      <c r="TFX1927" s="67"/>
      <c r="TFY1927" s="67"/>
      <c r="TFZ1927" s="67"/>
      <c r="TGA1927" s="67"/>
      <c r="TGB1927" s="67"/>
      <c r="TGC1927" s="67"/>
      <c r="TGD1927" s="67"/>
      <c r="TGE1927" s="67"/>
      <c r="TGF1927" s="67"/>
      <c r="TGG1927" s="67"/>
      <c r="TGH1927" s="67"/>
      <c r="TGI1927" s="67"/>
      <c r="TGJ1927" s="67"/>
      <c r="TGK1927" s="67"/>
      <c r="TGL1927" s="67"/>
      <c r="TGM1927" s="67"/>
      <c r="TGN1927" s="67"/>
      <c r="TGO1927" s="67"/>
      <c r="TGP1927" s="67"/>
      <c r="TGQ1927" s="67"/>
      <c r="TGR1927" s="67"/>
      <c r="TGS1927" s="67"/>
      <c r="TGT1927" s="67"/>
      <c r="TGU1927" s="67"/>
      <c r="TGV1927" s="67"/>
      <c r="TGW1927" s="67"/>
      <c r="TGX1927" s="67"/>
      <c r="TGY1927" s="67"/>
      <c r="TGZ1927" s="67"/>
      <c r="THA1927" s="67"/>
      <c r="THB1927" s="67"/>
      <c r="THC1927" s="67"/>
      <c r="THD1927" s="67"/>
      <c r="THE1927" s="67"/>
      <c r="THF1927" s="67"/>
      <c r="THG1927" s="67"/>
      <c r="THH1927" s="67"/>
      <c r="THI1927" s="67"/>
      <c r="THJ1927" s="67"/>
      <c r="THK1927" s="67"/>
      <c r="THL1927" s="67"/>
      <c r="THM1927" s="67"/>
      <c r="THN1927" s="67"/>
      <c r="THO1927" s="67"/>
      <c r="THP1927" s="67"/>
      <c r="THQ1927" s="67"/>
      <c r="THR1927" s="67"/>
      <c r="THS1927" s="67"/>
      <c r="THT1927" s="67"/>
      <c r="THU1927" s="67"/>
      <c r="THV1927" s="67"/>
      <c r="THW1927" s="67"/>
      <c r="THX1927" s="67"/>
      <c r="THY1927" s="67"/>
      <c r="THZ1927" s="67"/>
      <c r="TIA1927" s="67"/>
      <c r="TIB1927" s="67"/>
      <c r="TIC1927" s="67"/>
      <c r="TID1927" s="67"/>
      <c r="TIE1927" s="67"/>
      <c r="TIF1927" s="67"/>
      <c r="TIG1927" s="67"/>
      <c r="TIH1927" s="67"/>
      <c r="TII1927" s="67"/>
      <c r="TIJ1927" s="67"/>
      <c r="TIK1927" s="67"/>
      <c r="TIL1927" s="67"/>
      <c r="TIM1927" s="67"/>
      <c r="TIN1927" s="67"/>
      <c r="TIO1927" s="67"/>
      <c r="TIP1927" s="67"/>
      <c r="TIQ1927" s="67"/>
      <c r="TIR1927" s="67"/>
      <c r="TIS1927" s="67"/>
      <c r="TIT1927" s="67"/>
      <c r="TIU1927" s="67"/>
      <c r="TIV1927" s="67"/>
      <c r="TIW1927" s="67"/>
      <c r="TIX1927" s="67"/>
      <c r="TIY1927" s="67"/>
      <c r="TIZ1927" s="67"/>
      <c r="TJA1927" s="67"/>
      <c r="TJB1927" s="67"/>
      <c r="TJC1927" s="67"/>
      <c r="TJD1927" s="67"/>
      <c r="TJE1927" s="67"/>
      <c r="TJF1927" s="67"/>
      <c r="TJG1927" s="67"/>
      <c r="TJH1927" s="67"/>
      <c r="TJI1927" s="67"/>
      <c r="TJJ1927" s="67"/>
      <c r="TJK1927" s="67"/>
      <c r="TJL1927" s="67"/>
      <c r="TJM1927" s="67"/>
      <c r="TJN1927" s="67"/>
      <c r="TJO1927" s="67"/>
      <c r="TJP1927" s="67"/>
      <c r="TJQ1927" s="67"/>
      <c r="TJR1927" s="67"/>
      <c r="TJS1927" s="67"/>
      <c r="TJT1927" s="67"/>
      <c r="TJU1927" s="67"/>
      <c r="TJV1927" s="67"/>
      <c r="TJW1927" s="67"/>
      <c r="TJX1927" s="67"/>
      <c r="TJY1927" s="67"/>
      <c r="TJZ1927" s="67"/>
      <c r="TKA1927" s="67"/>
      <c r="TKB1927" s="67"/>
      <c r="TKC1927" s="67"/>
      <c r="TKE1927" s="67"/>
      <c r="TKF1927" s="67"/>
      <c r="TKG1927" s="67"/>
      <c r="TKH1927" s="67"/>
      <c r="TKI1927" s="67"/>
      <c r="TKK1927" s="67"/>
      <c r="TKL1927" s="67"/>
      <c r="TKM1927" s="67"/>
      <c r="TKN1927" s="67"/>
      <c r="TKO1927" s="67"/>
      <c r="TKP1927" s="67"/>
      <c r="TKQ1927" s="67"/>
      <c r="TKR1927" s="67"/>
      <c r="TKS1927" s="67"/>
      <c r="TKT1927" s="67"/>
      <c r="TKU1927" s="67"/>
      <c r="TKV1927" s="67"/>
      <c r="TKW1927" s="67"/>
      <c r="TKX1927" s="67"/>
      <c r="TKY1927" s="67"/>
      <c r="TKZ1927" s="67"/>
      <c r="TLA1927" s="67"/>
      <c r="TLB1927" s="67"/>
      <c r="TLC1927" s="67"/>
      <c r="TLD1927" s="67"/>
      <c r="TLE1927" s="67"/>
      <c r="TLF1927" s="67"/>
      <c r="TLG1927" s="67"/>
      <c r="TLH1927" s="67"/>
      <c r="TLI1927" s="67"/>
      <c r="TLJ1927" s="67"/>
      <c r="TLK1927" s="67"/>
      <c r="TLL1927" s="67"/>
      <c r="TLM1927" s="67"/>
      <c r="TLN1927" s="67"/>
      <c r="TLO1927" s="67"/>
      <c r="TLP1927" s="67"/>
      <c r="TLQ1927" s="67"/>
      <c r="TLR1927" s="67"/>
      <c r="TLS1927" s="67"/>
      <c r="TLT1927" s="67"/>
      <c r="TLU1927" s="67"/>
      <c r="TLV1927" s="67"/>
      <c r="TLW1927" s="67"/>
      <c r="TLX1927" s="67"/>
      <c r="TLY1927" s="67"/>
      <c r="TLZ1927" s="67"/>
      <c r="TMA1927" s="67"/>
      <c r="TMB1927" s="67"/>
      <c r="TMC1927" s="67"/>
      <c r="TMD1927" s="67"/>
      <c r="TME1927" s="67"/>
      <c r="TMF1927" s="67"/>
      <c r="TMG1927" s="67"/>
      <c r="TMH1927" s="67"/>
      <c r="TMI1927" s="67"/>
      <c r="TMJ1927" s="67"/>
      <c r="TMK1927" s="67"/>
      <c r="TML1927" s="67"/>
      <c r="TMM1927" s="67"/>
      <c r="TMN1927" s="67"/>
      <c r="TMO1927" s="67"/>
      <c r="TMP1927" s="67"/>
      <c r="TMQ1927" s="67"/>
      <c r="TMR1927" s="67"/>
      <c r="TMS1927" s="67"/>
      <c r="TMT1927" s="67"/>
      <c r="TMU1927" s="67"/>
      <c r="TMV1927" s="67"/>
      <c r="TMW1927" s="67"/>
      <c r="TMX1927" s="67"/>
      <c r="TMY1927" s="67"/>
      <c r="TMZ1927" s="67"/>
      <c r="TNA1927" s="67"/>
      <c r="TNB1927" s="67"/>
      <c r="TNC1927" s="67"/>
      <c r="TND1927" s="67"/>
      <c r="TNE1927" s="67"/>
      <c r="TNF1927" s="67"/>
      <c r="TNG1927" s="67"/>
      <c r="TNH1927" s="67"/>
      <c r="TNI1927" s="67"/>
      <c r="TNJ1927" s="67"/>
      <c r="TNK1927" s="67"/>
      <c r="TNL1927" s="67"/>
      <c r="TNM1927" s="67"/>
      <c r="TNN1927" s="67"/>
      <c r="TNO1927" s="67"/>
      <c r="TNP1927" s="67"/>
      <c r="TNQ1927" s="67"/>
      <c r="TNR1927" s="67"/>
      <c r="TNS1927" s="67"/>
      <c r="TNT1927" s="67"/>
      <c r="TNU1927" s="67"/>
      <c r="TNV1927" s="67"/>
      <c r="TNW1927" s="67"/>
      <c r="TNX1927" s="67"/>
      <c r="TNY1927" s="67"/>
      <c r="TNZ1927" s="67"/>
      <c r="TOA1927" s="67"/>
      <c r="TOB1927" s="67"/>
      <c r="TOC1927" s="67"/>
      <c r="TOD1927" s="67"/>
      <c r="TOE1927" s="67"/>
      <c r="TOF1927" s="67"/>
      <c r="TOG1927" s="67"/>
      <c r="TOH1927" s="67"/>
      <c r="TOI1927" s="67"/>
      <c r="TOJ1927" s="67"/>
      <c r="TOK1927" s="67"/>
      <c r="TOL1927" s="67"/>
      <c r="TOM1927" s="67"/>
      <c r="TON1927" s="67"/>
      <c r="TOO1927" s="67"/>
      <c r="TOP1927" s="67"/>
      <c r="TOQ1927" s="67"/>
      <c r="TOR1927" s="67"/>
      <c r="TOS1927" s="67"/>
      <c r="TOT1927" s="67"/>
      <c r="TOU1927" s="67"/>
      <c r="TOV1927" s="67"/>
      <c r="TOW1927" s="67"/>
      <c r="TOX1927" s="67"/>
      <c r="TOY1927" s="67"/>
      <c r="TOZ1927" s="67"/>
      <c r="TPA1927" s="67"/>
      <c r="TPB1927" s="67"/>
      <c r="TPC1927" s="67"/>
      <c r="TPD1927" s="67"/>
      <c r="TPE1927" s="67"/>
      <c r="TPF1927" s="67"/>
      <c r="TPG1927" s="67"/>
      <c r="TPH1927" s="67"/>
      <c r="TPI1927" s="67"/>
      <c r="TPJ1927" s="67"/>
      <c r="TPK1927" s="67"/>
      <c r="TPL1927" s="67"/>
      <c r="TPM1927" s="67"/>
      <c r="TPN1927" s="67"/>
      <c r="TPO1927" s="67"/>
      <c r="TPP1927" s="67"/>
      <c r="TPQ1927" s="67"/>
      <c r="TPR1927" s="67"/>
      <c r="TPS1927" s="67"/>
      <c r="TPT1927" s="67"/>
      <c r="TPU1927" s="67"/>
      <c r="TPV1927" s="67"/>
      <c r="TPW1927" s="67"/>
      <c r="TPX1927" s="67"/>
      <c r="TPY1927" s="67"/>
      <c r="TPZ1927" s="67"/>
      <c r="TQA1927" s="67"/>
      <c r="TQB1927" s="67"/>
      <c r="TQC1927" s="67"/>
      <c r="TQD1927" s="67"/>
      <c r="TQE1927" s="67"/>
      <c r="TQF1927" s="67"/>
      <c r="TQG1927" s="67"/>
      <c r="TQH1927" s="67"/>
      <c r="TQI1927" s="67"/>
      <c r="TQJ1927" s="67"/>
      <c r="TQK1927" s="67"/>
      <c r="TQL1927" s="67"/>
      <c r="TQM1927" s="67"/>
      <c r="TQN1927" s="67"/>
      <c r="TQO1927" s="67"/>
      <c r="TQP1927" s="67"/>
      <c r="TQQ1927" s="67"/>
      <c r="TQR1927" s="67"/>
      <c r="TQS1927" s="67"/>
      <c r="TQT1927" s="67"/>
      <c r="TQU1927" s="67"/>
      <c r="TQV1927" s="67"/>
      <c r="TQW1927" s="67"/>
      <c r="TQX1927" s="67"/>
      <c r="TQY1927" s="67"/>
      <c r="TQZ1927" s="67"/>
      <c r="TRA1927" s="67"/>
      <c r="TRB1927" s="67"/>
      <c r="TRC1927" s="67"/>
      <c r="TRD1927" s="67"/>
      <c r="TRE1927" s="67"/>
      <c r="TRF1927" s="67"/>
      <c r="TRG1927" s="67"/>
      <c r="TRH1927" s="67"/>
      <c r="TRI1927" s="67"/>
      <c r="TRJ1927" s="67"/>
      <c r="TRK1927" s="67"/>
      <c r="TRL1927" s="67"/>
      <c r="TRM1927" s="67"/>
      <c r="TRN1927" s="67"/>
      <c r="TRO1927" s="67"/>
      <c r="TRP1927" s="67"/>
      <c r="TRQ1927" s="67"/>
      <c r="TRR1927" s="67"/>
      <c r="TRS1927" s="67"/>
      <c r="TRT1927" s="67"/>
      <c r="TRU1927" s="67"/>
      <c r="TRV1927" s="67"/>
      <c r="TRW1927" s="67"/>
      <c r="TRX1927" s="67"/>
      <c r="TRY1927" s="67"/>
      <c r="TRZ1927" s="67"/>
      <c r="TSA1927" s="67"/>
      <c r="TSB1927" s="67"/>
      <c r="TSC1927" s="67"/>
      <c r="TSD1927" s="67"/>
      <c r="TSE1927" s="67"/>
      <c r="TSF1927" s="67"/>
      <c r="TSG1927" s="67"/>
      <c r="TSH1927" s="67"/>
      <c r="TSI1927" s="67"/>
      <c r="TSJ1927" s="67"/>
      <c r="TSK1927" s="67"/>
      <c r="TSL1927" s="67"/>
      <c r="TSM1927" s="67"/>
      <c r="TSN1927" s="67"/>
      <c r="TSO1927" s="67"/>
      <c r="TSP1927" s="67"/>
      <c r="TSQ1927" s="67"/>
      <c r="TSR1927" s="67"/>
      <c r="TSS1927" s="67"/>
      <c r="TST1927" s="67"/>
      <c r="TSU1927" s="67"/>
      <c r="TSV1927" s="67"/>
      <c r="TSW1927" s="67"/>
      <c r="TSX1927" s="67"/>
      <c r="TSY1927" s="67"/>
      <c r="TSZ1927" s="67"/>
      <c r="TTA1927" s="67"/>
      <c r="TTB1927" s="67"/>
      <c r="TTC1927" s="67"/>
      <c r="TTD1927" s="67"/>
      <c r="TTE1927" s="67"/>
      <c r="TTF1927" s="67"/>
      <c r="TTG1927" s="67"/>
      <c r="TTH1927" s="67"/>
      <c r="TTI1927" s="67"/>
      <c r="TTJ1927" s="67"/>
      <c r="TTK1927" s="67"/>
      <c r="TTL1927" s="67"/>
      <c r="TTM1927" s="67"/>
      <c r="TTN1927" s="67"/>
      <c r="TTO1927" s="67"/>
      <c r="TTP1927" s="67"/>
      <c r="TTQ1927" s="67"/>
      <c r="TTR1927" s="67"/>
      <c r="TTS1927" s="67"/>
      <c r="TTT1927" s="67"/>
      <c r="TTU1927" s="67"/>
      <c r="TTV1927" s="67"/>
      <c r="TTW1927" s="67"/>
      <c r="TTX1927" s="67"/>
      <c r="TTY1927" s="67"/>
      <c r="TUA1927" s="67"/>
      <c r="TUB1927" s="67"/>
      <c r="TUC1927" s="67"/>
      <c r="TUD1927" s="67"/>
      <c r="TUE1927" s="67"/>
      <c r="TUG1927" s="67"/>
      <c r="TUH1927" s="67"/>
      <c r="TUI1927" s="67"/>
      <c r="TUJ1927" s="67"/>
      <c r="TUK1927" s="67"/>
      <c r="TUL1927" s="67"/>
      <c r="TUM1927" s="67"/>
      <c r="TUN1927" s="67"/>
      <c r="TUO1927" s="67"/>
      <c r="TUP1927" s="67"/>
      <c r="TUQ1927" s="67"/>
      <c r="TUR1927" s="67"/>
      <c r="TUS1927" s="67"/>
      <c r="TUT1927" s="67"/>
      <c r="TUU1927" s="67"/>
      <c r="TUV1927" s="67"/>
      <c r="TUW1927" s="67"/>
      <c r="TUX1927" s="67"/>
      <c r="TUY1927" s="67"/>
      <c r="TUZ1927" s="67"/>
      <c r="TVA1927" s="67"/>
      <c r="TVB1927" s="67"/>
      <c r="TVC1927" s="67"/>
      <c r="TVD1927" s="67"/>
      <c r="TVE1927" s="67"/>
      <c r="TVF1927" s="67"/>
      <c r="TVG1927" s="67"/>
      <c r="TVH1927" s="67"/>
      <c r="TVI1927" s="67"/>
      <c r="TVJ1927" s="67"/>
      <c r="TVK1927" s="67"/>
      <c r="TVL1927" s="67"/>
      <c r="TVM1927" s="67"/>
      <c r="TVN1927" s="67"/>
      <c r="TVO1927" s="67"/>
      <c r="TVP1927" s="67"/>
      <c r="TVQ1927" s="67"/>
      <c r="TVR1927" s="67"/>
      <c r="TVS1927" s="67"/>
      <c r="TVT1927" s="67"/>
      <c r="TVU1927" s="67"/>
      <c r="TVV1927" s="67"/>
      <c r="TVW1927" s="67"/>
      <c r="TVX1927" s="67"/>
      <c r="TVY1927" s="67"/>
      <c r="TVZ1927" s="67"/>
      <c r="TWA1927" s="67"/>
      <c r="TWB1927" s="67"/>
      <c r="TWC1927" s="67"/>
      <c r="TWD1927" s="67"/>
      <c r="TWE1927" s="67"/>
      <c r="TWF1927" s="67"/>
      <c r="TWG1927" s="67"/>
      <c r="TWH1927" s="67"/>
      <c r="TWI1927" s="67"/>
      <c r="TWJ1927" s="67"/>
      <c r="TWK1927" s="67"/>
      <c r="TWL1927" s="67"/>
      <c r="TWM1927" s="67"/>
      <c r="TWN1927" s="67"/>
      <c r="TWO1927" s="67"/>
      <c r="TWP1927" s="67"/>
      <c r="TWQ1927" s="67"/>
      <c r="TWR1927" s="67"/>
      <c r="TWS1927" s="67"/>
      <c r="TWT1927" s="67"/>
      <c r="TWU1927" s="67"/>
      <c r="TWV1927" s="67"/>
      <c r="TWW1927" s="67"/>
      <c r="TWX1927" s="67"/>
      <c r="TWY1927" s="67"/>
      <c r="TWZ1927" s="67"/>
      <c r="TXA1927" s="67"/>
      <c r="TXB1927" s="67"/>
      <c r="TXC1927" s="67"/>
      <c r="TXD1927" s="67"/>
      <c r="TXE1927" s="67"/>
      <c r="TXF1927" s="67"/>
      <c r="TXG1927" s="67"/>
      <c r="TXH1927" s="67"/>
      <c r="TXI1927" s="67"/>
      <c r="TXJ1927" s="67"/>
      <c r="TXK1927" s="67"/>
      <c r="TXL1927" s="67"/>
      <c r="TXM1927" s="67"/>
      <c r="TXN1927" s="67"/>
      <c r="TXO1927" s="67"/>
      <c r="TXP1927" s="67"/>
      <c r="TXQ1927" s="67"/>
      <c r="TXR1927" s="67"/>
      <c r="TXS1927" s="67"/>
      <c r="TXT1927" s="67"/>
      <c r="TXU1927" s="67"/>
      <c r="TXV1927" s="67"/>
      <c r="TXW1927" s="67"/>
      <c r="TXX1927" s="67"/>
      <c r="TXY1927" s="67"/>
      <c r="TXZ1927" s="67"/>
      <c r="TYA1927" s="67"/>
      <c r="TYB1927" s="67"/>
      <c r="TYC1927" s="67"/>
      <c r="TYD1927" s="67"/>
      <c r="TYE1927" s="67"/>
      <c r="TYF1927" s="67"/>
      <c r="TYG1927" s="67"/>
      <c r="TYH1927" s="67"/>
      <c r="TYI1927" s="67"/>
      <c r="TYJ1927" s="67"/>
      <c r="TYK1927" s="67"/>
      <c r="TYL1927" s="67"/>
      <c r="TYM1927" s="67"/>
      <c r="TYN1927" s="67"/>
      <c r="TYO1927" s="67"/>
      <c r="TYP1927" s="67"/>
      <c r="TYQ1927" s="67"/>
      <c r="TYR1927" s="67"/>
      <c r="TYS1927" s="67"/>
      <c r="TYT1927" s="67"/>
      <c r="TYU1927" s="67"/>
      <c r="TYV1927" s="67"/>
      <c r="TYW1927" s="67"/>
      <c r="TYX1927" s="67"/>
      <c r="TYY1927" s="67"/>
      <c r="TYZ1927" s="67"/>
      <c r="TZA1927" s="67"/>
      <c r="TZB1927" s="67"/>
      <c r="TZC1927" s="67"/>
      <c r="TZD1927" s="67"/>
      <c r="TZE1927" s="67"/>
      <c r="TZF1927" s="67"/>
      <c r="TZG1927" s="67"/>
      <c r="TZH1927" s="67"/>
      <c r="TZI1927" s="67"/>
      <c r="TZJ1927" s="67"/>
      <c r="TZK1927" s="67"/>
      <c r="TZL1927" s="67"/>
      <c r="TZM1927" s="67"/>
      <c r="TZN1927" s="67"/>
      <c r="TZO1927" s="67"/>
      <c r="TZP1927" s="67"/>
      <c r="TZQ1927" s="67"/>
      <c r="TZR1927" s="67"/>
      <c r="TZS1927" s="67"/>
      <c r="TZT1927" s="67"/>
      <c r="TZU1927" s="67"/>
      <c r="TZV1927" s="67"/>
      <c r="TZW1927" s="67"/>
      <c r="TZX1927" s="67"/>
      <c r="TZY1927" s="67"/>
      <c r="TZZ1927" s="67"/>
      <c r="UAA1927" s="67"/>
      <c r="UAB1927" s="67"/>
      <c r="UAC1927" s="67"/>
      <c r="UAD1927" s="67"/>
      <c r="UAE1927" s="67"/>
      <c r="UAF1927" s="67"/>
      <c r="UAG1927" s="67"/>
      <c r="UAH1927" s="67"/>
      <c r="UAI1927" s="67"/>
      <c r="UAJ1927" s="67"/>
      <c r="UAK1927" s="67"/>
      <c r="UAL1927" s="67"/>
      <c r="UAM1927" s="67"/>
      <c r="UAN1927" s="67"/>
      <c r="UAO1927" s="67"/>
      <c r="UAP1927" s="67"/>
      <c r="UAQ1927" s="67"/>
      <c r="UAR1927" s="67"/>
      <c r="UAS1927" s="67"/>
      <c r="UAT1927" s="67"/>
      <c r="UAU1927" s="67"/>
      <c r="UAV1927" s="67"/>
      <c r="UAW1927" s="67"/>
      <c r="UAX1927" s="67"/>
      <c r="UAY1927" s="67"/>
      <c r="UAZ1927" s="67"/>
      <c r="UBA1927" s="67"/>
      <c r="UBB1927" s="67"/>
      <c r="UBC1927" s="67"/>
      <c r="UBD1927" s="67"/>
      <c r="UBE1927" s="67"/>
      <c r="UBF1927" s="67"/>
      <c r="UBG1927" s="67"/>
      <c r="UBH1927" s="67"/>
      <c r="UBI1927" s="67"/>
      <c r="UBJ1927" s="67"/>
      <c r="UBK1927" s="67"/>
      <c r="UBL1927" s="67"/>
      <c r="UBM1927" s="67"/>
      <c r="UBN1927" s="67"/>
      <c r="UBO1927" s="67"/>
      <c r="UBP1927" s="67"/>
      <c r="UBQ1927" s="67"/>
      <c r="UBR1927" s="67"/>
      <c r="UBS1927" s="67"/>
      <c r="UBT1927" s="67"/>
      <c r="UBU1927" s="67"/>
      <c r="UBV1927" s="67"/>
      <c r="UBW1927" s="67"/>
      <c r="UBX1927" s="67"/>
      <c r="UBY1927" s="67"/>
      <c r="UBZ1927" s="67"/>
      <c r="UCA1927" s="67"/>
      <c r="UCB1927" s="67"/>
      <c r="UCC1927" s="67"/>
      <c r="UCD1927" s="67"/>
      <c r="UCE1927" s="67"/>
      <c r="UCF1927" s="67"/>
      <c r="UCG1927" s="67"/>
      <c r="UCH1927" s="67"/>
      <c r="UCI1927" s="67"/>
      <c r="UCJ1927" s="67"/>
      <c r="UCK1927" s="67"/>
      <c r="UCL1927" s="67"/>
      <c r="UCM1927" s="67"/>
      <c r="UCN1927" s="67"/>
      <c r="UCO1927" s="67"/>
      <c r="UCP1927" s="67"/>
      <c r="UCQ1927" s="67"/>
      <c r="UCR1927" s="67"/>
      <c r="UCS1927" s="67"/>
      <c r="UCT1927" s="67"/>
      <c r="UCU1927" s="67"/>
      <c r="UCV1927" s="67"/>
      <c r="UCW1927" s="67"/>
      <c r="UCX1927" s="67"/>
      <c r="UCY1927" s="67"/>
      <c r="UCZ1927" s="67"/>
      <c r="UDA1927" s="67"/>
      <c r="UDB1927" s="67"/>
      <c r="UDC1927" s="67"/>
      <c r="UDD1927" s="67"/>
      <c r="UDE1927" s="67"/>
      <c r="UDF1927" s="67"/>
      <c r="UDG1927" s="67"/>
      <c r="UDH1927" s="67"/>
      <c r="UDI1927" s="67"/>
      <c r="UDJ1927" s="67"/>
      <c r="UDK1927" s="67"/>
      <c r="UDL1927" s="67"/>
      <c r="UDM1927" s="67"/>
      <c r="UDN1927" s="67"/>
      <c r="UDO1927" s="67"/>
      <c r="UDP1927" s="67"/>
      <c r="UDQ1927" s="67"/>
      <c r="UDR1927" s="67"/>
      <c r="UDS1927" s="67"/>
      <c r="UDT1927" s="67"/>
      <c r="UDU1927" s="67"/>
      <c r="UDW1927" s="67"/>
      <c r="UDX1927" s="67"/>
      <c r="UDY1927" s="67"/>
      <c r="UDZ1927" s="67"/>
      <c r="UEA1927" s="67"/>
      <c r="UEC1927" s="67"/>
      <c r="UED1927" s="67"/>
      <c r="UEE1927" s="67"/>
      <c r="UEF1927" s="67"/>
      <c r="UEG1927" s="67"/>
      <c r="UEH1927" s="67"/>
      <c r="UEI1927" s="67"/>
      <c r="UEJ1927" s="67"/>
      <c r="UEK1927" s="67"/>
      <c r="UEL1927" s="67"/>
      <c r="UEM1927" s="67"/>
      <c r="UEN1927" s="67"/>
      <c r="UEO1927" s="67"/>
      <c r="UEP1927" s="67"/>
      <c r="UEQ1927" s="67"/>
      <c r="UER1927" s="67"/>
      <c r="UES1927" s="67"/>
      <c r="UET1927" s="67"/>
      <c r="UEU1927" s="67"/>
      <c r="UEV1927" s="67"/>
      <c r="UEW1927" s="67"/>
      <c r="UEX1927" s="67"/>
      <c r="UEY1927" s="67"/>
      <c r="UEZ1927" s="67"/>
      <c r="UFA1927" s="67"/>
      <c r="UFB1927" s="67"/>
      <c r="UFC1927" s="67"/>
      <c r="UFD1927" s="67"/>
      <c r="UFE1927" s="67"/>
      <c r="UFF1927" s="67"/>
      <c r="UFG1927" s="67"/>
      <c r="UFH1927" s="67"/>
      <c r="UFI1927" s="67"/>
      <c r="UFJ1927" s="67"/>
      <c r="UFK1927" s="67"/>
      <c r="UFL1927" s="67"/>
      <c r="UFM1927" s="67"/>
      <c r="UFN1927" s="67"/>
      <c r="UFO1927" s="67"/>
      <c r="UFP1927" s="67"/>
      <c r="UFQ1927" s="67"/>
      <c r="UFR1927" s="67"/>
      <c r="UFS1927" s="67"/>
      <c r="UFT1927" s="67"/>
      <c r="UFU1927" s="67"/>
      <c r="UFV1927" s="67"/>
      <c r="UFW1927" s="67"/>
      <c r="UFX1927" s="67"/>
      <c r="UFY1927" s="67"/>
      <c r="UFZ1927" s="67"/>
      <c r="UGA1927" s="67"/>
      <c r="UGB1927" s="67"/>
      <c r="UGC1927" s="67"/>
      <c r="UGD1927" s="67"/>
      <c r="UGE1927" s="67"/>
      <c r="UGF1927" s="67"/>
      <c r="UGG1927" s="67"/>
      <c r="UGH1927" s="67"/>
      <c r="UGI1927" s="67"/>
      <c r="UGJ1927" s="67"/>
      <c r="UGK1927" s="67"/>
      <c r="UGL1927" s="67"/>
      <c r="UGM1927" s="67"/>
      <c r="UGN1927" s="67"/>
      <c r="UGO1927" s="67"/>
      <c r="UGP1927" s="67"/>
      <c r="UGQ1927" s="67"/>
      <c r="UGR1927" s="67"/>
      <c r="UGS1927" s="67"/>
      <c r="UGT1927" s="67"/>
      <c r="UGU1927" s="67"/>
      <c r="UGV1927" s="67"/>
      <c r="UGW1927" s="67"/>
      <c r="UGX1927" s="67"/>
      <c r="UGY1927" s="67"/>
      <c r="UGZ1927" s="67"/>
      <c r="UHA1927" s="67"/>
      <c r="UHB1927" s="67"/>
      <c r="UHC1927" s="67"/>
      <c r="UHD1927" s="67"/>
      <c r="UHE1927" s="67"/>
      <c r="UHF1927" s="67"/>
      <c r="UHG1927" s="67"/>
      <c r="UHH1927" s="67"/>
      <c r="UHI1927" s="67"/>
      <c r="UHJ1927" s="67"/>
      <c r="UHK1927" s="67"/>
      <c r="UHL1927" s="67"/>
      <c r="UHM1927" s="67"/>
      <c r="UHN1927" s="67"/>
      <c r="UHO1927" s="67"/>
      <c r="UHP1927" s="67"/>
      <c r="UHQ1927" s="67"/>
      <c r="UHR1927" s="67"/>
      <c r="UHS1927" s="67"/>
      <c r="UHT1927" s="67"/>
      <c r="UHU1927" s="67"/>
      <c r="UHV1927" s="67"/>
      <c r="UHW1927" s="67"/>
      <c r="UHX1927" s="67"/>
      <c r="UHY1927" s="67"/>
      <c r="UHZ1927" s="67"/>
      <c r="UIA1927" s="67"/>
      <c r="UIB1927" s="67"/>
      <c r="UIC1927" s="67"/>
      <c r="UID1927" s="67"/>
      <c r="UIE1927" s="67"/>
      <c r="UIF1927" s="67"/>
      <c r="UIG1927" s="67"/>
      <c r="UIH1927" s="67"/>
      <c r="UII1927" s="67"/>
      <c r="UIJ1927" s="67"/>
      <c r="UIK1927" s="67"/>
      <c r="UIL1927" s="67"/>
      <c r="UIM1927" s="67"/>
      <c r="UIN1927" s="67"/>
      <c r="UIO1927" s="67"/>
      <c r="UIP1927" s="67"/>
      <c r="UIQ1927" s="67"/>
      <c r="UIR1927" s="67"/>
      <c r="UIS1927" s="67"/>
      <c r="UIT1927" s="67"/>
      <c r="UIU1927" s="67"/>
      <c r="UIV1927" s="67"/>
      <c r="UIW1927" s="67"/>
      <c r="UIX1927" s="67"/>
      <c r="UIY1927" s="67"/>
      <c r="UIZ1927" s="67"/>
      <c r="UJA1927" s="67"/>
      <c r="UJB1927" s="67"/>
      <c r="UJC1927" s="67"/>
      <c r="UJD1927" s="67"/>
      <c r="UJE1927" s="67"/>
      <c r="UJF1927" s="67"/>
      <c r="UJG1927" s="67"/>
      <c r="UJH1927" s="67"/>
      <c r="UJI1927" s="67"/>
      <c r="UJJ1927" s="67"/>
      <c r="UJK1927" s="67"/>
      <c r="UJL1927" s="67"/>
      <c r="UJM1927" s="67"/>
      <c r="UJN1927" s="67"/>
      <c r="UJO1927" s="67"/>
      <c r="UJP1927" s="67"/>
      <c r="UJQ1927" s="67"/>
      <c r="UJR1927" s="67"/>
      <c r="UJS1927" s="67"/>
      <c r="UJT1927" s="67"/>
      <c r="UJU1927" s="67"/>
      <c r="UJV1927" s="67"/>
      <c r="UJW1927" s="67"/>
      <c r="UJX1927" s="67"/>
      <c r="UJY1927" s="67"/>
      <c r="UJZ1927" s="67"/>
      <c r="UKA1927" s="67"/>
      <c r="UKB1927" s="67"/>
      <c r="UKC1927" s="67"/>
      <c r="UKD1927" s="67"/>
      <c r="UKE1927" s="67"/>
      <c r="UKF1927" s="67"/>
      <c r="UKG1927" s="67"/>
      <c r="UKH1927" s="67"/>
      <c r="UKI1927" s="67"/>
      <c r="UKJ1927" s="67"/>
      <c r="UKK1927" s="67"/>
      <c r="UKL1927" s="67"/>
      <c r="UKM1927" s="67"/>
      <c r="UKN1927" s="67"/>
      <c r="UKO1927" s="67"/>
      <c r="UKP1927" s="67"/>
      <c r="UKQ1927" s="67"/>
      <c r="UKR1927" s="67"/>
      <c r="UKS1927" s="67"/>
      <c r="UKT1927" s="67"/>
      <c r="UKU1927" s="67"/>
      <c r="UKV1927" s="67"/>
      <c r="UKW1927" s="67"/>
      <c r="UKX1927" s="67"/>
      <c r="UKY1927" s="67"/>
      <c r="UKZ1927" s="67"/>
      <c r="ULA1927" s="67"/>
      <c r="ULB1927" s="67"/>
      <c r="ULC1927" s="67"/>
      <c r="ULD1927" s="67"/>
      <c r="ULE1927" s="67"/>
      <c r="ULF1927" s="67"/>
      <c r="ULG1927" s="67"/>
      <c r="ULH1927" s="67"/>
      <c r="ULI1927" s="67"/>
      <c r="ULJ1927" s="67"/>
      <c r="ULK1927" s="67"/>
      <c r="ULL1927" s="67"/>
      <c r="ULM1927" s="67"/>
      <c r="ULN1927" s="67"/>
      <c r="ULO1927" s="67"/>
      <c r="ULP1927" s="67"/>
      <c r="ULQ1927" s="67"/>
      <c r="ULR1927" s="67"/>
      <c r="ULS1927" s="67"/>
      <c r="ULT1927" s="67"/>
      <c r="ULU1927" s="67"/>
      <c r="ULV1927" s="67"/>
      <c r="ULW1927" s="67"/>
      <c r="ULX1927" s="67"/>
      <c r="ULY1927" s="67"/>
      <c r="ULZ1927" s="67"/>
      <c r="UMA1927" s="67"/>
      <c r="UMB1927" s="67"/>
      <c r="UMC1927" s="67"/>
      <c r="UMD1927" s="67"/>
      <c r="UME1927" s="67"/>
      <c r="UMF1927" s="67"/>
      <c r="UMG1927" s="67"/>
      <c r="UMH1927" s="67"/>
      <c r="UMI1927" s="67"/>
      <c r="UMJ1927" s="67"/>
      <c r="UMK1927" s="67"/>
      <c r="UML1927" s="67"/>
      <c r="UMM1927" s="67"/>
      <c r="UMN1927" s="67"/>
      <c r="UMO1927" s="67"/>
      <c r="UMP1927" s="67"/>
      <c r="UMQ1927" s="67"/>
      <c r="UMR1927" s="67"/>
      <c r="UMS1927" s="67"/>
      <c r="UMT1927" s="67"/>
      <c r="UMU1927" s="67"/>
      <c r="UMV1927" s="67"/>
      <c r="UMW1927" s="67"/>
      <c r="UMX1927" s="67"/>
      <c r="UMY1927" s="67"/>
      <c r="UMZ1927" s="67"/>
      <c r="UNA1927" s="67"/>
      <c r="UNB1927" s="67"/>
      <c r="UNC1927" s="67"/>
      <c r="UND1927" s="67"/>
      <c r="UNE1927" s="67"/>
      <c r="UNF1927" s="67"/>
      <c r="UNG1927" s="67"/>
      <c r="UNH1927" s="67"/>
      <c r="UNI1927" s="67"/>
      <c r="UNJ1927" s="67"/>
      <c r="UNK1927" s="67"/>
      <c r="UNL1927" s="67"/>
      <c r="UNM1927" s="67"/>
      <c r="UNN1927" s="67"/>
      <c r="UNO1927" s="67"/>
      <c r="UNP1927" s="67"/>
      <c r="UNQ1927" s="67"/>
      <c r="UNS1927" s="67"/>
      <c r="UNT1927" s="67"/>
      <c r="UNU1927" s="67"/>
      <c r="UNV1927" s="67"/>
      <c r="UNW1927" s="67"/>
      <c r="UNY1927" s="67"/>
      <c r="UNZ1927" s="67"/>
      <c r="UOA1927" s="67"/>
      <c r="UOB1927" s="67"/>
      <c r="UOC1927" s="67"/>
      <c r="UOD1927" s="67"/>
      <c r="UOE1927" s="67"/>
      <c r="UOF1927" s="67"/>
      <c r="UOG1927" s="67"/>
      <c r="UOH1927" s="67"/>
      <c r="UOI1927" s="67"/>
      <c r="UOJ1927" s="67"/>
      <c r="UOK1927" s="67"/>
      <c r="UOL1927" s="67"/>
      <c r="UOM1927" s="67"/>
      <c r="UON1927" s="67"/>
      <c r="UOO1927" s="67"/>
      <c r="UOP1927" s="67"/>
      <c r="UOQ1927" s="67"/>
      <c r="UOR1927" s="67"/>
      <c r="UOS1927" s="67"/>
      <c r="UOT1927" s="67"/>
      <c r="UOU1927" s="67"/>
      <c r="UOV1927" s="67"/>
      <c r="UOW1927" s="67"/>
      <c r="UOX1927" s="67"/>
      <c r="UOY1927" s="67"/>
      <c r="UOZ1927" s="67"/>
      <c r="UPA1927" s="67"/>
      <c r="UPB1927" s="67"/>
      <c r="UPC1927" s="67"/>
      <c r="UPD1927" s="67"/>
      <c r="UPE1927" s="67"/>
      <c r="UPF1927" s="67"/>
      <c r="UPG1927" s="67"/>
      <c r="UPH1927" s="67"/>
      <c r="UPI1927" s="67"/>
      <c r="UPJ1927" s="67"/>
      <c r="UPK1927" s="67"/>
      <c r="UPL1927" s="67"/>
      <c r="UPM1927" s="67"/>
      <c r="UPN1927" s="67"/>
      <c r="UPO1927" s="67"/>
      <c r="UPP1927" s="67"/>
      <c r="UPQ1927" s="67"/>
      <c r="UPR1927" s="67"/>
      <c r="UPS1927" s="67"/>
      <c r="UPT1927" s="67"/>
      <c r="UPU1927" s="67"/>
      <c r="UPV1927" s="67"/>
      <c r="UPW1927" s="67"/>
      <c r="UPX1927" s="67"/>
      <c r="UPY1927" s="67"/>
      <c r="UPZ1927" s="67"/>
      <c r="UQA1927" s="67"/>
      <c r="UQB1927" s="67"/>
      <c r="UQC1927" s="67"/>
      <c r="UQD1927" s="67"/>
      <c r="UQE1927" s="67"/>
      <c r="UQF1927" s="67"/>
      <c r="UQG1927" s="67"/>
      <c r="UQH1927" s="67"/>
      <c r="UQI1927" s="67"/>
      <c r="UQJ1927" s="67"/>
      <c r="UQK1927" s="67"/>
      <c r="UQL1927" s="67"/>
      <c r="UQM1927" s="67"/>
      <c r="UQN1927" s="67"/>
      <c r="UQO1927" s="67"/>
      <c r="UQP1927" s="67"/>
      <c r="UQQ1927" s="67"/>
      <c r="UQR1927" s="67"/>
      <c r="UQS1927" s="67"/>
      <c r="UQT1927" s="67"/>
      <c r="UQU1927" s="67"/>
      <c r="UQV1927" s="67"/>
      <c r="UQW1927" s="67"/>
      <c r="UQX1927" s="67"/>
      <c r="UQY1927" s="67"/>
      <c r="UQZ1927" s="67"/>
      <c r="URA1927" s="67"/>
      <c r="URB1927" s="67"/>
      <c r="URC1927" s="67"/>
      <c r="URD1927" s="67"/>
      <c r="URE1927" s="67"/>
      <c r="URF1927" s="67"/>
      <c r="URG1927" s="67"/>
      <c r="URH1927" s="67"/>
      <c r="URI1927" s="67"/>
      <c r="URJ1927" s="67"/>
      <c r="URK1927" s="67"/>
      <c r="URL1927" s="67"/>
      <c r="URM1927" s="67"/>
      <c r="URN1927" s="67"/>
      <c r="URO1927" s="67"/>
      <c r="URP1927" s="67"/>
      <c r="URQ1927" s="67"/>
      <c r="URR1927" s="67"/>
      <c r="URS1927" s="67"/>
      <c r="URT1927" s="67"/>
      <c r="URU1927" s="67"/>
      <c r="URV1927" s="67"/>
      <c r="URW1927" s="67"/>
      <c r="URX1927" s="67"/>
      <c r="URY1927" s="67"/>
      <c r="URZ1927" s="67"/>
      <c r="USA1927" s="67"/>
      <c r="USB1927" s="67"/>
      <c r="USC1927" s="67"/>
      <c r="USD1927" s="67"/>
      <c r="USE1927" s="67"/>
      <c r="USF1927" s="67"/>
      <c r="USG1927" s="67"/>
      <c r="USH1927" s="67"/>
      <c r="USI1927" s="67"/>
      <c r="USJ1927" s="67"/>
      <c r="USK1927" s="67"/>
      <c r="USL1927" s="67"/>
      <c r="USM1927" s="67"/>
      <c r="USN1927" s="67"/>
      <c r="USO1927" s="67"/>
      <c r="USP1927" s="67"/>
      <c r="USQ1927" s="67"/>
      <c r="USR1927" s="67"/>
      <c r="USS1927" s="67"/>
      <c r="UST1927" s="67"/>
      <c r="USU1927" s="67"/>
      <c r="USV1927" s="67"/>
      <c r="USW1927" s="67"/>
      <c r="USX1927" s="67"/>
      <c r="USY1927" s="67"/>
      <c r="USZ1927" s="67"/>
      <c r="UTA1927" s="67"/>
      <c r="UTB1927" s="67"/>
      <c r="UTC1927" s="67"/>
      <c r="UTD1927" s="67"/>
      <c r="UTE1927" s="67"/>
      <c r="UTF1927" s="67"/>
      <c r="UTG1927" s="67"/>
      <c r="UTH1927" s="67"/>
      <c r="UTI1927" s="67"/>
      <c r="UTJ1927" s="67"/>
      <c r="UTK1927" s="67"/>
      <c r="UTL1927" s="67"/>
      <c r="UTM1927" s="67"/>
      <c r="UTN1927" s="67"/>
      <c r="UTO1927" s="67"/>
      <c r="UTP1927" s="67"/>
      <c r="UTQ1927" s="67"/>
      <c r="UTR1927" s="67"/>
      <c r="UTS1927" s="67"/>
      <c r="UTT1927" s="67"/>
      <c r="UTU1927" s="67"/>
      <c r="UTV1927" s="67"/>
      <c r="UTW1927" s="67"/>
      <c r="UTX1927" s="67"/>
      <c r="UTY1927" s="67"/>
      <c r="UTZ1927" s="67"/>
      <c r="UUA1927" s="67"/>
      <c r="UUB1927" s="67"/>
      <c r="UUC1927" s="67"/>
      <c r="UUD1927" s="67"/>
      <c r="UUE1927" s="67"/>
      <c r="UUF1927" s="67"/>
      <c r="UUG1927" s="67"/>
      <c r="UUH1927" s="67"/>
      <c r="UUI1927" s="67"/>
      <c r="UUJ1927" s="67"/>
      <c r="UUK1927" s="67"/>
      <c r="UUL1927" s="67"/>
      <c r="UUM1927" s="67"/>
      <c r="UUN1927" s="67"/>
      <c r="UUO1927" s="67"/>
      <c r="UUP1927" s="67"/>
      <c r="UUQ1927" s="67"/>
      <c r="UUR1927" s="67"/>
      <c r="UUS1927" s="67"/>
      <c r="UUT1927" s="67"/>
      <c r="UUU1927" s="67"/>
      <c r="UUV1927" s="67"/>
      <c r="UUW1927" s="67"/>
      <c r="UUX1927" s="67"/>
      <c r="UUY1927" s="67"/>
      <c r="UUZ1927" s="67"/>
      <c r="UVA1927" s="67"/>
      <c r="UVB1927" s="67"/>
      <c r="UVC1927" s="67"/>
      <c r="UVD1927" s="67"/>
      <c r="UVE1927" s="67"/>
      <c r="UVF1927" s="67"/>
      <c r="UVG1927" s="67"/>
      <c r="UVH1927" s="67"/>
      <c r="UVI1927" s="67"/>
      <c r="UVJ1927" s="67"/>
      <c r="UVK1927" s="67"/>
      <c r="UVL1927" s="67"/>
      <c r="UVM1927" s="67"/>
      <c r="UVN1927" s="67"/>
      <c r="UVO1927" s="67"/>
      <c r="UVP1927" s="67"/>
      <c r="UVQ1927" s="67"/>
      <c r="UVR1927" s="67"/>
      <c r="UVS1927" s="67"/>
      <c r="UVT1927" s="67"/>
      <c r="UVU1927" s="67"/>
      <c r="UVV1927" s="67"/>
      <c r="UVW1927" s="67"/>
      <c r="UVX1927" s="67"/>
      <c r="UVY1927" s="67"/>
      <c r="UVZ1927" s="67"/>
      <c r="UWA1927" s="67"/>
      <c r="UWB1927" s="67"/>
      <c r="UWC1927" s="67"/>
      <c r="UWD1927" s="67"/>
      <c r="UWE1927" s="67"/>
      <c r="UWF1927" s="67"/>
      <c r="UWG1927" s="67"/>
      <c r="UWH1927" s="67"/>
      <c r="UWI1927" s="67"/>
      <c r="UWJ1927" s="67"/>
      <c r="UWK1927" s="67"/>
      <c r="UWL1927" s="67"/>
      <c r="UWM1927" s="67"/>
      <c r="UWN1927" s="67"/>
      <c r="UWO1927" s="67"/>
      <c r="UWP1927" s="67"/>
      <c r="UWQ1927" s="67"/>
      <c r="UWR1927" s="67"/>
      <c r="UWS1927" s="67"/>
      <c r="UWT1927" s="67"/>
      <c r="UWU1927" s="67"/>
      <c r="UWV1927" s="67"/>
      <c r="UWW1927" s="67"/>
      <c r="UWX1927" s="67"/>
      <c r="UWY1927" s="67"/>
      <c r="UWZ1927" s="67"/>
      <c r="UXA1927" s="67"/>
      <c r="UXB1927" s="67"/>
      <c r="UXC1927" s="67"/>
      <c r="UXD1927" s="67"/>
      <c r="UXE1927" s="67"/>
      <c r="UXF1927" s="67"/>
      <c r="UXG1927" s="67"/>
      <c r="UXH1927" s="67"/>
      <c r="UXI1927" s="67"/>
      <c r="UXJ1927" s="67"/>
      <c r="UXK1927" s="67"/>
      <c r="UXL1927" s="67"/>
      <c r="UXM1927" s="67"/>
      <c r="UXO1927" s="67"/>
      <c r="UXP1927" s="67"/>
      <c r="UXQ1927" s="67"/>
      <c r="UXR1927" s="67"/>
      <c r="UXS1927" s="67"/>
      <c r="UXU1927" s="67"/>
      <c r="UXV1927" s="67"/>
      <c r="UXW1927" s="67"/>
      <c r="UXX1927" s="67"/>
      <c r="UXY1927" s="67"/>
      <c r="UXZ1927" s="67"/>
      <c r="UYA1927" s="67"/>
      <c r="UYB1927" s="67"/>
      <c r="UYC1927" s="67"/>
      <c r="UYD1927" s="67"/>
      <c r="UYE1927" s="67"/>
      <c r="UYF1927" s="67"/>
      <c r="UYG1927" s="67"/>
      <c r="UYH1927" s="67"/>
      <c r="UYI1927" s="67"/>
      <c r="UYJ1927" s="67"/>
      <c r="UYK1927" s="67"/>
      <c r="UYL1927" s="67"/>
      <c r="UYM1927" s="67"/>
      <c r="UYN1927" s="67"/>
      <c r="UYO1927" s="67"/>
      <c r="UYP1927" s="67"/>
      <c r="UYQ1927" s="67"/>
      <c r="UYR1927" s="67"/>
      <c r="UYS1927" s="67"/>
      <c r="UYT1927" s="67"/>
      <c r="UYU1927" s="67"/>
      <c r="UYV1927" s="67"/>
      <c r="UYW1927" s="67"/>
      <c r="UYX1927" s="67"/>
      <c r="UYY1927" s="67"/>
      <c r="UYZ1927" s="67"/>
      <c r="UZA1927" s="67"/>
      <c r="UZB1927" s="67"/>
      <c r="UZC1927" s="67"/>
      <c r="UZD1927" s="67"/>
      <c r="UZE1927" s="67"/>
      <c r="UZF1927" s="67"/>
      <c r="UZG1927" s="67"/>
      <c r="UZH1927" s="67"/>
      <c r="UZI1927" s="67"/>
      <c r="UZJ1927" s="67"/>
      <c r="UZK1927" s="67"/>
      <c r="UZL1927" s="67"/>
      <c r="UZM1927" s="67"/>
      <c r="UZN1927" s="67"/>
      <c r="UZO1927" s="67"/>
      <c r="UZP1927" s="67"/>
      <c r="UZQ1927" s="67"/>
      <c r="UZR1927" s="67"/>
      <c r="UZS1927" s="67"/>
      <c r="UZT1927" s="67"/>
      <c r="UZU1927" s="67"/>
      <c r="UZV1927" s="67"/>
      <c r="UZW1927" s="67"/>
      <c r="UZX1927" s="67"/>
      <c r="UZY1927" s="67"/>
      <c r="UZZ1927" s="67"/>
      <c r="VAA1927" s="67"/>
      <c r="VAB1927" s="67"/>
      <c r="VAC1927" s="67"/>
      <c r="VAD1927" s="67"/>
      <c r="VAE1927" s="67"/>
      <c r="VAF1927" s="67"/>
      <c r="VAG1927" s="67"/>
      <c r="VAH1927" s="67"/>
      <c r="VAI1927" s="67"/>
      <c r="VAJ1927" s="67"/>
      <c r="VAK1927" s="67"/>
      <c r="VAL1927" s="67"/>
      <c r="VAM1927" s="67"/>
      <c r="VAN1927" s="67"/>
      <c r="VAO1927" s="67"/>
      <c r="VAP1927" s="67"/>
      <c r="VAQ1927" s="67"/>
      <c r="VAR1927" s="67"/>
      <c r="VAS1927" s="67"/>
      <c r="VAT1927" s="67"/>
      <c r="VAU1927" s="67"/>
      <c r="VAV1927" s="67"/>
      <c r="VAW1927" s="67"/>
      <c r="VAX1927" s="67"/>
      <c r="VAY1927" s="67"/>
      <c r="VAZ1927" s="67"/>
      <c r="VBA1927" s="67"/>
      <c r="VBB1927" s="67"/>
      <c r="VBC1927" s="67"/>
      <c r="VBD1927" s="67"/>
      <c r="VBE1927" s="67"/>
      <c r="VBF1927" s="67"/>
      <c r="VBG1927" s="67"/>
      <c r="VBH1927" s="67"/>
      <c r="VBI1927" s="67"/>
      <c r="VBJ1927" s="67"/>
      <c r="VBK1927" s="67"/>
      <c r="VBL1927" s="67"/>
      <c r="VBM1927" s="67"/>
      <c r="VBN1927" s="67"/>
      <c r="VBO1927" s="67"/>
      <c r="VBP1927" s="67"/>
      <c r="VBQ1927" s="67"/>
      <c r="VBR1927" s="67"/>
      <c r="VBS1927" s="67"/>
      <c r="VBT1927" s="67"/>
      <c r="VBU1927" s="67"/>
      <c r="VBV1927" s="67"/>
      <c r="VBW1927" s="67"/>
      <c r="VBX1927" s="67"/>
      <c r="VBY1927" s="67"/>
      <c r="VBZ1927" s="67"/>
      <c r="VCA1927" s="67"/>
      <c r="VCB1927" s="67"/>
      <c r="VCC1927" s="67"/>
      <c r="VCD1927" s="67"/>
      <c r="VCE1927" s="67"/>
      <c r="VCF1927" s="67"/>
      <c r="VCG1927" s="67"/>
      <c r="VCH1927" s="67"/>
      <c r="VCI1927" s="67"/>
      <c r="VCJ1927" s="67"/>
      <c r="VCK1927" s="67"/>
      <c r="VCL1927" s="67"/>
      <c r="VCM1927" s="67"/>
      <c r="VCN1927" s="67"/>
      <c r="VCO1927" s="67"/>
      <c r="VCP1927" s="67"/>
      <c r="VCQ1927" s="67"/>
      <c r="VCR1927" s="67"/>
      <c r="VCS1927" s="67"/>
      <c r="VCT1927" s="67"/>
      <c r="VCU1927" s="67"/>
      <c r="VCV1927" s="67"/>
      <c r="VCW1927" s="67"/>
      <c r="VCX1927" s="67"/>
      <c r="VCY1927" s="67"/>
      <c r="VCZ1927" s="67"/>
      <c r="VDA1927" s="67"/>
      <c r="VDB1927" s="67"/>
      <c r="VDC1927" s="67"/>
      <c r="VDD1927" s="67"/>
      <c r="VDE1927" s="67"/>
      <c r="VDF1927" s="67"/>
      <c r="VDG1927" s="67"/>
      <c r="VDH1927" s="67"/>
      <c r="VDI1927" s="67"/>
      <c r="VDJ1927" s="67"/>
      <c r="VDK1927" s="67"/>
      <c r="VDL1927" s="67"/>
      <c r="VDM1927" s="67"/>
      <c r="VDN1927" s="67"/>
      <c r="VDO1927" s="67"/>
      <c r="VDP1927" s="67"/>
      <c r="VDQ1927" s="67"/>
      <c r="VDR1927" s="67"/>
      <c r="VDS1927" s="67"/>
      <c r="VDT1927" s="67"/>
      <c r="VDU1927" s="67"/>
      <c r="VDV1927" s="67"/>
      <c r="VDW1927" s="67"/>
      <c r="VDX1927" s="67"/>
      <c r="VDY1927" s="67"/>
      <c r="VDZ1927" s="67"/>
      <c r="VEA1927" s="67"/>
      <c r="VEB1927" s="67"/>
      <c r="VEC1927" s="67"/>
      <c r="VED1927" s="67"/>
      <c r="VEE1927" s="67"/>
      <c r="VEF1927" s="67"/>
      <c r="VEG1927" s="67"/>
      <c r="VEH1927" s="67"/>
      <c r="VEI1927" s="67"/>
      <c r="VEJ1927" s="67"/>
      <c r="VEK1927" s="67"/>
      <c r="VEL1927" s="67"/>
      <c r="VEM1927" s="67"/>
      <c r="VEN1927" s="67"/>
      <c r="VEO1927" s="67"/>
      <c r="VEP1927" s="67"/>
      <c r="VEQ1927" s="67"/>
      <c r="VER1927" s="67"/>
      <c r="VES1927" s="67"/>
      <c r="VET1927" s="67"/>
      <c r="VEU1927" s="67"/>
      <c r="VEV1927" s="67"/>
      <c r="VEW1927" s="67"/>
      <c r="VEX1927" s="67"/>
      <c r="VEY1927" s="67"/>
      <c r="VEZ1927" s="67"/>
      <c r="VFA1927" s="67"/>
      <c r="VFB1927" s="67"/>
      <c r="VFC1927" s="67"/>
      <c r="VFD1927" s="67"/>
      <c r="VFE1927" s="67"/>
      <c r="VFF1927" s="67"/>
      <c r="VFG1927" s="67"/>
      <c r="VFH1927" s="67"/>
      <c r="VFI1927" s="67"/>
      <c r="VFJ1927" s="67"/>
      <c r="VFK1927" s="67"/>
      <c r="VFL1927" s="67"/>
      <c r="VFM1927" s="67"/>
      <c r="VFN1927" s="67"/>
      <c r="VFO1927" s="67"/>
      <c r="VFP1927" s="67"/>
      <c r="VFQ1927" s="67"/>
      <c r="VFR1927" s="67"/>
      <c r="VFS1927" s="67"/>
      <c r="VFT1927" s="67"/>
      <c r="VFU1927" s="67"/>
      <c r="VFV1927" s="67"/>
      <c r="VFW1927" s="67"/>
      <c r="VFX1927" s="67"/>
      <c r="VFY1927" s="67"/>
      <c r="VFZ1927" s="67"/>
      <c r="VGA1927" s="67"/>
      <c r="VGB1927" s="67"/>
      <c r="VGC1927" s="67"/>
      <c r="VGD1927" s="67"/>
      <c r="VGE1927" s="67"/>
      <c r="VGF1927" s="67"/>
      <c r="VGG1927" s="67"/>
      <c r="VGH1927" s="67"/>
      <c r="VGI1927" s="67"/>
      <c r="VGJ1927" s="67"/>
      <c r="VGK1927" s="67"/>
      <c r="VGL1927" s="67"/>
      <c r="VGM1927" s="67"/>
      <c r="VGN1927" s="67"/>
      <c r="VGO1927" s="67"/>
      <c r="VGP1927" s="67"/>
      <c r="VGQ1927" s="67"/>
      <c r="VGR1927" s="67"/>
      <c r="VGS1927" s="67"/>
      <c r="VGT1927" s="67"/>
      <c r="VGU1927" s="67"/>
      <c r="VGV1927" s="67"/>
      <c r="VGW1927" s="67"/>
      <c r="VGX1927" s="67"/>
      <c r="VGY1927" s="67"/>
      <c r="VGZ1927" s="67"/>
      <c r="VHA1927" s="67"/>
      <c r="VHB1927" s="67"/>
      <c r="VHC1927" s="67"/>
      <c r="VHD1927" s="67"/>
      <c r="VHE1927" s="67"/>
      <c r="VHF1927" s="67"/>
      <c r="VHG1927" s="67"/>
      <c r="VHH1927" s="67"/>
      <c r="VHI1927" s="67"/>
      <c r="VHK1927" s="67"/>
      <c r="VHL1927" s="67"/>
      <c r="VHM1927" s="67"/>
      <c r="VHN1927" s="67"/>
      <c r="VHO1927" s="67"/>
      <c r="VHQ1927" s="67"/>
      <c r="VHR1927" s="67"/>
      <c r="VHS1927" s="67"/>
      <c r="VHT1927" s="67"/>
      <c r="VHU1927" s="67"/>
      <c r="VHV1927" s="67"/>
      <c r="VHW1927" s="67"/>
      <c r="VHX1927" s="67"/>
      <c r="VHY1927" s="67"/>
      <c r="VHZ1927" s="67"/>
      <c r="VIA1927" s="67"/>
      <c r="VIB1927" s="67"/>
      <c r="VIC1927" s="67"/>
      <c r="VID1927" s="67"/>
      <c r="VIE1927" s="67"/>
      <c r="VIF1927" s="67"/>
      <c r="VIG1927" s="67"/>
      <c r="VIH1927" s="67"/>
      <c r="VII1927" s="67"/>
      <c r="VIJ1927" s="67"/>
      <c r="VIK1927" s="67"/>
      <c r="VIL1927" s="67"/>
      <c r="VIM1927" s="67"/>
      <c r="VIN1927" s="67"/>
      <c r="VIO1927" s="67"/>
      <c r="VIP1927" s="67"/>
      <c r="VIQ1927" s="67"/>
      <c r="VIR1927" s="67"/>
      <c r="VIS1927" s="67"/>
      <c r="VIT1927" s="67"/>
      <c r="VIU1927" s="67"/>
      <c r="VIV1927" s="67"/>
      <c r="VIW1927" s="67"/>
      <c r="VIX1927" s="67"/>
      <c r="VIY1927" s="67"/>
      <c r="VIZ1927" s="67"/>
      <c r="VJA1927" s="67"/>
      <c r="VJB1927" s="67"/>
      <c r="VJC1927" s="67"/>
      <c r="VJD1927" s="67"/>
      <c r="VJE1927" s="67"/>
      <c r="VJF1927" s="67"/>
      <c r="VJG1927" s="67"/>
      <c r="VJH1927" s="67"/>
      <c r="VJI1927" s="67"/>
      <c r="VJJ1927" s="67"/>
      <c r="VJK1927" s="67"/>
      <c r="VJL1927" s="67"/>
      <c r="VJM1927" s="67"/>
      <c r="VJN1927" s="67"/>
      <c r="VJO1927" s="67"/>
      <c r="VJP1927" s="67"/>
      <c r="VJQ1927" s="67"/>
      <c r="VJR1927" s="67"/>
      <c r="VJS1927" s="67"/>
      <c r="VJT1927" s="67"/>
      <c r="VJU1927" s="67"/>
      <c r="VJV1927" s="67"/>
      <c r="VJW1927" s="67"/>
      <c r="VJX1927" s="67"/>
      <c r="VJY1927" s="67"/>
      <c r="VJZ1927" s="67"/>
      <c r="VKA1927" s="67"/>
      <c r="VKB1927" s="67"/>
      <c r="VKC1927" s="67"/>
      <c r="VKD1927" s="67"/>
      <c r="VKE1927" s="67"/>
      <c r="VKF1927" s="67"/>
      <c r="VKG1927" s="67"/>
      <c r="VKH1927" s="67"/>
      <c r="VKI1927" s="67"/>
      <c r="VKJ1927" s="67"/>
      <c r="VKK1927" s="67"/>
      <c r="VKL1927" s="67"/>
      <c r="VKM1927" s="67"/>
      <c r="VKN1927" s="67"/>
      <c r="VKO1927" s="67"/>
      <c r="VKP1927" s="67"/>
      <c r="VKQ1927" s="67"/>
      <c r="VKR1927" s="67"/>
      <c r="VKS1927" s="67"/>
      <c r="VKT1927" s="67"/>
      <c r="VKU1927" s="67"/>
      <c r="VKV1927" s="67"/>
      <c r="VKW1927" s="67"/>
      <c r="VKX1927" s="67"/>
      <c r="VKY1927" s="67"/>
      <c r="VKZ1927" s="67"/>
      <c r="VLA1927" s="67"/>
      <c r="VLB1927" s="67"/>
      <c r="VLC1927" s="67"/>
      <c r="VLD1927" s="67"/>
      <c r="VLE1927" s="67"/>
      <c r="VLF1927" s="67"/>
      <c r="VLG1927" s="67"/>
      <c r="VLH1927" s="67"/>
      <c r="VLI1927" s="67"/>
      <c r="VLJ1927" s="67"/>
      <c r="VLK1927" s="67"/>
      <c r="VLL1927" s="67"/>
      <c r="VLM1927" s="67"/>
      <c r="VLN1927" s="67"/>
      <c r="VLO1927" s="67"/>
      <c r="VLP1927" s="67"/>
      <c r="VLQ1927" s="67"/>
      <c r="VLR1927" s="67"/>
      <c r="VLS1927" s="67"/>
      <c r="VLT1927" s="67"/>
      <c r="VLU1927" s="67"/>
      <c r="VLV1927" s="67"/>
      <c r="VLW1927" s="67"/>
      <c r="VLX1927" s="67"/>
      <c r="VLY1927" s="67"/>
      <c r="VLZ1927" s="67"/>
      <c r="VMA1927" s="67"/>
      <c r="VMB1927" s="67"/>
      <c r="VMC1927" s="67"/>
      <c r="VMD1927" s="67"/>
      <c r="VME1927" s="67"/>
      <c r="VMF1927" s="67"/>
      <c r="VMG1927" s="67"/>
      <c r="VMH1927" s="67"/>
      <c r="VMI1927" s="67"/>
      <c r="VMJ1927" s="67"/>
      <c r="VMK1927" s="67"/>
      <c r="VML1927" s="67"/>
      <c r="VMM1927" s="67"/>
      <c r="VMN1927" s="67"/>
      <c r="VMO1927" s="67"/>
      <c r="VMP1927" s="67"/>
      <c r="VMQ1927" s="67"/>
      <c r="VMR1927" s="67"/>
      <c r="VMS1927" s="67"/>
      <c r="VMT1927" s="67"/>
      <c r="VMU1927" s="67"/>
      <c r="VMV1927" s="67"/>
      <c r="VMW1927" s="67"/>
      <c r="VMX1927" s="67"/>
      <c r="VMY1927" s="67"/>
      <c r="VMZ1927" s="67"/>
      <c r="VNA1927" s="67"/>
      <c r="VNB1927" s="67"/>
      <c r="VNC1927" s="67"/>
      <c r="VND1927" s="67"/>
      <c r="VNE1927" s="67"/>
      <c r="VNF1927" s="67"/>
      <c r="VNG1927" s="67"/>
      <c r="VNH1927" s="67"/>
      <c r="VNI1927" s="67"/>
      <c r="VNJ1927" s="67"/>
      <c r="VNK1927" s="67"/>
      <c r="VNL1927" s="67"/>
      <c r="VNM1927" s="67"/>
      <c r="VNN1927" s="67"/>
      <c r="VNO1927" s="67"/>
      <c r="VNP1927" s="67"/>
      <c r="VNQ1927" s="67"/>
      <c r="VNR1927" s="67"/>
      <c r="VNS1927" s="67"/>
      <c r="VNT1927" s="67"/>
      <c r="VNU1927" s="67"/>
      <c r="VNV1927" s="67"/>
      <c r="VNW1927" s="67"/>
      <c r="VNX1927" s="67"/>
      <c r="VNY1927" s="67"/>
      <c r="VNZ1927" s="67"/>
      <c r="VOA1927" s="67"/>
      <c r="VOB1927" s="67"/>
      <c r="VOC1927" s="67"/>
      <c r="VOD1927" s="67"/>
      <c r="VOE1927" s="67"/>
      <c r="VOF1927" s="67"/>
      <c r="VOG1927" s="67"/>
      <c r="VOH1927" s="67"/>
      <c r="VOI1927" s="67"/>
      <c r="VOJ1927" s="67"/>
      <c r="VOK1927" s="67"/>
      <c r="VOL1927" s="67"/>
      <c r="VOM1927" s="67"/>
      <c r="VON1927" s="67"/>
      <c r="VOO1927" s="67"/>
      <c r="VOP1927" s="67"/>
      <c r="VOQ1927" s="67"/>
      <c r="VOR1927" s="67"/>
      <c r="VOS1927" s="67"/>
      <c r="VOT1927" s="67"/>
      <c r="VOU1927" s="67"/>
      <c r="VOV1927" s="67"/>
      <c r="VOW1927" s="67"/>
      <c r="VOX1927" s="67"/>
      <c r="VOY1927" s="67"/>
      <c r="VOZ1927" s="67"/>
      <c r="VPA1927" s="67"/>
      <c r="VPB1927" s="67"/>
      <c r="VPC1927" s="67"/>
      <c r="VPD1927" s="67"/>
      <c r="VPE1927" s="67"/>
      <c r="VPF1927" s="67"/>
      <c r="VPG1927" s="67"/>
      <c r="VPH1927" s="67"/>
      <c r="VPI1927" s="67"/>
      <c r="VPJ1927" s="67"/>
      <c r="VPK1927" s="67"/>
      <c r="VPL1927" s="67"/>
      <c r="VPM1927" s="67"/>
      <c r="VPN1927" s="67"/>
      <c r="VPO1927" s="67"/>
      <c r="VPP1927" s="67"/>
      <c r="VPQ1927" s="67"/>
      <c r="VPR1927" s="67"/>
      <c r="VPS1927" s="67"/>
      <c r="VPT1927" s="67"/>
      <c r="VPU1927" s="67"/>
      <c r="VPV1927" s="67"/>
      <c r="VPW1927" s="67"/>
      <c r="VPX1927" s="67"/>
      <c r="VPY1927" s="67"/>
      <c r="VPZ1927" s="67"/>
      <c r="VQA1927" s="67"/>
      <c r="VQB1927" s="67"/>
      <c r="VQC1927" s="67"/>
      <c r="VQD1927" s="67"/>
      <c r="VQE1927" s="67"/>
      <c r="VQF1927" s="67"/>
      <c r="VQG1927" s="67"/>
      <c r="VQH1927" s="67"/>
      <c r="VQI1927" s="67"/>
      <c r="VQJ1927" s="67"/>
      <c r="VQK1927" s="67"/>
      <c r="VQL1927" s="67"/>
      <c r="VQM1927" s="67"/>
      <c r="VQN1927" s="67"/>
      <c r="VQO1927" s="67"/>
      <c r="VQP1927" s="67"/>
      <c r="VQQ1927" s="67"/>
      <c r="VQR1927" s="67"/>
      <c r="VQS1927" s="67"/>
      <c r="VQT1927" s="67"/>
      <c r="VQU1927" s="67"/>
      <c r="VQV1927" s="67"/>
      <c r="VQW1927" s="67"/>
      <c r="VQX1927" s="67"/>
      <c r="VQY1927" s="67"/>
      <c r="VQZ1927" s="67"/>
      <c r="VRA1927" s="67"/>
      <c r="VRB1927" s="67"/>
      <c r="VRC1927" s="67"/>
      <c r="VRD1927" s="67"/>
      <c r="VRE1927" s="67"/>
      <c r="VRG1927" s="67"/>
      <c r="VRH1927" s="67"/>
      <c r="VRI1927" s="67"/>
      <c r="VRJ1927" s="67"/>
      <c r="VRK1927" s="67"/>
      <c r="VRM1927" s="67"/>
      <c r="VRN1927" s="67"/>
      <c r="VRO1927" s="67"/>
      <c r="VRP1927" s="67"/>
      <c r="VRQ1927" s="67"/>
      <c r="VRR1927" s="67"/>
      <c r="VRS1927" s="67"/>
      <c r="VRT1927" s="67"/>
      <c r="VRU1927" s="67"/>
      <c r="VRV1927" s="67"/>
      <c r="VRW1927" s="67"/>
      <c r="VRX1927" s="67"/>
      <c r="VRY1927" s="67"/>
      <c r="VRZ1927" s="67"/>
      <c r="VSA1927" s="67"/>
      <c r="VSB1927" s="67"/>
      <c r="VSC1927" s="67"/>
      <c r="VSD1927" s="67"/>
      <c r="VSE1927" s="67"/>
      <c r="VSF1927" s="67"/>
      <c r="VSG1927" s="67"/>
      <c r="VSH1927" s="67"/>
      <c r="VSI1927" s="67"/>
      <c r="VSJ1927" s="67"/>
      <c r="VSK1927" s="67"/>
      <c r="VSL1927" s="67"/>
      <c r="VSM1927" s="67"/>
      <c r="VSN1927" s="67"/>
      <c r="VSO1927" s="67"/>
      <c r="VSP1927" s="67"/>
      <c r="VSQ1927" s="67"/>
      <c r="VSR1927" s="67"/>
      <c r="VSS1927" s="67"/>
      <c r="VST1927" s="67"/>
      <c r="VSU1927" s="67"/>
      <c r="VSV1927" s="67"/>
      <c r="VSW1927" s="67"/>
      <c r="VSX1927" s="67"/>
      <c r="VSY1927" s="67"/>
      <c r="VSZ1927" s="67"/>
      <c r="VTA1927" s="67"/>
      <c r="VTB1927" s="67"/>
      <c r="VTC1927" s="67"/>
      <c r="VTD1927" s="67"/>
      <c r="VTE1927" s="67"/>
      <c r="VTF1927" s="67"/>
      <c r="VTG1927" s="67"/>
      <c r="VTH1927" s="67"/>
      <c r="VTI1927" s="67"/>
      <c r="VTJ1927" s="67"/>
      <c r="VTK1927" s="67"/>
      <c r="VTL1927" s="67"/>
      <c r="VTM1927" s="67"/>
      <c r="VTN1927" s="67"/>
      <c r="VTO1927" s="67"/>
      <c r="VTP1927" s="67"/>
      <c r="VTQ1927" s="67"/>
      <c r="VTR1927" s="67"/>
      <c r="VTS1927" s="67"/>
      <c r="VTT1927" s="67"/>
      <c r="VTU1927" s="67"/>
      <c r="VTV1927" s="67"/>
      <c r="VTW1927" s="67"/>
      <c r="VTX1927" s="67"/>
      <c r="VTY1927" s="67"/>
      <c r="VTZ1927" s="67"/>
      <c r="VUA1927" s="67"/>
      <c r="VUB1927" s="67"/>
      <c r="VUC1927" s="67"/>
      <c r="VUD1927" s="67"/>
      <c r="VUE1927" s="67"/>
      <c r="VUF1927" s="67"/>
      <c r="VUG1927" s="67"/>
      <c r="VUH1927" s="67"/>
      <c r="VUI1927" s="67"/>
      <c r="VUJ1927" s="67"/>
      <c r="VUK1927" s="67"/>
      <c r="VUL1927" s="67"/>
      <c r="VUM1927" s="67"/>
      <c r="VUN1927" s="67"/>
      <c r="VUO1927" s="67"/>
      <c r="VUP1927" s="67"/>
      <c r="VUQ1927" s="67"/>
      <c r="VUR1927" s="67"/>
      <c r="VUS1927" s="67"/>
      <c r="VUT1927" s="67"/>
      <c r="VUU1927" s="67"/>
      <c r="VUV1927" s="67"/>
      <c r="VUW1927" s="67"/>
      <c r="VUX1927" s="67"/>
      <c r="VUY1927" s="67"/>
      <c r="VUZ1927" s="67"/>
      <c r="VVA1927" s="67"/>
      <c r="VVB1927" s="67"/>
      <c r="VVC1927" s="67"/>
      <c r="VVD1927" s="67"/>
      <c r="VVE1927" s="67"/>
      <c r="VVF1927" s="67"/>
      <c r="VVG1927" s="67"/>
      <c r="VVH1927" s="67"/>
      <c r="VVI1927" s="67"/>
      <c r="VVJ1927" s="67"/>
      <c r="VVK1927" s="67"/>
      <c r="VVL1927" s="67"/>
      <c r="VVM1927" s="67"/>
      <c r="VVN1927" s="67"/>
      <c r="VVO1927" s="67"/>
      <c r="VVP1927" s="67"/>
      <c r="VVQ1927" s="67"/>
      <c r="VVR1927" s="67"/>
      <c r="VVS1927" s="67"/>
      <c r="VVT1927" s="67"/>
      <c r="VVU1927" s="67"/>
      <c r="VVV1927" s="67"/>
      <c r="VVW1927" s="67"/>
      <c r="VVX1927" s="67"/>
      <c r="VVY1927" s="67"/>
      <c r="VVZ1927" s="67"/>
      <c r="VWA1927" s="67"/>
      <c r="VWB1927" s="67"/>
      <c r="VWC1927" s="67"/>
      <c r="VWD1927" s="67"/>
      <c r="VWE1927" s="67"/>
      <c r="VWF1927" s="67"/>
      <c r="VWG1927" s="67"/>
      <c r="VWH1927" s="67"/>
      <c r="VWI1927" s="67"/>
      <c r="VWJ1927" s="67"/>
      <c r="VWK1927" s="67"/>
      <c r="VWL1927" s="67"/>
      <c r="VWM1927" s="67"/>
      <c r="VWN1927" s="67"/>
      <c r="VWO1927" s="67"/>
      <c r="VWP1927" s="67"/>
      <c r="VWQ1927" s="67"/>
      <c r="VWR1927" s="67"/>
      <c r="VWS1927" s="67"/>
      <c r="VWT1927" s="67"/>
      <c r="VWU1927" s="67"/>
      <c r="VWV1927" s="67"/>
      <c r="VWW1927" s="67"/>
      <c r="VWX1927" s="67"/>
      <c r="VWY1927" s="67"/>
      <c r="VWZ1927" s="67"/>
      <c r="VXA1927" s="67"/>
      <c r="VXB1927" s="67"/>
      <c r="VXC1927" s="67"/>
      <c r="VXD1927" s="67"/>
      <c r="VXE1927" s="67"/>
      <c r="VXF1927" s="67"/>
      <c r="VXG1927" s="67"/>
      <c r="VXH1927" s="67"/>
      <c r="VXI1927" s="67"/>
      <c r="VXJ1927" s="67"/>
      <c r="VXK1927" s="67"/>
      <c r="VXL1927" s="67"/>
      <c r="VXM1927" s="67"/>
      <c r="VXN1927" s="67"/>
      <c r="VXO1927" s="67"/>
      <c r="VXP1927" s="67"/>
      <c r="VXQ1927" s="67"/>
      <c r="VXR1927" s="67"/>
      <c r="VXS1927" s="67"/>
      <c r="VXT1927" s="67"/>
      <c r="VXU1927" s="67"/>
      <c r="VXV1927" s="67"/>
      <c r="VXW1927" s="67"/>
      <c r="VXX1927" s="67"/>
      <c r="VXY1927" s="67"/>
      <c r="VXZ1927" s="67"/>
      <c r="VYA1927" s="67"/>
      <c r="VYB1927" s="67"/>
      <c r="VYC1927" s="67"/>
      <c r="VYD1927" s="67"/>
      <c r="VYE1927" s="67"/>
      <c r="VYF1927" s="67"/>
      <c r="VYG1927" s="67"/>
      <c r="VYH1927" s="67"/>
      <c r="VYI1927" s="67"/>
      <c r="VYJ1927" s="67"/>
      <c r="VYK1927" s="67"/>
      <c r="VYL1927" s="67"/>
      <c r="VYM1927" s="67"/>
      <c r="VYN1927" s="67"/>
      <c r="VYO1927" s="67"/>
      <c r="VYP1927" s="67"/>
      <c r="VYQ1927" s="67"/>
      <c r="VYR1927" s="67"/>
      <c r="VYS1927" s="67"/>
      <c r="VYT1927" s="67"/>
      <c r="VYU1927" s="67"/>
      <c r="VYV1927" s="67"/>
      <c r="VYW1927" s="67"/>
      <c r="VYX1927" s="67"/>
      <c r="VYY1927" s="67"/>
      <c r="VYZ1927" s="67"/>
      <c r="VZA1927" s="67"/>
      <c r="VZB1927" s="67"/>
      <c r="VZC1927" s="67"/>
      <c r="VZD1927" s="67"/>
      <c r="VZE1927" s="67"/>
      <c r="VZF1927" s="67"/>
      <c r="VZG1927" s="67"/>
      <c r="VZH1927" s="67"/>
      <c r="VZI1927" s="67"/>
      <c r="VZJ1927" s="67"/>
      <c r="VZK1927" s="67"/>
      <c r="VZL1927" s="67"/>
      <c r="VZM1927" s="67"/>
      <c r="VZN1927" s="67"/>
      <c r="VZO1927" s="67"/>
      <c r="VZP1927" s="67"/>
      <c r="VZQ1927" s="67"/>
      <c r="VZR1927" s="67"/>
      <c r="VZS1927" s="67"/>
      <c r="VZT1927" s="67"/>
      <c r="VZU1927" s="67"/>
      <c r="VZV1927" s="67"/>
      <c r="VZW1927" s="67"/>
      <c r="VZX1927" s="67"/>
      <c r="VZY1927" s="67"/>
      <c r="VZZ1927" s="67"/>
      <c r="WAA1927" s="67"/>
      <c r="WAB1927" s="67"/>
      <c r="WAC1927" s="67"/>
      <c r="WAD1927" s="67"/>
      <c r="WAE1927" s="67"/>
      <c r="WAF1927" s="67"/>
      <c r="WAG1927" s="67"/>
      <c r="WAH1927" s="67"/>
      <c r="WAI1927" s="67"/>
      <c r="WAJ1927" s="67"/>
      <c r="WAK1927" s="67"/>
      <c r="WAL1927" s="67"/>
      <c r="WAM1927" s="67"/>
      <c r="WAN1927" s="67"/>
      <c r="WAO1927" s="67"/>
      <c r="WAP1927" s="67"/>
      <c r="WAQ1927" s="67"/>
      <c r="WAR1927" s="67"/>
      <c r="WAS1927" s="67"/>
      <c r="WAT1927" s="67"/>
      <c r="WAU1927" s="67"/>
      <c r="WAV1927" s="67"/>
      <c r="WAW1927" s="67"/>
      <c r="WAX1927" s="67"/>
      <c r="WAY1927" s="67"/>
      <c r="WAZ1927" s="67"/>
      <c r="WBA1927" s="67"/>
      <c r="WBC1927" s="67"/>
      <c r="WBD1927" s="67"/>
      <c r="WBE1927" s="67"/>
      <c r="WBF1927" s="67"/>
      <c r="WBG1927" s="67"/>
      <c r="WBI1927" s="67"/>
      <c r="WBJ1927" s="67"/>
      <c r="WBK1927" s="67"/>
      <c r="WBL1927" s="67"/>
      <c r="WBM1927" s="67"/>
      <c r="WBN1927" s="67"/>
      <c r="WBO1927" s="67"/>
      <c r="WBP1927" s="67"/>
      <c r="WBQ1927" s="67"/>
      <c r="WBR1927" s="67"/>
      <c r="WBS1927" s="67"/>
      <c r="WBT1927" s="67"/>
      <c r="WBU1927" s="67"/>
      <c r="WBV1927" s="67"/>
      <c r="WBW1927" s="67"/>
      <c r="WBX1927" s="67"/>
      <c r="WBY1927" s="67"/>
      <c r="WBZ1927" s="67"/>
      <c r="WCA1927" s="67"/>
      <c r="WCB1927" s="67"/>
      <c r="WCC1927" s="67"/>
      <c r="WCD1927" s="67"/>
      <c r="WCE1927" s="67"/>
      <c r="WCF1927" s="67"/>
      <c r="WCG1927" s="67"/>
      <c r="WCH1927" s="67"/>
      <c r="WCI1927" s="67"/>
      <c r="WCJ1927" s="67"/>
      <c r="WCK1927" s="67"/>
      <c r="WCL1927" s="67"/>
      <c r="WCM1927" s="67"/>
      <c r="WCN1927" s="67"/>
      <c r="WCO1927" s="67"/>
      <c r="WCP1927" s="67"/>
      <c r="WCQ1927" s="67"/>
      <c r="WCR1927" s="67"/>
      <c r="WCS1927" s="67"/>
      <c r="WCT1927" s="67"/>
      <c r="WCU1927" s="67"/>
      <c r="WCV1927" s="67"/>
      <c r="WCW1927" s="67"/>
      <c r="WCX1927" s="67"/>
      <c r="WCY1927" s="67"/>
      <c r="WCZ1927" s="67"/>
      <c r="WDA1927" s="67"/>
      <c r="WDB1927" s="67"/>
      <c r="WDC1927" s="67"/>
      <c r="WDD1927" s="67"/>
      <c r="WDE1927" s="67"/>
      <c r="WDF1927" s="67"/>
      <c r="WDG1927" s="67"/>
      <c r="WDH1927" s="67"/>
      <c r="WDI1927" s="67"/>
      <c r="WDJ1927" s="67"/>
      <c r="WDK1927" s="67"/>
      <c r="WDL1927" s="67"/>
      <c r="WDM1927" s="67"/>
      <c r="WDN1927" s="67"/>
      <c r="WDO1927" s="67"/>
      <c r="WDP1927" s="67"/>
      <c r="WDQ1927" s="67"/>
      <c r="WDR1927" s="67"/>
      <c r="WDS1927" s="67"/>
      <c r="WDT1927" s="67"/>
      <c r="WDU1927" s="67"/>
      <c r="WDV1927" s="67"/>
      <c r="WDW1927" s="67"/>
      <c r="WDX1927" s="67"/>
      <c r="WDY1927" s="67"/>
      <c r="WDZ1927" s="67"/>
      <c r="WEA1927" s="67"/>
      <c r="WEB1927" s="67"/>
      <c r="WEC1927" s="67"/>
      <c r="WED1927" s="67"/>
      <c r="WEE1927" s="67"/>
      <c r="WEF1927" s="67"/>
      <c r="WEG1927" s="67"/>
      <c r="WEH1927" s="67"/>
      <c r="WEI1927" s="67"/>
      <c r="WEJ1927" s="67"/>
      <c r="WEK1927" s="67"/>
      <c r="WEL1927" s="67"/>
      <c r="WEM1927" s="67"/>
      <c r="WEN1927" s="67"/>
      <c r="WEO1927" s="67"/>
      <c r="WEP1927" s="67"/>
      <c r="WEQ1927" s="67"/>
      <c r="WER1927" s="67"/>
      <c r="WES1927" s="67"/>
      <c r="WET1927" s="67"/>
      <c r="WEU1927" s="67"/>
      <c r="WEV1927" s="67"/>
      <c r="WEW1927" s="67"/>
      <c r="WEX1927" s="67"/>
      <c r="WEY1927" s="67"/>
      <c r="WEZ1927" s="67"/>
      <c r="WFA1927" s="67"/>
      <c r="WFB1927" s="67"/>
      <c r="WFC1927" s="67"/>
      <c r="WFD1927" s="67"/>
      <c r="WFE1927" s="67"/>
      <c r="WFF1927" s="67"/>
      <c r="WFG1927" s="67"/>
      <c r="WFH1927" s="67"/>
      <c r="WFI1927" s="67"/>
      <c r="WFJ1927" s="67"/>
      <c r="WFK1927" s="67"/>
      <c r="WFL1927" s="67"/>
      <c r="WFM1927" s="67"/>
      <c r="WFN1927" s="67"/>
      <c r="WFO1927" s="67"/>
      <c r="WFP1927" s="67"/>
      <c r="WFQ1927" s="67"/>
      <c r="WFR1927" s="67"/>
      <c r="WFS1927" s="67"/>
      <c r="WFT1927" s="67"/>
      <c r="WFU1927" s="67"/>
      <c r="WFV1927" s="67"/>
      <c r="WFW1927" s="67"/>
      <c r="WFX1927" s="67"/>
      <c r="WFY1927" s="67"/>
      <c r="WFZ1927" s="67"/>
      <c r="WGA1927" s="67"/>
      <c r="WGB1927" s="67"/>
      <c r="WGC1927" s="67"/>
      <c r="WGD1927" s="67"/>
      <c r="WGE1927" s="67"/>
      <c r="WGF1927" s="67"/>
      <c r="WGG1927" s="67"/>
      <c r="WGH1927" s="67"/>
      <c r="WGI1927" s="67"/>
      <c r="WGJ1927" s="67"/>
      <c r="WGK1927" s="67"/>
      <c r="WGL1927" s="67"/>
      <c r="WGM1927" s="67"/>
      <c r="WGN1927" s="67"/>
      <c r="WGO1927" s="67"/>
      <c r="WGP1927" s="67"/>
      <c r="WGQ1927" s="67"/>
      <c r="WGR1927" s="67"/>
      <c r="WGS1927" s="67"/>
      <c r="WGT1927" s="67"/>
      <c r="WGU1927" s="67"/>
      <c r="WGV1927" s="67"/>
      <c r="WGW1927" s="67"/>
      <c r="WGX1927" s="67"/>
      <c r="WGY1927" s="67"/>
      <c r="WGZ1927" s="67"/>
      <c r="WHA1927" s="67"/>
      <c r="WHB1927" s="67"/>
      <c r="WHC1927" s="67"/>
      <c r="WHD1927" s="67"/>
      <c r="WHE1927" s="67"/>
      <c r="WHF1927" s="67"/>
      <c r="WHG1927" s="67"/>
      <c r="WHH1927" s="67"/>
      <c r="WHI1927" s="67"/>
      <c r="WHJ1927" s="67"/>
      <c r="WHK1927" s="67"/>
      <c r="WHL1927" s="67"/>
      <c r="WHM1927" s="67"/>
      <c r="WHN1927" s="67"/>
      <c r="WHO1927" s="67"/>
      <c r="WHP1927" s="67"/>
      <c r="WHQ1927" s="67"/>
      <c r="WHR1927" s="67"/>
      <c r="WHS1927" s="67"/>
      <c r="WHT1927" s="67"/>
      <c r="WHU1927" s="67"/>
      <c r="WHV1927" s="67"/>
      <c r="WHW1927" s="67"/>
      <c r="WHX1927" s="67"/>
      <c r="WHY1927" s="67"/>
      <c r="WHZ1927" s="67"/>
      <c r="WIA1927" s="67"/>
      <c r="WIB1927" s="67"/>
      <c r="WIC1927" s="67"/>
      <c r="WID1927" s="67"/>
      <c r="WIE1927" s="67"/>
      <c r="WIF1927" s="67"/>
      <c r="WIG1927" s="67"/>
      <c r="WIH1927" s="67"/>
      <c r="WII1927" s="67"/>
      <c r="WIJ1927" s="67"/>
      <c r="WIK1927" s="67"/>
      <c r="WIL1927" s="67"/>
      <c r="WIM1927" s="67"/>
      <c r="WIN1927" s="67"/>
      <c r="WIO1927" s="67"/>
      <c r="WIP1927" s="67"/>
      <c r="WIQ1927" s="67"/>
      <c r="WIR1927" s="67"/>
      <c r="WIS1927" s="67"/>
      <c r="WIT1927" s="67"/>
      <c r="WIU1927" s="67"/>
      <c r="WIV1927" s="67"/>
      <c r="WIW1927" s="67"/>
      <c r="WIX1927" s="67"/>
      <c r="WIY1927" s="67"/>
      <c r="WIZ1927" s="67"/>
      <c r="WJA1927" s="67"/>
      <c r="WJB1927" s="67"/>
      <c r="WJC1927" s="67"/>
      <c r="WJD1927" s="67"/>
      <c r="WJE1927" s="67"/>
      <c r="WJF1927" s="67"/>
      <c r="WJG1927" s="67"/>
      <c r="WJH1927" s="67"/>
      <c r="WJI1927" s="67"/>
      <c r="WJJ1927" s="67"/>
      <c r="WJK1927" s="67"/>
      <c r="WJL1927" s="67"/>
      <c r="WJM1927" s="67"/>
      <c r="WJN1927" s="67"/>
      <c r="WJO1927" s="67"/>
      <c r="WJP1927" s="67"/>
      <c r="WJQ1927" s="67"/>
      <c r="WJR1927" s="67"/>
      <c r="WJS1927" s="67"/>
      <c r="WJT1927" s="67"/>
      <c r="WJU1927" s="67"/>
      <c r="WJV1927" s="67"/>
      <c r="WJW1927" s="67"/>
      <c r="WJX1927" s="67"/>
      <c r="WJY1927" s="67"/>
      <c r="WJZ1927" s="67"/>
      <c r="WKA1927" s="67"/>
      <c r="WKB1927" s="67"/>
      <c r="WKC1927" s="67"/>
      <c r="WKD1927" s="67"/>
      <c r="WKE1927" s="67"/>
      <c r="WKF1927" s="67"/>
      <c r="WKG1927" s="67"/>
      <c r="WKH1927" s="67"/>
      <c r="WKI1927" s="67"/>
      <c r="WKJ1927" s="67"/>
      <c r="WKK1927" s="67"/>
      <c r="WKL1927" s="67"/>
      <c r="WKM1927" s="67"/>
      <c r="WKN1927" s="67"/>
      <c r="WKO1927" s="67"/>
      <c r="WKP1927" s="67"/>
      <c r="WKQ1927" s="67"/>
      <c r="WKR1927" s="67"/>
      <c r="WKS1927" s="67"/>
      <c r="WKT1927" s="67"/>
      <c r="WKU1927" s="67"/>
      <c r="WKV1927" s="67"/>
      <c r="WKW1927" s="67"/>
      <c r="WKY1927" s="67"/>
      <c r="WKZ1927" s="67"/>
      <c r="WLA1927" s="67"/>
      <c r="WLB1927" s="67"/>
      <c r="WLC1927" s="67"/>
      <c r="WLE1927" s="67"/>
      <c r="WLF1927" s="67"/>
      <c r="WLG1927" s="67"/>
      <c r="WLH1927" s="67"/>
      <c r="WLI1927" s="67"/>
      <c r="WLJ1927" s="67"/>
      <c r="WLK1927" s="67"/>
      <c r="WLL1927" s="67"/>
      <c r="WLM1927" s="67"/>
      <c r="WLN1927" s="67"/>
      <c r="WLO1927" s="67"/>
      <c r="WLP1927" s="67"/>
      <c r="WLQ1927" s="67"/>
      <c r="WLR1927" s="67"/>
      <c r="WLS1927" s="67"/>
      <c r="WLT1927" s="67"/>
      <c r="WLU1927" s="67"/>
      <c r="WLV1927" s="67"/>
      <c r="WLW1927" s="67"/>
      <c r="WLX1927" s="67"/>
      <c r="WLY1927" s="67"/>
      <c r="WLZ1927" s="67"/>
      <c r="WMA1927" s="67"/>
      <c r="WMB1927" s="67"/>
      <c r="WMC1927" s="67"/>
      <c r="WMD1927" s="67"/>
      <c r="WME1927" s="67"/>
      <c r="WMF1927" s="67"/>
      <c r="WMG1927" s="67"/>
      <c r="WMH1927" s="67"/>
      <c r="WMI1927" s="67"/>
      <c r="WMJ1927" s="67"/>
      <c r="WMK1927" s="67"/>
      <c r="WML1927" s="67"/>
      <c r="WMM1927" s="67"/>
      <c r="WMN1927" s="67"/>
      <c r="WMO1927" s="67"/>
      <c r="WMP1927" s="67"/>
      <c r="WMQ1927" s="67"/>
      <c r="WMR1927" s="67"/>
      <c r="WMS1927" s="67"/>
      <c r="WMT1927" s="67"/>
      <c r="WMU1927" s="67"/>
      <c r="WMV1927" s="67"/>
      <c r="WMW1927" s="67"/>
      <c r="WMX1927" s="67"/>
      <c r="WMY1927" s="67"/>
      <c r="WMZ1927" s="67"/>
      <c r="WNA1927" s="67"/>
      <c r="WNB1927" s="67"/>
      <c r="WNC1927" s="67"/>
      <c r="WND1927" s="67"/>
      <c r="WNE1927" s="67"/>
      <c r="WNF1927" s="67"/>
      <c r="WNG1927" s="67"/>
      <c r="WNH1927" s="67"/>
      <c r="WNI1927" s="67"/>
      <c r="WNJ1927" s="67"/>
      <c r="WNK1927" s="67"/>
      <c r="WNL1927" s="67"/>
      <c r="WNM1927" s="67"/>
      <c r="WNN1927" s="67"/>
      <c r="WNO1927" s="67"/>
      <c r="WNP1927" s="67"/>
      <c r="WNQ1927" s="67"/>
      <c r="WNR1927" s="67"/>
      <c r="WNS1927" s="67"/>
      <c r="WNT1927" s="67"/>
      <c r="WNU1927" s="67"/>
      <c r="WNV1927" s="67"/>
      <c r="WNW1927" s="67"/>
      <c r="WNX1927" s="67"/>
      <c r="WNY1927" s="67"/>
      <c r="WNZ1927" s="67"/>
      <c r="WOA1927" s="67"/>
      <c r="WOB1927" s="67"/>
      <c r="WOC1927" s="67"/>
      <c r="WOD1927" s="67"/>
      <c r="WOE1927" s="67"/>
      <c r="WOF1927" s="67"/>
      <c r="WOG1927" s="67"/>
      <c r="WOH1927" s="67"/>
      <c r="WOI1927" s="67"/>
      <c r="WOJ1927" s="67"/>
      <c r="WOK1927" s="67"/>
      <c r="WOL1927" s="67"/>
      <c r="WOM1927" s="67"/>
      <c r="WON1927" s="67"/>
      <c r="WOO1927" s="67"/>
      <c r="WOP1927" s="67"/>
      <c r="WOQ1927" s="67"/>
      <c r="WOR1927" s="67"/>
      <c r="WOS1927" s="67"/>
      <c r="WOT1927" s="67"/>
      <c r="WOU1927" s="67"/>
      <c r="WOV1927" s="67"/>
      <c r="WOW1927" s="67"/>
      <c r="WOX1927" s="67"/>
      <c r="WOY1927" s="67"/>
      <c r="WOZ1927" s="67"/>
      <c r="WPA1927" s="67"/>
      <c r="WPB1927" s="67"/>
      <c r="WPC1927" s="67"/>
      <c r="WPD1927" s="67"/>
      <c r="WPE1927" s="67"/>
      <c r="WPF1927" s="67"/>
      <c r="WPG1927" s="67"/>
      <c r="WPH1927" s="67"/>
      <c r="WPI1927" s="67"/>
      <c r="WPJ1927" s="67"/>
      <c r="WPK1927" s="67"/>
      <c r="WPL1927" s="67"/>
      <c r="WPM1927" s="67"/>
      <c r="WPN1927" s="67"/>
      <c r="WPO1927" s="67"/>
      <c r="WPP1927" s="67"/>
      <c r="WPQ1927" s="67"/>
      <c r="WPR1927" s="67"/>
      <c r="WPS1927" s="67"/>
      <c r="WPT1927" s="67"/>
      <c r="WPU1927" s="67"/>
      <c r="WPV1927" s="67"/>
      <c r="WPW1927" s="67"/>
      <c r="WPX1927" s="67"/>
      <c r="WPY1927" s="67"/>
      <c r="WPZ1927" s="67"/>
      <c r="WQA1927" s="67"/>
      <c r="WQB1927" s="67"/>
      <c r="WQC1927" s="67"/>
      <c r="WQD1927" s="67"/>
      <c r="WQE1927" s="67"/>
      <c r="WQF1927" s="67"/>
      <c r="WQG1927" s="67"/>
      <c r="WQH1927" s="67"/>
      <c r="WQI1927" s="67"/>
      <c r="WQJ1927" s="67"/>
      <c r="WQK1927" s="67"/>
      <c r="WQL1927" s="67"/>
      <c r="WQM1927" s="67"/>
      <c r="WQN1927" s="67"/>
      <c r="WQO1927" s="67"/>
      <c r="WQP1927" s="67"/>
      <c r="WQQ1927" s="67"/>
      <c r="WQR1927" s="67"/>
      <c r="WQS1927" s="67"/>
      <c r="WQT1927" s="67"/>
      <c r="WQU1927" s="67"/>
      <c r="WQV1927" s="67"/>
      <c r="WQW1927" s="67"/>
      <c r="WQX1927" s="67"/>
      <c r="WQY1927" s="67"/>
      <c r="WQZ1927" s="67"/>
      <c r="WRA1927" s="67"/>
      <c r="WRB1927" s="67"/>
      <c r="WRC1927" s="67"/>
      <c r="WRD1927" s="67"/>
      <c r="WRE1927" s="67"/>
      <c r="WRF1927" s="67"/>
      <c r="WRG1927" s="67"/>
      <c r="WRH1927" s="67"/>
      <c r="WRI1927" s="67"/>
      <c r="WRJ1927" s="67"/>
      <c r="WRK1927" s="67"/>
      <c r="WRL1927" s="67"/>
      <c r="WRM1927" s="67"/>
      <c r="WRN1927" s="67"/>
      <c r="WRO1927" s="67"/>
      <c r="WRP1927" s="67"/>
      <c r="WRQ1927" s="67"/>
      <c r="WRR1927" s="67"/>
      <c r="WRS1927" s="67"/>
      <c r="WRT1927" s="67"/>
      <c r="WRU1927" s="67"/>
      <c r="WRV1927" s="67"/>
      <c r="WRW1927" s="67"/>
      <c r="WRX1927" s="67"/>
      <c r="WRY1927" s="67"/>
      <c r="WRZ1927" s="67"/>
      <c r="WSA1927" s="67"/>
      <c r="WSB1927" s="67"/>
      <c r="WSC1927" s="67"/>
      <c r="WSD1927" s="67"/>
      <c r="WSE1927" s="67"/>
      <c r="WSF1927" s="67"/>
      <c r="WSG1927" s="67"/>
      <c r="WSH1927" s="67"/>
      <c r="WSI1927" s="67"/>
      <c r="WSJ1927" s="67"/>
      <c r="WSK1927" s="67"/>
      <c r="WSL1927" s="67"/>
      <c r="WSM1927" s="67"/>
      <c r="WSN1927" s="67"/>
      <c r="WSO1927" s="67"/>
      <c r="WSP1927" s="67"/>
      <c r="WSQ1927" s="67"/>
      <c r="WSR1927" s="67"/>
      <c r="WSS1927" s="67"/>
      <c r="WST1927" s="67"/>
      <c r="WSU1927" s="67"/>
      <c r="WSV1927" s="67"/>
      <c r="WSW1927" s="67"/>
      <c r="WSX1927" s="67"/>
      <c r="WSY1927" s="67"/>
      <c r="WSZ1927" s="67"/>
      <c r="WTA1927" s="67"/>
      <c r="WTB1927" s="67"/>
      <c r="WTC1927" s="67"/>
      <c r="WTD1927" s="67"/>
      <c r="WTE1927" s="67"/>
      <c r="WTF1927" s="67"/>
      <c r="WTG1927" s="67"/>
      <c r="WTH1927" s="67"/>
      <c r="WTI1927" s="67"/>
      <c r="WTJ1927" s="67"/>
      <c r="WTK1927" s="67"/>
      <c r="WTL1927" s="67"/>
      <c r="WTM1927" s="67"/>
      <c r="WTN1927" s="67"/>
      <c r="WTO1927" s="67"/>
      <c r="WTP1927" s="67"/>
      <c r="WTQ1927" s="67"/>
      <c r="WTR1927" s="67"/>
      <c r="WTS1927" s="67"/>
      <c r="WTT1927" s="67"/>
      <c r="WTU1927" s="67"/>
      <c r="WTV1927" s="67"/>
      <c r="WTW1927" s="67"/>
      <c r="WTX1927" s="67"/>
      <c r="WTY1927" s="67"/>
      <c r="WTZ1927" s="67"/>
      <c r="WUA1927" s="67"/>
      <c r="WUB1927" s="67"/>
      <c r="WUC1927" s="67"/>
      <c r="WUD1927" s="67"/>
      <c r="WUE1927" s="67"/>
      <c r="WUF1927" s="67"/>
      <c r="WUG1927" s="67"/>
      <c r="WUH1927" s="67"/>
      <c r="WUI1927" s="67"/>
      <c r="WUJ1927" s="67"/>
      <c r="WUK1927" s="67"/>
      <c r="WUL1927" s="67"/>
      <c r="WUM1927" s="67"/>
      <c r="WUN1927" s="67"/>
      <c r="WUO1927" s="67"/>
      <c r="WUP1927" s="67"/>
      <c r="WUQ1927" s="67"/>
      <c r="WUR1927" s="67"/>
      <c r="WUS1927" s="67"/>
      <c r="WUU1927" s="67"/>
      <c r="WUV1927" s="67"/>
      <c r="WUW1927" s="67"/>
      <c r="WUX1927" s="67"/>
      <c r="WUY1927" s="67"/>
      <c r="WVA1927" s="67"/>
      <c r="WVB1927" s="67"/>
      <c r="WVC1927" s="67"/>
      <c r="WVD1927" s="67"/>
      <c r="WVE1927" s="67"/>
      <c r="WVF1927" s="67"/>
      <c r="WVG1927" s="67"/>
      <c r="WVH1927" s="67"/>
      <c r="WVI1927" s="67"/>
      <c r="WVJ1927" s="67"/>
      <c r="WVK1927" s="67"/>
      <c r="WVL1927" s="67"/>
      <c r="WVM1927" s="67"/>
      <c r="WVN1927" s="67"/>
      <c r="WVO1927" s="67"/>
      <c r="WVP1927" s="67"/>
      <c r="WVQ1927" s="67"/>
      <c r="WVR1927" s="67"/>
      <c r="WVS1927" s="67"/>
      <c r="WVT1927" s="67"/>
      <c r="WVU1927" s="67"/>
      <c r="WVV1927" s="67"/>
      <c r="WVW1927" s="67"/>
      <c r="WVX1927" s="67"/>
      <c r="WVY1927" s="67"/>
      <c r="WVZ1927" s="67"/>
      <c r="WWA1927" s="67"/>
      <c r="WWB1927" s="67"/>
      <c r="WWC1927" s="67"/>
      <c r="WWD1927" s="67"/>
      <c r="WWE1927" s="67"/>
      <c r="WWF1927" s="67"/>
      <c r="WWG1927" s="67"/>
      <c r="WWH1927" s="67"/>
      <c r="WWI1927" s="67"/>
      <c r="WWJ1927" s="67"/>
      <c r="WWK1927" s="67"/>
      <c r="WWL1927" s="67"/>
      <c r="WWM1927" s="67"/>
      <c r="WWN1927" s="67"/>
      <c r="WWO1927" s="67"/>
      <c r="WWP1927" s="67"/>
      <c r="WWQ1927" s="67"/>
      <c r="WWR1927" s="67"/>
      <c r="WWS1927" s="67"/>
      <c r="WWT1927" s="67"/>
      <c r="WWU1927" s="67"/>
      <c r="WWV1927" s="67"/>
      <c r="WWW1927" s="67"/>
      <c r="WWX1927" s="67"/>
      <c r="WWY1927" s="67"/>
      <c r="WWZ1927" s="67"/>
      <c r="WXA1927" s="67"/>
      <c r="WXB1927" s="67"/>
      <c r="WXC1927" s="67"/>
      <c r="WXD1927" s="67"/>
      <c r="WXE1927" s="67"/>
      <c r="WXF1927" s="67"/>
      <c r="WXG1927" s="67"/>
      <c r="WXH1927" s="67"/>
      <c r="WXI1927" s="67"/>
      <c r="WXJ1927" s="67"/>
      <c r="WXK1927" s="67"/>
      <c r="WXL1927" s="67"/>
      <c r="WXM1927" s="67"/>
      <c r="WXN1927" s="67"/>
      <c r="WXO1927" s="67"/>
      <c r="WXP1927" s="67"/>
      <c r="WXQ1927" s="67"/>
      <c r="WXR1927" s="67"/>
      <c r="WXS1927" s="67"/>
      <c r="WXT1927" s="67"/>
      <c r="WXU1927" s="67"/>
      <c r="WXV1927" s="67"/>
      <c r="WXW1927" s="67"/>
      <c r="WXX1927" s="67"/>
      <c r="WXY1927" s="67"/>
      <c r="WXZ1927" s="67"/>
      <c r="WYA1927" s="67"/>
      <c r="WYB1927" s="67"/>
      <c r="WYC1927" s="67"/>
      <c r="WYD1927" s="67"/>
      <c r="WYE1927" s="67"/>
      <c r="WYF1927" s="67"/>
      <c r="WYG1927" s="67"/>
      <c r="WYH1927" s="67"/>
      <c r="WYI1927" s="67"/>
      <c r="WYJ1927" s="67"/>
      <c r="WYK1927" s="67"/>
      <c r="WYL1927" s="67"/>
      <c r="WYM1927" s="67"/>
      <c r="WYN1927" s="67"/>
      <c r="WYO1927" s="67"/>
      <c r="WYP1927" s="67"/>
      <c r="WYQ1927" s="67"/>
      <c r="WYR1927" s="67"/>
      <c r="WYS1927" s="67"/>
      <c r="WYT1927" s="67"/>
      <c r="WYU1927" s="67"/>
      <c r="WYV1927" s="67"/>
      <c r="WYW1927" s="67"/>
      <c r="WYX1927" s="67"/>
      <c r="WYY1927" s="67"/>
      <c r="WYZ1927" s="67"/>
      <c r="WZA1927" s="67"/>
      <c r="WZB1927" s="67"/>
      <c r="WZC1927" s="67"/>
      <c r="WZD1927" s="67"/>
      <c r="WZE1927" s="67"/>
      <c r="WZF1927" s="67"/>
      <c r="WZG1927" s="67"/>
      <c r="WZH1927" s="67"/>
      <c r="WZI1927" s="67"/>
      <c r="WZJ1927" s="67"/>
      <c r="WZK1927" s="67"/>
      <c r="WZL1927" s="67"/>
      <c r="WZM1927" s="67"/>
      <c r="WZN1927" s="67"/>
      <c r="WZO1927" s="67"/>
      <c r="WZP1927" s="67"/>
      <c r="WZQ1927" s="67"/>
      <c r="WZR1927" s="67"/>
      <c r="WZS1927" s="67"/>
      <c r="WZT1927" s="67"/>
      <c r="WZU1927" s="67"/>
      <c r="WZV1927" s="67"/>
      <c r="WZW1927" s="67"/>
      <c r="WZX1927" s="67"/>
      <c r="WZY1927" s="67"/>
      <c r="WZZ1927" s="67"/>
      <c r="XAA1927" s="67"/>
      <c r="XAB1927" s="67"/>
      <c r="XAC1927" s="67"/>
      <c r="XAD1927" s="67"/>
      <c r="XAE1927" s="67"/>
      <c r="XAF1927" s="67"/>
      <c r="XAG1927" s="67"/>
      <c r="XAH1927" s="67"/>
      <c r="XAI1927" s="67"/>
      <c r="XAJ1927" s="67"/>
      <c r="XAK1927" s="67"/>
      <c r="XAL1927" s="67"/>
      <c r="XAM1927" s="67"/>
      <c r="XAN1927" s="67"/>
      <c r="XAO1927" s="67"/>
      <c r="XAP1927" s="67"/>
      <c r="XAQ1927" s="67"/>
      <c r="XAR1927" s="67"/>
      <c r="XAS1927" s="67"/>
      <c r="XAT1927" s="67"/>
      <c r="XAU1927" s="67"/>
      <c r="XAV1927" s="67"/>
      <c r="XAW1927" s="67"/>
      <c r="XAX1927" s="67"/>
      <c r="XAY1927" s="67"/>
      <c r="XAZ1927" s="67"/>
      <c r="XBA1927" s="67"/>
      <c r="XBB1927" s="67"/>
      <c r="XBC1927" s="67"/>
      <c r="XBD1927" s="67"/>
      <c r="XBE1927" s="67"/>
      <c r="XBF1927" s="67"/>
      <c r="XBG1927" s="67"/>
      <c r="XBH1927" s="67"/>
      <c r="XBI1927" s="67"/>
      <c r="XBJ1927" s="67"/>
      <c r="XBK1927" s="67"/>
      <c r="XBL1927" s="67"/>
      <c r="XBM1927" s="67"/>
      <c r="XBN1927" s="67"/>
      <c r="XBO1927" s="67"/>
      <c r="XBP1927" s="67"/>
      <c r="XBQ1927" s="67"/>
      <c r="XBR1927" s="67"/>
      <c r="XBS1927" s="67"/>
      <c r="XBT1927" s="67"/>
      <c r="XBU1927" s="67"/>
      <c r="XBV1927" s="67"/>
      <c r="XBW1927" s="67"/>
      <c r="XBX1927" s="67"/>
      <c r="XBY1927" s="67"/>
      <c r="XBZ1927" s="67"/>
      <c r="XCA1927" s="67"/>
      <c r="XCB1927" s="67"/>
      <c r="XCC1927" s="67"/>
      <c r="XCD1927" s="67"/>
      <c r="XCE1927" s="67"/>
      <c r="XCF1927" s="67"/>
      <c r="XCG1927" s="67"/>
      <c r="XCH1927" s="67"/>
      <c r="XCI1927" s="67"/>
      <c r="XCJ1927" s="67"/>
      <c r="XCK1927" s="67"/>
      <c r="XCL1927" s="67"/>
      <c r="XCM1927" s="67"/>
      <c r="XCN1927" s="67"/>
      <c r="XCO1927" s="67"/>
      <c r="XCP1927" s="67"/>
      <c r="XCQ1927" s="67"/>
      <c r="XCR1927" s="67"/>
      <c r="XCS1927" s="67"/>
      <c r="XCT1927" s="67"/>
      <c r="XCU1927" s="67"/>
      <c r="XCV1927" s="67"/>
      <c r="XCW1927" s="67"/>
      <c r="XCX1927" s="67"/>
      <c r="XCY1927" s="67"/>
      <c r="XCZ1927" s="67"/>
      <c r="XDA1927" s="67"/>
      <c r="XDB1927" s="67"/>
      <c r="XDC1927" s="67"/>
      <c r="XDD1927" s="67"/>
      <c r="XDE1927" s="67"/>
      <c r="XDF1927" s="67"/>
      <c r="XDG1927" s="67"/>
      <c r="XDH1927" s="67"/>
      <c r="XDI1927" s="67"/>
      <c r="XDJ1927" s="67"/>
      <c r="XDK1927" s="67"/>
      <c r="XDL1927" s="67"/>
      <c r="XDM1927" s="67"/>
      <c r="XDN1927" s="67"/>
      <c r="XDO1927" s="67"/>
      <c r="XDP1927" s="67"/>
      <c r="XDQ1927" s="67"/>
      <c r="XDR1927" s="67"/>
      <c r="XDS1927" s="67"/>
      <c r="XDT1927" s="67"/>
      <c r="XDU1927" s="67"/>
      <c r="XDV1927" s="67"/>
      <c r="XDW1927" s="67"/>
      <c r="XDX1927" s="67"/>
      <c r="XDY1927" s="67"/>
      <c r="XDZ1927" s="67"/>
      <c r="XEA1927" s="67"/>
      <c r="XEB1927" s="67"/>
      <c r="XEC1927" s="67"/>
      <c r="XED1927" s="67"/>
      <c r="XEE1927" s="67"/>
      <c r="XEF1927" s="67"/>
      <c r="XEG1927" s="67"/>
      <c r="XEH1927" s="67"/>
      <c r="XEI1927" s="67"/>
      <c r="XEJ1927" s="67"/>
      <c r="XEK1927" s="67"/>
      <c r="XEL1927" s="67"/>
      <c r="XEM1927" s="67"/>
      <c r="XEN1927" s="67"/>
      <c r="XEO1927" s="67"/>
      <c r="XEP1927" s="67"/>
      <c r="XEQ1927" s="67"/>
      <c r="XER1927" s="67"/>
      <c r="XES1927" s="67"/>
      <c r="XET1927" s="67"/>
      <c r="XEU1927" s="67"/>
      <c r="XEV1927" s="67"/>
      <c r="XEW1927" s="67"/>
    </row>
    <row r="1928" s="36" customFormat="1" customHeight="1" spans="1:16377">
      <c r="A1928" s="66"/>
      <c r="B1928" s="66"/>
      <c r="C1928" s="66"/>
      <c r="D1928" s="66"/>
      <c r="E1928" s="66"/>
      <c r="F1928" s="66"/>
      <c r="G1928" s="66"/>
      <c r="H1928" s="66"/>
      <c r="I1928" s="66"/>
      <c r="J1928" s="66"/>
      <c r="K1928" s="66"/>
      <c r="L1928" s="66"/>
      <c r="M1928" s="66"/>
      <c r="N1928" s="66"/>
      <c r="O1928" s="66"/>
      <c r="P1928" s="66"/>
      <c r="Q1928" s="66"/>
      <c r="R1928" s="67"/>
      <c r="S1928" s="67"/>
      <c r="T1928" s="67"/>
      <c r="U1928" s="67"/>
      <c r="V1928" s="67"/>
      <c r="W1928" s="67"/>
      <c r="X1928" s="67"/>
      <c r="Y1928" s="67"/>
      <c r="Z1928" s="67"/>
      <c r="AA1928" s="67"/>
      <c r="AB1928" s="67"/>
      <c r="AC1928" s="67"/>
      <c r="AD1928" s="67"/>
      <c r="AE1928" s="67"/>
      <c r="AF1928" s="67"/>
      <c r="AG1928" s="67"/>
      <c r="AH1928" s="67"/>
      <c r="AI1928" s="67"/>
      <c r="AJ1928" s="67"/>
      <c r="AK1928" s="67"/>
      <c r="AL1928" s="67"/>
      <c r="AM1928" s="67"/>
      <c r="AN1928" s="67"/>
      <c r="AO1928" s="67"/>
      <c r="AP1928" s="67"/>
      <c r="AQ1928" s="67"/>
      <c r="AR1928" s="67"/>
      <c r="AS1928" s="67"/>
      <c r="AT1928" s="67"/>
      <c r="AU1928" s="67"/>
      <c r="AV1928" s="67"/>
      <c r="AW1928" s="67"/>
      <c r="AX1928" s="67"/>
      <c r="AY1928" s="67"/>
      <c r="AZ1928" s="67"/>
      <c r="BA1928" s="67"/>
      <c r="BB1928" s="67"/>
      <c r="BC1928" s="67"/>
      <c r="BD1928" s="67"/>
      <c r="BE1928" s="67"/>
      <c r="BF1928" s="67"/>
      <c r="BG1928" s="67"/>
      <c r="BH1928" s="67"/>
      <c r="BI1928" s="67"/>
      <c r="BJ1928" s="67"/>
      <c r="BK1928" s="67"/>
      <c r="BL1928" s="67"/>
      <c r="BM1928" s="67"/>
      <c r="BN1928" s="67"/>
      <c r="BO1928" s="67"/>
      <c r="BP1928" s="67"/>
      <c r="BQ1928" s="67"/>
      <c r="BR1928" s="67"/>
      <c r="BS1928" s="67"/>
      <c r="BT1928" s="67"/>
      <c r="BU1928" s="67"/>
      <c r="BV1928" s="67"/>
      <c r="BW1928" s="67"/>
      <c r="BX1928" s="67"/>
      <c r="BY1928" s="67"/>
      <c r="BZ1928" s="67"/>
      <c r="CA1928" s="67"/>
      <c r="CB1928" s="67"/>
      <c r="CC1928" s="67"/>
      <c r="CD1928" s="67"/>
      <c r="CE1928" s="67"/>
      <c r="CF1928" s="67"/>
      <c r="CG1928" s="67"/>
      <c r="CH1928" s="67"/>
      <c r="CI1928" s="67"/>
      <c r="CJ1928" s="67"/>
      <c r="CK1928" s="67"/>
      <c r="CL1928" s="67"/>
      <c r="CM1928" s="67"/>
      <c r="CN1928" s="67"/>
      <c r="CO1928" s="67"/>
      <c r="CP1928" s="67"/>
      <c r="CQ1928" s="67"/>
      <c r="CR1928" s="67"/>
      <c r="CS1928" s="67"/>
      <c r="CT1928" s="67"/>
      <c r="CU1928" s="67"/>
      <c r="CV1928" s="67"/>
      <c r="CW1928" s="67"/>
      <c r="CX1928" s="67"/>
      <c r="CY1928" s="67"/>
      <c r="CZ1928" s="67"/>
      <c r="DA1928" s="67"/>
      <c r="DB1928" s="67"/>
      <c r="DC1928" s="67"/>
      <c r="DD1928" s="67"/>
      <c r="DE1928" s="67"/>
      <c r="DF1928" s="67"/>
      <c r="DG1928" s="67"/>
      <c r="DH1928" s="67"/>
      <c r="DI1928" s="67"/>
      <c r="DJ1928" s="67"/>
      <c r="DK1928" s="67"/>
      <c r="DL1928" s="67"/>
      <c r="DM1928" s="67"/>
      <c r="DN1928" s="67"/>
      <c r="DO1928" s="67"/>
      <c r="DP1928" s="67"/>
      <c r="DQ1928" s="67"/>
      <c r="DR1928" s="67"/>
      <c r="DS1928" s="67"/>
      <c r="DT1928" s="67"/>
      <c r="DU1928" s="67"/>
      <c r="DV1928" s="67"/>
      <c r="DW1928" s="67"/>
      <c r="DX1928" s="67"/>
      <c r="DY1928" s="67"/>
      <c r="DZ1928" s="67"/>
      <c r="EA1928" s="67"/>
      <c r="EB1928" s="67"/>
      <c r="EC1928" s="67"/>
      <c r="ED1928" s="67"/>
      <c r="EE1928" s="67"/>
      <c r="EF1928" s="67"/>
      <c r="EG1928" s="67"/>
      <c r="EH1928" s="67"/>
      <c r="EI1928" s="67"/>
      <c r="EJ1928" s="67"/>
      <c r="EK1928" s="67"/>
      <c r="EL1928" s="67"/>
      <c r="EM1928" s="67"/>
      <c r="EN1928" s="67"/>
      <c r="EO1928" s="67"/>
      <c r="EP1928" s="67"/>
      <c r="EQ1928" s="67"/>
      <c r="ER1928" s="67"/>
      <c r="ES1928" s="67"/>
      <c r="ET1928" s="67"/>
      <c r="EU1928" s="67"/>
      <c r="EV1928" s="67"/>
      <c r="EW1928" s="67"/>
      <c r="EX1928" s="67"/>
      <c r="EY1928" s="67"/>
      <c r="EZ1928" s="67"/>
      <c r="FA1928" s="67"/>
      <c r="FB1928" s="67"/>
      <c r="FC1928" s="67"/>
      <c r="FD1928" s="67"/>
      <c r="FE1928" s="67"/>
      <c r="FF1928" s="67"/>
      <c r="FG1928" s="67"/>
      <c r="FH1928" s="67"/>
      <c r="FI1928" s="67"/>
      <c r="FJ1928" s="67"/>
      <c r="FK1928" s="67"/>
      <c r="FL1928" s="67"/>
      <c r="FM1928" s="67"/>
      <c r="FN1928" s="67"/>
      <c r="FO1928" s="67"/>
      <c r="FP1928" s="67"/>
      <c r="FQ1928" s="67"/>
      <c r="FR1928" s="67"/>
      <c r="FS1928" s="67"/>
      <c r="FT1928" s="67"/>
      <c r="FU1928" s="67"/>
      <c r="FV1928" s="67"/>
      <c r="FW1928" s="67"/>
      <c r="FX1928" s="67"/>
      <c r="FY1928" s="67"/>
      <c r="FZ1928" s="67"/>
      <c r="GA1928" s="67"/>
      <c r="GB1928" s="67"/>
      <c r="GC1928" s="67"/>
      <c r="GD1928" s="67"/>
      <c r="GE1928" s="67"/>
      <c r="GF1928" s="67"/>
      <c r="GG1928" s="67"/>
      <c r="GH1928" s="67"/>
      <c r="GI1928" s="67"/>
      <c r="GJ1928" s="67"/>
      <c r="GK1928" s="67"/>
      <c r="GL1928" s="67"/>
      <c r="GM1928" s="67"/>
      <c r="GN1928" s="67"/>
      <c r="GO1928" s="67"/>
      <c r="GP1928" s="67"/>
      <c r="GQ1928" s="67"/>
      <c r="GR1928" s="67"/>
      <c r="GS1928" s="67"/>
      <c r="GT1928" s="67"/>
      <c r="GU1928" s="67"/>
      <c r="GV1928" s="67"/>
      <c r="GW1928" s="67"/>
      <c r="GX1928" s="67"/>
      <c r="GY1928" s="67"/>
      <c r="GZ1928" s="67"/>
      <c r="HA1928" s="67"/>
      <c r="HB1928" s="67"/>
      <c r="HC1928" s="67"/>
      <c r="HD1928" s="67"/>
      <c r="HE1928" s="67"/>
      <c r="HF1928" s="67"/>
      <c r="HG1928" s="67"/>
      <c r="HH1928" s="67"/>
      <c r="HI1928" s="67"/>
      <c r="HJ1928" s="67"/>
      <c r="HK1928" s="67"/>
      <c r="HL1928" s="67"/>
      <c r="HM1928" s="67"/>
      <c r="HN1928" s="67"/>
      <c r="HO1928" s="67"/>
      <c r="HP1928" s="67"/>
      <c r="HQ1928" s="67"/>
      <c r="HR1928" s="67"/>
      <c r="HS1928" s="67"/>
      <c r="HT1928" s="67"/>
      <c r="HU1928" s="67"/>
      <c r="HV1928" s="67"/>
      <c r="HW1928" s="67"/>
      <c r="HX1928" s="67"/>
      <c r="HY1928" s="67"/>
      <c r="HZ1928" s="67"/>
      <c r="IA1928" s="67"/>
      <c r="IB1928" s="67"/>
      <c r="IC1928" s="67"/>
      <c r="ID1928" s="67"/>
      <c r="IE1928" s="67"/>
      <c r="IF1928" s="67"/>
      <c r="IG1928" s="67"/>
      <c r="II1928" s="67"/>
      <c r="IJ1928" s="67"/>
      <c r="IK1928" s="67"/>
      <c r="IL1928" s="67"/>
      <c r="IM1928" s="67"/>
      <c r="IO1928" s="67"/>
      <c r="IP1928" s="67"/>
      <c r="IQ1928" s="67"/>
      <c r="IR1928" s="67"/>
      <c r="IS1928" s="67"/>
      <c r="IT1928" s="67"/>
      <c r="IU1928" s="67"/>
      <c r="IV1928" s="67"/>
      <c r="IW1928" s="67"/>
      <c r="IX1928" s="67"/>
      <c r="IY1928" s="67"/>
      <c r="IZ1928" s="67"/>
      <c r="JA1928" s="67"/>
      <c r="JB1928" s="67"/>
      <c r="JC1928" s="67"/>
      <c r="JD1928" s="67"/>
      <c r="JE1928" s="67"/>
      <c r="JF1928" s="67"/>
      <c r="JG1928" s="67"/>
      <c r="JH1928" s="67"/>
      <c r="JI1928" s="67"/>
      <c r="JJ1928" s="67"/>
      <c r="JK1928" s="67"/>
      <c r="JL1928" s="67"/>
      <c r="JM1928" s="67"/>
      <c r="JN1928" s="67"/>
      <c r="JO1928" s="67"/>
      <c r="JP1928" s="67"/>
      <c r="JQ1928" s="67"/>
      <c r="JR1928" s="67"/>
      <c r="JS1928" s="67"/>
      <c r="JT1928" s="67"/>
      <c r="JU1928" s="67"/>
      <c r="JV1928" s="67"/>
      <c r="JW1928" s="67"/>
      <c r="JX1928" s="67"/>
      <c r="JY1928" s="67"/>
      <c r="JZ1928" s="67"/>
      <c r="KA1928" s="67"/>
      <c r="KB1928" s="67"/>
      <c r="KC1928" s="67"/>
      <c r="KD1928" s="67"/>
      <c r="KE1928" s="67"/>
      <c r="KF1928" s="67"/>
      <c r="KG1928" s="67"/>
      <c r="KH1928" s="67"/>
      <c r="KI1928" s="67"/>
      <c r="KJ1928" s="67"/>
      <c r="KK1928" s="67"/>
      <c r="KL1928" s="67"/>
      <c r="KM1928" s="67"/>
      <c r="KN1928" s="67"/>
      <c r="KO1928" s="67"/>
      <c r="KP1928" s="67"/>
      <c r="KQ1928" s="67"/>
      <c r="KR1928" s="67"/>
      <c r="KS1928" s="67"/>
      <c r="KT1928" s="67"/>
      <c r="KU1928" s="67"/>
      <c r="KV1928" s="67"/>
      <c r="KW1928" s="67"/>
      <c r="KX1928" s="67"/>
      <c r="KY1928" s="67"/>
      <c r="KZ1928" s="67"/>
      <c r="LA1928" s="67"/>
      <c r="LB1928" s="67"/>
      <c r="LC1928" s="67"/>
      <c r="LD1928" s="67"/>
      <c r="LE1928" s="67"/>
      <c r="LF1928" s="67"/>
      <c r="LG1928" s="67"/>
      <c r="LH1928" s="67"/>
      <c r="LI1928" s="67"/>
      <c r="LJ1928" s="67"/>
      <c r="LK1928" s="67"/>
      <c r="LL1928" s="67"/>
      <c r="LM1928" s="67"/>
      <c r="LN1928" s="67"/>
      <c r="LO1928" s="67"/>
      <c r="LP1928" s="67"/>
      <c r="LQ1928" s="67"/>
      <c r="LR1928" s="67"/>
      <c r="LS1928" s="67"/>
      <c r="LT1928" s="67"/>
      <c r="LU1928" s="67"/>
      <c r="LV1928" s="67"/>
      <c r="LW1928" s="67"/>
      <c r="LX1928" s="67"/>
      <c r="LY1928" s="67"/>
      <c r="LZ1928" s="67"/>
      <c r="MA1928" s="67"/>
      <c r="MB1928" s="67"/>
      <c r="MC1928" s="67"/>
      <c r="MD1928" s="67"/>
      <c r="ME1928" s="67"/>
      <c r="MF1928" s="67"/>
      <c r="MG1928" s="67"/>
      <c r="MH1928" s="67"/>
      <c r="MI1928" s="67"/>
      <c r="MJ1928" s="67"/>
      <c r="MK1928" s="67"/>
      <c r="ML1928" s="67"/>
      <c r="MM1928" s="67"/>
      <c r="MN1928" s="67"/>
      <c r="MO1928" s="67"/>
      <c r="MP1928" s="67"/>
      <c r="MQ1928" s="67"/>
      <c r="MR1928" s="67"/>
      <c r="MS1928" s="67"/>
      <c r="MT1928" s="67"/>
      <c r="MU1928" s="67"/>
      <c r="MV1928" s="67"/>
      <c r="MW1928" s="67"/>
      <c r="MX1928" s="67"/>
      <c r="MY1928" s="67"/>
      <c r="MZ1928" s="67"/>
      <c r="NA1928" s="67"/>
      <c r="NB1928" s="67"/>
      <c r="NC1928" s="67"/>
      <c r="ND1928" s="67"/>
      <c r="NE1928" s="67"/>
      <c r="NF1928" s="67"/>
      <c r="NG1928" s="67"/>
      <c r="NH1928" s="67"/>
      <c r="NI1928" s="67"/>
      <c r="NJ1928" s="67"/>
      <c r="NK1928" s="67"/>
      <c r="NL1928" s="67"/>
      <c r="NM1928" s="67"/>
      <c r="NN1928" s="67"/>
      <c r="NO1928" s="67"/>
      <c r="NP1928" s="67"/>
      <c r="NQ1928" s="67"/>
      <c r="NR1928" s="67"/>
      <c r="NS1928" s="67"/>
      <c r="NT1928" s="67"/>
      <c r="NU1928" s="67"/>
      <c r="NV1928" s="67"/>
      <c r="NW1928" s="67"/>
      <c r="NX1928" s="67"/>
      <c r="NY1928" s="67"/>
      <c r="NZ1928" s="67"/>
      <c r="OA1928" s="67"/>
      <c r="OB1928" s="67"/>
      <c r="OC1928" s="67"/>
      <c r="OD1928" s="67"/>
      <c r="OE1928" s="67"/>
      <c r="OF1928" s="67"/>
      <c r="OG1928" s="67"/>
      <c r="OH1928" s="67"/>
      <c r="OI1928" s="67"/>
      <c r="OJ1928" s="67"/>
      <c r="OK1928" s="67"/>
      <c r="OL1928" s="67"/>
      <c r="OM1928" s="67"/>
      <c r="ON1928" s="67"/>
      <c r="OO1928" s="67"/>
      <c r="OP1928" s="67"/>
      <c r="OQ1928" s="67"/>
      <c r="OR1928" s="67"/>
      <c r="OS1928" s="67"/>
      <c r="OT1928" s="67"/>
      <c r="OU1928" s="67"/>
      <c r="OV1928" s="67"/>
      <c r="OW1928" s="67"/>
      <c r="OX1928" s="67"/>
      <c r="OY1928" s="67"/>
      <c r="OZ1928" s="67"/>
      <c r="PA1928" s="67"/>
      <c r="PB1928" s="67"/>
      <c r="PC1928" s="67"/>
      <c r="PD1928" s="67"/>
      <c r="PE1928" s="67"/>
      <c r="PF1928" s="67"/>
      <c r="PG1928" s="67"/>
      <c r="PH1928" s="67"/>
      <c r="PI1928" s="67"/>
      <c r="PJ1928" s="67"/>
      <c r="PK1928" s="67"/>
      <c r="PL1928" s="67"/>
      <c r="PM1928" s="67"/>
      <c r="PN1928" s="67"/>
      <c r="PO1928" s="67"/>
      <c r="PP1928" s="67"/>
      <c r="PQ1928" s="67"/>
      <c r="PR1928" s="67"/>
      <c r="PS1928" s="67"/>
      <c r="PT1928" s="67"/>
      <c r="PU1928" s="67"/>
      <c r="PV1928" s="67"/>
      <c r="PW1928" s="67"/>
      <c r="PX1928" s="67"/>
      <c r="PY1928" s="67"/>
      <c r="PZ1928" s="67"/>
      <c r="QA1928" s="67"/>
      <c r="QB1928" s="67"/>
      <c r="QC1928" s="67"/>
      <c r="QD1928" s="67"/>
      <c r="QE1928" s="67"/>
      <c r="QF1928" s="67"/>
      <c r="QG1928" s="67"/>
      <c r="QH1928" s="67"/>
      <c r="QI1928" s="67"/>
      <c r="QJ1928" s="67"/>
      <c r="QK1928" s="67"/>
      <c r="QL1928" s="67"/>
      <c r="QM1928" s="67"/>
      <c r="QN1928" s="67"/>
      <c r="QO1928" s="67"/>
      <c r="QP1928" s="67"/>
      <c r="QQ1928" s="67"/>
      <c r="QR1928" s="67"/>
      <c r="QS1928" s="67"/>
      <c r="QT1928" s="67"/>
      <c r="QU1928" s="67"/>
      <c r="QV1928" s="67"/>
      <c r="QW1928" s="67"/>
      <c r="QX1928" s="67"/>
      <c r="QY1928" s="67"/>
      <c r="QZ1928" s="67"/>
      <c r="RA1928" s="67"/>
      <c r="RB1928" s="67"/>
      <c r="RC1928" s="67"/>
      <c r="RD1928" s="67"/>
      <c r="RE1928" s="67"/>
      <c r="RF1928" s="67"/>
      <c r="RG1928" s="67"/>
      <c r="RH1928" s="67"/>
      <c r="RI1928" s="67"/>
      <c r="RJ1928" s="67"/>
      <c r="RK1928" s="67"/>
      <c r="RL1928" s="67"/>
      <c r="RM1928" s="67"/>
      <c r="RN1928" s="67"/>
      <c r="RO1928" s="67"/>
      <c r="RP1928" s="67"/>
      <c r="RQ1928" s="67"/>
      <c r="RR1928" s="67"/>
      <c r="RS1928" s="67"/>
      <c r="RT1928" s="67"/>
      <c r="RU1928" s="67"/>
      <c r="RV1928" s="67"/>
      <c r="RW1928" s="67"/>
      <c r="RX1928" s="67"/>
      <c r="RY1928" s="67"/>
      <c r="RZ1928" s="67"/>
      <c r="SA1928" s="67"/>
      <c r="SB1928" s="67"/>
      <c r="SC1928" s="67"/>
      <c r="SE1928" s="67"/>
      <c r="SF1928" s="67"/>
      <c r="SG1928" s="67"/>
      <c r="SH1928" s="67"/>
      <c r="SI1928" s="67"/>
      <c r="SK1928" s="67"/>
      <c r="SL1928" s="67"/>
      <c r="SM1928" s="67"/>
      <c r="SN1928" s="67"/>
      <c r="SO1928" s="67"/>
      <c r="SP1928" s="67"/>
      <c r="SQ1928" s="67"/>
      <c r="SR1928" s="67"/>
      <c r="SS1928" s="67"/>
      <c r="ST1928" s="67"/>
      <c r="SU1928" s="67"/>
      <c r="SV1928" s="67"/>
      <c r="SW1928" s="67"/>
      <c r="SX1928" s="67"/>
      <c r="SY1928" s="67"/>
      <c r="SZ1928" s="67"/>
      <c r="TA1928" s="67"/>
      <c r="TB1928" s="67"/>
      <c r="TC1928" s="67"/>
      <c r="TD1928" s="67"/>
      <c r="TE1928" s="67"/>
      <c r="TF1928" s="67"/>
      <c r="TG1928" s="67"/>
      <c r="TH1928" s="67"/>
      <c r="TI1928" s="67"/>
      <c r="TJ1928" s="67"/>
      <c r="TK1928" s="67"/>
      <c r="TL1928" s="67"/>
      <c r="TM1928" s="67"/>
      <c r="TN1928" s="67"/>
      <c r="TO1928" s="67"/>
      <c r="TP1928" s="67"/>
      <c r="TQ1928" s="67"/>
      <c r="TR1928" s="67"/>
      <c r="TS1928" s="67"/>
      <c r="TT1928" s="67"/>
      <c r="TU1928" s="67"/>
      <c r="TV1928" s="67"/>
      <c r="TW1928" s="67"/>
      <c r="TX1928" s="67"/>
      <c r="TY1928" s="67"/>
      <c r="TZ1928" s="67"/>
      <c r="UA1928" s="67"/>
      <c r="UB1928" s="67"/>
      <c r="UC1928" s="67"/>
      <c r="UD1928" s="67"/>
      <c r="UE1928" s="67"/>
      <c r="UF1928" s="67"/>
      <c r="UG1928" s="67"/>
      <c r="UH1928" s="67"/>
      <c r="UI1928" s="67"/>
      <c r="UJ1928" s="67"/>
      <c r="UK1928" s="67"/>
      <c r="UL1928" s="67"/>
      <c r="UM1928" s="67"/>
      <c r="UN1928" s="67"/>
      <c r="UO1928" s="67"/>
      <c r="UP1928" s="67"/>
      <c r="UQ1928" s="67"/>
      <c r="UR1928" s="67"/>
      <c r="US1928" s="67"/>
      <c r="UT1928" s="67"/>
      <c r="UU1928" s="67"/>
      <c r="UV1928" s="67"/>
      <c r="UW1928" s="67"/>
      <c r="UX1928" s="67"/>
      <c r="UY1928" s="67"/>
      <c r="UZ1928" s="67"/>
      <c r="VA1928" s="67"/>
      <c r="VB1928" s="67"/>
      <c r="VC1928" s="67"/>
      <c r="VD1928" s="67"/>
      <c r="VE1928" s="67"/>
      <c r="VF1928" s="67"/>
      <c r="VG1928" s="67"/>
      <c r="VH1928" s="67"/>
      <c r="VI1928" s="67"/>
      <c r="VJ1928" s="67"/>
      <c r="VK1928" s="67"/>
      <c r="VL1928" s="67"/>
      <c r="VM1928" s="67"/>
      <c r="VN1928" s="67"/>
      <c r="VO1928" s="67"/>
      <c r="VP1928" s="67"/>
      <c r="VQ1928" s="67"/>
      <c r="VR1928" s="67"/>
      <c r="VS1928" s="67"/>
      <c r="VT1928" s="67"/>
      <c r="VU1928" s="67"/>
      <c r="VV1928" s="67"/>
      <c r="VW1928" s="67"/>
      <c r="VX1928" s="67"/>
      <c r="VY1928" s="67"/>
      <c r="VZ1928" s="67"/>
      <c r="WA1928" s="67"/>
      <c r="WB1928" s="67"/>
      <c r="WC1928" s="67"/>
      <c r="WD1928" s="67"/>
      <c r="WE1928" s="67"/>
      <c r="WF1928" s="67"/>
      <c r="WG1928" s="67"/>
      <c r="WH1928" s="67"/>
      <c r="WI1928" s="67"/>
      <c r="WJ1928" s="67"/>
      <c r="WK1928" s="67"/>
      <c r="WL1928" s="67"/>
      <c r="WM1928" s="67"/>
      <c r="WN1928" s="67"/>
      <c r="WO1928" s="67"/>
      <c r="WP1928" s="67"/>
      <c r="WQ1928" s="67"/>
      <c r="WR1928" s="67"/>
      <c r="WS1928" s="67"/>
      <c r="WT1928" s="67"/>
      <c r="WU1928" s="67"/>
      <c r="WV1928" s="67"/>
      <c r="WW1928" s="67"/>
      <c r="WX1928" s="67"/>
      <c r="WY1928" s="67"/>
      <c r="WZ1928" s="67"/>
      <c r="XA1928" s="67"/>
      <c r="XB1928" s="67"/>
      <c r="XC1928" s="67"/>
      <c r="XD1928" s="67"/>
      <c r="XE1928" s="67"/>
      <c r="XF1928" s="67"/>
      <c r="XG1928" s="67"/>
      <c r="XH1928" s="67"/>
      <c r="XI1928" s="67"/>
      <c r="XJ1928" s="67"/>
      <c r="XK1928" s="67"/>
      <c r="XL1928" s="67"/>
      <c r="XM1928" s="67"/>
      <c r="XN1928" s="67"/>
      <c r="XO1928" s="67"/>
      <c r="XP1928" s="67"/>
      <c r="XQ1928" s="67"/>
      <c r="XR1928" s="67"/>
      <c r="XS1928" s="67"/>
      <c r="XT1928" s="67"/>
      <c r="XU1928" s="67"/>
      <c r="XV1928" s="67"/>
      <c r="XW1928" s="67"/>
      <c r="XX1928" s="67"/>
      <c r="XY1928" s="67"/>
      <c r="XZ1928" s="67"/>
      <c r="YA1928" s="67"/>
      <c r="YB1928" s="67"/>
      <c r="YC1928" s="67"/>
      <c r="YD1928" s="67"/>
      <c r="YE1928" s="67"/>
      <c r="YF1928" s="67"/>
      <c r="YG1928" s="67"/>
      <c r="YH1928" s="67"/>
      <c r="YI1928" s="67"/>
      <c r="YJ1928" s="67"/>
      <c r="YK1928" s="67"/>
      <c r="YL1928" s="67"/>
      <c r="YM1928" s="67"/>
      <c r="YN1928" s="67"/>
      <c r="YO1928" s="67"/>
      <c r="YP1928" s="67"/>
      <c r="YQ1928" s="67"/>
      <c r="YR1928" s="67"/>
      <c r="YS1928" s="67"/>
      <c r="YT1928" s="67"/>
      <c r="YU1928" s="67"/>
      <c r="YV1928" s="67"/>
      <c r="YW1928" s="67"/>
      <c r="YX1928" s="67"/>
      <c r="YY1928" s="67"/>
      <c r="YZ1928" s="67"/>
      <c r="ZA1928" s="67"/>
      <c r="ZB1928" s="67"/>
      <c r="ZC1928" s="67"/>
      <c r="ZD1928" s="67"/>
      <c r="ZE1928" s="67"/>
      <c r="ZF1928" s="67"/>
      <c r="ZG1928" s="67"/>
      <c r="ZH1928" s="67"/>
      <c r="ZI1928" s="67"/>
      <c r="ZJ1928" s="67"/>
      <c r="ZK1928" s="67"/>
      <c r="ZL1928" s="67"/>
      <c r="ZM1928" s="67"/>
      <c r="ZN1928" s="67"/>
      <c r="ZO1928" s="67"/>
      <c r="ZP1928" s="67"/>
      <c r="ZQ1928" s="67"/>
      <c r="ZR1928" s="67"/>
      <c r="ZS1928" s="67"/>
      <c r="ZT1928" s="67"/>
      <c r="ZU1928" s="67"/>
      <c r="ZV1928" s="67"/>
      <c r="ZW1928" s="67"/>
      <c r="ZX1928" s="67"/>
      <c r="ZY1928" s="67"/>
      <c r="ZZ1928" s="67"/>
      <c r="AAA1928" s="67"/>
      <c r="AAB1928" s="67"/>
      <c r="AAC1928" s="67"/>
      <c r="AAD1928" s="67"/>
      <c r="AAE1928" s="67"/>
      <c r="AAF1928" s="67"/>
      <c r="AAG1928" s="67"/>
      <c r="AAH1928" s="67"/>
      <c r="AAI1928" s="67"/>
      <c r="AAJ1928" s="67"/>
      <c r="AAK1928" s="67"/>
      <c r="AAL1928" s="67"/>
      <c r="AAM1928" s="67"/>
      <c r="AAN1928" s="67"/>
      <c r="AAO1928" s="67"/>
      <c r="AAP1928" s="67"/>
      <c r="AAQ1928" s="67"/>
      <c r="AAR1928" s="67"/>
      <c r="AAS1928" s="67"/>
      <c r="AAT1928" s="67"/>
      <c r="AAU1928" s="67"/>
      <c r="AAV1928" s="67"/>
      <c r="AAW1928" s="67"/>
      <c r="AAX1928" s="67"/>
      <c r="AAY1928" s="67"/>
      <c r="AAZ1928" s="67"/>
      <c r="ABA1928" s="67"/>
      <c r="ABB1928" s="67"/>
      <c r="ABC1928" s="67"/>
      <c r="ABD1928" s="67"/>
      <c r="ABE1928" s="67"/>
      <c r="ABF1928" s="67"/>
      <c r="ABG1928" s="67"/>
      <c r="ABH1928" s="67"/>
      <c r="ABI1928" s="67"/>
      <c r="ABJ1928" s="67"/>
      <c r="ABK1928" s="67"/>
      <c r="ABL1928" s="67"/>
      <c r="ABM1928" s="67"/>
      <c r="ABN1928" s="67"/>
      <c r="ABO1928" s="67"/>
      <c r="ABP1928" s="67"/>
      <c r="ABQ1928" s="67"/>
      <c r="ABR1928" s="67"/>
      <c r="ABS1928" s="67"/>
      <c r="ABT1928" s="67"/>
      <c r="ABU1928" s="67"/>
      <c r="ABV1928" s="67"/>
      <c r="ABW1928" s="67"/>
      <c r="ABX1928" s="67"/>
      <c r="ABY1928" s="67"/>
      <c r="ACA1928" s="67"/>
      <c r="ACB1928" s="67"/>
      <c r="ACC1928" s="67"/>
      <c r="ACD1928" s="67"/>
      <c r="ACE1928" s="67"/>
      <c r="ACG1928" s="67"/>
      <c r="ACH1928" s="67"/>
      <c r="ACI1928" s="67"/>
      <c r="ACJ1928" s="67"/>
      <c r="ACK1928" s="67"/>
      <c r="ACL1928" s="67"/>
      <c r="ACM1928" s="67"/>
      <c r="ACN1928" s="67"/>
      <c r="ACO1928" s="67"/>
      <c r="ACP1928" s="67"/>
      <c r="ACQ1928" s="67"/>
      <c r="ACR1928" s="67"/>
      <c r="ACS1928" s="67"/>
      <c r="ACT1928" s="67"/>
      <c r="ACU1928" s="67"/>
      <c r="ACV1928" s="67"/>
      <c r="ACW1928" s="67"/>
      <c r="ACX1928" s="67"/>
      <c r="ACY1928" s="67"/>
      <c r="ACZ1928" s="67"/>
      <c r="ADA1928" s="67"/>
      <c r="ADB1928" s="67"/>
      <c r="ADC1928" s="67"/>
      <c r="ADD1928" s="67"/>
      <c r="ADE1928" s="67"/>
      <c r="ADF1928" s="67"/>
      <c r="ADG1928" s="67"/>
      <c r="ADH1928" s="67"/>
      <c r="ADI1928" s="67"/>
      <c r="ADJ1928" s="67"/>
      <c r="ADK1928" s="67"/>
      <c r="ADL1928" s="67"/>
      <c r="ADM1928" s="67"/>
      <c r="ADN1928" s="67"/>
      <c r="ADO1928" s="67"/>
      <c r="ADP1928" s="67"/>
      <c r="ADQ1928" s="67"/>
      <c r="ADR1928" s="67"/>
      <c r="ADS1928" s="67"/>
      <c r="ADT1928" s="67"/>
      <c r="ADU1928" s="67"/>
      <c r="ADV1928" s="67"/>
      <c r="ADW1928" s="67"/>
      <c r="ADX1928" s="67"/>
      <c r="ADY1928" s="67"/>
      <c r="ADZ1928" s="67"/>
      <c r="AEA1928" s="67"/>
      <c r="AEB1928" s="67"/>
      <c r="AEC1928" s="67"/>
      <c r="AED1928" s="67"/>
      <c r="AEE1928" s="67"/>
      <c r="AEF1928" s="67"/>
      <c r="AEG1928" s="67"/>
      <c r="AEH1928" s="67"/>
      <c r="AEI1928" s="67"/>
      <c r="AEJ1928" s="67"/>
      <c r="AEK1928" s="67"/>
      <c r="AEL1928" s="67"/>
      <c r="AEM1928" s="67"/>
      <c r="AEN1928" s="67"/>
      <c r="AEO1928" s="67"/>
      <c r="AEP1928" s="67"/>
      <c r="AEQ1928" s="67"/>
      <c r="AER1928" s="67"/>
      <c r="AES1928" s="67"/>
      <c r="AET1928" s="67"/>
      <c r="AEU1928" s="67"/>
      <c r="AEV1928" s="67"/>
      <c r="AEW1928" s="67"/>
      <c r="AEX1928" s="67"/>
      <c r="AEY1928" s="67"/>
      <c r="AEZ1928" s="67"/>
      <c r="AFA1928" s="67"/>
      <c r="AFB1928" s="67"/>
      <c r="AFC1928" s="67"/>
      <c r="AFD1928" s="67"/>
      <c r="AFE1928" s="67"/>
      <c r="AFF1928" s="67"/>
      <c r="AFG1928" s="67"/>
      <c r="AFH1928" s="67"/>
      <c r="AFI1928" s="67"/>
      <c r="AFJ1928" s="67"/>
      <c r="AFK1928" s="67"/>
      <c r="AFL1928" s="67"/>
      <c r="AFM1928" s="67"/>
      <c r="AFN1928" s="67"/>
      <c r="AFO1928" s="67"/>
      <c r="AFP1928" s="67"/>
      <c r="AFQ1928" s="67"/>
      <c r="AFR1928" s="67"/>
      <c r="AFS1928" s="67"/>
      <c r="AFT1928" s="67"/>
      <c r="AFU1928" s="67"/>
      <c r="AFV1928" s="67"/>
      <c r="AFW1928" s="67"/>
      <c r="AFX1928" s="67"/>
      <c r="AFY1928" s="67"/>
      <c r="AFZ1928" s="67"/>
      <c r="AGA1928" s="67"/>
      <c r="AGB1928" s="67"/>
      <c r="AGC1928" s="67"/>
      <c r="AGD1928" s="67"/>
      <c r="AGE1928" s="67"/>
      <c r="AGF1928" s="67"/>
      <c r="AGG1928" s="67"/>
      <c r="AGH1928" s="67"/>
      <c r="AGI1928" s="67"/>
      <c r="AGJ1928" s="67"/>
      <c r="AGK1928" s="67"/>
      <c r="AGL1928" s="67"/>
      <c r="AGM1928" s="67"/>
      <c r="AGN1928" s="67"/>
      <c r="AGO1928" s="67"/>
      <c r="AGP1928" s="67"/>
      <c r="AGQ1928" s="67"/>
      <c r="AGR1928" s="67"/>
      <c r="AGS1928" s="67"/>
      <c r="AGT1928" s="67"/>
      <c r="AGU1928" s="67"/>
      <c r="AGV1928" s="67"/>
      <c r="AGW1928" s="67"/>
      <c r="AGX1928" s="67"/>
      <c r="AGY1928" s="67"/>
      <c r="AGZ1928" s="67"/>
      <c r="AHA1928" s="67"/>
      <c r="AHB1928" s="67"/>
      <c r="AHC1928" s="67"/>
      <c r="AHD1928" s="67"/>
      <c r="AHE1928" s="67"/>
      <c r="AHF1928" s="67"/>
      <c r="AHG1928" s="67"/>
      <c r="AHH1928" s="67"/>
      <c r="AHI1928" s="67"/>
      <c r="AHJ1928" s="67"/>
      <c r="AHK1928" s="67"/>
      <c r="AHL1928" s="67"/>
      <c r="AHM1928" s="67"/>
      <c r="AHN1928" s="67"/>
      <c r="AHO1928" s="67"/>
      <c r="AHP1928" s="67"/>
      <c r="AHQ1928" s="67"/>
      <c r="AHR1928" s="67"/>
      <c r="AHS1928" s="67"/>
      <c r="AHT1928" s="67"/>
      <c r="AHU1928" s="67"/>
      <c r="AHV1928" s="67"/>
      <c r="AHW1928" s="67"/>
      <c r="AHX1928" s="67"/>
      <c r="AHY1928" s="67"/>
      <c r="AHZ1928" s="67"/>
      <c r="AIA1928" s="67"/>
      <c r="AIB1928" s="67"/>
      <c r="AIC1928" s="67"/>
      <c r="AID1928" s="67"/>
      <c r="AIE1928" s="67"/>
      <c r="AIF1928" s="67"/>
      <c r="AIG1928" s="67"/>
      <c r="AIH1928" s="67"/>
      <c r="AII1928" s="67"/>
      <c r="AIJ1928" s="67"/>
      <c r="AIK1928" s="67"/>
      <c r="AIL1928" s="67"/>
      <c r="AIM1928" s="67"/>
      <c r="AIN1928" s="67"/>
      <c r="AIO1928" s="67"/>
      <c r="AIP1928" s="67"/>
      <c r="AIQ1928" s="67"/>
      <c r="AIR1928" s="67"/>
      <c r="AIS1928" s="67"/>
      <c r="AIT1928" s="67"/>
      <c r="AIU1928" s="67"/>
      <c r="AIV1928" s="67"/>
      <c r="AIW1928" s="67"/>
      <c r="AIX1928" s="67"/>
      <c r="AIY1928" s="67"/>
      <c r="AIZ1928" s="67"/>
      <c r="AJA1928" s="67"/>
      <c r="AJB1928" s="67"/>
      <c r="AJC1928" s="67"/>
      <c r="AJD1928" s="67"/>
      <c r="AJE1928" s="67"/>
      <c r="AJF1928" s="67"/>
      <c r="AJG1928" s="67"/>
      <c r="AJH1928" s="67"/>
      <c r="AJI1928" s="67"/>
      <c r="AJJ1928" s="67"/>
      <c r="AJK1928" s="67"/>
      <c r="AJL1928" s="67"/>
      <c r="AJM1928" s="67"/>
      <c r="AJN1928" s="67"/>
      <c r="AJO1928" s="67"/>
      <c r="AJP1928" s="67"/>
      <c r="AJQ1928" s="67"/>
      <c r="AJR1928" s="67"/>
      <c r="AJS1928" s="67"/>
      <c r="AJT1928" s="67"/>
      <c r="AJU1928" s="67"/>
      <c r="AJV1928" s="67"/>
      <c r="AJW1928" s="67"/>
      <c r="AJX1928" s="67"/>
      <c r="AJY1928" s="67"/>
      <c r="AJZ1928" s="67"/>
      <c r="AKA1928" s="67"/>
      <c r="AKB1928" s="67"/>
      <c r="AKC1928" s="67"/>
      <c r="AKD1928" s="67"/>
      <c r="AKE1928" s="67"/>
      <c r="AKF1928" s="67"/>
      <c r="AKG1928" s="67"/>
      <c r="AKH1928" s="67"/>
      <c r="AKI1928" s="67"/>
      <c r="AKJ1928" s="67"/>
      <c r="AKK1928" s="67"/>
      <c r="AKL1928" s="67"/>
      <c r="AKM1928" s="67"/>
      <c r="AKN1928" s="67"/>
      <c r="AKO1928" s="67"/>
      <c r="AKP1928" s="67"/>
      <c r="AKQ1928" s="67"/>
      <c r="AKR1928" s="67"/>
      <c r="AKS1928" s="67"/>
      <c r="AKT1928" s="67"/>
      <c r="AKU1928" s="67"/>
      <c r="AKV1928" s="67"/>
      <c r="AKW1928" s="67"/>
      <c r="AKX1928" s="67"/>
      <c r="AKY1928" s="67"/>
      <c r="AKZ1928" s="67"/>
      <c r="ALA1928" s="67"/>
      <c r="ALB1928" s="67"/>
      <c r="ALC1928" s="67"/>
      <c r="ALD1928" s="67"/>
      <c r="ALE1928" s="67"/>
      <c r="ALF1928" s="67"/>
      <c r="ALG1928" s="67"/>
      <c r="ALH1928" s="67"/>
      <c r="ALI1928" s="67"/>
      <c r="ALJ1928" s="67"/>
      <c r="ALK1928" s="67"/>
      <c r="ALL1928" s="67"/>
      <c r="ALM1928" s="67"/>
      <c r="ALN1928" s="67"/>
      <c r="ALO1928" s="67"/>
      <c r="ALP1928" s="67"/>
      <c r="ALQ1928" s="67"/>
      <c r="ALR1928" s="67"/>
      <c r="ALS1928" s="67"/>
      <c r="ALT1928" s="67"/>
      <c r="ALU1928" s="67"/>
      <c r="ALW1928" s="67"/>
      <c r="ALX1928" s="67"/>
      <c r="ALY1928" s="67"/>
      <c r="ALZ1928" s="67"/>
      <c r="AMA1928" s="67"/>
      <c r="AMC1928" s="67"/>
      <c r="AMD1928" s="67"/>
      <c r="AME1928" s="67"/>
      <c r="AMF1928" s="67"/>
      <c r="AMG1928" s="67"/>
      <c r="AMH1928" s="67"/>
      <c r="AMI1928" s="67"/>
      <c r="AMJ1928" s="67"/>
      <c r="AMK1928" s="67"/>
      <c r="AML1928" s="67"/>
      <c r="AMM1928" s="67"/>
      <c r="AMN1928" s="67"/>
      <c r="AMO1928" s="67"/>
      <c r="AMP1928" s="67"/>
      <c r="AMQ1928" s="67"/>
      <c r="AMR1928" s="67"/>
      <c r="AMS1928" s="67"/>
      <c r="AMT1928" s="67"/>
      <c r="AMU1928" s="67"/>
      <c r="AMV1928" s="67"/>
      <c r="AMW1928" s="67"/>
      <c r="AMX1928" s="67"/>
      <c r="AMY1928" s="67"/>
      <c r="AMZ1928" s="67"/>
      <c r="ANA1928" s="67"/>
      <c r="ANB1928" s="67"/>
      <c r="ANC1928" s="67"/>
      <c r="AND1928" s="67"/>
      <c r="ANE1928" s="67"/>
      <c r="ANF1928" s="67"/>
      <c r="ANG1928" s="67"/>
      <c r="ANH1928" s="67"/>
      <c r="ANI1928" s="67"/>
      <c r="ANJ1928" s="67"/>
      <c r="ANK1928" s="67"/>
      <c r="ANL1928" s="67"/>
      <c r="ANM1928" s="67"/>
      <c r="ANN1928" s="67"/>
      <c r="ANO1928" s="67"/>
      <c r="ANP1928" s="67"/>
      <c r="ANQ1928" s="67"/>
      <c r="ANR1928" s="67"/>
      <c r="ANS1928" s="67"/>
      <c r="ANT1928" s="67"/>
      <c r="ANU1928" s="67"/>
      <c r="ANV1928" s="67"/>
      <c r="ANW1928" s="67"/>
      <c r="ANX1928" s="67"/>
      <c r="ANY1928" s="67"/>
      <c r="ANZ1928" s="67"/>
      <c r="AOA1928" s="67"/>
      <c r="AOB1928" s="67"/>
      <c r="AOC1928" s="67"/>
      <c r="AOD1928" s="67"/>
      <c r="AOE1928" s="67"/>
      <c r="AOF1928" s="67"/>
      <c r="AOG1928" s="67"/>
      <c r="AOH1928" s="67"/>
      <c r="AOI1928" s="67"/>
      <c r="AOJ1928" s="67"/>
      <c r="AOK1928" s="67"/>
      <c r="AOL1928" s="67"/>
      <c r="AOM1928" s="67"/>
      <c r="AON1928" s="67"/>
      <c r="AOO1928" s="67"/>
      <c r="AOP1928" s="67"/>
      <c r="AOQ1928" s="67"/>
      <c r="AOR1928" s="67"/>
      <c r="AOS1928" s="67"/>
      <c r="AOT1928" s="67"/>
      <c r="AOU1928" s="67"/>
      <c r="AOV1928" s="67"/>
      <c r="AOW1928" s="67"/>
      <c r="AOX1928" s="67"/>
      <c r="AOY1928" s="67"/>
      <c r="AOZ1928" s="67"/>
      <c r="APA1928" s="67"/>
      <c r="APB1928" s="67"/>
      <c r="APC1928" s="67"/>
      <c r="APD1928" s="67"/>
      <c r="APE1928" s="67"/>
      <c r="APF1928" s="67"/>
      <c r="APG1928" s="67"/>
      <c r="APH1928" s="67"/>
      <c r="API1928" s="67"/>
      <c r="APJ1928" s="67"/>
      <c r="APK1928" s="67"/>
      <c r="APL1928" s="67"/>
      <c r="APM1928" s="67"/>
      <c r="APN1928" s="67"/>
      <c r="APO1928" s="67"/>
      <c r="APP1928" s="67"/>
      <c r="APQ1928" s="67"/>
      <c r="APR1928" s="67"/>
      <c r="APS1928" s="67"/>
      <c r="APT1928" s="67"/>
      <c r="APU1928" s="67"/>
      <c r="APV1928" s="67"/>
      <c r="APW1928" s="67"/>
      <c r="APX1928" s="67"/>
      <c r="APY1928" s="67"/>
      <c r="APZ1928" s="67"/>
      <c r="AQA1928" s="67"/>
      <c r="AQB1928" s="67"/>
      <c r="AQC1928" s="67"/>
      <c r="AQD1928" s="67"/>
      <c r="AQE1928" s="67"/>
      <c r="AQF1928" s="67"/>
      <c r="AQG1928" s="67"/>
      <c r="AQH1928" s="67"/>
      <c r="AQI1928" s="67"/>
      <c r="AQJ1928" s="67"/>
      <c r="AQK1928" s="67"/>
      <c r="AQL1928" s="67"/>
      <c r="AQM1928" s="67"/>
      <c r="AQN1928" s="67"/>
      <c r="AQO1928" s="67"/>
      <c r="AQP1928" s="67"/>
      <c r="AQQ1928" s="67"/>
      <c r="AQR1928" s="67"/>
      <c r="AQS1928" s="67"/>
      <c r="AQT1928" s="67"/>
      <c r="AQU1928" s="67"/>
      <c r="AQV1928" s="67"/>
      <c r="AQW1928" s="67"/>
      <c r="AQX1928" s="67"/>
      <c r="AQY1928" s="67"/>
      <c r="AQZ1928" s="67"/>
      <c r="ARA1928" s="67"/>
      <c r="ARB1928" s="67"/>
      <c r="ARC1928" s="67"/>
      <c r="ARD1928" s="67"/>
      <c r="ARE1928" s="67"/>
      <c r="ARF1928" s="67"/>
      <c r="ARG1928" s="67"/>
      <c r="ARH1928" s="67"/>
      <c r="ARI1928" s="67"/>
      <c r="ARJ1928" s="67"/>
      <c r="ARK1928" s="67"/>
      <c r="ARL1928" s="67"/>
      <c r="ARM1928" s="67"/>
      <c r="ARN1928" s="67"/>
      <c r="ARO1928" s="67"/>
      <c r="ARP1928" s="67"/>
      <c r="ARQ1928" s="67"/>
      <c r="ARR1928" s="67"/>
      <c r="ARS1928" s="67"/>
      <c r="ART1928" s="67"/>
      <c r="ARU1928" s="67"/>
      <c r="ARV1928" s="67"/>
      <c r="ARW1928" s="67"/>
      <c r="ARX1928" s="67"/>
      <c r="ARY1928" s="67"/>
      <c r="ARZ1928" s="67"/>
      <c r="ASA1928" s="67"/>
      <c r="ASB1928" s="67"/>
      <c r="ASC1928" s="67"/>
      <c r="ASD1928" s="67"/>
      <c r="ASE1928" s="67"/>
      <c r="ASF1928" s="67"/>
      <c r="ASG1928" s="67"/>
      <c r="ASH1928" s="67"/>
      <c r="ASI1928" s="67"/>
      <c r="ASJ1928" s="67"/>
      <c r="ASK1928" s="67"/>
      <c r="ASL1928" s="67"/>
      <c r="ASM1928" s="67"/>
      <c r="ASN1928" s="67"/>
      <c r="ASO1928" s="67"/>
      <c r="ASP1928" s="67"/>
      <c r="ASQ1928" s="67"/>
      <c r="ASR1928" s="67"/>
      <c r="ASS1928" s="67"/>
      <c r="AST1928" s="67"/>
      <c r="ASU1928" s="67"/>
      <c r="ASV1928" s="67"/>
      <c r="ASW1928" s="67"/>
      <c r="ASX1928" s="67"/>
      <c r="ASY1928" s="67"/>
      <c r="ASZ1928" s="67"/>
      <c r="ATA1928" s="67"/>
      <c r="ATB1928" s="67"/>
      <c r="ATC1928" s="67"/>
      <c r="ATD1928" s="67"/>
      <c r="ATE1928" s="67"/>
      <c r="ATF1928" s="67"/>
      <c r="ATG1928" s="67"/>
      <c r="ATH1928" s="67"/>
      <c r="ATI1928" s="67"/>
      <c r="ATJ1928" s="67"/>
      <c r="ATK1928" s="67"/>
      <c r="ATL1928" s="67"/>
      <c r="ATM1928" s="67"/>
      <c r="ATN1928" s="67"/>
      <c r="ATO1928" s="67"/>
      <c r="ATP1928" s="67"/>
      <c r="ATQ1928" s="67"/>
      <c r="ATR1928" s="67"/>
      <c r="ATS1928" s="67"/>
      <c r="ATT1928" s="67"/>
      <c r="ATU1928" s="67"/>
      <c r="ATV1928" s="67"/>
      <c r="ATW1928" s="67"/>
      <c r="ATX1928" s="67"/>
      <c r="ATY1928" s="67"/>
      <c r="ATZ1928" s="67"/>
      <c r="AUA1928" s="67"/>
      <c r="AUB1928" s="67"/>
      <c r="AUC1928" s="67"/>
      <c r="AUD1928" s="67"/>
      <c r="AUE1928" s="67"/>
      <c r="AUF1928" s="67"/>
      <c r="AUG1928" s="67"/>
      <c r="AUH1928" s="67"/>
      <c r="AUI1928" s="67"/>
      <c r="AUJ1928" s="67"/>
      <c r="AUK1928" s="67"/>
      <c r="AUL1928" s="67"/>
      <c r="AUM1928" s="67"/>
      <c r="AUN1928" s="67"/>
      <c r="AUO1928" s="67"/>
      <c r="AUP1928" s="67"/>
      <c r="AUQ1928" s="67"/>
      <c r="AUR1928" s="67"/>
      <c r="AUS1928" s="67"/>
      <c r="AUT1928" s="67"/>
      <c r="AUU1928" s="67"/>
      <c r="AUV1928" s="67"/>
      <c r="AUW1928" s="67"/>
      <c r="AUX1928" s="67"/>
      <c r="AUY1928" s="67"/>
      <c r="AUZ1928" s="67"/>
      <c r="AVA1928" s="67"/>
      <c r="AVB1928" s="67"/>
      <c r="AVC1928" s="67"/>
      <c r="AVD1928" s="67"/>
      <c r="AVE1928" s="67"/>
      <c r="AVF1928" s="67"/>
      <c r="AVG1928" s="67"/>
      <c r="AVH1928" s="67"/>
      <c r="AVI1928" s="67"/>
      <c r="AVJ1928" s="67"/>
      <c r="AVK1928" s="67"/>
      <c r="AVL1928" s="67"/>
      <c r="AVM1928" s="67"/>
      <c r="AVN1928" s="67"/>
      <c r="AVO1928" s="67"/>
      <c r="AVP1928" s="67"/>
      <c r="AVQ1928" s="67"/>
      <c r="AVS1928" s="67"/>
      <c r="AVT1928" s="67"/>
      <c r="AVU1928" s="67"/>
      <c r="AVV1928" s="67"/>
      <c r="AVW1928" s="67"/>
      <c r="AVY1928" s="67"/>
      <c r="AVZ1928" s="67"/>
      <c r="AWA1928" s="67"/>
      <c r="AWB1928" s="67"/>
      <c r="AWC1928" s="67"/>
      <c r="AWD1928" s="67"/>
      <c r="AWE1928" s="67"/>
      <c r="AWF1928" s="67"/>
      <c r="AWG1928" s="67"/>
      <c r="AWH1928" s="67"/>
      <c r="AWI1928" s="67"/>
      <c r="AWJ1928" s="67"/>
      <c r="AWK1928" s="67"/>
      <c r="AWL1928" s="67"/>
      <c r="AWM1928" s="67"/>
      <c r="AWN1928" s="67"/>
      <c r="AWO1928" s="67"/>
      <c r="AWP1928" s="67"/>
      <c r="AWQ1928" s="67"/>
      <c r="AWR1928" s="67"/>
      <c r="AWS1928" s="67"/>
      <c r="AWT1928" s="67"/>
      <c r="AWU1928" s="67"/>
      <c r="AWV1928" s="67"/>
      <c r="AWW1928" s="67"/>
      <c r="AWX1928" s="67"/>
      <c r="AWY1928" s="67"/>
      <c r="AWZ1928" s="67"/>
      <c r="AXA1928" s="67"/>
      <c r="AXB1928" s="67"/>
      <c r="AXC1928" s="67"/>
      <c r="AXD1928" s="67"/>
      <c r="AXE1928" s="67"/>
      <c r="AXF1928" s="67"/>
      <c r="AXG1928" s="67"/>
      <c r="AXH1928" s="67"/>
      <c r="AXI1928" s="67"/>
      <c r="AXJ1928" s="67"/>
      <c r="AXK1928" s="67"/>
      <c r="AXL1928" s="67"/>
      <c r="AXM1928" s="67"/>
      <c r="AXN1928" s="67"/>
      <c r="AXO1928" s="67"/>
      <c r="AXP1928" s="67"/>
      <c r="AXQ1928" s="67"/>
      <c r="AXR1928" s="67"/>
      <c r="AXS1928" s="67"/>
      <c r="AXT1928" s="67"/>
      <c r="AXU1928" s="67"/>
      <c r="AXV1928" s="67"/>
      <c r="AXW1928" s="67"/>
      <c r="AXX1928" s="67"/>
      <c r="AXY1928" s="67"/>
      <c r="AXZ1928" s="67"/>
      <c r="AYA1928" s="67"/>
      <c r="AYB1928" s="67"/>
      <c r="AYC1928" s="67"/>
      <c r="AYD1928" s="67"/>
      <c r="AYE1928" s="67"/>
      <c r="AYF1928" s="67"/>
      <c r="AYG1928" s="67"/>
      <c r="AYH1928" s="67"/>
      <c r="AYI1928" s="67"/>
      <c r="AYJ1928" s="67"/>
      <c r="AYK1928" s="67"/>
      <c r="AYL1928" s="67"/>
      <c r="AYM1928" s="67"/>
      <c r="AYN1928" s="67"/>
      <c r="AYO1928" s="67"/>
      <c r="AYP1928" s="67"/>
      <c r="AYQ1928" s="67"/>
      <c r="AYR1928" s="67"/>
      <c r="AYS1928" s="67"/>
      <c r="AYT1928" s="67"/>
      <c r="AYU1928" s="67"/>
      <c r="AYV1928" s="67"/>
      <c r="AYW1928" s="67"/>
      <c r="AYX1928" s="67"/>
      <c r="AYY1928" s="67"/>
      <c r="AYZ1928" s="67"/>
      <c r="AZA1928" s="67"/>
      <c r="AZB1928" s="67"/>
      <c r="AZC1928" s="67"/>
      <c r="AZD1928" s="67"/>
      <c r="AZE1928" s="67"/>
      <c r="AZF1928" s="67"/>
      <c r="AZG1928" s="67"/>
      <c r="AZH1928" s="67"/>
      <c r="AZI1928" s="67"/>
      <c r="AZJ1928" s="67"/>
      <c r="AZK1928" s="67"/>
      <c r="AZL1928" s="67"/>
      <c r="AZM1928" s="67"/>
      <c r="AZN1928" s="67"/>
      <c r="AZO1928" s="67"/>
      <c r="AZP1928" s="67"/>
      <c r="AZQ1928" s="67"/>
      <c r="AZR1928" s="67"/>
      <c r="AZS1928" s="67"/>
      <c r="AZT1928" s="67"/>
      <c r="AZU1928" s="67"/>
      <c r="AZV1928" s="67"/>
      <c r="AZW1928" s="67"/>
      <c r="AZX1928" s="67"/>
      <c r="AZY1928" s="67"/>
      <c r="AZZ1928" s="67"/>
      <c r="BAA1928" s="67"/>
      <c r="BAB1928" s="67"/>
      <c r="BAC1928" s="67"/>
      <c r="BAD1928" s="67"/>
      <c r="BAE1928" s="67"/>
      <c r="BAF1928" s="67"/>
      <c r="BAG1928" s="67"/>
      <c r="BAH1928" s="67"/>
      <c r="BAI1928" s="67"/>
      <c r="BAJ1928" s="67"/>
      <c r="BAK1928" s="67"/>
      <c r="BAL1928" s="67"/>
      <c r="BAM1928" s="67"/>
      <c r="BAN1928" s="67"/>
      <c r="BAO1928" s="67"/>
      <c r="BAP1928" s="67"/>
      <c r="BAQ1928" s="67"/>
      <c r="BAR1928" s="67"/>
      <c r="BAS1928" s="67"/>
      <c r="BAT1928" s="67"/>
      <c r="BAU1928" s="67"/>
      <c r="BAV1928" s="67"/>
      <c r="BAW1928" s="67"/>
      <c r="BAX1928" s="67"/>
      <c r="BAY1928" s="67"/>
      <c r="BAZ1928" s="67"/>
      <c r="BBA1928" s="67"/>
      <c r="BBB1928" s="67"/>
      <c r="BBC1928" s="67"/>
      <c r="BBD1928" s="67"/>
      <c r="BBE1928" s="67"/>
      <c r="BBF1928" s="67"/>
      <c r="BBG1928" s="67"/>
      <c r="BBH1928" s="67"/>
      <c r="BBI1928" s="67"/>
      <c r="BBJ1928" s="67"/>
      <c r="BBK1928" s="67"/>
      <c r="BBL1928" s="67"/>
      <c r="BBM1928" s="67"/>
      <c r="BBN1928" s="67"/>
      <c r="BBO1928" s="67"/>
      <c r="BBP1928" s="67"/>
      <c r="BBQ1928" s="67"/>
      <c r="BBR1928" s="67"/>
      <c r="BBS1928" s="67"/>
      <c r="BBT1928" s="67"/>
      <c r="BBU1928" s="67"/>
      <c r="BBV1928" s="67"/>
      <c r="BBW1928" s="67"/>
      <c r="BBX1928" s="67"/>
      <c r="BBY1928" s="67"/>
      <c r="BBZ1928" s="67"/>
      <c r="BCA1928" s="67"/>
      <c r="BCB1928" s="67"/>
      <c r="BCC1928" s="67"/>
      <c r="BCD1928" s="67"/>
      <c r="BCE1928" s="67"/>
      <c r="BCF1928" s="67"/>
      <c r="BCG1928" s="67"/>
      <c r="BCH1928" s="67"/>
      <c r="BCI1928" s="67"/>
      <c r="BCJ1928" s="67"/>
      <c r="BCK1928" s="67"/>
      <c r="BCL1928" s="67"/>
      <c r="BCM1928" s="67"/>
      <c r="BCN1928" s="67"/>
      <c r="BCO1928" s="67"/>
      <c r="BCP1928" s="67"/>
      <c r="BCQ1928" s="67"/>
      <c r="BCR1928" s="67"/>
      <c r="BCS1928" s="67"/>
      <c r="BCT1928" s="67"/>
      <c r="BCU1928" s="67"/>
      <c r="BCV1928" s="67"/>
      <c r="BCW1928" s="67"/>
      <c r="BCX1928" s="67"/>
      <c r="BCY1928" s="67"/>
      <c r="BCZ1928" s="67"/>
      <c r="BDA1928" s="67"/>
      <c r="BDB1928" s="67"/>
      <c r="BDC1928" s="67"/>
      <c r="BDD1928" s="67"/>
      <c r="BDE1928" s="67"/>
      <c r="BDF1928" s="67"/>
      <c r="BDG1928" s="67"/>
      <c r="BDH1928" s="67"/>
      <c r="BDI1928" s="67"/>
      <c r="BDJ1928" s="67"/>
      <c r="BDK1928" s="67"/>
      <c r="BDL1928" s="67"/>
      <c r="BDM1928" s="67"/>
      <c r="BDN1928" s="67"/>
      <c r="BDO1928" s="67"/>
      <c r="BDP1928" s="67"/>
      <c r="BDQ1928" s="67"/>
      <c r="BDR1928" s="67"/>
      <c r="BDS1928" s="67"/>
      <c r="BDT1928" s="67"/>
      <c r="BDU1928" s="67"/>
      <c r="BDV1928" s="67"/>
      <c r="BDW1928" s="67"/>
      <c r="BDX1928" s="67"/>
      <c r="BDY1928" s="67"/>
      <c r="BDZ1928" s="67"/>
      <c r="BEA1928" s="67"/>
      <c r="BEB1928" s="67"/>
      <c r="BEC1928" s="67"/>
      <c r="BED1928" s="67"/>
      <c r="BEE1928" s="67"/>
      <c r="BEF1928" s="67"/>
      <c r="BEG1928" s="67"/>
      <c r="BEH1928" s="67"/>
      <c r="BEI1928" s="67"/>
      <c r="BEJ1928" s="67"/>
      <c r="BEK1928" s="67"/>
      <c r="BEL1928" s="67"/>
      <c r="BEM1928" s="67"/>
      <c r="BEN1928" s="67"/>
      <c r="BEO1928" s="67"/>
      <c r="BEP1928" s="67"/>
      <c r="BEQ1928" s="67"/>
      <c r="BER1928" s="67"/>
      <c r="BES1928" s="67"/>
      <c r="BET1928" s="67"/>
      <c r="BEU1928" s="67"/>
      <c r="BEV1928" s="67"/>
      <c r="BEW1928" s="67"/>
      <c r="BEX1928" s="67"/>
      <c r="BEY1928" s="67"/>
      <c r="BEZ1928" s="67"/>
      <c r="BFA1928" s="67"/>
      <c r="BFB1928" s="67"/>
      <c r="BFC1928" s="67"/>
      <c r="BFD1928" s="67"/>
      <c r="BFE1928" s="67"/>
      <c r="BFF1928" s="67"/>
      <c r="BFG1928" s="67"/>
      <c r="BFH1928" s="67"/>
      <c r="BFI1928" s="67"/>
      <c r="BFJ1928" s="67"/>
      <c r="BFK1928" s="67"/>
      <c r="BFL1928" s="67"/>
      <c r="BFM1928" s="67"/>
      <c r="BFO1928" s="67"/>
      <c r="BFP1928" s="67"/>
      <c r="BFQ1928" s="67"/>
      <c r="BFR1928" s="67"/>
      <c r="BFS1928" s="67"/>
      <c r="BFU1928" s="67"/>
      <c r="BFV1928" s="67"/>
      <c r="BFW1928" s="67"/>
      <c r="BFX1928" s="67"/>
      <c r="BFY1928" s="67"/>
      <c r="BFZ1928" s="67"/>
      <c r="BGA1928" s="67"/>
      <c r="BGB1928" s="67"/>
      <c r="BGC1928" s="67"/>
      <c r="BGD1928" s="67"/>
      <c r="BGE1928" s="67"/>
      <c r="BGF1928" s="67"/>
      <c r="BGG1928" s="67"/>
      <c r="BGH1928" s="67"/>
      <c r="BGI1928" s="67"/>
      <c r="BGJ1928" s="67"/>
      <c r="BGK1928" s="67"/>
      <c r="BGL1928" s="67"/>
      <c r="BGM1928" s="67"/>
      <c r="BGN1928" s="67"/>
      <c r="BGO1928" s="67"/>
      <c r="BGP1928" s="67"/>
      <c r="BGQ1928" s="67"/>
      <c r="BGR1928" s="67"/>
      <c r="BGS1928" s="67"/>
      <c r="BGT1928" s="67"/>
      <c r="BGU1928" s="67"/>
      <c r="BGV1928" s="67"/>
      <c r="BGW1928" s="67"/>
      <c r="BGX1928" s="67"/>
      <c r="BGY1928" s="67"/>
      <c r="BGZ1928" s="67"/>
      <c r="BHA1928" s="67"/>
      <c r="BHB1928" s="67"/>
      <c r="BHC1928" s="67"/>
      <c r="BHD1928" s="67"/>
      <c r="BHE1928" s="67"/>
      <c r="BHF1928" s="67"/>
      <c r="BHG1928" s="67"/>
      <c r="BHH1928" s="67"/>
      <c r="BHI1928" s="67"/>
      <c r="BHJ1928" s="67"/>
      <c r="BHK1928" s="67"/>
      <c r="BHL1928" s="67"/>
      <c r="BHM1928" s="67"/>
      <c r="BHN1928" s="67"/>
      <c r="BHO1928" s="67"/>
      <c r="BHP1928" s="67"/>
      <c r="BHQ1928" s="67"/>
      <c r="BHR1928" s="67"/>
      <c r="BHS1928" s="67"/>
      <c r="BHT1928" s="67"/>
      <c r="BHU1928" s="67"/>
      <c r="BHV1928" s="67"/>
      <c r="BHW1928" s="67"/>
      <c r="BHX1928" s="67"/>
      <c r="BHY1928" s="67"/>
      <c r="BHZ1928" s="67"/>
      <c r="BIA1928" s="67"/>
      <c r="BIB1928" s="67"/>
      <c r="BIC1928" s="67"/>
      <c r="BID1928" s="67"/>
      <c r="BIE1928" s="67"/>
      <c r="BIF1928" s="67"/>
      <c r="BIG1928" s="67"/>
      <c r="BIH1928" s="67"/>
      <c r="BII1928" s="67"/>
      <c r="BIJ1928" s="67"/>
      <c r="BIK1928" s="67"/>
      <c r="BIL1928" s="67"/>
      <c r="BIM1928" s="67"/>
      <c r="BIN1928" s="67"/>
      <c r="BIO1928" s="67"/>
      <c r="BIP1928" s="67"/>
      <c r="BIQ1928" s="67"/>
      <c r="BIR1928" s="67"/>
      <c r="BIS1928" s="67"/>
      <c r="BIT1928" s="67"/>
      <c r="BIU1928" s="67"/>
      <c r="BIV1928" s="67"/>
      <c r="BIW1928" s="67"/>
      <c r="BIX1928" s="67"/>
      <c r="BIY1928" s="67"/>
      <c r="BIZ1928" s="67"/>
      <c r="BJA1928" s="67"/>
      <c r="BJB1928" s="67"/>
      <c r="BJC1928" s="67"/>
      <c r="BJD1928" s="67"/>
      <c r="BJE1928" s="67"/>
      <c r="BJF1928" s="67"/>
      <c r="BJG1928" s="67"/>
      <c r="BJH1928" s="67"/>
      <c r="BJI1928" s="67"/>
      <c r="BJJ1928" s="67"/>
      <c r="BJK1928" s="67"/>
      <c r="BJL1928" s="67"/>
      <c r="BJM1928" s="67"/>
      <c r="BJN1928" s="67"/>
      <c r="BJO1928" s="67"/>
      <c r="BJP1928" s="67"/>
      <c r="BJQ1928" s="67"/>
      <c r="BJR1928" s="67"/>
      <c r="BJS1928" s="67"/>
      <c r="BJT1928" s="67"/>
      <c r="BJU1928" s="67"/>
      <c r="BJV1928" s="67"/>
      <c r="BJW1928" s="67"/>
      <c r="BJX1928" s="67"/>
      <c r="BJY1928" s="67"/>
      <c r="BJZ1928" s="67"/>
      <c r="BKA1928" s="67"/>
      <c r="BKB1928" s="67"/>
      <c r="BKC1928" s="67"/>
      <c r="BKD1928" s="67"/>
      <c r="BKE1928" s="67"/>
      <c r="BKF1928" s="67"/>
      <c r="BKG1928" s="67"/>
      <c r="BKH1928" s="67"/>
      <c r="BKI1928" s="67"/>
      <c r="BKJ1928" s="67"/>
      <c r="BKK1928" s="67"/>
      <c r="BKL1928" s="67"/>
      <c r="BKM1928" s="67"/>
      <c r="BKN1928" s="67"/>
      <c r="BKO1928" s="67"/>
      <c r="BKP1928" s="67"/>
      <c r="BKQ1928" s="67"/>
      <c r="BKR1928" s="67"/>
      <c r="BKS1928" s="67"/>
      <c r="BKT1928" s="67"/>
      <c r="BKU1928" s="67"/>
      <c r="BKV1928" s="67"/>
      <c r="BKW1928" s="67"/>
      <c r="BKX1928" s="67"/>
      <c r="BKY1928" s="67"/>
      <c r="BKZ1928" s="67"/>
      <c r="BLA1928" s="67"/>
      <c r="BLB1928" s="67"/>
      <c r="BLC1928" s="67"/>
      <c r="BLD1928" s="67"/>
      <c r="BLE1928" s="67"/>
      <c r="BLF1928" s="67"/>
      <c r="BLG1928" s="67"/>
      <c r="BLH1928" s="67"/>
      <c r="BLI1928" s="67"/>
      <c r="BLJ1928" s="67"/>
      <c r="BLK1928" s="67"/>
      <c r="BLL1928" s="67"/>
      <c r="BLM1928" s="67"/>
      <c r="BLN1928" s="67"/>
      <c r="BLO1928" s="67"/>
      <c r="BLP1928" s="67"/>
      <c r="BLQ1928" s="67"/>
      <c r="BLR1928" s="67"/>
      <c r="BLS1928" s="67"/>
      <c r="BLT1928" s="67"/>
      <c r="BLU1928" s="67"/>
      <c r="BLV1928" s="67"/>
      <c r="BLW1928" s="67"/>
      <c r="BLX1928" s="67"/>
      <c r="BLY1928" s="67"/>
      <c r="BLZ1928" s="67"/>
      <c r="BMA1928" s="67"/>
      <c r="BMB1928" s="67"/>
      <c r="BMC1928" s="67"/>
      <c r="BMD1928" s="67"/>
      <c r="BME1928" s="67"/>
      <c r="BMF1928" s="67"/>
      <c r="BMG1928" s="67"/>
      <c r="BMH1928" s="67"/>
      <c r="BMI1928" s="67"/>
      <c r="BMJ1928" s="67"/>
      <c r="BMK1928" s="67"/>
      <c r="BML1928" s="67"/>
      <c r="BMM1928" s="67"/>
      <c r="BMN1928" s="67"/>
      <c r="BMO1928" s="67"/>
      <c r="BMP1928" s="67"/>
      <c r="BMQ1928" s="67"/>
      <c r="BMR1928" s="67"/>
      <c r="BMS1928" s="67"/>
      <c r="BMT1928" s="67"/>
      <c r="BMU1928" s="67"/>
      <c r="BMV1928" s="67"/>
      <c r="BMW1928" s="67"/>
      <c r="BMX1928" s="67"/>
      <c r="BMY1928" s="67"/>
      <c r="BMZ1928" s="67"/>
      <c r="BNA1928" s="67"/>
      <c r="BNB1928" s="67"/>
      <c r="BNC1928" s="67"/>
      <c r="BND1928" s="67"/>
      <c r="BNE1928" s="67"/>
      <c r="BNF1928" s="67"/>
      <c r="BNG1928" s="67"/>
      <c r="BNH1928" s="67"/>
      <c r="BNI1928" s="67"/>
      <c r="BNJ1928" s="67"/>
      <c r="BNK1928" s="67"/>
      <c r="BNL1928" s="67"/>
      <c r="BNM1928" s="67"/>
      <c r="BNN1928" s="67"/>
      <c r="BNO1928" s="67"/>
      <c r="BNP1928" s="67"/>
      <c r="BNQ1928" s="67"/>
      <c r="BNR1928" s="67"/>
      <c r="BNS1928" s="67"/>
      <c r="BNT1928" s="67"/>
      <c r="BNU1928" s="67"/>
      <c r="BNV1928" s="67"/>
      <c r="BNW1928" s="67"/>
      <c r="BNX1928" s="67"/>
      <c r="BNY1928" s="67"/>
      <c r="BNZ1928" s="67"/>
      <c r="BOA1928" s="67"/>
      <c r="BOB1928" s="67"/>
      <c r="BOC1928" s="67"/>
      <c r="BOD1928" s="67"/>
      <c r="BOE1928" s="67"/>
      <c r="BOF1928" s="67"/>
      <c r="BOG1928" s="67"/>
      <c r="BOH1928" s="67"/>
      <c r="BOI1928" s="67"/>
      <c r="BOJ1928" s="67"/>
      <c r="BOK1928" s="67"/>
      <c r="BOL1928" s="67"/>
      <c r="BOM1928" s="67"/>
      <c r="BON1928" s="67"/>
      <c r="BOO1928" s="67"/>
      <c r="BOP1928" s="67"/>
      <c r="BOQ1928" s="67"/>
      <c r="BOR1928" s="67"/>
      <c r="BOS1928" s="67"/>
      <c r="BOT1928" s="67"/>
      <c r="BOU1928" s="67"/>
      <c r="BOV1928" s="67"/>
      <c r="BOW1928" s="67"/>
      <c r="BOX1928" s="67"/>
      <c r="BOY1928" s="67"/>
      <c r="BOZ1928" s="67"/>
      <c r="BPA1928" s="67"/>
      <c r="BPB1928" s="67"/>
      <c r="BPC1928" s="67"/>
      <c r="BPD1928" s="67"/>
      <c r="BPE1928" s="67"/>
      <c r="BPF1928" s="67"/>
      <c r="BPG1928" s="67"/>
      <c r="BPH1928" s="67"/>
      <c r="BPI1928" s="67"/>
      <c r="BPK1928" s="67"/>
      <c r="BPL1928" s="67"/>
      <c r="BPM1928" s="67"/>
      <c r="BPN1928" s="67"/>
      <c r="BPO1928" s="67"/>
      <c r="BPQ1928" s="67"/>
      <c r="BPR1928" s="67"/>
      <c r="BPS1928" s="67"/>
      <c r="BPT1928" s="67"/>
      <c r="BPU1928" s="67"/>
      <c r="BPV1928" s="67"/>
      <c r="BPW1928" s="67"/>
      <c r="BPX1928" s="67"/>
      <c r="BPY1928" s="67"/>
      <c r="BPZ1928" s="67"/>
      <c r="BQA1928" s="67"/>
      <c r="BQB1928" s="67"/>
      <c r="BQC1928" s="67"/>
      <c r="BQD1928" s="67"/>
      <c r="BQE1928" s="67"/>
      <c r="BQF1928" s="67"/>
      <c r="BQG1928" s="67"/>
      <c r="BQH1928" s="67"/>
      <c r="BQI1928" s="67"/>
      <c r="BQJ1928" s="67"/>
      <c r="BQK1928" s="67"/>
      <c r="BQL1928" s="67"/>
      <c r="BQM1928" s="67"/>
      <c r="BQN1928" s="67"/>
      <c r="BQO1928" s="67"/>
      <c r="BQP1928" s="67"/>
      <c r="BQQ1928" s="67"/>
      <c r="BQR1928" s="67"/>
      <c r="BQS1928" s="67"/>
      <c r="BQT1928" s="67"/>
      <c r="BQU1928" s="67"/>
      <c r="BQV1928" s="67"/>
      <c r="BQW1928" s="67"/>
      <c r="BQX1928" s="67"/>
      <c r="BQY1928" s="67"/>
      <c r="BQZ1928" s="67"/>
      <c r="BRA1928" s="67"/>
      <c r="BRB1928" s="67"/>
      <c r="BRC1928" s="67"/>
      <c r="BRD1928" s="67"/>
      <c r="BRE1928" s="67"/>
      <c r="BRF1928" s="67"/>
      <c r="BRG1928" s="67"/>
      <c r="BRH1928" s="67"/>
      <c r="BRI1928" s="67"/>
      <c r="BRJ1928" s="67"/>
      <c r="BRK1928" s="67"/>
      <c r="BRL1928" s="67"/>
      <c r="BRM1928" s="67"/>
      <c r="BRN1928" s="67"/>
      <c r="BRO1928" s="67"/>
      <c r="BRP1928" s="67"/>
      <c r="BRQ1928" s="67"/>
      <c r="BRR1928" s="67"/>
      <c r="BRS1928" s="67"/>
      <c r="BRT1928" s="67"/>
      <c r="BRU1928" s="67"/>
      <c r="BRV1928" s="67"/>
      <c r="BRW1928" s="67"/>
      <c r="BRX1928" s="67"/>
      <c r="BRY1928" s="67"/>
      <c r="BRZ1928" s="67"/>
      <c r="BSA1928" s="67"/>
      <c r="BSB1928" s="67"/>
      <c r="BSC1928" s="67"/>
      <c r="BSD1928" s="67"/>
      <c r="BSE1928" s="67"/>
      <c r="BSF1928" s="67"/>
      <c r="BSG1928" s="67"/>
      <c r="BSH1928" s="67"/>
      <c r="BSI1928" s="67"/>
      <c r="BSJ1928" s="67"/>
      <c r="BSK1928" s="67"/>
      <c r="BSL1928" s="67"/>
      <c r="BSM1928" s="67"/>
      <c r="BSN1928" s="67"/>
      <c r="BSO1928" s="67"/>
      <c r="BSP1928" s="67"/>
      <c r="BSQ1928" s="67"/>
      <c r="BSR1928" s="67"/>
      <c r="BSS1928" s="67"/>
      <c r="BST1928" s="67"/>
      <c r="BSU1928" s="67"/>
      <c r="BSV1928" s="67"/>
      <c r="BSW1928" s="67"/>
      <c r="BSX1928" s="67"/>
      <c r="BSY1928" s="67"/>
      <c r="BSZ1928" s="67"/>
      <c r="BTA1928" s="67"/>
      <c r="BTB1928" s="67"/>
      <c r="BTC1928" s="67"/>
      <c r="BTD1928" s="67"/>
      <c r="BTE1928" s="67"/>
      <c r="BTF1928" s="67"/>
      <c r="BTG1928" s="67"/>
      <c r="BTH1928" s="67"/>
      <c r="BTI1928" s="67"/>
      <c r="BTJ1928" s="67"/>
      <c r="BTK1928" s="67"/>
      <c r="BTL1928" s="67"/>
      <c r="BTM1928" s="67"/>
      <c r="BTN1928" s="67"/>
      <c r="BTO1928" s="67"/>
      <c r="BTP1928" s="67"/>
      <c r="BTQ1928" s="67"/>
      <c r="BTR1928" s="67"/>
      <c r="BTS1928" s="67"/>
      <c r="BTT1928" s="67"/>
      <c r="BTU1928" s="67"/>
      <c r="BTV1928" s="67"/>
      <c r="BTW1928" s="67"/>
      <c r="BTX1928" s="67"/>
      <c r="BTY1928" s="67"/>
      <c r="BTZ1928" s="67"/>
      <c r="BUA1928" s="67"/>
      <c r="BUB1928" s="67"/>
      <c r="BUC1928" s="67"/>
      <c r="BUD1928" s="67"/>
      <c r="BUE1928" s="67"/>
      <c r="BUF1928" s="67"/>
      <c r="BUG1928" s="67"/>
      <c r="BUH1928" s="67"/>
      <c r="BUI1928" s="67"/>
      <c r="BUJ1928" s="67"/>
      <c r="BUK1928" s="67"/>
      <c r="BUL1928" s="67"/>
      <c r="BUM1928" s="67"/>
      <c r="BUN1928" s="67"/>
      <c r="BUO1928" s="67"/>
      <c r="BUP1928" s="67"/>
      <c r="BUQ1928" s="67"/>
      <c r="BUR1928" s="67"/>
      <c r="BUS1928" s="67"/>
      <c r="BUT1928" s="67"/>
      <c r="BUU1928" s="67"/>
      <c r="BUV1928" s="67"/>
      <c r="BUW1928" s="67"/>
      <c r="BUX1928" s="67"/>
      <c r="BUY1928" s="67"/>
      <c r="BUZ1928" s="67"/>
      <c r="BVA1928" s="67"/>
      <c r="BVB1928" s="67"/>
      <c r="BVC1928" s="67"/>
      <c r="BVD1928" s="67"/>
      <c r="BVE1928" s="67"/>
      <c r="BVF1928" s="67"/>
      <c r="BVG1928" s="67"/>
      <c r="BVH1928" s="67"/>
      <c r="BVI1928" s="67"/>
      <c r="BVJ1928" s="67"/>
      <c r="BVK1928" s="67"/>
      <c r="BVL1928" s="67"/>
      <c r="BVM1928" s="67"/>
      <c r="BVN1928" s="67"/>
      <c r="BVO1928" s="67"/>
      <c r="BVP1928" s="67"/>
      <c r="BVQ1928" s="67"/>
      <c r="BVR1928" s="67"/>
      <c r="BVS1928" s="67"/>
      <c r="BVT1928" s="67"/>
      <c r="BVU1928" s="67"/>
      <c r="BVV1928" s="67"/>
      <c r="BVW1928" s="67"/>
      <c r="BVX1928" s="67"/>
      <c r="BVY1928" s="67"/>
      <c r="BVZ1928" s="67"/>
      <c r="BWA1928" s="67"/>
      <c r="BWB1928" s="67"/>
      <c r="BWC1928" s="67"/>
      <c r="BWD1928" s="67"/>
      <c r="BWE1928" s="67"/>
      <c r="BWF1928" s="67"/>
      <c r="BWG1928" s="67"/>
      <c r="BWH1928" s="67"/>
      <c r="BWI1928" s="67"/>
      <c r="BWJ1928" s="67"/>
      <c r="BWK1928" s="67"/>
      <c r="BWL1928" s="67"/>
      <c r="BWM1928" s="67"/>
      <c r="BWN1928" s="67"/>
      <c r="BWO1928" s="67"/>
      <c r="BWP1928" s="67"/>
      <c r="BWQ1928" s="67"/>
      <c r="BWR1928" s="67"/>
      <c r="BWS1928" s="67"/>
      <c r="BWT1928" s="67"/>
      <c r="BWU1928" s="67"/>
      <c r="BWV1928" s="67"/>
      <c r="BWW1928" s="67"/>
      <c r="BWX1928" s="67"/>
      <c r="BWY1928" s="67"/>
      <c r="BWZ1928" s="67"/>
      <c r="BXA1928" s="67"/>
      <c r="BXB1928" s="67"/>
      <c r="BXC1928" s="67"/>
      <c r="BXD1928" s="67"/>
      <c r="BXE1928" s="67"/>
      <c r="BXF1928" s="67"/>
      <c r="BXG1928" s="67"/>
      <c r="BXH1928" s="67"/>
      <c r="BXI1928" s="67"/>
      <c r="BXJ1928" s="67"/>
      <c r="BXK1928" s="67"/>
      <c r="BXL1928" s="67"/>
      <c r="BXM1928" s="67"/>
      <c r="BXN1928" s="67"/>
      <c r="BXO1928" s="67"/>
      <c r="BXP1928" s="67"/>
      <c r="BXQ1928" s="67"/>
      <c r="BXR1928" s="67"/>
      <c r="BXS1928" s="67"/>
      <c r="BXT1928" s="67"/>
      <c r="BXU1928" s="67"/>
      <c r="BXV1928" s="67"/>
      <c r="BXW1928" s="67"/>
      <c r="BXX1928" s="67"/>
      <c r="BXY1928" s="67"/>
      <c r="BXZ1928" s="67"/>
      <c r="BYA1928" s="67"/>
      <c r="BYB1928" s="67"/>
      <c r="BYC1928" s="67"/>
      <c r="BYD1928" s="67"/>
      <c r="BYE1928" s="67"/>
      <c r="BYF1928" s="67"/>
      <c r="BYG1928" s="67"/>
      <c r="BYH1928" s="67"/>
      <c r="BYI1928" s="67"/>
      <c r="BYJ1928" s="67"/>
      <c r="BYK1928" s="67"/>
      <c r="BYL1928" s="67"/>
      <c r="BYM1928" s="67"/>
      <c r="BYN1928" s="67"/>
      <c r="BYO1928" s="67"/>
      <c r="BYP1928" s="67"/>
      <c r="BYQ1928" s="67"/>
      <c r="BYR1928" s="67"/>
      <c r="BYS1928" s="67"/>
      <c r="BYT1928" s="67"/>
      <c r="BYU1928" s="67"/>
      <c r="BYV1928" s="67"/>
      <c r="BYW1928" s="67"/>
      <c r="BYX1928" s="67"/>
      <c r="BYY1928" s="67"/>
      <c r="BYZ1928" s="67"/>
      <c r="BZA1928" s="67"/>
      <c r="BZB1928" s="67"/>
      <c r="BZC1928" s="67"/>
      <c r="BZD1928" s="67"/>
      <c r="BZE1928" s="67"/>
      <c r="BZG1928" s="67"/>
      <c r="BZH1928" s="67"/>
      <c r="BZI1928" s="67"/>
      <c r="BZJ1928" s="67"/>
      <c r="BZK1928" s="67"/>
      <c r="BZM1928" s="67"/>
      <c r="BZN1928" s="67"/>
      <c r="BZO1928" s="67"/>
      <c r="BZP1928" s="67"/>
      <c r="BZQ1928" s="67"/>
      <c r="BZR1928" s="67"/>
      <c r="BZS1928" s="67"/>
      <c r="BZT1928" s="67"/>
      <c r="BZU1928" s="67"/>
      <c r="BZV1928" s="67"/>
      <c r="BZW1928" s="67"/>
      <c r="BZX1928" s="67"/>
      <c r="BZY1928" s="67"/>
      <c r="BZZ1928" s="67"/>
      <c r="CAA1928" s="67"/>
      <c r="CAB1928" s="67"/>
      <c r="CAC1928" s="67"/>
      <c r="CAD1928" s="67"/>
      <c r="CAE1928" s="67"/>
      <c r="CAF1928" s="67"/>
      <c r="CAG1928" s="67"/>
      <c r="CAH1928" s="67"/>
      <c r="CAI1928" s="67"/>
      <c r="CAJ1928" s="67"/>
      <c r="CAK1928" s="67"/>
      <c r="CAL1928" s="67"/>
      <c r="CAM1928" s="67"/>
      <c r="CAN1928" s="67"/>
      <c r="CAO1928" s="67"/>
      <c r="CAP1928" s="67"/>
      <c r="CAQ1928" s="67"/>
      <c r="CAR1928" s="67"/>
      <c r="CAS1928" s="67"/>
      <c r="CAT1928" s="67"/>
      <c r="CAU1928" s="67"/>
      <c r="CAV1928" s="67"/>
      <c r="CAW1928" s="67"/>
      <c r="CAX1928" s="67"/>
      <c r="CAY1928" s="67"/>
      <c r="CAZ1928" s="67"/>
      <c r="CBA1928" s="67"/>
      <c r="CBB1928" s="67"/>
      <c r="CBC1928" s="67"/>
      <c r="CBD1928" s="67"/>
      <c r="CBE1928" s="67"/>
      <c r="CBF1928" s="67"/>
      <c r="CBG1928" s="67"/>
      <c r="CBH1928" s="67"/>
      <c r="CBI1928" s="67"/>
      <c r="CBJ1928" s="67"/>
      <c r="CBK1928" s="67"/>
      <c r="CBL1928" s="67"/>
      <c r="CBM1928" s="67"/>
      <c r="CBN1928" s="67"/>
      <c r="CBO1928" s="67"/>
      <c r="CBP1928" s="67"/>
      <c r="CBQ1928" s="67"/>
      <c r="CBR1928" s="67"/>
      <c r="CBS1928" s="67"/>
      <c r="CBT1928" s="67"/>
      <c r="CBU1928" s="67"/>
      <c r="CBV1928" s="67"/>
      <c r="CBW1928" s="67"/>
      <c r="CBX1928" s="67"/>
      <c r="CBY1928" s="67"/>
      <c r="CBZ1928" s="67"/>
      <c r="CCA1928" s="67"/>
      <c r="CCB1928" s="67"/>
      <c r="CCC1928" s="67"/>
      <c r="CCD1928" s="67"/>
      <c r="CCE1928" s="67"/>
      <c r="CCF1928" s="67"/>
      <c r="CCG1928" s="67"/>
      <c r="CCH1928" s="67"/>
      <c r="CCI1928" s="67"/>
      <c r="CCJ1928" s="67"/>
      <c r="CCK1928" s="67"/>
      <c r="CCL1928" s="67"/>
      <c r="CCM1928" s="67"/>
      <c r="CCN1928" s="67"/>
      <c r="CCO1928" s="67"/>
      <c r="CCP1928" s="67"/>
      <c r="CCQ1928" s="67"/>
      <c r="CCR1928" s="67"/>
      <c r="CCS1928" s="67"/>
      <c r="CCT1928" s="67"/>
      <c r="CCU1928" s="67"/>
      <c r="CCV1928" s="67"/>
      <c r="CCW1928" s="67"/>
      <c r="CCX1928" s="67"/>
      <c r="CCY1928" s="67"/>
      <c r="CCZ1928" s="67"/>
      <c r="CDA1928" s="67"/>
      <c r="CDB1928" s="67"/>
      <c r="CDC1928" s="67"/>
      <c r="CDD1928" s="67"/>
      <c r="CDE1928" s="67"/>
      <c r="CDF1928" s="67"/>
      <c r="CDG1928" s="67"/>
      <c r="CDH1928" s="67"/>
      <c r="CDI1928" s="67"/>
      <c r="CDJ1928" s="67"/>
      <c r="CDK1928" s="67"/>
      <c r="CDL1928" s="67"/>
      <c r="CDM1928" s="67"/>
      <c r="CDN1928" s="67"/>
      <c r="CDO1928" s="67"/>
      <c r="CDP1928" s="67"/>
      <c r="CDQ1928" s="67"/>
      <c r="CDR1928" s="67"/>
      <c r="CDS1928" s="67"/>
      <c r="CDT1928" s="67"/>
      <c r="CDU1928" s="67"/>
      <c r="CDV1928" s="67"/>
      <c r="CDW1928" s="67"/>
      <c r="CDX1928" s="67"/>
      <c r="CDY1928" s="67"/>
      <c r="CDZ1928" s="67"/>
      <c r="CEA1928" s="67"/>
      <c r="CEB1928" s="67"/>
      <c r="CEC1928" s="67"/>
      <c r="CED1928" s="67"/>
      <c r="CEE1928" s="67"/>
      <c r="CEF1928" s="67"/>
      <c r="CEG1928" s="67"/>
      <c r="CEH1928" s="67"/>
      <c r="CEI1928" s="67"/>
      <c r="CEJ1928" s="67"/>
      <c r="CEK1928" s="67"/>
      <c r="CEL1928" s="67"/>
      <c r="CEM1928" s="67"/>
      <c r="CEN1928" s="67"/>
      <c r="CEO1928" s="67"/>
      <c r="CEP1928" s="67"/>
      <c r="CEQ1928" s="67"/>
      <c r="CER1928" s="67"/>
      <c r="CES1928" s="67"/>
      <c r="CET1928" s="67"/>
      <c r="CEU1928" s="67"/>
      <c r="CEV1928" s="67"/>
      <c r="CEW1928" s="67"/>
      <c r="CEX1928" s="67"/>
      <c r="CEY1928" s="67"/>
      <c r="CEZ1928" s="67"/>
      <c r="CFA1928" s="67"/>
      <c r="CFB1928" s="67"/>
      <c r="CFC1928" s="67"/>
      <c r="CFD1928" s="67"/>
      <c r="CFE1928" s="67"/>
      <c r="CFF1928" s="67"/>
      <c r="CFG1928" s="67"/>
      <c r="CFH1928" s="67"/>
      <c r="CFI1928" s="67"/>
      <c r="CFJ1928" s="67"/>
      <c r="CFK1928" s="67"/>
      <c r="CFL1928" s="67"/>
      <c r="CFM1928" s="67"/>
      <c r="CFN1928" s="67"/>
      <c r="CFO1928" s="67"/>
      <c r="CFP1928" s="67"/>
      <c r="CFQ1928" s="67"/>
      <c r="CFR1928" s="67"/>
      <c r="CFS1928" s="67"/>
      <c r="CFT1928" s="67"/>
      <c r="CFU1928" s="67"/>
      <c r="CFV1928" s="67"/>
      <c r="CFW1928" s="67"/>
      <c r="CFX1928" s="67"/>
      <c r="CFY1928" s="67"/>
      <c r="CFZ1928" s="67"/>
      <c r="CGA1928" s="67"/>
      <c r="CGB1928" s="67"/>
      <c r="CGC1928" s="67"/>
      <c r="CGD1928" s="67"/>
      <c r="CGE1928" s="67"/>
      <c r="CGF1928" s="67"/>
      <c r="CGG1928" s="67"/>
      <c r="CGH1928" s="67"/>
      <c r="CGI1928" s="67"/>
      <c r="CGJ1928" s="67"/>
      <c r="CGK1928" s="67"/>
      <c r="CGL1928" s="67"/>
      <c r="CGM1928" s="67"/>
      <c r="CGN1928" s="67"/>
      <c r="CGO1928" s="67"/>
      <c r="CGP1928" s="67"/>
      <c r="CGQ1928" s="67"/>
      <c r="CGR1928" s="67"/>
      <c r="CGS1928" s="67"/>
      <c r="CGT1928" s="67"/>
      <c r="CGU1928" s="67"/>
      <c r="CGV1928" s="67"/>
      <c r="CGW1928" s="67"/>
      <c r="CGX1928" s="67"/>
      <c r="CGY1928" s="67"/>
      <c r="CGZ1928" s="67"/>
      <c r="CHA1928" s="67"/>
      <c r="CHB1928" s="67"/>
      <c r="CHC1928" s="67"/>
      <c r="CHD1928" s="67"/>
      <c r="CHE1928" s="67"/>
      <c r="CHF1928" s="67"/>
      <c r="CHG1928" s="67"/>
      <c r="CHH1928" s="67"/>
      <c r="CHI1928" s="67"/>
      <c r="CHJ1928" s="67"/>
      <c r="CHK1928" s="67"/>
      <c r="CHL1928" s="67"/>
      <c r="CHM1928" s="67"/>
      <c r="CHN1928" s="67"/>
      <c r="CHO1928" s="67"/>
      <c r="CHP1928" s="67"/>
      <c r="CHQ1928" s="67"/>
      <c r="CHR1928" s="67"/>
      <c r="CHS1928" s="67"/>
      <c r="CHT1928" s="67"/>
      <c r="CHU1928" s="67"/>
      <c r="CHV1928" s="67"/>
      <c r="CHW1928" s="67"/>
      <c r="CHX1928" s="67"/>
      <c r="CHY1928" s="67"/>
      <c r="CHZ1928" s="67"/>
      <c r="CIA1928" s="67"/>
      <c r="CIB1928" s="67"/>
      <c r="CIC1928" s="67"/>
      <c r="CID1928" s="67"/>
      <c r="CIE1928" s="67"/>
      <c r="CIF1928" s="67"/>
      <c r="CIG1928" s="67"/>
      <c r="CIH1928" s="67"/>
      <c r="CII1928" s="67"/>
      <c r="CIJ1928" s="67"/>
      <c r="CIK1928" s="67"/>
      <c r="CIL1928" s="67"/>
      <c r="CIM1928" s="67"/>
      <c r="CIN1928" s="67"/>
      <c r="CIO1928" s="67"/>
      <c r="CIP1928" s="67"/>
      <c r="CIQ1928" s="67"/>
      <c r="CIR1928" s="67"/>
      <c r="CIS1928" s="67"/>
      <c r="CIT1928" s="67"/>
      <c r="CIU1928" s="67"/>
      <c r="CIV1928" s="67"/>
      <c r="CIW1928" s="67"/>
      <c r="CIX1928" s="67"/>
      <c r="CIY1928" s="67"/>
      <c r="CIZ1928" s="67"/>
      <c r="CJA1928" s="67"/>
      <c r="CJC1928" s="67"/>
      <c r="CJD1928" s="67"/>
      <c r="CJE1928" s="67"/>
      <c r="CJF1928" s="67"/>
      <c r="CJG1928" s="67"/>
      <c r="CJI1928" s="67"/>
      <c r="CJJ1928" s="67"/>
      <c r="CJK1928" s="67"/>
      <c r="CJL1928" s="67"/>
      <c r="CJM1928" s="67"/>
      <c r="CJN1928" s="67"/>
      <c r="CJO1928" s="67"/>
      <c r="CJP1928" s="67"/>
      <c r="CJQ1928" s="67"/>
      <c r="CJR1928" s="67"/>
      <c r="CJS1928" s="67"/>
      <c r="CJT1928" s="67"/>
      <c r="CJU1928" s="67"/>
      <c r="CJV1928" s="67"/>
      <c r="CJW1928" s="67"/>
      <c r="CJX1928" s="67"/>
      <c r="CJY1928" s="67"/>
      <c r="CJZ1928" s="67"/>
      <c r="CKA1928" s="67"/>
      <c r="CKB1928" s="67"/>
      <c r="CKC1928" s="67"/>
      <c r="CKD1928" s="67"/>
      <c r="CKE1928" s="67"/>
      <c r="CKF1928" s="67"/>
      <c r="CKG1928" s="67"/>
      <c r="CKH1928" s="67"/>
      <c r="CKI1928" s="67"/>
      <c r="CKJ1928" s="67"/>
      <c r="CKK1928" s="67"/>
      <c r="CKL1928" s="67"/>
      <c r="CKM1928" s="67"/>
      <c r="CKN1928" s="67"/>
      <c r="CKO1928" s="67"/>
      <c r="CKP1928" s="67"/>
      <c r="CKQ1928" s="67"/>
      <c r="CKR1928" s="67"/>
      <c r="CKS1928" s="67"/>
      <c r="CKT1928" s="67"/>
      <c r="CKU1928" s="67"/>
      <c r="CKV1928" s="67"/>
      <c r="CKW1928" s="67"/>
      <c r="CKX1928" s="67"/>
      <c r="CKY1928" s="67"/>
      <c r="CKZ1928" s="67"/>
      <c r="CLA1928" s="67"/>
      <c r="CLB1928" s="67"/>
      <c r="CLC1928" s="67"/>
      <c r="CLD1928" s="67"/>
      <c r="CLE1928" s="67"/>
      <c r="CLF1928" s="67"/>
      <c r="CLG1928" s="67"/>
      <c r="CLH1928" s="67"/>
      <c r="CLI1928" s="67"/>
      <c r="CLJ1928" s="67"/>
      <c r="CLK1928" s="67"/>
      <c r="CLL1928" s="67"/>
      <c r="CLM1928" s="67"/>
      <c r="CLN1928" s="67"/>
      <c r="CLO1928" s="67"/>
      <c r="CLP1928" s="67"/>
      <c r="CLQ1928" s="67"/>
      <c r="CLR1928" s="67"/>
      <c r="CLS1928" s="67"/>
      <c r="CLT1928" s="67"/>
      <c r="CLU1928" s="67"/>
      <c r="CLV1928" s="67"/>
      <c r="CLW1928" s="67"/>
      <c r="CLX1928" s="67"/>
      <c r="CLY1928" s="67"/>
      <c r="CLZ1928" s="67"/>
      <c r="CMA1928" s="67"/>
      <c r="CMB1928" s="67"/>
      <c r="CMC1928" s="67"/>
      <c r="CMD1928" s="67"/>
      <c r="CME1928" s="67"/>
      <c r="CMF1928" s="67"/>
      <c r="CMG1928" s="67"/>
      <c r="CMH1928" s="67"/>
      <c r="CMI1928" s="67"/>
      <c r="CMJ1928" s="67"/>
      <c r="CMK1928" s="67"/>
      <c r="CML1928" s="67"/>
      <c r="CMM1928" s="67"/>
      <c r="CMN1928" s="67"/>
      <c r="CMO1928" s="67"/>
      <c r="CMP1928" s="67"/>
      <c r="CMQ1928" s="67"/>
      <c r="CMR1928" s="67"/>
      <c r="CMS1928" s="67"/>
      <c r="CMT1928" s="67"/>
      <c r="CMU1928" s="67"/>
      <c r="CMV1928" s="67"/>
      <c r="CMW1928" s="67"/>
      <c r="CMX1928" s="67"/>
      <c r="CMY1928" s="67"/>
      <c r="CMZ1928" s="67"/>
      <c r="CNA1928" s="67"/>
      <c r="CNB1928" s="67"/>
      <c r="CNC1928" s="67"/>
      <c r="CND1928" s="67"/>
      <c r="CNE1928" s="67"/>
      <c r="CNF1928" s="67"/>
      <c r="CNG1928" s="67"/>
      <c r="CNH1928" s="67"/>
      <c r="CNI1928" s="67"/>
      <c r="CNJ1928" s="67"/>
      <c r="CNK1928" s="67"/>
      <c r="CNL1928" s="67"/>
      <c r="CNM1928" s="67"/>
      <c r="CNN1928" s="67"/>
      <c r="CNO1928" s="67"/>
      <c r="CNP1928" s="67"/>
      <c r="CNQ1928" s="67"/>
      <c r="CNR1928" s="67"/>
      <c r="CNS1928" s="67"/>
      <c r="CNT1928" s="67"/>
      <c r="CNU1928" s="67"/>
      <c r="CNV1928" s="67"/>
      <c r="CNW1928" s="67"/>
      <c r="CNX1928" s="67"/>
      <c r="CNY1928" s="67"/>
      <c r="CNZ1928" s="67"/>
      <c r="COA1928" s="67"/>
      <c r="COB1928" s="67"/>
      <c r="COC1928" s="67"/>
      <c r="COD1928" s="67"/>
      <c r="COE1928" s="67"/>
      <c r="COF1928" s="67"/>
      <c r="COG1928" s="67"/>
      <c r="COH1928" s="67"/>
      <c r="COI1928" s="67"/>
      <c r="COJ1928" s="67"/>
      <c r="COK1928" s="67"/>
      <c r="COL1928" s="67"/>
      <c r="COM1928" s="67"/>
      <c r="CON1928" s="67"/>
      <c r="COO1928" s="67"/>
      <c r="COP1928" s="67"/>
      <c r="COQ1928" s="67"/>
      <c r="COR1928" s="67"/>
      <c r="COS1928" s="67"/>
      <c r="COT1928" s="67"/>
      <c r="COU1928" s="67"/>
      <c r="COV1928" s="67"/>
      <c r="COW1928" s="67"/>
      <c r="COX1928" s="67"/>
      <c r="COY1928" s="67"/>
      <c r="COZ1928" s="67"/>
      <c r="CPA1928" s="67"/>
      <c r="CPB1928" s="67"/>
      <c r="CPC1928" s="67"/>
      <c r="CPD1928" s="67"/>
      <c r="CPE1928" s="67"/>
      <c r="CPF1928" s="67"/>
      <c r="CPG1928" s="67"/>
      <c r="CPH1928" s="67"/>
      <c r="CPI1928" s="67"/>
      <c r="CPJ1928" s="67"/>
      <c r="CPK1928" s="67"/>
      <c r="CPL1928" s="67"/>
      <c r="CPM1928" s="67"/>
      <c r="CPN1928" s="67"/>
      <c r="CPO1928" s="67"/>
      <c r="CPP1928" s="67"/>
      <c r="CPQ1928" s="67"/>
      <c r="CPR1928" s="67"/>
      <c r="CPS1928" s="67"/>
      <c r="CPT1928" s="67"/>
      <c r="CPU1928" s="67"/>
      <c r="CPV1928" s="67"/>
      <c r="CPW1928" s="67"/>
      <c r="CPX1928" s="67"/>
      <c r="CPY1928" s="67"/>
      <c r="CPZ1928" s="67"/>
      <c r="CQA1928" s="67"/>
      <c r="CQB1928" s="67"/>
      <c r="CQC1928" s="67"/>
      <c r="CQD1928" s="67"/>
      <c r="CQE1928" s="67"/>
      <c r="CQF1928" s="67"/>
      <c r="CQG1928" s="67"/>
      <c r="CQH1928" s="67"/>
      <c r="CQI1928" s="67"/>
      <c r="CQJ1928" s="67"/>
      <c r="CQK1928" s="67"/>
      <c r="CQL1928" s="67"/>
      <c r="CQM1928" s="67"/>
      <c r="CQN1928" s="67"/>
      <c r="CQO1928" s="67"/>
      <c r="CQP1928" s="67"/>
      <c r="CQQ1928" s="67"/>
      <c r="CQR1928" s="67"/>
      <c r="CQS1928" s="67"/>
      <c r="CQT1928" s="67"/>
      <c r="CQU1928" s="67"/>
      <c r="CQV1928" s="67"/>
      <c r="CQW1928" s="67"/>
      <c r="CQX1928" s="67"/>
      <c r="CQY1928" s="67"/>
      <c r="CQZ1928" s="67"/>
      <c r="CRA1928" s="67"/>
      <c r="CRB1928" s="67"/>
      <c r="CRC1928" s="67"/>
      <c r="CRD1928" s="67"/>
      <c r="CRE1928" s="67"/>
      <c r="CRF1928" s="67"/>
      <c r="CRG1928" s="67"/>
      <c r="CRH1928" s="67"/>
      <c r="CRI1928" s="67"/>
      <c r="CRJ1928" s="67"/>
      <c r="CRK1928" s="67"/>
      <c r="CRL1928" s="67"/>
      <c r="CRM1928" s="67"/>
      <c r="CRN1928" s="67"/>
      <c r="CRO1928" s="67"/>
      <c r="CRP1928" s="67"/>
      <c r="CRQ1928" s="67"/>
      <c r="CRR1928" s="67"/>
      <c r="CRS1928" s="67"/>
      <c r="CRT1928" s="67"/>
      <c r="CRU1928" s="67"/>
      <c r="CRV1928" s="67"/>
      <c r="CRW1928" s="67"/>
      <c r="CRX1928" s="67"/>
      <c r="CRY1928" s="67"/>
      <c r="CRZ1928" s="67"/>
      <c r="CSA1928" s="67"/>
      <c r="CSB1928" s="67"/>
      <c r="CSC1928" s="67"/>
      <c r="CSD1928" s="67"/>
      <c r="CSE1928" s="67"/>
      <c r="CSF1928" s="67"/>
      <c r="CSG1928" s="67"/>
      <c r="CSH1928" s="67"/>
      <c r="CSI1928" s="67"/>
      <c r="CSJ1928" s="67"/>
      <c r="CSK1928" s="67"/>
      <c r="CSL1928" s="67"/>
      <c r="CSM1928" s="67"/>
      <c r="CSN1928" s="67"/>
      <c r="CSO1928" s="67"/>
      <c r="CSP1928" s="67"/>
      <c r="CSQ1928" s="67"/>
      <c r="CSR1928" s="67"/>
      <c r="CSS1928" s="67"/>
      <c r="CST1928" s="67"/>
      <c r="CSU1928" s="67"/>
      <c r="CSV1928" s="67"/>
      <c r="CSW1928" s="67"/>
      <c r="CSY1928" s="67"/>
      <c r="CSZ1928" s="67"/>
      <c r="CTA1928" s="67"/>
      <c r="CTB1928" s="67"/>
      <c r="CTC1928" s="67"/>
      <c r="CTE1928" s="67"/>
      <c r="CTF1928" s="67"/>
      <c r="CTG1928" s="67"/>
      <c r="CTH1928" s="67"/>
      <c r="CTI1928" s="67"/>
      <c r="CTJ1928" s="67"/>
      <c r="CTK1928" s="67"/>
      <c r="CTL1928" s="67"/>
      <c r="CTM1928" s="67"/>
      <c r="CTN1928" s="67"/>
      <c r="CTO1928" s="67"/>
      <c r="CTP1928" s="67"/>
      <c r="CTQ1928" s="67"/>
      <c r="CTR1928" s="67"/>
      <c r="CTS1928" s="67"/>
      <c r="CTT1928" s="67"/>
      <c r="CTU1928" s="67"/>
      <c r="CTV1928" s="67"/>
      <c r="CTW1928" s="67"/>
      <c r="CTX1928" s="67"/>
      <c r="CTY1928" s="67"/>
      <c r="CTZ1928" s="67"/>
      <c r="CUA1928" s="67"/>
      <c r="CUB1928" s="67"/>
      <c r="CUC1928" s="67"/>
      <c r="CUD1928" s="67"/>
      <c r="CUE1928" s="67"/>
      <c r="CUF1928" s="67"/>
      <c r="CUG1928" s="67"/>
      <c r="CUH1928" s="67"/>
      <c r="CUI1928" s="67"/>
      <c r="CUJ1928" s="67"/>
      <c r="CUK1928" s="67"/>
      <c r="CUL1928" s="67"/>
      <c r="CUM1928" s="67"/>
      <c r="CUN1928" s="67"/>
      <c r="CUO1928" s="67"/>
      <c r="CUP1928" s="67"/>
      <c r="CUQ1928" s="67"/>
      <c r="CUR1928" s="67"/>
      <c r="CUS1928" s="67"/>
      <c r="CUT1928" s="67"/>
      <c r="CUU1928" s="67"/>
      <c r="CUV1928" s="67"/>
      <c r="CUW1928" s="67"/>
      <c r="CUX1928" s="67"/>
      <c r="CUY1928" s="67"/>
      <c r="CUZ1928" s="67"/>
      <c r="CVA1928" s="67"/>
      <c r="CVB1928" s="67"/>
      <c r="CVC1928" s="67"/>
      <c r="CVD1928" s="67"/>
      <c r="CVE1928" s="67"/>
      <c r="CVF1928" s="67"/>
      <c r="CVG1928" s="67"/>
      <c r="CVH1928" s="67"/>
      <c r="CVI1928" s="67"/>
      <c r="CVJ1928" s="67"/>
      <c r="CVK1928" s="67"/>
      <c r="CVL1928" s="67"/>
      <c r="CVM1928" s="67"/>
      <c r="CVN1928" s="67"/>
      <c r="CVO1928" s="67"/>
      <c r="CVP1928" s="67"/>
      <c r="CVQ1928" s="67"/>
      <c r="CVR1928" s="67"/>
      <c r="CVS1928" s="67"/>
      <c r="CVT1928" s="67"/>
      <c r="CVU1928" s="67"/>
      <c r="CVV1928" s="67"/>
      <c r="CVW1928" s="67"/>
      <c r="CVX1928" s="67"/>
      <c r="CVY1928" s="67"/>
      <c r="CVZ1928" s="67"/>
      <c r="CWA1928" s="67"/>
      <c r="CWB1928" s="67"/>
      <c r="CWC1928" s="67"/>
      <c r="CWD1928" s="67"/>
      <c r="CWE1928" s="67"/>
      <c r="CWF1928" s="67"/>
      <c r="CWG1928" s="67"/>
      <c r="CWH1928" s="67"/>
      <c r="CWI1928" s="67"/>
      <c r="CWJ1928" s="67"/>
      <c r="CWK1928" s="67"/>
      <c r="CWL1928" s="67"/>
      <c r="CWM1928" s="67"/>
      <c r="CWN1928" s="67"/>
      <c r="CWO1928" s="67"/>
      <c r="CWP1928" s="67"/>
      <c r="CWQ1928" s="67"/>
      <c r="CWR1928" s="67"/>
      <c r="CWS1928" s="67"/>
      <c r="CWT1928" s="67"/>
      <c r="CWU1928" s="67"/>
      <c r="CWV1928" s="67"/>
      <c r="CWW1928" s="67"/>
      <c r="CWX1928" s="67"/>
      <c r="CWY1928" s="67"/>
      <c r="CWZ1928" s="67"/>
      <c r="CXA1928" s="67"/>
      <c r="CXB1928" s="67"/>
      <c r="CXC1928" s="67"/>
      <c r="CXD1928" s="67"/>
      <c r="CXE1928" s="67"/>
      <c r="CXF1928" s="67"/>
      <c r="CXG1928" s="67"/>
      <c r="CXH1928" s="67"/>
      <c r="CXI1928" s="67"/>
      <c r="CXJ1928" s="67"/>
      <c r="CXK1928" s="67"/>
      <c r="CXL1928" s="67"/>
      <c r="CXM1928" s="67"/>
      <c r="CXN1928" s="67"/>
      <c r="CXO1928" s="67"/>
      <c r="CXP1928" s="67"/>
      <c r="CXQ1928" s="67"/>
      <c r="CXR1928" s="67"/>
      <c r="CXS1928" s="67"/>
      <c r="CXT1928" s="67"/>
      <c r="CXU1928" s="67"/>
      <c r="CXV1928" s="67"/>
      <c r="CXW1928" s="67"/>
      <c r="CXX1928" s="67"/>
      <c r="CXY1928" s="67"/>
      <c r="CXZ1928" s="67"/>
      <c r="CYA1928" s="67"/>
      <c r="CYB1928" s="67"/>
      <c r="CYC1928" s="67"/>
      <c r="CYD1928" s="67"/>
      <c r="CYE1928" s="67"/>
      <c r="CYF1928" s="67"/>
      <c r="CYG1928" s="67"/>
      <c r="CYH1928" s="67"/>
      <c r="CYI1928" s="67"/>
      <c r="CYJ1928" s="67"/>
      <c r="CYK1928" s="67"/>
      <c r="CYL1928" s="67"/>
      <c r="CYM1928" s="67"/>
      <c r="CYN1928" s="67"/>
      <c r="CYO1928" s="67"/>
      <c r="CYP1928" s="67"/>
      <c r="CYQ1928" s="67"/>
      <c r="CYR1928" s="67"/>
      <c r="CYS1928" s="67"/>
      <c r="CYT1928" s="67"/>
      <c r="CYU1928" s="67"/>
      <c r="CYV1928" s="67"/>
      <c r="CYW1928" s="67"/>
      <c r="CYX1928" s="67"/>
      <c r="CYY1928" s="67"/>
      <c r="CYZ1928" s="67"/>
      <c r="CZA1928" s="67"/>
      <c r="CZB1928" s="67"/>
      <c r="CZC1928" s="67"/>
      <c r="CZD1928" s="67"/>
      <c r="CZE1928" s="67"/>
      <c r="CZF1928" s="67"/>
      <c r="CZG1928" s="67"/>
      <c r="CZH1928" s="67"/>
      <c r="CZI1928" s="67"/>
      <c r="CZJ1928" s="67"/>
      <c r="CZK1928" s="67"/>
      <c r="CZL1928" s="67"/>
      <c r="CZM1928" s="67"/>
      <c r="CZN1928" s="67"/>
      <c r="CZO1928" s="67"/>
      <c r="CZP1928" s="67"/>
      <c r="CZQ1928" s="67"/>
      <c r="CZR1928" s="67"/>
      <c r="CZS1928" s="67"/>
      <c r="CZT1928" s="67"/>
      <c r="CZU1928" s="67"/>
      <c r="CZV1928" s="67"/>
      <c r="CZW1928" s="67"/>
      <c r="CZX1928" s="67"/>
      <c r="CZY1928" s="67"/>
      <c r="CZZ1928" s="67"/>
      <c r="DAA1928" s="67"/>
      <c r="DAB1928" s="67"/>
      <c r="DAC1928" s="67"/>
      <c r="DAD1928" s="67"/>
      <c r="DAE1928" s="67"/>
      <c r="DAF1928" s="67"/>
      <c r="DAG1928" s="67"/>
      <c r="DAH1928" s="67"/>
      <c r="DAI1928" s="67"/>
      <c r="DAJ1928" s="67"/>
      <c r="DAK1928" s="67"/>
      <c r="DAL1928" s="67"/>
      <c r="DAM1928" s="67"/>
      <c r="DAN1928" s="67"/>
      <c r="DAO1928" s="67"/>
      <c r="DAP1928" s="67"/>
      <c r="DAQ1928" s="67"/>
      <c r="DAR1928" s="67"/>
      <c r="DAS1928" s="67"/>
      <c r="DAT1928" s="67"/>
      <c r="DAU1928" s="67"/>
      <c r="DAV1928" s="67"/>
      <c r="DAW1928" s="67"/>
      <c r="DAX1928" s="67"/>
      <c r="DAY1928" s="67"/>
      <c r="DAZ1928" s="67"/>
      <c r="DBA1928" s="67"/>
      <c r="DBB1928" s="67"/>
      <c r="DBC1928" s="67"/>
      <c r="DBD1928" s="67"/>
      <c r="DBE1928" s="67"/>
      <c r="DBF1928" s="67"/>
      <c r="DBG1928" s="67"/>
      <c r="DBH1928" s="67"/>
      <c r="DBI1928" s="67"/>
      <c r="DBJ1928" s="67"/>
      <c r="DBK1928" s="67"/>
      <c r="DBL1928" s="67"/>
      <c r="DBM1928" s="67"/>
      <c r="DBN1928" s="67"/>
      <c r="DBO1928" s="67"/>
      <c r="DBP1928" s="67"/>
      <c r="DBQ1928" s="67"/>
      <c r="DBR1928" s="67"/>
      <c r="DBS1928" s="67"/>
      <c r="DBT1928" s="67"/>
      <c r="DBU1928" s="67"/>
      <c r="DBV1928" s="67"/>
      <c r="DBW1928" s="67"/>
      <c r="DBX1928" s="67"/>
      <c r="DBY1928" s="67"/>
      <c r="DBZ1928" s="67"/>
      <c r="DCA1928" s="67"/>
      <c r="DCB1928" s="67"/>
      <c r="DCC1928" s="67"/>
      <c r="DCD1928" s="67"/>
      <c r="DCE1928" s="67"/>
      <c r="DCF1928" s="67"/>
      <c r="DCG1928" s="67"/>
      <c r="DCH1928" s="67"/>
      <c r="DCI1928" s="67"/>
      <c r="DCJ1928" s="67"/>
      <c r="DCK1928" s="67"/>
      <c r="DCL1928" s="67"/>
      <c r="DCM1928" s="67"/>
      <c r="DCN1928" s="67"/>
      <c r="DCO1928" s="67"/>
      <c r="DCP1928" s="67"/>
      <c r="DCQ1928" s="67"/>
      <c r="DCR1928" s="67"/>
      <c r="DCS1928" s="67"/>
      <c r="DCU1928" s="67"/>
      <c r="DCV1928" s="67"/>
      <c r="DCW1928" s="67"/>
      <c r="DCX1928" s="67"/>
      <c r="DCY1928" s="67"/>
      <c r="DDA1928" s="67"/>
      <c r="DDB1928" s="67"/>
      <c r="DDC1928" s="67"/>
      <c r="DDD1928" s="67"/>
      <c r="DDE1928" s="67"/>
      <c r="DDF1928" s="67"/>
      <c r="DDG1928" s="67"/>
      <c r="DDH1928" s="67"/>
      <c r="DDI1928" s="67"/>
      <c r="DDJ1928" s="67"/>
      <c r="DDK1928" s="67"/>
      <c r="DDL1928" s="67"/>
      <c r="DDM1928" s="67"/>
      <c r="DDN1928" s="67"/>
      <c r="DDO1928" s="67"/>
      <c r="DDP1928" s="67"/>
      <c r="DDQ1928" s="67"/>
      <c r="DDR1928" s="67"/>
      <c r="DDS1928" s="67"/>
      <c r="DDT1928" s="67"/>
      <c r="DDU1928" s="67"/>
      <c r="DDV1928" s="67"/>
      <c r="DDW1928" s="67"/>
      <c r="DDX1928" s="67"/>
      <c r="DDY1928" s="67"/>
      <c r="DDZ1928" s="67"/>
      <c r="DEA1928" s="67"/>
      <c r="DEB1928" s="67"/>
      <c r="DEC1928" s="67"/>
      <c r="DED1928" s="67"/>
      <c r="DEE1928" s="67"/>
      <c r="DEF1928" s="67"/>
      <c r="DEG1928" s="67"/>
      <c r="DEH1928" s="67"/>
      <c r="DEI1928" s="67"/>
      <c r="DEJ1928" s="67"/>
      <c r="DEK1928" s="67"/>
      <c r="DEL1928" s="67"/>
      <c r="DEM1928" s="67"/>
      <c r="DEN1928" s="67"/>
      <c r="DEO1928" s="67"/>
      <c r="DEP1928" s="67"/>
      <c r="DEQ1928" s="67"/>
      <c r="DER1928" s="67"/>
      <c r="DES1928" s="67"/>
      <c r="DET1928" s="67"/>
      <c r="DEU1928" s="67"/>
      <c r="DEV1928" s="67"/>
      <c r="DEW1928" s="67"/>
      <c r="DEX1928" s="67"/>
      <c r="DEY1928" s="67"/>
      <c r="DEZ1928" s="67"/>
      <c r="DFA1928" s="67"/>
      <c r="DFB1928" s="67"/>
      <c r="DFC1928" s="67"/>
      <c r="DFD1928" s="67"/>
      <c r="DFE1928" s="67"/>
      <c r="DFF1928" s="67"/>
      <c r="DFG1928" s="67"/>
      <c r="DFH1928" s="67"/>
      <c r="DFI1928" s="67"/>
      <c r="DFJ1928" s="67"/>
      <c r="DFK1928" s="67"/>
      <c r="DFL1928" s="67"/>
      <c r="DFM1928" s="67"/>
      <c r="DFN1928" s="67"/>
      <c r="DFO1928" s="67"/>
      <c r="DFP1928" s="67"/>
      <c r="DFQ1928" s="67"/>
      <c r="DFR1928" s="67"/>
      <c r="DFS1928" s="67"/>
      <c r="DFT1928" s="67"/>
      <c r="DFU1928" s="67"/>
      <c r="DFV1928" s="67"/>
      <c r="DFW1928" s="67"/>
      <c r="DFX1928" s="67"/>
      <c r="DFY1928" s="67"/>
      <c r="DFZ1928" s="67"/>
      <c r="DGA1928" s="67"/>
      <c r="DGB1928" s="67"/>
      <c r="DGC1928" s="67"/>
      <c r="DGD1928" s="67"/>
      <c r="DGE1928" s="67"/>
      <c r="DGF1928" s="67"/>
      <c r="DGG1928" s="67"/>
      <c r="DGH1928" s="67"/>
      <c r="DGI1928" s="67"/>
      <c r="DGJ1928" s="67"/>
      <c r="DGK1928" s="67"/>
      <c r="DGL1928" s="67"/>
      <c r="DGM1928" s="67"/>
      <c r="DGN1928" s="67"/>
      <c r="DGO1928" s="67"/>
      <c r="DGP1928" s="67"/>
      <c r="DGQ1928" s="67"/>
      <c r="DGR1928" s="67"/>
      <c r="DGS1928" s="67"/>
      <c r="DGT1928" s="67"/>
      <c r="DGU1928" s="67"/>
      <c r="DGV1928" s="67"/>
      <c r="DGW1928" s="67"/>
      <c r="DGX1928" s="67"/>
      <c r="DGY1928" s="67"/>
      <c r="DGZ1928" s="67"/>
      <c r="DHA1928" s="67"/>
      <c r="DHB1928" s="67"/>
      <c r="DHC1928" s="67"/>
      <c r="DHD1928" s="67"/>
      <c r="DHE1928" s="67"/>
      <c r="DHF1928" s="67"/>
      <c r="DHG1928" s="67"/>
      <c r="DHH1928" s="67"/>
      <c r="DHI1928" s="67"/>
      <c r="DHJ1928" s="67"/>
      <c r="DHK1928" s="67"/>
      <c r="DHL1928" s="67"/>
      <c r="DHM1928" s="67"/>
      <c r="DHN1928" s="67"/>
      <c r="DHO1928" s="67"/>
      <c r="DHP1928" s="67"/>
      <c r="DHQ1928" s="67"/>
      <c r="DHR1928" s="67"/>
      <c r="DHS1928" s="67"/>
      <c r="DHT1928" s="67"/>
      <c r="DHU1928" s="67"/>
      <c r="DHV1928" s="67"/>
      <c r="DHW1928" s="67"/>
      <c r="DHX1928" s="67"/>
      <c r="DHY1928" s="67"/>
      <c r="DHZ1928" s="67"/>
      <c r="DIA1928" s="67"/>
      <c r="DIB1928" s="67"/>
      <c r="DIC1928" s="67"/>
      <c r="DID1928" s="67"/>
      <c r="DIE1928" s="67"/>
      <c r="DIF1928" s="67"/>
      <c r="DIG1928" s="67"/>
      <c r="DIH1928" s="67"/>
      <c r="DII1928" s="67"/>
      <c r="DIJ1928" s="67"/>
      <c r="DIK1928" s="67"/>
      <c r="DIL1928" s="67"/>
      <c r="DIM1928" s="67"/>
      <c r="DIN1928" s="67"/>
      <c r="DIO1928" s="67"/>
      <c r="DIP1928" s="67"/>
      <c r="DIQ1928" s="67"/>
      <c r="DIR1928" s="67"/>
      <c r="DIS1928" s="67"/>
      <c r="DIT1928" s="67"/>
      <c r="DIU1928" s="67"/>
      <c r="DIV1928" s="67"/>
      <c r="DIW1928" s="67"/>
      <c r="DIX1928" s="67"/>
      <c r="DIY1928" s="67"/>
      <c r="DIZ1928" s="67"/>
      <c r="DJA1928" s="67"/>
      <c r="DJB1928" s="67"/>
      <c r="DJC1928" s="67"/>
      <c r="DJD1928" s="67"/>
      <c r="DJE1928" s="67"/>
      <c r="DJF1928" s="67"/>
      <c r="DJG1928" s="67"/>
      <c r="DJH1928" s="67"/>
      <c r="DJI1928" s="67"/>
      <c r="DJJ1928" s="67"/>
      <c r="DJK1928" s="67"/>
      <c r="DJL1928" s="67"/>
      <c r="DJM1928" s="67"/>
      <c r="DJN1928" s="67"/>
      <c r="DJO1928" s="67"/>
      <c r="DJP1928" s="67"/>
      <c r="DJQ1928" s="67"/>
      <c r="DJR1928" s="67"/>
      <c r="DJS1928" s="67"/>
      <c r="DJT1928" s="67"/>
      <c r="DJU1928" s="67"/>
      <c r="DJV1928" s="67"/>
      <c r="DJW1928" s="67"/>
      <c r="DJX1928" s="67"/>
      <c r="DJY1928" s="67"/>
      <c r="DJZ1928" s="67"/>
      <c r="DKA1928" s="67"/>
      <c r="DKB1928" s="67"/>
      <c r="DKC1928" s="67"/>
      <c r="DKD1928" s="67"/>
      <c r="DKE1928" s="67"/>
      <c r="DKF1928" s="67"/>
      <c r="DKG1928" s="67"/>
      <c r="DKH1928" s="67"/>
      <c r="DKI1928" s="67"/>
      <c r="DKJ1928" s="67"/>
      <c r="DKK1928" s="67"/>
      <c r="DKL1928" s="67"/>
      <c r="DKM1928" s="67"/>
      <c r="DKN1928" s="67"/>
      <c r="DKO1928" s="67"/>
      <c r="DKP1928" s="67"/>
      <c r="DKQ1928" s="67"/>
      <c r="DKR1928" s="67"/>
      <c r="DKS1928" s="67"/>
      <c r="DKT1928" s="67"/>
      <c r="DKU1928" s="67"/>
      <c r="DKV1928" s="67"/>
      <c r="DKW1928" s="67"/>
      <c r="DKX1928" s="67"/>
      <c r="DKY1928" s="67"/>
      <c r="DKZ1928" s="67"/>
      <c r="DLA1928" s="67"/>
      <c r="DLB1928" s="67"/>
      <c r="DLC1928" s="67"/>
      <c r="DLD1928" s="67"/>
      <c r="DLE1928" s="67"/>
      <c r="DLF1928" s="67"/>
      <c r="DLG1928" s="67"/>
      <c r="DLH1928" s="67"/>
      <c r="DLI1928" s="67"/>
      <c r="DLJ1928" s="67"/>
      <c r="DLK1928" s="67"/>
      <c r="DLL1928" s="67"/>
      <c r="DLM1928" s="67"/>
      <c r="DLN1928" s="67"/>
      <c r="DLO1928" s="67"/>
      <c r="DLP1928" s="67"/>
      <c r="DLQ1928" s="67"/>
      <c r="DLR1928" s="67"/>
      <c r="DLS1928" s="67"/>
      <c r="DLT1928" s="67"/>
      <c r="DLU1928" s="67"/>
      <c r="DLV1928" s="67"/>
      <c r="DLW1928" s="67"/>
      <c r="DLX1928" s="67"/>
      <c r="DLY1928" s="67"/>
      <c r="DLZ1928" s="67"/>
      <c r="DMA1928" s="67"/>
      <c r="DMB1928" s="67"/>
      <c r="DMC1928" s="67"/>
      <c r="DMD1928" s="67"/>
      <c r="DME1928" s="67"/>
      <c r="DMF1928" s="67"/>
      <c r="DMG1928" s="67"/>
      <c r="DMH1928" s="67"/>
      <c r="DMI1928" s="67"/>
      <c r="DMJ1928" s="67"/>
      <c r="DMK1928" s="67"/>
      <c r="DML1928" s="67"/>
      <c r="DMM1928" s="67"/>
      <c r="DMN1928" s="67"/>
      <c r="DMO1928" s="67"/>
      <c r="DMQ1928" s="67"/>
      <c r="DMR1928" s="67"/>
      <c r="DMS1928" s="67"/>
      <c r="DMT1928" s="67"/>
      <c r="DMU1928" s="67"/>
      <c r="DMW1928" s="67"/>
      <c r="DMX1928" s="67"/>
      <c r="DMY1928" s="67"/>
      <c r="DMZ1928" s="67"/>
      <c r="DNA1928" s="67"/>
      <c r="DNB1928" s="67"/>
      <c r="DNC1928" s="67"/>
      <c r="DND1928" s="67"/>
      <c r="DNE1928" s="67"/>
      <c r="DNF1928" s="67"/>
      <c r="DNG1928" s="67"/>
      <c r="DNH1928" s="67"/>
      <c r="DNI1928" s="67"/>
      <c r="DNJ1928" s="67"/>
      <c r="DNK1928" s="67"/>
      <c r="DNL1928" s="67"/>
      <c r="DNM1928" s="67"/>
      <c r="DNN1928" s="67"/>
      <c r="DNO1928" s="67"/>
      <c r="DNP1928" s="67"/>
      <c r="DNQ1928" s="67"/>
      <c r="DNR1928" s="67"/>
      <c r="DNS1928" s="67"/>
      <c r="DNT1928" s="67"/>
      <c r="DNU1928" s="67"/>
      <c r="DNV1928" s="67"/>
      <c r="DNW1928" s="67"/>
      <c r="DNX1928" s="67"/>
      <c r="DNY1928" s="67"/>
      <c r="DNZ1928" s="67"/>
      <c r="DOA1928" s="67"/>
      <c r="DOB1928" s="67"/>
      <c r="DOC1928" s="67"/>
      <c r="DOD1928" s="67"/>
      <c r="DOE1928" s="67"/>
      <c r="DOF1928" s="67"/>
      <c r="DOG1928" s="67"/>
      <c r="DOH1928" s="67"/>
      <c r="DOI1928" s="67"/>
      <c r="DOJ1928" s="67"/>
      <c r="DOK1928" s="67"/>
      <c r="DOL1928" s="67"/>
      <c r="DOM1928" s="67"/>
      <c r="DON1928" s="67"/>
      <c r="DOO1928" s="67"/>
      <c r="DOP1928" s="67"/>
      <c r="DOQ1928" s="67"/>
      <c r="DOR1928" s="67"/>
      <c r="DOS1928" s="67"/>
      <c r="DOT1928" s="67"/>
      <c r="DOU1928" s="67"/>
      <c r="DOV1928" s="67"/>
      <c r="DOW1928" s="67"/>
      <c r="DOX1928" s="67"/>
      <c r="DOY1928" s="67"/>
      <c r="DOZ1928" s="67"/>
      <c r="DPA1928" s="67"/>
      <c r="DPB1928" s="67"/>
      <c r="DPC1928" s="67"/>
      <c r="DPD1928" s="67"/>
      <c r="DPE1928" s="67"/>
      <c r="DPF1928" s="67"/>
      <c r="DPG1928" s="67"/>
      <c r="DPH1928" s="67"/>
      <c r="DPI1928" s="67"/>
      <c r="DPJ1928" s="67"/>
      <c r="DPK1928" s="67"/>
      <c r="DPL1928" s="67"/>
      <c r="DPM1928" s="67"/>
      <c r="DPN1928" s="67"/>
      <c r="DPO1928" s="67"/>
      <c r="DPP1928" s="67"/>
      <c r="DPQ1928" s="67"/>
      <c r="DPR1928" s="67"/>
      <c r="DPS1928" s="67"/>
      <c r="DPT1928" s="67"/>
      <c r="DPU1928" s="67"/>
      <c r="DPV1928" s="67"/>
      <c r="DPW1928" s="67"/>
      <c r="DPX1928" s="67"/>
      <c r="DPY1928" s="67"/>
      <c r="DPZ1928" s="67"/>
      <c r="DQA1928" s="67"/>
      <c r="DQB1928" s="67"/>
      <c r="DQC1928" s="67"/>
      <c r="DQD1928" s="67"/>
      <c r="DQE1928" s="67"/>
      <c r="DQF1928" s="67"/>
      <c r="DQG1928" s="67"/>
      <c r="DQH1928" s="67"/>
      <c r="DQI1928" s="67"/>
      <c r="DQJ1928" s="67"/>
      <c r="DQK1928" s="67"/>
      <c r="DQL1928" s="67"/>
      <c r="DQM1928" s="67"/>
      <c r="DQN1928" s="67"/>
      <c r="DQO1928" s="67"/>
      <c r="DQP1928" s="67"/>
      <c r="DQQ1928" s="67"/>
      <c r="DQR1928" s="67"/>
      <c r="DQS1928" s="67"/>
      <c r="DQT1928" s="67"/>
      <c r="DQU1928" s="67"/>
      <c r="DQV1928" s="67"/>
      <c r="DQW1928" s="67"/>
      <c r="DQX1928" s="67"/>
      <c r="DQY1928" s="67"/>
      <c r="DQZ1928" s="67"/>
      <c r="DRA1928" s="67"/>
      <c r="DRB1928" s="67"/>
      <c r="DRC1928" s="67"/>
      <c r="DRD1928" s="67"/>
      <c r="DRE1928" s="67"/>
      <c r="DRF1928" s="67"/>
      <c r="DRG1928" s="67"/>
      <c r="DRH1928" s="67"/>
      <c r="DRI1928" s="67"/>
      <c r="DRJ1928" s="67"/>
      <c r="DRK1928" s="67"/>
      <c r="DRL1928" s="67"/>
      <c r="DRM1928" s="67"/>
      <c r="DRN1928" s="67"/>
      <c r="DRO1928" s="67"/>
      <c r="DRP1928" s="67"/>
      <c r="DRQ1928" s="67"/>
      <c r="DRR1928" s="67"/>
      <c r="DRS1928" s="67"/>
      <c r="DRT1928" s="67"/>
      <c r="DRU1928" s="67"/>
      <c r="DRV1928" s="67"/>
      <c r="DRW1928" s="67"/>
      <c r="DRX1928" s="67"/>
      <c r="DRY1928" s="67"/>
      <c r="DRZ1928" s="67"/>
      <c r="DSA1928" s="67"/>
      <c r="DSB1928" s="67"/>
      <c r="DSC1928" s="67"/>
      <c r="DSD1928" s="67"/>
      <c r="DSE1928" s="67"/>
      <c r="DSF1928" s="67"/>
      <c r="DSG1928" s="67"/>
      <c r="DSH1928" s="67"/>
      <c r="DSI1928" s="67"/>
      <c r="DSJ1928" s="67"/>
      <c r="DSK1928" s="67"/>
      <c r="DSL1928" s="67"/>
      <c r="DSM1928" s="67"/>
      <c r="DSN1928" s="67"/>
      <c r="DSO1928" s="67"/>
      <c r="DSP1928" s="67"/>
      <c r="DSQ1928" s="67"/>
      <c r="DSR1928" s="67"/>
      <c r="DSS1928" s="67"/>
      <c r="DST1928" s="67"/>
      <c r="DSU1928" s="67"/>
      <c r="DSV1928" s="67"/>
      <c r="DSW1928" s="67"/>
      <c r="DSX1928" s="67"/>
      <c r="DSY1928" s="67"/>
      <c r="DSZ1928" s="67"/>
      <c r="DTA1928" s="67"/>
      <c r="DTB1928" s="67"/>
      <c r="DTC1928" s="67"/>
      <c r="DTD1928" s="67"/>
      <c r="DTE1928" s="67"/>
      <c r="DTF1928" s="67"/>
      <c r="DTG1928" s="67"/>
      <c r="DTH1928" s="67"/>
      <c r="DTI1928" s="67"/>
      <c r="DTJ1928" s="67"/>
      <c r="DTK1928" s="67"/>
      <c r="DTL1928" s="67"/>
      <c r="DTM1928" s="67"/>
      <c r="DTN1928" s="67"/>
      <c r="DTO1928" s="67"/>
      <c r="DTP1928" s="67"/>
      <c r="DTQ1928" s="67"/>
      <c r="DTR1928" s="67"/>
      <c r="DTS1928" s="67"/>
      <c r="DTT1928" s="67"/>
      <c r="DTU1928" s="67"/>
      <c r="DTV1928" s="67"/>
      <c r="DTW1928" s="67"/>
      <c r="DTX1928" s="67"/>
      <c r="DTY1928" s="67"/>
      <c r="DTZ1928" s="67"/>
      <c r="DUA1928" s="67"/>
      <c r="DUB1928" s="67"/>
      <c r="DUC1928" s="67"/>
      <c r="DUD1928" s="67"/>
      <c r="DUE1928" s="67"/>
      <c r="DUF1928" s="67"/>
      <c r="DUG1928" s="67"/>
      <c r="DUH1928" s="67"/>
      <c r="DUI1928" s="67"/>
      <c r="DUJ1928" s="67"/>
      <c r="DUK1928" s="67"/>
      <c r="DUL1928" s="67"/>
      <c r="DUM1928" s="67"/>
      <c r="DUN1928" s="67"/>
      <c r="DUO1928" s="67"/>
      <c r="DUP1928" s="67"/>
      <c r="DUQ1928" s="67"/>
      <c r="DUR1928" s="67"/>
      <c r="DUS1928" s="67"/>
      <c r="DUT1928" s="67"/>
      <c r="DUU1928" s="67"/>
      <c r="DUV1928" s="67"/>
      <c r="DUW1928" s="67"/>
      <c r="DUX1928" s="67"/>
      <c r="DUY1928" s="67"/>
      <c r="DUZ1928" s="67"/>
      <c r="DVA1928" s="67"/>
      <c r="DVB1928" s="67"/>
      <c r="DVC1928" s="67"/>
      <c r="DVD1928" s="67"/>
      <c r="DVE1928" s="67"/>
      <c r="DVF1928" s="67"/>
      <c r="DVG1928" s="67"/>
      <c r="DVH1928" s="67"/>
      <c r="DVI1928" s="67"/>
      <c r="DVJ1928" s="67"/>
      <c r="DVK1928" s="67"/>
      <c r="DVL1928" s="67"/>
      <c r="DVM1928" s="67"/>
      <c r="DVN1928" s="67"/>
      <c r="DVO1928" s="67"/>
      <c r="DVP1928" s="67"/>
      <c r="DVQ1928" s="67"/>
      <c r="DVR1928" s="67"/>
      <c r="DVS1928" s="67"/>
      <c r="DVT1928" s="67"/>
      <c r="DVU1928" s="67"/>
      <c r="DVV1928" s="67"/>
      <c r="DVW1928" s="67"/>
      <c r="DVX1928" s="67"/>
      <c r="DVY1928" s="67"/>
      <c r="DVZ1928" s="67"/>
      <c r="DWA1928" s="67"/>
      <c r="DWB1928" s="67"/>
      <c r="DWC1928" s="67"/>
      <c r="DWD1928" s="67"/>
      <c r="DWE1928" s="67"/>
      <c r="DWF1928" s="67"/>
      <c r="DWG1928" s="67"/>
      <c r="DWH1928" s="67"/>
      <c r="DWI1928" s="67"/>
      <c r="DWJ1928" s="67"/>
      <c r="DWK1928" s="67"/>
      <c r="DWM1928" s="67"/>
      <c r="DWN1928" s="67"/>
      <c r="DWO1928" s="67"/>
      <c r="DWP1928" s="67"/>
      <c r="DWQ1928" s="67"/>
      <c r="DWS1928" s="67"/>
      <c r="DWT1928" s="67"/>
      <c r="DWU1928" s="67"/>
      <c r="DWV1928" s="67"/>
      <c r="DWW1928" s="67"/>
      <c r="DWX1928" s="67"/>
      <c r="DWY1928" s="67"/>
      <c r="DWZ1928" s="67"/>
      <c r="DXA1928" s="67"/>
      <c r="DXB1928" s="67"/>
      <c r="DXC1928" s="67"/>
      <c r="DXD1928" s="67"/>
      <c r="DXE1928" s="67"/>
      <c r="DXF1928" s="67"/>
      <c r="DXG1928" s="67"/>
      <c r="DXH1928" s="67"/>
      <c r="DXI1928" s="67"/>
      <c r="DXJ1928" s="67"/>
      <c r="DXK1928" s="67"/>
      <c r="DXL1928" s="67"/>
      <c r="DXM1928" s="67"/>
      <c r="DXN1928" s="67"/>
      <c r="DXO1928" s="67"/>
      <c r="DXP1928" s="67"/>
      <c r="DXQ1928" s="67"/>
      <c r="DXR1928" s="67"/>
      <c r="DXS1928" s="67"/>
      <c r="DXT1928" s="67"/>
      <c r="DXU1928" s="67"/>
      <c r="DXV1928" s="67"/>
      <c r="DXW1928" s="67"/>
      <c r="DXX1928" s="67"/>
      <c r="DXY1928" s="67"/>
      <c r="DXZ1928" s="67"/>
      <c r="DYA1928" s="67"/>
      <c r="DYB1928" s="67"/>
      <c r="DYC1928" s="67"/>
      <c r="DYD1928" s="67"/>
      <c r="DYE1928" s="67"/>
      <c r="DYF1928" s="67"/>
      <c r="DYG1928" s="67"/>
      <c r="DYH1928" s="67"/>
      <c r="DYI1928" s="67"/>
      <c r="DYJ1928" s="67"/>
      <c r="DYK1928" s="67"/>
      <c r="DYL1928" s="67"/>
      <c r="DYM1928" s="67"/>
      <c r="DYN1928" s="67"/>
      <c r="DYO1928" s="67"/>
      <c r="DYP1928" s="67"/>
      <c r="DYQ1928" s="67"/>
      <c r="DYR1928" s="67"/>
      <c r="DYS1928" s="67"/>
      <c r="DYT1928" s="67"/>
      <c r="DYU1928" s="67"/>
      <c r="DYV1928" s="67"/>
      <c r="DYW1928" s="67"/>
      <c r="DYX1928" s="67"/>
      <c r="DYY1928" s="67"/>
      <c r="DYZ1928" s="67"/>
      <c r="DZA1928" s="67"/>
      <c r="DZB1928" s="67"/>
      <c r="DZC1928" s="67"/>
      <c r="DZD1928" s="67"/>
      <c r="DZE1928" s="67"/>
      <c r="DZF1928" s="67"/>
      <c r="DZG1928" s="67"/>
      <c r="DZH1928" s="67"/>
      <c r="DZI1928" s="67"/>
      <c r="DZJ1928" s="67"/>
      <c r="DZK1928" s="67"/>
      <c r="DZL1928" s="67"/>
      <c r="DZM1928" s="67"/>
      <c r="DZN1928" s="67"/>
      <c r="DZO1928" s="67"/>
      <c r="DZP1928" s="67"/>
      <c r="DZQ1928" s="67"/>
      <c r="DZR1928" s="67"/>
      <c r="DZS1928" s="67"/>
      <c r="DZT1928" s="67"/>
      <c r="DZU1928" s="67"/>
      <c r="DZV1928" s="67"/>
      <c r="DZW1928" s="67"/>
      <c r="DZX1928" s="67"/>
      <c r="DZY1928" s="67"/>
      <c r="DZZ1928" s="67"/>
      <c r="EAA1928" s="67"/>
      <c r="EAB1928" s="67"/>
      <c r="EAC1928" s="67"/>
      <c r="EAD1928" s="67"/>
      <c r="EAE1928" s="67"/>
      <c r="EAF1928" s="67"/>
      <c r="EAG1928" s="67"/>
      <c r="EAH1928" s="67"/>
      <c r="EAI1928" s="67"/>
      <c r="EAJ1928" s="67"/>
      <c r="EAK1928" s="67"/>
      <c r="EAL1928" s="67"/>
      <c r="EAM1928" s="67"/>
      <c r="EAN1928" s="67"/>
      <c r="EAO1928" s="67"/>
      <c r="EAP1928" s="67"/>
      <c r="EAQ1928" s="67"/>
      <c r="EAR1928" s="67"/>
      <c r="EAS1928" s="67"/>
      <c r="EAT1928" s="67"/>
      <c r="EAU1928" s="67"/>
      <c r="EAV1928" s="67"/>
      <c r="EAW1928" s="67"/>
      <c r="EAX1928" s="67"/>
      <c r="EAY1928" s="67"/>
      <c r="EAZ1928" s="67"/>
      <c r="EBA1928" s="67"/>
      <c r="EBB1928" s="67"/>
      <c r="EBC1928" s="67"/>
      <c r="EBD1928" s="67"/>
      <c r="EBE1928" s="67"/>
      <c r="EBF1928" s="67"/>
      <c r="EBG1928" s="67"/>
      <c r="EBH1928" s="67"/>
      <c r="EBI1928" s="67"/>
      <c r="EBJ1928" s="67"/>
      <c r="EBK1928" s="67"/>
      <c r="EBL1928" s="67"/>
      <c r="EBM1928" s="67"/>
      <c r="EBN1928" s="67"/>
      <c r="EBO1928" s="67"/>
      <c r="EBP1928" s="67"/>
      <c r="EBQ1928" s="67"/>
      <c r="EBR1928" s="67"/>
      <c r="EBS1928" s="67"/>
      <c r="EBT1928" s="67"/>
      <c r="EBU1928" s="67"/>
      <c r="EBV1928" s="67"/>
      <c r="EBW1928" s="67"/>
      <c r="EBX1928" s="67"/>
      <c r="EBY1928" s="67"/>
      <c r="EBZ1928" s="67"/>
      <c r="ECA1928" s="67"/>
      <c r="ECB1928" s="67"/>
      <c r="ECC1928" s="67"/>
      <c r="ECD1928" s="67"/>
      <c r="ECE1928" s="67"/>
      <c r="ECF1928" s="67"/>
      <c r="ECG1928" s="67"/>
      <c r="ECH1928" s="67"/>
      <c r="ECI1928" s="67"/>
      <c r="ECJ1928" s="67"/>
      <c r="ECK1928" s="67"/>
      <c r="ECL1928" s="67"/>
      <c r="ECM1928" s="67"/>
      <c r="ECN1928" s="67"/>
      <c r="ECO1928" s="67"/>
      <c r="ECP1928" s="67"/>
      <c r="ECQ1928" s="67"/>
      <c r="ECR1928" s="67"/>
      <c r="ECS1928" s="67"/>
      <c r="ECT1928" s="67"/>
      <c r="ECU1928" s="67"/>
      <c r="ECV1928" s="67"/>
      <c r="ECW1928" s="67"/>
      <c r="ECX1928" s="67"/>
      <c r="ECY1928" s="67"/>
      <c r="ECZ1928" s="67"/>
      <c r="EDA1928" s="67"/>
      <c r="EDB1928" s="67"/>
      <c r="EDC1928" s="67"/>
      <c r="EDD1928" s="67"/>
      <c r="EDE1928" s="67"/>
      <c r="EDF1928" s="67"/>
      <c r="EDG1928" s="67"/>
      <c r="EDH1928" s="67"/>
      <c r="EDI1928" s="67"/>
      <c r="EDJ1928" s="67"/>
      <c r="EDK1928" s="67"/>
      <c r="EDL1928" s="67"/>
      <c r="EDM1928" s="67"/>
      <c r="EDN1928" s="67"/>
      <c r="EDO1928" s="67"/>
      <c r="EDP1928" s="67"/>
      <c r="EDQ1928" s="67"/>
      <c r="EDR1928" s="67"/>
      <c r="EDS1928" s="67"/>
      <c r="EDT1928" s="67"/>
      <c r="EDU1928" s="67"/>
      <c r="EDV1928" s="67"/>
      <c r="EDW1928" s="67"/>
      <c r="EDX1928" s="67"/>
      <c r="EDY1928" s="67"/>
      <c r="EDZ1928" s="67"/>
      <c r="EEA1928" s="67"/>
      <c r="EEB1928" s="67"/>
      <c r="EEC1928" s="67"/>
      <c r="EED1928" s="67"/>
      <c r="EEE1928" s="67"/>
      <c r="EEF1928" s="67"/>
      <c r="EEG1928" s="67"/>
      <c r="EEH1928" s="67"/>
      <c r="EEI1928" s="67"/>
      <c r="EEJ1928" s="67"/>
      <c r="EEK1928" s="67"/>
      <c r="EEL1928" s="67"/>
      <c r="EEM1928" s="67"/>
      <c r="EEN1928" s="67"/>
      <c r="EEO1928" s="67"/>
      <c r="EEP1928" s="67"/>
      <c r="EEQ1928" s="67"/>
      <c r="EER1928" s="67"/>
      <c r="EES1928" s="67"/>
      <c r="EET1928" s="67"/>
      <c r="EEU1928" s="67"/>
      <c r="EEV1928" s="67"/>
      <c r="EEW1928" s="67"/>
      <c r="EEX1928" s="67"/>
      <c r="EEY1928" s="67"/>
      <c r="EEZ1928" s="67"/>
      <c r="EFA1928" s="67"/>
      <c r="EFB1928" s="67"/>
      <c r="EFC1928" s="67"/>
      <c r="EFD1928" s="67"/>
      <c r="EFE1928" s="67"/>
      <c r="EFF1928" s="67"/>
      <c r="EFG1928" s="67"/>
      <c r="EFH1928" s="67"/>
      <c r="EFI1928" s="67"/>
      <c r="EFJ1928" s="67"/>
      <c r="EFK1928" s="67"/>
      <c r="EFL1928" s="67"/>
      <c r="EFM1928" s="67"/>
      <c r="EFN1928" s="67"/>
      <c r="EFO1928" s="67"/>
      <c r="EFP1928" s="67"/>
      <c r="EFQ1928" s="67"/>
      <c r="EFR1928" s="67"/>
      <c r="EFS1928" s="67"/>
      <c r="EFT1928" s="67"/>
      <c r="EFU1928" s="67"/>
      <c r="EFV1928" s="67"/>
      <c r="EFW1928" s="67"/>
      <c r="EFX1928" s="67"/>
      <c r="EFY1928" s="67"/>
      <c r="EFZ1928" s="67"/>
      <c r="EGA1928" s="67"/>
      <c r="EGB1928" s="67"/>
      <c r="EGC1928" s="67"/>
      <c r="EGD1928" s="67"/>
      <c r="EGE1928" s="67"/>
      <c r="EGF1928" s="67"/>
      <c r="EGG1928" s="67"/>
      <c r="EGI1928" s="67"/>
      <c r="EGJ1928" s="67"/>
      <c r="EGK1928" s="67"/>
      <c r="EGL1928" s="67"/>
      <c r="EGM1928" s="67"/>
      <c r="EGO1928" s="67"/>
      <c r="EGP1928" s="67"/>
      <c r="EGQ1928" s="67"/>
      <c r="EGR1928" s="67"/>
      <c r="EGS1928" s="67"/>
      <c r="EGT1928" s="67"/>
      <c r="EGU1928" s="67"/>
      <c r="EGV1928" s="67"/>
      <c r="EGW1928" s="67"/>
      <c r="EGX1928" s="67"/>
      <c r="EGY1928" s="67"/>
      <c r="EGZ1928" s="67"/>
      <c r="EHA1928" s="67"/>
      <c r="EHB1928" s="67"/>
      <c r="EHC1928" s="67"/>
      <c r="EHD1928" s="67"/>
      <c r="EHE1928" s="67"/>
      <c r="EHF1928" s="67"/>
      <c r="EHG1928" s="67"/>
      <c r="EHH1928" s="67"/>
      <c r="EHI1928" s="67"/>
      <c r="EHJ1928" s="67"/>
      <c r="EHK1928" s="67"/>
      <c r="EHL1928" s="67"/>
      <c r="EHM1928" s="67"/>
      <c r="EHN1928" s="67"/>
      <c r="EHO1928" s="67"/>
      <c r="EHP1928" s="67"/>
      <c r="EHQ1928" s="67"/>
      <c r="EHR1928" s="67"/>
      <c r="EHS1928" s="67"/>
      <c r="EHT1928" s="67"/>
      <c r="EHU1928" s="67"/>
      <c r="EHV1928" s="67"/>
      <c r="EHW1928" s="67"/>
      <c r="EHX1928" s="67"/>
      <c r="EHY1928" s="67"/>
      <c r="EHZ1928" s="67"/>
      <c r="EIA1928" s="67"/>
      <c r="EIB1928" s="67"/>
      <c r="EIC1928" s="67"/>
      <c r="EID1928" s="67"/>
      <c r="EIE1928" s="67"/>
      <c r="EIF1928" s="67"/>
      <c r="EIG1928" s="67"/>
      <c r="EIH1928" s="67"/>
      <c r="EII1928" s="67"/>
      <c r="EIJ1928" s="67"/>
      <c r="EIK1928" s="67"/>
      <c r="EIL1928" s="67"/>
      <c r="EIM1928" s="67"/>
      <c r="EIN1928" s="67"/>
      <c r="EIO1928" s="67"/>
      <c r="EIP1928" s="67"/>
      <c r="EIQ1928" s="67"/>
      <c r="EIR1928" s="67"/>
      <c r="EIS1928" s="67"/>
      <c r="EIT1928" s="67"/>
      <c r="EIU1928" s="67"/>
      <c r="EIV1928" s="67"/>
      <c r="EIW1928" s="67"/>
      <c r="EIX1928" s="67"/>
      <c r="EIY1928" s="67"/>
      <c r="EIZ1928" s="67"/>
      <c r="EJA1928" s="67"/>
      <c r="EJB1928" s="67"/>
      <c r="EJC1928" s="67"/>
      <c r="EJD1928" s="67"/>
      <c r="EJE1928" s="67"/>
      <c r="EJF1928" s="67"/>
      <c r="EJG1928" s="67"/>
      <c r="EJH1928" s="67"/>
      <c r="EJI1928" s="67"/>
      <c r="EJJ1928" s="67"/>
      <c r="EJK1928" s="67"/>
      <c r="EJL1928" s="67"/>
      <c r="EJM1928" s="67"/>
      <c r="EJN1928" s="67"/>
      <c r="EJO1928" s="67"/>
      <c r="EJP1928" s="67"/>
      <c r="EJQ1928" s="67"/>
      <c r="EJR1928" s="67"/>
      <c r="EJS1928" s="67"/>
      <c r="EJT1928" s="67"/>
      <c r="EJU1928" s="67"/>
      <c r="EJV1928" s="67"/>
      <c r="EJW1928" s="67"/>
      <c r="EJX1928" s="67"/>
      <c r="EJY1928" s="67"/>
      <c r="EJZ1928" s="67"/>
      <c r="EKA1928" s="67"/>
      <c r="EKB1928" s="67"/>
      <c r="EKC1928" s="67"/>
      <c r="EKD1928" s="67"/>
      <c r="EKE1928" s="67"/>
      <c r="EKF1928" s="67"/>
      <c r="EKG1928" s="67"/>
      <c r="EKH1928" s="67"/>
      <c r="EKI1928" s="67"/>
      <c r="EKJ1928" s="67"/>
      <c r="EKK1928" s="67"/>
      <c r="EKL1928" s="67"/>
      <c r="EKM1928" s="67"/>
      <c r="EKN1928" s="67"/>
      <c r="EKO1928" s="67"/>
      <c r="EKP1928" s="67"/>
      <c r="EKQ1928" s="67"/>
      <c r="EKR1928" s="67"/>
      <c r="EKS1928" s="67"/>
      <c r="EKT1928" s="67"/>
      <c r="EKU1928" s="67"/>
      <c r="EKV1928" s="67"/>
      <c r="EKW1928" s="67"/>
      <c r="EKX1928" s="67"/>
      <c r="EKY1928" s="67"/>
      <c r="EKZ1928" s="67"/>
      <c r="ELA1928" s="67"/>
      <c r="ELB1928" s="67"/>
      <c r="ELC1928" s="67"/>
      <c r="ELD1928" s="67"/>
      <c r="ELE1928" s="67"/>
      <c r="ELF1928" s="67"/>
      <c r="ELG1928" s="67"/>
      <c r="ELH1928" s="67"/>
      <c r="ELI1928" s="67"/>
      <c r="ELJ1928" s="67"/>
      <c r="ELK1928" s="67"/>
      <c r="ELL1928" s="67"/>
      <c r="ELM1928" s="67"/>
      <c r="ELN1928" s="67"/>
      <c r="ELO1928" s="67"/>
      <c r="ELP1928" s="67"/>
      <c r="ELQ1928" s="67"/>
      <c r="ELR1928" s="67"/>
      <c r="ELS1928" s="67"/>
      <c r="ELT1928" s="67"/>
      <c r="ELU1928" s="67"/>
      <c r="ELV1928" s="67"/>
      <c r="ELW1928" s="67"/>
      <c r="ELX1928" s="67"/>
      <c r="ELY1928" s="67"/>
      <c r="ELZ1928" s="67"/>
      <c r="EMA1928" s="67"/>
      <c r="EMB1928" s="67"/>
      <c r="EMC1928" s="67"/>
      <c r="EMD1928" s="67"/>
      <c r="EME1928" s="67"/>
      <c r="EMF1928" s="67"/>
      <c r="EMG1928" s="67"/>
      <c r="EMH1928" s="67"/>
      <c r="EMI1928" s="67"/>
      <c r="EMJ1928" s="67"/>
      <c r="EMK1928" s="67"/>
      <c r="EML1928" s="67"/>
      <c r="EMM1928" s="67"/>
      <c r="EMN1928" s="67"/>
      <c r="EMO1928" s="67"/>
      <c r="EMP1928" s="67"/>
      <c r="EMQ1928" s="67"/>
      <c r="EMR1928" s="67"/>
      <c r="EMS1928" s="67"/>
      <c r="EMT1928" s="67"/>
      <c r="EMU1928" s="67"/>
      <c r="EMV1928" s="67"/>
      <c r="EMW1928" s="67"/>
      <c r="EMX1928" s="67"/>
      <c r="EMY1928" s="67"/>
      <c r="EMZ1928" s="67"/>
      <c r="ENA1928" s="67"/>
      <c r="ENB1928" s="67"/>
      <c r="ENC1928" s="67"/>
      <c r="END1928" s="67"/>
      <c r="ENE1928" s="67"/>
      <c r="ENF1928" s="67"/>
      <c r="ENG1928" s="67"/>
      <c r="ENH1928" s="67"/>
      <c r="ENI1928" s="67"/>
      <c r="ENJ1928" s="67"/>
      <c r="ENK1928" s="67"/>
      <c r="ENL1928" s="67"/>
      <c r="ENM1928" s="67"/>
      <c r="ENN1928" s="67"/>
      <c r="ENO1928" s="67"/>
      <c r="ENP1928" s="67"/>
      <c r="ENQ1928" s="67"/>
      <c r="ENR1928" s="67"/>
      <c r="ENS1928" s="67"/>
      <c r="ENT1928" s="67"/>
      <c r="ENU1928" s="67"/>
      <c r="ENV1928" s="67"/>
      <c r="ENW1928" s="67"/>
      <c r="ENX1928" s="67"/>
      <c r="ENY1928" s="67"/>
      <c r="ENZ1928" s="67"/>
      <c r="EOA1928" s="67"/>
      <c r="EOB1928" s="67"/>
      <c r="EOC1928" s="67"/>
      <c r="EOD1928" s="67"/>
      <c r="EOE1928" s="67"/>
      <c r="EOF1928" s="67"/>
      <c r="EOG1928" s="67"/>
      <c r="EOH1928" s="67"/>
      <c r="EOI1928" s="67"/>
      <c r="EOJ1928" s="67"/>
      <c r="EOK1928" s="67"/>
      <c r="EOL1928" s="67"/>
      <c r="EOM1928" s="67"/>
      <c r="EON1928" s="67"/>
      <c r="EOO1928" s="67"/>
      <c r="EOP1928" s="67"/>
      <c r="EOQ1928" s="67"/>
      <c r="EOR1928" s="67"/>
      <c r="EOS1928" s="67"/>
      <c r="EOT1928" s="67"/>
      <c r="EOU1928" s="67"/>
      <c r="EOV1928" s="67"/>
      <c r="EOW1928" s="67"/>
      <c r="EOX1928" s="67"/>
      <c r="EOY1928" s="67"/>
      <c r="EOZ1928" s="67"/>
      <c r="EPA1928" s="67"/>
      <c r="EPB1928" s="67"/>
      <c r="EPC1928" s="67"/>
      <c r="EPD1928" s="67"/>
      <c r="EPE1928" s="67"/>
      <c r="EPF1928" s="67"/>
      <c r="EPG1928" s="67"/>
      <c r="EPH1928" s="67"/>
      <c r="EPI1928" s="67"/>
      <c r="EPJ1928" s="67"/>
      <c r="EPK1928" s="67"/>
      <c r="EPL1928" s="67"/>
      <c r="EPM1928" s="67"/>
      <c r="EPN1928" s="67"/>
      <c r="EPO1928" s="67"/>
      <c r="EPP1928" s="67"/>
      <c r="EPQ1928" s="67"/>
      <c r="EPR1928" s="67"/>
      <c r="EPS1928" s="67"/>
      <c r="EPT1928" s="67"/>
      <c r="EPU1928" s="67"/>
      <c r="EPV1928" s="67"/>
      <c r="EPW1928" s="67"/>
      <c r="EPX1928" s="67"/>
      <c r="EPY1928" s="67"/>
      <c r="EPZ1928" s="67"/>
      <c r="EQA1928" s="67"/>
      <c r="EQB1928" s="67"/>
      <c r="EQC1928" s="67"/>
      <c r="EQE1928" s="67"/>
      <c r="EQF1928" s="67"/>
      <c r="EQG1928" s="67"/>
      <c r="EQH1928" s="67"/>
      <c r="EQI1928" s="67"/>
      <c r="EQK1928" s="67"/>
      <c r="EQL1928" s="67"/>
      <c r="EQM1928" s="67"/>
      <c r="EQN1928" s="67"/>
      <c r="EQO1928" s="67"/>
      <c r="EQP1928" s="67"/>
      <c r="EQQ1928" s="67"/>
      <c r="EQR1928" s="67"/>
      <c r="EQS1928" s="67"/>
      <c r="EQT1928" s="67"/>
      <c r="EQU1928" s="67"/>
      <c r="EQV1928" s="67"/>
      <c r="EQW1928" s="67"/>
      <c r="EQX1928" s="67"/>
      <c r="EQY1928" s="67"/>
      <c r="EQZ1928" s="67"/>
      <c r="ERA1928" s="67"/>
      <c r="ERB1928" s="67"/>
      <c r="ERC1928" s="67"/>
      <c r="ERD1928" s="67"/>
      <c r="ERE1928" s="67"/>
      <c r="ERF1928" s="67"/>
      <c r="ERG1928" s="67"/>
      <c r="ERH1928" s="67"/>
      <c r="ERI1928" s="67"/>
      <c r="ERJ1928" s="67"/>
      <c r="ERK1928" s="67"/>
      <c r="ERL1928" s="67"/>
      <c r="ERM1928" s="67"/>
      <c r="ERN1928" s="67"/>
      <c r="ERO1928" s="67"/>
      <c r="ERP1928" s="67"/>
      <c r="ERQ1928" s="67"/>
      <c r="ERR1928" s="67"/>
      <c r="ERS1928" s="67"/>
      <c r="ERT1928" s="67"/>
      <c r="ERU1928" s="67"/>
      <c r="ERV1928" s="67"/>
      <c r="ERW1928" s="67"/>
      <c r="ERX1928" s="67"/>
      <c r="ERY1928" s="67"/>
      <c r="ERZ1928" s="67"/>
      <c r="ESA1928" s="67"/>
      <c r="ESB1928" s="67"/>
      <c r="ESC1928" s="67"/>
      <c r="ESD1928" s="67"/>
      <c r="ESE1928" s="67"/>
      <c r="ESF1928" s="67"/>
      <c r="ESG1928" s="67"/>
      <c r="ESH1928" s="67"/>
      <c r="ESI1928" s="67"/>
      <c r="ESJ1928" s="67"/>
      <c r="ESK1928" s="67"/>
      <c r="ESL1928" s="67"/>
      <c r="ESM1928" s="67"/>
      <c r="ESN1928" s="67"/>
      <c r="ESO1928" s="67"/>
      <c r="ESP1928" s="67"/>
      <c r="ESQ1928" s="67"/>
      <c r="ESR1928" s="67"/>
      <c r="ESS1928" s="67"/>
      <c r="EST1928" s="67"/>
      <c r="ESU1928" s="67"/>
      <c r="ESV1928" s="67"/>
      <c r="ESW1928" s="67"/>
      <c r="ESX1928" s="67"/>
      <c r="ESY1928" s="67"/>
      <c r="ESZ1928" s="67"/>
      <c r="ETA1928" s="67"/>
      <c r="ETB1928" s="67"/>
      <c r="ETC1928" s="67"/>
      <c r="ETD1928" s="67"/>
      <c r="ETE1928" s="67"/>
      <c r="ETF1928" s="67"/>
      <c r="ETG1928" s="67"/>
      <c r="ETH1928" s="67"/>
      <c r="ETI1928" s="67"/>
      <c r="ETJ1928" s="67"/>
      <c r="ETK1928" s="67"/>
      <c r="ETL1928" s="67"/>
      <c r="ETM1928" s="67"/>
      <c r="ETN1928" s="67"/>
      <c r="ETO1928" s="67"/>
      <c r="ETP1928" s="67"/>
      <c r="ETQ1928" s="67"/>
      <c r="ETR1928" s="67"/>
      <c r="ETS1928" s="67"/>
      <c r="ETT1928" s="67"/>
      <c r="ETU1928" s="67"/>
      <c r="ETV1928" s="67"/>
      <c r="ETW1928" s="67"/>
      <c r="ETX1928" s="67"/>
      <c r="ETY1928" s="67"/>
      <c r="ETZ1928" s="67"/>
      <c r="EUA1928" s="67"/>
      <c r="EUB1928" s="67"/>
      <c r="EUC1928" s="67"/>
      <c r="EUD1928" s="67"/>
      <c r="EUE1928" s="67"/>
      <c r="EUF1928" s="67"/>
      <c r="EUG1928" s="67"/>
      <c r="EUH1928" s="67"/>
      <c r="EUI1928" s="67"/>
      <c r="EUJ1928" s="67"/>
      <c r="EUK1928" s="67"/>
      <c r="EUL1928" s="67"/>
      <c r="EUM1928" s="67"/>
      <c r="EUN1928" s="67"/>
      <c r="EUO1928" s="67"/>
      <c r="EUP1928" s="67"/>
      <c r="EUQ1928" s="67"/>
      <c r="EUR1928" s="67"/>
      <c r="EUS1928" s="67"/>
      <c r="EUT1928" s="67"/>
      <c r="EUU1928" s="67"/>
      <c r="EUV1928" s="67"/>
      <c r="EUW1928" s="67"/>
      <c r="EUX1928" s="67"/>
      <c r="EUY1928" s="67"/>
      <c r="EUZ1928" s="67"/>
      <c r="EVA1928" s="67"/>
      <c r="EVB1928" s="67"/>
      <c r="EVC1928" s="67"/>
      <c r="EVD1928" s="67"/>
      <c r="EVE1928" s="67"/>
      <c r="EVF1928" s="67"/>
      <c r="EVG1928" s="67"/>
      <c r="EVH1928" s="67"/>
      <c r="EVI1928" s="67"/>
      <c r="EVJ1928" s="67"/>
      <c r="EVK1928" s="67"/>
      <c r="EVL1928" s="67"/>
      <c r="EVM1928" s="67"/>
      <c r="EVN1928" s="67"/>
      <c r="EVO1928" s="67"/>
      <c r="EVP1928" s="67"/>
      <c r="EVQ1928" s="67"/>
      <c r="EVR1928" s="67"/>
      <c r="EVS1928" s="67"/>
      <c r="EVT1928" s="67"/>
      <c r="EVU1928" s="67"/>
      <c r="EVV1928" s="67"/>
      <c r="EVW1928" s="67"/>
      <c r="EVX1928" s="67"/>
      <c r="EVY1928" s="67"/>
      <c r="EVZ1928" s="67"/>
      <c r="EWA1928" s="67"/>
      <c r="EWB1928" s="67"/>
      <c r="EWC1928" s="67"/>
      <c r="EWD1928" s="67"/>
      <c r="EWE1928" s="67"/>
      <c r="EWF1928" s="67"/>
      <c r="EWG1928" s="67"/>
      <c r="EWH1928" s="67"/>
      <c r="EWI1928" s="67"/>
      <c r="EWJ1928" s="67"/>
      <c r="EWK1928" s="67"/>
      <c r="EWL1928" s="67"/>
      <c r="EWM1928" s="67"/>
      <c r="EWN1928" s="67"/>
      <c r="EWO1928" s="67"/>
      <c r="EWP1928" s="67"/>
      <c r="EWQ1928" s="67"/>
      <c r="EWR1928" s="67"/>
      <c r="EWS1928" s="67"/>
      <c r="EWT1928" s="67"/>
      <c r="EWU1928" s="67"/>
      <c r="EWV1928" s="67"/>
      <c r="EWW1928" s="67"/>
      <c r="EWX1928" s="67"/>
      <c r="EWY1928" s="67"/>
      <c r="EWZ1928" s="67"/>
      <c r="EXA1928" s="67"/>
      <c r="EXB1928" s="67"/>
      <c r="EXC1928" s="67"/>
      <c r="EXD1928" s="67"/>
      <c r="EXE1928" s="67"/>
      <c r="EXF1928" s="67"/>
      <c r="EXG1928" s="67"/>
      <c r="EXH1928" s="67"/>
      <c r="EXI1928" s="67"/>
      <c r="EXJ1928" s="67"/>
      <c r="EXK1928" s="67"/>
      <c r="EXL1928" s="67"/>
      <c r="EXM1928" s="67"/>
      <c r="EXN1928" s="67"/>
      <c r="EXO1928" s="67"/>
      <c r="EXP1928" s="67"/>
      <c r="EXQ1928" s="67"/>
      <c r="EXR1928" s="67"/>
      <c r="EXS1928" s="67"/>
      <c r="EXT1928" s="67"/>
      <c r="EXU1928" s="67"/>
      <c r="EXV1928" s="67"/>
      <c r="EXW1928" s="67"/>
      <c r="EXX1928" s="67"/>
      <c r="EXY1928" s="67"/>
      <c r="EXZ1928" s="67"/>
      <c r="EYA1928" s="67"/>
      <c r="EYB1928" s="67"/>
      <c r="EYC1928" s="67"/>
      <c r="EYD1928" s="67"/>
      <c r="EYE1928" s="67"/>
      <c r="EYF1928" s="67"/>
      <c r="EYG1928" s="67"/>
      <c r="EYH1928" s="67"/>
      <c r="EYI1928" s="67"/>
      <c r="EYJ1928" s="67"/>
      <c r="EYK1928" s="67"/>
      <c r="EYL1928" s="67"/>
      <c r="EYM1928" s="67"/>
      <c r="EYN1928" s="67"/>
      <c r="EYO1928" s="67"/>
      <c r="EYP1928" s="67"/>
      <c r="EYQ1928" s="67"/>
      <c r="EYR1928" s="67"/>
      <c r="EYS1928" s="67"/>
      <c r="EYT1928" s="67"/>
      <c r="EYU1928" s="67"/>
      <c r="EYV1928" s="67"/>
      <c r="EYW1928" s="67"/>
      <c r="EYX1928" s="67"/>
      <c r="EYY1928" s="67"/>
      <c r="EYZ1928" s="67"/>
      <c r="EZA1928" s="67"/>
      <c r="EZB1928" s="67"/>
      <c r="EZC1928" s="67"/>
      <c r="EZD1928" s="67"/>
      <c r="EZE1928" s="67"/>
      <c r="EZF1928" s="67"/>
      <c r="EZG1928" s="67"/>
      <c r="EZH1928" s="67"/>
      <c r="EZI1928" s="67"/>
      <c r="EZJ1928" s="67"/>
      <c r="EZK1928" s="67"/>
      <c r="EZL1928" s="67"/>
      <c r="EZM1928" s="67"/>
      <c r="EZN1928" s="67"/>
      <c r="EZO1928" s="67"/>
      <c r="EZP1928" s="67"/>
      <c r="EZQ1928" s="67"/>
      <c r="EZR1928" s="67"/>
      <c r="EZS1928" s="67"/>
      <c r="EZT1928" s="67"/>
      <c r="EZU1928" s="67"/>
      <c r="EZV1928" s="67"/>
      <c r="EZW1928" s="67"/>
      <c r="EZX1928" s="67"/>
      <c r="EZY1928" s="67"/>
      <c r="FAA1928" s="67"/>
      <c r="FAB1928" s="67"/>
      <c r="FAC1928" s="67"/>
      <c r="FAD1928" s="67"/>
      <c r="FAE1928" s="67"/>
      <c r="FAG1928" s="67"/>
      <c r="FAH1928" s="67"/>
      <c r="FAI1928" s="67"/>
      <c r="FAJ1928" s="67"/>
      <c r="FAK1928" s="67"/>
      <c r="FAL1928" s="67"/>
      <c r="FAM1928" s="67"/>
      <c r="FAN1928" s="67"/>
      <c r="FAO1928" s="67"/>
      <c r="FAP1928" s="67"/>
      <c r="FAQ1928" s="67"/>
      <c r="FAR1928" s="67"/>
      <c r="FAS1928" s="67"/>
      <c r="FAT1928" s="67"/>
      <c r="FAU1928" s="67"/>
      <c r="FAV1928" s="67"/>
      <c r="FAW1928" s="67"/>
      <c r="FAX1928" s="67"/>
      <c r="FAY1928" s="67"/>
      <c r="FAZ1928" s="67"/>
      <c r="FBA1928" s="67"/>
      <c r="FBB1928" s="67"/>
      <c r="FBC1928" s="67"/>
      <c r="FBD1928" s="67"/>
      <c r="FBE1928" s="67"/>
      <c r="FBF1928" s="67"/>
      <c r="FBG1928" s="67"/>
      <c r="FBH1928" s="67"/>
      <c r="FBI1928" s="67"/>
      <c r="FBJ1928" s="67"/>
      <c r="FBK1928" s="67"/>
      <c r="FBL1928" s="67"/>
      <c r="FBM1928" s="67"/>
      <c r="FBN1928" s="67"/>
      <c r="FBO1928" s="67"/>
      <c r="FBP1928" s="67"/>
      <c r="FBQ1928" s="67"/>
      <c r="FBR1928" s="67"/>
      <c r="FBS1928" s="67"/>
      <c r="FBT1928" s="67"/>
      <c r="FBU1928" s="67"/>
      <c r="FBV1928" s="67"/>
      <c r="FBW1928" s="67"/>
      <c r="FBX1928" s="67"/>
      <c r="FBY1928" s="67"/>
      <c r="FBZ1928" s="67"/>
      <c r="FCA1928" s="67"/>
      <c r="FCB1928" s="67"/>
      <c r="FCC1928" s="67"/>
      <c r="FCD1928" s="67"/>
      <c r="FCE1928" s="67"/>
      <c r="FCF1928" s="67"/>
      <c r="FCG1928" s="67"/>
      <c r="FCH1928" s="67"/>
      <c r="FCI1928" s="67"/>
      <c r="FCJ1928" s="67"/>
      <c r="FCK1928" s="67"/>
      <c r="FCL1928" s="67"/>
      <c r="FCM1928" s="67"/>
      <c r="FCN1928" s="67"/>
      <c r="FCO1928" s="67"/>
      <c r="FCP1928" s="67"/>
      <c r="FCQ1928" s="67"/>
      <c r="FCR1928" s="67"/>
      <c r="FCS1928" s="67"/>
      <c r="FCT1928" s="67"/>
      <c r="FCU1928" s="67"/>
      <c r="FCV1928" s="67"/>
      <c r="FCW1928" s="67"/>
      <c r="FCX1928" s="67"/>
      <c r="FCY1928" s="67"/>
      <c r="FCZ1928" s="67"/>
      <c r="FDA1928" s="67"/>
      <c r="FDB1928" s="67"/>
      <c r="FDC1928" s="67"/>
      <c r="FDD1928" s="67"/>
      <c r="FDE1928" s="67"/>
      <c r="FDF1928" s="67"/>
      <c r="FDG1928" s="67"/>
      <c r="FDH1928" s="67"/>
      <c r="FDI1928" s="67"/>
      <c r="FDJ1928" s="67"/>
      <c r="FDK1928" s="67"/>
      <c r="FDL1928" s="67"/>
      <c r="FDM1928" s="67"/>
      <c r="FDN1928" s="67"/>
      <c r="FDO1928" s="67"/>
      <c r="FDP1928" s="67"/>
      <c r="FDQ1928" s="67"/>
      <c r="FDR1928" s="67"/>
      <c r="FDS1928" s="67"/>
      <c r="FDT1928" s="67"/>
      <c r="FDU1928" s="67"/>
      <c r="FDV1928" s="67"/>
      <c r="FDW1928" s="67"/>
      <c r="FDX1928" s="67"/>
      <c r="FDY1928" s="67"/>
      <c r="FDZ1928" s="67"/>
      <c r="FEA1928" s="67"/>
      <c r="FEB1928" s="67"/>
      <c r="FEC1928" s="67"/>
      <c r="FED1928" s="67"/>
      <c r="FEE1928" s="67"/>
      <c r="FEF1928" s="67"/>
      <c r="FEG1928" s="67"/>
      <c r="FEH1928" s="67"/>
      <c r="FEI1928" s="67"/>
      <c r="FEJ1928" s="67"/>
      <c r="FEK1928" s="67"/>
      <c r="FEL1928" s="67"/>
      <c r="FEM1928" s="67"/>
      <c r="FEN1928" s="67"/>
      <c r="FEO1928" s="67"/>
      <c r="FEP1928" s="67"/>
      <c r="FEQ1928" s="67"/>
      <c r="FER1928" s="67"/>
      <c r="FES1928" s="67"/>
      <c r="FET1928" s="67"/>
      <c r="FEU1928" s="67"/>
      <c r="FEV1928" s="67"/>
      <c r="FEW1928" s="67"/>
      <c r="FEX1928" s="67"/>
      <c r="FEY1928" s="67"/>
      <c r="FEZ1928" s="67"/>
      <c r="FFA1928" s="67"/>
      <c r="FFB1928" s="67"/>
      <c r="FFC1928" s="67"/>
      <c r="FFD1928" s="67"/>
      <c r="FFE1928" s="67"/>
      <c r="FFF1928" s="67"/>
      <c r="FFG1928" s="67"/>
      <c r="FFH1928" s="67"/>
      <c r="FFI1928" s="67"/>
      <c r="FFJ1928" s="67"/>
      <c r="FFK1928" s="67"/>
      <c r="FFL1928" s="67"/>
      <c r="FFM1928" s="67"/>
      <c r="FFN1928" s="67"/>
      <c r="FFO1928" s="67"/>
      <c r="FFP1928" s="67"/>
      <c r="FFQ1928" s="67"/>
      <c r="FFR1928" s="67"/>
      <c r="FFS1928" s="67"/>
      <c r="FFT1928" s="67"/>
      <c r="FFU1928" s="67"/>
      <c r="FFV1928" s="67"/>
      <c r="FFW1928" s="67"/>
      <c r="FFX1928" s="67"/>
      <c r="FFY1928" s="67"/>
      <c r="FFZ1928" s="67"/>
      <c r="FGA1928" s="67"/>
      <c r="FGB1928" s="67"/>
      <c r="FGC1928" s="67"/>
      <c r="FGD1928" s="67"/>
      <c r="FGE1928" s="67"/>
      <c r="FGF1928" s="67"/>
      <c r="FGG1928" s="67"/>
      <c r="FGH1928" s="67"/>
      <c r="FGI1928" s="67"/>
      <c r="FGJ1928" s="67"/>
      <c r="FGK1928" s="67"/>
      <c r="FGL1928" s="67"/>
      <c r="FGM1928" s="67"/>
      <c r="FGN1928" s="67"/>
      <c r="FGO1928" s="67"/>
      <c r="FGP1928" s="67"/>
      <c r="FGQ1928" s="67"/>
      <c r="FGR1928" s="67"/>
      <c r="FGS1928" s="67"/>
      <c r="FGT1928" s="67"/>
      <c r="FGU1928" s="67"/>
      <c r="FGV1928" s="67"/>
      <c r="FGW1928" s="67"/>
      <c r="FGX1928" s="67"/>
      <c r="FGY1928" s="67"/>
      <c r="FGZ1928" s="67"/>
      <c r="FHA1928" s="67"/>
      <c r="FHB1928" s="67"/>
      <c r="FHC1928" s="67"/>
      <c r="FHD1928" s="67"/>
      <c r="FHE1928" s="67"/>
      <c r="FHF1928" s="67"/>
      <c r="FHG1928" s="67"/>
      <c r="FHH1928" s="67"/>
      <c r="FHI1928" s="67"/>
      <c r="FHJ1928" s="67"/>
      <c r="FHK1928" s="67"/>
      <c r="FHL1928" s="67"/>
      <c r="FHM1928" s="67"/>
      <c r="FHN1928" s="67"/>
      <c r="FHO1928" s="67"/>
      <c r="FHP1928" s="67"/>
      <c r="FHQ1928" s="67"/>
      <c r="FHR1928" s="67"/>
      <c r="FHS1928" s="67"/>
      <c r="FHT1928" s="67"/>
      <c r="FHU1928" s="67"/>
      <c r="FHV1928" s="67"/>
      <c r="FHW1928" s="67"/>
      <c r="FHX1928" s="67"/>
      <c r="FHY1928" s="67"/>
      <c r="FHZ1928" s="67"/>
      <c r="FIA1928" s="67"/>
      <c r="FIB1928" s="67"/>
      <c r="FIC1928" s="67"/>
      <c r="FID1928" s="67"/>
      <c r="FIE1928" s="67"/>
      <c r="FIF1928" s="67"/>
      <c r="FIG1928" s="67"/>
      <c r="FIH1928" s="67"/>
      <c r="FII1928" s="67"/>
      <c r="FIJ1928" s="67"/>
      <c r="FIK1928" s="67"/>
      <c r="FIL1928" s="67"/>
      <c r="FIM1928" s="67"/>
      <c r="FIN1928" s="67"/>
      <c r="FIO1928" s="67"/>
      <c r="FIP1928" s="67"/>
      <c r="FIQ1928" s="67"/>
      <c r="FIR1928" s="67"/>
      <c r="FIS1928" s="67"/>
      <c r="FIT1928" s="67"/>
      <c r="FIU1928" s="67"/>
      <c r="FIV1928" s="67"/>
      <c r="FIW1928" s="67"/>
      <c r="FIX1928" s="67"/>
      <c r="FIY1928" s="67"/>
      <c r="FIZ1928" s="67"/>
      <c r="FJA1928" s="67"/>
      <c r="FJB1928" s="67"/>
      <c r="FJC1928" s="67"/>
      <c r="FJD1928" s="67"/>
      <c r="FJE1928" s="67"/>
      <c r="FJF1928" s="67"/>
      <c r="FJG1928" s="67"/>
      <c r="FJH1928" s="67"/>
      <c r="FJI1928" s="67"/>
      <c r="FJJ1928" s="67"/>
      <c r="FJK1928" s="67"/>
      <c r="FJL1928" s="67"/>
      <c r="FJM1928" s="67"/>
      <c r="FJN1928" s="67"/>
      <c r="FJO1928" s="67"/>
      <c r="FJP1928" s="67"/>
      <c r="FJQ1928" s="67"/>
      <c r="FJR1928" s="67"/>
      <c r="FJS1928" s="67"/>
      <c r="FJT1928" s="67"/>
      <c r="FJU1928" s="67"/>
      <c r="FJW1928" s="67"/>
      <c r="FJX1928" s="67"/>
      <c r="FJY1928" s="67"/>
      <c r="FJZ1928" s="67"/>
      <c r="FKA1928" s="67"/>
      <c r="FKC1928" s="67"/>
      <c r="FKD1928" s="67"/>
      <c r="FKE1928" s="67"/>
      <c r="FKF1928" s="67"/>
      <c r="FKG1928" s="67"/>
      <c r="FKH1928" s="67"/>
      <c r="FKI1928" s="67"/>
      <c r="FKJ1928" s="67"/>
      <c r="FKK1928" s="67"/>
      <c r="FKL1928" s="67"/>
      <c r="FKM1928" s="67"/>
      <c r="FKN1928" s="67"/>
      <c r="FKO1928" s="67"/>
      <c r="FKP1928" s="67"/>
      <c r="FKQ1928" s="67"/>
      <c r="FKR1928" s="67"/>
      <c r="FKS1928" s="67"/>
      <c r="FKT1928" s="67"/>
      <c r="FKU1928" s="67"/>
      <c r="FKV1928" s="67"/>
      <c r="FKW1928" s="67"/>
      <c r="FKX1928" s="67"/>
      <c r="FKY1928" s="67"/>
      <c r="FKZ1928" s="67"/>
      <c r="FLA1928" s="67"/>
      <c r="FLB1928" s="67"/>
      <c r="FLC1928" s="67"/>
      <c r="FLD1928" s="67"/>
      <c r="FLE1928" s="67"/>
      <c r="FLF1928" s="67"/>
      <c r="FLG1928" s="67"/>
      <c r="FLH1928" s="67"/>
      <c r="FLI1928" s="67"/>
      <c r="FLJ1928" s="67"/>
      <c r="FLK1928" s="67"/>
      <c r="FLL1928" s="67"/>
      <c r="FLM1928" s="67"/>
      <c r="FLN1928" s="67"/>
      <c r="FLO1928" s="67"/>
      <c r="FLP1928" s="67"/>
      <c r="FLQ1928" s="67"/>
      <c r="FLR1928" s="67"/>
      <c r="FLS1928" s="67"/>
      <c r="FLT1928" s="67"/>
      <c r="FLU1928" s="67"/>
      <c r="FLV1928" s="67"/>
      <c r="FLW1928" s="67"/>
      <c r="FLX1928" s="67"/>
      <c r="FLY1928" s="67"/>
      <c r="FLZ1928" s="67"/>
      <c r="FMA1928" s="67"/>
      <c r="FMB1928" s="67"/>
      <c r="FMC1928" s="67"/>
      <c r="FMD1928" s="67"/>
      <c r="FME1928" s="67"/>
      <c r="FMF1928" s="67"/>
      <c r="FMG1928" s="67"/>
      <c r="FMH1928" s="67"/>
      <c r="FMI1928" s="67"/>
      <c r="FMJ1928" s="67"/>
      <c r="FMK1928" s="67"/>
      <c r="FML1928" s="67"/>
      <c r="FMM1928" s="67"/>
      <c r="FMN1928" s="67"/>
      <c r="FMO1928" s="67"/>
      <c r="FMP1928" s="67"/>
      <c r="FMQ1928" s="67"/>
      <c r="FMR1928" s="67"/>
      <c r="FMS1928" s="67"/>
      <c r="FMT1928" s="67"/>
      <c r="FMU1928" s="67"/>
      <c r="FMV1928" s="67"/>
      <c r="FMW1928" s="67"/>
      <c r="FMX1928" s="67"/>
      <c r="FMY1928" s="67"/>
      <c r="FMZ1928" s="67"/>
      <c r="FNA1928" s="67"/>
      <c r="FNB1928" s="67"/>
      <c r="FNC1928" s="67"/>
      <c r="FND1928" s="67"/>
      <c r="FNE1928" s="67"/>
      <c r="FNF1928" s="67"/>
      <c r="FNG1928" s="67"/>
      <c r="FNH1928" s="67"/>
      <c r="FNI1928" s="67"/>
      <c r="FNJ1928" s="67"/>
      <c r="FNK1928" s="67"/>
      <c r="FNL1928" s="67"/>
      <c r="FNM1928" s="67"/>
      <c r="FNN1928" s="67"/>
      <c r="FNO1928" s="67"/>
      <c r="FNP1928" s="67"/>
      <c r="FNQ1928" s="67"/>
      <c r="FNR1928" s="67"/>
      <c r="FNS1928" s="67"/>
      <c r="FNT1928" s="67"/>
      <c r="FNU1928" s="67"/>
      <c r="FNV1928" s="67"/>
      <c r="FNW1928" s="67"/>
      <c r="FNX1928" s="67"/>
      <c r="FNY1928" s="67"/>
      <c r="FNZ1928" s="67"/>
      <c r="FOA1928" s="67"/>
      <c r="FOB1928" s="67"/>
      <c r="FOC1928" s="67"/>
      <c r="FOD1928" s="67"/>
      <c r="FOE1928" s="67"/>
      <c r="FOF1928" s="67"/>
      <c r="FOG1928" s="67"/>
      <c r="FOH1928" s="67"/>
      <c r="FOI1928" s="67"/>
      <c r="FOJ1928" s="67"/>
      <c r="FOK1928" s="67"/>
      <c r="FOL1928" s="67"/>
      <c r="FOM1928" s="67"/>
      <c r="FON1928" s="67"/>
      <c r="FOO1928" s="67"/>
      <c r="FOP1928" s="67"/>
      <c r="FOQ1928" s="67"/>
      <c r="FOR1928" s="67"/>
      <c r="FOS1928" s="67"/>
      <c r="FOT1928" s="67"/>
      <c r="FOU1928" s="67"/>
      <c r="FOV1928" s="67"/>
      <c r="FOW1928" s="67"/>
      <c r="FOX1928" s="67"/>
      <c r="FOY1928" s="67"/>
      <c r="FOZ1928" s="67"/>
      <c r="FPA1928" s="67"/>
      <c r="FPB1928" s="67"/>
      <c r="FPC1928" s="67"/>
      <c r="FPD1928" s="67"/>
      <c r="FPE1928" s="67"/>
      <c r="FPF1928" s="67"/>
      <c r="FPG1928" s="67"/>
      <c r="FPH1928" s="67"/>
      <c r="FPI1928" s="67"/>
      <c r="FPJ1928" s="67"/>
      <c r="FPK1928" s="67"/>
      <c r="FPL1928" s="67"/>
      <c r="FPM1928" s="67"/>
      <c r="FPN1928" s="67"/>
      <c r="FPO1928" s="67"/>
      <c r="FPP1928" s="67"/>
      <c r="FPQ1928" s="67"/>
      <c r="FPR1928" s="67"/>
      <c r="FPS1928" s="67"/>
      <c r="FPT1928" s="67"/>
      <c r="FPU1928" s="67"/>
      <c r="FPV1928" s="67"/>
      <c r="FPW1928" s="67"/>
      <c r="FPX1928" s="67"/>
      <c r="FPY1928" s="67"/>
      <c r="FPZ1928" s="67"/>
      <c r="FQA1928" s="67"/>
      <c r="FQB1928" s="67"/>
      <c r="FQC1928" s="67"/>
      <c r="FQD1928" s="67"/>
      <c r="FQE1928" s="67"/>
      <c r="FQF1928" s="67"/>
      <c r="FQG1928" s="67"/>
      <c r="FQH1928" s="67"/>
      <c r="FQI1928" s="67"/>
      <c r="FQJ1928" s="67"/>
      <c r="FQK1928" s="67"/>
      <c r="FQL1928" s="67"/>
      <c r="FQM1928" s="67"/>
      <c r="FQN1928" s="67"/>
      <c r="FQO1928" s="67"/>
      <c r="FQP1928" s="67"/>
      <c r="FQQ1928" s="67"/>
      <c r="FQR1928" s="67"/>
      <c r="FQS1928" s="67"/>
      <c r="FQT1928" s="67"/>
      <c r="FQU1928" s="67"/>
      <c r="FQV1928" s="67"/>
      <c r="FQW1928" s="67"/>
      <c r="FQX1928" s="67"/>
      <c r="FQY1928" s="67"/>
      <c r="FQZ1928" s="67"/>
      <c r="FRA1928" s="67"/>
      <c r="FRB1928" s="67"/>
      <c r="FRC1928" s="67"/>
      <c r="FRD1928" s="67"/>
      <c r="FRE1928" s="67"/>
      <c r="FRF1928" s="67"/>
      <c r="FRG1928" s="67"/>
      <c r="FRH1928" s="67"/>
      <c r="FRI1928" s="67"/>
      <c r="FRJ1928" s="67"/>
      <c r="FRK1928" s="67"/>
      <c r="FRL1928" s="67"/>
      <c r="FRM1928" s="67"/>
      <c r="FRN1928" s="67"/>
      <c r="FRO1928" s="67"/>
      <c r="FRP1928" s="67"/>
      <c r="FRQ1928" s="67"/>
      <c r="FRR1928" s="67"/>
      <c r="FRS1928" s="67"/>
      <c r="FRT1928" s="67"/>
      <c r="FRU1928" s="67"/>
      <c r="FRV1928" s="67"/>
      <c r="FRW1928" s="67"/>
      <c r="FRX1928" s="67"/>
      <c r="FRY1928" s="67"/>
      <c r="FRZ1928" s="67"/>
      <c r="FSA1928" s="67"/>
      <c r="FSB1928" s="67"/>
      <c r="FSC1928" s="67"/>
      <c r="FSD1928" s="67"/>
      <c r="FSE1928" s="67"/>
      <c r="FSF1928" s="67"/>
      <c r="FSG1928" s="67"/>
      <c r="FSH1928" s="67"/>
      <c r="FSI1928" s="67"/>
      <c r="FSJ1928" s="67"/>
      <c r="FSK1928" s="67"/>
      <c r="FSL1928" s="67"/>
      <c r="FSM1928" s="67"/>
      <c r="FSN1928" s="67"/>
      <c r="FSO1928" s="67"/>
      <c r="FSP1928" s="67"/>
      <c r="FSQ1928" s="67"/>
      <c r="FSR1928" s="67"/>
      <c r="FSS1928" s="67"/>
      <c r="FST1928" s="67"/>
      <c r="FSU1928" s="67"/>
      <c r="FSV1928" s="67"/>
      <c r="FSW1928" s="67"/>
      <c r="FSX1928" s="67"/>
      <c r="FSY1928" s="67"/>
      <c r="FSZ1928" s="67"/>
      <c r="FTA1928" s="67"/>
      <c r="FTB1928" s="67"/>
      <c r="FTC1928" s="67"/>
      <c r="FTD1928" s="67"/>
      <c r="FTE1928" s="67"/>
      <c r="FTF1928" s="67"/>
      <c r="FTG1928" s="67"/>
      <c r="FTH1928" s="67"/>
      <c r="FTI1928" s="67"/>
      <c r="FTJ1928" s="67"/>
      <c r="FTK1928" s="67"/>
      <c r="FTL1928" s="67"/>
      <c r="FTM1928" s="67"/>
      <c r="FTN1928" s="67"/>
      <c r="FTO1928" s="67"/>
      <c r="FTP1928" s="67"/>
      <c r="FTQ1928" s="67"/>
      <c r="FTS1928" s="67"/>
      <c r="FTT1928" s="67"/>
      <c r="FTU1928" s="67"/>
      <c r="FTV1928" s="67"/>
      <c r="FTW1928" s="67"/>
      <c r="FTY1928" s="67"/>
      <c r="FTZ1928" s="67"/>
      <c r="FUA1928" s="67"/>
      <c r="FUB1928" s="67"/>
      <c r="FUC1928" s="67"/>
      <c r="FUD1928" s="67"/>
      <c r="FUE1928" s="67"/>
      <c r="FUF1928" s="67"/>
      <c r="FUG1928" s="67"/>
      <c r="FUH1928" s="67"/>
      <c r="FUI1928" s="67"/>
      <c r="FUJ1928" s="67"/>
      <c r="FUK1928" s="67"/>
      <c r="FUL1928" s="67"/>
      <c r="FUM1928" s="67"/>
      <c r="FUN1928" s="67"/>
      <c r="FUO1928" s="67"/>
      <c r="FUP1928" s="67"/>
      <c r="FUQ1928" s="67"/>
      <c r="FUR1928" s="67"/>
      <c r="FUS1928" s="67"/>
      <c r="FUT1928" s="67"/>
      <c r="FUU1928" s="67"/>
      <c r="FUV1928" s="67"/>
      <c r="FUW1928" s="67"/>
      <c r="FUX1928" s="67"/>
      <c r="FUY1928" s="67"/>
      <c r="FUZ1928" s="67"/>
      <c r="FVA1928" s="67"/>
      <c r="FVB1928" s="67"/>
      <c r="FVC1928" s="67"/>
      <c r="FVD1928" s="67"/>
      <c r="FVE1928" s="67"/>
      <c r="FVF1928" s="67"/>
      <c r="FVG1928" s="67"/>
      <c r="FVH1928" s="67"/>
      <c r="FVI1928" s="67"/>
      <c r="FVJ1928" s="67"/>
      <c r="FVK1928" s="67"/>
      <c r="FVL1928" s="67"/>
      <c r="FVM1928" s="67"/>
      <c r="FVN1928" s="67"/>
      <c r="FVO1928" s="67"/>
      <c r="FVP1928" s="67"/>
      <c r="FVQ1928" s="67"/>
      <c r="FVR1928" s="67"/>
      <c r="FVS1928" s="67"/>
      <c r="FVT1928" s="67"/>
      <c r="FVU1928" s="67"/>
      <c r="FVV1928" s="67"/>
      <c r="FVW1928" s="67"/>
      <c r="FVX1928" s="67"/>
      <c r="FVY1928" s="67"/>
      <c r="FVZ1928" s="67"/>
      <c r="FWA1928" s="67"/>
      <c r="FWB1928" s="67"/>
      <c r="FWC1928" s="67"/>
      <c r="FWD1928" s="67"/>
      <c r="FWE1928" s="67"/>
      <c r="FWF1928" s="67"/>
      <c r="FWG1928" s="67"/>
      <c r="FWH1928" s="67"/>
      <c r="FWI1928" s="67"/>
      <c r="FWJ1928" s="67"/>
      <c r="FWK1928" s="67"/>
      <c r="FWL1928" s="67"/>
      <c r="FWM1928" s="67"/>
      <c r="FWN1928" s="67"/>
      <c r="FWO1928" s="67"/>
      <c r="FWP1928" s="67"/>
      <c r="FWQ1928" s="67"/>
      <c r="FWR1928" s="67"/>
      <c r="FWS1928" s="67"/>
      <c r="FWT1928" s="67"/>
      <c r="FWU1928" s="67"/>
      <c r="FWV1928" s="67"/>
      <c r="FWW1928" s="67"/>
      <c r="FWX1928" s="67"/>
      <c r="FWY1928" s="67"/>
      <c r="FWZ1928" s="67"/>
      <c r="FXA1928" s="67"/>
      <c r="FXB1928" s="67"/>
      <c r="FXC1928" s="67"/>
      <c r="FXD1928" s="67"/>
      <c r="FXE1928" s="67"/>
      <c r="FXF1928" s="67"/>
      <c r="FXG1928" s="67"/>
      <c r="FXH1928" s="67"/>
      <c r="FXI1928" s="67"/>
      <c r="FXJ1928" s="67"/>
      <c r="FXK1928" s="67"/>
      <c r="FXL1928" s="67"/>
      <c r="FXM1928" s="67"/>
      <c r="FXN1928" s="67"/>
      <c r="FXO1928" s="67"/>
      <c r="FXP1928" s="67"/>
      <c r="FXQ1928" s="67"/>
      <c r="FXR1928" s="67"/>
      <c r="FXS1928" s="67"/>
      <c r="FXT1928" s="67"/>
      <c r="FXU1928" s="67"/>
      <c r="FXV1928" s="67"/>
      <c r="FXW1928" s="67"/>
      <c r="FXX1928" s="67"/>
      <c r="FXY1928" s="67"/>
      <c r="FXZ1928" s="67"/>
      <c r="FYA1928" s="67"/>
      <c r="FYB1928" s="67"/>
      <c r="FYC1928" s="67"/>
      <c r="FYD1928" s="67"/>
      <c r="FYE1928" s="67"/>
      <c r="FYF1928" s="67"/>
      <c r="FYG1928" s="67"/>
      <c r="FYH1928" s="67"/>
      <c r="FYI1928" s="67"/>
      <c r="FYJ1928" s="67"/>
      <c r="FYK1928" s="67"/>
      <c r="FYL1928" s="67"/>
      <c r="FYM1928" s="67"/>
      <c r="FYN1928" s="67"/>
      <c r="FYO1928" s="67"/>
      <c r="FYP1928" s="67"/>
      <c r="FYQ1928" s="67"/>
      <c r="FYR1928" s="67"/>
      <c r="FYS1928" s="67"/>
      <c r="FYT1928" s="67"/>
      <c r="FYU1928" s="67"/>
      <c r="FYV1928" s="67"/>
      <c r="FYW1928" s="67"/>
      <c r="FYX1928" s="67"/>
      <c r="FYY1928" s="67"/>
      <c r="FYZ1928" s="67"/>
      <c r="FZA1928" s="67"/>
      <c r="FZB1928" s="67"/>
      <c r="FZC1928" s="67"/>
      <c r="FZD1928" s="67"/>
      <c r="FZE1928" s="67"/>
      <c r="FZF1928" s="67"/>
      <c r="FZG1928" s="67"/>
      <c r="FZH1928" s="67"/>
      <c r="FZI1928" s="67"/>
      <c r="FZJ1928" s="67"/>
      <c r="FZK1928" s="67"/>
      <c r="FZL1928" s="67"/>
      <c r="FZM1928" s="67"/>
      <c r="FZN1928" s="67"/>
      <c r="FZO1928" s="67"/>
      <c r="FZP1928" s="67"/>
      <c r="FZQ1928" s="67"/>
      <c r="FZR1928" s="67"/>
      <c r="FZS1928" s="67"/>
      <c r="FZT1928" s="67"/>
      <c r="FZU1928" s="67"/>
      <c r="FZV1928" s="67"/>
      <c r="FZW1928" s="67"/>
      <c r="FZX1928" s="67"/>
      <c r="FZY1928" s="67"/>
      <c r="FZZ1928" s="67"/>
      <c r="GAA1928" s="67"/>
      <c r="GAB1928" s="67"/>
      <c r="GAC1928" s="67"/>
      <c r="GAD1928" s="67"/>
      <c r="GAE1928" s="67"/>
      <c r="GAF1928" s="67"/>
      <c r="GAG1928" s="67"/>
      <c r="GAH1928" s="67"/>
      <c r="GAI1928" s="67"/>
      <c r="GAJ1928" s="67"/>
      <c r="GAK1928" s="67"/>
      <c r="GAL1928" s="67"/>
      <c r="GAM1928" s="67"/>
      <c r="GAN1928" s="67"/>
      <c r="GAO1928" s="67"/>
      <c r="GAP1928" s="67"/>
      <c r="GAQ1928" s="67"/>
      <c r="GAR1928" s="67"/>
      <c r="GAS1928" s="67"/>
      <c r="GAT1928" s="67"/>
      <c r="GAU1928" s="67"/>
      <c r="GAV1928" s="67"/>
      <c r="GAW1928" s="67"/>
      <c r="GAX1928" s="67"/>
      <c r="GAY1928" s="67"/>
      <c r="GAZ1928" s="67"/>
      <c r="GBA1928" s="67"/>
      <c r="GBB1928" s="67"/>
      <c r="GBC1928" s="67"/>
      <c r="GBD1928" s="67"/>
      <c r="GBE1928" s="67"/>
      <c r="GBF1928" s="67"/>
      <c r="GBG1928" s="67"/>
      <c r="GBH1928" s="67"/>
      <c r="GBI1928" s="67"/>
      <c r="GBJ1928" s="67"/>
      <c r="GBK1928" s="67"/>
      <c r="GBL1928" s="67"/>
      <c r="GBM1928" s="67"/>
      <c r="GBN1928" s="67"/>
      <c r="GBO1928" s="67"/>
      <c r="GBP1928" s="67"/>
      <c r="GBQ1928" s="67"/>
      <c r="GBR1928" s="67"/>
      <c r="GBS1928" s="67"/>
      <c r="GBT1928" s="67"/>
      <c r="GBU1928" s="67"/>
      <c r="GBV1928" s="67"/>
      <c r="GBW1928" s="67"/>
      <c r="GBX1928" s="67"/>
      <c r="GBY1928" s="67"/>
      <c r="GBZ1928" s="67"/>
      <c r="GCA1928" s="67"/>
      <c r="GCB1928" s="67"/>
      <c r="GCC1928" s="67"/>
      <c r="GCD1928" s="67"/>
      <c r="GCE1928" s="67"/>
      <c r="GCF1928" s="67"/>
      <c r="GCG1928" s="67"/>
      <c r="GCH1928" s="67"/>
      <c r="GCI1928" s="67"/>
      <c r="GCJ1928" s="67"/>
      <c r="GCK1928" s="67"/>
      <c r="GCL1928" s="67"/>
      <c r="GCM1928" s="67"/>
      <c r="GCN1928" s="67"/>
      <c r="GCO1928" s="67"/>
      <c r="GCP1928" s="67"/>
      <c r="GCQ1928" s="67"/>
      <c r="GCR1928" s="67"/>
      <c r="GCS1928" s="67"/>
      <c r="GCT1928" s="67"/>
      <c r="GCU1928" s="67"/>
      <c r="GCV1928" s="67"/>
      <c r="GCW1928" s="67"/>
      <c r="GCX1928" s="67"/>
      <c r="GCY1928" s="67"/>
      <c r="GCZ1928" s="67"/>
      <c r="GDA1928" s="67"/>
      <c r="GDB1928" s="67"/>
      <c r="GDC1928" s="67"/>
      <c r="GDD1928" s="67"/>
      <c r="GDE1928" s="67"/>
      <c r="GDF1928" s="67"/>
      <c r="GDG1928" s="67"/>
      <c r="GDH1928" s="67"/>
      <c r="GDI1928" s="67"/>
      <c r="GDJ1928" s="67"/>
      <c r="GDK1928" s="67"/>
      <c r="GDL1928" s="67"/>
      <c r="GDM1928" s="67"/>
      <c r="GDO1928" s="67"/>
      <c r="GDP1928" s="67"/>
      <c r="GDQ1928" s="67"/>
      <c r="GDR1928" s="67"/>
      <c r="GDS1928" s="67"/>
      <c r="GDU1928" s="67"/>
      <c r="GDV1928" s="67"/>
      <c r="GDW1928" s="67"/>
      <c r="GDX1928" s="67"/>
      <c r="GDY1928" s="67"/>
      <c r="GDZ1928" s="67"/>
      <c r="GEA1928" s="67"/>
      <c r="GEB1928" s="67"/>
      <c r="GEC1928" s="67"/>
      <c r="GED1928" s="67"/>
      <c r="GEE1928" s="67"/>
      <c r="GEF1928" s="67"/>
      <c r="GEG1928" s="67"/>
      <c r="GEH1928" s="67"/>
      <c r="GEI1928" s="67"/>
      <c r="GEJ1928" s="67"/>
      <c r="GEK1928" s="67"/>
      <c r="GEL1928" s="67"/>
      <c r="GEM1928" s="67"/>
      <c r="GEN1928" s="67"/>
      <c r="GEO1928" s="67"/>
      <c r="GEP1928" s="67"/>
      <c r="GEQ1928" s="67"/>
      <c r="GER1928" s="67"/>
      <c r="GES1928" s="67"/>
      <c r="GET1928" s="67"/>
      <c r="GEU1928" s="67"/>
      <c r="GEV1928" s="67"/>
      <c r="GEW1928" s="67"/>
      <c r="GEX1928" s="67"/>
      <c r="GEY1928" s="67"/>
      <c r="GEZ1928" s="67"/>
      <c r="GFA1928" s="67"/>
      <c r="GFB1928" s="67"/>
      <c r="GFC1928" s="67"/>
      <c r="GFD1928" s="67"/>
      <c r="GFE1928" s="67"/>
      <c r="GFF1928" s="67"/>
      <c r="GFG1928" s="67"/>
      <c r="GFH1928" s="67"/>
      <c r="GFI1928" s="67"/>
      <c r="GFJ1928" s="67"/>
      <c r="GFK1928" s="67"/>
      <c r="GFL1928" s="67"/>
      <c r="GFM1928" s="67"/>
      <c r="GFN1928" s="67"/>
      <c r="GFO1928" s="67"/>
      <c r="GFP1928" s="67"/>
      <c r="GFQ1928" s="67"/>
      <c r="GFR1928" s="67"/>
      <c r="GFS1928" s="67"/>
      <c r="GFT1928" s="67"/>
      <c r="GFU1928" s="67"/>
      <c r="GFV1928" s="67"/>
      <c r="GFW1928" s="67"/>
      <c r="GFX1928" s="67"/>
      <c r="GFY1928" s="67"/>
      <c r="GFZ1928" s="67"/>
      <c r="GGA1928" s="67"/>
      <c r="GGB1928" s="67"/>
      <c r="GGC1928" s="67"/>
      <c r="GGD1928" s="67"/>
      <c r="GGE1928" s="67"/>
      <c r="GGF1928" s="67"/>
      <c r="GGG1928" s="67"/>
      <c r="GGH1928" s="67"/>
      <c r="GGI1928" s="67"/>
      <c r="GGJ1928" s="67"/>
      <c r="GGK1928" s="67"/>
      <c r="GGL1928" s="67"/>
      <c r="GGM1928" s="67"/>
      <c r="GGN1928" s="67"/>
      <c r="GGO1928" s="67"/>
      <c r="GGP1928" s="67"/>
      <c r="GGQ1928" s="67"/>
      <c r="GGR1928" s="67"/>
      <c r="GGS1928" s="67"/>
      <c r="GGT1928" s="67"/>
      <c r="GGU1928" s="67"/>
      <c r="GGV1928" s="67"/>
      <c r="GGW1928" s="67"/>
      <c r="GGX1928" s="67"/>
      <c r="GGY1928" s="67"/>
      <c r="GGZ1928" s="67"/>
      <c r="GHA1928" s="67"/>
      <c r="GHB1928" s="67"/>
      <c r="GHC1928" s="67"/>
      <c r="GHD1928" s="67"/>
      <c r="GHE1928" s="67"/>
      <c r="GHF1928" s="67"/>
      <c r="GHG1928" s="67"/>
      <c r="GHH1928" s="67"/>
      <c r="GHI1928" s="67"/>
      <c r="GHJ1928" s="67"/>
      <c r="GHK1928" s="67"/>
      <c r="GHL1928" s="67"/>
      <c r="GHM1928" s="67"/>
      <c r="GHN1928" s="67"/>
      <c r="GHO1928" s="67"/>
      <c r="GHP1928" s="67"/>
      <c r="GHQ1928" s="67"/>
      <c r="GHR1928" s="67"/>
      <c r="GHS1928" s="67"/>
      <c r="GHT1928" s="67"/>
      <c r="GHU1928" s="67"/>
      <c r="GHV1928" s="67"/>
      <c r="GHW1928" s="67"/>
      <c r="GHX1928" s="67"/>
      <c r="GHY1928" s="67"/>
      <c r="GHZ1928" s="67"/>
      <c r="GIA1928" s="67"/>
      <c r="GIB1928" s="67"/>
      <c r="GIC1928" s="67"/>
      <c r="GID1928" s="67"/>
      <c r="GIE1928" s="67"/>
      <c r="GIF1928" s="67"/>
      <c r="GIG1928" s="67"/>
      <c r="GIH1928" s="67"/>
      <c r="GII1928" s="67"/>
      <c r="GIJ1928" s="67"/>
      <c r="GIK1928" s="67"/>
      <c r="GIL1928" s="67"/>
      <c r="GIM1928" s="67"/>
      <c r="GIN1928" s="67"/>
      <c r="GIO1928" s="67"/>
      <c r="GIP1928" s="67"/>
      <c r="GIQ1928" s="67"/>
      <c r="GIR1928" s="67"/>
      <c r="GIS1928" s="67"/>
      <c r="GIT1928" s="67"/>
      <c r="GIU1928" s="67"/>
      <c r="GIV1928" s="67"/>
      <c r="GIW1928" s="67"/>
      <c r="GIX1928" s="67"/>
      <c r="GIY1928" s="67"/>
      <c r="GIZ1928" s="67"/>
      <c r="GJA1928" s="67"/>
      <c r="GJB1928" s="67"/>
      <c r="GJC1928" s="67"/>
      <c r="GJD1928" s="67"/>
      <c r="GJE1928" s="67"/>
      <c r="GJF1928" s="67"/>
      <c r="GJG1928" s="67"/>
      <c r="GJH1928" s="67"/>
      <c r="GJI1928" s="67"/>
      <c r="GJJ1928" s="67"/>
      <c r="GJK1928" s="67"/>
      <c r="GJL1928" s="67"/>
      <c r="GJM1928" s="67"/>
      <c r="GJN1928" s="67"/>
      <c r="GJO1928" s="67"/>
      <c r="GJP1928" s="67"/>
      <c r="GJQ1928" s="67"/>
      <c r="GJR1928" s="67"/>
      <c r="GJS1928" s="67"/>
      <c r="GJT1928" s="67"/>
      <c r="GJU1928" s="67"/>
      <c r="GJV1928" s="67"/>
      <c r="GJW1928" s="67"/>
      <c r="GJX1928" s="67"/>
      <c r="GJY1928" s="67"/>
      <c r="GJZ1928" s="67"/>
      <c r="GKA1928" s="67"/>
      <c r="GKB1928" s="67"/>
      <c r="GKC1928" s="67"/>
      <c r="GKD1928" s="67"/>
      <c r="GKE1928" s="67"/>
      <c r="GKF1928" s="67"/>
      <c r="GKG1928" s="67"/>
      <c r="GKH1928" s="67"/>
      <c r="GKI1928" s="67"/>
      <c r="GKJ1928" s="67"/>
      <c r="GKK1928" s="67"/>
      <c r="GKL1928" s="67"/>
      <c r="GKM1928" s="67"/>
      <c r="GKN1928" s="67"/>
      <c r="GKO1928" s="67"/>
      <c r="GKP1928" s="67"/>
      <c r="GKQ1928" s="67"/>
      <c r="GKR1928" s="67"/>
      <c r="GKS1928" s="67"/>
      <c r="GKT1928" s="67"/>
      <c r="GKU1928" s="67"/>
      <c r="GKV1928" s="67"/>
      <c r="GKW1928" s="67"/>
      <c r="GKX1928" s="67"/>
      <c r="GKY1928" s="67"/>
      <c r="GKZ1928" s="67"/>
      <c r="GLA1928" s="67"/>
      <c r="GLB1928" s="67"/>
      <c r="GLC1928" s="67"/>
      <c r="GLD1928" s="67"/>
      <c r="GLE1928" s="67"/>
      <c r="GLF1928" s="67"/>
      <c r="GLG1928" s="67"/>
      <c r="GLH1928" s="67"/>
      <c r="GLI1928" s="67"/>
      <c r="GLJ1928" s="67"/>
      <c r="GLK1928" s="67"/>
      <c r="GLL1928" s="67"/>
      <c r="GLM1928" s="67"/>
      <c r="GLN1928" s="67"/>
      <c r="GLO1928" s="67"/>
      <c r="GLP1928" s="67"/>
      <c r="GLQ1928" s="67"/>
      <c r="GLR1928" s="67"/>
      <c r="GLS1928" s="67"/>
      <c r="GLT1928" s="67"/>
      <c r="GLU1928" s="67"/>
      <c r="GLV1928" s="67"/>
      <c r="GLW1928" s="67"/>
      <c r="GLX1928" s="67"/>
      <c r="GLY1928" s="67"/>
      <c r="GLZ1928" s="67"/>
      <c r="GMA1928" s="67"/>
      <c r="GMB1928" s="67"/>
      <c r="GMC1928" s="67"/>
      <c r="GMD1928" s="67"/>
      <c r="GME1928" s="67"/>
      <c r="GMF1928" s="67"/>
      <c r="GMG1928" s="67"/>
      <c r="GMH1928" s="67"/>
      <c r="GMI1928" s="67"/>
      <c r="GMJ1928" s="67"/>
      <c r="GMK1928" s="67"/>
      <c r="GML1928" s="67"/>
      <c r="GMM1928" s="67"/>
      <c r="GMN1928" s="67"/>
      <c r="GMO1928" s="67"/>
      <c r="GMP1928" s="67"/>
      <c r="GMQ1928" s="67"/>
      <c r="GMR1928" s="67"/>
      <c r="GMS1928" s="67"/>
      <c r="GMT1928" s="67"/>
      <c r="GMU1928" s="67"/>
      <c r="GMV1928" s="67"/>
      <c r="GMW1928" s="67"/>
      <c r="GMX1928" s="67"/>
      <c r="GMY1928" s="67"/>
      <c r="GMZ1928" s="67"/>
      <c r="GNA1928" s="67"/>
      <c r="GNB1928" s="67"/>
      <c r="GNC1928" s="67"/>
      <c r="GND1928" s="67"/>
      <c r="GNE1928" s="67"/>
      <c r="GNF1928" s="67"/>
      <c r="GNG1928" s="67"/>
      <c r="GNH1928" s="67"/>
      <c r="GNI1928" s="67"/>
      <c r="GNK1928" s="67"/>
      <c r="GNL1928" s="67"/>
      <c r="GNM1928" s="67"/>
      <c r="GNN1928" s="67"/>
      <c r="GNO1928" s="67"/>
      <c r="GNQ1928" s="67"/>
      <c r="GNR1928" s="67"/>
      <c r="GNS1928" s="67"/>
      <c r="GNT1928" s="67"/>
      <c r="GNU1928" s="67"/>
      <c r="GNV1928" s="67"/>
      <c r="GNW1928" s="67"/>
      <c r="GNX1928" s="67"/>
      <c r="GNY1928" s="67"/>
      <c r="GNZ1928" s="67"/>
      <c r="GOA1928" s="67"/>
      <c r="GOB1928" s="67"/>
      <c r="GOC1928" s="67"/>
      <c r="GOD1928" s="67"/>
      <c r="GOE1928" s="67"/>
      <c r="GOF1928" s="67"/>
      <c r="GOG1928" s="67"/>
      <c r="GOH1928" s="67"/>
      <c r="GOI1928" s="67"/>
      <c r="GOJ1928" s="67"/>
      <c r="GOK1928" s="67"/>
      <c r="GOL1928" s="67"/>
      <c r="GOM1928" s="67"/>
      <c r="GON1928" s="67"/>
      <c r="GOO1928" s="67"/>
      <c r="GOP1928" s="67"/>
      <c r="GOQ1928" s="67"/>
      <c r="GOR1928" s="67"/>
      <c r="GOS1928" s="67"/>
      <c r="GOT1928" s="67"/>
      <c r="GOU1928" s="67"/>
      <c r="GOV1928" s="67"/>
      <c r="GOW1928" s="67"/>
      <c r="GOX1928" s="67"/>
      <c r="GOY1928" s="67"/>
      <c r="GOZ1928" s="67"/>
      <c r="GPA1928" s="67"/>
      <c r="GPB1928" s="67"/>
      <c r="GPC1928" s="67"/>
      <c r="GPD1928" s="67"/>
      <c r="GPE1928" s="67"/>
      <c r="GPF1928" s="67"/>
      <c r="GPG1928" s="67"/>
      <c r="GPH1928" s="67"/>
      <c r="GPI1928" s="67"/>
      <c r="GPJ1928" s="67"/>
      <c r="GPK1928" s="67"/>
      <c r="GPL1928" s="67"/>
      <c r="GPM1928" s="67"/>
      <c r="GPN1928" s="67"/>
      <c r="GPO1928" s="67"/>
      <c r="GPP1928" s="67"/>
      <c r="GPQ1928" s="67"/>
      <c r="GPR1928" s="67"/>
      <c r="GPS1928" s="67"/>
      <c r="GPT1928" s="67"/>
      <c r="GPU1928" s="67"/>
      <c r="GPV1928" s="67"/>
      <c r="GPW1928" s="67"/>
      <c r="GPX1928" s="67"/>
      <c r="GPY1928" s="67"/>
      <c r="GPZ1928" s="67"/>
      <c r="GQA1928" s="67"/>
      <c r="GQB1928" s="67"/>
      <c r="GQC1928" s="67"/>
      <c r="GQD1928" s="67"/>
      <c r="GQE1928" s="67"/>
      <c r="GQF1928" s="67"/>
      <c r="GQG1928" s="67"/>
      <c r="GQH1928" s="67"/>
      <c r="GQI1928" s="67"/>
      <c r="GQJ1928" s="67"/>
      <c r="GQK1928" s="67"/>
      <c r="GQL1928" s="67"/>
      <c r="GQM1928" s="67"/>
      <c r="GQN1928" s="67"/>
      <c r="GQO1928" s="67"/>
      <c r="GQP1928" s="67"/>
      <c r="GQQ1928" s="67"/>
      <c r="GQR1928" s="67"/>
      <c r="GQS1928" s="67"/>
      <c r="GQT1928" s="67"/>
      <c r="GQU1928" s="67"/>
      <c r="GQV1928" s="67"/>
      <c r="GQW1928" s="67"/>
      <c r="GQX1928" s="67"/>
      <c r="GQY1928" s="67"/>
      <c r="GQZ1928" s="67"/>
      <c r="GRA1928" s="67"/>
      <c r="GRB1928" s="67"/>
      <c r="GRC1928" s="67"/>
      <c r="GRD1928" s="67"/>
      <c r="GRE1928" s="67"/>
      <c r="GRF1928" s="67"/>
      <c r="GRG1928" s="67"/>
      <c r="GRH1928" s="67"/>
      <c r="GRI1928" s="67"/>
      <c r="GRJ1928" s="67"/>
      <c r="GRK1928" s="67"/>
      <c r="GRL1928" s="67"/>
      <c r="GRM1928" s="67"/>
      <c r="GRN1928" s="67"/>
      <c r="GRO1928" s="67"/>
      <c r="GRP1928" s="67"/>
      <c r="GRQ1928" s="67"/>
      <c r="GRR1928" s="67"/>
      <c r="GRS1928" s="67"/>
      <c r="GRT1928" s="67"/>
      <c r="GRU1928" s="67"/>
      <c r="GRV1928" s="67"/>
      <c r="GRW1928" s="67"/>
      <c r="GRX1928" s="67"/>
      <c r="GRY1928" s="67"/>
      <c r="GRZ1928" s="67"/>
      <c r="GSA1928" s="67"/>
      <c r="GSB1928" s="67"/>
      <c r="GSC1928" s="67"/>
      <c r="GSD1928" s="67"/>
      <c r="GSE1928" s="67"/>
      <c r="GSF1928" s="67"/>
      <c r="GSG1928" s="67"/>
      <c r="GSH1928" s="67"/>
      <c r="GSI1928" s="67"/>
      <c r="GSJ1928" s="67"/>
      <c r="GSK1928" s="67"/>
      <c r="GSL1928" s="67"/>
      <c r="GSM1928" s="67"/>
      <c r="GSN1928" s="67"/>
      <c r="GSO1928" s="67"/>
      <c r="GSP1928" s="67"/>
      <c r="GSQ1928" s="67"/>
      <c r="GSR1928" s="67"/>
      <c r="GSS1928" s="67"/>
      <c r="GST1928" s="67"/>
      <c r="GSU1928" s="67"/>
      <c r="GSV1928" s="67"/>
      <c r="GSW1928" s="67"/>
      <c r="GSX1928" s="67"/>
      <c r="GSY1928" s="67"/>
      <c r="GSZ1928" s="67"/>
      <c r="GTA1928" s="67"/>
      <c r="GTB1928" s="67"/>
      <c r="GTC1928" s="67"/>
      <c r="GTD1928" s="67"/>
      <c r="GTE1928" s="67"/>
      <c r="GTF1928" s="67"/>
      <c r="GTG1928" s="67"/>
      <c r="GTH1928" s="67"/>
      <c r="GTI1928" s="67"/>
      <c r="GTJ1928" s="67"/>
      <c r="GTK1928" s="67"/>
      <c r="GTL1928" s="67"/>
      <c r="GTM1928" s="67"/>
      <c r="GTN1928" s="67"/>
      <c r="GTO1928" s="67"/>
      <c r="GTP1928" s="67"/>
      <c r="GTQ1928" s="67"/>
      <c r="GTR1928" s="67"/>
      <c r="GTS1928" s="67"/>
      <c r="GTT1928" s="67"/>
      <c r="GTU1928" s="67"/>
      <c r="GTV1928" s="67"/>
      <c r="GTW1928" s="67"/>
      <c r="GTX1928" s="67"/>
      <c r="GTY1928" s="67"/>
      <c r="GTZ1928" s="67"/>
      <c r="GUA1928" s="67"/>
      <c r="GUB1928" s="67"/>
      <c r="GUC1928" s="67"/>
      <c r="GUD1928" s="67"/>
      <c r="GUE1928" s="67"/>
      <c r="GUF1928" s="67"/>
      <c r="GUG1928" s="67"/>
      <c r="GUH1928" s="67"/>
      <c r="GUI1928" s="67"/>
      <c r="GUJ1928" s="67"/>
      <c r="GUK1928" s="67"/>
      <c r="GUL1928" s="67"/>
      <c r="GUM1928" s="67"/>
      <c r="GUN1928" s="67"/>
      <c r="GUO1928" s="67"/>
      <c r="GUP1928" s="67"/>
      <c r="GUQ1928" s="67"/>
      <c r="GUR1928" s="67"/>
      <c r="GUS1928" s="67"/>
      <c r="GUT1928" s="67"/>
      <c r="GUU1928" s="67"/>
      <c r="GUV1928" s="67"/>
      <c r="GUW1928" s="67"/>
      <c r="GUX1928" s="67"/>
      <c r="GUY1928" s="67"/>
      <c r="GUZ1928" s="67"/>
      <c r="GVA1928" s="67"/>
      <c r="GVB1928" s="67"/>
      <c r="GVC1928" s="67"/>
      <c r="GVD1928" s="67"/>
      <c r="GVE1928" s="67"/>
      <c r="GVF1928" s="67"/>
      <c r="GVG1928" s="67"/>
      <c r="GVH1928" s="67"/>
      <c r="GVI1928" s="67"/>
      <c r="GVJ1928" s="67"/>
      <c r="GVK1928" s="67"/>
      <c r="GVL1928" s="67"/>
      <c r="GVM1928" s="67"/>
      <c r="GVN1928" s="67"/>
      <c r="GVO1928" s="67"/>
      <c r="GVP1928" s="67"/>
      <c r="GVQ1928" s="67"/>
      <c r="GVR1928" s="67"/>
      <c r="GVS1928" s="67"/>
      <c r="GVT1928" s="67"/>
      <c r="GVU1928" s="67"/>
      <c r="GVV1928" s="67"/>
      <c r="GVW1928" s="67"/>
      <c r="GVX1928" s="67"/>
      <c r="GVY1928" s="67"/>
      <c r="GVZ1928" s="67"/>
      <c r="GWA1928" s="67"/>
      <c r="GWB1928" s="67"/>
      <c r="GWC1928" s="67"/>
      <c r="GWD1928" s="67"/>
      <c r="GWE1928" s="67"/>
      <c r="GWF1928" s="67"/>
      <c r="GWG1928" s="67"/>
      <c r="GWH1928" s="67"/>
      <c r="GWI1928" s="67"/>
      <c r="GWJ1928" s="67"/>
      <c r="GWK1928" s="67"/>
      <c r="GWL1928" s="67"/>
      <c r="GWM1928" s="67"/>
      <c r="GWN1928" s="67"/>
      <c r="GWO1928" s="67"/>
      <c r="GWP1928" s="67"/>
      <c r="GWQ1928" s="67"/>
      <c r="GWR1928" s="67"/>
      <c r="GWS1928" s="67"/>
      <c r="GWT1928" s="67"/>
      <c r="GWU1928" s="67"/>
      <c r="GWV1928" s="67"/>
      <c r="GWW1928" s="67"/>
      <c r="GWX1928" s="67"/>
      <c r="GWY1928" s="67"/>
      <c r="GWZ1928" s="67"/>
      <c r="GXA1928" s="67"/>
      <c r="GXB1928" s="67"/>
      <c r="GXC1928" s="67"/>
      <c r="GXD1928" s="67"/>
      <c r="GXE1928" s="67"/>
      <c r="GXG1928" s="67"/>
      <c r="GXH1928" s="67"/>
      <c r="GXI1928" s="67"/>
      <c r="GXJ1928" s="67"/>
      <c r="GXK1928" s="67"/>
      <c r="GXM1928" s="67"/>
      <c r="GXN1928" s="67"/>
      <c r="GXO1928" s="67"/>
      <c r="GXP1928" s="67"/>
      <c r="GXQ1928" s="67"/>
      <c r="GXR1928" s="67"/>
      <c r="GXS1928" s="67"/>
      <c r="GXT1928" s="67"/>
      <c r="GXU1928" s="67"/>
      <c r="GXV1928" s="67"/>
      <c r="GXW1928" s="67"/>
      <c r="GXX1928" s="67"/>
      <c r="GXY1928" s="67"/>
      <c r="GXZ1928" s="67"/>
      <c r="GYA1928" s="67"/>
      <c r="GYB1928" s="67"/>
      <c r="GYC1928" s="67"/>
      <c r="GYD1928" s="67"/>
      <c r="GYE1928" s="67"/>
      <c r="GYF1928" s="67"/>
      <c r="GYG1928" s="67"/>
      <c r="GYH1928" s="67"/>
      <c r="GYI1928" s="67"/>
      <c r="GYJ1928" s="67"/>
      <c r="GYK1928" s="67"/>
      <c r="GYL1928" s="67"/>
      <c r="GYM1928" s="67"/>
      <c r="GYN1928" s="67"/>
      <c r="GYO1928" s="67"/>
      <c r="GYP1928" s="67"/>
      <c r="GYQ1928" s="67"/>
      <c r="GYR1928" s="67"/>
      <c r="GYS1928" s="67"/>
      <c r="GYT1928" s="67"/>
      <c r="GYU1928" s="67"/>
      <c r="GYV1928" s="67"/>
      <c r="GYW1928" s="67"/>
      <c r="GYX1928" s="67"/>
      <c r="GYY1928" s="67"/>
      <c r="GYZ1928" s="67"/>
      <c r="GZA1928" s="67"/>
      <c r="GZB1928" s="67"/>
      <c r="GZC1928" s="67"/>
      <c r="GZD1928" s="67"/>
      <c r="GZE1928" s="67"/>
      <c r="GZF1928" s="67"/>
      <c r="GZG1928" s="67"/>
      <c r="GZH1928" s="67"/>
      <c r="GZI1928" s="67"/>
      <c r="GZJ1928" s="67"/>
      <c r="GZK1928" s="67"/>
      <c r="GZL1928" s="67"/>
      <c r="GZM1928" s="67"/>
      <c r="GZN1928" s="67"/>
      <c r="GZO1928" s="67"/>
      <c r="GZP1928" s="67"/>
      <c r="GZQ1928" s="67"/>
      <c r="GZR1928" s="67"/>
      <c r="GZS1928" s="67"/>
      <c r="GZT1928" s="67"/>
      <c r="GZU1928" s="67"/>
      <c r="GZV1928" s="67"/>
      <c r="GZW1928" s="67"/>
      <c r="GZX1928" s="67"/>
      <c r="GZY1928" s="67"/>
      <c r="GZZ1928" s="67"/>
      <c r="HAA1928" s="67"/>
      <c r="HAB1928" s="67"/>
      <c r="HAC1928" s="67"/>
      <c r="HAD1928" s="67"/>
      <c r="HAE1928" s="67"/>
      <c r="HAF1928" s="67"/>
      <c r="HAG1928" s="67"/>
      <c r="HAH1928" s="67"/>
      <c r="HAI1928" s="67"/>
      <c r="HAJ1928" s="67"/>
      <c r="HAK1928" s="67"/>
      <c r="HAL1928" s="67"/>
      <c r="HAM1928" s="67"/>
      <c r="HAN1928" s="67"/>
      <c r="HAO1928" s="67"/>
      <c r="HAP1928" s="67"/>
      <c r="HAQ1928" s="67"/>
      <c r="HAR1928" s="67"/>
      <c r="HAS1928" s="67"/>
      <c r="HAT1928" s="67"/>
      <c r="HAU1928" s="67"/>
      <c r="HAV1928" s="67"/>
      <c r="HAW1928" s="67"/>
      <c r="HAX1928" s="67"/>
      <c r="HAY1928" s="67"/>
      <c r="HAZ1928" s="67"/>
      <c r="HBA1928" s="67"/>
      <c r="HBB1928" s="67"/>
      <c r="HBC1928" s="67"/>
      <c r="HBD1928" s="67"/>
      <c r="HBE1928" s="67"/>
      <c r="HBF1928" s="67"/>
      <c r="HBG1928" s="67"/>
      <c r="HBH1928" s="67"/>
      <c r="HBI1928" s="67"/>
      <c r="HBJ1928" s="67"/>
      <c r="HBK1928" s="67"/>
      <c r="HBL1928" s="67"/>
      <c r="HBM1928" s="67"/>
      <c r="HBN1928" s="67"/>
      <c r="HBO1928" s="67"/>
      <c r="HBP1928" s="67"/>
      <c r="HBQ1928" s="67"/>
      <c r="HBR1928" s="67"/>
      <c r="HBS1928" s="67"/>
      <c r="HBT1928" s="67"/>
      <c r="HBU1928" s="67"/>
      <c r="HBV1928" s="67"/>
      <c r="HBW1928" s="67"/>
      <c r="HBX1928" s="67"/>
      <c r="HBY1928" s="67"/>
      <c r="HBZ1928" s="67"/>
      <c r="HCA1928" s="67"/>
      <c r="HCB1928" s="67"/>
      <c r="HCC1928" s="67"/>
      <c r="HCD1928" s="67"/>
      <c r="HCE1928" s="67"/>
      <c r="HCF1928" s="67"/>
      <c r="HCG1928" s="67"/>
      <c r="HCH1928" s="67"/>
      <c r="HCI1928" s="67"/>
      <c r="HCJ1928" s="67"/>
      <c r="HCK1928" s="67"/>
      <c r="HCL1928" s="67"/>
      <c r="HCM1928" s="67"/>
      <c r="HCN1928" s="67"/>
      <c r="HCO1928" s="67"/>
      <c r="HCP1928" s="67"/>
      <c r="HCQ1928" s="67"/>
      <c r="HCR1928" s="67"/>
      <c r="HCS1928" s="67"/>
      <c r="HCT1928" s="67"/>
      <c r="HCU1928" s="67"/>
      <c r="HCV1928" s="67"/>
      <c r="HCW1928" s="67"/>
      <c r="HCX1928" s="67"/>
      <c r="HCY1928" s="67"/>
      <c r="HCZ1928" s="67"/>
      <c r="HDA1928" s="67"/>
      <c r="HDB1928" s="67"/>
      <c r="HDC1928" s="67"/>
      <c r="HDD1928" s="67"/>
      <c r="HDE1928" s="67"/>
      <c r="HDF1928" s="67"/>
      <c r="HDG1928" s="67"/>
      <c r="HDH1928" s="67"/>
      <c r="HDI1928" s="67"/>
      <c r="HDJ1928" s="67"/>
      <c r="HDK1928" s="67"/>
      <c r="HDL1928" s="67"/>
      <c r="HDM1928" s="67"/>
      <c r="HDN1928" s="67"/>
      <c r="HDO1928" s="67"/>
      <c r="HDP1928" s="67"/>
      <c r="HDQ1928" s="67"/>
      <c r="HDR1928" s="67"/>
      <c r="HDS1928" s="67"/>
      <c r="HDT1928" s="67"/>
      <c r="HDU1928" s="67"/>
      <c r="HDV1928" s="67"/>
      <c r="HDW1928" s="67"/>
      <c r="HDX1928" s="67"/>
      <c r="HDY1928" s="67"/>
      <c r="HDZ1928" s="67"/>
      <c r="HEA1928" s="67"/>
      <c r="HEB1928" s="67"/>
      <c r="HEC1928" s="67"/>
      <c r="HED1928" s="67"/>
      <c r="HEE1928" s="67"/>
      <c r="HEF1928" s="67"/>
      <c r="HEG1928" s="67"/>
      <c r="HEH1928" s="67"/>
      <c r="HEI1928" s="67"/>
      <c r="HEJ1928" s="67"/>
      <c r="HEK1928" s="67"/>
      <c r="HEL1928" s="67"/>
      <c r="HEM1928" s="67"/>
      <c r="HEN1928" s="67"/>
      <c r="HEO1928" s="67"/>
      <c r="HEP1928" s="67"/>
      <c r="HEQ1928" s="67"/>
      <c r="HER1928" s="67"/>
      <c r="HES1928" s="67"/>
      <c r="HET1928" s="67"/>
      <c r="HEU1928" s="67"/>
      <c r="HEV1928" s="67"/>
      <c r="HEW1928" s="67"/>
      <c r="HEX1928" s="67"/>
      <c r="HEY1928" s="67"/>
      <c r="HEZ1928" s="67"/>
      <c r="HFA1928" s="67"/>
      <c r="HFB1928" s="67"/>
      <c r="HFC1928" s="67"/>
      <c r="HFD1928" s="67"/>
      <c r="HFE1928" s="67"/>
      <c r="HFF1928" s="67"/>
      <c r="HFG1928" s="67"/>
      <c r="HFH1928" s="67"/>
      <c r="HFI1928" s="67"/>
      <c r="HFJ1928" s="67"/>
      <c r="HFK1928" s="67"/>
      <c r="HFL1928" s="67"/>
      <c r="HFM1928" s="67"/>
      <c r="HFN1928" s="67"/>
      <c r="HFO1928" s="67"/>
      <c r="HFP1928" s="67"/>
      <c r="HFQ1928" s="67"/>
      <c r="HFR1928" s="67"/>
      <c r="HFS1928" s="67"/>
      <c r="HFT1928" s="67"/>
      <c r="HFU1928" s="67"/>
      <c r="HFV1928" s="67"/>
      <c r="HFW1928" s="67"/>
      <c r="HFX1928" s="67"/>
      <c r="HFY1928" s="67"/>
      <c r="HFZ1928" s="67"/>
      <c r="HGA1928" s="67"/>
      <c r="HGB1928" s="67"/>
      <c r="HGC1928" s="67"/>
      <c r="HGD1928" s="67"/>
      <c r="HGE1928" s="67"/>
      <c r="HGF1928" s="67"/>
      <c r="HGG1928" s="67"/>
      <c r="HGH1928" s="67"/>
      <c r="HGI1928" s="67"/>
      <c r="HGJ1928" s="67"/>
      <c r="HGK1928" s="67"/>
      <c r="HGL1928" s="67"/>
      <c r="HGM1928" s="67"/>
      <c r="HGN1928" s="67"/>
      <c r="HGO1928" s="67"/>
      <c r="HGP1928" s="67"/>
      <c r="HGQ1928" s="67"/>
      <c r="HGR1928" s="67"/>
      <c r="HGS1928" s="67"/>
      <c r="HGT1928" s="67"/>
      <c r="HGU1928" s="67"/>
      <c r="HGV1928" s="67"/>
      <c r="HGW1928" s="67"/>
      <c r="HGX1928" s="67"/>
      <c r="HGY1928" s="67"/>
      <c r="HGZ1928" s="67"/>
      <c r="HHA1928" s="67"/>
      <c r="HHC1928" s="67"/>
      <c r="HHD1928" s="67"/>
      <c r="HHE1928" s="67"/>
      <c r="HHF1928" s="67"/>
      <c r="HHG1928" s="67"/>
      <c r="HHI1928" s="67"/>
      <c r="HHJ1928" s="67"/>
      <c r="HHK1928" s="67"/>
      <c r="HHL1928" s="67"/>
      <c r="HHM1928" s="67"/>
      <c r="HHN1928" s="67"/>
      <c r="HHO1928" s="67"/>
      <c r="HHP1928" s="67"/>
      <c r="HHQ1928" s="67"/>
      <c r="HHR1928" s="67"/>
      <c r="HHS1928" s="67"/>
      <c r="HHT1928" s="67"/>
      <c r="HHU1928" s="67"/>
      <c r="HHV1928" s="67"/>
      <c r="HHW1928" s="67"/>
      <c r="HHX1928" s="67"/>
      <c r="HHY1928" s="67"/>
      <c r="HHZ1928" s="67"/>
      <c r="HIA1928" s="67"/>
      <c r="HIB1928" s="67"/>
      <c r="HIC1928" s="67"/>
      <c r="HID1928" s="67"/>
      <c r="HIE1928" s="67"/>
      <c r="HIF1928" s="67"/>
      <c r="HIG1928" s="67"/>
      <c r="HIH1928" s="67"/>
      <c r="HII1928" s="67"/>
      <c r="HIJ1928" s="67"/>
      <c r="HIK1928" s="67"/>
      <c r="HIL1928" s="67"/>
      <c r="HIM1928" s="67"/>
      <c r="HIN1928" s="67"/>
      <c r="HIO1928" s="67"/>
      <c r="HIP1928" s="67"/>
      <c r="HIQ1928" s="67"/>
      <c r="HIR1928" s="67"/>
      <c r="HIS1928" s="67"/>
      <c r="HIT1928" s="67"/>
      <c r="HIU1928" s="67"/>
      <c r="HIV1928" s="67"/>
      <c r="HIW1928" s="67"/>
      <c r="HIX1928" s="67"/>
      <c r="HIY1928" s="67"/>
      <c r="HIZ1928" s="67"/>
      <c r="HJA1928" s="67"/>
      <c r="HJB1928" s="67"/>
      <c r="HJC1928" s="67"/>
      <c r="HJD1928" s="67"/>
      <c r="HJE1928" s="67"/>
      <c r="HJF1928" s="67"/>
      <c r="HJG1928" s="67"/>
      <c r="HJH1928" s="67"/>
      <c r="HJI1928" s="67"/>
      <c r="HJJ1928" s="67"/>
      <c r="HJK1928" s="67"/>
      <c r="HJL1928" s="67"/>
      <c r="HJM1928" s="67"/>
      <c r="HJN1928" s="67"/>
      <c r="HJO1928" s="67"/>
      <c r="HJP1928" s="67"/>
      <c r="HJQ1928" s="67"/>
      <c r="HJR1928" s="67"/>
      <c r="HJS1928" s="67"/>
      <c r="HJT1928" s="67"/>
      <c r="HJU1928" s="67"/>
      <c r="HJV1928" s="67"/>
      <c r="HJW1928" s="67"/>
      <c r="HJX1928" s="67"/>
      <c r="HJY1928" s="67"/>
      <c r="HJZ1928" s="67"/>
      <c r="HKA1928" s="67"/>
      <c r="HKB1928" s="67"/>
      <c r="HKC1928" s="67"/>
      <c r="HKD1928" s="67"/>
      <c r="HKE1928" s="67"/>
      <c r="HKF1928" s="67"/>
      <c r="HKG1928" s="67"/>
      <c r="HKH1928" s="67"/>
      <c r="HKI1928" s="67"/>
      <c r="HKJ1928" s="67"/>
      <c r="HKK1928" s="67"/>
      <c r="HKL1928" s="67"/>
      <c r="HKM1928" s="67"/>
      <c r="HKN1928" s="67"/>
      <c r="HKO1928" s="67"/>
      <c r="HKP1928" s="67"/>
      <c r="HKQ1928" s="67"/>
      <c r="HKR1928" s="67"/>
      <c r="HKS1928" s="67"/>
      <c r="HKT1928" s="67"/>
      <c r="HKU1928" s="67"/>
      <c r="HKV1928" s="67"/>
      <c r="HKW1928" s="67"/>
      <c r="HKX1928" s="67"/>
      <c r="HKY1928" s="67"/>
      <c r="HKZ1928" s="67"/>
      <c r="HLA1928" s="67"/>
      <c r="HLB1928" s="67"/>
      <c r="HLC1928" s="67"/>
      <c r="HLD1928" s="67"/>
      <c r="HLE1928" s="67"/>
      <c r="HLF1928" s="67"/>
      <c r="HLG1928" s="67"/>
      <c r="HLH1928" s="67"/>
      <c r="HLI1928" s="67"/>
      <c r="HLJ1928" s="67"/>
      <c r="HLK1928" s="67"/>
      <c r="HLL1928" s="67"/>
      <c r="HLM1928" s="67"/>
      <c r="HLN1928" s="67"/>
      <c r="HLO1928" s="67"/>
      <c r="HLP1928" s="67"/>
      <c r="HLQ1928" s="67"/>
      <c r="HLR1928" s="67"/>
      <c r="HLS1928" s="67"/>
      <c r="HLT1928" s="67"/>
      <c r="HLU1928" s="67"/>
      <c r="HLV1928" s="67"/>
      <c r="HLW1928" s="67"/>
      <c r="HLX1928" s="67"/>
      <c r="HLY1928" s="67"/>
      <c r="HLZ1928" s="67"/>
      <c r="HMA1928" s="67"/>
      <c r="HMB1928" s="67"/>
      <c r="HMC1928" s="67"/>
      <c r="HMD1928" s="67"/>
      <c r="HME1928" s="67"/>
      <c r="HMF1928" s="67"/>
      <c r="HMG1928" s="67"/>
      <c r="HMH1928" s="67"/>
      <c r="HMI1928" s="67"/>
      <c r="HMJ1928" s="67"/>
      <c r="HMK1928" s="67"/>
      <c r="HML1928" s="67"/>
      <c r="HMM1928" s="67"/>
      <c r="HMN1928" s="67"/>
      <c r="HMO1928" s="67"/>
      <c r="HMP1928" s="67"/>
      <c r="HMQ1928" s="67"/>
      <c r="HMR1928" s="67"/>
      <c r="HMS1928" s="67"/>
      <c r="HMT1928" s="67"/>
      <c r="HMU1928" s="67"/>
      <c r="HMV1928" s="67"/>
      <c r="HMW1928" s="67"/>
      <c r="HMX1928" s="67"/>
      <c r="HMY1928" s="67"/>
      <c r="HMZ1928" s="67"/>
      <c r="HNA1928" s="67"/>
      <c r="HNB1928" s="67"/>
      <c r="HNC1928" s="67"/>
      <c r="HND1928" s="67"/>
      <c r="HNE1928" s="67"/>
      <c r="HNF1928" s="67"/>
      <c r="HNG1928" s="67"/>
      <c r="HNH1928" s="67"/>
      <c r="HNI1928" s="67"/>
      <c r="HNJ1928" s="67"/>
      <c r="HNK1928" s="67"/>
      <c r="HNL1928" s="67"/>
      <c r="HNM1928" s="67"/>
      <c r="HNN1928" s="67"/>
      <c r="HNO1928" s="67"/>
      <c r="HNP1928" s="67"/>
      <c r="HNQ1928" s="67"/>
      <c r="HNR1928" s="67"/>
      <c r="HNS1928" s="67"/>
      <c r="HNT1928" s="67"/>
      <c r="HNU1928" s="67"/>
      <c r="HNV1928" s="67"/>
      <c r="HNW1928" s="67"/>
      <c r="HNX1928" s="67"/>
      <c r="HNY1928" s="67"/>
      <c r="HNZ1928" s="67"/>
      <c r="HOA1928" s="67"/>
      <c r="HOB1928" s="67"/>
      <c r="HOC1928" s="67"/>
      <c r="HOD1928" s="67"/>
      <c r="HOE1928" s="67"/>
      <c r="HOF1928" s="67"/>
      <c r="HOG1928" s="67"/>
      <c r="HOH1928" s="67"/>
      <c r="HOI1928" s="67"/>
      <c r="HOJ1928" s="67"/>
      <c r="HOK1928" s="67"/>
      <c r="HOL1928" s="67"/>
      <c r="HOM1928" s="67"/>
      <c r="HON1928" s="67"/>
      <c r="HOO1928" s="67"/>
      <c r="HOP1928" s="67"/>
      <c r="HOQ1928" s="67"/>
      <c r="HOR1928" s="67"/>
      <c r="HOS1928" s="67"/>
      <c r="HOT1928" s="67"/>
      <c r="HOU1928" s="67"/>
      <c r="HOV1928" s="67"/>
      <c r="HOW1928" s="67"/>
      <c r="HOX1928" s="67"/>
      <c r="HOY1928" s="67"/>
      <c r="HOZ1928" s="67"/>
      <c r="HPA1928" s="67"/>
      <c r="HPB1928" s="67"/>
      <c r="HPC1928" s="67"/>
      <c r="HPD1928" s="67"/>
      <c r="HPE1928" s="67"/>
      <c r="HPF1928" s="67"/>
      <c r="HPG1928" s="67"/>
      <c r="HPH1928" s="67"/>
      <c r="HPI1928" s="67"/>
      <c r="HPJ1928" s="67"/>
      <c r="HPK1928" s="67"/>
      <c r="HPL1928" s="67"/>
      <c r="HPM1928" s="67"/>
      <c r="HPN1928" s="67"/>
      <c r="HPO1928" s="67"/>
      <c r="HPP1928" s="67"/>
      <c r="HPQ1928" s="67"/>
      <c r="HPR1928" s="67"/>
      <c r="HPS1928" s="67"/>
      <c r="HPT1928" s="67"/>
      <c r="HPU1928" s="67"/>
      <c r="HPV1928" s="67"/>
      <c r="HPW1928" s="67"/>
      <c r="HPX1928" s="67"/>
      <c r="HPY1928" s="67"/>
      <c r="HPZ1928" s="67"/>
      <c r="HQA1928" s="67"/>
      <c r="HQB1928" s="67"/>
      <c r="HQC1928" s="67"/>
      <c r="HQD1928" s="67"/>
      <c r="HQE1928" s="67"/>
      <c r="HQF1928" s="67"/>
      <c r="HQG1928" s="67"/>
      <c r="HQH1928" s="67"/>
      <c r="HQI1928" s="67"/>
      <c r="HQJ1928" s="67"/>
      <c r="HQK1928" s="67"/>
      <c r="HQL1928" s="67"/>
      <c r="HQM1928" s="67"/>
      <c r="HQN1928" s="67"/>
      <c r="HQO1928" s="67"/>
      <c r="HQP1928" s="67"/>
      <c r="HQQ1928" s="67"/>
      <c r="HQR1928" s="67"/>
      <c r="HQS1928" s="67"/>
      <c r="HQT1928" s="67"/>
      <c r="HQU1928" s="67"/>
      <c r="HQV1928" s="67"/>
      <c r="HQW1928" s="67"/>
      <c r="HQY1928" s="67"/>
      <c r="HQZ1928" s="67"/>
      <c r="HRA1928" s="67"/>
      <c r="HRB1928" s="67"/>
      <c r="HRC1928" s="67"/>
      <c r="HRE1928" s="67"/>
      <c r="HRF1928" s="67"/>
      <c r="HRG1928" s="67"/>
      <c r="HRH1928" s="67"/>
      <c r="HRI1928" s="67"/>
      <c r="HRJ1928" s="67"/>
      <c r="HRK1928" s="67"/>
      <c r="HRL1928" s="67"/>
      <c r="HRM1928" s="67"/>
      <c r="HRN1928" s="67"/>
      <c r="HRO1928" s="67"/>
      <c r="HRP1928" s="67"/>
      <c r="HRQ1928" s="67"/>
      <c r="HRR1928" s="67"/>
      <c r="HRS1928" s="67"/>
      <c r="HRT1928" s="67"/>
      <c r="HRU1928" s="67"/>
      <c r="HRV1928" s="67"/>
      <c r="HRW1928" s="67"/>
      <c r="HRX1928" s="67"/>
      <c r="HRY1928" s="67"/>
      <c r="HRZ1928" s="67"/>
      <c r="HSA1928" s="67"/>
      <c r="HSB1928" s="67"/>
      <c r="HSC1928" s="67"/>
      <c r="HSD1928" s="67"/>
      <c r="HSE1928" s="67"/>
      <c r="HSF1928" s="67"/>
      <c r="HSG1928" s="67"/>
      <c r="HSH1928" s="67"/>
      <c r="HSI1928" s="67"/>
      <c r="HSJ1928" s="67"/>
      <c r="HSK1928" s="67"/>
      <c r="HSL1928" s="67"/>
      <c r="HSM1928" s="67"/>
      <c r="HSN1928" s="67"/>
      <c r="HSO1928" s="67"/>
      <c r="HSP1928" s="67"/>
      <c r="HSQ1928" s="67"/>
      <c r="HSR1928" s="67"/>
      <c r="HSS1928" s="67"/>
      <c r="HST1928" s="67"/>
      <c r="HSU1928" s="67"/>
      <c r="HSV1928" s="67"/>
      <c r="HSW1928" s="67"/>
      <c r="HSX1928" s="67"/>
      <c r="HSY1928" s="67"/>
      <c r="HSZ1928" s="67"/>
      <c r="HTA1928" s="67"/>
      <c r="HTB1928" s="67"/>
      <c r="HTC1928" s="67"/>
      <c r="HTD1928" s="67"/>
      <c r="HTE1928" s="67"/>
      <c r="HTF1928" s="67"/>
      <c r="HTG1928" s="67"/>
      <c r="HTH1928" s="67"/>
      <c r="HTI1928" s="67"/>
      <c r="HTJ1928" s="67"/>
      <c r="HTK1928" s="67"/>
      <c r="HTL1928" s="67"/>
      <c r="HTM1928" s="67"/>
      <c r="HTN1928" s="67"/>
      <c r="HTO1928" s="67"/>
      <c r="HTP1928" s="67"/>
      <c r="HTQ1928" s="67"/>
      <c r="HTR1928" s="67"/>
      <c r="HTS1928" s="67"/>
      <c r="HTT1928" s="67"/>
      <c r="HTU1928" s="67"/>
      <c r="HTV1928" s="67"/>
      <c r="HTW1928" s="67"/>
      <c r="HTX1928" s="67"/>
      <c r="HTY1928" s="67"/>
      <c r="HTZ1928" s="67"/>
      <c r="HUA1928" s="67"/>
      <c r="HUB1928" s="67"/>
      <c r="HUC1928" s="67"/>
      <c r="HUD1928" s="67"/>
      <c r="HUE1928" s="67"/>
      <c r="HUF1928" s="67"/>
      <c r="HUG1928" s="67"/>
      <c r="HUH1928" s="67"/>
      <c r="HUI1928" s="67"/>
      <c r="HUJ1928" s="67"/>
      <c r="HUK1928" s="67"/>
      <c r="HUL1928" s="67"/>
      <c r="HUM1928" s="67"/>
      <c r="HUN1928" s="67"/>
      <c r="HUO1928" s="67"/>
      <c r="HUP1928" s="67"/>
      <c r="HUQ1928" s="67"/>
      <c r="HUR1928" s="67"/>
      <c r="HUS1928" s="67"/>
      <c r="HUT1928" s="67"/>
      <c r="HUU1928" s="67"/>
      <c r="HUV1928" s="67"/>
      <c r="HUW1928" s="67"/>
      <c r="HUX1928" s="67"/>
      <c r="HUY1928" s="67"/>
      <c r="HUZ1928" s="67"/>
      <c r="HVA1928" s="67"/>
      <c r="HVB1928" s="67"/>
      <c r="HVC1928" s="67"/>
      <c r="HVD1928" s="67"/>
      <c r="HVE1928" s="67"/>
      <c r="HVF1928" s="67"/>
      <c r="HVG1928" s="67"/>
      <c r="HVH1928" s="67"/>
      <c r="HVI1928" s="67"/>
      <c r="HVJ1928" s="67"/>
      <c r="HVK1928" s="67"/>
      <c r="HVL1928" s="67"/>
      <c r="HVM1928" s="67"/>
      <c r="HVN1928" s="67"/>
      <c r="HVO1928" s="67"/>
      <c r="HVP1928" s="67"/>
      <c r="HVQ1928" s="67"/>
      <c r="HVR1928" s="67"/>
      <c r="HVS1928" s="67"/>
      <c r="HVT1928" s="67"/>
      <c r="HVU1928" s="67"/>
      <c r="HVV1928" s="67"/>
      <c r="HVW1928" s="67"/>
      <c r="HVX1928" s="67"/>
      <c r="HVY1928" s="67"/>
      <c r="HVZ1928" s="67"/>
      <c r="HWA1928" s="67"/>
      <c r="HWB1928" s="67"/>
      <c r="HWC1928" s="67"/>
      <c r="HWD1928" s="67"/>
      <c r="HWE1928" s="67"/>
      <c r="HWF1928" s="67"/>
      <c r="HWG1928" s="67"/>
      <c r="HWH1928" s="67"/>
      <c r="HWI1928" s="67"/>
      <c r="HWJ1928" s="67"/>
      <c r="HWK1928" s="67"/>
      <c r="HWL1928" s="67"/>
      <c r="HWM1928" s="67"/>
      <c r="HWN1928" s="67"/>
      <c r="HWO1928" s="67"/>
      <c r="HWP1928" s="67"/>
      <c r="HWQ1928" s="67"/>
      <c r="HWR1928" s="67"/>
      <c r="HWS1928" s="67"/>
      <c r="HWT1928" s="67"/>
      <c r="HWU1928" s="67"/>
      <c r="HWV1928" s="67"/>
      <c r="HWW1928" s="67"/>
      <c r="HWX1928" s="67"/>
      <c r="HWY1928" s="67"/>
      <c r="HWZ1928" s="67"/>
      <c r="HXA1928" s="67"/>
      <c r="HXB1928" s="67"/>
      <c r="HXC1928" s="67"/>
      <c r="HXD1928" s="67"/>
      <c r="HXE1928" s="67"/>
      <c r="HXF1928" s="67"/>
      <c r="HXG1928" s="67"/>
      <c r="HXH1928" s="67"/>
      <c r="HXI1928" s="67"/>
      <c r="HXJ1928" s="67"/>
      <c r="HXK1928" s="67"/>
      <c r="HXL1928" s="67"/>
      <c r="HXM1928" s="67"/>
      <c r="HXN1928" s="67"/>
      <c r="HXO1928" s="67"/>
      <c r="HXP1928" s="67"/>
      <c r="HXQ1928" s="67"/>
      <c r="HXR1928" s="67"/>
      <c r="HXS1928" s="67"/>
      <c r="HXT1928" s="67"/>
      <c r="HXU1928" s="67"/>
      <c r="HXV1928" s="67"/>
      <c r="HXW1928" s="67"/>
      <c r="HXX1928" s="67"/>
      <c r="HXY1928" s="67"/>
      <c r="HXZ1928" s="67"/>
      <c r="HYA1928" s="67"/>
      <c r="HYB1928" s="67"/>
      <c r="HYC1928" s="67"/>
      <c r="HYD1928" s="67"/>
      <c r="HYE1928" s="67"/>
      <c r="HYF1928" s="67"/>
      <c r="HYG1928" s="67"/>
      <c r="HYH1928" s="67"/>
      <c r="HYI1928" s="67"/>
      <c r="HYJ1928" s="67"/>
      <c r="HYK1928" s="67"/>
      <c r="HYL1928" s="67"/>
      <c r="HYM1928" s="67"/>
      <c r="HYN1928" s="67"/>
      <c r="HYO1928" s="67"/>
      <c r="HYP1928" s="67"/>
      <c r="HYQ1928" s="67"/>
      <c r="HYR1928" s="67"/>
      <c r="HYS1928" s="67"/>
      <c r="HYT1928" s="67"/>
      <c r="HYU1928" s="67"/>
      <c r="HYV1928" s="67"/>
      <c r="HYW1928" s="67"/>
      <c r="HYX1928" s="67"/>
      <c r="HYY1928" s="67"/>
      <c r="HYZ1928" s="67"/>
      <c r="HZA1928" s="67"/>
      <c r="HZB1928" s="67"/>
      <c r="HZC1928" s="67"/>
      <c r="HZD1928" s="67"/>
      <c r="HZE1928" s="67"/>
      <c r="HZF1928" s="67"/>
      <c r="HZG1928" s="67"/>
      <c r="HZH1928" s="67"/>
      <c r="HZI1928" s="67"/>
      <c r="HZJ1928" s="67"/>
      <c r="HZK1928" s="67"/>
      <c r="HZL1928" s="67"/>
      <c r="HZM1928" s="67"/>
      <c r="HZN1928" s="67"/>
      <c r="HZO1928" s="67"/>
      <c r="HZP1928" s="67"/>
      <c r="HZQ1928" s="67"/>
      <c r="HZR1928" s="67"/>
      <c r="HZS1928" s="67"/>
      <c r="HZT1928" s="67"/>
      <c r="HZU1928" s="67"/>
      <c r="HZV1928" s="67"/>
      <c r="HZW1928" s="67"/>
      <c r="HZX1928" s="67"/>
      <c r="HZY1928" s="67"/>
      <c r="HZZ1928" s="67"/>
      <c r="IAA1928" s="67"/>
      <c r="IAB1928" s="67"/>
      <c r="IAC1928" s="67"/>
      <c r="IAD1928" s="67"/>
      <c r="IAE1928" s="67"/>
      <c r="IAF1928" s="67"/>
      <c r="IAG1928" s="67"/>
      <c r="IAH1928" s="67"/>
      <c r="IAI1928" s="67"/>
      <c r="IAJ1928" s="67"/>
      <c r="IAK1928" s="67"/>
      <c r="IAL1928" s="67"/>
      <c r="IAM1928" s="67"/>
      <c r="IAN1928" s="67"/>
      <c r="IAO1928" s="67"/>
      <c r="IAP1928" s="67"/>
      <c r="IAQ1928" s="67"/>
      <c r="IAR1928" s="67"/>
      <c r="IAS1928" s="67"/>
      <c r="IAU1928" s="67"/>
      <c r="IAV1928" s="67"/>
      <c r="IAW1928" s="67"/>
      <c r="IAX1928" s="67"/>
      <c r="IAY1928" s="67"/>
      <c r="IBA1928" s="67"/>
      <c r="IBB1928" s="67"/>
      <c r="IBC1928" s="67"/>
      <c r="IBD1928" s="67"/>
      <c r="IBE1928" s="67"/>
      <c r="IBF1928" s="67"/>
      <c r="IBG1928" s="67"/>
      <c r="IBH1928" s="67"/>
      <c r="IBI1928" s="67"/>
      <c r="IBJ1928" s="67"/>
      <c r="IBK1928" s="67"/>
      <c r="IBL1928" s="67"/>
      <c r="IBM1928" s="67"/>
      <c r="IBN1928" s="67"/>
      <c r="IBO1928" s="67"/>
      <c r="IBP1928" s="67"/>
      <c r="IBQ1928" s="67"/>
      <c r="IBR1928" s="67"/>
      <c r="IBS1928" s="67"/>
      <c r="IBT1928" s="67"/>
      <c r="IBU1928" s="67"/>
      <c r="IBV1928" s="67"/>
      <c r="IBW1928" s="67"/>
      <c r="IBX1928" s="67"/>
      <c r="IBY1928" s="67"/>
      <c r="IBZ1928" s="67"/>
      <c r="ICA1928" s="67"/>
      <c r="ICB1928" s="67"/>
      <c r="ICC1928" s="67"/>
      <c r="ICD1928" s="67"/>
      <c r="ICE1928" s="67"/>
      <c r="ICF1928" s="67"/>
      <c r="ICG1928" s="67"/>
      <c r="ICH1928" s="67"/>
      <c r="ICI1928" s="67"/>
      <c r="ICJ1928" s="67"/>
      <c r="ICK1928" s="67"/>
      <c r="ICL1928" s="67"/>
      <c r="ICM1928" s="67"/>
      <c r="ICN1928" s="67"/>
      <c r="ICO1928" s="67"/>
      <c r="ICP1928" s="67"/>
      <c r="ICQ1928" s="67"/>
      <c r="ICR1928" s="67"/>
      <c r="ICS1928" s="67"/>
      <c r="ICT1928" s="67"/>
      <c r="ICU1928" s="67"/>
      <c r="ICV1928" s="67"/>
      <c r="ICW1928" s="67"/>
      <c r="ICX1928" s="67"/>
      <c r="ICY1928" s="67"/>
      <c r="ICZ1928" s="67"/>
      <c r="IDA1928" s="67"/>
      <c r="IDB1928" s="67"/>
      <c r="IDC1928" s="67"/>
      <c r="IDD1928" s="67"/>
      <c r="IDE1928" s="67"/>
      <c r="IDF1928" s="67"/>
      <c r="IDG1928" s="67"/>
      <c r="IDH1928" s="67"/>
      <c r="IDI1928" s="67"/>
      <c r="IDJ1928" s="67"/>
      <c r="IDK1928" s="67"/>
      <c r="IDL1928" s="67"/>
      <c r="IDM1928" s="67"/>
      <c r="IDN1928" s="67"/>
      <c r="IDO1928" s="67"/>
      <c r="IDP1928" s="67"/>
      <c r="IDQ1928" s="67"/>
      <c r="IDR1928" s="67"/>
      <c r="IDS1928" s="67"/>
      <c r="IDT1928" s="67"/>
      <c r="IDU1928" s="67"/>
      <c r="IDV1928" s="67"/>
      <c r="IDW1928" s="67"/>
      <c r="IDX1928" s="67"/>
      <c r="IDY1928" s="67"/>
      <c r="IDZ1928" s="67"/>
      <c r="IEA1928" s="67"/>
      <c r="IEB1928" s="67"/>
      <c r="IEC1928" s="67"/>
      <c r="IED1928" s="67"/>
      <c r="IEE1928" s="67"/>
      <c r="IEF1928" s="67"/>
      <c r="IEG1928" s="67"/>
      <c r="IEH1928" s="67"/>
      <c r="IEI1928" s="67"/>
      <c r="IEJ1928" s="67"/>
      <c r="IEK1928" s="67"/>
      <c r="IEL1928" s="67"/>
      <c r="IEM1928" s="67"/>
      <c r="IEN1928" s="67"/>
      <c r="IEO1928" s="67"/>
      <c r="IEP1928" s="67"/>
      <c r="IEQ1928" s="67"/>
      <c r="IER1928" s="67"/>
      <c r="IES1928" s="67"/>
      <c r="IET1928" s="67"/>
      <c r="IEU1928" s="67"/>
      <c r="IEV1928" s="67"/>
      <c r="IEW1928" s="67"/>
      <c r="IEX1928" s="67"/>
      <c r="IEY1928" s="67"/>
      <c r="IEZ1928" s="67"/>
      <c r="IFA1928" s="67"/>
      <c r="IFB1928" s="67"/>
      <c r="IFC1928" s="67"/>
      <c r="IFD1928" s="67"/>
      <c r="IFE1928" s="67"/>
      <c r="IFF1928" s="67"/>
      <c r="IFG1928" s="67"/>
      <c r="IFH1928" s="67"/>
      <c r="IFI1928" s="67"/>
      <c r="IFJ1928" s="67"/>
      <c r="IFK1928" s="67"/>
      <c r="IFL1928" s="67"/>
      <c r="IFM1928" s="67"/>
      <c r="IFN1928" s="67"/>
      <c r="IFO1928" s="67"/>
      <c r="IFP1928" s="67"/>
      <c r="IFQ1928" s="67"/>
      <c r="IFR1928" s="67"/>
      <c r="IFS1928" s="67"/>
      <c r="IFT1928" s="67"/>
      <c r="IFU1928" s="67"/>
      <c r="IFV1928" s="67"/>
      <c r="IFW1928" s="67"/>
      <c r="IFX1928" s="67"/>
      <c r="IFY1928" s="67"/>
      <c r="IFZ1928" s="67"/>
      <c r="IGA1928" s="67"/>
      <c r="IGB1928" s="67"/>
      <c r="IGC1928" s="67"/>
      <c r="IGD1928" s="67"/>
      <c r="IGE1928" s="67"/>
      <c r="IGF1928" s="67"/>
      <c r="IGG1928" s="67"/>
      <c r="IGH1928" s="67"/>
      <c r="IGI1928" s="67"/>
      <c r="IGJ1928" s="67"/>
      <c r="IGK1928" s="67"/>
      <c r="IGL1928" s="67"/>
      <c r="IGM1928" s="67"/>
      <c r="IGN1928" s="67"/>
      <c r="IGO1928" s="67"/>
      <c r="IGP1928" s="67"/>
      <c r="IGQ1928" s="67"/>
      <c r="IGR1928" s="67"/>
      <c r="IGS1928" s="67"/>
      <c r="IGT1928" s="67"/>
      <c r="IGU1928" s="67"/>
      <c r="IGV1928" s="67"/>
      <c r="IGW1928" s="67"/>
      <c r="IGX1928" s="67"/>
      <c r="IGY1928" s="67"/>
      <c r="IGZ1928" s="67"/>
      <c r="IHA1928" s="67"/>
      <c r="IHB1928" s="67"/>
      <c r="IHC1928" s="67"/>
      <c r="IHD1928" s="67"/>
      <c r="IHE1928" s="67"/>
      <c r="IHF1928" s="67"/>
      <c r="IHG1928" s="67"/>
      <c r="IHH1928" s="67"/>
      <c r="IHI1928" s="67"/>
      <c r="IHJ1928" s="67"/>
      <c r="IHK1928" s="67"/>
      <c r="IHL1928" s="67"/>
      <c r="IHM1928" s="67"/>
      <c r="IHN1928" s="67"/>
      <c r="IHO1928" s="67"/>
      <c r="IHP1928" s="67"/>
      <c r="IHQ1928" s="67"/>
      <c r="IHR1928" s="67"/>
      <c r="IHS1928" s="67"/>
      <c r="IHT1928" s="67"/>
      <c r="IHU1928" s="67"/>
      <c r="IHV1928" s="67"/>
      <c r="IHW1928" s="67"/>
      <c r="IHX1928" s="67"/>
      <c r="IHY1928" s="67"/>
      <c r="IHZ1928" s="67"/>
      <c r="IIA1928" s="67"/>
      <c r="IIB1928" s="67"/>
      <c r="IIC1928" s="67"/>
      <c r="IID1928" s="67"/>
      <c r="IIE1928" s="67"/>
      <c r="IIF1928" s="67"/>
      <c r="IIG1928" s="67"/>
      <c r="IIH1928" s="67"/>
      <c r="III1928" s="67"/>
      <c r="IIJ1928" s="67"/>
      <c r="IIK1928" s="67"/>
      <c r="IIL1928" s="67"/>
      <c r="IIM1928" s="67"/>
      <c r="IIN1928" s="67"/>
      <c r="IIO1928" s="67"/>
      <c r="IIP1928" s="67"/>
      <c r="IIQ1928" s="67"/>
      <c r="IIR1928" s="67"/>
      <c r="IIS1928" s="67"/>
      <c r="IIT1928" s="67"/>
      <c r="IIU1928" s="67"/>
      <c r="IIV1928" s="67"/>
      <c r="IIW1928" s="67"/>
      <c r="IIX1928" s="67"/>
      <c r="IIY1928" s="67"/>
      <c r="IIZ1928" s="67"/>
      <c r="IJA1928" s="67"/>
      <c r="IJB1928" s="67"/>
      <c r="IJC1928" s="67"/>
      <c r="IJD1928" s="67"/>
      <c r="IJE1928" s="67"/>
      <c r="IJF1928" s="67"/>
      <c r="IJG1928" s="67"/>
      <c r="IJH1928" s="67"/>
      <c r="IJI1928" s="67"/>
      <c r="IJJ1928" s="67"/>
      <c r="IJK1928" s="67"/>
      <c r="IJL1928" s="67"/>
      <c r="IJM1928" s="67"/>
      <c r="IJN1928" s="67"/>
      <c r="IJO1928" s="67"/>
      <c r="IJP1928" s="67"/>
      <c r="IJQ1928" s="67"/>
      <c r="IJR1928" s="67"/>
      <c r="IJS1928" s="67"/>
      <c r="IJT1928" s="67"/>
      <c r="IJU1928" s="67"/>
      <c r="IJV1928" s="67"/>
      <c r="IJW1928" s="67"/>
      <c r="IJX1928" s="67"/>
      <c r="IJY1928" s="67"/>
      <c r="IJZ1928" s="67"/>
      <c r="IKA1928" s="67"/>
      <c r="IKB1928" s="67"/>
      <c r="IKC1928" s="67"/>
      <c r="IKD1928" s="67"/>
      <c r="IKE1928" s="67"/>
      <c r="IKF1928" s="67"/>
      <c r="IKG1928" s="67"/>
      <c r="IKH1928" s="67"/>
      <c r="IKI1928" s="67"/>
      <c r="IKJ1928" s="67"/>
      <c r="IKK1928" s="67"/>
      <c r="IKL1928" s="67"/>
      <c r="IKM1928" s="67"/>
      <c r="IKN1928" s="67"/>
      <c r="IKO1928" s="67"/>
      <c r="IKQ1928" s="67"/>
      <c r="IKR1928" s="67"/>
      <c r="IKS1928" s="67"/>
      <c r="IKT1928" s="67"/>
      <c r="IKU1928" s="67"/>
      <c r="IKW1928" s="67"/>
      <c r="IKX1928" s="67"/>
      <c r="IKY1928" s="67"/>
      <c r="IKZ1928" s="67"/>
      <c r="ILA1928" s="67"/>
      <c r="ILB1928" s="67"/>
      <c r="ILC1928" s="67"/>
      <c r="ILD1928" s="67"/>
      <c r="ILE1928" s="67"/>
      <c r="ILF1928" s="67"/>
      <c r="ILG1928" s="67"/>
      <c r="ILH1928" s="67"/>
      <c r="ILI1928" s="67"/>
      <c r="ILJ1928" s="67"/>
      <c r="ILK1928" s="67"/>
      <c r="ILL1928" s="67"/>
      <c r="ILM1928" s="67"/>
      <c r="ILN1928" s="67"/>
      <c r="ILO1928" s="67"/>
      <c r="ILP1928" s="67"/>
      <c r="ILQ1928" s="67"/>
      <c r="ILR1928" s="67"/>
      <c r="ILS1928" s="67"/>
      <c r="ILT1928" s="67"/>
      <c r="ILU1928" s="67"/>
      <c r="ILV1928" s="67"/>
      <c r="ILW1928" s="67"/>
      <c r="ILX1928" s="67"/>
      <c r="ILY1928" s="67"/>
      <c r="ILZ1928" s="67"/>
      <c r="IMA1928" s="67"/>
      <c r="IMB1928" s="67"/>
      <c r="IMC1928" s="67"/>
      <c r="IMD1928" s="67"/>
      <c r="IME1928" s="67"/>
      <c r="IMF1928" s="67"/>
      <c r="IMG1928" s="67"/>
      <c r="IMH1928" s="67"/>
      <c r="IMI1928" s="67"/>
      <c r="IMJ1928" s="67"/>
      <c r="IMK1928" s="67"/>
      <c r="IML1928" s="67"/>
      <c r="IMM1928" s="67"/>
      <c r="IMN1928" s="67"/>
      <c r="IMO1928" s="67"/>
      <c r="IMP1928" s="67"/>
      <c r="IMQ1928" s="67"/>
      <c r="IMR1928" s="67"/>
      <c r="IMS1928" s="67"/>
      <c r="IMT1928" s="67"/>
      <c r="IMU1928" s="67"/>
      <c r="IMV1928" s="67"/>
      <c r="IMW1928" s="67"/>
      <c r="IMX1928" s="67"/>
      <c r="IMY1928" s="67"/>
      <c r="IMZ1928" s="67"/>
      <c r="INA1928" s="67"/>
      <c r="INB1928" s="67"/>
      <c r="INC1928" s="67"/>
      <c r="IND1928" s="67"/>
      <c r="INE1928" s="67"/>
      <c r="INF1928" s="67"/>
      <c r="ING1928" s="67"/>
      <c r="INH1928" s="67"/>
      <c r="INI1928" s="67"/>
      <c r="INJ1928" s="67"/>
      <c r="INK1928" s="67"/>
      <c r="INL1928" s="67"/>
      <c r="INM1928" s="67"/>
      <c r="INN1928" s="67"/>
      <c r="INO1928" s="67"/>
      <c r="INP1928" s="67"/>
      <c r="INQ1928" s="67"/>
      <c r="INR1928" s="67"/>
      <c r="INS1928" s="67"/>
      <c r="INT1928" s="67"/>
      <c r="INU1928" s="67"/>
      <c r="INV1928" s="67"/>
      <c r="INW1928" s="67"/>
      <c r="INX1928" s="67"/>
      <c r="INY1928" s="67"/>
      <c r="INZ1928" s="67"/>
      <c r="IOA1928" s="67"/>
      <c r="IOB1928" s="67"/>
      <c r="IOC1928" s="67"/>
      <c r="IOD1928" s="67"/>
      <c r="IOE1928" s="67"/>
      <c r="IOF1928" s="67"/>
      <c r="IOG1928" s="67"/>
      <c r="IOH1928" s="67"/>
      <c r="IOI1928" s="67"/>
      <c r="IOJ1928" s="67"/>
      <c r="IOK1928" s="67"/>
      <c r="IOL1928" s="67"/>
      <c r="IOM1928" s="67"/>
      <c r="ION1928" s="67"/>
      <c r="IOO1928" s="67"/>
      <c r="IOP1928" s="67"/>
      <c r="IOQ1928" s="67"/>
      <c r="IOR1928" s="67"/>
      <c r="IOS1928" s="67"/>
      <c r="IOT1928" s="67"/>
      <c r="IOU1928" s="67"/>
      <c r="IOV1928" s="67"/>
      <c r="IOW1928" s="67"/>
      <c r="IOX1928" s="67"/>
      <c r="IOY1928" s="67"/>
      <c r="IOZ1928" s="67"/>
      <c r="IPA1928" s="67"/>
      <c r="IPB1928" s="67"/>
      <c r="IPC1928" s="67"/>
      <c r="IPD1928" s="67"/>
      <c r="IPE1928" s="67"/>
      <c r="IPF1928" s="67"/>
      <c r="IPG1928" s="67"/>
      <c r="IPH1928" s="67"/>
      <c r="IPI1928" s="67"/>
      <c r="IPJ1928" s="67"/>
      <c r="IPK1928" s="67"/>
      <c r="IPL1928" s="67"/>
      <c r="IPM1928" s="67"/>
      <c r="IPN1928" s="67"/>
      <c r="IPO1928" s="67"/>
      <c r="IPP1928" s="67"/>
      <c r="IPQ1928" s="67"/>
      <c r="IPR1928" s="67"/>
      <c r="IPS1928" s="67"/>
      <c r="IPT1928" s="67"/>
      <c r="IPU1928" s="67"/>
      <c r="IPV1928" s="67"/>
      <c r="IPW1928" s="67"/>
      <c r="IPX1928" s="67"/>
      <c r="IPY1928" s="67"/>
      <c r="IPZ1928" s="67"/>
      <c r="IQA1928" s="67"/>
      <c r="IQB1928" s="67"/>
      <c r="IQC1928" s="67"/>
      <c r="IQD1928" s="67"/>
      <c r="IQE1928" s="67"/>
      <c r="IQF1928" s="67"/>
      <c r="IQG1928" s="67"/>
      <c r="IQH1928" s="67"/>
      <c r="IQI1928" s="67"/>
      <c r="IQJ1928" s="67"/>
      <c r="IQK1928" s="67"/>
      <c r="IQL1928" s="67"/>
      <c r="IQM1928" s="67"/>
      <c r="IQN1928" s="67"/>
      <c r="IQO1928" s="67"/>
      <c r="IQP1928" s="67"/>
      <c r="IQQ1928" s="67"/>
      <c r="IQR1928" s="67"/>
      <c r="IQS1928" s="67"/>
      <c r="IQT1928" s="67"/>
      <c r="IQU1928" s="67"/>
      <c r="IQV1928" s="67"/>
      <c r="IQW1928" s="67"/>
      <c r="IQX1928" s="67"/>
      <c r="IQY1928" s="67"/>
      <c r="IQZ1928" s="67"/>
      <c r="IRA1928" s="67"/>
      <c r="IRB1928" s="67"/>
      <c r="IRC1928" s="67"/>
      <c r="IRD1928" s="67"/>
      <c r="IRE1928" s="67"/>
      <c r="IRF1928" s="67"/>
      <c r="IRG1928" s="67"/>
      <c r="IRH1928" s="67"/>
      <c r="IRI1928" s="67"/>
      <c r="IRJ1928" s="67"/>
      <c r="IRK1928" s="67"/>
      <c r="IRL1928" s="67"/>
      <c r="IRM1928" s="67"/>
      <c r="IRN1928" s="67"/>
      <c r="IRO1928" s="67"/>
      <c r="IRP1928" s="67"/>
      <c r="IRQ1928" s="67"/>
      <c r="IRR1928" s="67"/>
      <c r="IRS1928" s="67"/>
      <c r="IRT1928" s="67"/>
      <c r="IRU1928" s="67"/>
      <c r="IRV1928" s="67"/>
      <c r="IRW1928" s="67"/>
      <c r="IRX1928" s="67"/>
      <c r="IRY1928" s="67"/>
      <c r="IRZ1928" s="67"/>
      <c r="ISA1928" s="67"/>
      <c r="ISB1928" s="67"/>
      <c r="ISC1928" s="67"/>
      <c r="ISD1928" s="67"/>
      <c r="ISE1928" s="67"/>
      <c r="ISF1928" s="67"/>
      <c r="ISG1928" s="67"/>
      <c r="ISH1928" s="67"/>
      <c r="ISI1928" s="67"/>
      <c r="ISJ1928" s="67"/>
      <c r="ISK1928" s="67"/>
      <c r="ISL1928" s="67"/>
      <c r="ISM1928" s="67"/>
      <c r="ISN1928" s="67"/>
      <c r="ISO1928" s="67"/>
      <c r="ISP1928" s="67"/>
      <c r="ISQ1928" s="67"/>
      <c r="ISR1928" s="67"/>
      <c r="ISS1928" s="67"/>
      <c r="IST1928" s="67"/>
      <c r="ISU1928" s="67"/>
      <c r="ISV1928" s="67"/>
      <c r="ISW1928" s="67"/>
      <c r="ISX1928" s="67"/>
      <c r="ISY1928" s="67"/>
      <c r="ISZ1928" s="67"/>
      <c r="ITA1928" s="67"/>
      <c r="ITB1928" s="67"/>
      <c r="ITC1928" s="67"/>
      <c r="ITD1928" s="67"/>
      <c r="ITE1928" s="67"/>
      <c r="ITF1928" s="67"/>
      <c r="ITG1928" s="67"/>
      <c r="ITH1928" s="67"/>
      <c r="ITI1928" s="67"/>
      <c r="ITJ1928" s="67"/>
      <c r="ITK1928" s="67"/>
      <c r="ITL1928" s="67"/>
      <c r="ITM1928" s="67"/>
      <c r="ITN1928" s="67"/>
      <c r="ITO1928" s="67"/>
      <c r="ITP1928" s="67"/>
      <c r="ITQ1928" s="67"/>
      <c r="ITR1928" s="67"/>
      <c r="ITS1928" s="67"/>
      <c r="ITT1928" s="67"/>
      <c r="ITU1928" s="67"/>
      <c r="ITV1928" s="67"/>
      <c r="ITW1928" s="67"/>
      <c r="ITX1928" s="67"/>
      <c r="ITY1928" s="67"/>
      <c r="ITZ1928" s="67"/>
      <c r="IUA1928" s="67"/>
      <c r="IUB1928" s="67"/>
      <c r="IUC1928" s="67"/>
      <c r="IUD1928" s="67"/>
      <c r="IUE1928" s="67"/>
      <c r="IUF1928" s="67"/>
      <c r="IUG1928" s="67"/>
      <c r="IUH1928" s="67"/>
      <c r="IUI1928" s="67"/>
      <c r="IUJ1928" s="67"/>
      <c r="IUK1928" s="67"/>
      <c r="IUM1928" s="67"/>
      <c r="IUN1928" s="67"/>
      <c r="IUO1928" s="67"/>
      <c r="IUP1928" s="67"/>
      <c r="IUQ1928" s="67"/>
      <c r="IUS1928" s="67"/>
      <c r="IUT1928" s="67"/>
      <c r="IUU1928" s="67"/>
      <c r="IUV1928" s="67"/>
      <c r="IUW1928" s="67"/>
      <c r="IUX1928" s="67"/>
      <c r="IUY1928" s="67"/>
      <c r="IUZ1928" s="67"/>
      <c r="IVA1928" s="67"/>
      <c r="IVB1928" s="67"/>
      <c r="IVC1928" s="67"/>
      <c r="IVD1928" s="67"/>
      <c r="IVE1928" s="67"/>
      <c r="IVF1928" s="67"/>
      <c r="IVG1928" s="67"/>
      <c r="IVH1928" s="67"/>
      <c r="IVI1928" s="67"/>
      <c r="IVJ1928" s="67"/>
      <c r="IVK1928" s="67"/>
      <c r="IVL1928" s="67"/>
      <c r="IVM1928" s="67"/>
      <c r="IVN1928" s="67"/>
      <c r="IVO1928" s="67"/>
      <c r="IVP1928" s="67"/>
      <c r="IVQ1928" s="67"/>
      <c r="IVR1928" s="67"/>
      <c r="IVS1928" s="67"/>
      <c r="IVT1928" s="67"/>
      <c r="IVU1928" s="67"/>
      <c r="IVV1928" s="67"/>
      <c r="IVW1928" s="67"/>
      <c r="IVX1928" s="67"/>
      <c r="IVY1928" s="67"/>
      <c r="IVZ1928" s="67"/>
      <c r="IWA1928" s="67"/>
      <c r="IWB1928" s="67"/>
      <c r="IWC1928" s="67"/>
      <c r="IWD1928" s="67"/>
      <c r="IWE1928" s="67"/>
      <c r="IWF1928" s="67"/>
      <c r="IWG1928" s="67"/>
      <c r="IWH1928" s="67"/>
      <c r="IWI1928" s="67"/>
      <c r="IWJ1928" s="67"/>
      <c r="IWK1928" s="67"/>
      <c r="IWL1928" s="67"/>
      <c r="IWM1928" s="67"/>
      <c r="IWN1928" s="67"/>
      <c r="IWO1928" s="67"/>
      <c r="IWP1928" s="67"/>
      <c r="IWQ1928" s="67"/>
      <c r="IWR1928" s="67"/>
      <c r="IWS1928" s="67"/>
      <c r="IWT1928" s="67"/>
      <c r="IWU1928" s="67"/>
      <c r="IWV1928" s="67"/>
      <c r="IWW1928" s="67"/>
      <c r="IWX1928" s="67"/>
      <c r="IWY1928" s="67"/>
      <c r="IWZ1928" s="67"/>
      <c r="IXA1928" s="67"/>
      <c r="IXB1928" s="67"/>
      <c r="IXC1928" s="67"/>
      <c r="IXD1928" s="67"/>
      <c r="IXE1928" s="67"/>
      <c r="IXF1928" s="67"/>
      <c r="IXG1928" s="67"/>
      <c r="IXH1928" s="67"/>
      <c r="IXI1928" s="67"/>
      <c r="IXJ1928" s="67"/>
      <c r="IXK1928" s="67"/>
      <c r="IXL1928" s="67"/>
      <c r="IXM1928" s="67"/>
      <c r="IXN1928" s="67"/>
      <c r="IXO1928" s="67"/>
      <c r="IXP1928" s="67"/>
      <c r="IXQ1928" s="67"/>
      <c r="IXR1928" s="67"/>
      <c r="IXS1928" s="67"/>
      <c r="IXT1928" s="67"/>
      <c r="IXU1928" s="67"/>
      <c r="IXV1928" s="67"/>
      <c r="IXW1928" s="67"/>
      <c r="IXX1928" s="67"/>
      <c r="IXY1928" s="67"/>
      <c r="IXZ1928" s="67"/>
      <c r="IYA1928" s="67"/>
      <c r="IYB1928" s="67"/>
      <c r="IYC1928" s="67"/>
      <c r="IYD1928" s="67"/>
      <c r="IYE1928" s="67"/>
      <c r="IYF1928" s="67"/>
      <c r="IYG1928" s="67"/>
      <c r="IYH1928" s="67"/>
      <c r="IYI1928" s="67"/>
      <c r="IYJ1928" s="67"/>
      <c r="IYK1928" s="67"/>
      <c r="IYL1928" s="67"/>
      <c r="IYM1928" s="67"/>
      <c r="IYN1928" s="67"/>
      <c r="IYO1928" s="67"/>
      <c r="IYP1928" s="67"/>
      <c r="IYQ1928" s="67"/>
      <c r="IYR1928" s="67"/>
      <c r="IYS1928" s="67"/>
      <c r="IYT1928" s="67"/>
      <c r="IYU1928" s="67"/>
      <c r="IYV1928" s="67"/>
      <c r="IYW1928" s="67"/>
      <c r="IYX1928" s="67"/>
      <c r="IYY1928" s="67"/>
      <c r="IYZ1928" s="67"/>
      <c r="IZA1928" s="67"/>
      <c r="IZB1928" s="67"/>
      <c r="IZC1928" s="67"/>
      <c r="IZD1928" s="67"/>
      <c r="IZE1928" s="67"/>
      <c r="IZF1928" s="67"/>
      <c r="IZG1928" s="67"/>
      <c r="IZH1928" s="67"/>
      <c r="IZI1928" s="67"/>
      <c r="IZJ1928" s="67"/>
      <c r="IZK1928" s="67"/>
      <c r="IZL1928" s="67"/>
      <c r="IZM1928" s="67"/>
      <c r="IZN1928" s="67"/>
      <c r="IZO1928" s="67"/>
      <c r="IZP1928" s="67"/>
      <c r="IZQ1928" s="67"/>
      <c r="IZR1928" s="67"/>
      <c r="IZS1928" s="67"/>
      <c r="IZT1928" s="67"/>
      <c r="IZU1928" s="67"/>
      <c r="IZV1928" s="67"/>
      <c r="IZW1928" s="67"/>
      <c r="IZX1928" s="67"/>
      <c r="IZY1928" s="67"/>
      <c r="IZZ1928" s="67"/>
      <c r="JAA1928" s="67"/>
      <c r="JAB1928" s="67"/>
      <c r="JAC1928" s="67"/>
      <c r="JAD1928" s="67"/>
      <c r="JAE1928" s="67"/>
      <c r="JAF1928" s="67"/>
      <c r="JAG1928" s="67"/>
      <c r="JAH1928" s="67"/>
      <c r="JAI1928" s="67"/>
      <c r="JAJ1928" s="67"/>
      <c r="JAK1928" s="67"/>
      <c r="JAL1928" s="67"/>
      <c r="JAM1928" s="67"/>
      <c r="JAN1928" s="67"/>
      <c r="JAO1928" s="67"/>
      <c r="JAP1928" s="67"/>
      <c r="JAQ1928" s="67"/>
      <c r="JAR1928" s="67"/>
      <c r="JAS1928" s="67"/>
      <c r="JAT1928" s="67"/>
      <c r="JAU1928" s="67"/>
      <c r="JAV1928" s="67"/>
      <c r="JAW1928" s="67"/>
      <c r="JAX1928" s="67"/>
      <c r="JAY1928" s="67"/>
      <c r="JAZ1928" s="67"/>
      <c r="JBA1928" s="67"/>
      <c r="JBB1928" s="67"/>
      <c r="JBC1928" s="67"/>
      <c r="JBD1928" s="67"/>
      <c r="JBE1928" s="67"/>
      <c r="JBF1928" s="67"/>
      <c r="JBG1928" s="67"/>
      <c r="JBH1928" s="67"/>
      <c r="JBI1928" s="67"/>
      <c r="JBJ1928" s="67"/>
      <c r="JBK1928" s="67"/>
      <c r="JBL1928" s="67"/>
      <c r="JBM1928" s="67"/>
      <c r="JBN1928" s="67"/>
      <c r="JBO1928" s="67"/>
      <c r="JBP1928" s="67"/>
      <c r="JBQ1928" s="67"/>
      <c r="JBR1928" s="67"/>
      <c r="JBS1928" s="67"/>
      <c r="JBT1928" s="67"/>
      <c r="JBU1928" s="67"/>
      <c r="JBV1928" s="67"/>
      <c r="JBW1928" s="67"/>
      <c r="JBX1928" s="67"/>
      <c r="JBY1928" s="67"/>
      <c r="JBZ1928" s="67"/>
      <c r="JCA1928" s="67"/>
      <c r="JCB1928" s="67"/>
      <c r="JCC1928" s="67"/>
      <c r="JCD1928" s="67"/>
      <c r="JCE1928" s="67"/>
      <c r="JCF1928" s="67"/>
      <c r="JCG1928" s="67"/>
      <c r="JCH1928" s="67"/>
      <c r="JCI1928" s="67"/>
      <c r="JCJ1928" s="67"/>
      <c r="JCK1928" s="67"/>
      <c r="JCL1928" s="67"/>
      <c r="JCM1928" s="67"/>
      <c r="JCN1928" s="67"/>
      <c r="JCO1928" s="67"/>
      <c r="JCP1928" s="67"/>
      <c r="JCQ1928" s="67"/>
      <c r="JCR1928" s="67"/>
      <c r="JCS1928" s="67"/>
      <c r="JCT1928" s="67"/>
      <c r="JCU1928" s="67"/>
      <c r="JCV1928" s="67"/>
      <c r="JCW1928" s="67"/>
      <c r="JCX1928" s="67"/>
      <c r="JCY1928" s="67"/>
      <c r="JCZ1928" s="67"/>
      <c r="JDA1928" s="67"/>
      <c r="JDB1928" s="67"/>
      <c r="JDC1928" s="67"/>
      <c r="JDD1928" s="67"/>
      <c r="JDE1928" s="67"/>
      <c r="JDF1928" s="67"/>
      <c r="JDG1928" s="67"/>
      <c r="JDH1928" s="67"/>
      <c r="JDI1928" s="67"/>
      <c r="JDJ1928" s="67"/>
      <c r="JDK1928" s="67"/>
      <c r="JDL1928" s="67"/>
      <c r="JDM1928" s="67"/>
      <c r="JDN1928" s="67"/>
      <c r="JDO1928" s="67"/>
      <c r="JDP1928" s="67"/>
      <c r="JDQ1928" s="67"/>
      <c r="JDR1928" s="67"/>
      <c r="JDS1928" s="67"/>
      <c r="JDT1928" s="67"/>
      <c r="JDU1928" s="67"/>
      <c r="JDV1928" s="67"/>
      <c r="JDW1928" s="67"/>
      <c r="JDX1928" s="67"/>
      <c r="JDY1928" s="67"/>
      <c r="JDZ1928" s="67"/>
      <c r="JEA1928" s="67"/>
      <c r="JEB1928" s="67"/>
      <c r="JEC1928" s="67"/>
      <c r="JED1928" s="67"/>
      <c r="JEE1928" s="67"/>
      <c r="JEF1928" s="67"/>
      <c r="JEG1928" s="67"/>
      <c r="JEI1928" s="67"/>
      <c r="JEJ1928" s="67"/>
      <c r="JEK1928" s="67"/>
      <c r="JEL1928" s="67"/>
      <c r="JEM1928" s="67"/>
      <c r="JEO1928" s="67"/>
      <c r="JEP1928" s="67"/>
      <c r="JEQ1928" s="67"/>
      <c r="JER1928" s="67"/>
      <c r="JES1928" s="67"/>
      <c r="JET1928" s="67"/>
      <c r="JEU1928" s="67"/>
      <c r="JEV1928" s="67"/>
      <c r="JEW1928" s="67"/>
      <c r="JEX1928" s="67"/>
      <c r="JEY1928" s="67"/>
      <c r="JEZ1928" s="67"/>
      <c r="JFA1928" s="67"/>
      <c r="JFB1928" s="67"/>
      <c r="JFC1928" s="67"/>
      <c r="JFD1928" s="67"/>
      <c r="JFE1928" s="67"/>
      <c r="JFF1928" s="67"/>
      <c r="JFG1928" s="67"/>
      <c r="JFH1928" s="67"/>
      <c r="JFI1928" s="67"/>
      <c r="JFJ1928" s="67"/>
      <c r="JFK1928" s="67"/>
      <c r="JFL1928" s="67"/>
      <c r="JFM1928" s="67"/>
      <c r="JFN1928" s="67"/>
      <c r="JFO1928" s="67"/>
      <c r="JFP1928" s="67"/>
      <c r="JFQ1928" s="67"/>
      <c r="JFR1928" s="67"/>
      <c r="JFS1928" s="67"/>
      <c r="JFT1928" s="67"/>
      <c r="JFU1928" s="67"/>
      <c r="JFV1928" s="67"/>
      <c r="JFW1928" s="67"/>
      <c r="JFX1928" s="67"/>
      <c r="JFY1928" s="67"/>
      <c r="JFZ1928" s="67"/>
      <c r="JGA1928" s="67"/>
      <c r="JGB1928" s="67"/>
      <c r="JGC1928" s="67"/>
      <c r="JGD1928" s="67"/>
      <c r="JGE1928" s="67"/>
      <c r="JGF1928" s="67"/>
      <c r="JGG1928" s="67"/>
      <c r="JGH1928" s="67"/>
      <c r="JGI1928" s="67"/>
      <c r="JGJ1928" s="67"/>
      <c r="JGK1928" s="67"/>
      <c r="JGL1928" s="67"/>
      <c r="JGM1928" s="67"/>
      <c r="JGN1928" s="67"/>
      <c r="JGO1928" s="67"/>
      <c r="JGP1928" s="67"/>
      <c r="JGQ1928" s="67"/>
      <c r="JGR1928" s="67"/>
      <c r="JGS1928" s="67"/>
      <c r="JGT1928" s="67"/>
      <c r="JGU1928" s="67"/>
      <c r="JGV1928" s="67"/>
      <c r="JGW1928" s="67"/>
      <c r="JGX1928" s="67"/>
      <c r="JGY1928" s="67"/>
      <c r="JGZ1928" s="67"/>
      <c r="JHA1928" s="67"/>
      <c r="JHB1928" s="67"/>
      <c r="JHC1928" s="67"/>
      <c r="JHD1928" s="67"/>
      <c r="JHE1928" s="67"/>
      <c r="JHF1928" s="67"/>
      <c r="JHG1928" s="67"/>
      <c r="JHH1928" s="67"/>
      <c r="JHI1928" s="67"/>
      <c r="JHJ1928" s="67"/>
      <c r="JHK1928" s="67"/>
      <c r="JHL1928" s="67"/>
      <c r="JHM1928" s="67"/>
      <c r="JHN1928" s="67"/>
      <c r="JHO1928" s="67"/>
      <c r="JHP1928" s="67"/>
      <c r="JHQ1928" s="67"/>
      <c r="JHR1928" s="67"/>
      <c r="JHS1928" s="67"/>
      <c r="JHT1928" s="67"/>
      <c r="JHU1928" s="67"/>
      <c r="JHV1928" s="67"/>
      <c r="JHW1928" s="67"/>
      <c r="JHX1928" s="67"/>
      <c r="JHY1928" s="67"/>
      <c r="JHZ1928" s="67"/>
      <c r="JIA1928" s="67"/>
      <c r="JIB1928" s="67"/>
      <c r="JIC1928" s="67"/>
      <c r="JID1928" s="67"/>
      <c r="JIE1928" s="67"/>
      <c r="JIF1928" s="67"/>
      <c r="JIG1928" s="67"/>
      <c r="JIH1928" s="67"/>
      <c r="JII1928" s="67"/>
      <c r="JIJ1928" s="67"/>
      <c r="JIK1928" s="67"/>
      <c r="JIL1928" s="67"/>
      <c r="JIM1928" s="67"/>
      <c r="JIN1928" s="67"/>
      <c r="JIO1928" s="67"/>
      <c r="JIP1928" s="67"/>
      <c r="JIQ1928" s="67"/>
      <c r="JIR1928" s="67"/>
      <c r="JIS1928" s="67"/>
      <c r="JIT1928" s="67"/>
      <c r="JIU1928" s="67"/>
      <c r="JIV1928" s="67"/>
      <c r="JIW1928" s="67"/>
      <c r="JIX1928" s="67"/>
      <c r="JIY1928" s="67"/>
      <c r="JIZ1928" s="67"/>
      <c r="JJA1928" s="67"/>
      <c r="JJB1928" s="67"/>
      <c r="JJC1928" s="67"/>
      <c r="JJD1928" s="67"/>
      <c r="JJE1928" s="67"/>
      <c r="JJF1928" s="67"/>
      <c r="JJG1928" s="67"/>
      <c r="JJH1928" s="67"/>
      <c r="JJI1928" s="67"/>
      <c r="JJJ1928" s="67"/>
      <c r="JJK1928" s="67"/>
      <c r="JJL1928" s="67"/>
      <c r="JJM1928" s="67"/>
      <c r="JJN1928" s="67"/>
      <c r="JJO1928" s="67"/>
      <c r="JJP1928" s="67"/>
      <c r="JJQ1928" s="67"/>
      <c r="JJR1928" s="67"/>
      <c r="JJS1928" s="67"/>
      <c r="JJT1928" s="67"/>
      <c r="JJU1928" s="67"/>
      <c r="JJV1928" s="67"/>
      <c r="JJW1928" s="67"/>
      <c r="JJX1928" s="67"/>
      <c r="JJY1928" s="67"/>
      <c r="JJZ1928" s="67"/>
      <c r="JKA1928" s="67"/>
      <c r="JKB1928" s="67"/>
      <c r="JKC1928" s="67"/>
      <c r="JKD1928" s="67"/>
      <c r="JKE1928" s="67"/>
      <c r="JKF1928" s="67"/>
      <c r="JKG1928" s="67"/>
      <c r="JKH1928" s="67"/>
      <c r="JKI1928" s="67"/>
      <c r="JKJ1928" s="67"/>
      <c r="JKK1928" s="67"/>
      <c r="JKL1928" s="67"/>
      <c r="JKM1928" s="67"/>
      <c r="JKN1928" s="67"/>
      <c r="JKO1928" s="67"/>
      <c r="JKP1928" s="67"/>
      <c r="JKQ1928" s="67"/>
      <c r="JKR1928" s="67"/>
      <c r="JKS1928" s="67"/>
      <c r="JKT1928" s="67"/>
      <c r="JKU1928" s="67"/>
      <c r="JKV1928" s="67"/>
      <c r="JKW1928" s="67"/>
      <c r="JKX1928" s="67"/>
      <c r="JKY1928" s="67"/>
      <c r="JKZ1928" s="67"/>
      <c r="JLA1928" s="67"/>
      <c r="JLB1928" s="67"/>
      <c r="JLC1928" s="67"/>
      <c r="JLD1928" s="67"/>
      <c r="JLE1928" s="67"/>
      <c r="JLF1928" s="67"/>
      <c r="JLG1928" s="67"/>
      <c r="JLH1928" s="67"/>
      <c r="JLI1928" s="67"/>
      <c r="JLJ1928" s="67"/>
      <c r="JLK1928" s="67"/>
      <c r="JLL1928" s="67"/>
      <c r="JLM1928" s="67"/>
      <c r="JLN1928" s="67"/>
      <c r="JLO1928" s="67"/>
      <c r="JLP1928" s="67"/>
      <c r="JLQ1928" s="67"/>
      <c r="JLR1928" s="67"/>
      <c r="JLS1928" s="67"/>
      <c r="JLT1928" s="67"/>
      <c r="JLU1928" s="67"/>
      <c r="JLV1928" s="67"/>
      <c r="JLW1928" s="67"/>
      <c r="JLX1928" s="67"/>
      <c r="JLY1928" s="67"/>
      <c r="JLZ1928" s="67"/>
      <c r="JMA1928" s="67"/>
      <c r="JMB1928" s="67"/>
      <c r="JMC1928" s="67"/>
      <c r="JMD1928" s="67"/>
      <c r="JME1928" s="67"/>
      <c r="JMF1928" s="67"/>
      <c r="JMG1928" s="67"/>
      <c r="JMH1928" s="67"/>
      <c r="JMI1928" s="67"/>
      <c r="JMJ1928" s="67"/>
      <c r="JMK1928" s="67"/>
      <c r="JML1928" s="67"/>
      <c r="JMM1928" s="67"/>
      <c r="JMN1928" s="67"/>
      <c r="JMO1928" s="67"/>
      <c r="JMP1928" s="67"/>
      <c r="JMQ1928" s="67"/>
      <c r="JMR1928" s="67"/>
      <c r="JMS1928" s="67"/>
      <c r="JMT1928" s="67"/>
      <c r="JMU1928" s="67"/>
      <c r="JMV1928" s="67"/>
      <c r="JMW1928" s="67"/>
      <c r="JMX1928" s="67"/>
      <c r="JMY1928" s="67"/>
      <c r="JMZ1928" s="67"/>
      <c r="JNA1928" s="67"/>
      <c r="JNB1928" s="67"/>
      <c r="JNC1928" s="67"/>
      <c r="JND1928" s="67"/>
      <c r="JNE1928" s="67"/>
      <c r="JNF1928" s="67"/>
      <c r="JNG1928" s="67"/>
      <c r="JNH1928" s="67"/>
      <c r="JNI1928" s="67"/>
      <c r="JNJ1928" s="67"/>
      <c r="JNK1928" s="67"/>
      <c r="JNL1928" s="67"/>
      <c r="JNM1928" s="67"/>
      <c r="JNN1928" s="67"/>
      <c r="JNO1928" s="67"/>
      <c r="JNP1928" s="67"/>
      <c r="JNQ1928" s="67"/>
      <c r="JNR1928" s="67"/>
      <c r="JNS1928" s="67"/>
      <c r="JNT1928" s="67"/>
      <c r="JNU1928" s="67"/>
      <c r="JNV1928" s="67"/>
      <c r="JNW1928" s="67"/>
      <c r="JNX1928" s="67"/>
      <c r="JNY1928" s="67"/>
      <c r="JNZ1928" s="67"/>
      <c r="JOA1928" s="67"/>
      <c r="JOB1928" s="67"/>
      <c r="JOC1928" s="67"/>
      <c r="JOE1928" s="67"/>
      <c r="JOF1928" s="67"/>
      <c r="JOG1928" s="67"/>
      <c r="JOH1928" s="67"/>
      <c r="JOI1928" s="67"/>
      <c r="JOK1928" s="67"/>
      <c r="JOL1928" s="67"/>
      <c r="JOM1928" s="67"/>
      <c r="JON1928" s="67"/>
      <c r="JOO1928" s="67"/>
      <c r="JOP1928" s="67"/>
      <c r="JOQ1928" s="67"/>
      <c r="JOR1928" s="67"/>
      <c r="JOS1928" s="67"/>
      <c r="JOT1928" s="67"/>
      <c r="JOU1928" s="67"/>
      <c r="JOV1928" s="67"/>
      <c r="JOW1928" s="67"/>
      <c r="JOX1928" s="67"/>
      <c r="JOY1928" s="67"/>
      <c r="JOZ1928" s="67"/>
      <c r="JPA1928" s="67"/>
      <c r="JPB1928" s="67"/>
      <c r="JPC1928" s="67"/>
      <c r="JPD1928" s="67"/>
      <c r="JPE1928" s="67"/>
      <c r="JPF1928" s="67"/>
      <c r="JPG1928" s="67"/>
      <c r="JPH1928" s="67"/>
      <c r="JPI1928" s="67"/>
      <c r="JPJ1928" s="67"/>
      <c r="JPK1928" s="67"/>
      <c r="JPL1928" s="67"/>
      <c r="JPM1928" s="67"/>
      <c r="JPN1928" s="67"/>
      <c r="JPO1928" s="67"/>
      <c r="JPP1928" s="67"/>
      <c r="JPQ1928" s="67"/>
      <c r="JPR1928" s="67"/>
      <c r="JPS1928" s="67"/>
      <c r="JPT1928" s="67"/>
      <c r="JPU1928" s="67"/>
      <c r="JPV1928" s="67"/>
      <c r="JPW1928" s="67"/>
      <c r="JPX1928" s="67"/>
      <c r="JPY1928" s="67"/>
      <c r="JPZ1928" s="67"/>
      <c r="JQA1928" s="67"/>
      <c r="JQB1928" s="67"/>
      <c r="JQC1928" s="67"/>
      <c r="JQD1928" s="67"/>
      <c r="JQE1928" s="67"/>
      <c r="JQF1928" s="67"/>
      <c r="JQG1928" s="67"/>
      <c r="JQH1928" s="67"/>
      <c r="JQI1928" s="67"/>
      <c r="JQJ1928" s="67"/>
      <c r="JQK1928" s="67"/>
      <c r="JQL1928" s="67"/>
      <c r="JQM1928" s="67"/>
      <c r="JQN1928" s="67"/>
      <c r="JQO1928" s="67"/>
      <c r="JQP1928" s="67"/>
      <c r="JQQ1928" s="67"/>
      <c r="JQR1928" s="67"/>
      <c r="JQS1928" s="67"/>
      <c r="JQT1928" s="67"/>
      <c r="JQU1928" s="67"/>
      <c r="JQV1928" s="67"/>
      <c r="JQW1928" s="67"/>
      <c r="JQX1928" s="67"/>
      <c r="JQY1928" s="67"/>
      <c r="JQZ1928" s="67"/>
      <c r="JRA1928" s="67"/>
      <c r="JRB1928" s="67"/>
      <c r="JRC1928" s="67"/>
      <c r="JRD1928" s="67"/>
      <c r="JRE1928" s="67"/>
      <c r="JRF1928" s="67"/>
      <c r="JRG1928" s="67"/>
      <c r="JRH1928" s="67"/>
      <c r="JRI1928" s="67"/>
      <c r="JRJ1928" s="67"/>
      <c r="JRK1928" s="67"/>
      <c r="JRL1928" s="67"/>
      <c r="JRM1928" s="67"/>
      <c r="JRN1928" s="67"/>
      <c r="JRO1928" s="67"/>
      <c r="JRP1928" s="67"/>
      <c r="JRQ1928" s="67"/>
      <c r="JRR1928" s="67"/>
      <c r="JRS1928" s="67"/>
      <c r="JRT1928" s="67"/>
      <c r="JRU1928" s="67"/>
      <c r="JRV1928" s="67"/>
      <c r="JRW1928" s="67"/>
      <c r="JRX1928" s="67"/>
      <c r="JRY1928" s="67"/>
      <c r="JRZ1928" s="67"/>
      <c r="JSA1928" s="67"/>
      <c r="JSB1928" s="67"/>
      <c r="JSC1928" s="67"/>
      <c r="JSD1928" s="67"/>
      <c r="JSE1928" s="67"/>
      <c r="JSF1928" s="67"/>
      <c r="JSG1928" s="67"/>
      <c r="JSH1928" s="67"/>
      <c r="JSI1928" s="67"/>
      <c r="JSJ1928" s="67"/>
      <c r="JSK1928" s="67"/>
      <c r="JSL1928" s="67"/>
      <c r="JSM1928" s="67"/>
      <c r="JSN1928" s="67"/>
      <c r="JSO1928" s="67"/>
      <c r="JSP1928" s="67"/>
      <c r="JSQ1928" s="67"/>
      <c r="JSR1928" s="67"/>
      <c r="JSS1928" s="67"/>
      <c r="JST1928" s="67"/>
      <c r="JSU1928" s="67"/>
      <c r="JSV1928" s="67"/>
      <c r="JSW1928" s="67"/>
      <c r="JSX1928" s="67"/>
      <c r="JSY1928" s="67"/>
      <c r="JSZ1928" s="67"/>
      <c r="JTA1928" s="67"/>
      <c r="JTB1928" s="67"/>
      <c r="JTC1928" s="67"/>
      <c r="JTD1928" s="67"/>
      <c r="JTE1928" s="67"/>
      <c r="JTF1928" s="67"/>
      <c r="JTG1928" s="67"/>
      <c r="JTH1928" s="67"/>
      <c r="JTI1928" s="67"/>
      <c r="JTJ1928" s="67"/>
      <c r="JTK1928" s="67"/>
      <c r="JTL1928" s="67"/>
      <c r="JTM1928" s="67"/>
      <c r="JTN1928" s="67"/>
      <c r="JTO1928" s="67"/>
      <c r="JTP1928" s="67"/>
      <c r="JTQ1928" s="67"/>
      <c r="JTR1928" s="67"/>
      <c r="JTS1928" s="67"/>
      <c r="JTT1928" s="67"/>
      <c r="JTU1928" s="67"/>
      <c r="JTV1928" s="67"/>
      <c r="JTW1928" s="67"/>
      <c r="JTX1928" s="67"/>
      <c r="JTY1928" s="67"/>
      <c r="JTZ1928" s="67"/>
      <c r="JUA1928" s="67"/>
      <c r="JUB1928" s="67"/>
      <c r="JUC1928" s="67"/>
      <c r="JUD1928" s="67"/>
      <c r="JUE1928" s="67"/>
      <c r="JUF1928" s="67"/>
      <c r="JUG1928" s="67"/>
      <c r="JUH1928" s="67"/>
      <c r="JUI1928" s="67"/>
      <c r="JUJ1928" s="67"/>
      <c r="JUK1928" s="67"/>
      <c r="JUL1928" s="67"/>
      <c r="JUM1928" s="67"/>
      <c r="JUN1928" s="67"/>
      <c r="JUO1928" s="67"/>
      <c r="JUP1928" s="67"/>
      <c r="JUQ1928" s="67"/>
      <c r="JUR1928" s="67"/>
      <c r="JUS1928" s="67"/>
      <c r="JUT1928" s="67"/>
      <c r="JUU1928" s="67"/>
      <c r="JUV1928" s="67"/>
      <c r="JUW1928" s="67"/>
      <c r="JUX1928" s="67"/>
      <c r="JUY1928" s="67"/>
      <c r="JUZ1928" s="67"/>
      <c r="JVA1928" s="67"/>
      <c r="JVB1928" s="67"/>
      <c r="JVC1928" s="67"/>
      <c r="JVD1928" s="67"/>
      <c r="JVE1928" s="67"/>
      <c r="JVF1928" s="67"/>
      <c r="JVG1928" s="67"/>
      <c r="JVH1928" s="67"/>
      <c r="JVI1928" s="67"/>
      <c r="JVJ1928" s="67"/>
      <c r="JVK1928" s="67"/>
      <c r="JVL1928" s="67"/>
      <c r="JVM1928" s="67"/>
      <c r="JVN1928" s="67"/>
      <c r="JVO1928" s="67"/>
      <c r="JVP1928" s="67"/>
      <c r="JVQ1928" s="67"/>
      <c r="JVR1928" s="67"/>
      <c r="JVS1928" s="67"/>
      <c r="JVT1928" s="67"/>
      <c r="JVU1928" s="67"/>
      <c r="JVV1928" s="67"/>
      <c r="JVW1928" s="67"/>
      <c r="JVX1928" s="67"/>
      <c r="JVY1928" s="67"/>
      <c r="JVZ1928" s="67"/>
      <c r="JWA1928" s="67"/>
      <c r="JWB1928" s="67"/>
      <c r="JWC1928" s="67"/>
      <c r="JWD1928" s="67"/>
      <c r="JWE1928" s="67"/>
      <c r="JWF1928" s="67"/>
      <c r="JWG1928" s="67"/>
      <c r="JWH1928" s="67"/>
      <c r="JWI1928" s="67"/>
      <c r="JWJ1928" s="67"/>
      <c r="JWK1928" s="67"/>
      <c r="JWL1928" s="67"/>
      <c r="JWM1928" s="67"/>
      <c r="JWN1928" s="67"/>
      <c r="JWO1928" s="67"/>
      <c r="JWP1928" s="67"/>
      <c r="JWQ1928" s="67"/>
      <c r="JWR1928" s="67"/>
      <c r="JWS1928" s="67"/>
      <c r="JWT1928" s="67"/>
      <c r="JWU1928" s="67"/>
      <c r="JWV1928" s="67"/>
      <c r="JWW1928" s="67"/>
      <c r="JWX1928" s="67"/>
      <c r="JWY1928" s="67"/>
      <c r="JWZ1928" s="67"/>
      <c r="JXA1928" s="67"/>
      <c r="JXB1928" s="67"/>
      <c r="JXC1928" s="67"/>
      <c r="JXD1928" s="67"/>
      <c r="JXE1928" s="67"/>
      <c r="JXF1928" s="67"/>
      <c r="JXG1928" s="67"/>
      <c r="JXH1928" s="67"/>
      <c r="JXI1928" s="67"/>
      <c r="JXJ1928" s="67"/>
      <c r="JXK1928" s="67"/>
      <c r="JXL1928" s="67"/>
      <c r="JXM1928" s="67"/>
      <c r="JXN1928" s="67"/>
      <c r="JXO1928" s="67"/>
      <c r="JXP1928" s="67"/>
      <c r="JXQ1928" s="67"/>
      <c r="JXR1928" s="67"/>
      <c r="JXS1928" s="67"/>
      <c r="JXT1928" s="67"/>
      <c r="JXU1928" s="67"/>
      <c r="JXV1928" s="67"/>
      <c r="JXW1928" s="67"/>
      <c r="JXX1928" s="67"/>
      <c r="JXY1928" s="67"/>
      <c r="JYA1928" s="67"/>
      <c r="JYB1928" s="67"/>
      <c r="JYC1928" s="67"/>
      <c r="JYD1928" s="67"/>
      <c r="JYE1928" s="67"/>
      <c r="JYG1928" s="67"/>
      <c r="JYH1928" s="67"/>
      <c r="JYI1928" s="67"/>
      <c r="JYJ1928" s="67"/>
      <c r="JYK1928" s="67"/>
      <c r="JYL1928" s="67"/>
      <c r="JYM1928" s="67"/>
      <c r="JYN1928" s="67"/>
      <c r="JYO1928" s="67"/>
      <c r="JYP1928" s="67"/>
      <c r="JYQ1928" s="67"/>
      <c r="JYR1928" s="67"/>
      <c r="JYS1928" s="67"/>
      <c r="JYT1928" s="67"/>
      <c r="JYU1928" s="67"/>
      <c r="JYV1928" s="67"/>
      <c r="JYW1928" s="67"/>
      <c r="JYX1928" s="67"/>
      <c r="JYY1928" s="67"/>
      <c r="JYZ1928" s="67"/>
      <c r="JZA1928" s="67"/>
      <c r="JZB1928" s="67"/>
      <c r="JZC1928" s="67"/>
      <c r="JZD1928" s="67"/>
      <c r="JZE1928" s="67"/>
      <c r="JZF1928" s="67"/>
      <c r="JZG1928" s="67"/>
      <c r="JZH1928" s="67"/>
      <c r="JZI1928" s="67"/>
      <c r="JZJ1928" s="67"/>
      <c r="JZK1928" s="67"/>
      <c r="JZL1928" s="67"/>
      <c r="JZM1928" s="67"/>
      <c r="JZN1928" s="67"/>
      <c r="JZO1928" s="67"/>
      <c r="JZP1928" s="67"/>
      <c r="JZQ1928" s="67"/>
      <c r="JZR1928" s="67"/>
      <c r="JZS1928" s="67"/>
      <c r="JZT1928" s="67"/>
      <c r="JZU1928" s="67"/>
      <c r="JZV1928" s="67"/>
      <c r="JZW1928" s="67"/>
      <c r="JZX1928" s="67"/>
      <c r="JZY1928" s="67"/>
      <c r="JZZ1928" s="67"/>
      <c r="KAA1928" s="67"/>
      <c r="KAB1928" s="67"/>
      <c r="KAC1928" s="67"/>
      <c r="KAD1928" s="67"/>
      <c r="KAE1928" s="67"/>
      <c r="KAF1928" s="67"/>
      <c r="KAG1928" s="67"/>
      <c r="KAH1928" s="67"/>
      <c r="KAI1928" s="67"/>
      <c r="KAJ1928" s="67"/>
      <c r="KAK1928" s="67"/>
      <c r="KAL1928" s="67"/>
      <c r="KAM1928" s="67"/>
      <c r="KAN1928" s="67"/>
      <c r="KAO1928" s="67"/>
      <c r="KAP1928" s="67"/>
      <c r="KAQ1928" s="67"/>
      <c r="KAR1928" s="67"/>
      <c r="KAS1928" s="67"/>
      <c r="KAT1928" s="67"/>
      <c r="KAU1928" s="67"/>
      <c r="KAV1928" s="67"/>
      <c r="KAW1928" s="67"/>
      <c r="KAX1928" s="67"/>
      <c r="KAY1928" s="67"/>
      <c r="KAZ1928" s="67"/>
      <c r="KBA1928" s="67"/>
      <c r="KBB1928" s="67"/>
      <c r="KBC1928" s="67"/>
      <c r="KBD1928" s="67"/>
      <c r="KBE1928" s="67"/>
      <c r="KBF1928" s="67"/>
      <c r="KBG1928" s="67"/>
      <c r="KBH1928" s="67"/>
      <c r="KBI1928" s="67"/>
      <c r="KBJ1928" s="67"/>
      <c r="KBK1928" s="67"/>
      <c r="KBL1928" s="67"/>
      <c r="KBM1928" s="67"/>
      <c r="KBN1928" s="67"/>
      <c r="KBO1928" s="67"/>
      <c r="KBP1928" s="67"/>
      <c r="KBQ1928" s="67"/>
      <c r="KBR1928" s="67"/>
      <c r="KBS1928" s="67"/>
      <c r="KBT1928" s="67"/>
      <c r="KBU1928" s="67"/>
      <c r="KBV1928" s="67"/>
      <c r="KBW1928" s="67"/>
      <c r="KBX1928" s="67"/>
      <c r="KBY1928" s="67"/>
      <c r="KBZ1928" s="67"/>
      <c r="KCA1928" s="67"/>
      <c r="KCB1928" s="67"/>
      <c r="KCC1928" s="67"/>
      <c r="KCD1928" s="67"/>
      <c r="KCE1928" s="67"/>
      <c r="KCF1928" s="67"/>
      <c r="KCG1928" s="67"/>
      <c r="KCH1928" s="67"/>
      <c r="KCI1928" s="67"/>
      <c r="KCJ1928" s="67"/>
      <c r="KCK1928" s="67"/>
      <c r="KCL1928" s="67"/>
      <c r="KCM1928" s="67"/>
      <c r="KCN1928" s="67"/>
      <c r="KCO1928" s="67"/>
      <c r="KCP1928" s="67"/>
      <c r="KCQ1928" s="67"/>
      <c r="KCR1928" s="67"/>
      <c r="KCS1928" s="67"/>
      <c r="KCT1928" s="67"/>
      <c r="KCU1928" s="67"/>
      <c r="KCV1928" s="67"/>
      <c r="KCW1928" s="67"/>
      <c r="KCX1928" s="67"/>
      <c r="KCY1928" s="67"/>
      <c r="KCZ1928" s="67"/>
      <c r="KDA1928" s="67"/>
      <c r="KDB1928" s="67"/>
      <c r="KDC1928" s="67"/>
      <c r="KDD1928" s="67"/>
      <c r="KDE1928" s="67"/>
      <c r="KDF1928" s="67"/>
      <c r="KDG1928" s="67"/>
      <c r="KDH1928" s="67"/>
      <c r="KDI1928" s="67"/>
      <c r="KDJ1928" s="67"/>
      <c r="KDK1928" s="67"/>
      <c r="KDL1928" s="67"/>
      <c r="KDM1928" s="67"/>
      <c r="KDN1928" s="67"/>
      <c r="KDO1928" s="67"/>
      <c r="KDP1928" s="67"/>
      <c r="KDQ1928" s="67"/>
      <c r="KDR1928" s="67"/>
      <c r="KDS1928" s="67"/>
      <c r="KDT1928" s="67"/>
      <c r="KDU1928" s="67"/>
      <c r="KDV1928" s="67"/>
      <c r="KDW1928" s="67"/>
      <c r="KDX1928" s="67"/>
      <c r="KDY1928" s="67"/>
      <c r="KDZ1928" s="67"/>
      <c r="KEA1928" s="67"/>
      <c r="KEB1928" s="67"/>
      <c r="KEC1928" s="67"/>
      <c r="KED1928" s="67"/>
      <c r="KEE1928" s="67"/>
      <c r="KEF1928" s="67"/>
      <c r="KEG1928" s="67"/>
      <c r="KEH1928" s="67"/>
      <c r="KEI1928" s="67"/>
      <c r="KEJ1928" s="67"/>
      <c r="KEK1928" s="67"/>
      <c r="KEL1928" s="67"/>
      <c r="KEM1928" s="67"/>
      <c r="KEN1928" s="67"/>
      <c r="KEO1928" s="67"/>
      <c r="KEP1928" s="67"/>
      <c r="KEQ1928" s="67"/>
      <c r="KER1928" s="67"/>
      <c r="KES1928" s="67"/>
      <c r="KET1928" s="67"/>
      <c r="KEU1928" s="67"/>
      <c r="KEV1928" s="67"/>
      <c r="KEW1928" s="67"/>
      <c r="KEX1928" s="67"/>
      <c r="KEY1928" s="67"/>
      <c r="KEZ1928" s="67"/>
      <c r="KFA1928" s="67"/>
      <c r="KFB1928" s="67"/>
      <c r="KFC1928" s="67"/>
      <c r="KFD1928" s="67"/>
      <c r="KFE1928" s="67"/>
      <c r="KFF1928" s="67"/>
      <c r="KFG1928" s="67"/>
      <c r="KFH1928" s="67"/>
      <c r="KFI1928" s="67"/>
      <c r="KFJ1928" s="67"/>
      <c r="KFK1928" s="67"/>
      <c r="KFL1928" s="67"/>
      <c r="KFM1928" s="67"/>
      <c r="KFN1928" s="67"/>
      <c r="KFO1928" s="67"/>
      <c r="KFP1928" s="67"/>
      <c r="KFQ1928" s="67"/>
      <c r="KFR1928" s="67"/>
      <c r="KFS1928" s="67"/>
      <c r="KFT1928" s="67"/>
      <c r="KFU1928" s="67"/>
      <c r="KFV1928" s="67"/>
      <c r="KFW1928" s="67"/>
      <c r="KFX1928" s="67"/>
      <c r="KFY1928" s="67"/>
      <c r="KFZ1928" s="67"/>
      <c r="KGA1928" s="67"/>
      <c r="KGB1928" s="67"/>
      <c r="KGC1928" s="67"/>
      <c r="KGD1928" s="67"/>
      <c r="KGE1928" s="67"/>
      <c r="KGF1928" s="67"/>
      <c r="KGG1928" s="67"/>
      <c r="KGH1928" s="67"/>
      <c r="KGI1928" s="67"/>
      <c r="KGJ1928" s="67"/>
      <c r="KGK1928" s="67"/>
      <c r="KGL1928" s="67"/>
      <c r="KGM1928" s="67"/>
      <c r="KGN1928" s="67"/>
      <c r="KGO1928" s="67"/>
      <c r="KGP1928" s="67"/>
      <c r="KGQ1928" s="67"/>
      <c r="KGR1928" s="67"/>
      <c r="KGS1928" s="67"/>
      <c r="KGT1928" s="67"/>
      <c r="KGU1928" s="67"/>
      <c r="KGV1928" s="67"/>
      <c r="KGW1928" s="67"/>
      <c r="KGX1928" s="67"/>
      <c r="KGY1928" s="67"/>
      <c r="KGZ1928" s="67"/>
      <c r="KHA1928" s="67"/>
      <c r="KHB1928" s="67"/>
      <c r="KHC1928" s="67"/>
      <c r="KHD1928" s="67"/>
      <c r="KHE1928" s="67"/>
      <c r="KHF1928" s="67"/>
      <c r="KHG1928" s="67"/>
      <c r="KHH1928" s="67"/>
      <c r="KHI1928" s="67"/>
      <c r="KHJ1928" s="67"/>
      <c r="KHK1928" s="67"/>
      <c r="KHL1928" s="67"/>
      <c r="KHM1928" s="67"/>
      <c r="KHN1928" s="67"/>
      <c r="KHO1928" s="67"/>
      <c r="KHP1928" s="67"/>
      <c r="KHQ1928" s="67"/>
      <c r="KHR1928" s="67"/>
      <c r="KHS1928" s="67"/>
      <c r="KHT1928" s="67"/>
      <c r="KHU1928" s="67"/>
      <c r="KHW1928" s="67"/>
      <c r="KHX1928" s="67"/>
      <c r="KHY1928" s="67"/>
      <c r="KHZ1928" s="67"/>
      <c r="KIA1928" s="67"/>
      <c r="KIC1928" s="67"/>
      <c r="KID1928" s="67"/>
      <c r="KIE1928" s="67"/>
      <c r="KIF1928" s="67"/>
      <c r="KIG1928" s="67"/>
      <c r="KIH1928" s="67"/>
      <c r="KII1928" s="67"/>
      <c r="KIJ1928" s="67"/>
      <c r="KIK1928" s="67"/>
      <c r="KIL1928" s="67"/>
      <c r="KIM1928" s="67"/>
      <c r="KIN1928" s="67"/>
      <c r="KIO1928" s="67"/>
      <c r="KIP1928" s="67"/>
      <c r="KIQ1928" s="67"/>
      <c r="KIR1928" s="67"/>
      <c r="KIS1928" s="67"/>
      <c r="KIT1928" s="67"/>
      <c r="KIU1928" s="67"/>
      <c r="KIV1928" s="67"/>
      <c r="KIW1928" s="67"/>
      <c r="KIX1928" s="67"/>
      <c r="KIY1928" s="67"/>
      <c r="KIZ1928" s="67"/>
      <c r="KJA1928" s="67"/>
      <c r="KJB1928" s="67"/>
      <c r="KJC1928" s="67"/>
      <c r="KJD1928" s="67"/>
      <c r="KJE1928" s="67"/>
      <c r="KJF1928" s="67"/>
      <c r="KJG1928" s="67"/>
      <c r="KJH1928" s="67"/>
      <c r="KJI1928" s="67"/>
      <c r="KJJ1928" s="67"/>
      <c r="KJK1928" s="67"/>
      <c r="KJL1928" s="67"/>
      <c r="KJM1928" s="67"/>
      <c r="KJN1928" s="67"/>
      <c r="KJO1928" s="67"/>
      <c r="KJP1928" s="67"/>
      <c r="KJQ1928" s="67"/>
      <c r="KJR1928" s="67"/>
      <c r="KJS1928" s="67"/>
      <c r="KJT1928" s="67"/>
      <c r="KJU1928" s="67"/>
      <c r="KJV1928" s="67"/>
      <c r="KJW1928" s="67"/>
      <c r="KJX1928" s="67"/>
      <c r="KJY1928" s="67"/>
      <c r="KJZ1928" s="67"/>
      <c r="KKA1928" s="67"/>
      <c r="KKB1928" s="67"/>
      <c r="KKC1928" s="67"/>
      <c r="KKD1928" s="67"/>
      <c r="KKE1928" s="67"/>
      <c r="KKF1928" s="67"/>
      <c r="KKG1928" s="67"/>
      <c r="KKH1928" s="67"/>
      <c r="KKI1928" s="67"/>
      <c r="KKJ1928" s="67"/>
      <c r="KKK1928" s="67"/>
      <c r="KKL1928" s="67"/>
      <c r="KKM1928" s="67"/>
      <c r="KKN1928" s="67"/>
      <c r="KKO1928" s="67"/>
      <c r="KKP1928" s="67"/>
      <c r="KKQ1928" s="67"/>
      <c r="KKR1928" s="67"/>
      <c r="KKS1928" s="67"/>
      <c r="KKT1928" s="67"/>
      <c r="KKU1928" s="67"/>
      <c r="KKV1928" s="67"/>
      <c r="KKW1928" s="67"/>
      <c r="KKX1928" s="67"/>
      <c r="KKY1928" s="67"/>
      <c r="KKZ1928" s="67"/>
      <c r="KLA1928" s="67"/>
      <c r="KLB1928" s="67"/>
      <c r="KLC1928" s="67"/>
      <c r="KLD1928" s="67"/>
      <c r="KLE1928" s="67"/>
      <c r="KLF1928" s="67"/>
      <c r="KLG1928" s="67"/>
      <c r="KLH1928" s="67"/>
      <c r="KLI1928" s="67"/>
      <c r="KLJ1928" s="67"/>
      <c r="KLK1928" s="67"/>
      <c r="KLL1928" s="67"/>
      <c r="KLM1928" s="67"/>
      <c r="KLN1928" s="67"/>
      <c r="KLO1928" s="67"/>
      <c r="KLP1928" s="67"/>
      <c r="KLQ1928" s="67"/>
      <c r="KLR1928" s="67"/>
      <c r="KLS1928" s="67"/>
      <c r="KLT1928" s="67"/>
      <c r="KLU1928" s="67"/>
      <c r="KLV1928" s="67"/>
      <c r="KLW1928" s="67"/>
      <c r="KLX1928" s="67"/>
      <c r="KLY1928" s="67"/>
      <c r="KLZ1928" s="67"/>
      <c r="KMA1928" s="67"/>
      <c r="KMB1928" s="67"/>
      <c r="KMC1928" s="67"/>
      <c r="KMD1928" s="67"/>
      <c r="KME1928" s="67"/>
      <c r="KMF1928" s="67"/>
      <c r="KMG1928" s="67"/>
      <c r="KMH1928" s="67"/>
      <c r="KMI1928" s="67"/>
      <c r="KMJ1928" s="67"/>
      <c r="KMK1928" s="67"/>
      <c r="KML1928" s="67"/>
      <c r="KMM1928" s="67"/>
      <c r="KMN1928" s="67"/>
      <c r="KMO1928" s="67"/>
      <c r="KMP1928" s="67"/>
      <c r="KMQ1928" s="67"/>
      <c r="KMR1928" s="67"/>
      <c r="KMS1928" s="67"/>
      <c r="KMT1928" s="67"/>
      <c r="KMU1928" s="67"/>
      <c r="KMV1928" s="67"/>
      <c r="KMW1928" s="67"/>
      <c r="KMX1928" s="67"/>
      <c r="KMY1928" s="67"/>
      <c r="KMZ1928" s="67"/>
      <c r="KNA1928" s="67"/>
      <c r="KNB1928" s="67"/>
      <c r="KNC1928" s="67"/>
      <c r="KND1928" s="67"/>
      <c r="KNE1928" s="67"/>
      <c r="KNF1928" s="67"/>
      <c r="KNG1928" s="67"/>
      <c r="KNH1928" s="67"/>
      <c r="KNI1928" s="67"/>
      <c r="KNJ1928" s="67"/>
      <c r="KNK1928" s="67"/>
      <c r="KNL1928" s="67"/>
      <c r="KNM1928" s="67"/>
      <c r="KNN1928" s="67"/>
      <c r="KNO1928" s="67"/>
      <c r="KNP1928" s="67"/>
      <c r="KNQ1928" s="67"/>
      <c r="KNR1928" s="67"/>
      <c r="KNS1928" s="67"/>
      <c r="KNT1928" s="67"/>
      <c r="KNU1928" s="67"/>
      <c r="KNV1928" s="67"/>
      <c r="KNW1928" s="67"/>
      <c r="KNX1928" s="67"/>
      <c r="KNY1928" s="67"/>
      <c r="KNZ1928" s="67"/>
      <c r="KOA1928" s="67"/>
      <c r="KOB1928" s="67"/>
      <c r="KOC1928" s="67"/>
      <c r="KOD1928" s="67"/>
      <c r="KOE1928" s="67"/>
      <c r="KOF1928" s="67"/>
      <c r="KOG1928" s="67"/>
      <c r="KOH1928" s="67"/>
      <c r="KOI1928" s="67"/>
      <c r="KOJ1928" s="67"/>
      <c r="KOK1928" s="67"/>
      <c r="KOL1928" s="67"/>
      <c r="KOM1928" s="67"/>
      <c r="KON1928" s="67"/>
      <c r="KOO1928" s="67"/>
      <c r="KOP1928" s="67"/>
      <c r="KOQ1928" s="67"/>
      <c r="KOR1928" s="67"/>
      <c r="KOS1928" s="67"/>
      <c r="KOT1928" s="67"/>
      <c r="KOU1928" s="67"/>
      <c r="KOV1928" s="67"/>
      <c r="KOW1928" s="67"/>
      <c r="KOX1928" s="67"/>
      <c r="KOY1928" s="67"/>
      <c r="KOZ1928" s="67"/>
      <c r="KPA1928" s="67"/>
      <c r="KPB1928" s="67"/>
      <c r="KPC1928" s="67"/>
      <c r="KPD1928" s="67"/>
      <c r="KPE1928" s="67"/>
      <c r="KPF1928" s="67"/>
      <c r="KPG1928" s="67"/>
      <c r="KPH1928" s="67"/>
      <c r="KPI1928" s="67"/>
      <c r="KPJ1928" s="67"/>
      <c r="KPK1928" s="67"/>
      <c r="KPL1928" s="67"/>
      <c r="KPM1928" s="67"/>
      <c r="KPN1928" s="67"/>
      <c r="KPO1928" s="67"/>
      <c r="KPP1928" s="67"/>
      <c r="KPQ1928" s="67"/>
      <c r="KPR1928" s="67"/>
      <c r="KPS1928" s="67"/>
      <c r="KPT1928" s="67"/>
      <c r="KPU1928" s="67"/>
      <c r="KPV1928" s="67"/>
      <c r="KPW1928" s="67"/>
      <c r="KPX1928" s="67"/>
      <c r="KPY1928" s="67"/>
      <c r="KPZ1928" s="67"/>
      <c r="KQA1928" s="67"/>
      <c r="KQB1928" s="67"/>
      <c r="KQC1928" s="67"/>
      <c r="KQD1928" s="67"/>
      <c r="KQE1928" s="67"/>
      <c r="KQF1928" s="67"/>
      <c r="KQG1928" s="67"/>
      <c r="KQH1928" s="67"/>
      <c r="KQI1928" s="67"/>
      <c r="KQJ1928" s="67"/>
      <c r="KQK1928" s="67"/>
      <c r="KQL1928" s="67"/>
      <c r="KQM1928" s="67"/>
      <c r="KQN1928" s="67"/>
      <c r="KQO1928" s="67"/>
      <c r="KQP1928" s="67"/>
      <c r="KQQ1928" s="67"/>
      <c r="KQR1928" s="67"/>
      <c r="KQS1928" s="67"/>
      <c r="KQT1928" s="67"/>
      <c r="KQU1928" s="67"/>
      <c r="KQV1928" s="67"/>
      <c r="KQW1928" s="67"/>
      <c r="KQX1928" s="67"/>
      <c r="KQY1928" s="67"/>
      <c r="KQZ1928" s="67"/>
      <c r="KRA1928" s="67"/>
      <c r="KRB1928" s="67"/>
      <c r="KRC1928" s="67"/>
      <c r="KRD1928" s="67"/>
      <c r="KRE1928" s="67"/>
      <c r="KRF1928" s="67"/>
      <c r="KRG1928" s="67"/>
      <c r="KRH1928" s="67"/>
      <c r="KRI1928" s="67"/>
      <c r="KRJ1928" s="67"/>
      <c r="KRK1928" s="67"/>
      <c r="KRL1928" s="67"/>
      <c r="KRM1928" s="67"/>
      <c r="KRN1928" s="67"/>
      <c r="KRO1928" s="67"/>
      <c r="KRP1928" s="67"/>
      <c r="KRQ1928" s="67"/>
      <c r="KRS1928" s="67"/>
      <c r="KRT1928" s="67"/>
      <c r="KRU1928" s="67"/>
      <c r="KRV1928" s="67"/>
      <c r="KRW1928" s="67"/>
      <c r="KRY1928" s="67"/>
      <c r="KRZ1928" s="67"/>
      <c r="KSA1928" s="67"/>
      <c r="KSB1928" s="67"/>
      <c r="KSC1928" s="67"/>
      <c r="KSD1928" s="67"/>
      <c r="KSE1928" s="67"/>
      <c r="KSF1928" s="67"/>
      <c r="KSG1928" s="67"/>
      <c r="KSH1928" s="67"/>
      <c r="KSI1928" s="67"/>
      <c r="KSJ1928" s="67"/>
      <c r="KSK1928" s="67"/>
      <c r="KSL1928" s="67"/>
      <c r="KSM1928" s="67"/>
      <c r="KSN1928" s="67"/>
      <c r="KSO1928" s="67"/>
      <c r="KSP1928" s="67"/>
      <c r="KSQ1928" s="67"/>
      <c r="KSR1928" s="67"/>
      <c r="KSS1928" s="67"/>
      <c r="KST1928" s="67"/>
      <c r="KSU1928" s="67"/>
      <c r="KSV1928" s="67"/>
      <c r="KSW1928" s="67"/>
      <c r="KSX1928" s="67"/>
      <c r="KSY1928" s="67"/>
      <c r="KSZ1928" s="67"/>
      <c r="KTA1928" s="67"/>
      <c r="KTB1928" s="67"/>
      <c r="KTC1928" s="67"/>
      <c r="KTD1928" s="67"/>
      <c r="KTE1928" s="67"/>
      <c r="KTF1928" s="67"/>
      <c r="KTG1928" s="67"/>
      <c r="KTH1928" s="67"/>
      <c r="KTI1928" s="67"/>
      <c r="KTJ1928" s="67"/>
      <c r="KTK1928" s="67"/>
      <c r="KTL1928" s="67"/>
      <c r="KTM1928" s="67"/>
      <c r="KTN1928" s="67"/>
      <c r="KTO1928" s="67"/>
      <c r="KTP1928" s="67"/>
      <c r="KTQ1928" s="67"/>
      <c r="KTR1928" s="67"/>
      <c r="KTS1928" s="67"/>
      <c r="KTT1928" s="67"/>
      <c r="KTU1928" s="67"/>
      <c r="KTV1928" s="67"/>
      <c r="KTW1928" s="67"/>
      <c r="KTX1928" s="67"/>
      <c r="KTY1928" s="67"/>
      <c r="KTZ1928" s="67"/>
      <c r="KUA1928" s="67"/>
      <c r="KUB1928" s="67"/>
      <c r="KUC1928" s="67"/>
      <c r="KUD1928" s="67"/>
      <c r="KUE1928" s="67"/>
      <c r="KUF1928" s="67"/>
      <c r="KUG1928" s="67"/>
      <c r="KUH1928" s="67"/>
      <c r="KUI1928" s="67"/>
      <c r="KUJ1928" s="67"/>
      <c r="KUK1928" s="67"/>
      <c r="KUL1928" s="67"/>
      <c r="KUM1928" s="67"/>
      <c r="KUN1928" s="67"/>
      <c r="KUO1928" s="67"/>
      <c r="KUP1928" s="67"/>
      <c r="KUQ1928" s="67"/>
      <c r="KUR1928" s="67"/>
      <c r="KUS1928" s="67"/>
      <c r="KUT1928" s="67"/>
      <c r="KUU1928" s="67"/>
      <c r="KUV1928" s="67"/>
      <c r="KUW1928" s="67"/>
      <c r="KUX1928" s="67"/>
      <c r="KUY1928" s="67"/>
      <c r="KUZ1928" s="67"/>
      <c r="KVA1928" s="67"/>
      <c r="KVB1928" s="67"/>
      <c r="KVC1928" s="67"/>
      <c r="KVD1928" s="67"/>
      <c r="KVE1928" s="67"/>
      <c r="KVF1928" s="67"/>
      <c r="KVG1928" s="67"/>
      <c r="KVH1928" s="67"/>
      <c r="KVI1928" s="67"/>
      <c r="KVJ1928" s="67"/>
      <c r="KVK1928" s="67"/>
      <c r="KVL1928" s="67"/>
      <c r="KVM1928" s="67"/>
      <c r="KVN1928" s="67"/>
      <c r="KVO1928" s="67"/>
      <c r="KVP1928" s="67"/>
      <c r="KVQ1928" s="67"/>
      <c r="KVR1928" s="67"/>
      <c r="KVS1928" s="67"/>
      <c r="KVT1928" s="67"/>
      <c r="KVU1928" s="67"/>
      <c r="KVV1928" s="67"/>
      <c r="KVW1928" s="67"/>
      <c r="KVX1928" s="67"/>
      <c r="KVY1928" s="67"/>
      <c r="KVZ1928" s="67"/>
      <c r="KWA1928" s="67"/>
      <c r="KWB1928" s="67"/>
      <c r="KWC1928" s="67"/>
      <c r="KWD1928" s="67"/>
      <c r="KWE1928" s="67"/>
      <c r="KWF1928" s="67"/>
      <c r="KWG1928" s="67"/>
      <c r="KWH1928" s="67"/>
      <c r="KWI1928" s="67"/>
      <c r="KWJ1928" s="67"/>
      <c r="KWK1928" s="67"/>
      <c r="KWL1928" s="67"/>
      <c r="KWM1928" s="67"/>
      <c r="KWN1928" s="67"/>
      <c r="KWO1928" s="67"/>
      <c r="KWP1928" s="67"/>
      <c r="KWQ1928" s="67"/>
      <c r="KWR1928" s="67"/>
      <c r="KWS1928" s="67"/>
      <c r="KWT1928" s="67"/>
      <c r="KWU1928" s="67"/>
      <c r="KWV1928" s="67"/>
      <c r="KWW1928" s="67"/>
      <c r="KWX1928" s="67"/>
      <c r="KWY1928" s="67"/>
      <c r="KWZ1928" s="67"/>
      <c r="KXA1928" s="67"/>
      <c r="KXB1928" s="67"/>
      <c r="KXC1928" s="67"/>
      <c r="KXD1928" s="67"/>
      <c r="KXE1928" s="67"/>
      <c r="KXF1928" s="67"/>
      <c r="KXG1928" s="67"/>
      <c r="KXH1928" s="67"/>
      <c r="KXI1928" s="67"/>
      <c r="KXJ1928" s="67"/>
      <c r="KXK1928" s="67"/>
      <c r="KXL1928" s="67"/>
      <c r="KXM1928" s="67"/>
      <c r="KXN1928" s="67"/>
      <c r="KXO1928" s="67"/>
      <c r="KXP1928" s="67"/>
      <c r="KXQ1928" s="67"/>
      <c r="KXR1928" s="67"/>
      <c r="KXS1928" s="67"/>
      <c r="KXT1928" s="67"/>
      <c r="KXU1928" s="67"/>
      <c r="KXV1928" s="67"/>
      <c r="KXW1928" s="67"/>
      <c r="KXX1928" s="67"/>
      <c r="KXY1928" s="67"/>
      <c r="KXZ1928" s="67"/>
      <c r="KYA1928" s="67"/>
      <c r="KYB1928" s="67"/>
      <c r="KYC1928" s="67"/>
      <c r="KYD1928" s="67"/>
      <c r="KYE1928" s="67"/>
      <c r="KYF1928" s="67"/>
      <c r="KYG1928" s="67"/>
      <c r="KYH1928" s="67"/>
      <c r="KYI1928" s="67"/>
      <c r="KYJ1928" s="67"/>
      <c r="KYK1928" s="67"/>
      <c r="KYL1928" s="67"/>
      <c r="KYM1928" s="67"/>
      <c r="KYN1928" s="67"/>
      <c r="KYO1928" s="67"/>
      <c r="KYP1928" s="67"/>
      <c r="KYQ1928" s="67"/>
      <c r="KYR1928" s="67"/>
      <c r="KYS1928" s="67"/>
      <c r="KYT1928" s="67"/>
      <c r="KYU1928" s="67"/>
      <c r="KYV1928" s="67"/>
      <c r="KYW1928" s="67"/>
      <c r="KYX1928" s="67"/>
      <c r="KYY1928" s="67"/>
      <c r="KYZ1928" s="67"/>
      <c r="KZA1928" s="67"/>
      <c r="KZB1928" s="67"/>
      <c r="KZC1928" s="67"/>
      <c r="KZD1928" s="67"/>
      <c r="KZE1928" s="67"/>
      <c r="KZF1928" s="67"/>
      <c r="KZG1928" s="67"/>
      <c r="KZH1928" s="67"/>
      <c r="KZI1928" s="67"/>
      <c r="KZJ1928" s="67"/>
      <c r="KZK1928" s="67"/>
      <c r="KZL1928" s="67"/>
      <c r="KZM1928" s="67"/>
      <c r="KZN1928" s="67"/>
      <c r="KZO1928" s="67"/>
      <c r="KZP1928" s="67"/>
      <c r="KZQ1928" s="67"/>
      <c r="KZR1928" s="67"/>
      <c r="KZS1928" s="67"/>
      <c r="KZT1928" s="67"/>
      <c r="KZU1928" s="67"/>
      <c r="KZV1928" s="67"/>
      <c r="KZW1928" s="67"/>
      <c r="KZX1928" s="67"/>
      <c r="KZY1928" s="67"/>
      <c r="KZZ1928" s="67"/>
      <c r="LAA1928" s="67"/>
      <c r="LAB1928" s="67"/>
      <c r="LAC1928" s="67"/>
      <c r="LAD1928" s="67"/>
      <c r="LAE1928" s="67"/>
      <c r="LAF1928" s="67"/>
      <c r="LAG1928" s="67"/>
      <c r="LAH1928" s="67"/>
      <c r="LAI1928" s="67"/>
      <c r="LAJ1928" s="67"/>
      <c r="LAK1928" s="67"/>
      <c r="LAL1928" s="67"/>
      <c r="LAM1928" s="67"/>
      <c r="LAN1928" s="67"/>
      <c r="LAO1928" s="67"/>
      <c r="LAP1928" s="67"/>
      <c r="LAQ1928" s="67"/>
      <c r="LAR1928" s="67"/>
      <c r="LAS1928" s="67"/>
      <c r="LAT1928" s="67"/>
      <c r="LAU1928" s="67"/>
      <c r="LAV1928" s="67"/>
      <c r="LAW1928" s="67"/>
      <c r="LAX1928" s="67"/>
      <c r="LAY1928" s="67"/>
      <c r="LAZ1928" s="67"/>
      <c r="LBA1928" s="67"/>
      <c r="LBB1928" s="67"/>
      <c r="LBC1928" s="67"/>
      <c r="LBD1928" s="67"/>
      <c r="LBE1928" s="67"/>
      <c r="LBF1928" s="67"/>
      <c r="LBG1928" s="67"/>
      <c r="LBH1928" s="67"/>
      <c r="LBI1928" s="67"/>
      <c r="LBJ1928" s="67"/>
      <c r="LBK1928" s="67"/>
      <c r="LBL1928" s="67"/>
      <c r="LBM1928" s="67"/>
      <c r="LBO1928" s="67"/>
      <c r="LBP1928" s="67"/>
      <c r="LBQ1928" s="67"/>
      <c r="LBR1928" s="67"/>
      <c r="LBS1928" s="67"/>
      <c r="LBU1928" s="67"/>
      <c r="LBV1928" s="67"/>
      <c r="LBW1928" s="67"/>
      <c r="LBX1928" s="67"/>
      <c r="LBY1928" s="67"/>
      <c r="LBZ1928" s="67"/>
      <c r="LCA1928" s="67"/>
      <c r="LCB1928" s="67"/>
      <c r="LCC1928" s="67"/>
      <c r="LCD1928" s="67"/>
      <c r="LCE1928" s="67"/>
      <c r="LCF1928" s="67"/>
      <c r="LCG1928" s="67"/>
      <c r="LCH1928" s="67"/>
      <c r="LCI1928" s="67"/>
      <c r="LCJ1928" s="67"/>
      <c r="LCK1928" s="67"/>
      <c r="LCL1928" s="67"/>
      <c r="LCM1928" s="67"/>
      <c r="LCN1928" s="67"/>
      <c r="LCO1928" s="67"/>
      <c r="LCP1928" s="67"/>
      <c r="LCQ1928" s="67"/>
      <c r="LCR1928" s="67"/>
      <c r="LCS1928" s="67"/>
      <c r="LCT1928" s="67"/>
      <c r="LCU1928" s="67"/>
      <c r="LCV1928" s="67"/>
      <c r="LCW1928" s="67"/>
      <c r="LCX1928" s="67"/>
      <c r="LCY1928" s="67"/>
      <c r="LCZ1928" s="67"/>
      <c r="LDA1928" s="67"/>
      <c r="LDB1928" s="67"/>
      <c r="LDC1928" s="67"/>
      <c r="LDD1928" s="67"/>
      <c r="LDE1928" s="67"/>
      <c r="LDF1928" s="67"/>
      <c r="LDG1928" s="67"/>
      <c r="LDH1928" s="67"/>
      <c r="LDI1928" s="67"/>
      <c r="LDJ1928" s="67"/>
      <c r="LDK1928" s="67"/>
      <c r="LDL1928" s="67"/>
      <c r="LDM1928" s="67"/>
      <c r="LDN1928" s="67"/>
      <c r="LDO1928" s="67"/>
      <c r="LDP1928" s="67"/>
      <c r="LDQ1928" s="67"/>
      <c r="LDR1928" s="67"/>
      <c r="LDS1928" s="67"/>
      <c r="LDT1928" s="67"/>
      <c r="LDU1928" s="67"/>
      <c r="LDV1928" s="67"/>
      <c r="LDW1928" s="67"/>
      <c r="LDX1928" s="67"/>
      <c r="LDY1928" s="67"/>
      <c r="LDZ1928" s="67"/>
      <c r="LEA1928" s="67"/>
      <c r="LEB1928" s="67"/>
      <c r="LEC1928" s="67"/>
      <c r="LED1928" s="67"/>
      <c r="LEE1928" s="67"/>
      <c r="LEF1928" s="67"/>
      <c r="LEG1928" s="67"/>
      <c r="LEH1928" s="67"/>
      <c r="LEI1928" s="67"/>
      <c r="LEJ1928" s="67"/>
      <c r="LEK1928" s="67"/>
      <c r="LEL1928" s="67"/>
      <c r="LEM1928" s="67"/>
      <c r="LEN1928" s="67"/>
      <c r="LEO1928" s="67"/>
      <c r="LEP1928" s="67"/>
      <c r="LEQ1928" s="67"/>
      <c r="LER1928" s="67"/>
      <c r="LES1928" s="67"/>
      <c r="LET1928" s="67"/>
      <c r="LEU1928" s="67"/>
      <c r="LEV1928" s="67"/>
      <c r="LEW1928" s="67"/>
      <c r="LEX1928" s="67"/>
      <c r="LEY1928" s="67"/>
      <c r="LEZ1928" s="67"/>
      <c r="LFA1928" s="67"/>
      <c r="LFB1928" s="67"/>
      <c r="LFC1928" s="67"/>
      <c r="LFD1928" s="67"/>
      <c r="LFE1928" s="67"/>
      <c r="LFF1928" s="67"/>
      <c r="LFG1928" s="67"/>
      <c r="LFH1928" s="67"/>
      <c r="LFI1928" s="67"/>
      <c r="LFJ1928" s="67"/>
      <c r="LFK1928" s="67"/>
      <c r="LFL1928" s="67"/>
      <c r="LFM1928" s="67"/>
      <c r="LFN1928" s="67"/>
      <c r="LFO1928" s="67"/>
      <c r="LFP1928" s="67"/>
      <c r="LFQ1928" s="67"/>
      <c r="LFR1928" s="67"/>
      <c r="LFS1928" s="67"/>
      <c r="LFT1928" s="67"/>
      <c r="LFU1928" s="67"/>
      <c r="LFV1928" s="67"/>
      <c r="LFW1928" s="67"/>
      <c r="LFX1928" s="67"/>
      <c r="LFY1928" s="67"/>
      <c r="LFZ1928" s="67"/>
      <c r="LGA1928" s="67"/>
      <c r="LGB1928" s="67"/>
      <c r="LGC1928" s="67"/>
      <c r="LGD1928" s="67"/>
      <c r="LGE1928" s="67"/>
      <c r="LGF1928" s="67"/>
      <c r="LGG1928" s="67"/>
      <c r="LGH1928" s="67"/>
      <c r="LGI1928" s="67"/>
      <c r="LGJ1928" s="67"/>
      <c r="LGK1928" s="67"/>
      <c r="LGL1928" s="67"/>
      <c r="LGM1928" s="67"/>
      <c r="LGN1928" s="67"/>
      <c r="LGO1928" s="67"/>
      <c r="LGP1928" s="67"/>
      <c r="LGQ1928" s="67"/>
      <c r="LGR1928" s="67"/>
      <c r="LGS1928" s="67"/>
      <c r="LGT1928" s="67"/>
      <c r="LGU1928" s="67"/>
      <c r="LGV1928" s="67"/>
      <c r="LGW1928" s="67"/>
      <c r="LGX1928" s="67"/>
      <c r="LGY1928" s="67"/>
      <c r="LGZ1928" s="67"/>
      <c r="LHA1928" s="67"/>
      <c r="LHB1928" s="67"/>
      <c r="LHC1928" s="67"/>
      <c r="LHD1928" s="67"/>
      <c r="LHE1928" s="67"/>
      <c r="LHF1928" s="67"/>
      <c r="LHG1928" s="67"/>
      <c r="LHH1928" s="67"/>
      <c r="LHI1928" s="67"/>
      <c r="LHJ1928" s="67"/>
      <c r="LHK1928" s="67"/>
      <c r="LHL1928" s="67"/>
      <c r="LHM1928" s="67"/>
      <c r="LHN1928" s="67"/>
      <c r="LHO1928" s="67"/>
      <c r="LHP1928" s="67"/>
      <c r="LHQ1928" s="67"/>
      <c r="LHR1928" s="67"/>
      <c r="LHS1928" s="67"/>
      <c r="LHT1928" s="67"/>
      <c r="LHU1928" s="67"/>
      <c r="LHV1928" s="67"/>
      <c r="LHW1928" s="67"/>
      <c r="LHX1928" s="67"/>
      <c r="LHY1928" s="67"/>
      <c r="LHZ1928" s="67"/>
      <c r="LIA1928" s="67"/>
      <c r="LIB1928" s="67"/>
      <c r="LIC1928" s="67"/>
      <c r="LID1928" s="67"/>
      <c r="LIE1928" s="67"/>
      <c r="LIF1928" s="67"/>
      <c r="LIG1928" s="67"/>
      <c r="LIH1928" s="67"/>
      <c r="LII1928" s="67"/>
      <c r="LIJ1928" s="67"/>
      <c r="LIK1928" s="67"/>
      <c r="LIL1928" s="67"/>
      <c r="LIM1928" s="67"/>
      <c r="LIN1928" s="67"/>
      <c r="LIO1928" s="67"/>
      <c r="LIP1928" s="67"/>
      <c r="LIQ1928" s="67"/>
      <c r="LIR1928" s="67"/>
      <c r="LIS1928" s="67"/>
      <c r="LIT1928" s="67"/>
      <c r="LIU1928" s="67"/>
      <c r="LIV1928" s="67"/>
      <c r="LIW1928" s="67"/>
      <c r="LIX1928" s="67"/>
      <c r="LIY1928" s="67"/>
      <c r="LIZ1928" s="67"/>
      <c r="LJA1928" s="67"/>
      <c r="LJB1928" s="67"/>
      <c r="LJC1928" s="67"/>
      <c r="LJD1928" s="67"/>
      <c r="LJE1928" s="67"/>
      <c r="LJF1928" s="67"/>
      <c r="LJG1928" s="67"/>
      <c r="LJH1928" s="67"/>
      <c r="LJI1928" s="67"/>
      <c r="LJJ1928" s="67"/>
      <c r="LJK1928" s="67"/>
      <c r="LJL1928" s="67"/>
      <c r="LJM1928" s="67"/>
      <c r="LJN1928" s="67"/>
      <c r="LJO1928" s="67"/>
      <c r="LJP1928" s="67"/>
      <c r="LJQ1928" s="67"/>
      <c r="LJR1928" s="67"/>
      <c r="LJS1928" s="67"/>
      <c r="LJT1928" s="67"/>
      <c r="LJU1928" s="67"/>
      <c r="LJV1928" s="67"/>
      <c r="LJW1928" s="67"/>
      <c r="LJX1928" s="67"/>
      <c r="LJY1928" s="67"/>
      <c r="LJZ1928" s="67"/>
      <c r="LKA1928" s="67"/>
      <c r="LKB1928" s="67"/>
      <c r="LKC1928" s="67"/>
      <c r="LKD1928" s="67"/>
      <c r="LKE1928" s="67"/>
      <c r="LKF1928" s="67"/>
      <c r="LKG1928" s="67"/>
      <c r="LKH1928" s="67"/>
      <c r="LKI1928" s="67"/>
      <c r="LKJ1928" s="67"/>
      <c r="LKK1928" s="67"/>
      <c r="LKL1928" s="67"/>
      <c r="LKM1928" s="67"/>
      <c r="LKN1928" s="67"/>
      <c r="LKO1928" s="67"/>
      <c r="LKP1928" s="67"/>
      <c r="LKQ1928" s="67"/>
      <c r="LKR1928" s="67"/>
      <c r="LKS1928" s="67"/>
      <c r="LKT1928" s="67"/>
      <c r="LKU1928" s="67"/>
      <c r="LKV1928" s="67"/>
      <c r="LKW1928" s="67"/>
      <c r="LKX1928" s="67"/>
      <c r="LKY1928" s="67"/>
      <c r="LKZ1928" s="67"/>
      <c r="LLA1928" s="67"/>
      <c r="LLB1928" s="67"/>
      <c r="LLC1928" s="67"/>
      <c r="LLD1928" s="67"/>
      <c r="LLE1928" s="67"/>
      <c r="LLF1928" s="67"/>
      <c r="LLG1928" s="67"/>
      <c r="LLH1928" s="67"/>
      <c r="LLI1928" s="67"/>
      <c r="LLK1928" s="67"/>
      <c r="LLL1928" s="67"/>
      <c r="LLM1928" s="67"/>
      <c r="LLN1928" s="67"/>
      <c r="LLO1928" s="67"/>
      <c r="LLQ1928" s="67"/>
      <c r="LLR1928" s="67"/>
      <c r="LLS1928" s="67"/>
      <c r="LLT1928" s="67"/>
      <c r="LLU1928" s="67"/>
      <c r="LLV1928" s="67"/>
      <c r="LLW1928" s="67"/>
      <c r="LLX1928" s="67"/>
      <c r="LLY1928" s="67"/>
      <c r="LLZ1928" s="67"/>
      <c r="LMA1928" s="67"/>
      <c r="LMB1928" s="67"/>
      <c r="LMC1928" s="67"/>
      <c r="LMD1928" s="67"/>
      <c r="LME1928" s="67"/>
      <c r="LMF1928" s="67"/>
      <c r="LMG1928" s="67"/>
      <c r="LMH1928" s="67"/>
      <c r="LMI1928" s="67"/>
      <c r="LMJ1928" s="67"/>
      <c r="LMK1928" s="67"/>
      <c r="LML1928" s="67"/>
      <c r="LMM1928" s="67"/>
      <c r="LMN1928" s="67"/>
      <c r="LMO1928" s="67"/>
      <c r="LMP1928" s="67"/>
      <c r="LMQ1928" s="67"/>
      <c r="LMR1928" s="67"/>
      <c r="LMS1928" s="67"/>
      <c r="LMT1928" s="67"/>
      <c r="LMU1928" s="67"/>
      <c r="LMV1928" s="67"/>
      <c r="LMW1928" s="67"/>
      <c r="LMX1928" s="67"/>
      <c r="LMY1928" s="67"/>
      <c r="LMZ1928" s="67"/>
      <c r="LNA1928" s="67"/>
      <c r="LNB1928" s="67"/>
      <c r="LNC1928" s="67"/>
      <c r="LND1928" s="67"/>
      <c r="LNE1928" s="67"/>
      <c r="LNF1928" s="67"/>
      <c r="LNG1928" s="67"/>
      <c r="LNH1928" s="67"/>
      <c r="LNI1928" s="67"/>
      <c r="LNJ1928" s="67"/>
      <c r="LNK1928" s="67"/>
      <c r="LNL1928" s="67"/>
      <c r="LNM1928" s="67"/>
      <c r="LNN1928" s="67"/>
      <c r="LNO1928" s="67"/>
      <c r="LNP1928" s="67"/>
      <c r="LNQ1928" s="67"/>
      <c r="LNR1928" s="67"/>
      <c r="LNS1928" s="67"/>
      <c r="LNT1928" s="67"/>
      <c r="LNU1928" s="67"/>
      <c r="LNV1928" s="67"/>
      <c r="LNW1928" s="67"/>
      <c r="LNX1928" s="67"/>
      <c r="LNY1928" s="67"/>
      <c r="LNZ1928" s="67"/>
      <c r="LOA1928" s="67"/>
      <c r="LOB1928" s="67"/>
      <c r="LOC1928" s="67"/>
      <c r="LOD1928" s="67"/>
      <c r="LOE1928" s="67"/>
      <c r="LOF1928" s="67"/>
      <c r="LOG1928" s="67"/>
      <c r="LOH1928" s="67"/>
      <c r="LOI1928" s="67"/>
      <c r="LOJ1928" s="67"/>
      <c r="LOK1928" s="67"/>
      <c r="LOL1928" s="67"/>
      <c r="LOM1928" s="67"/>
      <c r="LON1928" s="67"/>
      <c r="LOO1928" s="67"/>
      <c r="LOP1928" s="67"/>
      <c r="LOQ1928" s="67"/>
      <c r="LOR1928" s="67"/>
      <c r="LOS1928" s="67"/>
      <c r="LOT1928" s="67"/>
      <c r="LOU1928" s="67"/>
      <c r="LOV1928" s="67"/>
      <c r="LOW1928" s="67"/>
      <c r="LOX1928" s="67"/>
      <c r="LOY1928" s="67"/>
      <c r="LOZ1928" s="67"/>
      <c r="LPA1928" s="67"/>
      <c r="LPB1928" s="67"/>
      <c r="LPC1928" s="67"/>
      <c r="LPD1928" s="67"/>
      <c r="LPE1928" s="67"/>
      <c r="LPF1928" s="67"/>
      <c r="LPG1928" s="67"/>
      <c r="LPH1928" s="67"/>
      <c r="LPI1928" s="67"/>
      <c r="LPJ1928" s="67"/>
      <c r="LPK1928" s="67"/>
      <c r="LPL1928" s="67"/>
      <c r="LPM1928" s="67"/>
      <c r="LPN1928" s="67"/>
      <c r="LPO1928" s="67"/>
      <c r="LPP1928" s="67"/>
      <c r="LPQ1928" s="67"/>
      <c r="LPR1928" s="67"/>
      <c r="LPS1928" s="67"/>
      <c r="LPT1928" s="67"/>
      <c r="LPU1928" s="67"/>
      <c r="LPV1928" s="67"/>
      <c r="LPW1928" s="67"/>
      <c r="LPX1928" s="67"/>
      <c r="LPY1928" s="67"/>
      <c r="LPZ1928" s="67"/>
      <c r="LQA1928" s="67"/>
      <c r="LQB1928" s="67"/>
      <c r="LQC1928" s="67"/>
      <c r="LQD1928" s="67"/>
      <c r="LQE1928" s="67"/>
      <c r="LQF1928" s="67"/>
      <c r="LQG1928" s="67"/>
      <c r="LQH1928" s="67"/>
      <c r="LQI1928" s="67"/>
      <c r="LQJ1928" s="67"/>
      <c r="LQK1928" s="67"/>
      <c r="LQL1928" s="67"/>
      <c r="LQM1928" s="67"/>
      <c r="LQN1928" s="67"/>
      <c r="LQO1928" s="67"/>
      <c r="LQP1928" s="67"/>
      <c r="LQQ1928" s="67"/>
      <c r="LQR1928" s="67"/>
      <c r="LQS1928" s="67"/>
      <c r="LQT1928" s="67"/>
      <c r="LQU1928" s="67"/>
      <c r="LQV1928" s="67"/>
      <c r="LQW1928" s="67"/>
      <c r="LQX1928" s="67"/>
      <c r="LQY1928" s="67"/>
      <c r="LQZ1928" s="67"/>
      <c r="LRA1928" s="67"/>
      <c r="LRB1928" s="67"/>
      <c r="LRC1928" s="67"/>
      <c r="LRD1928" s="67"/>
      <c r="LRE1928" s="67"/>
      <c r="LRF1928" s="67"/>
      <c r="LRG1928" s="67"/>
      <c r="LRH1928" s="67"/>
      <c r="LRI1928" s="67"/>
      <c r="LRJ1928" s="67"/>
      <c r="LRK1928" s="67"/>
      <c r="LRL1928" s="67"/>
      <c r="LRM1928" s="67"/>
      <c r="LRN1928" s="67"/>
      <c r="LRO1928" s="67"/>
      <c r="LRP1928" s="67"/>
      <c r="LRQ1928" s="67"/>
      <c r="LRR1928" s="67"/>
      <c r="LRS1928" s="67"/>
      <c r="LRT1928" s="67"/>
      <c r="LRU1928" s="67"/>
      <c r="LRV1928" s="67"/>
      <c r="LRW1928" s="67"/>
      <c r="LRX1928" s="67"/>
      <c r="LRY1928" s="67"/>
      <c r="LRZ1928" s="67"/>
      <c r="LSA1928" s="67"/>
      <c r="LSB1928" s="67"/>
      <c r="LSC1928" s="67"/>
      <c r="LSD1928" s="67"/>
      <c r="LSE1928" s="67"/>
      <c r="LSF1928" s="67"/>
      <c r="LSG1928" s="67"/>
      <c r="LSH1928" s="67"/>
      <c r="LSI1928" s="67"/>
      <c r="LSJ1928" s="67"/>
      <c r="LSK1928" s="67"/>
      <c r="LSL1928" s="67"/>
      <c r="LSM1928" s="67"/>
      <c r="LSN1928" s="67"/>
      <c r="LSO1928" s="67"/>
      <c r="LSP1928" s="67"/>
      <c r="LSQ1928" s="67"/>
      <c r="LSR1928" s="67"/>
      <c r="LSS1928" s="67"/>
      <c r="LST1928" s="67"/>
      <c r="LSU1928" s="67"/>
      <c r="LSV1928" s="67"/>
      <c r="LSW1928" s="67"/>
      <c r="LSX1928" s="67"/>
      <c r="LSY1928" s="67"/>
      <c r="LSZ1928" s="67"/>
      <c r="LTA1928" s="67"/>
      <c r="LTB1928" s="67"/>
      <c r="LTC1928" s="67"/>
      <c r="LTD1928" s="67"/>
      <c r="LTE1928" s="67"/>
      <c r="LTF1928" s="67"/>
      <c r="LTG1928" s="67"/>
      <c r="LTH1928" s="67"/>
      <c r="LTI1928" s="67"/>
      <c r="LTJ1928" s="67"/>
      <c r="LTK1928" s="67"/>
      <c r="LTL1928" s="67"/>
      <c r="LTM1928" s="67"/>
      <c r="LTN1928" s="67"/>
      <c r="LTO1928" s="67"/>
      <c r="LTP1928" s="67"/>
      <c r="LTQ1928" s="67"/>
      <c r="LTR1928" s="67"/>
      <c r="LTS1928" s="67"/>
      <c r="LTT1928" s="67"/>
      <c r="LTU1928" s="67"/>
      <c r="LTV1928" s="67"/>
      <c r="LTW1928" s="67"/>
      <c r="LTX1928" s="67"/>
      <c r="LTY1928" s="67"/>
      <c r="LTZ1928" s="67"/>
      <c r="LUA1928" s="67"/>
      <c r="LUB1928" s="67"/>
      <c r="LUC1928" s="67"/>
      <c r="LUD1928" s="67"/>
      <c r="LUE1928" s="67"/>
      <c r="LUF1928" s="67"/>
      <c r="LUG1928" s="67"/>
      <c r="LUH1928" s="67"/>
      <c r="LUI1928" s="67"/>
      <c r="LUJ1928" s="67"/>
      <c r="LUK1928" s="67"/>
      <c r="LUL1928" s="67"/>
      <c r="LUM1928" s="67"/>
      <c r="LUN1928" s="67"/>
      <c r="LUO1928" s="67"/>
      <c r="LUP1928" s="67"/>
      <c r="LUQ1928" s="67"/>
      <c r="LUR1928" s="67"/>
      <c r="LUS1928" s="67"/>
      <c r="LUT1928" s="67"/>
      <c r="LUU1928" s="67"/>
      <c r="LUV1928" s="67"/>
      <c r="LUW1928" s="67"/>
      <c r="LUX1928" s="67"/>
      <c r="LUY1928" s="67"/>
      <c r="LUZ1928" s="67"/>
      <c r="LVA1928" s="67"/>
      <c r="LVB1928" s="67"/>
      <c r="LVC1928" s="67"/>
      <c r="LVD1928" s="67"/>
      <c r="LVE1928" s="67"/>
      <c r="LVG1928" s="67"/>
      <c r="LVH1928" s="67"/>
      <c r="LVI1928" s="67"/>
      <c r="LVJ1928" s="67"/>
      <c r="LVK1928" s="67"/>
      <c r="LVM1928" s="67"/>
      <c r="LVN1928" s="67"/>
      <c r="LVO1928" s="67"/>
      <c r="LVP1928" s="67"/>
      <c r="LVQ1928" s="67"/>
      <c r="LVR1928" s="67"/>
      <c r="LVS1928" s="67"/>
      <c r="LVT1928" s="67"/>
      <c r="LVU1928" s="67"/>
      <c r="LVV1928" s="67"/>
      <c r="LVW1928" s="67"/>
      <c r="LVX1928" s="67"/>
      <c r="LVY1928" s="67"/>
      <c r="LVZ1928" s="67"/>
      <c r="LWA1928" s="67"/>
      <c r="LWB1928" s="67"/>
      <c r="LWC1928" s="67"/>
      <c r="LWD1928" s="67"/>
      <c r="LWE1928" s="67"/>
      <c r="LWF1928" s="67"/>
      <c r="LWG1928" s="67"/>
      <c r="LWH1928" s="67"/>
      <c r="LWI1928" s="67"/>
      <c r="LWJ1928" s="67"/>
      <c r="LWK1928" s="67"/>
      <c r="LWL1928" s="67"/>
      <c r="LWM1928" s="67"/>
      <c r="LWN1928" s="67"/>
      <c r="LWO1928" s="67"/>
      <c r="LWP1928" s="67"/>
      <c r="LWQ1928" s="67"/>
      <c r="LWR1928" s="67"/>
      <c r="LWS1928" s="67"/>
      <c r="LWT1928" s="67"/>
      <c r="LWU1928" s="67"/>
      <c r="LWV1928" s="67"/>
      <c r="LWW1928" s="67"/>
      <c r="LWX1928" s="67"/>
      <c r="LWY1928" s="67"/>
      <c r="LWZ1928" s="67"/>
      <c r="LXA1928" s="67"/>
      <c r="LXB1928" s="67"/>
      <c r="LXC1928" s="67"/>
      <c r="LXD1928" s="67"/>
      <c r="LXE1928" s="67"/>
      <c r="LXF1928" s="67"/>
      <c r="LXG1928" s="67"/>
      <c r="LXH1928" s="67"/>
      <c r="LXI1928" s="67"/>
      <c r="LXJ1928" s="67"/>
      <c r="LXK1928" s="67"/>
      <c r="LXL1928" s="67"/>
      <c r="LXM1928" s="67"/>
      <c r="LXN1928" s="67"/>
      <c r="LXO1928" s="67"/>
      <c r="LXP1928" s="67"/>
      <c r="LXQ1928" s="67"/>
      <c r="LXR1928" s="67"/>
      <c r="LXS1928" s="67"/>
      <c r="LXT1928" s="67"/>
      <c r="LXU1928" s="67"/>
      <c r="LXV1928" s="67"/>
      <c r="LXW1928" s="67"/>
      <c r="LXX1928" s="67"/>
      <c r="LXY1928" s="67"/>
      <c r="LXZ1928" s="67"/>
      <c r="LYA1928" s="67"/>
      <c r="LYB1928" s="67"/>
      <c r="LYC1928" s="67"/>
      <c r="LYD1928" s="67"/>
      <c r="LYE1928" s="67"/>
      <c r="LYF1928" s="67"/>
      <c r="LYG1928" s="67"/>
      <c r="LYH1928" s="67"/>
      <c r="LYI1928" s="67"/>
      <c r="LYJ1928" s="67"/>
      <c r="LYK1928" s="67"/>
      <c r="LYL1928" s="67"/>
      <c r="LYM1928" s="67"/>
      <c r="LYN1928" s="67"/>
      <c r="LYO1928" s="67"/>
      <c r="LYP1928" s="67"/>
      <c r="LYQ1928" s="67"/>
      <c r="LYR1928" s="67"/>
      <c r="LYS1928" s="67"/>
      <c r="LYT1928" s="67"/>
      <c r="LYU1928" s="67"/>
      <c r="LYV1928" s="67"/>
      <c r="LYW1928" s="67"/>
      <c r="LYX1928" s="67"/>
      <c r="LYY1928" s="67"/>
      <c r="LYZ1928" s="67"/>
      <c r="LZA1928" s="67"/>
      <c r="LZB1928" s="67"/>
      <c r="LZC1928" s="67"/>
      <c r="LZD1928" s="67"/>
      <c r="LZE1928" s="67"/>
      <c r="LZF1928" s="67"/>
      <c r="LZG1928" s="67"/>
      <c r="LZH1928" s="67"/>
      <c r="LZI1928" s="67"/>
      <c r="LZJ1928" s="67"/>
      <c r="LZK1928" s="67"/>
      <c r="LZL1928" s="67"/>
      <c r="LZM1928" s="67"/>
      <c r="LZN1928" s="67"/>
      <c r="LZO1928" s="67"/>
      <c r="LZP1928" s="67"/>
      <c r="LZQ1928" s="67"/>
      <c r="LZR1928" s="67"/>
      <c r="LZS1928" s="67"/>
      <c r="LZT1928" s="67"/>
      <c r="LZU1928" s="67"/>
      <c r="LZV1928" s="67"/>
      <c r="LZW1928" s="67"/>
      <c r="LZX1928" s="67"/>
      <c r="LZY1928" s="67"/>
      <c r="LZZ1928" s="67"/>
      <c r="MAA1928" s="67"/>
      <c r="MAB1928" s="67"/>
      <c r="MAC1928" s="67"/>
      <c r="MAD1928" s="67"/>
      <c r="MAE1928" s="67"/>
      <c r="MAF1928" s="67"/>
      <c r="MAG1928" s="67"/>
      <c r="MAH1928" s="67"/>
      <c r="MAI1928" s="67"/>
      <c r="MAJ1928" s="67"/>
      <c r="MAK1928" s="67"/>
      <c r="MAL1928" s="67"/>
      <c r="MAM1928" s="67"/>
      <c r="MAN1928" s="67"/>
      <c r="MAO1928" s="67"/>
      <c r="MAP1928" s="67"/>
      <c r="MAQ1928" s="67"/>
      <c r="MAR1928" s="67"/>
      <c r="MAS1928" s="67"/>
      <c r="MAT1928" s="67"/>
      <c r="MAU1928" s="67"/>
      <c r="MAV1928" s="67"/>
      <c r="MAW1928" s="67"/>
      <c r="MAX1928" s="67"/>
      <c r="MAY1928" s="67"/>
      <c r="MAZ1928" s="67"/>
      <c r="MBA1928" s="67"/>
      <c r="MBB1928" s="67"/>
      <c r="MBC1928" s="67"/>
      <c r="MBD1928" s="67"/>
      <c r="MBE1928" s="67"/>
      <c r="MBF1928" s="67"/>
      <c r="MBG1928" s="67"/>
      <c r="MBH1928" s="67"/>
      <c r="MBI1928" s="67"/>
      <c r="MBJ1928" s="67"/>
      <c r="MBK1928" s="67"/>
      <c r="MBL1928" s="67"/>
      <c r="MBM1928" s="67"/>
      <c r="MBN1928" s="67"/>
      <c r="MBO1928" s="67"/>
      <c r="MBP1928" s="67"/>
      <c r="MBQ1928" s="67"/>
      <c r="MBR1928" s="67"/>
      <c r="MBS1928" s="67"/>
      <c r="MBT1928" s="67"/>
      <c r="MBU1928" s="67"/>
      <c r="MBV1928" s="67"/>
      <c r="MBW1928" s="67"/>
      <c r="MBX1928" s="67"/>
      <c r="MBY1928" s="67"/>
      <c r="MBZ1928" s="67"/>
      <c r="MCA1928" s="67"/>
      <c r="MCB1928" s="67"/>
      <c r="MCC1928" s="67"/>
      <c r="MCD1928" s="67"/>
      <c r="MCE1928" s="67"/>
      <c r="MCF1928" s="67"/>
      <c r="MCG1928" s="67"/>
      <c r="MCH1928" s="67"/>
      <c r="MCI1928" s="67"/>
      <c r="MCJ1928" s="67"/>
      <c r="MCK1928" s="67"/>
      <c r="MCL1928" s="67"/>
      <c r="MCM1928" s="67"/>
      <c r="MCN1928" s="67"/>
      <c r="MCO1928" s="67"/>
      <c r="MCP1928" s="67"/>
      <c r="MCQ1928" s="67"/>
      <c r="MCR1928" s="67"/>
      <c r="MCS1928" s="67"/>
      <c r="MCT1928" s="67"/>
      <c r="MCU1928" s="67"/>
      <c r="MCV1928" s="67"/>
      <c r="MCW1928" s="67"/>
      <c r="MCX1928" s="67"/>
      <c r="MCY1928" s="67"/>
      <c r="MCZ1928" s="67"/>
      <c r="MDA1928" s="67"/>
      <c r="MDB1928" s="67"/>
      <c r="MDC1928" s="67"/>
      <c r="MDD1928" s="67"/>
      <c r="MDE1928" s="67"/>
      <c r="MDF1928" s="67"/>
      <c r="MDG1928" s="67"/>
      <c r="MDH1928" s="67"/>
      <c r="MDI1928" s="67"/>
      <c r="MDJ1928" s="67"/>
      <c r="MDK1928" s="67"/>
      <c r="MDL1928" s="67"/>
      <c r="MDM1928" s="67"/>
      <c r="MDN1928" s="67"/>
      <c r="MDO1928" s="67"/>
      <c r="MDP1928" s="67"/>
      <c r="MDQ1928" s="67"/>
      <c r="MDR1928" s="67"/>
      <c r="MDS1928" s="67"/>
      <c r="MDT1928" s="67"/>
      <c r="MDU1928" s="67"/>
      <c r="MDV1928" s="67"/>
      <c r="MDW1928" s="67"/>
      <c r="MDX1928" s="67"/>
      <c r="MDY1928" s="67"/>
      <c r="MDZ1928" s="67"/>
      <c r="MEA1928" s="67"/>
      <c r="MEB1928" s="67"/>
      <c r="MEC1928" s="67"/>
      <c r="MED1928" s="67"/>
      <c r="MEE1928" s="67"/>
      <c r="MEF1928" s="67"/>
      <c r="MEG1928" s="67"/>
      <c r="MEH1928" s="67"/>
      <c r="MEI1928" s="67"/>
      <c r="MEJ1928" s="67"/>
      <c r="MEK1928" s="67"/>
      <c r="MEL1928" s="67"/>
      <c r="MEM1928" s="67"/>
      <c r="MEN1928" s="67"/>
      <c r="MEO1928" s="67"/>
      <c r="MEP1928" s="67"/>
      <c r="MEQ1928" s="67"/>
      <c r="MER1928" s="67"/>
      <c r="MES1928" s="67"/>
      <c r="MET1928" s="67"/>
      <c r="MEU1928" s="67"/>
      <c r="MEV1928" s="67"/>
      <c r="MEW1928" s="67"/>
      <c r="MEX1928" s="67"/>
      <c r="MEY1928" s="67"/>
      <c r="MEZ1928" s="67"/>
      <c r="MFA1928" s="67"/>
      <c r="MFC1928" s="67"/>
      <c r="MFD1928" s="67"/>
      <c r="MFE1928" s="67"/>
      <c r="MFF1928" s="67"/>
      <c r="MFG1928" s="67"/>
      <c r="MFI1928" s="67"/>
      <c r="MFJ1928" s="67"/>
      <c r="MFK1928" s="67"/>
      <c r="MFL1928" s="67"/>
      <c r="MFM1928" s="67"/>
      <c r="MFN1928" s="67"/>
      <c r="MFO1928" s="67"/>
      <c r="MFP1928" s="67"/>
      <c r="MFQ1928" s="67"/>
      <c r="MFR1928" s="67"/>
      <c r="MFS1928" s="67"/>
      <c r="MFT1928" s="67"/>
      <c r="MFU1928" s="67"/>
      <c r="MFV1928" s="67"/>
      <c r="MFW1928" s="67"/>
      <c r="MFX1928" s="67"/>
      <c r="MFY1928" s="67"/>
      <c r="MFZ1928" s="67"/>
      <c r="MGA1928" s="67"/>
      <c r="MGB1928" s="67"/>
      <c r="MGC1928" s="67"/>
      <c r="MGD1928" s="67"/>
      <c r="MGE1928" s="67"/>
      <c r="MGF1928" s="67"/>
      <c r="MGG1928" s="67"/>
      <c r="MGH1928" s="67"/>
      <c r="MGI1928" s="67"/>
      <c r="MGJ1928" s="67"/>
      <c r="MGK1928" s="67"/>
      <c r="MGL1928" s="67"/>
      <c r="MGM1928" s="67"/>
      <c r="MGN1928" s="67"/>
      <c r="MGO1928" s="67"/>
      <c r="MGP1928" s="67"/>
      <c r="MGQ1928" s="67"/>
      <c r="MGR1928" s="67"/>
      <c r="MGS1928" s="67"/>
      <c r="MGT1928" s="67"/>
      <c r="MGU1928" s="67"/>
      <c r="MGV1928" s="67"/>
      <c r="MGW1928" s="67"/>
      <c r="MGX1928" s="67"/>
      <c r="MGY1928" s="67"/>
      <c r="MGZ1928" s="67"/>
      <c r="MHA1928" s="67"/>
      <c r="MHB1928" s="67"/>
      <c r="MHC1928" s="67"/>
      <c r="MHD1928" s="67"/>
      <c r="MHE1928" s="67"/>
      <c r="MHF1928" s="67"/>
      <c r="MHG1928" s="67"/>
      <c r="MHH1928" s="67"/>
      <c r="MHI1928" s="67"/>
      <c r="MHJ1928" s="67"/>
      <c r="MHK1928" s="67"/>
      <c r="MHL1928" s="67"/>
      <c r="MHM1928" s="67"/>
      <c r="MHN1928" s="67"/>
      <c r="MHO1928" s="67"/>
      <c r="MHP1928" s="67"/>
      <c r="MHQ1928" s="67"/>
      <c r="MHR1928" s="67"/>
      <c r="MHS1928" s="67"/>
      <c r="MHT1928" s="67"/>
      <c r="MHU1928" s="67"/>
      <c r="MHV1928" s="67"/>
      <c r="MHW1928" s="67"/>
      <c r="MHX1928" s="67"/>
      <c r="MHY1928" s="67"/>
      <c r="MHZ1928" s="67"/>
      <c r="MIA1928" s="67"/>
      <c r="MIB1928" s="67"/>
      <c r="MIC1928" s="67"/>
      <c r="MID1928" s="67"/>
      <c r="MIE1928" s="67"/>
      <c r="MIF1928" s="67"/>
      <c r="MIG1928" s="67"/>
      <c r="MIH1928" s="67"/>
      <c r="MII1928" s="67"/>
      <c r="MIJ1928" s="67"/>
      <c r="MIK1928" s="67"/>
      <c r="MIL1928" s="67"/>
      <c r="MIM1928" s="67"/>
      <c r="MIN1928" s="67"/>
      <c r="MIO1928" s="67"/>
      <c r="MIP1928" s="67"/>
      <c r="MIQ1928" s="67"/>
      <c r="MIR1928" s="67"/>
      <c r="MIS1928" s="67"/>
      <c r="MIT1928" s="67"/>
      <c r="MIU1928" s="67"/>
      <c r="MIV1928" s="67"/>
      <c r="MIW1928" s="67"/>
      <c r="MIX1928" s="67"/>
      <c r="MIY1928" s="67"/>
      <c r="MIZ1928" s="67"/>
      <c r="MJA1928" s="67"/>
      <c r="MJB1928" s="67"/>
      <c r="MJC1928" s="67"/>
      <c r="MJD1928" s="67"/>
      <c r="MJE1928" s="67"/>
      <c r="MJF1928" s="67"/>
      <c r="MJG1928" s="67"/>
      <c r="MJH1928" s="67"/>
      <c r="MJI1928" s="67"/>
      <c r="MJJ1928" s="67"/>
      <c r="MJK1928" s="67"/>
      <c r="MJL1928" s="67"/>
      <c r="MJM1928" s="67"/>
      <c r="MJN1928" s="67"/>
      <c r="MJO1928" s="67"/>
      <c r="MJP1928" s="67"/>
      <c r="MJQ1928" s="67"/>
      <c r="MJR1928" s="67"/>
      <c r="MJS1928" s="67"/>
      <c r="MJT1928" s="67"/>
      <c r="MJU1928" s="67"/>
      <c r="MJV1928" s="67"/>
      <c r="MJW1928" s="67"/>
      <c r="MJX1928" s="67"/>
      <c r="MJY1928" s="67"/>
      <c r="MJZ1928" s="67"/>
      <c r="MKA1928" s="67"/>
      <c r="MKB1928" s="67"/>
      <c r="MKC1928" s="67"/>
      <c r="MKD1928" s="67"/>
      <c r="MKE1928" s="67"/>
      <c r="MKF1928" s="67"/>
      <c r="MKG1928" s="67"/>
      <c r="MKH1928" s="67"/>
      <c r="MKI1928" s="67"/>
      <c r="MKJ1928" s="67"/>
      <c r="MKK1928" s="67"/>
      <c r="MKL1928" s="67"/>
      <c r="MKM1928" s="67"/>
      <c r="MKN1928" s="67"/>
      <c r="MKO1928" s="67"/>
      <c r="MKP1928" s="67"/>
      <c r="MKQ1928" s="67"/>
      <c r="MKR1928" s="67"/>
      <c r="MKS1928" s="67"/>
      <c r="MKT1928" s="67"/>
      <c r="MKU1928" s="67"/>
      <c r="MKV1928" s="67"/>
      <c r="MKW1928" s="67"/>
      <c r="MKX1928" s="67"/>
      <c r="MKY1928" s="67"/>
      <c r="MKZ1928" s="67"/>
      <c r="MLA1928" s="67"/>
      <c r="MLB1928" s="67"/>
      <c r="MLC1928" s="67"/>
      <c r="MLD1928" s="67"/>
      <c r="MLE1928" s="67"/>
      <c r="MLF1928" s="67"/>
      <c r="MLG1928" s="67"/>
      <c r="MLH1928" s="67"/>
      <c r="MLI1928" s="67"/>
      <c r="MLJ1928" s="67"/>
      <c r="MLK1928" s="67"/>
      <c r="MLL1928" s="67"/>
      <c r="MLM1928" s="67"/>
      <c r="MLN1928" s="67"/>
      <c r="MLO1928" s="67"/>
      <c r="MLP1928" s="67"/>
      <c r="MLQ1928" s="67"/>
      <c r="MLR1928" s="67"/>
      <c r="MLS1928" s="67"/>
      <c r="MLT1928" s="67"/>
      <c r="MLU1928" s="67"/>
      <c r="MLV1928" s="67"/>
      <c r="MLW1928" s="67"/>
      <c r="MLX1928" s="67"/>
      <c r="MLY1928" s="67"/>
      <c r="MLZ1928" s="67"/>
      <c r="MMA1928" s="67"/>
      <c r="MMB1928" s="67"/>
      <c r="MMC1928" s="67"/>
      <c r="MMD1928" s="67"/>
      <c r="MME1928" s="67"/>
      <c r="MMF1928" s="67"/>
      <c r="MMG1928" s="67"/>
      <c r="MMH1928" s="67"/>
      <c r="MMI1928" s="67"/>
      <c r="MMJ1928" s="67"/>
      <c r="MMK1928" s="67"/>
      <c r="MML1928" s="67"/>
      <c r="MMM1928" s="67"/>
      <c r="MMN1928" s="67"/>
      <c r="MMO1928" s="67"/>
      <c r="MMP1928" s="67"/>
      <c r="MMQ1928" s="67"/>
      <c r="MMR1928" s="67"/>
      <c r="MMS1928" s="67"/>
      <c r="MMT1928" s="67"/>
      <c r="MMU1928" s="67"/>
      <c r="MMV1928" s="67"/>
      <c r="MMW1928" s="67"/>
      <c r="MMX1928" s="67"/>
      <c r="MMY1928" s="67"/>
      <c r="MMZ1928" s="67"/>
      <c r="MNA1928" s="67"/>
      <c r="MNB1928" s="67"/>
      <c r="MNC1928" s="67"/>
      <c r="MND1928" s="67"/>
      <c r="MNE1928" s="67"/>
      <c r="MNF1928" s="67"/>
      <c r="MNG1928" s="67"/>
      <c r="MNH1928" s="67"/>
      <c r="MNI1928" s="67"/>
      <c r="MNJ1928" s="67"/>
      <c r="MNK1928" s="67"/>
      <c r="MNL1928" s="67"/>
      <c r="MNM1928" s="67"/>
      <c r="MNN1928" s="67"/>
      <c r="MNO1928" s="67"/>
      <c r="MNP1928" s="67"/>
      <c r="MNQ1928" s="67"/>
      <c r="MNR1928" s="67"/>
      <c r="MNS1928" s="67"/>
      <c r="MNT1928" s="67"/>
      <c r="MNU1928" s="67"/>
      <c r="MNV1928" s="67"/>
      <c r="MNW1928" s="67"/>
      <c r="MNX1928" s="67"/>
      <c r="MNY1928" s="67"/>
      <c r="MNZ1928" s="67"/>
      <c r="MOA1928" s="67"/>
      <c r="MOB1928" s="67"/>
      <c r="MOC1928" s="67"/>
      <c r="MOD1928" s="67"/>
      <c r="MOE1928" s="67"/>
      <c r="MOF1928" s="67"/>
      <c r="MOG1928" s="67"/>
      <c r="MOH1928" s="67"/>
      <c r="MOI1928" s="67"/>
      <c r="MOJ1928" s="67"/>
      <c r="MOK1928" s="67"/>
      <c r="MOL1928" s="67"/>
      <c r="MOM1928" s="67"/>
      <c r="MON1928" s="67"/>
      <c r="MOO1928" s="67"/>
      <c r="MOP1928" s="67"/>
      <c r="MOQ1928" s="67"/>
      <c r="MOR1928" s="67"/>
      <c r="MOS1928" s="67"/>
      <c r="MOT1928" s="67"/>
      <c r="MOU1928" s="67"/>
      <c r="MOV1928" s="67"/>
      <c r="MOW1928" s="67"/>
      <c r="MOY1928" s="67"/>
      <c r="MOZ1928" s="67"/>
      <c r="MPA1928" s="67"/>
      <c r="MPB1928" s="67"/>
      <c r="MPC1928" s="67"/>
      <c r="MPE1928" s="67"/>
      <c r="MPF1928" s="67"/>
      <c r="MPG1928" s="67"/>
      <c r="MPH1928" s="67"/>
      <c r="MPI1928" s="67"/>
      <c r="MPJ1928" s="67"/>
      <c r="MPK1928" s="67"/>
      <c r="MPL1928" s="67"/>
      <c r="MPM1928" s="67"/>
      <c r="MPN1928" s="67"/>
      <c r="MPO1928" s="67"/>
      <c r="MPP1928" s="67"/>
      <c r="MPQ1928" s="67"/>
      <c r="MPR1928" s="67"/>
      <c r="MPS1928" s="67"/>
      <c r="MPT1928" s="67"/>
      <c r="MPU1928" s="67"/>
      <c r="MPV1928" s="67"/>
      <c r="MPW1928" s="67"/>
      <c r="MPX1928" s="67"/>
      <c r="MPY1928" s="67"/>
      <c r="MPZ1928" s="67"/>
      <c r="MQA1928" s="67"/>
      <c r="MQB1928" s="67"/>
      <c r="MQC1928" s="67"/>
      <c r="MQD1928" s="67"/>
      <c r="MQE1928" s="67"/>
      <c r="MQF1928" s="67"/>
      <c r="MQG1928" s="67"/>
      <c r="MQH1928" s="67"/>
      <c r="MQI1928" s="67"/>
      <c r="MQJ1928" s="67"/>
      <c r="MQK1928" s="67"/>
      <c r="MQL1928" s="67"/>
      <c r="MQM1928" s="67"/>
      <c r="MQN1928" s="67"/>
      <c r="MQO1928" s="67"/>
      <c r="MQP1928" s="67"/>
      <c r="MQQ1928" s="67"/>
      <c r="MQR1928" s="67"/>
      <c r="MQS1928" s="67"/>
      <c r="MQT1928" s="67"/>
      <c r="MQU1928" s="67"/>
      <c r="MQV1928" s="67"/>
      <c r="MQW1928" s="67"/>
      <c r="MQX1928" s="67"/>
      <c r="MQY1928" s="67"/>
      <c r="MQZ1928" s="67"/>
      <c r="MRA1928" s="67"/>
      <c r="MRB1928" s="67"/>
      <c r="MRC1928" s="67"/>
      <c r="MRD1928" s="67"/>
      <c r="MRE1928" s="67"/>
      <c r="MRF1928" s="67"/>
      <c r="MRG1928" s="67"/>
      <c r="MRH1928" s="67"/>
      <c r="MRI1928" s="67"/>
      <c r="MRJ1928" s="67"/>
      <c r="MRK1928" s="67"/>
      <c r="MRL1928" s="67"/>
      <c r="MRM1928" s="67"/>
      <c r="MRN1928" s="67"/>
      <c r="MRO1928" s="67"/>
      <c r="MRP1928" s="67"/>
      <c r="MRQ1928" s="67"/>
      <c r="MRR1928" s="67"/>
      <c r="MRS1928" s="67"/>
      <c r="MRT1928" s="67"/>
      <c r="MRU1928" s="67"/>
      <c r="MRV1928" s="67"/>
      <c r="MRW1928" s="67"/>
      <c r="MRX1928" s="67"/>
      <c r="MRY1928" s="67"/>
      <c r="MRZ1928" s="67"/>
      <c r="MSA1928" s="67"/>
      <c r="MSB1928" s="67"/>
      <c r="MSC1928" s="67"/>
      <c r="MSD1928" s="67"/>
      <c r="MSE1928" s="67"/>
      <c r="MSF1928" s="67"/>
      <c r="MSG1928" s="67"/>
      <c r="MSH1928" s="67"/>
      <c r="MSI1928" s="67"/>
      <c r="MSJ1928" s="67"/>
      <c r="MSK1928" s="67"/>
      <c r="MSL1928" s="67"/>
      <c r="MSM1928" s="67"/>
      <c r="MSN1928" s="67"/>
      <c r="MSO1928" s="67"/>
      <c r="MSP1928" s="67"/>
      <c r="MSQ1928" s="67"/>
      <c r="MSR1928" s="67"/>
      <c r="MSS1928" s="67"/>
      <c r="MST1928" s="67"/>
      <c r="MSU1928" s="67"/>
      <c r="MSV1928" s="67"/>
      <c r="MSW1928" s="67"/>
      <c r="MSX1928" s="67"/>
      <c r="MSY1928" s="67"/>
      <c r="MSZ1928" s="67"/>
      <c r="MTA1928" s="67"/>
      <c r="MTB1928" s="67"/>
      <c r="MTC1928" s="67"/>
      <c r="MTD1928" s="67"/>
      <c r="MTE1928" s="67"/>
      <c r="MTF1928" s="67"/>
      <c r="MTG1928" s="67"/>
      <c r="MTH1928" s="67"/>
      <c r="MTI1928" s="67"/>
      <c r="MTJ1928" s="67"/>
      <c r="MTK1928" s="67"/>
      <c r="MTL1928" s="67"/>
      <c r="MTM1928" s="67"/>
      <c r="MTN1928" s="67"/>
      <c r="MTO1928" s="67"/>
      <c r="MTP1928" s="67"/>
      <c r="MTQ1928" s="67"/>
      <c r="MTR1928" s="67"/>
      <c r="MTS1928" s="67"/>
      <c r="MTT1928" s="67"/>
      <c r="MTU1928" s="67"/>
      <c r="MTV1928" s="67"/>
      <c r="MTW1928" s="67"/>
      <c r="MTX1928" s="67"/>
      <c r="MTY1928" s="67"/>
      <c r="MTZ1928" s="67"/>
      <c r="MUA1928" s="67"/>
      <c r="MUB1928" s="67"/>
      <c r="MUC1928" s="67"/>
      <c r="MUD1928" s="67"/>
      <c r="MUE1928" s="67"/>
      <c r="MUF1928" s="67"/>
      <c r="MUG1928" s="67"/>
      <c r="MUH1928" s="67"/>
      <c r="MUI1928" s="67"/>
      <c r="MUJ1928" s="67"/>
      <c r="MUK1928" s="67"/>
      <c r="MUL1928" s="67"/>
      <c r="MUM1928" s="67"/>
      <c r="MUN1928" s="67"/>
      <c r="MUO1928" s="67"/>
      <c r="MUP1928" s="67"/>
      <c r="MUQ1928" s="67"/>
      <c r="MUR1928" s="67"/>
      <c r="MUS1928" s="67"/>
      <c r="MUT1928" s="67"/>
      <c r="MUU1928" s="67"/>
      <c r="MUV1928" s="67"/>
      <c r="MUW1928" s="67"/>
      <c r="MUX1928" s="67"/>
      <c r="MUY1928" s="67"/>
      <c r="MUZ1928" s="67"/>
      <c r="MVA1928" s="67"/>
      <c r="MVB1928" s="67"/>
      <c r="MVC1928" s="67"/>
      <c r="MVD1928" s="67"/>
      <c r="MVE1928" s="67"/>
      <c r="MVF1928" s="67"/>
      <c r="MVG1928" s="67"/>
      <c r="MVH1928" s="67"/>
      <c r="MVI1928" s="67"/>
      <c r="MVJ1928" s="67"/>
      <c r="MVK1928" s="67"/>
      <c r="MVL1928" s="67"/>
      <c r="MVM1928" s="67"/>
      <c r="MVN1928" s="67"/>
      <c r="MVO1928" s="67"/>
      <c r="MVP1928" s="67"/>
      <c r="MVQ1928" s="67"/>
      <c r="MVR1928" s="67"/>
      <c r="MVS1928" s="67"/>
      <c r="MVT1928" s="67"/>
      <c r="MVU1928" s="67"/>
      <c r="MVV1928" s="67"/>
      <c r="MVW1928" s="67"/>
      <c r="MVX1928" s="67"/>
      <c r="MVY1928" s="67"/>
      <c r="MVZ1928" s="67"/>
      <c r="MWA1928" s="67"/>
      <c r="MWB1928" s="67"/>
      <c r="MWC1928" s="67"/>
      <c r="MWD1928" s="67"/>
      <c r="MWE1928" s="67"/>
      <c r="MWF1928" s="67"/>
      <c r="MWG1928" s="67"/>
      <c r="MWH1928" s="67"/>
      <c r="MWI1928" s="67"/>
      <c r="MWJ1928" s="67"/>
      <c r="MWK1928" s="67"/>
      <c r="MWL1928" s="67"/>
      <c r="MWM1928" s="67"/>
      <c r="MWN1928" s="67"/>
      <c r="MWO1928" s="67"/>
      <c r="MWP1928" s="67"/>
      <c r="MWQ1928" s="67"/>
      <c r="MWR1928" s="67"/>
      <c r="MWS1928" s="67"/>
      <c r="MWT1928" s="67"/>
      <c r="MWU1928" s="67"/>
      <c r="MWV1928" s="67"/>
      <c r="MWW1928" s="67"/>
      <c r="MWX1928" s="67"/>
      <c r="MWY1928" s="67"/>
      <c r="MWZ1928" s="67"/>
      <c r="MXA1928" s="67"/>
      <c r="MXB1928" s="67"/>
      <c r="MXC1928" s="67"/>
      <c r="MXD1928" s="67"/>
      <c r="MXE1928" s="67"/>
      <c r="MXF1928" s="67"/>
      <c r="MXG1928" s="67"/>
      <c r="MXH1928" s="67"/>
      <c r="MXI1928" s="67"/>
      <c r="MXJ1928" s="67"/>
      <c r="MXK1928" s="67"/>
      <c r="MXL1928" s="67"/>
      <c r="MXM1928" s="67"/>
      <c r="MXN1928" s="67"/>
      <c r="MXO1928" s="67"/>
      <c r="MXP1928" s="67"/>
      <c r="MXQ1928" s="67"/>
      <c r="MXR1928" s="67"/>
      <c r="MXS1928" s="67"/>
      <c r="MXT1928" s="67"/>
      <c r="MXU1928" s="67"/>
      <c r="MXV1928" s="67"/>
      <c r="MXW1928" s="67"/>
      <c r="MXX1928" s="67"/>
      <c r="MXY1928" s="67"/>
      <c r="MXZ1928" s="67"/>
      <c r="MYA1928" s="67"/>
      <c r="MYB1928" s="67"/>
      <c r="MYC1928" s="67"/>
      <c r="MYD1928" s="67"/>
      <c r="MYE1928" s="67"/>
      <c r="MYF1928" s="67"/>
      <c r="MYG1928" s="67"/>
      <c r="MYH1928" s="67"/>
      <c r="MYI1928" s="67"/>
      <c r="MYJ1928" s="67"/>
      <c r="MYK1928" s="67"/>
      <c r="MYL1928" s="67"/>
      <c r="MYM1928" s="67"/>
      <c r="MYN1928" s="67"/>
      <c r="MYO1928" s="67"/>
      <c r="MYP1928" s="67"/>
      <c r="MYQ1928" s="67"/>
      <c r="MYR1928" s="67"/>
      <c r="MYS1928" s="67"/>
      <c r="MYU1928" s="67"/>
      <c r="MYV1928" s="67"/>
      <c r="MYW1928" s="67"/>
      <c r="MYX1928" s="67"/>
      <c r="MYY1928" s="67"/>
      <c r="MZA1928" s="67"/>
      <c r="MZB1928" s="67"/>
      <c r="MZC1928" s="67"/>
      <c r="MZD1928" s="67"/>
      <c r="MZE1928" s="67"/>
      <c r="MZF1928" s="67"/>
      <c r="MZG1928" s="67"/>
      <c r="MZH1928" s="67"/>
      <c r="MZI1928" s="67"/>
      <c r="MZJ1928" s="67"/>
      <c r="MZK1928" s="67"/>
      <c r="MZL1928" s="67"/>
      <c r="MZM1928" s="67"/>
      <c r="MZN1928" s="67"/>
      <c r="MZO1928" s="67"/>
      <c r="MZP1928" s="67"/>
      <c r="MZQ1928" s="67"/>
      <c r="MZR1928" s="67"/>
      <c r="MZS1928" s="67"/>
      <c r="MZT1928" s="67"/>
      <c r="MZU1928" s="67"/>
      <c r="MZV1928" s="67"/>
      <c r="MZW1928" s="67"/>
      <c r="MZX1928" s="67"/>
      <c r="MZY1928" s="67"/>
      <c r="MZZ1928" s="67"/>
      <c r="NAA1928" s="67"/>
      <c r="NAB1928" s="67"/>
      <c r="NAC1928" s="67"/>
      <c r="NAD1928" s="67"/>
      <c r="NAE1928" s="67"/>
      <c r="NAF1928" s="67"/>
      <c r="NAG1928" s="67"/>
      <c r="NAH1928" s="67"/>
      <c r="NAI1928" s="67"/>
      <c r="NAJ1928" s="67"/>
      <c r="NAK1928" s="67"/>
      <c r="NAL1928" s="67"/>
      <c r="NAM1928" s="67"/>
      <c r="NAN1928" s="67"/>
      <c r="NAO1928" s="67"/>
      <c r="NAP1928" s="67"/>
      <c r="NAQ1928" s="67"/>
      <c r="NAR1928" s="67"/>
      <c r="NAS1928" s="67"/>
      <c r="NAT1928" s="67"/>
      <c r="NAU1928" s="67"/>
      <c r="NAV1928" s="67"/>
      <c r="NAW1928" s="67"/>
      <c r="NAX1928" s="67"/>
      <c r="NAY1928" s="67"/>
      <c r="NAZ1928" s="67"/>
      <c r="NBA1928" s="67"/>
      <c r="NBB1928" s="67"/>
      <c r="NBC1928" s="67"/>
      <c r="NBD1928" s="67"/>
      <c r="NBE1928" s="67"/>
      <c r="NBF1928" s="67"/>
      <c r="NBG1928" s="67"/>
      <c r="NBH1928" s="67"/>
      <c r="NBI1928" s="67"/>
      <c r="NBJ1928" s="67"/>
      <c r="NBK1928" s="67"/>
      <c r="NBL1928" s="67"/>
      <c r="NBM1928" s="67"/>
      <c r="NBN1928" s="67"/>
      <c r="NBO1928" s="67"/>
      <c r="NBP1928" s="67"/>
      <c r="NBQ1928" s="67"/>
      <c r="NBR1928" s="67"/>
      <c r="NBS1928" s="67"/>
      <c r="NBT1928" s="67"/>
      <c r="NBU1928" s="67"/>
      <c r="NBV1928" s="67"/>
      <c r="NBW1928" s="67"/>
      <c r="NBX1928" s="67"/>
      <c r="NBY1928" s="67"/>
      <c r="NBZ1928" s="67"/>
      <c r="NCA1928" s="67"/>
      <c r="NCB1928" s="67"/>
      <c r="NCC1928" s="67"/>
      <c r="NCD1928" s="67"/>
      <c r="NCE1928" s="67"/>
      <c r="NCF1928" s="67"/>
      <c r="NCG1928" s="67"/>
      <c r="NCH1928" s="67"/>
      <c r="NCI1928" s="67"/>
      <c r="NCJ1928" s="67"/>
      <c r="NCK1928" s="67"/>
      <c r="NCL1928" s="67"/>
      <c r="NCM1928" s="67"/>
      <c r="NCN1928" s="67"/>
      <c r="NCO1928" s="67"/>
      <c r="NCP1928" s="67"/>
      <c r="NCQ1928" s="67"/>
      <c r="NCR1928" s="67"/>
      <c r="NCS1928" s="67"/>
      <c r="NCT1928" s="67"/>
      <c r="NCU1928" s="67"/>
      <c r="NCV1928" s="67"/>
      <c r="NCW1928" s="67"/>
      <c r="NCX1928" s="67"/>
      <c r="NCY1928" s="67"/>
      <c r="NCZ1928" s="67"/>
      <c r="NDA1928" s="67"/>
      <c r="NDB1928" s="67"/>
      <c r="NDC1928" s="67"/>
      <c r="NDD1928" s="67"/>
      <c r="NDE1928" s="67"/>
      <c r="NDF1928" s="67"/>
      <c r="NDG1928" s="67"/>
      <c r="NDH1928" s="67"/>
      <c r="NDI1928" s="67"/>
      <c r="NDJ1928" s="67"/>
      <c r="NDK1928" s="67"/>
      <c r="NDL1928" s="67"/>
      <c r="NDM1928" s="67"/>
      <c r="NDN1928" s="67"/>
      <c r="NDO1928" s="67"/>
      <c r="NDP1928" s="67"/>
      <c r="NDQ1928" s="67"/>
      <c r="NDR1928" s="67"/>
      <c r="NDS1928" s="67"/>
      <c r="NDT1928" s="67"/>
      <c r="NDU1928" s="67"/>
      <c r="NDV1928" s="67"/>
      <c r="NDW1928" s="67"/>
      <c r="NDX1928" s="67"/>
      <c r="NDY1928" s="67"/>
      <c r="NDZ1928" s="67"/>
      <c r="NEA1928" s="67"/>
      <c r="NEB1928" s="67"/>
      <c r="NEC1928" s="67"/>
      <c r="NED1928" s="67"/>
      <c r="NEE1928" s="67"/>
      <c r="NEF1928" s="67"/>
      <c r="NEG1928" s="67"/>
      <c r="NEH1928" s="67"/>
      <c r="NEI1928" s="67"/>
      <c r="NEJ1928" s="67"/>
      <c r="NEK1928" s="67"/>
      <c r="NEL1928" s="67"/>
      <c r="NEM1928" s="67"/>
      <c r="NEN1928" s="67"/>
      <c r="NEO1928" s="67"/>
      <c r="NEP1928" s="67"/>
      <c r="NEQ1928" s="67"/>
      <c r="NER1928" s="67"/>
      <c r="NES1928" s="67"/>
      <c r="NET1928" s="67"/>
      <c r="NEU1928" s="67"/>
      <c r="NEV1928" s="67"/>
      <c r="NEW1928" s="67"/>
      <c r="NEX1928" s="67"/>
      <c r="NEY1928" s="67"/>
      <c r="NEZ1928" s="67"/>
      <c r="NFA1928" s="67"/>
      <c r="NFB1928" s="67"/>
      <c r="NFC1928" s="67"/>
      <c r="NFD1928" s="67"/>
      <c r="NFE1928" s="67"/>
      <c r="NFF1928" s="67"/>
      <c r="NFG1928" s="67"/>
      <c r="NFH1928" s="67"/>
      <c r="NFI1928" s="67"/>
      <c r="NFJ1928" s="67"/>
      <c r="NFK1928" s="67"/>
      <c r="NFL1928" s="67"/>
      <c r="NFM1928" s="67"/>
      <c r="NFN1928" s="67"/>
      <c r="NFO1928" s="67"/>
      <c r="NFP1928" s="67"/>
      <c r="NFQ1928" s="67"/>
      <c r="NFR1928" s="67"/>
      <c r="NFS1928" s="67"/>
      <c r="NFT1928" s="67"/>
      <c r="NFU1928" s="67"/>
      <c r="NFV1928" s="67"/>
      <c r="NFW1928" s="67"/>
      <c r="NFX1928" s="67"/>
      <c r="NFY1928" s="67"/>
      <c r="NFZ1928" s="67"/>
      <c r="NGA1928" s="67"/>
      <c r="NGB1928" s="67"/>
      <c r="NGC1928" s="67"/>
      <c r="NGD1928" s="67"/>
      <c r="NGE1928" s="67"/>
      <c r="NGF1928" s="67"/>
      <c r="NGG1928" s="67"/>
      <c r="NGH1928" s="67"/>
      <c r="NGI1928" s="67"/>
      <c r="NGJ1928" s="67"/>
      <c r="NGK1928" s="67"/>
      <c r="NGL1928" s="67"/>
      <c r="NGM1928" s="67"/>
      <c r="NGN1928" s="67"/>
      <c r="NGO1928" s="67"/>
      <c r="NGP1928" s="67"/>
      <c r="NGQ1928" s="67"/>
      <c r="NGR1928" s="67"/>
      <c r="NGS1928" s="67"/>
      <c r="NGT1928" s="67"/>
      <c r="NGU1928" s="67"/>
      <c r="NGV1928" s="67"/>
      <c r="NGW1928" s="67"/>
      <c r="NGX1928" s="67"/>
      <c r="NGY1928" s="67"/>
      <c r="NGZ1928" s="67"/>
      <c r="NHA1928" s="67"/>
      <c r="NHB1928" s="67"/>
      <c r="NHC1928" s="67"/>
      <c r="NHD1928" s="67"/>
      <c r="NHE1928" s="67"/>
      <c r="NHF1928" s="67"/>
      <c r="NHG1928" s="67"/>
      <c r="NHH1928" s="67"/>
      <c r="NHI1928" s="67"/>
      <c r="NHJ1928" s="67"/>
      <c r="NHK1928" s="67"/>
      <c r="NHL1928" s="67"/>
      <c r="NHM1928" s="67"/>
      <c r="NHN1928" s="67"/>
      <c r="NHO1928" s="67"/>
      <c r="NHP1928" s="67"/>
      <c r="NHQ1928" s="67"/>
      <c r="NHR1928" s="67"/>
      <c r="NHS1928" s="67"/>
      <c r="NHT1928" s="67"/>
      <c r="NHU1928" s="67"/>
      <c r="NHV1928" s="67"/>
      <c r="NHW1928" s="67"/>
      <c r="NHX1928" s="67"/>
      <c r="NHY1928" s="67"/>
      <c r="NHZ1928" s="67"/>
      <c r="NIA1928" s="67"/>
      <c r="NIB1928" s="67"/>
      <c r="NIC1928" s="67"/>
      <c r="NID1928" s="67"/>
      <c r="NIE1928" s="67"/>
      <c r="NIF1928" s="67"/>
      <c r="NIG1928" s="67"/>
      <c r="NIH1928" s="67"/>
      <c r="NII1928" s="67"/>
      <c r="NIJ1928" s="67"/>
      <c r="NIK1928" s="67"/>
      <c r="NIL1928" s="67"/>
      <c r="NIM1928" s="67"/>
      <c r="NIN1928" s="67"/>
      <c r="NIO1928" s="67"/>
      <c r="NIQ1928" s="67"/>
      <c r="NIR1928" s="67"/>
      <c r="NIS1928" s="67"/>
      <c r="NIT1928" s="67"/>
      <c r="NIU1928" s="67"/>
      <c r="NIW1928" s="67"/>
      <c r="NIX1928" s="67"/>
      <c r="NIY1928" s="67"/>
      <c r="NIZ1928" s="67"/>
      <c r="NJA1928" s="67"/>
      <c r="NJB1928" s="67"/>
      <c r="NJC1928" s="67"/>
      <c r="NJD1928" s="67"/>
      <c r="NJE1928" s="67"/>
      <c r="NJF1928" s="67"/>
      <c r="NJG1928" s="67"/>
      <c r="NJH1928" s="67"/>
      <c r="NJI1928" s="67"/>
      <c r="NJJ1928" s="67"/>
      <c r="NJK1928" s="67"/>
      <c r="NJL1928" s="67"/>
      <c r="NJM1928" s="67"/>
      <c r="NJN1928" s="67"/>
      <c r="NJO1928" s="67"/>
      <c r="NJP1928" s="67"/>
      <c r="NJQ1928" s="67"/>
      <c r="NJR1928" s="67"/>
      <c r="NJS1928" s="67"/>
      <c r="NJT1928" s="67"/>
      <c r="NJU1928" s="67"/>
      <c r="NJV1928" s="67"/>
      <c r="NJW1928" s="67"/>
      <c r="NJX1928" s="67"/>
      <c r="NJY1928" s="67"/>
      <c r="NJZ1928" s="67"/>
      <c r="NKA1928" s="67"/>
      <c r="NKB1928" s="67"/>
      <c r="NKC1928" s="67"/>
      <c r="NKD1928" s="67"/>
      <c r="NKE1928" s="67"/>
      <c r="NKF1928" s="67"/>
      <c r="NKG1928" s="67"/>
      <c r="NKH1928" s="67"/>
      <c r="NKI1928" s="67"/>
      <c r="NKJ1928" s="67"/>
      <c r="NKK1928" s="67"/>
      <c r="NKL1928" s="67"/>
      <c r="NKM1928" s="67"/>
      <c r="NKN1928" s="67"/>
      <c r="NKO1928" s="67"/>
      <c r="NKP1928" s="67"/>
      <c r="NKQ1928" s="67"/>
      <c r="NKR1928" s="67"/>
      <c r="NKS1928" s="67"/>
      <c r="NKT1928" s="67"/>
      <c r="NKU1928" s="67"/>
      <c r="NKV1928" s="67"/>
      <c r="NKW1928" s="67"/>
      <c r="NKX1928" s="67"/>
      <c r="NKY1928" s="67"/>
      <c r="NKZ1928" s="67"/>
      <c r="NLA1928" s="67"/>
      <c r="NLB1928" s="67"/>
      <c r="NLC1928" s="67"/>
      <c r="NLD1928" s="67"/>
      <c r="NLE1928" s="67"/>
      <c r="NLF1928" s="67"/>
      <c r="NLG1928" s="67"/>
      <c r="NLH1928" s="67"/>
      <c r="NLI1928" s="67"/>
      <c r="NLJ1928" s="67"/>
      <c r="NLK1928" s="67"/>
      <c r="NLL1928" s="67"/>
      <c r="NLM1928" s="67"/>
      <c r="NLN1928" s="67"/>
      <c r="NLO1928" s="67"/>
      <c r="NLP1928" s="67"/>
      <c r="NLQ1928" s="67"/>
      <c r="NLR1928" s="67"/>
      <c r="NLS1928" s="67"/>
      <c r="NLT1928" s="67"/>
      <c r="NLU1928" s="67"/>
      <c r="NLV1928" s="67"/>
      <c r="NLW1928" s="67"/>
      <c r="NLX1928" s="67"/>
      <c r="NLY1928" s="67"/>
      <c r="NLZ1928" s="67"/>
      <c r="NMA1928" s="67"/>
      <c r="NMB1928" s="67"/>
      <c r="NMC1928" s="67"/>
      <c r="NMD1928" s="67"/>
      <c r="NME1928" s="67"/>
      <c r="NMF1928" s="67"/>
      <c r="NMG1928" s="67"/>
      <c r="NMH1928" s="67"/>
      <c r="NMI1928" s="67"/>
      <c r="NMJ1928" s="67"/>
      <c r="NMK1928" s="67"/>
      <c r="NML1928" s="67"/>
      <c r="NMM1928" s="67"/>
      <c r="NMN1928" s="67"/>
      <c r="NMO1928" s="67"/>
      <c r="NMP1928" s="67"/>
      <c r="NMQ1928" s="67"/>
      <c r="NMR1928" s="67"/>
      <c r="NMS1928" s="67"/>
      <c r="NMT1928" s="67"/>
      <c r="NMU1928" s="67"/>
      <c r="NMV1928" s="67"/>
      <c r="NMW1928" s="67"/>
      <c r="NMX1928" s="67"/>
      <c r="NMY1928" s="67"/>
      <c r="NMZ1928" s="67"/>
      <c r="NNA1928" s="67"/>
      <c r="NNB1928" s="67"/>
      <c r="NNC1928" s="67"/>
      <c r="NND1928" s="67"/>
      <c r="NNE1928" s="67"/>
      <c r="NNF1928" s="67"/>
      <c r="NNG1928" s="67"/>
      <c r="NNH1928" s="67"/>
      <c r="NNI1928" s="67"/>
      <c r="NNJ1928" s="67"/>
      <c r="NNK1928" s="67"/>
      <c r="NNL1928" s="67"/>
      <c r="NNM1928" s="67"/>
      <c r="NNN1928" s="67"/>
      <c r="NNO1928" s="67"/>
      <c r="NNP1928" s="67"/>
      <c r="NNQ1928" s="67"/>
      <c r="NNR1928" s="67"/>
      <c r="NNS1928" s="67"/>
      <c r="NNT1928" s="67"/>
      <c r="NNU1928" s="67"/>
      <c r="NNV1928" s="67"/>
      <c r="NNW1928" s="67"/>
      <c r="NNX1928" s="67"/>
      <c r="NNY1928" s="67"/>
      <c r="NNZ1928" s="67"/>
      <c r="NOA1928" s="67"/>
      <c r="NOB1928" s="67"/>
      <c r="NOC1928" s="67"/>
      <c r="NOD1928" s="67"/>
      <c r="NOE1928" s="67"/>
      <c r="NOF1928" s="67"/>
      <c r="NOG1928" s="67"/>
      <c r="NOH1928" s="67"/>
      <c r="NOI1928" s="67"/>
      <c r="NOJ1928" s="67"/>
      <c r="NOK1928" s="67"/>
      <c r="NOL1928" s="67"/>
      <c r="NOM1928" s="67"/>
      <c r="NON1928" s="67"/>
      <c r="NOO1928" s="67"/>
      <c r="NOP1928" s="67"/>
      <c r="NOQ1928" s="67"/>
      <c r="NOR1928" s="67"/>
      <c r="NOS1928" s="67"/>
      <c r="NOT1928" s="67"/>
      <c r="NOU1928" s="67"/>
      <c r="NOV1928" s="67"/>
      <c r="NOW1928" s="67"/>
      <c r="NOX1928" s="67"/>
      <c r="NOY1928" s="67"/>
      <c r="NOZ1928" s="67"/>
      <c r="NPA1928" s="67"/>
      <c r="NPB1928" s="67"/>
      <c r="NPC1928" s="67"/>
      <c r="NPD1928" s="67"/>
      <c r="NPE1928" s="67"/>
      <c r="NPF1928" s="67"/>
      <c r="NPG1928" s="67"/>
      <c r="NPH1928" s="67"/>
      <c r="NPI1928" s="67"/>
      <c r="NPJ1928" s="67"/>
      <c r="NPK1928" s="67"/>
      <c r="NPL1928" s="67"/>
      <c r="NPM1928" s="67"/>
      <c r="NPN1928" s="67"/>
      <c r="NPO1928" s="67"/>
      <c r="NPP1928" s="67"/>
      <c r="NPQ1928" s="67"/>
      <c r="NPR1928" s="67"/>
      <c r="NPS1928" s="67"/>
      <c r="NPT1928" s="67"/>
      <c r="NPU1928" s="67"/>
      <c r="NPV1928" s="67"/>
      <c r="NPW1928" s="67"/>
      <c r="NPX1928" s="67"/>
      <c r="NPY1928" s="67"/>
      <c r="NPZ1928" s="67"/>
      <c r="NQA1928" s="67"/>
      <c r="NQB1928" s="67"/>
      <c r="NQC1928" s="67"/>
      <c r="NQD1928" s="67"/>
      <c r="NQE1928" s="67"/>
      <c r="NQF1928" s="67"/>
      <c r="NQG1928" s="67"/>
      <c r="NQH1928" s="67"/>
      <c r="NQI1928" s="67"/>
      <c r="NQJ1928" s="67"/>
      <c r="NQK1928" s="67"/>
      <c r="NQL1928" s="67"/>
      <c r="NQM1928" s="67"/>
      <c r="NQN1928" s="67"/>
      <c r="NQO1928" s="67"/>
      <c r="NQP1928" s="67"/>
      <c r="NQQ1928" s="67"/>
      <c r="NQR1928" s="67"/>
      <c r="NQS1928" s="67"/>
      <c r="NQT1928" s="67"/>
      <c r="NQU1928" s="67"/>
      <c r="NQV1928" s="67"/>
      <c r="NQW1928" s="67"/>
      <c r="NQX1928" s="67"/>
      <c r="NQY1928" s="67"/>
      <c r="NQZ1928" s="67"/>
      <c r="NRA1928" s="67"/>
      <c r="NRB1928" s="67"/>
      <c r="NRC1928" s="67"/>
      <c r="NRD1928" s="67"/>
      <c r="NRE1928" s="67"/>
      <c r="NRF1928" s="67"/>
      <c r="NRG1928" s="67"/>
      <c r="NRH1928" s="67"/>
      <c r="NRI1928" s="67"/>
      <c r="NRJ1928" s="67"/>
      <c r="NRK1928" s="67"/>
      <c r="NRL1928" s="67"/>
      <c r="NRM1928" s="67"/>
      <c r="NRN1928" s="67"/>
      <c r="NRO1928" s="67"/>
      <c r="NRP1928" s="67"/>
      <c r="NRQ1928" s="67"/>
      <c r="NRR1928" s="67"/>
      <c r="NRS1928" s="67"/>
      <c r="NRT1928" s="67"/>
      <c r="NRU1928" s="67"/>
      <c r="NRV1928" s="67"/>
      <c r="NRW1928" s="67"/>
      <c r="NRX1928" s="67"/>
      <c r="NRY1928" s="67"/>
      <c r="NRZ1928" s="67"/>
      <c r="NSA1928" s="67"/>
      <c r="NSB1928" s="67"/>
      <c r="NSC1928" s="67"/>
      <c r="NSD1928" s="67"/>
      <c r="NSE1928" s="67"/>
      <c r="NSF1928" s="67"/>
      <c r="NSG1928" s="67"/>
      <c r="NSH1928" s="67"/>
      <c r="NSI1928" s="67"/>
      <c r="NSJ1928" s="67"/>
      <c r="NSK1928" s="67"/>
      <c r="NSM1928" s="67"/>
      <c r="NSN1928" s="67"/>
      <c r="NSO1928" s="67"/>
      <c r="NSP1928" s="67"/>
      <c r="NSQ1928" s="67"/>
      <c r="NSS1928" s="67"/>
      <c r="NST1928" s="67"/>
      <c r="NSU1928" s="67"/>
      <c r="NSV1928" s="67"/>
      <c r="NSW1928" s="67"/>
      <c r="NSX1928" s="67"/>
      <c r="NSY1928" s="67"/>
      <c r="NSZ1928" s="67"/>
      <c r="NTA1928" s="67"/>
      <c r="NTB1928" s="67"/>
      <c r="NTC1928" s="67"/>
      <c r="NTD1928" s="67"/>
      <c r="NTE1928" s="67"/>
      <c r="NTF1928" s="67"/>
      <c r="NTG1928" s="67"/>
      <c r="NTH1928" s="67"/>
      <c r="NTI1928" s="67"/>
      <c r="NTJ1928" s="67"/>
      <c r="NTK1928" s="67"/>
      <c r="NTL1928" s="67"/>
      <c r="NTM1928" s="67"/>
      <c r="NTN1928" s="67"/>
      <c r="NTO1928" s="67"/>
      <c r="NTP1928" s="67"/>
      <c r="NTQ1928" s="67"/>
      <c r="NTR1928" s="67"/>
      <c r="NTS1928" s="67"/>
      <c r="NTT1928" s="67"/>
      <c r="NTU1928" s="67"/>
      <c r="NTV1928" s="67"/>
      <c r="NTW1928" s="67"/>
      <c r="NTX1928" s="67"/>
      <c r="NTY1928" s="67"/>
      <c r="NTZ1928" s="67"/>
      <c r="NUA1928" s="67"/>
      <c r="NUB1928" s="67"/>
      <c r="NUC1928" s="67"/>
      <c r="NUD1928" s="67"/>
      <c r="NUE1928" s="67"/>
      <c r="NUF1928" s="67"/>
      <c r="NUG1928" s="67"/>
      <c r="NUH1928" s="67"/>
      <c r="NUI1928" s="67"/>
      <c r="NUJ1928" s="67"/>
      <c r="NUK1928" s="67"/>
      <c r="NUL1928" s="67"/>
      <c r="NUM1928" s="67"/>
      <c r="NUN1928" s="67"/>
      <c r="NUO1928" s="67"/>
      <c r="NUP1928" s="67"/>
      <c r="NUQ1928" s="67"/>
      <c r="NUR1928" s="67"/>
      <c r="NUS1928" s="67"/>
      <c r="NUT1928" s="67"/>
      <c r="NUU1928" s="67"/>
      <c r="NUV1928" s="67"/>
      <c r="NUW1928" s="67"/>
      <c r="NUX1928" s="67"/>
      <c r="NUY1928" s="67"/>
      <c r="NUZ1928" s="67"/>
      <c r="NVA1928" s="67"/>
      <c r="NVB1928" s="67"/>
      <c r="NVC1928" s="67"/>
      <c r="NVD1928" s="67"/>
      <c r="NVE1928" s="67"/>
      <c r="NVF1928" s="67"/>
      <c r="NVG1928" s="67"/>
      <c r="NVH1928" s="67"/>
      <c r="NVI1928" s="67"/>
      <c r="NVJ1928" s="67"/>
      <c r="NVK1928" s="67"/>
      <c r="NVL1928" s="67"/>
      <c r="NVM1928" s="67"/>
      <c r="NVN1928" s="67"/>
      <c r="NVO1928" s="67"/>
      <c r="NVP1928" s="67"/>
      <c r="NVQ1928" s="67"/>
      <c r="NVR1928" s="67"/>
      <c r="NVS1928" s="67"/>
      <c r="NVT1928" s="67"/>
      <c r="NVU1928" s="67"/>
      <c r="NVV1928" s="67"/>
      <c r="NVW1928" s="67"/>
      <c r="NVX1928" s="67"/>
      <c r="NVY1928" s="67"/>
      <c r="NVZ1928" s="67"/>
      <c r="NWA1928" s="67"/>
      <c r="NWB1928" s="67"/>
      <c r="NWC1928" s="67"/>
      <c r="NWD1928" s="67"/>
      <c r="NWE1928" s="67"/>
      <c r="NWF1928" s="67"/>
      <c r="NWG1928" s="67"/>
      <c r="NWH1928" s="67"/>
      <c r="NWI1928" s="67"/>
      <c r="NWJ1928" s="67"/>
      <c r="NWK1928" s="67"/>
      <c r="NWL1928" s="67"/>
      <c r="NWM1928" s="67"/>
      <c r="NWN1928" s="67"/>
      <c r="NWO1928" s="67"/>
      <c r="NWP1928" s="67"/>
      <c r="NWQ1928" s="67"/>
      <c r="NWR1928" s="67"/>
      <c r="NWS1928" s="67"/>
      <c r="NWT1928" s="67"/>
      <c r="NWU1928" s="67"/>
      <c r="NWV1928" s="67"/>
      <c r="NWW1928" s="67"/>
      <c r="NWX1928" s="67"/>
      <c r="NWY1928" s="67"/>
      <c r="NWZ1928" s="67"/>
      <c r="NXA1928" s="67"/>
      <c r="NXB1928" s="67"/>
      <c r="NXC1928" s="67"/>
      <c r="NXD1928" s="67"/>
      <c r="NXE1928" s="67"/>
      <c r="NXF1928" s="67"/>
      <c r="NXG1928" s="67"/>
      <c r="NXH1928" s="67"/>
      <c r="NXI1928" s="67"/>
      <c r="NXJ1928" s="67"/>
      <c r="NXK1928" s="67"/>
      <c r="NXL1928" s="67"/>
      <c r="NXM1928" s="67"/>
      <c r="NXN1928" s="67"/>
      <c r="NXO1928" s="67"/>
      <c r="NXP1928" s="67"/>
      <c r="NXQ1928" s="67"/>
      <c r="NXR1928" s="67"/>
      <c r="NXS1928" s="67"/>
      <c r="NXT1928" s="67"/>
      <c r="NXU1928" s="67"/>
      <c r="NXV1928" s="67"/>
      <c r="NXW1928" s="67"/>
      <c r="NXX1928" s="67"/>
      <c r="NXY1928" s="67"/>
      <c r="NXZ1928" s="67"/>
      <c r="NYA1928" s="67"/>
      <c r="NYB1928" s="67"/>
      <c r="NYC1928" s="67"/>
      <c r="NYD1928" s="67"/>
      <c r="NYE1928" s="67"/>
      <c r="NYF1928" s="67"/>
      <c r="NYG1928" s="67"/>
      <c r="NYH1928" s="67"/>
      <c r="NYI1928" s="67"/>
      <c r="NYJ1928" s="67"/>
      <c r="NYK1928" s="67"/>
      <c r="NYL1928" s="67"/>
      <c r="NYM1928" s="67"/>
      <c r="NYN1928" s="67"/>
      <c r="NYO1928" s="67"/>
      <c r="NYP1928" s="67"/>
      <c r="NYQ1928" s="67"/>
      <c r="NYR1928" s="67"/>
      <c r="NYS1928" s="67"/>
      <c r="NYT1928" s="67"/>
      <c r="NYU1928" s="67"/>
      <c r="NYV1928" s="67"/>
      <c r="NYW1928" s="67"/>
      <c r="NYX1928" s="67"/>
      <c r="NYY1928" s="67"/>
      <c r="NYZ1928" s="67"/>
      <c r="NZA1928" s="67"/>
      <c r="NZB1928" s="67"/>
      <c r="NZC1928" s="67"/>
      <c r="NZD1928" s="67"/>
      <c r="NZE1928" s="67"/>
      <c r="NZF1928" s="67"/>
      <c r="NZG1928" s="67"/>
      <c r="NZH1928" s="67"/>
      <c r="NZI1928" s="67"/>
      <c r="NZJ1928" s="67"/>
      <c r="NZK1928" s="67"/>
      <c r="NZL1928" s="67"/>
      <c r="NZM1928" s="67"/>
      <c r="NZN1928" s="67"/>
      <c r="NZO1928" s="67"/>
      <c r="NZP1928" s="67"/>
      <c r="NZQ1928" s="67"/>
      <c r="NZR1928" s="67"/>
      <c r="NZS1928" s="67"/>
      <c r="NZT1928" s="67"/>
      <c r="NZU1928" s="67"/>
      <c r="NZV1928" s="67"/>
      <c r="NZW1928" s="67"/>
      <c r="NZX1928" s="67"/>
      <c r="NZY1928" s="67"/>
      <c r="NZZ1928" s="67"/>
      <c r="OAA1928" s="67"/>
      <c r="OAB1928" s="67"/>
      <c r="OAC1928" s="67"/>
      <c r="OAD1928" s="67"/>
      <c r="OAE1928" s="67"/>
      <c r="OAF1928" s="67"/>
      <c r="OAG1928" s="67"/>
      <c r="OAH1928" s="67"/>
      <c r="OAI1928" s="67"/>
      <c r="OAJ1928" s="67"/>
      <c r="OAK1928" s="67"/>
      <c r="OAL1928" s="67"/>
      <c r="OAM1928" s="67"/>
      <c r="OAN1928" s="67"/>
      <c r="OAO1928" s="67"/>
      <c r="OAP1928" s="67"/>
      <c r="OAQ1928" s="67"/>
      <c r="OAR1928" s="67"/>
      <c r="OAS1928" s="67"/>
      <c r="OAT1928" s="67"/>
      <c r="OAU1928" s="67"/>
      <c r="OAV1928" s="67"/>
      <c r="OAW1928" s="67"/>
      <c r="OAX1928" s="67"/>
      <c r="OAY1928" s="67"/>
      <c r="OAZ1928" s="67"/>
      <c r="OBA1928" s="67"/>
      <c r="OBB1928" s="67"/>
      <c r="OBC1928" s="67"/>
      <c r="OBD1928" s="67"/>
      <c r="OBE1928" s="67"/>
      <c r="OBF1928" s="67"/>
      <c r="OBG1928" s="67"/>
      <c r="OBH1928" s="67"/>
      <c r="OBI1928" s="67"/>
      <c r="OBJ1928" s="67"/>
      <c r="OBK1928" s="67"/>
      <c r="OBL1928" s="67"/>
      <c r="OBM1928" s="67"/>
      <c r="OBN1928" s="67"/>
      <c r="OBO1928" s="67"/>
      <c r="OBP1928" s="67"/>
      <c r="OBQ1928" s="67"/>
      <c r="OBR1928" s="67"/>
      <c r="OBS1928" s="67"/>
      <c r="OBT1928" s="67"/>
      <c r="OBU1928" s="67"/>
      <c r="OBV1928" s="67"/>
      <c r="OBW1928" s="67"/>
      <c r="OBX1928" s="67"/>
      <c r="OBY1928" s="67"/>
      <c r="OBZ1928" s="67"/>
      <c r="OCA1928" s="67"/>
      <c r="OCB1928" s="67"/>
      <c r="OCC1928" s="67"/>
      <c r="OCD1928" s="67"/>
      <c r="OCE1928" s="67"/>
      <c r="OCF1928" s="67"/>
      <c r="OCG1928" s="67"/>
      <c r="OCI1928" s="67"/>
      <c r="OCJ1928" s="67"/>
      <c r="OCK1928" s="67"/>
      <c r="OCL1928" s="67"/>
      <c r="OCM1928" s="67"/>
      <c r="OCO1928" s="67"/>
      <c r="OCP1928" s="67"/>
      <c r="OCQ1928" s="67"/>
      <c r="OCR1928" s="67"/>
      <c r="OCS1928" s="67"/>
      <c r="OCT1928" s="67"/>
      <c r="OCU1928" s="67"/>
      <c r="OCV1928" s="67"/>
      <c r="OCW1928" s="67"/>
      <c r="OCX1928" s="67"/>
      <c r="OCY1928" s="67"/>
      <c r="OCZ1928" s="67"/>
      <c r="ODA1928" s="67"/>
      <c r="ODB1928" s="67"/>
      <c r="ODC1928" s="67"/>
      <c r="ODD1928" s="67"/>
      <c r="ODE1928" s="67"/>
      <c r="ODF1928" s="67"/>
      <c r="ODG1928" s="67"/>
      <c r="ODH1928" s="67"/>
      <c r="ODI1928" s="67"/>
      <c r="ODJ1928" s="67"/>
      <c r="ODK1928" s="67"/>
      <c r="ODL1928" s="67"/>
      <c r="ODM1928" s="67"/>
      <c r="ODN1928" s="67"/>
      <c r="ODO1928" s="67"/>
      <c r="ODP1928" s="67"/>
      <c r="ODQ1928" s="67"/>
      <c r="ODR1928" s="67"/>
      <c r="ODS1928" s="67"/>
      <c r="ODT1928" s="67"/>
      <c r="ODU1928" s="67"/>
      <c r="ODV1928" s="67"/>
      <c r="ODW1928" s="67"/>
      <c r="ODX1928" s="67"/>
      <c r="ODY1928" s="67"/>
      <c r="ODZ1928" s="67"/>
      <c r="OEA1928" s="67"/>
      <c r="OEB1928" s="67"/>
      <c r="OEC1928" s="67"/>
      <c r="OED1928" s="67"/>
      <c r="OEE1928" s="67"/>
      <c r="OEF1928" s="67"/>
      <c r="OEG1928" s="67"/>
      <c r="OEH1928" s="67"/>
      <c r="OEI1928" s="67"/>
      <c r="OEJ1928" s="67"/>
      <c r="OEK1928" s="67"/>
      <c r="OEL1928" s="67"/>
      <c r="OEM1928" s="67"/>
      <c r="OEN1928" s="67"/>
      <c r="OEO1928" s="67"/>
      <c r="OEP1928" s="67"/>
      <c r="OEQ1928" s="67"/>
      <c r="OER1928" s="67"/>
      <c r="OES1928" s="67"/>
      <c r="OET1928" s="67"/>
      <c r="OEU1928" s="67"/>
      <c r="OEV1928" s="67"/>
      <c r="OEW1928" s="67"/>
      <c r="OEX1928" s="67"/>
      <c r="OEY1928" s="67"/>
      <c r="OEZ1928" s="67"/>
      <c r="OFA1928" s="67"/>
      <c r="OFB1928" s="67"/>
      <c r="OFC1928" s="67"/>
      <c r="OFD1928" s="67"/>
      <c r="OFE1928" s="67"/>
      <c r="OFF1928" s="67"/>
      <c r="OFG1928" s="67"/>
      <c r="OFH1928" s="67"/>
      <c r="OFI1928" s="67"/>
      <c r="OFJ1928" s="67"/>
      <c r="OFK1928" s="67"/>
      <c r="OFL1928" s="67"/>
      <c r="OFM1928" s="67"/>
      <c r="OFN1928" s="67"/>
      <c r="OFO1928" s="67"/>
      <c r="OFP1928" s="67"/>
      <c r="OFQ1928" s="67"/>
      <c r="OFR1928" s="67"/>
      <c r="OFS1928" s="67"/>
      <c r="OFT1928" s="67"/>
      <c r="OFU1928" s="67"/>
      <c r="OFV1928" s="67"/>
      <c r="OFW1928" s="67"/>
      <c r="OFX1928" s="67"/>
      <c r="OFY1928" s="67"/>
      <c r="OFZ1928" s="67"/>
      <c r="OGA1928" s="67"/>
      <c r="OGB1928" s="67"/>
      <c r="OGC1928" s="67"/>
      <c r="OGD1928" s="67"/>
      <c r="OGE1928" s="67"/>
      <c r="OGF1928" s="67"/>
      <c r="OGG1928" s="67"/>
      <c r="OGH1928" s="67"/>
      <c r="OGI1928" s="67"/>
      <c r="OGJ1928" s="67"/>
      <c r="OGK1928" s="67"/>
      <c r="OGL1928" s="67"/>
      <c r="OGM1928" s="67"/>
      <c r="OGN1928" s="67"/>
      <c r="OGO1928" s="67"/>
      <c r="OGP1928" s="67"/>
      <c r="OGQ1928" s="67"/>
      <c r="OGR1928" s="67"/>
      <c r="OGS1928" s="67"/>
      <c r="OGT1928" s="67"/>
      <c r="OGU1928" s="67"/>
      <c r="OGV1928" s="67"/>
      <c r="OGW1928" s="67"/>
      <c r="OGX1928" s="67"/>
      <c r="OGY1928" s="67"/>
      <c r="OGZ1928" s="67"/>
      <c r="OHA1928" s="67"/>
      <c r="OHB1928" s="67"/>
      <c r="OHC1928" s="67"/>
      <c r="OHD1928" s="67"/>
      <c r="OHE1928" s="67"/>
      <c r="OHF1928" s="67"/>
      <c r="OHG1928" s="67"/>
      <c r="OHH1928" s="67"/>
      <c r="OHI1928" s="67"/>
      <c r="OHJ1928" s="67"/>
      <c r="OHK1928" s="67"/>
      <c r="OHL1928" s="67"/>
      <c r="OHM1928" s="67"/>
      <c r="OHN1928" s="67"/>
      <c r="OHO1928" s="67"/>
      <c r="OHP1928" s="67"/>
      <c r="OHQ1928" s="67"/>
      <c r="OHR1928" s="67"/>
      <c r="OHS1928" s="67"/>
      <c r="OHT1928" s="67"/>
      <c r="OHU1928" s="67"/>
      <c r="OHV1928" s="67"/>
      <c r="OHW1928" s="67"/>
      <c r="OHX1928" s="67"/>
      <c r="OHY1928" s="67"/>
      <c r="OHZ1928" s="67"/>
      <c r="OIA1928" s="67"/>
      <c r="OIB1928" s="67"/>
      <c r="OIC1928" s="67"/>
      <c r="OID1928" s="67"/>
      <c r="OIE1928" s="67"/>
      <c r="OIF1928" s="67"/>
      <c r="OIG1928" s="67"/>
      <c r="OIH1928" s="67"/>
      <c r="OII1928" s="67"/>
      <c r="OIJ1928" s="67"/>
      <c r="OIK1928" s="67"/>
      <c r="OIL1928" s="67"/>
      <c r="OIM1928" s="67"/>
      <c r="OIN1928" s="67"/>
      <c r="OIO1928" s="67"/>
      <c r="OIP1928" s="67"/>
      <c r="OIQ1928" s="67"/>
      <c r="OIR1928" s="67"/>
      <c r="OIS1928" s="67"/>
      <c r="OIT1928" s="67"/>
      <c r="OIU1928" s="67"/>
      <c r="OIV1928" s="67"/>
      <c r="OIW1928" s="67"/>
      <c r="OIX1928" s="67"/>
      <c r="OIY1928" s="67"/>
      <c r="OIZ1928" s="67"/>
      <c r="OJA1928" s="67"/>
      <c r="OJB1928" s="67"/>
      <c r="OJC1928" s="67"/>
      <c r="OJD1928" s="67"/>
      <c r="OJE1928" s="67"/>
      <c r="OJF1928" s="67"/>
      <c r="OJG1928" s="67"/>
      <c r="OJH1928" s="67"/>
      <c r="OJI1928" s="67"/>
      <c r="OJJ1928" s="67"/>
      <c r="OJK1928" s="67"/>
      <c r="OJL1928" s="67"/>
      <c r="OJM1928" s="67"/>
      <c r="OJN1928" s="67"/>
      <c r="OJO1928" s="67"/>
      <c r="OJP1928" s="67"/>
      <c r="OJQ1928" s="67"/>
      <c r="OJR1928" s="67"/>
      <c r="OJS1928" s="67"/>
      <c r="OJT1928" s="67"/>
      <c r="OJU1928" s="67"/>
      <c r="OJV1928" s="67"/>
      <c r="OJW1928" s="67"/>
      <c r="OJX1928" s="67"/>
      <c r="OJY1928" s="67"/>
      <c r="OJZ1928" s="67"/>
      <c r="OKA1928" s="67"/>
      <c r="OKB1928" s="67"/>
      <c r="OKC1928" s="67"/>
      <c r="OKD1928" s="67"/>
      <c r="OKE1928" s="67"/>
      <c r="OKF1928" s="67"/>
      <c r="OKG1928" s="67"/>
      <c r="OKH1928" s="67"/>
      <c r="OKI1928" s="67"/>
      <c r="OKJ1928" s="67"/>
      <c r="OKK1928" s="67"/>
      <c r="OKL1928" s="67"/>
      <c r="OKM1928" s="67"/>
      <c r="OKN1928" s="67"/>
      <c r="OKO1928" s="67"/>
      <c r="OKP1928" s="67"/>
      <c r="OKQ1928" s="67"/>
      <c r="OKR1928" s="67"/>
      <c r="OKS1928" s="67"/>
      <c r="OKT1928" s="67"/>
      <c r="OKU1928" s="67"/>
      <c r="OKV1928" s="67"/>
      <c r="OKW1928" s="67"/>
      <c r="OKX1928" s="67"/>
      <c r="OKY1928" s="67"/>
      <c r="OKZ1928" s="67"/>
      <c r="OLA1928" s="67"/>
      <c r="OLB1928" s="67"/>
      <c r="OLC1928" s="67"/>
      <c r="OLD1928" s="67"/>
      <c r="OLE1928" s="67"/>
      <c r="OLF1928" s="67"/>
      <c r="OLG1928" s="67"/>
      <c r="OLH1928" s="67"/>
      <c r="OLI1928" s="67"/>
      <c r="OLJ1928" s="67"/>
      <c r="OLK1928" s="67"/>
      <c r="OLL1928" s="67"/>
      <c r="OLM1928" s="67"/>
      <c r="OLN1928" s="67"/>
      <c r="OLO1928" s="67"/>
      <c r="OLP1928" s="67"/>
      <c r="OLQ1928" s="67"/>
      <c r="OLR1928" s="67"/>
      <c r="OLS1928" s="67"/>
      <c r="OLT1928" s="67"/>
      <c r="OLU1928" s="67"/>
      <c r="OLV1928" s="67"/>
      <c r="OLW1928" s="67"/>
      <c r="OLX1928" s="67"/>
      <c r="OLY1928" s="67"/>
      <c r="OLZ1928" s="67"/>
      <c r="OMA1928" s="67"/>
      <c r="OMB1928" s="67"/>
      <c r="OMC1928" s="67"/>
      <c r="OME1928" s="67"/>
      <c r="OMF1928" s="67"/>
      <c r="OMG1928" s="67"/>
      <c r="OMH1928" s="67"/>
      <c r="OMI1928" s="67"/>
      <c r="OMK1928" s="67"/>
      <c r="OML1928" s="67"/>
      <c r="OMM1928" s="67"/>
      <c r="OMN1928" s="67"/>
      <c r="OMO1928" s="67"/>
      <c r="OMP1928" s="67"/>
      <c r="OMQ1928" s="67"/>
      <c r="OMR1928" s="67"/>
      <c r="OMS1928" s="67"/>
      <c r="OMT1928" s="67"/>
      <c r="OMU1928" s="67"/>
      <c r="OMV1928" s="67"/>
      <c r="OMW1928" s="67"/>
      <c r="OMX1928" s="67"/>
      <c r="OMY1928" s="67"/>
      <c r="OMZ1928" s="67"/>
      <c r="ONA1928" s="67"/>
      <c r="ONB1928" s="67"/>
      <c r="ONC1928" s="67"/>
      <c r="OND1928" s="67"/>
      <c r="ONE1928" s="67"/>
      <c r="ONF1928" s="67"/>
      <c r="ONG1928" s="67"/>
      <c r="ONH1928" s="67"/>
      <c r="ONI1928" s="67"/>
      <c r="ONJ1928" s="67"/>
      <c r="ONK1928" s="67"/>
      <c r="ONL1928" s="67"/>
      <c r="ONM1928" s="67"/>
      <c r="ONN1928" s="67"/>
      <c r="ONO1928" s="67"/>
      <c r="ONP1928" s="67"/>
      <c r="ONQ1928" s="67"/>
      <c r="ONR1928" s="67"/>
      <c r="ONS1928" s="67"/>
      <c r="ONT1928" s="67"/>
      <c r="ONU1928" s="67"/>
      <c r="ONV1928" s="67"/>
      <c r="ONW1928" s="67"/>
      <c r="ONX1928" s="67"/>
      <c r="ONY1928" s="67"/>
      <c r="ONZ1928" s="67"/>
      <c r="OOA1928" s="67"/>
      <c r="OOB1928" s="67"/>
      <c r="OOC1928" s="67"/>
      <c r="OOD1928" s="67"/>
      <c r="OOE1928" s="67"/>
      <c r="OOF1928" s="67"/>
      <c r="OOG1928" s="67"/>
      <c r="OOH1928" s="67"/>
      <c r="OOI1928" s="67"/>
      <c r="OOJ1928" s="67"/>
      <c r="OOK1928" s="67"/>
      <c r="OOL1928" s="67"/>
      <c r="OOM1928" s="67"/>
      <c r="OON1928" s="67"/>
      <c r="OOO1928" s="67"/>
      <c r="OOP1928" s="67"/>
      <c r="OOQ1928" s="67"/>
      <c r="OOR1928" s="67"/>
      <c r="OOS1928" s="67"/>
      <c r="OOT1928" s="67"/>
      <c r="OOU1928" s="67"/>
      <c r="OOV1928" s="67"/>
      <c r="OOW1928" s="67"/>
      <c r="OOX1928" s="67"/>
      <c r="OOY1928" s="67"/>
      <c r="OOZ1928" s="67"/>
      <c r="OPA1928" s="67"/>
      <c r="OPB1928" s="67"/>
      <c r="OPC1928" s="67"/>
      <c r="OPD1928" s="67"/>
      <c r="OPE1928" s="67"/>
      <c r="OPF1928" s="67"/>
      <c r="OPG1928" s="67"/>
      <c r="OPH1928" s="67"/>
      <c r="OPI1928" s="67"/>
      <c r="OPJ1928" s="67"/>
      <c r="OPK1928" s="67"/>
      <c r="OPL1928" s="67"/>
      <c r="OPM1928" s="67"/>
      <c r="OPN1928" s="67"/>
      <c r="OPO1928" s="67"/>
      <c r="OPP1928" s="67"/>
      <c r="OPQ1928" s="67"/>
      <c r="OPR1928" s="67"/>
      <c r="OPS1928" s="67"/>
      <c r="OPT1928" s="67"/>
      <c r="OPU1928" s="67"/>
      <c r="OPV1928" s="67"/>
      <c r="OPW1928" s="67"/>
      <c r="OPX1928" s="67"/>
      <c r="OPY1928" s="67"/>
      <c r="OPZ1928" s="67"/>
      <c r="OQA1928" s="67"/>
      <c r="OQB1928" s="67"/>
      <c r="OQC1928" s="67"/>
      <c r="OQD1928" s="67"/>
      <c r="OQE1928" s="67"/>
      <c r="OQF1928" s="67"/>
      <c r="OQG1928" s="67"/>
      <c r="OQH1928" s="67"/>
      <c r="OQI1928" s="67"/>
      <c r="OQJ1928" s="67"/>
      <c r="OQK1928" s="67"/>
      <c r="OQL1928" s="67"/>
      <c r="OQM1928" s="67"/>
      <c r="OQN1928" s="67"/>
      <c r="OQO1928" s="67"/>
      <c r="OQP1928" s="67"/>
      <c r="OQQ1928" s="67"/>
      <c r="OQR1928" s="67"/>
      <c r="OQS1928" s="67"/>
      <c r="OQT1928" s="67"/>
      <c r="OQU1928" s="67"/>
      <c r="OQV1928" s="67"/>
      <c r="OQW1928" s="67"/>
      <c r="OQX1928" s="67"/>
      <c r="OQY1928" s="67"/>
      <c r="OQZ1928" s="67"/>
      <c r="ORA1928" s="67"/>
      <c r="ORB1928" s="67"/>
      <c r="ORC1928" s="67"/>
      <c r="ORD1928" s="67"/>
      <c r="ORE1928" s="67"/>
      <c r="ORF1928" s="67"/>
      <c r="ORG1928" s="67"/>
      <c r="ORH1928" s="67"/>
      <c r="ORI1928" s="67"/>
      <c r="ORJ1928" s="67"/>
      <c r="ORK1928" s="67"/>
      <c r="ORL1928" s="67"/>
      <c r="ORM1928" s="67"/>
      <c r="ORN1928" s="67"/>
      <c r="ORO1928" s="67"/>
      <c r="ORP1928" s="67"/>
      <c r="ORQ1928" s="67"/>
      <c r="ORR1928" s="67"/>
      <c r="ORS1928" s="67"/>
      <c r="ORT1928" s="67"/>
      <c r="ORU1928" s="67"/>
      <c r="ORV1928" s="67"/>
      <c r="ORW1928" s="67"/>
      <c r="ORX1928" s="67"/>
      <c r="ORY1928" s="67"/>
      <c r="ORZ1928" s="67"/>
      <c r="OSA1928" s="67"/>
      <c r="OSB1928" s="67"/>
      <c r="OSC1928" s="67"/>
      <c r="OSD1928" s="67"/>
      <c r="OSE1928" s="67"/>
      <c r="OSF1928" s="67"/>
      <c r="OSG1928" s="67"/>
      <c r="OSH1928" s="67"/>
      <c r="OSI1928" s="67"/>
      <c r="OSJ1928" s="67"/>
      <c r="OSK1928" s="67"/>
      <c r="OSL1928" s="67"/>
      <c r="OSM1928" s="67"/>
      <c r="OSN1928" s="67"/>
      <c r="OSO1928" s="67"/>
      <c r="OSP1928" s="67"/>
      <c r="OSQ1928" s="67"/>
      <c r="OSR1928" s="67"/>
      <c r="OSS1928" s="67"/>
      <c r="OST1928" s="67"/>
      <c r="OSU1928" s="67"/>
      <c r="OSV1928" s="67"/>
      <c r="OSW1928" s="67"/>
      <c r="OSX1928" s="67"/>
      <c r="OSY1928" s="67"/>
      <c r="OSZ1928" s="67"/>
      <c r="OTA1928" s="67"/>
      <c r="OTB1928" s="67"/>
      <c r="OTC1928" s="67"/>
      <c r="OTD1928" s="67"/>
      <c r="OTE1928" s="67"/>
      <c r="OTF1928" s="67"/>
      <c r="OTG1928" s="67"/>
      <c r="OTH1928" s="67"/>
      <c r="OTI1928" s="67"/>
      <c r="OTJ1928" s="67"/>
      <c r="OTK1928" s="67"/>
      <c r="OTL1928" s="67"/>
      <c r="OTM1928" s="67"/>
      <c r="OTN1928" s="67"/>
      <c r="OTO1928" s="67"/>
      <c r="OTP1928" s="67"/>
      <c r="OTQ1928" s="67"/>
      <c r="OTR1928" s="67"/>
      <c r="OTS1928" s="67"/>
      <c r="OTT1928" s="67"/>
      <c r="OTU1928" s="67"/>
      <c r="OTV1928" s="67"/>
      <c r="OTW1928" s="67"/>
      <c r="OTX1928" s="67"/>
      <c r="OTY1928" s="67"/>
      <c r="OTZ1928" s="67"/>
      <c r="OUA1928" s="67"/>
      <c r="OUB1928" s="67"/>
      <c r="OUC1928" s="67"/>
      <c r="OUD1928" s="67"/>
      <c r="OUE1928" s="67"/>
      <c r="OUF1928" s="67"/>
      <c r="OUG1928" s="67"/>
      <c r="OUH1928" s="67"/>
      <c r="OUI1928" s="67"/>
      <c r="OUJ1928" s="67"/>
      <c r="OUK1928" s="67"/>
      <c r="OUL1928" s="67"/>
      <c r="OUM1928" s="67"/>
      <c r="OUN1928" s="67"/>
      <c r="OUO1928" s="67"/>
      <c r="OUP1928" s="67"/>
      <c r="OUQ1928" s="67"/>
      <c r="OUR1928" s="67"/>
      <c r="OUS1928" s="67"/>
      <c r="OUT1928" s="67"/>
      <c r="OUU1928" s="67"/>
      <c r="OUV1928" s="67"/>
      <c r="OUW1928" s="67"/>
      <c r="OUX1928" s="67"/>
      <c r="OUY1928" s="67"/>
      <c r="OUZ1928" s="67"/>
      <c r="OVA1928" s="67"/>
      <c r="OVB1928" s="67"/>
      <c r="OVC1928" s="67"/>
      <c r="OVD1928" s="67"/>
      <c r="OVE1928" s="67"/>
      <c r="OVF1928" s="67"/>
      <c r="OVG1928" s="67"/>
      <c r="OVH1928" s="67"/>
      <c r="OVI1928" s="67"/>
      <c r="OVJ1928" s="67"/>
      <c r="OVK1928" s="67"/>
      <c r="OVL1928" s="67"/>
      <c r="OVM1928" s="67"/>
      <c r="OVN1928" s="67"/>
      <c r="OVO1928" s="67"/>
      <c r="OVP1928" s="67"/>
      <c r="OVQ1928" s="67"/>
      <c r="OVR1928" s="67"/>
      <c r="OVS1928" s="67"/>
      <c r="OVT1928" s="67"/>
      <c r="OVU1928" s="67"/>
      <c r="OVV1928" s="67"/>
      <c r="OVW1928" s="67"/>
      <c r="OVX1928" s="67"/>
      <c r="OVY1928" s="67"/>
      <c r="OWA1928" s="67"/>
      <c r="OWB1928" s="67"/>
      <c r="OWC1928" s="67"/>
      <c r="OWD1928" s="67"/>
      <c r="OWE1928" s="67"/>
      <c r="OWG1928" s="67"/>
      <c r="OWH1928" s="67"/>
      <c r="OWI1928" s="67"/>
      <c r="OWJ1928" s="67"/>
      <c r="OWK1928" s="67"/>
      <c r="OWL1928" s="67"/>
      <c r="OWM1928" s="67"/>
      <c r="OWN1928" s="67"/>
      <c r="OWO1928" s="67"/>
      <c r="OWP1928" s="67"/>
      <c r="OWQ1928" s="67"/>
      <c r="OWR1928" s="67"/>
      <c r="OWS1928" s="67"/>
      <c r="OWT1928" s="67"/>
      <c r="OWU1928" s="67"/>
      <c r="OWV1928" s="67"/>
      <c r="OWW1928" s="67"/>
      <c r="OWX1928" s="67"/>
      <c r="OWY1928" s="67"/>
      <c r="OWZ1928" s="67"/>
      <c r="OXA1928" s="67"/>
      <c r="OXB1928" s="67"/>
      <c r="OXC1928" s="67"/>
      <c r="OXD1928" s="67"/>
      <c r="OXE1928" s="67"/>
      <c r="OXF1928" s="67"/>
      <c r="OXG1928" s="67"/>
      <c r="OXH1928" s="67"/>
      <c r="OXI1928" s="67"/>
      <c r="OXJ1928" s="67"/>
      <c r="OXK1928" s="67"/>
      <c r="OXL1928" s="67"/>
      <c r="OXM1928" s="67"/>
      <c r="OXN1928" s="67"/>
      <c r="OXO1928" s="67"/>
      <c r="OXP1928" s="67"/>
      <c r="OXQ1928" s="67"/>
      <c r="OXR1928" s="67"/>
      <c r="OXS1928" s="67"/>
      <c r="OXT1928" s="67"/>
      <c r="OXU1928" s="67"/>
      <c r="OXV1928" s="67"/>
      <c r="OXW1928" s="67"/>
      <c r="OXX1928" s="67"/>
      <c r="OXY1928" s="67"/>
      <c r="OXZ1928" s="67"/>
      <c r="OYA1928" s="67"/>
      <c r="OYB1928" s="67"/>
      <c r="OYC1928" s="67"/>
      <c r="OYD1928" s="67"/>
      <c r="OYE1928" s="67"/>
      <c r="OYF1928" s="67"/>
      <c r="OYG1928" s="67"/>
      <c r="OYH1928" s="67"/>
      <c r="OYI1928" s="67"/>
      <c r="OYJ1928" s="67"/>
      <c r="OYK1928" s="67"/>
      <c r="OYL1928" s="67"/>
      <c r="OYM1928" s="67"/>
      <c r="OYN1928" s="67"/>
      <c r="OYO1928" s="67"/>
      <c r="OYP1928" s="67"/>
      <c r="OYQ1928" s="67"/>
      <c r="OYR1928" s="67"/>
      <c r="OYS1928" s="67"/>
      <c r="OYT1928" s="67"/>
      <c r="OYU1928" s="67"/>
      <c r="OYV1928" s="67"/>
      <c r="OYW1928" s="67"/>
      <c r="OYX1928" s="67"/>
      <c r="OYY1928" s="67"/>
      <c r="OYZ1928" s="67"/>
      <c r="OZA1928" s="67"/>
      <c r="OZB1928" s="67"/>
      <c r="OZC1928" s="67"/>
      <c r="OZD1928" s="67"/>
      <c r="OZE1928" s="67"/>
      <c r="OZF1928" s="67"/>
      <c r="OZG1928" s="67"/>
      <c r="OZH1928" s="67"/>
      <c r="OZI1928" s="67"/>
      <c r="OZJ1928" s="67"/>
      <c r="OZK1928" s="67"/>
      <c r="OZL1928" s="67"/>
      <c r="OZM1928" s="67"/>
      <c r="OZN1928" s="67"/>
      <c r="OZO1928" s="67"/>
      <c r="OZP1928" s="67"/>
      <c r="OZQ1928" s="67"/>
      <c r="OZR1928" s="67"/>
      <c r="OZS1928" s="67"/>
      <c r="OZT1928" s="67"/>
      <c r="OZU1928" s="67"/>
      <c r="OZV1928" s="67"/>
      <c r="OZW1928" s="67"/>
      <c r="OZX1928" s="67"/>
      <c r="OZY1928" s="67"/>
      <c r="OZZ1928" s="67"/>
      <c r="PAA1928" s="67"/>
      <c r="PAB1928" s="67"/>
      <c r="PAC1928" s="67"/>
      <c r="PAD1928" s="67"/>
      <c r="PAE1928" s="67"/>
      <c r="PAF1928" s="67"/>
      <c r="PAG1928" s="67"/>
      <c r="PAH1928" s="67"/>
      <c r="PAI1928" s="67"/>
      <c r="PAJ1928" s="67"/>
      <c r="PAK1928" s="67"/>
      <c r="PAL1928" s="67"/>
      <c r="PAM1928" s="67"/>
      <c r="PAN1928" s="67"/>
      <c r="PAO1928" s="67"/>
      <c r="PAP1928" s="67"/>
      <c r="PAQ1928" s="67"/>
      <c r="PAR1928" s="67"/>
      <c r="PAS1928" s="67"/>
      <c r="PAT1928" s="67"/>
      <c r="PAU1928" s="67"/>
      <c r="PAV1928" s="67"/>
      <c r="PAW1928" s="67"/>
      <c r="PAX1928" s="67"/>
      <c r="PAY1928" s="67"/>
      <c r="PAZ1928" s="67"/>
      <c r="PBA1928" s="67"/>
      <c r="PBB1928" s="67"/>
      <c r="PBC1928" s="67"/>
      <c r="PBD1928" s="67"/>
      <c r="PBE1928" s="67"/>
      <c r="PBF1928" s="67"/>
      <c r="PBG1928" s="67"/>
      <c r="PBH1928" s="67"/>
      <c r="PBI1928" s="67"/>
      <c r="PBJ1928" s="67"/>
      <c r="PBK1928" s="67"/>
      <c r="PBL1928" s="67"/>
      <c r="PBM1928" s="67"/>
      <c r="PBN1928" s="67"/>
      <c r="PBO1928" s="67"/>
      <c r="PBP1928" s="67"/>
      <c r="PBQ1928" s="67"/>
      <c r="PBR1928" s="67"/>
      <c r="PBS1928" s="67"/>
      <c r="PBT1928" s="67"/>
      <c r="PBU1928" s="67"/>
      <c r="PBV1928" s="67"/>
      <c r="PBW1928" s="67"/>
      <c r="PBX1928" s="67"/>
      <c r="PBY1928" s="67"/>
      <c r="PBZ1928" s="67"/>
      <c r="PCA1928" s="67"/>
      <c r="PCB1928" s="67"/>
      <c r="PCC1928" s="67"/>
      <c r="PCD1928" s="67"/>
      <c r="PCE1928" s="67"/>
      <c r="PCF1928" s="67"/>
      <c r="PCG1928" s="67"/>
      <c r="PCH1928" s="67"/>
      <c r="PCI1928" s="67"/>
      <c r="PCJ1928" s="67"/>
      <c r="PCK1928" s="67"/>
      <c r="PCL1928" s="67"/>
      <c r="PCM1928" s="67"/>
      <c r="PCN1928" s="67"/>
      <c r="PCO1928" s="67"/>
      <c r="PCP1928" s="67"/>
      <c r="PCQ1928" s="67"/>
      <c r="PCR1928" s="67"/>
      <c r="PCS1928" s="67"/>
      <c r="PCT1928" s="67"/>
      <c r="PCU1928" s="67"/>
      <c r="PCV1928" s="67"/>
      <c r="PCW1928" s="67"/>
      <c r="PCX1928" s="67"/>
      <c r="PCY1928" s="67"/>
      <c r="PCZ1928" s="67"/>
      <c r="PDA1928" s="67"/>
      <c r="PDB1928" s="67"/>
      <c r="PDC1928" s="67"/>
      <c r="PDD1928" s="67"/>
      <c r="PDE1928" s="67"/>
      <c r="PDF1928" s="67"/>
      <c r="PDG1928" s="67"/>
      <c r="PDH1928" s="67"/>
      <c r="PDI1928" s="67"/>
      <c r="PDJ1928" s="67"/>
      <c r="PDK1928" s="67"/>
      <c r="PDL1928" s="67"/>
      <c r="PDM1928" s="67"/>
      <c r="PDN1928" s="67"/>
      <c r="PDO1928" s="67"/>
      <c r="PDP1928" s="67"/>
      <c r="PDQ1928" s="67"/>
      <c r="PDR1928" s="67"/>
      <c r="PDS1928" s="67"/>
      <c r="PDT1928" s="67"/>
      <c r="PDU1928" s="67"/>
      <c r="PDV1928" s="67"/>
      <c r="PDW1928" s="67"/>
      <c r="PDX1928" s="67"/>
      <c r="PDY1928" s="67"/>
      <c r="PDZ1928" s="67"/>
      <c r="PEA1928" s="67"/>
      <c r="PEB1928" s="67"/>
      <c r="PEC1928" s="67"/>
      <c r="PED1928" s="67"/>
      <c r="PEE1928" s="67"/>
      <c r="PEF1928" s="67"/>
      <c r="PEG1928" s="67"/>
      <c r="PEH1928" s="67"/>
      <c r="PEI1928" s="67"/>
      <c r="PEJ1928" s="67"/>
      <c r="PEK1928" s="67"/>
      <c r="PEL1928" s="67"/>
      <c r="PEM1928" s="67"/>
      <c r="PEN1928" s="67"/>
      <c r="PEO1928" s="67"/>
      <c r="PEP1928" s="67"/>
      <c r="PEQ1928" s="67"/>
      <c r="PER1928" s="67"/>
      <c r="PES1928" s="67"/>
      <c r="PET1928" s="67"/>
      <c r="PEU1928" s="67"/>
      <c r="PEV1928" s="67"/>
      <c r="PEW1928" s="67"/>
      <c r="PEX1928" s="67"/>
      <c r="PEY1928" s="67"/>
      <c r="PEZ1928" s="67"/>
      <c r="PFA1928" s="67"/>
      <c r="PFB1928" s="67"/>
      <c r="PFC1928" s="67"/>
      <c r="PFD1928" s="67"/>
      <c r="PFE1928" s="67"/>
      <c r="PFF1928" s="67"/>
      <c r="PFG1928" s="67"/>
      <c r="PFH1928" s="67"/>
      <c r="PFI1928" s="67"/>
      <c r="PFJ1928" s="67"/>
      <c r="PFK1928" s="67"/>
      <c r="PFL1928" s="67"/>
      <c r="PFM1928" s="67"/>
      <c r="PFN1928" s="67"/>
      <c r="PFO1928" s="67"/>
      <c r="PFP1928" s="67"/>
      <c r="PFQ1928" s="67"/>
      <c r="PFR1928" s="67"/>
      <c r="PFS1928" s="67"/>
      <c r="PFT1928" s="67"/>
      <c r="PFU1928" s="67"/>
      <c r="PFW1928" s="67"/>
      <c r="PFX1928" s="67"/>
      <c r="PFY1928" s="67"/>
      <c r="PFZ1928" s="67"/>
      <c r="PGA1928" s="67"/>
      <c r="PGC1928" s="67"/>
      <c r="PGD1928" s="67"/>
      <c r="PGE1928" s="67"/>
      <c r="PGF1928" s="67"/>
      <c r="PGG1928" s="67"/>
      <c r="PGH1928" s="67"/>
      <c r="PGI1928" s="67"/>
      <c r="PGJ1928" s="67"/>
      <c r="PGK1928" s="67"/>
      <c r="PGL1928" s="67"/>
      <c r="PGM1928" s="67"/>
      <c r="PGN1928" s="67"/>
      <c r="PGO1928" s="67"/>
      <c r="PGP1928" s="67"/>
      <c r="PGQ1928" s="67"/>
      <c r="PGR1928" s="67"/>
      <c r="PGS1928" s="67"/>
      <c r="PGT1928" s="67"/>
      <c r="PGU1928" s="67"/>
      <c r="PGV1928" s="67"/>
      <c r="PGW1928" s="67"/>
      <c r="PGX1928" s="67"/>
      <c r="PGY1928" s="67"/>
      <c r="PGZ1928" s="67"/>
      <c r="PHA1928" s="67"/>
      <c r="PHB1928" s="67"/>
      <c r="PHC1928" s="67"/>
      <c r="PHD1928" s="67"/>
      <c r="PHE1928" s="67"/>
      <c r="PHF1928" s="67"/>
      <c r="PHG1928" s="67"/>
      <c r="PHH1928" s="67"/>
      <c r="PHI1928" s="67"/>
      <c r="PHJ1928" s="67"/>
      <c r="PHK1928" s="67"/>
      <c r="PHL1928" s="67"/>
      <c r="PHM1928" s="67"/>
      <c r="PHN1928" s="67"/>
      <c r="PHO1928" s="67"/>
      <c r="PHP1928" s="67"/>
      <c r="PHQ1928" s="67"/>
      <c r="PHR1928" s="67"/>
      <c r="PHS1928" s="67"/>
      <c r="PHT1928" s="67"/>
      <c r="PHU1928" s="67"/>
      <c r="PHV1928" s="67"/>
      <c r="PHW1928" s="67"/>
      <c r="PHX1928" s="67"/>
      <c r="PHY1928" s="67"/>
      <c r="PHZ1928" s="67"/>
      <c r="PIA1928" s="67"/>
      <c r="PIB1928" s="67"/>
      <c r="PIC1928" s="67"/>
      <c r="PID1928" s="67"/>
      <c r="PIE1928" s="67"/>
      <c r="PIF1928" s="67"/>
      <c r="PIG1928" s="67"/>
      <c r="PIH1928" s="67"/>
      <c r="PII1928" s="67"/>
      <c r="PIJ1928" s="67"/>
      <c r="PIK1928" s="67"/>
      <c r="PIL1928" s="67"/>
      <c r="PIM1928" s="67"/>
      <c r="PIN1928" s="67"/>
      <c r="PIO1928" s="67"/>
      <c r="PIP1928" s="67"/>
      <c r="PIQ1928" s="67"/>
      <c r="PIR1928" s="67"/>
      <c r="PIS1928" s="67"/>
      <c r="PIT1928" s="67"/>
      <c r="PIU1928" s="67"/>
      <c r="PIV1928" s="67"/>
      <c r="PIW1928" s="67"/>
      <c r="PIX1928" s="67"/>
      <c r="PIY1928" s="67"/>
      <c r="PIZ1928" s="67"/>
      <c r="PJA1928" s="67"/>
      <c r="PJB1928" s="67"/>
      <c r="PJC1928" s="67"/>
      <c r="PJD1928" s="67"/>
      <c r="PJE1928" s="67"/>
      <c r="PJF1928" s="67"/>
      <c r="PJG1928" s="67"/>
      <c r="PJH1928" s="67"/>
      <c r="PJI1928" s="67"/>
      <c r="PJJ1928" s="67"/>
      <c r="PJK1928" s="67"/>
      <c r="PJL1928" s="67"/>
      <c r="PJM1928" s="67"/>
      <c r="PJN1928" s="67"/>
      <c r="PJO1928" s="67"/>
      <c r="PJP1928" s="67"/>
      <c r="PJQ1928" s="67"/>
      <c r="PJR1928" s="67"/>
      <c r="PJS1928" s="67"/>
      <c r="PJT1928" s="67"/>
      <c r="PJU1928" s="67"/>
      <c r="PJV1928" s="67"/>
      <c r="PJW1928" s="67"/>
      <c r="PJX1928" s="67"/>
      <c r="PJY1928" s="67"/>
      <c r="PJZ1928" s="67"/>
      <c r="PKA1928" s="67"/>
      <c r="PKB1928" s="67"/>
      <c r="PKC1928" s="67"/>
      <c r="PKD1928" s="67"/>
      <c r="PKE1928" s="67"/>
      <c r="PKF1928" s="67"/>
      <c r="PKG1928" s="67"/>
      <c r="PKH1928" s="67"/>
      <c r="PKI1928" s="67"/>
      <c r="PKJ1928" s="67"/>
      <c r="PKK1928" s="67"/>
      <c r="PKL1928" s="67"/>
      <c r="PKM1928" s="67"/>
      <c r="PKN1928" s="67"/>
      <c r="PKO1928" s="67"/>
      <c r="PKP1928" s="67"/>
      <c r="PKQ1928" s="67"/>
      <c r="PKR1928" s="67"/>
      <c r="PKS1928" s="67"/>
      <c r="PKT1928" s="67"/>
      <c r="PKU1928" s="67"/>
      <c r="PKV1928" s="67"/>
      <c r="PKW1928" s="67"/>
      <c r="PKX1928" s="67"/>
      <c r="PKY1928" s="67"/>
      <c r="PKZ1928" s="67"/>
      <c r="PLA1928" s="67"/>
      <c r="PLB1928" s="67"/>
      <c r="PLC1928" s="67"/>
      <c r="PLD1928" s="67"/>
      <c r="PLE1928" s="67"/>
      <c r="PLF1928" s="67"/>
      <c r="PLG1928" s="67"/>
      <c r="PLH1928" s="67"/>
      <c r="PLI1928" s="67"/>
      <c r="PLJ1928" s="67"/>
      <c r="PLK1928" s="67"/>
      <c r="PLL1928" s="67"/>
      <c r="PLM1928" s="67"/>
      <c r="PLN1928" s="67"/>
      <c r="PLO1928" s="67"/>
      <c r="PLP1928" s="67"/>
      <c r="PLQ1928" s="67"/>
      <c r="PLR1928" s="67"/>
      <c r="PLS1928" s="67"/>
      <c r="PLT1928" s="67"/>
      <c r="PLU1928" s="67"/>
      <c r="PLV1928" s="67"/>
      <c r="PLW1928" s="67"/>
      <c r="PLX1928" s="67"/>
      <c r="PLY1928" s="67"/>
      <c r="PLZ1928" s="67"/>
      <c r="PMA1928" s="67"/>
      <c r="PMB1928" s="67"/>
      <c r="PMC1928" s="67"/>
      <c r="PMD1928" s="67"/>
      <c r="PME1928" s="67"/>
      <c r="PMF1928" s="67"/>
      <c r="PMG1928" s="67"/>
      <c r="PMH1928" s="67"/>
      <c r="PMI1928" s="67"/>
      <c r="PMJ1928" s="67"/>
      <c r="PMK1928" s="67"/>
      <c r="PML1928" s="67"/>
      <c r="PMM1928" s="67"/>
      <c r="PMN1928" s="67"/>
      <c r="PMO1928" s="67"/>
      <c r="PMP1928" s="67"/>
      <c r="PMQ1928" s="67"/>
      <c r="PMR1928" s="67"/>
      <c r="PMS1928" s="67"/>
      <c r="PMT1928" s="67"/>
      <c r="PMU1928" s="67"/>
      <c r="PMV1928" s="67"/>
      <c r="PMW1928" s="67"/>
      <c r="PMX1928" s="67"/>
      <c r="PMY1928" s="67"/>
      <c r="PMZ1928" s="67"/>
      <c r="PNA1928" s="67"/>
      <c r="PNB1928" s="67"/>
      <c r="PNC1928" s="67"/>
      <c r="PND1928" s="67"/>
      <c r="PNE1928" s="67"/>
      <c r="PNF1928" s="67"/>
      <c r="PNG1928" s="67"/>
      <c r="PNH1928" s="67"/>
      <c r="PNI1928" s="67"/>
      <c r="PNJ1928" s="67"/>
      <c r="PNK1928" s="67"/>
      <c r="PNL1928" s="67"/>
      <c r="PNM1928" s="67"/>
      <c r="PNN1928" s="67"/>
      <c r="PNO1928" s="67"/>
      <c r="PNP1928" s="67"/>
      <c r="PNQ1928" s="67"/>
      <c r="PNR1928" s="67"/>
      <c r="PNS1928" s="67"/>
      <c r="PNT1928" s="67"/>
      <c r="PNU1928" s="67"/>
      <c r="PNV1928" s="67"/>
      <c r="PNW1928" s="67"/>
      <c r="PNX1928" s="67"/>
      <c r="PNY1928" s="67"/>
      <c r="PNZ1928" s="67"/>
      <c r="POA1928" s="67"/>
      <c r="POB1928" s="67"/>
      <c r="POC1928" s="67"/>
      <c r="POD1928" s="67"/>
      <c r="POE1928" s="67"/>
      <c r="POF1928" s="67"/>
      <c r="POG1928" s="67"/>
      <c r="POH1928" s="67"/>
      <c r="POI1928" s="67"/>
      <c r="POJ1928" s="67"/>
      <c r="POK1928" s="67"/>
      <c r="POL1928" s="67"/>
      <c r="POM1928" s="67"/>
      <c r="PON1928" s="67"/>
      <c r="POO1928" s="67"/>
      <c r="POP1928" s="67"/>
      <c r="POQ1928" s="67"/>
      <c r="POR1928" s="67"/>
      <c r="POS1928" s="67"/>
      <c r="POT1928" s="67"/>
      <c r="POU1928" s="67"/>
      <c r="POV1928" s="67"/>
      <c r="POW1928" s="67"/>
      <c r="POX1928" s="67"/>
      <c r="POY1928" s="67"/>
      <c r="POZ1928" s="67"/>
      <c r="PPA1928" s="67"/>
      <c r="PPB1928" s="67"/>
      <c r="PPC1928" s="67"/>
      <c r="PPD1928" s="67"/>
      <c r="PPE1928" s="67"/>
      <c r="PPF1928" s="67"/>
      <c r="PPG1928" s="67"/>
      <c r="PPH1928" s="67"/>
      <c r="PPI1928" s="67"/>
      <c r="PPJ1928" s="67"/>
      <c r="PPK1928" s="67"/>
      <c r="PPL1928" s="67"/>
      <c r="PPM1928" s="67"/>
      <c r="PPN1928" s="67"/>
      <c r="PPO1928" s="67"/>
      <c r="PPP1928" s="67"/>
      <c r="PPQ1928" s="67"/>
      <c r="PPS1928" s="67"/>
      <c r="PPT1928" s="67"/>
      <c r="PPU1928" s="67"/>
      <c r="PPV1928" s="67"/>
      <c r="PPW1928" s="67"/>
      <c r="PPY1928" s="67"/>
      <c r="PPZ1928" s="67"/>
      <c r="PQA1928" s="67"/>
      <c r="PQB1928" s="67"/>
      <c r="PQC1928" s="67"/>
      <c r="PQD1928" s="67"/>
      <c r="PQE1928" s="67"/>
      <c r="PQF1928" s="67"/>
      <c r="PQG1928" s="67"/>
      <c r="PQH1928" s="67"/>
      <c r="PQI1928" s="67"/>
      <c r="PQJ1928" s="67"/>
      <c r="PQK1928" s="67"/>
      <c r="PQL1928" s="67"/>
      <c r="PQM1928" s="67"/>
      <c r="PQN1928" s="67"/>
      <c r="PQO1928" s="67"/>
      <c r="PQP1928" s="67"/>
      <c r="PQQ1928" s="67"/>
      <c r="PQR1928" s="67"/>
      <c r="PQS1928" s="67"/>
      <c r="PQT1928" s="67"/>
      <c r="PQU1928" s="67"/>
      <c r="PQV1928" s="67"/>
      <c r="PQW1928" s="67"/>
      <c r="PQX1928" s="67"/>
      <c r="PQY1928" s="67"/>
      <c r="PQZ1928" s="67"/>
      <c r="PRA1928" s="67"/>
      <c r="PRB1928" s="67"/>
      <c r="PRC1928" s="67"/>
      <c r="PRD1928" s="67"/>
      <c r="PRE1928" s="67"/>
      <c r="PRF1928" s="67"/>
      <c r="PRG1928" s="67"/>
      <c r="PRH1928" s="67"/>
      <c r="PRI1928" s="67"/>
      <c r="PRJ1928" s="67"/>
      <c r="PRK1928" s="67"/>
      <c r="PRL1928" s="67"/>
      <c r="PRM1928" s="67"/>
      <c r="PRN1928" s="67"/>
      <c r="PRO1928" s="67"/>
      <c r="PRP1928" s="67"/>
      <c r="PRQ1928" s="67"/>
      <c r="PRR1928" s="67"/>
      <c r="PRS1928" s="67"/>
      <c r="PRT1928" s="67"/>
      <c r="PRU1928" s="67"/>
      <c r="PRV1928" s="67"/>
      <c r="PRW1928" s="67"/>
      <c r="PRX1928" s="67"/>
      <c r="PRY1928" s="67"/>
      <c r="PRZ1928" s="67"/>
      <c r="PSA1928" s="67"/>
      <c r="PSB1928" s="67"/>
      <c r="PSC1928" s="67"/>
      <c r="PSD1928" s="67"/>
      <c r="PSE1928" s="67"/>
      <c r="PSF1928" s="67"/>
      <c r="PSG1928" s="67"/>
      <c r="PSH1928" s="67"/>
      <c r="PSI1928" s="67"/>
      <c r="PSJ1928" s="67"/>
      <c r="PSK1928" s="67"/>
      <c r="PSL1928" s="67"/>
      <c r="PSM1928" s="67"/>
      <c r="PSN1928" s="67"/>
      <c r="PSO1928" s="67"/>
      <c r="PSP1928" s="67"/>
      <c r="PSQ1928" s="67"/>
      <c r="PSR1928" s="67"/>
      <c r="PSS1928" s="67"/>
      <c r="PST1928" s="67"/>
      <c r="PSU1928" s="67"/>
      <c r="PSV1928" s="67"/>
      <c r="PSW1928" s="67"/>
      <c r="PSX1928" s="67"/>
      <c r="PSY1928" s="67"/>
      <c r="PSZ1928" s="67"/>
      <c r="PTA1928" s="67"/>
      <c r="PTB1928" s="67"/>
      <c r="PTC1928" s="67"/>
      <c r="PTD1928" s="67"/>
      <c r="PTE1928" s="67"/>
      <c r="PTF1928" s="67"/>
      <c r="PTG1928" s="67"/>
      <c r="PTH1928" s="67"/>
      <c r="PTI1928" s="67"/>
      <c r="PTJ1928" s="67"/>
      <c r="PTK1928" s="67"/>
      <c r="PTL1928" s="67"/>
      <c r="PTM1928" s="67"/>
      <c r="PTN1928" s="67"/>
      <c r="PTO1928" s="67"/>
      <c r="PTP1928" s="67"/>
      <c r="PTQ1928" s="67"/>
      <c r="PTR1928" s="67"/>
      <c r="PTS1928" s="67"/>
      <c r="PTT1928" s="67"/>
      <c r="PTU1928" s="67"/>
      <c r="PTV1928" s="67"/>
      <c r="PTW1928" s="67"/>
      <c r="PTX1928" s="67"/>
      <c r="PTY1928" s="67"/>
      <c r="PTZ1928" s="67"/>
      <c r="PUA1928" s="67"/>
      <c r="PUB1928" s="67"/>
      <c r="PUC1928" s="67"/>
      <c r="PUD1928" s="67"/>
      <c r="PUE1928" s="67"/>
      <c r="PUF1928" s="67"/>
      <c r="PUG1928" s="67"/>
      <c r="PUH1928" s="67"/>
      <c r="PUI1928" s="67"/>
      <c r="PUJ1928" s="67"/>
      <c r="PUK1928" s="67"/>
      <c r="PUL1928" s="67"/>
      <c r="PUM1928" s="67"/>
      <c r="PUN1928" s="67"/>
      <c r="PUO1928" s="67"/>
      <c r="PUP1928" s="67"/>
      <c r="PUQ1928" s="67"/>
      <c r="PUR1928" s="67"/>
      <c r="PUS1928" s="67"/>
      <c r="PUT1928" s="67"/>
      <c r="PUU1928" s="67"/>
      <c r="PUV1928" s="67"/>
      <c r="PUW1928" s="67"/>
      <c r="PUX1928" s="67"/>
      <c r="PUY1928" s="67"/>
      <c r="PUZ1928" s="67"/>
      <c r="PVA1928" s="67"/>
      <c r="PVB1928" s="67"/>
      <c r="PVC1928" s="67"/>
      <c r="PVD1928" s="67"/>
      <c r="PVE1928" s="67"/>
      <c r="PVF1928" s="67"/>
      <c r="PVG1928" s="67"/>
      <c r="PVH1928" s="67"/>
      <c r="PVI1928" s="67"/>
      <c r="PVJ1928" s="67"/>
      <c r="PVK1928" s="67"/>
      <c r="PVL1928" s="67"/>
      <c r="PVM1928" s="67"/>
      <c r="PVN1928" s="67"/>
      <c r="PVO1928" s="67"/>
      <c r="PVP1928" s="67"/>
      <c r="PVQ1928" s="67"/>
      <c r="PVR1928" s="67"/>
      <c r="PVS1928" s="67"/>
      <c r="PVT1928" s="67"/>
      <c r="PVU1928" s="67"/>
      <c r="PVV1928" s="67"/>
      <c r="PVW1928" s="67"/>
      <c r="PVX1928" s="67"/>
      <c r="PVY1928" s="67"/>
      <c r="PVZ1928" s="67"/>
      <c r="PWA1928" s="67"/>
      <c r="PWB1928" s="67"/>
      <c r="PWC1928" s="67"/>
      <c r="PWD1928" s="67"/>
      <c r="PWE1928" s="67"/>
      <c r="PWF1928" s="67"/>
      <c r="PWG1928" s="67"/>
      <c r="PWH1928" s="67"/>
      <c r="PWI1928" s="67"/>
      <c r="PWJ1928" s="67"/>
      <c r="PWK1928" s="67"/>
      <c r="PWL1928" s="67"/>
      <c r="PWM1928" s="67"/>
      <c r="PWN1928" s="67"/>
      <c r="PWO1928" s="67"/>
      <c r="PWP1928" s="67"/>
      <c r="PWQ1928" s="67"/>
      <c r="PWR1928" s="67"/>
      <c r="PWS1928" s="67"/>
      <c r="PWT1928" s="67"/>
      <c r="PWU1928" s="67"/>
      <c r="PWV1928" s="67"/>
      <c r="PWW1928" s="67"/>
      <c r="PWX1928" s="67"/>
      <c r="PWY1928" s="67"/>
      <c r="PWZ1928" s="67"/>
      <c r="PXA1928" s="67"/>
      <c r="PXB1928" s="67"/>
      <c r="PXC1928" s="67"/>
      <c r="PXD1928" s="67"/>
      <c r="PXE1928" s="67"/>
      <c r="PXF1928" s="67"/>
      <c r="PXG1928" s="67"/>
      <c r="PXH1928" s="67"/>
      <c r="PXI1928" s="67"/>
      <c r="PXJ1928" s="67"/>
      <c r="PXK1928" s="67"/>
      <c r="PXL1928" s="67"/>
      <c r="PXM1928" s="67"/>
      <c r="PXN1928" s="67"/>
      <c r="PXO1928" s="67"/>
      <c r="PXP1928" s="67"/>
      <c r="PXQ1928" s="67"/>
      <c r="PXR1928" s="67"/>
      <c r="PXS1928" s="67"/>
      <c r="PXT1928" s="67"/>
      <c r="PXU1928" s="67"/>
      <c r="PXV1928" s="67"/>
      <c r="PXW1928" s="67"/>
      <c r="PXX1928" s="67"/>
      <c r="PXY1928" s="67"/>
      <c r="PXZ1928" s="67"/>
      <c r="PYA1928" s="67"/>
      <c r="PYB1928" s="67"/>
      <c r="PYC1928" s="67"/>
      <c r="PYD1928" s="67"/>
      <c r="PYE1928" s="67"/>
      <c r="PYF1928" s="67"/>
      <c r="PYG1928" s="67"/>
      <c r="PYH1928" s="67"/>
      <c r="PYI1928" s="67"/>
      <c r="PYJ1928" s="67"/>
      <c r="PYK1928" s="67"/>
      <c r="PYL1928" s="67"/>
      <c r="PYM1928" s="67"/>
      <c r="PYN1928" s="67"/>
      <c r="PYO1928" s="67"/>
      <c r="PYP1928" s="67"/>
      <c r="PYQ1928" s="67"/>
      <c r="PYR1928" s="67"/>
      <c r="PYS1928" s="67"/>
      <c r="PYT1928" s="67"/>
      <c r="PYU1928" s="67"/>
      <c r="PYV1928" s="67"/>
      <c r="PYW1928" s="67"/>
      <c r="PYX1928" s="67"/>
      <c r="PYY1928" s="67"/>
      <c r="PYZ1928" s="67"/>
      <c r="PZA1928" s="67"/>
      <c r="PZB1928" s="67"/>
      <c r="PZC1928" s="67"/>
      <c r="PZD1928" s="67"/>
      <c r="PZE1928" s="67"/>
      <c r="PZF1928" s="67"/>
      <c r="PZG1928" s="67"/>
      <c r="PZH1928" s="67"/>
      <c r="PZI1928" s="67"/>
      <c r="PZJ1928" s="67"/>
      <c r="PZK1928" s="67"/>
      <c r="PZL1928" s="67"/>
      <c r="PZM1928" s="67"/>
      <c r="PZO1928" s="67"/>
      <c r="PZP1928" s="67"/>
      <c r="PZQ1928" s="67"/>
      <c r="PZR1928" s="67"/>
      <c r="PZS1928" s="67"/>
      <c r="PZU1928" s="67"/>
      <c r="PZV1928" s="67"/>
      <c r="PZW1928" s="67"/>
      <c r="PZX1928" s="67"/>
      <c r="PZY1928" s="67"/>
      <c r="PZZ1928" s="67"/>
      <c r="QAA1928" s="67"/>
      <c r="QAB1928" s="67"/>
      <c r="QAC1928" s="67"/>
      <c r="QAD1928" s="67"/>
      <c r="QAE1928" s="67"/>
      <c r="QAF1928" s="67"/>
      <c r="QAG1928" s="67"/>
      <c r="QAH1928" s="67"/>
      <c r="QAI1928" s="67"/>
      <c r="QAJ1928" s="67"/>
      <c r="QAK1928" s="67"/>
      <c r="QAL1928" s="67"/>
      <c r="QAM1928" s="67"/>
      <c r="QAN1928" s="67"/>
      <c r="QAO1928" s="67"/>
      <c r="QAP1928" s="67"/>
      <c r="QAQ1928" s="67"/>
      <c r="QAR1928" s="67"/>
      <c r="QAS1928" s="67"/>
      <c r="QAT1928" s="67"/>
      <c r="QAU1928" s="67"/>
      <c r="QAV1928" s="67"/>
      <c r="QAW1928" s="67"/>
      <c r="QAX1928" s="67"/>
      <c r="QAY1928" s="67"/>
      <c r="QAZ1928" s="67"/>
      <c r="QBA1928" s="67"/>
      <c r="QBB1928" s="67"/>
      <c r="QBC1928" s="67"/>
      <c r="QBD1928" s="67"/>
      <c r="QBE1928" s="67"/>
      <c r="QBF1928" s="67"/>
      <c r="QBG1928" s="67"/>
      <c r="QBH1928" s="67"/>
      <c r="QBI1928" s="67"/>
      <c r="QBJ1928" s="67"/>
      <c r="QBK1928" s="67"/>
      <c r="QBL1928" s="67"/>
      <c r="QBM1928" s="67"/>
      <c r="QBN1928" s="67"/>
      <c r="QBO1928" s="67"/>
      <c r="QBP1928" s="67"/>
      <c r="QBQ1928" s="67"/>
      <c r="QBR1928" s="67"/>
      <c r="QBS1928" s="67"/>
      <c r="QBT1928" s="67"/>
      <c r="QBU1928" s="67"/>
      <c r="QBV1928" s="67"/>
      <c r="QBW1928" s="67"/>
      <c r="QBX1928" s="67"/>
      <c r="QBY1928" s="67"/>
      <c r="QBZ1928" s="67"/>
      <c r="QCA1928" s="67"/>
      <c r="QCB1928" s="67"/>
      <c r="QCC1928" s="67"/>
      <c r="QCD1928" s="67"/>
      <c r="QCE1928" s="67"/>
      <c r="QCF1928" s="67"/>
      <c r="QCG1928" s="67"/>
      <c r="QCH1928" s="67"/>
      <c r="QCI1928" s="67"/>
      <c r="QCJ1928" s="67"/>
      <c r="QCK1928" s="67"/>
      <c r="QCL1928" s="67"/>
      <c r="QCM1928" s="67"/>
      <c r="QCN1928" s="67"/>
      <c r="QCO1928" s="67"/>
      <c r="QCP1928" s="67"/>
      <c r="QCQ1928" s="67"/>
      <c r="QCR1928" s="67"/>
      <c r="QCS1928" s="67"/>
      <c r="QCT1928" s="67"/>
      <c r="QCU1928" s="67"/>
      <c r="QCV1928" s="67"/>
      <c r="QCW1928" s="67"/>
      <c r="QCX1928" s="67"/>
      <c r="QCY1928" s="67"/>
      <c r="QCZ1928" s="67"/>
      <c r="QDA1928" s="67"/>
      <c r="QDB1928" s="67"/>
      <c r="QDC1928" s="67"/>
      <c r="QDD1928" s="67"/>
      <c r="QDE1928" s="67"/>
      <c r="QDF1928" s="67"/>
      <c r="QDG1928" s="67"/>
      <c r="QDH1928" s="67"/>
      <c r="QDI1928" s="67"/>
      <c r="QDJ1928" s="67"/>
      <c r="QDK1928" s="67"/>
      <c r="QDL1928" s="67"/>
      <c r="QDM1928" s="67"/>
      <c r="QDN1928" s="67"/>
      <c r="QDO1928" s="67"/>
      <c r="QDP1928" s="67"/>
      <c r="QDQ1928" s="67"/>
      <c r="QDR1928" s="67"/>
      <c r="QDS1928" s="67"/>
      <c r="QDT1928" s="67"/>
      <c r="QDU1928" s="67"/>
      <c r="QDV1928" s="67"/>
      <c r="QDW1928" s="67"/>
      <c r="QDX1928" s="67"/>
      <c r="QDY1928" s="67"/>
      <c r="QDZ1928" s="67"/>
      <c r="QEA1928" s="67"/>
      <c r="QEB1928" s="67"/>
      <c r="QEC1928" s="67"/>
      <c r="QED1928" s="67"/>
      <c r="QEE1928" s="67"/>
      <c r="QEF1928" s="67"/>
      <c r="QEG1928" s="67"/>
      <c r="QEH1928" s="67"/>
      <c r="QEI1928" s="67"/>
      <c r="QEJ1928" s="67"/>
      <c r="QEK1928" s="67"/>
      <c r="QEL1928" s="67"/>
      <c r="QEM1928" s="67"/>
      <c r="QEN1928" s="67"/>
      <c r="QEO1928" s="67"/>
      <c r="QEP1928" s="67"/>
      <c r="QEQ1928" s="67"/>
      <c r="QER1928" s="67"/>
      <c r="QES1928" s="67"/>
      <c r="QET1928" s="67"/>
      <c r="QEU1928" s="67"/>
      <c r="QEV1928" s="67"/>
      <c r="QEW1928" s="67"/>
      <c r="QEX1928" s="67"/>
      <c r="QEY1928" s="67"/>
      <c r="QEZ1928" s="67"/>
      <c r="QFA1928" s="67"/>
      <c r="QFB1928" s="67"/>
      <c r="QFC1928" s="67"/>
      <c r="QFD1928" s="67"/>
      <c r="QFE1928" s="67"/>
      <c r="QFF1928" s="67"/>
      <c r="QFG1928" s="67"/>
      <c r="QFH1928" s="67"/>
      <c r="QFI1928" s="67"/>
      <c r="QFJ1928" s="67"/>
      <c r="QFK1928" s="67"/>
      <c r="QFL1928" s="67"/>
      <c r="QFM1928" s="67"/>
      <c r="QFN1928" s="67"/>
      <c r="QFO1928" s="67"/>
      <c r="QFP1928" s="67"/>
      <c r="QFQ1928" s="67"/>
      <c r="QFR1928" s="67"/>
      <c r="QFS1928" s="67"/>
      <c r="QFT1928" s="67"/>
      <c r="QFU1928" s="67"/>
      <c r="QFV1928" s="67"/>
      <c r="QFW1928" s="67"/>
      <c r="QFX1928" s="67"/>
      <c r="QFY1928" s="67"/>
      <c r="QFZ1928" s="67"/>
      <c r="QGA1928" s="67"/>
      <c r="QGB1928" s="67"/>
      <c r="QGC1928" s="67"/>
      <c r="QGD1928" s="67"/>
      <c r="QGE1928" s="67"/>
      <c r="QGF1928" s="67"/>
      <c r="QGG1928" s="67"/>
      <c r="QGH1928" s="67"/>
      <c r="QGI1928" s="67"/>
      <c r="QGJ1928" s="67"/>
      <c r="QGK1928" s="67"/>
      <c r="QGL1928" s="67"/>
      <c r="QGM1928" s="67"/>
      <c r="QGN1928" s="67"/>
      <c r="QGO1928" s="67"/>
      <c r="QGP1928" s="67"/>
      <c r="QGQ1928" s="67"/>
      <c r="QGR1928" s="67"/>
      <c r="QGS1928" s="67"/>
      <c r="QGT1928" s="67"/>
      <c r="QGU1928" s="67"/>
      <c r="QGV1928" s="67"/>
      <c r="QGW1928" s="67"/>
      <c r="QGX1928" s="67"/>
      <c r="QGY1928" s="67"/>
      <c r="QGZ1928" s="67"/>
      <c r="QHA1928" s="67"/>
      <c r="QHB1928" s="67"/>
      <c r="QHC1928" s="67"/>
      <c r="QHD1928" s="67"/>
      <c r="QHE1928" s="67"/>
      <c r="QHF1928" s="67"/>
      <c r="QHG1928" s="67"/>
      <c r="QHH1928" s="67"/>
      <c r="QHI1928" s="67"/>
      <c r="QHJ1928" s="67"/>
      <c r="QHK1928" s="67"/>
      <c r="QHL1928" s="67"/>
      <c r="QHM1928" s="67"/>
      <c r="QHN1928" s="67"/>
      <c r="QHO1928" s="67"/>
      <c r="QHP1928" s="67"/>
      <c r="QHQ1928" s="67"/>
      <c r="QHR1928" s="67"/>
      <c r="QHS1928" s="67"/>
      <c r="QHT1928" s="67"/>
      <c r="QHU1928" s="67"/>
      <c r="QHV1928" s="67"/>
      <c r="QHW1928" s="67"/>
      <c r="QHX1928" s="67"/>
      <c r="QHY1928" s="67"/>
      <c r="QHZ1928" s="67"/>
      <c r="QIA1928" s="67"/>
      <c r="QIB1928" s="67"/>
      <c r="QIC1928" s="67"/>
      <c r="QID1928" s="67"/>
      <c r="QIE1928" s="67"/>
      <c r="QIF1928" s="67"/>
      <c r="QIG1928" s="67"/>
      <c r="QIH1928" s="67"/>
      <c r="QII1928" s="67"/>
      <c r="QIJ1928" s="67"/>
      <c r="QIK1928" s="67"/>
      <c r="QIL1928" s="67"/>
      <c r="QIM1928" s="67"/>
      <c r="QIN1928" s="67"/>
      <c r="QIO1928" s="67"/>
      <c r="QIP1928" s="67"/>
      <c r="QIQ1928" s="67"/>
      <c r="QIR1928" s="67"/>
      <c r="QIS1928" s="67"/>
      <c r="QIT1928" s="67"/>
      <c r="QIU1928" s="67"/>
      <c r="QIV1928" s="67"/>
      <c r="QIW1928" s="67"/>
      <c r="QIX1928" s="67"/>
      <c r="QIY1928" s="67"/>
      <c r="QIZ1928" s="67"/>
      <c r="QJA1928" s="67"/>
      <c r="QJB1928" s="67"/>
      <c r="QJC1928" s="67"/>
      <c r="QJD1928" s="67"/>
      <c r="QJE1928" s="67"/>
      <c r="QJF1928" s="67"/>
      <c r="QJG1928" s="67"/>
      <c r="QJH1928" s="67"/>
      <c r="QJI1928" s="67"/>
      <c r="QJK1928" s="67"/>
      <c r="QJL1928" s="67"/>
      <c r="QJM1928" s="67"/>
      <c r="QJN1928" s="67"/>
      <c r="QJO1928" s="67"/>
      <c r="QJQ1928" s="67"/>
      <c r="QJR1928" s="67"/>
      <c r="QJS1928" s="67"/>
      <c r="QJT1928" s="67"/>
      <c r="QJU1928" s="67"/>
      <c r="QJV1928" s="67"/>
      <c r="QJW1928" s="67"/>
      <c r="QJX1928" s="67"/>
      <c r="QJY1928" s="67"/>
      <c r="QJZ1928" s="67"/>
      <c r="QKA1928" s="67"/>
      <c r="QKB1928" s="67"/>
      <c r="QKC1928" s="67"/>
      <c r="QKD1928" s="67"/>
      <c r="QKE1928" s="67"/>
      <c r="QKF1928" s="67"/>
      <c r="QKG1928" s="67"/>
      <c r="QKH1928" s="67"/>
      <c r="QKI1928" s="67"/>
      <c r="QKJ1928" s="67"/>
      <c r="QKK1928" s="67"/>
      <c r="QKL1928" s="67"/>
      <c r="QKM1928" s="67"/>
      <c r="QKN1928" s="67"/>
      <c r="QKO1928" s="67"/>
      <c r="QKP1928" s="67"/>
      <c r="QKQ1928" s="67"/>
      <c r="QKR1928" s="67"/>
      <c r="QKS1928" s="67"/>
      <c r="QKT1928" s="67"/>
      <c r="QKU1928" s="67"/>
      <c r="QKV1928" s="67"/>
      <c r="QKW1928" s="67"/>
      <c r="QKX1928" s="67"/>
      <c r="QKY1928" s="67"/>
      <c r="QKZ1928" s="67"/>
      <c r="QLA1928" s="67"/>
      <c r="QLB1928" s="67"/>
      <c r="QLC1928" s="67"/>
      <c r="QLD1928" s="67"/>
      <c r="QLE1928" s="67"/>
      <c r="QLF1928" s="67"/>
      <c r="QLG1928" s="67"/>
      <c r="QLH1928" s="67"/>
      <c r="QLI1928" s="67"/>
      <c r="QLJ1928" s="67"/>
      <c r="QLK1928" s="67"/>
      <c r="QLL1928" s="67"/>
      <c r="QLM1928" s="67"/>
      <c r="QLN1928" s="67"/>
      <c r="QLO1928" s="67"/>
      <c r="QLP1928" s="67"/>
      <c r="QLQ1928" s="67"/>
      <c r="QLR1928" s="67"/>
      <c r="QLS1928" s="67"/>
      <c r="QLT1928" s="67"/>
      <c r="QLU1928" s="67"/>
      <c r="QLV1928" s="67"/>
      <c r="QLW1928" s="67"/>
      <c r="QLX1928" s="67"/>
      <c r="QLY1928" s="67"/>
      <c r="QLZ1928" s="67"/>
      <c r="QMA1928" s="67"/>
      <c r="QMB1928" s="67"/>
      <c r="QMC1928" s="67"/>
      <c r="QMD1928" s="67"/>
      <c r="QME1928" s="67"/>
      <c r="QMF1928" s="67"/>
      <c r="QMG1928" s="67"/>
      <c r="QMH1928" s="67"/>
      <c r="QMI1928" s="67"/>
      <c r="QMJ1928" s="67"/>
      <c r="QMK1928" s="67"/>
      <c r="QML1928" s="67"/>
      <c r="QMM1928" s="67"/>
      <c r="QMN1928" s="67"/>
      <c r="QMO1928" s="67"/>
      <c r="QMP1928" s="67"/>
      <c r="QMQ1928" s="67"/>
      <c r="QMR1928" s="67"/>
      <c r="QMS1928" s="67"/>
      <c r="QMT1928" s="67"/>
      <c r="QMU1928" s="67"/>
      <c r="QMV1928" s="67"/>
      <c r="QMW1928" s="67"/>
      <c r="QMX1928" s="67"/>
      <c r="QMY1928" s="67"/>
      <c r="QMZ1928" s="67"/>
      <c r="QNA1928" s="67"/>
      <c r="QNB1928" s="67"/>
      <c r="QNC1928" s="67"/>
      <c r="QND1928" s="67"/>
      <c r="QNE1928" s="67"/>
      <c r="QNF1928" s="67"/>
      <c r="QNG1928" s="67"/>
      <c r="QNH1928" s="67"/>
      <c r="QNI1928" s="67"/>
      <c r="QNJ1928" s="67"/>
      <c r="QNK1928" s="67"/>
      <c r="QNL1928" s="67"/>
      <c r="QNM1928" s="67"/>
      <c r="QNN1928" s="67"/>
      <c r="QNO1928" s="67"/>
      <c r="QNP1928" s="67"/>
      <c r="QNQ1928" s="67"/>
      <c r="QNR1928" s="67"/>
      <c r="QNS1928" s="67"/>
      <c r="QNT1928" s="67"/>
      <c r="QNU1928" s="67"/>
      <c r="QNV1928" s="67"/>
      <c r="QNW1928" s="67"/>
      <c r="QNX1928" s="67"/>
      <c r="QNY1928" s="67"/>
      <c r="QNZ1928" s="67"/>
      <c r="QOA1928" s="67"/>
      <c r="QOB1928" s="67"/>
      <c r="QOC1928" s="67"/>
      <c r="QOD1928" s="67"/>
      <c r="QOE1928" s="67"/>
      <c r="QOF1928" s="67"/>
      <c r="QOG1928" s="67"/>
      <c r="QOH1928" s="67"/>
      <c r="QOI1928" s="67"/>
      <c r="QOJ1928" s="67"/>
      <c r="QOK1928" s="67"/>
      <c r="QOL1928" s="67"/>
      <c r="QOM1928" s="67"/>
      <c r="QON1928" s="67"/>
      <c r="QOO1928" s="67"/>
      <c r="QOP1928" s="67"/>
      <c r="QOQ1928" s="67"/>
      <c r="QOR1928" s="67"/>
      <c r="QOS1928" s="67"/>
      <c r="QOT1928" s="67"/>
      <c r="QOU1928" s="67"/>
      <c r="QOV1928" s="67"/>
      <c r="QOW1928" s="67"/>
      <c r="QOX1928" s="67"/>
      <c r="QOY1928" s="67"/>
      <c r="QOZ1928" s="67"/>
      <c r="QPA1928" s="67"/>
      <c r="QPB1928" s="67"/>
      <c r="QPC1928" s="67"/>
      <c r="QPD1928" s="67"/>
      <c r="QPE1928" s="67"/>
      <c r="QPF1928" s="67"/>
      <c r="QPG1928" s="67"/>
      <c r="QPH1928" s="67"/>
      <c r="QPI1928" s="67"/>
      <c r="QPJ1928" s="67"/>
      <c r="QPK1928" s="67"/>
      <c r="QPL1928" s="67"/>
      <c r="QPM1928" s="67"/>
      <c r="QPN1928" s="67"/>
      <c r="QPO1928" s="67"/>
      <c r="QPP1928" s="67"/>
      <c r="QPQ1928" s="67"/>
      <c r="QPR1928" s="67"/>
      <c r="QPS1928" s="67"/>
      <c r="QPT1928" s="67"/>
      <c r="QPU1928" s="67"/>
      <c r="QPV1928" s="67"/>
      <c r="QPW1928" s="67"/>
      <c r="QPX1928" s="67"/>
      <c r="QPY1928" s="67"/>
      <c r="QPZ1928" s="67"/>
      <c r="QQA1928" s="67"/>
      <c r="QQB1928" s="67"/>
      <c r="QQC1928" s="67"/>
      <c r="QQD1928" s="67"/>
      <c r="QQE1928" s="67"/>
      <c r="QQF1928" s="67"/>
      <c r="QQG1928" s="67"/>
      <c r="QQH1928" s="67"/>
      <c r="QQI1928" s="67"/>
      <c r="QQJ1928" s="67"/>
      <c r="QQK1928" s="67"/>
      <c r="QQL1928" s="67"/>
      <c r="QQM1928" s="67"/>
      <c r="QQN1928" s="67"/>
      <c r="QQO1928" s="67"/>
      <c r="QQP1928" s="67"/>
      <c r="QQQ1928" s="67"/>
      <c r="QQR1928" s="67"/>
      <c r="QQS1928" s="67"/>
      <c r="QQT1928" s="67"/>
      <c r="QQU1928" s="67"/>
      <c r="QQV1928" s="67"/>
      <c r="QQW1928" s="67"/>
      <c r="QQX1928" s="67"/>
      <c r="QQY1928" s="67"/>
      <c r="QQZ1928" s="67"/>
      <c r="QRA1928" s="67"/>
      <c r="QRB1928" s="67"/>
      <c r="QRC1928" s="67"/>
      <c r="QRD1928" s="67"/>
      <c r="QRE1928" s="67"/>
      <c r="QRF1928" s="67"/>
      <c r="QRG1928" s="67"/>
      <c r="QRH1928" s="67"/>
      <c r="QRI1928" s="67"/>
      <c r="QRJ1928" s="67"/>
      <c r="QRK1928" s="67"/>
      <c r="QRL1928" s="67"/>
      <c r="QRM1928" s="67"/>
      <c r="QRN1928" s="67"/>
      <c r="QRO1928" s="67"/>
      <c r="QRP1928" s="67"/>
      <c r="QRQ1928" s="67"/>
      <c r="QRR1928" s="67"/>
      <c r="QRS1928" s="67"/>
      <c r="QRT1928" s="67"/>
      <c r="QRU1928" s="67"/>
      <c r="QRV1928" s="67"/>
      <c r="QRW1928" s="67"/>
      <c r="QRX1928" s="67"/>
      <c r="QRY1928" s="67"/>
      <c r="QRZ1928" s="67"/>
      <c r="QSA1928" s="67"/>
      <c r="QSB1928" s="67"/>
      <c r="QSC1928" s="67"/>
      <c r="QSD1928" s="67"/>
      <c r="QSE1928" s="67"/>
      <c r="QSF1928" s="67"/>
      <c r="QSG1928" s="67"/>
      <c r="QSH1928" s="67"/>
      <c r="QSI1928" s="67"/>
      <c r="QSJ1928" s="67"/>
      <c r="QSK1928" s="67"/>
      <c r="QSL1928" s="67"/>
      <c r="QSM1928" s="67"/>
      <c r="QSN1928" s="67"/>
      <c r="QSO1928" s="67"/>
      <c r="QSP1928" s="67"/>
      <c r="QSQ1928" s="67"/>
      <c r="QSR1928" s="67"/>
      <c r="QSS1928" s="67"/>
      <c r="QST1928" s="67"/>
      <c r="QSU1928" s="67"/>
      <c r="QSV1928" s="67"/>
      <c r="QSW1928" s="67"/>
      <c r="QSX1928" s="67"/>
      <c r="QSY1928" s="67"/>
      <c r="QSZ1928" s="67"/>
      <c r="QTA1928" s="67"/>
      <c r="QTB1928" s="67"/>
      <c r="QTC1928" s="67"/>
      <c r="QTD1928" s="67"/>
      <c r="QTE1928" s="67"/>
      <c r="QTG1928" s="67"/>
      <c r="QTH1928" s="67"/>
      <c r="QTI1928" s="67"/>
      <c r="QTJ1928" s="67"/>
      <c r="QTK1928" s="67"/>
      <c r="QTM1928" s="67"/>
      <c r="QTN1928" s="67"/>
      <c r="QTO1928" s="67"/>
      <c r="QTP1928" s="67"/>
      <c r="QTQ1928" s="67"/>
      <c r="QTR1928" s="67"/>
      <c r="QTS1928" s="67"/>
      <c r="QTT1928" s="67"/>
      <c r="QTU1928" s="67"/>
      <c r="QTV1928" s="67"/>
      <c r="QTW1928" s="67"/>
      <c r="QTX1928" s="67"/>
      <c r="QTY1928" s="67"/>
      <c r="QTZ1928" s="67"/>
      <c r="QUA1928" s="67"/>
      <c r="QUB1928" s="67"/>
      <c r="QUC1928" s="67"/>
      <c r="QUD1928" s="67"/>
      <c r="QUE1928" s="67"/>
      <c r="QUF1928" s="67"/>
      <c r="QUG1928" s="67"/>
      <c r="QUH1928" s="67"/>
      <c r="QUI1928" s="67"/>
      <c r="QUJ1928" s="67"/>
      <c r="QUK1928" s="67"/>
      <c r="QUL1928" s="67"/>
      <c r="QUM1928" s="67"/>
      <c r="QUN1928" s="67"/>
      <c r="QUO1928" s="67"/>
      <c r="QUP1928" s="67"/>
      <c r="QUQ1928" s="67"/>
      <c r="QUR1928" s="67"/>
      <c r="QUS1928" s="67"/>
      <c r="QUT1928" s="67"/>
      <c r="QUU1928" s="67"/>
      <c r="QUV1928" s="67"/>
      <c r="QUW1928" s="67"/>
      <c r="QUX1928" s="67"/>
      <c r="QUY1928" s="67"/>
      <c r="QUZ1928" s="67"/>
      <c r="QVA1928" s="67"/>
      <c r="QVB1928" s="67"/>
      <c r="QVC1928" s="67"/>
      <c r="QVD1928" s="67"/>
      <c r="QVE1928" s="67"/>
      <c r="QVF1928" s="67"/>
      <c r="QVG1928" s="67"/>
      <c r="QVH1928" s="67"/>
      <c r="QVI1928" s="67"/>
      <c r="QVJ1928" s="67"/>
      <c r="QVK1928" s="67"/>
      <c r="QVL1928" s="67"/>
      <c r="QVM1928" s="67"/>
      <c r="QVN1928" s="67"/>
      <c r="QVO1928" s="67"/>
      <c r="QVP1928" s="67"/>
      <c r="QVQ1928" s="67"/>
      <c r="QVR1928" s="67"/>
      <c r="QVS1928" s="67"/>
      <c r="QVT1928" s="67"/>
      <c r="QVU1928" s="67"/>
      <c r="QVV1928" s="67"/>
      <c r="QVW1928" s="67"/>
      <c r="QVX1928" s="67"/>
      <c r="QVY1928" s="67"/>
      <c r="QVZ1928" s="67"/>
      <c r="QWA1928" s="67"/>
      <c r="QWB1928" s="67"/>
      <c r="QWC1928" s="67"/>
      <c r="QWD1928" s="67"/>
      <c r="QWE1928" s="67"/>
      <c r="QWF1928" s="67"/>
      <c r="QWG1928" s="67"/>
      <c r="QWH1928" s="67"/>
      <c r="QWI1928" s="67"/>
      <c r="QWJ1928" s="67"/>
      <c r="QWK1928" s="67"/>
      <c r="QWL1928" s="67"/>
      <c r="QWM1928" s="67"/>
      <c r="QWN1928" s="67"/>
      <c r="QWO1928" s="67"/>
      <c r="QWP1928" s="67"/>
      <c r="QWQ1928" s="67"/>
      <c r="QWR1928" s="67"/>
      <c r="QWS1928" s="67"/>
      <c r="QWT1928" s="67"/>
      <c r="QWU1928" s="67"/>
      <c r="QWV1928" s="67"/>
      <c r="QWW1928" s="67"/>
      <c r="QWX1928" s="67"/>
      <c r="QWY1928" s="67"/>
      <c r="QWZ1928" s="67"/>
      <c r="QXA1928" s="67"/>
      <c r="QXB1928" s="67"/>
      <c r="QXC1928" s="67"/>
      <c r="QXD1928" s="67"/>
      <c r="QXE1928" s="67"/>
      <c r="QXF1928" s="67"/>
      <c r="QXG1928" s="67"/>
      <c r="QXH1928" s="67"/>
      <c r="QXI1928" s="67"/>
      <c r="QXJ1928" s="67"/>
      <c r="QXK1928" s="67"/>
      <c r="QXL1928" s="67"/>
      <c r="QXM1928" s="67"/>
      <c r="QXN1928" s="67"/>
      <c r="QXO1928" s="67"/>
      <c r="QXP1928" s="67"/>
      <c r="QXQ1928" s="67"/>
      <c r="QXR1928" s="67"/>
      <c r="QXS1928" s="67"/>
      <c r="QXT1928" s="67"/>
      <c r="QXU1928" s="67"/>
      <c r="QXV1928" s="67"/>
      <c r="QXW1928" s="67"/>
      <c r="QXX1928" s="67"/>
      <c r="QXY1928" s="67"/>
      <c r="QXZ1928" s="67"/>
      <c r="QYA1928" s="67"/>
      <c r="QYB1928" s="67"/>
      <c r="QYC1928" s="67"/>
      <c r="QYD1928" s="67"/>
      <c r="QYE1928" s="67"/>
      <c r="QYF1928" s="67"/>
      <c r="QYG1928" s="67"/>
      <c r="QYH1928" s="67"/>
      <c r="QYI1928" s="67"/>
      <c r="QYJ1928" s="67"/>
      <c r="QYK1928" s="67"/>
      <c r="QYL1928" s="67"/>
      <c r="QYM1928" s="67"/>
      <c r="QYN1928" s="67"/>
      <c r="QYO1928" s="67"/>
      <c r="QYP1928" s="67"/>
      <c r="QYQ1928" s="67"/>
      <c r="QYR1928" s="67"/>
      <c r="QYS1928" s="67"/>
      <c r="QYT1928" s="67"/>
      <c r="QYU1928" s="67"/>
      <c r="QYV1928" s="67"/>
      <c r="QYW1928" s="67"/>
      <c r="QYX1928" s="67"/>
      <c r="QYY1928" s="67"/>
      <c r="QYZ1928" s="67"/>
      <c r="QZA1928" s="67"/>
      <c r="QZB1928" s="67"/>
      <c r="QZC1928" s="67"/>
      <c r="QZD1928" s="67"/>
      <c r="QZE1928" s="67"/>
      <c r="QZF1928" s="67"/>
      <c r="QZG1928" s="67"/>
      <c r="QZH1928" s="67"/>
      <c r="QZI1928" s="67"/>
      <c r="QZJ1928" s="67"/>
      <c r="QZK1928" s="67"/>
      <c r="QZL1928" s="67"/>
      <c r="QZM1928" s="67"/>
      <c r="QZN1928" s="67"/>
      <c r="QZO1928" s="67"/>
      <c r="QZP1928" s="67"/>
      <c r="QZQ1928" s="67"/>
      <c r="QZR1928" s="67"/>
      <c r="QZS1928" s="67"/>
      <c r="QZT1928" s="67"/>
      <c r="QZU1928" s="67"/>
      <c r="QZV1928" s="67"/>
      <c r="QZW1928" s="67"/>
      <c r="QZX1928" s="67"/>
      <c r="QZY1928" s="67"/>
      <c r="QZZ1928" s="67"/>
      <c r="RAA1928" s="67"/>
      <c r="RAB1928" s="67"/>
      <c r="RAC1928" s="67"/>
      <c r="RAD1928" s="67"/>
      <c r="RAE1928" s="67"/>
      <c r="RAF1928" s="67"/>
      <c r="RAG1928" s="67"/>
      <c r="RAH1928" s="67"/>
      <c r="RAI1928" s="67"/>
      <c r="RAJ1928" s="67"/>
      <c r="RAK1928" s="67"/>
      <c r="RAL1928" s="67"/>
      <c r="RAM1928" s="67"/>
      <c r="RAN1928" s="67"/>
      <c r="RAO1928" s="67"/>
      <c r="RAP1928" s="67"/>
      <c r="RAQ1928" s="67"/>
      <c r="RAR1928" s="67"/>
      <c r="RAS1928" s="67"/>
      <c r="RAT1928" s="67"/>
      <c r="RAU1928" s="67"/>
      <c r="RAV1928" s="67"/>
      <c r="RAW1928" s="67"/>
      <c r="RAX1928" s="67"/>
      <c r="RAY1928" s="67"/>
      <c r="RAZ1928" s="67"/>
      <c r="RBA1928" s="67"/>
      <c r="RBB1928" s="67"/>
      <c r="RBC1928" s="67"/>
      <c r="RBD1928" s="67"/>
      <c r="RBE1928" s="67"/>
      <c r="RBF1928" s="67"/>
      <c r="RBG1928" s="67"/>
      <c r="RBH1928" s="67"/>
      <c r="RBI1928" s="67"/>
      <c r="RBJ1928" s="67"/>
      <c r="RBK1928" s="67"/>
      <c r="RBL1928" s="67"/>
      <c r="RBM1928" s="67"/>
      <c r="RBN1928" s="67"/>
      <c r="RBO1928" s="67"/>
      <c r="RBP1928" s="67"/>
      <c r="RBQ1928" s="67"/>
      <c r="RBR1928" s="67"/>
      <c r="RBS1928" s="67"/>
      <c r="RBT1928" s="67"/>
      <c r="RBU1928" s="67"/>
      <c r="RBV1928" s="67"/>
      <c r="RBW1928" s="67"/>
      <c r="RBX1928" s="67"/>
      <c r="RBY1928" s="67"/>
      <c r="RBZ1928" s="67"/>
      <c r="RCA1928" s="67"/>
      <c r="RCB1928" s="67"/>
      <c r="RCC1928" s="67"/>
      <c r="RCD1928" s="67"/>
      <c r="RCE1928" s="67"/>
      <c r="RCF1928" s="67"/>
      <c r="RCG1928" s="67"/>
      <c r="RCH1928" s="67"/>
      <c r="RCI1928" s="67"/>
      <c r="RCJ1928" s="67"/>
      <c r="RCK1928" s="67"/>
      <c r="RCL1928" s="67"/>
      <c r="RCM1928" s="67"/>
      <c r="RCN1928" s="67"/>
      <c r="RCO1928" s="67"/>
      <c r="RCP1928" s="67"/>
      <c r="RCQ1928" s="67"/>
      <c r="RCR1928" s="67"/>
      <c r="RCS1928" s="67"/>
      <c r="RCT1928" s="67"/>
      <c r="RCU1928" s="67"/>
      <c r="RCV1928" s="67"/>
      <c r="RCW1928" s="67"/>
      <c r="RCX1928" s="67"/>
      <c r="RCY1928" s="67"/>
      <c r="RCZ1928" s="67"/>
      <c r="RDA1928" s="67"/>
      <c r="RDC1928" s="67"/>
      <c r="RDD1928" s="67"/>
      <c r="RDE1928" s="67"/>
      <c r="RDF1928" s="67"/>
      <c r="RDG1928" s="67"/>
      <c r="RDI1928" s="67"/>
      <c r="RDJ1928" s="67"/>
      <c r="RDK1928" s="67"/>
      <c r="RDL1928" s="67"/>
      <c r="RDM1928" s="67"/>
      <c r="RDN1928" s="67"/>
      <c r="RDO1928" s="67"/>
      <c r="RDP1928" s="67"/>
      <c r="RDQ1928" s="67"/>
      <c r="RDR1928" s="67"/>
      <c r="RDS1928" s="67"/>
      <c r="RDT1928" s="67"/>
      <c r="RDU1928" s="67"/>
      <c r="RDV1928" s="67"/>
      <c r="RDW1928" s="67"/>
      <c r="RDX1928" s="67"/>
      <c r="RDY1928" s="67"/>
      <c r="RDZ1928" s="67"/>
      <c r="REA1928" s="67"/>
      <c r="REB1928" s="67"/>
      <c r="REC1928" s="67"/>
      <c r="RED1928" s="67"/>
      <c r="REE1928" s="67"/>
      <c r="REF1928" s="67"/>
      <c r="REG1928" s="67"/>
      <c r="REH1928" s="67"/>
      <c r="REI1928" s="67"/>
      <c r="REJ1928" s="67"/>
      <c r="REK1928" s="67"/>
      <c r="REL1928" s="67"/>
      <c r="REM1928" s="67"/>
      <c r="REN1928" s="67"/>
      <c r="REO1928" s="67"/>
      <c r="REP1928" s="67"/>
      <c r="REQ1928" s="67"/>
      <c r="RER1928" s="67"/>
      <c r="RES1928" s="67"/>
      <c r="RET1928" s="67"/>
      <c r="REU1928" s="67"/>
      <c r="REV1928" s="67"/>
      <c r="REW1928" s="67"/>
      <c r="REX1928" s="67"/>
      <c r="REY1928" s="67"/>
      <c r="REZ1928" s="67"/>
      <c r="RFA1928" s="67"/>
      <c r="RFB1928" s="67"/>
      <c r="RFC1928" s="67"/>
      <c r="RFD1928" s="67"/>
      <c r="RFE1928" s="67"/>
      <c r="RFF1928" s="67"/>
      <c r="RFG1928" s="67"/>
      <c r="RFH1928" s="67"/>
      <c r="RFI1928" s="67"/>
      <c r="RFJ1928" s="67"/>
      <c r="RFK1928" s="67"/>
      <c r="RFL1928" s="67"/>
      <c r="RFM1928" s="67"/>
      <c r="RFN1928" s="67"/>
      <c r="RFO1928" s="67"/>
      <c r="RFP1928" s="67"/>
      <c r="RFQ1928" s="67"/>
      <c r="RFR1928" s="67"/>
      <c r="RFS1928" s="67"/>
      <c r="RFT1928" s="67"/>
      <c r="RFU1928" s="67"/>
      <c r="RFV1928" s="67"/>
      <c r="RFW1928" s="67"/>
      <c r="RFX1928" s="67"/>
      <c r="RFY1928" s="67"/>
      <c r="RFZ1928" s="67"/>
      <c r="RGA1928" s="67"/>
      <c r="RGB1928" s="67"/>
      <c r="RGC1928" s="67"/>
      <c r="RGD1928" s="67"/>
      <c r="RGE1928" s="67"/>
      <c r="RGF1928" s="67"/>
      <c r="RGG1928" s="67"/>
      <c r="RGH1928" s="67"/>
      <c r="RGI1928" s="67"/>
      <c r="RGJ1928" s="67"/>
      <c r="RGK1928" s="67"/>
      <c r="RGL1928" s="67"/>
      <c r="RGM1928" s="67"/>
      <c r="RGN1928" s="67"/>
      <c r="RGO1928" s="67"/>
      <c r="RGP1928" s="67"/>
      <c r="RGQ1928" s="67"/>
      <c r="RGR1928" s="67"/>
      <c r="RGS1928" s="67"/>
      <c r="RGT1928" s="67"/>
      <c r="RGU1928" s="67"/>
      <c r="RGV1928" s="67"/>
      <c r="RGW1928" s="67"/>
      <c r="RGX1928" s="67"/>
      <c r="RGY1928" s="67"/>
      <c r="RGZ1928" s="67"/>
      <c r="RHA1928" s="67"/>
      <c r="RHB1928" s="67"/>
      <c r="RHC1928" s="67"/>
      <c r="RHD1928" s="67"/>
      <c r="RHE1928" s="67"/>
      <c r="RHF1928" s="67"/>
      <c r="RHG1928" s="67"/>
      <c r="RHH1928" s="67"/>
      <c r="RHI1928" s="67"/>
      <c r="RHJ1928" s="67"/>
      <c r="RHK1928" s="67"/>
      <c r="RHL1928" s="67"/>
      <c r="RHM1928" s="67"/>
      <c r="RHN1928" s="67"/>
      <c r="RHO1928" s="67"/>
      <c r="RHP1928" s="67"/>
      <c r="RHQ1928" s="67"/>
      <c r="RHR1928" s="67"/>
      <c r="RHS1928" s="67"/>
      <c r="RHT1928" s="67"/>
      <c r="RHU1928" s="67"/>
      <c r="RHV1928" s="67"/>
      <c r="RHW1928" s="67"/>
      <c r="RHX1928" s="67"/>
      <c r="RHY1928" s="67"/>
      <c r="RHZ1928" s="67"/>
      <c r="RIA1928" s="67"/>
      <c r="RIB1928" s="67"/>
      <c r="RIC1928" s="67"/>
      <c r="RID1928" s="67"/>
      <c r="RIE1928" s="67"/>
      <c r="RIF1928" s="67"/>
      <c r="RIG1928" s="67"/>
      <c r="RIH1928" s="67"/>
      <c r="RII1928" s="67"/>
      <c r="RIJ1928" s="67"/>
      <c r="RIK1928" s="67"/>
      <c r="RIL1928" s="67"/>
      <c r="RIM1928" s="67"/>
      <c r="RIN1928" s="67"/>
      <c r="RIO1928" s="67"/>
      <c r="RIP1928" s="67"/>
      <c r="RIQ1928" s="67"/>
      <c r="RIR1928" s="67"/>
      <c r="RIS1928" s="67"/>
      <c r="RIT1928" s="67"/>
      <c r="RIU1928" s="67"/>
      <c r="RIV1928" s="67"/>
      <c r="RIW1928" s="67"/>
      <c r="RIX1928" s="67"/>
      <c r="RIY1928" s="67"/>
      <c r="RIZ1928" s="67"/>
      <c r="RJA1928" s="67"/>
      <c r="RJB1928" s="67"/>
      <c r="RJC1928" s="67"/>
      <c r="RJD1928" s="67"/>
      <c r="RJE1928" s="67"/>
      <c r="RJF1928" s="67"/>
      <c r="RJG1928" s="67"/>
      <c r="RJH1928" s="67"/>
      <c r="RJI1928" s="67"/>
      <c r="RJJ1928" s="67"/>
      <c r="RJK1928" s="67"/>
      <c r="RJL1928" s="67"/>
      <c r="RJM1928" s="67"/>
      <c r="RJN1928" s="67"/>
      <c r="RJO1928" s="67"/>
      <c r="RJP1928" s="67"/>
      <c r="RJQ1928" s="67"/>
      <c r="RJR1928" s="67"/>
      <c r="RJS1928" s="67"/>
      <c r="RJT1928" s="67"/>
      <c r="RJU1928" s="67"/>
      <c r="RJV1928" s="67"/>
      <c r="RJW1928" s="67"/>
      <c r="RJX1928" s="67"/>
      <c r="RJY1928" s="67"/>
      <c r="RJZ1928" s="67"/>
      <c r="RKA1928" s="67"/>
      <c r="RKB1928" s="67"/>
      <c r="RKC1928" s="67"/>
      <c r="RKD1928" s="67"/>
      <c r="RKE1928" s="67"/>
      <c r="RKF1928" s="67"/>
      <c r="RKG1928" s="67"/>
      <c r="RKH1928" s="67"/>
      <c r="RKI1928" s="67"/>
      <c r="RKJ1928" s="67"/>
      <c r="RKK1928" s="67"/>
      <c r="RKL1928" s="67"/>
      <c r="RKM1928" s="67"/>
      <c r="RKN1928" s="67"/>
      <c r="RKO1928" s="67"/>
      <c r="RKP1928" s="67"/>
      <c r="RKQ1928" s="67"/>
      <c r="RKR1928" s="67"/>
      <c r="RKS1928" s="67"/>
      <c r="RKT1928" s="67"/>
      <c r="RKU1928" s="67"/>
      <c r="RKV1928" s="67"/>
      <c r="RKW1928" s="67"/>
      <c r="RKX1928" s="67"/>
      <c r="RKY1928" s="67"/>
      <c r="RKZ1928" s="67"/>
      <c r="RLA1928" s="67"/>
      <c r="RLB1928" s="67"/>
      <c r="RLC1928" s="67"/>
      <c r="RLD1928" s="67"/>
      <c r="RLE1928" s="67"/>
      <c r="RLF1928" s="67"/>
      <c r="RLG1928" s="67"/>
      <c r="RLH1928" s="67"/>
      <c r="RLI1928" s="67"/>
      <c r="RLJ1928" s="67"/>
      <c r="RLK1928" s="67"/>
      <c r="RLL1928" s="67"/>
      <c r="RLM1928" s="67"/>
      <c r="RLN1928" s="67"/>
      <c r="RLO1928" s="67"/>
      <c r="RLP1928" s="67"/>
      <c r="RLQ1928" s="67"/>
      <c r="RLR1928" s="67"/>
      <c r="RLS1928" s="67"/>
      <c r="RLT1928" s="67"/>
      <c r="RLU1928" s="67"/>
      <c r="RLV1928" s="67"/>
      <c r="RLW1928" s="67"/>
      <c r="RLX1928" s="67"/>
      <c r="RLY1928" s="67"/>
      <c r="RLZ1928" s="67"/>
      <c r="RMA1928" s="67"/>
      <c r="RMB1928" s="67"/>
      <c r="RMC1928" s="67"/>
      <c r="RMD1928" s="67"/>
      <c r="RME1928" s="67"/>
      <c r="RMF1928" s="67"/>
      <c r="RMG1928" s="67"/>
      <c r="RMH1928" s="67"/>
      <c r="RMI1928" s="67"/>
      <c r="RMJ1928" s="67"/>
      <c r="RMK1928" s="67"/>
      <c r="RML1928" s="67"/>
      <c r="RMM1928" s="67"/>
      <c r="RMN1928" s="67"/>
      <c r="RMO1928" s="67"/>
      <c r="RMP1928" s="67"/>
      <c r="RMQ1928" s="67"/>
      <c r="RMR1928" s="67"/>
      <c r="RMS1928" s="67"/>
      <c r="RMT1928" s="67"/>
      <c r="RMU1928" s="67"/>
      <c r="RMV1928" s="67"/>
      <c r="RMW1928" s="67"/>
      <c r="RMY1928" s="67"/>
      <c r="RMZ1928" s="67"/>
      <c r="RNA1928" s="67"/>
      <c r="RNB1928" s="67"/>
      <c r="RNC1928" s="67"/>
      <c r="RNE1928" s="67"/>
      <c r="RNF1928" s="67"/>
      <c r="RNG1928" s="67"/>
      <c r="RNH1928" s="67"/>
      <c r="RNI1928" s="67"/>
      <c r="RNJ1928" s="67"/>
      <c r="RNK1928" s="67"/>
      <c r="RNL1928" s="67"/>
      <c r="RNM1928" s="67"/>
      <c r="RNN1928" s="67"/>
      <c r="RNO1928" s="67"/>
      <c r="RNP1928" s="67"/>
      <c r="RNQ1928" s="67"/>
      <c r="RNR1928" s="67"/>
      <c r="RNS1928" s="67"/>
      <c r="RNT1928" s="67"/>
      <c r="RNU1928" s="67"/>
      <c r="RNV1928" s="67"/>
      <c r="RNW1928" s="67"/>
      <c r="RNX1928" s="67"/>
      <c r="RNY1928" s="67"/>
      <c r="RNZ1928" s="67"/>
      <c r="ROA1928" s="67"/>
      <c r="ROB1928" s="67"/>
      <c r="ROC1928" s="67"/>
      <c r="ROD1928" s="67"/>
      <c r="ROE1928" s="67"/>
      <c r="ROF1928" s="67"/>
      <c r="ROG1928" s="67"/>
      <c r="ROH1928" s="67"/>
      <c r="ROI1928" s="67"/>
      <c r="ROJ1928" s="67"/>
      <c r="ROK1928" s="67"/>
      <c r="ROL1928" s="67"/>
      <c r="ROM1928" s="67"/>
      <c r="RON1928" s="67"/>
      <c r="ROO1928" s="67"/>
      <c r="ROP1928" s="67"/>
      <c r="ROQ1928" s="67"/>
      <c r="ROR1928" s="67"/>
      <c r="ROS1928" s="67"/>
      <c r="ROT1928" s="67"/>
      <c r="ROU1928" s="67"/>
      <c r="ROV1928" s="67"/>
      <c r="ROW1928" s="67"/>
      <c r="ROX1928" s="67"/>
      <c r="ROY1928" s="67"/>
      <c r="ROZ1928" s="67"/>
      <c r="RPA1928" s="67"/>
      <c r="RPB1928" s="67"/>
      <c r="RPC1928" s="67"/>
      <c r="RPD1928" s="67"/>
      <c r="RPE1928" s="67"/>
      <c r="RPF1928" s="67"/>
      <c r="RPG1928" s="67"/>
      <c r="RPH1928" s="67"/>
      <c r="RPI1928" s="67"/>
      <c r="RPJ1928" s="67"/>
      <c r="RPK1928" s="67"/>
      <c r="RPL1928" s="67"/>
      <c r="RPM1928" s="67"/>
      <c r="RPN1928" s="67"/>
      <c r="RPO1928" s="67"/>
      <c r="RPP1928" s="67"/>
      <c r="RPQ1928" s="67"/>
      <c r="RPR1928" s="67"/>
      <c r="RPS1928" s="67"/>
      <c r="RPT1928" s="67"/>
      <c r="RPU1928" s="67"/>
      <c r="RPV1928" s="67"/>
      <c r="RPW1928" s="67"/>
      <c r="RPX1928" s="67"/>
      <c r="RPY1928" s="67"/>
      <c r="RPZ1928" s="67"/>
      <c r="RQA1928" s="67"/>
      <c r="RQB1928" s="67"/>
      <c r="RQC1928" s="67"/>
      <c r="RQD1928" s="67"/>
      <c r="RQE1928" s="67"/>
      <c r="RQF1928" s="67"/>
      <c r="RQG1928" s="67"/>
      <c r="RQH1928" s="67"/>
      <c r="RQI1928" s="67"/>
      <c r="RQJ1928" s="67"/>
      <c r="RQK1928" s="67"/>
      <c r="RQL1928" s="67"/>
      <c r="RQM1928" s="67"/>
      <c r="RQN1928" s="67"/>
      <c r="RQO1928" s="67"/>
      <c r="RQP1928" s="67"/>
      <c r="RQQ1928" s="67"/>
      <c r="RQR1928" s="67"/>
      <c r="RQS1928" s="67"/>
      <c r="RQT1928" s="67"/>
      <c r="RQU1928" s="67"/>
      <c r="RQV1928" s="67"/>
      <c r="RQW1928" s="67"/>
      <c r="RQX1928" s="67"/>
      <c r="RQY1928" s="67"/>
      <c r="RQZ1928" s="67"/>
      <c r="RRA1928" s="67"/>
      <c r="RRB1928" s="67"/>
      <c r="RRC1928" s="67"/>
      <c r="RRD1928" s="67"/>
      <c r="RRE1928" s="67"/>
      <c r="RRF1928" s="67"/>
      <c r="RRG1928" s="67"/>
      <c r="RRH1928" s="67"/>
      <c r="RRI1928" s="67"/>
      <c r="RRJ1928" s="67"/>
      <c r="RRK1928" s="67"/>
      <c r="RRL1928" s="67"/>
      <c r="RRM1928" s="67"/>
      <c r="RRN1928" s="67"/>
      <c r="RRO1928" s="67"/>
      <c r="RRP1928" s="67"/>
      <c r="RRQ1928" s="67"/>
      <c r="RRR1928" s="67"/>
      <c r="RRS1928" s="67"/>
      <c r="RRT1928" s="67"/>
      <c r="RRU1928" s="67"/>
      <c r="RRV1928" s="67"/>
      <c r="RRW1928" s="67"/>
      <c r="RRX1928" s="67"/>
      <c r="RRY1928" s="67"/>
      <c r="RRZ1928" s="67"/>
      <c r="RSA1928" s="67"/>
      <c r="RSB1928" s="67"/>
      <c r="RSC1928" s="67"/>
      <c r="RSD1928" s="67"/>
      <c r="RSE1928" s="67"/>
      <c r="RSF1928" s="67"/>
      <c r="RSG1928" s="67"/>
      <c r="RSH1928" s="67"/>
      <c r="RSI1928" s="67"/>
      <c r="RSJ1928" s="67"/>
      <c r="RSK1928" s="67"/>
      <c r="RSL1928" s="67"/>
      <c r="RSM1928" s="67"/>
      <c r="RSN1928" s="67"/>
      <c r="RSO1928" s="67"/>
      <c r="RSP1928" s="67"/>
      <c r="RSQ1928" s="67"/>
      <c r="RSR1928" s="67"/>
      <c r="RSS1928" s="67"/>
      <c r="RST1928" s="67"/>
      <c r="RSU1928" s="67"/>
      <c r="RSV1928" s="67"/>
      <c r="RSW1928" s="67"/>
      <c r="RSX1928" s="67"/>
      <c r="RSY1928" s="67"/>
      <c r="RSZ1928" s="67"/>
      <c r="RTA1928" s="67"/>
      <c r="RTB1928" s="67"/>
      <c r="RTC1928" s="67"/>
      <c r="RTD1928" s="67"/>
      <c r="RTE1928" s="67"/>
      <c r="RTF1928" s="67"/>
      <c r="RTG1928" s="67"/>
      <c r="RTH1928" s="67"/>
      <c r="RTI1928" s="67"/>
      <c r="RTJ1928" s="67"/>
      <c r="RTK1928" s="67"/>
      <c r="RTL1928" s="67"/>
      <c r="RTM1928" s="67"/>
      <c r="RTN1928" s="67"/>
      <c r="RTO1928" s="67"/>
      <c r="RTP1928" s="67"/>
      <c r="RTQ1928" s="67"/>
      <c r="RTR1928" s="67"/>
      <c r="RTS1928" s="67"/>
      <c r="RTT1928" s="67"/>
      <c r="RTU1928" s="67"/>
      <c r="RTV1928" s="67"/>
      <c r="RTW1928" s="67"/>
      <c r="RTX1928" s="67"/>
      <c r="RTY1928" s="67"/>
      <c r="RTZ1928" s="67"/>
      <c r="RUA1928" s="67"/>
      <c r="RUB1928" s="67"/>
      <c r="RUC1928" s="67"/>
      <c r="RUD1928" s="67"/>
      <c r="RUE1928" s="67"/>
      <c r="RUF1928" s="67"/>
      <c r="RUG1928" s="67"/>
      <c r="RUH1928" s="67"/>
      <c r="RUI1928" s="67"/>
      <c r="RUJ1928" s="67"/>
      <c r="RUK1928" s="67"/>
      <c r="RUL1928" s="67"/>
      <c r="RUM1928" s="67"/>
      <c r="RUN1928" s="67"/>
      <c r="RUO1928" s="67"/>
      <c r="RUP1928" s="67"/>
      <c r="RUQ1928" s="67"/>
      <c r="RUR1928" s="67"/>
      <c r="RUS1928" s="67"/>
      <c r="RUT1928" s="67"/>
      <c r="RUU1928" s="67"/>
      <c r="RUV1928" s="67"/>
      <c r="RUW1928" s="67"/>
      <c r="RUX1928" s="67"/>
      <c r="RUY1928" s="67"/>
      <c r="RUZ1928" s="67"/>
      <c r="RVA1928" s="67"/>
      <c r="RVB1928" s="67"/>
      <c r="RVC1928" s="67"/>
      <c r="RVD1928" s="67"/>
      <c r="RVE1928" s="67"/>
      <c r="RVF1928" s="67"/>
      <c r="RVG1928" s="67"/>
      <c r="RVH1928" s="67"/>
      <c r="RVI1928" s="67"/>
      <c r="RVJ1928" s="67"/>
      <c r="RVK1928" s="67"/>
      <c r="RVL1928" s="67"/>
      <c r="RVM1928" s="67"/>
      <c r="RVN1928" s="67"/>
      <c r="RVO1928" s="67"/>
      <c r="RVP1928" s="67"/>
      <c r="RVQ1928" s="67"/>
      <c r="RVR1928" s="67"/>
      <c r="RVS1928" s="67"/>
      <c r="RVT1928" s="67"/>
      <c r="RVU1928" s="67"/>
      <c r="RVV1928" s="67"/>
      <c r="RVW1928" s="67"/>
      <c r="RVX1928" s="67"/>
      <c r="RVY1928" s="67"/>
      <c r="RVZ1928" s="67"/>
      <c r="RWA1928" s="67"/>
      <c r="RWB1928" s="67"/>
      <c r="RWC1928" s="67"/>
      <c r="RWD1928" s="67"/>
      <c r="RWE1928" s="67"/>
      <c r="RWF1928" s="67"/>
      <c r="RWG1928" s="67"/>
      <c r="RWH1928" s="67"/>
      <c r="RWI1928" s="67"/>
      <c r="RWJ1928" s="67"/>
      <c r="RWK1928" s="67"/>
      <c r="RWL1928" s="67"/>
      <c r="RWM1928" s="67"/>
      <c r="RWN1928" s="67"/>
      <c r="RWO1928" s="67"/>
      <c r="RWP1928" s="67"/>
      <c r="RWQ1928" s="67"/>
      <c r="RWR1928" s="67"/>
      <c r="RWS1928" s="67"/>
      <c r="RWU1928" s="67"/>
      <c r="RWV1928" s="67"/>
      <c r="RWW1928" s="67"/>
      <c r="RWX1928" s="67"/>
      <c r="RWY1928" s="67"/>
      <c r="RXA1928" s="67"/>
      <c r="RXB1928" s="67"/>
      <c r="RXC1928" s="67"/>
      <c r="RXD1928" s="67"/>
      <c r="RXE1928" s="67"/>
      <c r="RXF1928" s="67"/>
      <c r="RXG1928" s="67"/>
      <c r="RXH1928" s="67"/>
      <c r="RXI1928" s="67"/>
      <c r="RXJ1928" s="67"/>
      <c r="RXK1928" s="67"/>
      <c r="RXL1928" s="67"/>
      <c r="RXM1928" s="67"/>
      <c r="RXN1928" s="67"/>
      <c r="RXO1928" s="67"/>
      <c r="RXP1928" s="67"/>
      <c r="RXQ1928" s="67"/>
      <c r="RXR1928" s="67"/>
      <c r="RXS1928" s="67"/>
      <c r="RXT1928" s="67"/>
      <c r="RXU1928" s="67"/>
      <c r="RXV1928" s="67"/>
      <c r="RXW1928" s="67"/>
      <c r="RXX1928" s="67"/>
      <c r="RXY1928" s="67"/>
      <c r="RXZ1928" s="67"/>
      <c r="RYA1928" s="67"/>
      <c r="RYB1928" s="67"/>
      <c r="RYC1928" s="67"/>
      <c r="RYD1928" s="67"/>
      <c r="RYE1928" s="67"/>
      <c r="RYF1928" s="67"/>
      <c r="RYG1928" s="67"/>
      <c r="RYH1928" s="67"/>
      <c r="RYI1928" s="67"/>
      <c r="RYJ1928" s="67"/>
      <c r="RYK1928" s="67"/>
      <c r="RYL1928" s="67"/>
      <c r="RYM1928" s="67"/>
      <c r="RYN1928" s="67"/>
      <c r="RYO1928" s="67"/>
      <c r="RYP1928" s="67"/>
      <c r="RYQ1928" s="67"/>
      <c r="RYR1928" s="67"/>
      <c r="RYS1928" s="67"/>
      <c r="RYT1928" s="67"/>
      <c r="RYU1928" s="67"/>
      <c r="RYV1928" s="67"/>
      <c r="RYW1928" s="67"/>
      <c r="RYX1928" s="67"/>
      <c r="RYY1928" s="67"/>
      <c r="RYZ1928" s="67"/>
      <c r="RZA1928" s="67"/>
      <c r="RZB1928" s="67"/>
      <c r="RZC1928" s="67"/>
      <c r="RZD1928" s="67"/>
      <c r="RZE1928" s="67"/>
      <c r="RZF1928" s="67"/>
      <c r="RZG1928" s="67"/>
      <c r="RZH1928" s="67"/>
      <c r="RZI1928" s="67"/>
      <c r="RZJ1928" s="67"/>
      <c r="RZK1928" s="67"/>
      <c r="RZL1928" s="67"/>
      <c r="RZM1928" s="67"/>
      <c r="RZN1928" s="67"/>
      <c r="RZO1928" s="67"/>
      <c r="RZP1928" s="67"/>
      <c r="RZQ1928" s="67"/>
      <c r="RZR1928" s="67"/>
      <c r="RZS1928" s="67"/>
      <c r="RZT1928" s="67"/>
      <c r="RZU1928" s="67"/>
      <c r="RZV1928" s="67"/>
      <c r="RZW1928" s="67"/>
      <c r="RZX1928" s="67"/>
      <c r="RZY1928" s="67"/>
      <c r="RZZ1928" s="67"/>
      <c r="SAA1928" s="67"/>
      <c r="SAB1928" s="67"/>
      <c r="SAC1928" s="67"/>
      <c r="SAD1928" s="67"/>
      <c r="SAE1928" s="67"/>
      <c r="SAF1928" s="67"/>
      <c r="SAG1928" s="67"/>
      <c r="SAH1928" s="67"/>
      <c r="SAI1928" s="67"/>
      <c r="SAJ1928" s="67"/>
      <c r="SAK1928" s="67"/>
      <c r="SAL1928" s="67"/>
      <c r="SAM1928" s="67"/>
      <c r="SAN1928" s="67"/>
      <c r="SAO1928" s="67"/>
      <c r="SAP1928" s="67"/>
      <c r="SAQ1928" s="67"/>
      <c r="SAR1928" s="67"/>
      <c r="SAS1928" s="67"/>
      <c r="SAT1928" s="67"/>
      <c r="SAU1928" s="67"/>
      <c r="SAV1928" s="67"/>
      <c r="SAW1928" s="67"/>
      <c r="SAX1928" s="67"/>
      <c r="SAY1928" s="67"/>
      <c r="SAZ1928" s="67"/>
      <c r="SBA1928" s="67"/>
      <c r="SBB1928" s="67"/>
      <c r="SBC1928" s="67"/>
      <c r="SBD1928" s="67"/>
      <c r="SBE1928" s="67"/>
      <c r="SBF1928" s="67"/>
      <c r="SBG1928" s="67"/>
      <c r="SBH1928" s="67"/>
      <c r="SBI1928" s="67"/>
      <c r="SBJ1928" s="67"/>
      <c r="SBK1928" s="67"/>
      <c r="SBL1928" s="67"/>
      <c r="SBM1928" s="67"/>
      <c r="SBN1928" s="67"/>
      <c r="SBO1928" s="67"/>
      <c r="SBP1928" s="67"/>
      <c r="SBQ1928" s="67"/>
      <c r="SBR1928" s="67"/>
      <c r="SBS1928" s="67"/>
      <c r="SBT1928" s="67"/>
      <c r="SBU1928" s="67"/>
      <c r="SBV1928" s="67"/>
      <c r="SBW1928" s="67"/>
      <c r="SBX1928" s="67"/>
      <c r="SBY1928" s="67"/>
      <c r="SBZ1928" s="67"/>
      <c r="SCA1928" s="67"/>
      <c r="SCB1928" s="67"/>
      <c r="SCC1928" s="67"/>
      <c r="SCD1928" s="67"/>
      <c r="SCE1928" s="67"/>
      <c r="SCF1928" s="67"/>
      <c r="SCG1928" s="67"/>
      <c r="SCH1928" s="67"/>
      <c r="SCI1928" s="67"/>
      <c r="SCJ1928" s="67"/>
      <c r="SCK1928" s="67"/>
      <c r="SCL1928" s="67"/>
      <c r="SCM1928" s="67"/>
      <c r="SCN1928" s="67"/>
      <c r="SCO1928" s="67"/>
      <c r="SCP1928" s="67"/>
      <c r="SCQ1928" s="67"/>
      <c r="SCR1928" s="67"/>
      <c r="SCS1928" s="67"/>
      <c r="SCT1928" s="67"/>
      <c r="SCU1928" s="67"/>
      <c r="SCV1928" s="67"/>
      <c r="SCW1928" s="67"/>
      <c r="SCX1928" s="67"/>
      <c r="SCY1928" s="67"/>
      <c r="SCZ1928" s="67"/>
      <c r="SDA1928" s="67"/>
      <c r="SDB1928" s="67"/>
      <c r="SDC1928" s="67"/>
      <c r="SDD1928" s="67"/>
      <c r="SDE1928" s="67"/>
      <c r="SDF1928" s="67"/>
      <c r="SDG1928" s="67"/>
      <c r="SDH1928" s="67"/>
      <c r="SDI1928" s="67"/>
      <c r="SDJ1928" s="67"/>
      <c r="SDK1928" s="67"/>
      <c r="SDL1928" s="67"/>
      <c r="SDM1928" s="67"/>
      <c r="SDN1928" s="67"/>
      <c r="SDO1928" s="67"/>
      <c r="SDP1928" s="67"/>
      <c r="SDQ1928" s="67"/>
      <c r="SDR1928" s="67"/>
      <c r="SDS1928" s="67"/>
      <c r="SDT1928" s="67"/>
      <c r="SDU1928" s="67"/>
      <c r="SDV1928" s="67"/>
      <c r="SDW1928" s="67"/>
      <c r="SDX1928" s="67"/>
      <c r="SDY1928" s="67"/>
      <c r="SDZ1928" s="67"/>
      <c r="SEA1928" s="67"/>
      <c r="SEB1928" s="67"/>
      <c r="SEC1928" s="67"/>
      <c r="SED1928" s="67"/>
      <c r="SEE1928" s="67"/>
      <c r="SEF1928" s="67"/>
      <c r="SEG1928" s="67"/>
      <c r="SEH1928" s="67"/>
      <c r="SEI1928" s="67"/>
      <c r="SEJ1928" s="67"/>
      <c r="SEK1928" s="67"/>
      <c r="SEL1928" s="67"/>
      <c r="SEM1928" s="67"/>
      <c r="SEN1928" s="67"/>
      <c r="SEO1928" s="67"/>
      <c r="SEP1928" s="67"/>
      <c r="SEQ1928" s="67"/>
      <c r="SER1928" s="67"/>
      <c r="SES1928" s="67"/>
      <c r="SET1928" s="67"/>
      <c r="SEU1928" s="67"/>
      <c r="SEV1928" s="67"/>
      <c r="SEW1928" s="67"/>
      <c r="SEX1928" s="67"/>
      <c r="SEY1928" s="67"/>
      <c r="SEZ1928" s="67"/>
      <c r="SFA1928" s="67"/>
      <c r="SFB1928" s="67"/>
      <c r="SFC1928" s="67"/>
      <c r="SFD1928" s="67"/>
      <c r="SFE1928" s="67"/>
      <c r="SFF1928" s="67"/>
      <c r="SFG1928" s="67"/>
      <c r="SFH1928" s="67"/>
      <c r="SFI1928" s="67"/>
      <c r="SFJ1928" s="67"/>
      <c r="SFK1928" s="67"/>
      <c r="SFL1928" s="67"/>
      <c r="SFM1928" s="67"/>
      <c r="SFN1928" s="67"/>
      <c r="SFO1928" s="67"/>
      <c r="SFP1928" s="67"/>
      <c r="SFQ1928" s="67"/>
      <c r="SFR1928" s="67"/>
      <c r="SFS1928" s="67"/>
      <c r="SFT1928" s="67"/>
      <c r="SFU1928" s="67"/>
      <c r="SFV1928" s="67"/>
      <c r="SFW1928" s="67"/>
      <c r="SFX1928" s="67"/>
      <c r="SFY1928" s="67"/>
      <c r="SFZ1928" s="67"/>
      <c r="SGA1928" s="67"/>
      <c r="SGB1928" s="67"/>
      <c r="SGC1928" s="67"/>
      <c r="SGD1928" s="67"/>
      <c r="SGE1928" s="67"/>
      <c r="SGF1928" s="67"/>
      <c r="SGG1928" s="67"/>
      <c r="SGH1928" s="67"/>
      <c r="SGI1928" s="67"/>
      <c r="SGJ1928" s="67"/>
      <c r="SGK1928" s="67"/>
      <c r="SGL1928" s="67"/>
      <c r="SGM1928" s="67"/>
      <c r="SGN1928" s="67"/>
      <c r="SGO1928" s="67"/>
      <c r="SGQ1928" s="67"/>
      <c r="SGR1928" s="67"/>
      <c r="SGS1928" s="67"/>
      <c r="SGT1928" s="67"/>
      <c r="SGU1928" s="67"/>
      <c r="SGW1928" s="67"/>
      <c r="SGX1928" s="67"/>
      <c r="SGY1928" s="67"/>
      <c r="SGZ1928" s="67"/>
      <c r="SHA1928" s="67"/>
      <c r="SHB1928" s="67"/>
      <c r="SHC1928" s="67"/>
      <c r="SHD1928" s="67"/>
      <c r="SHE1928" s="67"/>
      <c r="SHF1928" s="67"/>
      <c r="SHG1928" s="67"/>
      <c r="SHH1928" s="67"/>
      <c r="SHI1928" s="67"/>
      <c r="SHJ1928" s="67"/>
      <c r="SHK1928" s="67"/>
      <c r="SHL1928" s="67"/>
      <c r="SHM1928" s="67"/>
      <c r="SHN1928" s="67"/>
      <c r="SHO1928" s="67"/>
      <c r="SHP1928" s="67"/>
      <c r="SHQ1928" s="67"/>
      <c r="SHR1928" s="67"/>
      <c r="SHS1928" s="67"/>
      <c r="SHT1928" s="67"/>
      <c r="SHU1928" s="67"/>
      <c r="SHV1928" s="67"/>
      <c r="SHW1928" s="67"/>
      <c r="SHX1928" s="67"/>
      <c r="SHY1928" s="67"/>
      <c r="SHZ1928" s="67"/>
      <c r="SIA1928" s="67"/>
      <c r="SIB1928" s="67"/>
      <c r="SIC1928" s="67"/>
      <c r="SID1928" s="67"/>
      <c r="SIE1928" s="67"/>
      <c r="SIF1928" s="67"/>
      <c r="SIG1928" s="67"/>
      <c r="SIH1928" s="67"/>
      <c r="SII1928" s="67"/>
      <c r="SIJ1928" s="67"/>
      <c r="SIK1928" s="67"/>
      <c r="SIL1928" s="67"/>
      <c r="SIM1928" s="67"/>
      <c r="SIN1928" s="67"/>
      <c r="SIO1928" s="67"/>
      <c r="SIP1928" s="67"/>
      <c r="SIQ1928" s="67"/>
      <c r="SIR1928" s="67"/>
      <c r="SIS1928" s="67"/>
      <c r="SIT1928" s="67"/>
      <c r="SIU1928" s="67"/>
      <c r="SIV1928" s="67"/>
      <c r="SIW1928" s="67"/>
      <c r="SIX1928" s="67"/>
      <c r="SIY1928" s="67"/>
      <c r="SIZ1928" s="67"/>
      <c r="SJA1928" s="67"/>
      <c r="SJB1928" s="67"/>
      <c r="SJC1928" s="67"/>
      <c r="SJD1928" s="67"/>
      <c r="SJE1928" s="67"/>
      <c r="SJF1928" s="67"/>
      <c r="SJG1928" s="67"/>
      <c r="SJH1928" s="67"/>
      <c r="SJI1928" s="67"/>
      <c r="SJJ1928" s="67"/>
      <c r="SJK1928" s="67"/>
      <c r="SJL1928" s="67"/>
      <c r="SJM1928" s="67"/>
      <c r="SJN1928" s="67"/>
      <c r="SJO1928" s="67"/>
      <c r="SJP1928" s="67"/>
      <c r="SJQ1928" s="67"/>
      <c r="SJR1928" s="67"/>
      <c r="SJS1928" s="67"/>
      <c r="SJT1928" s="67"/>
      <c r="SJU1928" s="67"/>
      <c r="SJV1928" s="67"/>
      <c r="SJW1928" s="67"/>
      <c r="SJX1928" s="67"/>
      <c r="SJY1928" s="67"/>
      <c r="SJZ1928" s="67"/>
      <c r="SKA1928" s="67"/>
      <c r="SKB1928" s="67"/>
      <c r="SKC1928" s="67"/>
      <c r="SKD1928" s="67"/>
      <c r="SKE1928" s="67"/>
      <c r="SKF1928" s="67"/>
      <c r="SKG1928" s="67"/>
      <c r="SKH1928" s="67"/>
      <c r="SKI1928" s="67"/>
      <c r="SKJ1928" s="67"/>
      <c r="SKK1928" s="67"/>
      <c r="SKL1928" s="67"/>
      <c r="SKM1928" s="67"/>
      <c r="SKN1928" s="67"/>
      <c r="SKO1928" s="67"/>
      <c r="SKP1928" s="67"/>
      <c r="SKQ1928" s="67"/>
      <c r="SKR1928" s="67"/>
      <c r="SKS1928" s="67"/>
      <c r="SKT1928" s="67"/>
      <c r="SKU1928" s="67"/>
      <c r="SKV1928" s="67"/>
      <c r="SKW1928" s="67"/>
      <c r="SKX1928" s="67"/>
      <c r="SKY1928" s="67"/>
      <c r="SKZ1928" s="67"/>
      <c r="SLA1928" s="67"/>
      <c r="SLB1928" s="67"/>
      <c r="SLC1928" s="67"/>
      <c r="SLD1928" s="67"/>
      <c r="SLE1928" s="67"/>
      <c r="SLF1928" s="67"/>
      <c r="SLG1928" s="67"/>
      <c r="SLH1928" s="67"/>
      <c r="SLI1928" s="67"/>
      <c r="SLJ1928" s="67"/>
      <c r="SLK1928" s="67"/>
      <c r="SLL1928" s="67"/>
      <c r="SLM1928" s="67"/>
      <c r="SLN1928" s="67"/>
      <c r="SLO1928" s="67"/>
      <c r="SLP1928" s="67"/>
      <c r="SLQ1928" s="67"/>
      <c r="SLR1928" s="67"/>
      <c r="SLS1928" s="67"/>
      <c r="SLT1928" s="67"/>
      <c r="SLU1928" s="67"/>
      <c r="SLV1928" s="67"/>
      <c r="SLW1928" s="67"/>
      <c r="SLX1928" s="67"/>
      <c r="SLY1928" s="67"/>
      <c r="SLZ1928" s="67"/>
      <c r="SMA1928" s="67"/>
      <c r="SMB1928" s="67"/>
      <c r="SMC1928" s="67"/>
      <c r="SMD1928" s="67"/>
      <c r="SME1928" s="67"/>
      <c r="SMF1928" s="67"/>
      <c r="SMG1928" s="67"/>
      <c r="SMH1928" s="67"/>
      <c r="SMI1928" s="67"/>
      <c r="SMJ1928" s="67"/>
      <c r="SMK1928" s="67"/>
      <c r="SML1928" s="67"/>
      <c r="SMM1928" s="67"/>
      <c r="SMN1928" s="67"/>
      <c r="SMO1928" s="67"/>
      <c r="SMP1928" s="67"/>
      <c r="SMQ1928" s="67"/>
      <c r="SMR1928" s="67"/>
      <c r="SMS1928" s="67"/>
      <c r="SMT1928" s="67"/>
      <c r="SMU1928" s="67"/>
      <c r="SMV1928" s="67"/>
      <c r="SMW1928" s="67"/>
      <c r="SMX1928" s="67"/>
      <c r="SMY1928" s="67"/>
      <c r="SMZ1928" s="67"/>
      <c r="SNA1928" s="67"/>
      <c r="SNB1928" s="67"/>
      <c r="SNC1928" s="67"/>
      <c r="SND1928" s="67"/>
      <c r="SNE1928" s="67"/>
      <c r="SNF1928" s="67"/>
      <c r="SNG1928" s="67"/>
      <c r="SNH1928" s="67"/>
      <c r="SNI1928" s="67"/>
      <c r="SNJ1928" s="67"/>
      <c r="SNK1928" s="67"/>
      <c r="SNL1928" s="67"/>
      <c r="SNM1928" s="67"/>
      <c r="SNN1928" s="67"/>
      <c r="SNO1928" s="67"/>
      <c r="SNP1928" s="67"/>
      <c r="SNQ1928" s="67"/>
      <c r="SNR1928" s="67"/>
      <c r="SNS1928" s="67"/>
      <c r="SNT1928" s="67"/>
      <c r="SNU1928" s="67"/>
      <c r="SNV1928" s="67"/>
      <c r="SNW1928" s="67"/>
      <c r="SNX1928" s="67"/>
      <c r="SNY1928" s="67"/>
      <c r="SNZ1928" s="67"/>
      <c r="SOA1928" s="67"/>
      <c r="SOB1928" s="67"/>
      <c r="SOC1928" s="67"/>
      <c r="SOD1928" s="67"/>
      <c r="SOE1928" s="67"/>
      <c r="SOF1928" s="67"/>
      <c r="SOG1928" s="67"/>
      <c r="SOH1928" s="67"/>
      <c r="SOI1928" s="67"/>
      <c r="SOJ1928" s="67"/>
      <c r="SOK1928" s="67"/>
      <c r="SOL1928" s="67"/>
      <c r="SOM1928" s="67"/>
      <c r="SON1928" s="67"/>
      <c r="SOO1928" s="67"/>
      <c r="SOP1928" s="67"/>
      <c r="SOQ1928" s="67"/>
      <c r="SOR1928" s="67"/>
      <c r="SOS1928" s="67"/>
      <c r="SOT1928" s="67"/>
      <c r="SOU1928" s="67"/>
      <c r="SOV1928" s="67"/>
      <c r="SOW1928" s="67"/>
      <c r="SOX1928" s="67"/>
      <c r="SOY1928" s="67"/>
      <c r="SOZ1928" s="67"/>
      <c r="SPA1928" s="67"/>
      <c r="SPB1928" s="67"/>
      <c r="SPC1928" s="67"/>
      <c r="SPD1928" s="67"/>
      <c r="SPE1928" s="67"/>
      <c r="SPF1928" s="67"/>
      <c r="SPG1928" s="67"/>
      <c r="SPH1928" s="67"/>
      <c r="SPI1928" s="67"/>
      <c r="SPJ1928" s="67"/>
      <c r="SPK1928" s="67"/>
      <c r="SPL1928" s="67"/>
      <c r="SPM1928" s="67"/>
      <c r="SPN1928" s="67"/>
      <c r="SPO1928" s="67"/>
      <c r="SPP1928" s="67"/>
      <c r="SPQ1928" s="67"/>
      <c r="SPR1928" s="67"/>
      <c r="SPS1928" s="67"/>
      <c r="SPT1928" s="67"/>
      <c r="SPU1928" s="67"/>
      <c r="SPV1928" s="67"/>
      <c r="SPW1928" s="67"/>
      <c r="SPX1928" s="67"/>
      <c r="SPY1928" s="67"/>
      <c r="SPZ1928" s="67"/>
      <c r="SQA1928" s="67"/>
      <c r="SQB1928" s="67"/>
      <c r="SQC1928" s="67"/>
      <c r="SQD1928" s="67"/>
      <c r="SQE1928" s="67"/>
      <c r="SQF1928" s="67"/>
      <c r="SQG1928" s="67"/>
      <c r="SQH1928" s="67"/>
      <c r="SQI1928" s="67"/>
      <c r="SQJ1928" s="67"/>
      <c r="SQK1928" s="67"/>
      <c r="SQM1928" s="67"/>
      <c r="SQN1928" s="67"/>
      <c r="SQO1928" s="67"/>
      <c r="SQP1928" s="67"/>
      <c r="SQQ1928" s="67"/>
      <c r="SQS1928" s="67"/>
      <c r="SQT1928" s="67"/>
      <c r="SQU1928" s="67"/>
      <c r="SQV1928" s="67"/>
      <c r="SQW1928" s="67"/>
      <c r="SQX1928" s="67"/>
      <c r="SQY1928" s="67"/>
      <c r="SQZ1928" s="67"/>
      <c r="SRA1928" s="67"/>
      <c r="SRB1928" s="67"/>
      <c r="SRC1928" s="67"/>
      <c r="SRD1928" s="67"/>
      <c r="SRE1928" s="67"/>
      <c r="SRF1928" s="67"/>
      <c r="SRG1928" s="67"/>
      <c r="SRH1928" s="67"/>
      <c r="SRI1928" s="67"/>
      <c r="SRJ1928" s="67"/>
      <c r="SRK1928" s="67"/>
      <c r="SRL1928" s="67"/>
      <c r="SRM1928" s="67"/>
      <c r="SRN1928" s="67"/>
      <c r="SRO1928" s="67"/>
      <c r="SRP1928" s="67"/>
      <c r="SRQ1928" s="67"/>
      <c r="SRR1928" s="67"/>
      <c r="SRS1928" s="67"/>
      <c r="SRT1928" s="67"/>
      <c r="SRU1928" s="67"/>
      <c r="SRV1928" s="67"/>
      <c r="SRW1928" s="67"/>
      <c r="SRX1928" s="67"/>
      <c r="SRY1928" s="67"/>
      <c r="SRZ1928" s="67"/>
      <c r="SSA1928" s="67"/>
      <c r="SSB1928" s="67"/>
      <c r="SSC1928" s="67"/>
      <c r="SSD1928" s="67"/>
      <c r="SSE1928" s="67"/>
      <c r="SSF1928" s="67"/>
      <c r="SSG1928" s="67"/>
      <c r="SSH1928" s="67"/>
      <c r="SSI1928" s="67"/>
      <c r="SSJ1928" s="67"/>
      <c r="SSK1928" s="67"/>
      <c r="SSL1928" s="67"/>
      <c r="SSM1928" s="67"/>
      <c r="SSN1928" s="67"/>
      <c r="SSO1928" s="67"/>
      <c r="SSP1928" s="67"/>
      <c r="SSQ1928" s="67"/>
      <c r="SSR1928" s="67"/>
      <c r="SSS1928" s="67"/>
      <c r="SST1928" s="67"/>
      <c r="SSU1928" s="67"/>
      <c r="SSV1928" s="67"/>
      <c r="SSW1928" s="67"/>
      <c r="SSX1928" s="67"/>
      <c r="SSY1928" s="67"/>
      <c r="SSZ1928" s="67"/>
      <c r="STA1928" s="67"/>
      <c r="STB1928" s="67"/>
      <c r="STC1928" s="67"/>
      <c r="STD1928" s="67"/>
      <c r="STE1928" s="67"/>
      <c r="STF1928" s="67"/>
      <c r="STG1928" s="67"/>
      <c r="STH1928" s="67"/>
      <c r="STI1928" s="67"/>
      <c r="STJ1928" s="67"/>
      <c r="STK1928" s="67"/>
      <c r="STL1928" s="67"/>
      <c r="STM1928" s="67"/>
      <c r="STN1928" s="67"/>
      <c r="STO1928" s="67"/>
      <c r="STP1928" s="67"/>
      <c r="STQ1928" s="67"/>
      <c r="STR1928" s="67"/>
      <c r="STS1928" s="67"/>
      <c r="STT1928" s="67"/>
      <c r="STU1928" s="67"/>
      <c r="STV1928" s="67"/>
      <c r="STW1928" s="67"/>
      <c r="STX1928" s="67"/>
      <c r="STY1928" s="67"/>
      <c r="STZ1928" s="67"/>
      <c r="SUA1928" s="67"/>
      <c r="SUB1928" s="67"/>
      <c r="SUC1928" s="67"/>
      <c r="SUD1928" s="67"/>
      <c r="SUE1928" s="67"/>
      <c r="SUF1928" s="67"/>
      <c r="SUG1928" s="67"/>
      <c r="SUH1928" s="67"/>
      <c r="SUI1928" s="67"/>
      <c r="SUJ1928" s="67"/>
      <c r="SUK1928" s="67"/>
      <c r="SUL1928" s="67"/>
      <c r="SUM1928" s="67"/>
      <c r="SUN1928" s="67"/>
      <c r="SUO1928" s="67"/>
      <c r="SUP1928" s="67"/>
      <c r="SUQ1928" s="67"/>
      <c r="SUR1928" s="67"/>
      <c r="SUS1928" s="67"/>
      <c r="SUT1928" s="67"/>
      <c r="SUU1928" s="67"/>
      <c r="SUV1928" s="67"/>
      <c r="SUW1928" s="67"/>
      <c r="SUX1928" s="67"/>
      <c r="SUY1928" s="67"/>
      <c r="SUZ1928" s="67"/>
      <c r="SVA1928" s="67"/>
      <c r="SVB1928" s="67"/>
      <c r="SVC1928" s="67"/>
      <c r="SVD1928" s="67"/>
      <c r="SVE1928" s="67"/>
      <c r="SVF1928" s="67"/>
      <c r="SVG1928" s="67"/>
      <c r="SVH1928" s="67"/>
      <c r="SVI1928" s="67"/>
      <c r="SVJ1928" s="67"/>
      <c r="SVK1928" s="67"/>
      <c r="SVL1928" s="67"/>
      <c r="SVM1928" s="67"/>
      <c r="SVN1928" s="67"/>
      <c r="SVO1928" s="67"/>
      <c r="SVP1928" s="67"/>
      <c r="SVQ1928" s="67"/>
      <c r="SVR1928" s="67"/>
      <c r="SVS1928" s="67"/>
      <c r="SVT1928" s="67"/>
      <c r="SVU1928" s="67"/>
      <c r="SVV1928" s="67"/>
      <c r="SVW1928" s="67"/>
      <c r="SVX1928" s="67"/>
      <c r="SVY1928" s="67"/>
      <c r="SVZ1928" s="67"/>
      <c r="SWA1928" s="67"/>
      <c r="SWB1928" s="67"/>
      <c r="SWC1928" s="67"/>
      <c r="SWD1928" s="67"/>
      <c r="SWE1928" s="67"/>
      <c r="SWF1928" s="67"/>
      <c r="SWG1928" s="67"/>
      <c r="SWH1928" s="67"/>
      <c r="SWI1928" s="67"/>
      <c r="SWJ1928" s="67"/>
      <c r="SWK1928" s="67"/>
      <c r="SWL1928" s="67"/>
      <c r="SWM1928" s="67"/>
      <c r="SWN1928" s="67"/>
      <c r="SWO1928" s="67"/>
      <c r="SWP1928" s="67"/>
      <c r="SWQ1928" s="67"/>
      <c r="SWR1928" s="67"/>
      <c r="SWS1928" s="67"/>
      <c r="SWT1928" s="67"/>
      <c r="SWU1928" s="67"/>
      <c r="SWV1928" s="67"/>
      <c r="SWW1928" s="67"/>
      <c r="SWX1928" s="67"/>
      <c r="SWY1928" s="67"/>
      <c r="SWZ1928" s="67"/>
      <c r="SXA1928" s="67"/>
      <c r="SXB1928" s="67"/>
      <c r="SXC1928" s="67"/>
      <c r="SXD1928" s="67"/>
      <c r="SXE1928" s="67"/>
      <c r="SXF1928" s="67"/>
      <c r="SXG1928" s="67"/>
      <c r="SXH1928" s="67"/>
      <c r="SXI1928" s="67"/>
      <c r="SXJ1928" s="67"/>
      <c r="SXK1928" s="67"/>
      <c r="SXL1928" s="67"/>
      <c r="SXM1928" s="67"/>
      <c r="SXN1928" s="67"/>
      <c r="SXO1928" s="67"/>
      <c r="SXP1928" s="67"/>
      <c r="SXQ1928" s="67"/>
      <c r="SXR1928" s="67"/>
      <c r="SXS1928" s="67"/>
      <c r="SXT1928" s="67"/>
      <c r="SXU1928" s="67"/>
      <c r="SXV1928" s="67"/>
      <c r="SXW1928" s="67"/>
      <c r="SXX1928" s="67"/>
      <c r="SXY1928" s="67"/>
      <c r="SXZ1928" s="67"/>
      <c r="SYA1928" s="67"/>
      <c r="SYB1928" s="67"/>
      <c r="SYC1928" s="67"/>
      <c r="SYD1928" s="67"/>
      <c r="SYE1928" s="67"/>
      <c r="SYF1928" s="67"/>
      <c r="SYG1928" s="67"/>
      <c r="SYH1928" s="67"/>
      <c r="SYI1928" s="67"/>
      <c r="SYJ1928" s="67"/>
      <c r="SYK1928" s="67"/>
      <c r="SYL1928" s="67"/>
      <c r="SYM1928" s="67"/>
      <c r="SYN1928" s="67"/>
      <c r="SYO1928" s="67"/>
      <c r="SYP1928" s="67"/>
      <c r="SYQ1928" s="67"/>
      <c r="SYR1928" s="67"/>
      <c r="SYS1928" s="67"/>
      <c r="SYT1928" s="67"/>
      <c r="SYU1928" s="67"/>
      <c r="SYV1928" s="67"/>
      <c r="SYW1928" s="67"/>
      <c r="SYX1928" s="67"/>
      <c r="SYY1928" s="67"/>
      <c r="SYZ1928" s="67"/>
      <c r="SZA1928" s="67"/>
      <c r="SZB1928" s="67"/>
      <c r="SZC1928" s="67"/>
      <c r="SZD1928" s="67"/>
      <c r="SZE1928" s="67"/>
      <c r="SZF1928" s="67"/>
      <c r="SZG1928" s="67"/>
      <c r="SZH1928" s="67"/>
      <c r="SZI1928" s="67"/>
      <c r="SZJ1928" s="67"/>
      <c r="SZK1928" s="67"/>
      <c r="SZL1928" s="67"/>
      <c r="SZM1928" s="67"/>
      <c r="SZN1928" s="67"/>
      <c r="SZO1928" s="67"/>
      <c r="SZP1928" s="67"/>
      <c r="SZQ1928" s="67"/>
      <c r="SZR1928" s="67"/>
      <c r="SZS1928" s="67"/>
      <c r="SZT1928" s="67"/>
      <c r="SZU1928" s="67"/>
      <c r="SZV1928" s="67"/>
      <c r="SZW1928" s="67"/>
      <c r="SZX1928" s="67"/>
      <c r="SZY1928" s="67"/>
      <c r="SZZ1928" s="67"/>
      <c r="TAA1928" s="67"/>
      <c r="TAB1928" s="67"/>
      <c r="TAC1928" s="67"/>
      <c r="TAD1928" s="67"/>
      <c r="TAE1928" s="67"/>
      <c r="TAF1928" s="67"/>
      <c r="TAG1928" s="67"/>
      <c r="TAI1928" s="67"/>
      <c r="TAJ1928" s="67"/>
      <c r="TAK1928" s="67"/>
      <c r="TAL1928" s="67"/>
      <c r="TAM1928" s="67"/>
      <c r="TAO1928" s="67"/>
      <c r="TAP1928" s="67"/>
      <c r="TAQ1928" s="67"/>
      <c r="TAR1928" s="67"/>
      <c r="TAS1928" s="67"/>
      <c r="TAT1928" s="67"/>
      <c r="TAU1928" s="67"/>
      <c r="TAV1928" s="67"/>
      <c r="TAW1928" s="67"/>
      <c r="TAX1928" s="67"/>
      <c r="TAY1928" s="67"/>
      <c r="TAZ1928" s="67"/>
      <c r="TBA1928" s="67"/>
      <c r="TBB1928" s="67"/>
      <c r="TBC1928" s="67"/>
      <c r="TBD1928" s="67"/>
      <c r="TBE1928" s="67"/>
      <c r="TBF1928" s="67"/>
      <c r="TBG1928" s="67"/>
      <c r="TBH1928" s="67"/>
      <c r="TBI1928" s="67"/>
      <c r="TBJ1928" s="67"/>
      <c r="TBK1928" s="67"/>
      <c r="TBL1928" s="67"/>
      <c r="TBM1928" s="67"/>
      <c r="TBN1928" s="67"/>
      <c r="TBO1928" s="67"/>
      <c r="TBP1928" s="67"/>
      <c r="TBQ1928" s="67"/>
      <c r="TBR1928" s="67"/>
      <c r="TBS1928" s="67"/>
      <c r="TBT1928" s="67"/>
      <c r="TBU1928" s="67"/>
      <c r="TBV1928" s="67"/>
      <c r="TBW1928" s="67"/>
      <c r="TBX1928" s="67"/>
      <c r="TBY1928" s="67"/>
      <c r="TBZ1928" s="67"/>
      <c r="TCA1928" s="67"/>
      <c r="TCB1928" s="67"/>
      <c r="TCC1928" s="67"/>
      <c r="TCD1928" s="67"/>
      <c r="TCE1928" s="67"/>
      <c r="TCF1928" s="67"/>
      <c r="TCG1928" s="67"/>
      <c r="TCH1928" s="67"/>
      <c r="TCI1928" s="67"/>
      <c r="TCJ1928" s="67"/>
      <c r="TCK1928" s="67"/>
      <c r="TCL1928" s="67"/>
      <c r="TCM1928" s="67"/>
      <c r="TCN1928" s="67"/>
      <c r="TCO1928" s="67"/>
      <c r="TCP1928" s="67"/>
      <c r="TCQ1928" s="67"/>
      <c r="TCR1928" s="67"/>
      <c r="TCS1928" s="67"/>
      <c r="TCT1928" s="67"/>
      <c r="TCU1928" s="67"/>
      <c r="TCV1928" s="67"/>
      <c r="TCW1928" s="67"/>
      <c r="TCX1928" s="67"/>
      <c r="TCY1928" s="67"/>
      <c r="TCZ1928" s="67"/>
      <c r="TDA1928" s="67"/>
      <c r="TDB1928" s="67"/>
      <c r="TDC1928" s="67"/>
      <c r="TDD1928" s="67"/>
      <c r="TDE1928" s="67"/>
      <c r="TDF1928" s="67"/>
      <c r="TDG1928" s="67"/>
      <c r="TDH1928" s="67"/>
      <c r="TDI1928" s="67"/>
      <c r="TDJ1928" s="67"/>
      <c r="TDK1928" s="67"/>
      <c r="TDL1928" s="67"/>
      <c r="TDM1928" s="67"/>
      <c r="TDN1928" s="67"/>
      <c r="TDO1928" s="67"/>
      <c r="TDP1928" s="67"/>
      <c r="TDQ1928" s="67"/>
      <c r="TDR1928" s="67"/>
      <c r="TDS1928" s="67"/>
      <c r="TDT1928" s="67"/>
      <c r="TDU1928" s="67"/>
      <c r="TDV1928" s="67"/>
      <c r="TDW1928" s="67"/>
      <c r="TDX1928" s="67"/>
      <c r="TDY1928" s="67"/>
      <c r="TDZ1928" s="67"/>
      <c r="TEA1928" s="67"/>
      <c r="TEB1928" s="67"/>
      <c r="TEC1928" s="67"/>
      <c r="TED1928" s="67"/>
      <c r="TEE1928" s="67"/>
      <c r="TEF1928" s="67"/>
      <c r="TEG1928" s="67"/>
      <c r="TEH1928" s="67"/>
      <c r="TEI1928" s="67"/>
      <c r="TEJ1928" s="67"/>
      <c r="TEK1928" s="67"/>
      <c r="TEL1928" s="67"/>
      <c r="TEM1928" s="67"/>
      <c r="TEN1928" s="67"/>
      <c r="TEO1928" s="67"/>
      <c r="TEP1928" s="67"/>
      <c r="TEQ1928" s="67"/>
      <c r="TER1928" s="67"/>
      <c r="TES1928" s="67"/>
      <c r="TET1928" s="67"/>
      <c r="TEU1928" s="67"/>
      <c r="TEV1928" s="67"/>
      <c r="TEW1928" s="67"/>
      <c r="TEX1928" s="67"/>
      <c r="TEY1928" s="67"/>
      <c r="TEZ1928" s="67"/>
      <c r="TFA1928" s="67"/>
      <c r="TFB1928" s="67"/>
      <c r="TFC1928" s="67"/>
      <c r="TFD1928" s="67"/>
      <c r="TFE1928" s="67"/>
      <c r="TFF1928" s="67"/>
      <c r="TFG1928" s="67"/>
      <c r="TFH1928" s="67"/>
      <c r="TFI1928" s="67"/>
      <c r="TFJ1928" s="67"/>
      <c r="TFK1928" s="67"/>
      <c r="TFL1928" s="67"/>
      <c r="TFM1928" s="67"/>
      <c r="TFN1928" s="67"/>
      <c r="TFO1928" s="67"/>
      <c r="TFP1928" s="67"/>
      <c r="TFQ1928" s="67"/>
      <c r="TFR1928" s="67"/>
      <c r="TFS1928" s="67"/>
      <c r="TFT1928" s="67"/>
      <c r="TFU1928" s="67"/>
      <c r="TFV1928" s="67"/>
      <c r="TFW1928" s="67"/>
      <c r="TFX1928" s="67"/>
      <c r="TFY1928" s="67"/>
      <c r="TFZ1928" s="67"/>
      <c r="TGA1928" s="67"/>
      <c r="TGB1928" s="67"/>
      <c r="TGC1928" s="67"/>
      <c r="TGD1928" s="67"/>
      <c r="TGE1928" s="67"/>
      <c r="TGF1928" s="67"/>
      <c r="TGG1928" s="67"/>
      <c r="TGH1928" s="67"/>
      <c r="TGI1928" s="67"/>
      <c r="TGJ1928" s="67"/>
      <c r="TGK1928" s="67"/>
      <c r="TGL1928" s="67"/>
      <c r="TGM1928" s="67"/>
      <c r="TGN1928" s="67"/>
      <c r="TGO1928" s="67"/>
      <c r="TGP1928" s="67"/>
      <c r="TGQ1928" s="67"/>
      <c r="TGR1928" s="67"/>
      <c r="TGS1928" s="67"/>
      <c r="TGT1928" s="67"/>
      <c r="TGU1928" s="67"/>
      <c r="TGV1928" s="67"/>
      <c r="TGW1928" s="67"/>
      <c r="TGX1928" s="67"/>
      <c r="TGY1928" s="67"/>
      <c r="TGZ1928" s="67"/>
      <c r="THA1928" s="67"/>
      <c r="THB1928" s="67"/>
      <c r="THC1928" s="67"/>
      <c r="THD1928" s="67"/>
      <c r="THE1928" s="67"/>
      <c r="THF1928" s="67"/>
      <c r="THG1928" s="67"/>
      <c r="THH1928" s="67"/>
      <c r="THI1928" s="67"/>
      <c r="THJ1928" s="67"/>
      <c r="THK1928" s="67"/>
      <c r="THL1928" s="67"/>
      <c r="THM1928" s="67"/>
      <c r="THN1928" s="67"/>
      <c r="THO1928" s="67"/>
      <c r="THP1928" s="67"/>
      <c r="THQ1928" s="67"/>
      <c r="THR1928" s="67"/>
      <c r="THS1928" s="67"/>
      <c r="THT1928" s="67"/>
      <c r="THU1928" s="67"/>
      <c r="THV1928" s="67"/>
      <c r="THW1928" s="67"/>
      <c r="THX1928" s="67"/>
      <c r="THY1928" s="67"/>
      <c r="THZ1928" s="67"/>
      <c r="TIA1928" s="67"/>
      <c r="TIB1928" s="67"/>
      <c r="TIC1928" s="67"/>
      <c r="TID1928" s="67"/>
      <c r="TIE1928" s="67"/>
      <c r="TIF1928" s="67"/>
      <c r="TIG1928" s="67"/>
      <c r="TIH1928" s="67"/>
      <c r="TII1928" s="67"/>
      <c r="TIJ1928" s="67"/>
      <c r="TIK1928" s="67"/>
      <c r="TIL1928" s="67"/>
      <c r="TIM1928" s="67"/>
      <c r="TIN1928" s="67"/>
      <c r="TIO1928" s="67"/>
      <c r="TIP1928" s="67"/>
      <c r="TIQ1928" s="67"/>
      <c r="TIR1928" s="67"/>
      <c r="TIS1928" s="67"/>
      <c r="TIT1928" s="67"/>
      <c r="TIU1928" s="67"/>
      <c r="TIV1928" s="67"/>
      <c r="TIW1928" s="67"/>
      <c r="TIX1928" s="67"/>
      <c r="TIY1928" s="67"/>
      <c r="TIZ1928" s="67"/>
      <c r="TJA1928" s="67"/>
      <c r="TJB1928" s="67"/>
      <c r="TJC1928" s="67"/>
      <c r="TJD1928" s="67"/>
      <c r="TJE1928" s="67"/>
      <c r="TJF1928" s="67"/>
      <c r="TJG1928" s="67"/>
      <c r="TJH1928" s="67"/>
      <c r="TJI1928" s="67"/>
      <c r="TJJ1928" s="67"/>
      <c r="TJK1928" s="67"/>
      <c r="TJL1928" s="67"/>
      <c r="TJM1928" s="67"/>
      <c r="TJN1928" s="67"/>
      <c r="TJO1928" s="67"/>
      <c r="TJP1928" s="67"/>
      <c r="TJQ1928" s="67"/>
      <c r="TJR1928" s="67"/>
      <c r="TJS1928" s="67"/>
      <c r="TJT1928" s="67"/>
      <c r="TJU1928" s="67"/>
      <c r="TJV1928" s="67"/>
      <c r="TJW1928" s="67"/>
      <c r="TJX1928" s="67"/>
      <c r="TJY1928" s="67"/>
      <c r="TJZ1928" s="67"/>
      <c r="TKA1928" s="67"/>
      <c r="TKB1928" s="67"/>
      <c r="TKC1928" s="67"/>
      <c r="TKE1928" s="67"/>
      <c r="TKF1928" s="67"/>
      <c r="TKG1928" s="67"/>
      <c r="TKH1928" s="67"/>
      <c r="TKI1928" s="67"/>
      <c r="TKK1928" s="67"/>
      <c r="TKL1928" s="67"/>
      <c r="TKM1928" s="67"/>
      <c r="TKN1928" s="67"/>
      <c r="TKO1928" s="67"/>
      <c r="TKP1928" s="67"/>
      <c r="TKQ1928" s="67"/>
      <c r="TKR1928" s="67"/>
      <c r="TKS1928" s="67"/>
      <c r="TKT1928" s="67"/>
      <c r="TKU1928" s="67"/>
      <c r="TKV1928" s="67"/>
      <c r="TKW1928" s="67"/>
      <c r="TKX1928" s="67"/>
      <c r="TKY1928" s="67"/>
      <c r="TKZ1928" s="67"/>
      <c r="TLA1928" s="67"/>
      <c r="TLB1928" s="67"/>
      <c r="TLC1928" s="67"/>
      <c r="TLD1928" s="67"/>
      <c r="TLE1928" s="67"/>
      <c r="TLF1928" s="67"/>
      <c r="TLG1928" s="67"/>
      <c r="TLH1928" s="67"/>
      <c r="TLI1928" s="67"/>
      <c r="TLJ1928" s="67"/>
      <c r="TLK1928" s="67"/>
      <c r="TLL1928" s="67"/>
      <c r="TLM1928" s="67"/>
      <c r="TLN1928" s="67"/>
      <c r="TLO1928" s="67"/>
      <c r="TLP1928" s="67"/>
      <c r="TLQ1928" s="67"/>
      <c r="TLR1928" s="67"/>
      <c r="TLS1928" s="67"/>
      <c r="TLT1928" s="67"/>
      <c r="TLU1928" s="67"/>
      <c r="TLV1928" s="67"/>
      <c r="TLW1928" s="67"/>
      <c r="TLX1928" s="67"/>
      <c r="TLY1928" s="67"/>
      <c r="TLZ1928" s="67"/>
      <c r="TMA1928" s="67"/>
      <c r="TMB1928" s="67"/>
      <c r="TMC1928" s="67"/>
      <c r="TMD1928" s="67"/>
      <c r="TME1928" s="67"/>
      <c r="TMF1928" s="67"/>
      <c r="TMG1928" s="67"/>
      <c r="TMH1928" s="67"/>
      <c r="TMI1928" s="67"/>
      <c r="TMJ1928" s="67"/>
      <c r="TMK1928" s="67"/>
      <c r="TML1928" s="67"/>
      <c r="TMM1928" s="67"/>
      <c r="TMN1928" s="67"/>
      <c r="TMO1928" s="67"/>
      <c r="TMP1928" s="67"/>
      <c r="TMQ1928" s="67"/>
      <c r="TMR1928" s="67"/>
      <c r="TMS1928" s="67"/>
      <c r="TMT1928" s="67"/>
      <c r="TMU1928" s="67"/>
      <c r="TMV1928" s="67"/>
      <c r="TMW1928" s="67"/>
      <c r="TMX1928" s="67"/>
      <c r="TMY1928" s="67"/>
      <c r="TMZ1928" s="67"/>
      <c r="TNA1928" s="67"/>
      <c r="TNB1928" s="67"/>
      <c r="TNC1928" s="67"/>
      <c r="TND1928" s="67"/>
      <c r="TNE1928" s="67"/>
      <c r="TNF1928" s="67"/>
      <c r="TNG1928" s="67"/>
      <c r="TNH1928" s="67"/>
      <c r="TNI1928" s="67"/>
      <c r="TNJ1928" s="67"/>
      <c r="TNK1928" s="67"/>
      <c r="TNL1928" s="67"/>
      <c r="TNM1928" s="67"/>
      <c r="TNN1928" s="67"/>
      <c r="TNO1928" s="67"/>
      <c r="TNP1928" s="67"/>
      <c r="TNQ1928" s="67"/>
      <c r="TNR1928" s="67"/>
      <c r="TNS1928" s="67"/>
      <c r="TNT1928" s="67"/>
      <c r="TNU1928" s="67"/>
      <c r="TNV1928" s="67"/>
      <c r="TNW1928" s="67"/>
      <c r="TNX1928" s="67"/>
      <c r="TNY1928" s="67"/>
      <c r="TNZ1928" s="67"/>
      <c r="TOA1928" s="67"/>
      <c r="TOB1928" s="67"/>
      <c r="TOC1928" s="67"/>
      <c r="TOD1928" s="67"/>
      <c r="TOE1928" s="67"/>
      <c r="TOF1928" s="67"/>
      <c r="TOG1928" s="67"/>
      <c r="TOH1928" s="67"/>
      <c r="TOI1928" s="67"/>
      <c r="TOJ1928" s="67"/>
      <c r="TOK1928" s="67"/>
      <c r="TOL1928" s="67"/>
      <c r="TOM1928" s="67"/>
      <c r="TON1928" s="67"/>
      <c r="TOO1928" s="67"/>
      <c r="TOP1928" s="67"/>
      <c r="TOQ1928" s="67"/>
      <c r="TOR1928" s="67"/>
      <c r="TOS1928" s="67"/>
      <c r="TOT1928" s="67"/>
      <c r="TOU1928" s="67"/>
      <c r="TOV1928" s="67"/>
      <c r="TOW1928" s="67"/>
      <c r="TOX1928" s="67"/>
      <c r="TOY1928" s="67"/>
      <c r="TOZ1928" s="67"/>
      <c r="TPA1928" s="67"/>
      <c r="TPB1928" s="67"/>
      <c r="TPC1928" s="67"/>
      <c r="TPD1928" s="67"/>
      <c r="TPE1928" s="67"/>
      <c r="TPF1928" s="67"/>
      <c r="TPG1928" s="67"/>
      <c r="TPH1928" s="67"/>
      <c r="TPI1928" s="67"/>
      <c r="TPJ1928" s="67"/>
      <c r="TPK1928" s="67"/>
      <c r="TPL1928" s="67"/>
      <c r="TPM1928" s="67"/>
      <c r="TPN1928" s="67"/>
      <c r="TPO1928" s="67"/>
      <c r="TPP1928" s="67"/>
      <c r="TPQ1928" s="67"/>
      <c r="TPR1928" s="67"/>
      <c r="TPS1928" s="67"/>
      <c r="TPT1928" s="67"/>
      <c r="TPU1928" s="67"/>
      <c r="TPV1928" s="67"/>
      <c r="TPW1928" s="67"/>
      <c r="TPX1928" s="67"/>
      <c r="TPY1928" s="67"/>
      <c r="TPZ1928" s="67"/>
      <c r="TQA1928" s="67"/>
      <c r="TQB1928" s="67"/>
      <c r="TQC1928" s="67"/>
      <c r="TQD1928" s="67"/>
      <c r="TQE1928" s="67"/>
      <c r="TQF1928" s="67"/>
      <c r="TQG1928" s="67"/>
      <c r="TQH1928" s="67"/>
      <c r="TQI1928" s="67"/>
      <c r="TQJ1928" s="67"/>
      <c r="TQK1928" s="67"/>
      <c r="TQL1928" s="67"/>
      <c r="TQM1928" s="67"/>
      <c r="TQN1928" s="67"/>
      <c r="TQO1928" s="67"/>
      <c r="TQP1928" s="67"/>
      <c r="TQQ1928" s="67"/>
      <c r="TQR1928" s="67"/>
      <c r="TQS1928" s="67"/>
      <c r="TQT1928" s="67"/>
      <c r="TQU1928" s="67"/>
      <c r="TQV1928" s="67"/>
      <c r="TQW1928" s="67"/>
      <c r="TQX1928" s="67"/>
      <c r="TQY1928" s="67"/>
      <c r="TQZ1928" s="67"/>
      <c r="TRA1928" s="67"/>
      <c r="TRB1928" s="67"/>
      <c r="TRC1928" s="67"/>
      <c r="TRD1928" s="67"/>
      <c r="TRE1928" s="67"/>
      <c r="TRF1928" s="67"/>
      <c r="TRG1928" s="67"/>
      <c r="TRH1928" s="67"/>
      <c r="TRI1928" s="67"/>
      <c r="TRJ1928" s="67"/>
      <c r="TRK1928" s="67"/>
      <c r="TRL1928" s="67"/>
      <c r="TRM1928" s="67"/>
      <c r="TRN1928" s="67"/>
      <c r="TRO1928" s="67"/>
      <c r="TRP1928" s="67"/>
      <c r="TRQ1928" s="67"/>
      <c r="TRR1928" s="67"/>
      <c r="TRS1928" s="67"/>
      <c r="TRT1928" s="67"/>
      <c r="TRU1928" s="67"/>
      <c r="TRV1928" s="67"/>
      <c r="TRW1928" s="67"/>
      <c r="TRX1928" s="67"/>
      <c r="TRY1928" s="67"/>
      <c r="TRZ1928" s="67"/>
      <c r="TSA1928" s="67"/>
      <c r="TSB1928" s="67"/>
      <c r="TSC1928" s="67"/>
      <c r="TSD1928" s="67"/>
      <c r="TSE1928" s="67"/>
      <c r="TSF1928" s="67"/>
      <c r="TSG1928" s="67"/>
      <c r="TSH1928" s="67"/>
      <c r="TSI1928" s="67"/>
      <c r="TSJ1928" s="67"/>
      <c r="TSK1928" s="67"/>
      <c r="TSL1928" s="67"/>
      <c r="TSM1928" s="67"/>
      <c r="TSN1928" s="67"/>
      <c r="TSO1928" s="67"/>
      <c r="TSP1928" s="67"/>
      <c r="TSQ1928" s="67"/>
      <c r="TSR1928" s="67"/>
      <c r="TSS1928" s="67"/>
      <c r="TST1928" s="67"/>
      <c r="TSU1928" s="67"/>
      <c r="TSV1928" s="67"/>
      <c r="TSW1928" s="67"/>
      <c r="TSX1928" s="67"/>
      <c r="TSY1928" s="67"/>
      <c r="TSZ1928" s="67"/>
      <c r="TTA1928" s="67"/>
      <c r="TTB1928" s="67"/>
      <c r="TTC1928" s="67"/>
      <c r="TTD1928" s="67"/>
      <c r="TTE1928" s="67"/>
      <c r="TTF1928" s="67"/>
      <c r="TTG1928" s="67"/>
      <c r="TTH1928" s="67"/>
      <c r="TTI1928" s="67"/>
      <c r="TTJ1928" s="67"/>
      <c r="TTK1928" s="67"/>
      <c r="TTL1928" s="67"/>
      <c r="TTM1928" s="67"/>
      <c r="TTN1928" s="67"/>
      <c r="TTO1928" s="67"/>
      <c r="TTP1928" s="67"/>
      <c r="TTQ1928" s="67"/>
      <c r="TTR1928" s="67"/>
      <c r="TTS1928" s="67"/>
      <c r="TTT1928" s="67"/>
      <c r="TTU1928" s="67"/>
      <c r="TTV1928" s="67"/>
      <c r="TTW1928" s="67"/>
      <c r="TTX1928" s="67"/>
      <c r="TTY1928" s="67"/>
      <c r="TUA1928" s="67"/>
      <c r="TUB1928" s="67"/>
      <c r="TUC1928" s="67"/>
      <c r="TUD1928" s="67"/>
      <c r="TUE1928" s="67"/>
      <c r="TUG1928" s="67"/>
      <c r="TUH1928" s="67"/>
      <c r="TUI1928" s="67"/>
      <c r="TUJ1928" s="67"/>
      <c r="TUK1928" s="67"/>
      <c r="TUL1928" s="67"/>
      <c r="TUM1928" s="67"/>
      <c r="TUN1928" s="67"/>
      <c r="TUO1928" s="67"/>
      <c r="TUP1928" s="67"/>
      <c r="TUQ1928" s="67"/>
      <c r="TUR1928" s="67"/>
      <c r="TUS1928" s="67"/>
      <c r="TUT1928" s="67"/>
      <c r="TUU1928" s="67"/>
      <c r="TUV1928" s="67"/>
      <c r="TUW1928" s="67"/>
      <c r="TUX1928" s="67"/>
      <c r="TUY1928" s="67"/>
      <c r="TUZ1928" s="67"/>
      <c r="TVA1928" s="67"/>
      <c r="TVB1928" s="67"/>
      <c r="TVC1928" s="67"/>
      <c r="TVD1928" s="67"/>
      <c r="TVE1928" s="67"/>
      <c r="TVF1928" s="67"/>
      <c r="TVG1928" s="67"/>
      <c r="TVH1928" s="67"/>
      <c r="TVI1928" s="67"/>
      <c r="TVJ1928" s="67"/>
      <c r="TVK1928" s="67"/>
      <c r="TVL1928" s="67"/>
      <c r="TVM1928" s="67"/>
      <c r="TVN1928" s="67"/>
      <c r="TVO1928" s="67"/>
      <c r="TVP1928" s="67"/>
      <c r="TVQ1928" s="67"/>
      <c r="TVR1928" s="67"/>
      <c r="TVS1928" s="67"/>
      <c r="TVT1928" s="67"/>
      <c r="TVU1928" s="67"/>
      <c r="TVV1928" s="67"/>
      <c r="TVW1928" s="67"/>
      <c r="TVX1928" s="67"/>
      <c r="TVY1928" s="67"/>
      <c r="TVZ1928" s="67"/>
      <c r="TWA1928" s="67"/>
      <c r="TWB1928" s="67"/>
      <c r="TWC1928" s="67"/>
      <c r="TWD1928" s="67"/>
      <c r="TWE1928" s="67"/>
      <c r="TWF1928" s="67"/>
      <c r="TWG1928" s="67"/>
      <c r="TWH1928" s="67"/>
      <c r="TWI1928" s="67"/>
      <c r="TWJ1928" s="67"/>
      <c r="TWK1928" s="67"/>
      <c r="TWL1928" s="67"/>
      <c r="TWM1928" s="67"/>
      <c r="TWN1928" s="67"/>
      <c r="TWO1928" s="67"/>
      <c r="TWP1928" s="67"/>
      <c r="TWQ1928" s="67"/>
      <c r="TWR1928" s="67"/>
      <c r="TWS1928" s="67"/>
      <c r="TWT1928" s="67"/>
      <c r="TWU1928" s="67"/>
      <c r="TWV1928" s="67"/>
      <c r="TWW1928" s="67"/>
      <c r="TWX1928" s="67"/>
      <c r="TWY1928" s="67"/>
      <c r="TWZ1928" s="67"/>
      <c r="TXA1928" s="67"/>
      <c r="TXB1928" s="67"/>
      <c r="TXC1928" s="67"/>
      <c r="TXD1928" s="67"/>
      <c r="TXE1928" s="67"/>
      <c r="TXF1928" s="67"/>
      <c r="TXG1928" s="67"/>
      <c r="TXH1928" s="67"/>
      <c r="TXI1928" s="67"/>
      <c r="TXJ1928" s="67"/>
      <c r="TXK1928" s="67"/>
      <c r="TXL1928" s="67"/>
      <c r="TXM1928" s="67"/>
      <c r="TXN1928" s="67"/>
      <c r="TXO1928" s="67"/>
      <c r="TXP1928" s="67"/>
      <c r="TXQ1928" s="67"/>
      <c r="TXR1928" s="67"/>
      <c r="TXS1928" s="67"/>
      <c r="TXT1928" s="67"/>
      <c r="TXU1928" s="67"/>
      <c r="TXV1928" s="67"/>
      <c r="TXW1928" s="67"/>
      <c r="TXX1928" s="67"/>
      <c r="TXY1928" s="67"/>
      <c r="TXZ1928" s="67"/>
      <c r="TYA1928" s="67"/>
      <c r="TYB1928" s="67"/>
      <c r="TYC1928" s="67"/>
      <c r="TYD1928" s="67"/>
      <c r="TYE1928" s="67"/>
      <c r="TYF1928" s="67"/>
      <c r="TYG1928" s="67"/>
      <c r="TYH1928" s="67"/>
      <c r="TYI1928" s="67"/>
      <c r="TYJ1928" s="67"/>
      <c r="TYK1928" s="67"/>
      <c r="TYL1928" s="67"/>
      <c r="TYM1928" s="67"/>
      <c r="TYN1928" s="67"/>
      <c r="TYO1928" s="67"/>
      <c r="TYP1928" s="67"/>
      <c r="TYQ1928" s="67"/>
      <c r="TYR1928" s="67"/>
      <c r="TYS1928" s="67"/>
      <c r="TYT1928" s="67"/>
      <c r="TYU1928" s="67"/>
      <c r="TYV1928" s="67"/>
      <c r="TYW1928" s="67"/>
      <c r="TYX1928" s="67"/>
      <c r="TYY1928" s="67"/>
      <c r="TYZ1928" s="67"/>
      <c r="TZA1928" s="67"/>
      <c r="TZB1928" s="67"/>
      <c r="TZC1928" s="67"/>
      <c r="TZD1928" s="67"/>
      <c r="TZE1928" s="67"/>
      <c r="TZF1928" s="67"/>
      <c r="TZG1928" s="67"/>
      <c r="TZH1928" s="67"/>
      <c r="TZI1928" s="67"/>
      <c r="TZJ1928" s="67"/>
      <c r="TZK1928" s="67"/>
      <c r="TZL1928" s="67"/>
      <c r="TZM1928" s="67"/>
      <c r="TZN1928" s="67"/>
      <c r="TZO1928" s="67"/>
      <c r="TZP1928" s="67"/>
      <c r="TZQ1928" s="67"/>
      <c r="TZR1928" s="67"/>
      <c r="TZS1928" s="67"/>
      <c r="TZT1928" s="67"/>
      <c r="TZU1928" s="67"/>
      <c r="TZV1928" s="67"/>
      <c r="TZW1928" s="67"/>
      <c r="TZX1928" s="67"/>
      <c r="TZY1928" s="67"/>
      <c r="TZZ1928" s="67"/>
      <c r="UAA1928" s="67"/>
      <c r="UAB1928" s="67"/>
      <c r="UAC1928" s="67"/>
      <c r="UAD1928" s="67"/>
      <c r="UAE1928" s="67"/>
      <c r="UAF1928" s="67"/>
      <c r="UAG1928" s="67"/>
      <c r="UAH1928" s="67"/>
      <c r="UAI1928" s="67"/>
      <c r="UAJ1928" s="67"/>
      <c r="UAK1928" s="67"/>
      <c r="UAL1928" s="67"/>
      <c r="UAM1928" s="67"/>
      <c r="UAN1928" s="67"/>
      <c r="UAO1928" s="67"/>
      <c r="UAP1928" s="67"/>
      <c r="UAQ1928" s="67"/>
      <c r="UAR1928" s="67"/>
      <c r="UAS1928" s="67"/>
      <c r="UAT1928" s="67"/>
      <c r="UAU1928" s="67"/>
      <c r="UAV1928" s="67"/>
      <c r="UAW1928" s="67"/>
      <c r="UAX1928" s="67"/>
      <c r="UAY1928" s="67"/>
      <c r="UAZ1928" s="67"/>
      <c r="UBA1928" s="67"/>
      <c r="UBB1928" s="67"/>
      <c r="UBC1928" s="67"/>
      <c r="UBD1928" s="67"/>
      <c r="UBE1928" s="67"/>
      <c r="UBF1928" s="67"/>
      <c r="UBG1928" s="67"/>
      <c r="UBH1928" s="67"/>
      <c r="UBI1928" s="67"/>
      <c r="UBJ1928" s="67"/>
      <c r="UBK1928" s="67"/>
      <c r="UBL1928" s="67"/>
      <c r="UBM1928" s="67"/>
      <c r="UBN1928" s="67"/>
      <c r="UBO1928" s="67"/>
      <c r="UBP1928" s="67"/>
      <c r="UBQ1928" s="67"/>
      <c r="UBR1928" s="67"/>
      <c r="UBS1928" s="67"/>
      <c r="UBT1928" s="67"/>
      <c r="UBU1928" s="67"/>
      <c r="UBV1928" s="67"/>
      <c r="UBW1928" s="67"/>
      <c r="UBX1928" s="67"/>
      <c r="UBY1928" s="67"/>
      <c r="UBZ1928" s="67"/>
      <c r="UCA1928" s="67"/>
      <c r="UCB1928" s="67"/>
      <c r="UCC1928" s="67"/>
      <c r="UCD1928" s="67"/>
      <c r="UCE1928" s="67"/>
      <c r="UCF1928" s="67"/>
      <c r="UCG1928" s="67"/>
      <c r="UCH1928" s="67"/>
      <c r="UCI1928" s="67"/>
      <c r="UCJ1928" s="67"/>
      <c r="UCK1928" s="67"/>
      <c r="UCL1928" s="67"/>
      <c r="UCM1928" s="67"/>
      <c r="UCN1928" s="67"/>
      <c r="UCO1928" s="67"/>
      <c r="UCP1928" s="67"/>
      <c r="UCQ1928" s="67"/>
      <c r="UCR1928" s="67"/>
      <c r="UCS1928" s="67"/>
      <c r="UCT1928" s="67"/>
      <c r="UCU1928" s="67"/>
      <c r="UCV1928" s="67"/>
      <c r="UCW1928" s="67"/>
      <c r="UCX1928" s="67"/>
      <c r="UCY1928" s="67"/>
      <c r="UCZ1928" s="67"/>
      <c r="UDA1928" s="67"/>
      <c r="UDB1928" s="67"/>
      <c r="UDC1928" s="67"/>
      <c r="UDD1928" s="67"/>
      <c r="UDE1928" s="67"/>
      <c r="UDF1928" s="67"/>
      <c r="UDG1928" s="67"/>
      <c r="UDH1928" s="67"/>
      <c r="UDI1928" s="67"/>
      <c r="UDJ1928" s="67"/>
      <c r="UDK1928" s="67"/>
      <c r="UDL1928" s="67"/>
      <c r="UDM1928" s="67"/>
      <c r="UDN1928" s="67"/>
      <c r="UDO1928" s="67"/>
      <c r="UDP1928" s="67"/>
      <c r="UDQ1928" s="67"/>
      <c r="UDR1928" s="67"/>
      <c r="UDS1928" s="67"/>
      <c r="UDT1928" s="67"/>
      <c r="UDU1928" s="67"/>
      <c r="UDW1928" s="67"/>
      <c r="UDX1928" s="67"/>
      <c r="UDY1928" s="67"/>
      <c r="UDZ1928" s="67"/>
      <c r="UEA1928" s="67"/>
      <c r="UEC1928" s="67"/>
      <c r="UED1928" s="67"/>
      <c r="UEE1928" s="67"/>
      <c r="UEF1928" s="67"/>
      <c r="UEG1928" s="67"/>
      <c r="UEH1928" s="67"/>
      <c r="UEI1928" s="67"/>
      <c r="UEJ1928" s="67"/>
      <c r="UEK1928" s="67"/>
      <c r="UEL1928" s="67"/>
      <c r="UEM1928" s="67"/>
      <c r="UEN1928" s="67"/>
      <c r="UEO1928" s="67"/>
      <c r="UEP1928" s="67"/>
      <c r="UEQ1928" s="67"/>
      <c r="UER1928" s="67"/>
      <c r="UES1928" s="67"/>
      <c r="UET1928" s="67"/>
      <c r="UEU1928" s="67"/>
      <c r="UEV1928" s="67"/>
      <c r="UEW1928" s="67"/>
      <c r="UEX1928" s="67"/>
      <c r="UEY1928" s="67"/>
      <c r="UEZ1928" s="67"/>
      <c r="UFA1928" s="67"/>
      <c r="UFB1928" s="67"/>
      <c r="UFC1928" s="67"/>
      <c r="UFD1928" s="67"/>
      <c r="UFE1928" s="67"/>
      <c r="UFF1928" s="67"/>
      <c r="UFG1928" s="67"/>
      <c r="UFH1928" s="67"/>
      <c r="UFI1928" s="67"/>
      <c r="UFJ1928" s="67"/>
      <c r="UFK1928" s="67"/>
      <c r="UFL1928" s="67"/>
      <c r="UFM1928" s="67"/>
      <c r="UFN1928" s="67"/>
      <c r="UFO1928" s="67"/>
      <c r="UFP1928" s="67"/>
      <c r="UFQ1928" s="67"/>
      <c r="UFR1928" s="67"/>
      <c r="UFS1928" s="67"/>
      <c r="UFT1928" s="67"/>
      <c r="UFU1928" s="67"/>
      <c r="UFV1928" s="67"/>
      <c r="UFW1928" s="67"/>
      <c r="UFX1928" s="67"/>
      <c r="UFY1928" s="67"/>
      <c r="UFZ1928" s="67"/>
      <c r="UGA1928" s="67"/>
      <c r="UGB1928" s="67"/>
      <c r="UGC1928" s="67"/>
      <c r="UGD1928" s="67"/>
      <c r="UGE1928" s="67"/>
      <c r="UGF1928" s="67"/>
      <c r="UGG1928" s="67"/>
      <c r="UGH1928" s="67"/>
      <c r="UGI1928" s="67"/>
      <c r="UGJ1928" s="67"/>
      <c r="UGK1928" s="67"/>
      <c r="UGL1928" s="67"/>
      <c r="UGM1928" s="67"/>
      <c r="UGN1928" s="67"/>
      <c r="UGO1928" s="67"/>
      <c r="UGP1928" s="67"/>
      <c r="UGQ1928" s="67"/>
      <c r="UGR1928" s="67"/>
      <c r="UGS1928" s="67"/>
      <c r="UGT1928" s="67"/>
      <c r="UGU1928" s="67"/>
      <c r="UGV1928" s="67"/>
      <c r="UGW1928" s="67"/>
      <c r="UGX1928" s="67"/>
      <c r="UGY1928" s="67"/>
      <c r="UGZ1928" s="67"/>
      <c r="UHA1928" s="67"/>
      <c r="UHB1928" s="67"/>
      <c r="UHC1928" s="67"/>
      <c r="UHD1928" s="67"/>
      <c r="UHE1928" s="67"/>
      <c r="UHF1928" s="67"/>
      <c r="UHG1928" s="67"/>
      <c r="UHH1928" s="67"/>
      <c r="UHI1928" s="67"/>
      <c r="UHJ1928" s="67"/>
      <c r="UHK1928" s="67"/>
      <c r="UHL1928" s="67"/>
      <c r="UHM1928" s="67"/>
      <c r="UHN1928" s="67"/>
      <c r="UHO1928" s="67"/>
      <c r="UHP1928" s="67"/>
      <c r="UHQ1928" s="67"/>
      <c r="UHR1928" s="67"/>
      <c r="UHS1928" s="67"/>
      <c r="UHT1928" s="67"/>
      <c r="UHU1928" s="67"/>
      <c r="UHV1928" s="67"/>
      <c r="UHW1928" s="67"/>
      <c r="UHX1928" s="67"/>
      <c r="UHY1928" s="67"/>
      <c r="UHZ1928" s="67"/>
      <c r="UIA1928" s="67"/>
      <c r="UIB1928" s="67"/>
      <c r="UIC1928" s="67"/>
      <c r="UID1928" s="67"/>
      <c r="UIE1928" s="67"/>
      <c r="UIF1928" s="67"/>
      <c r="UIG1928" s="67"/>
      <c r="UIH1928" s="67"/>
      <c r="UII1928" s="67"/>
      <c r="UIJ1928" s="67"/>
      <c r="UIK1928" s="67"/>
      <c r="UIL1928" s="67"/>
      <c r="UIM1928" s="67"/>
      <c r="UIN1928" s="67"/>
      <c r="UIO1928" s="67"/>
      <c r="UIP1928" s="67"/>
      <c r="UIQ1928" s="67"/>
      <c r="UIR1928" s="67"/>
      <c r="UIS1928" s="67"/>
      <c r="UIT1928" s="67"/>
      <c r="UIU1928" s="67"/>
      <c r="UIV1928" s="67"/>
      <c r="UIW1928" s="67"/>
      <c r="UIX1928" s="67"/>
      <c r="UIY1928" s="67"/>
      <c r="UIZ1928" s="67"/>
      <c r="UJA1928" s="67"/>
      <c r="UJB1928" s="67"/>
      <c r="UJC1928" s="67"/>
      <c r="UJD1928" s="67"/>
      <c r="UJE1928" s="67"/>
      <c r="UJF1928" s="67"/>
      <c r="UJG1928" s="67"/>
      <c r="UJH1928" s="67"/>
      <c r="UJI1928" s="67"/>
      <c r="UJJ1928" s="67"/>
      <c r="UJK1928" s="67"/>
      <c r="UJL1928" s="67"/>
      <c r="UJM1928" s="67"/>
      <c r="UJN1928" s="67"/>
      <c r="UJO1928" s="67"/>
      <c r="UJP1928" s="67"/>
      <c r="UJQ1928" s="67"/>
      <c r="UJR1928" s="67"/>
      <c r="UJS1928" s="67"/>
      <c r="UJT1928" s="67"/>
      <c r="UJU1928" s="67"/>
      <c r="UJV1928" s="67"/>
      <c r="UJW1928" s="67"/>
      <c r="UJX1928" s="67"/>
      <c r="UJY1928" s="67"/>
      <c r="UJZ1928" s="67"/>
      <c r="UKA1928" s="67"/>
      <c r="UKB1928" s="67"/>
      <c r="UKC1928" s="67"/>
      <c r="UKD1928" s="67"/>
      <c r="UKE1928" s="67"/>
      <c r="UKF1928" s="67"/>
      <c r="UKG1928" s="67"/>
      <c r="UKH1928" s="67"/>
      <c r="UKI1928" s="67"/>
      <c r="UKJ1928" s="67"/>
      <c r="UKK1928" s="67"/>
      <c r="UKL1928" s="67"/>
      <c r="UKM1928" s="67"/>
      <c r="UKN1928" s="67"/>
      <c r="UKO1928" s="67"/>
      <c r="UKP1928" s="67"/>
      <c r="UKQ1928" s="67"/>
      <c r="UKR1928" s="67"/>
      <c r="UKS1928" s="67"/>
      <c r="UKT1928" s="67"/>
      <c r="UKU1928" s="67"/>
      <c r="UKV1928" s="67"/>
      <c r="UKW1928" s="67"/>
      <c r="UKX1928" s="67"/>
      <c r="UKY1928" s="67"/>
      <c r="UKZ1928" s="67"/>
      <c r="ULA1928" s="67"/>
      <c r="ULB1928" s="67"/>
      <c r="ULC1928" s="67"/>
      <c r="ULD1928" s="67"/>
      <c r="ULE1928" s="67"/>
      <c r="ULF1928" s="67"/>
      <c r="ULG1928" s="67"/>
      <c r="ULH1928" s="67"/>
      <c r="ULI1928" s="67"/>
      <c r="ULJ1928" s="67"/>
      <c r="ULK1928" s="67"/>
      <c r="ULL1928" s="67"/>
      <c r="ULM1928" s="67"/>
      <c r="ULN1928" s="67"/>
      <c r="ULO1928" s="67"/>
      <c r="ULP1928" s="67"/>
      <c r="ULQ1928" s="67"/>
      <c r="ULR1928" s="67"/>
      <c r="ULS1928" s="67"/>
      <c r="ULT1928" s="67"/>
      <c r="ULU1928" s="67"/>
      <c r="ULV1928" s="67"/>
      <c r="ULW1928" s="67"/>
      <c r="ULX1928" s="67"/>
      <c r="ULY1928" s="67"/>
      <c r="ULZ1928" s="67"/>
      <c r="UMA1928" s="67"/>
      <c r="UMB1928" s="67"/>
      <c r="UMC1928" s="67"/>
      <c r="UMD1928" s="67"/>
      <c r="UME1928" s="67"/>
      <c r="UMF1928" s="67"/>
      <c r="UMG1928" s="67"/>
      <c r="UMH1928" s="67"/>
      <c r="UMI1928" s="67"/>
      <c r="UMJ1928" s="67"/>
      <c r="UMK1928" s="67"/>
      <c r="UML1928" s="67"/>
      <c r="UMM1928" s="67"/>
      <c r="UMN1928" s="67"/>
      <c r="UMO1928" s="67"/>
      <c r="UMP1928" s="67"/>
      <c r="UMQ1928" s="67"/>
      <c r="UMR1928" s="67"/>
      <c r="UMS1928" s="67"/>
      <c r="UMT1928" s="67"/>
      <c r="UMU1928" s="67"/>
      <c r="UMV1928" s="67"/>
      <c r="UMW1928" s="67"/>
      <c r="UMX1928" s="67"/>
      <c r="UMY1928" s="67"/>
      <c r="UMZ1928" s="67"/>
      <c r="UNA1928" s="67"/>
      <c r="UNB1928" s="67"/>
      <c r="UNC1928" s="67"/>
      <c r="UND1928" s="67"/>
      <c r="UNE1928" s="67"/>
      <c r="UNF1928" s="67"/>
      <c r="UNG1928" s="67"/>
      <c r="UNH1928" s="67"/>
      <c r="UNI1928" s="67"/>
      <c r="UNJ1928" s="67"/>
      <c r="UNK1928" s="67"/>
      <c r="UNL1928" s="67"/>
      <c r="UNM1928" s="67"/>
      <c r="UNN1928" s="67"/>
      <c r="UNO1928" s="67"/>
      <c r="UNP1928" s="67"/>
      <c r="UNQ1928" s="67"/>
      <c r="UNS1928" s="67"/>
      <c r="UNT1928" s="67"/>
      <c r="UNU1928" s="67"/>
      <c r="UNV1928" s="67"/>
      <c r="UNW1928" s="67"/>
      <c r="UNY1928" s="67"/>
      <c r="UNZ1928" s="67"/>
      <c r="UOA1928" s="67"/>
      <c r="UOB1928" s="67"/>
      <c r="UOC1928" s="67"/>
      <c r="UOD1928" s="67"/>
      <c r="UOE1928" s="67"/>
      <c r="UOF1928" s="67"/>
      <c r="UOG1928" s="67"/>
      <c r="UOH1928" s="67"/>
      <c r="UOI1928" s="67"/>
      <c r="UOJ1928" s="67"/>
      <c r="UOK1928" s="67"/>
      <c r="UOL1928" s="67"/>
      <c r="UOM1928" s="67"/>
      <c r="UON1928" s="67"/>
      <c r="UOO1928" s="67"/>
      <c r="UOP1928" s="67"/>
      <c r="UOQ1928" s="67"/>
      <c r="UOR1928" s="67"/>
      <c r="UOS1928" s="67"/>
      <c r="UOT1928" s="67"/>
      <c r="UOU1928" s="67"/>
      <c r="UOV1928" s="67"/>
      <c r="UOW1928" s="67"/>
      <c r="UOX1928" s="67"/>
      <c r="UOY1928" s="67"/>
      <c r="UOZ1928" s="67"/>
      <c r="UPA1928" s="67"/>
      <c r="UPB1928" s="67"/>
      <c r="UPC1928" s="67"/>
      <c r="UPD1928" s="67"/>
      <c r="UPE1928" s="67"/>
      <c r="UPF1928" s="67"/>
      <c r="UPG1928" s="67"/>
      <c r="UPH1928" s="67"/>
      <c r="UPI1928" s="67"/>
      <c r="UPJ1928" s="67"/>
      <c r="UPK1928" s="67"/>
      <c r="UPL1928" s="67"/>
      <c r="UPM1928" s="67"/>
      <c r="UPN1928" s="67"/>
      <c r="UPO1928" s="67"/>
      <c r="UPP1928" s="67"/>
      <c r="UPQ1928" s="67"/>
      <c r="UPR1928" s="67"/>
      <c r="UPS1928" s="67"/>
      <c r="UPT1928" s="67"/>
      <c r="UPU1928" s="67"/>
      <c r="UPV1928" s="67"/>
      <c r="UPW1928" s="67"/>
      <c r="UPX1928" s="67"/>
      <c r="UPY1928" s="67"/>
      <c r="UPZ1928" s="67"/>
      <c r="UQA1928" s="67"/>
      <c r="UQB1928" s="67"/>
      <c r="UQC1928" s="67"/>
      <c r="UQD1928" s="67"/>
      <c r="UQE1928" s="67"/>
      <c r="UQF1928" s="67"/>
      <c r="UQG1928" s="67"/>
      <c r="UQH1928" s="67"/>
      <c r="UQI1928" s="67"/>
      <c r="UQJ1928" s="67"/>
      <c r="UQK1928" s="67"/>
      <c r="UQL1928" s="67"/>
      <c r="UQM1928" s="67"/>
      <c r="UQN1928" s="67"/>
      <c r="UQO1928" s="67"/>
      <c r="UQP1928" s="67"/>
      <c r="UQQ1928" s="67"/>
      <c r="UQR1928" s="67"/>
      <c r="UQS1928" s="67"/>
      <c r="UQT1928" s="67"/>
      <c r="UQU1928" s="67"/>
      <c r="UQV1928" s="67"/>
      <c r="UQW1928" s="67"/>
      <c r="UQX1928" s="67"/>
      <c r="UQY1928" s="67"/>
      <c r="UQZ1928" s="67"/>
      <c r="URA1928" s="67"/>
      <c r="URB1928" s="67"/>
      <c r="URC1928" s="67"/>
      <c r="URD1928" s="67"/>
      <c r="URE1928" s="67"/>
      <c r="URF1928" s="67"/>
      <c r="URG1928" s="67"/>
      <c r="URH1928" s="67"/>
      <c r="URI1928" s="67"/>
      <c r="URJ1928" s="67"/>
      <c r="URK1928" s="67"/>
      <c r="URL1928" s="67"/>
      <c r="URM1928" s="67"/>
      <c r="URN1928" s="67"/>
      <c r="URO1928" s="67"/>
      <c r="URP1928" s="67"/>
      <c r="URQ1928" s="67"/>
      <c r="URR1928" s="67"/>
      <c r="URS1928" s="67"/>
      <c r="URT1928" s="67"/>
      <c r="URU1928" s="67"/>
      <c r="URV1928" s="67"/>
      <c r="URW1928" s="67"/>
      <c r="URX1928" s="67"/>
      <c r="URY1928" s="67"/>
      <c r="URZ1928" s="67"/>
      <c r="USA1928" s="67"/>
      <c r="USB1928" s="67"/>
      <c r="USC1928" s="67"/>
      <c r="USD1928" s="67"/>
      <c r="USE1928" s="67"/>
      <c r="USF1928" s="67"/>
      <c r="USG1928" s="67"/>
      <c r="USH1928" s="67"/>
      <c r="USI1928" s="67"/>
      <c r="USJ1928" s="67"/>
      <c r="USK1928" s="67"/>
      <c r="USL1928" s="67"/>
      <c r="USM1928" s="67"/>
      <c r="USN1928" s="67"/>
      <c r="USO1928" s="67"/>
      <c r="USP1928" s="67"/>
      <c r="USQ1928" s="67"/>
      <c r="USR1928" s="67"/>
      <c r="USS1928" s="67"/>
      <c r="UST1928" s="67"/>
      <c r="USU1928" s="67"/>
      <c r="USV1928" s="67"/>
      <c r="USW1928" s="67"/>
      <c r="USX1928" s="67"/>
      <c r="USY1928" s="67"/>
      <c r="USZ1928" s="67"/>
      <c r="UTA1928" s="67"/>
      <c r="UTB1928" s="67"/>
      <c r="UTC1928" s="67"/>
      <c r="UTD1928" s="67"/>
      <c r="UTE1928" s="67"/>
      <c r="UTF1928" s="67"/>
      <c r="UTG1928" s="67"/>
      <c r="UTH1928" s="67"/>
      <c r="UTI1928" s="67"/>
      <c r="UTJ1928" s="67"/>
      <c r="UTK1928" s="67"/>
      <c r="UTL1928" s="67"/>
      <c r="UTM1928" s="67"/>
      <c r="UTN1928" s="67"/>
      <c r="UTO1928" s="67"/>
      <c r="UTP1928" s="67"/>
      <c r="UTQ1928" s="67"/>
      <c r="UTR1928" s="67"/>
      <c r="UTS1928" s="67"/>
      <c r="UTT1928" s="67"/>
      <c r="UTU1928" s="67"/>
      <c r="UTV1928" s="67"/>
      <c r="UTW1928" s="67"/>
      <c r="UTX1928" s="67"/>
      <c r="UTY1928" s="67"/>
      <c r="UTZ1928" s="67"/>
      <c r="UUA1928" s="67"/>
      <c r="UUB1928" s="67"/>
      <c r="UUC1928" s="67"/>
      <c r="UUD1928" s="67"/>
      <c r="UUE1928" s="67"/>
      <c r="UUF1928" s="67"/>
      <c r="UUG1928" s="67"/>
      <c r="UUH1928" s="67"/>
      <c r="UUI1928" s="67"/>
      <c r="UUJ1928" s="67"/>
      <c r="UUK1928" s="67"/>
      <c r="UUL1928" s="67"/>
      <c r="UUM1928" s="67"/>
      <c r="UUN1928" s="67"/>
      <c r="UUO1928" s="67"/>
      <c r="UUP1928" s="67"/>
      <c r="UUQ1928" s="67"/>
      <c r="UUR1928" s="67"/>
      <c r="UUS1928" s="67"/>
      <c r="UUT1928" s="67"/>
      <c r="UUU1928" s="67"/>
      <c r="UUV1928" s="67"/>
      <c r="UUW1928" s="67"/>
      <c r="UUX1928" s="67"/>
      <c r="UUY1928" s="67"/>
      <c r="UUZ1928" s="67"/>
      <c r="UVA1928" s="67"/>
      <c r="UVB1928" s="67"/>
      <c r="UVC1928" s="67"/>
      <c r="UVD1928" s="67"/>
      <c r="UVE1928" s="67"/>
      <c r="UVF1928" s="67"/>
      <c r="UVG1928" s="67"/>
      <c r="UVH1928" s="67"/>
      <c r="UVI1928" s="67"/>
      <c r="UVJ1928" s="67"/>
      <c r="UVK1928" s="67"/>
      <c r="UVL1928" s="67"/>
      <c r="UVM1928" s="67"/>
      <c r="UVN1928" s="67"/>
      <c r="UVO1928" s="67"/>
      <c r="UVP1928" s="67"/>
      <c r="UVQ1928" s="67"/>
      <c r="UVR1928" s="67"/>
      <c r="UVS1928" s="67"/>
      <c r="UVT1928" s="67"/>
      <c r="UVU1928" s="67"/>
      <c r="UVV1928" s="67"/>
      <c r="UVW1928" s="67"/>
      <c r="UVX1928" s="67"/>
      <c r="UVY1928" s="67"/>
      <c r="UVZ1928" s="67"/>
      <c r="UWA1928" s="67"/>
      <c r="UWB1928" s="67"/>
      <c r="UWC1928" s="67"/>
      <c r="UWD1928" s="67"/>
      <c r="UWE1928" s="67"/>
      <c r="UWF1928" s="67"/>
      <c r="UWG1928" s="67"/>
      <c r="UWH1928" s="67"/>
      <c r="UWI1928" s="67"/>
      <c r="UWJ1928" s="67"/>
      <c r="UWK1928" s="67"/>
      <c r="UWL1928" s="67"/>
      <c r="UWM1928" s="67"/>
      <c r="UWN1928" s="67"/>
      <c r="UWO1928" s="67"/>
      <c r="UWP1928" s="67"/>
      <c r="UWQ1928" s="67"/>
      <c r="UWR1928" s="67"/>
      <c r="UWS1928" s="67"/>
      <c r="UWT1928" s="67"/>
      <c r="UWU1928" s="67"/>
      <c r="UWV1928" s="67"/>
      <c r="UWW1928" s="67"/>
      <c r="UWX1928" s="67"/>
      <c r="UWY1928" s="67"/>
      <c r="UWZ1928" s="67"/>
      <c r="UXA1928" s="67"/>
      <c r="UXB1928" s="67"/>
      <c r="UXC1928" s="67"/>
      <c r="UXD1928" s="67"/>
      <c r="UXE1928" s="67"/>
      <c r="UXF1928" s="67"/>
      <c r="UXG1928" s="67"/>
      <c r="UXH1928" s="67"/>
      <c r="UXI1928" s="67"/>
      <c r="UXJ1928" s="67"/>
      <c r="UXK1928" s="67"/>
      <c r="UXL1928" s="67"/>
      <c r="UXM1928" s="67"/>
      <c r="UXO1928" s="67"/>
      <c r="UXP1928" s="67"/>
      <c r="UXQ1928" s="67"/>
      <c r="UXR1928" s="67"/>
      <c r="UXS1928" s="67"/>
      <c r="UXU1928" s="67"/>
      <c r="UXV1928" s="67"/>
      <c r="UXW1928" s="67"/>
      <c r="UXX1928" s="67"/>
      <c r="UXY1928" s="67"/>
      <c r="UXZ1928" s="67"/>
      <c r="UYA1928" s="67"/>
      <c r="UYB1928" s="67"/>
      <c r="UYC1928" s="67"/>
      <c r="UYD1928" s="67"/>
      <c r="UYE1928" s="67"/>
      <c r="UYF1928" s="67"/>
      <c r="UYG1928" s="67"/>
      <c r="UYH1928" s="67"/>
      <c r="UYI1928" s="67"/>
      <c r="UYJ1928" s="67"/>
      <c r="UYK1928" s="67"/>
      <c r="UYL1928" s="67"/>
      <c r="UYM1928" s="67"/>
      <c r="UYN1928" s="67"/>
      <c r="UYO1928" s="67"/>
      <c r="UYP1928" s="67"/>
      <c r="UYQ1928" s="67"/>
      <c r="UYR1928" s="67"/>
      <c r="UYS1928" s="67"/>
      <c r="UYT1928" s="67"/>
      <c r="UYU1928" s="67"/>
      <c r="UYV1928" s="67"/>
      <c r="UYW1928" s="67"/>
      <c r="UYX1928" s="67"/>
      <c r="UYY1928" s="67"/>
      <c r="UYZ1928" s="67"/>
      <c r="UZA1928" s="67"/>
      <c r="UZB1928" s="67"/>
      <c r="UZC1928" s="67"/>
      <c r="UZD1928" s="67"/>
      <c r="UZE1928" s="67"/>
      <c r="UZF1928" s="67"/>
      <c r="UZG1928" s="67"/>
      <c r="UZH1928" s="67"/>
      <c r="UZI1928" s="67"/>
      <c r="UZJ1928" s="67"/>
      <c r="UZK1928" s="67"/>
      <c r="UZL1928" s="67"/>
      <c r="UZM1928" s="67"/>
      <c r="UZN1928" s="67"/>
      <c r="UZO1928" s="67"/>
      <c r="UZP1928" s="67"/>
      <c r="UZQ1928" s="67"/>
      <c r="UZR1928" s="67"/>
      <c r="UZS1928" s="67"/>
      <c r="UZT1928" s="67"/>
      <c r="UZU1928" s="67"/>
      <c r="UZV1928" s="67"/>
      <c r="UZW1928" s="67"/>
      <c r="UZX1928" s="67"/>
      <c r="UZY1928" s="67"/>
      <c r="UZZ1928" s="67"/>
      <c r="VAA1928" s="67"/>
      <c r="VAB1928" s="67"/>
      <c r="VAC1928" s="67"/>
      <c r="VAD1928" s="67"/>
      <c r="VAE1928" s="67"/>
      <c r="VAF1928" s="67"/>
      <c r="VAG1928" s="67"/>
      <c r="VAH1928" s="67"/>
      <c r="VAI1928" s="67"/>
      <c r="VAJ1928" s="67"/>
      <c r="VAK1928" s="67"/>
      <c r="VAL1928" s="67"/>
      <c r="VAM1928" s="67"/>
      <c r="VAN1928" s="67"/>
      <c r="VAO1928" s="67"/>
      <c r="VAP1928" s="67"/>
      <c r="VAQ1928" s="67"/>
      <c r="VAR1928" s="67"/>
      <c r="VAS1928" s="67"/>
      <c r="VAT1928" s="67"/>
      <c r="VAU1928" s="67"/>
      <c r="VAV1928" s="67"/>
      <c r="VAW1928" s="67"/>
      <c r="VAX1928" s="67"/>
      <c r="VAY1928" s="67"/>
      <c r="VAZ1928" s="67"/>
      <c r="VBA1928" s="67"/>
      <c r="VBB1928" s="67"/>
      <c r="VBC1928" s="67"/>
      <c r="VBD1928" s="67"/>
      <c r="VBE1928" s="67"/>
      <c r="VBF1928" s="67"/>
      <c r="VBG1928" s="67"/>
      <c r="VBH1928" s="67"/>
      <c r="VBI1928" s="67"/>
      <c r="VBJ1928" s="67"/>
      <c r="VBK1928" s="67"/>
      <c r="VBL1928" s="67"/>
      <c r="VBM1928" s="67"/>
      <c r="VBN1928" s="67"/>
      <c r="VBO1928" s="67"/>
      <c r="VBP1928" s="67"/>
      <c r="VBQ1928" s="67"/>
      <c r="VBR1928" s="67"/>
      <c r="VBS1928" s="67"/>
      <c r="VBT1928" s="67"/>
      <c r="VBU1928" s="67"/>
      <c r="VBV1928" s="67"/>
      <c r="VBW1928" s="67"/>
      <c r="VBX1928" s="67"/>
      <c r="VBY1928" s="67"/>
      <c r="VBZ1928" s="67"/>
      <c r="VCA1928" s="67"/>
      <c r="VCB1928" s="67"/>
      <c r="VCC1928" s="67"/>
      <c r="VCD1928" s="67"/>
      <c r="VCE1928" s="67"/>
      <c r="VCF1928" s="67"/>
      <c r="VCG1928" s="67"/>
      <c r="VCH1928" s="67"/>
      <c r="VCI1928" s="67"/>
      <c r="VCJ1928" s="67"/>
      <c r="VCK1928" s="67"/>
      <c r="VCL1928" s="67"/>
      <c r="VCM1928" s="67"/>
      <c r="VCN1928" s="67"/>
      <c r="VCO1928" s="67"/>
      <c r="VCP1928" s="67"/>
      <c r="VCQ1928" s="67"/>
      <c r="VCR1928" s="67"/>
      <c r="VCS1928" s="67"/>
      <c r="VCT1928" s="67"/>
      <c r="VCU1928" s="67"/>
      <c r="VCV1928" s="67"/>
      <c r="VCW1928" s="67"/>
      <c r="VCX1928" s="67"/>
      <c r="VCY1928" s="67"/>
      <c r="VCZ1928" s="67"/>
      <c r="VDA1928" s="67"/>
      <c r="VDB1928" s="67"/>
      <c r="VDC1928" s="67"/>
      <c r="VDD1928" s="67"/>
      <c r="VDE1928" s="67"/>
      <c r="VDF1928" s="67"/>
      <c r="VDG1928" s="67"/>
      <c r="VDH1928" s="67"/>
      <c r="VDI1928" s="67"/>
      <c r="VDJ1928" s="67"/>
      <c r="VDK1928" s="67"/>
      <c r="VDL1928" s="67"/>
      <c r="VDM1928" s="67"/>
      <c r="VDN1928" s="67"/>
      <c r="VDO1928" s="67"/>
      <c r="VDP1928" s="67"/>
      <c r="VDQ1928" s="67"/>
      <c r="VDR1928" s="67"/>
      <c r="VDS1928" s="67"/>
      <c r="VDT1928" s="67"/>
      <c r="VDU1928" s="67"/>
      <c r="VDV1928" s="67"/>
      <c r="VDW1928" s="67"/>
      <c r="VDX1928" s="67"/>
      <c r="VDY1928" s="67"/>
      <c r="VDZ1928" s="67"/>
      <c r="VEA1928" s="67"/>
      <c r="VEB1928" s="67"/>
      <c r="VEC1928" s="67"/>
      <c r="VED1928" s="67"/>
      <c r="VEE1928" s="67"/>
      <c r="VEF1928" s="67"/>
      <c r="VEG1928" s="67"/>
      <c r="VEH1928" s="67"/>
      <c r="VEI1928" s="67"/>
      <c r="VEJ1928" s="67"/>
      <c r="VEK1928" s="67"/>
      <c r="VEL1928" s="67"/>
      <c r="VEM1928" s="67"/>
      <c r="VEN1928" s="67"/>
      <c r="VEO1928" s="67"/>
      <c r="VEP1928" s="67"/>
      <c r="VEQ1928" s="67"/>
      <c r="VER1928" s="67"/>
      <c r="VES1928" s="67"/>
      <c r="VET1928" s="67"/>
      <c r="VEU1928" s="67"/>
      <c r="VEV1928" s="67"/>
      <c r="VEW1928" s="67"/>
      <c r="VEX1928" s="67"/>
      <c r="VEY1928" s="67"/>
      <c r="VEZ1928" s="67"/>
      <c r="VFA1928" s="67"/>
      <c r="VFB1928" s="67"/>
      <c r="VFC1928" s="67"/>
      <c r="VFD1928" s="67"/>
      <c r="VFE1928" s="67"/>
      <c r="VFF1928" s="67"/>
      <c r="VFG1928" s="67"/>
      <c r="VFH1928" s="67"/>
      <c r="VFI1928" s="67"/>
      <c r="VFJ1928" s="67"/>
      <c r="VFK1928" s="67"/>
      <c r="VFL1928" s="67"/>
      <c r="VFM1928" s="67"/>
      <c r="VFN1928" s="67"/>
      <c r="VFO1928" s="67"/>
      <c r="VFP1928" s="67"/>
      <c r="VFQ1928" s="67"/>
      <c r="VFR1928" s="67"/>
      <c r="VFS1928" s="67"/>
      <c r="VFT1928" s="67"/>
      <c r="VFU1928" s="67"/>
      <c r="VFV1928" s="67"/>
      <c r="VFW1928" s="67"/>
      <c r="VFX1928" s="67"/>
      <c r="VFY1928" s="67"/>
      <c r="VFZ1928" s="67"/>
      <c r="VGA1928" s="67"/>
      <c r="VGB1928" s="67"/>
      <c r="VGC1928" s="67"/>
      <c r="VGD1928" s="67"/>
      <c r="VGE1928" s="67"/>
      <c r="VGF1928" s="67"/>
      <c r="VGG1928" s="67"/>
      <c r="VGH1928" s="67"/>
      <c r="VGI1928" s="67"/>
      <c r="VGJ1928" s="67"/>
      <c r="VGK1928" s="67"/>
      <c r="VGL1928" s="67"/>
      <c r="VGM1928" s="67"/>
      <c r="VGN1928" s="67"/>
      <c r="VGO1928" s="67"/>
      <c r="VGP1928" s="67"/>
      <c r="VGQ1928" s="67"/>
      <c r="VGR1928" s="67"/>
      <c r="VGS1928" s="67"/>
      <c r="VGT1928" s="67"/>
      <c r="VGU1928" s="67"/>
      <c r="VGV1928" s="67"/>
      <c r="VGW1928" s="67"/>
      <c r="VGX1928" s="67"/>
      <c r="VGY1928" s="67"/>
      <c r="VGZ1928" s="67"/>
      <c r="VHA1928" s="67"/>
      <c r="VHB1928" s="67"/>
      <c r="VHC1928" s="67"/>
      <c r="VHD1928" s="67"/>
      <c r="VHE1928" s="67"/>
      <c r="VHF1928" s="67"/>
      <c r="VHG1928" s="67"/>
      <c r="VHH1928" s="67"/>
      <c r="VHI1928" s="67"/>
      <c r="VHK1928" s="67"/>
      <c r="VHL1928" s="67"/>
      <c r="VHM1928" s="67"/>
      <c r="VHN1928" s="67"/>
      <c r="VHO1928" s="67"/>
      <c r="VHQ1928" s="67"/>
      <c r="VHR1928" s="67"/>
      <c r="VHS1928" s="67"/>
      <c r="VHT1928" s="67"/>
      <c r="VHU1928" s="67"/>
      <c r="VHV1928" s="67"/>
      <c r="VHW1928" s="67"/>
      <c r="VHX1928" s="67"/>
      <c r="VHY1928" s="67"/>
      <c r="VHZ1928" s="67"/>
      <c r="VIA1928" s="67"/>
      <c r="VIB1928" s="67"/>
      <c r="VIC1928" s="67"/>
      <c r="VID1928" s="67"/>
      <c r="VIE1928" s="67"/>
      <c r="VIF1928" s="67"/>
      <c r="VIG1928" s="67"/>
      <c r="VIH1928" s="67"/>
      <c r="VII1928" s="67"/>
      <c r="VIJ1928" s="67"/>
      <c r="VIK1928" s="67"/>
      <c r="VIL1928" s="67"/>
      <c r="VIM1928" s="67"/>
      <c r="VIN1928" s="67"/>
      <c r="VIO1928" s="67"/>
      <c r="VIP1928" s="67"/>
      <c r="VIQ1928" s="67"/>
      <c r="VIR1928" s="67"/>
      <c r="VIS1928" s="67"/>
      <c r="VIT1928" s="67"/>
      <c r="VIU1928" s="67"/>
      <c r="VIV1928" s="67"/>
      <c r="VIW1928" s="67"/>
      <c r="VIX1928" s="67"/>
      <c r="VIY1928" s="67"/>
      <c r="VIZ1928" s="67"/>
      <c r="VJA1928" s="67"/>
      <c r="VJB1928" s="67"/>
      <c r="VJC1928" s="67"/>
      <c r="VJD1928" s="67"/>
      <c r="VJE1928" s="67"/>
      <c r="VJF1928" s="67"/>
      <c r="VJG1928" s="67"/>
      <c r="VJH1928" s="67"/>
      <c r="VJI1928" s="67"/>
      <c r="VJJ1928" s="67"/>
      <c r="VJK1928" s="67"/>
      <c r="VJL1928" s="67"/>
      <c r="VJM1928" s="67"/>
      <c r="VJN1928" s="67"/>
      <c r="VJO1928" s="67"/>
      <c r="VJP1928" s="67"/>
      <c r="VJQ1928" s="67"/>
      <c r="VJR1928" s="67"/>
      <c r="VJS1928" s="67"/>
      <c r="VJT1928" s="67"/>
      <c r="VJU1928" s="67"/>
      <c r="VJV1928" s="67"/>
      <c r="VJW1928" s="67"/>
      <c r="VJX1928" s="67"/>
      <c r="VJY1928" s="67"/>
      <c r="VJZ1928" s="67"/>
      <c r="VKA1928" s="67"/>
      <c r="VKB1928" s="67"/>
      <c r="VKC1928" s="67"/>
      <c r="VKD1928" s="67"/>
      <c r="VKE1928" s="67"/>
      <c r="VKF1928" s="67"/>
      <c r="VKG1928" s="67"/>
      <c r="VKH1928" s="67"/>
      <c r="VKI1928" s="67"/>
      <c r="VKJ1928" s="67"/>
      <c r="VKK1928" s="67"/>
      <c r="VKL1928" s="67"/>
      <c r="VKM1928" s="67"/>
      <c r="VKN1928" s="67"/>
      <c r="VKO1928" s="67"/>
      <c r="VKP1928" s="67"/>
      <c r="VKQ1928" s="67"/>
      <c r="VKR1928" s="67"/>
      <c r="VKS1928" s="67"/>
      <c r="VKT1928" s="67"/>
      <c r="VKU1928" s="67"/>
      <c r="VKV1928" s="67"/>
      <c r="VKW1928" s="67"/>
      <c r="VKX1928" s="67"/>
      <c r="VKY1928" s="67"/>
      <c r="VKZ1928" s="67"/>
      <c r="VLA1928" s="67"/>
      <c r="VLB1928" s="67"/>
      <c r="VLC1928" s="67"/>
      <c r="VLD1928" s="67"/>
      <c r="VLE1928" s="67"/>
      <c r="VLF1928" s="67"/>
      <c r="VLG1928" s="67"/>
      <c r="VLH1928" s="67"/>
      <c r="VLI1928" s="67"/>
      <c r="VLJ1928" s="67"/>
      <c r="VLK1928" s="67"/>
      <c r="VLL1928" s="67"/>
      <c r="VLM1928" s="67"/>
      <c r="VLN1928" s="67"/>
      <c r="VLO1928" s="67"/>
      <c r="VLP1928" s="67"/>
      <c r="VLQ1928" s="67"/>
      <c r="VLR1928" s="67"/>
      <c r="VLS1928" s="67"/>
      <c r="VLT1928" s="67"/>
      <c r="VLU1928" s="67"/>
      <c r="VLV1928" s="67"/>
      <c r="VLW1928" s="67"/>
      <c r="VLX1928" s="67"/>
      <c r="VLY1928" s="67"/>
      <c r="VLZ1928" s="67"/>
      <c r="VMA1928" s="67"/>
      <c r="VMB1928" s="67"/>
      <c r="VMC1928" s="67"/>
      <c r="VMD1928" s="67"/>
      <c r="VME1928" s="67"/>
      <c r="VMF1928" s="67"/>
      <c r="VMG1928" s="67"/>
      <c r="VMH1928" s="67"/>
      <c r="VMI1928" s="67"/>
      <c r="VMJ1928" s="67"/>
      <c r="VMK1928" s="67"/>
      <c r="VML1928" s="67"/>
      <c r="VMM1928" s="67"/>
      <c r="VMN1928" s="67"/>
      <c r="VMO1928" s="67"/>
      <c r="VMP1928" s="67"/>
      <c r="VMQ1928" s="67"/>
      <c r="VMR1928" s="67"/>
      <c r="VMS1928" s="67"/>
      <c r="VMT1928" s="67"/>
      <c r="VMU1928" s="67"/>
      <c r="VMV1928" s="67"/>
      <c r="VMW1928" s="67"/>
      <c r="VMX1928" s="67"/>
      <c r="VMY1928" s="67"/>
      <c r="VMZ1928" s="67"/>
      <c r="VNA1928" s="67"/>
      <c r="VNB1928" s="67"/>
      <c r="VNC1928" s="67"/>
      <c r="VND1928" s="67"/>
      <c r="VNE1928" s="67"/>
      <c r="VNF1928" s="67"/>
      <c r="VNG1928" s="67"/>
      <c r="VNH1928" s="67"/>
      <c r="VNI1928" s="67"/>
      <c r="VNJ1928" s="67"/>
      <c r="VNK1928" s="67"/>
      <c r="VNL1928" s="67"/>
      <c r="VNM1928" s="67"/>
      <c r="VNN1928" s="67"/>
      <c r="VNO1928" s="67"/>
      <c r="VNP1928" s="67"/>
      <c r="VNQ1928" s="67"/>
      <c r="VNR1928" s="67"/>
      <c r="VNS1928" s="67"/>
      <c r="VNT1928" s="67"/>
      <c r="VNU1928" s="67"/>
      <c r="VNV1928" s="67"/>
      <c r="VNW1928" s="67"/>
      <c r="VNX1928" s="67"/>
      <c r="VNY1928" s="67"/>
      <c r="VNZ1928" s="67"/>
      <c r="VOA1928" s="67"/>
      <c r="VOB1928" s="67"/>
      <c r="VOC1928" s="67"/>
      <c r="VOD1928" s="67"/>
      <c r="VOE1928" s="67"/>
      <c r="VOF1928" s="67"/>
      <c r="VOG1928" s="67"/>
      <c r="VOH1928" s="67"/>
      <c r="VOI1928" s="67"/>
      <c r="VOJ1928" s="67"/>
      <c r="VOK1928" s="67"/>
      <c r="VOL1928" s="67"/>
      <c r="VOM1928" s="67"/>
      <c r="VON1928" s="67"/>
      <c r="VOO1928" s="67"/>
      <c r="VOP1928" s="67"/>
      <c r="VOQ1928" s="67"/>
      <c r="VOR1928" s="67"/>
      <c r="VOS1928" s="67"/>
      <c r="VOT1928" s="67"/>
      <c r="VOU1928" s="67"/>
      <c r="VOV1928" s="67"/>
      <c r="VOW1928" s="67"/>
      <c r="VOX1928" s="67"/>
      <c r="VOY1928" s="67"/>
      <c r="VOZ1928" s="67"/>
      <c r="VPA1928" s="67"/>
      <c r="VPB1928" s="67"/>
      <c r="VPC1928" s="67"/>
      <c r="VPD1928" s="67"/>
      <c r="VPE1928" s="67"/>
      <c r="VPF1928" s="67"/>
      <c r="VPG1928" s="67"/>
      <c r="VPH1928" s="67"/>
      <c r="VPI1928" s="67"/>
      <c r="VPJ1928" s="67"/>
      <c r="VPK1928" s="67"/>
      <c r="VPL1928" s="67"/>
      <c r="VPM1928" s="67"/>
      <c r="VPN1928" s="67"/>
      <c r="VPO1928" s="67"/>
      <c r="VPP1928" s="67"/>
      <c r="VPQ1928" s="67"/>
      <c r="VPR1928" s="67"/>
      <c r="VPS1928" s="67"/>
      <c r="VPT1928" s="67"/>
      <c r="VPU1928" s="67"/>
      <c r="VPV1928" s="67"/>
      <c r="VPW1928" s="67"/>
      <c r="VPX1928" s="67"/>
      <c r="VPY1928" s="67"/>
      <c r="VPZ1928" s="67"/>
      <c r="VQA1928" s="67"/>
      <c r="VQB1928" s="67"/>
      <c r="VQC1928" s="67"/>
      <c r="VQD1928" s="67"/>
      <c r="VQE1928" s="67"/>
      <c r="VQF1928" s="67"/>
      <c r="VQG1928" s="67"/>
      <c r="VQH1928" s="67"/>
      <c r="VQI1928" s="67"/>
      <c r="VQJ1928" s="67"/>
      <c r="VQK1928" s="67"/>
      <c r="VQL1928" s="67"/>
      <c r="VQM1928" s="67"/>
      <c r="VQN1928" s="67"/>
      <c r="VQO1928" s="67"/>
      <c r="VQP1928" s="67"/>
      <c r="VQQ1928" s="67"/>
      <c r="VQR1928" s="67"/>
      <c r="VQS1928" s="67"/>
      <c r="VQT1928" s="67"/>
      <c r="VQU1928" s="67"/>
      <c r="VQV1928" s="67"/>
      <c r="VQW1928" s="67"/>
      <c r="VQX1928" s="67"/>
      <c r="VQY1928" s="67"/>
      <c r="VQZ1928" s="67"/>
      <c r="VRA1928" s="67"/>
      <c r="VRB1928" s="67"/>
      <c r="VRC1928" s="67"/>
      <c r="VRD1928" s="67"/>
      <c r="VRE1928" s="67"/>
      <c r="VRG1928" s="67"/>
      <c r="VRH1928" s="67"/>
      <c r="VRI1928" s="67"/>
      <c r="VRJ1928" s="67"/>
      <c r="VRK1928" s="67"/>
      <c r="VRM1928" s="67"/>
      <c r="VRN1928" s="67"/>
      <c r="VRO1928" s="67"/>
      <c r="VRP1928" s="67"/>
      <c r="VRQ1928" s="67"/>
      <c r="VRR1928" s="67"/>
      <c r="VRS1928" s="67"/>
      <c r="VRT1928" s="67"/>
      <c r="VRU1928" s="67"/>
      <c r="VRV1928" s="67"/>
      <c r="VRW1928" s="67"/>
      <c r="VRX1928" s="67"/>
      <c r="VRY1928" s="67"/>
      <c r="VRZ1928" s="67"/>
      <c r="VSA1928" s="67"/>
      <c r="VSB1928" s="67"/>
      <c r="VSC1928" s="67"/>
      <c r="VSD1928" s="67"/>
      <c r="VSE1928" s="67"/>
      <c r="VSF1928" s="67"/>
      <c r="VSG1928" s="67"/>
      <c r="VSH1928" s="67"/>
      <c r="VSI1928" s="67"/>
      <c r="VSJ1928" s="67"/>
      <c r="VSK1928" s="67"/>
      <c r="VSL1928" s="67"/>
      <c r="VSM1928" s="67"/>
      <c r="VSN1928" s="67"/>
      <c r="VSO1928" s="67"/>
      <c r="VSP1928" s="67"/>
      <c r="VSQ1928" s="67"/>
      <c r="VSR1928" s="67"/>
      <c r="VSS1928" s="67"/>
      <c r="VST1928" s="67"/>
      <c r="VSU1928" s="67"/>
      <c r="VSV1928" s="67"/>
      <c r="VSW1928" s="67"/>
      <c r="VSX1928" s="67"/>
      <c r="VSY1928" s="67"/>
      <c r="VSZ1928" s="67"/>
      <c r="VTA1928" s="67"/>
      <c r="VTB1928" s="67"/>
      <c r="VTC1928" s="67"/>
      <c r="VTD1928" s="67"/>
      <c r="VTE1928" s="67"/>
      <c r="VTF1928" s="67"/>
      <c r="VTG1928" s="67"/>
      <c r="VTH1928" s="67"/>
      <c r="VTI1928" s="67"/>
      <c r="VTJ1928" s="67"/>
      <c r="VTK1928" s="67"/>
      <c r="VTL1928" s="67"/>
      <c r="VTM1928" s="67"/>
      <c r="VTN1928" s="67"/>
      <c r="VTO1928" s="67"/>
      <c r="VTP1928" s="67"/>
      <c r="VTQ1928" s="67"/>
      <c r="VTR1928" s="67"/>
      <c r="VTS1928" s="67"/>
      <c r="VTT1928" s="67"/>
      <c r="VTU1928" s="67"/>
      <c r="VTV1928" s="67"/>
      <c r="VTW1928" s="67"/>
      <c r="VTX1928" s="67"/>
      <c r="VTY1928" s="67"/>
      <c r="VTZ1928" s="67"/>
      <c r="VUA1928" s="67"/>
      <c r="VUB1928" s="67"/>
      <c r="VUC1928" s="67"/>
      <c r="VUD1928" s="67"/>
      <c r="VUE1928" s="67"/>
      <c r="VUF1928" s="67"/>
      <c r="VUG1928" s="67"/>
      <c r="VUH1928" s="67"/>
      <c r="VUI1928" s="67"/>
      <c r="VUJ1928" s="67"/>
      <c r="VUK1928" s="67"/>
      <c r="VUL1928" s="67"/>
      <c r="VUM1928" s="67"/>
      <c r="VUN1928" s="67"/>
      <c r="VUO1928" s="67"/>
      <c r="VUP1928" s="67"/>
      <c r="VUQ1928" s="67"/>
      <c r="VUR1928" s="67"/>
      <c r="VUS1928" s="67"/>
      <c r="VUT1928" s="67"/>
      <c r="VUU1928" s="67"/>
      <c r="VUV1928" s="67"/>
      <c r="VUW1928" s="67"/>
      <c r="VUX1928" s="67"/>
      <c r="VUY1928" s="67"/>
      <c r="VUZ1928" s="67"/>
      <c r="VVA1928" s="67"/>
      <c r="VVB1928" s="67"/>
      <c r="VVC1928" s="67"/>
      <c r="VVD1928" s="67"/>
      <c r="VVE1928" s="67"/>
      <c r="VVF1928" s="67"/>
      <c r="VVG1928" s="67"/>
      <c r="VVH1928" s="67"/>
      <c r="VVI1928" s="67"/>
      <c r="VVJ1928" s="67"/>
      <c r="VVK1928" s="67"/>
      <c r="VVL1928" s="67"/>
      <c r="VVM1928" s="67"/>
      <c r="VVN1928" s="67"/>
      <c r="VVO1928" s="67"/>
      <c r="VVP1928" s="67"/>
      <c r="VVQ1928" s="67"/>
      <c r="VVR1928" s="67"/>
      <c r="VVS1928" s="67"/>
      <c r="VVT1928" s="67"/>
      <c r="VVU1928" s="67"/>
      <c r="VVV1928" s="67"/>
      <c r="VVW1928" s="67"/>
      <c r="VVX1928" s="67"/>
      <c r="VVY1928" s="67"/>
      <c r="VVZ1928" s="67"/>
      <c r="VWA1928" s="67"/>
      <c r="VWB1928" s="67"/>
      <c r="VWC1928" s="67"/>
      <c r="VWD1928" s="67"/>
      <c r="VWE1928" s="67"/>
      <c r="VWF1928" s="67"/>
      <c r="VWG1928" s="67"/>
      <c r="VWH1928" s="67"/>
      <c r="VWI1928" s="67"/>
      <c r="VWJ1928" s="67"/>
      <c r="VWK1928" s="67"/>
      <c r="VWL1928" s="67"/>
      <c r="VWM1928" s="67"/>
      <c r="VWN1928" s="67"/>
      <c r="VWO1928" s="67"/>
      <c r="VWP1928" s="67"/>
      <c r="VWQ1928" s="67"/>
      <c r="VWR1928" s="67"/>
      <c r="VWS1928" s="67"/>
      <c r="VWT1928" s="67"/>
      <c r="VWU1928" s="67"/>
      <c r="VWV1928" s="67"/>
      <c r="VWW1928" s="67"/>
      <c r="VWX1928" s="67"/>
      <c r="VWY1928" s="67"/>
      <c r="VWZ1928" s="67"/>
      <c r="VXA1928" s="67"/>
      <c r="VXB1928" s="67"/>
      <c r="VXC1928" s="67"/>
      <c r="VXD1928" s="67"/>
      <c r="VXE1928" s="67"/>
      <c r="VXF1928" s="67"/>
      <c r="VXG1928" s="67"/>
      <c r="VXH1928" s="67"/>
      <c r="VXI1928" s="67"/>
      <c r="VXJ1928" s="67"/>
      <c r="VXK1928" s="67"/>
      <c r="VXL1928" s="67"/>
      <c r="VXM1928" s="67"/>
      <c r="VXN1928" s="67"/>
      <c r="VXO1928" s="67"/>
      <c r="VXP1928" s="67"/>
      <c r="VXQ1928" s="67"/>
      <c r="VXR1928" s="67"/>
      <c r="VXS1928" s="67"/>
      <c r="VXT1928" s="67"/>
      <c r="VXU1928" s="67"/>
      <c r="VXV1928" s="67"/>
      <c r="VXW1928" s="67"/>
      <c r="VXX1928" s="67"/>
      <c r="VXY1928" s="67"/>
      <c r="VXZ1928" s="67"/>
      <c r="VYA1928" s="67"/>
      <c r="VYB1928" s="67"/>
      <c r="VYC1928" s="67"/>
      <c r="VYD1928" s="67"/>
      <c r="VYE1928" s="67"/>
      <c r="VYF1928" s="67"/>
      <c r="VYG1928" s="67"/>
      <c r="VYH1928" s="67"/>
      <c r="VYI1928" s="67"/>
      <c r="VYJ1928" s="67"/>
      <c r="VYK1928" s="67"/>
      <c r="VYL1928" s="67"/>
      <c r="VYM1928" s="67"/>
      <c r="VYN1928" s="67"/>
      <c r="VYO1928" s="67"/>
      <c r="VYP1928" s="67"/>
      <c r="VYQ1928" s="67"/>
      <c r="VYR1928" s="67"/>
      <c r="VYS1928" s="67"/>
      <c r="VYT1928" s="67"/>
      <c r="VYU1928" s="67"/>
      <c r="VYV1928" s="67"/>
      <c r="VYW1928" s="67"/>
      <c r="VYX1928" s="67"/>
      <c r="VYY1928" s="67"/>
      <c r="VYZ1928" s="67"/>
      <c r="VZA1928" s="67"/>
      <c r="VZB1928" s="67"/>
      <c r="VZC1928" s="67"/>
      <c r="VZD1928" s="67"/>
      <c r="VZE1928" s="67"/>
      <c r="VZF1928" s="67"/>
      <c r="VZG1928" s="67"/>
      <c r="VZH1928" s="67"/>
      <c r="VZI1928" s="67"/>
      <c r="VZJ1928" s="67"/>
      <c r="VZK1928" s="67"/>
      <c r="VZL1928" s="67"/>
      <c r="VZM1928" s="67"/>
      <c r="VZN1928" s="67"/>
      <c r="VZO1928" s="67"/>
      <c r="VZP1928" s="67"/>
      <c r="VZQ1928" s="67"/>
      <c r="VZR1928" s="67"/>
      <c r="VZS1928" s="67"/>
      <c r="VZT1928" s="67"/>
      <c r="VZU1928" s="67"/>
      <c r="VZV1928" s="67"/>
      <c r="VZW1928" s="67"/>
      <c r="VZX1928" s="67"/>
      <c r="VZY1928" s="67"/>
      <c r="VZZ1928" s="67"/>
      <c r="WAA1928" s="67"/>
      <c r="WAB1928" s="67"/>
      <c r="WAC1928" s="67"/>
      <c r="WAD1928" s="67"/>
      <c r="WAE1928" s="67"/>
      <c r="WAF1928" s="67"/>
      <c r="WAG1928" s="67"/>
      <c r="WAH1928" s="67"/>
      <c r="WAI1928" s="67"/>
      <c r="WAJ1928" s="67"/>
      <c r="WAK1928" s="67"/>
      <c r="WAL1928" s="67"/>
      <c r="WAM1928" s="67"/>
      <c r="WAN1928" s="67"/>
      <c r="WAO1928" s="67"/>
      <c r="WAP1928" s="67"/>
      <c r="WAQ1928" s="67"/>
      <c r="WAR1928" s="67"/>
      <c r="WAS1928" s="67"/>
      <c r="WAT1928" s="67"/>
      <c r="WAU1928" s="67"/>
      <c r="WAV1928" s="67"/>
      <c r="WAW1928" s="67"/>
      <c r="WAX1928" s="67"/>
      <c r="WAY1928" s="67"/>
      <c r="WAZ1928" s="67"/>
      <c r="WBA1928" s="67"/>
      <c r="WBC1928" s="67"/>
      <c r="WBD1928" s="67"/>
      <c r="WBE1928" s="67"/>
      <c r="WBF1928" s="67"/>
      <c r="WBG1928" s="67"/>
      <c r="WBI1928" s="67"/>
      <c r="WBJ1928" s="67"/>
      <c r="WBK1928" s="67"/>
      <c r="WBL1928" s="67"/>
      <c r="WBM1928" s="67"/>
      <c r="WBN1928" s="67"/>
      <c r="WBO1928" s="67"/>
      <c r="WBP1928" s="67"/>
      <c r="WBQ1928" s="67"/>
      <c r="WBR1928" s="67"/>
      <c r="WBS1928" s="67"/>
      <c r="WBT1928" s="67"/>
      <c r="WBU1928" s="67"/>
      <c r="WBV1928" s="67"/>
      <c r="WBW1928" s="67"/>
      <c r="WBX1928" s="67"/>
      <c r="WBY1928" s="67"/>
      <c r="WBZ1928" s="67"/>
      <c r="WCA1928" s="67"/>
      <c r="WCB1928" s="67"/>
      <c r="WCC1928" s="67"/>
      <c r="WCD1928" s="67"/>
      <c r="WCE1928" s="67"/>
      <c r="WCF1928" s="67"/>
      <c r="WCG1928" s="67"/>
      <c r="WCH1928" s="67"/>
      <c r="WCI1928" s="67"/>
      <c r="WCJ1928" s="67"/>
      <c r="WCK1928" s="67"/>
      <c r="WCL1928" s="67"/>
      <c r="WCM1928" s="67"/>
      <c r="WCN1928" s="67"/>
      <c r="WCO1928" s="67"/>
      <c r="WCP1928" s="67"/>
      <c r="WCQ1928" s="67"/>
      <c r="WCR1928" s="67"/>
      <c r="WCS1928" s="67"/>
      <c r="WCT1928" s="67"/>
      <c r="WCU1928" s="67"/>
      <c r="WCV1928" s="67"/>
      <c r="WCW1928" s="67"/>
      <c r="WCX1928" s="67"/>
      <c r="WCY1928" s="67"/>
      <c r="WCZ1928" s="67"/>
      <c r="WDA1928" s="67"/>
      <c r="WDB1928" s="67"/>
      <c r="WDC1928" s="67"/>
      <c r="WDD1928" s="67"/>
      <c r="WDE1928" s="67"/>
      <c r="WDF1928" s="67"/>
      <c r="WDG1928" s="67"/>
      <c r="WDH1928" s="67"/>
      <c r="WDI1928" s="67"/>
      <c r="WDJ1928" s="67"/>
      <c r="WDK1928" s="67"/>
      <c r="WDL1928" s="67"/>
      <c r="WDM1928" s="67"/>
      <c r="WDN1928" s="67"/>
      <c r="WDO1928" s="67"/>
      <c r="WDP1928" s="67"/>
      <c r="WDQ1928" s="67"/>
      <c r="WDR1928" s="67"/>
      <c r="WDS1928" s="67"/>
      <c r="WDT1928" s="67"/>
      <c r="WDU1928" s="67"/>
      <c r="WDV1928" s="67"/>
      <c r="WDW1928" s="67"/>
      <c r="WDX1928" s="67"/>
      <c r="WDY1928" s="67"/>
      <c r="WDZ1928" s="67"/>
      <c r="WEA1928" s="67"/>
      <c r="WEB1928" s="67"/>
      <c r="WEC1928" s="67"/>
      <c r="WED1928" s="67"/>
      <c r="WEE1928" s="67"/>
      <c r="WEF1928" s="67"/>
      <c r="WEG1928" s="67"/>
      <c r="WEH1928" s="67"/>
      <c r="WEI1928" s="67"/>
      <c r="WEJ1928" s="67"/>
      <c r="WEK1928" s="67"/>
      <c r="WEL1928" s="67"/>
      <c r="WEM1928" s="67"/>
      <c r="WEN1928" s="67"/>
      <c r="WEO1928" s="67"/>
      <c r="WEP1928" s="67"/>
      <c r="WEQ1928" s="67"/>
      <c r="WER1928" s="67"/>
      <c r="WES1928" s="67"/>
      <c r="WET1928" s="67"/>
      <c r="WEU1928" s="67"/>
      <c r="WEV1928" s="67"/>
      <c r="WEW1928" s="67"/>
      <c r="WEX1928" s="67"/>
      <c r="WEY1928" s="67"/>
      <c r="WEZ1928" s="67"/>
      <c r="WFA1928" s="67"/>
      <c r="WFB1928" s="67"/>
      <c r="WFC1928" s="67"/>
      <c r="WFD1928" s="67"/>
      <c r="WFE1928" s="67"/>
      <c r="WFF1928" s="67"/>
      <c r="WFG1928" s="67"/>
      <c r="WFH1928" s="67"/>
      <c r="WFI1928" s="67"/>
      <c r="WFJ1928" s="67"/>
      <c r="WFK1928" s="67"/>
      <c r="WFL1928" s="67"/>
      <c r="WFM1928" s="67"/>
      <c r="WFN1928" s="67"/>
      <c r="WFO1928" s="67"/>
      <c r="WFP1928" s="67"/>
      <c r="WFQ1928" s="67"/>
      <c r="WFR1928" s="67"/>
      <c r="WFS1928" s="67"/>
      <c r="WFT1928" s="67"/>
      <c r="WFU1928" s="67"/>
      <c r="WFV1928" s="67"/>
      <c r="WFW1928" s="67"/>
      <c r="WFX1928" s="67"/>
      <c r="WFY1928" s="67"/>
      <c r="WFZ1928" s="67"/>
      <c r="WGA1928" s="67"/>
      <c r="WGB1928" s="67"/>
      <c r="WGC1928" s="67"/>
      <c r="WGD1928" s="67"/>
      <c r="WGE1928" s="67"/>
      <c r="WGF1928" s="67"/>
      <c r="WGG1928" s="67"/>
      <c r="WGH1928" s="67"/>
      <c r="WGI1928" s="67"/>
      <c r="WGJ1928" s="67"/>
      <c r="WGK1928" s="67"/>
      <c r="WGL1928" s="67"/>
      <c r="WGM1928" s="67"/>
      <c r="WGN1928" s="67"/>
      <c r="WGO1928" s="67"/>
      <c r="WGP1928" s="67"/>
      <c r="WGQ1928" s="67"/>
      <c r="WGR1928" s="67"/>
      <c r="WGS1928" s="67"/>
      <c r="WGT1928" s="67"/>
      <c r="WGU1928" s="67"/>
      <c r="WGV1928" s="67"/>
      <c r="WGW1928" s="67"/>
      <c r="WGX1928" s="67"/>
      <c r="WGY1928" s="67"/>
      <c r="WGZ1928" s="67"/>
      <c r="WHA1928" s="67"/>
      <c r="WHB1928" s="67"/>
      <c r="WHC1928" s="67"/>
      <c r="WHD1928" s="67"/>
      <c r="WHE1928" s="67"/>
      <c r="WHF1928" s="67"/>
      <c r="WHG1928" s="67"/>
      <c r="WHH1928" s="67"/>
      <c r="WHI1928" s="67"/>
      <c r="WHJ1928" s="67"/>
      <c r="WHK1928" s="67"/>
      <c r="WHL1928" s="67"/>
      <c r="WHM1928" s="67"/>
      <c r="WHN1928" s="67"/>
      <c r="WHO1928" s="67"/>
      <c r="WHP1928" s="67"/>
      <c r="WHQ1928" s="67"/>
      <c r="WHR1928" s="67"/>
      <c r="WHS1928" s="67"/>
      <c r="WHT1928" s="67"/>
      <c r="WHU1928" s="67"/>
      <c r="WHV1928" s="67"/>
      <c r="WHW1928" s="67"/>
      <c r="WHX1928" s="67"/>
      <c r="WHY1928" s="67"/>
      <c r="WHZ1928" s="67"/>
      <c r="WIA1928" s="67"/>
      <c r="WIB1928" s="67"/>
      <c r="WIC1928" s="67"/>
      <c r="WID1928" s="67"/>
      <c r="WIE1928" s="67"/>
      <c r="WIF1928" s="67"/>
      <c r="WIG1928" s="67"/>
      <c r="WIH1928" s="67"/>
      <c r="WII1928" s="67"/>
      <c r="WIJ1928" s="67"/>
      <c r="WIK1928" s="67"/>
      <c r="WIL1928" s="67"/>
      <c r="WIM1928" s="67"/>
      <c r="WIN1928" s="67"/>
      <c r="WIO1928" s="67"/>
      <c r="WIP1928" s="67"/>
      <c r="WIQ1928" s="67"/>
      <c r="WIR1928" s="67"/>
      <c r="WIS1928" s="67"/>
      <c r="WIT1928" s="67"/>
      <c r="WIU1928" s="67"/>
      <c r="WIV1928" s="67"/>
      <c r="WIW1928" s="67"/>
      <c r="WIX1928" s="67"/>
      <c r="WIY1928" s="67"/>
      <c r="WIZ1928" s="67"/>
      <c r="WJA1928" s="67"/>
      <c r="WJB1928" s="67"/>
      <c r="WJC1928" s="67"/>
      <c r="WJD1928" s="67"/>
      <c r="WJE1928" s="67"/>
      <c r="WJF1928" s="67"/>
      <c r="WJG1928" s="67"/>
      <c r="WJH1928" s="67"/>
      <c r="WJI1928" s="67"/>
      <c r="WJJ1928" s="67"/>
      <c r="WJK1928" s="67"/>
      <c r="WJL1928" s="67"/>
      <c r="WJM1928" s="67"/>
      <c r="WJN1928" s="67"/>
      <c r="WJO1928" s="67"/>
      <c r="WJP1928" s="67"/>
      <c r="WJQ1928" s="67"/>
      <c r="WJR1928" s="67"/>
      <c r="WJS1928" s="67"/>
      <c r="WJT1928" s="67"/>
      <c r="WJU1928" s="67"/>
      <c r="WJV1928" s="67"/>
      <c r="WJW1928" s="67"/>
      <c r="WJX1928" s="67"/>
      <c r="WJY1928" s="67"/>
      <c r="WJZ1928" s="67"/>
      <c r="WKA1928" s="67"/>
      <c r="WKB1928" s="67"/>
      <c r="WKC1928" s="67"/>
      <c r="WKD1928" s="67"/>
      <c r="WKE1928" s="67"/>
      <c r="WKF1928" s="67"/>
      <c r="WKG1928" s="67"/>
      <c r="WKH1928" s="67"/>
      <c r="WKI1928" s="67"/>
      <c r="WKJ1928" s="67"/>
      <c r="WKK1928" s="67"/>
      <c r="WKL1928" s="67"/>
      <c r="WKM1928" s="67"/>
      <c r="WKN1928" s="67"/>
      <c r="WKO1928" s="67"/>
      <c r="WKP1928" s="67"/>
      <c r="WKQ1928" s="67"/>
      <c r="WKR1928" s="67"/>
      <c r="WKS1928" s="67"/>
      <c r="WKT1928" s="67"/>
      <c r="WKU1928" s="67"/>
      <c r="WKV1928" s="67"/>
      <c r="WKW1928" s="67"/>
      <c r="WKY1928" s="67"/>
      <c r="WKZ1928" s="67"/>
      <c r="WLA1928" s="67"/>
      <c r="WLB1928" s="67"/>
      <c r="WLC1928" s="67"/>
      <c r="WLE1928" s="67"/>
      <c r="WLF1928" s="67"/>
      <c r="WLG1928" s="67"/>
      <c r="WLH1928" s="67"/>
      <c r="WLI1928" s="67"/>
      <c r="WLJ1928" s="67"/>
      <c r="WLK1928" s="67"/>
      <c r="WLL1928" s="67"/>
      <c r="WLM1928" s="67"/>
      <c r="WLN1928" s="67"/>
      <c r="WLO1928" s="67"/>
      <c r="WLP1928" s="67"/>
      <c r="WLQ1928" s="67"/>
      <c r="WLR1928" s="67"/>
      <c r="WLS1928" s="67"/>
      <c r="WLT1928" s="67"/>
      <c r="WLU1928" s="67"/>
      <c r="WLV1928" s="67"/>
      <c r="WLW1928" s="67"/>
      <c r="WLX1928" s="67"/>
      <c r="WLY1928" s="67"/>
      <c r="WLZ1928" s="67"/>
      <c r="WMA1928" s="67"/>
      <c r="WMB1928" s="67"/>
      <c r="WMC1928" s="67"/>
      <c r="WMD1928" s="67"/>
      <c r="WME1928" s="67"/>
      <c r="WMF1928" s="67"/>
      <c r="WMG1928" s="67"/>
      <c r="WMH1928" s="67"/>
      <c r="WMI1928" s="67"/>
      <c r="WMJ1928" s="67"/>
      <c r="WMK1928" s="67"/>
      <c r="WML1928" s="67"/>
      <c r="WMM1928" s="67"/>
      <c r="WMN1928" s="67"/>
      <c r="WMO1928" s="67"/>
      <c r="WMP1928" s="67"/>
      <c r="WMQ1928" s="67"/>
      <c r="WMR1928" s="67"/>
      <c r="WMS1928" s="67"/>
      <c r="WMT1928" s="67"/>
      <c r="WMU1928" s="67"/>
      <c r="WMV1928" s="67"/>
      <c r="WMW1928" s="67"/>
      <c r="WMX1928" s="67"/>
      <c r="WMY1928" s="67"/>
      <c r="WMZ1928" s="67"/>
      <c r="WNA1928" s="67"/>
      <c r="WNB1928" s="67"/>
      <c r="WNC1928" s="67"/>
      <c r="WND1928" s="67"/>
      <c r="WNE1928" s="67"/>
      <c r="WNF1928" s="67"/>
      <c r="WNG1928" s="67"/>
      <c r="WNH1928" s="67"/>
      <c r="WNI1928" s="67"/>
      <c r="WNJ1928" s="67"/>
      <c r="WNK1928" s="67"/>
      <c r="WNL1928" s="67"/>
      <c r="WNM1928" s="67"/>
      <c r="WNN1928" s="67"/>
      <c r="WNO1928" s="67"/>
      <c r="WNP1928" s="67"/>
      <c r="WNQ1928" s="67"/>
      <c r="WNR1928" s="67"/>
      <c r="WNS1928" s="67"/>
      <c r="WNT1928" s="67"/>
      <c r="WNU1928" s="67"/>
      <c r="WNV1928" s="67"/>
      <c r="WNW1928" s="67"/>
      <c r="WNX1928" s="67"/>
      <c r="WNY1928" s="67"/>
      <c r="WNZ1928" s="67"/>
      <c r="WOA1928" s="67"/>
      <c r="WOB1928" s="67"/>
      <c r="WOC1928" s="67"/>
      <c r="WOD1928" s="67"/>
      <c r="WOE1928" s="67"/>
      <c r="WOF1928" s="67"/>
      <c r="WOG1928" s="67"/>
      <c r="WOH1928" s="67"/>
      <c r="WOI1928" s="67"/>
      <c r="WOJ1928" s="67"/>
      <c r="WOK1928" s="67"/>
      <c r="WOL1928" s="67"/>
      <c r="WOM1928" s="67"/>
      <c r="WON1928" s="67"/>
      <c r="WOO1928" s="67"/>
      <c r="WOP1928" s="67"/>
      <c r="WOQ1928" s="67"/>
      <c r="WOR1928" s="67"/>
      <c r="WOS1928" s="67"/>
      <c r="WOT1928" s="67"/>
      <c r="WOU1928" s="67"/>
      <c r="WOV1928" s="67"/>
      <c r="WOW1928" s="67"/>
      <c r="WOX1928" s="67"/>
      <c r="WOY1928" s="67"/>
      <c r="WOZ1928" s="67"/>
      <c r="WPA1928" s="67"/>
      <c r="WPB1928" s="67"/>
      <c r="WPC1928" s="67"/>
      <c r="WPD1928" s="67"/>
      <c r="WPE1928" s="67"/>
      <c r="WPF1928" s="67"/>
      <c r="WPG1928" s="67"/>
      <c r="WPH1928" s="67"/>
      <c r="WPI1928" s="67"/>
      <c r="WPJ1928" s="67"/>
      <c r="WPK1928" s="67"/>
      <c r="WPL1928" s="67"/>
      <c r="WPM1928" s="67"/>
      <c r="WPN1928" s="67"/>
      <c r="WPO1928" s="67"/>
      <c r="WPP1928" s="67"/>
      <c r="WPQ1928" s="67"/>
      <c r="WPR1928" s="67"/>
      <c r="WPS1928" s="67"/>
      <c r="WPT1928" s="67"/>
      <c r="WPU1928" s="67"/>
      <c r="WPV1928" s="67"/>
      <c r="WPW1928" s="67"/>
      <c r="WPX1928" s="67"/>
      <c r="WPY1928" s="67"/>
      <c r="WPZ1928" s="67"/>
      <c r="WQA1928" s="67"/>
      <c r="WQB1928" s="67"/>
      <c r="WQC1928" s="67"/>
      <c r="WQD1928" s="67"/>
      <c r="WQE1928" s="67"/>
      <c r="WQF1928" s="67"/>
      <c r="WQG1928" s="67"/>
      <c r="WQH1928" s="67"/>
      <c r="WQI1928" s="67"/>
      <c r="WQJ1928" s="67"/>
      <c r="WQK1928" s="67"/>
      <c r="WQL1928" s="67"/>
      <c r="WQM1928" s="67"/>
      <c r="WQN1928" s="67"/>
      <c r="WQO1928" s="67"/>
      <c r="WQP1928" s="67"/>
      <c r="WQQ1928" s="67"/>
      <c r="WQR1928" s="67"/>
      <c r="WQS1928" s="67"/>
      <c r="WQT1928" s="67"/>
      <c r="WQU1928" s="67"/>
      <c r="WQV1928" s="67"/>
      <c r="WQW1928" s="67"/>
      <c r="WQX1928" s="67"/>
      <c r="WQY1928" s="67"/>
      <c r="WQZ1928" s="67"/>
      <c r="WRA1928" s="67"/>
      <c r="WRB1928" s="67"/>
      <c r="WRC1928" s="67"/>
      <c r="WRD1928" s="67"/>
      <c r="WRE1928" s="67"/>
      <c r="WRF1928" s="67"/>
      <c r="WRG1928" s="67"/>
      <c r="WRH1928" s="67"/>
      <c r="WRI1928" s="67"/>
      <c r="WRJ1928" s="67"/>
      <c r="WRK1928" s="67"/>
      <c r="WRL1928" s="67"/>
      <c r="WRM1928" s="67"/>
      <c r="WRN1928" s="67"/>
      <c r="WRO1928" s="67"/>
      <c r="WRP1928" s="67"/>
      <c r="WRQ1928" s="67"/>
      <c r="WRR1928" s="67"/>
      <c r="WRS1928" s="67"/>
      <c r="WRT1928" s="67"/>
      <c r="WRU1928" s="67"/>
      <c r="WRV1928" s="67"/>
      <c r="WRW1928" s="67"/>
      <c r="WRX1928" s="67"/>
      <c r="WRY1928" s="67"/>
      <c r="WRZ1928" s="67"/>
      <c r="WSA1928" s="67"/>
      <c r="WSB1928" s="67"/>
      <c r="WSC1928" s="67"/>
      <c r="WSD1928" s="67"/>
      <c r="WSE1928" s="67"/>
      <c r="WSF1928" s="67"/>
      <c r="WSG1928" s="67"/>
      <c r="WSH1928" s="67"/>
      <c r="WSI1928" s="67"/>
      <c r="WSJ1928" s="67"/>
      <c r="WSK1928" s="67"/>
      <c r="WSL1928" s="67"/>
      <c r="WSM1928" s="67"/>
      <c r="WSN1928" s="67"/>
      <c r="WSO1928" s="67"/>
      <c r="WSP1928" s="67"/>
      <c r="WSQ1928" s="67"/>
      <c r="WSR1928" s="67"/>
      <c r="WSS1928" s="67"/>
      <c r="WST1928" s="67"/>
      <c r="WSU1928" s="67"/>
      <c r="WSV1928" s="67"/>
      <c r="WSW1928" s="67"/>
      <c r="WSX1928" s="67"/>
      <c r="WSY1928" s="67"/>
      <c r="WSZ1928" s="67"/>
      <c r="WTA1928" s="67"/>
      <c r="WTB1928" s="67"/>
      <c r="WTC1928" s="67"/>
      <c r="WTD1928" s="67"/>
      <c r="WTE1928" s="67"/>
      <c r="WTF1928" s="67"/>
      <c r="WTG1928" s="67"/>
      <c r="WTH1928" s="67"/>
      <c r="WTI1928" s="67"/>
      <c r="WTJ1928" s="67"/>
      <c r="WTK1928" s="67"/>
      <c r="WTL1928" s="67"/>
      <c r="WTM1928" s="67"/>
      <c r="WTN1928" s="67"/>
      <c r="WTO1928" s="67"/>
      <c r="WTP1928" s="67"/>
      <c r="WTQ1928" s="67"/>
      <c r="WTR1928" s="67"/>
      <c r="WTS1928" s="67"/>
      <c r="WTT1928" s="67"/>
      <c r="WTU1928" s="67"/>
      <c r="WTV1928" s="67"/>
      <c r="WTW1928" s="67"/>
      <c r="WTX1928" s="67"/>
      <c r="WTY1928" s="67"/>
      <c r="WTZ1928" s="67"/>
      <c r="WUA1928" s="67"/>
      <c r="WUB1928" s="67"/>
      <c r="WUC1928" s="67"/>
      <c r="WUD1928" s="67"/>
      <c r="WUE1928" s="67"/>
      <c r="WUF1928" s="67"/>
      <c r="WUG1928" s="67"/>
      <c r="WUH1928" s="67"/>
      <c r="WUI1928" s="67"/>
      <c r="WUJ1928" s="67"/>
      <c r="WUK1928" s="67"/>
      <c r="WUL1928" s="67"/>
      <c r="WUM1928" s="67"/>
      <c r="WUN1928" s="67"/>
      <c r="WUO1928" s="67"/>
      <c r="WUP1928" s="67"/>
      <c r="WUQ1928" s="67"/>
      <c r="WUR1928" s="67"/>
      <c r="WUS1928" s="67"/>
      <c r="WUU1928" s="67"/>
      <c r="WUV1928" s="67"/>
      <c r="WUW1928" s="67"/>
      <c r="WUX1928" s="67"/>
      <c r="WUY1928" s="67"/>
      <c r="WVA1928" s="67"/>
      <c r="WVB1928" s="67"/>
      <c r="WVC1928" s="67"/>
      <c r="WVD1928" s="67"/>
      <c r="WVE1928" s="67"/>
      <c r="WVF1928" s="67"/>
      <c r="WVG1928" s="67"/>
      <c r="WVH1928" s="67"/>
      <c r="WVI1928" s="67"/>
      <c r="WVJ1928" s="67"/>
      <c r="WVK1928" s="67"/>
      <c r="WVL1928" s="67"/>
      <c r="WVM1928" s="67"/>
      <c r="WVN1928" s="67"/>
      <c r="WVO1928" s="67"/>
      <c r="WVP1928" s="67"/>
      <c r="WVQ1928" s="67"/>
      <c r="WVR1928" s="67"/>
      <c r="WVS1928" s="67"/>
      <c r="WVT1928" s="67"/>
      <c r="WVU1928" s="67"/>
      <c r="WVV1928" s="67"/>
      <c r="WVW1928" s="67"/>
      <c r="WVX1928" s="67"/>
      <c r="WVY1928" s="67"/>
      <c r="WVZ1928" s="67"/>
      <c r="WWA1928" s="67"/>
      <c r="WWB1928" s="67"/>
      <c r="WWC1928" s="67"/>
      <c r="WWD1928" s="67"/>
      <c r="WWE1928" s="67"/>
      <c r="WWF1928" s="67"/>
      <c r="WWG1928" s="67"/>
      <c r="WWH1928" s="67"/>
      <c r="WWI1928" s="67"/>
      <c r="WWJ1928" s="67"/>
      <c r="WWK1928" s="67"/>
      <c r="WWL1928" s="67"/>
      <c r="WWM1928" s="67"/>
      <c r="WWN1928" s="67"/>
      <c r="WWO1928" s="67"/>
      <c r="WWP1928" s="67"/>
      <c r="WWQ1928" s="67"/>
      <c r="WWR1928" s="67"/>
      <c r="WWS1928" s="67"/>
      <c r="WWT1928" s="67"/>
      <c r="WWU1928" s="67"/>
      <c r="WWV1928" s="67"/>
      <c r="WWW1928" s="67"/>
      <c r="WWX1928" s="67"/>
      <c r="WWY1928" s="67"/>
      <c r="WWZ1928" s="67"/>
      <c r="WXA1928" s="67"/>
      <c r="WXB1928" s="67"/>
      <c r="WXC1928" s="67"/>
      <c r="WXD1928" s="67"/>
      <c r="WXE1928" s="67"/>
      <c r="WXF1928" s="67"/>
      <c r="WXG1928" s="67"/>
      <c r="WXH1928" s="67"/>
      <c r="WXI1928" s="67"/>
      <c r="WXJ1928" s="67"/>
      <c r="WXK1928" s="67"/>
      <c r="WXL1928" s="67"/>
      <c r="WXM1928" s="67"/>
      <c r="WXN1928" s="67"/>
      <c r="WXO1928" s="67"/>
      <c r="WXP1928" s="67"/>
      <c r="WXQ1928" s="67"/>
      <c r="WXR1928" s="67"/>
      <c r="WXS1928" s="67"/>
      <c r="WXT1928" s="67"/>
      <c r="WXU1928" s="67"/>
      <c r="WXV1928" s="67"/>
      <c r="WXW1928" s="67"/>
      <c r="WXX1928" s="67"/>
      <c r="WXY1928" s="67"/>
      <c r="WXZ1928" s="67"/>
      <c r="WYA1928" s="67"/>
      <c r="WYB1928" s="67"/>
      <c r="WYC1928" s="67"/>
      <c r="WYD1928" s="67"/>
      <c r="WYE1928" s="67"/>
      <c r="WYF1928" s="67"/>
      <c r="WYG1928" s="67"/>
      <c r="WYH1928" s="67"/>
      <c r="WYI1928" s="67"/>
      <c r="WYJ1928" s="67"/>
      <c r="WYK1928" s="67"/>
      <c r="WYL1928" s="67"/>
      <c r="WYM1928" s="67"/>
      <c r="WYN1928" s="67"/>
      <c r="WYO1928" s="67"/>
      <c r="WYP1928" s="67"/>
      <c r="WYQ1928" s="67"/>
      <c r="WYR1928" s="67"/>
      <c r="WYS1928" s="67"/>
      <c r="WYT1928" s="67"/>
      <c r="WYU1928" s="67"/>
      <c r="WYV1928" s="67"/>
      <c r="WYW1928" s="67"/>
      <c r="WYX1928" s="67"/>
      <c r="WYY1928" s="67"/>
      <c r="WYZ1928" s="67"/>
      <c r="WZA1928" s="67"/>
      <c r="WZB1928" s="67"/>
      <c r="WZC1928" s="67"/>
      <c r="WZD1928" s="67"/>
      <c r="WZE1928" s="67"/>
      <c r="WZF1928" s="67"/>
      <c r="WZG1928" s="67"/>
      <c r="WZH1928" s="67"/>
      <c r="WZI1928" s="67"/>
      <c r="WZJ1928" s="67"/>
      <c r="WZK1928" s="67"/>
      <c r="WZL1928" s="67"/>
      <c r="WZM1928" s="67"/>
      <c r="WZN1928" s="67"/>
      <c r="WZO1928" s="67"/>
      <c r="WZP1928" s="67"/>
      <c r="WZQ1928" s="67"/>
      <c r="WZR1928" s="67"/>
      <c r="WZS1928" s="67"/>
      <c r="WZT1928" s="67"/>
      <c r="WZU1928" s="67"/>
      <c r="WZV1928" s="67"/>
      <c r="WZW1928" s="67"/>
      <c r="WZX1928" s="67"/>
      <c r="WZY1928" s="67"/>
      <c r="WZZ1928" s="67"/>
      <c r="XAA1928" s="67"/>
      <c r="XAB1928" s="67"/>
      <c r="XAC1928" s="67"/>
      <c r="XAD1928" s="67"/>
      <c r="XAE1928" s="67"/>
      <c r="XAF1928" s="67"/>
      <c r="XAG1928" s="67"/>
      <c r="XAH1928" s="67"/>
      <c r="XAI1928" s="67"/>
      <c r="XAJ1928" s="67"/>
      <c r="XAK1928" s="67"/>
      <c r="XAL1928" s="67"/>
      <c r="XAM1928" s="67"/>
      <c r="XAN1928" s="67"/>
      <c r="XAO1928" s="67"/>
      <c r="XAP1928" s="67"/>
      <c r="XAQ1928" s="67"/>
      <c r="XAR1928" s="67"/>
      <c r="XAS1928" s="67"/>
      <c r="XAT1928" s="67"/>
      <c r="XAU1928" s="67"/>
      <c r="XAV1928" s="67"/>
      <c r="XAW1928" s="67"/>
      <c r="XAX1928" s="67"/>
      <c r="XAY1928" s="67"/>
      <c r="XAZ1928" s="67"/>
      <c r="XBA1928" s="67"/>
      <c r="XBB1928" s="67"/>
      <c r="XBC1928" s="67"/>
      <c r="XBD1928" s="67"/>
      <c r="XBE1928" s="67"/>
      <c r="XBF1928" s="67"/>
      <c r="XBG1928" s="67"/>
      <c r="XBH1928" s="67"/>
      <c r="XBI1928" s="67"/>
      <c r="XBJ1928" s="67"/>
      <c r="XBK1928" s="67"/>
      <c r="XBL1928" s="67"/>
      <c r="XBM1928" s="67"/>
      <c r="XBN1928" s="67"/>
      <c r="XBO1928" s="67"/>
      <c r="XBP1928" s="67"/>
      <c r="XBQ1928" s="67"/>
      <c r="XBR1928" s="67"/>
      <c r="XBS1928" s="67"/>
      <c r="XBT1928" s="67"/>
      <c r="XBU1928" s="67"/>
      <c r="XBV1928" s="67"/>
      <c r="XBW1928" s="67"/>
      <c r="XBX1928" s="67"/>
      <c r="XBY1928" s="67"/>
      <c r="XBZ1928" s="67"/>
      <c r="XCA1928" s="67"/>
      <c r="XCB1928" s="67"/>
      <c r="XCC1928" s="67"/>
      <c r="XCD1928" s="67"/>
      <c r="XCE1928" s="67"/>
      <c r="XCF1928" s="67"/>
      <c r="XCG1928" s="67"/>
      <c r="XCH1928" s="67"/>
      <c r="XCI1928" s="67"/>
      <c r="XCJ1928" s="67"/>
      <c r="XCK1928" s="67"/>
      <c r="XCL1928" s="67"/>
      <c r="XCM1928" s="67"/>
      <c r="XCN1928" s="67"/>
      <c r="XCO1928" s="67"/>
      <c r="XCP1928" s="67"/>
      <c r="XCQ1928" s="67"/>
      <c r="XCR1928" s="67"/>
      <c r="XCS1928" s="67"/>
      <c r="XCT1928" s="67"/>
      <c r="XCU1928" s="67"/>
      <c r="XCV1928" s="67"/>
      <c r="XCW1928" s="67"/>
      <c r="XCX1928" s="67"/>
      <c r="XCY1928" s="67"/>
      <c r="XCZ1928" s="67"/>
      <c r="XDA1928" s="67"/>
      <c r="XDB1928" s="67"/>
      <c r="XDC1928" s="67"/>
      <c r="XDD1928" s="67"/>
      <c r="XDE1928" s="67"/>
      <c r="XDF1928" s="67"/>
      <c r="XDG1928" s="67"/>
      <c r="XDH1928" s="67"/>
      <c r="XDI1928" s="67"/>
      <c r="XDJ1928" s="67"/>
      <c r="XDK1928" s="67"/>
      <c r="XDL1928" s="67"/>
      <c r="XDM1928" s="67"/>
      <c r="XDN1928" s="67"/>
      <c r="XDO1928" s="67"/>
      <c r="XDP1928" s="67"/>
      <c r="XDQ1928" s="67"/>
      <c r="XDR1928" s="67"/>
      <c r="XDS1928" s="67"/>
      <c r="XDT1928" s="67"/>
      <c r="XDU1928" s="67"/>
      <c r="XDV1928" s="67"/>
      <c r="XDW1928" s="67"/>
      <c r="XDX1928" s="67"/>
      <c r="XDY1928" s="67"/>
      <c r="XDZ1928" s="67"/>
      <c r="XEA1928" s="67"/>
      <c r="XEB1928" s="67"/>
      <c r="XEC1928" s="67"/>
      <c r="XED1928" s="67"/>
      <c r="XEE1928" s="67"/>
      <c r="XEF1928" s="67"/>
      <c r="XEG1928" s="67"/>
      <c r="XEH1928" s="67"/>
      <c r="XEI1928" s="67"/>
      <c r="XEJ1928" s="67"/>
      <c r="XEK1928" s="67"/>
      <c r="XEL1928" s="67"/>
      <c r="XEM1928" s="67"/>
      <c r="XEN1928" s="67"/>
      <c r="XEO1928" s="67"/>
      <c r="XEP1928" s="67"/>
      <c r="XEQ1928" s="67"/>
      <c r="XER1928" s="67"/>
      <c r="XES1928" s="67"/>
      <c r="XET1928" s="67"/>
      <c r="XEU1928" s="67"/>
      <c r="XEV1928" s="67"/>
      <c r="XEW1928" s="67"/>
    </row>
    <row r="1929" s="36" customFormat="1" customHeight="1" spans="1:16377">
      <c r="A1929" s="66"/>
      <c r="B1929" s="66"/>
      <c r="C1929" s="66"/>
      <c r="D1929" s="66"/>
      <c r="E1929" s="66"/>
      <c r="F1929" s="66"/>
      <c r="G1929" s="66"/>
      <c r="H1929" s="66"/>
      <c r="I1929" s="66"/>
      <c r="J1929" s="66"/>
      <c r="K1929" s="66"/>
      <c r="L1929" s="66"/>
      <c r="M1929" s="66"/>
      <c r="N1929" s="66"/>
      <c r="O1929" s="66"/>
      <c r="P1929" s="66"/>
      <c r="Q1929" s="66"/>
      <c r="R1929" s="67"/>
      <c r="S1929" s="67"/>
      <c r="T1929" s="67"/>
      <c r="U1929" s="67"/>
      <c r="V1929" s="67"/>
      <c r="W1929" s="67"/>
      <c r="X1929" s="67"/>
      <c r="Y1929" s="67"/>
      <c r="Z1929" s="67"/>
      <c r="AA1929" s="67"/>
      <c r="AB1929" s="67"/>
      <c r="AC1929" s="67"/>
      <c r="AD1929" s="67"/>
      <c r="AE1929" s="67"/>
      <c r="AF1929" s="67"/>
      <c r="AG1929" s="67"/>
      <c r="AH1929" s="67"/>
      <c r="AI1929" s="67"/>
      <c r="AJ1929" s="67"/>
      <c r="AK1929" s="67"/>
      <c r="AL1929" s="67"/>
      <c r="AM1929" s="67"/>
      <c r="AN1929" s="67"/>
      <c r="AO1929" s="67"/>
      <c r="AP1929" s="67"/>
      <c r="AQ1929" s="67"/>
      <c r="AR1929" s="67"/>
      <c r="AS1929" s="67"/>
      <c r="AT1929" s="67"/>
      <c r="AU1929" s="67"/>
      <c r="AV1929" s="67"/>
      <c r="AW1929" s="67"/>
      <c r="AX1929" s="67"/>
      <c r="AY1929" s="67"/>
      <c r="AZ1929" s="67"/>
      <c r="BA1929" s="67"/>
      <c r="BB1929" s="67"/>
      <c r="BC1929" s="67"/>
      <c r="BD1929" s="67"/>
      <c r="BE1929" s="67"/>
      <c r="BF1929" s="67"/>
      <c r="BG1929" s="67"/>
      <c r="BH1929" s="67"/>
      <c r="BI1929" s="67"/>
      <c r="BJ1929" s="67"/>
      <c r="BK1929" s="67"/>
      <c r="BL1929" s="67"/>
      <c r="BM1929" s="67"/>
      <c r="BN1929" s="67"/>
      <c r="BO1929" s="67"/>
      <c r="BP1929" s="67"/>
      <c r="BQ1929" s="67"/>
      <c r="BR1929" s="67"/>
      <c r="BS1929" s="67"/>
      <c r="BT1929" s="67"/>
      <c r="BU1929" s="67"/>
      <c r="BV1929" s="67"/>
      <c r="BW1929" s="67"/>
      <c r="BX1929" s="67"/>
      <c r="BY1929" s="67"/>
      <c r="BZ1929" s="67"/>
      <c r="CA1929" s="67"/>
      <c r="CB1929" s="67"/>
      <c r="CC1929" s="67"/>
      <c r="CD1929" s="67"/>
      <c r="CE1929" s="67"/>
      <c r="CF1929" s="67"/>
      <c r="CG1929" s="67"/>
      <c r="CH1929" s="67"/>
      <c r="CI1929" s="67"/>
      <c r="CJ1929" s="67"/>
      <c r="CK1929" s="67"/>
      <c r="CL1929" s="67"/>
      <c r="CM1929" s="67"/>
      <c r="CN1929" s="67"/>
      <c r="CO1929" s="67"/>
      <c r="CP1929" s="67"/>
      <c r="CQ1929" s="67"/>
      <c r="CR1929" s="67"/>
      <c r="CS1929" s="67"/>
      <c r="CT1929" s="67"/>
      <c r="CU1929" s="67"/>
      <c r="CV1929" s="67"/>
      <c r="CW1929" s="67"/>
      <c r="CX1929" s="67"/>
      <c r="CY1929" s="67"/>
      <c r="CZ1929" s="67"/>
      <c r="DA1929" s="67"/>
      <c r="DB1929" s="67"/>
      <c r="DC1929" s="67"/>
      <c r="DD1929" s="67"/>
      <c r="DE1929" s="67"/>
      <c r="DF1929" s="67"/>
      <c r="DG1929" s="67"/>
      <c r="DH1929" s="67"/>
      <c r="DI1929" s="67"/>
      <c r="DJ1929" s="67"/>
      <c r="DK1929" s="67"/>
      <c r="DL1929" s="67"/>
      <c r="DM1929" s="67"/>
      <c r="DN1929" s="67"/>
      <c r="DO1929" s="67"/>
      <c r="DP1929" s="67"/>
      <c r="DQ1929" s="67"/>
      <c r="DR1929" s="67"/>
      <c r="DS1929" s="67"/>
      <c r="DT1929" s="67"/>
      <c r="DU1929" s="67"/>
      <c r="DV1929" s="67"/>
      <c r="DW1929" s="67"/>
      <c r="DX1929" s="67"/>
      <c r="DY1929" s="67"/>
      <c r="DZ1929" s="67"/>
      <c r="EA1929" s="67"/>
      <c r="EB1929" s="67"/>
      <c r="EC1929" s="67"/>
      <c r="ED1929" s="67"/>
      <c r="EE1929" s="67"/>
      <c r="EF1929" s="67"/>
      <c r="EG1929" s="67"/>
      <c r="EH1929" s="67"/>
      <c r="EI1929" s="67"/>
      <c r="EJ1929" s="67"/>
      <c r="EK1929" s="67"/>
      <c r="EL1929" s="67"/>
      <c r="EM1929" s="67"/>
      <c r="EN1929" s="67"/>
      <c r="EO1929" s="67"/>
      <c r="EP1929" s="67"/>
      <c r="EQ1929" s="67"/>
      <c r="ER1929" s="67"/>
      <c r="ES1929" s="67"/>
      <c r="ET1929" s="67"/>
      <c r="EU1929" s="67"/>
      <c r="EV1929" s="67"/>
      <c r="EW1929" s="67"/>
      <c r="EX1929" s="67"/>
      <c r="EY1929" s="67"/>
      <c r="EZ1929" s="67"/>
      <c r="FA1929" s="67"/>
      <c r="FB1929" s="67"/>
      <c r="FC1929" s="67"/>
      <c r="FD1929" s="67"/>
      <c r="FE1929" s="67"/>
      <c r="FF1929" s="67"/>
      <c r="FG1929" s="67"/>
      <c r="FH1929" s="67"/>
      <c r="FI1929" s="67"/>
      <c r="FJ1929" s="67"/>
      <c r="FK1929" s="67"/>
      <c r="FL1929" s="67"/>
      <c r="FM1929" s="67"/>
      <c r="FN1929" s="67"/>
      <c r="FO1929" s="67"/>
      <c r="FP1929" s="67"/>
      <c r="FQ1929" s="67"/>
      <c r="FR1929" s="67"/>
      <c r="FS1929" s="67"/>
      <c r="FT1929" s="67"/>
      <c r="FU1929" s="67"/>
      <c r="FV1929" s="67"/>
      <c r="FW1929" s="67"/>
      <c r="FX1929" s="67"/>
      <c r="FY1929" s="67"/>
      <c r="FZ1929" s="67"/>
      <c r="GA1929" s="67"/>
      <c r="GB1929" s="67"/>
      <c r="GC1929" s="67"/>
      <c r="GD1929" s="67"/>
      <c r="GE1929" s="67"/>
      <c r="GF1929" s="67"/>
      <c r="GG1929" s="67"/>
      <c r="GH1929" s="67"/>
      <c r="GI1929" s="67"/>
      <c r="GJ1929" s="67"/>
      <c r="GK1929" s="67"/>
      <c r="GL1929" s="67"/>
      <c r="GM1929" s="67"/>
      <c r="GN1929" s="67"/>
      <c r="GO1929" s="67"/>
      <c r="GP1929" s="67"/>
      <c r="GQ1929" s="67"/>
      <c r="GR1929" s="67"/>
      <c r="GS1929" s="67"/>
      <c r="GT1929" s="67"/>
      <c r="GU1929" s="67"/>
      <c r="GV1929" s="67"/>
      <c r="GW1929" s="67"/>
      <c r="GX1929" s="67"/>
      <c r="GY1929" s="67"/>
      <c r="GZ1929" s="67"/>
      <c r="HA1929" s="67"/>
      <c r="HB1929" s="67"/>
      <c r="HC1929" s="67"/>
      <c r="HD1929" s="67"/>
      <c r="HE1929" s="67"/>
      <c r="HF1929" s="67"/>
      <c r="HG1929" s="67"/>
      <c r="HH1929" s="67"/>
      <c r="HI1929" s="67"/>
      <c r="HJ1929" s="67"/>
      <c r="HK1929" s="67"/>
      <c r="HL1929" s="67"/>
      <c r="HM1929" s="67"/>
      <c r="HN1929" s="67"/>
      <c r="HO1929" s="67"/>
      <c r="HP1929" s="67"/>
      <c r="HQ1929" s="67"/>
      <c r="HR1929" s="67"/>
      <c r="HS1929" s="67"/>
      <c r="HT1929" s="67"/>
      <c r="HU1929" s="67"/>
      <c r="HV1929" s="67"/>
      <c r="HW1929" s="67"/>
      <c r="HX1929" s="67"/>
      <c r="HY1929" s="67"/>
      <c r="HZ1929" s="67"/>
      <c r="IA1929" s="67"/>
      <c r="IB1929" s="67"/>
      <c r="IC1929" s="67"/>
      <c r="ID1929" s="67"/>
      <c r="IE1929" s="67"/>
      <c r="IF1929" s="67"/>
      <c r="IG1929" s="67"/>
      <c r="II1929" s="67"/>
      <c r="IJ1929" s="67"/>
      <c r="IK1929" s="67"/>
      <c r="IL1929" s="67"/>
      <c r="IM1929" s="67"/>
      <c r="IO1929" s="67"/>
      <c r="IP1929" s="67"/>
      <c r="IQ1929" s="67"/>
      <c r="IR1929" s="67"/>
      <c r="IS1929" s="67"/>
      <c r="IT1929" s="67"/>
      <c r="IU1929" s="67"/>
      <c r="IV1929" s="67"/>
      <c r="IW1929" s="67"/>
      <c r="IX1929" s="67"/>
      <c r="IY1929" s="67"/>
      <c r="IZ1929" s="67"/>
      <c r="JA1929" s="67"/>
      <c r="JB1929" s="67"/>
      <c r="JC1929" s="67"/>
      <c r="JD1929" s="67"/>
      <c r="JE1929" s="67"/>
      <c r="JF1929" s="67"/>
      <c r="JG1929" s="67"/>
      <c r="JH1929" s="67"/>
      <c r="JI1929" s="67"/>
      <c r="JJ1929" s="67"/>
      <c r="JK1929" s="67"/>
      <c r="JL1929" s="67"/>
      <c r="JM1929" s="67"/>
      <c r="JN1929" s="67"/>
      <c r="JO1929" s="67"/>
      <c r="JP1929" s="67"/>
      <c r="JQ1929" s="67"/>
      <c r="JR1929" s="67"/>
      <c r="JS1929" s="67"/>
      <c r="JT1929" s="67"/>
      <c r="JU1929" s="67"/>
      <c r="JV1929" s="67"/>
      <c r="JW1929" s="67"/>
      <c r="JX1929" s="67"/>
      <c r="JY1929" s="67"/>
      <c r="JZ1929" s="67"/>
      <c r="KA1929" s="67"/>
      <c r="KB1929" s="67"/>
      <c r="KC1929" s="67"/>
      <c r="KD1929" s="67"/>
      <c r="KE1929" s="67"/>
      <c r="KF1929" s="67"/>
      <c r="KG1929" s="67"/>
      <c r="KH1929" s="67"/>
      <c r="KI1929" s="67"/>
      <c r="KJ1929" s="67"/>
      <c r="KK1929" s="67"/>
      <c r="KL1929" s="67"/>
      <c r="KM1929" s="67"/>
      <c r="KN1929" s="67"/>
      <c r="KO1929" s="67"/>
      <c r="KP1929" s="67"/>
      <c r="KQ1929" s="67"/>
      <c r="KR1929" s="67"/>
      <c r="KS1929" s="67"/>
      <c r="KT1929" s="67"/>
      <c r="KU1929" s="67"/>
      <c r="KV1929" s="67"/>
      <c r="KW1929" s="67"/>
      <c r="KX1929" s="67"/>
      <c r="KY1929" s="67"/>
      <c r="KZ1929" s="67"/>
      <c r="LA1929" s="67"/>
      <c r="LB1929" s="67"/>
      <c r="LC1929" s="67"/>
      <c r="LD1929" s="67"/>
      <c r="LE1929" s="67"/>
      <c r="LF1929" s="67"/>
      <c r="LG1929" s="67"/>
      <c r="LH1929" s="67"/>
      <c r="LI1929" s="67"/>
      <c r="LJ1929" s="67"/>
      <c r="LK1929" s="67"/>
      <c r="LL1929" s="67"/>
      <c r="LM1929" s="67"/>
      <c r="LN1929" s="67"/>
      <c r="LO1929" s="67"/>
      <c r="LP1929" s="67"/>
      <c r="LQ1929" s="67"/>
      <c r="LR1929" s="67"/>
      <c r="LS1929" s="67"/>
      <c r="LT1929" s="67"/>
      <c r="LU1929" s="67"/>
      <c r="LV1929" s="67"/>
      <c r="LW1929" s="67"/>
      <c r="LX1929" s="67"/>
      <c r="LY1929" s="67"/>
      <c r="LZ1929" s="67"/>
      <c r="MA1929" s="67"/>
      <c r="MB1929" s="67"/>
      <c r="MC1929" s="67"/>
      <c r="MD1929" s="67"/>
      <c r="ME1929" s="67"/>
      <c r="MF1929" s="67"/>
      <c r="MG1929" s="67"/>
      <c r="MH1929" s="67"/>
      <c r="MI1929" s="67"/>
      <c r="MJ1929" s="67"/>
      <c r="MK1929" s="67"/>
      <c r="ML1929" s="67"/>
      <c r="MM1929" s="67"/>
      <c r="MN1929" s="67"/>
      <c r="MO1929" s="67"/>
      <c r="MP1929" s="67"/>
      <c r="MQ1929" s="67"/>
      <c r="MR1929" s="67"/>
      <c r="MS1929" s="67"/>
      <c r="MT1929" s="67"/>
      <c r="MU1929" s="67"/>
      <c r="MV1929" s="67"/>
      <c r="MW1929" s="67"/>
      <c r="MX1929" s="67"/>
      <c r="MY1929" s="67"/>
      <c r="MZ1929" s="67"/>
      <c r="NA1929" s="67"/>
      <c r="NB1929" s="67"/>
      <c r="NC1929" s="67"/>
      <c r="ND1929" s="67"/>
      <c r="NE1929" s="67"/>
      <c r="NF1929" s="67"/>
      <c r="NG1929" s="67"/>
      <c r="NH1929" s="67"/>
      <c r="NI1929" s="67"/>
      <c r="NJ1929" s="67"/>
      <c r="NK1929" s="67"/>
      <c r="NL1929" s="67"/>
      <c r="NM1929" s="67"/>
      <c r="NN1929" s="67"/>
      <c r="NO1929" s="67"/>
      <c r="NP1929" s="67"/>
      <c r="NQ1929" s="67"/>
      <c r="NR1929" s="67"/>
      <c r="NS1929" s="67"/>
      <c r="NT1929" s="67"/>
      <c r="NU1929" s="67"/>
      <c r="NV1929" s="67"/>
      <c r="NW1929" s="67"/>
      <c r="NX1929" s="67"/>
      <c r="NY1929" s="67"/>
      <c r="NZ1929" s="67"/>
      <c r="OA1929" s="67"/>
      <c r="OB1929" s="67"/>
      <c r="OC1929" s="67"/>
      <c r="OD1929" s="67"/>
      <c r="OE1929" s="67"/>
      <c r="OF1929" s="67"/>
      <c r="OG1929" s="67"/>
      <c r="OH1929" s="67"/>
      <c r="OI1929" s="67"/>
      <c r="OJ1929" s="67"/>
      <c r="OK1929" s="67"/>
      <c r="OL1929" s="67"/>
      <c r="OM1929" s="67"/>
      <c r="ON1929" s="67"/>
      <c r="OO1929" s="67"/>
      <c r="OP1929" s="67"/>
      <c r="OQ1929" s="67"/>
      <c r="OR1929" s="67"/>
      <c r="OS1929" s="67"/>
      <c r="OT1929" s="67"/>
      <c r="OU1929" s="67"/>
      <c r="OV1929" s="67"/>
      <c r="OW1929" s="67"/>
      <c r="OX1929" s="67"/>
      <c r="OY1929" s="67"/>
      <c r="OZ1929" s="67"/>
      <c r="PA1929" s="67"/>
      <c r="PB1929" s="67"/>
      <c r="PC1929" s="67"/>
      <c r="PD1929" s="67"/>
      <c r="PE1929" s="67"/>
      <c r="PF1929" s="67"/>
      <c r="PG1929" s="67"/>
      <c r="PH1929" s="67"/>
      <c r="PI1929" s="67"/>
      <c r="PJ1929" s="67"/>
      <c r="PK1929" s="67"/>
      <c r="PL1929" s="67"/>
      <c r="PM1929" s="67"/>
      <c r="PN1929" s="67"/>
      <c r="PO1929" s="67"/>
      <c r="PP1929" s="67"/>
      <c r="PQ1929" s="67"/>
      <c r="PR1929" s="67"/>
      <c r="PS1929" s="67"/>
      <c r="PT1929" s="67"/>
      <c r="PU1929" s="67"/>
      <c r="PV1929" s="67"/>
      <c r="PW1929" s="67"/>
      <c r="PX1929" s="67"/>
      <c r="PY1929" s="67"/>
      <c r="PZ1929" s="67"/>
      <c r="QA1929" s="67"/>
      <c r="QB1929" s="67"/>
      <c r="QC1929" s="67"/>
      <c r="QD1929" s="67"/>
      <c r="QE1929" s="67"/>
      <c r="QF1929" s="67"/>
      <c r="QG1929" s="67"/>
      <c r="QH1929" s="67"/>
      <c r="QI1929" s="67"/>
      <c r="QJ1929" s="67"/>
      <c r="QK1929" s="67"/>
      <c r="QL1929" s="67"/>
      <c r="QM1929" s="67"/>
      <c r="QN1929" s="67"/>
      <c r="QO1929" s="67"/>
      <c r="QP1929" s="67"/>
      <c r="QQ1929" s="67"/>
      <c r="QR1929" s="67"/>
      <c r="QS1929" s="67"/>
      <c r="QT1929" s="67"/>
      <c r="QU1929" s="67"/>
      <c r="QV1929" s="67"/>
      <c r="QW1929" s="67"/>
      <c r="QX1929" s="67"/>
      <c r="QY1929" s="67"/>
      <c r="QZ1929" s="67"/>
      <c r="RA1929" s="67"/>
      <c r="RB1929" s="67"/>
      <c r="RC1929" s="67"/>
      <c r="RD1929" s="67"/>
      <c r="RE1929" s="67"/>
      <c r="RF1929" s="67"/>
      <c r="RG1929" s="67"/>
      <c r="RH1929" s="67"/>
      <c r="RI1929" s="67"/>
      <c r="RJ1929" s="67"/>
      <c r="RK1929" s="67"/>
      <c r="RL1929" s="67"/>
      <c r="RM1929" s="67"/>
      <c r="RN1929" s="67"/>
      <c r="RO1929" s="67"/>
      <c r="RP1929" s="67"/>
      <c r="RQ1929" s="67"/>
      <c r="RR1929" s="67"/>
      <c r="RS1929" s="67"/>
      <c r="RT1929" s="67"/>
      <c r="RU1929" s="67"/>
      <c r="RV1929" s="67"/>
      <c r="RW1929" s="67"/>
      <c r="RX1929" s="67"/>
      <c r="RY1929" s="67"/>
      <c r="RZ1929" s="67"/>
      <c r="SA1929" s="67"/>
      <c r="SB1929" s="67"/>
      <c r="SC1929" s="67"/>
      <c r="SE1929" s="67"/>
      <c r="SF1929" s="67"/>
      <c r="SG1929" s="67"/>
      <c r="SH1929" s="67"/>
      <c r="SI1929" s="67"/>
      <c r="SK1929" s="67"/>
      <c r="SL1929" s="67"/>
      <c r="SM1929" s="67"/>
      <c r="SN1929" s="67"/>
      <c r="SO1929" s="67"/>
      <c r="SP1929" s="67"/>
      <c r="SQ1929" s="67"/>
      <c r="SR1929" s="67"/>
      <c r="SS1929" s="67"/>
      <c r="ST1929" s="67"/>
      <c r="SU1929" s="67"/>
      <c r="SV1929" s="67"/>
      <c r="SW1929" s="67"/>
      <c r="SX1929" s="67"/>
      <c r="SY1929" s="67"/>
      <c r="SZ1929" s="67"/>
      <c r="TA1929" s="67"/>
      <c r="TB1929" s="67"/>
      <c r="TC1929" s="67"/>
      <c r="TD1929" s="67"/>
      <c r="TE1929" s="67"/>
      <c r="TF1929" s="67"/>
      <c r="TG1929" s="67"/>
      <c r="TH1929" s="67"/>
      <c r="TI1929" s="67"/>
      <c r="TJ1929" s="67"/>
      <c r="TK1929" s="67"/>
      <c r="TL1929" s="67"/>
      <c r="TM1929" s="67"/>
      <c r="TN1929" s="67"/>
      <c r="TO1929" s="67"/>
      <c r="TP1929" s="67"/>
      <c r="TQ1929" s="67"/>
      <c r="TR1929" s="67"/>
      <c r="TS1929" s="67"/>
      <c r="TT1929" s="67"/>
      <c r="TU1929" s="67"/>
      <c r="TV1929" s="67"/>
      <c r="TW1929" s="67"/>
      <c r="TX1929" s="67"/>
      <c r="TY1929" s="67"/>
      <c r="TZ1929" s="67"/>
      <c r="UA1929" s="67"/>
      <c r="UB1929" s="67"/>
      <c r="UC1929" s="67"/>
      <c r="UD1929" s="67"/>
      <c r="UE1929" s="67"/>
      <c r="UF1929" s="67"/>
      <c r="UG1929" s="67"/>
      <c r="UH1929" s="67"/>
      <c r="UI1929" s="67"/>
      <c r="UJ1929" s="67"/>
      <c r="UK1929" s="67"/>
      <c r="UL1929" s="67"/>
      <c r="UM1929" s="67"/>
      <c r="UN1929" s="67"/>
      <c r="UO1929" s="67"/>
      <c r="UP1929" s="67"/>
      <c r="UQ1929" s="67"/>
      <c r="UR1929" s="67"/>
      <c r="US1929" s="67"/>
      <c r="UT1929" s="67"/>
      <c r="UU1929" s="67"/>
      <c r="UV1929" s="67"/>
      <c r="UW1929" s="67"/>
      <c r="UX1929" s="67"/>
      <c r="UY1929" s="67"/>
      <c r="UZ1929" s="67"/>
      <c r="VA1929" s="67"/>
      <c r="VB1929" s="67"/>
      <c r="VC1929" s="67"/>
      <c r="VD1929" s="67"/>
      <c r="VE1929" s="67"/>
      <c r="VF1929" s="67"/>
      <c r="VG1929" s="67"/>
      <c r="VH1929" s="67"/>
      <c r="VI1929" s="67"/>
      <c r="VJ1929" s="67"/>
      <c r="VK1929" s="67"/>
      <c r="VL1929" s="67"/>
      <c r="VM1929" s="67"/>
      <c r="VN1929" s="67"/>
      <c r="VO1929" s="67"/>
      <c r="VP1929" s="67"/>
      <c r="VQ1929" s="67"/>
      <c r="VR1929" s="67"/>
      <c r="VS1929" s="67"/>
      <c r="VT1929" s="67"/>
      <c r="VU1929" s="67"/>
      <c r="VV1929" s="67"/>
      <c r="VW1929" s="67"/>
      <c r="VX1929" s="67"/>
      <c r="VY1929" s="67"/>
      <c r="VZ1929" s="67"/>
      <c r="WA1929" s="67"/>
      <c r="WB1929" s="67"/>
      <c r="WC1929" s="67"/>
      <c r="WD1929" s="67"/>
      <c r="WE1929" s="67"/>
      <c r="WF1929" s="67"/>
      <c r="WG1929" s="67"/>
      <c r="WH1929" s="67"/>
      <c r="WI1929" s="67"/>
      <c r="WJ1929" s="67"/>
      <c r="WK1929" s="67"/>
      <c r="WL1929" s="67"/>
      <c r="WM1929" s="67"/>
      <c r="WN1929" s="67"/>
      <c r="WO1929" s="67"/>
      <c r="WP1929" s="67"/>
      <c r="WQ1929" s="67"/>
      <c r="WR1929" s="67"/>
      <c r="WS1929" s="67"/>
      <c r="WT1929" s="67"/>
      <c r="WU1929" s="67"/>
      <c r="WV1929" s="67"/>
      <c r="WW1929" s="67"/>
      <c r="WX1929" s="67"/>
      <c r="WY1929" s="67"/>
      <c r="WZ1929" s="67"/>
      <c r="XA1929" s="67"/>
      <c r="XB1929" s="67"/>
      <c r="XC1929" s="67"/>
      <c r="XD1929" s="67"/>
      <c r="XE1929" s="67"/>
      <c r="XF1929" s="67"/>
      <c r="XG1929" s="67"/>
      <c r="XH1929" s="67"/>
      <c r="XI1929" s="67"/>
      <c r="XJ1929" s="67"/>
      <c r="XK1929" s="67"/>
      <c r="XL1929" s="67"/>
      <c r="XM1929" s="67"/>
      <c r="XN1929" s="67"/>
      <c r="XO1929" s="67"/>
      <c r="XP1929" s="67"/>
      <c r="XQ1929" s="67"/>
      <c r="XR1929" s="67"/>
      <c r="XS1929" s="67"/>
      <c r="XT1929" s="67"/>
      <c r="XU1929" s="67"/>
      <c r="XV1929" s="67"/>
      <c r="XW1929" s="67"/>
      <c r="XX1929" s="67"/>
      <c r="XY1929" s="67"/>
      <c r="XZ1929" s="67"/>
      <c r="YA1929" s="67"/>
      <c r="YB1929" s="67"/>
      <c r="YC1929" s="67"/>
      <c r="YD1929" s="67"/>
      <c r="YE1929" s="67"/>
      <c r="YF1929" s="67"/>
      <c r="YG1929" s="67"/>
      <c r="YH1929" s="67"/>
      <c r="YI1929" s="67"/>
      <c r="YJ1929" s="67"/>
      <c r="YK1929" s="67"/>
      <c r="YL1929" s="67"/>
      <c r="YM1929" s="67"/>
      <c r="YN1929" s="67"/>
      <c r="YO1929" s="67"/>
      <c r="YP1929" s="67"/>
      <c r="YQ1929" s="67"/>
      <c r="YR1929" s="67"/>
      <c r="YS1929" s="67"/>
      <c r="YT1929" s="67"/>
      <c r="YU1929" s="67"/>
      <c r="YV1929" s="67"/>
      <c r="YW1929" s="67"/>
      <c r="YX1929" s="67"/>
      <c r="YY1929" s="67"/>
      <c r="YZ1929" s="67"/>
      <c r="ZA1929" s="67"/>
      <c r="ZB1929" s="67"/>
      <c r="ZC1929" s="67"/>
      <c r="ZD1929" s="67"/>
      <c r="ZE1929" s="67"/>
      <c r="ZF1929" s="67"/>
      <c r="ZG1929" s="67"/>
      <c r="ZH1929" s="67"/>
      <c r="ZI1929" s="67"/>
      <c r="ZJ1929" s="67"/>
      <c r="ZK1929" s="67"/>
      <c r="ZL1929" s="67"/>
      <c r="ZM1929" s="67"/>
      <c r="ZN1929" s="67"/>
      <c r="ZO1929" s="67"/>
      <c r="ZP1929" s="67"/>
      <c r="ZQ1929" s="67"/>
      <c r="ZR1929" s="67"/>
      <c r="ZS1929" s="67"/>
      <c r="ZT1929" s="67"/>
      <c r="ZU1929" s="67"/>
      <c r="ZV1929" s="67"/>
      <c r="ZW1929" s="67"/>
      <c r="ZX1929" s="67"/>
      <c r="ZY1929" s="67"/>
      <c r="ZZ1929" s="67"/>
      <c r="AAA1929" s="67"/>
      <c r="AAB1929" s="67"/>
      <c r="AAC1929" s="67"/>
      <c r="AAD1929" s="67"/>
      <c r="AAE1929" s="67"/>
      <c r="AAF1929" s="67"/>
      <c r="AAG1929" s="67"/>
      <c r="AAH1929" s="67"/>
      <c r="AAI1929" s="67"/>
      <c r="AAJ1929" s="67"/>
      <c r="AAK1929" s="67"/>
      <c r="AAL1929" s="67"/>
      <c r="AAM1929" s="67"/>
      <c r="AAN1929" s="67"/>
      <c r="AAO1929" s="67"/>
      <c r="AAP1929" s="67"/>
      <c r="AAQ1929" s="67"/>
      <c r="AAR1929" s="67"/>
      <c r="AAS1929" s="67"/>
      <c r="AAT1929" s="67"/>
      <c r="AAU1929" s="67"/>
      <c r="AAV1929" s="67"/>
      <c r="AAW1929" s="67"/>
      <c r="AAX1929" s="67"/>
      <c r="AAY1929" s="67"/>
      <c r="AAZ1929" s="67"/>
      <c r="ABA1929" s="67"/>
      <c r="ABB1929" s="67"/>
      <c r="ABC1929" s="67"/>
      <c r="ABD1929" s="67"/>
      <c r="ABE1929" s="67"/>
      <c r="ABF1929" s="67"/>
      <c r="ABG1929" s="67"/>
      <c r="ABH1929" s="67"/>
      <c r="ABI1929" s="67"/>
      <c r="ABJ1929" s="67"/>
      <c r="ABK1929" s="67"/>
      <c r="ABL1929" s="67"/>
      <c r="ABM1929" s="67"/>
      <c r="ABN1929" s="67"/>
      <c r="ABO1929" s="67"/>
      <c r="ABP1929" s="67"/>
      <c r="ABQ1929" s="67"/>
      <c r="ABR1929" s="67"/>
      <c r="ABS1929" s="67"/>
      <c r="ABT1929" s="67"/>
      <c r="ABU1929" s="67"/>
      <c r="ABV1929" s="67"/>
      <c r="ABW1929" s="67"/>
      <c r="ABX1929" s="67"/>
      <c r="ABY1929" s="67"/>
      <c r="ACA1929" s="67"/>
      <c r="ACB1929" s="67"/>
      <c r="ACC1929" s="67"/>
      <c r="ACD1929" s="67"/>
      <c r="ACE1929" s="67"/>
      <c r="ACG1929" s="67"/>
      <c r="ACH1929" s="67"/>
      <c r="ACI1929" s="67"/>
      <c r="ACJ1929" s="67"/>
      <c r="ACK1929" s="67"/>
      <c r="ACL1929" s="67"/>
      <c r="ACM1929" s="67"/>
      <c r="ACN1929" s="67"/>
      <c r="ACO1929" s="67"/>
      <c r="ACP1929" s="67"/>
      <c r="ACQ1929" s="67"/>
      <c r="ACR1929" s="67"/>
      <c r="ACS1929" s="67"/>
      <c r="ACT1929" s="67"/>
      <c r="ACU1929" s="67"/>
      <c r="ACV1929" s="67"/>
      <c r="ACW1929" s="67"/>
      <c r="ACX1929" s="67"/>
      <c r="ACY1929" s="67"/>
      <c r="ACZ1929" s="67"/>
      <c r="ADA1929" s="67"/>
      <c r="ADB1929" s="67"/>
      <c r="ADC1929" s="67"/>
      <c r="ADD1929" s="67"/>
      <c r="ADE1929" s="67"/>
      <c r="ADF1929" s="67"/>
      <c r="ADG1929" s="67"/>
      <c r="ADH1929" s="67"/>
      <c r="ADI1929" s="67"/>
      <c r="ADJ1929" s="67"/>
      <c r="ADK1929" s="67"/>
      <c r="ADL1929" s="67"/>
      <c r="ADM1929" s="67"/>
      <c r="ADN1929" s="67"/>
      <c r="ADO1929" s="67"/>
      <c r="ADP1929" s="67"/>
      <c r="ADQ1929" s="67"/>
      <c r="ADR1929" s="67"/>
      <c r="ADS1929" s="67"/>
      <c r="ADT1929" s="67"/>
      <c r="ADU1929" s="67"/>
      <c r="ADV1929" s="67"/>
      <c r="ADW1929" s="67"/>
      <c r="ADX1929" s="67"/>
      <c r="ADY1929" s="67"/>
      <c r="ADZ1929" s="67"/>
      <c r="AEA1929" s="67"/>
      <c r="AEB1929" s="67"/>
      <c r="AEC1929" s="67"/>
      <c r="AED1929" s="67"/>
      <c r="AEE1929" s="67"/>
      <c r="AEF1929" s="67"/>
      <c r="AEG1929" s="67"/>
      <c r="AEH1929" s="67"/>
      <c r="AEI1929" s="67"/>
      <c r="AEJ1929" s="67"/>
      <c r="AEK1929" s="67"/>
      <c r="AEL1929" s="67"/>
      <c r="AEM1929" s="67"/>
      <c r="AEN1929" s="67"/>
      <c r="AEO1929" s="67"/>
      <c r="AEP1929" s="67"/>
      <c r="AEQ1929" s="67"/>
      <c r="AER1929" s="67"/>
      <c r="AES1929" s="67"/>
      <c r="AET1929" s="67"/>
      <c r="AEU1929" s="67"/>
      <c r="AEV1929" s="67"/>
      <c r="AEW1929" s="67"/>
      <c r="AEX1929" s="67"/>
      <c r="AEY1929" s="67"/>
      <c r="AEZ1929" s="67"/>
      <c r="AFA1929" s="67"/>
      <c r="AFB1929" s="67"/>
      <c r="AFC1929" s="67"/>
      <c r="AFD1929" s="67"/>
      <c r="AFE1929" s="67"/>
      <c r="AFF1929" s="67"/>
      <c r="AFG1929" s="67"/>
      <c r="AFH1929" s="67"/>
      <c r="AFI1929" s="67"/>
      <c r="AFJ1929" s="67"/>
      <c r="AFK1929" s="67"/>
      <c r="AFL1929" s="67"/>
      <c r="AFM1929" s="67"/>
      <c r="AFN1929" s="67"/>
      <c r="AFO1929" s="67"/>
      <c r="AFP1929" s="67"/>
      <c r="AFQ1929" s="67"/>
      <c r="AFR1929" s="67"/>
      <c r="AFS1929" s="67"/>
      <c r="AFT1929" s="67"/>
      <c r="AFU1929" s="67"/>
      <c r="AFV1929" s="67"/>
      <c r="AFW1929" s="67"/>
      <c r="AFX1929" s="67"/>
      <c r="AFY1929" s="67"/>
      <c r="AFZ1929" s="67"/>
      <c r="AGA1929" s="67"/>
      <c r="AGB1929" s="67"/>
      <c r="AGC1929" s="67"/>
      <c r="AGD1929" s="67"/>
      <c r="AGE1929" s="67"/>
      <c r="AGF1929" s="67"/>
      <c r="AGG1929" s="67"/>
      <c r="AGH1929" s="67"/>
      <c r="AGI1929" s="67"/>
      <c r="AGJ1929" s="67"/>
      <c r="AGK1929" s="67"/>
      <c r="AGL1929" s="67"/>
      <c r="AGM1929" s="67"/>
      <c r="AGN1929" s="67"/>
      <c r="AGO1929" s="67"/>
      <c r="AGP1929" s="67"/>
      <c r="AGQ1929" s="67"/>
      <c r="AGR1929" s="67"/>
      <c r="AGS1929" s="67"/>
      <c r="AGT1929" s="67"/>
      <c r="AGU1929" s="67"/>
      <c r="AGV1929" s="67"/>
      <c r="AGW1929" s="67"/>
      <c r="AGX1929" s="67"/>
      <c r="AGY1929" s="67"/>
      <c r="AGZ1929" s="67"/>
      <c r="AHA1929" s="67"/>
      <c r="AHB1929" s="67"/>
      <c r="AHC1929" s="67"/>
      <c r="AHD1929" s="67"/>
      <c r="AHE1929" s="67"/>
      <c r="AHF1929" s="67"/>
      <c r="AHG1929" s="67"/>
      <c r="AHH1929" s="67"/>
      <c r="AHI1929" s="67"/>
      <c r="AHJ1929" s="67"/>
      <c r="AHK1929" s="67"/>
      <c r="AHL1929" s="67"/>
      <c r="AHM1929" s="67"/>
      <c r="AHN1929" s="67"/>
      <c r="AHO1929" s="67"/>
      <c r="AHP1929" s="67"/>
      <c r="AHQ1929" s="67"/>
      <c r="AHR1929" s="67"/>
      <c r="AHS1929" s="67"/>
      <c r="AHT1929" s="67"/>
      <c r="AHU1929" s="67"/>
      <c r="AHV1929" s="67"/>
      <c r="AHW1929" s="67"/>
      <c r="AHX1929" s="67"/>
      <c r="AHY1929" s="67"/>
      <c r="AHZ1929" s="67"/>
      <c r="AIA1929" s="67"/>
      <c r="AIB1929" s="67"/>
      <c r="AIC1929" s="67"/>
      <c r="AID1929" s="67"/>
      <c r="AIE1929" s="67"/>
      <c r="AIF1929" s="67"/>
      <c r="AIG1929" s="67"/>
      <c r="AIH1929" s="67"/>
      <c r="AII1929" s="67"/>
      <c r="AIJ1929" s="67"/>
      <c r="AIK1929" s="67"/>
      <c r="AIL1929" s="67"/>
      <c r="AIM1929" s="67"/>
      <c r="AIN1929" s="67"/>
      <c r="AIO1929" s="67"/>
      <c r="AIP1929" s="67"/>
      <c r="AIQ1929" s="67"/>
      <c r="AIR1929" s="67"/>
      <c r="AIS1929" s="67"/>
      <c r="AIT1929" s="67"/>
      <c r="AIU1929" s="67"/>
      <c r="AIV1929" s="67"/>
      <c r="AIW1929" s="67"/>
      <c r="AIX1929" s="67"/>
      <c r="AIY1929" s="67"/>
      <c r="AIZ1929" s="67"/>
      <c r="AJA1929" s="67"/>
      <c r="AJB1929" s="67"/>
      <c r="AJC1929" s="67"/>
      <c r="AJD1929" s="67"/>
      <c r="AJE1929" s="67"/>
      <c r="AJF1929" s="67"/>
      <c r="AJG1929" s="67"/>
      <c r="AJH1929" s="67"/>
      <c r="AJI1929" s="67"/>
      <c r="AJJ1929" s="67"/>
      <c r="AJK1929" s="67"/>
      <c r="AJL1929" s="67"/>
      <c r="AJM1929" s="67"/>
      <c r="AJN1929" s="67"/>
      <c r="AJO1929" s="67"/>
      <c r="AJP1929" s="67"/>
      <c r="AJQ1929" s="67"/>
      <c r="AJR1929" s="67"/>
      <c r="AJS1929" s="67"/>
      <c r="AJT1929" s="67"/>
      <c r="AJU1929" s="67"/>
      <c r="AJV1929" s="67"/>
      <c r="AJW1929" s="67"/>
      <c r="AJX1929" s="67"/>
      <c r="AJY1929" s="67"/>
      <c r="AJZ1929" s="67"/>
      <c r="AKA1929" s="67"/>
      <c r="AKB1929" s="67"/>
      <c r="AKC1929" s="67"/>
      <c r="AKD1929" s="67"/>
      <c r="AKE1929" s="67"/>
      <c r="AKF1929" s="67"/>
      <c r="AKG1929" s="67"/>
      <c r="AKH1929" s="67"/>
      <c r="AKI1929" s="67"/>
      <c r="AKJ1929" s="67"/>
      <c r="AKK1929" s="67"/>
      <c r="AKL1929" s="67"/>
      <c r="AKM1929" s="67"/>
      <c r="AKN1929" s="67"/>
      <c r="AKO1929" s="67"/>
      <c r="AKP1929" s="67"/>
      <c r="AKQ1929" s="67"/>
      <c r="AKR1929" s="67"/>
      <c r="AKS1929" s="67"/>
      <c r="AKT1929" s="67"/>
      <c r="AKU1929" s="67"/>
      <c r="AKV1929" s="67"/>
      <c r="AKW1929" s="67"/>
      <c r="AKX1929" s="67"/>
      <c r="AKY1929" s="67"/>
      <c r="AKZ1929" s="67"/>
      <c r="ALA1929" s="67"/>
      <c r="ALB1929" s="67"/>
      <c r="ALC1929" s="67"/>
      <c r="ALD1929" s="67"/>
      <c r="ALE1929" s="67"/>
      <c r="ALF1929" s="67"/>
      <c r="ALG1929" s="67"/>
      <c r="ALH1929" s="67"/>
      <c r="ALI1929" s="67"/>
      <c r="ALJ1929" s="67"/>
      <c r="ALK1929" s="67"/>
      <c r="ALL1929" s="67"/>
      <c r="ALM1929" s="67"/>
      <c r="ALN1929" s="67"/>
      <c r="ALO1929" s="67"/>
      <c r="ALP1929" s="67"/>
      <c r="ALQ1929" s="67"/>
      <c r="ALR1929" s="67"/>
      <c r="ALS1929" s="67"/>
      <c r="ALT1929" s="67"/>
      <c r="ALU1929" s="67"/>
      <c r="ALW1929" s="67"/>
      <c r="ALX1929" s="67"/>
      <c r="ALY1929" s="67"/>
      <c r="ALZ1929" s="67"/>
      <c r="AMA1929" s="67"/>
      <c r="AMC1929" s="67"/>
      <c r="AMD1929" s="67"/>
      <c r="AME1929" s="67"/>
      <c r="AMF1929" s="67"/>
      <c r="AMG1929" s="67"/>
      <c r="AMH1929" s="67"/>
      <c r="AMI1929" s="67"/>
      <c r="AMJ1929" s="67"/>
      <c r="AMK1929" s="67"/>
      <c r="AML1929" s="67"/>
      <c r="AMM1929" s="67"/>
      <c r="AMN1929" s="67"/>
      <c r="AMO1929" s="67"/>
      <c r="AMP1929" s="67"/>
      <c r="AMQ1929" s="67"/>
      <c r="AMR1929" s="67"/>
      <c r="AMS1929" s="67"/>
      <c r="AMT1929" s="67"/>
      <c r="AMU1929" s="67"/>
      <c r="AMV1929" s="67"/>
      <c r="AMW1929" s="67"/>
      <c r="AMX1929" s="67"/>
      <c r="AMY1929" s="67"/>
      <c r="AMZ1929" s="67"/>
      <c r="ANA1929" s="67"/>
      <c r="ANB1929" s="67"/>
      <c r="ANC1929" s="67"/>
      <c r="AND1929" s="67"/>
      <c r="ANE1929" s="67"/>
      <c r="ANF1929" s="67"/>
      <c r="ANG1929" s="67"/>
      <c r="ANH1929" s="67"/>
      <c r="ANI1929" s="67"/>
      <c r="ANJ1929" s="67"/>
      <c r="ANK1929" s="67"/>
      <c r="ANL1929" s="67"/>
      <c r="ANM1929" s="67"/>
      <c r="ANN1929" s="67"/>
      <c r="ANO1929" s="67"/>
      <c r="ANP1929" s="67"/>
      <c r="ANQ1929" s="67"/>
      <c r="ANR1929" s="67"/>
      <c r="ANS1929" s="67"/>
      <c r="ANT1929" s="67"/>
      <c r="ANU1929" s="67"/>
      <c r="ANV1929" s="67"/>
      <c r="ANW1929" s="67"/>
      <c r="ANX1929" s="67"/>
      <c r="ANY1929" s="67"/>
      <c r="ANZ1929" s="67"/>
      <c r="AOA1929" s="67"/>
      <c r="AOB1929" s="67"/>
      <c r="AOC1929" s="67"/>
      <c r="AOD1929" s="67"/>
      <c r="AOE1929" s="67"/>
      <c r="AOF1929" s="67"/>
      <c r="AOG1929" s="67"/>
      <c r="AOH1929" s="67"/>
      <c r="AOI1929" s="67"/>
      <c r="AOJ1929" s="67"/>
      <c r="AOK1929" s="67"/>
      <c r="AOL1929" s="67"/>
      <c r="AOM1929" s="67"/>
      <c r="AON1929" s="67"/>
      <c r="AOO1929" s="67"/>
      <c r="AOP1929" s="67"/>
      <c r="AOQ1929" s="67"/>
      <c r="AOR1929" s="67"/>
      <c r="AOS1929" s="67"/>
      <c r="AOT1929" s="67"/>
      <c r="AOU1929" s="67"/>
      <c r="AOV1929" s="67"/>
      <c r="AOW1929" s="67"/>
      <c r="AOX1929" s="67"/>
      <c r="AOY1929" s="67"/>
      <c r="AOZ1929" s="67"/>
      <c r="APA1929" s="67"/>
      <c r="APB1929" s="67"/>
      <c r="APC1929" s="67"/>
      <c r="APD1929" s="67"/>
      <c r="APE1929" s="67"/>
      <c r="APF1929" s="67"/>
      <c r="APG1929" s="67"/>
      <c r="APH1929" s="67"/>
      <c r="API1929" s="67"/>
      <c r="APJ1929" s="67"/>
      <c r="APK1929" s="67"/>
      <c r="APL1929" s="67"/>
      <c r="APM1929" s="67"/>
      <c r="APN1929" s="67"/>
      <c r="APO1929" s="67"/>
      <c r="APP1929" s="67"/>
      <c r="APQ1929" s="67"/>
      <c r="APR1929" s="67"/>
      <c r="APS1929" s="67"/>
      <c r="APT1929" s="67"/>
      <c r="APU1929" s="67"/>
      <c r="APV1929" s="67"/>
      <c r="APW1929" s="67"/>
      <c r="APX1929" s="67"/>
      <c r="APY1929" s="67"/>
      <c r="APZ1929" s="67"/>
      <c r="AQA1929" s="67"/>
      <c r="AQB1929" s="67"/>
      <c r="AQC1929" s="67"/>
      <c r="AQD1929" s="67"/>
      <c r="AQE1929" s="67"/>
      <c r="AQF1929" s="67"/>
      <c r="AQG1929" s="67"/>
      <c r="AQH1929" s="67"/>
      <c r="AQI1929" s="67"/>
      <c r="AQJ1929" s="67"/>
      <c r="AQK1929" s="67"/>
      <c r="AQL1929" s="67"/>
      <c r="AQM1929" s="67"/>
      <c r="AQN1929" s="67"/>
      <c r="AQO1929" s="67"/>
      <c r="AQP1929" s="67"/>
      <c r="AQQ1929" s="67"/>
      <c r="AQR1929" s="67"/>
      <c r="AQS1929" s="67"/>
      <c r="AQT1929" s="67"/>
      <c r="AQU1929" s="67"/>
      <c r="AQV1929" s="67"/>
      <c r="AQW1929" s="67"/>
      <c r="AQX1929" s="67"/>
      <c r="AQY1929" s="67"/>
      <c r="AQZ1929" s="67"/>
      <c r="ARA1929" s="67"/>
      <c r="ARB1929" s="67"/>
      <c r="ARC1929" s="67"/>
      <c r="ARD1929" s="67"/>
      <c r="ARE1929" s="67"/>
      <c r="ARF1929" s="67"/>
      <c r="ARG1929" s="67"/>
      <c r="ARH1929" s="67"/>
      <c r="ARI1929" s="67"/>
      <c r="ARJ1929" s="67"/>
      <c r="ARK1929" s="67"/>
      <c r="ARL1929" s="67"/>
      <c r="ARM1929" s="67"/>
      <c r="ARN1929" s="67"/>
      <c r="ARO1929" s="67"/>
      <c r="ARP1929" s="67"/>
      <c r="ARQ1929" s="67"/>
      <c r="ARR1929" s="67"/>
      <c r="ARS1929" s="67"/>
      <c r="ART1929" s="67"/>
      <c r="ARU1929" s="67"/>
      <c r="ARV1929" s="67"/>
      <c r="ARW1929" s="67"/>
      <c r="ARX1929" s="67"/>
      <c r="ARY1929" s="67"/>
      <c r="ARZ1929" s="67"/>
      <c r="ASA1929" s="67"/>
      <c r="ASB1929" s="67"/>
      <c r="ASC1929" s="67"/>
      <c r="ASD1929" s="67"/>
      <c r="ASE1929" s="67"/>
      <c r="ASF1929" s="67"/>
      <c r="ASG1929" s="67"/>
      <c r="ASH1929" s="67"/>
      <c r="ASI1929" s="67"/>
      <c r="ASJ1929" s="67"/>
      <c r="ASK1929" s="67"/>
      <c r="ASL1929" s="67"/>
      <c r="ASM1929" s="67"/>
      <c r="ASN1929" s="67"/>
      <c r="ASO1929" s="67"/>
      <c r="ASP1929" s="67"/>
      <c r="ASQ1929" s="67"/>
      <c r="ASR1929" s="67"/>
      <c r="ASS1929" s="67"/>
      <c r="AST1929" s="67"/>
      <c r="ASU1929" s="67"/>
      <c r="ASV1929" s="67"/>
      <c r="ASW1929" s="67"/>
      <c r="ASX1929" s="67"/>
      <c r="ASY1929" s="67"/>
      <c r="ASZ1929" s="67"/>
      <c r="ATA1929" s="67"/>
      <c r="ATB1929" s="67"/>
      <c r="ATC1929" s="67"/>
      <c r="ATD1929" s="67"/>
      <c r="ATE1929" s="67"/>
      <c r="ATF1929" s="67"/>
      <c r="ATG1929" s="67"/>
      <c r="ATH1929" s="67"/>
      <c r="ATI1929" s="67"/>
      <c r="ATJ1929" s="67"/>
      <c r="ATK1929" s="67"/>
      <c r="ATL1929" s="67"/>
      <c r="ATM1929" s="67"/>
      <c r="ATN1929" s="67"/>
      <c r="ATO1929" s="67"/>
      <c r="ATP1929" s="67"/>
      <c r="ATQ1929" s="67"/>
      <c r="ATR1929" s="67"/>
      <c r="ATS1929" s="67"/>
      <c r="ATT1929" s="67"/>
      <c r="ATU1929" s="67"/>
      <c r="ATV1929" s="67"/>
      <c r="ATW1929" s="67"/>
      <c r="ATX1929" s="67"/>
      <c r="ATY1929" s="67"/>
      <c r="ATZ1929" s="67"/>
      <c r="AUA1929" s="67"/>
      <c r="AUB1929" s="67"/>
      <c r="AUC1929" s="67"/>
      <c r="AUD1929" s="67"/>
      <c r="AUE1929" s="67"/>
      <c r="AUF1929" s="67"/>
      <c r="AUG1929" s="67"/>
      <c r="AUH1929" s="67"/>
      <c r="AUI1929" s="67"/>
      <c r="AUJ1929" s="67"/>
      <c r="AUK1929" s="67"/>
      <c r="AUL1929" s="67"/>
      <c r="AUM1929" s="67"/>
      <c r="AUN1929" s="67"/>
      <c r="AUO1929" s="67"/>
      <c r="AUP1929" s="67"/>
      <c r="AUQ1929" s="67"/>
      <c r="AUR1929" s="67"/>
      <c r="AUS1929" s="67"/>
      <c r="AUT1929" s="67"/>
      <c r="AUU1929" s="67"/>
      <c r="AUV1929" s="67"/>
      <c r="AUW1929" s="67"/>
      <c r="AUX1929" s="67"/>
      <c r="AUY1929" s="67"/>
      <c r="AUZ1929" s="67"/>
      <c r="AVA1929" s="67"/>
      <c r="AVB1929" s="67"/>
      <c r="AVC1929" s="67"/>
      <c r="AVD1929" s="67"/>
      <c r="AVE1929" s="67"/>
      <c r="AVF1929" s="67"/>
      <c r="AVG1929" s="67"/>
      <c r="AVH1929" s="67"/>
      <c r="AVI1929" s="67"/>
      <c r="AVJ1929" s="67"/>
      <c r="AVK1929" s="67"/>
      <c r="AVL1929" s="67"/>
      <c r="AVM1929" s="67"/>
      <c r="AVN1929" s="67"/>
      <c r="AVO1929" s="67"/>
      <c r="AVP1929" s="67"/>
      <c r="AVQ1929" s="67"/>
      <c r="AVS1929" s="67"/>
      <c r="AVT1929" s="67"/>
      <c r="AVU1929" s="67"/>
      <c r="AVV1929" s="67"/>
      <c r="AVW1929" s="67"/>
      <c r="AVY1929" s="67"/>
      <c r="AVZ1929" s="67"/>
      <c r="AWA1929" s="67"/>
      <c r="AWB1929" s="67"/>
      <c r="AWC1929" s="67"/>
      <c r="AWD1929" s="67"/>
      <c r="AWE1929" s="67"/>
      <c r="AWF1929" s="67"/>
      <c r="AWG1929" s="67"/>
      <c r="AWH1929" s="67"/>
      <c r="AWI1929" s="67"/>
      <c r="AWJ1929" s="67"/>
      <c r="AWK1929" s="67"/>
      <c r="AWL1929" s="67"/>
      <c r="AWM1929" s="67"/>
      <c r="AWN1929" s="67"/>
      <c r="AWO1929" s="67"/>
      <c r="AWP1929" s="67"/>
      <c r="AWQ1929" s="67"/>
      <c r="AWR1929" s="67"/>
      <c r="AWS1929" s="67"/>
      <c r="AWT1929" s="67"/>
      <c r="AWU1929" s="67"/>
      <c r="AWV1929" s="67"/>
      <c r="AWW1929" s="67"/>
      <c r="AWX1929" s="67"/>
      <c r="AWY1929" s="67"/>
      <c r="AWZ1929" s="67"/>
      <c r="AXA1929" s="67"/>
      <c r="AXB1929" s="67"/>
      <c r="AXC1929" s="67"/>
      <c r="AXD1929" s="67"/>
      <c r="AXE1929" s="67"/>
      <c r="AXF1929" s="67"/>
      <c r="AXG1929" s="67"/>
      <c r="AXH1929" s="67"/>
      <c r="AXI1929" s="67"/>
      <c r="AXJ1929" s="67"/>
      <c r="AXK1929" s="67"/>
      <c r="AXL1929" s="67"/>
      <c r="AXM1929" s="67"/>
      <c r="AXN1929" s="67"/>
      <c r="AXO1929" s="67"/>
      <c r="AXP1929" s="67"/>
      <c r="AXQ1929" s="67"/>
      <c r="AXR1929" s="67"/>
      <c r="AXS1929" s="67"/>
      <c r="AXT1929" s="67"/>
      <c r="AXU1929" s="67"/>
      <c r="AXV1929" s="67"/>
      <c r="AXW1929" s="67"/>
      <c r="AXX1929" s="67"/>
      <c r="AXY1929" s="67"/>
      <c r="AXZ1929" s="67"/>
      <c r="AYA1929" s="67"/>
      <c r="AYB1929" s="67"/>
      <c r="AYC1929" s="67"/>
      <c r="AYD1929" s="67"/>
      <c r="AYE1929" s="67"/>
      <c r="AYF1929" s="67"/>
      <c r="AYG1929" s="67"/>
      <c r="AYH1929" s="67"/>
      <c r="AYI1929" s="67"/>
      <c r="AYJ1929" s="67"/>
      <c r="AYK1929" s="67"/>
      <c r="AYL1929" s="67"/>
      <c r="AYM1929" s="67"/>
      <c r="AYN1929" s="67"/>
      <c r="AYO1929" s="67"/>
      <c r="AYP1929" s="67"/>
      <c r="AYQ1929" s="67"/>
      <c r="AYR1929" s="67"/>
      <c r="AYS1929" s="67"/>
      <c r="AYT1929" s="67"/>
      <c r="AYU1929" s="67"/>
      <c r="AYV1929" s="67"/>
      <c r="AYW1929" s="67"/>
      <c r="AYX1929" s="67"/>
      <c r="AYY1929" s="67"/>
      <c r="AYZ1929" s="67"/>
      <c r="AZA1929" s="67"/>
      <c r="AZB1929" s="67"/>
      <c r="AZC1929" s="67"/>
      <c r="AZD1929" s="67"/>
      <c r="AZE1929" s="67"/>
      <c r="AZF1929" s="67"/>
      <c r="AZG1929" s="67"/>
      <c r="AZH1929" s="67"/>
      <c r="AZI1929" s="67"/>
      <c r="AZJ1929" s="67"/>
      <c r="AZK1929" s="67"/>
      <c r="AZL1929" s="67"/>
      <c r="AZM1929" s="67"/>
      <c r="AZN1929" s="67"/>
      <c r="AZO1929" s="67"/>
      <c r="AZP1929" s="67"/>
      <c r="AZQ1929" s="67"/>
      <c r="AZR1929" s="67"/>
      <c r="AZS1929" s="67"/>
      <c r="AZT1929" s="67"/>
      <c r="AZU1929" s="67"/>
      <c r="AZV1929" s="67"/>
      <c r="AZW1929" s="67"/>
      <c r="AZX1929" s="67"/>
      <c r="AZY1929" s="67"/>
      <c r="AZZ1929" s="67"/>
      <c r="BAA1929" s="67"/>
      <c r="BAB1929" s="67"/>
      <c r="BAC1929" s="67"/>
      <c r="BAD1929" s="67"/>
      <c r="BAE1929" s="67"/>
      <c r="BAF1929" s="67"/>
      <c r="BAG1929" s="67"/>
      <c r="BAH1929" s="67"/>
      <c r="BAI1929" s="67"/>
      <c r="BAJ1929" s="67"/>
      <c r="BAK1929" s="67"/>
      <c r="BAL1929" s="67"/>
      <c r="BAM1929" s="67"/>
      <c r="BAN1929" s="67"/>
      <c r="BAO1929" s="67"/>
      <c r="BAP1929" s="67"/>
      <c r="BAQ1929" s="67"/>
      <c r="BAR1929" s="67"/>
      <c r="BAS1929" s="67"/>
      <c r="BAT1929" s="67"/>
      <c r="BAU1929" s="67"/>
      <c r="BAV1929" s="67"/>
      <c r="BAW1929" s="67"/>
      <c r="BAX1929" s="67"/>
      <c r="BAY1929" s="67"/>
      <c r="BAZ1929" s="67"/>
      <c r="BBA1929" s="67"/>
      <c r="BBB1929" s="67"/>
      <c r="BBC1929" s="67"/>
      <c r="BBD1929" s="67"/>
      <c r="BBE1929" s="67"/>
      <c r="BBF1929" s="67"/>
      <c r="BBG1929" s="67"/>
      <c r="BBH1929" s="67"/>
      <c r="BBI1929" s="67"/>
      <c r="BBJ1929" s="67"/>
      <c r="BBK1929" s="67"/>
      <c r="BBL1929" s="67"/>
      <c r="BBM1929" s="67"/>
      <c r="BBN1929" s="67"/>
      <c r="BBO1929" s="67"/>
      <c r="BBP1929" s="67"/>
      <c r="BBQ1929" s="67"/>
      <c r="BBR1929" s="67"/>
      <c r="BBS1929" s="67"/>
      <c r="BBT1929" s="67"/>
      <c r="BBU1929" s="67"/>
      <c r="BBV1929" s="67"/>
      <c r="BBW1929" s="67"/>
      <c r="BBX1929" s="67"/>
      <c r="BBY1929" s="67"/>
      <c r="BBZ1929" s="67"/>
      <c r="BCA1929" s="67"/>
      <c r="BCB1929" s="67"/>
      <c r="BCC1929" s="67"/>
      <c r="BCD1929" s="67"/>
      <c r="BCE1929" s="67"/>
      <c r="BCF1929" s="67"/>
      <c r="BCG1929" s="67"/>
      <c r="BCH1929" s="67"/>
      <c r="BCI1929" s="67"/>
      <c r="BCJ1929" s="67"/>
      <c r="BCK1929" s="67"/>
      <c r="BCL1929" s="67"/>
      <c r="BCM1929" s="67"/>
      <c r="BCN1929" s="67"/>
      <c r="BCO1929" s="67"/>
      <c r="BCP1929" s="67"/>
      <c r="BCQ1929" s="67"/>
      <c r="BCR1929" s="67"/>
      <c r="BCS1929" s="67"/>
      <c r="BCT1929" s="67"/>
      <c r="BCU1929" s="67"/>
      <c r="BCV1929" s="67"/>
      <c r="BCW1929" s="67"/>
      <c r="BCX1929" s="67"/>
      <c r="BCY1929" s="67"/>
      <c r="BCZ1929" s="67"/>
      <c r="BDA1929" s="67"/>
      <c r="BDB1929" s="67"/>
      <c r="BDC1929" s="67"/>
      <c r="BDD1929" s="67"/>
      <c r="BDE1929" s="67"/>
      <c r="BDF1929" s="67"/>
      <c r="BDG1929" s="67"/>
      <c r="BDH1929" s="67"/>
      <c r="BDI1929" s="67"/>
      <c r="BDJ1929" s="67"/>
      <c r="BDK1929" s="67"/>
      <c r="BDL1929" s="67"/>
      <c r="BDM1929" s="67"/>
      <c r="BDN1929" s="67"/>
      <c r="BDO1929" s="67"/>
      <c r="BDP1929" s="67"/>
      <c r="BDQ1929" s="67"/>
      <c r="BDR1929" s="67"/>
      <c r="BDS1929" s="67"/>
      <c r="BDT1929" s="67"/>
      <c r="BDU1929" s="67"/>
      <c r="BDV1929" s="67"/>
      <c r="BDW1929" s="67"/>
      <c r="BDX1929" s="67"/>
      <c r="BDY1929" s="67"/>
      <c r="BDZ1929" s="67"/>
      <c r="BEA1929" s="67"/>
      <c r="BEB1929" s="67"/>
      <c r="BEC1929" s="67"/>
      <c r="BED1929" s="67"/>
      <c r="BEE1929" s="67"/>
      <c r="BEF1929" s="67"/>
      <c r="BEG1929" s="67"/>
      <c r="BEH1929" s="67"/>
      <c r="BEI1929" s="67"/>
      <c r="BEJ1929" s="67"/>
      <c r="BEK1929" s="67"/>
      <c r="BEL1929" s="67"/>
      <c r="BEM1929" s="67"/>
      <c r="BEN1929" s="67"/>
      <c r="BEO1929" s="67"/>
      <c r="BEP1929" s="67"/>
      <c r="BEQ1929" s="67"/>
      <c r="BER1929" s="67"/>
      <c r="BES1929" s="67"/>
      <c r="BET1929" s="67"/>
      <c r="BEU1929" s="67"/>
      <c r="BEV1929" s="67"/>
      <c r="BEW1929" s="67"/>
      <c r="BEX1929" s="67"/>
      <c r="BEY1929" s="67"/>
      <c r="BEZ1929" s="67"/>
      <c r="BFA1929" s="67"/>
      <c r="BFB1929" s="67"/>
      <c r="BFC1929" s="67"/>
      <c r="BFD1929" s="67"/>
      <c r="BFE1929" s="67"/>
      <c r="BFF1929" s="67"/>
      <c r="BFG1929" s="67"/>
      <c r="BFH1929" s="67"/>
      <c r="BFI1929" s="67"/>
      <c r="BFJ1929" s="67"/>
      <c r="BFK1929" s="67"/>
      <c r="BFL1929" s="67"/>
      <c r="BFM1929" s="67"/>
      <c r="BFO1929" s="67"/>
      <c r="BFP1929" s="67"/>
      <c r="BFQ1929" s="67"/>
      <c r="BFR1929" s="67"/>
      <c r="BFS1929" s="67"/>
      <c r="BFU1929" s="67"/>
      <c r="BFV1929" s="67"/>
      <c r="BFW1929" s="67"/>
      <c r="BFX1929" s="67"/>
      <c r="BFY1929" s="67"/>
      <c r="BFZ1929" s="67"/>
      <c r="BGA1929" s="67"/>
      <c r="BGB1929" s="67"/>
      <c r="BGC1929" s="67"/>
      <c r="BGD1929" s="67"/>
      <c r="BGE1929" s="67"/>
      <c r="BGF1929" s="67"/>
      <c r="BGG1929" s="67"/>
      <c r="BGH1929" s="67"/>
      <c r="BGI1929" s="67"/>
      <c r="BGJ1929" s="67"/>
      <c r="BGK1929" s="67"/>
      <c r="BGL1929" s="67"/>
      <c r="BGM1929" s="67"/>
      <c r="BGN1929" s="67"/>
      <c r="BGO1929" s="67"/>
      <c r="BGP1929" s="67"/>
      <c r="BGQ1929" s="67"/>
      <c r="BGR1929" s="67"/>
      <c r="BGS1929" s="67"/>
      <c r="BGT1929" s="67"/>
      <c r="BGU1929" s="67"/>
      <c r="BGV1929" s="67"/>
      <c r="BGW1929" s="67"/>
      <c r="BGX1929" s="67"/>
      <c r="BGY1929" s="67"/>
      <c r="BGZ1929" s="67"/>
      <c r="BHA1929" s="67"/>
      <c r="BHB1929" s="67"/>
      <c r="BHC1929" s="67"/>
      <c r="BHD1929" s="67"/>
      <c r="BHE1929" s="67"/>
      <c r="BHF1929" s="67"/>
      <c r="BHG1929" s="67"/>
      <c r="BHH1929" s="67"/>
      <c r="BHI1929" s="67"/>
      <c r="BHJ1929" s="67"/>
      <c r="BHK1929" s="67"/>
      <c r="BHL1929" s="67"/>
      <c r="BHM1929" s="67"/>
      <c r="BHN1929" s="67"/>
      <c r="BHO1929" s="67"/>
      <c r="BHP1929" s="67"/>
      <c r="BHQ1929" s="67"/>
      <c r="BHR1929" s="67"/>
      <c r="BHS1929" s="67"/>
      <c r="BHT1929" s="67"/>
      <c r="BHU1929" s="67"/>
      <c r="BHV1929" s="67"/>
      <c r="BHW1929" s="67"/>
      <c r="BHX1929" s="67"/>
      <c r="BHY1929" s="67"/>
      <c r="BHZ1929" s="67"/>
      <c r="BIA1929" s="67"/>
      <c r="BIB1929" s="67"/>
      <c r="BIC1929" s="67"/>
      <c r="BID1929" s="67"/>
      <c r="BIE1929" s="67"/>
      <c r="BIF1929" s="67"/>
      <c r="BIG1929" s="67"/>
      <c r="BIH1929" s="67"/>
      <c r="BII1929" s="67"/>
      <c r="BIJ1929" s="67"/>
      <c r="BIK1929" s="67"/>
      <c r="BIL1929" s="67"/>
      <c r="BIM1929" s="67"/>
      <c r="BIN1929" s="67"/>
      <c r="BIO1929" s="67"/>
      <c r="BIP1929" s="67"/>
      <c r="BIQ1929" s="67"/>
      <c r="BIR1929" s="67"/>
      <c r="BIS1929" s="67"/>
      <c r="BIT1929" s="67"/>
      <c r="BIU1929" s="67"/>
      <c r="BIV1929" s="67"/>
      <c r="BIW1929" s="67"/>
      <c r="BIX1929" s="67"/>
      <c r="BIY1929" s="67"/>
      <c r="BIZ1929" s="67"/>
      <c r="BJA1929" s="67"/>
      <c r="BJB1929" s="67"/>
      <c r="BJC1929" s="67"/>
      <c r="BJD1929" s="67"/>
      <c r="BJE1929" s="67"/>
      <c r="BJF1929" s="67"/>
      <c r="BJG1929" s="67"/>
      <c r="BJH1929" s="67"/>
      <c r="BJI1929" s="67"/>
      <c r="BJJ1929" s="67"/>
      <c r="BJK1929" s="67"/>
      <c r="BJL1929" s="67"/>
      <c r="BJM1929" s="67"/>
      <c r="BJN1929" s="67"/>
      <c r="BJO1929" s="67"/>
      <c r="BJP1929" s="67"/>
      <c r="BJQ1929" s="67"/>
      <c r="BJR1929" s="67"/>
      <c r="BJS1929" s="67"/>
      <c r="BJT1929" s="67"/>
      <c r="BJU1929" s="67"/>
      <c r="BJV1929" s="67"/>
      <c r="BJW1929" s="67"/>
      <c r="BJX1929" s="67"/>
      <c r="BJY1929" s="67"/>
      <c r="BJZ1929" s="67"/>
      <c r="BKA1929" s="67"/>
      <c r="BKB1929" s="67"/>
      <c r="BKC1929" s="67"/>
      <c r="BKD1929" s="67"/>
      <c r="BKE1929" s="67"/>
      <c r="BKF1929" s="67"/>
      <c r="BKG1929" s="67"/>
      <c r="BKH1929" s="67"/>
      <c r="BKI1929" s="67"/>
      <c r="BKJ1929" s="67"/>
      <c r="BKK1929" s="67"/>
      <c r="BKL1929" s="67"/>
      <c r="BKM1929" s="67"/>
      <c r="BKN1929" s="67"/>
      <c r="BKO1929" s="67"/>
      <c r="BKP1929" s="67"/>
      <c r="BKQ1929" s="67"/>
      <c r="BKR1929" s="67"/>
      <c r="BKS1929" s="67"/>
      <c r="BKT1929" s="67"/>
      <c r="BKU1929" s="67"/>
      <c r="BKV1929" s="67"/>
      <c r="BKW1929" s="67"/>
      <c r="BKX1929" s="67"/>
      <c r="BKY1929" s="67"/>
      <c r="BKZ1929" s="67"/>
      <c r="BLA1929" s="67"/>
      <c r="BLB1929" s="67"/>
      <c r="BLC1929" s="67"/>
      <c r="BLD1929" s="67"/>
      <c r="BLE1929" s="67"/>
      <c r="BLF1929" s="67"/>
      <c r="BLG1929" s="67"/>
      <c r="BLH1929" s="67"/>
      <c r="BLI1929" s="67"/>
      <c r="BLJ1929" s="67"/>
      <c r="BLK1929" s="67"/>
      <c r="BLL1929" s="67"/>
      <c r="BLM1929" s="67"/>
      <c r="BLN1929" s="67"/>
      <c r="BLO1929" s="67"/>
      <c r="BLP1929" s="67"/>
      <c r="BLQ1929" s="67"/>
      <c r="BLR1929" s="67"/>
      <c r="BLS1929" s="67"/>
      <c r="BLT1929" s="67"/>
      <c r="BLU1929" s="67"/>
      <c r="BLV1929" s="67"/>
      <c r="BLW1929" s="67"/>
      <c r="BLX1929" s="67"/>
      <c r="BLY1929" s="67"/>
      <c r="BLZ1929" s="67"/>
      <c r="BMA1929" s="67"/>
      <c r="BMB1929" s="67"/>
      <c r="BMC1929" s="67"/>
      <c r="BMD1929" s="67"/>
      <c r="BME1929" s="67"/>
      <c r="BMF1929" s="67"/>
      <c r="BMG1929" s="67"/>
      <c r="BMH1929" s="67"/>
      <c r="BMI1929" s="67"/>
      <c r="BMJ1929" s="67"/>
      <c r="BMK1929" s="67"/>
      <c r="BML1929" s="67"/>
      <c r="BMM1929" s="67"/>
      <c r="BMN1929" s="67"/>
      <c r="BMO1929" s="67"/>
      <c r="BMP1929" s="67"/>
      <c r="BMQ1929" s="67"/>
      <c r="BMR1929" s="67"/>
      <c r="BMS1929" s="67"/>
      <c r="BMT1929" s="67"/>
      <c r="BMU1929" s="67"/>
      <c r="BMV1929" s="67"/>
      <c r="BMW1929" s="67"/>
      <c r="BMX1929" s="67"/>
      <c r="BMY1929" s="67"/>
      <c r="BMZ1929" s="67"/>
      <c r="BNA1929" s="67"/>
      <c r="BNB1929" s="67"/>
      <c r="BNC1929" s="67"/>
      <c r="BND1929" s="67"/>
      <c r="BNE1929" s="67"/>
      <c r="BNF1929" s="67"/>
      <c r="BNG1929" s="67"/>
      <c r="BNH1929" s="67"/>
      <c r="BNI1929" s="67"/>
      <c r="BNJ1929" s="67"/>
      <c r="BNK1929" s="67"/>
      <c r="BNL1929" s="67"/>
      <c r="BNM1929" s="67"/>
      <c r="BNN1929" s="67"/>
      <c r="BNO1929" s="67"/>
      <c r="BNP1929" s="67"/>
      <c r="BNQ1929" s="67"/>
      <c r="BNR1929" s="67"/>
      <c r="BNS1929" s="67"/>
      <c r="BNT1929" s="67"/>
      <c r="BNU1929" s="67"/>
      <c r="BNV1929" s="67"/>
      <c r="BNW1929" s="67"/>
      <c r="BNX1929" s="67"/>
      <c r="BNY1929" s="67"/>
      <c r="BNZ1929" s="67"/>
      <c r="BOA1929" s="67"/>
      <c r="BOB1929" s="67"/>
      <c r="BOC1929" s="67"/>
      <c r="BOD1929" s="67"/>
      <c r="BOE1929" s="67"/>
      <c r="BOF1929" s="67"/>
      <c r="BOG1929" s="67"/>
      <c r="BOH1929" s="67"/>
      <c r="BOI1929" s="67"/>
      <c r="BOJ1929" s="67"/>
      <c r="BOK1929" s="67"/>
      <c r="BOL1929" s="67"/>
      <c r="BOM1929" s="67"/>
      <c r="BON1929" s="67"/>
      <c r="BOO1929" s="67"/>
      <c r="BOP1929" s="67"/>
      <c r="BOQ1929" s="67"/>
      <c r="BOR1929" s="67"/>
      <c r="BOS1929" s="67"/>
      <c r="BOT1929" s="67"/>
      <c r="BOU1929" s="67"/>
      <c r="BOV1929" s="67"/>
      <c r="BOW1929" s="67"/>
      <c r="BOX1929" s="67"/>
      <c r="BOY1929" s="67"/>
      <c r="BOZ1929" s="67"/>
      <c r="BPA1929" s="67"/>
      <c r="BPB1929" s="67"/>
      <c r="BPC1929" s="67"/>
      <c r="BPD1929" s="67"/>
      <c r="BPE1929" s="67"/>
      <c r="BPF1929" s="67"/>
      <c r="BPG1929" s="67"/>
      <c r="BPH1929" s="67"/>
      <c r="BPI1929" s="67"/>
      <c r="BPK1929" s="67"/>
      <c r="BPL1929" s="67"/>
      <c r="BPM1929" s="67"/>
      <c r="BPN1929" s="67"/>
      <c r="BPO1929" s="67"/>
      <c r="BPQ1929" s="67"/>
      <c r="BPR1929" s="67"/>
      <c r="BPS1929" s="67"/>
      <c r="BPT1929" s="67"/>
      <c r="BPU1929" s="67"/>
      <c r="BPV1929" s="67"/>
      <c r="BPW1929" s="67"/>
      <c r="BPX1929" s="67"/>
      <c r="BPY1929" s="67"/>
      <c r="BPZ1929" s="67"/>
      <c r="BQA1929" s="67"/>
      <c r="BQB1929" s="67"/>
      <c r="BQC1929" s="67"/>
      <c r="BQD1929" s="67"/>
      <c r="BQE1929" s="67"/>
      <c r="BQF1929" s="67"/>
      <c r="BQG1929" s="67"/>
      <c r="BQH1929" s="67"/>
      <c r="BQI1929" s="67"/>
      <c r="BQJ1929" s="67"/>
      <c r="BQK1929" s="67"/>
      <c r="BQL1929" s="67"/>
      <c r="BQM1929" s="67"/>
      <c r="BQN1929" s="67"/>
      <c r="BQO1929" s="67"/>
      <c r="BQP1929" s="67"/>
      <c r="BQQ1929" s="67"/>
      <c r="BQR1929" s="67"/>
      <c r="BQS1929" s="67"/>
      <c r="BQT1929" s="67"/>
      <c r="BQU1929" s="67"/>
      <c r="BQV1929" s="67"/>
      <c r="BQW1929" s="67"/>
      <c r="BQX1929" s="67"/>
      <c r="BQY1929" s="67"/>
      <c r="BQZ1929" s="67"/>
      <c r="BRA1929" s="67"/>
      <c r="BRB1929" s="67"/>
      <c r="BRC1929" s="67"/>
      <c r="BRD1929" s="67"/>
      <c r="BRE1929" s="67"/>
      <c r="BRF1929" s="67"/>
      <c r="BRG1929" s="67"/>
      <c r="BRH1929" s="67"/>
      <c r="BRI1929" s="67"/>
      <c r="BRJ1929" s="67"/>
      <c r="BRK1929" s="67"/>
      <c r="BRL1929" s="67"/>
      <c r="BRM1929" s="67"/>
      <c r="BRN1929" s="67"/>
      <c r="BRO1929" s="67"/>
      <c r="BRP1929" s="67"/>
      <c r="BRQ1929" s="67"/>
      <c r="BRR1929" s="67"/>
      <c r="BRS1929" s="67"/>
      <c r="BRT1929" s="67"/>
      <c r="BRU1929" s="67"/>
      <c r="BRV1929" s="67"/>
      <c r="BRW1929" s="67"/>
      <c r="BRX1929" s="67"/>
      <c r="BRY1929" s="67"/>
      <c r="BRZ1929" s="67"/>
      <c r="BSA1929" s="67"/>
      <c r="BSB1929" s="67"/>
      <c r="BSC1929" s="67"/>
      <c r="BSD1929" s="67"/>
      <c r="BSE1929" s="67"/>
      <c r="BSF1929" s="67"/>
      <c r="BSG1929" s="67"/>
      <c r="BSH1929" s="67"/>
      <c r="BSI1929" s="67"/>
      <c r="BSJ1929" s="67"/>
      <c r="BSK1929" s="67"/>
      <c r="BSL1929" s="67"/>
      <c r="BSM1929" s="67"/>
      <c r="BSN1929" s="67"/>
      <c r="BSO1929" s="67"/>
      <c r="BSP1929" s="67"/>
      <c r="BSQ1929" s="67"/>
      <c r="BSR1929" s="67"/>
      <c r="BSS1929" s="67"/>
      <c r="BST1929" s="67"/>
      <c r="BSU1929" s="67"/>
      <c r="BSV1929" s="67"/>
      <c r="BSW1929" s="67"/>
      <c r="BSX1929" s="67"/>
      <c r="BSY1929" s="67"/>
      <c r="BSZ1929" s="67"/>
      <c r="BTA1929" s="67"/>
      <c r="BTB1929" s="67"/>
      <c r="BTC1929" s="67"/>
      <c r="BTD1929" s="67"/>
      <c r="BTE1929" s="67"/>
      <c r="BTF1929" s="67"/>
      <c r="BTG1929" s="67"/>
      <c r="BTH1929" s="67"/>
      <c r="BTI1929" s="67"/>
      <c r="BTJ1929" s="67"/>
      <c r="BTK1929" s="67"/>
      <c r="BTL1929" s="67"/>
      <c r="BTM1929" s="67"/>
      <c r="BTN1929" s="67"/>
      <c r="BTO1929" s="67"/>
      <c r="BTP1929" s="67"/>
      <c r="BTQ1929" s="67"/>
      <c r="BTR1929" s="67"/>
      <c r="BTS1929" s="67"/>
      <c r="BTT1929" s="67"/>
      <c r="BTU1929" s="67"/>
      <c r="BTV1929" s="67"/>
      <c r="BTW1929" s="67"/>
      <c r="BTX1929" s="67"/>
      <c r="BTY1929" s="67"/>
      <c r="BTZ1929" s="67"/>
      <c r="BUA1929" s="67"/>
      <c r="BUB1929" s="67"/>
      <c r="BUC1929" s="67"/>
      <c r="BUD1929" s="67"/>
      <c r="BUE1929" s="67"/>
      <c r="BUF1929" s="67"/>
      <c r="BUG1929" s="67"/>
      <c r="BUH1929" s="67"/>
      <c r="BUI1929" s="67"/>
      <c r="BUJ1929" s="67"/>
      <c r="BUK1929" s="67"/>
      <c r="BUL1929" s="67"/>
      <c r="BUM1929" s="67"/>
      <c r="BUN1929" s="67"/>
      <c r="BUO1929" s="67"/>
      <c r="BUP1929" s="67"/>
      <c r="BUQ1929" s="67"/>
      <c r="BUR1929" s="67"/>
      <c r="BUS1929" s="67"/>
      <c r="BUT1929" s="67"/>
      <c r="BUU1929" s="67"/>
      <c r="BUV1929" s="67"/>
      <c r="BUW1929" s="67"/>
      <c r="BUX1929" s="67"/>
      <c r="BUY1929" s="67"/>
      <c r="BUZ1929" s="67"/>
      <c r="BVA1929" s="67"/>
      <c r="BVB1929" s="67"/>
      <c r="BVC1929" s="67"/>
      <c r="BVD1929" s="67"/>
      <c r="BVE1929" s="67"/>
      <c r="BVF1929" s="67"/>
      <c r="BVG1929" s="67"/>
      <c r="BVH1929" s="67"/>
      <c r="BVI1929" s="67"/>
      <c r="BVJ1929" s="67"/>
      <c r="BVK1929" s="67"/>
      <c r="BVL1929" s="67"/>
      <c r="BVM1929" s="67"/>
      <c r="BVN1929" s="67"/>
      <c r="BVO1929" s="67"/>
      <c r="BVP1929" s="67"/>
      <c r="BVQ1929" s="67"/>
      <c r="BVR1929" s="67"/>
      <c r="BVS1929" s="67"/>
      <c r="BVT1929" s="67"/>
      <c r="BVU1929" s="67"/>
      <c r="BVV1929" s="67"/>
      <c r="BVW1929" s="67"/>
      <c r="BVX1929" s="67"/>
      <c r="BVY1929" s="67"/>
      <c r="BVZ1929" s="67"/>
      <c r="BWA1929" s="67"/>
      <c r="BWB1929" s="67"/>
      <c r="BWC1929" s="67"/>
      <c r="BWD1929" s="67"/>
      <c r="BWE1929" s="67"/>
      <c r="BWF1929" s="67"/>
      <c r="BWG1929" s="67"/>
      <c r="BWH1929" s="67"/>
      <c r="BWI1929" s="67"/>
      <c r="BWJ1929" s="67"/>
      <c r="BWK1929" s="67"/>
      <c r="BWL1929" s="67"/>
      <c r="BWM1929" s="67"/>
      <c r="BWN1929" s="67"/>
      <c r="BWO1929" s="67"/>
      <c r="BWP1929" s="67"/>
      <c r="BWQ1929" s="67"/>
      <c r="BWR1929" s="67"/>
      <c r="BWS1929" s="67"/>
      <c r="BWT1929" s="67"/>
      <c r="BWU1929" s="67"/>
      <c r="BWV1929" s="67"/>
      <c r="BWW1929" s="67"/>
      <c r="BWX1929" s="67"/>
      <c r="BWY1929" s="67"/>
      <c r="BWZ1929" s="67"/>
      <c r="BXA1929" s="67"/>
      <c r="BXB1929" s="67"/>
      <c r="BXC1929" s="67"/>
      <c r="BXD1929" s="67"/>
      <c r="BXE1929" s="67"/>
      <c r="BXF1929" s="67"/>
      <c r="BXG1929" s="67"/>
      <c r="BXH1929" s="67"/>
      <c r="BXI1929" s="67"/>
      <c r="BXJ1929" s="67"/>
      <c r="BXK1929" s="67"/>
      <c r="BXL1929" s="67"/>
      <c r="BXM1929" s="67"/>
      <c r="BXN1929" s="67"/>
      <c r="BXO1929" s="67"/>
      <c r="BXP1929" s="67"/>
      <c r="BXQ1929" s="67"/>
      <c r="BXR1929" s="67"/>
      <c r="BXS1929" s="67"/>
      <c r="BXT1929" s="67"/>
      <c r="BXU1929" s="67"/>
      <c r="BXV1929" s="67"/>
      <c r="BXW1929" s="67"/>
      <c r="BXX1929" s="67"/>
      <c r="BXY1929" s="67"/>
      <c r="BXZ1929" s="67"/>
      <c r="BYA1929" s="67"/>
      <c r="BYB1929" s="67"/>
      <c r="BYC1929" s="67"/>
      <c r="BYD1929" s="67"/>
      <c r="BYE1929" s="67"/>
      <c r="BYF1929" s="67"/>
      <c r="BYG1929" s="67"/>
      <c r="BYH1929" s="67"/>
      <c r="BYI1929" s="67"/>
      <c r="BYJ1929" s="67"/>
      <c r="BYK1929" s="67"/>
      <c r="BYL1929" s="67"/>
      <c r="BYM1929" s="67"/>
      <c r="BYN1929" s="67"/>
      <c r="BYO1929" s="67"/>
      <c r="BYP1929" s="67"/>
      <c r="BYQ1929" s="67"/>
      <c r="BYR1929" s="67"/>
      <c r="BYS1929" s="67"/>
      <c r="BYT1929" s="67"/>
      <c r="BYU1929" s="67"/>
      <c r="BYV1929" s="67"/>
      <c r="BYW1929" s="67"/>
      <c r="BYX1929" s="67"/>
      <c r="BYY1929" s="67"/>
      <c r="BYZ1929" s="67"/>
      <c r="BZA1929" s="67"/>
      <c r="BZB1929" s="67"/>
      <c r="BZC1929" s="67"/>
      <c r="BZD1929" s="67"/>
      <c r="BZE1929" s="67"/>
      <c r="BZG1929" s="67"/>
      <c r="BZH1929" s="67"/>
      <c r="BZI1929" s="67"/>
      <c r="BZJ1929" s="67"/>
      <c r="BZK1929" s="67"/>
      <c r="BZM1929" s="67"/>
      <c r="BZN1929" s="67"/>
      <c r="BZO1929" s="67"/>
      <c r="BZP1929" s="67"/>
      <c r="BZQ1929" s="67"/>
      <c r="BZR1929" s="67"/>
      <c r="BZS1929" s="67"/>
      <c r="BZT1929" s="67"/>
      <c r="BZU1929" s="67"/>
      <c r="BZV1929" s="67"/>
      <c r="BZW1929" s="67"/>
      <c r="BZX1929" s="67"/>
      <c r="BZY1929" s="67"/>
      <c r="BZZ1929" s="67"/>
      <c r="CAA1929" s="67"/>
      <c r="CAB1929" s="67"/>
      <c r="CAC1929" s="67"/>
      <c r="CAD1929" s="67"/>
      <c r="CAE1929" s="67"/>
      <c r="CAF1929" s="67"/>
      <c r="CAG1929" s="67"/>
      <c r="CAH1929" s="67"/>
      <c r="CAI1929" s="67"/>
      <c r="CAJ1929" s="67"/>
      <c r="CAK1929" s="67"/>
      <c r="CAL1929" s="67"/>
      <c r="CAM1929" s="67"/>
      <c r="CAN1929" s="67"/>
      <c r="CAO1929" s="67"/>
      <c r="CAP1929" s="67"/>
      <c r="CAQ1929" s="67"/>
      <c r="CAR1929" s="67"/>
      <c r="CAS1929" s="67"/>
      <c r="CAT1929" s="67"/>
      <c r="CAU1929" s="67"/>
      <c r="CAV1929" s="67"/>
      <c r="CAW1929" s="67"/>
      <c r="CAX1929" s="67"/>
      <c r="CAY1929" s="67"/>
      <c r="CAZ1929" s="67"/>
      <c r="CBA1929" s="67"/>
      <c r="CBB1929" s="67"/>
      <c r="CBC1929" s="67"/>
      <c r="CBD1929" s="67"/>
      <c r="CBE1929" s="67"/>
      <c r="CBF1929" s="67"/>
      <c r="CBG1929" s="67"/>
      <c r="CBH1929" s="67"/>
      <c r="CBI1929" s="67"/>
      <c r="CBJ1929" s="67"/>
      <c r="CBK1929" s="67"/>
      <c r="CBL1929" s="67"/>
      <c r="CBM1929" s="67"/>
      <c r="CBN1929" s="67"/>
      <c r="CBO1929" s="67"/>
      <c r="CBP1929" s="67"/>
      <c r="CBQ1929" s="67"/>
      <c r="CBR1929" s="67"/>
      <c r="CBS1929" s="67"/>
      <c r="CBT1929" s="67"/>
      <c r="CBU1929" s="67"/>
      <c r="CBV1929" s="67"/>
      <c r="CBW1929" s="67"/>
      <c r="CBX1929" s="67"/>
      <c r="CBY1929" s="67"/>
      <c r="CBZ1929" s="67"/>
      <c r="CCA1929" s="67"/>
      <c r="CCB1929" s="67"/>
      <c r="CCC1929" s="67"/>
      <c r="CCD1929" s="67"/>
      <c r="CCE1929" s="67"/>
      <c r="CCF1929" s="67"/>
      <c r="CCG1929" s="67"/>
      <c r="CCH1929" s="67"/>
      <c r="CCI1929" s="67"/>
      <c r="CCJ1929" s="67"/>
      <c r="CCK1929" s="67"/>
      <c r="CCL1929" s="67"/>
      <c r="CCM1929" s="67"/>
      <c r="CCN1929" s="67"/>
      <c r="CCO1929" s="67"/>
      <c r="CCP1929" s="67"/>
      <c r="CCQ1929" s="67"/>
      <c r="CCR1929" s="67"/>
      <c r="CCS1929" s="67"/>
      <c r="CCT1929" s="67"/>
      <c r="CCU1929" s="67"/>
      <c r="CCV1929" s="67"/>
      <c r="CCW1929" s="67"/>
      <c r="CCX1929" s="67"/>
      <c r="CCY1929" s="67"/>
      <c r="CCZ1929" s="67"/>
      <c r="CDA1929" s="67"/>
      <c r="CDB1929" s="67"/>
      <c r="CDC1929" s="67"/>
      <c r="CDD1929" s="67"/>
      <c r="CDE1929" s="67"/>
      <c r="CDF1929" s="67"/>
      <c r="CDG1929" s="67"/>
      <c r="CDH1929" s="67"/>
      <c r="CDI1929" s="67"/>
      <c r="CDJ1929" s="67"/>
      <c r="CDK1929" s="67"/>
      <c r="CDL1929" s="67"/>
      <c r="CDM1929" s="67"/>
      <c r="CDN1929" s="67"/>
      <c r="CDO1929" s="67"/>
      <c r="CDP1929" s="67"/>
      <c r="CDQ1929" s="67"/>
      <c r="CDR1929" s="67"/>
      <c r="CDS1929" s="67"/>
      <c r="CDT1929" s="67"/>
      <c r="CDU1929" s="67"/>
      <c r="CDV1929" s="67"/>
      <c r="CDW1929" s="67"/>
      <c r="CDX1929" s="67"/>
      <c r="CDY1929" s="67"/>
      <c r="CDZ1929" s="67"/>
      <c r="CEA1929" s="67"/>
      <c r="CEB1929" s="67"/>
      <c r="CEC1929" s="67"/>
      <c r="CED1929" s="67"/>
      <c r="CEE1929" s="67"/>
      <c r="CEF1929" s="67"/>
      <c r="CEG1929" s="67"/>
      <c r="CEH1929" s="67"/>
      <c r="CEI1929" s="67"/>
      <c r="CEJ1929" s="67"/>
      <c r="CEK1929" s="67"/>
      <c r="CEL1929" s="67"/>
      <c r="CEM1929" s="67"/>
      <c r="CEN1929" s="67"/>
      <c r="CEO1929" s="67"/>
      <c r="CEP1929" s="67"/>
      <c r="CEQ1929" s="67"/>
      <c r="CER1929" s="67"/>
      <c r="CES1929" s="67"/>
      <c r="CET1929" s="67"/>
      <c r="CEU1929" s="67"/>
      <c r="CEV1929" s="67"/>
      <c r="CEW1929" s="67"/>
      <c r="CEX1929" s="67"/>
      <c r="CEY1929" s="67"/>
      <c r="CEZ1929" s="67"/>
      <c r="CFA1929" s="67"/>
      <c r="CFB1929" s="67"/>
      <c r="CFC1929" s="67"/>
      <c r="CFD1929" s="67"/>
      <c r="CFE1929" s="67"/>
      <c r="CFF1929" s="67"/>
      <c r="CFG1929" s="67"/>
      <c r="CFH1929" s="67"/>
      <c r="CFI1929" s="67"/>
      <c r="CFJ1929" s="67"/>
      <c r="CFK1929" s="67"/>
      <c r="CFL1929" s="67"/>
      <c r="CFM1929" s="67"/>
      <c r="CFN1929" s="67"/>
      <c r="CFO1929" s="67"/>
      <c r="CFP1929" s="67"/>
      <c r="CFQ1929" s="67"/>
      <c r="CFR1929" s="67"/>
      <c r="CFS1929" s="67"/>
      <c r="CFT1929" s="67"/>
      <c r="CFU1929" s="67"/>
      <c r="CFV1929" s="67"/>
      <c r="CFW1929" s="67"/>
      <c r="CFX1929" s="67"/>
      <c r="CFY1929" s="67"/>
      <c r="CFZ1929" s="67"/>
      <c r="CGA1929" s="67"/>
      <c r="CGB1929" s="67"/>
      <c r="CGC1929" s="67"/>
      <c r="CGD1929" s="67"/>
      <c r="CGE1929" s="67"/>
      <c r="CGF1929" s="67"/>
      <c r="CGG1929" s="67"/>
      <c r="CGH1929" s="67"/>
      <c r="CGI1929" s="67"/>
      <c r="CGJ1929" s="67"/>
      <c r="CGK1929" s="67"/>
      <c r="CGL1929" s="67"/>
      <c r="CGM1929" s="67"/>
      <c r="CGN1929" s="67"/>
      <c r="CGO1929" s="67"/>
      <c r="CGP1929" s="67"/>
      <c r="CGQ1929" s="67"/>
      <c r="CGR1929" s="67"/>
      <c r="CGS1929" s="67"/>
      <c r="CGT1929" s="67"/>
      <c r="CGU1929" s="67"/>
      <c r="CGV1929" s="67"/>
      <c r="CGW1929" s="67"/>
      <c r="CGX1929" s="67"/>
      <c r="CGY1929" s="67"/>
      <c r="CGZ1929" s="67"/>
      <c r="CHA1929" s="67"/>
      <c r="CHB1929" s="67"/>
      <c r="CHC1929" s="67"/>
      <c r="CHD1929" s="67"/>
      <c r="CHE1929" s="67"/>
      <c r="CHF1929" s="67"/>
      <c r="CHG1929" s="67"/>
      <c r="CHH1929" s="67"/>
      <c r="CHI1929" s="67"/>
      <c r="CHJ1929" s="67"/>
      <c r="CHK1929" s="67"/>
      <c r="CHL1929" s="67"/>
      <c r="CHM1929" s="67"/>
      <c r="CHN1929" s="67"/>
      <c r="CHO1929" s="67"/>
      <c r="CHP1929" s="67"/>
      <c r="CHQ1929" s="67"/>
      <c r="CHR1929" s="67"/>
      <c r="CHS1929" s="67"/>
      <c r="CHT1929" s="67"/>
      <c r="CHU1929" s="67"/>
      <c r="CHV1929" s="67"/>
      <c r="CHW1929" s="67"/>
      <c r="CHX1929" s="67"/>
      <c r="CHY1929" s="67"/>
      <c r="CHZ1929" s="67"/>
      <c r="CIA1929" s="67"/>
      <c r="CIB1929" s="67"/>
      <c r="CIC1929" s="67"/>
      <c r="CID1929" s="67"/>
      <c r="CIE1929" s="67"/>
      <c r="CIF1929" s="67"/>
      <c r="CIG1929" s="67"/>
      <c r="CIH1929" s="67"/>
      <c r="CII1929" s="67"/>
      <c r="CIJ1929" s="67"/>
      <c r="CIK1929" s="67"/>
      <c r="CIL1929" s="67"/>
      <c r="CIM1929" s="67"/>
      <c r="CIN1929" s="67"/>
      <c r="CIO1929" s="67"/>
      <c r="CIP1929" s="67"/>
      <c r="CIQ1929" s="67"/>
      <c r="CIR1929" s="67"/>
      <c r="CIS1929" s="67"/>
      <c r="CIT1929" s="67"/>
      <c r="CIU1929" s="67"/>
      <c r="CIV1929" s="67"/>
      <c r="CIW1929" s="67"/>
      <c r="CIX1929" s="67"/>
      <c r="CIY1929" s="67"/>
      <c r="CIZ1929" s="67"/>
      <c r="CJA1929" s="67"/>
      <c r="CJC1929" s="67"/>
      <c r="CJD1929" s="67"/>
      <c r="CJE1929" s="67"/>
      <c r="CJF1929" s="67"/>
      <c r="CJG1929" s="67"/>
      <c r="CJI1929" s="67"/>
      <c r="CJJ1929" s="67"/>
      <c r="CJK1929" s="67"/>
      <c r="CJL1929" s="67"/>
      <c r="CJM1929" s="67"/>
      <c r="CJN1929" s="67"/>
      <c r="CJO1929" s="67"/>
      <c r="CJP1929" s="67"/>
      <c r="CJQ1929" s="67"/>
      <c r="CJR1929" s="67"/>
      <c r="CJS1929" s="67"/>
      <c r="CJT1929" s="67"/>
      <c r="CJU1929" s="67"/>
      <c r="CJV1929" s="67"/>
      <c r="CJW1929" s="67"/>
      <c r="CJX1929" s="67"/>
      <c r="CJY1929" s="67"/>
      <c r="CJZ1929" s="67"/>
      <c r="CKA1929" s="67"/>
      <c r="CKB1929" s="67"/>
      <c r="CKC1929" s="67"/>
      <c r="CKD1929" s="67"/>
      <c r="CKE1929" s="67"/>
      <c r="CKF1929" s="67"/>
      <c r="CKG1929" s="67"/>
      <c r="CKH1929" s="67"/>
      <c r="CKI1929" s="67"/>
      <c r="CKJ1929" s="67"/>
      <c r="CKK1929" s="67"/>
      <c r="CKL1929" s="67"/>
      <c r="CKM1929" s="67"/>
      <c r="CKN1929" s="67"/>
      <c r="CKO1929" s="67"/>
      <c r="CKP1929" s="67"/>
      <c r="CKQ1929" s="67"/>
      <c r="CKR1929" s="67"/>
      <c r="CKS1929" s="67"/>
      <c r="CKT1929" s="67"/>
      <c r="CKU1929" s="67"/>
      <c r="CKV1929" s="67"/>
      <c r="CKW1929" s="67"/>
      <c r="CKX1929" s="67"/>
      <c r="CKY1929" s="67"/>
      <c r="CKZ1929" s="67"/>
      <c r="CLA1929" s="67"/>
      <c r="CLB1929" s="67"/>
      <c r="CLC1929" s="67"/>
      <c r="CLD1929" s="67"/>
      <c r="CLE1929" s="67"/>
      <c r="CLF1929" s="67"/>
      <c r="CLG1929" s="67"/>
      <c r="CLH1929" s="67"/>
      <c r="CLI1929" s="67"/>
      <c r="CLJ1929" s="67"/>
      <c r="CLK1929" s="67"/>
      <c r="CLL1929" s="67"/>
      <c r="CLM1929" s="67"/>
      <c r="CLN1929" s="67"/>
      <c r="CLO1929" s="67"/>
      <c r="CLP1929" s="67"/>
      <c r="CLQ1929" s="67"/>
      <c r="CLR1929" s="67"/>
      <c r="CLS1929" s="67"/>
      <c r="CLT1929" s="67"/>
      <c r="CLU1929" s="67"/>
      <c r="CLV1929" s="67"/>
      <c r="CLW1929" s="67"/>
      <c r="CLX1929" s="67"/>
      <c r="CLY1929" s="67"/>
      <c r="CLZ1929" s="67"/>
      <c r="CMA1929" s="67"/>
      <c r="CMB1929" s="67"/>
      <c r="CMC1929" s="67"/>
      <c r="CMD1929" s="67"/>
      <c r="CME1929" s="67"/>
      <c r="CMF1929" s="67"/>
      <c r="CMG1929" s="67"/>
      <c r="CMH1929" s="67"/>
      <c r="CMI1929" s="67"/>
      <c r="CMJ1929" s="67"/>
      <c r="CMK1929" s="67"/>
      <c r="CML1929" s="67"/>
      <c r="CMM1929" s="67"/>
      <c r="CMN1929" s="67"/>
      <c r="CMO1929" s="67"/>
      <c r="CMP1929" s="67"/>
      <c r="CMQ1929" s="67"/>
      <c r="CMR1929" s="67"/>
      <c r="CMS1929" s="67"/>
      <c r="CMT1929" s="67"/>
      <c r="CMU1929" s="67"/>
      <c r="CMV1929" s="67"/>
      <c r="CMW1929" s="67"/>
      <c r="CMX1929" s="67"/>
      <c r="CMY1929" s="67"/>
      <c r="CMZ1929" s="67"/>
      <c r="CNA1929" s="67"/>
      <c r="CNB1929" s="67"/>
      <c r="CNC1929" s="67"/>
      <c r="CND1929" s="67"/>
      <c r="CNE1929" s="67"/>
      <c r="CNF1929" s="67"/>
      <c r="CNG1929" s="67"/>
      <c r="CNH1929" s="67"/>
      <c r="CNI1929" s="67"/>
      <c r="CNJ1929" s="67"/>
      <c r="CNK1929" s="67"/>
      <c r="CNL1929" s="67"/>
      <c r="CNM1929" s="67"/>
      <c r="CNN1929" s="67"/>
      <c r="CNO1929" s="67"/>
      <c r="CNP1929" s="67"/>
      <c r="CNQ1929" s="67"/>
      <c r="CNR1929" s="67"/>
      <c r="CNS1929" s="67"/>
      <c r="CNT1929" s="67"/>
      <c r="CNU1929" s="67"/>
      <c r="CNV1929" s="67"/>
      <c r="CNW1929" s="67"/>
      <c r="CNX1929" s="67"/>
      <c r="CNY1929" s="67"/>
      <c r="CNZ1929" s="67"/>
      <c r="COA1929" s="67"/>
      <c r="COB1929" s="67"/>
      <c r="COC1929" s="67"/>
      <c r="COD1929" s="67"/>
      <c r="COE1929" s="67"/>
      <c r="COF1929" s="67"/>
      <c r="COG1929" s="67"/>
      <c r="COH1929" s="67"/>
      <c r="COI1929" s="67"/>
      <c r="COJ1929" s="67"/>
      <c r="COK1929" s="67"/>
      <c r="COL1929" s="67"/>
      <c r="COM1929" s="67"/>
      <c r="CON1929" s="67"/>
      <c r="COO1929" s="67"/>
      <c r="COP1929" s="67"/>
      <c r="COQ1929" s="67"/>
      <c r="COR1929" s="67"/>
      <c r="COS1929" s="67"/>
      <c r="COT1929" s="67"/>
      <c r="COU1929" s="67"/>
      <c r="COV1929" s="67"/>
      <c r="COW1929" s="67"/>
      <c r="COX1929" s="67"/>
      <c r="COY1929" s="67"/>
      <c r="COZ1929" s="67"/>
      <c r="CPA1929" s="67"/>
      <c r="CPB1929" s="67"/>
      <c r="CPC1929" s="67"/>
      <c r="CPD1929" s="67"/>
      <c r="CPE1929" s="67"/>
      <c r="CPF1929" s="67"/>
      <c r="CPG1929" s="67"/>
      <c r="CPH1929" s="67"/>
      <c r="CPI1929" s="67"/>
      <c r="CPJ1929" s="67"/>
      <c r="CPK1929" s="67"/>
      <c r="CPL1929" s="67"/>
      <c r="CPM1929" s="67"/>
      <c r="CPN1929" s="67"/>
      <c r="CPO1929" s="67"/>
      <c r="CPP1929" s="67"/>
      <c r="CPQ1929" s="67"/>
      <c r="CPR1929" s="67"/>
      <c r="CPS1929" s="67"/>
      <c r="CPT1929" s="67"/>
      <c r="CPU1929" s="67"/>
      <c r="CPV1929" s="67"/>
      <c r="CPW1929" s="67"/>
      <c r="CPX1929" s="67"/>
      <c r="CPY1929" s="67"/>
      <c r="CPZ1929" s="67"/>
      <c r="CQA1929" s="67"/>
      <c r="CQB1929" s="67"/>
      <c r="CQC1929" s="67"/>
      <c r="CQD1929" s="67"/>
      <c r="CQE1929" s="67"/>
      <c r="CQF1929" s="67"/>
      <c r="CQG1929" s="67"/>
      <c r="CQH1929" s="67"/>
      <c r="CQI1929" s="67"/>
      <c r="CQJ1929" s="67"/>
      <c r="CQK1929" s="67"/>
      <c r="CQL1929" s="67"/>
      <c r="CQM1929" s="67"/>
      <c r="CQN1929" s="67"/>
      <c r="CQO1929" s="67"/>
      <c r="CQP1929" s="67"/>
      <c r="CQQ1929" s="67"/>
      <c r="CQR1929" s="67"/>
      <c r="CQS1929" s="67"/>
      <c r="CQT1929" s="67"/>
      <c r="CQU1929" s="67"/>
      <c r="CQV1929" s="67"/>
      <c r="CQW1929" s="67"/>
      <c r="CQX1929" s="67"/>
      <c r="CQY1929" s="67"/>
      <c r="CQZ1929" s="67"/>
      <c r="CRA1929" s="67"/>
      <c r="CRB1929" s="67"/>
      <c r="CRC1929" s="67"/>
      <c r="CRD1929" s="67"/>
      <c r="CRE1929" s="67"/>
      <c r="CRF1929" s="67"/>
      <c r="CRG1929" s="67"/>
      <c r="CRH1929" s="67"/>
      <c r="CRI1929" s="67"/>
      <c r="CRJ1929" s="67"/>
      <c r="CRK1929" s="67"/>
      <c r="CRL1929" s="67"/>
      <c r="CRM1929" s="67"/>
      <c r="CRN1929" s="67"/>
      <c r="CRO1929" s="67"/>
      <c r="CRP1929" s="67"/>
      <c r="CRQ1929" s="67"/>
      <c r="CRR1929" s="67"/>
      <c r="CRS1929" s="67"/>
      <c r="CRT1929" s="67"/>
      <c r="CRU1929" s="67"/>
      <c r="CRV1929" s="67"/>
      <c r="CRW1929" s="67"/>
      <c r="CRX1929" s="67"/>
      <c r="CRY1929" s="67"/>
      <c r="CRZ1929" s="67"/>
      <c r="CSA1929" s="67"/>
      <c r="CSB1929" s="67"/>
      <c r="CSC1929" s="67"/>
      <c r="CSD1929" s="67"/>
      <c r="CSE1929" s="67"/>
      <c r="CSF1929" s="67"/>
      <c r="CSG1929" s="67"/>
      <c r="CSH1929" s="67"/>
      <c r="CSI1929" s="67"/>
      <c r="CSJ1929" s="67"/>
      <c r="CSK1929" s="67"/>
      <c r="CSL1929" s="67"/>
      <c r="CSM1929" s="67"/>
      <c r="CSN1929" s="67"/>
      <c r="CSO1929" s="67"/>
      <c r="CSP1929" s="67"/>
      <c r="CSQ1929" s="67"/>
      <c r="CSR1929" s="67"/>
      <c r="CSS1929" s="67"/>
      <c r="CST1929" s="67"/>
      <c r="CSU1929" s="67"/>
      <c r="CSV1929" s="67"/>
      <c r="CSW1929" s="67"/>
      <c r="CSY1929" s="67"/>
      <c r="CSZ1929" s="67"/>
      <c r="CTA1929" s="67"/>
      <c r="CTB1929" s="67"/>
      <c r="CTC1929" s="67"/>
      <c r="CTE1929" s="67"/>
      <c r="CTF1929" s="67"/>
      <c r="CTG1929" s="67"/>
      <c r="CTH1929" s="67"/>
      <c r="CTI1929" s="67"/>
      <c r="CTJ1929" s="67"/>
      <c r="CTK1929" s="67"/>
      <c r="CTL1929" s="67"/>
      <c r="CTM1929" s="67"/>
      <c r="CTN1929" s="67"/>
      <c r="CTO1929" s="67"/>
      <c r="CTP1929" s="67"/>
      <c r="CTQ1929" s="67"/>
      <c r="CTR1929" s="67"/>
      <c r="CTS1929" s="67"/>
      <c r="CTT1929" s="67"/>
      <c r="CTU1929" s="67"/>
      <c r="CTV1929" s="67"/>
      <c r="CTW1929" s="67"/>
      <c r="CTX1929" s="67"/>
      <c r="CTY1929" s="67"/>
      <c r="CTZ1929" s="67"/>
      <c r="CUA1929" s="67"/>
      <c r="CUB1929" s="67"/>
      <c r="CUC1929" s="67"/>
      <c r="CUD1929" s="67"/>
      <c r="CUE1929" s="67"/>
      <c r="CUF1929" s="67"/>
      <c r="CUG1929" s="67"/>
      <c r="CUH1929" s="67"/>
      <c r="CUI1929" s="67"/>
      <c r="CUJ1929" s="67"/>
      <c r="CUK1929" s="67"/>
      <c r="CUL1929" s="67"/>
      <c r="CUM1929" s="67"/>
      <c r="CUN1929" s="67"/>
      <c r="CUO1929" s="67"/>
      <c r="CUP1929" s="67"/>
      <c r="CUQ1929" s="67"/>
      <c r="CUR1929" s="67"/>
      <c r="CUS1929" s="67"/>
      <c r="CUT1929" s="67"/>
      <c r="CUU1929" s="67"/>
      <c r="CUV1929" s="67"/>
      <c r="CUW1929" s="67"/>
      <c r="CUX1929" s="67"/>
      <c r="CUY1929" s="67"/>
      <c r="CUZ1929" s="67"/>
      <c r="CVA1929" s="67"/>
      <c r="CVB1929" s="67"/>
      <c r="CVC1929" s="67"/>
      <c r="CVD1929" s="67"/>
      <c r="CVE1929" s="67"/>
      <c r="CVF1929" s="67"/>
      <c r="CVG1929" s="67"/>
      <c r="CVH1929" s="67"/>
      <c r="CVI1929" s="67"/>
      <c r="CVJ1929" s="67"/>
      <c r="CVK1929" s="67"/>
      <c r="CVL1929" s="67"/>
      <c r="CVM1929" s="67"/>
      <c r="CVN1929" s="67"/>
      <c r="CVO1929" s="67"/>
      <c r="CVP1929" s="67"/>
      <c r="CVQ1929" s="67"/>
      <c r="CVR1929" s="67"/>
      <c r="CVS1929" s="67"/>
      <c r="CVT1929" s="67"/>
      <c r="CVU1929" s="67"/>
      <c r="CVV1929" s="67"/>
      <c r="CVW1929" s="67"/>
      <c r="CVX1929" s="67"/>
      <c r="CVY1929" s="67"/>
      <c r="CVZ1929" s="67"/>
      <c r="CWA1929" s="67"/>
      <c r="CWB1929" s="67"/>
      <c r="CWC1929" s="67"/>
      <c r="CWD1929" s="67"/>
      <c r="CWE1929" s="67"/>
      <c r="CWF1929" s="67"/>
      <c r="CWG1929" s="67"/>
      <c r="CWH1929" s="67"/>
      <c r="CWI1929" s="67"/>
      <c r="CWJ1929" s="67"/>
      <c r="CWK1929" s="67"/>
      <c r="CWL1929" s="67"/>
      <c r="CWM1929" s="67"/>
      <c r="CWN1929" s="67"/>
      <c r="CWO1929" s="67"/>
      <c r="CWP1929" s="67"/>
      <c r="CWQ1929" s="67"/>
      <c r="CWR1929" s="67"/>
      <c r="CWS1929" s="67"/>
      <c r="CWT1929" s="67"/>
      <c r="CWU1929" s="67"/>
      <c r="CWV1929" s="67"/>
      <c r="CWW1929" s="67"/>
      <c r="CWX1929" s="67"/>
      <c r="CWY1929" s="67"/>
      <c r="CWZ1929" s="67"/>
      <c r="CXA1929" s="67"/>
      <c r="CXB1929" s="67"/>
      <c r="CXC1929" s="67"/>
      <c r="CXD1929" s="67"/>
      <c r="CXE1929" s="67"/>
      <c r="CXF1929" s="67"/>
      <c r="CXG1929" s="67"/>
      <c r="CXH1929" s="67"/>
      <c r="CXI1929" s="67"/>
      <c r="CXJ1929" s="67"/>
      <c r="CXK1929" s="67"/>
      <c r="CXL1929" s="67"/>
      <c r="CXM1929" s="67"/>
      <c r="CXN1929" s="67"/>
      <c r="CXO1929" s="67"/>
      <c r="CXP1929" s="67"/>
      <c r="CXQ1929" s="67"/>
      <c r="CXR1929" s="67"/>
      <c r="CXS1929" s="67"/>
      <c r="CXT1929" s="67"/>
      <c r="CXU1929" s="67"/>
      <c r="CXV1929" s="67"/>
      <c r="CXW1929" s="67"/>
      <c r="CXX1929" s="67"/>
      <c r="CXY1929" s="67"/>
      <c r="CXZ1929" s="67"/>
      <c r="CYA1929" s="67"/>
      <c r="CYB1929" s="67"/>
      <c r="CYC1929" s="67"/>
      <c r="CYD1929" s="67"/>
      <c r="CYE1929" s="67"/>
      <c r="CYF1929" s="67"/>
      <c r="CYG1929" s="67"/>
      <c r="CYH1929" s="67"/>
      <c r="CYI1929" s="67"/>
      <c r="CYJ1929" s="67"/>
      <c r="CYK1929" s="67"/>
      <c r="CYL1929" s="67"/>
      <c r="CYM1929" s="67"/>
      <c r="CYN1929" s="67"/>
      <c r="CYO1929" s="67"/>
      <c r="CYP1929" s="67"/>
      <c r="CYQ1929" s="67"/>
      <c r="CYR1929" s="67"/>
      <c r="CYS1929" s="67"/>
      <c r="CYT1929" s="67"/>
      <c r="CYU1929" s="67"/>
      <c r="CYV1929" s="67"/>
      <c r="CYW1929" s="67"/>
      <c r="CYX1929" s="67"/>
      <c r="CYY1929" s="67"/>
      <c r="CYZ1929" s="67"/>
      <c r="CZA1929" s="67"/>
      <c r="CZB1929" s="67"/>
      <c r="CZC1929" s="67"/>
      <c r="CZD1929" s="67"/>
      <c r="CZE1929" s="67"/>
      <c r="CZF1929" s="67"/>
      <c r="CZG1929" s="67"/>
      <c r="CZH1929" s="67"/>
      <c r="CZI1929" s="67"/>
      <c r="CZJ1929" s="67"/>
      <c r="CZK1929" s="67"/>
      <c r="CZL1929" s="67"/>
      <c r="CZM1929" s="67"/>
      <c r="CZN1929" s="67"/>
      <c r="CZO1929" s="67"/>
      <c r="CZP1929" s="67"/>
      <c r="CZQ1929" s="67"/>
      <c r="CZR1929" s="67"/>
      <c r="CZS1929" s="67"/>
      <c r="CZT1929" s="67"/>
      <c r="CZU1929" s="67"/>
      <c r="CZV1929" s="67"/>
      <c r="CZW1929" s="67"/>
      <c r="CZX1929" s="67"/>
      <c r="CZY1929" s="67"/>
      <c r="CZZ1929" s="67"/>
      <c r="DAA1929" s="67"/>
      <c r="DAB1929" s="67"/>
      <c r="DAC1929" s="67"/>
      <c r="DAD1929" s="67"/>
      <c r="DAE1929" s="67"/>
      <c r="DAF1929" s="67"/>
      <c r="DAG1929" s="67"/>
      <c r="DAH1929" s="67"/>
      <c r="DAI1929" s="67"/>
      <c r="DAJ1929" s="67"/>
      <c r="DAK1929" s="67"/>
      <c r="DAL1929" s="67"/>
      <c r="DAM1929" s="67"/>
      <c r="DAN1929" s="67"/>
      <c r="DAO1929" s="67"/>
      <c r="DAP1929" s="67"/>
      <c r="DAQ1929" s="67"/>
      <c r="DAR1929" s="67"/>
      <c r="DAS1929" s="67"/>
      <c r="DAT1929" s="67"/>
      <c r="DAU1929" s="67"/>
      <c r="DAV1929" s="67"/>
      <c r="DAW1929" s="67"/>
      <c r="DAX1929" s="67"/>
      <c r="DAY1929" s="67"/>
      <c r="DAZ1929" s="67"/>
      <c r="DBA1929" s="67"/>
      <c r="DBB1929" s="67"/>
      <c r="DBC1929" s="67"/>
      <c r="DBD1929" s="67"/>
      <c r="DBE1929" s="67"/>
      <c r="DBF1929" s="67"/>
      <c r="DBG1929" s="67"/>
      <c r="DBH1929" s="67"/>
      <c r="DBI1929" s="67"/>
      <c r="DBJ1929" s="67"/>
      <c r="DBK1929" s="67"/>
      <c r="DBL1929" s="67"/>
      <c r="DBM1929" s="67"/>
      <c r="DBN1929" s="67"/>
      <c r="DBO1929" s="67"/>
      <c r="DBP1929" s="67"/>
      <c r="DBQ1929" s="67"/>
      <c r="DBR1929" s="67"/>
      <c r="DBS1929" s="67"/>
      <c r="DBT1929" s="67"/>
      <c r="DBU1929" s="67"/>
      <c r="DBV1929" s="67"/>
      <c r="DBW1929" s="67"/>
      <c r="DBX1929" s="67"/>
      <c r="DBY1929" s="67"/>
      <c r="DBZ1929" s="67"/>
      <c r="DCA1929" s="67"/>
      <c r="DCB1929" s="67"/>
      <c r="DCC1929" s="67"/>
      <c r="DCD1929" s="67"/>
      <c r="DCE1929" s="67"/>
      <c r="DCF1929" s="67"/>
      <c r="DCG1929" s="67"/>
      <c r="DCH1929" s="67"/>
      <c r="DCI1929" s="67"/>
      <c r="DCJ1929" s="67"/>
      <c r="DCK1929" s="67"/>
      <c r="DCL1929" s="67"/>
      <c r="DCM1929" s="67"/>
      <c r="DCN1929" s="67"/>
      <c r="DCO1929" s="67"/>
      <c r="DCP1929" s="67"/>
      <c r="DCQ1929" s="67"/>
      <c r="DCR1929" s="67"/>
      <c r="DCS1929" s="67"/>
      <c r="DCU1929" s="67"/>
      <c r="DCV1929" s="67"/>
      <c r="DCW1929" s="67"/>
      <c r="DCX1929" s="67"/>
      <c r="DCY1929" s="67"/>
      <c r="DDA1929" s="67"/>
      <c r="DDB1929" s="67"/>
      <c r="DDC1929" s="67"/>
      <c r="DDD1929" s="67"/>
      <c r="DDE1929" s="67"/>
      <c r="DDF1929" s="67"/>
      <c r="DDG1929" s="67"/>
      <c r="DDH1929" s="67"/>
      <c r="DDI1929" s="67"/>
      <c r="DDJ1929" s="67"/>
      <c r="DDK1929" s="67"/>
      <c r="DDL1929" s="67"/>
      <c r="DDM1929" s="67"/>
      <c r="DDN1929" s="67"/>
      <c r="DDO1929" s="67"/>
      <c r="DDP1929" s="67"/>
      <c r="DDQ1929" s="67"/>
      <c r="DDR1929" s="67"/>
      <c r="DDS1929" s="67"/>
      <c r="DDT1929" s="67"/>
      <c r="DDU1929" s="67"/>
      <c r="DDV1929" s="67"/>
      <c r="DDW1929" s="67"/>
      <c r="DDX1929" s="67"/>
      <c r="DDY1929" s="67"/>
      <c r="DDZ1929" s="67"/>
      <c r="DEA1929" s="67"/>
      <c r="DEB1929" s="67"/>
      <c r="DEC1929" s="67"/>
      <c r="DED1929" s="67"/>
      <c r="DEE1929" s="67"/>
      <c r="DEF1929" s="67"/>
      <c r="DEG1929" s="67"/>
      <c r="DEH1929" s="67"/>
      <c r="DEI1929" s="67"/>
      <c r="DEJ1929" s="67"/>
      <c r="DEK1929" s="67"/>
      <c r="DEL1929" s="67"/>
      <c r="DEM1929" s="67"/>
      <c r="DEN1929" s="67"/>
      <c r="DEO1929" s="67"/>
      <c r="DEP1929" s="67"/>
      <c r="DEQ1929" s="67"/>
      <c r="DER1929" s="67"/>
      <c r="DES1929" s="67"/>
      <c r="DET1929" s="67"/>
      <c r="DEU1929" s="67"/>
      <c r="DEV1929" s="67"/>
      <c r="DEW1929" s="67"/>
      <c r="DEX1929" s="67"/>
      <c r="DEY1929" s="67"/>
      <c r="DEZ1929" s="67"/>
      <c r="DFA1929" s="67"/>
      <c r="DFB1929" s="67"/>
      <c r="DFC1929" s="67"/>
      <c r="DFD1929" s="67"/>
      <c r="DFE1929" s="67"/>
      <c r="DFF1929" s="67"/>
      <c r="DFG1929" s="67"/>
      <c r="DFH1929" s="67"/>
      <c r="DFI1929" s="67"/>
      <c r="DFJ1929" s="67"/>
      <c r="DFK1929" s="67"/>
      <c r="DFL1929" s="67"/>
      <c r="DFM1929" s="67"/>
      <c r="DFN1929" s="67"/>
      <c r="DFO1929" s="67"/>
      <c r="DFP1929" s="67"/>
      <c r="DFQ1929" s="67"/>
      <c r="DFR1929" s="67"/>
      <c r="DFS1929" s="67"/>
      <c r="DFT1929" s="67"/>
      <c r="DFU1929" s="67"/>
      <c r="DFV1929" s="67"/>
      <c r="DFW1929" s="67"/>
      <c r="DFX1929" s="67"/>
      <c r="DFY1929" s="67"/>
      <c r="DFZ1929" s="67"/>
      <c r="DGA1929" s="67"/>
      <c r="DGB1929" s="67"/>
      <c r="DGC1929" s="67"/>
      <c r="DGD1929" s="67"/>
      <c r="DGE1929" s="67"/>
      <c r="DGF1929" s="67"/>
      <c r="DGG1929" s="67"/>
      <c r="DGH1929" s="67"/>
      <c r="DGI1929" s="67"/>
      <c r="DGJ1929" s="67"/>
      <c r="DGK1929" s="67"/>
      <c r="DGL1929" s="67"/>
      <c r="DGM1929" s="67"/>
      <c r="DGN1929" s="67"/>
      <c r="DGO1929" s="67"/>
      <c r="DGP1929" s="67"/>
      <c r="DGQ1929" s="67"/>
      <c r="DGR1929" s="67"/>
      <c r="DGS1929" s="67"/>
      <c r="DGT1929" s="67"/>
      <c r="DGU1929" s="67"/>
      <c r="DGV1929" s="67"/>
      <c r="DGW1929" s="67"/>
      <c r="DGX1929" s="67"/>
      <c r="DGY1929" s="67"/>
      <c r="DGZ1929" s="67"/>
      <c r="DHA1929" s="67"/>
      <c r="DHB1929" s="67"/>
      <c r="DHC1929" s="67"/>
      <c r="DHD1929" s="67"/>
      <c r="DHE1929" s="67"/>
      <c r="DHF1929" s="67"/>
      <c r="DHG1929" s="67"/>
      <c r="DHH1929" s="67"/>
      <c r="DHI1929" s="67"/>
      <c r="DHJ1929" s="67"/>
      <c r="DHK1929" s="67"/>
      <c r="DHL1929" s="67"/>
      <c r="DHM1929" s="67"/>
      <c r="DHN1929" s="67"/>
      <c r="DHO1929" s="67"/>
      <c r="DHP1929" s="67"/>
      <c r="DHQ1929" s="67"/>
      <c r="DHR1929" s="67"/>
      <c r="DHS1929" s="67"/>
      <c r="DHT1929" s="67"/>
      <c r="DHU1929" s="67"/>
      <c r="DHV1929" s="67"/>
      <c r="DHW1929" s="67"/>
      <c r="DHX1929" s="67"/>
      <c r="DHY1929" s="67"/>
      <c r="DHZ1929" s="67"/>
      <c r="DIA1929" s="67"/>
      <c r="DIB1929" s="67"/>
      <c r="DIC1929" s="67"/>
      <c r="DID1929" s="67"/>
      <c r="DIE1929" s="67"/>
      <c r="DIF1929" s="67"/>
      <c r="DIG1929" s="67"/>
      <c r="DIH1929" s="67"/>
      <c r="DII1929" s="67"/>
      <c r="DIJ1929" s="67"/>
      <c r="DIK1929" s="67"/>
      <c r="DIL1929" s="67"/>
      <c r="DIM1929" s="67"/>
      <c r="DIN1929" s="67"/>
      <c r="DIO1929" s="67"/>
      <c r="DIP1929" s="67"/>
      <c r="DIQ1929" s="67"/>
      <c r="DIR1929" s="67"/>
      <c r="DIS1929" s="67"/>
      <c r="DIT1929" s="67"/>
      <c r="DIU1929" s="67"/>
      <c r="DIV1929" s="67"/>
      <c r="DIW1929" s="67"/>
      <c r="DIX1929" s="67"/>
      <c r="DIY1929" s="67"/>
      <c r="DIZ1929" s="67"/>
      <c r="DJA1929" s="67"/>
      <c r="DJB1929" s="67"/>
      <c r="DJC1929" s="67"/>
      <c r="DJD1929" s="67"/>
      <c r="DJE1929" s="67"/>
      <c r="DJF1929" s="67"/>
      <c r="DJG1929" s="67"/>
      <c r="DJH1929" s="67"/>
      <c r="DJI1929" s="67"/>
      <c r="DJJ1929" s="67"/>
      <c r="DJK1929" s="67"/>
      <c r="DJL1929" s="67"/>
      <c r="DJM1929" s="67"/>
      <c r="DJN1929" s="67"/>
      <c r="DJO1929" s="67"/>
      <c r="DJP1929" s="67"/>
      <c r="DJQ1929" s="67"/>
      <c r="DJR1929" s="67"/>
      <c r="DJS1929" s="67"/>
      <c r="DJT1929" s="67"/>
      <c r="DJU1929" s="67"/>
      <c r="DJV1929" s="67"/>
      <c r="DJW1929" s="67"/>
      <c r="DJX1929" s="67"/>
      <c r="DJY1929" s="67"/>
      <c r="DJZ1929" s="67"/>
      <c r="DKA1929" s="67"/>
      <c r="DKB1929" s="67"/>
      <c r="DKC1929" s="67"/>
      <c r="DKD1929" s="67"/>
      <c r="DKE1929" s="67"/>
      <c r="DKF1929" s="67"/>
      <c r="DKG1929" s="67"/>
      <c r="DKH1929" s="67"/>
      <c r="DKI1929" s="67"/>
      <c r="DKJ1929" s="67"/>
      <c r="DKK1929" s="67"/>
      <c r="DKL1929" s="67"/>
      <c r="DKM1929" s="67"/>
      <c r="DKN1929" s="67"/>
      <c r="DKO1929" s="67"/>
      <c r="DKP1929" s="67"/>
      <c r="DKQ1929" s="67"/>
      <c r="DKR1929" s="67"/>
      <c r="DKS1929" s="67"/>
      <c r="DKT1929" s="67"/>
      <c r="DKU1929" s="67"/>
      <c r="DKV1929" s="67"/>
      <c r="DKW1929" s="67"/>
      <c r="DKX1929" s="67"/>
      <c r="DKY1929" s="67"/>
      <c r="DKZ1929" s="67"/>
      <c r="DLA1929" s="67"/>
      <c r="DLB1929" s="67"/>
      <c r="DLC1929" s="67"/>
      <c r="DLD1929" s="67"/>
      <c r="DLE1929" s="67"/>
      <c r="DLF1929" s="67"/>
      <c r="DLG1929" s="67"/>
      <c r="DLH1929" s="67"/>
      <c r="DLI1929" s="67"/>
      <c r="DLJ1929" s="67"/>
      <c r="DLK1929" s="67"/>
      <c r="DLL1929" s="67"/>
      <c r="DLM1929" s="67"/>
      <c r="DLN1929" s="67"/>
      <c r="DLO1929" s="67"/>
      <c r="DLP1929" s="67"/>
      <c r="DLQ1929" s="67"/>
      <c r="DLR1929" s="67"/>
      <c r="DLS1929" s="67"/>
      <c r="DLT1929" s="67"/>
      <c r="DLU1929" s="67"/>
      <c r="DLV1929" s="67"/>
      <c r="DLW1929" s="67"/>
      <c r="DLX1929" s="67"/>
      <c r="DLY1929" s="67"/>
      <c r="DLZ1929" s="67"/>
      <c r="DMA1929" s="67"/>
      <c r="DMB1929" s="67"/>
      <c r="DMC1929" s="67"/>
      <c r="DMD1929" s="67"/>
      <c r="DME1929" s="67"/>
      <c r="DMF1929" s="67"/>
      <c r="DMG1929" s="67"/>
      <c r="DMH1929" s="67"/>
      <c r="DMI1929" s="67"/>
      <c r="DMJ1929" s="67"/>
      <c r="DMK1929" s="67"/>
      <c r="DML1929" s="67"/>
      <c r="DMM1929" s="67"/>
      <c r="DMN1929" s="67"/>
      <c r="DMO1929" s="67"/>
      <c r="DMQ1929" s="67"/>
      <c r="DMR1929" s="67"/>
      <c r="DMS1929" s="67"/>
      <c r="DMT1929" s="67"/>
      <c r="DMU1929" s="67"/>
      <c r="DMW1929" s="67"/>
      <c r="DMX1929" s="67"/>
      <c r="DMY1929" s="67"/>
      <c r="DMZ1929" s="67"/>
      <c r="DNA1929" s="67"/>
      <c r="DNB1929" s="67"/>
      <c r="DNC1929" s="67"/>
      <c r="DND1929" s="67"/>
      <c r="DNE1929" s="67"/>
      <c r="DNF1929" s="67"/>
      <c r="DNG1929" s="67"/>
      <c r="DNH1929" s="67"/>
      <c r="DNI1929" s="67"/>
      <c r="DNJ1929" s="67"/>
      <c r="DNK1929" s="67"/>
      <c r="DNL1929" s="67"/>
      <c r="DNM1929" s="67"/>
      <c r="DNN1929" s="67"/>
      <c r="DNO1929" s="67"/>
      <c r="DNP1929" s="67"/>
      <c r="DNQ1929" s="67"/>
      <c r="DNR1929" s="67"/>
      <c r="DNS1929" s="67"/>
      <c r="DNT1929" s="67"/>
      <c r="DNU1929" s="67"/>
      <c r="DNV1929" s="67"/>
      <c r="DNW1929" s="67"/>
      <c r="DNX1929" s="67"/>
      <c r="DNY1929" s="67"/>
      <c r="DNZ1929" s="67"/>
      <c r="DOA1929" s="67"/>
      <c r="DOB1929" s="67"/>
      <c r="DOC1929" s="67"/>
      <c r="DOD1929" s="67"/>
      <c r="DOE1929" s="67"/>
      <c r="DOF1929" s="67"/>
      <c r="DOG1929" s="67"/>
      <c r="DOH1929" s="67"/>
      <c r="DOI1929" s="67"/>
      <c r="DOJ1929" s="67"/>
      <c r="DOK1929" s="67"/>
      <c r="DOL1929" s="67"/>
      <c r="DOM1929" s="67"/>
      <c r="DON1929" s="67"/>
      <c r="DOO1929" s="67"/>
      <c r="DOP1929" s="67"/>
      <c r="DOQ1929" s="67"/>
      <c r="DOR1929" s="67"/>
      <c r="DOS1929" s="67"/>
      <c r="DOT1929" s="67"/>
      <c r="DOU1929" s="67"/>
      <c r="DOV1929" s="67"/>
      <c r="DOW1929" s="67"/>
      <c r="DOX1929" s="67"/>
      <c r="DOY1929" s="67"/>
      <c r="DOZ1929" s="67"/>
      <c r="DPA1929" s="67"/>
      <c r="DPB1929" s="67"/>
      <c r="DPC1929" s="67"/>
      <c r="DPD1929" s="67"/>
      <c r="DPE1929" s="67"/>
      <c r="DPF1929" s="67"/>
      <c r="DPG1929" s="67"/>
      <c r="DPH1929" s="67"/>
      <c r="DPI1929" s="67"/>
      <c r="DPJ1929" s="67"/>
      <c r="DPK1929" s="67"/>
      <c r="DPL1929" s="67"/>
      <c r="DPM1929" s="67"/>
      <c r="DPN1929" s="67"/>
      <c r="DPO1929" s="67"/>
      <c r="DPP1929" s="67"/>
      <c r="DPQ1929" s="67"/>
      <c r="DPR1929" s="67"/>
      <c r="DPS1929" s="67"/>
      <c r="DPT1929" s="67"/>
      <c r="DPU1929" s="67"/>
      <c r="DPV1929" s="67"/>
      <c r="DPW1929" s="67"/>
      <c r="DPX1929" s="67"/>
      <c r="DPY1929" s="67"/>
      <c r="DPZ1929" s="67"/>
      <c r="DQA1929" s="67"/>
      <c r="DQB1929" s="67"/>
      <c r="DQC1929" s="67"/>
      <c r="DQD1929" s="67"/>
      <c r="DQE1929" s="67"/>
      <c r="DQF1929" s="67"/>
      <c r="DQG1929" s="67"/>
      <c r="DQH1929" s="67"/>
      <c r="DQI1929" s="67"/>
      <c r="DQJ1929" s="67"/>
      <c r="DQK1929" s="67"/>
      <c r="DQL1929" s="67"/>
      <c r="DQM1929" s="67"/>
      <c r="DQN1929" s="67"/>
      <c r="DQO1929" s="67"/>
      <c r="DQP1929" s="67"/>
      <c r="DQQ1929" s="67"/>
      <c r="DQR1929" s="67"/>
      <c r="DQS1929" s="67"/>
      <c r="DQT1929" s="67"/>
      <c r="DQU1929" s="67"/>
      <c r="DQV1929" s="67"/>
      <c r="DQW1929" s="67"/>
      <c r="DQX1929" s="67"/>
      <c r="DQY1929" s="67"/>
      <c r="DQZ1929" s="67"/>
      <c r="DRA1929" s="67"/>
      <c r="DRB1929" s="67"/>
      <c r="DRC1929" s="67"/>
      <c r="DRD1929" s="67"/>
      <c r="DRE1929" s="67"/>
      <c r="DRF1929" s="67"/>
      <c r="DRG1929" s="67"/>
      <c r="DRH1929" s="67"/>
      <c r="DRI1929" s="67"/>
      <c r="DRJ1929" s="67"/>
      <c r="DRK1929" s="67"/>
      <c r="DRL1929" s="67"/>
      <c r="DRM1929" s="67"/>
      <c r="DRN1929" s="67"/>
      <c r="DRO1929" s="67"/>
      <c r="DRP1929" s="67"/>
      <c r="DRQ1929" s="67"/>
      <c r="DRR1929" s="67"/>
      <c r="DRS1929" s="67"/>
      <c r="DRT1929" s="67"/>
      <c r="DRU1929" s="67"/>
      <c r="DRV1929" s="67"/>
      <c r="DRW1929" s="67"/>
      <c r="DRX1929" s="67"/>
      <c r="DRY1929" s="67"/>
      <c r="DRZ1929" s="67"/>
      <c r="DSA1929" s="67"/>
      <c r="DSB1929" s="67"/>
      <c r="DSC1929" s="67"/>
      <c r="DSD1929" s="67"/>
      <c r="DSE1929" s="67"/>
      <c r="DSF1929" s="67"/>
      <c r="DSG1929" s="67"/>
      <c r="DSH1929" s="67"/>
      <c r="DSI1929" s="67"/>
      <c r="DSJ1929" s="67"/>
      <c r="DSK1929" s="67"/>
      <c r="DSL1929" s="67"/>
      <c r="DSM1929" s="67"/>
      <c r="DSN1929" s="67"/>
      <c r="DSO1929" s="67"/>
      <c r="DSP1929" s="67"/>
      <c r="DSQ1929" s="67"/>
      <c r="DSR1929" s="67"/>
      <c r="DSS1929" s="67"/>
      <c r="DST1929" s="67"/>
      <c r="DSU1929" s="67"/>
      <c r="DSV1929" s="67"/>
      <c r="DSW1929" s="67"/>
      <c r="DSX1929" s="67"/>
      <c r="DSY1929" s="67"/>
      <c r="DSZ1929" s="67"/>
      <c r="DTA1929" s="67"/>
      <c r="DTB1929" s="67"/>
      <c r="DTC1929" s="67"/>
      <c r="DTD1929" s="67"/>
      <c r="DTE1929" s="67"/>
      <c r="DTF1929" s="67"/>
      <c r="DTG1929" s="67"/>
      <c r="DTH1929" s="67"/>
      <c r="DTI1929" s="67"/>
      <c r="DTJ1929" s="67"/>
      <c r="DTK1929" s="67"/>
      <c r="DTL1929" s="67"/>
      <c r="DTM1929" s="67"/>
      <c r="DTN1929" s="67"/>
      <c r="DTO1929" s="67"/>
      <c r="DTP1929" s="67"/>
      <c r="DTQ1929" s="67"/>
      <c r="DTR1929" s="67"/>
      <c r="DTS1929" s="67"/>
      <c r="DTT1929" s="67"/>
      <c r="DTU1929" s="67"/>
      <c r="DTV1929" s="67"/>
      <c r="DTW1929" s="67"/>
      <c r="DTX1929" s="67"/>
      <c r="DTY1929" s="67"/>
      <c r="DTZ1929" s="67"/>
      <c r="DUA1929" s="67"/>
      <c r="DUB1929" s="67"/>
      <c r="DUC1929" s="67"/>
      <c r="DUD1929" s="67"/>
      <c r="DUE1929" s="67"/>
      <c r="DUF1929" s="67"/>
      <c r="DUG1929" s="67"/>
      <c r="DUH1929" s="67"/>
      <c r="DUI1929" s="67"/>
      <c r="DUJ1929" s="67"/>
      <c r="DUK1929" s="67"/>
      <c r="DUL1929" s="67"/>
      <c r="DUM1929" s="67"/>
      <c r="DUN1929" s="67"/>
      <c r="DUO1929" s="67"/>
      <c r="DUP1929" s="67"/>
      <c r="DUQ1929" s="67"/>
      <c r="DUR1929" s="67"/>
      <c r="DUS1929" s="67"/>
      <c r="DUT1929" s="67"/>
      <c r="DUU1929" s="67"/>
      <c r="DUV1929" s="67"/>
      <c r="DUW1929" s="67"/>
      <c r="DUX1929" s="67"/>
      <c r="DUY1929" s="67"/>
      <c r="DUZ1929" s="67"/>
      <c r="DVA1929" s="67"/>
      <c r="DVB1929" s="67"/>
      <c r="DVC1929" s="67"/>
      <c r="DVD1929" s="67"/>
      <c r="DVE1929" s="67"/>
      <c r="DVF1929" s="67"/>
      <c r="DVG1929" s="67"/>
      <c r="DVH1929" s="67"/>
      <c r="DVI1929" s="67"/>
      <c r="DVJ1929" s="67"/>
      <c r="DVK1929" s="67"/>
      <c r="DVL1929" s="67"/>
      <c r="DVM1929" s="67"/>
      <c r="DVN1929" s="67"/>
      <c r="DVO1929" s="67"/>
      <c r="DVP1929" s="67"/>
      <c r="DVQ1929" s="67"/>
      <c r="DVR1929" s="67"/>
      <c r="DVS1929" s="67"/>
      <c r="DVT1929" s="67"/>
      <c r="DVU1929" s="67"/>
      <c r="DVV1929" s="67"/>
      <c r="DVW1929" s="67"/>
      <c r="DVX1929" s="67"/>
      <c r="DVY1929" s="67"/>
      <c r="DVZ1929" s="67"/>
      <c r="DWA1929" s="67"/>
      <c r="DWB1929" s="67"/>
      <c r="DWC1929" s="67"/>
      <c r="DWD1929" s="67"/>
      <c r="DWE1929" s="67"/>
      <c r="DWF1929" s="67"/>
      <c r="DWG1929" s="67"/>
      <c r="DWH1929" s="67"/>
      <c r="DWI1929" s="67"/>
      <c r="DWJ1929" s="67"/>
      <c r="DWK1929" s="67"/>
      <c r="DWM1929" s="67"/>
      <c r="DWN1929" s="67"/>
      <c r="DWO1929" s="67"/>
      <c r="DWP1929" s="67"/>
      <c r="DWQ1929" s="67"/>
      <c r="DWS1929" s="67"/>
      <c r="DWT1929" s="67"/>
      <c r="DWU1929" s="67"/>
      <c r="DWV1929" s="67"/>
      <c r="DWW1929" s="67"/>
      <c r="DWX1929" s="67"/>
      <c r="DWY1929" s="67"/>
      <c r="DWZ1929" s="67"/>
      <c r="DXA1929" s="67"/>
      <c r="DXB1929" s="67"/>
      <c r="DXC1929" s="67"/>
      <c r="DXD1929" s="67"/>
      <c r="DXE1929" s="67"/>
      <c r="DXF1929" s="67"/>
      <c r="DXG1929" s="67"/>
      <c r="DXH1929" s="67"/>
      <c r="DXI1929" s="67"/>
      <c r="DXJ1929" s="67"/>
      <c r="DXK1929" s="67"/>
      <c r="DXL1929" s="67"/>
      <c r="DXM1929" s="67"/>
      <c r="DXN1929" s="67"/>
      <c r="DXO1929" s="67"/>
      <c r="DXP1929" s="67"/>
      <c r="DXQ1929" s="67"/>
      <c r="DXR1929" s="67"/>
      <c r="DXS1929" s="67"/>
      <c r="DXT1929" s="67"/>
      <c r="DXU1929" s="67"/>
      <c r="DXV1929" s="67"/>
      <c r="DXW1929" s="67"/>
      <c r="DXX1929" s="67"/>
      <c r="DXY1929" s="67"/>
      <c r="DXZ1929" s="67"/>
      <c r="DYA1929" s="67"/>
      <c r="DYB1929" s="67"/>
      <c r="DYC1929" s="67"/>
      <c r="DYD1929" s="67"/>
      <c r="DYE1929" s="67"/>
      <c r="DYF1929" s="67"/>
      <c r="DYG1929" s="67"/>
      <c r="DYH1929" s="67"/>
      <c r="DYI1929" s="67"/>
      <c r="DYJ1929" s="67"/>
      <c r="DYK1929" s="67"/>
      <c r="DYL1929" s="67"/>
      <c r="DYM1929" s="67"/>
      <c r="DYN1929" s="67"/>
      <c r="DYO1929" s="67"/>
      <c r="DYP1929" s="67"/>
      <c r="DYQ1929" s="67"/>
      <c r="DYR1929" s="67"/>
      <c r="DYS1929" s="67"/>
      <c r="DYT1929" s="67"/>
      <c r="DYU1929" s="67"/>
      <c r="DYV1929" s="67"/>
      <c r="DYW1929" s="67"/>
      <c r="DYX1929" s="67"/>
      <c r="DYY1929" s="67"/>
      <c r="DYZ1929" s="67"/>
      <c r="DZA1929" s="67"/>
      <c r="DZB1929" s="67"/>
      <c r="DZC1929" s="67"/>
      <c r="DZD1929" s="67"/>
      <c r="DZE1929" s="67"/>
      <c r="DZF1929" s="67"/>
      <c r="DZG1929" s="67"/>
      <c r="DZH1929" s="67"/>
      <c r="DZI1929" s="67"/>
      <c r="DZJ1929" s="67"/>
      <c r="DZK1929" s="67"/>
      <c r="DZL1929" s="67"/>
      <c r="DZM1929" s="67"/>
      <c r="DZN1929" s="67"/>
      <c r="DZO1929" s="67"/>
      <c r="DZP1929" s="67"/>
      <c r="DZQ1929" s="67"/>
      <c r="DZR1929" s="67"/>
      <c r="DZS1929" s="67"/>
      <c r="DZT1929" s="67"/>
      <c r="DZU1929" s="67"/>
      <c r="DZV1929" s="67"/>
      <c r="DZW1929" s="67"/>
      <c r="DZX1929" s="67"/>
      <c r="DZY1929" s="67"/>
      <c r="DZZ1929" s="67"/>
      <c r="EAA1929" s="67"/>
      <c r="EAB1929" s="67"/>
      <c r="EAC1929" s="67"/>
      <c r="EAD1929" s="67"/>
      <c r="EAE1929" s="67"/>
      <c r="EAF1929" s="67"/>
      <c r="EAG1929" s="67"/>
      <c r="EAH1929" s="67"/>
      <c r="EAI1929" s="67"/>
      <c r="EAJ1929" s="67"/>
      <c r="EAK1929" s="67"/>
      <c r="EAL1929" s="67"/>
      <c r="EAM1929" s="67"/>
      <c r="EAN1929" s="67"/>
      <c r="EAO1929" s="67"/>
      <c r="EAP1929" s="67"/>
      <c r="EAQ1929" s="67"/>
      <c r="EAR1929" s="67"/>
      <c r="EAS1929" s="67"/>
      <c r="EAT1929" s="67"/>
      <c r="EAU1929" s="67"/>
      <c r="EAV1929" s="67"/>
      <c r="EAW1929" s="67"/>
      <c r="EAX1929" s="67"/>
      <c r="EAY1929" s="67"/>
      <c r="EAZ1929" s="67"/>
      <c r="EBA1929" s="67"/>
      <c r="EBB1929" s="67"/>
      <c r="EBC1929" s="67"/>
      <c r="EBD1929" s="67"/>
      <c r="EBE1929" s="67"/>
      <c r="EBF1929" s="67"/>
      <c r="EBG1929" s="67"/>
      <c r="EBH1929" s="67"/>
      <c r="EBI1929" s="67"/>
      <c r="EBJ1929" s="67"/>
      <c r="EBK1929" s="67"/>
      <c r="EBL1929" s="67"/>
      <c r="EBM1929" s="67"/>
      <c r="EBN1929" s="67"/>
      <c r="EBO1929" s="67"/>
      <c r="EBP1929" s="67"/>
      <c r="EBQ1929" s="67"/>
      <c r="EBR1929" s="67"/>
      <c r="EBS1929" s="67"/>
      <c r="EBT1929" s="67"/>
      <c r="EBU1929" s="67"/>
      <c r="EBV1929" s="67"/>
      <c r="EBW1929" s="67"/>
      <c r="EBX1929" s="67"/>
      <c r="EBY1929" s="67"/>
      <c r="EBZ1929" s="67"/>
      <c r="ECA1929" s="67"/>
      <c r="ECB1929" s="67"/>
      <c r="ECC1929" s="67"/>
      <c r="ECD1929" s="67"/>
      <c r="ECE1929" s="67"/>
      <c r="ECF1929" s="67"/>
      <c r="ECG1929" s="67"/>
      <c r="ECH1929" s="67"/>
      <c r="ECI1929" s="67"/>
      <c r="ECJ1929" s="67"/>
      <c r="ECK1929" s="67"/>
      <c r="ECL1929" s="67"/>
      <c r="ECM1929" s="67"/>
      <c r="ECN1929" s="67"/>
      <c r="ECO1929" s="67"/>
      <c r="ECP1929" s="67"/>
      <c r="ECQ1929" s="67"/>
      <c r="ECR1929" s="67"/>
      <c r="ECS1929" s="67"/>
      <c r="ECT1929" s="67"/>
      <c r="ECU1929" s="67"/>
      <c r="ECV1929" s="67"/>
      <c r="ECW1929" s="67"/>
      <c r="ECX1929" s="67"/>
      <c r="ECY1929" s="67"/>
      <c r="ECZ1929" s="67"/>
      <c r="EDA1929" s="67"/>
      <c r="EDB1929" s="67"/>
      <c r="EDC1929" s="67"/>
      <c r="EDD1929" s="67"/>
      <c r="EDE1929" s="67"/>
      <c r="EDF1929" s="67"/>
      <c r="EDG1929" s="67"/>
      <c r="EDH1929" s="67"/>
      <c r="EDI1929" s="67"/>
      <c r="EDJ1929" s="67"/>
      <c r="EDK1929" s="67"/>
      <c r="EDL1929" s="67"/>
      <c r="EDM1929" s="67"/>
      <c r="EDN1929" s="67"/>
      <c r="EDO1929" s="67"/>
      <c r="EDP1929" s="67"/>
      <c r="EDQ1929" s="67"/>
      <c r="EDR1929" s="67"/>
      <c r="EDS1929" s="67"/>
      <c r="EDT1929" s="67"/>
      <c r="EDU1929" s="67"/>
      <c r="EDV1929" s="67"/>
      <c r="EDW1929" s="67"/>
      <c r="EDX1929" s="67"/>
      <c r="EDY1929" s="67"/>
      <c r="EDZ1929" s="67"/>
      <c r="EEA1929" s="67"/>
      <c r="EEB1929" s="67"/>
      <c r="EEC1929" s="67"/>
      <c r="EED1929" s="67"/>
      <c r="EEE1929" s="67"/>
      <c r="EEF1929" s="67"/>
      <c r="EEG1929" s="67"/>
      <c r="EEH1929" s="67"/>
      <c r="EEI1929" s="67"/>
      <c r="EEJ1929" s="67"/>
      <c r="EEK1929" s="67"/>
      <c r="EEL1929" s="67"/>
      <c r="EEM1929" s="67"/>
      <c r="EEN1929" s="67"/>
      <c r="EEO1929" s="67"/>
      <c r="EEP1929" s="67"/>
      <c r="EEQ1929" s="67"/>
      <c r="EER1929" s="67"/>
      <c r="EES1929" s="67"/>
      <c r="EET1929" s="67"/>
      <c r="EEU1929" s="67"/>
      <c r="EEV1929" s="67"/>
      <c r="EEW1929" s="67"/>
      <c r="EEX1929" s="67"/>
      <c r="EEY1929" s="67"/>
      <c r="EEZ1929" s="67"/>
      <c r="EFA1929" s="67"/>
      <c r="EFB1929" s="67"/>
      <c r="EFC1929" s="67"/>
      <c r="EFD1929" s="67"/>
      <c r="EFE1929" s="67"/>
      <c r="EFF1929" s="67"/>
      <c r="EFG1929" s="67"/>
      <c r="EFH1929" s="67"/>
      <c r="EFI1929" s="67"/>
      <c r="EFJ1929" s="67"/>
      <c r="EFK1929" s="67"/>
      <c r="EFL1929" s="67"/>
      <c r="EFM1929" s="67"/>
      <c r="EFN1929" s="67"/>
      <c r="EFO1929" s="67"/>
      <c r="EFP1929" s="67"/>
      <c r="EFQ1929" s="67"/>
      <c r="EFR1929" s="67"/>
      <c r="EFS1929" s="67"/>
      <c r="EFT1929" s="67"/>
      <c r="EFU1929" s="67"/>
      <c r="EFV1929" s="67"/>
      <c r="EFW1929" s="67"/>
      <c r="EFX1929" s="67"/>
      <c r="EFY1929" s="67"/>
      <c r="EFZ1929" s="67"/>
      <c r="EGA1929" s="67"/>
      <c r="EGB1929" s="67"/>
      <c r="EGC1929" s="67"/>
      <c r="EGD1929" s="67"/>
      <c r="EGE1929" s="67"/>
      <c r="EGF1929" s="67"/>
      <c r="EGG1929" s="67"/>
      <c r="EGI1929" s="67"/>
      <c r="EGJ1929" s="67"/>
      <c r="EGK1929" s="67"/>
      <c r="EGL1929" s="67"/>
      <c r="EGM1929" s="67"/>
      <c r="EGO1929" s="67"/>
      <c r="EGP1929" s="67"/>
      <c r="EGQ1929" s="67"/>
      <c r="EGR1929" s="67"/>
      <c r="EGS1929" s="67"/>
      <c r="EGT1929" s="67"/>
      <c r="EGU1929" s="67"/>
      <c r="EGV1929" s="67"/>
      <c r="EGW1929" s="67"/>
      <c r="EGX1929" s="67"/>
      <c r="EGY1929" s="67"/>
      <c r="EGZ1929" s="67"/>
      <c r="EHA1929" s="67"/>
      <c r="EHB1929" s="67"/>
      <c r="EHC1929" s="67"/>
      <c r="EHD1929" s="67"/>
      <c r="EHE1929" s="67"/>
      <c r="EHF1929" s="67"/>
      <c r="EHG1929" s="67"/>
      <c r="EHH1929" s="67"/>
      <c r="EHI1929" s="67"/>
      <c r="EHJ1929" s="67"/>
      <c r="EHK1929" s="67"/>
      <c r="EHL1929" s="67"/>
      <c r="EHM1929" s="67"/>
      <c r="EHN1929" s="67"/>
      <c r="EHO1929" s="67"/>
      <c r="EHP1929" s="67"/>
      <c r="EHQ1929" s="67"/>
      <c r="EHR1929" s="67"/>
      <c r="EHS1929" s="67"/>
      <c r="EHT1929" s="67"/>
      <c r="EHU1929" s="67"/>
      <c r="EHV1929" s="67"/>
      <c r="EHW1929" s="67"/>
      <c r="EHX1929" s="67"/>
      <c r="EHY1929" s="67"/>
      <c r="EHZ1929" s="67"/>
      <c r="EIA1929" s="67"/>
      <c r="EIB1929" s="67"/>
      <c r="EIC1929" s="67"/>
      <c r="EID1929" s="67"/>
      <c r="EIE1929" s="67"/>
      <c r="EIF1929" s="67"/>
      <c r="EIG1929" s="67"/>
      <c r="EIH1929" s="67"/>
      <c r="EII1929" s="67"/>
      <c r="EIJ1929" s="67"/>
      <c r="EIK1929" s="67"/>
      <c r="EIL1929" s="67"/>
      <c r="EIM1929" s="67"/>
      <c r="EIN1929" s="67"/>
      <c r="EIO1929" s="67"/>
      <c r="EIP1929" s="67"/>
      <c r="EIQ1929" s="67"/>
      <c r="EIR1929" s="67"/>
      <c r="EIS1929" s="67"/>
      <c r="EIT1929" s="67"/>
      <c r="EIU1929" s="67"/>
      <c r="EIV1929" s="67"/>
      <c r="EIW1929" s="67"/>
      <c r="EIX1929" s="67"/>
      <c r="EIY1929" s="67"/>
      <c r="EIZ1929" s="67"/>
      <c r="EJA1929" s="67"/>
      <c r="EJB1929" s="67"/>
      <c r="EJC1929" s="67"/>
      <c r="EJD1929" s="67"/>
      <c r="EJE1929" s="67"/>
      <c r="EJF1929" s="67"/>
      <c r="EJG1929" s="67"/>
      <c r="EJH1929" s="67"/>
      <c r="EJI1929" s="67"/>
      <c r="EJJ1929" s="67"/>
      <c r="EJK1929" s="67"/>
      <c r="EJL1929" s="67"/>
      <c r="EJM1929" s="67"/>
      <c r="EJN1929" s="67"/>
      <c r="EJO1929" s="67"/>
      <c r="EJP1929" s="67"/>
      <c r="EJQ1929" s="67"/>
      <c r="EJR1929" s="67"/>
      <c r="EJS1929" s="67"/>
      <c r="EJT1929" s="67"/>
      <c r="EJU1929" s="67"/>
      <c r="EJV1929" s="67"/>
      <c r="EJW1929" s="67"/>
      <c r="EJX1929" s="67"/>
      <c r="EJY1929" s="67"/>
      <c r="EJZ1929" s="67"/>
      <c r="EKA1929" s="67"/>
      <c r="EKB1929" s="67"/>
      <c r="EKC1929" s="67"/>
      <c r="EKD1929" s="67"/>
      <c r="EKE1929" s="67"/>
      <c r="EKF1929" s="67"/>
      <c r="EKG1929" s="67"/>
      <c r="EKH1929" s="67"/>
      <c r="EKI1929" s="67"/>
      <c r="EKJ1929" s="67"/>
      <c r="EKK1929" s="67"/>
      <c r="EKL1929" s="67"/>
      <c r="EKM1929" s="67"/>
      <c r="EKN1929" s="67"/>
      <c r="EKO1929" s="67"/>
      <c r="EKP1929" s="67"/>
      <c r="EKQ1929" s="67"/>
      <c r="EKR1929" s="67"/>
      <c r="EKS1929" s="67"/>
      <c r="EKT1929" s="67"/>
      <c r="EKU1929" s="67"/>
      <c r="EKV1929" s="67"/>
      <c r="EKW1929" s="67"/>
      <c r="EKX1929" s="67"/>
      <c r="EKY1929" s="67"/>
      <c r="EKZ1929" s="67"/>
      <c r="ELA1929" s="67"/>
      <c r="ELB1929" s="67"/>
      <c r="ELC1929" s="67"/>
      <c r="ELD1929" s="67"/>
      <c r="ELE1929" s="67"/>
      <c r="ELF1929" s="67"/>
      <c r="ELG1929" s="67"/>
      <c r="ELH1929" s="67"/>
      <c r="ELI1929" s="67"/>
      <c r="ELJ1929" s="67"/>
      <c r="ELK1929" s="67"/>
      <c r="ELL1929" s="67"/>
      <c r="ELM1929" s="67"/>
      <c r="ELN1929" s="67"/>
      <c r="ELO1929" s="67"/>
      <c r="ELP1929" s="67"/>
      <c r="ELQ1929" s="67"/>
      <c r="ELR1929" s="67"/>
      <c r="ELS1929" s="67"/>
      <c r="ELT1929" s="67"/>
      <c r="ELU1929" s="67"/>
      <c r="ELV1929" s="67"/>
      <c r="ELW1929" s="67"/>
      <c r="ELX1929" s="67"/>
      <c r="ELY1929" s="67"/>
      <c r="ELZ1929" s="67"/>
      <c r="EMA1929" s="67"/>
      <c r="EMB1929" s="67"/>
      <c r="EMC1929" s="67"/>
      <c r="EMD1929" s="67"/>
      <c r="EME1929" s="67"/>
      <c r="EMF1929" s="67"/>
      <c r="EMG1929" s="67"/>
      <c r="EMH1929" s="67"/>
      <c r="EMI1929" s="67"/>
      <c r="EMJ1929" s="67"/>
      <c r="EMK1929" s="67"/>
      <c r="EML1929" s="67"/>
      <c r="EMM1929" s="67"/>
      <c r="EMN1929" s="67"/>
      <c r="EMO1929" s="67"/>
      <c r="EMP1929" s="67"/>
      <c r="EMQ1929" s="67"/>
      <c r="EMR1929" s="67"/>
      <c r="EMS1929" s="67"/>
      <c r="EMT1929" s="67"/>
      <c r="EMU1929" s="67"/>
      <c r="EMV1929" s="67"/>
      <c r="EMW1929" s="67"/>
      <c r="EMX1929" s="67"/>
      <c r="EMY1929" s="67"/>
      <c r="EMZ1929" s="67"/>
      <c r="ENA1929" s="67"/>
      <c r="ENB1929" s="67"/>
      <c r="ENC1929" s="67"/>
      <c r="END1929" s="67"/>
      <c r="ENE1929" s="67"/>
      <c r="ENF1929" s="67"/>
      <c r="ENG1929" s="67"/>
      <c r="ENH1929" s="67"/>
      <c r="ENI1929" s="67"/>
      <c r="ENJ1929" s="67"/>
      <c r="ENK1929" s="67"/>
      <c r="ENL1929" s="67"/>
      <c r="ENM1929" s="67"/>
      <c r="ENN1929" s="67"/>
      <c r="ENO1929" s="67"/>
      <c r="ENP1929" s="67"/>
      <c r="ENQ1929" s="67"/>
      <c r="ENR1929" s="67"/>
      <c r="ENS1929" s="67"/>
      <c r="ENT1929" s="67"/>
      <c r="ENU1929" s="67"/>
      <c r="ENV1929" s="67"/>
      <c r="ENW1929" s="67"/>
      <c r="ENX1929" s="67"/>
      <c r="ENY1929" s="67"/>
      <c r="ENZ1929" s="67"/>
      <c r="EOA1929" s="67"/>
      <c r="EOB1929" s="67"/>
      <c r="EOC1929" s="67"/>
      <c r="EOD1929" s="67"/>
      <c r="EOE1929" s="67"/>
      <c r="EOF1929" s="67"/>
      <c r="EOG1929" s="67"/>
      <c r="EOH1929" s="67"/>
      <c r="EOI1929" s="67"/>
      <c r="EOJ1929" s="67"/>
      <c r="EOK1929" s="67"/>
      <c r="EOL1929" s="67"/>
      <c r="EOM1929" s="67"/>
      <c r="EON1929" s="67"/>
      <c r="EOO1929" s="67"/>
      <c r="EOP1929" s="67"/>
      <c r="EOQ1929" s="67"/>
      <c r="EOR1929" s="67"/>
      <c r="EOS1929" s="67"/>
      <c r="EOT1929" s="67"/>
      <c r="EOU1929" s="67"/>
      <c r="EOV1929" s="67"/>
      <c r="EOW1929" s="67"/>
      <c r="EOX1929" s="67"/>
      <c r="EOY1929" s="67"/>
      <c r="EOZ1929" s="67"/>
      <c r="EPA1929" s="67"/>
      <c r="EPB1929" s="67"/>
      <c r="EPC1929" s="67"/>
      <c r="EPD1929" s="67"/>
      <c r="EPE1929" s="67"/>
      <c r="EPF1929" s="67"/>
      <c r="EPG1929" s="67"/>
      <c r="EPH1929" s="67"/>
      <c r="EPI1929" s="67"/>
      <c r="EPJ1929" s="67"/>
      <c r="EPK1929" s="67"/>
      <c r="EPL1929" s="67"/>
      <c r="EPM1929" s="67"/>
      <c r="EPN1929" s="67"/>
      <c r="EPO1929" s="67"/>
      <c r="EPP1929" s="67"/>
      <c r="EPQ1929" s="67"/>
      <c r="EPR1929" s="67"/>
      <c r="EPS1929" s="67"/>
      <c r="EPT1929" s="67"/>
      <c r="EPU1929" s="67"/>
      <c r="EPV1929" s="67"/>
      <c r="EPW1929" s="67"/>
      <c r="EPX1929" s="67"/>
      <c r="EPY1929" s="67"/>
      <c r="EPZ1929" s="67"/>
      <c r="EQA1929" s="67"/>
      <c r="EQB1929" s="67"/>
      <c r="EQC1929" s="67"/>
      <c r="EQE1929" s="67"/>
      <c r="EQF1929" s="67"/>
      <c r="EQG1929" s="67"/>
      <c r="EQH1929" s="67"/>
      <c r="EQI1929" s="67"/>
      <c r="EQK1929" s="67"/>
      <c r="EQL1929" s="67"/>
      <c r="EQM1929" s="67"/>
      <c r="EQN1929" s="67"/>
      <c r="EQO1929" s="67"/>
      <c r="EQP1929" s="67"/>
      <c r="EQQ1929" s="67"/>
      <c r="EQR1929" s="67"/>
      <c r="EQS1929" s="67"/>
      <c r="EQT1929" s="67"/>
      <c r="EQU1929" s="67"/>
      <c r="EQV1929" s="67"/>
      <c r="EQW1929" s="67"/>
      <c r="EQX1929" s="67"/>
      <c r="EQY1929" s="67"/>
      <c r="EQZ1929" s="67"/>
      <c r="ERA1929" s="67"/>
      <c r="ERB1929" s="67"/>
      <c r="ERC1929" s="67"/>
      <c r="ERD1929" s="67"/>
      <c r="ERE1929" s="67"/>
      <c r="ERF1929" s="67"/>
      <c r="ERG1929" s="67"/>
      <c r="ERH1929" s="67"/>
      <c r="ERI1929" s="67"/>
      <c r="ERJ1929" s="67"/>
      <c r="ERK1929" s="67"/>
      <c r="ERL1929" s="67"/>
      <c r="ERM1929" s="67"/>
      <c r="ERN1929" s="67"/>
      <c r="ERO1929" s="67"/>
      <c r="ERP1929" s="67"/>
      <c r="ERQ1929" s="67"/>
      <c r="ERR1929" s="67"/>
      <c r="ERS1929" s="67"/>
      <c r="ERT1929" s="67"/>
      <c r="ERU1929" s="67"/>
      <c r="ERV1929" s="67"/>
      <c r="ERW1929" s="67"/>
      <c r="ERX1929" s="67"/>
      <c r="ERY1929" s="67"/>
      <c r="ERZ1929" s="67"/>
      <c r="ESA1929" s="67"/>
      <c r="ESB1929" s="67"/>
      <c r="ESC1929" s="67"/>
      <c r="ESD1929" s="67"/>
      <c r="ESE1929" s="67"/>
      <c r="ESF1929" s="67"/>
      <c r="ESG1929" s="67"/>
      <c r="ESH1929" s="67"/>
      <c r="ESI1929" s="67"/>
      <c r="ESJ1929" s="67"/>
      <c r="ESK1929" s="67"/>
      <c r="ESL1929" s="67"/>
      <c r="ESM1929" s="67"/>
      <c r="ESN1929" s="67"/>
      <c r="ESO1929" s="67"/>
      <c r="ESP1929" s="67"/>
      <c r="ESQ1929" s="67"/>
      <c r="ESR1929" s="67"/>
      <c r="ESS1929" s="67"/>
      <c r="EST1929" s="67"/>
      <c r="ESU1929" s="67"/>
      <c r="ESV1929" s="67"/>
      <c r="ESW1929" s="67"/>
      <c r="ESX1929" s="67"/>
      <c r="ESY1929" s="67"/>
      <c r="ESZ1929" s="67"/>
      <c r="ETA1929" s="67"/>
      <c r="ETB1929" s="67"/>
      <c r="ETC1929" s="67"/>
      <c r="ETD1929" s="67"/>
      <c r="ETE1929" s="67"/>
      <c r="ETF1929" s="67"/>
      <c r="ETG1929" s="67"/>
      <c r="ETH1929" s="67"/>
      <c r="ETI1929" s="67"/>
      <c r="ETJ1929" s="67"/>
      <c r="ETK1929" s="67"/>
      <c r="ETL1929" s="67"/>
      <c r="ETM1929" s="67"/>
      <c r="ETN1929" s="67"/>
      <c r="ETO1929" s="67"/>
      <c r="ETP1929" s="67"/>
      <c r="ETQ1929" s="67"/>
      <c r="ETR1929" s="67"/>
      <c r="ETS1929" s="67"/>
      <c r="ETT1929" s="67"/>
      <c r="ETU1929" s="67"/>
      <c r="ETV1929" s="67"/>
      <c r="ETW1929" s="67"/>
      <c r="ETX1929" s="67"/>
      <c r="ETY1929" s="67"/>
      <c r="ETZ1929" s="67"/>
      <c r="EUA1929" s="67"/>
      <c r="EUB1929" s="67"/>
      <c r="EUC1929" s="67"/>
      <c r="EUD1929" s="67"/>
      <c r="EUE1929" s="67"/>
      <c r="EUF1929" s="67"/>
      <c r="EUG1929" s="67"/>
      <c r="EUH1929" s="67"/>
      <c r="EUI1929" s="67"/>
      <c r="EUJ1929" s="67"/>
      <c r="EUK1929" s="67"/>
      <c r="EUL1929" s="67"/>
      <c r="EUM1929" s="67"/>
      <c r="EUN1929" s="67"/>
      <c r="EUO1929" s="67"/>
      <c r="EUP1929" s="67"/>
      <c r="EUQ1929" s="67"/>
      <c r="EUR1929" s="67"/>
      <c r="EUS1929" s="67"/>
      <c r="EUT1929" s="67"/>
      <c r="EUU1929" s="67"/>
      <c r="EUV1929" s="67"/>
      <c r="EUW1929" s="67"/>
      <c r="EUX1929" s="67"/>
      <c r="EUY1929" s="67"/>
      <c r="EUZ1929" s="67"/>
      <c r="EVA1929" s="67"/>
      <c r="EVB1929" s="67"/>
      <c r="EVC1929" s="67"/>
      <c r="EVD1929" s="67"/>
      <c r="EVE1929" s="67"/>
      <c r="EVF1929" s="67"/>
      <c r="EVG1929" s="67"/>
      <c r="EVH1929" s="67"/>
      <c r="EVI1929" s="67"/>
      <c r="EVJ1929" s="67"/>
      <c r="EVK1929" s="67"/>
      <c r="EVL1929" s="67"/>
      <c r="EVM1929" s="67"/>
      <c r="EVN1929" s="67"/>
      <c r="EVO1929" s="67"/>
      <c r="EVP1929" s="67"/>
      <c r="EVQ1929" s="67"/>
      <c r="EVR1929" s="67"/>
      <c r="EVS1929" s="67"/>
      <c r="EVT1929" s="67"/>
      <c r="EVU1929" s="67"/>
      <c r="EVV1929" s="67"/>
      <c r="EVW1929" s="67"/>
      <c r="EVX1929" s="67"/>
      <c r="EVY1929" s="67"/>
      <c r="EVZ1929" s="67"/>
      <c r="EWA1929" s="67"/>
      <c r="EWB1929" s="67"/>
      <c r="EWC1929" s="67"/>
      <c r="EWD1929" s="67"/>
      <c r="EWE1929" s="67"/>
      <c r="EWF1929" s="67"/>
      <c r="EWG1929" s="67"/>
      <c r="EWH1929" s="67"/>
      <c r="EWI1929" s="67"/>
      <c r="EWJ1929" s="67"/>
      <c r="EWK1929" s="67"/>
      <c r="EWL1929" s="67"/>
      <c r="EWM1929" s="67"/>
      <c r="EWN1929" s="67"/>
      <c r="EWO1929" s="67"/>
      <c r="EWP1929" s="67"/>
      <c r="EWQ1929" s="67"/>
      <c r="EWR1929" s="67"/>
      <c r="EWS1929" s="67"/>
      <c r="EWT1929" s="67"/>
      <c r="EWU1929" s="67"/>
      <c r="EWV1929" s="67"/>
      <c r="EWW1929" s="67"/>
      <c r="EWX1929" s="67"/>
      <c r="EWY1929" s="67"/>
      <c r="EWZ1929" s="67"/>
      <c r="EXA1929" s="67"/>
      <c r="EXB1929" s="67"/>
      <c r="EXC1929" s="67"/>
      <c r="EXD1929" s="67"/>
      <c r="EXE1929" s="67"/>
      <c r="EXF1929" s="67"/>
      <c r="EXG1929" s="67"/>
      <c r="EXH1929" s="67"/>
      <c r="EXI1929" s="67"/>
      <c r="EXJ1929" s="67"/>
      <c r="EXK1929" s="67"/>
      <c r="EXL1929" s="67"/>
      <c r="EXM1929" s="67"/>
      <c r="EXN1929" s="67"/>
      <c r="EXO1929" s="67"/>
      <c r="EXP1929" s="67"/>
      <c r="EXQ1929" s="67"/>
      <c r="EXR1929" s="67"/>
      <c r="EXS1929" s="67"/>
      <c r="EXT1929" s="67"/>
      <c r="EXU1929" s="67"/>
      <c r="EXV1929" s="67"/>
      <c r="EXW1929" s="67"/>
      <c r="EXX1929" s="67"/>
      <c r="EXY1929" s="67"/>
      <c r="EXZ1929" s="67"/>
      <c r="EYA1929" s="67"/>
      <c r="EYB1929" s="67"/>
      <c r="EYC1929" s="67"/>
      <c r="EYD1929" s="67"/>
      <c r="EYE1929" s="67"/>
      <c r="EYF1929" s="67"/>
      <c r="EYG1929" s="67"/>
      <c r="EYH1929" s="67"/>
      <c r="EYI1929" s="67"/>
      <c r="EYJ1929" s="67"/>
      <c r="EYK1929" s="67"/>
      <c r="EYL1929" s="67"/>
      <c r="EYM1929" s="67"/>
      <c r="EYN1929" s="67"/>
      <c r="EYO1929" s="67"/>
      <c r="EYP1929" s="67"/>
      <c r="EYQ1929" s="67"/>
      <c r="EYR1929" s="67"/>
      <c r="EYS1929" s="67"/>
      <c r="EYT1929" s="67"/>
      <c r="EYU1929" s="67"/>
      <c r="EYV1929" s="67"/>
      <c r="EYW1929" s="67"/>
      <c r="EYX1929" s="67"/>
      <c r="EYY1929" s="67"/>
      <c r="EYZ1929" s="67"/>
      <c r="EZA1929" s="67"/>
      <c r="EZB1929" s="67"/>
      <c r="EZC1929" s="67"/>
      <c r="EZD1929" s="67"/>
      <c r="EZE1929" s="67"/>
      <c r="EZF1929" s="67"/>
      <c r="EZG1929" s="67"/>
      <c r="EZH1929" s="67"/>
      <c r="EZI1929" s="67"/>
      <c r="EZJ1929" s="67"/>
      <c r="EZK1929" s="67"/>
      <c r="EZL1929" s="67"/>
      <c r="EZM1929" s="67"/>
      <c r="EZN1929" s="67"/>
      <c r="EZO1929" s="67"/>
      <c r="EZP1929" s="67"/>
      <c r="EZQ1929" s="67"/>
      <c r="EZR1929" s="67"/>
      <c r="EZS1929" s="67"/>
      <c r="EZT1929" s="67"/>
      <c r="EZU1929" s="67"/>
      <c r="EZV1929" s="67"/>
      <c r="EZW1929" s="67"/>
      <c r="EZX1929" s="67"/>
      <c r="EZY1929" s="67"/>
      <c r="FAA1929" s="67"/>
      <c r="FAB1929" s="67"/>
      <c r="FAC1929" s="67"/>
      <c r="FAD1929" s="67"/>
      <c r="FAE1929" s="67"/>
      <c r="FAG1929" s="67"/>
      <c r="FAH1929" s="67"/>
      <c r="FAI1929" s="67"/>
      <c r="FAJ1929" s="67"/>
      <c r="FAK1929" s="67"/>
      <c r="FAL1929" s="67"/>
      <c r="FAM1929" s="67"/>
      <c r="FAN1929" s="67"/>
      <c r="FAO1929" s="67"/>
      <c r="FAP1929" s="67"/>
      <c r="FAQ1929" s="67"/>
      <c r="FAR1929" s="67"/>
      <c r="FAS1929" s="67"/>
      <c r="FAT1929" s="67"/>
      <c r="FAU1929" s="67"/>
      <c r="FAV1929" s="67"/>
      <c r="FAW1929" s="67"/>
      <c r="FAX1929" s="67"/>
      <c r="FAY1929" s="67"/>
      <c r="FAZ1929" s="67"/>
      <c r="FBA1929" s="67"/>
      <c r="FBB1929" s="67"/>
      <c r="FBC1929" s="67"/>
      <c r="FBD1929" s="67"/>
      <c r="FBE1929" s="67"/>
      <c r="FBF1929" s="67"/>
      <c r="FBG1929" s="67"/>
      <c r="FBH1929" s="67"/>
      <c r="FBI1929" s="67"/>
      <c r="FBJ1929" s="67"/>
      <c r="FBK1929" s="67"/>
      <c r="FBL1929" s="67"/>
      <c r="FBM1929" s="67"/>
      <c r="FBN1929" s="67"/>
      <c r="FBO1929" s="67"/>
      <c r="FBP1929" s="67"/>
      <c r="FBQ1929" s="67"/>
      <c r="FBR1929" s="67"/>
      <c r="FBS1929" s="67"/>
      <c r="FBT1929" s="67"/>
      <c r="FBU1929" s="67"/>
      <c r="FBV1929" s="67"/>
      <c r="FBW1929" s="67"/>
      <c r="FBX1929" s="67"/>
      <c r="FBY1929" s="67"/>
      <c r="FBZ1929" s="67"/>
      <c r="FCA1929" s="67"/>
      <c r="FCB1929" s="67"/>
      <c r="FCC1929" s="67"/>
      <c r="FCD1929" s="67"/>
      <c r="FCE1929" s="67"/>
      <c r="FCF1929" s="67"/>
      <c r="FCG1929" s="67"/>
      <c r="FCH1929" s="67"/>
      <c r="FCI1929" s="67"/>
      <c r="FCJ1929" s="67"/>
      <c r="FCK1929" s="67"/>
      <c r="FCL1929" s="67"/>
      <c r="FCM1929" s="67"/>
      <c r="FCN1929" s="67"/>
      <c r="FCO1929" s="67"/>
      <c r="FCP1929" s="67"/>
      <c r="FCQ1929" s="67"/>
      <c r="FCR1929" s="67"/>
      <c r="FCS1929" s="67"/>
      <c r="FCT1929" s="67"/>
      <c r="FCU1929" s="67"/>
      <c r="FCV1929" s="67"/>
      <c r="FCW1929" s="67"/>
      <c r="FCX1929" s="67"/>
      <c r="FCY1929" s="67"/>
      <c r="FCZ1929" s="67"/>
      <c r="FDA1929" s="67"/>
      <c r="FDB1929" s="67"/>
      <c r="FDC1929" s="67"/>
      <c r="FDD1929" s="67"/>
      <c r="FDE1929" s="67"/>
      <c r="FDF1929" s="67"/>
      <c r="FDG1929" s="67"/>
      <c r="FDH1929" s="67"/>
      <c r="FDI1929" s="67"/>
      <c r="FDJ1929" s="67"/>
      <c r="FDK1929" s="67"/>
      <c r="FDL1929" s="67"/>
      <c r="FDM1929" s="67"/>
      <c r="FDN1929" s="67"/>
      <c r="FDO1929" s="67"/>
      <c r="FDP1929" s="67"/>
      <c r="FDQ1929" s="67"/>
      <c r="FDR1929" s="67"/>
      <c r="FDS1929" s="67"/>
      <c r="FDT1929" s="67"/>
      <c r="FDU1929" s="67"/>
      <c r="FDV1929" s="67"/>
      <c r="FDW1929" s="67"/>
      <c r="FDX1929" s="67"/>
      <c r="FDY1929" s="67"/>
      <c r="FDZ1929" s="67"/>
      <c r="FEA1929" s="67"/>
      <c r="FEB1929" s="67"/>
      <c r="FEC1929" s="67"/>
      <c r="FED1929" s="67"/>
      <c r="FEE1929" s="67"/>
      <c r="FEF1929" s="67"/>
      <c r="FEG1929" s="67"/>
      <c r="FEH1929" s="67"/>
      <c r="FEI1929" s="67"/>
      <c r="FEJ1929" s="67"/>
      <c r="FEK1929" s="67"/>
      <c r="FEL1929" s="67"/>
      <c r="FEM1929" s="67"/>
      <c r="FEN1929" s="67"/>
      <c r="FEO1929" s="67"/>
      <c r="FEP1929" s="67"/>
      <c r="FEQ1929" s="67"/>
      <c r="FER1929" s="67"/>
      <c r="FES1929" s="67"/>
      <c r="FET1929" s="67"/>
      <c r="FEU1929" s="67"/>
      <c r="FEV1929" s="67"/>
      <c r="FEW1929" s="67"/>
      <c r="FEX1929" s="67"/>
      <c r="FEY1929" s="67"/>
      <c r="FEZ1929" s="67"/>
      <c r="FFA1929" s="67"/>
      <c r="FFB1929" s="67"/>
      <c r="FFC1929" s="67"/>
      <c r="FFD1929" s="67"/>
      <c r="FFE1929" s="67"/>
      <c r="FFF1929" s="67"/>
      <c r="FFG1929" s="67"/>
      <c r="FFH1929" s="67"/>
      <c r="FFI1929" s="67"/>
      <c r="FFJ1929" s="67"/>
      <c r="FFK1929" s="67"/>
      <c r="FFL1929" s="67"/>
      <c r="FFM1929" s="67"/>
      <c r="FFN1929" s="67"/>
      <c r="FFO1929" s="67"/>
      <c r="FFP1929" s="67"/>
      <c r="FFQ1929" s="67"/>
      <c r="FFR1929" s="67"/>
      <c r="FFS1929" s="67"/>
      <c r="FFT1929" s="67"/>
      <c r="FFU1929" s="67"/>
      <c r="FFV1929" s="67"/>
      <c r="FFW1929" s="67"/>
      <c r="FFX1929" s="67"/>
      <c r="FFY1929" s="67"/>
      <c r="FFZ1929" s="67"/>
      <c r="FGA1929" s="67"/>
      <c r="FGB1929" s="67"/>
      <c r="FGC1929" s="67"/>
      <c r="FGD1929" s="67"/>
      <c r="FGE1929" s="67"/>
      <c r="FGF1929" s="67"/>
      <c r="FGG1929" s="67"/>
      <c r="FGH1929" s="67"/>
      <c r="FGI1929" s="67"/>
      <c r="FGJ1929" s="67"/>
      <c r="FGK1929" s="67"/>
      <c r="FGL1929" s="67"/>
      <c r="FGM1929" s="67"/>
      <c r="FGN1929" s="67"/>
      <c r="FGO1929" s="67"/>
      <c r="FGP1929" s="67"/>
      <c r="FGQ1929" s="67"/>
      <c r="FGR1929" s="67"/>
      <c r="FGS1929" s="67"/>
      <c r="FGT1929" s="67"/>
      <c r="FGU1929" s="67"/>
      <c r="FGV1929" s="67"/>
      <c r="FGW1929" s="67"/>
      <c r="FGX1929" s="67"/>
      <c r="FGY1929" s="67"/>
      <c r="FGZ1929" s="67"/>
      <c r="FHA1929" s="67"/>
      <c r="FHB1929" s="67"/>
      <c r="FHC1929" s="67"/>
      <c r="FHD1929" s="67"/>
      <c r="FHE1929" s="67"/>
      <c r="FHF1929" s="67"/>
      <c r="FHG1929" s="67"/>
      <c r="FHH1929" s="67"/>
      <c r="FHI1929" s="67"/>
      <c r="FHJ1929" s="67"/>
      <c r="FHK1929" s="67"/>
      <c r="FHL1929" s="67"/>
      <c r="FHM1929" s="67"/>
      <c r="FHN1929" s="67"/>
      <c r="FHO1929" s="67"/>
      <c r="FHP1929" s="67"/>
      <c r="FHQ1929" s="67"/>
      <c r="FHR1929" s="67"/>
      <c r="FHS1929" s="67"/>
      <c r="FHT1929" s="67"/>
      <c r="FHU1929" s="67"/>
      <c r="FHV1929" s="67"/>
      <c r="FHW1929" s="67"/>
      <c r="FHX1929" s="67"/>
      <c r="FHY1929" s="67"/>
      <c r="FHZ1929" s="67"/>
      <c r="FIA1929" s="67"/>
      <c r="FIB1929" s="67"/>
      <c r="FIC1929" s="67"/>
      <c r="FID1929" s="67"/>
      <c r="FIE1929" s="67"/>
      <c r="FIF1929" s="67"/>
      <c r="FIG1929" s="67"/>
      <c r="FIH1929" s="67"/>
      <c r="FII1929" s="67"/>
      <c r="FIJ1929" s="67"/>
      <c r="FIK1929" s="67"/>
      <c r="FIL1929" s="67"/>
      <c r="FIM1929" s="67"/>
      <c r="FIN1929" s="67"/>
      <c r="FIO1929" s="67"/>
      <c r="FIP1929" s="67"/>
      <c r="FIQ1929" s="67"/>
      <c r="FIR1929" s="67"/>
      <c r="FIS1929" s="67"/>
      <c r="FIT1929" s="67"/>
      <c r="FIU1929" s="67"/>
      <c r="FIV1929" s="67"/>
      <c r="FIW1929" s="67"/>
      <c r="FIX1929" s="67"/>
      <c r="FIY1929" s="67"/>
      <c r="FIZ1929" s="67"/>
      <c r="FJA1929" s="67"/>
      <c r="FJB1929" s="67"/>
      <c r="FJC1929" s="67"/>
      <c r="FJD1929" s="67"/>
      <c r="FJE1929" s="67"/>
      <c r="FJF1929" s="67"/>
      <c r="FJG1929" s="67"/>
      <c r="FJH1929" s="67"/>
      <c r="FJI1929" s="67"/>
      <c r="FJJ1929" s="67"/>
      <c r="FJK1929" s="67"/>
      <c r="FJL1929" s="67"/>
      <c r="FJM1929" s="67"/>
      <c r="FJN1929" s="67"/>
      <c r="FJO1929" s="67"/>
      <c r="FJP1929" s="67"/>
      <c r="FJQ1929" s="67"/>
      <c r="FJR1929" s="67"/>
      <c r="FJS1929" s="67"/>
      <c r="FJT1929" s="67"/>
      <c r="FJU1929" s="67"/>
      <c r="FJW1929" s="67"/>
      <c r="FJX1929" s="67"/>
      <c r="FJY1929" s="67"/>
      <c r="FJZ1929" s="67"/>
      <c r="FKA1929" s="67"/>
      <c r="FKC1929" s="67"/>
      <c r="FKD1929" s="67"/>
      <c r="FKE1929" s="67"/>
      <c r="FKF1929" s="67"/>
      <c r="FKG1929" s="67"/>
      <c r="FKH1929" s="67"/>
      <c r="FKI1929" s="67"/>
      <c r="FKJ1929" s="67"/>
      <c r="FKK1929" s="67"/>
      <c r="FKL1929" s="67"/>
      <c r="FKM1929" s="67"/>
      <c r="FKN1929" s="67"/>
      <c r="FKO1929" s="67"/>
      <c r="FKP1929" s="67"/>
      <c r="FKQ1929" s="67"/>
      <c r="FKR1929" s="67"/>
      <c r="FKS1929" s="67"/>
      <c r="FKT1929" s="67"/>
      <c r="FKU1929" s="67"/>
      <c r="FKV1929" s="67"/>
      <c r="FKW1929" s="67"/>
      <c r="FKX1929" s="67"/>
      <c r="FKY1929" s="67"/>
      <c r="FKZ1929" s="67"/>
      <c r="FLA1929" s="67"/>
      <c r="FLB1929" s="67"/>
      <c r="FLC1929" s="67"/>
      <c r="FLD1929" s="67"/>
      <c r="FLE1929" s="67"/>
      <c r="FLF1929" s="67"/>
      <c r="FLG1929" s="67"/>
      <c r="FLH1929" s="67"/>
      <c r="FLI1929" s="67"/>
      <c r="FLJ1929" s="67"/>
      <c r="FLK1929" s="67"/>
      <c r="FLL1929" s="67"/>
      <c r="FLM1929" s="67"/>
      <c r="FLN1929" s="67"/>
      <c r="FLO1929" s="67"/>
      <c r="FLP1929" s="67"/>
      <c r="FLQ1929" s="67"/>
      <c r="FLR1929" s="67"/>
      <c r="FLS1929" s="67"/>
      <c r="FLT1929" s="67"/>
      <c r="FLU1929" s="67"/>
      <c r="FLV1929" s="67"/>
      <c r="FLW1929" s="67"/>
      <c r="FLX1929" s="67"/>
      <c r="FLY1929" s="67"/>
      <c r="FLZ1929" s="67"/>
      <c r="FMA1929" s="67"/>
      <c r="FMB1929" s="67"/>
      <c r="FMC1929" s="67"/>
      <c r="FMD1929" s="67"/>
      <c r="FME1929" s="67"/>
      <c r="FMF1929" s="67"/>
      <c r="FMG1929" s="67"/>
      <c r="FMH1929" s="67"/>
      <c r="FMI1929" s="67"/>
      <c r="FMJ1929" s="67"/>
      <c r="FMK1929" s="67"/>
      <c r="FML1929" s="67"/>
      <c r="FMM1929" s="67"/>
      <c r="FMN1929" s="67"/>
      <c r="FMO1929" s="67"/>
      <c r="FMP1929" s="67"/>
      <c r="FMQ1929" s="67"/>
      <c r="FMR1929" s="67"/>
      <c r="FMS1929" s="67"/>
      <c r="FMT1929" s="67"/>
      <c r="FMU1929" s="67"/>
      <c r="FMV1929" s="67"/>
      <c r="FMW1929" s="67"/>
      <c r="FMX1929" s="67"/>
      <c r="FMY1929" s="67"/>
      <c r="FMZ1929" s="67"/>
      <c r="FNA1929" s="67"/>
      <c r="FNB1929" s="67"/>
      <c r="FNC1929" s="67"/>
      <c r="FND1929" s="67"/>
      <c r="FNE1929" s="67"/>
      <c r="FNF1929" s="67"/>
      <c r="FNG1929" s="67"/>
      <c r="FNH1929" s="67"/>
      <c r="FNI1929" s="67"/>
      <c r="FNJ1929" s="67"/>
      <c r="FNK1929" s="67"/>
      <c r="FNL1929" s="67"/>
      <c r="FNM1929" s="67"/>
      <c r="FNN1929" s="67"/>
      <c r="FNO1929" s="67"/>
      <c r="FNP1929" s="67"/>
      <c r="FNQ1929" s="67"/>
      <c r="FNR1929" s="67"/>
      <c r="FNS1929" s="67"/>
      <c r="FNT1929" s="67"/>
      <c r="FNU1929" s="67"/>
      <c r="FNV1929" s="67"/>
      <c r="FNW1929" s="67"/>
      <c r="FNX1929" s="67"/>
      <c r="FNY1929" s="67"/>
      <c r="FNZ1929" s="67"/>
      <c r="FOA1929" s="67"/>
      <c r="FOB1929" s="67"/>
      <c r="FOC1929" s="67"/>
      <c r="FOD1929" s="67"/>
      <c r="FOE1929" s="67"/>
      <c r="FOF1929" s="67"/>
      <c r="FOG1929" s="67"/>
      <c r="FOH1929" s="67"/>
      <c r="FOI1929" s="67"/>
      <c r="FOJ1929" s="67"/>
      <c r="FOK1929" s="67"/>
      <c r="FOL1929" s="67"/>
      <c r="FOM1929" s="67"/>
      <c r="FON1929" s="67"/>
      <c r="FOO1929" s="67"/>
      <c r="FOP1929" s="67"/>
      <c r="FOQ1929" s="67"/>
      <c r="FOR1929" s="67"/>
      <c r="FOS1929" s="67"/>
      <c r="FOT1929" s="67"/>
      <c r="FOU1929" s="67"/>
      <c r="FOV1929" s="67"/>
      <c r="FOW1929" s="67"/>
      <c r="FOX1929" s="67"/>
      <c r="FOY1929" s="67"/>
      <c r="FOZ1929" s="67"/>
      <c r="FPA1929" s="67"/>
      <c r="FPB1929" s="67"/>
      <c r="FPC1929" s="67"/>
      <c r="FPD1929" s="67"/>
      <c r="FPE1929" s="67"/>
      <c r="FPF1929" s="67"/>
      <c r="FPG1929" s="67"/>
      <c r="FPH1929" s="67"/>
      <c r="FPI1929" s="67"/>
      <c r="FPJ1929" s="67"/>
      <c r="FPK1929" s="67"/>
      <c r="FPL1929" s="67"/>
      <c r="FPM1929" s="67"/>
      <c r="FPN1929" s="67"/>
      <c r="FPO1929" s="67"/>
      <c r="FPP1929" s="67"/>
      <c r="FPQ1929" s="67"/>
      <c r="FPR1929" s="67"/>
      <c r="FPS1929" s="67"/>
      <c r="FPT1929" s="67"/>
      <c r="FPU1929" s="67"/>
      <c r="FPV1929" s="67"/>
      <c r="FPW1929" s="67"/>
      <c r="FPX1929" s="67"/>
      <c r="FPY1929" s="67"/>
      <c r="FPZ1929" s="67"/>
      <c r="FQA1929" s="67"/>
      <c r="FQB1929" s="67"/>
      <c r="FQC1929" s="67"/>
      <c r="FQD1929" s="67"/>
      <c r="FQE1929" s="67"/>
      <c r="FQF1929" s="67"/>
      <c r="FQG1929" s="67"/>
      <c r="FQH1929" s="67"/>
      <c r="FQI1929" s="67"/>
      <c r="FQJ1929" s="67"/>
      <c r="FQK1929" s="67"/>
      <c r="FQL1929" s="67"/>
      <c r="FQM1929" s="67"/>
      <c r="FQN1929" s="67"/>
      <c r="FQO1929" s="67"/>
      <c r="FQP1929" s="67"/>
      <c r="FQQ1929" s="67"/>
      <c r="FQR1929" s="67"/>
      <c r="FQS1929" s="67"/>
      <c r="FQT1929" s="67"/>
      <c r="FQU1929" s="67"/>
      <c r="FQV1929" s="67"/>
      <c r="FQW1929" s="67"/>
      <c r="FQX1929" s="67"/>
      <c r="FQY1929" s="67"/>
      <c r="FQZ1929" s="67"/>
      <c r="FRA1929" s="67"/>
      <c r="FRB1929" s="67"/>
      <c r="FRC1929" s="67"/>
      <c r="FRD1929" s="67"/>
      <c r="FRE1929" s="67"/>
      <c r="FRF1929" s="67"/>
      <c r="FRG1929" s="67"/>
      <c r="FRH1929" s="67"/>
      <c r="FRI1929" s="67"/>
      <c r="FRJ1929" s="67"/>
      <c r="FRK1929" s="67"/>
      <c r="FRL1929" s="67"/>
      <c r="FRM1929" s="67"/>
      <c r="FRN1929" s="67"/>
      <c r="FRO1929" s="67"/>
      <c r="FRP1929" s="67"/>
      <c r="FRQ1929" s="67"/>
      <c r="FRR1929" s="67"/>
      <c r="FRS1929" s="67"/>
      <c r="FRT1929" s="67"/>
      <c r="FRU1929" s="67"/>
      <c r="FRV1929" s="67"/>
      <c r="FRW1929" s="67"/>
      <c r="FRX1929" s="67"/>
      <c r="FRY1929" s="67"/>
      <c r="FRZ1929" s="67"/>
      <c r="FSA1929" s="67"/>
      <c r="FSB1929" s="67"/>
      <c r="FSC1929" s="67"/>
      <c r="FSD1929" s="67"/>
      <c r="FSE1929" s="67"/>
      <c r="FSF1929" s="67"/>
      <c r="FSG1929" s="67"/>
      <c r="FSH1929" s="67"/>
      <c r="FSI1929" s="67"/>
      <c r="FSJ1929" s="67"/>
      <c r="FSK1929" s="67"/>
      <c r="FSL1929" s="67"/>
      <c r="FSM1929" s="67"/>
      <c r="FSN1929" s="67"/>
      <c r="FSO1929" s="67"/>
      <c r="FSP1929" s="67"/>
      <c r="FSQ1929" s="67"/>
      <c r="FSR1929" s="67"/>
      <c r="FSS1929" s="67"/>
      <c r="FST1929" s="67"/>
      <c r="FSU1929" s="67"/>
      <c r="FSV1929" s="67"/>
      <c r="FSW1929" s="67"/>
      <c r="FSX1929" s="67"/>
      <c r="FSY1929" s="67"/>
      <c r="FSZ1929" s="67"/>
      <c r="FTA1929" s="67"/>
      <c r="FTB1929" s="67"/>
      <c r="FTC1929" s="67"/>
      <c r="FTD1929" s="67"/>
      <c r="FTE1929" s="67"/>
      <c r="FTF1929" s="67"/>
      <c r="FTG1929" s="67"/>
      <c r="FTH1929" s="67"/>
      <c r="FTI1929" s="67"/>
      <c r="FTJ1929" s="67"/>
      <c r="FTK1929" s="67"/>
      <c r="FTL1929" s="67"/>
      <c r="FTM1929" s="67"/>
      <c r="FTN1929" s="67"/>
      <c r="FTO1929" s="67"/>
      <c r="FTP1929" s="67"/>
      <c r="FTQ1929" s="67"/>
      <c r="FTS1929" s="67"/>
      <c r="FTT1929" s="67"/>
      <c r="FTU1929" s="67"/>
      <c r="FTV1929" s="67"/>
      <c r="FTW1929" s="67"/>
      <c r="FTY1929" s="67"/>
      <c r="FTZ1929" s="67"/>
      <c r="FUA1929" s="67"/>
      <c r="FUB1929" s="67"/>
      <c r="FUC1929" s="67"/>
      <c r="FUD1929" s="67"/>
      <c r="FUE1929" s="67"/>
      <c r="FUF1929" s="67"/>
      <c r="FUG1929" s="67"/>
      <c r="FUH1929" s="67"/>
      <c r="FUI1929" s="67"/>
      <c r="FUJ1929" s="67"/>
      <c r="FUK1929" s="67"/>
      <c r="FUL1929" s="67"/>
      <c r="FUM1929" s="67"/>
      <c r="FUN1929" s="67"/>
      <c r="FUO1929" s="67"/>
      <c r="FUP1929" s="67"/>
      <c r="FUQ1929" s="67"/>
      <c r="FUR1929" s="67"/>
      <c r="FUS1929" s="67"/>
      <c r="FUT1929" s="67"/>
      <c r="FUU1929" s="67"/>
      <c r="FUV1929" s="67"/>
      <c r="FUW1929" s="67"/>
      <c r="FUX1929" s="67"/>
      <c r="FUY1929" s="67"/>
      <c r="FUZ1929" s="67"/>
      <c r="FVA1929" s="67"/>
      <c r="FVB1929" s="67"/>
      <c r="FVC1929" s="67"/>
      <c r="FVD1929" s="67"/>
      <c r="FVE1929" s="67"/>
      <c r="FVF1929" s="67"/>
      <c r="FVG1929" s="67"/>
      <c r="FVH1929" s="67"/>
      <c r="FVI1929" s="67"/>
      <c r="FVJ1929" s="67"/>
      <c r="FVK1929" s="67"/>
      <c r="FVL1929" s="67"/>
      <c r="FVM1929" s="67"/>
      <c r="FVN1929" s="67"/>
      <c r="FVO1929" s="67"/>
      <c r="FVP1929" s="67"/>
      <c r="FVQ1929" s="67"/>
      <c r="FVR1929" s="67"/>
      <c r="FVS1929" s="67"/>
      <c r="FVT1929" s="67"/>
      <c r="FVU1929" s="67"/>
      <c r="FVV1929" s="67"/>
      <c r="FVW1929" s="67"/>
      <c r="FVX1929" s="67"/>
      <c r="FVY1929" s="67"/>
      <c r="FVZ1929" s="67"/>
      <c r="FWA1929" s="67"/>
      <c r="FWB1929" s="67"/>
      <c r="FWC1929" s="67"/>
      <c r="FWD1929" s="67"/>
      <c r="FWE1929" s="67"/>
      <c r="FWF1929" s="67"/>
      <c r="FWG1929" s="67"/>
      <c r="FWH1929" s="67"/>
      <c r="FWI1929" s="67"/>
      <c r="FWJ1929" s="67"/>
      <c r="FWK1929" s="67"/>
      <c r="FWL1929" s="67"/>
      <c r="FWM1929" s="67"/>
      <c r="FWN1929" s="67"/>
      <c r="FWO1929" s="67"/>
      <c r="FWP1929" s="67"/>
      <c r="FWQ1929" s="67"/>
      <c r="FWR1929" s="67"/>
      <c r="FWS1929" s="67"/>
      <c r="FWT1929" s="67"/>
      <c r="FWU1929" s="67"/>
      <c r="FWV1929" s="67"/>
      <c r="FWW1929" s="67"/>
      <c r="FWX1929" s="67"/>
      <c r="FWY1929" s="67"/>
      <c r="FWZ1929" s="67"/>
      <c r="FXA1929" s="67"/>
      <c r="FXB1929" s="67"/>
      <c r="FXC1929" s="67"/>
      <c r="FXD1929" s="67"/>
      <c r="FXE1929" s="67"/>
      <c r="FXF1929" s="67"/>
      <c r="FXG1929" s="67"/>
      <c r="FXH1929" s="67"/>
      <c r="FXI1929" s="67"/>
      <c r="FXJ1929" s="67"/>
      <c r="FXK1929" s="67"/>
      <c r="FXL1929" s="67"/>
      <c r="FXM1929" s="67"/>
      <c r="FXN1929" s="67"/>
      <c r="FXO1929" s="67"/>
      <c r="FXP1929" s="67"/>
      <c r="FXQ1929" s="67"/>
      <c r="FXR1929" s="67"/>
      <c r="FXS1929" s="67"/>
      <c r="FXT1929" s="67"/>
      <c r="FXU1929" s="67"/>
      <c r="FXV1929" s="67"/>
      <c r="FXW1929" s="67"/>
      <c r="FXX1929" s="67"/>
      <c r="FXY1929" s="67"/>
      <c r="FXZ1929" s="67"/>
      <c r="FYA1929" s="67"/>
      <c r="FYB1929" s="67"/>
      <c r="FYC1929" s="67"/>
      <c r="FYD1929" s="67"/>
      <c r="FYE1929" s="67"/>
      <c r="FYF1929" s="67"/>
      <c r="FYG1929" s="67"/>
      <c r="FYH1929" s="67"/>
      <c r="FYI1929" s="67"/>
      <c r="FYJ1929" s="67"/>
      <c r="FYK1929" s="67"/>
      <c r="FYL1929" s="67"/>
      <c r="FYM1929" s="67"/>
      <c r="FYN1929" s="67"/>
      <c r="FYO1929" s="67"/>
      <c r="FYP1929" s="67"/>
      <c r="FYQ1929" s="67"/>
      <c r="FYR1929" s="67"/>
      <c r="FYS1929" s="67"/>
      <c r="FYT1929" s="67"/>
      <c r="FYU1929" s="67"/>
      <c r="FYV1929" s="67"/>
      <c r="FYW1929" s="67"/>
      <c r="FYX1929" s="67"/>
      <c r="FYY1929" s="67"/>
      <c r="FYZ1929" s="67"/>
      <c r="FZA1929" s="67"/>
      <c r="FZB1929" s="67"/>
      <c r="FZC1929" s="67"/>
      <c r="FZD1929" s="67"/>
      <c r="FZE1929" s="67"/>
      <c r="FZF1929" s="67"/>
      <c r="FZG1929" s="67"/>
      <c r="FZH1929" s="67"/>
      <c r="FZI1929" s="67"/>
      <c r="FZJ1929" s="67"/>
      <c r="FZK1929" s="67"/>
      <c r="FZL1929" s="67"/>
      <c r="FZM1929" s="67"/>
      <c r="FZN1929" s="67"/>
      <c r="FZO1929" s="67"/>
      <c r="FZP1929" s="67"/>
      <c r="FZQ1929" s="67"/>
      <c r="FZR1929" s="67"/>
      <c r="FZS1929" s="67"/>
      <c r="FZT1929" s="67"/>
      <c r="FZU1929" s="67"/>
      <c r="FZV1929" s="67"/>
      <c r="FZW1929" s="67"/>
      <c r="FZX1929" s="67"/>
      <c r="FZY1929" s="67"/>
      <c r="FZZ1929" s="67"/>
      <c r="GAA1929" s="67"/>
      <c r="GAB1929" s="67"/>
      <c r="GAC1929" s="67"/>
      <c r="GAD1929" s="67"/>
      <c r="GAE1929" s="67"/>
      <c r="GAF1929" s="67"/>
      <c r="GAG1929" s="67"/>
      <c r="GAH1929" s="67"/>
      <c r="GAI1929" s="67"/>
      <c r="GAJ1929" s="67"/>
      <c r="GAK1929" s="67"/>
      <c r="GAL1929" s="67"/>
      <c r="GAM1929" s="67"/>
      <c r="GAN1929" s="67"/>
      <c r="GAO1929" s="67"/>
      <c r="GAP1929" s="67"/>
      <c r="GAQ1929" s="67"/>
      <c r="GAR1929" s="67"/>
      <c r="GAS1929" s="67"/>
      <c r="GAT1929" s="67"/>
      <c r="GAU1929" s="67"/>
      <c r="GAV1929" s="67"/>
      <c r="GAW1929" s="67"/>
      <c r="GAX1929" s="67"/>
      <c r="GAY1929" s="67"/>
      <c r="GAZ1929" s="67"/>
      <c r="GBA1929" s="67"/>
      <c r="GBB1929" s="67"/>
      <c r="GBC1929" s="67"/>
      <c r="GBD1929" s="67"/>
      <c r="GBE1929" s="67"/>
      <c r="GBF1929" s="67"/>
      <c r="GBG1929" s="67"/>
      <c r="GBH1929" s="67"/>
      <c r="GBI1929" s="67"/>
      <c r="GBJ1929" s="67"/>
      <c r="GBK1929" s="67"/>
      <c r="GBL1929" s="67"/>
      <c r="GBM1929" s="67"/>
      <c r="GBN1929" s="67"/>
      <c r="GBO1929" s="67"/>
      <c r="GBP1929" s="67"/>
      <c r="GBQ1929" s="67"/>
      <c r="GBR1929" s="67"/>
      <c r="GBS1929" s="67"/>
      <c r="GBT1929" s="67"/>
      <c r="GBU1929" s="67"/>
      <c r="GBV1929" s="67"/>
      <c r="GBW1929" s="67"/>
      <c r="GBX1929" s="67"/>
      <c r="GBY1929" s="67"/>
      <c r="GBZ1929" s="67"/>
      <c r="GCA1929" s="67"/>
      <c r="GCB1929" s="67"/>
      <c r="GCC1929" s="67"/>
      <c r="GCD1929" s="67"/>
      <c r="GCE1929" s="67"/>
      <c r="GCF1929" s="67"/>
      <c r="GCG1929" s="67"/>
      <c r="GCH1929" s="67"/>
      <c r="GCI1929" s="67"/>
      <c r="GCJ1929" s="67"/>
      <c r="GCK1929" s="67"/>
      <c r="GCL1929" s="67"/>
      <c r="GCM1929" s="67"/>
      <c r="GCN1929" s="67"/>
      <c r="GCO1929" s="67"/>
      <c r="GCP1929" s="67"/>
      <c r="GCQ1929" s="67"/>
      <c r="GCR1929" s="67"/>
      <c r="GCS1929" s="67"/>
      <c r="GCT1929" s="67"/>
      <c r="GCU1929" s="67"/>
      <c r="GCV1929" s="67"/>
      <c r="GCW1929" s="67"/>
      <c r="GCX1929" s="67"/>
      <c r="GCY1929" s="67"/>
      <c r="GCZ1929" s="67"/>
      <c r="GDA1929" s="67"/>
      <c r="GDB1929" s="67"/>
      <c r="GDC1929" s="67"/>
      <c r="GDD1929" s="67"/>
      <c r="GDE1929" s="67"/>
      <c r="GDF1929" s="67"/>
      <c r="GDG1929" s="67"/>
      <c r="GDH1929" s="67"/>
      <c r="GDI1929" s="67"/>
      <c r="GDJ1929" s="67"/>
      <c r="GDK1929" s="67"/>
      <c r="GDL1929" s="67"/>
      <c r="GDM1929" s="67"/>
      <c r="GDO1929" s="67"/>
      <c r="GDP1929" s="67"/>
      <c r="GDQ1929" s="67"/>
      <c r="GDR1929" s="67"/>
      <c r="GDS1929" s="67"/>
      <c r="GDU1929" s="67"/>
      <c r="GDV1929" s="67"/>
      <c r="GDW1929" s="67"/>
      <c r="GDX1929" s="67"/>
      <c r="GDY1929" s="67"/>
      <c r="GDZ1929" s="67"/>
      <c r="GEA1929" s="67"/>
      <c r="GEB1929" s="67"/>
      <c r="GEC1929" s="67"/>
      <c r="GED1929" s="67"/>
      <c r="GEE1929" s="67"/>
      <c r="GEF1929" s="67"/>
      <c r="GEG1929" s="67"/>
      <c r="GEH1929" s="67"/>
      <c r="GEI1929" s="67"/>
      <c r="GEJ1929" s="67"/>
      <c r="GEK1929" s="67"/>
      <c r="GEL1929" s="67"/>
      <c r="GEM1929" s="67"/>
      <c r="GEN1929" s="67"/>
      <c r="GEO1929" s="67"/>
      <c r="GEP1929" s="67"/>
      <c r="GEQ1929" s="67"/>
      <c r="GER1929" s="67"/>
      <c r="GES1929" s="67"/>
      <c r="GET1929" s="67"/>
      <c r="GEU1929" s="67"/>
      <c r="GEV1929" s="67"/>
      <c r="GEW1929" s="67"/>
      <c r="GEX1929" s="67"/>
      <c r="GEY1929" s="67"/>
      <c r="GEZ1929" s="67"/>
      <c r="GFA1929" s="67"/>
      <c r="GFB1929" s="67"/>
      <c r="GFC1929" s="67"/>
      <c r="GFD1929" s="67"/>
      <c r="GFE1929" s="67"/>
      <c r="GFF1929" s="67"/>
      <c r="GFG1929" s="67"/>
      <c r="GFH1929" s="67"/>
      <c r="GFI1929" s="67"/>
      <c r="GFJ1929" s="67"/>
      <c r="GFK1929" s="67"/>
      <c r="GFL1929" s="67"/>
      <c r="GFM1929" s="67"/>
      <c r="GFN1929" s="67"/>
      <c r="GFO1929" s="67"/>
      <c r="GFP1929" s="67"/>
      <c r="GFQ1929" s="67"/>
      <c r="GFR1929" s="67"/>
      <c r="GFS1929" s="67"/>
      <c r="GFT1929" s="67"/>
      <c r="GFU1929" s="67"/>
      <c r="GFV1929" s="67"/>
      <c r="GFW1929" s="67"/>
      <c r="GFX1929" s="67"/>
      <c r="GFY1929" s="67"/>
      <c r="GFZ1929" s="67"/>
      <c r="GGA1929" s="67"/>
      <c r="GGB1929" s="67"/>
      <c r="GGC1929" s="67"/>
      <c r="GGD1929" s="67"/>
      <c r="GGE1929" s="67"/>
      <c r="GGF1929" s="67"/>
      <c r="GGG1929" s="67"/>
      <c r="GGH1929" s="67"/>
      <c r="GGI1929" s="67"/>
      <c r="GGJ1929" s="67"/>
      <c r="GGK1929" s="67"/>
      <c r="GGL1929" s="67"/>
      <c r="GGM1929" s="67"/>
      <c r="GGN1929" s="67"/>
      <c r="GGO1929" s="67"/>
      <c r="GGP1929" s="67"/>
      <c r="GGQ1929" s="67"/>
      <c r="GGR1929" s="67"/>
      <c r="GGS1929" s="67"/>
      <c r="GGT1929" s="67"/>
      <c r="GGU1929" s="67"/>
      <c r="GGV1929" s="67"/>
      <c r="GGW1929" s="67"/>
      <c r="GGX1929" s="67"/>
      <c r="GGY1929" s="67"/>
      <c r="GGZ1929" s="67"/>
      <c r="GHA1929" s="67"/>
      <c r="GHB1929" s="67"/>
      <c r="GHC1929" s="67"/>
      <c r="GHD1929" s="67"/>
      <c r="GHE1929" s="67"/>
      <c r="GHF1929" s="67"/>
      <c r="GHG1929" s="67"/>
      <c r="GHH1929" s="67"/>
      <c r="GHI1929" s="67"/>
      <c r="GHJ1929" s="67"/>
      <c r="GHK1929" s="67"/>
      <c r="GHL1929" s="67"/>
      <c r="GHM1929" s="67"/>
      <c r="GHN1929" s="67"/>
      <c r="GHO1929" s="67"/>
      <c r="GHP1929" s="67"/>
      <c r="GHQ1929" s="67"/>
      <c r="GHR1929" s="67"/>
      <c r="GHS1929" s="67"/>
      <c r="GHT1929" s="67"/>
      <c r="GHU1929" s="67"/>
      <c r="GHV1929" s="67"/>
      <c r="GHW1929" s="67"/>
      <c r="GHX1929" s="67"/>
      <c r="GHY1929" s="67"/>
      <c r="GHZ1929" s="67"/>
      <c r="GIA1929" s="67"/>
      <c r="GIB1929" s="67"/>
      <c r="GIC1929" s="67"/>
      <c r="GID1929" s="67"/>
      <c r="GIE1929" s="67"/>
      <c r="GIF1929" s="67"/>
      <c r="GIG1929" s="67"/>
      <c r="GIH1929" s="67"/>
      <c r="GII1929" s="67"/>
      <c r="GIJ1929" s="67"/>
      <c r="GIK1929" s="67"/>
      <c r="GIL1929" s="67"/>
      <c r="GIM1929" s="67"/>
      <c r="GIN1929" s="67"/>
      <c r="GIO1929" s="67"/>
      <c r="GIP1929" s="67"/>
      <c r="GIQ1929" s="67"/>
      <c r="GIR1929" s="67"/>
      <c r="GIS1929" s="67"/>
      <c r="GIT1929" s="67"/>
      <c r="GIU1929" s="67"/>
      <c r="GIV1929" s="67"/>
      <c r="GIW1929" s="67"/>
      <c r="GIX1929" s="67"/>
      <c r="GIY1929" s="67"/>
      <c r="GIZ1929" s="67"/>
      <c r="GJA1929" s="67"/>
      <c r="GJB1929" s="67"/>
      <c r="GJC1929" s="67"/>
      <c r="GJD1929" s="67"/>
      <c r="GJE1929" s="67"/>
      <c r="GJF1929" s="67"/>
      <c r="GJG1929" s="67"/>
      <c r="GJH1929" s="67"/>
      <c r="GJI1929" s="67"/>
      <c r="GJJ1929" s="67"/>
      <c r="GJK1929" s="67"/>
      <c r="GJL1929" s="67"/>
      <c r="GJM1929" s="67"/>
      <c r="GJN1929" s="67"/>
      <c r="GJO1929" s="67"/>
      <c r="GJP1929" s="67"/>
      <c r="GJQ1929" s="67"/>
      <c r="GJR1929" s="67"/>
      <c r="GJS1929" s="67"/>
      <c r="GJT1929" s="67"/>
      <c r="GJU1929" s="67"/>
      <c r="GJV1929" s="67"/>
      <c r="GJW1929" s="67"/>
      <c r="GJX1929" s="67"/>
      <c r="GJY1929" s="67"/>
      <c r="GJZ1929" s="67"/>
      <c r="GKA1929" s="67"/>
      <c r="GKB1929" s="67"/>
      <c r="GKC1929" s="67"/>
      <c r="GKD1929" s="67"/>
      <c r="GKE1929" s="67"/>
      <c r="GKF1929" s="67"/>
      <c r="GKG1929" s="67"/>
      <c r="GKH1929" s="67"/>
      <c r="GKI1929" s="67"/>
      <c r="GKJ1929" s="67"/>
      <c r="GKK1929" s="67"/>
      <c r="GKL1929" s="67"/>
      <c r="GKM1929" s="67"/>
      <c r="GKN1929" s="67"/>
      <c r="GKO1929" s="67"/>
      <c r="GKP1929" s="67"/>
      <c r="GKQ1929" s="67"/>
      <c r="GKR1929" s="67"/>
      <c r="GKS1929" s="67"/>
      <c r="GKT1929" s="67"/>
      <c r="GKU1929" s="67"/>
      <c r="GKV1929" s="67"/>
      <c r="GKW1929" s="67"/>
      <c r="GKX1929" s="67"/>
      <c r="GKY1929" s="67"/>
      <c r="GKZ1929" s="67"/>
      <c r="GLA1929" s="67"/>
      <c r="GLB1929" s="67"/>
      <c r="GLC1929" s="67"/>
      <c r="GLD1929" s="67"/>
      <c r="GLE1929" s="67"/>
      <c r="GLF1929" s="67"/>
      <c r="GLG1929" s="67"/>
      <c r="GLH1929" s="67"/>
      <c r="GLI1929" s="67"/>
      <c r="GLJ1929" s="67"/>
      <c r="GLK1929" s="67"/>
      <c r="GLL1929" s="67"/>
      <c r="GLM1929" s="67"/>
      <c r="GLN1929" s="67"/>
      <c r="GLO1929" s="67"/>
      <c r="GLP1929" s="67"/>
      <c r="GLQ1929" s="67"/>
      <c r="GLR1929" s="67"/>
      <c r="GLS1929" s="67"/>
      <c r="GLT1929" s="67"/>
      <c r="GLU1929" s="67"/>
      <c r="GLV1929" s="67"/>
      <c r="GLW1929" s="67"/>
      <c r="GLX1929" s="67"/>
      <c r="GLY1929" s="67"/>
      <c r="GLZ1929" s="67"/>
      <c r="GMA1929" s="67"/>
      <c r="GMB1929" s="67"/>
      <c r="GMC1929" s="67"/>
      <c r="GMD1929" s="67"/>
      <c r="GME1929" s="67"/>
      <c r="GMF1929" s="67"/>
      <c r="GMG1929" s="67"/>
      <c r="GMH1929" s="67"/>
      <c r="GMI1929" s="67"/>
      <c r="GMJ1929" s="67"/>
      <c r="GMK1929" s="67"/>
      <c r="GML1929" s="67"/>
      <c r="GMM1929" s="67"/>
      <c r="GMN1929" s="67"/>
      <c r="GMO1929" s="67"/>
      <c r="GMP1929" s="67"/>
      <c r="GMQ1929" s="67"/>
      <c r="GMR1929" s="67"/>
      <c r="GMS1929" s="67"/>
      <c r="GMT1929" s="67"/>
      <c r="GMU1929" s="67"/>
      <c r="GMV1929" s="67"/>
      <c r="GMW1929" s="67"/>
      <c r="GMX1929" s="67"/>
      <c r="GMY1929" s="67"/>
      <c r="GMZ1929" s="67"/>
      <c r="GNA1929" s="67"/>
      <c r="GNB1929" s="67"/>
      <c r="GNC1929" s="67"/>
      <c r="GND1929" s="67"/>
      <c r="GNE1929" s="67"/>
      <c r="GNF1929" s="67"/>
      <c r="GNG1929" s="67"/>
      <c r="GNH1929" s="67"/>
      <c r="GNI1929" s="67"/>
      <c r="GNK1929" s="67"/>
      <c r="GNL1929" s="67"/>
      <c r="GNM1929" s="67"/>
      <c r="GNN1929" s="67"/>
      <c r="GNO1929" s="67"/>
      <c r="GNQ1929" s="67"/>
      <c r="GNR1929" s="67"/>
      <c r="GNS1929" s="67"/>
      <c r="GNT1929" s="67"/>
      <c r="GNU1929" s="67"/>
      <c r="GNV1929" s="67"/>
      <c r="GNW1929" s="67"/>
      <c r="GNX1929" s="67"/>
      <c r="GNY1929" s="67"/>
      <c r="GNZ1929" s="67"/>
      <c r="GOA1929" s="67"/>
      <c r="GOB1929" s="67"/>
      <c r="GOC1929" s="67"/>
      <c r="GOD1929" s="67"/>
      <c r="GOE1929" s="67"/>
      <c r="GOF1929" s="67"/>
      <c r="GOG1929" s="67"/>
      <c r="GOH1929" s="67"/>
      <c r="GOI1929" s="67"/>
      <c r="GOJ1929" s="67"/>
      <c r="GOK1929" s="67"/>
      <c r="GOL1929" s="67"/>
      <c r="GOM1929" s="67"/>
      <c r="GON1929" s="67"/>
      <c r="GOO1929" s="67"/>
      <c r="GOP1929" s="67"/>
      <c r="GOQ1929" s="67"/>
      <c r="GOR1929" s="67"/>
      <c r="GOS1929" s="67"/>
      <c r="GOT1929" s="67"/>
      <c r="GOU1929" s="67"/>
      <c r="GOV1929" s="67"/>
      <c r="GOW1929" s="67"/>
      <c r="GOX1929" s="67"/>
      <c r="GOY1929" s="67"/>
      <c r="GOZ1929" s="67"/>
      <c r="GPA1929" s="67"/>
      <c r="GPB1929" s="67"/>
      <c r="GPC1929" s="67"/>
      <c r="GPD1929" s="67"/>
      <c r="GPE1929" s="67"/>
      <c r="GPF1929" s="67"/>
      <c r="GPG1929" s="67"/>
      <c r="GPH1929" s="67"/>
      <c r="GPI1929" s="67"/>
      <c r="GPJ1929" s="67"/>
      <c r="GPK1929" s="67"/>
      <c r="GPL1929" s="67"/>
      <c r="GPM1929" s="67"/>
      <c r="GPN1929" s="67"/>
      <c r="GPO1929" s="67"/>
      <c r="GPP1929" s="67"/>
      <c r="GPQ1929" s="67"/>
      <c r="GPR1929" s="67"/>
      <c r="GPS1929" s="67"/>
      <c r="GPT1929" s="67"/>
      <c r="GPU1929" s="67"/>
      <c r="GPV1929" s="67"/>
      <c r="GPW1929" s="67"/>
      <c r="GPX1929" s="67"/>
      <c r="GPY1929" s="67"/>
      <c r="GPZ1929" s="67"/>
      <c r="GQA1929" s="67"/>
      <c r="GQB1929" s="67"/>
      <c r="GQC1929" s="67"/>
      <c r="GQD1929" s="67"/>
      <c r="GQE1929" s="67"/>
      <c r="GQF1929" s="67"/>
      <c r="GQG1929" s="67"/>
      <c r="GQH1929" s="67"/>
      <c r="GQI1929" s="67"/>
      <c r="GQJ1929" s="67"/>
      <c r="GQK1929" s="67"/>
      <c r="GQL1929" s="67"/>
      <c r="GQM1929" s="67"/>
      <c r="GQN1929" s="67"/>
      <c r="GQO1929" s="67"/>
      <c r="GQP1929" s="67"/>
      <c r="GQQ1929" s="67"/>
      <c r="GQR1929" s="67"/>
      <c r="GQS1929" s="67"/>
      <c r="GQT1929" s="67"/>
      <c r="GQU1929" s="67"/>
      <c r="GQV1929" s="67"/>
      <c r="GQW1929" s="67"/>
      <c r="GQX1929" s="67"/>
      <c r="GQY1929" s="67"/>
      <c r="GQZ1929" s="67"/>
      <c r="GRA1929" s="67"/>
      <c r="GRB1929" s="67"/>
      <c r="GRC1929" s="67"/>
      <c r="GRD1929" s="67"/>
      <c r="GRE1929" s="67"/>
      <c r="GRF1929" s="67"/>
      <c r="GRG1929" s="67"/>
      <c r="GRH1929" s="67"/>
      <c r="GRI1929" s="67"/>
      <c r="GRJ1929" s="67"/>
      <c r="GRK1929" s="67"/>
      <c r="GRL1929" s="67"/>
      <c r="GRM1929" s="67"/>
      <c r="GRN1929" s="67"/>
      <c r="GRO1929" s="67"/>
      <c r="GRP1929" s="67"/>
      <c r="GRQ1929" s="67"/>
      <c r="GRR1929" s="67"/>
      <c r="GRS1929" s="67"/>
      <c r="GRT1929" s="67"/>
      <c r="GRU1929" s="67"/>
      <c r="GRV1929" s="67"/>
      <c r="GRW1929" s="67"/>
      <c r="GRX1929" s="67"/>
      <c r="GRY1929" s="67"/>
      <c r="GRZ1929" s="67"/>
      <c r="GSA1929" s="67"/>
      <c r="GSB1929" s="67"/>
      <c r="GSC1929" s="67"/>
      <c r="GSD1929" s="67"/>
      <c r="GSE1929" s="67"/>
      <c r="GSF1929" s="67"/>
      <c r="GSG1929" s="67"/>
      <c r="GSH1929" s="67"/>
      <c r="GSI1929" s="67"/>
      <c r="GSJ1929" s="67"/>
      <c r="GSK1929" s="67"/>
      <c r="GSL1929" s="67"/>
      <c r="GSM1929" s="67"/>
      <c r="GSN1929" s="67"/>
      <c r="GSO1929" s="67"/>
      <c r="GSP1929" s="67"/>
      <c r="GSQ1929" s="67"/>
      <c r="GSR1929" s="67"/>
      <c r="GSS1929" s="67"/>
      <c r="GST1929" s="67"/>
      <c r="GSU1929" s="67"/>
      <c r="GSV1929" s="67"/>
      <c r="GSW1929" s="67"/>
      <c r="GSX1929" s="67"/>
      <c r="GSY1929" s="67"/>
      <c r="GSZ1929" s="67"/>
      <c r="GTA1929" s="67"/>
      <c r="GTB1929" s="67"/>
      <c r="GTC1929" s="67"/>
      <c r="GTD1929" s="67"/>
      <c r="GTE1929" s="67"/>
      <c r="GTF1929" s="67"/>
      <c r="GTG1929" s="67"/>
      <c r="GTH1929" s="67"/>
      <c r="GTI1929" s="67"/>
      <c r="GTJ1929" s="67"/>
      <c r="GTK1929" s="67"/>
      <c r="GTL1929" s="67"/>
      <c r="GTM1929" s="67"/>
      <c r="GTN1929" s="67"/>
      <c r="GTO1929" s="67"/>
      <c r="GTP1929" s="67"/>
      <c r="GTQ1929" s="67"/>
      <c r="GTR1929" s="67"/>
      <c r="GTS1929" s="67"/>
      <c r="GTT1929" s="67"/>
      <c r="GTU1929" s="67"/>
      <c r="GTV1929" s="67"/>
      <c r="GTW1929" s="67"/>
      <c r="GTX1929" s="67"/>
      <c r="GTY1929" s="67"/>
      <c r="GTZ1929" s="67"/>
      <c r="GUA1929" s="67"/>
      <c r="GUB1929" s="67"/>
      <c r="GUC1929" s="67"/>
      <c r="GUD1929" s="67"/>
      <c r="GUE1929" s="67"/>
      <c r="GUF1929" s="67"/>
      <c r="GUG1929" s="67"/>
      <c r="GUH1929" s="67"/>
      <c r="GUI1929" s="67"/>
      <c r="GUJ1929" s="67"/>
      <c r="GUK1929" s="67"/>
      <c r="GUL1929" s="67"/>
      <c r="GUM1929" s="67"/>
      <c r="GUN1929" s="67"/>
      <c r="GUO1929" s="67"/>
      <c r="GUP1929" s="67"/>
      <c r="GUQ1929" s="67"/>
      <c r="GUR1929" s="67"/>
      <c r="GUS1929" s="67"/>
      <c r="GUT1929" s="67"/>
      <c r="GUU1929" s="67"/>
      <c r="GUV1929" s="67"/>
      <c r="GUW1929" s="67"/>
      <c r="GUX1929" s="67"/>
      <c r="GUY1929" s="67"/>
      <c r="GUZ1929" s="67"/>
      <c r="GVA1929" s="67"/>
      <c r="GVB1929" s="67"/>
      <c r="GVC1929" s="67"/>
      <c r="GVD1929" s="67"/>
      <c r="GVE1929" s="67"/>
      <c r="GVF1929" s="67"/>
      <c r="GVG1929" s="67"/>
      <c r="GVH1929" s="67"/>
      <c r="GVI1929" s="67"/>
      <c r="GVJ1929" s="67"/>
      <c r="GVK1929" s="67"/>
      <c r="GVL1929" s="67"/>
      <c r="GVM1929" s="67"/>
      <c r="GVN1929" s="67"/>
      <c r="GVO1929" s="67"/>
      <c r="GVP1929" s="67"/>
      <c r="GVQ1929" s="67"/>
      <c r="GVR1929" s="67"/>
      <c r="GVS1929" s="67"/>
      <c r="GVT1929" s="67"/>
      <c r="GVU1929" s="67"/>
      <c r="GVV1929" s="67"/>
      <c r="GVW1929" s="67"/>
      <c r="GVX1929" s="67"/>
      <c r="GVY1929" s="67"/>
      <c r="GVZ1929" s="67"/>
      <c r="GWA1929" s="67"/>
      <c r="GWB1929" s="67"/>
      <c r="GWC1929" s="67"/>
      <c r="GWD1929" s="67"/>
      <c r="GWE1929" s="67"/>
      <c r="GWF1929" s="67"/>
      <c r="GWG1929" s="67"/>
      <c r="GWH1929" s="67"/>
      <c r="GWI1929" s="67"/>
      <c r="GWJ1929" s="67"/>
      <c r="GWK1929" s="67"/>
      <c r="GWL1929" s="67"/>
      <c r="GWM1929" s="67"/>
      <c r="GWN1929" s="67"/>
      <c r="GWO1929" s="67"/>
      <c r="GWP1929" s="67"/>
      <c r="GWQ1929" s="67"/>
      <c r="GWR1929" s="67"/>
      <c r="GWS1929" s="67"/>
      <c r="GWT1929" s="67"/>
      <c r="GWU1929" s="67"/>
      <c r="GWV1929" s="67"/>
      <c r="GWW1929" s="67"/>
      <c r="GWX1929" s="67"/>
      <c r="GWY1929" s="67"/>
      <c r="GWZ1929" s="67"/>
      <c r="GXA1929" s="67"/>
      <c r="GXB1929" s="67"/>
      <c r="GXC1929" s="67"/>
      <c r="GXD1929" s="67"/>
      <c r="GXE1929" s="67"/>
      <c r="GXG1929" s="67"/>
      <c r="GXH1929" s="67"/>
      <c r="GXI1929" s="67"/>
      <c r="GXJ1929" s="67"/>
      <c r="GXK1929" s="67"/>
      <c r="GXM1929" s="67"/>
      <c r="GXN1929" s="67"/>
      <c r="GXO1929" s="67"/>
      <c r="GXP1929" s="67"/>
      <c r="GXQ1929" s="67"/>
      <c r="GXR1929" s="67"/>
      <c r="GXS1929" s="67"/>
      <c r="GXT1929" s="67"/>
      <c r="GXU1929" s="67"/>
      <c r="GXV1929" s="67"/>
      <c r="GXW1929" s="67"/>
      <c r="GXX1929" s="67"/>
      <c r="GXY1929" s="67"/>
      <c r="GXZ1929" s="67"/>
      <c r="GYA1929" s="67"/>
      <c r="GYB1929" s="67"/>
      <c r="GYC1929" s="67"/>
      <c r="GYD1929" s="67"/>
      <c r="GYE1929" s="67"/>
      <c r="GYF1929" s="67"/>
      <c r="GYG1929" s="67"/>
      <c r="GYH1929" s="67"/>
      <c r="GYI1929" s="67"/>
      <c r="GYJ1929" s="67"/>
      <c r="GYK1929" s="67"/>
      <c r="GYL1929" s="67"/>
      <c r="GYM1929" s="67"/>
      <c r="GYN1929" s="67"/>
      <c r="GYO1929" s="67"/>
      <c r="GYP1929" s="67"/>
      <c r="GYQ1929" s="67"/>
      <c r="GYR1929" s="67"/>
      <c r="GYS1929" s="67"/>
      <c r="GYT1929" s="67"/>
      <c r="GYU1929" s="67"/>
      <c r="GYV1929" s="67"/>
      <c r="GYW1929" s="67"/>
      <c r="GYX1929" s="67"/>
      <c r="GYY1929" s="67"/>
      <c r="GYZ1929" s="67"/>
      <c r="GZA1929" s="67"/>
      <c r="GZB1929" s="67"/>
      <c r="GZC1929" s="67"/>
      <c r="GZD1929" s="67"/>
      <c r="GZE1929" s="67"/>
      <c r="GZF1929" s="67"/>
      <c r="GZG1929" s="67"/>
      <c r="GZH1929" s="67"/>
      <c r="GZI1929" s="67"/>
      <c r="GZJ1929" s="67"/>
      <c r="GZK1929" s="67"/>
      <c r="GZL1929" s="67"/>
      <c r="GZM1929" s="67"/>
      <c r="GZN1929" s="67"/>
      <c r="GZO1929" s="67"/>
      <c r="GZP1929" s="67"/>
      <c r="GZQ1929" s="67"/>
      <c r="GZR1929" s="67"/>
      <c r="GZS1929" s="67"/>
      <c r="GZT1929" s="67"/>
      <c r="GZU1929" s="67"/>
      <c r="GZV1929" s="67"/>
      <c r="GZW1929" s="67"/>
      <c r="GZX1929" s="67"/>
      <c r="GZY1929" s="67"/>
      <c r="GZZ1929" s="67"/>
      <c r="HAA1929" s="67"/>
      <c r="HAB1929" s="67"/>
      <c r="HAC1929" s="67"/>
      <c r="HAD1929" s="67"/>
      <c r="HAE1929" s="67"/>
      <c r="HAF1929" s="67"/>
      <c r="HAG1929" s="67"/>
      <c r="HAH1929" s="67"/>
      <c r="HAI1929" s="67"/>
      <c r="HAJ1929" s="67"/>
      <c r="HAK1929" s="67"/>
      <c r="HAL1929" s="67"/>
      <c r="HAM1929" s="67"/>
      <c r="HAN1929" s="67"/>
      <c r="HAO1929" s="67"/>
      <c r="HAP1929" s="67"/>
      <c r="HAQ1929" s="67"/>
      <c r="HAR1929" s="67"/>
      <c r="HAS1929" s="67"/>
      <c r="HAT1929" s="67"/>
      <c r="HAU1929" s="67"/>
      <c r="HAV1929" s="67"/>
      <c r="HAW1929" s="67"/>
      <c r="HAX1929" s="67"/>
      <c r="HAY1929" s="67"/>
      <c r="HAZ1929" s="67"/>
      <c r="HBA1929" s="67"/>
      <c r="HBB1929" s="67"/>
      <c r="HBC1929" s="67"/>
      <c r="HBD1929" s="67"/>
      <c r="HBE1929" s="67"/>
      <c r="HBF1929" s="67"/>
      <c r="HBG1929" s="67"/>
      <c r="HBH1929" s="67"/>
      <c r="HBI1929" s="67"/>
      <c r="HBJ1929" s="67"/>
      <c r="HBK1929" s="67"/>
      <c r="HBL1929" s="67"/>
      <c r="HBM1929" s="67"/>
      <c r="HBN1929" s="67"/>
      <c r="HBO1929" s="67"/>
      <c r="HBP1929" s="67"/>
      <c r="HBQ1929" s="67"/>
      <c r="HBR1929" s="67"/>
      <c r="HBS1929" s="67"/>
      <c r="HBT1929" s="67"/>
      <c r="HBU1929" s="67"/>
      <c r="HBV1929" s="67"/>
      <c r="HBW1929" s="67"/>
      <c r="HBX1929" s="67"/>
      <c r="HBY1929" s="67"/>
      <c r="HBZ1929" s="67"/>
      <c r="HCA1929" s="67"/>
      <c r="HCB1929" s="67"/>
      <c r="HCC1929" s="67"/>
      <c r="HCD1929" s="67"/>
      <c r="HCE1929" s="67"/>
      <c r="HCF1929" s="67"/>
      <c r="HCG1929" s="67"/>
      <c r="HCH1929" s="67"/>
      <c r="HCI1929" s="67"/>
      <c r="HCJ1929" s="67"/>
      <c r="HCK1929" s="67"/>
      <c r="HCL1929" s="67"/>
      <c r="HCM1929" s="67"/>
      <c r="HCN1929" s="67"/>
      <c r="HCO1929" s="67"/>
      <c r="HCP1929" s="67"/>
      <c r="HCQ1929" s="67"/>
      <c r="HCR1929" s="67"/>
      <c r="HCS1929" s="67"/>
      <c r="HCT1929" s="67"/>
      <c r="HCU1929" s="67"/>
      <c r="HCV1929" s="67"/>
      <c r="HCW1929" s="67"/>
      <c r="HCX1929" s="67"/>
      <c r="HCY1929" s="67"/>
      <c r="HCZ1929" s="67"/>
      <c r="HDA1929" s="67"/>
      <c r="HDB1929" s="67"/>
      <c r="HDC1929" s="67"/>
      <c r="HDD1929" s="67"/>
      <c r="HDE1929" s="67"/>
      <c r="HDF1929" s="67"/>
      <c r="HDG1929" s="67"/>
      <c r="HDH1929" s="67"/>
      <c r="HDI1929" s="67"/>
      <c r="HDJ1929" s="67"/>
      <c r="HDK1929" s="67"/>
      <c r="HDL1929" s="67"/>
      <c r="HDM1929" s="67"/>
      <c r="HDN1929" s="67"/>
      <c r="HDO1929" s="67"/>
      <c r="HDP1929" s="67"/>
      <c r="HDQ1929" s="67"/>
      <c r="HDR1929" s="67"/>
      <c r="HDS1929" s="67"/>
      <c r="HDT1929" s="67"/>
      <c r="HDU1929" s="67"/>
      <c r="HDV1929" s="67"/>
      <c r="HDW1929" s="67"/>
      <c r="HDX1929" s="67"/>
      <c r="HDY1929" s="67"/>
      <c r="HDZ1929" s="67"/>
      <c r="HEA1929" s="67"/>
      <c r="HEB1929" s="67"/>
      <c r="HEC1929" s="67"/>
      <c r="HED1929" s="67"/>
      <c r="HEE1929" s="67"/>
      <c r="HEF1929" s="67"/>
      <c r="HEG1929" s="67"/>
      <c r="HEH1929" s="67"/>
      <c r="HEI1929" s="67"/>
      <c r="HEJ1929" s="67"/>
      <c r="HEK1929" s="67"/>
      <c r="HEL1929" s="67"/>
      <c r="HEM1929" s="67"/>
      <c r="HEN1929" s="67"/>
      <c r="HEO1929" s="67"/>
      <c r="HEP1929" s="67"/>
      <c r="HEQ1929" s="67"/>
      <c r="HER1929" s="67"/>
      <c r="HES1929" s="67"/>
      <c r="HET1929" s="67"/>
      <c r="HEU1929" s="67"/>
      <c r="HEV1929" s="67"/>
      <c r="HEW1929" s="67"/>
      <c r="HEX1929" s="67"/>
      <c r="HEY1929" s="67"/>
      <c r="HEZ1929" s="67"/>
      <c r="HFA1929" s="67"/>
      <c r="HFB1929" s="67"/>
      <c r="HFC1929" s="67"/>
      <c r="HFD1929" s="67"/>
      <c r="HFE1929" s="67"/>
      <c r="HFF1929" s="67"/>
      <c r="HFG1929" s="67"/>
      <c r="HFH1929" s="67"/>
      <c r="HFI1929" s="67"/>
      <c r="HFJ1929" s="67"/>
      <c r="HFK1929" s="67"/>
      <c r="HFL1929" s="67"/>
      <c r="HFM1929" s="67"/>
      <c r="HFN1929" s="67"/>
      <c r="HFO1929" s="67"/>
      <c r="HFP1929" s="67"/>
      <c r="HFQ1929" s="67"/>
      <c r="HFR1929" s="67"/>
      <c r="HFS1929" s="67"/>
      <c r="HFT1929" s="67"/>
      <c r="HFU1929" s="67"/>
      <c r="HFV1929" s="67"/>
      <c r="HFW1929" s="67"/>
      <c r="HFX1929" s="67"/>
      <c r="HFY1929" s="67"/>
      <c r="HFZ1929" s="67"/>
      <c r="HGA1929" s="67"/>
      <c r="HGB1929" s="67"/>
      <c r="HGC1929" s="67"/>
      <c r="HGD1929" s="67"/>
      <c r="HGE1929" s="67"/>
      <c r="HGF1929" s="67"/>
      <c r="HGG1929" s="67"/>
      <c r="HGH1929" s="67"/>
      <c r="HGI1929" s="67"/>
      <c r="HGJ1929" s="67"/>
      <c r="HGK1929" s="67"/>
      <c r="HGL1929" s="67"/>
      <c r="HGM1929" s="67"/>
      <c r="HGN1929" s="67"/>
      <c r="HGO1929" s="67"/>
      <c r="HGP1929" s="67"/>
      <c r="HGQ1929" s="67"/>
      <c r="HGR1929" s="67"/>
      <c r="HGS1929" s="67"/>
      <c r="HGT1929" s="67"/>
      <c r="HGU1929" s="67"/>
      <c r="HGV1929" s="67"/>
      <c r="HGW1929" s="67"/>
      <c r="HGX1929" s="67"/>
      <c r="HGY1929" s="67"/>
      <c r="HGZ1929" s="67"/>
      <c r="HHA1929" s="67"/>
      <c r="HHC1929" s="67"/>
      <c r="HHD1929" s="67"/>
      <c r="HHE1929" s="67"/>
      <c r="HHF1929" s="67"/>
      <c r="HHG1929" s="67"/>
      <c r="HHI1929" s="67"/>
      <c r="HHJ1929" s="67"/>
      <c r="HHK1929" s="67"/>
      <c r="HHL1929" s="67"/>
      <c r="HHM1929" s="67"/>
      <c r="HHN1929" s="67"/>
      <c r="HHO1929" s="67"/>
      <c r="HHP1929" s="67"/>
      <c r="HHQ1929" s="67"/>
      <c r="HHR1929" s="67"/>
      <c r="HHS1929" s="67"/>
      <c r="HHT1929" s="67"/>
      <c r="HHU1929" s="67"/>
      <c r="HHV1929" s="67"/>
      <c r="HHW1929" s="67"/>
      <c r="HHX1929" s="67"/>
      <c r="HHY1929" s="67"/>
      <c r="HHZ1929" s="67"/>
      <c r="HIA1929" s="67"/>
      <c r="HIB1929" s="67"/>
      <c r="HIC1929" s="67"/>
      <c r="HID1929" s="67"/>
      <c r="HIE1929" s="67"/>
      <c r="HIF1929" s="67"/>
      <c r="HIG1929" s="67"/>
      <c r="HIH1929" s="67"/>
      <c r="HII1929" s="67"/>
      <c r="HIJ1929" s="67"/>
      <c r="HIK1929" s="67"/>
      <c r="HIL1929" s="67"/>
      <c r="HIM1929" s="67"/>
      <c r="HIN1929" s="67"/>
      <c r="HIO1929" s="67"/>
      <c r="HIP1929" s="67"/>
      <c r="HIQ1929" s="67"/>
      <c r="HIR1929" s="67"/>
      <c r="HIS1929" s="67"/>
      <c r="HIT1929" s="67"/>
      <c r="HIU1929" s="67"/>
      <c r="HIV1929" s="67"/>
      <c r="HIW1929" s="67"/>
      <c r="HIX1929" s="67"/>
      <c r="HIY1929" s="67"/>
      <c r="HIZ1929" s="67"/>
      <c r="HJA1929" s="67"/>
      <c r="HJB1929" s="67"/>
      <c r="HJC1929" s="67"/>
      <c r="HJD1929" s="67"/>
      <c r="HJE1929" s="67"/>
      <c r="HJF1929" s="67"/>
      <c r="HJG1929" s="67"/>
      <c r="HJH1929" s="67"/>
      <c r="HJI1929" s="67"/>
      <c r="HJJ1929" s="67"/>
      <c r="HJK1929" s="67"/>
      <c r="HJL1929" s="67"/>
      <c r="HJM1929" s="67"/>
      <c r="HJN1929" s="67"/>
      <c r="HJO1929" s="67"/>
      <c r="HJP1929" s="67"/>
      <c r="HJQ1929" s="67"/>
      <c r="HJR1929" s="67"/>
      <c r="HJS1929" s="67"/>
      <c r="HJT1929" s="67"/>
      <c r="HJU1929" s="67"/>
      <c r="HJV1929" s="67"/>
      <c r="HJW1929" s="67"/>
      <c r="HJX1929" s="67"/>
      <c r="HJY1929" s="67"/>
      <c r="HJZ1929" s="67"/>
      <c r="HKA1929" s="67"/>
      <c r="HKB1929" s="67"/>
      <c r="HKC1929" s="67"/>
      <c r="HKD1929" s="67"/>
      <c r="HKE1929" s="67"/>
      <c r="HKF1929" s="67"/>
      <c r="HKG1929" s="67"/>
      <c r="HKH1929" s="67"/>
      <c r="HKI1929" s="67"/>
      <c r="HKJ1929" s="67"/>
      <c r="HKK1929" s="67"/>
      <c r="HKL1929" s="67"/>
      <c r="HKM1929" s="67"/>
      <c r="HKN1929" s="67"/>
      <c r="HKO1929" s="67"/>
      <c r="HKP1929" s="67"/>
      <c r="HKQ1929" s="67"/>
      <c r="HKR1929" s="67"/>
      <c r="HKS1929" s="67"/>
      <c r="HKT1929" s="67"/>
      <c r="HKU1929" s="67"/>
      <c r="HKV1929" s="67"/>
      <c r="HKW1929" s="67"/>
      <c r="HKX1929" s="67"/>
      <c r="HKY1929" s="67"/>
      <c r="HKZ1929" s="67"/>
      <c r="HLA1929" s="67"/>
      <c r="HLB1929" s="67"/>
      <c r="HLC1929" s="67"/>
      <c r="HLD1929" s="67"/>
      <c r="HLE1929" s="67"/>
      <c r="HLF1929" s="67"/>
      <c r="HLG1929" s="67"/>
      <c r="HLH1929" s="67"/>
      <c r="HLI1929" s="67"/>
      <c r="HLJ1929" s="67"/>
      <c r="HLK1929" s="67"/>
      <c r="HLL1929" s="67"/>
      <c r="HLM1929" s="67"/>
      <c r="HLN1929" s="67"/>
      <c r="HLO1929" s="67"/>
      <c r="HLP1929" s="67"/>
      <c r="HLQ1929" s="67"/>
      <c r="HLR1929" s="67"/>
      <c r="HLS1929" s="67"/>
      <c r="HLT1929" s="67"/>
      <c r="HLU1929" s="67"/>
      <c r="HLV1929" s="67"/>
      <c r="HLW1929" s="67"/>
      <c r="HLX1929" s="67"/>
      <c r="HLY1929" s="67"/>
      <c r="HLZ1929" s="67"/>
      <c r="HMA1929" s="67"/>
      <c r="HMB1929" s="67"/>
      <c r="HMC1929" s="67"/>
      <c r="HMD1929" s="67"/>
      <c r="HME1929" s="67"/>
      <c r="HMF1929" s="67"/>
      <c r="HMG1929" s="67"/>
      <c r="HMH1929" s="67"/>
      <c r="HMI1929" s="67"/>
      <c r="HMJ1929" s="67"/>
      <c r="HMK1929" s="67"/>
      <c r="HML1929" s="67"/>
      <c r="HMM1929" s="67"/>
      <c r="HMN1929" s="67"/>
      <c r="HMO1929" s="67"/>
      <c r="HMP1929" s="67"/>
      <c r="HMQ1929" s="67"/>
      <c r="HMR1929" s="67"/>
      <c r="HMS1929" s="67"/>
      <c r="HMT1929" s="67"/>
      <c r="HMU1929" s="67"/>
      <c r="HMV1929" s="67"/>
      <c r="HMW1929" s="67"/>
      <c r="HMX1929" s="67"/>
      <c r="HMY1929" s="67"/>
      <c r="HMZ1929" s="67"/>
      <c r="HNA1929" s="67"/>
      <c r="HNB1929" s="67"/>
      <c r="HNC1929" s="67"/>
      <c r="HND1929" s="67"/>
      <c r="HNE1929" s="67"/>
      <c r="HNF1929" s="67"/>
      <c r="HNG1929" s="67"/>
      <c r="HNH1929" s="67"/>
      <c r="HNI1929" s="67"/>
      <c r="HNJ1929" s="67"/>
      <c r="HNK1929" s="67"/>
      <c r="HNL1929" s="67"/>
      <c r="HNM1929" s="67"/>
      <c r="HNN1929" s="67"/>
      <c r="HNO1929" s="67"/>
      <c r="HNP1929" s="67"/>
      <c r="HNQ1929" s="67"/>
      <c r="HNR1929" s="67"/>
      <c r="HNS1929" s="67"/>
      <c r="HNT1929" s="67"/>
      <c r="HNU1929" s="67"/>
      <c r="HNV1929" s="67"/>
      <c r="HNW1929" s="67"/>
      <c r="HNX1929" s="67"/>
      <c r="HNY1929" s="67"/>
      <c r="HNZ1929" s="67"/>
      <c r="HOA1929" s="67"/>
      <c r="HOB1929" s="67"/>
      <c r="HOC1929" s="67"/>
      <c r="HOD1929" s="67"/>
      <c r="HOE1929" s="67"/>
      <c r="HOF1929" s="67"/>
      <c r="HOG1929" s="67"/>
      <c r="HOH1929" s="67"/>
      <c r="HOI1929" s="67"/>
      <c r="HOJ1929" s="67"/>
      <c r="HOK1929" s="67"/>
      <c r="HOL1929" s="67"/>
      <c r="HOM1929" s="67"/>
      <c r="HON1929" s="67"/>
      <c r="HOO1929" s="67"/>
      <c r="HOP1929" s="67"/>
      <c r="HOQ1929" s="67"/>
      <c r="HOR1929" s="67"/>
      <c r="HOS1929" s="67"/>
      <c r="HOT1929" s="67"/>
      <c r="HOU1929" s="67"/>
      <c r="HOV1929" s="67"/>
      <c r="HOW1929" s="67"/>
      <c r="HOX1929" s="67"/>
      <c r="HOY1929" s="67"/>
      <c r="HOZ1929" s="67"/>
      <c r="HPA1929" s="67"/>
      <c r="HPB1929" s="67"/>
      <c r="HPC1929" s="67"/>
      <c r="HPD1929" s="67"/>
      <c r="HPE1929" s="67"/>
      <c r="HPF1929" s="67"/>
      <c r="HPG1929" s="67"/>
      <c r="HPH1929" s="67"/>
      <c r="HPI1929" s="67"/>
      <c r="HPJ1929" s="67"/>
      <c r="HPK1929" s="67"/>
      <c r="HPL1929" s="67"/>
      <c r="HPM1929" s="67"/>
      <c r="HPN1929" s="67"/>
      <c r="HPO1929" s="67"/>
      <c r="HPP1929" s="67"/>
      <c r="HPQ1929" s="67"/>
      <c r="HPR1929" s="67"/>
      <c r="HPS1929" s="67"/>
      <c r="HPT1929" s="67"/>
      <c r="HPU1929" s="67"/>
      <c r="HPV1929" s="67"/>
      <c r="HPW1929" s="67"/>
      <c r="HPX1929" s="67"/>
      <c r="HPY1929" s="67"/>
      <c r="HPZ1929" s="67"/>
      <c r="HQA1929" s="67"/>
      <c r="HQB1929" s="67"/>
      <c r="HQC1929" s="67"/>
      <c r="HQD1929" s="67"/>
      <c r="HQE1929" s="67"/>
      <c r="HQF1929" s="67"/>
      <c r="HQG1929" s="67"/>
      <c r="HQH1929" s="67"/>
      <c r="HQI1929" s="67"/>
      <c r="HQJ1929" s="67"/>
      <c r="HQK1929" s="67"/>
      <c r="HQL1929" s="67"/>
      <c r="HQM1929" s="67"/>
      <c r="HQN1929" s="67"/>
      <c r="HQO1929" s="67"/>
      <c r="HQP1929" s="67"/>
      <c r="HQQ1929" s="67"/>
      <c r="HQR1929" s="67"/>
      <c r="HQS1929" s="67"/>
      <c r="HQT1929" s="67"/>
      <c r="HQU1929" s="67"/>
      <c r="HQV1929" s="67"/>
      <c r="HQW1929" s="67"/>
      <c r="HQY1929" s="67"/>
      <c r="HQZ1929" s="67"/>
      <c r="HRA1929" s="67"/>
      <c r="HRB1929" s="67"/>
      <c r="HRC1929" s="67"/>
      <c r="HRE1929" s="67"/>
      <c r="HRF1929" s="67"/>
      <c r="HRG1929" s="67"/>
      <c r="HRH1929" s="67"/>
      <c r="HRI1929" s="67"/>
      <c r="HRJ1929" s="67"/>
      <c r="HRK1929" s="67"/>
      <c r="HRL1929" s="67"/>
      <c r="HRM1929" s="67"/>
      <c r="HRN1929" s="67"/>
      <c r="HRO1929" s="67"/>
      <c r="HRP1929" s="67"/>
      <c r="HRQ1929" s="67"/>
      <c r="HRR1929" s="67"/>
      <c r="HRS1929" s="67"/>
      <c r="HRT1929" s="67"/>
      <c r="HRU1929" s="67"/>
      <c r="HRV1929" s="67"/>
      <c r="HRW1929" s="67"/>
      <c r="HRX1929" s="67"/>
      <c r="HRY1929" s="67"/>
      <c r="HRZ1929" s="67"/>
      <c r="HSA1929" s="67"/>
      <c r="HSB1929" s="67"/>
      <c r="HSC1929" s="67"/>
      <c r="HSD1929" s="67"/>
      <c r="HSE1929" s="67"/>
      <c r="HSF1929" s="67"/>
      <c r="HSG1929" s="67"/>
      <c r="HSH1929" s="67"/>
      <c r="HSI1929" s="67"/>
      <c r="HSJ1929" s="67"/>
      <c r="HSK1929" s="67"/>
      <c r="HSL1929" s="67"/>
      <c r="HSM1929" s="67"/>
      <c r="HSN1929" s="67"/>
      <c r="HSO1929" s="67"/>
      <c r="HSP1929" s="67"/>
      <c r="HSQ1929" s="67"/>
      <c r="HSR1929" s="67"/>
      <c r="HSS1929" s="67"/>
      <c r="HST1929" s="67"/>
      <c r="HSU1929" s="67"/>
      <c r="HSV1929" s="67"/>
      <c r="HSW1929" s="67"/>
      <c r="HSX1929" s="67"/>
      <c r="HSY1929" s="67"/>
      <c r="HSZ1929" s="67"/>
      <c r="HTA1929" s="67"/>
      <c r="HTB1929" s="67"/>
      <c r="HTC1929" s="67"/>
      <c r="HTD1929" s="67"/>
      <c r="HTE1929" s="67"/>
      <c r="HTF1929" s="67"/>
      <c r="HTG1929" s="67"/>
      <c r="HTH1929" s="67"/>
      <c r="HTI1929" s="67"/>
      <c r="HTJ1929" s="67"/>
      <c r="HTK1929" s="67"/>
      <c r="HTL1929" s="67"/>
      <c r="HTM1929" s="67"/>
      <c r="HTN1929" s="67"/>
      <c r="HTO1929" s="67"/>
      <c r="HTP1929" s="67"/>
      <c r="HTQ1929" s="67"/>
      <c r="HTR1929" s="67"/>
      <c r="HTS1929" s="67"/>
      <c r="HTT1929" s="67"/>
      <c r="HTU1929" s="67"/>
      <c r="HTV1929" s="67"/>
      <c r="HTW1929" s="67"/>
      <c r="HTX1929" s="67"/>
      <c r="HTY1929" s="67"/>
      <c r="HTZ1929" s="67"/>
      <c r="HUA1929" s="67"/>
      <c r="HUB1929" s="67"/>
      <c r="HUC1929" s="67"/>
      <c r="HUD1929" s="67"/>
      <c r="HUE1929" s="67"/>
      <c r="HUF1929" s="67"/>
      <c r="HUG1929" s="67"/>
      <c r="HUH1929" s="67"/>
      <c r="HUI1929" s="67"/>
      <c r="HUJ1929" s="67"/>
      <c r="HUK1929" s="67"/>
      <c r="HUL1929" s="67"/>
      <c r="HUM1929" s="67"/>
      <c r="HUN1929" s="67"/>
      <c r="HUO1929" s="67"/>
      <c r="HUP1929" s="67"/>
      <c r="HUQ1929" s="67"/>
      <c r="HUR1929" s="67"/>
      <c r="HUS1929" s="67"/>
      <c r="HUT1929" s="67"/>
      <c r="HUU1929" s="67"/>
      <c r="HUV1929" s="67"/>
      <c r="HUW1929" s="67"/>
      <c r="HUX1929" s="67"/>
      <c r="HUY1929" s="67"/>
      <c r="HUZ1929" s="67"/>
      <c r="HVA1929" s="67"/>
      <c r="HVB1929" s="67"/>
      <c r="HVC1929" s="67"/>
      <c r="HVD1929" s="67"/>
      <c r="HVE1929" s="67"/>
      <c r="HVF1929" s="67"/>
      <c r="HVG1929" s="67"/>
      <c r="HVH1929" s="67"/>
      <c r="HVI1929" s="67"/>
      <c r="HVJ1929" s="67"/>
      <c r="HVK1929" s="67"/>
      <c r="HVL1929" s="67"/>
      <c r="HVM1929" s="67"/>
      <c r="HVN1929" s="67"/>
      <c r="HVO1929" s="67"/>
      <c r="HVP1929" s="67"/>
      <c r="HVQ1929" s="67"/>
      <c r="HVR1929" s="67"/>
      <c r="HVS1929" s="67"/>
      <c r="HVT1929" s="67"/>
      <c r="HVU1929" s="67"/>
      <c r="HVV1929" s="67"/>
      <c r="HVW1929" s="67"/>
      <c r="HVX1929" s="67"/>
      <c r="HVY1929" s="67"/>
      <c r="HVZ1929" s="67"/>
      <c r="HWA1929" s="67"/>
      <c r="HWB1929" s="67"/>
      <c r="HWC1929" s="67"/>
      <c r="HWD1929" s="67"/>
      <c r="HWE1929" s="67"/>
      <c r="HWF1929" s="67"/>
      <c r="HWG1929" s="67"/>
      <c r="HWH1929" s="67"/>
      <c r="HWI1929" s="67"/>
      <c r="HWJ1929" s="67"/>
      <c r="HWK1929" s="67"/>
      <c r="HWL1929" s="67"/>
      <c r="HWM1929" s="67"/>
      <c r="HWN1929" s="67"/>
      <c r="HWO1929" s="67"/>
      <c r="HWP1929" s="67"/>
      <c r="HWQ1929" s="67"/>
      <c r="HWR1929" s="67"/>
      <c r="HWS1929" s="67"/>
      <c r="HWT1929" s="67"/>
      <c r="HWU1929" s="67"/>
      <c r="HWV1929" s="67"/>
      <c r="HWW1929" s="67"/>
      <c r="HWX1929" s="67"/>
      <c r="HWY1929" s="67"/>
      <c r="HWZ1929" s="67"/>
      <c r="HXA1929" s="67"/>
      <c r="HXB1929" s="67"/>
      <c r="HXC1929" s="67"/>
      <c r="HXD1929" s="67"/>
      <c r="HXE1929" s="67"/>
      <c r="HXF1929" s="67"/>
      <c r="HXG1929" s="67"/>
      <c r="HXH1929" s="67"/>
      <c r="HXI1929" s="67"/>
      <c r="HXJ1929" s="67"/>
      <c r="HXK1929" s="67"/>
      <c r="HXL1929" s="67"/>
      <c r="HXM1929" s="67"/>
      <c r="HXN1929" s="67"/>
      <c r="HXO1929" s="67"/>
      <c r="HXP1929" s="67"/>
      <c r="HXQ1929" s="67"/>
      <c r="HXR1929" s="67"/>
      <c r="HXS1929" s="67"/>
      <c r="HXT1929" s="67"/>
      <c r="HXU1929" s="67"/>
      <c r="HXV1929" s="67"/>
      <c r="HXW1929" s="67"/>
      <c r="HXX1929" s="67"/>
      <c r="HXY1929" s="67"/>
      <c r="HXZ1929" s="67"/>
      <c r="HYA1929" s="67"/>
      <c r="HYB1929" s="67"/>
      <c r="HYC1929" s="67"/>
      <c r="HYD1929" s="67"/>
      <c r="HYE1929" s="67"/>
      <c r="HYF1929" s="67"/>
      <c r="HYG1929" s="67"/>
      <c r="HYH1929" s="67"/>
      <c r="HYI1929" s="67"/>
      <c r="HYJ1929" s="67"/>
      <c r="HYK1929" s="67"/>
      <c r="HYL1929" s="67"/>
      <c r="HYM1929" s="67"/>
      <c r="HYN1929" s="67"/>
      <c r="HYO1929" s="67"/>
      <c r="HYP1929" s="67"/>
      <c r="HYQ1929" s="67"/>
      <c r="HYR1929" s="67"/>
      <c r="HYS1929" s="67"/>
      <c r="HYT1929" s="67"/>
      <c r="HYU1929" s="67"/>
      <c r="HYV1929" s="67"/>
      <c r="HYW1929" s="67"/>
      <c r="HYX1929" s="67"/>
      <c r="HYY1929" s="67"/>
      <c r="HYZ1929" s="67"/>
      <c r="HZA1929" s="67"/>
      <c r="HZB1929" s="67"/>
      <c r="HZC1929" s="67"/>
      <c r="HZD1929" s="67"/>
      <c r="HZE1929" s="67"/>
      <c r="HZF1929" s="67"/>
      <c r="HZG1929" s="67"/>
      <c r="HZH1929" s="67"/>
      <c r="HZI1929" s="67"/>
      <c r="HZJ1929" s="67"/>
      <c r="HZK1929" s="67"/>
      <c r="HZL1929" s="67"/>
      <c r="HZM1929" s="67"/>
      <c r="HZN1929" s="67"/>
      <c r="HZO1929" s="67"/>
      <c r="HZP1929" s="67"/>
      <c r="HZQ1929" s="67"/>
      <c r="HZR1929" s="67"/>
      <c r="HZS1929" s="67"/>
      <c r="HZT1929" s="67"/>
      <c r="HZU1929" s="67"/>
      <c r="HZV1929" s="67"/>
      <c r="HZW1929" s="67"/>
      <c r="HZX1929" s="67"/>
      <c r="HZY1929" s="67"/>
      <c r="HZZ1929" s="67"/>
      <c r="IAA1929" s="67"/>
      <c r="IAB1929" s="67"/>
      <c r="IAC1929" s="67"/>
      <c r="IAD1929" s="67"/>
      <c r="IAE1929" s="67"/>
      <c r="IAF1929" s="67"/>
      <c r="IAG1929" s="67"/>
      <c r="IAH1929" s="67"/>
      <c r="IAI1929" s="67"/>
      <c r="IAJ1929" s="67"/>
      <c r="IAK1929" s="67"/>
      <c r="IAL1929" s="67"/>
      <c r="IAM1929" s="67"/>
      <c r="IAN1929" s="67"/>
      <c r="IAO1929" s="67"/>
      <c r="IAP1929" s="67"/>
      <c r="IAQ1929" s="67"/>
      <c r="IAR1929" s="67"/>
      <c r="IAS1929" s="67"/>
      <c r="IAU1929" s="67"/>
      <c r="IAV1929" s="67"/>
      <c r="IAW1929" s="67"/>
      <c r="IAX1929" s="67"/>
      <c r="IAY1929" s="67"/>
      <c r="IBA1929" s="67"/>
      <c r="IBB1929" s="67"/>
      <c r="IBC1929" s="67"/>
      <c r="IBD1929" s="67"/>
      <c r="IBE1929" s="67"/>
      <c r="IBF1929" s="67"/>
      <c r="IBG1929" s="67"/>
      <c r="IBH1929" s="67"/>
      <c r="IBI1929" s="67"/>
      <c r="IBJ1929" s="67"/>
      <c r="IBK1929" s="67"/>
      <c r="IBL1929" s="67"/>
      <c r="IBM1929" s="67"/>
      <c r="IBN1929" s="67"/>
      <c r="IBO1929" s="67"/>
      <c r="IBP1929" s="67"/>
      <c r="IBQ1929" s="67"/>
      <c r="IBR1929" s="67"/>
      <c r="IBS1929" s="67"/>
      <c r="IBT1929" s="67"/>
      <c r="IBU1929" s="67"/>
      <c r="IBV1929" s="67"/>
      <c r="IBW1929" s="67"/>
      <c r="IBX1929" s="67"/>
      <c r="IBY1929" s="67"/>
      <c r="IBZ1929" s="67"/>
      <c r="ICA1929" s="67"/>
      <c r="ICB1929" s="67"/>
      <c r="ICC1929" s="67"/>
      <c r="ICD1929" s="67"/>
      <c r="ICE1929" s="67"/>
      <c r="ICF1929" s="67"/>
      <c r="ICG1929" s="67"/>
      <c r="ICH1929" s="67"/>
      <c r="ICI1929" s="67"/>
      <c r="ICJ1929" s="67"/>
      <c r="ICK1929" s="67"/>
      <c r="ICL1929" s="67"/>
      <c r="ICM1929" s="67"/>
      <c r="ICN1929" s="67"/>
      <c r="ICO1929" s="67"/>
      <c r="ICP1929" s="67"/>
      <c r="ICQ1929" s="67"/>
      <c r="ICR1929" s="67"/>
      <c r="ICS1929" s="67"/>
      <c r="ICT1929" s="67"/>
      <c r="ICU1929" s="67"/>
      <c r="ICV1929" s="67"/>
      <c r="ICW1929" s="67"/>
      <c r="ICX1929" s="67"/>
      <c r="ICY1929" s="67"/>
      <c r="ICZ1929" s="67"/>
      <c r="IDA1929" s="67"/>
      <c r="IDB1929" s="67"/>
      <c r="IDC1929" s="67"/>
      <c r="IDD1929" s="67"/>
      <c r="IDE1929" s="67"/>
      <c r="IDF1929" s="67"/>
      <c r="IDG1929" s="67"/>
      <c r="IDH1929" s="67"/>
      <c r="IDI1929" s="67"/>
      <c r="IDJ1929" s="67"/>
      <c r="IDK1929" s="67"/>
      <c r="IDL1929" s="67"/>
      <c r="IDM1929" s="67"/>
      <c r="IDN1929" s="67"/>
      <c r="IDO1929" s="67"/>
      <c r="IDP1929" s="67"/>
      <c r="IDQ1929" s="67"/>
      <c r="IDR1929" s="67"/>
      <c r="IDS1929" s="67"/>
      <c r="IDT1929" s="67"/>
      <c r="IDU1929" s="67"/>
      <c r="IDV1929" s="67"/>
      <c r="IDW1929" s="67"/>
      <c r="IDX1929" s="67"/>
      <c r="IDY1929" s="67"/>
      <c r="IDZ1929" s="67"/>
      <c r="IEA1929" s="67"/>
      <c r="IEB1929" s="67"/>
      <c r="IEC1929" s="67"/>
      <c r="IED1929" s="67"/>
      <c r="IEE1929" s="67"/>
      <c r="IEF1929" s="67"/>
      <c r="IEG1929" s="67"/>
      <c r="IEH1929" s="67"/>
      <c r="IEI1929" s="67"/>
      <c r="IEJ1929" s="67"/>
      <c r="IEK1929" s="67"/>
      <c r="IEL1929" s="67"/>
      <c r="IEM1929" s="67"/>
      <c r="IEN1929" s="67"/>
      <c r="IEO1929" s="67"/>
      <c r="IEP1929" s="67"/>
      <c r="IEQ1929" s="67"/>
      <c r="IER1929" s="67"/>
      <c r="IES1929" s="67"/>
      <c r="IET1929" s="67"/>
      <c r="IEU1929" s="67"/>
      <c r="IEV1929" s="67"/>
      <c r="IEW1929" s="67"/>
      <c r="IEX1929" s="67"/>
      <c r="IEY1929" s="67"/>
      <c r="IEZ1929" s="67"/>
      <c r="IFA1929" s="67"/>
      <c r="IFB1929" s="67"/>
      <c r="IFC1929" s="67"/>
      <c r="IFD1929" s="67"/>
      <c r="IFE1929" s="67"/>
      <c r="IFF1929" s="67"/>
      <c r="IFG1929" s="67"/>
      <c r="IFH1929" s="67"/>
      <c r="IFI1929" s="67"/>
      <c r="IFJ1929" s="67"/>
      <c r="IFK1929" s="67"/>
      <c r="IFL1929" s="67"/>
      <c r="IFM1929" s="67"/>
      <c r="IFN1929" s="67"/>
      <c r="IFO1929" s="67"/>
      <c r="IFP1929" s="67"/>
      <c r="IFQ1929" s="67"/>
      <c r="IFR1929" s="67"/>
      <c r="IFS1929" s="67"/>
      <c r="IFT1929" s="67"/>
      <c r="IFU1929" s="67"/>
      <c r="IFV1929" s="67"/>
      <c r="IFW1929" s="67"/>
      <c r="IFX1929" s="67"/>
      <c r="IFY1929" s="67"/>
      <c r="IFZ1929" s="67"/>
      <c r="IGA1929" s="67"/>
      <c r="IGB1929" s="67"/>
      <c r="IGC1929" s="67"/>
      <c r="IGD1929" s="67"/>
      <c r="IGE1929" s="67"/>
      <c r="IGF1929" s="67"/>
      <c r="IGG1929" s="67"/>
      <c r="IGH1929" s="67"/>
      <c r="IGI1929" s="67"/>
      <c r="IGJ1929" s="67"/>
      <c r="IGK1929" s="67"/>
      <c r="IGL1929" s="67"/>
      <c r="IGM1929" s="67"/>
      <c r="IGN1929" s="67"/>
      <c r="IGO1929" s="67"/>
      <c r="IGP1929" s="67"/>
      <c r="IGQ1929" s="67"/>
      <c r="IGR1929" s="67"/>
      <c r="IGS1929" s="67"/>
      <c r="IGT1929" s="67"/>
      <c r="IGU1929" s="67"/>
      <c r="IGV1929" s="67"/>
      <c r="IGW1929" s="67"/>
      <c r="IGX1929" s="67"/>
      <c r="IGY1929" s="67"/>
      <c r="IGZ1929" s="67"/>
      <c r="IHA1929" s="67"/>
      <c r="IHB1929" s="67"/>
      <c r="IHC1929" s="67"/>
      <c r="IHD1929" s="67"/>
      <c r="IHE1929" s="67"/>
      <c r="IHF1929" s="67"/>
      <c r="IHG1929" s="67"/>
      <c r="IHH1929" s="67"/>
      <c r="IHI1929" s="67"/>
      <c r="IHJ1929" s="67"/>
      <c r="IHK1929" s="67"/>
      <c r="IHL1929" s="67"/>
      <c r="IHM1929" s="67"/>
      <c r="IHN1929" s="67"/>
      <c r="IHO1929" s="67"/>
      <c r="IHP1929" s="67"/>
      <c r="IHQ1929" s="67"/>
      <c r="IHR1929" s="67"/>
      <c r="IHS1929" s="67"/>
      <c r="IHT1929" s="67"/>
      <c r="IHU1929" s="67"/>
      <c r="IHV1929" s="67"/>
      <c r="IHW1929" s="67"/>
      <c r="IHX1929" s="67"/>
      <c r="IHY1929" s="67"/>
      <c r="IHZ1929" s="67"/>
      <c r="IIA1929" s="67"/>
      <c r="IIB1929" s="67"/>
      <c r="IIC1929" s="67"/>
      <c r="IID1929" s="67"/>
      <c r="IIE1929" s="67"/>
      <c r="IIF1929" s="67"/>
      <c r="IIG1929" s="67"/>
      <c r="IIH1929" s="67"/>
      <c r="III1929" s="67"/>
      <c r="IIJ1929" s="67"/>
      <c r="IIK1929" s="67"/>
      <c r="IIL1929" s="67"/>
      <c r="IIM1929" s="67"/>
      <c r="IIN1929" s="67"/>
      <c r="IIO1929" s="67"/>
      <c r="IIP1929" s="67"/>
      <c r="IIQ1929" s="67"/>
      <c r="IIR1929" s="67"/>
      <c r="IIS1929" s="67"/>
      <c r="IIT1929" s="67"/>
      <c r="IIU1929" s="67"/>
      <c r="IIV1929" s="67"/>
      <c r="IIW1929" s="67"/>
      <c r="IIX1929" s="67"/>
      <c r="IIY1929" s="67"/>
      <c r="IIZ1929" s="67"/>
      <c r="IJA1929" s="67"/>
      <c r="IJB1929" s="67"/>
      <c r="IJC1929" s="67"/>
      <c r="IJD1929" s="67"/>
      <c r="IJE1929" s="67"/>
      <c r="IJF1929" s="67"/>
      <c r="IJG1929" s="67"/>
      <c r="IJH1929" s="67"/>
      <c r="IJI1929" s="67"/>
      <c r="IJJ1929" s="67"/>
      <c r="IJK1929" s="67"/>
      <c r="IJL1929" s="67"/>
      <c r="IJM1929" s="67"/>
      <c r="IJN1929" s="67"/>
      <c r="IJO1929" s="67"/>
      <c r="IJP1929" s="67"/>
      <c r="IJQ1929" s="67"/>
      <c r="IJR1929" s="67"/>
      <c r="IJS1929" s="67"/>
      <c r="IJT1929" s="67"/>
      <c r="IJU1929" s="67"/>
      <c r="IJV1929" s="67"/>
      <c r="IJW1929" s="67"/>
      <c r="IJX1929" s="67"/>
      <c r="IJY1929" s="67"/>
      <c r="IJZ1929" s="67"/>
      <c r="IKA1929" s="67"/>
      <c r="IKB1929" s="67"/>
      <c r="IKC1929" s="67"/>
      <c r="IKD1929" s="67"/>
      <c r="IKE1929" s="67"/>
      <c r="IKF1929" s="67"/>
      <c r="IKG1929" s="67"/>
      <c r="IKH1929" s="67"/>
      <c r="IKI1929" s="67"/>
      <c r="IKJ1929" s="67"/>
      <c r="IKK1929" s="67"/>
      <c r="IKL1929" s="67"/>
      <c r="IKM1929" s="67"/>
      <c r="IKN1929" s="67"/>
      <c r="IKO1929" s="67"/>
      <c r="IKQ1929" s="67"/>
      <c r="IKR1929" s="67"/>
      <c r="IKS1929" s="67"/>
      <c r="IKT1929" s="67"/>
      <c r="IKU1929" s="67"/>
      <c r="IKW1929" s="67"/>
      <c r="IKX1929" s="67"/>
      <c r="IKY1929" s="67"/>
      <c r="IKZ1929" s="67"/>
      <c r="ILA1929" s="67"/>
      <c r="ILB1929" s="67"/>
      <c r="ILC1929" s="67"/>
      <c r="ILD1929" s="67"/>
      <c r="ILE1929" s="67"/>
      <c r="ILF1929" s="67"/>
      <c r="ILG1929" s="67"/>
      <c r="ILH1929" s="67"/>
      <c r="ILI1929" s="67"/>
      <c r="ILJ1929" s="67"/>
      <c r="ILK1929" s="67"/>
      <c r="ILL1929" s="67"/>
      <c r="ILM1929" s="67"/>
      <c r="ILN1929" s="67"/>
      <c r="ILO1929" s="67"/>
      <c r="ILP1929" s="67"/>
      <c r="ILQ1929" s="67"/>
      <c r="ILR1929" s="67"/>
      <c r="ILS1929" s="67"/>
      <c r="ILT1929" s="67"/>
      <c r="ILU1929" s="67"/>
      <c r="ILV1929" s="67"/>
      <c r="ILW1929" s="67"/>
      <c r="ILX1929" s="67"/>
      <c r="ILY1929" s="67"/>
      <c r="ILZ1929" s="67"/>
      <c r="IMA1929" s="67"/>
      <c r="IMB1929" s="67"/>
      <c r="IMC1929" s="67"/>
      <c r="IMD1929" s="67"/>
      <c r="IME1929" s="67"/>
      <c r="IMF1929" s="67"/>
      <c r="IMG1929" s="67"/>
      <c r="IMH1929" s="67"/>
      <c r="IMI1929" s="67"/>
      <c r="IMJ1929" s="67"/>
      <c r="IMK1929" s="67"/>
      <c r="IML1929" s="67"/>
      <c r="IMM1929" s="67"/>
      <c r="IMN1929" s="67"/>
      <c r="IMO1929" s="67"/>
      <c r="IMP1929" s="67"/>
      <c r="IMQ1929" s="67"/>
      <c r="IMR1929" s="67"/>
      <c r="IMS1929" s="67"/>
      <c r="IMT1929" s="67"/>
      <c r="IMU1929" s="67"/>
      <c r="IMV1929" s="67"/>
      <c r="IMW1929" s="67"/>
      <c r="IMX1929" s="67"/>
      <c r="IMY1929" s="67"/>
      <c r="IMZ1929" s="67"/>
      <c r="INA1929" s="67"/>
      <c r="INB1929" s="67"/>
      <c r="INC1929" s="67"/>
      <c r="IND1929" s="67"/>
      <c r="INE1929" s="67"/>
      <c r="INF1929" s="67"/>
      <c r="ING1929" s="67"/>
      <c r="INH1929" s="67"/>
      <c r="INI1929" s="67"/>
      <c r="INJ1929" s="67"/>
      <c r="INK1929" s="67"/>
      <c r="INL1929" s="67"/>
      <c r="INM1929" s="67"/>
      <c r="INN1929" s="67"/>
      <c r="INO1929" s="67"/>
      <c r="INP1929" s="67"/>
      <c r="INQ1929" s="67"/>
      <c r="INR1929" s="67"/>
      <c r="INS1929" s="67"/>
      <c r="INT1929" s="67"/>
      <c r="INU1929" s="67"/>
      <c r="INV1929" s="67"/>
      <c r="INW1929" s="67"/>
      <c r="INX1929" s="67"/>
      <c r="INY1929" s="67"/>
      <c r="INZ1929" s="67"/>
      <c r="IOA1929" s="67"/>
      <c r="IOB1929" s="67"/>
      <c r="IOC1929" s="67"/>
      <c r="IOD1929" s="67"/>
      <c r="IOE1929" s="67"/>
      <c r="IOF1929" s="67"/>
      <c r="IOG1929" s="67"/>
      <c r="IOH1929" s="67"/>
      <c r="IOI1929" s="67"/>
      <c r="IOJ1929" s="67"/>
      <c r="IOK1929" s="67"/>
      <c r="IOL1929" s="67"/>
      <c r="IOM1929" s="67"/>
      <c r="ION1929" s="67"/>
      <c r="IOO1929" s="67"/>
      <c r="IOP1929" s="67"/>
      <c r="IOQ1929" s="67"/>
      <c r="IOR1929" s="67"/>
      <c r="IOS1929" s="67"/>
      <c r="IOT1929" s="67"/>
      <c r="IOU1929" s="67"/>
      <c r="IOV1929" s="67"/>
      <c r="IOW1929" s="67"/>
      <c r="IOX1929" s="67"/>
      <c r="IOY1929" s="67"/>
      <c r="IOZ1929" s="67"/>
      <c r="IPA1929" s="67"/>
      <c r="IPB1929" s="67"/>
      <c r="IPC1929" s="67"/>
      <c r="IPD1929" s="67"/>
      <c r="IPE1929" s="67"/>
      <c r="IPF1929" s="67"/>
      <c r="IPG1929" s="67"/>
      <c r="IPH1929" s="67"/>
      <c r="IPI1929" s="67"/>
      <c r="IPJ1929" s="67"/>
      <c r="IPK1929" s="67"/>
      <c r="IPL1929" s="67"/>
      <c r="IPM1929" s="67"/>
      <c r="IPN1929" s="67"/>
      <c r="IPO1929" s="67"/>
      <c r="IPP1929" s="67"/>
      <c r="IPQ1929" s="67"/>
      <c r="IPR1929" s="67"/>
      <c r="IPS1929" s="67"/>
      <c r="IPT1929" s="67"/>
      <c r="IPU1929" s="67"/>
      <c r="IPV1929" s="67"/>
      <c r="IPW1929" s="67"/>
      <c r="IPX1929" s="67"/>
      <c r="IPY1929" s="67"/>
      <c r="IPZ1929" s="67"/>
      <c r="IQA1929" s="67"/>
      <c r="IQB1929" s="67"/>
      <c r="IQC1929" s="67"/>
      <c r="IQD1929" s="67"/>
      <c r="IQE1929" s="67"/>
      <c r="IQF1929" s="67"/>
      <c r="IQG1929" s="67"/>
      <c r="IQH1929" s="67"/>
      <c r="IQI1929" s="67"/>
      <c r="IQJ1929" s="67"/>
      <c r="IQK1929" s="67"/>
      <c r="IQL1929" s="67"/>
      <c r="IQM1929" s="67"/>
      <c r="IQN1929" s="67"/>
      <c r="IQO1929" s="67"/>
      <c r="IQP1929" s="67"/>
      <c r="IQQ1929" s="67"/>
      <c r="IQR1929" s="67"/>
      <c r="IQS1929" s="67"/>
      <c r="IQT1929" s="67"/>
      <c r="IQU1929" s="67"/>
      <c r="IQV1929" s="67"/>
      <c r="IQW1929" s="67"/>
      <c r="IQX1929" s="67"/>
      <c r="IQY1929" s="67"/>
      <c r="IQZ1929" s="67"/>
      <c r="IRA1929" s="67"/>
      <c r="IRB1929" s="67"/>
      <c r="IRC1929" s="67"/>
      <c r="IRD1929" s="67"/>
      <c r="IRE1929" s="67"/>
      <c r="IRF1929" s="67"/>
      <c r="IRG1929" s="67"/>
      <c r="IRH1929" s="67"/>
      <c r="IRI1929" s="67"/>
      <c r="IRJ1929" s="67"/>
      <c r="IRK1929" s="67"/>
      <c r="IRL1929" s="67"/>
      <c r="IRM1929" s="67"/>
      <c r="IRN1929" s="67"/>
      <c r="IRO1929" s="67"/>
      <c r="IRP1929" s="67"/>
      <c r="IRQ1929" s="67"/>
      <c r="IRR1929" s="67"/>
      <c r="IRS1929" s="67"/>
      <c r="IRT1929" s="67"/>
      <c r="IRU1929" s="67"/>
      <c r="IRV1929" s="67"/>
      <c r="IRW1929" s="67"/>
      <c r="IRX1929" s="67"/>
      <c r="IRY1929" s="67"/>
      <c r="IRZ1929" s="67"/>
      <c r="ISA1929" s="67"/>
      <c r="ISB1929" s="67"/>
      <c r="ISC1929" s="67"/>
      <c r="ISD1929" s="67"/>
      <c r="ISE1929" s="67"/>
      <c r="ISF1929" s="67"/>
      <c r="ISG1929" s="67"/>
      <c r="ISH1929" s="67"/>
      <c r="ISI1929" s="67"/>
      <c r="ISJ1929" s="67"/>
      <c r="ISK1929" s="67"/>
      <c r="ISL1929" s="67"/>
      <c r="ISM1929" s="67"/>
      <c r="ISN1929" s="67"/>
      <c r="ISO1929" s="67"/>
      <c r="ISP1929" s="67"/>
      <c r="ISQ1929" s="67"/>
      <c r="ISR1929" s="67"/>
      <c r="ISS1929" s="67"/>
      <c r="IST1929" s="67"/>
      <c r="ISU1929" s="67"/>
      <c r="ISV1929" s="67"/>
      <c r="ISW1929" s="67"/>
      <c r="ISX1929" s="67"/>
      <c r="ISY1929" s="67"/>
      <c r="ISZ1929" s="67"/>
      <c r="ITA1929" s="67"/>
      <c r="ITB1929" s="67"/>
      <c r="ITC1929" s="67"/>
      <c r="ITD1929" s="67"/>
      <c r="ITE1929" s="67"/>
      <c r="ITF1929" s="67"/>
      <c r="ITG1929" s="67"/>
      <c r="ITH1929" s="67"/>
      <c r="ITI1929" s="67"/>
      <c r="ITJ1929" s="67"/>
      <c r="ITK1929" s="67"/>
      <c r="ITL1929" s="67"/>
      <c r="ITM1929" s="67"/>
      <c r="ITN1929" s="67"/>
      <c r="ITO1929" s="67"/>
      <c r="ITP1929" s="67"/>
      <c r="ITQ1929" s="67"/>
      <c r="ITR1929" s="67"/>
      <c r="ITS1929" s="67"/>
      <c r="ITT1929" s="67"/>
      <c r="ITU1929" s="67"/>
      <c r="ITV1929" s="67"/>
      <c r="ITW1929" s="67"/>
      <c r="ITX1929" s="67"/>
      <c r="ITY1929" s="67"/>
      <c r="ITZ1929" s="67"/>
      <c r="IUA1929" s="67"/>
      <c r="IUB1929" s="67"/>
      <c r="IUC1929" s="67"/>
      <c r="IUD1929" s="67"/>
      <c r="IUE1929" s="67"/>
      <c r="IUF1929" s="67"/>
      <c r="IUG1929" s="67"/>
      <c r="IUH1929" s="67"/>
      <c r="IUI1929" s="67"/>
      <c r="IUJ1929" s="67"/>
      <c r="IUK1929" s="67"/>
      <c r="IUM1929" s="67"/>
      <c r="IUN1929" s="67"/>
      <c r="IUO1929" s="67"/>
      <c r="IUP1929" s="67"/>
      <c r="IUQ1929" s="67"/>
      <c r="IUS1929" s="67"/>
      <c r="IUT1929" s="67"/>
      <c r="IUU1929" s="67"/>
      <c r="IUV1929" s="67"/>
      <c r="IUW1929" s="67"/>
      <c r="IUX1929" s="67"/>
      <c r="IUY1929" s="67"/>
      <c r="IUZ1929" s="67"/>
      <c r="IVA1929" s="67"/>
      <c r="IVB1929" s="67"/>
      <c r="IVC1929" s="67"/>
      <c r="IVD1929" s="67"/>
      <c r="IVE1929" s="67"/>
      <c r="IVF1929" s="67"/>
      <c r="IVG1929" s="67"/>
      <c r="IVH1929" s="67"/>
      <c r="IVI1929" s="67"/>
      <c r="IVJ1929" s="67"/>
      <c r="IVK1929" s="67"/>
      <c r="IVL1929" s="67"/>
      <c r="IVM1929" s="67"/>
      <c r="IVN1929" s="67"/>
      <c r="IVO1929" s="67"/>
      <c r="IVP1929" s="67"/>
      <c r="IVQ1929" s="67"/>
      <c r="IVR1929" s="67"/>
      <c r="IVS1929" s="67"/>
      <c r="IVT1929" s="67"/>
      <c r="IVU1929" s="67"/>
      <c r="IVV1929" s="67"/>
      <c r="IVW1929" s="67"/>
      <c r="IVX1929" s="67"/>
      <c r="IVY1929" s="67"/>
      <c r="IVZ1929" s="67"/>
      <c r="IWA1929" s="67"/>
      <c r="IWB1929" s="67"/>
      <c r="IWC1929" s="67"/>
      <c r="IWD1929" s="67"/>
      <c r="IWE1929" s="67"/>
      <c r="IWF1929" s="67"/>
      <c r="IWG1929" s="67"/>
      <c r="IWH1929" s="67"/>
      <c r="IWI1929" s="67"/>
      <c r="IWJ1929" s="67"/>
      <c r="IWK1929" s="67"/>
      <c r="IWL1929" s="67"/>
      <c r="IWM1929" s="67"/>
      <c r="IWN1929" s="67"/>
      <c r="IWO1929" s="67"/>
      <c r="IWP1929" s="67"/>
      <c r="IWQ1929" s="67"/>
      <c r="IWR1929" s="67"/>
      <c r="IWS1929" s="67"/>
      <c r="IWT1929" s="67"/>
      <c r="IWU1929" s="67"/>
      <c r="IWV1929" s="67"/>
      <c r="IWW1929" s="67"/>
      <c r="IWX1929" s="67"/>
      <c r="IWY1929" s="67"/>
      <c r="IWZ1929" s="67"/>
      <c r="IXA1929" s="67"/>
      <c r="IXB1929" s="67"/>
      <c r="IXC1929" s="67"/>
      <c r="IXD1929" s="67"/>
      <c r="IXE1929" s="67"/>
      <c r="IXF1929" s="67"/>
      <c r="IXG1929" s="67"/>
      <c r="IXH1929" s="67"/>
      <c r="IXI1929" s="67"/>
      <c r="IXJ1929" s="67"/>
      <c r="IXK1929" s="67"/>
      <c r="IXL1929" s="67"/>
      <c r="IXM1929" s="67"/>
      <c r="IXN1929" s="67"/>
      <c r="IXO1929" s="67"/>
      <c r="IXP1929" s="67"/>
      <c r="IXQ1929" s="67"/>
      <c r="IXR1929" s="67"/>
      <c r="IXS1929" s="67"/>
      <c r="IXT1929" s="67"/>
      <c r="IXU1929" s="67"/>
      <c r="IXV1929" s="67"/>
      <c r="IXW1929" s="67"/>
      <c r="IXX1929" s="67"/>
      <c r="IXY1929" s="67"/>
      <c r="IXZ1929" s="67"/>
      <c r="IYA1929" s="67"/>
      <c r="IYB1929" s="67"/>
      <c r="IYC1929" s="67"/>
      <c r="IYD1929" s="67"/>
      <c r="IYE1929" s="67"/>
      <c r="IYF1929" s="67"/>
      <c r="IYG1929" s="67"/>
      <c r="IYH1929" s="67"/>
      <c r="IYI1929" s="67"/>
      <c r="IYJ1929" s="67"/>
      <c r="IYK1929" s="67"/>
      <c r="IYL1929" s="67"/>
      <c r="IYM1929" s="67"/>
      <c r="IYN1929" s="67"/>
      <c r="IYO1929" s="67"/>
      <c r="IYP1929" s="67"/>
      <c r="IYQ1929" s="67"/>
      <c r="IYR1929" s="67"/>
      <c r="IYS1929" s="67"/>
      <c r="IYT1929" s="67"/>
      <c r="IYU1929" s="67"/>
      <c r="IYV1929" s="67"/>
      <c r="IYW1929" s="67"/>
      <c r="IYX1929" s="67"/>
      <c r="IYY1929" s="67"/>
      <c r="IYZ1929" s="67"/>
      <c r="IZA1929" s="67"/>
      <c r="IZB1929" s="67"/>
      <c r="IZC1929" s="67"/>
      <c r="IZD1929" s="67"/>
      <c r="IZE1929" s="67"/>
      <c r="IZF1929" s="67"/>
      <c r="IZG1929" s="67"/>
      <c r="IZH1929" s="67"/>
      <c r="IZI1929" s="67"/>
      <c r="IZJ1929" s="67"/>
      <c r="IZK1929" s="67"/>
      <c r="IZL1929" s="67"/>
      <c r="IZM1929" s="67"/>
      <c r="IZN1929" s="67"/>
      <c r="IZO1929" s="67"/>
      <c r="IZP1929" s="67"/>
      <c r="IZQ1929" s="67"/>
      <c r="IZR1929" s="67"/>
      <c r="IZS1929" s="67"/>
      <c r="IZT1929" s="67"/>
      <c r="IZU1929" s="67"/>
      <c r="IZV1929" s="67"/>
      <c r="IZW1929" s="67"/>
      <c r="IZX1929" s="67"/>
      <c r="IZY1929" s="67"/>
      <c r="IZZ1929" s="67"/>
      <c r="JAA1929" s="67"/>
      <c r="JAB1929" s="67"/>
      <c r="JAC1929" s="67"/>
      <c r="JAD1929" s="67"/>
      <c r="JAE1929" s="67"/>
      <c r="JAF1929" s="67"/>
      <c r="JAG1929" s="67"/>
      <c r="JAH1929" s="67"/>
      <c r="JAI1929" s="67"/>
      <c r="JAJ1929" s="67"/>
      <c r="JAK1929" s="67"/>
      <c r="JAL1929" s="67"/>
      <c r="JAM1929" s="67"/>
      <c r="JAN1929" s="67"/>
      <c r="JAO1929" s="67"/>
      <c r="JAP1929" s="67"/>
      <c r="JAQ1929" s="67"/>
      <c r="JAR1929" s="67"/>
      <c r="JAS1929" s="67"/>
      <c r="JAT1929" s="67"/>
      <c r="JAU1929" s="67"/>
      <c r="JAV1929" s="67"/>
      <c r="JAW1929" s="67"/>
      <c r="JAX1929" s="67"/>
      <c r="JAY1929" s="67"/>
      <c r="JAZ1929" s="67"/>
      <c r="JBA1929" s="67"/>
      <c r="JBB1929" s="67"/>
      <c r="JBC1929" s="67"/>
      <c r="JBD1929" s="67"/>
      <c r="JBE1929" s="67"/>
      <c r="JBF1929" s="67"/>
      <c r="JBG1929" s="67"/>
      <c r="JBH1929" s="67"/>
      <c r="JBI1929" s="67"/>
      <c r="JBJ1929" s="67"/>
      <c r="JBK1929" s="67"/>
      <c r="JBL1929" s="67"/>
      <c r="JBM1929" s="67"/>
      <c r="JBN1929" s="67"/>
      <c r="JBO1929" s="67"/>
      <c r="JBP1929" s="67"/>
      <c r="JBQ1929" s="67"/>
      <c r="JBR1929" s="67"/>
      <c r="JBS1929" s="67"/>
      <c r="JBT1929" s="67"/>
      <c r="JBU1929" s="67"/>
      <c r="JBV1929" s="67"/>
      <c r="JBW1929" s="67"/>
      <c r="JBX1929" s="67"/>
      <c r="JBY1929" s="67"/>
      <c r="JBZ1929" s="67"/>
      <c r="JCA1929" s="67"/>
      <c r="JCB1929" s="67"/>
      <c r="JCC1929" s="67"/>
      <c r="JCD1929" s="67"/>
      <c r="JCE1929" s="67"/>
      <c r="JCF1929" s="67"/>
      <c r="JCG1929" s="67"/>
      <c r="JCH1929" s="67"/>
      <c r="JCI1929" s="67"/>
      <c r="JCJ1929" s="67"/>
      <c r="JCK1929" s="67"/>
      <c r="JCL1929" s="67"/>
      <c r="JCM1929" s="67"/>
      <c r="JCN1929" s="67"/>
      <c r="JCO1929" s="67"/>
      <c r="JCP1929" s="67"/>
      <c r="JCQ1929" s="67"/>
      <c r="JCR1929" s="67"/>
      <c r="JCS1929" s="67"/>
      <c r="JCT1929" s="67"/>
      <c r="JCU1929" s="67"/>
      <c r="JCV1929" s="67"/>
      <c r="JCW1929" s="67"/>
      <c r="JCX1929" s="67"/>
      <c r="JCY1929" s="67"/>
      <c r="JCZ1929" s="67"/>
      <c r="JDA1929" s="67"/>
      <c r="JDB1929" s="67"/>
      <c r="JDC1929" s="67"/>
      <c r="JDD1929" s="67"/>
      <c r="JDE1929" s="67"/>
      <c r="JDF1929" s="67"/>
      <c r="JDG1929" s="67"/>
      <c r="JDH1929" s="67"/>
      <c r="JDI1929" s="67"/>
      <c r="JDJ1929" s="67"/>
      <c r="JDK1929" s="67"/>
      <c r="JDL1929" s="67"/>
      <c r="JDM1929" s="67"/>
      <c r="JDN1929" s="67"/>
      <c r="JDO1929" s="67"/>
      <c r="JDP1929" s="67"/>
      <c r="JDQ1929" s="67"/>
      <c r="JDR1929" s="67"/>
      <c r="JDS1929" s="67"/>
      <c r="JDT1929" s="67"/>
      <c r="JDU1929" s="67"/>
      <c r="JDV1929" s="67"/>
      <c r="JDW1929" s="67"/>
      <c r="JDX1929" s="67"/>
      <c r="JDY1929" s="67"/>
      <c r="JDZ1929" s="67"/>
      <c r="JEA1929" s="67"/>
      <c r="JEB1929" s="67"/>
      <c r="JEC1929" s="67"/>
      <c r="JED1929" s="67"/>
      <c r="JEE1929" s="67"/>
      <c r="JEF1929" s="67"/>
      <c r="JEG1929" s="67"/>
      <c r="JEI1929" s="67"/>
      <c r="JEJ1929" s="67"/>
      <c r="JEK1929" s="67"/>
      <c r="JEL1929" s="67"/>
      <c r="JEM1929" s="67"/>
      <c r="JEO1929" s="67"/>
      <c r="JEP1929" s="67"/>
      <c r="JEQ1929" s="67"/>
      <c r="JER1929" s="67"/>
      <c r="JES1929" s="67"/>
      <c r="JET1929" s="67"/>
      <c r="JEU1929" s="67"/>
      <c r="JEV1929" s="67"/>
      <c r="JEW1929" s="67"/>
      <c r="JEX1929" s="67"/>
      <c r="JEY1929" s="67"/>
      <c r="JEZ1929" s="67"/>
      <c r="JFA1929" s="67"/>
      <c r="JFB1929" s="67"/>
      <c r="JFC1929" s="67"/>
      <c r="JFD1929" s="67"/>
      <c r="JFE1929" s="67"/>
      <c r="JFF1929" s="67"/>
      <c r="JFG1929" s="67"/>
      <c r="JFH1929" s="67"/>
      <c r="JFI1929" s="67"/>
      <c r="JFJ1929" s="67"/>
      <c r="JFK1929" s="67"/>
      <c r="JFL1929" s="67"/>
      <c r="JFM1929" s="67"/>
      <c r="JFN1929" s="67"/>
      <c r="JFO1929" s="67"/>
      <c r="JFP1929" s="67"/>
      <c r="JFQ1929" s="67"/>
      <c r="JFR1929" s="67"/>
      <c r="JFS1929" s="67"/>
      <c r="JFT1929" s="67"/>
      <c r="JFU1929" s="67"/>
      <c r="JFV1929" s="67"/>
      <c r="JFW1929" s="67"/>
      <c r="JFX1929" s="67"/>
      <c r="JFY1929" s="67"/>
      <c r="JFZ1929" s="67"/>
      <c r="JGA1929" s="67"/>
      <c r="JGB1929" s="67"/>
      <c r="JGC1929" s="67"/>
      <c r="JGD1929" s="67"/>
      <c r="JGE1929" s="67"/>
      <c r="JGF1929" s="67"/>
      <c r="JGG1929" s="67"/>
      <c r="JGH1929" s="67"/>
      <c r="JGI1929" s="67"/>
      <c r="JGJ1929" s="67"/>
      <c r="JGK1929" s="67"/>
      <c r="JGL1929" s="67"/>
      <c r="JGM1929" s="67"/>
      <c r="JGN1929" s="67"/>
      <c r="JGO1929" s="67"/>
      <c r="JGP1929" s="67"/>
      <c r="JGQ1929" s="67"/>
      <c r="JGR1929" s="67"/>
      <c r="JGS1929" s="67"/>
      <c r="JGT1929" s="67"/>
      <c r="JGU1929" s="67"/>
      <c r="JGV1929" s="67"/>
      <c r="JGW1929" s="67"/>
      <c r="JGX1929" s="67"/>
      <c r="JGY1929" s="67"/>
      <c r="JGZ1929" s="67"/>
      <c r="JHA1929" s="67"/>
      <c r="JHB1929" s="67"/>
      <c r="JHC1929" s="67"/>
      <c r="JHD1929" s="67"/>
      <c r="JHE1929" s="67"/>
      <c r="JHF1929" s="67"/>
      <c r="JHG1929" s="67"/>
      <c r="JHH1929" s="67"/>
      <c r="JHI1929" s="67"/>
      <c r="JHJ1929" s="67"/>
      <c r="JHK1929" s="67"/>
      <c r="JHL1929" s="67"/>
      <c r="JHM1929" s="67"/>
      <c r="JHN1929" s="67"/>
      <c r="JHO1929" s="67"/>
      <c r="JHP1929" s="67"/>
      <c r="JHQ1929" s="67"/>
      <c r="JHR1929" s="67"/>
      <c r="JHS1929" s="67"/>
      <c r="JHT1929" s="67"/>
      <c r="JHU1929" s="67"/>
      <c r="JHV1929" s="67"/>
      <c r="JHW1929" s="67"/>
      <c r="JHX1929" s="67"/>
      <c r="JHY1929" s="67"/>
      <c r="JHZ1929" s="67"/>
      <c r="JIA1929" s="67"/>
      <c r="JIB1929" s="67"/>
      <c r="JIC1929" s="67"/>
      <c r="JID1929" s="67"/>
      <c r="JIE1929" s="67"/>
      <c r="JIF1929" s="67"/>
      <c r="JIG1929" s="67"/>
      <c r="JIH1929" s="67"/>
      <c r="JII1929" s="67"/>
      <c r="JIJ1929" s="67"/>
      <c r="JIK1929" s="67"/>
      <c r="JIL1929" s="67"/>
      <c r="JIM1929" s="67"/>
      <c r="JIN1929" s="67"/>
      <c r="JIO1929" s="67"/>
      <c r="JIP1929" s="67"/>
      <c r="JIQ1929" s="67"/>
      <c r="JIR1929" s="67"/>
      <c r="JIS1929" s="67"/>
      <c r="JIT1929" s="67"/>
      <c r="JIU1929" s="67"/>
      <c r="JIV1929" s="67"/>
      <c r="JIW1929" s="67"/>
      <c r="JIX1929" s="67"/>
      <c r="JIY1929" s="67"/>
      <c r="JIZ1929" s="67"/>
      <c r="JJA1929" s="67"/>
      <c r="JJB1929" s="67"/>
      <c r="JJC1929" s="67"/>
      <c r="JJD1929" s="67"/>
      <c r="JJE1929" s="67"/>
      <c r="JJF1929" s="67"/>
      <c r="JJG1929" s="67"/>
      <c r="JJH1929" s="67"/>
      <c r="JJI1929" s="67"/>
      <c r="JJJ1929" s="67"/>
      <c r="JJK1929" s="67"/>
      <c r="JJL1929" s="67"/>
      <c r="JJM1929" s="67"/>
      <c r="JJN1929" s="67"/>
      <c r="JJO1929" s="67"/>
      <c r="JJP1929" s="67"/>
      <c r="JJQ1929" s="67"/>
      <c r="JJR1929" s="67"/>
      <c r="JJS1929" s="67"/>
      <c r="JJT1929" s="67"/>
      <c r="JJU1929" s="67"/>
      <c r="JJV1929" s="67"/>
      <c r="JJW1929" s="67"/>
      <c r="JJX1929" s="67"/>
      <c r="JJY1929" s="67"/>
      <c r="JJZ1929" s="67"/>
      <c r="JKA1929" s="67"/>
      <c r="JKB1929" s="67"/>
      <c r="JKC1929" s="67"/>
      <c r="JKD1929" s="67"/>
      <c r="JKE1929" s="67"/>
      <c r="JKF1929" s="67"/>
      <c r="JKG1929" s="67"/>
      <c r="JKH1929" s="67"/>
      <c r="JKI1929" s="67"/>
      <c r="JKJ1929" s="67"/>
      <c r="JKK1929" s="67"/>
      <c r="JKL1929" s="67"/>
      <c r="JKM1929" s="67"/>
      <c r="JKN1929" s="67"/>
      <c r="JKO1929" s="67"/>
      <c r="JKP1929" s="67"/>
      <c r="JKQ1929" s="67"/>
      <c r="JKR1929" s="67"/>
      <c r="JKS1929" s="67"/>
      <c r="JKT1929" s="67"/>
      <c r="JKU1929" s="67"/>
      <c r="JKV1929" s="67"/>
      <c r="JKW1929" s="67"/>
      <c r="JKX1929" s="67"/>
      <c r="JKY1929" s="67"/>
      <c r="JKZ1929" s="67"/>
      <c r="JLA1929" s="67"/>
      <c r="JLB1929" s="67"/>
      <c r="JLC1929" s="67"/>
      <c r="JLD1929" s="67"/>
      <c r="JLE1929" s="67"/>
      <c r="JLF1929" s="67"/>
      <c r="JLG1929" s="67"/>
      <c r="JLH1929" s="67"/>
      <c r="JLI1929" s="67"/>
      <c r="JLJ1929" s="67"/>
      <c r="JLK1929" s="67"/>
      <c r="JLL1929" s="67"/>
      <c r="JLM1929" s="67"/>
      <c r="JLN1929" s="67"/>
      <c r="JLO1929" s="67"/>
      <c r="JLP1929" s="67"/>
      <c r="JLQ1929" s="67"/>
      <c r="JLR1929" s="67"/>
      <c r="JLS1929" s="67"/>
      <c r="JLT1929" s="67"/>
      <c r="JLU1929" s="67"/>
      <c r="JLV1929" s="67"/>
      <c r="JLW1929" s="67"/>
      <c r="JLX1929" s="67"/>
      <c r="JLY1929" s="67"/>
      <c r="JLZ1929" s="67"/>
      <c r="JMA1929" s="67"/>
      <c r="JMB1929" s="67"/>
      <c r="JMC1929" s="67"/>
      <c r="JMD1929" s="67"/>
      <c r="JME1929" s="67"/>
      <c r="JMF1929" s="67"/>
      <c r="JMG1929" s="67"/>
      <c r="JMH1929" s="67"/>
      <c r="JMI1929" s="67"/>
      <c r="JMJ1929" s="67"/>
      <c r="JMK1929" s="67"/>
      <c r="JML1929" s="67"/>
      <c r="JMM1929" s="67"/>
      <c r="JMN1929" s="67"/>
      <c r="JMO1929" s="67"/>
      <c r="JMP1929" s="67"/>
      <c r="JMQ1929" s="67"/>
      <c r="JMR1929" s="67"/>
      <c r="JMS1929" s="67"/>
      <c r="JMT1929" s="67"/>
      <c r="JMU1929" s="67"/>
      <c r="JMV1929" s="67"/>
      <c r="JMW1929" s="67"/>
      <c r="JMX1929" s="67"/>
      <c r="JMY1929" s="67"/>
      <c r="JMZ1929" s="67"/>
      <c r="JNA1929" s="67"/>
      <c r="JNB1929" s="67"/>
      <c r="JNC1929" s="67"/>
      <c r="JND1929" s="67"/>
      <c r="JNE1929" s="67"/>
      <c r="JNF1929" s="67"/>
      <c r="JNG1929" s="67"/>
      <c r="JNH1929" s="67"/>
      <c r="JNI1929" s="67"/>
      <c r="JNJ1929" s="67"/>
      <c r="JNK1929" s="67"/>
      <c r="JNL1929" s="67"/>
      <c r="JNM1929" s="67"/>
      <c r="JNN1929" s="67"/>
      <c r="JNO1929" s="67"/>
      <c r="JNP1929" s="67"/>
      <c r="JNQ1929" s="67"/>
      <c r="JNR1929" s="67"/>
      <c r="JNS1929" s="67"/>
      <c r="JNT1929" s="67"/>
      <c r="JNU1929" s="67"/>
      <c r="JNV1929" s="67"/>
      <c r="JNW1929" s="67"/>
      <c r="JNX1929" s="67"/>
      <c r="JNY1929" s="67"/>
      <c r="JNZ1929" s="67"/>
      <c r="JOA1929" s="67"/>
      <c r="JOB1929" s="67"/>
      <c r="JOC1929" s="67"/>
      <c r="JOE1929" s="67"/>
      <c r="JOF1929" s="67"/>
      <c r="JOG1929" s="67"/>
      <c r="JOH1929" s="67"/>
      <c r="JOI1929" s="67"/>
      <c r="JOK1929" s="67"/>
      <c r="JOL1929" s="67"/>
      <c r="JOM1929" s="67"/>
      <c r="JON1929" s="67"/>
      <c r="JOO1929" s="67"/>
      <c r="JOP1929" s="67"/>
      <c r="JOQ1929" s="67"/>
      <c r="JOR1929" s="67"/>
      <c r="JOS1929" s="67"/>
      <c r="JOT1929" s="67"/>
      <c r="JOU1929" s="67"/>
      <c r="JOV1929" s="67"/>
      <c r="JOW1929" s="67"/>
      <c r="JOX1929" s="67"/>
      <c r="JOY1929" s="67"/>
      <c r="JOZ1929" s="67"/>
      <c r="JPA1929" s="67"/>
      <c r="JPB1929" s="67"/>
      <c r="JPC1929" s="67"/>
      <c r="JPD1929" s="67"/>
      <c r="JPE1929" s="67"/>
      <c r="JPF1929" s="67"/>
      <c r="JPG1929" s="67"/>
      <c r="JPH1929" s="67"/>
      <c r="JPI1929" s="67"/>
      <c r="JPJ1929" s="67"/>
      <c r="JPK1929" s="67"/>
      <c r="JPL1929" s="67"/>
      <c r="JPM1929" s="67"/>
      <c r="JPN1929" s="67"/>
      <c r="JPO1929" s="67"/>
      <c r="JPP1929" s="67"/>
      <c r="JPQ1929" s="67"/>
      <c r="JPR1929" s="67"/>
      <c r="JPS1929" s="67"/>
      <c r="JPT1929" s="67"/>
      <c r="JPU1929" s="67"/>
      <c r="JPV1929" s="67"/>
      <c r="JPW1929" s="67"/>
      <c r="JPX1929" s="67"/>
      <c r="JPY1929" s="67"/>
      <c r="JPZ1929" s="67"/>
      <c r="JQA1929" s="67"/>
      <c r="JQB1929" s="67"/>
      <c r="JQC1929" s="67"/>
      <c r="JQD1929" s="67"/>
      <c r="JQE1929" s="67"/>
      <c r="JQF1929" s="67"/>
      <c r="JQG1929" s="67"/>
      <c r="JQH1929" s="67"/>
      <c r="JQI1929" s="67"/>
      <c r="JQJ1929" s="67"/>
      <c r="JQK1929" s="67"/>
      <c r="JQL1929" s="67"/>
      <c r="JQM1929" s="67"/>
      <c r="JQN1929" s="67"/>
      <c r="JQO1929" s="67"/>
      <c r="JQP1929" s="67"/>
      <c r="JQQ1929" s="67"/>
      <c r="JQR1929" s="67"/>
      <c r="JQS1929" s="67"/>
      <c r="JQT1929" s="67"/>
      <c r="JQU1929" s="67"/>
      <c r="JQV1929" s="67"/>
      <c r="JQW1929" s="67"/>
      <c r="JQX1929" s="67"/>
      <c r="JQY1929" s="67"/>
      <c r="JQZ1929" s="67"/>
      <c r="JRA1929" s="67"/>
      <c r="JRB1929" s="67"/>
      <c r="JRC1929" s="67"/>
      <c r="JRD1929" s="67"/>
      <c r="JRE1929" s="67"/>
      <c r="JRF1929" s="67"/>
      <c r="JRG1929" s="67"/>
      <c r="JRH1929" s="67"/>
      <c r="JRI1929" s="67"/>
      <c r="JRJ1929" s="67"/>
      <c r="JRK1929" s="67"/>
      <c r="JRL1929" s="67"/>
      <c r="JRM1929" s="67"/>
      <c r="JRN1929" s="67"/>
      <c r="JRO1929" s="67"/>
      <c r="JRP1929" s="67"/>
      <c r="JRQ1929" s="67"/>
      <c r="JRR1929" s="67"/>
      <c r="JRS1929" s="67"/>
      <c r="JRT1929" s="67"/>
      <c r="JRU1929" s="67"/>
      <c r="JRV1929" s="67"/>
      <c r="JRW1929" s="67"/>
      <c r="JRX1929" s="67"/>
      <c r="JRY1929" s="67"/>
      <c r="JRZ1929" s="67"/>
      <c r="JSA1929" s="67"/>
      <c r="JSB1929" s="67"/>
      <c r="JSC1929" s="67"/>
      <c r="JSD1929" s="67"/>
      <c r="JSE1929" s="67"/>
      <c r="JSF1929" s="67"/>
      <c r="JSG1929" s="67"/>
      <c r="JSH1929" s="67"/>
      <c r="JSI1929" s="67"/>
      <c r="JSJ1929" s="67"/>
      <c r="JSK1929" s="67"/>
      <c r="JSL1929" s="67"/>
      <c r="JSM1929" s="67"/>
      <c r="JSN1929" s="67"/>
      <c r="JSO1929" s="67"/>
      <c r="JSP1929" s="67"/>
      <c r="JSQ1929" s="67"/>
      <c r="JSR1929" s="67"/>
      <c r="JSS1929" s="67"/>
      <c r="JST1929" s="67"/>
      <c r="JSU1929" s="67"/>
      <c r="JSV1929" s="67"/>
      <c r="JSW1929" s="67"/>
      <c r="JSX1929" s="67"/>
      <c r="JSY1929" s="67"/>
      <c r="JSZ1929" s="67"/>
      <c r="JTA1929" s="67"/>
      <c r="JTB1929" s="67"/>
      <c r="JTC1929" s="67"/>
      <c r="JTD1929" s="67"/>
      <c r="JTE1929" s="67"/>
      <c r="JTF1929" s="67"/>
      <c r="JTG1929" s="67"/>
      <c r="JTH1929" s="67"/>
      <c r="JTI1929" s="67"/>
      <c r="JTJ1929" s="67"/>
      <c r="JTK1929" s="67"/>
      <c r="JTL1929" s="67"/>
      <c r="JTM1929" s="67"/>
      <c r="JTN1929" s="67"/>
      <c r="JTO1929" s="67"/>
      <c r="JTP1929" s="67"/>
      <c r="JTQ1929" s="67"/>
      <c r="JTR1929" s="67"/>
      <c r="JTS1929" s="67"/>
      <c r="JTT1929" s="67"/>
      <c r="JTU1929" s="67"/>
      <c r="JTV1929" s="67"/>
      <c r="JTW1929" s="67"/>
      <c r="JTX1929" s="67"/>
      <c r="JTY1929" s="67"/>
      <c r="JTZ1929" s="67"/>
      <c r="JUA1929" s="67"/>
      <c r="JUB1929" s="67"/>
      <c r="JUC1929" s="67"/>
      <c r="JUD1929" s="67"/>
      <c r="JUE1929" s="67"/>
      <c r="JUF1929" s="67"/>
      <c r="JUG1929" s="67"/>
      <c r="JUH1929" s="67"/>
      <c r="JUI1929" s="67"/>
      <c r="JUJ1929" s="67"/>
      <c r="JUK1929" s="67"/>
      <c r="JUL1929" s="67"/>
      <c r="JUM1929" s="67"/>
      <c r="JUN1929" s="67"/>
      <c r="JUO1929" s="67"/>
      <c r="JUP1929" s="67"/>
      <c r="JUQ1929" s="67"/>
      <c r="JUR1929" s="67"/>
      <c r="JUS1929" s="67"/>
      <c r="JUT1929" s="67"/>
      <c r="JUU1929" s="67"/>
      <c r="JUV1929" s="67"/>
      <c r="JUW1929" s="67"/>
      <c r="JUX1929" s="67"/>
      <c r="JUY1929" s="67"/>
      <c r="JUZ1929" s="67"/>
      <c r="JVA1929" s="67"/>
      <c r="JVB1929" s="67"/>
      <c r="JVC1929" s="67"/>
      <c r="JVD1929" s="67"/>
      <c r="JVE1929" s="67"/>
      <c r="JVF1929" s="67"/>
      <c r="JVG1929" s="67"/>
      <c r="JVH1929" s="67"/>
      <c r="JVI1929" s="67"/>
      <c r="JVJ1929" s="67"/>
      <c r="JVK1929" s="67"/>
      <c r="JVL1929" s="67"/>
      <c r="JVM1929" s="67"/>
      <c r="JVN1929" s="67"/>
      <c r="JVO1929" s="67"/>
      <c r="JVP1929" s="67"/>
      <c r="JVQ1929" s="67"/>
      <c r="JVR1929" s="67"/>
      <c r="JVS1929" s="67"/>
      <c r="JVT1929" s="67"/>
      <c r="JVU1929" s="67"/>
      <c r="JVV1929" s="67"/>
      <c r="JVW1929" s="67"/>
      <c r="JVX1929" s="67"/>
      <c r="JVY1929" s="67"/>
      <c r="JVZ1929" s="67"/>
      <c r="JWA1929" s="67"/>
      <c r="JWB1929" s="67"/>
      <c r="JWC1929" s="67"/>
      <c r="JWD1929" s="67"/>
      <c r="JWE1929" s="67"/>
      <c r="JWF1929" s="67"/>
      <c r="JWG1929" s="67"/>
      <c r="JWH1929" s="67"/>
      <c r="JWI1929" s="67"/>
      <c r="JWJ1929" s="67"/>
      <c r="JWK1929" s="67"/>
      <c r="JWL1929" s="67"/>
      <c r="JWM1929" s="67"/>
      <c r="JWN1929" s="67"/>
      <c r="JWO1929" s="67"/>
      <c r="JWP1929" s="67"/>
      <c r="JWQ1929" s="67"/>
      <c r="JWR1929" s="67"/>
      <c r="JWS1929" s="67"/>
      <c r="JWT1929" s="67"/>
      <c r="JWU1929" s="67"/>
      <c r="JWV1929" s="67"/>
      <c r="JWW1929" s="67"/>
      <c r="JWX1929" s="67"/>
      <c r="JWY1929" s="67"/>
      <c r="JWZ1929" s="67"/>
      <c r="JXA1929" s="67"/>
      <c r="JXB1929" s="67"/>
      <c r="JXC1929" s="67"/>
      <c r="JXD1929" s="67"/>
      <c r="JXE1929" s="67"/>
      <c r="JXF1929" s="67"/>
      <c r="JXG1929" s="67"/>
      <c r="JXH1929" s="67"/>
      <c r="JXI1929" s="67"/>
      <c r="JXJ1929" s="67"/>
      <c r="JXK1929" s="67"/>
      <c r="JXL1929" s="67"/>
      <c r="JXM1929" s="67"/>
      <c r="JXN1929" s="67"/>
      <c r="JXO1929" s="67"/>
      <c r="JXP1929" s="67"/>
      <c r="JXQ1929" s="67"/>
      <c r="JXR1929" s="67"/>
      <c r="JXS1929" s="67"/>
      <c r="JXT1929" s="67"/>
      <c r="JXU1929" s="67"/>
      <c r="JXV1929" s="67"/>
      <c r="JXW1929" s="67"/>
      <c r="JXX1929" s="67"/>
      <c r="JXY1929" s="67"/>
      <c r="JYA1929" s="67"/>
      <c r="JYB1929" s="67"/>
      <c r="JYC1929" s="67"/>
      <c r="JYD1929" s="67"/>
      <c r="JYE1929" s="67"/>
      <c r="JYG1929" s="67"/>
      <c r="JYH1929" s="67"/>
      <c r="JYI1929" s="67"/>
      <c r="JYJ1929" s="67"/>
      <c r="JYK1929" s="67"/>
      <c r="JYL1929" s="67"/>
      <c r="JYM1929" s="67"/>
      <c r="JYN1929" s="67"/>
      <c r="JYO1929" s="67"/>
      <c r="JYP1929" s="67"/>
      <c r="JYQ1929" s="67"/>
      <c r="JYR1929" s="67"/>
      <c r="JYS1929" s="67"/>
      <c r="JYT1929" s="67"/>
      <c r="JYU1929" s="67"/>
      <c r="JYV1929" s="67"/>
      <c r="JYW1929" s="67"/>
      <c r="JYX1929" s="67"/>
      <c r="JYY1929" s="67"/>
      <c r="JYZ1929" s="67"/>
      <c r="JZA1929" s="67"/>
      <c r="JZB1929" s="67"/>
      <c r="JZC1929" s="67"/>
      <c r="JZD1929" s="67"/>
      <c r="JZE1929" s="67"/>
      <c r="JZF1929" s="67"/>
      <c r="JZG1929" s="67"/>
      <c r="JZH1929" s="67"/>
      <c r="JZI1929" s="67"/>
      <c r="JZJ1929" s="67"/>
      <c r="JZK1929" s="67"/>
      <c r="JZL1929" s="67"/>
      <c r="JZM1929" s="67"/>
      <c r="JZN1929" s="67"/>
      <c r="JZO1929" s="67"/>
      <c r="JZP1929" s="67"/>
      <c r="JZQ1929" s="67"/>
      <c r="JZR1929" s="67"/>
      <c r="JZS1929" s="67"/>
      <c r="JZT1929" s="67"/>
      <c r="JZU1929" s="67"/>
      <c r="JZV1929" s="67"/>
      <c r="JZW1929" s="67"/>
      <c r="JZX1929" s="67"/>
      <c r="JZY1929" s="67"/>
      <c r="JZZ1929" s="67"/>
      <c r="KAA1929" s="67"/>
      <c r="KAB1929" s="67"/>
      <c r="KAC1929" s="67"/>
      <c r="KAD1929" s="67"/>
      <c r="KAE1929" s="67"/>
      <c r="KAF1929" s="67"/>
      <c r="KAG1929" s="67"/>
      <c r="KAH1929" s="67"/>
      <c r="KAI1929" s="67"/>
      <c r="KAJ1929" s="67"/>
      <c r="KAK1929" s="67"/>
      <c r="KAL1929" s="67"/>
      <c r="KAM1929" s="67"/>
      <c r="KAN1929" s="67"/>
      <c r="KAO1929" s="67"/>
      <c r="KAP1929" s="67"/>
      <c r="KAQ1929" s="67"/>
      <c r="KAR1929" s="67"/>
      <c r="KAS1929" s="67"/>
      <c r="KAT1929" s="67"/>
      <c r="KAU1929" s="67"/>
      <c r="KAV1929" s="67"/>
      <c r="KAW1929" s="67"/>
      <c r="KAX1929" s="67"/>
      <c r="KAY1929" s="67"/>
      <c r="KAZ1929" s="67"/>
      <c r="KBA1929" s="67"/>
      <c r="KBB1929" s="67"/>
      <c r="KBC1929" s="67"/>
      <c r="KBD1929" s="67"/>
      <c r="KBE1929" s="67"/>
      <c r="KBF1929" s="67"/>
      <c r="KBG1929" s="67"/>
      <c r="KBH1929" s="67"/>
      <c r="KBI1929" s="67"/>
      <c r="KBJ1929" s="67"/>
      <c r="KBK1929" s="67"/>
      <c r="KBL1929" s="67"/>
      <c r="KBM1929" s="67"/>
      <c r="KBN1929" s="67"/>
      <c r="KBO1929" s="67"/>
      <c r="KBP1929" s="67"/>
      <c r="KBQ1929" s="67"/>
      <c r="KBR1929" s="67"/>
      <c r="KBS1929" s="67"/>
      <c r="KBT1929" s="67"/>
      <c r="KBU1929" s="67"/>
      <c r="KBV1929" s="67"/>
      <c r="KBW1929" s="67"/>
      <c r="KBX1929" s="67"/>
      <c r="KBY1929" s="67"/>
      <c r="KBZ1929" s="67"/>
      <c r="KCA1929" s="67"/>
      <c r="KCB1929" s="67"/>
      <c r="KCC1929" s="67"/>
      <c r="KCD1929" s="67"/>
      <c r="KCE1929" s="67"/>
      <c r="KCF1929" s="67"/>
      <c r="KCG1929" s="67"/>
      <c r="KCH1929" s="67"/>
      <c r="KCI1929" s="67"/>
      <c r="KCJ1929" s="67"/>
      <c r="KCK1929" s="67"/>
      <c r="KCL1929" s="67"/>
      <c r="KCM1929" s="67"/>
      <c r="KCN1929" s="67"/>
      <c r="KCO1929" s="67"/>
      <c r="KCP1929" s="67"/>
      <c r="KCQ1929" s="67"/>
      <c r="KCR1929" s="67"/>
      <c r="KCS1929" s="67"/>
      <c r="KCT1929" s="67"/>
      <c r="KCU1929" s="67"/>
      <c r="KCV1929" s="67"/>
      <c r="KCW1929" s="67"/>
      <c r="KCX1929" s="67"/>
      <c r="KCY1929" s="67"/>
      <c r="KCZ1929" s="67"/>
      <c r="KDA1929" s="67"/>
      <c r="KDB1929" s="67"/>
      <c r="KDC1929" s="67"/>
      <c r="KDD1929" s="67"/>
      <c r="KDE1929" s="67"/>
      <c r="KDF1929" s="67"/>
      <c r="KDG1929" s="67"/>
      <c r="KDH1929" s="67"/>
      <c r="KDI1929" s="67"/>
      <c r="KDJ1929" s="67"/>
      <c r="KDK1929" s="67"/>
      <c r="KDL1929" s="67"/>
      <c r="KDM1929" s="67"/>
      <c r="KDN1929" s="67"/>
      <c r="KDO1929" s="67"/>
      <c r="KDP1929" s="67"/>
      <c r="KDQ1929" s="67"/>
      <c r="KDR1929" s="67"/>
      <c r="KDS1929" s="67"/>
      <c r="KDT1929" s="67"/>
      <c r="KDU1929" s="67"/>
      <c r="KDV1929" s="67"/>
      <c r="KDW1929" s="67"/>
      <c r="KDX1929" s="67"/>
      <c r="KDY1929" s="67"/>
      <c r="KDZ1929" s="67"/>
      <c r="KEA1929" s="67"/>
      <c r="KEB1929" s="67"/>
      <c r="KEC1929" s="67"/>
      <c r="KED1929" s="67"/>
      <c r="KEE1929" s="67"/>
      <c r="KEF1929" s="67"/>
      <c r="KEG1929" s="67"/>
      <c r="KEH1929" s="67"/>
      <c r="KEI1929" s="67"/>
      <c r="KEJ1929" s="67"/>
      <c r="KEK1929" s="67"/>
      <c r="KEL1929" s="67"/>
      <c r="KEM1929" s="67"/>
      <c r="KEN1929" s="67"/>
      <c r="KEO1929" s="67"/>
      <c r="KEP1929" s="67"/>
      <c r="KEQ1929" s="67"/>
      <c r="KER1929" s="67"/>
      <c r="KES1929" s="67"/>
      <c r="KET1929" s="67"/>
      <c r="KEU1929" s="67"/>
      <c r="KEV1929" s="67"/>
      <c r="KEW1929" s="67"/>
      <c r="KEX1929" s="67"/>
      <c r="KEY1929" s="67"/>
      <c r="KEZ1929" s="67"/>
      <c r="KFA1929" s="67"/>
      <c r="KFB1929" s="67"/>
      <c r="KFC1929" s="67"/>
      <c r="KFD1929" s="67"/>
      <c r="KFE1929" s="67"/>
      <c r="KFF1929" s="67"/>
      <c r="KFG1929" s="67"/>
      <c r="KFH1929" s="67"/>
      <c r="KFI1929" s="67"/>
      <c r="KFJ1929" s="67"/>
      <c r="KFK1929" s="67"/>
      <c r="KFL1929" s="67"/>
      <c r="KFM1929" s="67"/>
      <c r="KFN1929" s="67"/>
      <c r="KFO1929" s="67"/>
      <c r="KFP1929" s="67"/>
      <c r="KFQ1929" s="67"/>
      <c r="KFR1929" s="67"/>
      <c r="KFS1929" s="67"/>
      <c r="KFT1929" s="67"/>
      <c r="KFU1929" s="67"/>
      <c r="KFV1929" s="67"/>
      <c r="KFW1929" s="67"/>
      <c r="KFX1929" s="67"/>
      <c r="KFY1929" s="67"/>
      <c r="KFZ1929" s="67"/>
      <c r="KGA1929" s="67"/>
      <c r="KGB1929" s="67"/>
      <c r="KGC1929" s="67"/>
      <c r="KGD1929" s="67"/>
      <c r="KGE1929" s="67"/>
      <c r="KGF1929" s="67"/>
      <c r="KGG1929" s="67"/>
      <c r="KGH1929" s="67"/>
      <c r="KGI1929" s="67"/>
      <c r="KGJ1929" s="67"/>
      <c r="KGK1929" s="67"/>
      <c r="KGL1929" s="67"/>
      <c r="KGM1929" s="67"/>
      <c r="KGN1929" s="67"/>
      <c r="KGO1929" s="67"/>
      <c r="KGP1929" s="67"/>
      <c r="KGQ1929" s="67"/>
      <c r="KGR1929" s="67"/>
      <c r="KGS1929" s="67"/>
      <c r="KGT1929" s="67"/>
      <c r="KGU1929" s="67"/>
      <c r="KGV1929" s="67"/>
      <c r="KGW1929" s="67"/>
      <c r="KGX1929" s="67"/>
      <c r="KGY1929" s="67"/>
      <c r="KGZ1929" s="67"/>
      <c r="KHA1929" s="67"/>
      <c r="KHB1929" s="67"/>
      <c r="KHC1929" s="67"/>
      <c r="KHD1929" s="67"/>
      <c r="KHE1929" s="67"/>
      <c r="KHF1929" s="67"/>
      <c r="KHG1929" s="67"/>
      <c r="KHH1929" s="67"/>
      <c r="KHI1929" s="67"/>
      <c r="KHJ1929" s="67"/>
      <c r="KHK1929" s="67"/>
      <c r="KHL1929" s="67"/>
      <c r="KHM1929" s="67"/>
      <c r="KHN1929" s="67"/>
      <c r="KHO1929" s="67"/>
      <c r="KHP1929" s="67"/>
      <c r="KHQ1929" s="67"/>
      <c r="KHR1929" s="67"/>
      <c r="KHS1929" s="67"/>
      <c r="KHT1929" s="67"/>
      <c r="KHU1929" s="67"/>
      <c r="KHW1929" s="67"/>
      <c r="KHX1929" s="67"/>
      <c r="KHY1929" s="67"/>
      <c r="KHZ1929" s="67"/>
      <c r="KIA1929" s="67"/>
      <c r="KIC1929" s="67"/>
      <c r="KID1929" s="67"/>
      <c r="KIE1929" s="67"/>
      <c r="KIF1929" s="67"/>
      <c r="KIG1929" s="67"/>
      <c r="KIH1929" s="67"/>
      <c r="KII1929" s="67"/>
      <c r="KIJ1929" s="67"/>
      <c r="KIK1929" s="67"/>
      <c r="KIL1929" s="67"/>
      <c r="KIM1929" s="67"/>
      <c r="KIN1929" s="67"/>
      <c r="KIO1929" s="67"/>
      <c r="KIP1929" s="67"/>
      <c r="KIQ1929" s="67"/>
      <c r="KIR1929" s="67"/>
      <c r="KIS1929" s="67"/>
      <c r="KIT1929" s="67"/>
      <c r="KIU1929" s="67"/>
      <c r="KIV1929" s="67"/>
      <c r="KIW1929" s="67"/>
      <c r="KIX1929" s="67"/>
      <c r="KIY1929" s="67"/>
      <c r="KIZ1929" s="67"/>
      <c r="KJA1929" s="67"/>
      <c r="KJB1929" s="67"/>
      <c r="KJC1929" s="67"/>
      <c r="KJD1929" s="67"/>
      <c r="KJE1929" s="67"/>
      <c r="KJF1929" s="67"/>
      <c r="KJG1929" s="67"/>
      <c r="KJH1929" s="67"/>
      <c r="KJI1929" s="67"/>
      <c r="KJJ1929" s="67"/>
      <c r="KJK1929" s="67"/>
      <c r="KJL1929" s="67"/>
      <c r="KJM1929" s="67"/>
      <c r="KJN1929" s="67"/>
      <c r="KJO1929" s="67"/>
      <c r="KJP1929" s="67"/>
      <c r="KJQ1929" s="67"/>
      <c r="KJR1929" s="67"/>
      <c r="KJS1929" s="67"/>
      <c r="KJT1929" s="67"/>
      <c r="KJU1929" s="67"/>
      <c r="KJV1929" s="67"/>
      <c r="KJW1929" s="67"/>
      <c r="KJX1929" s="67"/>
      <c r="KJY1929" s="67"/>
      <c r="KJZ1929" s="67"/>
      <c r="KKA1929" s="67"/>
      <c r="KKB1929" s="67"/>
      <c r="KKC1929" s="67"/>
      <c r="KKD1929" s="67"/>
      <c r="KKE1929" s="67"/>
      <c r="KKF1929" s="67"/>
      <c r="KKG1929" s="67"/>
      <c r="KKH1929" s="67"/>
      <c r="KKI1929" s="67"/>
      <c r="KKJ1929" s="67"/>
      <c r="KKK1929" s="67"/>
      <c r="KKL1929" s="67"/>
      <c r="KKM1929" s="67"/>
      <c r="KKN1929" s="67"/>
      <c r="KKO1929" s="67"/>
      <c r="KKP1929" s="67"/>
      <c r="KKQ1929" s="67"/>
      <c r="KKR1929" s="67"/>
      <c r="KKS1929" s="67"/>
      <c r="KKT1929" s="67"/>
      <c r="KKU1929" s="67"/>
      <c r="KKV1929" s="67"/>
      <c r="KKW1929" s="67"/>
      <c r="KKX1929" s="67"/>
      <c r="KKY1929" s="67"/>
      <c r="KKZ1929" s="67"/>
      <c r="KLA1929" s="67"/>
      <c r="KLB1929" s="67"/>
      <c r="KLC1929" s="67"/>
      <c r="KLD1929" s="67"/>
      <c r="KLE1929" s="67"/>
      <c r="KLF1929" s="67"/>
      <c r="KLG1929" s="67"/>
      <c r="KLH1929" s="67"/>
      <c r="KLI1929" s="67"/>
      <c r="KLJ1929" s="67"/>
      <c r="KLK1929" s="67"/>
      <c r="KLL1929" s="67"/>
      <c r="KLM1929" s="67"/>
      <c r="KLN1929" s="67"/>
      <c r="KLO1929" s="67"/>
      <c r="KLP1929" s="67"/>
      <c r="KLQ1929" s="67"/>
      <c r="KLR1929" s="67"/>
      <c r="KLS1929" s="67"/>
      <c r="KLT1929" s="67"/>
      <c r="KLU1929" s="67"/>
      <c r="KLV1929" s="67"/>
      <c r="KLW1929" s="67"/>
      <c r="KLX1929" s="67"/>
      <c r="KLY1929" s="67"/>
      <c r="KLZ1929" s="67"/>
      <c r="KMA1929" s="67"/>
      <c r="KMB1929" s="67"/>
      <c r="KMC1929" s="67"/>
      <c r="KMD1929" s="67"/>
      <c r="KME1929" s="67"/>
      <c r="KMF1929" s="67"/>
      <c r="KMG1929" s="67"/>
      <c r="KMH1929" s="67"/>
      <c r="KMI1929" s="67"/>
      <c r="KMJ1929" s="67"/>
      <c r="KMK1929" s="67"/>
      <c r="KML1929" s="67"/>
      <c r="KMM1929" s="67"/>
      <c r="KMN1929" s="67"/>
      <c r="KMO1929" s="67"/>
      <c r="KMP1929" s="67"/>
      <c r="KMQ1929" s="67"/>
      <c r="KMR1929" s="67"/>
      <c r="KMS1929" s="67"/>
      <c r="KMT1929" s="67"/>
      <c r="KMU1929" s="67"/>
      <c r="KMV1929" s="67"/>
      <c r="KMW1929" s="67"/>
      <c r="KMX1929" s="67"/>
      <c r="KMY1929" s="67"/>
      <c r="KMZ1929" s="67"/>
      <c r="KNA1929" s="67"/>
      <c r="KNB1929" s="67"/>
      <c r="KNC1929" s="67"/>
      <c r="KND1929" s="67"/>
      <c r="KNE1929" s="67"/>
      <c r="KNF1929" s="67"/>
      <c r="KNG1929" s="67"/>
      <c r="KNH1929" s="67"/>
      <c r="KNI1929" s="67"/>
      <c r="KNJ1929" s="67"/>
      <c r="KNK1929" s="67"/>
      <c r="KNL1929" s="67"/>
      <c r="KNM1929" s="67"/>
      <c r="KNN1929" s="67"/>
      <c r="KNO1929" s="67"/>
      <c r="KNP1929" s="67"/>
      <c r="KNQ1929" s="67"/>
      <c r="KNR1929" s="67"/>
      <c r="KNS1929" s="67"/>
      <c r="KNT1929" s="67"/>
      <c r="KNU1929" s="67"/>
      <c r="KNV1929" s="67"/>
      <c r="KNW1929" s="67"/>
      <c r="KNX1929" s="67"/>
      <c r="KNY1929" s="67"/>
      <c r="KNZ1929" s="67"/>
      <c r="KOA1929" s="67"/>
      <c r="KOB1929" s="67"/>
      <c r="KOC1929" s="67"/>
      <c r="KOD1929" s="67"/>
      <c r="KOE1929" s="67"/>
      <c r="KOF1929" s="67"/>
      <c r="KOG1929" s="67"/>
      <c r="KOH1929" s="67"/>
      <c r="KOI1929" s="67"/>
      <c r="KOJ1929" s="67"/>
      <c r="KOK1929" s="67"/>
      <c r="KOL1929" s="67"/>
      <c r="KOM1929" s="67"/>
      <c r="KON1929" s="67"/>
      <c r="KOO1929" s="67"/>
      <c r="KOP1929" s="67"/>
      <c r="KOQ1929" s="67"/>
      <c r="KOR1929" s="67"/>
      <c r="KOS1929" s="67"/>
      <c r="KOT1929" s="67"/>
      <c r="KOU1929" s="67"/>
      <c r="KOV1929" s="67"/>
      <c r="KOW1929" s="67"/>
      <c r="KOX1929" s="67"/>
      <c r="KOY1929" s="67"/>
      <c r="KOZ1929" s="67"/>
      <c r="KPA1929" s="67"/>
      <c r="KPB1929" s="67"/>
      <c r="KPC1929" s="67"/>
      <c r="KPD1929" s="67"/>
      <c r="KPE1929" s="67"/>
      <c r="KPF1929" s="67"/>
      <c r="KPG1929" s="67"/>
      <c r="KPH1929" s="67"/>
      <c r="KPI1929" s="67"/>
      <c r="KPJ1929" s="67"/>
      <c r="KPK1929" s="67"/>
      <c r="KPL1929" s="67"/>
      <c r="KPM1929" s="67"/>
      <c r="KPN1929" s="67"/>
      <c r="KPO1929" s="67"/>
      <c r="KPP1929" s="67"/>
      <c r="KPQ1929" s="67"/>
      <c r="KPR1929" s="67"/>
      <c r="KPS1929" s="67"/>
      <c r="KPT1929" s="67"/>
      <c r="KPU1929" s="67"/>
      <c r="KPV1929" s="67"/>
      <c r="KPW1929" s="67"/>
      <c r="KPX1929" s="67"/>
      <c r="KPY1929" s="67"/>
      <c r="KPZ1929" s="67"/>
      <c r="KQA1929" s="67"/>
      <c r="KQB1929" s="67"/>
      <c r="KQC1929" s="67"/>
      <c r="KQD1929" s="67"/>
      <c r="KQE1929" s="67"/>
      <c r="KQF1929" s="67"/>
      <c r="KQG1929" s="67"/>
      <c r="KQH1929" s="67"/>
      <c r="KQI1929" s="67"/>
      <c r="KQJ1929" s="67"/>
      <c r="KQK1929" s="67"/>
      <c r="KQL1929" s="67"/>
      <c r="KQM1929" s="67"/>
      <c r="KQN1929" s="67"/>
      <c r="KQO1929" s="67"/>
      <c r="KQP1929" s="67"/>
      <c r="KQQ1929" s="67"/>
      <c r="KQR1929" s="67"/>
      <c r="KQS1929" s="67"/>
      <c r="KQT1929" s="67"/>
      <c r="KQU1929" s="67"/>
      <c r="KQV1929" s="67"/>
      <c r="KQW1929" s="67"/>
      <c r="KQX1929" s="67"/>
      <c r="KQY1929" s="67"/>
      <c r="KQZ1929" s="67"/>
      <c r="KRA1929" s="67"/>
      <c r="KRB1929" s="67"/>
      <c r="KRC1929" s="67"/>
      <c r="KRD1929" s="67"/>
      <c r="KRE1929" s="67"/>
      <c r="KRF1929" s="67"/>
      <c r="KRG1929" s="67"/>
      <c r="KRH1929" s="67"/>
      <c r="KRI1929" s="67"/>
      <c r="KRJ1929" s="67"/>
      <c r="KRK1929" s="67"/>
      <c r="KRL1929" s="67"/>
      <c r="KRM1929" s="67"/>
      <c r="KRN1929" s="67"/>
      <c r="KRO1929" s="67"/>
      <c r="KRP1929" s="67"/>
      <c r="KRQ1929" s="67"/>
      <c r="KRS1929" s="67"/>
      <c r="KRT1929" s="67"/>
      <c r="KRU1929" s="67"/>
      <c r="KRV1929" s="67"/>
      <c r="KRW1929" s="67"/>
      <c r="KRY1929" s="67"/>
      <c r="KRZ1929" s="67"/>
      <c r="KSA1929" s="67"/>
      <c r="KSB1929" s="67"/>
      <c r="KSC1929" s="67"/>
      <c r="KSD1929" s="67"/>
      <c r="KSE1929" s="67"/>
      <c r="KSF1929" s="67"/>
      <c r="KSG1929" s="67"/>
      <c r="KSH1929" s="67"/>
      <c r="KSI1929" s="67"/>
      <c r="KSJ1929" s="67"/>
      <c r="KSK1929" s="67"/>
      <c r="KSL1929" s="67"/>
      <c r="KSM1929" s="67"/>
      <c r="KSN1929" s="67"/>
      <c r="KSO1929" s="67"/>
      <c r="KSP1929" s="67"/>
      <c r="KSQ1929" s="67"/>
      <c r="KSR1929" s="67"/>
      <c r="KSS1929" s="67"/>
      <c r="KST1929" s="67"/>
      <c r="KSU1929" s="67"/>
      <c r="KSV1929" s="67"/>
      <c r="KSW1929" s="67"/>
      <c r="KSX1929" s="67"/>
      <c r="KSY1929" s="67"/>
      <c r="KSZ1929" s="67"/>
      <c r="KTA1929" s="67"/>
      <c r="KTB1929" s="67"/>
      <c r="KTC1929" s="67"/>
      <c r="KTD1929" s="67"/>
      <c r="KTE1929" s="67"/>
      <c r="KTF1929" s="67"/>
      <c r="KTG1929" s="67"/>
      <c r="KTH1929" s="67"/>
      <c r="KTI1929" s="67"/>
      <c r="KTJ1929" s="67"/>
      <c r="KTK1929" s="67"/>
      <c r="KTL1929" s="67"/>
      <c r="KTM1929" s="67"/>
      <c r="KTN1929" s="67"/>
      <c r="KTO1929" s="67"/>
      <c r="KTP1929" s="67"/>
      <c r="KTQ1929" s="67"/>
      <c r="KTR1929" s="67"/>
      <c r="KTS1929" s="67"/>
      <c r="KTT1929" s="67"/>
      <c r="KTU1929" s="67"/>
      <c r="KTV1929" s="67"/>
      <c r="KTW1929" s="67"/>
      <c r="KTX1929" s="67"/>
      <c r="KTY1929" s="67"/>
      <c r="KTZ1929" s="67"/>
      <c r="KUA1929" s="67"/>
      <c r="KUB1929" s="67"/>
      <c r="KUC1929" s="67"/>
      <c r="KUD1929" s="67"/>
      <c r="KUE1929" s="67"/>
      <c r="KUF1929" s="67"/>
      <c r="KUG1929" s="67"/>
      <c r="KUH1929" s="67"/>
      <c r="KUI1929" s="67"/>
      <c r="KUJ1929" s="67"/>
      <c r="KUK1929" s="67"/>
      <c r="KUL1929" s="67"/>
      <c r="KUM1929" s="67"/>
      <c r="KUN1929" s="67"/>
      <c r="KUO1929" s="67"/>
      <c r="KUP1929" s="67"/>
      <c r="KUQ1929" s="67"/>
      <c r="KUR1929" s="67"/>
      <c r="KUS1929" s="67"/>
      <c r="KUT1929" s="67"/>
      <c r="KUU1929" s="67"/>
      <c r="KUV1929" s="67"/>
      <c r="KUW1929" s="67"/>
      <c r="KUX1929" s="67"/>
      <c r="KUY1929" s="67"/>
      <c r="KUZ1929" s="67"/>
      <c r="KVA1929" s="67"/>
      <c r="KVB1929" s="67"/>
      <c r="KVC1929" s="67"/>
      <c r="KVD1929" s="67"/>
      <c r="KVE1929" s="67"/>
      <c r="KVF1929" s="67"/>
      <c r="KVG1929" s="67"/>
      <c r="KVH1929" s="67"/>
      <c r="KVI1929" s="67"/>
      <c r="KVJ1929" s="67"/>
      <c r="KVK1929" s="67"/>
      <c r="KVL1929" s="67"/>
      <c r="KVM1929" s="67"/>
      <c r="KVN1929" s="67"/>
      <c r="KVO1929" s="67"/>
      <c r="KVP1929" s="67"/>
      <c r="KVQ1929" s="67"/>
      <c r="KVR1929" s="67"/>
      <c r="KVS1929" s="67"/>
      <c r="KVT1929" s="67"/>
      <c r="KVU1929" s="67"/>
      <c r="KVV1929" s="67"/>
      <c r="KVW1929" s="67"/>
      <c r="KVX1929" s="67"/>
      <c r="KVY1929" s="67"/>
      <c r="KVZ1929" s="67"/>
      <c r="KWA1929" s="67"/>
      <c r="KWB1929" s="67"/>
      <c r="KWC1929" s="67"/>
      <c r="KWD1929" s="67"/>
      <c r="KWE1929" s="67"/>
      <c r="KWF1929" s="67"/>
      <c r="KWG1929" s="67"/>
      <c r="KWH1929" s="67"/>
      <c r="KWI1929" s="67"/>
      <c r="KWJ1929" s="67"/>
      <c r="KWK1929" s="67"/>
      <c r="KWL1929" s="67"/>
      <c r="KWM1929" s="67"/>
      <c r="KWN1929" s="67"/>
      <c r="KWO1929" s="67"/>
      <c r="KWP1929" s="67"/>
      <c r="KWQ1929" s="67"/>
      <c r="KWR1929" s="67"/>
      <c r="KWS1929" s="67"/>
      <c r="KWT1929" s="67"/>
      <c r="KWU1929" s="67"/>
      <c r="KWV1929" s="67"/>
      <c r="KWW1929" s="67"/>
      <c r="KWX1929" s="67"/>
      <c r="KWY1929" s="67"/>
      <c r="KWZ1929" s="67"/>
      <c r="KXA1929" s="67"/>
      <c r="KXB1929" s="67"/>
      <c r="KXC1929" s="67"/>
      <c r="KXD1929" s="67"/>
      <c r="KXE1929" s="67"/>
      <c r="KXF1929" s="67"/>
      <c r="KXG1929" s="67"/>
      <c r="KXH1929" s="67"/>
      <c r="KXI1929" s="67"/>
      <c r="KXJ1929" s="67"/>
      <c r="KXK1929" s="67"/>
      <c r="KXL1929" s="67"/>
      <c r="KXM1929" s="67"/>
      <c r="KXN1929" s="67"/>
      <c r="KXO1929" s="67"/>
      <c r="KXP1929" s="67"/>
      <c r="KXQ1929" s="67"/>
      <c r="KXR1929" s="67"/>
      <c r="KXS1929" s="67"/>
      <c r="KXT1929" s="67"/>
      <c r="KXU1929" s="67"/>
      <c r="KXV1929" s="67"/>
      <c r="KXW1929" s="67"/>
      <c r="KXX1929" s="67"/>
      <c r="KXY1929" s="67"/>
      <c r="KXZ1929" s="67"/>
      <c r="KYA1929" s="67"/>
      <c r="KYB1929" s="67"/>
      <c r="KYC1929" s="67"/>
      <c r="KYD1929" s="67"/>
      <c r="KYE1929" s="67"/>
      <c r="KYF1929" s="67"/>
      <c r="KYG1929" s="67"/>
      <c r="KYH1929" s="67"/>
      <c r="KYI1929" s="67"/>
      <c r="KYJ1929" s="67"/>
      <c r="KYK1929" s="67"/>
      <c r="KYL1929" s="67"/>
      <c r="KYM1929" s="67"/>
      <c r="KYN1929" s="67"/>
      <c r="KYO1929" s="67"/>
      <c r="KYP1929" s="67"/>
      <c r="KYQ1929" s="67"/>
      <c r="KYR1929" s="67"/>
      <c r="KYS1929" s="67"/>
      <c r="KYT1929" s="67"/>
      <c r="KYU1929" s="67"/>
      <c r="KYV1929" s="67"/>
      <c r="KYW1929" s="67"/>
      <c r="KYX1929" s="67"/>
      <c r="KYY1929" s="67"/>
      <c r="KYZ1929" s="67"/>
      <c r="KZA1929" s="67"/>
      <c r="KZB1929" s="67"/>
      <c r="KZC1929" s="67"/>
      <c r="KZD1929" s="67"/>
      <c r="KZE1929" s="67"/>
      <c r="KZF1929" s="67"/>
      <c r="KZG1929" s="67"/>
      <c r="KZH1929" s="67"/>
      <c r="KZI1929" s="67"/>
      <c r="KZJ1929" s="67"/>
      <c r="KZK1929" s="67"/>
      <c r="KZL1929" s="67"/>
      <c r="KZM1929" s="67"/>
      <c r="KZN1929" s="67"/>
      <c r="KZO1929" s="67"/>
      <c r="KZP1929" s="67"/>
      <c r="KZQ1929" s="67"/>
      <c r="KZR1929" s="67"/>
      <c r="KZS1929" s="67"/>
      <c r="KZT1929" s="67"/>
      <c r="KZU1929" s="67"/>
      <c r="KZV1929" s="67"/>
      <c r="KZW1929" s="67"/>
      <c r="KZX1929" s="67"/>
      <c r="KZY1929" s="67"/>
      <c r="KZZ1929" s="67"/>
      <c r="LAA1929" s="67"/>
      <c r="LAB1929" s="67"/>
      <c r="LAC1929" s="67"/>
      <c r="LAD1929" s="67"/>
      <c r="LAE1929" s="67"/>
      <c r="LAF1929" s="67"/>
      <c r="LAG1929" s="67"/>
      <c r="LAH1929" s="67"/>
      <c r="LAI1929" s="67"/>
      <c r="LAJ1929" s="67"/>
      <c r="LAK1929" s="67"/>
      <c r="LAL1929" s="67"/>
      <c r="LAM1929" s="67"/>
      <c r="LAN1929" s="67"/>
      <c r="LAO1929" s="67"/>
      <c r="LAP1929" s="67"/>
      <c r="LAQ1929" s="67"/>
      <c r="LAR1929" s="67"/>
      <c r="LAS1929" s="67"/>
      <c r="LAT1929" s="67"/>
      <c r="LAU1929" s="67"/>
      <c r="LAV1929" s="67"/>
      <c r="LAW1929" s="67"/>
      <c r="LAX1929" s="67"/>
      <c r="LAY1929" s="67"/>
      <c r="LAZ1929" s="67"/>
      <c r="LBA1929" s="67"/>
      <c r="LBB1929" s="67"/>
      <c r="LBC1929" s="67"/>
      <c r="LBD1929" s="67"/>
      <c r="LBE1929" s="67"/>
      <c r="LBF1929" s="67"/>
      <c r="LBG1929" s="67"/>
      <c r="LBH1929" s="67"/>
      <c r="LBI1929" s="67"/>
      <c r="LBJ1929" s="67"/>
      <c r="LBK1929" s="67"/>
      <c r="LBL1929" s="67"/>
      <c r="LBM1929" s="67"/>
      <c r="LBO1929" s="67"/>
      <c r="LBP1929" s="67"/>
      <c r="LBQ1929" s="67"/>
      <c r="LBR1929" s="67"/>
      <c r="LBS1929" s="67"/>
      <c r="LBU1929" s="67"/>
      <c r="LBV1929" s="67"/>
      <c r="LBW1929" s="67"/>
      <c r="LBX1929" s="67"/>
      <c r="LBY1929" s="67"/>
      <c r="LBZ1929" s="67"/>
      <c r="LCA1929" s="67"/>
      <c r="LCB1929" s="67"/>
      <c r="LCC1929" s="67"/>
      <c r="LCD1929" s="67"/>
      <c r="LCE1929" s="67"/>
      <c r="LCF1929" s="67"/>
      <c r="LCG1929" s="67"/>
      <c r="LCH1929" s="67"/>
      <c r="LCI1929" s="67"/>
      <c r="LCJ1929" s="67"/>
      <c r="LCK1929" s="67"/>
      <c r="LCL1929" s="67"/>
      <c r="LCM1929" s="67"/>
      <c r="LCN1929" s="67"/>
      <c r="LCO1929" s="67"/>
      <c r="LCP1929" s="67"/>
      <c r="LCQ1929" s="67"/>
      <c r="LCR1929" s="67"/>
      <c r="LCS1929" s="67"/>
      <c r="LCT1929" s="67"/>
      <c r="LCU1929" s="67"/>
      <c r="LCV1929" s="67"/>
      <c r="LCW1929" s="67"/>
      <c r="LCX1929" s="67"/>
      <c r="LCY1929" s="67"/>
      <c r="LCZ1929" s="67"/>
      <c r="LDA1929" s="67"/>
      <c r="LDB1929" s="67"/>
      <c r="LDC1929" s="67"/>
      <c r="LDD1929" s="67"/>
      <c r="LDE1929" s="67"/>
      <c r="LDF1929" s="67"/>
      <c r="LDG1929" s="67"/>
      <c r="LDH1929" s="67"/>
      <c r="LDI1929" s="67"/>
      <c r="LDJ1929" s="67"/>
      <c r="LDK1929" s="67"/>
      <c r="LDL1929" s="67"/>
      <c r="LDM1929" s="67"/>
      <c r="LDN1929" s="67"/>
      <c r="LDO1929" s="67"/>
      <c r="LDP1929" s="67"/>
      <c r="LDQ1929" s="67"/>
      <c r="LDR1929" s="67"/>
      <c r="LDS1929" s="67"/>
      <c r="LDT1929" s="67"/>
      <c r="LDU1929" s="67"/>
      <c r="LDV1929" s="67"/>
      <c r="LDW1929" s="67"/>
      <c r="LDX1929" s="67"/>
      <c r="LDY1929" s="67"/>
      <c r="LDZ1929" s="67"/>
      <c r="LEA1929" s="67"/>
      <c r="LEB1929" s="67"/>
      <c r="LEC1929" s="67"/>
      <c r="LED1929" s="67"/>
      <c r="LEE1929" s="67"/>
      <c r="LEF1929" s="67"/>
      <c r="LEG1929" s="67"/>
      <c r="LEH1929" s="67"/>
      <c r="LEI1929" s="67"/>
      <c r="LEJ1929" s="67"/>
      <c r="LEK1929" s="67"/>
      <c r="LEL1929" s="67"/>
      <c r="LEM1929" s="67"/>
      <c r="LEN1929" s="67"/>
      <c r="LEO1929" s="67"/>
      <c r="LEP1929" s="67"/>
      <c r="LEQ1929" s="67"/>
      <c r="LER1929" s="67"/>
      <c r="LES1929" s="67"/>
      <c r="LET1929" s="67"/>
      <c r="LEU1929" s="67"/>
      <c r="LEV1929" s="67"/>
      <c r="LEW1929" s="67"/>
      <c r="LEX1929" s="67"/>
      <c r="LEY1929" s="67"/>
      <c r="LEZ1929" s="67"/>
      <c r="LFA1929" s="67"/>
      <c r="LFB1929" s="67"/>
      <c r="LFC1929" s="67"/>
      <c r="LFD1929" s="67"/>
      <c r="LFE1929" s="67"/>
      <c r="LFF1929" s="67"/>
      <c r="LFG1929" s="67"/>
      <c r="LFH1929" s="67"/>
      <c r="LFI1929" s="67"/>
      <c r="LFJ1929" s="67"/>
      <c r="LFK1929" s="67"/>
      <c r="LFL1929" s="67"/>
      <c r="LFM1929" s="67"/>
      <c r="LFN1929" s="67"/>
      <c r="LFO1929" s="67"/>
      <c r="LFP1929" s="67"/>
      <c r="LFQ1929" s="67"/>
      <c r="LFR1929" s="67"/>
      <c r="LFS1929" s="67"/>
      <c r="LFT1929" s="67"/>
      <c r="LFU1929" s="67"/>
      <c r="LFV1929" s="67"/>
      <c r="LFW1929" s="67"/>
      <c r="LFX1929" s="67"/>
      <c r="LFY1929" s="67"/>
      <c r="LFZ1929" s="67"/>
      <c r="LGA1929" s="67"/>
      <c r="LGB1929" s="67"/>
      <c r="LGC1929" s="67"/>
      <c r="LGD1929" s="67"/>
      <c r="LGE1929" s="67"/>
      <c r="LGF1929" s="67"/>
      <c r="LGG1929" s="67"/>
      <c r="LGH1929" s="67"/>
      <c r="LGI1929" s="67"/>
      <c r="LGJ1929" s="67"/>
      <c r="LGK1929" s="67"/>
      <c r="LGL1929" s="67"/>
      <c r="LGM1929" s="67"/>
      <c r="LGN1929" s="67"/>
      <c r="LGO1929" s="67"/>
      <c r="LGP1929" s="67"/>
      <c r="LGQ1929" s="67"/>
      <c r="LGR1929" s="67"/>
      <c r="LGS1929" s="67"/>
      <c r="LGT1929" s="67"/>
      <c r="LGU1929" s="67"/>
      <c r="LGV1929" s="67"/>
      <c r="LGW1929" s="67"/>
      <c r="LGX1929" s="67"/>
      <c r="LGY1929" s="67"/>
      <c r="LGZ1929" s="67"/>
      <c r="LHA1929" s="67"/>
      <c r="LHB1929" s="67"/>
      <c r="LHC1929" s="67"/>
      <c r="LHD1929" s="67"/>
      <c r="LHE1929" s="67"/>
      <c r="LHF1929" s="67"/>
      <c r="LHG1929" s="67"/>
      <c r="LHH1929" s="67"/>
      <c r="LHI1929" s="67"/>
      <c r="LHJ1929" s="67"/>
      <c r="LHK1929" s="67"/>
      <c r="LHL1929" s="67"/>
      <c r="LHM1929" s="67"/>
      <c r="LHN1929" s="67"/>
      <c r="LHO1929" s="67"/>
      <c r="LHP1929" s="67"/>
      <c r="LHQ1929" s="67"/>
      <c r="LHR1929" s="67"/>
      <c r="LHS1929" s="67"/>
      <c r="LHT1929" s="67"/>
      <c r="LHU1929" s="67"/>
      <c r="LHV1929" s="67"/>
      <c r="LHW1929" s="67"/>
      <c r="LHX1929" s="67"/>
      <c r="LHY1929" s="67"/>
      <c r="LHZ1929" s="67"/>
      <c r="LIA1929" s="67"/>
      <c r="LIB1929" s="67"/>
      <c r="LIC1929" s="67"/>
      <c r="LID1929" s="67"/>
      <c r="LIE1929" s="67"/>
      <c r="LIF1929" s="67"/>
      <c r="LIG1929" s="67"/>
      <c r="LIH1929" s="67"/>
      <c r="LII1929" s="67"/>
      <c r="LIJ1929" s="67"/>
      <c r="LIK1929" s="67"/>
      <c r="LIL1929" s="67"/>
      <c r="LIM1929" s="67"/>
      <c r="LIN1929" s="67"/>
      <c r="LIO1929" s="67"/>
      <c r="LIP1929" s="67"/>
      <c r="LIQ1929" s="67"/>
      <c r="LIR1929" s="67"/>
      <c r="LIS1929" s="67"/>
      <c r="LIT1929" s="67"/>
      <c r="LIU1929" s="67"/>
      <c r="LIV1929" s="67"/>
      <c r="LIW1929" s="67"/>
      <c r="LIX1929" s="67"/>
      <c r="LIY1929" s="67"/>
      <c r="LIZ1929" s="67"/>
      <c r="LJA1929" s="67"/>
      <c r="LJB1929" s="67"/>
      <c r="LJC1929" s="67"/>
      <c r="LJD1929" s="67"/>
      <c r="LJE1929" s="67"/>
      <c r="LJF1929" s="67"/>
      <c r="LJG1929" s="67"/>
      <c r="LJH1929" s="67"/>
      <c r="LJI1929" s="67"/>
      <c r="LJJ1929" s="67"/>
      <c r="LJK1929" s="67"/>
      <c r="LJL1929" s="67"/>
      <c r="LJM1929" s="67"/>
      <c r="LJN1929" s="67"/>
      <c r="LJO1929" s="67"/>
      <c r="LJP1929" s="67"/>
      <c r="LJQ1929" s="67"/>
      <c r="LJR1929" s="67"/>
      <c r="LJS1929" s="67"/>
      <c r="LJT1929" s="67"/>
      <c r="LJU1929" s="67"/>
      <c r="LJV1929" s="67"/>
      <c r="LJW1929" s="67"/>
      <c r="LJX1929" s="67"/>
      <c r="LJY1929" s="67"/>
      <c r="LJZ1929" s="67"/>
      <c r="LKA1929" s="67"/>
      <c r="LKB1929" s="67"/>
      <c r="LKC1929" s="67"/>
      <c r="LKD1929" s="67"/>
      <c r="LKE1929" s="67"/>
      <c r="LKF1929" s="67"/>
      <c r="LKG1929" s="67"/>
      <c r="LKH1929" s="67"/>
      <c r="LKI1929" s="67"/>
      <c r="LKJ1929" s="67"/>
      <c r="LKK1929" s="67"/>
      <c r="LKL1929" s="67"/>
      <c r="LKM1929" s="67"/>
      <c r="LKN1929" s="67"/>
      <c r="LKO1929" s="67"/>
      <c r="LKP1929" s="67"/>
      <c r="LKQ1929" s="67"/>
      <c r="LKR1929" s="67"/>
      <c r="LKS1929" s="67"/>
      <c r="LKT1929" s="67"/>
      <c r="LKU1929" s="67"/>
      <c r="LKV1929" s="67"/>
      <c r="LKW1929" s="67"/>
      <c r="LKX1929" s="67"/>
      <c r="LKY1929" s="67"/>
      <c r="LKZ1929" s="67"/>
      <c r="LLA1929" s="67"/>
      <c r="LLB1929" s="67"/>
      <c r="LLC1929" s="67"/>
      <c r="LLD1929" s="67"/>
      <c r="LLE1929" s="67"/>
      <c r="LLF1929" s="67"/>
      <c r="LLG1929" s="67"/>
      <c r="LLH1929" s="67"/>
      <c r="LLI1929" s="67"/>
      <c r="LLK1929" s="67"/>
      <c r="LLL1929" s="67"/>
      <c r="LLM1929" s="67"/>
      <c r="LLN1929" s="67"/>
      <c r="LLO1929" s="67"/>
      <c r="LLQ1929" s="67"/>
      <c r="LLR1929" s="67"/>
      <c r="LLS1929" s="67"/>
      <c r="LLT1929" s="67"/>
      <c r="LLU1929" s="67"/>
      <c r="LLV1929" s="67"/>
      <c r="LLW1929" s="67"/>
      <c r="LLX1929" s="67"/>
      <c r="LLY1929" s="67"/>
      <c r="LLZ1929" s="67"/>
      <c r="LMA1929" s="67"/>
      <c r="LMB1929" s="67"/>
      <c r="LMC1929" s="67"/>
      <c r="LMD1929" s="67"/>
      <c r="LME1929" s="67"/>
      <c r="LMF1929" s="67"/>
      <c r="LMG1929" s="67"/>
      <c r="LMH1929" s="67"/>
      <c r="LMI1929" s="67"/>
      <c r="LMJ1929" s="67"/>
      <c r="LMK1929" s="67"/>
      <c r="LML1929" s="67"/>
      <c r="LMM1929" s="67"/>
      <c r="LMN1929" s="67"/>
      <c r="LMO1929" s="67"/>
      <c r="LMP1929" s="67"/>
      <c r="LMQ1929" s="67"/>
      <c r="LMR1929" s="67"/>
      <c r="LMS1929" s="67"/>
      <c r="LMT1929" s="67"/>
      <c r="LMU1929" s="67"/>
      <c r="LMV1929" s="67"/>
      <c r="LMW1929" s="67"/>
      <c r="LMX1929" s="67"/>
      <c r="LMY1929" s="67"/>
      <c r="LMZ1929" s="67"/>
      <c r="LNA1929" s="67"/>
      <c r="LNB1929" s="67"/>
      <c r="LNC1929" s="67"/>
      <c r="LND1929" s="67"/>
      <c r="LNE1929" s="67"/>
      <c r="LNF1929" s="67"/>
      <c r="LNG1929" s="67"/>
      <c r="LNH1929" s="67"/>
      <c r="LNI1929" s="67"/>
      <c r="LNJ1929" s="67"/>
      <c r="LNK1929" s="67"/>
      <c r="LNL1929" s="67"/>
      <c r="LNM1929" s="67"/>
      <c r="LNN1929" s="67"/>
      <c r="LNO1929" s="67"/>
      <c r="LNP1929" s="67"/>
      <c r="LNQ1929" s="67"/>
      <c r="LNR1929" s="67"/>
      <c r="LNS1929" s="67"/>
      <c r="LNT1929" s="67"/>
      <c r="LNU1929" s="67"/>
      <c r="LNV1929" s="67"/>
      <c r="LNW1929" s="67"/>
      <c r="LNX1929" s="67"/>
      <c r="LNY1929" s="67"/>
      <c r="LNZ1929" s="67"/>
      <c r="LOA1929" s="67"/>
      <c r="LOB1929" s="67"/>
      <c r="LOC1929" s="67"/>
      <c r="LOD1929" s="67"/>
      <c r="LOE1929" s="67"/>
      <c r="LOF1929" s="67"/>
      <c r="LOG1929" s="67"/>
      <c r="LOH1929" s="67"/>
      <c r="LOI1929" s="67"/>
      <c r="LOJ1929" s="67"/>
      <c r="LOK1929" s="67"/>
      <c r="LOL1929" s="67"/>
      <c r="LOM1929" s="67"/>
      <c r="LON1929" s="67"/>
      <c r="LOO1929" s="67"/>
      <c r="LOP1929" s="67"/>
      <c r="LOQ1929" s="67"/>
      <c r="LOR1929" s="67"/>
      <c r="LOS1929" s="67"/>
      <c r="LOT1929" s="67"/>
      <c r="LOU1929" s="67"/>
      <c r="LOV1929" s="67"/>
      <c r="LOW1929" s="67"/>
      <c r="LOX1929" s="67"/>
      <c r="LOY1929" s="67"/>
      <c r="LOZ1929" s="67"/>
      <c r="LPA1929" s="67"/>
      <c r="LPB1929" s="67"/>
      <c r="LPC1929" s="67"/>
      <c r="LPD1929" s="67"/>
      <c r="LPE1929" s="67"/>
      <c r="LPF1929" s="67"/>
      <c r="LPG1929" s="67"/>
      <c r="LPH1929" s="67"/>
      <c r="LPI1929" s="67"/>
      <c r="LPJ1929" s="67"/>
      <c r="LPK1929" s="67"/>
      <c r="LPL1929" s="67"/>
      <c r="LPM1929" s="67"/>
      <c r="LPN1929" s="67"/>
      <c r="LPO1929" s="67"/>
      <c r="LPP1929" s="67"/>
      <c r="LPQ1929" s="67"/>
      <c r="LPR1929" s="67"/>
      <c r="LPS1929" s="67"/>
      <c r="LPT1929" s="67"/>
      <c r="LPU1929" s="67"/>
      <c r="LPV1929" s="67"/>
      <c r="LPW1929" s="67"/>
      <c r="LPX1929" s="67"/>
      <c r="LPY1929" s="67"/>
      <c r="LPZ1929" s="67"/>
      <c r="LQA1929" s="67"/>
      <c r="LQB1929" s="67"/>
      <c r="LQC1929" s="67"/>
      <c r="LQD1929" s="67"/>
      <c r="LQE1929" s="67"/>
      <c r="LQF1929" s="67"/>
      <c r="LQG1929" s="67"/>
      <c r="LQH1929" s="67"/>
      <c r="LQI1929" s="67"/>
      <c r="LQJ1929" s="67"/>
      <c r="LQK1929" s="67"/>
      <c r="LQL1929" s="67"/>
      <c r="LQM1929" s="67"/>
      <c r="LQN1929" s="67"/>
      <c r="LQO1929" s="67"/>
      <c r="LQP1929" s="67"/>
      <c r="LQQ1929" s="67"/>
      <c r="LQR1929" s="67"/>
      <c r="LQS1929" s="67"/>
      <c r="LQT1929" s="67"/>
      <c r="LQU1929" s="67"/>
      <c r="LQV1929" s="67"/>
      <c r="LQW1929" s="67"/>
      <c r="LQX1929" s="67"/>
      <c r="LQY1929" s="67"/>
      <c r="LQZ1929" s="67"/>
      <c r="LRA1929" s="67"/>
      <c r="LRB1929" s="67"/>
      <c r="LRC1929" s="67"/>
      <c r="LRD1929" s="67"/>
      <c r="LRE1929" s="67"/>
      <c r="LRF1929" s="67"/>
      <c r="LRG1929" s="67"/>
      <c r="LRH1929" s="67"/>
      <c r="LRI1929" s="67"/>
      <c r="LRJ1929" s="67"/>
      <c r="LRK1929" s="67"/>
      <c r="LRL1929" s="67"/>
      <c r="LRM1929" s="67"/>
      <c r="LRN1929" s="67"/>
      <c r="LRO1929" s="67"/>
      <c r="LRP1929" s="67"/>
      <c r="LRQ1929" s="67"/>
      <c r="LRR1929" s="67"/>
      <c r="LRS1929" s="67"/>
      <c r="LRT1929" s="67"/>
      <c r="LRU1929" s="67"/>
      <c r="LRV1929" s="67"/>
      <c r="LRW1929" s="67"/>
      <c r="LRX1929" s="67"/>
      <c r="LRY1929" s="67"/>
      <c r="LRZ1929" s="67"/>
      <c r="LSA1929" s="67"/>
      <c r="LSB1929" s="67"/>
      <c r="LSC1929" s="67"/>
      <c r="LSD1929" s="67"/>
      <c r="LSE1929" s="67"/>
      <c r="LSF1929" s="67"/>
      <c r="LSG1929" s="67"/>
      <c r="LSH1929" s="67"/>
      <c r="LSI1929" s="67"/>
      <c r="LSJ1929" s="67"/>
      <c r="LSK1929" s="67"/>
      <c r="LSL1929" s="67"/>
      <c r="LSM1929" s="67"/>
      <c r="LSN1929" s="67"/>
      <c r="LSO1929" s="67"/>
      <c r="LSP1929" s="67"/>
      <c r="LSQ1929" s="67"/>
      <c r="LSR1929" s="67"/>
      <c r="LSS1929" s="67"/>
      <c r="LST1929" s="67"/>
      <c r="LSU1929" s="67"/>
      <c r="LSV1929" s="67"/>
      <c r="LSW1929" s="67"/>
      <c r="LSX1929" s="67"/>
      <c r="LSY1929" s="67"/>
      <c r="LSZ1929" s="67"/>
      <c r="LTA1929" s="67"/>
      <c r="LTB1929" s="67"/>
      <c r="LTC1929" s="67"/>
      <c r="LTD1929" s="67"/>
      <c r="LTE1929" s="67"/>
      <c r="LTF1929" s="67"/>
      <c r="LTG1929" s="67"/>
      <c r="LTH1929" s="67"/>
      <c r="LTI1929" s="67"/>
      <c r="LTJ1929" s="67"/>
      <c r="LTK1929" s="67"/>
      <c r="LTL1929" s="67"/>
      <c r="LTM1929" s="67"/>
      <c r="LTN1929" s="67"/>
      <c r="LTO1929" s="67"/>
      <c r="LTP1929" s="67"/>
      <c r="LTQ1929" s="67"/>
      <c r="LTR1929" s="67"/>
      <c r="LTS1929" s="67"/>
      <c r="LTT1929" s="67"/>
      <c r="LTU1929" s="67"/>
      <c r="LTV1929" s="67"/>
      <c r="LTW1929" s="67"/>
      <c r="LTX1929" s="67"/>
      <c r="LTY1929" s="67"/>
      <c r="LTZ1929" s="67"/>
      <c r="LUA1929" s="67"/>
      <c r="LUB1929" s="67"/>
      <c r="LUC1929" s="67"/>
      <c r="LUD1929" s="67"/>
      <c r="LUE1929" s="67"/>
      <c r="LUF1929" s="67"/>
      <c r="LUG1929" s="67"/>
      <c r="LUH1929" s="67"/>
      <c r="LUI1929" s="67"/>
      <c r="LUJ1929" s="67"/>
      <c r="LUK1929" s="67"/>
      <c r="LUL1929" s="67"/>
      <c r="LUM1929" s="67"/>
      <c r="LUN1929" s="67"/>
      <c r="LUO1929" s="67"/>
      <c r="LUP1929" s="67"/>
      <c r="LUQ1929" s="67"/>
      <c r="LUR1929" s="67"/>
      <c r="LUS1929" s="67"/>
      <c r="LUT1929" s="67"/>
      <c r="LUU1929" s="67"/>
      <c r="LUV1929" s="67"/>
      <c r="LUW1929" s="67"/>
      <c r="LUX1929" s="67"/>
      <c r="LUY1929" s="67"/>
      <c r="LUZ1929" s="67"/>
      <c r="LVA1929" s="67"/>
      <c r="LVB1929" s="67"/>
      <c r="LVC1929" s="67"/>
      <c r="LVD1929" s="67"/>
      <c r="LVE1929" s="67"/>
      <c r="LVG1929" s="67"/>
      <c r="LVH1929" s="67"/>
      <c r="LVI1929" s="67"/>
      <c r="LVJ1929" s="67"/>
      <c r="LVK1929" s="67"/>
      <c r="LVM1929" s="67"/>
      <c r="LVN1929" s="67"/>
      <c r="LVO1929" s="67"/>
      <c r="LVP1929" s="67"/>
      <c r="LVQ1929" s="67"/>
      <c r="LVR1929" s="67"/>
      <c r="LVS1929" s="67"/>
      <c r="LVT1929" s="67"/>
      <c r="LVU1929" s="67"/>
      <c r="LVV1929" s="67"/>
      <c r="LVW1929" s="67"/>
      <c r="LVX1929" s="67"/>
      <c r="LVY1929" s="67"/>
      <c r="LVZ1929" s="67"/>
      <c r="LWA1929" s="67"/>
      <c r="LWB1929" s="67"/>
      <c r="LWC1929" s="67"/>
      <c r="LWD1929" s="67"/>
      <c r="LWE1929" s="67"/>
      <c r="LWF1929" s="67"/>
      <c r="LWG1929" s="67"/>
      <c r="LWH1929" s="67"/>
      <c r="LWI1929" s="67"/>
      <c r="LWJ1929" s="67"/>
      <c r="LWK1929" s="67"/>
      <c r="LWL1929" s="67"/>
      <c r="LWM1929" s="67"/>
      <c r="LWN1929" s="67"/>
      <c r="LWO1929" s="67"/>
      <c r="LWP1929" s="67"/>
      <c r="LWQ1929" s="67"/>
      <c r="LWR1929" s="67"/>
      <c r="LWS1929" s="67"/>
      <c r="LWT1929" s="67"/>
      <c r="LWU1929" s="67"/>
      <c r="LWV1929" s="67"/>
      <c r="LWW1929" s="67"/>
      <c r="LWX1929" s="67"/>
      <c r="LWY1929" s="67"/>
      <c r="LWZ1929" s="67"/>
      <c r="LXA1929" s="67"/>
      <c r="LXB1929" s="67"/>
      <c r="LXC1929" s="67"/>
      <c r="LXD1929" s="67"/>
      <c r="LXE1929" s="67"/>
      <c r="LXF1929" s="67"/>
      <c r="LXG1929" s="67"/>
      <c r="LXH1929" s="67"/>
      <c r="LXI1929" s="67"/>
      <c r="LXJ1929" s="67"/>
      <c r="LXK1929" s="67"/>
      <c r="LXL1929" s="67"/>
      <c r="LXM1929" s="67"/>
      <c r="LXN1929" s="67"/>
      <c r="LXO1929" s="67"/>
      <c r="LXP1929" s="67"/>
      <c r="LXQ1929" s="67"/>
      <c r="LXR1929" s="67"/>
      <c r="LXS1929" s="67"/>
      <c r="LXT1929" s="67"/>
      <c r="LXU1929" s="67"/>
      <c r="LXV1929" s="67"/>
      <c r="LXW1929" s="67"/>
      <c r="LXX1929" s="67"/>
      <c r="LXY1929" s="67"/>
      <c r="LXZ1929" s="67"/>
      <c r="LYA1929" s="67"/>
      <c r="LYB1929" s="67"/>
      <c r="LYC1929" s="67"/>
      <c r="LYD1929" s="67"/>
      <c r="LYE1929" s="67"/>
      <c r="LYF1929" s="67"/>
      <c r="LYG1929" s="67"/>
      <c r="LYH1929" s="67"/>
      <c r="LYI1929" s="67"/>
      <c r="LYJ1929" s="67"/>
      <c r="LYK1929" s="67"/>
      <c r="LYL1929" s="67"/>
      <c r="LYM1929" s="67"/>
      <c r="LYN1929" s="67"/>
      <c r="LYO1929" s="67"/>
      <c r="LYP1929" s="67"/>
      <c r="LYQ1929" s="67"/>
      <c r="LYR1929" s="67"/>
      <c r="LYS1929" s="67"/>
      <c r="LYT1929" s="67"/>
      <c r="LYU1929" s="67"/>
      <c r="LYV1929" s="67"/>
      <c r="LYW1929" s="67"/>
      <c r="LYX1929" s="67"/>
      <c r="LYY1929" s="67"/>
      <c r="LYZ1929" s="67"/>
      <c r="LZA1929" s="67"/>
      <c r="LZB1929" s="67"/>
      <c r="LZC1929" s="67"/>
      <c r="LZD1929" s="67"/>
      <c r="LZE1929" s="67"/>
      <c r="LZF1929" s="67"/>
      <c r="LZG1929" s="67"/>
      <c r="LZH1929" s="67"/>
      <c r="LZI1929" s="67"/>
      <c r="LZJ1929" s="67"/>
      <c r="LZK1929" s="67"/>
      <c r="LZL1929" s="67"/>
      <c r="LZM1929" s="67"/>
      <c r="LZN1929" s="67"/>
      <c r="LZO1929" s="67"/>
      <c r="LZP1929" s="67"/>
      <c r="LZQ1929" s="67"/>
      <c r="LZR1929" s="67"/>
      <c r="LZS1929" s="67"/>
      <c r="LZT1929" s="67"/>
      <c r="LZU1929" s="67"/>
      <c r="LZV1929" s="67"/>
      <c r="LZW1929" s="67"/>
      <c r="LZX1929" s="67"/>
      <c r="LZY1929" s="67"/>
      <c r="LZZ1929" s="67"/>
      <c r="MAA1929" s="67"/>
      <c r="MAB1929" s="67"/>
      <c r="MAC1929" s="67"/>
      <c r="MAD1929" s="67"/>
      <c r="MAE1929" s="67"/>
      <c r="MAF1929" s="67"/>
      <c r="MAG1929" s="67"/>
      <c r="MAH1929" s="67"/>
      <c r="MAI1929" s="67"/>
      <c r="MAJ1929" s="67"/>
      <c r="MAK1929" s="67"/>
      <c r="MAL1929" s="67"/>
      <c r="MAM1929" s="67"/>
      <c r="MAN1929" s="67"/>
      <c r="MAO1929" s="67"/>
      <c r="MAP1929" s="67"/>
      <c r="MAQ1929" s="67"/>
      <c r="MAR1929" s="67"/>
      <c r="MAS1929" s="67"/>
      <c r="MAT1929" s="67"/>
      <c r="MAU1929" s="67"/>
      <c r="MAV1929" s="67"/>
      <c r="MAW1929" s="67"/>
      <c r="MAX1929" s="67"/>
      <c r="MAY1929" s="67"/>
      <c r="MAZ1929" s="67"/>
      <c r="MBA1929" s="67"/>
      <c r="MBB1929" s="67"/>
      <c r="MBC1929" s="67"/>
      <c r="MBD1929" s="67"/>
      <c r="MBE1929" s="67"/>
      <c r="MBF1929" s="67"/>
      <c r="MBG1929" s="67"/>
      <c r="MBH1929" s="67"/>
      <c r="MBI1929" s="67"/>
      <c r="MBJ1929" s="67"/>
      <c r="MBK1929" s="67"/>
      <c r="MBL1929" s="67"/>
      <c r="MBM1929" s="67"/>
      <c r="MBN1929" s="67"/>
      <c r="MBO1929" s="67"/>
      <c r="MBP1929" s="67"/>
      <c r="MBQ1929" s="67"/>
      <c r="MBR1929" s="67"/>
      <c r="MBS1929" s="67"/>
      <c r="MBT1929" s="67"/>
      <c r="MBU1929" s="67"/>
      <c r="MBV1929" s="67"/>
      <c r="MBW1929" s="67"/>
      <c r="MBX1929" s="67"/>
      <c r="MBY1929" s="67"/>
      <c r="MBZ1929" s="67"/>
      <c r="MCA1929" s="67"/>
      <c r="MCB1929" s="67"/>
      <c r="MCC1929" s="67"/>
      <c r="MCD1929" s="67"/>
      <c r="MCE1929" s="67"/>
      <c r="MCF1929" s="67"/>
      <c r="MCG1929" s="67"/>
      <c r="MCH1929" s="67"/>
      <c r="MCI1929" s="67"/>
      <c r="MCJ1929" s="67"/>
      <c r="MCK1929" s="67"/>
      <c r="MCL1929" s="67"/>
      <c r="MCM1929" s="67"/>
      <c r="MCN1929" s="67"/>
      <c r="MCO1929" s="67"/>
      <c r="MCP1929" s="67"/>
      <c r="MCQ1929" s="67"/>
      <c r="MCR1929" s="67"/>
      <c r="MCS1929" s="67"/>
      <c r="MCT1929" s="67"/>
      <c r="MCU1929" s="67"/>
      <c r="MCV1929" s="67"/>
      <c r="MCW1929" s="67"/>
      <c r="MCX1929" s="67"/>
      <c r="MCY1929" s="67"/>
      <c r="MCZ1929" s="67"/>
      <c r="MDA1929" s="67"/>
      <c r="MDB1929" s="67"/>
      <c r="MDC1929" s="67"/>
      <c r="MDD1929" s="67"/>
      <c r="MDE1929" s="67"/>
      <c r="MDF1929" s="67"/>
      <c r="MDG1929" s="67"/>
      <c r="MDH1929" s="67"/>
      <c r="MDI1929" s="67"/>
      <c r="MDJ1929" s="67"/>
      <c r="MDK1929" s="67"/>
      <c r="MDL1929" s="67"/>
      <c r="MDM1929" s="67"/>
      <c r="MDN1929" s="67"/>
      <c r="MDO1929" s="67"/>
      <c r="MDP1929" s="67"/>
      <c r="MDQ1929" s="67"/>
      <c r="MDR1929" s="67"/>
      <c r="MDS1929" s="67"/>
      <c r="MDT1929" s="67"/>
      <c r="MDU1929" s="67"/>
      <c r="MDV1929" s="67"/>
      <c r="MDW1929" s="67"/>
      <c r="MDX1929" s="67"/>
      <c r="MDY1929" s="67"/>
      <c r="MDZ1929" s="67"/>
      <c r="MEA1929" s="67"/>
      <c r="MEB1929" s="67"/>
      <c r="MEC1929" s="67"/>
      <c r="MED1929" s="67"/>
      <c r="MEE1929" s="67"/>
      <c r="MEF1929" s="67"/>
      <c r="MEG1929" s="67"/>
      <c r="MEH1929" s="67"/>
      <c r="MEI1929" s="67"/>
      <c r="MEJ1929" s="67"/>
      <c r="MEK1929" s="67"/>
      <c r="MEL1929" s="67"/>
      <c r="MEM1929" s="67"/>
      <c r="MEN1929" s="67"/>
      <c r="MEO1929" s="67"/>
      <c r="MEP1929" s="67"/>
      <c r="MEQ1929" s="67"/>
      <c r="MER1929" s="67"/>
      <c r="MES1929" s="67"/>
      <c r="MET1929" s="67"/>
      <c r="MEU1929" s="67"/>
      <c r="MEV1929" s="67"/>
      <c r="MEW1929" s="67"/>
      <c r="MEX1929" s="67"/>
      <c r="MEY1929" s="67"/>
      <c r="MEZ1929" s="67"/>
      <c r="MFA1929" s="67"/>
      <c r="MFC1929" s="67"/>
      <c r="MFD1929" s="67"/>
      <c r="MFE1929" s="67"/>
      <c r="MFF1929" s="67"/>
      <c r="MFG1929" s="67"/>
      <c r="MFI1929" s="67"/>
      <c r="MFJ1929" s="67"/>
      <c r="MFK1929" s="67"/>
      <c r="MFL1929" s="67"/>
      <c r="MFM1929" s="67"/>
      <c r="MFN1929" s="67"/>
      <c r="MFO1929" s="67"/>
      <c r="MFP1929" s="67"/>
      <c r="MFQ1929" s="67"/>
      <c r="MFR1929" s="67"/>
      <c r="MFS1929" s="67"/>
      <c r="MFT1929" s="67"/>
      <c r="MFU1929" s="67"/>
      <c r="MFV1929" s="67"/>
      <c r="MFW1929" s="67"/>
      <c r="MFX1929" s="67"/>
      <c r="MFY1929" s="67"/>
      <c r="MFZ1929" s="67"/>
      <c r="MGA1929" s="67"/>
      <c r="MGB1929" s="67"/>
      <c r="MGC1929" s="67"/>
      <c r="MGD1929" s="67"/>
      <c r="MGE1929" s="67"/>
      <c r="MGF1929" s="67"/>
      <c r="MGG1929" s="67"/>
      <c r="MGH1929" s="67"/>
      <c r="MGI1929" s="67"/>
      <c r="MGJ1929" s="67"/>
      <c r="MGK1929" s="67"/>
      <c r="MGL1929" s="67"/>
      <c r="MGM1929" s="67"/>
      <c r="MGN1929" s="67"/>
      <c r="MGO1929" s="67"/>
      <c r="MGP1929" s="67"/>
      <c r="MGQ1929" s="67"/>
      <c r="MGR1929" s="67"/>
      <c r="MGS1929" s="67"/>
      <c r="MGT1929" s="67"/>
      <c r="MGU1929" s="67"/>
      <c r="MGV1929" s="67"/>
      <c r="MGW1929" s="67"/>
      <c r="MGX1929" s="67"/>
      <c r="MGY1929" s="67"/>
      <c r="MGZ1929" s="67"/>
      <c r="MHA1929" s="67"/>
      <c r="MHB1929" s="67"/>
      <c r="MHC1929" s="67"/>
      <c r="MHD1929" s="67"/>
      <c r="MHE1929" s="67"/>
      <c r="MHF1929" s="67"/>
      <c r="MHG1929" s="67"/>
      <c r="MHH1929" s="67"/>
      <c r="MHI1929" s="67"/>
      <c r="MHJ1929" s="67"/>
      <c r="MHK1929" s="67"/>
      <c r="MHL1929" s="67"/>
      <c r="MHM1929" s="67"/>
      <c r="MHN1929" s="67"/>
      <c r="MHO1929" s="67"/>
      <c r="MHP1929" s="67"/>
      <c r="MHQ1929" s="67"/>
      <c r="MHR1929" s="67"/>
      <c r="MHS1929" s="67"/>
      <c r="MHT1929" s="67"/>
      <c r="MHU1929" s="67"/>
      <c r="MHV1929" s="67"/>
      <c r="MHW1929" s="67"/>
      <c r="MHX1929" s="67"/>
      <c r="MHY1929" s="67"/>
      <c r="MHZ1929" s="67"/>
      <c r="MIA1929" s="67"/>
      <c r="MIB1929" s="67"/>
      <c r="MIC1929" s="67"/>
      <c r="MID1929" s="67"/>
      <c r="MIE1929" s="67"/>
      <c r="MIF1929" s="67"/>
      <c r="MIG1929" s="67"/>
      <c r="MIH1929" s="67"/>
      <c r="MII1929" s="67"/>
      <c r="MIJ1929" s="67"/>
      <c r="MIK1929" s="67"/>
      <c r="MIL1929" s="67"/>
      <c r="MIM1929" s="67"/>
      <c r="MIN1929" s="67"/>
      <c r="MIO1929" s="67"/>
      <c r="MIP1929" s="67"/>
      <c r="MIQ1929" s="67"/>
      <c r="MIR1929" s="67"/>
      <c r="MIS1929" s="67"/>
      <c r="MIT1929" s="67"/>
      <c r="MIU1929" s="67"/>
      <c r="MIV1929" s="67"/>
      <c r="MIW1929" s="67"/>
      <c r="MIX1929" s="67"/>
      <c r="MIY1929" s="67"/>
      <c r="MIZ1929" s="67"/>
      <c r="MJA1929" s="67"/>
      <c r="MJB1929" s="67"/>
      <c r="MJC1929" s="67"/>
      <c r="MJD1929" s="67"/>
      <c r="MJE1929" s="67"/>
      <c r="MJF1929" s="67"/>
      <c r="MJG1929" s="67"/>
      <c r="MJH1929" s="67"/>
      <c r="MJI1929" s="67"/>
      <c r="MJJ1929" s="67"/>
      <c r="MJK1929" s="67"/>
      <c r="MJL1929" s="67"/>
      <c r="MJM1929" s="67"/>
      <c r="MJN1929" s="67"/>
      <c r="MJO1929" s="67"/>
      <c r="MJP1929" s="67"/>
      <c r="MJQ1929" s="67"/>
      <c r="MJR1929" s="67"/>
      <c r="MJS1929" s="67"/>
      <c r="MJT1929" s="67"/>
      <c r="MJU1929" s="67"/>
      <c r="MJV1929" s="67"/>
      <c r="MJW1929" s="67"/>
      <c r="MJX1929" s="67"/>
      <c r="MJY1929" s="67"/>
      <c r="MJZ1929" s="67"/>
      <c r="MKA1929" s="67"/>
      <c r="MKB1929" s="67"/>
      <c r="MKC1929" s="67"/>
      <c r="MKD1929" s="67"/>
      <c r="MKE1929" s="67"/>
      <c r="MKF1929" s="67"/>
      <c r="MKG1929" s="67"/>
      <c r="MKH1929" s="67"/>
      <c r="MKI1929" s="67"/>
      <c r="MKJ1929" s="67"/>
      <c r="MKK1929" s="67"/>
      <c r="MKL1929" s="67"/>
      <c r="MKM1929" s="67"/>
      <c r="MKN1929" s="67"/>
      <c r="MKO1929" s="67"/>
      <c r="MKP1929" s="67"/>
      <c r="MKQ1929" s="67"/>
      <c r="MKR1929" s="67"/>
      <c r="MKS1929" s="67"/>
      <c r="MKT1929" s="67"/>
      <c r="MKU1929" s="67"/>
      <c r="MKV1929" s="67"/>
      <c r="MKW1929" s="67"/>
      <c r="MKX1929" s="67"/>
      <c r="MKY1929" s="67"/>
      <c r="MKZ1929" s="67"/>
      <c r="MLA1929" s="67"/>
      <c r="MLB1929" s="67"/>
      <c r="MLC1929" s="67"/>
      <c r="MLD1929" s="67"/>
      <c r="MLE1929" s="67"/>
      <c r="MLF1929" s="67"/>
      <c r="MLG1929" s="67"/>
      <c r="MLH1929" s="67"/>
      <c r="MLI1929" s="67"/>
      <c r="MLJ1929" s="67"/>
      <c r="MLK1929" s="67"/>
      <c r="MLL1929" s="67"/>
      <c r="MLM1929" s="67"/>
      <c r="MLN1929" s="67"/>
      <c r="MLO1929" s="67"/>
      <c r="MLP1929" s="67"/>
      <c r="MLQ1929" s="67"/>
      <c r="MLR1929" s="67"/>
      <c r="MLS1929" s="67"/>
      <c r="MLT1929" s="67"/>
      <c r="MLU1929" s="67"/>
      <c r="MLV1929" s="67"/>
      <c r="MLW1929" s="67"/>
      <c r="MLX1929" s="67"/>
      <c r="MLY1929" s="67"/>
      <c r="MLZ1929" s="67"/>
      <c r="MMA1929" s="67"/>
      <c r="MMB1929" s="67"/>
      <c r="MMC1929" s="67"/>
      <c r="MMD1929" s="67"/>
      <c r="MME1929" s="67"/>
      <c r="MMF1929" s="67"/>
      <c r="MMG1929" s="67"/>
      <c r="MMH1929" s="67"/>
      <c r="MMI1929" s="67"/>
      <c r="MMJ1929" s="67"/>
      <c r="MMK1929" s="67"/>
      <c r="MML1929" s="67"/>
      <c r="MMM1929" s="67"/>
      <c r="MMN1929" s="67"/>
      <c r="MMO1929" s="67"/>
      <c r="MMP1929" s="67"/>
      <c r="MMQ1929" s="67"/>
      <c r="MMR1929" s="67"/>
      <c r="MMS1929" s="67"/>
      <c r="MMT1929" s="67"/>
      <c r="MMU1929" s="67"/>
      <c r="MMV1929" s="67"/>
      <c r="MMW1929" s="67"/>
      <c r="MMX1929" s="67"/>
      <c r="MMY1929" s="67"/>
      <c r="MMZ1929" s="67"/>
      <c r="MNA1929" s="67"/>
      <c r="MNB1929" s="67"/>
      <c r="MNC1929" s="67"/>
      <c r="MND1929" s="67"/>
      <c r="MNE1929" s="67"/>
      <c r="MNF1929" s="67"/>
      <c r="MNG1929" s="67"/>
      <c r="MNH1929" s="67"/>
      <c r="MNI1929" s="67"/>
      <c r="MNJ1929" s="67"/>
      <c r="MNK1929" s="67"/>
      <c r="MNL1929" s="67"/>
      <c r="MNM1929" s="67"/>
      <c r="MNN1929" s="67"/>
      <c r="MNO1929" s="67"/>
      <c r="MNP1929" s="67"/>
      <c r="MNQ1929" s="67"/>
      <c r="MNR1929" s="67"/>
      <c r="MNS1929" s="67"/>
      <c r="MNT1929" s="67"/>
      <c r="MNU1929" s="67"/>
      <c r="MNV1929" s="67"/>
      <c r="MNW1929" s="67"/>
      <c r="MNX1929" s="67"/>
      <c r="MNY1929" s="67"/>
      <c r="MNZ1929" s="67"/>
      <c r="MOA1929" s="67"/>
      <c r="MOB1929" s="67"/>
      <c r="MOC1929" s="67"/>
      <c r="MOD1929" s="67"/>
      <c r="MOE1929" s="67"/>
      <c r="MOF1929" s="67"/>
      <c r="MOG1929" s="67"/>
      <c r="MOH1929" s="67"/>
      <c r="MOI1929" s="67"/>
      <c r="MOJ1929" s="67"/>
      <c r="MOK1929" s="67"/>
      <c r="MOL1929" s="67"/>
      <c r="MOM1929" s="67"/>
      <c r="MON1929" s="67"/>
      <c r="MOO1929" s="67"/>
      <c r="MOP1929" s="67"/>
      <c r="MOQ1929" s="67"/>
      <c r="MOR1929" s="67"/>
      <c r="MOS1929" s="67"/>
      <c r="MOT1929" s="67"/>
      <c r="MOU1929" s="67"/>
      <c r="MOV1929" s="67"/>
      <c r="MOW1929" s="67"/>
      <c r="MOY1929" s="67"/>
      <c r="MOZ1929" s="67"/>
      <c r="MPA1929" s="67"/>
      <c r="MPB1929" s="67"/>
      <c r="MPC1929" s="67"/>
      <c r="MPE1929" s="67"/>
      <c r="MPF1929" s="67"/>
      <c r="MPG1929" s="67"/>
      <c r="MPH1929" s="67"/>
      <c r="MPI1929" s="67"/>
      <c r="MPJ1929" s="67"/>
      <c r="MPK1929" s="67"/>
      <c r="MPL1929" s="67"/>
      <c r="MPM1929" s="67"/>
      <c r="MPN1929" s="67"/>
      <c r="MPO1929" s="67"/>
      <c r="MPP1929" s="67"/>
      <c r="MPQ1929" s="67"/>
      <c r="MPR1929" s="67"/>
      <c r="MPS1929" s="67"/>
      <c r="MPT1929" s="67"/>
      <c r="MPU1929" s="67"/>
      <c r="MPV1929" s="67"/>
      <c r="MPW1929" s="67"/>
      <c r="MPX1929" s="67"/>
      <c r="MPY1929" s="67"/>
      <c r="MPZ1929" s="67"/>
      <c r="MQA1929" s="67"/>
      <c r="MQB1929" s="67"/>
      <c r="MQC1929" s="67"/>
      <c r="MQD1929" s="67"/>
      <c r="MQE1929" s="67"/>
      <c r="MQF1929" s="67"/>
      <c r="MQG1929" s="67"/>
      <c r="MQH1929" s="67"/>
      <c r="MQI1929" s="67"/>
      <c r="MQJ1929" s="67"/>
      <c r="MQK1929" s="67"/>
      <c r="MQL1929" s="67"/>
      <c r="MQM1929" s="67"/>
      <c r="MQN1929" s="67"/>
      <c r="MQO1929" s="67"/>
      <c r="MQP1929" s="67"/>
      <c r="MQQ1929" s="67"/>
      <c r="MQR1929" s="67"/>
      <c r="MQS1929" s="67"/>
      <c r="MQT1929" s="67"/>
      <c r="MQU1929" s="67"/>
      <c r="MQV1929" s="67"/>
      <c r="MQW1929" s="67"/>
      <c r="MQX1929" s="67"/>
      <c r="MQY1929" s="67"/>
      <c r="MQZ1929" s="67"/>
      <c r="MRA1929" s="67"/>
      <c r="MRB1929" s="67"/>
      <c r="MRC1929" s="67"/>
      <c r="MRD1929" s="67"/>
      <c r="MRE1929" s="67"/>
      <c r="MRF1929" s="67"/>
      <c r="MRG1929" s="67"/>
      <c r="MRH1929" s="67"/>
      <c r="MRI1929" s="67"/>
      <c r="MRJ1929" s="67"/>
      <c r="MRK1929" s="67"/>
      <c r="MRL1929" s="67"/>
      <c r="MRM1929" s="67"/>
      <c r="MRN1929" s="67"/>
      <c r="MRO1929" s="67"/>
      <c r="MRP1929" s="67"/>
      <c r="MRQ1929" s="67"/>
      <c r="MRR1929" s="67"/>
      <c r="MRS1929" s="67"/>
      <c r="MRT1929" s="67"/>
      <c r="MRU1929" s="67"/>
      <c r="MRV1929" s="67"/>
      <c r="MRW1929" s="67"/>
      <c r="MRX1929" s="67"/>
      <c r="MRY1929" s="67"/>
      <c r="MRZ1929" s="67"/>
      <c r="MSA1929" s="67"/>
      <c r="MSB1929" s="67"/>
      <c r="MSC1929" s="67"/>
      <c r="MSD1929" s="67"/>
      <c r="MSE1929" s="67"/>
      <c r="MSF1929" s="67"/>
      <c r="MSG1929" s="67"/>
      <c r="MSH1929" s="67"/>
      <c r="MSI1929" s="67"/>
      <c r="MSJ1929" s="67"/>
      <c r="MSK1929" s="67"/>
      <c r="MSL1929" s="67"/>
      <c r="MSM1929" s="67"/>
      <c r="MSN1929" s="67"/>
      <c r="MSO1929" s="67"/>
      <c r="MSP1929" s="67"/>
      <c r="MSQ1929" s="67"/>
      <c r="MSR1929" s="67"/>
      <c r="MSS1929" s="67"/>
      <c r="MST1929" s="67"/>
      <c r="MSU1929" s="67"/>
      <c r="MSV1929" s="67"/>
      <c r="MSW1929" s="67"/>
      <c r="MSX1929" s="67"/>
      <c r="MSY1929" s="67"/>
      <c r="MSZ1929" s="67"/>
      <c r="MTA1929" s="67"/>
      <c r="MTB1929" s="67"/>
      <c r="MTC1929" s="67"/>
      <c r="MTD1929" s="67"/>
      <c r="MTE1929" s="67"/>
      <c r="MTF1929" s="67"/>
      <c r="MTG1929" s="67"/>
      <c r="MTH1929" s="67"/>
      <c r="MTI1929" s="67"/>
      <c r="MTJ1929" s="67"/>
      <c r="MTK1929" s="67"/>
      <c r="MTL1929" s="67"/>
      <c r="MTM1929" s="67"/>
      <c r="MTN1929" s="67"/>
      <c r="MTO1929" s="67"/>
      <c r="MTP1929" s="67"/>
      <c r="MTQ1929" s="67"/>
      <c r="MTR1929" s="67"/>
      <c r="MTS1929" s="67"/>
      <c r="MTT1929" s="67"/>
      <c r="MTU1929" s="67"/>
      <c r="MTV1929" s="67"/>
      <c r="MTW1929" s="67"/>
      <c r="MTX1929" s="67"/>
      <c r="MTY1929" s="67"/>
      <c r="MTZ1929" s="67"/>
      <c r="MUA1929" s="67"/>
      <c r="MUB1929" s="67"/>
      <c r="MUC1929" s="67"/>
      <c r="MUD1929" s="67"/>
      <c r="MUE1929" s="67"/>
      <c r="MUF1929" s="67"/>
      <c r="MUG1929" s="67"/>
      <c r="MUH1929" s="67"/>
      <c r="MUI1929" s="67"/>
      <c r="MUJ1929" s="67"/>
      <c r="MUK1929" s="67"/>
      <c r="MUL1929" s="67"/>
      <c r="MUM1929" s="67"/>
      <c r="MUN1929" s="67"/>
      <c r="MUO1929" s="67"/>
      <c r="MUP1929" s="67"/>
      <c r="MUQ1929" s="67"/>
      <c r="MUR1929" s="67"/>
      <c r="MUS1929" s="67"/>
      <c r="MUT1929" s="67"/>
      <c r="MUU1929" s="67"/>
      <c r="MUV1929" s="67"/>
      <c r="MUW1929" s="67"/>
      <c r="MUX1929" s="67"/>
      <c r="MUY1929" s="67"/>
      <c r="MUZ1929" s="67"/>
      <c r="MVA1929" s="67"/>
      <c r="MVB1929" s="67"/>
      <c r="MVC1929" s="67"/>
      <c r="MVD1929" s="67"/>
      <c r="MVE1929" s="67"/>
      <c r="MVF1929" s="67"/>
      <c r="MVG1929" s="67"/>
      <c r="MVH1929" s="67"/>
      <c r="MVI1929" s="67"/>
      <c r="MVJ1929" s="67"/>
      <c r="MVK1929" s="67"/>
      <c r="MVL1929" s="67"/>
      <c r="MVM1929" s="67"/>
      <c r="MVN1929" s="67"/>
      <c r="MVO1929" s="67"/>
      <c r="MVP1929" s="67"/>
      <c r="MVQ1929" s="67"/>
      <c r="MVR1929" s="67"/>
      <c r="MVS1929" s="67"/>
      <c r="MVT1929" s="67"/>
      <c r="MVU1929" s="67"/>
      <c r="MVV1929" s="67"/>
      <c r="MVW1929" s="67"/>
      <c r="MVX1929" s="67"/>
      <c r="MVY1929" s="67"/>
      <c r="MVZ1929" s="67"/>
      <c r="MWA1929" s="67"/>
      <c r="MWB1929" s="67"/>
      <c r="MWC1929" s="67"/>
      <c r="MWD1929" s="67"/>
      <c r="MWE1929" s="67"/>
      <c r="MWF1929" s="67"/>
      <c r="MWG1929" s="67"/>
      <c r="MWH1929" s="67"/>
      <c r="MWI1929" s="67"/>
      <c r="MWJ1929" s="67"/>
      <c r="MWK1929" s="67"/>
      <c r="MWL1929" s="67"/>
      <c r="MWM1929" s="67"/>
      <c r="MWN1929" s="67"/>
      <c r="MWO1929" s="67"/>
      <c r="MWP1929" s="67"/>
      <c r="MWQ1929" s="67"/>
      <c r="MWR1929" s="67"/>
      <c r="MWS1929" s="67"/>
      <c r="MWT1929" s="67"/>
      <c r="MWU1929" s="67"/>
      <c r="MWV1929" s="67"/>
      <c r="MWW1929" s="67"/>
      <c r="MWX1929" s="67"/>
      <c r="MWY1929" s="67"/>
      <c r="MWZ1929" s="67"/>
      <c r="MXA1929" s="67"/>
      <c r="MXB1929" s="67"/>
      <c r="MXC1929" s="67"/>
      <c r="MXD1929" s="67"/>
      <c r="MXE1929" s="67"/>
      <c r="MXF1929" s="67"/>
      <c r="MXG1929" s="67"/>
      <c r="MXH1929" s="67"/>
      <c r="MXI1929" s="67"/>
      <c r="MXJ1929" s="67"/>
      <c r="MXK1929" s="67"/>
      <c r="MXL1929" s="67"/>
      <c r="MXM1929" s="67"/>
      <c r="MXN1929" s="67"/>
      <c r="MXO1929" s="67"/>
      <c r="MXP1929" s="67"/>
      <c r="MXQ1929" s="67"/>
      <c r="MXR1929" s="67"/>
      <c r="MXS1929" s="67"/>
      <c r="MXT1929" s="67"/>
      <c r="MXU1929" s="67"/>
      <c r="MXV1929" s="67"/>
      <c r="MXW1929" s="67"/>
      <c r="MXX1929" s="67"/>
      <c r="MXY1929" s="67"/>
      <c r="MXZ1929" s="67"/>
      <c r="MYA1929" s="67"/>
      <c r="MYB1929" s="67"/>
      <c r="MYC1929" s="67"/>
      <c r="MYD1929" s="67"/>
      <c r="MYE1929" s="67"/>
      <c r="MYF1929" s="67"/>
      <c r="MYG1929" s="67"/>
      <c r="MYH1929" s="67"/>
      <c r="MYI1929" s="67"/>
      <c r="MYJ1929" s="67"/>
      <c r="MYK1929" s="67"/>
      <c r="MYL1929" s="67"/>
      <c r="MYM1929" s="67"/>
      <c r="MYN1929" s="67"/>
      <c r="MYO1929" s="67"/>
      <c r="MYP1929" s="67"/>
      <c r="MYQ1929" s="67"/>
      <c r="MYR1929" s="67"/>
      <c r="MYS1929" s="67"/>
      <c r="MYU1929" s="67"/>
      <c r="MYV1929" s="67"/>
      <c r="MYW1929" s="67"/>
      <c r="MYX1929" s="67"/>
      <c r="MYY1929" s="67"/>
      <c r="MZA1929" s="67"/>
      <c r="MZB1929" s="67"/>
      <c r="MZC1929" s="67"/>
      <c r="MZD1929" s="67"/>
      <c r="MZE1929" s="67"/>
      <c r="MZF1929" s="67"/>
      <c r="MZG1929" s="67"/>
      <c r="MZH1929" s="67"/>
      <c r="MZI1929" s="67"/>
      <c r="MZJ1929" s="67"/>
      <c r="MZK1929" s="67"/>
      <c r="MZL1929" s="67"/>
      <c r="MZM1929" s="67"/>
      <c r="MZN1929" s="67"/>
      <c r="MZO1929" s="67"/>
      <c r="MZP1929" s="67"/>
      <c r="MZQ1929" s="67"/>
      <c r="MZR1929" s="67"/>
      <c r="MZS1929" s="67"/>
      <c r="MZT1929" s="67"/>
      <c r="MZU1929" s="67"/>
      <c r="MZV1929" s="67"/>
      <c r="MZW1929" s="67"/>
      <c r="MZX1929" s="67"/>
      <c r="MZY1929" s="67"/>
      <c r="MZZ1929" s="67"/>
      <c r="NAA1929" s="67"/>
      <c r="NAB1929" s="67"/>
      <c r="NAC1929" s="67"/>
      <c r="NAD1929" s="67"/>
      <c r="NAE1929" s="67"/>
      <c r="NAF1929" s="67"/>
      <c r="NAG1929" s="67"/>
      <c r="NAH1929" s="67"/>
      <c r="NAI1929" s="67"/>
      <c r="NAJ1929" s="67"/>
      <c r="NAK1929" s="67"/>
      <c r="NAL1929" s="67"/>
      <c r="NAM1929" s="67"/>
      <c r="NAN1929" s="67"/>
      <c r="NAO1929" s="67"/>
      <c r="NAP1929" s="67"/>
      <c r="NAQ1929" s="67"/>
      <c r="NAR1929" s="67"/>
      <c r="NAS1929" s="67"/>
      <c r="NAT1929" s="67"/>
      <c r="NAU1929" s="67"/>
      <c r="NAV1929" s="67"/>
      <c r="NAW1929" s="67"/>
      <c r="NAX1929" s="67"/>
      <c r="NAY1929" s="67"/>
      <c r="NAZ1929" s="67"/>
      <c r="NBA1929" s="67"/>
      <c r="NBB1929" s="67"/>
      <c r="NBC1929" s="67"/>
      <c r="NBD1929" s="67"/>
      <c r="NBE1929" s="67"/>
      <c r="NBF1929" s="67"/>
      <c r="NBG1929" s="67"/>
      <c r="NBH1929" s="67"/>
      <c r="NBI1929" s="67"/>
      <c r="NBJ1929" s="67"/>
      <c r="NBK1929" s="67"/>
      <c r="NBL1929" s="67"/>
      <c r="NBM1929" s="67"/>
      <c r="NBN1929" s="67"/>
      <c r="NBO1929" s="67"/>
      <c r="NBP1929" s="67"/>
      <c r="NBQ1929" s="67"/>
      <c r="NBR1929" s="67"/>
      <c r="NBS1929" s="67"/>
      <c r="NBT1929" s="67"/>
      <c r="NBU1929" s="67"/>
      <c r="NBV1929" s="67"/>
      <c r="NBW1929" s="67"/>
      <c r="NBX1929" s="67"/>
      <c r="NBY1929" s="67"/>
      <c r="NBZ1929" s="67"/>
      <c r="NCA1929" s="67"/>
      <c r="NCB1929" s="67"/>
      <c r="NCC1929" s="67"/>
      <c r="NCD1929" s="67"/>
      <c r="NCE1929" s="67"/>
      <c r="NCF1929" s="67"/>
      <c r="NCG1929" s="67"/>
      <c r="NCH1929" s="67"/>
      <c r="NCI1929" s="67"/>
      <c r="NCJ1929" s="67"/>
      <c r="NCK1929" s="67"/>
      <c r="NCL1929" s="67"/>
      <c r="NCM1929" s="67"/>
      <c r="NCN1929" s="67"/>
      <c r="NCO1929" s="67"/>
      <c r="NCP1929" s="67"/>
      <c r="NCQ1929" s="67"/>
      <c r="NCR1929" s="67"/>
      <c r="NCS1929" s="67"/>
      <c r="NCT1929" s="67"/>
      <c r="NCU1929" s="67"/>
      <c r="NCV1929" s="67"/>
      <c r="NCW1929" s="67"/>
      <c r="NCX1929" s="67"/>
      <c r="NCY1929" s="67"/>
      <c r="NCZ1929" s="67"/>
      <c r="NDA1929" s="67"/>
      <c r="NDB1929" s="67"/>
      <c r="NDC1929" s="67"/>
      <c r="NDD1929" s="67"/>
      <c r="NDE1929" s="67"/>
      <c r="NDF1929" s="67"/>
      <c r="NDG1929" s="67"/>
      <c r="NDH1929" s="67"/>
      <c r="NDI1929" s="67"/>
      <c r="NDJ1929" s="67"/>
      <c r="NDK1929" s="67"/>
      <c r="NDL1929" s="67"/>
      <c r="NDM1929" s="67"/>
      <c r="NDN1929" s="67"/>
      <c r="NDO1929" s="67"/>
      <c r="NDP1929" s="67"/>
      <c r="NDQ1929" s="67"/>
      <c r="NDR1929" s="67"/>
      <c r="NDS1929" s="67"/>
      <c r="NDT1929" s="67"/>
      <c r="NDU1929" s="67"/>
      <c r="NDV1929" s="67"/>
      <c r="NDW1929" s="67"/>
      <c r="NDX1929" s="67"/>
      <c r="NDY1929" s="67"/>
      <c r="NDZ1929" s="67"/>
      <c r="NEA1929" s="67"/>
      <c r="NEB1929" s="67"/>
      <c r="NEC1929" s="67"/>
      <c r="NED1929" s="67"/>
      <c r="NEE1929" s="67"/>
      <c r="NEF1929" s="67"/>
      <c r="NEG1929" s="67"/>
      <c r="NEH1929" s="67"/>
      <c r="NEI1929" s="67"/>
      <c r="NEJ1929" s="67"/>
      <c r="NEK1929" s="67"/>
      <c r="NEL1929" s="67"/>
      <c r="NEM1929" s="67"/>
      <c r="NEN1929" s="67"/>
      <c r="NEO1929" s="67"/>
      <c r="NEP1929" s="67"/>
      <c r="NEQ1929" s="67"/>
      <c r="NER1929" s="67"/>
      <c r="NES1929" s="67"/>
      <c r="NET1929" s="67"/>
      <c r="NEU1929" s="67"/>
      <c r="NEV1929" s="67"/>
      <c r="NEW1929" s="67"/>
      <c r="NEX1929" s="67"/>
      <c r="NEY1929" s="67"/>
      <c r="NEZ1929" s="67"/>
      <c r="NFA1929" s="67"/>
      <c r="NFB1929" s="67"/>
      <c r="NFC1929" s="67"/>
      <c r="NFD1929" s="67"/>
      <c r="NFE1929" s="67"/>
      <c r="NFF1929" s="67"/>
      <c r="NFG1929" s="67"/>
      <c r="NFH1929" s="67"/>
      <c r="NFI1929" s="67"/>
      <c r="NFJ1929" s="67"/>
      <c r="NFK1929" s="67"/>
      <c r="NFL1929" s="67"/>
      <c r="NFM1929" s="67"/>
      <c r="NFN1929" s="67"/>
      <c r="NFO1929" s="67"/>
      <c r="NFP1929" s="67"/>
      <c r="NFQ1929" s="67"/>
      <c r="NFR1929" s="67"/>
      <c r="NFS1929" s="67"/>
      <c r="NFT1929" s="67"/>
      <c r="NFU1929" s="67"/>
      <c r="NFV1929" s="67"/>
      <c r="NFW1929" s="67"/>
      <c r="NFX1929" s="67"/>
      <c r="NFY1929" s="67"/>
      <c r="NFZ1929" s="67"/>
      <c r="NGA1929" s="67"/>
      <c r="NGB1929" s="67"/>
      <c r="NGC1929" s="67"/>
      <c r="NGD1929" s="67"/>
      <c r="NGE1929" s="67"/>
      <c r="NGF1929" s="67"/>
      <c r="NGG1929" s="67"/>
      <c r="NGH1929" s="67"/>
      <c r="NGI1929" s="67"/>
      <c r="NGJ1929" s="67"/>
      <c r="NGK1929" s="67"/>
      <c r="NGL1929" s="67"/>
      <c r="NGM1929" s="67"/>
      <c r="NGN1929" s="67"/>
      <c r="NGO1929" s="67"/>
      <c r="NGP1929" s="67"/>
      <c r="NGQ1929" s="67"/>
      <c r="NGR1929" s="67"/>
      <c r="NGS1929" s="67"/>
      <c r="NGT1929" s="67"/>
      <c r="NGU1929" s="67"/>
      <c r="NGV1929" s="67"/>
      <c r="NGW1929" s="67"/>
      <c r="NGX1929" s="67"/>
      <c r="NGY1929" s="67"/>
      <c r="NGZ1929" s="67"/>
      <c r="NHA1929" s="67"/>
      <c r="NHB1929" s="67"/>
      <c r="NHC1929" s="67"/>
      <c r="NHD1929" s="67"/>
      <c r="NHE1929" s="67"/>
      <c r="NHF1929" s="67"/>
      <c r="NHG1929" s="67"/>
      <c r="NHH1929" s="67"/>
      <c r="NHI1929" s="67"/>
      <c r="NHJ1929" s="67"/>
      <c r="NHK1929" s="67"/>
      <c r="NHL1929" s="67"/>
      <c r="NHM1929" s="67"/>
      <c r="NHN1929" s="67"/>
      <c r="NHO1929" s="67"/>
      <c r="NHP1929" s="67"/>
      <c r="NHQ1929" s="67"/>
      <c r="NHR1929" s="67"/>
      <c r="NHS1929" s="67"/>
      <c r="NHT1929" s="67"/>
      <c r="NHU1929" s="67"/>
      <c r="NHV1929" s="67"/>
      <c r="NHW1929" s="67"/>
      <c r="NHX1929" s="67"/>
      <c r="NHY1929" s="67"/>
      <c r="NHZ1929" s="67"/>
      <c r="NIA1929" s="67"/>
      <c r="NIB1929" s="67"/>
      <c r="NIC1929" s="67"/>
      <c r="NID1929" s="67"/>
      <c r="NIE1929" s="67"/>
      <c r="NIF1929" s="67"/>
      <c r="NIG1929" s="67"/>
      <c r="NIH1929" s="67"/>
      <c r="NII1929" s="67"/>
      <c r="NIJ1929" s="67"/>
      <c r="NIK1929" s="67"/>
      <c r="NIL1929" s="67"/>
      <c r="NIM1929" s="67"/>
      <c r="NIN1929" s="67"/>
      <c r="NIO1929" s="67"/>
      <c r="NIQ1929" s="67"/>
      <c r="NIR1929" s="67"/>
      <c r="NIS1929" s="67"/>
      <c r="NIT1929" s="67"/>
      <c r="NIU1929" s="67"/>
      <c r="NIW1929" s="67"/>
      <c r="NIX1929" s="67"/>
      <c r="NIY1929" s="67"/>
      <c r="NIZ1929" s="67"/>
      <c r="NJA1929" s="67"/>
      <c r="NJB1929" s="67"/>
      <c r="NJC1929" s="67"/>
      <c r="NJD1929" s="67"/>
      <c r="NJE1929" s="67"/>
      <c r="NJF1929" s="67"/>
      <c r="NJG1929" s="67"/>
      <c r="NJH1929" s="67"/>
      <c r="NJI1929" s="67"/>
      <c r="NJJ1929" s="67"/>
      <c r="NJK1929" s="67"/>
      <c r="NJL1929" s="67"/>
      <c r="NJM1929" s="67"/>
      <c r="NJN1929" s="67"/>
      <c r="NJO1929" s="67"/>
      <c r="NJP1929" s="67"/>
      <c r="NJQ1929" s="67"/>
      <c r="NJR1929" s="67"/>
      <c r="NJS1929" s="67"/>
      <c r="NJT1929" s="67"/>
      <c r="NJU1929" s="67"/>
      <c r="NJV1929" s="67"/>
      <c r="NJW1929" s="67"/>
      <c r="NJX1929" s="67"/>
      <c r="NJY1929" s="67"/>
      <c r="NJZ1929" s="67"/>
      <c r="NKA1929" s="67"/>
      <c r="NKB1929" s="67"/>
      <c r="NKC1929" s="67"/>
      <c r="NKD1929" s="67"/>
      <c r="NKE1929" s="67"/>
      <c r="NKF1929" s="67"/>
      <c r="NKG1929" s="67"/>
      <c r="NKH1929" s="67"/>
      <c r="NKI1929" s="67"/>
      <c r="NKJ1929" s="67"/>
      <c r="NKK1929" s="67"/>
      <c r="NKL1929" s="67"/>
      <c r="NKM1929" s="67"/>
      <c r="NKN1929" s="67"/>
      <c r="NKO1929" s="67"/>
      <c r="NKP1929" s="67"/>
      <c r="NKQ1929" s="67"/>
      <c r="NKR1929" s="67"/>
      <c r="NKS1929" s="67"/>
      <c r="NKT1929" s="67"/>
      <c r="NKU1929" s="67"/>
      <c r="NKV1929" s="67"/>
      <c r="NKW1929" s="67"/>
      <c r="NKX1929" s="67"/>
      <c r="NKY1929" s="67"/>
      <c r="NKZ1929" s="67"/>
      <c r="NLA1929" s="67"/>
      <c r="NLB1929" s="67"/>
      <c r="NLC1929" s="67"/>
      <c r="NLD1929" s="67"/>
      <c r="NLE1929" s="67"/>
      <c r="NLF1929" s="67"/>
      <c r="NLG1929" s="67"/>
      <c r="NLH1929" s="67"/>
      <c r="NLI1929" s="67"/>
      <c r="NLJ1929" s="67"/>
      <c r="NLK1929" s="67"/>
      <c r="NLL1929" s="67"/>
      <c r="NLM1929" s="67"/>
      <c r="NLN1929" s="67"/>
      <c r="NLO1929" s="67"/>
      <c r="NLP1929" s="67"/>
      <c r="NLQ1929" s="67"/>
      <c r="NLR1929" s="67"/>
      <c r="NLS1929" s="67"/>
      <c r="NLT1929" s="67"/>
      <c r="NLU1929" s="67"/>
      <c r="NLV1929" s="67"/>
      <c r="NLW1929" s="67"/>
      <c r="NLX1929" s="67"/>
      <c r="NLY1929" s="67"/>
      <c r="NLZ1929" s="67"/>
      <c r="NMA1929" s="67"/>
      <c r="NMB1929" s="67"/>
      <c r="NMC1929" s="67"/>
      <c r="NMD1929" s="67"/>
      <c r="NME1929" s="67"/>
      <c r="NMF1929" s="67"/>
      <c r="NMG1929" s="67"/>
      <c r="NMH1929" s="67"/>
      <c r="NMI1929" s="67"/>
      <c r="NMJ1929" s="67"/>
      <c r="NMK1929" s="67"/>
      <c r="NML1929" s="67"/>
      <c r="NMM1929" s="67"/>
      <c r="NMN1929" s="67"/>
      <c r="NMO1929" s="67"/>
      <c r="NMP1929" s="67"/>
      <c r="NMQ1929" s="67"/>
      <c r="NMR1929" s="67"/>
      <c r="NMS1929" s="67"/>
      <c r="NMT1929" s="67"/>
      <c r="NMU1929" s="67"/>
      <c r="NMV1929" s="67"/>
      <c r="NMW1929" s="67"/>
      <c r="NMX1929" s="67"/>
      <c r="NMY1929" s="67"/>
      <c r="NMZ1929" s="67"/>
      <c r="NNA1929" s="67"/>
      <c r="NNB1929" s="67"/>
      <c r="NNC1929" s="67"/>
      <c r="NND1929" s="67"/>
      <c r="NNE1929" s="67"/>
      <c r="NNF1929" s="67"/>
      <c r="NNG1929" s="67"/>
      <c r="NNH1929" s="67"/>
      <c r="NNI1929" s="67"/>
      <c r="NNJ1929" s="67"/>
      <c r="NNK1929" s="67"/>
      <c r="NNL1929" s="67"/>
      <c r="NNM1929" s="67"/>
      <c r="NNN1929" s="67"/>
      <c r="NNO1929" s="67"/>
      <c r="NNP1929" s="67"/>
      <c r="NNQ1929" s="67"/>
      <c r="NNR1929" s="67"/>
      <c r="NNS1929" s="67"/>
      <c r="NNT1929" s="67"/>
      <c r="NNU1929" s="67"/>
      <c r="NNV1929" s="67"/>
      <c r="NNW1929" s="67"/>
      <c r="NNX1929" s="67"/>
      <c r="NNY1929" s="67"/>
      <c r="NNZ1929" s="67"/>
      <c r="NOA1929" s="67"/>
      <c r="NOB1929" s="67"/>
      <c r="NOC1929" s="67"/>
      <c r="NOD1929" s="67"/>
      <c r="NOE1929" s="67"/>
      <c r="NOF1929" s="67"/>
      <c r="NOG1929" s="67"/>
      <c r="NOH1929" s="67"/>
      <c r="NOI1929" s="67"/>
      <c r="NOJ1929" s="67"/>
      <c r="NOK1929" s="67"/>
      <c r="NOL1929" s="67"/>
      <c r="NOM1929" s="67"/>
      <c r="NON1929" s="67"/>
      <c r="NOO1929" s="67"/>
      <c r="NOP1929" s="67"/>
      <c r="NOQ1929" s="67"/>
      <c r="NOR1929" s="67"/>
      <c r="NOS1929" s="67"/>
      <c r="NOT1929" s="67"/>
      <c r="NOU1929" s="67"/>
      <c r="NOV1929" s="67"/>
      <c r="NOW1929" s="67"/>
      <c r="NOX1929" s="67"/>
      <c r="NOY1929" s="67"/>
      <c r="NOZ1929" s="67"/>
      <c r="NPA1929" s="67"/>
      <c r="NPB1929" s="67"/>
      <c r="NPC1929" s="67"/>
      <c r="NPD1929" s="67"/>
      <c r="NPE1929" s="67"/>
      <c r="NPF1929" s="67"/>
      <c r="NPG1929" s="67"/>
      <c r="NPH1929" s="67"/>
      <c r="NPI1929" s="67"/>
      <c r="NPJ1929" s="67"/>
      <c r="NPK1929" s="67"/>
      <c r="NPL1929" s="67"/>
      <c r="NPM1929" s="67"/>
      <c r="NPN1929" s="67"/>
      <c r="NPO1929" s="67"/>
      <c r="NPP1929" s="67"/>
      <c r="NPQ1929" s="67"/>
      <c r="NPR1929" s="67"/>
      <c r="NPS1929" s="67"/>
      <c r="NPT1929" s="67"/>
      <c r="NPU1929" s="67"/>
      <c r="NPV1929" s="67"/>
      <c r="NPW1929" s="67"/>
      <c r="NPX1929" s="67"/>
      <c r="NPY1929" s="67"/>
      <c r="NPZ1929" s="67"/>
      <c r="NQA1929" s="67"/>
      <c r="NQB1929" s="67"/>
      <c r="NQC1929" s="67"/>
      <c r="NQD1929" s="67"/>
      <c r="NQE1929" s="67"/>
      <c r="NQF1929" s="67"/>
      <c r="NQG1929" s="67"/>
      <c r="NQH1929" s="67"/>
      <c r="NQI1929" s="67"/>
      <c r="NQJ1929" s="67"/>
      <c r="NQK1929" s="67"/>
      <c r="NQL1929" s="67"/>
      <c r="NQM1929" s="67"/>
      <c r="NQN1929" s="67"/>
      <c r="NQO1929" s="67"/>
      <c r="NQP1929" s="67"/>
      <c r="NQQ1929" s="67"/>
      <c r="NQR1929" s="67"/>
      <c r="NQS1929" s="67"/>
      <c r="NQT1929" s="67"/>
      <c r="NQU1929" s="67"/>
      <c r="NQV1929" s="67"/>
      <c r="NQW1929" s="67"/>
      <c r="NQX1929" s="67"/>
      <c r="NQY1929" s="67"/>
      <c r="NQZ1929" s="67"/>
      <c r="NRA1929" s="67"/>
      <c r="NRB1929" s="67"/>
      <c r="NRC1929" s="67"/>
      <c r="NRD1929" s="67"/>
      <c r="NRE1929" s="67"/>
      <c r="NRF1929" s="67"/>
      <c r="NRG1929" s="67"/>
      <c r="NRH1929" s="67"/>
      <c r="NRI1929" s="67"/>
      <c r="NRJ1929" s="67"/>
      <c r="NRK1929" s="67"/>
      <c r="NRL1929" s="67"/>
      <c r="NRM1929" s="67"/>
      <c r="NRN1929" s="67"/>
      <c r="NRO1929" s="67"/>
      <c r="NRP1929" s="67"/>
      <c r="NRQ1929" s="67"/>
      <c r="NRR1929" s="67"/>
      <c r="NRS1929" s="67"/>
      <c r="NRT1929" s="67"/>
      <c r="NRU1929" s="67"/>
      <c r="NRV1929" s="67"/>
      <c r="NRW1929" s="67"/>
      <c r="NRX1929" s="67"/>
      <c r="NRY1929" s="67"/>
      <c r="NRZ1929" s="67"/>
      <c r="NSA1929" s="67"/>
      <c r="NSB1929" s="67"/>
      <c r="NSC1929" s="67"/>
      <c r="NSD1929" s="67"/>
      <c r="NSE1929" s="67"/>
      <c r="NSF1929" s="67"/>
      <c r="NSG1929" s="67"/>
      <c r="NSH1929" s="67"/>
      <c r="NSI1929" s="67"/>
      <c r="NSJ1929" s="67"/>
      <c r="NSK1929" s="67"/>
      <c r="NSM1929" s="67"/>
      <c r="NSN1929" s="67"/>
      <c r="NSO1929" s="67"/>
      <c r="NSP1929" s="67"/>
      <c r="NSQ1929" s="67"/>
      <c r="NSS1929" s="67"/>
      <c r="NST1929" s="67"/>
      <c r="NSU1929" s="67"/>
      <c r="NSV1929" s="67"/>
      <c r="NSW1929" s="67"/>
      <c r="NSX1929" s="67"/>
      <c r="NSY1929" s="67"/>
      <c r="NSZ1929" s="67"/>
      <c r="NTA1929" s="67"/>
      <c r="NTB1929" s="67"/>
      <c r="NTC1929" s="67"/>
      <c r="NTD1929" s="67"/>
      <c r="NTE1929" s="67"/>
      <c r="NTF1929" s="67"/>
      <c r="NTG1929" s="67"/>
      <c r="NTH1929" s="67"/>
      <c r="NTI1929" s="67"/>
      <c r="NTJ1929" s="67"/>
      <c r="NTK1929" s="67"/>
      <c r="NTL1929" s="67"/>
      <c r="NTM1929" s="67"/>
      <c r="NTN1929" s="67"/>
      <c r="NTO1929" s="67"/>
      <c r="NTP1929" s="67"/>
      <c r="NTQ1929" s="67"/>
      <c r="NTR1929" s="67"/>
      <c r="NTS1929" s="67"/>
      <c r="NTT1929" s="67"/>
      <c r="NTU1929" s="67"/>
      <c r="NTV1929" s="67"/>
      <c r="NTW1929" s="67"/>
      <c r="NTX1929" s="67"/>
      <c r="NTY1929" s="67"/>
      <c r="NTZ1929" s="67"/>
      <c r="NUA1929" s="67"/>
      <c r="NUB1929" s="67"/>
      <c r="NUC1929" s="67"/>
      <c r="NUD1929" s="67"/>
      <c r="NUE1929" s="67"/>
      <c r="NUF1929" s="67"/>
      <c r="NUG1929" s="67"/>
      <c r="NUH1929" s="67"/>
      <c r="NUI1929" s="67"/>
      <c r="NUJ1929" s="67"/>
      <c r="NUK1929" s="67"/>
      <c r="NUL1929" s="67"/>
      <c r="NUM1929" s="67"/>
      <c r="NUN1929" s="67"/>
      <c r="NUO1929" s="67"/>
      <c r="NUP1929" s="67"/>
      <c r="NUQ1929" s="67"/>
      <c r="NUR1929" s="67"/>
      <c r="NUS1929" s="67"/>
      <c r="NUT1929" s="67"/>
      <c r="NUU1929" s="67"/>
      <c r="NUV1929" s="67"/>
      <c r="NUW1929" s="67"/>
      <c r="NUX1929" s="67"/>
      <c r="NUY1929" s="67"/>
      <c r="NUZ1929" s="67"/>
      <c r="NVA1929" s="67"/>
      <c r="NVB1929" s="67"/>
      <c r="NVC1929" s="67"/>
      <c r="NVD1929" s="67"/>
      <c r="NVE1929" s="67"/>
      <c r="NVF1929" s="67"/>
      <c r="NVG1929" s="67"/>
      <c r="NVH1929" s="67"/>
      <c r="NVI1929" s="67"/>
      <c r="NVJ1929" s="67"/>
      <c r="NVK1929" s="67"/>
      <c r="NVL1929" s="67"/>
      <c r="NVM1929" s="67"/>
      <c r="NVN1929" s="67"/>
      <c r="NVO1929" s="67"/>
      <c r="NVP1929" s="67"/>
      <c r="NVQ1929" s="67"/>
      <c r="NVR1929" s="67"/>
      <c r="NVS1929" s="67"/>
      <c r="NVT1929" s="67"/>
      <c r="NVU1929" s="67"/>
      <c r="NVV1929" s="67"/>
      <c r="NVW1929" s="67"/>
      <c r="NVX1929" s="67"/>
      <c r="NVY1929" s="67"/>
      <c r="NVZ1929" s="67"/>
      <c r="NWA1929" s="67"/>
      <c r="NWB1929" s="67"/>
      <c r="NWC1929" s="67"/>
      <c r="NWD1929" s="67"/>
      <c r="NWE1929" s="67"/>
      <c r="NWF1929" s="67"/>
      <c r="NWG1929" s="67"/>
      <c r="NWH1929" s="67"/>
      <c r="NWI1929" s="67"/>
      <c r="NWJ1929" s="67"/>
      <c r="NWK1929" s="67"/>
      <c r="NWL1929" s="67"/>
      <c r="NWM1929" s="67"/>
      <c r="NWN1929" s="67"/>
      <c r="NWO1929" s="67"/>
      <c r="NWP1929" s="67"/>
      <c r="NWQ1929" s="67"/>
      <c r="NWR1929" s="67"/>
      <c r="NWS1929" s="67"/>
      <c r="NWT1929" s="67"/>
      <c r="NWU1929" s="67"/>
      <c r="NWV1929" s="67"/>
      <c r="NWW1929" s="67"/>
      <c r="NWX1929" s="67"/>
      <c r="NWY1929" s="67"/>
      <c r="NWZ1929" s="67"/>
      <c r="NXA1929" s="67"/>
      <c r="NXB1929" s="67"/>
      <c r="NXC1929" s="67"/>
      <c r="NXD1929" s="67"/>
      <c r="NXE1929" s="67"/>
      <c r="NXF1929" s="67"/>
      <c r="NXG1929" s="67"/>
      <c r="NXH1929" s="67"/>
      <c r="NXI1929" s="67"/>
      <c r="NXJ1929" s="67"/>
      <c r="NXK1929" s="67"/>
      <c r="NXL1929" s="67"/>
      <c r="NXM1929" s="67"/>
      <c r="NXN1929" s="67"/>
      <c r="NXO1929" s="67"/>
      <c r="NXP1929" s="67"/>
      <c r="NXQ1929" s="67"/>
      <c r="NXR1929" s="67"/>
      <c r="NXS1929" s="67"/>
      <c r="NXT1929" s="67"/>
      <c r="NXU1929" s="67"/>
      <c r="NXV1929" s="67"/>
      <c r="NXW1929" s="67"/>
      <c r="NXX1929" s="67"/>
      <c r="NXY1929" s="67"/>
      <c r="NXZ1929" s="67"/>
      <c r="NYA1929" s="67"/>
      <c r="NYB1929" s="67"/>
      <c r="NYC1929" s="67"/>
      <c r="NYD1929" s="67"/>
      <c r="NYE1929" s="67"/>
      <c r="NYF1929" s="67"/>
      <c r="NYG1929" s="67"/>
      <c r="NYH1929" s="67"/>
      <c r="NYI1929" s="67"/>
      <c r="NYJ1929" s="67"/>
      <c r="NYK1929" s="67"/>
      <c r="NYL1929" s="67"/>
      <c r="NYM1929" s="67"/>
      <c r="NYN1929" s="67"/>
      <c r="NYO1929" s="67"/>
      <c r="NYP1929" s="67"/>
      <c r="NYQ1929" s="67"/>
      <c r="NYR1929" s="67"/>
      <c r="NYS1929" s="67"/>
      <c r="NYT1929" s="67"/>
      <c r="NYU1929" s="67"/>
      <c r="NYV1929" s="67"/>
      <c r="NYW1929" s="67"/>
      <c r="NYX1929" s="67"/>
      <c r="NYY1929" s="67"/>
      <c r="NYZ1929" s="67"/>
      <c r="NZA1929" s="67"/>
      <c r="NZB1929" s="67"/>
      <c r="NZC1929" s="67"/>
      <c r="NZD1929" s="67"/>
      <c r="NZE1929" s="67"/>
      <c r="NZF1929" s="67"/>
      <c r="NZG1929" s="67"/>
      <c r="NZH1929" s="67"/>
      <c r="NZI1929" s="67"/>
      <c r="NZJ1929" s="67"/>
      <c r="NZK1929" s="67"/>
      <c r="NZL1929" s="67"/>
      <c r="NZM1929" s="67"/>
      <c r="NZN1929" s="67"/>
      <c r="NZO1929" s="67"/>
      <c r="NZP1929" s="67"/>
      <c r="NZQ1929" s="67"/>
      <c r="NZR1929" s="67"/>
      <c r="NZS1929" s="67"/>
      <c r="NZT1929" s="67"/>
      <c r="NZU1929" s="67"/>
      <c r="NZV1929" s="67"/>
      <c r="NZW1929" s="67"/>
      <c r="NZX1929" s="67"/>
      <c r="NZY1929" s="67"/>
      <c r="NZZ1929" s="67"/>
      <c r="OAA1929" s="67"/>
      <c r="OAB1929" s="67"/>
      <c r="OAC1929" s="67"/>
      <c r="OAD1929" s="67"/>
      <c r="OAE1929" s="67"/>
      <c r="OAF1929" s="67"/>
      <c r="OAG1929" s="67"/>
      <c r="OAH1929" s="67"/>
      <c r="OAI1929" s="67"/>
      <c r="OAJ1929" s="67"/>
      <c r="OAK1929" s="67"/>
      <c r="OAL1929" s="67"/>
      <c r="OAM1929" s="67"/>
      <c r="OAN1929" s="67"/>
      <c r="OAO1929" s="67"/>
      <c r="OAP1929" s="67"/>
      <c r="OAQ1929" s="67"/>
      <c r="OAR1929" s="67"/>
      <c r="OAS1929" s="67"/>
      <c r="OAT1929" s="67"/>
      <c r="OAU1929" s="67"/>
      <c r="OAV1929" s="67"/>
      <c r="OAW1929" s="67"/>
      <c r="OAX1929" s="67"/>
      <c r="OAY1929" s="67"/>
      <c r="OAZ1929" s="67"/>
      <c r="OBA1929" s="67"/>
      <c r="OBB1929" s="67"/>
      <c r="OBC1929" s="67"/>
      <c r="OBD1929" s="67"/>
      <c r="OBE1929" s="67"/>
      <c r="OBF1929" s="67"/>
      <c r="OBG1929" s="67"/>
      <c r="OBH1929" s="67"/>
      <c r="OBI1929" s="67"/>
      <c r="OBJ1929" s="67"/>
      <c r="OBK1929" s="67"/>
      <c r="OBL1929" s="67"/>
      <c r="OBM1929" s="67"/>
      <c r="OBN1929" s="67"/>
      <c r="OBO1929" s="67"/>
      <c r="OBP1929" s="67"/>
      <c r="OBQ1929" s="67"/>
      <c r="OBR1929" s="67"/>
      <c r="OBS1929" s="67"/>
      <c r="OBT1929" s="67"/>
      <c r="OBU1929" s="67"/>
      <c r="OBV1929" s="67"/>
      <c r="OBW1929" s="67"/>
      <c r="OBX1929" s="67"/>
      <c r="OBY1929" s="67"/>
      <c r="OBZ1929" s="67"/>
      <c r="OCA1929" s="67"/>
      <c r="OCB1929" s="67"/>
      <c r="OCC1929" s="67"/>
      <c r="OCD1929" s="67"/>
      <c r="OCE1929" s="67"/>
      <c r="OCF1929" s="67"/>
      <c r="OCG1929" s="67"/>
      <c r="OCI1929" s="67"/>
      <c r="OCJ1929" s="67"/>
      <c r="OCK1929" s="67"/>
      <c r="OCL1929" s="67"/>
      <c r="OCM1929" s="67"/>
      <c r="OCO1929" s="67"/>
      <c r="OCP1929" s="67"/>
      <c r="OCQ1929" s="67"/>
      <c r="OCR1929" s="67"/>
      <c r="OCS1929" s="67"/>
      <c r="OCT1929" s="67"/>
      <c r="OCU1929" s="67"/>
      <c r="OCV1929" s="67"/>
      <c r="OCW1929" s="67"/>
      <c r="OCX1929" s="67"/>
      <c r="OCY1929" s="67"/>
      <c r="OCZ1929" s="67"/>
      <c r="ODA1929" s="67"/>
      <c r="ODB1929" s="67"/>
      <c r="ODC1929" s="67"/>
      <c r="ODD1929" s="67"/>
      <c r="ODE1929" s="67"/>
      <c r="ODF1929" s="67"/>
      <c r="ODG1929" s="67"/>
      <c r="ODH1929" s="67"/>
      <c r="ODI1929" s="67"/>
      <c r="ODJ1929" s="67"/>
      <c r="ODK1929" s="67"/>
      <c r="ODL1929" s="67"/>
      <c r="ODM1929" s="67"/>
      <c r="ODN1929" s="67"/>
      <c r="ODO1929" s="67"/>
      <c r="ODP1929" s="67"/>
      <c r="ODQ1929" s="67"/>
      <c r="ODR1929" s="67"/>
      <c r="ODS1929" s="67"/>
      <c r="ODT1929" s="67"/>
      <c r="ODU1929" s="67"/>
      <c r="ODV1929" s="67"/>
      <c r="ODW1929" s="67"/>
      <c r="ODX1929" s="67"/>
      <c r="ODY1929" s="67"/>
      <c r="ODZ1929" s="67"/>
      <c r="OEA1929" s="67"/>
      <c r="OEB1929" s="67"/>
      <c r="OEC1929" s="67"/>
      <c r="OED1929" s="67"/>
      <c r="OEE1929" s="67"/>
      <c r="OEF1929" s="67"/>
      <c r="OEG1929" s="67"/>
      <c r="OEH1929" s="67"/>
      <c r="OEI1929" s="67"/>
      <c r="OEJ1929" s="67"/>
      <c r="OEK1929" s="67"/>
      <c r="OEL1929" s="67"/>
      <c r="OEM1929" s="67"/>
      <c r="OEN1929" s="67"/>
      <c r="OEO1929" s="67"/>
      <c r="OEP1929" s="67"/>
      <c r="OEQ1929" s="67"/>
      <c r="OER1929" s="67"/>
      <c r="OES1929" s="67"/>
      <c r="OET1929" s="67"/>
      <c r="OEU1929" s="67"/>
      <c r="OEV1929" s="67"/>
      <c r="OEW1929" s="67"/>
      <c r="OEX1929" s="67"/>
      <c r="OEY1929" s="67"/>
      <c r="OEZ1929" s="67"/>
      <c r="OFA1929" s="67"/>
      <c r="OFB1929" s="67"/>
      <c r="OFC1929" s="67"/>
      <c r="OFD1929" s="67"/>
      <c r="OFE1929" s="67"/>
      <c r="OFF1929" s="67"/>
      <c r="OFG1929" s="67"/>
      <c r="OFH1929" s="67"/>
      <c r="OFI1929" s="67"/>
      <c r="OFJ1929" s="67"/>
      <c r="OFK1929" s="67"/>
      <c r="OFL1929" s="67"/>
      <c r="OFM1929" s="67"/>
      <c r="OFN1929" s="67"/>
      <c r="OFO1929" s="67"/>
      <c r="OFP1929" s="67"/>
      <c r="OFQ1929" s="67"/>
      <c r="OFR1929" s="67"/>
      <c r="OFS1929" s="67"/>
      <c r="OFT1929" s="67"/>
      <c r="OFU1929" s="67"/>
      <c r="OFV1929" s="67"/>
      <c r="OFW1929" s="67"/>
      <c r="OFX1929" s="67"/>
      <c r="OFY1929" s="67"/>
      <c r="OFZ1929" s="67"/>
      <c r="OGA1929" s="67"/>
      <c r="OGB1929" s="67"/>
      <c r="OGC1929" s="67"/>
      <c r="OGD1929" s="67"/>
      <c r="OGE1929" s="67"/>
      <c r="OGF1929" s="67"/>
      <c r="OGG1929" s="67"/>
      <c r="OGH1929" s="67"/>
      <c r="OGI1929" s="67"/>
      <c r="OGJ1929" s="67"/>
      <c r="OGK1929" s="67"/>
      <c r="OGL1929" s="67"/>
      <c r="OGM1929" s="67"/>
      <c r="OGN1929" s="67"/>
      <c r="OGO1929" s="67"/>
      <c r="OGP1929" s="67"/>
      <c r="OGQ1929" s="67"/>
      <c r="OGR1929" s="67"/>
      <c r="OGS1929" s="67"/>
      <c r="OGT1929" s="67"/>
      <c r="OGU1929" s="67"/>
      <c r="OGV1929" s="67"/>
      <c r="OGW1929" s="67"/>
      <c r="OGX1929" s="67"/>
      <c r="OGY1929" s="67"/>
      <c r="OGZ1929" s="67"/>
      <c r="OHA1929" s="67"/>
      <c r="OHB1929" s="67"/>
      <c r="OHC1929" s="67"/>
      <c r="OHD1929" s="67"/>
      <c r="OHE1929" s="67"/>
      <c r="OHF1929" s="67"/>
      <c r="OHG1929" s="67"/>
      <c r="OHH1929" s="67"/>
      <c r="OHI1929" s="67"/>
      <c r="OHJ1929" s="67"/>
      <c r="OHK1929" s="67"/>
      <c r="OHL1929" s="67"/>
      <c r="OHM1929" s="67"/>
      <c r="OHN1929" s="67"/>
      <c r="OHO1929" s="67"/>
      <c r="OHP1929" s="67"/>
      <c r="OHQ1929" s="67"/>
      <c r="OHR1929" s="67"/>
      <c r="OHS1929" s="67"/>
      <c r="OHT1929" s="67"/>
      <c r="OHU1929" s="67"/>
      <c r="OHV1929" s="67"/>
      <c r="OHW1929" s="67"/>
      <c r="OHX1929" s="67"/>
      <c r="OHY1929" s="67"/>
      <c r="OHZ1929" s="67"/>
      <c r="OIA1929" s="67"/>
      <c r="OIB1929" s="67"/>
      <c r="OIC1929" s="67"/>
      <c r="OID1929" s="67"/>
      <c r="OIE1929" s="67"/>
      <c r="OIF1929" s="67"/>
      <c r="OIG1929" s="67"/>
      <c r="OIH1929" s="67"/>
      <c r="OII1929" s="67"/>
      <c r="OIJ1929" s="67"/>
      <c r="OIK1929" s="67"/>
      <c r="OIL1929" s="67"/>
      <c r="OIM1929" s="67"/>
      <c r="OIN1929" s="67"/>
      <c r="OIO1929" s="67"/>
      <c r="OIP1929" s="67"/>
      <c r="OIQ1929" s="67"/>
      <c r="OIR1929" s="67"/>
      <c r="OIS1929" s="67"/>
      <c r="OIT1929" s="67"/>
      <c r="OIU1929" s="67"/>
      <c r="OIV1929" s="67"/>
      <c r="OIW1929" s="67"/>
      <c r="OIX1929" s="67"/>
      <c r="OIY1929" s="67"/>
      <c r="OIZ1929" s="67"/>
      <c r="OJA1929" s="67"/>
      <c r="OJB1929" s="67"/>
      <c r="OJC1929" s="67"/>
      <c r="OJD1929" s="67"/>
      <c r="OJE1929" s="67"/>
      <c r="OJF1929" s="67"/>
      <c r="OJG1929" s="67"/>
      <c r="OJH1929" s="67"/>
      <c r="OJI1929" s="67"/>
      <c r="OJJ1929" s="67"/>
      <c r="OJK1929" s="67"/>
      <c r="OJL1929" s="67"/>
      <c r="OJM1929" s="67"/>
      <c r="OJN1929" s="67"/>
      <c r="OJO1929" s="67"/>
      <c r="OJP1929" s="67"/>
      <c r="OJQ1929" s="67"/>
      <c r="OJR1929" s="67"/>
      <c r="OJS1929" s="67"/>
      <c r="OJT1929" s="67"/>
      <c r="OJU1929" s="67"/>
      <c r="OJV1929" s="67"/>
      <c r="OJW1929" s="67"/>
      <c r="OJX1929" s="67"/>
      <c r="OJY1929" s="67"/>
      <c r="OJZ1929" s="67"/>
      <c r="OKA1929" s="67"/>
      <c r="OKB1929" s="67"/>
      <c r="OKC1929" s="67"/>
      <c r="OKD1929" s="67"/>
      <c r="OKE1929" s="67"/>
      <c r="OKF1929" s="67"/>
      <c r="OKG1929" s="67"/>
      <c r="OKH1929" s="67"/>
      <c r="OKI1929" s="67"/>
      <c r="OKJ1929" s="67"/>
      <c r="OKK1929" s="67"/>
      <c r="OKL1929" s="67"/>
      <c r="OKM1929" s="67"/>
      <c r="OKN1929" s="67"/>
      <c r="OKO1929" s="67"/>
      <c r="OKP1929" s="67"/>
      <c r="OKQ1929" s="67"/>
      <c r="OKR1929" s="67"/>
      <c r="OKS1929" s="67"/>
      <c r="OKT1929" s="67"/>
      <c r="OKU1929" s="67"/>
      <c r="OKV1929" s="67"/>
      <c r="OKW1929" s="67"/>
      <c r="OKX1929" s="67"/>
      <c r="OKY1929" s="67"/>
      <c r="OKZ1929" s="67"/>
      <c r="OLA1929" s="67"/>
      <c r="OLB1929" s="67"/>
      <c r="OLC1929" s="67"/>
      <c r="OLD1929" s="67"/>
      <c r="OLE1929" s="67"/>
      <c r="OLF1929" s="67"/>
      <c r="OLG1929" s="67"/>
      <c r="OLH1929" s="67"/>
      <c r="OLI1929" s="67"/>
      <c r="OLJ1929" s="67"/>
      <c r="OLK1929" s="67"/>
      <c r="OLL1929" s="67"/>
      <c r="OLM1929" s="67"/>
      <c r="OLN1929" s="67"/>
      <c r="OLO1929" s="67"/>
      <c r="OLP1929" s="67"/>
      <c r="OLQ1929" s="67"/>
      <c r="OLR1929" s="67"/>
      <c r="OLS1929" s="67"/>
      <c r="OLT1929" s="67"/>
      <c r="OLU1929" s="67"/>
      <c r="OLV1929" s="67"/>
      <c r="OLW1929" s="67"/>
      <c r="OLX1929" s="67"/>
      <c r="OLY1929" s="67"/>
      <c r="OLZ1929" s="67"/>
      <c r="OMA1929" s="67"/>
      <c r="OMB1929" s="67"/>
      <c r="OMC1929" s="67"/>
      <c r="OME1929" s="67"/>
      <c r="OMF1929" s="67"/>
      <c r="OMG1929" s="67"/>
      <c r="OMH1929" s="67"/>
      <c r="OMI1929" s="67"/>
      <c r="OMK1929" s="67"/>
      <c r="OML1929" s="67"/>
      <c r="OMM1929" s="67"/>
      <c r="OMN1929" s="67"/>
      <c r="OMO1929" s="67"/>
      <c r="OMP1929" s="67"/>
      <c r="OMQ1929" s="67"/>
      <c r="OMR1929" s="67"/>
      <c r="OMS1929" s="67"/>
      <c r="OMT1929" s="67"/>
      <c r="OMU1929" s="67"/>
      <c r="OMV1929" s="67"/>
      <c r="OMW1929" s="67"/>
      <c r="OMX1929" s="67"/>
      <c r="OMY1929" s="67"/>
      <c r="OMZ1929" s="67"/>
      <c r="ONA1929" s="67"/>
      <c r="ONB1929" s="67"/>
      <c r="ONC1929" s="67"/>
      <c r="OND1929" s="67"/>
      <c r="ONE1929" s="67"/>
      <c r="ONF1929" s="67"/>
      <c r="ONG1929" s="67"/>
      <c r="ONH1929" s="67"/>
      <c r="ONI1929" s="67"/>
      <c r="ONJ1929" s="67"/>
      <c r="ONK1929" s="67"/>
      <c r="ONL1929" s="67"/>
      <c r="ONM1929" s="67"/>
      <c r="ONN1929" s="67"/>
      <c r="ONO1929" s="67"/>
      <c r="ONP1929" s="67"/>
      <c r="ONQ1929" s="67"/>
      <c r="ONR1929" s="67"/>
      <c r="ONS1929" s="67"/>
      <c r="ONT1929" s="67"/>
      <c r="ONU1929" s="67"/>
      <c r="ONV1929" s="67"/>
      <c r="ONW1929" s="67"/>
      <c r="ONX1929" s="67"/>
      <c r="ONY1929" s="67"/>
      <c r="ONZ1929" s="67"/>
      <c r="OOA1929" s="67"/>
      <c r="OOB1929" s="67"/>
      <c r="OOC1929" s="67"/>
      <c r="OOD1929" s="67"/>
      <c r="OOE1929" s="67"/>
      <c r="OOF1929" s="67"/>
      <c r="OOG1929" s="67"/>
      <c r="OOH1929" s="67"/>
      <c r="OOI1929" s="67"/>
      <c r="OOJ1929" s="67"/>
      <c r="OOK1929" s="67"/>
      <c r="OOL1929" s="67"/>
      <c r="OOM1929" s="67"/>
      <c r="OON1929" s="67"/>
      <c r="OOO1929" s="67"/>
      <c r="OOP1929" s="67"/>
      <c r="OOQ1929" s="67"/>
      <c r="OOR1929" s="67"/>
      <c r="OOS1929" s="67"/>
      <c r="OOT1929" s="67"/>
      <c r="OOU1929" s="67"/>
      <c r="OOV1929" s="67"/>
      <c r="OOW1929" s="67"/>
      <c r="OOX1929" s="67"/>
      <c r="OOY1929" s="67"/>
      <c r="OOZ1929" s="67"/>
      <c r="OPA1929" s="67"/>
      <c r="OPB1929" s="67"/>
      <c r="OPC1929" s="67"/>
      <c r="OPD1929" s="67"/>
      <c r="OPE1929" s="67"/>
      <c r="OPF1929" s="67"/>
      <c r="OPG1929" s="67"/>
      <c r="OPH1929" s="67"/>
      <c r="OPI1929" s="67"/>
      <c r="OPJ1929" s="67"/>
      <c r="OPK1929" s="67"/>
      <c r="OPL1929" s="67"/>
      <c r="OPM1929" s="67"/>
      <c r="OPN1929" s="67"/>
      <c r="OPO1929" s="67"/>
      <c r="OPP1929" s="67"/>
      <c r="OPQ1929" s="67"/>
      <c r="OPR1929" s="67"/>
      <c r="OPS1929" s="67"/>
      <c r="OPT1929" s="67"/>
      <c r="OPU1929" s="67"/>
      <c r="OPV1929" s="67"/>
      <c r="OPW1929" s="67"/>
      <c r="OPX1929" s="67"/>
      <c r="OPY1929" s="67"/>
      <c r="OPZ1929" s="67"/>
      <c r="OQA1929" s="67"/>
      <c r="OQB1929" s="67"/>
      <c r="OQC1929" s="67"/>
      <c r="OQD1929" s="67"/>
      <c r="OQE1929" s="67"/>
      <c r="OQF1929" s="67"/>
      <c r="OQG1929" s="67"/>
      <c r="OQH1929" s="67"/>
      <c r="OQI1929" s="67"/>
      <c r="OQJ1929" s="67"/>
      <c r="OQK1929" s="67"/>
      <c r="OQL1929" s="67"/>
      <c r="OQM1929" s="67"/>
      <c r="OQN1929" s="67"/>
      <c r="OQO1929" s="67"/>
      <c r="OQP1929" s="67"/>
      <c r="OQQ1929" s="67"/>
      <c r="OQR1929" s="67"/>
      <c r="OQS1929" s="67"/>
      <c r="OQT1929" s="67"/>
      <c r="OQU1929" s="67"/>
      <c r="OQV1929" s="67"/>
      <c r="OQW1929" s="67"/>
      <c r="OQX1929" s="67"/>
      <c r="OQY1929" s="67"/>
      <c r="OQZ1929" s="67"/>
      <c r="ORA1929" s="67"/>
      <c r="ORB1929" s="67"/>
      <c r="ORC1929" s="67"/>
      <c r="ORD1929" s="67"/>
      <c r="ORE1929" s="67"/>
      <c r="ORF1929" s="67"/>
      <c r="ORG1929" s="67"/>
      <c r="ORH1929" s="67"/>
      <c r="ORI1929" s="67"/>
      <c r="ORJ1929" s="67"/>
      <c r="ORK1929" s="67"/>
      <c r="ORL1929" s="67"/>
      <c r="ORM1929" s="67"/>
      <c r="ORN1929" s="67"/>
      <c r="ORO1929" s="67"/>
      <c r="ORP1929" s="67"/>
      <c r="ORQ1929" s="67"/>
      <c r="ORR1929" s="67"/>
      <c r="ORS1929" s="67"/>
      <c r="ORT1929" s="67"/>
      <c r="ORU1929" s="67"/>
      <c r="ORV1929" s="67"/>
      <c r="ORW1929" s="67"/>
      <c r="ORX1929" s="67"/>
      <c r="ORY1929" s="67"/>
      <c r="ORZ1929" s="67"/>
      <c r="OSA1929" s="67"/>
      <c r="OSB1929" s="67"/>
      <c r="OSC1929" s="67"/>
      <c r="OSD1929" s="67"/>
      <c r="OSE1929" s="67"/>
      <c r="OSF1929" s="67"/>
      <c r="OSG1929" s="67"/>
      <c r="OSH1929" s="67"/>
      <c r="OSI1929" s="67"/>
      <c r="OSJ1929" s="67"/>
      <c r="OSK1929" s="67"/>
      <c r="OSL1929" s="67"/>
      <c r="OSM1929" s="67"/>
      <c r="OSN1929" s="67"/>
      <c r="OSO1929" s="67"/>
      <c r="OSP1929" s="67"/>
      <c r="OSQ1929" s="67"/>
      <c r="OSR1929" s="67"/>
      <c r="OSS1929" s="67"/>
      <c r="OST1929" s="67"/>
      <c r="OSU1929" s="67"/>
      <c r="OSV1929" s="67"/>
      <c r="OSW1929" s="67"/>
      <c r="OSX1929" s="67"/>
      <c r="OSY1929" s="67"/>
      <c r="OSZ1929" s="67"/>
      <c r="OTA1929" s="67"/>
      <c r="OTB1929" s="67"/>
      <c r="OTC1929" s="67"/>
      <c r="OTD1929" s="67"/>
      <c r="OTE1929" s="67"/>
      <c r="OTF1929" s="67"/>
      <c r="OTG1929" s="67"/>
      <c r="OTH1929" s="67"/>
      <c r="OTI1929" s="67"/>
      <c r="OTJ1929" s="67"/>
      <c r="OTK1929" s="67"/>
      <c r="OTL1929" s="67"/>
      <c r="OTM1929" s="67"/>
      <c r="OTN1929" s="67"/>
      <c r="OTO1929" s="67"/>
      <c r="OTP1929" s="67"/>
      <c r="OTQ1929" s="67"/>
      <c r="OTR1929" s="67"/>
      <c r="OTS1929" s="67"/>
      <c r="OTT1929" s="67"/>
      <c r="OTU1929" s="67"/>
      <c r="OTV1929" s="67"/>
      <c r="OTW1929" s="67"/>
      <c r="OTX1929" s="67"/>
      <c r="OTY1929" s="67"/>
      <c r="OTZ1929" s="67"/>
      <c r="OUA1929" s="67"/>
      <c r="OUB1929" s="67"/>
      <c r="OUC1929" s="67"/>
      <c r="OUD1929" s="67"/>
      <c r="OUE1929" s="67"/>
      <c r="OUF1929" s="67"/>
      <c r="OUG1929" s="67"/>
      <c r="OUH1929" s="67"/>
      <c r="OUI1929" s="67"/>
      <c r="OUJ1929" s="67"/>
      <c r="OUK1929" s="67"/>
      <c r="OUL1929" s="67"/>
      <c r="OUM1929" s="67"/>
      <c r="OUN1929" s="67"/>
      <c r="OUO1929" s="67"/>
      <c r="OUP1929" s="67"/>
      <c r="OUQ1929" s="67"/>
      <c r="OUR1929" s="67"/>
      <c r="OUS1929" s="67"/>
      <c r="OUT1929" s="67"/>
      <c r="OUU1929" s="67"/>
      <c r="OUV1929" s="67"/>
      <c r="OUW1929" s="67"/>
      <c r="OUX1929" s="67"/>
      <c r="OUY1929" s="67"/>
      <c r="OUZ1929" s="67"/>
      <c r="OVA1929" s="67"/>
      <c r="OVB1929" s="67"/>
      <c r="OVC1929" s="67"/>
      <c r="OVD1929" s="67"/>
      <c r="OVE1929" s="67"/>
      <c r="OVF1929" s="67"/>
      <c r="OVG1929" s="67"/>
      <c r="OVH1929" s="67"/>
      <c r="OVI1929" s="67"/>
      <c r="OVJ1929" s="67"/>
      <c r="OVK1929" s="67"/>
      <c r="OVL1929" s="67"/>
      <c r="OVM1929" s="67"/>
      <c r="OVN1929" s="67"/>
      <c r="OVO1929" s="67"/>
      <c r="OVP1929" s="67"/>
      <c r="OVQ1929" s="67"/>
      <c r="OVR1929" s="67"/>
      <c r="OVS1929" s="67"/>
      <c r="OVT1929" s="67"/>
      <c r="OVU1929" s="67"/>
      <c r="OVV1929" s="67"/>
      <c r="OVW1929" s="67"/>
      <c r="OVX1929" s="67"/>
      <c r="OVY1929" s="67"/>
      <c r="OWA1929" s="67"/>
      <c r="OWB1929" s="67"/>
      <c r="OWC1929" s="67"/>
      <c r="OWD1929" s="67"/>
      <c r="OWE1929" s="67"/>
      <c r="OWG1929" s="67"/>
      <c r="OWH1929" s="67"/>
      <c r="OWI1929" s="67"/>
      <c r="OWJ1929" s="67"/>
      <c r="OWK1929" s="67"/>
      <c r="OWL1929" s="67"/>
      <c r="OWM1929" s="67"/>
      <c r="OWN1929" s="67"/>
      <c r="OWO1929" s="67"/>
      <c r="OWP1929" s="67"/>
      <c r="OWQ1929" s="67"/>
      <c r="OWR1929" s="67"/>
      <c r="OWS1929" s="67"/>
      <c r="OWT1929" s="67"/>
      <c r="OWU1929" s="67"/>
      <c r="OWV1929" s="67"/>
      <c r="OWW1929" s="67"/>
      <c r="OWX1929" s="67"/>
      <c r="OWY1929" s="67"/>
      <c r="OWZ1929" s="67"/>
      <c r="OXA1929" s="67"/>
      <c r="OXB1929" s="67"/>
      <c r="OXC1929" s="67"/>
      <c r="OXD1929" s="67"/>
      <c r="OXE1929" s="67"/>
      <c r="OXF1929" s="67"/>
      <c r="OXG1929" s="67"/>
      <c r="OXH1929" s="67"/>
      <c r="OXI1929" s="67"/>
      <c r="OXJ1929" s="67"/>
      <c r="OXK1929" s="67"/>
      <c r="OXL1929" s="67"/>
      <c r="OXM1929" s="67"/>
      <c r="OXN1929" s="67"/>
      <c r="OXO1929" s="67"/>
      <c r="OXP1929" s="67"/>
      <c r="OXQ1929" s="67"/>
      <c r="OXR1929" s="67"/>
      <c r="OXS1929" s="67"/>
      <c r="OXT1929" s="67"/>
      <c r="OXU1929" s="67"/>
      <c r="OXV1929" s="67"/>
      <c r="OXW1929" s="67"/>
      <c r="OXX1929" s="67"/>
      <c r="OXY1929" s="67"/>
      <c r="OXZ1929" s="67"/>
      <c r="OYA1929" s="67"/>
      <c r="OYB1929" s="67"/>
      <c r="OYC1929" s="67"/>
      <c r="OYD1929" s="67"/>
      <c r="OYE1929" s="67"/>
      <c r="OYF1929" s="67"/>
      <c r="OYG1929" s="67"/>
      <c r="OYH1929" s="67"/>
      <c r="OYI1929" s="67"/>
      <c r="OYJ1929" s="67"/>
      <c r="OYK1929" s="67"/>
      <c r="OYL1929" s="67"/>
      <c r="OYM1929" s="67"/>
      <c r="OYN1929" s="67"/>
      <c r="OYO1929" s="67"/>
      <c r="OYP1929" s="67"/>
      <c r="OYQ1929" s="67"/>
      <c r="OYR1929" s="67"/>
      <c r="OYS1929" s="67"/>
      <c r="OYT1929" s="67"/>
      <c r="OYU1929" s="67"/>
      <c r="OYV1929" s="67"/>
      <c r="OYW1929" s="67"/>
      <c r="OYX1929" s="67"/>
      <c r="OYY1929" s="67"/>
      <c r="OYZ1929" s="67"/>
      <c r="OZA1929" s="67"/>
      <c r="OZB1929" s="67"/>
      <c r="OZC1929" s="67"/>
      <c r="OZD1929" s="67"/>
      <c r="OZE1929" s="67"/>
      <c r="OZF1929" s="67"/>
      <c r="OZG1929" s="67"/>
      <c r="OZH1929" s="67"/>
      <c r="OZI1929" s="67"/>
      <c r="OZJ1929" s="67"/>
      <c r="OZK1929" s="67"/>
      <c r="OZL1929" s="67"/>
      <c r="OZM1929" s="67"/>
      <c r="OZN1929" s="67"/>
      <c r="OZO1929" s="67"/>
      <c r="OZP1929" s="67"/>
      <c r="OZQ1929" s="67"/>
      <c r="OZR1929" s="67"/>
      <c r="OZS1929" s="67"/>
      <c r="OZT1929" s="67"/>
      <c r="OZU1929" s="67"/>
      <c r="OZV1929" s="67"/>
      <c r="OZW1929" s="67"/>
      <c r="OZX1929" s="67"/>
      <c r="OZY1929" s="67"/>
      <c r="OZZ1929" s="67"/>
      <c r="PAA1929" s="67"/>
      <c r="PAB1929" s="67"/>
      <c r="PAC1929" s="67"/>
      <c r="PAD1929" s="67"/>
      <c r="PAE1929" s="67"/>
      <c r="PAF1929" s="67"/>
      <c r="PAG1929" s="67"/>
      <c r="PAH1929" s="67"/>
      <c r="PAI1929" s="67"/>
      <c r="PAJ1929" s="67"/>
      <c r="PAK1929" s="67"/>
      <c r="PAL1929" s="67"/>
      <c r="PAM1929" s="67"/>
      <c r="PAN1929" s="67"/>
      <c r="PAO1929" s="67"/>
      <c r="PAP1929" s="67"/>
      <c r="PAQ1929" s="67"/>
      <c r="PAR1929" s="67"/>
      <c r="PAS1929" s="67"/>
      <c r="PAT1929" s="67"/>
      <c r="PAU1929" s="67"/>
      <c r="PAV1929" s="67"/>
      <c r="PAW1929" s="67"/>
      <c r="PAX1929" s="67"/>
      <c r="PAY1929" s="67"/>
      <c r="PAZ1929" s="67"/>
      <c r="PBA1929" s="67"/>
      <c r="PBB1929" s="67"/>
      <c r="PBC1929" s="67"/>
      <c r="PBD1929" s="67"/>
      <c r="PBE1929" s="67"/>
      <c r="PBF1929" s="67"/>
      <c r="PBG1929" s="67"/>
      <c r="PBH1929" s="67"/>
      <c r="PBI1929" s="67"/>
      <c r="PBJ1929" s="67"/>
      <c r="PBK1929" s="67"/>
      <c r="PBL1929" s="67"/>
      <c r="PBM1929" s="67"/>
      <c r="PBN1929" s="67"/>
      <c r="PBO1929" s="67"/>
      <c r="PBP1929" s="67"/>
      <c r="PBQ1929" s="67"/>
      <c r="PBR1929" s="67"/>
      <c r="PBS1929" s="67"/>
      <c r="PBT1929" s="67"/>
      <c r="PBU1929" s="67"/>
      <c r="PBV1929" s="67"/>
      <c r="PBW1929" s="67"/>
      <c r="PBX1929" s="67"/>
      <c r="PBY1929" s="67"/>
      <c r="PBZ1929" s="67"/>
      <c r="PCA1929" s="67"/>
      <c r="PCB1929" s="67"/>
      <c r="PCC1929" s="67"/>
      <c r="PCD1929" s="67"/>
      <c r="PCE1929" s="67"/>
      <c r="PCF1929" s="67"/>
      <c r="PCG1929" s="67"/>
      <c r="PCH1929" s="67"/>
      <c r="PCI1929" s="67"/>
      <c r="PCJ1929" s="67"/>
      <c r="PCK1929" s="67"/>
      <c r="PCL1929" s="67"/>
      <c r="PCM1929" s="67"/>
      <c r="PCN1929" s="67"/>
      <c r="PCO1929" s="67"/>
      <c r="PCP1929" s="67"/>
      <c r="PCQ1929" s="67"/>
      <c r="PCR1929" s="67"/>
      <c r="PCS1929" s="67"/>
      <c r="PCT1929" s="67"/>
      <c r="PCU1929" s="67"/>
      <c r="PCV1929" s="67"/>
      <c r="PCW1929" s="67"/>
      <c r="PCX1929" s="67"/>
      <c r="PCY1929" s="67"/>
      <c r="PCZ1929" s="67"/>
      <c r="PDA1929" s="67"/>
      <c r="PDB1929" s="67"/>
      <c r="PDC1929" s="67"/>
      <c r="PDD1929" s="67"/>
      <c r="PDE1929" s="67"/>
      <c r="PDF1929" s="67"/>
      <c r="PDG1929" s="67"/>
      <c r="PDH1929" s="67"/>
      <c r="PDI1929" s="67"/>
      <c r="PDJ1929" s="67"/>
      <c r="PDK1929" s="67"/>
      <c r="PDL1929" s="67"/>
      <c r="PDM1929" s="67"/>
      <c r="PDN1929" s="67"/>
      <c r="PDO1929" s="67"/>
      <c r="PDP1929" s="67"/>
      <c r="PDQ1929" s="67"/>
      <c r="PDR1929" s="67"/>
      <c r="PDS1929" s="67"/>
      <c r="PDT1929" s="67"/>
      <c r="PDU1929" s="67"/>
      <c r="PDV1929" s="67"/>
      <c r="PDW1929" s="67"/>
      <c r="PDX1929" s="67"/>
      <c r="PDY1929" s="67"/>
      <c r="PDZ1929" s="67"/>
      <c r="PEA1929" s="67"/>
      <c r="PEB1929" s="67"/>
      <c r="PEC1929" s="67"/>
      <c r="PED1929" s="67"/>
      <c r="PEE1929" s="67"/>
      <c r="PEF1929" s="67"/>
      <c r="PEG1929" s="67"/>
      <c r="PEH1929" s="67"/>
      <c r="PEI1929" s="67"/>
      <c r="PEJ1929" s="67"/>
      <c r="PEK1929" s="67"/>
      <c r="PEL1929" s="67"/>
      <c r="PEM1929" s="67"/>
      <c r="PEN1929" s="67"/>
      <c r="PEO1929" s="67"/>
      <c r="PEP1929" s="67"/>
      <c r="PEQ1929" s="67"/>
      <c r="PER1929" s="67"/>
      <c r="PES1929" s="67"/>
      <c r="PET1929" s="67"/>
      <c r="PEU1929" s="67"/>
      <c r="PEV1929" s="67"/>
      <c r="PEW1929" s="67"/>
      <c r="PEX1929" s="67"/>
      <c r="PEY1929" s="67"/>
      <c r="PEZ1929" s="67"/>
      <c r="PFA1929" s="67"/>
      <c r="PFB1929" s="67"/>
      <c r="PFC1929" s="67"/>
      <c r="PFD1929" s="67"/>
      <c r="PFE1929" s="67"/>
      <c r="PFF1929" s="67"/>
      <c r="PFG1929" s="67"/>
      <c r="PFH1929" s="67"/>
      <c r="PFI1929" s="67"/>
      <c r="PFJ1929" s="67"/>
      <c r="PFK1929" s="67"/>
      <c r="PFL1929" s="67"/>
      <c r="PFM1929" s="67"/>
      <c r="PFN1929" s="67"/>
      <c r="PFO1929" s="67"/>
      <c r="PFP1929" s="67"/>
      <c r="PFQ1929" s="67"/>
      <c r="PFR1929" s="67"/>
      <c r="PFS1929" s="67"/>
      <c r="PFT1929" s="67"/>
      <c r="PFU1929" s="67"/>
      <c r="PFW1929" s="67"/>
      <c r="PFX1929" s="67"/>
      <c r="PFY1929" s="67"/>
      <c r="PFZ1929" s="67"/>
      <c r="PGA1929" s="67"/>
      <c r="PGC1929" s="67"/>
      <c r="PGD1929" s="67"/>
      <c r="PGE1929" s="67"/>
      <c r="PGF1929" s="67"/>
      <c r="PGG1929" s="67"/>
      <c r="PGH1929" s="67"/>
      <c r="PGI1929" s="67"/>
      <c r="PGJ1929" s="67"/>
      <c r="PGK1929" s="67"/>
      <c r="PGL1929" s="67"/>
      <c r="PGM1929" s="67"/>
      <c r="PGN1929" s="67"/>
      <c r="PGO1929" s="67"/>
      <c r="PGP1929" s="67"/>
      <c r="PGQ1929" s="67"/>
      <c r="PGR1929" s="67"/>
      <c r="PGS1929" s="67"/>
      <c r="PGT1929" s="67"/>
      <c r="PGU1929" s="67"/>
      <c r="PGV1929" s="67"/>
      <c r="PGW1929" s="67"/>
      <c r="PGX1929" s="67"/>
      <c r="PGY1929" s="67"/>
      <c r="PGZ1929" s="67"/>
      <c r="PHA1929" s="67"/>
      <c r="PHB1929" s="67"/>
      <c r="PHC1929" s="67"/>
      <c r="PHD1929" s="67"/>
      <c r="PHE1929" s="67"/>
      <c r="PHF1929" s="67"/>
      <c r="PHG1929" s="67"/>
      <c r="PHH1929" s="67"/>
      <c r="PHI1929" s="67"/>
      <c r="PHJ1929" s="67"/>
      <c r="PHK1929" s="67"/>
      <c r="PHL1929" s="67"/>
      <c r="PHM1929" s="67"/>
      <c r="PHN1929" s="67"/>
      <c r="PHO1929" s="67"/>
      <c r="PHP1929" s="67"/>
      <c r="PHQ1929" s="67"/>
      <c r="PHR1929" s="67"/>
      <c r="PHS1929" s="67"/>
      <c r="PHT1929" s="67"/>
      <c r="PHU1929" s="67"/>
      <c r="PHV1929" s="67"/>
      <c r="PHW1929" s="67"/>
      <c r="PHX1929" s="67"/>
      <c r="PHY1929" s="67"/>
      <c r="PHZ1929" s="67"/>
      <c r="PIA1929" s="67"/>
      <c r="PIB1929" s="67"/>
      <c r="PIC1929" s="67"/>
      <c r="PID1929" s="67"/>
      <c r="PIE1929" s="67"/>
      <c r="PIF1929" s="67"/>
      <c r="PIG1929" s="67"/>
      <c r="PIH1929" s="67"/>
      <c r="PII1929" s="67"/>
      <c r="PIJ1929" s="67"/>
      <c r="PIK1929" s="67"/>
      <c r="PIL1929" s="67"/>
      <c r="PIM1929" s="67"/>
      <c r="PIN1929" s="67"/>
      <c r="PIO1929" s="67"/>
      <c r="PIP1929" s="67"/>
      <c r="PIQ1929" s="67"/>
      <c r="PIR1929" s="67"/>
      <c r="PIS1929" s="67"/>
      <c r="PIT1929" s="67"/>
      <c r="PIU1929" s="67"/>
      <c r="PIV1929" s="67"/>
      <c r="PIW1929" s="67"/>
      <c r="PIX1929" s="67"/>
      <c r="PIY1929" s="67"/>
      <c r="PIZ1929" s="67"/>
      <c r="PJA1929" s="67"/>
      <c r="PJB1929" s="67"/>
      <c r="PJC1929" s="67"/>
      <c r="PJD1929" s="67"/>
      <c r="PJE1929" s="67"/>
      <c r="PJF1929" s="67"/>
      <c r="PJG1929" s="67"/>
      <c r="PJH1929" s="67"/>
      <c r="PJI1929" s="67"/>
      <c r="PJJ1929" s="67"/>
      <c r="PJK1929" s="67"/>
      <c r="PJL1929" s="67"/>
      <c r="PJM1929" s="67"/>
      <c r="PJN1929" s="67"/>
      <c r="PJO1929" s="67"/>
      <c r="PJP1929" s="67"/>
      <c r="PJQ1929" s="67"/>
      <c r="PJR1929" s="67"/>
      <c r="PJS1929" s="67"/>
      <c r="PJT1929" s="67"/>
      <c r="PJU1929" s="67"/>
      <c r="PJV1929" s="67"/>
      <c r="PJW1929" s="67"/>
      <c r="PJX1929" s="67"/>
      <c r="PJY1929" s="67"/>
      <c r="PJZ1929" s="67"/>
      <c r="PKA1929" s="67"/>
      <c r="PKB1929" s="67"/>
      <c r="PKC1929" s="67"/>
      <c r="PKD1929" s="67"/>
      <c r="PKE1929" s="67"/>
      <c r="PKF1929" s="67"/>
      <c r="PKG1929" s="67"/>
      <c r="PKH1929" s="67"/>
      <c r="PKI1929" s="67"/>
      <c r="PKJ1929" s="67"/>
      <c r="PKK1929" s="67"/>
      <c r="PKL1929" s="67"/>
      <c r="PKM1929" s="67"/>
      <c r="PKN1929" s="67"/>
      <c r="PKO1929" s="67"/>
      <c r="PKP1929" s="67"/>
      <c r="PKQ1929" s="67"/>
      <c r="PKR1929" s="67"/>
      <c r="PKS1929" s="67"/>
      <c r="PKT1929" s="67"/>
      <c r="PKU1929" s="67"/>
      <c r="PKV1929" s="67"/>
      <c r="PKW1929" s="67"/>
      <c r="PKX1929" s="67"/>
      <c r="PKY1929" s="67"/>
      <c r="PKZ1929" s="67"/>
      <c r="PLA1929" s="67"/>
      <c r="PLB1929" s="67"/>
      <c r="PLC1929" s="67"/>
      <c r="PLD1929" s="67"/>
      <c r="PLE1929" s="67"/>
      <c r="PLF1929" s="67"/>
      <c r="PLG1929" s="67"/>
      <c r="PLH1929" s="67"/>
      <c r="PLI1929" s="67"/>
      <c r="PLJ1929" s="67"/>
      <c r="PLK1929" s="67"/>
      <c r="PLL1929" s="67"/>
      <c r="PLM1929" s="67"/>
      <c r="PLN1929" s="67"/>
      <c r="PLO1929" s="67"/>
      <c r="PLP1929" s="67"/>
      <c r="PLQ1929" s="67"/>
      <c r="PLR1929" s="67"/>
      <c r="PLS1929" s="67"/>
      <c r="PLT1929" s="67"/>
      <c r="PLU1929" s="67"/>
      <c r="PLV1929" s="67"/>
      <c r="PLW1929" s="67"/>
      <c r="PLX1929" s="67"/>
      <c r="PLY1929" s="67"/>
      <c r="PLZ1929" s="67"/>
      <c r="PMA1929" s="67"/>
      <c r="PMB1929" s="67"/>
      <c r="PMC1929" s="67"/>
      <c r="PMD1929" s="67"/>
      <c r="PME1929" s="67"/>
      <c r="PMF1929" s="67"/>
      <c r="PMG1929" s="67"/>
      <c r="PMH1929" s="67"/>
      <c r="PMI1929" s="67"/>
      <c r="PMJ1929" s="67"/>
      <c r="PMK1929" s="67"/>
      <c r="PML1929" s="67"/>
      <c r="PMM1929" s="67"/>
      <c r="PMN1929" s="67"/>
      <c r="PMO1929" s="67"/>
      <c r="PMP1929" s="67"/>
      <c r="PMQ1929" s="67"/>
      <c r="PMR1929" s="67"/>
      <c r="PMS1929" s="67"/>
      <c r="PMT1929" s="67"/>
      <c r="PMU1929" s="67"/>
      <c r="PMV1929" s="67"/>
      <c r="PMW1929" s="67"/>
      <c r="PMX1929" s="67"/>
      <c r="PMY1929" s="67"/>
      <c r="PMZ1929" s="67"/>
      <c r="PNA1929" s="67"/>
      <c r="PNB1929" s="67"/>
      <c r="PNC1929" s="67"/>
      <c r="PND1929" s="67"/>
      <c r="PNE1929" s="67"/>
      <c r="PNF1929" s="67"/>
      <c r="PNG1929" s="67"/>
      <c r="PNH1929" s="67"/>
      <c r="PNI1929" s="67"/>
      <c r="PNJ1929" s="67"/>
      <c r="PNK1929" s="67"/>
      <c r="PNL1929" s="67"/>
      <c r="PNM1929" s="67"/>
      <c r="PNN1929" s="67"/>
      <c r="PNO1929" s="67"/>
      <c r="PNP1929" s="67"/>
      <c r="PNQ1929" s="67"/>
      <c r="PNR1929" s="67"/>
      <c r="PNS1929" s="67"/>
      <c r="PNT1929" s="67"/>
      <c r="PNU1929" s="67"/>
      <c r="PNV1929" s="67"/>
      <c r="PNW1929" s="67"/>
      <c r="PNX1929" s="67"/>
      <c r="PNY1929" s="67"/>
      <c r="PNZ1929" s="67"/>
      <c r="POA1929" s="67"/>
      <c r="POB1929" s="67"/>
      <c r="POC1929" s="67"/>
      <c r="POD1929" s="67"/>
      <c r="POE1929" s="67"/>
      <c r="POF1929" s="67"/>
      <c r="POG1929" s="67"/>
      <c r="POH1929" s="67"/>
      <c r="POI1929" s="67"/>
      <c r="POJ1929" s="67"/>
      <c r="POK1929" s="67"/>
      <c r="POL1929" s="67"/>
      <c r="POM1929" s="67"/>
      <c r="PON1929" s="67"/>
      <c r="POO1929" s="67"/>
      <c r="POP1929" s="67"/>
      <c r="POQ1929" s="67"/>
      <c r="POR1929" s="67"/>
      <c r="POS1929" s="67"/>
      <c r="POT1929" s="67"/>
      <c r="POU1929" s="67"/>
      <c r="POV1929" s="67"/>
      <c r="POW1929" s="67"/>
      <c r="POX1929" s="67"/>
      <c r="POY1929" s="67"/>
      <c r="POZ1929" s="67"/>
      <c r="PPA1929" s="67"/>
      <c r="PPB1929" s="67"/>
      <c r="PPC1929" s="67"/>
      <c r="PPD1929" s="67"/>
      <c r="PPE1929" s="67"/>
      <c r="PPF1929" s="67"/>
      <c r="PPG1929" s="67"/>
      <c r="PPH1929" s="67"/>
      <c r="PPI1929" s="67"/>
      <c r="PPJ1929" s="67"/>
      <c r="PPK1929" s="67"/>
      <c r="PPL1929" s="67"/>
      <c r="PPM1929" s="67"/>
      <c r="PPN1929" s="67"/>
      <c r="PPO1929" s="67"/>
      <c r="PPP1929" s="67"/>
      <c r="PPQ1929" s="67"/>
      <c r="PPS1929" s="67"/>
      <c r="PPT1929" s="67"/>
      <c r="PPU1929" s="67"/>
      <c r="PPV1929" s="67"/>
      <c r="PPW1929" s="67"/>
      <c r="PPY1929" s="67"/>
      <c r="PPZ1929" s="67"/>
      <c r="PQA1929" s="67"/>
      <c r="PQB1929" s="67"/>
      <c r="PQC1929" s="67"/>
      <c r="PQD1929" s="67"/>
      <c r="PQE1929" s="67"/>
      <c r="PQF1929" s="67"/>
      <c r="PQG1929" s="67"/>
      <c r="PQH1929" s="67"/>
      <c r="PQI1929" s="67"/>
      <c r="PQJ1929" s="67"/>
      <c r="PQK1929" s="67"/>
      <c r="PQL1929" s="67"/>
      <c r="PQM1929" s="67"/>
      <c r="PQN1929" s="67"/>
      <c r="PQO1929" s="67"/>
      <c r="PQP1929" s="67"/>
      <c r="PQQ1929" s="67"/>
      <c r="PQR1929" s="67"/>
      <c r="PQS1929" s="67"/>
      <c r="PQT1929" s="67"/>
      <c r="PQU1929" s="67"/>
      <c r="PQV1929" s="67"/>
      <c r="PQW1929" s="67"/>
      <c r="PQX1929" s="67"/>
      <c r="PQY1929" s="67"/>
      <c r="PQZ1929" s="67"/>
      <c r="PRA1929" s="67"/>
      <c r="PRB1929" s="67"/>
      <c r="PRC1929" s="67"/>
      <c r="PRD1929" s="67"/>
      <c r="PRE1929" s="67"/>
      <c r="PRF1929" s="67"/>
      <c r="PRG1929" s="67"/>
      <c r="PRH1929" s="67"/>
      <c r="PRI1929" s="67"/>
      <c r="PRJ1929" s="67"/>
      <c r="PRK1929" s="67"/>
      <c r="PRL1929" s="67"/>
      <c r="PRM1929" s="67"/>
      <c r="PRN1929" s="67"/>
      <c r="PRO1929" s="67"/>
      <c r="PRP1929" s="67"/>
      <c r="PRQ1929" s="67"/>
      <c r="PRR1929" s="67"/>
      <c r="PRS1929" s="67"/>
      <c r="PRT1929" s="67"/>
      <c r="PRU1929" s="67"/>
      <c r="PRV1929" s="67"/>
      <c r="PRW1929" s="67"/>
      <c r="PRX1929" s="67"/>
      <c r="PRY1929" s="67"/>
      <c r="PRZ1929" s="67"/>
      <c r="PSA1929" s="67"/>
      <c r="PSB1929" s="67"/>
      <c r="PSC1929" s="67"/>
      <c r="PSD1929" s="67"/>
      <c r="PSE1929" s="67"/>
      <c r="PSF1929" s="67"/>
      <c r="PSG1929" s="67"/>
      <c r="PSH1929" s="67"/>
      <c r="PSI1929" s="67"/>
      <c r="PSJ1929" s="67"/>
      <c r="PSK1929" s="67"/>
      <c r="PSL1929" s="67"/>
      <c r="PSM1929" s="67"/>
      <c r="PSN1929" s="67"/>
      <c r="PSO1929" s="67"/>
      <c r="PSP1929" s="67"/>
      <c r="PSQ1929" s="67"/>
      <c r="PSR1929" s="67"/>
      <c r="PSS1929" s="67"/>
      <c r="PST1929" s="67"/>
      <c r="PSU1929" s="67"/>
      <c r="PSV1929" s="67"/>
      <c r="PSW1929" s="67"/>
      <c r="PSX1929" s="67"/>
      <c r="PSY1929" s="67"/>
      <c r="PSZ1929" s="67"/>
      <c r="PTA1929" s="67"/>
      <c r="PTB1929" s="67"/>
      <c r="PTC1929" s="67"/>
      <c r="PTD1929" s="67"/>
      <c r="PTE1929" s="67"/>
      <c r="PTF1929" s="67"/>
      <c r="PTG1929" s="67"/>
      <c r="PTH1929" s="67"/>
      <c r="PTI1929" s="67"/>
      <c r="PTJ1929" s="67"/>
      <c r="PTK1929" s="67"/>
      <c r="PTL1929" s="67"/>
      <c r="PTM1929" s="67"/>
      <c r="PTN1929" s="67"/>
      <c r="PTO1929" s="67"/>
      <c r="PTP1929" s="67"/>
      <c r="PTQ1929" s="67"/>
      <c r="PTR1929" s="67"/>
      <c r="PTS1929" s="67"/>
      <c r="PTT1929" s="67"/>
      <c r="PTU1929" s="67"/>
      <c r="PTV1929" s="67"/>
      <c r="PTW1929" s="67"/>
      <c r="PTX1929" s="67"/>
      <c r="PTY1929" s="67"/>
      <c r="PTZ1929" s="67"/>
      <c r="PUA1929" s="67"/>
      <c r="PUB1929" s="67"/>
      <c r="PUC1929" s="67"/>
      <c r="PUD1929" s="67"/>
      <c r="PUE1929" s="67"/>
      <c r="PUF1929" s="67"/>
      <c r="PUG1929" s="67"/>
      <c r="PUH1929" s="67"/>
      <c r="PUI1929" s="67"/>
      <c r="PUJ1929" s="67"/>
      <c r="PUK1929" s="67"/>
      <c r="PUL1929" s="67"/>
      <c r="PUM1929" s="67"/>
      <c r="PUN1929" s="67"/>
      <c r="PUO1929" s="67"/>
      <c r="PUP1929" s="67"/>
      <c r="PUQ1929" s="67"/>
      <c r="PUR1929" s="67"/>
      <c r="PUS1929" s="67"/>
      <c r="PUT1929" s="67"/>
      <c r="PUU1929" s="67"/>
      <c r="PUV1929" s="67"/>
      <c r="PUW1929" s="67"/>
      <c r="PUX1929" s="67"/>
      <c r="PUY1929" s="67"/>
      <c r="PUZ1929" s="67"/>
      <c r="PVA1929" s="67"/>
      <c r="PVB1929" s="67"/>
      <c r="PVC1929" s="67"/>
      <c r="PVD1929" s="67"/>
      <c r="PVE1929" s="67"/>
      <c r="PVF1929" s="67"/>
      <c r="PVG1929" s="67"/>
      <c r="PVH1929" s="67"/>
      <c r="PVI1929" s="67"/>
      <c r="PVJ1929" s="67"/>
      <c r="PVK1929" s="67"/>
      <c r="PVL1929" s="67"/>
      <c r="PVM1929" s="67"/>
      <c r="PVN1929" s="67"/>
      <c r="PVO1929" s="67"/>
      <c r="PVP1929" s="67"/>
      <c r="PVQ1929" s="67"/>
      <c r="PVR1929" s="67"/>
      <c r="PVS1929" s="67"/>
      <c r="PVT1929" s="67"/>
      <c r="PVU1929" s="67"/>
      <c r="PVV1929" s="67"/>
      <c r="PVW1929" s="67"/>
      <c r="PVX1929" s="67"/>
      <c r="PVY1929" s="67"/>
      <c r="PVZ1929" s="67"/>
      <c r="PWA1929" s="67"/>
      <c r="PWB1929" s="67"/>
      <c r="PWC1929" s="67"/>
      <c r="PWD1929" s="67"/>
      <c r="PWE1929" s="67"/>
      <c r="PWF1929" s="67"/>
      <c r="PWG1929" s="67"/>
      <c r="PWH1929" s="67"/>
      <c r="PWI1929" s="67"/>
      <c r="PWJ1929" s="67"/>
      <c r="PWK1929" s="67"/>
      <c r="PWL1929" s="67"/>
      <c r="PWM1929" s="67"/>
      <c r="PWN1929" s="67"/>
      <c r="PWO1929" s="67"/>
      <c r="PWP1929" s="67"/>
      <c r="PWQ1929" s="67"/>
      <c r="PWR1929" s="67"/>
      <c r="PWS1929" s="67"/>
      <c r="PWT1929" s="67"/>
      <c r="PWU1929" s="67"/>
      <c r="PWV1929" s="67"/>
      <c r="PWW1929" s="67"/>
      <c r="PWX1929" s="67"/>
      <c r="PWY1929" s="67"/>
      <c r="PWZ1929" s="67"/>
      <c r="PXA1929" s="67"/>
      <c r="PXB1929" s="67"/>
      <c r="PXC1929" s="67"/>
      <c r="PXD1929" s="67"/>
      <c r="PXE1929" s="67"/>
      <c r="PXF1929" s="67"/>
      <c r="PXG1929" s="67"/>
      <c r="PXH1929" s="67"/>
      <c r="PXI1929" s="67"/>
      <c r="PXJ1929" s="67"/>
      <c r="PXK1929" s="67"/>
      <c r="PXL1929" s="67"/>
      <c r="PXM1929" s="67"/>
      <c r="PXN1929" s="67"/>
      <c r="PXO1929" s="67"/>
      <c r="PXP1929" s="67"/>
      <c r="PXQ1929" s="67"/>
      <c r="PXR1929" s="67"/>
      <c r="PXS1929" s="67"/>
      <c r="PXT1929" s="67"/>
      <c r="PXU1929" s="67"/>
      <c r="PXV1929" s="67"/>
      <c r="PXW1929" s="67"/>
      <c r="PXX1929" s="67"/>
      <c r="PXY1929" s="67"/>
      <c r="PXZ1929" s="67"/>
      <c r="PYA1929" s="67"/>
      <c r="PYB1929" s="67"/>
      <c r="PYC1929" s="67"/>
      <c r="PYD1929" s="67"/>
      <c r="PYE1929" s="67"/>
      <c r="PYF1929" s="67"/>
      <c r="PYG1929" s="67"/>
      <c r="PYH1929" s="67"/>
      <c r="PYI1929" s="67"/>
      <c r="PYJ1929" s="67"/>
      <c r="PYK1929" s="67"/>
      <c r="PYL1929" s="67"/>
      <c r="PYM1929" s="67"/>
      <c r="PYN1929" s="67"/>
      <c r="PYO1929" s="67"/>
      <c r="PYP1929" s="67"/>
      <c r="PYQ1929" s="67"/>
      <c r="PYR1929" s="67"/>
      <c r="PYS1929" s="67"/>
      <c r="PYT1929" s="67"/>
      <c r="PYU1929" s="67"/>
      <c r="PYV1929" s="67"/>
      <c r="PYW1929" s="67"/>
      <c r="PYX1929" s="67"/>
      <c r="PYY1929" s="67"/>
      <c r="PYZ1929" s="67"/>
      <c r="PZA1929" s="67"/>
      <c r="PZB1929" s="67"/>
      <c r="PZC1929" s="67"/>
      <c r="PZD1929" s="67"/>
      <c r="PZE1929" s="67"/>
      <c r="PZF1929" s="67"/>
      <c r="PZG1929" s="67"/>
      <c r="PZH1929" s="67"/>
      <c r="PZI1929" s="67"/>
      <c r="PZJ1929" s="67"/>
      <c r="PZK1929" s="67"/>
      <c r="PZL1929" s="67"/>
      <c r="PZM1929" s="67"/>
      <c r="PZO1929" s="67"/>
      <c r="PZP1929" s="67"/>
      <c r="PZQ1929" s="67"/>
      <c r="PZR1929" s="67"/>
      <c r="PZS1929" s="67"/>
      <c r="PZU1929" s="67"/>
      <c r="PZV1929" s="67"/>
      <c r="PZW1929" s="67"/>
      <c r="PZX1929" s="67"/>
      <c r="PZY1929" s="67"/>
      <c r="PZZ1929" s="67"/>
      <c r="QAA1929" s="67"/>
      <c r="QAB1929" s="67"/>
      <c r="QAC1929" s="67"/>
      <c r="QAD1929" s="67"/>
      <c r="QAE1929" s="67"/>
      <c r="QAF1929" s="67"/>
      <c r="QAG1929" s="67"/>
      <c r="QAH1929" s="67"/>
      <c r="QAI1929" s="67"/>
      <c r="QAJ1929" s="67"/>
      <c r="QAK1929" s="67"/>
      <c r="QAL1929" s="67"/>
      <c r="QAM1929" s="67"/>
      <c r="QAN1929" s="67"/>
      <c r="QAO1929" s="67"/>
      <c r="QAP1929" s="67"/>
      <c r="QAQ1929" s="67"/>
      <c r="QAR1929" s="67"/>
      <c r="QAS1929" s="67"/>
      <c r="QAT1929" s="67"/>
      <c r="QAU1929" s="67"/>
      <c r="QAV1929" s="67"/>
      <c r="QAW1929" s="67"/>
      <c r="QAX1929" s="67"/>
      <c r="QAY1929" s="67"/>
      <c r="QAZ1929" s="67"/>
      <c r="QBA1929" s="67"/>
      <c r="QBB1929" s="67"/>
      <c r="QBC1929" s="67"/>
      <c r="QBD1929" s="67"/>
      <c r="QBE1929" s="67"/>
      <c r="QBF1929" s="67"/>
      <c r="QBG1929" s="67"/>
      <c r="QBH1929" s="67"/>
      <c r="QBI1929" s="67"/>
      <c r="QBJ1929" s="67"/>
      <c r="QBK1929" s="67"/>
      <c r="QBL1929" s="67"/>
      <c r="QBM1929" s="67"/>
      <c r="QBN1929" s="67"/>
      <c r="QBO1929" s="67"/>
      <c r="QBP1929" s="67"/>
      <c r="QBQ1929" s="67"/>
      <c r="QBR1929" s="67"/>
      <c r="QBS1929" s="67"/>
      <c r="QBT1929" s="67"/>
      <c r="QBU1929" s="67"/>
      <c r="QBV1929" s="67"/>
      <c r="QBW1929" s="67"/>
      <c r="QBX1929" s="67"/>
      <c r="QBY1929" s="67"/>
      <c r="QBZ1929" s="67"/>
      <c r="QCA1929" s="67"/>
      <c r="QCB1929" s="67"/>
      <c r="QCC1929" s="67"/>
      <c r="QCD1929" s="67"/>
      <c r="QCE1929" s="67"/>
      <c r="QCF1929" s="67"/>
      <c r="QCG1929" s="67"/>
      <c r="QCH1929" s="67"/>
      <c r="QCI1929" s="67"/>
      <c r="QCJ1929" s="67"/>
      <c r="QCK1929" s="67"/>
      <c r="QCL1929" s="67"/>
      <c r="QCM1929" s="67"/>
      <c r="QCN1929" s="67"/>
      <c r="QCO1929" s="67"/>
      <c r="QCP1929" s="67"/>
      <c r="QCQ1929" s="67"/>
      <c r="QCR1929" s="67"/>
      <c r="QCS1929" s="67"/>
      <c r="QCT1929" s="67"/>
      <c r="QCU1929" s="67"/>
      <c r="QCV1929" s="67"/>
      <c r="QCW1929" s="67"/>
      <c r="QCX1929" s="67"/>
      <c r="QCY1929" s="67"/>
      <c r="QCZ1929" s="67"/>
      <c r="QDA1929" s="67"/>
      <c r="QDB1929" s="67"/>
      <c r="QDC1929" s="67"/>
      <c r="QDD1929" s="67"/>
      <c r="QDE1929" s="67"/>
      <c r="QDF1929" s="67"/>
      <c r="QDG1929" s="67"/>
      <c r="QDH1929" s="67"/>
      <c r="QDI1929" s="67"/>
      <c r="QDJ1929" s="67"/>
      <c r="QDK1929" s="67"/>
      <c r="QDL1929" s="67"/>
      <c r="QDM1929" s="67"/>
      <c r="QDN1929" s="67"/>
      <c r="QDO1929" s="67"/>
      <c r="QDP1929" s="67"/>
      <c r="QDQ1929" s="67"/>
      <c r="QDR1929" s="67"/>
      <c r="QDS1929" s="67"/>
      <c r="QDT1929" s="67"/>
      <c r="QDU1929" s="67"/>
      <c r="QDV1929" s="67"/>
      <c r="QDW1929" s="67"/>
      <c r="QDX1929" s="67"/>
      <c r="QDY1929" s="67"/>
      <c r="QDZ1929" s="67"/>
      <c r="QEA1929" s="67"/>
      <c r="QEB1929" s="67"/>
      <c r="QEC1929" s="67"/>
      <c r="QED1929" s="67"/>
      <c r="QEE1929" s="67"/>
      <c r="QEF1929" s="67"/>
      <c r="QEG1929" s="67"/>
      <c r="QEH1929" s="67"/>
      <c r="QEI1929" s="67"/>
      <c r="QEJ1929" s="67"/>
      <c r="QEK1929" s="67"/>
      <c r="QEL1929" s="67"/>
      <c r="QEM1929" s="67"/>
      <c r="QEN1929" s="67"/>
      <c r="QEO1929" s="67"/>
      <c r="QEP1929" s="67"/>
      <c r="QEQ1929" s="67"/>
      <c r="QER1929" s="67"/>
      <c r="QES1929" s="67"/>
      <c r="QET1929" s="67"/>
      <c r="QEU1929" s="67"/>
      <c r="QEV1929" s="67"/>
      <c r="QEW1929" s="67"/>
      <c r="QEX1929" s="67"/>
      <c r="QEY1929" s="67"/>
      <c r="QEZ1929" s="67"/>
      <c r="QFA1929" s="67"/>
      <c r="QFB1929" s="67"/>
      <c r="QFC1929" s="67"/>
      <c r="QFD1929" s="67"/>
      <c r="QFE1929" s="67"/>
      <c r="QFF1929" s="67"/>
      <c r="QFG1929" s="67"/>
      <c r="QFH1929" s="67"/>
      <c r="QFI1929" s="67"/>
      <c r="QFJ1929" s="67"/>
      <c r="QFK1929" s="67"/>
      <c r="QFL1929" s="67"/>
      <c r="QFM1929" s="67"/>
      <c r="QFN1929" s="67"/>
      <c r="QFO1929" s="67"/>
      <c r="QFP1929" s="67"/>
      <c r="QFQ1929" s="67"/>
      <c r="QFR1929" s="67"/>
      <c r="QFS1929" s="67"/>
      <c r="QFT1929" s="67"/>
      <c r="QFU1929" s="67"/>
      <c r="QFV1929" s="67"/>
      <c r="QFW1929" s="67"/>
      <c r="QFX1929" s="67"/>
      <c r="QFY1929" s="67"/>
      <c r="QFZ1929" s="67"/>
      <c r="QGA1929" s="67"/>
      <c r="QGB1929" s="67"/>
      <c r="QGC1929" s="67"/>
      <c r="QGD1929" s="67"/>
      <c r="QGE1929" s="67"/>
      <c r="QGF1929" s="67"/>
      <c r="QGG1929" s="67"/>
      <c r="QGH1929" s="67"/>
      <c r="QGI1929" s="67"/>
      <c r="QGJ1929" s="67"/>
      <c r="QGK1929" s="67"/>
      <c r="QGL1929" s="67"/>
      <c r="QGM1929" s="67"/>
      <c r="QGN1929" s="67"/>
      <c r="QGO1929" s="67"/>
      <c r="QGP1929" s="67"/>
      <c r="QGQ1929" s="67"/>
      <c r="QGR1929" s="67"/>
      <c r="QGS1929" s="67"/>
      <c r="QGT1929" s="67"/>
      <c r="QGU1929" s="67"/>
      <c r="QGV1929" s="67"/>
      <c r="QGW1929" s="67"/>
      <c r="QGX1929" s="67"/>
      <c r="QGY1929" s="67"/>
      <c r="QGZ1929" s="67"/>
      <c r="QHA1929" s="67"/>
      <c r="QHB1929" s="67"/>
      <c r="QHC1929" s="67"/>
      <c r="QHD1929" s="67"/>
      <c r="QHE1929" s="67"/>
      <c r="QHF1929" s="67"/>
      <c r="QHG1929" s="67"/>
      <c r="QHH1929" s="67"/>
      <c r="QHI1929" s="67"/>
      <c r="QHJ1929" s="67"/>
      <c r="QHK1929" s="67"/>
      <c r="QHL1929" s="67"/>
      <c r="QHM1929" s="67"/>
      <c r="QHN1929" s="67"/>
      <c r="QHO1929" s="67"/>
      <c r="QHP1929" s="67"/>
      <c r="QHQ1929" s="67"/>
      <c r="QHR1929" s="67"/>
      <c r="QHS1929" s="67"/>
      <c r="QHT1929" s="67"/>
      <c r="QHU1929" s="67"/>
      <c r="QHV1929" s="67"/>
      <c r="QHW1929" s="67"/>
      <c r="QHX1929" s="67"/>
      <c r="QHY1929" s="67"/>
      <c r="QHZ1929" s="67"/>
      <c r="QIA1929" s="67"/>
      <c r="QIB1929" s="67"/>
      <c r="QIC1929" s="67"/>
      <c r="QID1929" s="67"/>
      <c r="QIE1929" s="67"/>
      <c r="QIF1929" s="67"/>
      <c r="QIG1929" s="67"/>
      <c r="QIH1929" s="67"/>
      <c r="QII1929" s="67"/>
      <c r="QIJ1929" s="67"/>
      <c r="QIK1929" s="67"/>
      <c r="QIL1929" s="67"/>
      <c r="QIM1929" s="67"/>
      <c r="QIN1929" s="67"/>
      <c r="QIO1929" s="67"/>
      <c r="QIP1929" s="67"/>
      <c r="QIQ1929" s="67"/>
      <c r="QIR1929" s="67"/>
      <c r="QIS1929" s="67"/>
      <c r="QIT1929" s="67"/>
      <c r="QIU1929" s="67"/>
      <c r="QIV1929" s="67"/>
      <c r="QIW1929" s="67"/>
      <c r="QIX1929" s="67"/>
      <c r="QIY1929" s="67"/>
      <c r="QIZ1929" s="67"/>
      <c r="QJA1929" s="67"/>
      <c r="QJB1929" s="67"/>
      <c r="QJC1929" s="67"/>
      <c r="QJD1929" s="67"/>
      <c r="QJE1929" s="67"/>
      <c r="QJF1929" s="67"/>
      <c r="QJG1929" s="67"/>
      <c r="QJH1929" s="67"/>
      <c r="QJI1929" s="67"/>
      <c r="QJK1929" s="67"/>
      <c r="QJL1929" s="67"/>
      <c r="QJM1929" s="67"/>
      <c r="QJN1929" s="67"/>
      <c r="QJO1929" s="67"/>
      <c r="QJQ1929" s="67"/>
      <c r="QJR1929" s="67"/>
      <c r="QJS1929" s="67"/>
      <c r="QJT1929" s="67"/>
      <c r="QJU1929" s="67"/>
      <c r="QJV1929" s="67"/>
      <c r="QJW1929" s="67"/>
      <c r="QJX1929" s="67"/>
      <c r="QJY1929" s="67"/>
      <c r="QJZ1929" s="67"/>
      <c r="QKA1929" s="67"/>
      <c r="QKB1929" s="67"/>
      <c r="QKC1929" s="67"/>
      <c r="QKD1929" s="67"/>
      <c r="QKE1929" s="67"/>
      <c r="QKF1929" s="67"/>
      <c r="QKG1929" s="67"/>
      <c r="QKH1929" s="67"/>
      <c r="QKI1929" s="67"/>
      <c r="QKJ1929" s="67"/>
      <c r="QKK1929" s="67"/>
      <c r="QKL1929" s="67"/>
      <c r="QKM1929" s="67"/>
      <c r="QKN1929" s="67"/>
      <c r="QKO1929" s="67"/>
      <c r="QKP1929" s="67"/>
      <c r="QKQ1929" s="67"/>
      <c r="QKR1929" s="67"/>
      <c r="QKS1929" s="67"/>
      <c r="QKT1929" s="67"/>
      <c r="QKU1929" s="67"/>
      <c r="QKV1929" s="67"/>
      <c r="QKW1929" s="67"/>
      <c r="QKX1929" s="67"/>
      <c r="QKY1929" s="67"/>
      <c r="QKZ1929" s="67"/>
      <c r="QLA1929" s="67"/>
      <c r="QLB1929" s="67"/>
      <c r="QLC1929" s="67"/>
      <c r="QLD1929" s="67"/>
      <c r="QLE1929" s="67"/>
      <c r="QLF1929" s="67"/>
      <c r="QLG1929" s="67"/>
      <c r="QLH1929" s="67"/>
      <c r="QLI1929" s="67"/>
      <c r="QLJ1929" s="67"/>
      <c r="QLK1929" s="67"/>
      <c r="QLL1929" s="67"/>
      <c r="QLM1929" s="67"/>
      <c r="QLN1929" s="67"/>
      <c r="QLO1929" s="67"/>
      <c r="QLP1929" s="67"/>
      <c r="QLQ1929" s="67"/>
      <c r="QLR1929" s="67"/>
      <c r="QLS1929" s="67"/>
      <c r="QLT1929" s="67"/>
      <c r="QLU1929" s="67"/>
      <c r="QLV1929" s="67"/>
      <c r="QLW1929" s="67"/>
      <c r="QLX1929" s="67"/>
      <c r="QLY1929" s="67"/>
      <c r="QLZ1929" s="67"/>
      <c r="QMA1929" s="67"/>
      <c r="QMB1929" s="67"/>
      <c r="QMC1929" s="67"/>
      <c r="QMD1929" s="67"/>
      <c r="QME1929" s="67"/>
      <c r="QMF1929" s="67"/>
      <c r="QMG1929" s="67"/>
      <c r="QMH1929" s="67"/>
      <c r="QMI1929" s="67"/>
      <c r="QMJ1929" s="67"/>
      <c r="QMK1929" s="67"/>
      <c r="QML1929" s="67"/>
      <c r="QMM1929" s="67"/>
      <c r="QMN1929" s="67"/>
      <c r="QMO1929" s="67"/>
      <c r="QMP1929" s="67"/>
      <c r="QMQ1929" s="67"/>
      <c r="QMR1929" s="67"/>
      <c r="QMS1929" s="67"/>
      <c r="QMT1929" s="67"/>
      <c r="QMU1929" s="67"/>
      <c r="QMV1929" s="67"/>
      <c r="QMW1929" s="67"/>
      <c r="QMX1929" s="67"/>
      <c r="QMY1929" s="67"/>
      <c r="QMZ1929" s="67"/>
      <c r="QNA1929" s="67"/>
      <c r="QNB1929" s="67"/>
      <c r="QNC1929" s="67"/>
      <c r="QND1929" s="67"/>
      <c r="QNE1929" s="67"/>
      <c r="QNF1929" s="67"/>
      <c r="QNG1929" s="67"/>
      <c r="QNH1929" s="67"/>
      <c r="QNI1929" s="67"/>
      <c r="QNJ1929" s="67"/>
      <c r="QNK1929" s="67"/>
      <c r="QNL1929" s="67"/>
      <c r="QNM1929" s="67"/>
      <c r="QNN1929" s="67"/>
      <c r="QNO1929" s="67"/>
      <c r="QNP1929" s="67"/>
      <c r="QNQ1929" s="67"/>
      <c r="QNR1929" s="67"/>
      <c r="QNS1929" s="67"/>
      <c r="QNT1929" s="67"/>
      <c r="QNU1929" s="67"/>
      <c r="QNV1929" s="67"/>
      <c r="QNW1929" s="67"/>
      <c r="QNX1929" s="67"/>
      <c r="QNY1929" s="67"/>
      <c r="QNZ1929" s="67"/>
      <c r="QOA1929" s="67"/>
      <c r="QOB1929" s="67"/>
      <c r="QOC1929" s="67"/>
      <c r="QOD1929" s="67"/>
      <c r="QOE1929" s="67"/>
      <c r="QOF1929" s="67"/>
      <c r="QOG1929" s="67"/>
      <c r="QOH1929" s="67"/>
      <c r="QOI1929" s="67"/>
      <c r="QOJ1929" s="67"/>
      <c r="QOK1929" s="67"/>
      <c r="QOL1929" s="67"/>
      <c r="QOM1929" s="67"/>
      <c r="QON1929" s="67"/>
      <c r="QOO1929" s="67"/>
      <c r="QOP1929" s="67"/>
      <c r="QOQ1929" s="67"/>
      <c r="QOR1929" s="67"/>
      <c r="QOS1929" s="67"/>
      <c r="QOT1929" s="67"/>
      <c r="QOU1929" s="67"/>
      <c r="QOV1929" s="67"/>
      <c r="QOW1929" s="67"/>
      <c r="QOX1929" s="67"/>
      <c r="QOY1929" s="67"/>
      <c r="QOZ1929" s="67"/>
      <c r="QPA1929" s="67"/>
      <c r="QPB1929" s="67"/>
      <c r="QPC1929" s="67"/>
      <c r="QPD1929" s="67"/>
      <c r="QPE1929" s="67"/>
      <c r="QPF1929" s="67"/>
      <c r="QPG1929" s="67"/>
      <c r="QPH1929" s="67"/>
      <c r="QPI1929" s="67"/>
      <c r="QPJ1929" s="67"/>
      <c r="QPK1929" s="67"/>
      <c r="QPL1929" s="67"/>
      <c r="QPM1929" s="67"/>
      <c r="QPN1929" s="67"/>
      <c r="QPO1929" s="67"/>
      <c r="QPP1929" s="67"/>
      <c r="QPQ1929" s="67"/>
      <c r="QPR1929" s="67"/>
      <c r="QPS1929" s="67"/>
      <c r="QPT1929" s="67"/>
      <c r="QPU1929" s="67"/>
      <c r="QPV1929" s="67"/>
      <c r="QPW1929" s="67"/>
      <c r="QPX1929" s="67"/>
      <c r="QPY1929" s="67"/>
      <c r="QPZ1929" s="67"/>
      <c r="QQA1929" s="67"/>
      <c r="QQB1929" s="67"/>
      <c r="QQC1929" s="67"/>
      <c r="QQD1929" s="67"/>
      <c r="QQE1929" s="67"/>
      <c r="QQF1929" s="67"/>
      <c r="QQG1929" s="67"/>
      <c r="QQH1929" s="67"/>
      <c r="QQI1929" s="67"/>
      <c r="QQJ1929" s="67"/>
      <c r="QQK1929" s="67"/>
      <c r="QQL1929" s="67"/>
      <c r="QQM1929" s="67"/>
      <c r="QQN1929" s="67"/>
      <c r="QQO1929" s="67"/>
      <c r="QQP1929" s="67"/>
      <c r="QQQ1929" s="67"/>
      <c r="QQR1929" s="67"/>
      <c r="QQS1929" s="67"/>
      <c r="QQT1929" s="67"/>
      <c r="QQU1929" s="67"/>
      <c r="QQV1929" s="67"/>
      <c r="QQW1929" s="67"/>
      <c r="QQX1929" s="67"/>
      <c r="QQY1929" s="67"/>
      <c r="QQZ1929" s="67"/>
      <c r="QRA1929" s="67"/>
      <c r="QRB1929" s="67"/>
      <c r="QRC1929" s="67"/>
      <c r="QRD1929" s="67"/>
      <c r="QRE1929" s="67"/>
      <c r="QRF1929" s="67"/>
      <c r="QRG1929" s="67"/>
      <c r="QRH1929" s="67"/>
      <c r="QRI1929" s="67"/>
      <c r="QRJ1929" s="67"/>
      <c r="QRK1929" s="67"/>
      <c r="QRL1929" s="67"/>
      <c r="QRM1929" s="67"/>
      <c r="QRN1929" s="67"/>
      <c r="QRO1929" s="67"/>
      <c r="QRP1929" s="67"/>
      <c r="QRQ1929" s="67"/>
      <c r="QRR1929" s="67"/>
      <c r="QRS1929" s="67"/>
      <c r="QRT1929" s="67"/>
      <c r="QRU1929" s="67"/>
      <c r="QRV1929" s="67"/>
      <c r="QRW1929" s="67"/>
      <c r="QRX1929" s="67"/>
      <c r="QRY1929" s="67"/>
      <c r="QRZ1929" s="67"/>
      <c r="QSA1929" s="67"/>
      <c r="QSB1929" s="67"/>
      <c r="QSC1929" s="67"/>
      <c r="QSD1929" s="67"/>
      <c r="QSE1929" s="67"/>
      <c r="QSF1929" s="67"/>
      <c r="QSG1929" s="67"/>
      <c r="QSH1929" s="67"/>
      <c r="QSI1929" s="67"/>
      <c r="QSJ1929" s="67"/>
      <c r="QSK1929" s="67"/>
      <c r="QSL1929" s="67"/>
      <c r="QSM1929" s="67"/>
      <c r="QSN1929" s="67"/>
      <c r="QSO1929" s="67"/>
      <c r="QSP1929" s="67"/>
      <c r="QSQ1929" s="67"/>
      <c r="QSR1929" s="67"/>
      <c r="QSS1929" s="67"/>
      <c r="QST1929" s="67"/>
      <c r="QSU1929" s="67"/>
      <c r="QSV1929" s="67"/>
      <c r="QSW1929" s="67"/>
      <c r="QSX1929" s="67"/>
      <c r="QSY1929" s="67"/>
      <c r="QSZ1929" s="67"/>
      <c r="QTA1929" s="67"/>
      <c r="QTB1929" s="67"/>
      <c r="QTC1929" s="67"/>
      <c r="QTD1929" s="67"/>
      <c r="QTE1929" s="67"/>
      <c r="QTG1929" s="67"/>
      <c r="QTH1929" s="67"/>
      <c r="QTI1929" s="67"/>
      <c r="QTJ1929" s="67"/>
      <c r="QTK1929" s="67"/>
      <c r="QTM1929" s="67"/>
      <c r="QTN1929" s="67"/>
      <c r="QTO1929" s="67"/>
      <c r="QTP1929" s="67"/>
      <c r="QTQ1929" s="67"/>
      <c r="QTR1929" s="67"/>
      <c r="QTS1929" s="67"/>
      <c r="QTT1929" s="67"/>
      <c r="QTU1929" s="67"/>
      <c r="QTV1929" s="67"/>
      <c r="QTW1929" s="67"/>
      <c r="QTX1929" s="67"/>
      <c r="QTY1929" s="67"/>
      <c r="QTZ1929" s="67"/>
      <c r="QUA1929" s="67"/>
      <c r="QUB1929" s="67"/>
      <c r="QUC1929" s="67"/>
      <c r="QUD1929" s="67"/>
      <c r="QUE1929" s="67"/>
      <c r="QUF1929" s="67"/>
      <c r="QUG1929" s="67"/>
      <c r="QUH1929" s="67"/>
      <c r="QUI1929" s="67"/>
      <c r="QUJ1929" s="67"/>
      <c r="QUK1929" s="67"/>
      <c r="QUL1929" s="67"/>
      <c r="QUM1929" s="67"/>
      <c r="QUN1929" s="67"/>
      <c r="QUO1929" s="67"/>
      <c r="QUP1929" s="67"/>
      <c r="QUQ1929" s="67"/>
      <c r="QUR1929" s="67"/>
      <c r="QUS1929" s="67"/>
      <c r="QUT1929" s="67"/>
      <c r="QUU1929" s="67"/>
      <c r="QUV1929" s="67"/>
      <c r="QUW1929" s="67"/>
      <c r="QUX1929" s="67"/>
      <c r="QUY1929" s="67"/>
      <c r="QUZ1929" s="67"/>
      <c r="QVA1929" s="67"/>
      <c r="QVB1929" s="67"/>
      <c r="QVC1929" s="67"/>
      <c r="QVD1929" s="67"/>
      <c r="QVE1929" s="67"/>
      <c r="QVF1929" s="67"/>
      <c r="QVG1929" s="67"/>
      <c r="QVH1929" s="67"/>
      <c r="QVI1929" s="67"/>
      <c r="QVJ1929" s="67"/>
      <c r="QVK1929" s="67"/>
      <c r="QVL1929" s="67"/>
      <c r="QVM1929" s="67"/>
      <c r="QVN1929" s="67"/>
      <c r="QVO1929" s="67"/>
      <c r="QVP1929" s="67"/>
      <c r="QVQ1929" s="67"/>
      <c r="QVR1929" s="67"/>
      <c r="QVS1929" s="67"/>
      <c r="QVT1929" s="67"/>
      <c r="QVU1929" s="67"/>
      <c r="QVV1929" s="67"/>
      <c r="QVW1929" s="67"/>
      <c r="QVX1929" s="67"/>
      <c r="QVY1929" s="67"/>
      <c r="QVZ1929" s="67"/>
      <c r="QWA1929" s="67"/>
      <c r="QWB1929" s="67"/>
      <c r="QWC1929" s="67"/>
      <c r="QWD1929" s="67"/>
      <c r="QWE1929" s="67"/>
      <c r="QWF1929" s="67"/>
      <c r="QWG1929" s="67"/>
      <c r="QWH1929" s="67"/>
      <c r="QWI1929" s="67"/>
      <c r="QWJ1929" s="67"/>
      <c r="QWK1929" s="67"/>
      <c r="QWL1929" s="67"/>
      <c r="QWM1929" s="67"/>
      <c r="QWN1929" s="67"/>
      <c r="QWO1929" s="67"/>
      <c r="QWP1929" s="67"/>
      <c r="QWQ1929" s="67"/>
      <c r="QWR1929" s="67"/>
      <c r="QWS1929" s="67"/>
      <c r="QWT1929" s="67"/>
      <c r="QWU1929" s="67"/>
      <c r="QWV1929" s="67"/>
      <c r="QWW1929" s="67"/>
      <c r="QWX1929" s="67"/>
      <c r="QWY1929" s="67"/>
      <c r="QWZ1929" s="67"/>
      <c r="QXA1929" s="67"/>
      <c r="QXB1929" s="67"/>
      <c r="QXC1929" s="67"/>
      <c r="QXD1929" s="67"/>
      <c r="QXE1929" s="67"/>
      <c r="QXF1929" s="67"/>
      <c r="QXG1929" s="67"/>
      <c r="QXH1929" s="67"/>
      <c r="QXI1929" s="67"/>
      <c r="QXJ1929" s="67"/>
      <c r="QXK1929" s="67"/>
      <c r="QXL1929" s="67"/>
      <c r="QXM1929" s="67"/>
      <c r="QXN1929" s="67"/>
      <c r="QXO1929" s="67"/>
      <c r="QXP1929" s="67"/>
      <c r="QXQ1929" s="67"/>
      <c r="QXR1929" s="67"/>
      <c r="QXS1929" s="67"/>
      <c r="QXT1929" s="67"/>
      <c r="QXU1929" s="67"/>
      <c r="QXV1929" s="67"/>
      <c r="QXW1929" s="67"/>
      <c r="QXX1929" s="67"/>
      <c r="QXY1929" s="67"/>
      <c r="QXZ1929" s="67"/>
      <c r="QYA1929" s="67"/>
      <c r="QYB1929" s="67"/>
      <c r="QYC1929" s="67"/>
      <c r="QYD1929" s="67"/>
      <c r="QYE1929" s="67"/>
      <c r="QYF1929" s="67"/>
      <c r="QYG1929" s="67"/>
      <c r="QYH1929" s="67"/>
      <c r="QYI1929" s="67"/>
      <c r="QYJ1929" s="67"/>
      <c r="QYK1929" s="67"/>
      <c r="QYL1929" s="67"/>
      <c r="QYM1929" s="67"/>
      <c r="QYN1929" s="67"/>
      <c r="QYO1929" s="67"/>
      <c r="QYP1929" s="67"/>
      <c r="QYQ1929" s="67"/>
      <c r="QYR1929" s="67"/>
      <c r="QYS1929" s="67"/>
      <c r="QYT1929" s="67"/>
      <c r="QYU1929" s="67"/>
      <c r="QYV1929" s="67"/>
      <c r="QYW1929" s="67"/>
      <c r="QYX1929" s="67"/>
      <c r="QYY1929" s="67"/>
      <c r="QYZ1929" s="67"/>
      <c r="QZA1929" s="67"/>
      <c r="QZB1929" s="67"/>
      <c r="QZC1929" s="67"/>
      <c r="QZD1929" s="67"/>
      <c r="QZE1929" s="67"/>
      <c r="QZF1929" s="67"/>
      <c r="QZG1929" s="67"/>
      <c r="QZH1929" s="67"/>
      <c r="QZI1929" s="67"/>
      <c r="QZJ1929" s="67"/>
      <c r="QZK1929" s="67"/>
      <c r="QZL1929" s="67"/>
      <c r="QZM1929" s="67"/>
      <c r="QZN1929" s="67"/>
      <c r="QZO1929" s="67"/>
      <c r="QZP1929" s="67"/>
      <c r="QZQ1929" s="67"/>
      <c r="QZR1929" s="67"/>
      <c r="QZS1929" s="67"/>
      <c r="QZT1929" s="67"/>
      <c r="QZU1929" s="67"/>
      <c r="QZV1929" s="67"/>
      <c r="QZW1929" s="67"/>
      <c r="QZX1929" s="67"/>
      <c r="QZY1929" s="67"/>
      <c r="QZZ1929" s="67"/>
      <c r="RAA1929" s="67"/>
      <c r="RAB1929" s="67"/>
      <c r="RAC1929" s="67"/>
      <c r="RAD1929" s="67"/>
      <c r="RAE1929" s="67"/>
      <c r="RAF1929" s="67"/>
      <c r="RAG1929" s="67"/>
      <c r="RAH1929" s="67"/>
      <c r="RAI1929" s="67"/>
      <c r="RAJ1929" s="67"/>
      <c r="RAK1929" s="67"/>
      <c r="RAL1929" s="67"/>
      <c r="RAM1929" s="67"/>
      <c r="RAN1929" s="67"/>
      <c r="RAO1929" s="67"/>
      <c r="RAP1929" s="67"/>
      <c r="RAQ1929" s="67"/>
      <c r="RAR1929" s="67"/>
      <c r="RAS1929" s="67"/>
      <c r="RAT1929" s="67"/>
      <c r="RAU1929" s="67"/>
      <c r="RAV1929" s="67"/>
      <c r="RAW1929" s="67"/>
      <c r="RAX1929" s="67"/>
      <c r="RAY1929" s="67"/>
      <c r="RAZ1929" s="67"/>
      <c r="RBA1929" s="67"/>
      <c r="RBB1929" s="67"/>
      <c r="RBC1929" s="67"/>
      <c r="RBD1929" s="67"/>
      <c r="RBE1929" s="67"/>
      <c r="RBF1929" s="67"/>
      <c r="RBG1929" s="67"/>
      <c r="RBH1929" s="67"/>
      <c r="RBI1929" s="67"/>
      <c r="RBJ1929" s="67"/>
      <c r="RBK1929" s="67"/>
      <c r="RBL1929" s="67"/>
      <c r="RBM1929" s="67"/>
      <c r="RBN1929" s="67"/>
      <c r="RBO1929" s="67"/>
      <c r="RBP1929" s="67"/>
      <c r="RBQ1929" s="67"/>
      <c r="RBR1929" s="67"/>
      <c r="RBS1929" s="67"/>
      <c r="RBT1929" s="67"/>
      <c r="RBU1929" s="67"/>
      <c r="RBV1929" s="67"/>
      <c r="RBW1929" s="67"/>
      <c r="RBX1929" s="67"/>
      <c r="RBY1929" s="67"/>
      <c r="RBZ1929" s="67"/>
      <c r="RCA1929" s="67"/>
      <c r="RCB1929" s="67"/>
      <c r="RCC1929" s="67"/>
      <c r="RCD1929" s="67"/>
      <c r="RCE1929" s="67"/>
      <c r="RCF1929" s="67"/>
      <c r="RCG1929" s="67"/>
      <c r="RCH1929" s="67"/>
      <c r="RCI1929" s="67"/>
      <c r="RCJ1929" s="67"/>
      <c r="RCK1929" s="67"/>
      <c r="RCL1929" s="67"/>
      <c r="RCM1929" s="67"/>
      <c r="RCN1929" s="67"/>
      <c r="RCO1929" s="67"/>
      <c r="RCP1929" s="67"/>
      <c r="RCQ1929" s="67"/>
      <c r="RCR1929" s="67"/>
      <c r="RCS1929" s="67"/>
      <c r="RCT1929" s="67"/>
      <c r="RCU1929" s="67"/>
      <c r="RCV1929" s="67"/>
      <c r="RCW1929" s="67"/>
      <c r="RCX1929" s="67"/>
      <c r="RCY1929" s="67"/>
      <c r="RCZ1929" s="67"/>
      <c r="RDA1929" s="67"/>
      <c r="RDC1929" s="67"/>
      <c r="RDD1929" s="67"/>
      <c r="RDE1929" s="67"/>
      <c r="RDF1929" s="67"/>
      <c r="RDG1929" s="67"/>
      <c r="RDI1929" s="67"/>
      <c r="RDJ1929" s="67"/>
      <c r="RDK1929" s="67"/>
      <c r="RDL1929" s="67"/>
      <c r="RDM1929" s="67"/>
      <c r="RDN1929" s="67"/>
      <c r="RDO1929" s="67"/>
      <c r="RDP1929" s="67"/>
      <c r="RDQ1929" s="67"/>
      <c r="RDR1929" s="67"/>
      <c r="RDS1929" s="67"/>
      <c r="RDT1929" s="67"/>
      <c r="RDU1929" s="67"/>
      <c r="RDV1929" s="67"/>
      <c r="RDW1929" s="67"/>
      <c r="RDX1929" s="67"/>
      <c r="RDY1929" s="67"/>
      <c r="RDZ1929" s="67"/>
      <c r="REA1929" s="67"/>
      <c r="REB1929" s="67"/>
      <c r="REC1929" s="67"/>
      <c r="RED1929" s="67"/>
      <c r="REE1929" s="67"/>
      <c r="REF1929" s="67"/>
      <c r="REG1929" s="67"/>
      <c r="REH1929" s="67"/>
      <c r="REI1929" s="67"/>
      <c r="REJ1929" s="67"/>
      <c r="REK1929" s="67"/>
      <c r="REL1929" s="67"/>
      <c r="REM1929" s="67"/>
      <c r="REN1929" s="67"/>
      <c r="REO1929" s="67"/>
      <c r="REP1929" s="67"/>
      <c r="REQ1929" s="67"/>
      <c r="RER1929" s="67"/>
      <c r="RES1929" s="67"/>
      <c r="RET1929" s="67"/>
      <c r="REU1929" s="67"/>
      <c r="REV1929" s="67"/>
      <c r="REW1929" s="67"/>
      <c r="REX1929" s="67"/>
      <c r="REY1929" s="67"/>
      <c r="REZ1929" s="67"/>
      <c r="RFA1929" s="67"/>
      <c r="RFB1929" s="67"/>
      <c r="RFC1929" s="67"/>
      <c r="RFD1929" s="67"/>
      <c r="RFE1929" s="67"/>
      <c r="RFF1929" s="67"/>
      <c r="RFG1929" s="67"/>
      <c r="RFH1929" s="67"/>
      <c r="RFI1929" s="67"/>
      <c r="RFJ1929" s="67"/>
      <c r="RFK1929" s="67"/>
      <c r="RFL1929" s="67"/>
      <c r="RFM1929" s="67"/>
      <c r="RFN1929" s="67"/>
      <c r="RFO1929" s="67"/>
      <c r="RFP1929" s="67"/>
      <c r="RFQ1929" s="67"/>
      <c r="RFR1929" s="67"/>
      <c r="RFS1929" s="67"/>
      <c r="RFT1929" s="67"/>
      <c r="RFU1929" s="67"/>
      <c r="RFV1929" s="67"/>
      <c r="RFW1929" s="67"/>
      <c r="RFX1929" s="67"/>
      <c r="RFY1929" s="67"/>
      <c r="RFZ1929" s="67"/>
      <c r="RGA1929" s="67"/>
      <c r="RGB1929" s="67"/>
      <c r="RGC1929" s="67"/>
      <c r="RGD1929" s="67"/>
      <c r="RGE1929" s="67"/>
      <c r="RGF1929" s="67"/>
      <c r="RGG1929" s="67"/>
      <c r="RGH1929" s="67"/>
      <c r="RGI1929" s="67"/>
      <c r="RGJ1929" s="67"/>
      <c r="RGK1929" s="67"/>
      <c r="RGL1929" s="67"/>
      <c r="RGM1929" s="67"/>
      <c r="RGN1929" s="67"/>
      <c r="RGO1929" s="67"/>
      <c r="RGP1929" s="67"/>
      <c r="RGQ1929" s="67"/>
      <c r="RGR1929" s="67"/>
      <c r="RGS1929" s="67"/>
      <c r="RGT1929" s="67"/>
      <c r="RGU1929" s="67"/>
      <c r="RGV1929" s="67"/>
      <c r="RGW1929" s="67"/>
      <c r="RGX1929" s="67"/>
      <c r="RGY1929" s="67"/>
      <c r="RGZ1929" s="67"/>
      <c r="RHA1929" s="67"/>
      <c r="RHB1929" s="67"/>
      <c r="RHC1929" s="67"/>
      <c r="RHD1929" s="67"/>
      <c r="RHE1929" s="67"/>
      <c r="RHF1929" s="67"/>
      <c r="RHG1929" s="67"/>
      <c r="RHH1929" s="67"/>
      <c r="RHI1929" s="67"/>
      <c r="RHJ1929" s="67"/>
      <c r="RHK1929" s="67"/>
      <c r="RHL1929" s="67"/>
      <c r="RHM1929" s="67"/>
      <c r="RHN1929" s="67"/>
      <c r="RHO1929" s="67"/>
      <c r="RHP1929" s="67"/>
      <c r="RHQ1929" s="67"/>
      <c r="RHR1929" s="67"/>
      <c r="RHS1929" s="67"/>
      <c r="RHT1929" s="67"/>
      <c r="RHU1929" s="67"/>
      <c r="RHV1929" s="67"/>
      <c r="RHW1929" s="67"/>
      <c r="RHX1929" s="67"/>
      <c r="RHY1929" s="67"/>
      <c r="RHZ1929" s="67"/>
      <c r="RIA1929" s="67"/>
      <c r="RIB1929" s="67"/>
      <c r="RIC1929" s="67"/>
      <c r="RID1929" s="67"/>
      <c r="RIE1929" s="67"/>
      <c r="RIF1929" s="67"/>
      <c r="RIG1929" s="67"/>
      <c r="RIH1929" s="67"/>
      <c r="RII1929" s="67"/>
      <c r="RIJ1929" s="67"/>
      <c r="RIK1929" s="67"/>
      <c r="RIL1929" s="67"/>
      <c r="RIM1929" s="67"/>
      <c r="RIN1929" s="67"/>
      <c r="RIO1929" s="67"/>
      <c r="RIP1929" s="67"/>
      <c r="RIQ1929" s="67"/>
      <c r="RIR1929" s="67"/>
      <c r="RIS1929" s="67"/>
      <c r="RIT1929" s="67"/>
      <c r="RIU1929" s="67"/>
      <c r="RIV1929" s="67"/>
      <c r="RIW1929" s="67"/>
      <c r="RIX1929" s="67"/>
      <c r="RIY1929" s="67"/>
      <c r="RIZ1929" s="67"/>
      <c r="RJA1929" s="67"/>
      <c r="RJB1929" s="67"/>
      <c r="RJC1929" s="67"/>
      <c r="RJD1929" s="67"/>
      <c r="RJE1929" s="67"/>
      <c r="RJF1929" s="67"/>
      <c r="RJG1929" s="67"/>
      <c r="RJH1929" s="67"/>
      <c r="RJI1929" s="67"/>
      <c r="RJJ1929" s="67"/>
      <c r="RJK1929" s="67"/>
      <c r="RJL1929" s="67"/>
      <c r="RJM1929" s="67"/>
      <c r="RJN1929" s="67"/>
      <c r="RJO1929" s="67"/>
      <c r="RJP1929" s="67"/>
      <c r="RJQ1929" s="67"/>
      <c r="RJR1929" s="67"/>
      <c r="RJS1929" s="67"/>
      <c r="RJT1929" s="67"/>
      <c r="RJU1929" s="67"/>
      <c r="RJV1929" s="67"/>
      <c r="RJW1929" s="67"/>
      <c r="RJX1929" s="67"/>
      <c r="RJY1929" s="67"/>
      <c r="RJZ1929" s="67"/>
      <c r="RKA1929" s="67"/>
      <c r="RKB1929" s="67"/>
      <c r="RKC1929" s="67"/>
      <c r="RKD1929" s="67"/>
      <c r="RKE1929" s="67"/>
      <c r="RKF1929" s="67"/>
      <c r="RKG1929" s="67"/>
      <c r="RKH1929" s="67"/>
      <c r="RKI1929" s="67"/>
      <c r="RKJ1929" s="67"/>
      <c r="RKK1929" s="67"/>
      <c r="RKL1929" s="67"/>
      <c r="RKM1929" s="67"/>
      <c r="RKN1929" s="67"/>
      <c r="RKO1929" s="67"/>
      <c r="RKP1929" s="67"/>
      <c r="RKQ1929" s="67"/>
      <c r="RKR1929" s="67"/>
      <c r="RKS1929" s="67"/>
      <c r="RKT1929" s="67"/>
      <c r="RKU1929" s="67"/>
      <c r="RKV1929" s="67"/>
      <c r="RKW1929" s="67"/>
      <c r="RKX1929" s="67"/>
      <c r="RKY1929" s="67"/>
      <c r="RKZ1929" s="67"/>
      <c r="RLA1929" s="67"/>
      <c r="RLB1929" s="67"/>
      <c r="RLC1929" s="67"/>
      <c r="RLD1929" s="67"/>
      <c r="RLE1929" s="67"/>
      <c r="RLF1929" s="67"/>
      <c r="RLG1929" s="67"/>
      <c r="RLH1929" s="67"/>
      <c r="RLI1929" s="67"/>
      <c r="RLJ1929" s="67"/>
      <c r="RLK1929" s="67"/>
      <c r="RLL1929" s="67"/>
      <c r="RLM1929" s="67"/>
      <c r="RLN1929" s="67"/>
      <c r="RLO1929" s="67"/>
      <c r="RLP1929" s="67"/>
      <c r="RLQ1929" s="67"/>
      <c r="RLR1929" s="67"/>
      <c r="RLS1929" s="67"/>
      <c r="RLT1929" s="67"/>
      <c r="RLU1929" s="67"/>
      <c r="RLV1929" s="67"/>
      <c r="RLW1929" s="67"/>
      <c r="RLX1929" s="67"/>
      <c r="RLY1929" s="67"/>
      <c r="RLZ1929" s="67"/>
      <c r="RMA1929" s="67"/>
      <c r="RMB1929" s="67"/>
      <c r="RMC1929" s="67"/>
      <c r="RMD1929" s="67"/>
      <c r="RME1929" s="67"/>
      <c r="RMF1929" s="67"/>
      <c r="RMG1929" s="67"/>
      <c r="RMH1929" s="67"/>
      <c r="RMI1929" s="67"/>
      <c r="RMJ1929" s="67"/>
      <c r="RMK1929" s="67"/>
      <c r="RML1929" s="67"/>
      <c r="RMM1929" s="67"/>
      <c r="RMN1929" s="67"/>
      <c r="RMO1929" s="67"/>
      <c r="RMP1929" s="67"/>
      <c r="RMQ1929" s="67"/>
      <c r="RMR1929" s="67"/>
      <c r="RMS1929" s="67"/>
      <c r="RMT1929" s="67"/>
      <c r="RMU1929" s="67"/>
      <c r="RMV1929" s="67"/>
      <c r="RMW1929" s="67"/>
      <c r="RMY1929" s="67"/>
      <c r="RMZ1929" s="67"/>
      <c r="RNA1929" s="67"/>
      <c r="RNB1929" s="67"/>
      <c r="RNC1929" s="67"/>
      <c r="RNE1929" s="67"/>
      <c r="RNF1929" s="67"/>
      <c r="RNG1929" s="67"/>
      <c r="RNH1929" s="67"/>
      <c r="RNI1929" s="67"/>
      <c r="RNJ1929" s="67"/>
      <c r="RNK1929" s="67"/>
      <c r="RNL1929" s="67"/>
      <c r="RNM1929" s="67"/>
      <c r="RNN1929" s="67"/>
      <c r="RNO1929" s="67"/>
      <c r="RNP1929" s="67"/>
      <c r="RNQ1929" s="67"/>
      <c r="RNR1929" s="67"/>
      <c r="RNS1929" s="67"/>
      <c r="RNT1929" s="67"/>
      <c r="RNU1929" s="67"/>
      <c r="RNV1929" s="67"/>
      <c r="RNW1929" s="67"/>
      <c r="RNX1929" s="67"/>
      <c r="RNY1929" s="67"/>
      <c r="RNZ1929" s="67"/>
      <c r="ROA1929" s="67"/>
      <c r="ROB1929" s="67"/>
      <c r="ROC1929" s="67"/>
      <c r="ROD1929" s="67"/>
      <c r="ROE1929" s="67"/>
      <c r="ROF1929" s="67"/>
      <c r="ROG1929" s="67"/>
      <c r="ROH1929" s="67"/>
      <c r="ROI1929" s="67"/>
      <c r="ROJ1929" s="67"/>
      <c r="ROK1929" s="67"/>
      <c r="ROL1929" s="67"/>
      <c r="ROM1929" s="67"/>
      <c r="RON1929" s="67"/>
      <c r="ROO1929" s="67"/>
      <c r="ROP1929" s="67"/>
      <c r="ROQ1929" s="67"/>
      <c r="ROR1929" s="67"/>
      <c r="ROS1929" s="67"/>
      <c r="ROT1929" s="67"/>
      <c r="ROU1929" s="67"/>
      <c r="ROV1929" s="67"/>
      <c r="ROW1929" s="67"/>
      <c r="ROX1929" s="67"/>
      <c r="ROY1929" s="67"/>
      <c r="ROZ1929" s="67"/>
      <c r="RPA1929" s="67"/>
      <c r="RPB1929" s="67"/>
      <c r="RPC1929" s="67"/>
      <c r="RPD1929" s="67"/>
      <c r="RPE1929" s="67"/>
      <c r="RPF1929" s="67"/>
      <c r="RPG1929" s="67"/>
      <c r="RPH1929" s="67"/>
      <c r="RPI1929" s="67"/>
      <c r="RPJ1929" s="67"/>
      <c r="RPK1929" s="67"/>
      <c r="RPL1929" s="67"/>
      <c r="RPM1929" s="67"/>
      <c r="RPN1929" s="67"/>
      <c r="RPO1929" s="67"/>
      <c r="RPP1929" s="67"/>
      <c r="RPQ1929" s="67"/>
      <c r="RPR1929" s="67"/>
      <c r="RPS1929" s="67"/>
      <c r="RPT1929" s="67"/>
      <c r="RPU1929" s="67"/>
      <c r="RPV1929" s="67"/>
      <c r="RPW1929" s="67"/>
      <c r="RPX1929" s="67"/>
      <c r="RPY1929" s="67"/>
      <c r="RPZ1929" s="67"/>
      <c r="RQA1929" s="67"/>
      <c r="RQB1929" s="67"/>
      <c r="RQC1929" s="67"/>
      <c r="RQD1929" s="67"/>
      <c r="RQE1929" s="67"/>
      <c r="RQF1929" s="67"/>
      <c r="RQG1929" s="67"/>
      <c r="RQH1929" s="67"/>
      <c r="RQI1929" s="67"/>
      <c r="RQJ1929" s="67"/>
      <c r="RQK1929" s="67"/>
      <c r="RQL1929" s="67"/>
      <c r="RQM1929" s="67"/>
      <c r="RQN1929" s="67"/>
      <c r="RQO1929" s="67"/>
      <c r="RQP1929" s="67"/>
      <c r="RQQ1929" s="67"/>
      <c r="RQR1929" s="67"/>
      <c r="RQS1929" s="67"/>
      <c r="RQT1929" s="67"/>
      <c r="RQU1929" s="67"/>
      <c r="RQV1929" s="67"/>
      <c r="RQW1929" s="67"/>
      <c r="RQX1929" s="67"/>
      <c r="RQY1929" s="67"/>
      <c r="RQZ1929" s="67"/>
      <c r="RRA1929" s="67"/>
      <c r="RRB1929" s="67"/>
      <c r="RRC1929" s="67"/>
      <c r="RRD1929" s="67"/>
      <c r="RRE1929" s="67"/>
      <c r="RRF1929" s="67"/>
      <c r="RRG1929" s="67"/>
      <c r="RRH1929" s="67"/>
      <c r="RRI1929" s="67"/>
      <c r="RRJ1929" s="67"/>
      <c r="RRK1929" s="67"/>
      <c r="RRL1929" s="67"/>
      <c r="RRM1929" s="67"/>
      <c r="RRN1929" s="67"/>
      <c r="RRO1929" s="67"/>
      <c r="RRP1929" s="67"/>
      <c r="RRQ1929" s="67"/>
      <c r="RRR1929" s="67"/>
      <c r="RRS1929" s="67"/>
      <c r="RRT1929" s="67"/>
      <c r="RRU1929" s="67"/>
      <c r="RRV1929" s="67"/>
      <c r="RRW1929" s="67"/>
      <c r="RRX1929" s="67"/>
      <c r="RRY1929" s="67"/>
      <c r="RRZ1929" s="67"/>
      <c r="RSA1929" s="67"/>
      <c r="RSB1929" s="67"/>
      <c r="RSC1929" s="67"/>
      <c r="RSD1929" s="67"/>
      <c r="RSE1929" s="67"/>
      <c r="RSF1929" s="67"/>
      <c r="RSG1929" s="67"/>
      <c r="RSH1929" s="67"/>
      <c r="RSI1929" s="67"/>
      <c r="RSJ1929" s="67"/>
      <c r="RSK1929" s="67"/>
      <c r="RSL1929" s="67"/>
      <c r="RSM1929" s="67"/>
      <c r="RSN1929" s="67"/>
      <c r="RSO1929" s="67"/>
      <c r="RSP1929" s="67"/>
      <c r="RSQ1929" s="67"/>
      <c r="RSR1929" s="67"/>
      <c r="RSS1929" s="67"/>
      <c r="RST1929" s="67"/>
      <c r="RSU1929" s="67"/>
      <c r="RSV1929" s="67"/>
      <c r="RSW1929" s="67"/>
      <c r="RSX1929" s="67"/>
      <c r="RSY1929" s="67"/>
      <c r="RSZ1929" s="67"/>
      <c r="RTA1929" s="67"/>
      <c r="RTB1929" s="67"/>
      <c r="RTC1929" s="67"/>
      <c r="RTD1929" s="67"/>
      <c r="RTE1929" s="67"/>
      <c r="RTF1929" s="67"/>
      <c r="RTG1929" s="67"/>
      <c r="RTH1929" s="67"/>
      <c r="RTI1929" s="67"/>
      <c r="RTJ1929" s="67"/>
      <c r="RTK1929" s="67"/>
      <c r="RTL1929" s="67"/>
      <c r="RTM1929" s="67"/>
      <c r="RTN1929" s="67"/>
      <c r="RTO1929" s="67"/>
      <c r="RTP1929" s="67"/>
      <c r="RTQ1929" s="67"/>
      <c r="RTR1929" s="67"/>
      <c r="RTS1929" s="67"/>
      <c r="RTT1929" s="67"/>
      <c r="RTU1929" s="67"/>
      <c r="RTV1929" s="67"/>
      <c r="RTW1929" s="67"/>
      <c r="RTX1929" s="67"/>
      <c r="RTY1929" s="67"/>
      <c r="RTZ1929" s="67"/>
      <c r="RUA1929" s="67"/>
      <c r="RUB1929" s="67"/>
      <c r="RUC1929" s="67"/>
      <c r="RUD1929" s="67"/>
      <c r="RUE1929" s="67"/>
      <c r="RUF1929" s="67"/>
      <c r="RUG1929" s="67"/>
      <c r="RUH1929" s="67"/>
      <c r="RUI1929" s="67"/>
      <c r="RUJ1929" s="67"/>
      <c r="RUK1929" s="67"/>
      <c r="RUL1929" s="67"/>
      <c r="RUM1929" s="67"/>
      <c r="RUN1929" s="67"/>
      <c r="RUO1929" s="67"/>
      <c r="RUP1929" s="67"/>
      <c r="RUQ1929" s="67"/>
      <c r="RUR1929" s="67"/>
      <c r="RUS1929" s="67"/>
      <c r="RUT1929" s="67"/>
      <c r="RUU1929" s="67"/>
      <c r="RUV1929" s="67"/>
      <c r="RUW1929" s="67"/>
      <c r="RUX1929" s="67"/>
      <c r="RUY1929" s="67"/>
      <c r="RUZ1929" s="67"/>
      <c r="RVA1929" s="67"/>
      <c r="RVB1929" s="67"/>
      <c r="RVC1929" s="67"/>
      <c r="RVD1929" s="67"/>
      <c r="RVE1929" s="67"/>
      <c r="RVF1929" s="67"/>
      <c r="RVG1929" s="67"/>
      <c r="RVH1929" s="67"/>
      <c r="RVI1929" s="67"/>
      <c r="RVJ1929" s="67"/>
      <c r="RVK1929" s="67"/>
      <c r="RVL1929" s="67"/>
      <c r="RVM1929" s="67"/>
      <c r="RVN1929" s="67"/>
      <c r="RVO1929" s="67"/>
      <c r="RVP1929" s="67"/>
      <c r="RVQ1929" s="67"/>
      <c r="RVR1929" s="67"/>
      <c r="RVS1929" s="67"/>
      <c r="RVT1929" s="67"/>
      <c r="RVU1929" s="67"/>
      <c r="RVV1929" s="67"/>
      <c r="RVW1929" s="67"/>
      <c r="RVX1929" s="67"/>
      <c r="RVY1929" s="67"/>
      <c r="RVZ1929" s="67"/>
      <c r="RWA1929" s="67"/>
      <c r="RWB1929" s="67"/>
      <c r="RWC1929" s="67"/>
      <c r="RWD1929" s="67"/>
      <c r="RWE1929" s="67"/>
      <c r="RWF1929" s="67"/>
      <c r="RWG1929" s="67"/>
      <c r="RWH1929" s="67"/>
      <c r="RWI1929" s="67"/>
      <c r="RWJ1929" s="67"/>
      <c r="RWK1929" s="67"/>
      <c r="RWL1929" s="67"/>
      <c r="RWM1929" s="67"/>
      <c r="RWN1929" s="67"/>
      <c r="RWO1929" s="67"/>
      <c r="RWP1929" s="67"/>
      <c r="RWQ1929" s="67"/>
      <c r="RWR1929" s="67"/>
      <c r="RWS1929" s="67"/>
      <c r="RWU1929" s="67"/>
      <c r="RWV1929" s="67"/>
      <c r="RWW1929" s="67"/>
      <c r="RWX1929" s="67"/>
      <c r="RWY1929" s="67"/>
      <c r="RXA1929" s="67"/>
      <c r="RXB1929" s="67"/>
      <c r="RXC1929" s="67"/>
      <c r="RXD1929" s="67"/>
      <c r="RXE1929" s="67"/>
      <c r="RXF1929" s="67"/>
      <c r="RXG1929" s="67"/>
      <c r="RXH1929" s="67"/>
      <c r="RXI1929" s="67"/>
      <c r="RXJ1929" s="67"/>
      <c r="RXK1929" s="67"/>
      <c r="RXL1929" s="67"/>
      <c r="RXM1929" s="67"/>
      <c r="RXN1929" s="67"/>
      <c r="RXO1929" s="67"/>
      <c r="RXP1929" s="67"/>
      <c r="RXQ1929" s="67"/>
      <c r="RXR1929" s="67"/>
      <c r="RXS1929" s="67"/>
      <c r="RXT1929" s="67"/>
      <c r="RXU1929" s="67"/>
      <c r="RXV1929" s="67"/>
      <c r="RXW1929" s="67"/>
      <c r="RXX1929" s="67"/>
      <c r="RXY1929" s="67"/>
      <c r="RXZ1929" s="67"/>
      <c r="RYA1929" s="67"/>
      <c r="RYB1929" s="67"/>
      <c r="RYC1929" s="67"/>
      <c r="RYD1929" s="67"/>
      <c r="RYE1929" s="67"/>
      <c r="RYF1929" s="67"/>
      <c r="RYG1929" s="67"/>
      <c r="RYH1929" s="67"/>
      <c r="RYI1929" s="67"/>
      <c r="RYJ1929" s="67"/>
      <c r="RYK1929" s="67"/>
      <c r="RYL1929" s="67"/>
      <c r="RYM1929" s="67"/>
      <c r="RYN1929" s="67"/>
      <c r="RYO1929" s="67"/>
      <c r="RYP1929" s="67"/>
      <c r="RYQ1929" s="67"/>
      <c r="RYR1929" s="67"/>
      <c r="RYS1929" s="67"/>
      <c r="RYT1929" s="67"/>
      <c r="RYU1929" s="67"/>
      <c r="RYV1929" s="67"/>
      <c r="RYW1929" s="67"/>
      <c r="RYX1929" s="67"/>
      <c r="RYY1929" s="67"/>
      <c r="RYZ1929" s="67"/>
      <c r="RZA1929" s="67"/>
      <c r="RZB1929" s="67"/>
      <c r="RZC1929" s="67"/>
      <c r="RZD1929" s="67"/>
      <c r="RZE1929" s="67"/>
      <c r="RZF1929" s="67"/>
      <c r="RZG1929" s="67"/>
      <c r="RZH1929" s="67"/>
      <c r="RZI1929" s="67"/>
      <c r="RZJ1929" s="67"/>
      <c r="RZK1929" s="67"/>
      <c r="RZL1929" s="67"/>
      <c r="RZM1929" s="67"/>
      <c r="RZN1929" s="67"/>
      <c r="RZO1929" s="67"/>
      <c r="RZP1929" s="67"/>
      <c r="RZQ1929" s="67"/>
      <c r="RZR1929" s="67"/>
      <c r="RZS1929" s="67"/>
      <c r="RZT1929" s="67"/>
      <c r="RZU1929" s="67"/>
      <c r="RZV1929" s="67"/>
      <c r="RZW1929" s="67"/>
      <c r="RZX1929" s="67"/>
      <c r="RZY1929" s="67"/>
      <c r="RZZ1929" s="67"/>
      <c r="SAA1929" s="67"/>
      <c r="SAB1929" s="67"/>
      <c r="SAC1929" s="67"/>
      <c r="SAD1929" s="67"/>
      <c r="SAE1929" s="67"/>
      <c r="SAF1929" s="67"/>
      <c r="SAG1929" s="67"/>
      <c r="SAH1929" s="67"/>
      <c r="SAI1929" s="67"/>
      <c r="SAJ1929" s="67"/>
      <c r="SAK1929" s="67"/>
      <c r="SAL1929" s="67"/>
      <c r="SAM1929" s="67"/>
      <c r="SAN1929" s="67"/>
      <c r="SAO1929" s="67"/>
      <c r="SAP1929" s="67"/>
      <c r="SAQ1929" s="67"/>
      <c r="SAR1929" s="67"/>
      <c r="SAS1929" s="67"/>
      <c r="SAT1929" s="67"/>
      <c r="SAU1929" s="67"/>
      <c r="SAV1929" s="67"/>
      <c r="SAW1929" s="67"/>
      <c r="SAX1929" s="67"/>
      <c r="SAY1929" s="67"/>
      <c r="SAZ1929" s="67"/>
      <c r="SBA1929" s="67"/>
      <c r="SBB1929" s="67"/>
      <c r="SBC1929" s="67"/>
      <c r="SBD1929" s="67"/>
      <c r="SBE1929" s="67"/>
      <c r="SBF1929" s="67"/>
      <c r="SBG1929" s="67"/>
      <c r="SBH1929" s="67"/>
      <c r="SBI1929" s="67"/>
      <c r="SBJ1929" s="67"/>
      <c r="SBK1929" s="67"/>
      <c r="SBL1929" s="67"/>
      <c r="SBM1929" s="67"/>
      <c r="SBN1929" s="67"/>
      <c r="SBO1929" s="67"/>
      <c r="SBP1929" s="67"/>
      <c r="SBQ1929" s="67"/>
      <c r="SBR1929" s="67"/>
      <c r="SBS1929" s="67"/>
      <c r="SBT1929" s="67"/>
      <c r="SBU1929" s="67"/>
      <c r="SBV1929" s="67"/>
      <c r="SBW1929" s="67"/>
      <c r="SBX1929" s="67"/>
      <c r="SBY1929" s="67"/>
      <c r="SBZ1929" s="67"/>
      <c r="SCA1929" s="67"/>
      <c r="SCB1929" s="67"/>
      <c r="SCC1929" s="67"/>
      <c r="SCD1929" s="67"/>
      <c r="SCE1929" s="67"/>
      <c r="SCF1929" s="67"/>
      <c r="SCG1929" s="67"/>
      <c r="SCH1929" s="67"/>
      <c r="SCI1929" s="67"/>
      <c r="SCJ1929" s="67"/>
      <c r="SCK1929" s="67"/>
      <c r="SCL1929" s="67"/>
      <c r="SCM1929" s="67"/>
      <c r="SCN1929" s="67"/>
      <c r="SCO1929" s="67"/>
      <c r="SCP1929" s="67"/>
      <c r="SCQ1929" s="67"/>
      <c r="SCR1929" s="67"/>
      <c r="SCS1929" s="67"/>
      <c r="SCT1929" s="67"/>
      <c r="SCU1929" s="67"/>
      <c r="SCV1929" s="67"/>
      <c r="SCW1929" s="67"/>
      <c r="SCX1929" s="67"/>
      <c r="SCY1929" s="67"/>
      <c r="SCZ1929" s="67"/>
      <c r="SDA1929" s="67"/>
      <c r="SDB1929" s="67"/>
      <c r="SDC1929" s="67"/>
      <c r="SDD1929" s="67"/>
      <c r="SDE1929" s="67"/>
      <c r="SDF1929" s="67"/>
      <c r="SDG1929" s="67"/>
      <c r="SDH1929" s="67"/>
      <c r="SDI1929" s="67"/>
      <c r="SDJ1929" s="67"/>
      <c r="SDK1929" s="67"/>
      <c r="SDL1929" s="67"/>
      <c r="SDM1929" s="67"/>
      <c r="SDN1929" s="67"/>
      <c r="SDO1929" s="67"/>
      <c r="SDP1929" s="67"/>
      <c r="SDQ1929" s="67"/>
      <c r="SDR1929" s="67"/>
      <c r="SDS1929" s="67"/>
      <c r="SDT1929" s="67"/>
      <c r="SDU1929" s="67"/>
      <c r="SDV1929" s="67"/>
      <c r="SDW1929" s="67"/>
      <c r="SDX1929" s="67"/>
      <c r="SDY1929" s="67"/>
      <c r="SDZ1929" s="67"/>
      <c r="SEA1929" s="67"/>
      <c r="SEB1929" s="67"/>
      <c r="SEC1929" s="67"/>
      <c r="SED1929" s="67"/>
      <c r="SEE1929" s="67"/>
      <c r="SEF1929" s="67"/>
      <c r="SEG1929" s="67"/>
      <c r="SEH1929" s="67"/>
      <c r="SEI1929" s="67"/>
      <c r="SEJ1929" s="67"/>
      <c r="SEK1929" s="67"/>
      <c r="SEL1929" s="67"/>
      <c r="SEM1929" s="67"/>
      <c r="SEN1929" s="67"/>
      <c r="SEO1929" s="67"/>
      <c r="SEP1929" s="67"/>
      <c r="SEQ1929" s="67"/>
      <c r="SER1929" s="67"/>
      <c r="SES1929" s="67"/>
      <c r="SET1929" s="67"/>
      <c r="SEU1929" s="67"/>
      <c r="SEV1929" s="67"/>
      <c r="SEW1929" s="67"/>
      <c r="SEX1929" s="67"/>
      <c r="SEY1929" s="67"/>
      <c r="SEZ1929" s="67"/>
      <c r="SFA1929" s="67"/>
      <c r="SFB1929" s="67"/>
      <c r="SFC1929" s="67"/>
      <c r="SFD1929" s="67"/>
      <c r="SFE1929" s="67"/>
      <c r="SFF1929" s="67"/>
      <c r="SFG1929" s="67"/>
      <c r="SFH1929" s="67"/>
      <c r="SFI1929" s="67"/>
      <c r="SFJ1929" s="67"/>
      <c r="SFK1929" s="67"/>
      <c r="SFL1929" s="67"/>
      <c r="SFM1929" s="67"/>
      <c r="SFN1929" s="67"/>
      <c r="SFO1929" s="67"/>
      <c r="SFP1929" s="67"/>
      <c r="SFQ1929" s="67"/>
      <c r="SFR1929" s="67"/>
      <c r="SFS1929" s="67"/>
      <c r="SFT1929" s="67"/>
      <c r="SFU1929" s="67"/>
      <c r="SFV1929" s="67"/>
      <c r="SFW1929" s="67"/>
      <c r="SFX1929" s="67"/>
      <c r="SFY1929" s="67"/>
      <c r="SFZ1929" s="67"/>
      <c r="SGA1929" s="67"/>
      <c r="SGB1929" s="67"/>
      <c r="SGC1929" s="67"/>
      <c r="SGD1929" s="67"/>
      <c r="SGE1929" s="67"/>
      <c r="SGF1929" s="67"/>
      <c r="SGG1929" s="67"/>
      <c r="SGH1929" s="67"/>
      <c r="SGI1929" s="67"/>
      <c r="SGJ1929" s="67"/>
      <c r="SGK1929" s="67"/>
      <c r="SGL1929" s="67"/>
      <c r="SGM1929" s="67"/>
      <c r="SGN1929" s="67"/>
      <c r="SGO1929" s="67"/>
      <c r="SGQ1929" s="67"/>
      <c r="SGR1929" s="67"/>
      <c r="SGS1929" s="67"/>
      <c r="SGT1929" s="67"/>
      <c r="SGU1929" s="67"/>
      <c r="SGW1929" s="67"/>
      <c r="SGX1929" s="67"/>
      <c r="SGY1929" s="67"/>
      <c r="SGZ1929" s="67"/>
      <c r="SHA1929" s="67"/>
      <c r="SHB1929" s="67"/>
      <c r="SHC1929" s="67"/>
      <c r="SHD1929" s="67"/>
      <c r="SHE1929" s="67"/>
      <c r="SHF1929" s="67"/>
      <c r="SHG1929" s="67"/>
      <c r="SHH1929" s="67"/>
      <c r="SHI1929" s="67"/>
      <c r="SHJ1929" s="67"/>
      <c r="SHK1929" s="67"/>
      <c r="SHL1929" s="67"/>
      <c r="SHM1929" s="67"/>
      <c r="SHN1929" s="67"/>
      <c r="SHO1929" s="67"/>
      <c r="SHP1929" s="67"/>
      <c r="SHQ1929" s="67"/>
      <c r="SHR1929" s="67"/>
      <c r="SHS1929" s="67"/>
      <c r="SHT1929" s="67"/>
      <c r="SHU1929" s="67"/>
      <c r="SHV1929" s="67"/>
      <c r="SHW1929" s="67"/>
      <c r="SHX1929" s="67"/>
      <c r="SHY1929" s="67"/>
      <c r="SHZ1929" s="67"/>
      <c r="SIA1929" s="67"/>
      <c r="SIB1929" s="67"/>
      <c r="SIC1929" s="67"/>
      <c r="SID1929" s="67"/>
      <c r="SIE1929" s="67"/>
      <c r="SIF1929" s="67"/>
      <c r="SIG1929" s="67"/>
      <c r="SIH1929" s="67"/>
      <c r="SII1929" s="67"/>
      <c r="SIJ1929" s="67"/>
      <c r="SIK1929" s="67"/>
      <c r="SIL1929" s="67"/>
      <c r="SIM1929" s="67"/>
      <c r="SIN1929" s="67"/>
      <c r="SIO1929" s="67"/>
      <c r="SIP1929" s="67"/>
      <c r="SIQ1929" s="67"/>
      <c r="SIR1929" s="67"/>
      <c r="SIS1929" s="67"/>
      <c r="SIT1929" s="67"/>
      <c r="SIU1929" s="67"/>
      <c r="SIV1929" s="67"/>
      <c r="SIW1929" s="67"/>
      <c r="SIX1929" s="67"/>
      <c r="SIY1929" s="67"/>
      <c r="SIZ1929" s="67"/>
      <c r="SJA1929" s="67"/>
      <c r="SJB1929" s="67"/>
      <c r="SJC1929" s="67"/>
      <c r="SJD1929" s="67"/>
      <c r="SJE1929" s="67"/>
      <c r="SJF1929" s="67"/>
      <c r="SJG1929" s="67"/>
      <c r="SJH1929" s="67"/>
      <c r="SJI1929" s="67"/>
      <c r="SJJ1929" s="67"/>
      <c r="SJK1929" s="67"/>
      <c r="SJL1929" s="67"/>
      <c r="SJM1929" s="67"/>
      <c r="SJN1929" s="67"/>
      <c r="SJO1929" s="67"/>
      <c r="SJP1929" s="67"/>
      <c r="SJQ1929" s="67"/>
      <c r="SJR1929" s="67"/>
      <c r="SJS1929" s="67"/>
      <c r="SJT1929" s="67"/>
      <c r="SJU1929" s="67"/>
      <c r="SJV1929" s="67"/>
      <c r="SJW1929" s="67"/>
      <c r="SJX1929" s="67"/>
      <c r="SJY1929" s="67"/>
      <c r="SJZ1929" s="67"/>
      <c r="SKA1929" s="67"/>
      <c r="SKB1929" s="67"/>
      <c r="SKC1929" s="67"/>
      <c r="SKD1929" s="67"/>
      <c r="SKE1929" s="67"/>
      <c r="SKF1929" s="67"/>
      <c r="SKG1929" s="67"/>
      <c r="SKH1929" s="67"/>
      <c r="SKI1929" s="67"/>
      <c r="SKJ1929" s="67"/>
      <c r="SKK1929" s="67"/>
      <c r="SKL1929" s="67"/>
      <c r="SKM1929" s="67"/>
      <c r="SKN1929" s="67"/>
      <c r="SKO1929" s="67"/>
      <c r="SKP1929" s="67"/>
      <c r="SKQ1929" s="67"/>
      <c r="SKR1929" s="67"/>
      <c r="SKS1929" s="67"/>
      <c r="SKT1929" s="67"/>
      <c r="SKU1929" s="67"/>
      <c r="SKV1929" s="67"/>
      <c r="SKW1929" s="67"/>
      <c r="SKX1929" s="67"/>
      <c r="SKY1929" s="67"/>
      <c r="SKZ1929" s="67"/>
      <c r="SLA1929" s="67"/>
      <c r="SLB1929" s="67"/>
      <c r="SLC1929" s="67"/>
      <c r="SLD1929" s="67"/>
      <c r="SLE1929" s="67"/>
      <c r="SLF1929" s="67"/>
      <c r="SLG1929" s="67"/>
      <c r="SLH1929" s="67"/>
      <c r="SLI1929" s="67"/>
      <c r="SLJ1929" s="67"/>
      <c r="SLK1929" s="67"/>
      <c r="SLL1929" s="67"/>
      <c r="SLM1929" s="67"/>
      <c r="SLN1929" s="67"/>
      <c r="SLO1929" s="67"/>
      <c r="SLP1929" s="67"/>
      <c r="SLQ1929" s="67"/>
      <c r="SLR1929" s="67"/>
      <c r="SLS1929" s="67"/>
      <c r="SLT1929" s="67"/>
      <c r="SLU1929" s="67"/>
      <c r="SLV1929" s="67"/>
      <c r="SLW1929" s="67"/>
      <c r="SLX1929" s="67"/>
      <c r="SLY1929" s="67"/>
      <c r="SLZ1929" s="67"/>
      <c r="SMA1929" s="67"/>
      <c r="SMB1929" s="67"/>
      <c r="SMC1929" s="67"/>
      <c r="SMD1929" s="67"/>
      <c r="SME1929" s="67"/>
      <c r="SMF1929" s="67"/>
      <c r="SMG1929" s="67"/>
      <c r="SMH1929" s="67"/>
      <c r="SMI1929" s="67"/>
      <c r="SMJ1929" s="67"/>
      <c r="SMK1929" s="67"/>
      <c r="SML1929" s="67"/>
      <c r="SMM1929" s="67"/>
      <c r="SMN1929" s="67"/>
      <c r="SMO1929" s="67"/>
      <c r="SMP1929" s="67"/>
      <c r="SMQ1929" s="67"/>
      <c r="SMR1929" s="67"/>
      <c r="SMS1929" s="67"/>
      <c r="SMT1929" s="67"/>
      <c r="SMU1929" s="67"/>
      <c r="SMV1929" s="67"/>
      <c r="SMW1929" s="67"/>
      <c r="SMX1929" s="67"/>
      <c r="SMY1929" s="67"/>
      <c r="SMZ1929" s="67"/>
      <c r="SNA1929" s="67"/>
      <c r="SNB1929" s="67"/>
      <c r="SNC1929" s="67"/>
      <c r="SND1929" s="67"/>
      <c r="SNE1929" s="67"/>
      <c r="SNF1929" s="67"/>
      <c r="SNG1929" s="67"/>
      <c r="SNH1929" s="67"/>
      <c r="SNI1929" s="67"/>
      <c r="SNJ1929" s="67"/>
      <c r="SNK1929" s="67"/>
      <c r="SNL1929" s="67"/>
      <c r="SNM1929" s="67"/>
      <c r="SNN1929" s="67"/>
      <c r="SNO1929" s="67"/>
      <c r="SNP1929" s="67"/>
      <c r="SNQ1929" s="67"/>
      <c r="SNR1929" s="67"/>
      <c r="SNS1929" s="67"/>
      <c r="SNT1929" s="67"/>
      <c r="SNU1929" s="67"/>
      <c r="SNV1929" s="67"/>
      <c r="SNW1929" s="67"/>
      <c r="SNX1929" s="67"/>
      <c r="SNY1929" s="67"/>
      <c r="SNZ1929" s="67"/>
      <c r="SOA1929" s="67"/>
      <c r="SOB1929" s="67"/>
      <c r="SOC1929" s="67"/>
      <c r="SOD1929" s="67"/>
      <c r="SOE1929" s="67"/>
      <c r="SOF1929" s="67"/>
      <c r="SOG1929" s="67"/>
      <c r="SOH1929" s="67"/>
      <c r="SOI1929" s="67"/>
      <c r="SOJ1929" s="67"/>
      <c r="SOK1929" s="67"/>
      <c r="SOL1929" s="67"/>
      <c r="SOM1929" s="67"/>
      <c r="SON1929" s="67"/>
      <c r="SOO1929" s="67"/>
      <c r="SOP1929" s="67"/>
      <c r="SOQ1929" s="67"/>
      <c r="SOR1929" s="67"/>
      <c r="SOS1929" s="67"/>
      <c r="SOT1929" s="67"/>
      <c r="SOU1929" s="67"/>
      <c r="SOV1929" s="67"/>
      <c r="SOW1929" s="67"/>
      <c r="SOX1929" s="67"/>
      <c r="SOY1929" s="67"/>
      <c r="SOZ1929" s="67"/>
      <c r="SPA1929" s="67"/>
      <c r="SPB1929" s="67"/>
      <c r="SPC1929" s="67"/>
      <c r="SPD1929" s="67"/>
      <c r="SPE1929" s="67"/>
      <c r="SPF1929" s="67"/>
      <c r="SPG1929" s="67"/>
      <c r="SPH1929" s="67"/>
      <c r="SPI1929" s="67"/>
      <c r="SPJ1929" s="67"/>
      <c r="SPK1929" s="67"/>
      <c r="SPL1929" s="67"/>
      <c r="SPM1929" s="67"/>
      <c r="SPN1929" s="67"/>
      <c r="SPO1929" s="67"/>
      <c r="SPP1929" s="67"/>
      <c r="SPQ1929" s="67"/>
      <c r="SPR1929" s="67"/>
      <c r="SPS1929" s="67"/>
      <c r="SPT1929" s="67"/>
      <c r="SPU1929" s="67"/>
      <c r="SPV1929" s="67"/>
      <c r="SPW1929" s="67"/>
      <c r="SPX1929" s="67"/>
      <c r="SPY1929" s="67"/>
      <c r="SPZ1929" s="67"/>
      <c r="SQA1929" s="67"/>
      <c r="SQB1929" s="67"/>
      <c r="SQC1929" s="67"/>
      <c r="SQD1929" s="67"/>
      <c r="SQE1929" s="67"/>
      <c r="SQF1929" s="67"/>
      <c r="SQG1929" s="67"/>
      <c r="SQH1929" s="67"/>
      <c r="SQI1929" s="67"/>
      <c r="SQJ1929" s="67"/>
      <c r="SQK1929" s="67"/>
      <c r="SQM1929" s="67"/>
      <c r="SQN1929" s="67"/>
      <c r="SQO1929" s="67"/>
      <c r="SQP1929" s="67"/>
      <c r="SQQ1929" s="67"/>
      <c r="SQS1929" s="67"/>
      <c r="SQT1929" s="67"/>
      <c r="SQU1929" s="67"/>
      <c r="SQV1929" s="67"/>
      <c r="SQW1929" s="67"/>
      <c r="SQX1929" s="67"/>
      <c r="SQY1929" s="67"/>
      <c r="SQZ1929" s="67"/>
      <c r="SRA1929" s="67"/>
      <c r="SRB1929" s="67"/>
      <c r="SRC1929" s="67"/>
      <c r="SRD1929" s="67"/>
      <c r="SRE1929" s="67"/>
      <c r="SRF1929" s="67"/>
      <c r="SRG1929" s="67"/>
      <c r="SRH1929" s="67"/>
      <c r="SRI1929" s="67"/>
      <c r="SRJ1929" s="67"/>
      <c r="SRK1929" s="67"/>
      <c r="SRL1929" s="67"/>
      <c r="SRM1929" s="67"/>
      <c r="SRN1929" s="67"/>
      <c r="SRO1929" s="67"/>
      <c r="SRP1929" s="67"/>
      <c r="SRQ1929" s="67"/>
      <c r="SRR1929" s="67"/>
      <c r="SRS1929" s="67"/>
      <c r="SRT1929" s="67"/>
      <c r="SRU1929" s="67"/>
      <c r="SRV1929" s="67"/>
      <c r="SRW1929" s="67"/>
      <c r="SRX1929" s="67"/>
      <c r="SRY1929" s="67"/>
      <c r="SRZ1929" s="67"/>
      <c r="SSA1929" s="67"/>
      <c r="SSB1929" s="67"/>
      <c r="SSC1929" s="67"/>
      <c r="SSD1929" s="67"/>
      <c r="SSE1929" s="67"/>
      <c r="SSF1929" s="67"/>
      <c r="SSG1929" s="67"/>
      <c r="SSH1929" s="67"/>
      <c r="SSI1929" s="67"/>
      <c r="SSJ1929" s="67"/>
      <c r="SSK1929" s="67"/>
      <c r="SSL1929" s="67"/>
      <c r="SSM1929" s="67"/>
      <c r="SSN1929" s="67"/>
      <c r="SSO1929" s="67"/>
      <c r="SSP1929" s="67"/>
      <c r="SSQ1929" s="67"/>
      <c r="SSR1929" s="67"/>
      <c r="SSS1929" s="67"/>
      <c r="SST1929" s="67"/>
      <c r="SSU1929" s="67"/>
      <c r="SSV1929" s="67"/>
      <c r="SSW1929" s="67"/>
      <c r="SSX1929" s="67"/>
      <c r="SSY1929" s="67"/>
      <c r="SSZ1929" s="67"/>
      <c r="STA1929" s="67"/>
      <c r="STB1929" s="67"/>
      <c r="STC1929" s="67"/>
      <c r="STD1929" s="67"/>
      <c r="STE1929" s="67"/>
      <c r="STF1929" s="67"/>
      <c r="STG1929" s="67"/>
      <c r="STH1929" s="67"/>
      <c r="STI1929" s="67"/>
      <c r="STJ1929" s="67"/>
      <c r="STK1929" s="67"/>
      <c r="STL1929" s="67"/>
      <c r="STM1929" s="67"/>
      <c r="STN1929" s="67"/>
      <c r="STO1929" s="67"/>
      <c r="STP1929" s="67"/>
      <c r="STQ1929" s="67"/>
      <c r="STR1929" s="67"/>
      <c r="STS1929" s="67"/>
      <c r="STT1929" s="67"/>
      <c r="STU1929" s="67"/>
      <c r="STV1929" s="67"/>
      <c r="STW1929" s="67"/>
      <c r="STX1929" s="67"/>
      <c r="STY1929" s="67"/>
      <c r="STZ1929" s="67"/>
      <c r="SUA1929" s="67"/>
      <c r="SUB1929" s="67"/>
      <c r="SUC1929" s="67"/>
      <c r="SUD1929" s="67"/>
      <c r="SUE1929" s="67"/>
      <c r="SUF1929" s="67"/>
      <c r="SUG1929" s="67"/>
      <c r="SUH1929" s="67"/>
      <c r="SUI1929" s="67"/>
      <c r="SUJ1929" s="67"/>
      <c r="SUK1929" s="67"/>
      <c r="SUL1929" s="67"/>
      <c r="SUM1929" s="67"/>
      <c r="SUN1929" s="67"/>
      <c r="SUO1929" s="67"/>
      <c r="SUP1929" s="67"/>
      <c r="SUQ1929" s="67"/>
      <c r="SUR1929" s="67"/>
      <c r="SUS1929" s="67"/>
      <c r="SUT1929" s="67"/>
      <c r="SUU1929" s="67"/>
      <c r="SUV1929" s="67"/>
      <c r="SUW1929" s="67"/>
      <c r="SUX1929" s="67"/>
      <c r="SUY1929" s="67"/>
      <c r="SUZ1929" s="67"/>
      <c r="SVA1929" s="67"/>
      <c r="SVB1929" s="67"/>
      <c r="SVC1929" s="67"/>
      <c r="SVD1929" s="67"/>
      <c r="SVE1929" s="67"/>
      <c r="SVF1929" s="67"/>
      <c r="SVG1929" s="67"/>
      <c r="SVH1929" s="67"/>
      <c r="SVI1929" s="67"/>
      <c r="SVJ1929" s="67"/>
      <c r="SVK1929" s="67"/>
      <c r="SVL1929" s="67"/>
      <c r="SVM1929" s="67"/>
      <c r="SVN1929" s="67"/>
      <c r="SVO1929" s="67"/>
      <c r="SVP1929" s="67"/>
      <c r="SVQ1929" s="67"/>
      <c r="SVR1929" s="67"/>
      <c r="SVS1929" s="67"/>
      <c r="SVT1929" s="67"/>
      <c r="SVU1929" s="67"/>
      <c r="SVV1929" s="67"/>
      <c r="SVW1929" s="67"/>
      <c r="SVX1929" s="67"/>
      <c r="SVY1929" s="67"/>
      <c r="SVZ1929" s="67"/>
      <c r="SWA1929" s="67"/>
      <c r="SWB1929" s="67"/>
      <c r="SWC1929" s="67"/>
      <c r="SWD1929" s="67"/>
      <c r="SWE1929" s="67"/>
      <c r="SWF1929" s="67"/>
      <c r="SWG1929" s="67"/>
      <c r="SWH1929" s="67"/>
      <c r="SWI1929" s="67"/>
      <c r="SWJ1929" s="67"/>
      <c r="SWK1929" s="67"/>
      <c r="SWL1929" s="67"/>
      <c r="SWM1929" s="67"/>
      <c r="SWN1929" s="67"/>
      <c r="SWO1929" s="67"/>
      <c r="SWP1929" s="67"/>
      <c r="SWQ1929" s="67"/>
      <c r="SWR1929" s="67"/>
      <c r="SWS1929" s="67"/>
      <c r="SWT1929" s="67"/>
      <c r="SWU1929" s="67"/>
      <c r="SWV1929" s="67"/>
      <c r="SWW1929" s="67"/>
      <c r="SWX1929" s="67"/>
      <c r="SWY1929" s="67"/>
      <c r="SWZ1929" s="67"/>
      <c r="SXA1929" s="67"/>
      <c r="SXB1929" s="67"/>
      <c r="SXC1929" s="67"/>
      <c r="SXD1929" s="67"/>
      <c r="SXE1929" s="67"/>
      <c r="SXF1929" s="67"/>
      <c r="SXG1929" s="67"/>
      <c r="SXH1929" s="67"/>
      <c r="SXI1929" s="67"/>
      <c r="SXJ1929" s="67"/>
      <c r="SXK1929" s="67"/>
      <c r="SXL1929" s="67"/>
      <c r="SXM1929" s="67"/>
      <c r="SXN1929" s="67"/>
      <c r="SXO1929" s="67"/>
      <c r="SXP1929" s="67"/>
      <c r="SXQ1929" s="67"/>
      <c r="SXR1929" s="67"/>
      <c r="SXS1929" s="67"/>
      <c r="SXT1929" s="67"/>
      <c r="SXU1929" s="67"/>
      <c r="SXV1929" s="67"/>
      <c r="SXW1929" s="67"/>
      <c r="SXX1929" s="67"/>
      <c r="SXY1929" s="67"/>
      <c r="SXZ1929" s="67"/>
      <c r="SYA1929" s="67"/>
      <c r="SYB1929" s="67"/>
      <c r="SYC1929" s="67"/>
      <c r="SYD1929" s="67"/>
      <c r="SYE1929" s="67"/>
      <c r="SYF1929" s="67"/>
      <c r="SYG1929" s="67"/>
      <c r="SYH1929" s="67"/>
      <c r="SYI1929" s="67"/>
      <c r="SYJ1929" s="67"/>
      <c r="SYK1929" s="67"/>
      <c r="SYL1929" s="67"/>
      <c r="SYM1929" s="67"/>
      <c r="SYN1929" s="67"/>
      <c r="SYO1929" s="67"/>
      <c r="SYP1929" s="67"/>
      <c r="SYQ1929" s="67"/>
      <c r="SYR1929" s="67"/>
      <c r="SYS1929" s="67"/>
      <c r="SYT1929" s="67"/>
      <c r="SYU1929" s="67"/>
      <c r="SYV1929" s="67"/>
      <c r="SYW1929" s="67"/>
      <c r="SYX1929" s="67"/>
      <c r="SYY1929" s="67"/>
      <c r="SYZ1929" s="67"/>
      <c r="SZA1929" s="67"/>
      <c r="SZB1929" s="67"/>
      <c r="SZC1929" s="67"/>
      <c r="SZD1929" s="67"/>
      <c r="SZE1929" s="67"/>
      <c r="SZF1929" s="67"/>
      <c r="SZG1929" s="67"/>
      <c r="SZH1929" s="67"/>
      <c r="SZI1929" s="67"/>
      <c r="SZJ1929" s="67"/>
      <c r="SZK1929" s="67"/>
      <c r="SZL1929" s="67"/>
      <c r="SZM1929" s="67"/>
      <c r="SZN1929" s="67"/>
      <c r="SZO1929" s="67"/>
      <c r="SZP1929" s="67"/>
      <c r="SZQ1929" s="67"/>
      <c r="SZR1929" s="67"/>
      <c r="SZS1929" s="67"/>
      <c r="SZT1929" s="67"/>
      <c r="SZU1929" s="67"/>
      <c r="SZV1929" s="67"/>
      <c r="SZW1929" s="67"/>
      <c r="SZX1929" s="67"/>
      <c r="SZY1929" s="67"/>
      <c r="SZZ1929" s="67"/>
      <c r="TAA1929" s="67"/>
      <c r="TAB1929" s="67"/>
      <c r="TAC1929" s="67"/>
      <c r="TAD1929" s="67"/>
      <c r="TAE1929" s="67"/>
      <c r="TAF1929" s="67"/>
      <c r="TAG1929" s="67"/>
      <c r="TAI1929" s="67"/>
      <c r="TAJ1929" s="67"/>
      <c r="TAK1929" s="67"/>
      <c r="TAL1929" s="67"/>
      <c r="TAM1929" s="67"/>
      <c r="TAO1929" s="67"/>
      <c r="TAP1929" s="67"/>
      <c r="TAQ1929" s="67"/>
      <c r="TAR1929" s="67"/>
      <c r="TAS1929" s="67"/>
      <c r="TAT1929" s="67"/>
      <c r="TAU1929" s="67"/>
      <c r="TAV1929" s="67"/>
      <c r="TAW1929" s="67"/>
      <c r="TAX1929" s="67"/>
      <c r="TAY1929" s="67"/>
      <c r="TAZ1929" s="67"/>
      <c r="TBA1929" s="67"/>
      <c r="TBB1929" s="67"/>
      <c r="TBC1929" s="67"/>
      <c r="TBD1929" s="67"/>
      <c r="TBE1929" s="67"/>
      <c r="TBF1929" s="67"/>
      <c r="TBG1929" s="67"/>
      <c r="TBH1929" s="67"/>
      <c r="TBI1929" s="67"/>
      <c r="TBJ1929" s="67"/>
      <c r="TBK1929" s="67"/>
      <c r="TBL1929" s="67"/>
      <c r="TBM1929" s="67"/>
      <c r="TBN1929" s="67"/>
      <c r="TBO1929" s="67"/>
      <c r="TBP1929" s="67"/>
      <c r="TBQ1929" s="67"/>
      <c r="TBR1929" s="67"/>
      <c r="TBS1929" s="67"/>
      <c r="TBT1929" s="67"/>
      <c r="TBU1929" s="67"/>
      <c r="TBV1929" s="67"/>
      <c r="TBW1929" s="67"/>
      <c r="TBX1929" s="67"/>
      <c r="TBY1929" s="67"/>
      <c r="TBZ1929" s="67"/>
      <c r="TCA1929" s="67"/>
      <c r="TCB1929" s="67"/>
      <c r="TCC1929" s="67"/>
      <c r="TCD1929" s="67"/>
      <c r="TCE1929" s="67"/>
      <c r="TCF1929" s="67"/>
      <c r="TCG1929" s="67"/>
      <c r="TCH1929" s="67"/>
      <c r="TCI1929" s="67"/>
      <c r="TCJ1929" s="67"/>
      <c r="TCK1929" s="67"/>
      <c r="TCL1929" s="67"/>
      <c r="TCM1929" s="67"/>
      <c r="TCN1929" s="67"/>
      <c r="TCO1929" s="67"/>
      <c r="TCP1929" s="67"/>
      <c r="TCQ1929" s="67"/>
      <c r="TCR1929" s="67"/>
      <c r="TCS1929" s="67"/>
      <c r="TCT1929" s="67"/>
      <c r="TCU1929" s="67"/>
      <c r="TCV1929" s="67"/>
      <c r="TCW1929" s="67"/>
      <c r="TCX1929" s="67"/>
      <c r="TCY1929" s="67"/>
      <c r="TCZ1929" s="67"/>
      <c r="TDA1929" s="67"/>
      <c r="TDB1929" s="67"/>
      <c r="TDC1929" s="67"/>
      <c r="TDD1929" s="67"/>
      <c r="TDE1929" s="67"/>
      <c r="TDF1929" s="67"/>
      <c r="TDG1929" s="67"/>
      <c r="TDH1929" s="67"/>
      <c r="TDI1929" s="67"/>
      <c r="TDJ1929" s="67"/>
      <c r="TDK1929" s="67"/>
      <c r="TDL1929" s="67"/>
      <c r="TDM1929" s="67"/>
      <c r="TDN1929" s="67"/>
      <c r="TDO1929" s="67"/>
      <c r="TDP1929" s="67"/>
      <c r="TDQ1929" s="67"/>
      <c r="TDR1929" s="67"/>
      <c r="TDS1929" s="67"/>
      <c r="TDT1929" s="67"/>
      <c r="TDU1929" s="67"/>
      <c r="TDV1929" s="67"/>
      <c r="TDW1929" s="67"/>
      <c r="TDX1929" s="67"/>
      <c r="TDY1929" s="67"/>
      <c r="TDZ1929" s="67"/>
      <c r="TEA1929" s="67"/>
      <c r="TEB1929" s="67"/>
      <c r="TEC1929" s="67"/>
      <c r="TED1929" s="67"/>
      <c r="TEE1929" s="67"/>
      <c r="TEF1929" s="67"/>
      <c r="TEG1929" s="67"/>
      <c r="TEH1929" s="67"/>
      <c r="TEI1929" s="67"/>
      <c r="TEJ1929" s="67"/>
      <c r="TEK1929" s="67"/>
      <c r="TEL1929" s="67"/>
      <c r="TEM1929" s="67"/>
      <c r="TEN1929" s="67"/>
      <c r="TEO1929" s="67"/>
      <c r="TEP1929" s="67"/>
      <c r="TEQ1929" s="67"/>
      <c r="TER1929" s="67"/>
      <c r="TES1929" s="67"/>
      <c r="TET1929" s="67"/>
      <c r="TEU1929" s="67"/>
      <c r="TEV1929" s="67"/>
      <c r="TEW1929" s="67"/>
      <c r="TEX1929" s="67"/>
      <c r="TEY1929" s="67"/>
      <c r="TEZ1929" s="67"/>
      <c r="TFA1929" s="67"/>
      <c r="TFB1929" s="67"/>
      <c r="TFC1929" s="67"/>
      <c r="TFD1929" s="67"/>
      <c r="TFE1929" s="67"/>
      <c r="TFF1929" s="67"/>
      <c r="TFG1929" s="67"/>
      <c r="TFH1929" s="67"/>
      <c r="TFI1929" s="67"/>
      <c r="TFJ1929" s="67"/>
      <c r="TFK1929" s="67"/>
      <c r="TFL1929" s="67"/>
      <c r="TFM1929" s="67"/>
      <c r="TFN1929" s="67"/>
      <c r="TFO1929" s="67"/>
      <c r="TFP1929" s="67"/>
      <c r="TFQ1929" s="67"/>
      <c r="TFR1929" s="67"/>
      <c r="TFS1929" s="67"/>
      <c r="TFT1929" s="67"/>
      <c r="TFU1929" s="67"/>
      <c r="TFV1929" s="67"/>
      <c r="TFW1929" s="67"/>
      <c r="TFX1929" s="67"/>
      <c r="TFY1929" s="67"/>
      <c r="TFZ1929" s="67"/>
      <c r="TGA1929" s="67"/>
      <c r="TGB1929" s="67"/>
      <c r="TGC1929" s="67"/>
      <c r="TGD1929" s="67"/>
      <c r="TGE1929" s="67"/>
      <c r="TGF1929" s="67"/>
      <c r="TGG1929" s="67"/>
      <c r="TGH1929" s="67"/>
      <c r="TGI1929" s="67"/>
      <c r="TGJ1929" s="67"/>
      <c r="TGK1929" s="67"/>
      <c r="TGL1929" s="67"/>
      <c r="TGM1929" s="67"/>
      <c r="TGN1929" s="67"/>
      <c r="TGO1929" s="67"/>
      <c r="TGP1929" s="67"/>
      <c r="TGQ1929" s="67"/>
      <c r="TGR1929" s="67"/>
      <c r="TGS1929" s="67"/>
      <c r="TGT1929" s="67"/>
      <c r="TGU1929" s="67"/>
      <c r="TGV1929" s="67"/>
      <c r="TGW1929" s="67"/>
      <c r="TGX1929" s="67"/>
      <c r="TGY1929" s="67"/>
      <c r="TGZ1929" s="67"/>
      <c r="THA1929" s="67"/>
      <c r="THB1929" s="67"/>
      <c r="THC1929" s="67"/>
      <c r="THD1929" s="67"/>
      <c r="THE1929" s="67"/>
      <c r="THF1929" s="67"/>
      <c r="THG1929" s="67"/>
      <c r="THH1929" s="67"/>
      <c r="THI1929" s="67"/>
      <c r="THJ1929" s="67"/>
      <c r="THK1929" s="67"/>
      <c r="THL1929" s="67"/>
      <c r="THM1929" s="67"/>
      <c r="THN1929" s="67"/>
      <c r="THO1929" s="67"/>
      <c r="THP1929" s="67"/>
      <c r="THQ1929" s="67"/>
      <c r="THR1929" s="67"/>
      <c r="THS1929" s="67"/>
      <c r="THT1929" s="67"/>
      <c r="THU1929" s="67"/>
      <c r="THV1929" s="67"/>
      <c r="THW1929" s="67"/>
      <c r="THX1929" s="67"/>
      <c r="THY1929" s="67"/>
      <c r="THZ1929" s="67"/>
      <c r="TIA1929" s="67"/>
      <c r="TIB1929" s="67"/>
      <c r="TIC1929" s="67"/>
      <c r="TID1929" s="67"/>
      <c r="TIE1929" s="67"/>
      <c r="TIF1929" s="67"/>
      <c r="TIG1929" s="67"/>
      <c r="TIH1929" s="67"/>
      <c r="TII1929" s="67"/>
      <c r="TIJ1929" s="67"/>
      <c r="TIK1929" s="67"/>
      <c r="TIL1929" s="67"/>
      <c r="TIM1929" s="67"/>
      <c r="TIN1929" s="67"/>
      <c r="TIO1929" s="67"/>
      <c r="TIP1929" s="67"/>
      <c r="TIQ1929" s="67"/>
      <c r="TIR1929" s="67"/>
      <c r="TIS1929" s="67"/>
      <c r="TIT1929" s="67"/>
      <c r="TIU1929" s="67"/>
      <c r="TIV1929" s="67"/>
      <c r="TIW1929" s="67"/>
      <c r="TIX1929" s="67"/>
      <c r="TIY1929" s="67"/>
      <c r="TIZ1929" s="67"/>
      <c r="TJA1929" s="67"/>
      <c r="TJB1929" s="67"/>
      <c r="TJC1929" s="67"/>
      <c r="TJD1929" s="67"/>
      <c r="TJE1929" s="67"/>
      <c r="TJF1929" s="67"/>
      <c r="TJG1929" s="67"/>
      <c r="TJH1929" s="67"/>
      <c r="TJI1929" s="67"/>
      <c r="TJJ1929" s="67"/>
      <c r="TJK1929" s="67"/>
      <c r="TJL1929" s="67"/>
      <c r="TJM1929" s="67"/>
      <c r="TJN1929" s="67"/>
      <c r="TJO1929" s="67"/>
      <c r="TJP1929" s="67"/>
      <c r="TJQ1929" s="67"/>
      <c r="TJR1929" s="67"/>
      <c r="TJS1929" s="67"/>
      <c r="TJT1929" s="67"/>
      <c r="TJU1929" s="67"/>
      <c r="TJV1929" s="67"/>
      <c r="TJW1929" s="67"/>
      <c r="TJX1929" s="67"/>
      <c r="TJY1929" s="67"/>
      <c r="TJZ1929" s="67"/>
      <c r="TKA1929" s="67"/>
      <c r="TKB1929" s="67"/>
      <c r="TKC1929" s="67"/>
      <c r="TKE1929" s="67"/>
      <c r="TKF1929" s="67"/>
      <c r="TKG1929" s="67"/>
      <c r="TKH1929" s="67"/>
      <c r="TKI1929" s="67"/>
      <c r="TKK1929" s="67"/>
      <c r="TKL1929" s="67"/>
      <c r="TKM1929" s="67"/>
      <c r="TKN1929" s="67"/>
      <c r="TKO1929" s="67"/>
      <c r="TKP1929" s="67"/>
      <c r="TKQ1929" s="67"/>
      <c r="TKR1929" s="67"/>
      <c r="TKS1929" s="67"/>
      <c r="TKT1929" s="67"/>
      <c r="TKU1929" s="67"/>
      <c r="TKV1929" s="67"/>
      <c r="TKW1929" s="67"/>
      <c r="TKX1929" s="67"/>
      <c r="TKY1929" s="67"/>
      <c r="TKZ1929" s="67"/>
      <c r="TLA1929" s="67"/>
      <c r="TLB1929" s="67"/>
      <c r="TLC1929" s="67"/>
      <c r="TLD1929" s="67"/>
      <c r="TLE1929" s="67"/>
      <c r="TLF1929" s="67"/>
      <c r="TLG1929" s="67"/>
      <c r="TLH1929" s="67"/>
      <c r="TLI1929" s="67"/>
      <c r="TLJ1929" s="67"/>
      <c r="TLK1929" s="67"/>
      <c r="TLL1929" s="67"/>
      <c r="TLM1929" s="67"/>
      <c r="TLN1929" s="67"/>
      <c r="TLO1929" s="67"/>
      <c r="TLP1929" s="67"/>
      <c r="TLQ1929" s="67"/>
      <c r="TLR1929" s="67"/>
      <c r="TLS1929" s="67"/>
      <c r="TLT1929" s="67"/>
      <c r="TLU1929" s="67"/>
      <c r="TLV1929" s="67"/>
      <c r="TLW1929" s="67"/>
      <c r="TLX1929" s="67"/>
      <c r="TLY1929" s="67"/>
      <c r="TLZ1929" s="67"/>
      <c r="TMA1929" s="67"/>
      <c r="TMB1929" s="67"/>
      <c r="TMC1929" s="67"/>
      <c r="TMD1929" s="67"/>
      <c r="TME1929" s="67"/>
      <c r="TMF1929" s="67"/>
      <c r="TMG1929" s="67"/>
      <c r="TMH1929" s="67"/>
      <c r="TMI1929" s="67"/>
      <c r="TMJ1929" s="67"/>
      <c r="TMK1929" s="67"/>
      <c r="TML1929" s="67"/>
      <c r="TMM1929" s="67"/>
      <c r="TMN1929" s="67"/>
      <c r="TMO1929" s="67"/>
      <c r="TMP1929" s="67"/>
      <c r="TMQ1929" s="67"/>
      <c r="TMR1929" s="67"/>
      <c r="TMS1929" s="67"/>
      <c r="TMT1929" s="67"/>
      <c r="TMU1929" s="67"/>
      <c r="TMV1929" s="67"/>
      <c r="TMW1929" s="67"/>
      <c r="TMX1929" s="67"/>
      <c r="TMY1929" s="67"/>
      <c r="TMZ1929" s="67"/>
      <c r="TNA1929" s="67"/>
      <c r="TNB1929" s="67"/>
      <c r="TNC1929" s="67"/>
      <c r="TND1929" s="67"/>
      <c r="TNE1929" s="67"/>
      <c r="TNF1929" s="67"/>
      <c r="TNG1929" s="67"/>
      <c r="TNH1929" s="67"/>
      <c r="TNI1929" s="67"/>
      <c r="TNJ1929" s="67"/>
      <c r="TNK1929" s="67"/>
      <c r="TNL1929" s="67"/>
      <c r="TNM1929" s="67"/>
      <c r="TNN1929" s="67"/>
      <c r="TNO1929" s="67"/>
      <c r="TNP1929" s="67"/>
      <c r="TNQ1929" s="67"/>
      <c r="TNR1929" s="67"/>
      <c r="TNS1929" s="67"/>
      <c r="TNT1929" s="67"/>
      <c r="TNU1929" s="67"/>
      <c r="TNV1929" s="67"/>
      <c r="TNW1929" s="67"/>
      <c r="TNX1929" s="67"/>
      <c r="TNY1929" s="67"/>
      <c r="TNZ1929" s="67"/>
      <c r="TOA1929" s="67"/>
      <c r="TOB1929" s="67"/>
      <c r="TOC1929" s="67"/>
      <c r="TOD1929" s="67"/>
      <c r="TOE1929" s="67"/>
      <c r="TOF1929" s="67"/>
      <c r="TOG1929" s="67"/>
      <c r="TOH1929" s="67"/>
      <c r="TOI1929" s="67"/>
      <c r="TOJ1929" s="67"/>
      <c r="TOK1929" s="67"/>
      <c r="TOL1929" s="67"/>
      <c r="TOM1929" s="67"/>
      <c r="TON1929" s="67"/>
      <c r="TOO1929" s="67"/>
      <c r="TOP1929" s="67"/>
      <c r="TOQ1929" s="67"/>
      <c r="TOR1929" s="67"/>
      <c r="TOS1929" s="67"/>
      <c r="TOT1929" s="67"/>
      <c r="TOU1929" s="67"/>
      <c r="TOV1929" s="67"/>
      <c r="TOW1929" s="67"/>
      <c r="TOX1929" s="67"/>
      <c r="TOY1929" s="67"/>
      <c r="TOZ1929" s="67"/>
      <c r="TPA1929" s="67"/>
      <c r="TPB1929" s="67"/>
      <c r="TPC1929" s="67"/>
      <c r="TPD1929" s="67"/>
      <c r="TPE1929" s="67"/>
      <c r="TPF1929" s="67"/>
      <c r="TPG1929" s="67"/>
      <c r="TPH1929" s="67"/>
      <c r="TPI1929" s="67"/>
      <c r="TPJ1929" s="67"/>
      <c r="TPK1929" s="67"/>
      <c r="TPL1929" s="67"/>
      <c r="TPM1929" s="67"/>
      <c r="TPN1929" s="67"/>
      <c r="TPO1929" s="67"/>
      <c r="TPP1929" s="67"/>
      <c r="TPQ1929" s="67"/>
      <c r="TPR1929" s="67"/>
      <c r="TPS1929" s="67"/>
      <c r="TPT1929" s="67"/>
      <c r="TPU1929" s="67"/>
      <c r="TPV1929" s="67"/>
      <c r="TPW1929" s="67"/>
      <c r="TPX1929" s="67"/>
      <c r="TPY1929" s="67"/>
      <c r="TPZ1929" s="67"/>
      <c r="TQA1929" s="67"/>
      <c r="TQB1929" s="67"/>
      <c r="TQC1929" s="67"/>
      <c r="TQD1929" s="67"/>
      <c r="TQE1929" s="67"/>
      <c r="TQF1929" s="67"/>
      <c r="TQG1929" s="67"/>
      <c r="TQH1929" s="67"/>
      <c r="TQI1929" s="67"/>
      <c r="TQJ1929" s="67"/>
      <c r="TQK1929" s="67"/>
      <c r="TQL1929" s="67"/>
      <c r="TQM1929" s="67"/>
      <c r="TQN1929" s="67"/>
      <c r="TQO1929" s="67"/>
      <c r="TQP1929" s="67"/>
      <c r="TQQ1929" s="67"/>
      <c r="TQR1929" s="67"/>
      <c r="TQS1929" s="67"/>
      <c r="TQT1929" s="67"/>
      <c r="TQU1929" s="67"/>
      <c r="TQV1929" s="67"/>
      <c r="TQW1929" s="67"/>
      <c r="TQX1929" s="67"/>
      <c r="TQY1929" s="67"/>
      <c r="TQZ1929" s="67"/>
      <c r="TRA1929" s="67"/>
      <c r="TRB1929" s="67"/>
      <c r="TRC1929" s="67"/>
      <c r="TRD1929" s="67"/>
      <c r="TRE1929" s="67"/>
      <c r="TRF1929" s="67"/>
      <c r="TRG1929" s="67"/>
      <c r="TRH1929" s="67"/>
      <c r="TRI1929" s="67"/>
      <c r="TRJ1929" s="67"/>
      <c r="TRK1929" s="67"/>
      <c r="TRL1929" s="67"/>
      <c r="TRM1929" s="67"/>
      <c r="TRN1929" s="67"/>
      <c r="TRO1929" s="67"/>
      <c r="TRP1929" s="67"/>
      <c r="TRQ1929" s="67"/>
      <c r="TRR1929" s="67"/>
      <c r="TRS1929" s="67"/>
      <c r="TRT1929" s="67"/>
      <c r="TRU1929" s="67"/>
      <c r="TRV1929" s="67"/>
      <c r="TRW1929" s="67"/>
      <c r="TRX1929" s="67"/>
      <c r="TRY1929" s="67"/>
      <c r="TRZ1929" s="67"/>
      <c r="TSA1929" s="67"/>
      <c r="TSB1929" s="67"/>
      <c r="TSC1929" s="67"/>
      <c r="TSD1929" s="67"/>
      <c r="TSE1929" s="67"/>
      <c r="TSF1929" s="67"/>
      <c r="TSG1929" s="67"/>
      <c r="TSH1929" s="67"/>
      <c r="TSI1929" s="67"/>
      <c r="TSJ1929" s="67"/>
      <c r="TSK1929" s="67"/>
      <c r="TSL1929" s="67"/>
      <c r="TSM1929" s="67"/>
      <c r="TSN1929" s="67"/>
      <c r="TSO1929" s="67"/>
      <c r="TSP1929" s="67"/>
      <c r="TSQ1929" s="67"/>
      <c r="TSR1929" s="67"/>
      <c r="TSS1929" s="67"/>
      <c r="TST1929" s="67"/>
      <c r="TSU1929" s="67"/>
      <c r="TSV1929" s="67"/>
      <c r="TSW1929" s="67"/>
      <c r="TSX1929" s="67"/>
      <c r="TSY1929" s="67"/>
      <c r="TSZ1929" s="67"/>
      <c r="TTA1929" s="67"/>
      <c r="TTB1929" s="67"/>
      <c r="TTC1929" s="67"/>
      <c r="TTD1929" s="67"/>
      <c r="TTE1929" s="67"/>
      <c r="TTF1929" s="67"/>
      <c r="TTG1929" s="67"/>
      <c r="TTH1929" s="67"/>
      <c r="TTI1929" s="67"/>
      <c r="TTJ1929" s="67"/>
      <c r="TTK1929" s="67"/>
      <c r="TTL1929" s="67"/>
      <c r="TTM1929" s="67"/>
      <c r="TTN1929" s="67"/>
      <c r="TTO1929" s="67"/>
      <c r="TTP1929" s="67"/>
      <c r="TTQ1929" s="67"/>
      <c r="TTR1929" s="67"/>
      <c r="TTS1929" s="67"/>
      <c r="TTT1929" s="67"/>
      <c r="TTU1929" s="67"/>
      <c r="TTV1929" s="67"/>
      <c r="TTW1929" s="67"/>
      <c r="TTX1929" s="67"/>
      <c r="TTY1929" s="67"/>
      <c r="TUA1929" s="67"/>
      <c r="TUB1929" s="67"/>
      <c r="TUC1929" s="67"/>
      <c r="TUD1929" s="67"/>
      <c r="TUE1929" s="67"/>
      <c r="TUG1929" s="67"/>
      <c r="TUH1929" s="67"/>
      <c r="TUI1929" s="67"/>
      <c r="TUJ1929" s="67"/>
      <c r="TUK1929" s="67"/>
      <c r="TUL1929" s="67"/>
      <c r="TUM1929" s="67"/>
      <c r="TUN1929" s="67"/>
      <c r="TUO1929" s="67"/>
      <c r="TUP1929" s="67"/>
      <c r="TUQ1929" s="67"/>
      <c r="TUR1929" s="67"/>
      <c r="TUS1929" s="67"/>
      <c r="TUT1929" s="67"/>
      <c r="TUU1929" s="67"/>
      <c r="TUV1929" s="67"/>
      <c r="TUW1929" s="67"/>
      <c r="TUX1929" s="67"/>
      <c r="TUY1929" s="67"/>
      <c r="TUZ1929" s="67"/>
      <c r="TVA1929" s="67"/>
      <c r="TVB1929" s="67"/>
      <c r="TVC1929" s="67"/>
      <c r="TVD1929" s="67"/>
      <c r="TVE1929" s="67"/>
      <c r="TVF1929" s="67"/>
      <c r="TVG1929" s="67"/>
      <c r="TVH1929" s="67"/>
      <c r="TVI1929" s="67"/>
      <c r="TVJ1929" s="67"/>
      <c r="TVK1929" s="67"/>
      <c r="TVL1929" s="67"/>
      <c r="TVM1929" s="67"/>
      <c r="TVN1929" s="67"/>
      <c r="TVO1929" s="67"/>
      <c r="TVP1929" s="67"/>
      <c r="TVQ1929" s="67"/>
      <c r="TVR1929" s="67"/>
      <c r="TVS1929" s="67"/>
      <c r="TVT1929" s="67"/>
      <c r="TVU1929" s="67"/>
      <c r="TVV1929" s="67"/>
      <c r="TVW1929" s="67"/>
      <c r="TVX1929" s="67"/>
      <c r="TVY1929" s="67"/>
      <c r="TVZ1929" s="67"/>
      <c r="TWA1929" s="67"/>
      <c r="TWB1929" s="67"/>
      <c r="TWC1929" s="67"/>
      <c r="TWD1929" s="67"/>
      <c r="TWE1929" s="67"/>
      <c r="TWF1929" s="67"/>
      <c r="TWG1929" s="67"/>
      <c r="TWH1929" s="67"/>
      <c r="TWI1929" s="67"/>
      <c r="TWJ1929" s="67"/>
      <c r="TWK1929" s="67"/>
      <c r="TWL1929" s="67"/>
      <c r="TWM1929" s="67"/>
      <c r="TWN1929" s="67"/>
      <c r="TWO1929" s="67"/>
      <c r="TWP1929" s="67"/>
      <c r="TWQ1929" s="67"/>
      <c r="TWR1929" s="67"/>
      <c r="TWS1929" s="67"/>
      <c r="TWT1929" s="67"/>
      <c r="TWU1929" s="67"/>
      <c r="TWV1929" s="67"/>
      <c r="TWW1929" s="67"/>
      <c r="TWX1929" s="67"/>
      <c r="TWY1929" s="67"/>
      <c r="TWZ1929" s="67"/>
      <c r="TXA1929" s="67"/>
      <c r="TXB1929" s="67"/>
      <c r="TXC1929" s="67"/>
      <c r="TXD1929" s="67"/>
      <c r="TXE1929" s="67"/>
      <c r="TXF1929" s="67"/>
      <c r="TXG1929" s="67"/>
      <c r="TXH1929" s="67"/>
      <c r="TXI1929" s="67"/>
      <c r="TXJ1929" s="67"/>
      <c r="TXK1929" s="67"/>
      <c r="TXL1929" s="67"/>
      <c r="TXM1929" s="67"/>
      <c r="TXN1929" s="67"/>
      <c r="TXO1929" s="67"/>
      <c r="TXP1929" s="67"/>
      <c r="TXQ1929" s="67"/>
      <c r="TXR1929" s="67"/>
      <c r="TXS1929" s="67"/>
      <c r="TXT1929" s="67"/>
      <c r="TXU1929" s="67"/>
      <c r="TXV1929" s="67"/>
      <c r="TXW1929" s="67"/>
      <c r="TXX1929" s="67"/>
      <c r="TXY1929" s="67"/>
      <c r="TXZ1929" s="67"/>
      <c r="TYA1929" s="67"/>
      <c r="TYB1929" s="67"/>
      <c r="TYC1929" s="67"/>
      <c r="TYD1929" s="67"/>
      <c r="TYE1929" s="67"/>
      <c r="TYF1929" s="67"/>
      <c r="TYG1929" s="67"/>
      <c r="TYH1929" s="67"/>
      <c r="TYI1929" s="67"/>
      <c r="TYJ1929" s="67"/>
      <c r="TYK1929" s="67"/>
      <c r="TYL1929" s="67"/>
      <c r="TYM1929" s="67"/>
      <c r="TYN1929" s="67"/>
      <c r="TYO1929" s="67"/>
      <c r="TYP1929" s="67"/>
      <c r="TYQ1929" s="67"/>
      <c r="TYR1929" s="67"/>
      <c r="TYS1929" s="67"/>
      <c r="TYT1929" s="67"/>
      <c r="TYU1929" s="67"/>
      <c r="TYV1929" s="67"/>
      <c r="TYW1929" s="67"/>
      <c r="TYX1929" s="67"/>
      <c r="TYY1929" s="67"/>
      <c r="TYZ1929" s="67"/>
      <c r="TZA1929" s="67"/>
      <c r="TZB1929" s="67"/>
      <c r="TZC1929" s="67"/>
      <c r="TZD1929" s="67"/>
      <c r="TZE1929" s="67"/>
      <c r="TZF1929" s="67"/>
      <c r="TZG1929" s="67"/>
      <c r="TZH1929" s="67"/>
      <c r="TZI1929" s="67"/>
      <c r="TZJ1929" s="67"/>
      <c r="TZK1929" s="67"/>
      <c r="TZL1929" s="67"/>
      <c r="TZM1929" s="67"/>
      <c r="TZN1929" s="67"/>
      <c r="TZO1929" s="67"/>
      <c r="TZP1929" s="67"/>
      <c r="TZQ1929" s="67"/>
      <c r="TZR1929" s="67"/>
      <c r="TZS1929" s="67"/>
      <c r="TZT1929" s="67"/>
      <c r="TZU1929" s="67"/>
      <c r="TZV1929" s="67"/>
      <c r="TZW1929" s="67"/>
      <c r="TZX1929" s="67"/>
      <c r="TZY1929" s="67"/>
      <c r="TZZ1929" s="67"/>
      <c r="UAA1929" s="67"/>
      <c r="UAB1929" s="67"/>
      <c r="UAC1929" s="67"/>
      <c r="UAD1929" s="67"/>
      <c r="UAE1929" s="67"/>
      <c r="UAF1929" s="67"/>
      <c r="UAG1929" s="67"/>
      <c r="UAH1929" s="67"/>
      <c r="UAI1929" s="67"/>
      <c r="UAJ1929" s="67"/>
      <c r="UAK1929" s="67"/>
      <c r="UAL1929" s="67"/>
      <c r="UAM1929" s="67"/>
      <c r="UAN1929" s="67"/>
      <c r="UAO1929" s="67"/>
      <c r="UAP1929" s="67"/>
      <c r="UAQ1929" s="67"/>
      <c r="UAR1929" s="67"/>
      <c r="UAS1929" s="67"/>
      <c r="UAT1929" s="67"/>
      <c r="UAU1929" s="67"/>
      <c r="UAV1929" s="67"/>
      <c r="UAW1929" s="67"/>
      <c r="UAX1929" s="67"/>
      <c r="UAY1929" s="67"/>
      <c r="UAZ1929" s="67"/>
      <c r="UBA1929" s="67"/>
      <c r="UBB1929" s="67"/>
      <c r="UBC1929" s="67"/>
      <c r="UBD1929" s="67"/>
      <c r="UBE1929" s="67"/>
      <c r="UBF1929" s="67"/>
      <c r="UBG1929" s="67"/>
      <c r="UBH1929" s="67"/>
      <c r="UBI1929" s="67"/>
      <c r="UBJ1929" s="67"/>
      <c r="UBK1929" s="67"/>
      <c r="UBL1929" s="67"/>
      <c r="UBM1929" s="67"/>
      <c r="UBN1929" s="67"/>
      <c r="UBO1929" s="67"/>
      <c r="UBP1929" s="67"/>
      <c r="UBQ1929" s="67"/>
      <c r="UBR1929" s="67"/>
      <c r="UBS1929" s="67"/>
      <c r="UBT1929" s="67"/>
      <c r="UBU1929" s="67"/>
      <c r="UBV1929" s="67"/>
      <c r="UBW1929" s="67"/>
      <c r="UBX1929" s="67"/>
      <c r="UBY1929" s="67"/>
      <c r="UBZ1929" s="67"/>
      <c r="UCA1929" s="67"/>
      <c r="UCB1929" s="67"/>
      <c r="UCC1929" s="67"/>
      <c r="UCD1929" s="67"/>
      <c r="UCE1929" s="67"/>
      <c r="UCF1929" s="67"/>
      <c r="UCG1929" s="67"/>
      <c r="UCH1929" s="67"/>
      <c r="UCI1929" s="67"/>
      <c r="UCJ1929" s="67"/>
      <c r="UCK1929" s="67"/>
      <c r="UCL1929" s="67"/>
      <c r="UCM1929" s="67"/>
      <c r="UCN1929" s="67"/>
      <c r="UCO1929" s="67"/>
      <c r="UCP1929" s="67"/>
      <c r="UCQ1929" s="67"/>
      <c r="UCR1929" s="67"/>
      <c r="UCS1929" s="67"/>
      <c r="UCT1929" s="67"/>
      <c r="UCU1929" s="67"/>
      <c r="UCV1929" s="67"/>
      <c r="UCW1929" s="67"/>
      <c r="UCX1929" s="67"/>
      <c r="UCY1929" s="67"/>
      <c r="UCZ1929" s="67"/>
      <c r="UDA1929" s="67"/>
      <c r="UDB1929" s="67"/>
      <c r="UDC1929" s="67"/>
      <c r="UDD1929" s="67"/>
      <c r="UDE1929" s="67"/>
      <c r="UDF1929" s="67"/>
      <c r="UDG1929" s="67"/>
      <c r="UDH1929" s="67"/>
      <c r="UDI1929" s="67"/>
      <c r="UDJ1929" s="67"/>
      <c r="UDK1929" s="67"/>
      <c r="UDL1929" s="67"/>
      <c r="UDM1929" s="67"/>
      <c r="UDN1929" s="67"/>
      <c r="UDO1929" s="67"/>
      <c r="UDP1929" s="67"/>
      <c r="UDQ1929" s="67"/>
      <c r="UDR1929" s="67"/>
      <c r="UDS1929" s="67"/>
      <c r="UDT1929" s="67"/>
      <c r="UDU1929" s="67"/>
      <c r="UDW1929" s="67"/>
      <c r="UDX1929" s="67"/>
      <c r="UDY1929" s="67"/>
      <c r="UDZ1929" s="67"/>
      <c r="UEA1929" s="67"/>
      <c r="UEC1929" s="67"/>
      <c r="UED1929" s="67"/>
      <c r="UEE1929" s="67"/>
      <c r="UEF1929" s="67"/>
      <c r="UEG1929" s="67"/>
      <c r="UEH1929" s="67"/>
      <c r="UEI1929" s="67"/>
      <c r="UEJ1929" s="67"/>
      <c r="UEK1929" s="67"/>
      <c r="UEL1929" s="67"/>
      <c r="UEM1929" s="67"/>
      <c r="UEN1929" s="67"/>
      <c r="UEO1929" s="67"/>
      <c r="UEP1929" s="67"/>
      <c r="UEQ1929" s="67"/>
      <c r="UER1929" s="67"/>
      <c r="UES1929" s="67"/>
      <c r="UET1929" s="67"/>
      <c r="UEU1929" s="67"/>
      <c r="UEV1929" s="67"/>
      <c r="UEW1929" s="67"/>
      <c r="UEX1929" s="67"/>
      <c r="UEY1929" s="67"/>
      <c r="UEZ1929" s="67"/>
      <c r="UFA1929" s="67"/>
      <c r="UFB1929" s="67"/>
      <c r="UFC1929" s="67"/>
      <c r="UFD1929" s="67"/>
      <c r="UFE1929" s="67"/>
      <c r="UFF1929" s="67"/>
      <c r="UFG1929" s="67"/>
      <c r="UFH1929" s="67"/>
      <c r="UFI1929" s="67"/>
      <c r="UFJ1929" s="67"/>
      <c r="UFK1929" s="67"/>
      <c r="UFL1929" s="67"/>
      <c r="UFM1929" s="67"/>
      <c r="UFN1929" s="67"/>
      <c r="UFO1929" s="67"/>
      <c r="UFP1929" s="67"/>
      <c r="UFQ1929" s="67"/>
      <c r="UFR1929" s="67"/>
      <c r="UFS1929" s="67"/>
      <c r="UFT1929" s="67"/>
      <c r="UFU1929" s="67"/>
      <c r="UFV1929" s="67"/>
      <c r="UFW1929" s="67"/>
      <c r="UFX1929" s="67"/>
      <c r="UFY1929" s="67"/>
      <c r="UFZ1929" s="67"/>
      <c r="UGA1929" s="67"/>
      <c r="UGB1929" s="67"/>
      <c r="UGC1929" s="67"/>
      <c r="UGD1929" s="67"/>
      <c r="UGE1929" s="67"/>
      <c r="UGF1929" s="67"/>
      <c r="UGG1929" s="67"/>
      <c r="UGH1929" s="67"/>
      <c r="UGI1929" s="67"/>
      <c r="UGJ1929" s="67"/>
      <c r="UGK1929" s="67"/>
      <c r="UGL1929" s="67"/>
      <c r="UGM1929" s="67"/>
      <c r="UGN1929" s="67"/>
      <c r="UGO1929" s="67"/>
      <c r="UGP1929" s="67"/>
      <c r="UGQ1929" s="67"/>
      <c r="UGR1929" s="67"/>
      <c r="UGS1929" s="67"/>
      <c r="UGT1929" s="67"/>
      <c r="UGU1929" s="67"/>
      <c r="UGV1929" s="67"/>
      <c r="UGW1929" s="67"/>
      <c r="UGX1929" s="67"/>
      <c r="UGY1929" s="67"/>
      <c r="UGZ1929" s="67"/>
      <c r="UHA1929" s="67"/>
      <c r="UHB1929" s="67"/>
      <c r="UHC1929" s="67"/>
      <c r="UHD1929" s="67"/>
      <c r="UHE1929" s="67"/>
      <c r="UHF1929" s="67"/>
      <c r="UHG1929" s="67"/>
      <c r="UHH1929" s="67"/>
      <c r="UHI1929" s="67"/>
      <c r="UHJ1929" s="67"/>
      <c r="UHK1929" s="67"/>
      <c r="UHL1929" s="67"/>
      <c r="UHM1929" s="67"/>
      <c r="UHN1929" s="67"/>
      <c r="UHO1929" s="67"/>
      <c r="UHP1929" s="67"/>
      <c r="UHQ1929" s="67"/>
      <c r="UHR1929" s="67"/>
      <c r="UHS1929" s="67"/>
      <c r="UHT1929" s="67"/>
      <c r="UHU1929" s="67"/>
      <c r="UHV1929" s="67"/>
      <c r="UHW1929" s="67"/>
      <c r="UHX1929" s="67"/>
      <c r="UHY1929" s="67"/>
      <c r="UHZ1929" s="67"/>
      <c r="UIA1929" s="67"/>
      <c r="UIB1929" s="67"/>
      <c r="UIC1929" s="67"/>
      <c r="UID1929" s="67"/>
      <c r="UIE1929" s="67"/>
      <c r="UIF1929" s="67"/>
      <c r="UIG1929" s="67"/>
      <c r="UIH1929" s="67"/>
      <c r="UII1929" s="67"/>
      <c r="UIJ1929" s="67"/>
      <c r="UIK1929" s="67"/>
      <c r="UIL1929" s="67"/>
      <c r="UIM1929" s="67"/>
      <c r="UIN1929" s="67"/>
      <c r="UIO1929" s="67"/>
      <c r="UIP1929" s="67"/>
      <c r="UIQ1929" s="67"/>
      <c r="UIR1929" s="67"/>
      <c r="UIS1929" s="67"/>
      <c r="UIT1929" s="67"/>
      <c r="UIU1929" s="67"/>
      <c r="UIV1929" s="67"/>
      <c r="UIW1929" s="67"/>
      <c r="UIX1929" s="67"/>
      <c r="UIY1929" s="67"/>
      <c r="UIZ1929" s="67"/>
      <c r="UJA1929" s="67"/>
      <c r="UJB1929" s="67"/>
      <c r="UJC1929" s="67"/>
      <c r="UJD1929" s="67"/>
      <c r="UJE1929" s="67"/>
      <c r="UJF1929" s="67"/>
      <c r="UJG1929" s="67"/>
      <c r="UJH1929" s="67"/>
      <c r="UJI1929" s="67"/>
      <c r="UJJ1929" s="67"/>
      <c r="UJK1929" s="67"/>
      <c r="UJL1929" s="67"/>
      <c r="UJM1929" s="67"/>
      <c r="UJN1929" s="67"/>
      <c r="UJO1929" s="67"/>
      <c r="UJP1929" s="67"/>
      <c r="UJQ1929" s="67"/>
      <c r="UJR1929" s="67"/>
      <c r="UJS1929" s="67"/>
      <c r="UJT1929" s="67"/>
      <c r="UJU1929" s="67"/>
      <c r="UJV1929" s="67"/>
      <c r="UJW1929" s="67"/>
      <c r="UJX1929" s="67"/>
      <c r="UJY1929" s="67"/>
      <c r="UJZ1929" s="67"/>
      <c r="UKA1929" s="67"/>
      <c r="UKB1929" s="67"/>
      <c r="UKC1929" s="67"/>
      <c r="UKD1929" s="67"/>
      <c r="UKE1929" s="67"/>
      <c r="UKF1929" s="67"/>
      <c r="UKG1929" s="67"/>
      <c r="UKH1929" s="67"/>
      <c r="UKI1929" s="67"/>
      <c r="UKJ1929" s="67"/>
      <c r="UKK1929" s="67"/>
      <c r="UKL1929" s="67"/>
      <c r="UKM1929" s="67"/>
      <c r="UKN1929" s="67"/>
      <c r="UKO1929" s="67"/>
      <c r="UKP1929" s="67"/>
      <c r="UKQ1929" s="67"/>
      <c r="UKR1929" s="67"/>
      <c r="UKS1929" s="67"/>
      <c r="UKT1929" s="67"/>
      <c r="UKU1929" s="67"/>
      <c r="UKV1929" s="67"/>
      <c r="UKW1929" s="67"/>
      <c r="UKX1929" s="67"/>
      <c r="UKY1929" s="67"/>
      <c r="UKZ1929" s="67"/>
      <c r="ULA1929" s="67"/>
      <c r="ULB1929" s="67"/>
      <c r="ULC1929" s="67"/>
      <c r="ULD1929" s="67"/>
      <c r="ULE1929" s="67"/>
      <c r="ULF1929" s="67"/>
      <c r="ULG1929" s="67"/>
      <c r="ULH1929" s="67"/>
      <c r="ULI1929" s="67"/>
      <c r="ULJ1929" s="67"/>
      <c r="ULK1929" s="67"/>
      <c r="ULL1929" s="67"/>
      <c r="ULM1929" s="67"/>
      <c r="ULN1929" s="67"/>
      <c r="ULO1929" s="67"/>
      <c r="ULP1929" s="67"/>
      <c r="ULQ1929" s="67"/>
      <c r="ULR1929" s="67"/>
      <c r="ULS1929" s="67"/>
      <c r="ULT1929" s="67"/>
      <c r="ULU1929" s="67"/>
      <c r="ULV1929" s="67"/>
      <c r="ULW1929" s="67"/>
      <c r="ULX1929" s="67"/>
      <c r="ULY1929" s="67"/>
      <c r="ULZ1929" s="67"/>
      <c r="UMA1929" s="67"/>
      <c r="UMB1929" s="67"/>
      <c r="UMC1929" s="67"/>
      <c r="UMD1929" s="67"/>
      <c r="UME1929" s="67"/>
      <c r="UMF1929" s="67"/>
      <c r="UMG1929" s="67"/>
      <c r="UMH1929" s="67"/>
      <c r="UMI1929" s="67"/>
      <c r="UMJ1929" s="67"/>
      <c r="UMK1929" s="67"/>
      <c r="UML1929" s="67"/>
      <c r="UMM1929" s="67"/>
      <c r="UMN1929" s="67"/>
      <c r="UMO1929" s="67"/>
      <c r="UMP1929" s="67"/>
      <c r="UMQ1929" s="67"/>
      <c r="UMR1929" s="67"/>
      <c r="UMS1929" s="67"/>
      <c r="UMT1929" s="67"/>
      <c r="UMU1929" s="67"/>
      <c r="UMV1929" s="67"/>
      <c r="UMW1929" s="67"/>
      <c r="UMX1929" s="67"/>
      <c r="UMY1929" s="67"/>
      <c r="UMZ1929" s="67"/>
      <c r="UNA1929" s="67"/>
      <c r="UNB1929" s="67"/>
      <c r="UNC1929" s="67"/>
      <c r="UND1929" s="67"/>
      <c r="UNE1929" s="67"/>
      <c r="UNF1929" s="67"/>
      <c r="UNG1929" s="67"/>
      <c r="UNH1929" s="67"/>
      <c r="UNI1929" s="67"/>
      <c r="UNJ1929" s="67"/>
      <c r="UNK1929" s="67"/>
      <c r="UNL1929" s="67"/>
      <c r="UNM1929" s="67"/>
      <c r="UNN1929" s="67"/>
      <c r="UNO1929" s="67"/>
      <c r="UNP1929" s="67"/>
      <c r="UNQ1929" s="67"/>
      <c r="UNS1929" s="67"/>
      <c r="UNT1929" s="67"/>
      <c r="UNU1929" s="67"/>
      <c r="UNV1929" s="67"/>
      <c r="UNW1929" s="67"/>
      <c r="UNY1929" s="67"/>
      <c r="UNZ1929" s="67"/>
      <c r="UOA1929" s="67"/>
      <c r="UOB1929" s="67"/>
      <c r="UOC1929" s="67"/>
      <c r="UOD1929" s="67"/>
      <c r="UOE1929" s="67"/>
      <c r="UOF1929" s="67"/>
      <c r="UOG1929" s="67"/>
      <c r="UOH1929" s="67"/>
      <c r="UOI1929" s="67"/>
      <c r="UOJ1929" s="67"/>
      <c r="UOK1929" s="67"/>
      <c r="UOL1929" s="67"/>
      <c r="UOM1929" s="67"/>
      <c r="UON1929" s="67"/>
      <c r="UOO1929" s="67"/>
      <c r="UOP1929" s="67"/>
      <c r="UOQ1929" s="67"/>
      <c r="UOR1929" s="67"/>
      <c r="UOS1929" s="67"/>
      <c r="UOT1929" s="67"/>
      <c r="UOU1929" s="67"/>
      <c r="UOV1929" s="67"/>
      <c r="UOW1929" s="67"/>
      <c r="UOX1929" s="67"/>
      <c r="UOY1929" s="67"/>
      <c r="UOZ1929" s="67"/>
      <c r="UPA1929" s="67"/>
      <c r="UPB1929" s="67"/>
      <c r="UPC1929" s="67"/>
      <c r="UPD1929" s="67"/>
      <c r="UPE1929" s="67"/>
      <c r="UPF1929" s="67"/>
      <c r="UPG1929" s="67"/>
      <c r="UPH1929" s="67"/>
      <c r="UPI1929" s="67"/>
      <c r="UPJ1929" s="67"/>
      <c r="UPK1929" s="67"/>
      <c r="UPL1929" s="67"/>
      <c r="UPM1929" s="67"/>
      <c r="UPN1929" s="67"/>
      <c r="UPO1929" s="67"/>
      <c r="UPP1929" s="67"/>
      <c r="UPQ1929" s="67"/>
      <c r="UPR1929" s="67"/>
      <c r="UPS1929" s="67"/>
      <c r="UPT1929" s="67"/>
      <c r="UPU1929" s="67"/>
      <c r="UPV1929" s="67"/>
      <c r="UPW1929" s="67"/>
      <c r="UPX1929" s="67"/>
      <c r="UPY1929" s="67"/>
      <c r="UPZ1929" s="67"/>
      <c r="UQA1929" s="67"/>
      <c r="UQB1929" s="67"/>
      <c r="UQC1929" s="67"/>
      <c r="UQD1929" s="67"/>
      <c r="UQE1929" s="67"/>
      <c r="UQF1929" s="67"/>
      <c r="UQG1929" s="67"/>
      <c r="UQH1929" s="67"/>
      <c r="UQI1929" s="67"/>
      <c r="UQJ1929" s="67"/>
      <c r="UQK1929" s="67"/>
      <c r="UQL1929" s="67"/>
      <c r="UQM1929" s="67"/>
      <c r="UQN1929" s="67"/>
      <c r="UQO1929" s="67"/>
      <c r="UQP1929" s="67"/>
      <c r="UQQ1929" s="67"/>
      <c r="UQR1929" s="67"/>
      <c r="UQS1929" s="67"/>
      <c r="UQT1929" s="67"/>
      <c r="UQU1929" s="67"/>
      <c r="UQV1929" s="67"/>
      <c r="UQW1929" s="67"/>
      <c r="UQX1929" s="67"/>
      <c r="UQY1929" s="67"/>
      <c r="UQZ1929" s="67"/>
      <c r="URA1929" s="67"/>
      <c r="URB1929" s="67"/>
      <c r="URC1929" s="67"/>
      <c r="URD1929" s="67"/>
      <c r="URE1929" s="67"/>
      <c r="URF1929" s="67"/>
      <c r="URG1929" s="67"/>
      <c r="URH1929" s="67"/>
      <c r="URI1929" s="67"/>
      <c r="URJ1929" s="67"/>
      <c r="URK1929" s="67"/>
      <c r="URL1929" s="67"/>
      <c r="URM1929" s="67"/>
      <c r="URN1929" s="67"/>
      <c r="URO1929" s="67"/>
      <c r="URP1929" s="67"/>
      <c r="URQ1929" s="67"/>
      <c r="URR1929" s="67"/>
      <c r="URS1929" s="67"/>
      <c r="URT1929" s="67"/>
      <c r="URU1929" s="67"/>
      <c r="URV1929" s="67"/>
      <c r="URW1929" s="67"/>
      <c r="URX1929" s="67"/>
      <c r="URY1929" s="67"/>
      <c r="URZ1929" s="67"/>
      <c r="USA1929" s="67"/>
      <c r="USB1929" s="67"/>
      <c r="USC1929" s="67"/>
      <c r="USD1929" s="67"/>
      <c r="USE1929" s="67"/>
      <c r="USF1929" s="67"/>
      <c r="USG1929" s="67"/>
      <c r="USH1929" s="67"/>
      <c r="USI1929" s="67"/>
      <c r="USJ1929" s="67"/>
      <c r="USK1929" s="67"/>
      <c r="USL1929" s="67"/>
      <c r="USM1929" s="67"/>
      <c r="USN1929" s="67"/>
      <c r="USO1929" s="67"/>
      <c r="USP1929" s="67"/>
      <c r="USQ1929" s="67"/>
      <c r="USR1929" s="67"/>
      <c r="USS1929" s="67"/>
      <c r="UST1929" s="67"/>
      <c r="USU1929" s="67"/>
      <c r="USV1929" s="67"/>
      <c r="USW1929" s="67"/>
      <c r="USX1929" s="67"/>
      <c r="USY1929" s="67"/>
      <c r="USZ1929" s="67"/>
      <c r="UTA1929" s="67"/>
      <c r="UTB1929" s="67"/>
      <c r="UTC1929" s="67"/>
      <c r="UTD1929" s="67"/>
      <c r="UTE1929" s="67"/>
      <c r="UTF1929" s="67"/>
      <c r="UTG1929" s="67"/>
      <c r="UTH1929" s="67"/>
      <c r="UTI1929" s="67"/>
      <c r="UTJ1929" s="67"/>
      <c r="UTK1929" s="67"/>
      <c r="UTL1929" s="67"/>
      <c r="UTM1929" s="67"/>
      <c r="UTN1929" s="67"/>
      <c r="UTO1929" s="67"/>
      <c r="UTP1929" s="67"/>
      <c r="UTQ1929" s="67"/>
      <c r="UTR1929" s="67"/>
      <c r="UTS1929" s="67"/>
      <c r="UTT1929" s="67"/>
      <c r="UTU1929" s="67"/>
      <c r="UTV1929" s="67"/>
      <c r="UTW1929" s="67"/>
      <c r="UTX1929" s="67"/>
      <c r="UTY1929" s="67"/>
      <c r="UTZ1929" s="67"/>
      <c r="UUA1929" s="67"/>
      <c r="UUB1929" s="67"/>
      <c r="UUC1929" s="67"/>
      <c r="UUD1929" s="67"/>
      <c r="UUE1929" s="67"/>
      <c r="UUF1929" s="67"/>
      <c r="UUG1929" s="67"/>
      <c r="UUH1929" s="67"/>
      <c r="UUI1929" s="67"/>
      <c r="UUJ1929" s="67"/>
      <c r="UUK1929" s="67"/>
      <c r="UUL1929" s="67"/>
      <c r="UUM1929" s="67"/>
      <c r="UUN1929" s="67"/>
      <c r="UUO1929" s="67"/>
      <c r="UUP1929" s="67"/>
      <c r="UUQ1929" s="67"/>
      <c r="UUR1929" s="67"/>
      <c r="UUS1929" s="67"/>
      <c r="UUT1929" s="67"/>
      <c r="UUU1929" s="67"/>
      <c r="UUV1929" s="67"/>
      <c r="UUW1929" s="67"/>
      <c r="UUX1929" s="67"/>
      <c r="UUY1929" s="67"/>
      <c r="UUZ1929" s="67"/>
      <c r="UVA1929" s="67"/>
      <c r="UVB1929" s="67"/>
      <c r="UVC1929" s="67"/>
      <c r="UVD1929" s="67"/>
      <c r="UVE1929" s="67"/>
      <c r="UVF1929" s="67"/>
      <c r="UVG1929" s="67"/>
      <c r="UVH1929" s="67"/>
      <c r="UVI1929" s="67"/>
      <c r="UVJ1929" s="67"/>
      <c r="UVK1929" s="67"/>
      <c r="UVL1929" s="67"/>
      <c r="UVM1929" s="67"/>
      <c r="UVN1929" s="67"/>
      <c r="UVO1929" s="67"/>
      <c r="UVP1929" s="67"/>
      <c r="UVQ1929" s="67"/>
      <c r="UVR1929" s="67"/>
      <c r="UVS1929" s="67"/>
      <c r="UVT1929" s="67"/>
      <c r="UVU1929" s="67"/>
      <c r="UVV1929" s="67"/>
      <c r="UVW1929" s="67"/>
      <c r="UVX1929" s="67"/>
      <c r="UVY1929" s="67"/>
      <c r="UVZ1929" s="67"/>
      <c r="UWA1929" s="67"/>
      <c r="UWB1929" s="67"/>
      <c r="UWC1929" s="67"/>
      <c r="UWD1929" s="67"/>
      <c r="UWE1929" s="67"/>
      <c r="UWF1929" s="67"/>
      <c r="UWG1929" s="67"/>
      <c r="UWH1929" s="67"/>
      <c r="UWI1929" s="67"/>
      <c r="UWJ1929" s="67"/>
      <c r="UWK1929" s="67"/>
      <c r="UWL1929" s="67"/>
      <c r="UWM1929" s="67"/>
      <c r="UWN1929" s="67"/>
      <c r="UWO1929" s="67"/>
      <c r="UWP1929" s="67"/>
      <c r="UWQ1929" s="67"/>
      <c r="UWR1929" s="67"/>
      <c r="UWS1929" s="67"/>
      <c r="UWT1929" s="67"/>
      <c r="UWU1929" s="67"/>
      <c r="UWV1929" s="67"/>
      <c r="UWW1929" s="67"/>
      <c r="UWX1929" s="67"/>
      <c r="UWY1929" s="67"/>
      <c r="UWZ1929" s="67"/>
      <c r="UXA1929" s="67"/>
      <c r="UXB1929" s="67"/>
      <c r="UXC1929" s="67"/>
      <c r="UXD1929" s="67"/>
      <c r="UXE1929" s="67"/>
      <c r="UXF1929" s="67"/>
      <c r="UXG1929" s="67"/>
      <c r="UXH1929" s="67"/>
      <c r="UXI1929" s="67"/>
      <c r="UXJ1929" s="67"/>
      <c r="UXK1929" s="67"/>
      <c r="UXL1929" s="67"/>
      <c r="UXM1929" s="67"/>
      <c r="UXO1929" s="67"/>
      <c r="UXP1929" s="67"/>
      <c r="UXQ1929" s="67"/>
      <c r="UXR1929" s="67"/>
      <c r="UXS1929" s="67"/>
      <c r="UXU1929" s="67"/>
      <c r="UXV1929" s="67"/>
      <c r="UXW1929" s="67"/>
      <c r="UXX1929" s="67"/>
      <c r="UXY1929" s="67"/>
      <c r="UXZ1929" s="67"/>
      <c r="UYA1929" s="67"/>
      <c r="UYB1929" s="67"/>
      <c r="UYC1929" s="67"/>
      <c r="UYD1929" s="67"/>
      <c r="UYE1929" s="67"/>
      <c r="UYF1929" s="67"/>
      <c r="UYG1929" s="67"/>
      <c r="UYH1929" s="67"/>
      <c r="UYI1929" s="67"/>
      <c r="UYJ1929" s="67"/>
      <c r="UYK1929" s="67"/>
      <c r="UYL1929" s="67"/>
      <c r="UYM1929" s="67"/>
      <c r="UYN1929" s="67"/>
      <c r="UYO1929" s="67"/>
      <c r="UYP1929" s="67"/>
      <c r="UYQ1929" s="67"/>
      <c r="UYR1929" s="67"/>
      <c r="UYS1929" s="67"/>
      <c r="UYT1929" s="67"/>
      <c r="UYU1929" s="67"/>
      <c r="UYV1929" s="67"/>
      <c r="UYW1929" s="67"/>
      <c r="UYX1929" s="67"/>
      <c r="UYY1929" s="67"/>
      <c r="UYZ1929" s="67"/>
      <c r="UZA1929" s="67"/>
      <c r="UZB1929" s="67"/>
      <c r="UZC1929" s="67"/>
      <c r="UZD1929" s="67"/>
      <c r="UZE1929" s="67"/>
      <c r="UZF1929" s="67"/>
      <c r="UZG1929" s="67"/>
      <c r="UZH1929" s="67"/>
      <c r="UZI1929" s="67"/>
      <c r="UZJ1929" s="67"/>
      <c r="UZK1929" s="67"/>
      <c r="UZL1929" s="67"/>
      <c r="UZM1929" s="67"/>
      <c r="UZN1929" s="67"/>
      <c r="UZO1929" s="67"/>
      <c r="UZP1929" s="67"/>
      <c r="UZQ1929" s="67"/>
      <c r="UZR1929" s="67"/>
      <c r="UZS1929" s="67"/>
      <c r="UZT1929" s="67"/>
      <c r="UZU1929" s="67"/>
      <c r="UZV1929" s="67"/>
      <c r="UZW1929" s="67"/>
      <c r="UZX1929" s="67"/>
      <c r="UZY1929" s="67"/>
      <c r="UZZ1929" s="67"/>
      <c r="VAA1929" s="67"/>
      <c r="VAB1929" s="67"/>
      <c r="VAC1929" s="67"/>
      <c r="VAD1929" s="67"/>
      <c r="VAE1929" s="67"/>
      <c r="VAF1929" s="67"/>
      <c r="VAG1929" s="67"/>
      <c r="VAH1929" s="67"/>
      <c r="VAI1929" s="67"/>
      <c r="VAJ1929" s="67"/>
      <c r="VAK1929" s="67"/>
      <c r="VAL1929" s="67"/>
      <c r="VAM1929" s="67"/>
      <c r="VAN1929" s="67"/>
      <c r="VAO1929" s="67"/>
      <c r="VAP1929" s="67"/>
      <c r="VAQ1929" s="67"/>
      <c r="VAR1929" s="67"/>
      <c r="VAS1929" s="67"/>
      <c r="VAT1929" s="67"/>
      <c r="VAU1929" s="67"/>
      <c r="VAV1929" s="67"/>
      <c r="VAW1929" s="67"/>
      <c r="VAX1929" s="67"/>
      <c r="VAY1929" s="67"/>
      <c r="VAZ1929" s="67"/>
      <c r="VBA1929" s="67"/>
      <c r="VBB1929" s="67"/>
      <c r="VBC1929" s="67"/>
      <c r="VBD1929" s="67"/>
      <c r="VBE1929" s="67"/>
      <c r="VBF1929" s="67"/>
      <c r="VBG1929" s="67"/>
      <c r="VBH1929" s="67"/>
      <c r="VBI1929" s="67"/>
      <c r="VBJ1929" s="67"/>
      <c r="VBK1929" s="67"/>
      <c r="VBL1929" s="67"/>
      <c r="VBM1929" s="67"/>
      <c r="VBN1929" s="67"/>
      <c r="VBO1929" s="67"/>
      <c r="VBP1929" s="67"/>
      <c r="VBQ1929" s="67"/>
      <c r="VBR1929" s="67"/>
      <c r="VBS1929" s="67"/>
      <c r="VBT1929" s="67"/>
      <c r="VBU1929" s="67"/>
      <c r="VBV1929" s="67"/>
      <c r="VBW1929" s="67"/>
      <c r="VBX1929" s="67"/>
      <c r="VBY1929" s="67"/>
      <c r="VBZ1929" s="67"/>
      <c r="VCA1929" s="67"/>
      <c r="VCB1929" s="67"/>
      <c r="VCC1929" s="67"/>
      <c r="VCD1929" s="67"/>
      <c r="VCE1929" s="67"/>
      <c r="VCF1929" s="67"/>
      <c r="VCG1929" s="67"/>
      <c r="VCH1929" s="67"/>
      <c r="VCI1929" s="67"/>
      <c r="VCJ1929" s="67"/>
      <c r="VCK1929" s="67"/>
      <c r="VCL1929" s="67"/>
      <c r="VCM1929" s="67"/>
      <c r="VCN1929" s="67"/>
      <c r="VCO1929" s="67"/>
      <c r="VCP1929" s="67"/>
      <c r="VCQ1929" s="67"/>
      <c r="VCR1929" s="67"/>
      <c r="VCS1929" s="67"/>
      <c r="VCT1929" s="67"/>
      <c r="VCU1929" s="67"/>
      <c r="VCV1929" s="67"/>
      <c r="VCW1929" s="67"/>
      <c r="VCX1929" s="67"/>
      <c r="VCY1929" s="67"/>
      <c r="VCZ1929" s="67"/>
      <c r="VDA1929" s="67"/>
      <c r="VDB1929" s="67"/>
      <c r="VDC1929" s="67"/>
      <c r="VDD1929" s="67"/>
      <c r="VDE1929" s="67"/>
      <c r="VDF1929" s="67"/>
      <c r="VDG1929" s="67"/>
      <c r="VDH1929" s="67"/>
      <c r="VDI1929" s="67"/>
      <c r="VDJ1929" s="67"/>
      <c r="VDK1929" s="67"/>
      <c r="VDL1929" s="67"/>
      <c r="VDM1929" s="67"/>
      <c r="VDN1929" s="67"/>
      <c r="VDO1929" s="67"/>
      <c r="VDP1929" s="67"/>
      <c r="VDQ1929" s="67"/>
      <c r="VDR1929" s="67"/>
      <c r="VDS1929" s="67"/>
      <c r="VDT1929" s="67"/>
      <c r="VDU1929" s="67"/>
      <c r="VDV1929" s="67"/>
      <c r="VDW1929" s="67"/>
      <c r="VDX1929" s="67"/>
      <c r="VDY1929" s="67"/>
      <c r="VDZ1929" s="67"/>
      <c r="VEA1929" s="67"/>
      <c r="VEB1929" s="67"/>
      <c r="VEC1929" s="67"/>
      <c r="VED1929" s="67"/>
      <c r="VEE1929" s="67"/>
      <c r="VEF1929" s="67"/>
      <c r="VEG1929" s="67"/>
      <c r="VEH1929" s="67"/>
      <c r="VEI1929" s="67"/>
      <c r="VEJ1929" s="67"/>
      <c r="VEK1929" s="67"/>
      <c r="VEL1929" s="67"/>
      <c r="VEM1929" s="67"/>
      <c r="VEN1929" s="67"/>
      <c r="VEO1929" s="67"/>
      <c r="VEP1929" s="67"/>
      <c r="VEQ1929" s="67"/>
      <c r="VER1929" s="67"/>
      <c r="VES1929" s="67"/>
      <c r="VET1929" s="67"/>
      <c r="VEU1929" s="67"/>
      <c r="VEV1929" s="67"/>
      <c r="VEW1929" s="67"/>
      <c r="VEX1929" s="67"/>
      <c r="VEY1929" s="67"/>
      <c r="VEZ1929" s="67"/>
      <c r="VFA1929" s="67"/>
      <c r="VFB1929" s="67"/>
      <c r="VFC1929" s="67"/>
      <c r="VFD1929" s="67"/>
      <c r="VFE1929" s="67"/>
      <c r="VFF1929" s="67"/>
      <c r="VFG1929" s="67"/>
      <c r="VFH1929" s="67"/>
      <c r="VFI1929" s="67"/>
      <c r="VFJ1929" s="67"/>
      <c r="VFK1929" s="67"/>
      <c r="VFL1929" s="67"/>
      <c r="VFM1929" s="67"/>
      <c r="VFN1929" s="67"/>
      <c r="VFO1929" s="67"/>
      <c r="VFP1929" s="67"/>
      <c r="VFQ1929" s="67"/>
      <c r="VFR1929" s="67"/>
      <c r="VFS1929" s="67"/>
      <c r="VFT1929" s="67"/>
      <c r="VFU1929" s="67"/>
      <c r="VFV1929" s="67"/>
      <c r="VFW1929" s="67"/>
      <c r="VFX1929" s="67"/>
      <c r="VFY1929" s="67"/>
      <c r="VFZ1929" s="67"/>
      <c r="VGA1929" s="67"/>
      <c r="VGB1929" s="67"/>
      <c r="VGC1929" s="67"/>
      <c r="VGD1929" s="67"/>
      <c r="VGE1929" s="67"/>
      <c r="VGF1929" s="67"/>
      <c r="VGG1929" s="67"/>
      <c r="VGH1929" s="67"/>
      <c r="VGI1929" s="67"/>
      <c r="VGJ1929" s="67"/>
      <c r="VGK1929" s="67"/>
      <c r="VGL1929" s="67"/>
      <c r="VGM1929" s="67"/>
      <c r="VGN1929" s="67"/>
      <c r="VGO1929" s="67"/>
      <c r="VGP1929" s="67"/>
      <c r="VGQ1929" s="67"/>
      <c r="VGR1929" s="67"/>
      <c r="VGS1929" s="67"/>
      <c r="VGT1929" s="67"/>
      <c r="VGU1929" s="67"/>
      <c r="VGV1929" s="67"/>
      <c r="VGW1929" s="67"/>
      <c r="VGX1929" s="67"/>
      <c r="VGY1929" s="67"/>
      <c r="VGZ1929" s="67"/>
      <c r="VHA1929" s="67"/>
      <c r="VHB1929" s="67"/>
      <c r="VHC1929" s="67"/>
      <c r="VHD1929" s="67"/>
      <c r="VHE1929" s="67"/>
      <c r="VHF1929" s="67"/>
      <c r="VHG1929" s="67"/>
      <c r="VHH1929" s="67"/>
      <c r="VHI1929" s="67"/>
      <c r="VHK1929" s="67"/>
      <c r="VHL1929" s="67"/>
      <c r="VHM1929" s="67"/>
      <c r="VHN1929" s="67"/>
      <c r="VHO1929" s="67"/>
      <c r="VHQ1929" s="67"/>
      <c r="VHR1929" s="67"/>
      <c r="VHS1929" s="67"/>
      <c r="VHT1929" s="67"/>
      <c r="VHU1929" s="67"/>
      <c r="VHV1929" s="67"/>
      <c r="VHW1929" s="67"/>
      <c r="VHX1929" s="67"/>
      <c r="VHY1929" s="67"/>
      <c r="VHZ1929" s="67"/>
      <c r="VIA1929" s="67"/>
      <c r="VIB1929" s="67"/>
      <c r="VIC1929" s="67"/>
      <c r="VID1929" s="67"/>
      <c r="VIE1929" s="67"/>
      <c r="VIF1929" s="67"/>
      <c r="VIG1929" s="67"/>
      <c r="VIH1929" s="67"/>
      <c r="VII1929" s="67"/>
      <c r="VIJ1929" s="67"/>
      <c r="VIK1929" s="67"/>
      <c r="VIL1929" s="67"/>
      <c r="VIM1929" s="67"/>
      <c r="VIN1929" s="67"/>
      <c r="VIO1929" s="67"/>
      <c r="VIP1929" s="67"/>
      <c r="VIQ1929" s="67"/>
      <c r="VIR1929" s="67"/>
      <c r="VIS1929" s="67"/>
      <c r="VIT1929" s="67"/>
      <c r="VIU1929" s="67"/>
      <c r="VIV1929" s="67"/>
      <c r="VIW1929" s="67"/>
      <c r="VIX1929" s="67"/>
      <c r="VIY1929" s="67"/>
      <c r="VIZ1929" s="67"/>
      <c r="VJA1929" s="67"/>
      <c r="VJB1929" s="67"/>
      <c r="VJC1929" s="67"/>
      <c r="VJD1929" s="67"/>
      <c r="VJE1929" s="67"/>
      <c r="VJF1929" s="67"/>
      <c r="VJG1929" s="67"/>
      <c r="VJH1929" s="67"/>
      <c r="VJI1929" s="67"/>
      <c r="VJJ1929" s="67"/>
      <c r="VJK1929" s="67"/>
      <c r="VJL1929" s="67"/>
      <c r="VJM1929" s="67"/>
      <c r="VJN1929" s="67"/>
      <c r="VJO1929" s="67"/>
      <c r="VJP1929" s="67"/>
      <c r="VJQ1929" s="67"/>
      <c r="VJR1929" s="67"/>
      <c r="VJS1929" s="67"/>
      <c r="VJT1929" s="67"/>
      <c r="VJU1929" s="67"/>
      <c r="VJV1929" s="67"/>
      <c r="VJW1929" s="67"/>
      <c r="VJX1929" s="67"/>
      <c r="VJY1929" s="67"/>
      <c r="VJZ1929" s="67"/>
      <c r="VKA1929" s="67"/>
      <c r="VKB1929" s="67"/>
      <c r="VKC1929" s="67"/>
      <c r="VKD1929" s="67"/>
      <c r="VKE1929" s="67"/>
      <c r="VKF1929" s="67"/>
      <c r="VKG1929" s="67"/>
      <c r="VKH1929" s="67"/>
      <c r="VKI1929" s="67"/>
      <c r="VKJ1929" s="67"/>
      <c r="VKK1929" s="67"/>
      <c r="VKL1929" s="67"/>
      <c r="VKM1929" s="67"/>
      <c r="VKN1929" s="67"/>
      <c r="VKO1929" s="67"/>
      <c r="VKP1929" s="67"/>
      <c r="VKQ1929" s="67"/>
      <c r="VKR1929" s="67"/>
      <c r="VKS1929" s="67"/>
      <c r="VKT1929" s="67"/>
      <c r="VKU1929" s="67"/>
      <c r="VKV1929" s="67"/>
      <c r="VKW1929" s="67"/>
      <c r="VKX1929" s="67"/>
      <c r="VKY1929" s="67"/>
      <c r="VKZ1929" s="67"/>
      <c r="VLA1929" s="67"/>
      <c r="VLB1929" s="67"/>
      <c r="VLC1929" s="67"/>
      <c r="VLD1929" s="67"/>
      <c r="VLE1929" s="67"/>
      <c r="VLF1929" s="67"/>
      <c r="VLG1929" s="67"/>
      <c r="VLH1929" s="67"/>
      <c r="VLI1929" s="67"/>
      <c r="VLJ1929" s="67"/>
      <c r="VLK1929" s="67"/>
      <c r="VLL1929" s="67"/>
      <c r="VLM1929" s="67"/>
      <c r="VLN1929" s="67"/>
      <c r="VLO1929" s="67"/>
      <c r="VLP1929" s="67"/>
      <c r="VLQ1929" s="67"/>
      <c r="VLR1929" s="67"/>
      <c r="VLS1929" s="67"/>
      <c r="VLT1929" s="67"/>
      <c r="VLU1929" s="67"/>
      <c r="VLV1929" s="67"/>
      <c r="VLW1929" s="67"/>
      <c r="VLX1929" s="67"/>
      <c r="VLY1929" s="67"/>
      <c r="VLZ1929" s="67"/>
      <c r="VMA1929" s="67"/>
      <c r="VMB1929" s="67"/>
      <c r="VMC1929" s="67"/>
      <c r="VMD1929" s="67"/>
      <c r="VME1929" s="67"/>
      <c r="VMF1929" s="67"/>
      <c r="VMG1929" s="67"/>
      <c r="VMH1929" s="67"/>
      <c r="VMI1929" s="67"/>
      <c r="VMJ1929" s="67"/>
      <c r="VMK1929" s="67"/>
      <c r="VML1929" s="67"/>
      <c r="VMM1929" s="67"/>
      <c r="VMN1929" s="67"/>
      <c r="VMO1929" s="67"/>
      <c r="VMP1929" s="67"/>
      <c r="VMQ1929" s="67"/>
      <c r="VMR1929" s="67"/>
      <c r="VMS1929" s="67"/>
      <c r="VMT1929" s="67"/>
      <c r="VMU1929" s="67"/>
      <c r="VMV1929" s="67"/>
      <c r="VMW1929" s="67"/>
      <c r="VMX1929" s="67"/>
      <c r="VMY1929" s="67"/>
      <c r="VMZ1929" s="67"/>
      <c r="VNA1929" s="67"/>
      <c r="VNB1929" s="67"/>
      <c r="VNC1929" s="67"/>
      <c r="VND1929" s="67"/>
      <c r="VNE1929" s="67"/>
      <c r="VNF1929" s="67"/>
      <c r="VNG1929" s="67"/>
      <c r="VNH1929" s="67"/>
      <c r="VNI1929" s="67"/>
      <c r="VNJ1929" s="67"/>
      <c r="VNK1929" s="67"/>
      <c r="VNL1929" s="67"/>
      <c r="VNM1929" s="67"/>
      <c r="VNN1929" s="67"/>
      <c r="VNO1929" s="67"/>
      <c r="VNP1929" s="67"/>
      <c r="VNQ1929" s="67"/>
      <c r="VNR1929" s="67"/>
      <c r="VNS1929" s="67"/>
      <c r="VNT1929" s="67"/>
      <c r="VNU1929" s="67"/>
      <c r="VNV1929" s="67"/>
      <c r="VNW1929" s="67"/>
      <c r="VNX1929" s="67"/>
      <c r="VNY1929" s="67"/>
      <c r="VNZ1929" s="67"/>
      <c r="VOA1929" s="67"/>
      <c r="VOB1929" s="67"/>
      <c r="VOC1929" s="67"/>
      <c r="VOD1929" s="67"/>
      <c r="VOE1929" s="67"/>
      <c r="VOF1929" s="67"/>
      <c r="VOG1929" s="67"/>
      <c r="VOH1929" s="67"/>
      <c r="VOI1929" s="67"/>
      <c r="VOJ1929" s="67"/>
      <c r="VOK1929" s="67"/>
      <c r="VOL1929" s="67"/>
      <c r="VOM1929" s="67"/>
      <c r="VON1929" s="67"/>
      <c r="VOO1929" s="67"/>
      <c r="VOP1929" s="67"/>
      <c r="VOQ1929" s="67"/>
      <c r="VOR1929" s="67"/>
      <c r="VOS1929" s="67"/>
      <c r="VOT1929" s="67"/>
      <c r="VOU1929" s="67"/>
      <c r="VOV1929" s="67"/>
      <c r="VOW1929" s="67"/>
      <c r="VOX1929" s="67"/>
      <c r="VOY1929" s="67"/>
      <c r="VOZ1929" s="67"/>
      <c r="VPA1929" s="67"/>
      <c r="VPB1929" s="67"/>
      <c r="VPC1929" s="67"/>
      <c r="VPD1929" s="67"/>
      <c r="VPE1929" s="67"/>
      <c r="VPF1929" s="67"/>
      <c r="VPG1929" s="67"/>
      <c r="VPH1929" s="67"/>
      <c r="VPI1929" s="67"/>
      <c r="VPJ1929" s="67"/>
      <c r="VPK1929" s="67"/>
      <c r="VPL1929" s="67"/>
      <c r="VPM1929" s="67"/>
      <c r="VPN1929" s="67"/>
      <c r="VPO1929" s="67"/>
      <c r="VPP1929" s="67"/>
      <c r="VPQ1929" s="67"/>
      <c r="VPR1929" s="67"/>
      <c r="VPS1929" s="67"/>
      <c r="VPT1929" s="67"/>
      <c r="VPU1929" s="67"/>
      <c r="VPV1929" s="67"/>
      <c r="VPW1929" s="67"/>
      <c r="VPX1929" s="67"/>
      <c r="VPY1929" s="67"/>
      <c r="VPZ1929" s="67"/>
      <c r="VQA1929" s="67"/>
      <c r="VQB1929" s="67"/>
      <c r="VQC1929" s="67"/>
      <c r="VQD1929" s="67"/>
      <c r="VQE1929" s="67"/>
      <c r="VQF1929" s="67"/>
      <c r="VQG1929" s="67"/>
      <c r="VQH1929" s="67"/>
      <c r="VQI1929" s="67"/>
      <c r="VQJ1929" s="67"/>
      <c r="VQK1929" s="67"/>
      <c r="VQL1929" s="67"/>
      <c r="VQM1929" s="67"/>
      <c r="VQN1929" s="67"/>
      <c r="VQO1929" s="67"/>
      <c r="VQP1929" s="67"/>
      <c r="VQQ1929" s="67"/>
      <c r="VQR1929" s="67"/>
      <c r="VQS1929" s="67"/>
      <c r="VQT1929" s="67"/>
      <c r="VQU1929" s="67"/>
      <c r="VQV1929" s="67"/>
      <c r="VQW1929" s="67"/>
      <c r="VQX1929" s="67"/>
      <c r="VQY1929" s="67"/>
      <c r="VQZ1929" s="67"/>
      <c r="VRA1929" s="67"/>
      <c r="VRB1929" s="67"/>
      <c r="VRC1929" s="67"/>
      <c r="VRD1929" s="67"/>
      <c r="VRE1929" s="67"/>
      <c r="VRG1929" s="67"/>
      <c r="VRH1929" s="67"/>
      <c r="VRI1929" s="67"/>
      <c r="VRJ1929" s="67"/>
      <c r="VRK1929" s="67"/>
      <c r="VRM1929" s="67"/>
      <c r="VRN1929" s="67"/>
      <c r="VRO1929" s="67"/>
      <c r="VRP1929" s="67"/>
      <c r="VRQ1929" s="67"/>
      <c r="VRR1929" s="67"/>
      <c r="VRS1929" s="67"/>
      <c r="VRT1929" s="67"/>
      <c r="VRU1929" s="67"/>
      <c r="VRV1929" s="67"/>
      <c r="VRW1929" s="67"/>
      <c r="VRX1929" s="67"/>
      <c r="VRY1929" s="67"/>
      <c r="VRZ1929" s="67"/>
      <c r="VSA1929" s="67"/>
      <c r="VSB1929" s="67"/>
      <c r="VSC1929" s="67"/>
      <c r="VSD1929" s="67"/>
      <c r="VSE1929" s="67"/>
      <c r="VSF1929" s="67"/>
      <c r="VSG1929" s="67"/>
      <c r="VSH1929" s="67"/>
      <c r="VSI1929" s="67"/>
      <c r="VSJ1929" s="67"/>
      <c r="VSK1929" s="67"/>
      <c r="VSL1929" s="67"/>
      <c r="VSM1929" s="67"/>
      <c r="VSN1929" s="67"/>
      <c r="VSO1929" s="67"/>
      <c r="VSP1929" s="67"/>
      <c r="VSQ1929" s="67"/>
      <c r="VSR1929" s="67"/>
      <c r="VSS1929" s="67"/>
      <c r="VST1929" s="67"/>
      <c r="VSU1929" s="67"/>
      <c r="VSV1929" s="67"/>
      <c r="VSW1929" s="67"/>
      <c r="VSX1929" s="67"/>
      <c r="VSY1929" s="67"/>
      <c r="VSZ1929" s="67"/>
      <c r="VTA1929" s="67"/>
      <c r="VTB1929" s="67"/>
      <c r="VTC1929" s="67"/>
      <c r="VTD1929" s="67"/>
      <c r="VTE1929" s="67"/>
      <c r="VTF1929" s="67"/>
      <c r="VTG1929" s="67"/>
      <c r="VTH1929" s="67"/>
      <c r="VTI1929" s="67"/>
      <c r="VTJ1929" s="67"/>
      <c r="VTK1929" s="67"/>
      <c r="VTL1929" s="67"/>
      <c r="VTM1929" s="67"/>
      <c r="VTN1929" s="67"/>
      <c r="VTO1929" s="67"/>
      <c r="VTP1929" s="67"/>
      <c r="VTQ1929" s="67"/>
      <c r="VTR1929" s="67"/>
      <c r="VTS1929" s="67"/>
      <c r="VTT1929" s="67"/>
      <c r="VTU1929" s="67"/>
      <c r="VTV1929" s="67"/>
      <c r="VTW1929" s="67"/>
      <c r="VTX1929" s="67"/>
      <c r="VTY1929" s="67"/>
      <c r="VTZ1929" s="67"/>
      <c r="VUA1929" s="67"/>
      <c r="VUB1929" s="67"/>
      <c r="VUC1929" s="67"/>
      <c r="VUD1929" s="67"/>
      <c r="VUE1929" s="67"/>
      <c r="VUF1929" s="67"/>
      <c r="VUG1929" s="67"/>
      <c r="VUH1929" s="67"/>
      <c r="VUI1929" s="67"/>
      <c r="VUJ1929" s="67"/>
      <c r="VUK1929" s="67"/>
      <c r="VUL1929" s="67"/>
      <c r="VUM1929" s="67"/>
      <c r="VUN1929" s="67"/>
      <c r="VUO1929" s="67"/>
      <c r="VUP1929" s="67"/>
      <c r="VUQ1929" s="67"/>
      <c r="VUR1929" s="67"/>
      <c r="VUS1929" s="67"/>
      <c r="VUT1929" s="67"/>
      <c r="VUU1929" s="67"/>
      <c r="VUV1929" s="67"/>
      <c r="VUW1929" s="67"/>
      <c r="VUX1929" s="67"/>
      <c r="VUY1929" s="67"/>
      <c r="VUZ1929" s="67"/>
      <c r="VVA1929" s="67"/>
      <c r="VVB1929" s="67"/>
      <c r="VVC1929" s="67"/>
      <c r="VVD1929" s="67"/>
      <c r="VVE1929" s="67"/>
      <c r="VVF1929" s="67"/>
      <c r="VVG1929" s="67"/>
      <c r="VVH1929" s="67"/>
      <c r="VVI1929" s="67"/>
      <c r="VVJ1929" s="67"/>
      <c r="VVK1929" s="67"/>
      <c r="VVL1929" s="67"/>
      <c r="VVM1929" s="67"/>
      <c r="VVN1929" s="67"/>
      <c r="VVO1929" s="67"/>
      <c r="VVP1929" s="67"/>
      <c r="VVQ1929" s="67"/>
      <c r="VVR1929" s="67"/>
      <c r="VVS1929" s="67"/>
      <c r="VVT1929" s="67"/>
      <c r="VVU1929" s="67"/>
      <c r="VVV1929" s="67"/>
      <c r="VVW1929" s="67"/>
      <c r="VVX1929" s="67"/>
      <c r="VVY1929" s="67"/>
      <c r="VVZ1929" s="67"/>
      <c r="VWA1929" s="67"/>
      <c r="VWB1929" s="67"/>
      <c r="VWC1929" s="67"/>
      <c r="VWD1929" s="67"/>
      <c r="VWE1929" s="67"/>
      <c r="VWF1929" s="67"/>
      <c r="VWG1929" s="67"/>
      <c r="VWH1929" s="67"/>
      <c r="VWI1929" s="67"/>
      <c r="VWJ1929" s="67"/>
      <c r="VWK1929" s="67"/>
      <c r="VWL1929" s="67"/>
      <c r="VWM1929" s="67"/>
      <c r="VWN1929" s="67"/>
      <c r="VWO1929" s="67"/>
      <c r="VWP1929" s="67"/>
      <c r="VWQ1929" s="67"/>
      <c r="VWR1929" s="67"/>
      <c r="VWS1929" s="67"/>
      <c r="VWT1929" s="67"/>
      <c r="VWU1929" s="67"/>
      <c r="VWV1929" s="67"/>
      <c r="VWW1929" s="67"/>
      <c r="VWX1929" s="67"/>
      <c r="VWY1929" s="67"/>
      <c r="VWZ1929" s="67"/>
      <c r="VXA1929" s="67"/>
      <c r="VXB1929" s="67"/>
      <c r="VXC1929" s="67"/>
      <c r="VXD1929" s="67"/>
      <c r="VXE1929" s="67"/>
      <c r="VXF1929" s="67"/>
      <c r="VXG1929" s="67"/>
      <c r="VXH1929" s="67"/>
      <c r="VXI1929" s="67"/>
      <c r="VXJ1929" s="67"/>
      <c r="VXK1929" s="67"/>
      <c r="VXL1929" s="67"/>
      <c r="VXM1929" s="67"/>
      <c r="VXN1929" s="67"/>
      <c r="VXO1929" s="67"/>
      <c r="VXP1929" s="67"/>
      <c r="VXQ1929" s="67"/>
      <c r="VXR1929" s="67"/>
      <c r="VXS1929" s="67"/>
      <c r="VXT1929" s="67"/>
      <c r="VXU1929" s="67"/>
      <c r="VXV1929" s="67"/>
      <c r="VXW1929" s="67"/>
      <c r="VXX1929" s="67"/>
      <c r="VXY1929" s="67"/>
      <c r="VXZ1929" s="67"/>
      <c r="VYA1929" s="67"/>
      <c r="VYB1929" s="67"/>
      <c r="VYC1929" s="67"/>
      <c r="VYD1929" s="67"/>
      <c r="VYE1929" s="67"/>
      <c r="VYF1929" s="67"/>
      <c r="VYG1929" s="67"/>
      <c r="VYH1929" s="67"/>
      <c r="VYI1929" s="67"/>
      <c r="VYJ1929" s="67"/>
      <c r="VYK1929" s="67"/>
      <c r="VYL1929" s="67"/>
      <c r="VYM1929" s="67"/>
      <c r="VYN1929" s="67"/>
      <c r="VYO1929" s="67"/>
      <c r="VYP1929" s="67"/>
      <c r="VYQ1929" s="67"/>
      <c r="VYR1929" s="67"/>
      <c r="VYS1929" s="67"/>
      <c r="VYT1929" s="67"/>
      <c r="VYU1929" s="67"/>
      <c r="VYV1929" s="67"/>
      <c r="VYW1929" s="67"/>
      <c r="VYX1929" s="67"/>
      <c r="VYY1929" s="67"/>
      <c r="VYZ1929" s="67"/>
      <c r="VZA1929" s="67"/>
      <c r="VZB1929" s="67"/>
      <c r="VZC1929" s="67"/>
      <c r="VZD1929" s="67"/>
      <c r="VZE1929" s="67"/>
      <c r="VZF1929" s="67"/>
      <c r="VZG1929" s="67"/>
      <c r="VZH1929" s="67"/>
      <c r="VZI1929" s="67"/>
      <c r="VZJ1929" s="67"/>
      <c r="VZK1929" s="67"/>
      <c r="VZL1929" s="67"/>
      <c r="VZM1929" s="67"/>
      <c r="VZN1929" s="67"/>
      <c r="VZO1929" s="67"/>
      <c r="VZP1929" s="67"/>
      <c r="VZQ1929" s="67"/>
      <c r="VZR1929" s="67"/>
      <c r="VZS1929" s="67"/>
      <c r="VZT1929" s="67"/>
      <c r="VZU1929" s="67"/>
      <c r="VZV1929" s="67"/>
      <c r="VZW1929" s="67"/>
      <c r="VZX1929" s="67"/>
      <c r="VZY1929" s="67"/>
      <c r="VZZ1929" s="67"/>
      <c r="WAA1929" s="67"/>
      <c r="WAB1929" s="67"/>
      <c r="WAC1929" s="67"/>
      <c r="WAD1929" s="67"/>
      <c r="WAE1929" s="67"/>
      <c r="WAF1929" s="67"/>
      <c r="WAG1929" s="67"/>
      <c r="WAH1929" s="67"/>
      <c r="WAI1929" s="67"/>
      <c r="WAJ1929" s="67"/>
      <c r="WAK1929" s="67"/>
      <c r="WAL1929" s="67"/>
      <c r="WAM1929" s="67"/>
      <c r="WAN1929" s="67"/>
      <c r="WAO1929" s="67"/>
      <c r="WAP1929" s="67"/>
      <c r="WAQ1929" s="67"/>
      <c r="WAR1929" s="67"/>
      <c r="WAS1929" s="67"/>
      <c r="WAT1929" s="67"/>
      <c r="WAU1929" s="67"/>
      <c r="WAV1929" s="67"/>
      <c r="WAW1929" s="67"/>
      <c r="WAX1929" s="67"/>
      <c r="WAY1929" s="67"/>
      <c r="WAZ1929" s="67"/>
      <c r="WBA1929" s="67"/>
      <c r="WBC1929" s="67"/>
      <c r="WBD1929" s="67"/>
      <c r="WBE1929" s="67"/>
      <c r="WBF1929" s="67"/>
      <c r="WBG1929" s="67"/>
      <c r="WBI1929" s="67"/>
      <c r="WBJ1929" s="67"/>
      <c r="WBK1929" s="67"/>
      <c r="WBL1929" s="67"/>
      <c r="WBM1929" s="67"/>
      <c r="WBN1929" s="67"/>
      <c r="WBO1929" s="67"/>
      <c r="WBP1929" s="67"/>
      <c r="WBQ1929" s="67"/>
      <c r="WBR1929" s="67"/>
      <c r="WBS1929" s="67"/>
      <c r="WBT1929" s="67"/>
      <c r="WBU1929" s="67"/>
      <c r="WBV1929" s="67"/>
      <c r="WBW1929" s="67"/>
      <c r="WBX1929" s="67"/>
      <c r="WBY1929" s="67"/>
      <c r="WBZ1929" s="67"/>
      <c r="WCA1929" s="67"/>
      <c r="WCB1929" s="67"/>
      <c r="WCC1929" s="67"/>
      <c r="WCD1929" s="67"/>
      <c r="WCE1929" s="67"/>
      <c r="WCF1929" s="67"/>
      <c r="WCG1929" s="67"/>
      <c r="WCH1929" s="67"/>
      <c r="WCI1929" s="67"/>
      <c r="WCJ1929" s="67"/>
      <c r="WCK1929" s="67"/>
      <c r="WCL1929" s="67"/>
      <c r="WCM1929" s="67"/>
      <c r="WCN1929" s="67"/>
      <c r="WCO1929" s="67"/>
      <c r="WCP1929" s="67"/>
      <c r="WCQ1929" s="67"/>
      <c r="WCR1929" s="67"/>
      <c r="WCS1929" s="67"/>
      <c r="WCT1929" s="67"/>
      <c r="WCU1929" s="67"/>
      <c r="WCV1929" s="67"/>
      <c r="WCW1929" s="67"/>
      <c r="WCX1929" s="67"/>
      <c r="WCY1929" s="67"/>
      <c r="WCZ1929" s="67"/>
      <c r="WDA1929" s="67"/>
      <c r="WDB1929" s="67"/>
      <c r="WDC1929" s="67"/>
      <c r="WDD1929" s="67"/>
      <c r="WDE1929" s="67"/>
      <c r="WDF1929" s="67"/>
      <c r="WDG1929" s="67"/>
      <c r="WDH1929" s="67"/>
      <c r="WDI1929" s="67"/>
      <c r="WDJ1929" s="67"/>
      <c r="WDK1929" s="67"/>
      <c r="WDL1929" s="67"/>
      <c r="WDM1929" s="67"/>
      <c r="WDN1929" s="67"/>
      <c r="WDO1929" s="67"/>
      <c r="WDP1929" s="67"/>
      <c r="WDQ1929" s="67"/>
      <c r="WDR1929" s="67"/>
      <c r="WDS1929" s="67"/>
      <c r="WDT1929" s="67"/>
      <c r="WDU1929" s="67"/>
      <c r="WDV1929" s="67"/>
      <c r="WDW1929" s="67"/>
      <c r="WDX1929" s="67"/>
      <c r="WDY1929" s="67"/>
      <c r="WDZ1929" s="67"/>
      <c r="WEA1929" s="67"/>
      <c r="WEB1929" s="67"/>
      <c r="WEC1929" s="67"/>
      <c r="WED1929" s="67"/>
      <c r="WEE1929" s="67"/>
      <c r="WEF1929" s="67"/>
      <c r="WEG1929" s="67"/>
      <c r="WEH1929" s="67"/>
      <c r="WEI1929" s="67"/>
      <c r="WEJ1929" s="67"/>
      <c r="WEK1929" s="67"/>
      <c r="WEL1929" s="67"/>
      <c r="WEM1929" s="67"/>
      <c r="WEN1929" s="67"/>
      <c r="WEO1929" s="67"/>
      <c r="WEP1929" s="67"/>
      <c r="WEQ1929" s="67"/>
      <c r="WER1929" s="67"/>
      <c r="WES1929" s="67"/>
      <c r="WET1929" s="67"/>
      <c r="WEU1929" s="67"/>
      <c r="WEV1929" s="67"/>
      <c r="WEW1929" s="67"/>
      <c r="WEX1929" s="67"/>
      <c r="WEY1929" s="67"/>
      <c r="WEZ1929" s="67"/>
      <c r="WFA1929" s="67"/>
      <c r="WFB1929" s="67"/>
      <c r="WFC1929" s="67"/>
      <c r="WFD1929" s="67"/>
      <c r="WFE1929" s="67"/>
      <c r="WFF1929" s="67"/>
      <c r="WFG1929" s="67"/>
      <c r="WFH1929" s="67"/>
      <c r="WFI1929" s="67"/>
      <c r="WFJ1929" s="67"/>
      <c r="WFK1929" s="67"/>
      <c r="WFL1929" s="67"/>
      <c r="WFM1929" s="67"/>
      <c r="WFN1929" s="67"/>
      <c r="WFO1929" s="67"/>
      <c r="WFP1929" s="67"/>
      <c r="WFQ1929" s="67"/>
      <c r="WFR1929" s="67"/>
      <c r="WFS1929" s="67"/>
      <c r="WFT1929" s="67"/>
      <c r="WFU1929" s="67"/>
      <c r="WFV1929" s="67"/>
      <c r="WFW1929" s="67"/>
      <c r="WFX1929" s="67"/>
      <c r="WFY1929" s="67"/>
      <c r="WFZ1929" s="67"/>
      <c r="WGA1929" s="67"/>
      <c r="WGB1929" s="67"/>
      <c r="WGC1929" s="67"/>
      <c r="WGD1929" s="67"/>
      <c r="WGE1929" s="67"/>
      <c r="WGF1929" s="67"/>
      <c r="WGG1929" s="67"/>
      <c r="WGH1929" s="67"/>
      <c r="WGI1929" s="67"/>
      <c r="WGJ1929" s="67"/>
      <c r="WGK1929" s="67"/>
      <c r="WGL1929" s="67"/>
      <c r="WGM1929" s="67"/>
      <c r="WGN1929" s="67"/>
      <c r="WGO1929" s="67"/>
      <c r="WGP1929" s="67"/>
      <c r="WGQ1929" s="67"/>
      <c r="WGR1929" s="67"/>
      <c r="WGS1929" s="67"/>
      <c r="WGT1929" s="67"/>
      <c r="WGU1929" s="67"/>
      <c r="WGV1929" s="67"/>
      <c r="WGW1929" s="67"/>
      <c r="WGX1929" s="67"/>
      <c r="WGY1929" s="67"/>
      <c r="WGZ1929" s="67"/>
      <c r="WHA1929" s="67"/>
      <c r="WHB1929" s="67"/>
      <c r="WHC1929" s="67"/>
      <c r="WHD1929" s="67"/>
      <c r="WHE1929" s="67"/>
      <c r="WHF1929" s="67"/>
      <c r="WHG1929" s="67"/>
      <c r="WHH1929" s="67"/>
      <c r="WHI1929" s="67"/>
      <c r="WHJ1929" s="67"/>
      <c r="WHK1929" s="67"/>
      <c r="WHL1929" s="67"/>
      <c r="WHM1929" s="67"/>
      <c r="WHN1929" s="67"/>
      <c r="WHO1929" s="67"/>
      <c r="WHP1929" s="67"/>
      <c r="WHQ1929" s="67"/>
      <c r="WHR1929" s="67"/>
      <c r="WHS1929" s="67"/>
      <c r="WHT1929" s="67"/>
      <c r="WHU1929" s="67"/>
      <c r="WHV1929" s="67"/>
      <c r="WHW1929" s="67"/>
      <c r="WHX1929" s="67"/>
      <c r="WHY1929" s="67"/>
      <c r="WHZ1929" s="67"/>
      <c r="WIA1929" s="67"/>
      <c r="WIB1929" s="67"/>
      <c r="WIC1929" s="67"/>
      <c r="WID1929" s="67"/>
      <c r="WIE1929" s="67"/>
      <c r="WIF1929" s="67"/>
      <c r="WIG1929" s="67"/>
      <c r="WIH1929" s="67"/>
      <c r="WII1929" s="67"/>
      <c r="WIJ1929" s="67"/>
      <c r="WIK1929" s="67"/>
      <c r="WIL1929" s="67"/>
      <c r="WIM1929" s="67"/>
      <c r="WIN1929" s="67"/>
      <c r="WIO1929" s="67"/>
      <c r="WIP1929" s="67"/>
      <c r="WIQ1929" s="67"/>
      <c r="WIR1929" s="67"/>
      <c r="WIS1929" s="67"/>
      <c r="WIT1929" s="67"/>
      <c r="WIU1929" s="67"/>
      <c r="WIV1929" s="67"/>
      <c r="WIW1929" s="67"/>
      <c r="WIX1929" s="67"/>
      <c r="WIY1929" s="67"/>
      <c r="WIZ1929" s="67"/>
      <c r="WJA1929" s="67"/>
      <c r="WJB1929" s="67"/>
      <c r="WJC1929" s="67"/>
      <c r="WJD1929" s="67"/>
      <c r="WJE1929" s="67"/>
      <c r="WJF1929" s="67"/>
      <c r="WJG1929" s="67"/>
      <c r="WJH1929" s="67"/>
      <c r="WJI1929" s="67"/>
      <c r="WJJ1929" s="67"/>
      <c r="WJK1929" s="67"/>
      <c r="WJL1929" s="67"/>
      <c r="WJM1929" s="67"/>
      <c r="WJN1929" s="67"/>
      <c r="WJO1929" s="67"/>
      <c r="WJP1929" s="67"/>
      <c r="WJQ1929" s="67"/>
      <c r="WJR1929" s="67"/>
      <c r="WJS1929" s="67"/>
      <c r="WJT1929" s="67"/>
      <c r="WJU1929" s="67"/>
      <c r="WJV1929" s="67"/>
      <c r="WJW1929" s="67"/>
      <c r="WJX1929" s="67"/>
      <c r="WJY1929" s="67"/>
      <c r="WJZ1929" s="67"/>
      <c r="WKA1929" s="67"/>
      <c r="WKB1929" s="67"/>
      <c r="WKC1929" s="67"/>
      <c r="WKD1929" s="67"/>
      <c r="WKE1929" s="67"/>
      <c r="WKF1929" s="67"/>
      <c r="WKG1929" s="67"/>
      <c r="WKH1929" s="67"/>
      <c r="WKI1929" s="67"/>
      <c r="WKJ1929" s="67"/>
      <c r="WKK1929" s="67"/>
      <c r="WKL1929" s="67"/>
      <c r="WKM1929" s="67"/>
      <c r="WKN1929" s="67"/>
      <c r="WKO1929" s="67"/>
      <c r="WKP1929" s="67"/>
      <c r="WKQ1929" s="67"/>
      <c r="WKR1929" s="67"/>
      <c r="WKS1929" s="67"/>
      <c r="WKT1929" s="67"/>
      <c r="WKU1929" s="67"/>
      <c r="WKV1929" s="67"/>
      <c r="WKW1929" s="67"/>
      <c r="WKY1929" s="67"/>
      <c r="WKZ1929" s="67"/>
      <c r="WLA1929" s="67"/>
      <c r="WLB1929" s="67"/>
      <c r="WLC1929" s="67"/>
      <c r="WLE1929" s="67"/>
      <c r="WLF1929" s="67"/>
      <c r="WLG1929" s="67"/>
      <c r="WLH1929" s="67"/>
      <c r="WLI1929" s="67"/>
      <c r="WLJ1929" s="67"/>
      <c r="WLK1929" s="67"/>
      <c r="WLL1929" s="67"/>
      <c r="WLM1929" s="67"/>
      <c r="WLN1929" s="67"/>
      <c r="WLO1929" s="67"/>
      <c r="WLP1929" s="67"/>
      <c r="WLQ1929" s="67"/>
      <c r="WLR1929" s="67"/>
      <c r="WLS1929" s="67"/>
      <c r="WLT1929" s="67"/>
      <c r="WLU1929" s="67"/>
      <c r="WLV1929" s="67"/>
      <c r="WLW1929" s="67"/>
      <c r="WLX1929" s="67"/>
      <c r="WLY1929" s="67"/>
      <c r="WLZ1929" s="67"/>
      <c r="WMA1929" s="67"/>
      <c r="WMB1929" s="67"/>
      <c r="WMC1929" s="67"/>
      <c r="WMD1929" s="67"/>
      <c r="WME1929" s="67"/>
      <c r="WMF1929" s="67"/>
      <c r="WMG1929" s="67"/>
      <c r="WMH1929" s="67"/>
      <c r="WMI1929" s="67"/>
      <c r="WMJ1929" s="67"/>
      <c r="WMK1929" s="67"/>
      <c r="WML1929" s="67"/>
      <c r="WMM1929" s="67"/>
      <c r="WMN1929" s="67"/>
      <c r="WMO1929" s="67"/>
      <c r="WMP1929" s="67"/>
      <c r="WMQ1929" s="67"/>
      <c r="WMR1929" s="67"/>
      <c r="WMS1929" s="67"/>
      <c r="WMT1929" s="67"/>
      <c r="WMU1929" s="67"/>
      <c r="WMV1929" s="67"/>
      <c r="WMW1929" s="67"/>
      <c r="WMX1929" s="67"/>
      <c r="WMY1929" s="67"/>
      <c r="WMZ1929" s="67"/>
      <c r="WNA1929" s="67"/>
      <c r="WNB1929" s="67"/>
      <c r="WNC1929" s="67"/>
      <c r="WND1929" s="67"/>
      <c r="WNE1929" s="67"/>
      <c r="WNF1929" s="67"/>
      <c r="WNG1929" s="67"/>
      <c r="WNH1929" s="67"/>
      <c r="WNI1929" s="67"/>
      <c r="WNJ1929" s="67"/>
      <c r="WNK1929" s="67"/>
      <c r="WNL1929" s="67"/>
      <c r="WNM1929" s="67"/>
      <c r="WNN1929" s="67"/>
      <c r="WNO1929" s="67"/>
      <c r="WNP1929" s="67"/>
      <c r="WNQ1929" s="67"/>
      <c r="WNR1929" s="67"/>
      <c r="WNS1929" s="67"/>
      <c r="WNT1929" s="67"/>
      <c r="WNU1929" s="67"/>
      <c r="WNV1929" s="67"/>
      <c r="WNW1929" s="67"/>
      <c r="WNX1929" s="67"/>
      <c r="WNY1929" s="67"/>
      <c r="WNZ1929" s="67"/>
      <c r="WOA1929" s="67"/>
      <c r="WOB1929" s="67"/>
      <c r="WOC1929" s="67"/>
      <c r="WOD1929" s="67"/>
      <c r="WOE1929" s="67"/>
      <c r="WOF1929" s="67"/>
      <c r="WOG1929" s="67"/>
      <c r="WOH1929" s="67"/>
      <c r="WOI1929" s="67"/>
      <c r="WOJ1929" s="67"/>
      <c r="WOK1929" s="67"/>
      <c r="WOL1929" s="67"/>
      <c r="WOM1929" s="67"/>
      <c r="WON1929" s="67"/>
      <c r="WOO1929" s="67"/>
      <c r="WOP1929" s="67"/>
      <c r="WOQ1929" s="67"/>
      <c r="WOR1929" s="67"/>
      <c r="WOS1929" s="67"/>
      <c r="WOT1929" s="67"/>
      <c r="WOU1929" s="67"/>
      <c r="WOV1929" s="67"/>
      <c r="WOW1929" s="67"/>
      <c r="WOX1929" s="67"/>
      <c r="WOY1929" s="67"/>
      <c r="WOZ1929" s="67"/>
      <c r="WPA1929" s="67"/>
      <c r="WPB1929" s="67"/>
      <c r="WPC1929" s="67"/>
      <c r="WPD1929" s="67"/>
      <c r="WPE1929" s="67"/>
      <c r="WPF1929" s="67"/>
      <c r="WPG1929" s="67"/>
      <c r="WPH1929" s="67"/>
      <c r="WPI1929" s="67"/>
      <c r="WPJ1929" s="67"/>
      <c r="WPK1929" s="67"/>
      <c r="WPL1929" s="67"/>
      <c r="WPM1929" s="67"/>
      <c r="WPN1929" s="67"/>
      <c r="WPO1929" s="67"/>
      <c r="WPP1929" s="67"/>
      <c r="WPQ1929" s="67"/>
      <c r="WPR1929" s="67"/>
      <c r="WPS1929" s="67"/>
      <c r="WPT1929" s="67"/>
      <c r="WPU1929" s="67"/>
      <c r="WPV1929" s="67"/>
      <c r="WPW1929" s="67"/>
      <c r="WPX1929" s="67"/>
      <c r="WPY1929" s="67"/>
      <c r="WPZ1929" s="67"/>
      <c r="WQA1929" s="67"/>
      <c r="WQB1929" s="67"/>
      <c r="WQC1929" s="67"/>
      <c r="WQD1929" s="67"/>
      <c r="WQE1929" s="67"/>
      <c r="WQF1929" s="67"/>
      <c r="WQG1929" s="67"/>
      <c r="WQH1929" s="67"/>
      <c r="WQI1929" s="67"/>
      <c r="WQJ1929" s="67"/>
      <c r="WQK1929" s="67"/>
      <c r="WQL1929" s="67"/>
      <c r="WQM1929" s="67"/>
      <c r="WQN1929" s="67"/>
      <c r="WQO1929" s="67"/>
      <c r="WQP1929" s="67"/>
      <c r="WQQ1929" s="67"/>
      <c r="WQR1929" s="67"/>
      <c r="WQS1929" s="67"/>
      <c r="WQT1929" s="67"/>
      <c r="WQU1929" s="67"/>
      <c r="WQV1929" s="67"/>
      <c r="WQW1929" s="67"/>
      <c r="WQX1929" s="67"/>
      <c r="WQY1929" s="67"/>
      <c r="WQZ1929" s="67"/>
      <c r="WRA1929" s="67"/>
      <c r="WRB1929" s="67"/>
      <c r="WRC1929" s="67"/>
      <c r="WRD1929" s="67"/>
      <c r="WRE1929" s="67"/>
      <c r="WRF1929" s="67"/>
      <c r="WRG1929" s="67"/>
      <c r="WRH1929" s="67"/>
      <c r="WRI1929" s="67"/>
      <c r="WRJ1929" s="67"/>
      <c r="WRK1929" s="67"/>
      <c r="WRL1929" s="67"/>
      <c r="WRM1929" s="67"/>
      <c r="WRN1929" s="67"/>
      <c r="WRO1929" s="67"/>
      <c r="WRP1929" s="67"/>
      <c r="WRQ1929" s="67"/>
      <c r="WRR1929" s="67"/>
      <c r="WRS1929" s="67"/>
      <c r="WRT1929" s="67"/>
      <c r="WRU1929" s="67"/>
      <c r="WRV1929" s="67"/>
      <c r="WRW1929" s="67"/>
      <c r="WRX1929" s="67"/>
      <c r="WRY1929" s="67"/>
      <c r="WRZ1929" s="67"/>
      <c r="WSA1929" s="67"/>
      <c r="WSB1929" s="67"/>
      <c r="WSC1929" s="67"/>
      <c r="WSD1929" s="67"/>
      <c r="WSE1929" s="67"/>
      <c r="WSF1929" s="67"/>
      <c r="WSG1929" s="67"/>
      <c r="WSH1929" s="67"/>
      <c r="WSI1929" s="67"/>
      <c r="WSJ1929" s="67"/>
      <c r="WSK1929" s="67"/>
      <c r="WSL1929" s="67"/>
      <c r="WSM1929" s="67"/>
      <c r="WSN1929" s="67"/>
      <c r="WSO1929" s="67"/>
      <c r="WSP1929" s="67"/>
      <c r="WSQ1929" s="67"/>
      <c r="WSR1929" s="67"/>
      <c r="WSS1929" s="67"/>
      <c r="WST1929" s="67"/>
      <c r="WSU1929" s="67"/>
      <c r="WSV1929" s="67"/>
      <c r="WSW1929" s="67"/>
      <c r="WSX1929" s="67"/>
      <c r="WSY1929" s="67"/>
      <c r="WSZ1929" s="67"/>
      <c r="WTA1929" s="67"/>
      <c r="WTB1929" s="67"/>
      <c r="WTC1929" s="67"/>
      <c r="WTD1929" s="67"/>
      <c r="WTE1929" s="67"/>
      <c r="WTF1929" s="67"/>
      <c r="WTG1929" s="67"/>
      <c r="WTH1929" s="67"/>
      <c r="WTI1929" s="67"/>
      <c r="WTJ1929" s="67"/>
      <c r="WTK1929" s="67"/>
      <c r="WTL1929" s="67"/>
      <c r="WTM1929" s="67"/>
      <c r="WTN1929" s="67"/>
      <c r="WTO1929" s="67"/>
      <c r="WTP1929" s="67"/>
      <c r="WTQ1929" s="67"/>
      <c r="WTR1929" s="67"/>
      <c r="WTS1929" s="67"/>
      <c r="WTT1929" s="67"/>
      <c r="WTU1929" s="67"/>
      <c r="WTV1929" s="67"/>
      <c r="WTW1929" s="67"/>
      <c r="WTX1929" s="67"/>
      <c r="WTY1929" s="67"/>
      <c r="WTZ1929" s="67"/>
      <c r="WUA1929" s="67"/>
      <c r="WUB1929" s="67"/>
      <c r="WUC1929" s="67"/>
      <c r="WUD1929" s="67"/>
      <c r="WUE1929" s="67"/>
      <c r="WUF1929" s="67"/>
      <c r="WUG1929" s="67"/>
      <c r="WUH1929" s="67"/>
      <c r="WUI1929" s="67"/>
      <c r="WUJ1929" s="67"/>
      <c r="WUK1929" s="67"/>
      <c r="WUL1929" s="67"/>
      <c r="WUM1929" s="67"/>
      <c r="WUN1929" s="67"/>
      <c r="WUO1929" s="67"/>
      <c r="WUP1929" s="67"/>
      <c r="WUQ1929" s="67"/>
      <c r="WUR1929" s="67"/>
      <c r="WUS1929" s="67"/>
      <c r="WUU1929" s="67"/>
      <c r="WUV1929" s="67"/>
      <c r="WUW1929" s="67"/>
      <c r="WUX1929" s="67"/>
      <c r="WUY1929" s="67"/>
      <c r="WVA1929" s="67"/>
      <c r="WVB1929" s="67"/>
      <c r="WVC1929" s="67"/>
      <c r="WVD1929" s="67"/>
      <c r="WVE1929" s="67"/>
      <c r="WVF1929" s="67"/>
      <c r="WVG1929" s="67"/>
      <c r="WVH1929" s="67"/>
      <c r="WVI1929" s="67"/>
      <c r="WVJ1929" s="67"/>
      <c r="WVK1929" s="67"/>
      <c r="WVL1929" s="67"/>
      <c r="WVM1929" s="67"/>
      <c r="WVN1929" s="67"/>
      <c r="WVO1929" s="67"/>
      <c r="WVP1929" s="67"/>
      <c r="WVQ1929" s="67"/>
      <c r="WVR1929" s="67"/>
      <c r="WVS1929" s="67"/>
      <c r="WVT1929" s="67"/>
      <c r="WVU1929" s="67"/>
      <c r="WVV1929" s="67"/>
      <c r="WVW1929" s="67"/>
      <c r="WVX1929" s="67"/>
      <c r="WVY1929" s="67"/>
      <c r="WVZ1929" s="67"/>
      <c r="WWA1929" s="67"/>
      <c r="WWB1929" s="67"/>
      <c r="WWC1929" s="67"/>
      <c r="WWD1929" s="67"/>
      <c r="WWE1929" s="67"/>
      <c r="WWF1929" s="67"/>
      <c r="WWG1929" s="67"/>
      <c r="WWH1929" s="67"/>
      <c r="WWI1929" s="67"/>
      <c r="WWJ1929" s="67"/>
      <c r="WWK1929" s="67"/>
      <c r="WWL1929" s="67"/>
      <c r="WWM1929" s="67"/>
      <c r="WWN1929" s="67"/>
      <c r="WWO1929" s="67"/>
      <c r="WWP1929" s="67"/>
      <c r="WWQ1929" s="67"/>
      <c r="WWR1929" s="67"/>
      <c r="WWS1929" s="67"/>
      <c r="WWT1929" s="67"/>
      <c r="WWU1929" s="67"/>
      <c r="WWV1929" s="67"/>
      <c r="WWW1929" s="67"/>
      <c r="WWX1929" s="67"/>
      <c r="WWY1929" s="67"/>
      <c r="WWZ1929" s="67"/>
      <c r="WXA1929" s="67"/>
      <c r="WXB1929" s="67"/>
      <c r="WXC1929" s="67"/>
      <c r="WXD1929" s="67"/>
      <c r="WXE1929" s="67"/>
      <c r="WXF1929" s="67"/>
      <c r="WXG1929" s="67"/>
      <c r="WXH1929" s="67"/>
      <c r="WXI1929" s="67"/>
      <c r="WXJ1929" s="67"/>
      <c r="WXK1929" s="67"/>
      <c r="WXL1929" s="67"/>
      <c r="WXM1929" s="67"/>
      <c r="WXN1929" s="67"/>
      <c r="WXO1929" s="67"/>
      <c r="WXP1929" s="67"/>
      <c r="WXQ1929" s="67"/>
      <c r="WXR1929" s="67"/>
      <c r="WXS1929" s="67"/>
      <c r="WXT1929" s="67"/>
      <c r="WXU1929" s="67"/>
      <c r="WXV1929" s="67"/>
      <c r="WXW1929" s="67"/>
      <c r="WXX1929" s="67"/>
      <c r="WXY1929" s="67"/>
      <c r="WXZ1929" s="67"/>
      <c r="WYA1929" s="67"/>
      <c r="WYB1929" s="67"/>
      <c r="WYC1929" s="67"/>
      <c r="WYD1929" s="67"/>
      <c r="WYE1929" s="67"/>
      <c r="WYF1929" s="67"/>
      <c r="WYG1929" s="67"/>
      <c r="WYH1929" s="67"/>
      <c r="WYI1929" s="67"/>
      <c r="WYJ1929" s="67"/>
      <c r="WYK1929" s="67"/>
      <c r="WYL1929" s="67"/>
      <c r="WYM1929" s="67"/>
      <c r="WYN1929" s="67"/>
      <c r="WYO1929" s="67"/>
      <c r="WYP1929" s="67"/>
      <c r="WYQ1929" s="67"/>
      <c r="WYR1929" s="67"/>
      <c r="WYS1929" s="67"/>
      <c r="WYT1929" s="67"/>
      <c r="WYU1929" s="67"/>
      <c r="WYV1929" s="67"/>
      <c r="WYW1929" s="67"/>
      <c r="WYX1929" s="67"/>
      <c r="WYY1929" s="67"/>
      <c r="WYZ1929" s="67"/>
      <c r="WZA1929" s="67"/>
      <c r="WZB1929" s="67"/>
      <c r="WZC1929" s="67"/>
      <c r="WZD1929" s="67"/>
      <c r="WZE1929" s="67"/>
      <c r="WZF1929" s="67"/>
      <c r="WZG1929" s="67"/>
      <c r="WZH1929" s="67"/>
      <c r="WZI1929" s="67"/>
      <c r="WZJ1929" s="67"/>
      <c r="WZK1929" s="67"/>
      <c r="WZL1929" s="67"/>
      <c r="WZM1929" s="67"/>
      <c r="WZN1929" s="67"/>
      <c r="WZO1929" s="67"/>
      <c r="WZP1929" s="67"/>
      <c r="WZQ1929" s="67"/>
      <c r="WZR1929" s="67"/>
      <c r="WZS1929" s="67"/>
      <c r="WZT1929" s="67"/>
      <c r="WZU1929" s="67"/>
      <c r="WZV1929" s="67"/>
      <c r="WZW1929" s="67"/>
      <c r="WZX1929" s="67"/>
      <c r="WZY1929" s="67"/>
      <c r="WZZ1929" s="67"/>
      <c r="XAA1929" s="67"/>
      <c r="XAB1929" s="67"/>
      <c r="XAC1929" s="67"/>
      <c r="XAD1929" s="67"/>
      <c r="XAE1929" s="67"/>
      <c r="XAF1929" s="67"/>
      <c r="XAG1929" s="67"/>
      <c r="XAH1929" s="67"/>
      <c r="XAI1929" s="67"/>
      <c r="XAJ1929" s="67"/>
      <c r="XAK1929" s="67"/>
      <c r="XAL1929" s="67"/>
      <c r="XAM1929" s="67"/>
      <c r="XAN1929" s="67"/>
      <c r="XAO1929" s="67"/>
      <c r="XAP1929" s="67"/>
      <c r="XAQ1929" s="67"/>
      <c r="XAR1929" s="67"/>
      <c r="XAS1929" s="67"/>
      <c r="XAT1929" s="67"/>
      <c r="XAU1929" s="67"/>
      <c r="XAV1929" s="67"/>
      <c r="XAW1929" s="67"/>
      <c r="XAX1929" s="67"/>
      <c r="XAY1929" s="67"/>
      <c r="XAZ1929" s="67"/>
      <c r="XBA1929" s="67"/>
      <c r="XBB1929" s="67"/>
      <c r="XBC1929" s="67"/>
      <c r="XBD1929" s="67"/>
      <c r="XBE1929" s="67"/>
      <c r="XBF1929" s="67"/>
      <c r="XBG1929" s="67"/>
      <c r="XBH1929" s="67"/>
      <c r="XBI1929" s="67"/>
      <c r="XBJ1929" s="67"/>
      <c r="XBK1929" s="67"/>
      <c r="XBL1929" s="67"/>
      <c r="XBM1929" s="67"/>
      <c r="XBN1929" s="67"/>
      <c r="XBO1929" s="67"/>
      <c r="XBP1929" s="67"/>
      <c r="XBQ1929" s="67"/>
      <c r="XBR1929" s="67"/>
      <c r="XBS1929" s="67"/>
      <c r="XBT1929" s="67"/>
      <c r="XBU1929" s="67"/>
      <c r="XBV1929" s="67"/>
      <c r="XBW1929" s="67"/>
      <c r="XBX1929" s="67"/>
      <c r="XBY1929" s="67"/>
      <c r="XBZ1929" s="67"/>
      <c r="XCA1929" s="67"/>
      <c r="XCB1929" s="67"/>
      <c r="XCC1929" s="67"/>
      <c r="XCD1929" s="67"/>
      <c r="XCE1929" s="67"/>
      <c r="XCF1929" s="67"/>
      <c r="XCG1929" s="67"/>
      <c r="XCH1929" s="67"/>
      <c r="XCI1929" s="67"/>
      <c r="XCJ1929" s="67"/>
      <c r="XCK1929" s="67"/>
      <c r="XCL1929" s="67"/>
      <c r="XCM1929" s="67"/>
      <c r="XCN1929" s="67"/>
      <c r="XCO1929" s="67"/>
      <c r="XCP1929" s="67"/>
      <c r="XCQ1929" s="67"/>
      <c r="XCR1929" s="67"/>
      <c r="XCS1929" s="67"/>
      <c r="XCT1929" s="67"/>
      <c r="XCU1929" s="67"/>
      <c r="XCV1929" s="67"/>
      <c r="XCW1929" s="67"/>
      <c r="XCX1929" s="67"/>
      <c r="XCY1929" s="67"/>
      <c r="XCZ1929" s="67"/>
      <c r="XDA1929" s="67"/>
      <c r="XDB1929" s="67"/>
      <c r="XDC1929" s="67"/>
      <c r="XDD1929" s="67"/>
      <c r="XDE1929" s="67"/>
      <c r="XDF1929" s="67"/>
      <c r="XDG1929" s="67"/>
      <c r="XDH1929" s="67"/>
      <c r="XDI1929" s="67"/>
      <c r="XDJ1929" s="67"/>
      <c r="XDK1929" s="67"/>
      <c r="XDL1929" s="67"/>
      <c r="XDM1929" s="67"/>
      <c r="XDN1929" s="67"/>
      <c r="XDO1929" s="67"/>
      <c r="XDP1929" s="67"/>
      <c r="XDQ1929" s="67"/>
      <c r="XDR1929" s="67"/>
      <c r="XDS1929" s="67"/>
      <c r="XDT1929" s="67"/>
      <c r="XDU1929" s="67"/>
      <c r="XDV1929" s="67"/>
      <c r="XDW1929" s="67"/>
      <c r="XDX1929" s="67"/>
      <c r="XDY1929" s="67"/>
      <c r="XDZ1929" s="67"/>
      <c r="XEA1929" s="67"/>
      <c r="XEB1929" s="67"/>
      <c r="XEC1929" s="67"/>
      <c r="XED1929" s="67"/>
      <c r="XEE1929" s="67"/>
      <c r="XEF1929" s="67"/>
      <c r="XEG1929" s="67"/>
      <c r="XEH1929" s="67"/>
      <c r="XEI1929" s="67"/>
      <c r="XEJ1929" s="67"/>
      <c r="XEK1929" s="67"/>
      <c r="XEL1929" s="67"/>
      <c r="XEM1929" s="67"/>
      <c r="XEN1929" s="67"/>
      <c r="XEO1929" s="67"/>
      <c r="XEP1929" s="67"/>
      <c r="XEQ1929" s="67"/>
      <c r="XER1929" s="67"/>
      <c r="XES1929" s="67"/>
      <c r="XET1929" s="67"/>
      <c r="XEU1929" s="67"/>
      <c r="XEV1929" s="67"/>
      <c r="XEW1929" s="67"/>
    </row>
    <row r="1930" s="36" customFormat="1" customHeight="1" spans="1:16377">
      <c r="A1930" s="66"/>
      <c r="B1930" s="66"/>
      <c r="C1930" s="66"/>
      <c r="D1930" s="66"/>
      <c r="E1930" s="66"/>
      <c r="F1930" s="66"/>
      <c r="G1930" s="66"/>
      <c r="H1930" s="66"/>
      <c r="I1930" s="66"/>
      <c r="J1930" s="66"/>
      <c r="K1930" s="66"/>
      <c r="L1930" s="66"/>
      <c r="M1930" s="66"/>
      <c r="N1930" s="66"/>
      <c r="O1930" s="66"/>
      <c r="P1930" s="66"/>
      <c r="Q1930" s="66"/>
      <c r="R1930" s="67"/>
      <c r="S1930" s="67"/>
      <c r="T1930" s="67"/>
      <c r="U1930" s="67"/>
      <c r="V1930" s="67"/>
      <c r="W1930" s="67"/>
      <c r="X1930" s="67"/>
      <c r="Y1930" s="67"/>
      <c r="Z1930" s="67"/>
      <c r="AA1930" s="67"/>
      <c r="AB1930" s="67"/>
      <c r="AC1930" s="67"/>
      <c r="AD1930" s="67"/>
      <c r="AE1930" s="67"/>
      <c r="AF1930" s="67"/>
      <c r="AG1930" s="67"/>
      <c r="AH1930" s="67"/>
      <c r="AI1930" s="67"/>
      <c r="AJ1930" s="67"/>
      <c r="AK1930" s="67"/>
      <c r="AL1930" s="67"/>
      <c r="AM1930" s="67"/>
      <c r="AN1930" s="67"/>
      <c r="AO1930" s="67"/>
      <c r="AP1930" s="67"/>
      <c r="AQ1930" s="67"/>
      <c r="AR1930" s="67"/>
      <c r="AS1930" s="67"/>
      <c r="AT1930" s="67"/>
      <c r="AU1930" s="67"/>
      <c r="AV1930" s="67"/>
      <c r="AW1930" s="67"/>
      <c r="AX1930" s="67"/>
      <c r="AY1930" s="67"/>
      <c r="AZ1930" s="67"/>
      <c r="BA1930" s="67"/>
      <c r="BB1930" s="67"/>
      <c r="BC1930" s="67"/>
      <c r="BD1930" s="67"/>
      <c r="BE1930" s="67"/>
      <c r="BF1930" s="67"/>
      <c r="BG1930" s="67"/>
      <c r="BH1930" s="67"/>
      <c r="BI1930" s="67"/>
      <c r="BJ1930" s="67"/>
      <c r="BK1930" s="67"/>
      <c r="BL1930" s="67"/>
      <c r="BM1930" s="67"/>
      <c r="BN1930" s="67"/>
      <c r="BO1930" s="67"/>
      <c r="BP1930" s="67"/>
      <c r="BQ1930" s="67"/>
      <c r="BR1930" s="67"/>
      <c r="BS1930" s="67"/>
      <c r="BT1930" s="67"/>
      <c r="BU1930" s="67"/>
      <c r="BV1930" s="67"/>
      <c r="BW1930" s="67"/>
      <c r="BX1930" s="67"/>
      <c r="BY1930" s="67"/>
      <c r="BZ1930" s="67"/>
      <c r="CA1930" s="67"/>
      <c r="CB1930" s="67"/>
      <c r="CC1930" s="67"/>
      <c r="CD1930" s="67"/>
      <c r="CE1930" s="67"/>
      <c r="CF1930" s="67"/>
      <c r="CG1930" s="67"/>
      <c r="CH1930" s="67"/>
      <c r="CI1930" s="67"/>
      <c r="CJ1930" s="67"/>
      <c r="CK1930" s="67"/>
      <c r="CL1930" s="67"/>
      <c r="CM1930" s="67"/>
      <c r="CN1930" s="67"/>
      <c r="CO1930" s="67"/>
      <c r="CP1930" s="67"/>
      <c r="CQ1930" s="67"/>
      <c r="CR1930" s="67"/>
      <c r="CS1930" s="67"/>
      <c r="CT1930" s="67"/>
      <c r="CU1930" s="67"/>
      <c r="CV1930" s="67"/>
      <c r="CW1930" s="67"/>
      <c r="CX1930" s="67"/>
      <c r="CY1930" s="67"/>
      <c r="CZ1930" s="67"/>
      <c r="DA1930" s="67"/>
      <c r="DB1930" s="67"/>
      <c r="DC1930" s="67"/>
      <c r="DD1930" s="67"/>
      <c r="DE1930" s="67"/>
      <c r="DF1930" s="67"/>
      <c r="DG1930" s="67"/>
      <c r="DH1930" s="67"/>
      <c r="DI1930" s="67"/>
      <c r="DJ1930" s="67"/>
      <c r="DK1930" s="67"/>
      <c r="DL1930" s="67"/>
      <c r="DM1930" s="67"/>
      <c r="DN1930" s="67"/>
      <c r="DO1930" s="67"/>
      <c r="DP1930" s="67"/>
      <c r="DQ1930" s="67"/>
      <c r="DR1930" s="67"/>
      <c r="DS1930" s="67"/>
      <c r="DT1930" s="67"/>
      <c r="DU1930" s="67"/>
      <c r="DV1930" s="67"/>
      <c r="DW1930" s="67"/>
      <c r="DX1930" s="67"/>
      <c r="DY1930" s="67"/>
      <c r="DZ1930" s="67"/>
      <c r="EA1930" s="67"/>
      <c r="EB1930" s="67"/>
      <c r="EC1930" s="67"/>
      <c r="ED1930" s="67"/>
      <c r="EE1930" s="67"/>
      <c r="EF1930" s="67"/>
      <c r="EG1930" s="67"/>
      <c r="EH1930" s="67"/>
      <c r="EI1930" s="67"/>
      <c r="EJ1930" s="67"/>
      <c r="EK1930" s="67"/>
      <c r="EL1930" s="67"/>
      <c r="EM1930" s="67"/>
      <c r="EN1930" s="67"/>
      <c r="EO1930" s="67"/>
      <c r="EP1930" s="67"/>
      <c r="EQ1930" s="67"/>
      <c r="ER1930" s="67"/>
      <c r="ES1930" s="67"/>
      <c r="ET1930" s="67"/>
      <c r="EU1930" s="67"/>
      <c r="EV1930" s="67"/>
      <c r="EW1930" s="67"/>
      <c r="EX1930" s="67"/>
      <c r="EY1930" s="67"/>
      <c r="EZ1930" s="67"/>
      <c r="FA1930" s="67"/>
      <c r="FB1930" s="67"/>
      <c r="FC1930" s="67"/>
      <c r="FD1930" s="67"/>
      <c r="FE1930" s="67"/>
      <c r="FF1930" s="67"/>
      <c r="FG1930" s="67"/>
      <c r="FH1930" s="67"/>
      <c r="FI1930" s="67"/>
      <c r="FJ1930" s="67"/>
      <c r="FK1930" s="67"/>
      <c r="FL1930" s="67"/>
      <c r="FM1930" s="67"/>
      <c r="FN1930" s="67"/>
      <c r="FO1930" s="67"/>
      <c r="FP1930" s="67"/>
      <c r="FQ1930" s="67"/>
      <c r="FR1930" s="67"/>
      <c r="FS1930" s="67"/>
      <c r="FT1930" s="67"/>
      <c r="FU1930" s="67"/>
      <c r="FV1930" s="67"/>
      <c r="FW1930" s="67"/>
      <c r="FX1930" s="67"/>
      <c r="FY1930" s="67"/>
      <c r="FZ1930" s="67"/>
      <c r="GA1930" s="67"/>
      <c r="GB1930" s="67"/>
      <c r="GC1930" s="67"/>
      <c r="GD1930" s="67"/>
      <c r="GE1930" s="67"/>
      <c r="GF1930" s="67"/>
      <c r="GG1930" s="67"/>
      <c r="GH1930" s="67"/>
      <c r="GI1930" s="67"/>
      <c r="GJ1930" s="67"/>
      <c r="GK1930" s="67"/>
      <c r="GL1930" s="67"/>
      <c r="GM1930" s="67"/>
      <c r="GN1930" s="67"/>
      <c r="GO1930" s="67"/>
      <c r="GP1930" s="67"/>
      <c r="GQ1930" s="67"/>
      <c r="GR1930" s="67"/>
      <c r="GS1930" s="67"/>
      <c r="GT1930" s="67"/>
      <c r="GU1930" s="67"/>
      <c r="GV1930" s="67"/>
      <c r="GW1930" s="67"/>
      <c r="GX1930" s="67"/>
      <c r="GY1930" s="67"/>
      <c r="GZ1930" s="67"/>
      <c r="HA1930" s="67"/>
      <c r="HB1930" s="67"/>
      <c r="HC1930" s="67"/>
      <c r="HD1930" s="67"/>
      <c r="HE1930" s="67"/>
      <c r="HF1930" s="67"/>
      <c r="HG1930" s="67"/>
      <c r="HH1930" s="67"/>
      <c r="HI1930" s="67"/>
      <c r="HJ1930" s="67"/>
      <c r="HK1930" s="67"/>
      <c r="HL1930" s="67"/>
      <c r="HM1930" s="67"/>
      <c r="HN1930" s="67"/>
      <c r="HO1930" s="67"/>
      <c r="HP1930" s="67"/>
      <c r="HQ1930" s="67"/>
      <c r="HR1930" s="67"/>
      <c r="HS1930" s="67"/>
      <c r="HT1930" s="67"/>
      <c r="HU1930" s="67"/>
      <c r="HV1930" s="67"/>
      <c r="HW1930" s="67"/>
      <c r="HX1930" s="67"/>
      <c r="HY1930" s="67"/>
      <c r="HZ1930" s="67"/>
      <c r="IA1930" s="67"/>
      <c r="IB1930" s="67"/>
      <c r="IC1930" s="67"/>
      <c r="ID1930" s="67"/>
      <c r="IE1930" s="67"/>
      <c r="IF1930" s="67"/>
      <c r="IG1930" s="67"/>
      <c r="II1930" s="67"/>
      <c r="IJ1930" s="67"/>
      <c r="IK1930" s="67"/>
      <c r="IL1930" s="67"/>
      <c r="IM1930" s="67"/>
      <c r="IO1930" s="67"/>
      <c r="IP1930" s="67"/>
      <c r="IQ1930" s="67"/>
      <c r="IR1930" s="67"/>
      <c r="IS1930" s="67"/>
      <c r="IT1930" s="67"/>
      <c r="IU1930" s="67"/>
      <c r="IV1930" s="67"/>
      <c r="IW1930" s="67"/>
      <c r="IX1930" s="67"/>
      <c r="IY1930" s="67"/>
      <c r="IZ1930" s="67"/>
      <c r="JA1930" s="67"/>
      <c r="JB1930" s="67"/>
      <c r="JC1930" s="67"/>
      <c r="JD1930" s="67"/>
      <c r="JE1930" s="67"/>
      <c r="JF1930" s="67"/>
      <c r="JG1930" s="67"/>
      <c r="JH1930" s="67"/>
      <c r="JI1930" s="67"/>
      <c r="JJ1930" s="67"/>
      <c r="JK1930" s="67"/>
      <c r="JL1930" s="67"/>
      <c r="JM1930" s="67"/>
      <c r="JN1930" s="67"/>
      <c r="JO1930" s="67"/>
      <c r="JP1930" s="67"/>
      <c r="JQ1930" s="67"/>
      <c r="JR1930" s="67"/>
      <c r="JS1930" s="67"/>
      <c r="JT1930" s="67"/>
      <c r="JU1930" s="67"/>
      <c r="JV1930" s="67"/>
      <c r="JW1930" s="67"/>
      <c r="JX1930" s="67"/>
      <c r="JY1930" s="67"/>
      <c r="JZ1930" s="67"/>
      <c r="KA1930" s="67"/>
      <c r="KB1930" s="67"/>
      <c r="KC1930" s="67"/>
      <c r="KD1930" s="67"/>
      <c r="KE1930" s="67"/>
      <c r="KF1930" s="67"/>
      <c r="KG1930" s="67"/>
      <c r="KH1930" s="67"/>
      <c r="KI1930" s="67"/>
      <c r="KJ1930" s="67"/>
      <c r="KK1930" s="67"/>
      <c r="KL1930" s="67"/>
      <c r="KM1930" s="67"/>
      <c r="KN1930" s="67"/>
      <c r="KO1930" s="67"/>
      <c r="KP1930" s="67"/>
      <c r="KQ1930" s="67"/>
      <c r="KR1930" s="67"/>
      <c r="KS1930" s="67"/>
      <c r="KT1930" s="67"/>
      <c r="KU1930" s="67"/>
      <c r="KV1930" s="67"/>
      <c r="KW1930" s="67"/>
      <c r="KX1930" s="67"/>
      <c r="KY1930" s="67"/>
      <c r="KZ1930" s="67"/>
      <c r="LA1930" s="67"/>
      <c r="LB1930" s="67"/>
      <c r="LC1930" s="67"/>
      <c r="LD1930" s="67"/>
      <c r="LE1930" s="67"/>
      <c r="LF1930" s="67"/>
      <c r="LG1930" s="67"/>
      <c r="LH1930" s="67"/>
      <c r="LI1930" s="67"/>
      <c r="LJ1930" s="67"/>
      <c r="LK1930" s="67"/>
      <c r="LL1930" s="67"/>
      <c r="LM1930" s="67"/>
      <c r="LN1930" s="67"/>
      <c r="LO1930" s="67"/>
      <c r="LP1930" s="67"/>
      <c r="LQ1930" s="67"/>
      <c r="LR1930" s="67"/>
      <c r="LS1930" s="67"/>
      <c r="LT1930" s="67"/>
      <c r="LU1930" s="67"/>
      <c r="LV1930" s="67"/>
      <c r="LW1930" s="67"/>
      <c r="LX1930" s="67"/>
      <c r="LY1930" s="67"/>
      <c r="LZ1930" s="67"/>
      <c r="MA1930" s="67"/>
      <c r="MB1930" s="67"/>
      <c r="MC1930" s="67"/>
      <c r="MD1930" s="67"/>
      <c r="ME1930" s="67"/>
      <c r="MF1930" s="67"/>
      <c r="MG1930" s="67"/>
      <c r="MH1930" s="67"/>
      <c r="MI1930" s="67"/>
      <c r="MJ1930" s="67"/>
      <c r="MK1930" s="67"/>
      <c r="ML1930" s="67"/>
      <c r="MM1930" s="67"/>
      <c r="MN1930" s="67"/>
      <c r="MO1930" s="67"/>
      <c r="MP1930" s="67"/>
      <c r="MQ1930" s="67"/>
      <c r="MR1930" s="67"/>
      <c r="MS1930" s="67"/>
      <c r="MT1930" s="67"/>
      <c r="MU1930" s="67"/>
      <c r="MV1930" s="67"/>
      <c r="MW1930" s="67"/>
      <c r="MX1930" s="67"/>
      <c r="MY1930" s="67"/>
      <c r="MZ1930" s="67"/>
      <c r="NA1930" s="67"/>
      <c r="NB1930" s="67"/>
      <c r="NC1930" s="67"/>
      <c r="ND1930" s="67"/>
      <c r="NE1930" s="67"/>
      <c r="NF1930" s="67"/>
      <c r="NG1930" s="67"/>
      <c r="NH1930" s="67"/>
      <c r="NI1930" s="67"/>
      <c r="NJ1930" s="67"/>
      <c r="NK1930" s="67"/>
      <c r="NL1930" s="67"/>
      <c r="NM1930" s="67"/>
      <c r="NN1930" s="67"/>
      <c r="NO1930" s="67"/>
      <c r="NP1930" s="67"/>
      <c r="NQ1930" s="67"/>
      <c r="NR1930" s="67"/>
      <c r="NS1930" s="67"/>
      <c r="NT1930" s="67"/>
      <c r="NU1930" s="67"/>
      <c r="NV1930" s="67"/>
      <c r="NW1930" s="67"/>
      <c r="NX1930" s="67"/>
      <c r="NY1930" s="67"/>
      <c r="NZ1930" s="67"/>
      <c r="OA1930" s="67"/>
      <c r="OB1930" s="67"/>
      <c r="OC1930" s="67"/>
      <c r="OD1930" s="67"/>
      <c r="OE1930" s="67"/>
      <c r="OF1930" s="67"/>
      <c r="OG1930" s="67"/>
      <c r="OH1930" s="67"/>
      <c r="OI1930" s="67"/>
      <c r="OJ1930" s="67"/>
      <c r="OK1930" s="67"/>
      <c r="OL1930" s="67"/>
      <c r="OM1930" s="67"/>
      <c r="ON1930" s="67"/>
      <c r="OO1930" s="67"/>
      <c r="OP1930" s="67"/>
      <c r="OQ1930" s="67"/>
      <c r="OR1930" s="67"/>
      <c r="OS1930" s="67"/>
      <c r="OT1930" s="67"/>
      <c r="OU1930" s="67"/>
      <c r="OV1930" s="67"/>
      <c r="OW1930" s="67"/>
      <c r="OX1930" s="67"/>
      <c r="OY1930" s="67"/>
      <c r="OZ1930" s="67"/>
      <c r="PA1930" s="67"/>
      <c r="PB1930" s="67"/>
      <c r="PC1930" s="67"/>
      <c r="PD1930" s="67"/>
      <c r="PE1930" s="67"/>
      <c r="PF1930" s="67"/>
      <c r="PG1930" s="67"/>
      <c r="PH1930" s="67"/>
      <c r="PI1930" s="67"/>
      <c r="PJ1930" s="67"/>
      <c r="PK1930" s="67"/>
      <c r="PL1930" s="67"/>
      <c r="PM1930" s="67"/>
      <c r="PN1930" s="67"/>
      <c r="PO1930" s="67"/>
      <c r="PP1930" s="67"/>
      <c r="PQ1930" s="67"/>
      <c r="PR1930" s="67"/>
      <c r="PS1930" s="67"/>
      <c r="PT1930" s="67"/>
      <c r="PU1930" s="67"/>
      <c r="PV1930" s="67"/>
      <c r="PW1930" s="67"/>
      <c r="PX1930" s="67"/>
      <c r="PY1930" s="67"/>
      <c r="PZ1930" s="67"/>
      <c r="QA1930" s="67"/>
      <c r="QB1930" s="67"/>
      <c r="QC1930" s="67"/>
      <c r="QD1930" s="67"/>
      <c r="QE1930" s="67"/>
      <c r="QF1930" s="67"/>
      <c r="QG1930" s="67"/>
      <c r="QH1930" s="67"/>
      <c r="QI1930" s="67"/>
      <c r="QJ1930" s="67"/>
      <c r="QK1930" s="67"/>
      <c r="QL1930" s="67"/>
      <c r="QM1930" s="67"/>
      <c r="QN1930" s="67"/>
      <c r="QO1930" s="67"/>
      <c r="QP1930" s="67"/>
      <c r="QQ1930" s="67"/>
      <c r="QR1930" s="67"/>
      <c r="QS1930" s="67"/>
      <c r="QT1930" s="67"/>
      <c r="QU1930" s="67"/>
      <c r="QV1930" s="67"/>
      <c r="QW1930" s="67"/>
      <c r="QX1930" s="67"/>
      <c r="QY1930" s="67"/>
      <c r="QZ1930" s="67"/>
      <c r="RA1930" s="67"/>
      <c r="RB1930" s="67"/>
      <c r="RC1930" s="67"/>
      <c r="RD1930" s="67"/>
      <c r="RE1930" s="67"/>
      <c r="RF1930" s="67"/>
      <c r="RG1930" s="67"/>
      <c r="RH1930" s="67"/>
      <c r="RI1930" s="67"/>
      <c r="RJ1930" s="67"/>
      <c r="RK1930" s="67"/>
      <c r="RL1930" s="67"/>
      <c r="RM1930" s="67"/>
      <c r="RN1930" s="67"/>
      <c r="RO1930" s="67"/>
      <c r="RP1930" s="67"/>
      <c r="RQ1930" s="67"/>
      <c r="RR1930" s="67"/>
      <c r="RS1930" s="67"/>
      <c r="RT1930" s="67"/>
      <c r="RU1930" s="67"/>
      <c r="RV1930" s="67"/>
      <c r="RW1930" s="67"/>
      <c r="RX1930" s="67"/>
      <c r="RY1930" s="67"/>
      <c r="RZ1930" s="67"/>
      <c r="SA1930" s="67"/>
      <c r="SB1930" s="67"/>
      <c r="SC1930" s="67"/>
      <c r="SE1930" s="67"/>
      <c r="SF1930" s="67"/>
      <c r="SG1930" s="67"/>
      <c r="SH1930" s="67"/>
      <c r="SI1930" s="67"/>
      <c r="SK1930" s="67"/>
      <c r="SL1930" s="67"/>
      <c r="SM1930" s="67"/>
      <c r="SN1930" s="67"/>
      <c r="SO1930" s="67"/>
      <c r="SP1930" s="67"/>
      <c r="SQ1930" s="67"/>
      <c r="SR1930" s="67"/>
      <c r="SS1930" s="67"/>
      <c r="ST1930" s="67"/>
      <c r="SU1930" s="67"/>
      <c r="SV1930" s="67"/>
      <c r="SW1930" s="67"/>
      <c r="SX1930" s="67"/>
      <c r="SY1930" s="67"/>
      <c r="SZ1930" s="67"/>
      <c r="TA1930" s="67"/>
      <c r="TB1930" s="67"/>
      <c r="TC1930" s="67"/>
      <c r="TD1930" s="67"/>
      <c r="TE1930" s="67"/>
      <c r="TF1930" s="67"/>
      <c r="TG1930" s="67"/>
      <c r="TH1930" s="67"/>
      <c r="TI1930" s="67"/>
      <c r="TJ1930" s="67"/>
      <c r="TK1930" s="67"/>
      <c r="TL1930" s="67"/>
      <c r="TM1930" s="67"/>
      <c r="TN1930" s="67"/>
      <c r="TO1930" s="67"/>
      <c r="TP1930" s="67"/>
      <c r="TQ1930" s="67"/>
      <c r="TR1930" s="67"/>
      <c r="TS1930" s="67"/>
      <c r="TT1930" s="67"/>
      <c r="TU1930" s="67"/>
      <c r="TV1930" s="67"/>
      <c r="TW1930" s="67"/>
      <c r="TX1930" s="67"/>
      <c r="TY1930" s="67"/>
      <c r="TZ1930" s="67"/>
      <c r="UA1930" s="67"/>
      <c r="UB1930" s="67"/>
      <c r="UC1930" s="67"/>
      <c r="UD1930" s="67"/>
      <c r="UE1930" s="67"/>
      <c r="UF1930" s="67"/>
      <c r="UG1930" s="67"/>
      <c r="UH1930" s="67"/>
      <c r="UI1930" s="67"/>
      <c r="UJ1930" s="67"/>
      <c r="UK1930" s="67"/>
      <c r="UL1930" s="67"/>
      <c r="UM1930" s="67"/>
      <c r="UN1930" s="67"/>
      <c r="UO1930" s="67"/>
      <c r="UP1930" s="67"/>
      <c r="UQ1930" s="67"/>
      <c r="UR1930" s="67"/>
      <c r="US1930" s="67"/>
      <c r="UT1930" s="67"/>
      <c r="UU1930" s="67"/>
      <c r="UV1930" s="67"/>
      <c r="UW1930" s="67"/>
      <c r="UX1930" s="67"/>
      <c r="UY1930" s="67"/>
      <c r="UZ1930" s="67"/>
      <c r="VA1930" s="67"/>
      <c r="VB1930" s="67"/>
      <c r="VC1930" s="67"/>
      <c r="VD1930" s="67"/>
      <c r="VE1930" s="67"/>
      <c r="VF1930" s="67"/>
      <c r="VG1930" s="67"/>
      <c r="VH1930" s="67"/>
      <c r="VI1930" s="67"/>
      <c r="VJ1930" s="67"/>
      <c r="VK1930" s="67"/>
      <c r="VL1930" s="67"/>
      <c r="VM1930" s="67"/>
      <c r="VN1930" s="67"/>
      <c r="VO1930" s="67"/>
      <c r="VP1930" s="67"/>
      <c r="VQ1930" s="67"/>
      <c r="VR1930" s="67"/>
      <c r="VS1930" s="67"/>
      <c r="VT1930" s="67"/>
      <c r="VU1930" s="67"/>
      <c r="VV1930" s="67"/>
      <c r="VW1930" s="67"/>
      <c r="VX1930" s="67"/>
      <c r="VY1930" s="67"/>
      <c r="VZ1930" s="67"/>
      <c r="WA1930" s="67"/>
      <c r="WB1930" s="67"/>
      <c r="WC1930" s="67"/>
      <c r="WD1930" s="67"/>
      <c r="WE1930" s="67"/>
      <c r="WF1930" s="67"/>
      <c r="WG1930" s="67"/>
      <c r="WH1930" s="67"/>
      <c r="WI1930" s="67"/>
      <c r="WJ1930" s="67"/>
      <c r="WK1930" s="67"/>
      <c r="WL1930" s="67"/>
      <c r="WM1930" s="67"/>
      <c r="WN1930" s="67"/>
      <c r="WO1930" s="67"/>
      <c r="WP1930" s="67"/>
      <c r="WQ1930" s="67"/>
      <c r="WR1930" s="67"/>
      <c r="WS1930" s="67"/>
      <c r="WT1930" s="67"/>
      <c r="WU1930" s="67"/>
      <c r="WV1930" s="67"/>
      <c r="WW1930" s="67"/>
      <c r="WX1930" s="67"/>
      <c r="WY1930" s="67"/>
      <c r="WZ1930" s="67"/>
      <c r="XA1930" s="67"/>
      <c r="XB1930" s="67"/>
      <c r="XC1930" s="67"/>
      <c r="XD1930" s="67"/>
      <c r="XE1930" s="67"/>
      <c r="XF1930" s="67"/>
      <c r="XG1930" s="67"/>
      <c r="XH1930" s="67"/>
      <c r="XI1930" s="67"/>
      <c r="XJ1930" s="67"/>
      <c r="XK1930" s="67"/>
      <c r="XL1930" s="67"/>
      <c r="XM1930" s="67"/>
      <c r="XN1930" s="67"/>
      <c r="XO1930" s="67"/>
      <c r="XP1930" s="67"/>
      <c r="XQ1930" s="67"/>
      <c r="XR1930" s="67"/>
      <c r="XS1930" s="67"/>
      <c r="XT1930" s="67"/>
      <c r="XU1930" s="67"/>
      <c r="XV1930" s="67"/>
      <c r="XW1930" s="67"/>
      <c r="XX1930" s="67"/>
      <c r="XY1930" s="67"/>
      <c r="XZ1930" s="67"/>
      <c r="YA1930" s="67"/>
      <c r="YB1930" s="67"/>
      <c r="YC1930" s="67"/>
      <c r="YD1930" s="67"/>
      <c r="YE1930" s="67"/>
      <c r="YF1930" s="67"/>
      <c r="YG1930" s="67"/>
      <c r="YH1930" s="67"/>
      <c r="YI1930" s="67"/>
      <c r="YJ1930" s="67"/>
      <c r="YK1930" s="67"/>
      <c r="YL1930" s="67"/>
      <c r="YM1930" s="67"/>
      <c r="YN1930" s="67"/>
      <c r="YO1930" s="67"/>
      <c r="YP1930" s="67"/>
      <c r="YQ1930" s="67"/>
      <c r="YR1930" s="67"/>
      <c r="YS1930" s="67"/>
      <c r="YT1930" s="67"/>
      <c r="YU1930" s="67"/>
      <c r="YV1930" s="67"/>
      <c r="YW1930" s="67"/>
      <c r="YX1930" s="67"/>
      <c r="YY1930" s="67"/>
      <c r="YZ1930" s="67"/>
      <c r="ZA1930" s="67"/>
      <c r="ZB1930" s="67"/>
      <c r="ZC1930" s="67"/>
      <c r="ZD1930" s="67"/>
      <c r="ZE1930" s="67"/>
      <c r="ZF1930" s="67"/>
      <c r="ZG1930" s="67"/>
      <c r="ZH1930" s="67"/>
      <c r="ZI1930" s="67"/>
      <c r="ZJ1930" s="67"/>
      <c r="ZK1930" s="67"/>
      <c r="ZL1930" s="67"/>
      <c r="ZM1930" s="67"/>
      <c r="ZN1930" s="67"/>
      <c r="ZO1930" s="67"/>
      <c r="ZP1930" s="67"/>
      <c r="ZQ1930" s="67"/>
      <c r="ZR1930" s="67"/>
      <c r="ZS1930" s="67"/>
      <c r="ZT1930" s="67"/>
      <c r="ZU1930" s="67"/>
      <c r="ZV1930" s="67"/>
      <c r="ZW1930" s="67"/>
      <c r="ZX1930" s="67"/>
      <c r="ZY1930" s="67"/>
      <c r="ZZ1930" s="67"/>
      <c r="AAA1930" s="67"/>
      <c r="AAB1930" s="67"/>
      <c r="AAC1930" s="67"/>
      <c r="AAD1930" s="67"/>
      <c r="AAE1930" s="67"/>
      <c r="AAF1930" s="67"/>
      <c r="AAG1930" s="67"/>
      <c r="AAH1930" s="67"/>
      <c r="AAI1930" s="67"/>
      <c r="AAJ1930" s="67"/>
      <c r="AAK1930" s="67"/>
      <c r="AAL1930" s="67"/>
      <c r="AAM1930" s="67"/>
      <c r="AAN1930" s="67"/>
      <c r="AAO1930" s="67"/>
      <c r="AAP1930" s="67"/>
      <c r="AAQ1930" s="67"/>
      <c r="AAR1930" s="67"/>
      <c r="AAS1930" s="67"/>
      <c r="AAT1930" s="67"/>
      <c r="AAU1930" s="67"/>
      <c r="AAV1930" s="67"/>
      <c r="AAW1930" s="67"/>
      <c r="AAX1930" s="67"/>
      <c r="AAY1930" s="67"/>
      <c r="AAZ1930" s="67"/>
      <c r="ABA1930" s="67"/>
      <c r="ABB1930" s="67"/>
      <c r="ABC1930" s="67"/>
      <c r="ABD1930" s="67"/>
      <c r="ABE1930" s="67"/>
      <c r="ABF1930" s="67"/>
      <c r="ABG1930" s="67"/>
      <c r="ABH1930" s="67"/>
      <c r="ABI1930" s="67"/>
      <c r="ABJ1930" s="67"/>
      <c r="ABK1930" s="67"/>
      <c r="ABL1930" s="67"/>
      <c r="ABM1930" s="67"/>
      <c r="ABN1930" s="67"/>
      <c r="ABO1930" s="67"/>
      <c r="ABP1930" s="67"/>
      <c r="ABQ1930" s="67"/>
      <c r="ABR1930" s="67"/>
      <c r="ABS1930" s="67"/>
      <c r="ABT1930" s="67"/>
      <c r="ABU1930" s="67"/>
      <c r="ABV1930" s="67"/>
      <c r="ABW1930" s="67"/>
      <c r="ABX1930" s="67"/>
      <c r="ABY1930" s="67"/>
      <c r="ACA1930" s="67"/>
      <c r="ACB1930" s="67"/>
      <c r="ACC1930" s="67"/>
      <c r="ACD1930" s="67"/>
      <c r="ACE1930" s="67"/>
      <c r="ACG1930" s="67"/>
      <c r="ACH1930" s="67"/>
      <c r="ACI1930" s="67"/>
      <c r="ACJ1930" s="67"/>
      <c r="ACK1930" s="67"/>
      <c r="ACL1930" s="67"/>
      <c r="ACM1930" s="67"/>
      <c r="ACN1930" s="67"/>
      <c r="ACO1930" s="67"/>
      <c r="ACP1930" s="67"/>
      <c r="ACQ1930" s="67"/>
      <c r="ACR1930" s="67"/>
      <c r="ACS1930" s="67"/>
      <c r="ACT1930" s="67"/>
      <c r="ACU1930" s="67"/>
      <c r="ACV1930" s="67"/>
      <c r="ACW1930" s="67"/>
      <c r="ACX1930" s="67"/>
      <c r="ACY1930" s="67"/>
      <c r="ACZ1930" s="67"/>
      <c r="ADA1930" s="67"/>
      <c r="ADB1930" s="67"/>
      <c r="ADC1930" s="67"/>
      <c r="ADD1930" s="67"/>
      <c r="ADE1930" s="67"/>
      <c r="ADF1930" s="67"/>
      <c r="ADG1930" s="67"/>
      <c r="ADH1930" s="67"/>
      <c r="ADI1930" s="67"/>
      <c r="ADJ1930" s="67"/>
      <c r="ADK1930" s="67"/>
      <c r="ADL1930" s="67"/>
      <c r="ADM1930" s="67"/>
      <c r="ADN1930" s="67"/>
      <c r="ADO1930" s="67"/>
      <c r="ADP1930" s="67"/>
      <c r="ADQ1930" s="67"/>
      <c r="ADR1930" s="67"/>
      <c r="ADS1930" s="67"/>
      <c r="ADT1930" s="67"/>
      <c r="ADU1930" s="67"/>
      <c r="ADV1930" s="67"/>
      <c r="ADW1930" s="67"/>
      <c r="ADX1930" s="67"/>
      <c r="ADY1930" s="67"/>
      <c r="ADZ1930" s="67"/>
      <c r="AEA1930" s="67"/>
      <c r="AEB1930" s="67"/>
      <c r="AEC1930" s="67"/>
      <c r="AED1930" s="67"/>
      <c r="AEE1930" s="67"/>
      <c r="AEF1930" s="67"/>
      <c r="AEG1930" s="67"/>
      <c r="AEH1930" s="67"/>
      <c r="AEI1930" s="67"/>
      <c r="AEJ1930" s="67"/>
      <c r="AEK1930" s="67"/>
      <c r="AEL1930" s="67"/>
      <c r="AEM1930" s="67"/>
      <c r="AEN1930" s="67"/>
      <c r="AEO1930" s="67"/>
      <c r="AEP1930" s="67"/>
      <c r="AEQ1930" s="67"/>
      <c r="AER1930" s="67"/>
      <c r="AES1930" s="67"/>
      <c r="AET1930" s="67"/>
      <c r="AEU1930" s="67"/>
      <c r="AEV1930" s="67"/>
      <c r="AEW1930" s="67"/>
      <c r="AEX1930" s="67"/>
      <c r="AEY1930" s="67"/>
      <c r="AEZ1930" s="67"/>
      <c r="AFA1930" s="67"/>
      <c r="AFB1930" s="67"/>
      <c r="AFC1930" s="67"/>
      <c r="AFD1930" s="67"/>
      <c r="AFE1930" s="67"/>
      <c r="AFF1930" s="67"/>
      <c r="AFG1930" s="67"/>
      <c r="AFH1930" s="67"/>
      <c r="AFI1930" s="67"/>
      <c r="AFJ1930" s="67"/>
      <c r="AFK1930" s="67"/>
      <c r="AFL1930" s="67"/>
      <c r="AFM1930" s="67"/>
      <c r="AFN1930" s="67"/>
      <c r="AFO1930" s="67"/>
      <c r="AFP1930" s="67"/>
      <c r="AFQ1930" s="67"/>
      <c r="AFR1930" s="67"/>
      <c r="AFS1930" s="67"/>
      <c r="AFT1930" s="67"/>
      <c r="AFU1930" s="67"/>
      <c r="AFV1930" s="67"/>
      <c r="AFW1930" s="67"/>
      <c r="AFX1930" s="67"/>
      <c r="AFY1930" s="67"/>
      <c r="AFZ1930" s="67"/>
      <c r="AGA1930" s="67"/>
      <c r="AGB1930" s="67"/>
      <c r="AGC1930" s="67"/>
      <c r="AGD1930" s="67"/>
      <c r="AGE1930" s="67"/>
      <c r="AGF1930" s="67"/>
      <c r="AGG1930" s="67"/>
      <c r="AGH1930" s="67"/>
      <c r="AGI1930" s="67"/>
      <c r="AGJ1930" s="67"/>
      <c r="AGK1930" s="67"/>
      <c r="AGL1930" s="67"/>
      <c r="AGM1930" s="67"/>
      <c r="AGN1930" s="67"/>
      <c r="AGO1930" s="67"/>
      <c r="AGP1930" s="67"/>
      <c r="AGQ1930" s="67"/>
      <c r="AGR1930" s="67"/>
      <c r="AGS1930" s="67"/>
      <c r="AGT1930" s="67"/>
      <c r="AGU1930" s="67"/>
      <c r="AGV1930" s="67"/>
      <c r="AGW1930" s="67"/>
      <c r="AGX1930" s="67"/>
      <c r="AGY1930" s="67"/>
      <c r="AGZ1930" s="67"/>
      <c r="AHA1930" s="67"/>
      <c r="AHB1930" s="67"/>
      <c r="AHC1930" s="67"/>
      <c r="AHD1930" s="67"/>
      <c r="AHE1930" s="67"/>
      <c r="AHF1930" s="67"/>
      <c r="AHG1930" s="67"/>
      <c r="AHH1930" s="67"/>
      <c r="AHI1930" s="67"/>
      <c r="AHJ1930" s="67"/>
      <c r="AHK1930" s="67"/>
      <c r="AHL1930" s="67"/>
      <c r="AHM1930" s="67"/>
      <c r="AHN1930" s="67"/>
      <c r="AHO1930" s="67"/>
      <c r="AHP1930" s="67"/>
      <c r="AHQ1930" s="67"/>
      <c r="AHR1930" s="67"/>
      <c r="AHS1930" s="67"/>
      <c r="AHT1930" s="67"/>
      <c r="AHU1930" s="67"/>
      <c r="AHV1930" s="67"/>
      <c r="AHW1930" s="67"/>
      <c r="AHX1930" s="67"/>
      <c r="AHY1930" s="67"/>
      <c r="AHZ1930" s="67"/>
      <c r="AIA1930" s="67"/>
      <c r="AIB1930" s="67"/>
      <c r="AIC1930" s="67"/>
      <c r="AID1930" s="67"/>
      <c r="AIE1930" s="67"/>
      <c r="AIF1930" s="67"/>
      <c r="AIG1930" s="67"/>
      <c r="AIH1930" s="67"/>
      <c r="AII1930" s="67"/>
      <c r="AIJ1930" s="67"/>
      <c r="AIK1930" s="67"/>
      <c r="AIL1930" s="67"/>
      <c r="AIM1930" s="67"/>
      <c r="AIN1930" s="67"/>
      <c r="AIO1930" s="67"/>
      <c r="AIP1930" s="67"/>
      <c r="AIQ1930" s="67"/>
      <c r="AIR1930" s="67"/>
      <c r="AIS1930" s="67"/>
      <c r="AIT1930" s="67"/>
      <c r="AIU1930" s="67"/>
      <c r="AIV1930" s="67"/>
      <c r="AIW1930" s="67"/>
      <c r="AIX1930" s="67"/>
      <c r="AIY1930" s="67"/>
      <c r="AIZ1930" s="67"/>
      <c r="AJA1930" s="67"/>
      <c r="AJB1930" s="67"/>
      <c r="AJC1930" s="67"/>
      <c r="AJD1930" s="67"/>
      <c r="AJE1930" s="67"/>
      <c r="AJF1930" s="67"/>
      <c r="AJG1930" s="67"/>
      <c r="AJH1930" s="67"/>
      <c r="AJI1930" s="67"/>
      <c r="AJJ1930" s="67"/>
      <c r="AJK1930" s="67"/>
      <c r="AJL1930" s="67"/>
      <c r="AJM1930" s="67"/>
      <c r="AJN1930" s="67"/>
      <c r="AJO1930" s="67"/>
      <c r="AJP1930" s="67"/>
      <c r="AJQ1930" s="67"/>
      <c r="AJR1930" s="67"/>
      <c r="AJS1930" s="67"/>
      <c r="AJT1930" s="67"/>
      <c r="AJU1930" s="67"/>
      <c r="AJV1930" s="67"/>
      <c r="AJW1930" s="67"/>
      <c r="AJX1930" s="67"/>
      <c r="AJY1930" s="67"/>
      <c r="AJZ1930" s="67"/>
      <c r="AKA1930" s="67"/>
      <c r="AKB1930" s="67"/>
      <c r="AKC1930" s="67"/>
      <c r="AKD1930" s="67"/>
      <c r="AKE1930" s="67"/>
      <c r="AKF1930" s="67"/>
      <c r="AKG1930" s="67"/>
      <c r="AKH1930" s="67"/>
      <c r="AKI1930" s="67"/>
      <c r="AKJ1930" s="67"/>
      <c r="AKK1930" s="67"/>
      <c r="AKL1930" s="67"/>
      <c r="AKM1930" s="67"/>
      <c r="AKN1930" s="67"/>
      <c r="AKO1930" s="67"/>
      <c r="AKP1930" s="67"/>
      <c r="AKQ1930" s="67"/>
      <c r="AKR1930" s="67"/>
      <c r="AKS1930" s="67"/>
      <c r="AKT1930" s="67"/>
      <c r="AKU1930" s="67"/>
      <c r="AKV1930" s="67"/>
      <c r="AKW1930" s="67"/>
      <c r="AKX1930" s="67"/>
      <c r="AKY1930" s="67"/>
      <c r="AKZ1930" s="67"/>
      <c r="ALA1930" s="67"/>
      <c r="ALB1930" s="67"/>
      <c r="ALC1930" s="67"/>
      <c r="ALD1930" s="67"/>
      <c r="ALE1930" s="67"/>
      <c r="ALF1930" s="67"/>
      <c r="ALG1930" s="67"/>
      <c r="ALH1930" s="67"/>
      <c r="ALI1930" s="67"/>
      <c r="ALJ1930" s="67"/>
      <c r="ALK1930" s="67"/>
      <c r="ALL1930" s="67"/>
      <c r="ALM1930" s="67"/>
      <c r="ALN1930" s="67"/>
      <c r="ALO1930" s="67"/>
      <c r="ALP1930" s="67"/>
      <c r="ALQ1930" s="67"/>
      <c r="ALR1930" s="67"/>
      <c r="ALS1930" s="67"/>
      <c r="ALT1930" s="67"/>
      <c r="ALU1930" s="67"/>
      <c r="ALW1930" s="67"/>
      <c r="ALX1930" s="67"/>
      <c r="ALY1930" s="67"/>
      <c r="ALZ1930" s="67"/>
      <c r="AMA1930" s="67"/>
      <c r="AMC1930" s="67"/>
      <c r="AMD1930" s="67"/>
      <c r="AME1930" s="67"/>
      <c r="AMF1930" s="67"/>
      <c r="AMG1930" s="67"/>
      <c r="AMH1930" s="67"/>
      <c r="AMI1930" s="67"/>
      <c r="AMJ1930" s="67"/>
      <c r="AMK1930" s="67"/>
      <c r="AML1930" s="67"/>
      <c r="AMM1930" s="67"/>
      <c r="AMN1930" s="67"/>
      <c r="AMO1930" s="67"/>
      <c r="AMP1930" s="67"/>
      <c r="AMQ1930" s="67"/>
      <c r="AMR1930" s="67"/>
      <c r="AMS1930" s="67"/>
      <c r="AMT1930" s="67"/>
      <c r="AMU1930" s="67"/>
      <c r="AMV1930" s="67"/>
      <c r="AMW1930" s="67"/>
      <c r="AMX1930" s="67"/>
      <c r="AMY1930" s="67"/>
      <c r="AMZ1930" s="67"/>
      <c r="ANA1930" s="67"/>
      <c r="ANB1930" s="67"/>
      <c r="ANC1930" s="67"/>
      <c r="AND1930" s="67"/>
      <c r="ANE1930" s="67"/>
      <c r="ANF1930" s="67"/>
      <c r="ANG1930" s="67"/>
      <c r="ANH1930" s="67"/>
      <c r="ANI1930" s="67"/>
      <c r="ANJ1930" s="67"/>
      <c r="ANK1930" s="67"/>
      <c r="ANL1930" s="67"/>
      <c r="ANM1930" s="67"/>
      <c r="ANN1930" s="67"/>
      <c r="ANO1930" s="67"/>
      <c r="ANP1930" s="67"/>
      <c r="ANQ1930" s="67"/>
      <c r="ANR1930" s="67"/>
      <c r="ANS1930" s="67"/>
      <c r="ANT1930" s="67"/>
      <c r="ANU1930" s="67"/>
      <c r="ANV1930" s="67"/>
      <c r="ANW1930" s="67"/>
      <c r="ANX1930" s="67"/>
      <c r="ANY1930" s="67"/>
      <c r="ANZ1930" s="67"/>
      <c r="AOA1930" s="67"/>
      <c r="AOB1930" s="67"/>
      <c r="AOC1930" s="67"/>
      <c r="AOD1930" s="67"/>
      <c r="AOE1930" s="67"/>
      <c r="AOF1930" s="67"/>
      <c r="AOG1930" s="67"/>
      <c r="AOH1930" s="67"/>
      <c r="AOI1930" s="67"/>
      <c r="AOJ1930" s="67"/>
      <c r="AOK1930" s="67"/>
      <c r="AOL1930" s="67"/>
      <c r="AOM1930" s="67"/>
      <c r="AON1930" s="67"/>
      <c r="AOO1930" s="67"/>
      <c r="AOP1930" s="67"/>
      <c r="AOQ1930" s="67"/>
      <c r="AOR1930" s="67"/>
      <c r="AOS1930" s="67"/>
      <c r="AOT1930" s="67"/>
      <c r="AOU1930" s="67"/>
      <c r="AOV1930" s="67"/>
      <c r="AOW1930" s="67"/>
      <c r="AOX1930" s="67"/>
      <c r="AOY1930" s="67"/>
      <c r="AOZ1930" s="67"/>
      <c r="APA1930" s="67"/>
      <c r="APB1930" s="67"/>
      <c r="APC1930" s="67"/>
      <c r="APD1930" s="67"/>
      <c r="APE1930" s="67"/>
      <c r="APF1930" s="67"/>
      <c r="APG1930" s="67"/>
      <c r="APH1930" s="67"/>
      <c r="API1930" s="67"/>
      <c r="APJ1930" s="67"/>
      <c r="APK1930" s="67"/>
      <c r="APL1930" s="67"/>
      <c r="APM1930" s="67"/>
      <c r="APN1930" s="67"/>
      <c r="APO1930" s="67"/>
      <c r="APP1930" s="67"/>
      <c r="APQ1930" s="67"/>
      <c r="APR1930" s="67"/>
      <c r="APS1930" s="67"/>
      <c r="APT1930" s="67"/>
      <c r="APU1930" s="67"/>
      <c r="APV1930" s="67"/>
      <c r="APW1930" s="67"/>
      <c r="APX1930" s="67"/>
      <c r="APY1930" s="67"/>
      <c r="APZ1930" s="67"/>
      <c r="AQA1930" s="67"/>
      <c r="AQB1930" s="67"/>
      <c r="AQC1930" s="67"/>
      <c r="AQD1930" s="67"/>
      <c r="AQE1930" s="67"/>
      <c r="AQF1930" s="67"/>
      <c r="AQG1930" s="67"/>
      <c r="AQH1930" s="67"/>
      <c r="AQI1930" s="67"/>
      <c r="AQJ1930" s="67"/>
      <c r="AQK1930" s="67"/>
      <c r="AQL1930" s="67"/>
      <c r="AQM1930" s="67"/>
      <c r="AQN1930" s="67"/>
      <c r="AQO1930" s="67"/>
      <c r="AQP1930" s="67"/>
      <c r="AQQ1930" s="67"/>
      <c r="AQR1930" s="67"/>
      <c r="AQS1930" s="67"/>
      <c r="AQT1930" s="67"/>
      <c r="AQU1930" s="67"/>
      <c r="AQV1930" s="67"/>
      <c r="AQW1930" s="67"/>
      <c r="AQX1930" s="67"/>
      <c r="AQY1930" s="67"/>
      <c r="AQZ1930" s="67"/>
      <c r="ARA1930" s="67"/>
      <c r="ARB1930" s="67"/>
      <c r="ARC1930" s="67"/>
      <c r="ARD1930" s="67"/>
      <c r="ARE1930" s="67"/>
      <c r="ARF1930" s="67"/>
      <c r="ARG1930" s="67"/>
      <c r="ARH1930" s="67"/>
      <c r="ARI1930" s="67"/>
      <c r="ARJ1930" s="67"/>
      <c r="ARK1930" s="67"/>
      <c r="ARL1930" s="67"/>
      <c r="ARM1930" s="67"/>
      <c r="ARN1930" s="67"/>
      <c r="ARO1930" s="67"/>
      <c r="ARP1930" s="67"/>
      <c r="ARQ1930" s="67"/>
      <c r="ARR1930" s="67"/>
      <c r="ARS1930" s="67"/>
      <c r="ART1930" s="67"/>
      <c r="ARU1930" s="67"/>
      <c r="ARV1930" s="67"/>
      <c r="ARW1930" s="67"/>
      <c r="ARX1930" s="67"/>
      <c r="ARY1930" s="67"/>
      <c r="ARZ1930" s="67"/>
      <c r="ASA1930" s="67"/>
      <c r="ASB1930" s="67"/>
      <c r="ASC1930" s="67"/>
      <c r="ASD1930" s="67"/>
      <c r="ASE1930" s="67"/>
      <c r="ASF1930" s="67"/>
      <c r="ASG1930" s="67"/>
      <c r="ASH1930" s="67"/>
      <c r="ASI1930" s="67"/>
      <c r="ASJ1930" s="67"/>
      <c r="ASK1930" s="67"/>
      <c r="ASL1930" s="67"/>
      <c r="ASM1930" s="67"/>
      <c r="ASN1930" s="67"/>
      <c r="ASO1930" s="67"/>
      <c r="ASP1930" s="67"/>
      <c r="ASQ1930" s="67"/>
      <c r="ASR1930" s="67"/>
      <c r="ASS1930" s="67"/>
      <c r="AST1930" s="67"/>
      <c r="ASU1930" s="67"/>
      <c r="ASV1930" s="67"/>
      <c r="ASW1930" s="67"/>
      <c r="ASX1930" s="67"/>
      <c r="ASY1930" s="67"/>
      <c r="ASZ1930" s="67"/>
      <c r="ATA1930" s="67"/>
      <c r="ATB1930" s="67"/>
      <c r="ATC1930" s="67"/>
      <c r="ATD1930" s="67"/>
      <c r="ATE1930" s="67"/>
      <c r="ATF1930" s="67"/>
      <c r="ATG1930" s="67"/>
      <c r="ATH1930" s="67"/>
      <c r="ATI1930" s="67"/>
      <c r="ATJ1930" s="67"/>
      <c r="ATK1930" s="67"/>
      <c r="ATL1930" s="67"/>
      <c r="ATM1930" s="67"/>
      <c r="ATN1930" s="67"/>
      <c r="ATO1930" s="67"/>
      <c r="ATP1930" s="67"/>
      <c r="ATQ1930" s="67"/>
      <c r="ATR1930" s="67"/>
      <c r="ATS1930" s="67"/>
      <c r="ATT1930" s="67"/>
      <c r="ATU1930" s="67"/>
      <c r="ATV1930" s="67"/>
      <c r="ATW1930" s="67"/>
      <c r="ATX1930" s="67"/>
      <c r="ATY1930" s="67"/>
      <c r="ATZ1930" s="67"/>
      <c r="AUA1930" s="67"/>
      <c r="AUB1930" s="67"/>
      <c r="AUC1930" s="67"/>
      <c r="AUD1930" s="67"/>
      <c r="AUE1930" s="67"/>
      <c r="AUF1930" s="67"/>
      <c r="AUG1930" s="67"/>
      <c r="AUH1930" s="67"/>
      <c r="AUI1930" s="67"/>
      <c r="AUJ1930" s="67"/>
      <c r="AUK1930" s="67"/>
      <c r="AUL1930" s="67"/>
      <c r="AUM1930" s="67"/>
      <c r="AUN1930" s="67"/>
      <c r="AUO1930" s="67"/>
      <c r="AUP1930" s="67"/>
      <c r="AUQ1930" s="67"/>
      <c r="AUR1930" s="67"/>
      <c r="AUS1930" s="67"/>
      <c r="AUT1930" s="67"/>
      <c r="AUU1930" s="67"/>
      <c r="AUV1930" s="67"/>
      <c r="AUW1930" s="67"/>
      <c r="AUX1930" s="67"/>
      <c r="AUY1930" s="67"/>
      <c r="AUZ1930" s="67"/>
      <c r="AVA1930" s="67"/>
      <c r="AVB1930" s="67"/>
      <c r="AVC1930" s="67"/>
      <c r="AVD1930" s="67"/>
      <c r="AVE1930" s="67"/>
      <c r="AVF1930" s="67"/>
      <c r="AVG1930" s="67"/>
      <c r="AVH1930" s="67"/>
      <c r="AVI1930" s="67"/>
      <c r="AVJ1930" s="67"/>
      <c r="AVK1930" s="67"/>
      <c r="AVL1930" s="67"/>
      <c r="AVM1930" s="67"/>
      <c r="AVN1930" s="67"/>
      <c r="AVO1930" s="67"/>
      <c r="AVP1930" s="67"/>
      <c r="AVQ1930" s="67"/>
      <c r="AVS1930" s="67"/>
      <c r="AVT1930" s="67"/>
      <c r="AVU1930" s="67"/>
      <c r="AVV1930" s="67"/>
      <c r="AVW1930" s="67"/>
      <c r="AVY1930" s="67"/>
      <c r="AVZ1930" s="67"/>
      <c r="AWA1930" s="67"/>
      <c r="AWB1930" s="67"/>
      <c r="AWC1930" s="67"/>
      <c r="AWD1930" s="67"/>
      <c r="AWE1930" s="67"/>
      <c r="AWF1930" s="67"/>
      <c r="AWG1930" s="67"/>
      <c r="AWH1930" s="67"/>
      <c r="AWI1930" s="67"/>
      <c r="AWJ1930" s="67"/>
      <c r="AWK1930" s="67"/>
      <c r="AWL1930" s="67"/>
      <c r="AWM1930" s="67"/>
      <c r="AWN1930" s="67"/>
      <c r="AWO1930" s="67"/>
      <c r="AWP1930" s="67"/>
      <c r="AWQ1930" s="67"/>
      <c r="AWR1930" s="67"/>
      <c r="AWS1930" s="67"/>
      <c r="AWT1930" s="67"/>
      <c r="AWU1930" s="67"/>
      <c r="AWV1930" s="67"/>
      <c r="AWW1930" s="67"/>
      <c r="AWX1930" s="67"/>
      <c r="AWY1930" s="67"/>
      <c r="AWZ1930" s="67"/>
      <c r="AXA1930" s="67"/>
      <c r="AXB1930" s="67"/>
      <c r="AXC1930" s="67"/>
      <c r="AXD1930" s="67"/>
      <c r="AXE1930" s="67"/>
      <c r="AXF1930" s="67"/>
      <c r="AXG1930" s="67"/>
      <c r="AXH1930" s="67"/>
      <c r="AXI1930" s="67"/>
      <c r="AXJ1930" s="67"/>
      <c r="AXK1930" s="67"/>
      <c r="AXL1930" s="67"/>
      <c r="AXM1930" s="67"/>
      <c r="AXN1930" s="67"/>
      <c r="AXO1930" s="67"/>
      <c r="AXP1930" s="67"/>
      <c r="AXQ1930" s="67"/>
      <c r="AXR1930" s="67"/>
      <c r="AXS1930" s="67"/>
      <c r="AXT1930" s="67"/>
      <c r="AXU1930" s="67"/>
      <c r="AXV1930" s="67"/>
      <c r="AXW1930" s="67"/>
      <c r="AXX1930" s="67"/>
      <c r="AXY1930" s="67"/>
      <c r="AXZ1930" s="67"/>
      <c r="AYA1930" s="67"/>
      <c r="AYB1930" s="67"/>
      <c r="AYC1930" s="67"/>
      <c r="AYD1930" s="67"/>
      <c r="AYE1930" s="67"/>
      <c r="AYF1930" s="67"/>
      <c r="AYG1930" s="67"/>
      <c r="AYH1930" s="67"/>
      <c r="AYI1930" s="67"/>
      <c r="AYJ1930" s="67"/>
      <c r="AYK1930" s="67"/>
      <c r="AYL1930" s="67"/>
      <c r="AYM1930" s="67"/>
      <c r="AYN1930" s="67"/>
      <c r="AYO1930" s="67"/>
      <c r="AYP1930" s="67"/>
      <c r="AYQ1930" s="67"/>
      <c r="AYR1930" s="67"/>
      <c r="AYS1930" s="67"/>
      <c r="AYT1930" s="67"/>
      <c r="AYU1930" s="67"/>
      <c r="AYV1930" s="67"/>
      <c r="AYW1930" s="67"/>
      <c r="AYX1930" s="67"/>
      <c r="AYY1930" s="67"/>
      <c r="AYZ1930" s="67"/>
      <c r="AZA1930" s="67"/>
      <c r="AZB1930" s="67"/>
      <c r="AZC1930" s="67"/>
      <c r="AZD1930" s="67"/>
      <c r="AZE1930" s="67"/>
      <c r="AZF1930" s="67"/>
      <c r="AZG1930" s="67"/>
      <c r="AZH1930" s="67"/>
      <c r="AZI1930" s="67"/>
      <c r="AZJ1930" s="67"/>
      <c r="AZK1930" s="67"/>
      <c r="AZL1930" s="67"/>
      <c r="AZM1930" s="67"/>
      <c r="AZN1930" s="67"/>
      <c r="AZO1930" s="67"/>
      <c r="AZP1930" s="67"/>
      <c r="AZQ1930" s="67"/>
      <c r="AZR1930" s="67"/>
      <c r="AZS1930" s="67"/>
      <c r="AZT1930" s="67"/>
      <c r="AZU1930" s="67"/>
      <c r="AZV1930" s="67"/>
      <c r="AZW1930" s="67"/>
      <c r="AZX1930" s="67"/>
      <c r="AZY1930" s="67"/>
      <c r="AZZ1930" s="67"/>
      <c r="BAA1930" s="67"/>
      <c r="BAB1930" s="67"/>
      <c r="BAC1930" s="67"/>
      <c r="BAD1930" s="67"/>
      <c r="BAE1930" s="67"/>
      <c r="BAF1930" s="67"/>
      <c r="BAG1930" s="67"/>
      <c r="BAH1930" s="67"/>
      <c r="BAI1930" s="67"/>
      <c r="BAJ1930" s="67"/>
      <c r="BAK1930" s="67"/>
      <c r="BAL1930" s="67"/>
      <c r="BAM1930" s="67"/>
      <c r="BAN1930" s="67"/>
      <c r="BAO1930" s="67"/>
      <c r="BAP1930" s="67"/>
      <c r="BAQ1930" s="67"/>
      <c r="BAR1930" s="67"/>
      <c r="BAS1930" s="67"/>
      <c r="BAT1930" s="67"/>
      <c r="BAU1930" s="67"/>
      <c r="BAV1930" s="67"/>
      <c r="BAW1930" s="67"/>
      <c r="BAX1930" s="67"/>
      <c r="BAY1930" s="67"/>
      <c r="BAZ1930" s="67"/>
      <c r="BBA1930" s="67"/>
      <c r="BBB1930" s="67"/>
      <c r="BBC1930" s="67"/>
      <c r="BBD1930" s="67"/>
      <c r="BBE1930" s="67"/>
      <c r="BBF1930" s="67"/>
      <c r="BBG1930" s="67"/>
      <c r="BBH1930" s="67"/>
      <c r="BBI1930" s="67"/>
      <c r="BBJ1930" s="67"/>
      <c r="BBK1930" s="67"/>
      <c r="BBL1930" s="67"/>
      <c r="BBM1930" s="67"/>
      <c r="BBN1930" s="67"/>
      <c r="BBO1930" s="67"/>
      <c r="BBP1930" s="67"/>
      <c r="BBQ1930" s="67"/>
      <c r="BBR1930" s="67"/>
      <c r="BBS1930" s="67"/>
      <c r="BBT1930" s="67"/>
      <c r="BBU1930" s="67"/>
      <c r="BBV1930" s="67"/>
      <c r="BBW1930" s="67"/>
      <c r="BBX1930" s="67"/>
      <c r="BBY1930" s="67"/>
      <c r="BBZ1930" s="67"/>
      <c r="BCA1930" s="67"/>
      <c r="BCB1930" s="67"/>
      <c r="BCC1930" s="67"/>
      <c r="BCD1930" s="67"/>
      <c r="BCE1930" s="67"/>
      <c r="BCF1930" s="67"/>
      <c r="BCG1930" s="67"/>
      <c r="BCH1930" s="67"/>
      <c r="BCI1930" s="67"/>
      <c r="BCJ1930" s="67"/>
      <c r="BCK1930" s="67"/>
      <c r="BCL1930" s="67"/>
      <c r="BCM1930" s="67"/>
      <c r="BCN1930" s="67"/>
      <c r="BCO1930" s="67"/>
      <c r="BCP1930" s="67"/>
      <c r="BCQ1930" s="67"/>
      <c r="BCR1930" s="67"/>
      <c r="BCS1930" s="67"/>
      <c r="BCT1930" s="67"/>
      <c r="BCU1930" s="67"/>
      <c r="BCV1930" s="67"/>
      <c r="BCW1930" s="67"/>
      <c r="BCX1930" s="67"/>
      <c r="BCY1930" s="67"/>
      <c r="BCZ1930" s="67"/>
      <c r="BDA1930" s="67"/>
      <c r="BDB1930" s="67"/>
      <c r="BDC1930" s="67"/>
      <c r="BDD1930" s="67"/>
      <c r="BDE1930" s="67"/>
      <c r="BDF1930" s="67"/>
      <c r="BDG1930" s="67"/>
      <c r="BDH1930" s="67"/>
      <c r="BDI1930" s="67"/>
      <c r="BDJ1930" s="67"/>
      <c r="BDK1930" s="67"/>
      <c r="BDL1930" s="67"/>
      <c r="BDM1930" s="67"/>
      <c r="BDN1930" s="67"/>
      <c r="BDO1930" s="67"/>
      <c r="BDP1930" s="67"/>
      <c r="BDQ1930" s="67"/>
      <c r="BDR1930" s="67"/>
      <c r="BDS1930" s="67"/>
      <c r="BDT1930" s="67"/>
      <c r="BDU1930" s="67"/>
      <c r="BDV1930" s="67"/>
      <c r="BDW1930" s="67"/>
      <c r="BDX1930" s="67"/>
      <c r="BDY1930" s="67"/>
      <c r="BDZ1930" s="67"/>
      <c r="BEA1930" s="67"/>
      <c r="BEB1930" s="67"/>
      <c r="BEC1930" s="67"/>
      <c r="BED1930" s="67"/>
      <c r="BEE1930" s="67"/>
      <c r="BEF1930" s="67"/>
      <c r="BEG1930" s="67"/>
      <c r="BEH1930" s="67"/>
      <c r="BEI1930" s="67"/>
      <c r="BEJ1930" s="67"/>
      <c r="BEK1930" s="67"/>
      <c r="BEL1930" s="67"/>
      <c r="BEM1930" s="67"/>
      <c r="BEN1930" s="67"/>
      <c r="BEO1930" s="67"/>
      <c r="BEP1930" s="67"/>
      <c r="BEQ1930" s="67"/>
      <c r="BER1930" s="67"/>
      <c r="BES1930" s="67"/>
      <c r="BET1930" s="67"/>
      <c r="BEU1930" s="67"/>
      <c r="BEV1930" s="67"/>
      <c r="BEW1930" s="67"/>
      <c r="BEX1930" s="67"/>
      <c r="BEY1930" s="67"/>
      <c r="BEZ1930" s="67"/>
      <c r="BFA1930" s="67"/>
      <c r="BFB1930" s="67"/>
      <c r="BFC1930" s="67"/>
      <c r="BFD1930" s="67"/>
      <c r="BFE1930" s="67"/>
      <c r="BFF1930" s="67"/>
      <c r="BFG1930" s="67"/>
      <c r="BFH1930" s="67"/>
      <c r="BFI1930" s="67"/>
      <c r="BFJ1930" s="67"/>
      <c r="BFK1930" s="67"/>
      <c r="BFL1930" s="67"/>
      <c r="BFM1930" s="67"/>
      <c r="BFO1930" s="67"/>
      <c r="BFP1930" s="67"/>
      <c r="BFQ1930" s="67"/>
      <c r="BFR1930" s="67"/>
      <c r="BFS1930" s="67"/>
      <c r="BFU1930" s="67"/>
      <c r="BFV1930" s="67"/>
      <c r="BFW1930" s="67"/>
      <c r="BFX1930" s="67"/>
      <c r="BFY1930" s="67"/>
      <c r="BFZ1930" s="67"/>
      <c r="BGA1930" s="67"/>
      <c r="BGB1930" s="67"/>
      <c r="BGC1930" s="67"/>
      <c r="BGD1930" s="67"/>
      <c r="BGE1930" s="67"/>
      <c r="BGF1930" s="67"/>
      <c r="BGG1930" s="67"/>
      <c r="BGH1930" s="67"/>
      <c r="BGI1930" s="67"/>
      <c r="BGJ1930" s="67"/>
      <c r="BGK1930" s="67"/>
      <c r="BGL1930" s="67"/>
      <c r="BGM1930" s="67"/>
      <c r="BGN1930" s="67"/>
      <c r="BGO1930" s="67"/>
      <c r="BGP1930" s="67"/>
      <c r="BGQ1930" s="67"/>
      <c r="BGR1930" s="67"/>
      <c r="BGS1930" s="67"/>
      <c r="BGT1930" s="67"/>
      <c r="BGU1930" s="67"/>
      <c r="BGV1930" s="67"/>
      <c r="BGW1930" s="67"/>
      <c r="BGX1930" s="67"/>
      <c r="BGY1930" s="67"/>
      <c r="BGZ1930" s="67"/>
      <c r="BHA1930" s="67"/>
      <c r="BHB1930" s="67"/>
      <c r="BHC1930" s="67"/>
      <c r="BHD1930" s="67"/>
      <c r="BHE1930" s="67"/>
      <c r="BHF1930" s="67"/>
      <c r="BHG1930" s="67"/>
      <c r="BHH1930" s="67"/>
      <c r="BHI1930" s="67"/>
      <c r="BHJ1930" s="67"/>
      <c r="BHK1930" s="67"/>
      <c r="BHL1930" s="67"/>
      <c r="BHM1930" s="67"/>
      <c r="BHN1930" s="67"/>
      <c r="BHO1930" s="67"/>
      <c r="BHP1930" s="67"/>
      <c r="BHQ1930" s="67"/>
      <c r="BHR1930" s="67"/>
      <c r="BHS1930" s="67"/>
      <c r="BHT1930" s="67"/>
      <c r="BHU1930" s="67"/>
      <c r="BHV1930" s="67"/>
      <c r="BHW1930" s="67"/>
      <c r="BHX1930" s="67"/>
      <c r="BHY1930" s="67"/>
      <c r="BHZ1930" s="67"/>
      <c r="BIA1930" s="67"/>
      <c r="BIB1930" s="67"/>
      <c r="BIC1930" s="67"/>
      <c r="BID1930" s="67"/>
      <c r="BIE1930" s="67"/>
      <c r="BIF1930" s="67"/>
      <c r="BIG1930" s="67"/>
      <c r="BIH1930" s="67"/>
      <c r="BII1930" s="67"/>
      <c r="BIJ1930" s="67"/>
      <c r="BIK1930" s="67"/>
      <c r="BIL1930" s="67"/>
      <c r="BIM1930" s="67"/>
      <c r="BIN1930" s="67"/>
      <c r="BIO1930" s="67"/>
      <c r="BIP1930" s="67"/>
      <c r="BIQ1930" s="67"/>
      <c r="BIR1930" s="67"/>
      <c r="BIS1930" s="67"/>
      <c r="BIT1930" s="67"/>
      <c r="BIU1930" s="67"/>
      <c r="BIV1930" s="67"/>
      <c r="BIW1930" s="67"/>
      <c r="BIX1930" s="67"/>
      <c r="BIY1930" s="67"/>
      <c r="BIZ1930" s="67"/>
      <c r="BJA1930" s="67"/>
      <c r="BJB1930" s="67"/>
      <c r="BJC1930" s="67"/>
      <c r="BJD1930" s="67"/>
      <c r="BJE1930" s="67"/>
      <c r="BJF1930" s="67"/>
      <c r="BJG1930" s="67"/>
      <c r="BJH1930" s="67"/>
      <c r="BJI1930" s="67"/>
      <c r="BJJ1930" s="67"/>
      <c r="BJK1930" s="67"/>
      <c r="BJL1930" s="67"/>
      <c r="BJM1930" s="67"/>
      <c r="BJN1930" s="67"/>
      <c r="BJO1930" s="67"/>
      <c r="BJP1930" s="67"/>
      <c r="BJQ1930" s="67"/>
      <c r="BJR1930" s="67"/>
      <c r="BJS1930" s="67"/>
      <c r="BJT1930" s="67"/>
      <c r="BJU1930" s="67"/>
      <c r="BJV1930" s="67"/>
      <c r="BJW1930" s="67"/>
      <c r="BJX1930" s="67"/>
      <c r="BJY1930" s="67"/>
      <c r="BJZ1930" s="67"/>
      <c r="BKA1930" s="67"/>
      <c r="BKB1930" s="67"/>
      <c r="BKC1930" s="67"/>
      <c r="BKD1930" s="67"/>
      <c r="BKE1930" s="67"/>
      <c r="BKF1930" s="67"/>
      <c r="BKG1930" s="67"/>
      <c r="BKH1930" s="67"/>
      <c r="BKI1930" s="67"/>
      <c r="BKJ1930" s="67"/>
      <c r="BKK1930" s="67"/>
      <c r="BKL1930" s="67"/>
      <c r="BKM1930" s="67"/>
      <c r="BKN1930" s="67"/>
      <c r="BKO1930" s="67"/>
      <c r="BKP1930" s="67"/>
      <c r="BKQ1930" s="67"/>
      <c r="BKR1930" s="67"/>
      <c r="BKS1930" s="67"/>
      <c r="BKT1930" s="67"/>
      <c r="BKU1930" s="67"/>
      <c r="BKV1930" s="67"/>
      <c r="BKW1930" s="67"/>
      <c r="BKX1930" s="67"/>
      <c r="BKY1930" s="67"/>
      <c r="BKZ1930" s="67"/>
      <c r="BLA1930" s="67"/>
      <c r="BLB1930" s="67"/>
      <c r="BLC1930" s="67"/>
      <c r="BLD1930" s="67"/>
      <c r="BLE1930" s="67"/>
      <c r="BLF1930" s="67"/>
      <c r="BLG1930" s="67"/>
      <c r="BLH1930" s="67"/>
      <c r="BLI1930" s="67"/>
      <c r="BLJ1930" s="67"/>
      <c r="BLK1930" s="67"/>
      <c r="BLL1930" s="67"/>
      <c r="BLM1930" s="67"/>
      <c r="BLN1930" s="67"/>
      <c r="BLO1930" s="67"/>
      <c r="BLP1930" s="67"/>
      <c r="BLQ1930" s="67"/>
      <c r="BLR1930" s="67"/>
      <c r="BLS1930" s="67"/>
      <c r="BLT1930" s="67"/>
      <c r="BLU1930" s="67"/>
      <c r="BLV1930" s="67"/>
      <c r="BLW1930" s="67"/>
      <c r="BLX1930" s="67"/>
      <c r="BLY1930" s="67"/>
      <c r="BLZ1930" s="67"/>
      <c r="BMA1930" s="67"/>
      <c r="BMB1930" s="67"/>
      <c r="BMC1930" s="67"/>
      <c r="BMD1930" s="67"/>
      <c r="BME1930" s="67"/>
      <c r="BMF1930" s="67"/>
      <c r="BMG1930" s="67"/>
      <c r="BMH1930" s="67"/>
      <c r="BMI1930" s="67"/>
      <c r="BMJ1930" s="67"/>
      <c r="BMK1930" s="67"/>
      <c r="BML1930" s="67"/>
      <c r="BMM1930" s="67"/>
      <c r="BMN1930" s="67"/>
      <c r="BMO1930" s="67"/>
      <c r="BMP1930" s="67"/>
      <c r="BMQ1930" s="67"/>
      <c r="BMR1930" s="67"/>
      <c r="BMS1930" s="67"/>
      <c r="BMT1930" s="67"/>
      <c r="BMU1930" s="67"/>
      <c r="BMV1930" s="67"/>
      <c r="BMW1930" s="67"/>
      <c r="BMX1930" s="67"/>
      <c r="BMY1930" s="67"/>
      <c r="BMZ1930" s="67"/>
      <c r="BNA1930" s="67"/>
      <c r="BNB1930" s="67"/>
      <c r="BNC1930" s="67"/>
      <c r="BND1930" s="67"/>
      <c r="BNE1930" s="67"/>
      <c r="BNF1930" s="67"/>
      <c r="BNG1930" s="67"/>
      <c r="BNH1930" s="67"/>
      <c r="BNI1930" s="67"/>
      <c r="BNJ1930" s="67"/>
      <c r="BNK1930" s="67"/>
      <c r="BNL1930" s="67"/>
      <c r="BNM1930" s="67"/>
      <c r="BNN1930" s="67"/>
      <c r="BNO1930" s="67"/>
      <c r="BNP1930" s="67"/>
      <c r="BNQ1930" s="67"/>
      <c r="BNR1930" s="67"/>
      <c r="BNS1930" s="67"/>
      <c r="BNT1930" s="67"/>
      <c r="BNU1930" s="67"/>
      <c r="BNV1930" s="67"/>
      <c r="BNW1930" s="67"/>
      <c r="BNX1930" s="67"/>
      <c r="BNY1930" s="67"/>
      <c r="BNZ1930" s="67"/>
      <c r="BOA1930" s="67"/>
      <c r="BOB1930" s="67"/>
      <c r="BOC1930" s="67"/>
      <c r="BOD1930" s="67"/>
      <c r="BOE1930" s="67"/>
      <c r="BOF1930" s="67"/>
      <c r="BOG1930" s="67"/>
      <c r="BOH1930" s="67"/>
      <c r="BOI1930" s="67"/>
      <c r="BOJ1930" s="67"/>
      <c r="BOK1930" s="67"/>
      <c r="BOL1930" s="67"/>
      <c r="BOM1930" s="67"/>
      <c r="BON1930" s="67"/>
      <c r="BOO1930" s="67"/>
      <c r="BOP1930" s="67"/>
      <c r="BOQ1930" s="67"/>
      <c r="BOR1930" s="67"/>
      <c r="BOS1930" s="67"/>
      <c r="BOT1930" s="67"/>
      <c r="BOU1930" s="67"/>
      <c r="BOV1930" s="67"/>
      <c r="BOW1930" s="67"/>
      <c r="BOX1930" s="67"/>
      <c r="BOY1930" s="67"/>
      <c r="BOZ1930" s="67"/>
      <c r="BPA1930" s="67"/>
      <c r="BPB1930" s="67"/>
      <c r="BPC1930" s="67"/>
      <c r="BPD1930" s="67"/>
      <c r="BPE1930" s="67"/>
      <c r="BPF1930" s="67"/>
      <c r="BPG1930" s="67"/>
      <c r="BPH1930" s="67"/>
      <c r="BPI1930" s="67"/>
      <c r="BPK1930" s="67"/>
      <c r="BPL1930" s="67"/>
      <c r="BPM1930" s="67"/>
      <c r="BPN1930" s="67"/>
      <c r="BPO1930" s="67"/>
      <c r="BPQ1930" s="67"/>
      <c r="BPR1930" s="67"/>
      <c r="BPS1930" s="67"/>
      <c r="BPT1930" s="67"/>
      <c r="BPU1930" s="67"/>
      <c r="BPV1930" s="67"/>
      <c r="BPW1930" s="67"/>
      <c r="BPX1930" s="67"/>
      <c r="BPY1930" s="67"/>
      <c r="BPZ1930" s="67"/>
      <c r="BQA1930" s="67"/>
      <c r="BQB1930" s="67"/>
      <c r="BQC1930" s="67"/>
      <c r="BQD1930" s="67"/>
      <c r="BQE1930" s="67"/>
      <c r="BQF1930" s="67"/>
      <c r="BQG1930" s="67"/>
      <c r="BQH1930" s="67"/>
      <c r="BQI1930" s="67"/>
      <c r="BQJ1930" s="67"/>
      <c r="BQK1930" s="67"/>
      <c r="BQL1930" s="67"/>
      <c r="BQM1930" s="67"/>
      <c r="BQN1930" s="67"/>
      <c r="BQO1930" s="67"/>
      <c r="BQP1930" s="67"/>
      <c r="BQQ1930" s="67"/>
      <c r="BQR1930" s="67"/>
      <c r="BQS1930" s="67"/>
      <c r="BQT1930" s="67"/>
      <c r="BQU1930" s="67"/>
      <c r="BQV1930" s="67"/>
      <c r="BQW1930" s="67"/>
      <c r="BQX1930" s="67"/>
      <c r="BQY1930" s="67"/>
      <c r="BQZ1930" s="67"/>
      <c r="BRA1930" s="67"/>
      <c r="BRB1930" s="67"/>
      <c r="BRC1930" s="67"/>
      <c r="BRD1930" s="67"/>
      <c r="BRE1930" s="67"/>
      <c r="BRF1930" s="67"/>
      <c r="BRG1930" s="67"/>
      <c r="BRH1930" s="67"/>
      <c r="BRI1930" s="67"/>
      <c r="BRJ1930" s="67"/>
      <c r="BRK1930" s="67"/>
      <c r="BRL1930" s="67"/>
      <c r="BRM1930" s="67"/>
      <c r="BRN1930" s="67"/>
      <c r="BRO1930" s="67"/>
      <c r="BRP1930" s="67"/>
      <c r="BRQ1930" s="67"/>
      <c r="BRR1930" s="67"/>
      <c r="BRS1930" s="67"/>
      <c r="BRT1930" s="67"/>
      <c r="BRU1930" s="67"/>
      <c r="BRV1930" s="67"/>
      <c r="BRW1930" s="67"/>
      <c r="BRX1930" s="67"/>
      <c r="BRY1930" s="67"/>
      <c r="BRZ1930" s="67"/>
      <c r="BSA1930" s="67"/>
      <c r="BSB1930" s="67"/>
      <c r="BSC1930" s="67"/>
      <c r="BSD1930" s="67"/>
      <c r="BSE1930" s="67"/>
      <c r="BSF1930" s="67"/>
      <c r="BSG1930" s="67"/>
      <c r="BSH1930" s="67"/>
      <c r="BSI1930" s="67"/>
      <c r="BSJ1930" s="67"/>
      <c r="BSK1930" s="67"/>
      <c r="BSL1930" s="67"/>
      <c r="BSM1930" s="67"/>
      <c r="BSN1930" s="67"/>
      <c r="BSO1930" s="67"/>
      <c r="BSP1930" s="67"/>
      <c r="BSQ1930" s="67"/>
      <c r="BSR1930" s="67"/>
      <c r="BSS1930" s="67"/>
      <c r="BST1930" s="67"/>
      <c r="BSU1930" s="67"/>
      <c r="BSV1930" s="67"/>
      <c r="BSW1930" s="67"/>
      <c r="BSX1930" s="67"/>
      <c r="BSY1930" s="67"/>
      <c r="BSZ1930" s="67"/>
      <c r="BTA1930" s="67"/>
      <c r="BTB1930" s="67"/>
      <c r="BTC1930" s="67"/>
      <c r="BTD1930" s="67"/>
      <c r="BTE1930" s="67"/>
      <c r="BTF1930" s="67"/>
      <c r="BTG1930" s="67"/>
      <c r="BTH1930" s="67"/>
      <c r="BTI1930" s="67"/>
      <c r="BTJ1930" s="67"/>
      <c r="BTK1930" s="67"/>
      <c r="BTL1930" s="67"/>
      <c r="BTM1930" s="67"/>
      <c r="BTN1930" s="67"/>
      <c r="BTO1930" s="67"/>
      <c r="BTP1930" s="67"/>
      <c r="BTQ1930" s="67"/>
      <c r="BTR1930" s="67"/>
      <c r="BTS1930" s="67"/>
      <c r="BTT1930" s="67"/>
      <c r="BTU1930" s="67"/>
      <c r="BTV1930" s="67"/>
      <c r="BTW1930" s="67"/>
      <c r="BTX1930" s="67"/>
      <c r="BTY1930" s="67"/>
      <c r="BTZ1930" s="67"/>
      <c r="BUA1930" s="67"/>
      <c r="BUB1930" s="67"/>
      <c r="BUC1930" s="67"/>
      <c r="BUD1930" s="67"/>
      <c r="BUE1930" s="67"/>
      <c r="BUF1930" s="67"/>
      <c r="BUG1930" s="67"/>
      <c r="BUH1930" s="67"/>
      <c r="BUI1930" s="67"/>
      <c r="BUJ1930" s="67"/>
      <c r="BUK1930" s="67"/>
      <c r="BUL1930" s="67"/>
      <c r="BUM1930" s="67"/>
      <c r="BUN1930" s="67"/>
      <c r="BUO1930" s="67"/>
      <c r="BUP1930" s="67"/>
      <c r="BUQ1930" s="67"/>
      <c r="BUR1930" s="67"/>
      <c r="BUS1930" s="67"/>
      <c r="BUT1930" s="67"/>
      <c r="BUU1930" s="67"/>
      <c r="BUV1930" s="67"/>
      <c r="BUW1930" s="67"/>
      <c r="BUX1930" s="67"/>
      <c r="BUY1930" s="67"/>
      <c r="BUZ1930" s="67"/>
      <c r="BVA1930" s="67"/>
      <c r="BVB1930" s="67"/>
      <c r="BVC1930" s="67"/>
      <c r="BVD1930" s="67"/>
      <c r="BVE1930" s="67"/>
      <c r="BVF1930" s="67"/>
      <c r="BVG1930" s="67"/>
      <c r="BVH1930" s="67"/>
      <c r="BVI1930" s="67"/>
      <c r="BVJ1930" s="67"/>
      <c r="BVK1930" s="67"/>
      <c r="BVL1930" s="67"/>
      <c r="BVM1930" s="67"/>
      <c r="BVN1930" s="67"/>
      <c r="BVO1930" s="67"/>
      <c r="BVP1930" s="67"/>
      <c r="BVQ1930" s="67"/>
      <c r="BVR1930" s="67"/>
      <c r="BVS1930" s="67"/>
      <c r="BVT1930" s="67"/>
      <c r="BVU1930" s="67"/>
      <c r="BVV1930" s="67"/>
      <c r="BVW1930" s="67"/>
      <c r="BVX1930" s="67"/>
      <c r="BVY1930" s="67"/>
      <c r="BVZ1930" s="67"/>
      <c r="BWA1930" s="67"/>
      <c r="BWB1930" s="67"/>
      <c r="BWC1930" s="67"/>
      <c r="BWD1930" s="67"/>
      <c r="BWE1930" s="67"/>
      <c r="BWF1930" s="67"/>
      <c r="BWG1930" s="67"/>
      <c r="BWH1930" s="67"/>
      <c r="BWI1930" s="67"/>
      <c r="BWJ1930" s="67"/>
      <c r="BWK1930" s="67"/>
      <c r="BWL1930" s="67"/>
      <c r="BWM1930" s="67"/>
      <c r="BWN1930" s="67"/>
      <c r="BWO1930" s="67"/>
      <c r="BWP1930" s="67"/>
      <c r="BWQ1930" s="67"/>
      <c r="BWR1930" s="67"/>
      <c r="BWS1930" s="67"/>
      <c r="BWT1930" s="67"/>
      <c r="BWU1930" s="67"/>
      <c r="BWV1930" s="67"/>
      <c r="BWW1930" s="67"/>
      <c r="BWX1930" s="67"/>
      <c r="BWY1930" s="67"/>
      <c r="BWZ1930" s="67"/>
      <c r="BXA1930" s="67"/>
      <c r="BXB1930" s="67"/>
      <c r="BXC1930" s="67"/>
      <c r="BXD1930" s="67"/>
      <c r="BXE1930" s="67"/>
      <c r="BXF1930" s="67"/>
      <c r="BXG1930" s="67"/>
      <c r="BXH1930" s="67"/>
      <c r="BXI1930" s="67"/>
      <c r="BXJ1930" s="67"/>
      <c r="BXK1930" s="67"/>
      <c r="BXL1930" s="67"/>
      <c r="BXM1930" s="67"/>
      <c r="BXN1930" s="67"/>
      <c r="BXO1930" s="67"/>
      <c r="BXP1930" s="67"/>
      <c r="BXQ1930" s="67"/>
      <c r="BXR1930" s="67"/>
      <c r="BXS1930" s="67"/>
      <c r="BXT1930" s="67"/>
      <c r="BXU1930" s="67"/>
      <c r="BXV1930" s="67"/>
      <c r="BXW1930" s="67"/>
      <c r="BXX1930" s="67"/>
      <c r="BXY1930" s="67"/>
      <c r="BXZ1930" s="67"/>
      <c r="BYA1930" s="67"/>
      <c r="BYB1930" s="67"/>
      <c r="BYC1930" s="67"/>
      <c r="BYD1930" s="67"/>
      <c r="BYE1930" s="67"/>
      <c r="BYF1930" s="67"/>
      <c r="BYG1930" s="67"/>
      <c r="BYH1930" s="67"/>
      <c r="BYI1930" s="67"/>
      <c r="BYJ1930" s="67"/>
      <c r="BYK1930" s="67"/>
      <c r="BYL1930" s="67"/>
      <c r="BYM1930" s="67"/>
      <c r="BYN1930" s="67"/>
      <c r="BYO1930" s="67"/>
      <c r="BYP1930" s="67"/>
      <c r="BYQ1930" s="67"/>
      <c r="BYR1930" s="67"/>
      <c r="BYS1930" s="67"/>
      <c r="BYT1930" s="67"/>
      <c r="BYU1930" s="67"/>
      <c r="BYV1930" s="67"/>
      <c r="BYW1930" s="67"/>
      <c r="BYX1930" s="67"/>
      <c r="BYY1930" s="67"/>
      <c r="BYZ1930" s="67"/>
      <c r="BZA1930" s="67"/>
      <c r="BZB1930" s="67"/>
      <c r="BZC1930" s="67"/>
      <c r="BZD1930" s="67"/>
      <c r="BZE1930" s="67"/>
      <c r="BZG1930" s="67"/>
      <c r="BZH1930" s="67"/>
      <c r="BZI1930" s="67"/>
      <c r="BZJ1930" s="67"/>
      <c r="BZK1930" s="67"/>
      <c r="BZM1930" s="67"/>
      <c r="BZN1930" s="67"/>
      <c r="BZO1930" s="67"/>
      <c r="BZP1930" s="67"/>
      <c r="BZQ1930" s="67"/>
      <c r="BZR1930" s="67"/>
      <c r="BZS1930" s="67"/>
      <c r="BZT1930" s="67"/>
      <c r="BZU1930" s="67"/>
      <c r="BZV1930" s="67"/>
      <c r="BZW1930" s="67"/>
      <c r="BZX1930" s="67"/>
      <c r="BZY1930" s="67"/>
      <c r="BZZ1930" s="67"/>
      <c r="CAA1930" s="67"/>
      <c r="CAB1930" s="67"/>
      <c r="CAC1930" s="67"/>
      <c r="CAD1930" s="67"/>
      <c r="CAE1930" s="67"/>
      <c r="CAF1930" s="67"/>
      <c r="CAG1930" s="67"/>
      <c r="CAH1930" s="67"/>
      <c r="CAI1930" s="67"/>
      <c r="CAJ1930" s="67"/>
      <c r="CAK1930" s="67"/>
      <c r="CAL1930" s="67"/>
      <c r="CAM1930" s="67"/>
      <c r="CAN1930" s="67"/>
      <c r="CAO1930" s="67"/>
      <c r="CAP1930" s="67"/>
      <c r="CAQ1930" s="67"/>
      <c r="CAR1930" s="67"/>
      <c r="CAS1930" s="67"/>
      <c r="CAT1930" s="67"/>
      <c r="CAU1930" s="67"/>
      <c r="CAV1930" s="67"/>
      <c r="CAW1930" s="67"/>
      <c r="CAX1930" s="67"/>
      <c r="CAY1930" s="67"/>
      <c r="CAZ1930" s="67"/>
      <c r="CBA1930" s="67"/>
      <c r="CBB1930" s="67"/>
      <c r="CBC1930" s="67"/>
      <c r="CBD1930" s="67"/>
      <c r="CBE1930" s="67"/>
      <c r="CBF1930" s="67"/>
      <c r="CBG1930" s="67"/>
      <c r="CBH1930" s="67"/>
      <c r="CBI1930" s="67"/>
      <c r="CBJ1930" s="67"/>
      <c r="CBK1930" s="67"/>
      <c r="CBL1930" s="67"/>
      <c r="CBM1930" s="67"/>
      <c r="CBN1930" s="67"/>
      <c r="CBO1930" s="67"/>
      <c r="CBP1930" s="67"/>
      <c r="CBQ1930" s="67"/>
      <c r="CBR1930" s="67"/>
      <c r="CBS1930" s="67"/>
      <c r="CBT1930" s="67"/>
      <c r="CBU1930" s="67"/>
      <c r="CBV1930" s="67"/>
      <c r="CBW1930" s="67"/>
      <c r="CBX1930" s="67"/>
      <c r="CBY1930" s="67"/>
      <c r="CBZ1930" s="67"/>
      <c r="CCA1930" s="67"/>
      <c r="CCB1930" s="67"/>
      <c r="CCC1930" s="67"/>
      <c r="CCD1930" s="67"/>
      <c r="CCE1930" s="67"/>
      <c r="CCF1930" s="67"/>
      <c r="CCG1930" s="67"/>
      <c r="CCH1930" s="67"/>
      <c r="CCI1930" s="67"/>
      <c r="CCJ1930" s="67"/>
      <c r="CCK1930" s="67"/>
      <c r="CCL1930" s="67"/>
      <c r="CCM1930" s="67"/>
      <c r="CCN1930" s="67"/>
      <c r="CCO1930" s="67"/>
      <c r="CCP1930" s="67"/>
      <c r="CCQ1930" s="67"/>
      <c r="CCR1930" s="67"/>
      <c r="CCS1930" s="67"/>
      <c r="CCT1930" s="67"/>
      <c r="CCU1930" s="67"/>
      <c r="CCV1930" s="67"/>
      <c r="CCW1930" s="67"/>
      <c r="CCX1930" s="67"/>
      <c r="CCY1930" s="67"/>
      <c r="CCZ1930" s="67"/>
      <c r="CDA1930" s="67"/>
      <c r="CDB1930" s="67"/>
      <c r="CDC1930" s="67"/>
      <c r="CDD1930" s="67"/>
      <c r="CDE1930" s="67"/>
      <c r="CDF1930" s="67"/>
      <c r="CDG1930" s="67"/>
      <c r="CDH1930" s="67"/>
      <c r="CDI1930" s="67"/>
      <c r="CDJ1930" s="67"/>
      <c r="CDK1930" s="67"/>
      <c r="CDL1930" s="67"/>
      <c r="CDM1930" s="67"/>
      <c r="CDN1930" s="67"/>
      <c r="CDO1930" s="67"/>
      <c r="CDP1930" s="67"/>
      <c r="CDQ1930" s="67"/>
      <c r="CDR1930" s="67"/>
      <c r="CDS1930" s="67"/>
      <c r="CDT1930" s="67"/>
      <c r="CDU1930" s="67"/>
      <c r="CDV1930" s="67"/>
      <c r="CDW1930" s="67"/>
      <c r="CDX1930" s="67"/>
      <c r="CDY1930" s="67"/>
      <c r="CDZ1930" s="67"/>
      <c r="CEA1930" s="67"/>
      <c r="CEB1930" s="67"/>
      <c r="CEC1930" s="67"/>
      <c r="CED1930" s="67"/>
      <c r="CEE1930" s="67"/>
      <c r="CEF1930" s="67"/>
      <c r="CEG1930" s="67"/>
      <c r="CEH1930" s="67"/>
      <c r="CEI1930" s="67"/>
      <c r="CEJ1930" s="67"/>
      <c r="CEK1930" s="67"/>
      <c r="CEL1930" s="67"/>
      <c r="CEM1930" s="67"/>
      <c r="CEN1930" s="67"/>
      <c r="CEO1930" s="67"/>
      <c r="CEP1930" s="67"/>
      <c r="CEQ1930" s="67"/>
      <c r="CER1930" s="67"/>
      <c r="CES1930" s="67"/>
      <c r="CET1930" s="67"/>
      <c r="CEU1930" s="67"/>
      <c r="CEV1930" s="67"/>
      <c r="CEW1930" s="67"/>
      <c r="CEX1930" s="67"/>
      <c r="CEY1930" s="67"/>
      <c r="CEZ1930" s="67"/>
      <c r="CFA1930" s="67"/>
      <c r="CFB1930" s="67"/>
      <c r="CFC1930" s="67"/>
      <c r="CFD1930" s="67"/>
      <c r="CFE1930" s="67"/>
      <c r="CFF1930" s="67"/>
      <c r="CFG1930" s="67"/>
      <c r="CFH1930" s="67"/>
      <c r="CFI1930" s="67"/>
      <c r="CFJ1930" s="67"/>
      <c r="CFK1930" s="67"/>
      <c r="CFL1930" s="67"/>
      <c r="CFM1930" s="67"/>
      <c r="CFN1930" s="67"/>
      <c r="CFO1930" s="67"/>
      <c r="CFP1930" s="67"/>
      <c r="CFQ1930" s="67"/>
      <c r="CFR1930" s="67"/>
      <c r="CFS1930" s="67"/>
      <c r="CFT1930" s="67"/>
      <c r="CFU1930" s="67"/>
      <c r="CFV1930" s="67"/>
      <c r="CFW1930" s="67"/>
      <c r="CFX1930" s="67"/>
      <c r="CFY1930" s="67"/>
      <c r="CFZ1930" s="67"/>
      <c r="CGA1930" s="67"/>
      <c r="CGB1930" s="67"/>
      <c r="CGC1930" s="67"/>
      <c r="CGD1930" s="67"/>
      <c r="CGE1930" s="67"/>
      <c r="CGF1930" s="67"/>
      <c r="CGG1930" s="67"/>
      <c r="CGH1930" s="67"/>
      <c r="CGI1930" s="67"/>
      <c r="CGJ1930" s="67"/>
      <c r="CGK1930" s="67"/>
      <c r="CGL1930" s="67"/>
      <c r="CGM1930" s="67"/>
      <c r="CGN1930" s="67"/>
      <c r="CGO1930" s="67"/>
      <c r="CGP1930" s="67"/>
      <c r="CGQ1930" s="67"/>
      <c r="CGR1930" s="67"/>
      <c r="CGS1930" s="67"/>
      <c r="CGT1930" s="67"/>
      <c r="CGU1930" s="67"/>
      <c r="CGV1930" s="67"/>
      <c r="CGW1930" s="67"/>
      <c r="CGX1930" s="67"/>
      <c r="CGY1930" s="67"/>
      <c r="CGZ1930" s="67"/>
      <c r="CHA1930" s="67"/>
      <c r="CHB1930" s="67"/>
      <c r="CHC1930" s="67"/>
      <c r="CHD1930" s="67"/>
      <c r="CHE1930" s="67"/>
      <c r="CHF1930" s="67"/>
      <c r="CHG1930" s="67"/>
      <c r="CHH1930" s="67"/>
      <c r="CHI1930" s="67"/>
      <c r="CHJ1930" s="67"/>
      <c r="CHK1930" s="67"/>
      <c r="CHL1930" s="67"/>
      <c r="CHM1930" s="67"/>
      <c r="CHN1930" s="67"/>
      <c r="CHO1930" s="67"/>
      <c r="CHP1930" s="67"/>
      <c r="CHQ1930" s="67"/>
      <c r="CHR1930" s="67"/>
      <c r="CHS1930" s="67"/>
      <c r="CHT1930" s="67"/>
      <c r="CHU1930" s="67"/>
      <c r="CHV1930" s="67"/>
      <c r="CHW1930" s="67"/>
      <c r="CHX1930" s="67"/>
      <c r="CHY1930" s="67"/>
      <c r="CHZ1930" s="67"/>
      <c r="CIA1930" s="67"/>
      <c r="CIB1930" s="67"/>
      <c r="CIC1930" s="67"/>
      <c r="CID1930" s="67"/>
      <c r="CIE1930" s="67"/>
      <c r="CIF1930" s="67"/>
      <c r="CIG1930" s="67"/>
      <c r="CIH1930" s="67"/>
      <c r="CII1930" s="67"/>
      <c r="CIJ1930" s="67"/>
      <c r="CIK1930" s="67"/>
      <c r="CIL1930" s="67"/>
      <c r="CIM1930" s="67"/>
      <c r="CIN1930" s="67"/>
      <c r="CIO1930" s="67"/>
      <c r="CIP1930" s="67"/>
      <c r="CIQ1930" s="67"/>
      <c r="CIR1930" s="67"/>
      <c r="CIS1930" s="67"/>
      <c r="CIT1930" s="67"/>
      <c r="CIU1930" s="67"/>
      <c r="CIV1930" s="67"/>
      <c r="CIW1930" s="67"/>
      <c r="CIX1930" s="67"/>
      <c r="CIY1930" s="67"/>
      <c r="CIZ1930" s="67"/>
      <c r="CJA1930" s="67"/>
      <c r="CJC1930" s="67"/>
      <c r="CJD1930" s="67"/>
      <c r="CJE1930" s="67"/>
      <c r="CJF1930" s="67"/>
      <c r="CJG1930" s="67"/>
      <c r="CJI1930" s="67"/>
      <c r="CJJ1930" s="67"/>
      <c r="CJK1930" s="67"/>
      <c r="CJL1930" s="67"/>
      <c r="CJM1930" s="67"/>
      <c r="CJN1930" s="67"/>
      <c r="CJO1930" s="67"/>
      <c r="CJP1930" s="67"/>
      <c r="CJQ1930" s="67"/>
      <c r="CJR1930" s="67"/>
      <c r="CJS1930" s="67"/>
      <c r="CJT1930" s="67"/>
      <c r="CJU1930" s="67"/>
      <c r="CJV1930" s="67"/>
      <c r="CJW1930" s="67"/>
      <c r="CJX1930" s="67"/>
      <c r="CJY1930" s="67"/>
      <c r="CJZ1930" s="67"/>
      <c r="CKA1930" s="67"/>
      <c r="CKB1930" s="67"/>
      <c r="CKC1930" s="67"/>
      <c r="CKD1930" s="67"/>
      <c r="CKE1930" s="67"/>
      <c r="CKF1930" s="67"/>
      <c r="CKG1930" s="67"/>
      <c r="CKH1930" s="67"/>
      <c r="CKI1930" s="67"/>
      <c r="CKJ1930" s="67"/>
      <c r="CKK1930" s="67"/>
      <c r="CKL1930" s="67"/>
      <c r="CKM1930" s="67"/>
      <c r="CKN1930" s="67"/>
      <c r="CKO1930" s="67"/>
      <c r="CKP1930" s="67"/>
      <c r="CKQ1930" s="67"/>
      <c r="CKR1930" s="67"/>
      <c r="CKS1930" s="67"/>
      <c r="CKT1930" s="67"/>
      <c r="CKU1930" s="67"/>
      <c r="CKV1930" s="67"/>
      <c r="CKW1930" s="67"/>
      <c r="CKX1930" s="67"/>
      <c r="CKY1930" s="67"/>
      <c r="CKZ1930" s="67"/>
      <c r="CLA1930" s="67"/>
      <c r="CLB1930" s="67"/>
      <c r="CLC1930" s="67"/>
      <c r="CLD1930" s="67"/>
      <c r="CLE1930" s="67"/>
      <c r="CLF1930" s="67"/>
      <c r="CLG1930" s="67"/>
      <c r="CLH1930" s="67"/>
      <c r="CLI1930" s="67"/>
      <c r="CLJ1930" s="67"/>
      <c r="CLK1930" s="67"/>
      <c r="CLL1930" s="67"/>
      <c r="CLM1930" s="67"/>
      <c r="CLN1930" s="67"/>
      <c r="CLO1930" s="67"/>
      <c r="CLP1930" s="67"/>
      <c r="CLQ1930" s="67"/>
      <c r="CLR1930" s="67"/>
      <c r="CLS1930" s="67"/>
      <c r="CLT1930" s="67"/>
      <c r="CLU1930" s="67"/>
      <c r="CLV1930" s="67"/>
      <c r="CLW1930" s="67"/>
      <c r="CLX1930" s="67"/>
      <c r="CLY1930" s="67"/>
      <c r="CLZ1930" s="67"/>
      <c r="CMA1930" s="67"/>
      <c r="CMB1930" s="67"/>
      <c r="CMC1930" s="67"/>
      <c r="CMD1930" s="67"/>
      <c r="CME1930" s="67"/>
      <c r="CMF1930" s="67"/>
      <c r="CMG1930" s="67"/>
      <c r="CMH1930" s="67"/>
      <c r="CMI1930" s="67"/>
      <c r="CMJ1930" s="67"/>
      <c r="CMK1930" s="67"/>
      <c r="CML1930" s="67"/>
      <c r="CMM1930" s="67"/>
      <c r="CMN1930" s="67"/>
      <c r="CMO1930" s="67"/>
      <c r="CMP1930" s="67"/>
      <c r="CMQ1930" s="67"/>
      <c r="CMR1930" s="67"/>
      <c r="CMS1930" s="67"/>
      <c r="CMT1930" s="67"/>
      <c r="CMU1930" s="67"/>
      <c r="CMV1930" s="67"/>
      <c r="CMW1930" s="67"/>
      <c r="CMX1930" s="67"/>
      <c r="CMY1930" s="67"/>
      <c r="CMZ1930" s="67"/>
      <c r="CNA1930" s="67"/>
      <c r="CNB1930" s="67"/>
      <c r="CNC1930" s="67"/>
      <c r="CND1930" s="67"/>
      <c r="CNE1930" s="67"/>
      <c r="CNF1930" s="67"/>
      <c r="CNG1930" s="67"/>
      <c r="CNH1930" s="67"/>
      <c r="CNI1930" s="67"/>
      <c r="CNJ1930" s="67"/>
      <c r="CNK1930" s="67"/>
      <c r="CNL1930" s="67"/>
      <c r="CNM1930" s="67"/>
      <c r="CNN1930" s="67"/>
      <c r="CNO1930" s="67"/>
      <c r="CNP1930" s="67"/>
      <c r="CNQ1930" s="67"/>
      <c r="CNR1930" s="67"/>
      <c r="CNS1930" s="67"/>
      <c r="CNT1930" s="67"/>
      <c r="CNU1930" s="67"/>
      <c r="CNV1930" s="67"/>
      <c r="CNW1930" s="67"/>
      <c r="CNX1930" s="67"/>
      <c r="CNY1930" s="67"/>
      <c r="CNZ1930" s="67"/>
      <c r="COA1930" s="67"/>
      <c r="COB1930" s="67"/>
      <c r="COC1930" s="67"/>
      <c r="COD1930" s="67"/>
      <c r="COE1930" s="67"/>
      <c r="COF1930" s="67"/>
      <c r="COG1930" s="67"/>
      <c r="COH1930" s="67"/>
      <c r="COI1930" s="67"/>
      <c r="COJ1930" s="67"/>
      <c r="COK1930" s="67"/>
      <c r="COL1930" s="67"/>
      <c r="COM1930" s="67"/>
      <c r="CON1930" s="67"/>
      <c r="COO1930" s="67"/>
      <c r="COP1930" s="67"/>
      <c r="COQ1930" s="67"/>
      <c r="COR1930" s="67"/>
      <c r="COS1930" s="67"/>
      <c r="COT1930" s="67"/>
      <c r="COU1930" s="67"/>
      <c r="COV1930" s="67"/>
      <c r="COW1930" s="67"/>
      <c r="COX1930" s="67"/>
      <c r="COY1930" s="67"/>
      <c r="COZ1930" s="67"/>
      <c r="CPA1930" s="67"/>
      <c r="CPB1930" s="67"/>
      <c r="CPC1930" s="67"/>
      <c r="CPD1930" s="67"/>
      <c r="CPE1930" s="67"/>
      <c r="CPF1930" s="67"/>
      <c r="CPG1930" s="67"/>
      <c r="CPH1930" s="67"/>
      <c r="CPI1930" s="67"/>
      <c r="CPJ1930" s="67"/>
      <c r="CPK1930" s="67"/>
      <c r="CPL1930" s="67"/>
      <c r="CPM1930" s="67"/>
      <c r="CPN1930" s="67"/>
      <c r="CPO1930" s="67"/>
      <c r="CPP1930" s="67"/>
      <c r="CPQ1930" s="67"/>
      <c r="CPR1930" s="67"/>
      <c r="CPS1930" s="67"/>
      <c r="CPT1930" s="67"/>
      <c r="CPU1930" s="67"/>
      <c r="CPV1930" s="67"/>
      <c r="CPW1930" s="67"/>
      <c r="CPX1930" s="67"/>
      <c r="CPY1930" s="67"/>
      <c r="CPZ1930" s="67"/>
      <c r="CQA1930" s="67"/>
      <c r="CQB1930" s="67"/>
      <c r="CQC1930" s="67"/>
      <c r="CQD1930" s="67"/>
      <c r="CQE1930" s="67"/>
      <c r="CQF1930" s="67"/>
      <c r="CQG1930" s="67"/>
      <c r="CQH1930" s="67"/>
      <c r="CQI1930" s="67"/>
      <c r="CQJ1930" s="67"/>
      <c r="CQK1930" s="67"/>
      <c r="CQL1930" s="67"/>
      <c r="CQM1930" s="67"/>
      <c r="CQN1930" s="67"/>
      <c r="CQO1930" s="67"/>
      <c r="CQP1930" s="67"/>
      <c r="CQQ1930" s="67"/>
      <c r="CQR1930" s="67"/>
      <c r="CQS1930" s="67"/>
      <c r="CQT1930" s="67"/>
      <c r="CQU1930" s="67"/>
      <c r="CQV1930" s="67"/>
      <c r="CQW1930" s="67"/>
      <c r="CQX1930" s="67"/>
      <c r="CQY1930" s="67"/>
      <c r="CQZ1930" s="67"/>
      <c r="CRA1930" s="67"/>
      <c r="CRB1930" s="67"/>
      <c r="CRC1930" s="67"/>
      <c r="CRD1930" s="67"/>
      <c r="CRE1930" s="67"/>
      <c r="CRF1930" s="67"/>
      <c r="CRG1930" s="67"/>
      <c r="CRH1930" s="67"/>
      <c r="CRI1930" s="67"/>
      <c r="CRJ1930" s="67"/>
      <c r="CRK1930" s="67"/>
      <c r="CRL1930" s="67"/>
      <c r="CRM1930" s="67"/>
      <c r="CRN1930" s="67"/>
      <c r="CRO1930" s="67"/>
      <c r="CRP1930" s="67"/>
      <c r="CRQ1930" s="67"/>
      <c r="CRR1930" s="67"/>
      <c r="CRS1930" s="67"/>
      <c r="CRT1930" s="67"/>
      <c r="CRU1930" s="67"/>
      <c r="CRV1930" s="67"/>
      <c r="CRW1930" s="67"/>
      <c r="CRX1930" s="67"/>
      <c r="CRY1930" s="67"/>
      <c r="CRZ1930" s="67"/>
      <c r="CSA1930" s="67"/>
      <c r="CSB1930" s="67"/>
      <c r="CSC1930" s="67"/>
      <c r="CSD1930" s="67"/>
      <c r="CSE1930" s="67"/>
      <c r="CSF1930" s="67"/>
      <c r="CSG1930" s="67"/>
      <c r="CSH1930" s="67"/>
      <c r="CSI1930" s="67"/>
      <c r="CSJ1930" s="67"/>
      <c r="CSK1930" s="67"/>
      <c r="CSL1930" s="67"/>
      <c r="CSM1930" s="67"/>
      <c r="CSN1930" s="67"/>
      <c r="CSO1930" s="67"/>
      <c r="CSP1930" s="67"/>
      <c r="CSQ1930" s="67"/>
      <c r="CSR1930" s="67"/>
      <c r="CSS1930" s="67"/>
      <c r="CST1930" s="67"/>
      <c r="CSU1930" s="67"/>
      <c r="CSV1930" s="67"/>
      <c r="CSW1930" s="67"/>
      <c r="CSY1930" s="67"/>
      <c r="CSZ1930" s="67"/>
      <c r="CTA1930" s="67"/>
      <c r="CTB1930" s="67"/>
      <c r="CTC1930" s="67"/>
      <c r="CTE1930" s="67"/>
      <c r="CTF1930" s="67"/>
      <c r="CTG1930" s="67"/>
      <c r="CTH1930" s="67"/>
      <c r="CTI1930" s="67"/>
      <c r="CTJ1930" s="67"/>
      <c r="CTK1930" s="67"/>
      <c r="CTL1930" s="67"/>
      <c r="CTM1930" s="67"/>
      <c r="CTN1930" s="67"/>
      <c r="CTO1930" s="67"/>
      <c r="CTP1930" s="67"/>
      <c r="CTQ1930" s="67"/>
      <c r="CTR1930" s="67"/>
      <c r="CTS1930" s="67"/>
      <c r="CTT1930" s="67"/>
      <c r="CTU1930" s="67"/>
      <c r="CTV1930" s="67"/>
      <c r="CTW1930" s="67"/>
      <c r="CTX1930" s="67"/>
      <c r="CTY1930" s="67"/>
      <c r="CTZ1930" s="67"/>
      <c r="CUA1930" s="67"/>
      <c r="CUB1930" s="67"/>
      <c r="CUC1930" s="67"/>
      <c r="CUD1930" s="67"/>
      <c r="CUE1930" s="67"/>
      <c r="CUF1930" s="67"/>
      <c r="CUG1930" s="67"/>
      <c r="CUH1930" s="67"/>
      <c r="CUI1930" s="67"/>
      <c r="CUJ1930" s="67"/>
      <c r="CUK1930" s="67"/>
      <c r="CUL1930" s="67"/>
      <c r="CUM1930" s="67"/>
      <c r="CUN1930" s="67"/>
      <c r="CUO1930" s="67"/>
      <c r="CUP1930" s="67"/>
      <c r="CUQ1930" s="67"/>
      <c r="CUR1930" s="67"/>
      <c r="CUS1930" s="67"/>
      <c r="CUT1930" s="67"/>
      <c r="CUU1930" s="67"/>
      <c r="CUV1930" s="67"/>
      <c r="CUW1930" s="67"/>
      <c r="CUX1930" s="67"/>
      <c r="CUY1930" s="67"/>
      <c r="CUZ1930" s="67"/>
      <c r="CVA1930" s="67"/>
      <c r="CVB1930" s="67"/>
      <c r="CVC1930" s="67"/>
      <c r="CVD1930" s="67"/>
      <c r="CVE1930" s="67"/>
      <c r="CVF1930" s="67"/>
      <c r="CVG1930" s="67"/>
      <c r="CVH1930" s="67"/>
      <c r="CVI1930" s="67"/>
      <c r="CVJ1930" s="67"/>
      <c r="CVK1930" s="67"/>
      <c r="CVL1930" s="67"/>
      <c r="CVM1930" s="67"/>
      <c r="CVN1930" s="67"/>
      <c r="CVO1930" s="67"/>
      <c r="CVP1930" s="67"/>
      <c r="CVQ1930" s="67"/>
      <c r="CVR1930" s="67"/>
      <c r="CVS1930" s="67"/>
      <c r="CVT1930" s="67"/>
      <c r="CVU1930" s="67"/>
      <c r="CVV1930" s="67"/>
      <c r="CVW1930" s="67"/>
      <c r="CVX1930" s="67"/>
      <c r="CVY1930" s="67"/>
      <c r="CVZ1930" s="67"/>
      <c r="CWA1930" s="67"/>
      <c r="CWB1930" s="67"/>
      <c r="CWC1930" s="67"/>
      <c r="CWD1930" s="67"/>
      <c r="CWE1930" s="67"/>
      <c r="CWF1930" s="67"/>
      <c r="CWG1930" s="67"/>
      <c r="CWH1930" s="67"/>
      <c r="CWI1930" s="67"/>
      <c r="CWJ1930" s="67"/>
      <c r="CWK1930" s="67"/>
      <c r="CWL1930" s="67"/>
      <c r="CWM1930" s="67"/>
      <c r="CWN1930" s="67"/>
      <c r="CWO1930" s="67"/>
      <c r="CWP1930" s="67"/>
      <c r="CWQ1930" s="67"/>
      <c r="CWR1930" s="67"/>
      <c r="CWS1930" s="67"/>
      <c r="CWT1930" s="67"/>
      <c r="CWU1930" s="67"/>
      <c r="CWV1930" s="67"/>
      <c r="CWW1930" s="67"/>
      <c r="CWX1930" s="67"/>
      <c r="CWY1930" s="67"/>
      <c r="CWZ1930" s="67"/>
      <c r="CXA1930" s="67"/>
      <c r="CXB1930" s="67"/>
      <c r="CXC1930" s="67"/>
      <c r="CXD1930" s="67"/>
      <c r="CXE1930" s="67"/>
      <c r="CXF1930" s="67"/>
      <c r="CXG1930" s="67"/>
      <c r="CXH1930" s="67"/>
      <c r="CXI1930" s="67"/>
      <c r="CXJ1930" s="67"/>
      <c r="CXK1930" s="67"/>
      <c r="CXL1930" s="67"/>
      <c r="CXM1930" s="67"/>
      <c r="CXN1930" s="67"/>
      <c r="CXO1930" s="67"/>
      <c r="CXP1930" s="67"/>
      <c r="CXQ1930" s="67"/>
      <c r="CXR1930" s="67"/>
      <c r="CXS1930" s="67"/>
      <c r="CXT1930" s="67"/>
      <c r="CXU1930" s="67"/>
      <c r="CXV1930" s="67"/>
      <c r="CXW1930" s="67"/>
      <c r="CXX1930" s="67"/>
      <c r="CXY1930" s="67"/>
      <c r="CXZ1930" s="67"/>
      <c r="CYA1930" s="67"/>
      <c r="CYB1930" s="67"/>
      <c r="CYC1930" s="67"/>
      <c r="CYD1930" s="67"/>
      <c r="CYE1930" s="67"/>
      <c r="CYF1930" s="67"/>
      <c r="CYG1930" s="67"/>
      <c r="CYH1930" s="67"/>
      <c r="CYI1930" s="67"/>
      <c r="CYJ1930" s="67"/>
      <c r="CYK1930" s="67"/>
      <c r="CYL1930" s="67"/>
      <c r="CYM1930" s="67"/>
      <c r="CYN1930" s="67"/>
      <c r="CYO1930" s="67"/>
      <c r="CYP1930" s="67"/>
      <c r="CYQ1930" s="67"/>
      <c r="CYR1930" s="67"/>
      <c r="CYS1930" s="67"/>
      <c r="CYT1930" s="67"/>
      <c r="CYU1930" s="67"/>
      <c r="CYV1930" s="67"/>
      <c r="CYW1930" s="67"/>
      <c r="CYX1930" s="67"/>
      <c r="CYY1930" s="67"/>
      <c r="CYZ1930" s="67"/>
      <c r="CZA1930" s="67"/>
      <c r="CZB1930" s="67"/>
      <c r="CZC1930" s="67"/>
      <c r="CZD1930" s="67"/>
      <c r="CZE1930" s="67"/>
      <c r="CZF1930" s="67"/>
      <c r="CZG1930" s="67"/>
      <c r="CZH1930" s="67"/>
      <c r="CZI1930" s="67"/>
      <c r="CZJ1930" s="67"/>
      <c r="CZK1930" s="67"/>
      <c r="CZL1930" s="67"/>
      <c r="CZM1930" s="67"/>
      <c r="CZN1930" s="67"/>
      <c r="CZO1930" s="67"/>
      <c r="CZP1930" s="67"/>
      <c r="CZQ1930" s="67"/>
      <c r="CZR1930" s="67"/>
      <c r="CZS1930" s="67"/>
      <c r="CZT1930" s="67"/>
      <c r="CZU1930" s="67"/>
      <c r="CZV1930" s="67"/>
      <c r="CZW1930" s="67"/>
      <c r="CZX1930" s="67"/>
      <c r="CZY1930" s="67"/>
      <c r="CZZ1930" s="67"/>
      <c r="DAA1930" s="67"/>
      <c r="DAB1930" s="67"/>
      <c r="DAC1930" s="67"/>
      <c r="DAD1930" s="67"/>
      <c r="DAE1930" s="67"/>
      <c r="DAF1930" s="67"/>
      <c r="DAG1930" s="67"/>
      <c r="DAH1930" s="67"/>
      <c r="DAI1930" s="67"/>
      <c r="DAJ1930" s="67"/>
      <c r="DAK1930" s="67"/>
      <c r="DAL1930" s="67"/>
      <c r="DAM1930" s="67"/>
      <c r="DAN1930" s="67"/>
      <c r="DAO1930" s="67"/>
      <c r="DAP1930" s="67"/>
      <c r="DAQ1930" s="67"/>
      <c r="DAR1930" s="67"/>
      <c r="DAS1930" s="67"/>
      <c r="DAT1930" s="67"/>
      <c r="DAU1930" s="67"/>
      <c r="DAV1930" s="67"/>
      <c r="DAW1930" s="67"/>
      <c r="DAX1930" s="67"/>
      <c r="DAY1930" s="67"/>
      <c r="DAZ1930" s="67"/>
      <c r="DBA1930" s="67"/>
      <c r="DBB1930" s="67"/>
      <c r="DBC1930" s="67"/>
      <c r="DBD1930" s="67"/>
      <c r="DBE1930" s="67"/>
      <c r="DBF1930" s="67"/>
      <c r="DBG1930" s="67"/>
      <c r="DBH1930" s="67"/>
      <c r="DBI1930" s="67"/>
      <c r="DBJ1930" s="67"/>
      <c r="DBK1930" s="67"/>
      <c r="DBL1930" s="67"/>
      <c r="DBM1930" s="67"/>
      <c r="DBN1930" s="67"/>
      <c r="DBO1930" s="67"/>
      <c r="DBP1930" s="67"/>
      <c r="DBQ1930" s="67"/>
      <c r="DBR1930" s="67"/>
      <c r="DBS1930" s="67"/>
      <c r="DBT1930" s="67"/>
      <c r="DBU1930" s="67"/>
      <c r="DBV1930" s="67"/>
      <c r="DBW1930" s="67"/>
      <c r="DBX1930" s="67"/>
      <c r="DBY1930" s="67"/>
      <c r="DBZ1930" s="67"/>
      <c r="DCA1930" s="67"/>
      <c r="DCB1930" s="67"/>
      <c r="DCC1930" s="67"/>
      <c r="DCD1930" s="67"/>
      <c r="DCE1930" s="67"/>
      <c r="DCF1930" s="67"/>
      <c r="DCG1930" s="67"/>
      <c r="DCH1930" s="67"/>
      <c r="DCI1930" s="67"/>
      <c r="DCJ1930" s="67"/>
      <c r="DCK1930" s="67"/>
      <c r="DCL1930" s="67"/>
      <c r="DCM1930" s="67"/>
      <c r="DCN1930" s="67"/>
      <c r="DCO1930" s="67"/>
      <c r="DCP1930" s="67"/>
      <c r="DCQ1930" s="67"/>
      <c r="DCR1930" s="67"/>
      <c r="DCS1930" s="67"/>
      <c r="DCU1930" s="67"/>
      <c r="DCV1930" s="67"/>
      <c r="DCW1930" s="67"/>
      <c r="DCX1930" s="67"/>
      <c r="DCY1930" s="67"/>
      <c r="DDA1930" s="67"/>
      <c r="DDB1930" s="67"/>
      <c r="DDC1930" s="67"/>
      <c r="DDD1930" s="67"/>
      <c r="DDE1930" s="67"/>
      <c r="DDF1930" s="67"/>
      <c r="DDG1930" s="67"/>
      <c r="DDH1930" s="67"/>
      <c r="DDI1930" s="67"/>
      <c r="DDJ1930" s="67"/>
      <c r="DDK1930" s="67"/>
      <c r="DDL1930" s="67"/>
      <c r="DDM1930" s="67"/>
      <c r="DDN1930" s="67"/>
      <c r="DDO1930" s="67"/>
      <c r="DDP1930" s="67"/>
      <c r="DDQ1930" s="67"/>
      <c r="DDR1930" s="67"/>
      <c r="DDS1930" s="67"/>
      <c r="DDT1930" s="67"/>
      <c r="DDU1930" s="67"/>
      <c r="DDV1930" s="67"/>
      <c r="DDW1930" s="67"/>
      <c r="DDX1930" s="67"/>
      <c r="DDY1930" s="67"/>
      <c r="DDZ1930" s="67"/>
      <c r="DEA1930" s="67"/>
      <c r="DEB1930" s="67"/>
      <c r="DEC1930" s="67"/>
      <c r="DED1930" s="67"/>
      <c r="DEE1930" s="67"/>
      <c r="DEF1930" s="67"/>
      <c r="DEG1930" s="67"/>
      <c r="DEH1930" s="67"/>
      <c r="DEI1930" s="67"/>
      <c r="DEJ1930" s="67"/>
      <c r="DEK1930" s="67"/>
      <c r="DEL1930" s="67"/>
      <c r="DEM1930" s="67"/>
      <c r="DEN1930" s="67"/>
      <c r="DEO1930" s="67"/>
      <c r="DEP1930" s="67"/>
      <c r="DEQ1930" s="67"/>
      <c r="DER1930" s="67"/>
      <c r="DES1930" s="67"/>
      <c r="DET1930" s="67"/>
      <c r="DEU1930" s="67"/>
      <c r="DEV1930" s="67"/>
      <c r="DEW1930" s="67"/>
      <c r="DEX1930" s="67"/>
      <c r="DEY1930" s="67"/>
      <c r="DEZ1930" s="67"/>
      <c r="DFA1930" s="67"/>
      <c r="DFB1930" s="67"/>
      <c r="DFC1930" s="67"/>
      <c r="DFD1930" s="67"/>
      <c r="DFE1930" s="67"/>
      <c r="DFF1930" s="67"/>
      <c r="DFG1930" s="67"/>
      <c r="DFH1930" s="67"/>
      <c r="DFI1930" s="67"/>
      <c r="DFJ1930" s="67"/>
      <c r="DFK1930" s="67"/>
      <c r="DFL1930" s="67"/>
      <c r="DFM1930" s="67"/>
      <c r="DFN1930" s="67"/>
      <c r="DFO1930" s="67"/>
      <c r="DFP1930" s="67"/>
      <c r="DFQ1930" s="67"/>
      <c r="DFR1930" s="67"/>
      <c r="DFS1930" s="67"/>
      <c r="DFT1930" s="67"/>
      <c r="DFU1930" s="67"/>
      <c r="DFV1930" s="67"/>
      <c r="DFW1930" s="67"/>
      <c r="DFX1930" s="67"/>
      <c r="DFY1930" s="67"/>
      <c r="DFZ1930" s="67"/>
      <c r="DGA1930" s="67"/>
      <c r="DGB1930" s="67"/>
      <c r="DGC1930" s="67"/>
      <c r="DGD1930" s="67"/>
      <c r="DGE1930" s="67"/>
      <c r="DGF1930" s="67"/>
      <c r="DGG1930" s="67"/>
      <c r="DGH1930" s="67"/>
      <c r="DGI1930" s="67"/>
      <c r="DGJ1930" s="67"/>
      <c r="DGK1930" s="67"/>
      <c r="DGL1930" s="67"/>
      <c r="DGM1930" s="67"/>
      <c r="DGN1930" s="67"/>
      <c r="DGO1930" s="67"/>
      <c r="DGP1930" s="67"/>
      <c r="DGQ1930" s="67"/>
      <c r="DGR1930" s="67"/>
      <c r="DGS1930" s="67"/>
      <c r="DGT1930" s="67"/>
      <c r="DGU1930" s="67"/>
      <c r="DGV1930" s="67"/>
      <c r="DGW1930" s="67"/>
      <c r="DGX1930" s="67"/>
      <c r="DGY1930" s="67"/>
      <c r="DGZ1930" s="67"/>
      <c r="DHA1930" s="67"/>
      <c r="DHB1930" s="67"/>
      <c r="DHC1930" s="67"/>
      <c r="DHD1930" s="67"/>
      <c r="DHE1930" s="67"/>
      <c r="DHF1930" s="67"/>
      <c r="DHG1930" s="67"/>
      <c r="DHH1930" s="67"/>
      <c r="DHI1930" s="67"/>
      <c r="DHJ1930" s="67"/>
      <c r="DHK1930" s="67"/>
      <c r="DHL1930" s="67"/>
      <c r="DHM1930" s="67"/>
      <c r="DHN1930" s="67"/>
      <c r="DHO1930" s="67"/>
      <c r="DHP1930" s="67"/>
      <c r="DHQ1930" s="67"/>
      <c r="DHR1930" s="67"/>
      <c r="DHS1930" s="67"/>
      <c r="DHT1930" s="67"/>
      <c r="DHU1930" s="67"/>
      <c r="DHV1930" s="67"/>
      <c r="DHW1930" s="67"/>
      <c r="DHX1930" s="67"/>
      <c r="DHY1930" s="67"/>
      <c r="DHZ1930" s="67"/>
      <c r="DIA1930" s="67"/>
      <c r="DIB1930" s="67"/>
      <c r="DIC1930" s="67"/>
      <c r="DID1930" s="67"/>
      <c r="DIE1930" s="67"/>
      <c r="DIF1930" s="67"/>
      <c r="DIG1930" s="67"/>
      <c r="DIH1930" s="67"/>
      <c r="DII1930" s="67"/>
      <c r="DIJ1930" s="67"/>
      <c r="DIK1930" s="67"/>
      <c r="DIL1930" s="67"/>
      <c r="DIM1930" s="67"/>
      <c r="DIN1930" s="67"/>
      <c r="DIO1930" s="67"/>
      <c r="DIP1930" s="67"/>
      <c r="DIQ1930" s="67"/>
      <c r="DIR1930" s="67"/>
      <c r="DIS1930" s="67"/>
      <c r="DIT1930" s="67"/>
      <c r="DIU1930" s="67"/>
      <c r="DIV1930" s="67"/>
      <c r="DIW1930" s="67"/>
      <c r="DIX1930" s="67"/>
      <c r="DIY1930" s="67"/>
      <c r="DIZ1930" s="67"/>
      <c r="DJA1930" s="67"/>
      <c r="DJB1930" s="67"/>
      <c r="DJC1930" s="67"/>
      <c r="DJD1930" s="67"/>
      <c r="DJE1930" s="67"/>
      <c r="DJF1930" s="67"/>
      <c r="DJG1930" s="67"/>
      <c r="DJH1930" s="67"/>
      <c r="DJI1930" s="67"/>
      <c r="DJJ1930" s="67"/>
      <c r="DJK1930" s="67"/>
      <c r="DJL1930" s="67"/>
      <c r="DJM1930" s="67"/>
      <c r="DJN1930" s="67"/>
      <c r="DJO1930" s="67"/>
      <c r="DJP1930" s="67"/>
      <c r="DJQ1930" s="67"/>
      <c r="DJR1930" s="67"/>
      <c r="DJS1930" s="67"/>
      <c r="DJT1930" s="67"/>
      <c r="DJU1930" s="67"/>
      <c r="DJV1930" s="67"/>
      <c r="DJW1930" s="67"/>
      <c r="DJX1930" s="67"/>
      <c r="DJY1930" s="67"/>
      <c r="DJZ1930" s="67"/>
      <c r="DKA1930" s="67"/>
      <c r="DKB1930" s="67"/>
      <c r="DKC1930" s="67"/>
      <c r="DKD1930" s="67"/>
      <c r="DKE1930" s="67"/>
      <c r="DKF1930" s="67"/>
      <c r="DKG1930" s="67"/>
      <c r="DKH1930" s="67"/>
      <c r="DKI1930" s="67"/>
      <c r="DKJ1930" s="67"/>
      <c r="DKK1930" s="67"/>
      <c r="DKL1930" s="67"/>
      <c r="DKM1930" s="67"/>
      <c r="DKN1930" s="67"/>
      <c r="DKO1930" s="67"/>
      <c r="DKP1930" s="67"/>
      <c r="DKQ1930" s="67"/>
      <c r="DKR1930" s="67"/>
      <c r="DKS1930" s="67"/>
      <c r="DKT1930" s="67"/>
      <c r="DKU1930" s="67"/>
      <c r="DKV1930" s="67"/>
      <c r="DKW1930" s="67"/>
      <c r="DKX1930" s="67"/>
      <c r="DKY1930" s="67"/>
      <c r="DKZ1930" s="67"/>
      <c r="DLA1930" s="67"/>
      <c r="DLB1930" s="67"/>
      <c r="DLC1930" s="67"/>
      <c r="DLD1930" s="67"/>
      <c r="DLE1930" s="67"/>
      <c r="DLF1930" s="67"/>
      <c r="DLG1930" s="67"/>
      <c r="DLH1930" s="67"/>
      <c r="DLI1930" s="67"/>
      <c r="DLJ1930" s="67"/>
      <c r="DLK1930" s="67"/>
      <c r="DLL1930" s="67"/>
      <c r="DLM1930" s="67"/>
      <c r="DLN1930" s="67"/>
      <c r="DLO1930" s="67"/>
      <c r="DLP1930" s="67"/>
      <c r="DLQ1930" s="67"/>
      <c r="DLR1930" s="67"/>
      <c r="DLS1930" s="67"/>
      <c r="DLT1930" s="67"/>
      <c r="DLU1930" s="67"/>
      <c r="DLV1930" s="67"/>
      <c r="DLW1930" s="67"/>
      <c r="DLX1930" s="67"/>
      <c r="DLY1930" s="67"/>
      <c r="DLZ1930" s="67"/>
      <c r="DMA1930" s="67"/>
      <c r="DMB1930" s="67"/>
      <c r="DMC1930" s="67"/>
      <c r="DMD1930" s="67"/>
      <c r="DME1930" s="67"/>
      <c r="DMF1930" s="67"/>
      <c r="DMG1930" s="67"/>
      <c r="DMH1930" s="67"/>
      <c r="DMI1930" s="67"/>
      <c r="DMJ1930" s="67"/>
      <c r="DMK1930" s="67"/>
      <c r="DML1930" s="67"/>
      <c r="DMM1930" s="67"/>
      <c r="DMN1930" s="67"/>
      <c r="DMO1930" s="67"/>
      <c r="DMQ1930" s="67"/>
      <c r="DMR1930" s="67"/>
      <c r="DMS1930" s="67"/>
      <c r="DMT1930" s="67"/>
      <c r="DMU1930" s="67"/>
      <c r="DMW1930" s="67"/>
      <c r="DMX1930" s="67"/>
      <c r="DMY1930" s="67"/>
      <c r="DMZ1930" s="67"/>
      <c r="DNA1930" s="67"/>
      <c r="DNB1930" s="67"/>
      <c r="DNC1930" s="67"/>
      <c r="DND1930" s="67"/>
      <c r="DNE1930" s="67"/>
      <c r="DNF1930" s="67"/>
      <c r="DNG1930" s="67"/>
      <c r="DNH1930" s="67"/>
      <c r="DNI1930" s="67"/>
      <c r="DNJ1930" s="67"/>
      <c r="DNK1930" s="67"/>
      <c r="DNL1930" s="67"/>
      <c r="DNM1930" s="67"/>
      <c r="DNN1930" s="67"/>
      <c r="DNO1930" s="67"/>
      <c r="DNP1930" s="67"/>
      <c r="DNQ1930" s="67"/>
      <c r="DNR1930" s="67"/>
      <c r="DNS1930" s="67"/>
      <c r="DNT1930" s="67"/>
      <c r="DNU1930" s="67"/>
      <c r="DNV1930" s="67"/>
      <c r="DNW1930" s="67"/>
      <c r="DNX1930" s="67"/>
      <c r="DNY1930" s="67"/>
      <c r="DNZ1930" s="67"/>
      <c r="DOA1930" s="67"/>
      <c r="DOB1930" s="67"/>
      <c r="DOC1930" s="67"/>
      <c r="DOD1930" s="67"/>
      <c r="DOE1930" s="67"/>
      <c r="DOF1930" s="67"/>
      <c r="DOG1930" s="67"/>
      <c r="DOH1930" s="67"/>
      <c r="DOI1930" s="67"/>
      <c r="DOJ1930" s="67"/>
      <c r="DOK1930" s="67"/>
      <c r="DOL1930" s="67"/>
      <c r="DOM1930" s="67"/>
      <c r="DON1930" s="67"/>
      <c r="DOO1930" s="67"/>
      <c r="DOP1930" s="67"/>
      <c r="DOQ1930" s="67"/>
      <c r="DOR1930" s="67"/>
      <c r="DOS1930" s="67"/>
      <c r="DOT1930" s="67"/>
      <c r="DOU1930" s="67"/>
      <c r="DOV1930" s="67"/>
      <c r="DOW1930" s="67"/>
      <c r="DOX1930" s="67"/>
      <c r="DOY1930" s="67"/>
      <c r="DOZ1930" s="67"/>
      <c r="DPA1930" s="67"/>
      <c r="DPB1930" s="67"/>
      <c r="DPC1930" s="67"/>
      <c r="DPD1930" s="67"/>
      <c r="DPE1930" s="67"/>
      <c r="DPF1930" s="67"/>
      <c r="DPG1930" s="67"/>
      <c r="DPH1930" s="67"/>
      <c r="DPI1930" s="67"/>
      <c r="DPJ1930" s="67"/>
      <c r="DPK1930" s="67"/>
      <c r="DPL1930" s="67"/>
      <c r="DPM1930" s="67"/>
      <c r="DPN1930" s="67"/>
      <c r="DPO1930" s="67"/>
      <c r="DPP1930" s="67"/>
      <c r="DPQ1930" s="67"/>
      <c r="DPR1930" s="67"/>
      <c r="DPS1930" s="67"/>
      <c r="DPT1930" s="67"/>
      <c r="DPU1930" s="67"/>
      <c r="DPV1930" s="67"/>
      <c r="DPW1930" s="67"/>
      <c r="DPX1930" s="67"/>
      <c r="DPY1930" s="67"/>
      <c r="DPZ1930" s="67"/>
      <c r="DQA1930" s="67"/>
      <c r="DQB1930" s="67"/>
      <c r="DQC1930" s="67"/>
      <c r="DQD1930" s="67"/>
      <c r="DQE1930" s="67"/>
      <c r="DQF1930" s="67"/>
      <c r="DQG1930" s="67"/>
      <c r="DQH1930" s="67"/>
      <c r="DQI1930" s="67"/>
      <c r="DQJ1930" s="67"/>
      <c r="DQK1930" s="67"/>
      <c r="DQL1930" s="67"/>
      <c r="DQM1930" s="67"/>
      <c r="DQN1930" s="67"/>
      <c r="DQO1930" s="67"/>
      <c r="DQP1930" s="67"/>
      <c r="DQQ1930" s="67"/>
      <c r="DQR1930" s="67"/>
      <c r="DQS1930" s="67"/>
      <c r="DQT1930" s="67"/>
      <c r="DQU1930" s="67"/>
      <c r="DQV1930" s="67"/>
      <c r="DQW1930" s="67"/>
      <c r="DQX1930" s="67"/>
      <c r="DQY1930" s="67"/>
      <c r="DQZ1930" s="67"/>
      <c r="DRA1930" s="67"/>
      <c r="DRB1930" s="67"/>
      <c r="DRC1930" s="67"/>
      <c r="DRD1930" s="67"/>
      <c r="DRE1930" s="67"/>
      <c r="DRF1930" s="67"/>
      <c r="DRG1930" s="67"/>
      <c r="DRH1930" s="67"/>
      <c r="DRI1930" s="67"/>
      <c r="DRJ1930" s="67"/>
      <c r="DRK1930" s="67"/>
      <c r="DRL1930" s="67"/>
      <c r="DRM1930" s="67"/>
      <c r="DRN1930" s="67"/>
      <c r="DRO1930" s="67"/>
      <c r="DRP1930" s="67"/>
      <c r="DRQ1930" s="67"/>
      <c r="DRR1930" s="67"/>
      <c r="DRS1930" s="67"/>
      <c r="DRT1930" s="67"/>
      <c r="DRU1930" s="67"/>
      <c r="DRV1930" s="67"/>
      <c r="DRW1930" s="67"/>
      <c r="DRX1930" s="67"/>
      <c r="DRY1930" s="67"/>
      <c r="DRZ1930" s="67"/>
      <c r="DSA1930" s="67"/>
      <c r="DSB1930" s="67"/>
      <c r="DSC1930" s="67"/>
      <c r="DSD1930" s="67"/>
      <c r="DSE1930" s="67"/>
      <c r="DSF1930" s="67"/>
      <c r="DSG1930" s="67"/>
      <c r="DSH1930" s="67"/>
      <c r="DSI1930" s="67"/>
      <c r="DSJ1930" s="67"/>
      <c r="DSK1930" s="67"/>
      <c r="DSL1930" s="67"/>
      <c r="DSM1930" s="67"/>
      <c r="DSN1930" s="67"/>
      <c r="DSO1930" s="67"/>
      <c r="DSP1930" s="67"/>
      <c r="DSQ1930" s="67"/>
      <c r="DSR1930" s="67"/>
      <c r="DSS1930" s="67"/>
      <c r="DST1930" s="67"/>
      <c r="DSU1930" s="67"/>
      <c r="DSV1930" s="67"/>
      <c r="DSW1930" s="67"/>
      <c r="DSX1930" s="67"/>
      <c r="DSY1930" s="67"/>
      <c r="DSZ1930" s="67"/>
      <c r="DTA1930" s="67"/>
      <c r="DTB1930" s="67"/>
      <c r="DTC1930" s="67"/>
      <c r="DTD1930" s="67"/>
      <c r="DTE1930" s="67"/>
      <c r="DTF1930" s="67"/>
      <c r="DTG1930" s="67"/>
      <c r="DTH1930" s="67"/>
      <c r="DTI1930" s="67"/>
      <c r="DTJ1930" s="67"/>
      <c r="DTK1930" s="67"/>
      <c r="DTL1930" s="67"/>
      <c r="DTM1930" s="67"/>
      <c r="DTN1930" s="67"/>
      <c r="DTO1930" s="67"/>
      <c r="DTP1930" s="67"/>
      <c r="DTQ1930" s="67"/>
      <c r="DTR1930" s="67"/>
      <c r="DTS1930" s="67"/>
      <c r="DTT1930" s="67"/>
      <c r="DTU1930" s="67"/>
      <c r="DTV1930" s="67"/>
      <c r="DTW1930" s="67"/>
      <c r="DTX1930" s="67"/>
      <c r="DTY1930" s="67"/>
      <c r="DTZ1930" s="67"/>
      <c r="DUA1930" s="67"/>
      <c r="DUB1930" s="67"/>
      <c r="DUC1930" s="67"/>
      <c r="DUD1930" s="67"/>
      <c r="DUE1930" s="67"/>
      <c r="DUF1930" s="67"/>
      <c r="DUG1930" s="67"/>
      <c r="DUH1930" s="67"/>
      <c r="DUI1930" s="67"/>
      <c r="DUJ1930" s="67"/>
      <c r="DUK1930" s="67"/>
      <c r="DUL1930" s="67"/>
      <c r="DUM1930" s="67"/>
      <c r="DUN1930" s="67"/>
      <c r="DUO1930" s="67"/>
      <c r="DUP1930" s="67"/>
      <c r="DUQ1930" s="67"/>
      <c r="DUR1930" s="67"/>
      <c r="DUS1930" s="67"/>
      <c r="DUT1930" s="67"/>
      <c r="DUU1930" s="67"/>
      <c r="DUV1930" s="67"/>
      <c r="DUW1930" s="67"/>
      <c r="DUX1930" s="67"/>
      <c r="DUY1930" s="67"/>
      <c r="DUZ1930" s="67"/>
      <c r="DVA1930" s="67"/>
      <c r="DVB1930" s="67"/>
      <c r="DVC1930" s="67"/>
      <c r="DVD1930" s="67"/>
      <c r="DVE1930" s="67"/>
      <c r="DVF1930" s="67"/>
      <c r="DVG1930" s="67"/>
      <c r="DVH1930" s="67"/>
      <c r="DVI1930" s="67"/>
      <c r="DVJ1930" s="67"/>
      <c r="DVK1930" s="67"/>
      <c r="DVL1930" s="67"/>
      <c r="DVM1930" s="67"/>
      <c r="DVN1930" s="67"/>
      <c r="DVO1930" s="67"/>
      <c r="DVP1930" s="67"/>
      <c r="DVQ1930" s="67"/>
      <c r="DVR1930" s="67"/>
      <c r="DVS1930" s="67"/>
      <c r="DVT1930" s="67"/>
      <c r="DVU1930" s="67"/>
      <c r="DVV1930" s="67"/>
      <c r="DVW1930" s="67"/>
      <c r="DVX1930" s="67"/>
      <c r="DVY1930" s="67"/>
      <c r="DVZ1930" s="67"/>
      <c r="DWA1930" s="67"/>
      <c r="DWB1930" s="67"/>
      <c r="DWC1930" s="67"/>
      <c r="DWD1930" s="67"/>
      <c r="DWE1930" s="67"/>
      <c r="DWF1930" s="67"/>
      <c r="DWG1930" s="67"/>
      <c r="DWH1930" s="67"/>
      <c r="DWI1930" s="67"/>
      <c r="DWJ1930" s="67"/>
      <c r="DWK1930" s="67"/>
      <c r="DWM1930" s="67"/>
      <c r="DWN1930" s="67"/>
      <c r="DWO1930" s="67"/>
      <c r="DWP1930" s="67"/>
      <c r="DWQ1930" s="67"/>
      <c r="DWS1930" s="67"/>
      <c r="DWT1930" s="67"/>
      <c r="DWU1930" s="67"/>
      <c r="DWV1930" s="67"/>
      <c r="DWW1930" s="67"/>
      <c r="DWX1930" s="67"/>
      <c r="DWY1930" s="67"/>
      <c r="DWZ1930" s="67"/>
      <c r="DXA1930" s="67"/>
      <c r="DXB1930" s="67"/>
      <c r="DXC1930" s="67"/>
      <c r="DXD1930" s="67"/>
      <c r="DXE1930" s="67"/>
      <c r="DXF1930" s="67"/>
      <c r="DXG1930" s="67"/>
      <c r="DXH1930" s="67"/>
      <c r="DXI1930" s="67"/>
      <c r="DXJ1930" s="67"/>
      <c r="DXK1930" s="67"/>
      <c r="DXL1930" s="67"/>
      <c r="DXM1930" s="67"/>
      <c r="DXN1930" s="67"/>
      <c r="DXO1930" s="67"/>
      <c r="DXP1930" s="67"/>
      <c r="DXQ1930" s="67"/>
      <c r="DXR1930" s="67"/>
      <c r="DXS1930" s="67"/>
      <c r="DXT1930" s="67"/>
      <c r="DXU1930" s="67"/>
      <c r="DXV1930" s="67"/>
      <c r="DXW1930" s="67"/>
      <c r="DXX1930" s="67"/>
      <c r="DXY1930" s="67"/>
      <c r="DXZ1930" s="67"/>
      <c r="DYA1930" s="67"/>
      <c r="DYB1930" s="67"/>
      <c r="DYC1930" s="67"/>
      <c r="DYD1930" s="67"/>
      <c r="DYE1930" s="67"/>
      <c r="DYF1930" s="67"/>
      <c r="DYG1930" s="67"/>
      <c r="DYH1930" s="67"/>
      <c r="DYI1930" s="67"/>
      <c r="DYJ1930" s="67"/>
      <c r="DYK1930" s="67"/>
      <c r="DYL1930" s="67"/>
      <c r="DYM1930" s="67"/>
      <c r="DYN1930" s="67"/>
      <c r="DYO1930" s="67"/>
      <c r="DYP1930" s="67"/>
      <c r="DYQ1930" s="67"/>
      <c r="DYR1930" s="67"/>
      <c r="DYS1930" s="67"/>
      <c r="DYT1930" s="67"/>
      <c r="DYU1930" s="67"/>
      <c r="DYV1930" s="67"/>
      <c r="DYW1930" s="67"/>
      <c r="DYX1930" s="67"/>
      <c r="DYY1930" s="67"/>
      <c r="DYZ1930" s="67"/>
      <c r="DZA1930" s="67"/>
      <c r="DZB1930" s="67"/>
      <c r="DZC1930" s="67"/>
      <c r="DZD1930" s="67"/>
      <c r="DZE1930" s="67"/>
      <c r="DZF1930" s="67"/>
      <c r="DZG1930" s="67"/>
      <c r="DZH1930" s="67"/>
      <c r="DZI1930" s="67"/>
      <c r="DZJ1930" s="67"/>
      <c r="DZK1930" s="67"/>
      <c r="DZL1930" s="67"/>
      <c r="DZM1930" s="67"/>
      <c r="DZN1930" s="67"/>
      <c r="DZO1930" s="67"/>
      <c r="DZP1930" s="67"/>
      <c r="DZQ1930" s="67"/>
      <c r="DZR1930" s="67"/>
      <c r="DZS1930" s="67"/>
      <c r="DZT1930" s="67"/>
      <c r="DZU1930" s="67"/>
      <c r="DZV1930" s="67"/>
      <c r="DZW1930" s="67"/>
      <c r="DZX1930" s="67"/>
      <c r="DZY1930" s="67"/>
      <c r="DZZ1930" s="67"/>
      <c r="EAA1930" s="67"/>
      <c r="EAB1930" s="67"/>
      <c r="EAC1930" s="67"/>
      <c r="EAD1930" s="67"/>
      <c r="EAE1930" s="67"/>
      <c r="EAF1930" s="67"/>
      <c r="EAG1930" s="67"/>
      <c r="EAH1930" s="67"/>
      <c r="EAI1930" s="67"/>
      <c r="EAJ1930" s="67"/>
      <c r="EAK1930" s="67"/>
      <c r="EAL1930" s="67"/>
      <c r="EAM1930" s="67"/>
      <c r="EAN1930" s="67"/>
      <c r="EAO1930" s="67"/>
      <c r="EAP1930" s="67"/>
      <c r="EAQ1930" s="67"/>
      <c r="EAR1930" s="67"/>
      <c r="EAS1930" s="67"/>
      <c r="EAT1930" s="67"/>
      <c r="EAU1930" s="67"/>
      <c r="EAV1930" s="67"/>
      <c r="EAW1930" s="67"/>
      <c r="EAX1930" s="67"/>
      <c r="EAY1930" s="67"/>
      <c r="EAZ1930" s="67"/>
      <c r="EBA1930" s="67"/>
      <c r="EBB1930" s="67"/>
      <c r="EBC1930" s="67"/>
      <c r="EBD1930" s="67"/>
      <c r="EBE1930" s="67"/>
      <c r="EBF1930" s="67"/>
      <c r="EBG1930" s="67"/>
      <c r="EBH1930" s="67"/>
      <c r="EBI1930" s="67"/>
      <c r="EBJ1930" s="67"/>
      <c r="EBK1930" s="67"/>
      <c r="EBL1930" s="67"/>
      <c r="EBM1930" s="67"/>
      <c r="EBN1930" s="67"/>
      <c r="EBO1930" s="67"/>
      <c r="EBP1930" s="67"/>
      <c r="EBQ1930" s="67"/>
      <c r="EBR1930" s="67"/>
      <c r="EBS1930" s="67"/>
      <c r="EBT1930" s="67"/>
      <c r="EBU1930" s="67"/>
      <c r="EBV1930" s="67"/>
      <c r="EBW1930" s="67"/>
      <c r="EBX1930" s="67"/>
      <c r="EBY1930" s="67"/>
      <c r="EBZ1930" s="67"/>
      <c r="ECA1930" s="67"/>
      <c r="ECB1930" s="67"/>
      <c r="ECC1930" s="67"/>
      <c r="ECD1930" s="67"/>
      <c r="ECE1930" s="67"/>
      <c r="ECF1930" s="67"/>
      <c r="ECG1930" s="67"/>
      <c r="ECH1930" s="67"/>
      <c r="ECI1930" s="67"/>
      <c r="ECJ1930" s="67"/>
      <c r="ECK1930" s="67"/>
      <c r="ECL1930" s="67"/>
      <c r="ECM1930" s="67"/>
      <c r="ECN1930" s="67"/>
      <c r="ECO1930" s="67"/>
      <c r="ECP1930" s="67"/>
      <c r="ECQ1930" s="67"/>
      <c r="ECR1930" s="67"/>
      <c r="ECS1930" s="67"/>
      <c r="ECT1930" s="67"/>
      <c r="ECU1930" s="67"/>
      <c r="ECV1930" s="67"/>
      <c r="ECW1930" s="67"/>
      <c r="ECX1930" s="67"/>
      <c r="ECY1930" s="67"/>
      <c r="ECZ1930" s="67"/>
      <c r="EDA1930" s="67"/>
      <c r="EDB1930" s="67"/>
      <c r="EDC1930" s="67"/>
      <c r="EDD1930" s="67"/>
      <c r="EDE1930" s="67"/>
      <c r="EDF1930" s="67"/>
      <c r="EDG1930" s="67"/>
      <c r="EDH1930" s="67"/>
      <c r="EDI1930" s="67"/>
      <c r="EDJ1930" s="67"/>
      <c r="EDK1930" s="67"/>
      <c r="EDL1930" s="67"/>
      <c r="EDM1930" s="67"/>
      <c r="EDN1930" s="67"/>
      <c r="EDO1930" s="67"/>
      <c r="EDP1930" s="67"/>
      <c r="EDQ1930" s="67"/>
      <c r="EDR1930" s="67"/>
      <c r="EDS1930" s="67"/>
      <c r="EDT1930" s="67"/>
      <c r="EDU1930" s="67"/>
      <c r="EDV1930" s="67"/>
      <c r="EDW1930" s="67"/>
      <c r="EDX1930" s="67"/>
      <c r="EDY1930" s="67"/>
      <c r="EDZ1930" s="67"/>
      <c r="EEA1930" s="67"/>
      <c r="EEB1930" s="67"/>
      <c r="EEC1930" s="67"/>
      <c r="EED1930" s="67"/>
      <c r="EEE1930" s="67"/>
      <c r="EEF1930" s="67"/>
      <c r="EEG1930" s="67"/>
      <c r="EEH1930" s="67"/>
      <c r="EEI1930" s="67"/>
      <c r="EEJ1930" s="67"/>
      <c r="EEK1930" s="67"/>
      <c r="EEL1930" s="67"/>
      <c r="EEM1930" s="67"/>
      <c r="EEN1930" s="67"/>
      <c r="EEO1930" s="67"/>
      <c r="EEP1930" s="67"/>
      <c r="EEQ1930" s="67"/>
      <c r="EER1930" s="67"/>
      <c r="EES1930" s="67"/>
      <c r="EET1930" s="67"/>
      <c r="EEU1930" s="67"/>
      <c r="EEV1930" s="67"/>
      <c r="EEW1930" s="67"/>
      <c r="EEX1930" s="67"/>
      <c r="EEY1930" s="67"/>
      <c r="EEZ1930" s="67"/>
      <c r="EFA1930" s="67"/>
      <c r="EFB1930" s="67"/>
      <c r="EFC1930" s="67"/>
      <c r="EFD1930" s="67"/>
      <c r="EFE1930" s="67"/>
      <c r="EFF1930" s="67"/>
      <c r="EFG1930" s="67"/>
      <c r="EFH1930" s="67"/>
      <c r="EFI1930" s="67"/>
      <c r="EFJ1930" s="67"/>
      <c r="EFK1930" s="67"/>
      <c r="EFL1930" s="67"/>
      <c r="EFM1930" s="67"/>
      <c r="EFN1930" s="67"/>
      <c r="EFO1930" s="67"/>
      <c r="EFP1930" s="67"/>
      <c r="EFQ1930" s="67"/>
      <c r="EFR1930" s="67"/>
      <c r="EFS1930" s="67"/>
      <c r="EFT1930" s="67"/>
      <c r="EFU1930" s="67"/>
      <c r="EFV1930" s="67"/>
      <c r="EFW1930" s="67"/>
      <c r="EFX1930" s="67"/>
      <c r="EFY1930" s="67"/>
      <c r="EFZ1930" s="67"/>
      <c r="EGA1930" s="67"/>
      <c r="EGB1930" s="67"/>
      <c r="EGC1930" s="67"/>
      <c r="EGD1930" s="67"/>
      <c r="EGE1930" s="67"/>
      <c r="EGF1930" s="67"/>
      <c r="EGG1930" s="67"/>
      <c r="EGI1930" s="67"/>
      <c r="EGJ1930" s="67"/>
      <c r="EGK1930" s="67"/>
      <c r="EGL1930" s="67"/>
      <c r="EGM1930" s="67"/>
      <c r="EGO1930" s="67"/>
      <c r="EGP1930" s="67"/>
      <c r="EGQ1930" s="67"/>
      <c r="EGR1930" s="67"/>
      <c r="EGS1930" s="67"/>
      <c r="EGT1930" s="67"/>
      <c r="EGU1930" s="67"/>
      <c r="EGV1930" s="67"/>
      <c r="EGW1930" s="67"/>
      <c r="EGX1930" s="67"/>
      <c r="EGY1930" s="67"/>
      <c r="EGZ1930" s="67"/>
      <c r="EHA1930" s="67"/>
      <c r="EHB1930" s="67"/>
      <c r="EHC1930" s="67"/>
      <c r="EHD1930" s="67"/>
      <c r="EHE1930" s="67"/>
      <c r="EHF1930" s="67"/>
      <c r="EHG1930" s="67"/>
      <c r="EHH1930" s="67"/>
      <c r="EHI1930" s="67"/>
      <c r="EHJ1930" s="67"/>
      <c r="EHK1930" s="67"/>
      <c r="EHL1930" s="67"/>
      <c r="EHM1930" s="67"/>
      <c r="EHN1930" s="67"/>
      <c r="EHO1930" s="67"/>
      <c r="EHP1930" s="67"/>
      <c r="EHQ1930" s="67"/>
      <c r="EHR1930" s="67"/>
      <c r="EHS1930" s="67"/>
      <c r="EHT1930" s="67"/>
      <c r="EHU1930" s="67"/>
      <c r="EHV1930" s="67"/>
      <c r="EHW1930" s="67"/>
      <c r="EHX1930" s="67"/>
      <c r="EHY1930" s="67"/>
      <c r="EHZ1930" s="67"/>
      <c r="EIA1930" s="67"/>
      <c r="EIB1930" s="67"/>
      <c r="EIC1930" s="67"/>
      <c r="EID1930" s="67"/>
      <c r="EIE1930" s="67"/>
      <c r="EIF1930" s="67"/>
      <c r="EIG1930" s="67"/>
      <c r="EIH1930" s="67"/>
      <c r="EII1930" s="67"/>
      <c r="EIJ1930" s="67"/>
      <c r="EIK1930" s="67"/>
      <c r="EIL1930" s="67"/>
      <c r="EIM1930" s="67"/>
      <c r="EIN1930" s="67"/>
      <c r="EIO1930" s="67"/>
      <c r="EIP1930" s="67"/>
      <c r="EIQ1930" s="67"/>
      <c r="EIR1930" s="67"/>
      <c r="EIS1930" s="67"/>
      <c r="EIT1930" s="67"/>
      <c r="EIU1930" s="67"/>
      <c r="EIV1930" s="67"/>
      <c r="EIW1930" s="67"/>
      <c r="EIX1930" s="67"/>
      <c r="EIY1930" s="67"/>
      <c r="EIZ1930" s="67"/>
      <c r="EJA1930" s="67"/>
      <c r="EJB1930" s="67"/>
      <c r="EJC1930" s="67"/>
      <c r="EJD1930" s="67"/>
      <c r="EJE1930" s="67"/>
      <c r="EJF1930" s="67"/>
      <c r="EJG1930" s="67"/>
      <c r="EJH1930" s="67"/>
      <c r="EJI1930" s="67"/>
      <c r="EJJ1930" s="67"/>
      <c r="EJK1930" s="67"/>
      <c r="EJL1930" s="67"/>
      <c r="EJM1930" s="67"/>
      <c r="EJN1930" s="67"/>
      <c r="EJO1930" s="67"/>
      <c r="EJP1930" s="67"/>
      <c r="EJQ1930" s="67"/>
      <c r="EJR1930" s="67"/>
      <c r="EJS1930" s="67"/>
      <c r="EJT1930" s="67"/>
      <c r="EJU1930" s="67"/>
      <c r="EJV1930" s="67"/>
      <c r="EJW1930" s="67"/>
      <c r="EJX1930" s="67"/>
      <c r="EJY1930" s="67"/>
      <c r="EJZ1930" s="67"/>
      <c r="EKA1930" s="67"/>
      <c r="EKB1930" s="67"/>
      <c r="EKC1930" s="67"/>
      <c r="EKD1930" s="67"/>
      <c r="EKE1930" s="67"/>
      <c r="EKF1930" s="67"/>
      <c r="EKG1930" s="67"/>
      <c r="EKH1930" s="67"/>
      <c r="EKI1930" s="67"/>
      <c r="EKJ1930" s="67"/>
      <c r="EKK1930" s="67"/>
      <c r="EKL1930" s="67"/>
      <c r="EKM1930" s="67"/>
      <c r="EKN1930" s="67"/>
      <c r="EKO1930" s="67"/>
      <c r="EKP1930" s="67"/>
      <c r="EKQ1930" s="67"/>
      <c r="EKR1930" s="67"/>
      <c r="EKS1930" s="67"/>
      <c r="EKT1930" s="67"/>
      <c r="EKU1930" s="67"/>
      <c r="EKV1930" s="67"/>
      <c r="EKW1930" s="67"/>
      <c r="EKX1930" s="67"/>
      <c r="EKY1930" s="67"/>
      <c r="EKZ1930" s="67"/>
      <c r="ELA1930" s="67"/>
      <c r="ELB1930" s="67"/>
      <c r="ELC1930" s="67"/>
      <c r="ELD1930" s="67"/>
      <c r="ELE1930" s="67"/>
      <c r="ELF1930" s="67"/>
      <c r="ELG1930" s="67"/>
      <c r="ELH1930" s="67"/>
      <c r="ELI1930" s="67"/>
      <c r="ELJ1930" s="67"/>
      <c r="ELK1930" s="67"/>
      <c r="ELL1930" s="67"/>
      <c r="ELM1930" s="67"/>
      <c r="ELN1930" s="67"/>
      <c r="ELO1930" s="67"/>
      <c r="ELP1930" s="67"/>
      <c r="ELQ1930" s="67"/>
      <c r="ELR1930" s="67"/>
      <c r="ELS1930" s="67"/>
      <c r="ELT1930" s="67"/>
      <c r="ELU1930" s="67"/>
      <c r="ELV1930" s="67"/>
      <c r="ELW1930" s="67"/>
      <c r="ELX1930" s="67"/>
      <c r="ELY1930" s="67"/>
      <c r="ELZ1930" s="67"/>
      <c r="EMA1930" s="67"/>
      <c r="EMB1930" s="67"/>
      <c r="EMC1930" s="67"/>
      <c r="EMD1930" s="67"/>
      <c r="EME1930" s="67"/>
      <c r="EMF1930" s="67"/>
      <c r="EMG1930" s="67"/>
      <c r="EMH1930" s="67"/>
      <c r="EMI1930" s="67"/>
      <c r="EMJ1930" s="67"/>
      <c r="EMK1930" s="67"/>
      <c r="EML1930" s="67"/>
      <c r="EMM1930" s="67"/>
      <c r="EMN1930" s="67"/>
      <c r="EMO1930" s="67"/>
      <c r="EMP1930" s="67"/>
      <c r="EMQ1930" s="67"/>
      <c r="EMR1930" s="67"/>
      <c r="EMS1930" s="67"/>
      <c r="EMT1930" s="67"/>
      <c r="EMU1930" s="67"/>
      <c r="EMV1930" s="67"/>
      <c r="EMW1930" s="67"/>
      <c r="EMX1930" s="67"/>
      <c r="EMY1930" s="67"/>
      <c r="EMZ1930" s="67"/>
      <c r="ENA1930" s="67"/>
      <c r="ENB1930" s="67"/>
      <c r="ENC1930" s="67"/>
      <c r="END1930" s="67"/>
      <c r="ENE1930" s="67"/>
      <c r="ENF1930" s="67"/>
      <c r="ENG1930" s="67"/>
      <c r="ENH1930" s="67"/>
      <c r="ENI1930" s="67"/>
      <c r="ENJ1930" s="67"/>
      <c r="ENK1930" s="67"/>
      <c r="ENL1930" s="67"/>
      <c r="ENM1930" s="67"/>
      <c r="ENN1930" s="67"/>
      <c r="ENO1930" s="67"/>
      <c r="ENP1930" s="67"/>
      <c r="ENQ1930" s="67"/>
      <c r="ENR1930" s="67"/>
      <c r="ENS1930" s="67"/>
      <c r="ENT1930" s="67"/>
      <c r="ENU1930" s="67"/>
      <c r="ENV1930" s="67"/>
      <c r="ENW1930" s="67"/>
      <c r="ENX1930" s="67"/>
      <c r="ENY1930" s="67"/>
      <c r="ENZ1930" s="67"/>
      <c r="EOA1930" s="67"/>
      <c r="EOB1930" s="67"/>
      <c r="EOC1930" s="67"/>
      <c r="EOD1930" s="67"/>
      <c r="EOE1930" s="67"/>
      <c r="EOF1930" s="67"/>
      <c r="EOG1930" s="67"/>
      <c r="EOH1930" s="67"/>
      <c r="EOI1930" s="67"/>
      <c r="EOJ1930" s="67"/>
      <c r="EOK1930" s="67"/>
      <c r="EOL1930" s="67"/>
      <c r="EOM1930" s="67"/>
      <c r="EON1930" s="67"/>
      <c r="EOO1930" s="67"/>
      <c r="EOP1930" s="67"/>
      <c r="EOQ1930" s="67"/>
      <c r="EOR1930" s="67"/>
      <c r="EOS1930" s="67"/>
      <c r="EOT1930" s="67"/>
      <c r="EOU1930" s="67"/>
      <c r="EOV1930" s="67"/>
      <c r="EOW1930" s="67"/>
      <c r="EOX1930" s="67"/>
      <c r="EOY1930" s="67"/>
      <c r="EOZ1930" s="67"/>
      <c r="EPA1930" s="67"/>
      <c r="EPB1930" s="67"/>
      <c r="EPC1930" s="67"/>
      <c r="EPD1930" s="67"/>
      <c r="EPE1930" s="67"/>
      <c r="EPF1930" s="67"/>
      <c r="EPG1930" s="67"/>
      <c r="EPH1930" s="67"/>
      <c r="EPI1930" s="67"/>
      <c r="EPJ1930" s="67"/>
      <c r="EPK1930" s="67"/>
      <c r="EPL1930" s="67"/>
      <c r="EPM1930" s="67"/>
      <c r="EPN1930" s="67"/>
      <c r="EPO1930" s="67"/>
      <c r="EPP1930" s="67"/>
      <c r="EPQ1930" s="67"/>
      <c r="EPR1930" s="67"/>
      <c r="EPS1930" s="67"/>
      <c r="EPT1930" s="67"/>
      <c r="EPU1930" s="67"/>
      <c r="EPV1930" s="67"/>
      <c r="EPW1930" s="67"/>
      <c r="EPX1930" s="67"/>
      <c r="EPY1930" s="67"/>
      <c r="EPZ1930" s="67"/>
      <c r="EQA1930" s="67"/>
      <c r="EQB1930" s="67"/>
      <c r="EQC1930" s="67"/>
      <c r="EQE1930" s="67"/>
      <c r="EQF1930" s="67"/>
      <c r="EQG1930" s="67"/>
      <c r="EQH1930" s="67"/>
      <c r="EQI1930" s="67"/>
      <c r="EQK1930" s="67"/>
      <c r="EQL1930" s="67"/>
      <c r="EQM1930" s="67"/>
      <c r="EQN1930" s="67"/>
      <c r="EQO1930" s="67"/>
      <c r="EQP1930" s="67"/>
      <c r="EQQ1930" s="67"/>
      <c r="EQR1930" s="67"/>
      <c r="EQS1930" s="67"/>
      <c r="EQT1930" s="67"/>
      <c r="EQU1930" s="67"/>
      <c r="EQV1930" s="67"/>
      <c r="EQW1930" s="67"/>
      <c r="EQX1930" s="67"/>
      <c r="EQY1930" s="67"/>
      <c r="EQZ1930" s="67"/>
      <c r="ERA1930" s="67"/>
      <c r="ERB1930" s="67"/>
      <c r="ERC1930" s="67"/>
      <c r="ERD1930" s="67"/>
      <c r="ERE1930" s="67"/>
      <c r="ERF1930" s="67"/>
      <c r="ERG1930" s="67"/>
      <c r="ERH1930" s="67"/>
      <c r="ERI1930" s="67"/>
      <c r="ERJ1930" s="67"/>
      <c r="ERK1930" s="67"/>
      <c r="ERL1930" s="67"/>
      <c r="ERM1930" s="67"/>
      <c r="ERN1930" s="67"/>
      <c r="ERO1930" s="67"/>
      <c r="ERP1930" s="67"/>
      <c r="ERQ1930" s="67"/>
      <c r="ERR1930" s="67"/>
      <c r="ERS1930" s="67"/>
      <c r="ERT1930" s="67"/>
      <c r="ERU1930" s="67"/>
      <c r="ERV1930" s="67"/>
      <c r="ERW1930" s="67"/>
      <c r="ERX1930" s="67"/>
      <c r="ERY1930" s="67"/>
      <c r="ERZ1930" s="67"/>
      <c r="ESA1930" s="67"/>
      <c r="ESB1930" s="67"/>
      <c r="ESC1930" s="67"/>
      <c r="ESD1930" s="67"/>
      <c r="ESE1930" s="67"/>
      <c r="ESF1930" s="67"/>
      <c r="ESG1930" s="67"/>
      <c r="ESH1930" s="67"/>
      <c r="ESI1930" s="67"/>
      <c r="ESJ1930" s="67"/>
      <c r="ESK1930" s="67"/>
      <c r="ESL1930" s="67"/>
      <c r="ESM1930" s="67"/>
      <c r="ESN1930" s="67"/>
      <c r="ESO1930" s="67"/>
      <c r="ESP1930" s="67"/>
      <c r="ESQ1930" s="67"/>
      <c r="ESR1930" s="67"/>
      <c r="ESS1930" s="67"/>
      <c r="EST1930" s="67"/>
      <c r="ESU1930" s="67"/>
      <c r="ESV1930" s="67"/>
      <c r="ESW1930" s="67"/>
      <c r="ESX1930" s="67"/>
      <c r="ESY1930" s="67"/>
      <c r="ESZ1930" s="67"/>
      <c r="ETA1930" s="67"/>
      <c r="ETB1930" s="67"/>
      <c r="ETC1930" s="67"/>
      <c r="ETD1930" s="67"/>
      <c r="ETE1930" s="67"/>
      <c r="ETF1930" s="67"/>
      <c r="ETG1930" s="67"/>
      <c r="ETH1930" s="67"/>
      <c r="ETI1930" s="67"/>
      <c r="ETJ1930" s="67"/>
      <c r="ETK1930" s="67"/>
      <c r="ETL1930" s="67"/>
      <c r="ETM1930" s="67"/>
      <c r="ETN1930" s="67"/>
      <c r="ETO1930" s="67"/>
      <c r="ETP1930" s="67"/>
      <c r="ETQ1930" s="67"/>
      <c r="ETR1930" s="67"/>
      <c r="ETS1930" s="67"/>
      <c r="ETT1930" s="67"/>
      <c r="ETU1930" s="67"/>
      <c r="ETV1930" s="67"/>
      <c r="ETW1930" s="67"/>
      <c r="ETX1930" s="67"/>
      <c r="ETY1930" s="67"/>
      <c r="ETZ1930" s="67"/>
      <c r="EUA1930" s="67"/>
      <c r="EUB1930" s="67"/>
      <c r="EUC1930" s="67"/>
      <c r="EUD1930" s="67"/>
      <c r="EUE1930" s="67"/>
      <c r="EUF1930" s="67"/>
      <c r="EUG1930" s="67"/>
      <c r="EUH1930" s="67"/>
      <c r="EUI1930" s="67"/>
      <c r="EUJ1930" s="67"/>
      <c r="EUK1930" s="67"/>
      <c r="EUL1930" s="67"/>
      <c r="EUM1930" s="67"/>
      <c r="EUN1930" s="67"/>
      <c r="EUO1930" s="67"/>
      <c r="EUP1930" s="67"/>
      <c r="EUQ1930" s="67"/>
      <c r="EUR1930" s="67"/>
      <c r="EUS1930" s="67"/>
      <c r="EUT1930" s="67"/>
      <c r="EUU1930" s="67"/>
      <c r="EUV1930" s="67"/>
      <c r="EUW1930" s="67"/>
      <c r="EUX1930" s="67"/>
      <c r="EUY1930" s="67"/>
      <c r="EUZ1930" s="67"/>
      <c r="EVA1930" s="67"/>
      <c r="EVB1930" s="67"/>
      <c r="EVC1930" s="67"/>
      <c r="EVD1930" s="67"/>
      <c r="EVE1930" s="67"/>
      <c r="EVF1930" s="67"/>
      <c r="EVG1930" s="67"/>
      <c r="EVH1930" s="67"/>
      <c r="EVI1930" s="67"/>
      <c r="EVJ1930" s="67"/>
      <c r="EVK1930" s="67"/>
      <c r="EVL1930" s="67"/>
      <c r="EVM1930" s="67"/>
      <c r="EVN1930" s="67"/>
      <c r="EVO1930" s="67"/>
      <c r="EVP1930" s="67"/>
      <c r="EVQ1930" s="67"/>
      <c r="EVR1930" s="67"/>
      <c r="EVS1930" s="67"/>
      <c r="EVT1930" s="67"/>
      <c r="EVU1930" s="67"/>
      <c r="EVV1930" s="67"/>
      <c r="EVW1930" s="67"/>
      <c r="EVX1930" s="67"/>
      <c r="EVY1930" s="67"/>
      <c r="EVZ1930" s="67"/>
      <c r="EWA1930" s="67"/>
      <c r="EWB1930" s="67"/>
      <c r="EWC1930" s="67"/>
      <c r="EWD1930" s="67"/>
      <c r="EWE1930" s="67"/>
      <c r="EWF1930" s="67"/>
      <c r="EWG1930" s="67"/>
      <c r="EWH1930" s="67"/>
      <c r="EWI1930" s="67"/>
      <c r="EWJ1930" s="67"/>
      <c r="EWK1930" s="67"/>
      <c r="EWL1930" s="67"/>
      <c r="EWM1930" s="67"/>
      <c r="EWN1930" s="67"/>
      <c r="EWO1930" s="67"/>
      <c r="EWP1930" s="67"/>
      <c r="EWQ1930" s="67"/>
      <c r="EWR1930" s="67"/>
      <c r="EWS1930" s="67"/>
      <c r="EWT1930" s="67"/>
      <c r="EWU1930" s="67"/>
      <c r="EWV1930" s="67"/>
      <c r="EWW1930" s="67"/>
      <c r="EWX1930" s="67"/>
      <c r="EWY1930" s="67"/>
      <c r="EWZ1930" s="67"/>
      <c r="EXA1930" s="67"/>
      <c r="EXB1930" s="67"/>
      <c r="EXC1930" s="67"/>
      <c r="EXD1930" s="67"/>
      <c r="EXE1930" s="67"/>
      <c r="EXF1930" s="67"/>
      <c r="EXG1930" s="67"/>
      <c r="EXH1930" s="67"/>
      <c r="EXI1930" s="67"/>
      <c r="EXJ1930" s="67"/>
      <c r="EXK1930" s="67"/>
      <c r="EXL1930" s="67"/>
      <c r="EXM1930" s="67"/>
      <c r="EXN1930" s="67"/>
      <c r="EXO1930" s="67"/>
      <c r="EXP1930" s="67"/>
      <c r="EXQ1930" s="67"/>
      <c r="EXR1930" s="67"/>
      <c r="EXS1930" s="67"/>
      <c r="EXT1930" s="67"/>
      <c r="EXU1930" s="67"/>
      <c r="EXV1930" s="67"/>
      <c r="EXW1930" s="67"/>
      <c r="EXX1930" s="67"/>
      <c r="EXY1930" s="67"/>
      <c r="EXZ1930" s="67"/>
      <c r="EYA1930" s="67"/>
      <c r="EYB1930" s="67"/>
      <c r="EYC1930" s="67"/>
      <c r="EYD1930" s="67"/>
      <c r="EYE1930" s="67"/>
      <c r="EYF1930" s="67"/>
      <c r="EYG1930" s="67"/>
      <c r="EYH1930" s="67"/>
      <c r="EYI1930" s="67"/>
      <c r="EYJ1930" s="67"/>
      <c r="EYK1930" s="67"/>
      <c r="EYL1930" s="67"/>
      <c r="EYM1930" s="67"/>
      <c r="EYN1930" s="67"/>
      <c r="EYO1930" s="67"/>
      <c r="EYP1930" s="67"/>
      <c r="EYQ1930" s="67"/>
      <c r="EYR1930" s="67"/>
      <c r="EYS1930" s="67"/>
      <c r="EYT1930" s="67"/>
      <c r="EYU1930" s="67"/>
      <c r="EYV1930" s="67"/>
      <c r="EYW1930" s="67"/>
      <c r="EYX1930" s="67"/>
      <c r="EYY1930" s="67"/>
      <c r="EYZ1930" s="67"/>
      <c r="EZA1930" s="67"/>
      <c r="EZB1930" s="67"/>
      <c r="EZC1930" s="67"/>
      <c r="EZD1930" s="67"/>
      <c r="EZE1930" s="67"/>
      <c r="EZF1930" s="67"/>
      <c r="EZG1930" s="67"/>
      <c r="EZH1930" s="67"/>
      <c r="EZI1930" s="67"/>
      <c r="EZJ1930" s="67"/>
      <c r="EZK1930" s="67"/>
      <c r="EZL1930" s="67"/>
      <c r="EZM1930" s="67"/>
      <c r="EZN1930" s="67"/>
      <c r="EZO1930" s="67"/>
      <c r="EZP1930" s="67"/>
      <c r="EZQ1930" s="67"/>
      <c r="EZR1930" s="67"/>
      <c r="EZS1930" s="67"/>
      <c r="EZT1930" s="67"/>
      <c r="EZU1930" s="67"/>
      <c r="EZV1930" s="67"/>
      <c r="EZW1930" s="67"/>
      <c r="EZX1930" s="67"/>
      <c r="EZY1930" s="67"/>
      <c r="FAA1930" s="67"/>
      <c r="FAB1930" s="67"/>
      <c r="FAC1930" s="67"/>
      <c r="FAD1930" s="67"/>
      <c r="FAE1930" s="67"/>
      <c r="FAG1930" s="67"/>
      <c r="FAH1930" s="67"/>
      <c r="FAI1930" s="67"/>
      <c r="FAJ1930" s="67"/>
      <c r="FAK1930" s="67"/>
      <c r="FAL1930" s="67"/>
      <c r="FAM1930" s="67"/>
      <c r="FAN1930" s="67"/>
      <c r="FAO1930" s="67"/>
      <c r="FAP1930" s="67"/>
      <c r="FAQ1930" s="67"/>
      <c r="FAR1930" s="67"/>
      <c r="FAS1930" s="67"/>
      <c r="FAT1930" s="67"/>
      <c r="FAU1930" s="67"/>
      <c r="FAV1930" s="67"/>
      <c r="FAW1930" s="67"/>
      <c r="FAX1930" s="67"/>
      <c r="FAY1930" s="67"/>
      <c r="FAZ1930" s="67"/>
      <c r="FBA1930" s="67"/>
      <c r="FBB1930" s="67"/>
      <c r="FBC1930" s="67"/>
      <c r="FBD1930" s="67"/>
      <c r="FBE1930" s="67"/>
      <c r="FBF1930" s="67"/>
      <c r="FBG1930" s="67"/>
      <c r="FBH1930" s="67"/>
      <c r="FBI1930" s="67"/>
      <c r="FBJ1930" s="67"/>
      <c r="FBK1930" s="67"/>
      <c r="FBL1930" s="67"/>
      <c r="FBM1930" s="67"/>
      <c r="FBN1930" s="67"/>
      <c r="FBO1930" s="67"/>
      <c r="FBP1930" s="67"/>
      <c r="FBQ1930" s="67"/>
      <c r="FBR1930" s="67"/>
      <c r="FBS1930" s="67"/>
      <c r="FBT1930" s="67"/>
      <c r="FBU1930" s="67"/>
      <c r="FBV1930" s="67"/>
      <c r="FBW1930" s="67"/>
      <c r="FBX1930" s="67"/>
      <c r="FBY1930" s="67"/>
      <c r="FBZ1930" s="67"/>
      <c r="FCA1930" s="67"/>
      <c r="FCB1930" s="67"/>
      <c r="FCC1930" s="67"/>
      <c r="FCD1930" s="67"/>
      <c r="FCE1930" s="67"/>
      <c r="FCF1930" s="67"/>
      <c r="FCG1930" s="67"/>
      <c r="FCH1930" s="67"/>
      <c r="FCI1930" s="67"/>
      <c r="FCJ1930" s="67"/>
      <c r="FCK1930" s="67"/>
      <c r="FCL1930" s="67"/>
      <c r="FCM1930" s="67"/>
      <c r="FCN1930" s="67"/>
      <c r="FCO1930" s="67"/>
      <c r="FCP1930" s="67"/>
      <c r="FCQ1930" s="67"/>
      <c r="FCR1930" s="67"/>
      <c r="FCS1930" s="67"/>
      <c r="FCT1930" s="67"/>
      <c r="FCU1930" s="67"/>
      <c r="FCV1930" s="67"/>
      <c r="FCW1930" s="67"/>
      <c r="FCX1930" s="67"/>
      <c r="FCY1930" s="67"/>
      <c r="FCZ1930" s="67"/>
      <c r="FDA1930" s="67"/>
      <c r="FDB1930" s="67"/>
      <c r="FDC1930" s="67"/>
      <c r="FDD1930" s="67"/>
      <c r="FDE1930" s="67"/>
      <c r="FDF1930" s="67"/>
      <c r="FDG1930" s="67"/>
      <c r="FDH1930" s="67"/>
      <c r="FDI1930" s="67"/>
      <c r="FDJ1930" s="67"/>
      <c r="FDK1930" s="67"/>
      <c r="FDL1930" s="67"/>
      <c r="FDM1930" s="67"/>
      <c r="FDN1930" s="67"/>
      <c r="FDO1930" s="67"/>
      <c r="FDP1930" s="67"/>
      <c r="FDQ1930" s="67"/>
      <c r="FDR1930" s="67"/>
      <c r="FDS1930" s="67"/>
      <c r="FDT1930" s="67"/>
      <c r="FDU1930" s="67"/>
      <c r="FDV1930" s="67"/>
      <c r="FDW1930" s="67"/>
      <c r="FDX1930" s="67"/>
      <c r="FDY1930" s="67"/>
      <c r="FDZ1930" s="67"/>
      <c r="FEA1930" s="67"/>
      <c r="FEB1930" s="67"/>
      <c r="FEC1930" s="67"/>
      <c r="FED1930" s="67"/>
      <c r="FEE1930" s="67"/>
      <c r="FEF1930" s="67"/>
      <c r="FEG1930" s="67"/>
      <c r="FEH1930" s="67"/>
      <c r="FEI1930" s="67"/>
      <c r="FEJ1930" s="67"/>
      <c r="FEK1930" s="67"/>
      <c r="FEL1930" s="67"/>
      <c r="FEM1930" s="67"/>
      <c r="FEN1930" s="67"/>
      <c r="FEO1930" s="67"/>
      <c r="FEP1930" s="67"/>
      <c r="FEQ1930" s="67"/>
      <c r="FER1930" s="67"/>
      <c r="FES1930" s="67"/>
      <c r="FET1930" s="67"/>
      <c r="FEU1930" s="67"/>
      <c r="FEV1930" s="67"/>
      <c r="FEW1930" s="67"/>
      <c r="FEX1930" s="67"/>
      <c r="FEY1930" s="67"/>
      <c r="FEZ1930" s="67"/>
      <c r="FFA1930" s="67"/>
      <c r="FFB1930" s="67"/>
      <c r="FFC1930" s="67"/>
      <c r="FFD1930" s="67"/>
      <c r="FFE1930" s="67"/>
      <c r="FFF1930" s="67"/>
      <c r="FFG1930" s="67"/>
      <c r="FFH1930" s="67"/>
      <c r="FFI1930" s="67"/>
      <c r="FFJ1930" s="67"/>
      <c r="FFK1930" s="67"/>
      <c r="FFL1930" s="67"/>
      <c r="FFM1930" s="67"/>
      <c r="FFN1930" s="67"/>
      <c r="FFO1930" s="67"/>
      <c r="FFP1930" s="67"/>
      <c r="FFQ1930" s="67"/>
      <c r="FFR1930" s="67"/>
      <c r="FFS1930" s="67"/>
      <c r="FFT1930" s="67"/>
      <c r="FFU1930" s="67"/>
      <c r="FFV1930" s="67"/>
      <c r="FFW1930" s="67"/>
      <c r="FFX1930" s="67"/>
      <c r="FFY1930" s="67"/>
      <c r="FFZ1930" s="67"/>
      <c r="FGA1930" s="67"/>
      <c r="FGB1930" s="67"/>
      <c r="FGC1930" s="67"/>
      <c r="FGD1930" s="67"/>
      <c r="FGE1930" s="67"/>
      <c r="FGF1930" s="67"/>
      <c r="FGG1930" s="67"/>
      <c r="FGH1930" s="67"/>
      <c r="FGI1930" s="67"/>
      <c r="FGJ1930" s="67"/>
      <c r="FGK1930" s="67"/>
      <c r="FGL1930" s="67"/>
      <c r="FGM1930" s="67"/>
      <c r="FGN1930" s="67"/>
      <c r="FGO1930" s="67"/>
      <c r="FGP1930" s="67"/>
      <c r="FGQ1930" s="67"/>
      <c r="FGR1930" s="67"/>
      <c r="FGS1930" s="67"/>
      <c r="FGT1930" s="67"/>
      <c r="FGU1930" s="67"/>
      <c r="FGV1930" s="67"/>
      <c r="FGW1930" s="67"/>
      <c r="FGX1930" s="67"/>
      <c r="FGY1930" s="67"/>
      <c r="FGZ1930" s="67"/>
      <c r="FHA1930" s="67"/>
      <c r="FHB1930" s="67"/>
      <c r="FHC1930" s="67"/>
      <c r="FHD1930" s="67"/>
      <c r="FHE1930" s="67"/>
      <c r="FHF1930" s="67"/>
      <c r="FHG1930" s="67"/>
      <c r="FHH1930" s="67"/>
      <c r="FHI1930" s="67"/>
      <c r="FHJ1930" s="67"/>
      <c r="FHK1930" s="67"/>
      <c r="FHL1930" s="67"/>
      <c r="FHM1930" s="67"/>
      <c r="FHN1930" s="67"/>
      <c r="FHO1930" s="67"/>
      <c r="FHP1930" s="67"/>
      <c r="FHQ1930" s="67"/>
      <c r="FHR1930" s="67"/>
      <c r="FHS1930" s="67"/>
      <c r="FHT1930" s="67"/>
      <c r="FHU1930" s="67"/>
      <c r="FHV1930" s="67"/>
      <c r="FHW1930" s="67"/>
      <c r="FHX1930" s="67"/>
      <c r="FHY1930" s="67"/>
      <c r="FHZ1930" s="67"/>
      <c r="FIA1930" s="67"/>
      <c r="FIB1930" s="67"/>
      <c r="FIC1930" s="67"/>
      <c r="FID1930" s="67"/>
      <c r="FIE1930" s="67"/>
      <c r="FIF1930" s="67"/>
      <c r="FIG1930" s="67"/>
      <c r="FIH1930" s="67"/>
      <c r="FII1930" s="67"/>
      <c r="FIJ1930" s="67"/>
      <c r="FIK1930" s="67"/>
      <c r="FIL1930" s="67"/>
      <c r="FIM1930" s="67"/>
      <c r="FIN1930" s="67"/>
      <c r="FIO1930" s="67"/>
      <c r="FIP1930" s="67"/>
      <c r="FIQ1930" s="67"/>
      <c r="FIR1930" s="67"/>
      <c r="FIS1930" s="67"/>
      <c r="FIT1930" s="67"/>
      <c r="FIU1930" s="67"/>
      <c r="FIV1930" s="67"/>
      <c r="FIW1930" s="67"/>
      <c r="FIX1930" s="67"/>
      <c r="FIY1930" s="67"/>
      <c r="FIZ1930" s="67"/>
      <c r="FJA1930" s="67"/>
      <c r="FJB1930" s="67"/>
      <c r="FJC1930" s="67"/>
      <c r="FJD1930" s="67"/>
      <c r="FJE1930" s="67"/>
      <c r="FJF1930" s="67"/>
      <c r="FJG1930" s="67"/>
      <c r="FJH1930" s="67"/>
      <c r="FJI1930" s="67"/>
      <c r="FJJ1930" s="67"/>
      <c r="FJK1930" s="67"/>
      <c r="FJL1930" s="67"/>
      <c r="FJM1930" s="67"/>
      <c r="FJN1930" s="67"/>
      <c r="FJO1930" s="67"/>
      <c r="FJP1930" s="67"/>
      <c r="FJQ1930" s="67"/>
      <c r="FJR1930" s="67"/>
      <c r="FJS1930" s="67"/>
      <c r="FJT1930" s="67"/>
      <c r="FJU1930" s="67"/>
      <c r="FJW1930" s="67"/>
      <c r="FJX1930" s="67"/>
      <c r="FJY1930" s="67"/>
      <c r="FJZ1930" s="67"/>
      <c r="FKA1930" s="67"/>
      <c r="FKC1930" s="67"/>
      <c r="FKD1930" s="67"/>
      <c r="FKE1930" s="67"/>
      <c r="FKF1930" s="67"/>
      <c r="FKG1930" s="67"/>
      <c r="FKH1930" s="67"/>
      <c r="FKI1930" s="67"/>
      <c r="FKJ1930" s="67"/>
      <c r="FKK1930" s="67"/>
      <c r="FKL1930" s="67"/>
      <c r="FKM1930" s="67"/>
      <c r="FKN1930" s="67"/>
      <c r="FKO1930" s="67"/>
      <c r="FKP1930" s="67"/>
      <c r="FKQ1930" s="67"/>
      <c r="FKR1930" s="67"/>
      <c r="FKS1930" s="67"/>
      <c r="FKT1930" s="67"/>
      <c r="FKU1930" s="67"/>
      <c r="FKV1930" s="67"/>
      <c r="FKW1930" s="67"/>
      <c r="FKX1930" s="67"/>
      <c r="FKY1930" s="67"/>
      <c r="FKZ1930" s="67"/>
      <c r="FLA1930" s="67"/>
      <c r="FLB1930" s="67"/>
      <c r="FLC1930" s="67"/>
      <c r="FLD1930" s="67"/>
      <c r="FLE1930" s="67"/>
      <c r="FLF1930" s="67"/>
      <c r="FLG1930" s="67"/>
      <c r="FLH1930" s="67"/>
      <c r="FLI1930" s="67"/>
      <c r="FLJ1930" s="67"/>
      <c r="FLK1930" s="67"/>
      <c r="FLL1930" s="67"/>
      <c r="FLM1930" s="67"/>
      <c r="FLN1930" s="67"/>
      <c r="FLO1930" s="67"/>
      <c r="FLP1930" s="67"/>
      <c r="FLQ1930" s="67"/>
      <c r="FLR1930" s="67"/>
      <c r="FLS1930" s="67"/>
      <c r="FLT1930" s="67"/>
      <c r="FLU1930" s="67"/>
      <c r="FLV1930" s="67"/>
      <c r="FLW1930" s="67"/>
      <c r="FLX1930" s="67"/>
      <c r="FLY1930" s="67"/>
      <c r="FLZ1930" s="67"/>
      <c r="FMA1930" s="67"/>
      <c r="FMB1930" s="67"/>
      <c r="FMC1930" s="67"/>
      <c r="FMD1930" s="67"/>
      <c r="FME1930" s="67"/>
      <c r="FMF1930" s="67"/>
      <c r="FMG1930" s="67"/>
      <c r="FMH1930" s="67"/>
      <c r="FMI1930" s="67"/>
      <c r="FMJ1930" s="67"/>
      <c r="FMK1930" s="67"/>
      <c r="FML1930" s="67"/>
      <c r="FMM1930" s="67"/>
      <c r="FMN1930" s="67"/>
      <c r="FMO1930" s="67"/>
      <c r="FMP1930" s="67"/>
      <c r="FMQ1930" s="67"/>
      <c r="FMR1930" s="67"/>
      <c r="FMS1930" s="67"/>
      <c r="FMT1930" s="67"/>
      <c r="FMU1930" s="67"/>
      <c r="FMV1930" s="67"/>
      <c r="FMW1930" s="67"/>
      <c r="FMX1930" s="67"/>
      <c r="FMY1930" s="67"/>
      <c r="FMZ1930" s="67"/>
      <c r="FNA1930" s="67"/>
      <c r="FNB1930" s="67"/>
      <c r="FNC1930" s="67"/>
      <c r="FND1930" s="67"/>
      <c r="FNE1930" s="67"/>
      <c r="FNF1930" s="67"/>
      <c r="FNG1930" s="67"/>
      <c r="FNH1930" s="67"/>
      <c r="FNI1930" s="67"/>
      <c r="FNJ1930" s="67"/>
      <c r="FNK1930" s="67"/>
      <c r="FNL1930" s="67"/>
      <c r="FNM1930" s="67"/>
      <c r="FNN1930" s="67"/>
      <c r="FNO1930" s="67"/>
      <c r="FNP1930" s="67"/>
      <c r="FNQ1930" s="67"/>
      <c r="FNR1930" s="67"/>
      <c r="FNS1930" s="67"/>
      <c r="FNT1930" s="67"/>
      <c r="FNU1930" s="67"/>
      <c r="FNV1930" s="67"/>
      <c r="FNW1930" s="67"/>
      <c r="FNX1930" s="67"/>
      <c r="FNY1930" s="67"/>
      <c r="FNZ1930" s="67"/>
      <c r="FOA1930" s="67"/>
      <c r="FOB1930" s="67"/>
      <c r="FOC1930" s="67"/>
      <c r="FOD1930" s="67"/>
      <c r="FOE1930" s="67"/>
      <c r="FOF1930" s="67"/>
      <c r="FOG1930" s="67"/>
      <c r="FOH1930" s="67"/>
      <c r="FOI1930" s="67"/>
      <c r="FOJ1930" s="67"/>
      <c r="FOK1930" s="67"/>
      <c r="FOL1930" s="67"/>
      <c r="FOM1930" s="67"/>
      <c r="FON1930" s="67"/>
      <c r="FOO1930" s="67"/>
      <c r="FOP1930" s="67"/>
      <c r="FOQ1930" s="67"/>
      <c r="FOR1930" s="67"/>
      <c r="FOS1930" s="67"/>
      <c r="FOT1930" s="67"/>
      <c r="FOU1930" s="67"/>
      <c r="FOV1930" s="67"/>
      <c r="FOW1930" s="67"/>
      <c r="FOX1930" s="67"/>
      <c r="FOY1930" s="67"/>
      <c r="FOZ1930" s="67"/>
      <c r="FPA1930" s="67"/>
      <c r="FPB1930" s="67"/>
      <c r="FPC1930" s="67"/>
      <c r="FPD1930" s="67"/>
      <c r="FPE1930" s="67"/>
      <c r="FPF1930" s="67"/>
      <c r="FPG1930" s="67"/>
      <c r="FPH1930" s="67"/>
      <c r="FPI1930" s="67"/>
      <c r="FPJ1930" s="67"/>
      <c r="FPK1930" s="67"/>
      <c r="FPL1930" s="67"/>
      <c r="FPM1930" s="67"/>
      <c r="FPN1930" s="67"/>
      <c r="FPO1930" s="67"/>
      <c r="FPP1930" s="67"/>
      <c r="FPQ1930" s="67"/>
      <c r="FPR1930" s="67"/>
      <c r="FPS1930" s="67"/>
      <c r="FPT1930" s="67"/>
      <c r="FPU1930" s="67"/>
      <c r="FPV1930" s="67"/>
      <c r="FPW1930" s="67"/>
      <c r="FPX1930" s="67"/>
      <c r="FPY1930" s="67"/>
      <c r="FPZ1930" s="67"/>
      <c r="FQA1930" s="67"/>
      <c r="FQB1930" s="67"/>
      <c r="FQC1930" s="67"/>
      <c r="FQD1930" s="67"/>
      <c r="FQE1930" s="67"/>
      <c r="FQF1930" s="67"/>
      <c r="FQG1930" s="67"/>
      <c r="FQH1930" s="67"/>
      <c r="FQI1930" s="67"/>
      <c r="FQJ1930" s="67"/>
      <c r="FQK1930" s="67"/>
      <c r="FQL1930" s="67"/>
      <c r="FQM1930" s="67"/>
      <c r="FQN1930" s="67"/>
      <c r="FQO1930" s="67"/>
      <c r="FQP1930" s="67"/>
      <c r="FQQ1930" s="67"/>
      <c r="FQR1930" s="67"/>
      <c r="FQS1930" s="67"/>
      <c r="FQT1930" s="67"/>
      <c r="FQU1930" s="67"/>
      <c r="FQV1930" s="67"/>
      <c r="FQW1930" s="67"/>
      <c r="FQX1930" s="67"/>
      <c r="FQY1930" s="67"/>
      <c r="FQZ1930" s="67"/>
      <c r="FRA1930" s="67"/>
      <c r="FRB1930" s="67"/>
      <c r="FRC1930" s="67"/>
      <c r="FRD1930" s="67"/>
      <c r="FRE1930" s="67"/>
      <c r="FRF1930" s="67"/>
      <c r="FRG1930" s="67"/>
      <c r="FRH1930" s="67"/>
      <c r="FRI1930" s="67"/>
      <c r="FRJ1930" s="67"/>
      <c r="FRK1930" s="67"/>
      <c r="FRL1930" s="67"/>
      <c r="FRM1930" s="67"/>
      <c r="FRN1930" s="67"/>
      <c r="FRO1930" s="67"/>
      <c r="FRP1930" s="67"/>
      <c r="FRQ1930" s="67"/>
      <c r="FRR1930" s="67"/>
      <c r="FRS1930" s="67"/>
      <c r="FRT1930" s="67"/>
      <c r="FRU1930" s="67"/>
      <c r="FRV1930" s="67"/>
      <c r="FRW1930" s="67"/>
      <c r="FRX1930" s="67"/>
      <c r="FRY1930" s="67"/>
      <c r="FRZ1930" s="67"/>
      <c r="FSA1930" s="67"/>
      <c r="FSB1930" s="67"/>
      <c r="FSC1930" s="67"/>
      <c r="FSD1930" s="67"/>
      <c r="FSE1930" s="67"/>
      <c r="FSF1930" s="67"/>
      <c r="FSG1930" s="67"/>
      <c r="FSH1930" s="67"/>
      <c r="FSI1930" s="67"/>
      <c r="FSJ1930" s="67"/>
      <c r="FSK1930" s="67"/>
      <c r="FSL1930" s="67"/>
      <c r="FSM1930" s="67"/>
      <c r="FSN1930" s="67"/>
      <c r="FSO1930" s="67"/>
      <c r="FSP1930" s="67"/>
      <c r="FSQ1930" s="67"/>
      <c r="FSR1930" s="67"/>
      <c r="FSS1930" s="67"/>
      <c r="FST1930" s="67"/>
      <c r="FSU1930" s="67"/>
      <c r="FSV1930" s="67"/>
      <c r="FSW1930" s="67"/>
      <c r="FSX1930" s="67"/>
      <c r="FSY1930" s="67"/>
      <c r="FSZ1930" s="67"/>
      <c r="FTA1930" s="67"/>
      <c r="FTB1930" s="67"/>
      <c r="FTC1930" s="67"/>
      <c r="FTD1930" s="67"/>
      <c r="FTE1930" s="67"/>
      <c r="FTF1930" s="67"/>
      <c r="FTG1930" s="67"/>
      <c r="FTH1930" s="67"/>
      <c r="FTI1930" s="67"/>
      <c r="FTJ1930" s="67"/>
      <c r="FTK1930" s="67"/>
      <c r="FTL1930" s="67"/>
      <c r="FTM1930" s="67"/>
      <c r="FTN1930" s="67"/>
      <c r="FTO1930" s="67"/>
      <c r="FTP1930" s="67"/>
      <c r="FTQ1930" s="67"/>
      <c r="FTS1930" s="67"/>
      <c r="FTT1930" s="67"/>
      <c r="FTU1930" s="67"/>
      <c r="FTV1930" s="67"/>
      <c r="FTW1930" s="67"/>
      <c r="FTY1930" s="67"/>
      <c r="FTZ1930" s="67"/>
      <c r="FUA1930" s="67"/>
      <c r="FUB1930" s="67"/>
      <c r="FUC1930" s="67"/>
      <c r="FUD1930" s="67"/>
      <c r="FUE1930" s="67"/>
      <c r="FUF1930" s="67"/>
      <c r="FUG1930" s="67"/>
      <c r="FUH1930" s="67"/>
      <c r="FUI1930" s="67"/>
      <c r="FUJ1930" s="67"/>
      <c r="FUK1930" s="67"/>
      <c r="FUL1930" s="67"/>
      <c r="FUM1930" s="67"/>
      <c r="FUN1930" s="67"/>
      <c r="FUO1930" s="67"/>
      <c r="FUP1930" s="67"/>
      <c r="FUQ1930" s="67"/>
      <c r="FUR1930" s="67"/>
      <c r="FUS1930" s="67"/>
      <c r="FUT1930" s="67"/>
      <c r="FUU1930" s="67"/>
      <c r="FUV1930" s="67"/>
      <c r="FUW1930" s="67"/>
      <c r="FUX1930" s="67"/>
      <c r="FUY1930" s="67"/>
      <c r="FUZ1930" s="67"/>
      <c r="FVA1930" s="67"/>
      <c r="FVB1930" s="67"/>
      <c r="FVC1930" s="67"/>
      <c r="FVD1930" s="67"/>
      <c r="FVE1930" s="67"/>
      <c r="FVF1930" s="67"/>
      <c r="FVG1930" s="67"/>
      <c r="FVH1930" s="67"/>
      <c r="FVI1930" s="67"/>
      <c r="FVJ1930" s="67"/>
      <c r="FVK1930" s="67"/>
      <c r="FVL1930" s="67"/>
      <c r="FVM1930" s="67"/>
      <c r="FVN1930" s="67"/>
      <c r="FVO1930" s="67"/>
      <c r="FVP1930" s="67"/>
      <c r="FVQ1930" s="67"/>
      <c r="FVR1930" s="67"/>
      <c r="FVS1930" s="67"/>
      <c r="FVT1930" s="67"/>
      <c r="FVU1930" s="67"/>
      <c r="FVV1930" s="67"/>
      <c r="FVW1930" s="67"/>
      <c r="FVX1930" s="67"/>
      <c r="FVY1930" s="67"/>
      <c r="FVZ1930" s="67"/>
      <c r="FWA1930" s="67"/>
      <c r="FWB1930" s="67"/>
      <c r="FWC1930" s="67"/>
      <c r="FWD1930" s="67"/>
      <c r="FWE1930" s="67"/>
      <c r="FWF1930" s="67"/>
      <c r="FWG1930" s="67"/>
      <c r="FWH1930" s="67"/>
      <c r="FWI1930" s="67"/>
      <c r="FWJ1930" s="67"/>
      <c r="FWK1930" s="67"/>
      <c r="FWL1930" s="67"/>
      <c r="FWM1930" s="67"/>
      <c r="FWN1930" s="67"/>
      <c r="FWO1930" s="67"/>
      <c r="FWP1930" s="67"/>
      <c r="FWQ1930" s="67"/>
      <c r="FWR1930" s="67"/>
      <c r="FWS1930" s="67"/>
      <c r="FWT1930" s="67"/>
      <c r="FWU1930" s="67"/>
      <c r="FWV1930" s="67"/>
      <c r="FWW1930" s="67"/>
      <c r="FWX1930" s="67"/>
      <c r="FWY1930" s="67"/>
      <c r="FWZ1930" s="67"/>
      <c r="FXA1930" s="67"/>
      <c r="FXB1930" s="67"/>
      <c r="FXC1930" s="67"/>
      <c r="FXD1930" s="67"/>
      <c r="FXE1930" s="67"/>
      <c r="FXF1930" s="67"/>
      <c r="FXG1930" s="67"/>
      <c r="FXH1930" s="67"/>
      <c r="FXI1930" s="67"/>
      <c r="FXJ1930" s="67"/>
      <c r="FXK1930" s="67"/>
      <c r="FXL1930" s="67"/>
      <c r="FXM1930" s="67"/>
      <c r="FXN1930" s="67"/>
      <c r="FXO1930" s="67"/>
      <c r="FXP1930" s="67"/>
      <c r="FXQ1930" s="67"/>
      <c r="FXR1930" s="67"/>
      <c r="FXS1930" s="67"/>
      <c r="FXT1930" s="67"/>
      <c r="FXU1930" s="67"/>
      <c r="FXV1930" s="67"/>
      <c r="FXW1930" s="67"/>
      <c r="FXX1930" s="67"/>
      <c r="FXY1930" s="67"/>
      <c r="FXZ1930" s="67"/>
      <c r="FYA1930" s="67"/>
      <c r="FYB1930" s="67"/>
      <c r="FYC1930" s="67"/>
      <c r="FYD1930" s="67"/>
      <c r="FYE1930" s="67"/>
      <c r="FYF1930" s="67"/>
      <c r="FYG1930" s="67"/>
      <c r="FYH1930" s="67"/>
      <c r="FYI1930" s="67"/>
      <c r="FYJ1930" s="67"/>
      <c r="FYK1930" s="67"/>
      <c r="FYL1930" s="67"/>
      <c r="FYM1930" s="67"/>
      <c r="FYN1930" s="67"/>
      <c r="FYO1930" s="67"/>
      <c r="FYP1930" s="67"/>
      <c r="FYQ1930" s="67"/>
      <c r="FYR1930" s="67"/>
      <c r="FYS1930" s="67"/>
      <c r="FYT1930" s="67"/>
      <c r="FYU1930" s="67"/>
      <c r="FYV1930" s="67"/>
      <c r="FYW1930" s="67"/>
      <c r="FYX1930" s="67"/>
      <c r="FYY1930" s="67"/>
      <c r="FYZ1930" s="67"/>
      <c r="FZA1930" s="67"/>
      <c r="FZB1930" s="67"/>
      <c r="FZC1930" s="67"/>
      <c r="FZD1930" s="67"/>
      <c r="FZE1930" s="67"/>
      <c r="FZF1930" s="67"/>
      <c r="FZG1930" s="67"/>
      <c r="FZH1930" s="67"/>
      <c r="FZI1930" s="67"/>
      <c r="FZJ1930" s="67"/>
      <c r="FZK1930" s="67"/>
      <c r="FZL1930" s="67"/>
      <c r="FZM1930" s="67"/>
      <c r="FZN1930" s="67"/>
      <c r="FZO1930" s="67"/>
      <c r="FZP1930" s="67"/>
      <c r="FZQ1930" s="67"/>
      <c r="FZR1930" s="67"/>
      <c r="FZS1930" s="67"/>
      <c r="FZT1930" s="67"/>
      <c r="FZU1930" s="67"/>
      <c r="FZV1930" s="67"/>
      <c r="FZW1930" s="67"/>
      <c r="FZX1930" s="67"/>
      <c r="FZY1930" s="67"/>
      <c r="FZZ1930" s="67"/>
      <c r="GAA1930" s="67"/>
      <c r="GAB1930" s="67"/>
      <c r="GAC1930" s="67"/>
      <c r="GAD1930" s="67"/>
      <c r="GAE1930" s="67"/>
      <c r="GAF1930" s="67"/>
      <c r="GAG1930" s="67"/>
      <c r="GAH1930" s="67"/>
      <c r="GAI1930" s="67"/>
      <c r="GAJ1930" s="67"/>
      <c r="GAK1930" s="67"/>
      <c r="GAL1930" s="67"/>
      <c r="GAM1930" s="67"/>
      <c r="GAN1930" s="67"/>
      <c r="GAO1930" s="67"/>
      <c r="GAP1930" s="67"/>
      <c r="GAQ1930" s="67"/>
      <c r="GAR1930" s="67"/>
      <c r="GAS1930" s="67"/>
      <c r="GAT1930" s="67"/>
      <c r="GAU1930" s="67"/>
      <c r="GAV1930" s="67"/>
      <c r="GAW1930" s="67"/>
      <c r="GAX1930" s="67"/>
      <c r="GAY1930" s="67"/>
      <c r="GAZ1930" s="67"/>
      <c r="GBA1930" s="67"/>
      <c r="GBB1930" s="67"/>
      <c r="GBC1930" s="67"/>
      <c r="GBD1930" s="67"/>
      <c r="GBE1930" s="67"/>
      <c r="GBF1930" s="67"/>
      <c r="GBG1930" s="67"/>
      <c r="GBH1930" s="67"/>
      <c r="GBI1930" s="67"/>
      <c r="GBJ1930" s="67"/>
      <c r="GBK1930" s="67"/>
      <c r="GBL1930" s="67"/>
      <c r="GBM1930" s="67"/>
      <c r="GBN1930" s="67"/>
      <c r="GBO1930" s="67"/>
      <c r="GBP1930" s="67"/>
      <c r="GBQ1930" s="67"/>
      <c r="GBR1930" s="67"/>
      <c r="GBS1930" s="67"/>
      <c r="GBT1930" s="67"/>
      <c r="GBU1930" s="67"/>
      <c r="GBV1930" s="67"/>
      <c r="GBW1930" s="67"/>
      <c r="GBX1930" s="67"/>
      <c r="GBY1930" s="67"/>
      <c r="GBZ1930" s="67"/>
      <c r="GCA1930" s="67"/>
      <c r="GCB1930" s="67"/>
      <c r="GCC1930" s="67"/>
      <c r="GCD1930" s="67"/>
      <c r="GCE1930" s="67"/>
      <c r="GCF1930" s="67"/>
      <c r="GCG1930" s="67"/>
      <c r="GCH1930" s="67"/>
      <c r="GCI1930" s="67"/>
      <c r="GCJ1930" s="67"/>
      <c r="GCK1930" s="67"/>
      <c r="GCL1930" s="67"/>
      <c r="GCM1930" s="67"/>
      <c r="GCN1930" s="67"/>
      <c r="GCO1930" s="67"/>
      <c r="GCP1930" s="67"/>
      <c r="GCQ1930" s="67"/>
      <c r="GCR1930" s="67"/>
      <c r="GCS1930" s="67"/>
      <c r="GCT1930" s="67"/>
      <c r="GCU1930" s="67"/>
      <c r="GCV1930" s="67"/>
      <c r="GCW1930" s="67"/>
      <c r="GCX1930" s="67"/>
      <c r="GCY1930" s="67"/>
      <c r="GCZ1930" s="67"/>
      <c r="GDA1930" s="67"/>
      <c r="GDB1930" s="67"/>
      <c r="GDC1930" s="67"/>
      <c r="GDD1930" s="67"/>
      <c r="GDE1930" s="67"/>
      <c r="GDF1930" s="67"/>
      <c r="GDG1930" s="67"/>
      <c r="GDH1930" s="67"/>
      <c r="GDI1930" s="67"/>
      <c r="GDJ1930" s="67"/>
      <c r="GDK1930" s="67"/>
      <c r="GDL1930" s="67"/>
      <c r="GDM1930" s="67"/>
      <c r="GDO1930" s="67"/>
      <c r="GDP1930" s="67"/>
      <c r="GDQ1930" s="67"/>
      <c r="GDR1930" s="67"/>
      <c r="GDS1930" s="67"/>
      <c r="GDU1930" s="67"/>
      <c r="GDV1930" s="67"/>
      <c r="GDW1930" s="67"/>
      <c r="GDX1930" s="67"/>
      <c r="GDY1930" s="67"/>
      <c r="GDZ1930" s="67"/>
      <c r="GEA1930" s="67"/>
      <c r="GEB1930" s="67"/>
      <c r="GEC1930" s="67"/>
      <c r="GED1930" s="67"/>
      <c r="GEE1930" s="67"/>
      <c r="GEF1930" s="67"/>
      <c r="GEG1930" s="67"/>
      <c r="GEH1930" s="67"/>
      <c r="GEI1930" s="67"/>
      <c r="GEJ1930" s="67"/>
      <c r="GEK1930" s="67"/>
      <c r="GEL1930" s="67"/>
      <c r="GEM1930" s="67"/>
      <c r="GEN1930" s="67"/>
      <c r="GEO1930" s="67"/>
      <c r="GEP1930" s="67"/>
      <c r="GEQ1930" s="67"/>
      <c r="GER1930" s="67"/>
      <c r="GES1930" s="67"/>
      <c r="GET1930" s="67"/>
      <c r="GEU1930" s="67"/>
      <c r="GEV1930" s="67"/>
      <c r="GEW1930" s="67"/>
      <c r="GEX1930" s="67"/>
      <c r="GEY1930" s="67"/>
      <c r="GEZ1930" s="67"/>
      <c r="GFA1930" s="67"/>
      <c r="GFB1930" s="67"/>
      <c r="GFC1930" s="67"/>
      <c r="GFD1930" s="67"/>
      <c r="GFE1930" s="67"/>
      <c r="GFF1930" s="67"/>
      <c r="GFG1930" s="67"/>
      <c r="GFH1930" s="67"/>
      <c r="GFI1930" s="67"/>
      <c r="GFJ1930" s="67"/>
      <c r="GFK1930" s="67"/>
      <c r="GFL1930" s="67"/>
      <c r="GFM1930" s="67"/>
      <c r="GFN1930" s="67"/>
      <c r="GFO1930" s="67"/>
      <c r="GFP1930" s="67"/>
      <c r="GFQ1930" s="67"/>
      <c r="GFR1930" s="67"/>
      <c r="GFS1930" s="67"/>
      <c r="GFT1930" s="67"/>
      <c r="GFU1930" s="67"/>
      <c r="GFV1930" s="67"/>
      <c r="GFW1930" s="67"/>
      <c r="GFX1930" s="67"/>
      <c r="GFY1930" s="67"/>
      <c r="GFZ1930" s="67"/>
      <c r="GGA1930" s="67"/>
      <c r="GGB1930" s="67"/>
      <c r="GGC1930" s="67"/>
      <c r="GGD1930" s="67"/>
      <c r="GGE1930" s="67"/>
      <c r="GGF1930" s="67"/>
      <c r="GGG1930" s="67"/>
      <c r="GGH1930" s="67"/>
      <c r="GGI1930" s="67"/>
      <c r="GGJ1930" s="67"/>
      <c r="GGK1930" s="67"/>
      <c r="GGL1930" s="67"/>
      <c r="GGM1930" s="67"/>
      <c r="GGN1930" s="67"/>
      <c r="GGO1930" s="67"/>
      <c r="GGP1930" s="67"/>
      <c r="GGQ1930" s="67"/>
      <c r="GGR1930" s="67"/>
      <c r="GGS1930" s="67"/>
      <c r="GGT1930" s="67"/>
      <c r="GGU1930" s="67"/>
      <c r="GGV1930" s="67"/>
      <c r="GGW1930" s="67"/>
      <c r="GGX1930" s="67"/>
      <c r="GGY1930" s="67"/>
      <c r="GGZ1930" s="67"/>
      <c r="GHA1930" s="67"/>
      <c r="GHB1930" s="67"/>
      <c r="GHC1930" s="67"/>
      <c r="GHD1930" s="67"/>
      <c r="GHE1930" s="67"/>
      <c r="GHF1930" s="67"/>
      <c r="GHG1930" s="67"/>
      <c r="GHH1930" s="67"/>
      <c r="GHI1930" s="67"/>
      <c r="GHJ1930" s="67"/>
      <c r="GHK1930" s="67"/>
      <c r="GHL1930" s="67"/>
      <c r="GHM1930" s="67"/>
      <c r="GHN1930" s="67"/>
      <c r="GHO1930" s="67"/>
      <c r="GHP1930" s="67"/>
      <c r="GHQ1930" s="67"/>
      <c r="GHR1930" s="67"/>
      <c r="GHS1930" s="67"/>
      <c r="GHT1930" s="67"/>
      <c r="GHU1930" s="67"/>
      <c r="GHV1930" s="67"/>
      <c r="GHW1930" s="67"/>
      <c r="GHX1930" s="67"/>
      <c r="GHY1930" s="67"/>
      <c r="GHZ1930" s="67"/>
      <c r="GIA1930" s="67"/>
      <c r="GIB1930" s="67"/>
      <c r="GIC1930" s="67"/>
      <c r="GID1930" s="67"/>
      <c r="GIE1930" s="67"/>
      <c r="GIF1930" s="67"/>
      <c r="GIG1930" s="67"/>
      <c r="GIH1930" s="67"/>
      <c r="GII1930" s="67"/>
      <c r="GIJ1930" s="67"/>
      <c r="GIK1930" s="67"/>
      <c r="GIL1930" s="67"/>
      <c r="GIM1930" s="67"/>
      <c r="GIN1930" s="67"/>
      <c r="GIO1930" s="67"/>
      <c r="GIP1930" s="67"/>
      <c r="GIQ1930" s="67"/>
      <c r="GIR1930" s="67"/>
      <c r="GIS1930" s="67"/>
      <c r="GIT1930" s="67"/>
      <c r="GIU1930" s="67"/>
      <c r="GIV1930" s="67"/>
      <c r="GIW1930" s="67"/>
      <c r="GIX1930" s="67"/>
      <c r="GIY1930" s="67"/>
      <c r="GIZ1930" s="67"/>
      <c r="GJA1930" s="67"/>
      <c r="GJB1930" s="67"/>
      <c r="GJC1930" s="67"/>
      <c r="GJD1930" s="67"/>
      <c r="GJE1930" s="67"/>
      <c r="GJF1930" s="67"/>
      <c r="GJG1930" s="67"/>
      <c r="GJH1930" s="67"/>
      <c r="GJI1930" s="67"/>
      <c r="GJJ1930" s="67"/>
      <c r="GJK1930" s="67"/>
      <c r="GJL1930" s="67"/>
      <c r="GJM1930" s="67"/>
      <c r="GJN1930" s="67"/>
      <c r="GJO1930" s="67"/>
      <c r="GJP1930" s="67"/>
      <c r="GJQ1930" s="67"/>
      <c r="GJR1930" s="67"/>
      <c r="GJS1930" s="67"/>
      <c r="GJT1930" s="67"/>
      <c r="GJU1930" s="67"/>
      <c r="GJV1930" s="67"/>
      <c r="GJW1930" s="67"/>
      <c r="GJX1930" s="67"/>
      <c r="GJY1930" s="67"/>
      <c r="GJZ1930" s="67"/>
      <c r="GKA1930" s="67"/>
      <c r="GKB1930" s="67"/>
      <c r="GKC1930" s="67"/>
      <c r="GKD1930" s="67"/>
      <c r="GKE1930" s="67"/>
      <c r="GKF1930" s="67"/>
      <c r="GKG1930" s="67"/>
      <c r="GKH1930" s="67"/>
      <c r="GKI1930" s="67"/>
      <c r="GKJ1930" s="67"/>
      <c r="GKK1930" s="67"/>
      <c r="GKL1930" s="67"/>
      <c r="GKM1930" s="67"/>
      <c r="GKN1930" s="67"/>
      <c r="GKO1930" s="67"/>
      <c r="GKP1930" s="67"/>
      <c r="GKQ1930" s="67"/>
      <c r="GKR1930" s="67"/>
      <c r="GKS1930" s="67"/>
      <c r="GKT1930" s="67"/>
      <c r="GKU1930" s="67"/>
      <c r="GKV1930" s="67"/>
      <c r="GKW1930" s="67"/>
      <c r="GKX1930" s="67"/>
      <c r="GKY1930" s="67"/>
      <c r="GKZ1930" s="67"/>
      <c r="GLA1930" s="67"/>
      <c r="GLB1930" s="67"/>
      <c r="GLC1930" s="67"/>
      <c r="GLD1930" s="67"/>
      <c r="GLE1930" s="67"/>
      <c r="GLF1930" s="67"/>
      <c r="GLG1930" s="67"/>
      <c r="GLH1930" s="67"/>
      <c r="GLI1930" s="67"/>
      <c r="GLJ1930" s="67"/>
      <c r="GLK1930" s="67"/>
      <c r="GLL1930" s="67"/>
      <c r="GLM1930" s="67"/>
      <c r="GLN1930" s="67"/>
      <c r="GLO1930" s="67"/>
      <c r="GLP1930" s="67"/>
      <c r="GLQ1930" s="67"/>
      <c r="GLR1930" s="67"/>
      <c r="GLS1930" s="67"/>
      <c r="GLT1930" s="67"/>
      <c r="GLU1930" s="67"/>
      <c r="GLV1930" s="67"/>
      <c r="GLW1930" s="67"/>
      <c r="GLX1930" s="67"/>
      <c r="GLY1930" s="67"/>
      <c r="GLZ1930" s="67"/>
      <c r="GMA1930" s="67"/>
      <c r="GMB1930" s="67"/>
      <c r="GMC1930" s="67"/>
      <c r="GMD1930" s="67"/>
      <c r="GME1930" s="67"/>
      <c r="GMF1930" s="67"/>
      <c r="GMG1930" s="67"/>
      <c r="GMH1930" s="67"/>
      <c r="GMI1930" s="67"/>
      <c r="GMJ1930" s="67"/>
      <c r="GMK1930" s="67"/>
      <c r="GML1930" s="67"/>
      <c r="GMM1930" s="67"/>
      <c r="GMN1930" s="67"/>
      <c r="GMO1930" s="67"/>
      <c r="GMP1930" s="67"/>
      <c r="GMQ1930" s="67"/>
      <c r="GMR1930" s="67"/>
      <c r="GMS1930" s="67"/>
      <c r="GMT1930" s="67"/>
      <c r="GMU1930" s="67"/>
      <c r="GMV1930" s="67"/>
      <c r="GMW1930" s="67"/>
      <c r="GMX1930" s="67"/>
      <c r="GMY1930" s="67"/>
      <c r="GMZ1930" s="67"/>
      <c r="GNA1930" s="67"/>
      <c r="GNB1930" s="67"/>
      <c r="GNC1930" s="67"/>
      <c r="GND1930" s="67"/>
      <c r="GNE1930" s="67"/>
      <c r="GNF1930" s="67"/>
      <c r="GNG1930" s="67"/>
      <c r="GNH1930" s="67"/>
      <c r="GNI1930" s="67"/>
      <c r="GNK1930" s="67"/>
      <c r="GNL1930" s="67"/>
      <c r="GNM1930" s="67"/>
      <c r="GNN1930" s="67"/>
      <c r="GNO1930" s="67"/>
      <c r="GNQ1930" s="67"/>
      <c r="GNR1930" s="67"/>
      <c r="GNS1930" s="67"/>
      <c r="GNT1930" s="67"/>
      <c r="GNU1930" s="67"/>
      <c r="GNV1930" s="67"/>
      <c r="GNW1930" s="67"/>
      <c r="GNX1930" s="67"/>
      <c r="GNY1930" s="67"/>
      <c r="GNZ1930" s="67"/>
      <c r="GOA1930" s="67"/>
      <c r="GOB1930" s="67"/>
      <c r="GOC1930" s="67"/>
      <c r="GOD1930" s="67"/>
      <c r="GOE1930" s="67"/>
      <c r="GOF1930" s="67"/>
      <c r="GOG1930" s="67"/>
      <c r="GOH1930" s="67"/>
      <c r="GOI1930" s="67"/>
      <c r="GOJ1930" s="67"/>
      <c r="GOK1930" s="67"/>
      <c r="GOL1930" s="67"/>
      <c r="GOM1930" s="67"/>
      <c r="GON1930" s="67"/>
      <c r="GOO1930" s="67"/>
      <c r="GOP1930" s="67"/>
      <c r="GOQ1930" s="67"/>
      <c r="GOR1930" s="67"/>
      <c r="GOS1930" s="67"/>
      <c r="GOT1930" s="67"/>
      <c r="GOU1930" s="67"/>
      <c r="GOV1930" s="67"/>
      <c r="GOW1930" s="67"/>
      <c r="GOX1930" s="67"/>
      <c r="GOY1930" s="67"/>
      <c r="GOZ1930" s="67"/>
      <c r="GPA1930" s="67"/>
      <c r="GPB1930" s="67"/>
      <c r="GPC1930" s="67"/>
      <c r="GPD1930" s="67"/>
      <c r="GPE1930" s="67"/>
      <c r="GPF1930" s="67"/>
      <c r="GPG1930" s="67"/>
      <c r="GPH1930" s="67"/>
      <c r="GPI1930" s="67"/>
      <c r="GPJ1930" s="67"/>
      <c r="GPK1930" s="67"/>
      <c r="GPL1930" s="67"/>
      <c r="GPM1930" s="67"/>
      <c r="GPN1930" s="67"/>
      <c r="GPO1930" s="67"/>
      <c r="GPP1930" s="67"/>
      <c r="GPQ1930" s="67"/>
      <c r="GPR1930" s="67"/>
      <c r="GPS1930" s="67"/>
      <c r="GPT1930" s="67"/>
      <c r="GPU1930" s="67"/>
      <c r="GPV1930" s="67"/>
      <c r="GPW1930" s="67"/>
      <c r="GPX1930" s="67"/>
      <c r="GPY1930" s="67"/>
      <c r="GPZ1930" s="67"/>
      <c r="GQA1930" s="67"/>
      <c r="GQB1930" s="67"/>
      <c r="GQC1930" s="67"/>
      <c r="GQD1930" s="67"/>
      <c r="GQE1930" s="67"/>
      <c r="GQF1930" s="67"/>
      <c r="GQG1930" s="67"/>
      <c r="GQH1930" s="67"/>
      <c r="GQI1930" s="67"/>
      <c r="GQJ1930" s="67"/>
      <c r="GQK1930" s="67"/>
      <c r="GQL1930" s="67"/>
      <c r="GQM1930" s="67"/>
      <c r="GQN1930" s="67"/>
      <c r="GQO1930" s="67"/>
      <c r="GQP1930" s="67"/>
      <c r="GQQ1930" s="67"/>
      <c r="GQR1930" s="67"/>
      <c r="GQS1930" s="67"/>
      <c r="GQT1930" s="67"/>
      <c r="GQU1930" s="67"/>
      <c r="GQV1930" s="67"/>
      <c r="GQW1930" s="67"/>
      <c r="GQX1930" s="67"/>
      <c r="GQY1930" s="67"/>
      <c r="GQZ1930" s="67"/>
      <c r="GRA1930" s="67"/>
      <c r="GRB1930" s="67"/>
      <c r="GRC1930" s="67"/>
      <c r="GRD1930" s="67"/>
      <c r="GRE1930" s="67"/>
      <c r="GRF1930" s="67"/>
      <c r="GRG1930" s="67"/>
      <c r="GRH1930" s="67"/>
      <c r="GRI1930" s="67"/>
      <c r="GRJ1930" s="67"/>
      <c r="GRK1930" s="67"/>
      <c r="GRL1930" s="67"/>
      <c r="GRM1930" s="67"/>
      <c r="GRN1930" s="67"/>
      <c r="GRO1930" s="67"/>
      <c r="GRP1930" s="67"/>
      <c r="GRQ1930" s="67"/>
      <c r="GRR1930" s="67"/>
      <c r="GRS1930" s="67"/>
      <c r="GRT1930" s="67"/>
      <c r="GRU1930" s="67"/>
      <c r="GRV1930" s="67"/>
      <c r="GRW1930" s="67"/>
      <c r="GRX1930" s="67"/>
      <c r="GRY1930" s="67"/>
      <c r="GRZ1930" s="67"/>
      <c r="GSA1930" s="67"/>
      <c r="GSB1930" s="67"/>
      <c r="GSC1930" s="67"/>
      <c r="GSD1930" s="67"/>
      <c r="GSE1930" s="67"/>
      <c r="GSF1930" s="67"/>
      <c r="GSG1930" s="67"/>
      <c r="GSH1930" s="67"/>
      <c r="GSI1930" s="67"/>
      <c r="GSJ1930" s="67"/>
      <c r="GSK1930" s="67"/>
      <c r="GSL1930" s="67"/>
      <c r="GSM1930" s="67"/>
      <c r="GSN1930" s="67"/>
      <c r="GSO1930" s="67"/>
      <c r="GSP1930" s="67"/>
      <c r="GSQ1930" s="67"/>
      <c r="GSR1930" s="67"/>
      <c r="GSS1930" s="67"/>
      <c r="GST1930" s="67"/>
      <c r="GSU1930" s="67"/>
      <c r="GSV1930" s="67"/>
      <c r="GSW1930" s="67"/>
      <c r="GSX1930" s="67"/>
      <c r="GSY1930" s="67"/>
      <c r="GSZ1930" s="67"/>
      <c r="GTA1930" s="67"/>
      <c r="GTB1930" s="67"/>
      <c r="GTC1930" s="67"/>
      <c r="GTD1930" s="67"/>
      <c r="GTE1930" s="67"/>
      <c r="GTF1930" s="67"/>
      <c r="GTG1930" s="67"/>
      <c r="GTH1930" s="67"/>
      <c r="GTI1930" s="67"/>
      <c r="GTJ1930" s="67"/>
      <c r="GTK1930" s="67"/>
      <c r="GTL1930" s="67"/>
      <c r="GTM1930" s="67"/>
      <c r="GTN1930" s="67"/>
      <c r="GTO1930" s="67"/>
      <c r="GTP1930" s="67"/>
      <c r="GTQ1930" s="67"/>
      <c r="GTR1930" s="67"/>
      <c r="GTS1930" s="67"/>
      <c r="GTT1930" s="67"/>
      <c r="GTU1930" s="67"/>
      <c r="GTV1930" s="67"/>
      <c r="GTW1930" s="67"/>
      <c r="GTX1930" s="67"/>
      <c r="GTY1930" s="67"/>
      <c r="GTZ1930" s="67"/>
      <c r="GUA1930" s="67"/>
      <c r="GUB1930" s="67"/>
      <c r="GUC1930" s="67"/>
      <c r="GUD1930" s="67"/>
      <c r="GUE1930" s="67"/>
      <c r="GUF1930" s="67"/>
      <c r="GUG1930" s="67"/>
      <c r="GUH1930" s="67"/>
      <c r="GUI1930" s="67"/>
      <c r="GUJ1930" s="67"/>
      <c r="GUK1930" s="67"/>
      <c r="GUL1930" s="67"/>
      <c r="GUM1930" s="67"/>
      <c r="GUN1930" s="67"/>
      <c r="GUO1930" s="67"/>
      <c r="GUP1930" s="67"/>
      <c r="GUQ1930" s="67"/>
      <c r="GUR1930" s="67"/>
      <c r="GUS1930" s="67"/>
      <c r="GUT1930" s="67"/>
      <c r="GUU1930" s="67"/>
      <c r="GUV1930" s="67"/>
      <c r="GUW1930" s="67"/>
      <c r="GUX1930" s="67"/>
      <c r="GUY1930" s="67"/>
      <c r="GUZ1930" s="67"/>
      <c r="GVA1930" s="67"/>
      <c r="GVB1930" s="67"/>
      <c r="GVC1930" s="67"/>
      <c r="GVD1930" s="67"/>
      <c r="GVE1930" s="67"/>
      <c r="GVF1930" s="67"/>
      <c r="GVG1930" s="67"/>
      <c r="GVH1930" s="67"/>
      <c r="GVI1930" s="67"/>
      <c r="GVJ1930" s="67"/>
      <c r="GVK1930" s="67"/>
      <c r="GVL1930" s="67"/>
      <c r="GVM1930" s="67"/>
      <c r="GVN1930" s="67"/>
      <c r="GVO1930" s="67"/>
      <c r="GVP1930" s="67"/>
      <c r="GVQ1930" s="67"/>
      <c r="GVR1930" s="67"/>
      <c r="GVS1930" s="67"/>
      <c r="GVT1930" s="67"/>
      <c r="GVU1930" s="67"/>
      <c r="GVV1930" s="67"/>
      <c r="GVW1930" s="67"/>
      <c r="GVX1930" s="67"/>
      <c r="GVY1930" s="67"/>
      <c r="GVZ1930" s="67"/>
      <c r="GWA1930" s="67"/>
      <c r="GWB1930" s="67"/>
      <c r="GWC1930" s="67"/>
      <c r="GWD1930" s="67"/>
      <c r="GWE1930" s="67"/>
      <c r="GWF1930" s="67"/>
      <c r="GWG1930" s="67"/>
      <c r="GWH1930" s="67"/>
      <c r="GWI1930" s="67"/>
      <c r="GWJ1930" s="67"/>
      <c r="GWK1930" s="67"/>
      <c r="GWL1930" s="67"/>
      <c r="GWM1930" s="67"/>
      <c r="GWN1930" s="67"/>
      <c r="GWO1930" s="67"/>
      <c r="GWP1930" s="67"/>
      <c r="GWQ1930" s="67"/>
      <c r="GWR1930" s="67"/>
      <c r="GWS1930" s="67"/>
      <c r="GWT1930" s="67"/>
      <c r="GWU1930" s="67"/>
      <c r="GWV1930" s="67"/>
      <c r="GWW1930" s="67"/>
      <c r="GWX1930" s="67"/>
      <c r="GWY1930" s="67"/>
      <c r="GWZ1930" s="67"/>
      <c r="GXA1930" s="67"/>
      <c r="GXB1930" s="67"/>
      <c r="GXC1930" s="67"/>
      <c r="GXD1930" s="67"/>
      <c r="GXE1930" s="67"/>
      <c r="GXG1930" s="67"/>
      <c r="GXH1930" s="67"/>
      <c r="GXI1930" s="67"/>
      <c r="GXJ1930" s="67"/>
      <c r="GXK1930" s="67"/>
      <c r="GXM1930" s="67"/>
      <c r="GXN1930" s="67"/>
      <c r="GXO1930" s="67"/>
      <c r="GXP1930" s="67"/>
      <c r="GXQ1930" s="67"/>
      <c r="GXR1930" s="67"/>
      <c r="GXS1930" s="67"/>
      <c r="GXT1930" s="67"/>
      <c r="GXU1930" s="67"/>
      <c r="GXV1930" s="67"/>
      <c r="GXW1930" s="67"/>
      <c r="GXX1930" s="67"/>
      <c r="GXY1930" s="67"/>
      <c r="GXZ1930" s="67"/>
      <c r="GYA1930" s="67"/>
      <c r="GYB1930" s="67"/>
      <c r="GYC1930" s="67"/>
      <c r="GYD1930" s="67"/>
      <c r="GYE1930" s="67"/>
      <c r="GYF1930" s="67"/>
      <c r="GYG1930" s="67"/>
      <c r="GYH1930" s="67"/>
      <c r="GYI1930" s="67"/>
      <c r="GYJ1930" s="67"/>
      <c r="GYK1930" s="67"/>
      <c r="GYL1930" s="67"/>
      <c r="GYM1930" s="67"/>
      <c r="GYN1930" s="67"/>
      <c r="GYO1930" s="67"/>
      <c r="GYP1930" s="67"/>
      <c r="GYQ1930" s="67"/>
      <c r="GYR1930" s="67"/>
      <c r="GYS1930" s="67"/>
      <c r="GYT1930" s="67"/>
      <c r="GYU1930" s="67"/>
      <c r="GYV1930" s="67"/>
      <c r="GYW1930" s="67"/>
      <c r="GYX1930" s="67"/>
      <c r="GYY1930" s="67"/>
      <c r="GYZ1930" s="67"/>
      <c r="GZA1930" s="67"/>
      <c r="GZB1930" s="67"/>
      <c r="GZC1930" s="67"/>
      <c r="GZD1930" s="67"/>
      <c r="GZE1930" s="67"/>
      <c r="GZF1930" s="67"/>
      <c r="GZG1930" s="67"/>
      <c r="GZH1930" s="67"/>
      <c r="GZI1930" s="67"/>
      <c r="GZJ1930" s="67"/>
      <c r="GZK1930" s="67"/>
      <c r="GZL1930" s="67"/>
      <c r="GZM1930" s="67"/>
      <c r="GZN1930" s="67"/>
      <c r="GZO1930" s="67"/>
      <c r="GZP1930" s="67"/>
      <c r="GZQ1930" s="67"/>
      <c r="GZR1930" s="67"/>
      <c r="GZS1930" s="67"/>
      <c r="GZT1930" s="67"/>
      <c r="GZU1930" s="67"/>
      <c r="GZV1930" s="67"/>
      <c r="GZW1930" s="67"/>
      <c r="GZX1930" s="67"/>
      <c r="GZY1930" s="67"/>
      <c r="GZZ1930" s="67"/>
      <c r="HAA1930" s="67"/>
      <c r="HAB1930" s="67"/>
      <c r="HAC1930" s="67"/>
      <c r="HAD1930" s="67"/>
      <c r="HAE1930" s="67"/>
      <c r="HAF1930" s="67"/>
      <c r="HAG1930" s="67"/>
      <c r="HAH1930" s="67"/>
      <c r="HAI1930" s="67"/>
      <c r="HAJ1930" s="67"/>
      <c r="HAK1930" s="67"/>
      <c r="HAL1930" s="67"/>
      <c r="HAM1930" s="67"/>
      <c r="HAN1930" s="67"/>
      <c r="HAO1930" s="67"/>
      <c r="HAP1930" s="67"/>
      <c r="HAQ1930" s="67"/>
      <c r="HAR1930" s="67"/>
      <c r="HAS1930" s="67"/>
      <c r="HAT1930" s="67"/>
      <c r="HAU1930" s="67"/>
      <c r="HAV1930" s="67"/>
      <c r="HAW1930" s="67"/>
      <c r="HAX1930" s="67"/>
      <c r="HAY1930" s="67"/>
      <c r="HAZ1930" s="67"/>
      <c r="HBA1930" s="67"/>
      <c r="HBB1930" s="67"/>
      <c r="HBC1930" s="67"/>
      <c r="HBD1930" s="67"/>
      <c r="HBE1930" s="67"/>
      <c r="HBF1930" s="67"/>
      <c r="HBG1930" s="67"/>
      <c r="HBH1930" s="67"/>
      <c r="HBI1930" s="67"/>
      <c r="HBJ1930" s="67"/>
      <c r="HBK1930" s="67"/>
      <c r="HBL1930" s="67"/>
      <c r="HBM1930" s="67"/>
      <c r="HBN1930" s="67"/>
      <c r="HBO1930" s="67"/>
      <c r="HBP1930" s="67"/>
      <c r="HBQ1930" s="67"/>
      <c r="HBR1930" s="67"/>
      <c r="HBS1930" s="67"/>
      <c r="HBT1930" s="67"/>
      <c r="HBU1930" s="67"/>
      <c r="HBV1930" s="67"/>
      <c r="HBW1930" s="67"/>
      <c r="HBX1930" s="67"/>
      <c r="HBY1930" s="67"/>
      <c r="HBZ1930" s="67"/>
      <c r="HCA1930" s="67"/>
      <c r="HCB1930" s="67"/>
      <c r="HCC1930" s="67"/>
      <c r="HCD1930" s="67"/>
      <c r="HCE1930" s="67"/>
      <c r="HCF1930" s="67"/>
      <c r="HCG1930" s="67"/>
      <c r="HCH1930" s="67"/>
      <c r="HCI1930" s="67"/>
      <c r="HCJ1930" s="67"/>
      <c r="HCK1930" s="67"/>
      <c r="HCL1930" s="67"/>
      <c r="HCM1930" s="67"/>
      <c r="HCN1930" s="67"/>
      <c r="HCO1930" s="67"/>
      <c r="HCP1930" s="67"/>
      <c r="HCQ1930" s="67"/>
      <c r="HCR1930" s="67"/>
      <c r="HCS1930" s="67"/>
      <c r="HCT1930" s="67"/>
      <c r="HCU1930" s="67"/>
      <c r="HCV1930" s="67"/>
      <c r="HCW1930" s="67"/>
      <c r="HCX1930" s="67"/>
      <c r="HCY1930" s="67"/>
      <c r="HCZ1930" s="67"/>
      <c r="HDA1930" s="67"/>
      <c r="HDB1930" s="67"/>
      <c r="HDC1930" s="67"/>
      <c r="HDD1930" s="67"/>
      <c r="HDE1930" s="67"/>
      <c r="HDF1930" s="67"/>
      <c r="HDG1930" s="67"/>
      <c r="HDH1930" s="67"/>
      <c r="HDI1930" s="67"/>
      <c r="HDJ1930" s="67"/>
      <c r="HDK1930" s="67"/>
      <c r="HDL1930" s="67"/>
      <c r="HDM1930" s="67"/>
      <c r="HDN1930" s="67"/>
      <c r="HDO1930" s="67"/>
      <c r="HDP1930" s="67"/>
      <c r="HDQ1930" s="67"/>
      <c r="HDR1930" s="67"/>
      <c r="HDS1930" s="67"/>
      <c r="HDT1930" s="67"/>
      <c r="HDU1930" s="67"/>
      <c r="HDV1930" s="67"/>
      <c r="HDW1930" s="67"/>
      <c r="HDX1930" s="67"/>
      <c r="HDY1930" s="67"/>
      <c r="HDZ1930" s="67"/>
      <c r="HEA1930" s="67"/>
      <c r="HEB1930" s="67"/>
      <c r="HEC1930" s="67"/>
      <c r="HED1930" s="67"/>
      <c r="HEE1930" s="67"/>
      <c r="HEF1930" s="67"/>
      <c r="HEG1930" s="67"/>
      <c r="HEH1930" s="67"/>
      <c r="HEI1930" s="67"/>
      <c r="HEJ1930" s="67"/>
      <c r="HEK1930" s="67"/>
      <c r="HEL1930" s="67"/>
      <c r="HEM1930" s="67"/>
      <c r="HEN1930" s="67"/>
      <c r="HEO1930" s="67"/>
      <c r="HEP1930" s="67"/>
      <c r="HEQ1930" s="67"/>
      <c r="HER1930" s="67"/>
      <c r="HES1930" s="67"/>
      <c r="HET1930" s="67"/>
      <c r="HEU1930" s="67"/>
      <c r="HEV1930" s="67"/>
      <c r="HEW1930" s="67"/>
      <c r="HEX1930" s="67"/>
      <c r="HEY1930" s="67"/>
      <c r="HEZ1930" s="67"/>
      <c r="HFA1930" s="67"/>
      <c r="HFB1930" s="67"/>
      <c r="HFC1930" s="67"/>
      <c r="HFD1930" s="67"/>
      <c r="HFE1930" s="67"/>
      <c r="HFF1930" s="67"/>
      <c r="HFG1930" s="67"/>
      <c r="HFH1930" s="67"/>
      <c r="HFI1930" s="67"/>
      <c r="HFJ1930" s="67"/>
      <c r="HFK1930" s="67"/>
      <c r="HFL1930" s="67"/>
      <c r="HFM1930" s="67"/>
      <c r="HFN1930" s="67"/>
      <c r="HFO1930" s="67"/>
      <c r="HFP1930" s="67"/>
      <c r="HFQ1930" s="67"/>
      <c r="HFR1930" s="67"/>
      <c r="HFS1930" s="67"/>
      <c r="HFT1930" s="67"/>
      <c r="HFU1930" s="67"/>
      <c r="HFV1930" s="67"/>
      <c r="HFW1930" s="67"/>
      <c r="HFX1930" s="67"/>
      <c r="HFY1930" s="67"/>
      <c r="HFZ1930" s="67"/>
      <c r="HGA1930" s="67"/>
      <c r="HGB1930" s="67"/>
      <c r="HGC1930" s="67"/>
      <c r="HGD1930" s="67"/>
      <c r="HGE1930" s="67"/>
      <c r="HGF1930" s="67"/>
      <c r="HGG1930" s="67"/>
      <c r="HGH1930" s="67"/>
      <c r="HGI1930" s="67"/>
      <c r="HGJ1930" s="67"/>
      <c r="HGK1930" s="67"/>
      <c r="HGL1930" s="67"/>
      <c r="HGM1930" s="67"/>
      <c r="HGN1930" s="67"/>
      <c r="HGO1930" s="67"/>
      <c r="HGP1930" s="67"/>
      <c r="HGQ1930" s="67"/>
      <c r="HGR1930" s="67"/>
      <c r="HGS1930" s="67"/>
      <c r="HGT1930" s="67"/>
      <c r="HGU1930" s="67"/>
      <c r="HGV1930" s="67"/>
      <c r="HGW1930" s="67"/>
      <c r="HGX1930" s="67"/>
      <c r="HGY1930" s="67"/>
      <c r="HGZ1930" s="67"/>
      <c r="HHA1930" s="67"/>
      <c r="HHC1930" s="67"/>
      <c r="HHD1930" s="67"/>
      <c r="HHE1930" s="67"/>
      <c r="HHF1930" s="67"/>
      <c r="HHG1930" s="67"/>
      <c r="HHI1930" s="67"/>
      <c r="HHJ1930" s="67"/>
      <c r="HHK1930" s="67"/>
      <c r="HHL1930" s="67"/>
      <c r="HHM1930" s="67"/>
      <c r="HHN1930" s="67"/>
      <c r="HHO1930" s="67"/>
      <c r="HHP1930" s="67"/>
      <c r="HHQ1930" s="67"/>
      <c r="HHR1930" s="67"/>
      <c r="HHS1930" s="67"/>
      <c r="HHT1930" s="67"/>
      <c r="HHU1930" s="67"/>
      <c r="HHV1930" s="67"/>
      <c r="HHW1930" s="67"/>
      <c r="HHX1930" s="67"/>
      <c r="HHY1930" s="67"/>
      <c r="HHZ1930" s="67"/>
      <c r="HIA1930" s="67"/>
      <c r="HIB1930" s="67"/>
      <c r="HIC1930" s="67"/>
      <c r="HID1930" s="67"/>
      <c r="HIE1930" s="67"/>
      <c r="HIF1930" s="67"/>
      <c r="HIG1930" s="67"/>
      <c r="HIH1930" s="67"/>
      <c r="HII1930" s="67"/>
      <c r="HIJ1930" s="67"/>
      <c r="HIK1930" s="67"/>
      <c r="HIL1930" s="67"/>
      <c r="HIM1930" s="67"/>
      <c r="HIN1930" s="67"/>
      <c r="HIO1930" s="67"/>
      <c r="HIP1930" s="67"/>
      <c r="HIQ1930" s="67"/>
      <c r="HIR1930" s="67"/>
      <c r="HIS1930" s="67"/>
      <c r="HIT1930" s="67"/>
      <c r="HIU1930" s="67"/>
      <c r="HIV1930" s="67"/>
      <c r="HIW1930" s="67"/>
      <c r="HIX1930" s="67"/>
      <c r="HIY1930" s="67"/>
      <c r="HIZ1930" s="67"/>
      <c r="HJA1930" s="67"/>
      <c r="HJB1930" s="67"/>
      <c r="HJC1930" s="67"/>
      <c r="HJD1930" s="67"/>
      <c r="HJE1930" s="67"/>
      <c r="HJF1930" s="67"/>
      <c r="HJG1930" s="67"/>
      <c r="HJH1930" s="67"/>
      <c r="HJI1930" s="67"/>
      <c r="HJJ1930" s="67"/>
      <c r="HJK1930" s="67"/>
      <c r="HJL1930" s="67"/>
      <c r="HJM1930" s="67"/>
      <c r="HJN1930" s="67"/>
      <c r="HJO1930" s="67"/>
      <c r="HJP1930" s="67"/>
      <c r="HJQ1930" s="67"/>
      <c r="HJR1930" s="67"/>
      <c r="HJS1930" s="67"/>
      <c r="HJT1930" s="67"/>
      <c r="HJU1930" s="67"/>
      <c r="HJV1930" s="67"/>
      <c r="HJW1930" s="67"/>
      <c r="HJX1930" s="67"/>
      <c r="HJY1930" s="67"/>
      <c r="HJZ1930" s="67"/>
      <c r="HKA1930" s="67"/>
      <c r="HKB1930" s="67"/>
      <c r="HKC1930" s="67"/>
      <c r="HKD1930" s="67"/>
      <c r="HKE1930" s="67"/>
      <c r="HKF1930" s="67"/>
      <c r="HKG1930" s="67"/>
      <c r="HKH1930" s="67"/>
      <c r="HKI1930" s="67"/>
      <c r="HKJ1930" s="67"/>
      <c r="HKK1930" s="67"/>
      <c r="HKL1930" s="67"/>
      <c r="HKM1930" s="67"/>
      <c r="HKN1930" s="67"/>
      <c r="HKO1930" s="67"/>
      <c r="HKP1930" s="67"/>
      <c r="HKQ1930" s="67"/>
      <c r="HKR1930" s="67"/>
      <c r="HKS1930" s="67"/>
      <c r="HKT1930" s="67"/>
      <c r="HKU1930" s="67"/>
      <c r="HKV1930" s="67"/>
      <c r="HKW1930" s="67"/>
      <c r="HKX1930" s="67"/>
      <c r="HKY1930" s="67"/>
      <c r="HKZ1930" s="67"/>
      <c r="HLA1930" s="67"/>
      <c r="HLB1930" s="67"/>
      <c r="HLC1930" s="67"/>
      <c r="HLD1930" s="67"/>
      <c r="HLE1930" s="67"/>
      <c r="HLF1930" s="67"/>
      <c r="HLG1930" s="67"/>
      <c r="HLH1930" s="67"/>
      <c r="HLI1930" s="67"/>
      <c r="HLJ1930" s="67"/>
      <c r="HLK1930" s="67"/>
      <c r="HLL1930" s="67"/>
      <c r="HLM1930" s="67"/>
      <c r="HLN1930" s="67"/>
      <c r="HLO1930" s="67"/>
      <c r="HLP1930" s="67"/>
      <c r="HLQ1930" s="67"/>
      <c r="HLR1930" s="67"/>
      <c r="HLS1930" s="67"/>
      <c r="HLT1930" s="67"/>
      <c r="HLU1930" s="67"/>
      <c r="HLV1930" s="67"/>
      <c r="HLW1930" s="67"/>
      <c r="HLX1930" s="67"/>
      <c r="HLY1930" s="67"/>
      <c r="HLZ1930" s="67"/>
      <c r="HMA1930" s="67"/>
      <c r="HMB1930" s="67"/>
      <c r="HMC1930" s="67"/>
      <c r="HMD1930" s="67"/>
      <c r="HME1930" s="67"/>
      <c r="HMF1930" s="67"/>
      <c r="HMG1930" s="67"/>
      <c r="HMH1930" s="67"/>
      <c r="HMI1930" s="67"/>
      <c r="HMJ1930" s="67"/>
      <c r="HMK1930" s="67"/>
      <c r="HML1930" s="67"/>
      <c r="HMM1930" s="67"/>
      <c r="HMN1930" s="67"/>
      <c r="HMO1930" s="67"/>
      <c r="HMP1930" s="67"/>
      <c r="HMQ1930" s="67"/>
      <c r="HMR1930" s="67"/>
      <c r="HMS1930" s="67"/>
      <c r="HMT1930" s="67"/>
      <c r="HMU1930" s="67"/>
      <c r="HMV1930" s="67"/>
      <c r="HMW1930" s="67"/>
      <c r="HMX1930" s="67"/>
      <c r="HMY1930" s="67"/>
      <c r="HMZ1930" s="67"/>
      <c r="HNA1930" s="67"/>
      <c r="HNB1930" s="67"/>
      <c r="HNC1930" s="67"/>
      <c r="HND1930" s="67"/>
      <c r="HNE1930" s="67"/>
      <c r="HNF1930" s="67"/>
      <c r="HNG1930" s="67"/>
      <c r="HNH1930" s="67"/>
      <c r="HNI1930" s="67"/>
      <c r="HNJ1930" s="67"/>
      <c r="HNK1930" s="67"/>
      <c r="HNL1930" s="67"/>
      <c r="HNM1930" s="67"/>
      <c r="HNN1930" s="67"/>
      <c r="HNO1930" s="67"/>
      <c r="HNP1930" s="67"/>
      <c r="HNQ1930" s="67"/>
      <c r="HNR1930" s="67"/>
      <c r="HNS1930" s="67"/>
      <c r="HNT1930" s="67"/>
      <c r="HNU1930" s="67"/>
      <c r="HNV1930" s="67"/>
      <c r="HNW1930" s="67"/>
      <c r="HNX1930" s="67"/>
      <c r="HNY1930" s="67"/>
      <c r="HNZ1930" s="67"/>
      <c r="HOA1930" s="67"/>
      <c r="HOB1930" s="67"/>
      <c r="HOC1930" s="67"/>
      <c r="HOD1930" s="67"/>
      <c r="HOE1930" s="67"/>
      <c r="HOF1930" s="67"/>
      <c r="HOG1930" s="67"/>
      <c r="HOH1930" s="67"/>
      <c r="HOI1930" s="67"/>
      <c r="HOJ1930" s="67"/>
      <c r="HOK1930" s="67"/>
      <c r="HOL1930" s="67"/>
      <c r="HOM1930" s="67"/>
      <c r="HON1930" s="67"/>
      <c r="HOO1930" s="67"/>
      <c r="HOP1930" s="67"/>
      <c r="HOQ1930" s="67"/>
      <c r="HOR1930" s="67"/>
      <c r="HOS1930" s="67"/>
      <c r="HOT1930" s="67"/>
      <c r="HOU1930" s="67"/>
      <c r="HOV1930" s="67"/>
      <c r="HOW1930" s="67"/>
      <c r="HOX1930" s="67"/>
      <c r="HOY1930" s="67"/>
      <c r="HOZ1930" s="67"/>
      <c r="HPA1930" s="67"/>
      <c r="HPB1930" s="67"/>
      <c r="HPC1930" s="67"/>
      <c r="HPD1930" s="67"/>
      <c r="HPE1930" s="67"/>
      <c r="HPF1930" s="67"/>
      <c r="HPG1930" s="67"/>
      <c r="HPH1930" s="67"/>
      <c r="HPI1930" s="67"/>
      <c r="HPJ1930" s="67"/>
      <c r="HPK1930" s="67"/>
      <c r="HPL1930" s="67"/>
      <c r="HPM1930" s="67"/>
      <c r="HPN1930" s="67"/>
      <c r="HPO1930" s="67"/>
      <c r="HPP1930" s="67"/>
      <c r="HPQ1930" s="67"/>
      <c r="HPR1930" s="67"/>
      <c r="HPS1930" s="67"/>
      <c r="HPT1930" s="67"/>
      <c r="HPU1930" s="67"/>
      <c r="HPV1930" s="67"/>
      <c r="HPW1930" s="67"/>
      <c r="HPX1930" s="67"/>
      <c r="HPY1930" s="67"/>
      <c r="HPZ1930" s="67"/>
      <c r="HQA1930" s="67"/>
      <c r="HQB1930" s="67"/>
      <c r="HQC1930" s="67"/>
      <c r="HQD1930" s="67"/>
      <c r="HQE1930" s="67"/>
      <c r="HQF1930" s="67"/>
      <c r="HQG1930" s="67"/>
      <c r="HQH1930" s="67"/>
      <c r="HQI1930" s="67"/>
      <c r="HQJ1930" s="67"/>
      <c r="HQK1930" s="67"/>
      <c r="HQL1930" s="67"/>
      <c r="HQM1930" s="67"/>
      <c r="HQN1930" s="67"/>
      <c r="HQO1930" s="67"/>
      <c r="HQP1930" s="67"/>
      <c r="HQQ1930" s="67"/>
      <c r="HQR1930" s="67"/>
      <c r="HQS1930" s="67"/>
      <c r="HQT1930" s="67"/>
      <c r="HQU1930" s="67"/>
      <c r="HQV1930" s="67"/>
      <c r="HQW1930" s="67"/>
      <c r="HQY1930" s="67"/>
      <c r="HQZ1930" s="67"/>
      <c r="HRA1930" s="67"/>
      <c r="HRB1930" s="67"/>
      <c r="HRC1930" s="67"/>
      <c r="HRE1930" s="67"/>
      <c r="HRF1930" s="67"/>
      <c r="HRG1930" s="67"/>
      <c r="HRH1930" s="67"/>
      <c r="HRI1930" s="67"/>
      <c r="HRJ1930" s="67"/>
      <c r="HRK1930" s="67"/>
      <c r="HRL1930" s="67"/>
      <c r="HRM1930" s="67"/>
      <c r="HRN1930" s="67"/>
      <c r="HRO1930" s="67"/>
      <c r="HRP1930" s="67"/>
      <c r="HRQ1930" s="67"/>
      <c r="HRR1930" s="67"/>
      <c r="HRS1930" s="67"/>
      <c r="HRT1930" s="67"/>
      <c r="HRU1930" s="67"/>
      <c r="HRV1930" s="67"/>
      <c r="HRW1930" s="67"/>
      <c r="HRX1930" s="67"/>
      <c r="HRY1930" s="67"/>
      <c r="HRZ1930" s="67"/>
      <c r="HSA1930" s="67"/>
      <c r="HSB1930" s="67"/>
      <c r="HSC1930" s="67"/>
      <c r="HSD1930" s="67"/>
      <c r="HSE1930" s="67"/>
      <c r="HSF1930" s="67"/>
      <c r="HSG1930" s="67"/>
      <c r="HSH1930" s="67"/>
      <c r="HSI1930" s="67"/>
      <c r="HSJ1930" s="67"/>
      <c r="HSK1930" s="67"/>
      <c r="HSL1930" s="67"/>
      <c r="HSM1930" s="67"/>
      <c r="HSN1930" s="67"/>
      <c r="HSO1930" s="67"/>
      <c r="HSP1930" s="67"/>
      <c r="HSQ1930" s="67"/>
      <c r="HSR1930" s="67"/>
      <c r="HSS1930" s="67"/>
      <c r="HST1930" s="67"/>
      <c r="HSU1930" s="67"/>
      <c r="HSV1930" s="67"/>
      <c r="HSW1930" s="67"/>
      <c r="HSX1930" s="67"/>
      <c r="HSY1930" s="67"/>
      <c r="HSZ1930" s="67"/>
      <c r="HTA1930" s="67"/>
      <c r="HTB1930" s="67"/>
      <c r="HTC1930" s="67"/>
      <c r="HTD1930" s="67"/>
      <c r="HTE1930" s="67"/>
      <c r="HTF1930" s="67"/>
      <c r="HTG1930" s="67"/>
      <c r="HTH1930" s="67"/>
      <c r="HTI1930" s="67"/>
      <c r="HTJ1930" s="67"/>
      <c r="HTK1930" s="67"/>
      <c r="HTL1930" s="67"/>
      <c r="HTM1930" s="67"/>
      <c r="HTN1930" s="67"/>
      <c r="HTO1930" s="67"/>
      <c r="HTP1930" s="67"/>
      <c r="HTQ1930" s="67"/>
      <c r="HTR1930" s="67"/>
      <c r="HTS1930" s="67"/>
      <c r="HTT1930" s="67"/>
      <c r="HTU1930" s="67"/>
      <c r="HTV1930" s="67"/>
      <c r="HTW1930" s="67"/>
      <c r="HTX1930" s="67"/>
      <c r="HTY1930" s="67"/>
      <c r="HTZ1930" s="67"/>
      <c r="HUA1930" s="67"/>
      <c r="HUB1930" s="67"/>
      <c r="HUC1930" s="67"/>
      <c r="HUD1930" s="67"/>
      <c r="HUE1930" s="67"/>
      <c r="HUF1930" s="67"/>
      <c r="HUG1930" s="67"/>
      <c r="HUH1930" s="67"/>
      <c r="HUI1930" s="67"/>
      <c r="HUJ1930" s="67"/>
      <c r="HUK1930" s="67"/>
      <c r="HUL1930" s="67"/>
      <c r="HUM1930" s="67"/>
      <c r="HUN1930" s="67"/>
      <c r="HUO1930" s="67"/>
      <c r="HUP1930" s="67"/>
      <c r="HUQ1930" s="67"/>
      <c r="HUR1930" s="67"/>
      <c r="HUS1930" s="67"/>
      <c r="HUT1930" s="67"/>
      <c r="HUU1930" s="67"/>
      <c r="HUV1930" s="67"/>
      <c r="HUW1930" s="67"/>
      <c r="HUX1930" s="67"/>
      <c r="HUY1930" s="67"/>
      <c r="HUZ1930" s="67"/>
      <c r="HVA1930" s="67"/>
      <c r="HVB1930" s="67"/>
      <c r="HVC1930" s="67"/>
      <c r="HVD1930" s="67"/>
      <c r="HVE1930" s="67"/>
      <c r="HVF1930" s="67"/>
      <c r="HVG1930" s="67"/>
      <c r="HVH1930" s="67"/>
      <c r="HVI1930" s="67"/>
      <c r="HVJ1930" s="67"/>
      <c r="HVK1930" s="67"/>
      <c r="HVL1930" s="67"/>
      <c r="HVM1930" s="67"/>
      <c r="HVN1930" s="67"/>
      <c r="HVO1930" s="67"/>
      <c r="HVP1930" s="67"/>
      <c r="HVQ1930" s="67"/>
      <c r="HVR1930" s="67"/>
      <c r="HVS1930" s="67"/>
      <c r="HVT1930" s="67"/>
      <c r="HVU1930" s="67"/>
      <c r="HVV1930" s="67"/>
      <c r="HVW1930" s="67"/>
      <c r="HVX1930" s="67"/>
      <c r="HVY1930" s="67"/>
      <c r="HVZ1930" s="67"/>
      <c r="HWA1930" s="67"/>
      <c r="HWB1930" s="67"/>
      <c r="HWC1930" s="67"/>
      <c r="HWD1930" s="67"/>
      <c r="HWE1930" s="67"/>
      <c r="HWF1930" s="67"/>
      <c r="HWG1930" s="67"/>
      <c r="HWH1930" s="67"/>
      <c r="HWI1930" s="67"/>
      <c r="HWJ1930" s="67"/>
      <c r="HWK1930" s="67"/>
      <c r="HWL1930" s="67"/>
      <c r="HWM1930" s="67"/>
      <c r="HWN1930" s="67"/>
      <c r="HWO1930" s="67"/>
      <c r="HWP1930" s="67"/>
      <c r="HWQ1930" s="67"/>
      <c r="HWR1930" s="67"/>
      <c r="HWS1930" s="67"/>
      <c r="HWT1930" s="67"/>
      <c r="HWU1930" s="67"/>
      <c r="HWV1930" s="67"/>
      <c r="HWW1930" s="67"/>
      <c r="HWX1930" s="67"/>
      <c r="HWY1930" s="67"/>
      <c r="HWZ1930" s="67"/>
      <c r="HXA1930" s="67"/>
      <c r="HXB1930" s="67"/>
      <c r="HXC1930" s="67"/>
      <c r="HXD1930" s="67"/>
      <c r="HXE1930" s="67"/>
      <c r="HXF1930" s="67"/>
      <c r="HXG1930" s="67"/>
      <c r="HXH1930" s="67"/>
      <c r="HXI1930" s="67"/>
      <c r="HXJ1930" s="67"/>
      <c r="HXK1930" s="67"/>
      <c r="HXL1930" s="67"/>
      <c r="HXM1930" s="67"/>
      <c r="HXN1930" s="67"/>
      <c r="HXO1930" s="67"/>
      <c r="HXP1930" s="67"/>
      <c r="HXQ1930" s="67"/>
      <c r="HXR1930" s="67"/>
      <c r="HXS1930" s="67"/>
      <c r="HXT1930" s="67"/>
      <c r="HXU1930" s="67"/>
      <c r="HXV1930" s="67"/>
      <c r="HXW1930" s="67"/>
      <c r="HXX1930" s="67"/>
      <c r="HXY1930" s="67"/>
      <c r="HXZ1930" s="67"/>
      <c r="HYA1930" s="67"/>
      <c r="HYB1930" s="67"/>
      <c r="HYC1930" s="67"/>
      <c r="HYD1930" s="67"/>
      <c r="HYE1930" s="67"/>
      <c r="HYF1930" s="67"/>
      <c r="HYG1930" s="67"/>
      <c r="HYH1930" s="67"/>
      <c r="HYI1930" s="67"/>
      <c r="HYJ1930" s="67"/>
      <c r="HYK1930" s="67"/>
      <c r="HYL1930" s="67"/>
      <c r="HYM1930" s="67"/>
      <c r="HYN1930" s="67"/>
      <c r="HYO1930" s="67"/>
      <c r="HYP1930" s="67"/>
      <c r="HYQ1930" s="67"/>
      <c r="HYR1930" s="67"/>
      <c r="HYS1930" s="67"/>
      <c r="HYT1930" s="67"/>
      <c r="HYU1930" s="67"/>
      <c r="HYV1930" s="67"/>
      <c r="HYW1930" s="67"/>
      <c r="HYX1930" s="67"/>
      <c r="HYY1930" s="67"/>
      <c r="HYZ1930" s="67"/>
      <c r="HZA1930" s="67"/>
      <c r="HZB1930" s="67"/>
      <c r="HZC1930" s="67"/>
      <c r="HZD1930" s="67"/>
      <c r="HZE1930" s="67"/>
      <c r="HZF1930" s="67"/>
      <c r="HZG1930" s="67"/>
      <c r="HZH1930" s="67"/>
      <c r="HZI1930" s="67"/>
      <c r="HZJ1930" s="67"/>
      <c r="HZK1930" s="67"/>
      <c r="HZL1930" s="67"/>
      <c r="HZM1930" s="67"/>
      <c r="HZN1930" s="67"/>
      <c r="HZO1930" s="67"/>
      <c r="HZP1930" s="67"/>
      <c r="HZQ1930" s="67"/>
      <c r="HZR1930" s="67"/>
      <c r="HZS1930" s="67"/>
      <c r="HZT1930" s="67"/>
      <c r="HZU1930" s="67"/>
      <c r="HZV1930" s="67"/>
      <c r="HZW1930" s="67"/>
      <c r="HZX1930" s="67"/>
      <c r="HZY1930" s="67"/>
      <c r="HZZ1930" s="67"/>
      <c r="IAA1930" s="67"/>
      <c r="IAB1930" s="67"/>
      <c r="IAC1930" s="67"/>
      <c r="IAD1930" s="67"/>
      <c r="IAE1930" s="67"/>
      <c r="IAF1930" s="67"/>
      <c r="IAG1930" s="67"/>
      <c r="IAH1930" s="67"/>
      <c r="IAI1930" s="67"/>
      <c r="IAJ1930" s="67"/>
      <c r="IAK1930" s="67"/>
      <c r="IAL1930" s="67"/>
      <c r="IAM1930" s="67"/>
      <c r="IAN1930" s="67"/>
      <c r="IAO1930" s="67"/>
      <c r="IAP1930" s="67"/>
      <c r="IAQ1930" s="67"/>
      <c r="IAR1930" s="67"/>
      <c r="IAS1930" s="67"/>
      <c r="IAU1930" s="67"/>
      <c r="IAV1930" s="67"/>
      <c r="IAW1930" s="67"/>
      <c r="IAX1930" s="67"/>
      <c r="IAY1930" s="67"/>
      <c r="IBA1930" s="67"/>
      <c r="IBB1930" s="67"/>
      <c r="IBC1930" s="67"/>
      <c r="IBD1930" s="67"/>
      <c r="IBE1930" s="67"/>
      <c r="IBF1930" s="67"/>
      <c r="IBG1930" s="67"/>
      <c r="IBH1930" s="67"/>
      <c r="IBI1930" s="67"/>
      <c r="IBJ1930" s="67"/>
      <c r="IBK1930" s="67"/>
      <c r="IBL1930" s="67"/>
      <c r="IBM1930" s="67"/>
      <c r="IBN1930" s="67"/>
      <c r="IBO1930" s="67"/>
      <c r="IBP1930" s="67"/>
      <c r="IBQ1930" s="67"/>
      <c r="IBR1930" s="67"/>
      <c r="IBS1930" s="67"/>
      <c r="IBT1930" s="67"/>
      <c r="IBU1930" s="67"/>
      <c r="IBV1930" s="67"/>
      <c r="IBW1930" s="67"/>
      <c r="IBX1930" s="67"/>
      <c r="IBY1930" s="67"/>
      <c r="IBZ1930" s="67"/>
      <c r="ICA1930" s="67"/>
      <c r="ICB1930" s="67"/>
      <c r="ICC1930" s="67"/>
      <c r="ICD1930" s="67"/>
      <c r="ICE1930" s="67"/>
      <c r="ICF1930" s="67"/>
      <c r="ICG1930" s="67"/>
      <c r="ICH1930" s="67"/>
      <c r="ICI1930" s="67"/>
      <c r="ICJ1930" s="67"/>
      <c r="ICK1930" s="67"/>
      <c r="ICL1930" s="67"/>
      <c r="ICM1930" s="67"/>
      <c r="ICN1930" s="67"/>
      <c r="ICO1930" s="67"/>
      <c r="ICP1930" s="67"/>
      <c r="ICQ1930" s="67"/>
      <c r="ICR1930" s="67"/>
      <c r="ICS1930" s="67"/>
      <c r="ICT1930" s="67"/>
      <c r="ICU1930" s="67"/>
      <c r="ICV1930" s="67"/>
      <c r="ICW1930" s="67"/>
      <c r="ICX1930" s="67"/>
      <c r="ICY1930" s="67"/>
      <c r="ICZ1930" s="67"/>
      <c r="IDA1930" s="67"/>
      <c r="IDB1930" s="67"/>
      <c r="IDC1930" s="67"/>
      <c r="IDD1930" s="67"/>
      <c r="IDE1930" s="67"/>
      <c r="IDF1930" s="67"/>
      <c r="IDG1930" s="67"/>
      <c r="IDH1930" s="67"/>
      <c r="IDI1930" s="67"/>
      <c r="IDJ1930" s="67"/>
      <c r="IDK1930" s="67"/>
      <c r="IDL1930" s="67"/>
      <c r="IDM1930" s="67"/>
      <c r="IDN1930" s="67"/>
      <c r="IDO1930" s="67"/>
      <c r="IDP1930" s="67"/>
      <c r="IDQ1930" s="67"/>
      <c r="IDR1930" s="67"/>
      <c r="IDS1930" s="67"/>
      <c r="IDT1930" s="67"/>
      <c r="IDU1930" s="67"/>
      <c r="IDV1930" s="67"/>
      <c r="IDW1930" s="67"/>
      <c r="IDX1930" s="67"/>
      <c r="IDY1930" s="67"/>
      <c r="IDZ1930" s="67"/>
      <c r="IEA1930" s="67"/>
      <c r="IEB1930" s="67"/>
      <c r="IEC1930" s="67"/>
      <c r="IED1930" s="67"/>
      <c r="IEE1930" s="67"/>
      <c r="IEF1930" s="67"/>
      <c r="IEG1930" s="67"/>
      <c r="IEH1930" s="67"/>
      <c r="IEI1930" s="67"/>
      <c r="IEJ1930" s="67"/>
      <c r="IEK1930" s="67"/>
      <c r="IEL1930" s="67"/>
      <c r="IEM1930" s="67"/>
      <c r="IEN1930" s="67"/>
      <c r="IEO1930" s="67"/>
      <c r="IEP1930" s="67"/>
      <c r="IEQ1930" s="67"/>
      <c r="IER1930" s="67"/>
      <c r="IES1930" s="67"/>
      <c r="IET1930" s="67"/>
      <c r="IEU1930" s="67"/>
      <c r="IEV1930" s="67"/>
      <c r="IEW1930" s="67"/>
      <c r="IEX1930" s="67"/>
      <c r="IEY1930" s="67"/>
      <c r="IEZ1930" s="67"/>
      <c r="IFA1930" s="67"/>
      <c r="IFB1930" s="67"/>
      <c r="IFC1930" s="67"/>
      <c r="IFD1930" s="67"/>
      <c r="IFE1930" s="67"/>
      <c r="IFF1930" s="67"/>
      <c r="IFG1930" s="67"/>
      <c r="IFH1930" s="67"/>
      <c r="IFI1930" s="67"/>
      <c r="IFJ1930" s="67"/>
      <c r="IFK1930" s="67"/>
      <c r="IFL1930" s="67"/>
      <c r="IFM1930" s="67"/>
      <c r="IFN1930" s="67"/>
      <c r="IFO1930" s="67"/>
      <c r="IFP1930" s="67"/>
      <c r="IFQ1930" s="67"/>
      <c r="IFR1930" s="67"/>
      <c r="IFS1930" s="67"/>
      <c r="IFT1930" s="67"/>
      <c r="IFU1930" s="67"/>
      <c r="IFV1930" s="67"/>
      <c r="IFW1930" s="67"/>
      <c r="IFX1930" s="67"/>
      <c r="IFY1930" s="67"/>
      <c r="IFZ1930" s="67"/>
      <c r="IGA1930" s="67"/>
      <c r="IGB1930" s="67"/>
      <c r="IGC1930" s="67"/>
      <c r="IGD1930" s="67"/>
      <c r="IGE1930" s="67"/>
      <c r="IGF1930" s="67"/>
      <c r="IGG1930" s="67"/>
      <c r="IGH1930" s="67"/>
      <c r="IGI1930" s="67"/>
      <c r="IGJ1930" s="67"/>
      <c r="IGK1930" s="67"/>
      <c r="IGL1930" s="67"/>
      <c r="IGM1930" s="67"/>
      <c r="IGN1930" s="67"/>
      <c r="IGO1930" s="67"/>
      <c r="IGP1930" s="67"/>
      <c r="IGQ1930" s="67"/>
      <c r="IGR1930" s="67"/>
      <c r="IGS1930" s="67"/>
      <c r="IGT1930" s="67"/>
      <c r="IGU1930" s="67"/>
      <c r="IGV1930" s="67"/>
      <c r="IGW1930" s="67"/>
      <c r="IGX1930" s="67"/>
      <c r="IGY1930" s="67"/>
      <c r="IGZ1930" s="67"/>
      <c r="IHA1930" s="67"/>
      <c r="IHB1930" s="67"/>
      <c r="IHC1930" s="67"/>
      <c r="IHD1930" s="67"/>
      <c r="IHE1930" s="67"/>
      <c r="IHF1930" s="67"/>
      <c r="IHG1930" s="67"/>
      <c r="IHH1930" s="67"/>
      <c r="IHI1930" s="67"/>
      <c r="IHJ1930" s="67"/>
      <c r="IHK1930" s="67"/>
      <c r="IHL1930" s="67"/>
      <c r="IHM1930" s="67"/>
      <c r="IHN1930" s="67"/>
      <c r="IHO1930" s="67"/>
      <c r="IHP1930" s="67"/>
      <c r="IHQ1930" s="67"/>
      <c r="IHR1930" s="67"/>
      <c r="IHS1930" s="67"/>
      <c r="IHT1930" s="67"/>
      <c r="IHU1930" s="67"/>
      <c r="IHV1930" s="67"/>
      <c r="IHW1930" s="67"/>
      <c r="IHX1930" s="67"/>
      <c r="IHY1930" s="67"/>
      <c r="IHZ1930" s="67"/>
      <c r="IIA1930" s="67"/>
      <c r="IIB1930" s="67"/>
      <c r="IIC1930" s="67"/>
      <c r="IID1930" s="67"/>
      <c r="IIE1930" s="67"/>
      <c r="IIF1930" s="67"/>
      <c r="IIG1930" s="67"/>
      <c r="IIH1930" s="67"/>
      <c r="III1930" s="67"/>
      <c r="IIJ1930" s="67"/>
      <c r="IIK1930" s="67"/>
      <c r="IIL1930" s="67"/>
      <c r="IIM1930" s="67"/>
      <c r="IIN1930" s="67"/>
      <c r="IIO1930" s="67"/>
      <c r="IIP1930" s="67"/>
      <c r="IIQ1930" s="67"/>
      <c r="IIR1930" s="67"/>
      <c r="IIS1930" s="67"/>
      <c r="IIT1930" s="67"/>
      <c r="IIU1930" s="67"/>
      <c r="IIV1930" s="67"/>
      <c r="IIW1930" s="67"/>
      <c r="IIX1930" s="67"/>
      <c r="IIY1930" s="67"/>
      <c r="IIZ1930" s="67"/>
      <c r="IJA1930" s="67"/>
      <c r="IJB1930" s="67"/>
      <c r="IJC1930" s="67"/>
      <c r="IJD1930" s="67"/>
      <c r="IJE1930" s="67"/>
      <c r="IJF1930" s="67"/>
      <c r="IJG1930" s="67"/>
      <c r="IJH1930" s="67"/>
      <c r="IJI1930" s="67"/>
      <c r="IJJ1930" s="67"/>
      <c r="IJK1930" s="67"/>
      <c r="IJL1930" s="67"/>
      <c r="IJM1930" s="67"/>
      <c r="IJN1930" s="67"/>
      <c r="IJO1930" s="67"/>
      <c r="IJP1930" s="67"/>
      <c r="IJQ1930" s="67"/>
      <c r="IJR1930" s="67"/>
      <c r="IJS1930" s="67"/>
      <c r="IJT1930" s="67"/>
      <c r="IJU1930" s="67"/>
      <c r="IJV1930" s="67"/>
      <c r="IJW1930" s="67"/>
      <c r="IJX1930" s="67"/>
      <c r="IJY1930" s="67"/>
      <c r="IJZ1930" s="67"/>
      <c r="IKA1930" s="67"/>
      <c r="IKB1930" s="67"/>
      <c r="IKC1930" s="67"/>
      <c r="IKD1930" s="67"/>
      <c r="IKE1930" s="67"/>
      <c r="IKF1930" s="67"/>
      <c r="IKG1930" s="67"/>
      <c r="IKH1930" s="67"/>
      <c r="IKI1930" s="67"/>
      <c r="IKJ1930" s="67"/>
      <c r="IKK1930" s="67"/>
      <c r="IKL1930" s="67"/>
      <c r="IKM1930" s="67"/>
      <c r="IKN1930" s="67"/>
      <c r="IKO1930" s="67"/>
      <c r="IKQ1930" s="67"/>
      <c r="IKR1930" s="67"/>
      <c r="IKS1930" s="67"/>
      <c r="IKT1930" s="67"/>
      <c r="IKU1930" s="67"/>
      <c r="IKW1930" s="67"/>
      <c r="IKX1930" s="67"/>
      <c r="IKY1930" s="67"/>
      <c r="IKZ1930" s="67"/>
      <c r="ILA1930" s="67"/>
      <c r="ILB1930" s="67"/>
      <c r="ILC1930" s="67"/>
      <c r="ILD1930" s="67"/>
      <c r="ILE1930" s="67"/>
      <c r="ILF1930" s="67"/>
      <c r="ILG1930" s="67"/>
      <c r="ILH1930" s="67"/>
      <c r="ILI1930" s="67"/>
      <c r="ILJ1930" s="67"/>
      <c r="ILK1930" s="67"/>
      <c r="ILL1930" s="67"/>
      <c r="ILM1930" s="67"/>
      <c r="ILN1930" s="67"/>
      <c r="ILO1930" s="67"/>
      <c r="ILP1930" s="67"/>
      <c r="ILQ1930" s="67"/>
      <c r="ILR1930" s="67"/>
      <c r="ILS1930" s="67"/>
      <c r="ILT1930" s="67"/>
      <c r="ILU1930" s="67"/>
      <c r="ILV1930" s="67"/>
      <c r="ILW1930" s="67"/>
      <c r="ILX1930" s="67"/>
      <c r="ILY1930" s="67"/>
      <c r="ILZ1930" s="67"/>
      <c r="IMA1930" s="67"/>
      <c r="IMB1930" s="67"/>
      <c r="IMC1930" s="67"/>
      <c r="IMD1930" s="67"/>
      <c r="IME1930" s="67"/>
      <c r="IMF1930" s="67"/>
      <c r="IMG1930" s="67"/>
      <c r="IMH1930" s="67"/>
      <c r="IMI1930" s="67"/>
      <c r="IMJ1930" s="67"/>
      <c r="IMK1930" s="67"/>
      <c r="IML1930" s="67"/>
      <c r="IMM1930" s="67"/>
      <c r="IMN1930" s="67"/>
      <c r="IMO1930" s="67"/>
      <c r="IMP1930" s="67"/>
      <c r="IMQ1930" s="67"/>
      <c r="IMR1930" s="67"/>
      <c r="IMS1930" s="67"/>
      <c r="IMT1930" s="67"/>
      <c r="IMU1930" s="67"/>
      <c r="IMV1930" s="67"/>
      <c r="IMW1930" s="67"/>
      <c r="IMX1930" s="67"/>
      <c r="IMY1930" s="67"/>
      <c r="IMZ1930" s="67"/>
      <c r="INA1930" s="67"/>
      <c r="INB1930" s="67"/>
      <c r="INC1930" s="67"/>
      <c r="IND1930" s="67"/>
      <c r="INE1930" s="67"/>
      <c r="INF1930" s="67"/>
      <c r="ING1930" s="67"/>
      <c r="INH1930" s="67"/>
      <c r="INI1930" s="67"/>
      <c r="INJ1930" s="67"/>
      <c r="INK1930" s="67"/>
      <c r="INL1930" s="67"/>
      <c r="INM1930" s="67"/>
      <c r="INN1930" s="67"/>
      <c r="INO1930" s="67"/>
      <c r="INP1930" s="67"/>
      <c r="INQ1930" s="67"/>
      <c r="INR1930" s="67"/>
      <c r="INS1930" s="67"/>
      <c r="INT1930" s="67"/>
      <c r="INU1930" s="67"/>
      <c r="INV1930" s="67"/>
      <c r="INW1930" s="67"/>
      <c r="INX1930" s="67"/>
      <c r="INY1930" s="67"/>
      <c r="INZ1930" s="67"/>
      <c r="IOA1930" s="67"/>
      <c r="IOB1930" s="67"/>
      <c r="IOC1930" s="67"/>
      <c r="IOD1930" s="67"/>
      <c r="IOE1930" s="67"/>
      <c r="IOF1930" s="67"/>
      <c r="IOG1930" s="67"/>
      <c r="IOH1930" s="67"/>
      <c r="IOI1930" s="67"/>
      <c r="IOJ1930" s="67"/>
      <c r="IOK1930" s="67"/>
      <c r="IOL1930" s="67"/>
      <c r="IOM1930" s="67"/>
      <c r="ION1930" s="67"/>
      <c r="IOO1930" s="67"/>
      <c r="IOP1930" s="67"/>
      <c r="IOQ1930" s="67"/>
      <c r="IOR1930" s="67"/>
      <c r="IOS1930" s="67"/>
      <c r="IOT1930" s="67"/>
      <c r="IOU1930" s="67"/>
      <c r="IOV1930" s="67"/>
      <c r="IOW1930" s="67"/>
      <c r="IOX1930" s="67"/>
      <c r="IOY1930" s="67"/>
      <c r="IOZ1930" s="67"/>
      <c r="IPA1930" s="67"/>
      <c r="IPB1930" s="67"/>
      <c r="IPC1930" s="67"/>
      <c r="IPD1930" s="67"/>
      <c r="IPE1930" s="67"/>
      <c r="IPF1930" s="67"/>
      <c r="IPG1930" s="67"/>
      <c r="IPH1930" s="67"/>
      <c r="IPI1930" s="67"/>
      <c r="IPJ1930" s="67"/>
      <c r="IPK1930" s="67"/>
      <c r="IPL1930" s="67"/>
      <c r="IPM1930" s="67"/>
      <c r="IPN1930" s="67"/>
      <c r="IPO1930" s="67"/>
      <c r="IPP1930" s="67"/>
      <c r="IPQ1930" s="67"/>
      <c r="IPR1930" s="67"/>
      <c r="IPS1930" s="67"/>
      <c r="IPT1930" s="67"/>
      <c r="IPU1930" s="67"/>
      <c r="IPV1930" s="67"/>
      <c r="IPW1930" s="67"/>
      <c r="IPX1930" s="67"/>
      <c r="IPY1930" s="67"/>
      <c r="IPZ1930" s="67"/>
      <c r="IQA1930" s="67"/>
      <c r="IQB1930" s="67"/>
      <c r="IQC1930" s="67"/>
      <c r="IQD1930" s="67"/>
      <c r="IQE1930" s="67"/>
      <c r="IQF1930" s="67"/>
      <c r="IQG1930" s="67"/>
      <c r="IQH1930" s="67"/>
      <c r="IQI1930" s="67"/>
      <c r="IQJ1930" s="67"/>
      <c r="IQK1930" s="67"/>
      <c r="IQL1930" s="67"/>
      <c r="IQM1930" s="67"/>
      <c r="IQN1930" s="67"/>
      <c r="IQO1930" s="67"/>
      <c r="IQP1930" s="67"/>
      <c r="IQQ1930" s="67"/>
      <c r="IQR1930" s="67"/>
      <c r="IQS1930" s="67"/>
      <c r="IQT1930" s="67"/>
      <c r="IQU1930" s="67"/>
      <c r="IQV1930" s="67"/>
      <c r="IQW1930" s="67"/>
      <c r="IQX1930" s="67"/>
      <c r="IQY1930" s="67"/>
      <c r="IQZ1930" s="67"/>
      <c r="IRA1930" s="67"/>
      <c r="IRB1930" s="67"/>
      <c r="IRC1930" s="67"/>
      <c r="IRD1930" s="67"/>
      <c r="IRE1930" s="67"/>
      <c r="IRF1930" s="67"/>
      <c r="IRG1930" s="67"/>
      <c r="IRH1930" s="67"/>
      <c r="IRI1930" s="67"/>
      <c r="IRJ1930" s="67"/>
      <c r="IRK1930" s="67"/>
      <c r="IRL1930" s="67"/>
      <c r="IRM1930" s="67"/>
      <c r="IRN1930" s="67"/>
      <c r="IRO1930" s="67"/>
      <c r="IRP1930" s="67"/>
      <c r="IRQ1930" s="67"/>
      <c r="IRR1930" s="67"/>
      <c r="IRS1930" s="67"/>
      <c r="IRT1930" s="67"/>
      <c r="IRU1930" s="67"/>
      <c r="IRV1930" s="67"/>
      <c r="IRW1930" s="67"/>
      <c r="IRX1930" s="67"/>
      <c r="IRY1930" s="67"/>
      <c r="IRZ1930" s="67"/>
      <c r="ISA1930" s="67"/>
      <c r="ISB1930" s="67"/>
      <c r="ISC1930" s="67"/>
      <c r="ISD1930" s="67"/>
      <c r="ISE1930" s="67"/>
      <c r="ISF1930" s="67"/>
      <c r="ISG1930" s="67"/>
      <c r="ISH1930" s="67"/>
      <c r="ISI1930" s="67"/>
      <c r="ISJ1930" s="67"/>
      <c r="ISK1930" s="67"/>
      <c r="ISL1930" s="67"/>
      <c r="ISM1930" s="67"/>
      <c r="ISN1930" s="67"/>
      <c r="ISO1930" s="67"/>
      <c r="ISP1930" s="67"/>
      <c r="ISQ1930" s="67"/>
      <c r="ISR1930" s="67"/>
      <c r="ISS1930" s="67"/>
      <c r="IST1930" s="67"/>
      <c r="ISU1930" s="67"/>
      <c r="ISV1930" s="67"/>
      <c r="ISW1930" s="67"/>
      <c r="ISX1930" s="67"/>
      <c r="ISY1930" s="67"/>
      <c r="ISZ1930" s="67"/>
      <c r="ITA1930" s="67"/>
      <c r="ITB1930" s="67"/>
      <c r="ITC1930" s="67"/>
      <c r="ITD1930" s="67"/>
      <c r="ITE1930" s="67"/>
      <c r="ITF1930" s="67"/>
      <c r="ITG1930" s="67"/>
      <c r="ITH1930" s="67"/>
      <c r="ITI1930" s="67"/>
      <c r="ITJ1930" s="67"/>
      <c r="ITK1930" s="67"/>
      <c r="ITL1930" s="67"/>
      <c r="ITM1930" s="67"/>
      <c r="ITN1930" s="67"/>
      <c r="ITO1930" s="67"/>
      <c r="ITP1930" s="67"/>
      <c r="ITQ1930" s="67"/>
      <c r="ITR1930" s="67"/>
      <c r="ITS1930" s="67"/>
      <c r="ITT1930" s="67"/>
      <c r="ITU1930" s="67"/>
      <c r="ITV1930" s="67"/>
      <c r="ITW1930" s="67"/>
      <c r="ITX1930" s="67"/>
      <c r="ITY1930" s="67"/>
      <c r="ITZ1930" s="67"/>
      <c r="IUA1930" s="67"/>
      <c r="IUB1930" s="67"/>
      <c r="IUC1930" s="67"/>
      <c r="IUD1930" s="67"/>
      <c r="IUE1930" s="67"/>
      <c r="IUF1930" s="67"/>
      <c r="IUG1930" s="67"/>
      <c r="IUH1930" s="67"/>
      <c r="IUI1930" s="67"/>
      <c r="IUJ1930" s="67"/>
      <c r="IUK1930" s="67"/>
      <c r="IUM1930" s="67"/>
      <c r="IUN1930" s="67"/>
      <c r="IUO1930" s="67"/>
      <c r="IUP1930" s="67"/>
      <c r="IUQ1930" s="67"/>
      <c r="IUS1930" s="67"/>
      <c r="IUT1930" s="67"/>
      <c r="IUU1930" s="67"/>
      <c r="IUV1930" s="67"/>
      <c r="IUW1930" s="67"/>
      <c r="IUX1930" s="67"/>
      <c r="IUY1930" s="67"/>
      <c r="IUZ1930" s="67"/>
      <c r="IVA1930" s="67"/>
      <c r="IVB1930" s="67"/>
      <c r="IVC1930" s="67"/>
      <c r="IVD1930" s="67"/>
      <c r="IVE1930" s="67"/>
      <c r="IVF1930" s="67"/>
      <c r="IVG1930" s="67"/>
      <c r="IVH1930" s="67"/>
      <c r="IVI1930" s="67"/>
      <c r="IVJ1930" s="67"/>
      <c r="IVK1930" s="67"/>
      <c r="IVL1930" s="67"/>
      <c r="IVM1930" s="67"/>
      <c r="IVN1930" s="67"/>
      <c r="IVO1930" s="67"/>
      <c r="IVP1930" s="67"/>
      <c r="IVQ1930" s="67"/>
      <c r="IVR1930" s="67"/>
      <c r="IVS1930" s="67"/>
      <c r="IVT1930" s="67"/>
      <c r="IVU1930" s="67"/>
      <c r="IVV1930" s="67"/>
      <c r="IVW1930" s="67"/>
      <c r="IVX1930" s="67"/>
      <c r="IVY1930" s="67"/>
      <c r="IVZ1930" s="67"/>
      <c r="IWA1930" s="67"/>
      <c r="IWB1930" s="67"/>
      <c r="IWC1930" s="67"/>
      <c r="IWD1930" s="67"/>
      <c r="IWE1930" s="67"/>
      <c r="IWF1930" s="67"/>
      <c r="IWG1930" s="67"/>
      <c r="IWH1930" s="67"/>
      <c r="IWI1930" s="67"/>
      <c r="IWJ1930" s="67"/>
      <c r="IWK1930" s="67"/>
      <c r="IWL1930" s="67"/>
      <c r="IWM1930" s="67"/>
      <c r="IWN1930" s="67"/>
      <c r="IWO1930" s="67"/>
      <c r="IWP1930" s="67"/>
      <c r="IWQ1930" s="67"/>
      <c r="IWR1930" s="67"/>
      <c r="IWS1930" s="67"/>
      <c r="IWT1930" s="67"/>
      <c r="IWU1930" s="67"/>
      <c r="IWV1930" s="67"/>
      <c r="IWW1930" s="67"/>
      <c r="IWX1930" s="67"/>
      <c r="IWY1930" s="67"/>
      <c r="IWZ1930" s="67"/>
      <c r="IXA1930" s="67"/>
      <c r="IXB1930" s="67"/>
      <c r="IXC1930" s="67"/>
      <c r="IXD1930" s="67"/>
      <c r="IXE1930" s="67"/>
      <c r="IXF1930" s="67"/>
      <c r="IXG1930" s="67"/>
      <c r="IXH1930" s="67"/>
      <c r="IXI1930" s="67"/>
      <c r="IXJ1930" s="67"/>
      <c r="IXK1930" s="67"/>
      <c r="IXL1930" s="67"/>
      <c r="IXM1930" s="67"/>
      <c r="IXN1930" s="67"/>
      <c r="IXO1930" s="67"/>
      <c r="IXP1930" s="67"/>
      <c r="IXQ1930" s="67"/>
      <c r="IXR1930" s="67"/>
      <c r="IXS1930" s="67"/>
      <c r="IXT1930" s="67"/>
      <c r="IXU1930" s="67"/>
      <c r="IXV1930" s="67"/>
      <c r="IXW1930" s="67"/>
      <c r="IXX1930" s="67"/>
      <c r="IXY1930" s="67"/>
      <c r="IXZ1930" s="67"/>
      <c r="IYA1930" s="67"/>
      <c r="IYB1930" s="67"/>
      <c r="IYC1930" s="67"/>
      <c r="IYD1930" s="67"/>
      <c r="IYE1930" s="67"/>
      <c r="IYF1930" s="67"/>
      <c r="IYG1930" s="67"/>
      <c r="IYH1930" s="67"/>
      <c r="IYI1930" s="67"/>
      <c r="IYJ1930" s="67"/>
      <c r="IYK1930" s="67"/>
      <c r="IYL1930" s="67"/>
      <c r="IYM1930" s="67"/>
      <c r="IYN1930" s="67"/>
      <c r="IYO1930" s="67"/>
      <c r="IYP1930" s="67"/>
      <c r="IYQ1930" s="67"/>
      <c r="IYR1930" s="67"/>
      <c r="IYS1930" s="67"/>
      <c r="IYT1930" s="67"/>
      <c r="IYU1930" s="67"/>
      <c r="IYV1930" s="67"/>
      <c r="IYW1930" s="67"/>
      <c r="IYX1930" s="67"/>
      <c r="IYY1930" s="67"/>
      <c r="IYZ1930" s="67"/>
      <c r="IZA1930" s="67"/>
      <c r="IZB1930" s="67"/>
      <c r="IZC1930" s="67"/>
      <c r="IZD1930" s="67"/>
      <c r="IZE1930" s="67"/>
      <c r="IZF1930" s="67"/>
      <c r="IZG1930" s="67"/>
      <c r="IZH1930" s="67"/>
      <c r="IZI1930" s="67"/>
      <c r="IZJ1930" s="67"/>
      <c r="IZK1930" s="67"/>
      <c r="IZL1930" s="67"/>
      <c r="IZM1930" s="67"/>
      <c r="IZN1930" s="67"/>
      <c r="IZO1930" s="67"/>
      <c r="IZP1930" s="67"/>
      <c r="IZQ1930" s="67"/>
      <c r="IZR1930" s="67"/>
      <c r="IZS1930" s="67"/>
      <c r="IZT1930" s="67"/>
      <c r="IZU1930" s="67"/>
      <c r="IZV1930" s="67"/>
      <c r="IZW1930" s="67"/>
      <c r="IZX1930" s="67"/>
      <c r="IZY1930" s="67"/>
      <c r="IZZ1930" s="67"/>
      <c r="JAA1930" s="67"/>
      <c r="JAB1930" s="67"/>
      <c r="JAC1930" s="67"/>
      <c r="JAD1930" s="67"/>
      <c r="JAE1930" s="67"/>
      <c r="JAF1930" s="67"/>
      <c r="JAG1930" s="67"/>
      <c r="JAH1930" s="67"/>
      <c r="JAI1930" s="67"/>
      <c r="JAJ1930" s="67"/>
      <c r="JAK1930" s="67"/>
      <c r="JAL1930" s="67"/>
      <c r="JAM1930" s="67"/>
      <c r="JAN1930" s="67"/>
      <c r="JAO1930" s="67"/>
      <c r="JAP1930" s="67"/>
      <c r="JAQ1930" s="67"/>
      <c r="JAR1930" s="67"/>
      <c r="JAS1930" s="67"/>
      <c r="JAT1930" s="67"/>
      <c r="JAU1930" s="67"/>
      <c r="JAV1930" s="67"/>
      <c r="JAW1930" s="67"/>
      <c r="JAX1930" s="67"/>
      <c r="JAY1930" s="67"/>
      <c r="JAZ1930" s="67"/>
      <c r="JBA1930" s="67"/>
      <c r="JBB1930" s="67"/>
      <c r="JBC1930" s="67"/>
      <c r="JBD1930" s="67"/>
      <c r="JBE1930" s="67"/>
      <c r="JBF1930" s="67"/>
      <c r="JBG1930" s="67"/>
      <c r="JBH1930" s="67"/>
      <c r="JBI1930" s="67"/>
      <c r="JBJ1930" s="67"/>
      <c r="JBK1930" s="67"/>
      <c r="JBL1930" s="67"/>
      <c r="JBM1930" s="67"/>
      <c r="JBN1930" s="67"/>
      <c r="JBO1930" s="67"/>
      <c r="JBP1930" s="67"/>
      <c r="JBQ1930" s="67"/>
      <c r="JBR1930" s="67"/>
      <c r="JBS1930" s="67"/>
      <c r="JBT1930" s="67"/>
      <c r="JBU1930" s="67"/>
      <c r="JBV1930" s="67"/>
      <c r="JBW1930" s="67"/>
      <c r="JBX1930" s="67"/>
      <c r="JBY1930" s="67"/>
      <c r="JBZ1930" s="67"/>
      <c r="JCA1930" s="67"/>
      <c r="JCB1930" s="67"/>
      <c r="JCC1930" s="67"/>
      <c r="JCD1930" s="67"/>
      <c r="JCE1930" s="67"/>
      <c r="JCF1930" s="67"/>
      <c r="JCG1930" s="67"/>
      <c r="JCH1930" s="67"/>
      <c r="JCI1930" s="67"/>
      <c r="JCJ1930" s="67"/>
      <c r="JCK1930" s="67"/>
      <c r="JCL1930" s="67"/>
      <c r="JCM1930" s="67"/>
      <c r="JCN1930" s="67"/>
      <c r="JCO1930" s="67"/>
      <c r="JCP1930" s="67"/>
      <c r="JCQ1930" s="67"/>
      <c r="JCR1930" s="67"/>
      <c r="JCS1930" s="67"/>
      <c r="JCT1930" s="67"/>
      <c r="JCU1930" s="67"/>
      <c r="JCV1930" s="67"/>
      <c r="JCW1930" s="67"/>
      <c r="JCX1930" s="67"/>
      <c r="JCY1930" s="67"/>
      <c r="JCZ1930" s="67"/>
      <c r="JDA1930" s="67"/>
      <c r="JDB1930" s="67"/>
      <c r="JDC1930" s="67"/>
      <c r="JDD1930" s="67"/>
      <c r="JDE1930" s="67"/>
      <c r="JDF1930" s="67"/>
      <c r="JDG1930" s="67"/>
      <c r="JDH1930" s="67"/>
      <c r="JDI1930" s="67"/>
      <c r="JDJ1930" s="67"/>
      <c r="JDK1930" s="67"/>
      <c r="JDL1930" s="67"/>
      <c r="JDM1930" s="67"/>
      <c r="JDN1930" s="67"/>
      <c r="JDO1930" s="67"/>
      <c r="JDP1930" s="67"/>
      <c r="JDQ1930" s="67"/>
      <c r="JDR1930" s="67"/>
      <c r="JDS1930" s="67"/>
      <c r="JDT1930" s="67"/>
      <c r="JDU1930" s="67"/>
      <c r="JDV1930" s="67"/>
      <c r="JDW1930" s="67"/>
      <c r="JDX1930" s="67"/>
      <c r="JDY1930" s="67"/>
      <c r="JDZ1930" s="67"/>
      <c r="JEA1930" s="67"/>
      <c r="JEB1930" s="67"/>
      <c r="JEC1930" s="67"/>
      <c r="JED1930" s="67"/>
      <c r="JEE1930" s="67"/>
      <c r="JEF1930" s="67"/>
      <c r="JEG1930" s="67"/>
      <c r="JEI1930" s="67"/>
      <c r="JEJ1930" s="67"/>
      <c r="JEK1930" s="67"/>
      <c r="JEL1930" s="67"/>
      <c r="JEM1930" s="67"/>
      <c r="JEO1930" s="67"/>
      <c r="JEP1930" s="67"/>
      <c r="JEQ1930" s="67"/>
      <c r="JER1930" s="67"/>
      <c r="JES1930" s="67"/>
      <c r="JET1930" s="67"/>
      <c r="JEU1930" s="67"/>
      <c r="JEV1930" s="67"/>
      <c r="JEW1930" s="67"/>
      <c r="JEX1930" s="67"/>
      <c r="JEY1930" s="67"/>
      <c r="JEZ1930" s="67"/>
      <c r="JFA1930" s="67"/>
      <c r="JFB1930" s="67"/>
      <c r="JFC1930" s="67"/>
      <c r="JFD1930" s="67"/>
      <c r="JFE1930" s="67"/>
      <c r="JFF1930" s="67"/>
      <c r="JFG1930" s="67"/>
      <c r="JFH1930" s="67"/>
      <c r="JFI1930" s="67"/>
      <c r="JFJ1930" s="67"/>
      <c r="JFK1930" s="67"/>
      <c r="JFL1930" s="67"/>
      <c r="JFM1930" s="67"/>
      <c r="JFN1930" s="67"/>
      <c r="JFO1930" s="67"/>
      <c r="JFP1930" s="67"/>
      <c r="JFQ1930" s="67"/>
      <c r="JFR1930" s="67"/>
      <c r="JFS1930" s="67"/>
      <c r="JFT1930" s="67"/>
      <c r="JFU1930" s="67"/>
      <c r="JFV1930" s="67"/>
      <c r="JFW1930" s="67"/>
      <c r="JFX1930" s="67"/>
      <c r="JFY1930" s="67"/>
      <c r="JFZ1930" s="67"/>
      <c r="JGA1930" s="67"/>
      <c r="JGB1930" s="67"/>
      <c r="JGC1930" s="67"/>
      <c r="JGD1930" s="67"/>
      <c r="JGE1930" s="67"/>
      <c r="JGF1930" s="67"/>
      <c r="JGG1930" s="67"/>
      <c r="JGH1930" s="67"/>
      <c r="JGI1930" s="67"/>
      <c r="JGJ1930" s="67"/>
      <c r="JGK1930" s="67"/>
      <c r="JGL1930" s="67"/>
      <c r="JGM1930" s="67"/>
      <c r="JGN1930" s="67"/>
      <c r="JGO1930" s="67"/>
      <c r="JGP1930" s="67"/>
      <c r="JGQ1930" s="67"/>
      <c r="JGR1930" s="67"/>
      <c r="JGS1930" s="67"/>
      <c r="JGT1930" s="67"/>
      <c r="JGU1930" s="67"/>
      <c r="JGV1930" s="67"/>
      <c r="JGW1930" s="67"/>
      <c r="JGX1930" s="67"/>
      <c r="JGY1930" s="67"/>
      <c r="JGZ1930" s="67"/>
      <c r="JHA1930" s="67"/>
      <c r="JHB1930" s="67"/>
      <c r="JHC1930" s="67"/>
      <c r="JHD1930" s="67"/>
      <c r="JHE1930" s="67"/>
      <c r="JHF1930" s="67"/>
      <c r="JHG1930" s="67"/>
      <c r="JHH1930" s="67"/>
      <c r="JHI1930" s="67"/>
      <c r="JHJ1930" s="67"/>
      <c r="JHK1930" s="67"/>
      <c r="JHL1930" s="67"/>
      <c r="JHM1930" s="67"/>
      <c r="JHN1930" s="67"/>
      <c r="JHO1930" s="67"/>
      <c r="JHP1930" s="67"/>
      <c r="JHQ1930" s="67"/>
      <c r="JHR1930" s="67"/>
      <c r="JHS1930" s="67"/>
      <c r="JHT1930" s="67"/>
      <c r="JHU1930" s="67"/>
      <c r="JHV1930" s="67"/>
      <c r="JHW1930" s="67"/>
      <c r="JHX1930" s="67"/>
      <c r="JHY1930" s="67"/>
      <c r="JHZ1930" s="67"/>
      <c r="JIA1930" s="67"/>
      <c r="JIB1930" s="67"/>
      <c r="JIC1930" s="67"/>
      <c r="JID1930" s="67"/>
      <c r="JIE1930" s="67"/>
      <c r="JIF1930" s="67"/>
      <c r="JIG1930" s="67"/>
      <c r="JIH1930" s="67"/>
      <c r="JII1930" s="67"/>
      <c r="JIJ1930" s="67"/>
      <c r="JIK1930" s="67"/>
      <c r="JIL1930" s="67"/>
      <c r="JIM1930" s="67"/>
      <c r="JIN1930" s="67"/>
      <c r="JIO1930" s="67"/>
      <c r="JIP1930" s="67"/>
      <c r="JIQ1930" s="67"/>
      <c r="JIR1930" s="67"/>
      <c r="JIS1930" s="67"/>
      <c r="JIT1930" s="67"/>
      <c r="JIU1930" s="67"/>
      <c r="JIV1930" s="67"/>
      <c r="JIW1930" s="67"/>
      <c r="JIX1930" s="67"/>
      <c r="JIY1930" s="67"/>
      <c r="JIZ1930" s="67"/>
      <c r="JJA1930" s="67"/>
      <c r="JJB1930" s="67"/>
      <c r="JJC1930" s="67"/>
      <c r="JJD1930" s="67"/>
      <c r="JJE1930" s="67"/>
      <c r="JJF1930" s="67"/>
      <c r="JJG1930" s="67"/>
      <c r="JJH1930" s="67"/>
      <c r="JJI1930" s="67"/>
      <c r="JJJ1930" s="67"/>
      <c r="JJK1930" s="67"/>
      <c r="JJL1930" s="67"/>
      <c r="JJM1930" s="67"/>
      <c r="JJN1930" s="67"/>
      <c r="JJO1930" s="67"/>
      <c r="JJP1930" s="67"/>
      <c r="JJQ1930" s="67"/>
      <c r="JJR1930" s="67"/>
      <c r="JJS1930" s="67"/>
      <c r="JJT1930" s="67"/>
      <c r="JJU1930" s="67"/>
      <c r="JJV1930" s="67"/>
      <c r="JJW1930" s="67"/>
      <c r="JJX1930" s="67"/>
      <c r="JJY1930" s="67"/>
      <c r="JJZ1930" s="67"/>
      <c r="JKA1930" s="67"/>
      <c r="JKB1930" s="67"/>
      <c r="JKC1930" s="67"/>
      <c r="JKD1930" s="67"/>
      <c r="JKE1930" s="67"/>
      <c r="JKF1930" s="67"/>
      <c r="JKG1930" s="67"/>
      <c r="JKH1930" s="67"/>
      <c r="JKI1930" s="67"/>
      <c r="JKJ1930" s="67"/>
      <c r="JKK1930" s="67"/>
      <c r="JKL1930" s="67"/>
      <c r="JKM1930" s="67"/>
      <c r="JKN1930" s="67"/>
      <c r="JKO1930" s="67"/>
      <c r="JKP1930" s="67"/>
      <c r="JKQ1930" s="67"/>
      <c r="JKR1930" s="67"/>
      <c r="JKS1930" s="67"/>
      <c r="JKT1930" s="67"/>
      <c r="JKU1930" s="67"/>
      <c r="JKV1930" s="67"/>
      <c r="JKW1930" s="67"/>
      <c r="JKX1930" s="67"/>
      <c r="JKY1930" s="67"/>
      <c r="JKZ1930" s="67"/>
      <c r="JLA1930" s="67"/>
      <c r="JLB1930" s="67"/>
      <c r="JLC1930" s="67"/>
      <c r="JLD1930" s="67"/>
      <c r="JLE1930" s="67"/>
      <c r="JLF1930" s="67"/>
      <c r="JLG1930" s="67"/>
      <c r="JLH1930" s="67"/>
      <c r="JLI1930" s="67"/>
      <c r="JLJ1930" s="67"/>
      <c r="JLK1930" s="67"/>
      <c r="JLL1930" s="67"/>
      <c r="JLM1930" s="67"/>
      <c r="JLN1930" s="67"/>
      <c r="JLO1930" s="67"/>
      <c r="JLP1930" s="67"/>
      <c r="JLQ1930" s="67"/>
      <c r="JLR1930" s="67"/>
      <c r="JLS1930" s="67"/>
      <c r="JLT1930" s="67"/>
      <c r="JLU1930" s="67"/>
      <c r="JLV1930" s="67"/>
      <c r="JLW1930" s="67"/>
      <c r="JLX1930" s="67"/>
      <c r="JLY1930" s="67"/>
      <c r="JLZ1930" s="67"/>
      <c r="JMA1930" s="67"/>
      <c r="JMB1930" s="67"/>
      <c r="JMC1930" s="67"/>
      <c r="JMD1930" s="67"/>
      <c r="JME1930" s="67"/>
      <c r="JMF1930" s="67"/>
      <c r="JMG1930" s="67"/>
      <c r="JMH1930" s="67"/>
      <c r="JMI1930" s="67"/>
      <c r="JMJ1930" s="67"/>
      <c r="JMK1930" s="67"/>
      <c r="JML1930" s="67"/>
      <c r="JMM1930" s="67"/>
      <c r="JMN1930" s="67"/>
      <c r="JMO1930" s="67"/>
      <c r="JMP1930" s="67"/>
      <c r="JMQ1930" s="67"/>
      <c r="JMR1930" s="67"/>
      <c r="JMS1930" s="67"/>
      <c r="JMT1930" s="67"/>
      <c r="JMU1930" s="67"/>
      <c r="JMV1930" s="67"/>
      <c r="JMW1930" s="67"/>
      <c r="JMX1930" s="67"/>
      <c r="JMY1930" s="67"/>
      <c r="JMZ1930" s="67"/>
      <c r="JNA1930" s="67"/>
      <c r="JNB1930" s="67"/>
      <c r="JNC1930" s="67"/>
      <c r="JND1930" s="67"/>
      <c r="JNE1930" s="67"/>
      <c r="JNF1930" s="67"/>
      <c r="JNG1930" s="67"/>
      <c r="JNH1930" s="67"/>
      <c r="JNI1930" s="67"/>
      <c r="JNJ1930" s="67"/>
      <c r="JNK1930" s="67"/>
      <c r="JNL1930" s="67"/>
      <c r="JNM1930" s="67"/>
      <c r="JNN1930" s="67"/>
      <c r="JNO1930" s="67"/>
      <c r="JNP1930" s="67"/>
      <c r="JNQ1930" s="67"/>
      <c r="JNR1930" s="67"/>
      <c r="JNS1930" s="67"/>
      <c r="JNT1930" s="67"/>
      <c r="JNU1930" s="67"/>
      <c r="JNV1930" s="67"/>
      <c r="JNW1930" s="67"/>
      <c r="JNX1930" s="67"/>
      <c r="JNY1930" s="67"/>
      <c r="JNZ1930" s="67"/>
      <c r="JOA1930" s="67"/>
      <c r="JOB1930" s="67"/>
      <c r="JOC1930" s="67"/>
      <c r="JOE1930" s="67"/>
      <c r="JOF1930" s="67"/>
      <c r="JOG1930" s="67"/>
      <c r="JOH1930" s="67"/>
      <c r="JOI1930" s="67"/>
      <c r="JOK1930" s="67"/>
      <c r="JOL1930" s="67"/>
      <c r="JOM1930" s="67"/>
      <c r="JON1930" s="67"/>
      <c r="JOO1930" s="67"/>
      <c r="JOP1930" s="67"/>
      <c r="JOQ1930" s="67"/>
      <c r="JOR1930" s="67"/>
      <c r="JOS1930" s="67"/>
      <c r="JOT1930" s="67"/>
      <c r="JOU1930" s="67"/>
      <c r="JOV1930" s="67"/>
      <c r="JOW1930" s="67"/>
      <c r="JOX1930" s="67"/>
      <c r="JOY1930" s="67"/>
      <c r="JOZ1930" s="67"/>
      <c r="JPA1930" s="67"/>
      <c r="JPB1930" s="67"/>
      <c r="JPC1930" s="67"/>
      <c r="JPD1930" s="67"/>
      <c r="JPE1930" s="67"/>
      <c r="JPF1930" s="67"/>
      <c r="JPG1930" s="67"/>
      <c r="JPH1930" s="67"/>
      <c r="JPI1930" s="67"/>
      <c r="JPJ1930" s="67"/>
      <c r="JPK1930" s="67"/>
      <c r="JPL1930" s="67"/>
      <c r="JPM1930" s="67"/>
      <c r="JPN1930" s="67"/>
      <c r="JPO1930" s="67"/>
      <c r="JPP1930" s="67"/>
      <c r="JPQ1930" s="67"/>
      <c r="JPR1930" s="67"/>
      <c r="JPS1930" s="67"/>
      <c r="JPT1930" s="67"/>
      <c r="JPU1930" s="67"/>
      <c r="JPV1930" s="67"/>
      <c r="JPW1930" s="67"/>
      <c r="JPX1930" s="67"/>
      <c r="JPY1930" s="67"/>
      <c r="JPZ1930" s="67"/>
      <c r="JQA1930" s="67"/>
      <c r="JQB1930" s="67"/>
      <c r="JQC1930" s="67"/>
      <c r="JQD1930" s="67"/>
      <c r="JQE1930" s="67"/>
      <c r="JQF1930" s="67"/>
      <c r="JQG1930" s="67"/>
      <c r="JQH1930" s="67"/>
      <c r="JQI1930" s="67"/>
      <c r="JQJ1930" s="67"/>
      <c r="JQK1930" s="67"/>
      <c r="JQL1930" s="67"/>
      <c r="JQM1930" s="67"/>
      <c r="JQN1930" s="67"/>
      <c r="JQO1930" s="67"/>
      <c r="JQP1930" s="67"/>
      <c r="JQQ1930" s="67"/>
      <c r="JQR1930" s="67"/>
      <c r="JQS1930" s="67"/>
      <c r="JQT1930" s="67"/>
      <c r="JQU1930" s="67"/>
      <c r="JQV1930" s="67"/>
      <c r="JQW1930" s="67"/>
      <c r="JQX1930" s="67"/>
      <c r="JQY1930" s="67"/>
      <c r="JQZ1930" s="67"/>
      <c r="JRA1930" s="67"/>
      <c r="JRB1930" s="67"/>
      <c r="JRC1930" s="67"/>
      <c r="JRD1930" s="67"/>
      <c r="JRE1930" s="67"/>
      <c r="JRF1930" s="67"/>
      <c r="JRG1930" s="67"/>
      <c r="JRH1930" s="67"/>
      <c r="JRI1930" s="67"/>
      <c r="JRJ1930" s="67"/>
      <c r="JRK1930" s="67"/>
      <c r="JRL1930" s="67"/>
      <c r="JRM1930" s="67"/>
      <c r="JRN1930" s="67"/>
      <c r="JRO1930" s="67"/>
      <c r="JRP1930" s="67"/>
      <c r="JRQ1930" s="67"/>
      <c r="JRR1930" s="67"/>
      <c r="JRS1930" s="67"/>
      <c r="JRT1930" s="67"/>
      <c r="JRU1930" s="67"/>
      <c r="JRV1930" s="67"/>
      <c r="JRW1930" s="67"/>
      <c r="JRX1930" s="67"/>
      <c r="JRY1930" s="67"/>
      <c r="JRZ1930" s="67"/>
      <c r="JSA1930" s="67"/>
      <c r="JSB1930" s="67"/>
      <c r="JSC1930" s="67"/>
      <c r="JSD1930" s="67"/>
      <c r="JSE1930" s="67"/>
      <c r="JSF1930" s="67"/>
      <c r="JSG1930" s="67"/>
      <c r="JSH1930" s="67"/>
      <c r="JSI1930" s="67"/>
      <c r="JSJ1930" s="67"/>
      <c r="JSK1930" s="67"/>
      <c r="JSL1930" s="67"/>
      <c r="JSM1930" s="67"/>
      <c r="JSN1930" s="67"/>
      <c r="JSO1930" s="67"/>
      <c r="JSP1930" s="67"/>
      <c r="JSQ1930" s="67"/>
      <c r="JSR1930" s="67"/>
      <c r="JSS1930" s="67"/>
      <c r="JST1930" s="67"/>
      <c r="JSU1930" s="67"/>
      <c r="JSV1930" s="67"/>
      <c r="JSW1930" s="67"/>
      <c r="JSX1930" s="67"/>
      <c r="JSY1930" s="67"/>
      <c r="JSZ1930" s="67"/>
      <c r="JTA1930" s="67"/>
      <c r="JTB1930" s="67"/>
      <c r="JTC1930" s="67"/>
      <c r="JTD1930" s="67"/>
      <c r="JTE1930" s="67"/>
      <c r="JTF1930" s="67"/>
      <c r="JTG1930" s="67"/>
      <c r="JTH1930" s="67"/>
      <c r="JTI1930" s="67"/>
      <c r="JTJ1930" s="67"/>
      <c r="JTK1930" s="67"/>
      <c r="JTL1930" s="67"/>
      <c r="JTM1930" s="67"/>
      <c r="JTN1930" s="67"/>
      <c r="JTO1930" s="67"/>
      <c r="JTP1930" s="67"/>
      <c r="JTQ1930" s="67"/>
      <c r="JTR1930" s="67"/>
      <c r="JTS1930" s="67"/>
      <c r="JTT1930" s="67"/>
      <c r="JTU1930" s="67"/>
      <c r="JTV1930" s="67"/>
      <c r="JTW1930" s="67"/>
      <c r="JTX1930" s="67"/>
      <c r="JTY1930" s="67"/>
      <c r="JTZ1930" s="67"/>
      <c r="JUA1930" s="67"/>
      <c r="JUB1930" s="67"/>
      <c r="JUC1930" s="67"/>
      <c r="JUD1930" s="67"/>
      <c r="JUE1930" s="67"/>
      <c r="JUF1930" s="67"/>
      <c r="JUG1930" s="67"/>
      <c r="JUH1930" s="67"/>
      <c r="JUI1930" s="67"/>
      <c r="JUJ1930" s="67"/>
      <c r="JUK1930" s="67"/>
      <c r="JUL1930" s="67"/>
      <c r="JUM1930" s="67"/>
      <c r="JUN1930" s="67"/>
      <c r="JUO1930" s="67"/>
      <c r="JUP1930" s="67"/>
      <c r="JUQ1930" s="67"/>
      <c r="JUR1930" s="67"/>
      <c r="JUS1930" s="67"/>
      <c r="JUT1930" s="67"/>
      <c r="JUU1930" s="67"/>
      <c r="JUV1930" s="67"/>
      <c r="JUW1930" s="67"/>
      <c r="JUX1930" s="67"/>
      <c r="JUY1930" s="67"/>
      <c r="JUZ1930" s="67"/>
      <c r="JVA1930" s="67"/>
      <c r="JVB1930" s="67"/>
      <c r="JVC1930" s="67"/>
      <c r="JVD1930" s="67"/>
      <c r="JVE1930" s="67"/>
      <c r="JVF1930" s="67"/>
      <c r="JVG1930" s="67"/>
      <c r="JVH1930" s="67"/>
      <c r="JVI1930" s="67"/>
      <c r="JVJ1930" s="67"/>
      <c r="JVK1930" s="67"/>
      <c r="JVL1930" s="67"/>
      <c r="JVM1930" s="67"/>
      <c r="JVN1930" s="67"/>
      <c r="JVO1930" s="67"/>
      <c r="JVP1930" s="67"/>
      <c r="JVQ1930" s="67"/>
      <c r="JVR1930" s="67"/>
      <c r="JVS1930" s="67"/>
      <c r="JVT1930" s="67"/>
      <c r="JVU1930" s="67"/>
      <c r="JVV1930" s="67"/>
      <c r="JVW1930" s="67"/>
      <c r="JVX1930" s="67"/>
      <c r="JVY1930" s="67"/>
      <c r="JVZ1930" s="67"/>
      <c r="JWA1930" s="67"/>
      <c r="JWB1930" s="67"/>
      <c r="JWC1930" s="67"/>
      <c r="JWD1930" s="67"/>
      <c r="JWE1930" s="67"/>
      <c r="JWF1930" s="67"/>
      <c r="JWG1930" s="67"/>
      <c r="JWH1930" s="67"/>
      <c r="JWI1930" s="67"/>
      <c r="JWJ1930" s="67"/>
      <c r="JWK1930" s="67"/>
      <c r="JWL1930" s="67"/>
      <c r="JWM1930" s="67"/>
      <c r="JWN1930" s="67"/>
      <c r="JWO1930" s="67"/>
      <c r="JWP1930" s="67"/>
      <c r="JWQ1930" s="67"/>
      <c r="JWR1930" s="67"/>
      <c r="JWS1930" s="67"/>
      <c r="JWT1930" s="67"/>
      <c r="JWU1930" s="67"/>
      <c r="JWV1930" s="67"/>
      <c r="JWW1930" s="67"/>
      <c r="JWX1930" s="67"/>
      <c r="JWY1930" s="67"/>
      <c r="JWZ1930" s="67"/>
      <c r="JXA1930" s="67"/>
      <c r="JXB1930" s="67"/>
      <c r="JXC1930" s="67"/>
      <c r="JXD1930" s="67"/>
      <c r="JXE1930" s="67"/>
      <c r="JXF1930" s="67"/>
      <c r="JXG1930" s="67"/>
      <c r="JXH1930" s="67"/>
      <c r="JXI1930" s="67"/>
      <c r="JXJ1930" s="67"/>
      <c r="JXK1930" s="67"/>
      <c r="JXL1930" s="67"/>
      <c r="JXM1930" s="67"/>
      <c r="JXN1930" s="67"/>
      <c r="JXO1930" s="67"/>
      <c r="JXP1930" s="67"/>
      <c r="JXQ1930" s="67"/>
      <c r="JXR1930" s="67"/>
      <c r="JXS1930" s="67"/>
      <c r="JXT1930" s="67"/>
      <c r="JXU1930" s="67"/>
      <c r="JXV1930" s="67"/>
      <c r="JXW1930" s="67"/>
      <c r="JXX1930" s="67"/>
      <c r="JXY1930" s="67"/>
      <c r="JYA1930" s="67"/>
      <c r="JYB1930" s="67"/>
      <c r="JYC1930" s="67"/>
      <c r="JYD1930" s="67"/>
      <c r="JYE1930" s="67"/>
      <c r="JYG1930" s="67"/>
      <c r="JYH1930" s="67"/>
      <c r="JYI1930" s="67"/>
      <c r="JYJ1930" s="67"/>
      <c r="JYK1930" s="67"/>
      <c r="JYL1930" s="67"/>
      <c r="JYM1930" s="67"/>
      <c r="JYN1930" s="67"/>
      <c r="JYO1930" s="67"/>
      <c r="JYP1930" s="67"/>
      <c r="JYQ1930" s="67"/>
      <c r="JYR1930" s="67"/>
      <c r="JYS1930" s="67"/>
      <c r="JYT1930" s="67"/>
      <c r="JYU1930" s="67"/>
      <c r="JYV1930" s="67"/>
      <c r="JYW1930" s="67"/>
      <c r="JYX1930" s="67"/>
      <c r="JYY1930" s="67"/>
      <c r="JYZ1930" s="67"/>
      <c r="JZA1930" s="67"/>
      <c r="JZB1930" s="67"/>
      <c r="JZC1930" s="67"/>
      <c r="JZD1930" s="67"/>
      <c r="JZE1930" s="67"/>
      <c r="JZF1930" s="67"/>
      <c r="JZG1930" s="67"/>
      <c r="JZH1930" s="67"/>
      <c r="JZI1930" s="67"/>
      <c r="JZJ1930" s="67"/>
      <c r="JZK1930" s="67"/>
      <c r="JZL1930" s="67"/>
      <c r="JZM1930" s="67"/>
      <c r="JZN1930" s="67"/>
      <c r="JZO1930" s="67"/>
      <c r="JZP1930" s="67"/>
      <c r="JZQ1930" s="67"/>
      <c r="JZR1930" s="67"/>
      <c r="JZS1930" s="67"/>
      <c r="JZT1930" s="67"/>
      <c r="JZU1930" s="67"/>
      <c r="JZV1930" s="67"/>
      <c r="JZW1930" s="67"/>
      <c r="JZX1930" s="67"/>
      <c r="JZY1930" s="67"/>
      <c r="JZZ1930" s="67"/>
      <c r="KAA1930" s="67"/>
      <c r="KAB1930" s="67"/>
      <c r="KAC1930" s="67"/>
      <c r="KAD1930" s="67"/>
      <c r="KAE1930" s="67"/>
      <c r="KAF1930" s="67"/>
      <c r="KAG1930" s="67"/>
      <c r="KAH1930" s="67"/>
      <c r="KAI1930" s="67"/>
      <c r="KAJ1930" s="67"/>
      <c r="KAK1930" s="67"/>
      <c r="KAL1930" s="67"/>
      <c r="KAM1930" s="67"/>
      <c r="KAN1930" s="67"/>
      <c r="KAO1930" s="67"/>
      <c r="KAP1930" s="67"/>
      <c r="KAQ1930" s="67"/>
      <c r="KAR1930" s="67"/>
      <c r="KAS1930" s="67"/>
      <c r="KAT1930" s="67"/>
      <c r="KAU1930" s="67"/>
      <c r="KAV1930" s="67"/>
      <c r="KAW1930" s="67"/>
      <c r="KAX1930" s="67"/>
      <c r="KAY1930" s="67"/>
      <c r="KAZ1930" s="67"/>
      <c r="KBA1930" s="67"/>
      <c r="KBB1930" s="67"/>
      <c r="KBC1930" s="67"/>
      <c r="KBD1930" s="67"/>
      <c r="KBE1930" s="67"/>
      <c r="KBF1930" s="67"/>
      <c r="KBG1930" s="67"/>
      <c r="KBH1930" s="67"/>
      <c r="KBI1930" s="67"/>
      <c r="KBJ1930" s="67"/>
      <c r="KBK1930" s="67"/>
      <c r="KBL1930" s="67"/>
      <c r="KBM1930" s="67"/>
      <c r="KBN1930" s="67"/>
      <c r="KBO1930" s="67"/>
      <c r="KBP1930" s="67"/>
      <c r="KBQ1930" s="67"/>
      <c r="KBR1930" s="67"/>
      <c r="KBS1930" s="67"/>
      <c r="KBT1930" s="67"/>
      <c r="KBU1930" s="67"/>
      <c r="KBV1930" s="67"/>
      <c r="KBW1930" s="67"/>
      <c r="KBX1930" s="67"/>
      <c r="KBY1930" s="67"/>
      <c r="KBZ1930" s="67"/>
      <c r="KCA1930" s="67"/>
      <c r="KCB1930" s="67"/>
      <c r="KCC1930" s="67"/>
      <c r="KCD1930" s="67"/>
      <c r="KCE1930" s="67"/>
      <c r="KCF1930" s="67"/>
      <c r="KCG1930" s="67"/>
      <c r="KCH1930" s="67"/>
      <c r="KCI1930" s="67"/>
      <c r="KCJ1930" s="67"/>
      <c r="KCK1930" s="67"/>
      <c r="KCL1930" s="67"/>
      <c r="KCM1930" s="67"/>
      <c r="KCN1930" s="67"/>
      <c r="KCO1930" s="67"/>
      <c r="KCP1930" s="67"/>
      <c r="KCQ1930" s="67"/>
      <c r="KCR1930" s="67"/>
      <c r="KCS1930" s="67"/>
      <c r="KCT1930" s="67"/>
      <c r="KCU1930" s="67"/>
      <c r="KCV1930" s="67"/>
      <c r="KCW1930" s="67"/>
      <c r="KCX1930" s="67"/>
      <c r="KCY1930" s="67"/>
      <c r="KCZ1930" s="67"/>
      <c r="KDA1930" s="67"/>
      <c r="KDB1930" s="67"/>
      <c r="KDC1930" s="67"/>
      <c r="KDD1930" s="67"/>
      <c r="KDE1930" s="67"/>
      <c r="KDF1930" s="67"/>
      <c r="KDG1930" s="67"/>
      <c r="KDH1930" s="67"/>
      <c r="KDI1930" s="67"/>
      <c r="KDJ1930" s="67"/>
      <c r="KDK1930" s="67"/>
      <c r="KDL1930" s="67"/>
      <c r="KDM1930" s="67"/>
      <c r="KDN1930" s="67"/>
      <c r="KDO1930" s="67"/>
      <c r="KDP1930" s="67"/>
      <c r="KDQ1930" s="67"/>
      <c r="KDR1930" s="67"/>
      <c r="KDS1930" s="67"/>
      <c r="KDT1930" s="67"/>
      <c r="KDU1930" s="67"/>
      <c r="KDV1930" s="67"/>
      <c r="KDW1930" s="67"/>
      <c r="KDX1930" s="67"/>
      <c r="KDY1930" s="67"/>
      <c r="KDZ1930" s="67"/>
      <c r="KEA1930" s="67"/>
      <c r="KEB1930" s="67"/>
      <c r="KEC1930" s="67"/>
      <c r="KED1930" s="67"/>
      <c r="KEE1930" s="67"/>
      <c r="KEF1930" s="67"/>
      <c r="KEG1930" s="67"/>
      <c r="KEH1930" s="67"/>
      <c r="KEI1930" s="67"/>
      <c r="KEJ1930" s="67"/>
      <c r="KEK1930" s="67"/>
      <c r="KEL1930" s="67"/>
      <c r="KEM1930" s="67"/>
      <c r="KEN1930" s="67"/>
      <c r="KEO1930" s="67"/>
      <c r="KEP1930" s="67"/>
      <c r="KEQ1930" s="67"/>
      <c r="KER1930" s="67"/>
      <c r="KES1930" s="67"/>
      <c r="KET1930" s="67"/>
      <c r="KEU1930" s="67"/>
      <c r="KEV1930" s="67"/>
      <c r="KEW1930" s="67"/>
      <c r="KEX1930" s="67"/>
      <c r="KEY1930" s="67"/>
      <c r="KEZ1930" s="67"/>
      <c r="KFA1930" s="67"/>
      <c r="KFB1930" s="67"/>
      <c r="KFC1930" s="67"/>
      <c r="KFD1930" s="67"/>
      <c r="KFE1930" s="67"/>
      <c r="KFF1930" s="67"/>
      <c r="KFG1930" s="67"/>
      <c r="KFH1930" s="67"/>
      <c r="KFI1930" s="67"/>
      <c r="KFJ1930" s="67"/>
      <c r="KFK1930" s="67"/>
      <c r="KFL1930" s="67"/>
      <c r="KFM1930" s="67"/>
      <c r="KFN1930" s="67"/>
      <c r="KFO1930" s="67"/>
      <c r="KFP1930" s="67"/>
      <c r="KFQ1930" s="67"/>
      <c r="KFR1930" s="67"/>
      <c r="KFS1930" s="67"/>
      <c r="KFT1930" s="67"/>
      <c r="KFU1930" s="67"/>
      <c r="KFV1930" s="67"/>
      <c r="KFW1930" s="67"/>
      <c r="KFX1930" s="67"/>
      <c r="KFY1930" s="67"/>
      <c r="KFZ1930" s="67"/>
      <c r="KGA1930" s="67"/>
      <c r="KGB1930" s="67"/>
      <c r="KGC1930" s="67"/>
      <c r="KGD1930" s="67"/>
      <c r="KGE1930" s="67"/>
      <c r="KGF1930" s="67"/>
      <c r="KGG1930" s="67"/>
      <c r="KGH1930" s="67"/>
      <c r="KGI1930" s="67"/>
      <c r="KGJ1930" s="67"/>
      <c r="KGK1930" s="67"/>
      <c r="KGL1930" s="67"/>
      <c r="KGM1930" s="67"/>
      <c r="KGN1930" s="67"/>
      <c r="KGO1930" s="67"/>
      <c r="KGP1930" s="67"/>
      <c r="KGQ1930" s="67"/>
      <c r="KGR1930" s="67"/>
      <c r="KGS1930" s="67"/>
      <c r="KGT1930" s="67"/>
      <c r="KGU1930" s="67"/>
      <c r="KGV1930" s="67"/>
      <c r="KGW1930" s="67"/>
      <c r="KGX1930" s="67"/>
      <c r="KGY1930" s="67"/>
      <c r="KGZ1930" s="67"/>
      <c r="KHA1930" s="67"/>
      <c r="KHB1930" s="67"/>
      <c r="KHC1930" s="67"/>
      <c r="KHD1930" s="67"/>
      <c r="KHE1930" s="67"/>
      <c r="KHF1930" s="67"/>
      <c r="KHG1930" s="67"/>
      <c r="KHH1930" s="67"/>
      <c r="KHI1930" s="67"/>
      <c r="KHJ1930" s="67"/>
      <c r="KHK1930" s="67"/>
      <c r="KHL1930" s="67"/>
      <c r="KHM1930" s="67"/>
      <c r="KHN1930" s="67"/>
      <c r="KHO1930" s="67"/>
      <c r="KHP1930" s="67"/>
      <c r="KHQ1930" s="67"/>
      <c r="KHR1930" s="67"/>
      <c r="KHS1930" s="67"/>
      <c r="KHT1930" s="67"/>
      <c r="KHU1930" s="67"/>
      <c r="KHW1930" s="67"/>
      <c r="KHX1930" s="67"/>
      <c r="KHY1930" s="67"/>
      <c r="KHZ1930" s="67"/>
      <c r="KIA1930" s="67"/>
      <c r="KIC1930" s="67"/>
      <c r="KID1930" s="67"/>
      <c r="KIE1930" s="67"/>
      <c r="KIF1930" s="67"/>
      <c r="KIG1930" s="67"/>
      <c r="KIH1930" s="67"/>
      <c r="KII1930" s="67"/>
      <c r="KIJ1930" s="67"/>
      <c r="KIK1930" s="67"/>
      <c r="KIL1930" s="67"/>
      <c r="KIM1930" s="67"/>
      <c r="KIN1930" s="67"/>
      <c r="KIO1930" s="67"/>
      <c r="KIP1930" s="67"/>
      <c r="KIQ1930" s="67"/>
      <c r="KIR1930" s="67"/>
      <c r="KIS1930" s="67"/>
      <c r="KIT1930" s="67"/>
      <c r="KIU1930" s="67"/>
      <c r="KIV1930" s="67"/>
      <c r="KIW1930" s="67"/>
      <c r="KIX1930" s="67"/>
      <c r="KIY1930" s="67"/>
      <c r="KIZ1930" s="67"/>
      <c r="KJA1930" s="67"/>
      <c r="KJB1930" s="67"/>
      <c r="KJC1930" s="67"/>
      <c r="KJD1930" s="67"/>
      <c r="KJE1930" s="67"/>
      <c r="KJF1930" s="67"/>
      <c r="KJG1930" s="67"/>
      <c r="KJH1930" s="67"/>
      <c r="KJI1930" s="67"/>
      <c r="KJJ1930" s="67"/>
      <c r="KJK1930" s="67"/>
      <c r="KJL1930" s="67"/>
      <c r="KJM1930" s="67"/>
      <c r="KJN1930" s="67"/>
      <c r="KJO1930" s="67"/>
      <c r="KJP1930" s="67"/>
      <c r="KJQ1930" s="67"/>
      <c r="KJR1930" s="67"/>
      <c r="KJS1930" s="67"/>
      <c r="KJT1930" s="67"/>
      <c r="KJU1930" s="67"/>
      <c r="KJV1930" s="67"/>
      <c r="KJW1930" s="67"/>
      <c r="KJX1930" s="67"/>
      <c r="KJY1930" s="67"/>
      <c r="KJZ1930" s="67"/>
      <c r="KKA1930" s="67"/>
      <c r="KKB1930" s="67"/>
      <c r="KKC1930" s="67"/>
      <c r="KKD1930" s="67"/>
      <c r="KKE1930" s="67"/>
      <c r="KKF1930" s="67"/>
      <c r="KKG1930" s="67"/>
      <c r="KKH1930" s="67"/>
      <c r="KKI1930" s="67"/>
      <c r="KKJ1930" s="67"/>
      <c r="KKK1930" s="67"/>
      <c r="KKL1930" s="67"/>
      <c r="KKM1930" s="67"/>
      <c r="KKN1930" s="67"/>
      <c r="KKO1930" s="67"/>
      <c r="KKP1930" s="67"/>
      <c r="KKQ1930" s="67"/>
      <c r="KKR1930" s="67"/>
      <c r="KKS1930" s="67"/>
      <c r="KKT1930" s="67"/>
      <c r="KKU1930" s="67"/>
      <c r="KKV1930" s="67"/>
      <c r="KKW1930" s="67"/>
      <c r="KKX1930" s="67"/>
      <c r="KKY1930" s="67"/>
      <c r="KKZ1930" s="67"/>
      <c r="KLA1930" s="67"/>
      <c r="KLB1930" s="67"/>
      <c r="KLC1930" s="67"/>
      <c r="KLD1930" s="67"/>
      <c r="KLE1930" s="67"/>
      <c r="KLF1930" s="67"/>
      <c r="KLG1930" s="67"/>
      <c r="KLH1930" s="67"/>
      <c r="KLI1930" s="67"/>
      <c r="KLJ1930" s="67"/>
      <c r="KLK1930" s="67"/>
      <c r="KLL1930" s="67"/>
      <c r="KLM1930" s="67"/>
      <c r="KLN1930" s="67"/>
      <c r="KLO1930" s="67"/>
      <c r="KLP1930" s="67"/>
      <c r="KLQ1930" s="67"/>
      <c r="KLR1930" s="67"/>
      <c r="KLS1930" s="67"/>
      <c r="KLT1930" s="67"/>
      <c r="KLU1930" s="67"/>
      <c r="KLV1930" s="67"/>
      <c r="KLW1930" s="67"/>
      <c r="KLX1930" s="67"/>
      <c r="KLY1930" s="67"/>
      <c r="KLZ1930" s="67"/>
      <c r="KMA1930" s="67"/>
      <c r="KMB1930" s="67"/>
      <c r="KMC1930" s="67"/>
      <c r="KMD1930" s="67"/>
      <c r="KME1930" s="67"/>
      <c r="KMF1930" s="67"/>
      <c r="KMG1930" s="67"/>
      <c r="KMH1930" s="67"/>
      <c r="KMI1930" s="67"/>
      <c r="KMJ1930" s="67"/>
      <c r="KMK1930" s="67"/>
      <c r="KML1930" s="67"/>
      <c r="KMM1930" s="67"/>
      <c r="KMN1930" s="67"/>
      <c r="KMO1930" s="67"/>
      <c r="KMP1930" s="67"/>
      <c r="KMQ1930" s="67"/>
      <c r="KMR1930" s="67"/>
      <c r="KMS1930" s="67"/>
      <c r="KMT1930" s="67"/>
      <c r="KMU1930" s="67"/>
      <c r="KMV1930" s="67"/>
      <c r="KMW1930" s="67"/>
      <c r="KMX1930" s="67"/>
      <c r="KMY1930" s="67"/>
      <c r="KMZ1930" s="67"/>
      <c r="KNA1930" s="67"/>
      <c r="KNB1930" s="67"/>
      <c r="KNC1930" s="67"/>
      <c r="KND1930" s="67"/>
      <c r="KNE1930" s="67"/>
      <c r="KNF1930" s="67"/>
      <c r="KNG1930" s="67"/>
      <c r="KNH1930" s="67"/>
      <c r="KNI1930" s="67"/>
      <c r="KNJ1930" s="67"/>
      <c r="KNK1930" s="67"/>
      <c r="KNL1930" s="67"/>
      <c r="KNM1930" s="67"/>
      <c r="KNN1930" s="67"/>
      <c r="KNO1930" s="67"/>
      <c r="KNP1930" s="67"/>
      <c r="KNQ1930" s="67"/>
      <c r="KNR1930" s="67"/>
      <c r="KNS1930" s="67"/>
      <c r="KNT1930" s="67"/>
      <c r="KNU1930" s="67"/>
      <c r="KNV1930" s="67"/>
      <c r="KNW1930" s="67"/>
      <c r="KNX1930" s="67"/>
      <c r="KNY1930" s="67"/>
      <c r="KNZ1930" s="67"/>
      <c r="KOA1930" s="67"/>
      <c r="KOB1930" s="67"/>
      <c r="KOC1930" s="67"/>
      <c r="KOD1930" s="67"/>
      <c r="KOE1930" s="67"/>
      <c r="KOF1930" s="67"/>
      <c r="KOG1930" s="67"/>
      <c r="KOH1930" s="67"/>
      <c r="KOI1930" s="67"/>
      <c r="KOJ1930" s="67"/>
      <c r="KOK1930" s="67"/>
      <c r="KOL1930" s="67"/>
      <c r="KOM1930" s="67"/>
      <c r="KON1930" s="67"/>
      <c r="KOO1930" s="67"/>
      <c r="KOP1930" s="67"/>
      <c r="KOQ1930" s="67"/>
      <c r="KOR1930" s="67"/>
      <c r="KOS1930" s="67"/>
      <c r="KOT1930" s="67"/>
      <c r="KOU1930" s="67"/>
      <c r="KOV1930" s="67"/>
      <c r="KOW1930" s="67"/>
      <c r="KOX1930" s="67"/>
      <c r="KOY1930" s="67"/>
      <c r="KOZ1930" s="67"/>
      <c r="KPA1930" s="67"/>
      <c r="KPB1930" s="67"/>
      <c r="KPC1930" s="67"/>
      <c r="KPD1930" s="67"/>
      <c r="KPE1930" s="67"/>
      <c r="KPF1930" s="67"/>
      <c r="KPG1930" s="67"/>
      <c r="KPH1930" s="67"/>
      <c r="KPI1930" s="67"/>
      <c r="KPJ1930" s="67"/>
      <c r="KPK1930" s="67"/>
      <c r="KPL1930" s="67"/>
      <c r="KPM1930" s="67"/>
      <c r="KPN1930" s="67"/>
      <c r="KPO1930" s="67"/>
      <c r="KPP1930" s="67"/>
      <c r="KPQ1930" s="67"/>
      <c r="KPR1930" s="67"/>
      <c r="KPS1930" s="67"/>
      <c r="KPT1930" s="67"/>
      <c r="KPU1930" s="67"/>
      <c r="KPV1930" s="67"/>
      <c r="KPW1930" s="67"/>
      <c r="KPX1930" s="67"/>
      <c r="KPY1930" s="67"/>
      <c r="KPZ1930" s="67"/>
      <c r="KQA1930" s="67"/>
      <c r="KQB1930" s="67"/>
      <c r="KQC1930" s="67"/>
      <c r="KQD1930" s="67"/>
      <c r="KQE1930" s="67"/>
      <c r="KQF1930" s="67"/>
      <c r="KQG1930" s="67"/>
      <c r="KQH1930" s="67"/>
      <c r="KQI1930" s="67"/>
      <c r="KQJ1930" s="67"/>
      <c r="KQK1930" s="67"/>
      <c r="KQL1930" s="67"/>
      <c r="KQM1930" s="67"/>
      <c r="KQN1930" s="67"/>
      <c r="KQO1930" s="67"/>
      <c r="KQP1930" s="67"/>
      <c r="KQQ1930" s="67"/>
      <c r="KQR1930" s="67"/>
      <c r="KQS1930" s="67"/>
      <c r="KQT1930" s="67"/>
      <c r="KQU1930" s="67"/>
      <c r="KQV1930" s="67"/>
      <c r="KQW1930" s="67"/>
      <c r="KQX1930" s="67"/>
      <c r="KQY1930" s="67"/>
      <c r="KQZ1930" s="67"/>
      <c r="KRA1930" s="67"/>
      <c r="KRB1930" s="67"/>
      <c r="KRC1930" s="67"/>
      <c r="KRD1930" s="67"/>
      <c r="KRE1930" s="67"/>
      <c r="KRF1930" s="67"/>
      <c r="KRG1930" s="67"/>
      <c r="KRH1930" s="67"/>
      <c r="KRI1930" s="67"/>
      <c r="KRJ1930" s="67"/>
      <c r="KRK1930" s="67"/>
      <c r="KRL1930" s="67"/>
      <c r="KRM1930" s="67"/>
      <c r="KRN1930" s="67"/>
      <c r="KRO1930" s="67"/>
      <c r="KRP1930" s="67"/>
      <c r="KRQ1930" s="67"/>
      <c r="KRS1930" s="67"/>
      <c r="KRT1930" s="67"/>
      <c r="KRU1930" s="67"/>
      <c r="KRV1930" s="67"/>
      <c r="KRW1930" s="67"/>
      <c r="KRY1930" s="67"/>
      <c r="KRZ1930" s="67"/>
      <c r="KSA1930" s="67"/>
      <c r="KSB1930" s="67"/>
      <c r="KSC1930" s="67"/>
      <c r="KSD1930" s="67"/>
      <c r="KSE1930" s="67"/>
      <c r="KSF1930" s="67"/>
      <c r="KSG1930" s="67"/>
      <c r="KSH1930" s="67"/>
      <c r="KSI1930" s="67"/>
      <c r="KSJ1930" s="67"/>
      <c r="KSK1930" s="67"/>
      <c r="KSL1930" s="67"/>
      <c r="KSM1930" s="67"/>
      <c r="KSN1930" s="67"/>
      <c r="KSO1930" s="67"/>
      <c r="KSP1930" s="67"/>
      <c r="KSQ1930" s="67"/>
      <c r="KSR1930" s="67"/>
      <c r="KSS1930" s="67"/>
      <c r="KST1930" s="67"/>
      <c r="KSU1930" s="67"/>
      <c r="KSV1930" s="67"/>
      <c r="KSW1930" s="67"/>
      <c r="KSX1930" s="67"/>
      <c r="KSY1930" s="67"/>
      <c r="KSZ1930" s="67"/>
      <c r="KTA1930" s="67"/>
      <c r="KTB1930" s="67"/>
      <c r="KTC1930" s="67"/>
      <c r="KTD1930" s="67"/>
      <c r="KTE1930" s="67"/>
      <c r="KTF1930" s="67"/>
      <c r="KTG1930" s="67"/>
      <c r="KTH1930" s="67"/>
      <c r="KTI1930" s="67"/>
      <c r="KTJ1930" s="67"/>
      <c r="KTK1930" s="67"/>
      <c r="KTL1930" s="67"/>
      <c r="KTM1930" s="67"/>
      <c r="KTN1930" s="67"/>
      <c r="KTO1930" s="67"/>
      <c r="KTP1930" s="67"/>
      <c r="KTQ1930" s="67"/>
      <c r="KTR1930" s="67"/>
      <c r="KTS1930" s="67"/>
      <c r="KTT1930" s="67"/>
      <c r="KTU1930" s="67"/>
      <c r="KTV1930" s="67"/>
      <c r="KTW1930" s="67"/>
      <c r="KTX1930" s="67"/>
      <c r="KTY1930" s="67"/>
      <c r="KTZ1930" s="67"/>
      <c r="KUA1930" s="67"/>
      <c r="KUB1930" s="67"/>
      <c r="KUC1930" s="67"/>
      <c r="KUD1930" s="67"/>
      <c r="KUE1930" s="67"/>
      <c r="KUF1930" s="67"/>
      <c r="KUG1930" s="67"/>
      <c r="KUH1930" s="67"/>
      <c r="KUI1930" s="67"/>
      <c r="KUJ1930" s="67"/>
      <c r="KUK1930" s="67"/>
      <c r="KUL1930" s="67"/>
      <c r="KUM1930" s="67"/>
      <c r="KUN1930" s="67"/>
      <c r="KUO1930" s="67"/>
      <c r="KUP1930" s="67"/>
      <c r="KUQ1930" s="67"/>
      <c r="KUR1930" s="67"/>
      <c r="KUS1930" s="67"/>
      <c r="KUT1930" s="67"/>
      <c r="KUU1930" s="67"/>
      <c r="KUV1930" s="67"/>
      <c r="KUW1930" s="67"/>
      <c r="KUX1930" s="67"/>
      <c r="KUY1930" s="67"/>
      <c r="KUZ1930" s="67"/>
      <c r="KVA1930" s="67"/>
      <c r="KVB1930" s="67"/>
      <c r="KVC1930" s="67"/>
      <c r="KVD1930" s="67"/>
      <c r="KVE1930" s="67"/>
      <c r="KVF1930" s="67"/>
      <c r="KVG1930" s="67"/>
      <c r="KVH1930" s="67"/>
      <c r="KVI1930" s="67"/>
      <c r="KVJ1930" s="67"/>
      <c r="KVK1930" s="67"/>
      <c r="KVL1930" s="67"/>
      <c r="KVM1930" s="67"/>
      <c r="KVN1930" s="67"/>
      <c r="KVO1930" s="67"/>
      <c r="KVP1930" s="67"/>
      <c r="KVQ1930" s="67"/>
      <c r="KVR1930" s="67"/>
      <c r="KVS1930" s="67"/>
      <c r="KVT1930" s="67"/>
      <c r="KVU1930" s="67"/>
      <c r="KVV1930" s="67"/>
      <c r="KVW1930" s="67"/>
      <c r="KVX1930" s="67"/>
      <c r="KVY1930" s="67"/>
      <c r="KVZ1930" s="67"/>
      <c r="KWA1930" s="67"/>
      <c r="KWB1930" s="67"/>
      <c r="KWC1930" s="67"/>
      <c r="KWD1930" s="67"/>
      <c r="KWE1930" s="67"/>
      <c r="KWF1930" s="67"/>
      <c r="KWG1930" s="67"/>
      <c r="KWH1930" s="67"/>
      <c r="KWI1930" s="67"/>
      <c r="KWJ1930" s="67"/>
      <c r="KWK1930" s="67"/>
      <c r="KWL1930" s="67"/>
      <c r="KWM1930" s="67"/>
      <c r="KWN1930" s="67"/>
      <c r="KWO1930" s="67"/>
      <c r="KWP1930" s="67"/>
      <c r="KWQ1930" s="67"/>
      <c r="KWR1930" s="67"/>
      <c r="KWS1930" s="67"/>
      <c r="KWT1930" s="67"/>
      <c r="KWU1930" s="67"/>
      <c r="KWV1930" s="67"/>
      <c r="KWW1930" s="67"/>
      <c r="KWX1930" s="67"/>
      <c r="KWY1930" s="67"/>
      <c r="KWZ1930" s="67"/>
      <c r="KXA1930" s="67"/>
      <c r="KXB1930" s="67"/>
      <c r="KXC1930" s="67"/>
      <c r="KXD1930" s="67"/>
      <c r="KXE1930" s="67"/>
      <c r="KXF1930" s="67"/>
      <c r="KXG1930" s="67"/>
      <c r="KXH1930" s="67"/>
      <c r="KXI1930" s="67"/>
      <c r="KXJ1930" s="67"/>
      <c r="KXK1930" s="67"/>
      <c r="KXL1930" s="67"/>
      <c r="KXM1930" s="67"/>
      <c r="KXN1930" s="67"/>
      <c r="KXO1930" s="67"/>
      <c r="KXP1930" s="67"/>
      <c r="KXQ1930" s="67"/>
      <c r="KXR1930" s="67"/>
      <c r="KXS1930" s="67"/>
      <c r="KXT1930" s="67"/>
      <c r="KXU1930" s="67"/>
      <c r="KXV1930" s="67"/>
      <c r="KXW1930" s="67"/>
      <c r="KXX1930" s="67"/>
      <c r="KXY1930" s="67"/>
      <c r="KXZ1930" s="67"/>
      <c r="KYA1930" s="67"/>
      <c r="KYB1930" s="67"/>
      <c r="KYC1930" s="67"/>
      <c r="KYD1930" s="67"/>
      <c r="KYE1930" s="67"/>
      <c r="KYF1930" s="67"/>
      <c r="KYG1930" s="67"/>
      <c r="KYH1930" s="67"/>
      <c r="KYI1930" s="67"/>
      <c r="KYJ1930" s="67"/>
      <c r="KYK1930" s="67"/>
      <c r="KYL1930" s="67"/>
      <c r="KYM1930" s="67"/>
      <c r="KYN1930" s="67"/>
      <c r="KYO1930" s="67"/>
      <c r="KYP1930" s="67"/>
      <c r="KYQ1930" s="67"/>
      <c r="KYR1930" s="67"/>
      <c r="KYS1930" s="67"/>
      <c r="KYT1930" s="67"/>
      <c r="KYU1930" s="67"/>
      <c r="KYV1930" s="67"/>
      <c r="KYW1930" s="67"/>
      <c r="KYX1930" s="67"/>
      <c r="KYY1930" s="67"/>
      <c r="KYZ1930" s="67"/>
      <c r="KZA1930" s="67"/>
      <c r="KZB1930" s="67"/>
      <c r="KZC1930" s="67"/>
      <c r="KZD1930" s="67"/>
      <c r="KZE1930" s="67"/>
      <c r="KZF1930" s="67"/>
      <c r="KZG1930" s="67"/>
      <c r="KZH1930" s="67"/>
      <c r="KZI1930" s="67"/>
      <c r="KZJ1930" s="67"/>
      <c r="KZK1930" s="67"/>
      <c r="KZL1930" s="67"/>
      <c r="KZM1930" s="67"/>
      <c r="KZN1930" s="67"/>
      <c r="KZO1930" s="67"/>
      <c r="KZP1930" s="67"/>
      <c r="KZQ1930" s="67"/>
      <c r="KZR1930" s="67"/>
      <c r="KZS1930" s="67"/>
      <c r="KZT1930" s="67"/>
      <c r="KZU1930" s="67"/>
      <c r="KZV1930" s="67"/>
      <c r="KZW1930" s="67"/>
      <c r="KZX1930" s="67"/>
      <c r="KZY1930" s="67"/>
      <c r="KZZ1930" s="67"/>
      <c r="LAA1930" s="67"/>
      <c r="LAB1930" s="67"/>
      <c r="LAC1930" s="67"/>
      <c r="LAD1930" s="67"/>
      <c r="LAE1930" s="67"/>
      <c r="LAF1930" s="67"/>
      <c r="LAG1930" s="67"/>
      <c r="LAH1930" s="67"/>
      <c r="LAI1930" s="67"/>
      <c r="LAJ1930" s="67"/>
      <c r="LAK1930" s="67"/>
      <c r="LAL1930" s="67"/>
      <c r="LAM1930" s="67"/>
      <c r="LAN1930" s="67"/>
      <c r="LAO1930" s="67"/>
      <c r="LAP1930" s="67"/>
      <c r="LAQ1930" s="67"/>
      <c r="LAR1930" s="67"/>
      <c r="LAS1930" s="67"/>
      <c r="LAT1930" s="67"/>
      <c r="LAU1930" s="67"/>
      <c r="LAV1930" s="67"/>
      <c r="LAW1930" s="67"/>
      <c r="LAX1930" s="67"/>
      <c r="LAY1930" s="67"/>
      <c r="LAZ1930" s="67"/>
      <c r="LBA1930" s="67"/>
      <c r="LBB1930" s="67"/>
      <c r="LBC1930" s="67"/>
      <c r="LBD1930" s="67"/>
      <c r="LBE1930" s="67"/>
      <c r="LBF1930" s="67"/>
      <c r="LBG1930" s="67"/>
      <c r="LBH1930" s="67"/>
      <c r="LBI1930" s="67"/>
      <c r="LBJ1930" s="67"/>
      <c r="LBK1930" s="67"/>
      <c r="LBL1930" s="67"/>
      <c r="LBM1930" s="67"/>
      <c r="LBO1930" s="67"/>
      <c r="LBP1930" s="67"/>
      <c r="LBQ1930" s="67"/>
      <c r="LBR1930" s="67"/>
      <c r="LBS1930" s="67"/>
      <c r="LBU1930" s="67"/>
      <c r="LBV1930" s="67"/>
      <c r="LBW1930" s="67"/>
      <c r="LBX1930" s="67"/>
      <c r="LBY1930" s="67"/>
      <c r="LBZ1930" s="67"/>
      <c r="LCA1930" s="67"/>
      <c r="LCB1930" s="67"/>
      <c r="LCC1930" s="67"/>
      <c r="LCD1930" s="67"/>
      <c r="LCE1930" s="67"/>
      <c r="LCF1930" s="67"/>
      <c r="LCG1930" s="67"/>
      <c r="LCH1930" s="67"/>
      <c r="LCI1930" s="67"/>
      <c r="LCJ1930" s="67"/>
      <c r="LCK1930" s="67"/>
      <c r="LCL1930" s="67"/>
      <c r="LCM1930" s="67"/>
      <c r="LCN1930" s="67"/>
      <c r="LCO1930" s="67"/>
      <c r="LCP1930" s="67"/>
      <c r="LCQ1930" s="67"/>
      <c r="LCR1930" s="67"/>
      <c r="LCS1930" s="67"/>
      <c r="LCT1930" s="67"/>
      <c r="LCU1930" s="67"/>
      <c r="LCV1930" s="67"/>
      <c r="LCW1930" s="67"/>
      <c r="LCX1930" s="67"/>
      <c r="LCY1930" s="67"/>
      <c r="LCZ1930" s="67"/>
      <c r="LDA1930" s="67"/>
      <c r="LDB1930" s="67"/>
      <c r="LDC1930" s="67"/>
      <c r="LDD1930" s="67"/>
      <c r="LDE1930" s="67"/>
      <c r="LDF1930" s="67"/>
      <c r="LDG1930" s="67"/>
      <c r="LDH1930" s="67"/>
      <c r="LDI1930" s="67"/>
      <c r="LDJ1930" s="67"/>
      <c r="LDK1930" s="67"/>
      <c r="LDL1930" s="67"/>
      <c r="LDM1930" s="67"/>
      <c r="LDN1930" s="67"/>
      <c r="LDO1930" s="67"/>
      <c r="LDP1930" s="67"/>
      <c r="LDQ1930" s="67"/>
      <c r="LDR1930" s="67"/>
      <c r="LDS1930" s="67"/>
      <c r="LDT1930" s="67"/>
      <c r="LDU1930" s="67"/>
      <c r="LDV1930" s="67"/>
      <c r="LDW1930" s="67"/>
      <c r="LDX1930" s="67"/>
      <c r="LDY1930" s="67"/>
      <c r="LDZ1930" s="67"/>
      <c r="LEA1930" s="67"/>
      <c r="LEB1930" s="67"/>
      <c r="LEC1930" s="67"/>
      <c r="LED1930" s="67"/>
      <c r="LEE1930" s="67"/>
      <c r="LEF1930" s="67"/>
      <c r="LEG1930" s="67"/>
      <c r="LEH1930" s="67"/>
      <c r="LEI1930" s="67"/>
      <c r="LEJ1930" s="67"/>
      <c r="LEK1930" s="67"/>
      <c r="LEL1930" s="67"/>
      <c r="LEM1930" s="67"/>
      <c r="LEN1930" s="67"/>
      <c r="LEO1930" s="67"/>
      <c r="LEP1930" s="67"/>
      <c r="LEQ1930" s="67"/>
      <c r="LER1930" s="67"/>
      <c r="LES1930" s="67"/>
      <c r="LET1930" s="67"/>
      <c r="LEU1930" s="67"/>
      <c r="LEV1930" s="67"/>
      <c r="LEW1930" s="67"/>
      <c r="LEX1930" s="67"/>
      <c r="LEY1930" s="67"/>
      <c r="LEZ1930" s="67"/>
      <c r="LFA1930" s="67"/>
      <c r="LFB1930" s="67"/>
      <c r="LFC1930" s="67"/>
      <c r="LFD1930" s="67"/>
      <c r="LFE1930" s="67"/>
      <c r="LFF1930" s="67"/>
      <c r="LFG1930" s="67"/>
      <c r="LFH1930" s="67"/>
      <c r="LFI1930" s="67"/>
      <c r="LFJ1930" s="67"/>
      <c r="LFK1930" s="67"/>
      <c r="LFL1930" s="67"/>
      <c r="LFM1930" s="67"/>
      <c r="LFN1930" s="67"/>
      <c r="LFO1930" s="67"/>
      <c r="LFP1930" s="67"/>
      <c r="LFQ1930" s="67"/>
      <c r="LFR1930" s="67"/>
      <c r="LFS1930" s="67"/>
      <c r="LFT1930" s="67"/>
      <c r="LFU1930" s="67"/>
      <c r="LFV1930" s="67"/>
      <c r="LFW1930" s="67"/>
      <c r="LFX1930" s="67"/>
      <c r="LFY1930" s="67"/>
      <c r="LFZ1930" s="67"/>
      <c r="LGA1930" s="67"/>
      <c r="LGB1930" s="67"/>
      <c r="LGC1930" s="67"/>
      <c r="LGD1930" s="67"/>
      <c r="LGE1930" s="67"/>
      <c r="LGF1930" s="67"/>
      <c r="LGG1930" s="67"/>
      <c r="LGH1930" s="67"/>
      <c r="LGI1930" s="67"/>
      <c r="LGJ1930" s="67"/>
      <c r="LGK1930" s="67"/>
      <c r="LGL1930" s="67"/>
      <c r="LGM1930" s="67"/>
      <c r="LGN1930" s="67"/>
      <c r="LGO1930" s="67"/>
      <c r="LGP1930" s="67"/>
      <c r="LGQ1930" s="67"/>
      <c r="LGR1930" s="67"/>
      <c r="LGS1930" s="67"/>
      <c r="LGT1930" s="67"/>
      <c r="LGU1930" s="67"/>
      <c r="LGV1930" s="67"/>
      <c r="LGW1930" s="67"/>
      <c r="LGX1930" s="67"/>
      <c r="LGY1930" s="67"/>
      <c r="LGZ1930" s="67"/>
      <c r="LHA1930" s="67"/>
      <c r="LHB1930" s="67"/>
      <c r="LHC1930" s="67"/>
      <c r="LHD1930" s="67"/>
      <c r="LHE1930" s="67"/>
      <c r="LHF1930" s="67"/>
      <c r="LHG1930" s="67"/>
      <c r="LHH1930" s="67"/>
      <c r="LHI1930" s="67"/>
      <c r="LHJ1930" s="67"/>
      <c r="LHK1930" s="67"/>
      <c r="LHL1930" s="67"/>
      <c r="LHM1930" s="67"/>
      <c r="LHN1930" s="67"/>
      <c r="LHO1930" s="67"/>
      <c r="LHP1930" s="67"/>
      <c r="LHQ1930" s="67"/>
      <c r="LHR1930" s="67"/>
      <c r="LHS1930" s="67"/>
      <c r="LHT1930" s="67"/>
      <c r="LHU1930" s="67"/>
      <c r="LHV1930" s="67"/>
      <c r="LHW1930" s="67"/>
      <c r="LHX1930" s="67"/>
      <c r="LHY1930" s="67"/>
      <c r="LHZ1930" s="67"/>
      <c r="LIA1930" s="67"/>
      <c r="LIB1930" s="67"/>
      <c r="LIC1930" s="67"/>
      <c r="LID1930" s="67"/>
      <c r="LIE1930" s="67"/>
      <c r="LIF1930" s="67"/>
      <c r="LIG1930" s="67"/>
      <c r="LIH1930" s="67"/>
      <c r="LII1930" s="67"/>
      <c r="LIJ1930" s="67"/>
      <c r="LIK1930" s="67"/>
      <c r="LIL1930" s="67"/>
      <c r="LIM1930" s="67"/>
      <c r="LIN1930" s="67"/>
      <c r="LIO1930" s="67"/>
      <c r="LIP1930" s="67"/>
      <c r="LIQ1930" s="67"/>
      <c r="LIR1930" s="67"/>
      <c r="LIS1930" s="67"/>
      <c r="LIT1930" s="67"/>
      <c r="LIU1930" s="67"/>
      <c r="LIV1930" s="67"/>
      <c r="LIW1930" s="67"/>
      <c r="LIX1930" s="67"/>
      <c r="LIY1930" s="67"/>
      <c r="LIZ1930" s="67"/>
      <c r="LJA1930" s="67"/>
      <c r="LJB1930" s="67"/>
      <c r="LJC1930" s="67"/>
      <c r="LJD1930" s="67"/>
      <c r="LJE1930" s="67"/>
      <c r="LJF1930" s="67"/>
      <c r="LJG1930" s="67"/>
      <c r="LJH1930" s="67"/>
      <c r="LJI1930" s="67"/>
      <c r="LJJ1930" s="67"/>
      <c r="LJK1930" s="67"/>
      <c r="LJL1930" s="67"/>
      <c r="LJM1930" s="67"/>
      <c r="LJN1930" s="67"/>
      <c r="LJO1930" s="67"/>
      <c r="LJP1930" s="67"/>
      <c r="LJQ1930" s="67"/>
      <c r="LJR1930" s="67"/>
      <c r="LJS1930" s="67"/>
      <c r="LJT1930" s="67"/>
      <c r="LJU1930" s="67"/>
      <c r="LJV1930" s="67"/>
      <c r="LJW1930" s="67"/>
      <c r="LJX1930" s="67"/>
      <c r="LJY1930" s="67"/>
      <c r="LJZ1930" s="67"/>
      <c r="LKA1930" s="67"/>
      <c r="LKB1930" s="67"/>
      <c r="LKC1930" s="67"/>
      <c r="LKD1930" s="67"/>
      <c r="LKE1930" s="67"/>
      <c r="LKF1930" s="67"/>
      <c r="LKG1930" s="67"/>
      <c r="LKH1930" s="67"/>
      <c r="LKI1930" s="67"/>
      <c r="LKJ1930" s="67"/>
      <c r="LKK1930" s="67"/>
      <c r="LKL1930" s="67"/>
      <c r="LKM1930" s="67"/>
      <c r="LKN1930" s="67"/>
      <c r="LKO1930" s="67"/>
      <c r="LKP1930" s="67"/>
      <c r="LKQ1930" s="67"/>
      <c r="LKR1930" s="67"/>
      <c r="LKS1930" s="67"/>
      <c r="LKT1930" s="67"/>
      <c r="LKU1930" s="67"/>
      <c r="LKV1930" s="67"/>
      <c r="LKW1930" s="67"/>
      <c r="LKX1930" s="67"/>
      <c r="LKY1930" s="67"/>
      <c r="LKZ1930" s="67"/>
      <c r="LLA1930" s="67"/>
      <c r="LLB1930" s="67"/>
      <c r="LLC1930" s="67"/>
      <c r="LLD1930" s="67"/>
      <c r="LLE1930" s="67"/>
      <c r="LLF1930" s="67"/>
      <c r="LLG1930" s="67"/>
      <c r="LLH1930" s="67"/>
      <c r="LLI1930" s="67"/>
      <c r="LLK1930" s="67"/>
      <c r="LLL1930" s="67"/>
      <c r="LLM1930" s="67"/>
      <c r="LLN1930" s="67"/>
      <c r="LLO1930" s="67"/>
      <c r="LLQ1930" s="67"/>
      <c r="LLR1930" s="67"/>
      <c r="LLS1930" s="67"/>
      <c r="LLT1930" s="67"/>
      <c r="LLU1930" s="67"/>
      <c r="LLV1930" s="67"/>
      <c r="LLW1930" s="67"/>
      <c r="LLX1930" s="67"/>
      <c r="LLY1930" s="67"/>
      <c r="LLZ1930" s="67"/>
      <c r="LMA1930" s="67"/>
      <c r="LMB1930" s="67"/>
      <c r="LMC1930" s="67"/>
      <c r="LMD1930" s="67"/>
      <c r="LME1930" s="67"/>
      <c r="LMF1930" s="67"/>
      <c r="LMG1930" s="67"/>
      <c r="LMH1930" s="67"/>
      <c r="LMI1930" s="67"/>
      <c r="LMJ1930" s="67"/>
      <c r="LMK1930" s="67"/>
      <c r="LML1930" s="67"/>
      <c r="LMM1930" s="67"/>
      <c r="LMN1930" s="67"/>
      <c r="LMO1930" s="67"/>
      <c r="LMP1930" s="67"/>
      <c r="LMQ1930" s="67"/>
      <c r="LMR1930" s="67"/>
      <c r="LMS1930" s="67"/>
      <c r="LMT1930" s="67"/>
      <c r="LMU1930" s="67"/>
      <c r="LMV1930" s="67"/>
      <c r="LMW1930" s="67"/>
      <c r="LMX1930" s="67"/>
      <c r="LMY1930" s="67"/>
      <c r="LMZ1930" s="67"/>
      <c r="LNA1930" s="67"/>
      <c r="LNB1930" s="67"/>
      <c r="LNC1930" s="67"/>
      <c r="LND1930" s="67"/>
      <c r="LNE1930" s="67"/>
      <c r="LNF1930" s="67"/>
      <c r="LNG1930" s="67"/>
      <c r="LNH1930" s="67"/>
      <c r="LNI1930" s="67"/>
      <c r="LNJ1930" s="67"/>
      <c r="LNK1930" s="67"/>
      <c r="LNL1930" s="67"/>
      <c r="LNM1930" s="67"/>
      <c r="LNN1930" s="67"/>
      <c r="LNO1930" s="67"/>
      <c r="LNP1930" s="67"/>
      <c r="LNQ1930" s="67"/>
      <c r="LNR1930" s="67"/>
      <c r="LNS1930" s="67"/>
      <c r="LNT1930" s="67"/>
      <c r="LNU1930" s="67"/>
      <c r="LNV1930" s="67"/>
      <c r="LNW1930" s="67"/>
      <c r="LNX1930" s="67"/>
      <c r="LNY1930" s="67"/>
      <c r="LNZ1930" s="67"/>
      <c r="LOA1930" s="67"/>
      <c r="LOB1930" s="67"/>
      <c r="LOC1930" s="67"/>
      <c r="LOD1930" s="67"/>
      <c r="LOE1930" s="67"/>
      <c r="LOF1930" s="67"/>
      <c r="LOG1930" s="67"/>
      <c r="LOH1930" s="67"/>
      <c r="LOI1930" s="67"/>
      <c r="LOJ1930" s="67"/>
      <c r="LOK1930" s="67"/>
      <c r="LOL1930" s="67"/>
      <c r="LOM1930" s="67"/>
      <c r="LON1930" s="67"/>
      <c r="LOO1930" s="67"/>
      <c r="LOP1930" s="67"/>
      <c r="LOQ1930" s="67"/>
      <c r="LOR1930" s="67"/>
      <c r="LOS1930" s="67"/>
      <c r="LOT1930" s="67"/>
      <c r="LOU1930" s="67"/>
      <c r="LOV1930" s="67"/>
      <c r="LOW1930" s="67"/>
      <c r="LOX1930" s="67"/>
      <c r="LOY1930" s="67"/>
      <c r="LOZ1930" s="67"/>
      <c r="LPA1930" s="67"/>
      <c r="LPB1930" s="67"/>
      <c r="LPC1930" s="67"/>
      <c r="LPD1930" s="67"/>
      <c r="LPE1930" s="67"/>
      <c r="LPF1930" s="67"/>
      <c r="LPG1930" s="67"/>
      <c r="LPH1930" s="67"/>
      <c r="LPI1930" s="67"/>
      <c r="LPJ1930" s="67"/>
      <c r="LPK1930" s="67"/>
      <c r="LPL1930" s="67"/>
      <c r="LPM1930" s="67"/>
      <c r="LPN1930" s="67"/>
      <c r="LPO1930" s="67"/>
      <c r="LPP1930" s="67"/>
      <c r="LPQ1930" s="67"/>
      <c r="LPR1930" s="67"/>
      <c r="LPS1930" s="67"/>
      <c r="LPT1930" s="67"/>
      <c r="LPU1930" s="67"/>
      <c r="LPV1930" s="67"/>
      <c r="LPW1930" s="67"/>
      <c r="LPX1930" s="67"/>
      <c r="LPY1930" s="67"/>
      <c r="LPZ1930" s="67"/>
      <c r="LQA1930" s="67"/>
      <c r="LQB1930" s="67"/>
      <c r="LQC1930" s="67"/>
      <c r="LQD1930" s="67"/>
      <c r="LQE1930" s="67"/>
      <c r="LQF1930" s="67"/>
      <c r="LQG1930" s="67"/>
      <c r="LQH1930" s="67"/>
      <c r="LQI1930" s="67"/>
      <c r="LQJ1930" s="67"/>
      <c r="LQK1930" s="67"/>
      <c r="LQL1930" s="67"/>
      <c r="LQM1930" s="67"/>
      <c r="LQN1930" s="67"/>
      <c r="LQO1930" s="67"/>
      <c r="LQP1930" s="67"/>
      <c r="LQQ1930" s="67"/>
      <c r="LQR1930" s="67"/>
      <c r="LQS1930" s="67"/>
      <c r="LQT1930" s="67"/>
      <c r="LQU1930" s="67"/>
      <c r="LQV1930" s="67"/>
      <c r="LQW1930" s="67"/>
      <c r="LQX1930" s="67"/>
      <c r="LQY1930" s="67"/>
      <c r="LQZ1930" s="67"/>
      <c r="LRA1930" s="67"/>
      <c r="LRB1930" s="67"/>
      <c r="LRC1930" s="67"/>
      <c r="LRD1930" s="67"/>
      <c r="LRE1930" s="67"/>
      <c r="LRF1930" s="67"/>
      <c r="LRG1930" s="67"/>
      <c r="LRH1930" s="67"/>
      <c r="LRI1930" s="67"/>
      <c r="LRJ1930" s="67"/>
      <c r="LRK1930" s="67"/>
      <c r="LRL1930" s="67"/>
      <c r="LRM1930" s="67"/>
      <c r="LRN1930" s="67"/>
      <c r="LRO1930" s="67"/>
      <c r="LRP1930" s="67"/>
      <c r="LRQ1930" s="67"/>
      <c r="LRR1930" s="67"/>
      <c r="LRS1930" s="67"/>
      <c r="LRT1930" s="67"/>
      <c r="LRU1930" s="67"/>
      <c r="LRV1930" s="67"/>
      <c r="LRW1930" s="67"/>
      <c r="LRX1930" s="67"/>
      <c r="LRY1930" s="67"/>
      <c r="LRZ1930" s="67"/>
      <c r="LSA1930" s="67"/>
      <c r="LSB1930" s="67"/>
      <c r="LSC1930" s="67"/>
      <c r="LSD1930" s="67"/>
      <c r="LSE1930" s="67"/>
      <c r="LSF1930" s="67"/>
      <c r="LSG1930" s="67"/>
      <c r="LSH1930" s="67"/>
      <c r="LSI1930" s="67"/>
      <c r="LSJ1930" s="67"/>
      <c r="LSK1930" s="67"/>
      <c r="LSL1930" s="67"/>
      <c r="LSM1930" s="67"/>
      <c r="LSN1930" s="67"/>
      <c r="LSO1930" s="67"/>
      <c r="LSP1930" s="67"/>
      <c r="LSQ1930" s="67"/>
      <c r="LSR1930" s="67"/>
      <c r="LSS1930" s="67"/>
      <c r="LST1930" s="67"/>
      <c r="LSU1930" s="67"/>
      <c r="LSV1930" s="67"/>
      <c r="LSW1930" s="67"/>
      <c r="LSX1930" s="67"/>
      <c r="LSY1930" s="67"/>
      <c r="LSZ1930" s="67"/>
      <c r="LTA1930" s="67"/>
      <c r="LTB1930" s="67"/>
      <c r="LTC1930" s="67"/>
      <c r="LTD1930" s="67"/>
      <c r="LTE1930" s="67"/>
      <c r="LTF1930" s="67"/>
      <c r="LTG1930" s="67"/>
      <c r="LTH1930" s="67"/>
      <c r="LTI1930" s="67"/>
      <c r="LTJ1930" s="67"/>
      <c r="LTK1930" s="67"/>
      <c r="LTL1930" s="67"/>
      <c r="LTM1930" s="67"/>
      <c r="LTN1930" s="67"/>
      <c r="LTO1930" s="67"/>
      <c r="LTP1930" s="67"/>
      <c r="LTQ1930" s="67"/>
      <c r="LTR1930" s="67"/>
      <c r="LTS1930" s="67"/>
      <c r="LTT1930" s="67"/>
      <c r="LTU1930" s="67"/>
      <c r="LTV1930" s="67"/>
      <c r="LTW1930" s="67"/>
      <c r="LTX1930" s="67"/>
      <c r="LTY1930" s="67"/>
      <c r="LTZ1930" s="67"/>
      <c r="LUA1930" s="67"/>
      <c r="LUB1930" s="67"/>
      <c r="LUC1930" s="67"/>
      <c r="LUD1930" s="67"/>
      <c r="LUE1930" s="67"/>
      <c r="LUF1930" s="67"/>
      <c r="LUG1930" s="67"/>
      <c r="LUH1930" s="67"/>
      <c r="LUI1930" s="67"/>
      <c r="LUJ1930" s="67"/>
      <c r="LUK1930" s="67"/>
      <c r="LUL1930" s="67"/>
      <c r="LUM1930" s="67"/>
      <c r="LUN1930" s="67"/>
      <c r="LUO1930" s="67"/>
      <c r="LUP1930" s="67"/>
      <c r="LUQ1930" s="67"/>
      <c r="LUR1930" s="67"/>
      <c r="LUS1930" s="67"/>
      <c r="LUT1930" s="67"/>
      <c r="LUU1930" s="67"/>
      <c r="LUV1930" s="67"/>
      <c r="LUW1930" s="67"/>
      <c r="LUX1930" s="67"/>
      <c r="LUY1930" s="67"/>
      <c r="LUZ1930" s="67"/>
      <c r="LVA1930" s="67"/>
      <c r="LVB1930" s="67"/>
      <c r="LVC1930" s="67"/>
      <c r="LVD1930" s="67"/>
      <c r="LVE1930" s="67"/>
      <c r="LVG1930" s="67"/>
      <c r="LVH1930" s="67"/>
      <c r="LVI1930" s="67"/>
      <c r="LVJ1930" s="67"/>
      <c r="LVK1930" s="67"/>
      <c r="LVM1930" s="67"/>
      <c r="LVN1930" s="67"/>
      <c r="LVO1930" s="67"/>
      <c r="LVP1930" s="67"/>
      <c r="LVQ1930" s="67"/>
      <c r="LVR1930" s="67"/>
      <c r="LVS1930" s="67"/>
      <c r="LVT1930" s="67"/>
      <c r="LVU1930" s="67"/>
      <c r="LVV1930" s="67"/>
      <c r="LVW1930" s="67"/>
      <c r="LVX1930" s="67"/>
      <c r="LVY1930" s="67"/>
      <c r="LVZ1930" s="67"/>
      <c r="LWA1930" s="67"/>
      <c r="LWB1930" s="67"/>
      <c r="LWC1930" s="67"/>
      <c r="LWD1930" s="67"/>
      <c r="LWE1930" s="67"/>
      <c r="LWF1930" s="67"/>
      <c r="LWG1930" s="67"/>
      <c r="LWH1930" s="67"/>
      <c r="LWI1930" s="67"/>
      <c r="LWJ1930" s="67"/>
      <c r="LWK1930" s="67"/>
      <c r="LWL1930" s="67"/>
      <c r="LWM1930" s="67"/>
      <c r="LWN1930" s="67"/>
      <c r="LWO1930" s="67"/>
      <c r="LWP1930" s="67"/>
      <c r="LWQ1930" s="67"/>
      <c r="LWR1930" s="67"/>
      <c r="LWS1930" s="67"/>
      <c r="LWT1930" s="67"/>
      <c r="LWU1930" s="67"/>
      <c r="LWV1930" s="67"/>
      <c r="LWW1930" s="67"/>
      <c r="LWX1930" s="67"/>
      <c r="LWY1930" s="67"/>
      <c r="LWZ1930" s="67"/>
      <c r="LXA1930" s="67"/>
      <c r="LXB1930" s="67"/>
      <c r="LXC1930" s="67"/>
      <c r="LXD1930" s="67"/>
      <c r="LXE1930" s="67"/>
      <c r="LXF1930" s="67"/>
      <c r="LXG1930" s="67"/>
      <c r="LXH1930" s="67"/>
      <c r="LXI1930" s="67"/>
      <c r="LXJ1930" s="67"/>
      <c r="LXK1930" s="67"/>
      <c r="LXL1930" s="67"/>
      <c r="LXM1930" s="67"/>
      <c r="LXN1930" s="67"/>
      <c r="LXO1930" s="67"/>
      <c r="LXP1930" s="67"/>
      <c r="LXQ1930" s="67"/>
      <c r="LXR1930" s="67"/>
      <c r="LXS1930" s="67"/>
      <c r="LXT1930" s="67"/>
      <c r="LXU1930" s="67"/>
      <c r="LXV1930" s="67"/>
      <c r="LXW1930" s="67"/>
      <c r="LXX1930" s="67"/>
      <c r="LXY1930" s="67"/>
      <c r="LXZ1930" s="67"/>
      <c r="LYA1930" s="67"/>
      <c r="LYB1930" s="67"/>
      <c r="LYC1930" s="67"/>
      <c r="LYD1930" s="67"/>
      <c r="LYE1930" s="67"/>
      <c r="LYF1930" s="67"/>
      <c r="LYG1930" s="67"/>
      <c r="LYH1930" s="67"/>
      <c r="LYI1930" s="67"/>
      <c r="LYJ1930" s="67"/>
      <c r="LYK1930" s="67"/>
      <c r="LYL1930" s="67"/>
      <c r="LYM1930" s="67"/>
      <c r="LYN1930" s="67"/>
      <c r="LYO1930" s="67"/>
      <c r="LYP1930" s="67"/>
      <c r="LYQ1930" s="67"/>
      <c r="LYR1930" s="67"/>
      <c r="LYS1930" s="67"/>
      <c r="LYT1930" s="67"/>
      <c r="LYU1930" s="67"/>
      <c r="LYV1930" s="67"/>
      <c r="LYW1930" s="67"/>
      <c r="LYX1930" s="67"/>
      <c r="LYY1930" s="67"/>
      <c r="LYZ1930" s="67"/>
      <c r="LZA1930" s="67"/>
      <c r="LZB1930" s="67"/>
      <c r="LZC1930" s="67"/>
      <c r="LZD1930" s="67"/>
      <c r="LZE1930" s="67"/>
      <c r="LZF1930" s="67"/>
      <c r="LZG1930" s="67"/>
      <c r="LZH1930" s="67"/>
      <c r="LZI1930" s="67"/>
      <c r="LZJ1930" s="67"/>
      <c r="LZK1930" s="67"/>
      <c r="LZL1930" s="67"/>
      <c r="LZM1930" s="67"/>
      <c r="LZN1930" s="67"/>
      <c r="LZO1930" s="67"/>
      <c r="LZP1930" s="67"/>
      <c r="LZQ1930" s="67"/>
      <c r="LZR1930" s="67"/>
      <c r="LZS1930" s="67"/>
      <c r="LZT1930" s="67"/>
      <c r="LZU1930" s="67"/>
      <c r="LZV1930" s="67"/>
      <c r="LZW1930" s="67"/>
      <c r="LZX1930" s="67"/>
      <c r="LZY1930" s="67"/>
      <c r="LZZ1930" s="67"/>
      <c r="MAA1930" s="67"/>
      <c r="MAB1930" s="67"/>
      <c r="MAC1930" s="67"/>
      <c r="MAD1930" s="67"/>
      <c r="MAE1930" s="67"/>
      <c r="MAF1930" s="67"/>
      <c r="MAG1930" s="67"/>
      <c r="MAH1930" s="67"/>
      <c r="MAI1930" s="67"/>
      <c r="MAJ1930" s="67"/>
      <c r="MAK1930" s="67"/>
      <c r="MAL1930" s="67"/>
      <c r="MAM1930" s="67"/>
      <c r="MAN1930" s="67"/>
      <c r="MAO1930" s="67"/>
      <c r="MAP1930" s="67"/>
      <c r="MAQ1930" s="67"/>
      <c r="MAR1930" s="67"/>
      <c r="MAS1930" s="67"/>
      <c r="MAT1930" s="67"/>
      <c r="MAU1930" s="67"/>
      <c r="MAV1930" s="67"/>
      <c r="MAW1930" s="67"/>
      <c r="MAX1930" s="67"/>
      <c r="MAY1930" s="67"/>
      <c r="MAZ1930" s="67"/>
      <c r="MBA1930" s="67"/>
      <c r="MBB1930" s="67"/>
      <c r="MBC1930" s="67"/>
      <c r="MBD1930" s="67"/>
      <c r="MBE1930" s="67"/>
      <c r="MBF1930" s="67"/>
      <c r="MBG1930" s="67"/>
      <c r="MBH1930" s="67"/>
      <c r="MBI1930" s="67"/>
      <c r="MBJ1930" s="67"/>
      <c r="MBK1930" s="67"/>
      <c r="MBL1930" s="67"/>
      <c r="MBM1930" s="67"/>
      <c r="MBN1930" s="67"/>
      <c r="MBO1930" s="67"/>
      <c r="MBP1930" s="67"/>
      <c r="MBQ1930" s="67"/>
      <c r="MBR1930" s="67"/>
      <c r="MBS1930" s="67"/>
      <c r="MBT1930" s="67"/>
      <c r="MBU1930" s="67"/>
      <c r="MBV1930" s="67"/>
      <c r="MBW1930" s="67"/>
      <c r="MBX1930" s="67"/>
      <c r="MBY1930" s="67"/>
      <c r="MBZ1930" s="67"/>
      <c r="MCA1930" s="67"/>
      <c r="MCB1930" s="67"/>
      <c r="MCC1930" s="67"/>
      <c r="MCD1930" s="67"/>
      <c r="MCE1930" s="67"/>
      <c r="MCF1930" s="67"/>
      <c r="MCG1930" s="67"/>
      <c r="MCH1930" s="67"/>
      <c r="MCI1930" s="67"/>
      <c r="MCJ1930" s="67"/>
      <c r="MCK1930" s="67"/>
      <c r="MCL1930" s="67"/>
      <c r="MCM1930" s="67"/>
      <c r="MCN1930" s="67"/>
      <c r="MCO1930" s="67"/>
      <c r="MCP1930" s="67"/>
      <c r="MCQ1930" s="67"/>
      <c r="MCR1930" s="67"/>
      <c r="MCS1930" s="67"/>
      <c r="MCT1930" s="67"/>
      <c r="MCU1930" s="67"/>
      <c r="MCV1930" s="67"/>
      <c r="MCW1930" s="67"/>
      <c r="MCX1930" s="67"/>
      <c r="MCY1930" s="67"/>
      <c r="MCZ1930" s="67"/>
      <c r="MDA1930" s="67"/>
      <c r="MDB1930" s="67"/>
      <c r="MDC1930" s="67"/>
      <c r="MDD1930" s="67"/>
      <c r="MDE1930" s="67"/>
      <c r="MDF1930" s="67"/>
      <c r="MDG1930" s="67"/>
      <c r="MDH1930" s="67"/>
      <c r="MDI1930" s="67"/>
      <c r="MDJ1930" s="67"/>
      <c r="MDK1930" s="67"/>
      <c r="MDL1930" s="67"/>
      <c r="MDM1930" s="67"/>
      <c r="MDN1930" s="67"/>
      <c r="MDO1930" s="67"/>
      <c r="MDP1930" s="67"/>
      <c r="MDQ1930" s="67"/>
      <c r="MDR1930" s="67"/>
      <c r="MDS1930" s="67"/>
      <c r="MDT1930" s="67"/>
      <c r="MDU1930" s="67"/>
      <c r="MDV1930" s="67"/>
      <c r="MDW1930" s="67"/>
      <c r="MDX1930" s="67"/>
      <c r="MDY1930" s="67"/>
      <c r="MDZ1930" s="67"/>
      <c r="MEA1930" s="67"/>
      <c r="MEB1930" s="67"/>
      <c r="MEC1930" s="67"/>
      <c r="MED1930" s="67"/>
      <c r="MEE1930" s="67"/>
      <c r="MEF1930" s="67"/>
      <c r="MEG1930" s="67"/>
      <c r="MEH1930" s="67"/>
      <c r="MEI1930" s="67"/>
      <c r="MEJ1930" s="67"/>
      <c r="MEK1930" s="67"/>
      <c r="MEL1930" s="67"/>
      <c r="MEM1930" s="67"/>
      <c r="MEN1930" s="67"/>
      <c r="MEO1930" s="67"/>
      <c r="MEP1930" s="67"/>
      <c r="MEQ1930" s="67"/>
      <c r="MER1930" s="67"/>
      <c r="MES1930" s="67"/>
      <c r="MET1930" s="67"/>
      <c r="MEU1930" s="67"/>
      <c r="MEV1930" s="67"/>
      <c r="MEW1930" s="67"/>
      <c r="MEX1930" s="67"/>
      <c r="MEY1930" s="67"/>
      <c r="MEZ1930" s="67"/>
      <c r="MFA1930" s="67"/>
      <c r="MFC1930" s="67"/>
      <c r="MFD1930" s="67"/>
      <c r="MFE1930" s="67"/>
      <c r="MFF1930" s="67"/>
      <c r="MFG1930" s="67"/>
      <c r="MFI1930" s="67"/>
      <c r="MFJ1930" s="67"/>
      <c r="MFK1930" s="67"/>
      <c r="MFL1930" s="67"/>
      <c r="MFM1930" s="67"/>
      <c r="MFN1930" s="67"/>
      <c r="MFO1930" s="67"/>
      <c r="MFP1930" s="67"/>
      <c r="MFQ1930" s="67"/>
      <c r="MFR1930" s="67"/>
      <c r="MFS1930" s="67"/>
      <c r="MFT1930" s="67"/>
      <c r="MFU1930" s="67"/>
      <c r="MFV1930" s="67"/>
      <c r="MFW1930" s="67"/>
      <c r="MFX1930" s="67"/>
      <c r="MFY1930" s="67"/>
      <c r="MFZ1930" s="67"/>
      <c r="MGA1930" s="67"/>
      <c r="MGB1930" s="67"/>
      <c r="MGC1930" s="67"/>
      <c r="MGD1930" s="67"/>
      <c r="MGE1930" s="67"/>
      <c r="MGF1930" s="67"/>
      <c r="MGG1930" s="67"/>
      <c r="MGH1930" s="67"/>
      <c r="MGI1930" s="67"/>
      <c r="MGJ1930" s="67"/>
      <c r="MGK1930" s="67"/>
      <c r="MGL1930" s="67"/>
      <c r="MGM1930" s="67"/>
      <c r="MGN1930" s="67"/>
      <c r="MGO1930" s="67"/>
      <c r="MGP1930" s="67"/>
      <c r="MGQ1930" s="67"/>
      <c r="MGR1930" s="67"/>
      <c r="MGS1930" s="67"/>
      <c r="MGT1930" s="67"/>
      <c r="MGU1930" s="67"/>
      <c r="MGV1930" s="67"/>
      <c r="MGW1930" s="67"/>
      <c r="MGX1930" s="67"/>
      <c r="MGY1930" s="67"/>
      <c r="MGZ1930" s="67"/>
      <c r="MHA1930" s="67"/>
      <c r="MHB1930" s="67"/>
      <c r="MHC1930" s="67"/>
      <c r="MHD1930" s="67"/>
      <c r="MHE1930" s="67"/>
      <c r="MHF1930" s="67"/>
      <c r="MHG1930" s="67"/>
      <c r="MHH1930" s="67"/>
      <c r="MHI1930" s="67"/>
      <c r="MHJ1930" s="67"/>
      <c r="MHK1930" s="67"/>
      <c r="MHL1930" s="67"/>
      <c r="MHM1930" s="67"/>
      <c r="MHN1930" s="67"/>
      <c r="MHO1930" s="67"/>
      <c r="MHP1930" s="67"/>
      <c r="MHQ1930" s="67"/>
      <c r="MHR1930" s="67"/>
      <c r="MHS1930" s="67"/>
      <c r="MHT1930" s="67"/>
      <c r="MHU1930" s="67"/>
      <c r="MHV1930" s="67"/>
      <c r="MHW1930" s="67"/>
      <c r="MHX1930" s="67"/>
      <c r="MHY1930" s="67"/>
      <c r="MHZ1930" s="67"/>
      <c r="MIA1930" s="67"/>
      <c r="MIB1930" s="67"/>
      <c r="MIC1930" s="67"/>
      <c r="MID1930" s="67"/>
      <c r="MIE1930" s="67"/>
      <c r="MIF1930" s="67"/>
      <c r="MIG1930" s="67"/>
      <c r="MIH1930" s="67"/>
      <c r="MII1930" s="67"/>
      <c r="MIJ1930" s="67"/>
      <c r="MIK1930" s="67"/>
      <c r="MIL1930" s="67"/>
      <c r="MIM1930" s="67"/>
      <c r="MIN1930" s="67"/>
      <c r="MIO1930" s="67"/>
      <c r="MIP1930" s="67"/>
      <c r="MIQ1930" s="67"/>
      <c r="MIR1930" s="67"/>
      <c r="MIS1930" s="67"/>
      <c r="MIT1930" s="67"/>
      <c r="MIU1930" s="67"/>
      <c r="MIV1930" s="67"/>
      <c r="MIW1930" s="67"/>
      <c r="MIX1930" s="67"/>
      <c r="MIY1930" s="67"/>
      <c r="MIZ1930" s="67"/>
      <c r="MJA1930" s="67"/>
      <c r="MJB1930" s="67"/>
      <c r="MJC1930" s="67"/>
      <c r="MJD1930" s="67"/>
      <c r="MJE1930" s="67"/>
      <c r="MJF1930" s="67"/>
      <c r="MJG1930" s="67"/>
      <c r="MJH1930" s="67"/>
      <c r="MJI1930" s="67"/>
      <c r="MJJ1930" s="67"/>
      <c r="MJK1930" s="67"/>
      <c r="MJL1930" s="67"/>
      <c r="MJM1930" s="67"/>
      <c r="MJN1930" s="67"/>
      <c r="MJO1930" s="67"/>
      <c r="MJP1930" s="67"/>
      <c r="MJQ1930" s="67"/>
      <c r="MJR1930" s="67"/>
      <c r="MJS1930" s="67"/>
      <c r="MJT1930" s="67"/>
      <c r="MJU1930" s="67"/>
      <c r="MJV1930" s="67"/>
      <c r="MJW1930" s="67"/>
      <c r="MJX1930" s="67"/>
      <c r="MJY1930" s="67"/>
      <c r="MJZ1930" s="67"/>
      <c r="MKA1930" s="67"/>
      <c r="MKB1930" s="67"/>
      <c r="MKC1930" s="67"/>
      <c r="MKD1930" s="67"/>
      <c r="MKE1930" s="67"/>
      <c r="MKF1930" s="67"/>
      <c r="MKG1930" s="67"/>
      <c r="MKH1930" s="67"/>
      <c r="MKI1930" s="67"/>
      <c r="MKJ1930" s="67"/>
      <c r="MKK1930" s="67"/>
      <c r="MKL1930" s="67"/>
      <c r="MKM1930" s="67"/>
      <c r="MKN1930" s="67"/>
      <c r="MKO1930" s="67"/>
      <c r="MKP1930" s="67"/>
      <c r="MKQ1930" s="67"/>
      <c r="MKR1930" s="67"/>
      <c r="MKS1930" s="67"/>
      <c r="MKT1930" s="67"/>
      <c r="MKU1930" s="67"/>
      <c r="MKV1930" s="67"/>
      <c r="MKW1930" s="67"/>
      <c r="MKX1930" s="67"/>
      <c r="MKY1930" s="67"/>
      <c r="MKZ1930" s="67"/>
      <c r="MLA1930" s="67"/>
      <c r="MLB1930" s="67"/>
      <c r="MLC1930" s="67"/>
      <c r="MLD1930" s="67"/>
      <c r="MLE1930" s="67"/>
      <c r="MLF1930" s="67"/>
      <c r="MLG1930" s="67"/>
      <c r="MLH1930" s="67"/>
      <c r="MLI1930" s="67"/>
      <c r="MLJ1930" s="67"/>
      <c r="MLK1930" s="67"/>
      <c r="MLL1930" s="67"/>
      <c r="MLM1930" s="67"/>
      <c r="MLN1930" s="67"/>
      <c r="MLO1930" s="67"/>
      <c r="MLP1930" s="67"/>
      <c r="MLQ1930" s="67"/>
      <c r="MLR1930" s="67"/>
      <c r="MLS1930" s="67"/>
      <c r="MLT1930" s="67"/>
      <c r="MLU1930" s="67"/>
      <c r="MLV1930" s="67"/>
      <c r="MLW1930" s="67"/>
      <c r="MLX1930" s="67"/>
      <c r="MLY1930" s="67"/>
      <c r="MLZ1930" s="67"/>
      <c r="MMA1930" s="67"/>
      <c r="MMB1930" s="67"/>
      <c r="MMC1930" s="67"/>
      <c r="MMD1930" s="67"/>
      <c r="MME1930" s="67"/>
      <c r="MMF1930" s="67"/>
      <c r="MMG1930" s="67"/>
      <c r="MMH1930" s="67"/>
      <c r="MMI1930" s="67"/>
      <c r="MMJ1930" s="67"/>
      <c r="MMK1930" s="67"/>
      <c r="MML1930" s="67"/>
      <c r="MMM1930" s="67"/>
      <c r="MMN1930" s="67"/>
      <c r="MMO1930" s="67"/>
      <c r="MMP1930" s="67"/>
      <c r="MMQ1930" s="67"/>
      <c r="MMR1930" s="67"/>
      <c r="MMS1930" s="67"/>
      <c r="MMT1930" s="67"/>
      <c r="MMU1930" s="67"/>
      <c r="MMV1930" s="67"/>
      <c r="MMW1930" s="67"/>
      <c r="MMX1930" s="67"/>
      <c r="MMY1930" s="67"/>
      <c r="MMZ1930" s="67"/>
      <c r="MNA1930" s="67"/>
      <c r="MNB1930" s="67"/>
      <c r="MNC1930" s="67"/>
      <c r="MND1930" s="67"/>
      <c r="MNE1930" s="67"/>
      <c r="MNF1930" s="67"/>
      <c r="MNG1930" s="67"/>
      <c r="MNH1930" s="67"/>
      <c r="MNI1930" s="67"/>
      <c r="MNJ1930" s="67"/>
      <c r="MNK1930" s="67"/>
      <c r="MNL1930" s="67"/>
      <c r="MNM1930" s="67"/>
      <c r="MNN1930" s="67"/>
      <c r="MNO1930" s="67"/>
      <c r="MNP1930" s="67"/>
      <c r="MNQ1930" s="67"/>
      <c r="MNR1930" s="67"/>
      <c r="MNS1930" s="67"/>
      <c r="MNT1930" s="67"/>
      <c r="MNU1930" s="67"/>
      <c r="MNV1930" s="67"/>
      <c r="MNW1930" s="67"/>
      <c r="MNX1930" s="67"/>
      <c r="MNY1930" s="67"/>
      <c r="MNZ1930" s="67"/>
      <c r="MOA1930" s="67"/>
      <c r="MOB1930" s="67"/>
      <c r="MOC1930" s="67"/>
      <c r="MOD1930" s="67"/>
      <c r="MOE1930" s="67"/>
      <c r="MOF1930" s="67"/>
      <c r="MOG1930" s="67"/>
      <c r="MOH1930" s="67"/>
      <c r="MOI1930" s="67"/>
      <c r="MOJ1930" s="67"/>
      <c r="MOK1930" s="67"/>
      <c r="MOL1930" s="67"/>
      <c r="MOM1930" s="67"/>
      <c r="MON1930" s="67"/>
      <c r="MOO1930" s="67"/>
      <c r="MOP1930" s="67"/>
      <c r="MOQ1930" s="67"/>
      <c r="MOR1930" s="67"/>
      <c r="MOS1930" s="67"/>
      <c r="MOT1930" s="67"/>
      <c r="MOU1930" s="67"/>
      <c r="MOV1930" s="67"/>
      <c r="MOW1930" s="67"/>
      <c r="MOY1930" s="67"/>
      <c r="MOZ1930" s="67"/>
      <c r="MPA1930" s="67"/>
      <c r="MPB1930" s="67"/>
      <c r="MPC1930" s="67"/>
      <c r="MPE1930" s="67"/>
      <c r="MPF1930" s="67"/>
      <c r="MPG1930" s="67"/>
      <c r="MPH1930" s="67"/>
      <c r="MPI1930" s="67"/>
      <c r="MPJ1930" s="67"/>
      <c r="MPK1930" s="67"/>
      <c r="MPL1930" s="67"/>
      <c r="MPM1930" s="67"/>
      <c r="MPN1930" s="67"/>
      <c r="MPO1930" s="67"/>
      <c r="MPP1930" s="67"/>
      <c r="MPQ1930" s="67"/>
      <c r="MPR1930" s="67"/>
      <c r="MPS1930" s="67"/>
      <c r="MPT1930" s="67"/>
      <c r="MPU1930" s="67"/>
      <c r="MPV1930" s="67"/>
      <c r="MPW1930" s="67"/>
      <c r="MPX1930" s="67"/>
      <c r="MPY1930" s="67"/>
      <c r="MPZ1930" s="67"/>
      <c r="MQA1930" s="67"/>
      <c r="MQB1930" s="67"/>
      <c r="MQC1930" s="67"/>
      <c r="MQD1930" s="67"/>
      <c r="MQE1930" s="67"/>
      <c r="MQF1930" s="67"/>
      <c r="MQG1930" s="67"/>
      <c r="MQH1930" s="67"/>
      <c r="MQI1930" s="67"/>
      <c r="MQJ1930" s="67"/>
      <c r="MQK1930" s="67"/>
      <c r="MQL1930" s="67"/>
      <c r="MQM1930" s="67"/>
      <c r="MQN1930" s="67"/>
      <c r="MQO1930" s="67"/>
      <c r="MQP1930" s="67"/>
      <c r="MQQ1930" s="67"/>
      <c r="MQR1930" s="67"/>
      <c r="MQS1930" s="67"/>
      <c r="MQT1930" s="67"/>
      <c r="MQU1930" s="67"/>
      <c r="MQV1930" s="67"/>
      <c r="MQW1930" s="67"/>
      <c r="MQX1930" s="67"/>
      <c r="MQY1930" s="67"/>
      <c r="MQZ1930" s="67"/>
      <c r="MRA1930" s="67"/>
      <c r="MRB1930" s="67"/>
      <c r="MRC1930" s="67"/>
      <c r="MRD1930" s="67"/>
      <c r="MRE1930" s="67"/>
      <c r="MRF1930" s="67"/>
      <c r="MRG1930" s="67"/>
      <c r="MRH1930" s="67"/>
      <c r="MRI1930" s="67"/>
      <c r="MRJ1930" s="67"/>
      <c r="MRK1930" s="67"/>
      <c r="MRL1930" s="67"/>
      <c r="MRM1930" s="67"/>
      <c r="MRN1930" s="67"/>
      <c r="MRO1930" s="67"/>
      <c r="MRP1930" s="67"/>
      <c r="MRQ1930" s="67"/>
      <c r="MRR1930" s="67"/>
      <c r="MRS1930" s="67"/>
      <c r="MRT1930" s="67"/>
      <c r="MRU1930" s="67"/>
      <c r="MRV1930" s="67"/>
      <c r="MRW1930" s="67"/>
      <c r="MRX1930" s="67"/>
      <c r="MRY1930" s="67"/>
      <c r="MRZ1930" s="67"/>
      <c r="MSA1930" s="67"/>
      <c r="MSB1930" s="67"/>
      <c r="MSC1930" s="67"/>
      <c r="MSD1930" s="67"/>
      <c r="MSE1930" s="67"/>
      <c r="MSF1930" s="67"/>
      <c r="MSG1930" s="67"/>
      <c r="MSH1930" s="67"/>
      <c r="MSI1930" s="67"/>
      <c r="MSJ1930" s="67"/>
      <c r="MSK1930" s="67"/>
      <c r="MSL1930" s="67"/>
      <c r="MSM1930" s="67"/>
      <c r="MSN1930" s="67"/>
      <c r="MSO1930" s="67"/>
      <c r="MSP1930" s="67"/>
      <c r="MSQ1930" s="67"/>
      <c r="MSR1930" s="67"/>
      <c r="MSS1930" s="67"/>
      <c r="MST1930" s="67"/>
      <c r="MSU1930" s="67"/>
      <c r="MSV1930" s="67"/>
      <c r="MSW1930" s="67"/>
      <c r="MSX1930" s="67"/>
      <c r="MSY1930" s="67"/>
      <c r="MSZ1930" s="67"/>
      <c r="MTA1930" s="67"/>
      <c r="MTB1930" s="67"/>
      <c r="MTC1930" s="67"/>
      <c r="MTD1930" s="67"/>
      <c r="MTE1930" s="67"/>
      <c r="MTF1930" s="67"/>
      <c r="MTG1930" s="67"/>
      <c r="MTH1930" s="67"/>
      <c r="MTI1930" s="67"/>
      <c r="MTJ1930" s="67"/>
      <c r="MTK1930" s="67"/>
      <c r="MTL1930" s="67"/>
      <c r="MTM1930" s="67"/>
      <c r="MTN1930" s="67"/>
      <c r="MTO1930" s="67"/>
      <c r="MTP1930" s="67"/>
      <c r="MTQ1930" s="67"/>
      <c r="MTR1930" s="67"/>
      <c r="MTS1930" s="67"/>
      <c r="MTT1930" s="67"/>
      <c r="MTU1930" s="67"/>
      <c r="MTV1930" s="67"/>
      <c r="MTW1930" s="67"/>
      <c r="MTX1930" s="67"/>
      <c r="MTY1930" s="67"/>
      <c r="MTZ1930" s="67"/>
      <c r="MUA1930" s="67"/>
      <c r="MUB1930" s="67"/>
      <c r="MUC1930" s="67"/>
      <c r="MUD1930" s="67"/>
      <c r="MUE1930" s="67"/>
      <c r="MUF1930" s="67"/>
      <c r="MUG1930" s="67"/>
      <c r="MUH1930" s="67"/>
      <c r="MUI1930" s="67"/>
      <c r="MUJ1930" s="67"/>
      <c r="MUK1930" s="67"/>
      <c r="MUL1930" s="67"/>
      <c r="MUM1930" s="67"/>
      <c r="MUN1930" s="67"/>
      <c r="MUO1930" s="67"/>
      <c r="MUP1930" s="67"/>
      <c r="MUQ1930" s="67"/>
      <c r="MUR1930" s="67"/>
      <c r="MUS1930" s="67"/>
      <c r="MUT1930" s="67"/>
      <c r="MUU1930" s="67"/>
      <c r="MUV1930" s="67"/>
      <c r="MUW1930" s="67"/>
      <c r="MUX1930" s="67"/>
      <c r="MUY1930" s="67"/>
      <c r="MUZ1930" s="67"/>
      <c r="MVA1930" s="67"/>
      <c r="MVB1930" s="67"/>
      <c r="MVC1930" s="67"/>
      <c r="MVD1930" s="67"/>
      <c r="MVE1930" s="67"/>
      <c r="MVF1930" s="67"/>
      <c r="MVG1930" s="67"/>
      <c r="MVH1930" s="67"/>
      <c r="MVI1930" s="67"/>
      <c r="MVJ1930" s="67"/>
      <c r="MVK1930" s="67"/>
      <c r="MVL1930" s="67"/>
      <c r="MVM1930" s="67"/>
      <c r="MVN1930" s="67"/>
      <c r="MVO1930" s="67"/>
      <c r="MVP1930" s="67"/>
      <c r="MVQ1930" s="67"/>
      <c r="MVR1930" s="67"/>
      <c r="MVS1930" s="67"/>
      <c r="MVT1930" s="67"/>
      <c r="MVU1930" s="67"/>
      <c r="MVV1930" s="67"/>
      <c r="MVW1930" s="67"/>
      <c r="MVX1930" s="67"/>
      <c r="MVY1930" s="67"/>
      <c r="MVZ1930" s="67"/>
      <c r="MWA1930" s="67"/>
      <c r="MWB1930" s="67"/>
      <c r="MWC1930" s="67"/>
      <c r="MWD1930" s="67"/>
      <c r="MWE1930" s="67"/>
      <c r="MWF1930" s="67"/>
      <c r="MWG1930" s="67"/>
      <c r="MWH1930" s="67"/>
      <c r="MWI1930" s="67"/>
      <c r="MWJ1930" s="67"/>
      <c r="MWK1930" s="67"/>
      <c r="MWL1930" s="67"/>
      <c r="MWM1930" s="67"/>
      <c r="MWN1930" s="67"/>
      <c r="MWO1930" s="67"/>
      <c r="MWP1930" s="67"/>
      <c r="MWQ1930" s="67"/>
      <c r="MWR1930" s="67"/>
      <c r="MWS1930" s="67"/>
      <c r="MWT1930" s="67"/>
      <c r="MWU1930" s="67"/>
      <c r="MWV1930" s="67"/>
      <c r="MWW1930" s="67"/>
      <c r="MWX1930" s="67"/>
      <c r="MWY1930" s="67"/>
      <c r="MWZ1930" s="67"/>
      <c r="MXA1930" s="67"/>
      <c r="MXB1930" s="67"/>
      <c r="MXC1930" s="67"/>
      <c r="MXD1930" s="67"/>
      <c r="MXE1930" s="67"/>
      <c r="MXF1930" s="67"/>
      <c r="MXG1930" s="67"/>
      <c r="MXH1930" s="67"/>
      <c r="MXI1930" s="67"/>
      <c r="MXJ1930" s="67"/>
      <c r="MXK1930" s="67"/>
      <c r="MXL1930" s="67"/>
      <c r="MXM1930" s="67"/>
      <c r="MXN1930" s="67"/>
      <c r="MXO1930" s="67"/>
      <c r="MXP1930" s="67"/>
      <c r="MXQ1930" s="67"/>
      <c r="MXR1930" s="67"/>
      <c r="MXS1930" s="67"/>
      <c r="MXT1930" s="67"/>
      <c r="MXU1930" s="67"/>
      <c r="MXV1930" s="67"/>
      <c r="MXW1930" s="67"/>
      <c r="MXX1930" s="67"/>
      <c r="MXY1930" s="67"/>
      <c r="MXZ1930" s="67"/>
      <c r="MYA1930" s="67"/>
      <c r="MYB1930" s="67"/>
      <c r="MYC1930" s="67"/>
      <c r="MYD1930" s="67"/>
      <c r="MYE1930" s="67"/>
      <c r="MYF1930" s="67"/>
      <c r="MYG1930" s="67"/>
      <c r="MYH1930" s="67"/>
      <c r="MYI1930" s="67"/>
      <c r="MYJ1930" s="67"/>
      <c r="MYK1930" s="67"/>
      <c r="MYL1930" s="67"/>
      <c r="MYM1930" s="67"/>
      <c r="MYN1930" s="67"/>
      <c r="MYO1930" s="67"/>
      <c r="MYP1930" s="67"/>
      <c r="MYQ1930" s="67"/>
      <c r="MYR1930" s="67"/>
      <c r="MYS1930" s="67"/>
      <c r="MYU1930" s="67"/>
      <c r="MYV1930" s="67"/>
      <c r="MYW1930" s="67"/>
      <c r="MYX1930" s="67"/>
      <c r="MYY1930" s="67"/>
      <c r="MZA1930" s="67"/>
      <c r="MZB1930" s="67"/>
      <c r="MZC1930" s="67"/>
      <c r="MZD1930" s="67"/>
      <c r="MZE1930" s="67"/>
      <c r="MZF1930" s="67"/>
      <c r="MZG1930" s="67"/>
      <c r="MZH1930" s="67"/>
      <c r="MZI1930" s="67"/>
      <c r="MZJ1930" s="67"/>
      <c r="MZK1930" s="67"/>
      <c r="MZL1930" s="67"/>
      <c r="MZM1930" s="67"/>
      <c r="MZN1930" s="67"/>
      <c r="MZO1930" s="67"/>
      <c r="MZP1930" s="67"/>
      <c r="MZQ1930" s="67"/>
      <c r="MZR1930" s="67"/>
      <c r="MZS1930" s="67"/>
      <c r="MZT1930" s="67"/>
      <c r="MZU1930" s="67"/>
      <c r="MZV1930" s="67"/>
      <c r="MZW1930" s="67"/>
      <c r="MZX1930" s="67"/>
      <c r="MZY1930" s="67"/>
      <c r="MZZ1930" s="67"/>
      <c r="NAA1930" s="67"/>
      <c r="NAB1930" s="67"/>
      <c r="NAC1930" s="67"/>
      <c r="NAD1930" s="67"/>
      <c r="NAE1930" s="67"/>
      <c r="NAF1930" s="67"/>
      <c r="NAG1930" s="67"/>
      <c r="NAH1930" s="67"/>
      <c r="NAI1930" s="67"/>
      <c r="NAJ1930" s="67"/>
      <c r="NAK1930" s="67"/>
      <c r="NAL1930" s="67"/>
      <c r="NAM1930" s="67"/>
      <c r="NAN1930" s="67"/>
      <c r="NAO1930" s="67"/>
      <c r="NAP1930" s="67"/>
      <c r="NAQ1930" s="67"/>
      <c r="NAR1930" s="67"/>
      <c r="NAS1930" s="67"/>
      <c r="NAT1930" s="67"/>
      <c r="NAU1930" s="67"/>
      <c r="NAV1930" s="67"/>
      <c r="NAW1930" s="67"/>
      <c r="NAX1930" s="67"/>
      <c r="NAY1930" s="67"/>
      <c r="NAZ1930" s="67"/>
      <c r="NBA1930" s="67"/>
      <c r="NBB1930" s="67"/>
      <c r="NBC1930" s="67"/>
      <c r="NBD1930" s="67"/>
      <c r="NBE1930" s="67"/>
      <c r="NBF1930" s="67"/>
      <c r="NBG1930" s="67"/>
      <c r="NBH1930" s="67"/>
      <c r="NBI1930" s="67"/>
      <c r="NBJ1930" s="67"/>
      <c r="NBK1930" s="67"/>
      <c r="NBL1930" s="67"/>
      <c r="NBM1930" s="67"/>
      <c r="NBN1930" s="67"/>
      <c r="NBO1930" s="67"/>
      <c r="NBP1930" s="67"/>
      <c r="NBQ1930" s="67"/>
      <c r="NBR1930" s="67"/>
      <c r="NBS1930" s="67"/>
      <c r="NBT1930" s="67"/>
      <c r="NBU1930" s="67"/>
      <c r="NBV1930" s="67"/>
      <c r="NBW1930" s="67"/>
      <c r="NBX1930" s="67"/>
      <c r="NBY1930" s="67"/>
      <c r="NBZ1930" s="67"/>
      <c r="NCA1930" s="67"/>
      <c r="NCB1930" s="67"/>
      <c r="NCC1930" s="67"/>
      <c r="NCD1930" s="67"/>
      <c r="NCE1930" s="67"/>
      <c r="NCF1930" s="67"/>
      <c r="NCG1930" s="67"/>
      <c r="NCH1930" s="67"/>
      <c r="NCI1930" s="67"/>
      <c r="NCJ1930" s="67"/>
      <c r="NCK1930" s="67"/>
      <c r="NCL1930" s="67"/>
      <c r="NCM1930" s="67"/>
      <c r="NCN1930" s="67"/>
      <c r="NCO1930" s="67"/>
      <c r="NCP1930" s="67"/>
      <c r="NCQ1930" s="67"/>
      <c r="NCR1930" s="67"/>
      <c r="NCS1930" s="67"/>
      <c r="NCT1930" s="67"/>
      <c r="NCU1930" s="67"/>
      <c r="NCV1930" s="67"/>
      <c r="NCW1930" s="67"/>
      <c r="NCX1930" s="67"/>
      <c r="NCY1930" s="67"/>
      <c r="NCZ1930" s="67"/>
      <c r="NDA1930" s="67"/>
      <c r="NDB1930" s="67"/>
      <c r="NDC1930" s="67"/>
      <c r="NDD1930" s="67"/>
      <c r="NDE1930" s="67"/>
      <c r="NDF1930" s="67"/>
      <c r="NDG1930" s="67"/>
      <c r="NDH1930" s="67"/>
      <c r="NDI1930" s="67"/>
      <c r="NDJ1930" s="67"/>
      <c r="NDK1930" s="67"/>
      <c r="NDL1930" s="67"/>
      <c r="NDM1930" s="67"/>
      <c r="NDN1930" s="67"/>
      <c r="NDO1930" s="67"/>
      <c r="NDP1930" s="67"/>
      <c r="NDQ1930" s="67"/>
      <c r="NDR1930" s="67"/>
      <c r="NDS1930" s="67"/>
      <c r="NDT1930" s="67"/>
      <c r="NDU1930" s="67"/>
      <c r="NDV1930" s="67"/>
      <c r="NDW1930" s="67"/>
      <c r="NDX1930" s="67"/>
      <c r="NDY1930" s="67"/>
      <c r="NDZ1930" s="67"/>
      <c r="NEA1930" s="67"/>
      <c r="NEB1930" s="67"/>
      <c r="NEC1930" s="67"/>
      <c r="NED1930" s="67"/>
      <c r="NEE1930" s="67"/>
      <c r="NEF1930" s="67"/>
      <c r="NEG1930" s="67"/>
      <c r="NEH1930" s="67"/>
      <c r="NEI1930" s="67"/>
      <c r="NEJ1930" s="67"/>
      <c r="NEK1930" s="67"/>
      <c r="NEL1930" s="67"/>
      <c r="NEM1930" s="67"/>
      <c r="NEN1930" s="67"/>
      <c r="NEO1930" s="67"/>
      <c r="NEP1930" s="67"/>
      <c r="NEQ1930" s="67"/>
      <c r="NER1930" s="67"/>
      <c r="NES1930" s="67"/>
      <c r="NET1930" s="67"/>
      <c r="NEU1930" s="67"/>
      <c r="NEV1930" s="67"/>
      <c r="NEW1930" s="67"/>
      <c r="NEX1930" s="67"/>
      <c r="NEY1930" s="67"/>
      <c r="NEZ1930" s="67"/>
      <c r="NFA1930" s="67"/>
      <c r="NFB1930" s="67"/>
      <c r="NFC1930" s="67"/>
      <c r="NFD1930" s="67"/>
      <c r="NFE1930" s="67"/>
      <c r="NFF1930" s="67"/>
      <c r="NFG1930" s="67"/>
      <c r="NFH1930" s="67"/>
      <c r="NFI1930" s="67"/>
      <c r="NFJ1930" s="67"/>
      <c r="NFK1930" s="67"/>
      <c r="NFL1930" s="67"/>
      <c r="NFM1930" s="67"/>
      <c r="NFN1930" s="67"/>
      <c r="NFO1930" s="67"/>
      <c r="NFP1930" s="67"/>
      <c r="NFQ1930" s="67"/>
      <c r="NFR1930" s="67"/>
      <c r="NFS1930" s="67"/>
      <c r="NFT1930" s="67"/>
      <c r="NFU1930" s="67"/>
      <c r="NFV1930" s="67"/>
      <c r="NFW1930" s="67"/>
      <c r="NFX1930" s="67"/>
      <c r="NFY1930" s="67"/>
      <c r="NFZ1930" s="67"/>
      <c r="NGA1930" s="67"/>
      <c r="NGB1930" s="67"/>
      <c r="NGC1930" s="67"/>
      <c r="NGD1930" s="67"/>
      <c r="NGE1930" s="67"/>
      <c r="NGF1930" s="67"/>
      <c r="NGG1930" s="67"/>
      <c r="NGH1930" s="67"/>
      <c r="NGI1930" s="67"/>
      <c r="NGJ1930" s="67"/>
      <c r="NGK1930" s="67"/>
      <c r="NGL1930" s="67"/>
      <c r="NGM1930" s="67"/>
      <c r="NGN1930" s="67"/>
      <c r="NGO1930" s="67"/>
      <c r="NGP1930" s="67"/>
      <c r="NGQ1930" s="67"/>
      <c r="NGR1930" s="67"/>
      <c r="NGS1930" s="67"/>
      <c r="NGT1930" s="67"/>
      <c r="NGU1930" s="67"/>
      <c r="NGV1930" s="67"/>
      <c r="NGW1930" s="67"/>
      <c r="NGX1930" s="67"/>
      <c r="NGY1930" s="67"/>
      <c r="NGZ1930" s="67"/>
      <c r="NHA1930" s="67"/>
      <c r="NHB1930" s="67"/>
      <c r="NHC1930" s="67"/>
      <c r="NHD1930" s="67"/>
      <c r="NHE1930" s="67"/>
      <c r="NHF1930" s="67"/>
      <c r="NHG1930" s="67"/>
      <c r="NHH1930" s="67"/>
      <c r="NHI1930" s="67"/>
      <c r="NHJ1930" s="67"/>
      <c r="NHK1930" s="67"/>
      <c r="NHL1930" s="67"/>
      <c r="NHM1930" s="67"/>
      <c r="NHN1930" s="67"/>
      <c r="NHO1930" s="67"/>
      <c r="NHP1930" s="67"/>
      <c r="NHQ1930" s="67"/>
      <c r="NHR1930" s="67"/>
      <c r="NHS1930" s="67"/>
      <c r="NHT1930" s="67"/>
      <c r="NHU1930" s="67"/>
      <c r="NHV1930" s="67"/>
      <c r="NHW1930" s="67"/>
      <c r="NHX1930" s="67"/>
      <c r="NHY1930" s="67"/>
      <c r="NHZ1930" s="67"/>
      <c r="NIA1930" s="67"/>
      <c r="NIB1930" s="67"/>
      <c r="NIC1930" s="67"/>
      <c r="NID1930" s="67"/>
      <c r="NIE1930" s="67"/>
      <c r="NIF1930" s="67"/>
      <c r="NIG1930" s="67"/>
      <c r="NIH1930" s="67"/>
      <c r="NII1930" s="67"/>
      <c r="NIJ1930" s="67"/>
      <c r="NIK1930" s="67"/>
      <c r="NIL1930" s="67"/>
      <c r="NIM1930" s="67"/>
      <c r="NIN1930" s="67"/>
      <c r="NIO1930" s="67"/>
      <c r="NIQ1930" s="67"/>
      <c r="NIR1930" s="67"/>
      <c r="NIS1930" s="67"/>
      <c r="NIT1930" s="67"/>
      <c r="NIU1930" s="67"/>
      <c r="NIW1930" s="67"/>
      <c r="NIX1930" s="67"/>
      <c r="NIY1930" s="67"/>
      <c r="NIZ1930" s="67"/>
      <c r="NJA1930" s="67"/>
      <c r="NJB1930" s="67"/>
      <c r="NJC1930" s="67"/>
      <c r="NJD1930" s="67"/>
      <c r="NJE1930" s="67"/>
      <c r="NJF1930" s="67"/>
      <c r="NJG1930" s="67"/>
      <c r="NJH1930" s="67"/>
      <c r="NJI1930" s="67"/>
      <c r="NJJ1930" s="67"/>
      <c r="NJK1930" s="67"/>
      <c r="NJL1930" s="67"/>
      <c r="NJM1930" s="67"/>
      <c r="NJN1930" s="67"/>
      <c r="NJO1930" s="67"/>
      <c r="NJP1930" s="67"/>
      <c r="NJQ1930" s="67"/>
      <c r="NJR1930" s="67"/>
      <c r="NJS1930" s="67"/>
      <c r="NJT1930" s="67"/>
      <c r="NJU1930" s="67"/>
      <c r="NJV1930" s="67"/>
      <c r="NJW1930" s="67"/>
      <c r="NJX1930" s="67"/>
      <c r="NJY1930" s="67"/>
      <c r="NJZ1930" s="67"/>
      <c r="NKA1930" s="67"/>
      <c r="NKB1930" s="67"/>
      <c r="NKC1930" s="67"/>
      <c r="NKD1930" s="67"/>
      <c r="NKE1930" s="67"/>
      <c r="NKF1930" s="67"/>
      <c r="NKG1930" s="67"/>
      <c r="NKH1930" s="67"/>
      <c r="NKI1930" s="67"/>
      <c r="NKJ1930" s="67"/>
      <c r="NKK1930" s="67"/>
      <c r="NKL1930" s="67"/>
      <c r="NKM1930" s="67"/>
      <c r="NKN1930" s="67"/>
      <c r="NKO1930" s="67"/>
      <c r="NKP1930" s="67"/>
      <c r="NKQ1930" s="67"/>
      <c r="NKR1930" s="67"/>
      <c r="NKS1930" s="67"/>
      <c r="NKT1930" s="67"/>
      <c r="NKU1930" s="67"/>
      <c r="NKV1930" s="67"/>
      <c r="NKW1930" s="67"/>
      <c r="NKX1930" s="67"/>
      <c r="NKY1930" s="67"/>
      <c r="NKZ1930" s="67"/>
      <c r="NLA1930" s="67"/>
      <c r="NLB1930" s="67"/>
      <c r="NLC1930" s="67"/>
      <c r="NLD1930" s="67"/>
      <c r="NLE1930" s="67"/>
      <c r="NLF1930" s="67"/>
      <c r="NLG1930" s="67"/>
      <c r="NLH1930" s="67"/>
      <c r="NLI1930" s="67"/>
      <c r="NLJ1930" s="67"/>
      <c r="NLK1930" s="67"/>
      <c r="NLL1930" s="67"/>
      <c r="NLM1930" s="67"/>
      <c r="NLN1930" s="67"/>
      <c r="NLO1930" s="67"/>
      <c r="NLP1930" s="67"/>
      <c r="NLQ1930" s="67"/>
      <c r="NLR1930" s="67"/>
      <c r="NLS1930" s="67"/>
      <c r="NLT1930" s="67"/>
      <c r="NLU1930" s="67"/>
      <c r="NLV1930" s="67"/>
      <c r="NLW1930" s="67"/>
      <c r="NLX1930" s="67"/>
      <c r="NLY1930" s="67"/>
      <c r="NLZ1930" s="67"/>
      <c r="NMA1930" s="67"/>
      <c r="NMB1930" s="67"/>
      <c r="NMC1930" s="67"/>
      <c r="NMD1930" s="67"/>
      <c r="NME1930" s="67"/>
      <c r="NMF1930" s="67"/>
      <c r="NMG1930" s="67"/>
      <c r="NMH1930" s="67"/>
      <c r="NMI1930" s="67"/>
      <c r="NMJ1930" s="67"/>
      <c r="NMK1930" s="67"/>
      <c r="NML1930" s="67"/>
      <c r="NMM1930" s="67"/>
      <c r="NMN1930" s="67"/>
      <c r="NMO1930" s="67"/>
      <c r="NMP1930" s="67"/>
      <c r="NMQ1930" s="67"/>
      <c r="NMR1930" s="67"/>
      <c r="NMS1930" s="67"/>
      <c r="NMT1930" s="67"/>
      <c r="NMU1930" s="67"/>
      <c r="NMV1930" s="67"/>
      <c r="NMW1930" s="67"/>
      <c r="NMX1930" s="67"/>
      <c r="NMY1930" s="67"/>
      <c r="NMZ1930" s="67"/>
      <c r="NNA1930" s="67"/>
      <c r="NNB1930" s="67"/>
      <c r="NNC1930" s="67"/>
      <c r="NND1930" s="67"/>
      <c r="NNE1930" s="67"/>
      <c r="NNF1930" s="67"/>
      <c r="NNG1930" s="67"/>
      <c r="NNH1930" s="67"/>
      <c r="NNI1930" s="67"/>
      <c r="NNJ1930" s="67"/>
      <c r="NNK1930" s="67"/>
      <c r="NNL1930" s="67"/>
      <c r="NNM1930" s="67"/>
      <c r="NNN1930" s="67"/>
      <c r="NNO1930" s="67"/>
      <c r="NNP1930" s="67"/>
      <c r="NNQ1930" s="67"/>
      <c r="NNR1930" s="67"/>
      <c r="NNS1930" s="67"/>
      <c r="NNT1930" s="67"/>
      <c r="NNU1930" s="67"/>
      <c r="NNV1930" s="67"/>
      <c r="NNW1930" s="67"/>
      <c r="NNX1930" s="67"/>
      <c r="NNY1930" s="67"/>
      <c r="NNZ1930" s="67"/>
      <c r="NOA1930" s="67"/>
      <c r="NOB1930" s="67"/>
      <c r="NOC1930" s="67"/>
      <c r="NOD1930" s="67"/>
      <c r="NOE1930" s="67"/>
      <c r="NOF1930" s="67"/>
      <c r="NOG1930" s="67"/>
      <c r="NOH1930" s="67"/>
      <c r="NOI1930" s="67"/>
      <c r="NOJ1930" s="67"/>
      <c r="NOK1930" s="67"/>
      <c r="NOL1930" s="67"/>
      <c r="NOM1930" s="67"/>
      <c r="NON1930" s="67"/>
      <c r="NOO1930" s="67"/>
      <c r="NOP1930" s="67"/>
      <c r="NOQ1930" s="67"/>
      <c r="NOR1930" s="67"/>
      <c r="NOS1930" s="67"/>
      <c r="NOT1930" s="67"/>
      <c r="NOU1930" s="67"/>
      <c r="NOV1930" s="67"/>
      <c r="NOW1930" s="67"/>
      <c r="NOX1930" s="67"/>
      <c r="NOY1930" s="67"/>
      <c r="NOZ1930" s="67"/>
      <c r="NPA1930" s="67"/>
      <c r="NPB1930" s="67"/>
      <c r="NPC1930" s="67"/>
      <c r="NPD1930" s="67"/>
      <c r="NPE1930" s="67"/>
      <c r="NPF1930" s="67"/>
      <c r="NPG1930" s="67"/>
      <c r="NPH1930" s="67"/>
      <c r="NPI1930" s="67"/>
      <c r="NPJ1930" s="67"/>
      <c r="NPK1930" s="67"/>
      <c r="NPL1930" s="67"/>
      <c r="NPM1930" s="67"/>
      <c r="NPN1930" s="67"/>
      <c r="NPO1930" s="67"/>
      <c r="NPP1930" s="67"/>
      <c r="NPQ1930" s="67"/>
      <c r="NPR1930" s="67"/>
      <c r="NPS1930" s="67"/>
      <c r="NPT1930" s="67"/>
      <c r="NPU1930" s="67"/>
      <c r="NPV1930" s="67"/>
      <c r="NPW1930" s="67"/>
      <c r="NPX1930" s="67"/>
      <c r="NPY1930" s="67"/>
      <c r="NPZ1930" s="67"/>
      <c r="NQA1930" s="67"/>
      <c r="NQB1930" s="67"/>
      <c r="NQC1930" s="67"/>
      <c r="NQD1930" s="67"/>
      <c r="NQE1930" s="67"/>
      <c r="NQF1930" s="67"/>
      <c r="NQG1930" s="67"/>
      <c r="NQH1930" s="67"/>
      <c r="NQI1930" s="67"/>
      <c r="NQJ1930" s="67"/>
      <c r="NQK1930" s="67"/>
      <c r="NQL1930" s="67"/>
      <c r="NQM1930" s="67"/>
      <c r="NQN1930" s="67"/>
      <c r="NQO1930" s="67"/>
      <c r="NQP1930" s="67"/>
      <c r="NQQ1930" s="67"/>
      <c r="NQR1930" s="67"/>
      <c r="NQS1930" s="67"/>
      <c r="NQT1930" s="67"/>
      <c r="NQU1930" s="67"/>
      <c r="NQV1930" s="67"/>
      <c r="NQW1930" s="67"/>
      <c r="NQX1930" s="67"/>
      <c r="NQY1930" s="67"/>
      <c r="NQZ1930" s="67"/>
      <c r="NRA1930" s="67"/>
      <c r="NRB1930" s="67"/>
      <c r="NRC1930" s="67"/>
      <c r="NRD1930" s="67"/>
      <c r="NRE1930" s="67"/>
      <c r="NRF1930" s="67"/>
      <c r="NRG1930" s="67"/>
      <c r="NRH1930" s="67"/>
      <c r="NRI1930" s="67"/>
      <c r="NRJ1930" s="67"/>
      <c r="NRK1930" s="67"/>
      <c r="NRL1930" s="67"/>
      <c r="NRM1930" s="67"/>
      <c r="NRN1930" s="67"/>
      <c r="NRO1930" s="67"/>
      <c r="NRP1930" s="67"/>
      <c r="NRQ1930" s="67"/>
      <c r="NRR1930" s="67"/>
      <c r="NRS1930" s="67"/>
      <c r="NRT1930" s="67"/>
      <c r="NRU1930" s="67"/>
      <c r="NRV1930" s="67"/>
      <c r="NRW1930" s="67"/>
      <c r="NRX1930" s="67"/>
      <c r="NRY1930" s="67"/>
      <c r="NRZ1930" s="67"/>
      <c r="NSA1930" s="67"/>
      <c r="NSB1930" s="67"/>
      <c r="NSC1930" s="67"/>
      <c r="NSD1930" s="67"/>
      <c r="NSE1930" s="67"/>
      <c r="NSF1930" s="67"/>
      <c r="NSG1930" s="67"/>
      <c r="NSH1930" s="67"/>
      <c r="NSI1930" s="67"/>
      <c r="NSJ1930" s="67"/>
      <c r="NSK1930" s="67"/>
      <c r="NSM1930" s="67"/>
      <c r="NSN1930" s="67"/>
      <c r="NSO1930" s="67"/>
      <c r="NSP1930" s="67"/>
      <c r="NSQ1930" s="67"/>
      <c r="NSS1930" s="67"/>
      <c r="NST1930" s="67"/>
      <c r="NSU1930" s="67"/>
      <c r="NSV1930" s="67"/>
      <c r="NSW1930" s="67"/>
      <c r="NSX1930" s="67"/>
      <c r="NSY1930" s="67"/>
      <c r="NSZ1930" s="67"/>
      <c r="NTA1930" s="67"/>
      <c r="NTB1930" s="67"/>
      <c r="NTC1930" s="67"/>
      <c r="NTD1930" s="67"/>
      <c r="NTE1930" s="67"/>
      <c r="NTF1930" s="67"/>
      <c r="NTG1930" s="67"/>
      <c r="NTH1930" s="67"/>
      <c r="NTI1930" s="67"/>
      <c r="NTJ1930" s="67"/>
      <c r="NTK1930" s="67"/>
      <c r="NTL1930" s="67"/>
      <c r="NTM1930" s="67"/>
      <c r="NTN1930" s="67"/>
      <c r="NTO1930" s="67"/>
      <c r="NTP1930" s="67"/>
      <c r="NTQ1930" s="67"/>
      <c r="NTR1930" s="67"/>
      <c r="NTS1930" s="67"/>
      <c r="NTT1930" s="67"/>
      <c r="NTU1930" s="67"/>
      <c r="NTV1930" s="67"/>
      <c r="NTW1930" s="67"/>
      <c r="NTX1930" s="67"/>
      <c r="NTY1930" s="67"/>
      <c r="NTZ1930" s="67"/>
      <c r="NUA1930" s="67"/>
      <c r="NUB1930" s="67"/>
      <c r="NUC1930" s="67"/>
      <c r="NUD1930" s="67"/>
      <c r="NUE1930" s="67"/>
      <c r="NUF1930" s="67"/>
      <c r="NUG1930" s="67"/>
      <c r="NUH1930" s="67"/>
      <c r="NUI1930" s="67"/>
      <c r="NUJ1930" s="67"/>
      <c r="NUK1930" s="67"/>
      <c r="NUL1930" s="67"/>
      <c r="NUM1930" s="67"/>
      <c r="NUN1930" s="67"/>
      <c r="NUO1930" s="67"/>
      <c r="NUP1930" s="67"/>
      <c r="NUQ1930" s="67"/>
      <c r="NUR1930" s="67"/>
      <c r="NUS1930" s="67"/>
      <c r="NUT1930" s="67"/>
      <c r="NUU1930" s="67"/>
      <c r="NUV1930" s="67"/>
      <c r="NUW1930" s="67"/>
      <c r="NUX1930" s="67"/>
      <c r="NUY1930" s="67"/>
      <c r="NUZ1930" s="67"/>
      <c r="NVA1930" s="67"/>
      <c r="NVB1930" s="67"/>
      <c r="NVC1930" s="67"/>
      <c r="NVD1930" s="67"/>
      <c r="NVE1930" s="67"/>
      <c r="NVF1930" s="67"/>
      <c r="NVG1930" s="67"/>
      <c r="NVH1930" s="67"/>
      <c r="NVI1930" s="67"/>
      <c r="NVJ1930" s="67"/>
      <c r="NVK1930" s="67"/>
      <c r="NVL1930" s="67"/>
      <c r="NVM1930" s="67"/>
      <c r="NVN1930" s="67"/>
      <c r="NVO1930" s="67"/>
      <c r="NVP1930" s="67"/>
      <c r="NVQ1930" s="67"/>
      <c r="NVR1930" s="67"/>
      <c r="NVS1930" s="67"/>
      <c r="NVT1930" s="67"/>
      <c r="NVU1930" s="67"/>
      <c r="NVV1930" s="67"/>
      <c r="NVW1930" s="67"/>
      <c r="NVX1930" s="67"/>
      <c r="NVY1930" s="67"/>
      <c r="NVZ1930" s="67"/>
      <c r="NWA1930" s="67"/>
      <c r="NWB1930" s="67"/>
      <c r="NWC1930" s="67"/>
      <c r="NWD1930" s="67"/>
      <c r="NWE1930" s="67"/>
      <c r="NWF1930" s="67"/>
      <c r="NWG1930" s="67"/>
      <c r="NWH1930" s="67"/>
      <c r="NWI1930" s="67"/>
      <c r="NWJ1930" s="67"/>
      <c r="NWK1930" s="67"/>
      <c r="NWL1930" s="67"/>
      <c r="NWM1930" s="67"/>
      <c r="NWN1930" s="67"/>
      <c r="NWO1930" s="67"/>
      <c r="NWP1930" s="67"/>
      <c r="NWQ1930" s="67"/>
      <c r="NWR1930" s="67"/>
      <c r="NWS1930" s="67"/>
      <c r="NWT1930" s="67"/>
      <c r="NWU1930" s="67"/>
      <c r="NWV1930" s="67"/>
      <c r="NWW1930" s="67"/>
      <c r="NWX1930" s="67"/>
      <c r="NWY1930" s="67"/>
      <c r="NWZ1930" s="67"/>
      <c r="NXA1930" s="67"/>
      <c r="NXB1930" s="67"/>
      <c r="NXC1930" s="67"/>
      <c r="NXD1930" s="67"/>
      <c r="NXE1930" s="67"/>
      <c r="NXF1930" s="67"/>
      <c r="NXG1930" s="67"/>
      <c r="NXH1930" s="67"/>
      <c r="NXI1930" s="67"/>
      <c r="NXJ1930" s="67"/>
      <c r="NXK1930" s="67"/>
      <c r="NXL1930" s="67"/>
      <c r="NXM1930" s="67"/>
      <c r="NXN1930" s="67"/>
      <c r="NXO1930" s="67"/>
      <c r="NXP1930" s="67"/>
      <c r="NXQ1930" s="67"/>
      <c r="NXR1930" s="67"/>
      <c r="NXS1930" s="67"/>
      <c r="NXT1930" s="67"/>
      <c r="NXU1930" s="67"/>
      <c r="NXV1930" s="67"/>
      <c r="NXW1930" s="67"/>
      <c r="NXX1930" s="67"/>
      <c r="NXY1930" s="67"/>
      <c r="NXZ1930" s="67"/>
      <c r="NYA1930" s="67"/>
      <c r="NYB1930" s="67"/>
      <c r="NYC1930" s="67"/>
      <c r="NYD1930" s="67"/>
      <c r="NYE1930" s="67"/>
      <c r="NYF1930" s="67"/>
      <c r="NYG1930" s="67"/>
      <c r="NYH1930" s="67"/>
      <c r="NYI1930" s="67"/>
      <c r="NYJ1930" s="67"/>
      <c r="NYK1930" s="67"/>
      <c r="NYL1930" s="67"/>
      <c r="NYM1930" s="67"/>
      <c r="NYN1930" s="67"/>
      <c r="NYO1930" s="67"/>
      <c r="NYP1930" s="67"/>
      <c r="NYQ1930" s="67"/>
      <c r="NYR1930" s="67"/>
      <c r="NYS1930" s="67"/>
      <c r="NYT1930" s="67"/>
      <c r="NYU1930" s="67"/>
      <c r="NYV1930" s="67"/>
      <c r="NYW1930" s="67"/>
      <c r="NYX1930" s="67"/>
      <c r="NYY1930" s="67"/>
      <c r="NYZ1930" s="67"/>
      <c r="NZA1930" s="67"/>
      <c r="NZB1930" s="67"/>
      <c r="NZC1930" s="67"/>
      <c r="NZD1930" s="67"/>
      <c r="NZE1930" s="67"/>
      <c r="NZF1930" s="67"/>
      <c r="NZG1930" s="67"/>
      <c r="NZH1930" s="67"/>
      <c r="NZI1930" s="67"/>
      <c r="NZJ1930" s="67"/>
      <c r="NZK1930" s="67"/>
      <c r="NZL1930" s="67"/>
      <c r="NZM1930" s="67"/>
      <c r="NZN1930" s="67"/>
      <c r="NZO1930" s="67"/>
      <c r="NZP1930" s="67"/>
      <c r="NZQ1930" s="67"/>
      <c r="NZR1930" s="67"/>
      <c r="NZS1930" s="67"/>
      <c r="NZT1930" s="67"/>
      <c r="NZU1930" s="67"/>
      <c r="NZV1930" s="67"/>
      <c r="NZW1930" s="67"/>
      <c r="NZX1930" s="67"/>
      <c r="NZY1930" s="67"/>
      <c r="NZZ1930" s="67"/>
      <c r="OAA1930" s="67"/>
      <c r="OAB1930" s="67"/>
      <c r="OAC1930" s="67"/>
      <c r="OAD1930" s="67"/>
      <c r="OAE1930" s="67"/>
      <c r="OAF1930" s="67"/>
      <c r="OAG1930" s="67"/>
      <c r="OAH1930" s="67"/>
      <c r="OAI1930" s="67"/>
      <c r="OAJ1930" s="67"/>
      <c r="OAK1930" s="67"/>
      <c r="OAL1930" s="67"/>
      <c r="OAM1930" s="67"/>
      <c r="OAN1930" s="67"/>
      <c r="OAO1930" s="67"/>
      <c r="OAP1930" s="67"/>
      <c r="OAQ1930" s="67"/>
      <c r="OAR1930" s="67"/>
      <c r="OAS1930" s="67"/>
      <c r="OAT1930" s="67"/>
      <c r="OAU1930" s="67"/>
      <c r="OAV1930" s="67"/>
      <c r="OAW1930" s="67"/>
      <c r="OAX1930" s="67"/>
      <c r="OAY1930" s="67"/>
      <c r="OAZ1930" s="67"/>
      <c r="OBA1930" s="67"/>
      <c r="OBB1930" s="67"/>
      <c r="OBC1930" s="67"/>
      <c r="OBD1930" s="67"/>
      <c r="OBE1930" s="67"/>
      <c r="OBF1930" s="67"/>
      <c r="OBG1930" s="67"/>
      <c r="OBH1930" s="67"/>
      <c r="OBI1930" s="67"/>
      <c r="OBJ1930" s="67"/>
      <c r="OBK1930" s="67"/>
      <c r="OBL1930" s="67"/>
      <c r="OBM1930" s="67"/>
      <c r="OBN1930" s="67"/>
      <c r="OBO1930" s="67"/>
      <c r="OBP1930" s="67"/>
      <c r="OBQ1930" s="67"/>
      <c r="OBR1930" s="67"/>
      <c r="OBS1930" s="67"/>
      <c r="OBT1930" s="67"/>
      <c r="OBU1930" s="67"/>
      <c r="OBV1930" s="67"/>
      <c r="OBW1930" s="67"/>
      <c r="OBX1930" s="67"/>
      <c r="OBY1930" s="67"/>
      <c r="OBZ1930" s="67"/>
      <c r="OCA1930" s="67"/>
      <c r="OCB1930" s="67"/>
      <c r="OCC1930" s="67"/>
      <c r="OCD1930" s="67"/>
      <c r="OCE1930" s="67"/>
      <c r="OCF1930" s="67"/>
      <c r="OCG1930" s="67"/>
      <c r="OCI1930" s="67"/>
      <c r="OCJ1930" s="67"/>
      <c r="OCK1930" s="67"/>
      <c r="OCL1930" s="67"/>
      <c r="OCM1930" s="67"/>
      <c r="OCO1930" s="67"/>
      <c r="OCP1930" s="67"/>
      <c r="OCQ1930" s="67"/>
      <c r="OCR1930" s="67"/>
      <c r="OCS1930" s="67"/>
      <c r="OCT1930" s="67"/>
      <c r="OCU1930" s="67"/>
      <c r="OCV1930" s="67"/>
      <c r="OCW1930" s="67"/>
      <c r="OCX1930" s="67"/>
      <c r="OCY1930" s="67"/>
      <c r="OCZ1930" s="67"/>
      <c r="ODA1930" s="67"/>
      <c r="ODB1930" s="67"/>
      <c r="ODC1930" s="67"/>
      <c r="ODD1930" s="67"/>
      <c r="ODE1930" s="67"/>
      <c r="ODF1930" s="67"/>
      <c r="ODG1930" s="67"/>
      <c r="ODH1930" s="67"/>
      <c r="ODI1930" s="67"/>
      <c r="ODJ1930" s="67"/>
      <c r="ODK1930" s="67"/>
      <c r="ODL1930" s="67"/>
      <c r="ODM1930" s="67"/>
      <c r="ODN1930" s="67"/>
      <c r="ODO1930" s="67"/>
      <c r="ODP1930" s="67"/>
      <c r="ODQ1930" s="67"/>
      <c r="ODR1930" s="67"/>
      <c r="ODS1930" s="67"/>
      <c r="ODT1930" s="67"/>
      <c r="ODU1930" s="67"/>
      <c r="ODV1930" s="67"/>
      <c r="ODW1930" s="67"/>
      <c r="ODX1930" s="67"/>
      <c r="ODY1930" s="67"/>
      <c r="ODZ1930" s="67"/>
      <c r="OEA1930" s="67"/>
      <c r="OEB1930" s="67"/>
      <c r="OEC1930" s="67"/>
      <c r="OED1930" s="67"/>
      <c r="OEE1930" s="67"/>
      <c r="OEF1930" s="67"/>
      <c r="OEG1930" s="67"/>
      <c r="OEH1930" s="67"/>
      <c r="OEI1930" s="67"/>
      <c r="OEJ1930" s="67"/>
      <c r="OEK1930" s="67"/>
      <c r="OEL1930" s="67"/>
      <c r="OEM1930" s="67"/>
      <c r="OEN1930" s="67"/>
      <c r="OEO1930" s="67"/>
      <c r="OEP1930" s="67"/>
      <c r="OEQ1930" s="67"/>
      <c r="OER1930" s="67"/>
      <c r="OES1930" s="67"/>
      <c r="OET1930" s="67"/>
      <c r="OEU1930" s="67"/>
      <c r="OEV1930" s="67"/>
      <c r="OEW1930" s="67"/>
      <c r="OEX1930" s="67"/>
      <c r="OEY1930" s="67"/>
      <c r="OEZ1930" s="67"/>
      <c r="OFA1930" s="67"/>
      <c r="OFB1930" s="67"/>
      <c r="OFC1930" s="67"/>
      <c r="OFD1930" s="67"/>
      <c r="OFE1930" s="67"/>
      <c r="OFF1930" s="67"/>
      <c r="OFG1930" s="67"/>
      <c r="OFH1930" s="67"/>
      <c r="OFI1930" s="67"/>
      <c r="OFJ1930" s="67"/>
      <c r="OFK1930" s="67"/>
      <c r="OFL1930" s="67"/>
      <c r="OFM1930" s="67"/>
      <c r="OFN1930" s="67"/>
      <c r="OFO1930" s="67"/>
      <c r="OFP1930" s="67"/>
      <c r="OFQ1930" s="67"/>
      <c r="OFR1930" s="67"/>
      <c r="OFS1930" s="67"/>
      <c r="OFT1930" s="67"/>
      <c r="OFU1930" s="67"/>
      <c r="OFV1930" s="67"/>
      <c r="OFW1930" s="67"/>
      <c r="OFX1930" s="67"/>
      <c r="OFY1930" s="67"/>
      <c r="OFZ1930" s="67"/>
      <c r="OGA1930" s="67"/>
      <c r="OGB1930" s="67"/>
      <c r="OGC1930" s="67"/>
      <c r="OGD1930" s="67"/>
      <c r="OGE1930" s="67"/>
      <c r="OGF1930" s="67"/>
      <c r="OGG1930" s="67"/>
      <c r="OGH1930" s="67"/>
      <c r="OGI1930" s="67"/>
      <c r="OGJ1930" s="67"/>
      <c r="OGK1930" s="67"/>
      <c r="OGL1930" s="67"/>
      <c r="OGM1930" s="67"/>
      <c r="OGN1930" s="67"/>
      <c r="OGO1930" s="67"/>
      <c r="OGP1930" s="67"/>
      <c r="OGQ1930" s="67"/>
      <c r="OGR1930" s="67"/>
      <c r="OGS1930" s="67"/>
      <c r="OGT1930" s="67"/>
      <c r="OGU1930" s="67"/>
      <c r="OGV1930" s="67"/>
      <c r="OGW1930" s="67"/>
      <c r="OGX1930" s="67"/>
      <c r="OGY1930" s="67"/>
      <c r="OGZ1930" s="67"/>
      <c r="OHA1930" s="67"/>
      <c r="OHB1930" s="67"/>
      <c r="OHC1930" s="67"/>
      <c r="OHD1930" s="67"/>
      <c r="OHE1930" s="67"/>
      <c r="OHF1930" s="67"/>
      <c r="OHG1930" s="67"/>
      <c r="OHH1930" s="67"/>
      <c r="OHI1930" s="67"/>
      <c r="OHJ1930" s="67"/>
      <c r="OHK1930" s="67"/>
      <c r="OHL1930" s="67"/>
      <c r="OHM1930" s="67"/>
      <c r="OHN1930" s="67"/>
      <c r="OHO1930" s="67"/>
      <c r="OHP1930" s="67"/>
      <c r="OHQ1930" s="67"/>
      <c r="OHR1930" s="67"/>
      <c r="OHS1930" s="67"/>
      <c r="OHT1930" s="67"/>
      <c r="OHU1930" s="67"/>
      <c r="OHV1930" s="67"/>
      <c r="OHW1930" s="67"/>
      <c r="OHX1930" s="67"/>
      <c r="OHY1930" s="67"/>
      <c r="OHZ1930" s="67"/>
      <c r="OIA1930" s="67"/>
      <c r="OIB1930" s="67"/>
      <c r="OIC1930" s="67"/>
      <c r="OID1930" s="67"/>
      <c r="OIE1930" s="67"/>
      <c r="OIF1930" s="67"/>
      <c r="OIG1930" s="67"/>
      <c r="OIH1930" s="67"/>
      <c r="OII1930" s="67"/>
      <c r="OIJ1930" s="67"/>
      <c r="OIK1930" s="67"/>
      <c r="OIL1930" s="67"/>
      <c r="OIM1930" s="67"/>
      <c r="OIN1930" s="67"/>
      <c r="OIO1930" s="67"/>
      <c r="OIP1930" s="67"/>
      <c r="OIQ1930" s="67"/>
      <c r="OIR1930" s="67"/>
      <c r="OIS1930" s="67"/>
      <c r="OIT1930" s="67"/>
      <c r="OIU1930" s="67"/>
      <c r="OIV1930" s="67"/>
      <c r="OIW1930" s="67"/>
      <c r="OIX1930" s="67"/>
      <c r="OIY1930" s="67"/>
      <c r="OIZ1930" s="67"/>
      <c r="OJA1930" s="67"/>
      <c r="OJB1930" s="67"/>
      <c r="OJC1930" s="67"/>
      <c r="OJD1930" s="67"/>
      <c r="OJE1930" s="67"/>
      <c r="OJF1930" s="67"/>
      <c r="OJG1930" s="67"/>
      <c r="OJH1930" s="67"/>
      <c r="OJI1930" s="67"/>
      <c r="OJJ1930" s="67"/>
      <c r="OJK1930" s="67"/>
      <c r="OJL1930" s="67"/>
      <c r="OJM1930" s="67"/>
      <c r="OJN1930" s="67"/>
      <c r="OJO1930" s="67"/>
      <c r="OJP1930" s="67"/>
      <c r="OJQ1930" s="67"/>
      <c r="OJR1930" s="67"/>
      <c r="OJS1930" s="67"/>
      <c r="OJT1930" s="67"/>
      <c r="OJU1930" s="67"/>
      <c r="OJV1930" s="67"/>
      <c r="OJW1930" s="67"/>
      <c r="OJX1930" s="67"/>
      <c r="OJY1930" s="67"/>
      <c r="OJZ1930" s="67"/>
      <c r="OKA1930" s="67"/>
      <c r="OKB1930" s="67"/>
      <c r="OKC1930" s="67"/>
      <c r="OKD1930" s="67"/>
      <c r="OKE1930" s="67"/>
      <c r="OKF1930" s="67"/>
      <c r="OKG1930" s="67"/>
      <c r="OKH1930" s="67"/>
      <c r="OKI1930" s="67"/>
      <c r="OKJ1930" s="67"/>
      <c r="OKK1930" s="67"/>
      <c r="OKL1930" s="67"/>
      <c r="OKM1930" s="67"/>
      <c r="OKN1930" s="67"/>
      <c r="OKO1930" s="67"/>
      <c r="OKP1930" s="67"/>
      <c r="OKQ1930" s="67"/>
      <c r="OKR1930" s="67"/>
      <c r="OKS1930" s="67"/>
      <c r="OKT1930" s="67"/>
      <c r="OKU1930" s="67"/>
      <c r="OKV1930" s="67"/>
      <c r="OKW1930" s="67"/>
      <c r="OKX1930" s="67"/>
      <c r="OKY1930" s="67"/>
      <c r="OKZ1930" s="67"/>
      <c r="OLA1930" s="67"/>
      <c r="OLB1930" s="67"/>
      <c r="OLC1930" s="67"/>
      <c r="OLD1930" s="67"/>
      <c r="OLE1930" s="67"/>
      <c r="OLF1930" s="67"/>
      <c r="OLG1930" s="67"/>
      <c r="OLH1930" s="67"/>
      <c r="OLI1930" s="67"/>
      <c r="OLJ1930" s="67"/>
      <c r="OLK1930" s="67"/>
      <c r="OLL1930" s="67"/>
      <c r="OLM1930" s="67"/>
      <c r="OLN1930" s="67"/>
      <c r="OLO1930" s="67"/>
      <c r="OLP1930" s="67"/>
      <c r="OLQ1930" s="67"/>
      <c r="OLR1930" s="67"/>
      <c r="OLS1930" s="67"/>
      <c r="OLT1930" s="67"/>
      <c r="OLU1930" s="67"/>
      <c r="OLV1930" s="67"/>
      <c r="OLW1930" s="67"/>
      <c r="OLX1930" s="67"/>
      <c r="OLY1930" s="67"/>
      <c r="OLZ1930" s="67"/>
      <c r="OMA1930" s="67"/>
      <c r="OMB1930" s="67"/>
      <c r="OMC1930" s="67"/>
      <c r="OME1930" s="67"/>
      <c r="OMF1930" s="67"/>
      <c r="OMG1930" s="67"/>
      <c r="OMH1930" s="67"/>
      <c r="OMI1930" s="67"/>
      <c r="OMK1930" s="67"/>
      <c r="OML1930" s="67"/>
      <c r="OMM1930" s="67"/>
      <c r="OMN1930" s="67"/>
      <c r="OMO1930" s="67"/>
      <c r="OMP1930" s="67"/>
      <c r="OMQ1930" s="67"/>
      <c r="OMR1930" s="67"/>
      <c r="OMS1930" s="67"/>
      <c r="OMT1930" s="67"/>
      <c r="OMU1930" s="67"/>
      <c r="OMV1930" s="67"/>
      <c r="OMW1930" s="67"/>
      <c r="OMX1930" s="67"/>
      <c r="OMY1930" s="67"/>
      <c r="OMZ1930" s="67"/>
      <c r="ONA1930" s="67"/>
      <c r="ONB1930" s="67"/>
      <c r="ONC1930" s="67"/>
      <c r="OND1930" s="67"/>
      <c r="ONE1930" s="67"/>
      <c r="ONF1930" s="67"/>
      <c r="ONG1930" s="67"/>
      <c r="ONH1930" s="67"/>
      <c r="ONI1930" s="67"/>
      <c r="ONJ1930" s="67"/>
      <c r="ONK1930" s="67"/>
      <c r="ONL1930" s="67"/>
      <c r="ONM1930" s="67"/>
      <c r="ONN1930" s="67"/>
      <c r="ONO1930" s="67"/>
      <c r="ONP1930" s="67"/>
      <c r="ONQ1930" s="67"/>
      <c r="ONR1930" s="67"/>
      <c r="ONS1930" s="67"/>
      <c r="ONT1930" s="67"/>
      <c r="ONU1930" s="67"/>
      <c r="ONV1930" s="67"/>
      <c r="ONW1930" s="67"/>
      <c r="ONX1930" s="67"/>
      <c r="ONY1930" s="67"/>
      <c r="ONZ1930" s="67"/>
      <c r="OOA1930" s="67"/>
      <c r="OOB1930" s="67"/>
      <c r="OOC1930" s="67"/>
      <c r="OOD1930" s="67"/>
      <c r="OOE1930" s="67"/>
      <c r="OOF1930" s="67"/>
      <c r="OOG1930" s="67"/>
      <c r="OOH1930" s="67"/>
      <c r="OOI1930" s="67"/>
      <c r="OOJ1930" s="67"/>
      <c r="OOK1930" s="67"/>
      <c r="OOL1930" s="67"/>
      <c r="OOM1930" s="67"/>
      <c r="OON1930" s="67"/>
      <c r="OOO1930" s="67"/>
      <c r="OOP1930" s="67"/>
      <c r="OOQ1930" s="67"/>
      <c r="OOR1930" s="67"/>
      <c r="OOS1930" s="67"/>
      <c r="OOT1930" s="67"/>
      <c r="OOU1930" s="67"/>
      <c r="OOV1930" s="67"/>
      <c r="OOW1930" s="67"/>
      <c r="OOX1930" s="67"/>
      <c r="OOY1930" s="67"/>
      <c r="OOZ1930" s="67"/>
      <c r="OPA1930" s="67"/>
      <c r="OPB1930" s="67"/>
      <c r="OPC1930" s="67"/>
      <c r="OPD1930" s="67"/>
      <c r="OPE1930" s="67"/>
      <c r="OPF1930" s="67"/>
      <c r="OPG1930" s="67"/>
      <c r="OPH1930" s="67"/>
      <c r="OPI1930" s="67"/>
      <c r="OPJ1930" s="67"/>
      <c r="OPK1930" s="67"/>
      <c r="OPL1930" s="67"/>
      <c r="OPM1930" s="67"/>
      <c r="OPN1930" s="67"/>
      <c r="OPO1930" s="67"/>
      <c r="OPP1930" s="67"/>
      <c r="OPQ1930" s="67"/>
      <c r="OPR1930" s="67"/>
      <c r="OPS1930" s="67"/>
      <c r="OPT1930" s="67"/>
      <c r="OPU1930" s="67"/>
      <c r="OPV1930" s="67"/>
      <c r="OPW1930" s="67"/>
      <c r="OPX1930" s="67"/>
      <c r="OPY1930" s="67"/>
      <c r="OPZ1930" s="67"/>
      <c r="OQA1930" s="67"/>
      <c r="OQB1930" s="67"/>
      <c r="OQC1930" s="67"/>
      <c r="OQD1930" s="67"/>
      <c r="OQE1930" s="67"/>
      <c r="OQF1930" s="67"/>
      <c r="OQG1930" s="67"/>
      <c r="OQH1930" s="67"/>
      <c r="OQI1930" s="67"/>
      <c r="OQJ1930" s="67"/>
      <c r="OQK1930" s="67"/>
      <c r="OQL1930" s="67"/>
      <c r="OQM1930" s="67"/>
      <c r="OQN1930" s="67"/>
      <c r="OQO1930" s="67"/>
      <c r="OQP1930" s="67"/>
      <c r="OQQ1930" s="67"/>
      <c r="OQR1930" s="67"/>
      <c r="OQS1930" s="67"/>
      <c r="OQT1930" s="67"/>
      <c r="OQU1930" s="67"/>
      <c r="OQV1930" s="67"/>
      <c r="OQW1930" s="67"/>
      <c r="OQX1930" s="67"/>
      <c r="OQY1930" s="67"/>
      <c r="OQZ1930" s="67"/>
      <c r="ORA1930" s="67"/>
      <c r="ORB1930" s="67"/>
      <c r="ORC1930" s="67"/>
      <c r="ORD1930" s="67"/>
      <c r="ORE1930" s="67"/>
      <c r="ORF1930" s="67"/>
      <c r="ORG1930" s="67"/>
      <c r="ORH1930" s="67"/>
      <c r="ORI1930" s="67"/>
      <c r="ORJ1930" s="67"/>
      <c r="ORK1930" s="67"/>
      <c r="ORL1930" s="67"/>
      <c r="ORM1930" s="67"/>
      <c r="ORN1930" s="67"/>
      <c r="ORO1930" s="67"/>
      <c r="ORP1930" s="67"/>
      <c r="ORQ1930" s="67"/>
      <c r="ORR1930" s="67"/>
      <c r="ORS1930" s="67"/>
      <c r="ORT1930" s="67"/>
      <c r="ORU1930" s="67"/>
      <c r="ORV1930" s="67"/>
      <c r="ORW1930" s="67"/>
      <c r="ORX1930" s="67"/>
      <c r="ORY1930" s="67"/>
      <c r="ORZ1930" s="67"/>
      <c r="OSA1930" s="67"/>
      <c r="OSB1930" s="67"/>
      <c r="OSC1930" s="67"/>
      <c r="OSD1930" s="67"/>
      <c r="OSE1930" s="67"/>
      <c r="OSF1930" s="67"/>
      <c r="OSG1930" s="67"/>
      <c r="OSH1930" s="67"/>
      <c r="OSI1930" s="67"/>
      <c r="OSJ1930" s="67"/>
      <c r="OSK1930" s="67"/>
      <c r="OSL1930" s="67"/>
      <c r="OSM1930" s="67"/>
      <c r="OSN1930" s="67"/>
      <c r="OSO1930" s="67"/>
      <c r="OSP1930" s="67"/>
      <c r="OSQ1930" s="67"/>
      <c r="OSR1930" s="67"/>
      <c r="OSS1930" s="67"/>
      <c r="OST1930" s="67"/>
      <c r="OSU1930" s="67"/>
      <c r="OSV1930" s="67"/>
      <c r="OSW1930" s="67"/>
      <c r="OSX1930" s="67"/>
      <c r="OSY1930" s="67"/>
      <c r="OSZ1930" s="67"/>
      <c r="OTA1930" s="67"/>
      <c r="OTB1930" s="67"/>
      <c r="OTC1930" s="67"/>
      <c r="OTD1930" s="67"/>
      <c r="OTE1930" s="67"/>
      <c r="OTF1930" s="67"/>
      <c r="OTG1930" s="67"/>
      <c r="OTH1930" s="67"/>
      <c r="OTI1930" s="67"/>
      <c r="OTJ1930" s="67"/>
      <c r="OTK1930" s="67"/>
      <c r="OTL1930" s="67"/>
      <c r="OTM1930" s="67"/>
      <c r="OTN1930" s="67"/>
      <c r="OTO1930" s="67"/>
      <c r="OTP1930" s="67"/>
      <c r="OTQ1930" s="67"/>
      <c r="OTR1930" s="67"/>
      <c r="OTS1930" s="67"/>
      <c r="OTT1930" s="67"/>
      <c r="OTU1930" s="67"/>
      <c r="OTV1930" s="67"/>
      <c r="OTW1930" s="67"/>
      <c r="OTX1930" s="67"/>
      <c r="OTY1930" s="67"/>
      <c r="OTZ1930" s="67"/>
      <c r="OUA1930" s="67"/>
      <c r="OUB1930" s="67"/>
      <c r="OUC1930" s="67"/>
      <c r="OUD1930" s="67"/>
      <c r="OUE1930" s="67"/>
      <c r="OUF1930" s="67"/>
      <c r="OUG1930" s="67"/>
      <c r="OUH1930" s="67"/>
      <c r="OUI1930" s="67"/>
      <c r="OUJ1930" s="67"/>
      <c r="OUK1930" s="67"/>
      <c r="OUL1930" s="67"/>
      <c r="OUM1930" s="67"/>
      <c r="OUN1930" s="67"/>
      <c r="OUO1930" s="67"/>
      <c r="OUP1930" s="67"/>
      <c r="OUQ1930" s="67"/>
      <c r="OUR1930" s="67"/>
      <c r="OUS1930" s="67"/>
      <c r="OUT1930" s="67"/>
      <c r="OUU1930" s="67"/>
      <c r="OUV1930" s="67"/>
      <c r="OUW1930" s="67"/>
      <c r="OUX1930" s="67"/>
      <c r="OUY1930" s="67"/>
      <c r="OUZ1930" s="67"/>
      <c r="OVA1930" s="67"/>
      <c r="OVB1930" s="67"/>
      <c r="OVC1930" s="67"/>
      <c r="OVD1930" s="67"/>
      <c r="OVE1930" s="67"/>
      <c r="OVF1930" s="67"/>
      <c r="OVG1930" s="67"/>
      <c r="OVH1930" s="67"/>
      <c r="OVI1930" s="67"/>
      <c r="OVJ1930" s="67"/>
      <c r="OVK1930" s="67"/>
      <c r="OVL1930" s="67"/>
      <c r="OVM1930" s="67"/>
      <c r="OVN1930" s="67"/>
      <c r="OVO1930" s="67"/>
      <c r="OVP1930" s="67"/>
      <c r="OVQ1930" s="67"/>
      <c r="OVR1930" s="67"/>
      <c r="OVS1930" s="67"/>
      <c r="OVT1930" s="67"/>
      <c r="OVU1930" s="67"/>
      <c r="OVV1930" s="67"/>
      <c r="OVW1930" s="67"/>
      <c r="OVX1930" s="67"/>
      <c r="OVY1930" s="67"/>
      <c r="OWA1930" s="67"/>
      <c r="OWB1930" s="67"/>
      <c r="OWC1930" s="67"/>
      <c r="OWD1930" s="67"/>
      <c r="OWE1930" s="67"/>
      <c r="OWG1930" s="67"/>
      <c r="OWH1930" s="67"/>
      <c r="OWI1930" s="67"/>
      <c r="OWJ1930" s="67"/>
      <c r="OWK1930" s="67"/>
      <c r="OWL1930" s="67"/>
      <c r="OWM1930" s="67"/>
      <c r="OWN1930" s="67"/>
      <c r="OWO1930" s="67"/>
      <c r="OWP1930" s="67"/>
      <c r="OWQ1930" s="67"/>
      <c r="OWR1930" s="67"/>
      <c r="OWS1930" s="67"/>
      <c r="OWT1930" s="67"/>
      <c r="OWU1930" s="67"/>
      <c r="OWV1930" s="67"/>
      <c r="OWW1930" s="67"/>
      <c r="OWX1930" s="67"/>
      <c r="OWY1930" s="67"/>
      <c r="OWZ1930" s="67"/>
      <c r="OXA1930" s="67"/>
      <c r="OXB1930" s="67"/>
      <c r="OXC1930" s="67"/>
      <c r="OXD1930" s="67"/>
      <c r="OXE1930" s="67"/>
      <c r="OXF1930" s="67"/>
      <c r="OXG1930" s="67"/>
      <c r="OXH1930" s="67"/>
      <c r="OXI1930" s="67"/>
      <c r="OXJ1930" s="67"/>
      <c r="OXK1930" s="67"/>
      <c r="OXL1930" s="67"/>
      <c r="OXM1930" s="67"/>
      <c r="OXN1930" s="67"/>
      <c r="OXO1930" s="67"/>
      <c r="OXP1930" s="67"/>
      <c r="OXQ1930" s="67"/>
      <c r="OXR1930" s="67"/>
      <c r="OXS1930" s="67"/>
      <c r="OXT1930" s="67"/>
      <c r="OXU1930" s="67"/>
      <c r="OXV1930" s="67"/>
      <c r="OXW1930" s="67"/>
      <c r="OXX1930" s="67"/>
      <c r="OXY1930" s="67"/>
      <c r="OXZ1930" s="67"/>
      <c r="OYA1930" s="67"/>
      <c r="OYB1930" s="67"/>
      <c r="OYC1930" s="67"/>
      <c r="OYD1930" s="67"/>
      <c r="OYE1930" s="67"/>
      <c r="OYF1930" s="67"/>
      <c r="OYG1930" s="67"/>
      <c r="OYH1930" s="67"/>
      <c r="OYI1930" s="67"/>
      <c r="OYJ1930" s="67"/>
      <c r="OYK1930" s="67"/>
      <c r="OYL1930" s="67"/>
      <c r="OYM1930" s="67"/>
      <c r="OYN1930" s="67"/>
      <c r="OYO1930" s="67"/>
      <c r="OYP1930" s="67"/>
      <c r="OYQ1930" s="67"/>
      <c r="OYR1930" s="67"/>
      <c r="OYS1930" s="67"/>
      <c r="OYT1930" s="67"/>
      <c r="OYU1930" s="67"/>
      <c r="OYV1930" s="67"/>
      <c r="OYW1930" s="67"/>
      <c r="OYX1930" s="67"/>
      <c r="OYY1930" s="67"/>
      <c r="OYZ1930" s="67"/>
      <c r="OZA1930" s="67"/>
      <c r="OZB1930" s="67"/>
      <c r="OZC1930" s="67"/>
      <c r="OZD1930" s="67"/>
      <c r="OZE1930" s="67"/>
      <c r="OZF1930" s="67"/>
      <c r="OZG1930" s="67"/>
      <c r="OZH1930" s="67"/>
      <c r="OZI1930" s="67"/>
      <c r="OZJ1930" s="67"/>
      <c r="OZK1930" s="67"/>
      <c r="OZL1930" s="67"/>
      <c r="OZM1930" s="67"/>
      <c r="OZN1930" s="67"/>
      <c r="OZO1930" s="67"/>
      <c r="OZP1930" s="67"/>
      <c r="OZQ1930" s="67"/>
      <c r="OZR1930" s="67"/>
      <c r="OZS1930" s="67"/>
      <c r="OZT1930" s="67"/>
      <c r="OZU1930" s="67"/>
      <c r="OZV1930" s="67"/>
      <c r="OZW1930" s="67"/>
      <c r="OZX1930" s="67"/>
      <c r="OZY1930" s="67"/>
      <c r="OZZ1930" s="67"/>
      <c r="PAA1930" s="67"/>
      <c r="PAB1930" s="67"/>
      <c r="PAC1930" s="67"/>
      <c r="PAD1930" s="67"/>
      <c r="PAE1930" s="67"/>
      <c r="PAF1930" s="67"/>
      <c r="PAG1930" s="67"/>
      <c r="PAH1930" s="67"/>
      <c r="PAI1930" s="67"/>
      <c r="PAJ1930" s="67"/>
      <c r="PAK1930" s="67"/>
      <c r="PAL1930" s="67"/>
      <c r="PAM1930" s="67"/>
      <c r="PAN1930" s="67"/>
      <c r="PAO1930" s="67"/>
      <c r="PAP1930" s="67"/>
      <c r="PAQ1930" s="67"/>
      <c r="PAR1930" s="67"/>
      <c r="PAS1930" s="67"/>
      <c r="PAT1930" s="67"/>
      <c r="PAU1930" s="67"/>
      <c r="PAV1930" s="67"/>
      <c r="PAW1930" s="67"/>
      <c r="PAX1930" s="67"/>
      <c r="PAY1930" s="67"/>
      <c r="PAZ1930" s="67"/>
      <c r="PBA1930" s="67"/>
      <c r="PBB1930" s="67"/>
      <c r="PBC1930" s="67"/>
      <c r="PBD1930" s="67"/>
      <c r="PBE1930" s="67"/>
      <c r="PBF1930" s="67"/>
      <c r="PBG1930" s="67"/>
      <c r="PBH1930" s="67"/>
      <c r="PBI1930" s="67"/>
      <c r="PBJ1930" s="67"/>
      <c r="PBK1930" s="67"/>
      <c r="PBL1930" s="67"/>
      <c r="PBM1930" s="67"/>
      <c r="PBN1930" s="67"/>
      <c r="PBO1930" s="67"/>
      <c r="PBP1930" s="67"/>
      <c r="PBQ1930" s="67"/>
      <c r="PBR1930" s="67"/>
      <c r="PBS1930" s="67"/>
      <c r="PBT1930" s="67"/>
      <c r="PBU1930" s="67"/>
      <c r="PBV1930" s="67"/>
      <c r="PBW1930" s="67"/>
      <c r="PBX1930" s="67"/>
      <c r="PBY1930" s="67"/>
      <c r="PBZ1930" s="67"/>
      <c r="PCA1930" s="67"/>
      <c r="PCB1930" s="67"/>
      <c r="PCC1930" s="67"/>
      <c r="PCD1930" s="67"/>
      <c r="PCE1930" s="67"/>
      <c r="PCF1930" s="67"/>
      <c r="PCG1930" s="67"/>
      <c r="PCH1930" s="67"/>
      <c r="PCI1930" s="67"/>
      <c r="PCJ1930" s="67"/>
      <c r="PCK1930" s="67"/>
      <c r="PCL1930" s="67"/>
      <c r="PCM1930" s="67"/>
      <c r="PCN1930" s="67"/>
      <c r="PCO1930" s="67"/>
      <c r="PCP1930" s="67"/>
      <c r="PCQ1930" s="67"/>
      <c r="PCR1930" s="67"/>
      <c r="PCS1930" s="67"/>
      <c r="PCT1930" s="67"/>
      <c r="PCU1930" s="67"/>
      <c r="PCV1930" s="67"/>
      <c r="PCW1930" s="67"/>
      <c r="PCX1930" s="67"/>
      <c r="PCY1930" s="67"/>
      <c r="PCZ1930" s="67"/>
      <c r="PDA1930" s="67"/>
      <c r="PDB1930" s="67"/>
      <c r="PDC1930" s="67"/>
      <c r="PDD1930" s="67"/>
      <c r="PDE1930" s="67"/>
      <c r="PDF1930" s="67"/>
      <c r="PDG1930" s="67"/>
      <c r="PDH1930" s="67"/>
      <c r="PDI1930" s="67"/>
      <c r="PDJ1930" s="67"/>
      <c r="PDK1930" s="67"/>
      <c r="PDL1930" s="67"/>
      <c r="PDM1930" s="67"/>
      <c r="PDN1930" s="67"/>
      <c r="PDO1930" s="67"/>
      <c r="PDP1930" s="67"/>
      <c r="PDQ1930" s="67"/>
      <c r="PDR1930" s="67"/>
      <c r="PDS1930" s="67"/>
      <c r="PDT1930" s="67"/>
      <c r="PDU1930" s="67"/>
      <c r="PDV1930" s="67"/>
      <c r="PDW1930" s="67"/>
      <c r="PDX1930" s="67"/>
      <c r="PDY1930" s="67"/>
      <c r="PDZ1930" s="67"/>
      <c r="PEA1930" s="67"/>
      <c r="PEB1930" s="67"/>
      <c r="PEC1930" s="67"/>
      <c r="PED1930" s="67"/>
      <c r="PEE1930" s="67"/>
      <c r="PEF1930" s="67"/>
      <c r="PEG1930" s="67"/>
      <c r="PEH1930" s="67"/>
      <c r="PEI1930" s="67"/>
      <c r="PEJ1930" s="67"/>
      <c r="PEK1930" s="67"/>
      <c r="PEL1930" s="67"/>
      <c r="PEM1930" s="67"/>
      <c r="PEN1930" s="67"/>
      <c r="PEO1930" s="67"/>
      <c r="PEP1930" s="67"/>
      <c r="PEQ1930" s="67"/>
      <c r="PER1930" s="67"/>
      <c r="PES1930" s="67"/>
      <c r="PET1930" s="67"/>
      <c r="PEU1930" s="67"/>
      <c r="PEV1930" s="67"/>
      <c r="PEW1930" s="67"/>
      <c r="PEX1930" s="67"/>
      <c r="PEY1930" s="67"/>
      <c r="PEZ1930" s="67"/>
      <c r="PFA1930" s="67"/>
      <c r="PFB1930" s="67"/>
      <c r="PFC1930" s="67"/>
      <c r="PFD1930" s="67"/>
      <c r="PFE1930" s="67"/>
      <c r="PFF1930" s="67"/>
      <c r="PFG1930" s="67"/>
      <c r="PFH1930" s="67"/>
      <c r="PFI1930" s="67"/>
      <c r="PFJ1930" s="67"/>
      <c r="PFK1930" s="67"/>
      <c r="PFL1930" s="67"/>
      <c r="PFM1930" s="67"/>
      <c r="PFN1930" s="67"/>
      <c r="PFO1930" s="67"/>
      <c r="PFP1930" s="67"/>
      <c r="PFQ1930" s="67"/>
      <c r="PFR1930" s="67"/>
      <c r="PFS1930" s="67"/>
      <c r="PFT1930" s="67"/>
      <c r="PFU1930" s="67"/>
      <c r="PFW1930" s="67"/>
      <c r="PFX1930" s="67"/>
      <c r="PFY1930" s="67"/>
      <c r="PFZ1930" s="67"/>
      <c r="PGA1930" s="67"/>
      <c r="PGC1930" s="67"/>
      <c r="PGD1930" s="67"/>
      <c r="PGE1930" s="67"/>
      <c r="PGF1930" s="67"/>
      <c r="PGG1930" s="67"/>
      <c r="PGH1930" s="67"/>
      <c r="PGI1930" s="67"/>
      <c r="PGJ1930" s="67"/>
      <c r="PGK1930" s="67"/>
      <c r="PGL1930" s="67"/>
      <c r="PGM1930" s="67"/>
      <c r="PGN1930" s="67"/>
      <c r="PGO1930" s="67"/>
      <c r="PGP1930" s="67"/>
      <c r="PGQ1930" s="67"/>
      <c r="PGR1930" s="67"/>
      <c r="PGS1930" s="67"/>
      <c r="PGT1930" s="67"/>
      <c r="PGU1930" s="67"/>
      <c r="PGV1930" s="67"/>
      <c r="PGW1930" s="67"/>
      <c r="PGX1930" s="67"/>
      <c r="PGY1930" s="67"/>
      <c r="PGZ1930" s="67"/>
      <c r="PHA1930" s="67"/>
      <c r="PHB1930" s="67"/>
      <c r="PHC1930" s="67"/>
      <c r="PHD1930" s="67"/>
      <c r="PHE1930" s="67"/>
      <c r="PHF1930" s="67"/>
      <c r="PHG1930" s="67"/>
      <c r="PHH1930" s="67"/>
      <c r="PHI1930" s="67"/>
      <c r="PHJ1930" s="67"/>
      <c r="PHK1930" s="67"/>
      <c r="PHL1930" s="67"/>
      <c r="PHM1930" s="67"/>
      <c r="PHN1930" s="67"/>
      <c r="PHO1930" s="67"/>
      <c r="PHP1930" s="67"/>
      <c r="PHQ1930" s="67"/>
      <c r="PHR1930" s="67"/>
      <c r="PHS1930" s="67"/>
      <c r="PHT1930" s="67"/>
      <c r="PHU1930" s="67"/>
      <c r="PHV1930" s="67"/>
      <c r="PHW1930" s="67"/>
      <c r="PHX1930" s="67"/>
      <c r="PHY1930" s="67"/>
      <c r="PHZ1930" s="67"/>
      <c r="PIA1930" s="67"/>
      <c r="PIB1930" s="67"/>
      <c r="PIC1930" s="67"/>
      <c r="PID1930" s="67"/>
      <c r="PIE1930" s="67"/>
      <c r="PIF1930" s="67"/>
      <c r="PIG1930" s="67"/>
      <c r="PIH1930" s="67"/>
      <c r="PII1930" s="67"/>
      <c r="PIJ1930" s="67"/>
      <c r="PIK1930" s="67"/>
      <c r="PIL1930" s="67"/>
      <c r="PIM1930" s="67"/>
      <c r="PIN1930" s="67"/>
      <c r="PIO1930" s="67"/>
      <c r="PIP1930" s="67"/>
      <c r="PIQ1930" s="67"/>
      <c r="PIR1930" s="67"/>
      <c r="PIS1930" s="67"/>
      <c r="PIT1930" s="67"/>
      <c r="PIU1930" s="67"/>
      <c r="PIV1930" s="67"/>
      <c r="PIW1930" s="67"/>
      <c r="PIX1930" s="67"/>
      <c r="PIY1930" s="67"/>
      <c r="PIZ1930" s="67"/>
      <c r="PJA1930" s="67"/>
      <c r="PJB1930" s="67"/>
      <c r="PJC1930" s="67"/>
      <c r="PJD1930" s="67"/>
      <c r="PJE1930" s="67"/>
      <c r="PJF1930" s="67"/>
      <c r="PJG1930" s="67"/>
      <c r="PJH1930" s="67"/>
      <c r="PJI1930" s="67"/>
      <c r="PJJ1930" s="67"/>
      <c r="PJK1930" s="67"/>
      <c r="PJL1930" s="67"/>
      <c r="PJM1930" s="67"/>
      <c r="PJN1930" s="67"/>
      <c r="PJO1930" s="67"/>
      <c r="PJP1930" s="67"/>
      <c r="PJQ1930" s="67"/>
      <c r="PJR1930" s="67"/>
      <c r="PJS1930" s="67"/>
      <c r="PJT1930" s="67"/>
      <c r="PJU1930" s="67"/>
      <c r="PJV1930" s="67"/>
      <c r="PJW1930" s="67"/>
      <c r="PJX1930" s="67"/>
      <c r="PJY1930" s="67"/>
      <c r="PJZ1930" s="67"/>
      <c r="PKA1930" s="67"/>
      <c r="PKB1930" s="67"/>
      <c r="PKC1930" s="67"/>
      <c r="PKD1930" s="67"/>
      <c r="PKE1930" s="67"/>
      <c r="PKF1930" s="67"/>
      <c r="PKG1930" s="67"/>
      <c r="PKH1930" s="67"/>
      <c r="PKI1930" s="67"/>
      <c r="PKJ1930" s="67"/>
      <c r="PKK1930" s="67"/>
      <c r="PKL1930" s="67"/>
      <c r="PKM1930" s="67"/>
      <c r="PKN1930" s="67"/>
      <c r="PKO1930" s="67"/>
      <c r="PKP1930" s="67"/>
      <c r="PKQ1930" s="67"/>
      <c r="PKR1930" s="67"/>
      <c r="PKS1930" s="67"/>
      <c r="PKT1930" s="67"/>
      <c r="PKU1930" s="67"/>
      <c r="PKV1930" s="67"/>
      <c r="PKW1930" s="67"/>
      <c r="PKX1930" s="67"/>
      <c r="PKY1930" s="67"/>
      <c r="PKZ1930" s="67"/>
      <c r="PLA1930" s="67"/>
      <c r="PLB1930" s="67"/>
      <c r="PLC1930" s="67"/>
      <c r="PLD1930" s="67"/>
      <c r="PLE1930" s="67"/>
      <c r="PLF1930" s="67"/>
      <c r="PLG1930" s="67"/>
      <c r="PLH1930" s="67"/>
      <c r="PLI1930" s="67"/>
      <c r="PLJ1930" s="67"/>
      <c r="PLK1930" s="67"/>
      <c r="PLL1930" s="67"/>
      <c r="PLM1930" s="67"/>
      <c r="PLN1930" s="67"/>
      <c r="PLO1930" s="67"/>
      <c r="PLP1930" s="67"/>
      <c r="PLQ1930" s="67"/>
      <c r="PLR1930" s="67"/>
      <c r="PLS1930" s="67"/>
      <c r="PLT1930" s="67"/>
      <c r="PLU1930" s="67"/>
      <c r="PLV1930" s="67"/>
      <c r="PLW1930" s="67"/>
      <c r="PLX1930" s="67"/>
      <c r="PLY1930" s="67"/>
      <c r="PLZ1930" s="67"/>
      <c r="PMA1930" s="67"/>
      <c r="PMB1930" s="67"/>
      <c r="PMC1930" s="67"/>
      <c r="PMD1930" s="67"/>
      <c r="PME1930" s="67"/>
      <c r="PMF1930" s="67"/>
      <c r="PMG1930" s="67"/>
      <c r="PMH1930" s="67"/>
      <c r="PMI1930" s="67"/>
      <c r="PMJ1930" s="67"/>
      <c r="PMK1930" s="67"/>
      <c r="PML1930" s="67"/>
      <c r="PMM1930" s="67"/>
      <c r="PMN1930" s="67"/>
      <c r="PMO1930" s="67"/>
      <c r="PMP1930" s="67"/>
      <c r="PMQ1930" s="67"/>
      <c r="PMR1930" s="67"/>
      <c r="PMS1930" s="67"/>
      <c r="PMT1930" s="67"/>
      <c r="PMU1930" s="67"/>
      <c r="PMV1930" s="67"/>
      <c r="PMW1930" s="67"/>
      <c r="PMX1930" s="67"/>
      <c r="PMY1930" s="67"/>
      <c r="PMZ1930" s="67"/>
      <c r="PNA1930" s="67"/>
      <c r="PNB1930" s="67"/>
      <c r="PNC1930" s="67"/>
      <c r="PND1930" s="67"/>
      <c r="PNE1930" s="67"/>
      <c r="PNF1930" s="67"/>
      <c r="PNG1930" s="67"/>
      <c r="PNH1930" s="67"/>
      <c r="PNI1930" s="67"/>
      <c r="PNJ1930" s="67"/>
      <c r="PNK1930" s="67"/>
      <c r="PNL1930" s="67"/>
      <c r="PNM1930" s="67"/>
      <c r="PNN1930" s="67"/>
      <c r="PNO1930" s="67"/>
      <c r="PNP1930" s="67"/>
      <c r="PNQ1930" s="67"/>
      <c r="PNR1930" s="67"/>
      <c r="PNS1930" s="67"/>
      <c r="PNT1930" s="67"/>
      <c r="PNU1930" s="67"/>
      <c r="PNV1930" s="67"/>
      <c r="PNW1930" s="67"/>
      <c r="PNX1930" s="67"/>
      <c r="PNY1930" s="67"/>
      <c r="PNZ1930" s="67"/>
      <c r="POA1930" s="67"/>
      <c r="POB1930" s="67"/>
      <c r="POC1930" s="67"/>
      <c r="POD1930" s="67"/>
      <c r="POE1930" s="67"/>
      <c r="POF1930" s="67"/>
      <c r="POG1930" s="67"/>
      <c r="POH1930" s="67"/>
      <c r="POI1930" s="67"/>
      <c r="POJ1930" s="67"/>
      <c r="POK1930" s="67"/>
      <c r="POL1930" s="67"/>
      <c r="POM1930" s="67"/>
      <c r="PON1930" s="67"/>
      <c r="POO1930" s="67"/>
      <c r="POP1930" s="67"/>
      <c r="POQ1930" s="67"/>
      <c r="POR1930" s="67"/>
      <c r="POS1930" s="67"/>
      <c r="POT1930" s="67"/>
      <c r="POU1930" s="67"/>
      <c r="POV1930" s="67"/>
      <c r="POW1930" s="67"/>
      <c r="POX1930" s="67"/>
      <c r="POY1930" s="67"/>
      <c r="POZ1930" s="67"/>
      <c r="PPA1930" s="67"/>
      <c r="PPB1930" s="67"/>
      <c r="PPC1930" s="67"/>
      <c r="PPD1930" s="67"/>
      <c r="PPE1930" s="67"/>
      <c r="PPF1930" s="67"/>
      <c r="PPG1930" s="67"/>
      <c r="PPH1930" s="67"/>
      <c r="PPI1930" s="67"/>
      <c r="PPJ1930" s="67"/>
      <c r="PPK1930" s="67"/>
      <c r="PPL1930" s="67"/>
      <c r="PPM1930" s="67"/>
      <c r="PPN1930" s="67"/>
      <c r="PPO1930" s="67"/>
      <c r="PPP1930" s="67"/>
      <c r="PPQ1930" s="67"/>
      <c r="PPS1930" s="67"/>
      <c r="PPT1930" s="67"/>
      <c r="PPU1930" s="67"/>
      <c r="PPV1930" s="67"/>
      <c r="PPW1930" s="67"/>
      <c r="PPY1930" s="67"/>
      <c r="PPZ1930" s="67"/>
      <c r="PQA1930" s="67"/>
      <c r="PQB1930" s="67"/>
      <c r="PQC1930" s="67"/>
      <c r="PQD1930" s="67"/>
      <c r="PQE1930" s="67"/>
      <c r="PQF1930" s="67"/>
      <c r="PQG1930" s="67"/>
      <c r="PQH1930" s="67"/>
      <c r="PQI1930" s="67"/>
      <c r="PQJ1930" s="67"/>
      <c r="PQK1930" s="67"/>
      <c r="PQL1930" s="67"/>
      <c r="PQM1930" s="67"/>
      <c r="PQN1930" s="67"/>
      <c r="PQO1930" s="67"/>
      <c r="PQP1930" s="67"/>
      <c r="PQQ1930" s="67"/>
      <c r="PQR1930" s="67"/>
      <c r="PQS1930" s="67"/>
      <c r="PQT1930" s="67"/>
      <c r="PQU1930" s="67"/>
      <c r="PQV1930" s="67"/>
      <c r="PQW1930" s="67"/>
      <c r="PQX1930" s="67"/>
      <c r="PQY1930" s="67"/>
      <c r="PQZ1930" s="67"/>
      <c r="PRA1930" s="67"/>
      <c r="PRB1930" s="67"/>
      <c r="PRC1930" s="67"/>
      <c r="PRD1930" s="67"/>
      <c r="PRE1930" s="67"/>
      <c r="PRF1930" s="67"/>
      <c r="PRG1930" s="67"/>
      <c r="PRH1930" s="67"/>
      <c r="PRI1930" s="67"/>
      <c r="PRJ1930" s="67"/>
      <c r="PRK1930" s="67"/>
      <c r="PRL1930" s="67"/>
      <c r="PRM1930" s="67"/>
      <c r="PRN1930" s="67"/>
      <c r="PRO1930" s="67"/>
      <c r="PRP1930" s="67"/>
      <c r="PRQ1930" s="67"/>
      <c r="PRR1930" s="67"/>
      <c r="PRS1930" s="67"/>
      <c r="PRT1930" s="67"/>
      <c r="PRU1930" s="67"/>
      <c r="PRV1930" s="67"/>
      <c r="PRW1930" s="67"/>
      <c r="PRX1930" s="67"/>
      <c r="PRY1930" s="67"/>
      <c r="PRZ1930" s="67"/>
      <c r="PSA1930" s="67"/>
      <c r="PSB1930" s="67"/>
      <c r="PSC1930" s="67"/>
      <c r="PSD1930" s="67"/>
      <c r="PSE1930" s="67"/>
      <c r="PSF1930" s="67"/>
      <c r="PSG1930" s="67"/>
      <c r="PSH1930" s="67"/>
      <c r="PSI1930" s="67"/>
      <c r="PSJ1930" s="67"/>
      <c r="PSK1930" s="67"/>
      <c r="PSL1930" s="67"/>
      <c r="PSM1930" s="67"/>
      <c r="PSN1930" s="67"/>
      <c r="PSO1930" s="67"/>
      <c r="PSP1930" s="67"/>
      <c r="PSQ1930" s="67"/>
      <c r="PSR1930" s="67"/>
      <c r="PSS1930" s="67"/>
      <c r="PST1930" s="67"/>
      <c r="PSU1930" s="67"/>
      <c r="PSV1930" s="67"/>
      <c r="PSW1930" s="67"/>
      <c r="PSX1930" s="67"/>
      <c r="PSY1930" s="67"/>
      <c r="PSZ1930" s="67"/>
      <c r="PTA1930" s="67"/>
      <c r="PTB1930" s="67"/>
      <c r="PTC1930" s="67"/>
      <c r="PTD1930" s="67"/>
      <c r="PTE1930" s="67"/>
      <c r="PTF1930" s="67"/>
      <c r="PTG1930" s="67"/>
      <c r="PTH1930" s="67"/>
      <c r="PTI1930" s="67"/>
      <c r="PTJ1930" s="67"/>
      <c r="PTK1930" s="67"/>
      <c r="PTL1930" s="67"/>
      <c r="PTM1930" s="67"/>
      <c r="PTN1930" s="67"/>
      <c r="PTO1930" s="67"/>
      <c r="PTP1930" s="67"/>
      <c r="PTQ1930" s="67"/>
      <c r="PTR1930" s="67"/>
      <c r="PTS1930" s="67"/>
      <c r="PTT1930" s="67"/>
      <c r="PTU1930" s="67"/>
      <c r="PTV1930" s="67"/>
      <c r="PTW1930" s="67"/>
      <c r="PTX1930" s="67"/>
      <c r="PTY1930" s="67"/>
      <c r="PTZ1930" s="67"/>
      <c r="PUA1930" s="67"/>
      <c r="PUB1930" s="67"/>
      <c r="PUC1930" s="67"/>
      <c r="PUD1930" s="67"/>
      <c r="PUE1930" s="67"/>
      <c r="PUF1930" s="67"/>
      <c r="PUG1930" s="67"/>
      <c r="PUH1930" s="67"/>
      <c r="PUI1930" s="67"/>
      <c r="PUJ1930" s="67"/>
      <c r="PUK1930" s="67"/>
      <c r="PUL1930" s="67"/>
      <c r="PUM1930" s="67"/>
      <c r="PUN1930" s="67"/>
      <c r="PUO1930" s="67"/>
      <c r="PUP1930" s="67"/>
      <c r="PUQ1930" s="67"/>
      <c r="PUR1930" s="67"/>
      <c r="PUS1930" s="67"/>
      <c r="PUT1930" s="67"/>
      <c r="PUU1930" s="67"/>
      <c r="PUV1930" s="67"/>
      <c r="PUW1930" s="67"/>
      <c r="PUX1930" s="67"/>
      <c r="PUY1930" s="67"/>
      <c r="PUZ1930" s="67"/>
      <c r="PVA1930" s="67"/>
      <c r="PVB1930" s="67"/>
      <c r="PVC1930" s="67"/>
      <c r="PVD1930" s="67"/>
      <c r="PVE1930" s="67"/>
      <c r="PVF1930" s="67"/>
      <c r="PVG1930" s="67"/>
      <c r="PVH1930" s="67"/>
      <c r="PVI1930" s="67"/>
      <c r="PVJ1930" s="67"/>
      <c r="PVK1930" s="67"/>
      <c r="PVL1930" s="67"/>
      <c r="PVM1930" s="67"/>
      <c r="PVN1930" s="67"/>
      <c r="PVO1930" s="67"/>
      <c r="PVP1930" s="67"/>
      <c r="PVQ1930" s="67"/>
      <c r="PVR1930" s="67"/>
      <c r="PVS1930" s="67"/>
      <c r="PVT1930" s="67"/>
      <c r="PVU1930" s="67"/>
      <c r="PVV1930" s="67"/>
      <c r="PVW1930" s="67"/>
      <c r="PVX1930" s="67"/>
      <c r="PVY1930" s="67"/>
      <c r="PVZ1930" s="67"/>
      <c r="PWA1930" s="67"/>
      <c r="PWB1930" s="67"/>
      <c r="PWC1930" s="67"/>
      <c r="PWD1930" s="67"/>
      <c r="PWE1930" s="67"/>
      <c r="PWF1930" s="67"/>
      <c r="PWG1930" s="67"/>
      <c r="PWH1930" s="67"/>
      <c r="PWI1930" s="67"/>
      <c r="PWJ1930" s="67"/>
      <c r="PWK1930" s="67"/>
      <c r="PWL1930" s="67"/>
      <c r="PWM1930" s="67"/>
      <c r="PWN1930" s="67"/>
      <c r="PWO1930" s="67"/>
      <c r="PWP1930" s="67"/>
      <c r="PWQ1930" s="67"/>
      <c r="PWR1930" s="67"/>
      <c r="PWS1930" s="67"/>
      <c r="PWT1930" s="67"/>
      <c r="PWU1930" s="67"/>
      <c r="PWV1930" s="67"/>
      <c r="PWW1930" s="67"/>
      <c r="PWX1930" s="67"/>
      <c r="PWY1930" s="67"/>
      <c r="PWZ1930" s="67"/>
      <c r="PXA1930" s="67"/>
      <c r="PXB1930" s="67"/>
      <c r="PXC1930" s="67"/>
      <c r="PXD1930" s="67"/>
      <c r="PXE1930" s="67"/>
      <c r="PXF1930" s="67"/>
      <c r="PXG1930" s="67"/>
      <c r="PXH1930" s="67"/>
      <c r="PXI1930" s="67"/>
      <c r="PXJ1930" s="67"/>
      <c r="PXK1930" s="67"/>
      <c r="PXL1930" s="67"/>
      <c r="PXM1930" s="67"/>
      <c r="PXN1930" s="67"/>
      <c r="PXO1930" s="67"/>
      <c r="PXP1930" s="67"/>
      <c r="PXQ1930" s="67"/>
      <c r="PXR1930" s="67"/>
      <c r="PXS1930" s="67"/>
      <c r="PXT1930" s="67"/>
      <c r="PXU1930" s="67"/>
      <c r="PXV1930" s="67"/>
      <c r="PXW1930" s="67"/>
      <c r="PXX1930" s="67"/>
      <c r="PXY1930" s="67"/>
      <c r="PXZ1930" s="67"/>
      <c r="PYA1930" s="67"/>
      <c r="PYB1930" s="67"/>
      <c r="PYC1930" s="67"/>
      <c r="PYD1930" s="67"/>
      <c r="PYE1930" s="67"/>
      <c r="PYF1930" s="67"/>
      <c r="PYG1930" s="67"/>
      <c r="PYH1930" s="67"/>
      <c r="PYI1930" s="67"/>
      <c r="PYJ1930" s="67"/>
      <c r="PYK1930" s="67"/>
      <c r="PYL1930" s="67"/>
      <c r="PYM1930" s="67"/>
      <c r="PYN1930" s="67"/>
      <c r="PYO1930" s="67"/>
      <c r="PYP1930" s="67"/>
      <c r="PYQ1930" s="67"/>
      <c r="PYR1930" s="67"/>
      <c r="PYS1930" s="67"/>
      <c r="PYT1930" s="67"/>
      <c r="PYU1930" s="67"/>
      <c r="PYV1930" s="67"/>
      <c r="PYW1930" s="67"/>
      <c r="PYX1930" s="67"/>
      <c r="PYY1930" s="67"/>
      <c r="PYZ1930" s="67"/>
      <c r="PZA1930" s="67"/>
      <c r="PZB1930" s="67"/>
      <c r="PZC1930" s="67"/>
      <c r="PZD1930" s="67"/>
      <c r="PZE1930" s="67"/>
      <c r="PZF1930" s="67"/>
      <c r="PZG1930" s="67"/>
      <c r="PZH1930" s="67"/>
      <c r="PZI1930" s="67"/>
      <c r="PZJ1930" s="67"/>
      <c r="PZK1930" s="67"/>
      <c r="PZL1930" s="67"/>
      <c r="PZM1930" s="67"/>
      <c r="PZO1930" s="67"/>
      <c r="PZP1930" s="67"/>
      <c r="PZQ1930" s="67"/>
      <c r="PZR1930" s="67"/>
      <c r="PZS1930" s="67"/>
      <c r="PZU1930" s="67"/>
      <c r="PZV1930" s="67"/>
      <c r="PZW1930" s="67"/>
      <c r="PZX1930" s="67"/>
      <c r="PZY1930" s="67"/>
      <c r="PZZ1930" s="67"/>
      <c r="QAA1930" s="67"/>
      <c r="QAB1930" s="67"/>
      <c r="QAC1930" s="67"/>
      <c r="QAD1930" s="67"/>
      <c r="QAE1930" s="67"/>
      <c r="QAF1930" s="67"/>
      <c r="QAG1930" s="67"/>
      <c r="QAH1930" s="67"/>
      <c r="QAI1930" s="67"/>
      <c r="QAJ1930" s="67"/>
      <c r="QAK1930" s="67"/>
      <c r="QAL1930" s="67"/>
      <c r="QAM1930" s="67"/>
      <c r="QAN1930" s="67"/>
      <c r="QAO1930" s="67"/>
      <c r="QAP1930" s="67"/>
      <c r="QAQ1930" s="67"/>
      <c r="QAR1930" s="67"/>
      <c r="QAS1930" s="67"/>
      <c r="QAT1930" s="67"/>
      <c r="QAU1930" s="67"/>
      <c r="QAV1930" s="67"/>
      <c r="QAW1930" s="67"/>
      <c r="QAX1930" s="67"/>
      <c r="QAY1930" s="67"/>
      <c r="QAZ1930" s="67"/>
      <c r="QBA1930" s="67"/>
      <c r="QBB1930" s="67"/>
      <c r="QBC1930" s="67"/>
      <c r="QBD1930" s="67"/>
      <c r="QBE1930" s="67"/>
      <c r="QBF1930" s="67"/>
      <c r="QBG1930" s="67"/>
      <c r="QBH1930" s="67"/>
      <c r="QBI1930" s="67"/>
      <c r="QBJ1930" s="67"/>
      <c r="QBK1930" s="67"/>
      <c r="QBL1930" s="67"/>
      <c r="QBM1930" s="67"/>
      <c r="QBN1930" s="67"/>
      <c r="QBO1930" s="67"/>
      <c r="QBP1930" s="67"/>
      <c r="QBQ1930" s="67"/>
      <c r="QBR1930" s="67"/>
      <c r="QBS1930" s="67"/>
      <c r="QBT1930" s="67"/>
      <c r="QBU1930" s="67"/>
      <c r="QBV1930" s="67"/>
      <c r="QBW1930" s="67"/>
      <c r="QBX1930" s="67"/>
      <c r="QBY1930" s="67"/>
      <c r="QBZ1930" s="67"/>
      <c r="QCA1930" s="67"/>
      <c r="QCB1930" s="67"/>
      <c r="QCC1930" s="67"/>
      <c r="QCD1930" s="67"/>
      <c r="QCE1930" s="67"/>
      <c r="QCF1930" s="67"/>
      <c r="QCG1930" s="67"/>
      <c r="QCH1930" s="67"/>
      <c r="QCI1930" s="67"/>
      <c r="QCJ1930" s="67"/>
      <c r="QCK1930" s="67"/>
      <c r="QCL1930" s="67"/>
      <c r="QCM1930" s="67"/>
      <c r="QCN1930" s="67"/>
      <c r="QCO1930" s="67"/>
      <c r="QCP1930" s="67"/>
      <c r="QCQ1930" s="67"/>
      <c r="QCR1930" s="67"/>
      <c r="QCS1930" s="67"/>
      <c r="QCT1930" s="67"/>
      <c r="QCU1930" s="67"/>
      <c r="QCV1930" s="67"/>
      <c r="QCW1930" s="67"/>
      <c r="QCX1930" s="67"/>
      <c r="QCY1930" s="67"/>
      <c r="QCZ1930" s="67"/>
      <c r="QDA1930" s="67"/>
      <c r="QDB1930" s="67"/>
      <c r="QDC1930" s="67"/>
      <c r="QDD1930" s="67"/>
      <c r="QDE1930" s="67"/>
      <c r="QDF1930" s="67"/>
      <c r="QDG1930" s="67"/>
      <c r="QDH1930" s="67"/>
      <c r="QDI1930" s="67"/>
      <c r="QDJ1930" s="67"/>
      <c r="QDK1930" s="67"/>
      <c r="QDL1930" s="67"/>
      <c r="QDM1930" s="67"/>
      <c r="QDN1930" s="67"/>
      <c r="QDO1930" s="67"/>
      <c r="QDP1930" s="67"/>
      <c r="QDQ1930" s="67"/>
      <c r="QDR1930" s="67"/>
      <c r="QDS1930" s="67"/>
      <c r="QDT1930" s="67"/>
      <c r="QDU1930" s="67"/>
      <c r="QDV1930" s="67"/>
      <c r="QDW1930" s="67"/>
      <c r="QDX1930" s="67"/>
      <c r="QDY1930" s="67"/>
      <c r="QDZ1930" s="67"/>
      <c r="QEA1930" s="67"/>
      <c r="QEB1930" s="67"/>
      <c r="QEC1930" s="67"/>
      <c r="QED1930" s="67"/>
      <c r="QEE1930" s="67"/>
      <c r="QEF1930" s="67"/>
      <c r="QEG1930" s="67"/>
      <c r="QEH1930" s="67"/>
      <c r="QEI1930" s="67"/>
      <c r="QEJ1930" s="67"/>
      <c r="QEK1930" s="67"/>
      <c r="QEL1930" s="67"/>
      <c r="QEM1930" s="67"/>
      <c r="QEN1930" s="67"/>
      <c r="QEO1930" s="67"/>
      <c r="QEP1930" s="67"/>
      <c r="QEQ1930" s="67"/>
      <c r="QER1930" s="67"/>
      <c r="QES1930" s="67"/>
      <c r="QET1930" s="67"/>
      <c r="QEU1930" s="67"/>
      <c r="QEV1930" s="67"/>
      <c r="QEW1930" s="67"/>
      <c r="QEX1930" s="67"/>
      <c r="QEY1930" s="67"/>
      <c r="QEZ1930" s="67"/>
      <c r="QFA1930" s="67"/>
      <c r="QFB1930" s="67"/>
      <c r="QFC1930" s="67"/>
      <c r="QFD1930" s="67"/>
      <c r="QFE1930" s="67"/>
      <c r="QFF1930" s="67"/>
      <c r="QFG1930" s="67"/>
      <c r="QFH1930" s="67"/>
      <c r="QFI1930" s="67"/>
      <c r="QFJ1930" s="67"/>
      <c r="QFK1930" s="67"/>
      <c r="QFL1930" s="67"/>
      <c r="QFM1930" s="67"/>
      <c r="QFN1930" s="67"/>
      <c r="QFO1930" s="67"/>
      <c r="QFP1930" s="67"/>
      <c r="QFQ1930" s="67"/>
      <c r="QFR1930" s="67"/>
      <c r="QFS1930" s="67"/>
      <c r="QFT1930" s="67"/>
      <c r="QFU1930" s="67"/>
      <c r="QFV1930" s="67"/>
      <c r="QFW1930" s="67"/>
      <c r="QFX1930" s="67"/>
      <c r="QFY1930" s="67"/>
      <c r="QFZ1930" s="67"/>
      <c r="QGA1930" s="67"/>
      <c r="QGB1930" s="67"/>
      <c r="QGC1930" s="67"/>
      <c r="QGD1930" s="67"/>
      <c r="QGE1930" s="67"/>
      <c r="QGF1930" s="67"/>
      <c r="QGG1930" s="67"/>
      <c r="QGH1930" s="67"/>
      <c r="QGI1930" s="67"/>
      <c r="QGJ1930" s="67"/>
      <c r="QGK1930" s="67"/>
      <c r="QGL1930" s="67"/>
      <c r="QGM1930" s="67"/>
      <c r="QGN1930" s="67"/>
      <c r="QGO1930" s="67"/>
      <c r="QGP1930" s="67"/>
      <c r="QGQ1930" s="67"/>
      <c r="QGR1930" s="67"/>
      <c r="QGS1930" s="67"/>
      <c r="QGT1930" s="67"/>
      <c r="QGU1930" s="67"/>
      <c r="QGV1930" s="67"/>
      <c r="QGW1930" s="67"/>
      <c r="QGX1930" s="67"/>
      <c r="QGY1930" s="67"/>
      <c r="QGZ1930" s="67"/>
      <c r="QHA1930" s="67"/>
      <c r="QHB1930" s="67"/>
      <c r="QHC1930" s="67"/>
      <c r="QHD1930" s="67"/>
      <c r="QHE1930" s="67"/>
      <c r="QHF1930" s="67"/>
      <c r="QHG1930" s="67"/>
      <c r="QHH1930" s="67"/>
      <c r="QHI1930" s="67"/>
      <c r="QHJ1930" s="67"/>
      <c r="QHK1930" s="67"/>
      <c r="QHL1930" s="67"/>
      <c r="QHM1930" s="67"/>
      <c r="QHN1930" s="67"/>
      <c r="QHO1930" s="67"/>
      <c r="QHP1930" s="67"/>
      <c r="QHQ1930" s="67"/>
      <c r="QHR1930" s="67"/>
      <c r="QHS1930" s="67"/>
      <c r="QHT1930" s="67"/>
      <c r="QHU1930" s="67"/>
      <c r="QHV1930" s="67"/>
      <c r="QHW1930" s="67"/>
      <c r="QHX1930" s="67"/>
      <c r="QHY1930" s="67"/>
      <c r="QHZ1930" s="67"/>
      <c r="QIA1930" s="67"/>
      <c r="QIB1930" s="67"/>
      <c r="QIC1930" s="67"/>
      <c r="QID1930" s="67"/>
      <c r="QIE1930" s="67"/>
      <c r="QIF1930" s="67"/>
      <c r="QIG1930" s="67"/>
      <c r="QIH1930" s="67"/>
      <c r="QII1930" s="67"/>
      <c r="QIJ1930" s="67"/>
      <c r="QIK1930" s="67"/>
      <c r="QIL1930" s="67"/>
      <c r="QIM1930" s="67"/>
      <c r="QIN1930" s="67"/>
      <c r="QIO1930" s="67"/>
      <c r="QIP1930" s="67"/>
      <c r="QIQ1930" s="67"/>
      <c r="QIR1930" s="67"/>
      <c r="QIS1930" s="67"/>
      <c r="QIT1930" s="67"/>
      <c r="QIU1930" s="67"/>
      <c r="QIV1930" s="67"/>
      <c r="QIW1930" s="67"/>
      <c r="QIX1930" s="67"/>
      <c r="QIY1930" s="67"/>
      <c r="QIZ1930" s="67"/>
      <c r="QJA1930" s="67"/>
      <c r="QJB1930" s="67"/>
      <c r="QJC1930" s="67"/>
      <c r="QJD1930" s="67"/>
      <c r="QJE1930" s="67"/>
      <c r="QJF1930" s="67"/>
      <c r="QJG1930" s="67"/>
      <c r="QJH1930" s="67"/>
      <c r="QJI1930" s="67"/>
      <c r="QJK1930" s="67"/>
      <c r="QJL1930" s="67"/>
      <c r="QJM1930" s="67"/>
      <c r="QJN1930" s="67"/>
      <c r="QJO1930" s="67"/>
      <c r="QJQ1930" s="67"/>
      <c r="QJR1930" s="67"/>
      <c r="QJS1930" s="67"/>
      <c r="QJT1930" s="67"/>
      <c r="QJU1930" s="67"/>
      <c r="QJV1930" s="67"/>
      <c r="QJW1930" s="67"/>
      <c r="QJX1930" s="67"/>
      <c r="QJY1930" s="67"/>
      <c r="QJZ1930" s="67"/>
      <c r="QKA1930" s="67"/>
      <c r="QKB1930" s="67"/>
      <c r="QKC1930" s="67"/>
      <c r="QKD1930" s="67"/>
      <c r="QKE1930" s="67"/>
      <c r="QKF1930" s="67"/>
      <c r="QKG1930" s="67"/>
      <c r="QKH1930" s="67"/>
      <c r="QKI1930" s="67"/>
      <c r="QKJ1930" s="67"/>
      <c r="QKK1930" s="67"/>
      <c r="QKL1930" s="67"/>
      <c r="QKM1930" s="67"/>
      <c r="QKN1930" s="67"/>
      <c r="QKO1930" s="67"/>
      <c r="QKP1930" s="67"/>
      <c r="QKQ1930" s="67"/>
      <c r="QKR1930" s="67"/>
      <c r="QKS1930" s="67"/>
      <c r="QKT1930" s="67"/>
      <c r="QKU1930" s="67"/>
      <c r="QKV1930" s="67"/>
      <c r="QKW1930" s="67"/>
      <c r="QKX1930" s="67"/>
      <c r="QKY1930" s="67"/>
      <c r="QKZ1930" s="67"/>
      <c r="QLA1930" s="67"/>
      <c r="QLB1930" s="67"/>
      <c r="QLC1930" s="67"/>
      <c r="QLD1930" s="67"/>
      <c r="QLE1930" s="67"/>
      <c r="QLF1930" s="67"/>
      <c r="QLG1930" s="67"/>
      <c r="QLH1930" s="67"/>
      <c r="QLI1930" s="67"/>
      <c r="QLJ1930" s="67"/>
      <c r="QLK1930" s="67"/>
      <c r="QLL1930" s="67"/>
      <c r="QLM1930" s="67"/>
      <c r="QLN1930" s="67"/>
      <c r="QLO1930" s="67"/>
      <c r="QLP1930" s="67"/>
      <c r="QLQ1930" s="67"/>
      <c r="QLR1930" s="67"/>
      <c r="QLS1930" s="67"/>
      <c r="QLT1930" s="67"/>
      <c r="QLU1930" s="67"/>
      <c r="QLV1930" s="67"/>
      <c r="QLW1930" s="67"/>
      <c r="QLX1930" s="67"/>
      <c r="QLY1930" s="67"/>
      <c r="QLZ1930" s="67"/>
      <c r="QMA1930" s="67"/>
      <c r="QMB1930" s="67"/>
      <c r="QMC1930" s="67"/>
      <c r="QMD1930" s="67"/>
      <c r="QME1930" s="67"/>
      <c r="QMF1930" s="67"/>
      <c r="QMG1930" s="67"/>
      <c r="QMH1930" s="67"/>
      <c r="QMI1930" s="67"/>
      <c r="QMJ1930" s="67"/>
      <c r="QMK1930" s="67"/>
      <c r="QML1930" s="67"/>
      <c r="QMM1930" s="67"/>
      <c r="QMN1930" s="67"/>
      <c r="QMO1930" s="67"/>
      <c r="QMP1930" s="67"/>
      <c r="QMQ1930" s="67"/>
      <c r="QMR1930" s="67"/>
      <c r="QMS1930" s="67"/>
      <c r="QMT1930" s="67"/>
      <c r="QMU1930" s="67"/>
      <c r="QMV1930" s="67"/>
      <c r="QMW1930" s="67"/>
      <c r="QMX1930" s="67"/>
      <c r="QMY1930" s="67"/>
      <c r="QMZ1930" s="67"/>
      <c r="QNA1930" s="67"/>
      <c r="QNB1930" s="67"/>
      <c r="QNC1930" s="67"/>
      <c r="QND1930" s="67"/>
      <c r="QNE1930" s="67"/>
      <c r="QNF1930" s="67"/>
      <c r="QNG1930" s="67"/>
      <c r="QNH1930" s="67"/>
      <c r="QNI1930" s="67"/>
      <c r="QNJ1930" s="67"/>
      <c r="QNK1930" s="67"/>
      <c r="QNL1930" s="67"/>
      <c r="QNM1930" s="67"/>
      <c r="QNN1930" s="67"/>
      <c r="QNO1930" s="67"/>
      <c r="QNP1930" s="67"/>
      <c r="QNQ1930" s="67"/>
      <c r="QNR1930" s="67"/>
      <c r="QNS1930" s="67"/>
      <c r="QNT1930" s="67"/>
      <c r="QNU1930" s="67"/>
      <c r="QNV1930" s="67"/>
      <c r="QNW1930" s="67"/>
      <c r="QNX1930" s="67"/>
      <c r="QNY1930" s="67"/>
      <c r="QNZ1930" s="67"/>
      <c r="QOA1930" s="67"/>
      <c r="QOB1930" s="67"/>
      <c r="QOC1930" s="67"/>
      <c r="QOD1930" s="67"/>
      <c r="QOE1930" s="67"/>
      <c r="QOF1930" s="67"/>
      <c r="QOG1930" s="67"/>
      <c r="QOH1930" s="67"/>
      <c r="QOI1930" s="67"/>
      <c r="QOJ1930" s="67"/>
      <c r="QOK1930" s="67"/>
      <c r="QOL1930" s="67"/>
      <c r="QOM1930" s="67"/>
      <c r="QON1930" s="67"/>
      <c r="QOO1930" s="67"/>
      <c r="QOP1930" s="67"/>
      <c r="QOQ1930" s="67"/>
      <c r="QOR1930" s="67"/>
      <c r="QOS1930" s="67"/>
      <c r="QOT1930" s="67"/>
      <c r="QOU1930" s="67"/>
      <c r="QOV1930" s="67"/>
      <c r="QOW1930" s="67"/>
      <c r="QOX1930" s="67"/>
      <c r="QOY1930" s="67"/>
      <c r="QOZ1930" s="67"/>
      <c r="QPA1930" s="67"/>
      <c r="QPB1930" s="67"/>
      <c r="QPC1930" s="67"/>
      <c r="QPD1930" s="67"/>
      <c r="QPE1930" s="67"/>
      <c r="QPF1930" s="67"/>
      <c r="QPG1930" s="67"/>
      <c r="QPH1930" s="67"/>
      <c r="QPI1930" s="67"/>
      <c r="QPJ1930" s="67"/>
      <c r="QPK1930" s="67"/>
      <c r="QPL1930" s="67"/>
      <c r="QPM1930" s="67"/>
      <c r="QPN1930" s="67"/>
      <c r="QPO1930" s="67"/>
      <c r="QPP1930" s="67"/>
      <c r="QPQ1930" s="67"/>
      <c r="QPR1930" s="67"/>
      <c r="QPS1930" s="67"/>
      <c r="QPT1930" s="67"/>
      <c r="QPU1930" s="67"/>
      <c r="QPV1930" s="67"/>
      <c r="QPW1930" s="67"/>
      <c r="QPX1930" s="67"/>
      <c r="QPY1930" s="67"/>
      <c r="QPZ1930" s="67"/>
      <c r="QQA1930" s="67"/>
      <c r="QQB1930" s="67"/>
      <c r="QQC1930" s="67"/>
      <c r="QQD1930" s="67"/>
      <c r="QQE1930" s="67"/>
      <c r="QQF1930" s="67"/>
      <c r="QQG1930" s="67"/>
      <c r="QQH1930" s="67"/>
      <c r="QQI1930" s="67"/>
      <c r="QQJ1930" s="67"/>
      <c r="QQK1930" s="67"/>
      <c r="QQL1930" s="67"/>
      <c r="QQM1930" s="67"/>
      <c r="QQN1930" s="67"/>
      <c r="QQO1930" s="67"/>
      <c r="QQP1930" s="67"/>
      <c r="QQQ1930" s="67"/>
      <c r="QQR1930" s="67"/>
      <c r="QQS1930" s="67"/>
      <c r="QQT1930" s="67"/>
      <c r="QQU1930" s="67"/>
      <c r="QQV1930" s="67"/>
      <c r="QQW1930" s="67"/>
      <c r="QQX1930" s="67"/>
      <c r="QQY1930" s="67"/>
      <c r="QQZ1930" s="67"/>
      <c r="QRA1930" s="67"/>
      <c r="QRB1930" s="67"/>
      <c r="QRC1930" s="67"/>
      <c r="QRD1930" s="67"/>
      <c r="QRE1930" s="67"/>
      <c r="QRF1930" s="67"/>
      <c r="QRG1930" s="67"/>
      <c r="QRH1930" s="67"/>
      <c r="QRI1930" s="67"/>
      <c r="QRJ1930" s="67"/>
      <c r="QRK1930" s="67"/>
      <c r="QRL1930" s="67"/>
      <c r="QRM1930" s="67"/>
      <c r="QRN1930" s="67"/>
      <c r="QRO1930" s="67"/>
      <c r="QRP1930" s="67"/>
      <c r="QRQ1930" s="67"/>
      <c r="QRR1930" s="67"/>
      <c r="QRS1930" s="67"/>
      <c r="QRT1930" s="67"/>
      <c r="QRU1930" s="67"/>
      <c r="QRV1930" s="67"/>
      <c r="QRW1930" s="67"/>
      <c r="QRX1930" s="67"/>
      <c r="QRY1930" s="67"/>
      <c r="QRZ1930" s="67"/>
      <c r="QSA1930" s="67"/>
      <c r="QSB1930" s="67"/>
      <c r="QSC1930" s="67"/>
      <c r="QSD1930" s="67"/>
      <c r="QSE1930" s="67"/>
      <c r="QSF1930" s="67"/>
      <c r="QSG1930" s="67"/>
      <c r="QSH1930" s="67"/>
      <c r="QSI1930" s="67"/>
      <c r="QSJ1930" s="67"/>
      <c r="QSK1930" s="67"/>
      <c r="QSL1930" s="67"/>
      <c r="QSM1930" s="67"/>
      <c r="QSN1930" s="67"/>
      <c r="QSO1930" s="67"/>
      <c r="QSP1930" s="67"/>
      <c r="QSQ1930" s="67"/>
      <c r="QSR1930" s="67"/>
      <c r="QSS1930" s="67"/>
      <c r="QST1930" s="67"/>
      <c r="QSU1930" s="67"/>
      <c r="QSV1930" s="67"/>
      <c r="QSW1930" s="67"/>
      <c r="QSX1930" s="67"/>
      <c r="QSY1930" s="67"/>
      <c r="QSZ1930" s="67"/>
      <c r="QTA1930" s="67"/>
      <c r="QTB1930" s="67"/>
      <c r="QTC1930" s="67"/>
      <c r="QTD1930" s="67"/>
      <c r="QTE1930" s="67"/>
      <c r="QTG1930" s="67"/>
      <c r="QTH1930" s="67"/>
      <c r="QTI1930" s="67"/>
      <c r="QTJ1930" s="67"/>
      <c r="QTK1930" s="67"/>
      <c r="QTM1930" s="67"/>
      <c r="QTN1930" s="67"/>
      <c r="QTO1930" s="67"/>
      <c r="QTP1930" s="67"/>
      <c r="QTQ1930" s="67"/>
      <c r="QTR1930" s="67"/>
      <c r="QTS1930" s="67"/>
      <c r="QTT1930" s="67"/>
      <c r="QTU1930" s="67"/>
      <c r="QTV1930" s="67"/>
      <c r="QTW1930" s="67"/>
      <c r="QTX1930" s="67"/>
      <c r="QTY1930" s="67"/>
      <c r="QTZ1930" s="67"/>
      <c r="QUA1930" s="67"/>
      <c r="QUB1930" s="67"/>
      <c r="QUC1930" s="67"/>
      <c r="QUD1930" s="67"/>
      <c r="QUE1930" s="67"/>
      <c r="QUF1930" s="67"/>
      <c r="QUG1930" s="67"/>
      <c r="QUH1930" s="67"/>
      <c r="QUI1930" s="67"/>
      <c r="QUJ1930" s="67"/>
      <c r="QUK1930" s="67"/>
      <c r="QUL1930" s="67"/>
      <c r="QUM1930" s="67"/>
      <c r="QUN1930" s="67"/>
      <c r="QUO1930" s="67"/>
      <c r="QUP1930" s="67"/>
      <c r="QUQ1930" s="67"/>
      <c r="QUR1930" s="67"/>
      <c r="QUS1930" s="67"/>
      <c r="QUT1930" s="67"/>
      <c r="QUU1930" s="67"/>
      <c r="QUV1930" s="67"/>
      <c r="QUW1930" s="67"/>
      <c r="QUX1930" s="67"/>
      <c r="QUY1930" s="67"/>
      <c r="QUZ1930" s="67"/>
      <c r="QVA1930" s="67"/>
      <c r="QVB1930" s="67"/>
      <c r="QVC1930" s="67"/>
      <c r="QVD1930" s="67"/>
      <c r="QVE1930" s="67"/>
      <c r="QVF1930" s="67"/>
      <c r="QVG1930" s="67"/>
      <c r="QVH1930" s="67"/>
      <c r="QVI1930" s="67"/>
      <c r="QVJ1930" s="67"/>
      <c r="QVK1930" s="67"/>
      <c r="QVL1930" s="67"/>
      <c r="QVM1930" s="67"/>
      <c r="QVN1930" s="67"/>
      <c r="QVO1930" s="67"/>
      <c r="QVP1930" s="67"/>
      <c r="QVQ1930" s="67"/>
      <c r="QVR1930" s="67"/>
      <c r="QVS1930" s="67"/>
      <c r="QVT1930" s="67"/>
      <c r="QVU1930" s="67"/>
      <c r="QVV1930" s="67"/>
      <c r="QVW1930" s="67"/>
      <c r="QVX1930" s="67"/>
      <c r="QVY1930" s="67"/>
      <c r="QVZ1930" s="67"/>
      <c r="QWA1930" s="67"/>
      <c r="QWB1930" s="67"/>
      <c r="QWC1930" s="67"/>
      <c r="QWD1930" s="67"/>
      <c r="QWE1930" s="67"/>
      <c r="QWF1930" s="67"/>
      <c r="QWG1930" s="67"/>
      <c r="QWH1930" s="67"/>
      <c r="QWI1930" s="67"/>
      <c r="QWJ1930" s="67"/>
      <c r="QWK1930" s="67"/>
      <c r="QWL1930" s="67"/>
      <c r="QWM1930" s="67"/>
      <c r="QWN1930" s="67"/>
      <c r="QWO1930" s="67"/>
      <c r="QWP1930" s="67"/>
      <c r="QWQ1930" s="67"/>
      <c r="QWR1930" s="67"/>
      <c r="QWS1930" s="67"/>
      <c r="QWT1930" s="67"/>
      <c r="QWU1930" s="67"/>
      <c r="QWV1930" s="67"/>
      <c r="QWW1930" s="67"/>
      <c r="QWX1930" s="67"/>
      <c r="QWY1930" s="67"/>
      <c r="QWZ1930" s="67"/>
      <c r="QXA1930" s="67"/>
      <c r="QXB1930" s="67"/>
      <c r="QXC1930" s="67"/>
      <c r="QXD1930" s="67"/>
      <c r="QXE1930" s="67"/>
      <c r="QXF1930" s="67"/>
      <c r="QXG1930" s="67"/>
      <c r="QXH1930" s="67"/>
      <c r="QXI1930" s="67"/>
      <c r="QXJ1930" s="67"/>
      <c r="QXK1930" s="67"/>
      <c r="QXL1930" s="67"/>
      <c r="QXM1930" s="67"/>
      <c r="QXN1930" s="67"/>
      <c r="QXO1930" s="67"/>
      <c r="QXP1930" s="67"/>
      <c r="QXQ1930" s="67"/>
      <c r="QXR1930" s="67"/>
      <c r="QXS1930" s="67"/>
      <c r="QXT1930" s="67"/>
      <c r="QXU1930" s="67"/>
      <c r="QXV1930" s="67"/>
      <c r="QXW1930" s="67"/>
      <c r="QXX1930" s="67"/>
      <c r="QXY1930" s="67"/>
      <c r="QXZ1930" s="67"/>
      <c r="QYA1930" s="67"/>
      <c r="QYB1930" s="67"/>
      <c r="QYC1930" s="67"/>
      <c r="QYD1930" s="67"/>
      <c r="QYE1930" s="67"/>
      <c r="QYF1930" s="67"/>
      <c r="QYG1930" s="67"/>
      <c r="QYH1930" s="67"/>
      <c r="QYI1930" s="67"/>
      <c r="QYJ1930" s="67"/>
      <c r="QYK1930" s="67"/>
      <c r="QYL1930" s="67"/>
      <c r="QYM1930" s="67"/>
      <c r="QYN1930" s="67"/>
      <c r="QYO1930" s="67"/>
      <c r="QYP1930" s="67"/>
      <c r="QYQ1930" s="67"/>
      <c r="QYR1930" s="67"/>
      <c r="QYS1930" s="67"/>
      <c r="QYT1930" s="67"/>
      <c r="QYU1930" s="67"/>
      <c r="QYV1930" s="67"/>
      <c r="QYW1930" s="67"/>
      <c r="QYX1930" s="67"/>
      <c r="QYY1930" s="67"/>
      <c r="QYZ1930" s="67"/>
      <c r="QZA1930" s="67"/>
      <c r="QZB1930" s="67"/>
      <c r="QZC1930" s="67"/>
      <c r="QZD1930" s="67"/>
      <c r="QZE1930" s="67"/>
      <c r="QZF1930" s="67"/>
      <c r="QZG1930" s="67"/>
      <c r="QZH1930" s="67"/>
      <c r="QZI1930" s="67"/>
      <c r="QZJ1930" s="67"/>
      <c r="QZK1930" s="67"/>
      <c r="QZL1930" s="67"/>
      <c r="QZM1930" s="67"/>
      <c r="QZN1930" s="67"/>
      <c r="QZO1930" s="67"/>
      <c r="QZP1930" s="67"/>
      <c r="QZQ1930" s="67"/>
      <c r="QZR1930" s="67"/>
      <c r="QZS1930" s="67"/>
      <c r="QZT1930" s="67"/>
      <c r="QZU1930" s="67"/>
      <c r="QZV1930" s="67"/>
      <c r="QZW1930" s="67"/>
      <c r="QZX1930" s="67"/>
      <c r="QZY1930" s="67"/>
      <c r="QZZ1930" s="67"/>
      <c r="RAA1930" s="67"/>
      <c r="RAB1930" s="67"/>
      <c r="RAC1930" s="67"/>
      <c r="RAD1930" s="67"/>
      <c r="RAE1930" s="67"/>
      <c r="RAF1930" s="67"/>
      <c r="RAG1930" s="67"/>
      <c r="RAH1930" s="67"/>
      <c r="RAI1930" s="67"/>
      <c r="RAJ1930" s="67"/>
      <c r="RAK1930" s="67"/>
      <c r="RAL1930" s="67"/>
      <c r="RAM1930" s="67"/>
      <c r="RAN1930" s="67"/>
      <c r="RAO1930" s="67"/>
      <c r="RAP1930" s="67"/>
      <c r="RAQ1930" s="67"/>
      <c r="RAR1930" s="67"/>
      <c r="RAS1930" s="67"/>
      <c r="RAT1930" s="67"/>
      <c r="RAU1930" s="67"/>
      <c r="RAV1930" s="67"/>
      <c r="RAW1930" s="67"/>
      <c r="RAX1930" s="67"/>
      <c r="RAY1930" s="67"/>
      <c r="RAZ1930" s="67"/>
      <c r="RBA1930" s="67"/>
      <c r="RBB1930" s="67"/>
      <c r="RBC1930" s="67"/>
      <c r="RBD1930" s="67"/>
      <c r="RBE1930" s="67"/>
      <c r="RBF1930" s="67"/>
      <c r="RBG1930" s="67"/>
      <c r="RBH1930" s="67"/>
      <c r="RBI1930" s="67"/>
      <c r="RBJ1930" s="67"/>
      <c r="RBK1930" s="67"/>
      <c r="RBL1930" s="67"/>
      <c r="RBM1930" s="67"/>
      <c r="RBN1930" s="67"/>
      <c r="RBO1930" s="67"/>
      <c r="RBP1930" s="67"/>
      <c r="RBQ1930" s="67"/>
      <c r="RBR1930" s="67"/>
      <c r="RBS1930" s="67"/>
      <c r="RBT1930" s="67"/>
      <c r="RBU1930" s="67"/>
      <c r="RBV1930" s="67"/>
      <c r="RBW1930" s="67"/>
      <c r="RBX1930" s="67"/>
      <c r="RBY1930" s="67"/>
      <c r="RBZ1930" s="67"/>
      <c r="RCA1930" s="67"/>
      <c r="RCB1930" s="67"/>
      <c r="RCC1930" s="67"/>
      <c r="RCD1930" s="67"/>
      <c r="RCE1930" s="67"/>
      <c r="RCF1930" s="67"/>
      <c r="RCG1930" s="67"/>
      <c r="RCH1930" s="67"/>
      <c r="RCI1930" s="67"/>
      <c r="RCJ1930" s="67"/>
      <c r="RCK1930" s="67"/>
      <c r="RCL1930" s="67"/>
      <c r="RCM1930" s="67"/>
      <c r="RCN1930" s="67"/>
      <c r="RCO1930" s="67"/>
      <c r="RCP1930" s="67"/>
      <c r="RCQ1930" s="67"/>
      <c r="RCR1930" s="67"/>
      <c r="RCS1930" s="67"/>
      <c r="RCT1930" s="67"/>
      <c r="RCU1930" s="67"/>
      <c r="RCV1930" s="67"/>
      <c r="RCW1930" s="67"/>
      <c r="RCX1930" s="67"/>
      <c r="RCY1930" s="67"/>
      <c r="RCZ1930" s="67"/>
      <c r="RDA1930" s="67"/>
      <c r="RDC1930" s="67"/>
      <c r="RDD1930" s="67"/>
      <c r="RDE1930" s="67"/>
      <c r="RDF1930" s="67"/>
      <c r="RDG1930" s="67"/>
      <c r="RDI1930" s="67"/>
      <c r="RDJ1930" s="67"/>
      <c r="RDK1930" s="67"/>
      <c r="RDL1930" s="67"/>
      <c r="RDM1930" s="67"/>
      <c r="RDN1930" s="67"/>
      <c r="RDO1930" s="67"/>
      <c r="RDP1930" s="67"/>
      <c r="RDQ1930" s="67"/>
      <c r="RDR1930" s="67"/>
      <c r="RDS1930" s="67"/>
      <c r="RDT1930" s="67"/>
      <c r="RDU1930" s="67"/>
      <c r="RDV1930" s="67"/>
      <c r="RDW1930" s="67"/>
      <c r="RDX1930" s="67"/>
      <c r="RDY1930" s="67"/>
      <c r="RDZ1930" s="67"/>
      <c r="REA1930" s="67"/>
      <c r="REB1930" s="67"/>
      <c r="REC1930" s="67"/>
      <c r="RED1930" s="67"/>
      <c r="REE1930" s="67"/>
      <c r="REF1930" s="67"/>
      <c r="REG1930" s="67"/>
      <c r="REH1930" s="67"/>
      <c r="REI1930" s="67"/>
      <c r="REJ1930" s="67"/>
      <c r="REK1930" s="67"/>
      <c r="REL1930" s="67"/>
      <c r="REM1930" s="67"/>
      <c r="REN1930" s="67"/>
      <c r="REO1930" s="67"/>
      <c r="REP1930" s="67"/>
      <c r="REQ1930" s="67"/>
      <c r="RER1930" s="67"/>
      <c r="RES1930" s="67"/>
      <c r="RET1930" s="67"/>
      <c r="REU1930" s="67"/>
      <c r="REV1930" s="67"/>
      <c r="REW1930" s="67"/>
      <c r="REX1930" s="67"/>
      <c r="REY1930" s="67"/>
      <c r="REZ1930" s="67"/>
      <c r="RFA1930" s="67"/>
      <c r="RFB1930" s="67"/>
      <c r="RFC1930" s="67"/>
      <c r="RFD1930" s="67"/>
      <c r="RFE1930" s="67"/>
      <c r="RFF1930" s="67"/>
      <c r="RFG1930" s="67"/>
      <c r="RFH1930" s="67"/>
      <c r="RFI1930" s="67"/>
      <c r="RFJ1930" s="67"/>
      <c r="RFK1930" s="67"/>
      <c r="RFL1930" s="67"/>
      <c r="RFM1930" s="67"/>
      <c r="RFN1930" s="67"/>
      <c r="RFO1930" s="67"/>
      <c r="RFP1930" s="67"/>
      <c r="RFQ1930" s="67"/>
      <c r="RFR1930" s="67"/>
      <c r="RFS1930" s="67"/>
      <c r="RFT1930" s="67"/>
      <c r="RFU1930" s="67"/>
      <c r="RFV1930" s="67"/>
      <c r="RFW1930" s="67"/>
      <c r="RFX1930" s="67"/>
      <c r="RFY1930" s="67"/>
      <c r="RFZ1930" s="67"/>
      <c r="RGA1930" s="67"/>
      <c r="RGB1930" s="67"/>
      <c r="RGC1930" s="67"/>
      <c r="RGD1930" s="67"/>
      <c r="RGE1930" s="67"/>
      <c r="RGF1930" s="67"/>
      <c r="RGG1930" s="67"/>
      <c r="RGH1930" s="67"/>
      <c r="RGI1930" s="67"/>
      <c r="RGJ1930" s="67"/>
      <c r="RGK1930" s="67"/>
      <c r="RGL1930" s="67"/>
      <c r="RGM1930" s="67"/>
      <c r="RGN1930" s="67"/>
      <c r="RGO1930" s="67"/>
      <c r="RGP1930" s="67"/>
      <c r="RGQ1930" s="67"/>
      <c r="RGR1930" s="67"/>
      <c r="RGS1930" s="67"/>
      <c r="RGT1930" s="67"/>
      <c r="RGU1930" s="67"/>
      <c r="RGV1930" s="67"/>
      <c r="RGW1930" s="67"/>
      <c r="RGX1930" s="67"/>
      <c r="RGY1930" s="67"/>
      <c r="RGZ1930" s="67"/>
      <c r="RHA1930" s="67"/>
      <c r="RHB1930" s="67"/>
      <c r="RHC1930" s="67"/>
      <c r="RHD1930" s="67"/>
      <c r="RHE1930" s="67"/>
      <c r="RHF1930" s="67"/>
      <c r="RHG1930" s="67"/>
      <c r="RHH1930" s="67"/>
      <c r="RHI1930" s="67"/>
      <c r="RHJ1930" s="67"/>
      <c r="RHK1930" s="67"/>
      <c r="RHL1930" s="67"/>
      <c r="RHM1930" s="67"/>
      <c r="RHN1930" s="67"/>
      <c r="RHO1930" s="67"/>
      <c r="RHP1930" s="67"/>
      <c r="RHQ1930" s="67"/>
      <c r="RHR1930" s="67"/>
      <c r="RHS1930" s="67"/>
      <c r="RHT1930" s="67"/>
      <c r="RHU1930" s="67"/>
      <c r="RHV1930" s="67"/>
      <c r="RHW1930" s="67"/>
      <c r="RHX1930" s="67"/>
      <c r="RHY1930" s="67"/>
      <c r="RHZ1930" s="67"/>
      <c r="RIA1930" s="67"/>
      <c r="RIB1930" s="67"/>
      <c r="RIC1930" s="67"/>
      <c r="RID1930" s="67"/>
      <c r="RIE1930" s="67"/>
      <c r="RIF1930" s="67"/>
      <c r="RIG1930" s="67"/>
      <c r="RIH1930" s="67"/>
      <c r="RII1930" s="67"/>
      <c r="RIJ1930" s="67"/>
      <c r="RIK1930" s="67"/>
      <c r="RIL1930" s="67"/>
      <c r="RIM1930" s="67"/>
      <c r="RIN1930" s="67"/>
      <c r="RIO1930" s="67"/>
      <c r="RIP1930" s="67"/>
      <c r="RIQ1930" s="67"/>
      <c r="RIR1930" s="67"/>
      <c r="RIS1930" s="67"/>
      <c r="RIT1930" s="67"/>
      <c r="RIU1930" s="67"/>
      <c r="RIV1930" s="67"/>
      <c r="RIW1930" s="67"/>
      <c r="RIX1930" s="67"/>
      <c r="RIY1930" s="67"/>
      <c r="RIZ1930" s="67"/>
      <c r="RJA1930" s="67"/>
      <c r="RJB1930" s="67"/>
      <c r="RJC1930" s="67"/>
      <c r="RJD1930" s="67"/>
      <c r="RJE1930" s="67"/>
      <c r="RJF1930" s="67"/>
      <c r="RJG1930" s="67"/>
      <c r="RJH1930" s="67"/>
      <c r="RJI1930" s="67"/>
      <c r="RJJ1930" s="67"/>
      <c r="RJK1930" s="67"/>
      <c r="RJL1930" s="67"/>
      <c r="RJM1930" s="67"/>
      <c r="RJN1930" s="67"/>
      <c r="RJO1930" s="67"/>
      <c r="RJP1930" s="67"/>
      <c r="RJQ1930" s="67"/>
      <c r="RJR1930" s="67"/>
      <c r="RJS1930" s="67"/>
      <c r="RJT1930" s="67"/>
      <c r="RJU1930" s="67"/>
      <c r="RJV1930" s="67"/>
      <c r="RJW1930" s="67"/>
      <c r="RJX1930" s="67"/>
      <c r="RJY1930" s="67"/>
      <c r="RJZ1930" s="67"/>
      <c r="RKA1930" s="67"/>
      <c r="RKB1930" s="67"/>
      <c r="RKC1930" s="67"/>
      <c r="RKD1930" s="67"/>
      <c r="RKE1930" s="67"/>
      <c r="RKF1930" s="67"/>
      <c r="RKG1930" s="67"/>
      <c r="RKH1930" s="67"/>
      <c r="RKI1930" s="67"/>
      <c r="RKJ1930" s="67"/>
      <c r="RKK1930" s="67"/>
      <c r="RKL1930" s="67"/>
      <c r="RKM1930" s="67"/>
      <c r="RKN1930" s="67"/>
      <c r="RKO1930" s="67"/>
      <c r="RKP1930" s="67"/>
      <c r="RKQ1930" s="67"/>
      <c r="RKR1930" s="67"/>
      <c r="RKS1930" s="67"/>
      <c r="RKT1930" s="67"/>
      <c r="RKU1930" s="67"/>
      <c r="RKV1930" s="67"/>
      <c r="RKW1930" s="67"/>
      <c r="RKX1930" s="67"/>
      <c r="RKY1930" s="67"/>
      <c r="RKZ1930" s="67"/>
      <c r="RLA1930" s="67"/>
      <c r="RLB1930" s="67"/>
      <c r="RLC1930" s="67"/>
      <c r="RLD1930" s="67"/>
      <c r="RLE1930" s="67"/>
      <c r="RLF1930" s="67"/>
      <c r="RLG1930" s="67"/>
      <c r="RLH1930" s="67"/>
      <c r="RLI1930" s="67"/>
      <c r="RLJ1930" s="67"/>
      <c r="RLK1930" s="67"/>
      <c r="RLL1930" s="67"/>
      <c r="RLM1930" s="67"/>
      <c r="RLN1930" s="67"/>
      <c r="RLO1930" s="67"/>
      <c r="RLP1930" s="67"/>
      <c r="RLQ1930" s="67"/>
      <c r="RLR1930" s="67"/>
      <c r="RLS1930" s="67"/>
      <c r="RLT1930" s="67"/>
      <c r="RLU1930" s="67"/>
      <c r="RLV1930" s="67"/>
      <c r="RLW1930" s="67"/>
      <c r="RLX1930" s="67"/>
      <c r="RLY1930" s="67"/>
      <c r="RLZ1930" s="67"/>
      <c r="RMA1930" s="67"/>
      <c r="RMB1930" s="67"/>
      <c r="RMC1930" s="67"/>
      <c r="RMD1930" s="67"/>
      <c r="RME1930" s="67"/>
      <c r="RMF1930" s="67"/>
      <c r="RMG1930" s="67"/>
      <c r="RMH1930" s="67"/>
      <c r="RMI1930" s="67"/>
      <c r="RMJ1930" s="67"/>
      <c r="RMK1930" s="67"/>
      <c r="RML1930" s="67"/>
      <c r="RMM1930" s="67"/>
      <c r="RMN1930" s="67"/>
      <c r="RMO1930" s="67"/>
      <c r="RMP1930" s="67"/>
      <c r="RMQ1930" s="67"/>
      <c r="RMR1930" s="67"/>
      <c r="RMS1930" s="67"/>
      <c r="RMT1930" s="67"/>
      <c r="RMU1930" s="67"/>
      <c r="RMV1930" s="67"/>
      <c r="RMW1930" s="67"/>
      <c r="RMY1930" s="67"/>
      <c r="RMZ1930" s="67"/>
      <c r="RNA1930" s="67"/>
      <c r="RNB1930" s="67"/>
      <c r="RNC1930" s="67"/>
      <c r="RNE1930" s="67"/>
      <c r="RNF1930" s="67"/>
      <c r="RNG1930" s="67"/>
      <c r="RNH1930" s="67"/>
      <c r="RNI1930" s="67"/>
      <c r="RNJ1930" s="67"/>
      <c r="RNK1930" s="67"/>
      <c r="RNL1930" s="67"/>
      <c r="RNM1930" s="67"/>
      <c r="RNN1930" s="67"/>
      <c r="RNO1930" s="67"/>
      <c r="RNP1930" s="67"/>
      <c r="RNQ1930" s="67"/>
      <c r="RNR1930" s="67"/>
      <c r="RNS1930" s="67"/>
      <c r="RNT1930" s="67"/>
      <c r="RNU1930" s="67"/>
      <c r="RNV1930" s="67"/>
      <c r="RNW1930" s="67"/>
      <c r="RNX1930" s="67"/>
      <c r="RNY1930" s="67"/>
      <c r="RNZ1930" s="67"/>
      <c r="ROA1930" s="67"/>
      <c r="ROB1930" s="67"/>
      <c r="ROC1930" s="67"/>
      <c r="ROD1930" s="67"/>
      <c r="ROE1930" s="67"/>
      <c r="ROF1930" s="67"/>
      <c r="ROG1930" s="67"/>
      <c r="ROH1930" s="67"/>
      <c r="ROI1930" s="67"/>
      <c r="ROJ1930" s="67"/>
      <c r="ROK1930" s="67"/>
      <c r="ROL1930" s="67"/>
      <c r="ROM1930" s="67"/>
      <c r="RON1930" s="67"/>
      <c r="ROO1930" s="67"/>
      <c r="ROP1930" s="67"/>
      <c r="ROQ1930" s="67"/>
      <c r="ROR1930" s="67"/>
      <c r="ROS1930" s="67"/>
      <c r="ROT1930" s="67"/>
      <c r="ROU1930" s="67"/>
      <c r="ROV1930" s="67"/>
      <c r="ROW1930" s="67"/>
      <c r="ROX1930" s="67"/>
      <c r="ROY1930" s="67"/>
      <c r="ROZ1930" s="67"/>
      <c r="RPA1930" s="67"/>
      <c r="RPB1930" s="67"/>
      <c r="RPC1930" s="67"/>
      <c r="RPD1930" s="67"/>
      <c r="RPE1930" s="67"/>
      <c r="RPF1930" s="67"/>
      <c r="RPG1930" s="67"/>
      <c r="RPH1930" s="67"/>
      <c r="RPI1930" s="67"/>
      <c r="RPJ1930" s="67"/>
      <c r="RPK1930" s="67"/>
      <c r="RPL1930" s="67"/>
      <c r="RPM1930" s="67"/>
      <c r="RPN1930" s="67"/>
      <c r="RPO1930" s="67"/>
      <c r="RPP1930" s="67"/>
      <c r="RPQ1930" s="67"/>
      <c r="RPR1930" s="67"/>
      <c r="RPS1930" s="67"/>
      <c r="RPT1930" s="67"/>
      <c r="RPU1930" s="67"/>
      <c r="RPV1930" s="67"/>
      <c r="RPW1930" s="67"/>
      <c r="RPX1930" s="67"/>
      <c r="RPY1930" s="67"/>
      <c r="RPZ1930" s="67"/>
      <c r="RQA1930" s="67"/>
      <c r="RQB1930" s="67"/>
      <c r="RQC1930" s="67"/>
      <c r="RQD1930" s="67"/>
      <c r="RQE1930" s="67"/>
      <c r="RQF1930" s="67"/>
      <c r="RQG1930" s="67"/>
      <c r="RQH1930" s="67"/>
      <c r="RQI1930" s="67"/>
      <c r="RQJ1930" s="67"/>
      <c r="RQK1930" s="67"/>
      <c r="RQL1930" s="67"/>
      <c r="RQM1930" s="67"/>
      <c r="RQN1930" s="67"/>
      <c r="RQO1930" s="67"/>
      <c r="RQP1930" s="67"/>
      <c r="RQQ1930" s="67"/>
      <c r="RQR1930" s="67"/>
      <c r="RQS1930" s="67"/>
      <c r="RQT1930" s="67"/>
      <c r="RQU1930" s="67"/>
      <c r="RQV1930" s="67"/>
      <c r="RQW1930" s="67"/>
      <c r="RQX1930" s="67"/>
      <c r="RQY1930" s="67"/>
      <c r="RQZ1930" s="67"/>
      <c r="RRA1930" s="67"/>
      <c r="RRB1930" s="67"/>
      <c r="RRC1930" s="67"/>
      <c r="RRD1930" s="67"/>
      <c r="RRE1930" s="67"/>
      <c r="RRF1930" s="67"/>
      <c r="RRG1930" s="67"/>
      <c r="RRH1930" s="67"/>
      <c r="RRI1930" s="67"/>
      <c r="RRJ1930" s="67"/>
      <c r="RRK1930" s="67"/>
      <c r="RRL1930" s="67"/>
      <c r="RRM1930" s="67"/>
      <c r="RRN1930" s="67"/>
      <c r="RRO1930" s="67"/>
      <c r="RRP1930" s="67"/>
      <c r="RRQ1930" s="67"/>
      <c r="RRR1930" s="67"/>
      <c r="RRS1930" s="67"/>
      <c r="RRT1930" s="67"/>
      <c r="RRU1930" s="67"/>
      <c r="RRV1930" s="67"/>
      <c r="RRW1930" s="67"/>
      <c r="RRX1930" s="67"/>
      <c r="RRY1930" s="67"/>
      <c r="RRZ1930" s="67"/>
      <c r="RSA1930" s="67"/>
      <c r="RSB1930" s="67"/>
      <c r="RSC1930" s="67"/>
      <c r="RSD1930" s="67"/>
      <c r="RSE1930" s="67"/>
      <c r="RSF1930" s="67"/>
      <c r="RSG1930" s="67"/>
      <c r="RSH1930" s="67"/>
      <c r="RSI1930" s="67"/>
      <c r="RSJ1930" s="67"/>
      <c r="RSK1930" s="67"/>
      <c r="RSL1930" s="67"/>
      <c r="RSM1930" s="67"/>
      <c r="RSN1930" s="67"/>
      <c r="RSO1930" s="67"/>
      <c r="RSP1930" s="67"/>
      <c r="RSQ1930" s="67"/>
      <c r="RSR1930" s="67"/>
      <c r="RSS1930" s="67"/>
      <c r="RST1930" s="67"/>
      <c r="RSU1930" s="67"/>
      <c r="RSV1930" s="67"/>
      <c r="RSW1930" s="67"/>
      <c r="RSX1930" s="67"/>
      <c r="RSY1930" s="67"/>
      <c r="RSZ1930" s="67"/>
      <c r="RTA1930" s="67"/>
      <c r="RTB1930" s="67"/>
      <c r="RTC1930" s="67"/>
      <c r="RTD1930" s="67"/>
      <c r="RTE1930" s="67"/>
      <c r="RTF1930" s="67"/>
      <c r="RTG1930" s="67"/>
      <c r="RTH1930" s="67"/>
      <c r="RTI1930" s="67"/>
      <c r="RTJ1930" s="67"/>
      <c r="RTK1930" s="67"/>
      <c r="RTL1930" s="67"/>
      <c r="RTM1930" s="67"/>
      <c r="RTN1930" s="67"/>
      <c r="RTO1930" s="67"/>
      <c r="RTP1930" s="67"/>
      <c r="RTQ1930" s="67"/>
      <c r="RTR1930" s="67"/>
      <c r="RTS1930" s="67"/>
      <c r="RTT1930" s="67"/>
      <c r="RTU1930" s="67"/>
      <c r="RTV1930" s="67"/>
      <c r="RTW1930" s="67"/>
      <c r="RTX1930" s="67"/>
      <c r="RTY1930" s="67"/>
      <c r="RTZ1930" s="67"/>
      <c r="RUA1930" s="67"/>
      <c r="RUB1930" s="67"/>
      <c r="RUC1930" s="67"/>
      <c r="RUD1930" s="67"/>
      <c r="RUE1930" s="67"/>
      <c r="RUF1930" s="67"/>
      <c r="RUG1930" s="67"/>
      <c r="RUH1930" s="67"/>
      <c r="RUI1930" s="67"/>
      <c r="RUJ1930" s="67"/>
      <c r="RUK1930" s="67"/>
      <c r="RUL1930" s="67"/>
      <c r="RUM1930" s="67"/>
      <c r="RUN1930" s="67"/>
      <c r="RUO1930" s="67"/>
      <c r="RUP1930" s="67"/>
      <c r="RUQ1930" s="67"/>
      <c r="RUR1930" s="67"/>
      <c r="RUS1930" s="67"/>
      <c r="RUT1930" s="67"/>
      <c r="RUU1930" s="67"/>
      <c r="RUV1930" s="67"/>
      <c r="RUW1930" s="67"/>
      <c r="RUX1930" s="67"/>
      <c r="RUY1930" s="67"/>
      <c r="RUZ1930" s="67"/>
      <c r="RVA1930" s="67"/>
      <c r="RVB1930" s="67"/>
      <c r="RVC1930" s="67"/>
      <c r="RVD1930" s="67"/>
      <c r="RVE1930" s="67"/>
      <c r="RVF1930" s="67"/>
      <c r="RVG1930" s="67"/>
      <c r="RVH1930" s="67"/>
      <c r="RVI1930" s="67"/>
      <c r="RVJ1930" s="67"/>
      <c r="RVK1930" s="67"/>
      <c r="RVL1930" s="67"/>
      <c r="RVM1930" s="67"/>
      <c r="RVN1930" s="67"/>
      <c r="RVO1930" s="67"/>
      <c r="RVP1930" s="67"/>
      <c r="RVQ1930" s="67"/>
      <c r="RVR1930" s="67"/>
      <c r="RVS1930" s="67"/>
      <c r="RVT1930" s="67"/>
      <c r="RVU1930" s="67"/>
      <c r="RVV1930" s="67"/>
      <c r="RVW1930" s="67"/>
      <c r="RVX1930" s="67"/>
      <c r="RVY1930" s="67"/>
      <c r="RVZ1930" s="67"/>
      <c r="RWA1930" s="67"/>
      <c r="RWB1930" s="67"/>
      <c r="RWC1930" s="67"/>
      <c r="RWD1930" s="67"/>
      <c r="RWE1930" s="67"/>
      <c r="RWF1930" s="67"/>
      <c r="RWG1930" s="67"/>
      <c r="RWH1930" s="67"/>
      <c r="RWI1930" s="67"/>
      <c r="RWJ1930" s="67"/>
      <c r="RWK1930" s="67"/>
      <c r="RWL1930" s="67"/>
      <c r="RWM1930" s="67"/>
      <c r="RWN1930" s="67"/>
      <c r="RWO1930" s="67"/>
      <c r="RWP1930" s="67"/>
      <c r="RWQ1930" s="67"/>
      <c r="RWR1930" s="67"/>
      <c r="RWS1930" s="67"/>
      <c r="RWU1930" s="67"/>
      <c r="RWV1930" s="67"/>
      <c r="RWW1930" s="67"/>
      <c r="RWX1930" s="67"/>
      <c r="RWY1930" s="67"/>
      <c r="RXA1930" s="67"/>
      <c r="RXB1930" s="67"/>
      <c r="RXC1930" s="67"/>
      <c r="RXD1930" s="67"/>
      <c r="RXE1930" s="67"/>
      <c r="RXF1930" s="67"/>
      <c r="RXG1930" s="67"/>
      <c r="RXH1930" s="67"/>
      <c r="RXI1930" s="67"/>
      <c r="RXJ1930" s="67"/>
      <c r="RXK1930" s="67"/>
      <c r="RXL1930" s="67"/>
      <c r="RXM1930" s="67"/>
      <c r="RXN1930" s="67"/>
      <c r="RXO1930" s="67"/>
      <c r="RXP1930" s="67"/>
      <c r="RXQ1930" s="67"/>
      <c r="RXR1930" s="67"/>
      <c r="RXS1930" s="67"/>
      <c r="RXT1930" s="67"/>
      <c r="RXU1930" s="67"/>
      <c r="RXV1930" s="67"/>
      <c r="RXW1930" s="67"/>
      <c r="RXX1930" s="67"/>
      <c r="RXY1930" s="67"/>
      <c r="RXZ1930" s="67"/>
      <c r="RYA1930" s="67"/>
      <c r="RYB1930" s="67"/>
      <c r="RYC1930" s="67"/>
      <c r="RYD1930" s="67"/>
      <c r="RYE1930" s="67"/>
      <c r="RYF1930" s="67"/>
      <c r="RYG1930" s="67"/>
      <c r="RYH1930" s="67"/>
      <c r="RYI1930" s="67"/>
      <c r="RYJ1930" s="67"/>
      <c r="RYK1930" s="67"/>
      <c r="RYL1930" s="67"/>
      <c r="RYM1930" s="67"/>
      <c r="RYN1930" s="67"/>
      <c r="RYO1930" s="67"/>
      <c r="RYP1930" s="67"/>
      <c r="RYQ1930" s="67"/>
      <c r="RYR1930" s="67"/>
      <c r="RYS1930" s="67"/>
      <c r="RYT1930" s="67"/>
      <c r="RYU1930" s="67"/>
      <c r="RYV1930" s="67"/>
      <c r="RYW1930" s="67"/>
      <c r="RYX1930" s="67"/>
      <c r="RYY1930" s="67"/>
      <c r="RYZ1930" s="67"/>
      <c r="RZA1930" s="67"/>
      <c r="RZB1930" s="67"/>
      <c r="RZC1930" s="67"/>
      <c r="RZD1930" s="67"/>
      <c r="RZE1930" s="67"/>
      <c r="RZF1930" s="67"/>
      <c r="RZG1930" s="67"/>
      <c r="RZH1930" s="67"/>
      <c r="RZI1930" s="67"/>
      <c r="RZJ1930" s="67"/>
      <c r="RZK1930" s="67"/>
      <c r="RZL1930" s="67"/>
      <c r="RZM1930" s="67"/>
      <c r="RZN1930" s="67"/>
      <c r="RZO1930" s="67"/>
      <c r="RZP1930" s="67"/>
      <c r="RZQ1930" s="67"/>
      <c r="RZR1930" s="67"/>
      <c r="RZS1930" s="67"/>
      <c r="RZT1930" s="67"/>
      <c r="RZU1930" s="67"/>
      <c r="RZV1930" s="67"/>
      <c r="RZW1930" s="67"/>
      <c r="RZX1930" s="67"/>
      <c r="RZY1930" s="67"/>
      <c r="RZZ1930" s="67"/>
      <c r="SAA1930" s="67"/>
      <c r="SAB1930" s="67"/>
      <c r="SAC1930" s="67"/>
      <c r="SAD1930" s="67"/>
      <c r="SAE1930" s="67"/>
      <c r="SAF1930" s="67"/>
      <c r="SAG1930" s="67"/>
      <c r="SAH1930" s="67"/>
      <c r="SAI1930" s="67"/>
      <c r="SAJ1930" s="67"/>
      <c r="SAK1930" s="67"/>
      <c r="SAL1930" s="67"/>
      <c r="SAM1930" s="67"/>
      <c r="SAN1930" s="67"/>
      <c r="SAO1930" s="67"/>
      <c r="SAP1930" s="67"/>
      <c r="SAQ1930" s="67"/>
      <c r="SAR1930" s="67"/>
      <c r="SAS1930" s="67"/>
      <c r="SAT1930" s="67"/>
      <c r="SAU1930" s="67"/>
      <c r="SAV1930" s="67"/>
      <c r="SAW1930" s="67"/>
      <c r="SAX1930" s="67"/>
      <c r="SAY1930" s="67"/>
      <c r="SAZ1930" s="67"/>
      <c r="SBA1930" s="67"/>
      <c r="SBB1930" s="67"/>
      <c r="SBC1930" s="67"/>
      <c r="SBD1930" s="67"/>
      <c r="SBE1930" s="67"/>
      <c r="SBF1930" s="67"/>
      <c r="SBG1930" s="67"/>
      <c r="SBH1930" s="67"/>
      <c r="SBI1930" s="67"/>
      <c r="SBJ1930" s="67"/>
      <c r="SBK1930" s="67"/>
      <c r="SBL1930" s="67"/>
      <c r="SBM1930" s="67"/>
      <c r="SBN1930" s="67"/>
      <c r="SBO1930" s="67"/>
      <c r="SBP1930" s="67"/>
      <c r="SBQ1930" s="67"/>
      <c r="SBR1930" s="67"/>
      <c r="SBS1930" s="67"/>
      <c r="SBT1930" s="67"/>
      <c r="SBU1930" s="67"/>
      <c r="SBV1930" s="67"/>
      <c r="SBW1930" s="67"/>
      <c r="SBX1930" s="67"/>
      <c r="SBY1930" s="67"/>
      <c r="SBZ1930" s="67"/>
      <c r="SCA1930" s="67"/>
      <c r="SCB1930" s="67"/>
      <c r="SCC1930" s="67"/>
      <c r="SCD1930" s="67"/>
      <c r="SCE1930" s="67"/>
      <c r="SCF1930" s="67"/>
      <c r="SCG1930" s="67"/>
      <c r="SCH1930" s="67"/>
      <c r="SCI1930" s="67"/>
      <c r="SCJ1930" s="67"/>
      <c r="SCK1930" s="67"/>
      <c r="SCL1930" s="67"/>
      <c r="SCM1930" s="67"/>
      <c r="SCN1930" s="67"/>
      <c r="SCO1930" s="67"/>
      <c r="SCP1930" s="67"/>
      <c r="SCQ1930" s="67"/>
      <c r="SCR1930" s="67"/>
      <c r="SCS1930" s="67"/>
      <c r="SCT1930" s="67"/>
      <c r="SCU1930" s="67"/>
      <c r="SCV1930" s="67"/>
      <c r="SCW1930" s="67"/>
      <c r="SCX1930" s="67"/>
      <c r="SCY1930" s="67"/>
      <c r="SCZ1930" s="67"/>
      <c r="SDA1930" s="67"/>
      <c r="SDB1930" s="67"/>
      <c r="SDC1930" s="67"/>
      <c r="SDD1930" s="67"/>
      <c r="SDE1930" s="67"/>
      <c r="SDF1930" s="67"/>
      <c r="SDG1930" s="67"/>
      <c r="SDH1930" s="67"/>
      <c r="SDI1930" s="67"/>
      <c r="SDJ1930" s="67"/>
      <c r="SDK1930" s="67"/>
      <c r="SDL1930" s="67"/>
      <c r="SDM1930" s="67"/>
      <c r="SDN1930" s="67"/>
      <c r="SDO1930" s="67"/>
      <c r="SDP1930" s="67"/>
      <c r="SDQ1930" s="67"/>
      <c r="SDR1930" s="67"/>
      <c r="SDS1930" s="67"/>
      <c r="SDT1930" s="67"/>
      <c r="SDU1930" s="67"/>
      <c r="SDV1930" s="67"/>
      <c r="SDW1930" s="67"/>
      <c r="SDX1930" s="67"/>
      <c r="SDY1930" s="67"/>
      <c r="SDZ1930" s="67"/>
      <c r="SEA1930" s="67"/>
      <c r="SEB1930" s="67"/>
      <c r="SEC1930" s="67"/>
      <c r="SED1930" s="67"/>
      <c r="SEE1930" s="67"/>
      <c r="SEF1930" s="67"/>
      <c r="SEG1930" s="67"/>
      <c r="SEH1930" s="67"/>
      <c r="SEI1930" s="67"/>
      <c r="SEJ1930" s="67"/>
      <c r="SEK1930" s="67"/>
      <c r="SEL1930" s="67"/>
      <c r="SEM1930" s="67"/>
      <c r="SEN1930" s="67"/>
      <c r="SEO1930" s="67"/>
      <c r="SEP1930" s="67"/>
      <c r="SEQ1930" s="67"/>
      <c r="SER1930" s="67"/>
      <c r="SES1930" s="67"/>
      <c r="SET1930" s="67"/>
      <c r="SEU1930" s="67"/>
      <c r="SEV1930" s="67"/>
      <c r="SEW1930" s="67"/>
      <c r="SEX1930" s="67"/>
      <c r="SEY1930" s="67"/>
      <c r="SEZ1930" s="67"/>
      <c r="SFA1930" s="67"/>
      <c r="SFB1930" s="67"/>
      <c r="SFC1930" s="67"/>
      <c r="SFD1930" s="67"/>
      <c r="SFE1930" s="67"/>
      <c r="SFF1930" s="67"/>
      <c r="SFG1930" s="67"/>
      <c r="SFH1930" s="67"/>
      <c r="SFI1930" s="67"/>
      <c r="SFJ1930" s="67"/>
      <c r="SFK1930" s="67"/>
      <c r="SFL1930" s="67"/>
      <c r="SFM1930" s="67"/>
      <c r="SFN1930" s="67"/>
      <c r="SFO1930" s="67"/>
      <c r="SFP1930" s="67"/>
      <c r="SFQ1930" s="67"/>
      <c r="SFR1930" s="67"/>
      <c r="SFS1930" s="67"/>
      <c r="SFT1930" s="67"/>
      <c r="SFU1930" s="67"/>
      <c r="SFV1930" s="67"/>
      <c r="SFW1930" s="67"/>
      <c r="SFX1930" s="67"/>
      <c r="SFY1930" s="67"/>
      <c r="SFZ1930" s="67"/>
      <c r="SGA1930" s="67"/>
      <c r="SGB1930" s="67"/>
      <c r="SGC1930" s="67"/>
      <c r="SGD1930" s="67"/>
      <c r="SGE1930" s="67"/>
      <c r="SGF1930" s="67"/>
      <c r="SGG1930" s="67"/>
      <c r="SGH1930" s="67"/>
      <c r="SGI1930" s="67"/>
      <c r="SGJ1930" s="67"/>
      <c r="SGK1930" s="67"/>
      <c r="SGL1930" s="67"/>
      <c r="SGM1930" s="67"/>
      <c r="SGN1930" s="67"/>
      <c r="SGO1930" s="67"/>
      <c r="SGQ1930" s="67"/>
      <c r="SGR1930" s="67"/>
      <c r="SGS1930" s="67"/>
      <c r="SGT1930" s="67"/>
      <c r="SGU1930" s="67"/>
      <c r="SGW1930" s="67"/>
      <c r="SGX1930" s="67"/>
      <c r="SGY1930" s="67"/>
      <c r="SGZ1930" s="67"/>
      <c r="SHA1930" s="67"/>
      <c r="SHB1930" s="67"/>
      <c r="SHC1930" s="67"/>
      <c r="SHD1930" s="67"/>
      <c r="SHE1930" s="67"/>
      <c r="SHF1930" s="67"/>
      <c r="SHG1930" s="67"/>
      <c r="SHH1930" s="67"/>
      <c r="SHI1930" s="67"/>
      <c r="SHJ1930" s="67"/>
      <c r="SHK1930" s="67"/>
      <c r="SHL1930" s="67"/>
      <c r="SHM1930" s="67"/>
      <c r="SHN1930" s="67"/>
      <c r="SHO1930" s="67"/>
      <c r="SHP1930" s="67"/>
      <c r="SHQ1930" s="67"/>
      <c r="SHR1930" s="67"/>
      <c r="SHS1930" s="67"/>
      <c r="SHT1930" s="67"/>
      <c r="SHU1930" s="67"/>
      <c r="SHV1930" s="67"/>
      <c r="SHW1930" s="67"/>
      <c r="SHX1930" s="67"/>
      <c r="SHY1930" s="67"/>
      <c r="SHZ1930" s="67"/>
      <c r="SIA1930" s="67"/>
      <c r="SIB1930" s="67"/>
      <c r="SIC1930" s="67"/>
      <c r="SID1930" s="67"/>
      <c r="SIE1930" s="67"/>
      <c r="SIF1930" s="67"/>
      <c r="SIG1930" s="67"/>
      <c r="SIH1930" s="67"/>
      <c r="SII1930" s="67"/>
      <c r="SIJ1930" s="67"/>
      <c r="SIK1930" s="67"/>
      <c r="SIL1930" s="67"/>
      <c r="SIM1930" s="67"/>
      <c r="SIN1930" s="67"/>
      <c r="SIO1930" s="67"/>
      <c r="SIP1930" s="67"/>
      <c r="SIQ1930" s="67"/>
      <c r="SIR1930" s="67"/>
      <c r="SIS1930" s="67"/>
      <c r="SIT1930" s="67"/>
      <c r="SIU1930" s="67"/>
      <c r="SIV1930" s="67"/>
      <c r="SIW1930" s="67"/>
      <c r="SIX1930" s="67"/>
      <c r="SIY1930" s="67"/>
      <c r="SIZ1930" s="67"/>
      <c r="SJA1930" s="67"/>
      <c r="SJB1930" s="67"/>
      <c r="SJC1930" s="67"/>
      <c r="SJD1930" s="67"/>
      <c r="SJE1930" s="67"/>
      <c r="SJF1930" s="67"/>
      <c r="SJG1930" s="67"/>
      <c r="SJH1930" s="67"/>
      <c r="SJI1930" s="67"/>
      <c r="SJJ1930" s="67"/>
      <c r="SJK1930" s="67"/>
      <c r="SJL1930" s="67"/>
      <c r="SJM1930" s="67"/>
      <c r="SJN1930" s="67"/>
      <c r="SJO1930" s="67"/>
      <c r="SJP1930" s="67"/>
      <c r="SJQ1930" s="67"/>
      <c r="SJR1930" s="67"/>
      <c r="SJS1930" s="67"/>
      <c r="SJT1930" s="67"/>
      <c r="SJU1930" s="67"/>
      <c r="SJV1930" s="67"/>
      <c r="SJW1930" s="67"/>
      <c r="SJX1930" s="67"/>
      <c r="SJY1930" s="67"/>
      <c r="SJZ1930" s="67"/>
      <c r="SKA1930" s="67"/>
      <c r="SKB1930" s="67"/>
      <c r="SKC1930" s="67"/>
      <c r="SKD1930" s="67"/>
      <c r="SKE1930" s="67"/>
      <c r="SKF1930" s="67"/>
      <c r="SKG1930" s="67"/>
      <c r="SKH1930" s="67"/>
      <c r="SKI1930" s="67"/>
      <c r="SKJ1930" s="67"/>
      <c r="SKK1930" s="67"/>
      <c r="SKL1930" s="67"/>
      <c r="SKM1930" s="67"/>
      <c r="SKN1930" s="67"/>
      <c r="SKO1930" s="67"/>
      <c r="SKP1930" s="67"/>
      <c r="SKQ1930" s="67"/>
      <c r="SKR1930" s="67"/>
      <c r="SKS1930" s="67"/>
      <c r="SKT1930" s="67"/>
      <c r="SKU1930" s="67"/>
      <c r="SKV1930" s="67"/>
      <c r="SKW1930" s="67"/>
      <c r="SKX1930" s="67"/>
      <c r="SKY1930" s="67"/>
      <c r="SKZ1930" s="67"/>
      <c r="SLA1930" s="67"/>
      <c r="SLB1930" s="67"/>
      <c r="SLC1930" s="67"/>
      <c r="SLD1930" s="67"/>
      <c r="SLE1930" s="67"/>
      <c r="SLF1930" s="67"/>
      <c r="SLG1930" s="67"/>
      <c r="SLH1930" s="67"/>
      <c r="SLI1930" s="67"/>
      <c r="SLJ1930" s="67"/>
      <c r="SLK1930" s="67"/>
      <c r="SLL1930" s="67"/>
      <c r="SLM1930" s="67"/>
      <c r="SLN1930" s="67"/>
      <c r="SLO1930" s="67"/>
      <c r="SLP1930" s="67"/>
      <c r="SLQ1930" s="67"/>
      <c r="SLR1930" s="67"/>
      <c r="SLS1930" s="67"/>
      <c r="SLT1930" s="67"/>
      <c r="SLU1930" s="67"/>
      <c r="SLV1930" s="67"/>
      <c r="SLW1930" s="67"/>
      <c r="SLX1930" s="67"/>
      <c r="SLY1930" s="67"/>
      <c r="SLZ1930" s="67"/>
      <c r="SMA1930" s="67"/>
      <c r="SMB1930" s="67"/>
      <c r="SMC1930" s="67"/>
      <c r="SMD1930" s="67"/>
      <c r="SME1930" s="67"/>
      <c r="SMF1930" s="67"/>
      <c r="SMG1930" s="67"/>
      <c r="SMH1930" s="67"/>
      <c r="SMI1930" s="67"/>
      <c r="SMJ1930" s="67"/>
      <c r="SMK1930" s="67"/>
      <c r="SML1930" s="67"/>
      <c r="SMM1930" s="67"/>
      <c r="SMN1930" s="67"/>
      <c r="SMO1930" s="67"/>
      <c r="SMP1930" s="67"/>
      <c r="SMQ1930" s="67"/>
      <c r="SMR1930" s="67"/>
      <c r="SMS1930" s="67"/>
      <c r="SMT1930" s="67"/>
      <c r="SMU1930" s="67"/>
      <c r="SMV1930" s="67"/>
      <c r="SMW1930" s="67"/>
      <c r="SMX1930" s="67"/>
      <c r="SMY1930" s="67"/>
      <c r="SMZ1930" s="67"/>
      <c r="SNA1930" s="67"/>
      <c r="SNB1930" s="67"/>
      <c r="SNC1930" s="67"/>
      <c r="SND1930" s="67"/>
      <c r="SNE1930" s="67"/>
      <c r="SNF1930" s="67"/>
      <c r="SNG1930" s="67"/>
      <c r="SNH1930" s="67"/>
      <c r="SNI1930" s="67"/>
      <c r="SNJ1930" s="67"/>
      <c r="SNK1930" s="67"/>
      <c r="SNL1930" s="67"/>
      <c r="SNM1930" s="67"/>
      <c r="SNN1930" s="67"/>
      <c r="SNO1930" s="67"/>
      <c r="SNP1930" s="67"/>
      <c r="SNQ1930" s="67"/>
      <c r="SNR1930" s="67"/>
      <c r="SNS1930" s="67"/>
      <c r="SNT1930" s="67"/>
      <c r="SNU1930" s="67"/>
      <c r="SNV1930" s="67"/>
      <c r="SNW1930" s="67"/>
      <c r="SNX1930" s="67"/>
      <c r="SNY1930" s="67"/>
      <c r="SNZ1930" s="67"/>
      <c r="SOA1930" s="67"/>
      <c r="SOB1930" s="67"/>
      <c r="SOC1930" s="67"/>
      <c r="SOD1930" s="67"/>
      <c r="SOE1930" s="67"/>
      <c r="SOF1930" s="67"/>
      <c r="SOG1930" s="67"/>
      <c r="SOH1930" s="67"/>
      <c r="SOI1930" s="67"/>
      <c r="SOJ1930" s="67"/>
      <c r="SOK1930" s="67"/>
      <c r="SOL1930" s="67"/>
      <c r="SOM1930" s="67"/>
      <c r="SON1930" s="67"/>
      <c r="SOO1930" s="67"/>
      <c r="SOP1930" s="67"/>
      <c r="SOQ1930" s="67"/>
      <c r="SOR1930" s="67"/>
      <c r="SOS1930" s="67"/>
      <c r="SOT1930" s="67"/>
      <c r="SOU1930" s="67"/>
      <c r="SOV1930" s="67"/>
      <c r="SOW1930" s="67"/>
      <c r="SOX1930" s="67"/>
      <c r="SOY1930" s="67"/>
      <c r="SOZ1930" s="67"/>
      <c r="SPA1930" s="67"/>
      <c r="SPB1930" s="67"/>
      <c r="SPC1930" s="67"/>
      <c r="SPD1930" s="67"/>
      <c r="SPE1930" s="67"/>
      <c r="SPF1930" s="67"/>
      <c r="SPG1930" s="67"/>
      <c r="SPH1930" s="67"/>
      <c r="SPI1930" s="67"/>
      <c r="SPJ1930" s="67"/>
      <c r="SPK1930" s="67"/>
      <c r="SPL1930" s="67"/>
      <c r="SPM1930" s="67"/>
      <c r="SPN1930" s="67"/>
      <c r="SPO1930" s="67"/>
      <c r="SPP1930" s="67"/>
      <c r="SPQ1930" s="67"/>
      <c r="SPR1930" s="67"/>
      <c r="SPS1930" s="67"/>
      <c r="SPT1930" s="67"/>
      <c r="SPU1930" s="67"/>
      <c r="SPV1930" s="67"/>
      <c r="SPW1930" s="67"/>
      <c r="SPX1930" s="67"/>
      <c r="SPY1930" s="67"/>
      <c r="SPZ1930" s="67"/>
      <c r="SQA1930" s="67"/>
      <c r="SQB1930" s="67"/>
      <c r="SQC1930" s="67"/>
      <c r="SQD1930" s="67"/>
      <c r="SQE1930" s="67"/>
      <c r="SQF1930" s="67"/>
      <c r="SQG1930" s="67"/>
      <c r="SQH1930" s="67"/>
      <c r="SQI1930" s="67"/>
      <c r="SQJ1930" s="67"/>
      <c r="SQK1930" s="67"/>
      <c r="SQM1930" s="67"/>
      <c r="SQN1930" s="67"/>
      <c r="SQO1930" s="67"/>
      <c r="SQP1930" s="67"/>
      <c r="SQQ1930" s="67"/>
      <c r="SQS1930" s="67"/>
      <c r="SQT1930" s="67"/>
      <c r="SQU1930" s="67"/>
      <c r="SQV1930" s="67"/>
      <c r="SQW1930" s="67"/>
      <c r="SQX1930" s="67"/>
      <c r="SQY1930" s="67"/>
      <c r="SQZ1930" s="67"/>
      <c r="SRA1930" s="67"/>
      <c r="SRB1930" s="67"/>
      <c r="SRC1930" s="67"/>
      <c r="SRD1930" s="67"/>
      <c r="SRE1930" s="67"/>
      <c r="SRF1930" s="67"/>
      <c r="SRG1930" s="67"/>
      <c r="SRH1930" s="67"/>
      <c r="SRI1930" s="67"/>
      <c r="SRJ1930" s="67"/>
      <c r="SRK1930" s="67"/>
      <c r="SRL1930" s="67"/>
      <c r="SRM1930" s="67"/>
      <c r="SRN1930" s="67"/>
      <c r="SRO1930" s="67"/>
      <c r="SRP1930" s="67"/>
      <c r="SRQ1930" s="67"/>
      <c r="SRR1930" s="67"/>
      <c r="SRS1930" s="67"/>
      <c r="SRT1930" s="67"/>
      <c r="SRU1930" s="67"/>
      <c r="SRV1930" s="67"/>
      <c r="SRW1930" s="67"/>
      <c r="SRX1930" s="67"/>
      <c r="SRY1930" s="67"/>
      <c r="SRZ1930" s="67"/>
      <c r="SSA1930" s="67"/>
      <c r="SSB1930" s="67"/>
      <c r="SSC1930" s="67"/>
      <c r="SSD1930" s="67"/>
      <c r="SSE1930" s="67"/>
      <c r="SSF1930" s="67"/>
      <c r="SSG1930" s="67"/>
      <c r="SSH1930" s="67"/>
      <c r="SSI1930" s="67"/>
      <c r="SSJ1930" s="67"/>
      <c r="SSK1930" s="67"/>
      <c r="SSL1930" s="67"/>
      <c r="SSM1930" s="67"/>
      <c r="SSN1930" s="67"/>
      <c r="SSO1930" s="67"/>
      <c r="SSP1930" s="67"/>
      <c r="SSQ1930" s="67"/>
      <c r="SSR1930" s="67"/>
      <c r="SSS1930" s="67"/>
      <c r="SST1930" s="67"/>
      <c r="SSU1930" s="67"/>
      <c r="SSV1930" s="67"/>
      <c r="SSW1930" s="67"/>
      <c r="SSX1930" s="67"/>
      <c r="SSY1930" s="67"/>
      <c r="SSZ1930" s="67"/>
      <c r="STA1930" s="67"/>
      <c r="STB1930" s="67"/>
      <c r="STC1930" s="67"/>
      <c r="STD1930" s="67"/>
      <c r="STE1930" s="67"/>
      <c r="STF1930" s="67"/>
      <c r="STG1930" s="67"/>
      <c r="STH1930" s="67"/>
      <c r="STI1930" s="67"/>
      <c r="STJ1930" s="67"/>
      <c r="STK1930" s="67"/>
      <c r="STL1930" s="67"/>
      <c r="STM1930" s="67"/>
      <c r="STN1930" s="67"/>
      <c r="STO1930" s="67"/>
      <c r="STP1930" s="67"/>
      <c r="STQ1930" s="67"/>
      <c r="STR1930" s="67"/>
      <c r="STS1930" s="67"/>
      <c r="STT1930" s="67"/>
      <c r="STU1930" s="67"/>
      <c r="STV1930" s="67"/>
      <c r="STW1930" s="67"/>
      <c r="STX1930" s="67"/>
      <c r="STY1930" s="67"/>
      <c r="STZ1930" s="67"/>
      <c r="SUA1930" s="67"/>
      <c r="SUB1930" s="67"/>
      <c r="SUC1930" s="67"/>
      <c r="SUD1930" s="67"/>
      <c r="SUE1930" s="67"/>
      <c r="SUF1930" s="67"/>
      <c r="SUG1930" s="67"/>
      <c r="SUH1930" s="67"/>
      <c r="SUI1930" s="67"/>
      <c r="SUJ1930" s="67"/>
      <c r="SUK1930" s="67"/>
      <c r="SUL1930" s="67"/>
      <c r="SUM1930" s="67"/>
      <c r="SUN1930" s="67"/>
      <c r="SUO1930" s="67"/>
      <c r="SUP1930" s="67"/>
      <c r="SUQ1930" s="67"/>
      <c r="SUR1930" s="67"/>
      <c r="SUS1930" s="67"/>
      <c r="SUT1930" s="67"/>
      <c r="SUU1930" s="67"/>
      <c r="SUV1930" s="67"/>
      <c r="SUW1930" s="67"/>
      <c r="SUX1930" s="67"/>
      <c r="SUY1930" s="67"/>
      <c r="SUZ1930" s="67"/>
      <c r="SVA1930" s="67"/>
      <c r="SVB1930" s="67"/>
      <c r="SVC1930" s="67"/>
      <c r="SVD1930" s="67"/>
      <c r="SVE1930" s="67"/>
      <c r="SVF1930" s="67"/>
      <c r="SVG1930" s="67"/>
      <c r="SVH1930" s="67"/>
      <c r="SVI1930" s="67"/>
      <c r="SVJ1930" s="67"/>
      <c r="SVK1930" s="67"/>
      <c r="SVL1930" s="67"/>
      <c r="SVM1930" s="67"/>
      <c r="SVN1930" s="67"/>
      <c r="SVO1930" s="67"/>
      <c r="SVP1930" s="67"/>
      <c r="SVQ1930" s="67"/>
      <c r="SVR1930" s="67"/>
      <c r="SVS1930" s="67"/>
      <c r="SVT1930" s="67"/>
      <c r="SVU1930" s="67"/>
      <c r="SVV1930" s="67"/>
      <c r="SVW1930" s="67"/>
      <c r="SVX1930" s="67"/>
      <c r="SVY1930" s="67"/>
      <c r="SVZ1930" s="67"/>
      <c r="SWA1930" s="67"/>
      <c r="SWB1930" s="67"/>
      <c r="SWC1930" s="67"/>
      <c r="SWD1930" s="67"/>
      <c r="SWE1930" s="67"/>
      <c r="SWF1930" s="67"/>
      <c r="SWG1930" s="67"/>
      <c r="SWH1930" s="67"/>
      <c r="SWI1930" s="67"/>
      <c r="SWJ1930" s="67"/>
      <c r="SWK1930" s="67"/>
      <c r="SWL1930" s="67"/>
      <c r="SWM1930" s="67"/>
      <c r="SWN1930" s="67"/>
      <c r="SWO1930" s="67"/>
      <c r="SWP1930" s="67"/>
      <c r="SWQ1930" s="67"/>
      <c r="SWR1930" s="67"/>
      <c r="SWS1930" s="67"/>
      <c r="SWT1930" s="67"/>
      <c r="SWU1930" s="67"/>
      <c r="SWV1930" s="67"/>
      <c r="SWW1930" s="67"/>
      <c r="SWX1930" s="67"/>
      <c r="SWY1930" s="67"/>
      <c r="SWZ1930" s="67"/>
      <c r="SXA1930" s="67"/>
      <c r="SXB1930" s="67"/>
      <c r="SXC1930" s="67"/>
      <c r="SXD1930" s="67"/>
      <c r="SXE1930" s="67"/>
      <c r="SXF1930" s="67"/>
      <c r="SXG1930" s="67"/>
      <c r="SXH1930" s="67"/>
      <c r="SXI1930" s="67"/>
      <c r="SXJ1930" s="67"/>
      <c r="SXK1930" s="67"/>
      <c r="SXL1930" s="67"/>
      <c r="SXM1930" s="67"/>
      <c r="SXN1930" s="67"/>
      <c r="SXO1930" s="67"/>
      <c r="SXP1930" s="67"/>
      <c r="SXQ1930" s="67"/>
      <c r="SXR1930" s="67"/>
      <c r="SXS1930" s="67"/>
      <c r="SXT1930" s="67"/>
      <c r="SXU1930" s="67"/>
      <c r="SXV1930" s="67"/>
      <c r="SXW1930" s="67"/>
      <c r="SXX1930" s="67"/>
      <c r="SXY1930" s="67"/>
      <c r="SXZ1930" s="67"/>
      <c r="SYA1930" s="67"/>
      <c r="SYB1930" s="67"/>
      <c r="SYC1930" s="67"/>
      <c r="SYD1930" s="67"/>
      <c r="SYE1930" s="67"/>
      <c r="SYF1930" s="67"/>
      <c r="SYG1930" s="67"/>
      <c r="SYH1930" s="67"/>
      <c r="SYI1930" s="67"/>
      <c r="SYJ1930" s="67"/>
      <c r="SYK1930" s="67"/>
      <c r="SYL1930" s="67"/>
      <c r="SYM1930" s="67"/>
      <c r="SYN1930" s="67"/>
      <c r="SYO1930" s="67"/>
      <c r="SYP1930" s="67"/>
      <c r="SYQ1930" s="67"/>
      <c r="SYR1930" s="67"/>
      <c r="SYS1930" s="67"/>
      <c r="SYT1930" s="67"/>
      <c r="SYU1930" s="67"/>
      <c r="SYV1930" s="67"/>
      <c r="SYW1930" s="67"/>
      <c r="SYX1930" s="67"/>
      <c r="SYY1930" s="67"/>
      <c r="SYZ1930" s="67"/>
      <c r="SZA1930" s="67"/>
      <c r="SZB1930" s="67"/>
      <c r="SZC1930" s="67"/>
      <c r="SZD1930" s="67"/>
      <c r="SZE1930" s="67"/>
      <c r="SZF1930" s="67"/>
      <c r="SZG1930" s="67"/>
      <c r="SZH1930" s="67"/>
      <c r="SZI1930" s="67"/>
      <c r="SZJ1930" s="67"/>
      <c r="SZK1930" s="67"/>
      <c r="SZL1930" s="67"/>
      <c r="SZM1930" s="67"/>
      <c r="SZN1930" s="67"/>
      <c r="SZO1930" s="67"/>
      <c r="SZP1930" s="67"/>
      <c r="SZQ1930" s="67"/>
      <c r="SZR1930" s="67"/>
      <c r="SZS1930" s="67"/>
      <c r="SZT1930" s="67"/>
      <c r="SZU1930" s="67"/>
      <c r="SZV1930" s="67"/>
      <c r="SZW1930" s="67"/>
      <c r="SZX1930" s="67"/>
      <c r="SZY1930" s="67"/>
      <c r="SZZ1930" s="67"/>
      <c r="TAA1930" s="67"/>
      <c r="TAB1930" s="67"/>
      <c r="TAC1930" s="67"/>
      <c r="TAD1930" s="67"/>
      <c r="TAE1930" s="67"/>
      <c r="TAF1930" s="67"/>
      <c r="TAG1930" s="67"/>
      <c r="TAI1930" s="67"/>
      <c r="TAJ1930" s="67"/>
      <c r="TAK1930" s="67"/>
      <c r="TAL1930" s="67"/>
      <c r="TAM1930" s="67"/>
      <c r="TAO1930" s="67"/>
      <c r="TAP1930" s="67"/>
      <c r="TAQ1930" s="67"/>
      <c r="TAR1930" s="67"/>
      <c r="TAS1930" s="67"/>
      <c r="TAT1930" s="67"/>
      <c r="TAU1930" s="67"/>
      <c r="TAV1930" s="67"/>
      <c r="TAW1930" s="67"/>
      <c r="TAX1930" s="67"/>
      <c r="TAY1930" s="67"/>
      <c r="TAZ1930" s="67"/>
      <c r="TBA1930" s="67"/>
      <c r="TBB1930" s="67"/>
      <c r="TBC1930" s="67"/>
      <c r="TBD1930" s="67"/>
      <c r="TBE1930" s="67"/>
      <c r="TBF1930" s="67"/>
      <c r="TBG1930" s="67"/>
      <c r="TBH1930" s="67"/>
      <c r="TBI1930" s="67"/>
      <c r="TBJ1930" s="67"/>
      <c r="TBK1930" s="67"/>
      <c r="TBL1930" s="67"/>
      <c r="TBM1930" s="67"/>
      <c r="TBN1930" s="67"/>
      <c r="TBO1930" s="67"/>
      <c r="TBP1930" s="67"/>
      <c r="TBQ1930" s="67"/>
      <c r="TBR1930" s="67"/>
      <c r="TBS1930" s="67"/>
      <c r="TBT1930" s="67"/>
      <c r="TBU1930" s="67"/>
      <c r="TBV1930" s="67"/>
      <c r="TBW1930" s="67"/>
      <c r="TBX1930" s="67"/>
      <c r="TBY1930" s="67"/>
      <c r="TBZ1930" s="67"/>
      <c r="TCA1930" s="67"/>
      <c r="TCB1930" s="67"/>
      <c r="TCC1930" s="67"/>
      <c r="TCD1930" s="67"/>
      <c r="TCE1930" s="67"/>
      <c r="TCF1930" s="67"/>
      <c r="TCG1930" s="67"/>
      <c r="TCH1930" s="67"/>
      <c r="TCI1930" s="67"/>
      <c r="TCJ1930" s="67"/>
      <c r="TCK1930" s="67"/>
      <c r="TCL1930" s="67"/>
      <c r="TCM1930" s="67"/>
      <c r="TCN1930" s="67"/>
      <c r="TCO1930" s="67"/>
      <c r="TCP1930" s="67"/>
      <c r="TCQ1930" s="67"/>
      <c r="TCR1930" s="67"/>
      <c r="TCS1930" s="67"/>
      <c r="TCT1930" s="67"/>
      <c r="TCU1930" s="67"/>
      <c r="TCV1930" s="67"/>
      <c r="TCW1930" s="67"/>
      <c r="TCX1930" s="67"/>
      <c r="TCY1930" s="67"/>
      <c r="TCZ1930" s="67"/>
      <c r="TDA1930" s="67"/>
      <c r="TDB1930" s="67"/>
      <c r="TDC1930" s="67"/>
      <c r="TDD1930" s="67"/>
      <c r="TDE1930" s="67"/>
      <c r="TDF1930" s="67"/>
      <c r="TDG1930" s="67"/>
      <c r="TDH1930" s="67"/>
      <c r="TDI1930" s="67"/>
      <c r="TDJ1930" s="67"/>
      <c r="TDK1930" s="67"/>
      <c r="TDL1930" s="67"/>
      <c r="TDM1930" s="67"/>
      <c r="TDN1930" s="67"/>
      <c r="TDO1930" s="67"/>
      <c r="TDP1930" s="67"/>
      <c r="TDQ1930" s="67"/>
      <c r="TDR1930" s="67"/>
      <c r="TDS1930" s="67"/>
      <c r="TDT1930" s="67"/>
      <c r="TDU1930" s="67"/>
      <c r="TDV1930" s="67"/>
      <c r="TDW1930" s="67"/>
      <c r="TDX1930" s="67"/>
      <c r="TDY1930" s="67"/>
      <c r="TDZ1930" s="67"/>
      <c r="TEA1930" s="67"/>
      <c r="TEB1930" s="67"/>
      <c r="TEC1930" s="67"/>
      <c r="TED1930" s="67"/>
      <c r="TEE1930" s="67"/>
      <c r="TEF1930" s="67"/>
      <c r="TEG1930" s="67"/>
      <c r="TEH1930" s="67"/>
      <c r="TEI1930" s="67"/>
      <c r="TEJ1930" s="67"/>
      <c r="TEK1930" s="67"/>
      <c r="TEL1930" s="67"/>
      <c r="TEM1930" s="67"/>
      <c r="TEN1930" s="67"/>
      <c r="TEO1930" s="67"/>
      <c r="TEP1930" s="67"/>
      <c r="TEQ1930" s="67"/>
      <c r="TER1930" s="67"/>
      <c r="TES1930" s="67"/>
      <c r="TET1930" s="67"/>
      <c r="TEU1930" s="67"/>
      <c r="TEV1930" s="67"/>
      <c r="TEW1930" s="67"/>
      <c r="TEX1930" s="67"/>
      <c r="TEY1930" s="67"/>
      <c r="TEZ1930" s="67"/>
      <c r="TFA1930" s="67"/>
      <c r="TFB1930" s="67"/>
      <c r="TFC1930" s="67"/>
      <c r="TFD1930" s="67"/>
      <c r="TFE1930" s="67"/>
      <c r="TFF1930" s="67"/>
      <c r="TFG1930" s="67"/>
      <c r="TFH1930" s="67"/>
      <c r="TFI1930" s="67"/>
      <c r="TFJ1930" s="67"/>
      <c r="TFK1930" s="67"/>
      <c r="TFL1930" s="67"/>
      <c r="TFM1930" s="67"/>
      <c r="TFN1930" s="67"/>
      <c r="TFO1930" s="67"/>
      <c r="TFP1930" s="67"/>
      <c r="TFQ1930" s="67"/>
      <c r="TFR1930" s="67"/>
      <c r="TFS1930" s="67"/>
      <c r="TFT1930" s="67"/>
      <c r="TFU1930" s="67"/>
      <c r="TFV1930" s="67"/>
      <c r="TFW1930" s="67"/>
      <c r="TFX1930" s="67"/>
      <c r="TFY1930" s="67"/>
      <c r="TFZ1930" s="67"/>
      <c r="TGA1930" s="67"/>
      <c r="TGB1930" s="67"/>
      <c r="TGC1930" s="67"/>
      <c r="TGD1930" s="67"/>
      <c r="TGE1930" s="67"/>
      <c r="TGF1930" s="67"/>
      <c r="TGG1930" s="67"/>
      <c r="TGH1930" s="67"/>
      <c r="TGI1930" s="67"/>
      <c r="TGJ1930" s="67"/>
      <c r="TGK1930" s="67"/>
      <c r="TGL1930" s="67"/>
      <c r="TGM1930" s="67"/>
      <c r="TGN1930" s="67"/>
      <c r="TGO1930" s="67"/>
      <c r="TGP1930" s="67"/>
      <c r="TGQ1930" s="67"/>
      <c r="TGR1930" s="67"/>
      <c r="TGS1930" s="67"/>
      <c r="TGT1930" s="67"/>
      <c r="TGU1930" s="67"/>
      <c r="TGV1930" s="67"/>
      <c r="TGW1930" s="67"/>
      <c r="TGX1930" s="67"/>
      <c r="TGY1930" s="67"/>
      <c r="TGZ1930" s="67"/>
      <c r="THA1930" s="67"/>
      <c r="THB1930" s="67"/>
      <c r="THC1930" s="67"/>
      <c r="THD1930" s="67"/>
      <c r="THE1930" s="67"/>
      <c r="THF1930" s="67"/>
      <c r="THG1930" s="67"/>
      <c r="THH1930" s="67"/>
      <c r="THI1930" s="67"/>
      <c r="THJ1930" s="67"/>
      <c r="THK1930" s="67"/>
      <c r="THL1930" s="67"/>
      <c r="THM1930" s="67"/>
      <c r="THN1930" s="67"/>
      <c r="THO1930" s="67"/>
      <c r="THP1930" s="67"/>
      <c r="THQ1930" s="67"/>
      <c r="THR1930" s="67"/>
      <c r="THS1930" s="67"/>
      <c r="THT1930" s="67"/>
      <c r="THU1930" s="67"/>
      <c r="THV1930" s="67"/>
      <c r="THW1930" s="67"/>
      <c r="THX1930" s="67"/>
      <c r="THY1930" s="67"/>
      <c r="THZ1930" s="67"/>
      <c r="TIA1930" s="67"/>
      <c r="TIB1930" s="67"/>
      <c r="TIC1930" s="67"/>
      <c r="TID1930" s="67"/>
      <c r="TIE1930" s="67"/>
      <c r="TIF1930" s="67"/>
      <c r="TIG1930" s="67"/>
      <c r="TIH1930" s="67"/>
      <c r="TII1930" s="67"/>
      <c r="TIJ1930" s="67"/>
      <c r="TIK1930" s="67"/>
      <c r="TIL1930" s="67"/>
      <c r="TIM1930" s="67"/>
      <c r="TIN1930" s="67"/>
      <c r="TIO1930" s="67"/>
      <c r="TIP1930" s="67"/>
      <c r="TIQ1930" s="67"/>
      <c r="TIR1930" s="67"/>
      <c r="TIS1930" s="67"/>
      <c r="TIT1930" s="67"/>
      <c r="TIU1930" s="67"/>
      <c r="TIV1930" s="67"/>
      <c r="TIW1930" s="67"/>
      <c r="TIX1930" s="67"/>
      <c r="TIY1930" s="67"/>
      <c r="TIZ1930" s="67"/>
      <c r="TJA1930" s="67"/>
      <c r="TJB1930" s="67"/>
      <c r="TJC1930" s="67"/>
      <c r="TJD1930" s="67"/>
      <c r="TJE1930" s="67"/>
      <c r="TJF1930" s="67"/>
      <c r="TJG1930" s="67"/>
      <c r="TJH1930" s="67"/>
      <c r="TJI1930" s="67"/>
      <c r="TJJ1930" s="67"/>
      <c r="TJK1930" s="67"/>
      <c r="TJL1930" s="67"/>
      <c r="TJM1930" s="67"/>
      <c r="TJN1930" s="67"/>
      <c r="TJO1930" s="67"/>
      <c r="TJP1930" s="67"/>
      <c r="TJQ1930" s="67"/>
      <c r="TJR1930" s="67"/>
      <c r="TJS1930" s="67"/>
      <c r="TJT1930" s="67"/>
      <c r="TJU1930" s="67"/>
      <c r="TJV1930" s="67"/>
      <c r="TJW1930" s="67"/>
      <c r="TJX1930" s="67"/>
      <c r="TJY1930" s="67"/>
      <c r="TJZ1930" s="67"/>
      <c r="TKA1930" s="67"/>
      <c r="TKB1930" s="67"/>
      <c r="TKC1930" s="67"/>
      <c r="TKE1930" s="67"/>
      <c r="TKF1930" s="67"/>
      <c r="TKG1930" s="67"/>
      <c r="TKH1930" s="67"/>
      <c r="TKI1930" s="67"/>
      <c r="TKK1930" s="67"/>
      <c r="TKL1930" s="67"/>
      <c r="TKM1930" s="67"/>
      <c r="TKN1930" s="67"/>
      <c r="TKO1930" s="67"/>
      <c r="TKP1930" s="67"/>
      <c r="TKQ1930" s="67"/>
      <c r="TKR1930" s="67"/>
      <c r="TKS1930" s="67"/>
      <c r="TKT1930" s="67"/>
      <c r="TKU1930" s="67"/>
      <c r="TKV1930" s="67"/>
      <c r="TKW1930" s="67"/>
      <c r="TKX1930" s="67"/>
      <c r="TKY1930" s="67"/>
      <c r="TKZ1930" s="67"/>
      <c r="TLA1930" s="67"/>
      <c r="TLB1930" s="67"/>
      <c r="TLC1930" s="67"/>
      <c r="TLD1930" s="67"/>
      <c r="TLE1930" s="67"/>
      <c r="TLF1930" s="67"/>
      <c r="TLG1930" s="67"/>
      <c r="TLH1930" s="67"/>
      <c r="TLI1930" s="67"/>
      <c r="TLJ1930" s="67"/>
      <c r="TLK1930" s="67"/>
      <c r="TLL1930" s="67"/>
      <c r="TLM1930" s="67"/>
      <c r="TLN1930" s="67"/>
      <c r="TLO1930" s="67"/>
      <c r="TLP1930" s="67"/>
      <c r="TLQ1930" s="67"/>
      <c r="TLR1930" s="67"/>
      <c r="TLS1930" s="67"/>
      <c r="TLT1930" s="67"/>
      <c r="TLU1930" s="67"/>
      <c r="TLV1930" s="67"/>
      <c r="TLW1930" s="67"/>
      <c r="TLX1930" s="67"/>
      <c r="TLY1930" s="67"/>
      <c r="TLZ1930" s="67"/>
      <c r="TMA1930" s="67"/>
      <c r="TMB1930" s="67"/>
      <c r="TMC1930" s="67"/>
      <c r="TMD1930" s="67"/>
      <c r="TME1930" s="67"/>
      <c r="TMF1930" s="67"/>
      <c r="TMG1930" s="67"/>
      <c r="TMH1930" s="67"/>
      <c r="TMI1930" s="67"/>
      <c r="TMJ1930" s="67"/>
      <c r="TMK1930" s="67"/>
      <c r="TML1930" s="67"/>
      <c r="TMM1930" s="67"/>
      <c r="TMN1930" s="67"/>
      <c r="TMO1930" s="67"/>
      <c r="TMP1930" s="67"/>
      <c r="TMQ1930" s="67"/>
      <c r="TMR1930" s="67"/>
      <c r="TMS1930" s="67"/>
      <c r="TMT1930" s="67"/>
      <c r="TMU1930" s="67"/>
      <c r="TMV1930" s="67"/>
      <c r="TMW1930" s="67"/>
      <c r="TMX1930" s="67"/>
      <c r="TMY1930" s="67"/>
      <c r="TMZ1930" s="67"/>
      <c r="TNA1930" s="67"/>
      <c r="TNB1930" s="67"/>
      <c r="TNC1930" s="67"/>
      <c r="TND1930" s="67"/>
      <c r="TNE1930" s="67"/>
      <c r="TNF1930" s="67"/>
      <c r="TNG1930" s="67"/>
      <c r="TNH1930" s="67"/>
      <c r="TNI1930" s="67"/>
      <c r="TNJ1930" s="67"/>
      <c r="TNK1930" s="67"/>
      <c r="TNL1930" s="67"/>
      <c r="TNM1930" s="67"/>
      <c r="TNN1930" s="67"/>
      <c r="TNO1930" s="67"/>
      <c r="TNP1930" s="67"/>
      <c r="TNQ1930" s="67"/>
      <c r="TNR1930" s="67"/>
      <c r="TNS1930" s="67"/>
      <c r="TNT1930" s="67"/>
      <c r="TNU1930" s="67"/>
      <c r="TNV1930" s="67"/>
      <c r="TNW1930" s="67"/>
      <c r="TNX1930" s="67"/>
      <c r="TNY1930" s="67"/>
      <c r="TNZ1930" s="67"/>
      <c r="TOA1930" s="67"/>
      <c r="TOB1930" s="67"/>
      <c r="TOC1930" s="67"/>
      <c r="TOD1930" s="67"/>
      <c r="TOE1930" s="67"/>
      <c r="TOF1930" s="67"/>
      <c r="TOG1930" s="67"/>
      <c r="TOH1930" s="67"/>
      <c r="TOI1930" s="67"/>
      <c r="TOJ1930" s="67"/>
      <c r="TOK1930" s="67"/>
      <c r="TOL1930" s="67"/>
      <c r="TOM1930" s="67"/>
      <c r="TON1930" s="67"/>
      <c r="TOO1930" s="67"/>
      <c r="TOP1930" s="67"/>
      <c r="TOQ1930" s="67"/>
      <c r="TOR1930" s="67"/>
      <c r="TOS1930" s="67"/>
      <c r="TOT1930" s="67"/>
      <c r="TOU1930" s="67"/>
      <c r="TOV1930" s="67"/>
      <c r="TOW1930" s="67"/>
      <c r="TOX1930" s="67"/>
      <c r="TOY1930" s="67"/>
      <c r="TOZ1930" s="67"/>
      <c r="TPA1930" s="67"/>
      <c r="TPB1930" s="67"/>
      <c r="TPC1930" s="67"/>
      <c r="TPD1930" s="67"/>
      <c r="TPE1930" s="67"/>
      <c r="TPF1930" s="67"/>
      <c r="TPG1930" s="67"/>
      <c r="TPH1930" s="67"/>
      <c r="TPI1930" s="67"/>
      <c r="TPJ1930" s="67"/>
      <c r="TPK1930" s="67"/>
      <c r="TPL1930" s="67"/>
      <c r="TPM1930" s="67"/>
      <c r="TPN1930" s="67"/>
      <c r="TPO1930" s="67"/>
      <c r="TPP1930" s="67"/>
      <c r="TPQ1930" s="67"/>
      <c r="TPR1930" s="67"/>
      <c r="TPS1930" s="67"/>
      <c r="TPT1930" s="67"/>
      <c r="TPU1930" s="67"/>
      <c r="TPV1930" s="67"/>
      <c r="TPW1930" s="67"/>
      <c r="TPX1930" s="67"/>
      <c r="TPY1930" s="67"/>
      <c r="TPZ1930" s="67"/>
      <c r="TQA1930" s="67"/>
      <c r="TQB1930" s="67"/>
      <c r="TQC1930" s="67"/>
      <c r="TQD1930" s="67"/>
      <c r="TQE1930" s="67"/>
      <c r="TQF1930" s="67"/>
      <c r="TQG1930" s="67"/>
      <c r="TQH1930" s="67"/>
      <c r="TQI1930" s="67"/>
      <c r="TQJ1930" s="67"/>
      <c r="TQK1930" s="67"/>
      <c r="TQL1930" s="67"/>
      <c r="TQM1930" s="67"/>
      <c r="TQN1930" s="67"/>
      <c r="TQO1930" s="67"/>
      <c r="TQP1930" s="67"/>
      <c r="TQQ1930" s="67"/>
      <c r="TQR1930" s="67"/>
      <c r="TQS1930" s="67"/>
      <c r="TQT1930" s="67"/>
      <c r="TQU1930" s="67"/>
      <c r="TQV1930" s="67"/>
      <c r="TQW1930" s="67"/>
      <c r="TQX1930" s="67"/>
      <c r="TQY1930" s="67"/>
      <c r="TQZ1930" s="67"/>
      <c r="TRA1930" s="67"/>
      <c r="TRB1930" s="67"/>
      <c r="TRC1930" s="67"/>
      <c r="TRD1930" s="67"/>
      <c r="TRE1930" s="67"/>
      <c r="TRF1930" s="67"/>
      <c r="TRG1930" s="67"/>
      <c r="TRH1930" s="67"/>
      <c r="TRI1930" s="67"/>
      <c r="TRJ1930" s="67"/>
      <c r="TRK1930" s="67"/>
      <c r="TRL1930" s="67"/>
      <c r="TRM1930" s="67"/>
      <c r="TRN1930" s="67"/>
      <c r="TRO1930" s="67"/>
      <c r="TRP1930" s="67"/>
      <c r="TRQ1930" s="67"/>
      <c r="TRR1930" s="67"/>
      <c r="TRS1930" s="67"/>
      <c r="TRT1930" s="67"/>
      <c r="TRU1930" s="67"/>
      <c r="TRV1930" s="67"/>
      <c r="TRW1930" s="67"/>
      <c r="TRX1930" s="67"/>
      <c r="TRY1930" s="67"/>
      <c r="TRZ1930" s="67"/>
      <c r="TSA1930" s="67"/>
      <c r="TSB1930" s="67"/>
      <c r="TSC1930" s="67"/>
      <c r="TSD1930" s="67"/>
      <c r="TSE1930" s="67"/>
      <c r="TSF1930" s="67"/>
      <c r="TSG1930" s="67"/>
      <c r="TSH1930" s="67"/>
      <c r="TSI1930" s="67"/>
      <c r="TSJ1930" s="67"/>
      <c r="TSK1930" s="67"/>
      <c r="TSL1930" s="67"/>
      <c r="TSM1930" s="67"/>
      <c r="TSN1930" s="67"/>
      <c r="TSO1930" s="67"/>
      <c r="TSP1930" s="67"/>
      <c r="TSQ1930" s="67"/>
      <c r="TSR1930" s="67"/>
      <c r="TSS1930" s="67"/>
      <c r="TST1930" s="67"/>
      <c r="TSU1930" s="67"/>
      <c r="TSV1930" s="67"/>
      <c r="TSW1930" s="67"/>
      <c r="TSX1930" s="67"/>
      <c r="TSY1930" s="67"/>
      <c r="TSZ1930" s="67"/>
      <c r="TTA1930" s="67"/>
      <c r="TTB1930" s="67"/>
      <c r="TTC1930" s="67"/>
      <c r="TTD1930" s="67"/>
      <c r="TTE1930" s="67"/>
      <c r="TTF1930" s="67"/>
      <c r="TTG1930" s="67"/>
      <c r="TTH1930" s="67"/>
      <c r="TTI1930" s="67"/>
      <c r="TTJ1930" s="67"/>
      <c r="TTK1930" s="67"/>
      <c r="TTL1930" s="67"/>
      <c r="TTM1930" s="67"/>
      <c r="TTN1930" s="67"/>
      <c r="TTO1930" s="67"/>
      <c r="TTP1930" s="67"/>
      <c r="TTQ1930" s="67"/>
      <c r="TTR1930" s="67"/>
      <c r="TTS1930" s="67"/>
      <c r="TTT1930" s="67"/>
      <c r="TTU1930" s="67"/>
      <c r="TTV1930" s="67"/>
      <c r="TTW1930" s="67"/>
      <c r="TTX1930" s="67"/>
      <c r="TTY1930" s="67"/>
      <c r="TUA1930" s="67"/>
      <c r="TUB1930" s="67"/>
      <c r="TUC1930" s="67"/>
      <c r="TUD1930" s="67"/>
      <c r="TUE1930" s="67"/>
      <c r="TUG1930" s="67"/>
      <c r="TUH1930" s="67"/>
      <c r="TUI1930" s="67"/>
      <c r="TUJ1930" s="67"/>
      <c r="TUK1930" s="67"/>
      <c r="TUL1930" s="67"/>
      <c r="TUM1930" s="67"/>
      <c r="TUN1930" s="67"/>
      <c r="TUO1930" s="67"/>
      <c r="TUP1930" s="67"/>
      <c r="TUQ1930" s="67"/>
      <c r="TUR1930" s="67"/>
      <c r="TUS1930" s="67"/>
      <c r="TUT1930" s="67"/>
      <c r="TUU1930" s="67"/>
      <c r="TUV1930" s="67"/>
      <c r="TUW1930" s="67"/>
      <c r="TUX1930" s="67"/>
      <c r="TUY1930" s="67"/>
      <c r="TUZ1930" s="67"/>
      <c r="TVA1930" s="67"/>
      <c r="TVB1930" s="67"/>
      <c r="TVC1930" s="67"/>
      <c r="TVD1930" s="67"/>
      <c r="TVE1930" s="67"/>
      <c r="TVF1930" s="67"/>
      <c r="TVG1930" s="67"/>
      <c r="TVH1930" s="67"/>
      <c r="TVI1930" s="67"/>
      <c r="TVJ1930" s="67"/>
      <c r="TVK1930" s="67"/>
      <c r="TVL1930" s="67"/>
      <c r="TVM1930" s="67"/>
      <c r="TVN1930" s="67"/>
      <c r="TVO1930" s="67"/>
      <c r="TVP1930" s="67"/>
      <c r="TVQ1930" s="67"/>
      <c r="TVR1930" s="67"/>
      <c r="TVS1930" s="67"/>
      <c r="TVT1930" s="67"/>
      <c r="TVU1930" s="67"/>
      <c r="TVV1930" s="67"/>
      <c r="TVW1930" s="67"/>
      <c r="TVX1930" s="67"/>
      <c r="TVY1930" s="67"/>
      <c r="TVZ1930" s="67"/>
      <c r="TWA1930" s="67"/>
      <c r="TWB1930" s="67"/>
      <c r="TWC1930" s="67"/>
      <c r="TWD1930" s="67"/>
      <c r="TWE1930" s="67"/>
      <c r="TWF1930" s="67"/>
      <c r="TWG1930" s="67"/>
      <c r="TWH1930" s="67"/>
      <c r="TWI1930" s="67"/>
      <c r="TWJ1930" s="67"/>
      <c r="TWK1930" s="67"/>
      <c r="TWL1930" s="67"/>
      <c r="TWM1930" s="67"/>
      <c r="TWN1930" s="67"/>
      <c r="TWO1930" s="67"/>
      <c r="TWP1930" s="67"/>
      <c r="TWQ1930" s="67"/>
      <c r="TWR1930" s="67"/>
      <c r="TWS1930" s="67"/>
      <c r="TWT1930" s="67"/>
      <c r="TWU1930" s="67"/>
      <c r="TWV1930" s="67"/>
      <c r="TWW1930" s="67"/>
      <c r="TWX1930" s="67"/>
      <c r="TWY1930" s="67"/>
      <c r="TWZ1930" s="67"/>
      <c r="TXA1930" s="67"/>
      <c r="TXB1930" s="67"/>
      <c r="TXC1930" s="67"/>
      <c r="TXD1930" s="67"/>
      <c r="TXE1930" s="67"/>
      <c r="TXF1930" s="67"/>
      <c r="TXG1930" s="67"/>
      <c r="TXH1930" s="67"/>
      <c r="TXI1930" s="67"/>
      <c r="TXJ1930" s="67"/>
      <c r="TXK1930" s="67"/>
      <c r="TXL1930" s="67"/>
      <c r="TXM1930" s="67"/>
      <c r="TXN1930" s="67"/>
      <c r="TXO1930" s="67"/>
      <c r="TXP1930" s="67"/>
      <c r="TXQ1930" s="67"/>
      <c r="TXR1930" s="67"/>
      <c r="TXS1930" s="67"/>
      <c r="TXT1930" s="67"/>
      <c r="TXU1930" s="67"/>
      <c r="TXV1930" s="67"/>
      <c r="TXW1930" s="67"/>
      <c r="TXX1930" s="67"/>
      <c r="TXY1930" s="67"/>
      <c r="TXZ1930" s="67"/>
      <c r="TYA1930" s="67"/>
      <c r="TYB1930" s="67"/>
      <c r="TYC1930" s="67"/>
      <c r="TYD1930" s="67"/>
      <c r="TYE1930" s="67"/>
      <c r="TYF1930" s="67"/>
      <c r="TYG1930" s="67"/>
      <c r="TYH1930" s="67"/>
      <c r="TYI1930" s="67"/>
      <c r="TYJ1930" s="67"/>
      <c r="TYK1930" s="67"/>
      <c r="TYL1930" s="67"/>
      <c r="TYM1930" s="67"/>
      <c r="TYN1930" s="67"/>
      <c r="TYO1930" s="67"/>
      <c r="TYP1930" s="67"/>
      <c r="TYQ1930" s="67"/>
      <c r="TYR1930" s="67"/>
      <c r="TYS1930" s="67"/>
      <c r="TYT1930" s="67"/>
      <c r="TYU1930" s="67"/>
      <c r="TYV1930" s="67"/>
      <c r="TYW1930" s="67"/>
      <c r="TYX1930" s="67"/>
      <c r="TYY1930" s="67"/>
      <c r="TYZ1930" s="67"/>
      <c r="TZA1930" s="67"/>
      <c r="TZB1930" s="67"/>
      <c r="TZC1930" s="67"/>
      <c r="TZD1930" s="67"/>
      <c r="TZE1930" s="67"/>
      <c r="TZF1930" s="67"/>
      <c r="TZG1930" s="67"/>
      <c r="TZH1930" s="67"/>
      <c r="TZI1930" s="67"/>
      <c r="TZJ1930" s="67"/>
      <c r="TZK1930" s="67"/>
      <c r="TZL1930" s="67"/>
      <c r="TZM1930" s="67"/>
      <c r="TZN1930" s="67"/>
      <c r="TZO1930" s="67"/>
      <c r="TZP1930" s="67"/>
      <c r="TZQ1930" s="67"/>
      <c r="TZR1930" s="67"/>
      <c r="TZS1930" s="67"/>
      <c r="TZT1930" s="67"/>
      <c r="TZU1930" s="67"/>
      <c r="TZV1930" s="67"/>
      <c r="TZW1930" s="67"/>
      <c r="TZX1930" s="67"/>
      <c r="TZY1930" s="67"/>
      <c r="TZZ1930" s="67"/>
      <c r="UAA1930" s="67"/>
      <c r="UAB1930" s="67"/>
      <c r="UAC1930" s="67"/>
      <c r="UAD1930" s="67"/>
      <c r="UAE1930" s="67"/>
      <c r="UAF1930" s="67"/>
      <c r="UAG1930" s="67"/>
      <c r="UAH1930" s="67"/>
      <c r="UAI1930" s="67"/>
      <c r="UAJ1930" s="67"/>
      <c r="UAK1930" s="67"/>
      <c r="UAL1930" s="67"/>
      <c r="UAM1930" s="67"/>
      <c r="UAN1930" s="67"/>
      <c r="UAO1930" s="67"/>
      <c r="UAP1930" s="67"/>
      <c r="UAQ1930" s="67"/>
      <c r="UAR1930" s="67"/>
      <c r="UAS1930" s="67"/>
      <c r="UAT1930" s="67"/>
      <c r="UAU1930" s="67"/>
      <c r="UAV1930" s="67"/>
      <c r="UAW1930" s="67"/>
      <c r="UAX1930" s="67"/>
      <c r="UAY1930" s="67"/>
      <c r="UAZ1930" s="67"/>
      <c r="UBA1930" s="67"/>
      <c r="UBB1930" s="67"/>
      <c r="UBC1930" s="67"/>
      <c r="UBD1930" s="67"/>
      <c r="UBE1930" s="67"/>
      <c r="UBF1930" s="67"/>
      <c r="UBG1930" s="67"/>
      <c r="UBH1930" s="67"/>
      <c r="UBI1930" s="67"/>
      <c r="UBJ1930" s="67"/>
      <c r="UBK1930" s="67"/>
      <c r="UBL1930" s="67"/>
      <c r="UBM1930" s="67"/>
      <c r="UBN1930" s="67"/>
      <c r="UBO1930" s="67"/>
      <c r="UBP1930" s="67"/>
      <c r="UBQ1930" s="67"/>
      <c r="UBR1930" s="67"/>
      <c r="UBS1930" s="67"/>
      <c r="UBT1930" s="67"/>
      <c r="UBU1930" s="67"/>
      <c r="UBV1930" s="67"/>
      <c r="UBW1930" s="67"/>
      <c r="UBX1930" s="67"/>
      <c r="UBY1930" s="67"/>
      <c r="UBZ1930" s="67"/>
      <c r="UCA1930" s="67"/>
      <c r="UCB1930" s="67"/>
      <c r="UCC1930" s="67"/>
      <c r="UCD1930" s="67"/>
      <c r="UCE1930" s="67"/>
      <c r="UCF1930" s="67"/>
      <c r="UCG1930" s="67"/>
      <c r="UCH1930" s="67"/>
      <c r="UCI1930" s="67"/>
      <c r="UCJ1930" s="67"/>
      <c r="UCK1930" s="67"/>
      <c r="UCL1930" s="67"/>
      <c r="UCM1930" s="67"/>
      <c r="UCN1930" s="67"/>
      <c r="UCO1930" s="67"/>
      <c r="UCP1930" s="67"/>
      <c r="UCQ1930" s="67"/>
      <c r="UCR1930" s="67"/>
      <c r="UCS1930" s="67"/>
      <c r="UCT1930" s="67"/>
      <c r="UCU1930" s="67"/>
      <c r="UCV1930" s="67"/>
      <c r="UCW1930" s="67"/>
      <c r="UCX1930" s="67"/>
      <c r="UCY1930" s="67"/>
      <c r="UCZ1930" s="67"/>
      <c r="UDA1930" s="67"/>
      <c r="UDB1930" s="67"/>
      <c r="UDC1930" s="67"/>
      <c r="UDD1930" s="67"/>
      <c r="UDE1930" s="67"/>
      <c r="UDF1930" s="67"/>
      <c r="UDG1930" s="67"/>
      <c r="UDH1930" s="67"/>
      <c r="UDI1930" s="67"/>
      <c r="UDJ1930" s="67"/>
      <c r="UDK1930" s="67"/>
      <c r="UDL1930" s="67"/>
      <c r="UDM1930" s="67"/>
      <c r="UDN1930" s="67"/>
      <c r="UDO1930" s="67"/>
      <c r="UDP1930" s="67"/>
      <c r="UDQ1930" s="67"/>
      <c r="UDR1930" s="67"/>
      <c r="UDS1930" s="67"/>
      <c r="UDT1930" s="67"/>
      <c r="UDU1930" s="67"/>
      <c r="UDW1930" s="67"/>
      <c r="UDX1930" s="67"/>
      <c r="UDY1930" s="67"/>
      <c r="UDZ1930" s="67"/>
      <c r="UEA1930" s="67"/>
      <c r="UEC1930" s="67"/>
      <c r="UED1930" s="67"/>
      <c r="UEE1930" s="67"/>
      <c r="UEF1930" s="67"/>
      <c r="UEG1930" s="67"/>
      <c r="UEH1930" s="67"/>
      <c r="UEI1930" s="67"/>
      <c r="UEJ1930" s="67"/>
      <c r="UEK1930" s="67"/>
      <c r="UEL1930" s="67"/>
      <c r="UEM1930" s="67"/>
      <c r="UEN1930" s="67"/>
      <c r="UEO1930" s="67"/>
      <c r="UEP1930" s="67"/>
      <c r="UEQ1930" s="67"/>
      <c r="UER1930" s="67"/>
      <c r="UES1930" s="67"/>
      <c r="UET1930" s="67"/>
      <c r="UEU1930" s="67"/>
      <c r="UEV1930" s="67"/>
      <c r="UEW1930" s="67"/>
      <c r="UEX1930" s="67"/>
      <c r="UEY1930" s="67"/>
      <c r="UEZ1930" s="67"/>
      <c r="UFA1930" s="67"/>
      <c r="UFB1930" s="67"/>
      <c r="UFC1930" s="67"/>
      <c r="UFD1930" s="67"/>
      <c r="UFE1930" s="67"/>
      <c r="UFF1930" s="67"/>
      <c r="UFG1930" s="67"/>
      <c r="UFH1930" s="67"/>
      <c r="UFI1930" s="67"/>
      <c r="UFJ1930" s="67"/>
      <c r="UFK1930" s="67"/>
      <c r="UFL1930" s="67"/>
      <c r="UFM1930" s="67"/>
      <c r="UFN1930" s="67"/>
      <c r="UFO1930" s="67"/>
      <c r="UFP1930" s="67"/>
      <c r="UFQ1930" s="67"/>
      <c r="UFR1930" s="67"/>
      <c r="UFS1930" s="67"/>
      <c r="UFT1930" s="67"/>
      <c r="UFU1930" s="67"/>
      <c r="UFV1930" s="67"/>
      <c r="UFW1930" s="67"/>
      <c r="UFX1930" s="67"/>
      <c r="UFY1930" s="67"/>
      <c r="UFZ1930" s="67"/>
      <c r="UGA1930" s="67"/>
      <c r="UGB1930" s="67"/>
      <c r="UGC1930" s="67"/>
      <c r="UGD1930" s="67"/>
      <c r="UGE1930" s="67"/>
      <c r="UGF1930" s="67"/>
      <c r="UGG1930" s="67"/>
      <c r="UGH1930" s="67"/>
      <c r="UGI1930" s="67"/>
      <c r="UGJ1930" s="67"/>
      <c r="UGK1930" s="67"/>
      <c r="UGL1930" s="67"/>
      <c r="UGM1930" s="67"/>
      <c r="UGN1930" s="67"/>
      <c r="UGO1930" s="67"/>
      <c r="UGP1930" s="67"/>
      <c r="UGQ1930" s="67"/>
      <c r="UGR1930" s="67"/>
      <c r="UGS1930" s="67"/>
      <c r="UGT1930" s="67"/>
      <c r="UGU1930" s="67"/>
      <c r="UGV1930" s="67"/>
      <c r="UGW1930" s="67"/>
      <c r="UGX1930" s="67"/>
      <c r="UGY1930" s="67"/>
      <c r="UGZ1930" s="67"/>
      <c r="UHA1930" s="67"/>
      <c r="UHB1930" s="67"/>
      <c r="UHC1930" s="67"/>
      <c r="UHD1930" s="67"/>
      <c r="UHE1930" s="67"/>
      <c r="UHF1930" s="67"/>
      <c r="UHG1930" s="67"/>
      <c r="UHH1930" s="67"/>
      <c r="UHI1930" s="67"/>
      <c r="UHJ1930" s="67"/>
      <c r="UHK1930" s="67"/>
      <c r="UHL1930" s="67"/>
      <c r="UHM1930" s="67"/>
      <c r="UHN1930" s="67"/>
      <c r="UHO1930" s="67"/>
      <c r="UHP1930" s="67"/>
      <c r="UHQ1930" s="67"/>
      <c r="UHR1930" s="67"/>
      <c r="UHS1930" s="67"/>
      <c r="UHT1930" s="67"/>
      <c r="UHU1930" s="67"/>
      <c r="UHV1930" s="67"/>
      <c r="UHW1930" s="67"/>
      <c r="UHX1930" s="67"/>
      <c r="UHY1930" s="67"/>
      <c r="UHZ1930" s="67"/>
      <c r="UIA1930" s="67"/>
      <c r="UIB1930" s="67"/>
      <c r="UIC1930" s="67"/>
      <c r="UID1930" s="67"/>
      <c r="UIE1930" s="67"/>
      <c r="UIF1930" s="67"/>
      <c r="UIG1930" s="67"/>
      <c r="UIH1930" s="67"/>
      <c r="UII1930" s="67"/>
      <c r="UIJ1930" s="67"/>
      <c r="UIK1930" s="67"/>
      <c r="UIL1930" s="67"/>
      <c r="UIM1930" s="67"/>
      <c r="UIN1930" s="67"/>
      <c r="UIO1930" s="67"/>
      <c r="UIP1930" s="67"/>
      <c r="UIQ1930" s="67"/>
      <c r="UIR1930" s="67"/>
      <c r="UIS1930" s="67"/>
      <c r="UIT1930" s="67"/>
      <c r="UIU1930" s="67"/>
      <c r="UIV1930" s="67"/>
      <c r="UIW1930" s="67"/>
      <c r="UIX1930" s="67"/>
      <c r="UIY1930" s="67"/>
      <c r="UIZ1930" s="67"/>
      <c r="UJA1930" s="67"/>
      <c r="UJB1930" s="67"/>
      <c r="UJC1930" s="67"/>
      <c r="UJD1930" s="67"/>
      <c r="UJE1930" s="67"/>
      <c r="UJF1930" s="67"/>
      <c r="UJG1930" s="67"/>
      <c r="UJH1930" s="67"/>
      <c r="UJI1930" s="67"/>
      <c r="UJJ1930" s="67"/>
      <c r="UJK1930" s="67"/>
      <c r="UJL1930" s="67"/>
      <c r="UJM1930" s="67"/>
      <c r="UJN1930" s="67"/>
      <c r="UJO1930" s="67"/>
      <c r="UJP1930" s="67"/>
      <c r="UJQ1930" s="67"/>
      <c r="UJR1930" s="67"/>
      <c r="UJS1930" s="67"/>
      <c r="UJT1930" s="67"/>
      <c r="UJU1930" s="67"/>
      <c r="UJV1930" s="67"/>
      <c r="UJW1930" s="67"/>
      <c r="UJX1930" s="67"/>
      <c r="UJY1930" s="67"/>
      <c r="UJZ1930" s="67"/>
      <c r="UKA1930" s="67"/>
      <c r="UKB1930" s="67"/>
      <c r="UKC1930" s="67"/>
      <c r="UKD1930" s="67"/>
      <c r="UKE1930" s="67"/>
      <c r="UKF1930" s="67"/>
      <c r="UKG1930" s="67"/>
      <c r="UKH1930" s="67"/>
      <c r="UKI1930" s="67"/>
      <c r="UKJ1930" s="67"/>
      <c r="UKK1930" s="67"/>
      <c r="UKL1930" s="67"/>
      <c r="UKM1930" s="67"/>
      <c r="UKN1930" s="67"/>
      <c r="UKO1930" s="67"/>
      <c r="UKP1930" s="67"/>
      <c r="UKQ1930" s="67"/>
      <c r="UKR1930" s="67"/>
      <c r="UKS1930" s="67"/>
      <c r="UKT1930" s="67"/>
      <c r="UKU1930" s="67"/>
      <c r="UKV1930" s="67"/>
      <c r="UKW1930" s="67"/>
      <c r="UKX1930" s="67"/>
      <c r="UKY1930" s="67"/>
      <c r="UKZ1930" s="67"/>
      <c r="ULA1930" s="67"/>
      <c r="ULB1930" s="67"/>
      <c r="ULC1930" s="67"/>
      <c r="ULD1930" s="67"/>
      <c r="ULE1930" s="67"/>
      <c r="ULF1930" s="67"/>
      <c r="ULG1930" s="67"/>
      <c r="ULH1930" s="67"/>
      <c r="ULI1930" s="67"/>
      <c r="ULJ1930" s="67"/>
      <c r="ULK1930" s="67"/>
      <c r="ULL1930" s="67"/>
      <c r="ULM1930" s="67"/>
      <c r="ULN1930" s="67"/>
      <c r="ULO1930" s="67"/>
      <c r="ULP1930" s="67"/>
      <c r="ULQ1930" s="67"/>
      <c r="ULR1930" s="67"/>
      <c r="ULS1930" s="67"/>
      <c r="ULT1930" s="67"/>
      <c r="ULU1930" s="67"/>
      <c r="ULV1930" s="67"/>
      <c r="ULW1930" s="67"/>
      <c r="ULX1930" s="67"/>
      <c r="ULY1930" s="67"/>
      <c r="ULZ1930" s="67"/>
      <c r="UMA1930" s="67"/>
      <c r="UMB1930" s="67"/>
      <c r="UMC1930" s="67"/>
      <c r="UMD1930" s="67"/>
      <c r="UME1930" s="67"/>
      <c r="UMF1930" s="67"/>
      <c r="UMG1930" s="67"/>
      <c r="UMH1930" s="67"/>
      <c r="UMI1930" s="67"/>
      <c r="UMJ1930" s="67"/>
      <c r="UMK1930" s="67"/>
      <c r="UML1930" s="67"/>
      <c r="UMM1930" s="67"/>
      <c r="UMN1930" s="67"/>
      <c r="UMO1930" s="67"/>
      <c r="UMP1930" s="67"/>
      <c r="UMQ1930" s="67"/>
      <c r="UMR1930" s="67"/>
      <c r="UMS1930" s="67"/>
      <c r="UMT1930" s="67"/>
      <c r="UMU1930" s="67"/>
      <c r="UMV1930" s="67"/>
      <c r="UMW1930" s="67"/>
      <c r="UMX1930" s="67"/>
      <c r="UMY1930" s="67"/>
      <c r="UMZ1930" s="67"/>
      <c r="UNA1930" s="67"/>
      <c r="UNB1930" s="67"/>
      <c r="UNC1930" s="67"/>
      <c r="UND1930" s="67"/>
      <c r="UNE1930" s="67"/>
      <c r="UNF1930" s="67"/>
      <c r="UNG1930" s="67"/>
      <c r="UNH1930" s="67"/>
      <c r="UNI1930" s="67"/>
      <c r="UNJ1930" s="67"/>
      <c r="UNK1930" s="67"/>
      <c r="UNL1930" s="67"/>
      <c r="UNM1930" s="67"/>
      <c r="UNN1930" s="67"/>
      <c r="UNO1930" s="67"/>
      <c r="UNP1930" s="67"/>
      <c r="UNQ1930" s="67"/>
      <c r="UNS1930" s="67"/>
      <c r="UNT1930" s="67"/>
      <c r="UNU1930" s="67"/>
      <c r="UNV1930" s="67"/>
      <c r="UNW1930" s="67"/>
      <c r="UNY1930" s="67"/>
      <c r="UNZ1930" s="67"/>
      <c r="UOA1930" s="67"/>
      <c r="UOB1930" s="67"/>
      <c r="UOC1930" s="67"/>
      <c r="UOD1930" s="67"/>
      <c r="UOE1930" s="67"/>
      <c r="UOF1930" s="67"/>
      <c r="UOG1930" s="67"/>
      <c r="UOH1930" s="67"/>
      <c r="UOI1930" s="67"/>
      <c r="UOJ1930" s="67"/>
      <c r="UOK1930" s="67"/>
      <c r="UOL1930" s="67"/>
      <c r="UOM1930" s="67"/>
      <c r="UON1930" s="67"/>
      <c r="UOO1930" s="67"/>
      <c r="UOP1930" s="67"/>
      <c r="UOQ1930" s="67"/>
      <c r="UOR1930" s="67"/>
      <c r="UOS1930" s="67"/>
      <c r="UOT1930" s="67"/>
      <c r="UOU1930" s="67"/>
      <c r="UOV1930" s="67"/>
      <c r="UOW1930" s="67"/>
      <c r="UOX1930" s="67"/>
      <c r="UOY1930" s="67"/>
      <c r="UOZ1930" s="67"/>
      <c r="UPA1930" s="67"/>
      <c r="UPB1930" s="67"/>
      <c r="UPC1930" s="67"/>
      <c r="UPD1930" s="67"/>
      <c r="UPE1930" s="67"/>
      <c r="UPF1930" s="67"/>
      <c r="UPG1930" s="67"/>
      <c r="UPH1930" s="67"/>
      <c r="UPI1930" s="67"/>
      <c r="UPJ1930" s="67"/>
      <c r="UPK1930" s="67"/>
      <c r="UPL1930" s="67"/>
      <c r="UPM1930" s="67"/>
      <c r="UPN1930" s="67"/>
      <c r="UPO1930" s="67"/>
      <c r="UPP1930" s="67"/>
      <c r="UPQ1930" s="67"/>
      <c r="UPR1930" s="67"/>
      <c r="UPS1930" s="67"/>
      <c r="UPT1930" s="67"/>
      <c r="UPU1930" s="67"/>
      <c r="UPV1930" s="67"/>
      <c r="UPW1930" s="67"/>
      <c r="UPX1930" s="67"/>
      <c r="UPY1930" s="67"/>
      <c r="UPZ1930" s="67"/>
      <c r="UQA1930" s="67"/>
      <c r="UQB1930" s="67"/>
      <c r="UQC1930" s="67"/>
      <c r="UQD1930" s="67"/>
      <c r="UQE1930" s="67"/>
      <c r="UQF1930" s="67"/>
      <c r="UQG1930" s="67"/>
      <c r="UQH1930" s="67"/>
      <c r="UQI1930" s="67"/>
      <c r="UQJ1930" s="67"/>
      <c r="UQK1930" s="67"/>
      <c r="UQL1930" s="67"/>
      <c r="UQM1930" s="67"/>
      <c r="UQN1930" s="67"/>
      <c r="UQO1930" s="67"/>
      <c r="UQP1930" s="67"/>
      <c r="UQQ1930" s="67"/>
      <c r="UQR1930" s="67"/>
      <c r="UQS1930" s="67"/>
      <c r="UQT1930" s="67"/>
      <c r="UQU1930" s="67"/>
      <c r="UQV1930" s="67"/>
      <c r="UQW1930" s="67"/>
      <c r="UQX1930" s="67"/>
      <c r="UQY1930" s="67"/>
      <c r="UQZ1930" s="67"/>
      <c r="URA1930" s="67"/>
      <c r="URB1930" s="67"/>
      <c r="URC1930" s="67"/>
      <c r="URD1930" s="67"/>
      <c r="URE1930" s="67"/>
      <c r="URF1930" s="67"/>
      <c r="URG1930" s="67"/>
      <c r="URH1930" s="67"/>
      <c r="URI1930" s="67"/>
      <c r="URJ1930" s="67"/>
      <c r="URK1930" s="67"/>
      <c r="URL1930" s="67"/>
      <c r="URM1930" s="67"/>
      <c r="URN1930" s="67"/>
      <c r="URO1930" s="67"/>
      <c r="URP1930" s="67"/>
      <c r="URQ1930" s="67"/>
      <c r="URR1930" s="67"/>
      <c r="URS1930" s="67"/>
      <c r="URT1930" s="67"/>
      <c r="URU1930" s="67"/>
      <c r="URV1930" s="67"/>
      <c r="URW1930" s="67"/>
      <c r="URX1930" s="67"/>
      <c r="URY1930" s="67"/>
      <c r="URZ1930" s="67"/>
      <c r="USA1930" s="67"/>
      <c r="USB1930" s="67"/>
      <c r="USC1930" s="67"/>
      <c r="USD1930" s="67"/>
      <c r="USE1930" s="67"/>
      <c r="USF1930" s="67"/>
      <c r="USG1930" s="67"/>
      <c r="USH1930" s="67"/>
      <c r="USI1930" s="67"/>
      <c r="USJ1930" s="67"/>
      <c r="USK1930" s="67"/>
      <c r="USL1930" s="67"/>
      <c r="USM1930" s="67"/>
      <c r="USN1930" s="67"/>
      <c r="USO1930" s="67"/>
      <c r="USP1930" s="67"/>
      <c r="USQ1930" s="67"/>
      <c r="USR1930" s="67"/>
      <c r="USS1930" s="67"/>
      <c r="UST1930" s="67"/>
      <c r="USU1930" s="67"/>
      <c r="USV1930" s="67"/>
      <c r="USW1930" s="67"/>
      <c r="USX1930" s="67"/>
      <c r="USY1930" s="67"/>
      <c r="USZ1930" s="67"/>
      <c r="UTA1930" s="67"/>
      <c r="UTB1930" s="67"/>
      <c r="UTC1930" s="67"/>
      <c r="UTD1930" s="67"/>
      <c r="UTE1930" s="67"/>
      <c r="UTF1930" s="67"/>
      <c r="UTG1930" s="67"/>
      <c r="UTH1930" s="67"/>
      <c r="UTI1930" s="67"/>
      <c r="UTJ1930" s="67"/>
      <c r="UTK1930" s="67"/>
      <c r="UTL1930" s="67"/>
      <c r="UTM1930" s="67"/>
      <c r="UTN1930" s="67"/>
      <c r="UTO1930" s="67"/>
      <c r="UTP1930" s="67"/>
      <c r="UTQ1930" s="67"/>
      <c r="UTR1930" s="67"/>
      <c r="UTS1930" s="67"/>
      <c r="UTT1930" s="67"/>
      <c r="UTU1930" s="67"/>
      <c r="UTV1930" s="67"/>
      <c r="UTW1930" s="67"/>
      <c r="UTX1930" s="67"/>
      <c r="UTY1930" s="67"/>
      <c r="UTZ1930" s="67"/>
      <c r="UUA1930" s="67"/>
      <c r="UUB1930" s="67"/>
      <c r="UUC1930" s="67"/>
      <c r="UUD1930" s="67"/>
      <c r="UUE1930" s="67"/>
      <c r="UUF1930" s="67"/>
      <c r="UUG1930" s="67"/>
      <c r="UUH1930" s="67"/>
      <c r="UUI1930" s="67"/>
      <c r="UUJ1930" s="67"/>
      <c r="UUK1930" s="67"/>
      <c r="UUL1930" s="67"/>
      <c r="UUM1930" s="67"/>
      <c r="UUN1930" s="67"/>
      <c r="UUO1930" s="67"/>
      <c r="UUP1930" s="67"/>
      <c r="UUQ1930" s="67"/>
      <c r="UUR1930" s="67"/>
      <c r="UUS1930" s="67"/>
      <c r="UUT1930" s="67"/>
      <c r="UUU1930" s="67"/>
      <c r="UUV1930" s="67"/>
      <c r="UUW1930" s="67"/>
      <c r="UUX1930" s="67"/>
      <c r="UUY1930" s="67"/>
      <c r="UUZ1930" s="67"/>
      <c r="UVA1930" s="67"/>
      <c r="UVB1930" s="67"/>
      <c r="UVC1930" s="67"/>
      <c r="UVD1930" s="67"/>
      <c r="UVE1930" s="67"/>
      <c r="UVF1930" s="67"/>
      <c r="UVG1930" s="67"/>
      <c r="UVH1930" s="67"/>
      <c r="UVI1930" s="67"/>
      <c r="UVJ1930" s="67"/>
      <c r="UVK1930" s="67"/>
      <c r="UVL1930" s="67"/>
      <c r="UVM1930" s="67"/>
      <c r="UVN1930" s="67"/>
      <c r="UVO1930" s="67"/>
      <c r="UVP1930" s="67"/>
      <c r="UVQ1930" s="67"/>
      <c r="UVR1930" s="67"/>
      <c r="UVS1930" s="67"/>
      <c r="UVT1930" s="67"/>
      <c r="UVU1930" s="67"/>
      <c r="UVV1930" s="67"/>
      <c r="UVW1930" s="67"/>
      <c r="UVX1930" s="67"/>
      <c r="UVY1930" s="67"/>
      <c r="UVZ1930" s="67"/>
      <c r="UWA1930" s="67"/>
      <c r="UWB1930" s="67"/>
      <c r="UWC1930" s="67"/>
      <c r="UWD1930" s="67"/>
      <c r="UWE1930" s="67"/>
      <c r="UWF1930" s="67"/>
      <c r="UWG1930" s="67"/>
      <c r="UWH1930" s="67"/>
      <c r="UWI1930" s="67"/>
      <c r="UWJ1930" s="67"/>
      <c r="UWK1930" s="67"/>
      <c r="UWL1930" s="67"/>
      <c r="UWM1930" s="67"/>
      <c r="UWN1930" s="67"/>
      <c r="UWO1930" s="67"/>
      <c r="UWP1930" s="67"/>
      <c r="UWQ1930" s="67"/>
      <c r="UWR1930" s="67"/>
      <c r="UWS1930" s="67"/>
      <c r="UWT1930" s="67"/>
      <c r="UWU1930" s="67"/>
      <c r="UWV1930" s="67"/>
      <c r="UWW1930" s="67"/>
      <c r="UWX1930" s="67"/>
      <c r="UWY1930" s="67"/>
      <c r="UWZ1930" s="67"/>
      <c r="UXA1930" s="67"/>
      <c r="UXB1930" s="67"/>
      <c r="UXC1930" s="67"/>
      <c r="UXD1930" s="67"/>
      <c r="UXE1930" s="67"/>
      <c r="UXF1930" s="67"/>
      <c r="UXG1930" s="67"/>
      <c r="UXH1930" s="67"/>
      <c r="UXI1930" s="67"/>
      <c r="UXJ1930" s="67"/>
      <c r="UXK1930" s="67"/>
      <c r="UXL1930" s="67"/>
      <c r="UXM1930" s="67"/>
      <c r="UXO1930" s="67"/>
      <c r="UXP1930" s="67"/>
      <c r="UXQ1930" s="67"/>
      <c r="UXR1930" s="67"/>
      <c r="UXS1930" s="67"/>
      <c r="UXU1930" s="67"/>
      <c r="UXV1930" s="67"/>
      <c r="UXW1930" s="67"/>
      <c r="UXX1930" s="67"/>
      <c r="UXY1930" s="67"/>
      <c r="UXZ1930" s="67"/>
      <c r="UYA1930" s="67"/>
      <c r="UYB1930" s="67"/>
      <c r="UYC1930" s="67"/>
      <c r="UYD1930" s="67"/>
      <c r="UYE1930" s="67"/>
      <c r="UYF1930" s="67"/>
      <c r="UYG1930" s="67"/>
      <c r="UYH1930" s="67"/>
      <c r="UYI1930" s="67"/>
      <c r="UYJ1930" s="67"/>
      <c r="UYK1930" s="67"/>
      <c r="UYL1930" s="67"/>
      <c r="UYM1930" s="67"/>
      <c r="UYN1930" s="67"/>
      <c r="UYO1930" s="67"/>
      <c r="UYP1930" s="67"/>
      <c r="UYQ1930" s="67"/>
      <c r="UYR1930" s="67"/>
      <c r="UYS1930" s="67"/>
      <c r="UYT1930" s="67"/>
      <c r="UYU1930" s="67"/>
      <c r="UYV1930" s="67"/>
      <c r="UYW1930" s="67"/>
      <c r="UYX1930" s="67"/>
      <c r="UYY1930" s="67"/>
      <c r="UYZ1930" s="67"/>
      <c r="UZA1930" s="67"/>
      <c r="UZB1930" s="67"/>
      <c r="UZC1930" s="67"/>
      <c r="UZD1930" s="67"/>
      <c r="UZE1930" s="67"/>
      <c r="UZF1930" s="67"/>
      <c r="UZG1930" s="67"/>
      <c r="UZH1930" s="67"/>
      <c r="UZI1930" s="67"/>
      <c r="UZJ1930" s="67"/>
      <c r="UZK1930" s="67"/>
      <c r="UZL1930" s="67"/>
      <c r="UZM1930" s="67"/>
      <c r="UZN1930" s="67"/>
      <c r="UZO1930" s="67"/>
      <c r="UZP1930" s="67"/>
      <c r="UZQ1930" s="67"/>
      <c r="UZR1930" s="67"/>
      <c r="UZS1930" s="67"/>
      <c r="UZT1930" s="67"/>
      <c r="UZU1930" s="67"/>
      <c r="UZV1930" s="67"/>
      <c r="UZW1930" s="67"/>
      <c r="UZX1930" s="67"/>
      <c r="UZY1930" s="67"/>
      <c r="UZZ1930" s="67"/>
      <c r="VAA1930" s="67"/>
      <c r="VAB1930" s="67"/>
      <c r="VAC1930" s="67"/>
      <c r="VAD1930" s="67"/>
      <c r="VAE1930" s="67"/>
      <c r="VAF1930" s="67"/>
      <c r="VAG1930" s="67"/>
      <c r="VAH1930" s="67"/>
      <c r="VAI1930" s="67"/>
      <c r="VAJ1930" s="67"/>
      <c r="VAK1930" s="67"/>
      <c r="VAL1930" s="67"/>
      <c r="VAM1930" s="67"/>
      <c r="VAN1930" s="67"/>
      <c r="VAO1930" s="67"/>
      <c r="VAP1930" s="67"/>
      <c r="VAQ1930" s="67"/>
      <c r="VAR1930" s="67"/>
      <c r="VAS1930" s="67"/>
      <c r="VAT1930" s="67"/>
      <c r="VAU1930" s="67"/>
      <c r="VAV1930" s="67"/>
      <c r="VAW1930" s="67"/>
      <c r="VAX1930" s="67"/>
      <c r="VAY1930" s="67"/>
      <c r="VAZ1930" s="67"/>
      <c r="VBA1930" s="67"/>
      <c r="VBB1930" s="67"/>
      <c r="VBC1930" s="67"/>
      <c r="VBD1930" s="67"/>
      <c r="VBE1930" s="67"/>
      <c r="VBF1930" s="67"/>
      <c r="VBG1930" s="67"/>
      <c r="VBH1930" s="67"/>
      <c r="VBI1930" s="67"/>
      <c r="VBJ1930" s="67"/>
      <c r="VBK1930" s="67"/>
      <c r="VBL1930" s="67"/>
      <c r="VBM1930" s="67"/>
      <c r="VBN1930" s="67"/>
      <c r="VBO1930" s="67"/>
      <c r="VBP1930" s="67"/>
      <c r="VBQ1930" s="67"/>
      <c r="VBR1930" s="67"/>
      <c r="VBS1930" s="67"/>
      <c r="VBT1930" s="67"/>
      <c r="VBU1930" s="67"/>
      <c r="VBV1930" s="67"/>
      <c r="VBW1930" s="67"/>
      <c r="VBX1930" s="67"/>
      <c r="VBY1930" s="67"/>
      <c r="VBZ1930" s="67"/>
      <c r="VCA1930" s="67"/>
      <c r="VCB1930" s="67"/>
      <c r="VCC1930" s="67"/>
      <c r="VCD1930" s="67"/>
      <c r="VCE1930" s="67"/>
      <c r="VCF1930" s="67"/>
      <c r="VCG1930" s="67"/>
      <c r="VCH1930" s="67"/>
      <c r="VCI1930" s="67"/>
      <c r="VCJ1930" s="67"/>
      <c r="VCK1930" s="67"/>
      <c r="VCL1930" s="67"/>
      <c r="VCM1930" s="67"/>
      <c r="VCN1930" s="67"/>
      <c r="VCO1930" s="67"/>
      <c r="VCP1930" s="67"/>
      <c r="VCQ1930" s="67"/>
      <c r="VCR1930" s="67"/>
      <c r="VCS1930" s="67"/>
      <c r="VCT1930" s="67"/>
      <c r="VCU1930" s="67"/>
      <c r="VCV1930" s="67"/>
      <c r="VCW1930" s="67"/>
      <c r="VCX1930" s="67"/>
      <c r="VCY1930" s="67"/>
      <c r="VCZ1930" s="67"/>
      <c r="VDA1930" s="67"/>
      <c r="VDB1930" s="67"/>
      <c r="VDC1930" s="67"/>
      <c r="VDD1930" s="67"/>
      <c r="VDE1930" s="67"/>
      <c r="VDF1930" s="67"/>
      <c r="VDG1930" s="67"/>
      <c r="VDH1930" s="67"/>
      <c r="VDI1930" s="67"/>
      <c r="VDJ1930" s="67"/>
      <c r="VDK1930" s="67"/>
      <c r="VDL1930" s="67"/>
      <c r="VDM1930" s="67"/>
      <c r="VDN1930" s="67"/>
      <c r="VDO1930" s="67"/>
      <c r="VDP1930" s="67"/>
      <c r="VDQ1930" s="67"/>
      <c r="VDR1930" s="67"/>
      <c r="VDS1930" s="67"/>
      <c r="VDT1930" s="67"/>
      <c r="VDU1930" s="67"/>
      <c r="VDV1930" s="67"/>
      <c r="VDW1930" s="67"/>
      <c r="VDX1930" s="67"/>
      <c r="VDY1930" s="67"/>
      <c r="VDZ1930" s="67"/>
      <c r="VEA1930" s="67"/>
      <c r="VEB1930" s="67"/>
      <c r="VEC1930" s="67"/>
      <c r="VED1930" s="67"/>
      <c r="VEE1930" s="67"/>
      <c r="VEF1930" s="67"/>
      <c r="VEG1930" s="67"/>
      <c r="VEH1930" s="67"/>
      <c r="VEI1930" s="67"/>
      <c r="VEJ1930" s="67"/>
      <c r="VEK1930" s="67"/>
      <c r="VEL1930" s="67"/>
      <c r="VEM1930" s="67"/>
      <c r="VEN1930" s="67"/>
      <c r="VEO1930" s="67"/>
      <c r="VEP1930" s="67"/>
      <c r="VEQ1930" s="67"/>
      <c r="VER1930" s="67"/>
      <c r="VES1930" s="67"/>
      <c r="VET1930" s="67"/>
      <c r="VEU1930" s="67"/>
      <c r="VEV1930" s="67"/>
      <c r="VEW1930" s="67"/>
      <c r="VEX1930" s="67"/>
      <c r="VEY1930" s="67"/>
      <c r="VEZ1930" s="67"/>
      <c r="VFA1930" s="67"/>
      <c r="VFB1930" s="67"/>
      <c r="VFC1930" s="67"/>
      <c r="VFD1930" s="67"/>
      <c r="VFE1930" s="67"/>
      <c r="VFF1930" s="67"/>
      <c r="VFG1930" s="67"/>
      <c r="VFH1930" s="67"/>
      <c r="VFI1930" s="67"/>
      <c r="VFJ1930" s="67"/>
      <c r="VFK1930" s="67"/>
      <c r="VFL1930" s="67"/>
      <c r="VFM1930" s="67"/>
      <c r="VFN1930" s="67"/>
      <c r="VFO1930" s="67"/>
      <c r="VFP1930" s="67"/>
      <c r="VFQ1930" s="67"/>
      <c r="VFR1930" s="67"/>
      <c r="VFS1930" s="67"/>
      <c r="VFT1930" s="67"/>
      <c r="VFU1930" s="67"/>
      <c r="VFV1930" s="67"/>
      <c r="VFW1930" s="67"/>
      <c r="VFX1930" s="67"/>
      <c r="VFY1930" s="67"/>
      <c r="VFZ1930" s="67"/>
      <c r="VGA1930" s="67"/>
      <c r="VGB1930" s="67"/>
      <c r="VGC1930" s="67"/>
      <c r="VGD1930" s="67"/>
      <c r="VGE1930" s="67"/>
      <c r="VGF1930" s="67"/>
      <c r="VGG1930" s="67"/>
      <c r="VGH1930" s="67"/>
      <c r="VGI1930" s="67"/>
      <c r="VGJ1930" s="67"/>
      <c r="VGK1930" s="67"/>
      <c r="VGL1930" s="67"/>
      <c r="VGM1930" s="67"/>
      <c r="VGN1930" s="67"/>
      <c r="VGO1930" s="67"/>
      <c r="VGP1930" s="67"/>
      <c r="VGQ1930" s="67"/>
      <c r="VGR1930" s="67"/>
      <c r="VGS1930" s="67"/>
      <c r="VGT1930" s="67"/>
      <c r="VGU1930" s="67"/>
      <c r="VGV1930" s="67"/>
      <c r="VGW1930" s="67"/>
      <c r="VGX1930" s="67"/>
      <c r="VGY1930" s="67"/>
      <c r="VGZ1930" s="67"/>
      <c r="VHA1930" s="67"/>
      <c r="VHB1930" s="67"/>
      <c r="VHC1930" s="67"/>
      <c r="VHD1930" s="67"/>
      <c r="VHE1930" s="67"/>
      <c r="VHF1930" s="67"/>
      <c r="VHG1930" s="67"/>
      <c r="VHH1930" s="67"/>
      <c r="VHI1930" s="67"/>
      <c r="VHK1930" s="67"/>
      <c r="VHL1930" s="67"/>
      <c r="VHM1930" s="67"/>
      <c r="VHN1930" s="67"/>
      <c r="VHO1930" s="67"/>
      <c r="VHQ1930" s="67"/>
      <c r="VHR1930" s="67"/>
      <c r="VHS1930" s="67"/>
      <c r="VHT1930" s="67"/>
      <c r="VHU1930" s="67"/>
      <c r="VHV1930" s="67"/>
      <c r="VHW1930" s="67"/>
      <c r="VHX1930" s="67"/>
      <c r="VHY1930" s="67"/>
      <c r="VHZ1930" s="67"/>
      <c r="VIA1930" s="67"/>
      <c r="VIB1930" s="67"/>
      <c r="VIC1930" s="67"/>
      <c r="VID1930" s="67"/>
      <c r="VIE1930" s="67"/>
      <c r="VIF1930" s="67"/>
      <c r="VIG1930" s="67"/>
      <c r="VIH1930" s="67"/>
      <c r="VII1930" s="67"/>
      <c r="VIJ1930" s="67"/>
      <c r="VIK1930" s="67"/>
      <c r="VIL1930" s="67"/>
      <c r="VIM1930" s="67"/>
      <c r="VIN1930" s="67"/>
      <c r="VIO1930" s="67"/>
      <c r="VIP1930" s="67"/>
      <c r="VIQ1930" s="67"/>
      <c r="VIR1930" s="67"/>
      <c r="VIS1930" s="67"/>
      <c r="VIT1930" s="67"/>
      <c r="VIU1930" s="67"/>
      <c r="VIV1930" s="67"/>
      <c r="VIW1930" s="67"/>
      <c r="VIX1930" s="67"/>
      <c r="VIY1930" s="67"/>
      <c r="VIZ1930" s="67"/>
      <c r="VJA1930" s="67"/>
      <c r="VJB1930" s="67"/>
      <c r="VJC1930" s="67"/>
      <c r="VJD1930" s="67"/>
      <c r="VJE1930" s="67"/>
      <c r="VJF1930" s="67"/>
      <c r="VJG1930" s="67"/>
      <c r="VJH1930" s="67"/>
      <c r="VJI1930" s="67"/>
      <c r="VJJ1930" s="67"/>
      <c r="VJK1930" s="67"/>
      <c r="VJL1930" s="67"/>
      <c r="VJM1930" s="67"/>
      <c r="VJN1930" s="67"/>
      <c r="VJO1930" s="67"/>
      <c r="VJP1930" s="67"/>
      <c r="VJQ1930" s="67"/>
      <c r="VJR1930" s="67"/>
      <c r="VJS1930" s="67"/>
      <c r="VJT1930" s="67"/>
      <c r="VJU1930" s="67"/>
      <c r="VJV1930" s="67"/>
      <c r="VJW1930" s="67"/>
      <c r="VJX1930" s="67"/>
      <c r="VJY1930" s="67"/>
      <c r="VJZ1930" s="67"/>
      <c r="VKA1930" s="67"/>
      <c r="VKB1930" s="67"/>
      <c r="VKC1930" s="67"/>
      <c r="VKD1930" s="67"/>
      <c r="VKE1930" s="67"/>
      <c r="VKF1930" s="67"/>
      <c r="VKG1930" s="67"/>
      <c r="VKH1930" s="67"/>
      <c r="VKI1930" s="67"/>
      <c r="VKJ1930" s="67"/>
      <c r="VKK1930" s="67"/>
      <c r="VKL1930" s="67"/>
      <c r="VKM1930" s="67"/>
      <c r="VKN1930" s="67"/>
      <c r="VKO1930" s="67"/>
      <c r="VKP1930" s="67"/>
      <c r="VKQ1930" s="67"/>
      <c r="VKR1930" s="67"/>
      <c r="VKS1930" s="67"/>
      <c r="VKT1930" s="67"/>
      <c r="VKU1930" s="67"/>
      <c r="VKV1930" s="67"/>
      <c r="VKW1930" s="67"/>
      <c r="VKX1930" s="67"/>
      <c r="VKY1930" s="67"/>
      <c r="VKZ1930" s="67"/>
      <c r="VLA1930" s="67"/>
      <c r="VLB1930" s="67"/>
      <c r="VLC1930" s="67"/>
      <c r="VLD1930" s="67"/>
      <c r="VLE1930" s="67"/>
      <c r="VLF1930" s="67"/>
      <c r="VLG1930" s="67"/>
      <c r="VLH1930" s="67"/>
      <c r="VLI1930" s="67"/>
      <c r="VLJ1930" s="67"/>
      <c r="VLK1930" s="67"/>
      <c r="VLL1930" s="67"/>
      <c r="VLM1930" s="67"/>
      <c r="VLN1930" s="67"/>
      <c r="VLO1930" s="67"/>
      <c r="VLP1930" s="67"/>
      <c r="VLQ1930" s="67"/>
      <c r="VLR1930" s="67"/>
      <c r="VLS1930" s="67"/>
      <c r="VLT1930" s="67"/>
      <c r="VLU1930" s="67"/>
      <c r="VLV1930" s="67"/>
      <c r="VLW1930" s="67"/>
      <c r="VLX1930" s="67"/>
      <c r="VLY1930" s="67"/>
      <c r="VLZ1930" s="67"/>
      <c r="VMA1930" s="67"/>
      <c r="VMB1930" s="67"/>
      <c r="VMC1930" s="67"/>
      <c r="VMD1930" s="67"/>
      <c r="VME1930" s="67"/>
      <c r="VMF1930" s="67"/>
      <c r="VMG1930" s="67"/>
      <c r="VMH1930" s="67"/>
      <c r="VMI1930" s="67"/>
      <c r="VMJ1930" s="67"/>
      <c r="VMK1930" s="67"/>
      <c r="VML1930" s="67"/>
      <c r="VMM1930" s="67"/>
      <c r="VMN1930" s="67"/>
      <c r="VMO1930" s="67"/>
      <c r="VMP1930" s="67"/>
      <c r="VMQ1930" s="67"/>
      <c r="VMR1930" s="67"/>
      <c r="VMS1930" s="67"/>
      <c r="VMT1930" s="67"/>
      <c r="VMU1930" s="67"/>
      <c r="VMV1930" s="67"/>
      <c r="VMW1930" s="67"/>
      <c r="VMX1930" s="67"/>
      <c r="VMY1930" s="67"/>
      <c r="VMZ1930" s="67"/>
      <c r="VNA1930" s="67"/>
      <c r="VNB1930" s="67"/>
      <c r="VNC1930" s="67"/>
      <c r="VND1930" s="67"/>
      <c r="VNE1930" s="67"/>
      <c r="VNF1930" s="67"/>
      <c r="VNG1930" s="67"/>
      <c r="VNH1930" s="67"/>
      <c r="VNI1930" s="67"/>
      <c r="VNJ1930" s="67"/>
      <c r="VNK1930" s="67"/>
      <c r="VNL1930" s="67"/>
      <c r="VNM1930" s="67"/>
      <c r="VNN1930" s="67"/>
      <c r="VNO1930" s="67"/>
      <c r="VNP1930" s="67"/>
      <c r="VNQ1930" s="67"/>
      <c r="VNR1930" s="67"/>
      <c r="VNS1930" s="67"/>
      <c r="VNT1930" s="67"/>
      <c r="VNU1930" s="67"/>
      <c r="VNV1930" s="67"/>
      <c r="VNW1930" s="67"/>
      <c r="VNX1930" s="67"/>
      <c r="VNY1930" s="67"/>
      <c r="VNZ1930" s="67"/>
      <c r="VOA1930" s="67"/>
      <c r="VOB1930" s="67"/>
      <c r="VOC1930" s="67"/>
      <c r="VOD1930" s="67"/>
      <c r="VOE1930" s="67"/>
      <c r="VOF1930" s="67"/>
      <c r="VOG1930" s="67"/>
      <c r="VOH1930" s="67"/>
      <c r="VOI1930" s="67"/>
      <c r="VOJ1930" s="67"/>
      <c r="VOK1930" s="67"/>
      <c r="VOL1930" s="67"/>
      <c r="VOM1930" s="67"/>
      <c r="VON1930" s="67"/>
      <c r="VOO1930" s="67"/>
      <c r="VOP1930" s="67"/>
      <c r="VOQ1930" s="67"/>
      <c r="VOR1930" s="67"/>
      <c r="VOS1930" s="67"/>
      <c r="VOT1930" s="67"/>
      <c r="VOU1930" s="67"/>
      <c r="VOV1930" s="67"/>
      <c r="VOW1930" s="67"/>
      <c r="VOX1930" s="67"/>
      <c r="VOY1930" s="67"/>
      <c r="VOZ1930" s="67"/>
      <c r="VPA1930" s="67"/>
      <c r="VPB1930" s="67"/>
      <c r="VPC1930" s="67"/>
      <c r="VPD1930" s="67"/>
      <c r="VPE1930" s="67"/>
      <c r="VPF1930" s="67"/>
      <c r="VPG1930" s="67"/>
      <c r="VPH1930" s="67"/>
      <c r="VPI1930" s="67"/>
      <c r="VPJ1930" s="67"/>
      <c r="VPK1930" s="67"/>
      <c r="VPL1930" s="67"/>
      <c r="VPM1930" s="67"/>
      <c r="VPN1930" s="67"/>
      <c r="VPO1930" s="67"/>
      <c r="VPP1930" s="67"/>
      <c r="VPQ1930" s="67"/>
      <c r="VPR1930" s="67"/>
      <c r="VPS1930" s="67"/>
      <c r="VPT1930" s="67"/>
      <c r="VPU1930" s="67"/>
      <c r="VPV1930" s="67"/>
      <c r="VPW1930" s="67"/>
      <c r="VPX1930" s="67"/>
      <c r="VPY1930" s="67"/>
      <c r="VPZ1930" s="67"/>
      <c r="VQA1930" s="67"/>
      <c r="VQB1930" s="67"/>
      <c r="VQC1930" s="67"/>
      <c r="VQD1930" s="67"/>
      <c r="VQE1930" s="67"/>
      <c r="VQF1930" s="67"/>
      <c r="VQG1930" s="67"/>
      <c r="VQH1930" s="67"/>
      <c r="VQI1930" s="67"/>
      <c r="VQJ1930" s="67"/>
      <c r="VQK1930" s="67"/>
      <c r="VQL1930" s="67"/>
      <c r="VQM1930" s="67"/>
      <c r="VQN1930" s="67"/>
      <c r="VQO1930" s="67"/>
      <c r="VQP1930" s="67"/>
      <c r="VQQ1930" s="67"/>
      <c r="VQR1930" s="67"/>
      <c r="VQS1930" s="67"/>
      <c r="VQT1930" s="67"/>
      <c r="VQU1930" s="67"/>
      <c r="VQV1930" s="67"/>
      <c r="VQW1930" s="67"/>
      <c r="VQX1930" s="67"/>
      <c r="VQY1930" s="67"/>
      <c r="VQZ1930" s="67"/>
      <c r="VRA1930" s="67"/>
      <c r="VRB1930" s="67"/>
      <c r="VRC1930" s="67"/>
      <c r="VRD1930" s="67"/>
      <c r="VRE1930" s="67"/>
      <c r="VRG1930" s="67"/>
      <c r="VRH1930" s="67"/>
      <c r="VRI1930" s="67"/>
      <c r="VRJ1930" s="67"/>
      <c r="VRK1930" s="67"/>
      <c r="VRM1930" s="67"/>
      <c r="VRN1930" s="67"/>
      <c r="VRO1930" s="67"/>
      <c r="VRP1930" s="67"/>
      <c r="VRQ1930" s="67"/>
      <c r="VRR1930" s="67"/>
      <c r="VRS1930" s="67"/>
      <c r="VRT1930" s="67"/>
      <c r="VRU1930" s="67"/>
      <c r="VRV1930" s="67"/>
      <c r="VRW1930" s="67"/>
      <c r="VRX1930" s="67"/>
      <c r="VRY1930" s="67"/>
      <c r="VRZ1930" s="67"/>
      <c r="VSA1930" s="67"/>
      <c r="VSB1930" s="67"/>
      <c r="VSC1930" s="67"/>
      <c r="VSD1930" s="67"/>
      <c r="VSE1930" s="67"/>
      <c r="VSF1930" s="67"/>
      <c r="VSG1930" s="67"/>
      <c r="VSH1930" s="67"/>
      <c r="VSI1930" s="67"/>
      <c r="VSJ1930" s="67"/>
      <c r="VSK1930" s="67"/>
      <c r="VSL1930" s="67"/>
      <c r="VSM1930" s="67"/>
      <c r="VSN1930" s="67"/>
      <c r="VSO1930" s="67"/>
      <c r="VSP1930" s="67"/>
      <c r="VSQ1930" s="67"/>
      <c r="VSR1930" s="67"/>
      <c r="VSS1930" s="67"/>
      <c r="VST1930" s="67"/>
      <c r="VSU1930" s="67"/>
      <c r="VSV1930" s="67"/>
      <c r="VSW1930" s="67"/>
      <c r="VSX1930" s="67"/>
      <c r="VSY1930" s="67"/>
      <c r="VSZ1930" s="67"/>
      <c r="VTA1930" s="67"/>
      <c r="VTB1930" s="67"/>
      <c r="VTC1930" s="67"/>
      <c r="VTD1930" s="67"/>
      <c r="VTE1930" s="67"/>
      <c r="VTF1930" s="67"/>
      <c r="VTG1930" s="67"/>
      <c r="VTH1930" s="67"/>
      <c r="VTI1930" s="67"/>
      <c r="VTJ1930" s="67"/>
      <c r="VTK1930" s="67"/>
      <c r="VTL1930" s="67"/>
      <c r="VTM1930" s="67"/>
      <c r="VTN1930" s="67"/>
      <c r="VTO1930" s="67"/>
      <c r="VTP1930" s="67"/>
      <c r="VTQ1930" s="67"/>
      <c r="VTR1930" s="67"/>
      <c r="VTS1930" s="67"/>
      <c r="VTT1930" s="67"/>
      <c r="VTU1930" s="67"/>
      <c r="VTV1930" s="67"/>
      <c r="VTW1930" s="67"/>
      <c r="VTX1930" s="67"/>
      <c r="VTY1930" s="67"/>
      <c r="VTZ1930" s="67"/>
      <c r="VUA1930" s="67"/>
      <c r="VUB1930" s="67"/>
      <c r="VUC1930" s="67"/>
      <c r="VUD1930" s="67"/>
      <c r="VUE1930" s="67"/>
      <c r="VUF1930" s="67"/>
      <c r="VUG1930" s="67"/>
      <c r="VUH1930" s="67"/>
      <c r="VUI1930" s="67"/>
      <c r="VUJ1930" s="67"/>
      <c r="VUK1930" s="67"/>
      <c r="VUL1930" s="67"/>
      <c r="VUM1930" s="67"/>
      <c r="VUN1930" s="67"/>
      <c r="VUO1930" s="67"/>
      <c r="VUP1930" s="67"/>
      <c r="VUQ1930" s="67"/>
      <c r="VUR1930" s="67"/>
      <c r="VUS1930" s="67"/>
      <c r="VUT1930" s="67"/>
      <c r="VUU1930" s="67"/>
      <c r="VUV1930" s="67"/>
      <c r="VUW1930" s="67"/>
      <c r="VUX1930" s="67"/>
      <c r="VUY1930" s="67"/>
      <c r="VUZ1930" s="67"/>
      <c r="VVA1930" s="67"/>
      <c r="VVB1930" s="67"/>
      <c r="VVC1930" s="67"/>
      <c r="VVD1930" s="67"/>
      <c r="VVE1930" s="67"/>
      <c r="VVF1930" s="67"/>
      <c r="VVG1930" s="67"/>
      <c r="VVH1930" s="67"/>
      <c r="VVI1930" s="67"/>
      <c r="VVJ1930" s="67"/>
      <c r="VVK1930" s="67"/>
      <c r="VVL1930" s="67"/>
      <c r="VVM1930" s="67"/>
      <c r="VVN1930" s="67"/>
      <c r="VVO1930" s="67"/>
      <c r="VVP1930" s="67"/>
      <c r="VVQ1930" s="67"/>
      <c r="VVR1930" s="67"/>
      <c r="VVS1930" s="67"/>
      <c r="VVT1930" s="67"/>
      <c r="VVU1930" s="67"/>
      <c r="VVV1930" s="67"/>
      <c r="VVW1930" s="67"/>
      <c r="VVX1930" s="67"/>
      <c r="VVY1930" s="67"/>
      <c r="VVZ1930" s="67"/>
      <c r="VWA1930" s="67"/>
      <c r="VWB1930" s="67"/>
      <c r="VWC1930" s="67"/>
      <c r="VWD1930" s="67"/>
      <c r="VWE1930" s="67"/>
      <c r="VWF1930" s="67"/>
      <c r="VWG1930" s="67"/>
      <c r="VWH1930" s="67"/>
      <c r="VWI1930" s="67"/>
      <c r="VWJ1930" s="67"/>
      <c r="VWK1930" s="67"/>
      <c r="VWL1930" s="67"/>
      <c r="VWM1930" s="67"/>
      <c r="VWN1930" s="67"/>
      <c r="VWO1930" s="67"/>
      <c r="VWP1930" s="67"/>
      <c r="VWQ1930" s="67"/>
      <c r="VWR1930" s="67"/>
      <c r="VWS1930" s="67"/>
      <c r="VWT1930" s="67"/>
      <c r="VWU1930" s="67"/>
      <c r="VWV1930" s="67"/>
      <c r="VWW1930" s="67"/>
      <c r="VWX1930" s="67"/>
      <c r="VWY1930" s="67"/>
      <c r="VWZ1930" s="67"/>
      <c r="VXA1930" s="67"/>
      <c r="VXB1930" s="67"/>
      <c r="VXC1930" s="67"/>
      <c r="VXD1930" s="67"/>
      <c r="VXE1930" s="67"/>
      <c r="VXF1930" s="67"/>
      <c r="VXG1930" s="67"/>
      <c r="VXH1930" s="67"/>
      <c r="VXI1930" s="67"/>
      <c r="VXJ1930" s="67"/>
      <c r="VXK1930" s="67"/>
      <c r="VXL1930" s="67"/>
      <c r="VXM1930" s="67"/>
      <c r="VXN1930" s="67"/>
      <c r="VXO1930" s="67"/>
      <c r="VXP1930" s="67"/>
      <c r="VXQ1930" s="67"/>
      <c r="VXR1930" s="67"/>
      <c r="VXS1930" s="67"/>
      <c r="VXT1930" s="67"/>
      <c r="VXU1930" s="67"/>
      <c r="VXV1930" s="67"/>
      <c r="VXW1930" s="67"/>
      <c r="VXX1930" s="67"/>
      <c r="VXY1930" s="67"/>
      <c r="VXZ1930" s="67"/>
      <c r="VYA1930" s="67"/>
      <c r="VYB1930" s="67"/>
      <c r="VYC1930" s="67"/>
      <c r="VYD1930" s="67"/>
      <c r="VYE1930" s="67"/>
      <c r="VYF1930" s="67"/>
      <c r="VYG1930" s="67"/>
      <c r="VYH1930" s="67"/>
      <c r="VYI1930" s="67"/>
      <c r="VYJ1930" s="67"/>
      <c r="VYK1930" s="67"/>
      <c r="VYL1930" s="67"/>
      <c r="VYM1930" s="67"/>
      <c r="VYN1930" s="67"/>
      <c r="VYO1930" s="67"/>
      <c r="VYP1930" s="67"/>
      <c r="VYQ1930" s="67"/>
      <c r="VYR1930" s="67"/>
      <c r="VYS1930" s="67"/>
      <c r="VYT1930" s="67"/>
      <c r="VYU1930" s="67"/>
      <c r="VYV1930" s="67"/>
      <c r="VYW1930" s="67"/>
      <c r="VYX1930" s="67"/>
      <c r="VYY1930" s="67"/>
      <c r="VYZ1930" s="67"/>
      <c r="VZA1930" s="67"/>
      <c r="VZB1930" s="67"/>
      <c r="VZC1930" s="67"/>
      <c r="VZD1930" s="67"/>
      <c r="VZE1930" s="67"/>
      <c r="VZF1930" s="67"/>
      <c r="VZG1930" s="67"/>
      <c r="VZH1930" s="67"/>
      <c r="VZI1930" s="67"/>
      <c r="VZJ1930" s="67"/>
      <c r="VZK1930" s="67"/>
      <c r="VZL1930" s="67"/>
      <c r="VZM1930" s="67"/>
      <c r="VZN1930" s="67"/>
      <c r="VZO1930" s="67"/>
      <c r="VZP1930" s="67"/>
      <c r="VZQ1930" s="67"/>
      <c r="VZR1930" s="67"/>
      <c r="VZS1930" s="67"/>
      <c r="VZT1930" s="67"/>
      <c r="VZU1930" s="67"/>
      <c r="VZV1930" s="67"/>
      <c r="VZW1930" s="67"/>
      <c r="VZX1930" s="67"/>
      <c r="VZY1930" s="67"/>
      <c r="VZZ1930" s="67"/>
      <c r="WAA1930" s="67"/>
      <c r="WAB1930" s="67"/>
      <c r="WAC1930" s="67"/>
      <c r="WAD1930" s="67"/>
      <c r="WAE1930" s="67"/>
      <c r="WAF1930" s="67"/>
      <c r="WAG1930" s="67"/>
      <c r="WAH1930" s="67"/>
      <c r="WAI1930" s="67"/>
      <c r="WAJ1930" s="67"/>
      <c r="WAK1930" s="67"/>
      <c r="WAL1930" s="67"/>
      <c r="WAM1930" s="67"/>
      <c r="WAN1930" s="67"/>
      <c r="WAO1930" s="67"/>
      <c r="WAP1930" s="67"/>
      <c r="WAQ1930" s="67"/>
      <c r="WAR1930" s="67"/>
      <c r="WAS1930" s="67"/>
      <c r="WAT1930" s="67"/>
      <c r="WAU1930" s="67"/>
      <c r="WAV1930" s="67"/>
      <c r="WAW1930" s="67"/>
      <c r="WAX1930" s="67"/>
      <c r="WAY1930" s="67"/>
      <c r="WAZ1930" s="67"/>
      <c r="WBA1930" s="67"/>
      <c r="WBC1930" s="67"/>
      <c r="WBD1930" s="67"/>
      <c r="WBE1930" s="67"/>
      <c r="WBF1930" s="67"/>
      <c r="WBG1930" s="67"/>
      <c r="WBI1930" s="67"/>
      <c r="WBJ1930" s="67"/>
      <c r="WBK1930" s="67"/>
      <c r="WBL1930" s="67"/>
      <c r="WBM1930" s="67"/>
      <c r="WBN1930" s="67"/>
      <c r="WBO1930" s="67"/>
      <c r="WBP1930" s="67"/>
      <c r="WBQ1930" s="67"/>
      <c r="WBR1930" s="67"/>
      <c r="WBS1930" s="67"/>
      <c r="WBT1930" s="67"/>
      <c r="WBU1930" s="67"/>
      <c r="WBV1930" s="67"/>
      <c r="WBW1930" s="67"/>
      <c r="WBX1930" s="67"/>
      <c r="WBY1930" s="67"/>
      <c r="WBZ1930" s="67"/>
      <c r="WCA1930" s="67"/>
      <c r="WCB1930" s="67"/>
      <c r="WCC1930" s="67"/>
      <c r="WCD1930" s="67"/>
      <c r="WCE1930" s="67"/>
      <c r="WCF1930" s="67"/>
      <c r="WCG1930" s="67"/>
      <c r="WCH1930" s="67"/>
      <c r="WCI1930" s="67"/>
      <c r="WCJ1930" s="67"/>
      <c r="WCK1930" s="67"/>
      <c r="WCL1930" s="67"/>
      <c r="WCM1930" s="67"/>
      <c r="WCN1930" s="67"/>
      <c r="WCO1930" s="67"/>
      <c r="WCP1930" s="67"/>
      <c r="WCQ1930" s="67"/>
      <c r="WCR1930" s="67"/>
      <c r="WCS1930" s="67"/>
      <c r="WCT1930" s="67"/>
      <c r="WCU1930" s="67"/>
      <c r="WCV1930" s="67"/>
      <c r="WCW1930" s="67"/>
      <c r="WCX1930" s="67"/>
      <c r="WCY1930" s="67"/>
      <c r="WCZ1930" s="67"/>
      <c r="WDA1930" s="67"/>
      <c r="WDB1930" s="67"/>
      <c r="WDC1930" s="67"/>
      <c r="WDD1930" s="67"/>
      <c r="WDE1930" s="67"/>
      <c r="WDF1930" s="67"/>
      <c r="WDG1930" s="67"/>
      <c r="WDH1930" s="67"/>
      <c r="WDI1930" s="67"/>
      <c r="WDJ1930" s="67"/>
      <c r="WDK1930" s="67"/>
      <c r="WDL1930" s="67"/>
      <c r="WDM1930" s="67"/>
      <c r="WDN1930" s="67"/>
      <c r="WDO1930" s="67"/>
      <c r="WDP1930" s="67"/>
      <c r="WDQ1930" s="67"/>
      <c r="WDR1930" s="67"/>
      <c r="WDS1930" s="67"/>
      <c r="WDT1930" s="67"/>
      <c r="WDU1930" s="67"/>
      <c r="WDV1930" s="67"/>
      <c r="WDW1930" s="67"/>
      <c r="WDX1930" s="67"/>
      <c r="WDY1930" s="67"/>
      <c r="WDZ1930" s="67"/>
      <c r="WEA1930" s="67"/>
      <c r="WEB1930" s="67"/>
      <c r="WEC1930" s="67"/>
      <c r="WED1930" s="67"/>
      <c r="WEE1930" s="67"/>
      <c r="WEF1930" s="67"/>
      <c r="WEG1930" s="67"/>
      <c r="WEH1930" s="67"/>
      <c r="WEI1930" s="67"/>
      <c r="WEJ1930" s="67"/>
      <c r="WEK1930" s="67"/>
      <c r="WEL1930" s="67"/>
      <c r="WEM1930" s="67"/>
      <c r="WEN1930" s="67"/>
      <c r="WEO1930" s="67"/>
      <c r="WEP1930" s="67"/>
      <c r="WEQ1930" s="67"/>
      <c r="WER1930" s="67"/>
      <c r="WES1930" s="67"/>
      <c r="WET1930" s="67"/>
      <c r="WEU1930" s="67"/>
      <c r="WEV1930" s="67"/>
      <c r="WEW1930" s="67"/>
      <c r="WEX1930" s="67"/>
      <c r="WEY1930" s="67"/>
      <c r="WEZ1930" s="67"/>
      <c r="WFA1930" s="67"/>
      <c r="WFB1930" s="67"/>
      <c r="WFC1930" s="67"/>
      <c r="WFD1930" s="67"/>
      <c r="WFE1930" s="67"/>
      <c r="WFF1930" s="67"/>
      <c r="WFG1930" s="67"/>
      <c r="WFH1930" s="67"/>
      <c r="WFI1930" s="67"/>
      <c r="WFJ1930" s="67"/>
      <c r="WFK1930" s="67"/>
      <c r="WFL1930" s="67"/>
      <c r="WFM1930" s="67"/>
      <c r="WFN1930" s="67"/>
      <c r="WFO1930" s="67"/>
      <c r="WFP1930" s="67"/>
      <c r="WFQ1930" s="67"/>
      <c r="WFR1930" s="67"/>
      <c r="WFS1930" s="67"/>
      <c r="WFT1930" s="67"/>
      <c r="WFU1930" s="67"/>
      <c r="WFV1930" s="67"/>
      <c r="WFW1930" s="67"/>
      <c r="WFX1930" s="67"/>
      <c r="WFY1930" s="67"/>
      <c r="WFZ1930" s="67"/>
      <c r="WGA1930" s="67"/>
      <c r="WGB1930" s="67"/>
      <c r="WGC1930" s="67"/>
      <c r="WGD1930" s="67"/>
      <c r="WGE1930" s="67"/>
      <c r="WGF1930" s="67"/>
      <c r="WGG1930" s="67"/>
      <c r="WGH1930" s="67"/>
      <c r="WGI1930" s="67"/>
      <c r="WGJ1930" s="67"/>
      <c r="WGK1930" s="67"/>
      <c r="WGL1930" s="67"/>
      <c r="WGM1930" s="67"/>
      <c r="WGN1930" s="67"/>
      <c r="WGO1930" s="67"/>
      <c r="WGP1930" s="67"/>
      <c r="WGQ1930" s="67"/>
      <c r="WGR1930" s="67"/>
      <c r="WGS1930" s="67"/>
      <c r="WGT1930" s="67"/>
      <c r="WGU1930" s="67"/>
      <c r="WGV1930" s="67"/>
      <c r="WGW1930" s="67"/>
      <c r="WGX1930" s="67"/>
      <c r="WGY1930" s="67"/>
      <c r="WGZ1930" s="67"/>
      <c r="WHA1930" s="67"/>
      <c r="WHB1930" s="67"/>
      <c r="WHC1930" s="67"/>
      <c r="WHD1930" s="67"/>
      <c r="WHE1930" s="67"/>
      <c r="WHF1930" s="67"/>
      <c r="WHG1930" s="67"/>
      <c r="WHH1930" s="67"/>
      <c r="WHI1930" s="67"/>
      <c r="WHJ1930" s="67"/>
      <c r="WHK1930" s="67"/>
      <c r="WHL1930" s="67"/>
      <c r="WHM1930" s="67"/>
      <c r="WHN1930" s="67"/>
      <c r="WHO1930" s="67"/>
      <c r="WHP1930" s="67"/>
      <c r="WHQ1930" s="67"/>
      <c r="WHR1930" s="67"/>
      <c r="WHS1930" s="67"/>
      <c r="WHT1930" s="67"/>
      <c r="WHU1930" s="67"/>
      <c r="WHV1930" s="67"/>
      <c r="WHW1930" s="67"/>
      <c r="WHX1930" s="67"/>
      <c r="WHY1930" s="67"/>
      <c r="WHZ1930" s="67"/>
      <c r="WIA1930" s="67"/>
      <c r="WIB1930" s="67"/>
      <c r="WIC1930" s="67"/>
      <c r="WID1930" s="67"/>
      <c r="WIE1930" s="67"/>
      <c r="WIF1930" s="67"/>
      <c r="WIG1930" s="67"/>
      <c r="WIH1930" s="67"/>
      <c r="WII1930" s="67"/>
      <c r="WIJ1930" s="67"/>
      <c r="WIK1930" s="67"/>
      <c r="WIL1930" s="67"/>
      <c r="WIM1930" s="67"/>
      <c r="WIN1930" s="67"/>
      <c r="WIO1930" s="67"/>
      <c r="WIP1930" s="67"/>
      <c r="WIQ1930" s="67"/>
      <c r="WIR1930" s="67"/>
      <c r="WIS1930" s="67"/>
      <c r="WIT1930" s="67"/>
      <c r="WIU1930" s="67"/>
      <c r="WIV1930" s="67"/>
      <c r="WIW1930" s="67"/>
      <c r="WIX1930" s="67"/>
      <c r="WIY1930" s="67"/>
      <c r="WIZ1930" s="67"/>
      <c r="WJA1930" s="67"/>
      <c r="WJB1930" s="67"/>
      <c r="WJC1930" s="67"/>
      <c r="WJD1930" s="67"/>
      <c r="WJE1930" s="67"/>
      <c r="WJF1930" s="67"/>
      <c r="WJG1930" s="67"/>
      <c r="WJH1930" s="67"/>
      <c r="WJI1930" s="67"/>
      <c r="WJJ1930" s="67"/>
      <c r="WJK1930" s="67"/>
      <c r="WJL1930" s="67"/>
      <c r="WJM1930" s="67"/>
      <c r="WJN1930" s="67"/>
      <c r="WJO1930" s="67"/>
      <c r="WJP1930" s="67"/>
      <c r="WJQ1930" s="67"/>
      <c r="WJR1930" s="67"/>
      <c r="WJS1930" s="67"/>
      <c r="WJT1930" s="67"/>
      <c r="WJU1930" s="67"/>
      <c r="WJV1930" s="67"/>
      <c r="WJW1930" s="67"/>
      <c r="WJX1930" s="67"/>
      <c r="WJY1930" s="67"/>
      <c r="WJZ1930" s="67"/>
      <c r="WKA1930" s="67"/>
      <c r="WKB1930" s="67"/>
      <c r="WKC1930" s="67"/>
      <c r="WKD1930" s="67"/>
      <c r="WKE1930" s="67"/>
      <c r="WKF1930" s="67"/>
      <c r="WKG1930" s="67"/>
      <c r="WKH1930" s="67"/>
      <c r="WKI1930" s="67"/>
      <c r="WKJ1930" s="67"/>
      <c r="WKK1930" s="67"/>
      <c r="WKL1930" s="67"/>
      <c r="WKM1930" s="67"/>
      <c r="WKN1930" s="67"/>
      <c r="WKO1930" s="67"/>
      <c r="WKP1930" s="67"/>
      <c r="WKQ1930" s="67"/>
      <c r="WKR1930" s="67"/>
      <c r="WKS1930" s="67"/>
      <c r="WKT1930" s="67"/>
      <c r="WKU1930" s="67"/>
      <c r="WKV1930" s="67"/>
      <c r="WKW1930" s="67"/>
      <c r="WKY1930" s="67"/>
      <c r="WKZ1930" s="67"/>
      <c r="WLA1930" s="67"/>
      <c r="WLB1930" s="67"/>
      <c r="WLC1930" s="67"/>
      <c r="WLE1930" s="67"/>
      <c r="WLF1930" s="67"/>
      <c r="WLG1930" s="67"/>
      <c r="WLH1930" s="67"/>
      <c r="WLI1930" s="67"/>
      <c r="WLJ1930" s="67"/>
      <c r="WLK1930" s="67"/>
      <c r="WLL1930" s="67"/>
      <c r="WLM1930" s="67"/>
      <c r="WLN1930" s="67"/>
      <c r="WLO1930" s="67"/>
      <c r="WLP1930" s="67"/>
      <c r="WLQ1930" s="67"/>
      <c r="WLR1930" s="67"/>
      <c r="WLS1930" s="67"/>
      <c r="WLT1930" s="67"/>
      <c r="WLU1930" s="67"/>
      <c r="WLV1930" s="67"/>
      <c r="WLW1930" s="67"/>
      <c r="WLX1930" s="67"/>
      <c r="WLY1930" s="67"/>
      <c r="WLZ1930" s="67"/>
      <c r="WMA1930" s="67"/>
      <c r="WMB1930" s="67"/>
      <c r="WMC1930" s="67"/>
      <c r="WMD1930" s="67"/>
      <c r="WME1930" s="67"/>
      <c r="WMF1930" s="67"/>
      <c r="WMG1930" s="67"/>
      <c r="WMH1930" s="67"/>
      <c r="WMI1930" s="67"/>
      <c r="WMJ1930" s="67"/>
      <c r="WMK1930" s="67"/>
      <c r="WML1930" s="67"/>
      <c r="WMM1930" s="67"/>
      <c r="WMN1930" s="67"/>
      <c r="WMO1930" s="67"/>
      <c r="WMP1930" s="67"/>
      <c r="WMQ1930" s="67"/>
      <c r="WMR1930" s="67"/>
      <c r="WMS1930" s="67"/>
      <c r="WMT1930" s="67"/>
      <c r="WMU1930" s="67"/>
      <c r="WMV1930" s="67"/>
      <c r="WMW1930" s="67"/>
      <c r="WMX1930" s="67"/>
      <c r="WMY1930" s="67"/>
      <c r="WMZ1930" s="67"/>
      <c r="WNA1930" s="67"/>
      <c r="WNB1930" s="67"/>
      <c r="WNC1930" s="67"/>
      <c r="WND1930" s="67"/>
      <c r="WNE1930" s="67"/>
      <c r="WNF1930" s="67"/>
      <c r="WNG1930" s="67"/>
      <c r="WNH1930" s="67"/>
      <c r="WNI1930" s="67"/>
      <c r="WNJ1930" s="67"/>
      <c r="WNK1930" s="67"/>
      <c r="WNL1930" s="67"/>
      <c r="WNM1930" s="67"/>
      <c r="WNN1930" s="67"/>
      <c r="WNO1930" s="67"/>
      <c r="WNP1930" s="67"/>
      <c r="WNQ1930" s="67"/>
      <c r="WNR1930" s="67"/>
      <c r="WNS1930" s="67"/>
      <c r="WNT1930" s="67"/>
      <c r="WNU1930" s="67"/>
      <c r="WNV1930" s="67"/>
      <c r="WNW1930" s="67"/>
      <c r="WNX1930" s="67"/>
      <c r="WNY1930" s="67"/>
      <c r="WNZ1930" s="67"/>
      <c r="WOA1930" s="67"/>
      <c r="WOB1930" s="67"/>
      <c r="WOC1930" s="67"/>
      <c r="WOD1930" s="67"/>
      <c r="WOE1930" s="67"/>
      <c r="WOF1930" s="67"/>
      <c r="WOG1930" s="67"/>
      <c r="WOH1930" s="67"/>
      <c r="WOI1930" s="67"/>
      <c r="WOJ1930" s="67"/>
      <c r="WOK1930" s="67"/>
      <c r="WOL1930" s="67"/>
      <c r="WOM1930" s="67"/>
      <c r="WON1930" s="67"/>
      <c r="WOO1930" s="67"/>
      <c r="WOP1930" s="67"/>
      <c r="WOQ1930" s="67"/>
      <c r="WOR1930" s="67"/>
      <c r="WOS1930" s="67"/>
      <c r="WOT1930" s="67"/>
      <c r="WOU1930" s="67"/>
      <c r="WOV1930" s="67"/>
      <c r="WOW1930" s="67"/>
      <c r="WOX1930" s="67"/>
      <c r="WOY1930" s="67"/>
      <c r="WOZ1930" s="67"/>
      <c r="WPA1930" s="67"/>
      <c r="WPB1930" s="67"/>
      <c r="WPC1930" s="67"/>
      <c r="WPD1930" s="67"/>
      <c r="WPE1930" s="67"/>
      <c r="WPF1930" s="67"/>
      <c r="WPG1930" s="67"/>
      <c r="WPH1930" s="67"/>
      <c r="WPI1930" s="67"/>
      <c r="WPJ1930" s="67"/>
      <c r="WPK1930" s="67"/>
      <c r="WPL1930" s="67"/>
      <c r="WPM1930" s="67"/>
      <c r="WPN1930" s="67"/>
      <c r="WPO1930" s="67"/>
      <c r="WPP1930" s="67"/>
      <c r="WPQ1930" s="67"/>
      <c r="WPR1930" s="67"/>
      <c r="WPS1930" s="67"/>
      <c r="WPT1930" s="67"/>
      <c r="WPU1930" s="67"/>
      <c r="WPV1930" s="67"/>
      <c r="WPW1930" s="67"/>
      <c r="WPX1930" s="67"/>
      <c r="WPY1930" s="67"/>
      <c r="WPZ1930" s="67"/>
      <c r="WQA1930" s="67"/>
      <c r="WQB1930" s="67"/>
      <c r="WQC1930" s="67"/>
      <c r="WQD1930" s="67"/>
      <c r="WQE1930" s="67"/>
      <c r="WQF1930" s="67"/>
      <c r="WQG1930" s="67"/>
      <c r="WQH1930" s="67"/>
      <c r="WQI1930" s="67"/>
      <c r="WQJ1930" s="67"/>
      <c r="WQK1930" s="67"/>
      <c r="WQL1930" s="67"/>
      <c r="WQM1930" s="67"/>
      <c r="WQN1930" s="67"/>
      <c r="WQO1930" s="67"/>
      <c r="WQP1930" s="67"/>
      <c r="WQQ1930" s="67"/>
      <c r="WQR1930" s="67"/>
      <c r="WQS1930" s="67"/>
      <c r="WQT1930" s="67"/>
      <c r="WQU1930" s="67"/>
      <c r="WQV1930" s="67"/>
      <c r="WQW1930" s="67"/>
      <c r="WQX1930" s="67"/>
      <c r="WQY1930" s="67"/>
      <c r="WQZ1930" s="67"/>
      <c r="WRA1930" s="67"/>
      <c r="WRB1930" s="67"/>
      <c r="WRC1930" s="67"/>
      <c r="WRD1930" s="67"/>
      <c r="WRE1930" s="67"/>
      <c r="WRF1930" s="67"/>
      <c r="WRG1930" s="67"/>
      <c r="WRH1930" s="67"/>
      <c r="WRI1930" s="67"/>
      <c r="WRJ1930" s="67"/>
      <c r="WRK1930" s="67"/>
      <c r="WRL1930" s="67"/>
      <c r="WRM1930" s="67"/>
      <c r="WRN1930" s="67"/>
      <c r="WRO1930" s="67"/>
      <c r="WRP1930" s="67"/>
      <c r="WRQ1930" s="67"/>
      <c r="WRR1930" s="67"/>
      <c r="WRS1930" s="67"/>
      <c r="WRT1930" s="67"/>
      <c r="WRU1930" s="67"/>
      <c r="WRV1930" s="67"/>
      <c r="WRW1930" s="67"/>
      <c r="WRX1930" s="67"/>
      <c r="WRY1930" s="67"/>
      <c r="WRZ1930" s="67"/>
      <c r="WSA1930" s="67"/>
      <c r="WSB1930" s="67"/>
      <c r="WSC1930" s="67"/>
      <c r="WSD1930" s="67"/>
      <c r="WSE1930" s="67"/>
      <c r="WSF1930" s="67"/>
      <c r="WSG1930" s="67"/>
      <c r="WSH1930" s="67"/>
      <c r="WSI1930" s="67"/>
      <c r="WSJ1930" s="67"/>
      <c r="WSK1930" s="67"/>
      <c r="WSL1930" s="67"/>
      <c r="WSM1930" s="67"/>
      <c r="WSN1930" s="67"/>
      <c r="WSO1930" s="67"/>
      <c r="WSP1930" s="67"/>
      <c r="WSQ1930" s="67"/>
      <c r="WSR1930" s="67"/>
      <c r="WSS1930" s="67"/>
      <c r="WST1930" s="67"/>
      <c r="WSU1930" s="67"/>
      <c r="WSV1930" s="67"/>
      <c r="WSW1930" s="67"/>
      <c r="WSX1930" s="67"/>
      <c r="WSY1930" s="67"/>
      <c r="WSZ1930" s="67"/>
      <c r="WTA1930" s="67"/>
      <c r="WTB1930" s="67"/>
      <c r="WTC1930" s="67"/>
      <c r="WTD1930" s="67"/>
      <c r="WTE1930" s="67"/>
      <c r="WTF1930" s="67"/>
      <c r="WTG1930" s="67"/>
      <c r="WTH1930" s="67"/>
      <c r="WTI1930" s="67"/>
      <c r="WTJ1930" s="67"/>
      <c r="WTK1930" s="67"/>
      <c r="WTL1930" s="67"/>
      <c r="WTM1930" s="67"/>
      <c r="WTN1930" s="67"/>
      <c r="WTO1930" s="67"/>
      <c r="WTP1930" s="67"/>
      <c r="WTQ1930" s="67"/>
      <c r="WTR1930" s="67"/>
      <c r="WTS1930" s="67"/>
      <c r="WTT1930" s="67"/>
      <c r="WTU1930" s="67"/>
      <c r="WTV1930" s="67"/>
      <c r="WTW1930" s="67"/>
      <c r="WTX1930" s="67"/>
      <c r="WTY1930" s="67"/>
      <c r="WTZ1930" s="67"/>
      <c r="WUA1930" s="67"/>
      <c r="WUB1930" s="67"/>
      <c r="WUC1930" s="67"/>
      <c r="WUD1930" s="67"/>
      <c r="WUE1930" s="67"/>
      <c r="WUF1930" s="67"/>
      <c r="WUG1930" s="67"/>
      <c r="WUH1930" s="67"/>
      <c r="WUI1930" s="67"/>
      <c r="WUJ1930" s="67"/>
      <c r="WUK1930" s="67"/>
      <c r="WUL1930" s="67"/>
      <c r="WUM1930" s="67"/>
      <c r="WUN1930" s="67"/>
      <c r="WUO1930" s="67"/>
      <c r="WUP1930" s="67"/>
      <c r="WUQ1930" s="67"/>
      <c r="WUR1930" s="67"/>
      <c r="WUS1930" s="67"/>
      <c r="WUU1930" s="67"/>
      <c r="WUV1930" s="67"/>
      <c r="WUW1930" s="67"/>
      <c r="WUX1930" s="67"/>
      <c r="WUY1930" s="67"/>
      <c r="WVA1930" s="67"/>
      <c r="WVB1930" s="67"/>
      <c r="WVC1930" s="67"/>
      <c r="WVD1930" s="67"/>
      <c r="WVE1930" s="67"/>
      <c r="WVF1930" s="67"/>
      <c r="WVG1930" s="67"/>
      <c r="WVH1930" s="67"/>
      <c r="WVI1930" s="67"/>
      <c r="WVJ1930" s="67"/>
      <c r="WVK1930" s="67"/>
      <c r="WVL1930" s="67"/>
      <c r="WVM1930" s="67"/>
      <c r="WVN1930" s="67"/>
      <c r="WVO1930" s="67"/>
      <c r="WVP1930" s="67"/>
      <c r="WVQ1930" s="67"/>
      <c r="WVR1930" s="67"/>
      <c r="WVS1930" s="67"/>
      <c r="WVT1930" s="67"/>
      <c r="WVU1930" s="67"/>
      <c r="WVV1930" s="67"/>
      <c r="WVW1930" s="67"/>
      <c r="WVX1930" s="67"/>
      <c r="WVY1930" s="67"/>
      <c r="WVZ1930" s="67"/>
      <c r="WWA1930" s="67"/>
      <c r="WWB1930" s="67"/>
      <c r="WWC1930" s="67"/>
      <c r="WWD1930" s="67"/>
      <c r="WWE1930" s="67"/>
      <c r="WWF1930" s="67"/>
      <c r="WWG1930" s="67"/>
      <c r="WWH1930" s="67"/>
      <c r="WWI1930" s="67"/>
      <c r="WWJ1930" s="67"/>
      <c r="WWK1930" s="67"/>
      <c r="WWL1930" s="67"/>
      <c r="WWM1930" s="67"/>
      <c r="WWN1930" s="67"/>
      <c r="WWO1930" s="67"/>
      <c r="WWP1930" s="67"/>
      <c r="WWQ1930" s="67"/>
      <c r="WWR1930" s="67"/>
      <c r="WWS1930" s="67"/>
      <c r="WWT1930" s="67"/>
      <c r="WWU1930" s="67"/>
      <c r="WWV1930" s="67"/>
      <c r="WWW1930" s="67"/>
      <c r="WWX1930" s="67"/>
      <c r="WWY1930" s="67"/>
      <c r="WWZ1930" s="67"/>
      <c r="WXA1930" s="67"/>
      <c r="WXB1930" s="67"/>
      <c r="WXC1930" s="67"/>
      <c r="WXD1930" s="67"/>
      <c r="WXE1930" s="67"/>
      <c r="WXF1930" s="67"/>
      <c r="WXG1930" s="67"/>
      <c r="WXH1930" s="67"/>
      <c r="WXI1930" s="67"/>
      <c r="WXJ1930" s="67"/>
      <c r="WXK1930" s="67"/>
      <c r="WXL1930" s="67"/>
      <c r="WXM1930" s="67"/>
      <c r="WXN1930" s="67"/>
      <c r="WXO1930" s="67"/>
      <c r="WXP1930" s="67"/>
      <c r="WXQ1930" s="67"/>
      <c r="WXR1930" s="67"/>
      <c r="WXS1930" s="67"/>
      <c r="WXT1930" s="67"/>
      <c r="WXU1930" s="67"/>
      <c r="WXV1930" s="67"/>
      <c r="WXW1930" s="67"/>
      <c r="WXX1930" s="67"/>
      <c r="WXY1930" s="67"/>
      <c r="WXZ1930" s="67"/>
      <c r="WYA1930" s="67"/>
      <c r="WYB1930" s="67"/>
      <c r="WYC1930" s="67"/>
      <c r="WYD1930" s="67"/>
      <c r="WYE1930" s="67"/>
      <c r="WYF1930" s="67"/>
      <c r="WYG1930" s="67"/>
      <c r="WYH1930" s="67"/>
      <c r="WYI1930" s="67"/>
      <c r="WYJ1930" s="67"/>
      <c r="WYK1930" s="67"/>
      <c r="WYL1930" s="67"/>
      <c r="WYM1930" s="67"/>
      <c r="WYN1930" s="67"/>
      <c r="WYO1930" s="67"/>
      <c r="WYP1930" s="67"/>
      <c r="WYQ1930" s="67"/>
      <c r="WYR1930" s="67"/>
      <c r="WYS1930" s="67"/>
      <c r="WYT1930" s="67"/>
      <c r="WYU1930" s="67"/>
      <c r="WYV1930" s="67"/>
      <c r="WYW1930" s="67"/>
      <c r="WYX1930" s="67"/>
      <c r="WYY1930" s="67"/>
      <c r="WYZ1930" s="67"/>
      <c r="WZA1930" s="67"/>
      <c r="WZB1930" s="67"/>
      <c r="WZC1930" s="67"/>
      <c r="WZD1930" s="67"/>
      <c r="WZE1930" s="67"/>
      <c r="WZF1930" s="67"/>
      <c r="WZG1930" s="67"/>
      <c r="WZH1930" s="67"/>
      <c r="WZI1930" s="67"/>
      <c r="WZJ1930" s="67"/>
      <c r="WZK1930" s="67"/>
      <c r="WZL1930" s="67"/>
      <c r="WZM1930" s="67"/>
      <c r="WZN1930" s="67"/>
      <c r="WZO1930" s="67"/>
      <c r="WZP1930" s="67"/>
      <c r="WZQ1930" s="67"/>
      <c r="WZR1930" s="67"/>
      <c r="WZS1930" s="67"/>
      <c r="WZT1930" s="67"/>
      <c r="WZU1930" s="67"/>
      <c r="WZV1930" s="67"/>
      <c r="WZW1930" s="67"/>
      <c r="WZX1930" s="67"/>
      <c r="WZY1930" s="67"/>
      <c r="WZZ1930" s="67"/>
      <c r="XAA1930" s="67"/>
      <c r="XAB1930" s="67"/>
      <c r="XAC1930" s="67"/>
      <c r="XAD1930" s="67"/>
      <c r="XAE1930" s="67"/>
      <c r="XAF1930" s="67"/>
      <c r="XAG1930" s="67"/>
      <c r="XAH1930" s="67"/>
      <c r="XAI1930" s="67"/>
      <c r="XAJ1930" s="67"/>
      <c r="XAK1930" s="67"/>
      <c r="XAL1930" s="67"/>
      <c r="XAM1930" s="67"/>
      <c r="XAN1930" s="67"/>
      <c r="XAO1930" s="67"/>
      <c r="XAP1930" s="67"/>
      <c r="XAQ1930" s="67"/>
      <c r="XAR1930" s="67"/>
      <c r="XAS1930" s="67"/>
      <c r="XAT1930" s="67"/>
      <c r="XAU1930" s="67"/>
      <c r="XAV1930" s="67"/>
      <c r="XAW1930" s="67"/>
      <c r="XAX1930" s="67"/>
      <c r="XAY1930" s="67"/>
      <c r="XAZ1930" s="67"/>
      <c r="XBA1930" s="67"/>
      <c r="XBB1930" s="67"/>
      <c r="XBC1930" s="67"/>
      <c r="XBD1930" s="67"/>
      <c r="XBE1930" s="67"/>
      <c r="XBF1930" s="67"/>
      <c r="XBG1930" s="67"/>
      <c r="XBH1930" s="67"/>
      <c r="XBI1930" s="67"/>
      <c r="XBJ1930" s="67"/>
      <c r="XBK1930" s="67"/>
      <c r="XBL1930" s="67"/>
      <c r="XBM1930" s="67"/>
      <c r="XBN1930" s="67"/>
      <c r="XBO1930" s="67"/>
      <c r="XBP1930" s="67"/>
      <c r="XBQ1930" s="67"/>
      <c r="XBR1930" s="67"/>
      <c r="XBS1930" s="67"/>
      <c r="XBT1930" s="67"/>
      <c r="XBU1930" s="67"/>
      <c r="XBV1930" s="67"/>
      <c r="XBW1930" s="67"/>
      <c r="XBX1930" s="67"/>
      <c r="XBY1930" s="67"/>
      <c r="XBZ1930" s="67"/>
      <c r="XCA1930" s="67"/>
      <c r="XCB1930" s="67"/>
      <c r="XCC1930" s="67"/>
      <c r="XCD1930" s="67"/>
      <c r="XCE1930" s="67"/>
      <c r="XCF1930" s="67"/>
      <c r="XCG1930" s="67"/>
      <c r="XCH1930" s="67"/>
      <c r="XCI1930" s="67"/>
      <c r="XCJ1930" s="67"/>
      <c r="XCK1930" s="67"/>
      <c r="XCL1930" s="67"/>
      <c r="XCM1930" s="67"/>
      <c r="XCN1930" s="67"/>
      <c r="XCO1930" s="67"/>
      <c r="XCP1930" s="67"/>
      <c r="XCQ1930" s="67"/>
      <c r="XCR1930" s="67"/>
      <c r="XCS1930" s="67"/>
      <c r="XCT1930" s="67"/>
      <c r="XCU1930" s="67"/>
      <c r="XCV1930" s="67"/>
      <c r="XCW1930" s="67"/>
      <c r="XCX1930" s="67"/>
      <c r="XCY1930" s="67"/>
      <c r="XCZ1930" s="67"/>
      <c r="XDA1930" s="67"/>
      <c r="XDB1930" s="67"/>
      <c r="XDC1930" s="67"/>
      <c r="XDD1930" s="67"/>
      <c r="XDE1930" s="67"/>
      <c r="XDF1930" s="67"/>
      <c r="XDG1930" s="67"/>
      <c r="XDH1930" s="67"/>
      <c r="XDI1930" s="67"/>
      <c r="XDJ1930" s="67"/>
      <c r="XDK1930" s="67"/>
      <c r="XDL1930" s="67"/>
      <c r="XDM1930" s="67"/>
      <c r="XDN1930" s="67"/>
      <c r="XDO1930" s="67"/>
      <c r="XDP1930" s="67"/>
      <c r="XDQ1930" s="67"/>
      <c r="XDR1930" s="67"/>
      <c r="XDS1930" s="67"/>
      <c r="XDT1930" s="67"/>
      <c r="XDU1930" s="67"/>
      <c r="XDV1930" s="67"/>
      <c r="XDW1930" s="67"/>
      <c r="XDX1930" s="67"/>
      <c r="XDY1930" s="67"/>
      <c r="XDZ1930" s="67"/>
      <c r="XEA1930" s="67"/>
      <c r="XEB1930" s="67"/>
      <c r="XEC1930" s="67"/>
      <c r="XED1930" s="67"/>
      <c r="XEE1930" s="67"/>
      <c r="XEF1930" s="67"/>
      <c r="XEG1930" s="67"/>
      <c r="XEH1930" s="67"/>
      <c r="XEI1930" s="67"/>
      <c r="XEJ1930" s="67"/>
      <c r="XEK1930" s="67"/>
      <c r="XEL1930" s="67"/>
      <c r="XEM1930" s="67"/>
      <c r="XEN1930" s="67"/>
      <c r="XEO1930" s="67"/>
      <c r="XEP1930" s="67"/>
      <c r="XEQ1930" s="67"/>
      <c r="XER1930" s="67"/>
      <c r="XES1930" s="67"/>
      <c r="XET1930" s="67"/>
      <c r="XEU1930" s="67"/>
      <c r="XEV1930" s="67"/>
      <c r="XEW1930" s="67"/>
    </row>
    <row r="1931" s="36" customFormat="1" customHeight="1" spans="1:16377">
      <c r="A1931" s="66"/>
      <c r="B1931" s="66"/>
      <c r="C1931" s="66"/>
      <c r="D1931" s="66"/>
      <c r="E1931" s="66"/>
      <c r="F1931" s="66"/>
      <c r="G1931" s="66"/>
      <c r="H1931" s="66"/>
      <c r="I1931" s="66"/>
      <c r="J1931" s="66"/>
      <c r="K1931" s="66"/>
      <c r="L1931" s="66"/>
      <c r="M1931" s="66"/>
      <c r="N1931" s="66"/>
      <c r="O1931" s="66"/>
      <c r="P1931" s="66"/>
      <c r="Q1931" s="66"/>
      <c r="R1931" s="67"/>
      <c r="S1931" s="67"/>
      <c r="T1931" s="67"/>
      <c r="U1931" s="67"/>
      <c r="V1931" s="67"/>
      <c r="W1931" s="67"/>
      <c r="X1931" s="67"/>
      <c r="Y1931" s="67"/>
      <c r="Z1931" s="67"/>
      <c r="AA1931" s="67"/>
      <c r="AB1931" s="67"/>
      <c r="AC1931" s="67"/>
      <c r="AD1931" s="67"/>
      <c r="AE1931" s="67"/>
      <c r="AF1931" s="67"/>
      <c r="AG1931" s="67"/>
      <c r="AH1931" s="67"/>
      <c r="AI1931" s="67"/>
      <c r="AJ1931" s="67"/>
      <c r="AK1931" s="67"/>
      <c r="AL1931" s="67"/>
      <c r="AM1931" s="67"/>
      <c r="AN1931" s="67"/>
      <c r="AO1931" s="67"/>
      <c r="AP1931" s="67"/>
      <c r="AQ1931" s="67"/>
      <c r="AR1931" s="67"/>
      <c r="AS1931" s="67"/>
      <c r="AT1931" s="67"/>
      <c r="AU1931" s="67"/>
      <c r="AV1931" s="67"/>
      <c r="AW1931" s="67"/>
      <c r="AX1931" s="67"/>
      <c r="AY1931" s="67"/>
      <c r="AZ1931" s="67"/>
      <c r="BA1931" s="67"/>
      <c r="BB1931" s="67"/>
      <c r="BC1931" s="67"/>
      <c r="BD1931" s="67"/>
      <c r="BE1931" s="67"/>
      <c r="BF1931" s="67"/>
      <c r="BG1931" s="67"/>
      <c r="BH1931" s="67"/>
      <c r="BI1931" s="67"/>
      <c r="BJ1931" s="67"/>
      <c r="BK1931" s="67"/>
      <c r="BL1931" s="67"/>
      <c r="BM1931" s="67"/>
      <c r="BN1931" s="67"/>
      <c r="BO1931" s="67"/>
      <c r="BP1931" s="67"/>
      <c r="BQ1931" s="67"/>
      <c r="BR1931" s="67"/>
      <c r="BS1931" s="67"/>
      <c r="BT1931" s="67"/>
      <c r="BU1931" s="67"/>
      <c r="BV1931" s="67"/>
      <c r="BW1931" s="67"/>
      <c r="BX1931" s="67"/>
      <c r="BY1931" s="67"/>
      <c r="BZ1931" s="67"/>
      <c r="CA1931" s="67"/>
      <c r="CB1931" s="67"/>
      <c r="CC1931" s="67"/>
      <c r="CD1931" s="67"/>
      <c r="CE1931" s="67"/>
      <c r="CF1931" s="67"/>
      <c r="CG1931" s="67"/>
      <c r="CH1931" s="67"/>
      <c r="CI1931" s="67"/>
      <c r="CJ1931" s="67"/>
      <c r="CK1931" s="67"/>
      <c r="CL1931" s="67"/>
      <c r="CM1931" s="67"/>
      <c r="CN1931" s="67"/>
      <c r="CO1931" s="67"/>
      <c r="CP1931" s="67"/>
      <c r="CQ1931" s="67"/>
      <c r="CR1931" s="67"/>
      <c r="CS1931" s="67"/>
      <c r="CT1931" s="67"/>
      <c r="CU1931" s="67"/>
      <c r="CV1931" s="67"/>
      <c r="CW1931" s="67"/>
      <c r="CX1931" s="67"/>
      <c r="CY1931" s="67"/>
      <c r="CZ1931" s="67"/>
      <c r="DA1931" s="67"/>
      <c r="DB1931" s="67"/>
      <c r="DC1931" s="67"/>
      <c r="DD1931" s="67"/>
      <c r="DE1931" s="67"/>
      <c r="DF1931" s="67"/>
      <c r="DG1931" s="67"/>
      <c r="DH1931" s="67"/>
      <c r="DI1931" s="67"/>
      <c r="DJ1931" s="67"/>
      <c r="DK1931" s="67"/>
      <c r="DL1931" s="67"/>
      <c r="DM1931" s="67"/>
      <c r="DN1931" s="67"/>
      <c r="DO1931" s="67"/>
      <c r="DP1931" s="67"/>
      <c r="DQ1931" s="67"/>
      <c r="DR1931" s="67"/>
      <c r="DS1931" s="67"/>
      <c r="DT1931" s="67"/>
      <c r="DU1931" s="67"/>
      <c r="DV1931" s="67"/>
      <c r="DW1931" s="67"/>
      <c r="DX1931" s="67"/>
      <c r="DY1931" s="67"/>
      <c r="DZ1931" s="67"/>
      <c r="EA1931" s="67"/>
      <c r="EB1931" s="67"/>
      <c r="EC1931" s="67"/>
      <c r="ED1931" s="67"/>
      <c r="EE1931" s="67"/>
      <c r="EF1931" s="67"/>
      <c r="EG1931" s="67"/>
      <c r="EH1931" s="67"/>
      <c r="EI1931" s="67"/>
      <c r="EJ1931" s="67"/>
      <c r="EK1931" s="67"/>
      <c r="EL1931" s="67"/>
      <c r="EM1931" s="67"/>
      <c r="EN1931" s="67"/>
      <c r="EO1931" s="67"/>
      <c r="EP1931" s="67"/>
      <c r="EQ1931" s="67"/>
      <c r="ER1931" s="67"/>
      <c r="ES1931" s="67"/>
      <c r="ET1931" s="67"/>
      <c r="EU1931" s="67"/>
      <c r="EV1931" s="67"/>
      <c r="EW1931" s="67"/>
      <c r="EX1931" s="67"/>
      <c r="EY1931" s="67"/>
      <c r="EZ1931" s="67"/>
      <c r="FA1931" s="67"/>
      <c r="FB1931" s="67"/>
      <c r="FC1931" s="67"/>
      <c r="FD1931" s="67"/>
      <c r="FE1931" s="67"/>
      <c r="FF1931" s="67"/>
      <c r="FG1931" s="67"/>
      <c r="FH1931" s="67"/>
      <c r="FI1931" s="67"/>
      <c r="FJ1931" s="67"/>
      <c r="FK1931" s="67"/>
      <c r="FL1931" s="67"/>
      <c r="FM1931" s="67"/>
      <c r="FN1931" s="67"/>
      <c r="FO1931" s="67"/>
      <c r="FP1931" s="67"/>
      <c r="FQ1931" s="67"/>
      <c r="FR1931" s="67"/>
      <c r="FS1931" s="67"/>
      <c r="FT1931" s="67"/>
      <c r="FU1931" s="67"/>
      <c r="FV1931" s="67"/>
      <c r="FW1931" s="67"/>
      <c r="FX1931" s="67"/>
      <c r="FY1931" s="67"/>
      <c r="FZ1931" s="67"/>
      <c r="GA1931" s="67"/>
      <c r="GB1931" s="67"/>
      <c r="GC1931" s="67"/>
      <c r="GD1931" s="67"/>
      <c r="GE1931" s="67"/>
      <c r="GF1931" s="67"/>
      <c r="GG1931" s="67"/>
      <c r="GH1931" s="67"/>
      <c r="GI1931" s="67"/>
      <c r="GJ1931" s="67"/>
      <c r="GK1931" s="67"/>
      <c r="GL1931" s="67"/>
      <c r="GM1931" s="67"/>
      <c r="GN1931" s="67"/>
      <c r="GO1931" s="67"/>
      <c r="GP1931" s="67"/>
      <c r="GQ1931" s="67"/>
      <c r="GR1931" s="67"/>
      <c r="GS1931" s="67"/>
      <c r="GT1931" s="67"/>
      <c r="GU1931" s="67"/>
      <c r="GV1931" s="67"/>
      <c r="GW1931" s="67"/>
      <c r="GX1931" s="67"/>
      <c r="GY1931" s="67"/>
      <c r="GZ1931" s="67"/>
      <c r="HA1931" s="67"/>
      <c r="HB1931" s="67"/>
      <c r="HC1931" s="67"/>
      <c r="HD1931" s="67"/>
      <c r="HE1931" s="67"/>
      <c r="HF1931" s="67"/>
      <c r="HG1931" s="67"/>
      <c r="HH1931" s="67"/>
      <c r="HI1931" s="67"/>
      <c r="HJ1931" s="67"/>
      <c r="HK1931" s="67"/>
      <c r="HL1931" s="67"/>
      <c r="HM1931" s="67"/>
      <c r="HN1931" s="67"/>
      <c r="HO1931" s="67"/>
      <c r="HP1931" s="67"/>
      <c r="HQ1931" s="67"/>
      <c r="HR1931" s="67"/>
      <c r="HS1931" s="67"/>
      <c r="HT1931" s="67"/>
      <c r="HU1931" s="67"/>
      <c r="HV1931" s="67"/>
      <c r="HW1931" s="67"/>
      <c r="HX1931" s="67"/>
      <c r="HY1931" s="67"/>
      <c r="HZ1931" s="67"/>
      <c r="IA1931" s="67"/>
      <c r="IB1931" s="67"/>
      <c r="IC1931" s="67"/>
      <c r="ID1931" s="67"/>
      <c r="IE1931" s="67"/>
      <c r="IF1931" s="67"/>
      <c r="IG1931" s="67"/>
      <c r="II1931" s="67"/>
      <c r="IJ1931" s="67"/>
      <c r="IK1931" s="67"/>
      <c r="IL1931" s="67"/>
      <c r="IM1931" s="67"/>
      <c r="IO1931" s="67"/>
      <c r="IP1931" s="67"/>
      <c r="IQ1931" s="67"/>
      <c r="IR1931" s="67"/>
      <c r="IS1931" s="67"/>
      <c r="IT1931" s="67"/>
      <c r="IU1931" s="67"/>
      <c r="IV1931" s="67"/>
      <c r="IW1931" s="67"/>
      <c r="IX1931" s="67"/>
      <c r="IY1931" s="67"/>
      <c r="IZ1931" s="67"/>
      <c r="JA1931" s="67"/>
      <c r="JB1931" s="67"/>
      <c r="JC1931" s="67"/>
      <c r="JD1931" s="67"/>
      <c r="JE1931" s="67"/>
      <c r="JF1931" s="67"/>
      <c r="JG1931" s="67"/>
      <c r="JH1931" s="67"/>
      <c r="JI1931" s="67"/>
      <c r="JJ1931" s="67"/>
      <c r="JK1931" s="67"/>
      <c r="JL1931" s="67"/>
      <c r="JM1931" s="67"/>
      <c r="JN1931" s="67"/>
      <c r="JO1931" s="67"/>
      <c r="JP1931" s="67"/>
      <c r="JQ1931" s="67"/>
      <c r="JR1931" s="67"/>
      <c r="JS1931" s="67"/>
      <c r="JT1931" s="67"/>
      <c r="JU1931" s="67"/>
      <c r="JV1931" s="67"/>
      <c r="JW1931" s="67"/>
      <c r="JX1931" s="67"/>
      <c r="JY1931" s="67"/>
      <c r="JZ1931" s="67"/>
      <c r="KA1931" s="67"/>
      <c r="KB1931" s="67"/>
      <c r="KC1931" s="67"/>
      <c r="KD1931" s="67"/>
      <c r="KE1931" s="67"/>
      <c r="KF1931" s="67"/>
      <c r="KG1931" s="67"/>
      <c r="KH1931" s="67"/>
      <c r="KI1931" s="67"/>
      <c r="KJ1931" s="67"/>
      <c r="KK1931" s="67"/>
      <c r="KL1931" s="67"/>
      <c r="KM1931" s="67"/>
      <c r="KN1931" s="67"/>
      <c r="KO1931" s="67"/>
      <c r="KP1931" s="67"/>
      <c r="KQ1931" s="67"/>
      <c r="KR1931" s="67"/>
      <c r="KS1931" s="67"/>
      <c r="KT1931" s="67"/>
      <c r="KU1931" s="67"/>
      <c r="KV1931" s="67"/>
      <c r="KW1931" s="67"/>
      <c r="KX1931" s="67"/>
      <c r="KY1931" s="67"/>
      <c r="KZ1931" s="67"/>
      <c r="LA1931" s="67"/>
      <c r="LB1931" s="67"/>
      <c r="LC1931" s="67"/>
      <c r="LD1931" s="67"/>
      <c r="LE1931" s="67"/>
      <c r="LF1931" s="67"/>
      <c r="LG1931" s="67"/>
      <c r="LH1931" s="67"/>
      <c r="LI1931" s="67"/>
      <c r="LJ1931" s="67"/>
      <c r="LK1931" s="67"/>
      <c r="LL1931" s="67"/>
      <c r="LM1931" s="67"/>
      <c r="LN1931" s="67"/>
      <c r="LO1931" s="67"/>
      <c r="LP1931" s="67"/>
      <c r="LQ1931" s="67"/>
      <c r="LR1931" s="67"/>
      <c r="LS1931" s="67"/>
      <c r="LT1931" s="67"/>
      <c r="LU1931" s="67"/>
      <c r="LV1931" s="67"/>
      <c r="LW1931" s="67"/>
      <c r="LX1931" s="67"/>
      <c r="LY1931" s="67"/>
      <c r="LZ1931" s="67"/>
      <c r="MA1931" s="67"/>
      <c r="MB1931" s="67"/>
      <c r="MC1931" s="67"/>
      <c r="MD1931" s="67"/>
      <c r="ME1931" s="67"/>
      <c r="MF1931" s="67"/>
      <c r="MG1931" s="67"/>
      <c r="MH1931" s="67"/>
      <c r="MI1931" s="67"/>
      <c r="MJ1931" s="67"/>
      <c r="MK1931" s="67"/>
      <c r="ML1931" s="67"/>
      <c r="MM1931" s="67"/>
      <c r="MN1931" s="67"/>
      <c r="MO1931" s="67"/>
      <c r="MP1931" s="67"/>
      <c r="MQ1931" s="67"/>
      <c r="MR1931" s="67"/>
      <c r="MS1931" s="67"/>
      <c r="MT1931" s="67"/>
      <c r="MU1931" s="67"/>
      <c r="MV1931" s="67"/>
      <c r="MW1931" s="67"/>
      <c r="MX1931" s="67"/>
      <c r="MY1931" s="67"/>
      <c r="MZ1931" s="67"/>
      <c r="NA1931" s="67"/>
      <c r="NB1931" s="67"/>
      <c r="NC1931" s="67"/>
      <c r="ND1931" s="67"/>
      <c r="NE1931" s="67"/>
      <c r="NF1931" s="67"/>
      <c r="NG1931" s="67"/>
      <c r="NH1931" s="67"/>
      <c r="NI1931" s="67"/>
      <c r="NJ1931" s="67"/>
      <c r="NK1931" s="67"/>
      <c r="NL1931" s="67"/>
      <c r="NM1931" s="67"/>
      <c r="NN1931" s="67"/>
      <c r="NO1931" s="67"/>
      <c r="NP1931" s="67"/>
      <c r="NQ1931" s="67"/>
      <c r="NR1931" s="67"/>
      <c r="NS1931" s="67"/>
      <c r="NT1931" s="67"/>
      <c r="NU1931" s="67"/>
      <c r="NV1931" s="67"/>
      <c r="NW1931" s="67"/>
      <c r="NX1931" s="67"/>
      <c r="NY1931" s="67"/>
      <c r="NZ1931" s="67"/>
      <c r="OA1931" s="67"/>
      <c r="OB1931" s="67"/>
      <c r="OC1931" s="67"/>
      <c r="OD1931" s="67"/>
      <c r="OE1931" s="67"/>
      <c r="OF1931" s="67"/>
      <c r="OG1931" s="67"/>
      <c r="OH1931" s="67"/>
      <c r="OI1931" s="67"/>
      <c r="OJ1931" s="67"/>
      <c r="OK1931" s="67"/>
      <c r="OL1931" s="67"/>
      <c r="OM1931" s="67"/>
      <c r="ON1931" s="67"/>
      <c r="OO1931" s="67"/>
      <c r="OP1931" s="67"/>
      <c r="OQ1931" s="67"/>
      <c r="OR1931" s="67"/>
      <c r="OS1931" s="67"/>
      <c r="OT1931" s="67"/>
      <c r="OU1931" s="67"/>
      <c r="OV1931" s="67"/>
      <c r="OW1931" s="67"/>
      <c r="OX1931" s="67"/>
      <c r="OY1931" s="67"/>
      <c r="OZ1931" s="67"/>
      <c r="PA1931" s="67"/>
      <c r="PB1931" s="67"/>
      <c r="PC1931" s="67"/>
      <c r="PD1931" s="67"/>
      <c r="PE1931" s="67"/>
      <c r="PF1931" s="67"/>
      <c r="PG1931" s="67"/>
      <c r="PH1931" s="67"/>
      <c r="PI1931" s="67"/>
      <c r="PJ1931" s="67"/>
      <c r="PK1931" s="67"/>
      <c r="PL1931" s="67"/>
      <c r="PM1931" s="67"/>
      <c r="PN1931" s="67"/>
      <c r="PO1931" s="67"/>
      <c r="PP1931" s="67"/>
      <c r="PQ1931" s="67"/>
      <c r="PR1931" s="67"/>
      <c r="PS1931" s="67"/>
      <c r="PT1931" s="67"/>
      <c r="PU1931" s="67"/>
      <c r="PV1931" s="67"/>
      <c r="PW1931" s="67"/>
      <c r="PX1931" s="67"/>
      <c r="PY1931" s="67"/>
      <c r="PZ1931" s="67"/>
      <c r="QA1931" s="67"/>
      <c r="QB1931" s="67"/>
      <c r="QC1931" s="67"/>
      <c r="QD1931" s="67"/>
      <c r="QE1931" s="67"/>
      <c r="QF1931" s="67"/>
      <c r="QG1931" s="67"/>
      <c r="QH1931" s="67"/>
      <c r="QI1931" s="67"/>
      <c r="QJ1931" s="67"/>
      <c r="QK1931" s="67"/>
      <c r="QL1931" s="67"/>
      <c r="QM1931" s="67"/>
      <c r="QN1931" s="67"/>
      <c r="QO1931" s="67"/>
      <c r="QP1931" s="67"/>
      <c r="QQ1931" s="67"/>
      <c r="QR1931" s="67"/>
      <c r="QS1931" s="67"/>
      <c r="QT1931" s="67"/>
      <c r="QU1931" s="67"/>
      <c r="QV1931" s="67"/>
      <c r="QW1931" s="67"/>
      <c r="QX1931" s="67"/>
      <c r="QY1931" s="67"/>
      <c r="QZ1931" s="67"/>
      <c r="RA1931" s="67"/>
      <c r="RB1931" s="67"/>
      <c r="RC1931" s="67"/>
      <c r="RD1931" s="67"/>
      <c r="RE1931" s="67"/>
      <c r="RF1931" s="67"/>
      <c r="RG1931" s="67"/>
      <c r="RH1931" s="67"/>
      <c r="RI1931" s="67"/>
      <c r="RJ1931" s="67"/>
      <c r="RK1931" s="67"/>
      <c r="RL1931" s="67"/>
      <c r="RM1931" s="67"/>
      <c r="RN1931" s="67"/>
      <c r="RO1931" s="67"/>
      <c r="RP1931" s="67"/>
      <c r="RQ1931" s="67"/>
      <c r="RR1931" s="67"/>
      <c r="RS1931" s="67"/>
      <c r="RT1931" s="67"/>
      <c r="RU1931" s="67"/>
      <c r="RV1931" s="67"/>
      <c r="RW1931" s="67"/>
      <c r="RX1931" s="67"/>
      <c r="RY1931" s="67"/>
      <c r="RZ1931" s="67"/>
      <c r="SA1931" s="67"/>
      <c r="SB1931" s="67"/>
      <c r="SC1931" s="67"/>
      <c r="SE1931" s="67"/>
      <c r="SF1931" s="67"/>
      <c r="SG1931" s="67"/>
      <c r="SH1931" s="67"/>
      <c r="SI1931" s="67"/>
      <c r="SK1931" s="67"/>
      <c r="SL1931" s="67"/>
      <c r="SM1931" s="67"/>
      <c r="SN1931" s="67"/>
      <c r="SO1931" s="67"/>
      <c r="SP1931" s="67"/>
      <c r="SQ1931" s="67"/>
      <c r="SR1931" s="67"/>
      <c r="SS1931" s="67"/>
      <c r="ST1931" s="67"/>
      <c r="SU1931" s="67"/>
      <c r="SV1931" s="67"/>
      <c r="SW1931" s="67"/>
      <c r="SX1931" s="67"/>
      <c r="SY1931" s="67"/>
      <c r="SZ1931" s="67"/>
      <c r="TA1931" s="67"/>
      <c r="TB1931" s="67"/>
      <c r="TC1931" s="67"/>
      <c r="TD1931" s="67"/>
      <c r="TE1931" s="67"/>
      <c r="TF1931" s="67"/>
      <c r="TG1931" s="67"/>
      <c r="TH1931" s="67"/>
      <c r="TI1931" s="67"/>
      <c r="TJ1931" s="67"/>
      <c r="TK1931" s="67"/>
      <c r="TL1931" s="67"/>
      <c r="TM1931" s="67"/>
      <c r="TN1931" s="67"/>
      <c r="TO1931" s="67"/>
      <c r="TP1931" s="67"/>
      <c r="TQ1931" s="67"/>
      <c r="TR1931" s="67"/>
      <c r="TS1931" s="67"/>
      <c r="TT1931" s="67"/>
      <c r="TU1931" s="67"/>
      <c r="TV1931" s="67"/>
      <c r="TW1931" s="67"/>
      <c r="TX1931" s="67"/>
      <c r="TY1931" s="67"/>
      <c r="TZ1931" s="67"/>
      <c r="UA1931" s="67"/>
      <c r="UB1931" s="67"/>
      <c r="UC1931" s="67"/>
      <c r="UD1931" s="67"/>
      <c r="UE1931" s="67"/>
      <c r="UF1931" s="67"/>
      <c r="UG1931" s="67"/>
      <c r="UH1931" s="67"/>
      <c r="UI1931" s="67"/>
      <c r="UJ1931" s="67"/>
      <c r="UK1931" s="67"/>
      <c r="UL1931" s="67"/>
      <c r="UM1931" s="67"/>
      <c r="UN1931" s="67"/>
      <c r="UO1931" s="67"/>
      <c r="UP1931" s="67"/>
      <c r="UQ1931" s="67"/>
      <c r="UR1931" s="67"/>
      <c r="US1931" s="67"/>
      <c r="UT1931" s="67"/>
      <c r="UU1931" s="67"/>
      <c r="UV1931" s="67"/>
      <c r="UW1931" s="67"/>
      <c r="UX1931" s="67"/>
      <c r="UY1931" s="67"/>
      <c r="UZ1931" s="67"/>
      <c r="VA1931" s="67"/>
      <c r="VB1931" s="67"/>
      <c r="VC1931" s="67"/>
      <c r="VD1931" s="67"/>
      <c r="VE1931" s="67"/>
      <c r="VF1931" s="67"/>
      <c r="VG1931" s="67"/>
      <c r="VH1931" s="67"/>
      <c r="VI1931" s="67"/>
      <c r="VJ1931" s="67"/>
      <c r="VK1931" s="67"/>
      <c r="VL1931" s="67"/>
      <c r="VM1931" s="67"/>
      <c r="VN1931" s="67"/>
      <c r="VO1931" s="67"/>
      <c r="VP1931" s="67"/>
      <c r="VQ1931" s="67"/>
      <c r="VR1931" s="67"/>
      <c r="VS1931" s="67"/>
      <c r="VT1931" s="67"/>
      <c r="VU1931" s="67"/>
      <c r="VV1931" s="67"/>
      <c r="VW1931" s="67"/>
      <c r="VX1931" s="67"/>
      <c r="VY1931" s="67"/>
      <c r="VZ1931" s="67"/>
      <c r="WA1931" s="67"/>
      <c r="WB1931" s="67"/>
      <c r="WC1931" s="67"/>
      <c r="WD1931" s="67"/>
      <c r="WE1931" s="67"/>
      <c r="WF1931" s="67"/>
      <c r="WG1931" s="67"/>
      <c r="WH1931" s="67"/>
      <c r="WI1931" s="67"/>
      <c r="WJ1931" s="67"/>
      <c r="WK1931" s="67"/>
      <c r="WL1931" s="67"/>
      <c r="WM1931" s="67"/>
      <c r="WN1931" s="67"/>
      <c r="WO1931" s="67"/>
      <c r="WP1931" s="67"/>
      <c r="WQ1931" s="67"/>
      <c r="WR1931" s="67"/>
      <c r="WS1931" s="67"/>
      <c r="WT1931" s="67"/>
      <c r="WU1931" s="67"/>
      <c r="WV1931" s="67"/>
      <c r="WW1931" s="67"/>
      <c r="WX1931" s="67"/>
      <c r="WY1931" s="67"/>
      <c r="WZ1931" s="67"/>
      <c r="XA1931" s="67"/>
      <c r="XB1931" s="67"/>
      <c r="XC1931" s="67"/>
      <c r="XD1931" s="67"/>
      <c r="XE1931" s="67"/>
      <c r="XF1931" s="67"/>
      <c r="XG1931" s="67"/>
      <c r="XH1931" s="67"/>
      <c r="XI1931" s="67"/>
      <c r="XJ1931" s="67"/>
      <c r="XK1931" s="67"/>
      <c r="XL1931" s="67"/>
      <c r="XM1931" s="67"/>
      <c r="XN1931" s="67"/>
      <c r="XO1931" s="67"/>
      <c r="XP1931" s="67"/>
      <c r="XQ1931" s="67"/>
      <c r="XR1931" s="67"/>
      <c r="XS1931" s="67"/>
      <c r="XT1931" s="67"/>
      <c r="XU1931" s="67"/>
      <c r="XV1931" s="67"/>
      <c r="XW1931" s="67"/>
      <c r="XX1931" s="67"/>
      <c r="XY1931" s="67"/>
      <c r="XZ1931" s="67"/>
      <c r="YA1931" s="67"/>
      <c r="YB1931" s="67"/>
      <c r="YC1931" s="67"/>
      <c r="YD1931" s="67"/>
      <c r="YE1931" s="67"/>
      <c r="YF1931" s="67"/>
      <c r="YG1931" s="67"/>
      <c r="YH1931" s="67"/>
      <c r="YI1931" s="67"/>
      <c r="YJ1931" s="67"/>
      <c r="YK1931" s="67"/>
      <c r="YL1931" s="67"/>
      <c r="YM1931" s="67"/>
      <c r="YN1931" s="67"/>
      <c r="YO1931" s="67"/>
      <c r="YP1931" s="67"/>
      <c r="YQ1931" s="67"/>
      <c r="YR1931" s="67"/>
      <c r="YS1931" s="67"/>
      <c r="YT1931" s="67"/>
      <c r="YU1931" s="67"/>
      <c r="YV1931" s="67"/>
      <c r="YW1931" s="67"/>
      <c r="YX1931" s="67"/>
      <c r="YY1931" s="67"/>
      <c r="YZ1931" s="67"/>
      <c r="ZA1931" s="67"/>
      <c r="ZB1931" s="67"/>
      <c r="ZC1931" s="67"/>
      <c r="ZD1931" s="67"/>
      <c r="ZE1931" s="67"/>
      <c r="ZF1931" s="67"/>
      <c r="ZG1931" s="67"/>
      <c r="ZH1931" s="67"/>
      <c r="ZI1931" s="67"/>
      <c r="ZJ1931" s="67"/>
      <c r="ZK1931" s="67"/>
      <c r="ZL1931" s="67"/>
      <c r="ZM1931" s="67"/>
      <c r="ZN1931" s="67"/>
      <c r="ZO1931" s="67"/>
      <c r="ZP1931" s="67"/>
      <c r="ZQ1931" s="67"/>
      <c r="ZR1931" s="67"/>
      <c r="ZS1931" s="67"/>
      <c r="ZT1931" s="67"/>
      <c r="ZU1931" s="67"/>
      <c r="ZV1931" s="67"/>
      <c r="ZW1931" s="67"/>
      <c r="ZX1931" s="67"/>
      <c r="ZY1931" s="67"/>
      <c r="ZZ1931" s="67"/>
      <c r="AAA1931" s="67"/>
      <c r="AAB1931" s="67"/>
      <c r="AAC1931" s="67"/>
      <c r="AAD1931" s="67"/>
      <c r="AAE1931" s="67"/>
      <c r="AAF1931" s="67"/>
      <c r="AAG1931" s="67"/>
      <c r="AAH1931" s="67"/>
      <c r="AAI1931" s="67"/>
      <c r="AAJ1931" s="67"/>
      <c r="AAK1931" s="67"/>
      <c r="AAL1931" s="67"/>
      <c r="AAM1931" s="67"/>
      <c r="AAN1931" s="67"/>
      <c r="AAO1931" s="67"/>
      <c r="AAP1931" s="67"/>
      <c r="AAQ1931" s="67"/>
      <c r="AAR1931" s="67"/>
      <c r="AAS1931" s="67"/>
      <c r="AAT1931" s="67"/>
      <c r="AAU1931" s="67"/>
      <c r="AAV1931" s="67"/>
      <c r="AAW1931" s="67"/>
      <c r="AAX1931" s="67"/>
      <c r="AAY1931" s="67"/>
      <c r="AAZ1931" s="67"/>
      <c r="ABA1931" s="67"/>
      <c r="ABB1931" s="67"/>
      <c r="ABC1931" s="67"/>
      <c r="ABD1931" s="67"/>
      <c r="ABE1931" s="67"/>
      <c r="ABF1931" s="67"/>
      <c r="ABG1931" s="67"/>
      <c r="ABH1931" s="67"/>
      <c r="ABI1931" s="67"/>
      <c r="ABJ1931" s="67"/>
      <c r="ABK1931" s="67"/>
      <c r="ABL1931" s="67"/>
      <c r="ABM1931" s="67"/>
      <c r="ABN1931" s="67"/>
      <c r="ABO1931" s="67"/>
      <c r="ABP1931" s="67"/>
      <c r="ABQ1931" s="67"/>
      <c r="ABR1931" s="67"/>
      <c r="ABS1931" s="67"/>
      <c r="ABT1931" s="67"/>
      <c r="ABU1931" s="67"/>
      <c r="ABV1931" s="67"/>
      <c r="ABW1931" s="67"/>
      <c r="ABX1931" s="67"/>
      <c r="ABY1931" s="67"/>
      <c r="ACA1931" s="67"/>
      <c r="ACB1931" s="67"/>
      <c r="ACC1931" s="67"/>
      <c r="ACD1931" s="67"/>
      <c r="ACE1931" s="67"/>
      <c r="ACG1931" s="67"/>
      <c r="ACH1931" s="67"/>
      <c r="ACI1931" s="67"/>
      <c r="ACJ1931" s="67"/>
      <c r="ACK1931" s="67"/>
      <c r="ACL1931" s="67"/>
      <c r="ACM1931" s="67"/>
      <c r="ACN1931" s="67"/>
      <c r="ACO1931" s="67"/>
      <c r="ACP1931" s="67"/>
      <c r="ACQ1931" s="67"/>
      <c r="ACR1931" s="67"/>
      <c r="ACS1931" s="67"/>
      <c r="ACT1931" s="67"/>
      <c r="ACU1931" s="67"/>
      <c r="ACV1931" s="67"/>
      <c r="ACW1931" s="67"/>
      <c r="ACX1931" s="67"/>
      <c r="ACY1931" s="67"/>
      <c r="ACZ1931" s="67"/>
      <c r="ADA1931" s="67"/>
      <c r="ADB1931" s="67"/>
      <c r="ADC1931" s="67"/>
      <c r="ADD1931" s="67"/>
      <c r="ADE1931" s="67"/>
      <c r="ADF1931" s="67"/>
      <c r="ADG1931" s="67"/>
      <c r="ADH1931" s="67"/>
      <c r="ADI1931" s="67"/>
      <c r="ADJ1931" s="67"/>
      <c r="ADK1931" s="67"/>
      <c r="ADL1931" s="67"/>
      <c r="ADM1931" s="67"/>
      <c r="ADN1931" s="67"/>
      <c r="ADO1931" s="67"/>
      <c r="ADP1931" s="67"/>
      <c r="ADQ1931" s="67"/>
      <c r="ADR1931" s="67"/>
      <c r="ADS1931" s="67"/>
      <c r="ADT1931" s="67"/>
      <c r="ADU1931" s="67"/>
      <c r="ADV1931" s="67"/>
      <c r="ADW1931" s="67"/>
      <c r="ADX1931" s="67"/>
      <c r="ADY1931" s="67"/>
      <c r="ADZ1931" s="67"/>
      <c r="AEA1931" s="67"/>
      <c r="AEB1931" s="67"/>
      <c r="AEC1931" s="67"/>
      <c r="AED1931" s="67"/>
      <c r="AEE1931" s="67"/>
      <c r="AEF1931" s="67"/>
      <c r="AEG1931" s="67"/>
      <c r="AEH1931" s="67"/>
      <c r="AEI1931" s="67"/>
      <c r="AEJ1931" s="67"/>
      <c r="AEK1931" s="67"/>
      <c r="AEL1931" s="67"/>
      <c r="AEM1931" s="67"/>
      <c r="AEN1931" s="67"/>
      <c r="AEO1931" s="67"/>
      <c r="AEP1931" s="67"/>
      <c r="AEQ1931" s="67"/>
      <c r="AER1931" s="67"/>
      <c r="AES1931" s="67"/>
      <c r="AET1931" s="67"/>
      <c r="AEU1931" s="67"/>
      <c r="AEV1931" s="67"/>
      <c r="AEW1931" s="67"/>
      <c r="AEX1931" s="67"/>
      <c r="AEY1931" s="67"/>
      <c r="AEZ1931" s="67"/>
      <c r="AFA1931" s="67"/>
      <c r="AFB1931" s="67"/>
      <c r="AFC1931" s="67"/>
      <c r="AFD1931" s="67"/>
      <c r="AFE1931" s="67"/>
      <c r="AFF1931" s="67"/>
      <c r="AFG1931" s="67"/>
      <c r="AFH1931" s="67"/>
      <c r="AFI1931" s="67"/>
      <c r="AFJ1931" s="67"/>
      <c r="AFK1931" s="67"/>
      <c r="AFL1931" s="67"/>
      <c r="AFM1931" s="67"/>
      <c r="AFN1931" s="67"/>
      <c r="AFO1931" s="67"/>
      <c r="AFP1931" s="67"/>
      <c r="AFQ1931" s="67"/>
      <c r="AFR1931" s="67"/>
      <c r="AFS1931" s="67"/>
      <c r="AFT1931" s="67"/>
      <c r="AFU1931" s="67"/>
      <c r="AFV1931" s="67"/>
      <c r="AFW1931" s="67"/>
      <c r="AFX1931" s="67"/>
      <c r="AFY1931" s="67"/>
      <c r="AFZ1931" s="67"/>
      <c r="AGA1931" s="67"/>
      <c r="AGB1931" s="67"/>
      <c r="AGC1931" s="67"/>
      <c r="AGD1931" s="67"/>
      <c r="AGE1931" s="67"/>
      <c r="AGF1931" s="67"/>
      <c r="AGG1931" s="67"/>
      <c r="AGH1931" s="67"/>
      <c r="AGI1931" s="67"/>
      <c r="AGJ1931" s="67"/>
      <c r="AGK1931" s="67"/>
      <c r="AGL1931" s="67"/>
      <c r="AGM1931" s="67"/>
      <c r="AGN1931" s="67"/>
      <c r="AGO1931" s="67"/>
      <c r="AGP1931" s="67"/>
      <c r="AGQ1931" s="67"/>
      <c r="AGR1931" s="67"/>
      <c r="AGS1931" s="67"/>
      <c r="AGT1931" s="67"/>
      <c r="AGU1931" s="67"/>
      <c r="AGV1931" s="67"/>
      <c r="AGW1931" s="67"/>
      <c r="AGX1931" s="67"/>
      <c r="AGY1931" s="67"/>
      <c r="AGZ1931" s="67"/>
      <c r="AHA1931" s="67"/>
      <c r="AHB1931" s="67"/>
      <c r="AHC1931" s="67"/>
      <c r="AHD1931" s="67"/>
      <c r="AHE1931" s="67"/>
      <c r="AHF1931" s="67"/>
      <c r="AHG1931" s="67"/>
      <c r="AHH1931" s="67"/>
      <c r="AHI1931" s="67"/>
      <c r="AHJ1931" s="67"/>
      <c r="AHK1931" s="67"/>
      <c r="AHL1931" s="67"/>
      <c r="AHM1931" s="67"/>
      <c r="AHN1931" s="67"/>
      <c r="AHO1931" s="67"/>
      <c r="AHP1931" s="67"/>
      <c r="AHQ1931" s="67"/>
      <c r="AHR1931" s="67"/>
      <c r="AHS1931" s="67"/>
      <c r="AHT1931" s="67"/>
      <c r="AHU1931" s="67"/>
      <c r="AHV1931" s="67"/>
      <c r="AHW1931" s="67"/>
      <c r="AHX1931" s="67"/>
      <c r="AHY1931" s="67"/>
      <c r="AHZ1931" s="67"/>
      <c r="AIA1931" s="67"/>
      <c r="AIB1931" s="67"/>
      <c r="AIC1931" s="67"/>
      <c r="AID1931" s="67"/>
      <c r="AIE1931" s="67"/>
      <c r="AIF1931" s="67"/>
      <c r="AIG1931" s="67"/>
      <c r="AIH1931" s="67"/>
      <c r="AII1931" s="67"/>
      <c r="AIJ1931" s="67"/>
      <c r="AIK1931" s="67"/>
      <c r="AIL1931" s="67"/>
      <c r="AIM1931" s="67"/>
      <c r="AIN1931" s="67"/>
      <c r="AIO1931" s="67"/>
      <c r="AIP1931" s="67"/>
      <c r="AIQ1931" s="67"/>
      <c r="AIR1931" s="67"/>
      <c r="AIS1931" s="67"/>
      <c r="AIT1931" s="67"/>
      <c r="AIU1931" s="67"/>
      <c r="AIV1931" s="67"/>
      <c r="AIW1931" s="67"/>
      <c r="AIX1931" s="67"/>
      <c r="AIY1931" s="67"/>
      <c r="AIZ1931" s="67"/>
      <c r="AJA1931" s="67"/>
      <c r="AJB1931" s="67"/>
      <c r="AJC1931" s="67"/>
      <c r="AJD1931" s="67"/>
      <c r="AJE1931" s="67"/>
      <c r="AJF1931" s="67"/>
      <c r="AJG1931" s="67"/>
      <c r="AJH1931" s="67"/>
      <c r="AJI1931" s="67"/>
      <c r="AJJ1931" s="67"/>
      <c r="AJK1931" s="67"/>
      <c r="AJL1931" s="67"/>
      <c r="AJM1931" s="67"/>
      <c r="AJN1931" s="67"/>
      <c r="AJO1931" s="67"/>
      <c r="AJP1931" s="67"/>
      <c r="AJQ1931" s="67"/>
      <c r="AJR1931" s="67"/>
      <c r="AJS1931" s="67"/>
      <c r="AJT1931" s="67"/>
      <c r="AJU1931" s="67"/>
      <c r="AJV1931" s="67"/>
      <c r="AJW1931" s="67"/>
      <c r="AJX1931" s="67"/>
      <c r="AJY1931" s="67"/>
      <c r="AJZ1931" s="67"/>
      <c r="AKA1931" s="67"/>
      <c r="AKB1931" s="67"/>
      <c r="AKC1931" s="67"/>
      <c r="AKD1931" s="67"/>
      <c r="AKE1931" s="67"/>
      <c r="AKF1931" s="67"/>
      <c r="AKG1931" s="67"/>
      <c r="AKH1931" s="67"/>
      <c r="AKI1931" s="67"/>
      <c r="AKJ1931" s="67"/>
      <c r="AKK1931" s="67"/>
      <c r="AKL1931" s="67"/>
      <c r="AKM1931" s="67"/>
      <c r="AKN1931" s="67"/>
      <c r="AKO1931" s="67"/>
      <c r="AKP1931" s="67"/>
      <c r="AKQ1931" s="67"/>
      <c r="AKR1931" s="67"/>
      <c r="AKS1931" s="67"/>
      <c r="AKT1931" s="67"/>
      <c r="AKU1931" s="67"/>
      <c r="AKV1931" s="67"/>
      <c r="AKW1931" s="67"/>
      <c r="AKX1931" s="67"/>
      <c r="AKY1931" s="67"/>
      <c r="AKZ1931" s="67"/>
      <c r="ALA1931" s="67"/>
      <c r="ALB1931" s="67"/>
      <c r="ALC1931" s="67"/>
      <c r="ALD1931" s="67"/>
      <c r="ALE1931" s="67"/>
      <c r="ALF1931" s="67"/>
      <c r="ALG1931" s="67"/>
      <c r="ALH1931" s="67"/>
      <c r="ALI1931" s="67"/>
      <c r="ALJ1931" s="67"/>
      <c r="ALK1931" s="67"/>
      <c r="ALL1931" s="67"/>
      <c r="ALM1931" s="67"/>
      <c r="ALN1931" s="67"/>
      <c r="ALO1931" s="67"/>
      <c r="ALP1931" s="67"/>
      <c r="ALQ1931" s="67"/>
      <c r="ALR1931" s="67"/>
      <c r="ALS1931" s="67"/>
      <c r="ALT1931" s="67"/>
      <c r="ALU1931" s="67"/>
      <c r="ALW1931" s="67"/>
      <c r="ALX1931" s="67"/>
      <c r="ALY1931" s="67"/>
      <c r="ALZ1931" s="67"/>
      <c r="AMA1931" s="67"/>
      <c r="AMC1931" s="67"/>
      <c r="AMD1931" s="67"/>
      <c r="AME1931" s="67"/>
      <c r="AMF1931" s="67"/>
      <c r="AMG1931" s="67"/>
      <c r="AMH1931" s="67"/>
      <c r="AMI1931" s="67"/>
      <c r="AMJ1931" s="67"/>
      <c r="AMK1931" s="67"/>
      <c r="AML1931" s="67"/>
      <c r="AMM1931" s="67"/>
      <c r="AMN1931" s="67"/>
      <c r="AMO1931" s="67"/>
      <c r="AMP1931" s="67"/>
      <c r="AMQ1931" s="67"/>
      <c r="AMR1931" s="67"/>
      <c r="AMS1931" s="67"/>
      <c r="AMT1931" s="67"/>
      <c r="AMU1931" s="67"/>
      <c r="AMV1931" s="67"/>
      <c r="AMW1931" s="67"/>
      <c r="AMX1931" s="67"/>
      <c r="AMY1931" s="67"/>
      <c r="AMZ1931" s="67"/>
      <c r="ANA1931" s="67"/>
      <c r="ANB1931" s="67"/>
      <c r="ANC1931" s="67"/>
      <c r="AND1931" s="67"/>
      <c r="ANE1931" s="67"/>
      <c r="ANF1931" s="67"/>
      <c r="ANG1931" s="67"/>
      <c r="ANH1931" s="67"/>
      <c r="ANI1931" s="67"/>
      <c r="ANJ1931" s="67"/>
      <c r="ANK1931" s="67"/>
      <c r="ANL1931" s="67"/>
      <c r="ANM1931" s="67"/>
      <c r="ANN1931" s="67"/>
      <c r="ANO1931" s="67"/>
      <c r="ANP1931" s="67"/>
      <c r="ANQ1931" s="67"/>
      <c r="ANR1931" s="67"/>
      <c r="ANS1931" s="67"/>
      <c r="ANT1931" s="67"/>
      <c r="ANU1931" s="67"/>
      <c r="ANV1931" s="67"/>
      <c r="ANW1931" s="67"/>
      <c r="ANX1931" s="67"/>
      <c r="ANY1931" s="67"/>
      <c r="ANZ1931" s="67"/>
      <c r="AOA1931" s="67"/>
      <c r="AOB1931" s="67"/>
      <c r="AOC1931" s="67"/>
      <c r="AOD1931" s="67"/>
      <c r="AOE1931" s="67"/>
      <c r="AOF1931" s="67"/>
      <c r="AOG1931" s="67"/>
      <c r="AOH1931" s="67"/>
      <c r="AOI1931" s="67"/>
      <c r="AOJ1931" s="67"/>
      <c r="AOK1931" s="67"/>
      <c r="AOL1931" s="67"/>
      <c r="AOM1931" s="67"/>
      <c r="AON1931" s="67"/>
      <c r="AOO1931" s="67"/>
      <c r="AOP1931" s="67"/>
      <c r="AOQ1931" s="67"/>
      <c r="AOR1931" s="67"/>
      <c r="AOS1931" s="67"/>
      <c r="AOT1931" s="67"/>
      <c r="AOU1931" s="67"/>
      <c r="AOV1931" s="67"/>
      <c r="AOW1931" s="67"/>
      <c r="AOX1931" s="67"/>
      <c r="AOY1931" s="67"/>
      <c r="AOZ1931" s="67"/>
      <c r="APA1931" s="67"/>
      <c r="APB1931" s="67"/>
      <c r="APC1931" s="67"/>
      <c r="APD1931" s="67"/>
      <c r="APE1931" s="67"/>
      <c r="APF1931" s="67"/>
      <c r="APG1931" s="67"/>
      <c r="APH1931" s="67"/>
      <c r="API1931" s="67"/>
      <c r="APJ1931" s="67"/>
      <c r="APK1931" s="67"/>
      <c r="APL1931" s="67"/>
      <c r="APM1931" s="67"/>
      <c r="APN1931" s="67"/>
      <c r="APO1931" s="67"/>
      <c r="APP1931" s="67"/>
      <c r="APQ1931" s="67"/>
      <c r="APR1931" s="67"/>
      <c r="APS1931" s="67"/>
      <c r="APT1931" s="67"/>
      <c r="APU1931" s="67"/>
      <c r="APV1931" s="67"/>
      <c r="APW1931" s="67"/>
      <c r="APX1931" s="67"/>
      <c r="APY1931" s="67"/>
      <c r="APZ1931" s="67"/>
      <c r="AQA1931" s="67"/>
      <c r="AQB1931" s="67"/>
      <c r="AQC1931" s="67"/>
      <c r="AQD1931" s="67"/>
      <c r="AQE1931" s="67"/>
      <c r="AQF1931" s="67"/>
      <c r="AQG1931" s="67"/>
      <c r="AQH1931" s="67"/>
      <c r="AQI1931" s="67"/>
      <c r="AQJ1931" s="67"/>
      <c r="AQK1931" s="67"/>
      <c r="AQL1931" s="67"/>
      <c r="AQM1931" s="67"/>
      <c r="AQN1931" s="67"/>
      <c r="AQO1931" s="67"/>
      <c r="AQP1931" s="67"/>
      <c r="AQQ1931" s="67"/>
      <c r="AQR1931" s="67"/>
      <c r="AQS1931" s="67"/>
      <c r="AQT1931" s="67"/>
      <c r="AQU1931" s="67"/>
      <c r="AQV1931" s="67"/>
      <c r="AQW1931" s="67"/>
      <c r="AQX1931" s="67"/>
      <c r="AQY1931" s="67"/>
      <c r="AQZ1931" s="67"/>
      <c r="ARA1931" s="67"/>
      <c r="ARB1931" s="67"/>
      <c r="ARC1931" s="67"/>
      <c r="ARD1931" s="67"/>
      <c r="ARE1931" s="67"/>
      <c r="ARF1931" s="67"/>
      <c r="ARG1931" s="67"/>
      <c r="ARH1931" s="67"/>
      <c r="ARI1931" s="67"/>
      <c r="ARJ1931" s="67"/>
      <c r="ARK1931" s="67"/>
      <c r="ARL1931" s="67"/>
      <c r="ARM1931" s="67"/>
      <c r="ARN1931" s="67"/>
      <c r="ARO1931" s="67"/>
      <c r="ARP1931" s="67"/>
      <c r="ARQ1931" s="67"/>
      <c r="ARR1931" s="67"/>
      <c r="ARS1931" s="67"/>
      <c r="ART1931" s="67"/>
      <c r="ARU1931" s="67"/>
      <c r="ARV1931" s="67"/>
      <c r="ARW1931" s="67"/>
      <c r="ARX1931" s="67"/>
      <c r="ARY1931" s="67"/>
      <c r="ARZ1931" s="67"/>
      <c r="ASA1931" s="67"/>
      <c r="ASB1931" s="67"/>
      <c r="ASC1931" s="67"/>
      <c r="ASD1931" s="67"/>
      <c r="ASE1931" s="67"/>
      <c r="ASF1931" s="67"/>
      <c r="ASG1931" s="67"/>
      <c r="ASH1931" s="67"/>
      <c r="ASI1931" s="67"/>
      <c r="ASJ1931" s="67"/>
      <c r="ASK1931" s="67"/>
      <c r="ASL1931" s="67"/>
      <c r="ASM1931" s="67"/>
      <c r="ASN1931" s="67"/>
      <c r="ASO1931" s="67"/>
      <c r="ASP1931" s="67"/>
      <c r="ASQ1931" s="67"/>
      <c r="ASR1931" s="67"/>
      <c r="ASS1931" s="67"/>
      <c r="AST1931" s="67"/>
      <c r="ASU1931" s="67"/>
      <c r="ASV1931" s="67"/>
      <c r="ASW1931" s="67"/>
      <c r="ASX1931" s="67"/>
      <c r="ASY1931" s="67"/>
      <c r="ASZ1931" s="67"/>
      <c r="ATA1931" s="67"/>
      <c r="ATB1931" s="67"/>
      <c r="ATC1931" s="67"/>
      <c r="ATD1931" s="67"/>
      <c r="ATE1931" s="67"/>
      <c r="ATF1931" s="67"/>
      <c r="ATG1931" s="67"/>
      <c r="ATH1931" s="67"/>
      <c r="ATI1931" s="67"/>
      <c r="ATJ1931" s="67"/>
      <c r="ATK1931" s="67"/>
      <c r="ATL1931" s="67"/>
      <c r="ATM1931" s="67"/>
      <c r="ATN1931" s="67"/>
      <c r="ATO1931" s="67"/>
      <c r="ATP1931" s="67"/>
      <c r="ATQ1931" s="67"/>
      <c r="ATR1931" s="67"/>
      <c r="ATS1931" s="67"/>
      <c r="ATT1931" s="67"/>
      <c r="ATU1931" s="67"/>
      <c r="ATV1931" s="67"/>
      <c r="ATW1931" s="67"/>
      <c r="ATX1931" s="67"/>
      <c r="ATY1931" s="67"/>
      <c r="ATZ1931" s="67"/>
      <c r="AUA1931" s="67"/>
      <c r="AUB1931" s="67"/>
      <c r="AUC1931" s="67"/>
      <c r="AUD1931" s="67"/>
      <c r="AUE1931" s="67"/>
      <c r="AUF1931" s="67"/>
      <c r="AUG1931" s="67"/>
      <c r="AUH1931" s="67"/>
      <c r="AUI1931" s="67"/>
      <c r="AUJ1931" s="67"/>
      <c r="AUK1931" s="67"/>
      <c r="AUL1931" s="67"/>
      <c r="AUM1931" s="67"/>
      <c r="AUN1931" s="67"/>
      <c r="AUO1931" s="67"/>
      <c r="AUP1931" s="67"/>
      <c r="AUQ1931" s="67"/>
      <c r="AUR1931" s="67"/>
      <c r="AUS1931" s="67"/>
      <c r="AUT1931" s="67"/>
      <c r="AUU1931" s="67"/>
      <c r="AUV1931" s="67"/>
      <c r="AUW1931" s="67"/>
      <c r="AUX1931" s="67"/>
      <c r="AUY1931" s="67"/>
      <c r="AUZ1931" s="67"/>
      <c r="AVA1931" s="67"/>
      <c r="AVB1931" s="67"/>
      <c r="AVC1931" s="67"/>
      <c r="AVD1931" s="67"/>
      <c r="AVE1931" s="67"/>
      <c r="AVF1931" s="67"/>
      <c r="AVG1931" s="67"/>
      <c r="AVH1931" s="67"/>
      <c r="AVI1931" s="67"/>
      <c r="AVJ1931" s="67"/>
      <c r="AVK1931" s="67"/>
      <c r="AVL1931" s="67"/>
      <c r="AVM1931" s="67"/>
      <c r="AVN1931" s="67"/>
      <c r="AVO1931" s="67"/>
      <c r="AVP1931" s="67"/>
      <c r="AVQ1931" s="67"/>
      <c r="AVS1931" s="67"/>
      <c r="AVT1931" s="67"/>
      <c r="AVU1931" s="67"/>
      <c r="AVV1931" s="67"/>
      <c r="AVW1931" s="67"/>
      <c r="AVY1931" s="67"/>
      <c r="AVZ1931" s="67"/>
      <c r="AWA1931" s="67"/>
      <c r="AWB1931" s="67"/>
      <c r="AWC1931" s="67"/>
      <c r="AWD1931" s="67"/>
      <c r="AWE1931" s="67"/>
      <c r="AWF1931" s="67"/>
      <c r="AWG1931" s="67"/>
      <c r="AWH1931" s="67"/>
      <c r="AWI1931" s="67"/>
      <c r="AWJ1931" s="67"/>
      <c r="AWK1931" s="67"/>
      <c r="AWL1931" s="67"/>
      <c r="AWM1931" s="67"/>
      <c r="AWN1931" s="67"/>
      <c r="AWO1931" s="67"/>
      <c r="AWP1931" s="67"/>
      <c r="AWQ1931" s="67"/>
      <c r="AWR1931" s="67"/>
      <c r="AWS1931" s="67"/>
      <c r="AWT1931" s="67"/>
      <c r="AWU1931" s="67"/>
      <c r="AWV1931" s="67"/>
      <c r="AWW1931" s="67"/>
      <c r="AWX1931" s="67"/>
      <c r="AWY1931" s="67"/>
      <c r="AWZ1931" s="67"/>
      <c r="AXA1931" s="67"/>
      <c r="AXB1931" s="67"/>
      <c r="AXC1931" s="67"/>
      <c r="AXD1931" s="67"/>
      <c r="AXE1931" s="67"/>
      <c r="AXF1931" s="67"/>
      <c r="AXG1931" s="67"/>
      <c r="AXH1931" s="67"/>
      <c r="AXI1931" s="67"/>
      <c r="AXJ1931" s="67"/>
      <c r="AXK1931" s="67"/>
      <c r="AXL1931" s="67"/>
      <c r="AXM1931" s="67"/>
      <c r="AXN1931" s="67"/>
      <c r="AXO1931" s="67"/>
      <c r="AXP1931" s="67"/>
      <c r="AXQ1931" s="67"/>
      <c r="AXR1931" s="67"/>
      <c r="AXS1931" s="67"/>
      <c r="AXT1931" s="67"/>
      <c r="AXU1931" s="67"/>
      <c r="AXV1931" s="67"/>
      <c r="AXW1931" s="67"/>
      <c r="AXX1931" s="67"/>
      <c r="AXY1931" s="67"/>
      <c r="AXZ1931" s="67"/>
      <c r="AYA1931" s="67"/>
      <c r="AYB1931" s="67"/>
      <c r="AYC1931" s="67"/>
      <c r="AYD1931" s="67"/>
      <c r="AYE1931" s="67"/>
      <c r="AYF1931" s="67"/>
      <c r="AYG1931" s="67"/>
      <c r="AYH1931" s="67"/>
      <c r="AYI1931" s="67"/>
      <c r="AYJ1931" s="67"/>
      <c r="AYK1931" s="67"/>
      <c r="AYL1931" s="67"/>
      <c r="AYM1931" s="67"/>
      <c r="AYN1931" s="67"/>
      <c r="AYO1931" s="67"/>
      <c r="AYP1931" s="67"/>
      <c r="AYQ1931" s="67"/>
      <c r="AYR1931" s="67"/>
      <c r="AYS1931" s="67"/>
      <c r="AYT1931" s="67"/>
      <c r="AYU1931" s="67"/>
      <c r="AYV1931" s="67"/>
      <c r="AYW1931" s="67"/>
      <c r="AYX1931" s="67"/>
      <c r="AYY1931" s="67"/>
      <c r="AYZ1931" s="67"/>
      <c r="AZA1931" s="67"/>
      <c r="AZB1931" s="67"/>
      <c r="AZC1931" s="67"/>
      <c r="AZD1931" s="67"/>
      <c r="AZE1931" s="67"/>
      <c r="AZF1931" s="67"/>
      <c r="AZG1931" s="67"/>
      <c r="AZH1931" s="67"/>
      <c r="AZI1931" s="67"/>
      <c r="AZJ1931" s="67"/>
      <c r="AZK1931" s="67"/>
      <c r="AZL1931" s="67"/>
      <c r="AZM1931" s="67"/>
      <c r="AZN1931" s="67"/>
      <c r="AZO1931" s="67"/>
      <c r="AZP1931" s="67"/>
      <c r="AZQ1931" s="67"/>
      <c r="AZR1931" s="67"/>
      <c r="AZS1931" s="67"/>
      <c r="AZT1931" s="67"/>
      <c r="AZU1931" s="67"/>
      <c r="AZV1931" s="67"/>
      <c r="AZW1931" s="67"/>
      <c r="AZX1931" s="67"/>
      <c r="AZY1931" s="67"/>
      <c r="AZZ1931" s="67"/>
      <c r="BAA1931" s="67"/>
      <c r="BAB1931" s="67"/>
      <c r="BAC1931" s="67"/>
      <c r="BAD1931" s="67"/>
      <c r="BAE1931" s="67"/>
      <c r="BAF1931" s="67"/>
      <c r="BAG1931" s="67"/>
      <c r="BAH1931" s="67"/>
      <c r="BAI1931" s="67"/>
      <c r="BAJ1931" s="67"/>
      <c r="BAK1931" s="67"/>
      <c r="BAL1931" s="67"/>
      <c r="BAM1931" s="67"/>
      <c r="BAN1931" s="67"/>
      <c r="BAO1931" s="67"/>
      <c r="BAP1931" s="67"/>
      <c r="BAQ1931" s="67"/>
      <c r="BAR1931" s="67"/>
      <c r="BAS1931" s="67"/>
      <c r="BAT1931" s="67"/>
      <c r="BAU1931" s="67"/>
      <c r="BAV1931" s="67"/>
      <c r="BAW1931" s="67"/>
      <c r="BAX1931" s="67"/>
      <c r="BAY1931" s="67"/>
      <c r="BAZ1931" s="67"/>
      <c r="BBA1931" s="67"/>
      <c r="BBB1931" s="67"/>
      <c r="BBC1931" s="67"/>
      <c r="BBD1931" s="67"/>
      <c r="BBE1931" s="67"/>
      <c r="BBF1931" s="67"/>
      <c r="BBG1931" s="67"/>
      <c r="BBH1931" s="67"/>
      <c r="BBI1931" s="67"/>
      <c r="BBJ1931" s="67"/>
      <c r="BBK1931" s="67"/>
      <c r="BBL1931" s="67"/>
      <c r="BBM1931" s="67"/>
      <c r="BBN1931" s="67"/>
      <c r="BBO1931" s="67"/>
      <c r="BBP1931" s="67"/>
      <c r="BBQ1931" s="67"/>
      <c r="BBR1931" s="67"/>
      <c r="BBS1931" s="67"/>
      <c r="BBT1931" s="67"/>
      <c r="BBU1931" s="67"/>
      <c r="BBV1931" s="67"/>
      <c r="BBW1931" s="67"/>
      <c r="BBX1931" s="67"/>
      <c r="BBY1931" s="67"/>
      <c r="BBZ1931" s="67"/>
      <c r="BCA1931" s="67"/>
      <c r="BCB1931" s="67"/>
      <c r="BCC1931" s="67"/>
      <c r="BCD1931" s="67"/>
      <c r="BCE1931" s="67"/>
      <c r="BCF1931" s="67"/>
      <c r="BCG1931" s="67"/>
      <c r="BCH1931" s="67"/>
      <c r="BCI1931" s="67"/>
      <c r="BCJ1931" s="67"/>
      <c r="BCK1931" s="67"/>
      <c r="BCL1931" s="67"/>
      <c r="BCM1931" s="67"/>
      <c r="BCN1931" s="67"/>
      <c r="BCO1931" s="67"/>
      <c r="BCP1931" s="67"/>
      <c r="BCQ1931" s="67"/>
      <c r="BCR1931" s="67"/>
      <c r="BCS1931" s="67"/>
      <c r="BCT1931" s="67"/>
      <c r="BCU1931" s="67"/>
      <c r="BCV1931" s="67"/>
      <c r="BCW1931" s="67"/>
      <c r="BCX1931" s="67"/>
      <c r="BCY1931" s="67"/>
      <c r="BCZ1931" s="67"/>
      <c r="BDA1931" s="67"/>
      <c r="BDB1931" s="67"/>
      <c r="BDC1931" s="67"/>
      <c r="BDD1931" s="67"/>
      <c r="BDE1931" s="67"/>
      <c r="BDF1931" s="67"/>
      <c r="BDG1931" s="67"/>
      <c r="BDH1931" s="67"/>
      <c r="BDI1931" s="67"/>
      <c r="BDJ1931" s="67"/>
      <c r="BDK1931" s="67"/>
      <c r="BDL1931" s="67"/>
      <c r="BDM1931" s="67"/>
      <c r="BDN1931" s="67"/>
      <c r="BDO1931" s="67"/>
      <c r="BDP1931" s="67"/>
      <c r="BDQ1931" s="67"/>
      <c r="BDR1931" s="67"/>
      <c r="BDS1931" s="67"/>
      <c r="BDT1931" s="67"/>
      <c r="BDU1931" s="67"/>
      <c r="BDV1931" s="67"/>
      <c r="BDW1931" s="67"/>
      <c r="BDX1931" s="67"/>
      <c r="BDY1931" s="67"/>
      <c r="BDZ1931" s="67"/>
      <c r="BEA1931" s="67"/>
      <c r="BEB1931" s="67"/>
      <c r="BEC1931" s="67"/>
      <c r="BED1931" s="67"/>
      <c r="BEE1931" s="67"/>
      <c r="BEF1931" s="67"/>
      <c r="BEG1931" s="67"/>
      <c r="BEH1931" s="67"/>
      <c r="BEI1931" s="67"/>
      <c r="BEJ1931" s="67"/>
      <c r="BEK1931" s="67"/>
      <c r="BEL1931" s="67"/>
      <c r="BEM1931" s="67"/>
      <c r="BEN1931" s="67"/>
      <c r="BEO1931" s="67"/>
      <c r="BEP1931" s="67"/>
      <c r="BEQ1931" s="67"/>
      <c r="BER1931" s="67"/>
      <c r="BES1931" s="67"/>
      <c r="BET1931" s="67"/>
      <c r="BEU1931" s="67"/>
      <c r="BEV1931" s="67"/>
      <c r="BEW1931" s="67"/>
      <c r="BEX1931" s="67"/>
      <c r="BEY1931" s="67"/>
      <c r="BEZ1931" s="67"/>
      <c r="BFA1931" s="67"/>
      <c r="BFB1931" s="67"/>
      <c r="BFC1931" s="67"/>
      <c r="BFD1931" s="67"/>
      <c r="BFE1931" s="67"/>
      <c r="BFF1931" s="67"/>
      <c r="BFG1931" s="67"/>
      <c r="BFH1931" s="67"/>
      <c r="BFI1931" s="67"/>
      <c r="BFJ1931" s="67"/>
      <c r="BFK1931" s="67"/>
      <c r="BFL1931" s="67"/>
      <c r="BFM1931" s="67"/>
      <c r="BFO1931" s="67"/>
      <c r="BFP1931" s="67"/>
      <c r="BFQ1931" s="67"/>
      <c r="BFR1931" s="67"/>
      <c r="BFS1931" s="67"/>
      <c r="BFU1931" s="67"/>
      <c r="BFV1931" s="67"/>
      <c r="BFW1931" s="67"/>
      <c r="BFX1931" s="67"/>
      <c r="BFY1931" s="67"/>
      <c r="BFZ1931" s="67"/>
      <c r="BGA1931" s="67"/>
      <c r="BGB1931" s="67"/>
      <c r="BGC1931" s="67"/>
      <c r="BGD1931" s="67"/>
      <c r="BGE1931" s="67"/>
      <c r="BGF1931" s="67"/>
      <c r="BGG1931" s="67"/>
      <c r="BGH1931" s="67"/>
      <c r="BGI1931" s="67"/>
      <c r="BGJ1931" s="67"/>
      <c r="BGK1931" s="67"/>
      <c r="BGL1931" s="67"/>
      <c r="BGM1931" s="67"/>
      <c r="BGN1931" s="67"/>
      <c r="BGO1931" s="67"/>
      <c r="BGP1931" s="67"/>
      <c r="BGQ1931" s="67"/>
      <c r="BGR1931" s="67"/>
      <c r="BGS1931" s="67"/>
      <c r="BGT1931" s="67"/>
      <c r="BGU1931" s="67"/>
      <c r="BGV1931" s="67"/>
      <c r="BGW1931" s="67"/>
      <c r="BGX1931" s="67"/>
      <c r="BGY1931" s="67"/>
      <c r="BGZ1931" s="67"/>
      <c r="BHA1931" s="67"/>
      <c r="BHB1931" s="67"/>
      <c r="BHC1931" s="67"/>
      <c r="BHD1931" s="67"/>
      <c r="BHE1931" s="67"/>
      <c r="BHF1931" s="67"/>
      <c r="BHG1931" s="67"/>
      <c r="BHH1931" s="67"/>
      <c r="BHI1931" s="67"/>
      <c r="BHJ1931" s="67"/>
      <c r="BHK1931" s="67"/>
      <c r="BHL1931" s="67"/>
      <c r="BHM1931" s="67"/>
      <c r="BHN1931" s="67"/>
      <c r="BHO1931" s="67"/>
      <c r="BHP1931" s="67"/>
      <c r="BHQ1931" s="67"/>
      <c r="BHR1931" s="67"/>
      <c r="BHS1931" s="67"/>
      <c r="BHT1931" s="67"/>
      <c r="BHU1931" s="67"/>
      <c r="BHV1931" s="67"/>
      <c r="BHW1931" s="67"/>
      <c r="BHX1931" s="67"/>
      <c r="BHY1931" s="67"/>
      <c r="BHZ1931" s="67"/>
      <c r="BIA1931" s="67"/>
      <c r="BIB1931" s="67"/>
      <c r="BIC1931" s="67"/>
      <c r="BID1931" s="67"/>
      <c r="BIE1931" s="67"/>
      <c r="BIF1931" s="67"/>
      <c r="BIG1931" s="67"/>
      <c r="BIH1931" s="67"/>
      <c r="BII1931" s="67"/>
      <c r="BIJ1931" s="67"/>
      <c r="BIK1931" s="67"/>
      <c r="BIL1931" s="67"/>
      <c r="BIM1931" s="67"/>
      <c r="BIN1931" s="67"/>
      <c r="BIO1931" s="67"/>
      <c r="BIP1931" s="67"/>
      <c r="BIQ1931" s="67"/>
      <c r="BIR1931" s="67"/>
      <c r="BIS1931" s="67"/>
      <c r="BIT1931" s="67"/>
      <c r="BIU1931" s="67"/>
      <c r="BIV1931" s="67"/>
      <c r="BIW1931" s="67"/>
      <c r="BIX1931" s="67"/>
      <c r="BIY1931" s="67"/>
      <c r="BIZ1931" s="67"/>
      <c r="BJA1931" s="67"/>
      <c r="BJB1931" s="67"/>
      <c r="BJC1931" s="67"/>
      <c r="BJD1931" s="67"/>
      <c r="BJE1931" s="67"/>
      <c r="BJF1931" s="67"/>
      <c r="BJG1931" s="67"/>
      <c r="BJH1931" s="67"/>
      <c r="BJI1931" s="67"/>
      <c r="BJJ1931" s="67"/>
      <c r="BJK1931" s="67"/>
      <c r="BJL1931" s="67"/>
      <c r="BJM1931" s="67"/>
      <c r="BJN1931" s="67"/>
      <c r="BJO1931" s="67"/>
      <c r="BJP1931" s="67"/>
      <c r="BJQ1931" s="67"/>
      <c r="BJR1931" s="67"/>
      <c r="BJS1931" s="67"/>
      <c r="BJT1931" s="67"/>
      <c r="BJU1931" s="67"/>
      <c r="BJV1931" s="67"/>
      <c r="BJW1931" s="67"/>
      <c r="BJX1931" s="67"/>
      <c r="BJY1931" s="67"/>
      <c r="BJZ1931" s="67"/>
      <c r="BKA1931" s="67"/>
      <c r="BKB1931" s="67"/>
      <c r="BKC1931" s="67"/>
      <c r="BKD1931" s="67"/>
      <c r="BKE1931" s="67"/>
      <c r="BKF1931" s="67"/>
      <c r="BKG1931" s="67"/>
      <c r="BKH1931" s="67"/>
      <c r="BKI1931" s="67"/>
      <c r="BKJ1931" s="67"/>
      <c r="BKK1931" s="67"/>
      <c r="BKL1931" s="67"/>
      <c r="BKM1931" s="67"/>
      <c r="BKN1931" s="67"/>
      <c r="BKO1931" s="67"/>
      <c r="BKP1931" s="67"/>
      <c r="BKQ1931" s="67"/>
      <c r="BKR1931" s="67"/>
      <c r="BKS1931" s="67"/>
      <c r="BKT1931" s="67"/>
      <c r="BKU1931" s="67"/>
      <c r="BKV1931" s="67"/>
      <c r="BKW1931" s="67"/>
      <c r="BKX1931" s="67"/>
      <c r="BKY1931" s="67"/>
      <c r="BKZ1931" s="67"/>
      <c r="BLA1931" s="67"/>
      <c r="BLB1931" s="67"/>
      <c r="BLC1931" s="67"/>
      <c r="BLD1931" s="67"/>
      <c r="BLE1931" s="67"/>
      <c r="BLF1931" s="67"/>
      <c r="BLG1931" s="67"/>
      <c r="BLH1931" s="67"/>
      <c r="BLI1931" s="67"/>
      <c r="BLJ1931" s="67"/>
      <c r="BLK1931" s="67"/>
      <c r="BLL1931" s="67"/>
      <c r="BLM1931" s="67"/>
      <c r="BLN1931" s="67"/>
      <c r="BLO1931" s="67"/>
      <c r="BLP1931" s="67"/>
      <c r="BLQ1931" s="67"/>
      <c r="BLR1931" s="67"/>
      <c r="BLS1931" s="67"/>
      <c r="BLT1931" s="67"/>
      <c r="BLU1931" s="67"/>
      <c r="BLV1931" s="67"/>
      <c r="BLW1931" s="67"/>
      <c r="BLX1931" s="67"/>
      <c r="BLY1931" s="67"/>
      <c r="BLZ1931" s="67"/>
      <c r="BMA1931" s="67"/>
      <c r="BMB1931" s="67"/>
      <c r="BMC1931" s="67"/>
      <c r="BMD1931" s="67"/>
      <c r="BME1931" s="67"/>
      <c r="BMF1931" s="67"/>
      <c r="BMG1931" s="67"/>
      <c r="BMH1931" s="67"/>
      <c r="BMI1931" s="67"/>
      <c r="BMJ1931" s="67"/>
      <c r="BMK1931" s="67"/>
      <c r="BML1931" s="67"/>
      <c r="BMM1931" s="67"/>
      <c r="BMN1931" s="67"/>
      <c r="BMO1931" s="67"/>
      <c r="BMP1931" s="67"/>
      <c r="BMQ1931" s="67"/>
      <c r="BMR1931" s="67"/>
      <c r="BMS1931" s="67"/>
      <c r="BMT1931" s="67"/>
      <c r="BMU1931" s="67"/>
      <c r="BMV1931" s="67"/>
      <c r="BMW1931" s="67"/>
      <c r="BMX1931" s="67"/>
      <c r="BMY1931" s="67"/>
      <c r="BMZ1931" s="67"/>
      <c r="BNA1931" s="67"/>
      <c r="BNB1931" s="67"/>
      <c r="BNC1931" s="67"/>
      <c r="BND1931" s="67"/>
      <c r="BNE1931" s="67"/>
      <c r="BNF1931" s="67"/>
      <c r="BNG1931" s="67"/>
      <c r="BNH1931" s="67"/>
      <c r="BNI1931" s="67"/>
      <c r="BNJ1931" s="67"/>
      <c r="BNK1931" s="67"/>
      <c r="BNL1931" s="67"/>
      <c r="BNM1931" s="67"/>
      <c r="BNN1931" s="67"/>
      <c r="BNO1931" s="67"/>
      <c r="BNP1931" s="67"/>
      <c r="BNQ1931" s="67"/>
      <c r="BNR1931" s="67"/>
      <c r="BNS1931" s="67"/>
      <c r="BNT1931" s="67"/>
      <c r="BNU1931" s="67"/>
      <c r="BNV1931" s="67"/>
      <c r="BNW1931" s="67"/>
      <c r="BNX1931" s="67"/>
      <c r="BNY1931" s="67"/>
      <c r="BNZ1931" s="67"/>
      <c r="BOA1931" s="67"/>
      <c r="BOB1931" s="67"/>
      <c r="BOC1931" s="67"/>
      <c r="BOD1931" s="67"/>
      <c r="BOE1931" s="67"/>
      <c r="BOF1931" s="67"/>
      <c r="BOG1931" s="67"/>
      <c r="BOH1931" s="67"/>
      <c r="BOI1931" s="67"/>
      <c r="BOJ1931" s="67"/>
      <c r="BOK1931" s="67"/>
      <c r="BOL1931" s="67"/>
      <c r="BOM1931" s="67"/>
      <c r="BON1931" s="67"/>
      <c r="BOO1931" s="67"/>
      <c r="BOP1931" s="67"/>
      <c r="BOQ1931" s="67"/>
      <c r="BOR1931" s="67"/>
      <c r="BOS1931" s="67"/>
      <c r="BOT1931" s="67"/>
      <c r="BOU1931" s="67"/>
      <c r="BOV1931" s="67"/>
      <c r="BOW1931" s="67"/>
      <c r="BOX1931" s="67"/>
      <c r="BOY1931" s="67"/>
      <c r="BOZ1931" s="67"/>
      <c r="BPA1931" s="67"/>
      <c r="BPB1931" s="67"/>
      <c r="BPC1931" s="67"/>
      <c r="BPD1931" s="67"/>
      <c r="BPE1931" s="67"/>
      <c r="BPF1931" s="67"/>
      <c r="BPG1931" s="67"/>
      <c r="BPH1931" s="67"/>
      <c r="BPI1931" s="67"/>
      <c r="BPK1931" s="67"/>
      <c r="BPL1931" s="67"/>
      <c r="BPM1931" s="67"/>
      <c r="BPN1931" s="67"/>
      <c r="BPO1931" s="67"/>
      <c r="BPQ1931" s="67"/>
      <c r="BPR1931" s="67"/>
      <c r="BPS1931" s="67"/>
      <c r="BPT1931" s="67"/>
      <c r="BPU1931" s="67"/>
      <c r="BPV1931" s="67"/>
      <c r="BPW1931" s="67"/>
      <c r="BPX1931" s="67"/>
      <c r="BPY1931" s="67"/>
      <c r="BPZ1931" s="67"/>
      <c r="BQA1931" s="67"/>
      <c r="BQB1931" s="67"/>
      <c r="BQC1931" s="67"/>
      <c r="BQD1931" s="67"/>
      <c r="BQE1931" s="67"/>
      <c r="BQF1931" s="67"/>
      <c r="BQG1931" s="67"/>
      <c r="BQH1931" s="67"/>
      <c r="BQI1931" s="67"/>
      <c r="BQJ1931" s="67"/>
      <c r="BQK1931" s="67"/>
      <c r="BQL1931" s="67"/>
      <c r="BQM1931" s="67"/>
      <c r="BQN1931" s="67"/>
      <c r="BQO1931" s="67"/>
      <c r="BQP1931" s="67"/>
      <c r="BQQ1931" s="67"/>
      <c r="BQR1931" s="67"/>
      <c r="BQS1931" s="67"/>
      <c r="BQT1931" s="67"/>
      <c r="BQU1931" s="67"/>
      <c r="BQV1931" s="67"/>
      <c r="BQW1931" s="67"/>
      <c r="BQX1931" s="67"/>
      <c r="BQY1931" s="67"/>
      <c r="BQZ1931" s="67"/>
      <c r="BRA1931" s="67"/>
      <c r="BRB1931" s="67"/>
      <c r="BRC1931" s="67"/>
      <c r="BRD1931" s="67"/>
      <c r="BRE1931" s="67"/>
      <c r="BRF1931" s="67"/>
      <c r="BRG1931" s="67"/>
      <c r="BRH1931" s="67"/>
      <c r="BRI1931" s="67"/>
      <c r="BRJ1931" s="67"/>
      <c r="BRK1931" s="67"/>
      <c r="BRL1931" s="67"/>
      <c r="BRM1931" s="67"/>
      <c r="BRN1931" s="67"/>
      <c r="BRO1931" s="67"/>
      <c r="BRP1931" s="67"/>
      <c r="BRQ1931" s="67"/>
      <c r="BRR1931" s="67"/>
      <c r="BRS1931" s="67"/>
      <c r="BRT1931" s="67"/>
      <c r="BRU1931" s="67"/>
      <c r="BRV1931" s="67"/>
      <c r="BRW1931" s="67"/>
      <c r="BRX1931" s="67"/>
      <c r="BRY1931" s="67"/>
      <c r="BRZ1931" s="67"/>
      <c r="BSA1931" s="67"/>
      <c r="BSB1931" s="67"/>
      <c r="BSC1931" s="67"/>
      <c r="BSD1931" s="67"/>
      <c r="BSE1931" s="67"/>
      <c r="BSF1931" s="67"/>
      <c r="BSG1931" s="67"/>
      <c r="BSH1931" s="67"/>
      <c r="BSI1931" s="67"/>
      <c r="BSJ1931" s="67"/>
      <c r="BSK1931" s="67"/>
      <c r="BSL1931" s="67"/>
      <c r="BSM1931" s="67"/>
      <c r="BSN1931" s="67"/>
      <c r="BSO1931" s="67"/>
      <c r="BSP1931" s="67"/>
      <c r="BSQ1931" s="67"/>
      <c r="BSR1931" s="67"/>
      <c r="BSS1931" s="67"/>
      <c r="BST1931" s="67"/>
      <c r="BSU1931" s="67"/>
      <c r="BSV1931" s="67"/>
      <c r="BSW1931" s="67"/>
      <c r="BSX1931" s="67"/>
      <c r="BSY1931" s="67"/>
      <c r="BSZ1931" s="67"/>
      <c r="BTA1931" s="67"/>
      <c r="BTB1931" s="67"/>
      <c r="BTC1931" s="67"/>
      <c r="BTD1931" s="67"/>
      <c r="BTE1931" s="67"/>
      <c r="BTF1931" s="67"/>
      <c r="BTG1931" s="67"/>
      <c r="BTH1931" s="67"/>
      <c r="BTI1931" s="67"/>
      <c r="BTJ1931" s="67"/>
      <c r="BTK1931" s="67"/>
      <c r="BTL1931" s="67"/>
      <c r="BTM1931" s="67"/>
      <c r="BTN1931" s="67"/>
      <c r="BTO1931" s="67"/>
      <c r="BTP1931" s="67"/>
      <c r="BTQ1931" s="67"/>
      <c r="BTR1931" s="67"/>
      <c r="BTS1931" s="67"/>
      <c r="BTT1931" s="67"/>
      <c r="BTU1931" s="67"/>
      <c r="BTV1931" s="67"/>
      <c r="BTW1931" s="67"/>
      <c r="BTX1931" s="67"/>
      <c r="BTY1931" s="67"/>
      <c r="BTZ1931" s="67"/>
      <c r="BUA1931" s="67"/>
      <c r="BUB1931" s="67"/>
      <c r="BUC1931" s="67"/>
      <c r="BUD1931" s="67"/>
      <c r="BUE1931" s="67"/>
      <c r="BUF1931" s="67"/>
      <c r="BUG1931" s="67"/>
      <c r="BUH1931" s="67"/>
      <c r="BUI1931" s="67"/>
      <c r="BUJ1931" s="67"/>
      <c r="BUK1931" s="67"/>
      <c r="BUL1931" s="67"/>
      <c r="BUM1931" s="67"/>
      <c r="BUN1931" s="67"/>
      <c r="BUO1931" s="67"/>
      <c r="BUP1931" s="67"/>
      <c r="BUQ1931" s="67"/>
      <c r="BUR1931" s="67"/>
      <c r="BUS1931" s="67"/>
      <c r="BUT1931" s="67"/>
      <c r="BUU1931" s="67"/>
      <c r="BUV1931" s="67"/>
      <c r="BUW1931" s="67"/>
      <c r="BUX1931" s="67"/>
      <c r="BUY1931" s="67"/>
      <c r="BUZ1931" s="67"/>
      <c r="BVA1931" s="67"/>
      <c r="BVB1931" s="67"/>
      <c r="BVC1931" s="67"/>
      <c r="BVD1931" s="67"/>
      <c r="BVE1931" s="67"/>
      <c r="BVF1931" s="67"/>
      <c r="BVG1931" s="67"/>
      <c r="BVH1931" s="67"/>
      <c r="BVI1931" s="67"/>
      <c r="BVJ1931" s="67"/>
      <c r="BVK1931" s="67"/>
      <c r="BVL1931" s="67"/>
      <c r="BVM1931" s="67"/>
      <c r="BVN1931" s="67"/>
      <c r="BVO1931" s="67"/>
      <c r="BVP1931" s="67"/>
      <c r="BVQ1931" s="67"/>
      <c r="BVR1931" s="67"/>
      <c r="BVS1931" s="67"/>
      <c r="BVT1931" s="67"/>
      <c r="BVU1931" s="67"/>
      <c r="BVV1931" s="67"/>
      <c r="BVW1931" s="67"/>
      <c r="BVX1931" s="67"/>
      <c r="BVY1931" s="67"/>
      <c r="BVZ1931" s="67"/>
      <c r="BWA1931" s="67"/>
      <c r="BWB1931" s="67"/>
      <c r="BWC1931" s="67"/>
      <c r="BWD1931" s="67"/>
      <c r="BWE1931" s="67"/>
      <c r="BWF1931" s="67"/>
      <c r="BWG1931" s="67"/>
      <c r="BWH1931" s="67"/>
      <c r="BWI1931" s="67"/>
      <c r="BWJ1931" s="67"/>
      <c r="BWK1931" s="67"/>
      <c r="BWL1931" s="67"/>
      <c r="BWM1931" s="67"/>
      <c r="BWN1931" s="67"/>
      <c r="BWO1931" s="67"/>
      <c r="BWP1931" s="67"/>
      <c r="BWQ1931" s="67"/>
      <c r="BWR1931" s="67"/>
      <c r="BWS1931" s="67"/>
      <c r="BWT1931" s="67"/>
      <c r="BWU1931" s="67"/>
      <c r="BWV1931" s="67"/>
      <c r="BWW1931" s="67"/>
      <c r="BWX1931" s="67"/>
      <c r="BWY1931" s="67"/>
      <c r="BWZ1931" s="67"/>
      <c r="BXA1931" s="67"/>
      <c r="BXB1931" s="67"/>
      <c r="BXC1931" s="67"/>
      <c r="BXD1931" s="67"/>
      <c r="BXE1931" s="67"/>
      <c r="BXF1931" s="67"/>
      <c r="BXG1931" s="67"/>
      <c r="BXH1931" s="67"/>
      <c r="BXI1931" s="67"/>
      <c r="BXJ1931" s="67"/>
      <c r="BXK1931" s="67"/>
      <c r="BXL1931" s="67"/>
      <c r="BXM1931" s="67"/>
      <c r="BXN1931" s="67"/>
      <c r="BXO1931" s="67"/>
      <c r="BXP1931" s="67"/>
      <c r="BXQ1931" s="67"/>
      <c r="BXR1931" s="67"/>
      <c r="BXS1931" s="67"/>
      <c r="BXT1931" s="67"/>
      <c r="BXU1931" s="67"/>
      <c r="BXV1931" s="67"/>
      <c r="BXW1931" s="67"/>
      <c r="BXX1931" s="67"/>
      <c r="BXY1931" s="67"/>
      <c r="BXZ1931" s="67"/>
      <c r="BYA1931" s="67"/>
      <c r="BYB1931" s="67"/>
      <c r="BYC1931" s="67"/>
      <c r="BYD1931" s="67"/>
      <c r="BYE1931" s="67"/>
      <c r="BYF1931" s="67"/>
      <c r="BYG1931" s="67"/>
      <c r="BYH1931" s="67"/>
      <c r="BYI1931" s="67"/>
      <c r="BYJ1931" s="67"/>
      <c r="BYK1931" s="67"/>
      <c r="BYL1931" s="67"/>
      <c r="BYM1931" s="67"/>
      <c r="BYN1931" s="67"/>
      <c r="BYO1931" s="67"/>
      <c r="BYP1931" s="67"/>
      <c r="BYQ1931" s="67"/>
      <c r="BYR1931" s="67"/>
      <c r="BYS1931" s="67"/>
      <c r="BYT1931" s="67"/>
      <c r="BYU1931" s="67"/>
      <c r="BYV1931" s="67"/>
      <c r="BYW1931" s="67"/>
      <c r="BYX1931" s="67"/>
      <c r="BYY1931" s="67"/>
      <c r="BYZ1931" s="67"/>
      <c r="BZA1931" s="67"/>
      <c r="BZB1931" s="67"/>
      <c r="BZC1931" s="67"/>
      <c r="BZD1931" s="67"/>
      <c r="BZE1931" s="67"/>
      <c r="BZG1931" s="67"/>
      <c r="BZH1931" s="67"/>
      <c r="BZI1931" s="67"/>
      <c r="BZJ1931" s="67"/>
      <c r="BZK1931" s="67"/>
      <c r="BZM1931" s="67"/>
      <c r="BZN1931" s="67"/>
      <c r="BZO1931" s="67"/>
      <c r="BZP1931" s="67"/>
      <c r="BZQ1931" s="67"/>
      <c r="BZR1931" s="67"/>
      <c r="BZS1931" s="67"/>
      <c r="BZT1931" s="67"/>
      <c r="BZU1931" s="67"/>
      <c r="BZV1931" s="67"/>
      <c r="BZW1931" s="67"/>
      <c r="BZX1931" s="67"/>
      <c r="BZY1931" s="67"/>
      <c r="BZZ1931" s="67"/>
      <c r="CAA1931" s="67"/>
      <c r="CAB1931" s="67"/>
      <c r="CAC1931" s="67"/>
      <c r="CAD1931" s="67"/>
      <c r="CAE1931" s="67"/>
      <c r="CAF1931" s="67"/>
      <c r="CAG1931" s="67"/>
      <c r="CAH1931" s="67"/>
      <c r="CAI1931" s="67"/>
      <c r="CAJ1931" s="67"/>
      <c r="CAK1931" s="67"/>
      <c r="CAL1931" s="67"/>
      <c r="CAM1931" s="67"/>
      <c r="CAN1931" s="67"/>
      <c r="CAO1931" s="67"/>
      <c r="CAP1931" s="67"/>
      <c r="CAQ1931" s="67"/>
      <c r="CAR1931" s="67"/>
      <c r="CAS1931" s="67"/>
      <c r="CAT1931" s="67"/>
      <c r="CAU1931" s="67"/>
      <c r="CAV1931" s="67"/>
      <c r="CAW1931" s="67"/>
      <c r="CAX1931" s="67"/>
      <c r="CAY1931" s="67"/>
      <c r="CAZ1931" s="67"/>
      <c r="CBA1931" s="67"/>
      <c r="CBB1931" s="67"/>
      <c r="CBC1931" s="67"/>
      <c r="CBD1931" s="67"/>
      <c r="CBE1931" s="67"/>
      <c r="CBF1931" s="67"/>
      <c r="CBG1931" s="67"/>
      <c r="CBH1931" s="67"/>
      <c r="CBI1931" s="67"/>
      <c r="CBJ1931" s="67"/>
      <c r="CBK1931" s="67"/>
      <c r="CBL1931" s="67"/>
      <c r="CBM1931" s="67"/>
      <c r="CBN1931" s="67"/>
      <c r="CBO1931" s="67"/>
      <c r="CBP1931" s="67"/>
      <c r="CBQ1931" s="67"/>
      <c r="CBR1931" s="67"/>
      <c r="CBS1931" s="67"/>
      <c r="CBT1931" s="67"/>
      <c r="CBU1931" s="67"/>
      <c r="CBV1931" s="67"/>
      <c r="CBW1931" s="67"/>
      <c r="CBX1931" s="67"/>
      <c r="CBY1931" s="67"/>
      <c r="CBZ1931" s="67"/>
      <c r="CCA1931" s="67"/>
      <c r="CCB1931" s="67"/>
      <c r="CCC1931" s="67"/>
      <c r="CCD1931" s="67"/>
      <c r="CCE1931" s="67"/>
      <c r="CCF1931" s="67"/>
      <c r="CCG1931" s="67"/>
      <c r="CCH1931" s="67"/>
      <c r="CCI1931" s="67"/>
      <c r="CCJ1931" s="67"/>
      <c r="CCK1931" s="67"/>
      <c r="CCL1931" s="67"/>
      <c r="CCM1931" s="67"/>
      <c r="CCN1931" s="67"/>
      <c r="CCO1931" s="67"/>
      <c r="CCP1931" s="67"/>
      <c r="CCQ1931" s="67"/>
      <c r="CCR1931" s="67"/>
      <c r="CCS1931" s="67"/>
      <c r="CCT1931" s="67"/>
      <c r="CCU1931" s="67"/>
      <c r="CCV1931" s="67"/>
      <c r="CCW1931" s="67"/>
      <c r="CCX1931" s="67"/>
      <c r="CCY1931" s="67"/>
      <c r="CCZ1931" s="67"/>
      <c r="CDA1931" s="67"/>
      <c r="CDB1931" s="67"/>
      <c r="CDC1931" s="67"/>
      <c r="CDD1931" s="67"/>
      <c r="CDE1931" s="67"/>
      <c r="CDF1931" s="67"/>
      <c r="CDG1931" s="67"/>
      <c r="CDH1931" s="67"/>
      <c r="CDI1931" s="67"/>
      <c r="CDJ1931" s="67"/>
      <c r="CDK1931" s="67"/>
      <c r="CDL1931" s="67"/>
      <c r="CDM1931" s="67"/>
      <c r="CDN1931" s="67"/>
      <c r="CDO1931" s="67"/>
      <c r="CDP1931" s="67"/>
      <c r="CDQ1931" s="67"/>
      <c r="CDR1931" s="67"/>
      <c r="CDS1931" s="67"/>
      <c r="CDT1931" s="67"/>
      <c r="CDU1931" s="67"/>
      <c r="CDV1931" s="67"/>
      <c r="CDW1931" s="67"/>
      <c r="CDX1931" s="67"/>
      <c r="CDY1931" s="67"/>
      <c r="CDZ1931" s="67"/>
      <c r="CEA1931" s="67"/>
      <c r="CEB1931" s="67"/>
      <c r="CEC1931" s="67"/>
      <c r="CED1931" s="67"/>
      <c r="CEE1931" s="67"/>
      <c r="CEF1931" s="67"/>
      <c r="CEG1931" s="67"/>
      <c r="CEH1931" s="67"/>
      <c r="CEI1931" s="67"/>
      <c r="CEJ1931" s="67"/>
      <c r="CEK1931" s="67"/>
      <c r="CEL1931" s="67"/>
      <c r="CEM1931" s="67"/>
      <c r="CEN1931" s="67"/>
      <c r="CEO1931" s="67"/>
      <c r="CEP1931" s="67"/>
      <c r="CEQ1931" s="67"/>
      <c r="CER1931" s="67"/>
      <c r="CES1931" s="67"/>
      <c r="CET1931" s="67"/>
      <c r="CEU1931" s="67"/>
      <c r="CEV1931" s="67"/>
      <c r="CEW1931" s="67"/>
      <c r="CEX1931" s="67"/>
      <c r="CEY1931" s="67"/>
      <c r="CEZ1931" s="67"/>
      <c r="CFA1931" s="67"/>
      <c r="CFB1931" s="67"/>
      <c r="CFC1931" s="67"/>
      <c r="CFD1931" s="67"/>
      <c r="CFE1931" s="67"/>
      <c r="CFF1931" s="67"/>
      <c r="CFG1931" s="67"/>
      <c r="CFH1931" s="67"/>
      <c r="CFI1931" s="67"/>
      <c r="CFJ1931" s="67"/>
      <c r="CFK1931" s="67"/>
      <c r="CFL1931" s="67"/>
      <c r="CFM1931" s="67"/>
      <c r="CFN1931" s="67"/>
      <c r="CFO1931" s="67"/>
      <c r="CFP1931" s="67"/>
      <c r="CFQ1931" s="67"/>
      <c r="CFR1931" s="67"/>
      <c r="CFS1931" s="67"/>
      <c r="CFT1931" s="67"/>
      <c r="CFU1931" s="67"/>
      <c r="CFV1931" s="67"/>
      <c r="CFW1931" s="67"/>
      <c r="CFX1931" s="67"/>
      <c r="CFY1931" s="67"/>
      <c r="CFZ1931" s="67"/>
      <c r="CGA1931" s="67"/>
      <c r="CGB1931" s="67"/>
      <c r="CGC1931" s="67"/>
      <c r="CGD1931" s="67"/>
      <c r="CGE1931" s="67"/>
      <c r="CGF1931" s="67"/>
      <c r="CGG1931" s="67"/>
      <c r="CGH1931" s="67"/>
      <c r="CGI1931" s="67"/>
      <c r="CGJ1931" s="67"/>
      <c r="CGK1931" s="67"/>
      <c r="CGL1931" s="67"/>
      <c r="CGM1931" s="67"/>
      <c r="CGN1931" s="67"/>
      <c r="CGO1931" s="67"/>
      <c r="CGP1931" s="67"/>
      <c r="CGQ1931" s="67"/>
      <c r="CGR1931" s="67"/>
      <c r="CGS1931" s="67"/>
      <c r="CGT1931" s="67"/>
      <c r="CGU1931" s="67"/>
      <c r="CGV1931" s="67"/>
      <c r="CGW1931" s="67"/>
      <c r="CGX1931" s="67"/>
      <c r="CGY1931" s="67"/>
      <c r="CGZ1931" s="67"/>
      <c r="CHA1931" s="67"/>
      <c r="CHB1931" s="67"/>
      <c r="CHC1931" s="67"/>
      <c r="CHD1931" s="67"/>
      <c r="CHE1931" s="67"/>
      <c r="CHF1931" s="67"/>
      <c r="CHG1931" s="67"/>
      <c r="CHH1931" s="67"/>
      <c r="CHI1931" s="67"/>
      <c r="CHJ1931" s="67"/>
      <c r="CHK1931" s="67"/>
      <c r="CHL1931" s="67"/>
      <c r="CHM1931" s="67"/>
      <c r="CHN1931" s="67"/>
      <c r="CHO1931" s="67"/>
      <c r="CHP1931" s="67"/>
      <c r="CHQ1931" s="67"/>
      <c r="CHR1931" s="67"/>
      <c r="CHS1931" s="67"/>
      <c r="CHT1931" s="67"/>
      <c r="CHU1931" s="67"/>
      <c r="CHV1931" s="67"/>
      <c r="CHW1931" s="67"/>
      <c r="CHX1931" s="67"/>
      <c r="CHY1931" s="67"/>
      <c r="CHZ1931" s="67"/>
      <c r="CIA1931" s="67"/>
      <c r="CIB1931" s="67"/>
      <c r="CIC1931" s="67"/>
      <c r="CID1931" s="67"/>
      <c r="CIE1931" s="67"/>
      <c r="CIF1931" s="67"/>
      <c r="CIG1931" s="67"/>
      <c r="CIH1931" s="67"/>
      <c r="CII1931" s="67"/>
      <c r="CIJ1931" s="67"/>
      <c r="CIK1931" s="67"/>
      <c r="CIL1931" s="67"/>
      <c r="CIM1931" s="67"/>
      <c r="CIN1931" s="67"/>
      <c r="CIO1931" s="67"/>
      <c r="CIP1931" s="67"/>
      <c r="CIQ1931" s="67"/>
      <c r="CIR1931" s="67"/>
      <c r="CIS1931" s="67"/>
      <c r="CIT1931" s="67"/>
      <c r="CIU1931" s="67"/>
      <c r="CIV1931" s="67"/>
      <c r="CIW1931" s="67"/>
      <c r="CIX1931" s="67"/>
      <c r="CIY1931" s="67"/>
      <c r="CIZ1931" s="67"/>
      <c r="CJA1931" s="67"/>
      <c r="CJC1931" s="67"/>
      <c r="CJD1931" s="67"/>
      <c r="CJE1931" s="67"/>
      <c r="CJF1931" s="67"/>
      <c r="CJG1931" s="67"/>
      <c r="CJI1931" s="67"/>
      <c r="CJJ1931" s="67"/>
      <c r="CJK1931" s="67"/>
      <c r="CJL1931" s="67"/>
      <c r="CJM1931" s="67"/>
      <c r="CJN1931" s="67"/>
      <c r="CJO1931" s="67"/>
      <c r="CJP1931" s="67"/>
      <c r="CJQ1931" s="67"/>
      <c r="CJR1931" s="67"/>
      <c r="CJS1931" s="67"/>
      <c r="CJT1931" s="67"/>
      <c r="CJU1931" s="67"/>
      <c r="CJV1931" s="67"/>
      <c r="CJW1931" s="67"/>
      <c r="CJX1931" s="67"/>
      <c r="CJY1931" s="67"/>
      <c r="CJZ1931" s="67"/>
      <c r="CKA1931" s="67"/>
      <c r="CKB1931" s="67"/>
      <c r="CKC1931" s="67"/>
      <c r="CKD1931" s="67"/>
      <c r="CKE1931" s="67"/>
      <c r="CKF1931" s="67"/>
      <c r="CKG1931" s="67"/>
      <c r="CKH1931" s="67"/>
      <c r="CKI1931" s="67"/>
      <c r="CKJ1931" s="67"/>
      <c r="CKK1931" s="67"/>
      <c r="CKL1931" s="67"/>
      <c r="CKM1931" s="67"/>
      <c r="CKN1931" s="67"/>
      <c r="CKO1931" s="67"/>
      <c r="CKP1931" s="67"/>
      <c r="CKQ1931" s="67"/>
      <c r="CKR1931" s="67"/>
      <c r="CKS1931" s="67"/>
      <c r="CKT1931" s="67"/>
      <c r="CKU1931" s="67"/>
      <c r="CKV1931" s="67"/>
      <c r="CKW1931" s="67"/>
      <c r="CKX1931" s="67"/>
      <c r="CKY1931" s="67"/>
      <c r="CKZ1931" s="67"/>
      <c r="CLA1931" s="67"/>
      <c r="CLB1931" s="67"/>
      <c r="CLC1931" s="67"/>
      <c r="CLD1931" s="67"/>
      <c r="CLE1931" s="67"/>
      <c r="CLF1931" s="67"/>
      <c r="CLG1931" s="67"/>
      <c r="CLH1931" s="67"/>
      <c r="CLI1931" s="67"/>
      <c r="CLJ1931" s="67"/>
      <c r="CLK1931" s="67"/>
      <c r="CLL1931" s="67"/>
      <c r="CLM1931" s="67"/>
      <c r="CLN1931" s="67"/>
      <c r="CLO1931" s="67"/>
      <c r="CLP1931" s="67"/>
      <c r="CLQ1931" s="67"/>
      <c r="CLR1931" s="67"/>
      <c r="CLS1931" s="67"/>
      <c r="CLT1931" s="67"/>
      <c r="CLU1931" s="67"/>
      <c r="CLV1931" s="67"/>
      <c r="CLW1931" s="67"/>
      <c r="CLX1931" s="67"/>
      <c r="CLY1931" s="67"/>
      <c r="CLZ1931" s="67"/>
      <c r="CMA1931" s="67"/>
      <c r="CMB1931" s="67"/>
      <c r="CMC1931" s="67"/>
      <c r="CMD1931" s="67"/>
      <c r="CME1931" s="67"/>
      <c r="CMF1931" s="67"/>
      <c r="CMG1931" s="67"/>
      <c r="CMH1931" s="67"/>
      <c r="CMI1931" s="67"/>
      <c r="CMJ1931" s="67"/>
      <c r="CMK1931" s="67"/>
      <c r="CML1931" s="67"/>
      <c r="CMM1931" s="67"/>
      <c r="CMN1931" s="67"/>
      <c r="CMO1931" s="67"/>
      <c r="CMP1931" s="67"/>
      <c r="CMQ1931" s="67"/>
      <c r="CMR1931" s="67"/>
      <c r="CMS1931" s="67"/>
      <c r="CMT1931" s="67"/>
      <c r="CMU1931" s="67"/>
      <c r="CMV1931" s="67"/>
      <c r="CMW1931" s="67"/>
      <c r="CMX1931" s="67"/>
      <c r="CMY1931" s="67"/>
      <c r="CMZ1931" s="67"/>
      <c r="CNA1931" s="67"/>
      <c r="CNB1931" s="67"/>
      <c r="CNC1931" s="67"/>
      <c r="CND1931" s="67"/>
      <c r="CNE1931" s="67"/>
      <c r="CNF1931" s="67"/>
      <c r="CNG1931" s="67"/>
      <c r="CNH1931" s="67"/>
      <c r="CNI1931" s="67"/>
      <c r="CNJ1931" s="67"/>
      <c r="CNK1931" s="67"/>
      <c r="CNL1931" s="67"/>
      <c r="CNM1931" s="67"/>
      <c r="CNN1931" s="67"/>
      <c r="CNO1931" s="67"/>
      <c r="CNP1931" s="67"/>
      <c r="CNQ1931" s="67"/>
      <c r="CNR1931" s="67"/>
      <c r="CNS1931" s="67"/>
      <c r="CNT1931" s="67"/>
      <c r="CNU1931" s="67"/>
      <c r="CNV1931" s="67"/>
      <c r="CNW1931" s="67"/>
      <c r="CNX1931" s="67"/>
      <c r="CNY1931" s="67"/>
      <c r="CNZ1931" s="67"/>
      <c r="COA1931" s="67"/>
      <c r="COB1931" s="67"/>
      <c r="COC1931" s="67"/>
      <c r="COD1931" s="67"/>
      <c r="COE1931" s="67"/>
      <c r="COF1931" s="67"/>
      <c r="COG1931" s="67"/>
      <c r="COH1931" s="67"/>
      <c r="COI1931" s="67"/>
      <c r="COJ1931" s="67"/>
      <c r="COK1931" s="67"/>
      <c r="COL1931" s="67"/>
      <c r="COM1931" s="67"/>
      <c r="CON1931" s="67"/>
      <c r="COO1931" s="67"/>
      <c r="COP1931" s="67"/>
      <c r="COQ1931" s="67"/>
      <c r="COR1931" s="67"/>
      <c r="COS1931" s="67"/>
      <c r="COT1931" s="67"/>
      <c r="COU1931" s="67"/>
      <c r="COV1931" s="67"/>
      <c r="COW1931" s="67"/>
      <c r="COX1931" s="67"/>
      <c r="COY1931" s="67"/>
      <c r="COZ1931" s="67"/>
      <c r="CPA1931" s="67"/>
      <c r="CPB1931" s="67"/>
      <c r="CPC1931" s="67"/>
      <c r="CPD1931" s="67"/>
      <c r="CPE1931" s="67"/>
      <c r="CPF1931" s="67"/>
      <c r="CPG1931" s="67"/>
      <c r="CPH1931" s="67"/>
      <c r="CPI1931" s="67"/>
      <c r="CPJ1931" s="67"/>
      <c r="CPK1931" s="67"/>
      <c r="CPL1931" s="67"/>
      <c r="CPM1931" s="67"/>
      <c r="CPN1931" s="67"/>
      <c r="CPO1931" s="67"/>
      <c r="CPP1931" s="67"/>
      <c r="CPQ1931" s="67"/>
      <c r="CPR1931" s="67"/>
      <c r="CPS1931" s="67"/>
      <c r="CPT1931" s="67"/>
      <c r="CPU1931" s="67"/>
      <c r="CPV1931" s="67"/>
      <c r="CPW1931" s="67"/>
      <c r="CPX1931" s="67"/>
      <c r="CPY1931" s="67"/>
      <c r="CPZ1931" s="67"/>
      <c r="CQA1931" s="67"/>
      <c r="CQB1931" s="67"/>
      <c r="CQC1931" s="67"/>
      <c r="CQD1931" s="67"/>
      <c r="CQE1931" s="67"/>
      <c r="CQF1931" s="67"/>
      <c r="CQG1931" s="67"/>
      <c r="CQH1931" s="67"/>
      <c r="CQI1931" s="67"/>
      <c r="CQJ1931" s="67"/>
      <c r="CQK1931" s="67"/>
      <c r="CQL1931" s="67"/>
      <c r="CQM1931" s="67"/>
      <c r="CQN1931" s="67"/>
      <c r="CQO1931" s="67"/>
      <c r="CQP1931" s="67"/>
      <c r="CQQ1931" s="67"/>
      <c r="CQR1931" s="67"/>
      <c r="CQS1931" s="67"/>
      <c r="CQT1931" s="67"/>
      <c r="CQU1931" s="67"/>
      <c r="CQV1931" s="67"/>
      <c r="CQW1931" s="67"/>
      <c r="CQX1931" s="67"/>
      <c r="CQY1931" s="67"/>
      <c r="CQZ1931" s="67"/>
      <c r="CRA1931" s="67"/>
      <c r="CRB1931" s="67"/>
      <c r="CRC1931" s="67"/>
      <c r="CRD1931" s="67"/>
      <c r="CRE1931" s="67"/>
      <c r="CRF1931" s="67"/>
      <c r="CRG1931" s="67"/>
      <c r="CRH1931" s="67"/>
      <c r="CRI1931" s="67"/>
      <c r="CRJ1931" s="67"/>
      <c r="CRK1931" s="67"/>
      <c r="CRL1931" s="67"/>
      <c r="CRM1931" s="67"/>
      <c r="CRN1931" s="67"/>
      <c r="CRO1931" s="67"/>
      <c r="CRP1931" s="67"/>
      <c r="CRQ1931" s="67"/>
      <c r="CRR1931" s="67"/>
      <c r="CRS1931" s="67"/>
      <c r="CRT1931" s="67"/>
      <c r="CRU1931" s="67"/>
      <c r="CRV1931" s="67"/>
      <c r="CRW1931" s="67"/>
      <c r="CRX1931" s="67"/>
      <c r="CRY1931" s="67"/>
      <c r="CRZ1931" s="67"/>
      <c r="CSA1931" s="67"/>
      <c r="CSB1931" s="67"/>
      <c r="CSC1931" s="67"/>
      <c r="CSD1931" s="67"/>
      <c r="CSE1931" s="67"/>
      <c r="CSF1931" s="67"/>
      <c r="CSG1931" s="67"/>
      <c r="CSH1931" s="67"/>
      <c r="CSI1931" s="67"/>
      <c r="CSJ1931" s="67"/>
      <c r="CSK1931" s="67"/>
      <c r="CSL1931" s="67"/>
      <c r="CSM1931" s="67"/>
      <c r="CSN1931" s="67"/>
      <c r="CSO1931" s="67"/>
      <c r="CSP1931" s="67"/>
      <c r="CSQ1931" s="67"/>
      <c r="CSR1931" s="67"/>
      <c r="CSS1931" s="67"/>
      <c r="CST1931" s="67"/>
      <c r="CSU1931" s="67"/>
      <c r="CSV1931" s="67"/>
      <c r="CSW1931" s="67"/>
      <c r="CSY1931" s="67"/>
      <c r="CSZ1931" s="67"/>
      <c r="CTA1931" s="67"/>
      <c r="CTB1931" s="67"/>
      <c r="CTC1931" s="67"/>
      <c r="CTE1931" s="67"/>
      <c r="CTF1931" s="67"/>
      <c r="CTG1931" s="67"/>
      <c r="CTH1931" s="67"/>
      <c r="CTI1931" s="67"/>
      <c r="CTJ1931" s="67"/>
      <c r="CTK1931" s="67"/>
      <c r="CTL1931" s="67"/>
      <c r="CTM1931" s="67"/>
      <c r="CTN1931" s="67"/>
      <c r="CTO1931" s="67"/>
      <c r="CTP1931" s="67"/>
      <c r="CTQ1931" s="67"/>
      <c r="CTR1931" s="67"/>
      <c r="CTS1931" s="67"/>
      <c r="CTT1931" s="67"/>
      <c r="CTU1931" s="67"/>
      <c r="CTV1931" s="67"/>
      <c r="CTW1931" s="67"/>
      <c r="CTX1931" s="67"/>
      <c r="CTY1931" s="67"/>
      <c r="CTZ1931" s="67"/>
      <c r="CUA1931" s="67"/>
      <c r="CUB1931" s="67"/>
      <c r="CUC1931" s="67"/>
      <c r="CUD1931" s="67"/>
      <c r="CUE1931" s="67"/>
      <c r="CUF1931" s="67"/>
      <c r="CUG1931" s="67"/>
      <c r="CUH1931" s="67"/>
      <c r="CUI1931" s="67"/>
      <c r="CUJ1931" s="67"/>
      <c r="CUK1931" s="67"/>
      <c r="CUL1931" s="67"/>
      <c r="CUM1931" s="67"/>
      <c r="CUN1931" s="67"/>
      <c r="CUO1931" s="67"/>
      <c r="CUP1931" s="67"/>
      <c r="CUQ1931" s="67"/>
      <c r="CUR1931" s="67"/>
      <c r="CUS1931" s="67"/>
      <c r="CUT1931" s="67"/>
      <c r="CUU1931" s="67"/>
      <c r="CUV1931" s="67"/>
      <c r="CUW1931" s="67"/>
      <c r="CUX1931" s="67"/>
      <c r="CUY1931" s="67"/>
      <c r="CUZ1931" s="67"/>
      <c r="CVA1931" s="67"/>
      <c r="CVB1931" s="67"/>
      <c r="CVC1931" s="67"/>
      <c r="CVD1931" s="67"/>
      <c r="CVE1931" s="67"/>
      <c r="CVF1931" s="67"/>
      <c r="CVG1931" s="67"/>
      <c r="CVH1931" s="67"/>
      <c r="CVI1931" s="67"/>
      <c r="CVJ1931" s="67"/>
      <c r="CVK1931" s="67"/>
      <c r="CVL1931" s="67"/>
      <c r="CVM1931" s="67"/>
      <c r="CVN1931" s="67"/>
      <c r="CVO1931" s="67"/>
      <c r="CVP1931" s="67"/>
      <c r="CVQ1931" s="67"/>
      <c r="CVR1931" s="67"/>
      <c r="CVS1931" s="67"/>
      <c r="CVT1931" s="67"/>
      <c r="CVU1931" s="67"/>
      <c r="CVV1931" s="67"/>
      <c r="CVW1931" s="67"/>
      <c r="CVX1931" s="67"/>
      <c r="CVY1931" s="67"/>
      <c r="CVZ1931" s="67"/>
      <c r="CWA1931" s="67"/>
      <c r="CWB1931" s="67"/>
      <c r="CWC1931" s="67"/>
      <c r="CWD1931" s="67"/>
      <c r="CWE1931" s="67"/>
      <c r="CWF1931" s="67"/>
      <c r="CWG1931" s="67"/>
      <c r="CWH1931" s="67"/>
      <c r="CWI1931" s="67"/>
      <c r="CWJ1931" s="67"/>
      <c r="CWK1931" s="67"/>
      <c r="CWL1931" s="67"/>
      <c r="CWM1931" s="67"/>
      <c r="CWN1931" s="67"/>
      <c r="CWO1931" s="67"/>
      <c r="CWP1931" s="67"/>
      <c r="CWQ1931" s="67"/>
      <c r="CWR1931" s="67"/>
      <c r="CWS1931" s="67"/>
      <c r="CWT1931" s="67"/>
      <c r="CWU1931" s="67"/>
      <c r="CWV1931" s="67"/>
      <c r="CWW1931" s="67"/>
      <c r="CWX1931" s="67"/>
      <c r="CWY1931" s="67"/>
      <c r="CWZ1931" s="67"/>
      <c r="CXA1931" s="67"/>
      <c r="CXB1931" s="67"/>
      <c r="CXC1931" s="67"/>
      <c r="CXD1931" s="67"/>
      <c r="CXE1931" s="67"/>
      <c r="CXF1931" s="67"/>
      <c r="CXG1931" s="67"/>
      <c r="CXH1931" s="67"/>
      <c r="CXI1931" s="67"/>
      <c r="CXJ1931" s="67"/>
      <c r="CXK1931" s="67"/>
      <c r="CXL1931" s="67"/>
      <c r="CXM1931" s="67"/>
      <c r="CXN1931" s="67"/>
      <c r="CXO1931" s="67"/>
      <c r="CXP1931" s="67"/>
      <c r="CXQ1931" s="67"/>
      <c r="CXR1931" s="67"/>
      <c r="CXS1931" s="67"/>
      <c r="CXT1931" s="67"/>
      <c r="CXU1931" s="67"/>
      <c r="CXV1931" s="67"/>
      <c r="CXW1931" s="67"/>
      <c r="CXX1931" s="67"/>
      <c r="CXY1931" s="67"/>
      <c r="CXZ1931" s="67"/>
      <c r="CYA1931" s="67"/>
      <c r="CYB1931" s="67"/>
      <c r="CYC1931" s="67"/>
      <c r="CYD1931" s="67"/>
      <c r="CYE1931" s="67"/>
      <c r="CYF1931" s="67"/>
      <c r="CYG1931" s="67"/>
      <c r="CYH1931" s="67"/>
      <c r="CYI1931" s="67"/>
      <c r="CYJ1931" s="67"/>
      <c r="CYK1931" s="67"/>
      <c r="CYL1931" s="67"/>
      <c r="CYM1931" s="67"/>
      <c r="CYN1931" s="67"/>
      <c r="CYO1931" s="67"/>
      <c r="CYP1931" s="67"/>
      <c r="CYQ1931" s="67"/>
      <c r="CYR1931" s="67"/>
      <c r="CYS1931" s="67"/>
      <c r="CYT1931" s="67"/>
      <c r="CYU1931" s="67"/>
      <c r="CYV1931" s="67"/>
      <c r="CYW1931" s="67"/>
      <c r="CYX1931" s="67"/>
      <c r="CYY1931" s="67"/>
      <c r="CYZ1931" s="67"/>
      <c r="CZA1931" s="67"/>
      <c r="CZB1931" s="67"/>
      <c r="CZC1931" s="67"/>
      <c r="CZD1931" s="67"/>
      <c r="CZE1931" s="67"/>
      <c r="CZF1931" s="67"/>
      <c r="CZG1931" s="67"/>
      <c r="CZH1931" s="67"/>
      <c r="CZI1931" s="67"/>
      <c r="CZJ1931" s="67"/>
      <c r="CZK1931" s="67"/>
      <c r="CZL1931" s="67"/>
      <c r="CZM1931" s="67"/>
      <c r="CZN1931" s="67"/>
      <c r="CZO1931" s="67"/>
      <c r="CZP1931" s="67"/>
      <c r="CZQ1931" s="67"/>
      <c r="CZR1931" s="67"/>
      <c r="CZS1931" s="67"/>
      <c r="CZT1931" s="67"/>
      <c r="CZU1931" s="67"/>
      <c r="CZV1931" s="67"/>
      <c r="CZW1931" s="67"/>
      <c r="CZX1931" s="67"/>
      <c r="CZY1931" s="67"/>
      <c r="CZZ1931" s="67"/>
      <c r="DAA1931" s="67"/>
      <c r="DAB1931" s="67"/>
      <c r="DAC1931" s="67"/>
      <c r="DAD1931" s="67"/>
      <c r="DAE1931" s="67"/>
      <c r="DAF1931" s="67"/>
      <c r="DAG1931" s="67"/>
      <c r="DAH1931" s="67"/>
      <c r="DAI1931" s="67"/>
      <c r="DAJ1931" s="67"/>
      <c r="DAK1931" s="67"/>
      <c r="DAL1931" s="67"/>
      <c r="DAM1931" s="67"/>
      <c r="DAN1931" s="67"/>
      <c r="DAO1931" s="67"/>
      <c r="DAP1931" s="67"/>
      <c r="DAQ1931" s="67"/>
      <c r="DAR1931" s="67"/>
      <c r="DAS1931" s="67"/>
      <c r="DAT1931" s="67"/>
      <c r="DAU1931" s="67"/>
      <c r="DAV1931" s="67"/>
      <c r="DAW1931" s="67"/>
      <c r="DAX1931" s="67"/>
      <c r="DAY1931" s="67"/>
      <c r="DAZ1931" s="67"/>
      <c r="DBA1931" s="67"/>
      <c r="DBB1931" s="67"/>
      <c r="DBC1931" s="67"/>
      <c r="DBD1931" s="67"/>
      <c r="DBE1931" s="67"/>
      <c r="DBF1931" s="67"/>
      <c r="DBG1931" s="67"/>
      <c r="DBH1931" s="67"/>
      <c r="DBI1931" s="67"/>
      <c r="DBJ1931" s="67"/>
      <c r="DBK1931" s="67"/>
      <c r="DBL1931" s="67"/>
      <c r="DBM1931" s="67"/>
      <c r="DBN1931" s="67"/>
      <c r="DBO1931" s="67"/>
      <c r="DBP1931" s="67"/>
      <c r="DBQ1931" s="67"/>
      <c r="DBR1931" s="67"/>
      <c r="DBS1931" s="67"/>
      <c r="DBT1931" s="67"/>
      <c r="DBU1931" s="67"/>
      <c r="DBV1931" s="67"/>
      <c r="DBW1931" s="67"/>
      <c r="DBX1931" s="67"/>
      <c r="DBY1931" s="67"/>
      <c r="DBZ1931" s="67"/>
      <c r="DCA1931" s="67"/>
      <c r="DCB1931" s="67"/>
      <c r="DCC1931" s="67"/>
      <c r="DCD1931" s="67"/>
      <c r="DCE1931" s="67"/>
      <c r="DCF1931" s="67"/>
      <c r="DCG1931" s="67"/>
      <c r="DCH1931" s="67"/>
      <c r="DCI1931" s="67"/>
      <c r="DCJ1931" s="67"/>
      <c r="DCK1931" s="67"/>
      <c r="DCL1931" s="67"/>
      <c r="DCM1931" s="67"/>
      <c r="DCN1931" s="67"/>
      <c r="DCO1931" s="67"/>
      <c r="DCP1931" s="67"/>
      <c r="DCQ1931" s="67"/>
      <c r="DCR1931" s="67"/>
      <c r="DCS1931" s="67"/>
      <c r="DCU1931" s="67"/>
      <c r="DCV1931" s="67"/>
      <c r="DCW1931" s="67"/>
      <c r="DCX1931" s="67"/>
      <c r="DCY1931" s="67"/>
      <c r="DDA1931" s="67"/>
      <c r="DDB1931" s="67"/>
      <c r="DDC1931" s="67"/>
      <c r="DDD1931" s="67"/>
      <c r="DDE1931" s="67"/>
      <c r="DDF1931" s="67"/>
      <c r="DDG1931" s="67"/>
      <c r="DDH1931" s="67"/>
      <c r="DDI1931" s="67"/>
      <c r="DDJ1931" s="67"/>
      <c r="DDK1931" s="67"/>
      <c r="DDL1931" s="67"/>
      <c r="DDM1931" s="67"/>
      <c r="DDN1931" s="67"/>
      <c r="DDO1931" s="67"/>
      <c r="DDP1931" s="67"/>
      <c r="DDQ1931" s="67"/>
      <c r="DDR1931" s="67"/>
      <c r="DDS1931" s="67"/>
      <c r="DDT1931" s="67"/>
      <c r="DDU1931" s="67"/>
      <c r="DDV1931" s="67"/>
      <c r="DDW1931" s="67"/>
      <c r="DDX1931" s="67"/>
      <c r="DDY1931" s="67"/>
      <c r="DDZ1931" s="67"/>
      <c r="DEA1931" s="67"/>
      <c r="DEB1931" s="67"/>
      <c r="DEC1931" s="67"/>
      <c r="DED1931" s="67"/>
      <c r="DEE1931" s="67"/>
      <c r="DEF1931" s="67"/>
      <c r="DEG1931" s="67"/>
      <c r="DEH1931" s="67"/>
      <c r="DEI1931" s="67"/>
      <c r="DEJ1931" s="67"/>
      <c r="DEK1931" s="67"/>
      <c r="DEL1931" s="67"/>
      <c r="DEM1931" s="67"/>
      <c r="DEN1931" s="67"/>
      <c r="DEO1931" s="67"/>
      <c r="DEP1931" s="67"/>
      <c r="DEQ1931" s="67"/>
      <c r="DER1931" s="67"/>
      <c r="DES1931" s="67"/>
      <c r="DET1931" s="67"/>
      <c r="DEU1931" s="67"/>
      <c r="DEV1931" s="67"/>
      <c r="DEW1931" s="67"/>
      <c r="DEX1931" s="67"/>
      <c r="DEY1931" s="67"/>
      <c r="DEZ1931" s="67"/>
      <c r="DFA1931" s="67"/>
      <c r="DFB1931" s="67"/>
      <c r="DFC1931" s="67"/>
      <c r="DFD1931" s="67"/>
      <c r="DFE1931" s="67"/>
      <c r="DFF1931" s="67"/>
      <c r="DFG1931" s="67"/>
      <c r="DFH1931" s="67"/>
      <c r="DFI1931" s="67"/>
      <c r="DFJ1931" s="67"/>
      <c r="DFK1931" s="67"/>
      <c r="DFL1931" s="67"/>
      <c r="DFM1931" s="67"/>
      <c r="DFN1931" s="67"/>
      <c r="DFO1931" s="67"/>
      <c r="DFP1931" s="67"/>
      <c r="DFQ1931" s="67"/>
      <c r="DFR1931" s="67"/>
      <c r="DFS1931" s="67"/>
      <c r="DFT1931" s="67"/>
      <c r="DFU1931" s="67"/>
      <c r="DFV1931" s="67"/>
      <c r="DFW1931" s="67"/>
      <c r="DFX1931" s="67"/>
      <c r="DFY1931" s="67"/>
      <c r="DFZ1931" s="67"/>
      <c r="DGA1931" s="67"/>
      <c r="DGB1931" s="67"/>
      <c r="DGC1931" s="67"/>
      <c r="DGD1931" s="67"/>
      <c r="DGE1931" s="67"/>
      <c r="DGF1931" s="67"/>
      <c r="DGG1931" s="67"/>
      <c r="DGH1931" s="67"/>
      <c r="DGI1931" s="67"/>
      <c r="DGJ1931" s="67"/>
      <c r="DGK1931" s="67"/>
      <c r="DGL1931" s="67"/>
      <c r="DGM1931" s="67"/>
      <c r="DGN1931" s="67"/>
      <c r="DGO1931" s="67"/>
      <c r="DGP1931" s="67"/>
      <c r="DGQ1931" s="67"/>
      <c r="DGR1931" s="67"/>
      <c r="DGS1931" s="67"/>
      <c r="DGT1931" s="67"/>
      <c r="DGU1931" s="67"/>
      <c r="DGV1931" s="67"/>
      <c r="DGW1931" s="67"/>
      <c r="DGX1931" s="67"/>
      <c r="DGY1931" s="67"/>
      <c r="DGZ1931" s="67"/>
      <c r="DHA1931" s="67"/>
      <c r="DHB1931" s="67"/>
      <c r="DHC1931" s="67"/>
      <c r="DHD1931" s="67"/>
      <c r="DHE1931" s="67"/>
      <c r="DHF1931" s="67"/>
      <c r="DHG1931" s="67"/>
      <c r="DHH1931" s="67"/>
      <c r="DHI1931" s="67"/>
      <c r="DHJ1931" s="67"/>
      <c r="DHK1931" s="67"/>
      <c r="DHL1931" s="67"/>
      <c r="DHM1931" s="67"/>
      <c r="DHN1931" s="67"/>
      <c r="DHO1931" s="67"/>
      <c r="DHP1931" s="67"/>
      <c r="DHQ1931" s="67"/>
      <c r="DHR1931" s="67"/>
      <c r="DHS1931" s="67"/>
      <c r="DHT1931" s="67"/>
      <c r="DHU1931" s="67"/>
      <c r="DHV1931" s="67"/>
      <c r="DHW1931" s="67"/>
      <c r="DHX1931" s="67"/>
      <c r="DHY1931" s="67"/>
      <c r="DHZ1931" s="67"/>
      <c r="DIA1931" s="67"/>
      <c r="DIB1931" s="67"/>
      <c r="DIC1931" s="67"/>
      <c r="DID1931" s="67"/>
      <c r="DIE1931" s="67"/>
      <c r="DIF1931" s="67"/>
      <c r="DIG1931" s="67"/>
      <c r="DIH1931" s="67"/>
      <c r="DII1931" s="67"/>
      <c r="DIJ1931" s="67"/>
      <c r="DIK1931" s="67"/>
      <c r="DIL1931" s="67"/>
      <c r="DIM1931" s="67"/>
      <c r="DIN1931" s="67"/>
      <c r="DIO1931" s="67"/>
      <c r="DIP1931" s="67"/>
      <c r="DIQ1931" s="67"/>
      <c r="DIR1931" s="67"/>
      <c r="DIS1931" s="67"/>
      <c r="DIT1931" s="67"/>
      <c r="DIU1931" s="67"/>
      <c r="DIV1931" s="67"/>
      <c r="DIW1931" s="67"/>
      <c r="DIX1931" s="67"/>
      <c r="DIY1931" s="67"/>
      <c r="DIZ1931" s="67"/>
      <c r="DJA1931" s="67"/>
      <c r="DJB1931" s="67"/>
      <c r="DJC1931" s="67"/>
      <c r="DJD1931" s="67"/>
      <c r="DJE1931" s="67"/>
      <c r="DJF1931" s="67"/>
      <c r="DJG1931" s="67"/>
      <c r="DJH1931" s="67"/>
      <c r="DJI1931" s="67"/>
      <c r="DJJ1931" s="67"/>
      <c r="DJK1931" s="67"/>
      <c r="DJL1931" s="67"/>
      <c r="DJM1931" s="67"/>
      <c r="DJN1931" s="67"/>
      <c r="DJO1931" s="67"/>
      <c r="DJP1931" s="67"/>
      <c r="DJQ1931" s="67"/>
      <c r="DJR1931" s="67"/>
      <c r="DJS1931" s="67"/>
      <c r="DJT1931" s="67"/>
      <c r="DJU1931" s="67"/>
      <c r="DJV1931" s="67"/>
      <c r="DJW1931" s="67"/>
      <c r="DJX1931" s="67"/>
      <c r="DJY1931" s="67"/>
      <c r="DJZ1931" s="67"/>
      <c r="DKA1931" s="67"/>
      <c r="DKB1931" s="67"/>
      <c r="DKC1931" s="67"/>
      <c r="DKD1931" s="67"/>
      <c r="DKE1931" s="67"/>
      <c r="DKF1931" s="67"/>
      <c r="DKG1931" s="67"/>
      <c r="DKH1931" s="67"/>
      <c r="DKI1931" s="67"/>
      <c r="DKJ1931" s="67"/>
      <c r="DKK1931" s="67"/>
      <c r="DKL1931" s="67"/>
      <c r="DKM1931" s="67"/>
      <c r="DKN1931" s="67"/>
      <c r="DKO1931" s="67"/>
      <c r="DKP1931" s="67"/>
      <c r="DKQ1931" s="67"/>
      <c r="DKR1931" s="67"/>
      <c r="DKS1931" s="67"/>
      <c r="DKT1931" s="67"/>
      <c r="DKU1931" s="67"/>
      <c r="DKV1931" s="67"/>
      <c r="DKW1931" s="67"/>
      <c r="DKX1931" s="67"/>
      <c r="DKY1931" s="67"/>
      <c r="DKZ1931" s="67"/>
      <c r="DLA1931" s="67"/>
      <c r="DLB1931" s="67"/>
      <c r="DLC1931" s="67"/>
      <c r="DLD1931" s="67"/>
      <c r="DLE1931" s="67"/>
      <c r="DLF1931" s="67"/>
      <c r="DLG1931" s="67"/>
      <c r="DLH1931" s="67"/>
      <c r="DLI1931" s="67"/>
      <c r="DLJ1931" s="67"/>
      <c r="DLK1931" s="67"/>
      <c r="DLL1931" s="67"/>
      <c r="DLM1931" s="67"/>
      <c r="DLN1931" s="67"/>
      <c r="DLO1931" s="67"/>
      <c r="DLP1931" s="67"/>
      <c r="DLQ1931" s="67"/>
      <c r="DLR1931" s="67"/>
      <c r="DLS1931" s="67"/>
      <c r="DLT1931" s="67"/>
      <c r="DLU1931" s="67"/>
      <c r="DLV1931" s="67"/>
      <c r="DLW1931" s="67"/>
      <c r="DLX1931" s="67"/>
      <c r="DLY1931" s="67"/>
      <c r="DLZ1931" s="67"/>
      <c r="DMA1931" s="67"/>
      <c r="DMB1931" s="67"/>
      <c r="DMC1931" s="67"/>
      <c r="DMD1931" s="67"/>
      <c r="DME1931" s="67"/>
      <c r="DMF1931" s="67"/>
      <c r="DMG1931" s="67"/>
      <c r="DMH1931" s="67"/>
      <c r="DMI1931" s="67"/>
      <c r="DMJ1931" s="67"/>
      <c r="DMK1931" s="67"/>
      <c r="DML1931" s="67"/>
      <c r="DMM1931" s="67"/>
      <c r="DMN1931" s="67"/>
      <c r="DMO1931" s="67"/>
      <c r="DMQ1931" s="67"/>
      <c r="DMR1931" s="67"/>
      <c r="DMS1931" s="67"/>
      <c r="DMT1931" s="67"/>
      <c r="DMU1931" s="67"/>
      <c r="DMW1931" s="67"/>
      <c r="DMX1931" s="67"/>
      <c r="DMY1931" s="67"/>
      <c r="DMZ1931" s="67"/>
      <c r="DNA1931" s="67"/>
      <c r="DNB1931" s="67"/>
      <c r="DNC1931" s="67"/>
      <c r="DND1931" s="67"/>
      <c r="DNE1931" s="67"/>
      <c r="DNF1931" s="67"/>
      <c r="DNG1931" s="67"/>
      <c r="DNH1931" s="67"/>
      <c r="DNI1931" s="67"/>
      <c r="DNJ1931" s="67"/>
      <c r="DNK1931" s="67"/>
      <c r="DNL1931" s="67"/>
      <c r="DNM1931" s="67"/>
      <c r="DNN1931" s="67"/>
      <c r="DNO1931" s="67"/>
      <c r="DNP1931" s="67"/>
      <c r="DNQ1931" s="67"/>
      <c r="DNR1931" s="67"/>
      <c r="DNS1931" s="67"/>
      <c r="DNT1931" s="67"/>
      <c r="DNU1931" s="67"/>
      <c r="DNV1931" s="67"/>
      <c r="DNW1931" s="67"/>
      <c r="DNX1931" s="67"/>
      <c r="DNY1931" s="67"/>
      <c r="DNZ1931" s="67"/>
      <c r="DOA1931" s="67"/>
      <c r="DOB1931" s="67"/>
      <c r="DOC1931" s="67"/>
      <c r="DOD1931" s="67"/>
      <c r="DOE1931" s="67"/>
      <c r="DOF1931" s="67"/>
      <c r="DOG1931" s="67"/>
      <c r="DOH1931" s="67"/>
      <c r="DOI1931" s="67"/>
      <c r="DOJ1931" s="67"/>
      <c r="DOK1931" s="67"/>
      <c r="DOL1931" s="67"/>
      <c r="DOM1931" s="67"/>
      <c r="DON1931" s="67"/>
      <c r="DOO1931" s="67"/>
      <c r="DOP1931" s="67"/>
      <c r="DOQ1931" s="67"/>
      <c r="DOR1931" s="67"/>
      <c r="DOS1931" s="67"/>
      <c r="DOT1931" s="67"/>
      <c r="DOU1931" s="67"/>
      <c r="DOV1931" s="67"/>
      <c r="DOW1931" s="67"/>
      <c r="DOX1931" s="67"/>
      <c r="DOY1931" s="67"/>
      <c r="DOZ1931" s="67"/>
      <c r="DPA1931" s="67"/>
      <c r="DPB1931" s="67"/>
      <c r="DPC1931" s="67"/>
      <c r="DPD1931" s="67"/>
      <c r="DPE1931" s="67"/>
      <c r="DPF1931" s="67"/>
      <c r="DPG1931" s="67"/>
      <c r="DPH1931" s="67"/>
      <c r="DPI1931" s="67"/>
      <c r="DPJ1931" s="67"/>
      <c r="DPK1931" s="67"/>
      <c r="DPL1931" s="67"/>
      <c r="DPM1931" s="67"/>
      <c r="DPN1931" s="67"/>
      <c r="DPO1931" s="67"/>
      <c r="DPP1931" s="67"/>
      <c r="DPQ1931" s="67"/>
      <c r="DPR1931" s="67"/>
      <c r="DPS1931" s="67"/>
      <c r="DPT1931" s="67"/>
      <c r="DPU1931" s="67"/>
      <c r="DPV1931" s="67"/>
      <c r="DPW1931" s="67"/>
      <c r="DPX1931" s="67"/>
      <c r="DPY1931" s="67"/>
      <c r="DPZ1931" s="67"/>
      <c r="DQA1931" s="67"/>
      <c r="DQB1931" s="67"/>
      <c r="DQC1931" s="67"/>
      <c r="DQD1931" s="67"/>
      <c r="DQE1931" s="67"/>
      <c r="DQF1931" s="67"/>
      <c r="DQG1931" s="67"/>
      <c r="DQH1931" s="67"/>
      <c r="DQI1931" s="67"/>
      <c r="DQJ1931" s="67"/>
      <c r="DQK1931" s="67"/>
      <c r="DQL1931" s="67"/>
      <c r="DQM1931" s="67"/>
      <c r="DQN1931" s="67"/>
      <c r="DQO1931" s="67"/>
      <c r="DQP1931" s="67"/>
      <c r="DQQ1931" s="67"/>
      <c r="DQR1931" s="67"/>
      <c r="DQS1931" s="67"/>
      <c r="DQT1931" s="67"/>
      <c r="DQU1931" s="67"/>
      <c r="DQV1931" s="67"/>
      <c r="DQW1931" s="67"/>
      <c r="DQX1931" s="67"/>
      <c r="DQY1931" s="67"/>
      <c r="DQZ1931" s="67"/>
      <c r="DRA1931" s="67"/>
      <c r="DRB1931" s="67"/>
      <c r="DRC1931" s="67"/>
      <c r="DRD1931" s="67"/>
      <c r="DRE1931" s="67"/>
      <c r="DRF1931" s="67"/>
      <c r="DRG1931" s="67"/>
      <c r="DRH1931" s="67"/>
      <c r="DRI1931" s="67"/>
      <c r="DRJ1931" s="67"/>
      <c r="DRK1931" s="67"/>
      <c r="DRL1931" s="67"/>
      <c r="DRM1931" s="67"/>
      <c r="DRN1931" s="67"/>
      <c r="DRO1931" s="67"/>
      <c r="DRP1931" s="67"/>
      <c r="DRQ1931" s="67"/>
      <c r="DRR1931" s="67"/>
      <c r="DRS1931" s="67"/>
      <c r="DRT1931" s="67"/>
      <c r="DRU1931" s="67"/>
      <c r="DRV1931" s="67"/>
      <c r="DRW1931" s="67"/>
      <c r="DRX1931" s="67"/>
      <c r="DRY1931" s="67"/>
      <c r="DRZ1931" s="67"/>
      <c r="DSA1931" s="67"/>
      <c r="DSB1931" s="67"/>
      <c r="DSC1931" s="67"/>
      <c r="DSD1931" s="67"/>
      <c r="DSE1931" s="67"/>
      <c r="DSF1931" s="67"/>
      <c r="DSG1931" s="67"/>
      <c r="DSH1931" s="67"/>
      <c r="DSI1931" s="67"/>
      <c r="DSJ1931" s="67"/>
      <c r="DSK1931" s="67"/>
      <c r="DSL1931" s="67"/>
      <c r="DSM1931" s="67"/>
      <c r="DSN1931" s="67"/>
      <c r="DSO1931" s="67"/>
      <c r="DSP1931" s="67"/>
      <c r="DSQ1931" s="67"/>
      <c r="DSR1931" s="67"/>
      <c r="DSS1931" s="67"/>
      <c r="DST1931" s="67"/>
      <c r="DSU1931" s="67"/>
      <c r="DSV1931" s="67"/>
      <c r="DSW1931" s="67"/>
      <c r="DSX1931" s="67"/>
      <c r="DSY1931" s="67"/>
      <c r="DSZ1931" s="67"/>
      <c r="DTA1931" s="67"/>
      <c r="DTB1931" s="67"/>
      <c r="DTC1931" s="67"/>
      <c r="DTD1931" s="67"/>
      <c r="DTE1931" s="67"/>
      <c r="DTF1931" s="67"/>
      <c r="DTG1931" s="67"/>
      <c r="DTH1931" s="67"/>
      <c r="DTI1931" s="67"/>
      <c r="DTJ1931" s="67"/>
      <c r="DTK1931" s="67"/>
      <c r="DTL1931" s="67"/>
      <c r="DTM1931" s="67"/>
      <c r="DTN1931" s="67"/>
      <c r="DTO1931" s="67"/>
      <c r="DTP1931" s="67"/>
      <c r="DTQ1931" s="67"/>
      <c r="DTR1931" s="67"/>
      <c r="DTS1931" s="67"/>
      <c r="DTT1931" s="67"/>
      <c r="DTU1931" s="67"/>
      <c r="DTV1931" s="67"/>
      <c r="DTW1931" s="67"/>
      <c r="DTX1931" s="67"/>
      <c r="DTY1931" s="67"/>
      <c r="DTZ1931" s="67"/>
      <c r="DUA1931" s="67"/>
      <c r="DUB1931" s="67"/>
      <c r="DUC1931" s="67"/>
      <c r="DUD1931" s="67"/>
      <c r="DUE1931" s="67"/>
      <c r="DUF1931" s="67"/>
      <c r="DUG1931" s="67"/>
      <c r="DUH1931" s="67"/>
      <c r="DUI1931" s="67"/>
      <c r="DUJ1931" s="67"/>
      <c r="DUK1931" s="67"/>
      <c r="DUL1931" s="67"/>
      <c r="DUM1931" s="67"/>
      <c r="DUN1931" s="67"/>
      <c r="DUO1931" s="67"/>
      <c r="DUP1931" s="67"/>
      <c r="DUQ1931" s="67"/>
      <c r="DUR1931" s="67"/>
      <c r="DUS1931" s="67"/>
      <c r="DUT1931" s="67"/>
      <c r="DUU1931" s="67"/>
      <c r="DUV1931" s="67"/>
      <c r="DUW1931" s="67"/>
      <c r="DUX1931" s="67"/>
      <c r="DUY1931" s="67"/>
      <c r="DUZ1931" s="67"/>
      <c r="DVA1931" s="67"/>
      <c r="DVB1931" s="67"/>
      <c r="DVC1931" s="67"/>
      <c r="DVD1931" s="67"/>
      <c r="DVE1931" s="67"/>
      <c r="DVF1931" s="67"/>
      <c r="DVG1931" s="67"/>
      <c r="DVH1931" s="67"/>
      <c r="DVI1931" s="67"/>
      <c r="DVJ1931" s="67"/>
      <c r="DVK1931" s="67"/>
      <c r="DVL1931" s="67"/>
      <c r="DVM1931" s="67"/>
      <c r="DVN1931" s="67"/>
      <c r="DVO1931" s="67"/>
      <c r="DVP1931" s="67"/>
      <c r="DVQ1931" s="67"/>
      <c r="DVR1931" s="67"/>
      <c r="DVS1931" s="67"/>
      <c r="DVT1931" s="67"/>
      <c r="DVU1931" s="67"/>
      <c r="DVV1931" s="67"/>
      <c r="DVW1931" s="67"/>
      <c r="DVX1931" s="67"/>
      <c r="DVY1931" s="67"/>
      <c r="DVZ1931" s="67"/>
      <c r="DWA1931" s="67"/>
      <c r="DWB1931" s="67"/>
      <c r="DWC1931" s="67"/>
      <c r="DWD1931" s="67"/>
      <c r="DWE1931" s="67"/>
      <c r="DWF1931" s="67"/>
      <c r="DWG1931" s="67"/>
      <c r="DWH1931" s="67"/>
      <c r="DWI1931" s="67"/>
      <c r="DWJ1931" s="67"/>
      <c r="DWK1931" s="67"/>
      <c r="DWM1931" s="67"/>
      <c r="DWN1931" s="67"/>
      <c r="DWO1931" s="67"/>
      <c r="DWP1931" s="67"/>
      <c r="DWQ1931" s="67"/>
      <c r="DWS1931" s="67"/>
      <c r="DWT1931" s="67"/>
      <c r="DWU1931" s="67"/>
      <c r="DWV1931" s="67"/>
      <c r="DWW1931" s="67"/>
      <c r="DWX1931" s="67"/>
      <c r="DWY1931" s="67"/>
      <c r="DWZ1931" s="67"/>
      <c r="DXA1931" s="67"/>
      <c r="DXB1931" s="67"/>
      <c r="DXC1931" s="67"/>
      <c r="DXD1931" s="67"/>
      <c r="DXE1931" s="67"/>
      <c r="DXF1931" s="67"/>
      <c r="DXG1931" s="67"/>
      <c r="DXH1931" s="67"/>
      <c r="DXI1931" s="67"/>
      <c r="DXJ1931" s="67"/>
      <c r="DXK1931" s="67"/>
      <c r="DXL1931" s="67"/>
      <c r="DXM1931" s="67"/>
      <c r="DXN1931" s="67"/>
      <c r="DXO1931" s="67"/>
      <c r="DXP1931" s="67"/>
      <c r="DXQ1931" s="67"/>
      <c r="DXR1931" s="67"/>
      <c r="DXS1931" s="67"/>
      <c r="DXT1931" s="67"/>
      <c r="DXU1931" s="67"/>
      <c r="DXV1931" s="67"/>
      <c r="DXW1931" s="67"/>
      <c r="DXX1931" s="67"/>
      <c r="DXY1931" s="67"/>
      <c r="DXZ1931" s="67"/>
      <c r="DYA1931" s="67"/>
      <c r="DYB1931" s="67"/>
      <c r="DYC1931" s="67"/>
      <c r="DYD1931" s="67"/>
      <c r="DYE1931" s="67"/>
      <c r="DYF1931" s="67"/>
      <c r="DYG1931" s="67"/>
      <c r="DYH1931" s="67"/>
      <c r="DYI1931" s="67"/>
      <c r="DYJ1931" s="67"/>
      <c r="DYK1931" s="67"/>
      <c r="DYL1931" s="67"/>
      <c r="DYM1931" s="67"/>
      <c r="DYN1931" s="67"/>
      <c r="DYO1931" s="67"/>
      <c r="DYP1931" s="67"/>
      <c r="DYQ1931" s="67"/>
      <c r="DYR1931" s="67"/>
      <c r="DYS1931" s="67"/>
      <c r="DYT1931" s="67"/>
      <c r="DYU1931" s="67"/>
      <c r="DYV1931" s="67"/>
      <c r="DYW1931" s="67"/>
      <c r="DYX1931" s="67"/>
      <c r="DYY1931" s="67"/>
      <c r="DYZ1931" s="67"/>
      <c r="DZA1931" s="67"/>
      <c r="DZB1931" s="67"/>
      <c r="DZC1931" s="67"/>
      <c r="DZD1931" s="67"/>
      <c r="DZE1931" s="67"/>
      <c r="DZF1931" s="67"/>
      <c r="DZG1931" s="67"/>
      <c r="DZH1931" s="67"/>
      <c r="DZI1931" s="67"/>
      <c r="DZJ1931" s="67"/>
      <c r="DZK1931" s="67"/>
      <c r="DZL1931" s="67"/>
      <c r="DZM1931" s="67"/>
      <c r="DZN1931" s="67"/>
      <c r="DZO1931" s="67"/>
      <c r="DZP1931" s="67"/>
      <c r="DZQ1931" s="67"/>
      <c r="DZR1931" s="67"/>
      <c r="DZS1931" s="67"/>
      <c r="DZT1931" s="67"/>
      <c r="DZU1931" s="67"/>
      <c r="DZV1931" s="67"/>
      <c r="DZW1931" s="67"/>
      <c r="DZX1931" s="67"/>
      <c r="DZY1931" s="67"/>
      <c r="DZZ1931" s="67"/>
      <c r="EAA1931" s="67"/>
      <c r="EAB1931" s="67"/>
      <c r="EAC1931" s="67"/>
      <c r="EAD1931" s="67"/>
      <c r="EAE1931" s="67"/>
      <c r="EAF1931" s="67"/>
      <c r="EAG1931" s="67"/>
      <c r="EAH1931" s="67"/>
      <c r="EAI1931" s="67"/>
      <c r="EAJ1931" s="67"/>
      <c r="EAK1931" s="67"/>
      <c r="EAL1931" s="67"/>
      <c r="EAM1931" s="67"/>
      <c r="EAN1931" s="67"/>
      <c r="EAO1931" s="67"/>
      <c r="EAP1931" s="67"/>
      <c r="EAQ1931" s="67"/>
      <c r="EAR1931" s="67"/>
      <c r="EAS1931" s="67"/>
      <c r="EAT1931" s="67"/>
      <c r="EAU1931" s="67"/>
      <c r="EAV1931" s="67"/>
      <c r="EAW1931" s="67"/>
      <c r="EAX1931" s="67"/>
      <c r="EAY1931" s="67"/>
      <c r="EAZ1931" s="67"/>
      <c r="EBA1931" s="67"/>
      <c r="EBB1931" s="67"/>
      <c r="EBC1931" s="67"/>
      <c r="EBD1931" s="67"/>
      <c r="EBE1931" s="67"/>
      <c r="EBF1931" s="67"/>
      <c r="EBG1931" s="67"/>
      <c r="EBH1931" s="67"/>
      <c r="EBI1931" s="67"/>
      <c r="EBJ1931" s="67"/>
      <c r="EBK1931" s="67"/>
      <c r="EBL1931" s="67"/>
      <c r="EBM1931" s="67"/>
      <c r="EBN1931" s="67"/>
      <c r="EBO1931" s="67"/>
      <c r="EBP1931" s="67"/>
      <c r="EBQ1931" s="67"/>
      <c r="EBR1931" s="67"/>
      <c r="EBS1931" s="67"/>
      <c r="EBT1931" s="67"/>
      <c r="EBU1931" s="67"/>
      <c r="EBV1931" s="67"/>
      <c r="EBW1931" s="67"/>
      <c r="EBX1931" s="67"/>
      <c r="EBY1931" s="67"/>
      <c r="EBZ1931" s="67"/>
      <c r="ECA1931" s="67"/>
      <c r="ECB1931" s="67"/>
      <c r="ECC1931" s="67"/>
      <c r="ECD1931" s="67"/>
      <c r="ECE1931" s="67"/>
      <c r="ECF1931" s="67"/>
      <c r="ECG1931" s="67"/>
      <c r="ECH1931" s="67"/>
      <c r="ECI1931" s="67"/>
      <c r="ECJ1931" s="67"/>
      <c r="ECK1931" s="67"/>
      <c r="ECL1931" s="67"/>
      <c r="ECM1931" s="67"/>
      <c r="ECN1931" s="67"/>
      <c r="ECO1931" s="67"/>
      <c r="ECP1931" s="67"/>
      <c r="ECQ1931" s="67"/>
      <c r="ECR1931" s="67"/>
      <c r="ECS1931" s="67"/>
      <c r="ECT1931" s="67"/>
      <c r="ECU1931" s="67"/>
      <c r="ECV1931" s="67"/>
      <c r="ECW1931" s="67"/>
      <c r="ECX1931" s="67"/>
      <c r="ECY1931" s="67"/>
      <c r="ECZ1931" s="67"/>
      <c r="EDA1931" s="67"/>
      <c r="EDB1931" s="67"/>
      <c r="EDC1931" s="67"/>
      <c r="EDD1931" s="67"/>
      <c r="EDE1931" s="67"/>
      <c r="EDF1931" s="67"/>
      <c r="EDG1931" s="67"/>
      <c r="EDH1931" s="67"/>
      <c r="EDI1931" s="67"/>
      <c r="EDJ1931" s="67"/>
      <c r="EDK1931" s="67"/>
      <c r="EDL1931" s="67"/>
      <c r="EDM1931" s="67"/>
      <c r="EDN1931" s="67"/>
      <c r="EDO1931" s="67"/>
      <c r="EDP1931" s="67"/>
      <c r="EDQ1931" s="67"/>
      <c r="EDR1931" s="67"/>
      <c r="EDS1931" s="67"/>
      <c r="EDT1931" s="67"/>
      <c r="EDU1931" s="67"/>
      <c r="EDV1931" s="67"/>
      <c r="EDW1931" s="67"/>
      <c r="EDX1931" s="67"/>
      <c r="EDY1931" s="67"/>
      <c r="EDZ1931" s="67"/>
      <c r="EEA1931" s="67"/>
      <c r="EEB1931" s="67"/>
      <c r="EEC1931" s="67"/>
      <c r="EED1931" s="67"/>
      <c r="EEE1931" s="67"/>
      <c r="EEF1931" s="67"/>
      <c r="EEG1931" s="67"/>
      <c r="EEH1931" s="67"/>
      <c r="EEI1931" s="67"/>
      <c r="EEJ1931" s="67"/>
      <c r="EEK1931" s="67"/>
      <c r="EEL1931" s="67"/>
      <c r="EEM1931" s="67"/>
      <c r="EEN1931" s="67"/>
      <c r="EEO1931" s="67"/>
      <c r="EEP1931" s="67"/>
      <c r="EEQ1931" s="67"/>
      <c r="EER1931" s="67"/>
      <c r="EES1931" s="67"/>
      <c r="EET1931" s="67"/>
      <c r="EEU1931" s="67"/>
      <c r="EEV1931" s="67"/>
      <c r="EEW1931" s="67"/>
      <c r="EEX1931" s="67"/>
      <c r="EEY1931" s="67"/>
      <c r="EEZ1931" s="67"/>
      <c r="EFA1931" s="67"/>
      <c r="EFB1931" s="67"/>
      <c r="EFC1931" s="67"/>
      <c r="EFD1931" s="67"/>
      <c r="EFE1931" s="67"/>
      <c r="EFF1931" s="67"/>
      <c r="EFG1931" s="67"/>
      <c r="EFH1931" s="67"/>
      <c r="EFI1931" s="67"/>
      <c r="EFJ1931" s="67"/>
      <c r="EFK1931" s="67"/>
      <c r="EFL1931" s="67"/>
      <c r="EFM1931" s="67"/>
      <c r="EFN1931" s="67"/>
      <c r="EFO1931" s="67"/>
      <c r="EFP1931" s="67"/>
      <c r="EFQ1931" s="67"/>
      <c r="EFR1931" s="67"/>
      <c r="EFS1931" s="67"/>
      <c r="EFT1931" s="67"/>
      <c r="EFU1931" s="67"/>
      <c r="EFV1931" s="67"/>
      <c r="EFW1931" s="67"/>
      <c r="EFX1931" s="67"/>
      <c r="EFY1931" s="67"/>
      <c r="EFZ1931" s="67"/>
      <c r="EGA1931" s="67"/>
      <c r="EGB1931" s="67"/>
      <c r="EGC1931" s="67"/>
      <c r="EGD1931" s="67"/>
      <c r="EGE1931" s="67"/>
      <c r="EGF1931" s="67"/>
      <c r="EGG1931" s="67"/>
      <c r="EGI1931" s="67"/>
      <c r="EGJ1931" s="67"/>
      <c r="EGK1931" s="67"/>
      <c r="EGL1931" s="67"/>
      <c r="EGM1931" s="67"/>
      <c r="EGO1931" s="67"/>
      <c r="EGP1931" s="67"/>
      <c r="EGQ1931" s="67"/>
      <c r="EGR1931" s="67"/>
      <c r="EGS1931" s="67"/>
      <c r="EGT1931" s="67"/>
      <c r="EGU1931" s="67"/>
      <c r="EGV1931" s="67"/>
      <c r="EGW1931" s="67"/>
      <c r="EGX1931" s="67"/>
      <c r="EGY1931" s="67"/>
      <c r="EGZ1931" s="67"/>
      <c r="EHA1931" s="67"/>
      <c r="EHB1931" s="67"/>
      <c r="EHC1931" s="67"/>
      <c r="EHD1931" s="67"/>
      <c r="EHE1931" s="67"/>
      <c r="EHF1931" s="67"/>
      <c r="EHG1931" s="67"/>
      <c r="EHH1931" s="67"/>
      <c r="EHI1931" s="67"/>
      <c r="EHJ1931" s="67"/>
      <c r="EHK1931" s="67"/>
      <c r="EHL1931" s="67"/>
      <c r="EHM1931" s="67"/>
      <c r="EHN1931" s="67"/>
      <c r="EHO1931" s="67"/>
      <c r="EHP1931" s="67"/>
      <c r="EHQ1931" s="67"/>
      <c r="EHR1931" s="67"/>
      <c r="EHS1931" s="67"/>
      <c r="EHT1931" s="67"/>
      <c r="EHU1931" s="67"/>
      <c r="EHV1931" s="67"/>
      <c r="EHW1931" s="67"/>
      <c r="EHX1931" s="67"/>
      <c r="EHY1931" s="67"/>
      <c r="EHZ1931" s="67"/>
      <c r="EIA1931" s="67"/>
      <c r="EIB1931" s="67"/>
      <c r="EIC1931" s="67"/>
      <c r="EID1931" s="67"/>
      <c r="EIE1931" s="67"/>
      <c r="EIF1931" s="67"/>
      <c r="EIG1931" s="67"/>
      <c r="EIH1931" s="67"/>
      <c r="EII1931" s="67"/>
      <c r="EIJ1931" s="67"/>
      <c r="EIK1931" s="67"/>
      <c r="EIL1931" s="67"/>
      <c r="EIM1931" s="67"/>
      <c r="EIN1931" s="67"/>
      <c r="EIO1931" s="67"/>
      <c r="EIP1931" s="67"/>
      <c r="EIQ1931" s="67"/>
      <c r="EIR1931" s="67"/>
      <c r="EIS1931" s="67"/>
      <c r="EIT1931" s="67"/>
      <c r="EIU1931" s="67"/>
      <c r="EIV1931" s="67"/>
      <c r="EIW1931" s="67"/>
      <c r="EIX1931" s="67"/>
      <c r="EIY1931" s="67"/>
      <c r="EIZ1931" s="67"/>
      <c r="EJA1931" s="67"/>
      <c r="EJB1931" s="67"/>
      <c r="EJC1931" s="67"/>
      <c r="EJD1931" s="67"/>
      <c r="EJE1931" s="67"/>
      <c r="EJF1931" s="67"/>
      <c r="EJG1931" s="67"/>
      <c r="EJH1931" s="67"/>
      <c r="EJI1931" s="67"/>
      <c r="EJJ1931" s="67"/>
      <c r="EJK1931" s="67"/>
      <c r="EJL1931" s="67"/>
      <c r="EJM1931" s="67"/>
      <c r="EJN1931" s="67"/>
      <c r="EJO1931" s="67"/>
      <c r="EJP1931" s="67"/>
      <c r="EJQ1931" s="67"/>
      <c r="EJR1931" s="67"/>
      <c r="EJS1931" s="67"/>
      <c r="EJT1931" s="67"/>
      <c r="EJU1931" s="67"/>
      <c r="EJV1931" s="67"/>
      <c r="EJW1931" s="67"/>
      <c r="EJX1931" s="67"/>
      <c r="EJY1931" s="67"/>
      <c r="EJZ1931" s="67"/>
      <c r="EKA1931" s="67"/>
      <c r="EKB1931" s="67"/>
      <c r="EKC1931" s="67"/>
      <c r="EKD1931" s="67"/>
      <c r="EKE1931" s="67"/>
      <c r="EKF1931" s="67"/>
      <c r="EKG1931" s="67"/>
      <c r="EKH1931" s="67"/>
      <c r="EKI1931" s="67"/>
      <c r="EKJ1931" s="67"/>
      <c r="EKK1931" s="67"/>
      <c r="EKL1931" s="67"/>
      <c r="EKM1931" s="67"/>
      <c r="EKN1931" s="67"/>
      <c r="EKO1931" s="67"/>
      <c r="EKP1931" s="67"/>
      <c r="EKQ1931" s="67"/>
      <c r="EKR1931" s="67"/>
      <c r="EKS1931" s="67"/>
      <c r="EKT1931" s="67"/>
      <c r="EKU1931" s="67"/>
      <c r="EKV1931" s="67"/>
      <c r="EKW1931" s="67"/>
      <c r="EKX1931" s="67"/>
      <c r="EKY1931" s="67"/>
      <c r="EKZ1931" s="67"/>
      <c r="ELA1931" s="67"/>
      <c r="ELB1931" s="67"/>
      <c r="ELC1931" s="67"/>
      <c r="ELD1931" s="67"/>
      <c r="ELE1931" s="67"/>
      <c r="ELF1931" s="67"/>
      <c r="ELG1931" s="67"/>
      <c r="ELH1931" s="67"/>
      <c r="ELI1931" s="67"/>
      <c r="ELJ1931" s="67"/>
      <c r="ELK1931" s="67"/>
      <c r="ELL1931" s="67"/>
      <c r="ELM1931" s="67"/>
      <c r="ELN1931" s="67"/>
      <c r="ELO1931" s="67"/>
      <c r="ELP1931" s="67"/>
      <c r="ELQ1931" s="67"/>
      <c r="ELR1931" s="67"/>
      <c r="ELS1931" s="67"/>
      <c r="ELT1931" s="67"/>
      <c r="ELU1931" s="67"/>
      <c r="ELV1931" s="67"/>
      <c r="ELW1931" s="67"/>
      <c r="ELX1931" s="67"/>
      <c r="ELY1931" s="67"/>
      <c r="ELZ1931" s="67"/>
      <c r="EMA1931" s="67"/>
      <c r="EMB1931" s="67"/>
      <c r="EMC1931" s="67"/>
      <c r="EMD1931" s="67"/>
      <c r="EME1931" s="67"/>
      <c r="EMF1931" s="67"/>
      <c r="EMG1931" s="67"/>
      <c r="EMH1931" s="67"/>
      <c r="EMI1931" s="67"/>
      <c r="EMJ1931" s="67"/>
      <c r="EMK1931" s="67"/>
      <c r="EML1931" s="67"/>
      <c r="EMM1931" s="67"/>
      <c r="EMN1931" s="67"/>
      <c r="EMO1931" s="67"/>
      <c r="EMP1931" s="67"/>
      <c r="EMQ1931" s="67"/>
      <c r="EMR1931" s="67"/>
      <c r="EMS1931" s="67"/>
      <c r="EMT1931" s="67"/>
      <c r="EMU1931" s="67"/>
      <c r="EMV1931" s="67"/>
      <c r="EMW1931" s="67"/>
      <c r="EMX1931" s="67"/>
      <c r="EMY1931" s="67"/>
      <c r="EMZ1931" s="67"/>
      <c r="ENA1931" s="67"/>
      <c r="ENB1931" s="67"/>
      <c r="ENC1931" s="67"/>
      <c r="END1931" s="67"/>
      <c r="ENE1931" s="67"/>
      <c r="ENF1931" s="67"/>
      <c r="ENG1931" s="67"/>
      <c r="ENH1931" s="67"/>
      <c r="ENI1931" s="67"/>
      <c r="ENJ1931" s="67"/>
      <c r="ENK1931" s="67"/>
      <c r="ENL1931" s="67"/>
      <c r="ENM1931" s="67"/>
      <c r="ENN1931" s="67"/>
      <c r="ENO1931" s="67"/>
      <c r="ENP1931" s="67"/>
      <c r="ENQ1931" s="67"/>
      <c r="ENR1931" s="67"/>
      <c r="ENS1931" s="67"/>
      <c r="ENT1931" s="67"/>
      <c r="ENU1931" s="67"/>
      <c r="ENV1931" s="67"/>
      <c r="ENW1931" s="67"/>
      <c r="ENX1931" s="67"/>
      <c r="ENY1931" s="67"/>
      <c r="ENZ1931" s="67"/>
      <c r="EOA1931" s="67"/>
      <c r="EOB1931" s="67"/>
      <c r="EOC1931" s="67"/>
      <c r="EOD1931" s="67"/>
      <c r="EOE1931" s="67"/>
      <c r="EOF1931" s="67"/>
      <c r="EOG1931" s="67"/>
      <c r="EOH1931" s="67"/>
      <c r="EOI1931" s="67"/>
      <c r="EOJ1931" s="67"/>
      <c r="EOK1931" s="67"/>
      <c r="EOL1931" s="67"/>
      <c r="EOM1931" s="67"/>
      <c r="EON1931" s="67"/>
      <c r="EOO1931" s="67"/>
      <c r="EOP1931" s="67"/>
      <c r="EOQ1931" s="67"/>
      <c r="EOR1931" s="67"/>
      <c r="EOS1931" s="67"/>
      <c r="EOT1931" s="67"/>
      <c r="EOU1931" s="67"/>
      <c r="EOV1931" s="67"/>
      <c r="EOW1931" s="67"/>
      <c r="EOX1931" s="67"/>
      <c r="EOY1931" s="67"/>
      <c r="EOZ1931" s="67"/>
      <c r="EPA1931" s="67"/>
      <c r="EPB1931" s="67"/>
      <c r="EPC1931" s="67"/>
      <c r="EPD1931" s="67"/>
      <c r="EPE1931" s="67"/>
      <c r="EPF1931" s="67"/>
      <c r="EPG1931" s="67"/>
      <c r="EPH1931" s="67"/>
      <c r="EPI1931" s="67"/>
      <c r="EPJ1931" s="67"/>
      <c r="EPK1931" s="67"/>
      <c r="EPL1931" s="67"/>
      <c r="EPM1931" s="67"/>
      <c r="EPN1931" s="67"/>
      <c r="EPO1931" s="67"/>
      <c r="EPP1931" s="67"/>
      <c r="EPQ1931" s="67"/>
      <c r="EPR1931" s="67"/>
      <c r="EPS1931" s="67"/>
      <c r="EPT1931" s="67"/>
      <c r="EPU1931" s="67"/>
      <c r="EPV1931" s="67"/>
      <c r="EPW1931" s="67"/>
      <c r="EPX1931" s="67"/>
      <c r="EPY1931" s="67"/>
      <c r="EPZ1931" s="67"/>
      <c r="EQA1931" s="67"/>
      <c r="EQB1931" s="67"/>
      <c r="EQC1931" s="67"/>
      <c r="EQE1931" s="67"/>
      <c r="EQF1931" s="67"/>
      <c r="EQG1931" s="67"/>
      <c r="EQH1931" s="67"/>
      <c r="EQI1931" s="67"/>
      <c r="EQK1931" s="67"/>
      <c r="EQL1931" s="67"/>
      <c r="EQM1931" s="67"/>
      <c r="EQN1931" s="67"/>
      <c r="EQO1931" s="67"/>
      <c r="EQP1931" s="67"/>
      <c r="EQQ1931" s="67"/>
      <c r="EQR1931" s="67"/>
      <c r="EQS1931" s="67"/>
      <c r="EQT1931" s="67"/>
      <c r="EQU1931" s="67"/>
      <c r="EQV1931" s="67"/>
      <c r="EQW1931" s="67"/>
      <c r="EQX1931" s="67"/>
      <c r="EQY1931" s="67"/>
      <c r="EQZ1931" s="67"/>
      <c r="ERA1931" s="67"/>
      <c r="ERB1931" s="67"/>
      <c r="ERC1931" s="67"/>
      <c r="ERD1931" s="67"/>
      <c r="ERE1931" s="67"/>
      <c r="ERF1931" s="67"/>
      <c r="ERG1931" s="67"/>
      <c r="ERH1931" s="67"/>
      <c r="ERI1931" s="67"/>
      <c r="ERJ1931" s="67"/>
      <c r="ERK1931" s="67"/>
      <c r="ERL1931" s="67"/>
      <c r="ERM1931" s="67"/>
      <c r="ERN1931" s="67"/>
      <c r="ERO1931" s="67"/>
      <c r="ERP1931" s="67"/>
      <c r="ERQ1931" s="67"/>
      <c r="ERR1931" s="67"/>
      <c r="ERS1931" s="67"/>
      <c r="ERT1931" s="67"/>
      <c r="ERU1931" s="67"/>
      <c r="ERV1931" s="67"/>
      <c r="ERW1931" s="67"/>
      <c r="ERX1931" s="67"/>
      <c r="ERY1931" s="67"/>
      <c r="ERZ1931" s="67"/>
      <c r="ESA1931" s="67"/>
      <c r="ESB1931" s="67"/>
      <c r="ESC1931" s="67"/>
      <c r="ESD1931" s="67"/>
      <c r="ESE1931" s="67"/>
      <c r="ESF1931" s="67"/>
      <c r="ESG1931" s="67"/>
      <c r="ESH1931" s="67"/>
      <c r="ESI1931" s="67"/>
      <c r="ESJ1931" s="67"/>
      <c r="ESK1931" s="67"/>
      <c r="ESL1931" s="67"/>
      <c r="ESM1931" s="67"/>
      <c r="ESN1931" s="67"/>
      <c r="ESO1931" s="67"/>
      <c r="ESP1931" s="67"/>
      <c r="ESQ1931" s="67"/>
      <c r="ESR1931" s="67"/>
      <c r="ESS1931" s="67"/>
      <c r="EST1931" s="67"/>
      <c r="ESU1931" s="67"/>
      <c r="ESV1931" s="67"/>
      <c r="ESW1931" s="67"/>
      <c r="ESX1931" s="67"/>
      <c r="ESY1931" s="67"/>
      <c r="ESZ1931" s="67"/>
      <c r="ETA1931" s="67"/>
      <c r="ETB1931" s="67"/>
      <c r="ETC1931" s="67"/>
      <c r="ETD1931" s="67"/>
      <c r="ETE1931" s="67"/>
      <c r="ETF1931" s="67"/>
      <c r="ETG1931" s="67"/>
      <c r="ETH1931" s="67"/>
      <c r="ETI1931" s="67"/>
      <c r="ETJ1931" s="67"/>
      <c r="ETK1931" s="67"/>
      <c r="ETL1931" s="67"/>
      <c r="ETM1931" s="67"/>
      <c r="ETN1931" s="67"/>
      <c r="ETO1931" s="67"/>
      <c r="ETP1931" s="67"/>
      <c r="ETQ1931" s="67"/>
      <c r="ETR1931" s="67"/>
      <c r="ETS1931" s="67"/>
      <c r="ETT1931" s="67"/>
      <c r="ETU1931" s="67"/>
      <c r="ETV1931" s="67"/>
      <c r="ETW1931" s="67"/>
      <c r="ETX1931" s="67"/>
      <c r="ETY1931" s="67"/>
      <c r="ETZ1931" s="67"/>
      <c r="EUA1931" s="67"/>
      <c r="EUB1931" s="67"/>
      <c r="EUC1931" s="67"/>
      <c r="EUD1931" s="67"/>
      <c r="EUE1931" s="67"/>
      <c r="EUF1931" s="67"/>
      <c r="EUG1931" s="67"/>
      <c r="EUH1931" s="67"/>
      <c r="EUI1931" s="67"/>
      <c r="EUJ1931" s="67"/>
      <c r="EUK1931" s="67"/>
      <c r="EUL1931" s="67"/>
      <c r="EUM1931" s="67"/>
      <c r="EUN1931" s="67"/>
      <c r="EUO1931" s="67"/>
      <c r="EUP1931" s="67"/>
      <c r="EUQ1931" s="67"/>
      <c r="EUR1931" s="67"/>
      <c r="EUS1931" s="67"/>
      <c r="EUT1931" s="67"/>
      <c r="EUU1931" s="67"/>
      <c r="EUV1931" s="67"/>
      <c r="EUW1931" s="67"/>
      <c r="EUX1931" s="67"/>
      <c r="EUY1931" s="67"/>
      <c r="EUZ1931" s="67"/>
      <c r="EVA1931" s="67"/>
      <c r="EVB1931" s="67"/>
      <c r="EVC1931" s="67"/>
      <c r="EVD1931" s="67"/>
      <c r="EVE1931" s="67"/>
      <c r="EVF1931" s="67"/>
      <c r="EVG1931" s="67"/>
      <c r="EVH1931" s="67"/>
      <c r="EVI1931" s="67"/>
      <c r="EVJ1931" s="67"/>
      <c r="EVK1931" s="67"/>
      <c r="EVL1931" s="67"/>
      <c r="EVM1931" s="67"/>
      <c r="EVN1931" s="67"/>
      <c r="EVO1931" s="67"/>
      <c r="EVP1931" s="67"/>
      <c r="EVQ1931" s="67"/>
      <c r="EVR1931" s="67"/>
      <c r="EVS1931" s="67"/>
      <c r="EVT1931" s="67"/>
      <c r="EVU1931" s="67"/>
      <c r="EVV1931" s="67"/>
      <c r="EVW1931" s="67"/>
      <c r="EVX1931" s="67"/>
      <c r="EVY1931" s="67"/>
      <c r="EVZ1931" s="67"/>
      <c r="EWA1931" s="67"/>
      <c r="EWB1931" s="67"/>
      <c r="EWC1931" s="67"/>
      <c r="EWD1931" s="67"/>
      <c r="EWE1931" s="67"/>
      <c r="EWF1931" s="67"/>
      <c r="EWG1931" s="67"/>
      <c r="EWH1931" s="67"/>
      <c r="EWI1931" s="67"/>
      <c r="EWJ1931" s="67"/>
      <c r="EWK1931" s="67"/>
      <c r="EWL1931" s="67"/>
      <c r="EWM1931" s="67"/>
      <c r="EWN1931" s="67"/>
      <c r="EWO1931" s="67"/>
      <c r="EWP1931" s="67"/>
      <c r="EWQ1931" s="67"/>
      <c r="EWR1931" s="67"/>
      <c r="EWS1931" s="67"/>
      <c r="EWT1931" s="67"/>
      <c r="EWU1931" s="67"/>
      <c r="EWV1931" s="67"/>
      <c r="EWW1931" s="67"/>
      <c r="EWX1931" s="67"/>
      <c r="EWY1931" s="67"/>
      <c r="EWZ1931" s="67"/>
      <c r="EXA1931" s="67"/>
      <c r="EXB1931" s="67"/>
      <c r="EXC1931" s="67"/>
      <c r="EXD1931" s="67"/>
      <c r="EXE1931" s="67"/>
      <c r="EXF1931" s="67"/>
      <c r="EXG1931" s="67"/>
      <c r="EXH1931" s="67"/>
      <c r="EXI1931" s="67"/>
      <c r="EXJ1931" s="67"/>
      <c r="EXK1931" s="67"/>
      <c r="EXL1931" s="67"/>
      <c r="EXM1931" s="67"/>
      <c r="EXN1931" s="67"/>
      <c r="EXO1931" s="67"/>
      <c r="EXP1931" s="67"/>
      <c r="EXQ1931" s="67"/>
      <c r="EXR1931" s="67"/>
      <c r="EXS1931" s="67"/>
      <c r="EXT1931" s="67"/>
      <c r="EXU1931" s="67"/>
      <c r="EXV1931" s="67"/>
      <c r="EXW1931" s="67"/>
      <c r="EXX1931" s="67"/>
      <c r="EXY1931" s="67"/>
      <c r="EXZ1931" s="67"/>
      <c r="EYA1931" s="67"/>
      <c r="EYB1931" s="67"/>
      <c r="EYC1931" s="67"/>
      <c r="EYD1931" s="67"/>
      <c r="EYE1931" s="67"/>
      <c r="EYF1931" s="67"/>
      <c r="EYG1931" s="67"/>
      <c r="EYH1931" s="67"/>
      <c r="EYI1931" s="67"/>
      <c r="EYJ1931" s="67"/>
      <c r="EYK1931" s="67"/>
      <c r="EYL1931" s="67"/>
      <c r="EYM1931" s="67"/>
      <c r="EYN1931" s="67"/>
      <c r="EYO1931" s="67"/>
      <c r="EYP1931" s="67"/>
      <c r="EYQ1931" s="67"/>
      <c r="EYR1931" s="67"/>
      <c r="EYS1931" s="67"/>
      <c r="EYT1931" s="67"/>
      <c r="EYU1931" s="67"/>
      <c r="EYV1931" s="67"/>
      <c r="EYW1931" s="67"/>
      <c r="EYX1931" s="67"/>
      <c r="EYY1931" s="67"/>
      <c r="EYZ1931" s="67"/>
      <c r="EZA1931" s="67"/>
      <c r="EZB1931" s="67"/>
      <c r="EZC1931" s="67"/>
      <c r="EZD1931" s="67"/>
      <c r="EZE1931" s="67"/>
      <c r="EZF1931" s="67"/>
      <c r="EZG1931" s="67"/>
      <c r="EZH1931" s="67"/>
      <c r="EZI1931" s="67"/>
      <c r="EZJ1931" s="67"/>
      <c r="EZK1931" s="67"/>
      <c r="EZL1931" s="67"/>
      <c r="EZM1931" s="67"/>
      <c r="EZN1931" s="67"/>
      <c r="EZO1931" s="67"/>
      <c r="EZP1931" s="67"/>
      <c r="EZQ1931" s="67"/>
      <c r="EZR1931" s="67"/>
      <c r="EZS1931" s="67"/>
      <c r="EZT1931" s="67"/>
      <c r="EZU1931" s="67"/>
      <c r="EZV1931" s="67"/>
      <c r="EZW1931" s="67"/>
      <c r="EZX1931" s="67"/>
      <c r="EZY1931" s="67"/>
      <c r="FAA1931" s="67"/>
      <c r="FAB1931" s="67"/>
      <c r="FAC1931" s="67"/>
      <c r="FAD1931" s="67"/>
      <c r="FAE1931" s="67"/>
      <c r="FAG1931" s="67"/>
      <c r="FAH1931" s="67"/>
      <c r="FAI1931" s="67"/>
      <c r="FAJ1931" s="67"/>
      <c r="FAK1931" s="67"/>
      <c r="FAL1931" s="67"/>
      <c r="FAM1931" s="67"/>
      <c r="FAN1931" s="67"/>
      <c r="FAO1931" s="67"/>
      <c r="FAP1931" s="67"/>
      <c r="FAQ1931" s="67"/>
      <c r="FAR1931" s="67"/>
      <c r="FAS1931" s="67"/>
      <c r="FAT1931" s="67"/>
      <c r="FAU1931" s="67"/>
      <c r="FAV1931" s="67"/>
      <c r="FAW1931" s="67"/>
      <c r="FAX1931" s="67"/>
      <c r="FAY1931" s="67"/>
      <c r="FAZ1931" s="67"/>
      <c r="FBA1931" s="67"/>
      <c r="FBB1931" s="67"/>
      <c r="FBC1931" s="67"/>
      <c r="FBD1931" s="67"/>
      <c r="FBE1931" s="67"/>
      <c r="FBF1931" s="67"/>
      <c r="FBG1931" s="67"/>
      <c r="FBH1931" s="67"/>
      <c r="FBI1931" s="67"/>
      <c r="FBJ1931" s="67"/>
      <c r="FBK1931" s="67"/>
      <c r="FBL1931" s="67"/>
      <c r="FBM1931" s="67"/>
      <c r="FBN1931" s="67"/>
      <c r="FBO1931" s="67"/>
      <c r="FBP1931" s="67"/>
      <c r="FBQ1931" s="67"/>
      <c r="FBR1931" s="67"/>
      <c r="FBS1931" s="67"/>
      <c r="FBT1931" s="67"/>
      <c r="FBU1931" s="67"/>
      <c r="FBV1931" s="67"/>
      <c r="FBW1931" s="67"/>
      <c r="FBX1931" s="67"/>
      <c r="FBY1931" s="67"/>
      <c r="FBZ1931" s="67"/>
      <c r="FCA1931" s="67"/>
      <c r="FCB1931" s="67"/>
      <c r="FCC1931" s="67"/>
      <c r="FCD1931" s="67"/>
      <c r="FCE1931" s="67"/>
      <c r="FCF1931" s="67"/>
      <c r="FCG1931" s="67"/>
      <c r="FCH1931" s="67"/>
      <c r="FCI1931" s="67"/>
      <c r="FCJ1931" s="67"/>
      <c r="FCK1931" s="67"/>
      <c r="FCL1931" s="67"/>
      <c r="FCM1931" s="67"/>
      <c r="FCN1931" s="67"/>
      <c r="FCO1931" s="67"/>
      <c r="FCP1931" s="67"/>
      <c r="FCQ1931" s="67"/>
      <c r="FCR1931" s="67"/>
      <c r="FCS1931" s="67"/>
      <c r="FCT1931" s="67"/>
      <c r="FCU1931" s="67"/>
      <c r="FCV1931" s="67"/>
      <c r="FCW1931" s="67"/>
      <c r="FCX1931" s="67"/>
      <c r="FCY1931" s="67"/>
      <c r="FCZ1931" s="67"/>
      <c r="FDA1931" s="67"/>
      <c r="FDB1931" s="67"/>
      <c r="FDC1931" s="67"/>
      <c r="FDD1931" s="67"/>
      <c r="FDE1931" s="67"/>
      <c r="FDF1931" s="67"/>
      <c r="FDG1931" s="67"/>
      <c r="FDH1931" s="67"/>
      <c r="FDI1931" s="67"/>
      <c r="FDJ1931" s="67"/>
      <c r="FDK1931" s="67"/>
      <c r="FDL1931" s="67"/>
      <c r="FDM1931" s="67"/>
      <c r="FDN1931" s="67"/>
      <c r="FDO1931" s="67"/>
      <c r="FDP1931" s="67"/>
      <c r="FDQ1931" s="67"/>
      <c r="FDR1931" s="67"/>
      <c r="FDS1931" s="67"/>
      <c r="FDT1931" s="67"/>
      <c r="FDU1931" s="67"/>
      <c r="FDV1931" s="67"/>
      <c r="FDW1931" s="67"/>
      <c r="FDX1931" s="67"/>
      <c r="FDY1931" s="67"/>
      <c r="FDZ1931" s="67"/>
      <c r="FEA1931" s="67"/>
      <c r="FEB1931" s="67"/>
      <c r="FEC1931" s="67"/>
      <c r="FED1931" s="67"/>
      <c r="FEE1931" s="67"/>
      <c r="FEF1931" s="67"/>
      <c r="FEG1931" s="67"/>
      <c r="FEH1931" s="67"/>
      <c r="FEI1931" s="67"/>
      <c r="FEJ1931" s="67"/>
      <c r="FEK1931" s="67"/>
      <c r="FEL1931" s="67"/>
      <c r="FEM1931" s="67"/>
      <c r="FEN1931" s="67"/>
      <c r="FEO1931" s="67"/>
      <c r="FEP1931" s="67"/>
      <c r="FEQ1931" s="67"/>
      <c r="FER1931" s="67"/>
      <c r="FES1931" s="67"/>
      <c r="FET1931" s="67"/>
      <c r="FEU1931" s="67"/>
      <c r="FEV1931" s="67"/>
      <c r="FEW1931" s="67"/>
      <c r="FEX1931" s="67"/>
      <c r="FEY1931" s="67"/>
      <c r="FEZ1931" s="67"/>
      <c r="FFA1931" s="67"/>
      <c r="FFB1931" s="67"/>
      <c r="FFC1931" s="67"/>
      <c r="FFD1931" s="67"/>
      <c r="FFE1931" s="67"/>
      <c r="FFF1931" s="67"/>
      <c r="FFG1931" s="67"/>
      <c r="FFH1931" s="67"/>
      <c r="FFI1931" s="67"/>
      <c r="FFJ1931" s="67"/>
      <c r="FFK1931" s="67"/>
      <c r="FFL1931" s="67"/>
      <c r="FFM1931" s="67"/>
      <c r="FFN1931" s="67"/>
      <c r="FFO1931" s="67"/>
      <c r="FFP1931" s="67"/>
      <c r="FFQ1931" s="67"/>
      <c r="FFR1931" s="67"/>
      <c r="FFS1931" s="67"/>
      <c r="FFT1931" s="67"/>
      <c r="FFU1931" s="67"/>
      <c r="FFV1931" s="67"/>
      <c r="FFW1931" s="67"/>
      <c r="FFX1931" s="67"/>
      <c r="FFY1931" s="67"/>
      <c r="FFZ1931" s="67"/>
      <c r="FGA1931" s="67"/>
      <c r="FGB1931" s="67"/>
      <c r="FGC1931" s="67"/>
      <c r="FGD1931" s="67"/>
      <c r="FGE1931" s="67"/>
      <c r="FGF1931" s="67"/>
      <c r="FGG1931" s="67"/>
      <c r="FGH1931" s="67"/>
      <c r="FGI1931" s="67"/>
      <c r="FGJ1931" s="67"/>
      <c r="FGK1931" s="67"/>
      <c r="FGL1931" s="67"/>
      <c r="FGM1931" s="67"/>
      <c r="FGN1931" s="67"/>
      <c r="FGO1931" s="67"/>
      <c r="FGP1931" s="67"/>
      <c r="FGQ1931" s="67"/>
      <c r="FGR1931" s="67"/>
      <c r="FGS1931" s="67"/>
      <c r="FGT1931" s="67"/>
      <c r="FGU1931" s="67"/>
      <c r="FGV1931" s="67"/>
      <c r="FGW1931" s="67"/>
      <c r="FGX1931" s="67"/>
      <c r="FGY1931" s="67"/>
      <c r="FGZ1931" s="67"/>
      <c r="FHA1931" s="67"/>
      <c r="FHB1931" s="67"/>
      <c r="FHC1931" s="67"/>
      <c r="FHD1931" s="67"/>
      <c r="FHE1931" s="67"/>
      <c r="FHF1931" s="67"/>
      <c r="FHG1931" s="67"/>
      <c r="FHH1931" s="67"/>
      <c r="FHI1931" s="67"/>
      <c r="FHJ1931" s="67"/>
      <c r="FHK1931" s="67"/>
      <c r="FHL1931" s="67"/>
      <c r="FHM1931" s="67"/>
      <c r="FHN1931" s="67"/>
      <c r="FHO1931" s="67"/>
      <c r="FHP1931" s="67"/>
      <c r="FHQ1931" s="67"/>
      <c r="FHR1931" s="67"/>
      <c r="FHS1931" s="67"/>
      <c r="FHT1931" s="67"/>
      <c r="FHU1931" s="67"/>
      <c r="FHV1931" s="67"/>
      <c r="FHW1931" s="67"/>
      <c r="FHX1931" s="67"/>
      <c r="FHY1931" s="67"/>
      <c r="FHZ1931" s="67"/>
      <c r="FIA1931" s="67"/>
      <c r="FIB1931" s="67"/>
      <c r="FIC1931" s="67"/>
      <c r="FID1931" s="67"/>
      <c r="FIE1931" s="67"/>
      <c r="FIF1931" s="67"/>
      <c r="FIG1931" s="67"/>
      <c r="FIH1931" s="67"/>
      <c r="FII1931" s="67"/>
      <c r="FIJ1931" s="67"/>
      <c r="FIK1931" s="67"/>
      <c r="FIL1931" s="67"/>
      <c r="FIM1931" s="67"/>
      <c r="FIN1931" s="67"/>
      <c r="FIO1931" s="67"/>
      <c r="FIP1931" s="67"/>
      <c r="FIQ1931" s="67"/>
      <c r="FIR1931" s="67"/>
      <c r="FIS1931" s="67"/>
      <c r="FIT1931" s="67"/>
      <c r="FIU1931" s="67"/>
      <c r="FIV1931" s="67"/>
      <c r="FIW1931" s="67"/>
      <c r="FIX1931" s="67"/>
      <c r="FIY1931" s="67"/>
      <c r="FIZ1931" s="67"/>
      <c r="FJA1931" s="67"/>
      <c r="FJB1931" s="67"/>
      <c r="FJC1931" s="67"/>
      <c r="FJD1931" s="67"/>
      <c r="FJE1931" s="67"/>
      <c r="FJF1931" s="67"/>
      <c r="FJG1931" s="67"/>
      <c r="FJH1931" s="67"/>
      <c r="FJI1931" s="67"/>
      <c r="FJJ1931" s="67"/>
      <c r="FJK1931" s="67"/>
      <c r="FJL1931" s="67"/>
      <c r="FJM1931" s="67"/>
      <c r="FJN1931" s="67"/>
      <c r="FJO1931" s="67"/>
      <c r="FJP1931" s="67"/>
      <c r="FJQ1931" s="67"/>
      <c r="FJR1931" s="67"/>
      <c r="FJS1931" s="67"/>
      <c r="FJT1931" s="67"/>
      <c r="FJU1931" s="67"/>
      <c r="FJW1931" s="67"/>
      <c r="FJX1931" s="67"/>
      <c r="FJY1931" s="67"/>
      <c r="FJZ1931" s="67"/>
      <c r="FKA1931" s="67"/>
      <c r="FKC1931" s="67"/>
      <c r="FKD1931" s="67"/>
      <c r="FKE1931" s="67"/>
      <c r="FKF1931" s="67"/>
      <c r="FKG1931" s="67"/>
      <c r="FKH1931" s="67"/>
      <c r="FKI1931" s="67"/>
      <c r="FKJ1931" s="67"/>
      <c r="FKK1931" s="67"/>
      <c r="FKL1931" s="67"/>
      <c r="FKM1931" s="67"/>
      <c r="FKN1931" s="67"/>
      <c r="FKO1931" s="67"/>
      <c r="FKP1931" s="67"/>
      <c r="FKQ1931" s="67"/>
      <c r="FKR1931" s="67"/>
      <c r="FKS1931" s="67"/>
      <c r="FKT1931" s="67"/>
      <c r="FKU1931" s="67"/>
      <c r="FKV1931" s="67"/>
      <c r="FKW1931" s="67"/>
      <c r="FKX1931" s="67"/>
      <c r="FKY1931" s="67"/>
      <c r="FKZ1931" s="67"/>
      <c r="FLA1931" s="67"/>
      <c r="FLB1931" s="67"/>
      <c r="FLC1931" s="67"/>
      <c r="FLD1931" s="67"/>
      <c r="FLE1931" s="67"/>
      <c r="FLF1931" s="67"/>
      <c r="FLG1931" s="67"/>
      <c r="FLH1931" s="67"/>
      <c r="FLI1931" s="67"/>
      <c r="FLJ1931" s="67"/>
      <c r="FLK1931" s="67"/>
      <c r="FLL1931" s="67"/>
      <c r="FLM1931" s="67"/>
      <c r="FLN1931" s="67"/>
      <c r="FLO1931" s="67"/>
      <c r="FLP1931" s="67"/>
      <c r="FLQ1931" s="67"/>
      <c r="FLR1931" s="67"/>
      <c r="FLS1931" s="67"/>
      <c r="FLT1931" s="67"/>
      <c r="FLU1931" s="67"/>
      <c r="FLV1931" s="67"/>
      <c r="FLW1931" s="67"/>
      <c r="FLX1931" s="67"/>
      <c r="FLY1931" s="67"/>
      <c r="FLZ1931" s="67"/>
      <c r="FMA1931" s="67"/>
      <c r="FMB1931" s="67"/>
      <c r="FMC1931" s="67"/>
      <c r="FMD1931" s="67"/>
      <c r="FME1931" s="67"/>
      <c r="FMF1931" s="67"/>
      <c r="FMG1931" s="67"/>
      <c r="FMH1931" s="67"/>
      <c r="FMI1931" s="67"/>
      <c r="FMJ1931" s="67"/>
      <c r="FMK1931" s="67"/>
      <c r="FML1931" s="67"/>
      <c r="FMM1931" s="67"/>
      <c r="FMN1931" s="67"/>
      <c r="FMO1931" s="67"/>
      <c r="FMP1931" s="67"/>
      <c r="FMQ1931" s="67"/>
      <c r="FMR1931" s="67"/>
      <c r="FMS1931" s="67"/>
      <c r="FMT1931" s="67"/>
      <c r="FMU1931" s="67"/>
      <c r="FMV1931" s="67"/>
      <c r="FMW1931" s="67"/>
      <c r="FMX1931" s="67"/>
      <c r="FMY1931" s="67"/>
      <c r="FMZ1931" s="67"/>
      <c r="FNA1931" s="67"/>
      <c r="FNB1931" s="67"/>
      <c r="FNC1931" s="67"/>
      <c r="FND1931" s="67"/>
      <c r="FNE1931" s="67"/>
      <c r="FNF1931" s="67"/>
      <c r="FNG1931" s="67"/>
      <c r="FNH1931" s="67"/>
      <c r="FNI1931" s="67"/>
      <c r="FNJ1931" s="67"/>
      <c r="FNK1931" s="67"/>
      <c r="FNL1931" s="67"/>
      <c r="FNM1931" s="67"/>
      <c r="FNN1931" s="67"/>
      <c r="FNO1931" s="67"/>
      <c r="FNP1931" s="67"/>
      <c r="FNQ1931" s="67"/>
      <c r="FNR1931" s="67"/>
      <c r="FNS1931" s="67"/>
      <c r="FNT1931" s="67"/>
      <c r="FNU1931" s="67"/>
      <c r="FNV1931" s="67"/>
      <c r="FNW1931" s="67"/>
      <c r="FNX1931" s="67"/>
      <c r="FNY1931" s="67"/>
      <c r="FNZ1931" s="67"/>
      <c r="FOA1931" s="67"/>
      <c r="FOB1931" s="67"/>
      <c r="FOC1931" s="67"/>
      <c r="FOD1931" s="67"/>
      <c r="FOE1931" s="67"/>
      <c r="FOF1931" s="67"/>
      <c r="FOG1931" s="67"/>
      <c r="FOH1931" s="67"/>
      <c r="FOI1931" s="67"/>
      <c r="FOJ1931" s="67"/>
      <c r="FOK1931" s="67"/>
      <c r="FOL1931" s="67"/>
      <c r="FOM1931" s="67"/>
      <c r="FON1931" s="67"/>
      <c r="FOO1931" s="67"/>
      <c r="FOP1931" s="67"/>
      <c r="FOQ1931" s="67"/>
      <c r="FOR1931" s="67"/>
      <c r="FOS1931" s="67"/>
      <c r="FOT1931" s="67"/>
      <c r="FOU1931" s="67"/>
      <c r="FOV1931" s="67"/>
      <c r="FOW1931" s="67"/>
      <c r="FOX1931" s="67"/>
      <c r="FOY1931" s="67"/>
      <c r="FOZ1931" s="67"/>
      <c r="FPA1931" s="67"/>
      <c r="FPB1931" s="67"/>
      <c r="FPC1931" s="67"/>
      <c r="FPD1931" s="67"/>
      <c r="FPE1931" s="67"/>
      <c r="FPF1931" s="67"/>
      <c r="FPG1931" s="67"/>
      <c r="FPH1931" s="67"/>
      <c r="FPI1931" s="67"/>
      <c r="FPJ1931" s="67"/>
      <c r="FPK1931" s="67"/>
      <c r="FPL1931" s="67"/>
      <c r="FPM1931" s="67"/>
      <c r="FPN1931" s="67"/>
      <c r="FPO1931" s="67"/>
      <c r="FPP1931" s="67"/>
      <c r="FPQ1931" s="67"/>
      <c r="FPR1931" s="67"/>
      <c r="FPS1931" s="67"/>
      <c r="FPT1931" s="67"/>
      <c r="FPU1931" s="67"/>
      <c r="FPV1931" s="67"/>
      <c r="FPW1931" s="67"/>
      <c r="FPX1931" s="67"/>
      <c r="FPY1931" s="67"/>
      <c r="FPZ1931" s="67"/>
      <c r="FQA1931" s="67"/>
      <c r="FQB1931" s="67"/>
      <c r="FQC1931" s="67"/>
      <c r="FQD1931" s="67"/>
      <c r="FQE1931" s="67"/>
      <c r="FQF1931" s="67"/>
      <c r="FQG1931" s="67"/>
      <c r="FQH1931" s="67"/>
      <c r="FQI1931" s="67"/>
      <c r="FQJ1931" s="67"/>
      <c r="FQK1931" s="67"/>
      <c r="FQL1931" s="67"/>
      <c r="FQM1931" s="67"/>
      <c r="FQN1931" s="67"/>
      <c r="FQO1931" s="67"/>
      <c r="FQP1931" s="67"/>
      <c r="FQQ1931" s="67"/>
      <c r="FQR1931" s="67"/>
      <c r="FQS1931" s="67"/>
      <c r="FQT1931" s="67"/>
      <c r="FQU1931" s="67"/>
      <c r="FQV1931" s="67"/>
      <c r="FQW1931" s="67"/>
      <c r="FQX1931" s="67"/>
      <c r="FQY1931" s="67"/>
      <c r="FQZ1931" s="67"/>
      <c r="FRA1931" s="67"/>
      <c r="FRB1931" s="67"/>
      <c r="FRC1931" s="67"/>
      <c r="FRD1931" s="67"/>
      <c r="FRE1931" s="67"/>
      <c r="FRF1931" s="67"/>
      <c r="FRG1931" s="67"/>
      <c r="FRH1931" s="67"/>
      <c r="FRI1931" s="67"/>
      <c r="FRJ1931" s="67"/>
      <c r="FRK1931" s="67"/>
      <c r="FRL1931" s="67"/>
      <c r="FRM1931" s="67"/>
      <c r="FRN1931" s="67"/>
      <c r="FRO1931" s="67"/>
      <c r="FRP1931" s="67"/>
      <c r="FRQ1931" s="67"/>
      <c r="FRR1931" s="67"/>
      <c r="FRS1931" s="67"/>
      <c r="FRT1931" s="67"/>
      <c r="FRU1931" s="67"/>
      <c r="FRV1931" s="67"/>
      <c r="FRW1931" s="67"/>
      <c r="FRX1931" s="67"/>
      <c r="FRY1931" s="67"/>
      <c r="FRZ1931" s="67"/>
      <c r="FSA1931" s="67"/>
      <c r="FSB1931" s="67"/>
      <c r="FSC1931" s="67"/>
      <c r="FSD1931" s="67"/>
      <c r="FSE1931" s="67"/>
      <c r="FSF1931" s="67"/>
      <c r="FSG1931" s="67"/>
      <c r="FSH1931" s="67"/>
      <c r="FSI1931" s="67"/>
      <c r="FSJ1931" s="67"/>
      <c r="FSK1931" s="67"/>
      <c r="FSL1931" s="67"/>
      <c r="FSM1931" s="67"/>
      <c r="FSN1931" s="67"/>
      <c r="FSO1931" s="67"/>
      <c r="FSP1931" s="67"/>
      <c r="FSQ1931" s="67"/>
      <c r="FSR1931" s="67"/>
      <c r="FSS1931" s="67"/>
      <c r="FST1931" s="67"/>
      <c r="FSU1931" s="67"/>
      <c r="FSV1931" s="67"/>
      <c r="FSW1931" s="67"/>
      <c r="FSX1931" s="67"/>
      <c r="FSY1931" s="67"/>
      <c r="FSZ1931" s="67"/>
      <c r="FTA1931" s="67"/>
      <c r="FTB1931" s="67"/>
      <c r="FTC1931" s="67"/>
      <c r="FTD1931" s="67"/>
      <c r="FTE1931" s="67"/>
      <c r="FTF1931" s="67"/>
      <c r="FTG1931" s="67"/>
      <c r="FTH1931" s="67"/>
      <c r="FTI1931" s="67"/>
      <c r="FTJ1931" s="67"/>
      <c r="FTK1931" s="67"/>
      <c r="FTL1931" s="67"/>
      <c r="FTM1931" s="67"/>
      <c r="FTN1931" s="67"/>
      <c r="FTO1931" s="67"/>
      <c r="FTP1931" s="67"/>
      <c r="FTQ1931" s="67"/>
      <c r="FTS1931" s="67"/>
      <c r="FTT1931" s="67"/>
      <c r="FTU1931" s="67"/>
      <c r="FTV1931" s="67"/>
      <c r="FTW1931" s="67"/>
      <c r="FTY1931" s="67"/>
      <c r="FTZ1931" s="67"/>
      <c r="FUA1931" s="67"/>
      <c r="FUB1931" s="67"/>
      <c r="FUC1931" s="67"/>
      <c r="FUD1931" s="67"/>
      <c r="FUE1931" s="67"/>
      <c r="FUF1931" s="67"/>
      <c r="FUG1931" s="67"/>
      <c r="FUH1931" s="67"/>
      <c r="FUI1931" s="67"/>
      <c r="FUJ1931" s="67"/>
      <c r="FUK1931" s="67"/>
      <c r="FUL1931" s="67"/>
      <c r="FUM1931" s="67"/>
      <c r="FUN1931" s="67"/>
      <c r="FUO1931" s="67"/>
      <c r="FUP1931" s="67"/>
      <c r="FUQ1931" s="67"/>
      <c r="FUR1931" s="67"/>
      <c r="FUS1931" s="67"/>
      <c r="FUT1931" s="67"/>
      <c r="FUU1931" s="67"/>
      <c r="FUV1931" s="67"/>
      <c r="FUW1931" s="67"/>
      <c r="FUX1931" s="67"/>
      <c r="FUY1931" s="67"/>
      <c r="FUZ1931" s="67"/>
      <c r="FVA1931" s="67"/>
      <c r="FVB1931" s="67"/>
      <c r="FVC1931" s="67"/>
      <c r="FVD1931" s="67"/>
      <c r="FVE1931" s="67"/>
      <c r="FVF1931" s="67"/>
      <c r="FVG1931" s="67"/>
      <c r="FVH1931" s="67"/>
      <c r="FVI1931" s="67"/>
      <c r="FVJ1931" s="67"/>
      <c r="FVK1931" s="67"/>
      <c r="FVL1931" s="67"/>
      <c r="FVM1931" s="67"/>
      <c r="FVN1931" s="67"/>
      <c r="FVO1931" s="67"/>
      <c r="FVP1931" s="67"/>
      <c r="FVQ1931" s="67"/>
      <c r="FVR1931" s="67"/>
      <c r="FVS1931" s="67"/>
      <c r="FVT1931" s="67"/>
      <c r="FVU1931" s="67"/>
      <c r="FVV1931" s="67"/>
      <c r="FVW1931" s="67"/>
      <c r="FVX1931" s="67"/>
      <c r="FVY1931" s="67"/>
      <c r="FVZ1931" s="67"/>
      <c r="FWA1931" s="67"/>
      <c r="FWB1931" s="67"/>
      <c r="FWC1931" s="67"/>
      <c r="FWD1931" s="67"/>
      <c r="FWE1931" s="67"/>
      <c r="FWF1931" s="67"/>
      <c r="FWG1931" s="67"/>
      <c r="FWH1931" s="67"/>
      <c r="FWI1931" s="67"/>
      <c r="FWJ1931" s="67"/>
      <c r="FWK1931" s="67"/>
      <c r="FWL1931" s="67"/>
      <c r="FWM1931" s="67"/>
      <c r="FWN1931" s="67"/>
      <c r="FWO1931" s="67"/>
      <c r="FWP1931" s="67"/>
      <c r="FWQ1931" s="67"/>
      <c r="FWR1931" s="67"/>
      <c r="FWS1931" s="67"/>
      <c r="FWT1931" s="67"/>
      <c r="FWU1931" s="67"/>
      <c r="FWV1931" s="67"/>
      <c r="FWW1931" s="67"/>
      <c r="FWX1931" s="67"/>
      <c r="FWY1931" s="67"/>
      <c r="FWZ1931" s="67"/>
      <c r="FXA1931" s="67"/>
      <c r="FXB1931" s="67"/>
      <c r="FXC1931" s="67"/>
      <c r="FXD1931" s="67"/>
      <c r="FXE1931" s="67"/>
      <c r="FXF1931" s="67"/>
      <c r="FXG1931" s="67"/>
      <c r="FXH1931" s="67"/>
      <c r="FXI1931" s="67"/>
      <c r="FXJ1931" s="67"/>
      <c r="FXK1931" s="67"/>
      <c r="FXL1931" s="67"/>
      <c r="FXM1931" s="67"/>
      <c r="FXN1931" s="67"/>
      <c r="FXO1931" s="67"/>
      <c r="FXP1931" s="67"/>
      <c r="FXQ1931" s="67"/>
      <c r="FXR1931" s="67"/>
      <c r="FXS1931" s="67"/>
      <c r="FXT1931" s="67"/>
      <c r="FXU1931" s="67"/>
      <c r="FXV1931" s="67"/>
      <c r="FXW1931" s="67"/>
      <c r="FXX1931" s="67"/>
      <c r="FXY1931" s="67"/>
      <c r="FXZ1931" s="67"/>
      <c r="FYA1931" s="67"/>
      <c r="FYB1931" s="67"/>
      <c r="FYC1931" s="67"/>
      <c r="FYD1931" s="67"/>
      <c r="FYE1931" s="67"/>
      <c r="FYF1931" s="67"/>
      <c r="FYG1931" s="67"/>
      <c r="FYH1931" s="67"/>
      <c r="FYI1931" s="67"/>
      <c r="FYJ1931" s="67"/>
      <c r="FYK1931" s="67"/>
      <c r="FYL1931" s="67"/>
      <c r="FYM1931" s="67"/>
      <c r="FYN1931" s="67"/>
      <c r="FYO1931" s="67"/>
      <c r="FYP1931" s="67"/>
      <c r="FYQ1931" s="67"/>
      <c r="FYR1931" s="67"/>
      <c r="FYS1931" s="67"/>
      <c r="FYT1931" s="67"/>
      <c r="FYU1931" s="67"/>
      <c r="FYV1931" s="67"/>
      <c r="FYW1931" s="67"/>
      <c r="FYX1931" s="67"/>
      <c r="FYY1931" s="67"/>
      <c r="FYZ1931" s="67"/>
      <c r="FZA1931" s="67"/>
      <c r="FZB1931" s="67"/>
      <c r="FZC1931" s="67"/>
      <c r="FZD1931" s="67"/>
      <c r="FZE1931" s="67"/>
      <c r="FZF1931" s="67"/>
      <c r="FZG1931" s="67"/>
      <c r="FZH1931" s="67"/>
      <c r="FZI1931" s="67"/>
      <c r="FZJ1931" s="67"/>
      <c r="FZK1931" s="67"/>
      <c r="FZL1931" s="67"/>
      <c r="FZM1931" s="67"/>
      <c r="FZN1931" s="67"/>
      <c r="FZO1931" s="67"/>
      <c r="FZP1931" s="67"/>
      <c r="FZQ1931" s="67"/>
      <c r="FZR1931" s="67"/>
      <c r="FZS1931" s="67"/>
      <c r="FZT1931" s="67"/>
      <c r="FZU1931" s="67"/>
      <c r="FZV1931" s="67"/>
      <c r="FZW1931" s="67"/>
      <c r="FZX1931" s="67"/>
      <c r="FZY1931" s="67"/>
      <c r="FZZ1931" s="67"/>
      <c r="GAA1931" s="67"/>
      <c r="GAB1931" s="67"/>
      <c r="GAC1931" s="67"/>
      <c r="GAD1931" s="67"/>
      <c r="GAE1931" s="67"/>
      <c r="GAF1931" s="67"/>
      <c r="GAG1931" s="67"/>
      <c r="GAH1931" s="67"/>
      <c r="GAI1931" s="67"/>
      <c r="GAJ1931" s="67"/>
      <c r="GAK1931" s="67"/>
      <c r="GAL1931" s="67"/>
      <c r="GAM1931" s="67"/>
      <c r="GAN1931" s="67"/>
      <c r="GAO1931" s="67"/>
      <c r="GAP1931" s="67"/>
      <c r="GAQ1931" s="67"/>
      <c r="GAR1931" s="67"/>
      <c r="GAS1931" s="67"/>
      <c r="GAT1931" s="67"/>
      <c r="GAU1931" s="67"/>
      <c r="GAV1931" s="67"/>
      <c r="GAW1931" s="67"/>
      <c r="GAX1931" s="67"/>
      <c r="GAY1931" s="67"/>
      <c r="GAZ1931" s="67"/>
      <c r="GBA1931" s="67"/>
      <c r="GBB1931" s="67"/>
      <c r="GBC1931" s="67"/>
      <c r="GBD1931" s="67"/>
      <c r="GBE1931" s="67"/>
      <c r="GBF1931" s="67"/>
      <c r="GBG1931" s="67"/>
      <c r="GBH1931" s="67"/>
      <c r="GBI1931" s="67"/>
      <c r="GBJ1931" s="67"/>
      <c r="GBK1931" s="67"/>
      <c r="GBL1931" s="67"/>
      <c r="GBM1931" s="67"/>
      <c r="GBN1931" s="67"/>
      <c r="GBO1931" s="67"/>
      <c r="GBP1931" s="67"/>
      <c r="GBQ1931" s="67"/>
      <c r="GBR1931" s="67"/>
      <c r="GBS1931" s="67"/>
      <c r="GBT1931" s="67"/>
      <c r="GBU1931" s="67"/>
      <c r="GBV1931" s="67"/>
      <c r="GBW1931" s="67"/>
      <c r="GBX1931" s="67"/>
      <c r="GBY1931" s="67"/>
      <c r="GBZ1931" s="67"/>
      <c r="GCA1931" s="67"/>
      <c r="GCB1931" s="67"/>
      <c r="GCC1931" s="67"/>
      <c r="GCD1931" s="67"/>
      <c r="GCE1931" s="67"/>
      <c r="GCF1931" s="67"/>
      <c r="GCG1931" s="67"/>
      <c r="GCH1931" s="67"/>
      <c r="GCI1931" s="67"/>
      <c r="GCJ1931" s="67"/>
      <c r="GCK1931" s="67"/>
      <c r="GCL1931" s="67"/>
      <c r="GCM1931" s="67"/>
      <c r="GCN1931" s="67"/>
      <c r="GCO1931" s="67"/>
      <c r="GCP1931" s="67"/>
      <c r="GCQ1931" s="67"/>
      <c r="GCR1931" s="67"/>
      <c r="GCS1931" s="67"/>
      <c r="GCT1931" s="67"/>
      <c r="GCU1931" s="67"/>
      <c r="GCV1931" s="67"/>
      <c r="GCW1931" s="67"/>
      <c r="GCX1931" s="67"/>
      <c r="GCY1931" s="67"/>
      <c r="GCZ1931" s="67"/>
      <c r="GDA1931" s="67"/>
      <c r="GDB1931" s="67"/>
      <c r="GDC1931" s="67"/>
      <c r="GDD1931" s="67"/>
      <c r="GDE1931" s="67"/>
      <c r="GDF1931" s="67"/>
      <c r="GDG1931" s="67"/>
      <c r="GDH1931" s="67"/>
      <c r="GDI1931" s="67"/>
      <c r="GDJ1931" s="67"/>
      <c r="GDK1931" s="67"/>
      <c r="GDL1931" s="67"/>
      <c r="GDM1931" s="67"/>
      <c r="GDO1931" s="67"/>
      <c r="GDP1931" s="67"/>
      <c r="GDQ1931" s="67"/>
      <c r="GDR1931" s="67"/>
      <c r="GDS1931" s="67"/>
      <c r="GDU1931" s="67"/>
      <c r="GDV1931" s="67"/>
      <c r="GDW1931" s="67"/>
      <c r="GDX1931" s="67"/>
      <c r="GDY1931" s="67"/>
      <c r="GDZ1931" s="67"/>
      <c r="GEA1931" s="67"/>
      <c r="GEB1931" s="67"/>
      <c r="GEC1931" s="67"/>
      <c r="GED1931" s="67"/>
      <c r="GEE1931" s="67"/>
      <c r="GEF1931" s="67"/>
      <c r="GEG1931" s="67"/>
      <c r="GEH1931" s="67"/>
      <c r="GEI1931" s="67"/>
      <c r="GEJ1931" s="67"/>
      <c r="GEK1931" s="67"/>
      <c r="GEL1931" s="67"/>
      <c r="GEM1931" s="67"/>
      <c r="GEN1931" s="67"/>
      <c r="GEO1931" s="67"/>
      <c r="GEP1931" s="67"/>
      <c r="GEQ1931" s="67"/>
      <c r="GER1931" s="67"/>
      <c r="GES1931" s="67"/>
      <c r="GET1931" s="67"/>
      <c r="GEU1931" s="67"/>
      <c r="GEV1931" s="67"/>
      <c r="GEW1931" s="67"/>
      <c r="GEX1931" s="67"/>
      <c r="GEY1931" s="67"/>
      <c r="GEZ1931" s="67"/>
      <c r="GFA1931" s="67"/>
      <c r="GFB1931" s="67"/>
      <c r="GFC1931" s="67"/>
      <c r="GFD1931" s="67"/>
      <c r="GFE1931" s="67"/>
      <c r="GFF1931" s="67"/>
      <c r="GFG1931" s="67"/>
      <c r="GFH1931" s="67"/>
      <c r="GFI1931" s="67"/>
      <c r="GFJ1931" s="67"/>
      <c r="GFK1931" s="67"/>
      <c r="GFL1931" s="67"/>
      <c r="GFM1931" s="67"/>
      <c r="GFN1931" s="67"/>
      <c r="GFO1931" s="67"/>
      <c r="GFP1931" s="67"/>
      <c r="GFQ1931" s="67"/>
      <c r="GFR1931" s="67"/>
      <c r="GFS1931" s="67"/>
      <c r="GFT1931" s="67"/>
      <c r="GFU1931" s="67"/>
      <c r="GFV1931" s="67"/>
      <c r="GFW1931" s="67"/>
      <c r="GFX1931" s="67"/>
      <c r="GFY1931" s="67"/>
      <c r="GFZ1931" s="67"/>
      <c r="GGA1931" s="67"/>
      <c r="GGB1931" s="67"/>
      <c r="GGC1931" s="67"/>
      <c r="GGD1931" s="67"/>
      <c r="GGE1931" s="67"/>
      <c r="GGF1931" s="67"/>
      <c r="GGG1931" s="67"/>
      <c r="GGH1931" s="67"/>
      <c r="GGI1931" s="67"/>
      <c r="GGJ1931" s="67"/>
      <c r="GGK1931" s="67"/>
      <c r="GGL1931" s="67"/>
      <c r="GGM1931" s="67"/>
      <c r="GGN1931" s="67"/>
      <c r="GGO1931" s="67"/>
      <c r="GGP1931" s="67"/>
      <c r="GGQ1931" s="67"/>
      <c r="GGR1931" s="67"/>
      <c r="GGS1931" s="67"/>
      <c r="GGT1931" s="67"/>
      <c r="GGU1931" s="67"/>
      <c r="GGV1931" s="67"/>
      <c r="GGW1931" s="67"/>
      <c r="GGX1931" s="67"/>
      <c r="GGY1931" s="67"/>
      <c r="GGZ1931" s="67"/>
      <c r="GHA1931" s="67"/>
      <c r="GHB1931" s="67"/>
      <c r="GHC1931" s="67"/>
      <c r="GHD1931" s="67"/>
      <c r="GHE1931" s="67"/>
      <c r="GHF1931" s="67"/>
      <c r="GHG1931" s="67"/>
      <c r="GHH1931" s="67"/>
      <c r="GHI1931" s="67"/>
      <c r="GHJ1931" s="67"/>
      <c r="GHK1931" s="67"/>
      <c r="GHL1931" s="67"/>
      <c r="GHM1931" s="67"/>
      <c r="GHN1931" s="67"/>
      <c r="GHO1931" s="67"/>
      <c r="GHP1931" s="67"/>
      <c r="GHQ1931" s="67"/>
      <c r="GHR1931" s="67"/>
      <c r="GHS1931" s="67"/>
      <c r="GHT1931" s="67"/>
      <c r="GHU1931" s="67"/>
      <c r="GHV1931" s="67"/>
      <c r="GHW1931" s="67"/>
      <c r="GHX1931" s="67"/>
      <c r="GHY1931" s="67"/>
      <c r="GHZ1931" s="67"/>
      <c r="GIA1931" s="67"/>
      <c r="GIB1931" s="67"/>
      <c r="GIC1931" s="67"/>
      <c r="GID1931" s="67"/>
      <c r="GIE1931" s="67"/>
      <c r="GIF1931" s="67"/>
      <c r="GIG1931" s="67"/>
      <c r="GIH1931" s="67"/>
      <c r="GII1931" s="67"/>
      <c r="GIJ1931" s="67"/>
      <c r="GIK1931" s="67"/>
      <c r="GIL1931" s="67"/>
      <c r="GIM1931" s="67"/>
      <c r="GIN1931" s="67"/>
      <c r="GIO1931" s="67"/>
      <c r="GIP1931" s="67"/>
      <c r="GIQ1931" s="67"/>
      <c r="GIR1931" s="67"/>
      <c r="GIS1931" s="67"/>
      <c r="GIT1931" s="67"/>
      <c r="GIU1931" s="67"/>
      <c r="GIV1931" s="67"/>
      <c r="GIW1931" s="67"/>
      <c r="GIX1931" s="67"/>
      <c r="GIY1931" s="67"/>
      <c r="GIZ1931" s="67"/>
      <c r="GJA1931" s="67"/>
      <c r="GJB1931" s="67"/>
      <c r="GJC1931" s="67"/>
      <c r="GJD1931" s="67"/>
      <c r="GJE1931" s="67"/>
      <c r="GJF1931" s="67"/>
      <c r="GJG1931" s="67"/>
      <c r="GJH1931" s="67"/>
      <c r="GJI1931" s="67"/>
      <c r="GJJ1931" s="67"/>
      <c r="GJK1931" s="67"/>
      <c r="GJL1931" s="67"/>
      <c r="GJM1931" s="67"/>
      <c r="GJN1931" s="67"/>
      <c r="GJO1931" s="67"/>
      <c r="GJP1931" s="67"/>
      <c r="GJQ1931" s="67"/>
      <c r="GJR1931" s="67"/>
      <c r="GJS1931" s="67"/>
      <c r="GJT1931" s="67"/>
      <c r="GJU1931" s="67"/>
      <c r="GJV1931" s="67"/>
      <c r="GJW1931" s="67"/>
      <c r="GJX1931" s="67"/>
      <c r="GJY1931" s="67"/>
      <c r="GJZ1931" s="67"/>
      <c r="GKA1931" s="67"/>
      <c r="GKB1931" s="67"/>
      <c r="GKC1931" s="67"/>
      <c r="GKD1931" s="67"/>
      <c r="GKE1931" s="67"/>
      <c r="GKF1931" s="67"/>
      <c r="GKG1931" s="67"/>
      <c r="GKH1931" s="67"/>
      <c r="GKI1931" s="67"/>
      <c r="GKJ1931" s="67"/>
      <c r="GKK1931" s="67"/>
      <c r="GKL1931" s="67"/>
      <c r="GKM1931" s="67"/>
      <c r="GKN1931" s="67"/>
      <c r="GKO1931" s="67"/>
      <c r="GKP1931" s="67"/>
      <c r="GKQ1931" s="67"/>
      <c r="GKR1931" s="67"/>
      <c r="GKS1931" s="67"/>
      <c r="GKT1931" s="67"/>
      <c r="GKU1931" s="67"/>
      <c r="GKV1931" s="67"/>
      <c r="GKW1931" s="67"/>
      <c r="GKX1931" s="67"/>
      <c r="GKY1931" s="67"/>
      <c r="GKZ1931" s="67"/>
      <c r="GLA1931" s="67"/>
      <c r="GLB1931" s="67"/>
      <c r="GLC1931" s="67"/>
      <c r="GLD1931" s="67"/>
      <c r="GLE1931" s="67"/>
      <c r="GLF1931" s="67"/>
      <c r="GLG1931" s="67"/>
      <c r="GLH1931" s="67"/>
      <c r="GLI1931" s="67"/>
      <c r="GLJ1931" s="67"/>
      <c r="GLK1931" s="67"/>
      <c r="GLL1931" s="67"/>
      <c r="GLM1931" s="67"/>
      <c r="GLN1931" s="67"/>
      <c r="GLO1931" s="67"/>
      <c r="GLP1931" s="67"/>
      <c r="GLQ1931" s="67"/>
      <c r="GLR1931" s="67"/>
      <c r="GLS1931" s="67"/>
      <c r="GLT1931" s="67"/>
      <c r="GLU1931" s="67"/>
      <c r="GLV1931" s="67"/>
      <c r="GLW1931" s="67"/>
      <c r="GLX1931" s="67"/>
      <c r="GLY1931" s="67"/>
      <c r="GLZ1931" s="67"/>
      <c r="GMA1931" s="67"/>
      <c r="GMB1931" s="67"/>
      <c r="GMC1931" s="67"/>
      <c r="GMD1931" s="67"/>
      <c r="GME1931" s="67"/>
      <c r="GMF1931" s="67"/>
      <c r="GMG1931" s="67"/>
      <c r="GMH1931" s="67"/>
      <c r="GMI1931" s="67"/>
      <c r="GMJ1931" s="67"/>
      <c r="GMK1931" s="67"/>
      <c r="GML1931" s="67"/>
      <c r="GMM1931" s="67"/>
      <c r="GMN1931" s="67"/>
      <c r="GMO1931" s="67"/>
      <c r="GMP1931" s="67"/>
      <c r="GMQ1931" s="67"/>
      <c r="GMR1931" s="67"/>
      <c r="GMS1931" s="67"/>
      <c r="GMT1931" s="67"/>
      <c r="GMU1931" s="67"/>
      <c r="GMV1931" s="67"/>
      <c r="GMW1931" s="67"/>
      <c r="GMX1931" s="67"/>
      <c r="GMY1931" s="67"/>
      <c r="GMZ1931" s="67"/>
      <c r="GNA1931" s="67"/>
      <c r="GNB1931" s="67"/>
      <c r="GNC1931" s="67"/>
      <c r="GND1931" s="67"/>
      <c r="GNE1931" s="67"/>
      <c r="GNF1931" s="67"/>
      <c r="GNG1931" s="67"/>
      <c r="GNH1931" s="67"/>
      <c r="GNI1931" s="67"/>
      <c r="GNK1931" s="67"/>
      <c r="GNL1931" s="67"/>
      <c r="GNM1931" s="67"/>
      <c r="GNN1931" s="67"/>
      <c r="GNO1931" s="67"/>
      <c r="GNQ1931" s="67"/>
      <c r="GNR1931" s="67"/>
      <c r="GNS1931" s="67"/>
      <c r="GNT1931" s="67"/>
      <c r="GNU1931" s="67"/>
      <c r="GNV1931" s="67"/>
      <c r="GNW1931" s="67"/>
      <c r="GNX1931" s="67"/>
      <c r="GNY1931" s="67"/>
      <c r="GNZ1931" s="67"/>
      <c r="GOA1931" s="67"/>
      <c r="GOB1931" s="67"/>
      <c r="GOC1931" s="67"/>
      <c r="GOD1931" s="67"/>
      <c r="GOE1931" s="67"/>
      <c r="GOF1931" s="67"/>
      <c r="GOG1931" s="67"/>
      <c r="GOH1931" s="67"/>
      <c r="GOI1931" s="67"/>
      <c r="GOJ1931" s="67"/>
      <c r="GOK1931" s="67"/>
      <c r="GOL1931" s="67"/>
      <c r="GOM1931" s="67"/>
      <c r="GON1931" s="67"/>
      <c r="GOO1931" s="67"/>
      <c r="GOP1931" s="67"/>
      <c r="GOQ1931" s="67"/>
      <c r="GOR1931" s="67"/>
      <c r="GOS1931" s="67"/>
      <c r="GOT1931" s="67"/>
      <c r="GOU1931" s="67"/>
      <c r="GOV1931" s="67"/>
      <c r="GOW1931" s="67"/>
      <c r="GOX1931" s="67"/>
      <c r="GOY1931" s="67"/>
      <c r="GOZ1931" s="67"/>
      <c r="GPA1931" s="67"/>
      <c r="GPB1931" s="67"/>
      <c r="GPC1931" s="67"/>
      <c r="GPD1931" s="67"/>
      <c r="GPE1931" s="67"/>
      <c r="GPF1931" s="67"/>
      <c r="GPG1931" s="67"/>
      <c r="GPH1931" s="67"/>
      <c r="GPI1931" s="67"/>
      <c r="GPJ1931" s="67"/>
      <c r="GPK1931" s="67"/>
      <c r="GPL1931" s="67"/>
      <c r="GPM1931" s="67"/>
      <c r="GPN1931" s="67"/>
      <c r="GPO1931" s="67"/>
      <c r="GPP1931" s="67"/>
      <c r="GPQ1931" s="67"/>
      <c r="GPR1931" s="67"/>
      <c r="GPS1931" s="67"/>
      <c r="GPT1931" s="67"/>
      <c r="GPU1931" s="67"/>
      <c r="GPV1931" s="67"/>
      <c r="GPW1931" s="67"/>
      <c r="GPX1931" s="67"/>
      <c r="GPY1931" s="67"/>
      <c r="GPZ1931" s="67"/>
      <c r="GQA1931" s="67"/>
      <c r="GQB1931" s="67"/>
      <c r="GQC1931" s="67"/>
      <c r="GQD1931" s="67"/>
      <c r="GQE1931" s="67"/>
      <c r="GQF1931" s="67"/>
      <c r="GQG1931" s="67"/>
      <c r="GQH1931" s="67"/>
      <c r="GQI1931" s="67"/>
      <c r="GQJ1931" s="67"/>
      <c r="GQK1931" s="67"/>
      <c r="GQL1931" s="67"/>
      <c r="GQM1931" s="67"/>
      <c r="GQN1931" s="67"/>
      <c r="GQO1931" s="67"/>
      <c r="GQP1931" s="67"/>
      <c r="GQQ1931" s="67"/>
      <c r="GQR1931" s="67"/>
      <c r="GQS1931" s="67"/>
      <c r="GQT1931" s="67"/>
      <c r="GQU1931" s="67"/>
      <c r="GQV1931" s="67"/>
      <c r="GQW1931" s="67"/>
      <c r="GQX1931" s="67"/>
      <c r="GQY1931" s="67"/>
      <c r="GQZ1931" s="67"/>
      <c r="GRA1931" s="67"/>
      <c r="GRB1931" s="67"/>
      <c r="GRC1931" s="67"/>
      <c r="GRD1931" s="67"/>
      <c r="GRE1931" s="67"/>
      <c r="GRF1931" s="67"/>
      <c r="GRG1931" s="67"/>
      <c r="GRH1931" s="67"/>
      <c r="GRI1931" s="67"/>
      <c r="GRJ1931" s="67"/>
      <c r="GRK1931" s="67"/>
      <c r="GRL1931" s="67"/>
      <c r="GRM1931" s="67"/>
      <c r="GRN1931" s="67"/>
      <c r="GRO1931" s="67"/>
      <c r="GRP1931" s="67"/>
      <c r="GRQ1931" s="67"/>
      <c r="GRR1931" s="67"/>
      <c r="GRS1931" s="67"/>
      <c r="GRT1931" s="67"/>
      <c r="GRU1931" s="67"/>
      <c r="GRV1931" s="67"/>
      <c r="GRW1931" s="67"/>
      <c r="GRX1931" s="67"/>
      <c r="GRY1931" s="67"/>
      <c r="GRZ1931" s="67"/>
      <c r="GSA1931" s="67"/>
      <c r="GSB1931" s="67"/>
      <c r="GSC1931" s="67"/>
      <c r="GSD1931" s="67"/>
      <c r="GSE1931" s="67"/>
      <c r="GSF1931" s="67"/>
      <c r="GSG1931" s="67"/>
      <c r="GSH1931" s="67"/>
      <c r="GSI1931" s="67"/>
      <c r="GSJ1931" s="67"/>
      <c r="GSK1931" s="67"/>
      <c r="GSL1931" s="67"/>
      <c r="GSM1931" s="67"/>
      <c r="GSN1931" s="67"/>
      <c r="GSO1931" s="67"/>
      <c r="GSP1931" s="67"/>
      <c r="GSQ1931" s="67"/>
      <c r="GSR1931" s="67"/>
      <c r="GSS1931" s="67"/>
      <c r="GST1931" s="67"/>
      <c r="GSU1931" s="67"/>
      <c r="GSV1931" s="67"/>
      <c r="GSW1931" s="67"/>
      <c r="GSX1931" s="67"/>
      <c r="GSY1931" s="67"/>
      <c r="GSZ1931" s="67"/>
      <c r="GTA1931" s="67"/>
      <c r="GTB1931" s="67"/>
      <c r="GTC1931" s="67"/>
      <c r="GTD1931" s="67"/>
      <c r="GTE1931" s="67"/>
      <c r="GTF1931" s="67"/>
      <c r="GTG1931" s="67"/>
      <c r="GTH1931" s="67"/>
      <c r="GTI1931" s="67"/>
      <c r="GTJ1931" s="67"/>
      <c r="GTK1931" s="67"/>
      <c r="GTL1931" s="67"/>
      <c r="GTM1931" s="67"/>
      <c r="GTN1931" s="67"/>
      <c r="GTO1931" s="67"/>
      <c r="GTP1931" s="67"/>
      <c r="GTQ1931" s="67"/>
      <c r="GTR1931" s="67"/>
      <c r="GTS1931" s="67"/>
      <c r="GTT1931" s="67"/>
      <c r="GTU1931" s="67"/>
      <c r="GTV1931" s="67"/>
      <c r="GTW1931" s="67"/>
      <c r="GTX1931" s="67"/>
      <c r="GTY1931" s="67"/>
      <c r="GTZ1931" s="67"/>
      <c r="GUA1931" s="67"/>
      <c r="GUB1931" s="67"/>
      <c r="GUC1931" s="67"/>
      <c r="GUD1931" s="67"/>
      <c r="GUE1931" s="67"/>
      <c r="GUF1931" s="67"/>
      <c r="GUG1931" s="67"/>
      <c r="GUH1931" s="67"/>
      <c r="GUI1931" s="67"/>
      <c r="GUJ1931" s="67"/>
      <c r="GUK1931" s="67"/>
      <c r="GUL1931" s="67"/>
      <c r="GUM1931" s="67"/>
      <c r="GUN1931" s="67"/>
      <c r="GUO1931" s="67"/>
      <c r="GUP1931" s="67"/>
      <c r="GUQ1931" s="67"/>
      <c r="GUR1931" s="67"/>
      <c r="GUS1931" s="67"/>
      <c r="GUT1931" s="67"/>
      <c r="GUU1931" s="67"/>
      <c r="GUV1931" s="67"/>
      <c r="GUW1931" s="67"/>
      <c r="GUX1931" s="67"/>
      <c r="GUY1931" s="67"/>
      <c r="GUZ1931" s="67"/>
      <c r="GVA1931" s="67"/>
      <c r="GVB1931" s="67"/>
      <c r="GVC1931" s="67"/>
      <c r="GVD1931" s="67"/>
      <c r="GVE1931" s="67"/>
      <c r="GVF1931" s="67"/>
      <c r="GVG1931" s="67"/>
      <c r="GVH1931" s="67"/>
      <c r="GVI1931" s="67"/>
      <c r="GVJ1931" s="67"/>
      <c r="GVK1931" s="67"/>
      <c r="GVL1931" s="67"/>
      <c r="GVM1931" s="67"/>
      <c r="GVN1931" s="67"/>
      <c r="GVO1931" s="67"/>
      <c r="GVP1931" s="67"/>
      <c r="GVQ1931" s="67"/>
      <c r="GVR1931" s="67"/>
      <c r="GVS1931" s="67"/>
      <c r="GVT1931" s="67"/>
      <c r="GVU1931" s="67"/>
      <c r="GVV1931" s="67"/>
      <c r="GVW1931" s="67"/>
      <c r="GVX1931" s="67"/>
      <c r="GVY1931" s="67"/>
      <c r="GVZ1931" s="67"/>
      <c r="GWA1931" s="67"/>
      <c r="GWB1931" s="67"/>
      <c r="GWC1931" s="67"/>
      <c r="GWD1931" s="67"/>
      <c r="GWE1931" s="67"/>
      <c r="GWF1931" s="67"/>
      <c r="GWG1931" s="67"/>
      <c r="GWH1931" s="67"/>
      <c r="GWI1931" s="67"/>
      <c r="GWJ1931" s="67"/>
      <c r="GWK1931" s="67"/>
      <c r="GWL1931" s="67"/>
      <c r="GWM1931" s="67"/>
      <c r="GWN1931" s="67"/>
      <c r="GWO1931" s="67"/>
      <c r="GWP1931" s="67"/>
      <c r="GWQ1931" s="67"/>
      <c r="GWR1931" s="67"/>
      <c r="GWS1931" s="67"/>
      <c r="GWT1931" s="67"/>
      <c r="GWU1931" s="67"/>
      <c r="GWV1931" s="67"/>
      <c r="GWW1931" s="67"/>
      <c r="GWX1931" s="67"/>
      <c r="GWY1931" s="67"/>
      <c r="GWZ1931" s="67"/>
      <c r="GXA1931" s="67"/>
      <c r="GXB1931" s="67"/>
      <c r="GXC1931" s="67"/>
      <c r="GXD1931" s="67"/>
      <c r="GXE1931" s="67"/>
      <c r="GXG1931" s="67"/>
      <c r="GXH1931" s="67"/>
      <c r="GXI1931" s="67"/>
      <c r="GXJ1931" s="67"/>
      <c r="GXK1931" s="67"/>
      <c r="GXM1931" s="67"/>
      <c r="GXN1931" s="67"/>
      <c r="GXO1931" s="67"/>
      <c r="GXP1931" s="67"/>
      <c r="GXQ1931" s="67"/>
      <c r="GXR1931" s="67"/>
      <c r="GXS1931" s="67"/>
      <c r="GXT1931" s="67"/>
      <c r="GXU1931" s="67"/>
      <c r="GXV1931" s="67"/>
      <c r="GXW1931" s="67"/>
      <c r="GXX1931" s="67"/>
      <c r="GXY1931" s="67"/>
      <c r="GXZ1931" s="67"/>
      <c r="GYA1931" s="67"/>
      <c r="GYB1931" s="67"/>
      <c r="GYC1931" s="67"/>
      <c r="GYD1931" s="67"/>
      <c r="GYE1931" s="67"/>
      <c r="GYF1931" s="67"/>
      <c r="GYG1931" s="67"/>
      <c r="GYH1931" s="67"/>
      <c r="GYI1931" s="67"/>
      <c r="GYJ1931" s="67"/>
      <c r="GYK1931" s="67"/>
      <c r="GYL1931" s="67"/>
      <c r="GYM1931" s="67"/>
      <c r="GYN1931" s="67"/>
      <c r="GYO1931" s="67"/>
      <c r="GYP1931" s="67"/>
      <c r="GYQ1931" s="67"/>
      <c r="GYR1931" s="67"/>
      <c r="GYS1931" s="67"/>
      <c r="GYT1931" s="67"/>
      <c r="GYU1931" s="67"/>
      <c r="GYV1931" s="67"/>
      <c r="GYW1931" s="67"/>
      <c r="GYX1931" s="67"/>
      <c r="GYY1931" s="67"/>
      <c r="GYZ1931" s="67"/>
      <c r="GZA1931" s="67"/>
      <c r="GZB1931" s="67"/>
      <c r="GZC1931" s="67"/>
      <c r="GZD1931" s="67"/>
      <c r="GZE1931" s="67"/>
      <c r="GZF1931" s="67"/>
      <c r="GZG1931" s="67"/>
      <c r="GZH1931" s="67"/>
      <c r="GZI1931" s="67"/>
      <c r="GZJ1931" s="67"/>
      <c r="GZK1931" s="67"/>
      <c r="GZL1931" s="67"/>
      <c r="GZM1931" s="67"/>
      <c r="GZN1931" s="67"/>
      <c r="GZO1931" s="67"/>
      <c r="GZP1931" s="67"/>
      <c r="GZQ1931" s="67"/>
      <c r="GZR1931" s="67"/>
      <c r="GZS1931" s="67"/>
      <c r="GZT1931" s="67"/>
      <c r="GZU1931" s="67"/>
      <c r="GZV1931" s="67"/>
      <c r="GZW1931" s="67"/>
      <c r="GZX1931" s="67"/>
      <c r="GZY1931" s="67"/>
      <c r="GZZ1931" s="67"/>
      <c r="HAA1931" s="67"/>
      <c r="HAB1931" s="67"/>
      <c r="HAC1931" s="67"/>
      <c r="HAD1931" s="67"/>
      <c r="HAE1931" s="67"/>
      <c r="HAF1931" s="67"/>
      <c r="HAG1931" s="67"/>
      <c r="HAH1931" s="67"/>
      <c r="HAI1931" s="67"/>
      <c r="HAJ1931" s="67"/>
      <c r="HAK1931" s="67"/>
      <c r="HAL1931" s="67"/>
      <c r="HAM1931" s="67"/>
      <c r="HAN1931" s="67"/>
      <c r="HAO1931" s="67"/>
      <c r="HAP1931" s="67"/>
      <c r="HAQ1931" s="67"/>
      <c r="HAR1931" s="67"/>
      <c r="HAS1931" s="67"/>
      <c r="HAT1931" s="67"/>
      <c r="HAU1931" s="67"/>
      <c r="HAV1931" s="67"/>
      <c r="HAW1931" s="67"/>
      <c r="HAX1931" s="67"/>
      <c r="HAY1931" s="67"/>
      <c r="HAZ1931" s="67"/>
      <c r="HBA1931" s="67"/>
      <c r="HBB1931" s="67"/>
      <c r="HBC1931" s="67"/>
      <c r="HBD1931" s="67"/>
      <c r="HBE1931" s="67"/>
      <c r="HBF1931" s="67"/>
      <c r="HBG1931" s="67"/>
      <c r="HBH1931" s="67"/>
      <c r="HBI1931" s="67"/>
      <c r="HBJ1931" s="67"/>
      <c r="HBK1931" s="67"/>
      <c r="HBL1931" s="67"/>
      <c r="HBM1931" s="67"/>
      <c r="HBN1931" s="67"/>
      <c r="HBO1931" s="67"/>
      <c r="HBP1931" s="67"/>
      <c r="HBQ1931" s="67"/>
      <c r="HBR1931" s="67"/>
      <c r="HBS1931" s="67"/>
      <c r="HBT1931" s="67"/>
      <c r="HBU1931" s="67"/>
      <c r="HBV1931" s="67"/>
      <c r="HBW1931" s="67"/>
      <c r="HBX1931" s="67"/>
      <c r="HBY1931" s="67"/>
      <c r="HBZ1931" s="67"/>
      <c r="HCA1931" s="67"/>
      <c r="HCB1931" s="67"/>
      <c r="HCC1931" s="67"/>
      <c r="HCD1931" s="67"/>
      <c r="HCE1931" s="67"/>
      <c r="HCF1931" s="67"/>
      <c r="HCG1931" s="67"/>
      <c r="HCH1931" s="67"/>
      <c r="HCI1931" s="67"/>
      <c r="HCJ1931" s="67"/>
      <c r="HCK1931" s="67"/>
      <c r="HCL1931" s="67"/>
      <c r="HCM1931" s="67"/>
      <c r="HCN1931" s="67"/>
      <c r="HCO1931" s="67"/>
      <c r="HCP1931" s="67"/>
      <c r="HCQ1931" s="67"/>
      <c r="HCR1931" s="67"/>
      <c r="HCS1931" s="67"/>
      <c r="HCT1931" s="67"/>
      <c r="HCU1931" s="67"/>
      <c r="HCV1931" s="67"/>
      <c r="HCW1931" s="67"/>
      <c r="HCX1931" s="67"/>
      <c r="HCY1931" s="67"/>
      <c r="HCZ1931" s="67"/>
      <c r="HDA1931" s="67"/>
      <c r="HDB1931" s="67"/>
      <c r="HDC1931" s="67"/>
      <c r="HDD1931" s="67"/>
      <c r="HDE1931" s="67"/>
      <c r="HDF1931" s="67"/>
      <c r="HDG1931" s="67"/>
      <c r="HDH1931" s="67"/>
      <c r="HDI1931" s="67"/>
      <c r="HDJ1931" s="67"/>
      <c r="HDK1931" s="67"/>
      <c r="HDL1931" s="67"/>
      <c r="HDM1931" s="67"/>
      <c r="HDN1931" s="67"/>
      <c r="HDO1931" s="67"/>
      <c r="HDP1931" s="67"/>
      <c r="HDQ1931" s="67"/>
      <c r="HDR1931" s="67"/>
      <c r="HDS1931" s="67"/>
      <c r="HDT1931" s="67"/>
      <c r="HDU1931" s="67"/>
      <c r="HDV1931" s="67"/>
      <c r="HDW1931" s="67"/>
      <c r="HDX1931" s="67"/>
      <c r="HDY1931" s="67"/>
      <c r="HDZ1931" s="67"/>
      <c r="HEA1931" s="67"/>
      <c r="HEB1931" s="67"/>
      <c r="HEC1931" s="67"/>
      <c r="HED1931" s="67"/>
      <c r="HEE1931" s="67"/>
      <c r="HEF1931" s="67"/>
      <c r="HEG1931" s="67"/>
      <c r="HEH1931" s="67"/>
      <c r="HEI1931" s="67"/>
      <c r="HEJ1931" s="67"/>
      <c r="HEK1931" s="67"/>
      <c r="HEL1931" s="67"/>
      <c r="HEM1931" s="67"/>
      <c r="HEN1931" s="67"/>
      <c r="HEO1931" s="67"/>
      <c r="HEP1931" s="67"/>
      <c r="HEQ1931" s="67"/>
      <c r="HER1931" s="67"/>
      <c r="HES1931" s="67"/>
      <c r="HET1931" s="67"/>
      <c r="HEU1931" s="67"/>
      <c r="HEV1931" s="67"/>
      <c r="HEW1931" s="67"/>
      <c r="HEX1931" s="67"/>
      <c r="HEY1931" s="67"/>
      <c r="HEZ1931" s="67"/>
      <c r="HFA1931" s="67"/>
      <c r="HFB1931" s="67"/>
      <c r="HFC1931" s="67"/>
      <c r="HFD1931" s="67"/>
      <c r="HFE1931" s="67"/>
      <c r="HFF1931" s="67"/>
      <c r="HFG1931" s="67"/>
      <c r="HFH1931" s="67"/>
      <c r="HFI1931" s="67"/>
      <c r="HFJ1931" s="67"/>
      <c r="HFK1931" s="67"/>
      <c r="HFL1931" s="67"/>
      <c r="HFM1931" s="67"/>
      <c r="HFN1931" s="67"/>
      <c r="HFO1931" s="67"/>
      <c r="HFP1931" s="67"/>
      <c r="HFQ1931" s="67"/>
      <c r="HFR1931" s="67"/>
      <c r="HFS1931" s="67"/>
      <c r="HFT1931" s="67"/>
      <c r="HFU1931" s="67"/>
      <c r="HFV1931" s="67"/>
      <c r="HFW1931" s="67"/>
      <c r="HFX1931" s="67"/>
      <c r="HFY1931" s="67"/>
      <c r="HFZ1931" s="67"/>
      <c r="HGA1931" s="67"/>
      <c r="HGB1931" s="67"/>
      <c r="HGC1931" s="67"/>
      <c r="HGD1931" s="67"/>
      <c r="HGE1931" s="67"/>
      <c r="HGF1931" s="67"/>
      <c r="HGG1931" s="67"/>
      <c r="HGH1931" s="67"/>
      <c r="HGI1931" s="67"/>
      <c r="HGJ1931" s="67"/>
      <c r="HGK1931" s="67"/>
      <c r="HGL1931" s="67"/>
      <c r="HGM1931" s="67"/>
      <c r="HGN1931" s="67"/>
      <c r="HGO1931" s="67"/>
      <c r="HGP1931" s="67"/>
      <c r="HGQ1931" s="67"/>
      <c r="HGR1931" s="67"/>
      <c r="HGS1931" s="67"/>
      <c r="HGT1931" s="67"/>
      <c r="HGU1931" s="67"/>
      <c r="HGV1931" s="67"/>
      <c r="HGW1931" s="67"/>
      <c r="HGX1931" s="67"/>
      <c r="HGY1931" s="67"/>
      <c r="HGZ1931" s="67"/>
      <c r="HHA1931" s="67"/>
      <c r="HHC1931" s="67"/>
      <c r="HHD1931" s="67"/>
      <c r="HHE1931" s="67"/>
      <c r="HHF1931" s="67"/>
      <c r="HHG1931" s="67"/>
      <c r="HHI1931" s="67"/>
      <c r="HHJ1931" s="67"/>
      <c r="HHK1931" s="67"/>
      <c r="HHL1931" s="67"/>
      <c r="HHM1931" s="67"/>
      <c r="HHN1931" s="67"/>
      <c r="HHO1931" s="67"/>
      <c r="HHP1931" s="67"/>
      <c r="HHQ1931" s="67"/>
      <c r="HHR1931" s="67"/>
      <c r="HHS1931" s="67"/>
      <c r="HHT1931" s="67"/>
      <c r="HHU1931" s="67"/>
      <c r="HHV1931" s="67"/>
      <c r="HHW1931" s="67"/>
      <c r="HHX1931" s="67"/>
      <c r="HHY1931" s="67"/>
      <c r="HHZ1931" s="67"/>
      <c r="HIA1931" s="67"/>
      <c r="HIB1931" s="67"/>
      <c r="HIC1931" s="67"/>
      <c r="HID1931" s="67"/>
      <c r="HIE1931" s="67"/>
      <c r="HIF1931" s="67"/>
      <c r="HIG1931" s="67"/>
      <c r="HIH1931" s="67"/>
      <c r="HII1931" s="67"/>
      <c r="HIJ1931" s="67"/>
      <c r="HIK1931" s="67"/>
      <c r="HIL1931" s="67"/>
      <c r="HIM1931" s="67"/>
      <c r="HIN1931" s="67"/>
      <c r="HIO1931" s="67"/>
      <c r="HIP1931" s="67"/>
      <c r="HIQ1931" s="67"/>
      <c r="HIR1931" s="67"/>
      <c r="HIS1931" s="67"/>
      <c r="HIT1931" s="67"/>
      <c r="HIU1931" s="67"/>
      <c r="HIV1931" s="67"/>
      <c r="HIW1931" s="67"/>
      <c r="HIX1931" s="67"/>
      <c r="HIY1931" s="67"/>
      <c r="HIZ1931" s="67"/>
      <c r="HJA1931" s="67"/>
      <c r="HJB1931" s="67"/>
      <c r="HJC1931" s="67"/>
      <c r="HJD1931" s="67"/>
      <c r="HJE1931" s="67"/>
      <c r="HJF1931" s="67"/>
      <c r="HJG1931" s="67"/>
      <c r="HJH1931" s="67"/>
      <c r="HJI1931" s="67"/>
      <c r="HJJ1931" s="67"/>
      <c r="HJK1931" s="67"/>
      <c r="HJL1931" s="67"/>
      <c r="HJM1931" s="67"/>
      <c r="HJN1931" s="67"/>
      <c r="HJO1931" s="67"/>
      <c r="HJP1931" s="67"/>
      <c r="HJQ1931" s="67"/>
      <c r="HJR1931" s="67"/>
      <c r="HJS1931" s="67"/>
      <c r="HJT1931" s="67"/>
      <c r="HJU1931" s="67"/>
      <c r="HJV1931" s="67"/>
      <c r="HJW1931" s="67"/>
      <c r="HJX1931" s="67"/>
      <c r="HJY1931" s="67"/>
      <c r="HJZ1931" s="67"/>
      <c r="HKA1931" s="67"/>
      <c r="HKB1931" s="67"/>
      <c r="HKC1931" s="67"/>
      <c r="HKD1931" s="67"/>
      <c r="HKE1931" s="67"/>
      <c r="HKF1931" s="67"/>
      <c r="HKG1931" s="67"/>
      <c r="HKH1931" s="67"/>
      <c r="HKI1931" s="67"/>
      <c r="HKJ1931" s="67"/>
      <c r="HKK1931" s="67"/>
      <c r="HKL1931" s="67"/>
      <c r="HKM1931" s="67"/>
      <c r="HKN1931" s="67"/>
      <c r="HKO1931" s="67"/>
      <c r="HKP1931" s="67"/>
      <c r="HKQ1931" s="67"/>
      <c r="HKR1931" s="67"/>
      <c r="HKS1931" s="67"/>
      <c r="HKT1931" s="67"/>
      <c r="HKU1931" s="67"/>
      <c r="HKV1931" s="67"/>
      <c r="HKW1931" s="67"/>
      <c r="HKX1931" s="67"/>
      <c r="HKY1931" s="67"/>
      <c r="HKZ1931" s="67"/>
      <c r="HLA1931" s="67"/>
      <c r="HLB1931" s="67"/>
      <c r="HLC1931" s="67"/>
      <c r="HLD1931" s="67"/>
      <c r="HLE1931" s="67"/>
      <c r="HLF1931" s="67"/>
      <c r="HLG1931" s="67"/>
      <c r="HLH1931" s="67"/>
      <c r="HLI1931" s="67"/>
      <c r="HLJ1931" s="67"/>
      <c r="HLK1931" s="67"/>
      <c r="HLL1931" s="67"/>
      <c r="HLM1931" s="67"/>
      <c r="HLN1931" s="67"/>
      <c r="HLO1931" s="67"/>
      <c r="HLP1931" s="67"/>
      <c r="HLQ1931" s="67"/>
      <c r="HLR1931" s="67"/>
      <c r="HLS1931" s="67"/>
      <c r="HLT1931" s="67"/>
      <c r="HLU1931" s="67"/>
      <c r="HLV1931" s="67"/>
      <c r="HLW1931" s="67"/>
      <c r="HLX1931" s="67"/>
      <c r="HLY1931" s="67"/>
      <c r="HLZ1931" s="67"/>
      <c r="HMA1931" s="67"/>
      <c r="HMB1931" s="67"/>
      <c r="HMC1931" s="67"/>
      <c r="HMD1931" s="67"/>
      <c r="HME1931" s="67"/>
      <c r="HMF1931" s="67"/>
      <c r="HMG1931" s="67"/>
      <c r="HMH1931" s="67"/>
      <c r="HMI1931" s="67"/>
      <c r="HMJ1931" s="67"/>
      <c r="HMK1931" s="67"/>
      <c r="HML1931" s="67"/>
      <c r="HMM1931" s="67"/>
      <c r="HMN1931" s="67"/>
      <c r="HMO1931" s="67"/>
      <c r="HMP1931" s="67"/>
      <c r="HMQ1931" s="67"/>
      <c r="HMR1931" s="67"/>
      <c r="HMS1931" s="67"/>
      <c r="HMT1931" s="67"/>
      <c r="HMU1931" s="67"/>
      <c r="HMV1931" s="67"/>
      <c r="HMW1931" s="67"/>
      <c r="HMX1931" s="67"/>
      <c r="HMY1931" s="67"/>
      <c r="HMZ1931" s="67"/>
      <c r="HNA1931" s="67"/>
      <c r="HNB1931" s="67"/>
      <c r="HNC1931" s="67"/>
      <c r="HND1931" s="67"/>
      <c r="HNE1931" s="67"/>
      <c r="HNF1931" s="67"/>
      <c r="HNG1931" s="67"/>
      <c r="HNH1931" s="67"/>
      <c r="HNI1931" s="67"/>
      <c r="HNJ1931" s="67"/>
      <c r="HNK1931" s="67"/>
      <c r="HNL1931" s="67"/>
      <c r="HNM1931" s="67"/>
      <c r="HNN1931" s="67"/>
      <c r="HNO1931" s="67"/>
      <c r="HNP1931" s="67"/>
      <c r="HNQ1931" s="67"/>
      <c r="HNR1931" s="67"/>
      <c r="HNS1931" s="67"/>
      <c r="HNT1931" s="67"/>
      <c r="HNU1931" s="67"/>
      <c r="HNV1931" s="67"/>
      <c r="HNW1931" s="67"/>
      <c r="HNX1931" s="67"/>
      <c r="HNY1931" s="67"/>
      <c r="HNZ1931" s="67"/>
      <c r="HOA1931" s="67"/>
      <c r="HOB1931" s="67"/>
      <c r="HOC1931" s="67"/>
      <c r="HOD1931" s="67"/>
      <c r="HOE1931" s="67"/>
      <c r="HOF1931" s="67"/>
      <c r="HOG1931" s="67"/>
      <c r="HOH1931" s="67"/>
      <c r="HOI1931" s="67"/>
      <c r="HOJ1931" s="67"/>
      <c r="HOK1931" s="67"/>
      <c r="HOL1931" s="67"/>
      <c r="HOM1931" s="67"/>
      <c r="HON1931" s="67"/>
      <c r="HOO1931" s="67"/>
      <c r="HOP1931" s="67"/>
      <c r="HOQ1931" s="67"/>
      <c r="HOR1931" s="67"/>
      <c r="HOS1931" s="67"/>
      <c r="HOT1931" s="67"/>
      <c r="HOU1931" s="67"/>
      <c r="HOV1931" s="67"/>
      <c r="HOW1931" s="67"/>
      <c r="HOX1931" s="67"/>
      <c r="HOY1931" s="67"/>
      <c r="HOZ1931" s="67"/>
      <c r="HPA1931" s="67"/>
      <c r="HPB1931" s="67"/>
      <c r="HPC1931" s="67"/>
      <c r="HPD1931" s="67"/>
      <c r="HPE1931" s="67"/>
      <c r="HPF1931" s="67"/>
      <c r="HPG1931" s="67"/>
      <c r="HPH1931" s="67"/>
      <c r="HPI1931" s="67"/>
      <c r="HPJ1931" s="67"/>
      <c r="HPK1931" s="67"/>
      <c r="HPL1931" s="67"/>
      <c r="HPM1931" s="67"/>
      <c r="HPN1931" s="67"/>
      <c r="HPO1931" s="67"/>
      <c r="HPP1931" s="67"/>
      <c r="HPQ1931" s="67"/>
      <c r="HPR1931" s="67"/>
      <c r="HPS1931" s="67"/>
      <c r="HPT1931" s="67"/>
      <c r="HPU1931" s="67"/>
      <c r="HPV1931" s="67"/>
      <c r="HPW1931" s="67"/>
      <c r="HPX1931" s="67"/>
      <c r="HPY1931" s="67"/>
      <c r="HPZ1931" s="67"/>
      <c r="HQA1931" s="67"/>
      <c r="HQB1931" s="67"/>
      <c r="HQC1931" s="67"/>
      <c r="HQD1931" s="67"/>
      <c r="HQE1931" s="67"/>
      <c r="HQF1931" s="67"/>
      <c r="HQG1931" s="67"/>
      <c r="HQH1931" s="67"/>
      <c r="HQI1931" s="67"/>
      <c r="HQJ1931" s="67"/>
      <c r="HQK1931" s="67"/>
      <c r="HQL1931" s="67"/>
      <c r="HQM1931" s="67"/>
      <c r="HQN1931" s="67"/>
      <c r="HQO1931" s="67"/>
      <c r="HQP1931" s="67"/>
      <c r="HQQ1931" s="67"/>
      <c r="HQR1931" s="67"/>
      <c r="HQS1931" s="67"/>
      <c r="HQT1931" s="67"/>
      <c r="HQU1931" s="67"/>
      <c r="HQV1931" s="67"/>
      <c r="HQW1931" s="67"/>
      <c r="HQY1931" s="67"/>
      <c r="HQZ1931" s="67"/>
      <c r="HRA1931" s="67"/>
      <c r="HRB1931" s="67"/>
      <c r="HRC1931" s="67"/>
      <c r="HRE1931" s="67"/>
      <c r="HRF1931" s="67"/>
      <c r="HRG1931" s="67"/>
      <c r="HRH1931" s="67"/>
      <c r="HRI1931" s="67"/>
      <c r="HRJ1931" s="67"/>
      <c r="HRK1931" s="67"/>
      <c r="HRL1931" s="67"/>
      <c r="HRM1931" s="67"/>
      <c r="HRN1931" s="67"/>
      <c r="HRO1931" s="67"/>
      <c r="HRP1931" s="67"/>
      <c r="HRQ1931" s="67"/>
      <c r="HRR1931" s="67"/>
      <c r="HRS1931" s="67"/>
      <c r="HRT1931" s="67"/>
      <c r="HRU1931" s="67"/>
      <c r="HRV1931" s="67"/>
      <c r="HRW1931" s="67"/>
      <c r="HRX1931" s="67"/>
      <c r="HRY1931" s="67"/>
      <c r="HRZ1931" s="67"/>
      <c r="HSA1931" s="67"/>
      <c r="HSB1931" s="67"/>
      <c r="HSC1931" s="67"/>
      <c r="HSD1931" s="67"/>
      <c r="HSE1931" s="67"/>
      <c r="HSF1931" s="67"/>
      <c r="HSG1931" s="67"/>
      <c r="HSH1931" s="67"/>
      <c r="HSI1931" s="67"/>
      <c r="HSJ1931" s="67"/>
      <c r="HSK1931" s="67"/>
      <c r="HSL1931" s="67"/>
      <c r="HSM1931" s="67"/>
      <c r="HSN1931" s="67"/>
      <c r="HSO1931" s="67"/>
      <c r="HSP1931" s="67"/>
      <c r="HSQ1931" s="67"/>
      <c r="HSR1931" s="67"/>
      <c r="HSS1931" s="67"/>
      <c r="HST1931" s="67"/>
      <c r="HSU1931" s="67"/>
      <c r="HSV1931" s="67"/>
      <c r="HSW1931" s="67"/>
      <c r="HSX1931" s="67"/>
      <c r="HSY1931" s="67"/>
      <c r="HSZ1931" s="67"/>
      <c r="HTA1931" s="67"/>
      <c r="HTB1931" s="67"/>
      <c r="HTC1931" s="67"/>
      <c r="HTD1931" s="67"/>
      <c r="HTE1931" s="67"/>
      <c r="HTF1931" s="67"/>
      <c r="HTG1931" s="67"/>
      <c r="HTH1931" s="67"/>
      <c r="HTI1931" s="67"/>
      <c r="HTJ1931" s="67"/>
      <c r="HTK1931" s="67"/>
      <c r="HTL1931" s="67"/>
      <c r="HTM1931" s="67"/>
      <c r="HTN1931" s="67"/>
      <c r="HTO1931" s="67"/>
      <c r="HTP1931" s="67"/>
      <c r="HTQ1931" s="67"/>
      <c r="HTR1931" s="67"/>
      <c r="HTS1931" s="67"/>
      <c r="HTT1931" s="67"/>
      <c r="HTU1931" s="67"/>
      <c r="HTV1931" s="67"/>
      <c r="HTW1931" s="67"/>
      <c r="HTX1931" s="67"/>
      <c r="HTY1931" s="67"/>
      <c r="HTZ1931" s="67"/>
      <c r="HUA1931" s="67"/>
      <c r="HUB1931" s="67"/>
      <c r="HUC1931" s="67"/>
      <c r="HUD1931" s="67"/>
      <c r="HUE1931" s="67"/>
      <c r="HUF1931" s="67"/>
      <c r="HUG1931" s="67"/>
      <c r="HUH1931" s="67"/>
      <c r="HUI1931" s="67"/>
      <c r="HUJ1931" s="67"/>
      <c r="HUK1931" s="67"/>
      <c r="HUL1931" s="67"/>
      <c r="HUM1931" s="67"/>
      <c r="HUN1931" s="67"/>
      <c r="HUO1931" s="67"/>
      <c r="HUP1931" s="67"/>
      <c r="HUQ1931" s="67"/>
      <c r="HUR1931" s="67"/>
      <c r="HUS1931" s="67"/>
      <c r="HUT1931" s="67"/>
      <c r="HUU1931" s="67"/>
      <c r="HUV1931" s="67"/>
      <c r="HUW1931" s="67"/>
      <c r="HUX1931" s="67"/>
      <c r="HUY1931" s="67"/>
      <c r="HUZ1931" s="67"/>
      <c r="HVA1931" s="67"/>
      <c r="HVB1931" s="67"/>
      <c r="HVC1931" s="67"/>
      <c r="HVD1931" s="67"/>
      <c r="HVE1931" s="67"/>
      <c r="HVF1931" s="67"/>
      <c r="HVG1931" s="67"/>
      <c r="HVH1931" s="67"/>
      <c r="HVI1931" s="67"/>
      <c r="HVJ1931" s="67"/>
      <c r="HVK1931" s="67"/>
      <c r="HVL1931" s="67"/>
      <c r="HVM1931" s="67"/>
      <c r="HVN1931" s="67"/>
      <c r="HVO1931" s="67"/>
      <c r="HVP1931" s="67"/>
      <c r="HVQ1931" s="67"/>
      <c r="HVR1931" s="67"/>
      <c r="HVS1931" s="67"/>
      <c r="HVT1931" s="67"/>
      <c r="HVU1931" s="67"/>
      <c r="HVV1931" s="67"/>
      <c r="HVW1931" s="67"/>
      <c r="HVX1931" s="67"/>
      <c r="HVY1931" s="67"/>
      <c r="HVZ1931" s="67"/>
      <c r="HWA1931" s="67"/>
      <c r="HWB1931" s="67"/>
      <c r="HWC1931" s="67"/>
      <c r="HWD1931" s="67"/>
      <c r="HWE1931" s="67"/>
      <c r="HWF1931" s="67"/>
      <c r="HWG1931" s="67"/>
      <c r="HWH1931" s="67"/>
      <c r="HWI1931" s="67"/>
      <c r="HWJ1931" s="67"/>
      <c r="HWK1931" s="67"/>
      <c r="HWL1931" s="67"/>
      <c r="HWM1931" s="67"/>
      <c r="HWN1931" s="67"/>
      <c r="HWO1931" s="67"/>
      <c r="HWP1931" s="67"/>
      <c r="HWQ1931" s="67"/>
      <c r="HWR1931" s="67"/>
      <c r="HWS1931" s="67"/>
      <c r="HWT1931" s="67"/>
      <c r="HWU1931" s="67"/>
      <c r="HWV1931" s="67"/>
      <c r="HWW1931" s="67"/>
      <c r="HWX1931" s="67"/>
      <c r="HWY1931" s="67"/>
      <c r="HWZ1931" s="67"/>
      <c r="HXA1931" s="67"/>
      <c r="HXB1931" s="67"/>
      <c r="HXC1931" s="67"/>
      <c r="HXD1931" s="67"/>
      <c r="HXE1931" s="67"/>
      <c r="HXF1931" s="67"/>
      <c r="HXG1931" s="67"/>
      <c r="HXH1931" s="67"/>
      <c r="HXI1931" s="67"/>
      <c r="HXJ1931" s="67"/>
      <c r="HXK1931" s="67"/>
      <c r="HXL1931" s="67"/>
      <c r="HXM1931" s="67"/>
      <c r="HXN1931" s="67"/>
      <c r="HXO1931" s="67"/>
      <c r="HXP1931" s="67"/>
      <c r="HXQ1931" s="67"/>
      <c r="HXR1931" s="67"/>
      <c r="HXS1931" s="67"/>
      <c r="HXT1931" s="67"/>
      <c r="HXU1931" s="67"/>
      <c r="HXV1931" s="67"/>
      <c r="HXW1931" s="67"/>
      <c r="HXX1931" s="67"/>
      <c r="HXY1931" s="67"/>
      <c r="HXZ1931" s="67"/>
      <c r="HYA1931" s="67"/>
      <c r="HYB1931" s="67"/>
      <c r="HYC1931" s="67"/>
      <c r="HYD1931" s="67"/>
      <c r="HYE1931" s="67"/>
      <c r="HYF1931" s="67"/>
      <c r="HYG1931" s="67"/>
      <c r="HYH1931" s="67"/>
      <c r="HYI1931" s="67"/>
      <c r="HYJ1931" s="67"/>
      <c r="HYK1931" s="67"/>
      <c r="HYL1931" s="67"/>
      <c r="HYM1931" s="67"/>
      <c r="HYN1931" s="67"/>
      <c r="HYO1931" s="67"/>
      <c r="HYP1931" s="67"/>
      <c r="HYQ1931" s="67"/>
      <c r="HYR1931" s="67"/>
      <c r="HYS1931" s="67"/>
      <c r="HYT1931" s="67"/>
      <c r="HYU1931" s="67"/>
      <c r="HYV1931" s="67"/>
      <c r="HYW1931" s="67"/>
      <c r="HYX1931" s="67"/>
      <c r="HYY1931" s="67"/>
      <c r="HYZ1931" s="67"/>
      <c r="HZA1931" s="67"/>
      <c r="HZB1931" s="67"/>
      <c r="HZC1931" s="67"/>
      <c r="HZD1931" s="67"/>
      <c r="HZE1931" s="67"/>
      <c r="HZF1931" s="67"/>
      <c r="HZG1931" s="67"/>
      <c r="HZH1931" s="67"/>
      <c r="HZI1931" s="67"/>
      <c r="HZJ1931" s="67"/>
      <c r="HZK1931" s="67"/>
      <c r="HZL1931" s="67"/>
      <c r="HZM1931" s="67"/>
      <c r="HZN1931" s="67"/>
      <c r="HZO1931" s="67"/>
      <c r="HZP1931" s="67"/>
      <c r="HZQ1931" s="67"/>
      <c r="HZR1931" s="67"/>
      <c r="HZS1931" s="67"/>
      <c r="HZT1931" s="67"/>
      <c r="HZU1931" s="67"/>
      <c r="HZV1931" s="67"/>
      <c r="HZW1931" s="67"/>
      <c r="HZX1931" s="67"/>
      <c r="HZY1931" s="67"/>
      <c r="HZZ1931" s="67"/>
      <c r="IAA1931" s="67"/>
      <c r="IAB1931" s="67"/>
      <c r="IAC1931" s="67"/>
      <c r="IAD1931" s="67"/>
      <c r="IAE1931" s="67"/>
      <c r="IAF1931" s="67"/>
      <c r="IAG1931" s="67"/>
      <c r="IAH1931" s="67"/>
      <c r="IAI1931" s="67"/>
      <c r="IAJ1931" s="67"/>
      <c r="IAK1931" s="67"/>
      <c r="IAL1931" s="67"/>
      <c r="IAM1931" s="67"/>
      <c r="IAN1931" s="67"/>
      <c r="IAO1931" s="67"/>
      <c r="IAP1931" s="67"/>
      <c r="IAQ1931" s="67"/>
      <c r="IAR1931" s="67"/>
      <c r="IAS1931" s="67"/>
      <c r="IAU1931" s="67"/>
      <c r="IAV1931" s="67"/>
      <c r="IAW1931" s="67"/>
      <c r="IAX1931" s="67"/>
      <c r="IAY1931" s="67"/>
      <c r="IBA1931" s="67"/>
      <c r="IBB1931" s="67"/>
      <c r="IBC1931" s="67"/>
      <c r="IBD1931" s="67"/>
      <c r="IBE1931" s="67"/>
      <c r="IBF1931" s="67"/>
      <c r="IBG1931" s="67"/>
      <c r="IBH1931" s="67"/>
      <c r="IBI1931" s="67"/>
      <c r="IBJ1931" s="67"/>
      <c r="IBK1931" s="67"/>
      <c r="IBL1931" s="67"/>
      <c r="IBM1931" s="67"/>
      <c r="IBN1931" s="67"/>
      <c r="IBO1931" s="67"/>
      <c r="IBP1931" s="67"/>
      <c r="IBQ1931" s="67"/>
      <c r="IBR1931" s="67"/>
      <c r="IBS1931" s="67"/>
      <c r="IBT1931" s="67"/>
      <c r="IBU1931" s="67"/>
      <c r="IBV1931" s="67"/>
      <c r="IBW1931" s="67"/>
      <c r="IBX1931" s="67"/>
      <c r="IBY1931" s="67"/>
      <c r="IBZ1931" s="67"/>
      <c r="ICA1931" s="67"/>
      <c r="ICB1931" s="67"/>
      <c r="ICC1931" s="67"/>
      <c r="ICD1931" s="67"/>
      <c r="ICE1931" s="67"/>
      <c r="ICF1931" s="67"/>
      <c r="ICG1931" s="67"/>
      <c r="ICH1931" s="67"/>
      <c r="ICI1931" s="67"/>
      <c r="ICJ1931" s="67"/>
      <c r="ICK1931" s="67"/>
      <c r="ICL1931" s="67"/>
      <c r="ICM1931" s="67"/>
      <c r="ICN1931" s="67"/>
      <c r="ICO1931" s="67"/>
      <c r="ICP1931" s="67"/>
      <c r="ICQ1931" s="67"/>
      <c r="ICR1931" s="67"/>
      <c r="ICS1931" s="67"/>
      <c r="ICT1931" s="67"/>
      <c r="ICU1931" s="67"/>
      <c r="ICV1931" s="67"/>
      <c r="ICW1931" s="67"/>
      <c r="ICX1931" s="67"/>
      <c r="ICY1931" s="67"/>
      <c r="ICZ1931" s="67"/>
      <c r="IDA1931" s="67"/>
      <c r="IDB1931" s="67"/>
      <c r="IDC1931" s="67"/>
      <c r="IDD1931" s="67"/>
      <c r="IDE1931" s="67"/>
      <c r="IDF1931" s="67"/>
      <c r="IDG1931" s="67"/>
      <c r="IDH1931" s="67"/>
      <c r="IDI1931" s="67"/>
      <c r="IDJ1931" s="67"/>
      <c r="IDK1931" s="67"/>
      <c r="IDL1931" s="67"/>
      <c r="IDM1931" s="67"/>
      <c r="IDN1931" s="67"/>
      <c r="IDO1931" s="67"/>
      <c r="IDP1931" s="67"/>
      <c r="IDQ1931" s="67"/>
      <c r="IDR1931" s="67"/>
      <c r="IDS1931" s="67"/>
      <c r="IDT1931" s="67"/>
      <c r="IDU1931" s="67"/>
      <c r="IDV1931" s="67"/>
      <c r="IDW1931" s="67"/>
      <c r="IDX1931" s="67"/>
      <c r="IDY1931" s="67"/>
      <c r="IDZ1931" s="67"/>
      <c r="IEA1931" s="67"/>
      <c r="IEB1931" s="67"/>
      <c r="IEC1931" s="67"/>
      <c r="IED1931" s="67"/>
      <c r="IEE1931" s="67"/>
      <c r="IEF1931" s="67"/>
      <c r="IEG1931" s="67"/>
      <c r="IEH1931" s="67"/>
      <c r="IEI1931" s="67"/>
      <c r="IEJ1931" s="67"/>
      <c r="IEK1931" s="67"/>
      <c r="IEL1931" s="67"/>
      <c r="IEM1931" s="67"/>
      <c r="IEN1931" s="67"/>
      <c r="IEO1931" s="67"/>
      <c r="IEP1931" s="67"/>
      <c r="IEQ1931" s="67"/>
      <c r="IER1931" s="67"/>
      <c r="IES1931" s="67"/>
      <c r="IET1931" s="67"/>
      <c r="IEU1931" s="67"/>
      <c r="IEV1931" s="67"/>
      <c r="IEW1931" s="67"/>
      <c r="IEX1931" s="67"/>
      <c r="IEY1931" s="67"/>
      <c r="IEZ1931" s="67"/>
      <c r="IFA1931" s="67"/>
      <c r="IFB1931" s="67"/>
      <c r="IFC1931" s="67"/>
      <c r="IFD1931" s="67"/>
      <c r="IFE1931" s="67"/>
      <c r="IFF1931" s="67"/>
      <c r="IFG1931" s="67"/>
      <c r="IFH1931" s="67"/>
      <c r="IFI1931" s="67"/>
      <c r="IFJ1931" s="67"/>
      <c r="IFK1931" s="67"/>
      <c r="IFL1931" s="67"/>
      <c r="IFM1931" s="67"/>
      <c r="IFN1931" s="67"/>
      <c r="IFO1931" s="67"/>
      <c r="IFP1931" s="67"/>
      <c r="IFQ1931" s="67"/>
      <c r="IFR1931" s="67"/>
      <c r="IFS1931" s="67"/>
      <c r="IFT1931" s="67"/>
      <c r="IFU1931" s="67"/>
      <c r="IFV1931" s="67"/>
      <c r="IFW1931" s="67"/>
      <c r="IFX1931" s="67"/>
      <c r="IFY1931" s="67"/>
      <c r="IFZ1931" s="67"/>
      <c r="IGA1931" s="67"/>
      <c r="IGB1931" s="67"/>
      <c r="IGC1931" s="67"/>
      <c r="IGD1931" s="67"/>
      <c r="IGE1931" s="67"/>
      <c r="IGF1931" s="67"/>
      <c r="IGG1931" s="67"/>
      <c r="IGH1931" s="67"/>
      <c r="IGI1931" s="67"/>
      <c r="IGJ1931" s="67"/>
      <c r="IGK1931" s="67"/>
      <c r="IGL1931" s="67"/>
      <c r="IGM1931" s="67"/>
      <c r="IGN1931" s="67"/>
      <c r="IGO1931" s="67"/>
      <c r="IGP1931" s="67"/>
      <c r="IGQ1931" s="67"/>
      <c r="IGR1931" s="67"/>
      <c r="IGS1931" s="67"/>
      <c r="IGT1931" s="67"/>
      <c r="IGU1931" s="67"/>
      <c r="IGV1931" s="67"/>
      <c r="IGW1931" s="67"/>
      <c r="IGX1931" s="67"/>
      <c r="IGY1931" s="67"/>
      <c r="IGZ1931" s="67"/>
      <c r="IHA1931" s="67"/>
      <c r="IHB1931" s="67"/>
      <c r="IHC1931" s="67"/>
      <c r="IHD1931" s="67"/>
      <c r="IHE1931" s="67"/>
      <c r="IHF1931" s="67"/>
      <c r="IHG1931" s="67"/>
      <c r="IHH1931" s="67"/>
      <c r="IHI1931" s="67"/>
      <c r="IHJ1931" s="67"/>
      <c r="IHK1931" s="67"/>
      <c r="IHL1931" s="67"/>
      <c r="IHM1931" s="67"/>
      <c r="IHN1931" s="67"/>
      <c r="IHO1931" s="67"/>
      <c r="IHP1931" s="67"/>
      <c r="IHQ1931" s="67"/>
      <c r="IHR1931" s="67"/>
      <c r="IHS1931" s="67"/>
      <c r="IHT1931" s="67"/>
      <c r="IHU1931" s="67"/>
      <c r="IHV1931" s="67"/>
      <c r="IHW1931" s="67"/>
      <c r="IHX1931" s="67"/>
      <c r="IHY1931" s="67"/>
      <c r="IHZ1931" s="67"/>
      <c r="IIA1931" s="67"/>
      <c r="IIB1931" s="67"/>
      <c r="IIC1931" s="67"/>
      <c r="IID1931" s="67"/>
      <c r="IIE1931" s="67"/>
      <c r="IIF1931" s="67"/>
      <c r="IIG1931" s="67"/>
      <c r="IIH1931" s="67"/>
      <c r="III1931" s="67"/>
      <c r="IIJ1931" s="67"/>
      <c r="IIK1931" s="67"/>
      <c r="IIL1931" s="67"/>
      <c r="IIM1931" s="67"/>
      <c r="IIN1931" s="67"/>
      <c r="IIO1931" s="67"/>
      <c r="IIP1931" s="67"/>
      <c r="IIQ1931" s="67"/>
      <c r="IIR1931" s="67"/>
      <c r="IIS1931" s="67"/>
      <c r="IIT1931" s="67"/>
      <c r="IIU1931" s="67"/>
      <c r="IIV1931" s="67"/>
      <c r="IIW1931" s="67"/>
      <c r="IIX1931" s="67"/>
      <c r="IIY1931" s="67"/>
      <c r="IIZ1931" s="67"/>
      <c r="IJA1931" s="67"/>
      <c r="IJB1931" s="67"/>
      <c r="IJC1931" s="67"/>
      <c r="IJD1931" s="67"/>
      <c r="IJE1931" s="67"/>
      <c r="IJF1931" s="67"/>
      <c r="IJG1931" s="67"/>
      <c r="IJH1931" s="67"/>
      <c r="IJI1931" s="67"/>
      <c r="IJJ1931" s="67"/>
      <c r="IJK1931" s="67"/>
      <c r="IJL1931" s="67"/>
      <c r="IJM1931" s="67"/>
      <c r="IJN1931" s="67"/>
      <c r="IJO1931" s="67"/>
      <c r="IJP1931" s="67"/>
      <c r="IJQ1931" s="67"/>
      <c r="IJR1931" s="67"/>
      <c r="IJS1931" s="67"/>
      <c r="IJT1931" s="67"/>
      <c r="IJU1931" s="67"/>
      <c r="IJV1931" s="67"/>
      <c r="IJW1931" s="67"/>
      <c r="IJX1931" s="67"/>
      <c r="IJY1931" s="67"/>
      <c r="IJZ1931" s="67"/>
      <c r="IKA1931" s="67"/>
      <c r="IKB1931" s="67"/>
      <c r="IKC1931" s="67"/>
      <c r="IKD1931" s="67"/>
      <c r="IKE1931" s="67"/>
      <c r="IKF1931" s="67"/>
      <c r="IKG1931" s="67"/>
      <c r="IKH1931" s="67"/>
      <c r="IKI1931" s="67"/>
      <c r="IKJ1931" s="67"/>
      <c r="IKK1931" s="67"/>
      <c r="IKL1931" s="67"/>
      <c r="IKM1931" s="67"/>
      <c r="IKN1931" s="67"/>
      <c r="IKO1931" s="67"/>
      <c r="IKQ1931" s="67"/>
      <c r="IKR1931" s="67"/>
      <c r="IKS1931" s="67"/>
      <c r="IKT1931" s="67"/>
      <c r="IKU1931" s="67"/>
      <c r="IKW1931" s="67"/>
      <c r="IKX1931" s="67"/>
      <c r="IKY1931" s="67"/>
      <c r="IKZ1931" s="67"/>
      <c r="ILA1931" s="67"/>
      <c r="ILB1931" s="67"/>
      <c r="ILC1931" s="67"/>
      <c r="ILD1931" s="67"/>
      <c r="ILE1931" s="67"/>
      <c r="ILF1931" s="67"/>
      <c r="ILG1931" s="67"/>
      <c r="ILH1931" s="67"/>
      <c r="ILI1931" s="67"/>
      <c r="ILJ1931" s="67"/>
      <c r="ILK1931" s="67"/>
      <c r="ILL1931" s="67"/>
      <c r="ILM1931" s="67"/>
      <c r="ILN1931" s="67"/>
      <c r="ILO1931" s="67"/>
      <c r="ILP1931" s="67"/>
      <c r="ILQ1931" s="67"/>
      <c r="ILR1931" s="67"/>
      <c r="ILS1931" s="67"/>
      <c r="ILT1931" s="67"/>
      <c r="ILU1931" s="67"/>
      <c r="ILV1931" s="67"/>
      <c r="ILW1931" s="67"/>
      <c r="ILX1931" s="67"/>
      <c r="ILY1931" s="67"/>
      <c r="ILZ1931" s="67"/>
      <c r="IMA1931" s="67"/>
      <c r="IMB1931" s="67"/>
      <c r="IMC1931" s="67"/>
      <c r="IMD1931" s="67"/>
      <c r="IME1931" s="67"/>
      <c r="IMF1931" s="67"/>
      <c r="IMG1931" s="67"/>
      <c r="IMH1931" s="67"/>
      <c r="IMI1931" s="67"/>
      <c r="IMJ1931" s="67"/>
      <c r="IMK1931" s="67"/>
      <c r="IML1931" s="67"/>
      <c r="IMM1931" s="67"/>
      <c r="IMN1931" s="67"/>
      <c r="IMO1931" s="67"/>
      <c r="IMP1931" s="67"/>
      <c r="IMQ1931" s="67"/>
      <c r="IMR1931" s="67"/>
      <c r="IMS1931" s="67"/>
      <c r="IMT1931" s="67"/>
      <c r="IMU1931" s="67"/>
      <c r="IMV1931" s="67"/>
      <c r="IMW1931" s="67"/>
      <c r="IMX1931" s="67"/>
      <c r="IMY1931" s="67"/>
      <c r="IMZ1931" s="67"/>
      <c r="INA1931" s="67"/>
      <c r="INB1931" s="67"/>
      <c r="INC1931" s="67"/>
      <c r="IND1931" s="67"/>
      <c r="INE1931" s="67"/>
      <c r="INF1931" s="67"/>
      <c r="ING1931" s="67"/>
      <c r="INH1931" s="67"/>
      <c r="INI1931" s="67"/>
      <c r="INJ1931" s="67"/>
      <c r="INK1931" s="67"/>
      <c r="INL1931" s="67"/>
      <c r="INM1931" s="67"/>
      <c r="INN1931" s="67"/>
      <c r="INO1931" s="67"/>
      <c r="INP1931" s="67"/>
      <c r="INQ1931" s="67"/>
      <c r="INR1931" s="67"/>
      <c r="INS1931" s="67"/>
      <c r="INT1931" s="67"/>
      <c r="INU1931" s="67"/>
      <c r="INV1931" s="67"/>
      <c r="INW1931" s="67"/>
      <c r="INX1931" s="67"/>
      <c r="INY1931" s="67"/>
      <c r="INZ1931" s="67"/>
      <c r="IOA1931" s="67"/>
      <c r="IOB1931" s="67"/>
      <c r="IOC1931" s="67"/>
      <c r="IOD1931" s="67"/>
      <c r="IOE1931" s="67"/>
      <c r="IOF1931" s="67"/>
      <c r="IOG1931" s="67"/>
      <c r="IOH1931" s="67"/>
      <c r="IOI1931" s="67"/>
      <c r="IOJ1931" s="67"/>
      <c r="IOK1931" s="67"/>
      <c r="IOL1931" s="67"/>
      <c r="IOM1931" s="67"/>
      <c r="ION1931" s="67"/>
      <c r="IOO1931" s="67"/>
      <c r="IOP1931" s="67"/>
      <c r="IOQ1931" s="67"/>
      <c r="IOR1931" s="67"/>
      <c r="IOS1931" s="67"/>
      <c r="IOT1931" s="67"/>
      <c r="IOU1931" s="67"/>
      <c r="IOV1931" s="67"/>
      <c r="IOW1931" s="67"/>
      <c r="IOX1931" s="67"/>
      <c r="IOY1931" s="67"/>
      <c r="IOZ1931" s="67"/>
      <c r="IPA1931" s="67"/>
      <c r="IPB1931" s="67"/>
      <c r="IPC1931" s="67"/>
      <c r="IPD1931" s="67"/>
      <c r="IPE1931" s="67"/>
      <c r="IPF1931" s="67"/>
      <c r="IPG1931" s="67"/>
      <c r="IPH1931" s="67"/>
      <c r="IPI1931" s="67"/>
      <c r="IPJ1931" s="67"/>
      <c r="IPK1931" s="67"/>
      <c r="IPL1931" s="67"/>
      <c r="IPM1931" s="67"/>
      <c r="IPN1931" s="67"/>
      <c r="IPO1931" s="67"/>
      <c r="IPP1931" s="67"/>
      <c r="IPQ1931" s="67"/>
      <c r="IPR1931" s="67"/>
      <c r="IPS1931" s="67"/>
      <c r="IPT1931" s="67"/>
      <c r="IPU1931" s="67"/>
      <c r="IPV1931" s="67"/>
      <c r="IPW1931" s="67"/>
      <c r="IPX1931" s="67"/>
      <c r="IPY1931" s="67"/>
      <c r="IPZ1931" s="67"/>
      <c r="IQA1931" s="67"/>
      <c r="IQB1931" s="67"/>
      <c r="IQC1931" s="67"/>
      <c r="IQD1931" s="67"/>
      <c r="IQE1931" s="67"/>
      <c r="IQF1931" s="67"/>
      <c r="IQG1931" s="67"/>
      <c r="IQH1931" s="67"/>
      <c r="IQI1931" s="67"/>
      <c r="IQJ1931" s="67"/>
      <c r="IQK1931" s="67"/>
      <c r="IQL1931" s="67"/>
      <c r="IQM1931" s="67"/>
      <c r="IQN1931" s="67"/>
      <c r="IQO1931" s="67"/>
      <c r="IQP1931" s="67"/>
      <c r="IQQ1931" s="67"/>
      <c r="IQR1931" s="67"/>
      <c r="IQS1931" s="67"/>
      <c r="IQT1931" s="67"/>
      <c r="IQU1931" s="67"/>
      <c r="IQV1931" s="67"/>
      <c r="IQW1931" s="67"/>
      <c r="IQX1931" s="67"/>
      <c r="IQY1931" s="67"/>
      <c r="IQZ1931" s="67"/>
      <c r="IRA1931" s="67"/>
      <c r="IRB1931" s="67"/>
      <c r="IRC1931" s="67"/>
      <c r="IRD1931" s="67"/>
      <c r="IRE1931" s="67"/>
      <c r="IRF1931" s="67"/>
      <c r="IRG1931" s="67"/>
      <c r="IRH1931" s="67"/>
      <c r="IRI1931" s="67"/>
      <c r="IRJ1931" s="67"/>
      <c r="IRK1931" s="67"/>
      <c r="IRL1931" s="67"/>
      <c r="IRM1931" s="67"/>
      <c r="IRN1931" s="67"/>
      <c r="IRO1931" s="67"/>
      <c r="IRP1931" s="67"/>
      <c r="IRQ1931" s="67"/>
      <c r="IRR1931" s="67"/>
      <c r="IRS1931" s="67"/>
      <c r="IRT1931" s="67"/>
      <c r="IRU1931" s="67"/>
      <c r="IRV1931" s="67"/>
      <c r="IRW1931" s="67"/>
      <c r="IRX1931" s="67"/>
      <c r="IRY1931" s="67"/>
      <c r="IRZ1931" s="67"/>
      <c r="ISA1931" s="67"/>
      <c r="ISB1931" s="67"/>
      <c r="ISC1931" s="67"/>
      <c r="ISD1931" s="67"/>
      <c r="ISE1931" s="67"/>
      <c r="ISF1931" s="67"/>
      <c r="ISG1931" s="67"/>
      <c r="ISH1931" s="67"/>
      <c r="ISI1931" s="67"/>
      <c r="ISJ1931" s="67"/>
      <c r="ISK1931" s="67"/>
      <c r="ISL1931" s="67"/>
      <c r="ISM1931" s="67"/>
      <c r="ISN1931" s="67"/>
      <c r="ISO1931" s="67"/>
      <c r="ISP1931" s="67"/>
      <c r="ISQ1931" s="67"/>
      <c r="ISR1931" s="67"/>
      <c r="ISS1931" s="67"/>
      <c r="IST1931" s="67"/>
      <c r="ISU1931" s="67"/>
      <c r="ISV1931" s="67"/>
      <c r="ISW1931" s="67"/>
      <c r="ISX1931" s="67"/>
      <c r="ISY1931" s="67"/>
      <c r="ISZ1931" s="67"/>
      <c r="ITA1931" s="67"/>
      <c r="ITB1931" s="67"/>
      <c r="ITC1931" s="67"/>
      <c r="ITD1931" s="67"/>
      <c r="ITE1931" s="67"/>
      <c r="ITF1931" s="67"/>
      <c r="ITG1931" s="67"/>
      <c r="ITH1931" s="67"/>
      <c r="ITI1931" s="67"/>
      <c r="ITJ1931" s="67"/>
      <c r="ITK1931" s="67"/>
      <c r="ITL1931" s="67"/>
      <c r="ITM1931" s="67"/>
      <c r="ITN1931" s="67"/>
      <c r="ITO1931" s="67"/>
      <c r="ITP1931" s="67"/>
      <c r="ITQ1931" s="67"/>
      <c r="ITR1931" s="67"/>
      <c r="ITS1931" s="67"/>
      <c r="ITT1931" s="67"/>
      <c r="ITU1931" s="67"/>
      <c r="ITV1931" s="67"/>
      <c r="ITW1931" s="67"/>
      <c r="ITX1931" s="67"/>
      <c r="ITY1931" s="67"/>
      <c r="ITZ1931" s="67"/>
      <c r="IUA1931" s="67"/>
      <c r="IUB1931" s="67"/>
      <c r="IUC1931" s="67"/>
      <c r="IUD1931" s="67"/>
      <c r="IUE1931" s="67"/>
      <c r="IUF1931" s="67"/>
      <c r="IUG1931" s="67"/>
      <c r="IUH1931" s="67"/>
      <c r="IUI1931" s="67"/>
      <c r="IUJ1931" s="67"/>
      <c r="IUK1931" s="67"/>
      <c r="IUM1931" s="67"/>
      <c r="IUN1931" s="67"/>
      <c r="IUO1931" s="67"/>
      <c r="IUP1931" s="67"/>
      <c r="IUQ1931" s="67"/>
      <c r="IUS1931" s="67"/>
      <c r="IUT1931" s="67"/>
      <c r="IUU1931" s="67"/>
      <c r="IUV1931" s="67"/>
      <c r="IUW1931" s="67"/>
      <c r="IUX1931" s="67"/>
      <c r="IUY1931" s="67"/>
      <c r="IUZ1931" s="67"/>
      <c r="IVA1931" s="67"/>
      <c r="IVB1931" s="67"/>
      <c r="IVC1931" s="67"/>
      <c r="IVD1931" s="67"/>
      <c r="IVE1931" s="67"/>
      <c r="IVF1931" s="67"/>
      <c r="IVG1931" s="67"/>
      <c r="IVH1931" s="67"/>
      <c r="IVI1931" s="67"/>
      <c r="IVJ1931" s="67"/>
      <c r="IVK1931" s="67"/>
      <c r="IVL1931" s="67"/>
      <c r="IVM1931" s="67"/>
      <c r="IVN1931" s="67"/>
      <c r="IVO1931" s="67"/>
      <c r="IVP1931" s="67"/>
      <c r="IVQ1931" s="67"/>
      <c r="IVR1931" s="67"/>
      <c r="IVS1931" s="67"/>
      <c r="IVT1931" s="67"/>
      <c r="IVU1931" s="67"/>
      <c r="IVV1931" s="67"/>
      <c r="IVW1931" s="67"/>
      <c r="IVX1931" s="67"/>
      <c r="IVY1931" s="67"/>
      <c r="IVZ1931" s="67"/>
      <c r="IWA1931" s="67"/>
      <c r="IWB1931" s="67"/>
      <c r="IWC1931" s="67"/>
      <c r="IWD1931" s="67"/>
      <c r="IWE1931" s="67"/>
      <c r="IWF1931" s="67"/>
      <c r="IWG1931" s="67"/>
      <c r="IWH1931" s="67"/>
      <c r="IWI1931" s="67"/>
      <c r="IWJ1931" s="67"/>
      <c r="IWK1931" s="67"/>
      <c r="IWL1931" s="67"/>
      <c r="IWM1931" s="67"/>
      <c r="IWN1931" s="67"/>
      <c r="IWO1931" s="67"/>
      <c r="IWP1931" s="67"/>
      <c r="IWQ1931" s="67"/>
      <c r="IWR1931" s="67"/>
      <c r="IWS1931" s="67"/>
      <c r="IWT1931" s="67"/>
      <c r="IWU1931" s="67"/>
      <c r="IWV1931" s="67"/>
      <c r="IWW1931" s="67"/>
      <c r="IWX1931" s="67"/>
      <c r="IWY1931" s="67"/>
      <c r="IWZ1931" s="67"/>
      <c r="IXA1931" s="67"/>
      <c r="IXB1931" s="67"/>
      <c r="IXC1931" s="67"/>
      <c r="IXD1931" s="67"/>
      <c r="IXE1931" s="67"/>
      <c r="IXF1931" s="67"/>
      <c r="IXG1931" s="67"/>
      <c r="IXH1931" s="67"/>
      <c r="IXI1931" s="67"/>
      <c r="IXJ1931" s="67"/>
      <c r="IXK1931" s="67"/>
      <c r="IXL1931" s="67"/>
      <c r="IXM1931" s="67"/>
      <c r="IXN1931" s="67"/>
      <c r="IXO1931" s="67"/>
      <c r="IXP1931" s="67"/>
      <c r="IXQ1931" s="67"/>
      <c r="IXR1931" s="67"/>
      <c r="IXS1931" s="67"/>
      <c r="IXT1931" s="67"/>
      <c r="IXU1931" s="67"/>
      <c r="IXV1931" s="67"/>
      <c r="IXW1931" s="67"/>
      <c r="IXX1931" s="67"/>
      <c r="IXY1931" s="67"/>
      <c r="IXZ1931" s="67"/>
      <c r="IYA1931" s="67"/>
      <c r="IYB1931" s="67"/>
      <c r="IYC1931" s="67"/>
      <c r="IYD1931" s="67"/>
      <c r="IYE1931" s="67"/>
      <c r="IYF1931" s="67"/>
      <c r="IYG1931" s="67"/>
      <c r="IYH1931" s="67"/>
      <c r="IYI1931" s="67"/>
      <c r="IYJ1931" s="67"/>
      <c r="IYK1931" s="67"/>
      <c r="IYL1931" s="67"/>
      <c r="IYM1931" s="67"/>
      <c r="IYN1931" s="67"/>
      <c r="IYO1931" s="67"/>
      <c r="IYP1931" s="67"/>
      <c r="IYQ1931" s="67"/>
      <c r="IYR1931" s="67"/>
      <c r="IYS1931" s="67"/>
      <c r="IYT1931" s="67"/>
      <c r="IYU1931" s="67"/>
      <c r="IYV1931" s="67"/>
      <c r="IYW1931" s="67"/>
      <c r="IYX1931" s="67"/>
      <c r="IYY1931" s="67"/>
      <c r="IYZ1931" s="67"/>
      <c r="IZA1931" s="67"/>
      <c r="IZB1931" s="67"/>
      <c r="IZC1931" s="67"/>
      <c r="IZD1931" s="67"/>
      <c r="IZE1931" s="67"/>
      <c r="IZF1931" s="67"/>
      <c r="IZG1931" s="67"/>
      <c r="IZH1931" s="67"/>
      <c r="IZI1931" s="67"/>
      <c r="IZJ1931" s="67"/>
      <c r="IZK1931" s="67"/>
      <c r="IZL1931" s="67"/>
      <c r="IZM1931" s="67"/>
      <c r="IZN1931" s="67"/>
      <c r="IZO1931" s="67"/>
      <c r="IZP1931" s="67"/>
      <c r="IZQ1931" s="67"/>
      <c r="IZR1931" s="67"/>
      <c r="IZS1931" s="67"/>
      <c r="IZT1931" s="67"/>
      <c r="IZU1931" s="67"/>
      <c r="IZV1931" s="67"/>
      <c r="IZW1931" s="67"/>
      <c r="IZX1931" s="67"/>
      <c r="IZY1931" s="67"/>
      <c r="IZZ1931" s="67"/>
      <c r="JAA1931" s="67"/>
      <c r="JAB1931" s="67"/>
      <c r="JAC1931" s="67"/>
      <c r="JAD1931" s="67"/>
      <c r="JAE1931" s="67"/>
      <c r="JAF1931" s="67"/>
      <c r="JAG1931" s="67"/>
      <c r="JAH1931" s="67"/>
      <c r="JAI1931" s="67"/>
      <c r="JAJ1931" s="67"/>
      <c r="JAK1931" s="67"/>
      <c r="JAL1931" s="67"/>
      <c r="JAM1931" s="67"/>
      <c r="JAN1931" s="67"/>
      <c r="JAO1931" s="67"/>
      <c r="JAP1931" s="67"/>
      <c r="JAQ1931" s="67"/>
      <c r="JAR1931" s="67"/>
      <c r="JAS1931" s="67"/>
      <c r="JAT1931" s="67"/>
      <c r="JAU1931" s="67"/>
      <c r="JAV1931" s="67"/>
      <c r="JAW1931" s="67"/>
      <c r="JAX1931" s="67"/>
      <c r="JAY1931" s="67"/>
      <c r="JAZ1931" s="67"/>
      <c r="JBA1931" s="67"/>
      <c r="JBB1931" s="67"/>
      <c r="JBC1931" s="67"/>
      <c r="JBD1931" s="67"/>
      <c r="JBE1931" s="67"/>
      <c r="JBF1931" s="67"/>
      <c r="JBG1931" s="67"/>
      <c r="JBH1931" s="67"/>
      <c r="JBI1931" s="67"/>
      <c r="JBJ1931" s="67"/>
      <c r="JBK1931" s="67"/>
      <c r="JBL1931" s="67"/>
      <c r="JBM1931" s="67"/>
      <c r="JBN1931" s="67"/>
      <c r="JBO1931" s="67"/>
      <c r="JBP1931" s="67"/>
      <c r="JBQ1931" s="67"/>
      <c r="JBR1931" s="67"/>
      <c r="JBS1931" s="67"/>
      <c r="JBT1931" s="67"/>
      <c r="JBU1931" s="67"/>
      <c r="JBV1931" s="67"/>
      <c r="JBW1931" s="67"/>
      <c r="JBX1931" s="67"/>
      <c r="JBY1931" s="67"/>
      <c r="JBZ1931" s="67"/>
      <c r="JCA1931" s="67"/>
      <c r="JCB1931" s="67"/>
      <c r="JCC1931" s="67"/>
      <c r="JCD1931" s="67"/>
      <c r="JCE1931" s="67"/>
      <c r="JCF1931" s="67"/>
      <c r="JCG1931" s="67"/>
      <c r="JCH1931" s="67"/>
      <c r="JCI1931" s="67"/>
      <c r="JCJ1931" s="67"/>
      <c r="JCK1931" s="67"/>
      <c r="JCL1931" s="67"/>
      <c r="JCM1931" s="67"/>
      <c r="JCN1931" s="67"/>
      <c r="JCO1931" s="67"/>
      <c r="JCP1931" s="67"/>
      <c r="JCQ1931" s="67"/>
      <c r="JCR1931" s="67"/>
      <c r="JCS1931" s="67"/>
      <c r="JCT1931" s="67"/>
      <c r="JCU1931" s="67"/>
      <c r="JCV1931" s="67"/>
      <c r="JCW1931" s="67"/>
      <c r="JCX1931" s="67"/>
      <c r="JCY1931" s="67"/>
      <c r="JCZ1931" s="67"/>
      <c r="JDA1931" s="67"/>
      <c r="JDB1931" s="67"/>
      <c r="JDC1931" s="67"/>
      <c r="JDD1931" s="67"/>
      <c r="JDE1931" s="67"/>
      <c r="JDF1931" s="67"/>
      <c r="JDG1931" s="67"/>
      <c r="JDH1931" s="67"/>
      <c r="JDI1931" s="67"/>
      <c r="JDJ1931" s="67"/>
      <c r="JDK1931" s="67"/>
      <c r="JDL1931" s="67"/>
      <c r="JDM1931" s="67"/>
      <c r="JDN1931" s="67"/>
      <c r="JDO1931" s="67"/>
      <c r="JDP1931" s="67"/>
      <c r="JDQ1931" s="67"/>
      <c r="JDR1931" s="67"/>
      <c r="JDS1931" s="67"/>
      <c r="JDT1931" s="67"/>
      <c r="JDU1931" s="67"/>
      <c r="JDV1931" s="67"/>
      <c r="JDW1931" s="67"/>
      <c r="JDX1931" s="67"/>
      <c r="JDY1931" s="67"/>
      <c r="JDZ1931" s="67"/>
      <c r="JEA1931" s="67"/>
      <c r="JEB1931" s="67"/>
      <c r="JEC1931" s="67"/>
      <c r="JED1931" s="67"/>
      <c r="JEE1931" s="67"/>
      <c r="JEF1931" s="67"/>
      <c r="JEG1931" s="67"/>
      <c r="JEI1931" s="67"/>
      <c r="JEJ1931" s="67"/>
      <c r="JEK1931" s="67"/>
      <c r="JEL1931" s="67"/>
      <c r="JEM1931" s="67"/>
      <c r="JEO1931" s="67"/>
      <c r="JEP1931" s="67"/>
      <c r="JEQ1931" s="67"/>
      <c r="JER1931" s="67"/>
      <c r="JES1931" s="67"/>
      <c r="JET1931" s="67"/>
      <c r="JEU1931" s="67"/>
      <c r="JEV1931" s="67"/>
      <c r="JEW1931" s="67"/>
      <c r="JEX1931" s="67"/>
      <c r="JEY1931" s="67"/>
      <c r="JEZ1931" s="67"/>
      <c r="JFA1931" s="67"/>
      <c r="JFB1931" s="67"/>
      <c r="JFC1931" s="67"/>
      <c r="JFD1931" s="67"/>
      <c r="JFE1931" s="67"/>
      <c r="JFF1931" s="67"/>
      <c r="JFG1931" s="67"/>
      <c r="JFH1931" s="67"/>
      <c r="JFI1931" s="67"/>
      <c r="JFJ1931" s="67"/>
      <c r="JFK1931" s="67"/>
      <c r="JFL1931" s="67"/>
      <c r="JFM1931" s="67"/>
      <c r="JFN1931" s="67"/>
      <c r="JFO1931" s="67"/>
      <c r="JFP1931" s="67"/>
      <c r="JFQ1931" s="67"/>
      <c r="JFR1931" s="67"/>
      <c r="JFS1931" s="67"/>
      <c r="JFT1931" s="67"/>
      <c r="JFU1931" s="67"/>
      <c r="JFV1931" s="67"/>
      <c r="JFW1931" s="67"/>
      <c r="JFX1931" s="67"/>
      <c r="JFY1931" s="67"/>
      <c r="JFZ1931" s="67"/>
      <c r="JGA1931" s="67"/>
      <c r="JGB1931" s="67"/>
      <c r="JGC1931" s="67"/>
      <c r="JGD1931" s="67"/>
      <c r="JGE1931" s="67"/>
      <c r="JGF1931" s="67"/>
      <c r="JGG1931" s="67"/>
      <c r="JGH1931" s="67"/>
      <c r="JGI1931" s="67"/>
      <c r="JGJ1931" s="67"/>
      <c r="JGK1931" s="67"/>
      <c r="JGL1931" s="67"/>
      <c r="JGM1931" s="67"/>
      <c r="JGN1931" s="67"/>
      <c r="JGO1931" s="67"/>
      <c r="JGP1931" s="67"/>
      <c r="JGQ1931" s="67"/>
      <c r="JGR1931" s="67"/>
      <c r="JGS1931" s="67"/>
      <c r="JGT1931" s="67"/>
      <c r="JGU1931" s="67"/>
      <c r="JGV1931" s="67"/>
      <c r="JGW1931" s="67"/>
      <c r="JGX1931" s="67"/>
      <c r="JGY1931" s="67"/>
      <c r="JGZ1931" s="67"/>
      <c r="JHA1931" s="67"/>
      <c r="JHB1931" s="67"/>
      <c r="JHC1931" s="67"/>
      <c r="JHD1931" s="67"/>
      <c r="JHE1931" s="67"/>
      <c r="JHF1931" s="67"/>
      <c r="JHG1931" s="67"/>
      <c r="JHH1931" s="67"/>
      <c r="JHI1931" s="67"/>
      <c r="JHJ1931" s="67"/>
      <c r="JHK1931" s="67"/>
      <c r="JHL1931" s="67"/>
      <c r="JHM1931" s="67"/>
      <c r="JHN1931" s="67"/>
      <c r="JHO1931" s="67"/>
      <c r="JHP1931" s="67"/>
      <c r="JHQ1931" s="67"/>
      <c r="JHR1931" s="67"/>
      <c r="JHS1931" s="67"/>
      <c r="JHT1931" s="67"/>
      <c r="JHU1931" s="67"/>
      <c r="JHV1931" s="67"/>
      <c r="JHW1931" s="67"/>
      <c r="JHX1931" s="67"/>
      <c r="JHY1931" s="67"/>
      <c r="JHZ1931" s="67"/>
      <c r="JIA1931" s="67"/>
      <c r="JIB1931" s="67"/>
      <c r="JIC1931" s="67"/>
      <c r="JID1931" s="67"/>
      <c r="JIE1931" s="67"/>
      <c r="JIF1931" s="67"/>
      <c r="JIG1931" s="67"/>
      <c r="JIH1931" s="67"/>
      <c r="JII1931" s="67"/>
      <c r="JIJ1931" s="67"/>
      <c r="JIK1931" s="67"/>
      <c r="JIL1931" s="67"/>
      <c r="JIM1931" s="67"/>
      <c r="JIN1931" s="67"/>
      <c r="JIO1931" s="67"/>
      <c r="JIP1931" s="67"/>
      <c r="JIQ1931" s="67"/>
      <c r="JIR1931" s="67"/>
      <c r="JIS1931" s="67"/>
      <c r="JIT1931" s="67"/>
      <c r="JIU1931" s="67"/>
      <c r="JIV1931" s="67"/>
      <c r="JIW1931" s="67"/>
      <c r="JIX1931" s="67"/>
      <c r="JIY1931" s="67"/>
      <c r="JIZ1931" s="67"/>
      <c r="JJA1931" s="67"/>
      <c r="JJB1931" s="67"/>
      <c r="JJC1931" s="67"/>
      <c r="JJD1931" s="67"/>
      <c r="JJE1931" s="67"/>
      <c r="JJF1931" s="67"/>
      <c r="JJG1931" s="67"/>
      <c r="JJH1931" s="67"/>
      <c r="JJI1931" s="67"/>
      <c r="JJJ1931" s="67"/>
      <c r="JJK1931" s="67"/>
      <c r="JJL1931" s="67"/>
      <c r="JJM1931" s="67"/>
      <c r="JJN1931" s="67"/>
      <c r="JJO1931" s="67"/>
      <c r="JJP1931" s="67"/>
      <c r="JJQ1931" s="67"/>
      <c r="JJR1931" s="67"/>
      <c r="JJS1931" s="67"/>
      <c r="JJT1931" s="67"/>
      <c r="JJU1931" s="67"/>
      <c r="JJV1931" s="67"/>
      <c r="JJW1931" s="67"/>
      <c r="JJX1931" s="67"/>
      <c r="JJY1931" s="67"/>
      <c r="JJZ1931" s="67"/>
      <c r="JKA1931" s="67"/>
      <c r="JKB1931" s="67"/>
      <c r="JKC1931" s="67"/>
      <c r="JKD1931" s="67"/>
      <c r="JKE1931" s="67"/>
      <c r="JKF1931" s="67"/>
      <c r="JKG1931" s="67"/>
      <c r="JKH1931" s="67"/>
      <c r="JKI1931" s="67"/>
      <c r="JKJ1931" s="67"/>
      <c r="JKK1931" s="67"/>
      <c r="JKL1931" s="67"/>
      <c r="JKM1931" s="67"/>
      <c r="JKN1931" s="67"/>
      <c r="JKO1931" s="67"/>
      <c r="JKP1931" s="67"/>
      <c r="JKQ1931" s="67"/>
      <c r="JKR1931" s="67"/>
      <c r="JKS1931" s="67"/>
      <c r="JKT1931" s="67"/>
      <c r="JKU1931" s="67"/>
      <c r="JKV1931" s="67"/>
      <c r="JKW1931" s="67"/>
      <c r="JKX1931" s="67"/>
      <c r="JKY1931" s="67"/>
      <c r="JKZ1931" s="67"/>
      <c r="JLA1931" s="67"/>
      <c r="JLB1931" s="67"/>
      <c r="JLC1931" s="67"/>
      <c r="JLD1931" s="67"/>
      <c r="JLE1931" s="67"/>
      <c r="JLF1931" s="67"/>
      <c r="JLG1931" s="67"/>
      <c r="JLH1931" s="67"/>
      <c r="JLI1931" s="67"/>
      <c r="JLJ1931" s="67"/>
      <c r="JLK1931" s="67"/>
      <c r="JLL1931" s="67"/>
      <c r="JLM1931" s="67"/>
      <c r="JLN1931" s="67"/>
      <c r="JLO1931" s="67"/>
      <c r="JLP1931" s="67"/>
      <c r="JLQ1931" s="67"/>
      <c r="JLR1931" s="67"/>
      <c r="JLS1931" s="67"/>
      <c r="JLT1931" s="67"/>
      <c r="JLU1931" s="67"/>
      <c r="JLV1931" s="67"/>
      <c r="JLW1931" s="67"/>
      <c r="JLX1931" s="67"/>
      <c r="JLY1931" s="67"/>
      <c r="JLZ1931" s="67"/>
      <c r="JMA1931" s="67"/>
      <c r="JMB1931" s="67"/>
      <c r="JMC1931" s="67"/>
      <c r="JMD1931" s="67"/>
      <c r="JME1931" s="67"/>
      <c r="JMF1931" s="67"/>
      <c r="JMG1931" s="67"/>
      <c r="JMH1931" s="67"/>
      <c r="JMI1931" s="67"/>
      <c r="JMJ1931" s="67"/>
      <c r="JMK1931" s="67"/>
      <c r="JML1931" s="67"/>
      <c r="JMM1931" s="67"/>
      <c r="JMN1931" s="67"/>
      <c r="JMO1931" s="67"/>
      <c r="JMP1931" s="67"/>
      <c r="JMQ1931" s="67"/>
      <c r="JMR1931" s="67"/>
      <c r="JMS1931" s="67"/>
      <c r="JMT1931" s="67"/>
      <c r="JMU1931" s="67"/>
      <c r="JMV1931" s="67"/>
      <c r="JMW1931" s="67"/>
      <c r="JMX1931" s="67"/>
      <c r="JMY1931" s="67"/>
      <c r="JMZ1931" s="67"/>
      <c r="JNA1931" s="67"/>
      <c r="JNB1931" s="67"/>
      <c r="JNC1931" s="67"/>
      <c r="JND1931" s="67"/>
      <c r="JNE1931" s="67"/>
      <c r="JNF1931" s="67"/>
      <c r="JNG1931" s="67"/>
      <c r="JNH1931" s="67"/>
      <c r="JNI1931" s="67"/>
      <c r="JNJ1931" s="67"/>
      <c r="JNK1931" s="67"/>
      <c r="JNL1931" s="67"/>
      <c r="JNM1931" s="67"/>
      <c r="JNN1931" s="67"/>
      <c r="JNO1931" s="67"/>
      <c r="JNP1931" s="67"/>
      <c r="JNQ1931" s="67"/>
      <c r="JNR1931" s="67"/>
      <c r="JNS1931" s="67"/>
      <c r="JNT1931" s="67"/>
      <c r="JNU1931" s="67"/>
      <c r="JNV1931" s="67"/>
      <c r="JNW1931" s="67"/>
      <c r="JNX1931" s="67"/>
      <c r="JNY1931" s="67"/>
      <c r="JNZ1931" s="67"/>
      <c r="JOA1931" s="67"/>
      <c r="JOB1931" s="67"/>
      <c r="JOC1931" s="67"/>
      <c r="JOE1931" s="67"/>
      <c r="JOF1931" s="67"/>
      <c r="JOG1931" s="67"/>
      <c r="JOH1931" s="67"/>
      <c r="JOI1931" s="67"/>
      <c r="JOK1931" s="67"/>
      <c r="JOL1931" s="67"/>
      <c r="JOM1931" s="67"/>
      <c r="JON1931" s="67"/>
      <c r="JOO1931" s="67"/>
      <c r="JOP1931" s="67"/>
      <c r="JOQ1931" s="67"/>
      <c r="JOR1931" s="67"/>
      <c r="JOS1931" s="67"/>
      <c r="JOT1931" s="67"/>
      <c r="JOU1931" s="67"/>
      <c r="JOV1931" s="67"/>
      <c r="JOW1931" s="67"/>
      <c r="JOX1931" s="67"/>
      <c r="JOY1931" s="67"/>
      <c r="JOZ1931" s="67"/>
      <c r="JPA1931" s="67"/>
      <c r="JPB1931" s="67"/>
      <c r="JPC1931" s="67"/>
      <c r="JPD1931" s="67"/>
      <c r="JPE1931" s="67"/>
      <c r="JPF1931" s="67"/>
      <c r="JPG1931" s="67"/>
      <c r="JPH1931" s="67"/>
      <c r="JPI1931" s="67"/>
      <c r="JPJ1931" s="67"/>
      <c r="JPK1931" s="67"/>
      <c r="JPL1931" s="67"/>
      <c r="JPM1931" s="67"/>
      <c r="JPN1931" s="67"/>
      <c r="JPO1931" s="67"/>
      <c r="JPP1931" s="67"/>
      <c r="JPQ1931" s="67"/>
      <c r="JPR1931" s="67"/>
      <c r="JPS1931" s="67"/>
      <c r="JPT1931" s="67"/>
      <c r="JPU1931" s="67"/>
      <c r="JPV1931" s="67"/>
      <c r="JPW1931" s="67"/>
      <c r="JPX1931" s="67"/>
      <c r="JPY1931" s="67"/>
      <c r="JPZ1931" s="67"/>
      <c r="JQA1931" s="67"/>
      <c r="JQB1931" s="67"/>
      <c r="JQC1931" s="67"/>
      <c r="JQD1931" s="67"/>
      <c r="JQE1931" s="67"/>
      <c r="JQF1931" s="67"/>
      <c r="JQG1931" s="67"/>
      <c r="JQH1931" s="67"/>
      <c r="JQI1931" s="67"/>
      <c r="JQJ1931" s="67"/>
      <c r="JQK1931" s="67"/>
      <c r="JQL1931" s="67"/>
      <c r="JQM1931" s="67"/>
      <c r="JQN1931" s="67"/>
      <c r="JQO1931" s="67"/>
      <c r="JQP1931" s="67"/>
      <c r="JQQ1931" s="67"/>
      <c r="JQR1931" s="67"/>
      <c r="JQS1931" s="67"/>
      <c r="JQT1931" s="67"/>
      <c r="JQU1931" s="67"/>
      <c r="JQV1931" s="67"/>
      <c r="JQW1931" s="67"/>
      <c r="JQX1931" s="67"/>
      <c r="JQY1931" s="67"/>
      <c r="JQZ1931" s="67"/>
      <c r="JRA1931" s="67"/>
      <c r="JRB1931" s="67"/>
      <c r="JRC1931" s="67"/>
      <c r="JRD1931" s="67"/>
      <c r="JRE1931" s="67"/>
      <c r="JRF1931" s="67"/>
      <c r="JRG1931" s="67"/>
      <c r="JRH1931" s="67"/>
      <c r="JRI1931" s="67"/>
      <c r="JRJ1931" s="67"/>
      <c r="JRK1931" s="67"/>
      <c r="JRL1931" s="67"/>
      <c r="JRM1931" s="67"/>
      <c r="JRN1931" s="67"/>
      <c r="JRO1931" s="67"/>
      <c r="JRP1931" s="67"/>
      <c r="JRQ1931" s="67"/>
      <c r="JRR1931" s="67"/>
      <c r="JRS1931" s="67"/>
      <c r="JRT1931" s="67"/>
      <c r="JRU1931" s="67"/>
      <c r="JRV1931" s="67"/>
      <c r="JRW1931" s="67"/>
      <c r="JRX1931" s="67"/>
      <c r="JRY1931" s="67"/>
      <c r="JRZ1931" s="67"/>
      <c r="JSA1931" s="67"/>
      <c r="JSB1931" s="67"/>
      <c r="JSC1931" s="67"/>
      <c r="JSD1931" s="67"/>
      <c r="JSE1931" s="67"/>
      <c r="JSF1931" s="67"/>
      <c r="JSG1931" s="67"/>
      <c r="JSH1931" s="67"/>
      <c r="JSI1931" s="67"/>
      <c r="JSJ1931" s="67"/>
      <c r="JSK1931" s="67"/>
      <c r="JSL1931" s="67"/>
      <c r="JSM1931" s="67"/>
      <c r="JSN1931" s="67"/>
      <c r="JSO1931" s="67"/>
      <c r="JSP1931" s="67"/>
      <c r="JSQ1931" s="67"/>
      <c r="JSR1931" s="67"/>
      <c r="JSS1931" s="67"/>
      <c r="JST1931" s="67"/>
      <c r="JSU1931" s="67"/>
      <c r="JSV1931" s="67"/>
      <c r="JSW1931" s="67"/>
      <c r="JSX1931" s="67"/>
      <c r="JSY1931" s="67"/>
      <c r="JSZ1931" s="67"/>
      <c r="JTA1931" s="67"/>
      <c r="JTB1931" s="67"/>
      <c r="JTC1931" s="67"/>
      <c r="JTD1931" s="67"/>
      <c r="JTE1931" s="67"/>
      <c r="JTF1931" s="67"/>
      <c r="JTG1931" s="67"/>
      <c r="JTH1931" s="67"/>
      <c r="JTI1931" s="67"/>
      <c r="JTJ1931" s="67"/>
      <c r="JTK1931" s="67"/>
      <c r="JTL1931" s="67"/>
      <c r="JTM1931" s="67"/>
      <c r="JTN1931" s="67"/>
      <c r="JTO1931" s="67"/>
      <c r="JTP1931" s="67"/>
      <c r="JTQ1931" s="67"/>
      <c r="JTR1931" s="67"/>
      <c r="JTS1931" s="67"/>
      <c r="JTT1931" s="67"/>
      <c r="JTU1931" s="67"/>
      <c r="JTV1931" s="67"/>
      <c r="JTW1931" s="67"/>
      <c r="JTX1931" s="67"/>
      <c r="JTY1931" s="67"/>
      <c r="JTZ1931" s="67"/>
      <c r="JUA1931" s="67"/>
      <c r="JUB1931" s="67"/>
      <c r="JUC1931" s="67"/>
      <c r="JUD1931" s="67"/>
      <c r="JUE1931" s="67"/>
      <c r="JUF1931" s="67"/>
      <c r="JUG1931" s="67"/>
      <c r="JUH1931" s="67"/>
      <c r="JUI1931" s="67"/>
      <c r="JUJ1931" s="67"/>
      <c r="JUK1931" s="67"/>
      <c r="JUL1931" s="67"/>
      <c r="JUM1931" s="67"/>
      <c r="JUN1931" s="67"/>
      <c r="JUO1931" s="67"/>
      <c r="JUP1931" s="67"/>
      <c r="JUQ1931" s="67"/>
      <c r="JUR1931" s="67"/>
      <c r="JUS1931" s="67"/>
      <c r="JUT1931" s="67"/>
      <c r="JUU1931" s="67"/>
      <c r="JUV1931" s="67"/>
      <c r="JUW1931" s="67"/>
      <c r="JUX1931" s="67"/>
      <c r="JUY1931" s="67"/>
      <c r="JUZ1931" s="67"/>
      <c r="JVA1931" s="67"/>
      <c r="JVB1931" s="67"/>
      <c r="JVC1931" s="67"/>
      <c r="JVD1931" s="67"/>
      <c r="JVE1931" s="67"/>
      <c r="JVF1931" s="67"/>
      <c r="JVG1931" s="67"/>
      <c r="JVH1931" s="67"/>
      <c r="JVI1931" s="67"/>
      <c r="JVJ1931" s="67"/>
      <c r="JVK1931" s="67"/>
      <c r="JVL1931" s="67"/>
      <c r="JVM1931" s="67"/>
      <c r="JVN1931" s="67"/>
      <c r="JVO1931" s="67"/>
      <c r="JVP1931" s="67"/>
      <c r="JVQ1931" s="67"/>
      <c r="JVR1931" s="67"/>
      <c r="JVS1931" s="67"/>
      <c r="JVT1931" s="67"/>
      <c r="JVU1931" s="67"/>
      <c r="JVV1931" s="67"/>
      <c r="JVW1931" s="67"/>
      <c r="JVX1931" s="67"/>
      <c r="JVY1931" s="67"/>
      <c r="JVZ1931" s="67"/>
      <c r="JWA1931" s="67"/>
      <c r="JWB1931" s="67"/>
      <c r="JWC1931" s="67"/>
      <c r="JWD1931" s="67"/>
      <c r="JWE1931" s="67"/>
      <c r="JWF1931" s="67"/>
      <c r="JWG1931" s="67"/>
      <c r="JWH1931" s="67"/>
      <c r="JWI1931" s="67"/>
      <c r="JWJ1931" s="67"/>
      <c r="JWK1931" s="67"/>
      <c r="JWL1931" s="67"/>
      <c r="JWM1931" s="67"/>
      <c r="JWN1931" s="67"/>
      <c r="JWO1931" s="67"/>
      <c r="JWP1931" s="67"/>
      <c r="JWQ1931" s="67"/>
      <c r="JWR1931" s="67"/>
      <c r="JWS1931" s="67"/>
      <c r="JWT1931" s="67"/>
      <c r="JWU1931" s="67"/>
      <c r="JWV1931" s="67"/>
      <c r="JWW1931" s="67"/>
      <c r="JWX1931" s="67"/>
      <c r="JWY1931" s="67"/>
      <c r="JWZ1931" s="67"/>
      <c r="JXA1931" s="67"/>
      <c r="JXB1931" s="67"/>
      <c r="JXC1931" s="67"/>
      <c r="JXD1931" s="67"/>
      <c r="JXE1931" s="67"/>
      <c r="JXF1931" s="67"/>
      <c r="JXG1931" s="67"/>
      <c r="JXH1931" s="67"/>
      <c r="JXI1931" s="67"/>
      <c r="JXJ1931" s="67"/>
      <c r="JXK1931" s="67"/>
      <c r="JXL1931" s="67"/>
      <c r="JXM1931" s="67"/>
      <c r="JXN1931" s="67"/>
      <c r="JXO1931" s="67"/>
      <c r="JXP1931" s="67"/>
      <c r="JXQ1931" s="67"/>
      <c r="JXR1931" s="67"/>
      <c r="JXS1931" s="67"/>
      <c r="JXT1931" s="67"/>
      <c r="JXU1931" s="67"/>
      <c r="JXV1931" s="67"/>
      <c r="JXW1931" s="67"/>
      <c r="JXX1931" s="67"/>
      <c r="JXY1931" s="67"/>
      <c r="JYA1931" s="67"/>
      <c r="JYB1931" s="67"/>
      <c r="JYC1931" s="67"/>
      <c r="JYD1931" s="67"/>
      <c r="JYE1931" s="67"/>
      <c r="JYG1931" s="67"/>
      <c r="JYH1931" s="67"/>
      <c r="JYI1931" s="67"/>
      <c r="JYJ1931" s="67"/>
      <c r="JYK1931" s="67"/>
      <c r="JYL1931" s="67"/>
      <c r="JYM1931" s="67"/>
      <c r="JYN1931" s="67"/>
      <c r="JYO1931" s="67"/>
      <c r="JYP1931" s="67"/>
      <c r="JYQ1931" s="67"/>
      <c r="JYR1931" s="67"/>
      <c r="JYS1931" s="67"/>
      <c r="JYT1931" s="67"/>
      <c r="JYU1931" s="67"/>
      <c r="JYV1931" s="67"/>
      <c r="JYW1931" s="67"/>
      <c r="JYX1931" s="67"/>
      <c r="JYY1931" s="67"/>
      <c r="JYZ1931" s="67"/>
      <c r="JZA1931" s="67"/>
      <c r="JZB1931" s="67"/>
      <c r="JZC1931" s="67"/>
      <c r="JZD1931" s="67"/>
      <c r="JZE1931" s="67"/>
      <c r="JZF1931" s="67"/>
      <c r="JZG1931" s="67"/>
      <c r="JZH1931" s="67"/>
      <c r="JZI1931" s="67"/>
      <c r="JZJ1931" s="67"/>
      <c r="JZK1931" s="67"/>
      <c r="JZL1931" s="67"/>
      <c r="JZM1931" s="67"/>
      <c r="JZN1931" s="67"/>
      <c r="JZO1931" s="67"/>
      <c r="JZP1931" s="67"/>
      <c r="JZQ1931" s="67"/>
      <c r="JZR1931" s="67"/>
      <c r="JZS1931" s="67"/>
      <c r="JZT1931" s="67"/>
      <c r="JZU1931" s="67"/>
      <c r="JZV1931" s="67"/>
      <c r="JZW1931" s="67"/>
      <c r="JZX1931" s="67"/>
      <c r="JZY1931" s="67"/>
      <c r="JZZ1931" s="67"/>
      <c r="KAA1931" s="67"/>
      <c r="KAB1931" s="67"/>
      <c r="KAC1931" s="67"/>
      <c r="KAD1931" s="67"/>
      <c r="KAE1931" s="67"/>
      <c r="KAF1931" s="67"/>
      <c r="KAG1931" s="67"/>
      <c r="KAH1931" s="67"/>
      <c r="KAI1931" s="67"/>
      <c r="KAJ1931" s="67"/>
      <c r="KAK1931" s="67"/>
      <c r="KAL1931" s="67"/>
      <c r="KAM1931" s="67"/>
      <c r="KAN1931" s="67"/>
      <c r="KAO1931" s="67"/>
      <c r="KAP1931" s="67"/>
      <c r="KAQ1931" s="67"/>
      <c r="KAR1931" s="67"/>
      <c r="KAS1931" s="67"/>
      <c r="KAT1931" s="67"/>
      <c r="KAU1931" s="67"/>
      <c r="KAV1931" s="67"/>
      <c r="KAW1931" s="67"/>
      <c r="KAX1931" s="67"/>
      <c r="KAY1931" s="67"/>
      <c r="KAZ1931" s="67"/>
      <c r="KBA1931" s="67"/>
      <c r="KBB1931" s="67"/>
      <c r="KBC1931" s="67"/>
      <c r="KBD1931" s="67"/>
      <c r="KBE1931" s="67"/>
      <c r="KBF1931" s="67"/>
      <c r="KBG1931" s="67"/>
      <c r="KBH1931" s="67"/>
      <c r="KBI1931" s="67"/>
      <c r="KBJ1931" s="67"/>
      <c r="KBK1931" s="67"/>
      <c r="KBL1931" s="67"/>
      <c r="KBM1931" s="67"/>
      <c r="KBN1931" s="67"/>
      <c r="KBO1931" s="67"/>
      <c r="KBP1931" s="67"/>
      <c r="KBQ1931" s="67"/>
      <c r="KBR1931" s="67"/>
      <c r="KBS1931" s="67"/>
      <c r="KBT1931" s="67"/>
      <c r="KBU1931" s="67"/>
      <c r="KBV1931" s="67"/>
      <c r="KBW1931" s="67"/>
      <c r="KBX1931" s="67"/>
      <c r="KBY1931" s="67"/>
      <c r="KBZ1931" s="67"/>
      <c r="KCA1931" s="67"/>
      <c r="KCB1931" s="67"/>
      <c r="KCC1931" s="67"/>
      <c r="KCD1931" s="67"/>
      <c r="KCE1931" s="67"/>
      <c r="KCF1931" s="67"/>
      <c r="KCG1931" s="67"/>
      <c r="KCH1931" s="67"/>
      <c r="KCI1931" s="67"/>
      <c r="KCJ1931" s="67"/>
      <c r="KCK1931" s="67"/>
      <c r="KCL1931" s="67"/>
      <c r="KCM1931" s="67"/>
      <c r="KCN1931" s="67"/>
      <c r="KCO1931" s="67"/>
      <c r="KCP1931" s="67"/>
      <c r="KCQ1931" s="67"/>
      <c r="KCR1931" s="67"/>
      <c r="KCS1931" s="67"/>
      <c r="KCT1931" s="67"/>
      <c r="KCU1931" s="67"/>
      <c r="KCV1931" s="67"/>
      <c r="KCW1931" s="67"/>
      <c r="KCX1931" s="67"/>
      <c r="KCY1931" s="67"/>
      <c r="KCZ1931" s="67"/>
      <c r="KDA1931" s="67"/>
      <c r="KDB1931" s="67"/>
      <c r="KDC1931" s="67"/>
      <c r="KDD1931" s="67"/>
      <c r="KDE1931" s="67"/>
      <c r="KDF1931" s="67"/>
      <c r="KDG1931" s="67"/>
      <c r="KDH1931" s="67"/>
      <c r="KDI1931" s="67"/>
      <c r="KDJ1931" s="67"/>
      <c r="KDK1931" s="67"/>
      <c r="KDL1931" s="67"/>
      <c r="KDM1931" s="67"/>
      <c r="KDN1931" s="67"/>
      <c r="KDO1931" s="67"/>
      <c r="KDP1931" s="67"/>
      <c r="KDQ1931" s="67"/>
      <c r="KDR1931" s="67"/>
      <c r="KDS1931" s="67"/>
      <c r="KDT1931" s="67"/>
      <c r="KDU1931" s="67"/>
      <c r="KDV1931" s="67"/>
      <c r="KDW1931" s="67"/>
      <c r="KDX1931" s="67"/>
      <c r="KDY1931" s="67"/>
      <c r="KDZ1931" s="67"/>
      <c r="KEA1931" s="67"/>
      <c r="KEB1931" s="67"/>
      <c r="KEC1931" s="67"/>
      <c r="KED1931" s="67"/>
      <c r="KEE1931" s="67"/>
      <c r="KEF1931" s="67"/>
      <c r="KEG1931" s="67"/>
      <c r="KEH1931" s="67"/>
      <c r="KEI1931" s="67"/>
      <c r="KEJ1931" s="67"/>
      <c r="KEK1931" s="67"/>
      <c r="KEL1931" s="67"/>
      <c r="KEM1931" s="67"/>
      <c r="KEN1931" s="67"/>
      <c r="KEO1931" s="67"/>
      <c r="KEP1931" s="67"/>
      <c r="KEQ1931" s="67"/>
      <c r="KER1931" s="67"/>
      <c r="KES1931" s="67"/>
      <c r="KET1931" s="67"/>
      <c r="KEU1931" s="67"/>
      <c r="KEV1931" s="67"/>
      <c r="KEW1931" s="67"/>
      <c r="KEX1931" s="67"/>
      <c r="KEY1931" s="67"/>
      <c r="KEZ1931" s="67"/>
      <c r="KFA1931" s="67"/>
      <c r="KFB1931" s="67"/>
      <c r="KFC1931" s="67"/>
      <c r="KFD1931" s="67"/>
      <c r="KFE1931" s="67"/>
      <c r="KFF1931" s="67"/>
      <c r="KFG1931" s="67"/>
      <c r="KFH1931" s="67"/>
      <c r="KFI1931" s="67"/>
      <c r="KFJ1931" s="67"/>
      <c r="KFK1931" s="67"/>
      <c r="KFL1931" s="67"/>
      <c r="KFM1931" s="67"/>
      <c r="KFN1931" s="67"/>
      <c r="KFO1931" s="67"/>
      <c r="KFP1931" s="67"/>
      <c r="KFQ1931" s="67"/>
      <c r="KFR1931" s="67"/>
      <c r="KFS1931" s="67"/>
      <c r="KFT1931" s="67"/>
      <c r="KFU1931" s="67"/>
      <c r="KFV1931" s="67"/>
      <c r="KFW1931" s="67"/>
      <c r="KFX1931" s="67"/>
      <c r="KFY1931" s="67"/>
      <c r="KFZ1931" s="67"/>
      <c r="KGA1931" s="67"/>
      <c r="KGB1931" s="67"/>
      <c r="KGC1931" s="67"/>
      <c r="KGD1931" s="67"/>
      <c r="KGE1931" s="67"/>
      <c r="KGF1931" s="67"/>
      <c r="KGG1931" s="67"/>
      <c r="KGH1931" s="67"/>
      <c r="KGI1931" s="67"/>
      <c r="KGJ1931" s="67"/>
      <c r="KGK1931" s="67"/>
      <c r="KGL1931" s="67"/>
      <c r="KGM1931" s="67"/>
      <c r="KGN1931" s="67"/>
      <c r="KGO1931" s="67"/>
      <c r="KGP1931" s="67"/>
      <c r="KGQ1931" s="67"/>
      <c r="KGR1931" s="67"/>
      <c r="KGS1931" s="67"/>
      <c r="KGT1931" s="67"/>
      <c r="KGU1931" s="67"/>
      <c r="KGV1931" s="67"/>
      <c r="KGW1931" s="67"/>
      <c r="KGX1931" s="67"/>
      <c r="KGY1931" s="67"/>
      <c r="KGZ1931" s="67"/>
      <c r="KHA1931" s="67"/>
      <c r="KHB1931" s="67"/>
      <c r="KHC1931" s="67"/>
      <c r="KHD1931" s="67"/>
      <c r="KHE1931" s="67"/>
      <c r="KHF1931" s="67"/>
      <c r="KHG1931" s="67"/>
      <c r="KHH1931" s="67"/>
      <c r="KHI1931" s="67"/>
      <c r="KHJ1931" s="67"/>
      <c r="KHK1931" s="67"/>
      <c r="KHL1931" s="67"/>
      <c r="KHM1931" s="67"/>
      <c r="KHN1931" s="67"/>
      <c r="KHO1931" s="67"/>
      <c r="KHP1931" s="67"/>
      <c r="KHQ1931" s="67"/>
      <c r="KHR1931" s="67"/>
      <c r="KHS1931" s="67"/>
      <c r="KHT1931" s="67"/>
      <c r="KHU1931" s="67"/>
      <c r="KHW1931" s="67"/>
      <c r="KHX1931" s="67"/>
      <c r="KHY1931" s="67"/>
      <c r="KHZ1931" s="67"/>
      <c r="KIA1931" s="67"/>
      <c r="KIC1931" s="67"/>
      <c r="KID1931" s="67"/>
      <c r="KIE1931" s="67"/>
      <c r="KIF1931" s="67"/>
      <c r="KIG1931" s="67"/>
      <c r="KIH1931" s="67"/>
      <c r="KII1931" s="67"/>
      <c r="KIJ1931" s="67"/>
      <c r="KIK1931" s="67"/>
      <c r="KIL1931" s="67"/>
      <c r="KIM1931" s="67"/>
      <c r="KIN1931" s="67"/>
      <c r="KIO1931" s="67"/>
      <c r="KIP1931" s="67"/>
      <c r="KIQ1931" s="67"/>
      <c r="KIR1931" s="67"/>
      <c r="KIS1931" s="67"/>
      <c r="KIT1931" s="67"/>
      <c r="KIU1931" s="67"/>
      <c r="KIV1931" s="67"/>
      <c r="KIW1931" s="67"/>
      <c r="KIX1931" s="67"/>
      <c r="KIY1931" s="67"/>
      <c r="KIZ1931" s="67"/>
      <c r="KJA1931" s="67"/>
      <c r="KJB1931" s="67"/>
      <c r="KJC1931" s="67"/>
      <c r="KJD1931" s="67"/>
      <c r="KJE1931" s="67"/>
      <c r="KJF1931" s="67"/>
      <c r="KJG1931" s="67"/>
      <c r="KJH1931" s="67"/>
      <c r="KJI1931" s="67"/>
      <c r="KJJ1931" s="67"/>
      <c r="KJK1931" s="67"/>
      <c r="KJL1931" s="67"/>
      <c r="KJM1931" s="67"/>
      <c r="KJN1931" s="67"/>
      <c r="KJO1931" s="67"/>
      <c r="KJP1931" s="67"/>
      <c r="KJQ1931" s="67"/>
      <c r="KJR1931" s="67"/>
      <c r="KJS1931" s="67"/>
      <c r="KJT1931" s="67"/>
      <c r="KJU1931" s="67"/>
      <c r="KJV1931" s="67"/>
      <c r="KJW1931" s="67"/>
      <c r="KJX1931" s="67"/>
      <c r="KJY1931" s="67"/>
      <c r="KJZ1931" s="67"/>
      <c r="KKA1931" s="67"/>
      <c r="KKB1931" s="67"/>
      <c r="KKC1931" s="67"/>
      <c r="KKD1931" s="67"/>
      <c r="KKE1931" s="67"/>
      <c r="KKF1931" s="67"/>
      <c r="KKG1931" s="67"/>
      <c r="KKH1931" s="67"/>
      <c r="KKI1931" s="67"/>
      <c r="KKJ1931" s="67"/>
      <c r="KKK1931" s="67"/>
      <c r="KKL1931" s="67"/>
      <c r="KKM1931" s="67"/>
      <c r="KKN1931" s="67"/>
      <c r="KKO1931" s="67"/>
      <c r="KKP1931" s="67"/>
      <c r="KKQ1931" s="67"/>
      <c r="KKR1931" s="67"/>
      <c r="KKS1931" s="67"/>
      <c r="KKT1931" s="67"/>
      <c r="KKU1931" s="67"/>
      <c r="KKV1931" s="67"/>
      <c r="KKW1931" s="67"/>
      <c r="KKX1931" s="67"/>
      <c r="KKY1931" s="67"/>
      <c r="KKZ1931" s="67"/>
      <c r="KLA1931" s="67"/>
      <c r="KLB1931" s="67"/>
      <c r="KLC1931" s="67"/>
      <c r="KLD1931" s="67"/>
      <c r="KLE1931" s="67"/>
      <c r="KLF1931" s="67"/>
      <c r="KLG1931" s="67"/>
      <c r="KLH1931" s="67"/>
      <c r="KLI1931" s="67"/>
      <c r="KLJ1931" s="67"/>
      <c r="KLK1931" s="67"/>
      <c r="KLL1931" s="67"/>
      <c r="KLM1931" s="67"/>
      <c r="KLN1931" s="67"/>
      <c r="KLO1931" s="67"/>
      <c r="KLP1931" s="67"/>
      <c r="KLQ1931" s="67"/>
      <c r="KLR1931" s="67"/>
      <c r="KLS1931" s="67"/>
      <c r="KLT1931" s="67"/>
      <c r="KLU1931" s="67"/>
      <c r="KLV1931" s="67"/>
      <c r="KLW1931" s="67"/>
      <c r="KLX1931" s="67"/>
      <c r="KLY1931" s="67"/>
      <c r="KLZ1931" s="67"/>
      <c r="KMA1931" s="67"/>
      <c r="KMB1931" s="67"/>
      <c r="KMC1931" s="67"/>
      <c r="KMD1931" s="67"/>
      <c r="KME1931" s="67"/>
      <c r="KMF1931" s="67"/>
      <c r="KMG1931" s="67"/>
      <c r="KMH1931" s="67"/>
      <c r="KMI1931" s="67"/>
      <c r="KMJ1931" s="67"/>
      <c r="KMK1931" s="67"/>
      <c r="KML1931" s="67"/>
      <c r="KMM1931" s="67"/>
      <c r="KMN1931" s="67"/>
      <c r="KMO1931" s="67"/>
      <c r="KMP1931" s="67"/>
      <c r="KMQ1931" s="67"/>
      <c r="KMR1931" s="67"/>
      <c r="KMS1931" s="67"/>
      <c r="KMT1931" s="67"/>
      <c r="KMU1931" s="67"/>
      <c r="KMV1931" s="67"/>
      <c r="KMW1931" s="67"/>
      <c r="KMX1931" s="67"/>
      <c r="KMY1931" s="67"/>
      <c r="KMZ1931" s="67"/>
      <c r="KNA1931" s="67"/>
      <c r="KNB1931" s="67"/>
      <c r="KNC1931" s="67"/>
      <c r="KND1931" s="67"/>
      <c r="KNE1931" s="67"/>
      <c r="KNF1931" s="67"/>
      <c r="KNG1931" s="67"/>
      <c r="KNH1931" s="67"/>
      <c r="KNI1931" s="67"/>
      <c r="KNJ1931" s="67"/>
      <c r="KNK1931" s="67"/>
      <c r="KNL1931" s="67"/>
      <c r="KNM1931" s="67"/>
      <c r="KNN1931" s="67"/>
      <c r="KNO1931" s="67"/>
      <c r="KNP1931" s="67"/>
      <c r="KNQ1931" s="67"/>
      <c r="KNR1931" s="67"/>
      <c r="KNS1931" s="67"/>
      <c r="KNT1931" s="67"/>
      <c r="KNU1931" s="67"/>
      <c r="KNV1931" s="67"/>
      <c r="KNW1931" s="67"/>
      <c r="KNX1931" s="67"/>
      <c r="KNY1931" s="67"/>
      <c r="KNZ1931" s="67"/>
      <c r="KOA1931" s="67"/>
      <c r="KOB1931" s="67"/>
      <c r="KOC1931" s="67"/>
      <c r="KOD1931" s="67"/>
      <c r="KOE1931" s="67"/>
      <c r="KOF1931" s="67"/>
      <c r="KOG1931" s="67"/>
      <c r="KOH1931" s="67"/>
      <c r="KOI1931" s="67"/>
      <c r="KOJ1931" s="67"/>
      <c r="KOK1931" s="67"/>
      <c r="KOL1931" s="67"/>
      <c r="KOM1931" s="67"/>
      <c r="KON1931" s="67"/>
      <c r="KOO1931" s="67"/>
      <c r="KOP1931" s="67"/>
      <c r="KOQ1931" s="67"/>
      <c r="KOR1931" s="67"/>
      <c r="KOS1931" s="67"/>
      <c r="KOT1931" s="67"/>
      <c r="KOU1931" s="67"/>
      <c r="KOV1931" s="67"/>
      <c r="KOW1931" s="67"/>
      <c r="KOX1931" s="67"/>
      <c r="KOY1931" s="67"/>
      <c r="KOZ1931" s="67"/>
      <c r="KPA1931" s="67"/>
      <c r="KPB1931" s="67"/>
      <c r="KPC1931" s="67"/>
      <c r="KPD1931" s="67"/>
      <c r="KPE1931" s="67"/>
      <c r="KPF1931" s="67"/>
      <c r="KPG1931" s="67"/>
      <c r="KPH1931" s="67"/>
      <c r="KPI1931" s="67"/>
      <c r="KPJ1931" s="67"/>
      <c r="KPK1931" s="67"/>
      <c r="KPL1931" s="67"/>
      <c r="KPM1931" s="67"/>
      <c r="KPN1931" s="67"/>
      <c r="KPO1931" s="67"/>
      <c r="KPP1931" s="67"/>
      <c r="KPQ1931" s="67"/>
      <c r="KPR1931" s="67"/>
      <c r="KPS1931" s="67"/>
      <c r="KPT1931" s="67"/>
      <c r="KPU1931" s="67"/>
      <c r="KPV1931" s="67"/>
      <c r="KPW1931" s="67"/>
      <c r="KPX1931" s="67"/>
      <c r="KPY1931" s="67"/>
      <c r="KPZ1931" s="67"/>
      <c r="KQA1931" s="67"/>
      <c r="KQB1931" s="67"/>
      <c r="KQC1931" s="67"/>
      <c r="KQD1931" s="67"/>
      <c r="KQE1931" s="67"/>
      <c r="KQF1931" s="67"/>
      <c r="KQG1931" s="67"/>
      <c r="KQH1931" s="67"/>
      <c r="KQI1931" s="67"/>
      <c r="KQJ1931" s="67"/>
      <c r="KQK1931" s="67"/>
      <c r="KQL1931" s="67"/>
      <c r="KQM1931" s="67"/>
      <c r="KQN1931" s="67"/>
      <c r="KQO1931" s="67"/>
      <c r="KQP1931" s="67"/>
      <c r="KQQ1931" s="67"/>
      <c r="KQR1931" s="67"/>
      <c r="KQS1931" s="67"/>
      <c r="KQT1931" s="67"/>
      <c r="KQU1931" s="67"/>
      <c r="KQV1931" s="67"/>
      <c r="KQW1931" s="67"/>
      <c r="KQX1931" s="67"/>
      <c r="KQY1931" s="67"/>
      <c r="KQZ1931" s="67"/>
      <c r="KRA1931" s="67"/>
      <c r="KRB1931" s="67"/>
      <c r="KRC1931" s="67"/>
      <c r="KRD1931" s="67"/>
      <c r="KRE1931" s="67"/>
      <c r="KRF1931" s="67"/>
      <c r="KRG1931" s="67"/>
      <c r="KRH1931" s="67"/>
      <c r="KRI1931" s="67"/>
      <c r="KRJ1931" s="67"/>
      <c r="KRK1931" s="67"/>
      <c r="KRL1931" s="67"/>
      <c r="KRM1931" s="67"/>
      <c r="KRN1931" s="67"/>
      <c r="KRO1931" s="67"/>
      <c r="KRP1931" s="67"/>
      <c r="KRQ1931" s="67"/>
      <c r="KRS1931" s="67"/>
      <c r="KRT1931" s="67"/>
      <c r="KRU1931" s="67"/>
      <c r="KRV1931" s="67"/>
      <c r="KRW1931" s="67"/>
      <c r="KRY1931" s="67"/>
      <c r="KRZ1931" s="67"/>
      <c r="KSA1931" s="67"/>
      <c r="KSB1931" s="67"/>
      <c r="KSC1931" s="67"/>
      <c r="KSD1931" s="67"/>
      <c r="KSE1931" s="67"/>
      <c r="KSF1931" s="67"/>
      <c r="KSG1931" s="67"/>
      <c r="KSH1931" s="67"/>
      <c r="KSI1931" s="67"/>
      <c r="KSJ1931" s="67"/>
      <c r="KSK1931" s="67"/>
      <c r="KSL1931" s="67"/>
      <c r="KSM1931" s="67"/>
      <c r="KSN1931" s="67"/>
      <c r="KSO1931" s="67"/>
      <c r="KSP1931" s="67"/>
      <c r="KSQ1931" s="67"/>
      <c r="KSR1931" s="67"/>
      <c r="KSS1931" s="67"/>
      <c r="KST1931" s="67"/>
      <c r="KSU1931" s="67"/>
      <c r="KSV1931" s="67"/>
      <c r="KSW1931" s="67"/>
      <c r="KSX1931" s="67"/>
      <c r="KSY1931" s="67"/>
      <c r="KSZ1931" s="67"/>
      <c r="KTA1931" s="67"/>
      <c r="KTB1931" s="67"/>
      <c r="KTC1931" s="67"/>
      <c r="KTD1931" s="67"/>
      <c r="KTE1931" s="67"/>
      <c r="KTF1931" s="67"/>
      <c r="KTG1931" s="67"/>
      <c r="KTH1931" s="67"/>
      <c r="KTI1931" s="67"/>
      <c r="KTJ1931" s="67"/>
      <c r="KTK1931" s="67"/>
      <c r="KTL1931" s="67"/>
      <c r="KTM1931" s="67"/>
      <c r="KTN1931" s="67"/>
      <c r="KTO1931" s="67"/>
      <c r="KTP1931" s="67"/>
      <c r="KTQ1931" s="67"/>
      <c r="KTR1931" s="67"/>
      <c r="KTS1931" s="67"/>
      <c r="KTT1931" s="67"/>
      <c r="KTU1931" s="67"/>
      <c r="KTV1931" s="67"/>
      <c r="KTW1931" s="67"/>
      <c r="KTX1931" s="67"/>
      <c r="KTY1931" s="67"/>
      <c r="KTZ1931" s="67"/>
      <c r="KUA1931" s="67"/>
      <c r="KUB1931" s="67"/>
      <c r="KUC1931" s="67"/>
      <c r="KUD1931" s="67"/>
      <c r="KUE1931" s="67"/>
      <c r="KUF1931" s="67"/>
      <c r="KUG1931" s="67"/>
      <c r="KUH1931" s="67"/>
      <c r="KUI1931" s="67"/>
      <c r="KUJ1931" s="67"/>
      <c r="KUK1931" s="67"/>
      <c r="KUL1931" s="67"/>
      <c r="KUM1931" s="67"/>
      <c r="KUN1931" s="67"/>
      <c r="KUO1931" s="67"/>
      <c r="KUP1931" s="67"/>
      <c r="KUQ1931" s="67"/>
      <c r="KUR1931" s="67"/>
      <c r="KUS1931" s="67"/>
      <c r="KUT1931" s="67"/>
      <c r="KUU1931" s="67"/>
      <c r="KUV1931" s="67"/>
      <c r="KUW1931" s="67"/>
      <c r="KUX1931" s="67"/>
      <c r="KUY1931" s="67"/>
      <c r="KUZ1931" s="67"/>
      <c r="KVA1931" s="67"/>
      <c r="KVB1931" s="67"/>
      <c r="KVC1931" s="67"/>
      <c r="KVD1931" s="67"/>
      <c r="KVE1931" s="67"/>
      <c r="KVF1931" s="67"/>
      <c r="KVG1931" s="67"/>
      <c r="KVH1931" s="67"/>
      <c r="KVI1931" s="67"/>
      <c r="KVJ1931" s="67"/>
      <c r="KVK1931" s="67"/>
      <c r="KVL1931" s="67"/>
      <c r="KVM1931" s="67"/>
      <c r="KVN1931" s="67"/>
      <c r="KVO1931" s="67"/>
      <c r="KVP1931" s="67"/>
      <c r="KVQ1931" s="67"/>
      <c r="KVR1931" s="67"/>
      <c r="KVS1931" s="67"/>
      <c r="KVT1931" s="67"/>
      <c r="KVU1931" s="67"/>
      <c r="KVV1931" s="67"/>
      <c r="KVW1931" s="67"/>
      <c r="KVX1931" s="67"/>
      <c r="KVY1931" s="67"/>
      <c r="KVZ1931" s="67"/>
      <c r="KWA1931" s="67"/>
      <c r="KWB1931" s="67"/>
      <c r="KWC1931" s="67"/>
      <c r="KWD1931" s="67"/>
      <c r="KWE1931" s="67"/>
      <c r="KWF1931" s="67"/>
      <c r="KWG1931" s="67"/>
      <c r="KWH1931" s="67"/>
      <c r="KWI1931" s="67"/>
      <c r="KWJ1931" s="67"/>
      <c r="KWK1931" s="67"/>
      <c r="KWL1931" s="67"/>
      <c r="KWM1931" s="67"/>
      <c r="KWN1931" s="67"/>
      <c r="KWO1931" s="67"/>
      <c r="KWP1931" s="67"/>
      <c r="KWQ1931" s="67"/>
      <c r="KWR1931" s="67"/>
      <c r="KWS1931" s="67"/>
      <c r="KWT1931" s="67"/>
      <c r="KWU1931" s="67"/>
      <c r="KWV1931" s="67"/>
      <c r="KWW1931" s="67"/>
      <c r="KWX1931" s="67"/>
      <c r="KWY1931" s="67"/>
      <c r="KWZ1931" s="67"/>
      <c r="KXA1931" s="67"/>
      <c r="KXB1931" s="67"/>
      <c r="KXC1931" s="67"/>
      <c r="KXD1931" s="67"/>
      <c r="KXE1931" s="67"/>
      <c r="KXF1931" s="67"/>
      <c r="KXG1931" s="67"/>
      <c r="KXH1931" s="67"/>
      <c r="KXI1931" s="67"/>
      <c r="KXJ1931" s="67"/>
      <c r="KXK1931" s="67"/>
      <c r="KXL1931" s="67"/>
      <c r="KXM1931" s="67"/>
      <c r="KXN1931" s="67"/>
      <c r="KXO1931" s="67"/>
      <c r="KXP1931" s="67"/>
      <c r="KXQ1931" s="67"/>
      <c r="KXR1931" s="67"/>
      <c r="KXS1931" s="67"/>
      <c r="KXT1931" s="67"/>
      <c r="KXU1931" s="67"/>
      <c r="KXV1931" s="67"/>
      <c r="KXW1931" s="67"/>
      <c r="KXX1931" s="67"/>
      <c r="KXY1931" s="67"/>
      <c r="KXZ1931" s="67"/>
      <c r="KYA1931" s="67"/>
      <c r="KYB1931" s="67"/>
      <c r="KYC1931" s="67"/>
      <c r="KYD1931" s="67"/>
      <c r="KYE1931" s="67"/>
      <c r="KYF1931" s="67"/>
      <c r="KYG1931" s="67"/>
      <c r="KYH1931" s="67"/>
      <c r="KYI1931" s="67"/>
      <c r="KYJ1931" s="67"/>
      <c r="KYK1931" s="67"/>
      <c r="KYL1931" s="67"/>
      <c r="KYM1931" s="67"/>
      <c r="KYN1931" s="67"/>
      <c r="KYO1931" s="67"/>
      <c r="KYP1931" s="67"/>
      <c r="KYQ1931" s="67"/>
      <c r="KYR1931" s="67"/>
      <c r="KYS1931" s="67"/>
      <c r="KYT1931" s="67"/>
      <c r="KYU1931" s="67"/>
      <c r="KYV1931" s="67"/>
      <c r="KYW1931" s="67"/>
      <c r="KYX1931" s="67"/>
      <c r="KYY1931" s="67"/>
      <c r="KYZ1931" s="67"/>
      <c r="KZA1931" s="67"/>
      <c r="KZB1931" s="67"/>
      <c r="KZC1931" s="67"/>
      <c r="KZD1931" s="67"/>
      <c r="KZE1931" s="67"/>
      <c r="KZF1931" s="67"/>
      <c r="KZG1931" s="67"/>
      <c r="KZH1931" s="67"/>
      <c r="KZI1931" s="67"/>
      <c r="KZJ1931" s="67"/>
      <c r="KZK1931" s="67"/>
      <c r="KZL1931" s="67"/>
      <c r="KZM1931" s="67"/>
      <c r="KZN1931" s="67"/>
      <c r="KZO1931" s="67"/>
      <c r="KZP1931" s="67"/>
      <c r="KZQ1931" s="67"/>
      <c r="KZR1931" s="67"/>
      <c r="KZS1931" s="67"/>
      <c r="KZT1931" s="67"/>
      <c r="KZU1931" s="67"/>
      <c r="KZV1931" s="67"/>
      <c r="KZW1931" s="67"/>
      <c r="KZX1931" s="67"/>
      <c r="KZY1931" s="67"/>
      <c r="KZZ1931" s="67"/>
      <c r="LAA1931" s="67"/>
      <c r="LAB1931" s="67"/>
      <c r="LAC1931" s="67"/>
      <c r="LAD1931" s="67"/>
      <c r="LAE1931" s="67"/>
      <c r="LAF1931" s="67"/>
      <c r="LAG1931" s="67"/>
      <c r="LAH1931" s="67"/>
      <c r="LAI1931" s="67"/>
      <c r="LAJ1931" s="67"/>
      <c r="LAK1931" s="67"/>
      <c r="LAL1931" s="67"/>
      <c r="LAM1931" s="67"/>
      <c r="LAN1931" s="67"/>
      <c r="LAO1931" s="67"/>
      <c r="LAP1931" s="67"/>
      <c r="LAQ1931" s="67"/>
      <c r="LAR1931" s="67"/>
      <c r="LAS1931" s="67"/>
      <c r="LAT1931" s="67"/>
      <c r="LAU1931" s="67"/>
      <c r="LAV1931" s="67"/>
      <c r="LAW1931" s="67"/>
      <c r="LAX1931" s="67"/>
      <c r="LAY1931" s="67"/>
      <c r="LAZ1931" s="67"/>
      <c r="LBA1931" s="67"/>
      <c r="LBB1931" s="67"/>
      <c r="LBC1931" s="67"/>
      <c r="LBD1931" s="67"/>
      <c r="LBE1931" s="67"/>
      <c r="LBF1931" s="67"/>
      <c r="LBG1931" s="67"/>
      <c r="LBH1931" s="67"/>
      <c r="LBI1931" s="67"/>
      <c r="LBJ1931" s="67"/>
      <c r="LBK1931" s="67"/>
      <c r="LBL1931" s="67"/>
      <c r="LBM1931" s="67"/>
      <c r="LBO1931" s="67"/>
      <c r="LBP1931" s="67"/>
      <c r="LBQ1931" s="67"/>
      <c r="LBR1931" s="67"/>
      <c r="LBS1931" s="67"/>
      <c r="LBU1931" s="67"/>
      <c r="LBV1931" s="67"/>
      <c r="LBW1931" s="67"/>
      <c r="LBX1931" s="67"/>
      <c r="LBY1931" s="67"/>
      <c r="LBZ1931" s="67"/>
      <c r="LCA1931" s="67"/>
      <c r="LCB1931" s="67"/>
      <c r="LCC1931" s="67"/>
      <c r="LCD1931" s="67"/>
      <c r="LCE1931" s="67"/>
      <c r="LCF1931" s="67"/>
      <c r="LCG1931" s="67"/>
      <c r="LCH1931" s="67"/>
      <c r="LCI1931" s="67"/>
      <c r="LCJ1931" s="67"/>
      <c r="LCK1931" s="67"/>
      <c r="LCL1931" s="67"/>
      <c r="LCM1931" s="67"/>
      <c r="LCN1931" s="67"/>
      <c r="LCO1931" s="67"/>
      <c r="LCP1931" s="67"/>
      <c r="LCQ1931" s="67"/>
      <c r="LCR1931" s="67"/>
      <c r="LCS1931" s="67"/>
      <c r="LCT1931" s="67"/>
      <c r="LCU1931" s="67"/>
      <c r="LCV1931" s="67"/>
      <c r="LCW1931" s="67"/>
      <c r="LCX1931" s="67"/>
      <c r="LCY1931" s="67"/>
      <c r="LCZ1931" s="67"/>
      <c r="LDA1931" s="67"/>
      <c r="LDB1931" s="67"/>
      <c r="LDC1931" s="67"/>
      <c r="LDD1931" s="67"/>
      <c r="LDE1931" s="67"/>
      <c r="LDF1931" s="67"/>
      <c r="LDG1931" s="67"/>
      <c r="LDH1931" s="67"/>
      <c r="LDI1931" s="67"/>
      <c r="LDJ1931" s="67"/>
      <c r="LDK1931" s="67"/>
      <c r="LDL1931" s="67"/>
      <c r="LDM1931" s="67"/>
      <c r="LDN1931" s="67"/>
      <c r="LDO1931" s="67"/>
      <c r="LDP1931" s="67"/>
      <c r="LDQ1931" s="67"/>
      <c r="LDR1931" s="67"/>
      <c r="LDS1931" s="67"/>
      <c r="LDT1931" s="67"/>
      <c r="LDU1931" s="67"/>
      <c r="LDV1931" s="67"/>
      <c r="LDW1931" s="67"/>
      <c r="LDX1931" s="67"/>
      <c r="LDY1931" s="67"/>
      <c r="LDZ1931" s="67"/>
      <c r="LEA1931" s="67"/>
      <c r="LEB1931" s="67"/>
      <c r="LEC1931" s="67"/>
      <c r="LED1931" s="67"/>
      <c r="LEE1931" s="67"/>
      <c r="LEF1931" s="67"/>
      <c r="LEG1931" s="67"/>
      <c r="LEH1931" s="67"/>
      <c r="LEI1931" s="67"/>
      <c r="LEJ1931" s="67"/>
      <c r="LEK1931" s="67"/>
      <c r="LEL1931" s="67"/>
      <c r="LEM1931" s="67"/>
      <c r="LEN1931" s="67"/>
      <c r="LEO1931" s="67"/>
      <c r="LEP1931" s="67"/>
      <c r="LEQ1931" s="67"/>
      <c r="LER1931" s="67"/>
      <c r="LES1931" s="67"/>
      <c r="LET1931" s="67"/>
      <c r="LEU1931" s="67"/>
      <c r="LEV1931" s="67"/>
      <c r="LEW1931" s="67"/>
      <c r="LEX1931" s="67"/>
      <c r="LEY1931" s="67"/>
      <c r="LEZ1931" s="67"/>
      <c r="LFA1931" s="67"/>
      <c r="LFB1931" s="67"/>
      <c r="LFC1931" s="67"/>
      <c r="LFD1931" s="67"/>
      <c r="LFE1931" s="67"/>
      <c r="LFF1931" s="67"/>
      <c r="LFG1931" s="67"/>
      <c r="LFH1931" s="67"/>
      <c r="LFI1931" s="67"/>
      <c r="LFJ1931" s="67"/>
      <c r="LFK1931" s="67"/>
      <c r="LFL1931" s="67"/>
      <c r="LFM1931" s="67"/>
      <c r="LFN1931" s="67"/>
      <c r="LFO1931" s="67"/>
      <c r="LFP1931" s="67"/>
      <c r="LFQ1931" s="67"/>
      <c r="LFR1931" s="67"/>
      <c r="LFS1931" s="67"/>
      <c r="LFT1931" s="67"/>
      <c r="LFU1931" s="67"/>
      <c r="LFV1931" s="67"/>
      <c r="LFW1931" s="67"/>
      <c r="LFX1931" s="67"/>
      <c r="LFY1931" s="67"/>
      <c r="LFZ1931" s="67"/>
      <c r="LGA1931" s="67"/>
      <c r="LGB1931" s="67"/>
      <c r="LGC1931" s="67"/>
      <c r="LGD1931" s="67"/>
      <c r="LGE1931" s="67"/>
      <c r="LGF1931" s="67"/>
      <c r="LGG1931" s="67"/>
      <c r="LGH1931" s="67"/>
      <c r="LGI1931" s="67"/>
      <c r="LGJ1931" s="67"/>
      <c r="LGK1931" s="67"/>
      <c r="LGL1931" s="67"/>
      <c r="LGM1931" s="67"/>
      <c r="LGN1931" s="67"/>
      <c r="LGO1931" s="67"/>
      <c r="LGP1931" s="67"/>
      <c r="LGQ1931" s="67"/>
      <c r="LGR1931" s="67"/>
      <c r="LGS1931" s="67"/>
      <c r="LGT1931" s="67"/>
      <c r="LGU1931" s="67"/>
      <c r="LGV1931" s="67"/>
      <c r="LGW1931" s="67"/>
      <c r="LGX1931" s="67"/>
      <c r="LGY1931" s="67"/>
      <c r="LGZ1931" s="67"/>
      <c r="LHA1931" s="67"/>
      <c r="LHB1931" s="67"/>
      <c r="LHC1931" s="67"/>
      <c r="LHD1931" s="67"/>
      <c r="LHE1931" s="67"/>
      <c r="LHF1931" s="67"/>
      <c r="LHG1931" s="67"/>
      <c r="LHH1931" s="67"/>
      <c r="LHI1931" s="67"/>
      <c r="LHJ1931" s="67"/>
      <c r="LHK1931" s="67"/>
      <c r="LHL1931" s="67"/>
      <c r="LHM1931" s="67"/>
      <c r="LHN1931" s="67"/>
      <c r="LHO1931" s="67"/>
      <c r="LHP1931" s="67"/>
      <c r="LHQ1931" s="67"/>
      <c r="LHR1931" s="67"/>
      <c r="LHS1931" s="67"/>
      <c r="LHT1931" s="67"/>
      <c r="LHU1931" s="67"/>
      <c r="LHV1931" s="67"/>
      <c r="LHW1931" s="67"/>
      <c r="LHX1931" s="67"/>
      <c r="LHY1931" s="67"/>
      <c r="LHZ1931" s="67"/>
      <c r="LIA1931" s="67"/>
      <c r="LIB1931" s="67"/>
      <c r="LIC1931" s="67"/>
      <c r="LID1931" s="67"/>
      <c r="LIE1931" s="67"/>
      <c r="LIF1931" s="67"/>
      <c r="LIG1931" s="67"/>
      <c r="LIH1931" s="67"/>
      <c r="LII1931" s="67"/>
      <c r="LIJ1931" s="67"/>
      <c r="LIK1931" s="67"/>
      <c r="LIL1931" s="67"/>
      <c r="LIM1931" s="67"/>
      <c r="LIN1931" s="67"/>
      <c r="LIO1931" s="67"/>
      <c r="LIP1931" s="67"/>
      <c r="LIQ1931" s="67"/>
      <c r="LIR1931" s="67"/>
      <c r="LIS1931" s="67"/>
      <c r="LIT1931" s="67"/>
      <c r="LIU1931" s="67"/>
      <c r="LIV1931" s="67"/>
      <c r="LIW1931" s="67"/>
      <c r="LIX1931" s="67"/>
      <c r="LIY1931" s="67"/>
      <c r="LIZ1931" s="67"/>
      <c r="LJA1931" s="67"/>
      <c r="LJB1931" s="67"/>
      <c r="LJC1931" s="67"/>
      <c r="LJD1931" s="67"/>
      <c r="LJE1931" s="67"/>
      <c r="LJF1931" s="67"/>
      <c r="LJG1931" s="67"/>
      <c r="LJH1931" s="67"/>
      <c r="LJI1931" s="67"/>
      <c r="LJJ1931" s="67"/>
      <c r="LJK1931" s="67"/>
      <c r="LJL1931" s="67"/>
      <c r="LJM1931" s="67"/>
      <c r="LJN1931" s="67"/>
      <c r="LJO1931" s="67"/>
      <c r="LJP1931" s="67"/>
      <c r="LJQ1931" s="67"/>
      <c r="LJR1931" s="67"/>
      <c r="LJS1931" s="67"/>
      <c r="LJT1931" s="67"/>
      <c r="LJU1931" s="67"/>
      <c r="LJV1931" s="67"/>
      <c r="LJW1931" s="67"/>
      <c r="LJX1931" s="67"/>
      <c r="LJY1931" s="67"/>
      <c r="LJZ1931" s="67"/>
      <c r="LKA1931" s="67"/>
      <c r="LKB1931" s="67"/>
      <c r="LKC1931" s="67"/>
      <c r="LKD1931" s="67"/>
      <c r="LKE1931" s="67"/>
      <c r="LKF1931" s="67"/>
      <c r="LKG1931" s="67"/>
      <c r="LKH1931" s="67"/>
      <c r="LKI1931" s="67"/>
      <c r="LKJ1931" s="67"/>
      <c r="LKK1931" s="67"/>
      <c r="LKL1931" s="67"/>
      <c r="LKM1931" s="67"/>
      <c r="LKN1931" s="67"/>
      <c r="LKO1931" s="67"/>
      <c r="LKP1931" s="67"/>
      <c r="LKQ1931" s="67"/>
      <c r="LKR1931" s="67"/>
      <c r="LKS1931" s="67"/>
      <c r="LKT1931" s="67"/>
      <c r="LKU1931" s="67"/>
      <c r="LKV1931" s="67"/>
      <c r="LKW1931" s="67"/>
      <c r="LKX1931" s="67"/>
      <c r="LKY1931" s="67"/>
      <c r="LKZ1931" s="67"/>
      <c r="LLA1931" s="67"/>
      <c r="LLB1931" s="67"/>
      <c r="LLC1931" s="67"/>
      <c r="LLD1931" s="67"/>
      <c r="LLE1931" s="67"/>
      <c r="LLF1931" s="67"/>
      <c r="LLG1931" s="67"/>
      <c r="LLH1931" s="67"/>
      <c r="LLI1931" s="67"/>
      <c r="LLK1931" s="67"/>
      <c r="LLL1931" s="67"/>
      <c r="LLM1931" s="67"/>
      <c r="LLN1931" s="67"/>
      <c r="LLO1931" s="67"/>
      <c r="LLQ1931" s="67"/>
      <c r="LLR1931" s="67"/>
      <c r="LLS1931" s="67"/>
      <c r="LLT1931" s="67"/>
      <c r="LLU1931" s="67"/>
      <c r="LLV1931" s="67"/>
      <c r="LLW1931" s="67"/>
      <c r="LLX1931" s="67"/>
      <c r="LLY1931" s="67"/>
      <c r="LLZ1931" s="67"/>
      <c r="LMA1931" s="67"/>
      <c r="LMB1931" s="67"/>
      <c r="LMC1931" s="67"/>
      <c r="LMD1931" s="67"/>
      <c r="LME1931" s="67"/>
      <c r="LMF1931" s="67"/>
      <c r="LMG1931" s="67"/>
      <c r="LMH1931" s="67"/>
      <c r="LMI1931" s="67"/>
      <c r="LMJ1931" s="67"/>
      <c r="LMK1931" s="67"/>
      <c r="LML1931" s="67"/>
      <c r="LMM1931" s="67"/>
      <c r="LMN1931" s="67"/>
      <c r="LMO1931" s="67"/>
      <c r="LMP1931" s="67"/>
      <c r="LMQ1931" s="67"/>
      <c r="LMR1931" s="67"/>
      <c r="LMS1931" s="67"/>
      <c r="LMT1931" s="67"/>
      <c r="LMU1931" s="67"/>
      <c r="LMV1931" s="67"/>
      <c r="LMW1931" s="67"/>
      <c r="LMX1931" s="67"/>
      <c r="LMY1931" s="67"/>
      <c r="LMZ1931" s="67"/>
      <c r="LNA1931" s="67"/>
      <c r="LNB1931" s="67"/>
      <c r="LNC1931" s="67"/>
      <c r="LND1931" s="67"/>
      <c r="LNE1931" s="67"/>
      <c r="LNF1931" s="67"/>
      <c r="LNG1931" s="67"/>
      <c r="LNH1931" s="67"/>
      <c r="LNI1931" s="67"/>
      <c r="LNJ1931" s="67"/>
      <c r="LNK1931" s="67"/>
      <c r="LNL1931" s="67"/>
      <c r="LNM1931" s="67"/>
      <c r="LNN1931" s="67"/>
      <c r="LNO1931" s="67"/>
      <c r="LNP1931" s="67"/>
      <c r="LNQ1931" s="67"/>
      <c r="LNR1931" s="67"/>
      <c r="LNS1931" s="67"/>
      <c r="LNT1931" s="67"/>
      <c r="LNU1931" s="67"/>
      <c r="LNV1931" s="67"/>
      <c r="LNW1931" s="67"/>
      <c r="LNX1931" s="67"/>
      <c r="LNY1931" s="67"/>
      <c r="LNZ1931" s="67"/>
      <c r="LOA1931" s="67"/>
      <c r="LOB1931" s="67"/>
      <c r="LOC1931" s="67"/>
      <c r="LOD1931" s="67"/>
      <c r="LOE1931" s="67"/>
      <c r="LOF1931" s="67"/>
      <c r="LOG1931" s="67"/>
      <c r="LOH1931" s="67"/>
      <c r="LOI1931" s="67"/>
      <c r="LOJ1931" s="67"/>
      <c r="LOK1931" s="67"/>
      <c r="LOL1931" s="67"/>
      <c r="LOM1931" s="67"/>
      <c r="LON1931" s="67"/>
      <c r="LOO1931" s="67"/>
      <c r="LOP1931" s="67"/>
      <c r="LOQ1931" s="67"/>
      <c r="LOR1931" s="67"/>
      <c r="LOS1931" s="67"/>
      <c r="LOT1931" s="67"/>
      <c r="LOU1931" s="67"/>
      <c r="LOV1931" s="67"/>
      <c r="LOW1931" s="67"/>
      <c r="LOX1931" s="67"/>
      <c r="LOY1931" s="67"/>
      <c r="LOZ1931" s="67"/>
      <c r="LPA1931" s="67"/>
      <c r="LPB1931" s="67"/>
      <c r="LPC1931" s="67"/>
      <c r="LPD1931" s="67"/>
      <c r="LPE1931" s="67"/>
      <c r="LPF1931" s="67"/>
      <c r="LPG1931" s="67"/>
      <c r="LPH1931" s="67"/>
      <c r="LPI1931" s="67"/>
      <c r="LPJ1931" s="67"/>
      <c r="LPK1931" s="67"/>
      <c r="LPL1931" s="67"/>
      <c r="LPM1931" s="67"/>
      <c r="LPN1931" s="67"/>
      <c r="LPO1931" s="67"/>
      <c r="LPP1931" s="67"/>
      <c r="LPQ1931" s="67"/>
      <c r="LPR1931" s="67"/>
      <c r="LPS1931" s="67"/>
      <c r="LPT1931" s="67"/>
      <c r="LPU1931" s="67"/>
      <c r="LPV1931" s="67"/>
      <c r="LPW1931" s="67"/>
      <c r="LPX1931" s="67"/>
      <c r="LPY1931" s="67"/>
      <c r="LPZ1931" s="67"/>
      <c r="LQA1931" s="67"/>
      <c r="LQB1931" s="67"/>
      <c r="LQC1931" s="67"/>
      <c r="LQD1931" s="67"/>
      <c r="LQE1931" s="67"/>
      <c r="LQF1931" s="67"/>
      <c r="LQG1931" s="67"/>
      <c r="LQH1931" s="67"/>
      <c r="LQI1931" s="67"/>
      <c r="LQJ1931" s="67"/>
      <c r="LQK1931" s="67"/>
      <c r="LQL1931" s="67"/>
      <c r="LQM1931" s="67"/>
      <c r="LQN1931" s="67"/>
      <c r="LQO1931" s="67"/>
      <c r="LQP1931" s="67"/>
      <c r="LQQ1931" s="67"/>
      <c r="LQR1931" s="67"/>
      <c r="LQS1931" s="67"/>
      <c r="LQT1931" s="67"/>
      <c r="LQU1931" s="67"/>
      <c r="LQV1931" s="67"/>
      <c r="LQW1931" s="67"/>
      <c r="LQX1931" s="67"/>
      <c r="LQY1931" s="67"/>
      <c r="LQZ1931" s="67"/>
      <c r="LRA1931" s="67"/>
      <c r="LRB1931" s="67"/>
      <c r="LRC1931" s="67"/>
      <c r="LRD1931" s="67"/>
      <c r="LRE1931" s="67"/>
      <c r="LRF1931" s="67"/>
      <c r="LRG1931" s="67"/>
      <c r="LRH1931" s="67"/>
      <c r="LRI1931" s="67"/>
      <c r="LRJ1931" s="67"/>
      <c r="LRK1931" s="67"/>
      <c r="LRL1931" s="67"/>
      <c r="LRM1931" s="67"/>
      <c r="LRN1931" s="67"/>
      <c r="LRO1931" s="67"/>
      <c r="LRP1931" s="67"/>
      <c r="LRQ1931" s="67"/>
      <c r="LRR1931" s="67"/>
      <c r="LRS1931" s="67"/>
      <c r="LRT1931" s="67"/>
      <c r="LRU1931" s="67"/>
      <c r="LRV1931" s="67"/>
      <c r="LRW1931" s="67"/>
      <c r="LRX1931" s="67"/>
      <c r="LRY1931" s="67"/>
      <c r="LRZ1931" s="67"/>
      <c r="LSA1931" s="67"/>
      <c r="LSB1931" s="67"/>
      <c r="LSC1931" s="67"/>
      <c r="LSD1931" s="67"/>
      <c r="LSE1931" s="67"/>
      <c r="LSF1931" s="67"/>
      <c r="LSG1931" s="67"/>
      <c r="LSH1931" s="67"/>
      <c r="LSI1931" s="67"/>
      <c r="LSJ1931" s="67"/>
      <c r="LSK1931" s="67"/>
      <c r="LSL1931" s="67"/>
      <c r="LSM1931" s="67"/>
      <c r="LSN1931" s="67"/>
      <c r="LSO1931" s="67"/>
      <c r="LSP1931" s="67"/>
      <c r="LSQ1931" s="67"/>
      <c r="LSR1931" s="67"/>
      <c r="LSS1931" s="67"/>
      <c r="LST1931" s="67"/>
      <c r="LSU1931" s="67"/>
      <c r="LSV1931" s="67"/>
      <c r="LSW1931" s="67"/>
      <c r="LSX1931" s="67"/>
      <c r="LSY1931" s="67"/>
      <c r="LSZ1931" s="67"/>
      <c r="LTA1931" s="67"/>
      <c r="LTB1931" s="67"/>
      <c r="LTC1931" s="67"/>
      <c r="LTD1931" s="67"/>
      <c r="LTE1931" s="67"/>
      <c r="LTF1931" s="67"/>
      <c r="LTG1931" s="67"/>
      <c r="LTH1931" s="67"/>
      <c r="LTI1931" s="67"/>
      <c r="LTJ1931" s="67"/>
      <c r="LTK1931" s="67"/>
      <c r="LTL1931" s="67"/>
      <c r="LTM1931" s="67"/>
      <c r="LTN1931" s="67"/>
      <c r="LTO1931" s="67"/>
      <c r="LTP1931" s="67"/>
      <c r="LTQ1931" s="67"/>
      <c r="LTR1931" s="67"/>
      <c r="LTS1931" s="67"/>
      <c r="LTT1931" s="67"/>
      <c r="LTU1931" s="67"/>
      <c r="LTV1931" s="67"/>
      <c r="LTW1931" s="67"/>
      <c r="LTX1931" s="67"/>
      <c r="LTY1931" s="67"/>
      <c r="LTZ1931" s="67"/>
      <c r="LUA1931" s="67"/>
      <c r="LUB1931" s="67"/>
      <c r="LUC1931" s="67"/>
      <c r="LUD1931" s="67"/>
      <c r="LUE1931" s="67"/>
      <c r="LUF1931" s="67"/>
      <c r="LUG1931" s="67"/>
      <c r="LUH1931" s="67"/>
      <c r="LUI1931" s="67"/>
      <c r="LUJ1931" s="67"/>
      <c r="LUK1931" s="67"/>
      <c r="LUL1931" s="67"/>
      <c r="LUM1931" s="67"/>
      <c r="LUN1931" s="67"/>
      <c r="LUO1931" s="67"/>
      <c r="LUP1931" s="67"/>
      <c r="LUQ1931" s="67"/>
      <c r="LUR1931" s="67"/>
      <c r="LUS1931" s="67"/>
      <c r="LUT1931" s="67"/>
      <c r="LUU1931" s="67"/>
      <c r="LUV1931" s="67"/>
      <c r="LUW1931" s="67"/>
      <c r="LUX1931" s="67"/>
      <c r="LUY1931" s="67"/>
      <c r="LUZ1931" s="67"/>
      <c r="LVA1931" s="67"/>
      <c r="LVB1931" s="67"/>
      <c r="LVC1931" s="67"/>
      <c r="LVD1931" s="67"/>
      <c r="LVE1931" s="67"/>
      <c r="LVG1931" s="67"/>
      <c r="LVH1931" s="67"/>
      <c r="LVI1931" s="67"/>
      <c r="LVJ1931" s="67"/>
      <c r="LVK1931" s="67"/>
      <c r="LVM1931" s="67"/>
      <c r="LVN1931" s="67"/>
      <c r="LVO1931" s="67"/>
      <c r="LVP1931" s="67"/>
      <c r="LVQ1931" s="67"/>
      <c r="LVR1931" s="67"/>
      <c r="LVS1931" s="67"/>
      <c r="LVT1931" s="67"/>
      <c r="LVU1931" s="67"/>
      <c r="LVV1931" s="67"/>
      <c r="LVW1931" s="67"/>
      <c r="LVX1931" s="67"/>
      <c r="LVY1931" s="67"/>
      <c r="LVZ1931" s="67"/>
      <c r="LWA1931" s="67"/>
      <c r="LWB1931" s="67"/>
      <c r="LWC1931" s="67"/>
      <c r="LWD1931" s="67"/>
      <c r="LWE1931" s="67"/>
      <c r="LWF1931" s="67"/>
      <c r="LWG1931" s="67"/>
      <c r="LWH1931" s="67"/>
      <c r="LWI1931" s="67"/>
      <c r="LWJ1931" s="67"/>
      <c r="LWK1931" s="67"/>
      <c r="LWL1931" s="67"/>
      <c r="LWM1931" s="67"/>
      <c r="LWN1931" s="67"/>
      <c r="LWO1931" s="67"/>
      <c r="LWP1931" s="67"/>
      <c r="LWQ1931" s="67"/>
      <c r="LWR1931" s="67"/>
      <c r="LWS1931" s="67"/>
      <c r="LWT1931" s="67"/>
      <c r="LWU1931" s="67"/>
      <c r="LWV1931" s="67"/>
      <c r="LWW1931" s="67"/>
      <c r="LWX1931" s="67"/>
      <c r="LWY1931" s="67"/>
      <c r="LWZ1931" s="67"/>
      <c r="LXA1931" s="67"/>
      <c r="LXB1931" s="67"/>
      <c r="LXC1931" s="67"/>
      <c r="LXD1931" s="67"/>
      <c r="LXE1931" s="67"/>
      <c r="LXF1931" s="67"/>
      <c r="LXG1931" s="67"/>
      <c r="LXH1931" s="67"/>
      <c r="LXI1931" s="67"/>
      <c r="LXJ1931" s="67"/>
      <c r="LXK1931" s="67"/>
      <c r="LXL1931" s="67"/>
      <c r="LXM1931" s="67"/>
      <c r="LXN1931" s="67"/>
      <c r="LXO1931" s="67"/>
      <c r="LXP1931" s="67"/>
      <c r="LXQ1931" s="67"/>
      <c r="LXR1931" s="67"/>
      <c r="LXS1931" s="67"/>
      <c r="LXT1931" s="67"/>
      <c r="LXU1931" s="67"/>
      <c r="LXV1931" s="67"/>
      <c r="LXW1931" s="67"/>
      <c r="LXX1931" s="67"/>
      <c r="LXY1931" s="67"/>
      <c r="LXZ1931" s="67"/>
      <c r="LYA1931" s="67"/>
      <c r="LYB1931" s="67"/>
      <c r="LYC1931" s="67"/>
      <c r="LYD1931" s="67"/>
      <c r="LYE1931" s="67"/>
      <c r="LYF1931" s="67"/>
      <c r="LYG1931" s="67"/>
      <c r="LYH1931" s="67"/>
      <c r="LYI1931" s="67"/>
      <c r="LYJ1931" s="67"/>
      <c r="LYK1931" s="67"/>
      <c r="LYL1931" s="67"/>
      <c r="LYM1931" s="67"/>
      <c r="LYN1931" s="67"/>
      <c r="LYO1931" s="67"/>
      <c r="LYP1931" s="67"/>
      <c r="LYQ1931" s="67"/>
      <c r="LYR1931" s="67"/>
      <c r="LYS1931" s="67"/>
      <c r="LYT1931" s="67"/>
      <c r="LYU1931" s="67"/>
      <c r="LYV1931" s="67"/>
      <c r="LYW1931" s="67"/>
      <c r="LYX1931" s="67"/>
      <c r="LYY1931" s="67"/>
      <c r="LYZ1931" s="67"/>
      <c r="LZA1931" s="67"/>
      <c r="LZB1931" s="67"/>
      <c r="LZC1931" s="67"/>
      <c r="LZD1931" s="67"/>
      <c r="LZE1931" s="67"/>
      <c r="LZF1931" s="67"/>
      <c r="LZG1931" s="67"/>
      <c r="LZH1931" s="67"/>
      <c r="LZI1931" s="67"/>
      <c r="LZJ1931" s="67"/>
      <c r="LZK1931" s="67"/>
      <c r="LZL1931" s="67"/>
      <c r="LZM1931" s="67"/>
      <c r="LZN1931" s="67"/>
      <c r="LZO1931" s="67"/>
      <c r="LZP1931" s="67"/>
      <c r="LZQ1931" s="67"/>
      <c r="LZR1931" s="67"/>
      <c r="LZS1931" s="67"/>
      <c r="LZT1931" s="67"/>
      <c r="LZU1931" s="67"/>
      <c r="LZV1931" s="67"/>
      <c r="LZW1931" s="67"/>
      <c r="LZX1931" s="67"/>
      <c r="LZY1931" s="67"/>
      <c r="LZZ1931" s="67"/>
      <c r="MAA1931" s="67"/>
      <c r="MAB1931" s="67"/>
      <c r="MAC1931" s="67"/>
      <c r="MAD1931" s="67"/>
      <c r="MAE1931" s="67"/>
      <c r="MAF1931" s="67"/>
      <c r="MAG1931" s="67"/>
      <c r="MAH1931" s="67"/>
      <c r="MAI1931" s="67"/>
      <c r="MAJ1931" s="67"/>
      <c r="MAK1931" s="67"/>
      <c r="MAL1931" s="67"/>
      <c r="MAM1931" s="67"/>
      <c r="MAN1931" s="67"/>
      <c r="MAO1931" s="67"/>
      <c r="MAP1931" s="67"/>
      <c r="MAQ1931" s="67"/>
      <c r="MAR1931" s="67"/>
      <c r="MAS1931" s="67"/>
      <c r="MAT1931" s="67"/>
      <c r="MAU1931" s="67"/>
      <c r="MAV1931" s="67"/>
      <c r="MAW1931" s="67"/>
      <c r="MAX1931" s="67"/>
      <c r="MAY1931" s="67"/>
      <c r="MAZ1931" s="67"/>
      <c r="MBA1931" s="67"/>
      <c r="MBB1931" s="67"/>
      <c r="MBC1931" s="67"/>
      <c r="MBD1931" s="67"/>
      <c r="MBE1931" s="67"/>
      <c r="MBF1931" s="67"/>
      <c r="MBG1931" s="67"/>
      <c r="MBH1931" s="67"/>
      <c r="MBI1931" s="67"/>
      <c r="MBJ1931" s="67"/>
      <c r="MBK1931" s="67"/>
      <c r="MBL1931" s="67"/>
      <c r="MBM1931" s="67"/>
      <c r="MBN1931" s="67"/>
      <c r="MBO1931" s="67"/>
      <c r="MBP1931" s="67"/>
      <c r="MBQ1931" s="67"/>
      <c r="MBR1931" s="67"/>
      <c r="MBS1931" s="67"/>
      <c r="MBT1931" s="67"/>
      <c r="MBU1931" s="67"/>
      <c r="MBV1931" s="67"/>
      <c r="MBW1931" s="67"/>
      <c r="MBX1931" s="67"/>
      <c r="MBY1931" s="67"/>
      <c r="MBZ1931" s="67"/>
      <c r="MCA1931" s="67"/>
      <c r="MCB1931" s="67"/>
      <c r="MCC1931" s="67"/>
      <c r="MCD1931" s="67"/>
      <c r="MCE1931" s="67"/>
      <c r="MCF1931" s="67"/>
      <c r="MCG1931" s="67"/>
      <c r="MCH1931" s="67"/>
      <c r="MCI1931" s="67"/>
      <c r="MCJ1931" s="67"/>
      <c r="MCK1931" s="67"/>
      <c r="MCL1931" s="67"/>
      <c r="MCM1931" s="67"/>
      <c r="MCN1931" s="67"/>
      <c r="MCO1931" s="67"/>
      <c r="MCP1931" s="67"/>
      <c r="MCQ1931" s="67"/>
      <c r="MCR1931" s="67"/>
      <c r="MCS1931" s="67"/>
      <c r="MCT1931" s="67"/>
      <c r="MCU1931" s="67"/>
      <c r="MCV1931" s="67"/>
      <c r="MCW1931" s="67"/>
      <c r="MCX1931" s="67"/>
      <c r="MCY1931" s="67"/>
      <c r="MCZ1931" s="67"/>
      <c r="MDA1931" s="67"/>
      <c r="MDB1931" s="67"/>
      <c r="MDC1931" s="67"/>
      <c r="MDD1931" s="67"/>
      <c r="MDE1931" s="67"/>
      <c r="MDF1931" s="67"/>
      <c r="MDG1931" s="67"/>
      <c r="MDH1931" s="67"/>
      <c r="MDI1931" s="67"/>
      <c r="MDJ1931" s="67"/>
      <c r="MDK1931" s="67"/>
      <c r="MDL1931" s="67"/>
      <c r="MDM1931" s="67"/>
      <c r="MDN1931" s="67"/>
      <c r="MDO1931" s="67"/>
      <c r="MDP1931" s="67"/>
      <c r="MDQ1931" s="67"/>
      <c r="MDR1931" s="67"/>
      <c r="MDS1931" s="67"/>
      <c r="MDT1931" s="67"/>
      <c r="MDU1931" s="67"/>
      <c r="MDV1931" s="67"/>
      <c r="MDW1931" s="67"/>
      <c r="MDX1931" s="67"/>
      <c r="MDY1931" s="67"/>
      <c r="MDZ1931" s="67"/>
      <c r="MEA1931" s="67"/>
      <c r="MEB1931" s="67"/>
      <c r="MEC1931" s="67"/>
      <c r="MED1931" s="67"/>
      <c r="MEE1931" s="67"/>
      <c r="MEF1931" s="67"/>
      <c r="MEG1931" s="67"/>
      <c r="MEH1931" s="67"/>
      <c r="MEI1931" s="67"/>
      <c r="MEJ1931" s="67"/>
      <c r="MEK1931" s="67"/>
      <c r="MEL1931" s="67"/>
      <c r="MEM1931" s="67"/>
      <c r="MEN1931" s="67"/>
      <c r="MEO1931" s="67"/>
      <c r="MEP1931" s="67"/>
      <c r="MEQ1931" s="67"/>
      <c r="MER1931" s="67"/>
      <c r="MES1931" s="67"/>
      <c r="MET1931" s="67"/>
      <c r="MEU1931" s="67"/>
      <c r="MEV1931" s="67"/>
      <c r="MEW1931" s="67"/>
      <c r="MEX1931" s="67"/>
      <c r="MEY1931" s="67"/>
      <c r="MEZ1931" s="67"/>
      <c r="MFA1931" s="67"/>
      <c r="MFC1931" s="67"/>
      <c r="MFD1931" s="67"/>
      <c r="MFE1931" s="67"/>
      <c r="MFF1931" s="67"/>
      <c r="MFG1931" s="67"/>
      <c r="MFI1931" s="67"/>
      <c r="MFJ1931" s="67"/>
      <c r="MFK1931" s="67"/>
      <c r="MFL1931" s="67"/>
      <c r="MFM1931" s="67"/>
      <c r="MFN1931" s="67"/>
      <c r="MFO1931" s="67"/>
      <c r="MFP1931" s="67"/>
      <c r="MFQ1931" s="67"/>
      <c r="MFR1931" s="67"/>
      <c r="MFS1931" s="67"/>
      <c r="MFT1931" s="67"/>
      <c r="MFU1931" s="67"/>
      <c r="MFV1931" s="67"/>
      <c r="MFW1931" s="67"/>
      <c r="MFX1931" s="67"/>
      <c r="MFY1931" s="67"/>
      <c r="MFZ1931" s="67"/>
      <c r="MGA1931" s="67"/>
      <c r="MGB1931" s="67"/>
      <c r="MGC1931" s="67"/>
      <c r="MGD1931" s="67"/>
      <c r="MGE1931" s="67"/>
      <c r="MGF1931" s="67"/>
      <c r="MGG1931" s="67"/>
      <c r="MGH1931" s="67"/>
      <c r="MGI1931" s="67"/>
      <c r="MGJ1931" s="67"/>
      <c r="MGK1931" s="67"/>
      <c r="MGL1931" s="67"/>
      <c r="MGM1931" s="67"/>
      <c r="MGN1931" s="67"/>
      <c r="MGO1931" s="67"/>
      <c r="MGP1931" s="67"/>
      <c r="MGQ1931" s="67"/>
      <c r="MGR1931" s="67"/>
      <c r="MGS1931" s="67"/>
      <c r="MGT1931" s="67"/>
      <c r="MGU1931" s="67"/>
      <c r="MGV1931" s="67"/>
      <c r="MGW1931" s="67"/>
      <c r="MGX1931" s="67"/>
      <c r="MGY1931" s="67"/>
      <c r="MGZ1931" s="67"/>
      <c r="MHA1931" s="67"/>
      <c r="MHB1931" s="67"/>
      <c r="MHC1931" s="67"/>
      <c r="MHD1931" s="67"/>
      <c r="MHE1931" s="67"/>
      <c r="MHF1931" s="67"/>
      <c r="MHG1931" s="67"/>
      <c r="MHH1931" s="67"/>
      <c r="MHI1931" s="67"/>
      <c r="MHJ1931" s="67"/>
      <c r="MHK1931" s="67"/>
      <c r="MHL1931" s="67"/>
      <c r="MHM1931" s="67"/>
      <c r="MHN1931" s="67"/>
      <c r="MHO1931" s="67"/>
      <c r="MHP1931" s="67"/>
      <c r="MHQ1931" s="67"/>
      <c r="MHR1931" s="67"/>
      <c r="MHS1931" s="67"/>
      <c r="MHT1931" s="67"/>
      <c r="MHU1931" s="67"/>
      <c r="MHV1931" s="67"/>
      <c r="MHW1931" s="67"/>
      <c r="MHX1931" s="67"/>
      <c r="MHY1931" s="67"/>
      <c r="MHZ1931" s="67"/>
      <c r="MIA1931" s="67"/>
      <c r="MIB1931" s="67"/>
      <c r="MIC1931" s="67"/>
      <c r="MID1931" s="67"/>
      <c r="MIE1931" s="67"/>
      <c r="MIF1931" s="67"/>
      <c r="MIG1931" s="67"/>
      <c r="MIH1931" s="67"/>
      <c r="MII1931" s="67"/>
      <c r="MIJ1931" s="67"/>
      <c r="MIK1931" s="67"/>
      <c r="MIL1931" s="67"/>
      <c r="MIM1931" s="67"/>
      <c r="MIN1931" s="67"/>
      <c r="MIO1931" s="67"/>
      <c r="MIP1931" s="67"/>
      <c r="MIQ1931" s="67"/>
      <c r="MIR1931" s="67"/>
      <c r="MIS1931" s="67"/>
      <c r="MIT1931" s="67"/>
      <c r="MIU1931" s="67"/>
      <c r="MIV1931" s="67"/>
      <c r="MIW1931" s="67"/>
      <c r="MIX1931" s="67"/>
      <c r="MIY1931" s="67"/>
      <c r="MIZ1931" s="67"/>
      <c r="MJA1931" s="67"/>
      <c r="MJB1931" s="67"/>
      <c r="MJC1931" s="67"/>
      <c r="MJD1931" s="67"/>
      <c r="MJE1931" s="67"/>
      <c r="MJF1931" s="67"/>
      <c r="MJG1931" s="67"/>
      <c r="MJH1931" s="67"/>
      <c r="MJI1931" s="67"/>
      <c r="MJJ1931" s="67"/>
      <c r="MJK1931" s="67"/>
      <c r="MJL1931" s="67"/>
      <c r="MJM1931" s="67"/>
      <c r="MJN1931" s="67"/>
      <c r="MJO1931" s="67"/>
      <c r="MJP1931" s="67"/>
      <c r="MJQ1931" s="67"/>
      <c r="MJR1931" s="67"/>
      <c r="MJS1931" s="67"/>
      <c r="MJT1931" s="67"/>
      <c r="MJU1931" s="67"/>
      <c r="MJV1931" s="67"/>
      <c r="MJW1931" s="67"/>
      <c r="MJX1931" s="67"/>
      <c r="MJY1931" s="67"/>
      <c r="MJZ1931" s="67"/>
      <c r="MKA1931" s="67"/>
      <c r="MKB1931" s="67"/>
      <c r="MKC1931" s="67"/>
      <c r="MKD1931" s="67"/>
      <c r="MKE1931" s="67"/>
      <c r="MKF1931" s="67"/>
      <c r="MKG1931" s="67"/>
      <c r="MKH1931" s="67"/>
      <c r="MKI1931" s="67"/>
      <c r="MKJ1931" s="67"/>
      <c r="MKK1931" s="67"/>
      <c r="MKL1931" s="67"/>
      <c r="MKM1931" s="67"/>
      <c r="MKN1931" s="67"/>
      <c r="MKO1931" s="67"/>
      <c r="MKP1931" s="67"/>
      <c r="MKQ1931" s="67"/>
      <c r="MKR1931" s="67"/>
      <c r="MKS1931" s="67"/>
      <c r="MKT1931" s="67"/>
      <c r="MKU1931" s="67"/>
      <c r="MKV1931" s="67"/>
      <c r="MKW1931" s="67"/>
      <c r="MKX1931" s="67"/>
      <c r="MKY1931" s="67"/>
      <c r="MKZ1931" s="67"/>
      <c r="MLA1931" s="67"/>
      <c r="MLB1931" s="67"/>
      <c r="MLC1931" s="67"/>
      <c r="MLD1931" s="67"/>
      <c r="MLE1931" s="67"/>
      <c r="MLF1931" s="67"/>
      <c r="MLG1931" s="67"/>
      <c r="MLH1931" s="67"/>
      <c r="MLI1931" s="67"/>
      <c r="MLJ1931" s="67"/>
      <c r="MLK1931" s="67"/>
      <c r="MLL1931" s="67"/>
      <c r="MLM1931" s="67"/>
      <c r="MLN1931" s="67"/>
      <c r="MLO1931" s="67"/>
      <c r="MLP1931" s="67"/>
      <c r="MLQ1931" s="67"/>
      <c r="MLR1931" s="67"/>
      <c r="MLS1931" s="67"/>
      <c r="MLT1931" s="67"/>
      <c r="MLU1931" s="67"/>
      <c r="MLV1931" s="67"/>
      <c r="MLW1931" s="67"/>
      <c r="MLX1931" s="67"/>
      <c r="MLY1931" s="67"/>
      <c r="MLZ1931" s="67"/>
      <c r="MMA1931" s="67"/>
      <c r="MMB1931" s="67"/>
      <c r="MMC1931" s="67"/>
      <c r="MMD1931" s="67"/>
      <c r="MME1931" s="67"/>
      <c r="MMF1931" s="67"/>
      <c r="MMG1931" s="67"/>
      <c r="MMH1931" s="67"/>
      <c r="MMI1931" s="67"/>
      <c r="MMJ1931" s="67"/>
      <c r="MMK1931" s="67"/>
      <c r="MML1931" s="67"/>
      <c r="MMM1931" s="67"/>
      <c r="MMN1931" s="67"/>
      <c r="MMO1931" s="67"/>
      <c r="MMP1931" s="67"/>
      <c r="MMQ1931" s="67"/>
      <c r="MMR1931" s="67"/>
      <c r="MMS1931" s="67"/>
      <c r="MMT1931" s="67"/>
      <c r="MMU1931" s="67"/>
      <c r="MMV1931" s="67"/>
      <c r="MMW1931" s="67"/>
      <c r="MMX1931" s="67"/>
      <c r="MMY1931" s="67"/>
      <c r="MMZ1931" s="67"/>
      <c r="MNA1931" s="67"/>
      <c r="MNB1931" s="67"/>
      <c r="MNC1931" s="67"/>
      <c r="MND1931" s="67"/>
      <c r="MNE1931" s="67"/>
      <c r="MNF1931" s="67"/>
      <c r="MNG1931" s="67"/>
      <c r="MNH1931" s="67"/>
      <c r="MNI1931" s="67"/>
      <c r="MNJ1931" s="67"/>
      <c r="MNK1931" s="67"/>
      <c r="MNL1931" s="67"/>
      <c r="MNM1931" s="67"/>
      <c r="MNN1931" s="67"/>
      <c r="MNO1931" s="67"/>
      <c r="MNP1931" s="67"/>
      <c r="MNQ1931" s="67"/>
      <c r="MNR1931" s="67"/>
      <c r="MNS1931" s="67"/>
      <c r="MNT1931" s="67"/>
      <c r="MNU1931" s="67"/>
      <c r="MNV1931" s="67"/>
      <c r="MNW1931" s="67"/>
      <c r="MNX1931" s="67"/>
      <c r="MNY1931" s="67"/>
      <c r="MNZ1931" s="67"/>
      <c r="MOA1931" s="67"/>
      <c r="MOB1931" s="67"/>
      <c r="MOC1931" s="67"/>
      <c r="MOD1931" s="67"/>
      <c r="MOE1931" s="67"/>
      <c r="MOF1931" s="67"/>
      <c r="MOG1931" s="67"/>
      <c r="MOH1931" s="67"/>
      <c r="MOI1931" s="67"/>
      <c r="MOJ1931" s="67"/>
      <c r="MOK1931" s="67"/>
      <c r="MOL1931" s="67"/>
      <c r="MOM1931" s="67"/>
      <c r="MON1931" s="67"/>
      <c r="MOO1931" s="67"/>
      <c r="MOP1931" s="67"/>
      <c r="MOQ1931" s="67"/>
      <c r="MOR1931" s="67"/>
      <c r="MOS1931" s="67"/>
      <c r="MOT1931" s="67"/>
      <c r="MOU1931" s="67"/>
      <c r="MOV1931" s="67"/>
      <c r="MOW1931" s="67"/>
      <c r="MOY1931" s="67"/>
      <c r="MOZ1931" s="67"/>
      <c r="MPA1931" s="67"/>
      <c r="MPB1931" s="67"/>
      <c r="MPC1931" s="67"/>
      <c r="MPE1931" s="67"/>
      <c r="MPF1931" s="67"/>
      <c r="MPG1931" s="67"/>
      <c r="MPH1931" s="67"/>
      <c r="MPI1931" s="67"/>
      <c r="MPJ1931" s="67"/>
      <c r="MPK1931" s="67"/>
      <c r="MPL1931" s="67"/>
      <c r="MPM1931" s="67"/>
      <c r="MPN1931" s="67"/>
      <c r="MPO1931" s="67"/>
      <c r="MPP1931" s="67"/>
      <c r="MPQ1931" s="67"/>
      <c r="MPR1931" s="67"/>
      <c r="MPS1931" s="67"/>
      <c r="MPT1931" s="67"/>
      <c r="MPU1931" s="67"/>
      <c r="MPV1931" s="67"/>
      <c r="MPW1931" s="67"/>
      <c r="MPX1931" s="67"/>
      <c r="MPY1931" s="67"/>
      <c r="MPZ1931" s="67"/>
      <c r="MQA1931" s="67"/>
      <c r="MQB1931" s="67"/>
      <c r="MQC1931" s="67"/>
      <c r="MQD1931" s="67"/>
      <c r="MQE1931" s="67"/>
      <c r="MQF1931" s="67"/>
      <c r="MQG1931" s="67"/>
      <c r="MQH1931" s="67"/>
      <c r="MQI1931" s="67"/>
      <c r="MQJ1931" s="67"/>
      <c r="MQK1931" s="67"/>
      <c r="MQL1931" s="67"/>
      <c r="MQM1931" s="67"/>
      <c r="MQN1931" s="67"/>
      <c r="MQO1931" s="67"/>
      <c r="MQP1931" s="67"/>
      <c r="MQQ1931" s="67"/>
      <c r="MQR1931" s="67"/>
      <c r="MQS1931" s="67"/>
      <c r="MQT1931" s="67"/>
      <c r="MQU1931" s="67"/>
      <c r="MQV1931" s="67"/>
      <c r="MQW1931" s="67"/>
      <c r="MQX1931" s="67"/>
      <c r="MQY1931" s="67"/>
      <c r="MQZ1931" s="67"/>
      <c r="MRA1931" s="67"/>
      <c r="MRB1931" s="67"/>
      <c r="MRC1931" s="67"/>
      <c r="MRD1931" s="67"/>
      <c r="MRE1931" s="67"/>
      <c r="MRF1931" s="67"/>
      <c r="MRG1931" s="67"/>
      <c r="MRH1931" s="67"/>
      <c r="MRI1931" s="67"/>
      <c r="MRJ1931" s="67"/>
      <c r="MRK1931" s="67"/>
      <c r="MRL1931" s="67"/>
      <c r="MRM1931" s="67"/>
      <c r="MRN1931" s="67"/>
      <c r="MRO1931" s="67"/>
      <c r="MRP1931" s="67"/>
      <c r="MRQ1931" s="67"/>
      <c r="MRR1931" s="67"/>
      <c r="MRS1931" s="67"/>
      <c r="MRT1931" s="67"/>
      <c r="MRU1931" s="67"/>
      <c r="MRV1931" s="67"/>
      <c r="MRW1931" s="67"/>
      <c r="MRX1931" s="67"/>
      <c r="MRY1931" s="67"/>
      <c r="MRZ1931" s="67"/>
      <c r="MSA1931" s="67"/>
      <c r="MSB1931" s="67"/>
      <c r="MSC1931" s="67"/>
      <c r="MSD1931" s="67"/>
      <c r="MSE1931" s="67"/>
      <c r="MSF1931" s="67"/>
      <c r="MSG1931" s="67"/>
      <c r="MSH1931" s="67"/>
      <c r="MSI1931" s="67"/>
      <c r="MSJ1931" s="67"/>
      <c r="MSK1931" s="67"/>
      <c r="MSL1931" s="67"/>
      <c r="MSM1931" s="67"/>
      <c r="MSN1931" s="67"/>
      <c r="MSO1931" s="67"/>
      <c r="MSP1931" s="67"/>
      <c r="MSQ1931" s="67"/>
      <c r="MSR1931" s="67"/>
      <c r="MSS1931" s="67"/>
      <c r="MST1931" s="67"/>
      <c r="MSU1931" s="67"/>
      <c r="MSV1931" s="67"/>
      <c r="MSW1931" s="67"/>
      <c r="MSX1931" s="67"/>
      <c r="MSY1931" s="67"/>
      <c r="MSZ1931" s="67"/>
      <c r="MTA1931" s="67"/>
      <c r="MTB1931" s="67"/>
      <c r="MTC1931" s="67"/>
      <c r="MTD1931" s="67"/>
      <c r="MTE1931" s="67"/>
      <c r="MTF1931" s="67"/>
      <c r="MTG1931" s="67"/>
      <c r="MTH1931" s="67"/>
      <c r="MTI1931" s="67"/>
      <c r="MTJ1931" s="67"/>
      <c r="MTK1931" s="67"/>
      <c r="MTL1931" s="67"/>
      <c r="MTM1931" s="67"/>
      <c r="MTN1931" s="67"/>
      <c r="MTO1931" s="67"/>
      <c r="MTP1931" s="67"/>
      <c r="MTQ1931" s="67"/>
      <c r="MTR1931" s="67"/>
      <c r="MTS1931" s="67"/>
      <c r="MTT1931" s="67"/>
      <c r="MTU1931" s="67"/>
      <c r="MTV1931" s="67"/>
      <c r="MTW1931" s="67"/>
      <c r="MTX1931" s="67"/>
      <c r="MTY1931" s="67"/>
      <c r="MTZ1931" s="67"/>
      <c r="MUA1931" s="67"/>
      <c r="MUB1931" s="67"/>
      <c r="MUC1931" s="67"/>
      <c r="MUD1931" s="67"/>
      <c r="MUE1931" s="67"/>
      <c r="MUF1931" s="67"/>
      <c r="MUG1931" s="67"/>
      <c r="MUH1931" s="67"/>
      <c r="MUI1931" s="67"/>
      <c r="MUJ1931" s="67"/>
      <c r="MUK1931" s="67"/>
      <c r="MUL1931" s="67"/>
      <c r="MUM1931" s="67"/>
      <c r="MUN1931" s="67"/>
      <c r="MUO1931" s="67"/>
      <c r="MUP1931" s="67"/>
      <c r="MUQ1931" s="67"/>
      <c r="MUR1931" s="67"/>
      <c r="MUS1931" s="67"/>
      <c r="MUT1931" s="67"/>
      <c r="MUU1931" s="67"/>
      <c r="MUV1931" s="67"/>
      <c r="MUW1931" s="67"/>
      <c r="MUX1931" s="67"/>
      <c r="MUY1931" s="67"/>
      <c r="MUZ1931" s="67"/>
      <c r="MVA1931" s="67"/>
      <c r="MVB1931" s="67"/>
      <c r="MVC1931" s="67"/>
      <c r="MVD1931" s="67"/>
      <c r="MVE1931" s="67"/>
      <c r="MVF1931" s="67"/>
      <c r="MVG1931" s="67"/>
      <c r="MVH1931" s="67"/>
      <c r="MVI1931" s="67"/>
      <c r="MVJ1931" s="67"/>
      <c r="MVK1931" s="67"/>
      <c r="MVL1931" s="67"/>
      <c r="MVM1931" s="67"/>
      <c r="MVN1931" s="67"/>
      <c r="MVO1931" s="67"/>
      <c r="MVP1931" s="67"/>
      <c r="MVQ1931" s="67"/>
      <c r="MVR1931" s="67"/>
      <c r="MVS1931" s="67"/>
      <c r="MVT1931" s="67"/>
      <c r="MVU1931" s="67"/>
      <c r="MVV1931" s="67"/>
      <c r="MVW1931" s="67"/>
      <c r="MVX1931" s="67"/>
      <c r="MVY1931" s="67"/>
      <c r="MVZ1931" s="67"/>
      <c r="MWA1931" s="67"/>
      <c r="MWB1931" s="67"/>
      <c r="MWC1931" s="67"/>
      <c r="MWD1931" s="67"/>
      <c r="MWE1931" s="67"/>
      <c r="MWF1931" s="67"/>
      <c r="MWG1931" s="67"/>
      <c r="MWH1931" s="67"/>
      <c r="MWI1931" s="67"/>
      <c r="MWJ1931" s="67"/>
      <c r="MWK1931" s="67"/>
      <c r="MWL1931" s="67"/>
      <c r="MWM1931" s="67"/>
      <c r="MWN1931" s="67"/>
      <c r="MWO1931" s="67"/>
      <c r="MWP1931" s="67"/>
      <c r="MWQ1931" s="67"/>
      <c r="MWR1931" s="67"/>
      <c r="MWS1931" s="67"/>
      <c r="MWT1931" s="67"/>
      <c r="MWU1931" s="67"/>
      <c r="MWV1931" s="67"/>
      <c r="MWW1931" s="67"/>
      <c r="MWX1931" s="67"/>
      <c r="MWY1931" s="67"/>
      <c r="MWZ1931" s="67"/>
      <c r="MXA1931" s="67"/>
      <c r="MXB1931" s="67"/>
      <c r="MXC1931" s="67"/>
      <c r="MXD1931" s="67"/>
      <c r="MXE1931" s="67"/>
      <c r="MXF1931" s="67"/>
      <c r="MXG1931" s="67"/>
      <c r="MXH1931" s="67"/>
      <c r="MXI1931" s="67"/>
      <c r="MXJ1931" s="67"/>
      <c r="MXK1931" s="67"/>
      <c r="MXL1931" s="67"/>
      <c r="MXM1931" s="67"/>
      <c r="MXN1931" s="67"/>
      <c r="MXO1931" s="67"/>
      <c r="MXP1931" s="67"/>
      <c r="MXQ1931" s="67"/>
      <c r="MXR1931" s="67"/>
      <c r="MXS1931" s="67"/>
      <c r="MXT1931" s="67"/>
      <c r="MXU1931" s="67"/>
      <c r="MXV1931" s="67"/>
      <c r="MXW1931" s="67"/>
      <c r="MXX1931" s="67"/>
      <c r="MXY1931" s="67"/>
      <c r="MXZ1931" s="67"/>
      <c r="MYA1931" s="67"/>
      <c r="MYB1931" s="67"/>
      <c r="MYC1931" s="67"/>
      <c r="MYD1931" s="67"/>
      <c r="MYE1931" s="67"/>
      <c r="MYF1931" s="67"/>
      <c r="MYG1931" s="67"/>
      <c r="MYH1931" s="67"/>
      <c r="MYI1931" s="67"/>
      <c r="MYJ1931" s="67"/>
      <c r="MYK1931" s="67"/>
      <c r="MYL1931" s="67"/>
      <c r="MYM1931" s="67"/>
      <c r="MYN1931" s="67"/>
      <c r="MYO1931" s="67"/>
      <c r="MYP1931" s="67"/>
      <c r="MYQ1931" s="67"/>
      <c r="MYR1931" s="67"/>
      <c r="MYS1931" s="67"/>
      <c r="MYU1931" s="67"/>
      <c r="MYV1931" s="67"/>
      <c r="MYW1931" s="67"/>
      <c r="MYX1931" s="67"/>
      <c r="MYY1931" s="67"/>
      <c r="MZA1931" s="67"/>
      <c r="MZB1931" s="67"/>
      <c r="MZC1931" s="67"/>
      <c r="MZD1931" s="67"/>
      <c r="MZE1931" s="67"/>
      <c r="MZF1931" s="67"/>
      <c r="MZG1931" s="67"/>
      <c r="MZH1931" s="67"/>
      <c r="MZI1931" s="67"/>
      <c r="MZJ1931" s="67"/>
      <c r="MZK1931" s="67"/>
      <c r="MZL1931" s="67"/>
      <c r="MZM1931" s="67"/>
      <c r="MZN1931" s="67"/>
      <c r="MZO1931" s="67"/>
      <c r="MZP1931" s="67"/>
      <c r="MZQ1931" s="67"/>
      <c r="MZR1931" s="67"/>
      <c r="MZS1931" s="67"/>
      <c r="MZT1931" s="67"/>
      <c r="MZU1931" s="67"/>
      <c r="MZV1931" s="67"/>
      <c r="MZW1931" s="67"/>
      <c r="MZX1931" s="67"/>
      <c r="MZY1931" s="67"/>
      <c r="MZZ1931" s="67"/>
      <c r="NAA1931" s="67"/>
      <c r="NAB1931" s="67"/>
      <c r="NAC1931" s="67"/>
      <c r="NAD1931" s="67"/>
      <c r="NAE1931" s="67"/>
      <c r="NAF1931" s="67"/>
      <c r="NAG1931" s="67"/>
      <c r="NAH1931" s="67"/>
      <c r="NAI1931" s="67"/>
      <c r="NAJ1931" s="67"/>
      <c r="NAK1931" s="67"/>
      <c r="NAL1931" s="67"/>
      <c r="NAM1931" s="67"/>
      <c r="NAN1931" s="67"/>
      <c r="NAO1931" s="67"/>
      <c r="NAP1931" s="67"/>
      <c r="NAQ1931" s="67"/>
      <c r="NAR1931" s="67"/>
      <c r="NAS1931" s="67"/>
      <c r="NAT1931" s="67"/>
      <c r="NAU1931" s="67"/>
      <c r="NAV1931" s="67"/>
      <c r="NAW1931" s="67"/>
      <c r="NAX1931" s="67"/>
      <c r="NAY1931" s="67"/>
      <c r="NAZ1931" s="67"/>
      <c r="NBA1931" s="67"/>
      <c r="NBB1931" s="67"/>
      <c r="NBC1931" s="67"/>
      <c r="NBD1931" s="67"/>
      <c r="NBE1931" s="67"/>
      <c r="NBF1931" s="67"/>
      <c r="NBG1931" s="67"/>
      <c r="NBH1931" s="67"/>
      <c r="NBI1931" s="67"/>
      <c r="NBJ1931" s="67"/>
      <c r="NBK1931" s="67"/>
      <c r="NBL1931" s="67"/>
      <c r="NBM1931" s="67"/>
      <c r="NBN1931" s="67"/>
      <c r="NBO1931" s="67"/>
      <c r="NBP1931" s="67"/>
      <c r="NBQ1931" s="67"/>
      <c r="NBR1931" s="67"/>
      <c r="NBS1931" s="67"/>
      <c r="NBT1931" s="67"/>
      <c r="NBU1931" s="67"/>
      <c r="NBV1931" s="67"/>
      <c r="NBW1931" s="67"/>
      <c r="NBX1931" s="67"/>
      <c r="NBY1931" s="67"/>
      <c r="NBZ1931" s="67"/>
      <c r="NCA1931" s="67"/>
      <c r="NCB1931" s="67"/>
      <c r="NCC1931" s="67"/>
      <c r="NCD1931" s="67"/>
      <c r="NCE1931" s="67"/>
      <c r="NCF1931" s="67"/>
      <c r="NCG1931" s="67"/>
      <c r="NCH1931" s="67"/>
      <c r="NCI1931" s="67"/>
      <c r="NCJ1931" s="67"/>
      <c r="NCK1931" s="67"/>
      <c r="NCL1931" s="67"/>
      <c r="NCM1931" s="67"/>
      <c r="NCN1931" s="67"/>
      <c r="NCO1931" s="67"/>
      <c r="NCP1931" s="67"/>
      <c r="NCQ1931" s="67"/>
      <c r="NCR1931" s="67"/>
      <c r="NCS1931" s="67"/>
      <c r="NCT1931" s="67"/>
      <c r="NCU1931" s="67"/>
      <c r="NCV1931" s="67"/>
      <c r="NCW1931" s="67"/>
      <c r="NCX1931" s="67"/>
      <c r="NCY1931" s="67"/>
      <c r="NCZ1931" s="67"/>
      <c r="NDA1931" s="67"/>
      <c r="NDB1931" s="67"/>
      <c r="NDC1931" s="67"/>
      <c r="NDD1931" s="67"/>
      <c r="NDE1931" s="67"/>
      <c r="NDF1931" s="67"/>
      <c r="NDG1931" s="67"/>
      <c r="NDH1931" s="67"/>
      <c r="NDI1931" s="67"/>
      <c r="NDJ1931" s="67"/>
      <c r="NDK1931" s="67"/>
      <c r="NDL1931" s="67"/>
      <c r="NDM1931" s="67"/>
      <c r="NDN1931" s="67"/>
      <c r="NDO1931" s="67"/>
      <c r="NDP1931" s="67"/>
      <c r="NDQ1931" s="67"/>
      <c r="NDR1931" s="67"/>
      <c r="NDS1931" s="67"/>
      <c r="NDT1931" s="67"/>
      <c r="NDU1931" s="67"/>
      <c r="NDV1931" s="67"/>
      <c r="NDW1931" s="67"/>
      <c r="NDX1931" s="67"/>
      <c r="NDY1931" s="67"/>
      <c r="NDZ1931" s="67"/>
      <c r="NEA1931" s="67"/>
      <c r="NEB1931" s="67"/>
      <c r="NEC1931" s="67"/>
      <c r="NED1931" s="67"/>
      <c r="NEE1931" s="67"/>
      <c r="NEF1931" s="67"/>
      <c r="NEG1931" s="67"/>
      <c r="NEH1931" s="67"/>
      <c r="NEI1931" s="67"/>
      <c r="NEJ1931" s="67"/>
      <c r="NEK1931" s="67"/>
      <c r="NEL1931" s="67"/>
      <c r="NEM1931" s="67"/>
      <c r="NEN1931" s="67"/>
      <c r="NEO1931" s="67"/>
      <c r="NEP1931" s="67"/>
      <c r="NEQ1931" s="67"/>
      <c r="NER1931" s="67"/>
      <c r="NES1931" s="67"/>
      <c r="NET1931" s="67"/>
      <c r="NEU1931" s="67"/>
      <c r="NEV1931" s="67"/>
      <c r="NEW1931" s="67"/>
      <c r="NEX1931" s="67"/>
      <c r="NEY1931" s="67"/>
      <c r="NEZ1931" s="67"/>
      <c r="NFA1931" s="67"/>
      <c r="NFB1931" s="67"/>
      <c r="NFC1931" s="67"/>
      <c r="NFD1931" s="67"/>
      <c r="NFE1931" s="67"/>
      <c r="NFF1931" s="67"/>
      <c r="NFG1931" s="67"/>
      <c r="NFH1931" s="67"/>
      <c r="NFI1931" s="67"/>
      <c r="NFJ1931" s="67"/>
      <c r="NFK1931" s="67"/>
      <c r="NFL1931" s="67"/>
      <c r="NFM1931" s="67"/>
      <c r="NFN1931" s="67"/>
      <c r="NFO1931" s="67"/>
      <c r="NFP1931" s="67"/>
      <c r="NFQ1931" s="67"/>
      <c r="NFR1931" s="67"/>
      <c r="NFS1931" s="67"/>
      <c r="NFT1931" s="67"/>
      <c r="NFU1931" s="67"/>
      <c r="NFV1931" s="67"/>
      <c r="NFW1931" s="67"/>
      <c r="NFX1931" s="67"/>
      <c r="NFY1931" s="67"/>
      <c r="NFZ1931" s="67"/>
      <c r="NGA1931" s="67"/>
      <c r="NGB1931" s="67"/>
      <c r="NGC1931" s="67"/>
      <c r="NGD1931" s="67"/>
      <c r="NGE1931" s="67"/>
      <c r="NGF1931" s="67"/>
      <c r="NGG1931" s="67"/>
      <c r="NGH1931" s="67"/>
      <c r="NGI1931" s="67"/>
      <c r="NGJ1931" s="67"/>
      <c r="NGK1931" s="67"/>
      <c r="NGL1931" s="67"/>
      <c r="NGM1931" s="67"/>
      <c r="NGN1931" s="67"/>
      <c r="NGO1931" s="67"/>
      <c r="NGP1931" s="67"/>
      <c r="NGQ1931" s="67"/>
      <c r="NGR1931" s="67"/>
      <c r="NGS1931" s="67"/>
      <c r="NGT1931" s="67"/>
      <c r="NGU1931" s="67"/>
      <c r="NGV1931" s="67"/>
      <c r="NGW1931" s="67"/>
      <c r="NGX1931" s="67"/>
      <c r="NGY1931" s="67"/>
      <c r="NGZ1931" s="67"/>
      <c r="NHA1931" s="67"/>
      <c r="NHB1931" s="67"/>
      <c r="NHC1931" s="67"/>
      <c r="NHD1931" s="67"/>
      <c r="NHE1931" s="67"/>
      <c r="NHF1931" s="67"/>
      <c r="NHG1931" s="67"/>
      <c r="NHH1931" s="67"/>
      <c r="NHI1931" s="67"/>
      <c r="NHJ1931" s="67"/>
      <c r="NHK1931" s="67"/>
      <c r="NHL1931" s="67"/>
      <c r="NHM1931" s="67"/>
      <c r="NHN1931" s="67"/>
      <c r="NHO1931" s="67"/>
      <c r="NHP1931" s="67"/>
      <c r="NHQ1931" s="67"/>
      <c r="NHR1931" s="67"/>
      <c r="NHS1931" s="67"/>
      <c r="NHT1931" s="67"/>
      <c r="NHU1931" s="67"/>
      <c r="NHV1931" s="67"/>
      <c r="NHW1931" s="67"/>
      <c r="NHX1931" s="67"/>
      <c r="NHY1931" s="67"/>
      <c r="NHZ1931" s="67"/>
      <c r="NIA1931" s="67"/>
      <c r="NIB1931" s="67"/>
      <c r="NIC1931" s="67"/>
      <c r="NID1931" s="67"/>
      <c r="NIE1931" s="67"/>
      <c r="NIF1931" s="67"/>
      <c r="NIG1931" s="67"/>
      <c r="NIH1931" s="67"/>
      <c r="NII1931" s="67"/>
      <c r="NIJ1931" s="67"/>
      <c r="NIK1931" s="67"/>
      <c r="NIL1931" s="67"/>
      <c r="NIM1931" s="67"/>
      <c r="NIN1931" s="67"/>
      <c r="NIO1931" s="67"/>
      <c r="NIQ1931" s="67"/>
      <c r="NIR1931" s="67"/>
      <c r="NIS1931" s="67"/>
      <c r="NIT1931" s="67"/>
      <c r="NIU1931" s="67"/>
      <c r="NIW1931" s="67"/>
      <c r="NIX1931" s="67"/>
      <c r="NIY1931" s="67"/>
      <c r="NIZ1931" s="67"/>
      <c r="NJA1931" s="67"/>
      <c r="NJB1931" s="67"/>
      <c r="NJC1931" s="67"/>
      <c r="NJD1931" s="67"/>
      <c r="NJE1931" s="67"/>
      <c r="NJF1931" s="67"/>
      <c r="NJG1931" s="67"/>
      <c r="NJH1931" s="67"/>
      <c r="NJI1931" s="67"/>
      <c r="NJJ1931" s="67"/>
      <c r="NJK1931" s="67"/>
      <c r="NJL1931" s="67"/>
      <c r="NJM1931" s="67"/>
      <c r="NJN1931" s="67"/>
      <c r="NJO1931" s="67"/>
      <c r="NJP1931" s="67"/>
      <c r="NJQ1931" s="67"/>
      <c r="NJR1931" s="67"/>
      <c r="NJS1931" s="67"/>
      <c r="NJT1931" s="67"/>
      <c r="NJU1931" s="67"/>
      <c r="NJV1931" s="67"/>
      <c r="NJW1931" s="67"/>
      <c r="NJX1931" s="67"/>
      <c r="NJY1931" s="67"/>
      <c r="NJZ1931" s="67"/>
      <c r="NKA1931" s="67"/>
      <c r="NKB1931" s="67"/>
      <c r="NKC1931" s="67"/>
      <c r="NKD1931" s="67"/>
      <c r="NKE1931" s="67"/>
      <c r="NKF1931" s="67"/>
      <c r="NKG1931" s="67"/>
      <c r="NKH1931" s="67"/>
      <c r="NKI1931" s="67"/>
      <c r="NKJ1931" s="67"/>
      <c r="NKK1931" s="67"/>
      <c r="NKL1931" s="67"/>
      <c r="NKM1931" s="67"/>
      <c r="NKN1931" s="67"/>
      <c r="NKO1931" s="67"/>
      <c r="NKP1931" s="67"/>
      <c r="NKQ1931" s="67"/>
      <c r="NKR1931" s="67"/>
      <c r="NKS1931" s="67"/>
      <c r="NKT1931" s="67"/>
      <c r="NKU1931" s="67"/>
      <c r="NKV1931" s="67"/>
      <c r="NKW1931" s="67"/>
      <c r="NKX1931" s="67"/>
      <c r="NKY1931" s="67"/>
      <c r="NKZ1931" s="67"/>
      <c r="NLA1931" s="67"/>
      <c r="NLB1931" s="67"/>
      <c r="NLC1931" s="67"/>
      <c r="NLD1931" s="67"/>
      <c r="NLE1931" s="67"/>
      <c r="NLF1931" s="67"/>
      <c r="NLG1931" s="67"/>
      <c r="NLH1931" s="67"/>
      <c r="NLI1931" s="67"/>
      <c r="NLJ1931" s="67"/>
      <c r="NLK1931" s="67"/>
      <c r="NLL1931" s="67"/>
      <c r="NLM1931" s="67"/>
      <c r="NLN1931" s="67"/>
      <c r="NLO1931" s="67"/>
      <c r="NLP1931" s="67"/>
      <c r="NLQ1931" s="67"/>
      <c r="NLR1931" s="67"/>
      <c r="NLS1931" s="67"/>
      <c r="NLT1931" s="67"/>
      <c r="NLU1931" s="67"/>
      <c r="NLV1931" s="67"/>
      <c r="NLW1931" s="67"/>
      <c r="NLX1931" s="67"/>
      <c r="NLY1931" s="67"/>
      <c r="NLZ1931" s="67"/>
      <c r="NMA1931" s="67"/>
      <c r="NMB1931" s="67"/>
      <c r="NMC1931" s="67"/>
      <c r="NMD1931" s="67"/>
      <c r="NME1931" s="67"/>
      <c r="NMF1931" s="67"/>
      <c r="NMG1931" s="67"/>
      <c r="NMH1931" s="67"/>
      <c r="NMI1931" s="67"/>
      <c r="NMJ1931" s="67"/>
      <c r="NMK1931" s="67"/>
      <c r="NML1931" s="67"/>
      <c r="NMM1931" s="67"/>
      <c r="NMN1931" s="67"/>
      <c r="NMO1931" s="67"/>
      <c r="NMP1931" s="67"/>
      <c r="NMQ1931" s="67"/>
      <c r="NMR1931" s="67"/>
      <c r="NMS1931" s="67"/>
      <c r="NMT1931" s="67"/>
      <c r="NMU1931" s="67"/>
      <c r="NMV1931" s="67"/>
      <c r="NMW1931" s="67"/>
      <c r="NMX1931" s="67"/>
      <c r="NMY1931" s="67"/>
      <c r="NMZ1931" s="67"/>
      <c r="NNA1931" s="67"/>
      <c r="NNB1931" s="67"/>
      <c r="NNC1931" s="67"/>
      <c r="NND1931" s="67"/>
      <c r="NNE1931" s="67"/>
      <c r="NNF1931" s="67"/>
      <c r="NNG1931" s="67"/>
      <c r="NNH1931" s="67"/>
      <c r="NNI1931" s="67"/>
      <c r="NNJ1931" s="67"/>
      <c r="NNK1931" s="67"/>
      <c r="NNL1931" s="67"/>
      <c r="NNM1931" s="67"/>
      <c r="NNN1931" s="67"/>
      <c r="NNO1931" s="67"/>
      <c r="NNP1931" s="67"/>
      <c r="NNQ1931" s="67"/>
      <c r="NNR1931" s="67"/>
      <c r="NNS1931" s="67"/>
      <c r="NNT1931" s="67"/>
      <c r="NNU1931" s="67"/>
      <c r="NNV1931" s="67"/>
      <c r="NNW1931" s="67"/>
      <c r="NNX1931" s="67"/>
      <c r="NNY1931" s="67"/>
      <c r="NNZ1931" s="67"/>
      <c r="NOA1931" s="67"/>
      <c r="NOB1931" s="67"/>
      <c r="NOC1931" s="67"/>
      <c r="NOD1931" s="67"/>
      <c r="NOE1931" s="67"/>
      <c r="NOF1931" s="67"/>
      <c r="NOG1931" s="67"/>
      <c r="NOH1931" s="67"/>
      <c r="NOI1931" s="67"/>
      <c r="NOJ1931" s="67"/>
      <c r="NOK1931" s="67"/>
      <c r="NOL1931" s="67"/>
      <c r="NOM1931" s="67"/>
      <c r="NON1931" s="67"/>
      <c r="NOO1931" s="67"/>
      <c r="NOP1931" s="67"/>
      <c r="NOQ1931" s="67"/>
      <c r="NOR1931" s="67"/>
      <c r="NOS1931" s="67"/>
      <c r="NOT1931" s="67"/>
      <c r="NOU1931" s="67"/>
      <c r="NOV1931" s="67"/>
      <c r="NOW1931" s="67"/>
      <c r="NOX1931" s="67"/>
      <c r="NOY1931" s="67"/>
      <c r="NOZ1931" s="67"/>
      <c r="NPA1931" s="67"/>
      <c r="NPB1931" s="67"/>
      <c r="NPC1931" s="67"/>
      <c r="NPD1931" s="67"/>
      <c r="NPE1931" s="67"/>
      <c r="NPF1931" s="67"/>
      <c r="NPG1931" s="67"/>
      <c r="NPH1931" s="67"/>
      <c r="NPI1931" s="67"/>
      <c r="NPJ1931" s="67"/>
      <c r="NPK1931" s="67"/>
      <c r="NPL1931" s="67"/>
      <c r="NPM1931" s="67"/>
      <c r="NPN1931" s="67"/>
      <c r="NPO1931" s="67"/>
      <c r="NPP1931" s="67"/>
      <c r="NPQ1931" s="67"/>
      <c r="NPR1931" s="67"/>
      <c r="NPS1931" s="67"/>
      <c r="NPT1931" s="67"/>
      <c r="NPU1931" s="67"/>
      <c r="NPV1931" s="67"/>
      <c r="NPW1931" s="67"/>
      <c r="NPX1931" s="67"/>
      <c r="NPY1931" s="67"/>
      <c r="NPZ1931" s="67"/>
      <c r="NQA1931" s="67"/>
      <c r="NQB1931" s="67"/>
      <c r="NQC1931" s="67"/>
      <c r="NQD1931" s="67"/>
      <c r="NQE1931" s="67"/>
      <c r="NQF1931" s="67"/>
      <c r="NQG1931" s="67"/>
      <c r="NQH1931" s="67"/>
      <c r="NQI1931" s="67"/>
      <c r="NQJ1931" s="67"/>
      <c r="NQK1931" s="67"/>
      <c r="NQL1931" s="67"/>
      <c r="NQM1931" s="67"/>
      <c r="NQN1931" s="67"/>
      <c r="NQO1931" s="67"/>
      <c r="NQP1931" s="67"/>
      <c r="NQQ1931" s="67"/>
      <c r="NQR1931" s="67"/>
      <c r="NQS1931" s="67"/>
      <c r="NQT1931" s="67"/>
      <c r="NQU1931" s="67"/>
      <c r="NQV1931" s="67"/>
      <c r="NQW1931" s="67"/>
      <c r="NQX1931" s="67"/>
      <c r="NQY1931" s="67"/>
      <c r="NQZ1931" s="67"/>
      <c r="NRA1931" s="67"/>
      <c r="NRB1931" s="67"/>
      <c r="NRC1931" s="67"/>
      <c r="NRD1931" s="67"/>
      <c r="NRE1931" s="67"/>
      <c r="NRF1931" s="67"/>
      <c r="NRG1931" s="67"/>
      <c r="NRH1931" s="67"/>
      <c r="NRI1931" s="67"/>
      <c r="NRJ1931" s="67"/>
      <c r="NRK1931" s="67"/>
      <c r="NRL1931" s="67"/>
      <c r="NRM1931" s="67"/>
      <c r="NRN1931" s="67"/>
      <c r="NRO1931" s="67"/>
      <c r="NRP1931" s="67"/>
      <c r="NRQ1931" s="67"/>
      <c r="NRR1931" s="67"/>
      <c r="NRS1931" s="67"/>
      <c r="NRT1931" s="67"/>
      <c r="NRU1931" s="67"/>
      <c r="NRV1931" s="67"/>
      <c r="NRW1931" s="67"/>
      <c r="NRX1931" s="67"/>
      <c r="NRY1931" s="67"/>
      <c r="NRZ1931" s="67"/>
      <c r="NSA1931" s="67"/>
      <c r="NSB1931" s="67"/>
      <c r="NSC1931" s="67"/>
      <c r="NSD1931" s="67"/>
      <c r="NSE1931" s="67"/>
      <c r="NSF1931" s="67"/>
      <c r="NSG1931" s="67"/>
      <c r="NSH1931" s="67"/>
      <c r="NSI1931" s="67"/>
      <c r="NSJ1931" s="67"/>
      <c r="NSK1931" s="67"/>
      <c r="NSM1931" s="67"/>
      <c r="NSN1931" s="67"/>
      <c r="NSO1931" s="67"/>
      <c r="NSP1931" s="67"/>
      <c r="NSQ1931" s="67"/>
      <c r="NSS1931" s="67"/>
      <c r="NST1931" s="67"/>
      <c r="NSU1931" s="67"/>
      <c r="NSV1931" s="67"/>
      <c r="NSW1931" s="67"/>
      <c r="NSX1931" s="67"/>
      <c r="NSY1931" s="67"/>
      <c r="NSZ1931" s="67"/>
      <c r="NTA1931" s="67"/>
      <c r="NTB1931" s="67"/>
      <c r="NTC1931" s="67"/>
      <c r="NTD1931" s="67"/>
      <c r="NTE1931" s="67"/>
      <c r="NTF1931" s="67"/>
      <c r="NTG1931" s="67"/>
      <c r="NTH1931" s="67"/>
      <c r="NTI1931" s="67"/>
      <c r="NTJ1931" s="67"/>
      <c r="NTK1931" s="67"/>
      <c r="NTL1931" s="67"/>
      <c r="NTM1931" s="67"/>
      <c r="NTN1931" s="67"/>
      <c r="NTO1931" s="67"/>
      <c r="NTP1931" s="67"/>
      <c r="NTQ1931" s="67"/>
      <c r="NTR1931" s="67"/>
      <c r="NTS1931" s="67"/>
      <c r="NTT1931" s="67"/>
      <c r="NTU1931" s="67"/>
      <c r="NTV1931" s="67"/>
      <c r="NTW1931" s="67"/>
      <c r="NTX1931" s="67"/>
      <c r="NTY1931" s="67"/>
      <c r="NTZ1931" s="67"/>
      <c r="NUA1931" s="67"/>
      <c r="NUB1931" s="67"/>
      <c r="NUC1931" s="67"/>
      <c r="NUD1931" s="67"/>
      <c r="NUE1931" s="67"/>
      <c r="NUF1931" s="67"/>
      <c r="NUG1931" s="67"/>
      <c r="NUH1931" s="67"/>
      <c r="NUI1931" s="67"/>
      <c r="NUJ1931" s="67"/>
      <c r="NUK1931" s="67"/>
      <c r="NUL1931" s="67"/>
      <c r="NUM1931" s="67"/>
      <c r="NUN1931" s="67"/>
      <c r="NUO1931" s="67"/>
      <c r="NUP1931" s="67"/>
      <c r="NUQ1931" s="67"/>
      <c r="NUR1931" s="67"/>
      <c r="NUS1931" s="67"/>
      <c r="NUT1931" s="67"/>
      <c r="NUU1931" s="67"/>
      <c r="NUV1931" s="67"/>
      <c r="NUW1931" s="67"/>
      <c r="NUX1931" s="67"/>
      <c r="NUY1931" s="67"/>
      <c r="NUZ1931" s="67"/>
      <c r="NVA1931" s="67"/>
      <c r="NVB1931" s="67"/>
      <c r="NVC1931" s="67"/>
      <c r="NVD1931" s="67"/>
      <c r="NVE1931" s="67"/>
      <c r="NVF1931" s="67"/>
      <c r="NVG1931" s="67"/>
      <c r="NVH1931" s="67"/>
      <c r="NVI1931" s="67"/>
      <c r="NVJ1931" s="67"/>
      <c r="NVK1931" s="67"/>
      <c r="NVL1931" s="67"/>
      <c r="NVM1931" s="67"/>
      <c r="NVN1931" s="67"/>
      <c r="NVO1931" s="67"/>
      <c r="NVP1931" s="67"/>
      <c r="NVQ1931" s="67"/>
      <c r="NVR1931" s="67"/>
      <c r="NVS1931" s="67"/>
      <c r="NVT1931" s="67"/>
      <c r="NVU1931" s="67"/>
      <c r="NVV1931" s="67"/>
      <c r="NVW1931" s="67"/>
      <c r="NVX1931" s="67"/>
      <c r="NVY1931" s="67"/>
      <c r="NVZ1931" s="67"/>
      <c r="NWA1931" s="67"/>
      <c r="NWB1931" s="67"/>
      <c r="NWC1931" s="67"/>
      <c r="NWD1931" s="67"/>
      <c r="NWE1931" s="67"/>
      <c r="NWF1931" s="67"/>
      <c r="NWG1931" s="67"/>
      <c r="NWH1931" s="67"/>
      <c r="NWI1931" s="67"/>
      <c r="NWJ1931" s="67"/>
      <c r="NWK1931" s="67"/>
      <c r="NWL1931" s="67"/>
      <c r="NWM1931" s="67"/>
      <c r="NWN1931" s="67"/>
      <c r="NWO1931" s="67"/>
      <c r="NWP1931" s="67"/>
      <c r="NWQ1931" s="67"/>
      <c r="NWR1931" s="67"/>
      <c r="NWS1931" s="67"/>
      <c r="NWT1931" s="67"/>
      <c r="NWU1931" s="67"/>
      <c r="NWV1931" s="67"/>
      <c r="NWW1931" s="67"/>
      <c r="NWX1931" s="67"/>
      <c r="NWY1931" s="67"/>
      <c r="NWZ1931" s="67"/>
      <c r="NXA1931" s="67"/>
      <c r="NXB1931" s="67"/>
      <c r="NXC1931" s="67"/>
      <c r="NXD1931" s="67"/>
      <c r="NXE1931" s="67"/>
      <c r="NXF1931" s="67"/>
      <c r="NXG1931" s="67"/>
      <c r="NXH1931" s="67"/>
      <c r="NXI1931" s="67"/>
      <c r="NXJ1931" s="67"/>
      <c r="NXK1931" s="67"/>
      <c r="NXL1931" s="67"/>
      <c r="NXM1931" s="67"/>
      <c r="NXN1931" s="67"/>
      <c r="NXO1931" s="67"/>
      <c r="NXP1931" s="67"/>
      <c r="NXQ1931" s="67"/>
      <c r="NXR1931" s="67"/>
      <c r="NXS1931" s="67"/>
      <c r="NXT1931" s="67"/>
      <c r="NXU1931" s="67"/>
      <c r="NXV1931" s="67"/>
      <c r="NXW1931" s="67"/>
      <c r="NXX1931" s="67"/>
      <c r="NXY1931" s="67"/>
      <c r="NXZ1931" s="67"/>
      <c r="NYA1931" s="67"/>
      <c r="NYB1931" s="67"/>
      <c r="NYC1931" s="67"/>
      <c r="NYD1931" s="67"/>
      <c r="NYE1931" s="67"/>
      <c r="NYF1931" s="67"/>
      <c r="NYG1931" s="67"/>
      <c r="NYH1931" s="67"/>
      <c r="NYI1931" s="67"/>
      <c r="NYJ1931" s="67"/>
      <c r="NYK1931" s="67"/>
      <c r="NYL1931" s="67"/>
      <c r="NYM1931" s="67"/>
      <c r="NYN1931" s="67"/>
      <c r="NYO1931" s="67"/>
      <c r="NYP1931" s="67"/>
      <c r="NYQ1931" s="67"/>
      <c r="NYR1931" s="67"/>
      <c r="NYS1931" s="67"/>
      <c r="NYT1931" s="67"/>
      <c r="NYU1931" s="67"/>
      <c r="NYV1931" s="67"/>
      <c r="NYW1931" s="67"/>
      <c r="NYX1931" s="67"/>
      <c r="NYY1931" s="67"/>
      <c r="NYZ1931" s="67"/>
      <c r="NZA1931" s="67"/>
      <c r="NZB1931" s="67"/>
      <c r="NZC1931" s="67"/>
      <c r="NZD1931" s="67"/>
      <c r="NZE1931" s="67"/>
      <c r="NZF1931" s="67"/>
      <c r="NZG1931" s="67"/>
      <c r="NZH1931" s="67"/>
      <c r="NZI1931" s="67"/>
      <c r="NZJ1931" s="67"/>
      <c r="NZK1931" s="67"/>
      <c r="NZL1931" s="67"/>
      <c r="NZM1931" s="67"/>
      <c r="NZN1931" s="67"/>
      <c r="NZO1931" s="67"/>
      <c r="NZP1931" s="67"/>
      <c r="NZQ1931" s="67"/>
      <c r="NZR1931" s="67"/>
      <c r="NZS1931" s="67"/>
      <c r="NZT1931" s="67"/>
      <c r="NZU1931" s="67"/>
      <c r="NZV1931" s="67"/>
      <c r="NZW1931" s="67"/>
      <c r="NZX1931" s="67"/>
      <c r="NZY1931" s="67"/>
      <c r="NZZ1931" s="67"/>
      <c r="OAA1931" s="67"/>
      <c r="OAB1931" s="67"/>
      <c r="OAC1931" s="67"/>
      <c r="OAD1931" s="67"/>
      <c r="OAE1931" s="67"/>
      <c r="OAF1931" s="67"/>
      <c r="OAG1931" s="67"/>
      <c r="OAH1931" s="67"/>
      <c r="OAI1931" s="67"/>
      <c r="OAJ1931" s="67"/>
      <c r="OAK1931" s="67"/>
      <c r="OAL1931" s="67"/>
      <c r="OAM1931" s="67"/>
      <c r="OAN1931" s="67"/>
      <c r="OAO1931" s="67"/>
      <c r="OAP1931" s="67"/>
      <c r="OAQ1931" s="67"/>
      <c r="OAR1931" s="67"/>
      <c r="OAS1931" s="67"/>
      <c r="OAT1931" s="67"/>
      <c r="OAU1931" s="67"/>
      <c r="OAV1931" s="67"/>
      <c r="OAW1931" s="67"/>
      <c r="OAX1931" s="67"/>
      <c r="OAY1931" s="67"/>
      <c r="OAZ1931" s="67"/>
      <c r="OBA1931" s="67"/>
      <c r="OBB1931" s="67"/>
      <c r="OBC1931" s="67"/>
      <c r="OBD1931" s="67"/>
      <c r="OBE1931" s="67"/>
      <c r="OBF1931" s="67"/>
      <c r="OBG1931" s="67"/>
      <c r="OBH1931" s="67"/>
      <c r="OBI1931" s="67"/>
      <c r="OBJ1931" s="67"/>
      <c r="OBK1931" s="67"/>
      <c r="OBL1931" s="67"/>
      <c r="OBM1931" s="67"/>
      <c r="OBN1931" s="67"/>
      <c r="OBO1931" s="67"/>
      <c r="OBP1931" s="67"/>
      <c r="OBQ1931" s="67"/>
      <c r="OBR1931" s="67"/>
      <c r="OBS1931" s="67"/>
      <c r="OBT1931" s="67"/>
      <c r="OBU1931" s="67"/>
      <c r="OBV1931" s="67"/>
      <c r="OBW1931" s="67"/>
      <c r="OBX1931" s="67"/>
      <c r="OBY1931" s="67"/>
      <c r="OBZ1931" s="67"/>
      <c r="OCA1931" s="67"/>
      <c r="OCB1931" s="67"/>
      <c r="OCC1931" s="67"/>
      <c r="OCD1931" s="67"/>
      <c r="OCE1931" s="67"/>
      <c r="OCF1931" s="67"/>
      <c r="OCG1931" s="67"/>
      <c r="OCI1931" s="67"/>
      <c r="OCJ1931" s="67"/>
      <c r="OCK1931" s="67"/>
      <c r="OCL1931" s="67"/>
      <c r="OCM1931" s="67"/>
      <c r="OCO1931" s="67"/>
      <c r="OCP1931" s="67"/>
      <c r="OCQ1931" s="67"/>
      <c r="OCR1931" s="67"/>
      <c r="OCS1931" s="67"/>
      <c r="OCT1931" s="67"/>
      <c r="OCU1931" s="67"/>
      <c r="OCV1931" s="67"/>
      <c r="OCW1931" s="67"/>
      <c r="OCX1931" s="67"/>
      <c r="OCY1931" s="67"/>
      <c r="OCZ1931" s="67"/>
      <c r="ODA1931" s="67"/>
      <c r="ODB1931" s="67"/>
      <c r="ODC1931" s="67"/>
      <c r="ODD1931" s="67"/>
      <c r="ODE1931" s="67"/>
      <c r="ODF1931" s="67"/>
      <c r="ODG1931" s="67"/>
      <c r="ODH1931" s="67"/>
      <c r="ODI1931" s="67"/>
      <c r="ODJ1931" s="67"/>
      <c r="ODK1931" s="67"/>
      <c r="ODL1931" s="67"/>
      <c r="ODM1931" s="67"/>
      <c r="ODN1931" s="67"/>
      <c r="ODO1931" s="67"/>
      <c r="ODP1931" s="67"/>
      <c r="ODQ1931" s="67"/>
      <c r="ODR1931" s="67"/>
      <c r="ODS1931" s="67"/>
      <c r="ODT1931" s="67"/>
      <c r="ODU1931" s="67"/>
      <c r="ODV1931" s="67"/>
      <c r="ODW1931" s="67"/>
      <c r="ODX1931" s="67"/>
      <c r="ODY1931" s="67"/>
      <c r="ODZ1931" s="67"/>
      <c r="OEA1931" s="67"/>
      <c r="OEB1931" s="67"/>
      <c r="OEC1931" s="67"/>
      <c r="OED1931" s="67"/>
      <c r="OEE1931" s="67"/>
      <c r="OEF1931" s="67"/>
      <c r="OEG1931" s="67"/>
      <c r="OEH1931" s="67"/>
      <c r="OEI1931" s="67"/>
      <c r="OEJ1931" s="67"/>
      <c r="OEK1931" s="67"/>
      <c r="OEL1931" s="67"/>
      <c r="OEM1931" s="67"/>
      <c r="OEN1931" s="67"/>
      <c r="OEO1931" s="67"/>
      <c r="OEP1931" s="67"/>
      <c r="OEQ1931" s="67"/>
      <c r="OER1931" s="67"/>
      <c r="OES1931" s="67"/>
      <c r="OET1931" s="67"/>
      <c r="OEU1931" s="67"/>
      <c r="OEV1931" s="67"/>
      <c r="OEW1931" s="67"/>
      <c r="OEX1931" s="67"/>
      <c r="OEY1931" s="67"/>
      <c r="OEZ1931" s="67"/>
      <c r="OFA1931" s="67"/>
      <c r="OFB1931" s="67"/>
      <c r="OFC1931" s="67"/>
      <c r="OFD1931" s="67"/>
      <c r="OFE1931" s="67"/>
      <c r="OFF1931" s="67"/>
      <c r="OFG1931" s="67"/>
      <c r="OFH1931" s="67"/>
      <c r="OFI1931" s="67"/>
      <c r="OFJ1931" s="67"/>
      <c r="OFK1931" s="67"/>
      <c r="OFL1931" s="67"/>
      <c r="OFM1931" s="67"/>
      <c r="OFN1931" s="67"/>
      <c r="OFO1931" s="67"/>
      <c r="OFP1931" s="67"/>
      <c r="OFQ1931" s="67"/>
      <c r="OFR1931" s="67"/>
      <c r="OFS1931" s="67"/>
      <c r="OFT1931" s="67"/>
      <c r="OFU1931" s="67"/>
      <c r="OFV1931" s="67"/>
      <c r="OFW1931" s="67"/>
      <c r="OFX1931" s="67"/>
      <c r="OFY1931" s="67"/>
      <c r="OFZ1931" s="67"/>
      <c r="OGA1931" s="67"/>
      <c r="OGB1931" s="67"/>
      <c r="OGC1931" s="67"/>
      <c r="OGD1931" s="67"/>
      <c r="OGE1931" s="67"/>
      <c r="OGF1931" s="67"/>
      <c r="OGG1931" s="67"/>
      <c r="OGH1931" s="67"/>
      <c r="OGI1931" s="67"/>
      <c r="OGJ1931" s="67"/>
      <c r="OGK1931" s="67"/>
      <c r="OGL1931" s="67"/>
      <c r="OGM1931" s="67"/>
      <c r="OGN1931" s="67"/>
      <c r="OGO1931" s="67"/>
      <c r="OGP1931" s="67"/>
      <c r="OGQ1931" s="67"/>
      <c r="OGR1931" s="67"/>
      <c r="OGS1931" s="67"/>
      <c r="OGT1931" s="67"/>
      <c r="OGU1931" s="67"/>
      <c r="OGV1931" s="67"/>
      <c r="OGW1931" s="67"/>
      <c r="OGX1931" s="67"/>
      <c r="OGY1931" s="67"/>
      <c r="OGZ1931" s="67"/>
      <c r="OHA1931" s="67"/>
      <c r="OHB1931" s="67"/>
      <c r="OHC1931" s="67"/>
      <c r="OHD1931" s="67"/>
      <c r="OHE1931" s="67"/>
      <c r="OHF1931" s="67"/>
      <c r="OHG1931" s="67"/>
      <c r="OHH1931" s="67"/>
      <c r="OHI1931" s="67"/>
      <c r="OHJ1931" s="67"/>
      <c r="OHK1931" s="67"/>
      <c r="OHL1931" s="67"/>
      <c r="OHM1931" s="67"/>
      <c r="OHN1931" s="67"/>
      <c r="OHO1931" s="67"/>
      <c r="OHP1931" s="67"/>
      <c r="OHQ1931" s="67"/>
      <c r="OHR1931" s="67"/>
      <c r="OHS1931" s="67"/>
      <c r="OHT1931" s="67"/>
      <c r="OHU1931" s="67"/>
      <c r="OHV1931" s="67"/>
      <c r="OHW1931" s="67"/>
      <c r="OHX1931" s="67"/>
      <c r="OHY1931" s="67"/>
      <c r="OHZ1931" s="67"/>
      <c r="OIA1931" s="67"/>
      <c r="OIB1931" s="67"/>
      <c r="OIC1931" s="67"/>
      <c r="OID1931" s="67"/>
      <c r="OIE1931" s="67"/>
      <c r="OIF1931" s="67"/>
      <c r="OIG1931" s="67"/>
      <c r="OIH1931" s="67"/>
      <c r="OII1931" s="67"/>
      <c r="OIJ1931" s="67"/>
      <c r="OIK1931" s="67"/>
      <c r="OIL1931" s="67"/>
      <c r="OIM1931" s="67"/>
      <c r="OIN1931" s="67"/>
      <c r="OIO1931" s="67"/>
      <c r="OIP1931" s="67"/>
      <c r="OIQ1931" s="67"/>
      <c r="OIR1931" s="67"/>
      <c r="OIS1931" s="67"/>
      <c r="OIT1931" s="67"/>
      <c r="OIU1931" s="67"/>
      <c r="OIV1931" s="67"/>
      <c r="OIW1931" s="67"/>
      <c r="OIX1931" s="67"/>
      <c r="OIY1931" s="67"/>
      <c r="OIZ1931" s="67"/>
      <c r="OJA1931" s="67"/>
      <c r="OJB1931" s="67"/>
      <c r="OJC1931" s="67"/>
      <c r="OJD1931" s="67"/>
      <c r="OJE1931" s="67"/>
      <c r="OJF1931" s="67"/>
      <c r="OJG1931" s="67"/>
      <c r="OJH1931" s="67"/>
      <c r="OJI1931" s="67"/>
      <c r="OJJ1931" s="67"/>
      <c r="OJK1931" s="67"/>
      <c r="OJL1931" s="67"/>
      <c r="OJM1931" s="67"/>
      <c r="OJN1931" s="67"/>
      <c r="OJO1931" s="67"/>
      <c r="OJP1931" s="67"/>
      <c r="OJQ1931" s="67"/>
      <c r="OJR1931" s="67"/>
      <c r="OJS1931" s="67"/>
      <c r="OJT1931" s="67"/>
      <c r="OJU1931" s="67"/>
      <c r="OJV1931" s="67"/>
      <c r="OJW1931" s="67"/>
      <c r="OJX1931" s="67"/>
      <c r="OJY1931" s="67"/>
      <c r="OJZ1931" s="67"/>
      <c r="OKA1931" s="67"/>
      <c r="OKB1931" s="67"/>
      <c r="OKC1931" s="67"/>
      <c r="OKD1931" s="67"/>
      <c r="OKE1931" s="67"/>
      <c r="OKF1931" s="67"/>
      <c r="OKG1931" s="67"/>
      <c r="OKH1931" s="67"/>
      <c r="OKI1931" s="67"/>
      <c r="OKJ1931" s="67"/>
      <c r="OKK1931" s="67"/>
      <c r="OKL1931" s="67"/>
      <c r="OKM1931" s="67"/>
      <c r="OKN1931" s="67"/>
      <c r="OKO1931" s="67"/>
      <c r="OKP1931" s="67"/>
      <c r="OKQ1931" s="67"/>
      <c r="OKR1931" s="67"/>
      <c r="OKS1931" s="67"/>
      <c r="OKT1931" s="67"/>
      <c r="OKU1931" s="67"/>
      <c r="OKV1931" s="67"/>
      <c r="OKW1931" s="67"/>
      <c r="OKX1931" s="67"/>
      <c r="OKY1931" s="67"/>
      <c r="OKZ1931" s="67"/>
      <c r="OLA1931" s="67"/>
      <c r="OLB1931" s="67"/>
      <c r="OLC1931" s="67"/>
      <c r="OLD1931" s="67"/>
      <c r="OLE1931" s="67"/>
      <c r="OLF1931" s="67"/>
      <c r="OLG1931" s="67"/>
      <c r="OLH1931" s="67"/>
      <c r="OLI1931" s="67"/>
      <c r="OLJ1931" s="67"/>
      <c r="OLK1931" s="67"/>
      <c r="OLL1931" s="67"/>
      <c r="OLM1931" s="67"/>
      <c r="OLN1931" s="67"/>
      <c r="OLO1931" s="67"/>
      <c r="OLP1931" s="67"/>
      <c r="OLQ1931" s="67"/>
      <c r="OLR1931" s="67"/>
      <c r="OLS1931" s="67"/>
      <c r="OLT1931" s="67"/>
      <c r="OLU1931" s="67"/>
      <c r="OLV1931" s="67"/>
      <c r="OLW1931" s="67"/>
      <c r="OLX1931" s="67"/>
      <c r="OLY1931" s="67"/>
      <c r="OLZ1931" s="67"/>
      <c r="OMA1931" s="67"/>
      <c r="OMB1931" s="67"/>
      <c r="OMC1931" s="67"/>
      <c r="OME1931" s="67"/>
      <c r="OMF1931" s="67"/>
      <c r="OMG1931" s="67"/>
      <c r="OMH1931" s="67"/>
      <c r="OMI1931" s="67"/>
      <c r="OMK1931" s="67"/>
      <c r="OML1931" s="67"/>
      <c r="OMM1931" s="67"/>
      <c r="OMN1931" s="67"/>
      <c r="OMO1931" s="67"/>
      <c r="OMP1931" s="67"/>
      <c r="OMQ1931" s="67"/>
      <c r="OMR1931" s="67"/>
      <c r="OMS1931" s="67"/>
      <c r="OMT1931" s="67"/>
      <c r="OMU1931" s="67"/>
      <c r="OMV1931" s="67"/>
      <c r="OMW1931" s="67"/>
      <c r="OMX1931" s="67"/>
      <c r="OMY1931" s="67"/>
      <c r="OMZ1931" s="67"/>
      <c r="ONA1931" s="67"/>
      <c r="ONB1931" s="67"/>
      <c r="ONC1931" s="67"/>
      <c r="OND1931" s="67"/>
      <c r="ONE1931" s="67"/>
      <c r="ONF1931" s="67"/>
      <c r="ONG1931" s="67"/>
      <c r="ONH1931" s="67"/>
      <c r="ONI1931" s="67"/>
      <c r="ONJ1931" s="67"/>
      <c r="ONK1931" s="67"/>
      <c r="ONL1931" s="67"/>
      <c r="ONM1931" s="67"/>
      <c r="ONN1931" s="67"/>
      <c r="ONO1931" s="67"/>
      <c r="ONP1931" s="67"/>
      <c r="ONQ1931" s="67"/>
      <c r="ONR1931" s="67"/>
      <c r="ONS1931" s="67"/>
      <c r="ONT1931" s="67"/>
      <c r="ONU1931" s="67"/>
      <c r="ONV1931" s="67"/>
      <c r="ONW1931" s="67"/>
      <c r="ONX1931" s="67"/>
      <c r="ONY1931" s="67"/>
      <c r="ONZ1931" s="67"/>
      <c r="OOA1931" s="67"/>
      <c r="OOB1931" s="67"/>
      <c r="OOC1931" s="67"/>
      <c r="OOD1931" s="67"/>
      <c r="OOE1931" s="67"/>
      <c r="OOF1931" s="67"/>
      <c r="OOG1931" s="67"/>
      <c r="OOH1931" s="67"/>
      <c r="OOI1931" s="67"/>
      <c r="OOJ1931" s="67"/>
      <c r="OOK1931" s="67"/>
      <c r="OOL1931" s="67"/>
      <c r="OOM1931" s="67"/>
      <c r="OON1931" s="67"/>
      <c r="OOO1931" s="67"/>
      <c r="OOP1931" s="67"/>
      <c r="OOQ1931" s="67"/>
      <c r="OOR1931" s="67"/>
      <c r="OOS1931" s="67"/>
      <c r="OOT1931" s="67"/>
      <c r="OOU1931" s="67"/>
      <c r="OOV1931" s="67"/>
      <c r="OOW1931" s="67"/>
      <c r="OOX1931" s="67"/>
      <c r="OOY1931" s="67"/>
      <c r="OOZ1931" s="67"/>
      <c r="OPA1931" s="67"/>
      <c r="OPB1931" s="67"/>
      <c r="OPC1931" s="67"/>
      <c r="OPD1931" s="67"/>
      <c r="OPE1931" s="67"/>
      <c r="OPF1931" s="67"/>
      <c r="OPG1931" s="67"/>
      <c r="OPH1931" s="67"/>
      <c r="OPI1931" s="67"/>
      <c r="OPJ1931" s="67"/>
      <c r="OPK1931" s="67"/>
      <c r="OPL1931" s="67"/>
      <c r="OPM1931" s="67"/>
      <c r="OPN1931" s="67"/>
      <c r="OPO1931" s="67"/>
      <c r="OPP1931" s="67"/>
      <c r="OPQ1931" s="67"/>
      <c r="OPR1931" s="67"/>
      <c r="OPS1931" s="67"/>
      <c r="OPT1931" s="67"/>
      <c r="OPU1931" s="67"/>
      <c r="OPV1931" s="67"/>
      <c r="OPW1931" s="67"/>
      <c r="OPX1931" s="67"/>
      <c r="OPY1931" s="67"/>
      <c r="OPZ1931" s="67"/>
      <c r="OQA1931" s="67"/>
      <c r="OQB1931" s="67"/>
      <c r="OQC1931" s="67"/>
      <c r="OQD1931" s="67"/>
      <c r="OQE1931" s="67"/>
      <c r="OQF1931" s="67"/>
      <c r="OQG1931" s="67"/>
      <c r="OQH1931" s="67"/>
      <c r="OQI1931" s="67"/>
      <c r="OQJ1931" s="67"/>
      <c r="OQK1931" s="67"/>
      <c r="OQL1931" s="67"/>
      <c r="OQM1931" s="67"/>
      <c r="OQN1931" s="67"/>
      <c r="OQO1931" s="67"/>
      <c r="OQP1931" s="67"/>
      <c r="OQQ1931" s="67"/>
      <c r="OQR1931" s="67"/>
      <c r="OQS1931" s="67"/>
      <c r="OQT1931" s="67"/>
      <c r="OQU1931" s="67"/>
      <c r="OQV1931" s="67"/>
      <c r="OQW1931" s="67"/>
      <c r="OQX1931" s="67"/>
      <c r="OQY1931" s="67"/>
      <c r="OQZ1931" s="67"/>
      <c r="ORA1931" s="67"/>
      <c r="ORB1931" s="67"/>
      <c r="ORC1931" s="67"/>
      <c r="ORD1931" s="67"/>
      <c r="ORE1931" s="67"/>
      <c r="ORF1931" s="67"/>
      <c r="ORG1931" s="67"/>
      <c r="ORH1931" s="67"/>
      <c r="ORI1931" s="67"/>
      <c r="ORJ1931" s="67"/>
      <c r="ORK1931" s="67"/>
      <c r="ORL1931" s="67"/>
      <c r="ORM1931" s="67"/>
      <c r="ORN1931" s="67"/>
      <c r="ORO1931" s="67"/>
      <c r="ORP1931" s="67"/>
      <c r="ORQ1931" s="67"/>
      <c r="ORR1931" s="67"/>
      <c r="ORS1931" s="67"/>
      <c r="ORT1931" s="67"/>
      <c r="ORU1931" s="67"/>
      <c r="ORV1931" s="67"/>
      <c r="ORW1931" s="67"/>
      <c r="ORX1931" s="67"/>
      <c r="ORY1931" s="67"/>
      <c r="ORZ1931" s="67"/>
      <c r="OSA1931" s="67"/>
      <c r="OSB1931" s="67"/>
      <c r="OSC1931" s="67"/>
      <c r="OSD1931" s="67"/>
      <c r="OSE1931" s="67"/>
      <c r="OSF1931" s="67"/>
      <c r="OSG1931" s="67"/>
      <c r="OSH1931" s="67"/>
      <c r="OSI1931" s="67"/>
      <c r="OSJ1931" s="67"/>
      <c r="OSK1931" s="67"/>
      <c r="OSL1931" s="67"/>
      <c r="OSM1931" s="67"/>
      <c r="OSN1931" s="67"/>
      <c r="OSO1931" s="67"/>
      <c r="OSP1931" s="67"/>
      <c r="OSQ1931" s="67"/>
      <c r="OSR1931" s="67"/>
      <c r="OSS1931" s="67"/>
      <c r="OST1931" s="67"/>
      <c r="OSU1931" s="67"/>
      <c r="OSV1931" s="67"/>
      <c r="OSW1931" s="67"/>
      <c r="OSX1931" s="67"/>
      <c r="OSY1931" s="67"/>
      <c r="OSZ1931" s="67"/>
      <c r="OTA1931" s="67"/>
      <c r="OTB1931" s="67"/>
      <c r="OTC1931" s="67"/>
      <c r="OTD1931" s="67"/>
      <c r="OTE1931" s="67"/>
      <c r="OTF1931" s="67"/>
      <c r="OTG1931" s="67"/>
      <c r="OTH1931" s="67"/>
      <c r="OTI1931" s="67"/>
      <c r="OTJ1931" s="67"/>
      <c r="OTK1931" s="67"/>
      <c r="OTL1931" s="67"/>
      <c r="OTM1931" s="67"/>
      <c r="OTN1931" s="67"/>
      <c r="OTO1931" s="67"/>
      <c r="OTP1931" s="67"/>
      <c r="OTQ1931" s="67"/>
      <c r="OTR1931" s="67"/>
      <c r="OTS1931" s="67"/>
      <c r="OTT1931" s="67"/>
      <c r="OTU1931" s="67"/>
      <c r="OTV1931" s="67"/>
      <c r="OTW1931" s="67"/>
      <c r="OTX1931" s="67"/>
      <c r="OTY1931" s="67"/>
      <c r="OTZ1931" s="67"/>
      <c r="OUA1931" s="67"/>
      <c r="OUB1931" s="67"/>
      <c r="OUC1931" s="67"/>
      <c r="OUD1931" s="67"/>
      <c r="OUE1931" s="67"/>
      <c r="OUF1931" s="67"/>
      <c r="OUG1931" s="67"/>
      <c r="OUH1931" s="67"/>
      <c r="OUI1931" s="67"/>
      <c r="OUJ1931" s="67"/>
      <c r="OUK1931" s="67"/>
      <c r="OUL1931" s="67"/>
      <c r="OUM1931" s="67"/>
      <c r="OUN1931" s="67"/>
      <c r="OUO1931" s="67"/>
      <c r="OUP1931" s="67"/>
      <c r="OUQ1931" s="67"/>
      <c r="OUR1931" s="67"/>
      <c r="OUS1931" s="67"/>
      <c r="OUT1931" s="67"/>
      <c r="OUU1931" s="67"/>
      <c r="OUV1931" s="67"/>
      <c r="OUW1931" s="67"/>
      <c r="OUX1931" s="67"/>
      <c r="OUY1931" s="67"/>
      <c r="OUZ1931" s="67"/>
      <c r="OVA1931" s="67"/>
      <c r="OVB1931" s="67"/>
      <c r="OVC1931" s="67"/>
      <c r="OVD1931" s="67"/>
      <c r="OVE1931" s="67"/>
      <c r="OVF1931" s="67"/>
      <c r="OVG1931" s="67"/>
      <c r="OVH1931" s="67"/>
      <c r="OVI1931" s="67"/>
      <c r="OVJ1931" s="67"/>
      <c r="OVK1931" s="67"/>
      <c r="OVL1931" s="67"/>
      <c r="OVM1931" s="67"/>
      <c r="OVN1931" s="67"/>
      <c r="OVO1931" s="67"/>
      <c r="OVP1931" s="67"/>
      <c r="OVQ1931" s="67"/>
      <c r="OVR1931" s="67"/>
      <c r="OVS1931" s="67"/>
      <c r="OVT1931" s="67"/>
      <c r="OVU1931" s="67"/>
      <c r="OVV1931" s="67"/>
      <c r="OVW1931" s="67"/>
      <c r="OVX1931" s="67"/>
      <c r="OVY1931" s="67"/>
      <c r="OWA1931" s="67"/>
      <c r="OWB1931" s="67"/>
      <c r="OWC1931" s="67"/>
      <c r="OWD1931" s="67"/>
      <c r="OWE1931" s="67"/>
      <c r="OWG1931" s="67"/>
      <c r="OWH1931" s="67"/>
      <c r="OWI1931" s="67"/>
      <c r="OWJ1931" s="67"/>
      <c r="OWK1931" s="67"/>
      <c r="OWL1931" s="67"/>
      <c r="OWM1931" s="67"/>
      <c r="OWN1931" s="67"/>
      <c r="OWO1931" s="67"/>
      <c r="OWP1931" s="67"/>
      <c r="OWQ1931" s="67"/>
      <c r="OWR1931" s="67"/>
      <c r="OWS1931" s="67"/>
      <c r="OWT1931" s="67"/>
      <c r="OWU1931" s="67"/>
      <c r="OWV1931" s="67"/>
      <c r="OWW1931" s="67"/>
      <c r="OWX1931" s="67"/>
      <c r="OWY1931" s="67"/>
      <c r="OWZ1931" s="67"/>
      <c r="OXA1931" s="67"/>
      <c r="OXB1931" s="67"/>
      <c r="OXC1931" s="67"/>
      <c r="OXD1931" s="67"/>
      <c r="OXE1931" s="67"/>
      <c r="OXF1931" s="67"/>
      <c r="OXG1931" s="67"/>
      <c r="OXH1931" s="67"/>
      <c r="OXI1931" s="67"/>
      <c r="OXJ1931" s="67"/>
      <c r="OXK1931" s="67"/>
      <c r="OXL1931" s="67"/>
      <c r="OXM1931" s="67"/>
      <c r="OXN1931" s="67"/>
      <c r="OXO1931" s="67"/>
      <c r="OXP1931" s="67"/>
      <c r="OXQ1931" s="67"/>
      <c r="OXR1931" s="67"/>
      <c r="OXS1931" s="67"/>
      <c r="OXT1931" s="67"/>
      <c r="OXU1931" s="67"/>
      <c r="OXV1931" s="67"/>
      <c r="OXW1931" s="67"/>
      <c r="OXX1931" s="67"/>
      <c r="OXY1931" s="67"/>
      <c r="OXZ1931" s="67"/>
      <c r="OYA1931" s="67"/>
      <c r="OYB1931" s="67"/>
      <c r="OYC1931" s="67"/>
      <c r="OYD1931" s="67"/>
      <c r="OYE1931" s="67"/>
      <c r="OYF1931" s="67"/>
      <c r="OYG1931" s="67"/>
      <c r="OYH1931" s="67"/>
      <c r="OYI1931" s="67"/>
      <c r="OYJ1931" s="67"/>
      <c r="OYK1931" s="67"/>
      <c r="OYL1931" s="67"/>
      <c r="OYM1931" s="67"/>
      <c r="OYN1931" s="67"/>
      <c r="OYO1931" s="67"/>
      <c r="OYP1931" s="67"/>
      <c r="OYQ1931" s="67"/>
      <c r="OYR1931" s="67"/>
      <c r="OYS1931" s="67"/>
      <c r="OYT1931" s="67"/>
      <c r="OYU1931" s="67"/>
      <c r="OYV1931" s="67"/>
      <c r="OYW1931" s="67"/>
      <c r="OYX1931" s="67"/>
      <c r="OYY1931" s="67"/>
      <c r="OYZ1931" s="67"/>
      <c r="OZA1931" s="67"/>
      <c r="OZB1931" s="67"/>
      <c r="OZC1931" s="67"/>
      <c r="OZD1931" s="67"/>
      <c r="OZE1931" s="67"/>
      <c r="OZF1931" s="67"/>
      <c r="OZG1931" s="67"/>
      <c r="OZH1931" s="67"/>
      <c r="OZI1931" s="67"/>
      <c r="OZJ1931" s="67"/>
      <c r="OZK1931" s="67"/>
      <c r="OZL1931" s="67"/>
      <c r="OZM1931" s="67"/>
      <c r="OZN1931" s="67"/>
      <c r="OZO1931" s="67"/>
      <c r="OZP1931" s="67"/>
      <c r="OZQ1931" s="67"/>
      <c r="OZR1931" s="67"/>
      <c r="OZS1931" s="67"/>
      <c r="OZT1931" s="67"/>
      <c r="OZU1931" s="67"/>
      <c r="OZV1931" s="67"/>
      <c r="OZW1931" s="67"/>
      <c r="OZX1931" s="67"/>
      <c r="OZY1931" s="67"/>
      <c r="OZZ1931" s="67"/>
      <c r="PAA1931" s="67"/>
      <c r="PAB1931" s="67"/>
      <c r="PAC1931" s="67"/>
      <c r="PAD1931" s="67"/>
      <c r="PAE1931" s="67"/>
      <c r="PAF1931" s="67"/>
      <c r="PAG1931" s="67"/>
      <c r="PAH1931" s="67"/>
      <c r="PAI1931" s="67"/>
      <c r="PAJ1931" s="67"/>
      <c r="PAK1931" s="67"/>
      <c r="PAL1931" s="67"/>
      <c r="PAM1931" s="67"/>
      <c r="PAN1931" s="67"/>
      <c r="PAO1931" s="67"/>
      <c r="PAP1931" s="67"/>
      <c r="PAQ1931" s="67"/>
      <c r="PAR1931" s="67"/>
      <c r="PAS1931" s="67"/>
      <c r="PAT1931" s="67"/>
      <c r="PAU1931" s="67"/>
      <c r="PAV1931" s="67"/>
      <c r="PAW1931" s="67"/>
      <c r="PAX1931" s="67"/>
      <c r="PAY1931" s="67"/>
      <c r="PAZ1931" s="67"/>
      <c r="PBA1931" s="67"/>
      <c r="PBB1931" s="67"/>
      <c r="PBC1931" s="67"/>
      <c r="PBD1931" s="67"/>
      <c r="PBE1931" s="67"/>
      <c r="PBF1931" s="67"/>
      <c r="PBG1931" s="67"/>
      <c r="PBH1931" s="67"/>
      <c r="PBI1931" s="67"/>
      <c r="PBJ1931" s="67"/>
      <c r="PBK1931" s="67"/>
      <c r="PBL1931" s="67"/>
      <c r="PBM1931" s="67"/>
      <c r="PBN1931" s="67"/>
      <c r="PBO1931" s="67"/>
      <c r="PBP1931" s="67"/>
      <c r="PBQ1931" s="67"/>
      <c r="PBR1931" s="67"/>
      <c r="PBS1931" s="67"/>
      <c r="PBT1931" s="67"/>
      <c r="PBU1931" s="67"/>
      <c r="PBV1931" s="67"/>
      <c r="PBW1931" s="67"/>
      <c r="PBX1931" s="67"/>
      <c r="PBY1931" s="67"/>
      <c r="PBZ1931" s="67"/>
      <c r="PCA1931" s="67"/>
      <c r="PCB1931" s="67"/>
      <c r="PCC1931" s="67"/>
      <c r="PCD1931" s="67"/>
      <c r="PCE1931" s="67"/>
      <c r="PCF1931" s="67"/>
      <c r="PCG1931" s="67"/>
      <c r="PCH1931" s="67"/>
      <c r="PCI1931" s="67"/>
      <c r="PCJ1931" s="67"/>
      <c r="PCK1931" s="67"/>
      <c r="PCL1931" s="67"/>
      <c r="PCM1931" s="67"/>
      <c r="PCN1931" s="67"/>
      <c r="PCO1931" s="67"/>
      <c r="PCP1931" s="67"/>
      <c r="PCQ1931" s="67"/>
      <c r="PCR1931" s="67"/>
      <c r="PCS1931" s="67"/>
      <c r="PCT1931" s="67"/>
      <c r="PCU1931" s="67"/>
      <c r="PCV1931" s="67"/>
      <c r="PCW1931" s="67"/>
      <c r="PCX1931" s="67"/>
      <c r="PCY1931" s="67"/>
      <c r="PCZ1931" s="67"/>
      <c r="PDA1931" s="67"/>
      <c r="PDB1931" s="67"/>
      <c r="PDC1931" s="67"/>
      <c r="PDD1931" s="67"/>
      <c r="PDE1931" s="67"/>
      <c r="PDF1931" s="67"/>
      <c r="PDG1931" s="67"/>
      <c r="PDH1931" s="67"/>
      <c r="PDI1931" s="67"/>
      <c r="PDJ1931" s="67"/>
      <c r="PDK1931" s="67"/>
      <c r="PDL1931" s="67"/>
      <c r="PDM1931" s="67"/>
      <c r="PDN1931" s="67"/>
      <c r="PDO1931" s="67"/>
      <c r="PDP1931" s="67"/>
      <c r="PDQ1931" s="67"/>
      <c r="PDR1931" s="67"/>
      <c r="PDS1931" s="67"/>
      <c r="PDT1931" s="67"/>
      <c r="PDU1931" s="67"/>
      <c r="PDV1931" s="67"/>
      <c r="PDW1931" s="67"/>
      <c r="PDX1931" s="67"/>
      <c r="PDY1931" s="67"/>
      <c r="PDZ1931" s="67"/>
      <c r="PEA1931" s="67"/>
      <c r="PEB1931" s="67"/>
      <c r="PEC1931" s="67"/>
      <c r="PED1931" s="67"/>
      <c r="PEE1931" s="67"/>
      <c r="PEF1931" s="67"/>
      <c r="PEG1931" s="67"/>
      <c r="PEH1931" s="67"/>
      <c r="PEI1931" s="67"/>
      <c r="PEJ1931" s="67"/>
      <c r="PEK1931" s="67"/>
      <c r="PEL1931" s="67"/>
      <c r="PEM1931" s="67"/>
      <c r="PEN1931" s="67"/>
      <c r="PEO1931" s="67"/>
      <c r="PEP1931" s="67"/>
      <c r="PEQ1931" s="67"/>
      <c r="PER1931" s="67"/>
      <c r="PES1931" s="67"/>
      <c r="PET1931" s="67"/>
      <c r="PEU1931" s="67"/>
      <c r="PEV1931" s="67"/>
      <c r="PEW1931" s="67"/>
      <c r="PEX1931" s="67"/>
      <c r="PEY1931" s="67"/>
      <c r="PEZ1931" s="67"/>
      <c r="PFA1931" s="67"/>
      <c r="PFB1931" s="67"/>
      <c r="PFC1931" s="67"/>
      <c r="PFD1931" s="67"/>
      <c r="PFE1931" s="67"/>
      <c r="PFF1931" s="67"/>
      <c r="PFG1931" s="67"/>
      <c r="PFH1931" s="67"/>
      <c r="PFI1931" s="67"/>
      <c r="PFJ1931" s="67"/>
      <c r="PFK1931" s="67"/>
      <c r="PFL1931" s="67"/>
      <c r="PFM1931" s="67"/>
      <c r="PFN1931" s="67"/>
      <c r="PFO1931" s="67"/>
      <c r="PFP1931" s="67"/>
      <c r="PFQ1931" s="67"/>
      <c r="PFR1931" s="67"/>
      <c r="PFS1931" s="67"/>
      <c r="PFT1931" s="67"/>
      <c r="PFU1931" s="67"/>
      <c r="PFW1931" s="67"/>
      <c r="PFX1931" s="67"/>
      <c r="PFY1931" s="67"/>
      <c r="PFZ1931" s="67"/>
      <c r="PGA1931" s="67"/>
      <c r="PGC1931" s="67"/>
      <c r="PGD1931" s="67"/>
      <c r="PGE1931" s="67"/>
      <c r="PGF1931" s="67"/>
      <c r="PGG1931" s="67"/>
      <c r="PGH1931" s="67"/>
      <c r="PGI1931" s="67"/>
      <c r="PGJ1931" s="67"/>
      <c r="PGK1931" s="67"/>
      <c r="PGL1931" s="67"/>
      <c r="PGM1931" s="67"/>
      <c r="PGN1931" s="67"/>
      <c r="PGO1931" s="67"/>
      <c r="PGP1931" s="67"/>
      <c r="PGQ1931" s="67"/>
      <c r="PGR1931" s="67"/>
      <c r="PGS1931" s="67"/>
      <c r="PGT1931" s="67"/>
      <c r="PGU1931" s="67"/>
      <c r="PGV1931" s="67"/>
      <c r="PGW1931" s="67"/>
      <c r="PGX1931" s="67"/>
      <c r="PGY1931" s="67"/>
      <c r="PGZ1931" s="67"/>
      <c r="PHA1931" s="67"/>
      <c r="PHB1931" s="67"/>
      <c r="PHC1931" s="67"/>
      <c r="PHD1931" s="67"/>
      <c r="PHE1931" s="67"/>
      <c r="PHF1931" s="67"/>
      <c r="PHG1931" s="67"/>
      <c r="PHH1931" s="67"/>
      <c r="PHI1931" s="67"/>
      <c r="PHJ1931" s="67"/>
      <c r="PHK1931" s="67"/>
      <c r="PHL1931" s="67"/>
      <c r="PHM1931" s="67"/>
      <c r="PHN1931" s="67"/>
      <c r="PHO1931" s="67"/>
      <c r="PHP1931" s="67"/>
      <c r="PHQ1931" s="67"/>
      <c r="PHR1931" s="67"/>
      <c r="PHS1931" s="67"/>
      <c r="PHT1931" s="67"/>
      <c r="PHU1931" s="67"/>
      <c r="PHV1931" s="67"/>
      <c r="PHW1931" s="67"/>
      <c r="PHX1931" s="67"/>
      <c r="PHY1931" s="67"/>
      <c r="PHZ1931" s="67"/>
      <c r="PIA1931" s="67"/>
      <c r="PIB1931" s="67"/>
      <c r="PIC1931" s="67"/>
      <c r="PID1931" s="67"/>
      <c r="PIE1931" s="67"/>
      <c r="PIF1931" s="67"/>
      <c r="PIG1931" s="67"/>
      <c r="PIH1931" s="67"/>
      <c r="PII1931" s="67"/>
      <c r="PIJ1931" s="67"/>
      <c r="PIK1931" s="67"/>
      <c r="PIL1931" s="67"/>
      <c r="PIM1931" s="67"/>
      <c r="PIN1931" s="67"/>
      <c r="PIO1931" s="67"/>
      <c r="PIP1931" s="67"/>
      <c r="PIQ1931" s="67"/>
      <c r="PIR1931" s="67"/>
      <c r="PIS1931" s="67"/>
      <c r="PIT1931" s="67"/>
      <c r="PIU1931" s="67"/>
      <c r="PIV1931" s="67"/>
      <c r="PIW1931" s="67"/>
      <c r="PIX1931" s="67"/>
      <c r="PIY1931" s="67"/>
      <c r="PIZ1931" s="67"/>
      <c r="PJA1931" s="67"/>
      <c r="PJB1931" s="67"/>
      <c r="PJC1931" s="67"/>
      <c r="PJD1931" s="67"/>
      <c r="PJE1931" s="67"/>
      <c r="PJF1931" s="67"/>
      <c r="PJG1931" s="67"/>
      <c r="PJH1931" s="67"/>
      <c r="PJI1931" s="67"/>
      <c r="PJJ1931" s="67"/>
      <c r="PJK1931" s="67"/>
      <c r="PJL1931" s="67"/>
      <c r="PJM1931" s="67"/>
      <c r="PJN1931" s="67"/>
      <c r="PJO1931" s="67"/>
      <c r="PJP1931" s="67"/>
      <c r="PJQ1931" s="67"/>
      <c r="PJR1931" s="67"/>
      <c r="PJS1931" s="67"/>
      <c r="PJT1931" s="67"/>
      <c r="PJU1931" s="67"/>
      <c r="PJV1931" s="67"/>
      <c r="PJW1931" s="67"/>
      <c r="PJX1931" s="67"/>
      <c r="PJY1931" s="67"/>
      <c r="PJZ1931" s="67"/>
      <c r="PKA1931" s="67"/>
      <c r="PKB1931" s="67"/>
      <c r="PKC1931" s="67"/>
      <c r="PKD1931" s="67"/>
      <c r="PKE1931" s="67"/>
      <c r="PKF1931" s="67"/>
      <c r="PKG1931" s="67"/>
      <c r="PKH1931" s="67"/>
      <c r="PKI1931" s="67"/>
      <c r="PKJ1931" s="67"/>
      <c r="PKK1931" s="67"/>
      <c r="PKL1931" s="67"/>
      <c r="PKM1931" s="67"/>
      <c r="PKN1931" s="67"/>
      <c r="PKO1931" s="67"/>
      <c r="PKP1931" s="67"/>
      <c r="PKQ1931" s="67"/>
      <c r="PKR1931" s="67"/>
      <c r="PKS1931" s="67"/>
      <c r="PKT1931" s="67"/>
      <c r="PKU1931" s="67"/>
      <c r="PKV1931" s="67"/>
      <c r="PKW1931" s="67"/>
      <c r="PKX1931" s="67"/>
      <c r="PKY1931" s="67"/>
      <c r="PKZ1931" s="67"/>
      <c r="PLA1931" s="67"/>
      <c r="PLB1931" s="67"/>
      <c r="PLC1931" s="67"/>
      <c r="PLD1931" s="67"/>
      <c r="PLE1931" s="67"/>
      <c r="PLF1931" s="67"/>
      <c r="PLG1931" s="67"/>
      <c r="PLH1931" s="67"/>
      <c r="PLI1931" s="67"/>
      <c r="PLJ1931" s="67"/>
      <c r="PLK1931" s="67"/>
      <c r="PLL1931" s="67"/>
      <c r="PLM1931" s="67"/>
      <c r="PLN1931" s="67"/>
      <c r="PLO1931" s="67"/>
      <c r="PLP1931" s="67"/>
      <c r="PLQ1931" s="67"/>
      <c r="PLR1931" s="67"/>
      <c r="PLS1931" s="67"/>
      <c r="PLT1931" s="67"/>
      <c r="PLU1931" s="67"/>
      <c r="PLV1931" s="67"/>
      <c r="PLW1931" s="67"/>
      <c r="PLX1931" s="67"/>
      <c r="PLY1931" s="67"/>
      <c r="PLZ1931" s="67"/>
      <c r="PMA1931" s="67"/>
      <c r="PMB1931" s="67"/>
      <c r="PMC1931" s="67"/>
      <c r="PMD1931" s="67"/>
      <c r="PME1931" s="67"/>
      <c r="PMF1931" s="67"/>
      <c r="PMG1931" s="67"/>
      <c r="PMH1931" s="67"/>
      <c r="PMI1931" s="67"/>
      <c r="PMJ1931" s="67"/>
      <c r="PMK1931" s="67"/>
      <c r="PML1931" s="67"/>
      <c r="PMM1931" s="67"/>
      <c r="PMN1931" s="67"/>
      <c r="PMO1931" s="67"/>
      <c r="PMP1931" s="67"/>
      <c r="PMQ1931" s="67"/>
      <c r="PMR1931" s="67"/>
      <c r="PMS1931" s="67"/>
      <c r="PMT1931" s="67"/>
      <c r="PMU1931" s="67"/>
      <c r="PMV1931" s="67"/>
      <c r="PMW1931" s="67"/>
      <c r="PMX1931" s="67"/>
      <c r="PMY1931" s="67"/>
      <c r="PMZ1931" s="67"/>
      <c r="PNA1931" s="67"/>
      <c r="PNB1931" s="67"/>
      <c r="PNC1931" s="67"/>
      <c r="PND1931" s="67"/>
      <c r="PNE1931" s="67"/>
      <c r="PNF1931" s="67"/>
      <c r="PNG1931" s="67"/>
      <c r="PNH1931" s="67"/>
      <c r="PNI1931" s="67"/>
      <c r="PNJ1931" s="67"/>
      <c r="PNK1931" s="67"/>
      <c r="PNL1931" s="67"/>
      <c r="PNM1931" s="67"/>
      <c r="PNN1931" s="67"/>
      <c r="PNO1931" s="67"/>
      <c r="PNP1931" s="67"/>
      <c r="PNQ1931" s="67"/>
      <c r="PNR1931" s="67"/>
      <c r="PNS1931" s="67"/>
      <c r="PNT1931" s="67"/>
      <c r="PNU1931" s="67"/>
      <c r="PNV1931" s="67"/>
      <c r="PNW1931" s="67"/>
      <c r="PNX1931" s="67"/>
      <c r="PNY1931" s="67"/>
      <c r="PNZ1931" s="67"/>
      <c r="POA1931" s="67"/>
      <c r="POB1931" s="67"/>
      <c r="POC1931" s="67"/>
      <c r="POD1931" s="67"/>
      <c r="POE1931" s="67"/>
      <c r="POF1931" s="67"/>
      <c r="POG1931" s="67"/>
      <c r="POH1931" s="67"/>
      <c r="POI1931" s="67"/>
      <c r="POJ1931" s="67"/>
      <c r="POK1931" s="67"/>
      <c r="POL1931" s="67"/>
      <c r="POM1931" s="67"/>
      <c r="PON1931" s="67"/>
      <c r="POO1931" s="67"/>
      <c r="POP1931" s="67"/>
      <c r="POQ1931" s="67"/>
      <c r="POR1931" s="67"/>
      <c r="POS1931" s="67"/>
      <c r="POT1931" s="67"/>
      <c r="POU1931" s="67"/>
      <c r="POV1931" s="67"/>
      <c r="POW1931" s="67"/>
      <c r="POX1931" s="67"/>
      <c r="POY1931" s="67"/>
      <c r="POZ1931" s="67"/>
      <c r="PPA1931" s="67"/>
      <c r="PPB1931" s="67"/>
      <c r="PPC1931" s="67"/>
      <c r="PPD1931" s="67"/>
      <c r="PPE1931" s="67"/>
      <c r="PPF1931" s="67"/>
      <c r="PPG1931" s="67"/>
      <c r="PPH1931" s="67"/>
      <c r="PPI1931" s="67"/>
      <c r="PPJ1931" s="67"/>
      <c r="PPK1931" s="67"/>
      <c r="PPL1931" s="67"/>
      <c r="PPM1931" s="67"/>
      <c r="PPN1931" s="67"/>
      <c r="PPO1931" s="67"/>
      <c r="PPP1931" s="67"/>
      <c r="PPQ1931" s="67"/>
      <c r="PPS1931" s="67"/>
      <c r="PPT1931" s="67"/>
      <c r="PPU1931" s="67"/>
      <c r="PPV1931" s="67"/>
      <c r="PPW1931" s="67"/>
      <c r="PPY1931" s="67"/>
      <c r="PPZ1931" s="67"/>
      <c r="PQA1931" s="67"/>
      <c r="PQB1931" s="67"/>
      <c r="PQC1931" s="67"/>
      <c r="PQD1931" s="67"/>
      <c r="PQE1931" s="67"/>
      <c r="PQF1931" s="67"/>
      <c r="PQG1931" s="67"/>
      <c r="PQH1931" s="67"/>
      <c r="PQI1931" s="67"/>
      <c r="PQJ1931" s="67"/>
      <c r="PQK1931" s="67"/>
      <c r="PQL1931" s="67"/>
      <c r="PQM1931" s="67"/>
      <c r="PQN1931" s="67"/>
      <c r="PQO1931" s="67"/>
      <c r="PQP1931" s="67"/>
      <c r="PQQ1931" s="67"/>
      <c r="PQR1931" s="67"/>
      <c r="PQS1931" s="67"/>
      <c r="PQT1931" s="67"/>
      <c r="PQU1931" s="67"/>
      <c r="PQV1931" s="67"/>
      <c r="PQW1931" s="67"/>
      <c r="PQX1931" s="67"/>
      <c r="PQY1931" s="67"/>
      <c r="PQZ1931" s="67"/>
      <c r="PRA1931" s="67"/>
      <c r="PRB1931" s="67"/>
      <c r="PRC1931" s="67"/>
      <c r="PRD1931" s="67"/>
      <c r="PRE1931" s="67"/>
      <c r="PRF1931" s="67"/>
      <c r="PRG1931" s="67"/>
      <c r="PRH1931" s="67"/>
      <c r="PRI1931" s="67"/>
      <c r="PRJ1931" s="67"/>
      <c r="PRK1931" s="67"/>
      <c r="PRL1931" s="67"/>
      <c r="PRM1931" s="67"/>
      <c r="PRN1931" s="67"/>
      <c r="PRO1931" s="67"/>
      <c r="PRP1931" s="67"/>
      <c r="PRQ1931" s="67"/>
      <c r="PRR1931" s="67"/>
      <c r="PRS1931" s="67"/>
      <c r="PRT1931" s="67"/>
      <c r="PRU1931" s="67"/>
      <c r="PRV1931" s="67"/>
      <c r="PRW1931" s="67"/>
      <c r="PRX1931" s="67"/>
      <c r="PRY1931" s="67"/>
      <c r="PRZ1931" s="67"/>
      <c r="PSA1931" s="67"/>
      <c r="PSB1931" s="67"/>
      <c r="PSC1931" s="67"/>
      <c r="PSD1931" s="67"/>
      <c r="PSE1931" s="67"/>
      <c r="PSF1931" s="67"/>
      <c r="PSG1931" s="67"/>
      <c r="PSH1931" s="67"/>
      <c r="PSI1931" s="67"/>
      <c r="PSJ1931" s="67"/>
      <c r="PSK1931" s="67"/>
      <c r="PSL1931" s="67"/>
      <c r="PSM1931" s="67"/>
      <c r="PSN1931" s="67"/>
      <c r="PSO1931" s="67"/>
      <c r="PSP1931" s="67"/>
      <c r="PSQ1931" s="67"/>
      <c r="PSR1931" s="67"/>
      <c r="PSS1931" s="67"/>
      <c r="PST1931" s="67"/>
      <c r="PSU1931" s="67"/>
      <c r="PSV1931" s="67"/>
      <c r="PSW1931" s="67"/>
      <c r="PSX1931" s="67"/>
      <c r="PSY1931" s="67"/>
      <c r="PSZ1931" s="67"/>
      <c r="PTA1931" s="67"/>
      <c r="PTB1931" s="67"/>
      <c r="PTC1931" s="67"/>
      <c r="PTD1931" s="67"/>
      <c r="PTE1931" s="67"/>
      <c r="PTF1931" s="67"/>
      <c r="PTG1931" s="67"/>
      <c r="PTH1931" s="67"/>
      <c r="PTI1931" s="67"/>
      <c r="PTJ1931" s="67"/>
      <c r="PTK1931" s="67"/>
      <c r="PTL1931" s="67"/>
      <c r="PTM1931" s="67"/>
      <c r="PTN1931" s="67"/>
      <c r="PTO1931" s="67"/>
      <c r="PTP1931" s="67"/>
      <c r="PTQ1931" s="67"/>
      <c r="PTR1931" s="67"/>
      <c r="PTS1931" s="67"/>
      <c r="PTT1931" s="67"/>
      <c r="PTU1931" s="67"/>
      <c r="PTV1931" s="67"/>
      <c r="PTW1931" s="67"/>
      <c r="PTX1931" s="67"/>
      <c r="PTY1931" s="67"/>
      <c r="PTZ1931" s="67"/>
      <c r="PUA1931" s="67"/>
      <c r="PUB1931" s="67"/>
      <c r="PUC1931" s="67"/>
      <c r="PUD1931" s="67"/>
      <c r="PUE1931" s="67"/>
      <c r="PUF1931" s="67"/>
      <c r="PUG1931" s="67"/>
      <c r="PUH1931" s="67"/>
      <c r="PUI1931" s="67"/>
      <c r="PUJ1931" s="67"/>
      <c r="PUK1931" s="67"/>
      <c r="PUL1931" s="67"/>
      <c r="PUM1931" s="67"/>
      <c r="PUN1931" s="67"/>
      <c r="PUO1931" s="67"/>
      <c r="PUP1931" s="67"/>
      <c r="PUQ1931" s="67"/>
      <c r="PUR1931" s="67"/>
      <c r="PUS1931" s="67"/>
      <c r="PUT1931" s="67"/>
      <c r="PUU1931" s="67"/>
      <c r="PUV1931" s="67"/>
      <c r="PUW1931" s="67"/>
      <c r="PUX1931" s="67"/>
      <c r="PUY1931" s="67"/>
      <c r="PUZ1931" s="67"/>
      <c r="PVA1931" s="67"/>
      <c r="PVB1931" s="67"/>
      <c r="PVC1931" s="67"/>
      <c r="PVD1931" s="67"/>
      <c r="PVE1931" s="67"/>
      <c r="PVF1931" s="67"/>
      <c r="PVG1931" s="67"/>
      <c r="PVH1931" s="67"/>
      <c r="PVI1931" s="67"/>
      <c r="PVJ1931" s="67"/>
      <c r="PVK1931" s="67"/>
      <c r="PVL1931" s="67"/>
      <c r="PVM1931" s="67"/>
      <c r="PVN1931" s="67"/>
      <c r="PVO1931" s="67"/>
      <c r="PVP1931" s="67"/>
      <c r="PVQ1931" s="67"/>
      <c r="PVR1931" s="67"/>
      <c r="PVS1931" s="67"/>
      <c r="PVT1931" s="67"/>
      <c r="PVU1931" s="67"/>
      <c r="PVV1931" s="67"/>
      <c r="PVW1931" s="67"/>
      <c r="PVX1931" s="67"/>
      <c r="PVY1931" s="67"/>
      <c r="PVZ1931" s="67"/>
      <c r="PWA1931" s="67"/>
      <c r="PWB1931" s="67"/>
      <c r="PWC1931" s="67"/>
      <c r="PWD1931" s="67"/>
      <c r="PWE1931" s="67"/>
      <c r="PWF1931" s="67"/>
      <c r="PWG1931" s="67"/>
      <c r="PWH1931" s="67"/>
      <c r="PWI1931" s="67"/>
      <c r="PWJ1931" s="67"/>
      <c r="PWK1931" s="67"/>
      <c r="PWL1931" s="67"/>
      <c r="PWM1931" s="67"/>
      <c r="PWN1931" s="67"/>
      <c r="PWO1931" s="67"/>
      <c r="PWP1931" s="67"/>
      <c r="PWQ1931" s="67"/>
      <c r="PWR1931" s="67"/>
      <c r="PWS1931" s="67"/>
      <c r="PWT1931" s="67"/>
      <c r="PWU1931" s="67"/>
      <c r="PWV1931" s="67"/>
      <c r="PWW1931" s="67"/>
      <c r="PWX1931" s="67"/>
      <c r="PWY1931" s="67"/>
      <c r="PWZ1931" s="67"/>
      <c r="PXA1931" s="67"/>
      <c r="PXB1931" s="67"/>
      <c r="PXC1931" s="67"/>
      <c r="PXD1931" s="67"/>
      <c r="PXE1931" s="67"/>
      <c r="PXF1931" s="67"/>
      <c r="PXG1931" s="67"/>
      <c r="PXH1931" s="67"/>
      <c r="PXI1931" s="67"/>
      <c r="PXJ1931" s="67"/>
      <c r="PXK1931" s="67"/>
      <c r="PXL1931" s="67"/>
      <c r="PXM1931" s="67"/>
      <c r="PXN1931" s="67"/>
      <c r="PXO1931" s="67"/>
      <c r="PXP1931" s="67"/>
      <c r="PXQ1931" s="67"/>
      <c r="PXR1931" s="67"/>
      <c r="PXS1931" s="67"/>
      <c r="PXT1931" s="67"/>
      <c r="PXU1931" s="67"/>
      <c r="PXV1931" s="67"/>
      <c r="PXW1931" s="67"/>
      <c r="PXX1931" s="67"/>
      <c r="PXY1931" s="67"/>
      <c r="PXZ1931" s="67"/>
      <c r="PYA1931" s="67"/>
      <c r="PYB1931" s="67"/>
      <c r="PYC1931" s="67"/>
      <c r="PYD1931" s="67"/>
      <c r="PYE1931" s="67"/>
      <c r="PYF1931" s="67"/>
      <c r="PYG1931" s="67"/>
      <c r="PYH1931" s="67"/>
      <c r="PYI1931" s="67"/>
      <c r="PYJ1931" s="67"/>
      <c r="PYK1931" s="67"/>
      <c r="PYL1931" s="67"/>
      <c r="PYM1931" s="67"/>
      <c r="PYN1931" s="67"/>
      <c r="PYO1931" s="67"/>
      <c r="PYP1931" s="67"/>
      <c r="PYQ1931" s="67"/>
      <c r="PYR1931" s="67"/>
      <c r="PYS1931" s="67"/>
      <c r="PYT1931" s="67"/>
      <c r="PYU1931" s="67"/>
      <c r="PYV1931" s="67"/>
      <c r="PYW1931" s="67"/>
      <c r="PYX1931" s="67"/>
      <c r="PYY1931" s="67"/>
      <c r="PYZ1931" s="67"/>
      <c r="PZA1931" s="67"/>
      <c r="PZB1931" s="67"/>
      <c r="PZC1931" s="67"/>
      <c r="PZD1931" s="67"/>
      <c r="PZE1931" s="67"/>
      <c r="PZF1931" s="67"/>
      <c r="PZG1931" s="67"/>
      <c r="PZH1931" s="67"/>
      <c r="PZI1931" s="67"/>
      <c r="PZJ1931" s="67"/>
      <c r="PZK1931" s="67"/>
      <c r="PZL1931" s="67"/>
      <c r="PZM1931" s="67"/>
      <c r="PZO1931" s="67"/>
      <c r="PZP1931" s="67"/>
      <c r="PZQ1931" s="67"/>
      <c r="PZR1931" s="67"/>
      <c r="PZS1931" s="67"/>
      <c r="PZU1931" s="67"/>
      <c r="PZV1931" s="67"/>
      <c r="PZW1931" s="67"/>
      <c r="PZX1931" s="67"/>
      <c r="PZY1931" s="67"/>
      <c r="PZZ1931" s="67"/>
      <c r="QAA1931" s="67"/>
      <c r="QAB1931" s="67"/>
      <c r="QAC1931" s="67"/>
      <c r="QAD1931" s="67"/>
      <c r="QAE1931" s="67"/>
      <c r="QAF1931" s="67"/>
      <c r="QAG1931" s="67"/>
      <c r="QAH1931" s="67"/>
      <c r="QAI1931" s="67"/>
      <c r="QAJ1931" s="67"/>
      <c r="QAK1931" s="67"/>
      <c r="QAL1931" s="67"/>
      <c r="QAM1931" s="67"/>
      <c r="QAN1931" s="67"/>
      <c r="QAO1931" s="67"/>
      <c r="QAP1931" s="67"/>
      <c r="QAQ1931" s="67"/>
      <c r="QAR1931" s="67"/>
      <c r="QAS1931" s="67"/>
      <c r="QAT1931" s="67"/>
      <c r="QAU1931" s="67"/>
      <c r="QAV1931" s="67"/>
      <c r="QAW1931" s="67"/>
      <c r="QAX1931" s="67"/>
      <c r="QAY1931" s="67"/>
      <c r="QAZ1931" s="67"/>
      <c r="QBA1931" s="67"/>
      <c r="QBB1931" s="67"/>
      <c r="QBC1931" s="67"/>
      <c r="QBD1931" s="67"/>
      <c r="QBE1931" s="67"/>
      <c r="QBF1931" s="67"/>
      <c r="QBG1931" s="67"/>
      <c r="QBH1931" s="67"/>
      <c r="QBI1931" s="67"/>
      <c r="QBJ1931" s="67"/>
      <c r="QBK1931" s="67"/>
      <c r="QBL1931" s="67"/>
      <c r="QBM1931" s="67"/>
      <c r="QBN1931" s="67"/>
      <c r="QBO1931" s="67"/>
      <c r="QBP1931" s="67"/>
      <c r="QBQ1931" s="67"/>
      <c r="QBR1931" s="67"/>
      <c r="QBS1931" s="67"/>
      <c r="QBT1931" s="67"/>
      <c r="QBU1931" s="67"/>
      <c r="QBV1931" s="67"/>
      <c r="QBW1931" s="67"/>
      <c r="QBX1931" s="67"/>
      <c r="QBY1931" s="67"/>
      <c r="QBZ1931" s="67"/>
      <c r="QCA1931" s="67"/>
      <c r="QCB1931" s="67"/>
      <c r="QCC1931" s="67"/>
      <c r="QCD1931" s="67"/>
      <c r="QCE1931" s="67"/>
      <c r="QCF1931" s="67"/>
      <c r="QCG1931" s="67"/>
      <c r="QCH1931" s="67"/>
      <c r="QCI1931" s="67"/>
      <c r="QCJ1931" s="67"/>
      <c r="QCK1931" s="67"/>
      <c r="QCL1931" s="67"/>
      <c r="QCM1931" s="67"/>
      <c r="QCN1931" s="67"/>
      <c r="QCO1931" s="67"/>
      <c r="QCP1931" s="67"/>
      <c r="QCQ1931" s="67"/>
      <c r="QCR1931" s="67"/>
      <c r="QCS1931" s="67"/>
      <c r="QCT1931" s="67"/>
      <c r="QCU1931" s="67"/>
      <c r="QCV1931" s="67"/>
      <c r="QCW1931" s="67"/>
      <c r="QCX1931" s="67"/>
      <c r="QCY1931" s="67"/>
      <c r="QCZ1931" s="67"/>
      <c r="QDA1931" s="67"/>
      <c r="QDB1931" s="67"/>
      <c r="QDC1931" s="67"/>
      <c r="QDD1931" s="67"/>
      <c r="QDE1931" s="67"/>
      <c r="QDF1931" s="67"/>
      <c r="QDG1931" s="67"/>
      <c r="QDH1931" s="67"/>
      <c r="QDI1931" s="67"/>
      <c r="QDJ1931" s="67"/>
      <c r="QDK1931" s="67"/>
      <c r="QDL1931" s="67"/>
      <c r="QDM1931" s="67"/>
      <c r="QDN1931" s="67"/>
      <c r="QDO1931" s="67"/>
      <c r="QDP1931" s="67"/>
      <c r="QDQ1931" s="67"/>
      <c r="QDR1931" s="67"/>
      <c r="QDS1931" s="67"/>
      <c r="QDT1931" s="67"/>
      <c r="QDU1931" s="67"/>
      <c r="QDV1931" s="67"/>
      <c r="QDW1931" s="67"/>
      <c r="QDX1931" s="67"/>
      <c r="QDY1931" s="67"/>
      <c r="QDZ1931" s="67"/>
      <c r="QEA1931" s="67"/>
      <c r="QEB1931" s="67"/>
      <c r="QEC1931" s="67"/>
      <c r="QED1931" s="67"/>
      <c r="QEE1931" s="67"/>
      <c r="QEF1931" s="67"/>
      <c r="QEG1931" s="67"/>
      <c r="QEH1931" s="67"/>
      <c r="QEI1931" s="67"/>
      <c r="QEJ1931" s="67"/>
      <c r="QEK1931" s="67"/>
      <c r="QEL1931" s="67"/>
      <c r="QEM1931" s="67"/>
      <c r="QEN1931" s="67"/>
      <c r="QEO1931" s="67"/>
      <c r="QEP1931" s="67"/>
      <c r="QEQ1931" s="67"/>
      <c r="QER1931" s="67"/>
      <c r="QES1931" s="67"/>
      <c r="QET1931" s="67"/>
      <c r="QEU1931" s="67"/>
      <c r="QEV1931" s="67"/>
      <c r="QEW1931" s="67"/>
      <c r="QEX1931" s="67"/>
      <c r="QEY1931" s="67"/>
      <c r="QEZ1931" s="67"/>
      <c r="QFA1931" s="67"/>
      <c r="QFB1931" s="67"/>
      <c r="QFC1931" s="67"/>
      <c r="QFD1931" s="67"/>
      <c r="QFE1931" s="67"/>
      <c r="QFF1931" s="67"/>
      <c r="QFG1931" s="67"/>
      <c r="QFH1931" s="67"/>
      <c r="QFI1931" s="67"/>
      <c r="QFJ1931" s="67"/>
      <c r="QFK1931" s="67"/>
      <c r="QFL1931" s="67"/>
      <c r="QFM1931" s="67"/>
      <c r="QFN1931" s="67"/>
      <c r="QFO1931" s="67"/>
      <c r="QFP1931" s="67"/>
      <c r="QFQ1931" s="67"/>
      <c r="QFR1931" s="67"/>
      <c r="QFS1931" s="67"/>
      <c r="QFT1931" s="67"/>
      <c r="QFU1931" s="67"/>
      <c r="QFV1931" s="67"/>
      <c r="QFW1931" s="67"/>
      <c r="QFX1931" s="67"/>
      <c r="QFY1931" s="67"/>
      <c r="QFZ1931" s="67"/>
      <c r="QGA1931" s="67"/>
      <c r="QGB1931" s="67"/>
      <c r="QGC1931" s="67"/>
      <c r="QGD1931" s="67"/>
      <c r="QGE1931" s="67"/>
      <c r="QGF1931" s="67"/>
      <c r="QGG1931" s="67"/>
      <c r="QGH1931" s="67"/>
      <c r="QGI1931" s="67"/>
      <c r="QGJ1931" s="67"/>
      <c r="QGK1931" s="67"/>
      <c r="QGL1931" s="67"/>
      <c r="QGM1931" s="67"/>
      <c r="QGN1931" s="67"/>
      <c r="QGO1931" s="67"/>
      <c r="QGP1931" s="67"/>
      <c r="QGQ1931" s="67"/>
      <c r="QGR1931" s="67"/>
      <c r="QGS1931" s="67"/>
      <c r="QGT1931" s="67"/>
      <c r="QGU1931" s="67"/>
      <c r="QGV1931" s="67"/>
      <c r="QGW1931" s="67"/>
      <c r="QGX1931" s="67"/>
      <c r="QGY1931" s="67"/>
      <c r="QGZ1931" s="67"/>
      <c r="QHA1931" s="67"/>
      <c r="QHB1931" s="67"/>
      <c r="QHC1931" s="67"/>
      <c r="QHD1931" s="67"/>
      <c r="QHE1931" s="67"/>
      <c r="QHF1931" s="67"/>
      <c r="QHG1931" s="67"/>
      <c r="QHH1931" s="67"/>
      <c r="QHI1931" s="67"/>
      <c r="QHJ1931" s="67"/>
      <c r="QHK1931" s="67"/>
      <c r="QHL1931" s="67"/>
      <c r="QHM1931" s="67"/>
      <c r="QHN1931" s="67"/>
      <c r="QHO1931" s="67"/>
      <c r="QHP1931" s="67"/>
      <c r="QHQ1931" s="67"/>
      <c r="QHR1931" s="67"/>
      <c r="QHS1931" s="67"/>
      <c r="QHT1931" s="67"/>
      <c r="QHU1931" s="67"/>
      <c r="QHV1931" s="67"/>
      <c r="QHW1931" s="67"/>
      <c r="QHX1931" s="67"/>
      <c r="QHY1931" s="67"/>
      <c r="QHZ1931" s="67"/>
      <c r="QIA1931" s="67"/>
      <c r="QIB1931" s="67"/>
      <c r="QIC1931" s="67"/>
      <c r="QID1931" s="67"/>
      <c r="QIE1931" s="67"/>
      <c r="QIF1931" s="67"/>
      <c r="QIG1931" s="67"/>
      <c r="QIH1931" s="67"/>
      <c r="QII1931" s="67"/>
      <c r="QIJ1931" s="67"/>
      <c r="QIK1931" s="67"/>
      <c r="QIL1931" s="67"/>
      <c r="QIM1931" s="67"/>
      <c r="QIN1931" s="67"/>
      <c r="QIO1931" s="67"/>
      <c r="QIP1931" s="67"/>
      <c r="QIQ1931" s="67"/>
      <c r="QIR1931" s="67"/>
      <c r="QIS1931" s="67"/>
      <c r="QIT1931" s="67"/>
      <c r="QIU1931" s="67"/>
      <c r="QIV1931" s="67"/>
      <c r="QIW1931" s="67"/>
      <c r="QIX1931" s="67"/>
      <c r="QIY1931" s="67"/>
      <c r="QIZ1931" s="67"/>
      <c r="QJA1931" s="67"/>
      <c r="QJB1931" s="67"/>
      <c r="QJC1931" s="67"/>
      <c r="QJD1931" s="67"/>
      <c r="QJE1931" s="67"/>
      <c r="QJF1931" s="67"/>
      <c r="QJG1931" s="67"/>
      <c r="QJH1931" s="67"/>
      <c r="QJI1931" s="67"/>
      <c r="QJK1931" s="67"/>
      <c r="QJL1931" s="67"/>
      <c r="QJM1931" s="67"/>
      <c r="QJN1931" s="67"/>
      <c r="QJO1931" s="67"/>
      <c r="QJQ1931" s="67"/>
      <c r="QJR1931" s="67"/>
      <c r="QJS1931" s="67"/>
      <c r="QJT1931" s="67"/>
      <c r="QJU1931" s="67"/>
      <c r="QJV1931" s="67"/>
      <c r="QJW1931" s="67"/>
      <c r="QJX1931" s="67"/>
      <c r="QJY1931" s="67"/>
      <c r="QJZ1931" s="67"/>
      <c r="QKA1931" s="67"/>
      <c r="QKB1931" s="67"/>
      <c r="QKC1931" s="67"/>
      <c r="QKD1931" s="67"/>
      <c r="QKE1931" s="67"/>
      <c r="QKF1931" s="67"/>
      <c r="QKG1931" s="67"/>
      <c r="QKH1931" s="67"/>
      <c r="QKI1931" s="67"/>
      <c r="QKJ1931" s="67"/>
      <c r="QKK1931" s="67"/>
      <c r="QKL1931" s="67"/>
      <c r="QKM1931" s="67"/>
      <c r="QKN1931" s="67"/>
      <c r="QKO1931" s="67"/>
      <c r="QKP1931" s="67"/>
      <c r="QKQ1931" s="67"/>
      <c r="QKR1931" s="67"/>
      <c r="QKS1931" s="67"/>
      <c r="QKT1931" s="67"/>
      <c r="QKU1931" s="67"/>
      <c r="QKV1931" s="67"/>
      <c r="QKW1931" s="67"/>
      <c r="QKX1931" s="67"/>
      <c r="QKY1931" s="67"/>
      <c r="QKZ1931" s="67"/>
      <c r="QLA1931" s="67"/>
      <c r="QLB1931" s="67"/>
      <c r="QLC1931" s="67"/>
      <c r="QLD1931" s="67"/>
      <c r="QLE1931" s="67"/>
      <c r="QLF1931" s="67"/>
      <c r="QLG1931" s="67"/>
      <c r="QLH1931" s="67"/>
      <c r="QLI1931" s="67"/>
      <c r="QLJ1931" s="67"/>
      <c r="QLK1931" s="67"/>
      <c r="QLL1931" s="67"/>
      <c r="QLM1931" s="67"/>
      <c r="QLN1931" s="67"/>
      <c r="QLO1931" s="67"/>
      <c r="QLP1931" s="67"/>
      <c r="QLQ1931" s="67"/>
      <c r="QLR1931" s="67"/>
      <c r="QLS1931" s="67"/>
      <c r="QLT1931" s="67"/>
      <c r="QLU1931" s="67"/>
      <c r="QLV1931" s="67"/>
      <c r="QLW1931" s="67"/>
      <c r="QLX1931" s="67"/>
      <c r="QLY1931" s="67"/>
      <c r="QLZ1931" s="67"/>
      <c r="QMA1931" s="67"/>
      <c r="QMB1931" s="67"/>
      <c r="QMC1931" s="67"/>
      <c r="QMD1931" s="67"/>
      <c r="QME1931" s="67"/>
      <c r="QMF1931" s="67"/>
      <c r="QMG1931" s="67"/>
      <c r="QMH1931" s="67"/>
      <c r="QMI1931" s="67"/>
      <c r="QMJ1931" s="67"/>
      <c r="QMK1931" s="67"/>
      <c r="QML1931" s="67"/>
      <c r="QMM1931" s="67"/>
      <c r="QMN1931" s="67"/>
      <c r="QMO1931" s="67"/>
      <c r="QMP1931" s="67"/>
      <c r="QMQ1931" s="67"/>
      <c r="QMR1931" s="67"/>
      <c r="QMS1931" s="67"/>
      <c r="QMT1931" s="67"/>
      <c r="QMU1931" s="67"/>
      <c r="QMV1931" s="67"/>
      <c r="QMW1931" s="67"/>
      <c r="QMX1931" s="67"/>
      <c r="QMY1931" s="67"/>
      <c r="QMZ1931" s="67"/>
      <c r="QNA1931" s="67"/>
      <c r="QNB1931" s="67"/>
      <c r="QNC1931" s="67"/>
      <c r="QND1931" s="67"/>
      <c r="QNE1931" s="67"/>
      <c r="QNF1931" s="67"/>
      <c r="QNG1931" s="67"/>
      <c r="QNH1931" s="67"/>
      <c r="QNI1931" s="67"/>
      <c r="QNJ1931" s="67"/>
      <c r="QNK1931" s="67"/>
      <c r="QNL1931" s="67"/>
      <c r="QNM1931" s="67"/>
      <c r="QNN1931" s="67"/>
      <c r="QNO1931" s="67"/>
      <c r="QNP1931" s="67"/>
      <c r="QNQ1931" s="67"/>
      <c r="QNR1931" s="67"/>
      <c r="QNS1931" s="67"/>
      <c r="QNT1931" s="67"/>
      <c r="QNU1931" s="67"/>
      <c r="QNV1931" s="67"/>
      <c r="QNW1931" s="67"/>
      <c r="QNX1931" s="67"/>
      <c r="QNY1931" s="67"/>
      <c r="QNZ1931" s="67"/>
      <c r="QOA1931" s="67"/>
      <c r="QOB1931" s="67"/>
      <c r="QOC1931" s="67"/>
      <c r="QOD1931" s="67"/>
      <c r="QOE1931" s="67"/>
      <c r="QOF1931" s="67"/>
      <c r="QOG1931" s="67"/>
      <c r="QOH1931" s="67"/>
      <c r="QOI1931" s="67"/>
      <c r="QOJ1931" s="67"/>
      <c r="QOK1931" s="67"/>
      <c r="QOL1931" s="67"/>
      <c r="QOM1931" s="67"/>
      <c r="QON1931" s="67"/>
      <c r="QOO1931" s="67"/>
      <c r="QOP1931" s="67"/>
      <c r="QOQ1931" s="67"/>
      <c r="QOR1931" s="67"/>
      <c r="QOS1931" s="67"/>
      <c r="QOT1931" s="67"/>
      <c r="QOU1931" s="67"/>
      <c r="QOV1931" s="67"/>
      <c r="QOW1931" s="67"/>
      <c r="QOX1931" s="67"/>
      <c r="QOY1931" s="67"/>
      <c r="QOZ1931" s="67"/>
      <c r="QPA1931" s="67"/>
      <c r="QPB1931" s="67"/>
      <c r="QPC1931" s="67"/>
      <c r="QPD1931" s="67"/>
      <c r="QPE1931" s="67"/>
      <c r="QPF1931" s="67"/>
      <c r="QPG1931" s="67"/>
      <c r="QPH1931" s="67"/>
      <c r="QPI1931" s="67"/>
      <c r="QPJ1931" s="67"/>
      <c r="QPK1931" s="67"/>
      <c r="QPL1931" s="67"/>
      <c r="QPM1931" s="67"/>
      <c r="QPN1931" s="67"/>
      <c r="QPO1931" s="67"/>
      <c r="QPP1931" s="67"/>
      <c r="QPQ1931" s="67"/>
      <c r="QPR1931" s="67"/>
      <c r="QPS1931" s="67"/>
      <c r="QPT1931" s="67"/>
      <c r="QPU1931" s="67"/>
      <c r="QPV1931" s="67"/>
      <c r="QPW1931" s="67"/>
      <c r="QPX1931" s="67"/>
      <c r="QPY1931" s="67"/>
      <c r="QPZ1931" s="67"/>
      <c r="QQA1931" s="67"/>
      <c r="QQB1931" s="67"/>
      <c r="QQC1931" s="67"/>
      <c r="QQD1931" s="67"/>
      <c r="QQE1931" s="67"/>
      <c r="QQF1931" s="67"/>
      <c r="QQG1931" s="67"/>
      <c r="QQH1931" s="67"/>
      <c r="QQI1931" s="67"/>
      <c r="QQJ1931" s="67"/>
      <c r="QQK1931" s="67"/>
      <c r="QQL1931" s="67"/>
      <c r="QQM1931" s="67"/>
      <c r="QQN1931" s="67"/>
      <c r="QQO1931" s="67"/>
      <c r="QQP1931" s="67"/>
      <c r="QQQ1931" s="67"/>
      <c r="QQR1931" s="67"/>
      <c r="QQS1931" s="67"/>
      <c r="QQT1931" s="67"/>
      <c r="QQU1931" s="67"/>
      <c r="QQV1931" s="67"/>
      <c r="QQW1931" s="67"/>
      <c r="QQX1931" s="67"/>
      <c r="QQY1931" s="67"/>
      <c r="QQZ1931" s="67"/>
      <c r="QRA1931" s="67"/>
      <c r="QRB1931" s="67"/>
      <c r="QRC1931" s="67"/>
      <c r="QRD1931" s="67"/>
      <c r="QRE1931" s="67"/>
      <c r="QRF1931" s="67"/>
      <c r="QRG1931" s="67"/>
      <c r="QRH1931" s="67"/>
      <c r="QRI1931" s="67"/>
      <c r="QRJ1931" s="67"/>
      <c r="QRK1931" s="67"/>
      <c r="QRL1931" s="67"/>
      <c r="QRM1931" s="67"/>
      <c r="QRN1931" s="67"/>
      <c r="QRO1931" s="67"/>
      <c r="QRP1931" s="67"/>
      <c r="QRQ1931" s="67"/>
      <c r="QRR1931" s="67"/>
      <c r="QRS1931" s="67"/>
      <c r="QRT1931" s="67"/>
      <c r="QRU1931" s="67"/>
      <c r="QRV1931" s="67"/>
      <c r="QRW1931" s="67"/>
      <c r="QRX1931" s="67"/>
      <c r="QRY1931" s="67"/>
      <c r="QRZ1931" s="67"/>
      <c r="QSA1931" s="67"/>
      <c r="QSB1931" s="67"/>
      <c r="QSC1931" s="67"/>
      <c r="QSD1931" s="67"/>
      <c r="QSE1931" s="67"/>
      <c r="QSF1931" s="67"/>
      <c r="QSG1931" s="67"/>
      <c r="QSH1931" s="67"/>
      <c r="QSI1931" s="67"/>
      <c r="QSJ1931" s="67"/>
      <c r="QSK1931" s="67"/>
      <c r="QSL1931" s="67"/>
      <c r="QSM1931" s="67"/>
      <c r="QSN1931" s="67"/>
      <c r="QSO1931" s="67"/>
      <c r="QSP1931" s="67"/>
      <c r="QSQ1931" s="67"/>
      <c r="QSR1931" s="67"/>
      <c r="QSS1931" s="67"/>
      <c r="QST1931" s="67"/>
      <c r="QSU1931" s="67"/>
      <c r="QSV1931" s="67"/>
      <c r="QSW1931" s="67"/>
      <c r="QSX1931" s="67"/>
      <c r="QSY1931" s="67"/>
      <c r="QSZ1931" s="67"/>
      <c r="QTA1931" s="67"/>
      <c r="QTB1931" s="67"/>
      <c r="QTC1931" s="67"/>
      <c r="QTD1931" s="67"/>
      <c r="QTE1931" s="67"/>
      <c r="QTG1931" s="67"/>
      <c r="QTH1931" s="67"/>
      <c r="QTI1931" s="67"/>
      <c r="QTJ1931" s="67"/>
      <c r="QTK1931" s="67"/>
      <c r="QTM1931" s="67"/>
      <c r="QTN1931" s="67"/>
      <c r="QTO1931" s="67"/>
      <c r="QTP1931" s="67"/>
      <c r="QTQ1931" s="67"/>
      <c r="QTR1931" s="67"/>
      <c r="QTS1931" s="67"/>
      <c r="QTT1931" s="67"/>
      <c r="QTU1931" s="67"/>
      <c r="QTV1931" s="67"/>
      <c r="QTW1931" s="67"/>
      <c r="QTX1931" s="67"/>
      <c r="QTY1931" s="67"/>
      <c r="QTZ1931" s="67"/>
      <c r="QUA1931" s="67"/>
      <c r="QUB1931" s="67"/>
      <c r="QUC1931" s="67"/>
      <c r="QUD1931" s="67"/>
      <c r="QUE1931" s="67"/>
      <c r="QUF1931" s="67"/>
      <c r="QUG1931" s="67"/>
      <c r="QUH1931" s="67"/>
      <c r="QUI1931" s="67"/>
      <c r="QUJ1931" s="67"/>
      <c r="QUK1931" s="67"/>
      <c r="QUL1931" s="67"/>
      <c r="QUM1931" s="67"/>
      <c r="QUN1931" s="67"/>
      <c r="QUO1931" s="67"/>
      <c r="QUP1931" s="67"/>
      <c r="QUQ1931" s="67"/>
      <c r="QUR1931" s="67"/>
      <c r="QUS1931" s="67"/>
      <c r="QUT1931" s="67"/>
      <c r="QUU1931" s="67"/>
      <c r="QUV1931" s="67"/>
      <c r="QUW1931" s="67"/>
      <c r="QUX1931" s="67"/>
      <c r="QUY1931" s="67"/>
      <c r="QUZ1931" s="67"/>
      <c r="QVA1931" s="67"/>
      <c r="QVB1931" s="67"/>
      <c r="QVC1931" s="67"/>
      <c r="QVD1931" s="67"/>
      <c r="QVE1931" s="67"/>
      <c r="QVF1931" s="67"/>
      <c r="QVG1931" s="67"/>
      <c r="QVH1931" s="67"/>
      <c r="QVI1931" s="67"/>
      <c r="QVJ1931" s="67"/>
      <c r="QVK1931" s="67"/>
      <c r="QVL1931" s="67"/>
      <c r="QVM1931" s="67"/>
      <c r="QVN1931" s="67"/>
      <c r="QVO1931" s="67"/>
      <c r="QVP1931" s="67"/>
      <c r="QVQ1931" s="67"/>
      <c r="QVR1931" s="67"/>
      <c r="QVS1931" s="67"/>
      <c r="QVT1931" s="67"/>
      <c r="QVU1931" s="67"/>
      <c r="QVV1931" s="67"/>
      <c r="QVW1931" s="67"/>
      <c r="QVX1931" s="67"/>
      <c r="QVY1931" s="67"/>
      <c r="QVZ1931" s="67"/>
      <c r="QWA1931" s="67"/>
      <c r="QWB1931" s="67"/>
      <c r="QWC1931" s="67"/>
      <c r="QWD1931" s="67"/>
      <c r="QWE1931" s="67"/>
      <c r="QWF1931" s="67"/>
      <c r="QWG1931" s="67"/>
      <c r="QWH1931" s="67"/>
      <c r="QWI1931" s="67"/>
      <c r="QWJ1931" s="67"/>
      <c r="QWK1931" s="67"/>
      <c r="QWL1931" s="67"/>
      <c r="QWM1931" s="67"/>
      <c r="QWN1931" s="67"/>
      <c r="QWO1931" s="67"/>
      <c r="QWP1931" s="67"/>
      <c r="QWQ1931" s="67"/>
      <c r="QWR1931" s="67"/>
      <c r="QWS1931" s="67"/>
      <c r="QWT1931" s="67"/>
      <c r="QWU1931" s="67"/>
      <c r="QWV1931" s="67"/>
      <c r="QWW1931" s="67"/>
      <c r="QWX1931" s="67"/>
      <c r="QWY1931" s="67"/>
      <c r="QWZ1931" s="67"/>
      <c r="QXA1931" s="67"/>
      <c r="QXB1931" s="67"/>
      <c r="QXC1931" s="67"/>
      <c r="QXD1931" s="67"/>
      <c r="QXE1931" s="67"/>
      <c r="QXF1931" s="67"/>
      <c r="QXG1931" s="67"/>
      <c r="QXH1931" s="67"/>
      <c r="QXI1931" s="67"/>
      <c r="QXJ1931" s="67"/>
      <c r="QXK1931" s="67"/>
      <c r="QXL1931" s="67"/>
      <c r="QXM1931" s="67"/>
      <c r="QXN1931" s="67"/>
      <c r="QXO1931" s="67"/>
      <c r="QXP1931" s="67"/>
      <c r="QXQ1931" s="67"/>
      <c r="QXR1931" s="67"/>
      <c r="QXS1931" s="67"/>
      <c r="QXT1931" s="67"/>
      <c r="QXU1931" s="67"/>
      <c r="QXV1931" s="67"/>
      <c r="QXW1931" s="67"/>
      <c r="QXX1931" s="67"/>
      <c r="QXY1931" s="67"/>
      <c r="QXZ1931" s="67"/>
      <c r="QYA1931" s="67"/>
      <c r="QYB1931" s="67"/>
      <c r="QYC1931" s="67"/>
      <c r="QYD1931" s="67"/>
      <c r="QYE1931" s="67"/>
      <c r="QYF1931" s="67"/>
      <c r="QYG1931" s="67"/>
      <c r="QYH1931" s="67"/>
      <c r="QYI1931" s="67"/>
      <c r="QYJ1931" s="67"/>
      <c r="QYK1931" s="67"/>
      <c r="QYL1931" s="67"/>
      <c r="QYM1931" s="67"/>
      <c r="QYN1931" s="67"/>
      <c r="QYO1931" s="67"/>
      <c r="QYP1931" s="67"/>
      <c r="QYQ1931" s="67"/>
      <c r="QYR1931" s="67"/>
      <c r="QYS1931" s="67"/>
      <c r="QYT1931" s="67"/>
      <c r="QYU1931" s="67"/>
      <c r="QYV1931" s="67"/>
      <c r="QYW1931" s="67"/>
      <c r="QYX1931" s="67"/>
      <c r="QYY1931" s="67"/>
      <c r="QYZ1931" s="67"/>
      <c r="QZA1931" s="67"/>
      <c r="QZB1931" s="67"/>
      <c r="QZC1931" s="67"/>
      <c r="QZD1931" s="67"/>
      <c r="QZE1931" s="67"/>
      <c r="QZF1931" s="67"/>
      <c r="QZG1931" s="67"/>
      <c r="QZH1931" s="67"/>
      <c r="QZI1931" s="67"/>
      <c r="QZJ1931" s="67"/>
      <c r="QZK1931" s="67"/>
      <c r="QZL1931" s="67"/>
      <c r="QZM1931" s="67"/>
      <c r="QZN1931" s="67"/>
      <c r="QZO1931" s="67"/>
      <c r="QZP1931" s="67"/>
      <c r="QZQ1931" s="67"/>
      <c r="QZR1931" s="67"/>
      <c r="QZS1931" s="67"/>
      <c r="QZT1931" s="67"/>
      <c r="QZU1931" s="67"/>
      <c r="QZV1931" s="67"/>
      <c r="QZW1931" s="67"/>
      <c r="QZX1931" s="67"/>
      <c r="QZY1931" s="67"/>
      <c r="QZZ1931" s="67"/>
      <c r="RAA1931" s="67"/>
      <c r="RAB1931" s="67"/>
      <c r="RAC1931" s="67"/>
      <c r="RAD1931" s="67"/>
      <c r="RAE1931" s="67"/>
      <c r="RAF1931" s="67"/>
      <c r="RAG1931" s="67"/>
      <c r="RAH1931" s="67"/>
      <c r="RAI1931" s="67"/>
      <c r="RAJ1931" s="67"/>
      <c r="RAK1931" s="67"/>
      <c r="RAL1931" s="67"/>
      <c r="RAM1931" s="67"/>
      <c r="RAN1931" s="67"/>
      <c r="RAO1931" s="67"/>
      <c r="RAP1931" s="67"/>
      <c r="RAQ1931" s="67"/>
      <c r="RAR1931" s="67"/>
      <c r="RAS1931" s="67"/>
      <c r="RAT1931" s="67"/>
      <c r="RAU1931" s="67"/>
      <c r="RAV1931" s="67"/>
      <c r="RAW1931" s="67"/>
      <c r="RAX1931" s="67"/>
      <c r="RAY1931" s="67"/>
      <c r="RAZ1931" s="67"/>
      <c r="RBA1931" s="67"/>
      <c r="RBB1931" s="67"/>
      <c r="RBC1931" s="67"/>
      <c r="RBD1931" s="67"/>
      <c r="RBE1931" s="67"/>
      <c r="RBF1931" s="67"/>
      <c r="RBG1931" s="67"/>
      <c r="RBH1931" s="67"/>
      <c r="RBI1931" s="67"/>
      <c r="RBJ1931" s="67"/>
      <c r="RBK1931" s="67"/>
      <c r="RBL1931" s="67"/>
      <c r="RBM1931" s="67"/>
      <c r="RBN1931" s="67"/>
      <c r="RBO1931" s="67"/>
      <c r="RBP1931" s="67"/>
      <c r="RBQ1931" s="67"/>
      <c r="RBR1931" s="67"/>
      <c r="RBS1931" s="67"/>
      <c r="RBT1931" s="67"/>
      <c r="RBU1931" s="67"/>
      <c r="RBV1931" s="67"/>
      <c r="RBW1931" s="67"/>
      <c r="RBX1931" s="67"/>
      <c r="RBY1931" s="67"/>
      <c r="RBZ1931" s="67"/>
      <c r="RCA1931" s="67"/>
      <c r="RCB1931" s="67"/>
      <c r="RCC1931" s="67"/>
      <c r="RCD1931" s="67"/>
      <c r="RCE1931" s="67"/>
      <c r="RCF1931" s="67"/>
      <c r="RCG1931" s="67"/>
      <c r="RCH1931" s="67"/>
      <c r="RCI1931" s="67"/>
      <c r="RCJ1931" s="67"/>
      <c r="RCK1931" s="67"/>
      <c r="RCL1931" s="67"/>
      <c r="RCM1931" s="67"/>
      <c r="RCN1931" s="67"/>
      <c r="RCO1931" s="67"/>
      <c r="RCP1931" s="67"/>
      <c r="RCQ1931" s="67"/>
      <c r="RCR1931" s="67"/>
      <c r="RCS1931" s="67"/>
      <c r="RCT1931" s="67"/>
      <c r="RCU1931" s="67"/>
      <c r="RCV1931" s="67"/>
      <c r="RCW1931" s="67"/>
      <c r="RCX1931" s="67"/>
      <c r="RCY1931" s="67"/>
      <c r="RCZ1931" s="67"/>
      <c r="RDA1931" s="67"/>
      <c r="RDC1931" s="67"/>
      <c r="RDD1931" s="67"/>
      <c r="RDE1931" s="67"/>
      <c r="RDF1931" s="67"/>
      <c r="RDG1931" s="67"/>
      <c r="RDI1931" s="67"/>
      <c r="RDJ1931" s="67"/>
      <c r="RDK1931" s="67"/>
      <c r="RDL1931" s="67"/>
      <c r="RDM1931" s="67"/>
      <c r="RDN1931" s="67"/>
      <c r="RDO1931" s="67"/>
      <c r="RDP1931" s="67"/>
      <c r="RDQ1931" s="67"/>
      <c r="RDR1931" s="67"/>
      <c r="RDS1931" s="67"/>
      <c r="RDT1931" s="67"/>
      <c r="RDU1931" s="67"/>
      <c r="RDV1931" s="67"/>
      <c r="RDW1931" s="67"/>
      <c r="RDX1931" s="67"/>
      <c r="RDY1931" s="67"/>
      <c r="RDZ1931" s="67"/>
      <c r="REA1931" s="67"/>
      <c r="REB1931" s="67"/>
      <c r="REC1931" s="67"/>
      <c r="RED1931" s="67"/>
      <c r="REE1931" s="67"/>
      <c r="REF1931" s="67"/>
      <c r="REG1931" s="67"/>
      <c r="REH1931" s="67"/>
      <c r="REI1931" s="67"/>
      <c r="REJ1931" s="67"/>
      <c r="REK1931" s="67"/>
      <c r="REL1931" s="67"/>
      <c r="REM1931" s="67"/>
      <c r="REN1931" s="67"/>
      <c r="REO1931" s="67"/>
      <c r="REP1931" s="67"/>
      <c r="REQ1931" s="67"/>
      <c r="RER1931" s="67"/>
      <c r="RES1931" s="67"/>
      <c r="RET1931" s="67"/>
      <c r="REU1931" s="67"/>
      <c r="REV1931" s="67"/>
      <c r="REW1931" s="67"/>
      <c r="REX1931" s="67"/>
      <c r="REY1931" s="67"/>
      <c r="REZ1931" s="67"/>
      <c r="RFA1931" s="67"/>
      <c r="RFB1931" s="67"/>
      <c r="RFC1931" s="67"/>
      <c r="RFD1931" s="67"/>
      <c r="RFE1931" s="67"/>
      <c r="RFF1931" s="67"/>
      <c r="RFG1931" s="67"/>
      <c r="RFH1931" s="67"/>
      <c r="RFI1931" s="67"/>
      <c r="RFJ1931" s="67"/>
      <c r="RFK1931" s="67"/>
      <c r="RFL1931" s="67"/>
      <c r="RFM1931" s="67"/>
      <c r="RFN1931" s="67"/>
      <c r="RFO1931" s="67"/>
      <c r="RFP1931" s="67"/>
      <c r="RFQ1931" s="67"/>
      <c r="RFR1931" s="67"/>
      <c r="RFS1931" s="67"/>
      <c r="RFT1931" s="67"/>
      <c r="RFU1931" s="67"/>
      <c r="RFV1931" s="67"/>
      <c r="RFW1931" s="67"/>
      <c r="RFX1931" s="67"/>
      <c r="RFY1931" s="67"/>
      <c r="RFZ1931" s="67"/>
      <c r="RGA1931" s="67"/>
      <c r="RGB1931" s="67"/>
      <c r="RGC1931" s="67"/>
      <c r="RGD1931" s="67"/>
      <c r="RGE1931" s="67"/>
      <c r="RGF1931" s="67"/>
      <c r="RGG1931" s="67"/>
      <c r="RGH1931" s="67"/>
      <c r="RGI1931" s="67"/>
      <c r="RGJ1931" s="67"/>
      <c r="RGK1931" s="67"/>
      <c r="RGL1931" s="67"/>
      <c r="RGM1931" s="67"/>
      <c r="RGN1931" s="67"/>
      <c r="RGO1931" s="67"/>
      <c r="RGP1931" s="67"/>
      <c r="RGQ1931" s="67"/>
      <c r="RGR1931" s="67"/>
      <c r="RGS1931" s="67"/>
      <c r="RGT1931" s="67"/>
      <c r="RGU1931" s="67"/>
      <c r="RGV1931" s="67"/>
      <c r="RGW1931" s="67"/>
      <c r="RGX1931" s="67"/>
      <c r="RGY1931" s="67"/>
      <c r="RGZ1931" s="67"/>
      <c r="RHA1931" s="67"/>
      <c r="RHB1931" s="67"/>
      <c r="RHC1931" s="67"/>
      <c r="RHD1931" s="67"/>
      <c r="RHE1931" s="67"/>
      <c r="RHF1931" s="67"/>
      <c r="RHG1931" s="67"/>
      <c r="RHH1931" s="67"/>
      <c r="RHI1931" s="67"/>
      <c r="RHJ1931" s="67"/>
      <c r="RHK1931" s="67"/>
      <c r="RHL1931" s="67"/>
      <c r="RHM1931" s="67"/>
      <c r="RHN1931" s="67"/>
      <c r="RHO1931" s="67"/>
      <c r="RHP1931" s="67"/>
      <c r="RHQ1931" s="67"/>
      <c r="RHR1931" s="67"/>
      <c r="RHS1931" s="67"/>
      <c r="RHT1931" s="67"/>
      <c r="RHU1931" s="67"/>
      <c r="RHV1931" s="67"/>
      <c r="RHW1931" s="67"/>
      <c r="RHX1931" s="67"/>
      <c r="RHY1931" s="67"/>
      <c r="RHZ1931" s="67"/>
      <c r="RIA1931" s="67"/>
      <c r="RIB1931" s="67"/>
      <c r="RIC1931" s="67"/>
      <c r="RID1931" s="67"/>
      <c r="RIE1931" s="67"/>
      <c r="RIF1931" s="67"/>
      <c r="RIG1931" s="67"/>
      <c r="RIH1931" s="67"/>
      <c r="RII1931" s="67"/>
      <c r="RIJ1931" s="67"/>
      <c r="RIK1931" s="67"/>
      <c r="RIL1931" s="67"/>
      <c r="RIM1931" s="67"/>
      <c r="RIN1931" s="67"/>
      <c r="RIO1931" s="67"/>
      <c r="RIP1931" s="67"/>
      <c r="RIQ1931" s="67"/>
      <c r="RIR1931" s="67"/>
      <c r="RIS1931" s="67"/>
      <c r="RIT1931" s="67"/>
      <c r="RIU1931" s="67"/>
      <c r="RIV1931" s="67"/>
      <c r="RIW1931" s="67"/>
      <c r="RIX1931" s="67"/>
      <c r="RIY1931" s="67"/>
      <c r="RIZ1931" s="67"/>
      <c r="RJA1931" s="67"/>
      <c r="RJB1931" s="67"/>
      <c r="RJC1931" s="67"/>
      <c r="RJD1931" s="67"/>
      <c r="RJE1931" s="67"/>
      <c r="RJF1931" s="67"/>
      <c r="RJG1931" s="67"/>
      <c r="RJH1931" s="67"/>
      <c r="RJI1931" s="67"/>
      <c r="RJJ1931" s="67"/>
      <c r="RJK1931" s="67"/>
      <c r="RJL1931" s="67"/>
      <c r="RJM1931" s="67"/>
      <c r="RJN1931" s="67"/>
      <c r="RJO1931" s="67"/>
      <c r="RJP1931" s="67"/>
      <c r="RJQ1931" s="67"/>
      <c r="RJR1931" s="67"/>
      <c r="RJS1931" s="67"/>
      <c r="RJT1931" s="67"/>
      <c r="RJU1931" s="67"/>
      <c r="RJV1931" s="67"/>
      <c r="RJW1931" s="67"/>
      <c r="RJX1931" s="67"/>
      <c r="RJY1931" s="67"/>
      <c r="RJZ1931" s="67"/>
      <c r="RKA1931" s="67"/>
      <c r="RKB1931" s="67"/>
      <c r="RKC1931" s="67"/>
      <c r="RKD1931" s="67"/>
      <c r="RKE1931" s="67"/>
      <c r="RKF1931" s="67"/>
      <c r="RKG1931" s="67"/>
      <c r="RKH1931" s="67"/>
      <c r="RKI1931" s="67"/>
      <c r="RKJ1931" s="67"/>
      <c r="RKK1931" s="67"/>
      <c r="RKL1931" s="67"/>
      <c r="RKM1931" s="67"/>
      <c r="RKN1931" s="67"/>
      <c r="RKO1931" s="67"/>
      <c r="RKP1931" s="67"/>
      <c r="RKQ1931" s="67"/>
      <c r="RKR1931" s="67"/>
      <c r="RKS1931" s="67"/>
      <c r="RKT1931" s="67"/>
      <c r="RKU1931" s="67"/>
      <c r="RKV1931" s="67"/>
      <c r="RKW1931" s="67"/>
      <c r="RKX1931" s="67"/>
      <c r="RKY1931" s="67"/>
      <c r="RKZ1931" s="67"/>
      <c r="RLA1931" s="67"/>
      <c r="RLB1931" s="67"/>
      <c r="RLC1931" s="67"/>
      <c r="RLD1931" s="67"/>
      <c r="RLE1931" s="67"/>
      <c r="RLF1931" s="67"/>
      <c r="RLG1931" s="67"/>
      <c r="RLH1931" s="67"/>
      <c r="RLI1931" s="67"/>
      <c r="RLJ1931" s="67"/>
      <c r="RLK1931" s="67"/>
      <c r="RLL1931" s="67"/>
      <c r="RLM1931" s="67"/>
      <c r="RLN1931" s="67"/>
      <c r="RLO1931" s="67"/>
      <c r="RLP1931" s="67"/>
      <c r="RLQ1931" s="67"/>
      <c r="RLR1931" s="67"/>
      <c r="RLS1931" s="67"/>
      <c r="RLT1931" s="67"/>
      <c r="RLU1931" s="67"/>
      <c r="RLV1931" s="67"/>
      <c r="RLW1931" s="67"/>
      <c r="RLX1931" s="67"/>
      <c r="RLY1931" s="67"/>
      <c r="RLZ1931" s="67"/>
      <c r="RMA1931" s="67"/>
      <c r="RMB1931" s="67"/>
      <c r="RMC1931" s="67"/>
      <c r="RMD1931" s="67"/>
      <c r="RME1931" s="67"/>
      <c r="RMF1931" s="67"/>
      <c r="RMG1931" s="67"/>
      <c r="RMH1931" s="67"/>
      <c r="RMI1931" s="67"/>
      <c r="RMJ1931" s="67"/>
      <c r="RMK1931" s="67"/>
      <c r="RML1931" s="67"/>
      <c r="RMM1931" s="67"/>
      <c r="RMN1931" s="67"/>
      <c r="RMO1931" s="67"/>
      <c r="RMP1931" s="67"/>
      <c r="RMQ1931" s="67"/>
      <c r="RMR1931" s="67"/>
      <c r="RMS1931" s="67"/>
      <c r="RMT1931" s="67"/>
      <c r="RMU1931" s="67"/>
      <c r="RMV1931" s="67"/>
      <c r="RMW1931" s="67"/>
      <c r="RMY1931" s="67"/>
      <c r="RMZ1931" s="67"/>
      <c r="RNA1931" s="67"/>
      <c r="RNB1931" s="67"/>
      <c r="RNC1931" s="67"/>
      <c r="RNE1931" s="67"/>
      <c r="RNF1931" s="67"/>
      <c r="RNG1931" s="67"/>
      <c r="RNH1931" s="67"/>
      <c r="RNI1931" s="67"/>
      <c r="RNJ1931" s="67"/>
      <c r="RNK1931" s="67"/>
      <c r="RNL1931" s="67"/>
      <c r="RNM1931" s="67"/>
      <c r="RNN1931" s="67"/>
      <c r="RNO1931" s="67"/>
      <c r="RNP1931" s="67"/>
      <c r="RNQ1931" s="67"/>
      <c r="RNR1931" s="67"/>
      <c r="RNS1931" s="67"/>
      <c r="RNT1931" s="67"/>
      <c r="RNU1931" s="67"/>
      <c r="RNV1931" s="67"/>
      <c r="RNW1931" s="67"/>
      <c r="RNX1931" s="67"/>
      <c r="RNY1931" s="67"/>
      <c r="RNZ1931" s="67"/>
      <c r="ROA1931" s="67"/>
      <c r="ROB1931" s="67"/>
      <c r="ROC1931" s="67"/>
      <c r="ROD1931" s="67"/>
      <c r="ROE1931" s="67"/>
      <c r="ROF1931" s="67"/>
      <c r="ROG1931" s="67"/>
      <c r="ROH1931" s="67"/>
      <c r="ROI1931" s="67"/>
      <c r="ROJ1931" s="67"/>
      <c r="ROK1931" s="67"/>
      <c r="ROL1931" s="67"/>
      <c r="ROM1931" s="67"/>
      <c r="RON1931" s="67"/>
      <c r="ROO1931" s="67"/>
      <c r="ROP1931" s="67"/>
      <c r="ROQ1931" s="67"/>
      <c r="ROR1931" s="67"/>
      <c r="ROS1931" s="67"/>
      <c r="ROT1931" s="67"/>
      <c r="ROU1931" s="67"/>
      <c r="ROV1931" s="67"/>
      <c r="ROW1931" s="67"/>
      <c r="ROX1931" s="67"/>
      <c r="ROY1931" s="67"/>
      <c r="ROZ1931" s="67"/>
      <c r="RPA1931" s="67"/>
      <c r="RPB1931" s="67"/>
      <c r="RPC1931" s="67"/>
      <c r="RPD1931" s="67"/>
      <c r="RPE1931" s="67"/>
      <c r="RPF1931" s="67"/>
      <c r="RPG1931" s="67"/>
      <c r="RPH1931" s="67"/>
      <c r="RPI1931" s="67"/>
      <c r="RPJ1931" s="67"/>
      <c r="RPK1931" s="67"/>
      <c r="RPL1931" s="67"/>
      <c r="RPM1931" s="67"/>
      <c r="RPN1931" s="67"/>
      <c r="RPO1931" s="67"/>
      <c r="RPP1931" s="67"/>
      <c r="RPQ1931" s="67"/>
      <c r="RPR1931" s="67"/>
      <c r="RPS1931" s="67"/>
      <c r="RPT1931" s="67"/>
      <c r="RPU1931" s="67"/>
      <c r="RPV1931" s="67"/>
      <c r="RPW1931" s="67"/>
      <c r="RPX1931" s="67"/>
      <c r="RPY1931" s="67"/>
      <c r="RPZ1931" s="67"/>
      <c r="RQA1931" s="67"/>
      <c r="RQB1931" s="67"/>
      <c r="RQC1931" s="67"/>
      <c r="RQD1931" s="67"/>
      <c r="RQE1931" s="67"/>
      <c r="RQF1931" s="67"/>
      <c r="RQG1931" s="67"/>
      <c r="RQH1931" s="67"/>
      <c r="RQI1931" s="67"/>
      <c r="RQJ1931" s="67"/>
      <c r="RQK1931" s="67"/>
      <c r="RQL1931" s="67"/>
      <c r="RQM1931" s="67"/>
      <c r="RQN1931" s="67"/>
      <c r="RQO1931" s="67"/>
      <c r="RQP1931" s="67"/>
      <c r="RQQ1931" s="67"/>
      <c r="RQR1931" s="67"/>
      <c r="RQS1931" s="67"/>
      <c r="RQT1931" s="67"/>
      <c r="RQU1931" s="67"/>
      <c r="RQV1931" s="67"/>
      <c r="RQW1931" s="67"/>
      <c r="RQX1931" s="67"/>
      <c r="RQY1931" s="67"/>
      <c r="RQZ1931" s="67"/>
      <c r="RRA1931" s="67"/>
      <c r="RRB1931" s="67"/>
      <c r="RRC1931" s="67"/>
      <c r="RRD1931" s="67"/>
      <c r="RRE1931" s="67"/>
      <c r="RRF1931" s="67"/>
      <c r="RRG1931" s="67"/>
      <c r="RRH1931" s="67"/>
      <c r="RRI1931" s="67"/>
      <c r="RRJ1931" s="67"/>
      <c r="RRK1931" s="67"/>
      <c r="RRL1931" s="67"/>
      <c r="RRM1931" s="67"/>
      <c r="RRN1931" s="67"/>
      <c r="RRO1931" s="67"/>
      <c r="RRP1931" s="67"/>
      <c r="RRQ1931" s="67"/>
      <c r="RRR1931" s="67"/>
      <c r="RRS1931" s="67"/>
      <c r="RRT1931" s="67"/>
      <c r="RRU1931" s="67"/>
      <c r="RRV1931" s="67"/>
      <c r="RRW1931" s="67"/>
      <c r="RRX1931" s="67"/>
      <c r="RRY1931" s="67"/>
      <c r="RRZ1931" s="67"/>
      <c r="RSA1931" s="67"/>
      <c r="RSB1931" s="67"/>
      <c r="RSC1931" s="67"/>
      <c r="RSD1931" s="67"/>
      <c r="RSE1931" s="67"/>
      <c r="RSF1931" s="67"/>
      <c r="RSG1931" s="67"/>
      <c r="RSH1931" s="67"/>
      <c r="RSI1931" s="67"/>
      <c r="RSJ1931" s="67"/>
      <c r="RSK1931" s="67"/>
      <c r="RSL1931" s="67"/>
      <c r="RSM1931" s="67"/>
      <c r="RSN1931" s="67"/>
      <c r="RSO1931" s="67"/>
      <c r="RSP1931" s="67"/>
      <c r="RSQ1931" s="67"/>
      <c r="RSR1931" s="67"/>
      <c r="RSS1931" s="67"/>
      <c r="RST1931" s="67"/>
      <c r="RSU1931" s="67"/>
      <c r="RSV1931" s="67"/>
      <c r="RSW1931" s="67"/>
      <c r="RSX1931" s="67"/>
      <c r="RSY1931" s="67"/>
      <c r="RSZ1931" s="67"/>
      <c r="RTA1931" s="67"/>
      <c r="RTB1931" s="67"/>
      <c r="RTC1931" s="67"/>
      <c r="RTD1931" s="67"/>
      <c r="RTE1931" s="67"/>
      <c r="RTF1931" s="67"/>
      <c r="RTG1931" s="67"/>
      <c r="RTH1931" s="67"/>
      <c r="RTI1931" s="67"/>
      <c r="RTJ1931" s="67"/>
      <c r="RTK1931" s="67"/>
      <c r="RTL1931" s="67"/>
      <c r="RTM1931" s="67"/>
      <c r="RTN1931" s="67"/>
      <c r="RTO1931" s="67"/>
      <c r="RTP1931" s="67"/>
      <c r="RTQ1931" s="67"/>
      <c r="RTR1931" s="67"/>
      <c r="RTS1931" s="67"/>
      <c r="RTT1931" s="67"/>
      <c r="RTU1931" s="67"/>
      <c r="RTV1931" s="67"/>
      <c r="RTW1931" s="67"/>
      <c r="RTX1931" s="67"/>
      <c r="RTY1931" s="67"/>
      <c r="RTZ1931" s="67"/>
      <c r="RUA1931" s="67"/>
      <c r="RUB1931" s="67"/>
      <c r="RUC1931" s="67"/>
      <c r="RUD1931" s="67"/>
      <c r="RUE1931" s="67"/>
      <c r="RUF1931" s="67"/>
      <c r="RUG1931" s="67"/>
      <c r="RUH1931" s="67"/>
      <c r="RUI1931" s="67"/>
      <c r="RUJ1931" s="67"/>
      <c r="RUK1931" s="67"/>
      <c r="RUL1931" s="67"/>
      <c r="RUM1931" s="67"/>
      <c r="RUN1931" s="67"/>
      <c r="RUO1931" s="67"/>
      <c r="RUP1931" s="67"/>
      <c r="RUQ1931" s="67"/>
      <c r="RUR1931" s="67"/>
      <c r="RUS1931" s="67"/>
      <c r="RUT1931" s="67"/>
      <c r="RUU1931" s="67"/>
      <c r="RUV1931" s="67"/>
      <c r="RUW1931" s="67"/>
      <c r="RUX1931" s="67"/>
      <c r="RUY1931" s="67"/>
      <c r="RUZ1931" s="67"/>
      <c r="RVA1931" s="67"/>
      <c r="RVB1931" s="67"/>
      <c r="RVC1931" s="67"/>
      <c r="RVD1931" s="67"/>
      <c r="RVE1931" s="67"/>
      <c r="RVF1931" s="67"/>
      <c r="RVG1931" s="67"/>
      <c r="RVH1931" s="67"/>
      <c r="RVI1931" s="67"/>
      <c r="RVJ1931" s="67"/>
      <c r="RVK1931" s="67"/>
      <c r="RVL1931" s="67"/>
      <c r="RVM1931" s="67"/>
      <c r="RVN1931" s="67"/>
      <c r="RVO1931" s="67"/>
      <c r="RVP1931" s="67"/>
      <c r="RVQ1931" s="67"/>
      <c r="RVR1931" s="67"/>
      <c r="RVS1931" s="67"/>
      <c r="RVT1931" s="67"/>
      <c r="RVU1931" s="67"/>
      <c r="RVV1931" s="67"/>
      <c r="RVW1931" s="67"/>
      <c r="RVX1931" s="67"/>
      <c r="RVY1931" s="67"/>
      <c r="RVZ1931" s="67"/>
      <c r="RWA1931" s="67"/>
      <c r="RWB1931" s="67"/>
      <c r="RWC1931" s="67"/>
      <c r="RWD1931" s="67"/>
      <c r="RWE1931" s="67"/>
      <c r="RWF1931" s="67"/>
      <c r="RWG1931" s="67"/>
      <c r="RWH1931" s="67"/>
      <c r="RWI1931" s="67"/>
      <c r="RWJ1931" s="67"/>
      <c r="RWK1931" s="67"/>
      <c r="RWL1931" s="67"/>
      <c r="RWM1931" s="67"/>
      <c r="RWN1931" s="67"/>
      <c r="RWO1931" s="67"/>
      <c r="RWP1931" s="67"/>
      <c r="RWQ1931" s="67"/>
      <c r="RWR1931" s="67"/>
      <c r="RWS1931" s="67"/>
      <c r="RWU1931" s="67"/>
      <c r="RWV1931" s="67"/>
      <c r="RWW1931" s="67"/>
      <c r="RWX1931" s="67"/>
      <c r="RWY1931" s="67"/>
      <c r="RXA1931" s="67"/>
      <c r="RXB1931" s="67"/>
      <c r="RXC1931" s="67"/>
      <c r="RXD1931" s="67"/>
      <c r="RXE1931" s="67"/>
      <c r="RXF1931" s="67"/>
      <c r="RXG1931" s="67"/>
      <c r="RXH1931" s="67"/>
      <c r="RXI1931" s="67"/>
      <c r="RXJ1931" s="67"/>
      <c r="RXK1931" s="67"/>
      <c r="RXL1931" s="67"/>
      <c r="RXM1931" s="67"/>
      <c r="RXN1931" s="67"/>
      <c r="RXO1931" s="67"/>
      <c r="RXP1931" s="67"/>
      <c r="RXQ1931" s="67"/>
      <c r="RXR1931" s="67"/>
      <c r="RXS1931" s="67"/>
      <c r="RXT1931" s="67"/>
      <c r="RXU1931" s="67"/>
      <c r="RXV1931" s="67"/>
      <c r="RXW1931" s="67"/>
      <c r="RXX1931" s="67"/>
      <c r="RXY1931" s="67"/>
      <c r="RXZ1931" s="67"/>
      <c r="RYA1931" s="67"/>
      <c r="RYB1931" s="67"/>
      <c r="RYC1931" s="67"/>
      <c r="RYD1931" s="67"/>
      <c r="RYE1931" s="67"/>
      <c r="RYF1931" s="67"/>
      <c r="RYG1931" s="67"/>
      <c r="RYH1931" s="67"/>
      <c r="RYI1931" s="67"/>
      <c r="RYJ1931" s="67"/>
      <c r="RYK1931" s="67"/>
      <c r="RYL1931" s="67"/>
      <c r="RYM1931" s="67"/>
      <c r="RYN1931" s="67"/>
      <c r="RYO1931" s="67"/>
      <c r="RYP1931" s="67"/>
      <c r="RYQ1931" s="67"/>
      <c r="RYR1931" s="67"/>
      <c r="RYS1931" s="67"/>
      <c r="RYT1931" s="67"/>
      <c r="RYU1931" s="67"/>
      <c r="RYV1931" s="67"/>
      <c r="RYW1931" s="67"/>
      <c r="RYX1931" s="67"/>
      <c r="RYY1931" s="67"/>
      <c r="RYZ1931" s="67"/>
      <c r="RZA1931" s="67"/>
      <c r="RZB1931" s="67"/>
      <c r="RZC1931" s="67"/>
      <c r="RZD1931" s="67"/>
      <c r="RZE1931" s="67"/>
      <c r="RZF1931" s="67"/>
      <c r="RZG1931" s="67"/>
      <c r="RZH1931" s="67"/>
      <c r="RZI1931" s="67"/>
      <c r="RZJ1931" s="67"/>
      <c r="RZK1931" s="67"/>
      <c r="RZL1931" s="67"/>
      <c r="RZM1931" s="67"/>
      <c r="RZN1931" s="67"/>
      <c r="RZO1931" s="67"/>
      <c r="RZP1931" s="67"/>
      <c r="RZQ1931" s="67"/>
      <c r="RZR1931" s="67"/>
      <c r="RZS1931" s="67"/>
      <c r="RZT1931" s="67"/>
      <c r="RZU1931" s="67"/>
      <c r="RZV1931" s="67"/>
      <c r="RZW1931" s="67"/>
      <c r="RZX1931" s="67"/>
      <c r="RZY1931" s="67"/>
      <c r="RZZ1931" s="67"/>
      <c r="SAA1931" s="67"/>
      <c r="SAB1931" s="67"/>
      <c r="SAC1931" s="67"/>
      <c r="SAD1931" s="67"/>
      <c r="SAE1931" s="67"/>
      <c r="SAF1931" s="67"/>
      <c r="SAG1931" s="67"/>
      <c r="SAH1931" s="67"/>
      <c r="SAI1931" s="67"/>
      <c r="SAJ1931" s="67"/>
      <c r="SAK1931" s="67"/>
      <c r="SAL1931" s="67"/>
      <c r="SAM1931" s="67"/>
      <c r="SAN1931" s="67"/>
      <c r="SAO1931" s="67"/>
      <c r="SAP1931" s="67"/>
      <c r="SAQ1931" s="67"/>
      <c r="SAR1931" s="67"/>
      <c r="SAS1931" s="67"/>
      <c r="SAT1931" s="67"/>
      <c r="SAU1931" s="67"/>
      <c r="SAV1931" s="67"/>
      <c r="SAW1931" s="67"/>
      <c r="SAX1931" s="67"/>
      <c r="SAY1931" s="67"/>
      <c r="SAZ1931" s="67"/>
      <c r="SBA1931" s="67"/>
      <c r="SBB1931" s="67"/>
      <c r="SBC1931" s="67"/>
      <c r="SBD1931" s="67"/>
      <c r="SBE1931" s="67"/>
      <c r="SBF1931" s="67"/>
      <c r="SBG1931" s="67"/>
      <c r="SBH1931" s="67"/>
      <c r="SBI1931" s="67"/>
      <c r="SBJ1931" s="67"/>
      <c r="SBK1931" s="67"/>
      <c r="SBL1931" s="67"/>
      <c r="SBM1931" s="67"/>
      <c r="SBN1931" s="67"/>
      <c r="SBO1931" s="67"/>
      <c r="SBP1931" s="67"/>
      <c r="SBQ1931" s="67"/>
      <c r="SBR1931" s="67"/>
      <c r="SBS1931" s="67"/>
      <c r="SBT1931" s="67"/>
      <c r="SBU1931" s="67"/>
      <c r="SBV1931" s="67"/>
      <c r="SBW1931" s="67"/>
      <c r="SBX1931" s="67"/>
      <c r="SBY1931" s="67"/>
      <c r="SBZ1931" s="67"/>
      <c r="SCA1931" s="67"/>
      <c r="SCB1931" s="67"/>
      <c r="SCC1931" s="67"/>
      <c r="SCD1931" s="67"/>
      <c r="SCE1931" s="67"/>
      <c r="SCF1931" s="67"/>
      <c r="SCG1931" s="67"/>
      <c r="SCH1931" s="67"/>
      <c r="SCI1931" s="67"/>
      <c r="SCJ1931" s="67"/>
      <c r="SCK1931" s="67"/>
      <c r="SCL1931" s="67"/>
      <c r="SCM1931" s="67"/>
      <c r="SCN1931" s="67"/>
      <c r="SCO1931" s="67"/>
      <c r="SCP1931" s="67"/>
      <c r="SCQ1931" s="67"/>
      <c r="SCR1931" s="67"/>
      <c r="SCS1931" s="67"/>
      <c r="SCT1931" s="67"/>
      <c r="SCU1931" s="67"/>
      <c r="SCV1931" s="67"/>
      <c r="SCW1931" s="67"/>
      <c r="SCX1931" s="67"/>
      <c r="SCY1931" s="67"/>
      <c r="SCZ1931" s="67"/>
      <c r="SDA1931" s="67"/>
      <c r="SDB1931" s="67"/>
      <c r="SDC1931" s="67"/>
      <c r="SDD1931" s="67"/>
      <c r="SDE1931" s="67"/>
      <c r="SDF1931" s="67"/>
      <c r="SDG1931" s="67"/>
      <c r="SDH1931" s="67"/>
      <c r="SDI1931" s="67"/>
      <c r="SDJ1931" s="67"/>
      <c r="SDK1931" s="67"/>
      <c r="SDL1931" s="67"/>
      <c r="SDM1931" s="67"/>
      <c r="SDN1931" s="67"/>
      <c r="SDO1931" s="67"/>
      <c r="SDP1931" s="67"/>
      <c r="SDQ1931" s="67"/>
      <c r="SDR1931" s="67"/>
      <c r="SDS1931" s="67"/>
      <c r="SDT1931" s="67"/>
      <c r="SDU1931" s="67"/>
      <c r="SDV1931" s="67"/>
      <c r="SDW1931" s="67"/>
      <c r="SDX1931" s="67"/>
      <c r="SDY1931" s="67"/>
      <c r="SDZ1931" s="67"/>
      <c r="SEA1931" s="67"/>
      <c r="SEB1931" s="67"/>
      <c r="SEC1931" s="67"/>
      <c r="SED1931" s="67"/>
      <c r="SEE1931" s="67"/>
      <c r="SEF1931" s="67"/>
      <c r="SEG1931" s="67"/>
      <c r="SEH1931" s="67"/>
      <c r="SEI1931" s="67"/>
      <c r="SEJ1931" s="67"/>
      <c r="SEK1931" s="67"/>
      <c r="SEL1931" s="67"/>
      <c r="SEM1931" s="67"/>
      <c r="SEN1931" s="67"/>
      <c r="SEO1931" s="67"/>
      <c r="SEP1931" s="67"/>
      <c r="SEQ1931" s="67"/>
      <c r="SER1931" s="67"/>
      <c r="SES1931" s="67"/>
      <c r="SET1931" s="67"/>
      <c r="SEU1931" s="67"/>
      <c r="SEV1931" s="67"/>
      <c r="SEW1931" s="67"/>
      <c r="SEX1931" s="67"/>
      <c r="SEY1931" s="67"/>
      <c r="SEZ1931" s="67"/>
      <c r="SFA1931" s="67"/>
      <c r="SFB1931" s="67"/>
      <c r="SFC1931" s="67"/>
      <c r="SFD1931" s="67"/>
      <c r="SFE1931" s="67"/>
      <c r="SFF1931" s="67"/>
      <c r="SFG1931" s="67"/>
      <c r="SFH1931" s="67"/>
      <c r="SFI1931" s="67"/>
      <c r="SFJ1931" s="67"/>
      <c r="SFK1931" s="67"/>
      <c r="SFL1931" s="67"/>
      <c r="SFM1931" s="67"/>
      <c r="SFN1931" s="67"/>
      <c r="SFO1931" s="67"/>
      <c r="SFP1931" s="67"/>
      <c r="SFQ1931" s="67"/>
      <c r="SFR1931" s="67"/>
      <c r="SFS1931" s="67"/>
      <c r="SFT1931" s="67"/>
      <c r="SFU1931" s="67"/>
      <c r="SFV1931" s="67"/>
      <c r="SFW1931" s="67"/>
      <c r="SFX1931" s="67"/>
      <c r="SFY1931" s="67"/>
      <c r="SFZ1931" s="67"/>
      <c r="SGA1931" s="67"/>
      <c r="SGB1931" s="67"/>
      <c r="SGC1931" s="67"/>
      <c r="SGD1931" s="67"/>
      <c r="SGE1931" s="67"/>
      <c r="SGF1931" s="67"/>
      <c r="SGG1931" s="67"/>
      <c r="SGH1931" s="67"/>
      <c r="SGI1931" s="67"/>
      <c r="SGJ1931" s="67"/>
      <c r="SGK1931" s="67"/>
      <c r="SGL1931" s="67"/>
      <c r="SGM1931" s="67"/>
      <c r="SGN1931" s="67"/>
      <c r="SGO1931" s="67"/>
      <c r="SGQ1931" s="67"/>
      <c r="SGR1931" s="67"/>
      <c r="SGS1931" s="67"/>
      <c r="SGT1931" s="67"/>
      <c r="SGU1931" s="67"/>
      <c r="SGW1931" s="67"/>
      <c r="SGX1931" s="67"/>
      <c r="SGY1931" s="67"/>
      <c r="SGZ1931" s="67"/>
      <c r="SHA1931" s="67"/>
      <c r="SHB1931" s="67"/>
      <c r="SHC1931" s="67"/>
      <c r="SHD1931" s="67"/>
      <c r="SHE1931" s="67"/>
      <c r="SHF1931" s="67"/>
      <c r="SHG1931" s="67"/>
      <c r="SHH1931" s="67"/>
      <c r="SHI1931" s="67"/>
      <c r="SHJ1931" s="67"/>
      <c r="SHK1931" s="67"/>
      <c r="SHL1931" s="67"/>
      <c r="SHM1931" s="67"/>
      <c r="SHN1931" s="67"/>
      <c r="SHO1931" s="67"/>
      <c r="SHP1931" s="67"/>
      <c r="SHQ1931" s="67"/>
      <c r="SHR1931" s="67"/>
      <c r="SHS1931" s="67"/>
      <c r="SHT1931" s="67"/>
      <c r="SHU1931" s="67"/>
      <c r="SHV1931" s="67"/>
      <c r="SHW1931" s="67"/>
      <c r="SHX1931" s="67"/>
      <c r="SHY1931" s="67"/>
      <c r="SHZ1931" s="67"/>
      <c r="SIA1931" s="67"/>
      <c r="SIB1931" s="67"/>
      <c r="SIC1931" s="67"/>
      <c r="SID1931" s="67"/>
      <c r="SIE1931" s="67"/>
      <c r="SIF1931" s="67"/>
      <c r="SIG1931" s="67"/>
      <c r="SIH1931" s="67"/>
      <c r="SII1931" s="67"/>
      <c r="SIJ1931" s="67"/>
      <c r="SIK1931" s="67"/>
      <c r="SIL1931" s="67"/>
      <c r="SIM1931" s="67"/>
      <c r="SIN1931" s="67"/>
      <c r="SIO1931" s="67"/>
      <c r="SIP1931" s="67"/>
      <c r="SIQ1931" s="67"/>
      <c r="SIR1931" s="67"/>
      <c r="SIS1931" s="67"/>
      <c r="SIT1931" s="67"/>
      <c r="SIU1931" s="67"/>
      <c r="SIV1931" s="67"/>
      <c r="SIW1931" s="67"/>
      <c r="SIX1931" s="67"/>
      <c r="SIY1931" s="67"/>
      <c r="SIZ1931" s="67"/>
      <c r="SJA1931" s="67"/>
      <c r="SJB1931" s="67"/>
      <c r="SJC1931" s="67"/>
      <c r="SJD1931" s="67"/>
      <c r="SJE1931" s="67"/>
      <c r="SJF1931" s="67"/>
      <c r="SJG1931" s="67"/>
      <c r="SJH1931" s="67"/>
      <c r="SJI1931" s="67"/>
      <c r="SJJ1931" s="67"/>
      <c r="SJK1931" s="67"/>
      <c r="SJL1931" s="67"/>
      <c r="SJM1931" s="67"/>
      <c r="SJN1931" s="67"/>
      <c r="SJO1931" s="67"/>
      <c r="SJP1931" s="67"/>
      <c r="SJQ1931" s="67"/>
      <c r="SJR1931" s="67"/>
      <c r="SJS1931" s="67"/>
      <c r="SJT1931" s="67"/>
      <c r="SJU1931" s="67"/>
      <c r="SJV1931" s="67"/>
      <c r="SJW1931" s="67"/>
      <c r="SJX1931" s="67"/>
      <c r="SJY1931" s="67"/>
      <c r="SJZ1931" s="67"/>
      <c r="SKA1931" s="67"/>
      <c r="SKB1931" s="67"/>
      <c r="SKC1931" s="67"/>
      <c r="SKD1931" s="67"/>
      <c r="SKE1931" s="67"/>
      <c r="SKF1931" s="67"/>
      <c r="SKG1931" s="67"/>
      <c r="SKH1931" s="67"/>
      <c r="SKI1931" s="67"/>
      <c r="SKJ1931" s="67"/>
      <c r="SKK1931" s="67"/>
      <c r="SKL1931" s="67"/>
      <c r="SKM1931" s="67"/>
      <c r="SKN1931" s="67"/>
      <c r="SKO1931" s="67"/>
      <c r="SKP1931" s="67"/>
      <c r="SKQ1931" s="67"/>
      <c r="SKR1931" s="67"/>
      <c r="SKS1931" s="67"/>
      <c r="SKT1931" s="67"/>
      <c r="SKU1931" s="67"/>
      <c r="SKV1931" s="67"/>
      <c r="SKW1931" s="67"/>
      <c r="SKX1931" s="67"/>
      <c r="SKY1931" s="67"/>
      <c r="SKZ1931" s="67"/>
      <c r="SLA1931" s="67"/>
      <c r="SLB1931" s="67"/>
      <c r="SLC1931" s="67"/>
      <c r="SLD1931" s="67"/>
      <c r="SLE1931" s="67"/>
      <c r="SLF1931" s="67"/>
      <c r="SLG1931" s="67"/>
      <c r="SLH1931" s="67"/>
      <c r="SLI1931" s="67"/>
      <c r="SLJ1931" s="67"/>
      <c r="SLK1931" s="67"/>
      <c r="SLL1931" s="67"/>
      <c r="SLM1931" s="67"/>
      <c r="SLN1931" s="67"/>
      <c r="SLO1931" s="67"/>
      <c r="SLP1931" s="67"/>
      <c r="SLQ1931" s="67"/>
      <c r="SLR1931" s="67"/>
      <c r="SLS1931" s="67"/>
      <c r="SLT1931" s="67"/>
      <c r="SLU1931" s="67"/>
      <c r="SLV1931" s="67"/>
      <c r="SLW1931" s="67"/>
      <c r="SLX1931" s="67"/>
      <c r="SLY1931" s="67"/>
      <c r="SLZ1931" s="67"/>
      <c r="SMA1931" s="67"/>
      <c r="SMB1931" s="67"/>
      <c r="SMC1931" s="67"/>
      <c r="SMD1931" s="67"/>
      <c r="SME1931" s="67"/>
      <c r="SMF1931" s="67"/>
      <c r="SMG1931" s="67"/>
      <c r="SMH1931" s="67"/>
      <c r="SMI1931" s="67"/>
      <c r="SMJ1931" s="67"/>
      <c r="SMK1931" s="67"/>
      <c r="SML1931" s="67"/>
      <c r="SMM1931" s="67"/>
      <c r="SMN1931" s="67"/>
      <c r="SMO1931" s="67"/>
      <c r="SMP1931" s="67"/>
      <c r="SMQ1931" s="67"/>
      <c r="SMR1931" s="67"/>
      <c r="SMS1931" s="67"/>
      <c r="SMT1931" s="67"/>
      <c r="SMU1931" s="67"/>
      <c r="SMV1931" s="67"/>
      <c r="SMW1931" s="67"/>
      <c r="SMX1931" s="67"/>
      <c r="SMY1931" s="67"/>
      <c r="SMZ1931" s="67"/>
      <c r="SNA1931" s="67"/>
      <c r="SNB1931" s="67"/>
      <c r="SNC1931" s="67"/>
      <c r="SND1931" s="67"/>
      <c r="SNE1931" s="67"/>
      <c r="SNF1931" s="67"/>
      <c r="SNG1931" s="67"/>
      <c r="SNH1931" s="67"/>
      <c r="SNI1931" s="67"/>
      <c r="SNJ1931" s="67"/>
      <c r="SNK1931" s="67"/>
      <c r="SNL1931" s="67"/>
      <c r="SNM1931" s="67"/>
      <c r="SNN1931" s="67"/>
      <c r="SNO1931" s="67"/>
      <c r="SNP1931" s="67"/>
      <c r="SNQ1931" s="67"/>
      <c r="SNR1931" s="67"/>
      <c r="SNS1931" s="67"/>
      <c r="SNT1931" s="67"/>
      <c r="SNU1931" s="67"/>
      <c r="SNV1931" s="67"/>
      <c r="SNW1931" s="67"/>
      <c r="SNX1931" s="67"/>
      <c r="SNY1931" s="67"/>
      <c r="SNZ1931" s="67"/>
      <c r="SOA1931" s="67"/>
      <c r="SOB1931" s="67"/>
      <c r="SOC1931" s="67"/>
      <c r="SOD1931" s="67"/>
      <c r="SOE1931" s="67"/>
      <c r="SOF1931" s="67"/>
      <c r="SOG1931" s="67"/>
      <c r="SOH1931" s="67"/>
      <c r="SOI1931" s="67"/>
      <c r="SOJ1931" s="67"/>
      <c r="SOK1931" s="67"/>
      <c r="SOL1931" s="67"/>
      <c r="SOM1931" s="67"/>
      <c r="SON1931" s="67"/>
      <c r="SOO1931" s="67"/>
      <c r="SOP1931" s="67"/>
      <c r="SOQ1931" s="67"/>
      <c r="SOR1931" s="67"/>
      <c r="SOS1931" s="67"/>
      <c r="SOT1931" s="67"/>
      <c r="SOU1931" s="67"/>
      <c r="SOV1931" s="67"/>
      <c r="SOW1931" s="67"/>
      <c r="SOX1931" s="67"/>
      <c r="SOY1931" s="67"/>
      <c r="SOZ1931" s="67"/>
      <c r="SPA1931" s="67"/>
      <c r="SPB1931" s="67"/>
      <c r="SPC1931" s="67"/>
      <c r="SPD1931" s="67"/>
      <c r="SPE1931" s="67"/>
      <c r="SPF1931" s="67"/>
      <c r="SPG1931" s="67"/>
      <c r="SPH1931" s="67"/>
      <c r="SPI1931" s="67"/>
      <c r="SPJ1931" s="67"/>
      <c r="SPK1931" s="67"/>
      <c r="SPL1931" s="67"/>
      <c r="SPM1931" s="67"/>
      <c r="SPN1931" s="67"/>
      <c r="SPO1931" s="67"/>
      <c r="SPP1931" s="67"/>
      <c r="SPQ1931" s="67"/>
      <c r="SPR1931" s="67"/>
      <c r="SPS1931" s="67"/>
      <c r="SPT1931" s="67"/>
      <c r="SPU1931" s="67"/>
      <c r="SPV1931" s="67"/>
      <c r="SPW1931" s="67"/>
      <c r="SPX1931" s="67"/>
      <c r="SPY1931" s="67"/>
      <c r="SPZ1931" s="67"/>
      <c r="SQA1931" s="67"/>
      <c r="SQB1931" s="67"/>
      <c r="SQC1931" s="67"/>
      <c r="SQD1931" s="67"/>
      <c r="SQE1931" s="67"/>
      <c r="SQF1931" s="67"/>
      <c r="SQG1931" s="67"/>
      <c r="SQH1931" s="67"/>
      <c r="SQI1931" s="67"/>
      <c r="SQJ1931" s="67"/>
      <c r="SQK1931" s="67"/>
      <c r="SQM1931" s="67"/>
      <c r="SQN1931" s="67"/>
      <c r="SQO1931" s="67"/>
      <c r="SQP1931" s="67"/>
      <c r="SQQ1931" s="67"/>
      <c r="SQS1931" s="67"/>
      <c r="SQT1931" s="67"/>
      <c r="SQU1931" s="67"/>
      <c r="SQV1931" s="67"/>
      <c r="SQW1931" s="67"/>
      <c r="SQX1931" s="67"/>
      <c r="SQY1931" s="67"/>
      <c r="SQZ1931" s="67"/>
      <c r="SRA1931" s="67"/>
      <c r="SRB1931" s="67"/>
      <c r="SRC1931" s="67"/>
      <c r="SRD1931" s="67"/>
      <c r="SRE1931" s="67"/>
      <c r="SRF1931" s="67"/>
      <c r="SRG1931" s="67"/>
      <c r="SRH1931" s="67"/>
      <c r="SRI1931" s="67"/>
      <c r="SRJ1931" s="67"/>
      <c r="SRK1931" s="67"/>
      <c r="SRL1931" s="67"/>
      <c r="SRM1931" s="67"/>
      <c r="SRN1931" s="67"/>
      <c r="SRO1931" s="67"/>
      <c r="SRP1931" s="67"/>
      <c r="SRQ1931" s="67"/>
      <c r="SRR1931" s="67"/>
      <c r="SRS1931" s="67"/>
      <c r="SRT1931" s="67"/>
      <c r="SRU1931" s="67"/>
      <c r="SRV1931" s="67"/>
      <c r="SRW1931" s="67"/>
      <c r="SRX1931" s="67"/>
      <c r="SRY1931" s="67"/>
      <c r="SRZ1931" s="67"/>
      <c r="SSA1931" s="67"/>
      <c r="SSB1931" s="67"/>
      <c r="SSC1931" s="67"/>
      <c r="SSD1931" s="67"/>
      <c r="SSE1931" s="67"/>
      <c r="SSF1931" s="67"/>
      <c r="SSG1931" s="67"/>
      <c r="SSH1931" s="67"/>
      <c r="SSI1931" s="67"/>
      <c r="SSJ1931" s="67"/>
      <c r="SSK1931" s="67"/>
      <c r="SSL1931" s="67"/>
      <c r="SSM1931" s="67"/>
      <c r="SSN1931" s="67"/>
      <c r="SSO1931" s="67"/>
      <c r="SSP1931" s="67"/>
      <c r="SSQ1931" s="67"/>
      <c r="SSR1931" s="67"/>
      <c r="SSS1931" s="67"/>
      <c r="SST1931" s="67"/>
      <c r="SSU1931" s="67"/>
      <c r="SSV1931" s="67"/>
      <c r="SSW1931" s="67"/>
      <c r="SSX1931" s="67"/>
      <c r="SSY1931" s="67"/>
      <c r="SSZ1931" s="67"/>
      <c r="STA1931" s="67"/>
      <c r="STB1931" s="67"/>
      <c r="STC1931" s="67"/>
      <c r="STD1931" s="67"/>
      <c r="STE1931" s="67"/>
      <c r="STF1931" s="67"/>
      <c r="STG1931" s="67"/>
      <c r="STH1931" s="67"/>
      <c r="STI1931" s="67"/>
      <c r="STJ1931" s="67"/>
      <c r="STK1931" s="67"/>
      <c r="STL1931" s="67"/>
      <c r="STM1931" s="67"/>
      <c r="STN1931" s="67"/>
      <c r="STO1931" s="67"/>
      <c r="STP1931" s="67"/>
      <c r="STQ1931" s="67"/>
      <c r="STR1931" s="67"/>
      <c r="STS1931" s="67"/>
      <c r="STT1931" s="67"/>
      <c r="STU1931" s="67"/>
      <c r="STV1931" s="67"/>
      <c r="STW1931" s="67"/>
      <c r="STX1931" s="67"/>
      <c r="STY1931" s="67"/>
      <c r="STZ1931" s="67"/>
      <c r="SUA1931" s="67"/>
      <c r="SUB1931" s="67"/>
      <c r="SUC1931" s="67"/>
      <c r="SUD1931" s="67"/>
      <c r="SUE1931" s="67"/>
      <c r="SUF1931" s="67"/>
      <c r="SUG1931" s="67"/>
      <c r="SUH1931" s="67"/>
      <c r="SUI1931" s="67"/>
      <c r="SUJ1931" s="67"/>
      <c r="SUK1931" s="67"/>
      <c r="SUL1931" s="67"/>
      <c r="SUM1931" s="67"/>
      <c r="SUN1931" s="67"/>
      <c r="SUO1931" s="67"/>
      <c r="SUP1931" s="67"/>
      <c r="SUQ1931" s="67"/>
      <c r="SUR1931" s="67"/>
      <c r="SUS1931" s="67"/>
      <c r="SUT1931" s="67"/>
      <c r="SUU1931" s="67"/>
      <c r="SUV1931" s="67"/>
      <c r="SUW1931" s="67"/>
      <c r="SUX1931" s="67"/>
      <c r="SUY1931" s="67"/>
      <c r="SUZ1931" s="67"/>
      <c r="SVA1931" s="67"/>
      <c r="SVB1931" s="67"/>
      <c r="SVC1931" s="67"/>
      <c r="SVD1931" s="67"/>
      <c r="SVE1931" s="67"/>
      <c r="SVF1931" s="67"/>
      <c r="SVG1931" s="67"/>
      <c r="SVH1931" s="67"/>
      <c r="SVI1931" s="67"/>
      <c r="SVJ1931" s="67"/>
      <c r="SVK1931" s="67"/>
      <c r="SVL1931" s="67"/>
      <c r="SVM1931" s="67"/>
      <c r="SVN1931" s="67"/>
      <c r="SVO1931" s="67"/>
      <c r="SVP1931" s="67"/>
      <c r="SVQ1931" s="67"/>
      <c r="SVR1931" s="67"/>
      <c r="SVS1931" s="67"/>
      <c r="SVT1931" s="67"/>
      <c r="SVU1931" s="67"/>
      <c r="SVV1931" s="67"/>
      <c r="SVW1931" s="67"/>
      <c r="SVX1931" s="67"/>
      <c r="SVY1931" s="67"/>
      <c r="SVZ1931" s="67"/>
      <c r="SWA1931" s="67"/>
      <c r="SWB1931" s="67"/>
      <c r="SWC1931" s="67"/>
      <c r="SWD1931" s="67"/>
      <c r="SWE1931" s="67"/>
      <c r="SWF1931" s="67"/>
      <c r="SWG1931" s="67"/>
      <c r="SWH1931" s="67"/>
      <c r="SWI1931" s="67"/>
      <c r="SWJ1931" s="67"/>
      <c r="SWK1931" s="67"/>
      <c r="SWL1931" s="67"/>
      <c r="SWM1931" s="67"/>
      <c r="SWN1931" s="67"/>
      <c r="SWO1931" s="67"/>
      <c r="SWP1931" s="67"/>
      <c r="SWQ1931" s="67"/>
      <c r="SWR1931" s="67"/>
      <c r="SWS1931" s="67"/>
      <c r="SWT1931" s="67"/>
      <c r="SWU1931" s="67"/>
      <c r="SWV1931" s="67"/>
      <c r="SWW1931" s="67"/>
      <c r="SWX1931" s="67"/>
      <c r="SWY1931" s="67"/>
      <c r="SWZ1931" s="67"/>
      <c r="SXA1931" s="67"/>
      <c r="SXB1931" s="67"/>
      <c r="SXC1931" s="67"/>
      <c r="SXD1931" s="67"/>
      <c r="SXE1931" s="67"/>
      <c r="SXF1931" s="67"/>
      <c r="SXG1931" s="67"/>
      <c r="SXH1931" s="67"/>
      <c r="SXI1931" s="67"/>
      <c r="SXJ1931" s="67"/>
      <c r="SXK1931" s="67"/>
      <c r="SXL1931" s="67"/>
      <c r="SXM1931" s="67"/>
      <c r="SXN1931" s="67"/>
      <c r="SXO1931" s="67"/>
      <c r="SXP1931" s="67"/>
      <c r="SXQ1931" s="67"/>
      <c r="SXR1931" s="67"/>
      <c r="SXS1931" s="67"/>
      <c r="SXT1931" s="67"/>
      <c r="SXU1931" s="67"/>
      <c r="SXV1931" s="67"/>
      <c r="SXW1931" s="67"/>
      <c r="SXX1931" s="67"/>
      <c r="SXY1931" s="67"/>
      <c r="SXZ1931" s="67"/>
      <c r="SYA1931" s="67"/>
      <c r="SYB1931" s="67"/>
      <c r="SYC1931" s="67"/>
      <c r="SYD1931" s="67"/>
      <c r="SYE1931" s="67"/>
      <c r="SYF1931" s="67"/>
      <c r="SYG1931" s="67"/>
      <c r="SYH1931" s="67"/>
      <c r="SYI1931" s="67"/>
      <c r="SYJ1931" s="67"/>
      <c r="SYK1931" s="67"/>
      <c r="SYL1931" s="67"/>
      <c r="SYM1931" s="67"/>
      <c r="SYN1931" s="67"/>
      <c r="SYO1931" s="67"/>
      <c r="SYP1931" s="67"/>
      <c r="SYQ1931" s="67"/>
      <c r="SYR1931" s="67"/>
      <c r="SYS1931" s="67"/>
      <c r="SYT1931" s="67"/>
      <c r="SYU1931" s="67"/>
      <c r="SYV1931" s="67"/>
      <c r="SYW1931" s="67"/>
      <c r="SYX1931" s="67"/>
      <c r="SYY1931" s="67"/>
      <c r="SYZ1931" s="67"/>
      <c r="SZA1931" s="67"/>
      <c r="SZB1931" s="67"/>
      <c r="SZC1931" s="67"/>
      <c r="SZD1931" s="67"/>
      <c r="SZE1931" s="67"/>
      <c r="SZF1931" s="67"/>
      <c r="SZG1931" s="67"/>
      <c r="SZH1931" s="67"/>
      <c r="SZI1931" s="67"/>
      <c r="SZJ1931" s="67"/>
      <c r="SZK1931" s="67"/>
      <c r="SZL1931" s="67"/>
      <c r="SZM1931" s="67"/>
      <c r="SZN1931" s="67"/>
      <c r="SZO1931" s="67"/>
      <c r="SZP1931" s="67"/>
      <c r="SZQ1931" s="67"/>
      <c r="SZR1931" s="67"/>
      <c r="SZS1931" s="67"/>
      <c r="SZT1931" s="67"/>
      <c r="SZU1931" s="67"/>
      <c r="SZV1931" s="67"/>
      <c r="SZW1931" s="67"/>
      <c r="SZX1931" s="67"/>
      <c r="SZY1931" s="67"/>
      <c r="SZZ1931" s="67"/>
      <c r="TAA1931" s="67"/>
      <c r="TAB1931" s="67"/>
      <c r="TAC1931" s="67"/>
      <c r="TAD1931" s="67"/>
      <c r="TAE1931" s="67"/>
      <c r="TAF1931" s="67"/>
      <c r="TAG1931" s="67"/>
      <c r="TAI1931" s="67"/>
      <c r="TAJ1931" s="67"/>
      <c r="TAK1931" s="67"/>
      <c r="TAL1931" s="67"/>
      <c r="TAM1931" s="67"/>
      <c r="TAO1931" s="67"/>
      <c r="TAP1931" s="67"/>
      <c r="TAQ1931" s="67"/>
      <c r="TAR1931" s="67"/>
      <c r="TAS1931" s="67"/>
      <c r="TAT1931" s="67"/>
      <c r="TAU1931" s="67"/>
      <c r="TAV1931" s="67"/>
      <c r="TAW1931" s="67"/>
      <c r="TAX1931" s="67"/>
      <c r="TAY1931" s="67"/>
      <c r="TAZ1931" s="67"/>
      <c r="TBA1931" s="67"/>
      <c r="TBB1931" s="67"/>
      <c r="TBC1931" s="67"/>
      <c r="TBD1931" s="67"/>
      <c r="TBE1931" s="67"/>
      <c r="TBF1931" s="67"/>
      <c r="TBG1931" s="67"/>
      <c r="TBH1931" s="67"/>
      <c r="TBI1931" s="67"/>
      <c r="TBJ1931" s="67"/>
      <c r="TBK1931" s="67"/>
      <c r="TBL1931" s="67"/>
      <c r="TBM1931" s="67"/>
      <c r="TBN1931" s="67"/>
      <c r="TBO1931" s="67"/>
      <c r="TBP1931" s="67"/>
      <c r="TBQ1931" s="67"/>
      <c r="TBR1931" s="67"/>
      <c r="TBS1931" s="67"/>
      <c r="TBT1931" s="67"/>
      <c r="TBU1931" s="67"/>
      <c r="TBV1931" s="67"/>
      <c r="TBW1931" s="67"/>
      <c r="TBX1931" s="67"/>
      <c r="TBY1931" s="67"/>
      <c r="TBZ1931" s="67"/>
      <c r="TCA1931" s="67"/>
      <c r="TCB1931" s="67"/>
      <c r="TCC1931" s="67"/>
      <c r="TCD1931" s="67"/>
      <c r="TCE1931" s="67"/>
      <c r="TCF1931" s="67"/>
      <c r="TCG1931" s="67"/>
      <c r="TCH1931" s="67"/>
      <c r="TCI1931" s="67"/>
      <c r="TCJ1931" s="67"/>
      <c r="TCK1931" s="67"/>
      <c r="TCL1931" s="67"/>
      <c r="TCM1931" s="67"/>
      <c r="TCN1931" s="67"/>
      <c r="TCO1931" s="67"/>
      <c r="TCP1931" s="67"/>
      <c r="TCQ1931" s="67"/>
      <c r="TCR1931" s="67"/>
      <c r="TCS1931" s="67"/>
      <c r="TCT1931" s="67"/>
      <c r="TCU1931" s="67"/>
      <c r="TCV1931" s="67"/>
      <c r="TCW1931" s="67"/>
      <c r="TCX1931" s="67"/>
      <c r="TCY1931" s="67"/>
      <c r="TCZ1931" s="67"/>
      <c r="TDA1931" s="67"/>
      <c r="TDB1931" s="67"/>
      <c r="TDC1931" s="67"/>
      <c r="TDD1931" s="67"/>
      <c r="TDE1931" s="67"/>
      <c r="TDF1931" s="67"/>
      <c r="TDG1931" s="67"/>
      <c r="TDH1931" s="67"/>
      <c r="TDI1931" s="67"/>
      <c r="TDJ1931" s="67"/>
      <c r="TDK1931" s="67"/>
      <c r="TDL1931" s="67"/>
      <c r="TDM1931" s="67"/>
      <c r="TDN1931" s="67"/>
      <c r="TDO1931" s="67"/>
      <c r="TDP1931" s="67"/>
      <c r="TDQ1931" s="67"/>
      <c r="TDR1931" s="67"/>
      <c r="TDS1931" s="67"/>
      <c r="TDT1931" s="67"/>
      <c r="TDU1931" s="67"/>
      <c r="TDV1931" s="67"/>
      <c r="TDW1931" s="67"/>
      <c r="TDX1931" s="67"/>
      <c r="TDY1931" s="67"/>
      <c r="TDZ1931" s="67"/>
      <c r="TEA1931" s="67"/>
      <c r="TEB1931" s="67"/>
      <c r="TEC1931" s="67"/>
      <c r="TED1931" s="67"/>
      <c r="TEE1931" s="67"/>
      <c r="TEF1931" s="67"/>
      <c r="TEG1931" s="67"/>
      <c r="TEH1931" s="67"/>
      <c r="TEI1931" s="67"/>
      <c r="TEJ1931" s="67"/>
      <c r="TEK1931" s="67"/>
      <c r="TEL1931" s="67"/>
      <c r="TEM1931" s="67"/>
      <c r="TEN1931" s="67"/>
      <c r="TEO1931" s="67"/>
      <c r="TEP1931" s="67"/>
      <c r="TEQ1931" s="67"/>
      <c r="TER1931" s="67"/>
      <c r="TES1931" s="67"/>
      <c r="TET1931" s="67"/>
      <c r="TEU1931" s="67"/>
      <c r="TEV1931" s="67"/>
      <c r="TEW1931" s="67"/>
      <c r="TEX1931" s="67"/>
      <c r="TEY1931" s="67"/>
      <c r="TEZ1931" s="67"/>
      <c r="TFA1931" s="67"/>
      <c r="TFB1931" s="67"/>
      <c r="TFC1931" s="67"/>
      <c r="TFD1931" s="67"/>
      <c r="TFE1931" s="67"/>
      <c r="TFF1931" s="67"/>
      <c r="TFG1931" s="67"/>
      <c r="TFH1931" s="67"/>
      <c r="TFI1931" s="67"/>
      <c r="TFJ1931" s="67"/>
      <c r="TFK1931" s="67"/>
      <c r="TFL1931" s="67"/>
      <c r="TFM1931" s="67"/>
      <c r="TFN1931" s="67"/>
      <c r="TFO1931" s="67"/>
      <c r="TFP1931" s="67"/>
      <c r="TFQ1931" s="67"/>
      <c r="TFR1931" s="67"/>
      <c r="TFS1931" s="67"/>
      <c r="TFT1931" s="67"/>
      <c r="TFU1931" s="67"/>
      <c r="TFV1931" s="67"/>
      <c r="TFW1931" s="67"/>
      <c r="TFX1931" s="67"/>
      <c r="TFY1931" s="67"/>
      <c r="TFZ1931" s="67"/>
      <c r="TGA1931" s="67"/>
      <c r="TGB1931" s="67"/>
      <c r="TGC1931" s="67"/>
      <c r="TGD1931" s="67"/>
      <c r="TGE1931" s="67"/>
      <c r="TGF1931" s="67"/>
      <c r="TGG1931" s="67"/>
      <c r="TGH1931" s="67"/>
      <c r="TGI1931" s="67"/>
      <c r="TGJ1931" s="67"/>
      <c r="TGK1931" s="67"/>
      <c r="TGL1931" s="67"/>
      <c r="TGM1931" s="67"/>
      <c r="TGN1931" s="67"/>
      <c r="TGO1931" s="67"/>
      <c r="TGP1931" s="67"/>
      <c r="TGQ1931" s="67"/>
      <c r="TGR1931" s="67"/>
      <c r="TGS1931" s="67"/>
      <c r="TGT1931" s="67"/>
      <c r="TGU1931" s="67"/>
      <c r="TGV1931" s="67"/>
      <c r="TGW1931" s="67"/>
      <c r="TGX1931" s="67"/>
      <c r="TGY1931" s="67"/>
      <c r="TGZ1931" s="67"/>
      <c r="THA1931" s="67"/>
      <c r="THB1931" s="67"/>
      <c r="THC1931" s="67"/>
      <c r="THD1931" s="67"/>
      <c r="THE1931" s="67"/>
      <c r="THF1931" s="67"/>
      <c r="THG1931" s="67"/>
      <c r="THH1931" s="67"/>
      <c r="THI1931" s="67"/>
      <c r="THJ1931" s="67"/>
      <c r="THK1931" s="67"/>
      <c r="THL1931" s="67"/>
      <c r="THM1931" s="67"/>
      <c r="THN1931" s="67"/>
      <c r="THO1931" s="67"/>
      <c r="THP1931" s="67"/>
      <c r="THQ1931" s="67"/>
      <c r="THR1931" s="67"/>
      <c r="THS1931" s="67"/>
      <c r="THT1931" s="67"/>
      <c r="THU1931" s="67"/>
      <c r="THV1931" s="67"/>
      <c r="THW1931" s="67"/>
      <c r="THX1931" s="67"/>
      <c r="THY1931" s="67"/>
      <c r="THZ1931" s="67"/>
      <c r="TIA1931" s="67"/>
      <c r="TIB1931" s="67"/>
      <c r="TIC1931" s="67"/>
      <c r="TID1931" s="67"/>
      <c r="TIE1931" s="67"/>
      <c r="TIF1931" s="67"/>
      <c r="TIG1931" s="67"/>
      <c r="TIH1931" s="67"/>
      <c r="TII1931" s="67"/>
      <c r="TIJ1931" s="67"/>
      <c r="TIK1931" s="67"/>
      <c r="TIL1931" s="67"/>
      <c r="TIM1931" s="67"/>
      <c r="TIN1931" s="67"/>
      <c r="TIO1931" s="67"/>
      <c r="TIP1931" s="67"/>
      <c r="TIQ1931" s="67"/>
      <c r="TIR1931" s="67"/>
      <c r="TIS1931" s="67"/>
      <c r="TIT1931" s="67"/>
      <c r="TIU1931" s="67"/>
      <c r="TIV1931" s="67"/>
      <c r="TIW1931" s="67"/>
      <c r="TIX1931" s="67"/>
      <c r="TIY1931" s="67"/>
      <c r="TIZ1931" s="67"/>
      <c r="TJA1931" s="67"/>
      <c r="TJB1931" s="67"/>
      <c r="TJC1931" s="67"/>
      <c r="TJD1931" s="67"/>
      <c r="TJE1931" s="67"/>
      <c r="TJF1931" s="67"/>
      <c r="TJG1931" s="67"/>
      <c r="TJH1931" s="67"/>
      <c r="TJI1931" s="67"/>
      <c r="TJJ1931" s="67"/>
      <c r="TJK1931" s="67"/>
      <c r="TJL1931" s="67"/>
      <c r="TJM1931" s="67"/>
      <c r="TJN1931" s="67"/>
      <c r="TJO1931" s="67"/>
      <c r="TJP1931" s="67"/>
      <c r="TJQ1931" s="67"/>
      <c r="TJR1931" s="67"/>
      <c r="TJS1931" s="67"/>
      <c r="TJT1931" s="67"/>
      <c r="TJU1931" s="67"/>
      <c r="TJV1931" s="67"/>
      <c r="TJW1931" s="67"/>
      <c r="TJX1931" s="67"/>
      <c r="TJY1931" s="67"/>
      <c r="TJZ1931" s="67"/>
      <c r="TKA1931" s="67"/>
      <c r="TKB1931" s="67"/>
      <c r="TKC1931" s="67"/>
      <c r="TKE1931" s="67"/>
      <c r="TKF1931" s="67"/>
      <c r="TKG1931" s="67"/>
      <c r="TKH1931" s="67"/>
      <c r="TKI1931" s="67"/>
      <c r="TKK1931" s="67"/>
      <c r="TKL1931" s="67"/>
      <c r="TKM1931" s="67"/>
      <c r="TKN1931" s="67"/>
      <c r="TKO1931" s="67"/>
      <c r="TKP1931" s="67"/>
      <c r="TKQ1931" s="67"/>
      <c r="TKR1931" s="67"/>
      <c r="TKS1931" s="67"/>
      <c r="TKT1931" s="67"/>
      <c r="TKU1931" s="67"/>
      <c r="TKV1931" s="67"/>
      <c r="TKW1931" s="67"/>
      <c r="TKX1931" s="67"/>
      <c r="TKY1931" s="67"/>
      <c r="TKZ1931" s="67"/>
      <c r="TLA1931" s="67"/>
      <c r="TLB1931" s="67"/>
      <c r="TLC1931" s="67"/>
      <c r="TLD1931" s="67"/>
      <c r="TLE1931" s="67"/>
      <c r="TLF1931" s="67"/>
      <c r="TLG1931" s="67"/>
      <c r="TLH1931" s="67"/>
      <c r="TLI1931" s="67"/>
      <c r="TLJ1931" s="67"/>
      <c r="TLK1931" s="67"/>
      <c r="TLL1931" s="67"/>
      <c r="TLM1931" s="67"/>
      <c r="TLN1931" s="67"/>
      <c r="TLO1931" s="67"/>
      <c r="TLP1931" s="67"/>
      <c r="TLQ1931" s="67"/>
      <c r="TLR1931" s="67"/>
      <c r="TLS1931" s="67"/>
      <c r="TLT1931" s="67"/>
      <c r="TLU1931" s="67"/>
      <c r="TLV1931" s="67"/>
      <c r="TLW1931" s="67"/>
      <c r="TLX1931" s="67"/>
      <c r="TLY1931" s="67"/>
      <c r="TLZ1931" s="67"/>
      <c r="TMA1931" s="67"/>
      <c r="TMB1931" s="67"/>
      <c r="TMC1931" s="67"/>
      <c r="TMD1931" s="67"/>
      <c r="TME1931" s="67"/>
      <c r="TMF1931" s="67"/>
      <c r="TMG1931" s="67"/>
      <c r="TMH1931" s="67"/>
      <c r="TMI1931" s="67"/>
      <c r="TMJ1931" s="67"/>
      <c r="TMK1931" s="67"/>
      <c r="TML1931" s="67"/>
      <c r="TMM1931" s="67"/>
      <c r="TMN1931" s="67"/>
      <c r="TMO1931" s="67"/>
      <c r="TMP1931" s="67"/>
      <c r="TMQ1931" s="67"/>
      <c r="TMR1931" s="67"/>
      <c r="TMS1931" s="67"/>
      <c r="TMT1931" s="67"/>
      <c r="TMU1931" s="67"/>
      <c r="TMV1931" s="67"/>
      <c r="TMW1931" s="67"/>
      <c r="TMX1931" s="67"/>
      <c r="TMY1931" s="67"/>
      <c r="TMZ1931" s="67"/>
      <c r="TNA1931" s="67"/>
      <c r="TNB1931" s="67"/>
      <c r="TNC1931" s="67"/>
      <c r="TND1931" s="67"/>
      <c r="TNE1931" s="67"/>
      <c r="TNF1931" s="67"/>
      <c r="TNG1931" s="67"/>
      <c r="TNH1931" s="67"/>
      <c r="TNI1931" s="67"/>
      <c r="TNJ1931" s="67"/>
      <c r="TNK1931" s="67"/>
      <c r="TNL1931" s="67"/>
      <c r="TNM1931" s="67"/>
      <c r="TNN1931" s="67"/>
      <c r="TNO1931" s="67"/>
      <c r="TNP1931" s="67"/>
      <c r="TNQ1931" s="67"/>
      <c r="TNR1931" s="67"/>
      <c r="TNS1931" s="67"/>
      <c r="TNT1931" s="67"/>
      <c r="TNU1931" s="67"/>
      <c r="TNV1931" s="67"/>
      <c r="TNW1931" s="67"/>
      <c r="TNX1931" s="67"/>
      <c r="TNY1931" s="67"/>
      <c r="TNZ1931" s="67"/>
      <c r="TOA1931" s="67"/>
      <c r="TOB1931" s="67"/>
      <c r="TOC1931" s="67"/>
      <c r="TOD1931" s="67"/>
      <c r="TOE1931" s="67"/>
      <c r="TOF1931" s="67"/>
      <c r="TOG1931" s="67"/>
      <c r="TOH1931" s="67"/>
      <c r="TOI1931" s="67"/>
      <c r="TOJ1931" s="67"/>
      <c r="TOK1931" s="67"/>
      <c r="TOL1931" s="67"/>
      <c r="TOM1931" s="67"/>
      <c r="TON1931" s="67"/>
      <c r="TOO1931" s="67"/>
      <c r="TOP1931" s="67"/>
      <c r="TOQ1931" s="67"/>
      <c r="TOR1931" s="67"/>
      <c r="TOS1931" s="67"/>
      <c r="TOT1931" s="67"/>
      <c r="TOU1931" s="67"/>
      <c r="TOV1931" s="67"/>
      <c r="TOW1931" s="67"/>
      <c r="TOX1931" s="67"/>
      <c r="TOY1931" s="67"/>
      <c r="TOZ1931" s="67"/>
      <c r="TPA1931" s="67"/>
      <c r="TPB1931" s="67"/>
      <c r="TPC1931" s="67"/>
      <c r="TPD1931" s="67"/>
      <c r="TPE1931" s="67"/>
      <c r="TPF1931" s="67"/>
      <c r="TPG1931" s="67"/>
      <c r="TPH1931" s="67"/>
      <c r="TPI1931" s="67"/>
      <c r="TPJ1931" s="67"/>
      <c r="TPK1931" s="67"/>
      <c r="TPL1931" s="67"/>
      <c r="TPM1931" s="67"/>
      <c r="TPN1931" s="67"/>
      <c r="TPO1931" s="67"/>
      <c r="TPP1931" s="67"/>
      <c r="TPQ1931" s="67"/>
      <c r="TPR1931" s="67"/>
      <c r="TPS1931" s="67"/>
      <c r="TPT1931" s="67"/>
      <c r="TPU1931" s="67"/>
      <c r="TPV1931" s="67"/>
      <c r="TPW1931" s="67"/>
      <c r="TPX1931" s="67"/>
      <c r="TPY1931" s="67"/>
      <c r="TPZ1931" s="67"/>
      <c r="TQA1931" s="67"/>
      <c r="TQB1931" s="67"/>
      <c r="TQC1931" s="67"/>
      <c r="TQD1931" s="67"/>
      <c r="TQE1931" s="67"/>
      <c r="TQF1931" s="67"/>
      <c r="TQG1931" s="67"/>
      <c r="TQH1931" s="67"/>
      <c r="TQI1931" s="67"/>
      <c r="TQJ1931" s="67"/>
      <c r="TQK1931" s="67"/>
      <c r="TQL1931" s="67"/>
      <c r="TQM1931" s="67"/>
      <c r="TQN1931" s="67"/>
      <c r="TQO1931" s="67"/>
      <c r="TQP1931" s="67"/>
      <c r="TQQ1931" s="67"/>
      <c r="TQR1931" s="67"/>
      <c r="TQS1931" s="67"/>
      <c r="TQT1931" s="67"/>
      <c r="TQU1931" s="67"/>
      <c r="TQV1931" s="67"/>
      <c r="TQW1931" s="67"/>
      <c r="TQX1931" s="67"/>
      <c r="TQY1931" s="67"/>
      <c r="TQZ1931" s="67"/>
      <c r="TRA1931" s="67"/>
      <c r="TRB1931" s="67"/>
      <c r="TRC1931" s="67"/>
      <c r="TRD1931" s="67"/>
      <c r="TRE1931" s="67"/>
      <c r="TRF1931" s="67"/>
      <c r="TRG1931" s="67"/>
      <c r="TRH1931" s="67"/>
      <c r="TRI1931" s="67"/>
      <c r="TRJ1931" s="67"/>
      <c r="TRK1931" s="67"/>
      <c r="TRL1931" s="67"/>
      <c r="TRM1931" s="67"/>
      <c r="TRN1931" s="67"/>
      <c r="TRO1931" s="67"/>
      <c r="TRP1931" s="67"/>
      <c r="TRQ1931" s="67"/>
      <c r="TRR1931" s="67"/>
      <c r="TRS1931" s="67"/>
      <c r="TRT1931" s="67"/>
      <c r="TRU1931" s="67"/>
      <c r="TRV1931" s="67"/>
      <c r="TRW1931" s="67"/>
      <c r="TRX1931" s="67"/>
      <c r="TRY1931" s="67"/>
      <c r="TRZ1931" s="67"/>
      <c r="TSA1931" s="67"/>
      <c r="TSB1931" s="67"/>
      <c r="TSC1931" s="67"/>
      <c r="TSD1931" s="67"/>
      <c r="TSE1931" s="67"/>
      <c r="TSF1931" s="67"/>
      <c r="TSG1931" s="67"/>
      <c r="TSH1931" s="67"/>
      <c r="TSI1931" s="67"/>
      <c r="TSJ1931" s="67"/>
      <c r="TSK1931" s="67"/>
      <c r="TSL1931" s="67"/>
      <c r="TSM1931" s="67"/>
      <c r="TSN1931" s="67"/>
      <c r="TSO1931" s="67"/>
      <c r="TSP1931" s="67"/>
      <c r="TSQ1931" s="67"/>
      <c r="TSR1931" s="67"/>
      <c r="TSS1931" s="67"/>
      <c r="TST1931" s="67"/>
      <c r="TSU1931" s="67"/>
      <c r="TSV1931" s="67"/>
      <c r="TSW1931" s="67"/>
      <c r="TSX1931" s="67"/>
      <c r="TSY1931" s="67"/>
      <c r="TSZ1931" s="67"/>
      <c r="TTA1931" s="67"/>
      <c r="TTB1931" s="67"/>
      <c r="TTC1931" s="67"/>
      <c r="TTD1931" s="67"/>
      <c r="TTE1931" s="67"/>
      <c r="TTF1931" s="67"/>
      <c r="TTG1931" s="67"/>
      <c r="TTH1931" s="67"/>
      <c r="TTI1931" s="67"/>
      <c r="TTJ1931" s="67"/>
      <c r="TTK1931" s="67"/>
      <c r="TTL1931" s="67"/>
      <c r="TTM1931" s="67"/>
      <c r="TTN1931" s="67"/>
      <c r="TTO1931" s="67"/>
      <c r="TTP1931" s="67"/>
      <c r="TTQ1931" s="67"/>
      <c r="TTR1931" s="67"/>
      <c r="TTS1931" s="67"/>
      <c r="TTT1931" s="67"/>
      <c r="TTU1931" s="67"/>
      <c r="TTV1931" s="67"/>
      <c r="TTW1931" s="67"/>
      <c r="TTX1931" s="67"/>
      <c r="TTY1931" s="67"/>
      <c r="TUA1931" s="67"/>
      <c r="TUB1931" s="67"/>
      <c r="TUC1931" s="67"/>
      <c r="TUD1931" s="67"/>
      <c r="TUE1931" s="67"/>
      <c r="TUG1931" s="67"/>
      <c r="TUH1931" s="67"/>
      <c r="TUI1931" s="67"/>
      <c r="TUJ1931" s="67"/>
      <c r="TUK1931" s="67"/>
      <c r="TUL1931" s="67"/>
      <c r="TUM1931" s="67"/>
      <c r="TUN1931" s="67"/>
      <c r="TUO1931" s="67"/>
      <c r="TUP1931" s="67"/>
      <c r="TUQ1931" s="67"/>
      <c r="TUR1931" s="67"/>
      <c r="TUS1931" s="67"/>
      <c r="TUT1931" s="67"/>
      <c r="TUU1931" s="67"/>
      <c r="TUV1931" s="67"/>
      <c r="TUW1931" s="67"/>
      <c r="TUX1931" s="67"/>
      <c r="TUY1931" s="67"/>
      <c r="TUZ1931" s="67"/>
      <c r="TVA1931" s="67"/>
      <c r="TVB1931" s="67"/>
      <c r="TVC1931" s="67"/>
      <c r="TVD1931" s="67"/>
      <c r="TVE1931" s="67"/>
      <c r="TVF1931" s="67"/>
      <c r="TVG1931" s="67"/>
      <c r="TVH1931" s="67"/>
      <c r="TVI1931" s="67"/>
      <c r="TVJ1931" s="67"/>
      <c r="TVK1931" s="67"/>
      <c r="TVL1931" s="67"/>
      <c r="TVM1931" s="67"/>
      <c r="TVN1931" s="67"/>
      <c r="TVO1931" s="67"/>
      <c r="TVP1931" s="67"/>
      <c r="TVQ1931" s="67"/>
      <c r="TVR1931" s="67"/>
      <c r="TVS1931" s="67"/>
      <c r="TVT1931" s="67"/>
      <c r="TVU1931" s="67"/>
      <c r="TVV1931" s="67"/>
      <c r="TVW1931" s="67"/>
      <c r="TVX1931" s="67"/>
      <c r="TVY1931" s="67"/>
      <c r="TVZ1931" s="67"/>
      <c r="TWA1931" s="67"/>
      <c r="TWB1931" s="67"/>
      <c r="TWC1931" s="67"/>
      <c r="TWD1931" s="67"/>
      <c r="TWE1931" s="67"/>
      <c r="TWF1931" s="67"/>
      <c r="TWG1931" s="67"/>
      <c r="TWH1931" s="67"/>
      <c r="TWI1931" s="67"/>
      <c r="TWJ1931" s="67"/>
      <c r="TWK1931" s="67"/>
      <c r="TWL1931" s="67"/>
      <c r="TWM1931" s="67"/>
      <c r="TWN1931" s="67"/>
      <c r="TWO1931" s="67"/>
      <c r="TWP1931" s="67"/>
      <c r="TWQ1931" s="67"/>
      <c r="TWR1931" s="67"/>
      <c r="TWS1931" s="67"/>
      <c r="TWT1931" s="67"/>
      <c r="TWU1931" s="67"/>
      <c r="TWV1931" s="67"/>
      <c r="TWW1931" s="67"/>
      <c r="TWX1931" s="67"/>
      <c r="TWY1931" s="67"/>
      <c r="TWZ1931" s="67"/>
      <c r="TXA1931" s="67"/>
      <c r="TXB1931" s="67"/>
      <c r="TXC1931" s="67"/>
      <c r="TXD1931" s="67"/>
      <c r="TXE1931" s="67"/>
      <c r="TXF1931" s="67"/>
      <c r="TXG1931" s="67"/>
      <c r="TXH1931" s="67"/>
      <c r="TXI1931" s="67"/>
      <c r="TXJ1931" s="67"/>
      <c r="TXK1931" s="67"/>
      <c r="TXL1931" s="67"/>
      <c r="TXM1931" s="67"/>
      <c r="TXN1931" s="67"/>
      <c r="TXO1931" s="67"/>
      <c r="TXP1931" s="67"/>
      <c r="TXQ1931" s="67"/>
      <c r="TXR1931" s="67"/>
      <c r="TXS1931" s="67"/>
      <c r="TXT1931" s="67"/>
      <c r="TXU1931" s="67"/>
      <c r="TXV1931" s="67"/>
      <c r="TXW1931" s="67"/>
      <c r="TXX1931" s="67"/>
      <c r="TXY1931" s="67"/>
      <c r="TXZ1931" s="67"/>
      <c r="TYA1931" s="67"/>
      <c r="TYB1931" s="67"/>
      <c r="TYC1931" s="67"/>
      <c r="TYD1931" s="67"/>
      <c r="TYE1931" s="67"/>
      <c r="TYF1931" s="67"/>
      <c r="TYG1931" s="67"/>
      <c r="TYH1931" s="67"/>
      <c r="TYI1931" s="67"/>
      <c r="TYJ1931" s="67"/>
      <c r="TYK1931" s="67"/>
      <c r="TYL1931" s="67"/>
      <c r="TYM1931" s="67"/>
      <c r="TYN1931" s="67"/>
      <c r="TYO1931" s="67"/>
      <c r="TYP1931" s="67"/>
      <c r="TYQ1931" s="67"/>
      <c r="TYR1931" s="67"/>
      <c r="TYS1931" s="67"/>
      <c r="TYT1931" s="67"/>
      <c r="TYU1931" s="67"/>
      <c r="TYV1931" s="67"/>
      <c r="TYW1931" s="67"/>
      <c r="TYX1931" s="67"/>
      <c r="TYY1931" s="67"/>
      <c r="TYZ1931" s="67"/>
      <c r="TZA1931" s="67"/>
      <c r="TZB1931" s="67"/>
      <c r="TZC1931" s="67"/>
      <c r="TZD1931" s="67"/>
      <c r="TZE1931" s="67"/>
      <c r="TZF1931" s="67"/>
      <c r="TZG1931" s="67"/>
      <c r="TZH1931" s="67"/>
      <c r="TZI1931" s="67"/>
      <c r="TZJ1931" s="67"/>
      <c r="TZK1931" s="67"/>
      <c r="TZL1931" s="67"/>
      <c r="TZM1931" s="67"/>
      <c r="TZN1931" s="67"/>
      <c r="TZO1931" s="67"/>
      <c r="TZP1931" s="67"/>
      <c r="TZQ1931" s="67"/>
      <c r="TZR1931" s="67"/>
      <c r="TZS1931" s="67"/>
      <c r="TZT1931" s="67"/>
      <c r="TZU1931" s="67"/>
      <c r="TZV1931" s="67"/>
      <c r="TZW1931" s="67"/>
      <c r="TZX1931" s="67"/>
      <c r="TZY1931" s="67"/>
      <c r="TZZ1931" s="67"/>
      <c r="UAA1931" s="67"/>
      <c r="UAB1931" s="67"/>
      <c r="UAC1931" s="67"/>
      <c r="UAD1931" s="67"/>
      <c r="UAE1931" s="67"/>
      <c r="UAF1931" s="67"/>
      <c r="UAG1931" s="67"/>
      <c r="UAH1931" s="67"/>
      <c r="UAI1931" s="67"/>
      <c r="UAJ1931" s="67"/>
      <c r="UAK1931" s="67"/>
      <c r="UAL1931" s="67"/>
      <c r="UAM1931" s="67"/>
      <c r="UAN1931" s="67"/>
      <c r="UAO1931" s="67"/>
      <c r="UAP1931" s="67"/>
      <c r="UAQ1931" s="67"/>
      <c r="UAR1931" s="67"/>
      <c r="UAS1931" s="67"/>
      <c r="UAT1931" s="67"/>
      <c r="UAU1931" s="67"/>
      <c r="UAV1931" s="67"/>
      <c r="UAW1931" s="67"/>
      <c r="UAX1931" s="67"/>
      <c r="UAY1931" s="67"/>
      <c r="UAZ1931" s="67"/>
      <c r="UBA1931" s="67"/>
      <c r="UBB1931" s="67"/>
      <c r="UBC1931" s="67"/>
      <c r="UBD1931" s="67"/>
      <c r="UBE1931" s="67"/>
      <c r="UBF1931" s="67"/>
      <c r="UBG1931" s="67"/>
      <c r="UBH1931" s="67"/>
      <c r="UBI1931" s="67"/>
      <c r="UBJ1931" s="67"/>
      <c r="UBK1931" s="67"/>
      <c r="UBL1931" s="67"/>
      <c r="UBM1931" s="67"/>
      <c r="UBN1931" s="67"/>
      <c r="UBO1931" s="67"/>
      <c r="UBP1931" s="67"/>
      <c r="UBQ1931" s="67"/>
      <c r="UBR1931" s="67"/>
      <c r="UBS1931" s="67"/>
      <c r="UBT1931" s="67"/>
      <c r="UBU1931" s="67"/>
      <c r="UBV1931" s="67"/>
      <c r="UBW1931" s="67"/>
      <c r="UBX1931" s="67"/>
      <c r="UBY1931" s="67"/>
      <c r="UBZ1931" s="67"/>
      <c r="UCA1931" s="67"/>
      <c r="UCB1931" s="67"/>
      <c r="UCC1931" s="67"/>
      <c r="UCD1931" s="67"/>
      <c r="UCE1931" s="67"/>
      <c r="UCF1931" s="67"/>
      <c r="UCG1931" s="67"/>
      <c r="UCH1931" s="67"/>
      <c r="UCI1931" s="67"/>
      <c r="UCJ1931" s="67"/>
      <c r="UCK1931" s="67"/>
      <c r="UCL1931" s="67"/>
      <c r="UCM1931" s="67"/>
      <c r="UCN1931" s="67"/>
      <c r="UCO1931" s="67"/>
      <c r="UCP1931" s="67"/>
      <c r="UCQ1931" s="67"/>
      <c r="UCR1931" s="67"/>
      <c r="UCS1931" s="67"/>
      <c r="UCT1931" s="67"/>
      <c r="UCU1931" s="67"/>
      <c r="UCV1931" s="67"/>
      <c r="UCW1931" s="67"/>
      <c r="UCX1931" s="67"/>
      <c r="UCY1931" s="67"/>
      <c r="UCZ1931" s="67"/>
      <c r="UDA1931" s="67"/>
      <c r="UDB1931" s="67"/>
      <c r="UDC1931" s="67"/>
      <c r="UDD1931" s="67"/>
      <c r="UDE1931" s="67"/>
      <c r="UDF1931" s="67"/>
      <c r="UDG1931" s="67"/>
      <c r="UDH1931" s="67"/>
      <c r="UDI1931" s="67"/>
      <c r="UDJ1931" s="67"/>
      <c r="UDK1931" s="67"/>
      <c r="UDL1931" s="67"/>
      <c r="UDM1931" s="67"/>
      <c r="UDN1931" s="67"/>
      <c r="UDO1931" s="67"/>
      <c r="UDP1931" s="67"/>
      <c r="UDQ1931" s="67"/>
      <c r="UDR1931" s="67"/>
      <c r="UDS1931" s="67"/>
      <c r="UDT1931" s="67"/>
      <c r="UDU1931" s="67"/>
      <c r="UDW1931" s="67"/>
      <c r="UDX1931" s="67"/>
      <c r="UDY1931" s="67"/>
      <c r="UDZ1931" s="67"/>
      <c r="UEA1931" s="67"/>
      <c r="UEC1931" s="67"/>
      <c r="UED1931" s="67"/>
      <c r="UEE1931" s="67"/>
      <c r="UEF1931" s="67"/>
      <c r="UEG1931" s="67"/>
      <c r="UEH1931" s="67"/>
      <c r="UEI1931" s="67"/>
      <c r="UEJ1931" s="67"/>
      <c r="UEK1931" s="67"/>
      <c r="UEL1931" s="67"/>
      <c r="UEM1931" s="67"/>
      <c r="UEN1931" s="67"/>
      <c r="UEO1931" s="67"/>
      <c r="UEP1931" s="67"/>
      <c r="UEQ1931" s="67"/>
      <c r="UER1931" s="67"/>
      <c r="UES1931" s="67"/>
      <c r="UET1931" s="67"/>
      <c r="UEU1931" s="67"/>
      <c r="UEV1931" s="67"/>
      <c r="UEW1931" s="67"/>
      <c r="UEX1931" s="67"/>
      <c r="UEY1931" s="67"/>
      <c r="UEZ1931" s="67"/>
      <c r="UFA1931" s="67"/>
      <c r="UFB1931" s="67"/>
      <c r="UFC1931" s="67"/>
      <c r="UFD1931" s="67"/>
      <c r="UFE1931" s="67"/>
      <c r="UFF1931" s="67"/>
      <c r="UFG1931" s="67"/>
      <c r="UFH1931" s="67"/>
      <c r="UFI1931" s="67"/>
      <c r="UFJ1931" s="67"/>
      <c r="UFK1931" s="67"/>
      <c r="UFL1931" s="67"/>
      <c r="UFM1931" s="67"/>
      <c r="UFN1931" s="67"/>
      <c r="UFO1931" s="67"/>
      <c r="UFP1931" s="67"/>
      <c r="UFQ1931" s="67"/>
      <c r="UFR1931" s="67"/>
      <c r="UFS1931" s="67"/>
      <c r="UFT1931" s="67"/>
      <c r="UFU1931" s="67"/>
      <c r="UFV1931" s="67"/>
      <c r="UFW1931" s="67"/>
      <c r="UFX1931" s="67"/>
      <c r="UFY1931" s="67"/>
      <c r="UFZ1931" s="67"/>
      <c r="UGA1931" s="67"/>
      <c r="UGB1931" s="67"/>
      <c r="UGC1931" s="67"/>
      <c r="UGD1931" s="67"/>
      <c r="UGE1931" s="67"/>
      <c r="UGF1931" s="67"/>
      <c r="UGG1931" s="67"/>
      <c r="UGH1931" s="67"/>
      <c r="UGI1931" s="67"/>
      <c r="UGJ1931" s="67"/>
      <c r="UGK1931" s="67"/>
      <c r="UGL1931" s="67"/>
      <c r="UGM1931" s="67"/>
      <c r="UGN1931" s="67"/>
      <c r="UGO1931" s="67"/>
      <c r="UGP1931" s="67"/>
      <c r="UGQ1931" s="67"/>
      <c r="UGR1931" s="67"/>
      <c r="UGS1931" s="67"/>
      <c r="UGT1931" s="67"/>
      <c r="UGU1931" s="67"/>
      <c r="UGV1931" s="67"/>
      <c r="UGW1931" s="67"/>
      <c r="UGX1931" s="67"/>
      <c r="UGY1931" s="67"/>
      <c r="UGZ1931" s="67"/>
      <c r="UHA1931" s="67"/>
      <c r="UHB1931" s="67"/>
      <c r="UHC1931" s="67"/>
      <c r="UHD1931" s="67"/>
      <c r="UHE1931" s="67"/>
      <c r="UHF1931" s="67"/>
      <c r="UHG1931" s="67"/>
      <c r="UHH1931" s="67"/>
      <c r="UHI1931" s="67"/>
      <c r="UHJ1931" s="67"/>
      <c r="UHK1931" s="67"/>
      <c r="UHL1931" s="67"/>
      <c r="UHM1931" s="67"/>
      <c r="UHN1931" s="67"/>
      <c r="UHO1931" s="67"/>
      <c r="UHP1931" s="67"/>
      <c r="UHQ1931" s="67"/>
      <c r="UHR1931" s="67"/>
      <c r="UHS1931" s="67"/>
      <c r="UHT1931" s="67"/>
      <c r="UHU1931" s="67"/>
      <c r="UHV1931" s="67"/>
      <c r="UHW1931" s="67"/>
      <c r="UHX1931" s="67"/>
      <c r="UHY1931" s="67"/>
      <c r="UHZ1931" s="67"/>
      <c r="UIA1931" s="67"/>
      <c r="UIB1931" s="67"/>
      <c r="UIC1931" s="67"/>
      <c r="UID1931" s="67"/>
      <c r="UIE1931" s="67"/>
      <c r="UIF1931" s="67"/>
      <c r="UIG1931" s="67"/>
      <c r="UIH1931" s="67"/>
      <c r="UII1931" s="67"/>
      <c r="UIJ1931" s="67"/>
      <c r="UIK1931" s="67"/>
      <c r="UIL1931" s="67"/>
      <c r="UIM1931" s="67"/>
      <c r="UIN1931" s="67"/>
      <c r="UIO1931" s="67"/>
      <c r="UIP1931" s="67"/>
      <c r="UIQ1931" s="67"/>
      <c r="UIR1931" s="67"/>
      <c r="UIS1931" s="67"/>
      <c r="UIT1931" s="67"/>
      <c r="UIU1931" s="67"/>
      <c r="UIV1931" s="67"/>
      <c r="UIW1931" s="67"/>
      <c r="UIX1931" s="67"/>
      <c r="UIY1931" s="67"/>
      <c r="UIZ1931" s="67"/>
      <c r="UJA1931" s="67"/>
      <c r="UJB1931" s="67"/>
      <c r="UJC1931" s="67"/>
      <c r="UJD1931" s="67"/>
      <c r="UJE1931" s="67"/>
      <c r="UJF1931" s="67"/>
      <c r="UJG1931" s="67"/>
      <c r="UJH1931" s="67"/>
      <c r="UJI1931" s="67"/>
      <c r="UJJ1931" s="67"/>
      <c r="UJK1931" s="67"/>
      <c r="UJL1931" s="67"/>
      <c r="UJM1931" s="67"/>
      <c r="UJN1931" s="67"/>
      <c r="UJO1931" s="67"/>
      <c r="UJP1931" s="67"/>
      <c r="UJQ1931" s="67"/>
      <c r="UJR1931" s="67"/>
      <c r="UJS1931" s="67"/>
      <c r="UJT1931" s="67"/>
      <c r="UJU1931" s="67"/>
      <c r="UJV1931" s="67"/>
      <c r="UJW1931" s="67"/>
      <c r="UJX1931" s="67"/>
      <c r="UJY1931" s="67"/>
      <c r="UJZ1931" s="67"/>
      <c r="UKA1931" s="67"/>
      <c r="UKB1931" s="67"/>
      <c r="UKC1931" s="67"/>
      <c r="UKD1931" s="67"/>
      <c r="UKE1931" s="67"/>
      <c r="UKF1931" s="67"/>
      <c r="UKG1931" s="67"/>
      <c r="UKH1931" s="67"/>
      <c r="UKI1931" s="67"/>
      <c r="UKJ1931" s="67"/>
      <c r="UKK1931" s="67"/>
      <c r="UKL1931" s="67"/>
      <c r="UKM1931" s="67"/>
      <c r="UKN1931" s="67"/>
      <c r="UKO1931" s="67"/>
      <c r="UKP1931" s="67"/>
      <c r="UKQ1931" s="67"/>
      <c r="UKR1931" s="67"/>
      <c r="UKS1931" s="67"/>
      <c r="UKT1931" s="67"/>
      <c r="UKU1931" s="67"/>
      <c r="UKV1931" s="67"/>
      <c r="UKW1931" s="67"/>
      <c r="UKX1931" s="67"/>
      <c r="UKY1931" s="67"/>
      <c r="UKZ1931" s="67"/>
      <c r="ULA1931" s="67"/>
      <c r="ULB1931" s="67"/>
      <c r="ULC1931" s="67"/>
      <c r="ULD1931" s="67"/>
      <c r="ULE1931" s="67"/>
      <c r="ULF1931" s="67"/>
      <c r="ULG1931" s="67"/>
      <c r="ULH1931" s="67"/>
      <c r="ULI1931" s="67"/>
      <c r="ULJ1931" s="67"/>
      <c r="ULK1931" s="67"/>
      <c r="ULL1931" s="67"/>
      <c r="ULM1931" s="67"/>
      <c r="ULN1931" s="67"/>
      <c r="ULO1931" s="67"/>
      <c r="ULP1931" s="67"/>
      <c r="ULQ1931" s="67"/>
      <c r="ULR1931" s="67"/>
      <c r="ULS1931" s="67"/>
      <c r="ULT1931" s="67"/>
      <c r="ULU1931" s="67"/>
      <c r="ULV1931" s="67"/>
      <c r="ULW1931" s="67"/>
      <c r="ULX1931" s="67"/>
      <c r="ULY1931" s="67"/>
      <c r="ULZ1931" s="67"/>
      <c r="UMA1931" s="67"/>
      <c r="UMB1931" s="67"/>
      <c r="UMC1931" s="67"/>
      <c r="UMD1931" s="67"/>
      <c r="UME1931" s="67"/>
      <c r="UMF1931" s="67"/>
      <c r="UMG1931" s="67"/>
      <c r="UMH1931" s="67"/>
      <c r="UMI1931" s="67"/>
      <c r="UMJ1931" s="67"/>
      <c r="UMK1931" s="67"/>
      <c r="UML1931" s="67"/>
      <c r="UMM1931" s="67"/>
      <c r="UMN1931" s="67"/>
      <c r="UMO1931" s="67"/>
      <c r="UMP1931" s="67"/>
      <c r="UMQ1931" s="67"/>
      <c r="UMR1931" s="67"/>
      <c r="UMS1931" s="67"/>
      <c r="UMT1931" s="67"/>
      <c r="UMU1931" s="67"/>
      <c r="UMV1931" s="67"/>
      <c r="UMW1931" s="67"/>
      <c r="UMX1931" s="67"/>
      <c r="UMY1931" s="67"/>
      <c r="UMZ1931" s="67"/>
      <c r="UNA1931" s="67"/>
      <c r="UNB1931" s="67"/>
      <c r="UNC1931" s="67"/>
      <c r="UND1931" s="67"/>
      <c r="UNE1931" s="67"/>
      <c r="UNF1931" s="67"/>
      <c r="UNG1931" s="67"/>
      <c r="UNH1931" s="67"/>
      <c r="UNI1931" s="67"/>
      <c r="UNJ1931" s="67"/>
      <c r="UNK1931" s="67"/>
      <c r="UNL1931" s="67"/>
      <c r="UNM1931" s="67"/>
      <c r="UNN1931" s="67"/>
      <c r="UNO1931" s="67"/>
      <c r="UNP1931" s="67"/>
      <c r="UNQ1931" s="67"/>
      <c r="UNS1931" s="67"/>
      <c r="UNT1931" s="67"/>
      <c r="UNU1931" s="67"/>
      <c r="UNV1931" s="67"/>
      <c r="UNW1931" s="67"/>
      <c r="UNY1931" s="67"/>
      <c r="UNZ1931" s="67"/>
      <c r="UOA1931" s="67"/>
      <c r="UOB1931" s="67"/>
      <c r="UOC1931" s="67"/>
      <c r="UOD1931" s="67"/>
      <c r="UOE1931" s="67"/>
      <c r="UOF1931" s="67"/>
      <c r="UOG1931" s="67"/>
      <c r="UOH1931" s="67"/>
      <c r="UOI1931" s="67"/>
      <c r="UOJ1931" s="67"/>
      <c r="UOK1931" s="67"/>
      <c r="UOL1931" s="67"/>
      <c r="UOM1931" s="67"/>
      <c r="UON1931" s="67"/>
      <c r="UOO1931" s="67"/>
      <c r="UOP1931" s="67"/>
      <c r="UOQ1931" s="67"/>
      <c r="UOR1931" s="67"/>
      <c r="UOS1931" s="67"/>
      <c r="UOT1931" s="67"/>
      <c r="UOU1931" s="67"/>
      <c r="UOV1931" s="67"/>
      <c r="UOW1931" s="67"/>
      <c r="UOX1931" s="67"/>
      <c r="UOY1931" s="67"/>
      <c r="UOZ1931" s="67"/>
      <c r="UPA1931" s="67"/>
      <c r="UPB1931" s="67"/>
      <c r="UPC1931" s="67"/>
      <c r="UPD1931" s="67"/>
      <c r="UPE1931" s="67"/>
      <c r="UPF1931" s="67"/>
      <c r="UPG1931" s="67"/>
      <c r="UPH1931" s="67"/>
      <c r="UPI1931" s="67"/>
      <c r="UPJ1931" s="67"/>
      <c r="UPK1931" s="67"/>
      <c r="UPL1931" s="67"/>
      <c r="UPM1931" s="67"/>
      <c r="UPN1931" s="67"/>
      <c r="UPO1931" s="67"/>
      <c r="UPP1931" s="67"/>
      <c r="UPQ1931" s="67"/>
      <c r="UPR1931" s="67"/>
      <c r="UPS1931" s="67"/>
      <c r="UPT1931" s="67"/>
      <c r="UPU1931" s="67"/>
      <c r="UPV1931" s="67"/>
      <c r="UPW1931" s="67"/>
      <c r="UPX1931" s="67"/>
      <c r="UPY1931" s="67"/>
      <c r="UPZ1931" s="67"/>
      <c r="UQA1931" s="67"/>
      <c r="UQB1931" s="67"/>
      <c r="UQC1931" s="67"/>
      <c r="UQD1931" s="67"/>
      <c r="UQE1931" s="67"/>
      <c r="UQF1931" s="67"/>
      <c r="UQG1931" s="67"/>
      <c r="UQH1931" s="67"/>
      <c r="UQI1931" s="67"/>
      <c r="UQJ1931" s="67"/>
      <c r="UQK1931" s="67"/>
      <c r="UQL1931" s="67"/>
      <c r="UQM1931" s="67"/>
      <c r="UQN1931" s="67"/>
      <c r="UQO1931" s="67"/>
      <c r="UQP1931" s="67"/>
      <c r="UQQ1931" s="67"/>
      <c r="UQR1931" s="67"/>
      <c r="UQS1931" s="67"/>
      <c r="UQT1931" s="67"/>
      <c r="UQU1931" s="67"/>
      <c r="UQV1931" s="67"/>
      <c r="UQW1931" s="67"/>
      <c r="UQX1931" s="67"/>
      <c r="UQY1931" s="67"/>
      <c r="UQZ1931" s="67"/>
      <c r="URA1931" s="67"/>
      <c r="URB1931" s="67"/>
      <c r="URC1931" s="67"/>
      <c r="URD1931" s="67"/>
      <c r="URE1931" s="67"/>
      <c r="URF1931" s="67"/>
      <c r="URG1931" s="67"/>
      <c r="URH1931" s="67"/>
      <c r="URI1931" s="67"/>
      <c r="URJ1931" s="67"/>
      <c r="URK1931" s="67"/>
      <c r="URL1931" s="67"/>
      <c r="URM1931" s="67"/>
      <c r="URN1931" s="67"/>
      <c r="URO1931" s="67"/>
      <c r="URP1931" s="67"/>
      <c r="URQ1931" s="67"/>
      <c r="URR1931" s="67"/>
      <c r="URS1931" s="67"/>
      <c r="URT1931" s="67"/>
      <c r="URU1931" s="67"/>
      <c r="URV1931" s="67"/>
      <c r="URW1931" s="67"/>
      <c r="URX1931" s="67"/>
      <c r="URY1931" s="67"/>
      <c r="URZ1931" s="67"/>
      <c r="USA1931" s="67"/>
      <c r="USB1931" s="67"/>
      <c r="USC1931" s="67"/>
      <c r="USD1931" s="67"/>
      <c r="USE1931" s="67"/>
      <c r="USF1931" s="67"/>
      <c r="USG1931" s="67"/>
      <c r="USH1931" s="67"/>
      <c r="USI1931" s="67"/>
      <c r="USJ1931" s="67"/>
      <c r="USK1931" s="67"/>
      <c r="USL1931" s="67"/>
      <c r="USM1931" s="67"/>
      <c r="USN1931" s="67"/>
      <c r="USO1931" s="67"/>
      <c r="USP1931" s="67"/>
      <c r="USQ1931" s="67"/>
      <c r="USR1931" s="67"/>
      <c r="USS1931" s="67"/>
      <c r="UST1931" s="67"/>
      <c r="USU1931" s="67"/>
      <c r="USV1931" s="67"/>
      <c r="USW1931" s="67"/>
      <c r="USX1931" s="67"/>
      <c r="USY1931" s="67"/>
      <c r="USZ1931" s="67"/>
      <c r="UTA1931" s="67"/>
      <c r="UTB1931" s="67"/>
      <c r="UTC1931" s="67"/>
      <c r="UTD1931" s="67"/>
      <c r="UTE1931" s="67"/>
      <c r="UTF1931" s="67"/>
      <c r="UTG1931" s="67"/>
      <c r="UTH1931" s="67"/>
      <c r="UTI1931" s="67"/>
      <c r="UTJ1931" s="67"/>
      <c r="UTK1931" s="67"/>
      <c r="UTL1931" s="67"/>
      <c r="UTM1931" s="67"/>
      <c r="UTN1931" s="67"/>
      <c r="UTO1931" s="67"/>
      <c r="UTP1931" s="67"/>
      <c r="UTQ1931" s="67"/>
      <c r="UTR1931" s="67"/>
      <c r="UTS1931" s="67"/>
      <c r="UTT1931" s="67"/>
      <c r="UTU1931" s="67"/>
      <c r="UTV1931" s="67"/>
      <c r="UTW1931" s="67"/>
      <c r="UTX1931" s="67"/>
      <c r="UTY1931" s="67"/>
      <c r="UTZ1931" s="67"/>
      <c r="UUA1931" s="67"/>
      <c r="UUB1931" s="67"/>
      <c r="UUC1931" s="67"/>
      <c r="UUD1931" s="67"/>
      <c r="UUE1931" s="67"/>
      <c r="UUF1931" s="67"/>
      <c r="UUG1931" s="67"/>
      <c r="UUH1931" s="67"/>
      <c r="UUI1931" s="67"/>
      <c r="UUJ1931" s="67"/>
      <c r="UUK1931" s="67"/>
      <c r="UUL1931" s="67"/>
      <c r="UUM1931" s="67"/>
      <c r="UUN1931" s="67"/>
      <c r="UUO1931" s="67"/>
      <c r="UUP1931" s="67"/>
      <c r="UUQ1931" s="67"/>
      <c r="UUR1931" s="67"/>
      <c r="UUS1931" s="67"/>
      <c r="UUT1931" s="67"/>
      <c r="UUU1931" s="67"/>
      <c r="UUV1931" s="67"/>
      <c r="UUW1931" s="67"/>
      <c r="UUX1931" s="67"/>
      <c r="UUY1931" s="67"/>
      <c r="UUZ1931" s="67"/>
      <c r="UVA1931" s="67"/>
      <c r="UVB1931" s="67"/>
      <c r="UVC1931" s="67"/>
      <c r="UVD1931" s="67"/>
      <c r="UVE1931" s="67"/>
      <c r="UVF1931" s="67"/>
      <c r="UVG1931" s="67"/>
      <c r="UVH1931" s="67"/>
      <c r="UVI1931" s="67"/>
      <c r="UVJ1931" s="67"/>
      <c r="UVK1931" s="67"/>
      <c r="UVL1931" s="67"/>
      <c r="UVM1931" s="67"/>
      <c r="UVN1931" s="67"/>
      <c r="UVO1931" s="67"/>
      <c r="UVP1931" s="67"/>
      <c r="UVQ1931" s="67"/>
      <c r="UVR1931" s="67"/>
      <c r="UVS1931" s="67"/>
      <c r="UVT1931" s="67"/>
      <c r="UVU1931" s="67"/>
      <c r="UVV1931" s="67"/>
      <c r="UVW1931" s="67"/>
      <c r="UVX1931" s="67"/>
      <c r="UVY1931" s="67"/>
      <c r="UVZ1931" s="67"/>
      <c r="UWA1931" s="67"/>
      <c r="UWB1931" s="67"/>
      <c r="UWC1931" s="67"/>
      <c r="UWD1931" s="67"/>
      <c r="UWE1931" s="67"/>
      <c r="UWF1931" s="67"/>
      <c r="UWG1931" s="67"/>
      <c r="UWH1931" s="67"/>
      <c r="UWI1931" s="67"/>
      <c r="UWJ1931" s="67"/>
      <c r="UWK1931" s="67"/>
      <c r="UWL1931" s="67"/>
      <c r="UWM1931" s="67"/>
      <c r="UWN1931" s="67"/>
      <c r="UWO1931" s="67"/>
      <c r="UWP1931" s="67"/>
      <c r="UWQ1931" s="67"/>
      <c r="UWR1931" s="67"/>
      <c r="UWS1931" s="67"/>
      <c r="UWT1931" s="67"/>
      <c r="UWU1931" s="67"/>
      <c r="UWV1931" s="67"/>
      <c r="UWW1931" s="67"/>
      <c r="UWX1931" s="67"/>
      <c r="UWY1931" s="67"/>
      <c r="UWZ1931" s="67"/>
      <c r="UXA1931" s="67"/>
      <c r="UXB1931" s="67"/>
      <c r="UXC1931" s="67"/>
      <c r="UXD1931" s="67"/>
      <c r="UXE1931" s="67"/>
      <c r="UXF1931" s="67"/>
      <c r="UXG1931" s="67"/>
      <c r="UXH1931" s="67"/>
      <c r="UXI1931" s="67"/>
      <c r="UXJ1931" s="67"/>
      <c r="UXK1931" s="67"/>
      <c r="UXL1931" s="67"/>
      <c r="UXM1931" s="67"/>
      <c r="UXO1931" s="67"/>
      <c r="UXP1931" s="67"/>
      <c r="UXQ1931" s="67"/>
      <c r="UXR1931" s="67"/>
      <c r="UXS1931" s="67"/>
      <c r="UXU1931" s="67"/>
      <c r="UXV1931" s="67"/>
      <c r="UXW1931" s="67"/>
      <c r="UXX1931" s="67"/>
      <c r="UXY1931" s="67"/>
      <c r="UXZ1931" s="67"/>
      <c r="UYA1931" s="67"/>
      <c r="UYB1931" s="67"/>
      <c r="UYC1931" s="67"/>
      <c r="UYD1931" s="67"/>
      <c r="UYE1931" s="67"/>
      <c r="UYF1931" s="67"/>
      <c r="UYG1931" s="67"/>
      <c r="UYH1931" s="67"/>
      <c r="UYI1931" s="67"/>
      <c r="UYJ1931" s="67"/>
      <c r="UYK1931" s="67"/>
      <c r="UYL1931" s="67"/>
      <c r="UYM1931" s="67"/>
      <c r="UYN1931" s="67"/>
      <c r="UYO1931" s="67"/>
      <c r="UYP1931" s="67"/>
      <c r="UYQ1931" s="67"/>
      <c r="UYR1931" s="67"/>
      <c r="UYS1931" s="67"/>
      <c r="UYT1931" s="67"/>
      <c r="UYU1931" s="67"/>
      <c r="UYV1931" s="67"/>
      <c r="UYW1931" s="67"/>
      <c r="UYX1931" s="67"/>
      <c r="UYY1931" s="67"/>
      <c r="UYZ1931" s="67"/>
      <c r="UZA1931" s="67"/>
      <c r="UZB1931" s="67"/>
      <c r="UZC1931" s="67"/>
      <c r="UZD1931" s="67"/>
      <c r="UZE1931" s="67"/>
      <c r="UZF1931" s="67"/>
      <c r="UZG1931" s="67"/>
      <c r="UZH1931" s="67"/>
      <c r="UZI1931" s="67"/>
      <c r="UZJ1931" s="67"/>
      <c r="UZK1931" s="67"/>
      <c r="UZL1931" s="67"/>
      <c r="UZM1931" s="67"/>
      <c r="UZN1931" s="67"/>
      <c r="UZO1931" s="67"/>
      <c r="UZP1931" s="67"/>
      <c r="UZQ1931" s="67"/>
      <c r="UZR1931" s="67"/>
      <c r="UZS1931" s="67"/>
      <c r="UZT1931" s="67"/>
      <c r="UZU1931" s="67"/>
      <c r="UZV1931" s="67"/>
      <c r="UZW1931" s="67"/>
      <c r="UZX1931" s="67"/>
      <c r="UZY1931" s="67"/>
      <c r="UZZ1931" s="67"/>
      <c r="VAA1931" s="67"/>
      <c r="VAB1931" s="67"/>
      <c r="VAC1931" s="67"/>
      <c r="VAD1931" s="67"/>
      <c r="VAE1931" s="67"/>
      <c r="VAF1931" s="67"/>
      <c r="VAG1931" s="67"/>
      <c r="VAH1931" s="67"/>
      <c r="VAI1931" s="67"/>
      <c r="VAJ1931" s="67"/>
      <c r="VAK1931" s="67"/>
      <c r="VAL1931" s="67"/>
      <c r="VAM1931" s="67"/>
      <c r="VAN1931" s="67"/>
      <c r="VAO1931" s="67"/>
      <c r="VAP1931" s="67"/>
      <c r="VAQ1931" s="67"/>
      <c r="VAR1931" s="67"/>
      <c r="VAS1931" s="67"/>
      <c r="VAT1931" s="67"/>
      <c r="VAU1931" s="67"/>
      <c r="VAV1931" s="67"/>
      <c r="VAW1931" s="67"/>
      <c r="VAX1931" s="67"/>
      <c r="VAY1931" s="67"/>
      <c r="VAZ1931" s="67"/>
      <c r="VBA1931" s="67"/>
      <c r="VBB1931" s="67"/>
      <c r="VBC1931" s="67"/>
      <c r="VBD1931" s="67"/>
      <c r="VBE1931" s="67"/>
      <c r="VBF1931" s="67"/>
      <c r="VBG1931" s="67"/>
      <c r="VBH1931" s="67"/>
      <c r="VBI1931" s="67"/>
      <c r="VBJ1931" s="67"/>
      <c r="VBK1931" s="67"/>
      <c r="VBL1931" s="67"/>
      <c r="VBM1931" s="67"/>
      <c r="VBN1931" s="67"/>
      <c r="VBO1931" s="67"/>
      <c r="VBP1931" s="67"/>
      <c r="VBQ1931" s="67"/>
      <c r="VBR1931" s="67"/>
      <c r="VBS1931" s="67"/>
      <c r="VBT1931" s="67"/>
      <c r="VBU1931" s="67"/>
      <c r="VBV1931" s="67"/>
      <c r="VBW1931" s="67"/>
      <c r="VBX1931" s="67"/>
      <c r="VBY1931" s="67"/>
      <c r="VBZ1931" s="67"/>
      <c r="VCA1931" s="67"/>
      <c r="VCB1931" s="67"/>
      <c r="VCC1931" s="67"/>
      <c r="VCD1931" s="67"/>
      <c r="VCE1931" s="67"/>
      <c r="VCF1931" s="67"/>
      <c r="VCG1931" s="67"/>
      <c r="VCH1931" s="67"/>
      <c r="VCI1931" s="67"/>
      <c r="VCJ1931" s="67"/>
      <c r="VCK1931" s="67"/>
      <c r="VCL1931" s="67"/>
      <c r="VCM1931" s="67"/>
      <c r="VCN1931" s="67"/>
      <c r="VCO1931" s="67"/>
      <c r="VCP1931" s="67"/>
      <c r="VCQ1931" s="67"/>
      <c r="VCR1931" s="67"/>
      <c r="VCS1931" s="67"/>
      <c r="VCT1931" s="67"/>
      <c r="VCU1931" s="67"/>
      <c r="VCV1931" s="67"/>
      <c r="VCW1931" s="67"/>
      <c r="VCX1931" s="67"/>
      <c r="VCY1931" s="67"/>
      <c r="VCZ1931" s="67"/>
      <c r="VDA1931" s="67"/>
      <c r="VDB1931" s="67"/>
      <c r="VDC1931" s="67"/>
      <c r="VDD1931" s="67"/>
      <c r="VDE1931" s="67"/>
      <c r="VDF1931" s="67"/>
      <c r="VDG1931" s="67"/>
      <c r="VDH1931" s="67"/>
      <c r="VDI1931" s="67"/>
      <c r="VDJ1931" s="67"/>
      <c r="VDK1931" s="67"/>
      <c r="VDL1931" s="67"/>
      <c r="VDM1931" s="67"/>
      <c r="VDN1931" s="67"/>
      <c r="VDO1931" s="67"/>
      <c r="VDP1931" s="67"/>
      <c r="VDQ1931" s="67"/>
      <c r="VDR1931" s="67"/>
      <c r="VDS1931" s="67"/>
      <c r="VDT1931" s="67"/>
      <c r="VDU1931" s="67"/>
      <c r="VDV1931" s="67"/>
      <c r="VDW1931" s="67"/>
      <c r="VDX1931" s="67"/>
      <c r="VDY1931" s="67"/>
      <c r="VDZ1931" s="67"/>
      <c r="VEA1931" s="67"/>
      <c r="VEB1931" s="67"/>
      <c r="VEC1931" s="67"/>
      <c r="VED1931" s="67"/>
      <c r="VEE1931" s="67"/>
      <c r="VEF1931" s="67"/>
      <c r="VEG1931" s="67"/>
      <c r="VEH1931" s="67"/>
      <c r="VEI1931" s="67"/>
      <c r="VEJ1931" s="67"/>
      <c r="VEK1931" s="67"/>
      <c r="VEL1931" s="67"/>
      <c r="VEM1931" s="67"/>
      <c r="VEN1931" s="67"/>
      <c r="VEO1931" s="67"/>
      <c r="VEP1931" s="67"/>
      <c r="VEQ1931" s="67"/>
      <c r="VER1931" s="67"/>
      <c r="VES1931" s="67"/>
      <c r="VET1931" s="67"/>
      <c r="VEU1931" s="67"/>
      <c r="VEV1931" s="67"/>
      <c r="VEW1931" s="67"/>
      <c r="VEX1931" s="67"/>
      <c r="VEY1931" s="67"/>
      <c r="VEZ1931" s="67"/>
      <c r="VFA1931" s="67"/>
      <c r="VFB1931" s="67"/>
      <c r="VFC1931" s="67"/>
      <c r="VFD1931" s="67"/>
      <c r="VFE1931" s="67"/>
      <c r="VFF1931" s="67"/>
      <c r="VFG1931" s="67"/>
      <c r="VFH1931" s="67"/>
      <c r="VFI1931" s="67"/>
      <c r="VFJ1931" s="67"/>
      <c r="VFK1931" s="67"/>
      <c r="VFL1931" s="67"/>
      <c r="VFM1931" s="67"/>
      <c r="VFN1931" s="67"/>
      <c r="VFO1931" s="67"/>
      <c r="VFP1931" s="67"/>
      <c r="VFQ1931" s="67"/>
      <c r="VFR1931" s="67"/>
      <c r="VFS1931" s="67"/>
      <c r="VFT1931" s="67"/>
      <c r="VFU1931" s="67"/>
      <c r="VFV1931" s="67"/>
      <c r="VFW1931" s="67"/>
      <c r="VFX1931" s="67"/>
      <c r="VFY1931" s="67"/>
      <c r="VFZ1931" s="67"/>
      <c r="VGA1931" s="67"/>
      <c r="VGB1931" s="67"/>
      <c r="VGC1931" s="67"/>
      <c r="VGD1931" s="67"/>
      <c r="VGE1931" s="67"/>
      <c r="VGF1931" s="67"/>
      <c r="VGG1931" s="67"/>
      <c r="VGH1931" s="67"/>
      <c r="VGI1931" s="67"/>
      <c r="VGJ1931" s="67"/>
      <c r="VGK1931" s="67"/>
      <c r="VGL1931" s="67"/>
      <c r="VGM1931" s="67"/>
      <c r="VGN1931" s="67"/>
      <c r="VGO1931" s="67"/>
      <c r="VGP1931" s="67"/>
      <c r="VGQ1931" s="67"/>
      <c r="VGR1931" s="67"/>
      <c r="VGS1931" s="67"/>
      <c r="VGT1931" s="67"/>
      <c r="VGU1931" s="67"/>
      <c r="VGV1931" s="67"/>
      <c r="VGW1931" s="67"/>
      <c r="VGX1931" s="67"/>
      <c r="VGY1931" s="67"/>
      <c r="VGZ1931" s="67"/>
      <c r="VHA1931" s="67"/>
      <c r="VHB1931" s="67"/>
      <c r="VHC1931" s="67"/>
      <c r="VHD1931" s="67"/>
      <c r="VHE1931" s="67"/>
      <c r="VHF1931" s="67"/>
      <c r="VHG1931" s="67"/>
      <c r="VHH1931" s="67"/>
      <c r="VHI1931" s="67"/>
      <c r="VHK1931" s="67"/>
      <c r="VHL1931" s="67"/>
      <c r="VHM1931" s="67"/>
      <c r="VHN1931" s="67"/>
      <c r="VHO1931" s="67"/>
      <c r="VHQ1931" s="67"/>
      <c r="VHR1931" s="67"/>
      <c r="VHS1931" s="67"/>
      <c r="VHT1931" s="67"/>
      <c r="VHU1931" s="67"/>
      <c r="VHV1931" s="67"/>
      <c r="VHW1931" s="67"/>
      <c r="VHX1931" s="67"/>
      <c r="VHY1931" s="67"/>
      <c r="VHZ1931" s="67"/>
      <c r="VIA1931" s="67"/>
      <c r="VIB1931" s="67"/>
      <c r="VIC1931" s="67"/>
      <c r="VID1931" s="67"/>
      <c r="VIE1931" s="67"/>
      <c r="VIF1931" s="67"/>
      <c r="VIG1931" s="67"/>
      <c r="VIH1931" s="67"/>
      <c r="VII1931" s="67"/>
      <c r="VIJ1931" s="67"/>
      <c r="VIK1931" s="67"/>
      <c r="VIL1931" s="67"/>
      <c r="VIM1931" s="67"/>
      <c r="VIN1931" s="67"/>
      <c r="VIO1931" s="67"/>
      <c r="VIP1931" s="67"/>
      <c r="VIQ1931" s="67"/>
      <c r="VIR1931" s="67"/>
      <c r="VIS1931" s="67"/>
      <c r="VIT1931" s="67"/>
      <c r="VIU1931" s="67"/>
      <c r="VIV1931" s="67"/>
      <c r="VIW1931" s="67"/>
      <c r="VIX1931" s="67"/>
      <c r="VIY1931" s="67"/>
      <c r="VIZ1931" s="67"/>
      <c r="VJA1931" s="67"/>
      <c r="VJB1931" s="67"/>
      <c r="VJC1931" s="67"/>
      <c r="VJD1931" s="67"/>
      <c r="VJE1931" s="67"/>
      <c r="VJF1931" s="67"/>
      <c r="VJG1931" s="67"/>
      <c r="VJH1931" s="67"/>
      <c r="VJI1931" s="67"/>
      <c r="VJJ1931" s="67"/>
      <c r="VJK1931" s="67"/>
      <c r="VJL1931" s="67"/>
      <c r="VJM1931" s="67"/>
      <c r="VJN1931" s="67"/>
      <c r="VJO1931" s="67"/>
      <c r="VJP1931" s="67"/>
      <c r="VJQ1931" s="67"/>
      <c r="VJR1931" s="67"/>
      <c r="VJS1931" s="67"/>
      <c r="VJT1931" s="67"/>
      <c r="VJU1931" s="67"/>
      <c r="VJV1931" s="67"/>
      <c r="VJW1931" s="67"/>
      <c r="VJX1931" s="67"/>
      <c r="VJY1931" s="67"/>
      <c r="VJZ1931" s="67"/>
      <c r="VKA1931" s="67"/>
      <c r="VKB1931" s="67"/>
      <c r="VKC1931" s="67"/>
      <c r="VKD1931" s="67"/>
      <c r="VKE1931" s="67"/>
      <c r="VKF1931" s="67"/>
      <c r="VKG1931" s="67"/>
      <c r="VKH1931" s="67"/>
      <c r="VKI1931" s="67"/>
      <c r="VKJ1931" s="67"/>
      <c r="VKK1931" s="67"/>
      <c r="VKL1931" s="67"/>
      <c r="VKM1931" s="67"/>
      <c r="VKN1931" s="67"/>
      <c r="VKO1931" s="67"/>
      <c r="VKP1931" s="67"/>
      <c r="VKQ1931" s="67"/>
      <c r="VKR1931" s="67"/>
      <c r="VKS1931" s="67"/>
      <c r="VKT1931" s="67"/>
      <c r="VKU1931" s="67"/>
      <c r="VKV1931" s="67"/>
      <c r="VKW1931" s="67"/>
      <c r="VKX1931" s="67"/>
      <c r="VKY1931" s="67"/>
      <c r="VKZ1931" s="67"/>
      <c r="VLA1931" s="67"/>
      <c r="VLB1931" s="67"/>
      <c r="VLC1931" s="67"/>
      <c r="VLD1931" s="67"/>
      <c r="VLE1931" s="67"/>
      <c r="VLF1931" s="67"/>
      <c r="VLG1931" s="67"/>
      <c r="VLH1931" s="67"/>
      <c r="VLI1931" s="67"/>
      <c r="VLJ1931" s="67"/>
      <c r="VLK1931" s="67"/>
      <c r="VLL1931" s="67"/>
      <c r="VLM1931" s="67"/>
      <c r="VLN1931" s="67"/>
      <c r="VLO1931" s="67"/>
      <c r="VLP1931" s="67"/>
      <c r="VLQ1931" s="67"/>
      <c r="VLR1931" s="67"/>
      <c r="VLS1931" s="67"/>
      <c r="VLT1931" s="67"/>
      <c r="VLU1931" s="67"/>
      <c r="VLV1931" s="67"/>
      <c r="VLW1931" s="67"/>
      <c r="VLX1931" s="67"/>
      <c r="VLY1931" s="67"/>
      <c r="VLZ1931" s="67"/>
      <c r="VMA1931" s="67"/>
      <c r="VMB1931" s="67"/>
      <c r="VMC1931" s="67"/>
      <c r="VMD1931" s="67"/>
      <c r="VME1931" s="67"/>
      <c r="VMF1931" s="67"/>
      <c r="VMG1931" s="67"/>
      <c r="VMH1931" s="67"/>
      <c r="VMI1931" s="67"/>
      <c r="VMJ1931" s="67"/>
      <c r="VMK1931" s="67"/>
      <c r="VML1931" s="67"/>
      <c r="VMM1931" s="67"/>
      <c r="VMN1931" s="67"/>
      <c r="VMO1931" s="67"/>
      <c r="VMP1931" s="67"/>
      <c r="VMQ1931" s="67"/>
      <c r="VMR1931" s="67"/>
      <c r="VMS1931" s="67"/>
      <c r="VMT1931" s="67"/>
      <c r="VMU1931" s="67"/>
      <c r="VMV1931" s="67"/>
      <c r="VMW1931" s="67"/>
      <c r="VMX1931" s="67"/>
      <c r="VMY1931" s="67"/>
      <c r="VMZ1931" s="67"/>
      <c r="VNA1931" s="67"/>
      <c r="VNB1931" s="67"/>
      <c r="VNC1931" s="67"/>
      <c r="VND1931" s="67"/>
      <c r="VNE1931" s="67"/>
      <c r="VNF1931" s="67"/>
      <c r="VNG1931" s="67"/>
      <c r="VNH1931" s="67"/>
      <c r="VNI1931" s="67"/>
      <c r="VNJ1931" s="67"/>
      <c r="VNK1931" s="67"/>
      <c r="VNL1931" s="67"/>
      <c r="VNM1931" s="67"/>
      <c r="VNN1931" s="67"/>
      <c r="VNO1931" s="67"/>
      <c r="VNP1931" s="67"/>
      <c r="VNQ1931" s="67"/>
      <c r="VNR1931" s="67"/>
      <c r="VNS1931" s="67"/>
      <c r="VNT1931" s="67"/>
      <c r="VNU1931" s="67"/>
      <c r="VNV1931" s="67"/>
      <c r="VNW1931" s="67"/>
      <c r="VNX1931" s="67"/>
      <c r="VNY1931" s="67"/>
      <c r="VNZ1931" s="67"/>
      <c r="VOA1931" s="67"/>
      <c r="VOB1931" s="67"/>
      <c r="VOC1931" s="67"/>
      <c r="VOD1931" s="67"/>
      <c r="VOE1931" s="67"/>
      <c r="VOF1931" s="67"/>
      <c r="VOG1931" s="67"/>
      <c r="VOH1931" s="67"/>
      <c r="VOI1931" s="67"/>
      <c r="VOJ1931" s="67"/>
      <c r="VOK1931" s="67"/>
      <c r="VOL1931" s="67"/>
      <c r="VOM1931" s="67"/>
      <c r="VON1931" s="67"/>
      <c r="VOO1931" s="67"/>
      <c r="VOP1931" s="67"/>
      <c r="VOQ1931" s="67"/>
      <c r="VOR1931" s="67"/>
      <c r="VOS1931" s="67"/>
      <c r="VOT1931" s="67"/>
      <c r="VOU1931" s="67"/>
      <c r="VOV1931" s="67"/>
      <c r="VOW1931" s="67"/>
      <c r="VOX1931" s="67"/>
      <c r="VOY1931" s="67"/>
      <c r="VOZ1931" s="67"/>
      <c r="VPA1931" s="67"/>
      <c r="VPB1931" s="67"/>
      <c r="VPC1931" s="67"/>
      <c r="VPD1931" s="67"/>
      <c r="VPE1931" s="67"/>
      <c r="VPF1931" s="67"/>
      <c r="VPG1931" s="67"/>
      <c r="VPH1931" s="67"/>
      <c r="VPI1931" s="67"/>
      <c r="VPJ1931" s="67"/>
      <c r="VPK1931" s="67"/>
      <c r="VPL1931" s="67"/>
      <c r="VPM1931" s="67"/>
      <c r="VPN1931" s="67"/>
      <c r="VPO1931" s="67"/>
      <c r="VPP1931" s="67"/>
      <c r="VPQ1931" s="67"/>
      <c r="VPR1931" s="67"/>
      <c r="VPS1931" s="67"/>
      <c r="VPT1931" s="67"/>
      <c r="VPU1931" s="67"/>
      <c r="VPV1931" s="67"/>
      <c r="VPW1931" s="67"/>
      <c r="VPX1931" s="67"/>
      <c r="VPY1931" s="67"/>
      <c r="VPZ1931" s="67"/>
      <c r="VQA1931" s="67"/>
      <c r="VQB1931" s="67"/>
      <c r="VQC1931" s="67"/>
      <c r="VQD1931" s="67"/>
      <c r="VQE1931" s="67"/>
      <c r="VQF1931" s="67"/>
      <c r="VQG1931" s="67"/>
      <c r="VQH1931" s="67"/>
      <c r="VQI1931" s="67"/>
      <c r="VQJ1931" s="67"/>
      <c r="VQK1931" s="67"/>
      <c r="VQL1931" s="67"/>
      <c r="VQM1931" s="67"/>
      <c r="VQN1931" s="67"/>
      <c r="VQO1931" s="67"/>
      <c r="VQP1931" s="67"/>
      <c r="VQQ1931" s="67"/>
      <c r="VQR1931" s="67"/>
      <c r="VQS1931" s="67"/>
      <c r="VQT1931" s="67"/>
      <c r="VQU1931" s="67"/>
      <c r="VQV1931" s="67"/>
      <c r="VQW1931" s="67"/>
      <c r="VQX1931" s="67"/>
      <c r="VQY1931" s="67"/>
      <c r="VQZ1931" s="67"/>
      <c r="VRA1931" s="67"/>
      <c r="VRB1931" s="67"/>
      <c r="VRC1931" s="67"/>
      <c r="VRD1931" s="67"/>
      <c r="VRE1931" s="67"/>
      <c r="VRG1931" s="67"/>
      <c r="VRH1931" s="67"/>
      <c r="VRI1931" s="67"/>
      <c r="VRJ1931" s="67"/>
      <c r="VRK1931" s="67"/>
      <c r="VRM1931" s="67"/>
      <c r="VRN1931" s="67"/>
      <c r="VRO1931" s="67"/>
      <c r="VRP1931" s="67"/>
      <c r="VRQ1931" s="67"/>
      <c r="VRR1931" s="67"/>
      <c r="VRS1931" s="67"/>
      <c r="VRT1931" s="67"/>
      <c r="VRU1931" s="67"/>
      <c r="VRV1931" s="67"/>
      <c r="VRW1931" s="67"/>
      <c r="VRX1931" s="67"/>
      <c r="VRY1931" s="67"/>
      <c r="VRZ1931" s="67"/>
      <c r="VSA1931" s="67"/>
      <c r="VSB1931" s="67"/>
      <c r="VSC1931" s="67"/>
      <c r="VSD1931" s="67"/>
      <c r="VSE1931" s="67"/>
      <c r="VSF1931" s="67"/>
      <c r="VSG1931" s="67"/>
      <c r="VSH1931" s="67"/>
      <c r="VSI1931" s="67"/>
      <c r="VSJ1931" s="67"/>
      <c r="VSK1931" s="67"/>
      <c r="VSL1931" s="67"/>
      <c r="VSM1931" s="67"/>
      <c r="VSN1931" s="67"/>
      <c r="VSO1931" s="67"/>
      <c r="VSP1931" s="67"/>
      <c r="VSQ1931" s="67"/>
      <c r="VSR1931" s="67"/>
      <c r="VSS1931" s="67"/>
      <c r="VST1931" s="67"/>
      <c r="VSU1931" s="67"/>
      <c r="VSV1931" s="67"/>
      <c r="VSW1931" s="67"/>
      <c r="VSX1931" s="67"/>
      <c r="VSY1931" s="67"/>
      <c r="VSZ1931" s="67"/>
      <c r="VTA1931" s="67"/>
      <c r="VTB1931" s="67"/>
      <c r="VTC1931" s="67"/>
      <c r="VTD1931" s="67"/>
      <c r="VTE1931" s="67"/>
      <c r="VTF1931" s="67"/>
      <c r="VTG1931" s="67"/>
      <c r="VTH1931" s="67"/>
      <c r="VTI1931" s="67"/>
      <c r="VTJ1931" s="67"/>
      <c r="VTK1931" s="67"/>
      <c r="VTL1931" s="67"/>
      <c r="VTM1931" s="67"/>
      <c r="VTN1931" s="67"/>
      <c r="VTO1931" s="67"/>
      <c r="VTP1931" s="67"/>
      <c r="VTQ1931" s="67"/>
      <c r="VTR1931" s="67"/>
      <c r="VTS1931" s="67"/>
      <c r="VTT1931" s="67"/>
      <c r="VTU1931" s="67"/>
      <c r="VTV1931" s="67"/>
      <c r="VTW1931" s="67"/>
      <c r="VTX1931" s="67"/>
      <c r="VTY1931" s="67"/>
      <c r="VTZ1931" s="67"/>
      <c r="VUA1931" s="67"/>
      <c r="VUB1931" s="67"/>
      <c r="VUC1931" s="67"/>
      <c r="VUD1931" s="67"/>
      <c r="VUE1931" s="67"/>
      <c r="VUF1931" s="67"/>
      <c r="VUG1931" s="67"/>
      <c r="VUH1931" s="67"/>
      <c r="VUI1931" s="67"/>
      <c r="VUJ1931" s="67"/>
      <c r="VUK1931" s="67"/>
      <c r="VUL1931" s="67"/>
      <c r="VUM1931" s="67"/>
      <c r="VUN1931" s="67"/>
      <c r="VUO1931" s="67"/>
      <c r="VUP1931" s="67"/>
      <c r="VUQ1931" s="67"/>
      <c r="VUR1931" s="67"/>
      <c r="VUS1931" s="67"/>
      <c r="VUT1931" s="67"/>
      <c r="VUU1931" s="67"/>
      <c r="VUV1931" s="67"/>
      <c r="VUW1931" s="67"/>
      <c r="VUX1931" s="67"/>
      <c r="VUY1931" s="67"/>
      <c r="VUZ1931" s="67"/>
      <c r="VVA1931" s="67"/>
      <c r="VVB1931" s="67"/>
      <c r="VVC1931" s="67"/>
      <c r="VVD1931" s="67"/>
      <c r="VVE1931" s="67"/>
      <c r="VVF1931" s="67"/>
      <c r="VVG1931" s="67"/>
      <c r="VVH1931" s="67"/>
      <c r="VVI1931" s="67"/>
      <c r="VVJ1931" s="67"/>
      <c r="VVK1931" s="67"/>
      <c r="VVL1931" s="67"/>
      <c r="VVM1931" s="67"/>
      <c r="VVN1931" s="67"/>
      <c r="VVO1931" s="67"/>
      <c r="VVP1931" s="67"/>
      <c r="VVQ1931" s="67"/>
      <c r="VVR1931" s="67"/>
      <c r="VVS1931" s="67"/>
      <c r="VVT1931" s="67"/>
      <c r="VVU1931" s="67"/>
      <c r="VVV1931" s="67"/>
      <c r="VVW1931" s="67"/>
      <c r="VVX1931" s="67"/>
      <c r="VVY1931" s="67"/>
      <c r="VVZ1931" s="67"/>
      <c r="VWA1931" s="67"/>
      <c r="VWB1931" s="67"/>
      <c r="VWC1931" s="67"/>
      <c r="VWD1931" s="67"/>
      <c r="VWE1931" s="67"/>
      <c r="VWF1931" s="67"/>
      <c r="VWG1931" s="67"/>
      <c r="VWH1931" s="67"/>
      <c r="VWI1931" s="67"/>
      <c r="VWJ1931" s="67"/>
      <c r="VWK1931" s="67"/>
      <c r="VWL1931" s="67"/>
      <c r="VWM1931" s="67"/>
      <c r="VWN1931" s="67"/>
      <c r="VWO1931" s="67"/>
      <c r="VWP1931" s="67"/>
      <c r="VWQ1931" s="67"/>
      <c r="VWR1931" s="67"/>
      <c r="VWS1931" s="67"/>
      <c r="VWT1931" s="67"/>
      <c r="VWU1931" s="67"/>
      <c r="VWV1931" s="67"/>
      <c r="VWW1931" s="67"/>
      <c r="VWX1931" s="67"/>
      <c r="VWY1931" s="67"/>
      <c r="VWZ1931" s="67"/>
      <c r="VXA1931" s="67"/>
      <c r="VXB1931" s="67"/>
      <c r="VXC1931" s="67"/>
      <c r="VXD1931" s="67"/>
      <c r="VXE1931" s="67"/>
      <c r="VXF1931" s="67"/>
      <c r="VXG1931" s="67"/>
      <c r="VXH1931" s="67"/>
      <c r="VXI1931" s="67"/>
      <c r="VXJ1931" s="67"/>
      <c r="VXK1931" s="67"/>
      <c r="VXL1931" s="67"/>
      <c r="VXM1931" s="67"/>
      <c r="VXN1931" s="67"/>
      <c r="VXO1931" s="67"/>
      <c r="VXP1931" s="67"/>
      <c r="VXQ1931" s="67"/>
      <c r="VXR1931" s="67"/>
      <c r="VXS1931" s="67"/>
      <c r="VXT1931" s="67"/>
      <c r="VXU1931" s="67"/>
      <c r="VXV1931" s="67"/>
      <c r="VXW1931" s="67"/>
      <c r="VXX1931" s="67"/>
      <c r="VXY1931" s="67"/>
      <c r="VXZ1931" s="67"/>
      <c r="VYA1931" s="67"/>
      <c r="VYB1931" s="67"/>
      <c r="VYC1931" s="67"/>
      <c r="VYD1931" s="67"/>
      <c r="VYE1931" s="67"/>
      <c r="VYF1931" s="67"/>
      <c r="VYG1931" s="67"/>
      <c r="VYH1931" s="67"/>
      <c r="VYI1931" s="67"/>
      <c r="VYJ1931" s="67"/>
      <c r="VYK1931" s="67"/>
      <c r="VYL1931" s="67"/>
      <c r="VYM1931" s="67"/>
      <c r="VYN1931" s="67"/>
      <c r="VYO1931" s="67"/>
      <c r="VYP1931" s="67"/>
      <c r="VYQ1931" s="67"/>
      <c r="VYR1931" s="67"/>
      <c r="VYS1931" s="67"/>
      <c r="VYT1931" s="67"/>
      <c r="VYU1931" s="67"/>
      <c r="VYV1931" s="67"/>
      <c r="VYW1931" s="67"/>
      <c r="VYX1931" s="67"/>
      <c r="VYY1931" s="67"/>
      <c r="VYZ1931" s="67"/>
      <c r="VZA1931" s="67"/>
      <c r="VZB1931" s="67"/>
      <c r="VZC1931" s="67"/>
      <c r="VZD1931" s="67"/>
      <c r="VZE1931" s="67"/>
      <c r="VZF1931" s="67"/>
      <c r="VZG1931" s="67"/>
      <c r="VZH1931" s="67"/>
      <c r="VZI1931" s="67"/>
      <c r="VZJ1931" s="67"/>
      <c r="VZK1931" s="67"/>
      <c r="VZL1931" s="67"/>
      <c r="VZM1931" s="67"/>
      <c r="VZN1931" s="67"/>
      <c r="VZO1931" s="67"/>
      <c r="VZP1931" s="67"/>
      <c r="VZQ1931" s="67"/>
      <c r="VZR1931" s="67"/>
      <c r="VZS1931" s="67"/>
      <c r="VZT1931" s="67"/>
      <c r="VZU1931" s="67"/>
      <c r="VZV1931" s="67"/>
      <c r="VZW1931" s="67"/>
      <c r="VZX1931" s="67"/>
      <c r="VZY1931" s="67"/>
      <c r="VZZ1931" s="67"/>
      <c r="WAA1931" s="67"/>
      <c r="WAB1931" s="67"/>
      <c r="WAC1931" s="67"/>
      <c r="WAD1931" s="67"/>
      <c r="WAE1931" s="67"/>
      <c r="WAF1931" s="67"/>
      <c r="WAG1931" s="67"/>
      <c r="WAH1931" s="67"/>
      <c r="WAI1931" s="67"/>
      <c r="WAJ1931" s="67"/>
      <c r="WAK1931" s="67"/>
      <c r="WAL1931" s="67"/>
      <c r="WAM1931" s="67"/>
      <c r="WAN1931" s="67"/>
      <c r="WAO1931" s="67"/>
      <c r="WAP1931" s="67"/>
      <c r="WAQ1931" s="67"/>
      <c r="WAR1931" s="67"/>
      <c r="WAS1931" s="67"/>
      <c r="WAT1931" s="67"/>
      <c r="WAU1931" s="67"/>
      <c r="WAV1931" s="67"/>
      <c r="WAW1931" s="67"/>
      <c r="WAX1931" s="67"/>
      <c r="WAY1931" s="67"/>
      <c r="WAZ1931" s="67"/>
      <c r="WBA1931" s="67"/>
      <c r="WBC1931" s="67"/>
      <c r="WBD1931" s="67"/>
      <c r="WBE1931" s="67"/>
      <c r="WBF1931" s="67"/>
      <c r="WBG1931" s="67"/>
      <c r="WBI1931" s="67"/>
      <c r="WBJ1931" s="67"/>
      <c r="WBK1931" s="67"/>
      <c r="WBL1931" s="67"/>
      <c r="WBM1931" s="67"/>
      <c r="WBN1931" s="67"/>
      <c r="WBO1931" s="67"/>
      <c r="WBP1931" s="67"/>
      <c r="WBQ1931" s="67"/>
      <c r="WBR1931" s="67"/>
      <c r="WBS1931" s="67"/>
      <c r="WBT1931" s="67"/>
      <c r="WBU1931" s="67"/>
      <c r="WBV1931" s="67"/>
      <c r="WBW1931" s="67"/>
      <c r="WBX1931" s="67"/>
      <c r="WBY1931" s="67"/>
      <c r="WBZ1931" s="67"/>
      <c r="WCA1931" s="67"/>
      <c r="WCB1931" s="67"/>
      <c r="WCC1931" s="67"/>
      <c r="WCD1931" s="67"/>
      <c r="WCE1931" s="67"/>
      <c r="WCF1931" s="67"/>
      <c r="WCG1931" s="67"/>
      <c r="WCH1931" s="67"/>
      <c r="WCI1931" s="67"/>
      <c r="WCJ1931" s="67"/>
      <c r="WCK1931" s="67"/>
      <c r="WCL1931" s="67"/>
      <c r="WCM1931" s="67"/>
      <c r="WCN1931" s="67"/>
      <c r="WCO1931" s="67"/>
      <c r="WCP1931" s="67"/>
      <c r="WCQ1931" s="67"/>
      <c r="WCR1931" s="67"/>
      <c r="WCS1931" s="67"/>
      <c r="WCT1931" s="67"/>
      <c r="WCU1931" s="67"/>
      <c r="WCV1931" s="67"/>
      <c r="WCW1931" s="67"/>
      <c r="WCX1931" s="67"/>
      <c r="WCY1931" s="67"/>
      <c r="WCZ1931" s="67"/>
      <c r="WDA1931" s="67"/>
      <c r="WDB1931" s="67"/>
      <c r="WDC1931" s="67"/>
      <c r="WDD1931" s="67"/>
      <c r="WDE1931" s="67"/>
      <c r="WDF1931" s="67"/>
      <c r="WDG1931" s="67"/>
      <c r="WDH1931" s="67"/>
      <c r="WDI1931" s="67"/>
      <c r="WDJ1931" s="67"/>
      <c r="WDK1931" s="67"/>
      <c r="WDL1931" s="67"/>
      <c r="WDM1931" s="67"/>
      <c r="WDN1931" s="67"/>
      <c r="WDO1931" s="67"/>
      <c r="WDP1931" s="67"/>
      <c r="WDQ1931" s="67"/>
      <c r="WDR1931" s="67"/>
      <c r="WDS1931" s="67"/>
      <c r="WDT1931" s="67"/>
      <c r="WDU1931" s="67"/>
      <c r="WDV1931" s="67"/>
      <c r="WDW1931" s="67"/>
      <c r="WDX1931" s="67"/>
      <c r="WDY1931" s="67"/>
      <c r="WDZ1931" s="67"/>
      <c r="WEA1931" s="67"/>
      <c r="WEB1931" s="67"/>
      <c r="WEC1931" s="67"/>
      <c r="WED1931" s="67"/>
      <c r="WEE1931" s="67"/>
      <c r="WEF1931" s="67"/>
      <c r="WEG1931" s="67"/>
      <c r="WEH1931" s="67"/>
      <c r="WEI1931" s="67"/>
      <c r="WEJ1931" s="67"/>
      <c r="WEK1931" s="67"/>
      <c r="WEL1931" s="67"/>
      <c r="WEM1931" s="67"/>
      <c r="WEN1931" s="67"/>
      <c r="WEO1931" s="67"/>
      <c r="WEP1931" s="67"/>
      <c r="WEQ1931" s="67"/>
      <c r="WER1931" s="67"/>
      <c r="WES1931" s="67"/>
      <c r="WET1931" s="67"/>
      <c r="WEU1931" s="67"/>
      <c r="WEV1931" s="67"/>
      <c r="WEW1931" s="67"/>
      <c r="WEX1931" s="67"/>
      <c r="WEY1931" s="67"/>
      <c r="WEZ1931" s="67"/>
      <c r="WFA1931" s="67"/>
      <c r="WFB1931" s="67"/>
      <c r="WFC1931" s="67"/>
      <c r="WFD1931" s="67"/>
      <c r="WFE1931" s="67"/>
      <c r="WFF1931" s="67"/>
      <c r="WFG1931" s="67"/>
      <c r="WFH1931" s="67"/>
      <c r="WFI1931" s="67"/>
      <c r="WFJ1931" s="67"/>
      <c r="WFK1931" s="67"/>
      <c r="WFL1931" s="67"/>
      <c r="WFM1931" s="67"/>
      <c r="WFN1931" s="67"/>
      <c r="WFO1931" s="67"/>
      <c r="WFP1931" s="67"/>
      <c r="WFQ1931" s="67"/>
      <c r="WFR1931" s="67"/>
      <c r="WFS1931" s="67"/>
      <c r="WFT1931" s="67"/>
      <c r="WFU1931" s="67"/>
      <c r="WFV1931" s="67"/>
      <c r="WFW1931" s="67"/>
      <c r="WFX1931" s="67"/>
      <c r="WFY1931" s="67"/>
      <c r="WFZ1931" s="67"/>
      <c r="WGA1931" s="67"/>
      <c r="WGB1931" s="67"/>
      <c r="WGC1931" s="67"/>
      <c r="WGD1931" s="67"/>
      <c r="WGE1931" s="67"/>
      <c r="WGF1931" s="67"/>
      <c r="WGG1931" s="67"/>
      <c r="WGH1931" s="67"/>
      <c r="WGI1931" s="67"/>
      <c r="WGJ1931" s="67"/>
      <c r="WGK1931" s="67"/>
      <c r="WGL1931" s="67"/>
      <c r="WGM1931" s="67"/>
      <c r="WGN1931" s="67"/>
      <c r="WGO1931" s="67"/>
      <c r="WGP1931" s="67"/>
      <c r="WGQ1931" s="67"/>
      <c r="WGR1931" s="67"/>
      <c r="WGS1931" s="67"/>
      <c r="WGT1931" s="67"/>
      <c r="WGU1931" s="67"/>
      <c r="WGV1931" s="67"/>
      <c r="WGW1931" s="67"/>
      <c r="WGX1931" s="67"/>
      <c r="WGY1931" s="67"/>
      <c r="WGZ1931" s="67"/>
      <c r="WHA1931" s="67"/>
      <c r="WHB1931" s="67"/>
      <c r="WHC1931" s="67"/>
      <c r="WHD1931" s="67"/>
      <c r="WHE1931" s="67"/>
      <c r="WHF1931" s="67"/>
      <c r="WHG1931" s="67"/>
      <c r="WHH1931" s="67"/>
      <c r="WHI1931" s="67"/>
      <c r="WHJ1931" s="67"/>
      <c r="WHK1931" s="67"/>
      <c r="WHL1931" s="67"/>
      <c r="WHM1931" s="67"/>
      <c r="WHN1931" s="67"/>
      <c r="WHO1931" s="67"/>
      <c r="WHP1931" s="67"/>
      <c r="WHQ1931" s="67"/>
      <c r="WHR1931" s="67"/>
      <c r="WHS1931" s="67"/>
      <c r="WHT1931" s="67"/>
      <c r="WHU1931" s="67"/>
      <c r="WHV1931" s="67"/>
      <c r="WHW1931" s="67"/>
      <c r="WHX1931" s="67"/>
      <c r="WHY1931" s="67"/>
      <c r="WHZ1931" s="67"/>
      <c r="WIA1931" s="67"/>
      <c r="WIB1931" s="67"/>
      <c r="WIC1931" s="67"/>
      <c r="WID1931" s="67"/>
      <c r="WIE1931" s="67"/>
      <c r="WIF1931" s="67"/>
      <c r="WIG1931" s="67"/>
      <c r="WIH1931" s="67"/>
      <c r="WII1931" s="67"/>
      <c r="WIJ1931" s="67"/>
      <c r="WIK1931" s="67"/>
      <c r="WIL1931" s="67"/>
      <c r="WIM1931" s="67"/>
      <c r="WIN1931" s="67"/>
      <c r="WIO1931" s="67"/>
      <c r="WIP1931" s="67"/>
      <c r="WIQ1931" s="67"/>
      <c r="WIR1931" s="67"/>
      <c r="WIS1931" s="67"/>
      <c r="WIT1931" s="67"/>
      <c r="WIU1931" s="67"/>
      <c r="WIV1931" s="67"/>
      <c r="WIW1931" s="67"/>
      <c r="WIX1931" s="67"/>
      <c r="WIY1931" s="67"/>
      <c r="WIZ1931" s="67"/>
      <c r="WJA1931" s="67"/>
      <c r="WJB1931" s="67"/>
      <c r="WJC1931" s="67"/>
      <c r="WJD1931" s="67"/>
      <c r="WJE1931" s="67"/>
      <c r="WJF1931" s="67"/>
      <c r="WJG1931" s="67"/>
      <c r="WJH1931" s="67"/>
      <c r="WJI1931" s="67"/>
      <c r="WJJ1931" s="67"/>
      <c r="WJK1931" s="67"/>
      <c r="WJL1931" s="67"/>
      <c r="WJM1931" s="67"/>
      <c r="WJN1931" s="67"/>
      <c r="WJO1931" s="67"/>
      <c r="WJP1931" s="67"/>
      <c r="WJQ1931" s="67"/>
      <c r="WJR1931" s="67"/>
      <c r="WJS1931" s="67"/>
      <c r="WJT1931" s="67"/>
      <c r="WJU1931" s="67"/>
      <c r="WJV1931" s="67"/>
      <c r="WJW1931" s="67"/>
      <c r="WJX1931" s="67"/>
      <c r="WJY1931" s="67"/>
      <c r="WJZ1931" s="67"/>
      <c r="WKA1931" s="67"/>
      <c r="WKB1931" s="67"/>
      <c r="WKC1931" s="67"/>
      <c r="WKD1931" s="67"/>
      <c r="WKE1931" s="67"/>
      <c r="WKF1931" s="67"/>
      <c r="WKG1931" s="67"/>
      <c r="WKH1931" s="67"/>
      <c r="WKI1931" s="67"/>
      <c r="WKJ1931" s="67"/>
      <c r="WKK1931" s="67"/>
      <c r="WKL1931" s="67"/>
      <c r="WKM1931" s="67"/>
      <c r="WKN1931" s="67"/>
      <c r="WKO1931" s="67"/>
      <c r="WKP1931" s="67"/>
      <c r="WKQ1931" s="67"/>
      <c r="WKR1931" s="67"/>
      <c r="WKS1931" s="67"/>
      <c r="WKT1931" s="67"/>
      <c r="WKU1931" s="67"/>
      <c r="WKV1931" s="67"/>
      <c r="WKW1931" s="67"/>
      <c r="WKY1931" s="67"/>
      <c r="WKZ1931" s="67"/>
      <c r="WLA1931" s="67"/>
      <c r="WLB1931" s="67"/>
      <c r="WLC1931" s="67"/>
      <c r="WLE1931" s="67"/>
      <c r="WLF1931" s="67"/>
      <c r="WLG1931" s="67"/>
      <c r="WLH1931" s="67"/>
      <c r="WLI1931" s="67"/>
      <c r="WLJ1931" s="67"/>
      <c r="WLK1931" s="67"/>
      <c r="WLL1931" s="67"/>
      <c r="WLM1931" s="67"/>
      <c r="WLN1931" s="67"/>
      <c r="WLO1931" s="67"/>
      <c r="WLP1931" s="67"/>
      <c r="WLQ1931" s="67"/>
      <c r="WLR1931" s="67"/>
      <c r="WLS1931" s="67"/>
      <c r="WLT1931" s="67"/>
      <c r="WLU1931" s="67"/>
      <c r="WLV1931" s="67"/>
      <c r="WLW1931" s="67"/>
      <c r="WLX1931" s="67"/>
      <c r="WLY1931" s="67"/>
      <c r="WLZ1931" s="67"/>
      <c r="WMA1931" s="67"/>
      <c r="WMB1931" s="67"/>
      <c r="WMC1931" s="67"/>
      <c r="WMD1931" s="67"/>
      <c r="WME1931" s="67"/>
      <c r="WMF1931" s="67"/>
      <c r="WMG1931" s="67"/>
      <c r="WMH1931" s="67"/>
      <c r="WMI1931" s="67"/>
      <c r="WMJ1931" s="67"/>
      <c r="WMK1931" s="67"/>
      <c r="WML1931" s="67"/>
      <c r="WMM1931" s="67"/>
      <c r="WMN1931" s="67"/>
      <c r="WMO1931" s="67"/>
      <c r="WMP1931" s="67"/>
      <c r="WMQ1931" s="67"/>
      <c r="WMR1931" s="67"/>
      <c r="WMS1931" s="67"/>
      <c r="WMT1931" s="67"/>
      <c r="WMU1931" s="67"/>
      <c r="WMV1931" s="67"/>
      <c r="WMW1931" s="67"/>
      <c r="WMX1931" s="67"/>
      <c r="WMY1931" s="67"/>
      <c r="WMZ1931" s="67"/>
      <c r="WNA1931" s="67"/>
      <c r="WNB1931" s="67"/>
      <c r="WNC1931" s="67"/>
      <c r="WND1931" s="67"/>
      <c r="WNE1931" s="67"/>
      <c r="WNF1931" s="67"/>
      <c r="WNG1931" s="67"/>
      <c r="WNH1931" s="67"/>
      <c r="WNI1931" s="67"/>
      <c r="WNJ1931" s="67"/>
      <c r="WNK1931" s="67"/>
      <c r="WNL1931" s="67"/>
      <c r="WNM1931" s="67"/>
      <c r="WNN1931" s="67"/>
      <c r="WNO1931" s="67"/>
      <c r="WNP1931" s="67"/>
      <c r="WNQ1931" s="67"/>
      <c r="WNR1931" s="67"/>
      <c r="WNS1931" s="67"/>
      <c r="WNT1931" s="67"/>
      <c r="WNU1931" s="67"/>
      <c r="WNV1931" s="67"/>
      <c r="WNW1931" s="67"/>
      <c r="WNX1931" s="67"/>
      <c r="WNY1931" s="67"/>
      <c r="WNZ1931" s="67"/>
      <c r="WOA1931" s="67"/>
      <c r="WOB1931" s="67"/>
      <c r="WOC1931" s="67"/>
      <c r="WOD1931" s="67"/>
      <c r="WOE1931" s="67"/>
      <c r="WOF1931" s="67"/>
      <c r="WOG1931" s="67"/>
      <c r="WOH1931" s="67"/>
      <c r="WOI1931" s="67"/>
      <c r="WOJ1931" s="67"/>
      <c r="WOK1931" s="67"/>
      <c r="WOL1931" s="67"/>
      <c r="WOM1931" s="67"/>
      <c r="WON1931" s="67"/>
      <c r="WOO1931" s="67"/>
      <c r="WOP1931" s="67"/>
      <c r="WOQ1931" s="67"/>
      <c r="WOR1931" s="67"/>
      <c r="WOS1931" s="67"/>
      <c r="WOT1931" s="67"/>
      <c r="WOU1931" s="67"/>
      <c r="WOV1931" s="67"/>
      <c r="WOW1931" s="67"/>
      <c r="WOX1931" s="67"/>
      <c r="WOY1931" s="67"/>
      <c r="WOZ1931" s="67"/>
      <c r="WPA1931" s="67"/>
      <c r="WPB1931" s="67"/>
      <c r="WPC1931" s="67"/>
      <c r="WPD1931" s="67"/>
      <c r="WPE1931" s="67"/>
      <c r="WPF1931" s="67"/>
      <c r="WPG1931" s="67"/>
      <c r="WPH1931" s="67"/>
      <c r="WPI1931" s="67"/>
      <c r="WPJ1931" s="67"/>
      <c r="WPK1931" s="67"/>
      <c r="WPL1931" s="67"/>
      <c r="WPM1931" s="67"/>
      <c r="WPN1931" s="67"/>
      <c r="WPO1931" s="67"/>
      <c r="WPP1931" s="67"/>
      <c r="WPQ1931" s="67"/>
      <c r="WPR1931" s="67"/>
      <c r="WPS1931" s="67"/>
      <c r="WPT1931" s="67"/>
      <c r="WPU1931" s="67"/>
      <c r="WPV1931" s="67"/>
      <c r="WPW1931" s="67"/>
      <c r="WPX1931" s="67"/>
      <c r="WPY1931" s="67"/>
      <c r="WPZ1931" s="67"/>
      <c r="WQA1931" s="67"/>
      <c r="WQB1931" s="67"/>
      <c r="WQC1931" s="67"/>
      <c r="WQD1931" s="67"/>
      <c r="WQE1931" s="67"/>
      <c r="WQF1931" s="67"/>
      <c r="WQG1931" s="67"/>
      <c r="WQH1931" s="67"/>
      <c r="WQI1931" s="67"/>
      <c r="WQJ1931" s="67"/>
      <c r="WQK1931" s="67"/>
      <c r="WQL1931" s="67"/>
      <c r="WQM1931" s="67"/>
      <c r="WQN1931" s="67"/>
      <c r="WQO1931" s="67"/>
      <c r="WQP1931" s="67"/>
      <c r="WQQ1931" s="67"/>
      <c r="WQR1931" s="67"/>
      <c r="WQS1931" s="67"/>
      <c r="WQT1931" s="67"/>
      <c r="WQU1931" s="67"/>
      <c r="WQV1931" s="67"/>
      <c r="WQW1931" s="67"/>
      <c r="WQX1931" s="67"/>
      <c r="WQY1931" s="67"/>
      <c r="WQZ1931" s="67"/>
      <c r="WRA1931" s="67"/>
      <c r="WRB1931" s="67"/>
      <c r="WRC1931" s="67"/>
      <c r="WRD1931" s="67"/>
      <c r="WRE1931" s="67"/>
      <c r="WRF1931" s="67"/>
      <c r="WRG1931" s="67"/>
      <c r="WRH1931" s="67"/>
      <c r="WRI1931" s="67"/>
      <c r="WRJ1931" s="67"/>
      <c r="WRK1931" s="67"/>
      <c r="WRL1931" s="67"/>
      <c r="WRM1931" s="67"/>
      <c r="WRN1931" s="67"/>
      <c r="WRO1931" s="67"/>
      <c r="WRP1931" s="67"/>
      <c r="WRQ1931" s="67"/>
      <c r="WRR1931" s="67"/>
      <c r="WRS1931" s="67"/>
      <c r="WRT1931" s="67"/>
      <c r="WRU1931" s="67"/>
      <c r="WRV1931" s="67"/>
      <c r="WRW1931" s="67"/>
      <c r="WRX1931" s="67"/>
      <c r="WRY1931" s="67"/>
      <c r="WRZ1931" s="67"/>
      <c r="WSA1931" s="67"/>
      <c r="WSB1931" s="67"/>
      <c r="WSC1931" s="67"/>
      <c r="WSD1931" s="67"/>
      <c r="WSE1931" s="67"/>
      <c r="WSF1931" s="67"/>
      <c r="WSG1931" s="67"/>
      <c r="WSH1931" s="67"/>
      <c r="WSI1931" s="67"/>
      <c r="WSJ1931" s="67"/>
      <c r="WSK1931" s="67"/>
      <c r="WSL1931" s="67"/>
      <c r="WSM1931" s="67"/>
      <c r="WSN1931" s="67"/>
      <c r="WSO1931" s="67"/>
      <c r="WSP1931" s="67"/>
      <c r="WSQ1931" s="67"/>
      <c r="WSR1931" s="67"/>
      <c r="WSS1931" s="67"/>
      <c r="WST1931" s="67"/>
      <c r="WSU1931" s="67"/>
      <c r="WSV1931" s="67"/>
      <c r="WSW1931" s="67"/>
      <c r="WSX1931" s="67"/>
      <c r="WSY1931" s="67"/>
      <c r="WSZ1931" s="67"/>
      <c r="WTA1931" s="67"/>
      <c r="WTB1931" s="67"/>
      <c r="WTC1931" s="67"/>
      <c r="WTD1931" s="67"/>
      <c r="WTE1931" s="67"/>
      <c r="WTF1931" s="67"/>
      <c r="WTG1931" s="67"/>
      <c r="WTH1931" s="67"/>
      <c r="WTI1931" s="67"/>
      <c r="WTJ1931" s="67"/>
      <c r="WTK1931" s="67"/>
      <c r="WTL1931" s="67"/>
      <c r="WTM1931" s="67"/>
      <c r="WTN1931" s="67"/>
      <c r="WTO1931" s="67"/>
      <c r="WTP1931" s="67"/>
      <c r="WTQ1931" s="67"/>
      <c r="WTR1931" s="67"/>
      <c r="WTS1931" s="67"/>
      <c r="WTT1931" s="67"/>
      <c r="WTU1931" s="67"/>
      <c r="WTV1931" s="67"/>
      <c r="WTW1931" s="67"/>
      <c r="WTX1931" s="67"/>
      <c r="WTY1931" s="67"/>
      <c r="WTZ1931" s="67"/>
      <c r="WUA1931" s="67"/>
      <c r="WUB1931" s="67"/>
      <c r="WUC1931" s="67"/>
      <c r="WUD1931" s="67"/>
      <c r="WUE1931" s="67"/>
      <c r="WUF1931" s="67"/>
      <c r="WUG1931" s="67"/>
      <c r="WUH1931" s="67"/>
      <c r="WUI1931" s="67"/>
      <c r="WUJ1931" s="67"/>
      <c r="WUK1931" s="67"/>
      <c r="WUL1931" s="67"/>
      <c r="WUM1931" s="67"/>
      <c r="WUN1931" s="67"/>
      <c r="WUO1931" s="67"/>
      <c r="WUP1931" s="67"/>
      <c r="WUQ1931" s="67"/>
      <c r="WUR1931" s="67"/>
      <c r="WUS1931" s="67"/>
      <c r="WUU1931" s="67"/>
      <c r="WUV1931" s="67"/>
      <c r="WUW1931" s="67"/>
      <c r="WUX1931" s="67"/>
      <c r="WUY1931" s="67"/>
      <c r="WVA1931" s="67"/>
      <c r="WVB1931" s="67"/>
      <c r="WVC1931" s="67"/>
      <c r="WVD1931" s="67"/>
      <c r="WVE1931" s="67"/>
      <c r="WVF1931" s="67"/>
      <c r="WVG1931" s="67"/>
      <c r="WVH1931" s="67"/>
      <c r="WVI1931" s="67"/>
      <c r="WVJ1931" s="67"/>
      <c r="WVK1931" s="67"/>
      <c r="WVL1931" s="67"/>
      <c r="WVM1931" s="67"/>
      <c r="WVN1931" s="67"/>
      <c r="WVO1931" s="67"/>
      <c r="WVP1931" s="67"/>
      <c r="WVQ1931" s="67"/>
      <c r="WVR1931" s="67"/>
      <c r="WVS1931" s="67"/>
      <c r="WVT1931" s="67"/>
      <c r="WVU1931" s="67"/>
      <c r="WVV1931" s="67"/>
      <c r="WVW1931" s="67"/>
      <c r="WVX1931" s="67"/>
      <c r="WVY1931" s="67"/>
      <c r="WVZ1931" s="67"/>
      <c r="WWA1931" s="67"/>
      <c r="WWB1931" s="67"/>
      <c r="WWC1931" s="67"/>
      <c r="WWD1931" s="67"/>
      <c r="WWE1931" s="67"/>
      <c r="WWF1931" s="67"/>
      <c r="WWG1931" s="67"/>
      <c r="WWH1931" s="67"/>
      <c r="WWI1931" s="67"/>
      <c r="WWJ1931" s="67"/>
      <c r="WWK1931" s="67"/>
      <c r="WWL1931" s="67"/>
      <c r="WWM1931" s="67"/>
      <c r="WWN1931" s="67"/>
      <c r="WWO1931" s="67"/>
      <c r="WWP1931" s="67"/>
      <c r="WWQ1931" s="67"/>
      <c r="WWR1931" s="67"/>
      <c r="WWS1931" s="67"/>
      <c r="WWT1931" s="67"/>
      <c r="WWU1931" s="67"/>
      <c r="WWV1931" s="67"/>
      <c r="WWW1931" s="67"/>
      <c r="WWX1931" s="67"/>
      <c r="WWY1931" s="67"/>
      <c r="WWZ1931" s="67"/>
      <c r="WXA1931" s="67"/>
      <c r="WXB1931" s="67"/>
      <c r="WXC1931" s="67"/>
      <c r="WXD1931" s="67"/>
      <c r="WXE1931" s="67"/>
      <c r="WXF1931" s="67"/>
      <c r="WXG1931" s="67"/>
      <c r="WXH1931" s="67"/>
      <c r="WXI1931" s="67"/>
      <c r="WXJ1931" s="67"/>
      <c r="WXK1931" s="67"/>
      <c r="WXL1931" s="67"/>
      <c r="WXM1931" s="67"/>
      <c r="WXN1931" s="67"/>
      <c r="WXO1931" s="67"/>
      <c r="WXP1931" s="67"/>
      <c r="WXQ1931" s="67"/>
      <c r="WXR1931" s="67"/>
      <c r="WXS1931" s="67"/>
      <c r="WXT1931" s="67"/>
      <c r="WXU1931" s="67"/>
      <c r="WXV1931" s="67"/>
      <c r="WXW1931" s="67"/>
      <c r="WXX1931" s="67"/>
      <c r="WXY1931" s="67"/>
      <c r="WXZ1931" s="67"/>
      <c r="WYA1931" s="67"/>
      <c r="WYB1931" s="67"/>
      <c r="WYC1931" s="67"/>
      <c r="WYD1931" s="67"/>
      <c r="WYE1931" s="67"/>
      <c r="WYF1931" s="67"/>
      <c r="WYG1931" s="67"/>
      <c r="WYH1931" s="67"/>
      <c r="WYI1931" s="67"/>
      <c r="WYJ1931" s="67"/>
      <c r="WYK1931" s="67"/>
      <c r="WYL1931" s="67"/>
      <c r="WYM1931" s="67"/>
      <c r="WYN1931" s="67"/>
      <c r="WYO1931" s="67"/>
      <c r="WYP1931" s="67"/>
      <c r="WYQ1931" s="67"/>
      <c r="WYR1931" s="67"/>
      <c r="WYS1931" s="67"/>
      <c r="WYT1931" s="67"/>
      <c r="WYU1931" s="67"/>
      <c r="WYV1931" s="67"/>
      <c r="WYW1931" s="67"/>
      <c r="WYX1931" s="67"/>
      <c r="WYY1931" s="67"/>
      <c r="WYZ1931" s="67"/>
      <c r="WZA1931" s="67"/>
      <c r="WZB1931" s="67"/>
      <c r="WZC1931" s="67"/>
      <c r="WZD1931" s="67"/>
      <c r="WZE1931" s="67"/>
      <c r="WZF1931" s="67"/>
      <c r="WZG1931" s="67"/>
      <c r="WZH1931" s="67"/>
      <c r="WZI1931" s="67"/>
      <c r="WZJ1931" s="67"/>
      <c r="WZK1931" s="67"/>
      <c r="WZL1931" s="67"/>
      <c r="WZM1931" s="67"/>
      <c r="WZN1931" s="67"/>
      <c r="WZO1931" s="67"/>
      <c r="WZP1931" s="67"/>
      <c r="WZQ1931" s="67"/>
      <c r="WZR1931" s="67"/>
      <c r="WZS1931" s="67"/>
      <c r="WZT1931" s="67"/>
      <c r="WZU1931" s="67"/>
      <c r="WZV1931" s="67"/>
      <c r="WZW1931" s="67"/>
      <c r="WZX1931" s="67"/>
      <c r="WZY1931" s="67"/>
      <c r="WZZ1931" s="67"/>
      <c r="XAA1931" s="67"/>
      <c r="XAB1931" s="67"/>
      <c r="XAC1931" s="67"/>
      <c r="XAD1931" s="67"/>
      <c r="XAE1931" s="67"/>
      <c r="XAF1931" s="67"/>
      <c r="XAG1931" s="67"/>
      <c r="XAH1931" s="67"/>
      <c r="XAI1931" s="67"/>
      <c r="XAJ1931" s="67"/>
      <c r="XAK1931" s="67"/>
      <c r="XAL1931" s="67"/>
      <c r="XAM1931" s="67"/>
      <c r="XAN1931" s="67"/>
      <c r="XAO1931" s="67"/>
      <c r="XAP1931" s="67"/>
      <c r="XAQ1931" s="67"/>
      <c r="XAR1931" s="67"/>
      <c r="XAS1931" s="67"/>
      <c r="XAT1931" s="67"/>
      <c r="XAU1931" s="67"/>
      <c r="XAV1931" s="67"/>
      <c r="XAW1931" s="67"/>
      <c r="XAX1931" s="67"/>
      <c r="XAY1931" s="67"/>
      <c r="XAZ1931" s="67"/>
      <c r="XBA1931" s="67"/>
      <c r="XBB1931" s="67"/>
      <c r="XBC1931" s="67"/>
      <c r="XBD1931" s="67"/>
      <c r="XBE1931" s="67"/>
      <c r="XBF1931" s="67"/>
      <c r="XBG1931" s="67"/>
      <c r="XBH1931" s="67"/>
      <c r="XBI1931" s="67"/>
      <c r="XBJ1931" s="67"/>
      <c r="XBK1931" s="67"/>
      <c r="XBL1931" s="67"/>
      <c r="XBM1931" s="67"/>
      <c r="XBN1931" s="67"/>
      <c r="XBO1931" s="67"/>
      <c r="XBP1931" s="67"/>
      <c r="XBQ1931" s="67"/>
      <c r="XBR1931" s="67"/>
      <c r="XBS1931" s="67"/>
      <c r="XBT1931" s="67"/>
      <c r="XBU1931" s="67"/>
      <c r="XBV1931" s="67"/>
      <c r="XBW1931" s="67"/>
      <c r="XBX1931" s="67"/>
      <c r="XBY1931" s="67"/>
      <c r="XBZ1931" s="67"/>
      <c r="XCA1931" s="67"/>
      <c r="XCB1931" s="67"/>
      <c r="XCC1931" s="67"/>
      <c r="XCD1931" s="67"/>
      <c r="XCE1931" s="67"/>
      <c r="XCF1931" s="67"/>
      <c r="XCG1931" s="67"/>
      <c r="XCH1931" s="67"/>
      <c r="XCI1931" s="67"/>
      <c r="XCJ1931" s="67"/>
      <c r="XCK1931" s="67"/>
      <c r="XCL1931" s="67"/>
      <c r="XCM1931" s="67"/>
      <c r="XCN1931" s="67"/>
      <c r="XCO1931" s="67"/>
      <c r="XCP1931" s="67"/>
      <c r="XCQ1931" s="67"/>
      <c r="XCR1931" s="67"/>
      <c r="XCS1931" s="67"/>
      <c r="XCT1931" s="67"/>
      <c r="XCU1931" s="67"/>
      <c r="XCV1931" s="67"/>
      <c r="XCW1931" s="67"/>
      <c r="XCX1931" s="67"/>
      <c r="XCY1931" s="67"/>
      <c r="XCZ1931" s="67"/>
      <c r="XDA1931" s="67"/>
      <c r="XDB1931" s="67"/>
      <c r="XDC1931" s="67"/>
      <c r="XDD1931" s="67"/>
      <c r="XDE1931" s="67"/>
      <c r="XDF1931" s="67"/>
      <c r="XDG1931" s="67"/>
      <c r="XDH1931" s="67"/>
      <c r="XDI1931" s="67"/>
      <c r="XDJ1931" s="67"/>
      <c r="XDK1931" s="67"/>
      <c r="XDL1931" s="67"/>
      <c r="XDM1931" s="67"/>
      <c r="XDN1931" s="67"/>
      <c r="XDO1931" s="67"/>
      <c r="XDP1931" s="67"/>
      <c r="XDQ1931" s="67"/>
      <c r="XDR1931" s="67"/>
      <c r="XDS1931" s="67"/>
      <c r="XDT1931" s="67"/>
      <c r="XDU1931" s="67"/>
      <c r="XDV1931" s="67"/>
      <c r="XDW1931" s="67"/>
      <c r="XDX1931" s="67"/>
      <c r="XDY1931" s="67"/>
      <c r="XDZ1931" s="67"/>
      <c r="XEA1931" s="67"/>
      <c r="XEB1931" s="67"/>
      <c r="XEC1931" s="67"/>
      <c r="XED1931" s="67"/>
      <c r="XEE1931" s="67"/>
      <c r="XEF1931" s="67"/>
      <c r="XEG1931" s="67"/>
      <c r="XEH1931" s="67"/>
      <c r="XEI1931" s="67"/>
      <c r="XEJ1931" s="67"/>
      <c r="XEK1931" s="67"/>
      <c r="XEL1931" s="67"/>
      <c r="XEM1931" s="67"/>
      <c r="XEN1931" s="67"/>
      <c r="XEO1931" s="67"/>
      <c r="XEP1931" s="67"/>
      <c r="XEQ1931" s="67"/>
      <c r="XER1931" s="67"/>
      <c r="XES1931" s="67"/>
      <c r="XET1931" s="67"/>
      <c r="XEU1931" s="67"/>
      <c r="XEV1931" s="67"/>
      <c r="XEW1931" s="67"/>
    </row>
    <row r="1932" s="36" customFormat="1" customHeight="1" spans="1:16377">
      <c r="A1932" s="66"/>
      <c r="B1932" s="66"/>
      <c r="C1932" s="66"/>
      <c r="D1932" s="66"/>
      <c r="E1932" s="66"/>
      <c r="F1932" s="66"/>
      <c r="G1932" s="66"/>
      <c r="H1932" s="66"/>
      <c r="I1932" s="66"/>
      <c r="J1932" s="66"/>
      <c r="K1932" s="66"/>
      <c r="L1932" s="66"/>
      <c r="M1932" s="66"/>
      <c r="N1932" s="66"/>
      <c r="O1932" s="66"/>
      <c r="P1932" s="66"/>
      <c r="Q1932" s="66"/>
      <c r="R1932" s="67"/>
      <c r="S1932" s="67"/>
      <c r="T1932" s="67"/>
      <c r="U1932" s="67"/>
      <c r="V1932" s="67"/>
      <c r="W1932" s="67"/>
      <c r="X1932" s="67"/>
      <c r="Y1932" s="67"/>
      <c r="Z1932" s="67"/>
      <c r="AA1932" s="67"/>
      <c r="AB1932" s="67"/>
      <c r="AC1932" s="67"/>
      <c r="AD1932" s="67"/>
      <c r="AE1932" s="67"/>
      <c r="AF1932" s="67"/>
      <c r="AG1932" s="67"/>
      <c r="AH1932" s="67"/>
      <c r="AI1932" s="67"/>
      <c r="AJ1932" s="67"/>
      <c r="AK1932" s="67"/>
      <c r="AL1932" s="67"/>
      <c r="AM1932" s="67"/>
      <c r="AN1932" s="67"/>
      <c r="AO1932" s="67"/>
      <c r="AP1932" s="67"/>
      <c r="AQ1932" s="67"/>
      <c r="AR1932" s="67"/>
      <c r="AS1932" s="67"/>
      <c r="AT1932" s="67"/>
      <c r="AU1932" s="67"/>
      <c r="AV1932" s="67"/>
      <c r="AW1932" s="67"/>
      <c r="AX1932" s="67"/>
      <c r="AY1932" s="67"/>
      <c r="AZ1932" s="67"/>
      <c r="BA1932" s="67"/>
      <c r="BB1932" s="67"/>
      <c r="BC1932" s="67"/>
      <c r="BD1932" s="67"/>
      <c r="BE1932" s="67"/>
      <c r="BF1932" s="67"/>
      <c r="BG1932" s="67"/>
      <c r="BH1932" s="67"/>
      <c r="BI1932" s="67"/>
      <c r="BJ1932" s="67"/>
      <c r="BK1932" s="67"/>
      <c r="BL1932" s="67"/>
      <c r="BM1932" s="67"/>
      <c r="BN1932" s="67"/>
      <c r="BO1932" s="67"/>
      <c r="BP1932" s="67"/>
      <c r="BQ1932" s="67"/>
      <c r="BR1932" s="67"/>
      <c r="BS1932" s="67"/>
      <c r="BT1932" s="67"/>
      <c r="BU1932" s="67"/>
      <c r="BV1932" s="67"/>
      <c r="BW1932" s="67"/>
      <c r="BX1932" s="67"/>
      <c r="BY1932" s="67"/>
      <c r="BZ1932" s="67"/>
      <c r="CA1932" s="67"/>
      <c r="CB1932" s="67"/>
      <c r="CC1932" s="67"/>
      <c r="CD1932" s="67"/>
      <c r="CE1932" s="67"/>
      <c r="CF1932" s="67"/>
      <c r="CG1932" s="67"/>
      <c r="CH1932" s="67"/>
      <c r="CI1932" s="67"/>
      <c r="CJ1932" s="67"/>
      <c r="CK1932" s="67"/>
      <c r="CL1932" s="67"/>
      <c r="CM1932" s="67"/>
      <c r="CN1932" s="67"/>
      <c r="CO1932" s="67"/>
      <c r="CP1932" s="67"/>
      <c r="CQ1932" s="67"/>
      <c r="CR1932" s="67"/>
      <c r="CS1932" s="67"/>
      <c r="CT1932" s="67"/>
      <c r="CU1932" s="67"/>
      <c r="CV1932" s="67"/>
      <c r="CW1932" s="67"/>
      <c r="CX1932" s="67"/>
      <c r="CY1932" s="67"/>
      <c r="CZ1932" s="67"/>
      <c r="DA1932" s="67"/>
      <c r="DB1932" s="67"/>
      <c r="DC1932" s="67"/>
      <c r="DD1932" s="67"/>
      <c r="DE1932" s="67"/>
      <c r="DF1932" s="67"/>
      <c r="DG1932" s="67"/>
      <c r="DH1932" s="67"/>
      <c r="DI1932" s="67"/>
      <c r="DJ1932" s="67"/>
      <c r="DK1932" s="67"/>
      <c r="DL1932" s="67"/>
      <c r="DM1932" s="67"/>
      <c r="DN1932" s="67"/>
      <c r="DO1932" s="67"/>
      <c r="DP1932" s="67"/>
      <c r="DQ1932" s="67"/>
      <c r="DR1932" s="67"/>
      <c r="DS1932" s="67"/>
      <c r="DT1932" s="67"/>
      <c r="DU1932" s="67"/>
      <c r="DV1932" s="67"/>
      <c r="DW1932" s="67"/>
      <c r="DX1932" s="67"/>
      <c r="DY1932" s="67"/>
      <c r="DZ1932" s="67"/>
      <c r="EA1932" s="67"/>
      <c r="EB1932" s="67"/>
      <c r="EC1932" s="67"/>
      <c r="ED1932" s="67"/>
      <c r="EE1932" s="67"/>
      <c r="EF1932" s="67"/>
      <c r="EG1932" s="67"/>
      <c r="EH1932" s="67"/>
      <c r="EI1932" s="67"/>
      <c r="EJ1932" s="67"/>
      <c r="EK1932" s="67"/>
      <c r="EL1932" s="67"/>
      <c r="EM1932" s="67"/>
      <c r="EN1932" s="67"/>
      <c r="EO1932" s="67"/>
      <c r="EP1932" s="67"/>
      <c r="EQ1932" s="67"/>
      <c r="ER1932" s="67"/>
      <c r="ES1932" s="67"/>
      <c r="ET1932" s="67"/>
      <c r="EU1932" s="67"/>
      <c r="EV1932" s="67"/>
      <c r="EW1932" s="67"/>
      <c r="EX1932" s="67"/>
      <c r="EY1932" s="67"/>
      <c r="EZ1932" s="67"/>
      <c r="FA1932" s="67"/>
      <c r="FB1932" s="67"/>
      <c r="FC1932" s="67"/>
      <c r="FD1932" s="67"/>
      <c r="FE1932" s="67"/>
      <c r="FF1932" s="67"/>
      <c r="FG1932" s="67"/>
      <c r="FH1932" s="67"/>
      <c r="FI1932" s="67"/>
      <c r="FJ1932" s="67"/>
      <c r="FK1932" s="67"/>
      <c r="FL1932" s="67"/>
      <c r="FM1932" s="67"/>
      <c r="FN1932" s="67"/>
      <c r="FO1932" s="67"/>
      <c r="FP1932" s="67"/>
      <c r="FQ1932" s="67"/>
      <c r="FR1932" s="67"/>
      <c r="FS1932" s="67"/>
      <c r="FT1932" s="67"/>
      <c r="FU1932" s="67"/>
      <c r="FV1932" s="67"/>
      <c r="FW1932" s="67"/>
      <c r="FX1932" s="67"/>
      <c r="FY1932" s="67"/>
      <c r="FZ1932" s="67"/>
      <c r="GA1932" s="67"/>
      <c r="GB1932" s="67"/>
      <c r="GC1932" s="67"/>
      <c r="GD1932" s="67"/>
      <c r="GE1932" s="67"/>
      <c r="GF1932" s="67"/>
      <c r="GG1932" s="67"/>
      <c r="GH1932" s="67"/>
      <c r="GI1932" s="67"/>
      <c r="GJ1932" s="67"/>
      <c r="GK1932" s="67"/>
      <c r="GL1932" s="67"/>
      <c r="GM1932" s="67"/>
      <c r="GN1932" s="67"/>
      <c r="GO1932" s="67"/>
      <c r="GP1932" s="67"/>
      <c r="GQ1932" s="67"/>
      <c r="GR1932" s="67"/>
      <c r="GS1932" s="67"/>
      <c r="GT1932" s="67"/>
      <c r="GU1932" s="67"/>
      <c r="GV1932" s="67"/>
      <c r="GW1932" s="67"/>
      <c r="GX1932" s="67"/>
      <c r="GY1932" s="67"/>
      <c r="GZ1932" s="67"/>
      <c r="HA1932" s="67"/>
      <c r="HB1932" s="67"/>
      <c r="HC1932" s="67"/>
      <c r="HD1932" s="67"/>
      <c r="HE1932" s="67"/>
      <c r="HF1932" s="67"/>
      <c r="HG1932" s="67"/>
      <c r="HH1932" s="67"/>
      <c r="HI1932" s="67"/>
      <c r="HJ1932" s="67"/>
      <c r="HK1932" s="67"/>
      <c r="HL1932" s="67"/>
      <c r="HM1932" s="67"/>
      <c r="HN1932" s="67"/>
      <c r="HO1932" s="67"/>
      <c r="HP1932" s="67"/>
      <c r="HQ1932" s="67"/>
      <c r="HR1932" s="67"/>
      <c r="HS1932" s="67"/>
      <c r="HT1932" s="67"/>
      <c r="HU1932" s="67"/>
      <c r="HV1932" s="67"/>
      <c r="HW1932" s="67"/>
      <c r="HX1932" s="67"/>
      <c r="HY1932" s="67"/>
      <c r="HZ1932" s="67"/>
      <c r="IA1932" s="67"/>
      <c r="IB1932" s="67"/>
      <c r="IC1932" s="67"/>
      <c r="ID1932" s="67"/>
      <c r="IE1932" s="67"/>
      <c r="IF1932" s="67"/>
      <c r="IG1932" s="67"/>
      <c r="II1932" s="67"/>
      <c r="IJ1932" s="67"/>
      <c r="IK1932" s="67"/>
      <c r="IL1932" s="67"/>
      <c r="IM1932" s="67"/>
      <c r="IO1932" s="67"/>
      <c r="IP1932" s="67"/>
      <c r="IQ1932" s="67"/>
      <c r="IR1932" s="67"/>
      <c r="IS1932" s="67"/>
      <c r="IT1932" s="67"/>
      <c r="IU1932" s="67"/>
      <c r="IV1932" s="67"/>
      <c r="IW1932" s="67"/>
      <c r="IX1932" s="67"/>
      <c r="IY1932" s="67"/>
      <c r="IZ1932" s="67"/>
      <c r="JA1932" s="67"/>
      <c r="JB1932" s="67"/>
      <c r="JC1932" s="67"/>
      <c r="JD1932" s="67"/>
      <c r="JE1932" s="67"/>
      <c r="JF1932" s="67"/>
      <c r="JG1932" s="67"/>
      <c r="JH1932" s="67"/>
      <c r="JI1932" s="67"/>
      <c r="JJ1932" s="67"/>
      <c r="JK1932" s="67"/>
      <c r="JL1932" s="67"/>
      <c r="JM1932" s="67"/>
      <c r="JN1932" s="67"/>
      <c r="JO1932" s="67"/>
      <c r="JP1932" s="67"/>
      <c r="JQ1932" s="67"/>
      <c r="JR1932" s="67"/>
      <c r="JS1932" s="67"/>
      <c r="JT1932" s="67"/>
      <c r="JU1932" s="67"/>
      <c r="JV1932" s="67"/>
      <c r="JW1932" s="67"/>
      <c r="JX1932" s="67"/>
      <c r="JY1932" s="67"/>
      <c r="JZ1932" s="67"/>
      <c r="KA1932" s="67"/>
      <c r="KB1932" s="67"/>
      <c r="KC1932" s="67"/>
      <c r="KD1932" s="67"/>
      <c r="KE1932" s="67"/>
      <c r="KF1932" s="67"/>
      <c r="KG1932" s="67"/>
      <c r="KH1932" s="67"/>
      <c r="KI1932" s="67"/>
      <c r="KJ1932" s="67"/>
      <c r="KK1932" s="67"/>
      <c r="KL1932" s="67"/>
      <c r="KM1932" s="67"/>
      <c r="KN1932" s="67"/>
      <c r="KO1932" s="67"/>
      <c r="KP1932" s="67"/>
      <c r="KQ1932" s="67"/>
      <c r="KR1932" s="67"/>
      <c r="KS1932" s="67"/>
      <c r="KT1932" s="67"/>
      <c r="KU1932" s="67"/>
      <c r="KV1932" s="67"/>
      <c r="KW1932" s="67"/>
      <c r="KX1932" s="67"/>
      <c r="KY1932" s="67"/>
      <c r="KZ1932" s="67"/>
      <c r="LA1932" s="67"/>
      <c r="LB1932" s="67"/>
      <c r="LC1932" s="67"/>
      <c r="LD1932" s="67"/>
      <c r="LE1932" s="67"/>
      <c r="LF1932" s="67"/>
      <c r="LG1932" s="67"/>
      <c r="LH1932" s="67"/>
      <c r="LI1932" s="67"/>
      <c r="LJ1932" s="67"/>
      <c r="LK1932" s="67"/>
      <c r="LL1932" s="67"/>
      <c r="LM1932" s="67"/>
      <c r="LN1932" s="67"/>
      <c r="LO1932" s="67"/>
      <c r="LP1932" s="67"/>
      <c r="LQ1932" s="67"/>
      <c r="LR1932" s="67"/>
      <c r="LS1932" s="67"/>
      <c r="LT1932" s="67"/>
      <c r="LU1932" s="67"/>
      <c r="LV1932" s="67"/>
      <c r="LW1932" s="67"/>
      <c r="LX1932" s="67"/>
      <c r="LY1932" s="67"/>
      <c r="LZ1932" s="67"/>
      <c r="MA1932" s="67"/>
      <c r="MB1932" s="67"/>
      <c r="MC1932" s="67"/>
      <c r="MD1932" s="67"/>
      <c r="ME1932" s="67"/>
      <c r="MF1932" s="67"/>
      <c r="MG1932" s="67"/>
      <c r="MH1932" s="67"/>
      <c r="MI1932" s="67"/>
      <c r="MJ1932" s="67"/>
      <c r="MK1932" s="67"/>
      <c r="ML1932" s="67"/>
      <c r="MM1932" s="67"/>
      <c r="MN1932" s="67"/>
      <c r="MO1932" s="67"/>
      <c r="MP1932" s="67"/>
      <c r="MQ1932" s="67"/>
      <c r="MR1932" s="67"/>
      <c r="MS1932" s="67"/>
      <c r="MT1932" s="67"/>
      <c r="MU1932" s="67"/>
      <c r="MV1932" s="67"/>
      <c r="MW1932" s="67"/>
      <c r="MX1932" s="67"/>
      <c r="MY1932" s="67"/>
      <c r="MZ1932" s="67"/>
      <c r="NA1932" s="67"/>
      <c r="NB1932" s="67"/>
      <c r="NC1932" s="67"/>
      <c r="ND1932" s="67"/>
      <c r="NE1932" s="67"/>
      <c r="NF1932" s="67"/>
      <c r="NG1932" s="67"/>
      <c r="NH1932" s="67"/>
      <c r="NI1932" s="67"/>
      <c r="NJ1932" s="67"/>
      <c r="NK1932" s="67"/>
      <c r="NL1932" s="67"/>
      <c r="NM1932" s="67"/>
      <c r="NN1932" s="67"/>
      <c r="NO1932" s="67"/>
      <c r="NP1932" s="67"/>
      <c r="NQ1932" s="67"/>
      <c r="NR1932" s="67"/>
      <c r="NS1932" s="67"/>
      <c r="NT1932" s="67"/>
      <c r="NU1932" s="67"/>
      <c r="NV1932" s="67"/>
      <c r="NW1932" s="67"/>
      <c r="NX1932" s="67"/>
      <c r="NY1932" s="67"/>
      <c r="NZ1932" s="67"/>
      <c r="OA1932" s="67"/>
      <c r="OB1932" s="67"/>
      <c r="OC1932" s="67"/>
      <c r="OD1932" s="67"/>
      <c r="OE1932" s="67"/>
      <c r="OF1932" s="67"/>
      <c r="OG1932" s="67"/>
      <c r="OH1932" s="67"/>
      <c r="OI1932" s="67"/>
      <c r="OJ1932" s="67"/>
      <c r="OK1932" s="67"/>
      <c r="OL1932" s="67"/>
      <c r="OM1932" s="67"/>
      <c r="ON1932" s="67"/>
      <c r="OO1932" s="67"/>
      <c r="OP1932" s="67"/>
      <c r="OQ1932" s="67"/>
      <c r="OR1932" s="67"/>
      <c r="OS1932" s="67"/>
      <c r="OT1932" s="67"/>
      <c r="OU1932" s="67"/>
      <c r="OV1932" s="67"/>
      <c r="OW1932" s="67"/>
      <c r="OX1932" s="67"/>
      <c r="OY1932" s="67"/>
      <c r="OZ1932" s="67"/>
      <c r="PA1932" s="67"/>
      <c r="PB1932" s="67"/>
      <c r="PC1932" s="67"/>
      <c r="PD1932" s="67"/>
      <c r="PE1932" s="67"/>
      <c r="PF1932" s="67"/>
      <c r="PG1932" s="67"/>
      <c r="PH1932" s="67"/>
      <c r="PI1932" s="67"/>
      <c r="PJ1932" s="67"/>
      <c r="PK1932" s="67"/>
      <c r="PL1932" s="67"/>
      <c r="PM1932" s="67"/>
      <c r="PN1932" s="67"/>
      <c r="PO1932" s="67"/>
      <c r="PP1932" s="67"/>
      <c r="PQ1932" s="67"/>
      <c r="PR1932" s="67"/>
      <c r="PS1932" s="67"/>
      <c r="PT1932" s="67"/>
      <c r="PU1932" s="67"/>
      <c r="PV1932" s="67"/>
      <c r="PW1932" s="67"/>
      <c r="PX1932" s="67"/>
      <c r="PY1932" s="67"/>
      <c r="PZ1932" s="67"/>
      <c r="QA1932" s="67"/>
      <c r="QB1932" s="67"/>
      <c r="QC1932" s="67"/>
      <c r="QD1932" s="67"/>
      <c r="QE1932" s="67"/>
      <c r="QF1932" s="67"/>
      <c r="QG1932" s="67"/>
      <c r="QH1932" s="67"/>
      <c r="QI1932" s="67"/>
      <c r="QJ1932" s="67"/>
      <c r="QK1932" s="67"/>
      <c r="QL1932" s="67"/>
      <c r="QM1932" s="67"/>
      <c r="QN1932" s="67"/>
      <c r="QO1932" s="67"/>
      <c r="QP1932" s="67"/>
      <c r="QQ1932" s="67"/>
      <c r="QR1932" s="67"/>
      <c r="QS1932" s="67"/>
      <c r="QT1932" s="67"/>
      <c r="QU1932" s="67"/>
      <c r="QV1932" s="67"/>
      <c r="QW1932" s="67"/>
      <c r="QX1932" s="67"/>
      <c r="QY1932" s="67"/>
      <c r="QZ1932" s="67"/>
      <c r="RA1932" s="67"/>
      <c r="RB1932" s="67"/>
      <c r="RC1932" s="67"/>
      <c r="RD1932" s="67"/>
      <c r="RE1932" s="67"/>
      <c r="RF1932" s="67"/>
      <c r="RG1932" s="67"/>
      <c r="RH1932" s="67"/>
      <c r="RI1932" s="67"/>
      <c r="RJ1932" s="67"/>
      <c r="RK1932" s="67"/>
      <c r="RL1932" s="67"/>
      <c r="RM1932" s="67"/>
      <c r="RN1932" s="67"/>
      <c r="RO1932" s="67"/>
      <c r="RP1932" s="67"/>
      <c r="RQ1932" s="67"/>
      <c r="RR1932" s="67"/>
      <c r="RS1932" s="67"/>
      <c r="RT1932" s="67"/>
      <c r="RU1932" s="67"/>
      <c r="RV1932" s="67"/>
      <c r="RW1932" s="67"/>
      <c r="RX1932" s="67"/>
      <c r="RY1932" s="67"/>
      <c r="RZ1932" s="67"/>
      <c r="SA1932" s="67"/>
      <c r="SB1932" s="67"/>
      <c r="SC1932" s="67"/>
      <c r="SE1932" s="67"/>
      <c r="SF1932" s="67"/>
      <c r="SG1932" s="67"/>
      <c r="SH1932" s="67"/>
      <c r="SI1932" s="67"/>
      <c r="SK1932" s="67"/>
      <c r="SL1932" s="67"/>
      <c r="SM1932" s="67"/>
      <c r="SN1932" s="67"/>
      <c r="SO1932" s="67"/>
      <c r="SP1932" s="67"/>
      <c r="SQ1932" s="67"/>
      <c r="SR1932" s="67"/>
      <c r="SS1932" s="67"/>
      <c r="ST1932" s="67"/>
      <c r="SU1932" s="67"/>
      <c r="SV1932" s="67"/>
      <c r="SW1932" s="67"/>
      <c r="SX1932" s="67"/>
      <c r="SY1932" s="67"/>
      <c r="SZ1932" s="67"/>
      <c r="TA1932" s="67"/>
      <c r="TB1932" s="67"/>
      <c r="TC1932" s="67"/>
      <c r="TD1932" s="67"/>
      <c r="TE1932" s="67"/>
      <c r="TF1932" s="67"/>
      <c r="TG1932" s="67"/>
      <c r="TH1932" s="67"/>
      <c r="TI1932" s="67"/>
      <c r="TJ1932" s="67"/>
      <c r="TK1932" s="67"/>
      <c r="TL1932" s="67"/>
      <c r="TM1932" s="67"/>
      <c r="TN1932" s="67"/>
      <c r="TO1932" s="67"/>
      <c r="TP1932" s="67"/>
      <c r="TQ1932" s="67"/>
      <c r="TR1932" s="67"/>
      <c r="TS1932" s="67"/>
      <c r="TT1932" s="67"/>
      <c r="TU1932" s="67"/>
      <c r="TV1932" s="67"/>
      <c r="TW1932" s="67"/>
      <c r="TX1932" s="67"/>
      <c r="TY1932" s="67"/>
      <c r="TZ1932" s="67"/>
      <c r="UA1932" s="67"/>
      <c r="UB1932" s="67"/>
      <c r="UC1932" s="67"/>
      <c r="UD1932" s="67"/>
      <c r="UE1932" s="67"/>
      <c r="UF1932" s="67"/>
      <c r="UG1932" s="67"/>
      <c r="UH1932" s="67"/>
      <c r="UI1932" s="67"/>
      <c r="UJ1932" s="67"/>
      <c r="UK1932" s="67"/>
      <c r="UL1932" s="67"/>
      <c r="UM1932" s="67"/>
      <c r="UN1932" s="67"/>
      <c r="UO1932" s="67"/>
      <c r="UP1932" s="67"/>
      <c r="UQ1932" s="67"/>
      <c r="UR1932" s="67"/>
      <c r="US1932" s="67"/>
      <c r="UT1932" s="67"/>
      <c r="UU1932" s="67"/>
      <c r="UV1932" s="67"/>
      <c r="UW1932" s="67"/>
      <c r="UX1932" s="67"/>
      <c r="UY1932" s="67"/>
      <c r="UZ1932" s="67"/>
      <c r="VA1932" s="67"/>
      <c r="VB1932" s="67"/>
      <c r="VC1932" s="67"/>
      <c r="VD1932" s="67"/>
      <c r="VE1932" s="67"/>
      <c r="VF1932" s="67"/>
      <c r="VG1932" s="67"/>
      <c r="VH1932" s="67"/>
      <c r="VI1932" s="67"/>
      <c r="VJ1932" s="67"/>
      <c r="VK1932" s="67"/>
      <c r="VL1932" s="67"/>
      <c r="VM1932" s="67"/>
      <c r="VN1932" s="67"/>
      <c r="VO1932" s="67"/>
      <c r="VP1932" s="67"/>
      <c r="VQ1932" s="67"/>
      <c r="VR1932" s="67"/>
      <c r="VS1932" s="67"/>
      <c r="VT1932" s="67"/>
      <c r="VU1932" s="67"/>
      <c r="VV1932" s="67"/>
      <c r="VW1932" s="67"/>
      <c r="VX1932" s="67"/>
      <c r="VY1932" s="67"/>
      <c r="VZ1932" s="67"/>
      <c r="WA1932" s="67"/>
      <c r="WB1932" s="67"/>
      <c r="WC1932" s="67"/>
      <c r="WD1932" s="67"/>
      <c r="WE1932" s="67"/>
      <c r="WF1932" s="67"/>
      <c r="WG1932" s="67"/>
      <c r="WH1932" s="67"/>
      <c r="WI1932" s="67"/>
      <c r="WJ1932" s="67"/>
      <c r="WK1932" s="67"/>
      <c r="WL1932" s="67"/>
      <c r="WM1932" s="67"/>
      <c r="WN1932" s="67"/>
      <c r="WO1932" s="67"/>
      <c r="WP1932" s="67"/>
      <c r="WQ1932" s="67"/>
      <c r="WR1932" s="67"/>
      <c r="WS1932" s="67"/>
      <c r="WT1932" s="67"/>
      <c r="WU1932" s="67"/>
      <c r="WV1932" s="67"/>
      <c r="WW1932" s="67"/>
      <c r="WX1932" s="67"/>
      <c r="WY1932" s="67"/>
      <c r="WZ1932" s="67"/>
      <c r="XA1932" s="67"/>
      <c r="XB1932" s="67"/>
      <c r="XC1932" s="67"/>
      <c r="XD1932" s="67"/>
      <c r="XE1932" s="67"/>
      <c r="XF1932" s="67"/>
      <c r="XG1932" s="67"/>
      <c r="XH1932" s="67"/>
      <c r="XI1932" s="67"/>
      <c r="XJ1932" s="67"/>
      <c r="XK1932" s="67"/>
      <c r="XL1932" s="67"/>
      <c r="XM1932" s="67"/>
      <c r="XN1932" s="67"/>
      <c r="XO1932" s="67"/>
      <c r="XP1932" s="67"/>
      <c r="XQ1932" s="67"/>
      <c r="XR1932" s="67"/>
      <c r="XS1932" s="67"/>
      <c r="XT1932" s="67"/>
      <c r="XU1932" s="67"/>
      <c r="XV1932" s="67"/>
      <c r="XW1932" s="67"/>
      <c r="XX1932" s="67"/>
      <c r="XY1932" s="67"/>
      <c r="XZ1932" s="67"/>
      <c r="YA1932" s="67"/>
      <c r="YB1932" s="67"/>
      <c r="YC1932" s="67"/>
      <c r="YD1932" s="67"/>
      <c r="YE1932" s="67"/>
      <c r="YF1932" s="67"/>
      <c r="YG1932" s="67"/>
      <c r="YH1932" s="67"/>
      <c r="YI1932" s="67"/>
      <c r="YJ1932" s="67"/>
      <c r="YK1932" s="67"/>
      <c r="YL1932" s="67"/>
      <c r="YM1932" s="67"/>
      <c r="YN1932" s="67"/>
      <c r="YO1932" s="67"/>
      <c r="YP1932" s="67"/>
      <c r="YQ1932" s="67"/>
      <c r="YR1932" s="67"/>
      <c r="YS1932" s="67"/>
      <c r="YT1932" s="67"/>
      <c r="YU1932" s="67"/>
      <c r="YV1932" s="67"/>
      <c r="YW1932" s="67"/>
      <c r="YX1932" s="67"/>
      <c r="YY1932" s="67"/>
      <c r="YZ1932" s="67"/>
      <c r="ZA1932" s="67"/>
      <c r="ZB1932" s="67"/>
      <c r="ZC1932" s="67"/>
      <c r="ZD1932" s="67"/>
      <c r="ZE1932" s="67"/>
      <c r="ZF1932" s="67"/>
      <c r="ZG1932" s="67"/>
      <c r="ZH1932" s="67"/>
      <c r="ZI1932" s="67"/>
      <c r="ZJ1932" s="67"/>
      <c r="ZK1932" s="67"/>
      <c r="ZL1932" s="67"/>
      <c r="ZM1932" s="67"/>
      <c r="ZN1932" s="67"/>
      <c r="ZO1932" s="67"/>
      <c r="ZP1932" s="67"/>
      <c r="ZQ1932" s="67"/>
      <c r="ZR1932" s="67"/>
      <c r="ZS1932" s="67"/>
      <c r="ZT1932" s="67"/>
      <c r="ZU1932" s="67"/>
      <c r="ZV1932" s="67"/>
      <c r="ZW1932" s="67"/>
      <c r="ZX1932" s="67"/>
      <c r="ZY1932" s="67"/>
      <c r="ZZ1932" s="67"/>
      <c r="AAA1932" s="67"/>
      <c r="AAB1932" s="67"/>
      <c r="AAC1932" s="67"/>
      <c r="AAD1932" s="67"/>
      <c r="AAE1932" s="67"/>
      <c r="AAF1932" s="67"/>
      <c r="AAG1932" s="67"/>
      <c r="AAH1932" s="67"/>
      <c r="AAI1932" s="67"/>
      <c r="AAJ1932" s="67"/>
      <c r="AAK1932" s="67"/>
      <c r="AAL1932" s="67"/>
      <c r="AAM1932" s="67"/>
      <c r="AAN1932" s="67"/>
      <c r="AAO1932" s="67"/>
      <c r="AAP1932" s="67"/>
      <c r="AAQ1932" s="67"/>
      <c r="AAR1932" s="67"/>
      <c r="AAS1932" s="67"/>
      <c r="AAT1932" s="67"/>
      <c r="AAU1932" s="67"/>
      <c r="AAV1932" s="67"/>
      <c r="AAW1932" s="67"/>
      <c r="AAX1932" s="67"/>
      <c r="AAY1932" s="67"/>
      <c r="AAZ1932" s="67"/>
      <c r="ABA1932" s="67"/>
      <c r="ABB1932" s="67"/>
      <c r="ABC1932" s="67"/>
      <c r="ABD1932" s="67"/>
      <c r="ABE1932" s="67"/>
      <c r="ABF1932" s="67"/>
      <c r="ABG1932" s="67"/>
      <c r="ABH1932" s="67"/>
      <c r="ABI1932" s="67"/>
      <c r="ABJ1932" s="67"/>
      <c r="ABK1932" s="67"/>
      <c r="ABL1932" s="67"/>
      <c r="ABM1932" s="67"/>
      <c r="ABN1932" s="67"/>
      <c r="ABO1932" s="67"/>
      <c r="ABP1932" s="67"/>
      <c r="ABQ1932" s="67"/>
      <c r="ABR1932" s="67"/>
      <c r="ABS1932" s="67"/>
      <c r="ABT1932" s="67"/>
      <c r="ABU1932" s="67"/>
      <c r="ABV1932" s="67"/>
      <c r="ABW1932" s="67"/>
      <c r="ABX1932" s="67"/>
      <c r="ABY1932" s="67"/>
      <c r="ACA1932" s="67"/>
      <c r="ACB1932" s="67"/>
      <c r="ACC1932" s="67"/>
      <c r="ACD1932" s="67"/>
      <c r="ACE1932" s="67"/>
      <c r="ACG1932" s="67"/>
      <c r="ACH1932" s="67"/>
      <c r="ACI1932" s="67"/>
      <c r="ACJ1932" s="67"/>
      <c r="ACK1932" s="67"/>
      <c r="ACL1932" s="67"/>
      <c r="ACM1932" s="67"/>
      <c r="ACN1932" s="67"/>
      <c r="ACO1932" s="67"/>
      <c r="ACP1932" s="67"/>
      <c r="ACQ1932" s="67"/>
      <c r="ACR1932" s="67"/>
      <c r="ACS1932" s="67"/>
      <c r="ACT1932" s="67"/>
      <c r="ACU1932" s="67"/>
      <c r="ACV1932" s="67"/>
      <c r="ACW1932" s="67"/>
      <c r="ACX1932" s="67"/>
      <c r="ACY1932" s="67"/>
      <c r="ACZ1932" s="67"/>
      <c r="ADA1932" s="67"/>
      <c r="ADB1932" s="67"/>
      <c r="ADC1932" s="67"/>
      <c r="ADD1932" s="67"/>
      <c r="ADE1932" s="67"/>
      <c r="ADF1932" s="67"/>
      <c r="ADG1932" s="67"/>
      <c r="ADH1932" s="67"/>
      <c r="ADI1932" s="67"/>
      <c r="ADJ1932" s="67"/>
      <c r="ADK1932" s="67"/>
      <c r="ADL1932" s="67"/>
      <c r="ADM1932" s="67"/>
      <c r="ADN1932" s="67"/>
      <c r="ADO1932" s="67"/>
      <c r="ADP1932" s="67"/>
      <c r="ADQ1932" s="67"/>
      <c r="ADR1932" s="67"/>
      <c r="ADS1932" s="67"/>
      <c r="ADT1932" s="67"/>
      <c r="ADU1932" s="67"/>
      <c r="ADV1932" s="67"/>
      <c r="ADW1932" s="67"/>
      <c r="ADX1932" s="67"/>
      <c r="ADY1932" s="67"/>
      <c r="ADZ1932" s="67"/>
      <c r="AEA1932" s="67"/>
      <c r="AEB1932" s="67"/>
      <c r="AEC1932" s="67"/>
      <c r="AED1932" s="67"/>
      <c r="AEE1932" s="67"/>
      <c r="AEF1932" s="67"/>
      <c r="AEG1932" s="67"/>
      <c r="AEH1932" s="67"/>
      <c r="AEI1932" s="67"/>
      <c r="AEJ1932" s="67"/>
      <c r="AEK1932" s="67"/>
      <c r="AEL1932" s="67"/>
      <c r="AEM1932" s="67"/>
      <c r="AEN1932" s="67"/>
      <c r="AEO1932" s="67"/>
      <c r="AEP1932" s="67"/>
      <c r="AEQ1932" s="67"/>
      <c r="AER1932" s="67"/>
      <c r="AES1932" s="67"/>
      <c r="AET1932" s="67"/>
      <c r="AEU1932" s="67"/>
      <c r="AEV1932" s="67"/>
      <c r="AEW1932" s="67"/>
      <c r="AEX1932" s="67"/>
      <c r="AEY1932" s="67"/>
      <c r="AEZ1932" s="67"/>
      <c r="AFA1932" s="67"/>
      <c r="AFB1932" s="67"/>
      <c r="AFC1932" s="67"/>
      <c r="AFD1932" s="67"/>
      <c r="AFE1932" s="67"/>
      <c r="AFF1932" s="67"/>
      <c r="AFG1932" s="67"/>
      <c r="AFH1932" s="67"/>
      <c r="AFI1932" s="67"/>
      <c r="AFJ1932" s="67"/>
      <c r="AFK1932" s="67"/>
      <c r="AFL1932" s="67"/>
      <c r="AFM1932" s="67"/>
      <c r="AFN1932" s="67"/>
      <c r="AFO1932" s="67"/>
      <c r="AFP1932" s="67"/>
      <c r="AFQ1932" s="67"/>
      <c r="AFR1932" s="67"/>
      <c r="AFS1932" s="67"/>
      <c r="AFT1932" s="67"/>
      <c r="AFU1932" s="67"/>
      <c r="AFV1932" s="67"/>
      <c r="AFW1932" s="67"/>
      <c r="AFX1932" s="67"/>
      <c r="AFY1932" s="67"/>
      <c r="AFZ1932" s="67"/>
      <c r="AGA1932" s="67"/>
      <c r="AGB1932" s="67"/>
      <c r="AGC1932" s="67"/>
      <c r="AGD1932" s="67"/>
      <c r="AGE1932" s="67"/>
      <c r="AGF1932" s="67"/>
      <c r="AGG1932" s="67"/>
      <c r="AGH1932" s="67"/>
      <c r="AGI1932" s="67"/>
      <c r="AGJ1932" s="67"/>
      <c r="AGK1932" s="67"/>
      <c r="AGL1932" s="67"/>
      <c r="AGM1932" s="67"/>
      <c r="AGN1932" s="67"/>
      <c r="AGO1932" s="67"/>
      <c r="AGP1932" s="67"/>
      <c r="AGQ1932" s="67"/>
      <c r="AGR1932" s="67"/>
      <c r="AGS1932" s="67"/>
      <c r="AGT1932" s="67"/>
      <c r="AGU1932" s="67"/>
      <c r="AGV1932" s="67"/>
      <c r="AGW1932" s="67"/>
      <c r="AGX1932" s="67"/>
      <c r="AGY1932" s="67"/>
      <c r="AGZ1932" s="67"/>
      <c r="AHA1932" s="67"/>
      <c r="AHB1932" s="67"/>
      <c r="AHC1932" s="67"/>
      <c r="AHD1932" s="67"/>
      <c r="AHE1932" s="67"/>
      <c r="AHF1932" s="67"/>
      <c r="AHG1932" s="67"/>
      <c r="AHH1932" s="67"/>
      <c r="AHI1932" s="67"/>
      <c r="AHJ1932" s="67"/>
      <c r="AHK1932" s="67"/>
      <c r="AHL1932" s="67"/>
      <c r="AHM1932" s="67"/>
      <c r="AHN1932" s="67"/>
      <c r="AHO1932" s="67"/>
      <c r="AHP1932" s="67"/>
      <c r="AHQ1932" s="67"/>
      <c r="AHR1932" s="67"/>
      <c r="AHS1932" s="67"/>
      <c r="AHT1932" s="67"/>
      <c r="AHU1932" s="67"/>
      <c r="AHV1932" s="67"/>
      <c r="AHW1932" s="67"/>
      <c r="AHX1932" s="67"/>
      <c r="AHY1932" s="67"/>
      <c r="AHZ1932" s="67"/>
      <c r="AIA1932" s="67"/>
      <c r="AIB1932" s="67"/>
      <c r="AIC1932" s="67"/>
      <c r="AID1932" s="67"/>
      <c r="AIE1932" s="67"/>
      <c r="AIF1932" s="67"/>
      <c r="AIG1932" s="67"/>
      <c r="AIH1932" s="67"/>
      <c r="AII1932" s="67"/>
      <c r="AIJ1932" s="67"/>
      <c r="AIK1932" s="67"/>
      <c r="AIL1932" s="67"/>
      <c r="AIM1932" s="67"/>
      <c r="AIN1932" s="67"/>
      <c r="AIO1932" s="67"/>
      <c r="AIP1932" s="67"/>
      <c r="AIQ1932" s="67"/>
      <c r="AIR1932" s="67"/>
      <c r="AIS1932" s="67"/>
      <c r="AIT1932" s="67"/>
      <c r="AIU1932" s="67"/>
      <c r="AIV1932" s="67"/>
      <c r="AIW1932" s="67"/>
      <c r="AIX1932" s="67"/>
      <c r="AIY1932" s="67"/>
      <c r="AIZ1932" s="67"/>
      <c r="AJA1932" s="67"/>
      <c r="AJB1932" s="67"/>
      <c r="AJC1932" s="67"/>
      <c r="AJD1932" s="67"/>
      <c r="AJE1932" s="67"/>
      <c r="AJF1932" s="67"/>
      <c r="AJG1932" s="67"/>
      <c r="AJH1932" s="67"/>
      <c r="AJI1932" s="67"/>
      <c r="AJJ1932" s="67"/>
      <c r="AJK1932" s="67"/>
      <c r="AJL1932" s="67"/>
      <c r="AJM1932" s="67"/>
      <c r="AJN1932" s="67"/>
      <c r="AJO1932" s="67"/>
      <c r="AJP1932" s="67"/>
      <c r="AJQ1932" s="67"/>
      <c r="AJR1932" s="67"/>
      <c r="AJS1932" s="67"/>
      <c r="AJT1932" s="67"/>
      <c r="AJU1932" s="67"/>
      <c r="AJV1932" s="67"/>
      <c r="AJW1932" s="67"/>
      <c r="AJX1932" s="67"/>
      <c r="AJY1932" s="67"/>
      <c r="AJZ1932" s="67"/>
      <c r="AKA1932" s="67"/>
      <c r="AKB1932" s="67"/>
      <c r="AKC1932" s="67"/>
      <c r="AKD1932" s="67"/>
      <c r="AKE1932" s="67"/>
      <c r="AKF1932" s="67"/>
      <c r="AKG1932" s="67"/>
      <c r="AKH1932" s="67"/>
      <c r="AKI1932" s="67"/>
      <c r="AKJ1932" s="67"/>
      <c r="AKK1932" s="67"/>
      <c r="AKL1932" s="67"/>
      <c r="AKM1932" s="67"/>
      <c r="AKN1932" s="67"/>
      <c r="AKO1932" s="67"/>
      <c r="AKP1932" s="67"/>
      <c r="AKQ1932" s="67"/>
      <c r="AKR1932" s="67"/>
      <c r="AKS1932" s="67"/>
      <c r="AKT1932" s="67"/>
      <c r="AKU1932" s="67"/>
      <c r="AKV1932" s="67"/>
      <c r="AKW1932" s="67"/>
      <c r="AKX1932" s="67"/>
      <c r="AKY1932" s="67"/>
      <c r="AKZ1932" s="67"/>
      <c r="ALA1932" s="67"/>
      <c r="ALB1932" s="67"/>
      <c r="ALC1932" s="67"/>
      <c r="ALD1932" s="67"/>
      <c r="ALE1932" s="67"/>
      <c r="ALF1932" s="67"/>
      <c r="ALG1932" s="67"/>
      <c r="ALH1932" s="67"/>
      <c r="ALI1932" s="67"/>
      <c r="ALJ1932" s="67"/>
      <c r="ALK1932" s="67"/>
      <c r="ALL1932" s="67"/>
      <c r="ALM1932" s="67"/>
      <c r="ALN1932" s="67"/>
      <c r="ALO1932" s="67"/>
      <c r="ALP1932" s="67"/>
      <c r="ALQ1932" s="67"/>
      <c r="ALR1932" s="67"/>
      <c r="ALS1932" s="67"/>
      <c r="ALT1932" s="67"/>
      <c r="ALU1932" s="67"/>
      <c r="ALW1932" s="67"/>
      <c r="ALX1932" s="67"/>
      <c r="ALY1932" s="67"/>
      <c r="ALZ1932" s="67"/>
      <c r="AMA1932" s="67"/>
      <c r="AMC1932" s="67"/>
      <c r="AMD1932" s="67"/>
      <c r="AME1932" s="67"/>
      <c r="AMF1932" s="67"/>
      <c r="AMG1932" s="67"/>
      <c r="AMH1932" s="67"/>
      <c r="AMI1932" s="67"/>
      <c r="AMJ1932" s="67"/>
      <c r="AMK1932" s="67"/>
      <c r="AML1932" s="67"/>
      <c r="AMM1932" s="67"/>
      <c r="AMN1932" s="67"/>
      <c r="AMO1932" s="67"/>
      <c r="AMP1932" s="67"/>
      <c r="AMQ1932" s="67"/>
      <c r="AMR1932" s="67"/>
      <c r="AMS1932" s="67"/>
      <c r="AMT1932" s="67"/>
      <c r="AMU1932" s="67"/>
      <c r="AMV1932" s="67"/>
      <c r="AMW1932" s="67"/>
      <c r="AMX1932" s="67"/>
      <c r="AMY1932" s="67"/>
      <c r="AMZ1932" s="67"/>
      <c r="ANA1932" s="67"/>
      <c r="ANB1932" s="67"/>
      <c r="ANC1932" s="67"/>
      <c r="AND1932" s="67"/>
      <c r="ANE1932" s="67"/>
      <c r="ANF1932" s="67"/>
      <c r="ANG1932" s="67"/>
      <c r="ANH1932" s="67"/>
      <c r="ANI1932" s="67"/>
      <c r="ANJ1932" s="67"/>
      <c r="ANK1932" s="67"/>
      <c r="ANL1932" s="67"/>
      <c r="ANM1932" s="67"/>
      <c r="ANN1932" s="67"/>
      <c r="ANO1932" s="67"/>
      <c r="ANP1932" s="67"/>
      <c r="ANQ1932" s="67"/>
      <c r="ANR1932" s="67"/>
      <c r="ANS1932" s="67"/>
      <c r="ANT1932" s="67"/>
      <c r="ANU1932" s="67"/>
      <c r="ANV1932" s="67"/>
      <c r="ANW1932" s="67"/>
      <c r="ANX1932" s="67"/>
      <c r="ANY1932" s="67"/>
      <c r="ANZ1932" s="67"/>
      <c r="AOA1932" s="67"/>
      <c r="AOB1932" s="67"/>
      <c r="AOC1932" s="67"/>
      <c r="AOD1932" s="67"/>
      <c r="AOE1932" s="67"/>
      <c r="AOF1932" s="67"/>
      <c r="AOG1932" s="67"/>
      <c r="AOH1932" s="67"/>
      <c r="AOI1932" s="67"/>
      <c r="AOJ1932" s="67"/>
      <c r="AOK1932" s="67"/>
      <c r="AOL1932" s="67"/>
      <c r="AOM1932" s="67"/>
      <c r="AON1932" s="67"/>
      <c r="AOO1932" s="67"/>
      <c r="AOP1932" s="67"/>
      <c r="AOQ1932" s="67"/>
      <c r="AOR1932" s="67"/>
      <c r="AOS1932" s="67"/>
      <c r="AOT1932" s="67"/>
      <c r="AOU1932" s="67"/>
      <c r="AOV1932" s="67"/>
      <c r="AOW1932" s="67"/>
      <c r="AOX1932" s="67"/>
      <c r="AOY1932" s="67"/>
      <c r="AOZ1932" s="67"/>
      <c r="APA1932" s="67"/>
      <c r="APB1932" s="67"/>
      <c r="APC1932" s="67"/>
      <c r="APD1932" s="67"/>
      <c r="APE1932" s="67"/>
      <c r="APF1932" s="67"/>
      <c r="APG1932" s="67"/>
      <c r="APH1932" s="67"/>
      <c r="API1932" s="67"/>
      <c r="APJ1932" s="67"/>
      <c r="APK1932" s="67"/>
      <c r="APL1932" s="67"/>
      <c r="APM1932" s="67"/>
      <c r="APN1932" s="67"/>
      <c r="APO1932" s="67"/>
      <c r="APP1932" s="67"/>
      <c r="APQ1932" s="67"/>
      <c r="APR1932" s="67"/>
      <c r="APS1932" s="67"/>
      <c r="APT1932" s="67"/>
      <c r="APU1932" s="67"/>
      <c r="APV1932" s="67"/>
      <c r="APW1932" s="67"/>
      <c r="APX1932" s="67"/>
      <c r="APY1932" s="67"/>
      <c r="APZ1932" s="67"/>
      <c r="AQA1932" s="67"/>
      <c r="AQB1932" s="67"/>
      <c r="AQC1932" s="67"/>
      <c r="AQD1932" s="67"/>
      <c r="AQE1932" s="67"/>
      <c r="AQF1932" s="67"/>
      <c r="AQG1932" s="67"/>
      <c r="AQH1932" s="67"/>
      <c r="AQI1932" s="67"/>
      <c r="AQJ1932" s="67"/>
      <c r="AQK1932" s="67"/>
      <c r="AQL1932" s="67"/>
      <c r="AQM1932" s="67"/>
      <c r="AQN1932" s="67"/>
      <c r="AQO1932" s="67"/>
      <c r="AQP1932" s="67"/>
      <c r="AQQ1932" s="67"/>
      <c r="AQR1932" s="67"/>
      <c r="AQS1932" s="67"/>
      <c r="AQT1932" s="67"/>
      <c r="AQU1932" s="67"/>
      <c r="AQV1932" s="67"/>
      <c r="AQW1932" s="67"/>
      <c r="AQX1932" s="67"/>
      <c r="AQY1932" s="67"/>
      <c r="AQZ1932" s="67"/>
      <c r="ARA1932" s="67"/>
      <c r="ARB1932" s="67"/>
      <c r="ARC1932" s="67"/>
      <c r="ARD1932" s="67"/>
      <c r="ARE1932" s="67"/>
      <c r="ARF1932" s="67"/>
      <c r="ARG1932" s="67"/>
      <c r="ARH1932" s="67"/>
      <c r="ARI1932" s="67"/>
      <c r="ARJ1932" s="67"/>
      <c r="ARK1932" s="67"/>
      <c r="ARL1932" s="67"/>
      <c r="ARM1932" s="67"/>
      <c r="ARN1932" s="67"/>
      <c r="ARO1932" s="67"/>
      <c r="ARP1932" s="67"/>
      <c r="ARQ1932" s="67"/>
      <c r="ARR1932" s="67"/>
      <c r="ARS1932" s="67"/>
      <c r="ART1932" s="67"/>
      <c r="ARU1932" s="67"/>
      <c r="ARV1932" s="67"/>
      <c r="ARW1932" s="67"/>
      <c r="ARX1932" s="67"/>
      <c r="ARY1932" s="67"/>
      <c r="ARZ1932" s="67"/>
      <c r="ASA1932" s="67"/>
      <c r="ASB1932" s="67"/>
      <c r="ASC1932" s="67"/>
      <c r="ASD1932" s="67"/>
      <c r="ASE1932" s="67"/>
      <c r="ASF1932" s="67"/>
      <c r="ASG1932" s="67"/>
      <c r="ASH1932" s="67"/>
      <c r="ASI1932" s="67"/>
      <c r="ASJ1932" s="67"/>
      <c r="ASK1932" s="67"/>
      <c r="ASL1932" s="67"/>
      <c r="ASM1932" s="67"/>
      <c r="ASN1932" s="67"/>
      <c r="ASO1932" s="67"/>
      <c r="ASP1932" s="67"/>
      <c r="ASQ1932" s="67"/>
      <c r="ASR1932" s="67"/>
      <c r="ASS1932" s="67"/>
      <c r="AST1932" s="67"/>
      <c r="ASU1932" s="67"/>
      <c r="ASV1932" s="67"/>
      <c r="ASW1932" s="67"/>
      <c r="ASX1932" s="67"/>
      <c r="ASY1932" s="67"/>
      <c r="ASZ1932" s="67"/>
      <c r="ATA1932" s="67"/>
      <c r="ATB1932" s="67"/>
      <c r="ATC1932" s="67"/>
      <c r="ATD1932" s="67"/>
      <c r="ATE1932" s="67"/>
      <c r="ATF1932" s="67"/>
      <c r="ATG1932" s="67"/>
      <c r="ATH1932" s="67"/>
      <c r="ATI1932" s="67"/>
      <c r="ATJ1932" s="67"/>
      <c r="ATK1932" s="67"/>
      <c r="ATL1932" s="67"/>
      <c r="ATM1932" s="67"/>
      <c r="ATN1932" s="67"/>
      <c r="ATO1932" s="67"/>
      <c r="ATP1932" s="67"/>
      <c r="ATQ1932" s="67"/>
      <c r="ATR1932" s="67"/>
      <c r="ATS1932" s="67"/>
      <c r="ATT1932" s="67"/>
      <c r="ATU1932" s="67"/>
      <c r="ATV1932" s="67"/>
      <c r="ATW1932" s="67"/>
      <c r="ATX1932" s="67"/>
      <c r="ATY1932" s="67"/>
      <c r="ATZ1932" s="67"/>
      <c r="AUA1932" s="67"/>
      <c r="AUB1932" s="67"/>
      <c r="AUC1932" s="67"/>
      <c r="AUD1932" s="67"/>
      <c r="AUE1932" s="67"/>
      <c r="AUF1932" s="67"/>
      <c r="AUG1932" s="67"/>
      <c r="AUH1932" s="67"/>
      <c r="AUI1932" s="67"/>
      <c r="AUJ1932" s="67"/>
      <c r="AUK1932" s="67"/>
      <c r="AUL1932" s="67"/>
      <c r="AUM1932" s="67"/>
      <c r="AUN1932" s="67"/>
      <c r="AUO1932" s="67"/>
      <c r="AUP1932" s="67"/>
      <c r="AUQ1932" s="67"/>
      <c r="AUR1932" s="67"/>
      <c r="AUS1932" s="67"/>
      <c r="AUT1932" s="67"/>
      <c r="AUU1932" s="67"/>
      <c r="AUV1932" s="67"/>
      <c r="AUW1932" s="67"/>
      <c r="AUX1932" s="67"/>
      <c r="AUY1932" s="67"/>
      <c r="AUZ1932" s="67"/>
      <c r="AVA1932" s="67"/>
      <c r="AVB1932" s="67"/>
      <c r="AVC1932" s="67"/>
      <c r="AVD1932" s="67"/>
      <c r="AVE1932" s="67"/>
      <c r="AVF1932" s="67"/>
      <c r="AVG1932" s="67"/>
      <c r="AVH1932" s="67"/>
      <c r="AVI1932" s="67"/>
      <c r="AVJ1932" s="67"/>
      <c r="AVK1932" s="67"/>
      <c r="AVL1932" s="67"/>
      <c r="AVM1932" s="67"/>
      <c r="AVN1932" s="67"/>
      <c r="AVO1932" s="67"/>
      <c r="AVP1932" s="67"/>
      <c r="AVQ1932" s="67"/>
      <c r="AVS1932" s="67"/>
      <c r="AVT1932" s="67"/>
      <c r="AVU1932" s="67"/>
      <c r="AVV1932" s="67"/>
      <c r="AVW1932" s="67"/>
      <c r="AVY1932" s="67"/>
      <c r="AVZ1932" s="67"/>
      <c r="AWA1932" s="67"/>
      <c r="AWB1932" s="67"/>
      <c r="AWC1932" s="67"/>
      <c r="AWD1932" s="67"/>
      <c r="AWE1932" s="67"/>
      <c r="AWF1932" s="67"/>
      <c r="AWG1932" s="67"/>
      <c r="AWH1932" s="67"/>
      <c r="AWI1932" s="67"/>
      <c r="AWJ1932" s="67"/>
      <c r="AWK1932" s="67"/>
      <c r="AWL1932" s="67"/>
      <c r="AWM1932" s="67"/>
      <c r="AWN1932" s="67"/>
      <c r="AWO1932" s="67"/>
      <c r="AWP1932" s="67"/>
      <c r="AWQ1932" s="67"/>
      <c r="AWR1932" s="67"/>
      <c r="AWS1932" s="67"/>
      <c r="AWT1932" s="67"/>
      <c r="AWU1932" s="67"/>
      <c r="AWV1932" s="67"/>
      <c r="AWW1932" s="67"/>
      <c r="AWX1932" s="67"/>
      <c r="AWY1932" s="67"/>
      <c r="AWZ1932" s="67"/>
      <c r="AXA1932" s="67"/>
      <c r="AXB1932" s="67"/>
      <c r="AXC1932" s="67"/>
      <c r="AXD1932" s="67"/>
      <c r="AXE1932" s="67"/>
      <c r="AXF1932" s="67"/>
      <c r="AXG1932" s="67"/>
      <c r="AXH1932" s="67"/>
      <c r="AXI1932" s="67"/>
      <c r="AXJ1932" s="67"/>
      <c r="AXK1932" s="67"/>
      <c r="AXL1932" s="67"/>
      <c r="AXM1932" s="67"/>
      <c r="AXN1932" s="67"/>
      <c r="AXO1932" s="67"/>
      <c r="AXP1932" s="67"/>
      <c r="AXQ1932" s="67"/>
      <c r="AXR1932" s="67"/>
      <c r="AXS1932" s="67"/>
      <c r="AXT1932" s="67"/>
      <c r="AXU1932" s="67"/>
      <c r="AXV1932" s="67"/>
      <c r="AXW1932" s="67"/>
      <c r="AXX1932" s="67"/>
      <c r="AXY1932" s="67"/>
      <c r="AXZ1932" s="67"/>
      <c r="AYA1932" s="67"/>
      <c r="AYB1932" s="67"/>
      <c r="AYC1932" s="67"/>
      <c r="AYD1932" s="67"/>
      <c r="AYE1932" s="67"/>
      <c r="AYF1932" s="67"/>
      <c r="AYG1932" s="67"/>
      <c r="AYH1932" s="67"/>
      <c r="AYI1932" s="67"/>
      <c r="AYJ1932" s="67"/>
      <c r="AYK1932" s="67"/>
      <c r="AYL1932" s="67"/>
      <c r="AYM1932" s="67"/>
      <c r="AYN1932" s="67"/>
      <c r="AYO1932" s="67"/>
      <c r="AYP1932" s="67"/>
      <c r="AYQ1932" s="67"/>
      <c r="AYR1932" s="67"/>
      <c r="AYS1932" s="67"/>
      <c r="AYT1932" s="67"/>
      <c r="AYU1932" s="67"/>
      <c r="AYV1932" s="67"/>
      <c r="AYW1932" s="67"/>
      <c r="AYX1932" s="67"/>
      <c r="AYY1932" s="67"/>
      <c r="AYZ1932" s="67"/>
      <c r="AZA1932" s="67"/>
      <c r="AZB1932" s="67"/>
      <c r="AZC1932" s="67"/>
      <c r="AZD1932" s="67"/>
      <c r="AZE1932" s="67"/>
      <c r="AZF1932" s="67"/>
      <c r="AZG1932" s="67"/>
      <c r="AZH1932" s="67"/>
      <c r="AZI1932" s="67"/>
      <c r="AZJ1932" s="67"/>
      <c r="AZK1932" s="67"/>
      <c r="AZL1932" s="67"/>
      <c r="AZM1932" s="67"/>
      <c r="AZN1932" s="67"/>
      <c r="AZO1932" s="67"/>
      <c r="AZP1932" s="67"/>
      <c r="AZQ1932" s="67"/>
      <c r="AZR1932" s="67"/>
      <c r="AZS1932" s="67"/>
      <c r="AZT1932" s="67"/>
      <c r="AZU1932" s="67"/>
      <c r="AZV1932" s="67"/>
      <c r="AZW1932" s="67"/>
      <c r="AZX1932" s="67"/>
      <c r="AZY1932" s="67"/>
      <c r="AZZ1932" s="67"/>
      <c r="BAA1932" s="67"/>
      <c r="BAB1932" s="67"/>
      <c r="BAC1932" s="67"/>
      <c r="BAD1932" s="67"/>
      <c r="BAE1932" s="67"/>
      <c r="BAF1932" s="67"/>
      <c r="BAG1932" s="67"/>
      <c r="BAH1932" s="67"/>
      <c r="BAI1932" s="67"/>
      <c r="BAJ1932" s="67"/>
      <c r="BAK1932" s="67"/>
      <c r="BAL1932" s="67"/>
      <c r="BAM1932" s="67"/>
      <c r="BAN1932" s="67"/>
      <c r="BAO1932" s="67"/>
      <c r="BAP1932" s="67"/>
      <c r="BAQ1932" s="67"/>
      <c r="BAR1932" s="67"/>
      <c r="BAS1932" s="67"/>
      <c r="BAT1932" s="67"/>
      <c r="BAU1932" s="67"/>
      <c r="BAV1932" s="67"/>
      <c r="BAW1932" s="67"/>
      <c r="BAX1932" s="67"/>
      <c r="BAY1932" s="67"/>
      <c r="BAZ1932" s="67"/>
      <c r="BBA1932" s="67"/>
      <c r="BBB1932" s="67"/>
      <c r="BBC1932" s="67"/>
      <c r="BBD1932" s="67"/>
      <c r="BBE1932" s="67"/>
      <c r="BBF1932" s="67"/>
      <c r="BBG1932" s="67"/>
      <c r="BBH1932" s="67"/>
      <c r="BBI1932" s="67"/>
      <c r="BBJ1932" s="67"/>
      <c r="BBK1932" s="67"/>
      <c r="BBL1932" s="67"/>
      <c r="BBM1932" s="67"/>
      <c r="BBN1932" s="67"/>
      <c r="BBO1932" s="67"/>
      <c r="BBP1932" s="67"/>
      <c r="BBQ1932" s="67"/>
      <c r="BBR1932" s="67"/>
      <c r="BBS1932" s="67"/>
      <c r="BBT1932" s="67"/>
      <c r="BBU1932" s="67"/>
      <c r="BBV1932" s="67"/>
      <c r="BBW1932" s="67"/>
      <c r="BBX1932" s="67"/>
      <c r="BBY1932" s="67"/>
      <c r="BBZ1932" s="67"/>
      <c r="BCA1932" s="67"/>
      <c r="BCB1932" s="67"/>
      <c r="BCC1932" s="67"/>
      <c r="BCD1932" s="67"/>
      <c r="BCE1932" s="67"/>
      <c r="BCF1932" s="67"/>
      <c r="BCG1932" s="67"/>
      <c r="BCH1932" s="67"/>
      <c r="BCI1932" s="67"/>
      <c r="BCJ1932" s="67"/>
      <c r="BCK1932" s="67"/>
      <c r="BCL1932" s="67"/>
      <c r="BCM1932" s="67"/>
      <c r="BCN1932" s="67"/>
      <c r="BCO1932" s="67"/>
      <c r="BCP1932" s="67"/>
      <c r="BCQ1932" s="67"/>
      <c r="BCR1932" s="67"/>
      <c r="BCS1932" s="67"/>
      <c r="BCT1932" s="67"/>
      <c r="BCU1932" s="67"/>
      <c r="BCV1932" s="67"/>
      <c r="BCW1932" s="67"/>
      <c r="BCX1932" s="67"/>
      <c r="BCY1932" s="67"/>
      <c r="BCZ1932" s="67"/>
      <c r="BDA1932" s="67"/>
      <c r="BDB1932" s="67"/>
      <c r="BDC1932" s="67"/>
      <c r="BDD1932" s="67"/>
      <c r="BDE1932" s="67"/>
      <c r="BDF1932" s="67"/>
      <c r="BDG1932" s="67"/>
      <c r="BDH1932" s="67"/>
      <c r="BDI1932" s="67"/>
      <c r="BDJ1932" s="67"/>
      <c r="BDK1932" s="67"/>
      <c r="BDL1932" s="67"/>
      <c r="BDM1932" s="67"/>
      <c r="BDN1932" s="67"/>
      <c r="BDO1932" s="67"/>
      <c r="BDP1932" s="67"/>
      <c r="BDQ1932" s="67"/>
      <c r="BDR1932" s="67"/>
      <c r="BDS1932" s="67"/>
      <c r="BDT1932" s="67"/>
      <c r="BDU1932" s="67"/>
      <c r="BDV1932" s="67"/>
      <c r="BDW1932" s="67"/>
      <c r="BDX1932" s="67"/>
      <c r="BDY1932" s="67"/>
      <c r="BDZ1932" s="67"/>
      <c r="BEA1932" s="67"/>
      <c r="BEB1932" s="67"/>
      <c r="BEC1932" s="67"/>
      <c r="BED1932" s="67"/>
      <c r="BEE1932" s="67"/>
      <c r="BEF1932" s="67"/>
      <c r="BEG1932" s="67"/>
      <c r="BEH1932" s="67"/>
      <c r="BEI1932" s="67"/>
      <c r="BEJ1932" s="67"/>
      <c r="BEK1932" s="67"/>
      <c r="BEL1932" s="67"/>
      <c r="BEM1932" s="67"/>
      <c r="BEN1932" s="67"/>
      <c r="BEO1932" s="67"/>
      <c r="BEP1932" s="67"/>
      <c r="BEQ1932" s="67"/>
      <c r="BER1932" s="67"/>
      <c r="BES1932" s="67"/>
      <c r="BET1932" s="67"/>
      <c r="BEU1932" s="67"/>
      <c r="BEV1932" s="67"/>
      <c r="BEW1932" s="67"/>
      <c r="BEX1932" s="67"/>
      <c r="BEY1932" s="67"/>
      <c r="BEZ1932" s="67"/>
      <c r="BFA1932" s="67"/>
      <c r="BFB1932" s="67"/>
      <c r="BFC1932" s="67"/>
      <c r="BFD1932" s="67"/>
      <c r="BFE1932" s="67"/>
      <c r="BFF1932" s="67"/>
      <c r="BFG1932" s="67"/>
      <c r="BFH1932" s="67"/>
      <c r="BFI1932" s="67"/>
      <c r="BFJ1932" s="67"/>
      <c r="BFK1932" s="67"/>
      <c r="BFL1932" s="67"/>
      <c r="BFM1932" s="67"/>
      <c r="BFO1932" s="67"/>
      <c r="BFP1932" s="67"/>
      <c r="BFQ1932" s="67"/>
      <c r="BFR1932" s="67"/>
      <c r="BFS1932" s="67"/>
      <c r="BFU1932" s="67"/>
      <c r="BFV1932" s="67"/>
      <c r="BFW1932" s="67"/>
      <c r="BFX1932" s="67"/>
      <c r="BFY1932" s="67"/>
      <c r="BFZ1932" s="67"/>
      <c r="BGA1932" s="67"/>
      <c r="BGB1932" s="67"/>
      <c r="BGC1932" s="67"/>
      <c r="BGD1932" s="67"/>
      <c r="BGE1932" s="67"/>
      <c r="BGF1932" s="67"/>
      <c r="BGG1932" s="67"/>
      <c r="BGH1932" s="67"/>
      <c r="BGI1932" s="67"/>
      <c r="BGJ1932" s="67"/>
      <c r="BGK1932" s="67"/>
      <c r="BGL1932" s="67"/>
      <c r="BGM1932" s="67"/>
      <c r="BGN1932" s="67"/>
      <c r="BGO1932" s="67"/>
      <c r="BGP1932" s="67"/>
      <c r="BGQ1932" s="67"/>
      <c r="BGR1932" s="67"/>
      <c r="BGS1932" s="67"/>
      <c r="BGT1932" s="67"/>
      <c r="BGU1932" s="67"/>
      <c r="BGV1932" s="67"/>
      <c r="BGW1932" s="67"/>
      <c r="BGX1932" s="67"/>
      <c r="BGY1932" s="67"/>
      <c r="BGZ1932" s="67"/>
      <c r="BHA1932" s="67"/>
      <c r="BHB1932" s="67"/>
      <c r="BHC1932" s="67"/>
      <c r="BHD1932" s="67"/>
      <c r="BHE1932" s="67"/>
      <c r="BHF1932" s="67"/>
      <c r="BHG1932" s="67"/>
      <c r="BHH1932" s="67"/>
      <c r="BHI1932" s="67"/>
      <c r="BHJ1932" s="67"/>
      <c r="BHK1932" s="67"/>
      <c r="BHL1932" s="67"/>
      <c r="BHM1932" s="67"/>
      <c r="BHN1932" s="67"/>
      <c r="BHO1932" s="67"/>
      <c r="BHP1932" s="67"/>
      <c r="BHQ1932" s="67"/>
      <c r="BHR1932" s="67"/>
      <c r="BHS1932" s="67"/>
      <c r="BHT1932" s="67"/>
      <c r="BHU1932" s="67"/>
      <c r="BHV1932" s="67"/>
      <c r="BHW1932" s="67"/>
      <c r="BHX1932" s="67"/>
      <c r="BHY1932" s="67"/>
      <c r="BHZ1932" s="67"/>
      <c r="BIA1932" s="67"/>
      <c r="BIB1932" s="67"/>
      <c r="BIC1932" s="67"/>
      <c r="BID1932" s="67"/>
      <c r="BIE1932" s="67"/>
      <c r="BIF1932" s="67"/>
      <c r="BIG1932" s="67"/>
      <c r="BIH1932" s="67"/>
      <c r="BII1932" s="67"/>
      <c r="BIJ1932" s="67"/>
      <c r="BIK1932" s="67"/>
      <c r="BIL1932" s="67"/>
      <c r="BIM1932" s="67"/>
      <c r="BIN1932" s="67"/>
      <c r="BIO1932" s="67"/>
      <c r="BIP1932" s="67"/>
      <c r="BIQ1932" s="67"/>
      <c r="BIR1932" s="67"/>
      <c r="BIS1932" s="67"/>
      <c r="BIT1932" s="67"/>
      <c r="BIU1932" s="67"/>
      <c r="BIV1932" s="67"/>
      <c r="BIW1932" s="67"/>
      <c r="BIX1932" s="67"/>
      <c r="BIY1932" s="67"/>
      <c r="BIZ1932" s="67"/>
      <c r="BJA1932" s="67"/>
      <c r="BJB1932" s="67"/>
      <c r="BJC1932" s="67"/>
      <c r="BJD1932" s="67"/>
      <c r="BJE1932" s="67"/>
      <c r="BJF1932" s="67"/>
      <c r="BJG1932" s="67"/>
      <c r="BJH1932" s="67"/>
      <c r="BJI1932" s="67"/>
      <c r="BJJ1932" s="67"/>
      <c r="BJK1932" s="67"/>
      <c r="BJL1932" s="67"/>
      <c r="BJM1932" s="67"/>
      <c r="BJN1932" s="67"/>
      <c r="BJO1932" s="67"/>
      <c r="BJP1932" s="67"/>
      <c r="BJQ1932" s="67"/>
      <c r="BJR1932" s="67"/>
      <c r="BJS1932" s="67"/>
      <c r="BJT1932" s="67"/>
      <c r="BJU1932" s="67"/>
      <c r="BJV1932" s="67"/>
      <c r="BJW1932" s="67"/>
      <c r="BJX1932" s="67"/>
      <c r="BJY1932" s="67"/>
      <c r="BJZ1932" s="67"/>
      <c r="BKA1932" s="67"/>
      <c r="BKB1932" s="67"/>
      <c r="BKC1932" s="67"/>
      <c r="BKD1932" s="67"/>
      <c r="BKE1932" s="67"/>
      <c r="BKF1932" s="67"/>
      <c r="BKG1932" s="67"/>
      <c r="BKH1932" s="67"/>
      <c r="BKI1932" s="67"/>
      <c r="BKJ1932" s="67"/>
      <c r="BKK1932" s="67"/>
      <c r="BKL1932" s="67"/>
      <c r="BKM1932" s="67"/>
      <c r="BKN1932" s="67"/>
      <c r="BKO1932" s="67"/>
      <c r="BKP1932" s="67"/>
      <c r="BKQ1932" s="67"/>
      <c r="BKR1932" s="67"/>
      <c r="BKS1932" s="67"/>
      <c r="BKT1932" s="67"/>
      <c r="BKU1932" s="67"/>
      <c r="BKV1932" s="67"/>
      <c r="BKW1932" s="67"/>
      <c r="BKX1932" s="67"/>
      <c r="BKY1932" s="67"/>
      <c r="BKZ1932" s="67"/>
      <c r="BLA1932" s="67"/>
      <c r="BLB1932" s="67"/>
      <c r="BLC1932" s="67"/>
      <c r="BLD1932" s="67"/>
      <c r="BLE1932" s="67"/>
      <c r="BLF1932" s="67"/>
      <c r="BLG1932" s="67"/>
      <c r="BLH1932" s="67"/>
      <c r="BLI1932" s="67"/>
      <c r="BLJ1932" s="67"/>
      <c r="BLK1932" s="67"/>
      <c r="BLL1932" s="67"/>
      <c r="BLM1932" s="67"/>
      <c r="BLN1932" s="67"/>
      <c r="BLO1932" s="67"/>
      <c r="BLP1932" s="67"/>
      <c r="BLQ1932" s="67"/>
      <c r="BLR1932" s="67"/>
      <c r="BLS1932" s="67"/>
      <c r="BLT1932" s="67"/>
      <c r="BLU1932" s="67"/>
      <c r="BLV1932" s="67"/>
      <c r="BLW1932" s="67"/>
      <c r="BLX1932" s="67"/>
      <c r="BLY1932" s="67"/>
      <c r="BLZ1932" s="67"/>
      <c r="BMA1932" s="67"/>
      <c r="BMB1932" s="67"/>
      <c r="BMC1932" s="67"/>
      <c r="BMD1932" s="67"/>
      <c r="BME1932" s="67"/>
      <c r="BMF1932" s="67"/>
      <c r="BMG1932" s="67"/>
      <c r="BMH1932" s="67"/>
      <c r="BMI1932" s="67"/>
      <c r="BMJ1932" s="67"/>
      <c r="BMK1932" s="67"/>
      <c r="BML1932" s="67"/>
      <c r="BMM1932" s="67"/>
      <c r="BMN1932" s="67"/>
      <c r="BMO1932" s="67"/>
      <c r="BMP1932" s="67"/>
      <c r="BMQ1932" s="67"/>
      <c r="BMR1932" s="67"/>
      <c r="BMS1932" s="67"/>
      <c r="BMT1932" s="67"/>
      <c r="BMU1932" s="67"/>
      <c r="BMV1932" s="67"/>
      <c r="BMW1932" s="67"/>
      <c r="BMX1932" s="67"/>
      <c r="BMY1932" s="67"/>
      <c r="BMZ1932" s="67"/>
      <c r="BNA1932" s="67"/>
      <c r="BNB1932" s="67"/>
      <c r="BNC1932" s="67"/>
      <c r="BND1932" s="67"/>
      <c r="BNE1932" s="67"/>
      <c r="BNF1932" s="67"/>
      <c r="BNG1932" s="67"/>
      <c r="BNH1932" s="67"/>
      <c r="BNI1932" s="67"/>
      <c r="BNJ1932" s="67"/>
      <c r="BNK1932" s="67"/>
      <c r="BNL1932" s="67"/>
      <c r="BNM1932" s="67"/>
      <c r="BNN1932" s="67"/>
      <c r="BNO1932" s="67"/>
      <c r="BNP1932" s="67"/>
      <c r="BNQ1932" s="67"/>
      <c r="BNR1932" s="67"/>
      <c r="BNS1932" s="67"/>
      <c r="BNT1932" s="67"/>
      <c r="BNU1932" s="67"/>
      <c r="BNV1932" s="67"/>
      <c r="BNW1932" s="67"/>
      <c r="BNX1932" s="67"/>
      <c r="BNY1932" s="67"/>
      <c r="BNZ1932" s="67"/>
      <c r="BOA1932" s="67"/>
      <c r="BOB1932" s="67"/>
      <c r="BOC1932" s="67"/>
      <c r="BOD1932" s="67"/>
      <c r="BOE1932" s="67"/>
      <c r="BOF1932" s="67"/>
      <c r="BOG1932" s="67"/>
      <c r="BOH1932" s="67"/>
      <c r="BOI1932" s="67"/>
      <c r="BOJ1932" s="67"/>
      <c r="BOK1932" s="67"/>
      <c r="BOL1932" s="67"/>
      <c r="BOM1932" s="67"/>
      <c r="BON1932" s="67"/>
      <c r="BOO1932" s="67"/>
      <c r="BOP1932" s="67"/>
      <c r="BOQ1932" s="67"/>
      <c r="BOR1932" s="67"/>
      <c r="BOS1932" s="67"/>
      <c r="BOT1932" s="67"/>
      <c r="BOU1932" s="67"/>
      <c r="BOV1932" s="67"/>
      <c r="BOW1932" s="67"/>
      <c r="BOX1932" s="67"/>
      <c r="BOY1932" s="67"/>
      <c r="BOZ1932" s="67"/>
      <c r="BPA1932" s="67"/>
      <c r="BPB1932" s="67"/>
      <c r="BPC1932" s="67"/>
      <c r="BPD1932" s="67"/>
      <c r="BPE1932" s="67"/>
      <c r="BPF1932" s="67"/>
      <c r="BPG1932" s="67"/>
      <c r="BPH1932" s="67"/>
      <c r="BPI1932" s="67"/>
      <c r="BPK1932" s="67"/>
      <c r="BPL1932" s="67"/>
      <c r="BPM1932" s="67"/>
      <c r="BPN1932" s="67"/>
      <c r="BPO1932" s="67"/>
      <c r="BPQ1932" s="67"/>
      <c r="BPR1932" s="67"/>
      <c r="BPS1932" s="67"/>
      <c r="BPT1932" s="67"/>
      <c r="BPU1932" s="67"/>
      <c r="BPV1932" s="67"/>
      <c r="BPW1932" s="67"/>
      <c r="BPX1932" s="67"/>
      <c r="BPY1932" s="67"/>
      <c r="BPZ1932" s="67"/>
      <c r="BQA1932" s="67"/>
      <c r="BQB1932" s="67"/>
      <c r="BQC1932" s="67"/>
      <c r="BQD1932" s="67"/>
      <c r="BQE1932" s="67"/>
      <c r="BQF1932" s="67"/>
      <c r="BQG1932" s="67"/>
      <c r="BQH1932" s="67"/>
      <c r="BQI1932" s="67"/>
      <c r="BQJ1932" s="67"/>
      <c r="BQK1932" s="67"/>
      <c r="BQL1932" s="67"/>
      <c r="BQM1932" s="67"/>
      <c r="BQN1932" s="67"/>
      <c r="BQO1932" s="67"/>
      <c r="BQP1932" s="67"/>
      <c r="BQQ1932" s="67"/>
      <c r="BQR1932" s="67"/>
      <c r="BQS1932" s="67"/>
      <c r="BQT1932" s="67"/>
      <c r="BQU1932" s="67"/>
      <c r="BQV1932" s="67"/>
      <c r="BQW1932" s="67"/>
      <c r="BQX1932" s="67"/>
      <c r="BQY1932" s="67"/>
      <c r="BQZ1932" s="67"/>
      <c r="BRA1932" s="67"/>
      <c r="BRB1932" s="67"/>
      <c r="BRC1932" s="67"/>
      <c r="BRD1932" s="67"/>
      <c r="BRE1932" s="67"/>
      <c r="BRF1932" s="67"/>
      <c r="BRG1932" s="67"/>
      <c r="BRH1932" s="67"/>
      <c r="BRI1932" s="67"/>
      <c r="BRJ1932" s="67"/>
      <c r="BRK1932" s="67"/>
      <c r="BRL1932" s="67"/>
      <c r="BRM1932" s="67"/>
      <c r="BRN1932" s="67"/>
      <c r="BRO1932" s="67"/>
      <c r="BRP1932" s="67"/>
      <c r="BRQ1932" s="67"/>
      <c r="BRR1932" s="67"/>
      <c r="BRS1932" s="67"/>
      <c r="BRT1932" s="67"/>
      <c r="BRU1932" s="67"/>
      <c r="BRV1932" s="67"/>
      <c r="BRW1932" s="67"/>
      <c r="BRX1932" s="67"/>
      <c r="BRY1932" s="67"/>
      <c r="BRZ1932" s="67"/>
      <c r="BSA1932" s="67"/>
      <c r="BSB1932" s="67"/>
      <c r="BSC1932" s="67"/>
      <c r="BSD1932" s="67"/>
      <c r="BSE1932" s="67"/>
      <c r="BSF1932" s="67"/>
      <c r="BSG1932" s="67"/>
      <c r="BSH1932" s="67"/>
      <c r="BSI1932" s="67"/>
      <c r="BSJ1932" s="67"/>
      <c r="BSK1932" s="67"/>
      <c r="BSL1932" s="67"/>
      <c r="BSM1932" s="67"/>
      <c r="BSN1932" s="67"/>
      <c r="BSO1932" s="67"/>
      <c r="BSP1932" s="67"/>
      <c r="BSQ1932" s="67"/>
      <c r="BSR1932" s="67"/>
      <c r="BSS1932" s="67"/>
      <c r="BST1932" s="67"/>
      <c r="BSU1932" s="67"/>
      <c r="BSV1932" s="67"/>
      <c r="BSW1932" s="67"/>
      <c r="BSX1932" s="67"/>
      <c r="BSY1932" s="67"/>
      <c r="BSZ1932" s="67"/>
      <c r="BTA1932" s="67"/>
      <c r="BTB1932" s="67"/>
      <c r="BTC1932" s="67"/>
      <c r="BTD1932" s="67"/>
      <c r="BTE1932" s="67"/>
      <c r="BTF1932" s="67"/>
      <c r="BTG1932" s="67"/>
      <c r="BTH1932" s="67"/>
      <c r="BTI1932" s="67"/>
      <c r="BTJ1932" s="67"/>
      <c r="BTK1932" s="67"/>
      <c r="BTL1932" s="67"/>
      <c r="BTM1932" s="67"/>
      <c r="BTN1932" s="67"/>
      <c r="BTO1932" s="67"/>
      <c r="BTP1932" s="67"/>
      <c r="BTQ1932" s="67"/>
      <c r="BTR1932" s="67"/>
      <c r="BTS1932" s="67"/>
      <c r="BTT1932" s="67"/>
      <c r="BTU1932" s="67"/>
      <c r="BTV1932" s="67"/>
      <c r="BTW1932" s="67"/>
      <c r="BTX1932" s="67"/>
      <c r="BTY1932" s="67"/>
      <c r="BTZ1932" s="67"/>
      <c r="BUA1932" s="67"/>
      <c r="BUB1932" s="67"/>
      <c r="BUC1932" s="67"/>
      <c r="BUD1932" s="67"/>
      <c r="BUE1932" s="67"/>
      <c r="BUF1932" s="67"/>
      <c r="BUG1932" s="67"/>
      <c r="BUH1932" s="67"/>
      <c r="BUI1932" s="67"/>
      <c r="BUJ1932" s="67"/>
      <c r="BUK1932" s="67"/>
      <c r="BUL1932" s="67"/>
      <c r="BUM1932" s="67"/>
      <c r="BUN1932" s="67"/>
      <c r="BUO1932" s="67"/>
      <c r="BUP1932" s="67"/>
      <c r="BUQ1932" s="67"/>
      <c r="BUR1932" s="67"/>
      <c r="BUS1932" s="67"/>
      <c r="BUT1932" s="67"/>
      <c r="BUU1932" s="67"/>
      <c r="BUV1932" s="67"/>
      <c r="BUW1932" s="67"/>
      <c r="BUX1932" s="67"/>
      <c r="BUY1932" s="67"/>
      <c r="BUZ1932" s="67"/>
      <c r="BVA1932" s="67"/>
      <c r="BVB1932" s="67"/>
      <c r="BVC1932" s="67"/>
      <c r="BVD1932" s="67"/>
      <c r="BVE1932" s="67"/>
      <c r="BVF1932" s="67"/>
      <c r="BVG1932" s="67"/>
      <c r="BVH1932" s="67"/>
      <c r="BVI1932" s="67"/>
      <c r="BVJ1932" s="67"/>
      <c r="BVK1932" s="67"/>
      <c r="BVL1932" s="67"/>
      <c r="BVM1932" s="67"/>
      <c r="BVN1932" s="67"/>
      <c r="BVO1932" s="67"/>
      <c r="BVP1932" s="67"/>
      <c r="BVQ1932" s="67"/>
      <c r="BVR1932" s="67"/>
      <c r="BVS1932" s="67"/>
      <c r="BVT1932" s="67"/>
      <c r="BVU1932" s="67"/>
      <c r="BVV1932" s="67"/>
      <c r="BVW1932" s="67"/>
      <c r="BVX1932" s="67"/>
      <c r="BVY1932" s="67"/>
      <c r="BVZ1932" s="67"/>
      <c r="BWA1932" s="67"/>
      <c r="BWB1932" s="67"/>
      <c r="BWC1932" s="67"/>
      <c r="BWD1932" s="67"/>
      <c r="BWE1932" s="67"/>
      <c r="BWF1932" s="67"/>
      <c r="BWG1932" s="67"/>
      <c r="BWH1932" s="67"/>
      <c r="BWI1932" s="67"/>
      <c r="BWJ1932" s="67"/>
      <c r="BWK1932" s="67"/>
      <c r="BWL1932" s="67"/>
      <c r="BWM1932" s="67"/>
      <c r="BWN1932" s="67"/>
      <c r="BWO1932" s="67"/>
      <c r="BWP1932" s="67"/>
      <c r="BWQ1932" s="67"/>
      <c r="BWR1932" s="67"/>
      <c r="BWS1932" s="67"/>
      <c r="BWT1932" s="67"/>
      <c r="BWU1932" s="67"/>
      <c r="BWV1932" s="67"/>
      <c r="BWW1932" s="67"/>
      <c r="BWX1932" s="67"/>
      <c r="BWY1932" s="67"/>
      <c r="BWZ1932" s="67"/>
      <c r="BXA1932" s="67"/>
      <c r="BXB1932" s="67"/>
      <c r="BXC1932" s="67"/>
      <c r="BXD1932" s="67"/>
      <c r="BXE1932" s="67"/>
      <c r="BXF1932" s="67"/>
      <c r="BXG1932" s="67"/>
      <c r="BXH1932" s="67"/>
      <c r="BXI1932" s="67"/>
      <c r="BXJ1932" s="67"/>
      <c r="BXK1932" s="67"/>
      <c r="BXL1932" s="67"/>
      <c r="BXM1932" s="67"/>
      <c r="BXN1932" s="67"/>
      <c r="BXO1932" s="67"/>
      <c r="BXP1932" s="67"/>
      <c r="BXQ1932" s="67"/>
      <c r="BXR1932" s="67"/>
      <c r="BXS1932" s="67"/>
      <c r="BXT1932" s="67"/>
      <c r="BXU1932" s="67"/>
      <c r="BXV1932" s="67"/>
      <c r="BXW1932" s="67"/>
      <c r="BXX1932" s="67"/>
      <c r="BXY1932" s="67"/>
      <c r="BXZ1932" s="67"/>
      <c r="BYA1932" s="67"/>
      <c r="BYB1932" s="67"/>
      <c r="BYC1932" s="67"/>
      <c r="BYD1932" s="67"/>
      <c r="BYE1932" s="67"/>
      <c r="BYF1932" s="67"/>
      <c r="BYG1932" s="67"/>
      <c r="BYH1932" s="67"/>
      <c r="BYI1932" s="67"/>
      <c r="BYJ1932" s="67"/>
      <c r="BYK1932" s="67"/>
      <c r="BYL1932" s="67"/>
      <c r="BYM1932" s="67"/>
      <c r="BYN1932" s="67"/>
      <c r="BYO1932" s="67"/>
      <c r="BYP1932" s="67"/>
      <c r="BYQ1932" s="67"/>
      <c r="BYR1932" s="67"/>
      <c r="BYS1932" s="67"/>
      <c r="BYT1932" s="67"/>
      <c r="BYU1932" s="67"/>
      <c r="BYV1932" s="67"/>
      <c r="BYW1932" s="67"/>
      <c r="BYX1932" s="67"/>
      <c r="BYY1932" s="67"/>
      <c r="BYZ1932" s="67"/>
      <c r="BZA1932" s="67"/>
      <c r="BZB1932" s="67"/>
      <c r="BZC1932" s="67"/>
      <c r="BZD1932" s="67"/>
      <c r="BZE1932" s="67"/>
      <c r="BZG1932" s="67"/>
      <c r="BZH1932" s="67"/>
      <c r="BZI1932" s="67"/>
      <c r="BZJ1932" s="67"/>
      <c r="BZK1932" s="67"/>
      <c r="BZM1932" s="67"/>
      <c r="BZN1932" s="67"/>
      <c r="BZO1932" s="67"/>
      <c r="BZP1932" s="67"/>
      <c r="BZQ1932" s="67"/>
      <c r="BZR1932" s="67"/>
      <c r="BZS1932" s="67"/>
      <c r="BZT1932" s="67"/>
      <c r="BZU1932" s="67"/>
      <c r="BZV1932" s="67"/>
      <c r="BZW1932" s="67"/>
      <c r="BZX1932" s="67"/>
      <c r="BZY1932" s="67"/>
      <c r="BZZ1932" s="67"/>
      <c r="CAA1932" s="67"/>
      <c r="CAB1932" s="67"/>
      <c r="CAC1932" s="67"/>
      <c r="CAD1932" s="67"/>
      <c r="CAE1932" s="67"/>
      <c r="CAF1932" s="67"/>
      <c r="CAG1932" s="67"/>
      <c r="CAH1932" s="67"/>
      <c r="CAI1932" s="67"/>
      <c r="CAJ1932" s="67"/>
      <c r="CAK1932" s="67"/>
      <c r="CAL1932" s="67"/>
      <c r="CAM1932" s="67"/>
      <c r="CAN1932" s="67"/>
      <c r="CAO1932" s="67"/>
      <c r="CAP1932" s="67"/>
      <c r="CAQ1932" s="67"/>
      <c r="CAR1932" s="67"/>
      <c r="CAS1932" s="67"/>
      <c r="CAT1932" s="67"/>
      <c r="CAU1932" s="67"/>
      <c r="CAV1932" s="67"/>
      <c r="CAW1932" s="67"/>
      <c r="CAX1932" s="67"/>
      <c r="CAY1932" s="67"/>
      <c r="CAZ1932" s="67"/>
      <c r="CBA1932" s="67"/>
      <c r="CBB1932" s="67"/>
      <c r="CBC1932" s="67"/>
      <c r="CBD1932" s="67"/>
      <c r="CBE1932" s="67"/>
      <c r="CBF1932" s="67"/>
      <c r="CBG1932" s="67"/>
      <c r="CBH1932" s="67"/>
      <c r="CBI1932" s="67"/>
      <c r="CBJ1932" s="67"/>
      <c r="CBK1932" s="67"/>
      <c r="CBL1932" s="67"/>
      <c r="CBM1932" s="67"/>
      <c r="CBN1932" s="67"/>
      <c r="CBO1932" s="67"/>
      <c r="CBP1932" s="67"/>
      <c r="CBQ1932" s="67"/>
      <c r="CBR1932" s="67"/>
      <c r="CBS1932" s="67"/>
      <c r="CBT1932" s="67"/>
      <c r="CBU1932" s="67"/>
      <c r="CBV1932" s="67"/>
      <c r="CBW1932" s="67"/>
      <c r="CBX1932" s="67"/>
      <c r="CBY1932" s="67"/>
      <c r="CBZ1932" s="67"/>
      <c r="CCA1932" s="67"/>
      <c r="CCB1932" s="67"/>
      <c r="CCC1932" s="67"/>
      <c r="CCD1932" s="67"/>
      <c r="CCE1932" s="67"/>
      <c r="CCF1932" s="67"/>
      <c r="CCG1932" s="67"/>
      <c r="CCH1932" s="67"/>
      <c r="CCI1932" s="67"/>
      <c r="CCJ1932" s="67"/>
      <c r="CCK1932" s="67"/>
      <c r="CCL1932" s="67"/>
      <c r="CCM1932" s="67"/>
      <c r="CCN1932" s="67"/>
      <c r="CCO1932" s="67"/>
      <c r="CCP1932" s="67"/>
      <c r="CCQ1932" s="67"/>
      <c r="CCR1932" s="67"/>
      <c r="CCS1932" s="67"/>
      <c r="CCT1932" s="67"/>
      <c r="CCU1932" s="67"/>
      <c r="CCV1932" s="67"/>
      <c r="CCW1932" s="67"/>
      <c r="CCX1932" s="67"/>
      <c r="CCY1932" s="67"/>
      <c r="CCZ1932" s="67"/>
      <c r="CDA1932" s="67"/>
      <c r="CDB1932" s="67"/>
      <c r="CDC1932" s="67"/>
      <c r="CDD1932" s="67"/>
      <c r="CDE1932" s="67"/>
      <c r="CDF1932" s="67"/>
      <c r="CDG1932" s="67"/>
      <c r="CDH1932" s="67"/>
      <c r="CDI1932" s="67"/>
      <c r="CDJ1932" s="67"/>
      <c r="CDK1932" s="67"/>
      <c r="CDL1932" s="67"/>
      <c r="CDM1932" s="67"/>
      <c r="CDN1932" s="67"/>
      <c r="CDO1932" s="67"/>
      <c r="CDP1932" s="67"/>
      <c r="CDQ1932" s="67"/>
      <c r="CDR1932" s="67"/>
      <c r="CDS1932" s="67"/>
      <c r="CDT1932" s="67"/>
      <c r="CDU1932" s="67"/>
      <c r="CDV1932" s="67"/>
      <c r="CDW1932" s="67"/>
      <c r="CDX1932" s="67"/>
      <c r="CDY1932" s="67"/>
      <c r="CDZ1932" s="67"/>
      <c r="CEA1932" s="67"/>
      <c r="CEB1932" s="67"/>
      <c r="CEC1932" s="67"/>
      <c r="CED1932" s="67"/>
      <c r="CEE1932" s="67"/>
      <c r="CEF1932" s="67"/>
      <c r="CEG1932" s="67"/>
      <c r="CEH1932" s="67"/>
      <c r="CEI1932" s="67"/>
      <c r="CEJ1932" s="67"/>
      <c r="CEK1932" s="67"/>
      <c r="CEL1932" s="67"/>
      <c r="CEM1932" s="67"/>
      <c r="CEN1932" s="67"/>
      <c r="CEO1932" s="67"/>
      <c r="CEP1932" s="67"/>
      <c r="CEQ1932" s="67"/>
      <c r="CER1932" s="67"/>
      <c r="CES1932" s="67"/>
      <c r="CET1932" s="67"/>
      <c r="CEU1932" s="67"/>
      <c r="CEV1932" s="67"/>
      <c r="CEW1932" s="67"/>
      <c r="CEX1932" s="67"/>
      <c r="CEY1932" s="67"/>
      <c r="CEZ1932" s="67"/>
      <c r="CFA1932" s="67"/>
      <c r="CFB1932" s="67"/>
      <c r="CFC1932" s="67"/>
      <c r="CFD1932" s="67"/>
      <c r="CFE1932" s="67"/>
      <c r="CFF1932" s="67"/>
      <c r="CFG1932" s="67"/>
      <c r="CFH1932" s="67"/>
      <c r="CFI1932" s="67"/>
      <c r="CFJ1932" s="67"/>
      <c r="CFK1932" s="67"/>
      <c r="CFL1932" s="67"/>
      <c r="CFM1932" s="67"/>
      <c r="CFN1932" s="67"/>
      <c r="CFO1932" s="67"/>
      <c r="CFP1932" s="67"/>
      <c r="CFQ1932" s="67"/>
      <c r="CFR1932" s="67"/>
      <c r="CFS1932" s="67"/>
      <c r="CFT1932" s="67"/>
      <c r="CFU1932" s="67"/>
      <c r="CFV1932" s="67"/>
      <c r="CFW1932" s="67"/>
      <c r="CFX1932" s="67"/>
      <c r="CFY1932" s="67"/>
      <c r="CFZ1932" s="67"/>
      <c r="CGA1932" s="67"/>
      <c r="CGB1932" s="67"/>
      <c r="CGC1932" s="67"/>
      <c r="CGD1932" s="67"/>
      <c r="CGE1932" s="67"/>
      <c r="CGF1932" s="67"/>
      <c r="CGG1932" s="67"/>
      <c r="CGH1932" s="67"/>
      <c r="CGI1932" s="67"/>
      <c r="CGJ1932" s="67"/>
      <c r="CGK1932" s="67"/>
      <c r="CGL1932" s="67"/>
      <c r="CGM1932" s="67"/>
      <c r="CGN1932" s="67"/>
      <c r="CGO1932" s="67"/>
      <c r="CGP1932" s="67"/>
      <c r="CGQ1932" s="67"/>
      <c r="CGR1932" s="67"/>
      <c r="CGS1932" s="67"/>
      <c r="CGT1932" s="67"/>
      <c r="CGU1932" s="67"/>
      <c r="CGV1932" s="67"/>
      <c r="CGW1932" s="67"/>
      <c r="CGX1932" s="67"/>
      <c r="CGY1932" s="67"/>
      <c r="CGZ1932" s="67"/>
      <c r="CHA1932" s="67"/>
      <c r="CHB1932" s="67"/>
      <c r="CHC1932" s="67"/>
      <c r="CHD1932" s="67"/>
      <c r="CHE1932" s="67"/>
      <c r="CHF1932" s="67"/>
      <c r="CHG1932" s="67"/>
      <c r="CHH1932" s="67"/>
      <c r="CHI1932" s="67"/>
      <c r="CHJ1932" s="67"/>
      <c r="CHK1932" s="67"/>
      <c r="CHL1932" s="67"/>
      <c r="CHM1932" s="67"/>
      <c r="CHN1932" s="67"/>
      <c r="CHO1932" s="67"/>
      <c r="CHP1932" s="67"/>
      <c r="CHQ1932" s="67"/>
      <c r="CHR1932" s="67"/>
      <c r="CHS1932" s="67"/>
      <c r="CHT1932" s="67"/>
      <c r="CHU1932" s="67"/>
      <c r="CHV1932" s="67"/>
      <c r="CHW1932" s="67"/>
      <c r="CHX1932" s="67"/>
      <c r="CHY1932" s="67"/>
      <c r="CHZ1932" s="67"/>
      <c r="CIA1932" s="67"/>
      <c r="CIB1932" s="67"/>
      <c r="CIC1932" s="67"/>
      <c r="CID1932" s="67"/>
      <c r="CIE1932" s="67"/>
      <c r="CIF1932" s="67"/>
      <c r="CIG1932" s="67"/>
      <c r="CIH1932" s="67"/>
      <c r="CII1932" s="67"/>
      <c r="CIJ1932" s="67"/>
      <c r="CIK1932" s="67"/>
      <c r="CIL1932" s="67"/>
      <c r="CIM1932" s="67"/>
      <c r="CIN1932" s="67"/>
      <c r="CIO1932" s="67"/>
      <c r="CIP1932" s="67"/>
      <c r="CIQ1932" s="67"/>
      <c r="CIR1932" s="67"/>
      <c r="CIS1932" s="67"/>
      <c r="CIT1932" s="67"/>
      <c r="CIU1932" s="67"/>
      <c r="CIV1932" s="67"/>
      <c r="CIW1932" s="67"/>
      <c r="CIX1932" s="67"/>
      <c r="CIY1932" s="67"/>
      <c r="CIZ1932" s="67"/>
      <c r="CJA1932" s="67"/>
      <c r="CJC1932" s="67"/>
      <c r="CJD1932" s="67"/>
      <c r="CJE1932" s="67"/>
      <c r="CJF1932" s="67"/>
      <c r="CJG1932" s="67"/>
      <c r="CJI1932" s="67"/>
      <c r="CJJ1932" s="67"/>
      <c r="CJK1932" s="67"/>
      <c r="CJL1932" s="67"/>
      <c r="CJM1932" s="67"/>
      <c r="CJN1932" s="67"/>
      <c r="CJO1932" s="67"/>
      <c r="CJP1932" s="67"/>
      <c r="CJQ1932" s="67"/>
      <c r="CJR1932" s="67"/>
      <c r="CJS1932" s="67"/>
      <c r="CJT1932" s="67"/>
      <c r="CJU1932" s="67"/>
      <c r="CJV1932" s="67"/>
      <c r="CJW1932" s="67"/>
      <c r="CJX1932" s="67"/>
      <c r="CJY1932" s="67"/>
      <c r="CJZ1932" s="67"/>
      <c r="CKA1932" s="67"/>
      <c r="CKB1932" s="67"/>
      <c r="CKC1932" s="67"/>
      <c r="CKD1932" s="67"/>
      <c r="CKE1932" s="67"/>
      <c r="CKF1932" s="67"/>
      <c r="CKG1932" s="67"/>
      <c r="CKH1932" s="67"/>
      <c r="CKI1932" s="67"/>
      <c r="CKJ1932" s="67"/>
      <c r="CKK1932" s="67"/>
      <c r="CKL1932" s="67"/>
      <c r="CKM1932" s="67"/>
      <c r="CKN1932" s="67"/>
      <c r="CKO1932" s="67"/>
      <c r="CKP1932" s="67"/>
      <c r="CKQ1932" s="67"/>
      <c r="CKR1932" s="67"/>
      <c r="CKS1932" s="67"/>
      <c r="CKT1932" s="67"/>
      <c r="CKU1932" s="67"/>
      <c r="CKV1932" s="67"/>
      <c r="CKW1932" s="67"/>
      <c r="CKX1932" s="67"/>
      <c r="CKY1932" s="67"/>
      <c r="CKZ1932" s="67"/>
      <c r="CLA1932" s="67"/>
      <c r="CLB1932" s="67"/>
      <c r="CLC1932" s="67"/>
      <c r="CLD1932" s="67"/>
      <c r="CLE1932" s="67"/>
      <c r="CLF1932" s="67"/>
      <c r="CLG1932" s="67"/>
      <c r="CLH1932" s="67"/>
      <c r="CLI1932" s="67"/>
      <c r="CLJ1932" s="67"/>
      <c r="CLK1932" s="67"/>
      <c r="CLL1932" s="67"/>
      <c r="CLM1932" s="67"/>
      <c r="CLN1932" s="67"/>
      <c r="CLO1932" s="67"/>
      <c r="CLP1932" s="67"/>
      <c r="CLQ1932" s="67"/>
      <c r="CLR1932" s="67"/>
      <c r="CLS1932" s="67"/>
      <c r="CLT1932" s="67"/>
      <c r="CLU1932" s="67"/>
      <c r="CLV1932" s="67"/>
      <c r="CLW1932" s="67"/>
      <c r="CLX1932" s="67"/>
      <c r="CLY1932" s="67"/>
      <c r="CLZ1932" s="67"/>
      <c r="CMA1932" s="67"/>
      <c r="CMB1932" s="67"/>
      <c r="CMC1932" s="67"/>
      <c r="CMD1932" s="67"/>
      <c r="CME1932" s="67"/>
      <c r="CMF1932" s="67"/>
      <c r="CMG1932" s="67"/>
      <c r="CMH1932" s="67"/>
      <c r="CMI1932" s="67"/>
      <c r="CMJ1932" s="67"/>
      <c r="CMK1932" s="67"/>
      <c r="CML1932" s="67"/>
      <c r="CMM1932" s="67"/>
      <c r="CMN1932" s="67"/>
      <c r="CMO1932" s="67"/>
      <c r="CMP1932" s="67"/>
      <c r="CMQ1932" s="67"/>
      <c r="CMR1932" s="67"/>
      <c r="CMS1932" s="67"/>
      <c r="CMT1932" s="67"/>
      <c r="CMU1932" s="67"/>
      <c r="CMV1932" s="67"/>
      <c r="CMW1932" s="67"/>
      <c r="CMX1932" s="67"/>
      <c r="CMY1932" s="67"/>
      <c r="CMZ1932" s="67"/>
      <c r="CNA1932" s="67"/>
      <c r="CNB1932" s="67"/>
      <c r="CNC1932" s="67"/>
      <c r="CND1932" s="67"/>
      <c r="CNE1932" s="67"/>
      <c r="CNF1932" s="67"/>
      <c r="CNG1932" s="67"/>
      <c r="CNH1932" s="67"/>
      <c r="CNI1932" s="67"/>
      <c r="CNJ1932" s="67"/>
      <c r="CNK1932" s="67"/>
      <c r="CNL1932" s="67"/>
      <c r="CNM1932" s="67"/>
      <c r="CNN1932" s="67"/>
      <c r="CNO1932" s="67"/>
      <c r="CNP1932" s="67"/>
      <c r="CNQ1932" s="67"/>
      <c r="CNR1932" s="67"/>
      <c r="CNS1932" s="67"/>
      <c r="CNT1932" s="67"/>
      <c r="CNU1932" s="67"/>
      <c r="CNV1932" s="67"/>
      <c r="CNW1932" s="67"/>
      <c r="CNX1932" s="67"/>
      <c r="CNY1932" s="67"/>
      <c r="CNZ1932" s="67"/>
      <c r="COA1932" s="67"/>
      <c r="COB1932" s="67"/>
      <c r="COC1932" s="67"/>
      <c r="COD1932" s="67"/>
      <c r="COE1932" s="67"/>
      <c r="COF1932" s="67"/>
      <c r="COG1932" s="67"/>
      <c r="COH1932" s="67"/>
      <c r="COI1932" s="67"/>
      <c r="COJ1932" s="67"/>
      <c r="COK1932" s="67"/>
      <c r="COL1932" s="67"/>
      <c r="COM1932" s="67"/>
      <c r="CON1932" s="67"/>
      <c r="COO1932" s="67"/>
      <c r="COP1932" s="67"/>
      <c r="COQ1932" s="67"/>
      <c r="COR1932" s="67"/>
      <c r="COS1932" s="67"/>
      <c r="COT1932" s="67"/>
      <c r="COU1932" s="67"/>
      <c r="COV1932" s="67"/>
      <c r="COW1932" s="67"/>
      <c r="COX1932" s="67"/>
      <c r="COY1932" s="67"/>
      <c r="COZ1932" s="67"/>
      <c r="CPA1932" s="67"/>
      <c r="CPB1932" s="67"/>
      <c r="CPC1932" s="67"/>
      <c r="CPD1932" s="67"/>
      <c r="CPE1932" s="67"/>
      <c r="CPF1932" s="67"/>
      <c r="CPG1932" s="67"/>
      <c r="CPH1932" s="67"/>
      <c r="CPI1932" s="67"/>
      <c r="CPJ1932" s="67"/>
      <c r="CPK1932" s="67"/>
      <c r="CPL1932" s="67"/>
      <c r="CPM1932" s="67"/>
      <c r="CPN1932" s="67"/>
      <c r="CPO1932" s="67"/>
      <c r="CPP1932" s="67"/>
      <c r="CPQ1932" s="67"/>
      <c r="CPR1932" s="67"/>
      <c r="CPS1932" s="67"/>
      <c r="CPT1932" s="67"/>
      <c r="CPU1932" s="67"/>
      <c r="CPV1932" s="67"/>
      <c r="CPW1932" s="67"/>
      <c r="CPX1932" s="67"/>
      <c r="CPY1932" s="67"/>
      <c r="CPZ1932" s="67"/>
      <c r="CQA1932" s="67"/>
      <c r="CQB1932" s="67"/>
      <c r="CQC1932" s="67"/>
      <c r="CQD1932" s="67"/>
      <c r="CQE1932" s="67"/>
      <c r="CQF1932" s="67"/>
      <c r="CQG1932" s="67"/>
      <c r="CQH1932" s="67"/>
      <c r="CQI1932" s="67"/>
      <c r="CQJ1932" s="67"/>
      <c r="CQK1932" s="67"/>
      <c r="CQL1932" s="67"/>
      <c r="CQM1932" s="67"/>
      <c r="CQN1932" s="67"/>
      <c r="CQO1932" s="67"/>
      <c r="CQP1932" s="67"/>
      <c r="CQQ1932" s="67"/>
      <c r="CQR1932" s="67"/>
      <c r="CQS1932" s="67"/>
      <c r="CQT1932" s="67"/>
      <c r="CQU1932" s="67"/>
      <c r="CQV1932" s="67"/>
      <c r="CQW1932" s="67"/>
      <c r="CQX1932" s="67"/>
      <c r="CQY1932" s="67"/>
      <c r="CQZ1932" s="67"/>
      <c r="CRA1932" s="67"/>
      <c r="CRB1932" s="67"/>
      <c r="CRC1932" s="67"/>
      <c r="CRD1932" s="67"/>
      <c r="CRE1932" s="67"/>
      <c r="CRF1932" s="67"/>
      <c r="CRG1932" s="67"/>
      <c r="CRH1932" s="67"/>
      <c r="CRI1932" s="67"/>
      <c r="CRJ1932" s="67"/>
      <c r="CRK1932" s="67"/>
      <c r="CRL1932" s="67"/>
      <c r="CRM1932" s="67"/>
      <c r="CRN1932" s="67"/>
      <c r="CRO1932" s="67"/>
      <c r="CRP1932" s="67"/>
      <c r="CRQ1932" s="67"/>
      <c r="CRR1932" s="67"/>
      <c r="CRS1932" s="67"/>
      <c r="CRT1932" s="67"/>
      <c r="CRU1932" s="67"/>
      <c r="CRV1932" s="67"/>
      <c r="CRW1932" s="67"/>
      <c r="CRX1932" s="67"/>
      <c r="CRY1932" s="67"/>
      <c r="CRZ1932" s="67"/>
      <c r="CSA1932" s="67"/>
      <c r="CSB1932" s="67"/>
      <c r="CSC1932" s="67"/>
      <c r="CSD1932" s="67"/>
      <c r="CSE1932" s="67"/>
      <c r="CSF1932" s="67"/>
      <c r="CSG1932" s="67"/>
      <c r="CSH1932" s="67"/>
      <c r="CSI1932" s="67"/>
      <c r="CSJ1932" s="67"/>
      <c r="CSK1932" s="67"/>
      <c r="CSL1932" s="67"/>
      <c r="CSM1932" s="67"/>
      <c r="CSN1932" s="67"/>
      <c r="CSO1932" s="67"/>
      <c r="CSP1932" s="67"/>
      <c r="CSQ1932" s="67"/>
      <c r="CSR1932" s="67"/>
      <c r="CSS1932" s="67"/>
      <c r="CST1932" s="67"/>
      <c r="CSU1932" s="67"/>
      <c r="CSV1932" s="67"/>
      <c r="CSW1932" s="67"/>
      <c r="CSY1932" s="67"/>
      <c r="CSZ1932" s="67"/>
      <c r="CTA1932" s="67"/>
      <c r="CTB1932" s="67"/>
      <c r="CTC1932" s="67"/>
      <c r="CTE1932" s="67"/>
      <c r="CTF1932" s="67"/>
      <c r="CTG1932" s="67"/>
      <c r="CTH1932" s="67"/>
      <c r="CTI1932" s="67"/>
      <c r="CTJ1932" s="67"/>
      <c r="CTK1932" s="67"/>
      <c r="CTL1932" s="67"/>
      <c r="CTM1932" s="67"/>
      <c r="CTN1932" s="67"/>
      <c r="CTO1932" s="67"/>
      <c r="CTP1932" s="67"/>
      <c r="CTQ1932" s="67"/>
      <c r="CTR1932" s="67"/>
      <c r="CTS1932" s="67"/>
      <c r="CTT1932" s="67"/>
      <c r="CTU1932" s="67"/>
      <c r="CTV1932" s="67"/>
      <c r="CTW1932" s="67"/>
      <c r="CTX1932" s="67"/>
      <c r="CTY1932" s="67"/>
      <c r="CTZ1932" s="67"/>
      <c r="CUA1932" s="67"/>
      <c r="CUB1932" s="67"/>
      <c r="CUC1932" s="67"/>
      <c r="CUD1932" s="67"/>
      <c r="CUE1932" s="67"/>
      <c r="CUF1932" s="67"/>
      <c r="CUG1932" s="67"/>
      <c r="CUH1932" s="67"/>
      <c r="CUI1932" s="67"/>
      <c r="CUJ1932" s="67"/>
      <c r="CUK1932" s="67"/>
      <c r="CUL1932" s="67"/>
      <c r="CUM1932" s="67"/>
      <c r="CUN1932" s="67"/>
      <c r="CUO1932" s="67"/>
      <c r="CUP1932" s="67"/>
      <c r="CUQ1932" s="67"/>
      <c r="CUR1932" s="67"/>
      <c r="CUS1932" s="67"/>
      <c r="CUT1932" s="67"/>
      <c r="CUU1932" s="67"/>
      <c r="CUV1932" s="67"/>
      <c r="CUW1932" s="67"/>
      <c r="CUX1932" s="67"/>
      <c r="CUY1932" s="67"/>
      <c r="CUZ1932" s="67"/>
      <c r="CVA1932" s="67"/>
      <c r="CVB1932" s="67"/>
      <c r="CVC1932" s="67"/>
      <c r="CVD1932" s="67"/>
      <c r="CVE1932" s="67"/>
      <c r="CVF1932" s="67"/>
      <c r="CVG1932" s="67"/>
      <c r="CVH1932" s="67"/>
      <c r="CVI1932" s="67"/>
      <c r="CVJ1932" s="67"/>
      <c r="CVK1932" s="67"/>
      <c r="CVL1932" s="67"/>
      <c r="CVM1932" s="67"/>
      <c r="CVN1932" s="67"/>
      <c r="CVO1932" s="67"/>
      <c r="CVP1932" s="67"/>
      <c r="CVQ1932" s="67"/>
      <c r="CVR1932" s="67"/>
      <c r="CVS1932" s="67"/>
      <c r="CVT1932" s="67"/>
      <c r="CVU1932" s="67"/>
      <c r="CVV1932" s="67"/>
      <c r="CVW1932" s="67"/>
      <c r="CVX1932" s="67"/>
      <c r="CVY1932" s="67"/>
      <c r="CVZ1932" s="67"/>
      <c r="CWA1932" s="67"/>
      <c r="CWB1932" s="67"/>
      <c r="CWC1932" s="67"/>
      <c r="CWD1932" s="67"/>
      <c r="CWE1932" s="67"/>
      <c r="CWF1932" s="67"/>
      <c r="CWG1932" s="67"/>
      <c r="CWH1932" s="67"/>
      <c r="CWI1932" s="67"/>
      <c r="CWJ1932" s="67"/>
      <c r="CWK1932" s="67"/>
      <c r="CWL1932" s="67"/>
      <c r="CWM1932" s="67"/>
      <c r="CWN1932" s="67"/>
      <c r="CWO1932" s="67"/>
      <c r="CWP1932" s="67"/>
      <c r="CWQ1932" s="67"/>
      <c r="CWR1932" s="67"/>
      <c r="CWS1932" s="67"/>
      <c r="CWT1932" s="67"/>
      <c r="CWU1932" s="67"/>
      <c r="CWV1932" s="67"/>
      <c r="CWW1932" s="67"/>
      <c r="CWX1932" s="67"/>
      <c r="CWY1932" s="67"/>
      <c r="CWZ1932" s="67"/>
      <c r="CXA1932" s="67"/>
      <c r="CXB1932" s="67"/>
      <c r="CXC1932" s="67"/>
      <c r="CXD1932" s="67"/>
      <c r="CXE1932" s="67"/>
      <c r="CXF1932" s="67"/>
      <c r="CXG1932" s="67"/>
      <c r="CXH1932" s="67"/>
      <c r="CXI1932" s="67"/>
      <c r="CXJ1932" s="67"/>
      <c r="CXK1932" s="67"/>
      <c r="CXL1932" s="67"/>
      <c r="CXM1932" s="67"/>
      <c r="CXN1932" s="67"/>
      <c r="CXO1932" s="67"/>
      <c r="CXP1932" s="67"/>
      <c r="CXQ1932" s="67"/>
      <c r="CXR1932" s="67"/>
      <c r="CXS1932" s="67"/>
      <c r="CXT1932" s="67"/>
      <c r="CXU1932" s="67"/>
      <c r="CXV1932" s="67"/>
      <c r="CXW1932" s="67"/>
      <c r="CXX1932" s="67"/>
      <c r="CXY1932" s="67"/>
      <c r="CXZ1932" s="67"/>
      <c r="CYA1932" s="67"/>
      <c r="CYB1932" s="67"/>
      <c r="CYC1932" s="67"/>
      <c r="CYD1932" s="67"/>
      <c r="CYE1932" s="67"/>
      <c r="CYF1932" s="67"/>
      <c r="CYG1932" s="67"/>
      <c r="CYH1932" s="67"/>
      <c r="CYI1932" s="67"/>
      <c r="CYJ1932" s="67"/>
      <c r="CYK1932" s="67"/>
      <c r="CYL1932" s="67"/>
      <c r="CYM1932" s="67"/>
      <c r="CYN1932" s="67"/>
      <c r="CYO1932" s="67"/>
      <c r="CYP1932" s="67"/>
      <c r="CYQ1932" s="67"/>
      <c r="CYR1932" s="67"/>
      <c r="CYS1932" s="67"/>
      <c r="CYT1932" s="67"/>
      <c r="CYU1932" s="67"/>
      <c r="CYV1932" s="67"/>
      <c r="CYW1932" s="67"/>
      <c r="CYX1932" s="67"/>
      <c r="CYY1932" s="67"/>
      <c r="CYZ1932" s="67"/>
      <c r="CZA1932" s="67"/>
      <c r="CZB1932" s="67"/>
      <c r="CZC1932" s="67"/>
      <c r="CZD1932" s="67"/>
      <c r="CZE1932" s="67"/>
      <c r="CZF1932" s="67"/>
      <c r="CZG1932" s="67"/>
      <c r="CZH1932" s="67"/>
      <c r="CZI1932" s="67"/>
      <c r="CZJ1932" s="67"/>
      <c r="CZK1932" s="67"/>
      <c r="CZL1932" s="67"/>
      <c r="CZM1932" s="67"/>
      <c r="CZN1932" s="67"/>
      <c r="CZO1932" s="67"/>
      <c r="CZP1932" s="67"/>
      <c r="CZQ1932" s="67"/>
      <c r="CZR1932" s="67"/>
      <c r="CZS1932" s="67"/>
      <c r="CZT1932" s="67"/>
      <c r="CZU1932" s="67"/>
      <c r="CZV1932" s="67"/>
      <c r="CZW1932" s="67"/>
      <c r="CZX1932" s="67"/>
      <c r="CZY1932" s="67"/>
      <c r="CZZ1932" s="67"/>
      <c r="DAA1932" s="67"/>
      <c r="DAB1932" s="67"/>
      <c r="DAC1932" s="67"/>
      <c r="DAD1932" s="67"/>
      <c r="DAE1932" s="67"/>
      <c r="DAF1932" s="67"/>
      <c r="DAG1932" s="67"/>
      <c r="DAH1932" s="67"/>
      <c r="DAI1932" s="67"/>
      <c r="DAJ1932" s="67"/>
      <c r="DAK1932" s="67"/>
      <c r="DAL1932" s="67"/>
      <c r="DAM1932" s="67"/>
      <c r="DAN1932" s="67"/>
      <c r="DAO1932" s="67"/>
      <c r="DAP1932" s="67"/>
      <c r="DAQ1932" s="67"/>
      <c r="DAR1932" s="67"/>
      <c r="DAS1932" s="67"/>
      <c r="DAT1932" s="67"/>
      <c r="DAU1932" s="67"/>
      <c r="DAV1932" s="67"/>
      <c r="DAW1932" s="67"/>
      <c r="DAX1932" s="67"/>
      <c r="DAY1932" s="67"/>
      <c r="DAZ1932" s="67"/>
      <c r="DBA1932" s="67"/>
      <c r="DBB1932" s="67"/>
      <c r="DBC1932" s="67"/>
      <c r="DBD1932" s="67"/>
      <c r="DBE1932" s="67"/>
      <c r="DBF1932" s="67"/>
      <c r="DBG1932" s="67"/>
      <c r="DBH1932" s="67"/>
      <c r="DBI1932" s="67"/>
      <c r="DBJ1932" s="67"/>
      <c r="DBK1932" s="67"/>
      <c r="DBL1932" s="67"/>
      <c r="DBM1932" s="67"/>
      <c r="DBN1932" s="67"/>
      <c r="DBO1932" s="67"/>
      <c r="DBP1932" s="67"/>
      <c r="DBQ1932" s="67"/>
      <c r="DBR1932" s="67"/>
      <c r="DBS1932" s="67"/>
      <c r="DBT1932" s="67"/>
      <c r="DBU1932" s="67"/>
      <c r="DBV1932" s="67"/>
      <c r="DBW1932" s="67"/>
      <c r="DBX1932" s="67"/>
      <c r="DBY1932" s="67"/>
      <c r="DBZ1932" s="67"/>
      <c r="DCA1932" s="67"/>
      <c r="DCB1932" s="67"/>
      <c r="DCC1932" s="67"/>
      <c r="DCD1932" s="67"/>
      <c r="DCE1932" s="67"/>
      <c r="DCF1932" s="67"/>
      <c r="DCG1932" s="67"/>
      <c r="DCH1932" s="67"/>
      <c r="DCI1932" s="67"/>
      <c r="DCJ1932" s="67"/>
      <c r="DCK1932" s="67"/>
      <c r="DCL1932" s="67"/>
      <c r="DCM1932" s="67"/>
      <c r="DCN1932" s="67"/>
      <c r="DCO1932" s="67"/>
      <c r="DCP1932" s="67"/>
      <c r="DCQ1932" s="67"/>
      <c r="DCR1932" s="67"/>
      <c r="DCS1932" s="67"/>
      <c r="DCU1932" s="67"/>
      <c r="DCV1932" s="67"/>
      <c r="DCW1932" s="67"/>
      <c r="DCX1932" s="67"/>
      <c r="DCY1932" s="67"/>
      <c r="DDA1932" s="67"/>
      <c r="DDB1932" s="67"/>
      <c r="DDC1932" s="67"/>
      <c r="DDD1932" s="67"/>
      <c r="DDE1932" s="67"/>
      <c r="DDF1932" s="67"/>
      <c r="DDG1932" s="67"/>
      <c r="DDH1932" s="67"/>
      <c r="DDI1932" s="67"/>
      <c r="DDJ1932" s="67"/>
      <c r="DDK1932" s="67"/>
      <c r="DDL1932" s="67"/>
      <c r="DDM1932" s="67"/>
      <c r="DDN1932" s="67"/>
      <c r="DDO1932" s="67"/>
      <c r="DDP1932" s="67"/>
      <c r="DDQ1932" s="67"/>
      <c r="DDR1932" s="67"/>
      <c r="DDS1932" s="67"/>
      <c r="DDT1932" s="67"/>
      <c r="DDU1932" s="67"/>
      <c r="DDV1932" s="67"/>
      <c r="DDW1932" s="67"/>
      <c r="DDX1932" s="67"/>
      <c r="DDY1932" s="67"/>
      <c r="DDZ1932" s="67"/>
      <c r="DEA1932" s="67"/>
      <c r="DEB1932" s="67"/>
      <c r="DEC1932" s="67"/>
      <c r="DED1932" s="67"/>
      <c r="DEE1932" s="67"/>
      <c r="DEF1932" s="67"/>
      <c r="DEG1932" s="67"/>
      <c r="DEH1932" s="67"/>
      <c r="DEI1932" s="67"/>
      <c r="DEJ1932" s="67"/>
      <c r="DEK1932" s="67"/>
      <c r="DEL1932" s="67"/>
      <c r="DEM1932" s="67"/>
      <c r="DEN1932" s="67"/>
      <c r="DEO1932" s="67"/>
      <c r="DEP1932" s="67"/>
      <c r="DEQ1932" s="67"/>
      <c r="DER1932" s="67"/>
      <c r="DES1932" s="67"/>
      <c r="DET1932" s="67"/>
      <c r="DEU1932" s="67"/>
      <c r="DEV1932" s="67"/>
      <c r="DEW1932" s="67"/>
      <c r="DEX1932" s="67"/>
      <c r="DEY1932" s="67"/>
      <c r="DEZ1932" s="67"/>
      <c r="DFA1932" s="67"/>
      <c r="DFB1932" s="67"/>
      <c r="DFC1932" s="67"/>
      <c r="DFD1932" s="67"/>
      <c r="DFE1932" s="67"/>
      <c r="DFF1932" s="67"/>
      <c r="DFG1932" s="67"/>
      <c r="DFH1932" s="67"/>
      <c r="DFI1932" s="67"/>
      <c r="DFJ1932" s="67"/>
      <c r="DFK1932" s="67"/>
      <c r="DFL1932" s="67"/>
      <c r="DFM1932" s="67"/>
      <c r="DFN1932" s="67"/>
      <c r="DFO1932" s="67"/>
      <c r="DFP1932" s="67"/>
      <c r="DFQ1932" s="67"/>
      <c r="DFR1932" s="67"/>
      <c r="DFS1932" s="67"/>
      <c r="DFT1932" s="67"/>
      <c r="DFU1932" s="67"/>
      <c r="DFV1932" s="67"/>
      <c r="DFW1932" s="67"/>
      <c r="DFX1932" s="67"/>
      <c r="DFY1932" s="67"/>
      <c r="DFZ1932" s="67"/>
      <c r="DGA1932" s="67"/>
      <c r="DGB1932" s="67"/>
      <c r="DGC1932" s="67"/>
      <c r="DGD1932" s="67"/>
      <c r="DGE1932" s="67"/>
      <c r="DGF1932" s="67"/>
      <c r="DGG1932" s="67"/>
      <c r="DGH1932" s="67"/>
      <c r="DGI1932" s="67"/>
      <c r="DGJ1932" s="67"/>
      <c r="DGK1932" s="67"/>
      <c r="DGL1932" s="67"/>
      <c r="DGM1932" s="67"/>
      <c r="DGN1932" s="67"/>
      <c r="DGO1932" s="67"/>
      <c r="DGP1932" s="67"/>
      <c r="DGQ1932" s="67"/>
      <c r="DGR1932" s="67"/>
      <c r="DGS1932" s="67"/>
      <c r="DGT1932" s="67"/>
      <c r="DGU1932" s="67"/>
      <c r="DGV1932" s="67"/>
      <c r="DGW1932" s="67"/>
      <c r="DGX1932" s="67"/>
      <c r="DGY1932" s="67"/>
      <c r="DGZ1932" s="67"/>
      <c r="DHA1932" s="67"/>
      <c r="DHB1932" s="67"/>
      <c r="DHC1932" s="67"/>
      <c r="DHD1932" s="67"/>
      <c r="DHE1932" s="67"/>
      <c r="DHF1932" s="67"/>
      <c r="DHG1932" s="67"/>
      <c r="DHH1932" s="67"/>
      <c r="DHI1932" s="67"/>
      <c r="DHJ1932" s="67"/>
      <c r="DHK1932" s="67"/>
      <c r="DHL1932" s="67"/>
      <c r="DHM1932" s="67"/>
      <c r="DHN1932" s="67"/>
      <c r="DHO1932" s="67"/>
      <c r="DHP1932" s="67"/>
      <c r="DHQ1932" s="67"/>
      <c r="DHR1932" s="67"/>
      <c r="DHS1932" s="67"/>
      <c r="DHT1932" s="67"/>
      <c r="DHU1932" s="67"/>
      <c r="DHV1932" s="67"/>
      <c r="DHW1932" s="67"/>
      <c r="DHX1932" s="67"/>
      <c r="DHY1932" s="67"/>
      <c r="DHZ1932" s="67"/>
      <c r="DIA1932" s="67"/>
      <c r="DIB1932" s="67"/>
      <c r="DIC1932" s="67"/>
      <c r="DID1932" s="67"/>
      <c r="DIE1932" s="67"/>
      <c r="DIF1932" s="67"/>
      <c r="DIG1932" s="67"/>
      <c r="DIH1932" s="67"/>
      <c r="DII1932" s="67"/>
      <c r="DIJ1932" s="67"/>
      <c r="DIK1932" s="67"/>
      <c r="DIL1932" s="67"/>
      <c r="DIM1932" s="67"/>
      <c r="DIN1932" s="67"/>
      <c r="DIO1932" s="67"/>
      <c r="DIP1932" s="67"/>
      <c r="DIQ1932" s="67"/>
      <c r="DIR1932" s="67"/>
      <c r="DIS1932" s="67"/>
      <c r="DIT1932" s="67"/>
      <c r="DIU1932" s="67"/>
      <c r="DIV1932" s="67"/>
      <c r="DIW1932" s="67"/>
      <c r="DIX1932" s="67"/>
      <c r="DIY1932" s="67"/>
      <c r="DIZ1932" s="67"/>
      <c r="DJA1932" s="67"/>
      <c r="DJB1932" s="67"/>
      <c r="DJC1932" s="67"/>
      <c r="DJD1932" s="67"/>
      <c r="DJE1932" s="67"/>
      <c r="DJF1932" s="67"/>
      <c r="DJG1932" s="67"/>
      <c r="DJH1932" s="67"/>
      <c r="DJI1932" s="67"/>
      <c r="DJJ1932" s="67"/>
      <c r="DJK1932" s="67"/>
      <c r="DJL1932" s="67"/>
      <c r="DJM1932" s="67"/>
      <c r="DJN1932" s="67"/>
      <c r="DJO1932" s="67"/>
      <c r="DJP1932" s="67"/>
      <c r="DJQ1932" s="67"/>
      <c r="DJR1932" s="67"/>
      <c r="DJS1932" s="67"/>
      <c r="DJT1932" s="67"/>
      <c r="DJU1932" s="67"/>
      <c r="DJV1932" s="67"/>
      <c r="DJW1932" s="67"/>
      <c r="DJX1932" s="67"/>
      <c r="DJY1932" s="67"/>
      <c r="DJZ1932" s="67"/>
      <c r="DKA1932" s="67"/>
      <c r="DKB1932" s="67"/>
      <c r="DKC1932" s="67"/>
      <c r="DKD1932" s="67"/>
      <c r="DKE1932" s="67"/>
      <c r="DKF1932" s="67"/>
      <c r="DKG1932" s="67"/>
      <c r="DKH1932" s="67"/>
      <c r="DKI1932" s="67"/>
      <c r="DKJ1932" s="67"/>
      <c r="DKK1932" s="67"/>
      <c r="DKL1932" s="67"/>
      <c r="DKM1932" s="67"/>
      <c r="DKN1932" s="67"/>
      <c r="DKO1932" s="67"/>
      <c r="DKP1932" s="67"/>
      <c r="DKQ1932" s="67"/>
      <c r="DKR1932" s="67"/>
      <c r="DKS1932" s="67"/>
      <c r="DKT1932" s="67"/>
      <c r="DKU1932" s="67"/>
      <c r="DKV1932" s="67"/>
      <c r="DKW1932" s="67"/>
      <c r="DKX1932" s="67"/>
      <c r="DKY1932" s="67"/>
      <c r="DKZ1932" s="67"/>
      <c r="DLA1932" s="67"/>
      <c r="DLB1932" s="67"/>
      <c r="DLC1932" s="67"/>
      <c r="DLD1932" s="67"/>
      <c r="DLE1932" s="67"/>
      <c r="DLF1932" s="67"/>
      <c r="DLG1932" s="67"/>
      <c r="DLH1932" s="67"/>
      <c r="DLI1932" s="67"/>
      <c r="DLJ1932" s="67"/>
      <c r="DLK1932" s="67"/>
      <c r="DLL1932" s="67"/>
      <c r="DLM1932" s="67"/>
      <c r="DLN1932" s="67"/>
      <c r="DLO1932" s="67"/>
      <c r="DLP1932" s="67"/>
      <c r="DLQ1932" s="67"/>
      <c r="DLR1932" s="67"/>
      <c r="DLS1932" s="67"/>
      <c r="DLT1932" s="67"/>
      <c r="DLU1932" s="67"/>
      <c r="DLV1932" s="67"/>
      <c r="DLW1932" s="67"/>
      <c r="DLX1932" s="67"/>
      <c r="DLY1932" s="67"/>
      <c r="DLZ1932" s="67"/>
      <c r="DMA1932" s="67"/>
      <c r="DMB1932" s="67"/>
      <c r="DMC1932" s="67"/>
      <c r="DMD1932" s="67"/>
      <c r="DME1932" s="67"/>
      <c r="DMF1932" s="67"/>
      <c r="DMG1932" s="67"/>
      <c r="DMH1932" s="67"/>
      <c r="DMI1932" s="67"/>
      <c r="DMJ1932" s="67"/>
      <c r="DMK1932" s="67"/>
      <c r="DML1932" s="67"/>
      <c r="DMM1932" s="67"/>
      <c r="DMN1932" s="67"/>
      <c r="DMO1932" s="67"/>
      <c r="DMQ1932" s="67"/>
      <c r="DMR1932" s="67"/>
      <c r="DMS1932" s="67"/>
      <c r="DMT1932" s="67"/>
      <c r="DMU1932" s="67"/>
      <c r="DMW1932" s="67"/>
      <c r="DMX1932" s="67"/>
      <c r="DMY1932" s="67"/>
      <c r="DMZ1932" s="67"/>
      <c r="DNA1932" s="67"/>
      <c r="DNB1932" s="67"/>
      <c r="DNC1932" s="67"/>
      <c r="DND1932" s="67"/>
      <c r="DNE1932" s="67"/>
      <c r="DNF1932" s="67"/>
      <c r="DNG1932" s="67"/>
      <c r="DNH1932" s="67"/>
      <c r="DNI1932" s="67"/>
      <c r="DNJ1932" s="67"/>
      <c r="DNK1932" s="67"/>
      <c r="DNL1932" s="67"/>
      <c r="DNM1932" s="67"/>
      <c r="DNN1932" s="67"/>
      <c r="DNO1932" s="67"/>
      <c r="DNP1932" s="67"/>
      <c r="DNQ1932" s="67"/>
      <c r="DNR1932" s="67"/>
      <c r="DNS1932" s="67"/>
      <c r="DNT1932" s="67"/>
      <c r="DNU1932" s="67"/>
      <c r="DNV1932" s="67"/>
      <c r="DNW1932" s="67"/>
      <c r="DNX1932" s="67"/>
      <c r="DNY1932" s="67"/>
      <c r="DNZ1932" s="67"/>
      <c r="DOA1932" s="67"/>
      <c r="DOB1932" s="67"/>
      <c r="DOC1932" s="67"/>
      <c r="DOD1932" s="67"/>
      <c r="DOE1932" s="67"/>
      <c r="DOF1932" s="67"/>
      <c r="DOG1932" s="67"/>
      <c r="DOH1932" s="67"/>
      <c r="DOI1932" s="67"/>
      <c r="DOJ1932" s="67"/>
      <c r="DOK1932" s="67"/>
      <c r="DOL1932" s="67"/>
      <c r="DOM1932" s="67"/>
      <c r="DON1932" s="67"/>
      <c r="DOO1932" s="67"/>
      <c r="DOP1932" s="67"/>
      <c r="DOQ1932" s="67"/>
      <c r="DOR1932" s="67"/>
      <c r="DOS1932" s="67"/>
      <c r="DOT1932" s="67"/>
      <c r="DOU1932" s="67"/>
      <c r="DOV1932" s="67"/>
      <c r="DOW1932" s="67"/>
      <c r="DOX1932" s="67"/>
      <c r="DOY1932" s="67"/>
      <c r="DOZ1932" s="67"/>
      <c r="DPA1932" s="67"/>
      <c r="DPB1932" s="67"/>
      <c r="DPC1932" s="67"/>
      <c r="DPD1932" s="67"/>
      <c r="DPE1932" s="67"/>
      <c r="DPF1932" s="67"/>
      <c r="DPG1932" s="67"/>
      <c r="DPH1932" s="67"/>
      <c r="DPI1932" s="67"/>
      <c r="DPJ1932" s="67"/>
      <c r="DPK1932" s="67"/>
      <c r="DPL1932" s="67"/>
      <c r="DPM1932" s="67"/>
      <c r="DPN1932" s="67"/>
      <c r="DPO1932" s="67"/>
      <c r="DPP1932" s="67"/>
      <c r="DPQ1932" s="67"/>
      <c r="DPR1932" s="67"/>
      <c r="DPS1932" s="67"/>
      <c r="DPT1932" s="67"/>
      <c r="DPU1932" s="67"/>
      <c r="DPV1932" s="67"/>
      <c r="DPW1932" s="67"/>
      <c r="DPX1932" s="67"/>
      <c r="DPY1932" s="67"/>
      <c r="DPZ1932" s="67"/>
      <c r="DQA1932" s="67"/>
      <c r="DQB1932" s="67"/>
      <c r="DQC1932" s="67"/>
      <c r="DQD1932" s="67"/>
      <c r="DQE1932" s="67"/>
      <c r="DQF1932" s="67"/>
      <c r="DQG1932" s="67"/>
      <c r="DQH1932" s="67"/>
      <c r="DQI1932" s="67"/>
      <c r="DQJ1932" s="67"/>
      <c r="DQK1932" s="67"/>
      <c r="DQL1932" s="67"/>
      <c r="DQM1932" s="67"/>
      <c r="DQN1932" s="67"/>
      <c r="DQO1932" s="67"/>
      <c r="DQP1932" s="67"/>
      <c r="DQQ1932" s="67"/>
      <c r="DQR1932" s="67"/>
      <c r="DQS1932" s="67"/>
      <c r="DQT1932" s="67"/>
      <c r="DQU1932" s="67"/>
      <c r="DQV1932" s="67"/>
      <c r="DQW1932" s="67"/>
      <c r="DQX1932" s="67"/>
      <c r="DQY1932" s="67"/>
      <c r="DQZ1932" s="67"/>
      <c r="DRA1932" s="67"/>
      <c r="DRB1932" s="67"/>
      <c r="DRC1932" s="67"/>
      <c r="DRD1932" s="67"/>
      <c r="DRE1932" s="67"/>
      <c r="DRF1932" s="67"/>
      <c r="DRG1932" s="67"/>
      <c r="DRH1932" s="67"/>
      <c r="DRI1932" s="67"/>
      <c r="DRJ1932" s="67"/>
      <c r="DRK1932" s="67"/>
      <c r="DRL1932" s="67"/>
      <c r="DRM1932" s="67"/>
      <c r="DRN1932" s="67"/>
      <c r="DRO1932" s="67"/>
      <c r="DRP1932" s="67"/>
      <c r="DRQ1932" s="67"/>
      <c r="DRR1932" s="67"/>
      <c r="DRS1932" s="67"/>
      <c r="DRT1932" s="67"/>
      <c r="DRU1932" s="67"/>
      <c r="DRV1932" s="67"/>
      <c r="DRW1932" s="67"/>
      <c r="DRX1932" s="67"/>
      <c r="DRY1932" s="67"/>
      <c r="DRZ1932" s="67"/>
      <c r="DSA1932" s="67"/>
      <c r="DSB1932" s="67"/>
      <c r="DSC1932" s="67"/>
      <c r="DSD1932" s="67"/>
      <c r="DSE1932" s="67"/>
      <c r="DSF1932" s="67"/>
      <c r="DSG1932" s="67"/>
      <c r="DSH1932" s="67"/>
      <c r="DSI1932" s="67"/>
      <c r="DSJ1932" s="67"/>
      <c r="DSK1932" s="67"/>
      <c r="DSL1932" s="67"/>
      <c r="DSM1932" s="67"/>
      <c r="DSN1932" s="67"/>
      <c r="DSO1932" s="67"/>
      <c r="DSP1932" s="67"/>
      <c r="DSQ1932" s="67"/>
      <c r="DSR1932" s="67"/>
      <c r="DSS1932" s="67"/>
      <c r="DST1932" s="67"/>
      <c r="DSU1932" s="67"/>
      <c r="DSV1932" s="67"/>
      <c r="DSW1932" s="67"/>
      <c r="DSX1932" s="67"/>
      <c r="DSY1932" s="67"/>
      <c r="DSZ1932" s="67"/>
      <c r="DTA1932" s="67"/>
      <c r="DTB1932" s="67"/>
      <c r="DTC1932" s="67"/>
      <c r="DTD1932" s="67"/>
      <c r="DTE1932" s="67"/>
      <c r="DTF1932" s="67"/>
      <c r="DTG1932" s="67"/>
      <c r="DTH1932" s="67"/>
      <c r="DTI1932" s="67"/>
      <c r="DTJ1932" s="67"/>
      <c r="DTK1932" s="67"/>
      <c r="DTL1932" s="67"/>
      <c r="DTM1932" s="67"/>
      <c r="DTN1932" s="67"/>
      <c r="DTO1932" s="67"/>
      <c r="DTP1932" s="67"/>
      <c r="DTQ1932" s="67"/>
      <c r="DTR1932" s="67"/>
      <c r="DTS1932" s="67"/>
      <c r="DTT1932" s="67"/>
      <c r="DTU1932" s="67"/>
      <c r="DTV1932" s="67"/>
      <c r="DTW1932" s="67"/>
      <c r="DTX1932" s="67"/>
      <c r="DTY1932" s="67"/>
      <c r="DTZ1932" s="67"/>
      <c r="DUA1932" s="67"/>
      <c r="DUB1932" s="67"/>
      <c r="DUC1932" s="67"/>
      <c r="DUD1932" s="67"/>
      <c r="DUE1932" s="67"/>
      <c r="DUF1932" s="67"/>
      <c r="DUG1932" s="67"/>
      <c r="DUH1932" s="67"/>
      <c r="DUI1932" s="67"/>
      <c r="DUJ1932" s="67"/>
      <c r="DUK1932" s="67"/>
      <c r="DUL1932" s="67"/>
      <c r="DUM1932" s="67"/>
      <c r="DUN1932" s="67"/>
      <c r="DUO1932" s="67"/>
      <c r="DUP1932" s="67"/>
      <c r="DUQ1932" s="67"/>
      <c r="DUR1932" s="67"/>
      <c r="DUS1932" s="67"/>
      <c r="DUT1932" s="67"/>
      <c r="DUU1932" s="67"/>
      <c r="DUV1932" s="67"/>
      <c r="DUW1932" s="67"/>
      <c r="DUX1932" s="67"/>
      <c r="DUY1932" s="67"/>
      <c r="DUZ1932" s="67"/>
      <c r="DVA1932" s="67"/>
      <c r="DVB1932" s="67"/>
      <c r="DVC1932" s="67"/>
      <c r="DVD1932" s="67"/>
      <c r="DVE1932" s="67"/>
      <c r="DVF1932" s="67"/>
      <c r="DVG1932" s="67"/>
      <c r="DVH1932" s="67"/>
      <c r="DVI1932" s="67"/>
      <c r="DVJ1932" s="67"/>
      <c r="DVK1932" s="67"/>
      <c r="DVL1932" s="67"/>
      <c r="DVM1932" s="67"/>
      <c r="DVN1932" s="67"/>
      <c r="DVO1932" s="67"/>
      <c r="DVP1932" s="67"/>
      <c r="DVQ1932" s="67"/>
      <c r="DVR1932" s="67"/>
      <c r="DVS1932" s="67"/>
      <c r="DVT1932" s="67"/>
      <c r="DVU1932" s="67"/>
      <c r="DVV1932" s="67"/>
      <c r="DVW1932" s="67"/>
      <c r="DVX1932" s="67"/>
      <c r="DVY1932" s="67"/>
      <c r="DVZ1932" s="67"/>
      <c r="DWA1932" s="67"/>
      <c r="DWB1932" s="67"/>
      <c r="DWC1932" s="67"/>
      <c r="DWD1932" s="67"/>
      <c r="DWE1932" s="67"/>
      <c r="DWF1932" s="67"/>
      <c r="DWG1932" s="67"/>
      <c r="DWH1932" s="67"/>
      <c r="DWI1932" s="67"/>
      <c r="DWJ1932" s="67"/>
      <c r="DWK1932" s="67"/>
      <c r="DWM1932" s="67"/>
      <c r="DWN1932" s="67"/>
      <c r="DWO1932" s="67"/>
      <c r="DWP1932" s="67"/>
      <c r="DWQ1932" s="67"/>
      <c r="DWS1932" s="67"/>
      <c r="DWT1932" s="67"/>
      <c r="DWU1932" s="67"/>
      <c r="DWV1932" s="67"/>
      <c r="DWW1932" s="67"/>
      <c r="DWX1932" s="67"/>
      <c r="DWY1932" s="67"/>
      <c r="DWZ1932" s="67"/>
      <c r="DXA1932" s="67"/>
      <c r="DXB1932" s="67"/>
      <c r="DXC1932" s="67"/>
      <c r="DXD1932" s="67"/>
      <c r="DXE1932" s="67"/>
      <c r="DXF1932" s="67"/>
      <c r="DXG1932" s="67"/>
      <c r="DXH1932" s="67"/>
      <c r="DXI1932" s="67"/>
      <c r="DXJ1932" s="67"/>
      <c r="DXK1932" s="67"/>
      <c r="DXL1932" s="67"/>
      <c r="DXM1932" s="67"/>
      <c r="DXN1932" s="67"/>
      <c r="DXO1932" s="67"/>
      <c r="DXP1932" s="67"/>
      <c r="DXQ1932" s="67"/>
      <c r="DXR1932" s="67"/>
      <c r="DXS1932" s="67"/>
      <c r="DXT1932" s="67"/>
      <c r="DXU1932" s="67"/>
      <c r="DXV1932" s="67"/>
      <c r="DXW1932" s="67"/>
      <c r="DXX1932" s="67"/>
      <c r="DXY1932" s="67"/>
      <c r="DXZ1932" s="67"/>
      <c r="DYA1932" s="67"/>
      <c r="DYB1932" s="67"/>
      <c r="DYC1932" s="67"/>
      <c r="DYD1932" s="67"/>
      <c r="DYE1932" s="67"/>
      <c r="DYF1932" s="67"/>
      <c r="DYG1932" s="67"/>
      <c r="DYH1932" s="67"/>
      <c r="DYI1932" s="67"/>
      <c r="DYJ1932" s="67"/>
      <c r="DYK1932" s="67"/>
      <c r="DYL1932" s="67"/>
      <c r="DYM1932" s="67"/>
      <c r="DYN1932" s="67"/>
      <c r="DYO1932" s="67"/>
      <c r="DYP1932" s="67"/>
      <c r="DYQ1932" s="67"/>
      <c r="DYR1932" s="67"/>
      <c r="DYS1932" s="67"/>
      <c r="DYT1932" s="67"/>
      <c r="DYU1932" s="67"/>
      <c r="DYV1932" s="67"/>
      <c r="DYW1932" s="67"/>
      <c r="DYX1932" s="67"/>
      <c r="DYY1932" s="67"/>
      <c r="DYZ1932" s="67"/>
      <c r="DZA1932" s="67"/>
      <c r="DZB1932" s="67"/>
      <c r="DZC1932" s="67"/>
      <c r="DZD1932" s="67"/>
      <c r="DZE1932" s="67"/>
      <c r="DZF1932" s="67"/>
      <c r="DZG1932" s="67"/>
      <c r="DZH1932" s="67"/>
      <c r="DZI1932" s="67"/>
      <c r="DZJ1932" s="67"/>
      <c r="DZK1932" s="67"/>
      <c r="DZL1932" s="67"/>
      <c r="DZM1932" s="67"/>
      <c r="DZN1932" s="67"/>
      <c r="DZO1932" s="67"/>
      <c r="DZP1932" s="67"/>
      <c r="DZQ1932" s="67"/>
      <c r="DZR1932" s="67"/>
      <c r="DZS1932" s="67"/>
      <c r="DZT1932" s="67"/>
      <c r="DZU1932" s="67"/>
      <c r="DZV1932" s="67"/>
      <c r="DZW1932" s="67"/>
      <c r="DZX1932" s="67"/>
      <c r="DZY1932" s="67"/>
      <c r="DZZ1932" s="67"/>
      <c r="EAA1932" s="67"/>
      <c r="EAB1932" s="67"/>
      <c r="EAC1932" s="67"/>
      <c r="EAD1932" s="67"/>
      <c r="EAE1932" s="67"/>
      <c r="EAF1932" s="67"/>
      <c r="EAG1932" s="67"/>
      <c r="EAH1932" s="67"/>
      <c r="EAI1932" s="67"/>
      <c r="EAJ1932" s="67"/>
      <c r="EAK1932" s="67"/>
      <c r="EAL1932" s="67"/>
      <c r="EAM1932" s="67"/>
      <c r="EAN1932" s="67"/>
      <c r="EAO1932" s="67"/>
      <c r="EAP1932" s="67"/>
      <c r="EAQ1932" s="67"/>
      <c r="EAR1932" s="67"/>
      <c r="EAS1932" s="67"/>
      <c r="EAT1932" s="67"/>
      <c r="EAU1932" s="67"/>
      <c r="EAV1932" s="67"/>
      <c r="EAW1932" s="67"/>
      <c r="EAX1932" s="67"/>
      <c r="EAY1932" s="67"/>
      <c r="EAZ1932" s="67"/>
      <c r="EBA1932" s="67"/>
      <c r="EBB1932" s="67"/>
      <c r="EBC1932" s="67"/>
      <c r="EBD1932" s="67"/>
      <c r="EBE1932" s="67"/>
      <c r="EBF1932" s="67"/>
      <c r="EBG1932" s="67"/>
      <c r="EBH1932" s="67"/>
      <c r="EBI1932" s="67"/>
      <c r="EBJ1932" s="67"/>
      <c r="EBK1932" s="67"/>
      <c r="EBL1932" s="67"/>
      <c r="EBM1932" s="67"/>
      <c r="EBN1932" s="67"/>
      <c r="EBO1932" s="67"/>
      <c r="EBP1932" s="67"/>
      <c r="EBQ1932" s="67"/>
      <c r="EBR1932" s="67"/>
      <c r="EBS1932" s="67"/>
      <c r="EBT1932" s="67"/>
      <c r="EBU1932" s="67"/>
      <c r="EBV1932" s="67"/>
      <c r="EBW1932" s="67"/>
      <c r="EBX1932" s="67"/>
      <c r="EBY1932" s="67"/>
      <c r="EBZ1932" s="67"/>
      <c r="ECA1932" s="67"/>
      <c r="ECB1932" s="67"/>
      <c r="ECC1932" s="67"/>
      <c r="ECD1932" s="67"/>
      <c r="ECE1932" s="67"/>
      <c r="ECF1932" s="67"/>
      <c r="ECG1932" s="67"/>
      <c r="ECH1932" s="67"/>
      <c r="ECI1932" s="67"/>
      <c r="ECJ1932" s="67"/>
      <c r="ECK1932" s="67"/>
      <c r="ECL1932" s="67"/>
      <c r="ECM1932" s="67"/>
      <c r="ECN1932" s="67"/>
      <c r="ECO1932" s="67"/>
      <c r="ECP1932" s="67"/>
      <c r="ECQ1932" s="67"/>
      <c r="ECR1932" s="67"/>
      <c r="ECS1932" s="67"/>
      <c r="ECT1932" s="67"/>
      <c r="ECU1932" s="67"/>
      <c r="ECV1932" s="67"/>
      <c r="ECW1932" s="67"/>
      <c r="ECX1932" s="67"/>
      <c r="ECY1932" s="67"/>
      <c r="ECZ1932" s="67"/>
      <c r="EDA1932" s="67"/>
      <c r="EDB1932" s="67"/>
      <c r="EDC1932" s="67"/>
      <c r="EDD1932" s="67"/>
      <c r="EDE1932" s="67"/>
      <c r="EDF1932" s="67"/>
      <c r="EDG1932" s="67"/>
      <c r="EDH1932" s="67"/>
      <c r="EDI1932" s="67"/>
      <c r="EDJ1932" s="67"/>
      <c r="EDK1932" s="67"/>
      <c r="EDL1932" s="67"/>
      <c r="EDM1932" s="67"/>
      <c r="EDN1932" s="67"/>
      <c r="EDO1932" s="67"/>
      <c r="EDP1932" s="67"/>
      <c r="EDQ1932" s="67"/>
      <c r="EDR1932" s="67"/>
      <c r="EDS1932" s="67"/>
      <c r="EDT1932" s="67"/>
      <c r="EDU1932" s="67"/>
      <c r="EDV1932" s="67"/>
      <c r="EDW1932" s="67"/>
      <c r="EDX1932" s="67"/>
      <c r="EDY1932" s="67"/>
      <c r="EDZ1932" s="67"/>
      <c r="EEA1932" s="67"/>
      <c r="EEB1932" s="67"/>
      <c r="EEC1932" s="67"/>
      <c r="EED1932" s="67"/>
      <c r="EEE1932" s="67"/>
      <c r="EEF1932" s="67"/>
      <c r="EEG1932" s="67"/>
      <c r="EEH1932" s="67"/>
      <c r="EEI1932" s="67"/>
      <c r="EEJ1932" s="67"/>
      <c r="EEK1932" s="67"/>
      <c r="EEL1932" s="67"/>
      <c r="EEM1932" s="67"/>
      <c r="EEN1932" s="67"/>
      <c r="EEO1932" s="67"/>
      <c r="EEP1932" s="67"/>
      <c r="EEQ1932" s="67"/>
      <c r="EER1932" s="67"/>
      <c r="EES1932" s="67"/>
      <c r="EET1932" s="67"/>
      <c r="EEU1932" s="67"/>
      <c r="EEV1932" s="67"/>
      <c r="EEW1932" s="67"/>
      <c r="EEX1932" s="67"/>
      <c r="EEY1932" s="67"/>
      <c r="EEZ1932" s="67"/>
      <c r="EFA1932" s="67"/>
      <c r="EFB1932" s="67"/>
      <c r="EFC1932" s="67"/>
      <c r="EFD1932" s="67"/>
      <c r="EFE1932" s="67"/>
      <c r="EFF1932" s="67"/>
      <c r="EFG1932" s="67"/>
      <c r="EFH1932" s="67"/>
      <c r="EFI1932" s="67"/>
      <c r="EFJ1932" s="67"/>
      <c r="EFK1932" s="67"/>
      <c r="EFL1932" s="67"/>
      <c r="EFM1932" s="67"/>
      <c r="EFN1932" s="67"/>
      <c r="EFO1932" s="67"/>
      <c r="EFP1932" s="67"/>
      <c r="EFQ1932" s="67"/>
      <c r="EFR1932" s="67"/>
      <c r="EFS1932" s="67"/>
      <c r="EFT1932" s="67"/>
      <c r="EFU1932" s="67"/>
      <c r="EFV1932" s="67"/>
      <c r="EFW1932" s="67"/>
      <c r="EFX1932" s="67"/>
      <c r="EFY1932" s="67"/>
      <c r="EFZ1932" s="67"/>
      <c r="EGA1932" s="67"/>
      <c r="EGB1932" s="67"/>
      <c r="EGC1932" s="67"/>
      <c r="EGD1932" s="67"/>
      <c r="EGE1932" s="67"/>
      <c r="EGF1932" s="67"/>
      <c r="EGG1932" s="67"/>
      <c r="EGI1932" s="67"/>
      <c r="EGJ1932" s="67"/>
      <c r="EGK1932" s="67"/>
      <c r="EGL1932" s="67"/>
      <c r="EGM1932" s="67"/>
      <c r="EGO1932" s="67"/>
      <c r="EGP1932" s="67"/>
      <c r="EGQ1932" s="67"/>
      <c r="EGR1932" s="67"/>
      <c r="EGS1932" s="67"/>
      <c r="EGT1932" s="67"/>
      <c r="EGU1932" s="67"/>
      <c r="EGV1932" s="67"/>
      <c r="EGW1932" s="67"/>
      <c r="EGX1932" s="67"/>
      <c r="EGY1932" s="67"/>
      <c r="EGZ1932" s="67"/>
      <c r="EHA1932" s="67"/>
      <c r="EHB1932" s="67"/>
      <c r="EHC1932" s="67"/>
      <c r="EHD1932" s="67"/>
      <c r="EHE1932" s="67"/>
      <c r="EHF1932" s="67"/>
      <c r="EHG1932" s="67"/>
      <c r="EHH1932" s="67"/>
      <c r="EHI1932" s="67"/>
      <c r="EHJ1932" s="67"/>
      <c r="EHK1932" s="67"/>
      <c r="EHL1932" s="67"/>
      <c r="EHM1932" s="67"/>
      <c r="EHN1932" s="67"/>
      <c r="EHO1932" s="67"/>
      <c r="EHP1932" s="67"/>
      <c r="EHQ1932" s="67"/>
      <c r="EHR1932" s="67"/>
      <c r="EHS1932" s="67"/>
      <c r="EHT1932" s="67"/>
      <c r="EHU1932" s="67"/>
      <c r="EHV1932" s="67"/>
      <c r="EHW1932" s="67"/>
      <c r="EHX1932" s="67"/>
      <c r="EHY1932" s="67"/>
      <c r="EHZ1932" s="67"/>
      <c r="EIA1932" s="67"/>
      <c r="EIB1932" s="67"/>
      <c r="EIC1932" s="67"/>
      <c r="EID1932" s="67"/>
      <c r="EIE1932" s="67"/>
      <c r="EIF1932" s="67"/>
      <c r="EIG1932" s="67"/>
      <c r="EIH1932" s="67"/>
      <c r="EII1932" s="67"/>
      <c r="EIJ1932" s="67"/>
      <c r="EIK1932" s="67"/>
      <c r="EIL1932" s="67"/>
      <c r="EIM1932" s="67"/>
      <c r="EIN1932" s="67"/>
      <c r="EIO1932" s="67"/>
      <c r="EIP1932" s="67"/>
      <c r="EIQ1932" s="67"/>
      <c r="EIR1932" s="67"/>
      <c r="EIS1932" s="67"/>
      <c r="EIT1932" s="67"/>
      <c r="EIU1932" s="67"/>
      <c r="EIV1932" s="67"/>
      <c r="EIW1932" s="67"/>
      <c r="EIX1932" s="67"/>
      <c r="EIY1932" s="67"/>
      <c r="EIZ1932" s="67"/>
      <c r="EJA1932" s="67"/>
      <c r="EJB1932" s="67"/>
      <c r="EJC1932" s="67"/>
      <c r="EJD1932" s="67"/>
      <c r="EJE1932" s="67"/>
      <c r="EJF1932" s="67"/>
      <c r="EJG1932" s="67"/>
      <c r="EJH1932" s="67"/>
      <c r="EJI1932" s="67"/>
      <c r="EJJ1932" s="67"/>
      <c r="EJK1932" s="67"/>
      <c r="EJL1932" s="67"/>
      <c r="EJM1932" s="67"/>
      <c r="EJN1932" s="67"/>
      <c r="EJO1932" s="67"/>
      <c r="EJP1932" s="67"/>
      <c r="EJQ1932" s="67"/>
      <c r="EJR1932" s="67"/>
      <c r="EJS1932" s="67"/>
      <c r="EJT1932" s="67"/>
      <c r="EJU1932" s="67"/>
      <c r="EJV1932" s="67"/>
      <c r="EJW1932" s="67"/>
      <c r="EJX1932" s="67"/>
      <c r="EJY1932" s="67"/>
      <c r="EJZ1932" s="67"/>
      <c r="EKA1932" s="67"/>
      <c r="EKB1932" s="67"/>
      <c r="EKC1932" s="67"/>
      <c r="EKD1932" s="67"/>
      <c r="EKE1932" s="67"/>
      <c r="EKF1932" s="67"/>
      <c r="EKG1932" s="67"/>
      <c r="EKH1932" s="67"/>
      <c r="EKI1932" s="67"/>
      <c r="EKJ1932" s="67"/>
      <c r="EKK1932" s="67"/>
      <c r="EKL1932" s="67"/>
      <c r="EKM1932" s="67"/>
      <c r="EKN1932" s="67"/>
      <c r="EKO1932" s="67"/>
      <c r="EKP1932" s="67"/>
      <c r="EKQ1932" s="67"/>
      <c r="EKR1932" s="67"/>
      <c r="EKS1932" s="67"/>
      <c r="EKT1932" s="67"/>
      <c r="EKU1932" s="67"/>
      <c r="EKV1932" s="67"/>
      <c r="EKW1932" s="67"/>
      <c r="EKX1932" s="67"/>
      <c r="EKY1932" s="67"/>
      <c r="EKZ1932" s="67"/>
      <c r="ELA1932" s="67"/>
      <c r="ELB1932" s="67"/>
      <c r="ELC1932" s="67"/>
      <c r="ELD1932" s="67"/>
      <c r="ELE1932" s="67"/>
      <c r="ELF1932" s="67"/>
      <c r="ELG1932" s="67"/>
      <c r="ELH1932" s="67"/>
      <c r="ELI1932" s="67"/>
      <c r="ELJ1932" s="67"/>
      <c r="ELK1932" s="67"/>
      <c r="ELL1932" s="67"/>
      <c r="ELM1932" s="67"/>
      <c r="ELN1932" s="67"/>
      <c r="ELO1932" s="67"/>
      <c r="ELP1932" s="67"/>
      <c r="ELQ1932" s="67"/>
      <c r="ELR1932" s="67"/>
      <c r="ELS1932" s="67"/>
      <c r="ELT1932" s="67"/>
      <c r="ELU1932" s="67"/>
      <c r="ELV1932" s="67"/>
      <c r="ELW1932" s="67"/>
      <c r="ELX1932" s="67"/>
      <c r="ELY1932" s="67"/>
      <c r="ELZ1932" s="67"/>
      <c r="EMA1932" s="67"/>
      <c r="EMB1932" s="67"/>
      <c r="EMC1932" s="67"/>
      <c r="EMD1932" s="67"/>
      <c r="EME1932" s="67"/>
      <c r="EMF1932" s="67"/>
      <c r="EMG1932" s="67"/>
      <c r="EMH1932" s="67"/>
      <c r="EMI1932" s="67"/>
      <c r="EMJ1932" s="67"/>
      <c r="EMK1932" s="67"/>
      <c r="EML1932" s="67"/>
      <c r="EMM1932" s="67"/>
      <c r="EMN1932" s="67"/>
      <c r="EMO1932" s="67"/>
      <c r="EMP1932" s="67"/>
      <c r="EMQ1932" s="67"/>
      <c r="EMR1932" s="67"/>
      <c r="EMS1932" s="67"/>
      <c r="EMT1932" s="67"/>
      <c r="EMU1932" s="67"/>
      <c r="EMV1932" s="67"/>
      <c r="EMW1932" s="67"/>
      <c r="EMX1932" s="67"/>
      <c r="EMY1932" s="67"/>
      <c r="EMZ1932" s="67"/>
      <c r="ENA1932" s="67"/>
      <c r="ENB1932" s="67"/>
      <c r="ENC1932" s="67"/>
      <c r="END1932" s="67"/>
      <c r="ENE1932" s="67"/>
      <c r="ENF1932" s="67"/>
      <c r="ENG1932" s="67"/>
      <c r="ENH1932" s="67"/>
      <c r="ENI1932" s="67"/>
      <c r="ENJ1932" s="67"/>
      <c r="ENK1932" s="67"/>
      <c r="ENL1932" s="67"/>
      <c r="ENM1932" s="67"/>
      <c r="ENN1932" s="67"/>
      <c r="ENO1932" s="67"/>
      <c r="ENP1932" s="67"/>
      <c r="ENQ1932" s="67"/>
      <c r="ENR1932" s="67"/>
      <c r="ENS1932" s="67"/>
      <c r="ENT1932" s="67"/>
      <c r="ENU1932" s="67"/>
      <c r="ENV1932" s="67"/>
      <c r="ENW1932" s="67"/>
      <c r="ENX1932" s="67"/>
      <c r="ENY1932" s="67"/>
      <c r="ENZ1932" s="67"/>
      <c r="EOA1932" s="67"/>
      <c r="EOB1932" s="67"/>
      <c r="EOC1932" s="67"/>
      <c r="EOD1932" s="67"/>
      <c r="EOE1932" s="67"/>
      <c r="EOF1932" s="67"/>
      <c r="EOG1932" s="67"/>
      <c r="EOH1932" s="67"/>
      <c r="EOI1932" s="67"/>
      <c r="EOJ1932" s="67"/>
      <c r="EOK1932" s="67"/>
      <c r="EOL1932" s="67"/>
      <c r="EOM1932" s="67"/>
      <c r="EON1932" s="67"/>
      <c r="EOO1932" s="67"/>
      <c r="EOP1932" s="67"/>
      <c r="EOQ1932" s="67"/>
      <c r="EOR1932" s="67"/>
      <c r="EOS1932" s="67"/>
      <c r="EOT1932" s="67"/>
      <c r="EOU1932" s="67"/>
      <c r="EOV1932" s="67"/>
      <c r="EOW1932" s="67"/>
      <c r="EOX1932" s="67"/>
      <c r="EOY1932" s="67"/>
      <c r="EOZ1932" s="67"/>
      <c r="EPA1932" s="67"/>
      <c r="EPB1932" s="67"/>
      <c r="EPC1932" s="67"/>
      <c r="EPD1932" s="67"/>
      <c r="EPE1932" s="67"/>
      <c r="EPF1932" s="67"/>
      <c r="EPG1932" s="67"/>
      <c r="EPH1932" s="67"/>
      <c r="EPI1932" s="67"/>
      <c r="EPJ1932" s="67"/>
      <c r="EPK1932" s="67"/>
      <c r="EPL1932" s="67"/>
      <c r="EPM1932" s="67"/>
      <c r="EPN1932" s="67"/>
      <c r="EPO1932" s="67"/>
      <c r="EPP1932" s="67"/>
      <c r="EPQ1932" s="67"/>
      <c r="EPR1932" s="67"/>
      <c r="EPS1932" s="67"/>
      <c r="EPT1932" s="67"/>
      <c r="EPU1932" s="67"/>
      <c r="EPV1932" s="67"/>
      <c r="EPW1932" s="67"/>
      <c r="EPX1932" s="67"/>
      <c r="EPY1932" s="67"/>
      <c r="EPZ1932" s="67"/>
      <c r="EQA1932" s="67"/>
      <c r="EQB1932" s="67"/>
      <c r="EQC1932" s="67"/>
      <c r="EQE1932" s="67"/>
      <c r="EQF1932" s="67"/>
      <c r="EQG1932" s="67"/>
      <c r="EQH1932" s="67"/>
      <c r="EQI1932" s="67"/>
      <c r="EQK1932" s="67"/>
      <c r="EQL1932" s="67"/>
      <c r="EQM1932" s="67"/>
      <c r="EQN1932" s="67"/>
      <c r="EQO1932" s="67"/>
      <c r="EQP1932" s="67"/>
      <c r="EQQ1932" s="67"/>
      <c r="EQR1932" s="67"/>
      <c r="EQS1932" s="67"/>
      <c r="EQT1932" s="67"/>
      <c r="EQU1932" s="67"/>
      <c r="EQV1932" s="67"/>
      <c r="EQW1932" s="67"/>
      <c r="EQX1932" s="67"/>
      <c r="EQY1932" s="67"/>
      <c r="EQZ1932" s="67"/>
      <c r="ERA1932" s="67"/>
      <c r="ERB1932" s="67"/>
      <c r="ERC1932" s="67"/>
      <c r="ERD1932" s="67"/>
      <c r="ERE1932" s="67"/>
      <c r="ERF1932" s="67"/>
      <c r="ERG1932" s="67"/>
      <c r="ERH1932" s="67"/>
      <c r="ERI1932" s="67"/>
      <c r="ERJ1932" s="67"/>
      <c r="ERK1932" s="67"/>
      <c r="ERL1932" s="67"/>
      <c r="ERM1932" s="67"/>
      <c r="ERN1932" s="67"/>
      <c r="ERO1932" s="67"/>
      <c r="ERP1932" s="67"/>
      <c r="ERQ1932" s="67"/>
      <c r="ERR1932" s="67"/>
      <c r="ERS1932" s="67"/>
      <c r="ERT1932" s="67"/>
      <c r="ERU1932" s="67"/>
      <c r="ERV1932" s="67"/>
      <c r="ERW1932" s="67"/>
      <c r="ERX1932" s="67"/>
      <c r="ERY1932" s="67"/>
      <c r="ERZ1932" s="67"/>
      <c r="ESA1932" s="67"/>
      <c r="ESB1932" s="67"/>
      <c r="ESC1932" s="67"/>
      <c r="ESD1932" s="67"/>
      <c r="ESE1932" s="67"/>
      <c r="ESF1932" s="67"/>
      <c r="ESG1932" s="67"/>
      <c r="ESH1932" s="67"/>
      <c r="ESI1932" s="67"/>
      <c r="ESJ1932" s="67"/>
      <c r="ESK1932" s="67"/>
      <c r="ESL1932" s="67"/>
      <c r="ESM1932" s="67"/>
      <c r="ESN1932" s="67"/>
      <c r="ESO1932" s="67"/>
      <c r="ESP1932" s="67"/>
      <c r="ESQ1932" s="67"/>
      <c r="ESR1932" s="67"/>
      <c r="ESS1932" s="67"/>
      <c r="EST1932" s="67"/>
      <c r="ESU1932" s="67"/>
      <c r="ESV1932" s="67"/>
      <c r="ESW1932" s="67"/>
      <c r="ESX1932" s="67"/>
      <c r="ESY1932" s="67"/>
      <c r="ESZ1932" s="67"/>
      <c r="ETA1932" s="67"/>
      <c r="ETB1932" s="67"/>
      <c r="ETC1932" s="67"/>
      <c r="ETD1932" s="67"/>
      <c r="ETE1932" s="67"/>
      <c r="ETF1932" s="67"/>
      <c r="ETG1932" s="67"/>
      <c r="ETH1932" s="67"/>
      <c r="ETI1932" s="67"/>
      <c r="ETJ1932" s="67"/>
      <c r="ETK1932" s="67"/>
      <c r="ETL1932" s="67"/>
      <c r="ETM1932" s="67"/>
      <c r="ETN1932" s="67"/>
      <c r="ETO1932" s="67"/>
      <c r="ETP1932" s="67"/>
      <c r="ETQ1932" s="67"/>
      <c r="ETR1932" s="67"/>
      <c r="ETS1932" s="67"/>
      <c r="ETT1932" s="67"/>
      <c r="ETU1932" s="67"/>
      <c r="ETV1932" s="67"/>
      <c r="ETW1932" s="67"/>
      <c r="ETX1932" s="67"/>
      <c r="ETY1932" s="67"/>
      <c r="ETZ1932" s="67"/>
      <c r="EUA1932" s="67"/>
      <c r="EUB1932" s="67"/>
      <c r="EUC1932" s="67"/>
      <c r="EUD1932" s="67"/>
      <c r="EUE1932" s="67"/>
      <c r="EUF1932" s="67"/>
      <c r="EUG1932" s="67"/>
      <c r="EUH1932" s="67"/>
      <c r="EUI1932" s="67"/>
      <c r="EUJ1932" s="67"/>
      <c r="EUK1932" s="67"/>
      <c r="EUL1932" s="67"/>
      <c r="EUM1932" s="67"/>
      <c r="EUN1932" s="67"/>
      <c r="EUO1932" s="67"/>
      <c r="EUP1932" s="67"/>
      <c r="EUQ1932" s="67"/>
      <c r="EUR1932" s="67"/>
      <c r="EUS1932" s="67"/>
      <c r="EUT1932" s="67"/>
      <c r="EUU1932" s="67"/>
      <c r="EUV1932" s="67"/>
      <c r="EUW1932" s="67"/>
      <c r="EUX1932" s="67"/>
      <c r="EUY1932" s="67"/>
      <c r="EUZ1932" s="67"/>
      <c r="EVA1932" s="67"/>
      <c r="EVB1932" s="67"/>
      <c r="EVC1932" s="67"/>
      <c r="EVD1932" s="67"/>
      <c r="EVE1932" s="67"/>
      <c r="EVF1932" s="67"/>
      <c r="EVG1932" s="67"/>
      <c r="EVH1932" s="67"/>
      <c r="EVI1932" s="67"/>
      <c r="EVJ1932" s="67"/>
      <c r="EVK1932" s="67"/>
      <c r="EVL1932" s="67"/>
      <c r="EVM1932" s="67"/>
      <c r="EVN1932" s="67"/>
      <c r="EVO1932" s="67"/>
      <c r="EVP1932" s="67"/>
      <c r="EVQ1932" s="67"/>
      <c r="EVR1932" s="67"/>
      <c r="EVS1932" s="67"/>
      <c r="EVT1932" s="67"/>
      <c r="EVU1932" s="67"/>
      <c r="EVV1932" s="67"/>
      <c r="EVW1932" s="67"/>
      <c r="EVX1932" s="67"/>
      <c r="EVY1932" s="67"/>
      <c r="EVZ1932" s="67"/>
      <c r="EWA1932" s="67"/>
      <c r="EWB1932" s="67"/>
      <c r="EWC1932" s="67"/>
      <c r="EWD1932" s="67"/>
      <c r="EWE1932" s="67"/>
      <c r="EWF1932" s="67"/>
      <c r="EWG1932" s="67"/>
      <c r="EWH1932" s="67"/>
      <c r="EWI1932" s="67"/>
      <c r="EWJ1932" s="67"/>
      <c r="EWK1932" s="67"/>
      <c r="EWL1932" s="67"/>
      <c r="EWM1932" s="67"/>
      <c r="EWN1932" s="67"/>
      <c r="EWO1932" s="67"/>
      <c r="EWP1932" s="67"/>
      <c r="EWQ1932" s="67"/>
      <c r="EWR1932" s="67"/>
      <c r="EWS1932" s="67"/>
      <c r="EWT1932" s="67"/>
      <c r="EWU1932" s="67"/>
      <c r="EWV1932" s="67"/>
      <c r="EWW1932" s="67"/>
      <c r="EWX1932" s="67"/>
      <c r="EWY1932" s="67"/>
      <c r="EWZ1932" s="67"/>
      <c r="EXA1932" s="67"/>
      <c r="EXB1932" s="67"/>
      <c r="EXC1932" s="67"/>
      <c r="EXD1932" s="67"/>
      <c r="EXE1932" s="67"/>
      <c r="EXF1932" s="67"/>
      <c r="EXG1932" s="67"/>
      <c r="EXH1932" s="67"/>
      <c r="EXI1932" s="67"/>
      <c r="EXJ1932" s="67"/>
      <c r="EXK1932" s="67"/>
      <c r="EXL1932" s="67"/>
      <c r="EXM1932" s="67"/>
      <c r="EXN1932" s="67"/>
      <c r="EXO1932" s="67"/>
      <c r="EXP1932" s="67"/>
      <c r="EXQ1932" s="67"/>
      <c r="EXR1932" s="67"/>
      <c r="EXS1932" s="67"/>
      <c r="EXT1932" s="67"/>
      <c r="EXU1932" s="67"/>
      <c r="EXV1932" s="67"/>
      <c r="EXW1932" s="67"/>
      <c r="EXX1932" s="67"/>
      <c r="EXY1932" s="67"/>
      <c r="EXZ1932" s="67"/>
      <c r="EYA1932" s="67"/>
      <c r="EYB1932" s="67"/>
      <c r="EYC1932" s="67"/>
      <c r="EYD1932" s="67"/>
      <c r="EYE1932" s="67"/>
      <c r="EYF1932" s="67"/>
      <c r="EYG1932" s="67"/>
      <c r="EYH1932" s="67"/>
      <c r="EYI1932" s="67"/>
      <c r="EYJ1932" s="67"/>
      <c r="EYK1932" s="67"/>
      <c r="EYL1932" s="67"/>
      <c r="EYM1932" s="67"/>
      <c r="EYN1932" s="67"/>
      <c r="EYO1932" s="67"/>
      <c r="EYP1932" s="67"/>
      <c r="EYQ1932" s="67"/>
      <c r="EYR1932" s="67"/>
      <c r="EYS1932" s="67"/>
      <c r="EYT1932" s="67"/>
      <c r="EYU1932" s="67"/>
      <c r="EYV1932" s="67"/>
      <c r="EYW1932" s="67"/>
      <c r="EYX1932" s="67"/>
      <c r="EYY1932" s="67"/>
      <c r="EYZ1932" s="67"/>
      <c r="EZA1932" s="67"/>
      <c r="EZB1932" s="67"/>
      <c r="EZC1932" s="67"/>
      <c r="EZD1932" s="67"/>
      <c r="EZE1932" s="67"/>
      <c r="EZF1932" s="67"/>
      <c r="EZG1932" s="67"/>
      <c r="EZH1932" s="67"/>
      <c r="EZI1932" s="67"/>
      <c r="EZJ1932" s="67"/>
      <c r="EZK1932" s="67"/>
      <c r="EZL1932" s="67"/>
      <c r="EZM1932" s="67"/>
      <c r="EZN1932" s="67"/>
      <c r="EZO1932" s="67"/>
      <c r="EZP1932" s="67"/>
      <c r="EZQ1932" s="67"/>
      <c r="EZR1932" s="67"/>
      <c r="EZS1932" s="67"/>
      <c r="EZT1932" s="67"/>
      <c r="EZU1932" s="67"/>
      <c r="EZV1932" s="67"/>
      <c r="EZW1932" s="67"/>
      <c r="EZX1932" s="67"/>
      <c r="EZY1932" s="67"/>
      <c r="FAA1932" s="67"/>
      <c r="FAB1932" s="67"/>
      <c r="FAC1932" s="67"/>
      <c r="FAD1932" s="67"/>
      <c r="FAE1932" s="67"/>
      <c r="FAG1932" s="67"/>
      <c r="FAH1932" s="67"/>
      <c r="FAI1932" s="67"/>
      <c r="FAJ1932" s="67"/>
      <c r="FAK1932" s="67"/>
      <c r="FAL1932" s="67"/>
      <c r="FAM1932" s="67"/>
      <c r="FAN1932" s="67"/>
      <c r="FAO1932" s="67"/>
      <c r="FAP1932" s="67"/>
      <c r="FAQ1932" s="67"/>
      <c r="FAR1932" s="67"/>
      <c r="FAS1932" s="67"/>
      <c r="FAT1932" s="67"/>
      <c r="FAU1932" s="67"/>
      <c r="FAV1932" s="67"/>
      <c r="FAW1932" s="67"/>
      <c r="FAX1932" s="67"/>
      <c r="FAY1932" s="67"/>
      <c r="FAZ1932" s="67"/>
      <c r="FBA1932" s="67"/>
      <c r="FBB1932" s="67"/>
      <c r="FBC1932" s="67"/>
      <c r="FBD1932" s="67"/>
      <c r="FBE1932" s="67"/>
      <c r="FBF1932" s="67"/>
      <c r="FBG1932" s="67"/>
      <c r="FBH1932" s="67"/>
      <c r="FBI1932" s="67"/>
      <c r="FBJ1932" s="67"/>
      <c r="FBK1932" s="67"/>
      <c r="FBL1932" s="67"/>
      <c r="FBM1932" s="67"/>
      <c r="FBN1932" s="67"/>
      <c r="FBO1932" s="67"/>
      <c r="FBP1932" s="67"/>
      <c r="FBQ1932" s="67"/>
      <c r="FBR1932" s="67"/>
      <c r="FBS1932" s="67"/>
      <c r="FBT1932" s="67"/>
      <c r="FBU1932" s="67"/>
      <c r="FBV1932" s="67"/>
      <c r="FBW1932" s="67"/>
      <c r="FBX1932" s="67"/>
      <c r="FBY1932" s="67"/>
      <c r="FBZ1932" s="67"/>
      <c r="FCA1932" s="67"/>
      <c r="FCB1932" s="67"/>
      <c r="FCC1932" s="67"/>
      <c r="FCD1932" s="67"/>
      <c r="FCE1932" s="67"/>
      <c r="FCF1932" s="67"/>
      <c r="FCG1932" s="67"/>
      <c r="FCH1932" s="67"/>
      <c r="FCI1932" s="67"/>
      <c r="FCJ1932" s="67"/>
      <c r="FCK1932" s="67"/>
      <c r="FCL1932" s="67"/>
      <c r="FCM1932" s="67"/>
      <c r="FCN1932" s="67"/>
      <c r="FCO1932" s="67"/>
      <c r="FCP1932" s="67"/>
      <c r="FCQ1932" s="67"/>
      <c r="FCR1932" s="67"/>
      <c r="FCS1932" s="67"/>
      <c r="FCT1932" s="67"/>
      <c r="FCU1932" s="67"/>
      <c r="FCV1932" s="67"/>
      <c r="FCW1932" s="67"/>
      <c r="FCX1932" s="67"/>
      <c r="FCY1932" s="67"/>
      <c r="FCZ1932" s="67"/>
      <c r="FDA1932" s="67"/>
      <c r="FDB1932" s="67"/>
      <c r="FDC1932" s="67"/>
      <c r="FDD1932" s="67"/>
      <c r="FDE1932" s="67"/>
      <c r="FDF1932" s="67"/>
      <c r="FDG1932" s="67"/>
      <c r="FDH1932" s="67"/>
      <c r="FDI1932" s="67"/>
      <c r="FDJ1932" s="67"/>
      <c r="FDK1932" s="67"/>
      <c r="FDL1932" s="67"/>
      <c r="FDM1932" s="67"/>
      <c r="FDN1932" s="67"/>
      <c r="FDO1932" s="67"/>
      <c r="FDP1932" s="67"/>
      <c r="FDQ1932" s="67"/>
      <c r="FDR1932" s="67"/>
      <c r="FDS1932" s="67"/>
      <c r="FDT1932" s="67"/>
      <c r="FDU1932" s="67"/>
      <c r="FDV1932" s="67"/>
      <c r="FDW1932" s="67"/>
      <c r="FDX1932" s="67"/>
      <c r="FDY1932" s="67"/>
      <c r="FDZ1932" s="67"/>
      <c r="FEA1932" s="67"/>
      <c r="FEB1932" s="67"/>
      <c r="FEC1932" s="67"/>
      <c r="FED1932" s="67"/>
      <c r="FEE1932" s="67"/>
      <c r="FEF1932" s="67"/>
      <c r="FEG1932" s="67"/>
      <c r="FEH1932" s="67"/>
      <c r="FEI1932" s="67"/>
      <c r="FEJ1932" s="67"/>
      <c r="FEK1932" s="67"/>
      <c r="FEL1932" s="67"/>
      <c r="FEM1932" s="67"/>
      <c r="FEN1932" s="67"/>
      <c r="FEO1932" s="67"/>
      <c r="FEP1932" s="67"/>
      <c r="FEQ1932" s="67"/>
      <c r="FER1932" s="67"/>
      <c r="FES1932" s="67"/>
      <c r="FET1932" s="67"/>
      <c r="FEU1932" s="67"/>
      <c r="FEV1932" s="67"/>
      <c r="FEW1932" s="67"/>
      <c r="FEX1932" s="67"/>
      <c r="FEY1932" s="67"/>
      <c r="FEZ1932" s="67"/>
      <c r="FFA1932" s="67"/>
      <c r="FFB1932" s="67"/>
      <c r="FFC1932" s="67"/>
      <c r="FFD1932" s="67"/>
      <c r="FFE1932" s="67"/>
      <c r="FFF1932" s="67"/>
      <c r="FFG1932" s="67"/>
      <c r="FFH1932" s="67"/>
      <c r="FFI1932" s="67"/>
      <c r="FFJ1932" s="67"/>
      <c r="FFK1932" s="67"/>
      <c r="FFL1932" s="67"/>
      <c r="FFM1932" s="67"/>
      <c r="FFN1932" s="67"/>
      <c r="FFO1932" s="67"/>
      <c r="FFP1932" s="67"/>
      <c r="FFQ1932" s="67"/>
      <c r="FFR1932" s="67"/>
      <c r="FFS1932" s="67"/>
      <c r="FFT1932" s="67"/>
      <c r="FFU1932" s="67"/>
      <c r="FFV1932" s="67"/>
      <c r="FFW1932" s="67"/>
      <c r="FFX1932" s="67"/>
      <c r="FFY1932" s="67"/>
      <c r="FFZ1932" s="67"/>
      <c r="FGA1932" s="67"/>
      <c r="FGB1932" s="67"/>
      <c r="FGC1932" s="67"/>
      <c r="FGD1932" s="67"/>
      <c r="FGE1932" s="67"/>
      <c r="FGF1932" s="67"/>
      <c r="FGG1932" s="67"/>
      <c r="FGH1932" s="67"/>
      <c r="FGI1932" s="67"/>
      <c r="FGJ1932" s="67"/>
      <c r="FGK1932" s="67"/>
      <c r="FGL1932" s="67"/>
      <c r="FGM1932" s="67"/>
      <c r="FGN1932" s="67"/>
      <c r="FGO1932" s="67"/>
      <c r="FGP1932" s="67"/>
      <c r="FGQ1932" s="67"/>
      <c r="FGR1932" s="67"/>
      <c r="FGS1932" s="67"/>
      <c r="FGT1932" s="67"/>
      <c r="FGU1932" s="67"/>
      <c r="FGV1932" s="67"/>
      <c r="FGW1932" s="67"/>
      <c r="FGX1932" s="67"/>
      <c r="FGY1932" s="67"/>
      <c r="FGZ1932" s="67"/>
      <c r="FHA1932" s="67"/>
      <c r="FHB1932" s="67"/>
      <c r="FHC1932" s="67"/>
      <c r="FHD1932" s="67"/>
      <c r="FHE1932" s="67"/>
      <c r="FHF1932" s="67"/>
      <c r="FHG1932" s="67"/>
      <c r="FHH1932" s="67"/>
      <c r="FHI1932" s="67"/>
      <c r="FHJ1932" s="67"/>
      <c r="FHK1932" s="67"/>
      <c r="FHL1932" s="67"/>
      <c r="FHM1932" s="67"/>
      <c r="FHN1932" s="67"/>
      <c r="FHO1932" s="67"/>
      <c r="FHP1932" s="67"/>
      <c r="FHQ1932" s="67"/>
      <c r="FHR1932" s="67"/>
      <c r="FHS1932" s="67"/>
      <c r="FHT1932" s="67"/>
      <c r="FHU1932" s="67"/>
      <c r="FHV1932" s="67"/>
      <c r="FHW1932" s="67"/>
      <c r="FHX1932" s="67"/>
      <c r="FHY1932" s="67"/>
      <c r="FHZ1932" s="67"/>
      <c r="FIA1932" s="67"/>
      <c r="FIB1932" s="67"/>
      <c r="FIC1932" s="67"/>
      <c r="FID1932" s="67"/>
      <c r="FIE1932" s="67"/>
      <c r="FIF1932" s="67"/>
      <c r="FIG1932" s="67"/>
      <c r="FIH1932" s="67"/>
      <c r="FII1932" s="67"/>
      <c r="FIJ1932" s="67"/>
      <c r="FIK1932" s="67"/>
      <c r="FIL1932" s="67"/>
      <c r="FIM1932" s="67"/>
      <c r="FIN1932" s="67"/>
      <c r="FIO1932" s="67"/>
      <c r="FIP1932" s="67"/>
      <c r="FIQ1932" s="67"/>
      <c r="FIR1932" s="67"/>
      <c r="FIS1932" s="67"/>
      <c r="FIT1932" s="67"/>
      <c r="FIU1932" s="67"/>
      <c r="FIV1932" s="67"/>
      <c r="FIW1932" s="67"/>
      <c r="FIX1932" s="67"/>
      <c r="FIY1932" s="67"/>
      <c r="FIZ1932" s="67"/>
      <c r="FJA1932" s="67"/>
      <c r="FJB1932" s="67"/>
      <c r="FJC1932" s="67"/>
      <c r="FJD1932" s="67"/>
      <c r="FJE1932" s="67"/>
      <c r="FJF1932" s="67"/>
      <c r="FJG1932" s="67"/>
      <c r="FJH1932" s="67"/>
      <c r="FJI1932" s="67"/>
      <c r="FJJ1932" s="67"/>
      <c r="FJK1932" s="67"/>
      <c r="FJL1932" s="67"/>
      <c r="FJM1932" s="67"/>
      <c r="FJN1932" s="67"/>
      <c r="FJO1932" s="67"/>
      <c r="FJP1932" s="67"/>
      <c r="FJQ1932" s="67"/>
      <c r="FJR1932" s="67"/>
      <c r="FJS1932" s="67"/>
      <c r="FJT1932" s="67"/>
      <c r="FJU1932" s="67"/>
      <c r="FJW1932" s="67"/>
      <c r="FJX1932" s="67"/>
      <c r="FJY1932" s="67"/>
      <c r="FJZ1932" s="67"/>
      <c r="FKA1932" s="67"/>
      <c r="FKC1932" s="67"/>
      <c r="FKD1932" s="67"/>
      <c r="FKE1932" s="67"/>
      <c r="FKF1932" s="67"/>
      <c r="FKG1932" s="67"/>
      <c r="FKH1932" s="67"/>
      <c r="FKI1932" s="67"/>
      <c r="FKJ1932" s="67"/>
      <c r="FKK1932" s="67"/>
      <c r="FKL1932" s="67"/>
      <c r="FKM1932" s="67"/>
      <c r="FKN1932" s="67"/>
      <c r="FKO1932" s="67"/>
      <c r="FKP1932" s="67"/>
      <c r="FKQ1932" s="67"/>
      <c r="FKR1932" s="67"/>
      <c r="FKS1932" s="67"/>
      <c r="FKT1932" s="67"/>
      <c r="FKU1932" s="67"/>
      <c r="FKV1932" s="67"/>
      <c r="FKW1932" s="67"/>
      <c r="FKX1932" s="67"/>
      <c r="FKY1932" s="67"/>
      <c r="FKZ1932" s="67"/>
      <c r="FLA1932" s="67"/>
      <c r="FLB1932" s="67"/>
      <c r="FLC1932" s="67"/>
      <c r="FLD1932" s="67"/>
      <c r="FLE1932" s="67"/>
      <c r="FLF1932" s="67"/>
      <c r="FLG1932" s="67"/>
      <c r="FLH1932" s="67"/>
      <c r="FLI1932" s="67"/>
      <c r="FLJ1932" s="67"/>
      <c r="FLK1932" s="67"/>
      <c r="FLL1932" s="67"/>
      <c r="FLM1932" s="67"/>
      <c r="FLN1932" s="67"/>
      <c r="FLO1932" s="67"/>
      <c r="FLP1932" s="67"/>
      <c r="FLQ1932" s="67"/>
      <c r="FLR1932" s="67"/>
      <c r="FLS1932" s="67"/>
      <c r="FLT1932" s="67"/>
      <c r="FLU1932" s="67"/>
      <c r="FLV1932" s="67"/>
      <c r="FLW1932" s="67"/>
      <c r="FLX1932" s="67"/>
      <c r="FLY1932" s="67"/>
      <c r="FLZ1932" s="67"/>
      <c r="FMA1932" s="67"/>
      <c r="FMB1932" s="67"/>
      <c r="FMC1932" s="67"/>
      <c r="FMD1932" s="67"/>
      <c r="FME1932" s="67"/>
      <c r="FMF1932" s="67"/>
      <c r="FMG1932" s="67"/>
      <c r="FMH1932" s="67"/>
      <c r="FMI1932" s="67"/>
      <c r="FMJ1932" s="67"/>
      <c r="FMK1932" s="67"/>
      <c r="FML1932" s="67"/>
      <c r="FMM1932" s="67"/>
      <c r="FMN1932" s="67"/>
      <c r="FMO1932" s="67"/>
      <c r="FMP1932" s="67"/>
      <c r="FMQ1932" s="67"/>
      <c r="FMR1932" s="67"/>
      <c r="FMS1932" s="67"/>
      <c r="FMT1932" s="67"/>
      <c r="FMU1932" s="67"/>
      <c r="FMV1932" s="67"/>
      <c r="FMW1932" s="67"/>
      <c r="FMX1932" s="67"/>
      <c r="FMY1932" s="67"/>
      <c r="FMZ1932" s="67"/>
      <c r="FNA1932" s="67"/>
      <c r="FNB1932" s="67"/>
      <c r="FNC1932" s="67"/>
      <c r="FND1932" s="67"/>
      <c r="FNE1932" s="67"/>
      <c r="FNF1932" s="67"/>
      <c r="FNG1932" s="67"/>
      <c r="FNH1932" s="67"/>
      <c r="FNI1932" s="67"/>
      <c r="FNJ1932" s="67"/>
      <c r="FNK1932" s="67"/>
      <c r="FNL1932" s="67"/>
      <c r="FNM1932" s="67"/>
      <c r="FNN1932" s="67"/>
      <c r="FNO1932" s="67"/>
      <c r="FNP1932" s="67"/>
      <c r="FNQ1932" s="67"/>
      <c r="FNR1932" s="67"/>
      <c r="FNS1932" s="67"/>
      <c r="FNT1932" s="67"/>
      <c r="FNU1932" s="67"/>
      <c r="FNV1932" s="67"/>
      <c r="FNW1932" s="67"/>
      <c r="FNX1932" s="67"/>
      <c r="FNY1932" s="67"/>
      <c r="FNZ1932" s="67"/>
      <c r="FOA1932" s="67"/>
      <c r="FOB1932" s="67"/>
      <c r="FOC1932" s="67"/>
      <c r="FOD1932" s="67"/>
      <c r="FOE1932" s="67"/>
      <c r="FOF1932" s="67"/>
      <c r="FOG1932" s="67"/>
      <c r="FOH1932" s="67"/>
      <c r="FOI1932" s="67"/>
      <c r="FOJ1932" s="67"/>
      <c r="FOK1932" s="67"/>
      <c r="FOL1932" s="67"/>
      <c r="FOM1932" s="67"/>
      <c r="FON1932" s="67"/>
      <c r="FOO1932" s="67"/>
      <c r="FOP1932" s="67"/>
      <c r="FOQ1932" s="67"/>
      <c r="FOR1932" s="67"/>
      <c r="FOS1932" s="67"/>
      <c r="FOT1932" s="67"/>
      <c r="FOU1932" s="67"/>
      <c r="FOV1932" s="67"/>
      <c r="FOW1932" s="67"/>
      <c r="FOX1932" s="67"/>
      <c r="FOY1932" s="67"/>
      <c r="FOZ1932" s="67"/>
      <c r="FPA1932" s="67"/>
      <c r="FPB1932" s="67"/>
      <c r="FPC1932" s="67"/>
      <c r="FPD1932" s="67"/>
      <c r="FPE1932" s="67"/>
      <c r="FPF1932" s="67"/>
      <c r="FPG1932" s="67"/>
      <c r="FPH1932" s="67"/>
      <c r="FPI1932" s="67"/>
      <c r="FPJ1932" s="67"/>
      <c r="FPK1932" s="67"/>
      <c r="FPL1932" s="67"/>
      <c r="FPM1932" s="67"/>
      <c r="FPN1932" s="67"/>
      <c r="FPO1932" s="67"/>
      <c r="FPP1932" s="67"/>
      <c r="FPQ1932" s="67"/>
      <c r="FPR1932" s="67"/>
      <c r="FPS1932" s="67"/>
      <c r="FPT1932" s="67"/>
      <c r="FPU1932" s="67"/>
      <c r="FPV1932" s="67"/>
      <c r="FPW1932" s="67"/>
      <c r="FPX1932" s="67"/>
      <c r="FPY1932" s="67"/>
      <c r="FPZ1932" s="67"/>
      <c r="FQA1932" s="67"/>
      <c r="FQB1932" s="67"/>
      <c r="FQC1932" s="67"/>
      <c r="FQD1932" s="67"/>
      <c r="FQE1932" s="67"/>
      <c r="FQF1932" s="67"/>
      <c r="FQG1932" s="67"/>
      <c r="FQH1932" s="67"/>
      <c r="FQI1932" s="67"/>
      <c r="FQJ1932" s="67"/>
      <c r="FQK1932" s="67"/>
      <c r="FQL1932" s="67"/>
      <c r="FQM1932" s="67"/>
      <c r="FQN1932" s="67"/>
      <c r="FQO1932" s="67"/>
      <c r="FQP1932" s="67"/>
      <c r="FQQ1932" s="67"/>
      <c r="FQR1932" s="67"/>
      <c r="FQS1932" s="67"/>
      <c r="FQT1932" s="67"/>
      <c r="FQU1932" s="67"/>
      <c r="FQV1932" s="67"/>
      <c r="FQW1932" s="67"/>
      <c r="FQX1932" s="67"/>
      <c r="FQY1932" s="67"/>
      <c r="FQZ1932" s="67"/>
      <c r="FRA1932" s="67"/>
      <c r="FRB1932" s="67"/>
      <c r="FRC1932" s="67"/>
      <c r="FRD1932" s="67"/>
      <c r="FRE1932" s="67"/>
      <c r="FRF1932" s="67"/>
      <c r="FRG1932" s="67"/>
      <c r="FRH1932" s="67"/>
      <c r="FRI1932" s="67"/>
      <c r="FRJ1932" s="67"/>
      <c r="FRK1932" s="67"/>
      <c r="FRL1932" s="67"/>
      <c r="FRM1932" s="67"/>
      <c r="FRN1932" s="67"/>
      <c r="FRO1932" s="67"/>
      <c r="FRP1932" s="67"/>
      <c r="FRQ1932" s="67"/>
      <c r="FRR1932" s="67"/>
      <c r="FRS1932" s="67"/>
      <c r="FRT1932" s="67"/>
      <c r="FRU1932" s="67"/>
      <c r="FRV1932" s="67"/>
      <c r="FRW1932" s="67"/>
      <c r="FRX1932" s="67"/>
      <c r="FRY1932" s="67"/>
      <c r="FRZ1932" s="67"/>
      <c r="FSA1932" s="67"/>
      <c r="FSB1932" s="67"/>
      <c r="FSC1932" s="67"/>
      <c r="FSD1932" s="67"/>
      <c r="FSE1932" s="67"/>
      <c r="FSF1932" s="67"/>
      <c r="FSG1932" s="67"/>
      <c r="FSH1932" s="67"/>
      <c r="FSI1932" s="67"/>
      <c r="FSJ1932" s="67"/>
      <c r="FSK1932" s="67"/>
      <c r="FSL1932" s="67"/>
      <c r="FSM1932" s="67"/>
      <c r="FSN1932" s="67"/>
      <c r="FSO1932" s="67"/>
      <c r="FSP1932" s="67"/>
      <c r="FSQ1932" s="67"/>
      <c r="FSR1932" s="67"/>
      <c r="FSS1932" s="67"/>
      <c r="FST1932" s="67"/>
      <c r="FSU1932" s="67"/>
      <c r="FSV1932" s="67"/>
      <c r="FSW1932" s="67"/>
      <c r="FSX1932" s="67"/>
      <c r="FSY1932" s="67"/>
      <c r="FSZ1932" s="67"/>
      <c r="FTA1932" s="67"/>
      <c r="FTB1932" s="67"/>
      <c r="FTC1932" s="67"/>
      <c r="FTD1932" s="67"/>
      <c r="FTE1932" s="67"/>
      <c r="FTF1932" s="67"/>
      <c r="FTG1932" s="67"/>
      <c r="FTH1932" s="67"/>
      <c r="FTI1932" s="67"/>
      <c r="FTJ1932" s="67"/>
      <c r="FTK1932" s="67"/>
      <c r="FTL1932" s="67"/>
      <c r="FTM1932" s="67"/>
      <c r="FTN1932" s="67"/>
      <c r="FTO1932" s="67"/>
      <c r="FTP1932" s="67"/>
      <c r="FTQ1932" s="67"/>
      <c r="FTS1932" s="67"/>
      <c r="FTT1932" s="67"/>
      <c r="FTU1932" s="67"/>
      <c r="FTV1932" s="67"/>
      <c r="FTW1932" s="67"/>
      <c r="FTY1932" s="67"/>
      <c r="FTZ1932" s="67"/>
      <c r="FUA1932" s="67"/>
      <c r="FUB1932" s="67"/>
      <c r="FUC1932" s="67"/>
      <c r="FUD1932" s="67"/>
      <c r="FUE1932" s="67"/>
      <c r="FUF1932" s="67"/>
      <c r="FUG1932" s="67"/>
      <c r="FUH1932" s="67"/>
      <c r="FUI1932" s="67"/>
      <c r="FUJ1932" s="67"/>
      <c r="FUK1932" s="67"/>
      <c r="FUL1932" s="67"/>
      <c r="FUM1932" s="67"/>
      <c r="FUN1932" s="67"/>
      <c r="FUO1932" s="67"/>
      <c r="FUP1932" s="67"/>
      <c r="FUQ1932" s="67"/>
      <c r="FUR1932" s="67"/>
      <c r="FUS1932" s="67"/>
      <c r="FUT1932" s="67"/>
      <c r="FUU1932" s="67"/>
      <c r="FUV1932" s="67"/>
      <c r="FUW1932" s="67"/>
      <c r="FUX1932" s="67"/>
      <c r="FUY1932" s="67"/>
      <c r="FUZ1932" s="67"/>
      <c r="FVA1932" s="67"/>
      <c r="FVB1932" s="67"/>
      <c r="FVC1932" s="67"/>
      <c r="FVD1932" s="67"/>
      <c r="FVE1932" s="67"/>
      <c r="FVF1932" s="67"/>
      <c r="FVG1932" s="67"/>
      <c r="FVH1932" s="67"/>
      <c r="FVI1932" s="67"/>
      <c r="FVJ1932" s="67"/>
      <c r="FVK1932" s="67"/>
      <c r="FVL1932" s="67"/>
      <c r="FVM1932" s="67"/>
      <c r="FVN1932" s="67"/>
      <c r="FVO1932" s="67"/>
      <c r="FVP1932" s="67"/>
      <c r="FVQ1932" s="67"/>
      <c r="FVR1932" s="67"/>
      <c r="FVS1932" s="67"/>
      <c r="FVT1932" s="67"/>
      <c r="FVU1932" s="67"/>
      <c r="FVV1932" s="67"/>
      <c r="FVW1932" s="67"/>
      <c r="FVX1932" s="67"/>
      <c r="FVY1932" s="67"/>
      <c r="FVZ1932" s="67"/>
      <c r="FWA1932" s="67"/>
      <c r="FWB1932" s="67"/>
      <c r="FWC1932" s="67"/>
      <c r="FWD1932" s="67"/>
      <c r="FWE1932" s="67"/>
      <c r="FWF1932" s="67"/>
      <c r="FWG1932" s="67"/>
      <c r="FWH1932" s="67"/>
      <c r="FWI1932" s="67"/>
      <c r="FWJ1932" s="67"/>
      <c r="FWK1932" s="67"/>
      <c r="FWL1932" s="67"/>
      <c r="FWM1932" s="67"/>
      <c r="FWN1932" s="67"/>
      <c r="FWO1932" s="67"/>
      <c r="FWP1932" s="67"/>
      <c r="FWQ1932" s="67"/>
      <c r="FWR1932" s="67"/>
      <c r="FWS1932" s="67"/>
      <c r="FWT1932" s="67"/>
      <c r="FWU1932" s="67"/>
      <c r="FWV1932" s="67"/>
      <c r="FWW1932" s="67"/>
      <c r="FWX1932" s="67"/>
      <c r="FWY1932" s="67"/>
      <c r="FWZ1932" s="67"/>
      <c r="FXA1932" s="67"/>
      <c r="FXB1932" s="67"/>
      <c r="FXC1932" s="67"/>
      <c r="FXD1932" s="67"/>
      <c r="FXE1932" s="67"/>
      <c r="FXF1932" s="67"/>
      <c r="FXG1932" s="67"/>
      <c r="FXH1932" s="67"/>
      <c r="FXI1932" s="67"/>
      <c r="FXJ1932" s="67"/>
      <c r="FXK1932" s="67"/>
      <c r="FXL1932" s="67"/>
      <c r="FXM1932" s="67"/>
      <c r="FXN1932" s="67"/>
      <c r="FXO1932" s="67"/>
      <c r="FXP1932" s="67"/>
      <c r="FXQ1932" s="67"/>
      <c r="FXR1932" s="67"/>
      <c r="FXS1932" s="67"/>
      <c r="FXT1932" s="67"/>
      <c r="FXU1932" s="67"/>
      <c r="FXV1932" s="67"/>
      <c r="FXW1932" s="67"/>
      <c r="FXX1932" s="67"/>
      <c r="FXY1932" s="67"/>
      <c r="FXZ1932" s="67"/>
      <c r="FYA1932" s="67"/>
      <c r="FYB1932" s="67"/>
      <c r="FYC1932" s="67"/>
      <c r="FYD1932" s="67"/>
      <c r="FYE1932" s="67"/>
      <c r="FYF1932" s="67"/>
      <c r="FYG1932" s="67"/>
      <c r="FYH1932" s="67"/>
      <c r="FYI1932" s="67"/>
      <c r="FYJ1932" s="67"/>
      <c r="FYK1932" s="67"/>
      <c r="FYL1932" s="67"/>
      <c r="FYM1932" s="67"/>
      <c r="FYN1932" s="67"/>
      <c r="FYO1932" s="67"/>
      <c r="FYP1932" s="67"/>
      <c r="FYQ1932" s="67"/>
      <c r="FYR1932" s="67"/>
      <c r="FYS1932" s="67"/>
      <c r="FYT1932" s="67"/>
      <c r="FYU1932" s="67"/>
      <c r="FYV1932" s="67"/>
      <c r="FYW1932" s="67"/>
      <c r="FYX1932" s="67"/>
      <c r="FYY1932" s="67"/>
      <c r="FYZ1932" s="67"/>
      <c r="FZA1932" s="67"/>
      <c r="FZB1932" s="67"/>
      <c r="FZC1932" s="67"/>
      <c r="FZD1932" s="67"/>
      <c r="FZE1932" s="67"/>
      <c r="FZF1932" s="67"/>
      <c r="FZG1932" s="67"/>
      <c r="FZH1932" s="67"/>
      <c r="FZI1932" s="67"/>
      <c r="FZJ1932" s="67"/>
      <c r="FZK1932" s="67"/>
      <c r="FZL1932" s="67"/>
      <c r="FZM1932" s="67"/>
      <c r="FZN1932" s="67"/>
      <c r="FZO1932" s="67"/>
      <c r="FZP1932" s="67"/>
      <c r="FZQ1932" s="67"/>
      <c r="FZR1932" s="67"/>
      <c r="FZS1932" s="67"/>
      <c r="FZT1932" s="67"/>
      <c r="FZU1932" s="67"/>
      <c r="FZV1932" s="67"/>
      <c r="FZW1932" s="67"/>
      <c r="FZX1932" s="67"/>
      <c r="FZY1932" s="67"/>
      <c r="FZZ1932" s="67"/>
      <c r="GAA1932" s="67"/>
      <c r="GAB1932" s="67"/>
      <c r="GAC1932" s="67"/>
      <c r="GAD1932" s="67"/>
      <c r="GAE1932" s="67"/>
      <c r="GAF1932" s="67"/>
      <c r="GAG1932" s="67"/>
      <c r="GAH1932" s="67"/>
      <c r="GAI1932" s="67"/>
      <c r="GAJ1932" s="67"/>
      <c r="GAK1932" s="67"/>
      <c r="GAL1932" s="67"/>
      <c r="GAM1932" s="67"/>
      <c r="GAN1932" s="67"/>
      <c r="GAO1932" s="67"/>
      <c r="GAP1932" s="67"/>
      <c r="GAQ1932" s="67"/>
      <c r="GAR1932" s="67"/>
      <c r="GAS1932" s="67"/>
      <c r="GAT1932" s="67"/>
      <c r="GAU1932" s="67"/>
      <c r="GAV1932" s="67"/>
      <c r="GAW1932" s="67"/>
      <c r="GAX1932" s="67"/>
      <c r="GAY1932" s="67"/>
      <c r="GAZ1932" s="67"/>
      <c r="GBA1932" s="67"/>
      <c r="GBB1932" s="67"/>
      <c r="GBC1932" s="67"/>
      <c r="GBD1932" s="67"/>
      <c r="GBE1932" s="67"/>
      <c r="GBF1932" s="67"/>
      <c r="GBG1932" s="67"/>
      <c r="GBH1932" s="67"/>
      <c r="GBI1932" s="67"/>
      <c r="GBJ1932" s="67"/>
      <c r="GBK1932" s="67"/>
      <c r="GBL1932" s="67"/>
      <c r="GBM1932" s="67"/>
      <c r="GBN1932" s="67"/>
      <c r="GBO1932" s="67"/>
      <c r="GBP1932" s="67"/>
      <c r="GBQ1932" s="67"/>
      <c r="GBR1932" s="67"/>
      <c r="GBS1932" s="67"/>
      <c r="GBT1932" s="67"/>
      <c r="GBU1932" s="67"/>
      <c r="GBV1932" s="67"/>
      <c r="GBW1932" s="67"/>
      <c r="GBX1932" s="67"/>
      <c r="GBY1932" s="67"/>
      <c r="GBZ1932" s="67"/>
      <c r="GCA1932" s="67"/>
      <c r="GCB1932" s="67"/>
      <c r="GCC1932" s="67"/>
      <c r="GCD1932" s="67"/>
      <c r="GCE1932" s="67"/>
      <c r="GCF1932" s="67"/>
      <c r="GCG1932" s="67"/>
      <c r="GCH1932" s="67"/>
      <c r="GCI1932" s="67"/>
      <c r="GCJ1932" s="67"/>
      <c r="GCK1932" s="67"/>
      <c r="GCL1932" s="67"/>
      <c r="GCM1932" s="67"/>
      <c r="GCN1932" s="67"/>
      <c r="GCO1932" s="67"/>
      <c r="GCP1932" s="67"/>
      <c r="GCQ1932" s="67"/>
      <c r="GCR1932" s="67"/>
      <c r="GCS1932" s="67"/>
      <c r="GCT1932" s="67"/>
      <c r="GCU1932" s="67"/>
      <c r="GCV1932" s="67"/>
      <c r="GCW1932" s="67"/>
      <c r="GCX1932" s="67"/>
      <c r="GCY1932" s="67"/>
      <c r="GCZ1932" s="67"/>
      <c r="GDA1932" s="67"/>
      <c r="GDB1932" s="67"/>
      <c r="GDC1932" s="67"/>
      <c r="GDD1932" s="67"/>
      <c r="GDE1932" s="67"/>
      <c r="GDF1932" s="67"/>
      <c r="GDG1932" s="67"/>
      <c r="GDH1932" s="67"/>
      <c r="GDI1932" s="67"/>
      <c r="GDJ1932" s="67"/>
      <c r="GDK1932" s="67"/>
      <c r="GDL1932" s="67"/>
      <c r="GDM1932" s="67"/>
      <c r="GDO1932" s="67"/>
      <c r="GDP1932" s="67"/>
      <c r="GDQ1932" s="67"/>
      <c r="GDR1932" s="67"/>
      <c r="GDS1932" s="67"/>
      <c r="GDU1932" s="67"/>
      <c r="GDV1932" s="67"/>
      <c r="GDW1932" s="67"/>
      <c r="GDX1932" s="67"/>
      <c r="GDY1932" s="67"/>
      <c r="GDZ1932" s="67"/>
      <c r="GEA1932" s="67"/>
      <c r="GEB1932" s="67"/>
      <c r="GEC1932" s="67"/>
      <c r="GED1932" s="67"/>
      <c r="GEE1932" s="67"/>
      <c r="GEF1932" s="67"/>
      <c r="GEG1932" s="67"/>
      <c r="GEH1932" s="67"/>
      <c r="GEI1932" s="67"/>
      <c r="GEJ1932" s="67"/>
      <c r="GEK1932" s="67"/>
      <c r="GEL1932" s="67"/>
      <c r="GEM1932" s="67"/>
      <c r="GEN1932" s="67"/>
      <c r="GEO1932" s="67"/>
      <c r="GEP1932" s="67"/>
      <c r="GEQ1932" s="67"/>
      <c r="GER1932" s="67"/>
      <c r="GES1932" s="67"/>
      <c r="GET1932" s="67"/>
      <c r="GEU1932" s="67"/>
      <c r="GEV1932" s="67"/>
      <c r="GEW1932" s="67"/>
      <c r="GEX1932" s="67"/>
      <c r="GEY1932" s="67"/>
      <c r="GEZ1932" s="67"/>
      <c r="GFA1932" s="67"/>
      <c r="GFB1932" s="67"/>
      <c r="GFC1932" s="67"/>
      <c r="GFD1932" s="67"/>
      <c r="GFE1932" s="67"/>
      <c r="GFF1932" s="67"/>
      <c r="GFG1932" s="67"/>
      <c r="GFH1932" s="67"/>
      <c r="GFI1932" s="67"/>
      <c r="GFJ1932" s="67"/>
      <c r="GFK1932" s="67"/>
      <c r="GFL1932" s="67"/>
      <c r="GFM1932" s="67"/>
      <c r="GFN1932" s="67"/>
      <c r="GFO1932" s="67"/>
      <c r="GFP1932" s="67"/>
      <c r="GFQ1932" s="67"/>
      <c r="GFR1932" s="67"/>
      <c r="GFS1932" s="67"/>
      <c r="GFT1932" s="67"/>
      <c r="GFU1932" s="67"/>
      <c r="GFV1932" s="67"/>
      <c r="GFW1932" s="67"/>
      <c r="GFX1932" s="67"/>
      <c r="GFY1932" s="67"/>
      <c r="GFZ1932" s="67"/>
      <c r="GGA1932" s="67"/>
      <c r="GGB1932" s="67"/>
      <c r="GGC1932" s="67"/>
      <c r="GGD1932" s="67"/>
      <c r="GGE1932" s="67"/>
      <c r="GGF1932" s="67"/>
      <c r="GGG1932" s="67"/>
      <c r="GGH1932" s="67"/>
      <c r="GGI1932" s="67"/>
      <c r="GGJ1932" s="67"/>
      <c r="GGK1932" s="67"/>
      <c r="GGL1932" s="67"/>
      <c r="GGM1932" s="67"/>
      <c r="GGN1932" s="67"/>
      <c r="GGO1932" s="67"/>
      <c r="GGP1932" s="67"/>
      <c r="GGQ1932" s="67"/>
      <c r="GGR1932" s="67"/>
      <c r="GGS1932" s="67"/>
      <c r="GGT1932" s="67"/>
      <c r="GGU1932" s="67"/>
      <c r="GGV1932" s="67"/>
      <c r="GGW1932" s="67"/>
      <c r="GGX1932" s="67"/>
      <c r="GGY1932" s="67"/>
      <c r="GGZ1932" s="67"/>
      <c r="GHA1932" s="67"/>
      <c r="GHB1932" s="67"/>
      <c r="GHC1932" s="67"/>
      <c r="GHD1932" s="67"/>
      <c r="GHE1932" s="67"/>
      <c r="GHF1932" s="67"/>
      <c r="GHG1932" s="67"/>
      <c r="GHH1932" s="67"/>
      <c r="GHI1932" s="67"/>
      <c r="GHJ1932" s="67"/>
      <c r="GHK1932" s="67"/>
      <c r="GHL1932" s="67"/>
      <c r="GHM1932" s="67"/>
      <c r="GHN1932" s="67"/>
      <c r="GHO1932" s="67"/>
      <c r="GHP1932" s="67"/>
      <c r="GHQ1932" s="67"/>
      <c r="GHR1932" s="67"/>
      <c r="GHS1932" s="67"/>
      <c r="GHT1932" s="67"/>
      <c r="GHU1932" s="67"/>
      <c r="GHV1932" s="67"/>
      <c r="GHW1932" s="67"/>
      <c r="GHX1932" s="67"/>
      <c r="GHY1932" s="67"/>
      <c r="GHZ1932" s="67"/>
      <c r="GIA1932" s="67"/>
      <c r="GIB1932" s="67"/>
      <c r="GIC1932" s="67"/>
      <c r="GID1932" s="67"/>
      <c r="GIE1932" s="67"/>
      <c r="GIF1932" s="67"/>
      <c r="GIG1932" s="67"/>
      <c r="GIH1932" s="67"/>
      <c r="GII1932" s="67"/>
      <c r="GIJ1932" s="67"/>
      <c r="GIK1932" s="67"/>
      <c r="GIL1932" s="67"/>
      <c r="GIM1932" s="67"/>
      <c r="GIN1932" s="67"/>
      <c r="GIO1932" s="67"/>
      <c r="GIP1932" s="67"/>
      <c r="GIQ1932" s="67"/>
      <c r="GIR1932" s="67"/>
      <c r="GIS1932" s="67"/>
      <c r="GIT1932" s="67"/>
      <c r="GIU1932" s="67"/>
      <c r="GIV1932" s="67"/>
      <c r="GIW1932" s="67"/>
      <c r="GIX1932" s="67"/>
      <c r="GIY1932" s="67"/>
      <c r="GIZ1932" s="67"/>
      <c r="GJA1932" s="67"/>
      <c r="GJB1932" s="67"/>
      <c r="GJC1932" s="67"/>
      <c r="GJD1932" s="67"/>
      <c r="GJE1932" s="67"/>
      <c r="GJF1932" s="67"/>
      <c r="GJG1932" s="67"/>
      <c r="GJH1932" s="67"/>
      <c r="GJI1932" s="67"/>
      <c r="GJJ1932" s="67"/>
      <c r="GJK1932" s="67"/>
      <c r="GJL1932" s="67"/>
      <c r="GJM1932" s="67"/>
      <c r="GJN1932" s="67"/>
      <c r="GJO1932" s="67"/>
      <c r="GJP1932" s="67"/>
      <c r="GJQ1932" s="67"/>
      <c r="GJR1932" s="67"/>
      <c r="GJS1932" s="67"/>
      <c r="GJT1932" s="67"/>
      <c r="GJU1932" s="67"/>
      <c r="GJV1932" s="67"/>
      <c r="GJW1932" s="67"/>
      <c r="GJX1932" s="67"/>
      <c r="GJY1932" s="67"/>
      <c r="GJZ1932" s="67"/>
      <c r="GKA1932" s="67"/>
      <c r="GKB1932" s="67"/>
      <c r="GKC1932" s="67"/>
      <c r="GKD1932" s="67"/>
      <c r="GKE1932" s="67"/>
      <c r="GKF1932" s="67"/>
      <c r="GKG1932" s="67"/>
      <c r="GKH1932" s="67"/>
      <c r="GKI1932" s="67"/>
      <c r="GKJ1932" s="67"/>
      <c r="GKK1932" s="67"/>
      <c r="GKL1932" s="67"/>
      <c r="GKM1932" s="67"/>
      <c r="GKN1932" s="67"/>
      <c r="GKO1932" s="67"/>
      <c r="GKP1932" s="67"/>
      <c r="GKQ1932" s="67"/>
      <c r="GKR1932" s="67"/>
      <c r="GKS1932" s="67"/>
      <c r="GKT1932" s="67"/>
      <c r="GKU1932" s="67"/>
      <c r="GKV1932" s="67"/>
      <c r="GKW1932" s="67"/>
      <c r="GKX1932" s="67"/>
      <c r="GKY1932" s="67"/>
      <c r="GKZ1932" s="67"/>
      <c r="GLA1932" s="67"/>
      <c r="GLB1932" s="67"/>
      <c r="GLC1932" s="67"/>
      <c r="GLD1932" s="67"/>
      <c r="GLE1932" s="67"/>
      <c r="GLF1932" s="67"/>
      <c r="GLG1932" s="67"/>
      <c r="GLH1932" s="67"/>
      <c r="GLI1932" s="67"/>
      <c r="GLJ1932" s="67"/>
      <c r="GLK1932" s="67"/>
      <c r="GLL1932" s="67"/>
      <c r="GLM1932" s="67"/>
      <c r="GLN1932" s="67"/>
      <c r="GLO1932" s="67"/>
      <c r="GLP1932" s="67"/>
      <c r="GLQ1932" s="67"/>
      <c r="GLR1932" s="67"/>
      <c r="GLS1932" s="67"/>
      <c r="GLT1932" s="67"/>
      <c r="GLU1932" s="67"/>
      <c r="GLV1932" s="67"/>
      <c r="GLW1932" s="67"/>
      <c r="GLX1932" s="67"/>
      <c r="GLY1932" s="67"/>
      <c r="GLZ1932" s="67"/>
      <c r="GMA1932" s="67"/>
      <c r="GMB1932" s="67"/>
      <c r="GMC1932" s="67"/>
      <c r="GMD1932" s="67"/>
      <c r="GME1932" s="67"/>
      <c r="GMF1932" s="67"/>
      <c r="GMG1932" s="67"/>
      <c r="GMH1932" s="67"/>
      <c r="GMI1932" s="67"/>
      <c r="GMJ1932" s="67"/>
      <c r="GMK1932" s="67"/>
      <c r="GML1932" s="67"/>
      <c r="GMM1932" s="67"/>
      <c r="GMN1932" s="67"/>
      <c r="GMO1932" s="67"/>
      <c r="GMP1932" s="67"/>
      <c r="GMQ1932" s="67"/>
      <c r="GMR1932" s="67"/>
      <c r="GMS1932" s="67"/>
      <c r="GMT1932" s="67"/>
      <c r="GMU1932" s="67"/>
      <c r="GMV1932" s="67"/>
      <c r="GMW1932" s="67"/>
      <c r="GMX1932" s="67"/>
      <c r="GMY1932" s="67"/>
      <c r="GMZ1932" s="67"/>
      <c r="GNA1932" s="67"/>
      <c r="GNB1932" s="67"/>
      <c r="GNC1932" s="67"/>
      <c r="GND1932" s="67"/>
      <c r="GNE1932" s="67"/>
      <c r="GNF1932" s="67"/>
      <c r="GNG1932" s="67"/>
      <c r="GNH1932" s="67"/>
      <c r="GNI1932" s="67"/>
      <c r="GNK1932" s="67"/>
      <c r="GNL1932" s="67"/>
      <c r="GNM1932" s="67"/>
      <c r="GNN1932" s="67"/>
      <c r="GNO1932" s="67"/>
      <c r="GNQ1932" s="67"/>
      <c r="GNR1932" s="67"/>
      <c r="GNS1932" s="67"/>
      <c r="GNT1932" s="67"/>
      <c r="GNU1932" s="67"/>
      <c r="GNV1932" s="67"/>
      <c r="GNW1932" s="67"/>
      <c r="GNX1932" s="67"/>
      <c r="GNY1932" s="67"/>
      <c r="GNZ1932" s="67"/>
      <c r="GOA1932" s="67"/>
      <c r="GOB1932" s="67"/>
      <c r="GOC1932" s="67"/>
      <c r="GOD1932" s="67"/>
      <c r="GOE1932" s="67"/>
      <c r="GOF1932" s="67"/>
      <c r="GOG1932" s="67"/>
      <c r="GOH1932" s="67"/>
      <c r="GOI1932" s="67"/>
      <c r="GOJ1932" s="67"/>
      <c r="GOK1932" s="67"/>
      <c r="GOL1932" s="67"/>
      <c r="GOM1932" s="67"/>
      <c r="GON1932" s="67"/>
      <c r="GOO1932" s="67"/>
      <c r="GOP1932" s="67"/>
      <c r="GOQ1932" s="67"/>
      <c r="GOR1932" s="67"/>
      <c r="GOS1932" s="67"/>
      <c r="GOT1932" s="67"/>
      <c r="GOU1932" s="67"/>
      <c r="GOV1932" s="67"/>
      <c r="GOW1932" s="67"/>
      <c r="GOX1932" s="67"/>
      <c r="GOY1932" s="67"/>
      <c r="GOZ1932" s="67"/>
      <c r="GPA1932" s="67"/>
      <c r="GPB1932" s="67"/>
      <c r="GPC1932" s="67"/>
      <c r="GPD1932" s="67"/>
      <c r="GPE1932" s="67"/>
      <c r="GPF1932" s="67"/>
      <c r="GPG1932" s="67"/>
      <c r="GPH1932" s="67"/>
      <c r="GPI1932" s="67"/>
      <c r="GPJ1932" s="67"/>
      <c r="GPK1932" s="67"/>
      <c r="GPL1932" s="67"/>
      <c r="GPM1932" s="67"/>
      <c r="GPN1932" s="67"/>
      <c r="GPO1932" s="67"/>
      <c r="GPP1932" s="67"/>
      <c r="GPQ1932" s="67"/>
      <c r="GPR1932" s="67"/>
      <c r="GPS1932" s="67"/>
      <c r="GPT1932" s="67"/>
      <c r="GPU1932" s="67"/>
      <c r="GPV1932" s="67"/>
      <c r="GPW1932" s="67"/>
      <c r="GPX1932" s="67"/>
      <c r="GPY1932" s="67"/>
      <c r="GPZ1932" s="67"/>
      <c r="GQA1932" s="67"/>
      <c r="GQB1932" s="67"/>
      <c r="GQC1932" s="67"/>
      <c r="GQD1932" s="67"/>
      <c r="GQE1932" s="67"/>
      <c r="GQF1932" s="67"/>
      <c r="GQG1932" s="67"/>
      <c r="GQH1932" s="67"/>
      <c r="GQI1932" s="67"/>
      <c r="GQJ1932" s="67"/>
      <c r="GQK1932" s="67"/>
      <c r="GQL1932" s="67"/>
      <c r="GQM1932" s="67"/>
      <c r="GQN1932" s="67"/>
      <c r="GQO1932" s="67"/>
      <c r="GQP1932" s="67"/>
      <c r="GQQ1932" s="67"/>
      <c r="GQR1932" s="67"/>
      <c r="GQS1932" s="67"/>
      <c r="GQT1932" s="67"/>
      <c r="GQU1932" s="67"/>
      <c r="GQV1932" s="67"/>
      <c r="GQW1932" s="67"/>
      <c r="GQX1932" s="67"/>
      <c r="GQY1932" s="67"/>
      <c r="GQZ1932" s="67"/>
      <c r="GRA1932" s="67"/>
      <c r="GRB1932" s="67"/>
      <c r="GRC1932" s="67"/>
      <c r="GRD1932" s="67"/>
      <c r="GRE1932" s="67"/>
      <c r="GRF1932" s="67"/>
      <c r="GRG1932" s="67"/>
      <c r="GRH1932" s="67"/>
      <c r="GRI1932" s="67"/>
      <c r="GRJ1932" s="67"/>
      <c r="GRK1932" s="67"/>
      <c r="GRL1932" s="67"/>
      <c r="GRM1932" s="67"/>
      <c r="GRN1932" s="67"/>
      <c r="GRO1932" s="67"/>
      <c r="GRP1932" s="67"/>
      <c r="GRQ1932" s="67"/>
      <c r="GRR1932" s="67"/>
      <c r="GRS1932" s="67"/>
      <c r="GRT1932" s="67"/>
      <c r="GRU1932" s="67"/>
      <c r="GRV1932" s="67"/>
      <c r="GRW1932" s="67"/>
      <c r="GRX1932" s="67"/>
      <c r="GRY1932" s="67"/>
      <c r="GRZ1932" s="67"/>
      <c r="GSA1932" s="67"/>
      <c r="GSB1932" s="67"/>
      <c r="GSC1932" s="67"/>
      <c r="GSD1932" s="67"/>
      <c r="GSE1932" s="67"/>
      <c r="GSF1932" s="67"/>
      <c r="GSG1932" s="67"/>
      <c r="GSH1932" s="67"/>
      <c r="GSI1932" s="67"/>
      <c r="GSJ1932" s="67"/>
      <c r="GSK1932" s="67"/>
      <c r="GSL1932" s="67"/>
      <c r="GSM1932" s="67"/>
      <c r="GSN1932" s="67"/>
      <c r="GSO1932" s="67"/>
      <c r="GSP1932" s="67"/>
      <c r="GSQ1932" s="67"/>
      <c r="GSR1932" s="67"/>
      <c r="GSS1932" s="67"/>
      <c r="GST1932" s="67"/>
      <c r="GSU1932" s="67"/>
      <c r="GSV1932" s="67"/>
      <c r="GSW1932" s="67"/>
      <c r="GSX1932" s="67"/>
      <c r="GSY1932" s="67"/>
      <c r="GSZ1932" s="67"/>
      <c r="GTA1932" s="67"/>
      <c r="GTB1932" s="67"/>
      <c r="GTC1932" s="67"/>
      <c r="GTD1932" s="67"/>
      <c r="GTE1932" s="67"/>
      <c r="GTF1932" s="67"/>
      <c r="GTG1932" s="67"/>
      <c r="GTH1932" s="67"/>
      <c r="GTI1932" s="67"/>
      <c r="GTJ1932" s="67"/>
      <c r="GTK1932" s="67"/>
      <c r="GTL1932" s="67"/>
      <c r="GTM1932" s="67"/>
      <c r="GTN1932" s="67"/>
      <c r="GTO1932" s="67"/>
      <c r="GTP1932" s="67"/>
      <c r="GTQ1932" s="67"/>
      <c r="GTR1932" s="67"/>
      <c r="GTS1932" s="67"/>
      <c r="GTT1932" s="67"/>
      <c r="GTU1932" s="67"/>
      <c r="GTV1932" s="67"/>
      <c r="GTW1932" s="67"/>
      <c r="GTX1932" s="67"/>
      <c r="GTY1932" s="67"/>
      <c r="GTZ1932" s="67"/>
      <c r="GUA1932" s="67"/>
      <c r="GUB1932" s="67"/>
      <c r="GUC1932" s="67"/>
      <c r="GUD1932" s="67"/>
      <c r="GUE1932" s="67"/>
      <c r="GUF1932" s="67"/>
      <c r="GUG1932" s="67"/>
      <c r="GUH1932" s="67"/>
      <c r="GUI1932" s="67"/>
      <c r="GUJ1932" s="67"/>
      <c r="GUK1932" s="67"/>
      <c r="GUL1932" s="67"/>
      <c r="GUM1932" s="67"/>
      <c r="GUN1932" s="67"/>
      <c r="GUO1932" s="67"/>
      <c r="GUP1932" s="67"/>
      <c r="GUQ1932" s="67"/>
      <c r="GUR1932" s="67"/>
      <c r="GUS1932" s="67"/>
      <c r="GUT1932" s="67"/>
      <c r="GUU1932" s="67"/>
      <c r="GUV1932" s="67"/>
      <c r="GUW1932" s="67"/>
      <c r="GUX1932" s="67"/>
      <c r="GUY1932" s="67"/>
      <c r="GUZ1932" s="67"/>
      <c r="GVA1932" s="67"/>
      <c r="GVB1932" s="67"/>
      <c r="GVC1932" s="67"/>
      <c r="GVD1932" s="67"/>
      <c r="GVE1932" s="67"/>
      <c r="GVF1932" s="67"/>
      <c r="GVG1932" s="67"/>
      <c r="GVH1932" s="67"/>
      <c r="GVI1932" s="67"/>
      <c r="GVJ1932" s="67"/>
      <c r="GVK1932" s="67"/>
      <c r="GVL1932" s="67"/>
      <c r="GVM1932" s="67"/>
      <c r="GVN1932" s="67"/>
      <c r="GVO1932" s="67"/>
      <c r="GVP1932" s="67"/>
      <c r="GVQ1932" s="67"/>
      <c r="GVR1932" s="67"/>
      <c r="GVS1932" s="67"/>
      <c r="GVT1932" s="67"/>
      <c r="GVU1932" s="67"/>
      <c r="GVV1932" s="67"/>
      <c r="GVW1932" s="67"/>
      <c r="GVX1932" s="67"/>
      <c r="GVY1932" s="67"/>
      <c r="GVZ1932" s="67"/>
      <c r="GWA1932" s="67"/>
      <c r="GWB1932" s="67"/>
      <c r="GWC1932" s="67"/>
      <c r="GWD1932" s="67"/>
      <c r="GWE1932" s="67"/>
      <c r="GWF1932" s="67"/>
      <c r="GWG1932" s="67"/>
      <c r="GWH1932" s="67"/>
      <c r="GWI1932" s="67"/>
      <c r="GWJ1932" s="67"/>
      <c r="GWK1932" s="67"/>
      <c r="GWL1932" s="67"/>
      <c r="GWM1932" s="67"/>
      <c r="GWN1932" s="67"/>
      <c r="GWO1932" s="67"/>
      <c r="GWP1932" s="67"/>
      <c r="GWQ1932" s="67"/>
      <c r="GWR1932" s="67"/>
      <c r="GWS1932" s="67"/>
      <c r="GWT1932" s="67"/>
      <c r="GWU1932" s="67"/>
      <c r="GWV1932" s="67"/>
      <c r="GWW1932" s="67"/>
      <c r="GWX1932" s="67"/>
      <c r="GWY1932" s="67"/>
      <c r="GWZ1932" s="67"/>
      <c r="GXA1932" s="67"/>
      <c r="GXB1932" s="67"/>
      <c r="GXC1932" s="67"/>
      <c r="GXD1932" s="67"/>
      <c r="GXE1932" s="67"/>
      <c r="GXG1932" s="67"/>
      <c r="GXH1932" s="67"/>
      <c r="GXI1932" s="67"/>
      <c r="GXJ1932" s="67"/>
      <c r="GXK1932" s="67"/>
      <c r="GXM1932" s="67"/>
      <c r="GXN1932" s="67"/>
      <c r="GXO1932" s="67"/>
      <c r="GXP1932" s="67"/>
      <c r="GXQ1932" s="67"/>
      <c r="GXR1932" s="67"/>
      <c r="GXS1932" s="67"/>
      <c r="GXT1932" s="67"/>
      <c r="GXU1932" s="67"/>
      <c r="GXV1932" s="67"/>
      <c r="GXW1932" s="67"/>
      <c r="GXX1932" s="67"/>
      <c r="GXY1932" s="67"/>
      <c r="GXZ1932" s="67"/>
      <c r="GYA1932" s="67"/>
      <c r="GYB1932" s="67"/>
      <c r="GYC1932" s="67"/>
      <c r="GYD1932" s="67"/>
      <c r="GYE1932" s="67"/>
      <c r="GYF1932" s="67"/>
      <c r="GYG1932" s="67"/>
      <c r="GYH1932" s="67"/>
      <c r="GYI1932" s="67"/>
      <c r="GYJ1932" s="67"/>
      <c r="GYK1932" s="67"/>
      <c r="GYL1932" s="67"/>
      <c r="GYM1932" s="67"/>
      <c r="GYN1932" s="67"/>
      <c r="GYO1932" s="67"/>
      <c r="GYP1932" s="67"/>
      <c r="GYQ1932" s="67"/>
      <c r="GYR1932" s="67"/>
      <c r="GYS1932" s="67"/>
      <c r="GYT1932" s="67"/>
      <c r="GYU1932" s="67"/>
      <c r="GYV1932" s="67"/>
      <c r="GYW1932" s="67"/>
      <c r="GYX1932" s="67"/>
      <c r="GYY1932" s="67"/>
      <c r="GYZ1932" s="67"/>
      <c r="GZA1932" s="67"/>
      <c r="GZB1932" s="67"/>
      <c r="GZC1932" s="67"/>
      <c r="GZD1932" s="67"/>
      <c r="GZE1932" s="67"/>
      <c r="GZF1932" s="67"/>
      <c r="GZG1932" s="67"/>
      <c r="GZH1932" s="67"/>
      <c r="GZI1932" s="67"/>
      <c r="GZJ1932" s="67"/>
      <c r="GZK1932" s="67"/>
      <c r="GZL1932" s="67"/>
      <c r="GZM1932" s="67"/>
      <c r="GZN1932" s="67"/>
      <c r="GZO1932" s="67"/>
      <c r="GZP1932" s="67"/>
      <c r="GZQ1932" s="67"/>
      <c r="GZR1932" s="67"/>
      <c r="GZS1932" s="67"/>
      <c r="GZT1932" s="67"/>
      <c r="GZU1932" s="67"/>
      <c r="GZV1932" s="67"/>
      <c r="GZW1932" s="67"/>
      <c r="GZX1932" s="67"/>
      <c r="GZY1932" s="67"/>
      <c r="GZZ1932" s="67"/>
      <c r="HAA1932" s="67"/>
      <c r="HAB1932" s="67"/>
      <c r="HAC1932" s="67"/>
      <c r="HAD1932" s="67"/>
      <c r="HAE1932" s="67"/>
      <c r="HAF1932" s="67"/>
      <c r="HAG1932" s="67"/>
      <c r="HAH1932" s="67"/>
      <c r="HAI1932" s="67"/>
      <c r="HAJ1932" s="67"/>
      <c r="HAK1932" s="67"/>
      <c r="HAL1932" s="67"/>
      <c r="HAM1932" s="67"/>
      <c r="HAN1932" s="67"/>
      <c r="HAO1932" s="67"/>
      <c r="HAP1932" s="67"/>
      <c r="HAQ1932" s="67"/>
      <c r="HAR1932" s="67"/>
      <c r="HAS1932" s="67"/>
      <c r="HAT1932" s="67"/>
      <c r="HAU1932" s="67"/>
      <c r="HAV1932" s="67"/>
      <c r="HAW1932" s="67"/>
      <c r="HAX1932" s="67"/>
      <c r="HAY1932" s="67"/>
      <c r="HAZ1932" s="67"/>
      <c r="HBA1932" s="67"/>
      <c r="HBB1932" s="67"/>
      <c r="HBC1932" s="67"/>
      <c r="HBD1932" s="67"/>
      <c r="HBE1932" s="67"/>
      <c r="HBF1932" s="67"/>
      <c r="HBG1932" s="67"/>
      <c r="HBH1932" s="67"/>
      <c r="HBI1932" s="67"/>
      <c r="HBJ1932" s="67"/>
      <c r="HBK1932" s="67"/>
      <c r="HBL1932" s="67"/>
      <c r="HBM1932" s="67"/>
      <c r="HBN1932" s="67"/>
      <c r="HBO1932" s="67"/>
      <c r="HBP1932" s="67"/>
      <c r="HBQ1932" s="67"/>
      <c r="HBR1932" s="67"/>
      <c r="HBS1932" s="67"/>
      <c r="HBT1932" s="67"/>
      <c r="HBU1932" s="67"/>
      <c r="HBV1932" s="67"/>
      <c r="HBW1932" s="67"/>
      <c r="HBX1932" s="67"/>
      <c r="HBY1932" s="67"/>
      <c r="HBZ1932" s="67"/>
      <c r="HCA1932" s="67"/>
      <c r="HCB1932" s="67"/>
      <c r="HCC1932" s="67"/>
      <c r="HCD1932" s="67"/>
      <c r="HCE1932" s="67"/>
      <c r="HCF1932" s="67"/>
      <c r="HCG1932" s="67"/>
      <c r="HCH1932" s="67"/>
      <c r="HCI1932" s="67"/>
      <c r="HCJ1932" s="67"/>
      <c r="HCK1932" s="67"/>
      <c r="HCL1932" s="67"/>
      <c r="HCM1932" s="67"/>
      <c r="HCN1932" s="67"/>
      <c r="HCO1932" s="67"/>
      <c r="HCP1932" s="67"/>
      <c r="HCQ1932" s="67"/>
      <c r="HCR1932" s="67"/>
      <c r="HCS1932" s="67"/>
      <c r="HCT1932" s="67"/>
      <c r="HCU1932" s="67"/>
      <c r="HCV1932" s="67"/>
      <c r="HCW1932" s="67"/>
      <c r="HCX1932" s="67"/>
      <c r="HCY1932" s="67"/>
      <c r="HCZ1932" s="67"/>
      <c r="HDA1932" s="67"/>
      <c r="HDB1932" s="67"/>
      <c r="HDC1932" s="67"/>
      <c r="HDD1932" s="67"/>
      <c r="HDE1932" s="67"/>
      <c r="HDF1932" s="67"/>
      <c r="HDG1932" s="67"/>
      <c r="HDH1932" s="67"/>
      <c r="HDI1932" s="67"/>
      <c r="HDJ1932" s="67"/>
      <c r="HDK1932" s="67"/>
      <c r="HDL1932" s="67"/>
      <c r="HDM1932" s="67"/>
      <c r="HDN1932" s="67"/>
      <c r="HDO1932" s="67"/>
      <c r="HDP1932" s="67"/>
      <c r="HDQ1932" s="67"/>
      <c r="HDR1932" s="67"/>
      <c r="HDS1932" s="67"/>
      <c r="HDT1932" s="67"/>
      <c r="HDU1932" s="67"/>
      <c r="HDV1932" s="67"/>
      <c r="HDW1932" s="67"/>
      <c r="HDX1932" s="67"/>
      <c r="HDY1932" s="67"/>
      <c r="HDZ1932" s="67"/>
      <c r="HEA1932" s="67"/>
      <c r="HEB1932" s="67"/>
      <c r="HEC1932" s="67"/>
      <c r="HED1932" s="67"/>
      <c r="HEE1932" s="67"/>
      <c r="HEF1932" s="67"/>
      <c r="HEG1932" s="67"/>
      <c r="HEH1932" s="67"/>
      <c r="HEI1932" s="67"/>
      <c r="HEJ1932" s="67"/>
      <c r="HEK1932" s="67"/>
      <c r="HEL1932" s="67"/>
      <c r="HEM1932" s="67"/>
      <c r="HEN1932" s="67"/>
      <c r="HEO1932" s="67"/>
      <c r="HEP1932" s="67"/>
      <c r="HEQ1932" s="67"/>
      <c r="HER1932" s="67"/>
      <c r="HES1932" s="67"/>
      <c r="HET1932" s="67"/>
      <c r="HEU1932" s="67"/>
      <c r="HEV1932" s="67"/>
      <c r="HEW1932" s="67"/>
      <c r="HEX1932" s="67"/>
      <c r="HEY1932" s="67"/>
      <c r="HEZ1932" s="67"/>
      <c r="HFA1932" s="67"/>
      <c r="HFB1932" s="67"/>
      <c r="HFC1932" s="67"/>
      <c r="HFD1932" s="67"/>
      <c r="HFE1932" s="67"/>
      <c r="HFF1932" s="67"/>
      <c r="HFG1932" s="67"/>
      <c r="HFH1932" s="67"/>
      <c r="HFI1932" s="67"/>
      <c r="HFJ1932" s="67"/>
      <c r="HFK1932" s="67"/>
      <c r="HFL1932" s="67"/>
      <c r="HFM1932" s="67"/>
      <c r="HFN1932" s="67"/>
      <c r="HFO1932" s="67"/>
      <c r="HFP1932" s="67"/>
      <c r="HFQ1932" s="67"/>
      <c r="HFR1932" s="67"/>
      <c r="HFS1932" s="67"/>
      <c r="HFT1932" s="67"/>
      <c r="HFU1932" s="67"/>
      <c r="HFV1932" s="67"/>
      <c r="HFW1932" s="67"/>
      <c r="HFX1932" s="67"/>
      <c r="HFY1932" s="67"/>
      <c r="HFZ1932" s="67"/>
      <c r="HGA1932" s="67"/>
      <c r="HGB1932" s="67"/>
      <c r="HGC1932" s="67"/>
      <c r="HGD1932" s="67"/>
      <c r="HGE1932" s="67"/>
      <c r="HGF1932" s="67"/>
      <c r="HGG1932" s="67"/>
      <c r="HGH1932" s="67"/>
      <c r="HGI1932" s="67"/>
      <c r="HGJ1932" s="67"/>
      <c r="HGK1932" s="67"/>
      <c r="HGL1932" s="67"/>
      <c r="HGM1932" s="67"/>
      <c r="HGN1932" s="67"/>
      <c r="HGO1932" s="67"/>
      <c r="HGP1932" s="67"/>
      <c r="HGQ1932" s="67"/>
      <c r="HGR1932" s="67"/>
      <c r="HGS1932" s="67"/>
      <c r="HGT1932" s="67"/>
      <c r="HGU1932" s="67"/>
      <c r="HGV1932" s="67"/>
      <c r="HGW1932" s="67"/>
      <c r="HGX1932" s="67"/>
      <c r="HGY1932" s="67"/>
      <c r="HGZ1932" s="67"/>
      <c r="HHA1932" s="67"/>
      <c r="HHC1932" s="67"/>
      <c r="HHD1932" s="67"/>
      <c r="HHE1932" s="67"/>
      <c r="HHF1932" s="67"/>
      <c r="HHG1932" s="67"/>
      <c r="HHI1932" s="67"/>
      <c r="HHJ1932" s="67"/>
      <c r="HHK1932" s="67"/>
      <c r="HHL1932" s="67"/>
      <c r="HHM1932" s="67"/>
      <c r="HHN1932" s="67"/>
      <c r="HHO1932" s="67"/>
      <c r="HHP1932" s="67"/>
      <c r="HHQ1932" s="67"/>
      <c r="HHR1932" s="67"/>
      <c r="HHS1932" s="67"/>
      <c r="HHT1932" s="67"/>
      <c r="HHU1932" s="67"/>
      <c r="HHV1932" s="67"/>
      <c r="HHW1932" s="67"/>
      <c r="HHX1932" s="67"/>
      <c r="HHY1932" s="67"/>
      <c r="HHZ1932" s="67"/>
      <c r="HIA1932" s="67"/>
      <c r="HIB1932" s="67"/>
      <c r="HIC1932" s="67"/>
      <c r="HID1932" s="67"/>
      <c r="HIE1932" s="67"/>
      <c r="HIF1932" s="67"/>
      <c r="HIG1932" s="67"/>
      <c r="HIH1932" s="67"/>
      <c r="HII1932" s="67"/>
      <c r="HIJ1932" s="67"/>
      <c r="HIK1932" s="67"/>
      <c r="HIL1932" s="67"/>
      <c r="HIM1932" s="67"/>
      <c r="HIN1932" s="67"/>
      <c r="HIO1932" s="67"/>
      <c r="HIP1932" s="67"/>
      <c r="HIQ1932" s="67"/>
      <c r="HIR1932" s="67"/>
      <c r="HIS1932" s="67"/>
      <c r="HIT1932" s="67"/>
      <c r="HIU1932" s="67"/>
      <c r="HIV1932" s="67"/>
      <c r="HIW1932" s="67"/>
      <c r="HIX1932" s="67"/>
      <c r="HIY1932" s="67"/>
      <c r="HIZ1932" s="67"/>
      <c r="HJA1932" s="67"/>
      <c r="HJB1932" s="67"/>
      <c r="HJC1932" s="67"/>
      <c r="HJD1932" s="67"/>
      <c r="HJE1932" s="67"/>
      <c r="HJF1932" s="67"/>
      <c r="HJG1932" s="67"/>
      <c r="HJH1932" s="67"/>
      <c r="HJI1932" s="67"/>
      <c r="HJJ1932" s="67"/>
      <c r="HJK1932" s="67"/>
      <c r="HJL1932" s="67"/>
      <c r="HJM1932" s="67"/>
      <c r="HJN1932" s="67"/>
      <c r="HJO1932" s="67"/>
      <c r="HJP1932" s="67"/>
      <c r="HJQ1932" s="67"/>
      <c r="HJR1932" s="67"/>
      <c r="HJS1932" s="67"/>
      <c r="HJT1932" s="67"/>
      <c r="HJU1932" s="67"/>
      <c r="HJV1932" s="67"/>
      <c r="HJW1932" s="67"/>
      <c r="HJX1932" s="67"/>
      <c r="HJY1932" s="67"/>
      <c r="HJZ1932" s="67"/>
      <c r="HKA1932" s="67"/>
      <c r="HKB1932" s="67"/>
      <c r="HKC1932" s="67"/>
      <c r="HKD1932" s="67"/>
      <c r="HKE1932" s="67"/>
      <c r="HKF1932" s="67"/>
      <c r="HKG1932" s="67"/>
      <c r="HKH1932" s="67"/>
      <c r="HKI1932" s="67"/>
      <c r="HKJ1932" s="67"/>
      <c r="HKK1932" s="67"/>
      <c r="HKL1932" s="67"/>
      <c r="HKM1932" s="67"/>
      <c r="HKN1932" s="67"/>
      <c r="HKO1932" s="67"/>
      <c r="HKP1932" s="67"/>
      <c r="HKQ1932" s="67"/>
      <c r="HKR1932" s="67"/>
      <c r="HKS1932" s="67"/>
      <c r="HKT1932" s="67"/>
      <c r="HKU1932" s="67"/>
      <c r="HKV1932" s="67"/>
      <c r="HKW1932" s="67"/>
      <c r="HKX1932" s="67"/>
      <c r="HKY1932" s="67"/>
      <c r="HKZ1932" s="67"/>
      <c r="HLA1932" s="67"/>
      <c r="HLB1932" s="67"/>
      <c r="HLC1932" s="67"/>
      <c r="HLD1932" s="67"/>
      <c r="HLE1932" s="67"/>
      <c r="HLF1932" s="67"/>
      <c r="HLG1932" s="67"/>
      <c r="HLH1932" s="67"/>
      <c r="HLI1932" s="67"/>
      <c r="HLJ1932" s="67"/>
      <c r="HLK1932" s="67"/>
      <c r="HLL1932" s="67"/>
      <c r="HLM1932" s="67"/>
      <c r="HLN1932" s="67"/>
      <c r="HLO1932" s="67"/>
      <c r="HLP1932" s="67"/>
      <c r="HLQ1932" s="67"/>
      <c r="HLR1932" s="67"/>
      <c r="HLS1932" s="67"/>
      <c r="HLT1932" s="67"/>
      <c r="HLU1932" s="67"/>
      <c r="HLV1932" s="67"/>
      <c r="HLW1932" s="67"/>
      <c r="HLX1932" s="67"/>
      <c r="HLY1932" s="67"/>
      <c r="HLZ1932" s="67"/>
      <c r="HMA1932" s="67"/>
      <c r="HMB1932" s="67"/>
      <c r="HMC1932" s="67"/>
      <c r="HMD1932" s="67"/>
      <c r="HME1932" s="67"/>
      <c r="HMF1932" s="67"/>
      <c r="HMG1932" s="67"/>
      <c r="HMH1932" s="67"/>
      <c r="HMI1932" s="67"/>
      <c r="HMJ1932" s="67"/>
      <c r="HMK1932" s="67"/>
      <c r="HML1932" s="67"/>
      <c r="HMM1932" s="67"/>
      <c r="HMN1932" s="67"/>
      <c r="HMO1932" s="67"/>
      <c r="HMP1932" s="67"/>
      <c r="HMQ1932" s="67"/>
      <c r="HMR1932" s="67"/>
      <c r="HMS1932" s="67"/>
      <c r="HMT1932" s="67"/>
      <c r="HMU1932" s="67"/>
      <c r="HMV1932" s="67"/>
      <c r="HMW1932" s="67"/>
      <c r="HMX1932" s="67"/>
      <c r="HMY1932" s="67"/>
      <c r="HMZ1932" s="67"/>
      <c r="HNA1932" s="67"/>
      <c r="HNB1932" s="67"/>
      <c r="HNC1932" s="67"/>
      <c r="HND1932" s="67"/>
      <c r="HNE1932" s="67"/>
      <c r="HNF1932" s="67"/>
      <c r="HNG1932" s="67"/>
      <c r="HNH1932" s="67"/>
      <c r="HNI1932" s="67"/>
      <c r="HNJ1932" s="67"/>
      <c r="HNK1932" s="67"/>
      <c r="HNL1932" s="67"/>
      <c r="HNM1932" s="67"/>
      <c r="HNN1932" s="67"/>
      <c r="HNO1932" s="67"/>
      <c r="HNP1932" s="67"/>
      <c r="HNQ1932" s="67"/>
      <c r="HNR1932" s="67"/>
      <c r="HNS1932" s="67"/>
      <c r="HNT1932" s="67"/>
      <c r="HNU1932" s="67"/>
      <c r="HNV1932" s="67"/>
      <c r="HNW1932" s="67"/>
      <c r="HNX1932" s="67"/>
      <c r="HNY1932" s="67"/>
      <c r="HNZ1932" s="67"/>
      <c r="HOA1932" s="67"/>
      <c r="HOB1932" s="67"/>
      <c r="HOC1932" s="67"/>
      <c r="HOD1932" s="67"/>
      <c r="HOE1932" s="67"/>
      <c r="HOF1932" s="67"/>
      <c r="HOG1932" s="67"/>
      <c r="HOH1932" s="67"/>
      <c r="HOI1932" s="67"/>
      <c r="HOJ1932" s="67"/>
      <c r="HOK1932" s="67"/>
      <c r="HOL1932" s="67"/>
      <c r="HOM1932" s="67"/>
      <c r="HON1932" s="67"/>
      <c r="HOO1932" s="67"/>
      <c r="HOP1932" s="67"/>
      <c r="HOQ1932" s="67"/>
      <c r="HOR1932" s="67"/>
      <c r="HOS1932" s="67"/>
      <c r="HOT1932" s="67"/>
      <c r="HOU1932" s="67"/>
      <c r="HOV1932" s="67"/>
      <c r="HOW1932" s="67"/>
      <c r="HOX1932" s="67"/>
      <c r="HOY1932" s="67"/>
      <c r="HOZ1932" s="67"/>
      <c r="HPA1932" s="67"/>
      <c r="HPB1932" s="67"/>
      <c r="HPC1932" s="67"/>
      <c r="HPD1932" s="67"/>
      <c r="HPE1932" s="67"/>
      <c r="HPF1932" s="67"/>
      <c r="HPG1932" s="67"/>
      <c r="HPH1932" s="67"/>
      <c r="HPI1932" s="67"/>
      <c r="HPJ1932" s="67"/>
      <c r="HPK1932" s="67"/>
      <c r="HPL1932" s="67"/>
      <c r="HPM1932" s="67"/>
      <c r="HPN1932" s="67"/>
      <c r="HPO1932" s="67"/>
      <c r="HPP1932" s="67"/>
      <c r="HPQ1932" s="67"/>
      <c r="HPR1932" s="67"/>
      <c r="HPS1932" s="67"/>
      <c r="HPT1932" s="67"/>
      <c r="HPU1932" s="67"/>
      <c r="HPV1932" s="67"/>
      <c r="HPW1932" s="67"/>
      <c r="HPX1932" s="67"/>
      <c r="HPY1932" s="67"/>
      <c r="HPZ1932" s="67"/>
      <c r="HQA1932" s="67"/>
      <c r="HQB1932" s="67"/>
      <c r="HQC1932" s="67"/>
      <c r="HQD1932" s="67"/>
      <c r="HQE1932" s="67"/>
      <c r="HQF1932" s="67"/>
      <c r="HQG1932" s="67"/>
      <c r="HQH1932" s="67"/>
      <c r="HQI1932" s="67"/>
      <c r="HQJ1932" s="67"/>
      <c r="HQK1932" s="67"/>
      <c r="HQL1932" s="67"/>
      <c r="HQM1932" s="67"/>
      <c r="HQN1932" s="67"/>
      <c r="HQO1932" s="67"/>
      <c r="HQP1932" s="67"/>
      <c r="HQQ1932" s="67"/>
      <c r="HQR1932" s="67"/>
      <c r="HQS1932" s="67"/>
      <c r="HQT1932" s="67"/>
      <c r="HQU1932" s="67"/>
      <c r="HQV1932" s="67"/>
      <c r="HQW1932" s="67"/>
      <c r="HQY1932" s="67"/>
      <c r="HQZ1932" s="67"/>
      <c r="HRA1932" s="67"/>
      <c r="HRB1932" s="67"/>
      <c r="HRC1932" s="67"/>
      <c r="HRE1932" s="67"/>
      <c r="HRF1932" s="67"/>
      <c r="HRG1932" s="67"/>
      <c r="HRH1932" s="67"/>
      <c r="HRI1932" s="67"/>
      <c r="HRJ1932" s="67"/>
      <c r="HRK1932" s="67"/>
      <c r="HRL1932" s="67"/>
      <c r="HRM1932" s="67"/>
      <c r="HRN1932" s="67"/>
      <c r="HRO1932" s="67"/>
      <c r="HRP1932" s="67"/>
      <c r="HRQ1932" s="67"/>
      <c r="HRR1932" s="67"/>
      <c r="HRS1932" s="67"/>
      <c r="HRT1932" s="67"/>
      <c r="HRU1932" s="67"/>
      <c r="HRV1932" s="67"/>
      <c r="HRW1932" s="67"/>
      <c r="HRX1932" s="67"/>
      <c r="HRY1932" s="67"/>
      <c r="HRZ1932" s="67"/>
      <c r="HSA1932" s="67"/>
      <c r="HSB1932" s="67"/>
      <c r="HSC1932" s="67"/>
      <c r="HSD1932" s="67"/>
      <c r="HSE1932" s="67"/>
      <c r="HSF1932" s="67"/>
      <c r="HSG1932" s="67"/>
      <c r="HSH1932" s="67"/>
      <c r="HSI1932" s="67"/>
      <c r="HSJ1932" s="67"/>
      <c r="HSK1932" s="67"/>
      <c r="HSL1932" s="67"/>
      <c r="HSM1932" s="67"/>
      <c r="HSN1932" s="67"/>
      <c r="HSO1932" s="67"/>
      <c r="HSP1932" s="67"/>
      <c r="HSQ1932" s="67"/>
      <c r="HSR1932" s="67"/>
      <c r="HSS1932" s="67"/>
      <c r="HST1932" s="67"/>
      <c r="HSU1932" s="67"/>
      <c r="HSV1932" s="67"/>
      <c r="HSW1932" s="67"/>
      <c r="HSX1932" s="67"/>
      <c r="HSY1932" s="67"/>
      <c r="HSZ1932" s="67"/>
      <c r="HTA1932" s="67"/>
      <c r="HTB1932" s="67"/>
      <c r="HTC1932" s="67"/>
      <c r="HTD1932" s="67"/>
      <c r="HTE1932" s="67"/>
      <c r="HTF1932" s="67"/>
      <c r="HTG1932" s="67"/>
      <c r="HTH1932" s="67"/>
      <c r="HTI1932" s="67"/>
      <c r="HTJ1932" s="67"/>
      <c r="HTK1932" s="67"/>
      <c r="HTL1932" s="67"/>
      <c r="HTM1932" s="67"/>
      <c r="HTN1932" s="67"/>
      <c r="HTO1932" s="67"/>
      <c r="HTP1932" s="67"/>
      <c r="HTQ1932" s="67"/>
      <c r="HTR1932" s="67"/>
      <c r="HTS1932" s="67"/>
      <c r="HTT1932" s="67"/>
      <c r="HTU1932" s="67"/>
      <c r="HTV1932" s="67"/>
      <c r="HTW1932" s="67"/>
      <c r="HTX1932" s="67"/>
      <c r="HTY1932" s="67"/>
      <c r="HTZ1932" s="67"/>
      <c r="HUA1932" s="67"/>
      <c r="HUB1932" s="67"/>
      <c r="HUC1932" s="67"/>
      <c r="HUD1932" s="67"/>
      <c r="HUE1932" s="67"/>
      <c r="HUF1932" s="67"/>
      <c r="HUG1932" s="67"/>
      <c r="HUH1932" s="67"/>
      <c r="HUI1932" s="67"/>
      <c r="HUJ1932" s="67"/>
      <c r="HUK1932" s="67"/>
      <c r="HUL1932" s="67"/>
      <c r="HUM1932" s="67"/>
      <c r="HUN1932" s="67"/>
      <c r="HUO1932" s="67"/>
      <c r="HUP1932" s="67"/>
      <c r="HUQ1932" s="67"/>
      <c r="HUR1932" s="67"/>
      <c r="HUS1932" s="67"/>
      <c r="HUT1932" s="67"/>
      <c r="HUU1932" s="67"/>
      <c r="HUV1932" s="67"/>
      <c r="HUW1932" s="67"/>
      <c r="HUX1932" s="67"/>
      <c r="HUY1932" s="67"/>
      <c r="HUZ1932" s="67"/>
      <c r="HVA1932" s="67"/>
      <c r="HVB1932" s="67"/>
      <c r="HVC1932" s="67"/>
      <c r="HVD1932" s="67"/>
      <c r="HVE1932" s="67"/>
      <c r="HVF1932" s="67"/>
      <c r="HVG1932" s="67"/>
      <c r="HVH1932" s="67"/>
      <c r="HVI1932" s="67"/>
      <c r="HVJ1932" s="67"/>
      <c r="HVK1932" s="67"/>
      <c r="HVL1932" s="67"/>
      <c r="HVM1932" s="67"/>
      <c r="HVN1932" s="67"/>
      <c r="HVO1932" s="67"/>
      <c r="HVP1932" s="67"/>
      <c r="HVQ1932" s="67"/>
      <c r="HVR1932" s="67"/>
      <c r="HVS1932" s="67"/>
      <c r="HVT1932" s="67"/>
      <c r="HVU1932" s="67"/>
      <c r="HVV1932" s="67"/>
      <c r="HVW1932" s="67"/>
      <c r="HVX1932" s="67"/>
      <c r="HVY1932" s="67"/>
      <c r="HVZ1932" s="67"/>
      <c r="HWA1932" s="67"/>
      <c r="HWB1932" s="67"/>
      <c r="HWC1932" s="67"/>
      <c r="HWD1932" s="67"/>
      <c r="HWE1932" s="67"/>
      <c r="HWF1932" s="67"/>
      <c r="HWG1932" s="67"/>
      <c r="HWH1932" s="67"/>
      <c r="HWI1932" s="67"/>
      <c r="HWJ1932" s="67"/>
      <c r="HWK1932" s="67"/>
      <c r="HWL1932" s="67"/>
      <c r="HWM1932" s="67"/>
      <c r="HWN1932" s="67"/>
      <c r="HWO1932" s="67"/>
      <c r="HWP1932" s="67"/>
      <c r="HWQ1932" s="67"/>
      <c r="HWR1932" s="67"/>
      <c r="HWS1932" s="67"/>
      <c r="HWT1932" s="67"/>
      <c r="HWU1932" s="67"/>
      <c r="HWV1932" s="67"/>
      <c r="HWW1932" s="67"/>
      <c r="HWX1932" s="67"/>
      <c r="HWY1932" s="67"/>
      <c r="HWZ1932" s="67"/>
      <c r="HXA1932" s="67"/>
      <c r="HXB1932" s="67"/>
      <c r="HXC1932" s="67"/>
      <c r="HXD1932" s="67"/>
      <c r="HXE1932" s="67"/>
      <c r="HXF1932" s="67"/>
      <c r="HXG1932" s="67"/>
      <c r="HXH1932" s="67"/>
      <c r="HXI1932" s="67"/>
      <c r="HXJ1932" s="67"/>
      <c r="HXK1932" s="67"/>
      <c r="HXL1932" s="67"/>
      <c r="HXM1932" s="67"/>
      <c r="HXN1932" s="67"/>
      <c r="HXO1932" s="67"/>
      <c r="HXP1932" s="67"/>
      <c r="HXQ1932" s="67"/>
      <c r="HXR1932" s="67"/>
      <c r="HXS1932" s="67"/>
      <c r="HXT1932" s="67"/>
      <c r="HXU1932" s="67"/>
      <c r="HXV1932" s="67"/>
      <c r="HXW1932" s="67"/>
      <c r="HXX1932" s="67"/>
      <c r="HXY1932" s="67"/>
      <c r="HXZ1932" s="67"/>
      <c r="HYA1932" s="67"/>
      <c r="HYB1932" s="67"/>
      <c r="HYC1932" s="67"/>
      <c r="HYD1932" s="67"/>
      <c r="HYE1932" s="67"/>
      <c r="HYF1932" s="67"/>
      <c r="HYG1932" s="67"/>
      <c r="HYH1932" s="67"/>
      <c r="HYI1932" s="67"/>
      <c r="HYJ1932" s="67"/>
      <c r="HYK1932" s="67"/>
      <c r="HYL1932" s="67"/>
      <c r="HYM1932" s="67"/>
      <c r="HYN1932" s="67"/>
      <c r="HYO1932" s="67"/>
      <c r="HYP1932" s="67"/>
      <c r="HYQ1932" s="67"/>
      <c r="HYR1932" s="67"/>
      <c r="HYS1932" s="67"/>
      <c r="HYT1932" s="67"/>
      <c r="HYU1932" s="67"/>
      <c r="HYV1932" s="67"/>
      <c r="HYW1932" s="67"/>
      <c r="HYX1932" s="67"/>
      <c r="HYY1932" s="67"/>
      <c r="HYZ1932" s="67"/>
      <c r="HZA1932" s="67"/>
      <c r="HZB1932" s="67"/>
      <c r="HZC1932" s="67"/>
      <c r="HZD1932" s="67"/>
      <c r="HZE1932" s="67"/>
      <c r="HZF1932" s="67"/>
      <c r="HZG1932" s="67"/>
      <c r="HZH1932" s="67"/>
      <c r="HZI1932" s="67"/>
      <c r="HZJ1932" s="67"/>
      <c r="HZK1932" s="67"/>
      <c r="HZL1932" s="67"/>
      <c r="HZM1932" s="67"/>
      <c r="HZN1932" s="67"/>
      <c r="HZO1932" s="67"/>
      <c r="HZP1932" s="67"/>
      <c r="HZQ1932" s="67"/>
      <c r="HZR1932" s="67"/>
      <c r="HZS1932" s="67"/>
      <c r="HZT1932" s="67"/>
      <c r="HZU1932" s="67"/>
      <c r="HZV1932" s="67"/>
      <c r="HZW1932" s="67"/>
      <c r="HZX1932" s="67"/>
      <c r="HZY1932" s="67"/>
      <c r="HZZ1932" s="67"/>
      <c r="IAA1932" s="67"/>
      <c r="IAB1932" s="67"/>
      <c r="IAC1932" s="67"/>
      <c r="IAD1932" s="67"/>
      <c r="IAE1932" s="67"/>
      <c r="IAF1932" s="67"/>
      <c r="IAG1932" s="67"/>
      <c r="IAH1932" s="67"/>
      <c r="IAI1932" s="67"/>
      <c r="IAJ1932" s="67"/>
      <c r="IAK1932" s="67"/>
      <c r="IAL1932" s="67"/>
      <c r="IAM1932" s="67"/>
      <c r="IAN1932" s="67"/>
      <c r="IAO1932" s="67"/>
      <c r="IAP1932" s="67"/>
      <c r="IAQ1932" s="67"/>
      <c r="IAR1932" s="67"/>
      <c r="IAS1932" s="67"/>
      <c r="IAU1932" s="67"/>
      <c r="IAV1932" s="67"/>
      <c r="IAW1932" s="67"/>
      <c r="IAX1932" s="67"/>
      <c r="IAY1932" s="67"/>
      <c r="IBA1932" s="67"/>
      <c r="IBB1932" s="67"/>
      <c r="IBC1932" s="67"/>
      <c r="IBD1932" s="67"/>
      <c r="IBE1932" s="67"/>
      <c r="IBF1932" s="67"/>
      <c r="IBG1932" s="67"/>
      <c r="IBH1932" s="67"/>
      <c r="IBI1932" s="67"/>
      <c r="IBJ1932" s="67"/>
      <c r="IBK1932" s="67"/>
      <c r="IBL1932" s="67"/>
      <c r="IBM1932" s="67"/>
      <c r="IBN1932" s="67"/>
      <c r="IBO1932" s="67"/>
      <c r="IBP1932" s="67"/>
      <c r="IBQ1932" s="67"/>
      <c r="IBR1932" s="67"/>
      <c r="IBS1932" s="67"/>
      <c r="IBT1932" s="67"/>
      <c r="IBU1932" s="67"/>
      <c r="IBV1932" s="67"/>
      <c r="IBW1932" s="67"/>
      <c r="IBX1932" s="67"/>
      <c r="IBY1932" s="67"/>
      <c r="IBZ1932" s="67"/>
      <c r="ICA1932" s="67"/>
      <c r="ICB1932" s="67"/>
      <c r="ICC1932" s="67"/>
      <c r="ICD1932" s="67"/>
      <c r="ICE1932" s="67"/>
      <c r="ICF1932" s="67"/>
      <c r="ICG1932" s="67"/>
      <c r="ICH1932" s="67"/>
      <c r="ICI1932" s="67"/>
      <c r="ICJ1932" s="67"/>
      <c r="ICK1932" s="67"/>
      <c r="ICL1932" s="67"/>
      <c r="ICM1932" s="67"/>
      <c r="ICN1932" s="67"/>
      <c r="ICO1932" s="67"/>
      <c r="ICP1932" s="67"/>
      <c r="ICQ1932" s="67"/>
      <c r="ICR1932" s="67"/>
      <c r="ICS1932" s="67"/>
      <c r="ICT1932" s="67"/>
      <c r="ICU1932" s="67"/>
      <c r="ICV1932" s="67"/>
      <c r="ICW1932" s="67"/>
      <c r="ICX1932" s="67"/>
      <c r="ICY1932" s="67"/>
      <c r="ICZ1932" s="67"/>
      <c r="IDA1932" s="67"/>
      <c r="IDB1932" s="67"/>
      <c r="IDC1932" s="67"/>
      <c r="IDD1932" s="67"/>
      <c r="IDE1932" s="67"/>
      <c r="IDF1932" s="67"/>
      <c r="IDG1932" s="67"/>
      <c r="IDH1932" s="67"/>
      <c r="IDI1932" s="67"/>
      <c r="IDJ1932" s="67"/>
      <c r="IDK1932" s="67"/>
      <c r="IDL1932" s="67"/>
      <c r="IDM1932" s="67"/>
      <c r="IDN1932" s="67"/>
      <c r="IDO1932" s="67"/>
      <c r="IDP1932" s="67"/>
      <c r="IDQ1932" s="67"/>
      <c r="IDR1932" s="67"/>
      <c r="IDS1932" s="67"/>
      <c r="IDT1932" s="67"/>
      <c r="IDU1932" s="67"/>
      <c r="IDV1932" s="67"/>
      <c r="IDW1932" s="67"/>
      <c r="IDX1932" s="67"/>
      <c r="IDY1932" s="67"/>
      <c r="IDZ1932" s="67"/>
      <c r="IEA1932" s="67"/>
      <c r="IEB1932" s="67"/>
      <c r="IEC1932" s="67"/>
      <c r="IED1932" s="67"/>
      <c r="IEE1932" s="67"/>
      <c r="IEF1932" s="67"/>
      <c r="IEG1932" s="67"/>
      <c r="IEH1932" s="67"/>
      <c r="IEI1932" s="67"/>
      <c r="IEJ1932" s="67"/>
      <c r="IEK1932" s="67"/>
      <c r="IEL1932" s="67"/>
      <c r="IEM1932" s="67"/>
      <c r="IEN1932" s="67"/>
      <c r="IEO1932" s="67"/>
      <c r="IEP1932" s="67"/>
      <c r="IEQ1932" s="67"/>
      <c r="IER1932" s="67"/>
      <c r="IES1932" s="67"/>
      <c r="IET1932" s="67"/>
      <c r="IEU1932" s="67"/>
      <c r="IEV1932" s="67"/>
      <c r="IEW1932" s="67"/>
      <c r="IEX1932" s="67"/>
      <c r="IEY1932" s="67"/>
      <c r="IEZ1932" s="67"/>
      <c r="IFA1932" s="67"/>
      <c r="IFB1932" s="67"/>
      <c r="IFC1932" s="67"/>
      <c r="IFD1932" s="67"/>
      <c r="IFE1932" s="67"/>
      <c r="IFF1932" s="67"/>
      <c r="IFG1932" s="67"/>
      <c r="IFH1932" s="67"/>
      <c r="IFI1932" s="67"/>
      <c r="IFJ1932" s="67"/>
      <c r="IFK1932" s="67"/>
      <c r="IFL1932" s="67"/>
      <c r="IFM1932" s="67"/>
      <c r="IFN1932" s="67"/>
      <c r="IFO1932" s="67"/>
      <c r="IFP1932" s="67"/>
      <c r="IFQ1932" s="67"/>
      <c r="IFR1932" s="67"/>
      <c r="IFS1932" s="67"/>
      <c r="IFT1932" s="67"/>
      <c r="IFU1932" s="67"/>
      <c r="IFV1932" s="67"/>
      <c r="IFW1932" s="67"/>
      <c r="IFX1932" s="67"/>
      <c r="IFY1932" s="67"/>
      <c r="IFZ1932" s="67"/>
      <c r="IGA1932" s="67"/>
      <c r="IGB1932" s="67"/>
      <c r="IGC1932" s="67"/>
      <c r="IGD1932" s="67"/>
      <c r="IGE1932" s="67"/>
      <c r="IGF1932" s="67"/>
      <c r="IGG1932" s="67"/>
      <c r="IGH1932" s="67"/>
      <c r="IGI1932" s="67"/>
      <c r="IGJ1932" s="67"/>
      <c r="IGK1932" s="67"/>
      <c r="IGL1932" s="67"/>
      <c r="IGM1932" s="67"/>
      <c r="IGN1932" s="67"/>
      <c r="IGO1932" s="67"/>
      <c r="IGP1932" s="67"/>
      <c r="IGQ1932" s="67"/>
      <c r="IGR1932" s="67"/>
      <c r="IGS1932" s="67"/>
      <c r="IGT1932" s="67"/>
      <c r="IGU1932" s="67"/>
      <c r="IGV1932" s="67"/>
      <c r="IGW1932" s="67"/>
      <c r="IGX1932" s="67"/>
      <c r="IGY1932" s="67"/>
      <c r="IGZ1932" s="67"/>
      <c r="IHA1932" s="67"/>
      <c r="IHB1932" s="67"/>
      <c r="IHC1932" s="67"/>
      <c r="IHD1932" s="67"/>
      <c r="IHE1932" s="67"/>
      <c r="IHF1932" s="67"/>
      <c r="IHG1932" s="67"/>
      <c r="IHH1932" s="67"/>
      <c r="IHI1932" s="67"/>
      <c r="IHJ1932" s="67"/>
      <c r="IHK1932" s="67"/>
      <c r="IHL1932" s="67"/>
      <c r="IHM1932" s="67"/>
      <c r="IHN1932" s="67"/>
      <c r="IHO1932" s="67"/>
      <c r="IHP1932" s="67"/>
      <c r="IHQ1932" s="67"/>
      <c r="IHR1932" s="67"/>
      <c r="IHS1932" s="67"/>
      <c r="IHT1932" s="67"/>
      <c r="IHU1932" s="67"/>
      <c r="IHV1932" s="67"/>
      <c r="IHW1932" s="67"/>
      <c r="IHX1932" s="67"/>
      <c r="IHY1932" s="67"/>
      <c r="IHZ1932" s="67"/>
      <c r="IIA1932" s="67"/>
      <c r="IIB1932" s="67"/>
      <c r="IIC1932" s="67"/>
      <c r="IID1932" s="67"/>
      <c r="IIE1932" s="67"/>
      <c r="IIF1932" s="67"/>
      <c r="IIG1932" s="67"/>
      <c r="IIH1932" s="67"/>
      <c r="III1932" s="67"/>
      <c r="IIJ1932" s="67"/>
      <c r="IIK1932" s="67"/>
      <c r="IIL1932" s="67"/>
      <c r="IIM1932" s="67"/>
      <c r="IIN1932" s="67"/>
      <c r="IIO1932" s="67"/>
      <c r="IIP1932" s="67"/>
      <c r="IIQ1932" s="67"/>
      <c r="IIR1932" s="67"/>
      <c r="IIS1932" s="67"/>
      <c r="IIT1932" s="67"/>
      <c r="IIU1932" s="67"/>
      <c r="IIV1932" s="67"/>
      <c r="IIW1932" s="67"/>
      <c r="IIX1932" s="67"/>
      <c r="IIY1932" s="67"/>
      <c r="IIZ1932" s="67"/>
      <c r="IJA1932" s="67"/>
      <c r="IJB1932" s="67"/>
      <c r="IJC1932" s="67"/>
      <c r="IJD1932" s="67"/>
      <c r="IJE1932" s="67"/>
      <c r="IJF1932" s="67"/>
      <c r="IJG1932" s="67"/>
      <c r="IJH1932" s="67"/>
      <c r="IJI1932" s="67"/>
      <c r="IJJ1932" s="67"/>
      <c r="IJK1932" s="67"/>
      <c r="IJL1932" s="67"/>
      <c r="IJM1932" s="67"/>
      <c r="IJN1932" s="67"/>
      <c r="IJO1932" s="67"/>
      <c r="IJP1932" s="67"/>
      <c r="IJQ1932" s="67"/>
      <c r="IJR1932" s="67"/>
      <c r="IJS1932" s="67"/>
      <c r="IJT1932" s="67"/>
      <c r="IJU1932" s="67"/>
      <c r="IJV1932" s="67"/>
      <c r="IJW1932" s="67"/>
      <c r="IJX1932" s="67"/>
      <c r="IJY1932" s="67"/>
      <c r="IJZ1932" s="67"/>
      <c r="IKA1932" s="67"/>
      <c r="IKB1932" s="67"/>
      <c r="IKC1932" s="67"/>
      <c r="IKD1932" s="67"/>
      <c r="IKE1932" s="67"/>
      <c r="IKF1932" s="67"/>
      <c r="IKG1932" s="67"/>
      <c r="IKH1932" s="67"/>
      <c r="IKI1932" s="67"/>
      <c r="IKJ1932" s="67"/>
      <c r="IKK1932" s="67"/>
      <c r="IKL1932" s="67"/>
      <c r="IKM1932" s="67"/>
      <c r="IKN1932" s="67"/>
      <c r="IKO1932" s="67"/>
      <c r="IKQ1932" s="67"/>
      <c r="IKR1932" s="67"/>
      <c r="IKS1932" s="67"/>
      <c r="IKT1932" s="67"/>
      <c r="IKU1932" s="67"/>
      <c r="IKW1932" s="67"/>
      <c r="IKX1932" s="67"/>
      <c r="IKY1932" s="67"/>
      <c r="IKZ1932" s="67"/>
      <c r="ILA1932" s="67"/>
      <c r="ILB1932" s="67"/>
      <c r="ILC1932" s="67"/>
      <c r="ILD1932" s="67"/>
      <c r="ILE1932" s="67"/>
      <c r="ILF1932" s="67"/>
      <c r="ILG1932" s="67"/>
      <c r="ILH1932" s="67"/>
      <c r="ILI1932" s="67"/>
      <c r="ILJ1932" s="67"/>
      <c r="ILK1932" s="67"/>
      <c r="ILL1932" s="67"/>
      <c r="ILM1932" s="67"/>
      <c r="ILN1932" s="67"/>
      <c r="ILO1932" s="67"/>
      <c r="ILP1932" s="67"/>
      <c r="ILQ1932" s="67"/>
      <c r="ILR1932" s="67"/>
      <c r="ILS1932" s="67"/>
      <c r="ILT1932" s="67"/>
      <c r="ILU1932" s="67"/>
      <c r="ILV1932" s="67"/>
      <c r="ILW1932" s="67"/>
      <c r="ILX1932" s="67"/>
      <c r="ILY1932" s="67"/>
      <c r="ILZ1932" s="67"/>
      <c r="IMA1932" s="67"/>
      <c r="IMB1932" s="67"/>
      <c r="IMC1932" s="67"/>
      <c r="IMD1932" s="67"/>
      <c r="IME1932" s="67"/>
      <c r="IMF1932" s="67"/>
      <c r="IMG1932" s="67"/>
      <c r="IMH1932" s="67"/>
      <c r="IMI1932" s="67"/>
      <c r="IMJ1932" s="67"/>
      <c r="IMK1932" s="67"/>
      <c r="IML1932" s="67"/>
      <c r="IMM1932" s="67"/>
      <c r="IMN1932" s="67"/>
      <c r="IMO1932" s="67"/>
      <c r="IMP1932" s="67"/>
      <c r="IMQ1932" s="67"/>
      <c r="IMR1932" s="67"/>
      <c r="IMS1932" s="67"/>
      <c r="IMT1932" s="67"/>
      <c r="IMU1932" s="67"/>
      <c r="IMV1932" s="67"/>
      <c r="IMW1932" s="67"/>
      <c r="IMX1932" s="67"/>
      <c r="IMY1932" s="67"/>
      <c r="IMZ1932" s="67"/>
      <c r="INA1932" s="67"/>
      <c r="INB1932" s="67"/>
      <c r="INC1932" s="67"/>
      <c r="IND1932" s="67"/>
      <c r="INE1932" s="67"/>
      <c r="INF1932" s="67"/>
      <c r="ING1932" s="67"/>
      <c r="INH1932" s="67"/>
      <c r="INI1932" s="67"/>
      <c r="INJ1932" s="67"/>
      <c r="INK1932" s="67"/>
      <c r="INL1932" s="67"/>
      <c r="INM1932" s="67"/>
      <c r="INN1932" s="67"/>
      <c r="INO1932" s="67"/>
      <c r="INP1932" s="67"/>
      <c r="INQ1932" s="67"/>
      <c r="INR1932" s="67"/>
      <c r="INS1932" s="67"/>
      <c r="INT1932" s="67"/>
      <c r="INU1932" s="67"/>
      <c r="INV1932" s="67"/>
      <c r="INW1932" s="67"/>
      <c r="INX1932" s="67"/>
      <c r="INY1932" s="67"/>
      <c r="INZ1932" s="67"/>
      <c r="IOA1932" s="67"/>
      <c r="IOB1932" s="67"/>
      <c r="IOC1932" s="67"/>
      <c r="IOD1932" s="67"/>
      <c r="IOE1932" s="67"/>
      <c r="IOF1932" s="67"/>
      <c r="IOG1932" s="67"/>
      <c r="IOH1932" s="67"/>
      <c r="IOI1932" s="67"/>
      <c r="IOJ1932" s="67"/>
      <c r="IOK1932" s="67"/>
      <c r="IOL1932" s="67"/>
      <c r="IOM1932" s="67"/>
      <c r="ION1932" s="67"/>
      <c r="IOO1932" s="67"/>
      <c r="IOP1932" s="67"/>
      <c r="IOQ1932" s="67"/>
      <c r="IOR1932" s="67"/>
      <c r="IOS1932" s="67"/>
      <c r="IOT1932" s="67"/>
      <c r="IOU1932" s="67"/>
      <c r="IOV1932" s="67"/>
      <c r="IOW1932" s="67"/>
      <c r="IOX1932" s="67"/>
      <c r="IOY1932" s="67"/>
      <c r="IOZ1932" s="67"/>
      <c r="IPA1932" s="67"/>
      <c r="IPB1932" s="67"/>
      <c r="IPC1932" s="67"/>
      <c r="IPD1932" s="67"/>
      <c r="IPE1932" s="67"/>
      <c r="IPF1932" s="67"/>
      <c r="IPG1932" s="67"/>
      <c r="IPH1932" s="67"/>
      <c r="IPI1932" s="67"/>
      <c r="IPJ1932" s="67"/>
      <c r="IPK1932" s="67"/>
      <c r="IPL1932" s="67"/>
      <c r="IPM1932" s="67"/>
      <c r="IPN1932" s="67"/>
      <c r="IPO1932" s="67"/>
      <c r="IPP1932" s="67"/>
      <c r="IPQ1932" s="67"/>
      <c r="IPR1932" s="67"/>
      <c r="IPS1932" s="67"/>
      <c r="IPT1932" s="67"/>
      <c r="IPU1932" s="67"/>
      <c r="IPV1932" s="67"/>
      <c r="IPW1932" s="67"/>
      <c r="IPX1932" s="67"/>
      <c r="IPY1932" s="67"/>
      <c r="IPZ1932" s="67"/>
      <c r="IQA1932" s="67"/>
      <c r="IQB1932" s="67"/>
      <c r="IQC1932" s="67"/>
      <c r="IQD1932" s="67"/>
      <c r="IQE1932" s="67"/>
      <c r="IQF1932" s="67"/>
      <c r="IQG1932" s="67"/>
      <c r="IQH1932" s="67"/>
      <c r="IQI1932" s="67"/>
      <c r="IQJ1932" s="67"/>
      <c r="IQK1932" s="67"/>
      <c r="IQL1932" s="67"/>
      <c r="IQM1932" s="67"/>
      <c r="IQN1932" s="67"/>
      <c r="IQO1932" s="67"/>
      <c r="IQP1932" s="67"/>
      <c r="IQQ1932" s="67"/>
      <c r="IQR1932" s="67"/>
      <c r="IQS1932" s="67"/>
      <c r="IQT1932" s="67"/>
      <c r="IQU1932" s="67"/>
      <c r="IQV1932" s="67"/>
      <c r="IQW1932" s="67"/>
      <c r="IQX1932" s="67"/>
      <c r="IQY1932" s="67"/>
      <c r="IQZ1932" s="67"/>
      <c r="IRA1932" s="67"/>
      <c r="IRB1932" s="67"/>
      <c r="IRC1932" s="67"/>
      <c r="IRD1932" s="67"/>
      <c r="IRE1932" s="67"/>
      <c r="IRF1932" s="67"/>
      <c r="IRG1932" s="67"/>
      <c r="IRH1932" s="67"/>
      <c r="IRI1932" s="67"/>
      <c r="IRJ1932" s="67"/>
      <c r="IRK1932" s="67"/>
      <c r="IRL1932" s="67"/>
      <c r="IRM1932" s="67"/>
      <c r="IRN1932" s="67"/>
      <c r="IRO1932" s="67"/>
      <c r="IRP1932" s="67"/>
      <c r="IRQ1932" s="67"/>
      <c r="IRR1932" s="67"/>
      <c r="IRS1932" s="67"/>
      <c r="IRT1932" s="67"/>
      <c r="IRU1932" s="67"/>
      <c r="IRV1932" s="67"/>
      <c r="IRW1932" s="67"/>
      <c r="IRX1932" s="67"/>
      <c r="IRY1932" s="67"/>
      <c r="IRZ1932" s="67"/>
      <c r="ISA1932" s="67"/>
      <c r="ISB1932" s="67"/>
      <c r="ISC1932" s="67"/>
      <c r="ISD1932" s="67"/>
      <c r="ISE1932" s="67"/>
      <c r="ISF1932" s="67"/>
      <c r="ISG1932" s="67"/>
      <c r="ISH1932" s="67"/>
      <c r="ISI1932" s="67"/>
      <c r="ISJ1932" s="67"/>
      <c r="ISK1932" s="67"/>
      <c r="ISL1932" s="67"/>
      <c r="ISM1932" s="67"/>
      <c r="ISN1932" s="67"/>
      <c r="ISO1932" s="67"/>
      <c r="ISP1932" s="67"/>
      <c r="ISQ1932" s="67"/>
      <c r="ISR1932" s="67"/>
      <c r="ISS1932" s="67"/>
      <c r="IST1932" s="67"/>
      <c r="ISU1932" s="67"/>
      <c r="ISV1932" s="67"/>
      <c r="ISW1932" s="67"/>
      <c r="ISX1932" s="67"/>
      <c r="ISY1932" s="67"/>
      <c r="ISZ1932" s="67"/>
      <c r="ITA1932" s="67"/>
      <c r="ITB1932" s="67"/>
      <c r="ITC1932" s="67"/>
      <c r="ITD1932" s="67"/>
      <c r="ITE1932" s="67"/>
      <c r="ITF1932" s="67"/>
      <c r="ITG1932" s="67"/>
      <c r="ITH1932" s="67"/>
      <c r="ITI1932" s="67"/>
      <c r="ITJ1932" s="67"/>
      <c r="ITK1932" s="67"/>
      <c r="ITL1932" s="67"/>
      <c r="ITM1932" s="67"/>
      <c r="ITN1932" s="67"/>
      <c r="ITO1932" s="67"/>
      <c r="ITP1932" s="67"/>
      <c r="ITQ1932" s="67"/>
      <c r="ITR1932" s="67"/>
      <c r="ITS1932" s="67"/>
      <c r="ITT1932" s="67"/>
      <c r="ITU1932" s="67"/>
      <c r="ITV1932" s="67"/>
      <c r="ITW1932" s="67"/>
      <c r="ITX1932" s="67"/>
      <c r="ITY1932" s="67"/>
      <c r="ITZ1932" s="67"/>
      <c r="IUA1932" s="67"/>
      <c r="IUB1932" s="67"/>
      <c r="IUC1932" s="67"/>
      <c r="IUD1932" s="67"/>
      <c r="IUE1932" s="67"/>
      <c r="IUF1932" s="67"/>
      <c r="IUG1932" s="67"/>
      <c r="IUH1932" s="67"/>
      <c r="IUI1932" s="67"/>
      <c r="IUJ1932" s="67"/>
      <c r="IUK1932" s="67"/>
      <c r="IUM1932" s="67"/>
      <c r="IUN1932" s="67"/>
      <c r="IUO1932" s="67"/>
      <c r="IUP1932" s="67"/>
      <c r="IUQ1932" s="67"/>
      <c r="IUS1932" s="67"/>
      <c r="IUT1932" s="67"/>
      <c r="IUU1932" s="67"/>
      <c r="IUV1932" s="67"/>
      <c r="IUW1932" s="67"/>
      <c r="IUX1932" s="67"/>
      <c r="IUY1932" s="67"/>
      <c r="IUZ1932" s="67"/>
      <c r="IVA1932" s="67"/>
      <c r="IVB1932" s="67"/>
      <c r="IVC1932" s="67"/>
      <c r="IVD1932" s="67"/>
      <c r="IVE1932" s="67"/>
      <c r="IVF1932" s="67"/>
      <c r="IVG1932" s="67"/>
      <c r="IVH1932" s="67"/>
      <c r="IVI1932" s="67"/>
      <c r="IVJ1932" s="67"/>
      <c r="IVK1932" s="67"/>
      <c r="IVL1932" s="67"/>
      <c r="IVM1932" s="67"/>
      <c r="IVN1932" s="67"/>
      <c r="IVO1932" s="67"/>
      <c r="IVP1932" s="67"/>
      <c r="IVQ1932" s="67"/>
      <c r="IVR1932" s="67"/>
      <c r="IVS1932" s="67"/>
      <c r="IVT1932" s="67"/>
      <c r="IVU1932" s="67"/>
      <c r="IVV1932" s="67"/>
      <c r="IVW1932" s="67"/>
      <c r="IVX1932" s="67"/>
      <c r="IVY1932" s="67"/>
      <c r="IVZ1932" s="67"/>
      <c r="IWA1932" s="67"/>
      <c r="IWB1932" s="67"/>
      <c r="IWC1932" s="67"/>
      <c r="IWD1932" s="67"/>
      <c r="IWE1932" s="67"/>
      <c r="IWF1932" s="67"/>
      <c r="IWG1932" s="67"/>
      <c r="IWH1932" s="67"/>
      <c r="IWI1932" s="67"/>
      <c r="IWJ1932" s="67"/>
      <c r="IWK1932" s="67"/>
      <c r="IWL1932" s="67"/>
      <c r="IWM1932" s="67"/>
      <c r="IWN1932" s="67"/>
      <c r="IWO1932" s="67"/>
      <c r="IWP1932" s="67"/>
      <c r="IWQ1932" s="67"/>
      <c r="IWR1932" s="67"/>
      <c r="IWS1932" s="67"/>
      <c r="IWT1932" s="67"/>
      <c r="IWU1932" s="67"/>
      <c r="IWV1932" s="67"/>
      <c r="IWW1932" s="67"/>
      <c r="IWX1932" s="67"/>
      <c r="IWY1932" s="67"/>
      <c r="IWZ1932" s="67"/>
      <c r="IXA1932" s="67"/>
      <c r="IXB1932" s="67"/>
      <c r="IXC1932" s="67"/>
      <c r="IXD1932" s="67"/>
      <c r="IXE1932" s="67"/>
      <c r="IXF1932" s="67"/>
      <c r="IXG1932" s="67"/>
      <c r="IXH1932" s="67"/>
      <c r="IXI1932" s="67"/>
      <c r="IXJ1932" s="67"/>
      <c r="IXK1932" s="67"/>
      <c r="IXL1932" s="67"/>
      <c r="IXM1932" s="67"/>
      <c r="IXN1932" s="67"/>
      <c r="IXO1932" s="67"/>
      <c r="IXP1932" s="67"/>
      <c r="IXQ1932" s="67"/>
      <c r="IXR1932" s="67"/>
      <c r="IXS1932" s="67"/>
      <c r="IXT1932" s="67"/>
      <c r="IXU1932" s="67"/>
      <c r="IXV1932" s="67"/>
      <c r="IXW1932" s="67"/>
      <c r="IXX1932" s="67"/>
      <c r="IXY1932" s="67"/>
      <c r="IXZ1932" s="67"/>
      <c r="IYA1932" s="67"/>
      <c r="IYB1932" s="67"/>
      <c r="IYC1932" s="67"/>
      <c r="IYD1932" s="67"/>
      <c r="IYE1932" s="67"/>
      <c r="IYF1932" s="67"/>
      <c r="IYG1932" s="67"/>
      <c r="IYH1932" s="67"/>
      <c r="IYI1932" s="67"/>
      <c r="IYJ1932" s="67"/>
      <c r="IYK1932" s="67"/>
      <c r="IYL1932" s="67"/>
      <c r="IYM1932" s="67"/>
      <c r="IYN1932" s="67"/>
      <c r="IYO1932" s="67"/>
      <c r="IYP1932" s="67"/>
      <c r="IYQ1932" s="67"/>
      <c r="IYR1932" s="67"/>
      <c r="IYS1932" s="67"/>
      <c r="IYT1932" s="67"/>
      <c r="IYU1932" s="67"/>
      <c r="IYV1932" s="67"/>
      <c r="IYW1932" s="67"/>
      <c r="IYX1932" s="67"/>
      <c r="IYY1932" s="67"/>
      <c r="IYZ1932" s="67"/>
      <c r="IZA1932" s="67"/>
      <c r="IZB1932" s="67"/>
      <c r="IZC1932" s="67"/>
      <c r="IZD1932" s="67"/>
      <c r="IZE1932" s="67"/>
      <c r="IZF1932" s="67"/>
      <c r="IZG1932" s="67"/>
      <c r="IZH1932" s="67"/>
      <c r="IZI1932" s="67"/>
      <c r="IZJ1932" s="67"/>
      <c r="IZK1932" s="67"/>
      <c r="IZL1932" s="67"/>
      <c r="IZM1932" s="67"/>
      <c r="IZN1932" s="67"/>
      <c r="IZO1932" s="67"/>
      <c r="IZP1932" s="67"/>
      <c r="IZQ1932" s="67"/>
      <c r="IZR1932" s="67"/>
      <c r="IZS1932" s="67"/>
      <c r="IZT1932" s="67"/>
      <c r="IZU1932" s="67"/>
      <c r="IZV1932" s="67"/>
      <c r="IZW1932" s="67"/>
      <c r="IZX1932" s="67"/>
      <c r="IZY1932" s="67"/>
      <c r="IZZ1932" s="67"/>
      <c r="JAA1932" s="67"/>
      <c r="JAB1932" s="67"/>
      <c r="JAC1932" s="67"/>
      <c r="JAD1932" s="67"/>
      <c r="JAE1932" s="67"/>
      <c r="JAF1932" s="67"/>
      <c r="JAG1932" s="67"/>
      <c r="JAH1932" s="67"/>
      <c r="JAI1932" s="67"/>
      <c r="JAJ1932" s="67"/>
      <c r="JAK1932" s="67"/>
      <c r="JAL1932" s="67"/>
      <c r="JAM1932" s="67"/>
      <c r="JAN1932" s="67"/>
      <c r="JAO1932" s="67"/>
      <c r="JAP1932" s="67"/>
      <c r="JAQ1932" s="67"/>
      <c r="JAR1932" s="67"/>
      <c r="JAS1932" s="67"/>
      <c r="JAT1932" s="67"/>
      <c r="JAU1932" s="67"/>
      <c r="JAV1932" s="67"/>
      <c r="JAW1932" s="67"/>
      <c r="JAX1932" s="67"/>
      <c r="JAY1932" s="67"/>
      <c r="JAZ1932" s="67"/>
      <c r="JBA1932" s="67"/>
      <c r="JBB1932" s="67"/>
      <c r="JBC1932" s="67"/>
      <c r="JBD1932" s="67"/>
      <c r="JBE1932" s="67"/>
      <c r="JBF1932" s="67"/>
      <c r="JBG1932" s="67"/>
      <c r="JBH1932" s="67"/>
      <c r="JBI1932" s="67"/>
      <c r="JBJ1932" s="67"/>
      <c r="JBK1932" s="67"/>
      <c r="JBL1932" s="67"/>
      <c r="JBM1932" s="67"/>
      <c r="JBN1932" s="67"/>
      <c r="JBO1932" s="67"/>
      <c r="JBP1932" s="67"/>
      <c r="JBQ1932" s="67"/>
      <c r="JBR1932" s="67"/>
      <c r="JBS1932" s="67"/>
      <c r="JBT1932" s="67"/>
      <c r="JBU1932" s="67"/>
      <c r="JBV1932" s="67"/>
      <c r="JBW1932" s="67"/>
      <c r="JBX1932" s="67"/>
      <c r="JBY1932" s="67"/>
      <c r="JBZ1932" s="67"/>
      <c r="JCA1932" s="67"/>
      <c r="JCB1932" s="67"/>
      <c r="JCC1932" s="67"/>
      <c r="JCD1932" s="67"/>
      <c r="JCE1932" s="67"/>
      <c r="JCF1932" s="67"/>
      <c r="JCG1932" s="67"/>
      <c r="JCH1932" s="67"/>
      <c r="JCI1932" s="67"/>
      <c r="JCJ1932" s="67"/>
      <c r="JCK1932" s="67"/>
      <c r="JCL1932" s="67"/>
      <c r="JCM1932" s="67"/>
      <c r="JCN1932" s="67"/>
      <c r="JCO1932" s="67"/>
      <c r="JCP1932" s="67"/>
      <c r="JCQ1932" s="67"/>
      <c r="JCR1932" s="67"/>
      <c r="JCS1932" s="67"/>
      <c r="JCT1932" s="67"/>
      <c r="JCU1932" s="67"/>
      <c r="JCV1932" s="67"/>
      <c r="JCW1932" s="67"/>
      <c r="JCX1932" s="67"/>
      <c r="JCY1932" s="67"/>
      <c r="JCZ1932" s="67"/>
      <c r="JDA1932" s="67"/>
      <c r="JDB1932" s="67"/>
      <c r="JDC1932" s="67"/>
      <c r="JDD1932" s="67"/>
      <c r="JDE1932" s="67"/>
      <c r="JDF1932" s="67"/>
      <c r="JDG1932" s="67"/>
      <c r="JDH1932" s="67"/>
      <c r="JDI1932" s="67"/>
      <c r="JDJ1932" s="67"/>
      <c r="JDK1932" s="67"/>
      <c r="JDL1932" s="67"/>
      <c r="JDM1932" s="67"/>
      <c r="JDN1932" s="67"/>
      <c r="JDO1932" s="67"/>
      <c r="JDP1932" s="67"/>
      <c r="JDQ1932" s="67"/>
      <c r="JDR1932" s="67"/>
      <c r="JDS1932" s="67"/>
      <c r="JDT1932" s="67"/>
      <c r="JDU1932" s="67"/>
      <c r="JDV1932" s="67"/>
      <c r="JDW1932" s="67"/>
      <c r="JDX1932" s="67"/>
      <c r="JDY1932" s="67"/>
      <c r="JDZ1932" s="67"/>
      <c r="JEA1932" s="67"/>
      <c r="JEB1932" s="67"/>
      <c r="JEC1932" s="67"/>
      <c r="JED1932" s="67"/>
      <c r="JEE1932" s="67"/>
      <c r="JEF1932" s="67"/>
      <c r="JEG1932" s="67"/>
      <c r="JEI1932" s="67"/>
      <c r="JEJ1932" s="67"/>
      <c r="JEK1932" s="67"/>
      <c r="JEL1932" s="67"/>
      <c r="JEM1932" s="67"/>
      <c r="JEO1932" s="67"/>
      <c r="JEP1932" s="67"/>
      <c r="JEQ1932" s="67"/>
      <c r="JER1932" s="67"/>
      <c r="JES1932" s="67"/>
      <c r="JET1932" s="67"/>
      <c r="JEU1932" s="67"/>
      <c r="JEV1932" s="67"/>
      <c r="JEW1932" s="67"/>
      <c r="JEX1932" s="67"/>
      <c r="JEY1932" s="67"/>
      <c r="JEZ1932" s="67"/>
      <c r="JFA1932" s="67"/>
      <c r="JFB1932" s="67"/>
      <c r="JFC1932" s="67"/>
      <c r="JFD1932" s="67"/>
      <c r="JFE1932" s="67"/>
      <c r="JFF1932" s="67"/>
      <c r="JFG1932" s="67"/>
      <c r="JFH1932" s="67"/>
      <c r="JFI1932" s="67"/>
      <c r="JFJ1932" s="67"/>
      <c r="JFK1932" s="67"/>
      <c r="JFL1932" s="67"/>
      <c r="JFM1932" s="67"/>
      <c r="JFN1932" s="67"/>
      <c r="JFO1932" s="67"/>
      <c r="JFP1932" s="67"/>
      <c r="JFQ1932" s="67"/>
      <c r="JFR1932" s="67"/>
      <c r="JFS1932" s="67"/>
      <c r="JFT1932" s="67"/>
      <c r="JFU1932" s="67"/>
      <c r="JFV1932" s="67"/>
      <c r="JFW1932" s="67"/>
      <c r="JFX1932" s="67"/>
      <c r="JFY1932" s="67"/>
      <c r="JFZ1932" s="67"/>
      <c r="JGA1932" s="67"/>
      <c r="JGB1932" s="67"/>
      <c r="JGC1932" s="67"/>
      <c r="JGD1932" s="67"/>
      <c r="JGE1932" s="67"/>
      <c r="JGF1932" s="67"/>
      <c r="JGG1932" s="67"/>
      <c r="JGH1932" s="67"/>
      <c r="JGI1932" s="67"/>
      <c r="JGJ1932" s="67"/>
      <c r="JGK1932" s="67"/>
      <c r="JGL1932" s="67"/>
      <c r="JGM1932" s="67"/>
      <c r="JGN1932" s="67"/>
      <c r="JGO1932" s="67"/>
      <c r="JGP1932" s="67"/>
      <c r="JGQ1932" s="67"/>
      <c r="JGR1932" s="67"/>
      <c r="JGS1932" s="67"/>
      <c r="JGT1932" s="67"/>
      <c r="JGU1932" s="67"/>
      <c r="JGV1932" s="67"/>
      <c r="JGW1932" s="67"/>
      <c r="JGX1932" s="67"/>
      <c r="JGY1932" s="67"/>
      <c r="JGZ1932" s="67"/>
      <c r="JHA1932" s="67"/>
      <c r="JHB1932" s="67"/>
      <c r="JHC1932" s="67"/>
      <c r="JHD1932" s="67"/>
      <c r="JHE1932" s="67"/>
      <c r="JHF1932" s="67"/>
      <c r="JHG1932" s="67"/>
      <c r="JHH1932" s="67"/>
      <c r="JHI1932" s="67"/>
      <c r="JHJ1932" s="67"/>
      <c r="JHK1932" s="67"/>
      <c r="JHL1932" s="67"/>
      <c r="JHM1932" s="67"/>
      <c r="JHN1932" s="67"/>
      <c r="JHO1932" s="67"/>
      <c r="JHP1932" s="67"/>
      <c r="JHQ1932" s="67"/>
      <c r="JHR1932" s="67"/>
      <c r="JHS1932" s="67"/>
      <c r="JHT1932" s="67"/>
      <c r="JHU1932" s="67"/>
      <c r="JHV1932" s="67"/>
      <c r="JHW1932" s="67"/>
      <c r="JHX1932" s="67"/>
      <c r="JHY1932" s="67"/>
      <c r="JHZ1932" s="67"/>
      <c r="JIA1932" s="67"/>
      <c r="JIB1932" s="67"/>
      <c r="JIC1932" s="67"/>
      <c r="JID1932" s="67"/>
      <c r="JIE1932" s="67"/>
      <c r="JIF1932" s="67"/>
      <c r="JIG1932" s="67"/>
      <c r="JIH1932" s="67"/>
      <c r="JII1932" s="67"/>
      <c r="JIJ1932" s="67"/>
      <c r="JIK1932" s="67"/>
      <c r="JIL1932" s="67"/>
      <c r="JIM1932" s="67"/>
      <c r="JIN1932" s="67"/>
      <c r="JIO1932" s="67"/>
      <c r="JIP1932" s="67"/>
      <c r="JIQ1932" s="67"/>
      <c r="JIR1932" s="67"/>
      <c r="JIS1932" s="67"/>
      <c r="JIT1932" s="67"/>
      <c r="JIU1932" s="67"/>
      <c r="JIV1932" s="67"/>
      <c r="JIW1932" s="67"/>
      <c r="JIX1932" s="67"/>
      <c r="JIY1932" s="67"/>
      <c r="JIZ1932" s="67"/>
      <c r="JJA1932" s="67"/>
      <c r="JJB1932" s="67"/>
      <c r="JJC1932" s="67"/>
      <c r="JJD1932" s="67"/>
      <c r="JJE1932" s="67"/>
      <c r="JJF1932" s="67"/>
      <c r="JJG1932" s="67"/>
      <c r="JJH1932" s="67"/>
      <c r="JJI1932" s="67"/>
      <c r="JJJ1932" s="67"/>
      <c r="JJK1932" s="67"/>
      <c r="JJL1932" s="67"/>
      <c r="JJM1932" s="67"/>
      <c r="JJN1932" s="67"/>
      <c r="JJO1932" s="67"/>
      <c r="JJP1932" s="67"/>
      <c r="JJQ1932" s="67"/>
      <c r="JJR1932" s="67"/>
      <c r="JJS1932" s="67"/>
      <c r="JJT1932" s="67"/>
      <c r="JJU1932" s="67"/>
      <c r="JJV1932" s="67"/>
      <c r="JJW1932" s="67"/>
      <c r="JJX1932" s="67"/>
      <c r="JJY1932" s="67"/>
      <c r="JJZ1932" s="67"/>
      <c r="JKA1932" s="67"/>
      <c r="JKB1932" s="67"/>
      <c r="JKC1932" s="67"/>
      <c r="JKD1932" s="67"/>
      <c r="JKE1932" s="67"/>
      <c r="JKF1932" s="67"/>
      <c r="JKG1932" s="67"/>
      <c r="JKH1932" s="67"/>
      <c r="JKI1932" s="67"/>
      <c r="JKJ1932" s="67"/>
      <c r="JKK1932" s="67"/>
      <c r="JKL1932" s="67"/>
      <c r="JKM1932" s="67"/>
      <c r="JKN1932" s="67"/>
      <c r="JKO1932" s="67"/>
      <c r="JKP1932" s="67"/>
      <c r="JKQ1932" s="67"/>
      <c r="JKR1932" s="67"/>
      <c r="JKS1932" s="67"/>
      <c r="JKT1932" s="67"/>
      <c r="JKU1932" s="67"/>
      <c r="JKV1932" s="67"/>
      <c r="JKW1932" s="67"/>
      <c r="JKX1932" s="67"/>
      <c r="JKY1932" s="67"/>
      <c r="JKZ1932" s="67"/>
      <c r="JLA1932" s="67"/>
      <c r="JLB1932" s="67"/>
      <c r="JLC1932" s="67"/>
      <c r="JLD1932" s="67"/>
      <c r="JLE1932" s="67"/>
      <c r="JLF1932" s="67"/>
      <c r="JLG1932" s="67"/>
      <c r="JLH1932" s="67"/>
      <c r="JLI1932" s="67"/>
      <c r="JLJ1932" s="67"/>
      <c r="JLK1932" s="67"/>
      <c r="JLL1932" s="67"/>
      <c r="JLM1932" s="67"/>
      <c r="JLN1932" s="67"/>
      <c r="JLO1932" s="67"/>
      <c r="JLP1932" s="67"/>
      <c r="JLQ1932" s="67"/>
      <c r="JLR1932" s="67"/>
      <c r="JLS1932" s="67"/>
      <c r="JLT1932" s="67"/>
      <c r="JLU1932" s="67"/>
      <c r="JLV1932" s="67"/>
      <c r="JLW1932" s="67"/>
      <c r="JLX1932" s="67"/>
      <c r="JLY1932" s="67"/>
      <c r="JLZ1932" s="67"/>
      <c r="JMA1932" s="67"/>
      <c r="JMB1932" s="67"/>
      <c r="JMC1932" s="67"/>
      <c r="JMD1932" s="67"/>
      <c r="JME1932" s="67"/>
      <c r="JMF1932" s="67"/>
      <c r="JMG1932" s="67"/>
      <c r="JMH1932" s="67"/>
      <c r="JMI1932" s="67"/>
      <c r="JMJ1932" s="67"/>
      <c r="JMK1932" s="67"/>
      <c r="JML1932" s="67"/>
      <c r="JMM1932" s="67"/>
      <c r="JMN1932" s="67"/>
      <c r="JMO1932" s="67"/>
      <c r="JMP1932" s="67"/>
      <c r="JMQ1932" s="67"/>
      <c r="JMR1932" s="67"/>
      <c r="JMS1932" s="67"/>
      <c r="JMT1932" s="67"/>
      <c r="JMU1932" s="67"/>
      <c r="JMV1932" s="67"/>
      <c r="JMW1932" s="67"/>
      <c r="JMX1932" s="67"/>
      <c r="JMY1932" s="67"/>
      <c r="JMZ1932" s="67"/>
      <c r="JNA1932" s="67"/>
      <c r="JNB1932" s="67"/>
      <c r="JNC1932" s="67"/>
      <c r="JND1932" s="67"/>
      <c r="JNE1932" s="67"/>
      <c r="JNF1932" s="67"/>
      <c r="JNG1932" s="67"/>
      <c r="JNH1932" s="67"/>
      <c r="JNI1932" s="67"/>
      <c r="JNJ1932" s="67"/>
      <c r="JNK1932" s="67"/>
      <c r="JNL1932" s="67"/>
      <c r="JNM1932" s="67"/>
      <c r="JNN1932" s="67"/>
      <c r="JNO1932" s="67"/>
      <c r="JNP1932" s="67"/>
      <c r="JNQ1932" s="67"/>
      <c r="JNR1932" s="67"/>
      <c r="JNS1932" s="67"/>
      <c r="JNT1932" s="67"/>
      <c r="JNU1932" s="67"/>
      <c r="JNV1932" s="67"/>
      <c r="JNW1932" s="67"/>
      <c r="JNX1932" s="67"/>
      <c r="JNY1932" s="67"/>
      <c r="JNZ1932" s="67"/>
      <c r="JOA1932" s="67"/>
      <c r="JOB1932" s="67"/>
      <c r="JOC1932" s="67"/>
      <c r="JOE1932" s="67"/>
      <c r="JOF1932" s="67"/>
      <c r="JOG1932" s="67"/>
      <c r="JOH1932" s="67"/>
      <c r="JOI1932" s="67"/>
      <c r="JOK1932" s="67"/>
      <c r="JOL1932" s="67"/>
      <c r="JOM1932" s="67"/>
      <c r="JON1932" s="67"/>
      <c r="JOO1932" s="67"/>
      <c r="JOP1932" s="67"/>
      <c r="JOQ1932" s="67"/>
      <c r="JOR1932" s="67"/>
      <c r="JOS1932" s="67"/>
      <c r="JOT1932" s="67"/>
      <c r="JOU1932" s="67"/>
      <c r="JOV1932" s="67"/>
      <c r="JOW1932" s="67"/>
      <c r="JOX1932" s="67"/>
      <c r="JOY1932" s="67"/>
      <c r="JOZ1932" s="67"/>
      <c r="JPA1932" s="67"/>
      <c r="JPB1932" s="67"/>
      <c r="JPC1932" s="67"/>
      <c r="JPD1932" s="67"/>
      <c r="JPE1932" s="67"/>
      <c r="JPF1932" s="67"/>
      <c r="JPG1932" s="67"/>
      <c r="JPH1932" s="67"/>
      <c r="JPI1932" s="67"/>
      <c r="JPJ1932" s="67"/>
      <c r="JPK1932" s="67"/>
      <c r="JPL1932" s="67"/>
      <c r="JPM1932" s="67"/>
      <c r="JPN1932" s="67"/>
      <c r="JPO1932" s="67"/>
      <c r="JPP1932" s="67"/>
      <c r="JPQ1932" s="67"/>
      <c r="JPR1932" s="67"/>
      <c r="JPS1932" s="67"/>
      <c r="JPT1932" s="67"/>
      <c r="JPU1932" s="67"/>
      <c r="JPV1932" s="67"/>
      <c r="JPW1932" s="67"/>
      <c r="JPX1932" s="67"/>
      <c r="JPY1932" s="67"/>
      <c r="JPZ1932" s="67"/>
      <c r="JQA1932" s="67"/>
      <c r="JQB1932" s="67"/>
      <c r="JQC1932" s="67"/>
      <c r="JQD1932" s="67"/>
      <c r="JQE1932" s="67"/>
      <c r="JQF1932" s="67"/>
      <c r="JQG1932" s="67"/>
      <c r="JQH1932" s="67"/>
      <c r="JQI1932" s="67"/>
      <c r="JQJ1932" s="67"/>
      <c r="JQK1932" s="67"/>
      <c r="JQL1932" s="67"/>
      <c r="JQM1932" s="67"/>
      <c r="JQN1932" s="67"/>
      <c r="JQO1932" s="67"/>
      <c r="JQP1932" s="67"/>
      <c r="JQQ1932" s="67"/>
      <c r="JQR1932" s="67"/>
      <c r="JQS1932" s="67"/>
      <c r="JQT1932" s="67"/>
      <c r="JQU1932" s="67"/>
      <c r="JQV1932" s="67"/>
      <c r="JQW1932" s="67"/>
      <c r="JQX1932" s="67"/>
      <c r="JQY1932" s="67"/>
      <c r="JQZ1932" s="67"/>
      <c r="JRA1932" s="67"/>
      <c r="JRB1932" s="67"/>
      <c r="JRC1932" s="67"/>
      <c r="JRD1932" s="67"/>
      <c r="JRE1932" s="67"/>
      <c r="JRF1932" s="67"/>
      <c r="JRG1932" s="67"/>
      <c r="JRH1932" s="67"/>
      <c r="JRI1932" s="67"/>
      <c r="JRJ1932" s="67"/>
      <c r="JRK1932" s="67"/>
      <c r="JRL1932" s="67"/>
      <c r="JRM1932" s="67"/>
      <c r="JRN1932" s="67"/>
      <c r="JRO1932" s="67"/>
      <c r="JRP1932" s="67"/>
      <c r="JRQ1932" s="67"/>
      <c r="JRR1932" s="67"/>
      <c r="JRS1932" s="67"/>
      <c r="JRT1932" s="67"/>
      <c r="JRU1932" s="67"/>
      <c r="JRV1932" s="67"/>
      <c r="JRW1932" s="67"/>
      <c r="JRX1932" s="67"/>
      <c r="JRY1932" s="67"/>
      <c r="JRZ1932" s="67"/>
      <c r="JSA1932" s="67"/>
      <c r="JSB1932" s="67"/>
      <c r="JSC1932" s="67"/>
      <c r="JSD1932" s="67"/>
      <c r="JSE1932" s="67"/>
      <c r="JSF1932" s="67"/>
      <c r="JSG1932" s="67"/>
      <c r="JSH1932" s="67"/>
      <c r="JSI1932" s="67"/>
      <c r="JSJ1932" s="67"/>
      <c r="JSK1932" s="67"/>
      <c r="JSL1932" s="67"/>
      <c r="JSM1932" s="67"/>
      <c r="JSN1932" s="67"/>
      <c r="JSO1932" s="67"/>
      <c r="JSP1932" s="67"/>
      <c r="JSQ1932" s="67"/>
      <c r="JSR1932" s="67"/>
      <c r="JSS1932" s="67"/>
      <c r="JST1932" s="67"/>
      <c r="JSU1932" s="67"/>
      <c r="JSV1932" s="67"/>
      <c r="JSW1932" s="67"/>
      <c r="JSX1932" s="67"/>
      <c r="JSY1932" s="67"/>
      <c r="JSZ1932" s="67"/>
      <c r="JTA1932" s="67"/>
      <c r="JTB1932" s="67"/>
      <c r="JTC1932" s="67"/>
      <c r="JTD1932" s="67"/>
      <c r="JTE1932" s="67"/>
      <c r="JTF1932" s="67"/>
      <c r="JTG1932" s="67"/>
      <c r="JTH1932" s="67"/>
      <c r="JTI1932" s="67"/>
      <c r="JTJ1932" s="67"/>
      <c r="JTK1932" s="67"/>
      <c r="JTL1932" s="67"/>
      <c r="JTM1932" s="67"/>
      <c r="JTN1932" s="67"/>
      <c r="JTO1932" s="67"/>
      <c r="JTP1932" s="67"/>
      <c r="JTQ1932" s="67"/>
      <c r="JTR1932" s="67"/>
      <c r="JTS1932" s="67"/>
      <c r="JTT1932" s="67"/>
      <c r="JTU1932" s="67"/>
      <c r="JTV1932" s="67"/>
      <c r="JTW1932" s="67"/>
      <c r="JTX1932" s="67"/>
      <c r="JTY1932" s="67"/>
      <c r="JTZ1932" s="67"/>
      <c r="JUA1932" s="67"/>
      <c r="JUB1932" s="67"/>
      <c r="JUC1932" s="67"/>
      <c r="JUD1932" s="67"/>
      <c r="JUE1932" s="67"/>
      <c r="JUF1932" s="67"/>
      <c r="JUG1932" s="67"/>
      <c r="JUH1932" s="67"/>
      <c r="JUI1932" s="67"/>
      <c r="JUJ1932" s="67"/>
      <c r="JUK1932" s="67"/>
      <c r="JUL1932" s="67"/>
      <c r="JUM1932" s="67"/>
      <c r="JUN1932" s="67"/>
      <c r="JUO1932" s="67"/>
      <c r="JUP1932" s="67"/>
      <c r="JUQ1932" s="67"/>
      <c r="JUR1932" s="67"/>
      <c r="JUS1932" s="67"/>
      <c r="JUT1932" s="67"/>
      <c r="JUU1932" s="67"/>
      <c r="JUV1932" s="67"/>
      <c r="JUW1932" s="67"/>
      <c r="JUX1932" s="67"/>
      <c r="JUY1932" s="67"/>
      <c r="JUZ1932" s="67"/>
      <c r="JVA1932" s="67"/>
      <c r="JVB1932" s="67"/>
      <c r="JVC1932" s="67"/>
      <c r="JVD1932" s="67"/>
      <c r="JVE1932" s="67"/>
      <c r="JVF1932" s="67"/>
      <c r="JVG1932" s="67"/>
      <c r="JVH1932" s="67"/>
      <c r="JVI1932" s="67"/>
      <c r="JVJ1932" s="67"/>
      <c r="JVK1932" s="67"/>
      <c r="JVL1932" s="67"/>
      <c r="JVM1932" s="67"/>
      <c r="JVN1932" s="67"/>
      <c r="JVO1932" s="67"/>
      <c r="JVP1932" s="67"/>
      <c r="JVQ1932" s="67"/>
      <c r="JVR1932" s="67"/>
      <c r="JVS1932" s="67"/>
      <c r="JVT1932" s="67"/>
      <c r="JVU1932" s="67"/>
      <c r="JVV1932" s="67"/>
      <c r="JVW1932" s="67"/>
      <c r="JVX1932" s="67"/>
      <c r="JVY1932" s="67"/>
      <c r="JVZ1932" s="67"/>
      <c r="JWA1932" s="67"/>
      <c r="JWB1932" s="67"/>
      <c r="JWC1932" s="67"/>
      <c r="JWD1932" s="67"/>
      <c r="JWE1932" s="67"/>
      <c r="JWF1932" s="67"/>
      <c r="JWG1932" s="67"/>
      <c r="JWH1932" s="67"/>
      <c r="JWI1932" s="67"/>
      <c r="JWJ1932" s="67"/>
      <c r="JWK1932" s="67"/>
      <c r="JWL1932" s="67"/>
      <c r="JWM1932" s="67"/>
      <c r="JWN1932" s="67"/>
      <c r="JWO1932" s="67"/>
      <c r="JWP1932" s="67"/>
      <c r="JWQ1932" s="67"/>
      <c r="JWR1932" s="67"/>
      <c r="JWS1932" s="67"/>
      <c r="JWT1932" s="67"/>
      <c r="JWU1932" s="67"/>
      <c r="JWV1932" s="67"/>
      <c r="JWW1932" s="67"/>
      <c r="JWX1932" s="67"/>
      <c r="JWY1932" s="67"/>
      <c r="JWZ1932" s="67"/>
      <c r="JXA1932" s="67"/>
      <c r="JXB1932" s="67"/>
      <c r="JXC1932" s="67"/>
      <c r="JXD1932" s="67"/>
      <c r="JXE1932" s="67"/>
      <c r="JXF1932" s="67"/>
      <c r="JXG1932" s="67"/>
      <c r="JXH1932" s="67"/>
      <c r="JXI1932" s="67"/>
      <c r="JXJ1932" s="67"/>
      <c r="JXK1932" s="67"/>
      <c r="JXL1932" s="67"/>
      <c r="JXM1932" s="67"/>
      <c r="JXN1932" s="67"/>
      <c r="JXO1932" s="67"/>
      <c r="JXP1932" s="67"/>
      <c r="JXQ1932" s="67"/>
      <c r="JXR1932" s="67"/>
      <c r="JXS1932" s="67"/>
      <c r="JXT1932" s="67"/>
      <c r="JXU1932" s="67"/>
      <c r="JXV1932" s="67"/>
      <c r="JXW1932" s="67"/>
      <c r="JXX1932" s="67"/>
      <c r="JXY1932" s="67"/>
      <c r="JYA1932" s="67"/>
      <c r="JYB1932" s="67"/>
      <c r="JYC1932" s="67"/>
      <c r="JYD1932" s="67"/>
      <c r="JYE1932" s="67"/>
      <c r="JYG1932" s="67"/>
      <c r="JYH1932" s="67"/>
      <c r="JYI1932" s="67"/>
      <c r="JYJ1932" s="67"/>
      <c r="JYK1932" s="67"/>
      <c r="JYL1932" s="67"/>
      <c r="JYM1932" s="67"/>
      <c r="JYN1932" s="67"/>
      <c r="JYO1932" s="67"/>
      <c r="JYP1932" s="67"/>
      <c r="JYQ1932" s="67"/>
      <c r="JYR1932" s="67"/>
      <c r="JYS1932" s="67"/>
      <c r="JYT1932" s="67"/>
      <c r="JYU1932" s="67"/>
      <c r="JYV1932" s="67"/>
      <c r="JYW1932" s="67"/>
      <c r="JYX1932" s="67"/>
      <c r="JYY1932" s="67"/>
      <c r="JYZ1932" s="67"/>
      <c r="JZA1932" s="67"/>
      <c r="JZB1932" s="67"/>
      <c r="JZC1932" s="67"/>
      <c r="JZD1932" s="67"/>
      <c r="JZE1932" s="67"/>
      <c r="JZF1932" s="67"/>
      <c r="JZG1932" s="67"/>
      <c r="JZH1932" s="67"/>
      <c r="JZI1932" s="67"/>
      <c r="JZJ1932" s="67"/>
      <c r="JZK1932" s="67"/>
      <c r="JZL1932" s="67"/>
      <c r="JZM1932" s="67"/>
      <c r="JZN1932" s="67"/>
      <c r="JZO1932" s="67"/>
      <c r="JZP1932" s="67"/>
      <c r="JZQ1932" s="67"/>
      <c r="JZR1932" s="67"/>
      <c r="JZS1932" s="67"/>
      <c r="JZT1932" s="67"/>
      <c r="JZU1932" s="67"/>
      <c r="JZV1932" s="67"/>
      <c r="JZW1932" s="67"/>
      <c r="JZX1932" s="67"/>
      <c r="JZY1932" s="67"/>
      <c r="JZZ1932" s="67"/>
      <c r="KAA1932" s="67"/>
      <c r="KAB1932" s="67"/>
      <c r="KAC1932" s="67"/>
      <c r="KAD1932" s="67"/>
      <c r="KAE1932" s="67"/>
      <c r="KAF1932" s="67"/>
      <c r="KAG1932" s="67"/>
      <c r="KAH1932" s="67"/>
      <c r="KAI1932" s="67"/>
      <c r="KAJ1932" s="67"/>
      <c r="KAK1932" s="67"/>
      <c r="KAL1932" s="67"/>
      <c r="KAM1932" s="67"/>
      <c r="KAN1932" s="67"/>
      <c r="KAO1932" s="67"/>
      <c r="KAP1932" s="67"/>
      <c r="KAQ1932" s="67"/>
      <c r="KAR1932" s="67"/>
      <c r="KAS1932" s="67"/>
      <c r="KAT1932" s="67"/>
      <c r="KAU1932" s="67"/>
      <c r="KAV1932" s="67"/>
      <c r="KAW1932" s="67"/>
      <c r="KAX1932" s="67"/>
      <c r="KAY1932" s="67"/>
      <c r="KAZ1932" s="67"/>
      <c r="KBA1932" s="67"/>
      <c r="KBB1932" s="67"/>
      <c r="KBC1932" s="67"/>
      <c r="KBD1932" s="67"/>
      <c r="KBE1932" s="67"/>
      <c r="KBF1932" s="67"/>
      <c r="KBG1932" s="67"/>
      <c r="KBH1932" s="67"/>
      <c r="KBI1932" s="67"/>
      <c r="KBJ1932" s="67"/>
      <c r="KBK1932" s="67"/>
      <c r="KBL1932" s="67"/>
      <c r="KBM1932" s="67"/>
      <c r="KBN1932" s="67"/>
      <c r="KBO1932" s="67"/>
      <c r="KBP1932" s="67"/>
      <c r="KBQ1932" s="67"/>
      <c r="KBR1932" s="67"/>
      <c r="KBS1932" s="67"/>
      <c r="KBT1932" s="67"/>
      <c r="KBU1932" s="67"/>
      <c r="KBV1932" s="67"/>
      <c r="KBW1932" s="67"/>
      <c r="KBX1932" s="67"/>
      <c r="KBY1932" s="67"/>
      <c r="KBZ1932" s="67"/>
      <c r="KCA1932" s="67"/>
      <c r="KCB1932" s="67"/>
      <c r="KCC1932" s="67"/>
      <c r="KCD1932" s="67"/>
      <c r="KCE1932" s="67"/>
      <c r="KCF1932" s="67"/>
      <c r="KCG1932" s="67"/>
      <c r="KCH1932" s="67"/>
      <c r="KCI1932" s="67"/>
      <c r="KCJ1932" s="67"/>
      <c r="KCK1932" s="67"/>
      <c r="KCL1932" s="67"/>
      <c r="KCM1932" s="67"/>
      <c r="KCN1932" s="67"/>
      <c r="KCO1932" s="67"/>
      <c r="KCP1932" s="67"/>
      <c r="KCQ1932" s="67"/>
      <c r="KCR1932" s="67"/>
      <c r="KCS1932" s="67"/>
      <c r="KCT1932" s="67"/>
      <c r="KCU1932" s="67"/>
      <c r="KCV1932" s="67"/>
      <c r="KCW1932" s="67"/>
      <c r="KCX1932" s="67"/>
      <c r="KCY1932" s="67"/>
      <c r="KCZ1932" s="67"/>
      <c r="KDA1932" s="67"/>
      <c r="KDB1932" s="67"/>
      <c r="KDC1932" s="67"/>
      <c r="KDD1932" s="67"/>
      <c r="KDE1932" s="67"/>
      <c r="KDF1932" s="67"/>
      <c r="KDG1932" s="67"/>
      <c r="KDH1932" s="67"/>
      <c r="KDI1932" s="67"/>
      <c r="KDJ1932" s="67"/>
      <c r="KDK1932" s="67"/>
      <c r="KDL1932" s="67"/>
      <c r="KDM1932" s="67"/>
      <c r="KDN1932" s="67"/>
      <c r="KDO1932" s="67"/>
      <c r="KDP1932" s="67"/>
      <c r="KDQ1932" s="67"/>
      <c r="KDR1932" s="67"/>
      <c r="KDS1932" s="67"/>
      <c r="KDT1932" s="67"/>
      <c r="KDU1932" s="67"/>
      <c r="KDV1932" s="67"/>
      <c r="KDW1932" s="67"/>
      <c r="KDX1932" s="67"/>
      <c r="KDY1932" s="67"/>
      <c r="KDZ1932" s="67"/>
      <c r="KEA1932" s="67"/>
      <c r="KEB1932" s="67"/>
      <c r="KEC1932" s="67"/>
      <c r="KED1932" s="67"/>
      <c r="KEE1932" s="67"/>
      <c r="KEF1932" s="67"/>
      <c r="KEG1932" s="67"/>
      <c r="KEH1932" s="67"/>
      <c r="KEI1932" s="67"/>
      <c r="KEJ1932" s="67"/>
      <c r="KEK1932" s="67"/>
      <c r="KEL1932" s="67"/>
      <c r="KEM1932" s="67"/>
      <c r="KEN1932" s="67"/>
      <c r="KEO1932" s="67"/>
      <c r="KEP1932" s="67"/>
      <c r="KEQ1932" s="67"/>
      <c r="KER1932" s="67"/>
      <c r="KES1932" s="67"/>
      <c r="KET1932" s="67"/>
      <c r="KEU1932" s="67"/>
      <c r="KEV1932" s="67"/>
      <c r="KEW1932" s="67"/>
      <c r="KEX1932" s="67"/>
      <c r="KEY1932" s="67"/>
      <c r="KEZ1932" s="67"/>
      <c r="KFA1932" s="67"/>
      <c r="KFB1932" s="67"/>
      <c r="KFC1932" s="67"/>
      <c r="KFD1932" s="67"/>
      <c r="KFE1932" s="67"/>
      <c r="KFF1932" s="67"/>
      <c r="KFG1932" s="67"/>
      <c r="KFH1932" s="67"/>
      <c r="KFI1932" s="67"/>
      <c r="KFJ1932" s="67"/>
      <c r="KFK1932" s="67"/>
      <c r="KFL1932" s="67"/>
      <c r="KFM1932" s="67"/>
      <c r="KFN1932" s="67"/>
      <c r="KFO1932" s="67"/>
      <c r="KFP1932" s="67"/>
      <c r="KFQ1932" s="67"/>
      <c r="KFR1932" s="67"/>
      <c r="KFS1932" s="67"/>
      <c r="KFT1932" s="67"/>
      <c r="KFU1932" s="67"/>
      <c r="KFV1932" s="67"/>
      <c r="KFW1932" s="67"/>
      <c r="KFX1932" s="67"/>
      <c r="KFY1932" s="67"/>
      <c r="KFZ1932" s="67"/>
      <c r="KGA1932" s="67"/>
      <c r="KGB1932" s="67"/>
      <c r="KGC1932" s="67"/>
      <c r="KGD1932" s="67"/>
      <c r="KGE1932" s="67"/>
      <c r="KGF1932" s="67"/>
      <c r="KGG1932" s="67"/>
      <c r="KGH1932" s="67"/>
      <c r="KGI1932" s="67"/>
      <c r="KGJ1932" s="67"/>
      <c r="KGK1932" s="67"/>
      <c r="KGL1932" s="67"/>
      <c r="KGM1932" s="67"/>
      <c r="KGN1932" s="67"/>
      <c r="KGO1932" s="67"/>
      <c r="KGP1932" s="67"/>
      <c r="KGQ1932" s="67"/>
      <c r="KGR1932" s="67"/>
      <c r="KGS1932" s="67"/>
      <c r="KGT1932" s="67"/>
      <c r="KGU1932" s="67"/>
      <c r="KGV1932" s="67"/>
      <c r="KGW1932" s="67"/>
      <c r="KGX1932" s="67"/>
      <c r="KGY1932" s="67"/>
      <c r="KGZ1932" s="67"/>
      <c r="KHA1932" s="67"/>
      <c r="KHB1932" s="67"/>
      <c r="KHC1932" s="67"/>
      <c r="KHD1932" s="67"/>
      <c r="KHE1932" s="67"/>
      <c r="KHF1932" s="67"/>
      <c r="KHG1932" s="67"/>
      <c r="KHH1932" s="67"/>
      <c r="KHI1932" s="67"/>
      <c r="KHJ1932" s="67"/>
      <c r="KHK1932" s="67"/>
      <c r="KHL1932" s="67"/>
      <c r="KHM1932" s="67"/>
      <c r="KHN1932" s="67"/>
      <c r="KHO1932" s="67"/>
      <c r="KHP1932" s="67"/>
      <c r="KHQ1932" s="67"/>
      <c r="KHR1932" s="67"/>
      <c r="KHS1932" s="67"/>
      <c r="KHT1932" s="67"/>
      <c r="KHU1932" s="67"/>
      <c r="KHW1932" s="67"/>
      <c r="KHX1932" s="67"/>
      <c r="KHY1932" s="67"/>
      <c r="KHZ1932" s="67"/>
      <c r="KIA1932" s="67"/>
      <c r="KIC1932" s="67"/>
      <c r="KID1932" s="67"/>
      <c r="KIE1932" s="67"/>
      <c r="KIF1932" s="67"/>
      <c r="KIG1932" s="67"/>
      <c r="KIH1932" s="67"/>
      <c r="KII1932" s="67"/>
      <c r="KIJ1932" s="67"/>
      <c r="KIK1932" s="67"/>
      <c r="KIL1932" s="67"/>
      <c r="KIM1932" s="67"/>
      <c r="KIN1932" s="67"/>
      <c r="KIO1932" s="67"/>
      <c r="KIP1932" s="67"/>
      <c r="KIQ1932" s="67"/>
      <c r="KIR1932" s="67"/>
      <c r="KIS1932" s="67"/>
      <c r="KIT1932" s="67"/>
      <c r="KIU1932" s="67"/>
      <c r="KIV1932" s="67"/>
      <c r="KIW1932" s="67"/>
      <c r="KIX1932" s="67"/>
      <c r="KIY1932" s="67"/>
      <c r="KIZ1932" s="67"/>
      <c r="KJA1932" s="67"/>
      <c r="KJB1932" s="67"/>
      <c r="KJC1932" s="67"/>
      <c r="KJD1932" s="67"/>
      <c r="KJE1932" s="67"/>
      <c r="KJF1932" s="67"/>
      <c r="KJG1932" s="67"/>
      <c r="KJH1932" s="67"/>
      <c r="KJI1932" s="67"/>
      <c r="KJJ1932" s="67"/>
      <c r="KJK1932" s="67"/>
      <c r="KJL1932" s="67"/>
      <c r="KJM1932" s="67"/>
      <c r="KJN1932" s="67"/>
      <c r="KJO1932" s="67"/>
      <c r="KJP1932" s="67"/>
      <c r="KJQ1932" s="67"/>
      <c r="KJR1932" s="67"/>
      <c r="KJS1932" s="67"/>
      <c r="KJT1932" s="67"/>
      <c r="KJU1932" s="67"/>
      <c r="KJV1932" s="67"/>
      <c r="KJW1932" s="67"/>
      <c r="KJX1932" s="67"/>
      <c r="KJY1932" s="67"/>
      <c r="KJZ1932" s="67"/>
      <c r="KKA1932" s="67"/>
      <c r="KKB1932" s="67"/>
      <c r="KKC1932" s="67"/>
      <c r="KKD1932" s="67"/>
      <c r="KKE1932" s="67"/>
      <c r="KKF1932" s="67"/>
      <c r="KKG1932" s="67"/>
      <c r="KKH1932" s="67"/>
      <c r="KKI1932" s="67"/>
      <c r="KKJ1932" s="67"/>
      <c r="KKK1932" s="67"/>
      <c r="KKL1932" s="67"/>
      <c r="KKM1932" s="67"/>
      <c r="KKN1932" s="67"/>
      <c r="KKO1932" s="67"/>
      <c r="KKP1932" s="67"/>
      <c r="KKQ1932" s="67"/>
      <c r="KKR1932" s="67"/>
      <c r="KKS1932" s="67"/>
      <c r="KKT1932" s="67"/>
      <c r="KKU1932" s="67"/>
      <c r="KKV1932" s="67"/>
      <c r="KKW1932" s="67"/>
      <c r="KKX1932" s="67"/>
      <c r="KKY1932" s="67"/>
      <c r="KKZ1932" s="67"/>
      <c r="KLA1932" s="67"/>
      <c r="KLB1932" s="67"/>
      <c r="KLC1932" s="67"/>
      <c r="KLD1932" s="67"/>
      <c r="KLE1932" s="67"/>
      <c r="KLF1932" s="67"/>
      <c r="KLG1932" s="67"/>
      <c r="KLH1932" s="67"/>
      <c r="KLI1932" s="67"/>
      <c r="KLJ1932" s="67"/>
      <c r="KLK1932" s="67"/>
      <c r="KLL1932" s="67"/>
      <c r="KLM1932" s="67"/>
      <c r="KLN1932" s="67"/>
      <c r="KLO1932" s="67"/>
      <c r="KLP1932" s="67"/>
      <c r="KLQ1932" s="67"/>
      <c r="KLR1932" s="67"/>
      <c r="KLS1932" s="67"/>
      <c r="KLT1932" s="67"/>
      <c r="KLU1932" s="67"/>
      <c r="KLV1932" s="67"/>
      <c r="KLW1932" s="67"/>
      <c r="KLX1932" s="67"/>
      <c r="KLY1932" s="67"/>
      <c r="KLZ1932" s="67"/>
      <c r="KMA1932" s="67"/>
      <c r="KMB1932" s="67"/>
      <c r="KMC1932" s="67"/>
      <c r="KMD1932" s="67"/>
      <c r="KME1932" s="67"/>
      <c r="KMF1932" s="67"/>
      <c r="KMG1932" s="67"/>
      <c r="KMH1932" s="67"/>
      <c r="KMI1932" s="67"/>
      <c r="KMJ1932" s="67"/>
      <c r="KMK1932" s="67"/>
      <c r="KML1932" s="67"/>
      <c r="KMM1932" s="67"/>
      <c r="KMN1932" s="67"/>
      <c r="KMO1932" s="67"/>
      <c r="KMP1932" s="67"/>
      <c r="KMQ1932" s="67"/>
      <c r="KMR1932" s="67"/>
      <c r="KMS1932" s="67"/>
      <c r="KMT1932" s="67"/>
      <c r="KMU1932" s="67"/>
      <c r="KMV1932" s="67"/>
      <c r="KMW1932" s="67"/>
      <c r="KMX1932" s="67"/>
      <c r="KMY1932" s="67"/>
      <c r="KMZ1932" s="67"/>
      <c r="KNA1932" s="67"/>
      <c r="KNB1932" s="67"/>
      <c r="KNC1932" s="67"/>
      <c r="KND1932" s="67"/>
      <c r="KNE1932" s="67"/>
      <c r="KNF1932" s="67"/>
      <c r="KNG1932" s="67"/>
      <c r="KNH1932" s="67"/>
      <c r="KNI1932" s="67"/>
      <c r="KNJ1932" s="67"/>
      <c r="KNK1932" s="67"/>
      <c r="KNL1932" s="67"/>
      <c r="KNM1932" s="67"/>
      <c r="KNN1932" s="67"/>
      <c r="KNO1932" s="67"/>
      <c r="KNP1932" s="67"/>
      <c r="KNQ1932" s="67"/>
      <c r="KNR1932" s="67"/>
      <c r="KNS1932" s="67"/>
      <c r="KNT1932" s="67"/>
      <c r="KNU1932" s="67"/>
      <c r="KNV1932" s="67"/>
      <c r="KNW1932" s="67"/>
      <c r="KNX1932" s="67"/>
      <c r="KNY1932" s="67"/>
      <c r="KNZ1932" s="67"/>
      <c r="KOA1932" s="67"/>
      <c r="KOB1932" s="67"/>
      <c r="KOC1932" s="67"/>
      <c r="KOD1932" s="67"/>
      <c r="KOE1932" s="67"/>
      <c r="KOF1932" s="67"/>
      <c r="KOG1932" s="67"/>
      <c r="KOH1932" s="67"/>
      <c r="KOI1932" s="67"/>
      <c r="KOJ1932" s="67"/>
      <c r="KOK1932" s="67"/>
      <c r="KOL1932" s="67"/>
      <c r="KOM1932" s="67"/>
      <c r="KON1932" s="67"/>
      <c r="KOO1932" s="67"/>
      <c r="KOP1932" s="67"/>
      <c r="KOQ1932" s="67"/>
      <c r="KOR1932" s="67"/>
      <c r="KOS1932" s="67"/>
      <c r="KOT1932" s="67"/>
      <c r="KOU1932" s="67"/>
      <c r="KOV1932" s="67"/>
      <c r="KOW1932" s="67"/>
      <c r="KOX1932" s="67"/>
      <c r="KOY1932" s="67"/>
      <c r="KOZ1932" s="67"/>
      <c r="KPA1932" s="67"/>
      <c r="KPB1932" s="67"/>
      <c r="KPC1932" s="67"/>
      <c r="KPD1932" s="67"/>
      <c r="KPE1932" s="67"/>
      <c r="KPF1932" s="67"/>
      <c r="KPG1932" s="67"/>
      <c r="KPH1932" s="67"/>
      <c r="KPI1932" s="67"/>
      <c r="KPJ1932" s="67"/>
      <c r="KPK1932" s="67"/>
      <c r="KPL1932" s="67"/>
      <c r="KPM1932" s="67"/>
      <c r="KPN1932" s="67"/>
      <c r="KPO1932" s="67"/>
      <c r="KPP1932" s="67"/>
      <c r="KPQ1932" s="67"/>
      <c r="KPR1932" s="67"/>
      <c r="KPS1932" s="67"/>
      <c r="KPT1932" s="67"/>
      <c r="KPU1932" s="67"/>
      <c r="KPV1932" s="67"/>
      <c r="KPW1932" s="67"/>
      <c r="KPX1932" s="67"/>
      <c r="KPY1932" s="67"/>
      <c r="KPZ1932" s="67"/>
      <c r="KQA1932" s="67"/>
      <c r="KQB1932" s="67"/>
      <c r="KQC1932" s="67"/>
      <c r="KQD1932" s="67"/>
      <c r="KQE1932" s="67"/>
      <c r="KQF1932" s="67"/>
      <c r="KQG1932" s="67"/>
      <c r="KQH1932" s="67"/>
      <c r="KQI1932" s="67"/>
      <c r="KQJ1932" s="67"/>
      <c r="KQK1932" s="67"/>
      <c r="KQL1932" s="67"/>
      <c r="KQM1932" s="67"/>
      <c r="KQN1932" s="67"/>
      <c r="KQO1932" s="67"/>
      <c r="KQP1932" s="67"/>
      <c r="KQQ1932" s="67"/>
      <c r="KQR1932" s="67"/>
      <c r="KQS1932" s="67"/>
      <c r="KQT1932" s="67"/>
      <c r="KQU1932" s="67"/>
      <c r="KQV1932" s="67"/>
      <c r="KQW1932" s="67"/>
      <c r="KQX1932" s="67"/>
      <c r="KQY1932" s="67"/>
      <c r="KQZ1932" s="67"/>
      <c r="KRA1932" s="67"/>
      <c r="KRB1932" s="67"/>
      <c r="KRC1932" s="67"/>
      <c r="KRD1932" s="67"/>
      <c r="KRE1932" s="67"/>
      <c r="KRF1932" s="67"/>
      <c r="KRG1932" s="67"/>
      <c r="KRH1932" s="67"/>
      <c r="KRI1932" s="67"/>
      <c r="KRJ1932" s="67"/>
      <c r="KRK1932" s="67"/>
      <c r="KRL1932" s="67"/>
      <c r="KRM1932" s="67"/>
      <c r="KRN1932" s="67"/>
      <c r="KRO1932" s="67"/>
      <c r="KRP1932" s="67"/>
      <c r="KRQ1932" s="67"/>
      <c r="KRS1932" s="67"/>
      <c r="KRT1932" s="67"/>
      <c r="KRU1932" s="67"/>
      <c r="KRV1932" s="67"/>
      <c r="KRW1932" s="67"/>
      <c r="KRY1932" s="67"/>
      <c r="KRZ1932" s="67"/>
      <c r="KSA1932" s="67"/>
      <c r="KSB1932" s="67"/>
      <c r="KSC1932" s="67"/>
      <c r="KSD1932" s="67"/>
      <c r="KSE1932" s="67"/>
      <c r="KSF1932" s="67"/>
      <c r="KSG1932" s="67"/>
      <c r="KSH1932" s="67"/>
      <c r="KSI1932" s="67"/>
      <c r="KSJ1932" s="67"/>
      <c r="KSK1932" s="67"/>
      <c r="KSL1932" s="67"/>
      <c r="KSM1932" s="67"/>
      <c r="KSN1932" s="67"/>
      <c r="KSO1932" s="67"/>
      <c r="KSP1932" s="67"/>
      <c r="KSQ1932" s="67"/>
      <c r="KSR1932" s="67"/>
      <c r="KSS1932" s="67"/>
      <c r="KST1932" s="67"/>
      <c r="KSU1932" s="67"/>
      <c r="KSV1932" s="67"/>
      <c r="KSW1932" s="67"/>
      <c r="KSX1932" s="67"/>
      <c r="KSY1932" s="67"/>
      <c r="KSZ1932" s="67"/>
      <c r="KTA1932" s="67"/>
      <c r="KTB1932" s="67"/>
      <c r="KTC1932" s="67"/>
      <c r="KTD1932" s="67"/>
      <c r="KTE1932" s="67"/>
      <c r="KTF1932" s="67"/>
      <c r="KTG1932" s="67"/>
      <c r="KTH1932" s="67"/>
      <c r="KTI1932" s="67"/>
      <c r="KTJ1932" s="67"/>
      <c r="KTK1932" s="67"/>
      <c r="KTL1932" s="67"/>
      <c r="KTM1932" s="67"/>
      <c r="KTN1932" s="67"/>
      <c r="KTO1932" s="67"/>
      <c r="KTP1932" s="67"/>
      <c r="KTQ1932" s="67"/>
      <c r="KTR1932" s="67"/>
      <c r="KTS1932" s="67"/>
      <c r="KTT1932" s="67"/>
      <c r="KTU1932" s="67"/>
      <c r="KTV1932" s="67"/>
      <c r="KTW1932" s="67"/>
      <c r="KTX1932" s="67"/>
      <c r="KTY1932" s="67"/>
      <c r="KTZ1932" s="67"/>
      <c r="KUA1932" s="67"/>
      <c r="KUB1932" s="67"/>
      <c r="KUC1932" s="67"/>
      <c r="KUD1932" s="67"/>
      <c r="KUE1932" s="67"/>
      <c r="KUF1932" s="67"/>
      <c r="KUG1932" s="67"/>
      <c r="KUH1932" s="67"/>
      <c r="KUI1932" s="67"/>
      <c r="KUJ1932" s="67"/>
      <c r="KUK1932" s="67"/>
      <c r="KUL1932" s="67"/>
      <c r="KUM1932" s="67"/>
      <c r="KUN1932" s="67"/>
      <c r="KUO1932" s="67"/>
      <c r="KUP1932" s="67"/>
      <c r="KUQ1932" s="67"/>
      <c r="KUR1932" s="67"/>
      <c r="KUS1932" s="67"/>
      <c r="KUT1932" s="67"/>
      <c r="KUU1932" s="67"/>
      <c r="KUV1932" s="67"/>
      <c r="KUW1932" s="67"/>
      <c r="KUX1932" s="67"/>
      <c r="KUY1932" s="67"/>
      <c r="KUZ1932" s="67"/>
      <c r="KVA1932" s="67"/>
      <c r="KVB1932" s="67"/>
      <c r="KVC1932" s="67"/>
      <c r="KVD1932" s="67"/>
      <c r="KVE1932" s="67"/>
      <c r="KVF1932" s="67"/>
      <c r="KVG1932" s="67"/>
      <c r="KVH1932" s="67"/>
      <c r="KVI1932" s="67"/>
      <c r="KVJ1932" s="67"/>
      <c r="KVK1932" s="67"/>
      <c r="KVL1932" s="67"/>
      <c r="KVM1932" s="67"/>
      <c r="KVN1932" s="67"/>
      <c r="KVO1932" s="67"/>
      <c r="KVP1932" s="67"/>
      <c r="KVQ1932" s="67"/>
      <c r="KVR1932" s="67"/>
      <c r="KVS1932" s="67"/>
      <c r="KVT1932" s="67"/>
      <c r="KVU1932" s="67"/>
      <c r="KVV1932" s="67"/>
      <c r="KVW1932" s="67"/>
      <c r="KVX1932" s="67"/>
      <c r="KVY1932" s="67"/>
      <c r="KVZ1932" s="67"/>
      <c r="KWA1932" s="67"/>
      <c r="KWB1932" s="67"/>
      <c r="KWC1932" s="67"/>
      <c r="KWD1932" s="67"/>
      <c r="KWE1932" s="67"/>
      <c r="KWF1932" s="67"/>
      <c r="KWG1932" s="67"/>
      <c r="KWH1932" s="67"/>
      <c r="KWI1932" s="67"/>
      <c r="KWJ1932" s="67"/>
      <c r="KWK1932" s="67"/>
      <c r="KWL1932" s="67"/>
      <c r="KWM1932" s="67"/>
      <c r="KWN1932" s="67"/>
      <c r="KWO1932" s="67"/>
      <c r="KWP1932" s="67"/>
      <c r="KWQ1932" s="67"/>
      <c r="KWR1932" s="67"/>
      <c r="KWS1932" s="67"/>
      <c r="KWT1932" s="67"/>
      <c r="KWU1932" s="67"/>
      <c r="KWV1932" s="67"/>
      <c r="KWW1932" s="67"/>
      <c r="KWX1932" s="67"/>
      <c r="KWY1932" s="67"/>
      <c r="KWZ1932" s="67"/>
      <c r="KXA1932" s="67"/>
      <c r="KXB1932" s="67"/>
      <c r="KXC1932" s="67"/>
      <c r="KXD1932" s="67"/>
      <c r="KXE1932" s="67"/>
      <c r="KXF1932" s="67"/>
      <c r="KXG1932" s="67"/>
      <c r="KXH1932" s="67"/>
      <c r="KXI1932" s="67"/>
      <c r="KXJ1932" s="67"/>
      <c r="KXK1932" s="67"/>
      <c r="KXL1932" s="67"/>
      <c r="KXM1932" s="67"/>
      <c r="KXN1932" s="67"/>
      <c r="KXO1932" s="67"/>
      <c r="KXP1932" s="67"/>
      <c r="KXQ1932" s="67"/>
      <c r="KXR1932" s="67"/>
      <c r="KXS1932" s="67"/>
      <c r="KXT1932" s="67"/>
      <c r="KXU1932" s="67"/>
      <c r="KXV1932" s="67"/>
      <c r="KXW1932" s="67"/>
      <c r="KXX1932" s="67"/>
      <c r="KXY1932" s="67"/>
      <c r="KXZ1932" s="67"/>
      <c r="KYA1932" s="67"/>
      <c r="KYB1932" s="67"/>
      <c r="KYC1932" s="67"/>
      <c r="KYD1932" s="67"/>
      <c r="KYE1932" s="67"/>
      <c r="KYF1932" s="67"/>
      <c r="KYG1932" s="67"/>
      <c r="KYH1932" s="67"/>
      <c r="KYI1932" s="67"/>
      <c r="KYJ1932" s="67"/>
      <c r="KYK1932" s="67"/>
      <c r="KYL1932" s="67"/>
      <c r="KYM1932" s="67"/>
      <c r="KYN1932" s="67"/>
      <c r="KYO1932" s="67"/>
      <c r="KYP1932" s="67"/>
      <c r="KYQ1932" s="67"/>
      <c r="KYR1932" s="67"/>
      <c r="KYS1932" s="67"/>
      <c r="KYT1932" s="67"/>
      <c r="KYU1932" s="67"/>
      <c r="KYV1932" s="67"/>
      <c r="KYW1932" s="67"/>
      <c r="KYX1932" s="67"/>
      <c r="KYY1932" s="67"/>
      <c r="KYZ1932" s="67"/>
      <c r="KZA1932" s="67"/>
      <c r="KZB1932" s="67"/>
      <c r="KZC1932" s="67"/>
      <c r="KZD1932" s="67"/>
      <c r="KZE1932" s="67"/>
      <c r="KZF1932" s="67"/>
      <c r="KZG1932" s="67"/>
      <c r="KZH1932" s="67"/>
      <c r="KZI1932" s="67"/>
      <c r="KZJ1932" s="67"/>
      <c r="KZK1932" s="67"/>
      <c r="KZL1932" s="67"/>
      <c r="KZM1932" s="67"/>
      <c r="KZN1932" s="67"/>
      <c r="KZO1932" s="67"/>
      <c r="KZP1932" s="67"/>
      <c r="KZQ1932" s="67"/>
      <c r="KZR1932" s="67"/>
      <c r="KZS1932" s="67"/>
      <c r="KZT1932" s="67"/>
      <c r="KZU1932" s="67"/>
      <c r="KZV1932" s="67"/>
      <c r="KZW1932" s="67"/>
      <c r="KZX1932" s="67"/>
      <c r="KZY1932" s="67"/>
      <c r="KZZ1932" s="67"/>
      <c r="LAA1932" s="67"/>
      <c r="LAB1932" s="67"/>
      <c r="LAC1932" s="67"/>
      <c r="LAD1932" s="67"/>
      <c r="LAE1932" s="67"/>
      <c r="LAF1932" s="67"/>
      <c r="LAG1932" s="67"/>
      <c r="LAH1932" s="67"/>
      <c r="LAI1932" s="67"/>
      <c r="LAJ1932" s="67"/>
      <c r="LAK1932" s="67"/>
      <c r="LAL1932" s="67"/>
      <c r="LAM1932" s="67"/>
      <c r="LAN1932" s="67"/>
      <c r="LAO1932" s="67"/>
      <c r="LAP1932" s="67"/>
      <c r="LAQ1932" s="67"/>
      <c r="LAR1932" s="67"/>
      <c r="LAS1932" s="67"/>
      <c r="LAT1932" s="67"/>
      <c r="LAU1932" s="67"/>
      <c r="LAV1932" s="67"/>
      <c r="LAW1932" s="67"/>
      <c r="LAX1932" s="67"/>
      <c r="LAY1932" s="67"/>
      <c r="LAZ1932" s="67"/>
      <c r="LBA1932" s="67"/>
      <c r="LBB1932" s="67"/>
      <c r="LBC1932" s="67"/>
      <c r="LBD1932" s="67"/>
      <c r="LBE1932" s="67"/>
      <c r="LBF1932" s="67"/>
      <c r="LBG1932" s="67"/>
      <c r="LBH1932" s="67"/>
      <c r="LBI1932" s="67"/>
      <c r="LBJ1932" s="67"/>
      <c r="LBK1932" s="67"/>
      <c r="LBL1932" s="67"/>
      <c r="LBM1932" s="67"/>
      <c r="LBO1932" s="67"/>
      <c r="LBP1932" s="67"/>
      <c r="LBQ1932" s="67"/>
      <c r="LBR1932" s="67"/>
      <c r="LBS1932" s="67"/>
      <c r="LBU1932" s="67"/>
      <c r="LBV1932" s="67"/>
      <c r="LBW1932" s="67"/>
      <c r="LBX1932" s="67"/>
      <c r="LBY1932" s="67"/>
      <c r="LBZ1932" s="67"/>
      <c r="LCA1932" s="67"/>
      <c r="LCB1932" s="67"/>
      <c r="LCC1932" s="67"/>
      <c r="LCD1932" s="67"/>
      <c r="LCE1932" s="67"/>
      <c r="LCF1932" s="67"/>
      <c r="LCG1932" s="67"/>
      <c r="LCH1932" s="67"/>
      <c r="LCI1932" s="67"/>
      <c r="LCJ1932" s="67"/>
      <c r="LCK1932" s="67"/>
      <c r="LCL1932" s="67"/>
      <c r="LCM1932" s="67"/>
      <c r="LCN1932" s="67"/>
      <c r="LCO1932" s="67"/>
      <c r="LCP1932" s="67"/>
      <c r="LCQ1932" s="67"/>
      <c r="LCR1932" s="67"/>
      <c r="LCS1932" s="67"/>
      <c r="LCT1932" s="67"/>
      <c r="LCU1932" s="67"/>
      <c r="LCV1932" s="67"/>
      <c r="LCW1932" s="67"/>
      <c r="LCX1932" s="67"/>
      <c r="LCY1932" s="67"/>
      <c r="LCZ1932" s="67"/>
      <c r="LDA1932" s="67"/>
      <c r="LDB1932" s="67"/>
      <c r="LDC1932" s="67"/>
      <c r="LDD1932" s="67"/>
      <c r="LDE1932" s="67"/>
      <c r="LDF1932" s="67"/>
      <c r="LDG1932" s="67"/>
      <c r="LDH1932" s="67"/>
      <c r="LDI1932" s="67"/>
      <c r="LDJ1932" s="67"/>
      <c r="LDK1932" s="67"/>
      <c r="LDL1932" s="67"/>
      <c r="LDM1932" s="67"/>
      <c r="LDN1932" s="67"/>
      <c r="LDO1932" s="67"/>
      <c r="LDP1932" s="67"/>
      <c r="LDQ1932" s="67"/>
      <c r="LDR1932" s="67"/>
      <c r="LDS1932" s="67"/>
      <c r="LDT1932" s="67"/>
      <c r="LDU1932" s="67"/>
      <c r="LDV1932" s="67"/>
      <c r="LDW1932" s="67"/>
      <c r="LDX1932" s="67"/>
      <c r="LDY1932" s="67"/>
      <c r="LDZ1932" s="67"/>
      <c r="LEA1932" s="67"/>
      <c r="LEB1932" s="67"/>
      <c r="LEC1932" s="67"/>
      <c r="LED1932" s="67"/>
      <c r="LEE1932" s="67"/>
      <c r="LEF1932" s="67"/>
      <c r="LEG1932" s="67"/>
      <c r="LEH1932" s="67"/>
      <c r="LEI1932" s="67"/>
      <c r="LEJ1932" s="67"/>
      <c r="LEK1932" s="67"/>
      <c r="LEL1932" s="67"/>
      <c r="LEM1932" s="67"/>
      <c r="LEN1932" s="67"/>
      <c r="LEO1932" s="67"/>
      <c r="LEP1932" s="67"/>
      <c r="LEQ1932" s="67"/>
      <c r="LER1932" s="67"/>
      <c r="LES1932" s="67"/>
      <c r="LET1932" s="67"/>
      <c r="LEU1932" s="67"/>
      <c r="LEV1932" s="67"/>
      <c r="LEW1932" s="67"/>
      <c r="LEX1932" s="67"/>
      <c r="LEY1932" s="67"/>
      <c r="LEZ1932" s="67"/>
      <c r="LFA1932" s="67"/>
      <c r="LFB1932" s="67"/>
      <c r="LFC1932" s="67"/>
      <c r="LFD1932" s="67"/>
      <c r="LFE1932" s="67"/>
      <c r="LFF1932" s="67"/>
      <c r="LFG1932" s="67"/>
      <c r="LFH1932" s="67"/>
      <c r="LFI1932" s="67"/>
      <c r="LFJ1932" s="67"/>
      <c r="LFK1932" s="67"/>
      <c r="LFL1932" s="67"/>
      <c r="LFM1932" s="67"/>
      <c r="LFN1932" s="67"/>
      <c r="LFO1932" s="67"/>
      <c r="LFP1932" s="67"/>
      <c r="LFQ1932" s="67"/>
      <c r="LFR1932" s="67"/>
      <c r="LFS1932" s="67"/>
      <c r="LFT1932" s="67"/>
      <c r="LFU1932" s="67"/>
      <c r="LFV1932" s="67"/>
      <c r="LFW1932" s="67"/>
      <c r="LFX1932" s="67"/>
      <c r="LFY1932" s="67"/>
      <c r="LFZ1932" s="67"/>
      <c r="LGA1932" s="67"/>
      <c r="LGB1932" s="67"/>
      <c r="LGC1932" s="67"/>
      <c r="LGD1932" s="67"/>
      <c r="LGE1932" s="67"/>
      <c r="LGF1932" s="67"/>
      <c r="LGG1932" s="67"/>
      <c r="LGH1932" s="67"/>
      <c r="LGI1932" s="67"/>
      <c r="LGJ1932" s="67"/>
      <c r="LGK1932" s="67"/>
      <c r="LGL1932" s="67"/>
      <c r="LGM1932" s="67"/>
      <c r="LGN1932" s="67"/>
      <c r="LGO1932" s="67"/>
      <c r="LGP1932" s="67"/>
      <c r="LGQ1932" s="67"/>
      <c r="LGR1932" s="67"/>
      <c r="LGS1932" s="67"/>
      <c r="LGT1932" s="67"/>
      <c r="LGU1932" s="67"/>
      <c r="LGV1932" s="67"/>
      <c r="LGW1932" s="67"/>
      <c r="LGX1932" s="67"/>
      <c r="LGY1932" s="67"/>
      <c r="LGZ1932" s="67"/>
      <c r="LHA1932" s="67"/>
      <c r="LHB1932" s="67"/>
      <c r="LHC1932" s="67"/>
      <c r="LHD1932" s="67"/>
      <c r="LHE1932" s="67"/>
      <c r="LHF1932" s="67"/>
      <c r="LHG1932" s="67"/>
      <c r="LHH1932" s="67"/>
      <c r="LHI1932" s="67"/>
      <c r="LHJ1932" s="67"/>
      <c r="LHK1932" s="67"/>
      <c r="LHL1932" s="67"/>
      <c r="LHM1932" s="67"/>
      <c r="LHN1932" s="67"/>
      <c r="LHO1932" s="67"/>
      <c r="LHP1932" s="67"/>
      <c r="LHQ1932" s="67"/>
      <c r="LHR1932" s="67"/>
      <c r="LHS1932" s="67"/>
      <c r="LHT1932" s="67"/>
      <c r="LHU1932" s="67"/>
      <c r="LHV1932" s="67"/>
      <c r="LHW1932" s="67"/>
      <c r="LHX1932" s="67"/>
      <c r="LHY1932" s="67"/>
      <c r="LHZ1932" s="67"/>
      <c r="LIA1932" s="67"/>
      <c r="LIB1932" s="67"/>
      <c r="LIC1932" s="67"/>
      <c r="LID1932" s="67"/>
      <c r="LIE1932" s="67"/>
      <c r="LIF1932" s="67"/>
      <c r="LIG1932" s="67"/>
      <c r="LIH1932" s="67"/>
      <c r="LII1932" s="67"/>
      <c r="LIJ1932" s="67"/>
      <c r="LIK1932" s="67"/>
      <c r="LIL1932" s="67"/>
      <c r="LIM1932" s="67"/>
      <c r="LIN1932" s="67"/>
      <c r="LIO1932" s="67"/>
      <c r="LIP1932" s="67"/>
      <c r="LIQ1932" s="67"/>
      <c r="LIR1932" s="67"/>
      <c r="LIS1932" s="67"/>
      <c r="LIT1932" s="67"/>
      <c r="LIU1932" s="67"/>
      <c r="LIV1932" s="67"/>
      <c r="LIW1932" s="67"/>
      <c r="LIX1932" s="67"/>
      <c r="LIY1932" s="67"/>
      <c r="LIZ1932" s="67"/>
      <c r="LJA1932" s="67"/>
      <c r="LJB1932" s="67"/>
      <c r="LJC1932" s="67"/>
      <c r="LJD1932" s="67"/>
      <c r="LJE1932" s="67"/>
      <c r="LJF1932" s="67"/>
      <c r="LJG1932" s="67"/>
      <c r="LJH1932" s="67"/>
      <c r="LJI1932" s="67"/>
      <c r="LJJ1932" s="67"/>
      <c r="LJK1932" s="67"/>
      <c r="LJL1932" s="67"/>
      <c r="LJM1932" s="67"/>
      <c r="LJN1932" s="67"/>
      <c r="LJO1932" s="67"/>
      <c r="LJP1932" s="67"/>
      <c r="LJQ1932" s="67"/>
      <c r="LJR1932" s="67"/>
      <c r="LJS1932" s="67"/>
      <c r="LJT1932" s="67"/>
      <c r="LJU1932" s="67"/>
      <c r="LJV1932" s="67"/>
      <c r="LJW1932" s="67"/>
      <c r="LJX1932" s="67"/>
      <c r="LJY1932" s="67"/>
      <c r="LJZ1932" s="67"/>
      <c r="LKA1932" s="67"/>
      <c r="LKB1932" s="67"/>
      <c r="LKC1932" s="67"/>
      <c r="LKD1932" s="67"/>
      <c r="LKE1932" s="67"/>
      <c r="LKF1932" s="67"/>
      <c r="LKG1932" s="67"/>
      <c r="LKH1932" s="67"/>
      <c r="LKI1932" s="67"/>
      <c r="LKJ1932" s="67"/>
      <c r="LKK1932" s="67"/>
      <c r="LKL1932" s="67"/>
      <c r="LKM1932" s="67"/>
      <c r="LKN1932" s="67"/>
      <c r="LKO1932" s="67"/>
      <c r="LKP1932" s="67"/>
      <c r="LKQ1932" s="67"/>
      <c r="LKR1932" s="67"/>
      <c r="LKS1932" s="67"/>
      <c r="LKT1932" s="67"/>
      <c r="LKU1932" s="67"/>
      <c r="LKV1932" s="67"/>
      <c r="LKW1932" s="67"/>
      <c r="LKX1932" s="67"/>
      <c r="LKY1932" s="67"/>
      <c r="LKZ1932" s="67"/>
      <c r="LLA1932" s="67"/>
      <c r="LLB1932" s="67"/>
      <c r="LLC1932" s="67"/>
      <c r="LLD1932" s="67"/>
      <c r="LLE1932" s="67"/>
      <c r="LLF1932" s="67"/>
      <c r="LLG1932" s="67"/>
      <c r="LLH1932" s="67"/>
      <c r="LLI1932" s="67"/>
      <c r="LLK1932" s="67"/>
      <c r="LLL1932" s="67"/>
      <c r="LLM1932" s="67"/>
      <c r="LLN1932" s="67"/>
      <c r="LLO1932" s="67"/>
      <c r="LLQ1932" s="67"/>
      <c r="LLR1932" s="67"/>
      <c r="LLS1932" s="67"/>
      <c r="LLT1932" s="67"/>
      <c r="LLU1932" s="67"/>
      <c r="LLV1932" s="67"/>
      <c r="LLW1932" s="67"/>
      <c r="LLX1932" s="67"/>
      <c r="LLY1932" s="67"/>
      <c r="LLZ1932" s="67"/>
      <c r="LMA1932" s="67"/>
      <c r="LMB1932" s="67"/>
      <c r="LMC1932" s="67"/>
      <c r="LMD1932" s="67"/>
      <c r="LME1932" s="67"/>
      <c r="LMF1932" s="67"/>
      <c r="LMG1932" s="67"/>
      <c r="LMH1932" s="67"/>
      <c r="LMI1932" s="67"/>
      <c r="LMJ1932" s="67"/>
      <c r="LMK1932" s="67"/>
      <c r="LML1932" s="67"/>
      <c r="LMM1932" s="67"/>
      <c r="LMN1932" s="67"/>
      <c r="LMO1932" s="67"/>
      <c r="LMP1932" s="67"/>
      <c r="LMQ1932" s="67"/>
      <c r="LMR1932" s="67"/>
      <c r="LMS1932" s="67"/>
      <c r="LMT1932" s="67"/>
      <c r="LMU1932" s="67"/>
      <c r="LMV1932" s="67"/>
      <c r="LMW1932" s="67"/>
      <c r="LMX1932" s="67"/>
      <c r="LMY1932" s="67"/>
      <c r="LMZ1932" s="67"/>
      <c r="LNA1932" s="67"/>
      <c r="LNB1932" s="67"/>
      <c r="LNC1932" s="67"/>
      <c r="LND1932" s="67"/>
      <c r="LNE1932" s="67"/>
      <c r="LNF1932" s="67"/>
      <c r="LNG1932" s="67"/>
      <c r="LNH1932" s="67"/>
      <c r="LNI1932" s="67"/>
      <c r="LNJ1932" s="67"/>
      <c r="LNK1932" s="67"/>
      <c r="LNL1932" s="67"/>
      <c r="LNM1932" s="67"/>
      <c r="LNN1932" s="67"/>
      <c r="LNO1932" s="67"/>
      <c r="LNP1932" s="67"/>
      <c r="LNQ1932" s="67"/>
      <c r="LNR1932" s="67"/>
      <c r="LNS1932" s="67"/>
      <c r="LNT1932" s="67"/>
      <c r="LNU1932" s="67"/>
      <c r="LNV1932" s="67"/>
      <c r="LNW1932" s="67"/>
      <c r="LNX1932" s="67"/>
      <c r="LNY1932" s="67"/>
      <c r="LNZ1932" s="67"/>
      <c r="LOA1932" s="67"/>
      <c r="LOB1932" s="67"/>
      <c r="LOC1932" s="67"/>
      <c r="LOD1932" s="67"/>
      <c r="LOE1932" s="67"/>
      <c r="LOF1932" s="67"/>
      <c r="LOG1932" s="67"/>
      <c r="LOH1932" s="67"/>
      <c r="LOI1932" s="67"/>
      <c r="LOJ1932" s="67"/>
      <c r="LOK1932" s="67"/>
      <c r="LOL1932" s="67"/>
      <c r="LOM1932" s="67"/>
      <c r="LON1932" s="67"/>
      <c r="LOO1932" s="67"/>
      <c r="LOP1932" s="67"/>
      <c r="LOQ1932" s="67"/>
      <c r="LOR1932" s="67"/>
      <c r="LOS1932" s="67"/>
      <c r="LOT1932" s="67"/>
      <c r="LOU1932" s="67"/>
      <c r="LOV1932" s="67"/>
      <c r="LOW1932" s="67"/>
      <c r="LOX1932" s="67"/>
      <c r="LOY1932" s="67"/>
      <c r="LOZ1932" s="67"/>
      <c r="LPA1932" s="67"/>
      <c r="LPB1932" s="67"/>
      <c r="LPC1932" s="67"/>
      <c r="LPD1932" s="67"/>
      <c r="LPE1932" s="67"/>
      <c r="LPF1932" s="67"/>
      <c r="LPG1932" s="67"/>
      <c r="LPH1932" s="67"/>
      <c r="LPI1932" s="67"/>
      <c r="LPJ1932" s="67"/>
      <c r="LPK1932" s="67"/>
      <c r="LPL1932" s="67"/>
      <c r="LPM1932" s="67"/>
      <c r="LPN1932" s="67"/>
      <c r="LPO1932" s="67"/>
      <c r="LPP1932" s="67"/>
      <c r="LPQ1932" s="67"/>
      <c r="LPR1932" s="67"/>
      <c r="LPS1932" s="67"/>
      <c r="LPT1932" s="67"/>
      <c r="LPU1932" s="67"/>
      <c r="LPV1932" s="67"/>
      <c r="LPW1932" s="67"/>
      <c r="LPX1932" s="67"/>
      <c r="LPY1932" s="67"/>
      <c r="LPZ1932" s="67"/>
      <c r="LQA1932" s="67"/>
      <c r="LQB1932" s="67"/>
      <c r="LQC1932" s="67"/>
      <c r="LQD1932" s="67"/>
      <c r="LQE1932" s="67"/>
      <c r="LQF1932" s="67"/>
      <c r="LQG1932" s="67"/>
      <c r="LQH1932" s="67"/>
      <c r="LQI1932" s="67"/>
      <c r="LQJ1932" s="67"/>
      <c r="LQK1932" s="67"/>
      <c r="LQL1932" s="67"/>
      <c r="LQM1932" s="67"/>
      <c r="LQN1932" s="67"/>
      <c r="LQO1932" s="67"/>
      <c r="LQP1932" s="67"/>
      <c r="LQQ1932" s="67"/>
      <c r="LQR1932" s="67"/>
      <c r="LQS1932" s="67"/>
      <c r="LQT1932" s="67"/>
      <c r="LQU1932" s="67"/>
      <c r="LQV1932" s="67"/>
      <c r="LQW1932" s="67"/>
      <c r="LQX1932" s="67"/>
      <c r="LQY1932" s="67"/>
      <c r="LQZ1932" s="67"/>
      <c r="LRA1932" s="67"/>
      <c r="LRB1932" s="67"/>
      <c r="LRC1932" s="67"/>
      <c r="LRD1932" s="67"/>
      <c r="LRE1932" s="67"/>
      <c r="LRF1932" s="67"/>
      <c r="LRG1932" s="67"/>
      <c r="LRH1932" s="67"/>
      <c r="LRI1932" s="67"/>
      <c r="LRJ1932" s="67"/>
      <c r="LRK1932" s="67"/>
      <c r="LRL1932" s="67"/>
      <c r="LRM1932" s="67"/>
      <c r="LRN1932" s="67"/>
      <c r="LRO1932" s="67"/>
      <c r="LRP1932" s="67"/>
      <c r="LRQ1932" s="67"/>
      <c r="LRR1932" s="67"/>
      <c r="LRS1932" s="67"/>
      <c r="LRT1932" s="67"/>
      <c r="LRU1932" s="67"/>
      <c r="LRV1932" s="67"/>
      <c r="LRW1932" s="67"/>
      <c r="LRX1932" s="67"/>
      <c r="LRY1932" s="67"/>
      <c r="LRZ1932" s="67"/>
      <c r="LSA1932" s="67"/>
      <c r="LSB1932" s="67"/>
      <c r="LSC1932" s="67"/>
      <c r="LSD1932" s="67"/>
      <c r="LSE1932" s="67"/>
      <c r="LSF1932" s="67"/>
      <c r="LSG1932" s="67"/>
      <c r="LSH1932" s="67"/>
      <c r="LSI1932" s="67"/>
      <c r="LSJ1932" s="67"/>
      <c r="LSK1932" s="67"/>
      <c r="LSL1932" s="67"/>
      <c r="LSM1932" s="67"/>
      <c r="LSN1932" s="67"/>
      <c r="LSO1932" s="67"/>
      <c r="LSP1932" s="67"/>
      <c r="LSQ1932" s="67"/>
      <c r="LSR1932" s="67"/>
      <c r="LSS1932" s="67"/>
      <c r="LST1932" s="67"/>
      <c r="LSU1932" s="67"/>
      <c r="LSV1932" s="67"/>
      <c r="LSW1932" s="67"/>
      <c r="LSX1932" s="67"/>
      <c r="LSY1932" s="67"/>
      <c r="LSZ1932" s="67"/>
      <c r="LTA1932" s="67"/>
      <c r="LTB1932" s="67"/>
      <c r="LTC1932" s="67"/>
      <c r="LTD1932" s="67"/>
      <c r="LTE1932" s="67"/>
      <c r="LTF1932" s="67"/>
      <c r="LTG1932" s="67"/>
      <c r="LTH1932" s="67"/>
      <c r="LTI1932" s="67"/>
      <c r="LTJ1932" s="67"/>
      <c r="LTK1932" s="67"/>
      <c r="LTL1932" s="67"/>
      <c r="LTM1932" s="67"/>
      <c r="LTN1932" s="67"/>
      <c r="LTO1932" s="67"/>
      <c r="LTP1932" s="67"/>
      <c r="LTQ1932" s="67"/>
      <c r="LTR1932" s="67"/>
      <c r="LTS1932" s="67"/>
      <c r="LTT1932" s="67"/>
      <c r="LTU1932" s="67"/>
      <c r="LTV1932" s="67"/>
      <c r="LTW1932" s="67"/>
      <c r="LTX1932" s="67"/>
      <c r="LTY1932" s="67"/>
      <c r="LTZ1932" s="67"/>
      <c r="LUA1932" s="67"/>
      <c r="LUB1932" s="67"/>
      <c r="LUC1932" s="67"/>
      <c r="LUD1932" s="67"/>
      <c r="LUE1932" s="67"/>
      <c r="LUF1932" s="67"/>
      <c r="LUG1932" s="67"/>
      <c r="LUH1932" s="67"/>
      <c r="LUI1932" s="67"/>
      <c r="LUJ1932" s="67"/>
      <c r="LUK1932" s="67"/>
      <c r="LUL1932" s="67"/>
      <c r="LUM1932" s="67"/>
      <c r="LUN1932" s="67"/>
      <c r="LUO1932" s="67"/>
      <c r="LUP1932" s="67"/>
      <c r="LUQ1932" s="67"/>
      <c r="LUR1932" s="67"/>
      <c r="LUS1932" s="67"/>
      <c r="LUT1932" s="67"/>
      <c r="LUU1932" s="67"/>
      <c r="LUV1932" s="67"/>
      <c r="LUW1932" s="67"/>
      <c r="LUX1932" s="67"/>
      <c r="LUY1932" s="67"/>
      <c r="LUZ1932" s="67"/>
      <c r="LVA1932" s="67"/>
      <c r="LVB1932" s="67"/>
      <c r="LVC1932" s="67"/>
      <c r="LVD1932" s="67"/>
      <c r="LVE1932" s="67"/>
      <c r="LVG1932" s="67"/>
      <c r="LVH1932" s="67"/>
      <c r="LVI1932" s="67"/>
      <c r="LVJ1932" s="67"/>
      <c r="LVK1932" s="67"/>
      <c r="LVM1932" s="67"/>
      <c r="LVN1932" s="67"/>
      <c r="LVO1932" s="67"/>
      <c r="LVP1932" s="67"/>
      <c r="LVQ1932" s="67"/>
      <c r="LVR1932" s="67"/>
      <c r="LVS1932" s="67"/>
      <c r="LVT1932" s="67"/>
      <c r="LVU1932" s="67"/>
      <c r="LVV1932" s="67"/>
      <c r="LVW1932" s="67"/>
      <c r="LVX1932" s="67"/>
      <c r="LVY1932" s="67"/>
      <c r="LVZ1932" s="67"/>
      <c r="LWA1932" s="67"/>
      <c r="LWB1932" s="67"/>
      <c r="LWC1932" s="67"/>
      <c r="LWD1932" s="67"/>
      <c r="LWE1932" s="67"/>
      <c r="LWF1932" s="67"/>
      <c r="LWG1932" s="67"/>
      <c r="LWH1932" s="67"/>
      <c r="LWI1932" s="67"/>
      <c r="LWJ1932" s="67"/>
      <c r="LWK1932" s="67"/>
      <c r="LWL1932" s="67"/>
      <c r="LWM1932" s="67"/>
      <c r="LWN1932" s="67"/>
      <c r="LWO1932" s="67"/>
      <c r="LWP1932" s="67"/>
      <c r="LWQ1932" s="67"/>
      <c r="LWR1932" s="67"/>
      <c r="LWS1932" s="67"/>
      <c r="LWT1932" s="67"/>
      <c r="LWU1932" s="67"/>
      <c r="LWV1932" s="67"/>
      <c r="LWW1932" s="67"/>
      <c r="LWX1932" s="67"/>
      <c r="LWY1932" s="67"/>
      <c r="LWZ1932" s="67"/>
      <c r="LXA1932" s="67"/>
      <c r="LXB1932" s="67"/>
      <c r="LXC1932" s="67"/>
      <c r="LXD1932" s="67"/>
      <c r="LXE1932" s="67"/>
      <c r="LXF1932" s="67"/>
      <c r="LXG1932" s="67"/>
      <c r="LXH1932" s="67"/>
      <c r="LXI1932" s="67"/>
      <c r="LXJ1932" s="67"/>
      <c r="LXK1932" s="67"/>
      <c r="LXL1932" s="67"/>
      <c r="LXM1932" s="67"/>
      <c r="LXN1932" s="67"/>
      <c r="LXO1932" s="67"/>
      <c r="LXP1932" s="67"/>
      <c r="LXQ1932" s="67"/>
      <c r="LXR1932" s="67"/>
      <c r="LXS1932" s="67"/>
      <c r="LXT1932" s="67"/>
      <c r="LXU1932" s="67"/>
      <c r="LXV1932" s="67"/>
      <c r="LXW1932" s="67"/>
      <c r="LXX1932" s="67"/>
      <c r="LXY1932" s="67"/>
      <c r="LXZ1932" s="67"/>
      <c r="LYA1932" s="67"/>
      <c r="LYB1932" s="67"/>
      <c r="LYC1932" s="67"/>
      <c r="LYD1932" s="67"/>
      <c r="LYE1932" s="67"/>
      <c r="LYF1932" s="67"/>
      <c r="LYG1932" s="67"/>
      <c r="LYH1932" s="67"/>
      <c r="LYI1932" s="67"/>
      <c r="LYJ1932" s="67"/>
      <c r="LYK1932" s="67"/>
      <c r="LYL1932" s="67"/>
      <c r="LYM1932" s="67"/>
      <c r="LYN1932" s="67"/>
      <c r="LYO1932" s="67"/>
      <c r="LYP1932" s="67"/>
      <c r="LYQ1932" s="67"/>
      <c r="LYR1932" s="67"/>
      <c r="LYS1932" s="67"/>
      <c r="LYT1932" s="67"/>
      <c r="LYU1932" s="67"/>
      <c r="LYV1932" s="67"/>
      <c r="LYW1932" s="67"/>
      <c r="LYX1932" s="67"/>
      <c r="LYY1932" s="67"/>
      <c r="LYZ1932" s="67"/>
      <c r="LZA1932" s="67"/>
      <c r="LZB1932" s="67"/>
      <c r="LZC1932" s="67"/>
      <c r="LZD1932" s="67"/>
      <c r="LZE1932" s="67"/>
      <c r="LZF1932" s="67"/>
      <c r="LZG1932" s="67"/>
      <c r="LZH1932" s="67"/>
      <c r="LZI1932" s="67"/>
      <c r="LZJ1932" s="67"/>
      <c r="LZK1932" s="67"/>
      <c r="LZL1932" s="67"/>
      <c r="LZM1932" s="67"/>
      <c r="LZN1932" s="67"/>
      <c r="LZO1932" s="67"/>
      <c r="LZP1932" s="67"/>
      <c r="LZQ1932" s="67"/>
      <c r="LZR1932" s="67"/>
      <c r="LZS1932" s="67"/>
      <c r="LZT1932" s="67"/>
      <c r="LZU1932" s="67"/>
      <c r="LZV1932" s="67"/>
      <c r="LZW1932" s="67"/>
      <c r="LZX1932" s="67"/>
      <c r="LZY1932" s="67"/>
      <c r="LZZ1932" s="67"/>
      <c r="MAA1932" s="67"/>
      <c r="MAB1932" s="67"/>
      <c r="MAC1932" s="67"/>
      <c r="MAD1932" s="67"/>
      <c r="MAE1932" s="67"/>
      <c r="MAF1932" s="67"/>
      <c r="MAG1932" s="67"/>
      <c r="MAH1932" s="67"/>
      <c r="MAI1932" s="67"/>
      <c r="MAJ1932" s="67"/>
      <c r="MAK1932" s="67"/>
      <c r="MAL1932" s="67"/>
      <c r="MAM1932" s="67"/>
      <c r="MAN1932" s="67"/>
      <c r="MAO1932" s="67"/>
      <c r="MAP1932" s="67"/>
      <c r="MAQ1932" s="67"/>
      <c r="MAR1932" s="67"/>
      <c r="MAS1932" s="67"/>
      <c r="MAT1932" s="67"/>
      <c r="MAU1932" s="67"/>
      <c r="MAV1932" s="67"/>
      <c r="MAW1932" s="67"/>
      <c r="MAX1932" s="67"/>
      <c r="MAY1932" s="67"/>
      <c r="MAZ1932" s="67"/>
      <c r="MBA1932" s="67"/>
      <c r="MBB1932" s="67"/>
      <c r="MBC1932" s="67"/>
      <c r="MBD1932" s="67"/>
      <c r="MBE1932" s="67"/>
      <c r="MBF1932" s="67"/>
      <c r="MBG1932" s="67"/>
      <c r="MBH1932" s="67"/>
      <c r="MBI1932" s="67"/>
      <c r="MBJ1932" s="67"/>
      <c r="MBK1932" s="67"/>
      <c r="MBL1932" s="67"/>
      <c r="MBM1932" s="67"/>
      <c r="MBN1932" s="67"/>
      <c r="MBO1932" s="67"/>
      <c r="MBP1932" s="67"/>
      <c r="MBQ1932" s="67"/>
      <c r="MBR1932" s="67"/>
      <c r="MBS1932" s="67"/>
      <c r="MBT1932" s="67"/>
      <c r="MBU1932" s="67"/>
      <c r="MBV1932" s="67"/>
      <c r="MBW1932" s="67"/>
      <c r="MBX1932" s="67"/>
      <c r="MBY1932" s="67"/>
      <c r="MBZ1932" s="67"/>
      <c r="MCA1932" s="67"/>
      <c r="MCB1932" s="67"/>
      <c r="MCC1932" s="67"/>
      <c r="MCD1932" s="67"/>
      <c r="MCE1932" s="67"/>
      <c r="MCF1932" s="67"/>
      <c r="MCG1932" s="67"/>
      <c r="MCH1932" s="67"/>
      <c r="MCI1932" s="67"/>
      <c r="MCJ1932" s="67"/>
      <c r="MCK1932" s="67"/>
      <c r="MCL1932" s="67"/>
      <c r="MCM1932" s="67"/>
      <c r="MCN1932" s="67"/>
      <c r="MCO1932" s="67"/>
      <c r="MCP1932" s="67"/>
      <c r="MCQ1932" s="67"/>
      <c r="MCR1932" s="67"/>
      <c r="MCS1932" s="67"/>
      <c r="MCT1932" s="67"/>
      <c r="MCU1932" s="67"/>
      <c r="MCV1932" s="67"/>
      <c r="MCW1932" s="67"/>
      <c r="MCX1932" s="67"/>
      <c r="MCY1932" s="67"/>
      <c r="MCZ1932" s="67"/>
      <c r="MDA1932" s="67"/>
      <c r="MDB1932" s="67"/>
      <c r="MDC1932" s="67"/>
      <c r="MDD1932" s="67"/>
      <c r="MDE1932" s="67"/>
      <c r="MDF1932" s="67"/>
      <c r="MDG1932" s="67"/>
      <c r="MDH1932" s="67"/>
      <c r="MDI1932" s="67"/>
      <c r="MDJ1932" s="67"/>
      <c r="MDK1932" s="67"/>
      <c r="MDL1932" s="67"/>
      <c r="MDM1932" s="67"/>
      <c r="MDN1932" s="67"/>
      <c r="MDO1932" s="67"/>
      <c r="MDP1932" s="67"/>
      <c r="MDQ1932" s="67"/>
      <c r="MDR1932" s="67"/>
      <c r="MDS1932" s="67"/>
      <c r="MDT1932" s="67"/>
      <c r="MDU1932" s="67"/>
      <c r="MDV1932" s="67"/>
      <c r="MDW1932" s="67"/>
      <c r="MDX1932" s="67"/>
      <c r="MDY1932" s="67"/>
      <c r="MDZ1932" s="67"/>
      <c r="MEA1932" s="67"/>
      <c r="MEB1932" s="67"/>
      <c r="MEC1932" s="67"/>
      <c r="MED1932" s="67"/>
      <c r="MEE1932" s="67"/>
      <c r="MEF1932" s="67"/>
      <c r="MEG1932" s="67"/>
      <c r="MEH1932" s="67"/>
      <c r="MEI1932" s="67"/>
      <c r="MEJ1932" s="67"/>
      <c r="MEK1932" s="67"/>
      <c r="MEL1932" s="67"/>
      <c r="MEM1932" s="67"/>
      <c r="MEN1932" s="67"/>
      <c r="MEO1932" s="67"/>
      <c r="MEP1932" s="67"/>
      <c r="MEQ1932" s="67"/>
      <c r="MER1932" s="67"/>
      <c r="MES1932" s="67"/>
      <c r="MET1932" s="67"/>
      <c r="MEU1932" s="67"/>
      <c r="MEV1932" s="67"/>
      <c r="MEW1932" s="67"/>
      <c r="MEX1932" s="67"/>
      <c r="MEY1932" s="67"/>
      <c r="MEZ1932" s="67"/>
      <c r="MFA1932" s="67"/>
      <c r="MFC1932" s="67"/>
      <c r="MFD1932" s="67"/>
      <c r="MFE1932" s="67"/>
      <c r="MFF1932" s="67"/>
      <c r="MFG1932" s="67"/>
      <c r="MFI1932" s="67"/>
      <c r="MFJ1932" s="67"/>
      <c r="MFK1932" s="67"/>
      <c r="MFL1932" s="67"/>
      <c r="MFM1932" s="67"/>
      <c r="MFN1932" s="67"/>
      <c r="MFO1932" s="67"/>
      <c r="MFP1932" s="67"/>
      <c r="MFQ1932" s="67"/>
      <c r="MFR1932" s="67"/>
      <c r="MFS1932" s="67"/>
      <c r="MFT1932" s="67"/>
      <c r="MFU1932" s="67"/>
      <c r="MFV1932" s="67"/>
      <c r="MFW1932" s="67"/>
      <c r="MFX1932" s="67"/>
      <c r="MFY1932" s="67"/>
      <c r="MFZ1932" s="67"/>
      <c r="MGA1932" s="67"/>
      <c r="MGB1932" s="67"/>
      <c r="MGC1932" s="67"/>
      <c r="MGD1932" s="67"/>
      <c r="MGE1932" s="67"/>
      <c r="MGF1932" s="67"/>
      <c r="MGG1932" s="67"/>
      <c r="MGH1932" s="67"/>
      <c r="MGI1932" s="67"/>
      <c r="MGJ1932" s="67"/>
      <c r="MGK1932" s="67"/>
      <c r="MGL1932" s="67"/>
      <c r="MGM1932" s="67"/>
      <c r="MGN1932" s="67"/>
      <c r="MGO1932" s="67"/>
      <c r="MGP1932" s="67"/>
      <c r="MGQ1932" s="67"/>
      <c r="MGR1932" s="67"/>
      <c r="MGS1932" s="67"/>
      <c r="MGT1932" s="67"/>
      <c r="MGU1932" s="67"/>
      <c r="MGV1932" s="67"/>
      <c r="MGW1932" s="67"/>
      <c r="MGX1932" s="67"/>
      <c r="MGY1932" s="67"/>
      <c r="MGZ1932" s="67"/>
      <c r="MHA1932" s="67"/>
      <c r="MHB1932" s="67"/>
      <c r="MHC1932" s="67"/>
      <c r="MHD1932" s="67"/>
      <c r="MHE1932" s="67"/>
      <c r="MHF1932" s="67"/>
      <c r="MHG1932" s="67"/>
      <c r="MHH1932" s="67"/>
      <c r="MHI1932" s="67"/>
      <c r="MHJ1932" s="67"/>
      <c r="MHK1932" s="67"/>
      <c r="MHL1932" s="67"/>
      <c r="MHM1932" s="67"/>
      <c r="MHN1932" s="67"/>
      <c r="MHO1932" s="67"/>
      <c r="MHP1932" s="67"/>
      <c r="MHQ1932" s="67"/>
      <c r="MHR1932" s="67"/>
      <c r="MHS1932" s="67"/>
      <c r="MHT1932" s="67"/>
      <c r="MHU1932" s="67"/>
      <c r="MHV1932" s="67"/>
      <c r="MHW1932" s="67"/>
      <c r="MHX1932" s="67"/>
      <c r="MHY1932" s="67"/>
      <c r="MHZ1932" s="67"/>
      <c r="MIA1932" s="67"/>
      <c r="MIB1932" s="67"/>
      <c r="MIC1932" s="67"/>
      <c r="MID1932" s="67"/>
      <c r="MIE1932" s="67"/>
      <c r="MIF1932" s="67"/>
      <c r="MIG1932" s="67"/>
      <c r="MIH1932" s="67"/>
      <c r="MII1932" s="67"/>
      <c r="MIJ1932" s="67"/>
      <c r="MIK1932" s="67"/>
      <c r="MIL1932" s="67"/>
      <c r="MIM1932" s="67"/>
      <c r="MIN1932" s="67"/>
      <c r="MIO1932" s="67"/>
      <c r="MIP1932" s="67"/>
      <c r="MIQ1932" s="67"/>
      <c r="MIR1932" s="67"/>
      <c r="MIS1932" s="67"/>
      <c r="MIT1932" s="67"/>
      <c r="MIU1932" s="67"/>
      <c r="MIV1932" s="67"/>
      <c r="MIW1932" s="67"/>
      <c r="MIX1932" s="67"/>
      <c r="MIY1932" s="67"/>
      <c r="MIZ1932" s="67"/>
      <c r="MJA1932" s="67"/>
      <c r="MJB1932" s="67"/>
      <c r="MJC1932" s="67"/>
      <c r="MJD1932" s="67"/>
      <c r="MJE1932" s="67"/>
      <c r="MJF1932" s="67"/>
      <c r="MJG1932" s="67"/>
      <c r="MJH1932" s="67"/>
      <c r="MJI1932" s="67"/>
      <c r="MJJ1932" s="67"/>
      <c r="MJK1932" s="67"/>
      <c r="MJL1932" s="67"/>
      <c r="MJM1932" s="67"/>
      <c r="MJN1932" s="67"/>
      <c r="MJO1932" s="67"/>
      <c r="MJP1932" s="67"/>
      <c r="MJQ1932" s="67"/>
      <c r="MJR1932" s="67"/>
      <c r="MJS1932" s="67"/>
      <c r="MJT1932" s="67"/>
      <c r="MJU1932" s="67"/>
      <c r="MJV1932" s="67"/>
      <c r="MJW1932" s="67"/>
      <c r="MJX1932" s="67"/>
      <c r="MJY1932" s="67"/>
      <c r="MJZ1932" s="67"/>
      <c r="MKA1932" s="67"/>
      <c r="MKB1932" s="67"/>
      <c r="MKC1932" s="67"/>
      <c r="MKD1932" s="67"/>
      <c r="MKE1932" s="67"/>
      <c r="MKF1932" s="67"/>
      <c r="MKG1932" s="67"/>
      <c r="MKH1932" s="67"/>
      <c r="MKI1932" s="67"/>
      <c r="MKJ1932" s="67"/>
      <c r="MKK1932" s="67"/>
      <c r="MKL1932" s="67"/>
      <c r="MKM1932" s="67"/>
      <c r="MKN1932" s="67"/>
      <c r="MKO1932" s="67"/>
      <c r="MKP1932" s="67"/>
      <c r="MKQ1932" s="67"/>
      <c r="MKR1932" s="67"/>
      <c r="MKS1932" s="67"/>
      <c r="MKT1932" s="67"/>
      <c r="MKU1932" s="67"/>
      <c r="MKV1932" s="67"/>
      <c r="MKW1932" s="67"/>
      <c r="MKX1932" s="67"/>
      <c r="MKY1932" s="67"/>
      <c r="MKZ1932" s="67"/>
      <c r="MLA1932" s="67"/>
      <c r="MLB1932" s="67"/>
      <c r="MLC1932" s="67"/>
      <c r="MLD1932" s="67"/>
      <c r="MLE1932" s="67"/>
      <c r="MLF1932" s="67"/>
      <c r="MLG1932" s="67"/>
      <c r="MLH1932" s="67"/>
      <c r="MLI1932" s="67"/>
      <c r="MLJ1932" s="67"/>
      <c r="MLK1932" s="67"/>
      <c r="MLL1932" s="67"/>
      <c r="MLM1932" s="67"/>
      <c r="MLN1932" s="67"/>
      <c r="MLO1932" s="67"/>
      <c r="MLP1932" s="67"/>
      <c r="MLQ1932" s="67"/>
      <c r="MLR1932" s="67"/>
      <c r="MLS1932" s="67"/>
      <c r="MLT1932" s="67"/>
      <c r="MLU1932" s="67"/>
      <c r="MLV1932" s="67"/>
      <c r="MLW1932" s="67"/>
      <c r="MLX1932" s="67"/>
      <c r="MLY1932" s="67"/>
      <c r="MLZ1932" s="67"/>
      <c r="MMA1932" s="67"/>
      <c r="MMB1932" s="67"/>
      <c r="MMC1932" s="67"/>
      <c r="MMD1932" s="67"/>
      <c r="MME1932" s="67"/>
      <c r="MMF1932" s="67"/>
      <c r="MMG1932" s="67"/>
      <c r="MMH1932" s="67"/>
      <c r="MMI1932" s="67"/>
      <c r="MMJ1932" s="67"/>
      <c r="MMK1932" s="67"/>
      <c r="MML1932" s="67"/>
      <c r="MMM1932" s="67"/>
      <c r="MMN1932" s="67"/>
      <c r="MMO1932" s="67"/>
      <c r="MMP1932" s="67"/>
      <c r="MMQ1932" s="67"/>
      <c r="MMR1932" s="67"/>
      <c r="MMS1932" s="67"/>
      <c r="MMT1932" s="67"/>
      <c r="MMU1932" s="67"/>
      <c r="MMV1932" s="67"/>
      <c r="MMW1932" s="67"/>
      <c r="MMX1932" s="67"/>
      <c r="MMY1932" s="67"/>
      <c r="MMZ1932" s="67"/>
      <c r="MNA1932" s="67"/>
      <c r="MNB1932" s="67"/>
      <c r="MNC1932" s="67"/>
      <c r="MND1932" s="67"/>
      <c r="MNE1932" s="67"/>
      <c r="MNF1932" s="67"/>
      <c r="MNG1932" s="67"/>
      <c r="MNH1932" s="67"/>
      <c r="MNI1932" s="67"/>
      <c r="MNJ1932" s="67"/>
      <c r="MNK1932" s="67"/>
      <c r="MNL1932" s="67"/>
      <c r="MNM1932" s="67"/>
      <c r="MNN1932" s="67"/>
      <c r="MNO1932" s="67"/>
      <c r="MNP1932" s="67"/>
      <c r="MNQ1932" s="67"/>
      <c r="MNR1932" s="67"/>
      <c r="MNS1932" s="67"/>
      <c r="MNT1932" s="67"/>
      <c r="MNU1932" s="67"/>
      <c r="MNV1932" s="67"/>
      <c r="MNW1932" s="67"/>
      <c r="MNX1932" s="67"/>
      <c r="MNY1932" s="67"/>
      <c r="MNZ1932" s="67"/>
      <c r="MOA1932" s="67"/>
      <c r="MOB1932" s="67"/>
      <c r="MOC1932" s="67"/>
      <c r="MOD1932" s="67"/>
      <c r="MOE1932" s="67"/>
      <c r="MOF1932" s="67"/>
      <c r="MOG1932" s="67"/>
      <c r="MOH1932" s="67"/>
      <c r="MOI1932" s="67"/>
      <c r="MOJ1932" s="67"/>
      <c r="MOK1932" s="67"/>
      <c r="MOL1932" s="67"/>
      <c r="MOM1932" s="67"/>
      <c r="MON1932" s="67"/>
      <c r="MOO1932" s="67"/>
      <c r="MOP1932" s="67"/>
      <c r="MOQ1932" s="67"/>
      <c r="MOR1932" s="67"/>
      <c r="MOS1932" s="67"/>
      <c r="MOT1932" s="67"/>
      <c r="MOU1932" s="67"/>
      <c r="MOV1932" s="67"/>
      <c r="MOW1932" s="67"/>
      <c r="MOY1932" s="67"/>
      <c r="MOZ1932" s="67"/>
      <c r="MPA1932" s="67"/>
      <c r="MPB1932" s="67"/>
      <c r="MPC1932" s="67"/>
      <c r="MPE1932" s="67"/>
      <c r="MPF1932" s="67"/>
      <c r="MPG1932" s="67"/>
      <c r="MPH1932" s="67"/>
      <c r="MPI1932" s="67"/>
      <c r="MPJ1932" s="67"/>
      <c r="MPK1932" s="67"/>
      <c r="MPL1932" s="67"/>
      <c r="MPM1932" s="67"/>
      <c r="MPN1932" s="67"/>
      <c r="MPO1932" s="67"/>
      <c r="MPP1932" s="67"/>
      <c r="MPQ1932" s="67"/>
      <c r="MPR1932" s="67"/>
      <c r="MPS1932" s="67"/>
      <c r="MPT1932" s="67"/>
      <c r="MPU1932" s="67"/>
      <c r="MPV1932" s="67"/>
      <c r="MPW1932" s="67"/>
      <c r="MPX1932" s="67"/>
      <c r="MPY1932" s="67"/>
      <c r="MPZ1932" s="67"/>
      <c r="MQA1932" s="67"/>
      <c r="MQB1932" s="67"/>
      <c r="MQC1932" s="67"/>
      <c r="MQD1932" s="67"/>
      <c r="MQE1932" s="67"/>
      <c r="MQF1932" s="67"/>
      <c r="MQG1932" s="67"/>
      <c r="MQH1932" s="67"/>
      <c r="MQI1932" s="67"/>
      <c r="MQJ1932" s="67"/>
      <c r="MQK1932" s="67"/>
      <c r="MQL1932" s="67"/>
      <c r="MQM1932" s="67"/>
      <c r="MQN1932" s="67"/>
      <c r="MQO1932" s="67"/>
      <c r="MQP1932" s="67"/>
      <c r="MQQ1932" s="67"/>
      <c r="MQR1932" s="67"/>
      <c r="MQS1932" s="67"/>
      <c r="MQT1932" s="67"/>
      <c r="MQU1932" s="67"/>
      <c r="MQV1932" s="67"/>
      <c r="MQW1932" s="67"/>
      <c r="MQX1932" s="67"/>
      <c r="MQY1932" s="67"/>
      <c r="MQZ1932" s="67"/>
      <c r="MRA1932" s="67"/>
      <c r="MRB1932" s="67"/>
      <c r="MRC1932" s="67"/>
      <c r="MRD1932" s="67"/>
      <c r="MRE1932" s="67"/>
      <c r="MRF1932" s="67"/>
      <c r="MRG1932" s="67"/>
      <c r="MRH1932" s="67"/>
      <c r="MRI1932" s="67"/>
      <c r="MRJ1932" s="67"/>
      <c r="MRK1932" s="67"/>
      <c r="MRL1932" s="67"/>
      <c r="MRM1932" s="67"/>
      <c r="MRN1932" s="67"/>
      <c r="MRO1932" s="67"/>
      <c r="MRP1932" s="67"/>
      <c r="MRQ1932" s="67"/>
      <c r="MRR1932" s="67"/>
      <c r="MRS1932" s="67"/>
      <c r="MRT1932" s="67"/>
      <c r="MRU1932" s="67"/>
      <c r="MRV1932" s="67"/>
      <c r="MRW1932" s="67"/>
      <c r="MRX1932" s="67"/>
      <c r="MRY1932" s="67"/>
      <c r="MRZ1932" s="67"/>
      <c r="MSA1932" s="67"/>
      <c r="MSB1932" s="67"/>
      <c r="MSC1932" s="67"/>
      <c r="MSD1932" s="67"/>
      <c r="MSE1932" s="67"/>
      <c r="MSF1932" s="67"/>
      <c r="MSG1932" s="67"/>
      <c r="MSH1932" s="67"/>
      <c r="MSI1932" s="67"/>
      <c r="MSJ1932" s="67"/>
      <c r="MSK1932" s="67"/>
      <c r="MSL1932" s="67"/>
      <c r="MSM1932" s="67"/>
      <c r="MSN1932" s="67"/>
      <c r="MSO1932" s="67"/>
      <c r="MSP1932" s="67"/>
      <c r="MSQ1932" s="67"/>
      <c r="MSR1932" s="67"/>
      <c r="MSS1932" s="67"/>
      <c r="MST1932" s="67"/>
      <c r="MSU1932" s="67"/>
      <c r="MSV1932" s="67"/>
      <c r="MSW1932" s="67"/>
      <c r="MSX1932" s="67"/>
      <c r="MSY1932" s="67"/>
      <c r="MSZ1932" s="67"/>
      <c r="MTA1932" s="67"/>
      <c r="MTB1932" s="67"/>
      <c r="MTC1932" s="67"/>
      <c r="MTD1932" s="67"/>
      <c r="MTE1932" s="67"/>
      <c r="MTF1932" s="67"/>
      <c r="MTG1932" s="67"/>
      <c r="MTH1932" s="67"/>
      <c r="MTI1932" s="67"/>
      <c r="MTJ1932" s="67"/>
      <c r="MTK1932" s="67"/>
      <c r="MTL1932" s="67"/>
      <c r="MTM1932" s="67"/>
      <c r="MTN1932" s="67"/>
      <c r="MTO1932" s="67"/>
      <c r="MTP1932" s="67"/>
      <c r="MTQ1932" s="67"/>
      <c r="MTR1932" s="67"/>
      <c r="MTS1932" s="67"/>
      <c r="MTT1932" s="67"/>
      <c r="MTU1932" s="67"/>
      <c r="MTV1932" s="67"/>
      <c r="MTW1932" s="67"/>
      <c r="MTX1932" s="67"/>
      <c r="MTY1932" s="67"/>
      <c r="MTZ1932" s="67"/>
      <c r="MUA1932" s="67"/>
      <c r="MUB1932" s="67"/>
      <c r="MUC1932" s="67"/>
      <c r="MUD1932" s="67"/>
      <c r="MUE1932" s="67"/>
      <c r="MUF1932" s="67"/>
      <c r="MUG1932" s="67"/>
      <c r="MUH1932" s="67"/>
      <c r="MUI1932" s="67"/>
      <c r="MUJ1932" s="67"/>
      <c r="MUK1932" s="67"/>
      <c r="MUL1932" s="67"/>
      <c r="MUM1932" s="67"/>
      <c r="MUN1932" s="67"/>
      <c r="MUO1932" s="67"/>
      <c r="MUP1932" s="67"/>
      <c r="MUQ1932" s="67"/>
      <c r="MUR1932" s="67"/>
      <c r="MUS1932" s="67"/>
      <c r="MUT1932" s="67"/>
      <c r="MUU1932" s="67"/>
      <c r="MUV1932" s="67"/>
      <c r="MUW1932" s="67"/>
      <c r="MUX1932" s="67"/>
      <c r="MUY1932" s="67"/>
      <c r="MUZ1932" s="67"/>
      <c r="MVA1932" s="67"/>
      <c r="MVB1932" s="67"/>
      <c r="MVC1932" s="67"/>
      <c r="MVD1932" s="67"/>
      <c r="MVE1932" s="67"/>
      <c r="MVF1932" s="67"/>
      <c r="MVG1932" s="67"/>
      <c r="MVH1932" s="67"/>
      <c r="MVI1932" s="67"/>
      <c r="MVJ1932" s="67"/>
      <c r="MVK1932" s="67"/>
      <c r="MVL1932" s="67"/>
      <c r="MVM1932" s="67"/>
      <c r="MVN1932" s="67"/>
      <c r="MVO1932" s="67"/>
      <c r="MVP1932" s="67"/>
      <c r="MVQ1932" s="67"/>
      <c r="MVR1932" s="67"/>
      <c r="MVS1932" s="67"/>
      <c r="MVT1932" s="67"/>
      <c r="MVU1932" s="67"/>
      <c r="MVV1932" s="67"/>
      <c r="MVW1932" s="67"/>
      <c r="MVX1932" s="67"/>
      <c r="MVY1932" s="67"/>
      <c r="MVZ1932" s="67"/>
      <c r="MWA1932" s="67"/>
      <c r="MWB1932" s="67"/>
      <c r="MWC1932" s="67"/>
      <c r="MWD1932" s="67"/>
      <c r="MWE1932" s="67"/>
      <c r="MWF1932" s="67"/>
      <c r="MWG1932" s="67"/>
      <c r="MWH1932" s="67"/>
      <c r="MWI1932" s="67"/>
      <c r="MWJ1932" s="67"/>
      <c r="MWK1932" s="67"/>
      <c r="MWL1932" s="67"/>
      <c r="MWM1932" s="67"/>
      <c r="MWN1932" s="67"/>
      <c r="MWO1932" s="67"/>
      <c r="MWP1932" s="67"/>
      <c r="MWQ1932" s="67"/>
      <c r="MWR1932" s="67"/>
      <c r="MWS1932" s="67"/>
      <c r="MWT1932" s="67"/>
      <c r="MWU1932" s="67"/>
      <c r="MWV1932" s="67"/>
      <c r="MWW1932" s="67"/>
      <c r="MWX1932" s="67"/>
      <c r="MWY1932" s="67"/>
      <c r="MWZ1932" s="67"/>
      <c r="MXA1932" s="67"/>
      <c r="MXB1932" s="67"/>
      <c r="MXC1932" s="67"/>
      <c r="MXD1932" s="67"/>
      <c r="MXE1932" s="67"/>
      <c r="MXF1932" s="67"/>
      <c r="MXG1932" s="67"/>
      <c r="MXH1932" s="67"/>
      <c r="MXI1932" s="67"/>
      <c r="MXJ1932" s="67"/>
      <c r="MXK1932" s="67"/>
      <c r="MXL1932" s="67"/>
      <c r="MXM1932" s="67"/>
      <c r="MXN1932" s="67"/>
      <c r="MXO1932" s="67"/>
      <c r="MXP1932" s="67"/>
      <c r="MXQ1932" s="67"/>
      <c r="MXR1932" s="67"/>
      <c r="MXS1932" s="67"/>
      <c r="MXT1932" s="67"/>
      <c r="MXU1932" s="67"/>
      <c r="MXV1932" s="67"/>
      <c r="MXW1932" s="67"/>
      <c r="MXX1932" s="67"/>
      <c r="MXY1932" s="67"/>
      <c r="MXZ1932" s="67"/>
      <c r="MYA1932" s="67"/>
      <c r="MYB1932" s="67"/>
      <c r="MYC1932" s="67"/>
      <c r="MYD1932" s="67"/>
      <c r="MYE1932" s="67"/>
      <c r="MYF1932" s="67"/>
      <c r="MYG1932" s="67"/>
      <c r="MYH1932" s="67"/>
      <c r="MYI1932" s="67"/>
      <c r="MYJ1932" s="67"/>
      <c r="MYK1932" s="67"/>
      <c r="MYL1932" s="67"/>
      <c r="MYM1932" s="67"/>
      <c r="MYN1932" s="67"/>
      <c r="MYO1932" s="67"/>
      <c r="MYP1932" s="67"/>
      <c r="MYQ1932" s="67"/>
      <c r="MYR1932" s="67"/>
      <c r="MYS1932" s="67"/>
      <c r="MYU1932" s="67"/>
      <c r="MYV1932" s="67"/>
      <c r="MYW1932" s="67"/>
      <c r="MYX1932" s="67"/>
      <c r="MYY1932" s="67"/>
      <c r="MZA1932" s="67"/>
      <c r="MZB1932" s="67"/>
      <c r="MZC1932" s="67"/>
      <c r="MZD1932" s="67"/>
      <c r="MZE1932" s="67"/>
      <c r="MZF1932" s="67"/>
      <c r="MZG1932" s="67"/>
      <c r="MZH1932" s="67"/>
      <c r="MZI1932" s="67"/>
      <c r="MZJ1932" s="67"/>
      <c r="MZK1932" s="67"/>
      <c r="MZL1932" s="67"/>
      <c r="MZM1932" s="67"/>
      <c r="MZN1932" s="67"/>
      <c r="MZO1932" s="67"/>
      <c r="MZP1932" s="67"/>
      <c r="MZQ1932" s="67"/>
      <c r="MZR1932" s="67"/>
      <c r="MZS1932" s="67"/>
      <c r="MZT1932" s="67"/>
      <c r="MZU1932" s="67"/>
      <c r="MZV1932" s="67"/>
      <c r="MZW1932" s="67"/>
      <c r="MZX1932" s="67"/>
      <c r="MZY1932" s="67"/>
      <c r="MZZ1932" s="67"/>
      <c r="NAA1932" s="67"/>
      <c r="NAB1932" s="67"/>
      <c r="NAC1932" s="67"/>
      <c r="NAD1932" s="67"/>
      <c r="NAE1932" s="67"/>
      <c r="NAF1932" s="67"/>
      <c r="NAG1932" s="67"/>
      <c r="NAH1932" s="67"/>
      <c r="NAI1932" s="67"/>
      <c r="NAJ1932" s="67"/>
      <c r="NAK1932" s="67"/>
      <c r="NAL1932" s="67"/>
      <c r="NAM1932" s="67"/>
      <c r="NAN1932" s="67"/>
      <c r="NAO1932" s="67"/>
      <c r="NAP1932" s="67"/>
      <c r="NAQ1932" s="67"/>
      <c r="NAR1932" s="67"/>
      <c r="NAS1932" s="67"/>
      <c r="NAT1932" s="67"/>
      <c r="NAU1932" s="67"/>
      <c r="NAV1932" s="67"/>
      <c r="NAW1932" s="67"/>
      <c r="NAX1932" s="67"/>
      <c r="NAY1932" s="67"/>
      <c r="NAZ1932" s="67"/>
      <c r="NBA1932" s="67"/>
      <c r="NBB1932" s="67"/>
      <c r="NBC1932" s="67"/>
      <c r="NBD1932" s="67"/>
      <c r="NBE1932" s="67"/>
      <c r="NBF1932" s="67"/>
      <c r="NBG1932" s="67"/>
      <c r="NBH1932" s="67"/>
      <c r="NBI1932" s="67"/>
      <c r="NBJ1932" s="67"/>
      <c r="NBK1932" s="67"/>
      <c r="NBL1932" s="67"/>
      <c r="NBM1932" s="67"/>
      <c r="NBN1932" s="67"/>
      <c r="NBO1932" s="67"/>
      <c r="NBP1932" s="67"/>
      <c r="NBQ1932" s="67"/>
      <c r="NBR1932" s="67"/>
      <c r="NBS1932" s="67"/>
      <c r="NBT1932" s="67"/>
      <c r="NBU1932" s="67"/>
      <c r="NBV1932" s="67"/>
      <c r="NBW1932" s="67"/>
      <c r="NBX1932" s="67"/>
      <c r="NBY1932" s="67"/>
      <c r="NBZ1932" s="67"/>
      <c r="NCA1932" s="67"/>
      <c r="NCB1932" s="67"/>
      <c r="NCC1932" s="67"/>
      <c r="NCD1932" s="67"/>
      <c r="NCE1932" s="67"/>
      <c r="NCF1932" s="67"/>
      <c r="NCG1932" s="67"/>
      <c r="NCH1932" s="67"/>
      <c r="NCI1932" s="67"/>
      <c r="NCJ1932" s="67"/>
      <c r="NCK1932" s="67"/>
      <c r="NCL1932" s="67"/>
      <c r="NCM1932" s="67"/>
      <c r="NCN1932" s="67"/>
      <c r="NCO1932" s="67"/>
      <c r="NCP1932" s="67"/>
      <c r="NCQ1932" s="67"/>
      <c r="NCR1932" s="67"/>
      <c r="NCS1932" s="67"/>
      <c r="NCT1932" s="67"/>
      <c r="NCU1932" s="67"/>
      <c r="NCV1932" s="67"/>
      <c r="NCW1932" s="67"/>
      <c r="NCX1932" s="67"/>
      <c r="NCY1932" s="67"/>
      <c r="NCZ1932" s="67"/>
      <c r="NDA1932" s="67"/>
      <c r="NDB1932" s="67"/>
      <c r="NDC1932" s="67"/>
      <c r="NDD1932" s="67"/>
      <c r="NDE1932" s="67"/>
      <c r="NDF1932" s="67"/>
      <c r="NDG1932" s="67"/>
      <c r="NDH1932" s="67"/>
      <c r="NDI1932" s="67"/>
      <c r="NDJ1932" s="67"/>
      <c r="NDK1932" s="67"/>
      <c r="NDL1932" s="67"/>
      <c r="NDM1932" s="67"/>
      <c r="NDN1932" s="67"/>
      <c r="NDO1932" s="67"/>
      <c r="NDP1932" s="67"/>
      <c r="NDQ1932" s="67"/>
      <c r="NDR1932" s="67"/>
      <c r="NDS1932" s="67"/>
      <c r="NDT1932" s="67"/>
      <c r="NDU1932" s="67"/>
      <c r="NDV1932" s="67"/>
      <c r="NDW1932" s="67"/>
      <c r="NDX1932" s="67"/>
      <c r="NDY1932" s="67"/>
      <c r="NDZ1932" s="67"/>
      <c r="NEA1932" s="67"/>
      <c r="NEB1932" s="67"/>
      <c r="NEC1932" s="67"/>
      <c r="NED1932" s="67"/>
      <c r="NEE1932" s="67"/>
      <c r="NEF1932" s="67"/>
      <c r="NEG1932" s="67"/>
      <c r="NEH1932" s="67"/>
      <c r="NEI1932" s="67"/>
      <c r="NEJ1932" s="67"/>
      <c r="NEK1932" s="67"/>
      <c r="NEL1932" s="67"/>
      <c r="NEM1932" s="67"/>
      <c r="NEN1932" s="67"/>
      <c r="NEO1932" s="67"/>
      <c r="NEP1932" s="67"/>
      <c r="NEQ1932" s="67"/>
      <c r="NER1932" s="67"/>
      <c r="NES1932" s="67"/>
      <c r="NET1932" s="67"/>
      <c r="NEU1932" s="67"/>
      <c r="NEV1932" s="67"/>
      <c r="NEW1932" s="67"/>
      <c r="NEX1932" s="67"/>
      <c r="NEY1932" s="67"/>
      <c r="NEZ1932" s="67"/>
      <c r="NFA1932" s="67"/>
      <c r="NFB1932" s="67"/>
      <c r="NFC1932" s="67"/>
      <c r="NFD1932" s="67"/>
      <c r="NFE1932" s="67"/>
      <c r="NFF1932" s="67"/>
      <c r="NFG1932" s="67"/>
      <c r="NFH1932" s="67"/>
      <c r="NFI1932" s="67"/>
      <c r="NFJ1932" s="67"/>
      <c r="NFK1932" s="67"/>
      <c r="NFL1932" s="67"/>
      <c r="NFM1932" s="67"/>
      <c r="NFN1932" s="67"/>
      <c r="NFO1932" s="67"/>
      <c r="NFP1932" s="67"/>
      <c r="NFQ1932" s="67"/>
      <c r="NFR1932" s="67"/>
      <c r="NFS1932" s="67"/>
      <c r="NFT1932" s="67"/>
      <c r="NFU1932" s="67"/>
      <c r="NFV1932" s="67"/>
      <c r="NFW1932" s="67"/>
      <c r="NFX1932" s="67"/>
      <c r="NFY1932" s="67"/>
      <c r="NFZ1932" s="67"/>
      <c r="NGA1932" s="67"/>
      <c r="NGB1932" s="67"/>
      <c r="NGC1932" s="67"/>
      <c r="NGD1932" s="67"/>
      <c r="NGE1932" s="67"/>
      <c r="NGF1932" s="67"/>
      <c r="NGG1932" s="67"/>
      <c r="NGH1932" s="67"/>
      <c r="NGI1932" s="67"/>
      <c r="NGJ1932" s="67"/>
      <c r="NGK1932" s="67"/>
      <c r="NGL1932" s="67"/>
      <c r="NGM1932" s="67"/>
      <c r="NGN1932" s="67"/>
      <c r="NGO1932" s="67"/>
      <c r="NGP1932" s="67"/>
      <c r="NGQ1932" s="67"/>
      <c r="NGR1932" s="67"/>
      <c r="NGS1932" s="67"/>
      <c r="NGT1932" s="67"/>
      <c r="NGU1932" s="67"/>
      <c r="NGV1932" s="67"/>
      <c r="NGW1932" s="67"/>
      <c r="NGX1932" s="67"/>
      <c r="NGY1932" s="67"/>
      <c r="NGZ1932" s="67"/>
      <c r="NHA1932" s="67"/>
      <c r="NHB1932" s="67"/>
      <c r="NHC1932" s="67"/>
      <c r="NHD1932" s="67"/>
      <c r="NHE1932" s="67"/>
      <c r="NHF1932" s="67"/>
      <c r="NHG1932" s="67"/>
      <c r="NHH1932" s="67"/>
      <c r="NHI1932" s="67"/>
      <c r="NHJ1932" s="67"/>
      <c r="NHK1932" s="67"/>
      <c r="NHL1932" s="67"/>
      <c r="NHM1932" s="67"/>
      <c r="NHN1932" s="67"/>
      <c r="NHO1932" s="67"/>
      <c r="NHP1932" s="67"/>
      <c r="NHQ1932" s="67"/>
      <c r="NHR1932" s="67"/>
      <c r="NHS1932" s="67"/>
      <c r="NHT1932" s="67"/>
      <c r="NHU1932" s="67"/>
      <c r="NHV1932" s="67"/>
      <c r="NHW1932" s="67"/>
      <c r="NHX1932" s="67"/>
      <c r="NHY1932" s="67"/>
      <c r="NHZ1932" s="67"/>
      <c r="NIA1932" s="67"/>
      <c r="NIB1932" s="67"/>
      <c r="NIC1932" s="67"/>
      <c r="NID1932" s="67"/>
      <c r="NIE1932" s="67"/>
      <c r="NIF1932" s="67"/>
      <c r="NIG1932" s="67"/>
      <c r="NIH1932" s="67"/>
      <c r="NII1932" s="67"/>
      <c r="NIJ1932" s="67"/>
      <c r="NIK1932" s="67"/>
      <c r="NIL1932" s="67"/>
      <c r="NIM1932" s="67"/>
      <c r="NIN1932" s="67"/>
      <c r="NIO1932" s="67"/>
      <c r="NIQ1932" s="67"/>
      <c r="NIR1932" s="67"/>
      <c r="NIS1932" s="67"/>
      <c r="NIT1932" s="67"/>
      <c r="NIU1932" s="67"/>
      <c r="NIW1932" s="67"/>
      <c r="NIX1932" s="67"/>
      <c r="NIY1932" s="67"/>
      <c r="NIZ1932" s="67"/>
      <c r="NJA1932" s="67"/>
      <c r="NJB1932" s="67"/>
      <c r="NJC1932" s="67"/>
      <c r="NJD1932" s="67"/>
      <c r="NJE1932" s="67"/>
      <c r="NJF1932" s="67"/>
      <c r="NJG1932" s="67"/>
      <c r="NJH1932" s="67"/>
      <c r="NJI1932" s="67"/>
      <c r="NJJ1932" s="67"/>
      <c r="NJK1932" s="67"/>
      <c r="NJL1932" s="67"/>
      <c r="NJM1932" s="67"/>
      <c r="NJN1932" s="67"/>
      <c r="NJO1932" s="67"/>
      <c r="NJP1932" s="67"/>
      <c r="NJQ1932" s="67"/>
      <c r="NJR1932" s="67"/>
      <c r="NJS1932" s="67"/>
      <c r="NJT1932" s="67"/>
      <c r="NJU1932" s="67"/>
      <c r="NJV1932" s="67"/>
      <c r="NJW1932" s="67"/>
      <c r="NJX1932" s="67"/>
      <c r="NJY1932" s="67"/>
      <c r="NJZ1932" s="67"/>
      <c r="NKA1932" s="67"/>
      <c r="NKB1932" s="67"/>
      <c r="NKC1932" s="67"/>
      <c r="NKD1932" s="67"/>
      <c r="NKE1932" s="67"/>
      <c r="NKF1932" s="67"/>
      <c r="NKG1932" s="67"/>
      <c r="NKH1932" s="67"/>
      <c r="NKI1932" s="67"/>
      <c r="NKJ1932" s="67"/>
      <c r="NKK1932" s="67"/>
      <c r="NKL1932" s="67"/>
      <c r="NKM1932" s="67"/>
      <c r="NKN1932" s="67"/>
      <c r="NKO1932" s="67"/>
      <c r="NKP1932" s="67"/>
      <c r="NKQ1932" s="67"/>
      <c r="NKR1932" s="67"/>
      <c r="NKS1932" s="67"/>
      <c r="NKT1932" s="67"/>
      <c r="NKU1932" s="67"/>
      <c r="NKV1932" s="67"/>
      <c r="NKW1932" s="67"/>
      <c r="NKX1932" s="67"/>
      <c r="NKY1932" s="67"/>
      <c r="NKZ1932" s="67"/>
      <c r="NLA1932" s="67"/>
      <c r="NLB1932" s="67"/>
      <c r="NLC1932" s="67"/>
      <c r="NLD1932" s="67"/>
      <c r="NLE1932" s="67"/>
      <c r="NLF1932" s="67"/>
      <c r="NLG1932" s="67"/>
      <c r="NLH1932" s="67"/>
      <c r="NLI1932" s="67"/>
      <c r="NLJ1932" s="67"/>
      <c r="NLK1932" s="67"/>
      <c r="NLL1932" s="67"/>
      <c r="NLM1932" s="67"/>
      <c r="NLN1932" s="67"/>
      <c r="NLO1932" s="67"/>
      <c r="NLP1932" s="67"/>
      <c r="NLQ1932" s="67"/>
      <c r="NLR1932" s="67"/>
      <c r="NLS1932" s="67"/>
      <c r="NLT1932" s="67"/>
      <c r="NLU1932" s="67"/>
      <c r="NLV1932" s="67"/>
      <c r="NLW1932" s="67"/>
      <c r="NLX1932" s="67"/>
      <c r="NLY1932" s="67"/>
      <c r="NLZ1932" s="67"/>
      <c r="NMA1932" s="67"/>
      <c r="NMB1932" s="67"/>
      <c r="NMC1932" s="67"/>
      <c r="NMD1932" s="67"/>
      <c r="NME1932" s="67"/>
      <c r="NMF1932" s="67"/>
      <c r="NMG1932" s="67"/>
      <c r="NMH1932" s="67"/>
      <c r="NMI1932" s="67"/>
      <c r="NMJ1932" s="67"/>
      <c r="NMK1932" s="67"/>
      <c r="NML1932" s="67"/>
      <c r="NMM1932" s="67"/>
      <c r="NMN1932" s="67"/>
      <c r="NMO1932" s="67"/>
      <c r="NMP1932" s="67"/>
      <c r="NMQ1932" s="67"/>
      <c r="NMR1932" s="67"/>
      <c r="NMS1932" s="67"/>
      <c r="NMT1932" s="67"/>
      <c r="NMU1932" s="67"/>
      <c r="NMV1932" s="67"/>
      <c r="NMW1932" s="67"/>
      <c r="NMX1932" s="67"/>
      <c r="NMY1932" s="67"/>
      <c r="NMZ1932" s="67"/>
      <c r="NNA1932" s="67"/>
      <c r="NNB1932" s="67"/>
      <c r="NNC1932" s="67"/>
      <c r="NND1932" s="67"/>
      <c r="NNE1932" s="67"/>
      <c r="NNF1932" s="67"/>
      <c r="NNG1932" s="67"/>
      <c r="NNH1932" s="67"/>
      <c r="NNI1932" s="67"/>
      <c r="NNJ1932" s="67"/>
      <c r="NNK1932" s="67"/>
      <c r="NNL1932" s="67"/>
      <c r="NNM1932" s="67"/>
      <c r="NNN1932" s="67"/>
      <c r="NNO1932" s="67"/>
      <c r="NNP1932" s="67"/>
      <c r="NNQ1932" s="67"/>
      <c r="NNR1932" s="67"/>
      <c r="NNS1932" s="67"/>
      <c r="NNT1932" s="67"/>
      <c r="NNU1932" s="67"/>
      <c r="NNV1932" s="67"/>
      <c r="NNW1932" s="67"/>
      <c r="NNX1932" s="67"/>
      <c r="NNY1932" s="67"/>
      <c r="NNZ1932" s="67"/>
      <c r="NOA1932" s="67"/>
      <c r="NOB1932" s="67"/>
      <c r="NOC1932" s="67"/>
      <c r="NOD1932" s="67"/>
      <c r="NOE1932" s="67"/>
      <c r="NOF1932" s="67"/>
      <c r="NOG1932" s="67"/>
      <c r="NOH1932" s="67"/>
      <c r="NOI1932" s="67"/>
      <c r="NOJ1932" s="67"/>
      <c r="NOK1932" s="67"/>
      <c r="NOL1932" s="67"/>
      <c r="NOM1932" s="67"/>
      <c r="NON1932" s="67"/>
      <c r="NOO1932" s="67"/>
      <c r="NOP1932" s="67"/>
      <c r="NOQ1932" s="67"/>
      <c r="NOR1932" s="67"/>
      <c r="NOS1932" s="67"/>
      <c r="NOT1932" s="67"/>
      <c r="NOU1932" s="67"/>
      <c r="NOV1932" s="67"/>
      <c r="NOW1932" s="67"/>
      <c r="NOX1932" s="67"/>
      <c r="NOY1932" s="67"/>
      <c r="NOZ1932" s="67"/>
      <c r="NPA1932" s="67"/>
      <c r="NPB1932" s="67"/>
      <c r="NPC1932" s="67"/>
      <c r="NPD1932" s="67"/>
      <c r="NPE1932" s="67"/>
      <c r="NPF1932" s="67"/>
      <c r="NPG1932" s="67"/>
      <c r="NPH1932" s="67"/>
      <c r="NPI1932" s="67"/>
      <c r="NPJ1932" s="67"/>
      <c r="NPK1932" s="67"/>
      <c r="NPL1932" s="67"/>
      <c r="NPM1932" s="67"/>
      <c r="NPN1932" s="67"/>
      <c r="NPO1932" s="67"/>
      <c r="NPP1932" s="67"/>
      <c r="NPQ1932" s="67"/>
      <c r="NPR1932" s="67"/>
      <c r="NPS1932" s="67"/>
      <c r="NPT1932" s="67"/>
      <c r="NPU1932" s="67"/>
      <c r="NPV1932" s="67"/>
      <c r="NPW1932" s="67"/>
      <c r="NPX1932" s="67"/>
      <c r="NPY1932" s="67"/>
      <c r="NPZ1932" s="67"/>
      <c r="NQA1932" s="67"/>
      <c r="NQB1932" s="67"/>
      <c r="NQC1932" s="67"/>
      <c r="NQD1932" s="67"/>
      <c r="NQE1932" s="67"/>
      <c r="NQF1932" s="67"/>
      <c r="NQG1932" s="67"/>
      <c r="NQH1932" s="67"/>
      <c r="NQI1932" s="67"/>
      <c r="NQJ1932" s="67"/>
      <c r="NQK1932" s="67"/>
      <c r="NQL1932" s="67"/>
      <c r="NQM1932" s="67"/>
      <c r="NQN1932" s="67"/>
      <c r="NQO1932" s="67"/>
      <c r="NQP1932" s="67"/>
      <c r="NQQ1932" s="67"/>
      <c r="NQR1932" s="67"/>
      <c r="NQS1932" s="67"/>
      <c r="NQT1932" s="67"/>
      <c r="NQU1932" s="67"/>
      <c r="NQV1932" s="67"/>
      <c r="NQW1932" s="67"/>
      <c r="NQX1932" s="67"/>
      <c r="NQY1932" s="67"/>
      <c r="NQZ1932" s="67"/>
      <c r="NRA1932" s="67"/>
      <c r="NRB1932" s="67"/>
      <c r="NRC1932" s="67"/>
      <c r="NRD1932" s="67"/>
      <c r="NRE1932" s="67"/>
      <c r="NRF1932" s="67"/>
      <c r="NRG1932" s="67"/>
      <c r="NRH1932" s="67"/>
      <c r="NRI1932" s="67"/>
      <c r="NRJ1932" s="67"/>
      <c r="NRK1932" s="67"/>
      <c r="NRL1932" s="67"/>
      <c r="NRM1932" s="67"/>
      <c r="NRN1932" s="67"/>
      <c r="NRO1932" s="67"/>
      <c r="NRP1932" s="67"/>
      <c r="NRQ1932" s="67"/>
      <c r="NRR1932" s="67"/>
      <c r="NRS1932" s="67"/>
      <c r="NRT1932" s="67"/>
      <c r="NRU1932" s="67"/>
      <c r="NRV1932" s="67"/>
      <c r="NRW1932" s="67"/>
      <c r="NRX1932" s="67"/>
      <c r="NRY1932" s="67"/>
      <c r="NRZ1932" s="67"/>
      <c r="NSA1932" s="67"/>
      <c r="NSB1932" s="67"/>
      <c r="NSC1932" s="67"/>
      <c r="NSD1932" s="67"/>
      <c r="NSE1932" s="67"/>
      <c r="NSF1932" s="67"/>
      <c r="NSG1932" s="67"/>
      <c r="NSH1932" s="67"/>
      <c r="NSI1932" s="67"/>
      <c r="NSJ1932" s="67"/>
      <c r="NSK1932" s="67"/>
      <c r="NSM1932" s="67"/>
      <c r="NSN1932" s="67"/>
      <c r="NSO1932" s="67"/>
      <c r="NSP1932" s="67"/>
      <c r="NSQ1932" s="67"/>
      <c r="NSS1932" s="67"/>
      <c r="NST1932" s="67"/>
      <c r="NSU1932" s="67"/>
      <c r="NSV1932" s="67"/>
      <c r="NSW1932" s="67"/>
      <c r="NSX1932" s="67"/>
      <c r="NSY1932" s="67"/>
      <c r="NSZ1932" s="67"/>
      <c r="NTA1932" s="67"/>
      <c r="NTB1932" s="67"/>
      <c r="NTC1932" s="67"/>
      <c r="NTD1932" s="67"/>
      <c r="NTE1932" s="67"/>
      <c r="NTF1932" s="67"/>
      <c r="NTG1932" s="67"/>
      <c r="NTH1932" s="67"/>
      <c r="NTI1932" s="67"/>
      <c r="NTJ1932" s="67"/>
      <c r="NTK1932" s="67"/>
      <c r="NTL1932" s="67"/>
      <c r="NTM1932" s="67"/>
      <c r="NTN1932" s="67"/>
      <c r="NTO1932" s="67"/>
      <c r="NTP1932" s="67"/>
      <c r="NTQ1932" s="67"/>
      <c r="NTR1932" s="67"/>
      <c r="NTS1932" s="67"/>
      <c r="NTT1932" s="67"/>
      <c r="NTU1932" s="67"/>
      <c r="NTV1932" s="67"/>
      <c r="NTW1932" s="67"/>
      <c r="NTX1932" s="67"/>
      <c r="NTY1932" s="67"/>
      <c r="NTZ1932" s="67"/>
      <c r="NUA1932" s="67"/>
      <c r="NUB1932" s="67"/>
      <c r="NUC1932" s="67"/>
      <c r="NUD1932" s="67"/>
      <c r="NUE1932" s="67"/>
      <c r="NUF1932" s="67"/>
      <c r="NUG1932" s="67"/>
      <c r="NUH1932" s="67"/>
      <c r="NUI1932" s="67"/>
      <c r="NUJ1932" s="67"/>
      <c r="NUK1932" s="67"/>
      <c r="NUL1932" s="67"/>
      <c r="NUM1932" s="67"/>
      <c r="NUN1932" s="67"/>
      <c r="NUO1932" s="67"/>
      <c r="NUP1932" s="67"/>
      <c r="NUQ1932" s="67"/>
      <c r="NUR1932" s="67"/>
      <c r="NUS1932" s="67"/>
      <c r="NUT1932" s="67"/>
      <c r="NUU1932" s="67"/>
      <c r="NUV1932" s="67"/>
      <c r="NUW1932" s="67"/>
      <c r="NUX1932" s="67"/>
      <c r="NUY1932" s="67"/>
      <c r="NUZ1932" s="67"/>
      <c r="NVA1932" s="67"/>
      <c r="NVB1932" s="67"/>
      <c r="NVC1932" s="67"/>
      <c r="NVD1932" s="67"/>
      <c r="NVE1932" s="67"/>
      <c r="NVF1932" s="67"/>
      <c r="NVG1932" s="67"/>
      <c r="NVH1932" s="67"/>
      <c r="NVI1932" s="67"/>
      <c r="NVJ1932" s="67"/>
      <c r="NVK1932" s="67"/>
      <c r="NVL1932" s="67"/>
      <c r="NVM1932" s="67"/>
      <c r="NVN1932" s="67"/>
      <c r="NVO1932" s="67"/>
      <c r="NVP1932" s="67"/>
      <c r="NVQ1932" s="67"/>
      <c r="NVR1932" s="67"/>
      <c r="NVS1932" s="67"/>
      <c r="NVT1932" s="67"/>
      <c r="NVU1932" s="67"/>
      <c r="NVV1932" s="67"/>
      <c r="NVW1932" s="67"/>
      <c r="NVX1932" s="67"/>
      <c r="NVY1932" s="67"/>
      <c r="NVZ1932" s="67"/>
      <c r="NWA1932" s="67"/>
      <c r="NWB1932" s="67"/>
      <c r="NWC1932" s="67"/>
      <c r="NWD1932" s="67"/>
      <c r="NWE1932" s="67"/>
      <c r="NWF1932" s="67"/>
      <c r="NWG1932" s="67"/>
      <c r="NWH1932" s="67"/>
      <c r="NWI1932" s="67"/>
      <c r="NWJ1932" s="67"/>
      <c r="NWK1932" s="67"/>
      <c r="NWL1932" s="67"/>
      <c r="NWM1932" s="67"/>
      <c r="NWN1932" s="67"/>
      <c r="NWO1932" s="67"/>
      <c r="NWP1932" s="67"/>
      <c r="NWQ1932" s="67"/>
      <c r="NWR1932" s="67"/>
      <c r="NWS1932" s="67"/>
      <c r="NWT1932" s="67"/>
      <c r="NWU1932" s="67"/>
      <c r="NWV1932" s="67"/>
      <c r="NWW1932" s="67"/>
      <c r="NWX1932" s="67"/>
      <c r="NWY1932" s="67"/>
      <c r="NWZ1932" s="67"/>
      <c r="NXA1932" s="67"/>
      <c r="NXB1932" s="67"/>
      <c r="NXC1932" s="67"/>
      <c r="NXD1932" s="67"/>
      <c r="NXE1932" s="67"/>
      <c r="NXF1932" s="67"/>
      <c r="NXG1932" s="67"/>
      <c r="NXH1932" s="67"/>
      <c r="NXI1932" s="67"/>
      <c r="NXJ1932" s="67"/>
      <c r="NXK1932" s="67"/>
      <c r="NXL1932" s="67"/>
      <c r="NXM1932" s="67"/>
      <c r="NXN1932" s="67"/>
      <c r="NXO1932" s="67"/>
      <c r="NXP1932" s="67"/>
      <c r="NXQ1932" s="67"/>
      <c r="NXR1932" s="67"/>
      <c r="NXS1932" s="67"/>
      <c r="NXT1932" s="67"/>
      <c r="NXU1932" s="67"/>
      <c r="NXV1932" s="67"/>
      <c r="NXW1932" s="67"/>
      <c r="NXX1932" s="67"/>
      <c r="NXY1932" s="67"/>
      <c r="NXZ1932" s="67"/>
      <c r="NYA1932" s="67"/>
      <c r="NYB1932" s="67"/>
      <c r="NYC1932" s="67"/>
      <c r="NYD1932" s="67"/>
      <c r="NYE1932" s="67"/>
      <c r="NYF1932" s="67"/>
      <c r="NYG1932" s="67"/>
      <c r="NYH1932" s="67"/>
      <c r="NYI1932" s="67"/>
      <c r="NYJ1932" s="67"/>
      <c r="NYK1932" s="67"/>
      <c r="NYL1932" s="67"/>
      <c r="NYM1932" s="67"/>
      <c r="NYN1932" s="67"/>
      <c r="NYO1932" s="67"/>
      <c r="NYP1932" s="67"/>
      <c r="NYQ1932" s="67"/>
      <c r="NYR1932" s="67"/>
      <c r="NYS1932" s="67"/>
      <c r="NYT1932" s="67"/>
      <c r="NYU1932" s="67"/>
      <c r="NYV1932" s="67"/>
      <c r="NYW1932" s="67"/>
      <c r="NYX1932" s="67"/>
      <c r="NYY1932" s="67"/>
      <c r="NYZ1932" s="67"/>
      <c r="NZA1932" s="67"/>
      <c r="NZB1932" s="67"/>
      <c r="NZC1932" s="67"/>
      <c r="NZD1932" s="67"/>
      <c r="NZE1932" s="67"/>
      <c r="NZF1932" s="67"/>
      <c r="NZG1932" s="67"/>
      <c r="NZH1932" s="67"/>
      <c r="NZI1932" s="67"/>
      <c r="NZJ1932" s="67"/>
      <c r="NZK1932" s="67"/>
      <c r="NZL1932" s="67"/>
      <c r="NZM1932" s="67"/>
      <c r="NZN1932" s="67"/>
      <c r="NZO1932" s="67"/>
      <c r="NZP1932" s="67"/>
      <c r="NZQ1932" s="67"/>
      <c r="NZR1932" s="67"/>
      <c r="NZS1932" s="67"/>
      <c r="NZT1932" s="67"/>
      <c r="NZU1932" s="67"/>
      <c r="NZV1932" s="67"/>
      <c r="NZW1932" s="67"/>
      <c r="NZX1932" s="67"/>
      <c r="NZY1932" s="67"/>
      <c r="NZZ1932" s="67"/>
      <c r="OAA1932" s="67"/>
      <c r="OAB1932" s="67"/>
      <c r="OAC1932" s="67"/>
      <c r="OAD1932" s="67"/>
      <c r="OAE1932" s="67"/>
      <c r="OAF1932" s="67"/>
      <c r="OAG1932" s="67"/>
      <c r="OAH1932" s="67"/>
      <c r="OAI1932" s="67"/>
      <c r="OAJ1932" s="67"/>
      <c r="OAK1932" s="67"/>
      <c r="OAL1932" s="67"/>
      <c r="OAM1932" s="67"/>
      <c r="OAN1932" s="67"/>
      <c r="OAO1932" s="67"/>
      <c r="OAP1932" s="67"/>
      <c r="OAQ1932" s="67"/>
      <c r="OAR1932" s="67"/>
      <c r="OAS1932" s="67"/>
      <c r="OAT1932" s="67"/>
      <c r="OAU1932" s="67"/>
      <c r="OAV1932" s="67"/>
      <c r="OAW1932" s="67"/>
      <c r="OAX1932" s="67"/>
      <c r="OAY1932" s="67"/>
      <c r="OAZ1932" s="67"/>
      <c r="OBA1932" s="67"/>
      <c r="OBB1932" s="67"/>
      <c r="OBC1932" s="67"/>
      <c r="OBD1932" s="67"/>
      <c r="OBE1932" s="67"/>
      <c r="OBF1932" s="67"/>
      <c r="OBG1932" s="67"/>
      <c r="OBH1932" s="67"/>
      <c r="OBI1932" s="67"/>
      <c r="OBJ1932" s="67"/>
      <c r="OBK1932" s="67"/>
      <c r="OBL1932" s="67"/>
      <c r="OBM1932" s="67"/>
      <c r="OBN1932" s="67"/>
      <c r="OBO1932" s="67"/>
      <c r="OBP1932" s="67"/>
      <c r="OBQ1932" s="67"/>
      <c r="OBR1932" s="67"/>
      <c r="OBS1932" s="67"/>
      <c r="OBT1932" s="67"/>
      <c r="OBU1932" s="67"/>
      <c r="OBV1932" s="67"/>
      <c r="OBW1932" s="67"/>
      <c r="OBX1932" s="67"/>
      <c r="OBY1932" s="67"/>
      <c r="OBZ1932" s="67"/>
      <c r="OCA1932" s="67"/>
      <c r="OCB1932" s="67"/>
      <c r="OCC1932" s="67"/>
      <c r="OCD1932" s="67"/>
      <c r="OCE1932" s="67"/>
      <c r="OCF1932" s="67"/>
      <c r="OCG1932" s="67"/>
      <c r="OCI1932" s="67"/>
      <c r="OCJ1932" s="67"/>
      <c r="OCK1932" s="67"/>
      <c r="OCL1932" s="67"/>
      <c r="OCM1932" s="67"/>
      <c r="OCO1932" s="67"/>
      <c r="OCP1932" s="67"/>
      <c r="OCQ1932" s="67"/>
      <c r="OCR1932" s="67"/>
      <c r="OCS1932" s="67"/>
      <c r="OCT1932" s="67"/>
      <c r="OCU1932" s="67"/>
      <c r="OCV1932" s="67"/>
      <c r="OCW1932" s="67"/>
      <c r="OCX1932" s="67"/>
      <c r="OCY1932" s="67"/>
      <c r="OCZ1932" s="67"/>
      <c r="ODA1932" s="67"/>
      <c r="ODB1932" s="67"/>
      <c r="ODC1932" s="67"/>
      <c r="ODD1932" s="67"/>
      <c r="ODE1932" s="67"/>
      <c r="ODF1932" s="67"/>
      <c r="ODG1932" s="67"/>
      <c r="ODH1932" s="67"/>
      <c r="ODI1932" s="67"/>
      <c r="ODJ1932" s="67"/>
      <c r="ODK1932" s="67"/>
      <c r="ODL1932" s="67"/>
      <c r="ODM1932" s="67"/>
      <c r="ODN1932" s="67"/>
      <c r="ODO1932" s="67"/>
      <c r="ODP1932" s="67"/>
      <c r="ODQ1932" s="67"/>
      <c r="ODR1932" s="67"/>
      <c r="ODS1932" s="67"/>
      <c r="ODT1932" s="67"/>
      <c r="ODU1932" s="67"/>
      <c r="ODV1932" s="67"/>
      <c r="ODW1932" s="67"/>
      <c r="ODX1932" s="67"/>
      <c r="ODY1932" s="67"/>
      <c r="ODZ1932" s="67"/>
      <c r="OEA1932" s="67"/>
      <c r="OEB1932" s="67"/>
      <c r="OEC1932" s="67"/>
      <c r="OED1932" s="67"/>
      <c r="OEE1932" s="67"/>
      <c r="OEF1932" s="67"/>
      <c r="OEG1932" s="67"/>
      <c r="OEH1932" s="67"/>
      <c r="OEI1932" s="67"/>
      <c r="OEJ1932" s="67"/>
      <c r="OEK1932" s="67"/>
      <c r="OEL1932" s="67"/>
      <c r="OEM1932" s="67"/>
      <c r="OEN1932" s="67"/>
      <c r="OEO1932" s="67"/>
      <c r="OEP1932" s="67"/>
      <c r="OEQ1932" s="67"/>
      <c r="OER1932" s="67"/>
      <c r="OES1932" s="67"/>
      <c r="OET1932" s="67"/>
      <c r="OEU1932" s="67"/>
      <c r="OEV1932" s="67"/>
      <c r="OEW1932" s="67"/>
      <c r="OEX1932" s="67"/>
      <c r="OEY1932" s="67"/>
      <c r="OEZ1932" s="67"/>
      <c r="OFA1932" s="67"/>
      <c r="OFB1932" s="67"/>
      <c r="OFC1932" s="67"/>
      <c r="OFD1932" s="67"/>
      <c r="OFE1932" s="67"/>
      <c r="OFF1932" s="67"/>
      <c r="OFG1932" s="67"/>
      <c r="OFH1932" s="67"/>
      <c r="OFI1932" s="67"/>
      <c r="OFJ1932" s="67"/>
      <c r="OFK1932" s="67"/>
      <c r="OFL1932" s="67"/>
      <c r="OFM1932" s="67"/>
      <c r="OFN1932" s="67"/>
      <c r="OFO1932" s="67"/>
      <c r="OFP1932" s="67"/>
      <c r="OFQ1932" s="67"/>
      <c r="OFR1932" s="67"/>
      <c r="OFS1932" s="67"/>
      <c r="OFT1932" s="67"/>
      <c r="OFU1932" s="67"/>
      <c r="OFV1932" s="67"/>
      <c r="OFW1932" s="67"/>
      <c r="OFX1932" s="67"/>
      <c r="OFY1932" s="67"/>
      <c r="OFZ1932" s="67"/>
      <c r="OGA1932" s="67"/>
      <c r="OGB1932" s="67"/>
      <c r="OGC1932" s="67"/>
      <c r="OGD1932" s="67"/>
      <c r="OGE1932" s="67"/>
      <c r="OGF1932" s="67"/>
      <c r="OGG1932" s="67"/>
      <c r="OGH1932" s="67"/>
      <c r="OGI1932" s="67"/>
      <c r="OGJ1932" s="67"/>
      <c r="OGK1932" s="67"/>
      <c r="OGL1932" s="67"/>
      <c r="OGM1932" s="67"/>
      <c r="OGN1932" s="67"/>
      <c r="OGO1932" s="67"/>
      <c r="OGP1932" s="67"/>
      <c r="OGQ1932" s="67"/>
      <c r="OGR1932" s="67"/>
      <c r="OGS1932" s="67"/>
      <c r="OGT1932" s="67"/>
      <c r="OGU1932" s="67"/>
      <c r="OGV1932" s="67"/>
      <c r="OGW1932" s="67"/>
      <c r="OGX1932" s="67"/>
      <c r="OGY1932" s="67"/>
      <c r="OGZ1932" s="67"/>
      <c r="OHA1932" s="67"/>
      <c r="OHB1932" s="67"/>
      <c r="OHC1932" s="67"/>
      <c r="OHD1932" s="67"/>
      <c r="OHE1932" s="67"/>
      <c r="OHF1932" s="67"/>
      <c r="OHG1932" s="67"/>
      <c r="OHH1932" s="67"/>
      <c r="OHI1932" s="67"/>
      <c r="OHJ1932" s="67"/>
      <c r="OHK1932" s="67"/>
      <c r="OHL1932" s="67"/>
      <c r="OHM1932" s="67"/>
      <c r="OHN1932" s="67"/>
      <c r="OHO1932" s="67"/>
      <c r="OHP1932" s="67"/>
      <c r="OHQ1932" s="67"/>
      <c r="OHR1932" s="67"/>
      <c r="OHS1932" s="67"/>
      <c r="OHT1932" s="67"/>
      <c r="OHU1932" s="67"/>
      <c r="OHV1932" s="67"/>
      <c r="OHW1932" s="67"/>
      <c r="OHX1932" s="67"/>
      <c r="OHY1932" s="67"/>
      <c r="OHZ1932" s="67"/>
      <c r="OIA1932" s="67"/>
      <c r="OIB1932" s="67"/>
      <c r="OIC1932" s="67"/>
      <c r="OID1932" s="67"/>
      <c r="OIE1932" s="67"/>
      <c r="OIF1932" s="67"/>
      <c r="OIG1932" s="67"/>
      <c r="OIH1932" s="67"/>
      <c r="OII1932" s="67"/>
      <c r="OIJ1932" s="67"/>
      <c r="OIK1932" s="67"/>
      <c r="OIL1932" s="67"/>
      <c r="OIM1932" s="67"/>
      <c r="OIN1932" s="67"/>
      <c r="OIO1932" s="67"/>
      <c r="OIP1932" s="67"/>
      <c r="OIQ1932" s="67"/>
      <c r="OIR1932" s="67"/>
      <c r="OIS1932" s="67"/>
      <c r="OIT1932" s="67"/>
      <c r="OIU1932" s="67"/>
      <c r="OIV1932" s="67"/>
      <c r="OIW1932" s="67"/>
      <c r="OIX1932" s="67"/>
      <c r="OIY1932" s="67"/>
      <c r="OIZ1932" s="67"/>
      <c r="OJA1932" s="67"/>
      <c r="OJB1932" s="67"/>
      <c r="OJC1932" s="67"/>
      <c r="OJD1932" s="67"/>
      <c r="OJE1932" s="67"/>
      <c r="OJF1932" s="67"/>
      <c r="OJG1932" s="67"/>
      <c r="OJH1932" s="67"/>
      <c r="OJI1932" s="67"/>
      <c r="OJJ1932" s="67"/>
      <c r="OJK1932" s="67"/>
      <c r="OJL1932" s="67"/>
      <c r="OJM1932" s="67"/>
      <c r="OJN1932" s="67"/>
      <c r="OJO1932" s="67"/>
      <c r="OJP1932" s="67"/>
      <c r="OJQ1932" s="67"/>
      <c r="OJR1932" s="67"/>
      <c r="OJS1932" s="67"/>
      <c r="OJT1932" s="67"/>
      <c r="OJU1932" s="67"/>
      <c r="OJV1932" s="67"/>
      <c r="OJW1932" s="67"/>
      <c r="OJX1932" s="67"/>
      <c r="OJY1932" s="67"/>
      <c r="OJZ1932" s="67"/>
      <c r="OKA1932" s="67"/>
      <c r="OKB1932" s="67"/>
      <c r="OKC1932" s="67"/>
      <c r="OKD1932" s="67"/>
      <c r="OKE1932" s="67"/>
      <c r="OKF1932" s="67"/>
      <c r="OKG1932" s="67"/>
      <c r="OKH1932" s="67"/>
      <c r="OKI1932" s="67"/>
      <c r="OKJ1932" s="67"/>
      <c r="OKK1932" s="67"/>
      <c r="OKL1932" s="67"/>
      <c r="OKM1932" s="67"/>
      <c r="OKN1932" s="67"/>
      <c r="OKO1932" s="67"/>
      <c r="OKP1932" s="67"/>
      <c r="OKQ1932" s="67"/>
      <c r="OKR1932" s="67"/>
      <c r="OKS1932" s="67"/>
      <c r="OKT1932" s="67"/>
      <c r="OKU1932" s="67"/>
      <c r="OKV1932" s="67"/>
      <c r="OKW1932" s="67"/>
      <c r="OKX1932" s="67"/>
      <c r="OKY1932" s="67"/>
      <c r="OKZ1932" s="67"/>
      <c r="OLA1932" s="67"/>
      <c r="OLB1932" s="67"/>
      <c r="OLC1932" s="67"/>
      <c r="OLD1932" s="67"/>
      <c r="OLE1932" s="67"/>
      <c r="OLF1932" s="67"/>
      <c r="OLG1932" s="67"/>
      <c r="OLH1932" s="67"/>
      <c r="OLI1932" s="67"/>
      <c r="OLJ1932" s="67"/>
      <c r="OLK1932" s="67"/>
      <c r="OLL1932" s="67"/>
      <c r="OLM1932" s="67"/>
      <c r="OLN1932" s="67"/>
      <c r="OLO1932" s="67"/>
      <c r="OLP1932" s="67"/>
      <c r="OLQ1932" s="67"/>
      <c r="OLR1932" s="67"/>
      <c r="OLS1932" s="67"/>
      <c r="OLT1932" s="67"/>
      <c r="OLU1932" s="67"/>
      <c r="OLV1932" s="67"/>
      <c r="OLW1932" s="67"/>
      <c r="OLX1932" s="67"/>
      <c r="OLY1932" s="67"/>
      <c r="OLZ1932" s="67"/>
      <c r="OMA1932" s="67"/>
      <c r="OMB1932" s="67"/>
      <c r="OMC1932" s="67"/>
      <c r="OME1932" s="67"/>
      <c r="OMF1932" s="67"/>
      <c r="OMG1932" s="67"/>
      <c r="OMH1932" s="67"/>
      <c r="OMI1932" s="67"/>
      <c r="OMK1932" s="67"/>
      <c r="OML1932" s="67"/>
      <c r="OMM1932" s="67"/>
      <c r="OMN1932" s="67"/>
      <c r="OMO1932" s="67"/>
      <c r="OMP1932" s="67"/>
      <c r="OMQ1932" s="67"/>
      <c r="OMR1932" s="67"/>
      <c r="OMS1932" s="67"/>
      <c r="OMT1932" s="67"/>
      <c r="OMU1932" s="67"/>
      <c r="OMV1932" s="67"/>
      <c r="OMW1932" s="67"/>
      <c r="OMX1932" s="67"/>
      <c r="OMY1932" s="67"/>
      <c r="OMZ1932" s="67"/>
      <c r="ONA1932" s="67"/>
      <c r="ONB1932" s="67"/>
      <c r="ONC1932" s="67"/>
      <c r="OND1932" s="67"/>
      <c r="ONE1932" s="67"/>
      <c r="ONF1932" s="67"/>
      <c r="ONG1932" s="67"/>
      <c r="ONH1932" s="67"/>
      <c r="ONI1932" s="67"/>
      <c r="ONJ1932" s="67"/>
      <c r="ONK1932" s="67"/>
      <c r="ONL1932" s="67"/>
      <c r="ONM1932" s="67"/>
      <c r="ONN1932" s="67"/>
      <c r="ONO1932" s="67"/>
      <c r="ONP1932" s="67"/>
      <c r="ONQ1932" s="67"/>
      <c r="ONR1932" s="67"/>
      <c r="ONS1932" s="67"/>
      <c r="ONT1932" s="67"/>
      <c r="ONU1932" s="67"/>
      <c r="ONV1932" s="67"/>
      <c r="ONW1932" s="67"/>
      <c r="ONX1932" s="67"/>
      <c r="ONY1932" s="67"/>
      <c r="ONZ1932" s="67"/>
      <c r="OOA1932" s="67"/>
      <c r="OOB1932" s="67"/>
      <c r="OOC1932" s="67"/>
      <c r="OOD1932" s="67"/>
      <c r="OOE1932" s="67"/>
      <c r="OOF1932" s="67"/>
      <c r="OOG1932" s="67"/>
      <c r="OOH1932" s="67"/>
      <c r="OOI1932" s="67"/>
      <c r="OOJ1932" s="67"/>
      <c r="OOK1932" s="67"/>
      <c r="OOL1932" s="67"/>
      <c r="OOM1932" s="67"/>
      <c r="OON1932" s="67"/>
      <c r="OOO1932" s="67"/>
      <c r="OOP1932" s="67"/>
      <c r="OOQ1932" s="67"/>
      <c r="OOR1932" s="67"/>
      <c r="OOS1932" s="67"/>
      <c r="OOT1932" s="67"/>
      <c r="OOU1932" s="67"/>
      <c r="OOV1932" s="67"/>
      <c r="OOW1932" s="67"/>
      <c r="OOX1932" s="67"/>
      <c r="OOY1932" s="67"/>
      <c r="OOZ1932" s="67"/>
      <c r="OPA1932" s="67"/>
      <c r="OPB1932" s="67"/>
      <c r="OPC1932" s="67"/>
      <c r="OPD1932" s="67"/>
      <c r="OPE1932" s="67"/>
      <c r="OPF1932" s="67"/>
      <c r="OPG1932" s="67"/>
      <c r="OPH1932" s="67"/>
      <c r="OPI1932" s="67"/>
      <c r="OPJ1932" s="67"/>
      <c r="OPK1932" s="67"/>
      <c r="OPL1932" s="67"/>
      <c r="OPM1932" s="67"/>
      <c r="OPN1932" s="67"/>
      <c r="OPO1932" s="67"/>
      <c r="OPP1932" s="67"/>
      <c r="OPQ1932" s="67"/>
      <c r="OPR1932" s="67"/>
      <c r="OPS1932" s="67"/>
      <c r="OPT1932" s="67"/>
      <c r="OPU1932" s="67"/>
      <c r="OPV1932" s="67"/>
      <c r="OPW1932" s="67"/>
      <c r="OPX1932" s="67"/>
      <c r="OPY1932" s="67"/>
      <c r="OPZ1932" s="67"/>
      <c r="OQA1932" s="67"/>
      <c r="OQB1932" s="67"/>
      <c r="OQC1932" s="67"/>
      <c r="OQD1932" s="67"/>
      <c r="OQE1932" s="67"/>
      <c r="OQF1932" s="67"/>
      <c r="OQG1932" s="67"/>
      <c r="OQH1932" s="67"/>
      <c r="OQI1932" s="67"/>
      <c r="OQJ1932" s="67"/>
      <c r="OQK1932" s="67"/>
      <c r="OQL1932" s="67"/>
      <c r="OQM1932" s="67"/>
      <c r="OQN1932" s="67"/>
      <c r="OQO1932" s="67"/>
      <c r="OQP1932" s="67"/>
      <c r="OQQ1932" s="67"/>
      <c r="OQR1932" s="67"/>
      <c r="OQS1932" s="67"/>
      <c r="OQT1932" s="67"/>
      <c r="OQU1932" s="67"/>
      <c r="OQV1932" s="67"/>
      <c r="OQW1932" s="67"/>
      <c r="OQX1932" s="67"/>
      <c r="OQY1932" s="67"/>
      <c r="OQZ1932" s="67"/>
      <c r="ORA1932" s="67"/>
      <c r="ORB1932" s="67"/>
      <c r="ORC1932" s="67"/>
      <c r="ORD1932" s="67"/>
      <c r="ORE1932" s="67"/>
      <c r="ORF1932" s="67"/>
      <c r="ORG1932" s="67"/>
      <c r="ORH1932" s="67"/>
      <c r="ORI1932" s="67"/>
      <c r="ORJ1932" s="67"/>
      <c r="ORK1932" s="67"/>
      <c r="ORL1932" s="67"/>
      <c r="ORM1932" s="67"/>
      <c r="ORN1932" s="67"/>
      <c r="ORO1932" s="67"/>
      <c r="ORP1932" s="67"/>
      <c r="ORQ1932" s="67"/>
      <c r="ORR1932" s="67"/>
      <c r="ORS1932" s="67"/>
      <c r="ORT1932" s="67"/>
      <c r="ORU1932" s="67"/>
      <c r="ORV1932" s="67"/>
      <c r="ORW1932" s="67"/>
      <c r="ORX1932" s="67"/>
      <c r="ORY1932" s="67"/>
      <c r="ORZ1932" s="67"/>
      <c r="OSA1932" s="67"/>
      <c r="OSB1932" s="67"/>
      <c r="OSC1932" s="67"/>
      <c r="OSD1932" s="67"/>
      <c r="OSE1932" s="67"/>
      <c r="OSF1932" s="67"/>
      <c r="OSG1932" s="67"/>
      <c r="OSH1932" s="67"/>
      <c r="OSI1932" s="67"/>
      <c r="OSJ1932" s="67"/>
      <c r="OSK1932" s="67"/>
      <c r="OSL1932" s="67"/>
      <c r="OSM1932" s="67"/>
      <c r="OSN1932" s="67"/>
      <c r="OSO1932" s="67"/>
      <c r="OSP1932" s="67"/>
      <c r="OSQ1932" s="67"/>
      <c r="OSR1932" s="67"/>
      <c r="OSS1932" s="67"/>
      <c r="OST1932" s="67"/>
      <c r="OSU1932" s="67"/>
      <c r="OSV1932" s="67"/>
      <c r="OSW1932" s="67"/>
      <c r="OSX1932" s="67"/>
      <c r="OSY1932" s="67"/>
      <c r="OSZ1932" s="67"/>
      <c r="OTA1932" s="67"/>
      <c r="OTB1932" s="67"/>
      <c r="OTC1932" s="67"/>
      <c r="OTD1932" s="67"/>
      <c r="OTE1932" s="67"/>
      <c r="OTF1932" s="67"/>
      <c r="OTG1932" s="67"/>
      <c r="OTH1932" s="67"/>
      <c r="OTI1932" s="67"/>
      <c r="OTJ1932" s="67"/>
      <c r="OTK1932" s="67"/>
      <c r="OTL1932" s="67"/>
      <c r="OTM1932" s="67"/>
      <c r="OTN1932" s="67"/>
      <c r="OTO1932" s="67"/>
      <c r="OTP1932" s="67"/>
      <c r="OTQ1932" s="67"/>
      <c r="OTR1932" s="67"/>
      <c r="OTS1932" s="67"/>
      <c r="OTT1932" s="67"/>
      <c r="OTU1932" s="67"/>
      <c r="OTV1932" s="67"/>
      <c r="OTW1932" s="67"/>
      <c r="OTX1932" s="67"/>
      <c r="OTY1932" s="67"/>
      <c r="OTZ1932" s="67"/>
      <c r="OUA1932" s="67"/>
      <c r="OUB1932" s="67"/>
      <c r="OUC1932" s="67"/>
      <c r="OUD1932" s="67"/>
      <c r="OUE1932" s="67"/>
      <c r="OUF1932" s="67"/>
      <c r="OUG1932" s="67"/>
      <c r="OUH1932" s="67"/>
      <c r="OUI1932" s="67"/>
      <c r="OUJ1932" s="67"/>
      <c r="OUK1932" s="67"/>
      <c r="OUL1932" s="67"/>
      <c r="OUM1932" s="67"/>
      <c r="OUN1932" s="67"/>
      <c r="OUO1932" s="67"/>
      <c r="OUP1932" s="67"/>
      <c r="OUQ1932" s="67"/>
      <c r="OUR1932" s="67"/>
      <c r="OUS1932" s="67"/>
      <c r="OUT1932" s="67"/>
      <c r="OUU1932" s="67"/>
      <c r="OUV1932" s="67"/>
      <c r="OUW1932" s="67"/>
      <c r="OUX1932" s="67"/>
      <c r="OUY1932" s="67"/>
      <c r="OUZ1932" s="67"/>
      <c r="OVA1932" s="67"/>
      <c r="OVB1932" s="67"/>
      <c r="OVC1932" s="67"/>
      <c r="OVD1932" s="67"/>
      <c r="OVE1932" s="67"/>
      <c r="OVF1932" s="67"/>
      <c r="OVG1932" s="67"/>
      <c r="OVH1932" s="67"/>
      <c r="OVI1932" s="67"/>
      <c r="OVJ1932" s="67"/>
      <c r="OVK1932" s="67"/>
      <c r="OVL1932" s="67"/>
      <c r="OVM1932" s="67"/>
      <c r="OVN1932" s="67"/>
      <c r="OVO1932" s="67"/>
      <c r="OVP1932" s="67"/>
      <c r="OVQ1932" s="67"/>
      <c r="OVR1932" s="67"/>
      <c r="OVS1932" s="67"/>
      <c r="OVT1932" s="67"/>
      <c r="OVU1932" s="67"/>
      <c r="OVV1932" s="67"/>
      <c r="OVW1932" s="67"/>
      <c r="OVX1932" s="67"/>
      <c r="OVY1932" s="67"/>
      <c r="OWA1932" s="67"/>
      <c r="OWB1932" s="67"/>
      <c r="OWC1932" s="67"/>
      <c r="OWD1932" s="67"/>
      <c r="OWE1932" s="67"/>
      <c r="OWG1932" s="67"/>
      <c r="OWH1932" s="67"/>
      <c r="OWI1932" s="67"/>
      <c r="OWJ1932" s="67"/>
      <c r="OWK1932" s="67"/>
      <c r="OWL1932" s="67"/>
      <c r="OWM1932" s="67"/>
      <c r="OWN1932" s="67"/>
      <c r="OWO1932" s="67"/>
      <c r="OWP1932" s="67"/>
      <c r="OWQ1932" s="67"/>
      <c r="OWR1932" s="67"/>
      <c r="OWS1932" s="67"/>
      <c r="OWT1932" s="67"/>
      <c r="OWU1932" s="67"/>
      <c r="OWV1932" s="67"/>
      <c r="OWW1932" s="67"/>
      <c r="OWX1932" s="67"/>
      <c r="OWY1932" s="67"/>
      <c r="OWZ1932" s="67"/>
      <c r="OXA1932" s="67"/>
      <c r="OXB1932" s="67"/>
      <c r="OXC1932" s="67"/>
      <c r="OXD1932" s="67"/>
      <c r="OXE1932" s="67"/>
      <c r="OXF1932" s="67"/>
      <c r="OXG1932" s="67"/>
      <c r="OXH1932" s="67"/>
      <c r="OXI1932" s="67"/>
      <c r="OXJ1932" s="67"/>
      <c r="OXK1932" s="67"/>
      <c r="OXL1932" s="67"/>
      <c r="OXM1932" s="67"/>
      <c r="OXN1932" s="67"/>
      <c r="OXO1932" s="67"/>
      <c r="OXP1932" s="67"/>
      <c r="OXQ1932" s="67"/>
      <c r="OXR1932" s="67"/>
      <c r="OXS1932" s="67"/>
      <c r="OXT1932" s="67"/>
      <c r="OXU1932" s="67"/>
      <c r="OXV1932" s="67"/>
      <c r="OXW1932" s="67"/>
      <c r="OXX1932" s="67"/>
      <c r="OXY1932" s="67"/>
      <c r="OXZ1932" s="67"/>
      <c r="OYA1932" s="67"/>
      <c r="OYB1932" s="67"/>
      <c r="OYC1932" s="67"/>
      <c r="OYD1932" s="67"/>
      <c r="OYE1932" s="67"/>
      <c r="OYF1932" s="67"/>
      <c r="OYG1932" s="67"/>
      <c r="OYH1932" s="67"/>
      <c r="OYI1932" s="67"/>
      <c r="OYJ1932" s="67"/>
      <c r="OYK1932" s="67"/>
      <c r="OYL1932" s="67"/>
      <c r="OYM1932" s="67"/>
      <c r="OYN1932" s="67"/>
      <c r="OYO1932" s="67"/>
      <c r="OYP1932" s="67"/>
      <c r="OYQ1932" s="67"/>
      <c r="OYR1932" s="67"/>
      <c r="OYS1932" s="67"/>
      <c r="OYT1932" s="67"/>
      <c r="OYU1932" s="67"/>
      <c r="OYV1932" s="67"/>
      <c r="OYW1932" s="67"/>
      <c r="OYX1932" s="67"/>
      <c r="OYY1932" s="67"/>
      <c r="OYZ1932" s="67"/>
      <c r="OZA1932" s="67"/>
      <c r="OZB1932" s="67"/>
      <c r="OZC1932" s="67"/>
      <c r="OZD1932" s="67"/>
      <c r="OZE1932" s="67"/>
      <c r="OZF1932" s="67"/>
      <c r="OZG1932" s="67"/>
      <c r="OZH1932" s="67"/>
      <c r="OZI1932" s="67"/>
      <c r="OZJ1932" s="67"/>
      <c r="OZK1932" s="67"/>
      <c r="OZL1932" s="67"/>
      <c r="OZM1932" s="67"/>
      <c r="OZN1932" s="67"/>
      <c r="OZO1932" s="67"/>
      <c r="OZP1932" s="67"/>
      <c r="OZQ1932" s="67"/>
      <c r="OZR1932" s="67"/>
      <c r="OZS1932" s="67"/>
      <c r="OZT1932" s="67"/>
      <c r="OZU1932" s="67"/>
      <c r="OZV1932" s="67"/>
      <c r="OZW1932" s="67"/>
      <c r="OZX1932" s="67"/>
      <c r="OZY1932" s="67"/>
      <c r="OZZ1932" s="67"/>
      <c r="PAA1932" s="67"/>
      <c r="PAB1932" s="67"/>
      <c r="PAC1932" s="67"/>
      <c r="PAD1932" s="67"/>
      <c r="PAE1932" s="67"/>
      <c r="PAF1932" s="67"/>
      <c r="PAG1932" s="67"/>
      <c r="PAH1932" s="67"/>
      <c r="PAI1932" s="67"/>
      <c r="PAJ1932" s="67"/>
      <c r="PAK1932" s="67"/>
      <c r="PAL1932" s="67"/>
      <c r="PAM1932" s="67"/>
      <c r="PAN1932" s="67"/>
      <c r="PAO1932" s="67"/>
      <c r="PAP1932" s="67"/>
      <c r="PAQ1932" s="67"/>
      <c r="PAR1932" s="67"/>
      <c r="PAS1932" s="67"/>
      <c r="PAT1932" s="67"/>
      <c r="PAU1932" s="67"/>
      <c r="PAV1932" s="67"/>
      <c r="PAW1932" s="67"/>
      <c r="PAX1932" s="67"/>
      <c r="PAY1932" s="67"/>
      <c r="PAZ1932" s="67"/>
      <c r="PBA1932" s="67"/>
      <c r="PBB1932" s="67"/>
      <c r="PBC1932" s="67"/>
      <c r="PBD1932" s="67"/>
      <c r="PBE1932" s="67"/>
      <c r="PBF1932" s="67"/>
      <c r="PBG1932" s="67"/>
      <c r="PBH1932" s="67"/>
      <c r="PBI1932" s="67"/>
      <c r="PBJ1932" s="67"/>
      <c r="PBK1932" s="67"/>
      <c r="PBL1932" s="67"/>
      <c r="PBM1932" s="67"/>
      <c r="PBN1932" s="67"/>
      <c r="PBO1932" s="67"/>
      <c r="PBP1932" s="67"/>
      <c r="PBQ1932" s="67"/>
      <c r="PBR1932" s="67"/>
      <c r="PBS1932" s="67"/>
      <c r="PBT1932" s="67"/>
      <c r="PBU1932" s="67"/>
      <c r="PBV1932" s="67"/>
      <c r="PBW1932" s="67"/>
      <c r="PBX1932" s="67"/>
      <c r="PBY1932" s="67"/>
      <c r="PBZ1932" s="67"/>
      <c r="PCA1932" s="67"/>
      <c r="PCB1932" s="67"/>
      <c r="PCC1932" s="67"/>
      <c r="PCD1932" s="67"/>
      <c r="PCE1932" s="67"/>
      <c r="PCF1932" s="67"/>
      <c r="PCG1932" s="67"/>
      <c r="PCH1932" s="67"/>
      <c r="PCI1932" s="67"/>
      <c r="PCJ1932" s="67"/>
      <c r="PCK1932" s="67"/>
      <c r="PCL1932" s="67"/>
      <c r="PCM1932" s="67"/>
      <c r="PCN1932" s="67"/>
      <c r="PCO1932" s="67"/>
      <c r="PCP1932" s="67"/>
      <c r="PCQ1932" s="67"/>
      <c r="PCR1932" s="67"/>
      <c r="PCS1932" s="67"/>
      <c r="PCT1932" s="67"/>
      <c r="PCU1932" s="67"/>
      <c r="PCV1932" s="67"/>
      <c r="PCW1932" s="67"/>
      <c r="PCX1932" s="67"/>
      <c r="PCY1932" s="67"/>
      <c r="PCZ1932" s="67"/>
      <c r="PDA1932" s="67"/>
      <c r="PDB1932" s="67"/>
      <c r="PDC1932" s="67"/>
      <c r="PDD1932" s="67"/>
      <c r="PDE1932" s="67"/>
      <c r="PDF1932" s="67"/>
      <c r="PDG1932" s="67"/>
      <c r="PDH1932" s="67"/>
      <c r="PDI1932" s="67"/>
      <c r="PDJ1932" s="67"/>
      <c r="PDK1932" s="67"/>
      <c r="PDL1932" s="67"/>
      <c r="PDM1932" s="67"/>
      <c r="PDN1932" s="67"/>
      <c r="PDO1932" s="67"/>
      <c r="PDP1932" s="67"/>
      <c r="PDQ1932" s="67"/>
      <c r="PDR1932" s="67"/>
      <c r="PDS1932" s="67"/>
      <c r="PDT1932" s="67"/>
      <c r="PDU1932" s="67"/>
      <c r="PDV1932" s="67"/>
      <c r="PDW1932" s="67"/>
      <c r="PDX1932" s="67"/>
      <c r="PDY1932" s="67"/>
      <c r="PDZ1932" s="67"/>
      <c r="PEA1932" s="67"/>
      <c r="PEB1932" s="67"/>
      <c r="PEC1932" s="67"/>
      <c r="PED1932" s="67"/>
      <c r="PEE1932" s="67"/>
      <c r="PEF1932" s="67"/>
      <c r="PEG1932" s="67"/>
      <c r="PEH1932" s="67"/>
      <c r="PEI1932" s="67"/>
      <c r="PEJ1932" s="67"/>
      <c r="PEK1932" s="67"/>
      <c r="PEL1932" s="67"/>
      <c r="PEM1932" s="67"/>
      <c r="PEN1932" s="67"/>
      <c r="PEO1932" s="67"/>
      <c r="PEP1932" s="67"/>
      <c r="PEQ1932" s="67"/>
      <c r="PER1932" s="67"/>
      <c r="PES1932" s="67"/>
      <c r="PET1932" s="67"/>
      <c r="PEU1932" s="67"/>
      <c r="PEV1932" s="67"/>
      <c r="PEW1932" s="67"/>
      <c r="PEX1932" s="67"/>
      <c r="PEY1932" s="67"/>
      <c r="PEZ1932" s="67"/>
      <c r="PFA1932" s="67"/>
      <c r="PFB1932" s="67"/>
      <c r="PFC1932" s="67"/>
      <c r="PFD1932" s="67"/>
      <c r="PFE1932" s="67"/>
      <c r="PFF1932" s="67"/>
      <c r="PFG1932" s="67"/>
      <c r="PFH1932" s="67"/>
      <c r="PFI1932" s="67"/>
      <c r="PFJ1932" s="67"/>
      <c r="PFK1932" s="67"/>
      <c r="PFL1932" s="67"/>
      <c r="PFM1932" s="67"/>
      <c r="PFN1932" s="67"/>
      <c r="PFO1932" s="67"/>
      <c r="PFP1932" s="67"/>
      <c r="PFQ1932" s="67"/>
      <c r="PFR1932" s="67"/>
      <c r="PFS1932" s="67"/>
      <c r="PFT1932" s="67"/>
      <c r="PFU1932" s="67"/>
      <c r="PFW1932" s="67"/>
      <c r="PFX1932" s="67"/>
      <c r="PFY1932" s="67"/>
      <c r="PFZ1932" s="67"/>
      <c r="PGA1932" s="67"/>
      <c r="PGC1932" s="67"/>
      <c r="PGD1932" s="67"/>
      <c r="PGE1932" s="67"/>
      <c r="PGF1932" s="67"/>
      <c r="PGG1932" s="67"/>
      <c r="PGH1932" s="67"/>
      <c r="PGI1932" s="67"/>
      <c r="PGJ1932" s="67"/>
      <c r="PGK1932" s="67"/>
      <c r="PGL1932" s="67"/>
      <c r="PGM1932" s="67"/>
      <c r="PGN1932" s="67"/>
      <c r="PGO1932" s="67"/>
      <c r="PGP1932" s="67"/>
      <c r="PGQ1932" s="67"/>
      <c r="PGR1932" s="67"/>
      <c r="PGS1932" s="67"/>
      <c r="PGT1932" s="67"/>
      <c r="PGU1932" s="67"/>
      <c r="PGV1932" s="67"/>
      <c r="PGW1932" s="67"/>
      <c r="PGX1932" s="67"/>
      <c r="PGY1932" s="67"/>
      <c r="PGZ1932" s="67"/>
      <c r="PHA1932" s="67"/>
      <c r="PHB1932" s="67"/>
      <c r="PHC1932" s="67"/>
      <c r="PHD1932" s="67"/>
      <c r="PHE1932" s="67"/>
      <c r="PHF1932" s="67"/>
      <c r="PHG1932" s="67"/>
      <c r="PHH1932" s="67"/>
      <c r="PHI1932" s="67"/>
      <c r="PHJ1932" s="67"/>
      <c r="PHK1932" s="67"/>
      <c r="PHL1932" s="67"/>
      <c r="PHM1932" s="67"/>
      <c r="PHN1932" s="67"/>
      <c r="PHO1932" s="67"/>
      <c r="PHP1932" s="67"/>
      <c r="PHQ1932" s="67"/>
      <c r="PHR1932" s="67"/>
      <c r="PHS1932" s="67"/>
      <c r="PHT1932" s="67"/>
      <c r="PHU1932" s="67"/>
      <c r="PHV1932" s="67"/>
      <c r="PHW1932" s="67"/>
      <c r="PHX1932" s="67"/>
      <c r="PHY1932" s="67"/>
      <c r="PHZ1932" s="67"/>
      <c r="PIA1932" s="67"/>
      <c r="PIB1932" s="67"/>
      <c r="PIC1932" s="67"/>
      <c r="PID1932" s="67"/>
      <c r="PIE1932" s="67"/>
      <c r="PIF1932" s="67"/>
      <c r="PIG1932" s="67"/>
      <c r="PIH1932" s="67"/>
      <c r="PII1932" s="67"/>
      <c r="PIJ1932" s="67"/>
      <c r="PIK1932" s="67"/>
      <c r="PIL1932" s="67"/>
      <c r="PIM1932" s="67"/>
      <c r="PIN1932" s="67"/>
      <c r="PIO1932" s="67"/>
      <c r="PIP1932" s="67"/>
      <c r="PIQ1932" s="67"/>
      <c r="PIR1932" s="67"/>
      <c r="PIS1932" s="67"/>
      <c r="PIT1932" s="67"/>
      <c r="PIU1932" s="67"/>
      <c r="PIV1932" s="67"/>
      <c r="PIW1932" s="67"/>
      <c r="PIX1932" s="67"/>
      <c r="PIY1932" s="67"/>
      <c r="PIZ1932" s="67"/>
      <c r="PJA1932" s="67"/>
      <c r="PJB1932" s="67"/>
      <c r="PJC1932" s="67"/>
      <c r="PJD1932" s="67"/>
      <c r="PJE1932" s="67"/>
      <c r="PJF1932" s="67"/>
      <c r="PJG1932" s="67"/>
      <c r="PJH1932" s="67"/>
      <c r="PJI1932" s="67"/>
      <c r="PJJ1932" s="67"/>
      <c r="PJK1932" s="67"/>
      <c r="PJL1932" s="67"/>
      <c r="PJM1932" s="67"/>
      <c r="PJN1932" s="67"/>
      <c r="PJO1932" s="67"/>
      <c r="PJP1932" s="67"/>
      <c r="PJQ1932" s="67"/>
      <c r="PJR1932" s="67"/>
      <c r="PJS1932" s="67"/>
      <c r="PJT1932" s="67"/>
      <c r="PJU1932" s="67"/>
      <c r="PJV1932" s="67"/>
      <c r="PJW1932" s="67"/>
      <c r="PJX1932" s="67"/>
      <c r="PJY1932" s="67"/>
      <c r="PJZ1932" s="67"/>
      <c r="PKA1932" s="67"/>
      <c r="PKB1932" s="67"/>
      <c r="PKC1932" s="67"/>
      <c r="PKD1932" s="67"/>
      <c r="PKE1932" s="67"/>
      <c r="PKF1932" s="67"/>
      <c r="PKG1932" s="67"/>
      <c r="PKH1932" s="67"/>
      <c r="PKI1932" s="67"/>
      <c r="PKJ1932" s="67"/>
      <c r="PKK1932" s="67"/>
      <c r="PKL1932" s="67"/>
      <c r="PKM1932" s="67"/>
      <c r="PKN1932" s="67"/>
      <c r="PKO1932" s="67"/>
      <c r="PKP1932" s="67"/>
      <c r="PKQ1932" s="67"/>
      <c r="PKR1932" s="67"/>
      <c r="PKS1932" s="67"/>
      <c r="PKT1932" s="67"/>
      <c r="PKU1932" s="67"/>
      <c r="PKV1932" s="67"/>
      <c r="PKW1932" s="67"/>
      <c r="PKX1932" s="67"/>
      <c r="PKY1932" s="67"/>
      <c r="PKZ1932" s="67"/>
      <c r="PLA1932" s="67"/>
      <c r="PLB1932" s="67"/>
      <c r="PLC1932" s="67"/>
      <c r="PLD1932" s="67"/>
      <c r="PLE1932" s="67"/>
      <c r="PLF1932" s="67"/>
      <c r="PLG1932" s="67"/>
      <c r="PLH1932" s="67"/>
      <c r="PLI1932" s="67"/>
      <c r="PLJ1932" s="67"/>
      <c r="PLK1932" s="67"/>
      <c r="PLL1932" s="67"/>
      <c r="PLM1932" s="67"/>
      <c r="PLN1932" s="67"/>
      <c r="PLO1932" s="67"/>
      <c r="PLP1932" s="67"/>
      <c r="PLQ1932" s="67"/>
      <c r="PLR1932" s="67"/>
      <c r="PLS1932" s="67"/>
      <c r="PLT1932" s="67"/>
      <c r="PLU1932" s="67"/>
      <c r="PLV1932" s="67"/>
      <c r="PLW1932" s="67"/>
      <c r="PLX1932" s="67"/>
      <c r="PLY1932" s="67"/>
      <c r="PLZ1932" s="67"/>
      <c r="PMA1932" s="67"/>
      <c r="PMB1932" s="67"/>
      <c r="PMC1932" s="67"/>
      <c r="PMD1932" s="67"/>
      <c r="PME1932" s="67"/>
      <c r="PMF1932" s="67"/>
      <c r="PMG1932" s="67"/>
      <c r="PMH1932" s="67"/>
      <c r="PMI1932" s="67"/>
      <c r="PMJ1932" s="67"/>
      <c r="PMK1932" s="67"/>
      <c r="PML1932" s="67"/>
      <c r="PMM1932" s="67"/>
      <c r="PMN1932" s="67"/>
      <c r="PMO1932" s="67"/>
      <c r="PMP1932" s="67"/>
      <c r="PMQ1932" s="67"/>
      <c r="PMR1932" s="67"/>
      <c r="PMS1932" s="67"/>
      <c r="PMT1932" s="67"/>
      <c r="PMU1932" s="67"/>
      <c r="PMV1932" s="67"/>
      <c r="PMW1932" s="67"/>
      <c r="PMX1932" s="67"/>
      <c r="PMY1932" s="67"/>
      <c r="PMZ1932" s="67"/>
      <c r="PNA1932" s="67"/>
      <c r="PNB1932" s="67"/>
      <c r="PNC1932" s="67"/>
      <c r="PND1932" s="67"/>
      <c r="PNE1932" s="67"/>
      <c r="PNF1932" s="67"/>
      <c r="PNG1932" s="67"/>
      <c r="PNH1932" s="67"/>
      <c r="PNI1932" s="67"/>
      <c r="PNJ1932" s="67"/>
      <c r="PNK1932" s="67"/>
      <c r="PNL1932" s="67"/>
      <c r="PNM1932" s="67"/>
      <c r="PNN1932" s="67"/>
      <c r="PNO1932" s="67"/>
      <c r="PNP1932" s="67"/>
      <c r="PNQ1932" s="67"/>
      <c r="PNR1932" s="67"/>
      <c r="PNS1932" s="67"/>
      <c r="PNT1932" s="67"/>
      <c r="PNU1932" s="67"/>
      <c r="PNV1932" s="67"/>
      <c r="PNW1932" s="67"/>
      <c r="PNX1932" s="67"/>
      <c r="PNY1932" s="67"/>
      <c r="PNZ1932" s="67"/>
      <c r="POA1932" s="67"/>
      <c r="POB1932" s="67"/>
      <c r="POC1932" s="67"/>
      <c r="POD1932" s="67"/>
      <c r="POE1932" s="67"/>
      <c r="POF1932" s="67"/>
      <c r="POG1932" s="67"/>
      <c r="POH1932" s="67"/>
      <c r="POI1932" s="67"/>
      <c r="POJ1932" s="67"/>
      <c r="POK1932" s="67"/>
      <c r="POL1932" s="67"/>
      <c r="POM1932" s="67"/>
      <c r="PON1932" s="67"/>
      <c r="POO1932" s="67"/>
      <c r="POP1932" s="67"/>
      <c r="POQ1932" s="67"/>
      <c r="POR1932" s="67"/>
      <c r="POS1932" s="67"/>
      <c r="POT1932" s="67"/>
      <c r="POU1932" s="67"/>
      <c r="POV1932" s="67"/>
      <c r="POW1932" s="67"/>
      <c r="POX1932" s="67"/>
      <c r="POY1932" s="67"/>
      <c r="POZ1932" s="67"/>
      <c r="PPA1932" s="67"/>
      <c r="PPB1932" s="67"/>
      <c r="PPC1932" s="67"/>
      <c r="PPD1932" s="67"/>
      <c r="PPE1932" s="67"/>
      <c r="PPF1932" s="67"/>
      <c r="PPG1932" s="67"/>
      <c r="PPH1932" s="67"/>
      <c r="PPI1932" s="67"/>
      <c r="PPJ1932" s="67"/>
      <c r="PPK1932" s="67"/>
      <c r="PPL1932" s="67"/>
      <c r="PPM1932" s="67"/>
      <c r="PPN1932" s="67"/>
      <c r="PPO1932" s="67"/>
      <c r="PPP1932" s="67"/>
      <c r="PPQ1932" s="67"/>
      <c r="PPS1932" s="67"/>
      <c r="PPT1932" s="67"/>
      <c r="PPU1932" s="67"/>
      <c r="PPV1932" s="67"/>
      <c r="PPW1932" s="67"/>
      <c r="PPY1932" s="67"/>
      <c r="PPZ1932" s="67"/>
      <c r="PQA1932" s="67"/>
      <c r="PQB1932" s="67"/>
      <c r="PQC1932" s="67"/>
      <c r="PQD1932" s="67"/>
      <c r="PQE1932" s="67"/>
      <c r="PQF1932" s="67"/>
      <c r="PQG1932" s="67"/>
      <c r="PQH1932" s="67"/>
      <c r="PQI1932" s="67"/>
      <c r="PQJ1932" s="67"/>
      <c r="PQK1932" s="67"/>
      <c r="PQL1932" s="67"/>
      <c r="PQM1932" s="67"/>
      <c r="PQN1932" s="67"/>
      <c r="PQO1932" s="67"/>
      <c r="PQP1932" s="67"/>
      <c r="PQQ1932" s="67"/>
      <c r="PQR1932" s="67"/>
      <c r="PQS1932" s="67"/>
      <c r="PQT1932" s="67"/>
      <c r="PQU1932" s="67"/>
      <c r="PQV1932" s="67"/>
      <c r="PQW1932" s="67"/>
      <c r="PQX1932" s="67"/>
      <c r="PQY1932" s="67"/>
      <c r="PQZ1932" s="67"/>
      <c r="PRA1932" s="67"/>
      <c r="PRB1932" s="67"/>
      <c r="PRC1932" s="67"/>
      <c r="PRD1932" s="67"/>
      <c r="PRE1932" s="67"/>
      <c r="PRF1932" s="67"/>
      <c r="PRG1932" s="67"/>
      <c r="PRH1932" s="67"/>
      <c r="PRI1932" s="67"/>
      <c r="PRJ1932" s="67"/>
      <c r="PRK1932" s="67"/>
      <c r="PRL1932" s="67"/>
      <c r="PRM1932" s="67"/>
      <c r="PRN1932" s="67"/>
      <c r="PRO1932" s="67"/>
      <c r="PRP1932" s="67"/>
      <c r="PRQ1932" s="67"/>
      <c r="PRR1932" s="67"/>
      <c r="PRS1932" s="67"/>
      <c r="PRT1932" s="67"/>
      <c r="PRU1932" s="67"/>
      <c r="PRV1932" s="67"/>
      <c r="PRW1932" s="67"/>
      <c r="PRX1932" s="67"/>
      <c r="PRY1932" s="67"/>
      <c r="PRZ1932" s="67"/>
      <c r="PSA1932" s="67"/>
      <c r="PSB1932" s="67"/>
      <c r="PSC1932" s="67"/>
      <c r="PSD1932" s="67"/>
      <c r="PSE1932" s="67"/>
      <c r="PSF1932" s="67"/>
      <c r="PSG1932" s="67"/>
      <c r="PSH1932" s="67"/>
      <c r="PSI1932" s="67"/>
      <c r="PSJ1932" s="67"/>
      <c r="PSK1932" s="67"/>
      <c r="PSL1932" s="67"/>
      <c r="PSM1932" s="67"/>
      <c r="PSN1932" s="67"/>
      <c r="PSO1932" s="67"/>
      <c r="PSP1932" s="67"/>
      <c r="PSQ1932" s="67"/>
      <c r="PSR1932" s="67"/>
      <c r="PSS1932" s="67"/>
      <c r="PST1932" s="67"/>
      <c r="PSU1932" s="67"/>
      <c r="PSV1932" s="67"/>
      <c r="PSW1932" s="67"/>
      <c r="PSX1932" s="67"/>
      <c r="PSY1932" s="67"/>
      <c r="PSZ1932" s="67"/>
      <c r="PTA1932" s="67"/>
      <c r="PTB1932" s="67"/>
      <c r="PTC1932" s="67"/>
      <c r="PTD1932" s="67"/>
      <c r="PTE1932" s="67"/>
      <c r="PTF1932" s="67"/>
      <c r="PTG1932" s="67"/>
      <c r="PTH1932" s="67"/>
      <c r="PTI1932" s="67"/>
      <c r="PTJ1932" s="67"/>
      <c r="PTK1932" s="67"/>
      <c r="PTL1932" s="67"/>
      <c r="PTM1932" s="67"/>
      <c r="PTN1932" s="67"/>
      <c r="PTO1932" s="67"/>
      <c r="PTP1932" s="67"/>
      <c r="PTQ1932" s="67"/>
      <c r="PTR1932" s="67"/>
      <c r="PTS1932" s="67"/>
      <c r="PTT1932" s="67"/>
      <c r="PTU1932" s="67"/>
      <c r="PTV1932" s="67"/>
      <c r="PTW1932" s="67"/>
      <c r="PTX1932" s="67"/>
      <c r="PTY1932" s="67"/>
      <c r="PTZ1932" s="67"/>
      <c r="PUA1932" s="67"/>
      <c r="PUB1932" s="67"/>
      <c r="PUC1932" s="67"/>
      <c r="PUD1932" s="67"/>
      <c r="PUE1932" s="67"/>
      <c r="PUF1932" s="67"/>
      <c r="PUG1932" s="67"/>
      <c r="PUH1932" s="67"/>
      <c r="PUI1932" s="67"/>
      <c r="PUJ1932" s="67"/>
      <c r="PUK1932" s="67"/>
      <c r="PUL1932" s="67"/>
      <c r="PUM1932" s="67"/>
      <c r="PUN1932" s="67"/>
      <c r="PUO1932" s="67"/>
      <c r="PUP1932" s="67"/>
      <c r="PUQ1932" s="67"/>
      <c r="PUR1932" s="67"/>
      <c r="PUS1932" s="67"/>
      <c r="PUT1932" s="67"/>
      <c r="PUU1932" s="67"/>
      <c r="PUV1932" s="67"/>
      <c r="PUW1932" s="67"/>
      <c r="PUX1932" s="67"/>
      <c r="PUY1932" s="67"/>
      <c r="PUZ1932" s="67"/>
      <c r="PVA1932" s="67"/>
      <c r="PVB1932" s="67"/>
      <c r="PVC1932" s="67"/>
      <c r="PVD1932" s="67"/>
      <c r="PVE1932" s="67"/>
      <c r="PVF1932" s="67"/>
      <c r="PVG1932" s="67"/>
      <c r="PVH1932" s="67"/>
      <c r="PVI1932" s="67"/>
      <c r="PVJ1932" s="67"/>
      <c r="PVK1932" s="67"/>
      <c r="PVL1932" s="67"/>
      <c r="PVM1932" s="67"/>
      <c r="PVN1932" s="67"/>
      <c r="PVO1932" s="67"/>
      <c r="PVP1932" s="67"/>
      <c r="PVQ1932" s="67"/>
      <c r="PVR1932" s="67"/>
      <c r="PVS1932" s="67"/>
      <c r="PVT1932" s="67"/>
      <c r="PVU1932" s="67"/>
      <c r="PVV1932" s="67"/>
      <c r="PVW1932" s="67"/>
      <c r="PVX1932" s="67"/>
      <c r="PVY1932" s="67"/>
      <c r="PVZ1932" s="67"/>
      <c r="PWA1932" s="67"/>
      <c r="PWB1932" s="67"/>
      <c r="PWC1932" s="67"/>
      <c r="PWD1932" s="67"/>
      <c r="PWE1932" s="67"/>
      <c r="PWF1932" s="67"/>
      <c r="PWG1932" s="67"/>
      <c r="PWH1932" s="67"/>
      <c r="PWI1932" s="67"/>
      <c r="PWJ1932" s="67"/>
      <c r="PWK1932" s="67"/>
      <c r="PWL1932" s="67"/>
      <c r="PWM1932" s="67"/>
      <c r="PWN1932" s="67"/>
      <c r="PWO1932" s="67"/>
      <c r="PWP1932" s="67"/>
      <c r="PWQ1932" s="67"/>
      <c r="PWR1932" s="67"/>
      <c r="PWS1932" s="67"/>
      <c r="PWT1932" s="67"/>
      <c r="PWU1932" s="67"/>
      <c r="PWV1932" s="67"/>
      <c r="PWW1932" s="67"/>
      <c r="PWX1932" s="67"/>
      <c r="PWY1932" s="67"/>
      <c r="PWZ1932" s="67"/>
      <c r="PXA1932" s="67"/>
      <c r="PXB1932" s="67"/>
      <c r="PXC1932" s="67"/>
      <c r="PXD1932" s="67"/>
      <c r="PXE1932" s="67"/>
      <c r="PXF1932" s="67"/>
      <c r="PXG1932" s="67"/>
      <c r="PXH1932" s="67"/>
      <c r="PXI1932" s="67"/>
      <c r="PXJ1932" s="67"/>
      <c r="PXK1932" s="67"/>
      <c r="PXL1932" s="67"/>
      <c r="PXM1932" s="67"/>
      <c r="PXN1932" s="67"/>
      <c r="PXO1932" s="67"/>
      <c r="PXP1932" s="67"/>
      <c r="PXQ1932" s="67"/>
      <c r="PXR1932" s="67"/>
      <c r="PXS1932" s="67"/>
      <c r="PXT1932" s="67"/>
      <c r="PXU1932" s="67"/>
      <c r="PXV1932" s="67"/>
      <c r="PXW1932" s="67"/>
      <c r="PXX1932" s="67"/>
      <c r="PXY1932" s="67"/>
      <c r="PXZ1932" s="67"/>
      <c r="PYA1932" s="67"/>
      <c r="PYB1932" s="67"/>
      <c r="PYC1932" s="67"/>
      <c r="PYD1932" s="67"/>
      <c r="PYE1932" s="67"/>
      <c r="PYF1932" s="67"/>
      <c r="PYG1932" s="67"/>
      <c r="PYH1932" s="67"/>
      <c r="PYI1932" s="67"/>
      <c r="PYJ1932" s="67"/>
      <c r="PYK1932" s="67"/>
      <c r="PYL1932" s="67"/>
      <c r="PYM1932" s="67"/>
      <c r="PYN1932" s="67"/>
      <c r="PYO1932" s="67"/>
      <c r="PYP1932" s="67"/>
      <c r="PYQ1932" s="67"/>
      <c r="PYR1932" s="67"/>
      <c r="PYS1932" s="67"/>
      <c r="PYT1932" s="67"/>
      <c r="PYU1932" s="67"/>
      <c r="PYV1932" s="67"/>
      <c r="PYW1932" s="67"/>
      <c r="PYX1932" s="67"/>
      <c r="PYY1932" s="67"/>
      <c r="PYZ1932" s="67"/>
      <c r="PZA1932" s="67"/>
      <c r="PZB1932" s="67"/>
      <c r="PZC1932" s="67"/>
      <c r="PZD1932" s="67"/>
      <c r="PZE1932" s="67"/>
      <c r="PZF1932" s="67"/>
      <c r="PZG1932" s="67"/>
      <c r="PZH1932" s="67"/>
      <c r="PZI1932" s="67"/>
      <c r="PZJ1932" s="67"/>
      <c r="PZK1932" s="67"/>
      <c r="PZL1932" s="67"/>
      <c r="PZM1932" s="67"/>
      <c r="PZO1932" s="67"/>
      <c r="PZP1932" s="67"/>
      <c r="PZQ1932" s="67"/>
      <c r="PZR1932" s="67"/>
      <c r="PZS1932" s="67"/>
      <c r="PZU1932" s="67"/>
      <c r="PZV1932" s="67"/>
      <c r="PZW1932" s="67"/>
      <c r="PZX1932" s="67"/>
      <c r="PZY1932" s="67"/>
      <c r="PZZ1932" s="67"/>
      <c r="QAA1932" s="67"/>
      <c r="QAB1932" s="67"/>
      <c r="QAC1932" s="67"/>
      <c r="QAD1932" s="67"/>
      <c r="QAE1932" s="67"/>
      <c r="QAF1932" s="67"/>
      <c r="QAG1932" s="67"/>
      <c r="QAH1932" s="67"/>
      <c r="QAI1932" s="67"/>
      <c r="QAJ1932" s="67"/>
      <c r="QAK1932" s="67"/>
      <c r="QAL1932" s="67"/>
      <c r="QAM1932" s="67"/>
      <c r="QAN1932" s="67"/>
      <c r="QAO1932" s="67"/>
      <c r="QAP1932" s="67"/>
      <c r="QAQ1932" s="67"/>
      <c r="QAR1932" s="67"/>
      <c r="QAS1932" s="67"/>
      <c r="QAT1932" s="67"/>
      <c r="QAU1932" s="67"/>
      <c r="QAV1932" s="67"/>
      <c r="QAW1932" s="67"/>
      <c r="QAX1932" s="67"/>
      <c r="QAY1932" s="67"/>
      <c r="QAZ1932" s="67"/>
      <c r="QBA1932" s="67"/>
      <c r="QBB1932" s="67"/>
      <c r="QBC1932" s="67"/>
      <c r="QBD1932" s="67"/>
      <c r="QBE1932" s="67"/>
      <c r="QBF1932" s="67"/>
      <c r="QBG1932" s="67"/>
      <c r="QBH1932" s="67"/>
      <c r="QBI1932" s="67"/>
      <c r="QBJ1932" s="67"/>
      <c r="QBK1932" s="67"/>
      <c r="QBL1932" s="67"/>
      <c r="QBM1932" s="67"/>
      <c r="QBN1932" s="67"/>
      <c r="QBO1932" s="67"/>
      <c r="QBP1932" s="67"/>
      <c r="QBQ1932" s="67"/>
      <c r="QBR1932" s="67"/>
      <c r="QBS1932" s="67"/>
      <c r="QBT1932" s="67"/>
      <c r="QBU1932" s="67"/>
      <c r="QBV1932" s="67"/>
      <c r="QBW1932" s="67"/>
      <c r="QBX1932" s="67"/>
      <c r="QBY1932" s="67"/>
      <c r="QBZ1932" s="67"/>
      <c r="QCA1932" s="67"/>
      <c r="QCB1932" s="67"/>
      <c r="QCC1932" s="67"/>
      <c r="QCD1932" s="67"/>
      <c r="QCE1932" s="67"/>
      <c r="QCF1932" s="67"/>
      <c r="QCG1932" s="67"/>
      <c r="QCH1932" s="67"/>
      <c r="QCI1932" s="67"/>
      <c r="QCJ1932" s="67"/>
      <c r="QCK1932" s="67"/>
      <c r="QCL1932" s="67"/>
      <c r="QCM1932" s="67"/>
      <c r="QCN1932" s="67"/>
      <c r="QCO1932" s="67"/>
      <c r="QCP1932" s="67"/>
      <c r="QCQ1932" s="67"/>
      <c r="QCR1932" s="67"/>
      <c r="QCS1932" s="67"/>
      <c r="QCT1932" s="67"/>
      <c r="QCU1932" s="67"/>
      <c r="QCV1932" s="67"/>
      <c r="QCW1932" s="67"/>
      <c r="QCX1932" s="67"/>
      <c r="QCY1932" s="67"/>
      <c r="QCZ1932" s="67"/>
      <c r="QDA1932" s="67"/>
      <c r="QDB1932" s="67"/>
      <c r="QDC1932" s="67"/>
      <c r="QDD1932" s="67"/>
      <c r="QDE1932" s="67"/>
      <c r="QDF1932" s="67"/>
      <c r="QDG1932" s="67"/>
      <c r="QDH1932" s="67"/>
      <c r="QDI1932" s="67"/>
      <c r="QDJ1932" s="67"/>
      <c r="QDK1932" s="67"/>
      <c r="QDL1932" s="67"/>
      <c r="QDM1932" s="67"/>
      <c r="QDN1932" s="67"/>
      <c r="QDO1932" s="67"/>
      <c r="QDP1932" s="67"/>
      <c r="QDQ1932" s="67"/>
      <c r="QDR1932" s="67"/>
      <c r="QDS1932" s="67"/>
      <c r="QDT1932" s="67"/>
      <c r="QDU1932" s="67"/>
      <c r="QDV1932" s="67"/>
      <c r="QDW1932" s="67"/>
      <c r="QDX1932" s="67"/>
      <c r="QDY1932" s="67"/>
      <c r="QDZ1932" s="67"/>
      <c r="QEA1932" s="67"/>
      <c r="QEB1932" s="67"/>
      <c r="QEC1932" s="67"/>
      <c r="QED1932" s="67"/>
      <c r="QEE1932" s="67"/>
      <c r="QEF1932" s="67"/>
      <c r="QEG1932" s="67"/>
      <c r="QEH1932" s="67"/>
      <c r="QEI1932" s="67"/>
      <c r="QEJ1932" s="67"/>
      <c r="QEK1932" s="67"/>
      <c r="QEL1932" s="67"/>
      <c r="QEM1932" s="67"/>
      <c r="QEN1932" s="67"/>
      <c r="QEO1932" s="67"/>
      <c r="QEP1932" s="67"/>
      <c r="QEQ1932" s="67"/>
      <c r="QER1932" s="67"/>
      <c r="QES1932" s="67"/>
      <c r="QET1932" s="67"/>
      <c r="QEU1932" s="67"/>
      <c r="QEV1932" s="67"/>
      <c r="QEW1932" s="67"/>
      <c r="QEX1932" s="67"/>
      <c r="QEY1932" s="67"/>
      <c r="QEZ1932" s="67"/>
      <c r="QFA1932" s="67"/>
      <c r="QFB1932" s="67"/>
      <c r="QFC1932" s="67"/>
      <c r="QFD1932" s="67"/>
      <c r="QFE1932" s="67"/>
      <c r="QFF1932" s="67"/>
      <c r="QFG1932" s="67"/>
      <c r="QFH1932" s="67"/>
      <c r="QFI1932" s="67"/>
      <c r="QFJ1932" s="67"/>
      <c r="QFK1932" s="67"/>
      <c r="QFL1932" s="67"/>
      <c r="QFM1932" s="67"/>
      <c r="QFN1932" s="67"/>
      <c r="QFO1932" s="67"/>
      <c r="QFP1932" s="67"/>
      <c r="QFQ1932" s="67"/>
      <c r="QFR1932" s="67"/>
      <c r="QFS1932" s="67"/>
      <c r="QFT1932" s="67"/>
      <c r="QFU1932" s="67"/>
      <c r="QFV1932" s="67"/>
      <c r="QFW1932" s="67"/>
      <c r="QFX1932" s="67"/>
      <c r="QFY1932" s="67"/>
      <c r="QFZ1932" s="67"/>
      <c r="QGA1932" s="67"/>
      <c r="QGB1932" s="67"/>
      <c r="QGC1932" s="67"/>
      <c r="QGD1932" s="67"/>
      <c r="QGE1932" s="67"/>
      <c r="QGF1932" s="67"/>
      <c r="QGG1932" s="67"/>
      <c r="QGH1932" s="67"/>
      <c r="QGI1932" s="67"/>
      <c r="QGJ1932" s="67"/>
      <c r="QGK1932" s="67"/>
      <c r="QGL1932" s="67"/>
      <c r="QGM1932" s="67"/>
      <c r="QGN1932" s="67"/>
      <c r="QGO1932" s="67"/>
      <c r="QGP1932" s="67"/>
      <c r="QGQ1932" s="67"/>
      <c r="QGR1932" s="67"/>
      <c r="QGS1932" s="67"/>
      <c r="QGT1932" s="67"/>
      <c r="QGU1932" s="67"/>
      <c r="QGV1932" s="67"/>
      <c r="QGW1932" s="67"/>
      <c r="QGX1932" s="67"/>
      <c r="QGY1932" s="67"/>
      <c r="QGZ1932" s="67"/>
      <c r="QHA1932" s="67"/>
      <c r="QHB1932" s="67"/>
      <c r="QHC1932" s="67"/>
      <c r="QHD1932" s="67"/>
      <c r="QHE1932" s="67"/>
      <c r="QHF1932" s="67"/>
      <c r="QHG1932" s="67"/>
      <c r="QHH1932" s="67"/>
      <c r="QHI1932" s="67"/>
      <c r="QHJ1932" s="67"/>
      <c r="QHK1932" s="67"/>
      <c r="QHL1932" s="67"/>
      <c r="QHM1932" s="67"/>
      <c r="QHN1932" s="67"/>
      <c r="QHO1932" s="67"/>
      <c r="QHP1932" s="67"/>
      <c r="QHQ1932" s="67"/>
      <c r="QHR1932" s="67"/>
      <c r="QHS1932" s="67"/>
      <c r="QHT1932" s="67"/>
      <c r="QHU1932" s="67"/>
      <c r="QHV1932" s="67"/>
      <c r="QHW1932" s="67"/>
      <c r="QHX1932" s="67"/>
      <c r="QHY1932" s="67"/>
      <c r="QHZ1932" s="67"/>
      <c r="QIA1932" s="67"/>
      <c r="QIB1932" s="67"/>
      <c r="QIC1932" s="67"/>
      <c r="QID1932" s="67"/>
      <c r="QIE1932" s="67"/>
      <c r="QIF1932" s="67"/>
      <c r="QIG1932" s="67"/>
      <c r="QIH1932" s="67"/>
      <c r="QII1932" s="67"/>
      <c r="QIJ1932" s="67"/>
      <c r="QIK1932" s="67"/>
      <c r="QIL1932" s="67"/>
      <c r="QIM1932" s="67"/>
      <c r="QIN1932" s="67"/>
      <c r="QIO1932" s="67"/>
      <c r="QIP1932" s="67"/>
      <c r="QIQ1932" s="67"/>
      <c r="QIR1932" s="67"/>
      <c r="QIS1932" s="67"/>
      <c r="QIT1932" s="67"/>
      <c r="QIU1932" s="67"/>
      <c r="QIV1932" s="67"/>
      <c r="QIW1932" s="67"/>
      <c r="QIX1932" s="67"/>
      <c r="QIY1932" s="67"/>
      <c r="QIZ1932" s="67"/>
      <c r="QJA1932" s="67"/>
      <c r="QJB1932" s="67"/>
      <c r="QJC1932" s="67"/>
      <c r="QJD1932" s="67"/>
      <c r="QJE1932" s="67"/>
      <c r="QJF1932" s="67"/>
      <c r="QJG1932" s="67"/>
      <c r="QJH1932" s="67"/>
      <c r="QJI1932" s="67"/>
      <c r="QJK1932" s="67"/>
      <c r="QJL1932" s="67"/>
      <c r="QJM1932" s="67"/>
      <c r="QJN1932" s="67"/>
      <c r="QJO1932" s="67"/>
      <c r="QJQ1932" s="67"/>
      <c r="QJR1932" s="67"/>
      <c r="QJS1932" s="67"/>
      <c r="QJT1932" s="67"/>
      <c r="QJU1932" s="67"/>
      <c r="QJV1932" s="67"/>
      <c r="QJW1932" s="67"/>
      <c r="QJX1932" s="67"/>
      <c r="QJY1932" s="67"/>
      <c r="QJZ1932" s="67"/>
      <c r="QKA1932" s="67"/>
      <c r="QKB1932" s="67"/>
      <c r="QKC1932" s="67"/>
      <c r="QKD1932" s="67"/>
      <c r="QKE1932" s="67"/>
      <c r="QKF1932" s="67"/>
      <c r="QKG1932" s="67"/>
      <c r="QKH1932" s="67"/>
      <c r="QKI1932" s="67"/>
      <c r="QKJ1932" s="67"/>
      <c r="QKK1932" s="67"/>
      <c r="QKL1932" s="67"/>
      <c r="QKM1932" s="67"/>
      <c r="QKN1932" s="67"/>
      <c r="QKO1932" s="67"/>
      <c r="QKP1932" s="67"/>
      <c r="QKQ1932" s="67"/>
      <c r="QKR1932" s="67"/>
      <c r="QKS1932" s="67"/>
      <c r="QKT1932" s="67"/>
      <c r="QKU1932" s="67"/>
      <c r="QKV1932" s="67"/>
      <c r="QKW1932" s="67"/>
      <c r="QKX1932" s="67"/>
      <c r="QKY1932" s="67"/>
      <c r="QKZ1932" s="67"/>
      <c r="QLA1932" s="67"/>
      <c r="QLB1932" s="67"/>
      <c r="QLC1932" s="67"/>
      <c r="QLD1932" s="67"/>
      <c r="QLE1932" s="67"/>
      <c r="QLF1932" s="67"/>
      <c r="QLG1932" s="67"/>
      <c r="QLH1932" s="67"/>
      <c r="QLI1932" s="67"/>
      <c r="QLJ1932" s="67"/>
      <c r="QLK1932" s="67"/>
      <c r="QLL1932" s="67"/>
      <c r="QLM1932" s="67"/>
      <c r="QLN1932" s="67"/>
      <c r="QLO1932" s="67"/>
      <c r="QLP1932" s="67"/>
      <c r="QLQ1932" s="67"/>
      <c r="QLR1932" s="67"/>
      <c r="QLS1932" s="67"/>
      <c r="QLT1932" s="67"/>
      <c r="QLU1932" s="67"/>
      <c r="QLV1932" s="67"/>
      <c r="QLW1932" s="67"/>
      <c r="QLX1932" s="67"/>
      <c r="QLY1932" s="67"/>
      <c r="QLZ1932" s="67"/>
      <c r="QMA1932" s="67"/>
      <c r="QMB1932" s="67"/>
      <c r="QMC1932" s="67"/>
      <c r="QMD1932" s="67"/>
      <c r="QME1932" s="67"/>
      <c r="QMF1932" s="67"/>
      <c r="QMG1932" s="67"/>
      <c r="QMH1932" s="67"/>
      <c r="QMI1932" s="67"/>
      <c r="QMJ1932" s="67"/>
      <c r="QMK1932" s="67"/>
      <c r="QML1932" s="67"/>
      <c r="QMM1932" s="67"/>
      <c r="QMN1932" s="67"/>
      <c r="QMO1932" s="67"/>
      <c r="QMP1932" s="67"/>
      <c r="QMQ1932" s="67"/>
      <c r="QMR1932" s="67"/>
      <c r="QMS1932" s="67"/>
      <c r="QMT1932" s="67"/>
      <c r="QMU1932" s="67"/>
      <c r="QMV1932" s="67"/>
      <c r="QMW1932" s="67"/>
      <c r="QMX1932" s="67"/>
      <c r="QMY1932" s="67"/>
      <c r="QMZ1932" s="67"/>
      <c r="QNA1932" s="67"/>
      <c r="QNB1932" s="67"/>
      <c r="QNC1932" s="67"/>
      <c r="QND1932" s="67"/>
      <c r="QNE1932" s="67"/>
      <c r="QNF1932" s="67"/>
      <c r="QNG1932" s="67"/>
      <c r="QNH1932" s="67"/>
      <c r="QNI1932" s="67"/>
      <c r="QNJ1932" s="67"/>
      <c r="QNK1932" s="67"/>
      <c r="QNL1932" s="67"/>
      <c r="QNM1932" s="67"/>
      <c r="QNN1932" s="67"/>
      <c r="QNO1932" s="67"/>
      <c r="QNP1932" s="67"/>
      <c r="QNQ1932" s="67"/>
      <c r="QNR1932" s="67"/>
      <c r="QNS1932" s="67"/>
      <c r="QNT1932" s="67"/>
      <c r="QNU1932" s="67"/>
      <c r="QNV1932" s="67"/>
      <c r="QNW1932" s="67"/>
      <c r="QNX1932" s="67"/>
      <c r="QNY1932" s="67"/>
      <c r="QNZ1932" s="67"/>
      <c r="QOA1932" s="67"/>
      <c r="QOB1932" s="67"/>
      <c r="QOC1932" s="67"/>
      <c r="QOD1932" s="67"/>
      <c r="QOE1932" s="67"/>
      <c r="QOF1932" s="67"/>
      <c r="QOG1932" s="67"/>
      <c r="QOH1932" s="67"/>
      <c r="QOI1932" s="67"/>
      <c r="QOJ1932" s="67"/>
      <c r="QOK1932" s="67"/>
      <c r="QOL1932" s="67"/>
      <c r="QOM1932" s="67"/>
      <c r="QON1932" s="67"/>
      <c r="QOO1932" s="67"/>
      <c r="QOP1932" s="67"/>
      <c r="QOQ1932" s="67"/>
      <c r="QOR1932" s="67"/>
      <c r="QOS1932" s="67"/>
      <c r="QOT1932" s="67"/>
      <c r="QOU1932" s="67"/>
      <c r="QOV1932" s="67"/>
      <c r="QOW1932" s="67"/>
      <c r="QOX1932" s="67"/>
      <c r="QOY1932" s="67"/>
      <c r="QOZ1932" s="67"/>
      <c r="QPA1932" s="67"/>
      <c r="QPB1932" s="67"/>
      <c r="QPC1932" s="67"/>
      <c r="QPD1932" s="67"/>
      <c r="QPE1932" s="67"/>
      <c r="QPF1932" s="67"/>
      <c r="QPG1932" s="67"/>
      <c r="QPH1932" s="67"/>
      <c r="QPI1932" s="67"/>
      <c r="QPJ1932" s="67"/>
      <c r="QPK1932" s="67"/>
      <c r="QPL1932" s="67"/>
      <c r="QPM1932" s="67"/>
      <c r="QPN1932" s="67"/>
      <c r="QPO1932" s="67"/>
      <c r="QPP1932" s="67"/>
      <c r="QPQ1932" s="67"/>
      <c r="QPR1932" s="67"/>
      <c r="QPS1932" s="67"/>
      <c r="QPT1932" s="67"/>
      <c r="QPU1932" s="67"/>
      <c r="QPV1932" s="67"/>
      <c r="QPW1932" s="67"/>
      <c r="QPX1932" s="67"/>
      <c r="QPY1932" s="67"/>
      <c r="QPZ1932" s="67"/>
      <c r="QQA1932" s="67"/>
      <c r="QQB1932" s="67"/>
      <c r="QQC1932" s="67"/>
      <c r="QQD1932" s="67"/>
      <c r="QQE1932" s="67"/>
      <c r="QQF1932" s="67"/>
      <c r="QQG1932" s="67"/>
      <c r="QQH1932" s="67"/>
      <c r="QQI1932" s="67"/>
      <c r="QQJ1932" s="67"/>
      <c r="QQK1932" s="67"/>
      <c r="QQL1932" s="67"/>
      <c r="QQM1932" s="67"/>
      <c r="QQN1932" s="67"/>
      <c r="QQO1932" s="67"/>
      <c r="QQP1932" s="67"/>
      <c r="QQQ1932" s="67"/>
      <c r="QQR1932" s="67"/>
      <c r="QQS1932" s="67"/>
      <c r="QQT1932" s="67"/>
      <c r="QQU1932" s="67"/>
      <c r="QQV1932" s="67"/>
      <c r="QQW1932" s="67"/>
      <c r="QQX1932" s="67"/>
      <c r="QQY1932" s="67"/>
      <c r="QQZ1932" s="67"/>
      <c r="QRA1932" s="67"/>
      <c r="QRB1932" s="67"/>
      <c r="QRC1932" s="67"/>
      <c r="QRD1932" s="67"/>
      <c r="QRE1932" s="67"/>
      <c r="QRF1932" s="67"/>
      <c r="QRG1932" s="67"/>
      <c r="QRH1932" s="67"/>
      <c r="QRI1932" s="67"/>
      <c r="QRJ1932" s="67"/>
      <c r="QRK1932" s="67"/>
      <c r="QRL1932" s="67"/>
      <c r="QRM1932" s="67"/>
      <c r="QRN1932" s="67"/>
      <c r="QRO1932" s="67"/>
      <c r="QRP1932" s="67"/>
      <c r="QRQ1932" s="67"/>
      <c r="QRR1932" s="67"/>
      <c r="QRS1932" s="67"/>
      <c r="QRT1932" s="67"/>
      <c r="QRU1932" s="67"/>
      <c r="QRV1932" s="67"/>
      <c r="QRW1932" s="67"/>
      <c r="QRX1932" s="67"/>
      <c r="QRY1932" s="67"/>
      <c r="QRZ1932" s="67"/>
      <c r="QSA1932" s="67"/>
      <c r="QSB1932" s="67"/>
      <c r="QSC1932" s="67"/>
      <c r="QSD1932" s="67"/>
      <c r="QSE1932" s="67"/>
      <c r="QSF1932" s="67"/>
      <c r="QSG1932" s="67"/>
      <c r="QSH1932" s="67"/>
      <c r="QSI1932" s="67"/>
      <c r="QSJ1932" s="67"/>
      <c r="QSK1932" s="67"/>
      <c r="QSL1932" s="67"/>
      <c r="QSM1932" s="67"/>
      <c r="QSN1932" s="67"/>
      <c r="QSO1932" s="67"/>
      <c r="QSP1932" s="67"/>
      <c r="QSQ1932" s="67"/>
      <c r="QSR1932" s="67"/>
      <c r="QSS1932" s="67"/>
      <c r="QST1932" s="67"/>
      <c r="QSU1932" s="67"/>
      <c r="QSV1932" s="67"/>
      <c r="QSW1932" s="67"/>
      <c r="QSX1932" s="67"/>
      <c r="QSY1932" s="67"/>
      <c r="QSZ1932" s="67"/>
      <c r="QTA1932" s="67"/>
      <c r="QTB1932" s="67"/>
      <c r="QTC1932" s="67"/>
      <c r="QTD1932" s="67"/>
      <c r="QTE1932" s="67"/>
      <c r="QTG1932" s="67"/>
      <c r="QTH1932" s="67"/>
      <c r="QTI1932" s="67"/>
      <c r="QTJ1932" s="67"/>
      <c r="QTK1932" s="67"/>
      <c r="QTM1932" s="67"/>
      <c r="QTN1932" s="67"/>
      <c r="QTO1932" s="67"/>
      <c r="QTP1932" s="67"/>
      <c r="QTQ1932" s="67"/>
      <c r="QTR1932" s="67"/>
      <c r="QTS1932" s="67"/>
      <c r="QTT1932" s="67"/>
      <c r="QTU1932" s="67"/>
      <c r="QTV1932" s="67"/>
      <c r="QTW1932" s="67"/>
      <c r="QTX1932" s="67"/>
      <c r="QTY1932" s="67"/>
      <c r="QTZ1932" s="67"/>
      <c r="QUA1932" s="67"/>
      <c r="QUB1932" s="67"/>
      <c r="QUC1932" s="67"/>
      <c r="QUD1932" s="67"/>
      <c r="QUE1932" s="67"/>
      <c r="QUF1932" s="67"/>
      <c r="QUG1932" s="67"/>
      <c r="QUH1932" s="67"/>
      <c r="QUI1932" s="67"/>
      <c r="QUJ1932" s="67"/>
      <c r="QUK1932" s="67"/>
      <c r="QUL1932" s="67"/>
      <c r="QUM1932" s="67"/>
      <c r="QUN1932" s="67"/>
      <c r="QUO1932" s="67"/>
      <c r="QUP1932" s="67"/>
      <c r="QUQ1932" s="67"/>
      <c r="QUR1932" s="67"/>
      <c r="QUS1932" s="67"/>
      <c r="QUT1932" s="67"/>
      <c r="QUU1932" s="67"/>
      <c r="QUV1932" s="67"/>
      <c r="QUW1932" s="67"/>
      <c r="QUX1932" s="67"/>
      <c r="QUY1932" s="67"/>
      <c r="QUZ1932" s="67"/>
      <c r="QVA1932" s="67"/>
      <c r="QVB1932" s="67"/>
      <c r="QVC1932" s="67"/>
      <c r="QVD1932" s="67"/>
      <c r="QVE1932" s="67"/>
      <c r="QVF1932" s="67"/>
      <c r="QVG1932" s="67"/>
      <c r="QVH1932" s="67"/>
      <c r="QVI1932" s="67"/>
      <c r="QVJ1932" s="67"/>
      <c r="QVK1932" s="67"/>
      <c r="QVL1932" s="67"/>
      <c r="QVM1932" s="67"/>
      <c r="QVN1932" s="67"/>
      <c r="QVO1932" s="67"/>
      <c r="QVP1932" s="67"/>
      <c r="QVQ1932" s="67"/>
      <c r="QVR1932" s="67"/>
      <c r="QVS1932" s="67"/>
      <c r="QVT1932" s="67"/>
      <c r="QVU1932" s="67"/>
      <c r="QVV1932" s="67"/>
      <c r="QVW1932" s="67"/>
      <c r="QVX1932" s="67"/>
      <c r="QVY1932" s="67"/>
      <c r="QVZ1932" s="67"/>
      <c r="QWA1932" s="67"/>
      <c r="QWB1932" s="67"/>
      <c r="QWC1932" s="67"/>
      <c r="QWD1932" s="67"/>
      <c r="QWE1932" s="67"/>
      <c r="QWF1932" s="67"/>
      <c r="QWG1932" s="67"/>
      <c r="QWH1932" s="67"/>
      <c r="QWI1932" s="67"/>
      <c r="QWJ1932" s="67"/>
      <c r="QWK1932" s="67"/>
      <c r="QWL1932" s="67"/>
      <c r="QWM1932" s="67"/>
      <c r="QWN1932" s="67"/>
      <c r="QWO1932" s="67"/>
      <c r="QWP1932" s="67"/>
      <c r="QWQ1932" s="67"/>
      <c r="QWR1932" s="67"/>
      <c r="QWS1932" s="67"/>
      <c r="QWT1932" s="67"/>
      <c r="QWU1932" s="67"/>
      <c r="QWV1932" s="67"/>
      <c r="QWW1932" s="67"/>
      <c r="QWX1932" s="67"/>
      <c r="QWY1932" s="67"/>
      <c r="QWZ1932" s="67"/>
      <c r="QXA1932" s="67"/>
      <c r="QXB1932" s="67"/>
      <c r="QXC1932" s="67"/>
      <c r="QXD1932" s="67"/>
      <c r="QXE1932" s="67"/>
      <c r="QXF1932" s="67"/>
      <c r="QXG1932" s="67"/>
      <c r="QXH1932" s="67"/>
      <c r="QXI1932" s="67"/>
      <c r="QXJ1932" s="67"/>
      <c r="QXK1932" s="67"/>
      <c r="QXL1932" s="67"/>
      <c r="QXM1932" s="67"/>
      <c r="QXN1932" s="67"/>
      <c r="QXO1932" s="67"/>
      <c r="QXP1932" s="67"/>
      <c r="QXQ1932" s="67"/>
      <c r="QXR1932" s="67"/>
      <c r="QXS1932" s="67"/>
      <c r="QXT1932" s="67"/>
      <c r="QXU1932" s="67"/>
      <c r="QXV1932" s="67"/>
      <c r="QXW1932" s="67"/>
      <c r="QXX1932" s="67"/>
      <c r="QXY1932" s="67"/>
      <c r="QXZ1932" s="67"/>
      <c r="QYA1932" s="67"/>
      <c r="QYB1932" s="67"/>
      <c r="QYC1932" s="67"/>
      <c r="QYD1932" s="67"/>
      <c r="QYE1932" s="67"/>
      <c r="QYF1932" s="67"/>
      <c r="QYG1932" s="67"/>
      <c r="QYH1932" s="67"/>
      <c r="QYI1932" s="67"/>
      <c r="QYJ1932" s="67"/>
      <c r="QYK1932" s="67"/>
      <c r="QYL1932" s="67"/>
      <c r="QYM1932" s="67"/>
      <c r="QYN1932" s="67"/>
      <c r="QYO1932" s="67"/>
      <c r="QYP1932" s="67"/>
      <c r="QYQ1932" s="67"/>
      <c r="QYR1932" s="67"/>
      <c r="QYS1932" s="67"/>
      <c r="QYT1932" s="67"/>
      <c r="QYU1932" s="67"/>
      <c r="QYV1932" s="67"/>
      <c r="QYW1932" s="67"/>
      <c r="QYX1932" s="67"/>
      <c r="QYY1932" s="67"/>
      <c r="QYZ1932" s="67"/>
      <c r="QZA1932" s="67"/>
      <c r="QZB1932" s="67"/>
      <c r="QZC1932" s="67"/>
      <c r="QZD1932" s="67"/>
      <c r="QZE1932" s="67"/>
      <c r="QZF1932" s="67"/>
      <c r="QZG1932" s="67"/>
      <c r="QZH1932" s="67"/>
      <c r="QZI1932" s="67"/>
      <c r="QZJ1932" s="67"/>
      <c r="QZK1932" s="67"/>
      <c r="QZL1932" s="67"/>
      <c r="QZM1932" s="67"/>
      <c r="QZN1932" s="67"/>
      <c r="QZO1932" s="67"/>
      <c r="QZP1932" s="67"/>
      <c r="QZQ1932" s="67"/>
      <c r="QZR1932" s="67"/>
      <c r="QZS1932" s="67"/>
      <c r="QZT1932" s="67"/>
      <c r="QZU1932" s="67"/>
      <c r="QZV1932" s="67"/>
      <c r="QZW1932" s="67"/>
      <c r="QZX1932" s="67"/>
      <c r="QZY1932" s="67"/>
      <c r="QZZ1932" s="67"/>
      <c r="RAA1932" s="67"/>
      <c r="RAB1932" s="67"/>
      <c r="RAC1932" s="67"/>
      <c r="RAD1932" s="67"/>
      <c r="RAE1932" s="67"/>
      <c r="RAF1932" s="67"/>
      <c r="RAG1932" s="67"/>
      <c r="RAH1932" s="67"/>
      <c r="RAI1932" s="67"/>
      <c r="RAJ1932" s="67"/>
      <c r="RAK1932" s="67"/>
      <c r="RAL1932" s="67"/>
      <c r="RAM1932" s="67"/>
      <c r="RAN1932" s="67"/>
      <c r="RAO1932" s="67"/>
      <c r="RAP1932" s="67"/>
      <c r="RAQ1932" s="67"/>
      <c r="RAR1932" s="67"/>
      <c r="RAS1932" s="67"/>
      <c r="RAT1932" s="67"/>
      <c r="RAU1932" s="67"/>
      <c r="RAV1932" s="67"/>
      <c r="RAW1932" s="67"/>
      <c r="RAX1932" s="67"/>
      <c r="RAY1932" s="67"/>
      <c r="RAZ1932" s="67"/>
      <c r="RBA1932" s="67"/>
      <c r="RBB1932" s="67"/>
      <c r="RBC1932" s="67"/>
      <c r="RBD1932" s="67"/>
      <c r="RBE1932" s="67"/>
      <c r="RBF1932" s="67"/>
      <c r="RBG1932" s="67"/>
      <c r="RBH1932" s="67"/>
      <c r="RBI1932" s="67"/>
      <c r="RBJ1932" s="67"/>
      <c r="RBK1932" s="67"/>
      <c r="RBL1932" s="67"/>
      <c r="RBM1932" s="67"/>
      <c r="RBN1932" s="67"/>
      <c r="RBO1932" s="67"/>
      <c r="RBP1932" s="67"/>
      <c r="RBQ1932" s="67"/>
      <c r="RBR1932" s="67"/>
      <c r="RBS1932" s="67"/>
      <c r="RBT1932" s="67"/>
      <c r="RBU1932" s="67"/>
      <c r="RBV1932" s="67"/>
      <c r="RBW1932" s="67"/>
      <c r="RBX1932" s="67"/>
      <c r="RBY1932" s="67"/>
      <c r="RBZ1932" s="67"/>
      <c r="RCA1932" s="67"/>
      <c r="RCB1932" s="67"/>
      <c r="RCC1932" s="67"/>
      <c r="RCD1932" s="67"/>
      <c r="RCE1932" s="67"/>
      <c r="RCF1932" s="67"/>
      <c r="RCG1932" s="67"/>
      <c r="RCH1932" s="67"/>
      <c r="RCI1932" s="67"/>
      <c r="RCJ1932" s="67"/>
      <c r="RCK1932" s="67"/>
      <c r="RCL1932" s="67"/>
      <c r="RCM1932" s="67"/>
      <c r="RCN1932" s="67"/>
      <c r="RCO1932" s="67"/>
      <c r="RCP1932" s="67"/>
      <c r="RCQ1932" s="67"/>
      <c r="RCR1932" s="67"/>
      <c r="RCS1932" s="67"/>
      <c r="RCT1932" s="67"/>
      <c r="RCU1932" s="67"/>
      <c r="RCV1932" s="67"/>
      <c r="RCW1932" s="67"/>
      <c r="RCX1932" s="67"/>
      <c r="RCY1932" s="67"/>
      <c r="RCZ1932" s="67"/>
      <c r="RDA1932" s="67"/>
      <c r="RDC1932" s="67"/>
      <c r="RDD1932" s="67"/>
      <c r="RDE1932" s="67"/>
      <c r="RDF1932" s="67"/>
      <c r="RDG1932" s="67"/>
      <c r="RDI1932" s="67"/>
      <c r="RDJ1932" s="67"/>
      <c r="RDK1932" s="67"/>
      <c r="RDL1932" s="67"/>
      <c r="RDM1932" s="67"/>
      <c r="RDN1932" s="67"/>
      <c r="RDO1932" s="67"/>
      <c r="RDP1932" s="67"/>
      <c r="RDQ1932" s="67"/>
      <c r="RDR1932" s="67"/>
      <c r="RDS1932" s="67"/>
      <c r="RDT1932" s="67"/>
      <c r="RDU1932" s="67"/>
      <c r="RDV1932" s="67"/>
      <c r="RDW1932" s="67"/>
      <c r="RDX1932" s="67"/>
      <c r="RDY1932" s="67"/>
      <c r="RDZ1932" s="67"/>
      <c r="REA1932" s="67"/>
      <c r="REB1932" s="67"/>
      <c r="REC1932" s="67"/>
      <c r="RED1932" s="67"/>
      <c r="REE1932" s="67"/>
      <c r="REF1932" s="67"/>
      <c r="REG1932" s="67"/>
      <c r="REH1932" s="67"/>
      <c r="REI1932" s="67"/>
      <c r="REJ1932" s="67"/>
      <c r="REK1932" s="67"/>
      <c r="REL1932" s="67"/>
      <c r="REM1932" s="67"/>
      <c r="REN1932" s="67"/>
      <c r="REO1932" s="67"/>
      <c r="REP1932" s="67"/>
      <c r="REQ1932" s="67"/>
      <c r="RER1932" s="67"/>
      <c r="RES1932" s="67"/>
      <c r="RET1932" s="67"/>
      <c r="REU1932" s="67"/>
      <c r="REV1932" s="67"/>
      <c r="REW1932" s="67"/>
      <c r="REX1932" s="67"/>
      <c r="REY1932" s="67"/>
      <c r="REZ1932" s="67"/>
      <c r="RFA1932" s="67"/>
      <c r="RFB1932" s="67"/>
      <c r="RFC1932" s="67"/>
      <c r="RFD1932" s="67"/>
      <c r="RFE1932" s="67"/>
      <c r="RFF1932" s="67"/>
      <c r="RFG1932" s="67"/>
      <c r="RFH1932" s="67"/>
      <c r="RFI1932" s="67"/>
      <c r="RFJ1932" s="67"/>
      <c r="RFK1932" s="67"/>
      <c r="RFL1932" s="67"/>
      <c r="RFM1932" s="67"/>
      <c r="RFN1932" s="67"/>
      <c r="RFO1932" s="67"/>
      <c r="RFP1932" s="67"/>
      <c r="RFQ1932" s="67"/>
      <c r="RFR1932" s="67"/>
      <c r="RFS1932" s="67"/>
      <c r="RFT1932" s="67"/>
      <c r="RFU1932" s="67"/>
      <c r="RFV1932" s="67"/>
      <c r="RFW1932" s="67"/>
      <c r="RFX1932" s="67"/>
      <c r="RFY1932" s="67"/>
      <c r="RFZ1932" s="67"/>
      <c r="RGA1932" s="67"/>
      <c r="RGB1932" s="67"/>
      <c r="RGC1932" s="67"/>
      <c r="RGD1932" s="67"/>
      <c r="RGE1932" s="67"/>
      <c r="RGF1932" s="67"/>
      <c r="RGG1932" s="67"/>
      <c r="RGH1932" s="67"/>
      <c r="RGI1932" s="67"/>
      <c r="RGJ1932" s="67"/>
      <c r="RGK1932" s="67"/>
      <c r="RGL1932" s="67"/>
      <c r="RGM1932" s="67"/>
      <c r="RGN1932" s="67"/>
      <c r="RGO1932" s="67"/>
      <c r="RGP1932" s="67"/>
      <c r="RGQ1932" s="67"/>
      <c r="RGR1932" s="67"/>
      <c r="RGS1932" s="67"/>
      <c r="RGT1932" s="67"/>
      <c r="RGU1932" s="67"/>
      <c r="RGV1932" s="67"/>
      <c r="RGW1932" s="67"/>
      <c r="RGX1932" s="67"/>
      <c r="RGY1932" s="67"/>
      <c r="RGZ1932" s="67"/>
      <c r="RHA1932" s="67"/>
      <c r="RHB1932" s="67"/>
      <c r="RHC1932" s="67"/>
      <c r="RHD1932" s="67"/>
      <c r="RHE1932" s="67"/>
      <c r="RHF1932" s="67"/>
      <c r="RHG1932" s="67"/>
      <c r="RHH1932" s="67"/>
      <c r="RHI1932" s="67"/>
      <c r="RHJ1932" s="67"/>
      <c r="RHK1932" s="67"/>
      <c r="RHL1932" s="67"/>
      <c r="RHM1932" s="67"/>
      <c r="RHN1932" s="67"/>
      <c r="RHO1932" s="67"/>
      <c r="RHP1932" s="67"/>
      <c r="RHQ1932" s="67"/>
      <c r="RHR1932" s="67"/>
      <c r="RHS1932" s="67"/>
      <c r="RHT1932" s="67"/>
      <c r="RHU1932" s="67"/>
      <c r="RHV1932" s="67"/>
      <c r="RHW1932" s="67"/>
      <c r="RHX1932" s="67"/>
      <c r="RHY1932" s="67"/>
      <c r="RHZ1932" s="67"/>
      <c r="RIA1932" s="67"/>
      <c r="RIB1932" s="67"/>
      <c r="RIC1932" s="67"/>
      <c r="RID1932" s="67"/>
      <c r="RIE1932" s="67"/>
      <c r="RIF1932" s="67"/>
      <c r="RIG1932" s="67"/>
      <c r="RIH1932" s="67"/>
      <c r="RII1932" s="67"/>
      <c r="RIJ1932" s="67"/>
      <c r="RIK1932" s="67"/>
      <c r="RIL1932" s="67"/>
      <c r="RIM1932" s="67"/>
      <c r="RIN1932" s="67"/>
      <c r="RIO1932" s="67"/>
      <c r="RIP1932" s="67"/>
      <c r="RIQ1932" s="67"/>
      <c r="RIR1932" s="67"/>
      <c r="RIS1932" s="67"/>
      <c r="RIT1932" s="67"/>
      <c r="RIU1932" s="67"/>
      <c r="RIV1932" s="67"/>
      <c r="RIW1932" s="67"/>
      <c r="RIX1932" s="67"/>
      <c r="RIY1932" s="67"/>
      <c r="RIZ1932" s="67"/>
      <c r="RJA1932" s="67"/>
      <c r="RJB1932" s="67"/>
      <c r="RJC1932" s="67"/>
      <c r="RJD1932" s="67"/>
      <c r="RJE1932" s="67"/>
      <c r="RJF1932" s="67"/>
      <c r="RJG1932" s="67"/>
      <c r="RJH1932" s="67"/>
      <c r="RJI1932" s="67"/>
      <c r="RJJ1932" s="67"/>
      <c r="RJK1932" s="67"/>
      <c r="RJL1932" s="67"/>
      <c r="RJM1932" s="67"/>
      <c r="RJN1932" s="67"/>
      <c r="RJO1932" s="67"/>
      <c r="RJP1932" s="67"/>
      <c r="RJQ1932" s="67"/>
      <c r="RJR1932" s="67"/>
      <c r="RJS1932" s="67"/>
      <c r="RJT1932" s="67"/>
      <c r="RJU1932" s="67"/>
      <c r="RJV1932" s="67"/>
      <c r="RJW1932" s="67"/>
      <c r="RJX1932" s="67"/>
      <c r="RJY1932" s="67"/>
      <c r="RJZ1932" s="67"/>
      <c r="RKA1932" s="67"/>
      <c r="RKB1932" s="67"/>
      <c r="RKC1932" s="67"/>
      <c r="RKD1932" s="67"/>
      <c r="RKE1932" s="67"/>
      <c r="RKF1932" s="67"/>
      <c r="RKG1932" s="67"/>
      <c r="RKH1932" s="67"/>
      <c r="RKI1932" s="67"/>
      <c r="RKJ1932" s="67"/>
      <c r="RKK1932" s="67"/>
      <c r="RKL1932" s="67"/>
      <c r="RKM1932" s="67"/>
      <c r="RKN1932" s="67"/>
      <c r="RKO1932" s="67"/>
      <c r="RKP1932" s="67"/>
      <c r="RKQ1932" s="67"/>
      <c r="RKR1932" s="67"/>
      <c r="RKS1932" s="67"/>
      <c r="RKT1932" s="67"/>
      <c r="RKU1932" s="67"/>
      <c r="RKV1932" s="67"/>
      <c r="RKW1932" s="67"/>
      <c r="RKX1932" s="67"/>
      <c r="RKY1932" s="67"/>
      <c r="RKZ1932" s="67"/>
      <c r="RLA1932" s="67"/>
      <c r="RLB1932" s="67"/>
      <c r="RLC1932" s="67"/>
      <c r="RLD1932" s="67"/>
      <c r="RLE1932" s="67"/>
      <c r="RLF1932" s="67"/>
      <c r="RLG1932" s="67"/>
      <c r="RLH1932" s="67"/>
      <c r="RLI1932" s="67"/>
      <c r="RLJ1932" s="67"/>
      <c r="RLK1932" s="67"/>
      <c r="RLL1932" s="67"/>
      <c r="RLM1932" s="67"/>
      <c r="RLN1932" s="67"/>
      <c r="RLO1932" s="67"/>
      <c r="RLP1932" s="67"/>
      <c r="RLQ1932" s="67"/>
      <c r="RLR1932" s="67"/>
      <c r="RLS1932" s="67"/>
      <c r="RLT1932" s="67"/>
      <c r="RLU1932" s="67"/>
      <c r="RLV1932" s="67"/>
      <c r="RLW1932" s="67"/>
      <c r="RLX1932" s="67"/>
      <c r="RLY1932" s="67"/>
      <c r="RLZ1932" s="67"/>
      <c r="RMA1932" s="67"/>
      <c r="RMB1932" s="67"/>
      <c r="RMC1932" s="67"/>
      <c r="RMD1932" s="67"/>
      <c r="RME1932" s="67"/>
      <c r="RMF1932" s="67"/>
      <c r="RMG1932" s="67"/>
      <c r="RMH1932" s="67"/>
      <c r="RMI1932" s="67"/>
      <c r="RMJ1932" s="67"/>
      <c r="RMK1932" s="67"/>
      <c r="RML1932" s="67"/>
      <c r="RMM1932" s="67"/>
      <c r="RMN1932" s="67"/>
      <c r="RMO1932" s="67"/>
      <c r="RMP1932" s="67"/>
      <c r="RMQ1932" s="67"/>
      <c r="RMR1932" s="67"/>
      <c r="RMS1932" s="67"/>
      <c r="RMT1932" s="67"/>
      <c r="RMU1932" s="67"/>
      <c r="RMV1932" s="67"/>
      <c r="RMW1932" s="67"/>
      <c r="RMY1932" s="67"/>
      <c r="RMZ1932" s="67"/>
      <c r="RNA1932" s="67"/>
      <c r="RNB1932" s="67"/>
      <c r="RNC1932" s="67"/>
      <c r="RNE1932" s="67"/>
      <c r="RNF1932" s="67"/>
      <c r="RNG1932" s="67"/>
      <c r="RNH1932" s="67"/>
      <c r="RNI1932" s="67"/>
      <c r="RNJ1932" s="67"/>
      <c r="RNK1932" s="67"/>
      <c r="RNL1932" s="67"/>
      <c r="RNM1932" s="67"/>
      <c r="RNN1932" s="67"/>
      <c r="RNO1932" s="67"/>
      <c r="RNP1932" s="67"/>
      <c r="RNQ1932" s="67"/>
      <c r="RNR1932" s="67"/>
      <c r="RNS1932" s="67"/>
      <c r="RNT1932" s="67"/>
      <c r="RNU1932" s="67"/>
      <c r="RNV1932" s="67"/>
      <c r="RNW1932" s="67"/>
      <c r="RNX1932" s="67"/>
      <c r="RNY1932" s="67"/>
      <c r="RNZ1932" s="67"/>
      <c r="ROA1932" s="67"/>
      <c r="ROB1932" s="67"/>
      <c r="ROC1932" s="67"/>
      <c r="ROD1932" s="67"/>
      <c r="ROE1932" s="67"/>
      <c r="ROF1932" s="67"/>
      <c r="ROG1932" s="67"/>
      <c r="ROH1932" s="67"/>
      <c r="ROI1932" s="67"/>
      <c r="ROJ1932" s="67"/>
      <c r="ROK1932" s="67"/>
      <c r="ROL1932" s="67"/>
      <c r="ROM1932" s="67"/>
      <c r="RON1932" s="67"/>
      <c r="ROO1932" s="67"/>
      <c r="ROP1932" s="67"/>
      <c r="ROQ1932" s="67"/>
      <c r="ROR1932" s="67"/>
      <c r="ROS1932" s="67"/>
      <c r="ROT1932" s="67"/>
      <c r="ROU1932" s="67"/>
      <c r="ROV1932" s="67"/>
      <c r="ROW1932" s="67"/>
      <c r="ROX1932" s="67"/>
      <c r="ROY1932" s="67"/>
      <c r="ROZ1932" s="67"/>
      <c r="RPA1932" s="67"/>
      <c r="RPB1932" s="67"/>
      <c r="RPC1932" s="67"/>
      <c r="RPD1932" s="67"/>
      <c r="RPE1932" s="67"/>
      <c r="RPF1932" s="67"/>
      <c r="RPG1932" s="67"/>
      <c r="RPH1932" s="67"/>
      <c r="RPI1932" s="67"/>
      <c r="RPJ1932" s="67"/>
      <c r="RPK1932" s="67"/>
      <c r="RPL1932" s="67"/>
      <c r="RPM1932" s="67"/>
      <c r="RPN1932" s="67"/>
      <c r="RPO1932" s="67"/>
      <c r="RPP1932" s="67"/>
      <c r="RPQ1932" s="67"/>
      <c r="RPR1932" s="67"/>
      <c r="RPS1932" s="67"/>
      <c r="RPT1932" s="67"/>
      <c r="RPU1932" s="67"/>
      <c r="RPV1932" s="67"/>
      <c r="RPW1932" s="67"/>
      <c r="RPX1932" s="67"/>
      <c r="RPY1932" s="67"/>
      <c r="RPZ1932" s="67"/>
      <c r="RQA1932" s="67"/>
      <c r="RQB1932" s="67"/>
      <c r="RQC1932" s="67"/>
      <c r="RQD1932" s="67"/>
      <c r="RQE1932" s="67"/>
      <c r="RQF1932" s="67"/>
      <c r="RQG1932" s="67"/>
      <c r="RQH1932" s="67"/>
      <c r="RQI1932" s="67"/>
      <c r="RQJ1932" s="67"/>
      <c r="RQK1932" s="67"/>
      <c r="RQL1932" s="67"/>
      <c r="RQM1932" s="67"/>
      <c r="RQN1932" s="67"/>
      <c r="RQO1932" s="67"/>
      <c r="RQP1932" s="67"/>
      <c r="RQQ1932" s="67"/>
      <c r="RQR1932" s="67"/>
      <c r="RQS1932" s="67"/>
      <c r="RQT1932" s="67"/>
      <c r="RQU1932" s="67"/>
      <c r="RQV1932" s="67"/>
      <c r="RQW1932" s="67"/>
      <c r="RQX1932" s="67"/>
      <c r="RQY1932" s="67"/>
      <c r="RQZ1932" s="67"/>
      <c r="RRA1932" s="67"/>
      <c r="RRB1932" s="67"/>
      <c r="RRC1932" s="67"/>
      <c r="RRD1932" s="67"/>
      <c r="RRE1932" s="67"/>
      <c r="RRF1932" s="67"/>
      <c r="RRG1932" s="67"/>
      <c r="RRH1932" s="67"/>
      <c r="RRI1932" s="67"/>
      <c r="RRJ1932" s="67"/>
      <c r="RRK1932" s="67"/>
      <c r="RRL1932" s="67"/>
      <c r="RRM1932" s="67"/>
      <c r="RRN1932" s="67"/>
      <c r="RRO1932" s="67"/>
      <c r="RRP1932" s="67"/>
      <c r="RRQ1932" s="67"/>
      <c r="RRR1932" s="67"/>
      <c r="RRS1932" s="67"/>
      <c r="RRT1932" s="67"/>
      <c r="RRU1932" s="67"/>
      <c r="RRV1932" s="67"/>
      <c r="RRW1932" s="67"/>
      <c r="RRX1932" s="67"/>
      <c r="RRY1932" s="67"/>
      <c r="RRZ1932" s="67"/>
      <c r="RSA1932" s="67"/>
      <c r="RSB1932" s="67"/>
      <c r="RSC1932" s="67"/>
      <c r="RSD1932" s="67"/>
      <c r="RSE1932" s="67"/>
      <c r="RSF1932" s="67"/>
      <c r="RSG1932" s="67"/>
      <c r="RSH1932" s="67"/>
      <c r="RSI1932" s="67"/>
      <c r="RSJ1932" s="67"/>
      <c r="RSK1932" s="67"/>
      <c r="RSL1932" s="67"/>
      <c r="RSM1932" s="67"/>
      <c r="RSN1932" s="67"/>
      <c r="RSO1932" s="67"/>
      <c r="RSP1932" s="67"/>
      <c r="RSQ1932" s="67"/>
      <c r="RSR1932" s="67"/>
      <c r="RSS1932" s="67"/>
      <c r="RST1932" s="67"/>
      <c r="RSU1932" s="67"/>
      <c r="RSV1932" s="67"/>
      <c r="RSW1932" s="67"/>
      <c r="RSX1932" s="67"/>
      <c r="RSY1932" s="67"/>
      <c r="RSZ1932" s="67"/>
      <c r="RTA1932" s="67"/>
      <c r="RTB1932" s="67"/>
      <c r="RTC1932" s="67"/>
      <c r="RTD1932" s="67"/>
      <c r="RTE1932" s="67"/>
      <c r="RTF1932" s="67"/>
      <c r="RTG1932" s="67"/>
      <c r="RTH1932" s="67"/>
      <c r="RTI1932" s="67"/>
      <c r="RTJ1932" s="67"/>
      <c r="RTK1932" s="67"/>
      <c r="RTL1932" s="67"/>
      <c r="RTM1932" s="67"/>
      <c r="RTN1932" s="67"/>
      <c r="RTO1932" s="67"/>
      <c r="RTP1932" s="67"/>
      <c r="RTQ1932" s="67"/>
      <c r="RTR1932" s="67"/>
      <c r="RTS1932" s="67"/>
      <c r="RTT1932" s="67"/>
      <c r="RTU1932" s="67"/>
      <c r="RTV1932" s="67"/>
      <c r="RTW1932" s="67"/>
      <c r="RTX1932" s="67"/>
      <c r="RTY1932" s="67"/>
      <c r="RTZ1932" s="67"/>
      <c r="RUA1932" s="67"/>
      <c r="RUB1932" s="67"/>
      <c r="RUC1932" s="67"/>
      <c r="RUD1932" s="67"/>
      <c r="RUE1932" s="67"/>
      <c r="RUF1932" s="67"/>
      <c r="RUG1932" s="67"/>
      <c r="RUH1932" s="67"/>
      <c r="RUI1932" s="67"/>
      <c r="RUJ1932" s="67"/>
      <c r="RUK1932" s="67"/>
      <c r="RUL1932" s="67"/>
      <c r="RUM1932" s="67"/>
      <c r="RUN1932" s="67"/>
      <c r="RUO1932" s="67"/>
      <c r="RUP1932" s="67"/>
      <c r="RUQ1932" s="67"/>
      <c r="RUR1932" s="67"/>
      <c r="RUS1932" s="67"/>
      <c r="RUT1932" s="67"/>
      <c r="RUU1932" s="67"/>
      <c r="RUV1932" s="67"/>
      <c r="RUW1932" s="67"/>
      <c r="RUX1932" s="67"/>
      <c r="RUY1932" s="67"/>
      <c r="RUZ1932" s="67"/>
      <c r="RVA1932" s="67"/>
      <c r="RVB1932" s="67"/>
      <c r="RVC1932" s="67"/>
      <c r="RVD1932" s="67"/>
      <c r="RVE1932" s="67"/>
      <c r="RVF1932" s="67"/>
      <c r="RVG1932" s="67"/>
      <c r="RVH1932" s="67"/>
      <c r="RVI1932" s="67"/>
      <c r="RVJ1932" s="67"/>
      <c r="RVK1932" s="67"/>
      <c r="RVL1932" s="67"/>
      <c r="RVM1932" s="67"/>
      <c r="RVN1932" s="67"/>
      <c r="RVO1932" s="67"/>
      <c r="RVP1932" s="67"/>
      <c r="RVQ1932" s="67"/>
      <c r="RVR1932" s="67"/>
      <c r="RVS1932" s="67"/>
      <c r="RVT1932" s="67"/>
      <c r="RVU1932" s="67"/>
      <c r="RVV1932" s="67"/>
      <c r="RVW1932" s="67"/>
      <c r="RVX1932" s="67"/>
      <c r="RVY1932" s="67"/>
      <c r="RVZ1932" s="67"/>
      <c r="RWA1932" s="67"/>
      <c r="RWB1932" s="67"/>
      <c r="RWC1932" s="67"/>
      <c r="RWD1932" s="67"/>
      <c r="RWE1932" s="67"/>
      <c r="RWF1932" s="67"/>
      <c r="RWG1932" s="67"/>
      <c r="RWH1932" s="67"/>
      <c r="RWI1932" s="67"/>
      <c r="RWJ1932" s="67"/>
      <c r="RWK1932" s="67"/>
      <c r="RWL1932" s="67"/>
      <c r="RWM1932" s="67"/>
      <c r="RWN1932" s="67"/>
      <c r="RWO1932" s="67"/>
      <c r="RWP1932" s="67"/>
      <c r="RWQ1932" s="67"/>
      <c r="RWR1932" s="67"/>
      <c r="RWS1932" s="67"/>
      <c r="RWU1932" s="67"/>
      <c r="RWV1932" s="67"/>
      <c r="RWW1932" s="67"/>
      <c r="RWX1932" s="67"/>
      <c r="RWY1932" s="67"/>
      <c r="RXA1932" s="67"/>
      <c r="RXB1932" s="67"/>
      <c r="RXC1932" s="67"/>
      <c r="RXD1932" s="67"/>
      <c r="RXE1932" s="67"/>
      <c r="RXF1932" s="67"/>
      <c r="RXG1932" s="67"/>
      <c r="RXH1932" s="67"/>
      <c r="RXI1932" s="67"/>
      <c r="RXJ1932" s="67"/>
      <c r="RXK1932" s="67"/>
      <c r="RXL1932" s="67"/>
      <c r="RXM1932" s="67"/>
      <c r="RXN1932" s="67"/>
      <c r="RXO1932" s="67"/>
      <c r="RXP1932" s="67"/>
      <c r="RXQ1932" s="67"/>
      <c r="RXR1932" s="67"/>
      <c r="RXS1932" s="67"/>
      <c r="RXT1932" s="67"/>
      <c r="RXU1932" s="67"/>
      <c r="RXV1932" s="67"/>
      <c r="RXW1932" s="67"/>
      <c r="RXX1932" s="67"/>
      <c r="RXY1932" s="67"/>
      <c r="RXZ1932" s="67"/>
      <c r="RYA1932" s="67"/>
      <c r="RYB1932" s="67"/>
      <c r="RYC1932" s="67"/>
      <c r="RYD1932" s="67"/>
      <c r="RYE1932" s="67"/>
      <c r="RYF1932" s="67"/>
      <c r="RYG1932" s="67"/>
      <c r="RYH1932" s="67"/>
      <c r="RYI1932" s="67"/>
      <c r="RYJ1932" s="67"/>
      <c r="RYK1932" s="67"/>
      <c r="RYL1932" s="67"/>
      <c r="RYM1932" s="67"/>
      <c r="RYN1932" s="67"/>
      <c r="RYO1932" s="67"/>
      <c r="RYP1932" s="67"/>
      <c r="RYQ1932" s="67"/>
      <c r="RYR1932" s="67"/>
      <c r="RYS1932" s="67"/>
      <c r="RYT1932" s="67"/>
      <c r="RYU1932" s="67"/>
      <c r="RYV1932" s="67"/>
      <c r="RYW1932" s="67"/>
      <c r="RYX1932" s="67"/>
      <c r="RYY1932" s="67"/>
      <c r="RYZ1932" s="67"/>
      <c r="RZA1932" s="67"/>
      <c r="RZB1932" s="67"/>
      <c r="RZC1932" s="67"/>
      <c r="RZD1932" s="67"/>
      <c r="RZE1932" s="67"/>
      <c r="RZF1932" s="67"/>
      <c r="RZG1932" s="67"/>
      <c r="RZH1932" s="67"/>
      <c r="RZI1932" s="67"/>
      <c r="RZJ1932" s="67"/>
      <c r="RZK1932" s="67"/>
      <c r="RZL1932" s="67"/>
      <c r="RZM1932" s="67"/>
      <c r="RZN1932" s="67"/>
      <c r="RZO1932" s="67"/>
      <c r="RZP1932" s="67"/>
      <c r="RZQ1932" s="67"/>
      <c r="RZR1932" s="67"/>
      <c r="RZS1932" s="67"/>
      <c r="RZT1932" s="67"/>
      <c r="RZU1932" s="67"/>
      <c r="RZV1932" s="67"/>
      <c r="RZW1932" s="67"/>
      <c r="RZX1932" s="67"/>
      <c r="RZY1932" s="67"/>
      <c r="RZZ1932" s="67"/>
      <c r="SAA1932" s="67"/>
      <c r="SAB1932" s="67"/>
      <c r="SAC1932" s="67"/>
      <c r="SAD1932" s="67"/>
      <c r="SAE1932" s="67"/>
      <c r="SAF1932" s="67"/>
      <c r="SAG1932" s="67"/>
      <c r="SAH1932" s="67"/>
      <c r="SAI1932" s="67"/>
      <c r="SAJ1932" s="67"/>
      <c r="SAK1932" s="67"/>
      <c r="SAL1932" s="67"/>
      <c r="SAM1932" s="67"/>
      <c r="SAN1932" s="67"/>
      <c r="SAO1932" s="67"/>
      <c r="SAP1932" s="67"/>
      <c r="SAQ1932" s="67"/>
      <c r="SAR1932" s="67"/>
      <c r="SAS1932" s="67"/>
      <c r="SAT1932" s="67"/>
      <c r="SAU1932" s="67"/>
      <c r="SAV1932" s="67"/>
      <c r="SAW1932" s="67"/>
      <c r="SAX1932" s="67"/>
      <c r="SAY1932" s="67"/>
      <c r="SAZ1932" s="67"/>
      <c r="SBA1932" s="67"/>
      <c r="SBB1932" s="67"/>
      <c r="SBC1932" s="67"/>
      <c r="SBD1932" s="67"/>
      <c r="SBE1932" s="67"/>
      <c r="SBF1932" s="67"/>
      <c r="SBG1932" s="67"/>
      <c r="SBH1932" s="67"/>
      <c r="SBI1932" s="67"/>
      <c r="SBJ1932" s="67"/>
      <c r="SBK1932" s="67"/>
      <c r="SBL1932" s="67"/>
      <c r="SBM1932" s="67"/>
      <c r="SBN1932" s="67"/>
      <c r="SBO1932" s="67"/>
      <c r="SBP1932" s="67"/>
      <c r="SBQ1932" s="67"/>
      <c r="SBR1932" s="67"/>
      <c r="SBS1932" s="67"/>
      <c r="SBT1932" s="67"/>
      <c r="SBU1932" s="67"/>
      <c r="SBV1932" s="67"/>
      <c r="SBW1932" s="67"/>
      <c r="SBX1932" s="67"/>
      <c r="SBY1932" s="67"/>
      <c r="SBZ1932" s="67"/>
      <c r="SCA1932" s="67"/>
      <c r="SCB1932" s="67"/>
      <c r="SCC1932" s="67"/>
      <c r="SCD1932" s="67"/>
      <c r="SCE1932" s="67"/>
      <c r="SCF1932" s="67"/>
      <c r="SCG1932" s="67"/>
      <c r="SCH1932" s="67"/>
      <c r="SCI1932" s="67"/>
      <c r="SCJ1932" s="67"/>
      <c r="SCK1932" s="67"/>
      <c r="SCL1932" s="67"/>
      <c r="SCM1932" s="67"/>
      <c r="SCN1932" s="67"/>
      <c r="SCO1932" s="67"/>
      <c r="SCP1932" s="67"/>
      <c r="SCQ1932" s="67"/>
      <c r="SCR1932" s="67"/>
      <c r="SCS1932" s="67"/>
      <c r="SCT1932" s="67"/>
      <c r="SCU1932" s="67"/>
      <c r="SCV1932" s="67"/>
      <c r="SCW1932" s="67"/>
      <c r="SCX1932" s="67"/>
      <c r="SCY1932" s="67"/>
      <c r="SCZ1932" s="67"/>
      <c r="SDA1932" s="67"/>
      <c r="SDB1932" s="67"/>
      <c r="SDC1932" s="67"/>
      <c r="SDD1932" s="67"/>
      <c r="SDE1932" s="67"/>
      <c r="SDF1932" s="67"/>
      <c r="SDG1932" s="67"/>
      <c r="SDH1932" s="67"/>
      <c r="SDI1932" s="67"/>
      <c r="SDJ1932" s="67"/>
      <c r="SDK1932" s="67"/>
      <c r="SDL1932" s="67"/>
      <c r="SDM1932" s="67"/>
      <c r="SDN1932" s="67"/>
      <c r="SDO1932" s="67"/>
      <c r="SDP1932" s="67"/>
      <c r="SDQ1932" s="67"/>
      <c r="SDR1932" s="67"/>
      <c r="SDS1932" s="67"/>
      <c r="SDT1932" s="67"/>
      <c r="SDU1932" s="67"/>
      <c r="SDV1932" s="67"/>
      <c r="SDW1932" s="67"/>
      <c r="SDX1932" s="67"/>
      <c r="SDY1932" s="67"/>
      <c r="SDZ1932" s="67"/>
      <c r="SEA1932" s="67"/>
      <c r="SEB1932" s="67"/>
      <c r="SEC1932" s="67"/>
      <c r="SED1932" s="67"/>
      <c r="SEE1932" s="67"/>
      <c r="SEF1932" s="67"/>
      <c r="SEG1932" s="67"/>
      <c r="SEH1932" s="67"/>
      <c r="SEI1932" s="67"/>
      <c r="SEJ1932" s="67"/>
      <c r="SEK1932" s="67"/>
      <c r="SEL1932" s="67"/>
      <c r="SEM1932" s="67"/>
      <c r="SEN1932" s="67"/>
      <c r="SEO1932" s="67"/>
      <c r="SEP1932" s="67"/>
      <c r="SEQ1932" s="67"/>
      <c r="SER1932" s="67"/>
      <c r="SES1932" s="67"/>
      <c r="SET1932" s="67"/>
      <c r="SEU1932" s="67"/>
      <c r="SEV1932" s="67"/>
      <c r="SEW1932" s="67"/>
      <c r="SEX1932" s="67"/>
      <c r="SEY1932" s="67"/>
      <c r="SEZ1932" s="67"/>
      <c r="SFA1932" s="67"/>
      <c r="SFB1932" s="67"/>
      <c r="SFC1932" s="67"/>
      <c r="SFD1932" s="67"/>
      <c r="SFE1932" s="67"/>
      <c r="SFF1932" s="67"/>
      <c r="SFG1932" s="67"/>
      <c r="SFH1932" s="67"/>
      <c r="SFI1932" s="67"/>
      <c r="SFJ1932" s="67"/>
      <c r="SFK1932" s="67"/>
      <c r="SFL1932" s="67"/>
      <c r="SFM1932" s="67"/>
      <c r="SFN1932" s="67"/>
      <c r="SFO1932" s="67"/>
      <c r="SFP1932" s="67"/>
      <c r="SFQ1932" s="67"/>
      <c r="SFR1932" s="67"/>
      <c r="SFS1932" s="67"/>
      <c r="SFT1932" s="67"/>
      <c r="SFU1932" s="67"/>
      <c r="SFV1932" s="67"/>
      <c r="SFW1932" s="67"/>
      <c r="SFX1932" s="67"/>
      <c r="SFY1932" s="67"/>
      <c r="SFZ1932" s="67"/>
      <c r="SGA1932" s="67"/>
      <c r="SGB1932" s="67"/>
      <c r="SGC1932" s="67"/>
      <c r="SGD1932" s="67"/>
      <c r="SGE1932" s="67"/>
      <c r="SGF1932" s="67"/>
      <c r="SGG1932" s="67"/>
      <c r="SGH1932" s="67"/>
      <c r="SGI1932" s="67"/>
      <c r="SGJ1932" s="67"/>
      <c r="SGK1932" s="67"/>
      <c r="SGL1932" s="67"/>
      <c r="SGM1932" s="67"/>
      <c r="SGN1932" s="67"/>
      <c r="SGO1932" s="67"/>
      <c r="SGQ1932" s="67"/>
      <c r="SGR1932" s="67"/>
      <c r="SGS1932" s="67"/>
      <c r="SGT1932" s="67"/>
      <c r="SGU1932" s="67"/>
      <c r="SGW1932" s="67"/>
      <c r="SGX1932" s="67"/>
      <c r="SGY1932" s="67"/>
      <c r="SGZ1932" s="67"/>
      <c r="SHA1932" s="67"/>
      <c r="SHB1932" s="67"/>
      <c r="SHC1932" s="67"/>
      <c r="SHD1932" s="67"/>
      <c r="SHE1932" s="67"/>
      <c r="SHF1932" s="67"/>
      <c r="SHG1932" s="67"/>
      <c r="SHH1932" s="67"/>
      <c r="SHI1932" s="67"/>
      <c r="SHJ1932" s="67"/>
      <c r="SHK1932" s="67"/>
      <c r="SHL1932" s="67"/>
      <c r="SHM1932" s="67"/>
      <c r="SHN1932" s="67"/>
      <c r="SHO1932" s="67"/>
      <c r="SHP1932" s="67"/>
      <c r="SHQ1932" s="67"/>
      <c r="SHR1932" s="67"/>
      <c r="SHS1932" s="67"/>
      <c r="SHT1932" s="67"/>
      <c r="SHU1932" s="67"/>
      <c r="SHV1932" s="67"/>
      <c r="SHW1932" s="67"/>
      <c r="SHX1932" s="67"/>
      <c r="SHY1932" s="67"/>
      <c r="SHZ1932" s="67"/>
      <c r="SIA1932" s="67"/>
      <c r="SIB1932" s="67"/>
      <c r="SIC1932" s="67"/>
      <c r="SID1932" s="67"/>
      <c r="SIE1932" s="67"/>
      <c r="SIF1932" s="67"/>
      <c r="SIG1932" s="67"/>
      <c r="SIH1932" s="67"/>
      <c r="SII1932" s="67"/>
      <c r="SIJ1932" s="67"/>
      <c r="SIK1932" s="67"/>
      <c r="SIL1932" s="67"/>
      <c r="SIM1932" s="67"/>
      <c r="SIN1932" s="67"/>
      <c r="SIO1932" s="67"/>
      <c r="SIP1932" s="67"/>
      <c r="SIQ1932" s="67"/>
      <c r="SIR1932" s="67"/>
      <c r="SIS1932" s="67"/>
      <c r="SIT1932" s="67"/>
      <c r="SIU1932" s="67"/>
      <c r="SIV1932" s="67"/>
      <c r="SIW1932" s="67"/>
      <c r="SIX1932" s="67"/>
      <c r="SIY1932" s="67"/>
      <c r="SIZ1932" s="67"/>
      <c r="SJA1932" s="67"/>
      <c r="SJB1932" s="67"/>
      <c r="SJC1932" s="67"/>
      <c r="SJD1932" s="67"/>
      <c r="SJE1932" s="67"/>
      <c r="SJF1932" s="67"/>
      <c r="SJG1932" s="67"/>
      <c r="SJH1932" s="67"/>
      <c r="SJI1932" s="67"/>
      <c r="SJJ1932" s="67"/>
      <c r="SJK1932" s="67"/>
      <c r="SJL1932" s="67"/>
      <c r="SJM1932" s="67"/>
      <c r="SJN1932" s="67"/>
      <c r="SJO1932" s="67"/>
      <c r="SJP1932" s="67"/>
      <c r="SJQ1932" s="67"/>
      <c r="SJR1932" s="67"/>
      <c r="SJS1932" s="67"/>
      <c r="SJT1932" s="67"/>
      <c r="SJU1932" s="67"/>
      <c r="SJV1932" s="67"/>
      <c r="SJW1932" s="67"/>
      <c r="SJX1932" s="67"/>
      <c r="SJY1932" s="67"/>
      <c r="SJZ1932" s="67"/>
      <c r="SKA1932" s="67"/>
      <c r="SKB1932" s="67"/>
      <c r="SKC1932" s="67"/>
      <c r="SKD1932" s="67"/>
      <c r="SKE1932" s="67"/>
      <c r="SKF1932" s="67"/>
      <c r="SKG1932" s="67"/>
      <c r="SKH1932" s="67"/>
      <c r="SKI1932" s="67"/>
      <c r="SKJ1932" s="67"/>
      <c r="SKK1932" s="67"/>
      <c r="SKL1932" s="67"/>
      <c r="SKM1932" s="67"/>
      <c r="SKN1932" s="67"/>
      <c r="SKO1932" s="67"/>
      <c r="SKP1932" s="67"/>
      <c r="SKQ1932" s="67"/>
      <c r="SKR1932" s="67"/>
      <c r="SKS1932" s="67"/>
      <c r="SKT1932" s="67"/>
      <c r="SKU1932" s="67"/>
      <c r="SKV1932" s="67"/>
      <c r="SKW1932" s="67"/>
      <c r="SKX1932" s="67"/>
      <c r="SKY1932" s="67"/>
      <c r="SKZ1932" s="67"/>
      <c r="SLA1932" s="67"/>
      <c r="SLB1932" s="67"/>
      <c r="SLC1932" s="67"/>
      <c r="SLD1932" s="67"/>
      <c r="SLE1932" s="67"/>
      <c r="SLF1932" s="67"/>
      <c r="SLG1932" s="67"/>
      <c r="SLH1932" s="67"/>
      <c r="SLI1932" s="67"/>
      <c r="SLJ1932" s="67"/>
      <c r="SLK1932" s="67"/>
      <c r="SLL1932" s="67"/>
      <c r="SLM1932" s="67"/>
      <c r="SLN1932" s="67"/>
      <c r="SLO1932" s="67"/>
      <c r="SLP1932" s="67"/>
      <c r="SLQ1932" s="67"/>
      <c r="SLR1932" s="67"/>
      <c r="SLS1932" s="67"/>
      <c r="SLT1932" s="67"/>
      <c r="SLU1932" s="67"/>
      <c r="SLV1932" s="67"/>
      <c r="SLW1932" s="67"/>
      <c r="SLX1932" s="67"/>
      <c r="SLY1932" s="67"/>
      <c r="SLZ1932" s="67"/>
      <c r="SMA1932" s="67"/>
      <c r="SMB1932" s="67"/>
      <c r="SMC1932" s="67"/>
      <c r="SMD1932" s="67"/>
      <c r="SME1932" s="67"/>
      <c r="SMF1932" s="67"/>
      <c r="SMG1932" s="67"/>
      <c r="SMH1932" s="67"/>
      <c r="SMI1932" s="67"/>
      <c r="SMJ1932" s="67"/>
      <c r="SMK1932" s="67"/>
      <c r="SML1932" s="67"/>
      <c r="SMM1932" s="67"/>
      <c r="SMN1932" s="67"/>
      <c r="SMO1932" s="67"/>
      <c r="SMP1932" s="67"/>
      <c r="SMQ1932" s="67"/>
      <c r="SMR1932" s="67"/>
      <c r="SMS1932" s="67"/>
      <c r="SMT1932" s="67"/>
      <c r="SMU1932" s="67"/>
      <c r="SMV1932" s="67"/>
      <c r="SMW1932" s="67"/>
      <c r="SMX1932" s="67"/>
      <c r="SMY1932" s="67"/>
      <c r="SMZ1932" s="67"/>
      <c r="SNA1932" s="67"/>
      <c r="SNB1932" s="67"/>
      <c r="SNC1932" s="67"/>
      <c r="SND1932" s="67"/>
      <c r="SNE1932" s="67"/>
      <c r="SNF1932" s="67"/>
      <c r="SNG1932" s="67"/>
      <c r="SNH1932" s="67"/>
      <c r="SNI1932" s="67"/>
      <c r="SNJ1932" s="67"/>
      <c r="SNK1932" s="67"/>
      <c r="SNL1932" s="67"/>
      <c r="SNM1932" s="67"/>
      <c r="SNN1932" s="67"/>
      <c r="SNO1932" s="67"/>
      <c r="SNP1932" s="67"/>
      <c r="SNQ1932" s="67"/>
      <c r="SNR1932" s="67"/>
      <c r="SNS1932" s="67"/>
      <c r="SNT1932" s="67"/>
      <c r="SNU1932" s="67"/>
      <c r="SNV1932" s="67"/>
      <c r="SNW1932" s="67"/>
      <c r="SNX1932" s="67"/>
      <c r="SNY1932" s="67"/>
      <c r="SNZ1932" s="67"/>
      <c r="SOA1932" s="67"/>
      <c r="SOB1932" s="67"/>
      <c r="SOC1932" s="67"/>
      <c r="SOD1932" s="67"/>
      <c r="SOE1932" s="67"/>
      <c r="SOF1932" s="67"/>
      <c r="SOG1932" s="67"/>
      <c r="SOH1932" s="67"/>
      <c r="SOI1932" s="67"/>
      <c r="SOJ1932" s="67"/>
      <c r="SOK1932" s="67"/>
      <c r="SOL1932" s="67"/>
      <c r="SOM1932" s="67"/>
      <c r="SON1932" s="67"/>
      <c r="SOO1932" s="67"/>
      <c r="SOP1932" s="67"/>
      <c r="SOQ1932" s="67"/>
      <c r="SOR1932" s="67"/>
      <c r="SOS1932" s="67"/>
      <c r="SOT1932" s="67"/>
      <c r="SOU1932" s="67"/>
      <c r="SOV1932" s="67"/>
      <c r="SOW1932" s="67"/>
      <c r="SOX1932" s="67"/>
      <c r="SOY1932" s="67"/>
      <c r="SOZ1932" s="67"/>
      <c r="SPA1932" s="67"/>
      <c r="SPB1932" s="67"/>
      <c r="SPC1932" s="67"/>
      <c r="SPD1932" s="67"/>
      <c r="SPE1932" s="67"/>
      <c r="SPF1932" s="67"/>
      <c r="SPG1932" s="67"/>
      <c r="SPH1932" s="67"/>
      <c r="SPI1932" s="67"/>
      <c r="SPJ1932" s="67"/>
      <c r="SPK1932" s="67"/>
      <c r="SPL1932" s="67"/>
      <c r="SPM1932" s="67"/>
      <c r="SPN1932" s="67"/>
      <c r="SPO1932" s="67"/>
      <c r="SPP1932" s="67"/>
      <c r="SPQ1932" s="67"/>
      <c r="SPR1932" s="67"/>
      <c r="SPS1932" s="67"/>
      <c r="SPT1932" s="67"/>
      <c r="SPU1932" s="67"/>
      <c r="SPV1932" s="67"/>
      <c r="SPW1932" s="67"/>
      <c r="SPX1932" s="67"/>
      <c r="SPY1932" s="67"/>
      <c r="SPZ1932" s="67"/>
      <c r="SQA1932" s="67"/>
      <c r="SQB1932" s="67"/>
      <c r="SQC1932" s="67"/>
      <c r="SQD1932" s="67"/>
      <c r="SQE1932" s="67"/>
      <c r="SQF1932" s="67"/>
      <c r="SQG1932" s="67"/>
      <c r="SQH1932" s="67"/>
      <c r="SQI1932" s="67"/>
      <c r="SQJ1932" s="67"/>
      <c r="SQK1932" s="67"/>
      <c r="SQM1932" s="67"/>
      <c r="SQN1932" s="67"/>
      <c r="SQO1932" s="67"/>
      <c r="SQP1932" s="67"/>
      <c r="SQQ1932" s="67"/>
      <c r="SQS1932" s="67"/>
      <c r="SQT1932" s="67"/>
      <c r="SQU1932" s="67"/>
      <c r="SQV1932" s="67"/>
      <c r="SQW1932" s="67"/>
      <c r="SQX1932" s="67"/>
      <c r="SQY1932" s="67"/>
      <c r="SQZ1932" s="67"/>
      <c r="SRA1932" s="67"/>
      <c r="SRB1932" s="67"/>
      <c r="SRC1932" s="67"/>
      <c r="SRD1932" s="67"/>
      <c r="SRE1932" s="67"/>
      <c r="SRF1932" s="67"/>
      <c r="SRG1932" s="67"/>
      <c r="SRH1932" s="67"/>
      <c r="SRI1932" s="67"/>
      <c r="SRJ1932" s="67"/>
      <c r="SRK1932" s="67"/>
      <c r="SRL1932" s="67"/>
      <c r="SRM1932" s="67"/>
      <c r="SRN1932" s="67"/>
      <c r="SRO1932" s="67"/>
      <c r="SRP1932" s="67"/>
      <c r="SRQ1932" s="67"/>
      <c r="SRR1932" s="67"/>
      <c r="SRS1932" s="67"/>
      <c r="SRT1932" s="67"/>
      <c r="SRU1932" s="67"/>
      <c r="SRV1932" s="67"/>
      <c r="SRW1932" s="67"/>
      <c r="SRX1932" s="67"/>
      <c r="SRY1932" s="67"/>
      <c r="SRZ1932" s="67"/>
      <c r="SSA1932" s="67"/>
      <c r="SSB1932" s="67"/>
      <c r="SSC1932" s="67"/>
      <c r="SSD1932" s="67"/>
      <c r="SSE1932" s="67"/>
      <c r="SSF1932" s="67"/>
      <c r="SSG1932" s="67"/>
      <c r="SSH1932" s="67"/>
      <c r="SSI1932" s="67"/>
      <c r="SSJ1932" s="67"/>
      <c r="SSK1932" s="67"/>
      <c r="SSL1932" s="67"/>
      <c r="SSM1932" s="67"/>
      <c r="SSN1932" s="67"/>
      <c r="SSO1932" s="67"/>
      <c r="SSP1932" s="67"/>
      <c r="SSQ1932" s="67"/>
      <c r="SSR1932" s="67"/>
      <c r="SSS1932" s="67"/>
      <c r="SST1932" s="67"/>
      <c r="SSU1932" s="67"/>
      <c r="SSV1932" s="67"/>
      <c r="SSW1932" s="67"/>
      <c r="SSX1932" s="67"/>
      <c r="SSY1932" s="67"/>
      <c r="SSZ1932" s="67"/>
      <c r="STA1932" s="67"/>
      <c r="STB1932" s="67"/>
      <c r="STC1932" s="67"/>
      <c r="STD1932" s="67"/>
      <c r="STE1932" s="67"/>
      <c r="STF1932" s="67"/>
      <c r="STG1932" s="67"/>
      <c r="STH1932" s="67"/>
      <c r="STI1932" s="67"/>
      <c r="STJ1932" s="67"/>
      <c r="STK1932" s="67"/>
      <c r="STL1932" s="67"/>
      <c r="STM1932" s="67"/>
      <c r="STN1932" s="67"/>
      <c r="STO1932" s="67"/>
      <c r="STP1932" s="67"/>
      <c r="STQ1932" s="67"/>
      <c r="STR1932" s="67"/>
      <c r="STS1932" s="67"/>
      <c r="STT1932" s="67"/>
      <c r="STU1932" s="67"/>
      <c r="STV1932" s="67"/>
      <c r="STW1932" s="67"/>
      <c r="STX1932" s="67"/>
      <c r="STY1932" s="67"/>
      <c r="STZ1932" s="67"/>
      <c r="SUA1932" s="67"/>
      <c r="SUB1932" s="67"/>
      <c r="SUC1932" s="67"/>
      <c r="SUD1932" s="67"/>
      <c r="SUE1932" s="67"/>
      <c r="SUF1932" s="67"/>
      <c r="SUG1932" s="67"/>
      <c r="SUH1932" s="67"/>
      <c r="SUI1932" s="67"/>
      <c r="SUJ1932" s="67"/>
      <c r="SUK1932" s="67"/>
      <c r="SUL1932" s="67"/>
      <c r="SUM1932" s="67"/>
      <c r="SUN1932" s="67"/>
      <c r="SUO1932" s="67"/>
      <c r="SUP1932" s="67"/>
      <c r="SUQ1932" s="67"/>
      <c r="SUR1932" s="67"/>
      <c r="SUS1932" s="67"/>
      <c r="SUT1932" s="67"/>
      <c r="SUU1932" s="67"/>
      <c r="SUV1932" s="67"/>
      <c r="SUW1932" s="67"/>
      <c r="SUX1932" s="67"/>
      <c r="SUY1932" s="67"/>
      <c r="SUZ1932" s="67"/>
      <c r="SVA1932" s="67"/>
      <c r="SVB1932" s="67"/>
      <c r="SVC1932" s="67"/>
      <c r="SVD1932" s="67"/>
      <c r="SVE1932" s="67"/>
      <c r="SVF1932" s="67"/>
      <c r="SVG1932" s="67"/>
      <c r="SVH1932" s="67"/>
      <c r="SVI1932" s="67"/>
      <c r="SVJ1932" s="67"/>
      <c r="SVK1932" s="67"/>
      <c r="SVL1932" s="67"/>
      <c r="SVM1932" s="67"/>
      <c r="SVN1932" s="67"/>
      <c r="SVO1932" s="67"/>
      <c r="SVP1932" s="67"/>
      <c r="SVQ1932" s="67"/>
      <c r="SVR1932" s="67"/>
      <c r="SVS1932" s="67"/>
      <c r="SVT1932" s="67"/>
      <c r="SVU1932" s="67"/>
      <c r="SVV1932" s="67"/>
      <c r="SVW1932" s="67"/>
      <c r="SVX1932" s="67"/>
      <c r="SVY1932" s="67"/>
      <c r="SVZ1932" s="67"/>
      <c r="SWA1932" s="67"/>
      <c r="SWB1932" s="67"/>
      <c r="SWC1932" s="67"/>
      <c r="SWD1932" s="67"/>
      <c r="SWE1932" s="67"/>
      <c r="SWF1932" s="67"/>
      <c r="SWG1932" s="67"/>
      <c r="SWH1932" s="67"/>
      <c r="SWI1932" s="67"/>
      <c r="SWJ1932" s="67"/>
      <c r="SWK1932" s="67"/>
      <c r="SWL1932" s="67"/>
      <c r="SWM1932" s="67"/>
      <c r="SWN1932" s="67"/>
      <c r="SWO1932" s="67"/>
      <c r="SWP1932" s="67"/>
      <c r="SWQ1932" s="67"/>
      <c r="SWR1932" s="67"/>
      <c r="SWS1932" s="67"/>
      <c r="SWT1932" s="67"/>
      <c r="SWU1932" s="67"/>
      <c r="SWV1932" s="67"/>
      <c r="SWW1932" s="67"/>
      <c r="SWX1932" s="67"/>
      <c r="SWY1932" s="67"/>
      <c r="SWZ1932" s="67"/>
      <c r="SXA1932" s="67"/>
      <c r="SXB1932" s="67"/>
      <c r="SXC1932" s="67"/>
      <c r="SXD1932" s="67"/>
      <c r="SXE1932" s="67"/>
      <c r="SXF1932" s="67"/>
      <c r="SXG1932" s="67"/>
      <c r="SXH1932" s="67"/>
      <c r="SXI1932" s="67"/>
      <c r="SXJ1932" s="67"/>
      <c r="SXK1932" s="67"/>
      <c r="SXL1932" s="67"/>
      <c r="SXM1932" s="67"/>
      <c r="SXN1932" s="67"/>
      <c r="SXO1932" s="67"/>
      <c r="SXP1932" s="67"/>
      <c r="SXQ1932" s="67"/>
      <c r="SXR1932" s="67"/>
      <c r="SXS1932" s="67"/>
      <c r="SXT1932" s="67"/>
      <c r="SXU1932" s="67"/>
      <c r="SXV1932" s="67"/>
      <c r="SXW1932" s="67"/>
      <c r="SXX1932" s="67"/>
      <c r="SXY1932" s="67"/>
      <c r="SXZ1932" s="67"/>
      <c r="SYA1932" s="67"/>
      <c r="SYB1932" s="67"/>
      <c r="SYC1932" s="67"/>
      <c r="SYD1932" s="67"/>
      <c r="SYE1932" s="67"/>
      <c r="SYF1932" s="67"/>
      <c r="SYG1932" s="67"/>
      <c r="SYH1932" s="67"/>
      <c r="SYI1932" s="67"/>
      <c r="SYJ1932" s="67"/>
      <c r="SYK1932" s="67"/>
      <c r="SYL1932" s="67"/>
      <c r="SYM1932" s="67"/>
      <c r="SYN1932" s="67"/>
      <c r="SYO1932" s="67"/>
      <c r="SYP1932" s="67"/>
      <c r="SYQ1932" s="67"/>
      <c r="SYR1932" s="67"/>
      <c r="SYS1932" s="67"/>
      <c r="SYT1932" s="67"/>
      <c r="SYU1932" s="67"/>
      <c r="SYV1932" s="67"/>
      <c r="SYW1932" s="67"/>
      <c r="SYX1932" s="67"/>
      <c r="SYY1932" s="67"/>
      <c r="SYZ1932" s="67"/>
      <c r="SZA1932" s="67"/>
      <c r="SZB1932" s="67"/>
      <c r="SZC1932" s="67"/>
      <c r="SZD1932" s="67"/>
      <c r="SZE1932" s="67"/>
      <c r="SZF1932" s="67"/>
      <c r="SZG1932" s="67"/>
      <c r="SZH1932" s="67"/>
      <c r="SZI1932" s="67"/>
      <c r="SZJ1932" s="67"/>
      <c r="SZK1932" s="67"/>
      <c r="SZL1932" s="67"/>
      <c r="SZM1932" s="67"/>
      <c r="SZN1932" s="67"/>
      <c r="SZO1932" s="67"/>
      <c r="SZP1932" s="67"/>
      <c r="SZQ1932" s="67"/>
      <c r="SZR1932" s="67"/>
      <c r="SZS1932" s="67"/>
      <c r="SZT1932" s="67"/>
      <c r="SZU1932" s="67"/>
      <c r="SZV1932" s="67"/>
      <c r="SZW1932" s="67"/>
      <c r="SZX1932" s="67"/>
      <c r="SZY1932" s="67"/>
      <c r="SZZ1932" s="67"/>
      <c r="TAA1932" s="67"/>
      <c r="TAB1932" s="67"/>
      <c r="TAC1932" s="67"/>
      <c r="TAD1932" s="67"/>
      <c r="TAE1932" s="67"/>
      <c r="TAF1932" s="67"/>
      <c r="TAG1932" s="67"/>
      <c r="TAI1932" s="67"/>
      <c r="TAJ1932" s="67"/>
      <c r="TAK1932" s="67"/>
      <c r="TAL1932" s="67"/>
      <c r="TAM1932" s="67"/>
      <c r="TAO1932" s="67"/>
      <c r="TAP1932" s="67"/>
      <c r="TAQ1932" s="67"/>
      <c r="TAR1932" s="67"/>
      <c r="TAS1932" s="67"/>
      <c r="TAT1932" s="67"/>
      <c r="TAU1932" s="67"/>
      <c r="TAV1932" s="67"/>
      <c r="TAW1932" s="67"/>
      <c r="TAX1932" s="67"/>
      <c r="TAY1932" s="67"/>
      <c r="TAZ1932" s="67"/>
      <c r="TBA1932" s="67"/>
      <c r="TBB1932" s="67"/>
      <c r="TBC1932" s="67"/>
      <c r="TBD1932" s="67"/>
      <c r="TBE1932" s="67"/>
      <c r="TBF1932" s="67"/>
      <c r="TBG1932" s="67"/>
      <c r="TBH1932" s="67"/>
      <c r="TBI1932" s="67"/>
      <c r="TBJ1932" s="67"/>
      <c r="TBK1932" s="67"/>
      <c r="TBL1932" s="67"/>
      <c r="TBM1932" s="67"/>
      <c r="TBN1932" s="67"/>
      <c r="TBO1932" s="67"/>
      <c r="TBP1932" s="67"/>
      <c r="TBQ1932" s="67"/>
      <c r="TBR1932" s="67"/>
      <c r="TBS1932" s="67"/>
      <c r="TBT1932" s="67"/>
      <c r="TBU1932" s="67"/>
      <c r="TBV1932" s="67"/>
      <c r="TBW1932" s="67"/>
      <c r="TBX1932" s="67"/>
      <c r="TBY1932" s="67"/>
      <c r="TBZ1932" s="67"/>
      <c r="TCA1932" s="67"/>
      <c r="TCB1932" s="67"/>
      <c r="TCC1932" s="67"/>
      <c r="TCD1932" s="67"/>
      <c r="TCE1932" s="67"/>
      <c r="TCF1932" s="67"/>
      <c r="TCG1932" s="67"/>
      <c r="TCH1932" s="67"/>
      <c r="TCI1932" s="67"/>
      <c r="TCJ1932" s="67"/>
      <c r="TCK1932" s="67"/>
      <c r="TCL1932" s="67"/>
      <c r="TCM1932" s="67"/>
      <c r="TCN1932" s="67"/>
      <c r="TCO1932" s="67"/>
      <c r="TCP1932" s="67"/>
      <c r="TCQ1932" s="67"/>
      <c r="TCR1932" s="67"/>
      <c r="TCS1932" s="67"/>
      <c r="TCT1932" s="67"/>
      <c r="TCU1932" s="67"/>
      <c r="TCV1932" s="67"/>
      <c r="TCW1932" s="67"/>
      <c r="TCX1932" s="67"/>
      <c r="TCY1932" s="67"/>
      <c r="TCZ1932" s="67"/>
      <c r="TDA1932" s="67"/>
      <c r="TDB1932" s="67"/>
      <c r="TDC1932" s="67"/>
      <c r="TDD1932" s="67"/>
      <c r="TDE1932" s="67"/>
      <c r="TDF1932" s="67"/>
      <c r="TDG1932" s="67"/>
      <c r="TDH1932" s="67"/>
      <c r="TDI1932" s="67"/>
      <c r="TDJ1932" s="67"/>
      <c r="TDK1932" s="67"/>
      <c r="TDL1932" s="67"/>
      <c r="TDM1932" s="67"/>
      <c r="TDN1932" s="67"/>
      <c r="TDO1932" s="67"/>
      <c r="TDP1932" s="67"/>
      <c r="TDQ1932" s="67"/>
      <c r="TDR1932" s="67"/>
      <c r="TDS1932" s="67"/>
      <c r="TDT1932" s="67"/>
      <c r="TDU1932" s="67"/>
      <c r="TDV1932" s="67"/>
      <c r="TDW1932" s="67"/>
      <c r="TDX1932" s="67"/>
      <c r="TDY1932" s="67"/>
      <c r="TDZ1932" s="67"/>
      <c r="TEA1932" s="67"/>
      <c r="TEB1932" s="67"/>
      <c r="TEC1932" s="67"/>
      <c r="TED1932" s="67"/>
      <c r="TEE1932" s="67"/>
      <c r="TEF1932" s="67"/>
      <c r="TEG1932" s="67"/>
      <c r="TEH1932" s="67"/>
      <c r="TEI1932" s="67"/>
      <c r="TEJ1932" s="67"/>
      <c r="TEK1932" s="67"/>
      <c r="TEL1932" s="67"/>
      <c r="TEM1932" s="67"/>
      <c r="TEN1932" s="67"/>
      <c r="TEO1932" s="67"/>
      <c r="TEP1932" s="67"/>
      <c r="TEQ1932" s="67"/>
      <c r="TER1932" s="67"/>
      <c r="TES1932" s="67"/>
      <c r="TET1932" s="67"/>
      <c r="TEU1932" s="67"/>
      <c r="TEV1932" s="67"/>
      <c r="TEW1932" s="67"/>
      <c r="TEX1932" s="67"/>
      <c r="TEY1932" s="67"/>
      <c r="TEZ1932" s="67"/>
      <c r="TFA1932" s="67"/>
      <c r="TFB1932" s="67"/>
      <c r="TFC1932" s="67"/>
      <c r="TFD1932" s="67"/>
      <c r="TFE1932" s="67"/>
      <c r="TFF1932" s="67"/>
      <c r="TFG1932" s="67"/>
      <c r="TFH1932" s="67"/>
      <c r="TFI1932" s="67"/>
      <c r="TFJ1932" s="67"/>
      <c r="TFK1932" s="67"/>
      <c r="TFL1932" s="67"/>
      <c r="TFM1932" s="67"/>
      <c r="TFN1932" s="67"/>
      <c r="TFO1932" s="67"/>
      <c r="TFP1932" s="67"/>
      <c r="TFQ1932" s="67"/>
      <c r="TFR1932" s="67"/>
      <c r="TFS1932" s="67"/>
      <c r="TFT1932" s="67"/>
      <c r="TFU1932" s="67"/>
      <c r="TFV1932" s="67"/>
      <c r="TFW1932" s="67"/>
      <c r="TFX1932" s="67"/>
      <c r="TFY1932" s="67"/>
      <c r="TFZ1932" s="67"/>
      <c r="TGA1932" s="67"/>
      <c r="TGB1932" s="67"/>
      <c r="TGC1932" s="67"/>
      <c r="TGD1932" s="67"/>
      <c r="TGE1932" s="67"/>
      <c r="TGF1932" s="67"/>
      <c r="TGG1932" s="67"/>
      <c r="TGH1932" s="67"/>
      <c r="TGI1932" s="67"/>
      <c r="TGJ1932" s="67"/>
      <c r="TGK1932" s="67"/>
      <c r="TGL1932" s="67"/>
      <c r="TGM1932" s="67"/>
      <c r="TGN1932" s="67"/>
      <c r="TGO1932" s="67"/>
      <c r="TGP1932" s="67"/>
      <c r="TGQ1932" s="67"/>
      <c r="TGR1932" s="67"/>
      <c r="TGS1932" s="67"/>
      <c r="TGT1932" s="67"/>
      <c r="TGU1932" s="67"/>
      <c r="TGV1932" s="67"/>
      <c r="TGW1932" s="67"/>
      <c r="TGX1932" s="67"/>
      <c r="TGY1932" s="67"/>
      <c r="TGZ1932" s="67"/>
      <c r="THA1932" s="67"/>
      <c r="THB1932" s="67"/>
      <c r="THC1932" s="67"/>
      <c r="THD1932" s="67"/>
      <c r="THE1932" s="67"/>
      <c r="THF1932" s="67"/>
      <c r="THG1932" s="67"/>
      <c r="THH1932" s="67"/>
      <c r="THI1932" s="67"/>
      <c r="THJ1932" s="67"/>
      <c r="THK1932" s="67"/>
      <c r="THL1932" s="67"/>
      <c r="THM1932" s="67"/>
      <c r="THN1932" s="67"/>
      <c r="THO1932" s="67"/>
      <c r="THP1932" s="67"/>
      <c r="THQ1932" s="67"/>
      <c r="THR1932" s="67"/>
      <c r="THS1932" s="67"/>
      <c r="THT1932" s="67"/>
      <c r="THU1932" s="67"/>
      <c r="THV1932" s="67"/>
      <c r="THW1932" s="67"/>
      <c r="THX1932" s="67"/>
      <c r="THY1932" s="67"/>
      <c r="THZ1932" s="67"/>
      <c r="TIA1932" s="67"/>
      <c r="TIB1932" s="67"/>
      <c r="TIC1932" s="67"/>
      <c r="TID1932" s="67"/>
      <c r="TIE1932" s="67"/>
      <c r="TIF1932" s="67"/>
      <c r="TIG1932" s="67"/>
      <c r="TIH1932" s="67"/>
      <c r="TII1932" s="67"/>
      <c r="TIJ1932" s="67"/>
      <c r="TIK1932" s="67"/>
      <c r="TIL1932" s="67"/>
      <c r="TIM1932" s="67"/>
      <c r="TIN1932" s="67"/>
      <c r="TIO1932" s="67"/>
      <c r="TIP1932" s="67"/>
      <c r="TIQ1932" s="67"/>
      <c r="TIR1932" s="67"/>
      <c r="TIS1932" s="67"/>
      <c r="TIT1932" s="67"/>
      <c r="TIU1932" s="67"/>
      <c r="TIV1932" s="67"/>
      <c r="TIW1932" s="67"/>
      <c r="TIX1932" s="67"/>
      <c r="TIY1932" s="67"/>
      <c r="TIZ1932" s="67"/>
      <c r="TJA1932" s="67"/>
      <c r="TJB1932" s="67"/>
      <c r="TJC1932" s="67"/>
      <c r="TJD1932" s="67"/>
      <c r="TJE1932" s="67"/>
      <c r="TJF1932" s="67"/>
      <c r="TJG1932" s="67"/>
      <c r="TJH1932" s="67"/>
      <c r="TJI1932" s="67"/>
      <c r="TJJ1932" s="67"/>
      <c r="TJK1932" s="67"/>
      <c r="TJL1932" s="67"/>
      <c r="TJM1932" s="67"/>
      <c r="TJN1932" s="67"/>
      <c r="TJO1932" s="67"/>
      <c r="TJP1932" s="67"/>
      <c r="TJQ1932" s="67"/>
      <c r="TJR1932" s="67"/>
      <c r="TJS1932" s="67"/>
      <c r="TJT1932" s="67"/>
      <c r="TJU1932" s="67"/>
      <c r="TJV1932" s="67"/>
      <c r="TJW1932" s="67"/>
      <c r="TJX1932" s="67"/>
      <c r="TJY1932" s="67"/>
      <c r="TJZ1932" s="67"/>
      <c r="TKA1932" s="67"/>
      <c r="TKB1932" s="67"/>
      <c r="TKC1932" s="67"/>
      <c r="TKE1932" s="67"/>
      <c r="TKF1932" s="67"/>
      <c r="TKG1932" s="67"/>
      <c r="TKH1932" s="67"/>
      <c r="TKI1932" s="67"/>
      <c r="TKK1932" s="67"/>
      <c r="TKL1932" s="67"/>
      <c r="TKM1932" s="67"/>
      <c r="TKN1932" s="67"/>
      <c r="TKO1932" s="67"/>
      <c r="TKP1932" s="67"/>
      <c r="TKQ1932" s="67"/>
      <c r="TKR1932" s="67"/>
      <c r="TKS1932" s="67"/>
      <c r="TKT1932" s="67"/>
      <c r="TKU1932" s="67"/>
      <c r="TKV1932" s="67"/>
      <c r="TKW1932" s="67"/>
      <c r="TKX1932" s="67"/>
      <c r="TKY1932" s="67"/>
      <c r="TKZ1932" s="67"/>
      <c r="TLA1932" s="67"/>
      <c r="TLB1932" s="67"/>
      <c r="TLC1932" s="67"/>
      <c r="TLD1932" s="67"/>
      <c r="TLE1932" s="67"/>
      <c r="TLF1932" s="67"/>
      <c r="TLG1932" s="67"/>
      <c r="TLH1932" s="67"/>
      <c r="TLI1932" s="67"/>
      <c r="TLJ1932" s="67"/>
      <c r="TLK1932" s="67"/>
      <c r="TLL1932" s="67"/>
      <c r="TLM1932" s="67"/>
      <c r="TLN1932" s="67"/>
      <c r="TLO1932" s="67"/>
      <c r="TLP1932" s="67"/>
      <c r="TLQ1932" s="67"/>
      <c r="TLR1932" s="67"/>
      <c r="TLS1932" s="67"/>
      <c r="TLT1932" s="67"/>
      <c r="TLU1932" s="67"/>
      <c r="TLV1932" s="67"/>
      <c r="TLW1932" s="67"/>
      <c r="TLX1932" s="67"/>
      <c r="TLY1932" s="67"/>
      <c r="TLZ1932" s="67"/>
      <c r="TMA1932" s="67"/>
      <c r="TMB1932" s="67"/>
      <c r="TMC1932" s="67"/>
      <c r="TMD1932" s="67"/>
      <c r="TME1932" s="67"/>
      <c r="TMF1932" s="67"/>
      <c r="TMG1932" s="67"/>
      <c r="TMH1932" s="67"/>
      <c r="TMI1932" s="67"/>
      <c r="TMJ1932" s="67"/>
      <c r="TMK1932" s="67"/>
      <c r="TML1932" s="67"/>
      <c r="TMM1932" s="67"/>
      <c r="TMN1932" s="67"/>
      <c r="TMO1932" s="67"/>
      <c r="TMP1932" s="67"/>
      <c r="TMQ1932" s="67"/>
      <c r="TMR1932" s="67"/>
      <c r="TMS1932" s="67"/>
      <c r="TMT1932" s="67"/>
      <c r="TMU1932" s="67"/>
      <c r="TMV1932" s="67"/>
      <c r="TMW1932" s="67"/>
      <c r="TMX1932" s="67"/>
      <c r="TMY1932" s="67"/>
      <c r="TMZ1932" s="67"/>
      <c r="TNA1932" s="67"/>
      <c r="TNB1932" s="67"/>
      <c r="TNC1932" s="67"/>
      <c r="TND1932" s="67"/>
      <c r="TNE1932" s="67"/>
      <c r="TNF1932" s="67"/>
      <c r="TNG1932" s="67"/>
      <c r="TNH1932" s="67"/>
      <c r="TNI1932" s="67"/>
      <c r="TNJ1932" s="67"/>
      <c r="TNK1932" s="67"/>
      <c r="TNL1932" s="67"/>
      <c r="TNM1932" s="67"/>
      <c r="TNN1932" s="67"/>
      <c r="TNO1932" s="67"/>
      <c r="TNP1932" s="67"/>
      <c r="TNQ1932" s="67"/>
      <c r="TNR1932" s="67"/>
      <c r="TNS1932" s="67"/>
      <c r="TNT1932" s="67"/>
      <c r="TNU1932" s="67"/>
      <c r="TNV1932" s="67"/>
      <c r="TNW1932" s="67"/>
      <c r="TNX1932" s="67"/>
      <c r="TNY1932" s="67"/>
      <c r="TNZ1932" s="67"/>
      <c r="TOA1932" s="67"/>
      <c r="TOB1932" s="67"/>
      <c r="TOC1932" s="67"/>
      <c r="TOD1932" s="67"/>
      <c r="TOE1932" s="67"/>
      <c r="TOF1932" s="67"/>
      <c r="TOG1932" s="67"/>
      <c r="TOH1932" s="67"/>
      <c r="TOI1932" s="67"/>
      <c r="TOJ1932" s="67"/>
      <c r="TOK1932" s="67"/>
      <c r="TOL1932" s="67"/>
      <c r="TOM1932" s="67"/>
      <c r="TON1932" s="67"/>
      <c r="TOO1932" s="67"/>
      <c r="TOP1932" s="67"/>
      <c r="TOQ1932" s="67"/>
      <c r="TOR1932" s="67"/>
      <c r="TOS1932" s="67"/>
      <c r="TOT1932" s="67"/>
      <c r="TOU1932" s="67"/>
      <c r="TOV1932" s="67"/>
      <c r="TOW1932" s="67"/>
      <c r="TOX1932" s="67"/>
      <c r="TOY1932" s="67"/>
      <c r="TOZ1932" s="67"/>
      <c r="TPA1932" s="67"/>
      <c r="TPB1932" s="67"/>
      <c r="TPC1932" s="67"/>
      <c r="TPD1932" s="67"/>
      <c r="TPE1932" s="67"/>
      <c r="TPF1932" s="67"/>
      <c r="TPG1932" s="67"/>
      <c r="TPH1932" s="67"/>
      <c r="TPI1932" s="67"/>
      <c r="TPJ1932" s="67"/>
      <c r="TPK1932" s="67"/>
      <c r="TPL1932" s="67"/>
      <c r="TPM1932" s="67"/>
      <c r="TPN1932" s="67"/>
      <c r="TPO1932" s="67"/>
      <c r="TPP1932" s="67"/>
      <c r="TPQ1932" s="67"/>
      <c r="TPR1932" s="67"/>
      <c r="TPS1932" s="67"/>
      <c r="TPT1932" s="67"/>
      <c r="TPU1932" s="67"/>
      <c r="TPV1932" s="67"/>
      <c r="TPW1932" s="67"/>
      <c r="TPX1932" s="67"/>
      <c r="TPY1932" s="67"/>
      <c r="TPZ1932" s="67"/>
      <c r="TQA1932" s="67"/>
      <c r="TQB1932" s="67"/>
      <c r="TQC1932" s="67"/>
      <c r="TQD1932" s="67"/>
      <c r="TQE1932" s="67"/>
      <c r="TQF1932" s="67"/>
      <c r="TQG1932" s="67"/>
      <c r="TQH1932" s="67"/>
      <c r="TQI1932" s="67"/>
      <c r="TQJ1932" s="67"/>
      <c r="TQK1932" s="67"/>
      <c r="TQL1932" s="67"/>
      <c r="TQM1932" s="67"/>
      <c r="TQN1932" s="67"/>
      <c r="TQO1932" s="67"/>
      <c r="TQP1932" s="67"/>
      <c r="TQQ1932" s="67"/>
      <c r="TQR1932" s="67"/>
      <c r="TQS1932" s="67"/>
      <c r="TQT1932" s="67"/>
      <c r="TQU1932" s="67"/>
      <c r="TQV1932" s="67"/>
      <c r="TQW1932" s="67"/>
      <c r="TQX1932" s="67"/>
      <c r="TQY1932" s="67"/>
      <c r="TQZ1932" s="67"/>
      <c r="TRA1932" s="67"/>
      <c r="TRB1932" s="67"/>
      <c r="TRC1932" s="67"/>
      <c r="TRD1932" s="67"/>
      <c r="TRE1932" s="67"/>
      <c r="TRF1932" s="67"/>
      <c r="TRG1932" s="67"/>
      <c r="TRH1932" s="67"/>
      <c r="TRI1932" s="67"/>
      <c r="TRJ1932" s="67"/>
      <c r="TRK1932" s="67"/>
      <c r="TRL1932" s="67"/>
      <c r="TRM1932" s="67"/>
      <c r="TRN1932" s="67"/>
      <c r="TRO1932" s="67"/>
      <c r="TRP1932" s="67"/>
      <c r="TRQ1932" s="67"/>
      <c r="TRR1932" s="67"/>
      <c r="TRS1932" s="67"/>
      <c r="TRT1932" s="67"/>
      <c r="TRU1932" s="67"/>
      <c r="TRV1932" s="67"/>
      <c r="TRW1932" s="67"/>
      <c r="TRX1932" s="67"/>
      <c r="TRY1932" s="67"/>
      <c r="TRZ1932" s="67"/>
      <c r="TSA1932" s="67"/>
      <c r="TSB1932" s="67"/>
      <c r="TSC1932" s="67"/>
      <c r="TSD1932" s="67"/>
      <c r="TSE1932" s="67"/>
      <c r="TSF1932" s="67"/>
      <c r="TSG1932" s="67"/>
      <c r="TSH1932" s="67"/>
      <c r="TSI1932" s="67"/>
      <c r="TSJ1932" s="67"/>
      <c r="TSK1932" s="67"/>
      <c r="TSL1932" s="67"/>
      <c r="TSM1932" s="67"/>
      <c r="TSN1932" s="67"/>
      <c r="TSO1932" s="67"/>
      <c r="TSP1932" s="67"/>
      <c r="TSQ1932" s="67"/>
      <c r="TSR1932" s="67"/>
      <c r="TSS1932" s="67"/>
      <c r="TST1932" s="67"/>
      <c r="TSU1932" s="67"/>
      <c r="TSV1932" s="67"/>
      <c r="TSW1932" s="67"/>
      <c r="TSX1932" s="67"/>
      <c r="TSY1932" s="67"/>
      <c r="TSZ1932" s="67"/>
      <c r="TTA1932" s="67"/>
      <c r="TTB1932" s="67"/>
      <c r="TTC1932" s="67"/>
      <c r="TTD1932" s="67"/>
      <c r="TTE1932" s="67"/>
      <c r="TTF1932" s="67"/>
      <c r="TTG1932" s="67"/>
      <c r="TTH1932" s="67"/>
      <c r="TTI1932" s="67"/>
      <c r="TTJ1932" s="67"/>
      <c r="TTK1932" s="67"/>
      <c r="TTL1932" s="67"/>
      <c r="TTM1932" s="67"/>
      <c r="TTN1932" s="67"/>
      <c r="TTO1932" s="67"/>
      <c r="TTP1932" s="67"/>
      <c r="TTQ1932" s="67"/>
      <c r="TTR1932" s="67"/>
      <c r="TTS1932" s="67"/>
      <c r="TTT1932" s="67"/>
      <c r="TTU1932" s="67"/>
      <c r="TTV1932" s="67"/>
      <c r="TTW1932" s="67"/>
      <c r="TTX1932" s="67"/>
      <c r="TTY1932" s="67"/>
      <c r="TUA1932" s="67"/>
      <c r="TUB1932" s="67"/>
      <c r="TUC1932" s="67"/>
      <c r="TUD1932" s="67"/>
      <c r="TUE1932" s="67"/>
      <c r="TUG1932" s="67"/>
      <c r="TUH1932" s="67"/>
      <c r="TUI1932" s="67"/>
      <c r="TUJ1932" s="67"/>
      <c r="TUK1932" s="67"/>
      <c r="TUL1932" s="67"/>
      <c r="TUM1932" s="67"/>
      <c r="TUN1932" s="67"/>
      <c r="TUO1932" s="67"/>
      <c r="TUP1932" s="67"/>
      <c r="TUQ1932" s="67"/>
      <c r="TUR1932" s="67"/>
      <c r="TUS1932" s="67"/>
      <c r="TUT1932" s="67"/>
      <c r="TUU1932" s="67"/>
      <c r="TUV1932" s="67"/>
      <c r="TUW1932" s="67"/>
      <c r="TUX1932" s="67"/>
      <c r="TUY1932" s="67"/>
      <c r="TUZ1932" s="67"/>
      <c r="TVA1932" s="67"/>
      <c r="TVB1932" s="67"/>
      <c r="TVC1932" s="67"/>
      <c r="TVD1932" s="67"/>
      <c r="TVE1932" s="67"/>
      <c r="TVF1932" s="67"/>
      <c r="TVG1932" s="67"/>
      <c r="TVH1932" s="67"/>
      <c r="TVI1932" s="67"/>
      <c r="TVJ1932" s="67"/>
      <c r="TVK1932" s="67"/>
      <c r="TVL1932" s="67"/>
      <c r="TVM1932" s="67"/>
      <c r="TVN1932" s="67"/>
      <c r="TVO1932" s="67"/>
      <c r="TVP1932" s="67"/>
      <c r="TVQ1932" s="67"/>
      <c r="TVR1932" s="67"/>
      <c r="TVS1932" s="67"/>
      <c r="TVT1932" s="67"/>
      <c r="TVU1932" s="67"/>
      <c r="TVV1932" s="67"/>
      <c r="TVW1932" s="67"/>
      <c r="TVX1932" s="67"/>
      <c r="TVY1932" s="67"/>
      <c r="TVZ1932" s="67"/>
      <c r="TWA1932" s="67"/>
      <c r="TWB1932" s="67"/>
      <c r="TWC1932" s="67"/>
      <c r="TWD1932" s="67"/>
      <c r="TWE1932" s="67"/>
      <c r="TWF1932" s="67"/>
      <c r="TWG1932" s="67"/>
      <c r="TWH1932" s="67"/>
      <c r="TWI1932" s="67"/>
      <c r="TWJ1932" s="67"/>
      <c r="TWK1932" s="67"/>
      <c r="TWL1932" s="67"/>
      <c r="TWM1932" s="67"/>
      <c r="TWN1932" s="67"/>
      <c r="TWO1932" s="67"/>
      <c r="TWP1932" s="67"/>
      <c r="TWQ1932" s="67"/>
      <c r="TWR1932" s="67"/>
      <c r="TWS1932" s="67"/>
      <c r="TWT1932" s="67"/>
      <c r="TWU1932" s="67"/>
      <c r="TWV1932" s="67"/>
      <c r="TWW1932" s="67"/>
      <c r="TWX1932" s="67"/>
      <c r="TWY1932" s="67"/>
      <c r="TWZ1932" s="67"/>
      <c r="TXA1932" s="67"/>
      <c r="TXB1932" s="67"/>
      <c r="TXC1932" s="67"/>
      <c r="TXD1932" s="67"/>
      <c r="TXE1932" s="67"/>
      <c r="TXF1932" s="67"/>
      <c r="TXG1932" s="67"/>
      <c r="TXH1932" s="67"/>
      <c r="TXI1932" s="67"/>
      <c r="TXJ1932" s="67"/>
      <c r="TXK1932" s="67"/>
      <c r="TXL1932" s="67"/>
      <c r="TXM1932" s="67"/>
      <c r="TXN1932" s="67"/>
      <c r="TXO1932" s="67"/>
      <c r="TXP1932" s="67"/>
      <c r="TXQ1932" s="67"/>
      <c r="TXR1932" s="67"/>
      <c r="TXS1932" s="67"/>
      <c r="TXT1932" s="67"/>
      <c r="TXU1932" s="67"/>
      <c r="TXV1932" s="67"/>
      <c r="TXW1932" s="67"/>
      <c r="TXX1932" s="67"/>
      <c r="TXY1932" s="67"/>
      <c r="TXZ1932" s="67"/>
      <c r="TYA1932" s="67"/>
      <c r="TYB1932" s="67"/>
      <c r="TYC1932" s="67"/>
      <c r="TYD1932" s="67"/>
      <c r="TYE1932" s="67"/>
      <c r="TYF1932" s="67"/>
      <c r="TYG1932" s="67"/>
      <c r="TYH1932" s="67"/>
      <c r="TYI1932" s="67"/>
      <c r="TYJ1932" s="67"/>
      <c r="TYK1932" s="67"/>
      <c r="TYL1932" s="67"/>
      <c r="TYM1932" s="67"/>
      <c r="TYN1932" s="67"/>
      <c r="TYO1932" s="67"/>
      <c r="TYP1932" s="67"/>
      <c r="TYQ1932" s="67"/>
      <c r="TYR1932" s="67"/>
      <c r="TYS1932" s="67"/>
      <c r="TYT1932" s="67"/>
      <c r="TYU1932" s="67"/>
      <c r="TYV1932" s="67"/>
      <c r="TYW1932" s="67"/>
      <c r="TYX1932" s="67"/>
      <c r="TYY1932" s="67"/>
      <c r="TYZ1932" s="67"/>
      <c r="TZA1932" s="67"/>
      <c r="TZB1932" s="67"/>
      <c r="TZC1932" s="67"/>
      <c r="TZD1932" s="67"/>
      <c r="TZE1932" s="67"/>
      <c r="TZF1932" s="67"/>
      <c r="TZG1932" s="67"/>
      <c r="TZH1932" s="67"/>
      <c r="TZI1932" s="67"/>
      <c r="TZJ1932" s="67"/>
      <c r="TZK1932" s="67"/>
      <c r="TZL1932" s="67"/>
      <c r="TZM1932" s="67"/>
      <c r="TZN1932" s="67"/>
      <c r="TZO1932" s="67"/>
      <c r="TZP1932" s="67"/>
      <c r="TZQ1932" s="67"/>
      <c r="TZR1932" s="67"/>
      <c r="TZS1932" s="67"/>
      <c r="TZT1932" s="67"/>
      <c r="TZU1932" s="67"/>
      <c r="TZV1932" s="67"/>
      <c r="TZW1932" s="67"/>
      <c r="TZX1932" s="67"/>
      <c r="TZY1932" s="67"/>
      <c r="TZZ1932" s="67"/>
      <c r="UAA1932" s="67"/>
      <c r="UAB1932" s="67"/>
      <c r="UAC1932" s="67"/>
      <c r="UAD1932" s="67"/>
      <c r="UAE1932" s="67"/>
      <c r="UAF1932" s="67"/>
      <c r="UAG1932" s="67"/>
      <c r="UAH1932" s="67"/>
      <c r="UAI1932" s="67"/>
      <c r="UAJ1932" s="67"/>
      <c r="UAK1932" s="67"/>
      <c r="UAL1932" s="67"/>
      <c r="UAM1932" s="67"/>
      <c r="UAN1932" s="67"/>
      <c r="UAO1932" s="67"/>
      <c r="UAP1932" s="67"/>
      <c r="UAQ1932" s="67"/>
      <c r="UAR1932" s="67"/>
      <c r="UAS1932" s="67"/>
      <c r="UAT1932" s="67"/>
      <c r="UAU1932" s="67"/>
      <c r="UAV1932" s="67"/>
      <c r="UAW1932" s="67"/>
      <c r="UAX1932" s="67"/>
      <c r="UAY1932" s="67"/>
      <c r="UAZ1932" s="67"/>
      <c r="UBA1932" s="67"/>
      <c r="UBB1932" s="67"/>
      <c r="UBC1932" s="67"/>
      <c r="UBD1932" s="67"/>
      <c r="UBE1932" s="67"/>
      <c r="UBF1932" s="67"/>
      <c r="UBG1932" s="67"/>
      <c r="UBH1932" s="67"/>
      <c r="UBI1932" s="67"/>
      <c r="UBJ1932" s="67"/>
      <c r="UBK1932" s="67"/>
      <c r="UBL1932" s="67"/>
      <c r="UBM1932" s="67"/>
      <c r="UBN1932" s="67"/>
      <c r="UBO1932" s="67"/>
      <c r="UBP1932" s="67"/>
      <c r="UBQ1932" s="67"/>
      <c r="UBR1932" s="67"/>
      <c r="UBS1932" s="67"/>
      <c r="UBT1932" s="67"/>
      <c r="UBU1932" s="67"/>
      <c r="UBV1932" s="67"/>
      <c r="UBW1932" s="67"/>
      <c r="UBX1932" s="67"/>
      <c r="UBY1932" s="67"/>
      <c r="UBZ1932" s="67"/>
      <c r="UCA1932" s="67"/>
      <c r="UCB1932" s="67"/>
      <c r="UCC1932" s="67"/>
      <c r="UCD1932" s="67"/>
      <c r="UCE1932" s="67"/>
      <c r="UCF1932" s="67"/>
      <c r="UCG1932" s="67"/>
      <c r="UCH1932" s="67"/>
      <c r="UCI1932" s="67"/>
      <c r="UCJ1932" s="67"/>
      <c r="UCK1932" s="67"/>
      <c r="UCL1932" s="67"/>
      <c r="UCM1932" s="67"/>
      <c r="UCN1932" s="67"/>
      <c r="UCO1932" s="67"/>
      <c r="UCP1932" s="67"/>
      <c r="UCQ1932" s="67"/>
      <c r="UCR1932" s="67"/>
      <c r="UCS1932" s="67"/>
      <c r="UCT1932" s="67"/>
      <c r="UCU1932" s="67"/>
      <c r="UCV1932" s="67"/>
      <c r="UCW1932" s="67"/>
      <c r="UCX1932" s="67"/>
      <c r="UCY1932" s="67"/>
      <c r="UCZ1932" s="67"/>
      <c r="UDA1932" s="67"/>
      <c r="UDB1932" s="67"/>
      <c r="UDC1932" s="67"/>
      <c r="UDD1932" s="67"/>
      <c r="UDE1932" s="67"/>
      <c r="UDF1932" s="67"/>
      <c r="UDG1932" s="67"/>
      <c r="UDH1932" s="67"/>
      <c r="UDI1932" s="67"/>
      <c r="UDJ1932" s="67"/>
      <c r="UDK1932" s="67"/>
      <c r="UDL1932" s="67"/>
      <c r="UDM1932" s="67"/>
      <c r="UDN1932" s="67"/>
      <c r="UDO1932" s="67"/>
      <c r="UDP1932" s="67"/>
      <c r="UDQ1932" s="67"/>
      <c r="UDR1932" s="67"/>
      <c r="UDS1932" s="67"/>
      <c r="UDT1932" s="67"/>
      <c r="UDU1932" s="67"/>
      <c r="UDW1932" s="67"/>
      <c r="UDX1932" s="67"/>
      <c r="UDY1932" s="67"/>
      <c r="UDZ1932" s="67"/>
      <c r="UEA1932" s="67"/>
      <c r="UEC1932" s="67"/>
      <c r="UED1932" s="67"/>
      <c r="UEE1932" s="67"/>
      <c r="UEF1932" s="67"/>
      <c r="UEG1932" s="67"/>
      <c r="UEH1932" s="67"/>
      <c r="UEI1932" s="67"/>
      <c r="UEJ1932" s="67"/>
      <c r="UEK1932" s="67"/>
      <c r="UEL1932" s="67"/>
      <c r="UEM1932" s="67"/>
      <c r="UEN1932" s="67"/>
      <c r="UEO1932" s="67"/>
      <c r="UEP1932" s="67"/>
      <c r="UEQ1932" s="67"/>
      <c r="UER1932" s="67"/>
      <c r="UES1932" s="67"/>
      <c r="UET1932" s="67"/>
      <c r="UEU1932" s="67"/>
      <c r="UEV1932" s="67"/>
      <c r="UEW1932" s="67"/>
      <c r="UEX1932" s="67"/>
      <c r="UEY1932" s="67"/>
      <c r="UEZ1932" s="67"/>
      <c r="UFA1932" s="67"/>
      <c r="UFB1932" s="67"/>
      <c r="UFC1932" s="67"/>
      <c r="UFD1932" s="67"/>
      <c r="UFE1932" s="67"/>
      <c r="UFF1932" s="67"/>
      <c r="UFG1932" s="67"/>
      <c r="UFH1932" s="67"/>
      <c r="UFI1932" s="67"/>
      <c r="UFJ1932" s="67"/>
      <c r="UFK1932" s="67"/>
      <c r="UFL1932" s="67"/>
      <c r="UFM1932" s="67"/>
      <c r="UFN1932" s="67"/>
      <c r="UFO1932" s="67"/>
      <c r="UFP1932" s="67"/>
      <c r="UFQ1932" s="67"/>
      <c r="UFR1932" s="67"/>
      <c r="UFS1932" s="67"/>
      <c r="UFT1932" s="67"/>
      <c r="UFU1932" s="67"/>
      <c r="UFV1932" s="67"/>
      <c r="UFW1932" s="67"/>
      <c r="UFX1932" s="67"/>
      <c r="UFY1932" s="67"/>
      <c r="UFZ1932" s="67"/>
      <c r="UGA1932" s="67"/>
      <c r="UGB1932" s="67"/>
      <c r="UGC1932" s="67"/>
      <c r="UGD1932" s="67"/>
      <c r="UGE1932" s="67"/>
      <c r="UGF1932" s="67"/>
      <c r="UGG1932" s="67"/>
      <c r="UGH1932" s="67"/>
      <c r="UGI1932" s="67"/>
      <c r="UGJ1932" s="67"/>
      <c r="UGK1932" s="67"/>
      <c r="UGL1932" s="67"/>
      <c r="UGM1932" s="67"/>
      <c r="UGN1932" s="67"/>
      <c r="UGO1932" s="67"/>
      <c r="UGP1932" s="67"/>
      <c r="UGQ1932" s="67"/>
      <c r="UGR1932" s="67"/>
      <c r="UGS1932" s="67"/>
      <c r="UGT1932" s="67"/>
      <c r="UGU1932" s="67"/>
      <c r="UGV1932" s="67"/>
      <c r="UGW1932" s="67"/>
      <c r="UGX1932" s="67"/>
      <c r="UGY1932" s="67"/>
      <c r="UGZ1932" s="67"/>
      <c r="UHA1932" s="67"/>
      <c r="UHB1932" s="67"/>
      <c r="UHC1932" s="67"/>
      <c r="UHD1932" s="67"/>
      <c r="UHE1932" s="67"/>
      <c r="UHF1932" s="67"/>
      <c r="UHG1932" s="67"/>
      <c r="UHH1932" s="67"/>
      <c r="UHI1932" s="67"/>
      <c r="UHJ1932" s="67"/>
      <c r="UHK1932" s="67"/>
      <c r="UHL1932" s="67"/>
      <c r="UHM1932" s="67"/>
      <c r="UHN1932" s="67"/>
      <c r="UHO1932" s="67"/>
      <c r="UHP1932" s="67"/>
      <c r="UHQ1932" s="67"/>
      <c r="UHR1932" s="67"/>
      <c r="UHS1932" s="67"/>
      <c r="UHT1932" s="67"/>
      <c r="UHU1932" s="67"/>
      <c r="UHV1932" s="67"/>
      <c r="UHW1932" s="67"/>
      <c r="UHX1932" s="67"/>
      <c r="UHY1932" s="67"/>
      <c r="UHZ1932" s="67"/>
      <c r="UIA1932" s="67"/>
      <c r="UIB1932" s="67"/>
      <c r="UIC1932" s="67"/>
      <c r="UID1932" s="67"/>
      <c r="UIE1932" s="67"/>
      <c r="UIF1932" s="67"/>
      <c r="UIG1932" s="67"/>
      <c r="UIH1932" s="67"/>
      <c r="UII1932" s="67"/>
      <c r="UIJ1932" s="67"/>
      <c r="UIK1932" s="67"/>
      <c r="UIL1932" s="67"/>
      <c r="UIM1932" s="67"/>
      <c r="UIN1932" s="67"/>
      <c r="UIO1932" s="67"/>
      <c r="UIP1932" s="67"/>
      <c r="UIQ1932" s="67"/>
      <c r="UIR1932" s="67"/>
      <c r="UIS1932" s="67"/>
      <c r="UIT1932" s="67"/>
      <c r="UIU1932" s="67"/>
      <c r="UIV1932" s="67"/>
      <c r="UIW1932" s="67"/>
      <c r="UIX1932" s="67"/>
      <c r="UIY1932" s="67"/>
      <c r="UIZ1932" s="67"/>
      <c r="UJA1932" s="67"/>
      <c r="UJB1932" s="67"/>
      <c r="UJC1932" s="67"/>
      <c r="UJD1932" s="67"/>
      <c r="UJE1932" s="67"/>
      <c r="UJF1932" s="67"/>
      <c r="UJG1932" s="67"/>
      <c r="UJH1932" s="67"/>
      <c r="UJI1932" s="67"/>
      <c r="UJJ1932" s="67"/>
      <c r="UJK1932" s="67"/>
      <c r="UJL1932" s="67"/>
      <c r="UJM1932" s="67"/>
      <c r="UJN1932" s="67"/>
      <c r="UJO1932" s="67"/>
      <c r="UJP1932" s="67"/>
      <c r="UJQ1932" s="67"/>
      <c r="UJR1932" s="67"/>
      <c r="UJS1932" s="67"/>
      <c r="UJT1932" s="67"/>
      <c r="UJU1932" s="67"/>
      <c r="UJV1932" s="67"/>
      <c r="UJW1932" s="67"/>
      <c r="UJX1932" s="67"/>
      <c r="UJY1932" s="67"/>
      <c r="UJZ1932" s="67"/>
      <c r="UKA1932" s="67"/>
      <c r="UKB1932" s="67"/>
      <c r="UKC1932" s="67"/>
      <c r="UKD1932" s="67"/>
      <c r="UKE1932" s="67"/>
      <c r="UKF1932" s="67"/>
      <c r="UKG1932" s="67"/>
      <c r="UKH1932" s="67"/>
      <c r="UKI1932" s="67"/>
      <c r="UKJ1932" s="67"/>
      <c r="UKK1932" s="67"/>
      <c r="UKL1932" s="67"/>
      <c r="UKM1932" s="67"/>
      <c r="UKN1932" s="67"/>
      <c r="UKO1932" s="67"/>
      <c r="UKP1932" s="67"/>
      <c r="UKQ1932" s="67"/>
      <c r="UKR1932" s="67"/>
      <c r="UKS1932" s="67"/>
      <c r="UKT1932" s="67"/>
      <c r="UKU1932" s="67"/>
      <c r="UKV1932" s="67"/>
      <c r="UKW1932" s="67"/>
      <c r="UKX1932" s="67"/>
      <c r="UKY1932" s="67"/>
      <c r="UKZ1932" s="67"/>
      <c r="ULA1932" s="67"/>
      <c r="ULB1932" s="67"/>
      <c r="ULC1932" s="67"/>
      <c r="ULD1932" s="67"/>
      <c r="ULE1932" s="67"/>
      <c r="ULF1932" s="67"/>
      <c r="ULG1932" s="67"/>
      <c r="ULH1932" s="67"/>
      <c r="ULI1932" s="67"/>
      <c r="ULJ1932" s="67"/>
      <c r="ULK1932" s="67"/>
      <c r="ULL1932" s="67"/>
      <c r="ULM1932" s="67"/>
      <c r="ULN1932" s="67"/>
      <c r="ULO1932" s="67"/>
      <c r="ULP1932" s="67"/>
      <c r="ULQ1932" s="67"/>
      <c r="ULR1932" s="67"/>
      <c r="ULS1932" s="67"/>
      <c r="ULT1932" s="67"/>
      <c r="ULU1932" s="67"/>
      <c r="ULV1932" s="67"/>
      <c r="ULW1932" s="67"/>
      <c r="ULX1932" s="67"/>
      <c r="ULY1932" s="67"/>
      <c r="ULZ1932" s="67"/>
      <c r="UMA1932" s="67"/>
      <c r="UMB1932" s="67"/>
      <c r="UMC1932" s="67"/>
      <c r="UMD1932" s="67"/>
      <c r="UME1932" s="67"/>
      <c r="UMF1932" s="67"/>
      <c r="UMG1932" s="67"/>
      <c r="UMH1932" s="67"/>
      <c r="UMI1932" s="67"/>
      <c r="UMJ1932" s="67"/>
      <c r="UMK1932" s="67"/>
      <c r="UML1932" s="67"/>
      <c r="UMM1932" s="67"/>
      <c r="UMN1932" s="67"/>
      <c r="UMO1932" s="67"/>
      <c r="UMP1932" s="67"/>
      <c r="UMQ1932" s="67"/>
      <c r="UMR1932" s="67"/>
      <c r="UMS1932" s="67"/>
      <c r="UMT1932" s="67"/>
      <c r="UMU1932" s="67"/>
      <c r="UMV1932" s="67"/>
      <c r="UMW1932" s="67"/>
      <c r="UMX1932" s="67"/>
      <c r="UMY1932" s="67"/>
      <c r="UMZ1932" s="67"/>
      <c r="UNA1932" s="67"/>
      <c r="UNB1932" s="67"/>
      <c r="UNC1932" s="67"/>
      <c r="UND1932" s="67"/>
      <c r="UNE1932" s="67"/>
      <c r="UNF1932" s="67"/>
      <c r="UNG1932" s="67"/>
      <c r="UNH1932" s="67"/>
      <c r="UNI1932" s="67"/>
      <c r="UNJ1932" s="67"/>
      <c r="UNK1932" s="67"/>
      <c r="UNL1932" s="67"/>
      <c r="UNM1932" s="67"/>
      <c r="UNN1932" s="67"/>
      <c r="UNO1932" s="67"/>
      <c r="UNP1932" s="67"/>
      <c r="UNQ1932" s="67"/>
      <c r="UNS1932" s="67"/>
      <c r="UNT1932" s="67"/>
      <c r="UNU1932" s="67"/>
      <c r="UNV1932" s="67"/>
      <c r="UNW1932" s="67"/>
      <c r="UNY1932" s="67"/>
      <c r="UNZ1932" s="67"/>
      <c r="UOA1932" s="67"/>
      <c r="UOB1932" s="67"/>
      <c r="UOC1932" s="67"/>
      <c r="UOD1932" s="67"/>
      <c r="UOE1932" s="67"/>
      <c r="UOF1932" s="67"/>
      <c r="UOG1932" s="67"/>
      <c r="UOH1932" s="67"/>
      <c r="UOI1932" s="67"/>
      <c r="UOJ1932" s="67"/>
      <c r="UOK1932" s="67"/>
      <c r="UOL1932" s="67"/>
      <c r="UOM1932" s="67"/>
      <c r="UON1932" s="67"/>
      <c r="UOO1932" s="67"/>
      <c r="UOP1932" s="67"/>
      <c r="UOQ1932" s="67"/>
      <c r="UOR1932" s="67"/>
      <c r="UOS1932" s="67"/>
      <c r="UOT1932" s="67"/>
      <c r="UOU1932" s="67"/>
      <c r="UOV1932" s="67"/>
      <c r="UOW1932" s="67"/>
      <c r="UOX1932" s="67"/>
      <c r="UOY1932" s="67"/>
      <c r="UOZ1932" s="67"/>
      <c r="UPA1932" s="67"/>
      <c r="UPB1932" s="67"/>
      <c r="UPC1932" s="67"/>
      <c r="UPD1932" s="67"/>
      <c r="UPE1932" s="67"/>
      <c r="UPF1932" s="67"/>
      <c r="UPG1932" s="67"/>
      <c r="UPH1932" s="67"/>
      <c r="UPI1932" s="67"/>
      <c r="UPJ1932" s="67"/>
      <c r="UPK1932" s="67"/>
      <c r="UPL1932" s="67"/>
      <c r="UPM1932" s="67"/>
      <c r="UPN1932" s="67"/>
      <c r="UPO1932" s="67"/>
      <c r="UPP1932" s="67"/>
      <c r="UPQ1932" s="67"/>
      <c r="UPR1932" s="67"/>
      <c r="UPS1932" s="67"/>
      <c r="UPT1932" s="67"/>
      <c r="UPU1932" s="67"/>
      <c r="UPV1932" s="67"/>
      <c r="UPW1932" s="67"/>
      <c r="UPX1932" s="67"/>
      <c r="UPY1932" s="67"/>
      <c r="UPZ1932" s="67"/>
      <c r="UQA1932" s="67"/>
      <c r="UQB1932" s="67"/>
      <c r="UQC1932" s="67"/>
      <c r="UQD1932" s="67"/>
      <c r="UQE1932" s="67"/>
      <c r="UQF1932" s="67"/>
      <c r="UQG1932" s="67"/>
      <c r="UQH1932" s="67"/>
      <c r="UQI1932" s="67"/>
      <c r="UQJ1932" s="67"/>
      <c r="UQK1932" s="67"/>
      <c r="UQL1932" s="67"/>
      <c r="UQM1932" s="67"/>
      <c r="UQN1932" s="67"/>
      <c r="UQO1932" s="67"/>
      <c r="UQP1932" s="67"/>
      <c r="UQQ1932" s="67"/>
      <c r="UQR1932" s="67"/>
      <c r="UQS1932" s="67"/>
      <c r="UQT1932" s="67"/>
      <c r="UQU1932" s="67"/>
      <c r="UQV1932" s="67"/>
      <c r="UQW1932" s="67"/>
      <c r="UQX1932" s="67"/>
      <c r="UQY1932" s="67"/>
      <c r="UQZ1932" s="67"/>
      <c r="URA1932" s="67"/>
      <c r="URB1932" s="67"/>
      <c r="URC1932" s="67"/>
      <c r="URD1932" s="67"/>
      <c r="URE1932" s="67"/>
      <c r="URF1932" s="67"/>
      <c r="URG1932" s="67"/>
      <c r="URH1932" s="67"/>
      <c r="URI1932" s="67"/>
      <c r="URJ1932" s="67"/>
      <c r="URK1932" s="67"/>
      <c r="URL1932" s="67"/>
      <c r="URM1932" s="67"/>
      <c r="URN1932" s="67"/>
      <c r="URO1932" s="67"/>
      <c r="URP1932" s="67"/>
      <c r="URQ1932" s="67"/>
      <c r="URR1932" s="67"/>
      <c r="URS1932" s="67"/>
      <c r="URT1932" s="67"/>
      <c r="URU1932" s="67"/>
      <c r="URV1932" s="67"/>
      <c r="URW1932" s="67"/>
      <c r="URX1932" s="67"/>
      <c r="URY1932" s="67"/>
      <c r="URZ1932" s="67"/>
      <c r="USA1932" s="67"/>
      <c r="USB1932" s="67"/>
      <c r="USC1932" s="67"/>
      <c r="USD1932" s="67"/>
      <c r="USE1932" s="67"/>
      <c r="USF1932" s="67"/>
      <c r="USG1932" s="67"/>
      <c r="USH1932" s="67"/>
      <c r="USI1932" s="67"/>
      <c r="USJ1932" s="67"/>
      <c r="USK1932" s="67"/>
      <c r="USL1932" s="67"/>
      <c r="USM1932" s="67"/>
      <c r="USN1932" s="67"/>
      <c r="USO1932" s="67"/>
      <c r="USP1932" s="67"/>
      <c r="USQ1932" s="67"/>
      <c r="USR1932" s="67"/>
      <c r="USS1932" s="67"/>
      <c r="UST1932" s="67"/>
      <c r="USU1932" s="67"/>
      <c r="USV1932" s="67"/>
      <c r="USW1932" s="67"/>
      <c r="USX1932" s="67"/>
      <c r="USY1932" s="67"/>
      <c r="USZ1932" s="67"/>
      <c r="UTA1932" s="67"/>
      <c r="UTB1932" s="67"/>
      <c r="UTC1932" s="67"/>
      <c r="UTD1932" s="67"/>
      <c r="UTE1932" s="67"/>
      <c r="UTF1932" s="67"/>
      <c r="UTG1932" s="67"/>
      <c r="UTH1932" s="67"/>
      <c r="UTI1932" s="67"/>
      <c r="UTJ1932" s="67"/>
      <c r="UTK1932" s="67"/>
      <c r="UTL1932" s="67"/>
      <c r="UTM1932" s="67"/>
      <c r="UTN1932" s="67"/>
      <c r="UTO1932" s="67"/>
      <c r="UTP1932" s="67"/>
      <c r="UTQ1932" s="67"/>
      <c r="UTR1932" s="67"/>
      <c r="UTS1932" s="67"/>
      <c r="UTT1932" s="67"/>
      <c r="UTU1932" s="67"/>
      <c r="UTV1932" s="67"/>
      <c r="UTW1932" s="67"/>
      <c r="UTX1932" s="67"/>
      <c r="UTY1932" s="67"/>
      <c r="UTZ1932" s="67"/>
      <c r="UUA1932" s="67"/>
      <c r="UUB1932" s="67"/>
      <c r="UUC1932" s="67"/>
      <c r="UUD1932" s="67"/>
      <c r="UUE1932" s="67"/>
      <c r="UUF1932" s="67"/>
      <c r="UUG1932" s="67"/>
      <c r="UUH1932" s="67"/>
      <c r="UUI1932" s="67"/>
      <c r="UUJ1932" s="67"/>
      <c r="UUK1932" s="67"/>
      <c r="UUL1932" s="67"/>
      <c r="UUM1932" s="67"/>
      <c r="UUN1932" s="67"/>
      <c r="UUO1932" s="67"/>
      <c r="UUP1932" s="67"/>
      <c r="UUQ1932" s="67"/>
      <c r="UUR1932" s="67"/>
      <c r="UUS1932" s="67"/>
      <c r="UUT1932" s="67"/>
      <c r="UUU1932" s="67"/>
      <c r="UUV1932" s="67"/>
      <c r="UUW1932" s="67"/>
      <c r="UUX1932" s="67"/>
      <c r="UUY1932" s="67"/>
      <c r="UUZ1932" s="67"/>
      <c r="UVA1932" s="67"/>
      <c r="UVB1932" s="67"/>
      <c r="UVC1932" s="67"/>
      <c r="UVD1932" s="67"/>
      <c r="UVE1932" s="67"/>
      <c r="UVF1932" s="67"/>
      <c r="UVG1932" s="67"/>
      <c r="UVH1932" s="67"/>
      <c r="UVI1932" s="67"/>
      <c r="UVJ1932" s="67"/>
      <c r="UVK1932" s="67"/>
      <c r="UVL1932" s="67"/>
      <c r="UVM1932" s="67"/>
      <c r="UVN1932" s="67"/>
      <c r="UVO1932" s="67"/>
      <c r="UVP1932" s="67"/>
      <c r="UVQ1932" s="67"/>
      <c r="UVR1932" s="67"/>
      <c r="UVS1932" s="67"/>
      <c r="UVT1932" s="67"/>
      <c r="UVU1932" s="67"/>
      <c r="UVV1932" s="67"/>
      <c r="UVW1932" s="67"/>
      <c r="UVX1932" s="67"/>
      <c r="UVY1932" s="67"/>
      <c r="UVZ1932" s="67"/>
      <c r="UWA1932" s="67"/>
      <c r="UWB1932" s="67"/>
      <c r="UWC1932" s="67"/>
      <c r="UWD1932" s="67"/>
      <c r="UWE1932" s="67"/>
      <c r="UWF1932" s="67"/>
      <c r="UWG1932" s="67"/>
      <c r="UWH1932" s="67"/>
      <c r="UWI1932" s="67"/>
      <c r="UWJ1932" s="67"/>
      <c r="UWK1932" s="67"/>
      <c r="UWL1932" s="67"/>
      <c r="UWM1932" s="67"/>
      <c r="UWN1932" s="67"/>
      <c r="UWO1932" s="67"/>
      <c r="UWP1932" s="67"/>
      <c r="UWQ1932" s="67"/>
      <c r="UWR1932" s="67"/>
      <c r="UWS1932" s="67"/>
      <c r="UWT1932" s="67"/>
      <c r="UWU1932" s="67"/>
      <c r="UWV1932" s="67"/>
      <c r="UWW1932" s="67"/>
      <c r="UWX1932" s="67"/>
      <c r="UWY1932" s="67"/>
      <c r="UWZ1932" s="67"/>
      <c r="UXA1932" s="67"/>
      <c r="UXB1932" s="67"/>
      <c r="UXC1932" s="67"/>
      <c r="UXD1932" s="67"/>
      <c r="UXE1932" s="67"/>
      <c r="UXF1932" s="67"/>
      <c r="UXG1932" s="67"/>
      <c r="UXH1932" s="67"/>
      <c r="UXI1932" s="67"/>
      <c r="UXJ1932" s="67"/>
      <c r="UXK1932" s="67"/>
      <c r="UXL1932" s="67"/>
      <c r="UXM1932" s="67"/>
      <c r="UXO1932" s="67"/>
      <c r="UXP1932" s="67"/>
      <c r="UXQ1932" s="67"/>
      <c r="UXR1932" s="67"/>
      <c r="UXS1932" s="67"/>
      <c r="UXU1932" s="67"/>
      <c r="UXV1932" s="67"/>
      <c r="UXW1932" s="67"/>
      <c r="UXX1932" s="67"/>
      <c r="UXY1932" s="67"/>
      <c r="UXZ1932" s="67"/>
      <c r="UYA1932" s="67"/>
      <c r="UYB1932" s="67"/>
      <c r="UYC1932" s="67"/>
      <c r="UYD1932" s="67"/>
      <c r="UYE1932" s="67"/>
      <c r="UYF1932" s="67"/>
      <c r="UYG1932" s="67"/>
      <c r="UYH1932" s="67"/>
      <c r="UYI1932" s="67"/>
      <c r="UYJ1932" s="67"/>
      <c r="UYK1932" s="67"/>
      <c r="UYL1932" s="67"/>
      <c r="UYM1932" s="67"/>
      <c r="UYN1932" s="67"/>
      <c r="UYO1932" s="67"/>
      <c r="UYP1932" s="67"/>
      <c r="UYQ1932" s="67"/>
      <c r="UYR1932" s="67"/>
      <c r="UYS1932" s="67"/>
      <c r="UYT1932" s="67"/>
      <c r="UYU1932" s="67"/>
      <c r="UYV1932" s="67"/>
      <c r="UYW1932" s="67"/>
      <c r="UYX1932" s="67"/>
      <c r="UYY1932" s="67"/>
      <c r="UYZ1932" s="67"/>
      <c r="UZA1932" s="67"/>
      <c r="UZB1932" s="67"/>
      <c r="UZC1932" s="67"/>
      <c r="UZD1932" s="67"/>
      <c r="UZE1932" s="67"/>
      <c r="UZF1932" s="67"/>
      <c r="UZG1932" s="67"/>
      <c r="UZH1932" s="67"/>
      <c r="UZI1932" s="67"/>
      <c r="UZJ1932" s="67"/>
      <c r="UZK1932" s="67"/>
      <c r="UZL1932" s="67"/>
      <c r="UZM1932" s="67"/>
      <c r="UZN1932" s="67"/>
      <c r="UZO1932" s="67"/>
      <c r="UZP1932" s="67"/>
      <c r="UZQ1932" s="67"/>
      <c r="UZR1932" s="67"/>
      <c r="UZS1932" s="67"/>
      <c r="UZT1932" s="67"/>
      <c r="UZU1932" s="67"/>
      <c r="UZV1932" s="67"/>
      <c r="UZW1932" s="67"/>
      <c r="UZX1932" s="67"/>
      <c r="UZY1932" s="67"/>
      <c r="UZZ1932" s="67"/>
      <c r="VAA1932" s="67"/>
      <c r="VAB1932" s="67"/>
      <c r="VAC1932" s="67"/>
      <c r="VAD1932" s="67"/>
      <c r="VAE1932" s="67"/>
      <c r="VAF1932" s="67"/>
      <c r="VAG1932" s="67"/>
      <c r="VAH1932" s="67"/>
      <c r="VAI1932" s="67"/>
      <c r="VAJ1932" s="67"/>
      <c r="VAK1932" s="67"/>
      <c r="VAL1932" s="67"/>
      <c r="VAM1932" s="67"/>
      <c r="VAN1932" s="67"/>
      <c r="VAO1932" s="67"/>
      <c r="VAP1932" s="67"/>
      <c r="VAQ1932" s="67"/>
      <c r="VAR1932" s="67"/>
      <c r="VAS1932" s="67"/>
      <c r="VAT1932" s="67"/>
      <c r="VAU1932" s="67"/>
      <c r="VAV1932" s="67"/>
      <c r="VAW1932" s="67"/>
      <c r="VAX1932" s="67"/>
      <c r="VAY1932" s="67"/>
      <c r="VAZ1932" s="67"/>
      <c r="VBA1932" s="67"/>
      <c r="VBB1932" s="67"/>
      <c r="VBC1932" s="67"/>
      <c r="VBD1932" s="67"/>
      <c r="VBE1932" s="67"/>
      <c r="VBF1932" s="67"/>
      <c r="VBG1932" s="67"/>
      <c r="VBH1932" s="67"/>
      <c r="VBI1932" s="67"/>
      <c r="VBJ1932" s="67"/>
      <c r="VBK1932" s="67"/>
      <c r="VBL1932" s="67"/>
      <c r="VBM1932" s="67"/>
      <c r="VBN1932" s="67"/>
      <c r="VBO1932" s="67"/>
      <c r="VBP1932" s="67"/>
      <c r="VBQ1932" s="67"/>
      <c r="VBR1932" s="67"/>
      <c r="VBS1932" s="67"/>
      <c r="VBT1932" s="67"/>
      <c r="VBU1932" s="67"/>
      <c r="VBV1932" s="67"/>
      <c r="VBW1932" s="67"/>
      <c r="VBX1932" s="67"/>
      <c r="VBY1932" s="67"/>
      <c r="VBZ1932" s="67"/>
      <c r="VCA1932" s="67"/>
      <c r="VCB1932" s="67"/>
      <c r="VCC1932" s="67"/>
      <c r="VCD1932" s="67"/>
      <c r="VCE1932" s="67"/>
      <c r="VCF1932" s="67"/>
      <c r="VCG1932" s="67"/>
      <c r="VCH1932" s="67"/>
      <c r="VCI1932" s="67"/>
      <c r="VCJ1932" s="67"/>
      <c r="VCK1932" s="67"/>
      <c r="VCL1932" s="67"/>
      <c r="VCM1932" s="67"/>
      <c r="VCN1932" s="67"/>
      <c r="VCO1932" s="67"/>
      <c r="VCP1932" s="67"/>
      <c r="VCQ1932" s="67"/>
      <c r="VCR1932" s="67"/>
      <c r="VCS1932" s="67"/>
      <c r="VCT1932" s="67"/>
      <c r="VCU1932" s="67"/>
      <c r="VCV1932" s="67"/>
      <c r="VCW1932" s="67"/>
      <c r="VCX1932" s="67"/>
      <c r="VCY1932" s="67"/>
      <c r="VCZ1932" s="67"/>
      <c r="VDA1932" s="67"/>
      <c r="VDB1932" s="67"/>
      <c r="VDC1932" s="67"/>
      <c r="VDD1932" s="67"/>
      <c r="VDE1932" s="67"/>
      <c r="VDF1932" s="67"/>
      <c r="VDG1932" s="67"/>
      <c r="VDH1932" s="67"/>
      <c r="VDI1932" s="67"/>
      <c r="VDJ1932" s="67"/>
      <c r="VDK1932" s="67"/>
      <c r="VDL1932" s="67"/>
      <c r="VDM1932" s="67"/>
      <c r="VDN1932" s="67"/>
      <c r="VDO1932" s="67"/>
      <c r="VDP1932" s="67"/>
      <c r="VDQ1932" s="67"/>
      <c r="VDR1932" s="67"/>
      <c r="VDS1932" s="67"/>
      <c r="VDT1932" s="67"/>
      <c r="VDU1932" s="67"/>
      <c r="VDV1932" s="67"/>
      <c r="VDW1932" s="67"/>
      <c r="VDX1932" s="67"/>
      <c r="VDY1932" s="67"/>
      <c r="VDZ1932" s="67"/>
      <c r="VEA1932" s="67"/>
      <c r="VEB1932" s="67"/>
      <c r="VEC1932" s="67"/>
      <c r="VED1932" s="67"/>
      <c r="VEE1932" s="67"/>
      <c r="VEF1932" s="67"/>
      <c r="VEG1932" s="67"/>
      <c r="VEH1932" s="67"/>
      <c r="VEI1932" s="67"/>
      <c r="VEJ1932" s="67"/>
      <c r="VEK1932" s="67"/>
      <c r="VEL1932" s="67"/>
      <c r="VEM1932" s="67"/>
      <c r="VEN1932" s="67"/>
      <c r="VEO1932" s="67"/>
      <c r="VEP1932" s="67"/>
      <c r="VEQ1932" s="67"/>
      <c r="VER1932" s="67"/>
      <c r="VES1932" s="67"/>
      <c r="VET1932" s="67"/>
      <c r="VEU1932" s="67"/>
      <c r="VEV1932" s="67"/>
      <c r="VEW1932" s="67"/>
      <c r="VEX1932" s="67"/>
      <c r="VEY1932" s="67"/>
      <c r="VEZ1932" s="67"/>
      <c r="VFA1932" s="67"/>
      <c r="VFB1932" s="67"/>
      <c r="VFC1932" s="67"/>
      <c r="VFD1932" s="67"/>
      <c r="VFE1932" s="67"/>
      <c r="VFF1932" s="67"/>
      <c r="VFG1932" s="67"/>
      <c r="VFH1932" s="67"/>
      <c r="VFI1932" s="67"/>
      <c r="VFJ1932" s="67"/>
      <c r="VFK1932" s="67"/>
      <c r="VFL1932" s="67"/>
      <c r="VFM1932" s="67"/>
      <c r="VFN1932" s="67"/>
      <c r="VFO1932" s="67"/>
      <c r="VFP1932" s="67"/>
      <c r="VFQ1932" s="67"/>
      <c r="VFR1932" s="67"/>
      <c r="VFS1932" s="67"/>
      <c r="VFT1932" s="67"/>
      <c r="VFU1932" s="67"/>
      <c r="VFV1932" s="67"/>
      <c r="VFW1932" s="67"/>
      <c r="VFX1932" s="67"/>
      <c r="VFY1932" s="67"/>
      <c r="VFZ1932" s="67"/>
      <c r="VGA1932" s="67"/>
      <c r="VGB1932" s="67"/>
      <c r="VGC1932" s="67"/>
      <c r="VGD1932" s="67"/>
      <c r="VGE1932" s="67"/>
      <c r="VGF1932" s="67"/>
      <c r="VGG1932" s="67"/>
      <c r="VGH1932" s="67"/>
      <c r="VGI1932" s="67"/>
      <c r="VGJ1932" s="67"/>
      <c r="VGK1932" s="67"/>
      <c r="VGL1932" s="67"/>
      <c r="VGM1932" s="67"/>
      <c r="VGN1932" s="67"/>
      <c r="VGO1932" s="67"/>
      <c r="VGP1932" s="67"/>
      <c r="VGQ1932" s="67"/>
      <c r="VGR1932" s="67"/>
      <c r="VGS1932" s="67"/>
      <c r="VGT1932" s="67"/>
      <c r="VGU1932" s="67"/>
      <c r="VGV1932" s="67"/>
      <c r="VGW1932" s="67"/>
      <c r="VGX1932" s="67"/>
      <c r="VGY1932" s="67"/>
      <c r="VGZ1932" s="67"/>
      <c r="VHA1932" s="67"/>
      <c r="VHB1932" s="67"/>
      <c r="VHC1932" s="67"/>
      <c r="VHD1932" s="67"/>
      <c r="VHE1932" s="67"/>
      <c r="VHF1932" s="67"/>
      <c r="VHG1932" s="67"/>
      <c r="VHH1932" s="67"/>
      <c r="VHI1932" s="67"/>
      <c r="VHK1932" s="67"/>
      <c r="VHL1932" s="67"/>
      <c r="VHM1932" s="67"/>
      <c r="VHN1932" s="67"/>
      <c r="VHO1932" s="67"/>
      <c r="VHQ1932" s="67"/>
      <c r="VHR1932" s="67"/>
      <c r="VHS1932" s="67"/>
      <c r="VHT1932" s="67"/>
      <c r="VHU1932" s="67"/>
      <c r="VHV1932" s="67"/>
      <c r="VHW1932" s="67"/>
      <c r="VHX1932" s="67"/>
      <c r="VHY1932" s="67"/>
      <c r="VHZ1932" s="67"/>
      <c r="VIA1932" s="67"/>
      <c r="VIB1932" s="67"/>
      <c r="VIC1932" s="67"/>
      <c r="VID1932" s="67"/>
      <c r="VIE1932" s="67"/>
      <c r="VIF1932" s="67"/>
      <c r="VIG1932" s="67"/>
      <c r="VIH1932" s="67"/>
      <c r="VII1932" s="67"/>
      <c r="VIJ1932" s="67"/>
      <c r="VIK1932" s="67"/>
      <c r="VIL1932" s="67"/>
      <c r="VIM1932" s="67"/>
      <c r="VIN1932" s="67"/>
      <c r="VIO1932" s="67"/>
      <c r="VIP1932" s="67"/>
      <c r="VIQ1932" s="67"/>
      <c r="VIR1932" s="67"/>
      <c r="VIS1932" s="67"/>
      <c r="VIT1932" s="67"/>
      <c r="VIU1932" s="67"/>
      <c r="VIV1932" s="67"/>
      <c r="VIW1932" s="67"/>
      <c r="VIX1932" s="67"/>
      <c r="VIY1932" s="67"/>
      <c r="VIZ1932" s="67"/>
      <c r="VJA1932" s="67"/>
      <c r="VJB1932" s="67"/>
      <c r="VJC1932" s="67"/>
      <c r="VJD1932" s="67"/>
      <c r="VJE1932" s="67"/>
      <c r="VJF1932" s="67"/>
      <c r="VJG1932" s="67"/>
      <c r="VJH1932" s="67"/>
      <c r="VJI1932" s="67"/>
      <c r="VJJ1932" s="67"/>
      <c r="VJK1932" s="67"/>
      <c r="VJL1932" s="67"/>
      <c r="VJM1932" s="67"/>
      <c r="VJN1932" s="67"/>
      <c r="VJO1932" s="67"/>
      <c r="VJP1932" s="67"/>
      <c r="VJQ1932" s="67"/>
      <c r="VJR1932" s="67"/>
      <c r="VJS1932" s="67"/>
      <c r="VJT1932" s="67"/>
      <c r="VJU1932" s="67"/>
      <c r="VJV1932" s="67"/>
      <c r="VJW1932" s="67"/>
      <c r="VJX1932" s="67"/>
      <c r="VJY1932" s="67"/>
      <c r="VJZ1932" s="67"/>
      <c r="VKA1932" s="67"/>
      <c r="VKB1932" s="67"/>
      <c r="VKC1932" s="67"/>
      <c r="VKD1932" s="67"/>
      <c r="VKE1932" s="67"/>
      <c r="VKF1932" s="67"/>
      <c r="VKG1932" s="67"/>
      <c r="VKH1932" s="67"/>
      <c r="VKI1932" s="67"/>
      <c r="VKJ1932" s="67"/>
      <c r="VKK1932" s="67"/>
      <c r="VKL1932" s="67"/>
      <c r="VKM1932" s="67"/>
      <c r="VKN1932" s="67"/>
      <c r="VKO1932" s="67"/>
      <c r="VKP1932" s="67"/>
      <c r="VKQ1932" s="67"/>
      <c r="VKR1932" s="67"/>
      <c r="VKS1932" s="67"/>
      <c r="VKT1932" s="67"/>
      <c r="VKU1932" s="67"/>
      <c r="VKV1932" s="67"/>
      <c r="VKW1932" s="67"/>
      <c r="VKX1932" s="67"/>
      <c r="VKY1932" s="67"/>
      <c r="VKZ1932" s="67"/>
      <c r="VLA1932" s="67"/>
      <c r="VLB1932" s="67"/>
      <c r="VLC1932" s="67"/>
      <c r="VLD1932" s="67"/>
      <c r="VLE1932" s="67"/>
      <c r="VLF1932" s="67"/>
      <c r="VLG1932" s="67"/>
      <c r="VLH1932" s="67"/>
      <c r="VLI1932" s="67"/>
      <c r="VLJ1932" s="67"/>
      <c r="VLK1932" s="67"/>
      <c r="VLL1932" s="67"/>
      <c r="VLM1932" s="67"/>
      <c r="VLN1932" s="67"/>
      <c r="VLO1932" s="67"/>
      <c r="VLP1932" s="67"/>
      <c r="VLQ1932" s="67"/>
      <c r="VLR1932" s="67"/>
      <c r="VLS1932" s="67"/>
      <c r="VLT1932" s="67"/>
      <c r="VLU1932" s="67"/>
      <c r="VLV1932" s="67"/>
      <c r="VLW1932" s="67"/>
      <c r="VLX1932" s="67"/>
      <c r="VLY1932" s="67"/>
      <c r="VLZ1932" s="67"/>
      <c r="VMA1932" s="67"/>
      <c r="VMB1932" s="67"/>
      <c r="VMC1932" s="67"/>
      <c r="VMD1932" s="67"/>
      <c r="VME1932" s="67"/>
      <c r="VMF1932" s="67"/>
      <c r="VMG1932" s="67"/>
      <c r="VMH1932" s="67"/>
      <c r="VMI1932" s="67"/>
      <c r="VMJ1932" s="67"/>
      <c r="VMK1932" s="67"/>
      <c r="VML1932" s="67"/>
      <c r="VMM1932" s="67"/>
      <c r="VMN1932" s="67"/>
      <c r="VMO1932" s="67"/>
      <c r="VMP1932" s="67"/>
      <c r="VMQ1932" s="67"/>
      <c r="VMR1932" s="67"/>
      <c r="VMS1932" s="67"/>
      <c r="VMT1932" s="67"/>
      <c r="VMU1932" s="67"/>
      <c r="VMV1932" s="67"/>
      <c r="VMW1932" s="67"/>
      <c r="VMX1932" s="67"/>
      <c r="VMY1932" s="67"/>
      <c r="VMZ1932" s="67"/>
      <c r="VNA1932" s="67"/>
      <c r="VNB1932" s="67"/>
      <c r="VNC1932" s="67"/>
      <c r="VND1932" s="67"/>
      <c r="VNE1932" s="67"/>
      <c r="VNF1932" s="67"/>
      <c r="VNG1932" s="67"/>
      <c r="VNH1932" s="67"/>
      <c r="VNI1932" s="67"/>
      <c r="VNJ1932" s="67"/>
      <c r="VNK1932" s="67"/>
      <c r="VNL1932" s="67"/>
      <c r="VNM1932" s="67"/>
      <c r="VNN1932" s="67"/>
      <c r="VNO1932" s="67"/>
      <c r="VNP1932" s="67"/>
      <c r="VNQ1932" s="67"/>
      <c r="VNR1932" s="67"/>
      <c r="VNS1932" s="67"/>
      <c r="VNT1932" s="67"/>
      <c r="VNU1932" s="67"/>
      <c r="VNV1932" s="67"/>
      <c r="VNW1932" s="67"/>
      <c r="VNX1932" s="67"/>
      <c r="VNY1932" s="67"/>
      <c r="VNZ1932" s="67"/>
      <c r="VOA1932" s="67"/>
      <c r="VOB1932" s="67"/>
      <c r="VOC1932" s="67"/>
      <c r="VOD1932" s="67"/>
      <c r="VOE1932" s="67"/>
      <c r="VOF1932" s="67"/>
      <c r="VOG1932" s="67"/>
      <c r="VOH1932" s="67"/>
      <c r="VOI1932" s="67"/>
      <c r="VOJ1932" s="67"/>
      <c r="VOK1932" s="67"/>
      <c r="VOL1932" s="67"/>
      <c r="VOM1932" s="67"/>
      <c r="VON1932" s="67"/>
      <c r="VOO1932" s="67"/>
      <c r="VOP1932" s="67"/>
      <c r="VOQ1932" s="67"/>
      <c r="VOR1932" s="67"/>
      <c r="VOS1932" s="67"/>
      <c r="VOT1932" s="67"/>
      <c r="VOU1932" s="67"/>
      <c r="VOV1932" s="67"/>
      <c r="VOW1932" s="67"/>
      <c r="VOX1932" s="67"/>
      <c r="VOY1932" s="67"/>
      <c r="VOZ1932" s="67"/>
      <c r="VPA1932" s="67"/>
      <c r="VPB1932" s="67"/>
      <c r="VPC1932" s="67"/>
      <c r="VPD1932" s="67"/>
      <c r="VPE1932" s="67"/>
      <c r="VPF1932" s="67"/>
      <c r="VPG1932" s="67"/>
      <c r="VPH1932" s="67"/>
      <c r="VPI1932" s="67"/>
      <c r="VPJ1932" s="67"/>
      <c r="VPK1932" s="67"/>
      <c r="VPL1932" s="67"/>
      <c r="VPM1932" s="67"/>
      <c r="VPN1932" s="67"/>
      <c r="VPO1932" s="67"/>
      <c r="VPP1932" s="67"/>
      <c r="VPQ1932" s="67"/>
      <c r="VPR1932" s="67"/>
      <c r="VPS1932" s="67"/>
      <c r="VPT1932" s="67"/>
      <c r="VPU1932" s="67"/>
      <c r="VPV1932" s="67"/>
      <c r="VPW1932" s="67"/>
      <c r="VPX1932" s="67"/>
      <c r="VPY1932" s="67"/>
      <c r="VPZ1932" s="67"/>
      <c r="VQA1932" s="67"/>
      <c r="VQB1932" s="67"/>
      <c r="VQC1932" s="67"/>
      <c r="VQD1932" s="67"/>
      <c r="VQE1932" s="67"/>
      <c r="VQF1932" s="67"/>
      <c r="VQG1932" s="67"/>
      <c r="VQH1932" s="67"/>
      <c r="VQI1932" s="67"/>
      <c r="VQJ1932" s="67"/>
      <c r="VQK1932" s="67"/>
      <c r="VQL1932" s="67"/>
      <c r="VQM1932" s="67"/>
      <c r="VQN1932" s="67"/>
      <c r="VQO1932" s="67"/>
      <c r="VQP1932" s="67"/>
      <c r="VQQ1932" s="67"/>
      <c r="VQR1932" s="67"/>
      <c r="VQS1932" s="67"/>
      <c r="VQT1932" s="67"/>
      <c r="VQU1932" s="67"/>
      <c r="VQV1932" s="67"/>
      <c r="VQW1932" s="67"/>
      <c r="VQX1932" s="67"/>
      <c r="VQY1932" s="67"/>
      <c r="VQZ1932" s="67"/>
      <c r="VRA1932" s="67"/>
      <c r="VRB1932" s="67"/>
      <c r="VRC1932" s="67"/>
      <c r="VRD1932" s="67"/>
      <c r="VRE1932" s="67"/>
      <c r="VRG1932" s="67"/>
      <c r="VRH1932" s="67"/>
      <c r="VRI1932" s="67"/>
      <c r="VRJ1932" s="67"/>
      <c r="VRK1932" s="67"/>
      <c r="VRM1932" s="67"/>
      <c r="VRN1932" s="67"/>
      <c r="VRO1932" s="67"/>
      <c r="VRP1932" s="67"/>
      <c r="VRQ1932" s="67"/>
      <c r="VRR1932" s="67"/>
      <c r="VRS1932" s="67"/>
      <c r="VRT1932" s="67"/>
      <c r="VRU1932" s="67"/>
      <c r="VRV1932" s="67"/>
      <c r="VRW1932" s="67"/>
      <c r="VRX1932" s="67"/>
      <c r="VRY1932" s="67"/>
      <c r="VRZ1932" s="67"/>
      <c r="VSA1932" s="67"/>
      <c r="VSB1932" s="67"/>
      <c r="VSC1932" s="67"/>
      <c r="VSD1932" s="67"/>
      <c r="VSE1932" s="67"/>
      <c r="VSF1932" s="67"/>
      <c r="VSG1932" s="67"/>
      <c r="VSH1932" s="67"/>
      <c r="VSI1932" s="67"/>
      <c r="VSJ1932" s="67"/>
      <c r="VSK1932" s="67"/>
      <c r="VSL1932" s="67"/>
      <c r="VSM1932" s="67"/>
      <c r="VSN1932" s="67"/>
      <c r="VSO1932" s="67"/>
      <c r="VSP1932" s="67"/>
      <c r="VSQ1932" s="67"/>
      <c r="VSR1932" s="67"/>
      <c r="VSS1932" s="67"/>
      <c r="VST1932" s="67"/>
      <c r="VSU1932" s="67"/>
      <c r="VSV1932" s="67"/>
      <c r="VSW1932" s="67"/>
      <c r="VSX1932" s="67"/>
      <c r="VSY1932" s="67"/>
      <c r="VSZ1932" s="67"/>
      <c r="VTA1932" s="67"/>
      <c r="VTB1932" s="67"/>
      <c r="VTC1932" s="67"/>
      <c r="VTD1932" s="67"/>
      <c r="VTE1932" s="67"/>
      <c r="VTF1932" s="67"/>
      <c r="VTG1932" s="67"/>
      <c r="VTH1932" s="67"/>
      <c r="VTI1932" s="67"/>
      <c r="VTJ1932" s="67"/>
      <c r="VTK1932" s="67"/>
      <c r="VTL1932" s="67"/>
      <c r="VTM1932" s="67"/>
      <c r="VTN1932" s="67"/>
      <c r="VTO1932" s="67"/>
      <c r="VTP1932" s="67"/>
      <c r="VTQ1932" s="67"/>
      <c r="VTR1932" s="67"/>
      <c r="VTS1932" s="67"/>
      <c r="VTT1932" s="67"/>
      <c r="VTU1932" s="67"/>
      <c r="VTV1932" s="67"/>
      <c r="VTW1932" s="67"/>
      <c r="VTX1932" s="67"/>
      <c r="VTY1932" s="67"/>
      <c r="VTZ1932" s="67"/>
      <c r="VUA1932" s="67"/>
      <c r="VUB1932" s="67"/>
      <c r="VUC1932" s="67"/>
      <c r="VUD1932" s="67"/>
      <c r="VUE1932" s="67"/>
      <c r="VUF1932" s="67"/>
      <c r="VUG1932" s="67"/>
      <c r="VUH1932" s="67"/>
      <c r="VUI1932" s="67"/>
      <c r="VUJ1932" s="67"/>
      <c r="VUK1932" s="67"/>
      <c r="VUL1932" s="67"/>
      <c r="VUM1932" s="67"/>
      <c r="VUN1932" s="67"/>
      <c r="VUO1932" s="67"/>
      <c r="VUP1932" s="67"/>
      <c r="VUQ1932" s="67"/>
      <c r="VUR1932" s="67"/>
      <c r="VUS1932" s="67"/>
      <c r="VUT1932" s="67"/>
      <c r="VUU1932" s="67"/>
      <c r="VUV1932" s="67"/>
      <c r="VUW1932" s="67"/>
      <c r="VUX1932" s="67"/>
      <c r="VUY1932" s="67"/>
      <c r="VUZ1932" s="67"/>
      <c r="VVA1932" s="67"/>
      <c r="VVB1932" s="67"/>
      <c r="VVC1932" s="67"/>
      <c r="VVD1932" s="67"/>
      <c r="VVE1932" s="67"/>
      <c r="VVF1932" s="67"/>
      <c r="VVG1932" s="67"/>
      <c r="VVH1932" s="67"/>
      <c r="VVI1932" s="67"/>
      <c r="VVJ1932" s="67"/>
      <c r="VVK1932" s="67"/>
      <c r="VVL1932" s="67"/>
      <c r="VVM1932" s="67"/>
      <c r="VVN1932" s="67"/>
      <c r="VVO1932" s="67"/>
      <c r="VVP1932" s="67"/>
      <c r="VVQ1932" s="67"/>
      <c r="VVR1932" s="67"/>
      <c r="VVS1932" s="67"/>
      <c r="VVT1932" s="67"/>
      <c r="VVU1932" s="67"/>
      <c r="VVV1932" s="67"/>
      <c r="VVW1932" s="67"/>
      <c r="VVX1932" s="67"/>
      <c r="VVY1932" s="67"/>
      <c r="VVZ1932" s="67"/>
      <c r="VWA1932" s="67"/>
      <c r="VWB1932" s="67"/>
      <c r="VWC1932" s="67"/>
      <c r="VWD1932" s="67"/>
      <c r="VWE1932" s="67"/>
      <c r="VWF1932" s="67"/>
      <c r="VWG1932" s="67"/>
      <c r="VWH1932" s="67"/>
      <c r="VWI1932" s="67"/>
      <c r="VWJ1932" s="67"/>
      <c r="VWK1932" s="67"/>
      <c r="VWL1932" s="67"/>
      <c r="VWM1932" s="67"/>
      <c r="VWN1932" s="67"/>
      <c r="VWO1932" s="67"/>
      <c r="VWP1932" s="67"/>
      <c r="VWQ1932" s="67"/>
      <c r="VWR1932" s="67"/>
      <c r="VWS1932" s="67"/>
      <c r="VWT1932" s="67"/>
      <c r="VWU1932" s="67"/>
      <c r="VWV1932" s="67"/>
      <c r="VWW1932" s="67"/>
      <c r="VWX1932" s="67"/>
      <c r="VWY1932" s="67"/>
      <c r="VWZ1932" s="67"/>
      <c r="VXA1932" s="67"/>
      <c r="VXB1932" s="67"/>
      <c r="VXC1932" s="67"/>
      <c r="VXD1932" s="67"/>
      <c r="VXE1932" s="67"/>
      <c r="VXF1932" s="67"/>
      <c r="VXG1932" s="67"/>
      <c r="VXH1932" s="67"/>
      <c r="VXI1932" s="67"/>
      <c r="VXJ1932" s="67"/>
      <c r="VXK1932" s="67"/>
      <c r="VXL1932" s="67"/>
      <c r="VXM1932" s="67"/>
      <c r="VXN1932" s="67"/>
      <c r="VXO1932" s="67"/>
      <c r="VXP1932" s="67"/>
      <c r="VXQ1932" s="67"/>
      <c r="VXR1932" s="67"/>
      <c r="VXS1932" s="67"/>
      <c r="VXT1932" s="67"/>
      <c r="VXU1932" s="67"/>
      <c r="VXV1932" s="67"/>
      <c r="VXW1932" s="67"/>
      <c r="VXX1932" s="67"/>
      <c r="VXY1932" s="67"/>
      <c r="VXZ1932" s="67"/>
      <c r="VYA1932" s="67"/>
      <c r="VYB1932" s="67"/>
      <c r="VYC1932" s="67"/>
      <c r="VYD1932" s="67"/>
      <c r="VYE1932" s="67"/>
      <c r="VYF1932" s="67"/>
      <c r="VYG1932" s="67"/>
      <c r="VYH1932" s="67"/>
      <c r="VYI1932" s="67"/>
      <c r="VYJ1932" s="67"/>
      <c r="VYK1932" s="67"/>
      <c r="VYL1932" s="67"/>
      <c r="VYM1932" s="67"/>
      <c r="VYN1932" s="67"/>
      <c r="VYO1932" s="67"/>
      <c r="VYP1932" s="67"/>
      <c r="VYQ1932" s="67"/>
      <c r="VYR1932" s="67"/>
      <c r="VYS1932" s="67"/>
      <c r="VYT1932" s="67"/>
      <c r="VYU1932" s="67"/>
      <c r="VYV1932" s="67"/>
      <c r="VYW1932" s="67"/>
      <c r="VYX1932" s="67"/>
      <c r="VYY1932" s="67"/>
      <c r="VYZ1932" s="67"/>
      <c r="VZA1932" s="67"/>
      <c r="VZB1932" s="67"/>
      <c r="VZC1932" s="67"/>
      <c r="VZD1932" s="67"/>
      <c r="VZE1932" s="67"/>
      <c r="VZF1932" s="67"/>
      <c r="VZG1932" s="67"/>
      <c r="VZH1932" s="67"/>
      <c r="VZI1932" s="67"/>
      <c r="VZJ1932" s="67"/>
      <c r="VZK1932" s="67"/>
      <c r="VZL1932" s="67"/>
      <c r="VZM1932" s="67"/>
      <c r="VZN1932" s="67"/>
      <c r="VZO1932" s="67"/>
      <c r="VZP1932" s="67"/>
      <c r="VZQ1932" s="67"/>
      <c r="VZR1932" s="67"/>
      <c r="VZS1932" s="67"/>
      <c r="VZT1932" s="67"/>
      <c r="VZU1932" s="67"/>
      <c r="VZV1932" s="67"/>
      <c r="VZW1932" s="67"/>
      <c r="VZX1932" s="67"/>
      <c r="VZY1932" s="67"/>
      <c r="VZZ1932" s="67"/>
      <c r="WAA1932" s="67"/>
      <c r="WAB1932" s="67"/>
      <c r="WAC1932" s="67"/>
      <c r="WAD1932" s="67"/>
      <c r="WAE1932" s="67"/>
      <c r="WAF1932" s="67"/>
      <c r="WAG1932" s="67"/>
      <c r="WAH1932" s="67"/>
      <c r="WAI1932" s="67"/>
      <c r="WAJ1932" s="67"/>
      <c r="WAK1932" s="67"/>
      <c r="WAL1932" s="67"/>
      <c r="WAM1932" s="67"/>
      <c r="WAN1932" s="67"/>
      <c r="WAO1932" s="67"/>
      <c r="WAP1932" s="67"/>
      <c r="WAQ1932" s="67"/>
      <c r="WAR1932" s="67"/>
      <c r="WAS1932" s="67"/>
      <c r="WAT1932" s="67"/>
      <c r="WAU1932" s="67"/>
      <c r="WAV1932" s="67"/>
      <c r="WAW1932" s="67"/>
      <c r="WAX1932" s="67"/>
      <c r="WAY1932" s="67"/>
      <c r="WAZ1932" s="67"/>
      <c r="WBA1932" s="67"/>
      <c r="WBC1932" s="67"/>
      <c r="WBD1932" s="67"/>
      <c r="WBE1932" s="67"/>
      <c r="WBF1932" s="67"/>
      <c r="WBG1932" s="67"/>
      <c r="WBI1932" s="67"/>
      <c r="WBJ1932" s="67"/>
      <c r="WBK1932" s="67"/>
      <c r="WBL1932" s="67"/>
      <c r="WBM1932" s="67"/>
      <c r="WBN1932" s="67"/>
      <c r="WBO1932" s="67"/>
      <c r="WBP1932" s="67"/>
      <c r="WBQ1932" s="67"/>
      <c r="WBR1932" s="67"/>
      <c r="WBS1932" s="67"/>
      <c r="WBT1932" s="67"/>
      <c r="WBU1932" s="67"/>
      <c r="WBV1932" s="67"/>
      <c r="WBW1932" s="67"/>
      <c r="WBX1932" s="67"/>
      <c r="WBY1932" s="67"/>
      <c r="WBZ1932" s="67"/>
      <c r="WCA1932" s="67"/>
      <c r="WCB1932" s="67"/>
      <c r="WCC1932" s="67"/>
      <c r="WCD1932" s="67"/>
      <c r="WCE1932" s="67"/>
      <c r="WCF1932" s="67"/>
      <c r="WCG1932" s="67"/>
      <c r="WCH1932" s="67"/>
      <c r="WCI1932" s="67"/>
      <c r="WCJ1932" s="67"/>
      <c r="WCK1932" s="67"/>
      <c r="WCL1932" s="67"/>
      <c r="WCM1932" s="67"/>
      <c r="WCN1932" s="67"/>
      <c r="WCO1932" s="67"/>
      <c r="WCP1932" s="67"/>
      <c r="WCQ1932" s="67"/>
      <c r="WCR1932" s="67"/>
      <c r="WCS1932" s="67"/>
      <c r="WCT1932" s="67"/>
      <c r="WCU1932" s="67"/>
      <c r="WCV1932" s="67"/>
      <c r="WCW1932" s="67"/>
      <c r="WCX1932" s="67"/>
      <c r="WCY1932" s="67"/>
      <c r="WCZ1932" s="67"/>
      <c r="WDA1932" s="67"/>
      <c r="WDB1932" s="67"/>
      <c r="WDC1932" s="67"/>
      <c r="WDD1932" s="67"/>
      <c r="WDE1932" s="67"/>
      <c r="WDF1932" s="67"/>
      <c r="WDG1932" s="67"/>
      <c r="WDH1932" s="67"/>
      <c r="WDI1932" s="67"/>
      <c r="WDJ1932" s="67"/>
      <c r="WDK1932" s="67"/>
      <c r="WDL1932" s="67"/>
      <c r="WDM1932" s="67"/>
      <c r="WDN1932" s="67"/>
      <c r="WDO1932" s="67"/>
      <c r="WDP1932" s="67"/>
      <c r="WDQ1932" s="67"/>
      <c r="WDR1932" s="67"/>
      <c r="WDS1932" s="67"/>
      <c r="WDT1932" s="67"/>
      <c r="WDU1932" s="67"/>
      <c r="WDV1932" s="67"/>
      <c r="WDW1932" s="67"/>
      <c r="WDX1932" s="67"/>
      <c r="WDY1932" s="67"/>
      <c r="WDZ1932" s="67"/>
      <c r="WEA1932" s="67"/>
      <c r="WEB1932" s="67"/>
      <c r="WEC1932" s="67"/>
      <c r="WED1932" s="67"/>
      <c r="WEE1932" s="67"/>
      <c r="WEF1932" s="67"/>
      <c r="WEG1932" s="67"/>
      <c r="WEH1932" s="67"/>
      <c r="WEI1932" s="67"/>
      <c r="WEJ1932" s="67"/>
      <c r="WEK1932" s="67"/>
      <c r="WEL1932" s="67"/>
      <c r="WEM1932" s="67"/>
      <c r="WEN1932" s="67"/>
      <c r="WEO1932" s="67"/>
      <c r="WEP1932" s="67"/>
      <c r="WEQ1932" s="67"/>
      <c r="WER1932" s="67"/>
      <c r="WES1932" s="67"/>
      <c r="WET1932" s="67"/>
      <c r="WEU1932" s="67"/>
      <c r="WEV1932" s="67"/>
      <c r="WEW1932" s="67"/>
      <c r="WEX1932" s="67"/>
      <c r="WEY1932" s="67"/>
      <c r="WEZ1932" s="67"/>
      <c r="WFA1932" s="67"/>
      <c r="WFB1932" s="67"/>
      <c r="WFC1932" s="67"/>
      <c r="WFD1932" s="67"/>
      <c r="WFE1932" s="67"/>
      <c r="WFF1932" s="67"/>
      <c r="WFG1932" s="67"/>
      <c r="WFH1932" s="67"/>
      <c r="WFI1932" s="67"/>
      <c r="WFJ1932" s="67"/>
      <c r="WFK1932" s="67"/>
      <c r="WFL1932" s="67"/>
      <c r="WFM1932" s="67"/>
      <c r="WFN1932" s="67"/>
      <c r="WFO1932" s="67"/>
      <c r="WFP1932" s="67"/>
      <c r="WFQ1932" s="67"/>
      <c r="WFR1932" s="67"/>
      <c r="WFS1932" s="67"/>
      <c r="WFT1932" s="67"/>
      <c r="WFU1932" s="67"/>
      <c r="WFV1932" s="67"/>
      <c r="WFW1932" s="67"/>
      <c r="WFX1932" s="67"/>
      <c r="WFY1932" s="67"/>
      <c r="WFZ1932" s="67"/>
      <c r="WGA1932" s="67"/>
      <c r="WGB1932" s="67"/>
      <c r="WGC1932" s="67"/>
      <c r="WGD1932" s="67"/>
      <c r="WGE1932" s="67"/>
      <c r="WGF1932" s="67"/>
      <c r="WGG1932" s="67"/>
      <c r="WGH1932" s="67"/>
      <c r="WGI1932" s="67"/>
      <c r="WGJ1932" s="67"/>
      <c r="WGK1932" s="67"/>
      <c r="WGL1932" s="67"/>
      <c r="WGM1932" s="67"/>
      <c r="WGN1932" s="67"/>
      <c r="WGO1932" s="67"/>
      <c r="WGP1932" s="67"/>
      <c r="WGQ1932" s="67"/>
      <c r="WGR1932" s="67"/>
      <c r="WGS1932" s="67"/>
      <c r="WGT1932" s="67"/>
      <c r="WGU1932" s="67"/>
      <c r="WGV1932" s="67"/>
      <c r="WGW1932" s="67"/>
      <c r="WGX1932" s="67"/>
      <c r="WGY1932" s="67"/>
      <c r="WGZ1932" s="67"/>
      <c r="WHA1932" s="67"/>
      <c r="WHB1932" s="67"/>
      <c r="WHC1932" s="67"/>
      <c r="WHD1932" s="67"/>
      <c r="WHE1932" s="67"/>
      <c r="WHF1932" s="67"/>
      <c r="WHG1932" s="67"/>
      <c r="WHH1932" s="67"/>
      <c r="WHI1932" s="67"/>
      <c r="WHJ1932" s="67"/>
      <c r="WHK1932" s="67"/>
      <c r="WHL1932" s="67"/>
      <c r="WHM1932" s="67"/>
      <c r="WHN1932" s="67"/>
      <c r="WHO1932" s="67"/>
      <c r="WHP1932" s="67"/>
      <c r="WHQ1932" s="67"/>
      <c r="WHR1932" s="67"/>
      <c r="WHS1932" s="67"/>
      <c r="WHT1932" s="67"/>
      <c r="WHU1932" s="67"/>
      <c r="WHV1932" s="67"/>
      <c r="WHW1932" s="67"/>
      <c r="WHX1932" s="67"/>
      <c r="WHY1932" s="67"/>
      <c r="WHZ1932" s="67"/>
      <c r="WIA1932" s="67"/>
      <c r="WIB1932" s="67"/>
      <c r="WIC1932" s="67"/>
      <c r="WID1932" s="67"/>
      <c r="WIE1932" s="67"/>
      <c r="WIF1932" s="67"/>
      <c r="WIG1932" s="67"/>
      <c r="WIH1932" s="67"/>
      <c r="WII1932" s="67"/>
      <c r="WIJ1932" s="67"/>
      <c r="WIK1932" s="67"/>
      <c r="WIL1932" s="67"/>
      <c r="WIM1932" s="67"/>
      <c r="WIN1932" s="67"/>
      <c r="WIO1932" s="67"/>
      <c r="WIP1932" s="67"/>
      <c r="WIQ1932" s="67"/>
      <c r="WIR1932" s="67"/>
      <c r="WIS1932" s="67"/>
      <c r="WIT1932" s="67"/>
      <c r="WIU1932" s="67"/>
      <c r="WIV1932" s="67"/>
      <c r="WIW1932" s="67"/>
      <c r="WIX1932" s="67"/>
      <c r="WIY1932" s="67"/>
      <c r="WIZ1932" s="67"/>
      <c r="WJA1932" s="67"/>
      <c r="WJB1932" s="67"/>
      <c r="WJC1932" s="67"/>
      <c r="WJD1932" s="67"/>
      <c r="WJE1932" s="67"/>
      <c r="WJF1932" s="67"/>
      <c r="WJG1932" s="67"/>
      <c r="WJH1932" s="67"/>
      <c r="WJI1932" s="67"/>
      <c r="WJJ1932" s="67"/>
      <c r="WJK1932" s="67"/>
      <c r="WJL1932" s="67"/>
      <c r="WJM1932" s="67"/>
      <c r="WJN1932" s="67"/>
      <c r="WJO1932" s="67"/>
      <c r="WJP1932" s="67"/>
      <c r="WJQ1932" s="67"/>
      <c r="WJR1932" s="67"/>
      <c r="WJS1932" s="67"/>
      <c r="WJT1932" s="67"/>
      <c r="WJU1932" s="67"/>
      <c r="WJV1932" s="67"/>
      <c r="WJW1932" s="67"/>
      <c r="WJX1932" s="67"/>
      <c r="WJY1932" s="67"/>
      <c r="WJZ1932" s="67"/>
      <c r="WKA1932" s="67"/>
      <c r="WKB1932" s="67"/>
      <c r="WKC1932" s="67"/>
      <c r="WKD1932" s="67"/>
      <c r="WKE1932" s="67"/>
      <c r="WKF1932" s="67"/>
      <c r="WKG1932" s="67"/>
      <c r="WKH1932" s="67"/>
      <c r="WKI1932" s="67"/>
      <c r="WKJ1932" s="67"/>
      <c r="WKK1932" s="67"/>
      <c r="WKL1932" s="67"/>
      <c r="WKM1932" s="67"/>
      <c r="WKN1932" s="67"/>
      <c r="WKO1932" s="67"/>
      <c r="WKP1932" s="67"/>
      <c r="WKQ1932" s="67"/>
      <c r="WKR1932" s="67"/>
      <c r="WKS1932" s="67"/>
      <c r="WKT1932" s="67"/>
      <c r="WKU1932" s="67"/>
      <c r="WKV1932" s="67"/>
      <c r="WKW1932" s="67"/>
      <c r="WKY1932" s="67"/>
      <c r="WKZ1932" s="67"/>
      <c r="WLA1932" s="67"/>
      <c r="WLB1932" s="67"/>
      <c r="WLC1932" s="67"/>
      <c r="WLE1932" s="67"/>
      <c r="WLF1932" s="67"/>
      <c r="WLG1932" s="67"/>
      <c r="WLH1932" s="67"/>
      <c r="WLI1932" s="67"/>
      <c r="WLJ1932" s="67"/>
      <c r="WLK1932" s="67"/>
      <c r="WLL1932" s="67"/>
      <c r="WLM1932" s="67"/>
      <c r="WLN1932" s="67"/>
      <c r="WLO1932" s="67"/>
      <c r="WLP1932" s="67"/>
      <c r="WLQ1932" s="67"/>
      <c r="WLR1932" s="67"/>
      <c r="WLS1932" s="67"/>
      <c r="WLT1932" s="67"/>
      <c r="WLU1932" s="67"/>
      <c r="WLV1932" s="67"/>
      <c r="WLW1932" s="67"/>
      <c r="WLX1932" s="67"/>
      <c r="WLY1932" s="67"/>
      <c r="WLZ1932" s="67"/>
      <c r="WMA1932" s="67"/>
      <c r="WMB1932" s="67"/>
      <c r="WMC1932" s="67"/>
      <c r="WMD1932" s="67"/>
      <c r="WME1932" s="67"/>
      <c r="WMF1932" s="67"/>
      <c r="WMG1932" s="67"/>
      <c r="WMH1932" s="67"/>
      <c r="WMI1932" s="67"/>
      <c r="WMJ1932" s="67"/>
      <c r="WMK1932" s="67"/>
      <c r="WML1932" s="67"/>
      <c r="WMM1932" s="67"/>
      <c r="WMN1932" s="67"/>
      <c r="WMO1932" s="67"/>
      <c r="WMP1932" s="67"/>
      <c r="WMQ1932" s="67"/>
      <c r="WMR1932" s="67"/>
      <c r="WMS1932" s="67"/>
      <c r="WMT1932" s="67"/>
      <c r="WMU1932" s="67"/>
      <c r="WMV1932" s="67"/>
      <c r="WMW1932" s="67"/>
      <c r="WMX1932" s="67"/>
      <c r="WMY1932" s="67"/>
      <c r="WMZ1932" s="67"/>
      <c r="WNA1932" s="67"/>
      <c r="WNB1932" s="67"/>
      <c r="WNC1932" s="67"/>
      <c r="WND1932" s="67"/>
      <c r="WNE1932" s="67"/>
      <c r="WNF1932" s="67"/>
      <c r="WNG1932" s="67"/>
      <c r="WNH1932" s="67"/>
      <c r="WNI1932" s="67"/>
      <c r="WNJ1932" s="67"/>
      <c r="WNK1932" s="67"/>
      <c r="WNL1932" s="67"/>
      <c r="WNM1932" s="67"/>
      <c r="WNN1932" s="67"/>
      <c r="WNO1932" s="67"/>
      <c r="WNP1932" s="67"/>
      <c r="WNQ1932" s="67"/>
      <c r="WNR1932" s="67"/>
      <c r="WNS1932" s="67"/>
      <c r="WNT1932" s="67"/>
      <c r="WNU1932" s="67"/>
      <c r="WNV1932" s="67"/>
      <c r="WNW1932" s="67"/>
      <c r="WNX1932" s="67"/>
      <c r="WNY1932" s="67"/>
      <c r="WNZ1932" s="67"/>
      <c r="WOA1932" s="67"/>
      <c r="WOB1932" s="67"/>
      <c r="WOC1932" s="67"/>
      <c r="WOD1932" s="67"/>
      <c r="WOE1932" s="67"/>
      <c r="WOF1932" s="67"/>
      <c r="WOG1932" s="67"/>
      <c r="WOH1932" s="67"/>
      <c r="WOI1932" s="67"/>
      <c r="WOJ1932" s="67"/>
      <c r="WOK1932" s="67"/>
      <c r="WOL1932" s="67"/>
      <c r="WOM1932" s="67"/>
      <c r="WON1932" s="67"/>
      <c r="WOO1932" s="67"/>
      <c r="WOP1932" s="67"/>
      <c r="WOQ1932" s="67"/>
      <c r="WOR1932" s="67"/>
      <c r="WOS1932" s="67"/>
      <c r="WOT1932" s="67"/>
      <c r="WOU1932" s="67"/>
      <c r="WOV1932" s="67"/>
      <c r="WOW1932" s="67"/>
      <c r="WOX1932" s="67"/>
      <c r="WOY1932" s="67"/>
      <c r="WOZ1932" s="67"/>
      <c r="WPA1932" s="67"/>
      <c r="WPB1932" s="67"/>
      <c r="WPC1932" s="67"/>
      <c r="WPD1932" s="67"/>
      <c r="WPE1932" s="67"/>
      <c r="WPF1932" s="67"/>
      <c r="WPG1932" s="67"/>
      <c r="WPH1932" s="67"/>
      <c r="WPI1932" s="67"/>
      <c r="WPJ1932" s="67"/>
      <c r="WPK1932" s="67"/>
      <c r="WPL1932" s="67"/>
      <c r="WPM1932" s="67"/>
      <c r="WPN1932" s="67"/>
      <c r="WPO1932" s="67"/>
      <c r="WPP1932" s="67"/>
      <c r="WPQ1932" s="67"/>
      <c r="WPR1932" s="67"/>
      <c r="WPS1932" s="67"/>
      <c r="WPT1932" s="67"/>
      <c r="WPU1932" s="67"/>
      <c r="WPV1932" s="67"/>
      <c r="WPW1932" s="67"/>
      <c r="WPX1932" s="67"/>
      <c r="WPY1932" s="67"/>
      <c r="WPZ1932" s="67"/>
      <c r="WQA1932" s="67"/>
      <c r="WQB1932" s="67"/>
      <c r="WQC1932" s="67"/>
      <c r="WQD1932" s="67"/>
      <c r="WQE1932" s="67"/>
      <c r="WQF1932" s="67"/>
      <c r="WQG1932" s="67"/>
      <c r="WQH1932" s="67"/>
      <c r="WQI1932" s="67"/>
      <c r="WQJ1932" s="67"/>
      <c r="WQK1932" s="67"/>
      <c r="WQL1932" s="67"/>
      <c r="WQM1932" s="67"/>
      <c r="WQN1932" s="67"/>
      <c r="WQO1932" s="67"/>
      <c r="WQP1932" s="67"/>
      <c r="WQQ1932" s="67"/>
      <c r="WQR1932" s="67"/>
      <c r="WQS1932" s="67"/>
      <c r="WQT1932" s="67"/>
      <c r="WQU1932" s="67"/>
      <c r="WQV1932" s="67"/>
      <c r="WQW1932" s="67"/>
      <c r="WQX1932" s="67"/>
      <c r="WQY1932" s="67"/>
      <c r="WQZ1932" s="67"/>
      <c r="WRA1932" s="67"/>
      <c r="WRB1932" s="67"/>
      <c r="WRC1932" s="67"/>
      <c r="WRD1932" s="67"/>
      <c r="WRE1932" s="67"/>
      <c r="WRF1932" s="67"/>
      <c r="WRG1932" s="67"/>
      <c r="WRH1932" s="67"/>
      <c r="WRI1932" s="67"/>
      <c r="WRJ1932" s="67"/>
      <c r="WRK1932" s="67"/>
      <c r="WRL1932" s="67"/>
      <c r="WRM1932" s="67"/>
      <c r="WRN1932" s="67"/>
      <c r="WRO1932" s="67"/>
      <c r="WRP1932" s="67"/>
      <c r="WRQ1932" s="67"/>
      <c r="WRR1932" s="67"/>
      <c r="WRS1932" s="67"/>
      <c r="WRT1932" s="67"/>
      <c r="WRU1932" s="67"/>
      <c r="WRV1932" s="67"/>
      <c r="WRW1932" s="67"/>
      <c r="WRX1932" s="67"/>
      <c r="WRY1932" s="67"/>
      <c r="WRZ1932" s="67"/>
      <c r="WSA1932" s="67"/>
      <c r="WSB1932" s="67"/>
      <c r="WSC1932" s="67"/>
      <c r="WSD1932" s="67"/>
      <c r="WSE1932" s="67"/>
      <c r="WSF1932" s="67"/>
      <c r="WSG1932" s="67"/>
      <c r="WSH1932" s="67"/>
      <c r="WSI1932" s="67"/>
      <c r="WSJ1932" s="67"/>
      <c r="WSK1932" s="67"/>
      <c r="WSL1932" s="67"/>
      <c r="WSM1932" s="67"/>
      <c r="WSN1932" s="67"/>
      <c r="WSO1932" s="67"/>
      <c r="WSP1932" s="67"/>
      <c r="WSQ1932" s="67"/>
      <c r="WSR1932" s="67"/>
      <c r="WSS1932" s="67"/>
      <c r="WST1932" s="67"/>
      <c r="WSU1932" s="67"/>
      <c r="WSV1932" s="67"/>
      <c r="WSW1932" s="67"/>
      <c r="WSX1932" s="67"/>
      <c r="WSY1932" s="67"/>
      <c r="WSZ1932" s="67"/>
      <c r="WTA1932" s="67"/>
      <c r="WTB1932" s="67"/>
      <c r="WTC1932" s="67"/>
      <c r="WTD1932" s="67"/>
      <c r="WTE1932" s="67"/>
      <c r="WTF1932" s="67"/>
      <c r="WTG1932" s="67"/>
      <c r="WTH1932" s="67"/>
      <c r="WTI1932" s="67"/>
      <c r="WTJ1932" s="67"/>
      <c r="WTK1932" s="67"/>
      <c r="WTL1932" s="67"/>
      <c r="WTM1932" s="67"/>
      <c r="WTN1932" s="67"/>
      <c r="WTO1932" s="67"/>
      <c r="WTP1932" s="67"/>
      <c r="WTQ1932" s="67"/>
      <c r="WTR1932" s="67"/>
      <c r="WTS1932" s="67"/>
      <c r="WTT1932" s="67"/>
      <c r="WTU1932" s="67"/>
      <c r="WTV1932" s="67"/>
      <c r="WTW1932" s="67"/>
      <c r="WTX1932" s="67"/>
      <c r="WTY1932" s="67"/>
      <c r="WTZ1932" s="67"/>
      <c r="WUA1932" s="67"/>
      <c r="WUB1932" s="67"/>
      <c r="WUC1932" s="67"/>
      <c r="WUD1932" s="67"/>
      <c r="WUE1932" s="67"/>
      <c r="WUF1932" s="67"/>
      <c r="WUG1932" s="67"/>
      <c r="WUH1932" s="67"/>
      <c r="WUI1932" s="67"/>
      <c r="WUJ1932" s="67"/>
      <c r="WUK1932" s="67"/>
      <c r="WUL1932" s="67"/>
      <c r="WUM1932" s="67"/>
      <c r="WUN1932" s="67"/>
      <c r="WUO1932" s="67"/>
      <c r="WUP1932" s="67"/>
      <c r="WUQ1932" s="67"/>
      <c r="WUR1932" s="67"/>
      <c r="WUS1932" s="67"/>
      <c r="WUU1932" s="67"/>
      <c r="WUV1932" s="67"/>
      <c r="WUW1932" s="67"/>
      <c r="WUX1932" s="67"/>
      <c r="WUY1932" s="67"/>
      <c r="WVA1932" s="67"/>
      <c r="WVB1932" s="67"/>
      <c r="WVC1932" s="67"/>
      <c r="WVD1932" s="67"/>
      <c r="WVE1932" s="67"/>
      <c r="WVF1932" s="67"/>
      <c r="WVG1932" s="67"/>
      <c r="WVH1932" s="67"/>
      <c r="WVI1932" s="67"/>
      <c r="WVJ1932" s="67"/>
      <c r="WVK1932" s="67"/>
      <c r="WVL1932" s="67"/>
      <c r="WVM1932" s="67"/>
      <c r="WVN1932" s="67"/>
      <c r="WVO1932" s="67"/>
      <c r="WVP1932" s="67"/>
      <c r="WVQ1932" s="67"/>
      <c r="WVR1932" s="67"/>
      <c r="WVS1932" s="67"/>
      <c r="WVT1932" s="67"/>
      <c r="WVU1932" s="67"/>
      <c r="WVV1932" s="67"/>
      <c r="WVW1932" s="67"/>
      <c r="WVX1932" s="67"/>
      <c r="WVY1932" s="67"/>
      <c r="WVZ1932" s="67"/>
      <c r="WWA1932" s="67"/>
      <c r="WWB1932" s="67"/>
      <c r="WWC1932" s="67"/>
      <c r="WWD1932" s="67"/>
      <c r="WWE1932" s="67"/>
      <c r="WWF1932" s="67"/>
      <c r="WWG1932" s="67"/>
      <c r="WWH1932" s="67"/>
      <c r="WWI1932" s="67"/>
      <c r="WWJ1932" s="67"/>
      <c r="WWK1932" s="67"/>
      <c r="WWL1932" s="67"/>
      <c r="WWM1932" s="67"/>
      <c r="WWN1932" s="67"/>
      <c r="WWO1932" s="67"/>
      <c r="WWP1932" s="67"/>
      <c r="WWQ1932" s="67"/>
      <c r="WWR1932" s="67"/>
      <c r="WWS1932" s="67"/>
      <c r="WWT1932" s="67"/>
      <c r="WWU1932" s="67"/>
      <c r="WWV1932" s="67"/>
      <c r="WWW1932" s="67"/>
      <c r="WWX1932" s="67"/>
      <c r="WWY1932" s="67"/>
      <c r="WWZ1932" s="67"/>
      <c r="WXA1932" s="67"/>
      <c r="WXB1932" s="67"/>
      <c r="WXC1932" s="67"/>
      <c r="WXD1932" s="67"/>
      <c r="WXE1932" s="67"/>
      <c r="WXF1932" s="67"/>
      <c r="WXG1932" s="67"/>
      <c r="WXH1932" s="67"/>
      <c r="WXI1932" s="67"/>
      <c r="WXJ1932" s="67"/>
      <c r="WXK1932" s="67"/>
      <c r="WXL1932" s="67"/>
      <c r="WXM1932" s="67"/>
      <c r="WXN1932" s="67"/>
      <c r="WXO1932" s="67"/>
      <c r="WXP1932" s="67"/>
      <c r="WXQ1932" s="67"/>
      <c r="WXR1932" s="67"/>
      <c r="WXS1932" s="67"/>
      <c r="WXT1932" s="67"/>
      <c r="WXU1932" s="67"/>
      <c r="WXV1932" s="67"/>
      <c r="WXW1932" s="67"/>
      <c r="WXX1932" s="67"/>
      <c r="WXY1932" s="67"/>
      <c r="WXZ1932" s="67"/>
      <c r="WYA1932" s="67"/>
      <c r="WYB1932" s="67"/>
      <c r="WYC1932" s="67"/>
      <c r="WYD1932" s="67"/>
      <c r="WYE1932" s="67"/>
      <c r="WYF1932" s="67"/>
      <c r="WYG1932" s="67"/>
      <c r="WYH1932" s="67"/>
      <c r="WYI1932" s="67"/>
      <c r="WYJ1932" s="67"/>
      <c r="WYK1932" s="67"/>
      <c r="WYL1932" s="67"/>
      <c r="WYM1932" s="67"/>
      <c r="WYN1932" s="67"/>
      <c r="WYO1932" s="67"/>
      <c r="WYP1932" s="67"/>
      <c r="WYQ1932" s="67"/>
      <c r="WYR1932" s="67"/>
      <c r="WYS1932" s="67"/>
      <c r="WYT1932" s="67"/>
      <c r="WYU1932" s="67"/>
      <c r="WYV1932" s="67"/>
      <c r="WYW1932" s="67"/>
      <c r="WYX1932" s="67"/>
      <c r="WYY1932" s="67"/>
      <c r="WYZ1932" s="67"/>
      <c r="WZA1932" s="67"/>
      <c r="WZB1932" s="67"/>
      <c r="WZC1932" s="67"/>
      <c r="WZD1932" s="67"/>
      <c r="WZE1932" s="67"/>
      <c r="WZF1932" s="67"/>
      <c r="WZG1932" s="67"/>
      <c r="WZH1932" s="67"/>
      <c r="WZI1932" s="67"/>
      <c r="WZJ1932" s="67"/>
      <c r="WZK1932" s="67"/>
      <c r="WZL1932" s="67"/>
      <c r="WZM1932" s="67"/>
      <c r="WZN1932" s="67"/>
      <c r="WZO1932" s="67"/>
      <c r="WZP1932" s="67"/>
      <c r="WZQ1932" s="67"/>
      <c r="WZR1932" s="67"/>
      <c r="WZS1932" s="67"/>
      <c r="WZT1932" s="67"/>
      <c r="WZU1932" s="67"/>
      <c r="WZV1932" s="67"/>
      <c r="WZW1932" s="67"/>
      <c r="WZX1932" s="67"/>
      <c r="WZY1932" s="67"/>
      <c r="WZZ1932" s="67"/>
      <c r="XAA1932" s="67"/>
      <c r="XAB1932" s="67"/>
      <c r="XAC1932" s="67"/>
      <c r="XAD1932" s="67"/>
      <c r="XAE1932" s="67"/>
      <c r="XAF1932" s="67"/>
      <c r="XAG1932" s="67"/>
      <c r="XAH1932" s="67"/>
      <c r="XAI1932" s="67"/>
      <c r="XAJ1932" s="67"/>
      <c r="XAK1932" s="67"/>
      <c r="XAL1932" s="67"/>
      <c r="XAM1932" s="67"/>
      <c r="XAN1932" s="67"/>
      <c r="XAO1932" s="67"/>
      <c r="XAP1932" s="67"/>
      <c r="XAQ1932" s="67"/>
      <c r="XAR1932" s="67"/>
      <c r="XAS1932" s="67"/>
      <c r="XAT1932" s="67"/>
      <c r="XAU1932" s="67"/>
      <c r="XAV1932" s="67"/>
      <c r="XAW1932" s="67"/>
      <c r="XAX1932" s="67"/>
      <c r="XAY1932" s="67"/>
      <c r="XAZ1932" s="67"/>
      <c r="XBA1932" s="67"/>
      <c r="XBB1932" s="67"/>
      <c r="XBC1932" s="67"/>
      <c r="XBD1932" s="67"/>
      <c r="XBE1932" s="67"/>
      <c r="XBF1932" s="67"/>
      <c r="XBG1932" s="67"/>
      <c r="XBH1932" s="67"/>
      <c r="XBI1932" s="67"/>
      <c r="XBJ1932" s="67"/>
      <c r="XBK1932" s="67"/>
      <c r="XBL1932" s="67"/>
      <c r="XBM1932" s="67"/>
      <c r="XBN1932" s="67"/>
      <c r="XBO1932" s="67"/>
      <c r="XBP1932" s="67"/>
      <c r="XBQ1932" s="67"/>
      <c r="XBR1932" s="67"/>
      <c r="XBS1932" s="67"/>
      <c r="XBT1932" s="67"/>
      <c r="XBU1932" s="67"/>
      <c r="XBV1932" s="67"/>
      <c r="XBW1932" s="67"/>
      <c r="XBX1932" s="67"/>
      <c r="XBY1932" s="67"/>
      <c r="XBZ1932" s="67"/>
      <c r="XCA1932" s="67"/>
      <c r="XCB1932" s="67"/>
      <c r="XCC1932" s="67"/>
      <c r="XCD1932" s="67"/>
      <c r="XCE1932" s="67"/>
      <c r="XCF1932" s="67"/>
      <c r="XCG1932" s="67"/>
      <c r="XCH1932" s="67"/>
      <c r="XCI1932" s="67"/>
      <c r="XCJ1932" s="67"/>
      <c r="XCK1932" s="67"/>
      <c r="XCL1932" s="67"/>
      <c r="XCM1932" s="67"/>
      <c r="XCN1932" s="67"/>
      <c r="XCO1932" s="67"/>
      <c r="XCP1932" s="67"/>
      <c r="XCQ1932" s="67"/>
      <c r="XCR1932" s="67"/>
      <c r="XCS1932" s="67"/>
      <c r="XCT1932" s="67"/>
      <c r="XCU1932" s="67"/>
      <c r="XCV1932" s="67"/>
      <c r="XCW1932" s="67"/>
      <c r="XCX1932" s="67"/>
      <c r="XCY1932" s="67"/>
      <c r="XCZ1932" s="67"/>
      <c r="XDA1932" s="67"/>
      <c r="XDB1932" s="67"/>
      <c r="XDC1932" s="67"/>
      <c r="XDD1932" s="67"/>
      <c r="XDE1932" s="67"/>
      <c r="XDF1932" s="67"/>
      <c r="XDG1932" s="67"/>
      <c r="XDH1932" s="67"/>
      <c r="XDI1932" s="67"/>
      <c r="XDJ1932" s="67"/>
      <c r="XDK1932" s="67"/>
      <c r="XDL1932" s="67"/>
      <c r="XDM1932" s="67"/>
      <c r="XDN1932" s="67"/>
      <c r="XDO1932" s="67"/>
      <c r="XDP1932" s="67"/>
      <c r="XDQ1932" s="67"/>
      <c r="XDR1932" s="67"/>
      <c r="XDS1932" s="67"/>
      <c r="XDT1932" s="67"/>
      <c r="XDU1932" s="67"/>
      <c r="XDV1932" s="67"/>
      <c r="XDW1932" s="67"/>
      <c r="XDX1932" s="67"/>
      <c r="XDY1932" s="67"/>
      <c r="XDZ1932" s="67"/>
      <c r="XEA1932" s="67"/>
      <c r="XEB1932" s="67"/>
      <c r="XEC1932" s="67"/>
      <c r="XED1932" s="67"/>
      <c r="XEE1932" s="67"/>
      <c r="XEF1932" s="67"/>
      <c r="XEG1932" s="67"/>
      <c r="XEH1932" s="67"/>
      <c r="XEI1932" s="67"/>
      <c r="XEJ1932" s="67"/>
      <c r="XEK1932" s="67"/>
      <c r="XEL1932" s="67"/>
      <c r="XEM1932" s="67"/>
      <c r="XEN1932" s="67"/>
      <c r="XEO1932" s="67"/>
      <c r="XEP1932" s="67"/>
      <c r="XEQ1932" s="67"/>
      <c r="XER1932" s="67"/>
      <c r="XES1932" s="67"/>
      <c r="XET1932" s="67"/>
      <c r="XEU1932" s="67"/>
      <c r="XEV1932" s="67"/>
      <c r="XEW1932" s="67"/>
    </row>
    <row r="1933" s="36" customFormat="1" customHeight="1" spans="1:16377">
      <c r="A1933" s="66"/>
      <c r="B1933" s="66"/>
      <c r="C1933" s="66"/>
      <c r="D1933" s="66"/>
      <c r="E1933" s="66"/>
      <c r="F1933" s="66"/>
      <c r="G1933" s="66"/>
      <c r="H1933" s="66"/>
      <c r="I1933" s="66"/>
      <c r="J1933" s="66"/>
      <c r="K1933" s="66"/>
      <c r="L1933" s="66"/>
      <c r="M1933" s="66"/>
      <c r="N1933" s="66"/>
      <c r="O1933" s="66"/>
      <c r="P1933" s="66"/>
      <c r="Q1933" s="66"/>
      <c r="R1933" s="67"/>
      <c r="S1933" s="67"/>
      <c r="T1933" s="67"/>
      <c r="U1933" s="67"/>
      <c r="V1933" s="67"/>
      <c r="W1933" s="67"/>
      <c r="X1933" s="67"/>
      <c r="Y1933" s="67"/>
      <c r="Z1933" s="67"/>
      <c r="AA1933" s="67"/>
      <c r="AB1933" s="67"/>
      <c r="AC1933" s="67"/>
      <c r="AD1933" s="67"/>
      <c r="AE1933" s="67"/>
      <c r="AF1933" s="67"/>
      <c r="AG1933" s="67"/>
      <c r="AH1933" s="67"/>
      <c r="AI1933" s="67"/>
      <c r="AJ1933" s="67"/>
      <c r="AK1933" s="67"/>
      <c r="AL1933" s="67"/>
      <c r="AM1933" s="67"/>
      <c r="AN1933" s="67"/>
      <c r="AO1933" s="67"/>
      <c r="AP1933" s="67"/>
      <c r="AQ1933" s="67"/>
      <c r="AR1933" s="67"/>
      <c r="AS1933" s="67"/>
      <c r="AT1933" s="67"/>
      <c r="AU1933" s="67"/>
      <c r="AV1933" s="67"/>
      <c r="AW1933" s="67"/>
      <c r="AX1933" s="67"/>
      <c r="AY1933" s="67"/>
      <c r="AZ1933" s="67"/>
      <c r="BA1933" s="67"/>
      <c r="BB1933" s="67"/>
      <c r="BC1933" s="67"/>
      <c r="BD1933" s="67"/>
      <c r="BE1933" s="67"/>
      <c r="BF1933" s="67"/>
      <c r="BG1933" s="67"/>
      <c r="BH1933" s="67"/>
      <c r="BI1933" s="67"/>
      <c r="BJ1933" s="67"/>
      <c r="BK1933" s="67"/>
      <c r="BL1933" s="67"/>
      <c r="BM1933" s="67"/>
      <c r="BN1933" s="67"/>
      <c r="BO1933" s="67"/>
      <c r="BP1933" s="67"/>
      <c r="BQ1933" s="67"/>
      <c r="BR1933" s="67"/>
      <c r="BS1933" s="67"/>
      <c r="BT1933" s="67"/>
      <c r="BU1933" s="67"/>
      <c r="BV1933" s="67"/>
      <c r="BW1933" s="67"/>
      <c r="BX1933" s="67"/>
      <c r="BY1933" s="67"/>
      <c r="BZ1933" s="67"/>
      <c r="CA1933" s="67"/>
      <c r="CB1933" s="67"/>
      <c r="CC1933" s="67"/>
      <c r="CD1933" s="67"/>
      <c r="CE1933" s="67"/>
      <c r="CF1933" s="67"/>
      <c r="CG1933" s="67"/>
      <c r="CH1933" s="67"/>
      <c r="CI1933" s="67"/>
      <c r="CJ1933" s="67"/>
      <c r="CK1933" s="67"/>
      <c r="CL1933" s="67"/>
      <c r="CM1933" s="67"/>
      <c r="CN1933" s="67"/>
      <c r="CO1933" s="67"/>
      <c r="CP1933" s="67"/>
      <c r="CQ1933" s="67"/>
      <c r="CR1933" s="67"/>
      <c r="CS1933" s="67"/>
      <c r="CT1933" s="67"/>
      <c r="CU1933" s="67"/>
      <c r="CV1933" s="67"/>
      <c r="CW1933" s="67"/>
      <c r="CX1933" s="67"/>
      <c r="CY1933" s="67"/>
      <c r="CZ1933" s="67"/>
      <c r="DA1933" s="67"/>
      <c r="DB1933" s="67"/>
      <c r="DC1933" s="67"/>
      <c r="DD1933" s="67"/>
      <c r="DE1933" s="67"/>
      <c r="DF1933" s="67"/>
      <c r="DG1933" s="67"/>
      <c r="DH1933" s="67"/>
      <c r="DI1933" s="67"/>
      <c r="DJ1933" s="67"/>
      <c r="DK1933" s="67"/>
      <c r="DL1933" s="67"/>
      <c r="DM1933" s="67"/>
      <c r="DN1933" s="67"/>
      <c r="DO1933" s="67"/>
      <c r="DP1933" s="67"/>
      <c r="DQ1933" s="67"/>
      <c r="DR1933" s="67"/>
      <c r="DS1933" s="67"/>
      <c r="DT1933" s="67"/>
      <c r="DU1933" s="67"/>
      <c r="DV1933" s="67"/>
      <c r="DW1933" s="67"/>
      <c r="DX1933" s="67"/>
      <c r="DY1933" s="67"/>
      <c r="DZ1933" s="67"/>
      <c r="EA1933" s="67"/>
      <c r="EB1933" s="67"/>
      <c r="EC1933" s="67"/>
      <c r="ED1933" s="67"/>
      <c r="EE1933" s="67"/>
      <c r="EF1933" s="67"/>
      <c r="EG1933" s="67"/>
      <c r="EH1933" s="67"/>
      <c r="EI1933" s="67"/>
      <c r="EJ1933" s="67"/>
      <c r="EK1933" s="67"/>
      <c r="EL1933" s="67"/>
      <c r="EM1933" s="67"/>
      <c r="EN1933" s="67"/>
      <c r="EO1933" s="67"/>
      <c r="EP1933" s="67"/>
      <c r="EQ1933" s="67"/>
      <c r="ER1933" s="67"/>
      <c r="ES1933" s="67"/>
      <c r="ET1933" s="67"/>
      <c r="EU1933" s="67"/>
      <c r="EV1933" s="67"/>
      <c r="EW1933" s="67"/>
      <c r="EX1933" s="67"/>
      <c r="EY1933" s="67"/>
      <c r="EZ1933" s="67"/>
      <c r="FA1933" s="67"/>
      <c r="FB1933" s="67"/>
      <c r="FC1933" s="67"/>
      <c r="FD1933" s="67"/>
      <c r="FE1933" s="67"/>
      <c r="FF1933" s="67"/>
      <c r="FG1933" s="67"/>
      <c r="FH1933" s="67"/>
      <c r="FI1933" s="67"/>
      <c r="FJ1933" s="67"/>
      <c r="FK1933" s="67"/>
      <c r="FL1933" s="67"/>
      <c r="FM1933" s="67"/>
      <c r="FN1933" s="67"/>
      <c r="FO1933" s="67"/>
      <c r="FP1933" s="67"/>
      <c r="FQ1933" s="67"/>
      <c r="FR1933" s="67"/>
      <c r="FS1933" s="67"/>
      <c r="FT1933" s="67"/>
      <c r="FU1933" s="67"/>
      <c r="FV1933" s="67"/>
      <c r="FW1933" s="67"/>
      <c r="FX1933" s="67"/>
      <c r="FY1933" s="67"/>
      <c r="FZ1933" s="67"/>
      <c r="GA1933" s="67"/>
      <c r="GB1933" s="67"/>
      <c r="GC1933" s="67"/>
      <c r="GD1933" s="67"/>
      <c r="GE1933" s="67"/>
      <c r="GF1933" s="67"/>
      <c r="GG1933" s="67"/>
      <c r="GH1933" s="67"/>
      <c r="GI1933" s="67"/>
      <c r="GJ1933" s="67"/>
      <c r="GK1933" s="67"/>
      <c r="GL1933" s="67"/>
      <c r="GM1933" s="67"/>
      <c r="GN1933" s="67"/>
      <c r="GO1933" s="67"/>
      <c r="GP1933" s="67"/>
      <c r="GQ1933" s="67"/>
      <c r="GR1933" s="67"/>
      <c r="GS1933" s="67"/>
      <c r="GT1933" s="67"/>
      <c r="GU1933" s="67"/>
      <c r="GV1933" s="67"/>
      <c r="GW1933" s="67"/>
      <c r="GX1933" s="67"/>
      <c r="GY1933" s="67"/>
      <c r="GZ1933" s="67"/>
      <c r="HA1933" s="67"/>
      <c r="HB1933" s="67"/>
      <c r="HC1933" s="67"/>
      <c r="HD1933" s="67"/>
      <c r="HE1933" s="67"/>
      <c r="HF1933" s="67"/>
      <c r="HG1933" s="67"/>
      <c r="HH1933" s="67"/>
      <c r="HI1933" s="67"/>
      <c r="HJ1933" s="67"/>
      <c r="HK1933" s="67"/>
      <c r="HL1933" s="67"/>
      <c r="HM1933" s="67"/>
      <c r="HN1933" s="67"/>
      <c r="HO1933" s="67"/>
      <c r="HP1933" s="67"/>
      <c r="HQ1933" s="67"/>
      <c r="HR1933" s="67"/>
      <c r="HS1933" s="67"/>
      <c r="HT1933" s="67"/>
      <c r="HU1933" s="67"/>
      <c r="HV1933" s="67"/>
      <c r="HW1933" s="67"/>
      <c r="HX1933" s="67"/>
      <c r="HY1933" s="67"/>
      <c r="HZ1933" s="67"/>
      <c r="IA1933" s="67"/>
      <c r="IB1933" s="67"/>
      <c r="IC1933" s="67"/>
      <c r="ID1933" s="67"/>
      <c r="IE1933" s="67"/>
      <c r="IF1933" s="67"/>
      <c r="IG1933" s="67"/>
      <c r="II1933" s="67"/>
      <c r="IJ1933" s="67"/>
      <c r="IK1933" s="67"/>
      <c r="IL1933" s="67"/>
      <c r="IM1933" s="67"/>
      <c r="IO1933" s="67"/>
      <c r="IP1933" s="67"/>
      <c r="IQ1933" s="67"/>
      <c r="IR1933" s="67"/>
      <c r="IS1933" s="67"/>
      <c r="IT1933" s="67"/>
      <c r="IU1933" s="67"/>
      <c r="IV1933" s="67"/>
      <c r="IW1933" s="67"/>
      <c r="IX1933" s="67"/>
      <c r="IY1933" s="67"/>
      <c r="IZ1933" s="67"/>
      <c r="JA1933" s="67"/>
      <c r="JB1933" s="67"/>
      <c r="JC1933" s="67"/>
      <c r="JD1933" s="67"/>
      <c r="JE1933" s="67"/>
      <c r="JF1933" s="67"/>
      <c r="JG1933" s="67"/>
      <c r="JH1933" s="67"/>
      <c r="JI1933" s="67"/>
      <c r="JJ1933" s="67"/>
      <c r="JK1933" s="67"/>
      <c r="JL1933" s="67"/>
      <c r="JM1933" s="67"/>
      <c r="JN1933" s="67"/>
      <c r="JO1933" s="67"/>
      <c r="JP1933" s="67"/>
      <c r="JQ1933" s="67"/>
      <c r="JR1933" s="67"/>
      <c r="JS1933" s="67"/>
      <c r="JT1933" s="67"/>
      <c r="JU1933" s="67"/>
      <c r="JV1933" s="67"/>
      <c r="JW1933" s="67"/>
      <c r="JX1933" s="67"/>
      <c r="JY1933" s="67"/>
      <c r="JZ1933" s="67"/>
      <c r="KA1933" s="67"/>
      <c r="KB1933" s="67"/>
      <c r="KC1933" s="67"/>
      <c r="KD1933" s="67"/>
      <c r="KE1933" s="67"/>
      <c r="KF1933" s="67"/>
      <c r="KG1933" s="67"/>
      <c r="KH1933" s="67"/>
      <c r="KI1933" s="67"/>
      <c r="KJ1933" s="67"/>
      <c r="KK1933" s="67"/>
      <c r="KL1933" s="67"/>
      <c r="KM1933" s="67"/>
      <c r="KN1933" s="67"/>
      <c r="KO1933" s="67"/>
      <c r="KP1933" s="67"/>
      <c r="KQ1933" s="67"/>
      <c r="KR1933" s="67"/>
      <c r="KS1933" s="67"/>
      <c r="KT1933" s="67"/>
      <c r="KU1933" s="67"/>
      <c r="KV1933" s="67"/>
      <c r="KW1933" s="67"/>
      <c r="KX1933" s="67"/>
      <c r="KY1933" s="67"/>
      <c r="KZ1933" s="67"/>
      <c r="LA1933" s="67"/>
      <c r="LB1933" s="67"/>
      <c r="LC1933" s="67"/>
      <c r="LD1933" s="67"/>
      <c r="LE1933" s="67"/>
      <c r="LF1933" s="67"/>
      <c r="LG1933" s="67"/>
      <c r="LH1933" s="67"/>
      <c r="LI1933" s="67"/>
      <c r="LJ1933" s="67"/>
      <c r="LK1933" s="67"/>
      <c r="LL1933" s="67"/>
      <c r="LM1933" s="67"/>
      <c r="LN1933" s="67"/>
      <c r="LO1933" s="67"/>
      <c r="LP1933" s="67"/>
      <c r="LQ1933" s="67"/>
      <c r="LR1933" s="67"/>
      <c r="LS1933" s="67"/>
      <c r="LT1933" s="67"/>
      <c r="LU1933" s="67"/>
      <c r="LV1933" s="67"/>
      <c r="LW1933" s="67"/>
      <c r="LX1933" s="67"/>
      <c r="LY1933" s="67"/>
      <c r="LZ1933" s="67"/>
      <c r="MA1933" s="67"/>
      <c r="MB1933" s="67"/>
      <c r="MC1933" s="67"/>
      <c r="MD1933" s="67"/>
      <c r="ME1933" s="67"/>
      <c r="MF1933" s="67"/>
      <c r="MG1933" s="67"/>
      <c r="MH1933" s="67"/>
      <c r="MI1933" s="67"/>
      <c r="MJ1933" s="67"/>
      <c r="MK1933" s="67"/>
      <c r="ML1933" s="67"/>
      <c r="MM1933" s="67"/>
      <c r="MN1933" s="67"/>
      <c r="MO1933" s="67"/>
      <c r="MP1933" s="67"/>
      <c r="MQ1933" s="67"/>
      <c r="MR1933" s="67"/>
      <c r="MS1933" s="67"/>
      <c r="MT1933" s="67"/>
      <c r="MU1933" s="67"/>
      <c r="MV1933" s="67"/>
      <c r="MW1933" s="67"/>
      <c r="MX1933" s="67"/>
      <c r="MY1933" s="67"/>
      <c r="MZ1933" s="67"/>
      <c r="NA1933" s="67"/>
      <c r="NB1933" s="67"/>
      <c r="NC1933" s="67"/>
      <c r="ND1933" s="67"/>
      <c r="NE1933" s="67"/>
      <c r="NF1933" s="67"/>
      <c r="NG1933" s="67"/>
      <c r="NH1933" s="67"/>
      <c r="NI1933" s="67"/>
      <c r="NJ1933" s="67"/>
      <c r="NK1933" s="67"/>
      <c r="NL1933" s="67"/>
      <c r="NM1933" s="67"/>
      <c r="NN1933" s="67"/>
      <c r="NO1933" s="67"/>
      <c r="NP1933" s="67"/>
      <c r="NQ1933" s="67"/>
      <c r="NR1933" s="67"/>
      <c r="NS1933" s="67"/>
      <c r="NT1933" s="67"/>
      <c r="NU1933" s="67"/>
      <c r="NV1933" s="67"/>
      <c r="NW1933" s="67"/>
      <c r="NX1933" s="67"/>
      <c r="NY1933" s="67"/>
      <c r="NZ1933" s="67"/>
      <c r="OA1933" s="67"/>
      <c r="OB1933" s="67"/>
      <c r="OC1933" s="67"/>
      <c r="OD1933" s="67"/>
      <c r="OE1933" s="67"/>
      <c r="OF1933" s="67"/>
      <c r="OG1933" s="67"/>
      <c r="OH1933" s="67"/>
      <c r="OI1933" s="67"/>
      <c r="OJ1933" s="67"/>
      <c r="OK1933" s="67"/>
      <c r="OL1933" s="67"/>
      <c r="OM1933" s="67"/>
      <c r="ON1933" s="67"/>
      <c r="OO1933" s="67"/>
      <c r="OP1933" s="67"/>
      <c r="OQ1933" s="67"/>
      <c r="OR1933" s="67"/>
      <c r="OS1933" s="67"/>
      <c r="OT1933" s="67"/>
      <c r="OU1933" s="67"/>
      <c r="OV1933" s="67"/>
      <c r="OW1933" s="67"/>
      <c r="OX1933" s="67"/>
      <c r="OY1933" s="67"/>
      <c r="OZ1933" s="67"/>
      <c r="PA1933" s="67"/>
      <c r="PB1933" s="67"/>
      <c r="PC1933" s="67"/>
      <c r="PD1933" s="67"/>
      <c r="PE1933" s="67"/>
      <c r="PF1933" s="67"/>
      <c r="PG1933" s="67"/>
      <c r="PH1933" s="67"/>
      <c r="PI1933" s="67"/>
      <c r="PJ1933" s="67"/>
      <c r="PK1933" s="67"/>
      <c r="PL1933" s="67"/>
      <c r="PM1933" s="67"/>
      <c r="PN1933" s="67"/>
      <c r="PO1933" s="67"/>
      <c r="PP1933" s="67"/>
      <c r="PQ1933" s="67"/>
      <c r="PR1933" s="67"/>
      <c r="PS1933" s="67"/>
      <c r="PT1933" s="67"/>
      <c r="PU1933" s="67"/>
      <c r="PV1933" s="67"/>
      <c r="PW1933" s="67"/>
      <c r="PX1933" s="67"/>
      <c r="PY1933" s="67"/>
      <c r="PZ1933" s="67"/>
      <c r="QA1933" s="67"/>
      <c r="QB1933" s="67"/>
      <c r="QC1933" s="67"/>
      <c r="QD1933" s="67"/>
      <c r="QE1933" s="67"/>
      <c r="QF1933" s="67"/>
      <c r="QG1933" s="67"/>
      <c r="QH1933" s="67"/>
      <c r="QI1933" s="67"/>
      <c r="QJ1933" s="67"/>
      <c r="QK1933" s="67"/>
      <c r="QL1933" s="67"/>
      <c r="QM1933" s="67"/>
      <c r="QN1933" s="67"/>
      <c r="QO1933" s="67"/>
      <c r="QP1933" s="67"/>
      <c r="QQ1933" s="67"/>
      <c r="QR1933" s="67"/>
      <c r="QS1933" s="67"/>
      <c r="QT1933" s="67"/>
      <c r="QU1933" s="67"/>
      <c r="QV1933" s="67"/>
      <c r="QW1933" s="67"/>
      <c r="QX1933" s="67"/>
      <c r="QY1933" s="67"/>
      <c r="QZ1933" s="67"/>
      <c r="RA1933" s="67"/>
      <c r="RB1933" s="67"/>
      <c r="RC1933" s="67"/>
      <c r="RD1933" s="67"/>
      <c r="RE1933" s="67"/>
      <c r="RF1933" s="67"/>
      <c r="RG1933" s="67"/>
      <c r="RH1933" s="67"/>
      <c r="RI1933" s="67"/>
      <c r="RJ1933" s="67"/>
      <c r="RK1933" s="67"/>
      <c r="RL1933" s="67"/>
      <c r="RM1933" s="67"/>
      <c r="RN1933" s="67"/>
      <c r="RO1933" s="67"/>
      <c r="RP1933" s="67"/>
      <c r="RQ1933" s="67"/>
      <c r="RR1933" s="67"/>
      <c r="RS1933" s="67"/>
      <c r="RT1933" s="67"/>
      <c r="RU1933" s="67"/>
      <c r="RV1933" s="67"/>
      <c r="RW1933" s="67"/>
      <c r="RX1933" s="67"/>
      <c r="RY1933" s="67"/>
      <c r="RZ1933" s="67"/>
      <c r="SA1933" s="67"/>
      <c r="SB1933" s="67"/>
      <c r="SC1933" s="67"/>
      <c r="SE1933" s="67"/>
      <c r="SF1933" s="67"/>
      <c r="SG1933" s="67"/>
      <c r="SH1933" s="67"/>
      <c r="SI1933" s="67"/>
      <c r="SK1933" s="67"/>
      <c r="SL1933" s="67"/>
      <c r="SM1933" s="67"/>
      <c r="SN1933" s="67"/>
      <c r="SO1933" s="67"/>
      <c r="SP1933" s="67"/>
      <c r="SQ1933" s="67"/>
      <c r="SR1933" s="67"/>
      <c r="SS1933" s="67"/>
      <c r="ST1933" s="67"/>
      <c r="SU1933" s="67"/>
      <c r="SV1933" s="67"/>
      <c r="SW1933" s="67"/>
      <c r="SX1933" s="67"/>
      <c r="SY1933" s="67"/>
      <c r="SZ1933" s="67"/>
      <c r="TA1933" s="67"/>
      <c r="TB1933" s="67"/>
      <c r="TC1933" s="67"/>
      <c r="TD1933" s="67"/>
      <c r="TE1933" s="67"/>
      <c r="TF1933" s="67"/>
      <c r="TG1933" s="67"/>
      <c r="TH1933" s="67"/>
      <c r="TI1933" s="67"/>
      <c r="TJ1933" s="67"/>
      <c r="TK1933" s="67"/>
      <c r="TL1933" s="67"/>
      <c r="TM1933" s="67"/>
      <c r="TN1933" s="67"/>
      <c r="TO1933" s="67"/>
      <c r="TP1933" s="67"/>
      <c r="TQ1933" s="67"/>
      <c r="TR1933" s="67"/>
      <c r="TS1933" s="67"/>
      <c r="TT1933" s="67"/>
      <c r="TU1933" s="67"/>
      <c r="TV1933" s="67"/>
      <c r="TW1933" s="67"/>
      <c r="TX1933" s="67"/>
      <c r="TY1933" s="67"/>
      <c r="TZ1933" s="67"/>
      <c r="UA1933" s="67"/>
      <c r="UB1933" s="67"/>
      <c r="UC1933" s="67"/>
      <c r="UD1933" s="67"/>
      <c r="UE1933" s="67"/>
      <c r="UF1933" s="67"/>
      <c r="UG1933" s="67"/>
      <c r="UH1933" s="67"/>
      <c r="UI1933" s="67"/>
      <c r="UJ1933" s="67"/>
      <c r="UK1933" s="67"/>
      <c r="UL1933" s="67"/>
      <c r="UM1933" s="67"/>
      <c r="UN1933" s="67"/>
      <c r="UO1933" s="67"/>
      <c r="UP1933" s="67"/>
      <c r="UQ1933" s="67"/>
      <c r="UR1933" s="67"/>
      <c r="US1933" s="67"/>
      <c r="UT1933" s="67"/>
      <c r="UU1933" s="67"/>
      <c r="UV1933" s="67"/>
      <c r="UW1933" s="67"/>
      <c r="UX1933" s="67"/>
      <c r="UY1933" s="67"/>
      <c r="UZ1933" s="67"/>
      <c r="VA1933" s="67"/>
      <c r="VB1933" s="67"/>
      <c r="VC1933" s="67"/>
      <c r="VD1933" s="67"/>
      <c r="VE1933" s="67"/>
      <c r="VF1933" s="67"/>
      <c r="VG1933" s="67"/>
      <c r="VH1933" s="67"/>
      <c r="VI1933" s="67"/>
      <c r="VJ1933" s="67"/>
      <c r="VK1933" s="67"/>
      <c r="VL1933" s="67"/>
      <c r="VM1933" s="67"/>
      <c r="VN1933" s="67"/>
      <c r="VO1933" s="67"/>
      <c r="VP1933" s="67"/>
      <c r="VQ1933" s="67"/>
      <c r="VR1933" s="67"/>
      <c r="VS1933" s="67"/>
      <c r="VT1933" s="67"/>
      <c r="VU1933" s="67"/>
      <c r="VV1933" s="67"/>
      <c r="VW1933" s="67"/>
      <c r="VX1933" s="67"/>
      <c r="VY1933" s="67"/>
      <c r="VZ1933" s="67"/>
      <c r="WA1933" s="67"/>
      <c r="WB1933" s="67"/>
      <c r="WC1933" s="67"/>
      <c r="WD1933" s="67"/>
      <c r="WE1933" s="67"/>
      <c r="WF1933" s="67"/>
      <c r="WG1933" s="67"/>
      <c r="WH1933" s="67"/>
      <c r="WI1933" s="67"/>
      <c r="WJ1933" s="67"/>
      <c r="WK1933" s="67"/>
      <c r="WL1933" s="67"/>
      <c r="WM1933" s="67"/>
      <c r="WN1933" s="67"/>
      <c r="WO1933" s="67"/>
      <c r="WP1933" s="67"/>
      <c r="WQ1933" s="67"/>
      <c r="WR1933" s="67"/>
      <c r="WS1933" s="67"/>
      <c r="WT1933" s="67"/>
      <c r="WU1933" s="67"/>
      <c r="WV1933" s="67"/>
      <c r="WW1933" s="67"/>
      <c r="WX1933" s="67"/>
      <c r="WY1933" s="67"/>
      <c r="WZ1933" s="67"/>
      <c r="XA1933" s="67"/>
      <c r="XB1933" s="67"/>
      <c r="XC1933" s="67"/>
      <c r="XD1933" s="67"/>
      <c r="XE1933" s="67"/>
      <c r="XF1933" s="67"/>
      <c r="XG1933" s="67"/>
      <c r="XH1933" s="67"/>
      <c r="XI1933" s="67"/>
      <c r="XJ1933" s="67"/>
      <c r="XK1933" s="67"/>
      <c r="XL1933" s="67"/>
      <c r="XM1933" s="67"/>
      <c r="XN1933" s="67"/>
      <c r="XO1933" s="67"/>
      <c r="XP1933" s="67"/>
      <c r="XQ1933" s="67"/>
      <c r="XR1933" s="67"/>
      <c r="XS1933" s="67"/>
      <c r="XT1933" s="67"/>
      <c r="XU1933" s="67"/>
      <c r="XV1933" s="67"/>
      <c r="XW1933" s="67"/>
      <c r="XX1933" s="67"/>
      <c r="XY1933" s="67"/>
      <c r="XZ1933" s="67"/>
      <c r="YA1933" s="67"/>
      <c r="YB1933" s="67"/>
      <c r="YC1933" s="67"/>
      <c r="YD1933" s="67"/>
      <c r="YE1933" s="67"/>
      <c r="YF1933" s="67"/>
      <c r="YG1933" s="67"/>
      <c r="YH1933" s="67"/>
      <c r="YI1933" s="67"/>
      <c r="YJ1933" s="67"/>
      <c r="YK1933" s="67"/>
      <c r="YL1933" s="67"/>
      <c r="YM1933" s="67"/>
      <c r="YN1933" s="67"/>
      <c r="YO1933" s="67"/>
      <c r="YP1933" s="67"/>
      <c r="YQ1933" s="67"/>
      <c r="YR1933" s="67"/>
      <c r="YS1933" s="67"/>
      <c r="YT1933" s="67"/>
      <c r="YU1933" s="67"/>
      <c r="YV1933" s="67"/>
      <c r="YW1933" s="67"/>
      <c r="YX1933" s="67"/>
      <c r="YY1933" s="67"/>
      <c r="YZ1933" s="67"/>
      <c r="ZA1933" s="67"/>
      <c r="ZB1933" s="67"/>
      <c r="ZC1933" s="67"/>
      <c r="ZD1933" s="67"/>
      <c r="ZE1933" s="67"/>
      <c r="ZF1933" s="67"/>
      <c r="ZG1933" s="67"/>
      <c r="ZH1933" s="67"/>
      <c r="ZI1933" s="67"/>
      <c r="ZJ1933" s="67"/>
      <c r="ZK1933" s="67"/>
      <c r="ZL1933" s="67"/>
      <c r="ZM1933" s="67"/>
      <c r="ZN1933" s="67"/>
      <c r="ZO1933" s="67"/>
      <c r="ZP1933" s="67"/>
      <c r="ZQ1933" s="67"/>
      <c r="ZR1933" s="67"/>
      <c r="ZS1933" s="67"/>
      <c r="ZT1933" s="67"/>
      <c r="ZU1933" s="67"/>
      <c r="ZV1933" s="67"/>
      <c r="ZW1933" s="67"/>
      <c r="ZX1933" s="67"/>
      <c r="ZY1933" s="67"/>
      <c r="ZZ1933" s="67"/>
      <c r="AAA1933" s="67"/>
      <c r="AAB1933" s="67"/>
      <c r="AAC1933" s="67"/>
      <c r="AAD1933" s="67"/>
      <c r="AAE1933" s="67"/>
      <c r="AAF1933" s="67"/>
      <c r="AAG1933" s="67"/>
      <c r="AAH1933" s="67"/>
      <c r="AAI1933" s="67"/>
      <c r="AAJ1933" s="67"/>
      <c r="AAK1933" s="67"/>
      <c r="AAL1933" s="67"/>
      <c r="AAM1933" s="67"/>
      <c r="AAN1933" s="67"/>
      <c r="AAO1933" s="67"/>
      <c r="AAP1933" s="67"/>
      <c r="AAQ1933" s="67"/>
      <c r="AAR1933" s="67"/>
      <c r="AAS1933" s="67"/>
      <c r="AAT1933" s="67"/>
      <c r="AAU1933" s="67"/>
      <c r="AAV1933" s="67"/>
      <c r="AAW1933" s="67"/>
      <c r="AAX1933" s="67"/>
      <c r="AAY1933" s="67"/>
      <c r="AAZ1933" s="67"/>
      <c r="ABA1933" s="67"/>
      <c r="ABB1933" s="67"/>
      <c r="ABC1933" s="67"/>
      <c r="ABD1933" s="67"/>
      <c r="ABE1933" s="67"/>
      <c r="ABF1933" s="67"/>
      <c r="ABG1933" s="67"/>
      <c r="ABH1933" s="67"/>
      <c r="ABI1933" s="67"/>
      <c r="ABJ1933" s="67"/>
      <c r="ABK1933" s="67"/>
      <c r="ABL1933" s="67"/>
      <c r="ABM1933" s="67"/>
      <c r="ABN1933" s="67"/>
      <c r="ABO1933" s="67"/>
      <c r="ABP1933" s="67"/>
      <c r="ABQ1933" s="67"/>
      <c r="ABR1933" s="67"/>
      <c r="ABS1933" s="67"/>
      <c r="ABT1933" s="67"/>
      <c r="ABU1933" s="67"/>
      <c r="ABV1933" s="67"/>
      <c r="ABW1933" s="67"/>
      <c r="ABX1933" s="67"/>
      <c r="ABY1933" s="67"/>
      <c r="ACA1933" s="67"/>
      <c r="ACB1933" s="67"/>
      <c r="ACC1933" s="67"/>
      <c r="ACD1933" s="67"/>
      <c r="ACE1933" s="67"/>
      <c r="ACG1933" s="67"/>
      <c r="ACH1933" s="67"/>
      <c r="ACI1933" s="67"/>
      <c r="ACJ1933" s="67"/>
      <c r="ACK1933" s="67"/>
      <c r="ACL1933" s="67"/>
      <c r="ACM1933" s="67"/>
      <c r="ACN1933" s="67"/>
      <c r="ACO1933" s="67"/>
      <c r="ACP1933" s="67"/>
      <c r="ACQ1933" s="67"/>
      <c r="ACR1933" s="67"/>
      <c r="ACS1933" s="67"/>
      <c r="ACT1933" s="67"/>
      <c r="ACU1933" s="67"/>
      <c r="ACV1933" s="67"/>
      <c r="ACW1933" s="67"/>
      <c r="ACX1933" s="67"/>
      <c r="ACY1933" s="67"/>
      <c r="ACZ1933" s="67"/>
      <c r="ADA1933" s="67"/>
      <c r="ADB1933" s="67"/>
      <c r="ADC1933" s="67"/>
      <c r="ADD1933" s="67"/>
      <c r="ADE1933" s="67"/>
      <c r="ADF1933" s="67"/>
      <c r="ADG1933" s="67"/>
      <c r="ADH1933" s="67"/>
      <c r="ADI1933" s="67"/>
      <c r="ADJ1933" s="67"/>
      <c r="ADK1933" s="67"/>
      <c r="ADL1933" s="67"/>
      <c r="ADM1933" s="67"/>
      <c r="ADN1933" s="67"/>
      <c r="ADO1933" s="67"/>
      <c r="ADP1933" s="67"/>
      <c r="ADQ1933" s="67"/>
      <c r="ADR1933" s="67"/>
      <c r="ADS1933" s="67"/>
      <c r="ADT1933" s="67"/>
      <c r="ADU1933" s="67"/>
      <c r="ADV1933" s="67"/>
      <c r="ADW1933" s="67"/>
      <c r="ADX1933" s="67"/>
      <c r="ADY1933" s="67"/>
      <c r="ADZ1933" s="67"/>
      <c r="AEA1933" s="67"/>
      <c r="AEB1933" s="67"/>
      <c r="AEC1933" s="67"/>
      <c r="AED1933" s="67"/>
      <c r="AEE1933" s="67"/>
      <c r="AEF1933" s="67"/>
      <c r="AEG1933" s="67"/>
      <c r="AEH1933" s="67"/>
      <c r="AEI1933" s="67"/>
      <c r="AEJ1933" s="67"/>
      <c r="AEK1933" s="67"/>
      <c r="AEL1933" s="67"/>
      <c r="AEM1933" s="67"/>
      <c r="AEN1933" s="67"/>
      <c r="AEO1933" s="67"/>
      <c r="AEP1933" s="67"/>
      <c r="AEQ1933" s="67"/>
      <c r="AER1933" s="67"/>
      <c r="AES1933" s="67"/>
      <c r="AET1933" s="67"/>
      <c r="AEU1933" s="67"/>
      <c r="AEV1933" s="67"/>
      <c r="AEW1933" s="67"/>
      <c r="AEX1933" s="67"/>
      <c r="AEY1933" s="67"/>
      <c r="AEZ1933" s="67"/>
      <c r="AFA1933" s="67"/>
      <c r="AFB1933" s="67"/>
      <c r="AFC1933" s="67"/>
      <c r="AFD1933" s="67"/>
      <c r="AFE1933" s="67"/>
      <c r="AFF1933" s="67"/>
      <c r="AFG1933" s="67"/>
      <c r="AFH1933" s="67"/>
      <c r="AFI1933" s="67"/>
      <c r="AFJ1933" s="67"/>
      <c r="AFK1933" s="67"/>
      <c r="AFL1933" s="67"/>
      <c r="AFM1933" s="67"/>
      <c r="AFN1933" s="67"/>
      <c r="AFO1933" s="67"/>
      <c r="AFP1933" s="67"/>
      <c r="AFQ1933" s="67"/>
      <c r="AFR1933" s="67"/>
      <c r="AFS1933" s="67"/>
      <c r="AFT1933" s="67"/>
      <c r="AFU1933" s="67"/>
      <c r="AFV1933" s="67"/>
      <c r="AFW1933" s="67"/>
      <c r="AFX1933" s="67"/>
      <c r="AFY1933" s="67"/>
      <c r="AFZ1933" s="67"/>
      <c r="AGA1933" s="67"/>
      <c r="AGB1933" s="67"/>
      <c r="AGC1933" s="67"/>
      <c r="AGD1933" s="67"/>
      <c r="AGE1933" s="67"/>
      <c r="AGF1933" s="67"/>
      <c r="AGG1933" s="67"/>
      <c r="AGH1933" s="67"/>
      <c r="AGI1933" s="67"/>
      <c r="AGJ1933" s="67"/>
      <c r="AGK1933" s="67"/>
      <c r="AGL1933" s="67"/>
      <c r="AGM1933" s="67"/>
      <c r="AGN1933" s="67"/>
      <c r="AGO1933" s="67"/>
      <c r="AGP1933" s="67"/>
      <c r="AGQ1933" s="67"/>
      <c r="AGR1933" s="67"/>
      <c r="AGS1933" s="67"/>
      <c r="AGT1933" s="67"/>
      <c r="AGU1933" s="67"/>
      <c r="AGV1933" s="67"/>
      <c r="AGW1933" s="67"/>
      <c r="AGX1933" s="67"/>
      <c r="AGY1933" s="67"/>
      <c r="AGZ1933" s="67"/>
      <c r="AHA1933" s="67"/>
      <c r="AHB1933" s="67"/>
      <c r="AHC1933" s="67"/>
      <c r="AHD1933" s="67"/>
      <c r="AHE1933" s="67"/>
      <c r="AHF1933" s="67"/>
      <c r="AHG1933" s="67"/>
      <c r="AHH1933" s="67"/>
      <c r="AHI1933" s="67"/>
      <c r="AHJ1933" s="67"/>
      <c r="AHK1933" s="67"/>
      <c r="AHL1933" s="67"/>
      <c r="AHM1933" s="67"/>
      <c r="AHN1933" s="67"/>
      <c r="AHO1933" s="67"/>
      <c r="AHP1933" s="67"/>
      <c r="AHQ1933" s="67"/>
      <c r="AHR1933" s="67"/>
      <c r="AHS1933" s="67"/>
      <c r="AHT1933" s="67"/>
      <c r="AHU1933" s="67"/>
      <c r="AHV1933" s="67"/>
      <c r="AHW1933" s="67"/>
      <c r="AHX1933" s="67"/>
      <c r="AHY1933" s="67"/>
      <c r="AHZ1933" s="67"/>
      <c r="AIA1933" s="67"/>
      <c r="AIB1933" s="67"/>
      <c r="AIC1933" s="67"/>
      <c r="AID1933" s="67"/>
      <c r="AIE1933" s="67"/>
      <c r="AIF1933" s="67"/>
      <c r="AIG1933" s="67"/>
      <c r="AIH1933" s="67"/>
      <c r="AII1933" s="67"/>
      <c r="AIJ1933" s="67"/>
      <c r="AIK1933" s="67"/>
      <c r="AIL1933" s="67"/>
      <c r="AIM1933" s="67"/>
      <c r="AIN1933" s="67"/>
      <c r="AIO1933" s="67"/>
      <c r="AIP1933" s="67"/>
      <c r="AIQ1933" s="67"/>
      <c r="AIR1933" s="67"/>
      <c r="AIS1933" s="67"/>
      <c r="AIT1933" s="67"/>
      <c r="AIU1933" s="67"/>
      <c r="AIV1933" s="67"/>
      <c r="AIW1933" s="67"/>
      <c r="AIX1933" s="67"/>
      <c r="AIY1933" s="67"/>
      <c r="AIZ1933" s="67"/>
      <c r="AJA1933" s="67"/>
      <c r="AJB1933" s="67"/>
      <c r="AJC1933" s="67"/>
      <c r="AJD1933" s="67"/>
      <c r="AJE1933" s="67"/>
      <c r="AJF1933" s="67"/>
      <c r="AJG1933" s="67"/>
      <c r="AJH1933" s="67"/>
      <c r="AJI1933" s="67"/>
      <c r="AJJ1933" s="67"/>
      <c r="AJK1933" s="67"/>
      <c r="AJL1933" s="67"/>
      <c r="AJM1933" s="67"/>
      <c r="AJN1933" s="67"/>
      <c r="AJO1933" s="67"/>
      <c r="AJP1933" s="67"/>
      <c r="AJQ1933" s="67"/>
      <c r="AJR1933" s="67"/>
      <c r="AJS1933" s="67"/>
      <c r="AJT1933" s="67"/>
      <c r="AJU1933" s="67"/>
      <c r="AJV1933" s="67"/>
      <c r="AJW1933" s="67"/>
      <c r="AJX1933" s="67"/>
      <c r="AJY1933" s="67"/>
      <c r="AJZ1933" s="67"/>
      <c r="AKA1933" s="67"/>
      <c r="AKB1933" s="67"/>
      <c r="AKC1933" s="67"/>
      <c r="AKD1933" s="67"/>
      <c r="AKE1933" s="67"/>
      <c r="AKF1933" s="67"/>
      <c r="AKG1933" s="67"/>
      <c r="AKH1933" s="67"/>
      <c r="AKI1933" s="67"/>
      <c r="AKJ1933" s="67"/>
      <c r="AKK1933" s="67"/>
      <c r="AKL1933" s="67"/>
      <c r="AKM1933" s="67"/>
      <c r="AKN1933" s="67"/>
      <c r="AKO1933" s="67"/>
      <c r="AKP1933" s="67"/>
      <c r="AKQ1933" s="67"/>
      <c r="AKR1933" s="67"/>
      <c r="AKS1933" s="67"/>
      <c r="AKT1933" s="67"/>
      <c r="AKU1933" s="67"/>
      <c r="AKV1933" s="67"/>
      <c r="AKW1933" s="67"/>
      <c r="AKX1933" s="67"/>
      <c r="AKY1933" s="67"/>
      <c r="AKZ1933" s="67"/>
      <c r="ALA1933" s="67"/>
      <c r="ALB1933" s="67"/>
      <c r="ALC1933" s="67"/>
      <c r="ALD1933" s="67"/>
      <c r="ALE1933" s="67"/>
      <c r="ALF1933" s="67"/>
      <c r="ALG1933" s="67"/>
      <c r="ALH1933" s="67"/>
      <c r="ALI1933" s="67"/>
      <c r="ALJ1933" s="67"/>
      <c r="ALK1933" s="67"/>
      <c r="ALL1933" s="67"/>
      <c r="ALM1933" s="67"/>
      <c r="ALN1933" s="67"/>
      <c r="ALO1933" s="67"/>
      <c r="ALP1933" s="67"/>
      <c r="ALQ1933" s="67"/>
      <c r="ALR1933" s="67"/>
      <c r="ALS1933" s="67"/>
      <c r="ALT1933" s="67"/>
      <c r="ALU1933" s="67"/>
      <c r="ALW1933" s="67"/>
      <c r="ALX1933" s="67"/>
      <c r="ALY1933" s="67"/>
      <c r="ALZ1933" s="67"/>
      <c r="AMA1933" s="67"/>
      <c r="AMC1933" s="67"/>
      <c r="AMD1933" s="67"/>
      <c r="AME1933" s="67"/>
      <c r="AMF1933" s="67"/>
      <c r="AMG1933" s="67"/>
      <c r="AMH1933" s="67"/>
      <c r="AMI1933" s="67"/>
      <c r="AMJ1933" s="67"/>
      <c r="AMK1933" s="67"/>
      <c r="AML1933" s="67"/>
      <c r="AMM1933" s="67"/>
      <c r="AMN1933" s="67"/>
      <c r="AMO1933" s="67"/>
      <c r="AMP1933" s="67"/>
      <c r="AMQ1933" s="67"/>
      <c r="AMR1933" s="67"/>
      <c r="AMS1933" s="67"/>
      <c r="AMT1933" s="67"/>
      <c r="AMU1933" s="67"/>
      <c r="AMV1933" s="67"/>
      <c r="AMW1933" s="67"/>
      <c r="AMX1933" s="67"/>
      <c r="AMY1933" s="67"/>
      <c r="AMZ1933" s="67"/>
      <c r="ANA1933" s="67"/>
      <c r="ANB1933" s="67"/>
      <c r="ANC1933" s="67"/>
      <c r="AND1933" s="67"/>
      <c r="ANE1933" s="67"/>
      <c r="ANF1933" s="67"/>
      <c r="ANG1933" s="67"/>
      <c r="ANH1933" s="67"/>
      <c r="ANI1933" s="67"/>
      <c r="ANJ1933" s="67"/>
      <c r="ANK1933" s="67"/>
      <c r="ANL1933" s="67"/>
      <c r="ANM1933" s="67"/>
      <c r="ANN1933" s="67"/>
      <c r="ANO1933" s="67"/>
      <c r="ANP1933" s="67"/>
      <c r="ANQ1933" s="67"/>
      <c r="ANR1933" s="67"/>
      <c r="ANS1933" s="67"/>
      <c r="ANT1933" s="67"/>
      <c r="ANU1933" s="67"/>
      <c r="ANV1933" s="67"/>
      <c r="ANW1933" s="67"/>
      <c r="ANX1933" s="67"/>
      <c r="ANY1933" s="67"/>
      <c r="ANZ1933" s="67"/>
      <c r="AOA1933" s="67"/>
      <c r="AOB1933" s="67"/>
      <c r="AOC1933" s="67"/>
      <c r="AOD1933" s="67"/>
      <c r="AOE1933" s="67"/>
      <c r="AOF1933" s="67"/>
      <c r="AOG1933" s="67"/>
      <c r="AOH1933" s="67"/>
      <c r="AOI1933" s="67"/>
      <c r="AOJ1933" s="67"/>
      <c r="AOK1933" s="67"/>
      <c r="AOL1933" s="67"/>
      <c r="AOM1933" s="67"/>
      <c r="AON1933" s="67"/>
      <c r="AOO1933" s="67"/>
      <c r="AOP1933" s="67"/>
      <c r="AOQ1933" s="67"/>
      <c r="AOR1933" s="67"/>
      <c r="AOS1933" s="67"/>
      <c r="AOT1933" s="67"/>
      <c r="AOU1933" s="67"/>
      <c r="AOV1933" s="67"/>
      <c r="AOW1933" s="67"/>
      <c r="AOX1933" s="67"/>
      <c r="AOY1933" s="67"/>
      <c r="AOZ1933" s="67"/>
      <c r="APA1933" s="67"/>
      <c r="APB1933" s="67"/>
      <c r="APC1933" s="67"/>
      <c r="APD1933" s="67"/>
      <c r="APE1933" s="67"/>
      <c r="APF1933" s="67"/>
      <c r="APG1933" s="67"/>
      <c r="APH1933" s="67"/>
      <c r="API1933" s="67"/>
      <c r="APJ1933" s="67"/>
      <c r="APK1933" s="67"/>
      <c r="APL1933" s="67"/>
      <c r="APM1933" s="67"/>
      <c r="APN1933" s="67"/>
      <c r="APO1933" s="67"/>
      <c r="APP1933" s="67"/>
      <c r="APQ1933" s="67"/>
      <c r="APR1933" s="67"/>
      <c r="APS1933" s="67"/>
      <c r="APT1933" s="67"/>
      <c r="APU1933" s="67"/>
      <c r="APV1933" s="67"/>
      <c r="APW1933" s="67"/>
      <c r="APX1933" s="67"/>
      <c r="APY1933" s="67"/>
      <c r="APZ1933" s="67"/>
      <c r="AQA1933" s="67"/>
      <c r="AQB1933" s="67"/>
      <c r="AQC1933" s="67"/>
      <c r="AQD1933" s="67"/>
      <c r="AQE1933" s="67"/>
      <c r="AQF1933" s="67"/>
      <c r="AQG1933" s="67"/>
      <c r="AQH1933" s="67"/>
      <c r="AQI1933" s="67"/>
      <c r="AQJ1933" s="67"/>
      <c r="AQK1933" s="67"/>
      <c r="AQL1933" s="67"/>
      <c r="AQM1933" s="67"/>
      <c r="AQN1933" s="67"/>
      <c r="AQO1933" s="67"/>
      <c r="AQP1933" s="67"/>
      <c r="AQQ1933" s="67"/>
      <c r="AQR1933" s="67"/>
      <c r="AQS1933" s="67"/>
      <c r="AQT1933" s="67"/>
      <c r="AQU1933" s="67"/>
      <c r="AQV1933" s="67"/>
      <c r="AQW1933" s="67"/>
      <c r="AQX1933" s="67"/>
      <c r="AQY1933" s="67"/>
      <c r="AQZ1933" s="67"/>
      <c r="ARA1933" s="67"/>
      <c r="ARB1933" s="67"/>
      <c r="ARC1933" s="67"/>
      <c r="ARD1933" s="67"/>
      <c r="ARE1933" s="67"/>
      <c r="ARF1933" s="67"/>
      <c r="ARG1933" s="67"/>
      <c r="ARH1933" s="67"/>
      <c r="ARI1933" s="67"/>
      <c r="ARJ1933" s="67"/>
      <c r="ARK1933" s="67"/>
      <c r="ARL1933" s="67"/>
      <c r="ARM1933" s="67"/>
      <c r="ARN1933" s="67"/>
      <c r="ARO1933" s="67"/>
      <c r="ARP1933" s="67"/>
      <c r="ARQ1933" s="67"/>
      <c r="ARR1933" s="67"/>
      <c r="ARS1933" s="67"/>
      <c r="ART1933" s="67"/>
      <c r="ARU1933" s="67"/>
      <c r="ARV1933" s="67"/>
      <c r="ARW1933" s="67"/>
      <c r="ARX1933" s="67"/>
      <c r="ARY1933" s="67"/>
      <c r="ARZ1933" s="67"/>
      <c r="ASA1933" s="67"/>
      <c r="ASB1933" s="67"/>
      <c r="ASC1933" s="67"/>
      <c r="ASD1933" s="67"/>
      <c r="ASE1933" s="67"/>
      <c r="ASF1933" s="67"/>
      <c r="ASG1933" s="67"/>
      <c r="ASH1933" s="67"/>
      <c r="ASI1933" s="67"/>
      <c r="ASJ1933" s="67"/>
      <c r="ASK1933" s="67"/>
      <c r="ASL1933" s="67"/>
      <c r="ASM1933" s="67"/>
      <c r="ASN1933" s="67"/>
      <c r="ASO1933" s="67"/>
      <c r="ASP1933" s="67"/>
      <c r="ASQ1933" s="67"/>
      <c r="ASR1933" s="67"/>
      <c r="ASS1933" s="67"/>
      <c r="AST1933" s="67"/>
      <c r="ASU1933" s="67"/>
      <c r="ASV1933" s="67"/>
      <c r="ASW1933" s="67"/>
      <c r="ASX1933" s="67"/>
      <c r="ASY1933" s="67"/>
      <c r="ASZ1933" s="67"/>
      <c r="ATA1933" s="67"/>
      <c r="ATB1933" s="67"/>
      <c r="ATC1933" s="67"/>
      <c r="ATD1933" s="67"/>
      <c r="ATE1933" s="67"/>
      <c r="ATF1933" s="67"/>
      <c r="ATG1933" s="67"/>
      <c r="ATH1933" s="67"/>
      <c r="ATI1933" s="67"/>
      <c r="ATJ1933" s="67"/>
      <c r="ATK1933" s="67"/>
      <c r="ATL1933" s="67"/>
      <c r="ATM1933" s="67"/>
      <c r="ATN1933" s="67"/>
      <c r="ATO1933" s="67"/>
      <c r="ATP1933" s="67"/>
      <c r="ATQ1933" s="67"/>
      <c r="ATR1933" s="67"/>
      <c r="ATS1933" s="67"/>
      <c r="ATT1933" s="67"/>
      <c r="ATU1933" s="67"/>
      <c r="ATV1933" s="67"/>
      <c r="ATW1933" s="67"/>
      <c r="ATX1933" s="67"/>
      <c r="ATY1933" s="67"/>
      <c r="ATZ1933" s="67"/>
      <c r="AUA1933" s="67"/>
      <c r="AUB1933" s="67"/>
      <c r="AUC1933" s="67"/>
      <c r="AUD1933" s="67"/>
      <c r="AUE1933" s="67"/>
      <c r="AUF1933" s="67"/>
      <c r="AUG1933" s="67"/>
      <c r="AUH1933" s="67"/>
      <c r="AUI1933" s="67"/>
      <c r="AUJ1933" s="67"/>
      <c r="AUK1933" s="67"/>
      <c r="AUL1933" s="67"/>
      <c r="AUM1933" s="67"/>
      <c r="AUN1933" s="67"/>
      <c r="AUO1933" s="67"/>
      <c r="AUP1933" s="67"/>
      <c r="AUQ1933" s="67"/>
      <c r="AUR1933" s="67"/>
      <c r="AUS1933" s="67"/>
      <c r="AUT1933" s="67"/>
      <c r="AUU1933" s="67"/>
      <c r="AUV1933" s="67"/>
      <c r="AUW1933" s="67"/>
      <c r="AUX1933" s="67"/>
      <c r="AUY1933" s="67"/>
      <c r="AUZ1933" s="67"/>
      <c r="AVA1933" s="67"/>
      <c r="AVB1933" s="67"/>
      <c r="AVC1933" s="67"/>
      <c r="AVD1933" s="67"/>
      <c r="AVE1933" s="67"/>
      <c r="AVF1933" s="67"/>
      <c r="AVG1933" s="67"/>
      <c r="AVH1933" s="67"/>
      <c r="AVI1933" s="67"/>
      <c r="AVJ1933" s="67"/>
      <c r="AVK1933" s="67"/>
      <c r="AVL1933" s="67"/>
      <c r="AVM1933" s="67"/>
      <c r="AVN1933" s="67"/>
      <c r="AVO1933" s="67"/>
      <c r="AVP1933" s="67"/>
      <c r="AVQ1933" s="67"/>
      <c r="AVS1933" s="67"/>
      <c r="AVT1933" s="67"/>
      <c r="AVU1933" s="67"/>
      <c r="AVV1933" s="67"/>
      <c r="AVW1933" s="67"/>
      <c r="AVY1933" s="67"/>
      <c r="AVZ1933" s="67"/>
      <c r="AWA1933" s="67"/>
      <c r="AWB1933" s="67"/>
      <c r="AWC1933" s="67"/>
      <c r="AWD1933" s="67"/>
      <c r="AWE1933" s="67"/>
      <c r="AWF1933" s="67"/>
      <c r="AWG1933" s="67"/>
      <c r="AWH1933" s="67"/>
      <c r="AWI1933" s="67"/>
      <c r="AWJ1933" s="67"/>
      <c r="AWK1933" s="67"/>
      <c r="AWL1933" s="67"/>
      <c r="AWM1933" s="67"/>
      <c r="AWN1933" s="67"/>
      <c r="AWO1933" s="67"/>
      <c r="AWP1933" s="67"/>
      <c r="AWQ1933" s="67"/>
      <c r="AWR1933" s="67"/>
      <c r="AWS1933" s="67"/>
      <c r="AWT1933" s="67"/>
      <c r="AWU1933" s="67"/>
      <c r="AWV1933" s="67"/>
      <c r="AWW1933" s="67"/>
      <c r="AWX1933" s="67"/>
      <c r="AWY1933" s="67"/>
      <c r="AWZ1933" s="67"/>
      <c r="AXA1933" s="67"/>
      <c r="AXB1933" s="67"/>
      <c r="AXC1933" s="67"/>
      <c r="AXD1933" s="67"/>
      <c r="AXE1933" s="67"/>
      <c r="AXF1933" s="67"/>
      <c r="AXG1933" s="67"/>
      <c r="AXH1933" s="67"/>
      <c r="AXI1933" s="67"/>
      <c r="AXJ1933" s="67"/>
      <c r="AXK1933" s="67"/>
      <c r="AXL1933" s="67"/>
      <c r="AXM1933" s="67"/>
      <c r="AXN1933" s="67"/>
      <c r="AXO1933" s="67"/>
      <c r="AXP1933" s="67"/>
      <c r="AXQ1933" s="67"/>
      <c r="AXR1933" s="67"/>
      <c r="AXS1933" s="67"/>
      <c r="AXT1933" s="67"/>
      <c r="AXU1933" s="67"/>
      <c r="AXV1933" s="67"/>
      <c r="AXW1933" s="67"/>
      <c r="AXX1933" s="67"/>
      <c r="AXY1933" s="67"/>
      <c r="AXZ1933" s="67"/>
      <c r="AYA1933" s="67"/>
      <c r="AYB1933" s="67"/>
      <c r="AYC1933" s="67"/>
      <c r="AYD1933" s="67"/>
      <c r="AYE1933" s="67"/>
      <c r="AYF1933" s="67"/>
      <c r="AYG1933" s="67"/>
      <c r="AYH1933" s="67"/>
      <c r="AYI1933" s="67"/>
      <c r="AYJ1933" s="67"/>
      <c r="AYK1933" s="67"/>
      <c r="AYL1933" s="67"/>
      <c r="AYM1933" s="67"/>
      <c r="AYN1933" s="67"/>
      <c r="AYO1933" s="67"/>
      <c r="AYP1933" s="67"/>
      <c r="AYQ1933" s="67"/>
      <c r="AYR1933" s="67"/>
      <c r="AYS1933" s="67"/>
      <c r="AYT1933" s="67"/>
      <c r="AYU1933" s="67"/>
      <c r="AYV1933" s="67"/>
      <c r="AYW1933" s="67"/>
      <c r="AYX1933" s="67"/>
      <c r="AYY1933" s="67"/>
      <c r="AYZ1933" s="67"/>
      <c r="AZA1933" s="67"/>
      <c r="AZB1933" s="67"/>
      <c r="AZC1933" s="67"/>
      <c r="AZD1933" s="67"/>
      <c r="AZE1933" s="67"/>
      <c r="AZF1933" s="67"/>
      <c r="AZG1933" s="67"/>
      <c r="AZH1933" s="67"/>
      <c r="AZI1933" s="67"/>
      <c r="AZJ1933" s="67"/>
      <c r="AZK1933" s="67"/>
      <c r="AZL1933" s="67"/>
      <c r="AZM1933" s="67"/>
      <c r="AZN1933" s="67"/>
      <c r="AZO1933" s="67"/>
      <c r="AZP1933" s="67"/>
      <c r="AZQ1933" s="67"/>
      <c r="AZR1933" s="67"/>
      <c r="AZS1933" s="67"/>
      <c r="AZT1933" s="67"/>
      <c r="AZU1933" s="67"/>
      <c r="AZV1933" s="67"/>
      <c r="AZW1933" s="67"/>
      <c r="AZX1933" s="67"/>
      <c r="AZY1933" s="67"/>
      <c r="AZZ1933" s="67"/>
      <c r="BAA1933" s="67"/>
      <c r="BAB1933" s="67"/>
      <c r="BAC1933" s="67"/>
      <c r="BAD1933" s="67"/>
      <c r="BAE1933" s="67"/>
      <c r="BAF1933" s="67"/>
      <c r="BAG1933" s="67"/>
      <c r="BAH1933" s="67"/>
      <c r="BAI1933" s="67"/>
      <c r="BAJ1933" s="67"/>
      <c r="BAK1933" s="67"/>
      <c r="BAL1933" s="67"/>
      <c r="BAM1933" s="67"/>
      <c r="BAN1933" s="67"/>
      <c r="BAO1933" s="67"/>
      <c r="BAP1933" s="67"/>
      <c r="BAQ1933" s="67"/>
      <c r="BAR1933" s="67"/>
      <c r="BAS1933" s="67"/>
      <c r="BAT1933" s="67"/>
      <c r="BAU1933" s="67"/>
      <c r="BAV1933" s="67"/>
      <c r="BAW1933" s="67"/>
      <c r="BAX1933" s="67"/>
      <c r="BAY1933" s="67"/>
      <c r="BAZ1933" s="67"/>
      <c r="BBA1933" s="67"/>
      <c r="BBB1933" s="67"/>
      <c r="BBC1933" s="67"/>
      <c r="BBD1933" s="67"/>
      <c r="BBE1933" s="67"/>
      <c r="BBF1933" s="67"/>
      <c r="BBG1933" s="67"/>
      <c r="BBH1933" s="67"/>
      <c r="BBI1933" s="67"/>
      <c r="BBJ1933" s="67"/>
      <c r="BBK1933" s="67"/>
      <c r="BBL1933" s="67"/>
      <c r="BBM1933" s="67"/>
      <c r="BBN1933" s="67"/>
      <c r="BBO1933" s="67"/>
      <c r="BBP1933" s="67"/>
      <c r="BBQ1933" s="67"/>
      <c r="BBR1933" s="67"/>
      <c r="BBS1933" s="67"/>
      <c r="BBT1933" s="67"/>
      <c r="BBU1933" s="67"/>
      <c r="BBV1933" s="67"/>
      <c r="BBW1933" s="67"/>
      <c r="BBX1933" s="67"/>
      <c r="BBY1933" s="67"/>
      <c r="BBZ1933" s="67"/>
      <c r="BCA1933" s="67"/>
      <c r="BCB1933" s="67"/>
      <c r="BCC1933" s="67"/>
      <c r="BCD1933" s="67"/>
      <c r="BCE1933" s="67"/>
      <c r="BCF1933" s="67"/>
      <c r="BCG1933" s="67"/>
      <c r="BCH1933" s="67"/>
      <c r="BCI1933" s="67"/>
      <c r="BCJ1933" s="67"/>
      <c r="BCK1933" s="67"/>
      <c r="BCL1933" s="67"/>
      <c r="BCM1933" s="67"/>
      <c r="BCN1933" s="67"/>
      <c r="BCO1933" s="67"/>
      <c r="BCP1933" s="67"/>
      <c r="BCQ1933" s="67"/>
      <c r="BCR1933" s="67"/>
      <c r="BCS1933" s="67"/>
      <c r="BCT1933" s="67"/>
      <c r="BCU1933" s="67"/>
      <c r="BCV1933" s="67"/>
      <c r="BCW1933" s="67"/>
      <c r="BCX1933" s="67"/>
      <c r="BCY1933" s="67"/>
      <c r="BCZ1933" s="67"/>
      <c r="BDA1933" s="67"/>
      <c r="BDB1933" s="67"/>
      <c r="BDC1933" s="67"/>
      <c r="BDD1933" s="67"/>
      <c r="BDE1933" s="67"/>
      <c r="BDF1933" s="67"/>
      <c r="BDG1933" s="67"/>
      <c r="BDH1933" s="67"/>
      <c r="BDI1933" s="67"/>
      <c r="BDJ1933" s="67"/>
      <c r="BDK1933" s="67"/>
      <c r="BDL1933" s="67"/>
      <c r="BDM1933" s="67"/>
      <c r="BDN1933" s="67"/>
      <c r="BDO1933" s="67"/>
      <c r="BDP1933" s="67"/>
      <c r="BDQ1933" s="67"/>
      <c r="BDR1933" s="67"/>
      <c r="BDS1933" s="67"/>
      <c r="BDT1933" s="67"/>
      <c r="BDU1933" s="67"/>
      <c r="BDV1933" s="67"/>
      <c r="BDW1933" s="67"/>
      <c r="BDX1933" s="67"/>
      <c r="BDY1933" s="67"/>
      <c r="BDZ1933" s="67"/>
      <c r="BEA1933" s="67"/>
      <c r="BEB1933" s="67"/>
      <c r="BEC1933" s="67"/>
      <c r="BED1933" s="67"/>
      <c r="BEE1933" s="67"/>
      <c r="BEF1933" s="67"/>
      <c r="BEG1933" s="67"/>
      <c r="BEH1933" s="67"/>
      <c r="BEI1933" s="67"/>
      <c r="BEJ1933" s="67"/>
      <c r="BEK1933" s="67"/>
      <c r="BEL1933" s="67"/>
      <c r="BEM1933" s="67"/>
      <c r="BEN1933" s="67"/>
      <c r="BEO1933" s="67"/>
      <c r="BEP1933" s="67"/>
      <c r="BEQ1933" s="67"/>
      <c r="BER1933" s="67"/>
      <c r="BES1933" s="67"/>
      <c r="BET1933" s="67"/>
      <c r="BEU1933" s="67"/>
      <c r="BEV1933" s="67"/>
      <c r="BEW1933" s="67"/>
      <c r="BEX1933" s="67"/>
      <c r="BEY1933" s="67"/>
      <c r="BEZ1933" s="67"/>
      <c r="BFA1933" s="67"/>
      <c r="BFB1933" s="67"/>
      <c r="BFC1933" s="67"/>
      <c r="BFD1933" s="67"/>
      <c r="BFE1933" s="67"/>
      <c r="BFF1933" s="67"/>
      <c r="BFG1933" s="67"/>
      <c r="BFH1933" s="67"/>
      <c r="BFI1933" s="67"/>
      <c r="BFJ1933" s="67"/>
      <c r="BFK1933" s="67"/>
      <c r="BFL1933" s="67"/>
      <c r="BFM1933" s="67"/>
      <c r="BFO1933" s="67"/>
      <c r="BFP1933" s="67"/>
      <c r="BFQ1933" s="67"/>
      <c r="BFR1933" s="67"/>
      <c r="BFS1933" s="67"/>
      <c r="BFU1933" s="67"/>
      <c r="BFV1933" s="67"/>
      <c r="BFW1933" s="67"/>
      <c r="BFX1933" s="67"/>
      <c r="BFY1933" s="67"/>
      <c r="BFZ1933" s="67"/>
      <c r="BGA1933" s="67"/>
      <c r="BGB1933" s="67"/>
      <c r="BGC1933" s="67"/>
      <c r="BGD1933" s="67"/>
      <c r="BGE1933" s="67"/>
      <c r="BGF1933" s="67"/>
      <c r="BGG1933" s="67"/>
      <c r="BGH1933" s="67"/>
      <c r="BGI1933" s="67"/>
      <c r="BGJ1933" s="67"/>
      <c r="BGK1933" s="67"/>
      <c r="BGL1933" s="67"/>
      <c r="BGM1933" s="67"/>
      <c r="BGN1933" s="67"/>
      <c r="BGO1933" s="67"/>
      <c r="BGP1933" s="67"/>
      <c r="BGQ1933" s="67"/>
      <c r="BGR1933" s="67"/>
      <c r="BGS1933" s="67"/>
      <c r="BGT1933" s="67"/>
      <c r="BGU1933" s="67"/>
      <c r="BGV1933" s="67"/>
      <c r="BGW1933" s="67"/>
      <c r="BGX1933" s="67"/>
      <c r="BGY1933" s="67"/>
      <c r="BGZ1933" s="67"/>
      <c r="BHA1933" s="67"/>
      <c r="BHB1933" s="67"/>
      <c r="BHC1933" s="67"/>
      <c r="BHD1933" s="67"/>
      <c r="BHE1933" s="67"/>
      <c r="BHF1933" s="67"/>
      <c r="BHG1933" s="67"/>
      <c r="BHH1933" s="67"/>
      <c r="BHI1933" s="67"/>
      <c r="BHJ1933" s="67"/>
      <c r="BHK1933" s="67"/>
      <c r="BHL1933" s="67"/>
      <c r="BHM1933" s="67"/>
      <c r="BHN1933" s="67"/>
      <c r="BHO1933" s="67"/>
      <c r="BHP1933" s="67"/>
      <c r="BHQ1933" s="67"/>
      <c r="BHR1933" s="67"/>
      <c r="BHS1933" s="67"/>
      <c r="BHT1933" s="67"/>
      <c r="BHU1933" s="67"/>
      <c r="BHV1933" s="67"/>
      <c r="BHW1933" s="67"/>
      <c r="BHX1933" s="67"/>
      <c r="BHY1933" s="67"/>
      <c r="BHZ1933" s="67"/>
      <c r="BIA1933" s="67"/>
      <c r="BIB1933" s="67"/>
      <c r="BIC1933" s="67"/>
      <c r="BID1933" s="67"/>
      <c r="BIE1933" s="67"/>
      <c r="BIF1933" s="67"/>
      <c r="BIG1933" s="67"/>
      <c r="BIH1933" s="67"/>
      <c r="BII1933" s="67"/>
      <c r="BIJ1933" s="67"/>
      <c r="BIK1933" s="67"/>
      <c r="BIL1933" s="67"/>
      <c r="BIM1933" s="67"/>
      <c r="BIN1933" s="67"/>
      <c r="BIO1933" s="67"/>
      <c r="BIP1933" s="67"/>
      <c r="BIQ1933" s="67"/>
      <c r="BIR1933" s="67"/>
      <c r="BIS1933" s="67"/>
      <c r="BIT1933" s="67"/>
      <c r="BIU1933" s="67"/>
      <c r="BIV1933" s="67"/>
      <c r="BIW1933" s="67"/>
      <c r="BIX1933" s="67"/>
      <c r="BIY1933" s="67"/>
      <c r="BIZ1933" s="67"/>
      <c r="BJA1933" s="67"/>
      <c r="BJB1933" s="67"/>
      <c r="BJC1933" s="67"/>
      <c r="BJD1933" s="67"/>
      <c r="BJE1933" s="67"/>
      <c r="BJF1933" s="67"/>
      <c r="BJG1933" s="67"/>
      <c r="BJH1933" s="67"/>
      <c r="BJI1933" s="67"/>
      <c r="BJJ1933" s="67"/>
      <c r="BJK1933" s="67"/>
      <c r="BJL1933" s="67"/>
      <c r="BJM1933" s="67"/>
      <c r="BJN1933" s="67"/>
      <c r="BJO1933" s="67"/>
      <c r="BJP1933" s="67"/>
      <c r="BJQ1933" s="67"/>
      <c r="BJR1933" s="67"/>
      <c r="BJS1933" s="67"/>
      <c r="BJT1933" s="67"/>
      <c r="BJU1933" s="67"/>
      <c r="BJV1933" s="67"/>
      <c r="BJW1933" s="67"/>
      <c r="BJX1933" s="67"/>
      <c r="BJY1933" s="67"/>
      <c r="BJZ1933" s="67"/>
      <c r="BKA1933" s="67"/>
      <c r="BKB1933" s="67"/>
      <c r="BKC1933" s="67"/>
      <c r="BKD1933" s="67"/>
      <c r="BKE1933" s="67"/>
      <c r="BKF1933" s="67"/>
      <c r="BKG1933" s="67"/>
      <c r="BKH1933" s="67"/>
      <c r="BKI1933" s="67"/>
      <c r="BKJ1933" s="67"/>
      <c r="BKK1933" s="67"/>
      <c r="BKL1933" s="67"/>
      <c r="BKM1933" s="67"/>
      <c r="BKN1933" s="67"/>
      <c r="BKO1933" s="67"/>
      <c r="BKP1933" s="67"/>
      <c r="BKQ1933" s="67"/>
      <c r="BKR1933" s="67"/>
      <c r="BKS1933" s="67"/>
      <c r="BKT1933" s="67"/>
      <c r="BKU1933" s="67"/>
      <c r="BKV1933" s="67"/>
      <c r="BKW1933" s="67"/>
      <c r="BKX1933" s="67"/>
      <c r="BKY1933" s="67"/>
      <c r="BKZ1933" s="67"/>
      <c r="BLA1933" s="67"/>
      <c r="BLB1933" s="67"/>
      <c r="BLC1933" s="67"/>
      <c r="BLD1933" s="67"/>
      <c r="BLE1933" s="67"/>
      <c r="BLF1933" s="67"/>
      <c r="BLG1933" s="67"/>
      <c r="BLH1933" s="67"/>
      <c r="BLI1933" s="67"/>
      <c r="BLJ1933" s="67"/>
      <c r="BLK1933" s="67"/>
      <c r="BLL1933" s="67"/>
      <c r="BLM1933" s="67"/>
      <c r="BLN1933" s="67"/>
      <c r="BLO1933" s="67"/>
      <c r="BLP1933" s="67"/>
      <c r="BLQ1933" s="67"/>
      <c r="BLR1933" s="67"/>
      <c r="BLS1933" s="67"/>
      <c r="BLT1933" s="67"/>
      <c r="BLU1933" s="67"/>
      <c r="BLV1933" s="67"/>
      <c r="BLW1933" s="67"/>
      <c r="BLX1933" s="67"/>
      <c r="BLY1933" s="67"/>
      <c r="BLZ1933" s="67"/>
      <c r="BMA1933" s="67"/>
      <c r="BMB1933" s="67"/>
      <c r="BMC1933" s="67"/>
      <c r="BMD1933" s="67"/>
      <c r="BME1933" s="67"/>
      <c r="BMF1933" s="67"/>
      <c r="BMG1933" s="67"/>
      <c r="BMH1933" s="67"/>
      <c r="BMI1933" s="67"/>
      <c r="BMJ1933" s="67"/>
      <c r="BMK1933" s="67"/>
      <c r="BML1933" s="67"/>
      <c r="BMM1933" s="67"/>
      <c r="BMN1933" s="67"/>
      <c r="BMO1933" s="67"/>
      <c r="BMP1933" s="67"/>
      <c r="BMQ1933" s="67"/>
      <c r="BMR1933" s="67"/>
      <c r="BMS1933" s="67"/>
      <c r="BMT1933" s="67"/>
      <c r="BMU1933" s="67"/>
      <c r="BMV1933" s="67"/>
      <c r="BMW1933" s="67"/>
      <c r="BMX1933" s="67"/>
      <c r="BMY1933" s="67"/>
      <c r="BMZ1933" s="67"/>
      <c r="BNA1933" s="67"/>
      <c r="BNB1933" s="67"/>
      <c r="BNC1933" s="67"/>
      <c r="BND1933" s="67"/>
      <c r="BNE1933" s="67"/>
      <c r="BNF1933" s="67"/>
      <c r="BNG1933" s="67"/>
      <c r="BNH1933" s="67"/>
      <c r="BNI1933" s="67"/>
      <c r="BNJ1933" s="67"/>
      <c r="BNK1933" s="67"/>
      <c r="BNL1933" s="67"/>
      <c r="BNM1933" s="67"/>
      <c r="BNN1933" s="67"/>
      <c r="BNO1933" s="67"/>
      <c r="BNP1933" s="67"/>
      <c r="BNQ1933" s="67"/>
      <c r="BNR1933" s="67"/>
      <c r="BNS1933" s="67"/>
      <c r="BNT1933" s="67"/>
      <c r="BNU1933" s="67"/>
      <c r="BNV1933" s="67"/>
      <c r="BNW1933" s="67"/>
      <c r="BNX1933" s="67"/>
      <c r="BNY1933" s="67"/>
      <c r="BNZ1933" s="67"/>
      <c r="BOA1933" s="67"/>
      <c r="BOB1933" s="67"/>
      <c r="BOC1933" s="67"/>
      <c r="BOD1933" s="67"/>
      <c r="BOE1933" s="67"/>
      <c r="BOF1933" s="67"/>
      <c r="BOG1933" s="67"/>
      <c r="BOH1933" s="67"/>
      <c r="BOI1933" s="67"/>
      <c r="BOJ1933" s="67"/>
      <c r="BOK1933" s="67"/>
      <c r="BOL1933" s="67"/>
      <c r="BOM1933" s="67"/>
      <c r="BON1933" s="67"/>
      <c r="BOO1933" s="67"/>
      <c r="BOP1933" s="67"/>
      <c r="BOQ1933" s="67"/>
      <c r="BOR1933" s="67"/>
      <c r="BOS1933" s="67"/>
      <c r="BOT1933" s="67"/>
      <c r="BOU1933" s="67"/>
      <c r="BOV1933" s="67"/>
      <c r="BOW1933" s="67"/>
      <c r="BOX1933" s="67"/>
      <c r="BOY1933" s="67"/>
      <c r="BOZ1933" s="67"/>
      <c r="BPA1933" s="67"/>
      <c r="BPB1933" s="67"/>
      <c r="BPC1933" s="67"/>
      <c r="BPD1933" s="67"/>
      <c r="BPE1933" s="67"/>
      <c r="BPF1933" s="67"/>
      <c r="BPG1933" s="67"/>
      <c r="BPH1933" s="67"/>
      <c r="BPI1933" s="67"/>
      <c r="BPK1933" s="67"/>
      <c r="BPL1933" s="67"/>
      <c r="BPM1933" s="67"/>
      <c r="BPN1933" s="67"/>
      <c r="BPO1933" s="67"/>
      <c r="BPQ1933" s="67"/>
      <c r="BPR1933" s="67"/>
      <c r="BPS1933" s="67"/>
      <c r="BPT1933" s="67"/>
      <c r="BPU1933" s="67"/>
      <c r="BPV1933" s="67"/>
      <c r="BPW1933" s="67"/>
      <c r="BPX1933" s="67"/>
      <c r="BPY1933" s="67"/>
      <c r="BPZ1933" s="67"/>
      <c r="BQA1933" s="67"/>
      <c r="BQB1933" s="67"/>
      <c r="BQC1933" s="67"/>
      <c r="BQD1933" s="67"/>
      <c r="BQE1933" s="67"/>
      <c r="BQF1933" s="67"/>
      <c r="BQG1933" s="67"/>
      <c r="BQH1933" s="67"/>
      <c r="BQI1933" s="67"/>
      <c r="BQJ1933" s="67"/>
      <c r="BQK1933" s="67"/>
      <c r="BQL1933" s="67"/>
      <c r="BQM1933" s="67"/>
      <c r="BQN1933" s="67"/>
      <c r="BQO1933" s="67"/>
      <c r="BQP1933" s="67"/>
      <c r="BQQ1933" s="67"/>
      <c r="BQR1933" s="67"/>
      <c r="BQS1933" s="67"/>
      <c r="BQT1933" s="67"/>
      <c r="BQU1933" s="67"/>
      <c r="BQV1933" s="67"/>
      <c r="BQW1933" s="67"/>
      <c r="BQX1933" s="67"/>
      <c r="BQY1933" s="67"/>
      <c r="BQZ1933" s="67"/>
      <c r="BRA1933" s="67"/>
      <c r="BRB1933" s="67"/>
      <c r="BRC1933" s="67"/>
      <c r="BRD1933" s="67"/>
      <c r="BRE1933" s="67"/>
      <c r="BRF1933" s="67"/>
      <c r="BRG1933" s="67"/>
      <c r="BRH1933" s="67"/>
      <c r="BRI1933" s="67"/>
      <c r="BRJ1933" s="67"/>
      <c r="BRK1933" s="67"/>
      <c r="BRL1933" s="67"/>
      <c r="BRM1933" s="67"/>
      <c r="BRN1933" s="67"/>
      <c r="BRO1933" s="67"/>
      <c r="BRP1933" s="67"/>
      <c r="BRQ1933" s="67"/>
      <c r="BRR1933" s="67"/>
      <c r="BRS1933" s="67"/>
      <c r="BRT1933" s="67"/>
      <c r="BRU1933" s="67"/>
      <c r="BRV1933" s="67"/>
      <c r="BRW1933" s="67"/>
      <c r="BRX1933" s="67"/>
      <c r="BRY1933" s="67"/>
      <c r="BRZ1933" s="67"/>
      <c r="BSA1933" s="67"/>
      <c r="BSB1933" s="67"/>
      <c r="BSC1933" s="67"/>
      <c r="BSD1933" s="67"/>
      <c r="BSE1933" s="67"/>
      <c r="BSF1933" s="67"/>
      <c r="BSG1933" s="67"/>
      <c r="BSH1933" s="67"/>
      <c r="BSI1933" s="67"/>
      <c r="BSJ1933" s="67"/>
      <c r="BSK1933" s="67"/>
      <c r="BSL1933" s="67"/>
      <c r="BSM1933" s="67"/>
      <c r="BSN1933" s="67"/>
      <c r="BSO1933" s="67"/>
      <c r="BSP1933" s="67"/>
      <c r="BSQ1933" s="67"/>
      <c r="BSR1933" s="67"/>
      <c r="BSS1933" s="67"/>
      <c r="BST1933" s="67"/>
      <c r="BSU1933" s="67"/>
      <c r="BSV1933" s="67"/>
      <c r="BSW1933" s="67"/>
      <c r="BSX1933" s="67"/>
      <c r="BSY1933" s="67"/>
      <c r="BSZ1933" s="67"/>
      <c r="BTA1933" s="67"/>
      <c r="BTB1933" s="67"/>
      <c r="BTC1933" s="67"/>
      <c r="BTD1933" s="67"/>
      <c r="BTE1933" s="67"/>
      <c r="BTF1933" s="67"/>
      <c r="BTG1933" s="67"/>
      <c r="BTH1933" s="67"/>
      <c r="BTI1933" s="67"/>
      <c r="BTJ1933" s="67"/>
      <c r="BTK1933" s="67"/>
      <c r="BTL1933" s="67"/>
      <c r="BTM1933" s="67"/>
      <c r="BTN1933" s="67"/>
      <c r="BTO1933" s="67"/>
      <c r="BTP1933" s="67"/>
      <c r="BTQ1933" s="67"/>
      <c r="BTR1933" s="67"/>
      <c r="BTS1933" s="67"/>
      <c r="BTT1933" s="67"/>
      <c r="BTU1933" s="67"/>
      <c r="BTV1933" s="67"/>
      <c r="BTW1933" s="67"/>
      <c r="BTX1933" s="67"/>
      <c r="BTY1933" s="67"/>
      <c r="BTZ1933" s="67"/>
      <c r="BUA1933" s="67"/>
      <c r="BUB1933" s="67"/>
      <c r="BUC1933" s="67"/>
      <c r="BUD1933" s="67"/>
      <c r="BUE1933" s="67"/>
      <c r="BUF1933" s="67"/>
      <c r="BUG1933" s="67"/>
      <c r="BUH1933" s="67"/>
      <c r="BUI1933" s="67"/>
      <c r="BUJ1933" s="67"/>
      <c r="BUK1933" s="67"/>
      <c r="BUL1933" s="67"/>
      <c r="BUM1933" s="67"/>
      <c r="BUN1933" s="67"/>
      <c r="BUO1933" s="67"/>
      <c r="BUP1933" s="67"/>
      <c r="BUQ1933" s="67"/>
      <c r="BUR1933" s="67"/>
      <c r="BUS1933" s="67"/>
      <c r="BUT1933" s="67"/>
      <c r="BUU1933" s="67"/>
      <c r="BUV1933" s="67"/>
      <c r="BUW1933" s="67"/>
      <c r="BUX1933" s="67"/>
      <c r="BUY1933" s="67"/>
      <c r="BUZ1933" s="67"/>
      <c r="BVA1933" s="67"/>
      <c r="BVB1933" s="67"/>
      <c r="BVC1933" s="67"/>
      <c r="BVD1933" s="67"/>
      <c r="BVE1933" s="67"/>
      <c r="BVF1933" s="67"/>
      <c r="BVG1933" s="67"/>
      <c r="BVH1933" s="67"/>
      <c r="BVI1933" s="67"/>
      <c r="BVJ1933" s="67"/>
      <c r="BVK1933" s="67"/>
      <c r="BVL1933" s="67"/>
      <c r="BVM1933" s="67"/>
      <c r="BVN1933" s="67"/>
      <c r="BVO1933" s="67"/>
      <c r="BVP1933" s="67"/>
      <c r="BVQ1933" s="67"/>
      <c r="BVR1933" s="67"/>
      <c r="BVS1933" s="67"/>
      <c r="BVT1933" s="67"/>
      <c r="BVU1933" s="67"/>
      <c r="BVV1933" s="67"/>
      <c r="BVW1933" s="67"/>
      <c r="BVX1933" s="67"/>
      <c r="BVY1933" s="67"/>
      <c r="BVZ1933" s="67"/>
      <c r="BWA1933" s="67"/>
      <c r="BWB1933" s="67"/>
      <c r="BWC1933" s="67"/>
      <c r="BWD1933" s="67"/>
      <c r="BWE1933" s="67"/>
      <c r="BWF1933" s="67"/>
      <c r="BWG1933" s="67"/>
      <c r="BWH1933" s="67"/>
      <c r="BWI1933" s="67"/>
      <c r="BWJ1933" s="67"/>
      <c r="BWK1933" s="67"/>
      <c r="BWL1933" s="67"/>
      <c r="BWM1933" s="67"/>
      <c r="BWN1933" s="67"/>
      <c r="BWO1933" s="67"/>
      <c r="BWP1933" s="67"/>
      <c r="BWQ1933" s="67"/>
      <c r="BWR1933" s="67"/>
      <c r="BWS1933" s="67"/>
      <c r="BWT1933" s="67"/>
      <c r="BWU1933" s="67"/>
      <c r="BWV1933" s="67"/>
      <c r="BWW1933" s="67"/>
      <c r="BWX1933" s="67"/>
      <c r="BWY1933" s="67"/>
      <c r="BWZ1933" s="67"/>
      <c r="BXA1933" s="67"/>
      <c r="BXB1933" s="67"/>
      <c r="BXC1933" s="67"/>
      <c r="BXD1933" s="67"/>
      <c r="BXE1933" s="67"/>
      <c r="BXF1933" s="67"/>
      <c r="BXG1933" s="67"/>
      <c r="BXH1933" s="67"/>
      <c r="BXI1933" s="67"/>
      <c r="BXJ1933" s="67"/>
      <c r="BXK1933" s="67"/>
      <c r="BXL1933" s="67"/>
      <c r="BXM1933" s="67"/>
      <c r="BXN1933" s="67"/>
      <c r="BXO1933" s="67"/>
      <c r="BXP1933" s="67"/>
      <c r="BXQ1933" s="67"/>
      <c r="BXR1933" s="67"/>
      <c r="BXS1933" s="67"/>
      <c r="BXT1933" s="67"/>
      <c r="BXU1933" s="67"/>
      <c r="BXV1933" s="67"/>
      <c r="BXW1933" s="67"/>
      <c r="BXX1933" s="67"/>
      <c r="BXY1933" s="67"/>
      <c r="BXZ1933" s="67"/>
      <c r="BYA1933" s="67"/>
      <c r="BYB1933" s="67"/>
      <c r="BYC1933" s="67"/>
      <c r="BYD1933" s="67"/>
      <c r="BYE1933" s="67"/>
      <c r="BYF1933" s="67"/>
      <c r="BYG1933" s="67"/>
      <c r="BYH1933" s="67"/>
      <c r="BYI1933" s="67"/>
      <c r="BYJ1933" s="67"/>
      <c r="BYK1933" s="67"/>
      <c r="BYL1933" s="67"/>
      <c r="BYM1933" s="67"/>
      <c r="BYN1933" s="67"/>
      <c r="BYO1933" s="67"/>
      <c r="BYP1933" s="67"/>
      <c r="BYQ1933" s="67"/>
      <c r="BYR1933" s="67"/>
      <c r="BYS1933" s="67"/>
      <c r="BYT1933" s="67"/>
      <c r="BYU1933" s="67"/>
      <c r="BYV1933" s="67"/>
      <c r="BYW1933" s="67"/>
      <c r="BYX1933" s="67"/>
      <c r="BYY1933" s="67"/>
      <c r="BYZ1933" s="67"/>
      <c r="BZA1933" s="67"/>
      <c r="BZB1933" s="67"/>
      <c r="BZC1933" s="67"/>
      <c r="BZD1933" s="67"/>
      <c r="BZE1933" s="67"/>
      <c r="BZG1933" s="67"/>
      <c r="BZH1933" s="67"/>
      <c r="BZI1933" s="67"/>
      <c r="BZJ1933" s="67"/>
      <c r="BZK1933" s="67"/>
      <c r="BZM1933" s="67"/>
      <c r="BZN1933" s="67"/>
      <c r="BZO1933" s="67"/>
      <c r="BZP1933" s="67"/>
      <c r="BZQ1933" s="67"/>
      <c r="BZR1933" s="67"/>
      <c r="BZS1933" s="67"/>
      <c r="BZT1933" s="67"/>
      <c r="BZU1933" s="67"/>
      <c r="BZV1933" s="67"/>
      <c r="BZW1933" s="67"/>
      <c r="BZX1933" s="67"/>
      <c r="BZY1933" s="67"/>
      <c r="BZZ1933" s="67"/>
      <c r="CAA1933" s="67"/>
      <c r="CAB1933" s="67"/>
      <c r="CAC1933" s="67"/>
      <c r="CAD1933" s="67"/>
      <c r="CAE1933" s="67"/>
      <c r="CAF1933" s="67"/>
      <c r="CAG1933" s="67"/>
      <c r="CAH1933" s="67"/>
      <c r="CAI1933" s="67"/>
      <c r="CAJ1933" s="67"/>
      <c r="CAK1933" s="67"/>
      <c r="CAL1933" s="67"/>
      <c r="CAM1933" s="67"/>
      <c r="CAN1933" s="67"/>
      <c r="CAO1933" s="67"/>
      <c r="CAP1933" s="67"/>
      <c r="CAQ1933" s="67"/>
      <c r="CAR1933" s="67"/>
      <c r="CAS1933" s="67"/>
      <c r="CAT1933" s="67"/>
      <c r="CAU1933" s="67"/>
      <c r="CAV1933" s="67"/>
      <c r="CAW1933" s="67"/>
      <c r="CAX1933" s="67"/>
      <c r="CAY1933" s="67"/>
      <c r="CAZ1933" s="67"/>
      <c r="CBA1933" s="67"/>
      <c r="CBB1933" s="67"/>
      <c r="CBC1933" s="67"/>
      <c r="CBD1933" s="67"/>
      <c r="CBE1933" s="67"/>
      <c r="CBF1933" s="67"/>
      <c r="CBG1933" s="67"/>
      <c r="CBH1933" s="67"/>
      <c r="CBI1933" s="67"/>
      <c r="CBJ1933" s="67"/>
      <c r="CBK1933" s="67"/>
      <c r="CBL1933" s="67"/>
      <c r="CBM1933" s="67"/>
      <c r="CBN1933" s="67"/>
      <c r="CBO1933" s="67"/>
      <c r="CBP1933" s="67"/>
      <c r="CBQ1933" s="67"/>
      <c r="CBR1933" s="67"/>
      <c r="CBS1933" s="67"/>
      <c r="CBT1933" s="67"/>
      <c r="CBU1933" s="67"/>
      <c r="CBV1933" s="67"/>
      <c r="CBW1933" s="67"/>
      <c r="CBX1933" s="67"/>
      <c r="CBY1933" s="67"/>
      <c r="CBZ1933" s="67"/>
      <c r="CCA1933" s="67"/>
      <c r="CCB1933" s="67"/>
      <c r="CCC1933" s="67"/>
      <c r="CCD1933" s="67"/>
      <c r="CCE1933" s="67"/>
      <c r="CCF1933" s="67"/>
      <c r="CCG1933" s="67"/>
      <c r="CCH1933" s="67"/>
      <c r="CCI1933" s="67"/>
      <c r="CCJ1933" s="67"/>
      <c r="CCK1933" s="67"/>
      <c r="CCL1933" s="67"/>
      <c r="CCM1933" s="67"/>
      <c r="CCN1933" s="67"/>
      <c r="CCO1933" s="67"/>
      <c r="CCP1933" s="67"/>
      <c r="CCQ1933" s="67"/>
      <c r="CCR1933" s="67"/>
      <c r="CCS1933" s="67"/>
      <c r="CCT1933" s="67"/>
      <c r="CCU1933" s="67"/>
      <c r="CCV1933" s="67"/>
      <c r="CCW1933" s="67"/>
      <c r="CCX1933" s="67"/>
      <c r="CCY1933" s="67"/>
      <c r="CCZ1933" s="67"/>
      <c r="CDA1933" s="67"/>
      <c r="CDB1933" s="67"/>
      <c r="CDC1933" s="67"/>
      <c r="CDD1933" s="67"/>
      <c r="CDE1933" s="67"/>
      <c r="CDF1933" s="67"/>
      <c r="CDG1933" s="67"/>
      <c r="CDH1933" s="67"/>
      <c r="CDI1933" s="67"/>
      <c r="CDJ1933" s="67"/>
      <c r="CDK1933" s="67"/>
      <c r="CDL1933" s="67"/>
      <c r="CDM1933" s="67"/>
      <c r="CDN1933" s="67"/>
      <c r="CDO1933" s="67"/>
      <c r="CDP1933" s="67"/>
      <c r="CDQ1933" s="67"/>
      <c r="CDR1933" s="67"/>
      <c r="CDS1933" s="67"/>
      <c r="CDT1933" s="67"/>
      <c r="CDU1933" s="67"/>
      <c r="CDV1933" s="67"/>
      <c r="CDW1933" s="67"/>
      <c r="CDX1933" s="67"/>
      <c r="CDY1933" s="67"/>
      <c r="CDZ1933" s="67"/>
      <c r="CEA1933" s="67"/>
      <c r="CEB1933" s="67"/>
      <c r="CEC1933" s="67"/>
      <c r="CED1933" s="67"/>
      <c r="CEE1933" s="67"/>
      <c r="CEF1933" s="67"/>
      <c r="CEG1933" s="67"/>
      <c r="CEH1933" s="67"/>
      <c r="CEI1933" s="67"/>
      <c r="CEJ1933" s="67"/>
      <c r="CEK1933" s="67"/>
      <c r="CEL1933" s="67"/>
      <c r="CEM1933" s="67"/>
      <c r="CEN1933" s="67"/>
      <c r="CEO1933" s="67"/>
      <c r="CEP1933" s="67"/>
      <c r="CEQ1933" s="67"/>
      <c r="CER1933" s="67"/>
      <c r="CES1933" s="67"/>
      <c r="CET1933" s="67"/>
      <c r="CEU1933" s="67"/>
      <c r="CEV1933" s="67"/>
      <c r="CEW1933" s="67"/>
      <c r="CEX1933" s="67"/>
      <c r="CEY1933" s="67"/>
      <c r="CEZ1933" s="67"/>
      <c r="CFA1933" s="67"/>
      <c r="CFB1933" s="67"/>
      <c r="CFC1933" s="67"/>
      <c r="CFD1933" s="67"/>
      <c r="CFE1933" s="67"/>
      <c r="CFF1933" s="67"/>
      <c r="CFG1933" s="67"/>
      <c r="CFH1933" s="67"/>
      <c r="CFI1933" s="67"/>
      <c r="CFJ1933" s="67"/>
      <c r="CFK1933" s="67"/>
      <c r="CFL1933" s="67"/>
      <c r="CFM1933" s="67"/>
      <c r="CFN1933" s="67"/>
      <c r="CFO1933" s="67"/>
      <c r="CFP1933" s="67"/>
      <c r="CFQ1933" s="67"/>
      <c r="CFR1933" s="67"/>
      <c r="CFS1933" s="67"/>
      <c r="CFT1933" s="67"/>
      <c r="CFU1933" s="67"/>
      <c r="CFV1933" s="67"/>
      <c r="CFW1933" s="67"/>
      <c r="CFX1933" s="67"/>
      <c r="CFY1933" s="67"/>
      <c r="CFZ1933" s="67"/>
      <c r="CGA1933" s="67"/>
      <c r="CGB1933" s="67"/>
      <c r="CGC1933" s="67"/>
      <c r="CGD1933" s="67"/>
      <c r="CGE1933" s="67"/>
      <c r="CGF1933" s="67"/>
      <c r="CGG1933" s="67"/>
      <c r="CGH1933" s="67"/>
      <c r="CGI1933" s="67"/>
      <c r="CGJ1933" s="67"/>
      <c r="CGK1933" s="67"/>
      <c r="CGL1933" s="67"/>
      <c r="CGM1933" s="67"/>
      <c r="CGN1933" s="67"/>
      <c r="CGO1933" s="67"/>
      <c r="CGP1933" s="67"/>
      <c r="CGQ1933" s="67"/>
      <c r="CGR1933" s="67"/>
      <c r="CGS1933" s="67"/>
      <c r="CGT1933" s="67"/>
      <c r="CGU1933" s="67"/>
      <c r="CGV1933" s="67"/>
      <c r="CGW1933" s="67"/>
      <c r="CGX1933" s="67"/>
      <c r="CGY1933" s="67"/>
      <c r="CGZ1933" s="67"/>
      <c r="CHA1933" s="67"/>
      <c r="CHB1933" s="67"/>
      <c r="CHC1933" s="67"/>
      <c r="CHD1933" s="67"/>
      <c r="CHE1933" s="67"/>
      <c r="CHF1933" s="67"/>
      <c r="CHG1933" s="67"/>
      <c r="CHH1933" s="67"/>
      <c r="CHI1933" s="67"/>
      <c r="CHJ1933" s="67"/>
      <c r="CHK1933" s="67"/>
      <c r="CHL1933" s="67"/>
      <c r="CHM1933" s="67"/>
      <c r="CHN1933" s="67"/>
      <c r="CHO1933" s="67"/>
      <c r="CHP1933" s="67"/>
      <c r="CHQ1933" s="67"/>
      <c r="CHR1933" s="67"/>
      <c r="CHS1933" s="67"/>
      <c r="CHT1933" s="67"/>
      <c r="CHU1933" s="67"/>
      <c r="CHV1933" s="67"/>
      <c r="CHW1933" s="67"/>
      <c r="CHX1933" s="67"/>
      <c r="CHY1933" s="67"/>
      <c r="CHZ1933" s="67"/>
      <c r="CIA1933" s="67"/>
      <c r="CIB1933" s="67"/>
      <c r="CIC1933" s="67"/>
      <c r="CID1933" s="67"/>
      <c r="CIE1933" s="67"/>
      <c r="CIF1933" s="67"/>
      <c r="CIG1933" s="67"/>
      <c r="CIH1933" s="67"/>
      <c r="CII1933" s="67"/>
      <c r="CIJ1933" s="67"/>
      <c r="CIK1933" s="67"/>
      <c r="CIL1933" s="67"/>
      <c r="CIM1933" s="67"/>
      <c r="CIN1933" s="67"/>
      <c r="CIO1933" s="67"/>
      <c r="CIP1933" s="67"/>
      <c r="CIQ1933" s="67"/>
      <c r="CIR1933" s="67"/>
      <c r="CIS1933" s="67"/>
      <c r="CIT1933" s="67"/>
      <c r="CIU1933" s="67"/>
      <c r="CIV1933" s="67"/>
      <c r="CIW1933" s="67"/>
      <c r="CIX1933" s="67"/>
      <c r="CIY1933" s="67"/>
      <c r="CIZ1933" s="67"/>
      <c r="CJA1933" s="67"/>
      <c r="CJC1933" s="67"/>
      <c r="CJD1933" s="67"/>
      <c r="CJE1933" s="67"/>
      <c r="CJF1933" s="67"/>
      <c r="CJG1933" s="67"/>
      <c r="CJI1933" s="67"/>
      <c r="CJJ1933" s="67"/>
      <c r="CJK1933" s="67"/>
      <c r="CJL1933" s="67"/>
      <c r="CJM1933" s="67"/>
      <c r="CJN1933" s="67"/>
      <c r="CJO1933" s="67"/>
      <c r="CJP1933" s="67"/>
      <c r="CJQ1933" s="67"/>
      <c r="CJR1933" s="67"/>
      <c r="CJS1933" s="67"/>
      <c r="CJT1933" s="67"/>
      <c r="CJU1933" s="67"/>
      <c r="CJV1933" s="67"/>
      <c r="CJW1933" s="67"/>
      <c r="CJX1933" s="67"/>
      <c r="CJY1933" s="67"/>
      <c r="CJZ1933" s="67"/>
      <c r="CKA1933" s="67"/>
      <c r="CKB1933" s="67"/>
      <c r="CKC1933" s="67"/>
      <c r="CKD1933" s="67"/>
      <c r="CKE1933" s="67"/>
      <c r="CKF1933" s="67"/>
      <c r="CKG1933" s="67"/>
      <c r="CKH1933" s="67"/>
      <c r="CKI1933" s="67"/>
      <c r="CKJ1933" s="67"/>
      <c r="CKK1933" s="67"/>
      <c r="CKL1933" s="67"/>
      <c r="CKM1933" s="67"/>
      <c r="CKN1933" s="67"/>
      <c r="CKO1933" s="67"/>
      <c r="CKP1933" s="67"/>
      <c r="CKQ1933" s="67"/>
      <c r="CKR1933" s="67"/>
      <c r="CKS1933" s="67"/>
      <c r="CKT1933" s="67"/>
      <c r="CKU1933" s="67"/>
      <c r="CKV1933" s="67"/>
      <c r="CKW1933" s="67"/>
      <c r="CKX1933" s="67"/>
      <c r="CKY1933" s="67"/>
      <c r="CKZ1933" s="67"/>
      <c r="CLA1933" s="67"/>
      <c r="CLB1933" s="67"/>
      <c r="CLC1933" s="67"/>
      <c r="CLD1933" s="67"/>
      <c r="CLE1933" s="67"/>
      <c r="CLF1933" s="67"/>
      <c r="CLG1933" s="67"/>
      <c r="CLH1933" s="67"/>
      <c r="CLI1933" s="67"/>
      <c r="CLJ1933" s="67"/>
      <c r="CLK1933" s="67"/>
      <c r="CLL1933" s="67"/>
      <c r="CLM1933" s="67"/>
      <c r="CLN1933" s="67"/>
      <c r="CLO1933" s="67"/>
      <c r="CLP1933" s="67"/>
      <c r="CLQ1933" s="67"/>
      <c r="CLR1933" s="67"/>
      <c r="CLS1933" s="67"/>
      <c r="CLT1933" s="67"/>
      <c r="CLU1933" s="67"/>
      <c r="CLV1933" s="67"/>
      <c r="CLW1933" s="67"/>
      <c r="CLX1933" s="67"/>
      <c r="CLY1933" s="67"/>
      <c r="CLZ1933" s="67"/>
      <c r="CMA1933" s="67"/>
      <c r="CMB1933" s="67"/>
      <c r="CMC1933" s="67"/>
      <c r="CMD1933" s="67"/>
      <c r="CME1933" s="67"/>
      <c r="CMF1933" s="67"/>
      <c r="CMG1933" s="67"/>
      <c r="CMH1933" s="67"/>
      <c r="CMI1933" s="67"/>
      <c r="CMJ1933" s="67"/>
      <c r="CMK1933" s="67"/>
      <c r="CML1933" s="67"/>
      <c r="CMM1933" s="67"/>
      <c r="CMN1933" s="67"/>
      <c r="CMO1933" s="67"/>
      <c r="CMP1933" s="67"/>
      <c r="CMQ1933" s="67"/>
      <c r="CMR1933" s="67"/>
      <c r="CMS1933" s="67"/>
      <c r="CMT1933" s="67"/>
      <c r="CMU1933" s="67"/>
      <c r="CMV1933" s="67"/>
      <c r="CMW1933" s="67"/>
      <c r="CMX1933" s="67"/>
      <c r="CMY1933" s="67"/>
      <c r="CMZ1933" s="67"/>
      <c r="CNA1933" s="67"/>
      <c r="CNB1933" s="67"/>
      <c r="CNC1933" s="67"/>
      <c r="CND1933" s="67"/>
      <c r="CNE1933" s="67"/>
      <c r="CNF1933" s="67"/>
      <c r="CNG1933" s="67"/>
      <c r="CNH1933" s="67"/>
      <c r="CNI1933" s="67"/>
      <c r="CNJ1933" s="67"/>
      <c r="CNK1933" s="67"/>
      <c r="CNL1933" s="67"/>
      <c r="CNM1933" s="67"/>
      <c r="CNN1933" s="67"/>
      <c r="CNO1933" s="67"/>
      <c r="CNP1933" s="67"/>
      <c r="CNQ1933" s="67"/>
      <c r="CNR1933" s="67"/>
      <c r="CNS1933" s="67"/>
      <c r="CNT1933" s="67"/>
      <c r="CNU1933" s="67"/>
      <c r="CNV1933" s="67"/>
      <c r="CNW1933" s="67"/>
      <c r="CNX1933" s="67"/>
      <c r="CNY1933" s="67"/>
      <c r="CNZ1933" s="67"/>
      <c r="COA1933" s="67"/>
      <c r="COB1933" s="67"/>
      <c r="COC1933" s="67"/>
      <c r="COD1933" s="67"/>
      <c r="COE1933" s="67"/>
      <c r="COF1933" s="67"/>
      <c r="COG1933" s="67"/>
      <c r="COH1933" s="67"/>
      <c r="COI1933" s="67"/>
      <c r="COJ1933" s="67"/>
      <c r="COK1933" s="67"/>
      <c r="COL1933" s="67"/>
      <c r="COM1933" s="67"/>
      <c r="CON1933" s="67"/>
      <c r="COO1933" s="67"/>
      <c r="COP1933" s="67"/>
      <c r="COQ1933" s="67"/>
      <c r="COR1933" s="67"/>
      <c r="COS1933" s="67"/>
      <c r="COT1933" s="67"/>
      <c r="COU1933" s="67"/>
      <c r="COV1933" s="67"/>
      <c r="COW1933" s="67"/>
      <c r="COX1933" s="67"/>
      <c r="COY1933" s="67"/>
      <c r="COZ1933" s="67"/>
      <c r="CPA1933" s="67"/>
      <c r="CPB1933" s="67"/>
      <c r="CPC1933" s="67"/>
      <c r="CPD1933" s="67"/>
      <c r="CPE1933" s="67"/>
      <c r="CPF1933" s="67"/>
      <c r="CPG1933" s="67"/>
      <c r="CPH1933" s="67"/>
      <c r="CPI1933" s="67"/>
      <c r="CPJ1933" s="67"/>
      <c r="CPK1933" s="67"/>
      <c r="CPL1933" s="67"/>
      <c r="CPM1933" s="67"/>
      <c r="CPN1933" s="67"/>
      <c r="CPO1933" s="67"/>
      <c r="CPP1933" s="67"/>
      <c r="CPQ1933" s="67"/>
      <c r="CPR1933" s="67"/>
      <c r="CPS1933" s="67"/>
      <c r="CPT1933" s="67"/>
      <c r="CPU1933" s="67"/>
      <c r="CPV1933" s="67"/>
      <c r="CPW1933" s="67"/>
      <c r="CPX1933" s="67"/>
      <c r="CPY1933" s="67"/>
      <c r="CPZ1933" s="67"/>
      <c r="CQA1933" s="67"/>
      <c r="CQB1933" s="67"/>
      <c r="CQC1933" s="67"/>
      <c r="CQD1933" s="67"/>
      <c r="CQE1933" s="67"/>
      <c r="CQF1933" s="67"/>
      <c r="CQG1933" s="67"/>
      <c r="CQH1933" s="67"/>
      <c r="CQI1933" s="67"/>
      <c r="CQJ1933" s="67"/>
      <c r="CQK1933" s="67"/>
      <c r="CQL1933" s="67"/>
      <c r="CQM1933" s="67"/>
      <c r="CQN1933" s="67"/>
      <c r="CQO1933" s="67"/>
      <c r="CQP1933" s="67"/>
      <c r="CQQ1933" s="67"/>
      <c r="CQR1933" s="67"/>
      <c r="CQS1933" s="67"/>
      <c r="CQT1933" s="67"/>
      <c r="CQU1933" s="67"/>
      <c r="CQV1933" s="67"/>
      <c r="CQW1933" s="67"/>
      <c r="CQX1933" s="67"/>
      <c r="CQY1933" s="67"/>
      <c r="CQZ1933" s="67"/>
      <c r="CRA1933" s="67"/>
      <c r="CRB1933" s="67"/>
      <c r="CRC1933" s="67"/>
      <c r="CRD1933" s="67"/>
      <c r="CRE1933" s="67"/>
      <c r="CRF1933" s="67"/>
      <c r="CRG1933" s="67"/>
      <c r="CRH1933" s="67"/>
      <c r="CRI1933" s="67"/>
      <c r="CRJ1933" s="67"/>
      <c r="CRK1933" s="67"/>
      <c r="CRL1933" s="67"/>
      <c r="CRM1933" s="67"/>
      <c r="CRN1933" s="67"/>
      <c r="CRO1933" s="67"/>
      <c r="CRP1933" s="67"/>
      <c r="CRQ1933" s="67"/>
      <c r="CRR1933" s="67"/>
      <c r="CRS1933" s="67"/>
      <c r="CRT1933" s="67"/>
      <c r="CRU1933" s="67"/>
      <c r="CRV1933" s="67"/>
      <c r="CRW1933" s="67"/>
      <c r="CRX1933" s="67"/>
      <c r="CRY1933" s="67"/>
      <c r="CRZ1933" s="67"/>
      <c r="CSA1933" s="67"/>
      <c r="CSB1933" s="67"/>
      <c r="CSC1933" s="67"/>
      <c r="CSD1933" s="67"/>
      <c r="CSE1933" s="67"/>
      <c r="CSF1933" s="67"/>
      <c r="CSG1933" s="67"/>
      <c r="CSH1933" s="67"/>
      <c r="CSI1933" s="67"/>
      <c r="CSJ1933" s="67"/>
      <c r="CSK1933" s="67"/>
      <c r="CSL1933" s="67"/>
      <c r="CSM1933" s="67"/>
      <c r="CSN1933" s="67"/>
      <c r="CSO1933" s="67"/>
      <c r="CSP1933" s="67"/>
      <c r="CSQ1933" s="67"/>
      <c r="CSR1933" s="67"/>
      <c r="CSS1933" s="67"/>
      <c r="CST1933" s="67"/>
      <c r="CSU1933" s="67"/>
      <c r="CSV1933" s="67"/>
      <c r="CSW1933" s="67"/>
      <c r="CSY1933" s="67"/>
      <c r="CSZ1933" s="67"/>
      <c r="CTA1933" s="67"/>
      <c r="CTB1933" s="67"/>
      <c r="CTC1933" s="67"/>
      <c r="CTE1933" s="67"/>
      <c r="CTF1933" s="67"/>
      <c r="CTG1933" s="67"/>
      <c r="CTH1933" s="67"/>
      <c r="CTI1933" s="67"/>
      <c r="CTJ1933" s="67"/>
      <c r="CTK1933" s="67"/>
      <c r="CTL1933" s="67"/>
      <c r="CTM1933" s="67"/>
      <c r="CTN1933" s="67"/>
      <c r="CTO1933" s="67"/>
      <c r="CTP1933" s="67"/>
      <c r="CTQ1933" s="67"/>
      <c r="CTR1933" s="67"/>
      <c r="CTS1933" s="67"/>
      <c r="CTT1933" s="67"/>
      <c r="CTU1933" s="67"/>
      <c r="CTV1933" s="67"/>
      <c r="CTW1933" s="67"/>
      <c r="CTX1933" s="67"/>
      <c r="CTY1933" s="67"/>
      <c r="CTZ1933" s="67"/>
      <c r="CUA1933" s="67"/>
      <c r="CUB1933" s="67"/>
      <c r="CUC1933" s="67"/>
      <c r="CUD1933" s="67"/>
      <c r="CUE1933" s="67"/>
      <c r="CUF1933" s="67"/>
      <c r="CUG1933" s="67"/>
      <c r="CUH1933" s="67"/>
      <c r="CUI1933" s="67"/>
      <c r="CUJ1933" s="67"/>
      <c r="CUK1933" s="67"/>
      <c r="CUL1933" s="67"/>
      <c r="CUM1933" s="67"/>
      <c r="CUN1933" s="67"/>
      <c r="CUO1933" s="67"/>
      <c r="CUP1933" s="67"/>
      <c r="CUQ1933" s="67"/>
      <c r="CUR1933" s="67"/>
      <c r="CUS1933" s="67"/>
      <c r="CUT1933" s="67"/>
      <c r="CUU1933" s="67"/>
      <c r="CUV1933" s="67"/>
      <c r="CUW1933" s="67"/>
      <c r="CUX1933" s="67"/>
      <c r="CUY1933" s="67"/>
      <c r="CUZ1933" s="67"/>
      <c r="CVA1933" s="67"/>
      <c r="CVB1933" s="67"/>
      <c r="CVC1933" s="67"/>
      <c r="CVD1933" s="67"/>
      <c r="CVE1933" s="67"/>
      <c r="CVF1933" s="67"/>
      <c r="CVG1933" s="67"/>
      <c r="CVH1933" s="67"/>
      <c r="CVI1933" s="67"/>
      <c r="CVJ1933" s="67"/>
      <c r="CVK1933" s="67"/>
      <c r="CVL1933" s="67"/>
      <c r="CVM1933" s="67"/>
      <c r="CVN1933" s="67"/>
      <c r="CVO1933" s="67"/>
      <c r="CVP1933" s="67"/>
      <c r="CVQ1933" s="67"/>
      <c r="CVR1933" s="67"/>
      <c r="CVS1933" s="67"/>
      <c r="CVT1933" s="67"/>
      <c r="CVU1933" s="67"/>
      <c r="CVV1933" s="67"/>
      <c r="CVW1933" s="67"/>
      <c r="CVX1933" s="67"/>
      <c r="CVY1933" s="67"/>
      <c r="CVZ1933" s="67"/>
      <c r="CWA1933" s="67"/>
      <c r="CWB1933" s="67"/>
      <c r="CWC1933" s="67"/>
      <c r="CWD1933" s="67"/>
      <c r="CWE1933" s="67"/>
      <c r="CWF1933" s="67"/>
      <c r="CWG1933" s="67"/>
      <c r="CWH1933" s="67"/>
      <c r="CWI1933" s="67"/>
      <c r="CWJ1933" s="67"/>
      <c r="CWK1933" s="67"/>
      <c r="CWL1933" s="67"/>
      <c r="CWM1933" s="67"/>
      <c r="CWN1933" s="67"/>
      <c r="CWO1933" s="67"/>
      <c r="CWP1933" s="67"/>
      <c r="CWQ1933" s="67"/>
      <c r="CWR1933" s="67"/>
      <c r="CWS1933" s="67"/>
      <c r="CWT1933" s="67"/>
      <c r="CWU1933" s="67"/>
      <c r="CWV1933" s="67"/>
      <c r="CWW1933" s="67"/>
      <c r="CWX1933" s="67"/>
      <c r="CWY1933" s="67"/>
      <c r="CWZ1933" s="67"/>
      <c r="CXA1933" s="67"/>
      <c r="CXB1933" s="67"/>
      <c r="CXC1933" s="67"/>
      <c r="CXD1933" s="67"/>
      <c r="CXE1933" s="67"/>
      <c r="CXF1933" s="67"/>
      <c r="CXG1933" s="67"/>
      <c r="CXH1933" s="67"/>
      <c r="CXI1933" s="67"/>
      <c r="CXJ1933" s="67"/>
      <c r="CXK1933" s="67"/>
      <c r="CXL1933" s="67"/>
      <c r="CXM1933" s="67"/>
      <c r="CXN1933" s="67"/>
      <c r="CXO1933" s="67"/>
      <c r="CXP1933" s="67"/>
      <c r="CXQ1933" s="67"/>
      <c r="CXR1933" s="67"/>
      <c r="CXS1933" s="67"/>
      <c r="CXT1933" s="67"/>
      <c r="CXU1933" s="67"/>
      <c r="CXV1933" s="67"/>
      <c r="CXW1933" s="67"/>
      <c r="CXX1933" s="67"/>
      <c r="CXY1933" s="67"/>
      <c r="CXZ1933" s="67"/>
      <c r="CYA1933" s="67"/>
      <c r="CYB1933" s="67"/>
      <c r="CYC1933" s="67"/>
      <c r="CYD1933" s="67"/>
      <c r="CYE1933" s="67"/>
      <c r="CYF1933" s="67"/>
      <c r="CYG1933" s="67"/>
      <c r="CYH1933" s="67"/>
      <c r="CYI1933" s="67"/>
      <c r="CYJ1933" s="67"/>
      <c r="CYK1933" s="67"/>
      <c r="CYL1933" s="67"/>
      <c r="CYM1933" s="67"/>
      <c r="CYN1933" s="67"/>
      <c r="CYO1933" s="67"/>
      <c r="CYP1933" s="67"/>
      <c r="CYQ1933" s="67"/>
      <c r="CYR1933" s="67"/>
      <c r="CYS1933" s="67"/>
      <c r="CYT1933" s="67"/>
      <c r="CYU1933" s="67"/>
      <c r="CYV1933" s="67"/>
      <c r="CYW1933" s="67"/>
      <c r="CYX1933" s="67"/>
      <c r="CYY1933" s="67"/>
      <c r="CYZ1933" s="67"/>
      <c r="CZA1933" s="67"/>
      <c r="CZB1933" s="67"/>
      <c r="CZC1933" s="67"/>
      <c r="CZD1933" s="67"/>
      <c r="CZE1933" s="67"/>
      <c r="CZF1933" s="67"/>
      <c r="CZG1933" s="67"/>
      <c r="CZH1933" s="67"/>
      <c r="CZI1933" s="67"/>
      <c r="CZJ1933" s="67"/>
      <c r="CZK1933" s="67"/>
      <c r="CZL1933" s="67"/>
      <c r="CZM1933" s="67"/>
      <c r="CZN1933" s="67"/>
      <c r="CZO1933" s="67"/>
      <c r="CZP1933" s="67"/>
      <c r="CZQ1933" s="67"/>
      <c r="CZR1933" s="67"/>
      <c r="CZS1933" s="67"/>
      <c r="CZT1933" s="67"/>
      <c r="CZU1933" s="67"/>
      <c r="CZV1933" s="67"/>
      <c r="CZW1933" s="67"/>
      <c r="CZX1933" s="67"/>
      <c r="CZY1933" s="67"/>
      <c r="CZZ1933" s="67"/>
      <c r="DAA1933" s="67"/>
      <c r="DAB1933" s="67"/>
      <c r="DAC1933" s="67"/>
      <c r="DAD1933" s="67"/>
      <c r="DAE1933" s="67"/>
      <c r="DAF1933" s="67"/>
      <c r="DAG1933" s="67"/>
      <c r="DAH1933" s="67"/>
      <c r="DAI1933" s="67"/>
      <c r="DAJ1933" s="67"/>
      <c r="DAK1933" s="67"/>
      <c r="DAL1933" s="67"/>
      <c r="DAM1933" s="67"/>
      <c r="DAN1933" s="67"/>
      <c r="DAO1933" s="67"/>
      <c r="DAP1933" s="67"/>
      <c r="DAQ1933" s="67"/>
      <c r="DAR1933" s="67"/>
      <c r="DAS1933" s="67"/>
      <c r="DAT1933" s="67"/>
      <c r="DAU1933" s="67"/>
      <c r="DAV1933" s="67"/>
      <c r="DAW1933" s="67"/>
      <c r="DAX1933" s="67"/>
      <c r="DAY1933" s="67"/>
      <c r="DAZ1933" s="67"/>
      <c r="DBA1933" s="67"/>
      <c r="DBB1933" s="67"/>
      <c r="DBC1933" s="67"/>
      <c r="DBD1933" s="67"/>
      <c r="DBE1933" s="67"/>
      <c r="DBF1933" s="67"/>
      <c r="DBG1933" s="67"/>
      <c r="DBH1933" s="67"/>
      <c r="DBI1933" s="67"/>
      <c r="DBJ1933" s="67"/>
      <c r="DBK1933" s="67"/>
      <c r="DBL1933" s="67"/>
      <c r="DBM1933" s="67"/>
      <c r="DBN1933" s="67"/>
      <c r="DBO1933" s="67"/>
      <c r="DBP1933" s="67"/>
      <c r="DBQ1933" s="67"/>
      <c r="DBR1933" s="67"/>
      <c r="DBS1933" s="67"/>
      <c r="DBT1933" s="67"/>
      <c r="DBU1933" s="67"/>
      <c r="DBV1933" s="67"/>
      <c r="DBW1933" s="67"/>
      <c r="DBX1933" s="67"/>
      <c r="DBY1933" s="67"/>
      <c r="DBZ1933" s="67"/>
      <c r="DCA1933" s="67"/>
      <c r="DCB1933" s="67"/>
      <c r="DCC1933" s="67"/>
      <c r="DCD1933" s="67"/>
      <c r="DCE1933" s="67"/>
      <c r="DCF1933" s="67"/>
      <c r="DCG1933" s="67"/>
      <c r="DCH1933" s="67"/>
      <c r="DCI1933" s="67"/>
      <c r="DCJ1933" s="67"/>
      <c r="DCK1933" s="67"/>
      <c r="DCL1933" s="67"/>
      <c r="DCM1933" s="67"/>
      <c r="DCN1933" s="67"/>
      <c r="DCO1933" s="67"/>
      <c r="DCP1933" s="67"/>
      <c r="DCQ1933" s="67"/>
      <c r="DCR1933" s="67"/>
      <c r="DCS1933" s="67"/>
      <c r="DCU1933" s="67"/>
      <c r="DCV1933" s="67"/>
      <c r="DCW1933" s="67"/>
      <c r="DCX1933" s="67"/>
      <c r="DCY1933" s="67"/>
      <c r="DDA1933" s="67"/>
      <c r="DDB1933" s="67"/>
      <c r="DDC1933" s="67"/>
      <c r="DDD1933" s="67"/>
      <c r="DDE1933" s="67"/>
      <c r="DDF1933" s="67"/>
      <c r="DDG1933" s="67"/>
      <c r="DDH1933" s="67"/>
      <c r="DDI1933" s="67"/>
      <c r="DDJ1933" s="67"/>
      <c r="DDK1933" s="67"/>
      <c r="DDL1933" s="67"/>
      <c r="DDM1933" s="67"/>
      <c r="DDN1933" s="67"/>
      <c r="DDO1933" s="67"/>
      <c r="DDP1933" s="67"/>
      <c r="DDQ1933" s="67"/>
      <c r="DDR1933" s="67"/>
      <c r="DDS1933" s="67"/>
      <c r="DDT1933" s="67"/>
      <c r="DDU1933" s="67"/>
      <c r="DDV1933" s="67"/>
      <c r="DDW1933" s="67"/>
      <c r="DDX1933" s="67"/>
      <c r="DDY1933" s="67"/>
      <c r="DDZ1933" s="67"/>
      <c r="DEA1933" s="67"/>
      <c r="DEB1933" s="67"/>
      <c r="DEC1933" s="67"/>
      <c r="DED1933" s="67"/>
      <c r="DEE1933" s="67"/>
      <c r="DEF1933" s="67"/>
      <c r="DEG1933" s="67"/>
      <c r="DEH1933" s="67"/>
      <c r="DEI1933" s="67"/>
      <c r="DEJ1933" s="67"/>
      <c r="DEK1933" s="67"/>
      <c r="DEL1933" s="67"/>
      <c r="DEM1933" s="67"/>
      <c r="DEN1933" s="67"/>
      <c r="DEO1933" s="67"/>
      <c r="DEP1933" s="67"/>
      <c r="DEQ1933" s="67"/>
      <c r="DER1933" s="67"/>
      <c r="DES1933" s="67"/>
      <c r="DET1933" s="67"/>
      <c r="DEU1933" s="67"/>
      <c r="DEV1933" s="67"/>
      <c r="DEW1933" s="67"/>
      <c r="DEX1933" s="67"/>
      <c r="DEY1933" s="67"/>
      <c r="DEZ1933" s="67"/>
      <c r="DFA1933" s="67"/>
      <c r="DFB1933" s="67"/>
      <c r="DFC1933" s="67"/>
      <c r="DFD1933" s="67"/>
      <c r="DFE1933" s="67"/>
      <c r="DFF1933" s="67"/>
      <c r="DFG1933" s="67"/>
      <c r="DFH1933" s="67"/>
      <c r="DFI1933" s="67"/>
      <c r="DFJ1933" s="67"/>
      <c r="DFK1933" s="67"/>
      <c r="DFL1933" s="67"/>
      <c r="DFM1933" s="67"/>
      <c r="DFN1933" s="67"/>
      <c r="DFO1933" s="67"/>
      <c r="DFP1933" s="67"/>
      <c r="DFQ1933" s="67"/>
      <c r="DFR1933" s="67"/>
      <c r="DFS1933" s="67"/>
      <c r="DFT1933" s="67"/>
      <c r="DFU1933" s="67"/>
      <c r="DFV1933" s="67"/>
      <c r="DFW1933" s="67"/>
      <c r="DFX1933" s="67"/>
      <c r="DFY1933" s="67"/>
      <c r="DFZ1933" s="67"/>
      <c r="DGA1933" s="67"/>
      <c r="DGB1933" s="67"/>
      <c r="DGC1933" s="67"/>
      <c r="DGD1933" s="67"/>
      <c r="DGE1933" s="67"/>
      <c r="DGF1933" s="67"/>
      <c r="DGG1933" s="67"/>
      <c r="DGH1933" s="67"/>
      <c r="DGI1933" s="67"/>
      <c r="DGJ1933" s="67"/>
      <c r="DGK1933" s="67"/>
      <c r="DGL1933" s="67"/>
      <c r="DGM1933" s="67"/>
      <c r="DGN1933" s="67"/>
      <c r="DGO1933" s="67"/>
      <c r="DGP1933" s="67"/>
      <c r="DGQ1933" s="67"/>
      <c r="DGR1933" s="67"/>
      <c r="DGS1933" s="67"/>
      <c r="DGT1933" s="67"/>
      <c r="DGU1933" s="67"/>
      <c r="DGV1933" s="67"/>
      <c r="DGW1933" s="67"/>
      <c r="DGX1933" s="67"/>
      <c r="DGY1933" s="67"/>
      <c r="DGZ1933" s="67"/>
      <c r="DHA1933" s="67"/>
      <c r="DHB1933" s="67"/>
      <c r="DHC1933" s="67"/>
      <c r="DHD1933" s="67"/>
      <c r="DHE1933" s="67"/>
      <c r="DHF1933" s="67"/>
      <c r="DHG1933" s="67"/>
      <c r="DHH1933" s="67"/>
      <c r="DHI1933" s="67"/>
      <c r="DHJ1933" s="67"/>
      <c r="DHK1933" s="67"/>
      <c r="DHL1933" s="67"/>
      <c r="DHM1933" s="67"/>
      <c r="DHN1933" s="67"/>
      <c r="DHO1933" s="67"/>
      <c r="DHP1933" s="67"/>
      <c r="DHQ1933" s="67"/>
      <c r="DHR1933" s="67"/>
      <c r="DHS1933" s="67"/>
      <c r="DHT1933" s="67"/>
      <c r="DHU1933" s="67"/>
      <c r="DHV1933" s="67"/>
      <c r="DHW1933" s="67"/>
      <c r="DHX1933" s="67"/>
      <c r="DHY1933" s="67"/>
      <c r="DHZ1933" s="67"/>
      <c r="DIA1933" s="67"/>
      <c r="DIB1933" s="67"/>
      <c r="DIC1933" s="67"/>
      <c r="DID1933" s="67"/>
      <c r="DIE1933" s="67"/>
      <c r="DIF1933" s="67"/>
      <c r="DIG1933" s="67"/>
      <c r="DIH1933" s="67"/>
      <c r="DII1933" s="67"/>
      <c r="DIJ1933" s="67"/>
      <c r="DIK1933" s="67"/>
      <c r="DIL1933" s="67"/>
      <c r="DIM1933" s="67"/>
      <c r="DIN1933" s="67"/>
      <c r="DIO1933" s="67"/>
      <c r="DIP1933" s="67"/>
      <c r="DIQ1933" s="67"/>
      <c r="DIR1933" s="67"/>
      <c r="DIS1933" s="67"/>
      <c r="DIT1933" s="67"/>
      <c r="DIU1933" s="67"/>
      <c r="DIV1933" s="67"/>
      <c r="DIW1933" s="67"/>
      <c r="DIX1933" s="67"/>
      <c r="DIY1933" s="67"/>
      <c r="DIZ1933" s="67"/>
      <c r="DJA1933" s="67"/>
      <c r="DJB1933" s="67"/>
      <c r="DJC1933" s="67"/>
      <c r="DJD1933" s="67"/>
      <c r="DJE1933" s="67"/>
      <c r="DJF1933" s="67"/>
      <c r="DJG1933" s="67"/>
      <c r="DJH1933" s="67"/>
      <c r="DJI1933" s="67"/>
      <c r="DJJ1933" s="67"/>
      <c r="DJK1933" s="67"/>
      <c r="DJL1933" s="67"/>
      <c r="DJM1933" s="67"/>
      <c r="DJN1933" s="67"/>
      <c r="DJO1933" s="67"/>
      <c r="DJP1933" s="67"/>
      <c r="DJQ1933" s="67"/>
      <c r="DJR1933" s="67"/>
      <c r="DJS1933" s="67"/>
      <c r="DJT1933" s="67"/>
      <c r="DJU1933" s="67"/>
      <c r="DJV1933" s="67"/>
      <c r="DJW1933" s="67"/>
      <c r="DJX1933" s="67"/>
      <c r="DJY1933" s="67"/>
      <c r="DJZ1933" s="67"/>
      <c r="DKA1933" s="67"/>
      <c r="DKB1933" s="67"/>
      <c r="DKC1933" s="67"/>
      <c r="DKD1933" s="67"/>
      <c r="DKE1933" s="67"/>
      <c r="DKF1933" s="67"/>
      <c r="DKG1933" s="67"/>
      <c r="DKH1933" s="67"/>
      <c r="DKI1933" s="67"/>
      <c r="DKJ1933" s="67"/>
      <c r="DKK1933" s="67"/>
      <c r="DKL1933" s="67"/>
      <c r="DKM1933" s="67"/>
      <c r="DKN1933" s="67"/>
      <c r="DKO1933" s="67"/>
      <c r="DKP1933" s="67"/>
      <c r="DKQ1933" s="67"/>
      <c r="DKR1933" s="67"/>
      <c r="DKS1933" s="67"/>
      <c r="DKT1933" s="67"/>
      <c r="DKU1933" s="67"/>
      <c r="DKV1933" s="67"/>
      <c r="DKW1933" s="67"/>
      <c r="DKX1933" s="67"/>
      <c r="DKY1933" s="67"/>
      <c r="DKZ1933" s="67"/>
      <c r="DLA1933" s="67"/>
      <c r="DLB1933" s="67"/>
      <c r="DLC1933" s="67"/>
      <c r="DLD1933" s="67"/>
      <c r="DLE1933" s="67"/>
      <c r="DLF1933" s="67"/>
      <c r="DLG1933" s="67"/>
      <c r="DLH1933" s="67"/>
      <c r="DLI1933" s="67"/>
      <c r="DLJ1933" s="67"/>
      <c r="DLK1933" s="67"/>
      <c r="DLL1933" s="67"/>
      <c r="DLM1933" s="67"/>
      <c r="DLN1933" s="67"/>
      <c r="DLO1933" s="67"/>
      <c r="DLP1933" s="67"/>
      <c r="DLQ1933" s="67"/>
      <c r="DLR1933" s="67"/>
      <c r="DLS1933" s="67"/>
      <c r="DLT1933" s="67"/>
      <c r="DLU1933" s="67"/>
      <c r="DLV1933" s="67"/>
      <c r="DLW1933" s="67"/>
      <c r="DLX1933" s="67"/>
      <c r="DLY1933" s="67"/>
      <c r="DLZ1933" s="67"/>
      <c r="DMA1933" s="67"/>
      <c r="DMB1933" s="67"/>
      <c r="DMC1933" s="67"/>
      <c r="DMD1933" s="67"/>
      <c r="DME1933" s="67"/>
      <c r="DMF1933" s="67"/>
      <c r="DMG1933" s="67"/>
      <c r="DMH1933" s="67"/>
      <c r="DMI1933" s="67"/>
      <c r="DMJ1933" s="67"/>
      <c r="DMK1933" s="67"/>
      <c r="DML1933" s="67"/>
      <c r="DMM1933" s="67"/>
      <c r="DMN1933" s="67"/>
      <c r="DMO1933" s="67"/>
      <c r="DMQ1933" s="67"/>
      <c r="DMR1933" s="67"/>
      <c r="DMS1933" s="67"/>
      <c r="DMT1933" s="67"/>
      <c r="DMU1933" s="67"/>
      <c r="DMW1933" s="67"/>
      <c r="DMX1933" s="67"/>
      <c r="DMY1933" s="67"/>
      <c r="DMZ1933" s="67"/>
      <c r="DNA1933" s="67"/>
      <c r="DNB1933" s="67"/>
      <c r="DNC1933" s="67"/>
      <c r="DND1933" s="67"/>
      <c r="DNE1933" s="67"/>
      <c r="DNF1933" s="67"/>
      <c r="DNG1933" s="67"/>
      <c r="DNH1933" s="67"/>
      <c r="DNI1933" s="67"/>
      <c r="DNJ1933" s="67"/>
      <c r="DNK1933" s="67"/>
      <c r="DNL1933" s="67"/>
      <c r="DNM1933" s="67"/>
      <c r="DNN1933" s="67"/>
      <c r="DNO1933" s="67"/>
      <c r="DNP1933" s="67"/>
      <c r="DNQ1933" s="67"/>
      <c r="DNR1933" s="67"/>
      <c r="DNS1933" s="67"/>
      <c r="DNT1933" s="67"/>
      <c r="DNU1933" s="67"/>
      <c r="DNV1933" s="67"/>
      <c r="DNW1933" s="67"/>
      <c r="DNX1933" s="67"/>
      <c r="DNY1933" s="67"/>
      <c r="DNZ1933" s="67"/>
      <c r="DOA1933" s="67"/>
      <c r="DOB1933" s="67"/>
      <c r="DOC1933" s="67"/>
      <c r="DOD1933" s="67"/>
      <c r="DOE1933" s="67"/>
      <c r="DOF1933" s="67"/>
      <c r="DOG1933" s="67"/>
      <c r="DOH1933" s="67"/>
      <c r="DOI1933" s="67"/>
      <c r="DOJ1933" s="67"/>
      <c r="DOK1933" s="67"/>
      <c r="DOL1933" s="67"/>
      <c r="DOM1933" s="67"/>
      <c r="DON1933" s="67"/>
      <c r="DOO1933" s="67"/>
      <c r="DOP1933" s="67"/>
      <c r="DOQ1933" s="67"/>
      <c r="DOR1933" s="67"/>
      <c r="DOS1933" s="67"/>
      <c r="DOT1933" s="67"/>
      <c r="DOU1933" s="67"/>
      <c r="DOV1933" s="67"/>
      <c r="DOW1933" s="67"/>
      <c r="DOX1933" s="67"/>
      <c r="DOY1933" s="67"/>
      <c r="DOZ1933" s="67"/>
      <c r="DPA1933" s="67"/>
      <c r="DPB1933" s="67"/>
      <c r="DPC1933" s="67"/>
      <c r="DPD1933" s="67"/>
      <c r="DPE1933" s="67"/>
      <c r="DPF1933" s="67"/>
      <c r="DPG1933" s="67"/>
      <c r="DPH1933" s="67"/>
      <c r="DPI1933" s="67"/>
      <c r="DPJ1933" s="67"/>
      <c r="DPK1933" s="67"/>
      <c r="DPL1933" s="67"/>
      <c r="DPM1933" s="67"/>
      <c r="DPN1933" s="67"/>
      <c r="DPO1933" s="67"/>
      <c r="DPP1933" s="67"/>
      <c r="DPQ1933" s="67"/>
      <c r="DPR1933" s="67"/>
      <c r="DPS1933" s="67"/>
      <c r="DPT1933" s="67"/>
      <c r="DPU1933" s="67"/>
      <c r="DPV1933" s="67"/>
      <c r="DPW1933" s="67"/>
      <c r="DPX1933" s="67"/>
      <c r="DPY1933" s="67"/>
      <c r="DPZ1933" s="67"/>
      <c r="DQA1933" s="67"/>
      <c r="DQB1933" s="67"/>
      <c r="DQC1933" s="67"/>
      <c r="DQD1933" s="67"/>
      <c r="DQE1933" s="67"/>
      <c r="DQF1933" s="67"/>
      <c r="DQG1933" s="67"/>
      <c r="DQH1933" s="67"/>
      <c r="DQI1933" s="67"/>
      <c r="DQJ1933" s="67"/>
      <c r="DQK1933" s="67"/>
      <c r="DQL1933" s="67"/>
      <c r="DQM1933" s="67"/>
      <c r="DQN1933" s="67"/>
      <c r="DQO1933" s="67"/>
      <c r="DQP1933" s="67"/>
      <c r="DQQ1933" s="67"/>
      <c r="DQR1933" s="67"/>
      <c r="DQS1933" s="67"/>
      <c r="DQT1933" s="67"/>
      <c r="DQU1933" s="67"/>
      <c r="DQV1933" s="67"/>
      <c r="DQW1933" s="67"/>
      <c r="DQX1933" s="67"/>
      <c r="DQY1933" s="67"/>
      <c r="DQZ1933" s="67"/>
      <c r="DRA1933" s="67"/>
      <c r="DRB1933" s="67"/>
      <c r="DRC1933" s="67"/>
      <c r="DRD1933" s="67"/>
      <c r="DRE1933" s="67"/>
      <c r="DRF1933" s="67"/>
      <c r="DRG1933" s="67"/>
      <c r="DRH1933" s="67"/>
      <c r="DRI1933" s="67"/>
      <c r="DRJ1933" s="67"/>
      <c r="DRK1933" s="67"/>
      <c r="DRL1933" s="67"/>
      <c r="DRM1933" s="67"/>
      <c r="DRN1933" s="67"/>
      <c r="DRO1933" s="67"/>
      <c r="DRP1933" s="67"/>
      <c r="DRQ1933" s="67"/>
      <c r="DRR1933" s="67"/>
      <c r="DRS1933" s="67"/>
      <c r="DRT1933" s="67"/>
      <c r="DRU1933" s="67"/>
      <c r="DRV1933" s="67"/>
      <c r="DRW1933" s="67"/>
      <c r="DRX1933" s="67"/>
      <c r="DRY1933" s="67"/>
      <c r="DRZ1933" s="67"/>
      <c r="DSA1933" s="67"/>
      <c r="DSB1933" s="67"/>
      <c r="DSC1933" s="67"/>
      <c r="DSD1933" s="67"/>
      <c r="DSE1933" s="67"/>
      <c r="DSF1933" s="67"/>
      <c r="DSG1933" s="67"/>
      <c r="DSH1933" s="67"/>
      <c r="DSI1933" s="67"/>
      <c r="DSJ1933" s="67"/>
      <c r="DSK1933" s="67"/>
      <c r="DSL1933" s="67"/>
      <c r="DSM1933" s="67"/>
      <c r="DSN1933" s="67"/>
      <c r="DSO1933" s="67"/>
      <c r="DSP1933" s="67"/>
      <c r="DSQ1933" s="67"/>
      <c r="DSR1933" s="67"/>
      <c r="DSS1933" s="67"/>
      <c r="DST1933" s="67"/>
      <c r="DSU1933" s="67"/>
      <c r="DSV1933" s="67"/>
      <c r="DSW1933" s="67"/>
      <c r="DSX1933" s="67"/>
      <c r="DSY1933" s="67"/>
      <c r="DSZ1933" s="67"/>
      <c r="DTA1933" s="67"/>
      <c r="DTB1933" s="67"/>
      <c r="DTC1933" s="67"/>
      <c r="DTD1933" s="67"/>
      <c r="DTE1933" s="67"/>
      <c r="DTF1933" s="67"/>
      <c r="DTG1933" s="67"/>
      <c r="DTH1933" s="67"/>
      <c r="DTI1933" s="67"/>
      <c r="DTJ1933" s="67"/>
      <c r="DTK1933" s="67"/>
      <c r="DTL1933" s="67"/>
      <c r="DTM1933" s="67"/>
      <c r="DTN1933" s="67"/>
      <c r="DTO1933" s="67"/>
      <c r="DTP1933" s="67"/>
      <c r="DTQ1933" s="67"/>
      <c r="DTR1933" s="67"/>
      <c r="DTS1933" s="67"/>
      <c r="DTT1933" s="67"/>
      <c r="DTU1933" s="67"/>
      <c r="DTV1933" s="67"/>
      <c r="DTW1933" s="67"/>
      <c r="DTX1933" s="67"/>
      <c r="DTY1933" s="67"/>
      <c r="DTZ1933" s="67"/>
      <c r="DUA1933" s="67"/>
      <c r="DUB1933" s="67"/>
      <c r="DUC1933" s="67"/>
      <c r="DUD1933" s="67"/>
      <c r="DUE1933" s="67"/>
      <c r="DUF1933" s="67"/>
      <c r="DUG1933" s="67"/>
      <c r="DUH1933" s="67"/>
      <c r="DUI1933" s="67"/>
      <c r="DUJ1933" s="67"/>
      <c r="DUK1933" s="67"/>
      <c r="DUL1933" s="67"/>
      <c r="DUM1933" s="67"/>
      <c r="DUN1933" s="67"/>
      <c r="DUO1933" s="67"/>
      <c r="DUP1933" s="67"/>
      <c r="DUQ1933" s="67"/>
      <c r="DUR1933" s="67"/>
      <c r="DUS1933" s="67"/>
      <c r="DUT1933" s="67"/>
      <c r="DUU1933" s="67"/>
      <c r="DUV1933" s="67"/>
      <c r="DUW1933" s="67"/>
      <c r="DUX1933" s="67"/>
      <c r="DUY1933" s="67"/>
      <c r="DUZ1933" s="67"/>
      <c r="DVA1933" s="67"/>
      <c r="DVB1933" s="67"/>
      <c r="DVC1933" s="67"/>
      <c r="DVD1933" s="67"/>
      <c r="DVE1933" s="67"/>
      <c r="DVF1933" s="67"/>
      <c r="DVG1933" s="67"/>
      <c r="DVH1933" s="67"/>
      <c r="DVI1933" s="67"/>
      <c r="DVJ1933" s="67"/>
      <c r="DVK1933" s="67"/>
      <c r="DVL1933" s="67"/>
      <c r="DVM1933" s="67"/>
      <c r="DVN1933" s="67"/>
      <c r="DVO1933" s="67"/>
      <c r="DVP1933" s="67"/>
      <c r="DVQ1933" s="67"/>
      <c r="DVR1933" s="67"/>
      <c r="DVS1933" s="67"/>
      <c r="DVT1933" s="67"/>
      <c r="DVU1933" s="67"/>
      <c r="DVV1933" s="67"/>
      <c r="DVW1933" s="67"/>
      <c r="DVX1933" s="67"/>
      <c r="DVY1933" s="67"/>
      <c r="DVZ1933" s="67"/>
      <c r="DWA1933" s="67"/>
      <c r="DWB1933" s="67"/>
      <c r="DWC1933" s="67"/>
      <c r="DWD1933" s="67"/>
      <c r="DWE1933" s="67"/>
      <c r="DWF1933" s="67"/>
      <c r="DWG1933" s="67"/>
      <c r="DWH1933" s="67"/>
      <c r="DWI1933" s="67"/>
      <c r="DWJ1933" s="67"/>
      <c r="DWK1933" s="67"/>
      <c r="DWM1933" s="67"/>
      <c r="DWN1933" s="67"/>
      <c r="DWO1933" s="67"/>
      <c r="DWP1933" s="67"/>
      <c r="DWQ1933" s="67"/>
      <c r="DWS1933" s="67"/>
      <c r="DWT1933" s="67"/>
      <c r="DWU1933" s="67"/>
      <c r="DWV1933" s="67"/>
      <c r="DWW1933" s="67"/>
      <c r="DWX1933" s="67"/>
      <c r="DWY1933" s="67"/>
      <c r="DWZ1933" s="67"/>
      <c r="DXA1933" s="67"/>
      <c r="DXB1933" s="67"/>
      <c r="DXC1933" s="67"/>
      <c r="DXD1933" s="67"/>
      <c r="DXE1933" s="67"/>
      <c r="DXF1933" s="67"/>
      <c r="DXG1933" s="67"/>
      <c r="DXH1933" s="67"/>
      <c r="DXI1933" s="67"/>
      <c r="DXJ1933" s="67"/>
      <c r="DXK1933" s="67"/>
      <c r="DXL1933" s="67"/>
      <c r="DXM1933" s="67"/>
      <c r="DXN1933" s="67"/>
      <c r="DXO1933" s="67"/>
      <c r="DXP1933" s="67"/>
      <c r="DXQ1933" s="67"/>
      <c r="DXR1933" s="67"/>
      <c r="DXS1933" s="67"/>
      <c r="DXT1933" s="67"/>
      <c r="DXU1933" s="67"/>
      <c r="DXV1933" s="67"/>
      <c r="DXW1933" s="67"/>
      <c r="DXX1933" s="67"/>
      <c r="DXY1933" s="67"/>
      <c r="DXZ1933" s="67"/>
      <c r="DYA1933" s="67"/>
      <c r="DYB1933" s="67"/>
      <c r="DYC1933" s="67"/>
      <c r="DYD1933" s="67"/>
      <c r="DYE1933" s="67"/>
      <c r="DYF1933" s="67"/>
      <c r="DYG1933" s="67"/>
      <c r="DYH1933" s="67"/>
      <c r="DYI1933" s="67"/>
      <c r="DYJ1933" s="67"/>
      <c r="DYK1933" s="67"/>
      <c r="DYL1933" s="67"/>
      <c r="DYM1933" s="67"/>
      <c r="DYN1933" s="67"/>
      <c r="DYO1933" s="67"/>
      <c r="DYP1933" s="67"/>
      <c r="DYQ1933" s="67"/>
      <c r="DYR1933" s="67"/>
      <c r="DYS1933" s="67"/>
      <c r="DYT1933" s="67"/>
      <c r="DYU1933" s="67"/>
      <c r="DYV1933" s="67"/>
      <c r="DYW1933" s="67"/>
      <c r="DYX1933" s="67"/>
      <c r="DYY1933" s="67"/>
      <c r="DYZ1933" s="67"/>
      <c r="DZA1933" s="67"/>
      <c r="DZB1933" s="67"/>
      <c r="DZC1933" s="67"/>
      <c r="DZD1933" s="67"/>
      <c r="DZE1933" s="67"/>
      <c r="DZF1933" s="67"/>
      <c r="DZG1933" s="67"/>
      <c r="DZH1933" s="67"/>
      <c r="DZI1933" s="67"/>
      <c r="DZJ1933" s="67"/>
      <c r="DZK1933" s="67"/>
      <c r="DZL1933" s="67"/>
      <c r="DZM1933" s="67"/>
      <c r="DZN1933" s="67"/>
      <c r="DZO1933" s="67"/>
      <c r="DZP1933" s="67"/>
      <c r="DZQ1933" s="67"/>
      <c r="DZR1933" s="67"/>
      <c r="DZS1933" s="67"/>
      <c r="DZT1933" s="67"/>
      <c r="DZU1933" s="67"/>
      <c r="DZV1933" s="67"/>
      <c r="DZW1933" s="67"/>
      <c r="DZX1933" s="67"/>
      <c r="DZY1933" s="67"/>
      <c r="DZZ1933" s="67"/>
      <c r="EAA1933" s="67"/>
      <c r="EAB1933" s="67"/>
      <c r="EAC1933" s="67"/>
      <c r="EAD1933" s="67"/>
      <c r="EAE1933" s="67"/>
      <c r="EAF1933" s="67"/>
      <c r="EAG1933" s="67"/>
      <c r="EAH1933" s="67"/>
      <c r="EAI1933" s="67"/>
      <c r="EAJ1933" s="67"/>
      <c r="EAK1933" s="67"/>
      <c r="EAL1933" s="67"/>
      <c r="EAM1933" s="67"/>
      <c r="EAN1933" s="67"/>
      <c r="EAO1933" s="67"/>
      <c r="EAP1933" s="67"/>
      <c r="EAQ1933" s="67"/>
      <c r="EAR1933" s="67"/>
      <c r="EAS1933" s="67"/>
      <c r="EAT1933" s="67"/>
      <c r="EAU1933" s="67"/>
      <c r="EAV1933" s="67"/>
      <c r="EAW1933" s="67"/>
      <c r="EAX1933" s="67"/>
      <c r="EAY1933" s="67"/>
      <c r="EAZ1933" s="67"/>
      <c r="EBA1933" s="67"/>
      <c r="EBB1933" s="67"/>
      <c r="EBC1933" s="67"/>
      <c r="EBD1933" s="67"/>
      <c r="EBE1933" s="67"/>
      <c r="EBF1933" s="67"/>
      <c r="EBG1933" s="67"/>
      <c r="EBH1933" s="67"/>
      <c r="EBI1933" s="67"/>
      <c r="EBJ1933" s="67"/>
      <c r="EBK1933" s="67"/>
      <c r="EBL1933" s="67"/>
      <c r="EBM1933" s="67"/>
      <c r="EBN1933" s="67"/>
      <c r="EBO1933" s="67"/>
      <c r="EBP1933" s="67"/>
      <c r="EBQ1933" s="67"/>
      <c r="EBR1933" s="67"/>
      <c r="EBS1933" s="67"/>
      <c r="EBT1933" s="67"/>
      <c r="EBU1933" s="67"/>
      <c r="EBV1933" s="67"/>
      <c r="EBW1933" s="67"/>
      <c r="EBX1933" s="67"/>
      <c r="EBY1933" s="67"/>
      <c r="EBZ1933" s="67"/>
      <c r="ECA1933" s="67"/>
      <c r="ECB1933" s="67"/>
      <c r="ECC1933" s="67"/>
      <c r="ECD1933" s="67"/>
      <c r="ECE1933" s="67"/>
      <c r="ECF1933" s="67"/>
      <c r="ECG1933" s="67"/>
      <c r="ECH1933" s="67"/>
      <c r="ECI1933" s="67"/>
      <c r="ECJ1933" s="67"/>
      <c r="ECK1933" s="67"/>
      <c r="ECL1933" s="67"/>
      <c r="ECM1933" s="67"/>
      <c r="ECN1933" s="67"/>
      <c r="ECO1933" s="67"/>
      <c r="ECP1933" s="67"/>
      <c r="ECQ1933" s="67"/>
      <c r="ECR1933" s="67"/>
      <c r="ECS1933" s="67"/>
      <c r="ECT1933" s="67"/>
      <c r="ECU1933" s="67"/>
      <c r="ECV1933" s="67"/>
      <c r="ECW1933" s="67"/>
      <c r="ECX1933" s="67"/>
      <c r="ECY1933" s="67"/>
      <c r="ECZ1933" s="67"/>
      <c r="EDA1933" s="67"/>
      <c r="EDB1933" s="67"/>
      <c r="EDC1933" s="67"/>
      <c r="EDD1933" s="67"/>
      <c r="EDE1933" s="67"/>
      <c r="EDF1933" s="67"/>
      <c r="EDG1933" s="67"/>
      <c r="EDH1933" s="67"/>
      <c r="EDI1933" s="67"/>
      <c r="EDJ1933" s="67"/>
      <c r="EDK1933" s="67"/>
      <c r="EDL1933" s="67"/>
      <c r="EDM1933" s="67"/>
      <c r="EDN1933" s="67"/>
      <c r="EDO1933" s="67"/>
      <c r="EDP1933" s="67"/>
      <c r="EDQ1933" s="67"/>
      <c r="EDR1933" s="67"/>
      <c r="EDS1933" s="67"/>
      <c r="EDT1933" s="67"/>
      <c r="EDU1933" s="67"/>
      <c r="EDV1933" s="67"/>
      <c r="EDW1933" s="67"/>
      <c r="EDX1933" s="67"/>
      <c r="EDY1933" s="67"/>
      <c r="EDZ1933" s="67"/>
      <c r="EEA1933" s="67"/>
      <c r="EEB1933" s="67"/>
      <c r="EEC1933" s="67"/>
      <c r="EED1933" s="67"/>
      <c r="EEE1933" s="67"/>
      <c r="EEF1933" s="67"/>
      <c r="EEG1933" s="67"/>
      <c r="EEH1933" s="67"/>
      <c r="EEI1933" s="67"/>
      <c r="EEJ1933" s="67"/>
      <c r="EEK1933" s="67"/>
      <c r="EEL1933" s="67"/>
      <c r="EEM1933" s="67"/>
      <c r="EEN1933" s="67"/>
      <c r="EEO1933" s="67"/>
      <c r="EEP1933" s="67"/>
      <c r="EEQ1933" s="67"/>
      <c r="EER1933" s="67"/>
      <c r="EES1933" s="67"/>
      <c r="EET1933" s="67"/>
      <c r="EEU1933" s="67"/>
      <c r="EEV1933" s="67"/>
      <c r="EEW1933" s="67"/>
      <c r="EEX1933" s="67"/>
      <c r="EEY1933" s="67"/>
      <c r="EEZ1933" s="67"/>
      <c r="EFA1933" s="67"/>
      <c r="EFB1933" s="67"/>
      <c r="EFC1933" s="67"/>
      <c r="EFD1933" s="67"/>
      <c r="EFE1933" s="67"/>
      <c r="EFF1933" s="67"/>
      <c r="EFG1933" s="67"/>
      <c r="EFH1933" s="67"/>
      <c r="EFI1933" s="67"/>
      <c r="EFJ1933" s="67"/>
      <c r="EFK1933" s="67"/>
      <c r="EFL1933" s="67"/>
      <c r="EFM1933" s="67"/>
      <c r="EFN1933" s="67"/>
      <c r="EFO1933" s="67"/>
      <c r="EFP1933" s="67"/>
      <c r="EFQ1933" s="67"/>
      <c r="EFR1933" s="67"/>
      <c r="EFS1933" s="67"/>
      <c r="EFT1933" s="67"/>
      <c r="EFU1933" s="67"/>
      <c r="EFV1933" s="67"/>
      <c r="EFW1933" s="67"/>
      <c r="EFX1933" s="67"/>
      <c r="EFY1933" s="67"/>
      <c r="EFZ1933" s="67"/>
      <c r="EGA1933" s="67"/>
      <c r="EGB1933" s="67"/>
      <c r="EGC1933" s="67"/>
      <c r="EGD1933" s="67"/>
      <c r="EGE1933" s="67"/>
      <c r="EGF1933" s="67"/>
      <c r="EGG1933" s="67"/>
      <c r="EGI1933" s="67"/>
      <c r="EGJ1933" s="67"/>
      <c r="EGK1933" s="67"/>
      <c r="EGL1933" s="67"/>
      <c r="EGM1933" s="67"/>
      <c r="EGO1933" s="67"/>
      <c r="EGP1933" s="67"/>
      <c r="EGQ1933" s="67"/>
      <c r="EGR1933" s="67"/>
      <c r="EGS1933" s="67"/>
      <c r="EGT1933" s="67"/>
      <c r="EGU1933" s="67"/>
      <c r="EGV1933" s="67"/>
      <c r="EGW1933" s="67"/>
      <c r="EGX1933" s="67"/>
      <c r="EGY1933" s="67"/>
      <c r="EGZ1933" s="67"/>
      <c r="EHA1933" s="67"/>
      <c r="EHB1933" s="67"/>
      <c r="EHC1933" s="67"/>
      <c r="EHD1933" s="67"/>
      <c r="EHE1933" s="67"/>
      <c r="EHF1933" s="67"/>
      <c r="EHG1933" s="67"/>
      <c r="EHH1933" s="67"/>
      <c r="EHI1933" s="67"/>
      <c r="EHJ1933" s="67"/>
      <c r="EHK1933" s="67"/>
      <c r="EHL1933" s="67"/>
      <c r="EHM1933" s="67"/>
      <c r="EHN1933" s="67"/>
      <c r="EHO1933" s="67"/>
      <c r="EHP1933" s="67"/>
      <c r="EHQ1933" s="67"/>
      <c r="EHR1933" s="67"/>
      <c r="EHS1933" s="67"/>
      <c r="EHT1933" s="67"/>
      <c r="EHU1933" s="67"/>
      <c r="EHV1933" s="67"/>
      <c r="EHW1933" s="67"/>
      <c r="EHX1933" s="67"/>
      <c r="EHY1933" s="67"/>
      <c r="EHZ1933" s="67"/>
      <c r="EIA1933" s="67"/>
      <c r="EIB1933" s="67"/>
      <c r="EIC1933" s="67"/>
      <c r="EID1933" s="67"/>
      <c r="EIE1933" s="67"/>
      <c r="EIF1933" s="67"/>
      <c r="EIG1933" s="67"/>
      <c r="EIH1933" s="67"/>
      <c r="EII1933" s="67"/>
      <c r="EIJ1933" s="67"/>
      <c r="EIK1933" s="67"/>
      <c r="EIL1933" s="67"/>
      <c r="EIM1933" s="67"/>
      <c r="EIN1933" s="67"/>
      <c r="EIO1933" s="67"/>
      <c r="EIP1933" s="67"/>
      <c r="EIQ1933" s="67"/>
      <c r="EIR1933" s="67"/>
      <c r="EIS1933" s="67"/>
      <c r="EIT1933" s="67"/>
      <c r="EIU1933" s="67"/>
      <c r="EIV1933" s="67"/>
      <c r="EIW1933" s="67"/>
      <c r="EIX1933" s="67"/>
      <c r="EIY1933" s="67"/>
      <c r="EIZ1933" s="67"/>
      <c r="EJA1933" s="67"/>
      <c r="EJB1933" s="67"/>
      <c r="EJC1933" s="67"/>
      <c r="EJD1933" s="67"/>
      <c r="EJE1933" s="67"/>
      <c r="EJF1933" s="67"/>
      <c r="EJG1933" s="67"/>
      <c r="EJH1933" s="67"/>
      <c r="EJI1933" s="67"/>
      <c r="EJJ1933" s="67"/>
      <c r="EJK1933" s="67"/>
      <c r="EJL1933" s="67"/>
      <c r="EJM1933" s="67"/>
      <c r="EJN1933" s="67"/>
      <c r="EJO1933" s="67"/>
      <c r="EJP1933" s="67"/>
      <c r="EJQ1933" s="67"/>
      <c r="EJR1933" s="67"/>
      <c r="EJS1933" s="67"/>
      <c r="EJT1933" s="67"/>
      <c r="EJU1933" s="67"/>
      <c r="EJV1933" s="67"/>
      <c r="EJW1933" s="67"/>
      <c r="EJX1933" s="67"/>
      <c r="EJY1933" s="67"/>
      <c r="EJZ1933" s="67"/>
      <c r="EKA1933" s="67"/>
      <c r="EKB1933" s="67"/>
      <c r="EKC1933" s="67"/>
      <c r="EKD1933" s="67"/>
      <c r="EKE1933" s="67"/>
      <c r="EKF1933" s="67"/>
      <c r="EKG1933" s="67"/>
      <c r="EKH1933" s="67"/>
      <c r="EKI1933" s="67"/>
      <c r="EKJ1933" s="67"/>
      <c r="EKK1933" s="67"/>
      <c r="EKL1933" s="67"/>
      <c r="EKM1933" s="67"/>
      <c r="EKN1933" s="67"/>
      <c r="EKO1933" s="67"/>
      <c r="EKP1933" s="67"/>
      <c r="EKQ1933" s="67"/>
      <c r="EKR1933" s="67"/>
      <c r="EKS1933" s="67"/>
      <c r="EKT1933" s="67"/>
      <c r="EKU1933" s="67"/>
      <c r="EKV1933" s="67"/>
      <c r="EKW1933" s="67"/>
      <c r="EKX1933" s="67"/>
      <c r="EKY1933" s="67"/>
      <c r="EKZ1933" s="67"/>
      <c r="ELA1933" s="67"/>
      <c r="ELB1933" s="67"/>
      <c r="ELC1933" s="67"/>
      <c r="ELD1933" s="67"/>
      <c r="ELE1933" s="67"/>
      <c r="ELF1933" s="67"/>
      <c r="ELG1933" s="67"/>
      <c r="ELH1933" s="67"/>
      <c r="ELI1933" s="67"/>
      <c r="ELJ1933" s="67"/>
      <c r="ELK1933" s="67"/>
      <c r="ELL1933" s="67"/>
      <c r="ELM1933" s="67"/>
      <c r="ELN1933" s="67"/>
      <c r="ELO1933" s="67"/>
      <c r="ELP1933" s="67"/>
      <c r="ELQ1933" s="67"/>
      <c r="ELR1933" s="67"/>
      <c r="ELS1933" s="67"/>
      <c r="ELT1933" s="67"/>
      <c r="ELU1933" s="67"/>
      <c r="ELV1933" s="67"/>
      <c r="ELW1933" s="67"/>
      <c r="ELX1933" s="67"/>
      <c r="ELY1933" s="67"/>
      <c r="ELZ1933" s="67"/>
      <c r="EMA1933" s="67"/>
      <c r="EMB1933" s="67"/>
      <c r="EMC1933" s="67"/>
      <c r="EMD1933" s="67"/>
      <c r="EME1933" s="67"/>
      <c r="EMF1933" s="67"/>
      <c r="EMG1933" s="67"/>
      <c r="EMH1933" s="67"/>
      <c r="EMI1933" s="67"/>
      <c r="EMJ1933" s="67"/>
      <c r="EMK1933" s="67"/>
      <c r="EML1933" s="67"/>
      <c r="EMM1933" s="67"/>
      <c r="EMN1933" s="67"/>
      <c r="EMO1933" s="67"/>
      <c r="EMP1933" s="67"/>
      <c r="EMQ1933" s="67"/>
      <c r="EMR1933" s="67"/>
      <c r="EMS1933" s="67"/>
      <c r="EMT1933" s="67"/>
      <c r="EMU1933" s="67"/>
      <c r="EMV1933" s="67"/>
      <c r="EMW1933" s="67"/>
      <c r="EMX1933" s="67"/>
      <c r="EMY1933" s="67"/>
      <c r="EMZ1933" s="67"/>
      <c r="ENA1933" s="67"/>
      <c r="ENB1933" s="67"/>
      <c r="ENC1933" s="67"/>
      <c r="END1933" s="67"/>
      <c r="ENE1933" s="67"/>
      <c r="ENF1933" s="67"/>
      <c r="ENG1933" s="67"/>
      <c r="ENH1933" s="67"/>
      <c r="ENI1933" s="67"/>
      <c r="ENJ1933" s="67"/>
      <c r="ENK1933" s="67"/>
      <c r="ENL1933" s="67"/>
      <c r="ENM1933" s="67"/>
      <c r="ENN1933" s="67"/>
      <c r="ENO1933" s="67"/>
      <c r="ENP1933" s="67"/>
      <c r="ENQ1933" s="67"/>
      <c r="ENR1933" s="67"/>
      <c r="ENS1933" s="67"/>
      <c r="ENT1933" s="67"/>
      <c r="ENU1933" s="67"/>
      <c r="ENV1933" s="67"/>
      <c r="ENW1933" s="67"/>
      <c r="ENX1933" s="67"/>
      <c r="ENY1933" s="67"/>
      <c r="ENZ1933" s="67"/>
      <c r="EOA1933" s="67"/>
      <c r="EOB1933" s="67"/>
      <c r="EOC1933" s="67"/>
      <c r="EOD1933" s="67"/>
      <c r="EOE1933" s="67"/>
      <c r="EOF1933" s="67"/>
      <c r="EOG1933" s="67"/>
      <c r="EOH1933" s="67"/>
      <c r="EOI1933" s="67"/>
      <c r="EOJ1933" s="67"/>
      <c r="EOK1933" s="67"/>
      <c r="EOL1933" s="67"/>
      <c r="EOM1933" s="67"/>
      <c r="EON1933" s="67"/>
      <c r="EOO1933" s="67"/>
      <c r="EOP1933" s="67"/>
      <c r="EOQ1933" s="67"/>
      <c r="EOR1933" s="67"/>
      <c r="EOS1933" s="67"/>
      <c r="EOT1933" s="67"/>
      <c r="EOU1933" s="67"/>
      <c r="EOV1933" s="67"/>
      <c r="EOW1933" s="67"/>
      <c r="EOX1933" s="67"/>
      <c r="EOY1933" s="67"/>
      <c r="EOZ1933" s="67"/>
      <c r="EPA1933" s="67"/>
      <c r="EPB1933" s="67"/>
      <c r="EPC1933" s="67"/>
      <c r="EPD1933" s="67"/>
      <c r="EPE1933" s="67"/>
      <c r="EPF1933" s="67"/>
      <c r="EPG1933" s="67"/>
      <c r="EPH1933" s="67"/>
      <c r="EPI1933" s="67"/>
      <c r="EPJ1933" s="67"/>
      <c r="EPK1933" s="67"/>
      <c r="EPL1933" s="67"/>
      <c r="EPM1933" s="67"/>
      <c r="EPN1933" s="67"/>
      <c r="EPO1933" s="67"/>
      <c r="EPP1933" s="67"/>
      <c r="EPQ1933" s="67"/>
      <c r="EPR1933" s="67"/>
      <c r="EPS1933" s="67"/>
      <c r="EPT1933" s="67"/>
      <c r="EPU1933" s="67"/>
      <c r="EPV1933" s="67"/>
      <c r="EPW1933" s="67"/>
      <c r="EPX1933" s="67"/>
      <c r="EPY1933" s="67"/>
      <c r="EPZ1933" s="67"/>
      <c r="EQA1933" s="67"/>
      <c r="EQB1933" s="67"/>
      <c r="EQC1933" s="67"/>
      <c r="EQE1933" s="67"/>
      <c r="EQF1933" s="67"/>
      <c r="EQG1933" s="67"/>
      <c r="EQH1933" s="67"/>
      <c r="EQI1933" s="67"/>
      <c r="EQK1933" s="67"/>
      <c r="EQL1933" s="67"/>
      <c r="EQM1933" s="67"/>
      <c r="EQN1933" s="67"/>
      <c r="EQO1933" s="67"/>
      <c r="EQP1933" s="67"/>
      <c r="EQQ1933" s="67"/>
      <c r="EQR1933" s="67"/>
      <c r="EQS1933" s="67"/>
      <c r="EQT1933" s="67"/>
      <c r="EQU1933" s="67"/>
      <c r="EQV1933" s="67"/>
      <c r="EQW1933" s="67"/>
      <c r="EQX1933" s="67"/>
      <c r="EQY1933" s="67"/>
      <c r="EQZ1933" s="67"/>
      <c r="ERA1933" s="67"/>
      <c r="ERB1933" s="67"/>
      <c r="ERC1933" s="67"/>
      <c r="ERD1933" s="67"/>
      <c r="ERE1933" s="67"/>
      <c r="ERF1933" s="67"/>
      <c r="ERG1933" s="67"/>
      <c r="ERH1933" s="67"/>
      <c r="ERI1933" s="67"/>
      <c r="ERJ1933" s="67"/>
      <c r="ERK1933" s="67"/>
      <c r="ERL1933" s="67"/>
      <c r="ERM1933" s="67"/>
      <c r="ERN1933" s="67"/>
      <c r="ERO1933" s="67"/>
      <c r="ERP1933" s="67"/>
      <c r="ERQ1933" s="67"/>
      <c r="ERR1933" s="67"/>
      <c r="ERS1933" s="67"/>
      <c r="ERT1933" s="67"/>
      <c r="ERU1933" s="67"/>
      <c r="ERV1933" s="67"/>
      <c r="ERW1933" s="67"/>
      <c r="ERX1933" s="67"/>
      <c r="ERY1933" s="67"/>
      <c r="ERZ1933" s="67"/>
      <c r="ESA1933" s="67"/>
      <c r="ESB1933" s="67"/>
      <c r="ESC1933" s="67"/>
      <c r="ESD1933" s="67"/>
      <c r="ESE1933" s="67"/>
      <c r="ESF1933" s="67"/>
      <c r="ESG1933" s="67"/>
      <c r="ESH1933" s="67"/>
      <c r="ESI1933" s="67"/>
      <c r="ESJ1933" s="67"/>
      <c r="ESK1933" s="67"/>
      <c r="ESL1933" s="67"/>
      <c r="ESM1933" s="67"/>
      <c r="ESN1933" s="67"/>
      <c r="ESO1933" s="67"/>
      <c r="ESP1933" s="67"/>
      <c r="ESQ1933" s="67"/>
      <c r="ESR1933" s="67"/>
      <c r="ESS1933" s="67"/>
      <c r="EST1933" s="67"/>
      <c r="ESU1933" s="67"/>
      <c r="ESV1933" s="67"/>
      <c r="ESW1933" s="67"/>
      <c r="ESX1933" s="67"/>
      <c r="ESY1933" s="67"/>
      <c r="ESZ1933" s="67"/>
      <c r="ETA1933" s="67"/>
      <c r="ETB1933" s="67"/>
      <c r="ETC1933" s="67"/>
      <c r="ETD1933" s="67"/>
      <c r="ETE1933" s="67"/>
      <c r="ETF1933" s="67"/>
      <c r="ETG1933" s="67"/>
      <c r="ETH1933" s="67"/>
      <c r="ETI1933" s="67"/>
      <c r="ETJ1933" s="67"/>
      <c r="ETK1933" s="67"/>
      <c r="ETL1933" s="67"/>
      <c r="ETM1933" s="67"/>
      <c r="ETN1933" s="67"/>
      <c r="ETO1933" s="67"/>
      <c r="ETP1933" s="67"/>
      <c r="ETQ1933" s="67"/>
      <c r="ETR1933" s="67"/>
      <c r="ETS1933" s="67"/>
      <c r="ETT1933" s="67"/>
      <c r="ETU1933" s="67"/>
      <c r="ETV1933" s="67"/>
      <c r="ETW1933" s="67"/>
      <c r="ETX1933" s="67"/>
      <c r="ETY1933" s="67"/>
      <c r="ETZ1933" s="67"/>
      <c r="EUA1933" s="67"/>
      <c r="EUB1933" s="67"/>
      <c r="EUC1933" s="67"/>
      <c r="EUD1933" s="67"/>
      <c r="EUE1933" s="67"/>
      <c r="EUF1933" s="67"/>
      <c r="EUG1933" s="67"/>
      <c r="EUH1933" s="67"/>
      <c r="EUI1933" s="67"/>
      <c r="EUJ1933" s="67"/>
      <c r="EUK1933" s="67"/>
      <c r="EUL1933" s="67"/>
      <c r="EUM1933" s="67"/>
      <c r="EUN1933" s="67"/>
      <c r="EUO1933" s="67"/>
      <c r="EUP1933" s="67"/>
      <c r="EUQ1933" s="67"/>
      <c r="EUR1933" s="67"/>
      <c r="EUS1933" s="67"/>
      <c r="EUT1933" s="67"/>
      <c r="EUU1933" s="67"/>
      <c r="EUV1933" s="67"/>
      <c r="EUW1933" s="67"/>
      <c r="EUX1933" s="67"/>
      <c r="EUY1933" s="67"/>
      <c r="EUZ1933" s="67"/>
      <c r="EVA1933" s="67"/>
      <c r="EVB1933" s="67"/>
      <c r="EVC1933" s="67"/>
      <c r="EVD1933" s="67"/>
      <c r="EVE1933" s="67"/>
      <c r="EVF1933" s="67"/>
      <c r="EVG1933" s="67"/>
      <c r="EVH1933" s="67"/>
      <c r="EVI1933" s="67"/>
      <c r="EVJ1933" s="67"/>
      <c r="EVK1933" s="67"/>
      <c r="EVL1933" s="67"/>
      <c r="EVM1933" s="67"/>
      <c r="EVN1933" s="67"/>
      <c r="EVO1933" s="67"/>
      <c r="EVP1933" s="67"/>
      <c r="EVQ1933" s="67"/>
      <c r="EVR1933" s="67"/>
      <c r="EVS1933" s="67"/>
      <c r="EVT1933" s="67"/>
      <c r="EVU1933" s="67"/>
      <c r="EVV1933" s="67"/>
      <c r="EVW1933" s="67"/>
      <c r="EVX1933" s="67"/>
      <c r="EVY1933" s="67"/>
      <c r="EVZ1933" s="67"/>
      <c r="EWA1933" s="67"/>
      <c r="EWB1933" s="67"/>
      <c r="EWC1933" s="67"/>
      <c r="EWD1933" s="67"/>
      <c r="EWE1933" s="67"/>
      <c r="EWF1933" s="67"/>
      <c r="EWG1933" s="67"/>
      <c r="EWH1933" s="67"/>
      <c r="EWI1933" s="67"/>
      <c r="EWJ1933" s="67"/>
      <c r="EWK1933" s="67"/>
      <c r="EWL1933" s="67"/>
      <c r="EWM1933" s="67"/>
      <c r="EWN1933" s="67"/>
      <c r="EWO1933" s="67"/>
      <c r="EWP1933" s="67"/>
      <c r="EWQ1933" s="67"/>
      <c r="EWR1933" s="67"/>
      <c r="EWS1933" s="67"/>
      <c r="EWT1933" s="67"/>
      <c r="EWU1933" s="67"/>
      <c r="EWV1933" s="67"/>
      <c r="EWW1933" s="67"/>
      <c r="EWX1933" s="67"/>
      <c r="EWY1933" s="67"/>
      <c r="EWZ1933" s="67"/>
      <c r="EXA1933" s="67"/>
      <c r="EXB1933" s="67"/>
      <c r="EXC1933" s="67"/>
      <c r="EXD1933" s="67"/>
      <c r="EXE1933" s="67"/>
      <c r="EXF1933" s="67"/>
      <c r="EXG1933" s="67"/>
      <c r="EXH1933" s="67"/>
      <c r="EXI1933" s="67"/>
      <c r="EXJ1933" s="67"/>
      <c r="EXK1933" s="67"/>
      <c r="EXL1933" s="67"/>
      <c r="EXM1933" s="67"/>
      <c r="EXN1933" s="67"/>
      <c r="EXO1933" s="67"/>
      <c r="EXP1933" s="67"/>
      <c r="EXQ1933" s="67"/>
      <c r="EXR1933" s="67"/>
      <c r="EXS1933" s="67"/>
      <c r="EXT1933" s="67"/>
      <c r="EXU1933" s="67"/>
      <c r="EXV1933" s="67"/>
      <c r="EXW1933" s="67"/>
      <c r="EXX1933" s="67"/>
      <c r="EXY1933" s="67"/>
      <c r="EXZ1933" s="67"/>
      <c r="EYA1933" s="67"/>
      <c r="EYB1933" s="67"/>
      <c r="EYC1933" s="67"/>
      <c r="EYD1933" s="67"/>
      <c r="EYE1933" s="67"/>
      <c r="EYF1933" s="67"/>
      <c r="EYG1933" s="67"/>
      <c r="EYH1933" s="67"/>
      <c r="EYI1933" s="67"/>
      <c r="EYJ1933" s="67"/>
      <c r="EYK1933" s="67"/>
      <c r="EYL1933" s="67"/>
      <c r="EYM1933" s="67"/>
      <c r="EYN1933" s="67"/>
      <c r="EYO1933" s="67"/>
      <c r="EYP1933" s="67"/>
      <c r="EYQ1933" s="67"/>
      <c r="EYR1933" s="67"/>
      <c r="EYS1933" s="67"/>
      <c r="EYT1933" s="67"/>
      <c r="EYU1933" s="67"/>
      <c r="EYV1933" s="67"/>
      <c r="EYW1933" s="67"/>
      <c r="EYX1933" s="67"/>
      <c r="EYY1933" s="67"/>
      <c r="EYZ1933" s="67"/>
      <c r="EZA1933" s="67"/>
      <c r="EZB1933" s="67"/>
      <c r="EZC1933" s="67"/>
      <c r="EZD1933" s="67"/>
      <c r="EZE1933" s="67"/>
      <c r="EZF1933" s="67"/>
      <c r="EZG1933" s="67"/>
      <c r="EZH1933" s="67"/>
      <c r="EZI1933" s="67"/>
      <c r="EZJ1933" s="67"/>
      <c r="EZK1933" s="67"/>
      <c r="EZL1933" s="67"/>
      <c r="EZM1933" s="67"/>
      <c r="EZN1933" s="67"/>
      <c r="EZO1933" s="67"/>
      <c r="EZP1933" s="67"/>
      <c r="EZQ1933" s="67"/>
      <c r="EZR1933" s="67"/>
      <c r="EZS1933" s="67"/>
      <c r="EZT1933" s="67"/>
      <c r="EZU1933" s="67"/>
      <c r="EZV1933" s="67"/>
      <c r="EZW1933" s="67"/>
      <c r="EZX1933" s="67"/>
      <c r="EZY1933" s="67"/>
      <c r="FAA1933" s="67"/>
      <c r="FAB1933" s="67"/>
      <c r="FAC1933" s="67"/>
      <c r="FAD1933" s="67"/>
      <c r="FAE1933" s="67"/>
      <c r="FAG1933" s="67"/>
      <c r="FAH1933" s="67"/>
      <c r="FAI1933" s="67"/>
      <c r="FAJ1933" s="67"/>
      <c r="FAK1933" s="67"/>
      <c r="FAL1933" s="67"/>
      <c r="FAM1933" s="67"/>
      <c r="FAN1933" s="67"/>
      <c r="FAO1933" s="67"/>
      <c r="FAP1933" s="67"/>
      <c r="FAQ1933" s="67"/>
      <c r="FAR1933" s="67"/>
      <c r="FAS1933" s="67"/>
      <c r="FAT1933" s="67"/>
      <c r="FAU1933" s="67"/>
      <c r="FAV1933" s="67"/>
      <c r="FAW1933" s="67"/>
      <c r="FAX1933" s="67"/>
      <c r="FAY1933" s="67"/>
      <c r="FAZ1933" s="67"/>
      <c r="FBA1933" s="67"/>
      <c r="FBB1933" s="67"/>
      <c r="FBC1933" s="67"/>
      <c r="FBD1933" s="67"/>
      <c r="FBE1933" s="67"/>
      <c r="FBF1933" s="67"/>
      <c r="FBG1933" s="67"/>
      <c r="FBH1933" s="67"/>
      <c r="FBI1933" s="67"/>
      <c r="FBJ1933" s="67"/>
      <c r="FBK1933" s="67"/>
      <c r="FBL1933" s="67"/>
      <c r="FBM1933" s="67"/>
      <c r="FBN1933" s="67"/>
      <c r="FBO1933" s="67"/>
      <c r="FBP1933" s="67"/>
      <c r="FBQ1933" s="67"/>
      <c r="FBR1933" s="67"/>
      <c r="FBS1933" s="67"/>
      <c r="FBT1933" s="67"/>
      <c r="FBU1933" s="67"/>
      <c r="FBV1933" s="67"/>
      <c r="FBW1933" s="67"/>
      <c r="FBX1933" s="67"/>
      <c r="FBY1933" s="67"/>
      <c r="FBZ1933" s="67"/>
      <c r="FCA1933" s="67"/>
      <c r="FCB1933" s="67"/>
      <c r="FCC1933" s="67"/>
      <c r="FCD1933" s="67"/>
      <c r="FCE1933" s="67"/>
      <c r="FCF1933" s="67"/>
      <c r="FCG1933" s="67"/>
      <c r="FCH1933" s="67"/>
      <c r="FCI1933" s="67"/>
      <c r="FCJ1933" s="67"/>
      <c r="FCK1933" s="67"/>
      <c r="FCL1933" s="67"/>
      <c r="FCM1933" s="67"/>
      <c r="FCN1933" s="67"/>
      <c r="FCO1933" s="67"/>
      <c r="FCP1933" s="67"/>
      <c r="FCQ1933" s="67"/>
      <c r="FCR1933" s="67"/>
      <c r="FCS1933" s="67"/>
      <c r="FCT1933" s="67"/>
      <c r="FCU1933" s="67"/>
      <c r="FCV1933" s="67"/>
      <c r="FCW1933" s="67"/>
      <c r="FCX1933" s="67"/>
      <c r="FCY1933" s="67"/>
      <c r="FCZ1933" s="67"/>
      <c r="FDA1933" s="67"/>
      <c r="FDB1933" s="67"/>
      <c r="FDC1933" s="67"/>
      <c r="FDD1933" s="67"/>
      <c r="FDE1933" s="67"/>
      <c r="FDF1933" s="67"/>
      <c r="FDG1933" s="67"/>
      <c r="FDH1933" s="67"/>
      <c r="FDI1933" s="67"/>
      <c r="FDJ1933" s="67"/>
      <c r="FDK1933" s="67"/>
      <c r="FDL1933" s="67"/>
      <c r="FDM1933" s="67"/>
      <c r="FDN1933" s="67"/>
      <c r="FDO1933" s="67"/>
      <c r="FDP1933" s="67"/>
      <c r="FDQ1933" s="67"/>
      <c r="FDR1933" s="67"/>
      <c r="FDS1933" s="67"/>
      <c r="FDT1933" s="67"/>
      <c r="FDU1933" s="67"/>
      <c r="FDV1933" s="67"/>
      <c r="FDW1933" s="67"/>
      <c r="FDX1933" s="67"/>
      <c r="FDY1933" s="67"/>
      <c r="FDZ1933" s="67"/>
      <c r="FEA1933" s="67"/>
      <c r="FEB1933" s="67"/>
      <c r="FEC1933" s="67"/>
      <c r="FED1933" s="67"/>
      <c r="FEE1933" s="67"/>
      <c r="FEF1933" s="67"/>
      <c r="FEG1933" s="67"/>
      <c r="FEH1933" s="67"/>
      <c r="FEI1933" s="67"/>
      <c r="FEJ1933" s="67"/>
      <c r="FEK1933" s="67"/>
      <c r="FEL1933" s="67"/>
      <c r="FEM1933" s="67"/>
      <c r="FEN1933" s="67"/>
      <c r="FEO1933" s="67"/>
      <c r="FEP1933" s="67"/>
      <c r="FEQ1933" s="67"/>
      <c r="FER1933" s="67"/>
      <c r="FES1933" s="67"/>
      <c r="FET1933" s="67"/>
      <c r="FEU1933" s="67"/>
      <c r="FEV1933" s="67"/>
      <c r="FEW1933" s="67"/>
      <c r="FEX1933" s="67"/>
      <c r="FEY1933" s="67"/>
      <c r="FEZ1933" s="67"/>
      <c r="FFA1933" s="67"/>
      <c r="FFB1933" s="67"/>
      <c r="FFC1933" s="67"/>
      <c r="FFD1933" s="67"/>
      <c r="FFE1933" s="67"/>
      <c r="FFF1933" s="67"/>
      <c r="FFG1933" s="67"/>
      <c r="FFH1933" s="67"/>
      <c r="FFI1933" s="67"/>
      <c r="FFJ1933" s="67"/>
      <c r="FFK1933" s="67"/>
      <c r="FFL1933" s="67"/>
      <c r="FFM1933" s="67"/>
      <c r="FFN1933" s="67"/>
      <c r="FFO1933" s="67"/>
      <c r="FFP1933" s="67"/>
      <c r="FFQ1933" s="67"/>
      <c r="FFR1933" s="67"/>
      <c r="FFS1933" s="67"/>
      <c r="FFT1933" s="67"/>
      <c r="FFU1933" s="67"/>
      <c r="FFV1933" s="67"/>
      <c r="FFW1933" s="67"/>
      <c r="FFX1933" s="67"/>
      <c r="FFY1933" s="67"/>
      <c r="FFZ1933" s="67"/>
      <c r="FGA1933" s="67"/>
      <c r="FGB1933" s="67"/>
      <c r="FGC1933" s="67"/>
      <c r="FGD1933" s="67"/>
      <c r="FGE1933" s="67"/>
      <c r="FGF1933" s="67"/>
      <c r="FGG1933" s="67"/>
      <c r="FGH1933" s="67"/>
      <c r="FGI1933" s="67"/>
      <c r="FGJ1933" s="67"/>
      <c r="FGK1933" s="67"/>
      <c r="FGL1933" s="67"/>
      <c r="FGM1933" s="67"/>
      <c r="FGN1933" s="67"/>
      <c r="FGO1933" s="67"/>
      <c r="FGP1933" s="67"/>
      <c r="FGQ1933" s="67"/>
      <c r="FGR1933" s="67"/>
      <c r="FGS1933" s="67"/>
      <c r="FGT1933" s="67"/>
      <c r="FGU1933" s="67"/>
      <c r="FGV1933" s="67"/>
      <c r="FGW1933" s="67"/>
      <c r="FGX1933" s="67"/>
      <c r="FGY1933" s="67"/>
      <c r="FGZ1933" s="67"/>
      <c r="FHA1933" s="67"/>
      <c r="FHB1933" s="67"/>
      <c r="FHC1933" s="67"/>
      <c r="FHD1933" s="67"/>
      <c r="FHE1933" s="67"/>
      <c r="FHF1933" s="67"/>
      <c r="FHG1933" s="67"/>
      <c r="FHH1933" s="67"/>
      <c r="FHI1933" s="67"/>
      <c r="FHJ1933" s="67"/>
      <c r="FHK1933" s="67"/>
      <c r="FHL1933" s="67"/>
      <c r="FHM1933" s="67"/>
      <c r="FHN1933" s="67"/>
      <c r="FHO1933" s="67"/>
      <c r="FHP1933" s="67"/>
      <c r="FHQ1933" s="67"/>
      <c r="FHR1933" s="67"/>
      <c r="FHS1933" s="67"/>
      <c r="FHT1933" s="67"/>
      <c r="FHU1933" s="67"/>
      <c r="FHV1933" s="67"/>
      <c r="FHW1933" s="67"/>
      <c r="FHX1933" s="67"/>
      <c r="FHY1933" s="67"/>
      <c r="FHZ1933" s="67"/>
      <c r="FIA1933" s="67"/>
      <c r="FIB1933" s="67"/>
      <c r="FIC1933" s="67"/>
      <c r="FID1933" s="67"/>
      <c r="FIE1933" s="67"/>
      <c r="FIF1933" s="67"/>
      <c r="FIG1933" s="67"/>
      <c r="FIH1933" s="67"/>
      <c r="FII1933" s="67"/>
      <c r="FIJ1933" s="67"/>
      <c r="FIK1933" s="67"/>
      <c r="FIL1933" s="67"/>
      <c r="FIM1933" s="67"/>
      <c r="FIN1933" s="67"/>
      <c r="FIO1933" s="67"/>
      <c r="FIP1933" s="67"/>
      <c r="FIQ1933" s="67"/>
      <c r="FIR1933" s="67"/>
      <c r="FIS1933" s="67"/>
      <c r="FIT1933" s="67"/>
      <c r="FIU1933" s="67"/>
      <c r="FIV1933" s="67"/>
      <c r="FIW1933" s="67"/>
      <c r="FIX1933" s="67"/>
      <c r="FIY1933" s="67"/>
      <c r="FIZ1933" s="67"/>
      <c r="FJA1933" s="67"/>
      <c r="FJB1933" s="67"/>
      <c r="FJC1933" s="67"/>
      <c r="FJD1933" s="67"/>
      <c r="FJE1933" s="67"/>
      <c r="FJF1933" s="67"/>
      <c r="FJG1933" s="67"/>
      <c r="FJH1933" s="67"/>
      <c r="FJI1933" s="67"/>
      <c r="FJJ1933" s="67"/>
      <c r="FJK1933" s="67"/>
      <c r="FJL1933" s="67"/>
      <c r="FJM1933" s="67"/>
      <c r="FJN1933" s="67"/>
      <c r="FJO1933" s="67"/>
      <c r="FJP1933" s="67"/>
      <c r="FJQ1933" s="67"/>
      <c r="FJR1933" s="67"/>
      <c r="FJS1933" s="67"/>
      <c r="FJT1933" s="67"/>
      <c r="FJU1933" s="67"/>
      <c r="FJW1933" s="67"/>
      <c r="FJX1933" s="67"/>
      <c r="FJY1933" s="67"/>
      <c r="FJZ1933" s="67"/>
      <c r="FKA1933" s="67"/>
      <c r="FKC1933" s="67"/>
      <c r="FKD1933" s="67"/>
      <c r="FKE1933" s="67"/>
      <c r="FKF1933" s="67"/>
      <c r="FKG1933" s="67"/>
      <c r="FKH1933" s="67"/>
      <c r="FKI1933" s="67"/>
      <c r="FKJ1933" s="67"/>
      <c r="FKK1933" s="67"/>
      <c r="FKL1933" s="67"/>
      <c r="FKM1933" s="67"/>
      <c r="FKN1933" s="67"/>
      <c r="FKO1933" s="67"/>
      <c r="FKP1933" s="67"/>
      <c r="FKQ1933" s="67"/>
      <c r="FKR1933" s="67"/>
      <c r="FKS1933" s="67"/>
      <c r="FKT1933" s="67"/>
      <c r="FKU1933" s="67"/>
      <c r="FKV1933" s="67"/>
      <c r="FKW1933" s="67"/>
      <c r="FKX1933" s="67"/>
      <c r="FKY1933" s="67"/>
      <c r="FKZ1933" s="67"/>
      <c r="FLA1933" s="67"/>
      <c r="FLB1933" s="67"/>
      <c r="FLC1933" s="67"/>
      <c r="FLD1933" s="67"/>
      <c r="FLE1933" s="67"/>
      <c r="FLF1933" s="67"/>
      <c r="FLG1933" s="67"/>
      <c r="FLH1933" s="67"/>
      <c r="FLI1933" s="67"/>
      <c r="FLJ1933" s="67"/>
      <c r="FLK1933" s="67"/>
      <c r="FLL1933" s="67"/>
      <c r="FLM1933" s="67"/>
      <c r="FLN1933" s="67"/>
      <c r="FLO1933" s="67"/>
      <c r="FLP1933" s="67"/>
      <c r="FLQ1933" s="67"/>
      <c r="FLR1933" s="67"/>
      <c r="FLS1933" s="67"/>
      <c r="FLT1933" s="67"/>
      <c r="FLU1933" s="67"/>
      <c r="FLV1933" s="67"/>
      <c r="FLW1933" s="67"/>
      <c r="FLX1933" s="67"/>
      <c r="FLY1933" s="67"/>
      <c r="FLZ1933" s="67"/>
      <c r="FMA1933" s="67"/>
      <c r="FMB1933" s="67"/>
      <c r="FMC1933" s="67"/>
      <c r="FMD1933" s="67"/>
      <c r="FME1933" s="67"/>
      <c r="FMF1933" s="67"/>
      <c r="FMG1933" s="67"/>
      <c r="FMH1933" s="67"/>
      <c r="FMI1933" s="67"/>
      <c r="FMJ1933" s="67"/>
      <c r="FMK1933" s="67"/>
      <c r="FML1933" s="67"/>
      <c r="FMM1933" s="67"/>
      <c r="FMN1933" s="67"/>
      <c r="FMO1933" s="67"/>
      <c r="FMP1933" s="67"/>
      <c r="FMQ1933" s="67"/>
      <c r="FMR1933" s="67"/>
      <c r="FMS1933" s="67"/>
      <c r="FMT1933" s="67"/>
      <c r="FMU1933" s="67"/>
      <c r="FMV1933" s="67"/>
      <c r="FMW1933" s="67"/>
      <c r="FMX1933" s="67"/>
      <c r="FMY1933" s="67"/>
      <c r="FMZ1933" s="67"/>
      <c r="FNA1933" s="67"/>
      <c r="FNB1933" s="67"/>
      <c r="FNC1933" s="67"/>
      <c r="FND1933" s="67"/>
      <c r="FNE1933" s="67"/>
      <c r="FNF1933" s="67"/>
      <c r="FNG1933" s="67"/>
      <c r="FNH1933" s="67"/>
      <c r="FNI1933" s="67"/>
      <c r="FNJ1933" s="67"/>
      <c r="FNK1933" s="67"/>
      <c r="FNL1933" s="67"/>
      <c r="FNM1933" s="67"/>
      <c r="FNN1933" s="67"/>
      <c r="FNO1933" s="67"/>
      <c r="FNP1933" s="67"/>
      <c r="FNQ1933" s="67"/>
      <c r="FNR1933" s="67"/>
      <c r="FNS1933" s="67"/>
      <c r="FNT1933" s="67"/>
      <c r="FNU1933" s="67"/>
      <c r="FNV1933" s="67"/>
      <c r="FNW1933" s="67"/>
      <c r="FNX1933" s="67"/>
      <c r="FNY1933" s="67"/>
      <c r="FNZ1933" s="67"/>
      <c r="FOA1933" s="67"/>
      <c r="FOB1933" s="67"/>
      <c r="FOC1933" s="67"/>
      <c r="FOD1933" s="67"/>
      <c r="FOE1933" s="67"/>
      <c r="FOF1933" s="67"/>
      <c r="FOG1933" s="67"/>
      <c r="FOH1933" s="67"/>
      <c r="FOI1933" s="67"/>
      <c r="FOJ1933" s="67"/>
      <c r="FOK1933" s="67"/>
      <c r="FOL1933" s="67"/>
      <c r="FOM1933" s="67"/>
      <c r="FON1933" s="67"/>
      <c r="FOO1933" s="67"/>
      <c r="FOP1933" s="67"/>
      <c r="FOQ1933" s="67"/>
      <c r="FOR1933" s="67"/>
      <c r="FOS1933" s="67"/>
      <c r="FOT1933" s="67"/>
      <c r="FOU1933" s="67"/>
      <c r="FOV1933" s="67"/>
      <c r="FOW1933" s="67"/>
      <c r="FOX1933" s="67"/>
      <c r="FOY1933" s="67"/>
      <c r="FOZ1933" s="67"/>
      <c r="FPA1933" s="67"/>
      <c r="FPB1933" s="67"/>
      <c r="FPC1933" s="67"/>
      <c r="FPD1933" s="67"/>
      <c r="FPE1933" s="67"/>
      <c r="FPF1933" s="67"/>
      <c r="FPG1933" s="67"/>
      <c r="FPH1933" s="67"/>
      <c r="FPI1933" s="67"/>
      <c r="FPJ1933" s="67"/>
      <c r="FPK1933" s="67"/>
      <c r="FPL1933" s="67"/>
      <c r="FPM1933" s="67"/>
      <c r="FPN1933" s="67"/>
      <c r="FPO1933" s="67"/>
      <c r="FPP1933" s="67"/>
      <c r="FPQ1933" s="67"/>
      <c r="FPR1933" s="67"/>
      <c r="FPS1933" s="67"/>
      <c r="FPT1933" s="67"/>
      <c r="FPU1933" s="67"/>
      <c r="FPV1933" s="67"/>
      <c r="FPW1933" s="67"/>
      <c r="FPX1933" s="67"/>
      <c r="FPY1933" s="67"/>
      <c r="FPZ1933" s="67"/>
      <c r="FQA1933" s="67"/>
      <c r="FQB1933" s="67"/>
      <c r="FQC1933" s="67"/>
      <c r="FQD1933" s="67"/>
      <c r="FQE1933" s="67"/>
      <c r="FQF1933" s="67"/>
      <c r="FQG1933" s="67"/>
      <c r="FQH1933" s="67"/>
      <c r="FQI1933" s="67"/>
      <c r="FQJ1933" s="67"/>
      <c r="FQK1933" s="67"/>
      <c r="FQL1933" s="67"/>
      <c r="FQM1933" s="67"/>
      <c r="FQN1933" s="67"/>
      <c r="FQO1933" s="67"/>
      <c r="FQP1933" s="67"/>
      <c r="FQQ1933" s="67"/>
      <c r="FQR1933" s="67"/>
      <c r="FQS1933" s="67"/>
      <c r="FQT1933" s="67"/>
      <c r="FQU1933" s="67"/>
      <c r="FQV1933" s="67"/>
      <c r="FQW1933" s="67"/>
      <c r="FQX1933" s="67"/>
      <c r="FQY1933" s="67"/>
      <c r="FQZ1933" s="67"/>
      <c r="FRA1933" s="67"/>
      <c r="FRB1933" s="67"/>
      <c r="FRC1933" s="67"/>
      <c r="FRD1933" s="67"/>
      <c r="FRE1933" s="67"/>
      <c r="FRF1933" s="67"/>
      <c r="FRG1933" s="67"/>
      <c r="FRH1933" s="67"/>
      <c r="FRI1933" s="67"/>
      <c r="FRJ1933" s="67"/>
      <c r="FRK1933" s="67"/>
      <c r="FRL1933" s="67"/>
      <c r="FRM1933" s="67"/>
      <c r="FRN1933" s="67"/>
      <c r="FRO1933" s="67"/>
      <c r="FRP1933" s="67"/>
      <c r="FRQ1933" s="67"/>
      <c r="FRR1933" s="67"/>
      <c r="FRS1933" s="67"/>
      <c r="FRT1933" s="67"/>
      <c r="FRU1933" s="67"/>
      <c r="FRV1933" s="67"/>
      <c r="FRW1933" s="67"/>
      <c r="FRX1933" s="67"/>
      <c r="FRY1933" s="67"/>
      <c r="FRZ1933" s="67"/>
      <c r="FSA1933" s="67"/>
      <c r="FSB1933" s="67"/>
      <c r="FSC1933" s="67"/>
      <c r="FSD1933" s="67"/>
      <c r="FSE1933" s="67"/>
      <c r="FSF1933" s="67"/>
      <c r="FSG1933" s="67"/>
      <c r="FSH1933" s="67"/>
      <c r="FSI1933" s="67"/>
      <c r="FSJ1933" s="67"/>
      <c r="FSK1933" s="67"/>
      <c r="FSL1933" s="67"/>
      <c r="FSM1933" s="67"/>
      <c r="FSN1933" s="67"/>
      <c r="FSO1933" s="67"/>
      <c r="FSP1933" s="67"/>
      <c r="FSQ1933" s="67"/>
      <c r="FSR1933" s="67"/>
      <c r="FSS1933" s="67"/>
      <c r="FST1933" s="67"/>
      <c r="FSU1933" s="67"/>
      <c r="FSV1933" s="67"/>
      <c r="FSW1933" s="67"/>
      <c r="FSX1933" s="67"/>
      <c r="FSY1933" s="67"/>
      <c r="FSZ1933" s="67"/>
      <c r="FTA1933" s="67"/>
      <c r="FTB1933" s="67"/>
      <c r="FTC1933" s="67"/>
      <c r="FTD1933" s="67"/>
      <c r="FTE1933" s="67"/>
      <c r="FTF1933" s="67"/>
      <c r="FTG1933" s="67"/>
      <c r="FTH1933" s="67"/>
      <c r="FTI1933" s="67"/>
      <c r="FTJ1933" s="67"/>
      <c r="FTK1933" s="67"/>
      <c r="FTL1933" s="67"/>
      <c r="FTM1933" s="67"/>
      <c r="FTN1933" s="67"/>
      <c r="FTO1933" s="67"/>
      <c r="FTP1933" s="67"/>
      <c r="FTQ1933" s="67"/>
      <c r="FTS1933" s="67"/>
      <c r="FTT1933" s="67"/>
      <c r="FTU1933" s="67"/>
      <c r="FTV1933" s="67"/>
      <c r="FTW1933" s="67"/>
      <c r="FTY1933" s="67"/>
      <c r="FTZ1933" s="67"/>
      <c r="FUA1933" s="67"/>
      <c r="FUB1933" s="67"/>
      <c r="FUC1933" s="67"/>
      <c r="FUD1933" s="67"/>
      <c r="FUE1933" s="67"/>
      <c r="FUF1933" s="67"/>
      <c r="FUG1933" s="67"/>
      <c r="FUH1933" s="67"/>
      <c r="FUI1933" s="67"/>
      <c r="FUJ1933" s="67"/>
      <c r="FUK1933" s="67"/>
      <c r="FUL1933" s="67"/>
      <c r="FUM1933" s="67"/>
      <c r="FUN1933" s="67"/>
      <c r="FUO1933" s="67"/>
      <c r="FUP1933" s="67"/>
      <c r="FUQ1933" s="67"/>
      <c r="FUR1933" s="67"/>
      <c r="FUS1933" s="67"/>
      <c r="FUT1933" s="67"/>
      <c r="FUU1933" s="67"/>
      <c r="FUV1933" s="67"/>
      <c r="FUW1933" s="67"/>
      <c r="FUX1933" s="67"/>
      <c r="FUY1933" s="67"/>
      <c r="FUZ1933" s="67"/>
      <c r="FVA1933" s="67"/>
      <c r="FVB1933" s="67"/>
      <c r="FVC1933" s="67"/>
      <c r="FVD1933" s="67"/>
      <c r="FVE1933" s="67"/>
      <c r="FVF1933" s="67"/>
      <c r="FVG1933" s="67"/>
      <c r="FVH1933" s="67"/>
      <c r="FVI1933" s="67"/>
      <c r="FVJ1933" s="67"/>
      <c r="FVK1933" s="67"/>
      <c r="FVL1933" s="67"/>
      <c r="FVM1933" s="67"/>
      <c r="FVN1933" s="67"/>
      <c r="FVO1933" s="67"/>
      <c r="FVP1933" s="67"/>
      <c r="FVQ1933" s="67"/>
      <c r="FVR1933" s="67"/>
      <c r="FVS1933" s="67"/>
      <c r="FVT1933" s="67"/>
      <c r="FVU1933" s="67"/>
      <c r="FVV1933" s="67"/>
      <c r="FVW1933" s="67"/>
      <c r="FVX1933" s="67"/>
      <c r="FVY1933" s="67"/>
      <c r="FVZ1933" s="67"/>
      <c r="FWA1933" s="67"/>
      <c r="FWB1933" s="67"/>
      <c r="FWC1933" s="67"/>
      <c r="FWD1933" s="67"/>
      <c r="FWE1933" s="67"/>
      <c r="FWF1933" s="67"/>
      <c r="FWG1933" s="67"/>
      <c r="FWH1933" s="67"/>
      <c r="FWI1933" s="67"/>
      <c r="FWJ1933" s="67"/>
      <c r="FWK1933" s="67"/>
      <c r="FWL1933" s="67"/>
      <c r="FWM1933" s="67"/>
      <c r="FWN1933" s="67"/>
      <c r="FWO1933" s="67"/>
      <c r="FWP1933" s="67"/>
      <c r="FWQ1933" s="67"/>
      <c r="FWR1933" s="67"/>
      <c r="FWS1933" s="67"/>
      <c r="FWT1933" s="67"/>
      <c r="FWU1933" s="67"/>
      <c r="FWV1933" s="67"/>
      <c r="FWW1933" s="67"/>
      <c r="FWX1933" s="67"/>
      <c r="FWY1933" s="67"/>
      <c r="FWZ1933" s="67"/>
      <c r="FXA1933" s="67"/>
      <c r="FXB1933" s="67"/>
      <c r="FXC1933" s="67"/>
      <c r="FXD1933" s="67"/>
      <c r="FXE1933" s="67"/>
      <c r="FXF1933" s="67"/>
      <c r="FXG1933" s="67"/>
      <c r="FXH1933" s="67"/>
      <c r="FXI1933" s="67"/>
      <c r="FXJ1933" s="67"/>
      <c r="FXK1933" s="67"/>
      <c r="FXL1933" s="67"/>
      <c r="FXM1933" s="67"/>
      <c r="FXN1933" s="67"/>
      <c r="FXO1933" s="67"/>
      <c r="FXP1933" s="67"/>
      <c r="FXQ1933" s="67"/>
      <c r="FXR1933" s="67"/>
      <c r="FXS1933" s="67"/>
      <c r="FXT1933" s="67"/>
      <c r="FXU1933" s="67"/>
      <c r="FXV1933" s="67"/>
      <c r="FXW1933" s="67"/>
      <c r="FXX1933" s="67"/>
      <c r="FXY1933" s="67"/>
      <c r="FXZ1933" s="67"/>
      <c r="FYA1933" s="67"/>
      <c r="FYB1933" s="67"/>
      <c r="FYC1933" s="67"/>
      <c r="FYD1933" s="67"/>
      <c r="FYE1933" s="67"/>
      <c r="FYF1933" s="67"/>
      <c r="FYG1933" s="67"/>
      <c r="FYH1933" s="67"/>
      <c r="FYI1933" s="67"/>
      <c r="FYJ1933" s="67"/>
      <c r="FYK1933" s="67"/>
      <c r="FYL1933" s="67"/>
      <c r="FYM1933" s="67"/>
      <c r="FYN1933" s="67"/>
      <c r="FYO1933" s="67"/>
      <c r="FYP1933" s="67"/>
      <c r="FYQ1933" s="67"/>
      <c r="FYR1933" s="67"/>
      <c r="FYS1933" s="67"/>
      <c r="FYT1933" s="67"/>
      <c r="FYU1933" s="67"/>
      <c r="FYV1933" s="67"/>
      <c r="FYW1933" s="67"/>
      <c r="FYX1933" s="67"/>
      <c r="FYY1933" s="67"/>
      <c r="FYZ1933" s="67"/>
      <c r="FZA1933" s="67"/>
      <c r="FZB1933" s="67"/>
      <c r="FZC1933" s="67"/>
      <c r="FZD1933" s="67"/>
      <c r="FZE1933" s="67"/>
      <c r="FZF1933" s="67"/>
      <c r="FZG1933" s="67"/>
      <c r="FZH1933" s="67"/>
      <c r="FZI1933" s="67"/>
      <c r="FZJ1933" s="67"/>
      <c r="FZK1933" s="67"/>
      <c r="FZL1933" s="67"/>
      <c r="FZM1933" s="67"/>
      <c r="FZN1933" s="67"/>
      <c r="FZO1933" s="67"/>
      <c r="FZP1933" s="67"/>
      <c r="FZQ1933" s="67"/>
      <c r="FZR1933" s="67"/>
      <c r="FZS1933" s="67"/>
      <c r="FZT1933" s="67"/>
      <c r="FZU1933" s="67"/>
      <c r="FZV1933" s="67"/>
      <c r="FZW1933" s="67"/>
      <c r="FZX1933" s="67"/>
      <c r="FZY1933" s="67"/>
      <c r="FZZ1933" s="67"/>
      <c r="GAA1933" s="67"/>
      <c r="GAB1933" s="67"/>
      <c r="GAC1933" s="67"/>
      <c r="GAD1933" s="67"/>
      <c r="GAE1933" s="67"/>
      <c r="GAF1933" s="67"/>
      <c r="GAG1933" s="67"/>
      <c r="GAH1933" s="67"/>
      <c r="GAI1933" s="67"/>
      <c r="GAJ1933" s="67"/>
      <c r="GAK1933" s="67"/>
      <c r="GAL1933" s="67"/>
      <c r="GAM1933" s="67"/>
      <c r="GAN1933" s="67"/>
      <c r="GAO1933" s="67"/>
      <c r="GAP1933" s="67"/>
      <c r="GAQ1933" s="67"/>
      <c r="GAR1933" s="67"/>
      <c r="GAS1933" s="67"/>
      <c r="GAT1933" s="67"/>
      <c r="GAU1933" s="67"/>
      <c r="GAV1933" s="67"/>
      <c r="GAW1933" s="67"/>
      <c r="GAX1933" s="67"/>
      <c r="GAY1933" s="67"/>
      <c r="GAZ1933" s="67"/>
      <c r="GBA1933" s="67"/>
      <c r="GBB1933" s="67"/>
      <c r="GBC1933" s="67"/>
      <c r="GBD1933" s="67"/>
      <c r="GBE1933" s="67"/>
      <c r="GBF1933" s="67"/>
      <c r="GBG1933" s="67"/>
      <c r="GBH1933" s="67"/>
      <c r="GBI1933" s="67"/>
      <c r="GBJ1933" s="67"/>
      <c r="GBK1933" s="67"/>
      <c r="GBL1933" s="67"/>
      <c r="GBM1933" s="67"/>
      <c r="GBN1933" s="67"/>
      <c r="GBO1933" s="67"/>
      <c r="GBP1933" s="67"/>
      <c r="GBQ1933" s="67"/>
      <c r="GBR1933" s="67"/>
      <c r="GBS1933" s="67"/>
      <c r="GBT1933" s="67"/>
      <c r="GBU1933" s="67"/>
      <c r="GBV1933" s="67"/>
      <c r="GBW1933" s="67"/>
      <c r="GBX1933" s="67"/>
      <c r="GBY1933" s="67"/>
      <c r="GBZ1933" s="67"/>
      <c r="GCA1933" s="67"/>
      <c r="GCB1933" s="67"/>
      <c r="GCC1933" s="67"/>
      <c r="GCD1933" s="67"/>
      <c r="GCE1933" s="67"/>
      <c r="GCF1933" s="67"/>
      <c r="GCG1933" s="67"/>
      <c r="GCH1933" s="67"/>
      <c r="GCI1933" s="67"/>
      <c r="GCJ1933" s="67"/>
      <c r="GCK1933" s="67"/>
      <c r="GCL1933" s="67"/>
      <c r="GCM1933" s="67"/>
      <c r="GCN1933" s="67"/>
      <c r="GCO1933" s="67"/>
      <c r="GCP1933" s="67"/>
      <c r="GCQ1933" s="67"/>
      <c r="GCR1933" s="67"/>
      <c r="GCS1933" s="67"/>
      <c r="GCT1933" s="67"/>
      <c r="GCU1933" s="67"/>
      <c r="GCV1933" s="67"/>
      <c r="GCW1933" s="67"/>
      <c r="GCX1933" s="67"/>
      <c r="GCY1933" s="67"/>
      <c r="GCZ1933" s="67"/>
      <c r="GDA1933" s="67"/>
      <c r="GDB1933" s="67"/>
      <c r="GDC1933" s="67"/>
      <c r="GDD1933" s="67"/>
      <c r="GDE1933" s="67"/>
      <c r="GDF1933" s="67"/>
      <c r="GDG1933" s="67"/>
      <c r="GDH1933" s="67"/>
      <c r="GDI1933" s="67"/>
      <c r="GDJ1933" s="67"/>
      <c r="GDK1933" s="67"/>
      <c r="GDL1933" s="67"/>
      <c r="GDM1933" s="67"/>
      <c r="GDO1933" s="67"/>
      <c r="GDP1933" s="67"/>
      <c r="GDQ1933" s="67"/>
      <c r="GDR1933" s="67"/>
      <c r="GDS1933" s="67"/>
      <c r="GDU1933" s="67"/>
      <c r="GDV1933" s="67"/>
      <c r="GDW1933" s="67"/>
      <c r="GDX1933" s="67"/>
      <c r="GDY1933" s="67"/>
      <c r="GDZ1933" s="67"/>
      <c r="GEA1933" s="67"/>
      <c r="GEB1933" s="67"/>
      <c r="GEC1933" s="67"/>
      <c r="GED1933" s="67"/>
      <c r="GEE1933" s="67"/>
      <c r="GEF1933" s="67"/>
      <c r="GEG1933" s="67"/>
      <c r="GEH1933" s="67"/>
      <c r="GEI1933" s="67"/>
      <c r="GEJ1933" s="67"/>
      <c r="GEK1933" s="67"/>
      <c r="GEL1933" s="67"/>
      <c r="GEM1933" s="67"/>
      <c r="GEN1933" s="67"/>
      <c r="GEO1933" s="67"/>
      <c r="GEP1933" s="67"/>
      <c r="GEQ1933" s="67"/>
      <c r="GER1933" s="67"/>
      <c r="GES1933" s="67"/>
      <c r="GET1933" s="67"/>
      <c r="GEU1933" s="67"/>
      <c r="GEV1933" s="67"/>
      <c r="GEW1933" s="67"/>
      <c r="GEX1933" s="67"/>
      <c r="GEY1933" s="67"/>
      <c r="GEZ1933" s="67"/>
      <c r="GFA1933" s="67"/>
      <c r="GFB1933" s="67"/>
      <c r="GFC1933" s="67"/>
      <c r="GFD1933" s="67"/>
      <c r="GFE1933" s="67"/>
      <c r="GFF1933" s="67"/>
      <c r="GFG1933" s="67"/>
      <c r="GFH1933" s="67"/>
      <c r="GFI1933" s="67"/>
      <c r="GFJ1933" s="67"/>
      <c r="GFK1933" s="67"/>
      <c r="GFL1933" s="67"/>
      <c r="GFM1933" s="67"/>
      <c r="GFN1933" s="67"/>
      <c r="GFO1933" s="67"/>
      <c r="GFP1933" s="67"/>
      <c r="GFQ1933" s="67"/>
      <c r="GFR1933" s="67"/>
      <c r="GFS1933" s="67"/>
      <c r="GFT1933" s="67"/>
      <c r="GFU1933" s="67"/>
      <c r="GFV1933" s="67"/>
      <c r="GFW1933" s="67"/>
      <c r="GFX1933" s="67"/>
      <c r="GFY1933" s="67"/>
      <c r="GFZ1933" s="67"/>
      <c r="GGA1933" s="67"/>
      <c r="GGB1933" s="67"/>
      <c r="GGC1933" s="67"/>
      <c r="GGD1933" s="67"/>
      <c r="GGE1933" s="67"/>
      <c r="GGF1933" s="67"/>
      <c r="GGG1933" s="67"/>
      <c r="GGH1933" s="67"/>
      <c r="GGI1933" s="67"/>
      <c r="GGJ1933" s="67"/>
      <c r="GGK1933" s="67"/>
      <c r="GGL1933" s="67"/>
      <c r="GGM1933" s="67"/>
      <c r="GGN1933" s="67"/>
      <c r="GGO1933" s="67"/>
      <c r="GGP1933" s="67"/>
      <c r="GGQ1933" s="67"/>
      <c r="GGR1933" s="67"/>
      <c r="GGS1933" s="67"/>
      <c r="GGT1933" s="67"/>
      <c r="GGU1933" s="67"/>
      <c r="GGV1933" s="67"/>
      <c r="GGW1933" s="67"/>
      <c r="GGX1933" s="67"/>
      <c r="GGY1933" s="67"/>
      <c r="GGZ1933" s="67"/>
      <c r="GHA1933" s="67"/>
      <c r="GHB1933" s="67"/>
      <c r="GHC1933" s="67"/>
      <c r="GHD1933" s="67"/>
      <c r="GHE1933" s="67"/>
      <c r="GHF1933" s="67"/>
      <c r="GHG1933" s="67"/>
      <c r="GHH1933" s="67"/>
      <c r="GHI1933" s="67"/>
      <c r="GHJ1933" s="67"/>
      <c r="GHK1933" s="67"/>
      <c r="GHL1933" s="67"/>
      <c r="GHM1933" s="67"/>
      <c r="GHN1933" s="67"/>
      <c r="GHO1933" s="67"/>
      <c r="GHP1933" s="67"/>
      <c r="GHQ1933" s="67"/>
      <c r="GHR1933" s="67"/>
      <c r="GHS1933" s="67"/>
      <c r="GHT1933" s="67"/>
      <c r="GHU1933" s="67"/>
      <c r="GHV1933" s="67"/>
      <c r="GHW1933" s="67"/>
      <c r="GHX1933" s="67"/>
      <c r="GHY1933" s="67"/>
      <c r="GHZ1933" s="67"/>
      <c r="GIA1933" s="67"/>
      <c r="GIB1933" s="67"/>
      <c r="GIC1933" s="67"/>
      <c r="GID1933" s="67"/>
      <c r="GIE1933" s="67"/>
      <c r="GIF1933" s="67"/>
      <c r="GIG1933" s="67"/>
      <c r="GIH1933" s="67"/>
      <c r="GII1933" s="67"/>
      <c r="GIJ1933" s="67"/>
      <c r="GIK1933" s="67"/>
      <c r="GIL1933" s="67"/>
      <c r="GIM1933" s="67"/>
      <c r="GIN1933" s="67"/>
      <c r="GIO1933" s="67"/>
      <c r="GIP1933" s="67"/>
      <c r="GIQ1933" s="67"/>
      <c r="GIR1933" s="67"/>
      <c r="GIS1933" s="67"/>
      <c r="GIT1933" s="67"/>
      <c r="GIU1933" s="67"/>
      <c r="GIV1933" s="67"/>
      <c r="GIW1933" s="67"/>
      <c r="GIX1933" s="67"/>
      <c r="GIY1933" s="67"/>
      <c r="GIZ1933" s="67"/>
      <c r="GJA1933" s="67"/>
      <c r="GJB1933" s="67"/>
      <c r="GJC1933" s="67"/>
      <c r="GJD1933" s="67"/>
      <c r="GJE1933" s="67"/>
      <c r="GJF1933" s="67"/>
      <c r="GJG1933" s="67"/>
      <c r="GJH1933" s="67"/>
      <c r="GJI1933" s="67"/>
      <c r="GJJ1933" s="67"/>
      <c r="GJK1933" s="67"/>
      <c r="GJL1933" s="67"/>
      <c r="GJM1933" s="67"/>
      <c r="GJN1933" s="67"/>
      <c r="GJO1933" s="67"/>
      <c r="GJP1933" s="67"/>
      <c r="GJQ1933" s="67"/>
      <c r="GJR1933" s="67"/>
      <c r="GJS1933" s="67"/>
      <c r="GJT1933" s="67"/>
      <c r="GJU1933" s="67"/>
      <c r="GJV1933" s="67"/>
      <c r="GJW1933" s="67"/>
      <c r="GJX1933" s="67"/>
      <c r="GJY1933" s="67"/>
      <c r="GJZ1933" s="67"/>
      <c r="GKA1933" s="67"/>
      <c r="GKB1933" s="67"/>
      <c r="GKC1933" s="67"/>
      <c r="GKD1933" s="67"/>
      <c r="GKE1933" s="67"/>
      <c r="GKF1933" s="67"/>
      <c r="GKG1933" s="67"/>
      <c r="GKH1933" s="67"/>
      <c r="GKI1933" s="67"/>
      <c r="GKJ1933" s="67"/>
      <c r="GKK1933" s="67"/>
      <c r="GKL1933" s="67"/>
      <c r="GKM1933" s="67"/>
      <c r="GKN1933" s="67"/>
      <c r="GKO1933" s="67"/>
      <c r="GKP1933" s="67"/>
      <c r="GKQ1933" s="67"/>
      <c r="GKR1933" s="67"/>
      <c r="GKS1933" s="67"/>
      <c r="GKT1933" s="67"/>
      <c r="GKU1933" s="67"/>
      <c r="GKV1933" s="67"/>
      <c r="GKW1933" s="67"/>
      <c r="GKX1933" s="67"/>
      <c r="GKY1933" s="67"/>
      <c r="GKZ1933" s="67"/>
      <c r="GLA1933" s="67"/>
      <c r="GLB1933" s="67"/>
      <c r="GLC1933" s="67"/>
      <c r="GLD1933" s="67"/>
      <c r="GLE1933" s="67"/>
      <c r="GLF1933" s="67"/>
      <c r="GLG1933" s="67"/>
      <c r="GLH1933" s="67"/>
      <c r="GLI1933" s="67"/>
      <c r="GLJ1933" s="67"/>
      <c r="GLK1933" s="67"/>
      <c r="GLL1933" s="67"/>
      <c r="GLM1933" s="67"/>
      <c r="GLN1933" s="67"/>
      <c r="GLO1933" s="67"/>
      <c r="GLP1933" s="67"/>
      <c r="GLQ1933" s="67"/>
      <c r="GLR1933" s="67"/>
      <c r="GLS1933" s="67"/>
      <c r="GLT1933" s="67"/>
      <c r="GLU1933" s="67"/>
      <c r="GLV1933" s="67"/>
      <c r="GLW1933" s="67"/>
      <c r="GLX1933" s="67"/>
      <c r="GLY1933" s="67"/>
      <c r="GLZ1933" s="67"/>
      <c r="GMA1933" s="67"/>
      <c r="GMB1933" s="67"/>
      <c r="GMC1933" s="67"/>
      <c r="GMD1933" s="67"/>
      <c r="GME1933" s="67"/>
      <c r="GMF1933" s="67"/>
      <c r="GMG1933" s="67"/>
      <c r="GMH1933" s="67"/>
      <c r="GMI1933" s="67"/>
      <c r="GMJ1933" s="67"/>
      <c r="GMK1933" s="67"/>
      <c r="GML1933" s="67"/>
      <c r="GMM1933" s="67"/>
      <c r="GMN1933" s="67"/>
      <c r="GMO1933" s="67"/>
      <c r="GMP1933" s="67"/>
      <c r="GMQ1933" s="67"/>
      <c r="GMR1933" s="67"/>
      <c r="GMS1933" s="67"/>
      <c r="GMT1933" s="67"/>
      <c r="GMU1933" s="67"/>
      <c r="GMV1933" s="67"/>
      <c r="GMW1933" s="67"/>
      <c r="GMX1933" s="67"/>
      <c r="GMY1933" s="67"/>
      <c r="GMZ1933" s="67"/>
      <c r="GNA1933" s="67"/>
      <c r="GNB1933" s="67"/>
      <c r="GNC1933" s="67"/>
      <c r="GND1933" s="67"/>
      <c r="GNE1933" s="67"/>
      <c r="GNF1933" s="67"/>
      <c r="GNG1933" s="67"/>
      <c r="GNH1933" s="67"/>
      <c r="GNI1933" s="67"/>
      <c r="GNK1933" s="67"/>
      <c r="GNL1933" s="67"/>
      <c r="GNM1933" s="67"/>
      <c r="GNN1933" s="67"/>
      <c r="GNO1933" s="67"/>
      <c r="GNQ1933" s="67"/>
      <c r="GNR1933" s="67"/>
      <c r="GNS1933" s="67"/>
      <c r="GNT1933" s="67"/>
      <c r="GNU1933" s="67"/>
      <c r="GNV1933" s="67"/>
      <c r="GNW1933" s="67"/>
      <c r="GNX1933" s="67"/>
      <c r="GNY1933" s="67"/>
      <c r="GNZ1933" s="67"/>
      <c r="GOA1933" s="67"/>
      <c r="GOB1933" s="67"/>
      <c r="GOC1933" s="67"/>
      <c r="GOD1933" s="67"/>
      <c r="GOE1933" s="67"/>
      <c r="GOF1933" s="67"/>
      <c r="GOG1933" s="67"/>
      <c r="GOH1933" s="67"/>
      <c r="GOI1933" s="67"/>
      <c r="GOJ1933" s="67"/>
      <c r="GOK1933" s="67"/>
      <c r="GOL1933" s="67"/>
      <c r="GOM1933" s="67"/>
      <c r="GON1933" s="67"/>
      <c r="GOO1933" s="67"/>
      <c r="GOP1933" s="67"/>
      <c r="GOQ1933" s="67"/>
      <c r="GOR1933" s="67"/>
      <c r="GOS1933" s="67"/>
      <c r="GOT1933" s="67"/>
      <c r="GOU1933" s="67"/>
      <c r="GOV1933" s="67"/>
      <c r="GOW1933" s="67"/>
      <c r="GOX1933" s="67"/>
      <c r="GOY1933" s="67"/>
      <c r="GOZ1933" s="67"/>
      <c r="GPA1933" s="67"/>
      <c r="GPB1933" s="67"/>
      <c r="GPC1933" s="67"/>
      <c r="GPD1933" s="67"/>
      <c r="GPE1933" s="67"/>
      <c r="GPF1933" s="67"/>
      <c r="GPG1933" s="67"/>
      <c r="GPH1933" s="67"/>
      <c r="GPI1933" s="67"/>
      <c r="GPJ1933" s="67"/>
      <c r="GPK1933" s="67"/>
      <c r="GPL1933" s="67"/>
      <c r="GPM1933" s="67"/>
      <c r="GPN1933" s="67"/>
      <c r="GPO1933" s="67"/>
      <c r="GPP1933" s="67"/>
      <c r="GPQ1933" s="67"/>
      <c r="GPR1933" s="67"/>
      <c r="GPS1933" s="67"/>
      <c r="GPT1933" s="67"/>
      <c r="GPU1933" s="67"/>
      <c r="GPV1933" s="67"/>
      <c r="GPW1933" s="67"/>
      <c r="GPX1933" s="67"/>
      <c r="GPY1933" s="67"/>
      <c r="GPZ1933" s="67"/>
      <c r="GQA1933" s="67"/>
      <c r="GQB1933" s="67"/>
      <c r="GQC1933" s="67"/>
      <c r="GQD1933" s="67"/>
      <c r="GQE1933" s="67"/>
      <c r="GQF1933" s="67"/>
      <c r="GQG1933" s="67"/>
      <c r="GQH1933" s="67"/>
      <c r="GQI1933" s="67"/>
      <c r="GQJ1933" s="67"/>
      <c r="GQK1933" s="67"/>
      <c r="GQL1933" s="67"/>
      <c r="GQM1933" s="67"/>
      <c r="GQN1933" s="67"/>
      <c r="GQO1933" s="67"/>
      <c r="GQP1933" s="67"/>
      <c r="GQQ1933" s="67"/>
      <c r="GQR1933" s="67"/>
      <c r="GQS1933" s="67"/>
      <c r="GQT1933" s="67"/>
      <c r="GQU1933" s="67"/>
      <c r="GQV1933" s="67"/>
      <c r="GQW1933" s="67"/>
      <c r="GQX1933" s="67"/>
      <c r="GQY1933" s="67"/>
      <c r="GQZ1933" s="67"/>
      <c r="GRA1933" s="67"/>
      <c r="GRB1933" s="67"/>
      <c r="GRC1933" s="67"/>
      <c r="GRD1933" s="67"/>
      <c r="GRE1933" s="67"/>
      <c r="GRF1933" s="67"/>
      <c r="GRG1933" s="67"/>
      <c r="GRH1933" s="67"/>
      <c r="GRI1933" s="67"/>
      <c r="GRJ1933" s="67"/>
      <c r="GRK1933" s="67"/>
      <c r="GRL1933" s="67"/>
      <c r="GRM1933" s="67"/>
      <c r="GRN1933" s="67"/>
      <c r="GRO1933" s="67"/>
      <c r="GRP1933" s="67"/>
      <c r="GRQ1933" s="67"/>
      <c r="GRR1933" s="67"/>
      <c r="GRS1933" s="67"/>
      <c r="GRT1933" s="67"/>
      <c r="GRU1933" s="67"/>
      <c r="GRV1933" s="67"/>
      <c r="GRW1933" s="67"/>
      <c r="GRX1933" s="67"/>
      <c r="GRY1933" s="67"/>
      <c r="GRZ1933" s="67"/>
      <c r="GSA1933" s="67"/>
      <c r="GSB1933" s="67"/>
      <c r="GSC1933" s="67"/>
      <c r="GSD1933" s="67"/>
      <c r="GSE1933" s="67"/>
      <c r="GSF1933" s="67"/>
      <c r="GSG1933" s="67"/>
      <c r="GSH1933" s="67"/>
      <c r="GSI1933" s="67"/>
      <c r="GSJ1933" s="67"/>
      <c r="GSK1933" s="67"/>
      <c r="GSL1933" s="67"/>
      <c r="GSM1933" s="67"/>
      <c r="GSN1933" s="67"/>
      <c r="GSO1933" s="67"/>
      <c r="GSP1933" s="67"/>
      <c r="GSQ1933" s="67"/>
      <c r="GSR1933" s="67"/>
      <c r="GSS1933" s="67"/>
      <c r="GST1933" s="67"/>
      <c r="GSU1933" s="67"/>
      <c r="GSV1933" s="67"/>
      <c r="GSW1933" s="67"/>
      <c r="GSX1933" s="67"/>
      <c r="GSY1933" s="67"/>
      <c r="GSZ1933" s="67"/>
      <c r="GTA1933" s="67"/>
      <c r="GTB1933" s="67"/>
      <c r="GTC1933" s="67"/>
      <c r="GTD1933" s="67"/>
      <c r="GTE1933" s="67"/>
      <c r="GTF1933" s="67"/>
      <c r="GTG1933" s="67"/>
      <c r="GTH1933" s="67"/>
      <c r="GTI1933" s="67"/>
      <c r="GTJ1933" s="67"/>
      <c r="GTK1933" s="67"/>
      <c r="GTL1933" s="67"/>
      <c r="GTM1933" s="67"/>
      <c r="GTN1933" s="67"/>
      <c r="GTO1933" s="67"/>
      <c r="GTP1933" s="67"/>
      <c r="GTQ1933" s="67"/>
      <c r="GTR1933" s="67"/>
      <c r="GTS1933" s="67"/>
      <c r="GTT1933" s="67"/>
      <c r="GTU1933" s="67"/>
      <c r="GTV1933" s="67"/>
      <c r="GTW1933" s="67"/>
      <c r="GTX1933" s="67"/>
      <c r="GTY1933" s="67"/>
      <c r="GTZ1933" s="67"/>
      <c r="GUA1933" s="67"/>
      <c r="GUB1933" s="67"/>
      <c r="GUC1933" s="67"/>
      <c r="GUD1933" s="67"/>
      <c r="GUE1933" s="67"/>
      <c r="GUF1933" s="67"/>
      <c r="GUG1933" s="67"/>
      <c r="GUH1933" s="67"/>
      <c r="GUI1933" s="67"/>
      <c r="GUJ1933" s="67"/>
      <c r="GUK1933" s="67"/>
      <c r="GUL1933" s="67"/>
      <c r="GUM1933" s="67"/>
      <c r="GUN1933" s="67"/>
      <c r="GUO1933" s="67"/>
      <c r="GUP1933" s="67"/>
      <c r="GUQ1933" s="67"/>
      <c r="GUR1933" s="67"/>
      <c r="GUS1933" s="67"/>
      <c r="GUT1933" s="67"/>
      <c r="GUU1933" s="67"/>
      <c r="GUV1933" s="67"/>
      <c r="GUW1933" s="67"/>
      <c r="GUX1933" s="67"/>
      <c r="GUY1933" s="67"/>
      <c r="GUZ1933" s="67"/>
      <c r="GVA1933" s="67"/>
      <c r="GVB1933" s="67"/>
      <c r="GVC1933" s="67"/>
      <c r="GVD1933" s="67"/>
      <c r="GVE1933" s="67"/>
      <c r="GVF1933" s="67"/>
      <c r="GVG1933" s="67"/>
      <c r="GVH1933" s="67"/>
      <c r="GVI1933" s="67"/>
      <c r="GVJ1933" s="67"/>
      <c r="GVK1933" s="67"/>
      <c r="GVL1933" s="67"/>
      <c r="GVM1933" s="67"/>
      <c r="GVN1933" s="67"/>
      <c r="GVO1933" s="67"/>
      <c r="GVP1933" s="67"/>
      <c r="GVQ1933" s="67"/>
      <c r="GVR1933" s="67"/>
      <c r="GVS1933" s="67"/>
      <c r="GVT1933" s="67"/>
      <c r="GVU1933" s="67"/>
      <c r="GVV1933" s="67"/>
      <c r="GVW1933" s="67"/>
      <c r="GVX1933" s="67"/>
      <c r="GVY1933" s="67"/>
      <c r="GVZ1933" s="67"/>
      <c r="GWA1933" s="67"/>
      <c r="GWB1933" s="67"/>
      <c r="GWC1933" s="67"/>
      <c r="GWD1933" s="67"/>
      <c r="GWE1933" s="67"/>
      <c r="GWF1933" s="67"/>
      <c r="GWG1933" s="67"/>
      <c r="GWH1933" s="67"/>
      <c r="GWI1933" s="67"/>
      <c r="GWJ1933" s="67"/>
      <c r="GWK1933" s="67"/>
      <c r="GWL1933" s="67"/>
      <c r="GWM1933" s="67"/>
      <c r="GWN1933" s="67"/>
      <c r="GWO1933" s="67"/>
      <c r="GWP1933" s="67"/>
      <c r="GWQ1933" s="67"/>
      <c r="GWR1933" s="67"/>
      <c r="GWS1933" s="67"/>
      <c r="GWT1933" s="67"/>
      <c r="GWU1933" s="67"/>
      <c r="GWV1933" s="67"/>
      <c r="GWW1933" s="67"/>
      <c r="GWX1933" s="67"/>
      <c r="GWY1933" s="67"/>
      <c r="GWZ1933" s="67"/>
      <c r="GXA1933" s="67"/>
      <c r="GXB1933" s="67"/>
      <c r="GXC1933" s="67"/>
      <c r="GXD1933" s="67"/>
      <c r="GXE1933" s="67"/>
      <c r="GXG1933" s="67"/>
      <c r="GXH1933" s="67"/>
      <c r="GXI1933" s="67"/>
      <c r="GXJ1933" s="67"/>
      <c r="GXK1933" s="67"/>
      <c r="GXM1933" s="67"/>
      <c r="GXN1933" s="67"/>
      <c r="GXO1933" s="67"/>
      <c r="GXP1933" s="67"/>
      <c r="GXQ1933" s="67"/>
      <c r="GXR1933" s="67"/>
      <c r="GXS1933" s="67"/>
      <c r="GXT1933" s="67"/>
      <c r="GXU1933" s="67"/>
      <c r="GXV1933" s="67"/>
      <c r="GXW1933" s="67"/>
      <c r="GXX1933" s="67"/>
      <c r="GXY1933" s="67"/>
      <c r="GXZ1933" s="67"/>
      <c r="GYA1933" s="67"/>
      <c r="GYB1933" s="67"/>
      <c r="GYC1933" s="67"/>
      <c r="GYD1933" s="67"/>
      <c r="GYE1933" s="67"/>
      <c r="GYF1933" s="67"/>
      <c r="GYG1933" s="67"/>
      <c r="GYH1933" s="67"/>
      <c r="GYI1933" s="67"/>
      <c r="GYJ1933" s="67"/>
      <c r="GYK1933" s="67"/>
      <c r="GYL1933" s="67"/>
      <c r="GYM1933" s="67"/>
      <c r="GYN1933" s="67"/>
      <c r="GYO1933" s="67"/>
      <c r="GYP1933" s="67"/>
      <c r="GYQ1933" s="67"/>
      <c r="GYR1933" s="67"/>
      <c r="GYS1933" s="67"/>
      <c r="GYT1933" s="67"/>
      <c r="GYU1933" s="67"/>
      <c r="GYV1933" s="67"/>
      <c r="GYW1933" s="67"/>
      <c r="GYX1933" s="67"/>
      <c r="GYY1933" s="67"/>
      <c r="GYZ1933" s="67"/>
      <c r="GZA1933" s="67"/>
      <c r="GZB1933" s="67"/>
      <c r="GZC1933" s="67"/>
      <c r="GZD1933" s="67"/>
      <c r="GZE1933" s="67"/>
      <c r="GZF1933" s="67"/>
      <c r="GZG1933" s="67"/>
      <c r="GZH1933" s="67"/>
      <c r="GZI1933" s="67"/>
      <c r="GZJ1933" s="67"/>
      <c r="GZK1933" s="67"/>
      <c r="GZL1933" s="67"/>
      <c r="GZM1933" s="67"/>
      <c r="GZN1933" s="67"/>
      <c r="GZO1933" s="67"/>
      <c r="GZP1933" s="67"/>
      <c r="GZQ1933" s="67"/>
      <c r="GZR1933" s="67"/>
      <c r="GZS1933" s="67"/>
      <c r="GZT1933" s="67"/>
      <c r="GZU1933" s="67"/>
      <c r="GZV1933" s="67"/>
      <c r="GZW1933" s="67"/>
      <c r="GZX1933" s="67"/>
      <c r="GZY1933" s="67"/>
      <c r="GZZ1933" s="67"/>
      <c r="HAA1933" s="67"/>
      <c r="HAB1933" s="67"/>
      <c r="HAC1933" s="67"/>
      <c r="HAD1933" s="67"/>
      <c r="HAE1933" s="67"/>
      <c r="HAF1933" s="67"/>
      <c r="HAG1933" s="67"/>
      <c r="HAH1933" s="67"/>
      <c r="HAI1933" s="67"/>
      <c r="HAJ1933" s="67"/>
      <c r="HAK1933" s="67"/>
      <c r="HAL1933" s="67"/>
      <c r="HAM1933" s="67"/>
      <c r="HAN1933" s="67"/>
      <c r="HAO1933" s="67"/>
      <c r="HAP1933" s="67"/>
      <c r="HAQ1933" s="67"/>
      <c r="HAR1933" s="67"/>
      <c r="HAS1933" s="67"/>
      <c r="HAT1933" s="67"/>
      <c r="HAU1933" s="67"/>
      <c r="HAV1933" s="67"/>
      <c r="HAW1933" s="67"/>
      <c r="HAX1933" s="67"/>
      <c r="HAY1933" s="67"/>
      <c r="HAZ1933" s="67"/>
      <c r="HBA1933" s="67"/>
      <c r="HBB1933" s="67"/>
      <c r="HBC1933" s="67"/>
      <c r="HBD1933" s="67"/>
      <c r="HBE1933" s="67"/>
      <c r="HBF1933" s="67"/>
      <c r="HBG1933" s="67"/>
      <c r="HBH1933" s="67"/>
      <c r="HBI1933" s="67"/>
      <c r="HBJ1933" s="67"/>
      <c r="HBK1933" s="67"/>
      <c r="HBL1933" s="67"/>
      <c r="HBM1933" s="67"/>
      <c r="HBN1933" s="67"/>
      <c r="HBO1933" s="67"/>
      <c r="HBP1933" s="67"/>
      <c r="HBQ1933" s="67"/>
      <c r="HBR1933" s="67"/>
      <c r="HBS1933" s="67"/>
      <c r="HBT1933" s="67"/>
      <c r="HBU1933" s="67"/>
      <c r="HBV1933" s="67"/>
      <c r="HBW1933" s="67"/>
      <c r="HBX1933" s="67"/>
      <c r="HBY1933" s="67"/>
      <c r="HBZ1933" s="67"/>
      <c r="HCA1933" s="67"/>
      <c r="HCB1933" s="67"/>
      <c r="HCC1933" s="67"/>
      <c r="HCD1933" s="67"/>
      <c r="HCE1933" s="67"/>
      <c r="HCF1933" s="67"/>
      <c r="HCG1933" s="67"/>
      <c r="HCH1933" s="67"/>
      <c r="HCI1933" s="67"/>
      <c r="HCJ1933" s="67"/>
      <c r="HCK1933" s="67"/>
      <c r="HCL1933" s="67"/>
      <c r="HCM1933" s="67"/>
      <c r="HCN1933" s="67"/>
      <c r="HCO1933" s="67"/>
      <c r="HCP1933" s="67"/>
      <c r="HCQ1933" s="67"/>
      <c r="HCR1933" s="67"/>
      <c r="HCS1933" s="67"/>
      <c r="HCT1933" s="67"/>
      <c r="HCU1933" s="67"/>
      <c r="HCV1933" s="67"/>
      <c r="HCW1933" s="67"/>
      <c r="HCX1933" s="67"/>
      <c r="HCY1933" s="67"/>
      <c r="HCZ1933" s="67"/>
      <c r="HDA1933" s="67"/>
      <c r="HDB1933" s="67"/>
      <c r="HDC1933" s="67"/>
      <c r="HDD1933" s="67"/>
      <c r="HDE1933" s="67"/>
      <c r="HDF1933" s="67"/>
      <c r="HDG1933" s="67"/>
      <c r="HDH1933" s="67"/>
      <c r="HDI1933" s="67"/>
      <c r="HDJ1933" s="67"/>
      <c r="HDK1933" s="67"/>
      <c r="HDL1933" s="67"/>
      <c r="HDM1933" s="67"/>
      <c r="HDN1933" s="67"/>
      <c r="HDO1933" s="67"/>
      <c r="HDP1933" s="67"/>
      <c r="HDQ1933" s="67"/>
      <c r="HDR1933" s="67"/>
      <c r="HDS1933" s="67"/>
      <c r="HDT1933" s="67"/>
      <c r="HDU1933" s="67"/>
      <c r="HDV1933" s="67"/>
      <c r="HDW1933" s="67"/>
      <c r="HDX1933" s="67"/>
      <c r="HDY1933" s="67"/>
      <c r="HDZ1933" s="67"/>
      <c r="HEA1933" s="67"/>
      <c r="HEB1933" s="67"/>
      <c r="HEC1933" s="67"/>
      <c r="HED1933" s="67"/>
      <c r="HEE1933" s="67"/>
      <c r="HEF1933" s="67"/>
      <c r="HEG1933" s="67"/>
      <c r="HEH1933" s="67"/>
      <c r="HEI1933" s="67"/>
      <c r="HEJ1933" s="67"/>
      <c r="HEK1933" s="67"/>
      <c r="HEL1933" s="67"/>
      <c r="HEM1933" s="67"/>
      <c r="HEN1933" s="67"/>
      <c r="HEO1933" s="67"/>
      <c r="HEP1933" s="67"/>
      <c r="HEQ1933" s="67"/>
      <c r="HER1933" s="67"/>
      <c r="HES1933" s="67"/>
      <c r="HET1933" s="67"/>
      <c r="HEU1933" s="67"/>
      <c r="HEV1933" s="67"/>
      <c r="HEW1933" s="67"/>
      <c r="HEX1933" s="67"/>
      <c r="HEY1933" s="67"/>
      <c r="HEZ1933" s="67"/>
      <c r="HFA1933" s="67"/>
      <c r="HFB1933" s="67"/>
      <c r="HFC1933" s="67"/>
      <c r="HFD1933" s="67"/>
      <c r="HFE1933" s="67"/>
      <c r="HFF1933" s="67"/>
      <c r="HFG1933" s="67"/>
      <c r="HFH1933" s="67"/>
      <c r="HFI1933" s="67"/>
      <c r="HFJ1933" s="67"/>
      <c r="HFK1933" s="67"/>
      <c r="HFL1933" s="67"/>
      <c r="HFM1933" s="67"/>
      <c r="HFN1933" s="67"/>
      <c r="HFO1933" s="67"/>
      <c r="HFP1933" s="67"/>
      <c r="HFQ1933" s="67"/>
      <c r="HFR1933" s="67"/>
      <c r="HFS1933" s="67"/>
      <c r="HFT1933" s="67"/>
      <c r="HFU1933" s="67"/>
      <c r="HFV1933" s="67"/>
      <c r="HFW1933" s="67"/>
      <c r="HFX1933" s="67"/>
      <c r="HFY1933" s="67"/>
      <c r="HFZ1933" s="67"/>
      <c r="HGA1933" s="67"/>
      <c r="HGB1933" s="67"/>
      <c r="HGC1933" s="67"/>
      <c r="HGD1933" s="67"/>
      <c r="HGE1933" s="67"/>
      <c r="HGF1933" s="67"/>
      <c r="HGG1933" s="67"/>
      <c r="HGH1933" s="67"/>
      <c r="HGI1933" s="67"/>
      <c r="HGJ1933" s="67"/>
      <c r="HGK1933" s="67"/>
      <c r="HGL1933" s="67"/>
      <c r="HGM1933" s="67"/>
      <c r="HGN1933" s="67"/>
      <c r="HGO1933" s="67"/>
      <c r="HGP1933" s="67"/>
      <c r="HGQ1933" s="67"/>
      <c r="HGR1933" s="67"/>
      <c r="HGS1933" s="67"/>
      <c r="HGT1933" s="67"/>
      <c r="HGU1933" s="67"/>
      <c r="HGV1933" s="67"/>
      <c r="HGW1933" s="67"/>
      <c r="HGX1933" s="67"/>
      <c r="HGY1933" s="67"/>
      <c r="HGZ1933" s="67"/>
      <c r="HHA1933" s="67"/>
      <c r="HHC1933" s="67"/>
      <c r="HHD1933" s="67"/>
      <c r="HHE1933" s="67"/>
      <c r="HHF1933" s="67"/>
      <c r="HHG1933" s="67"/>
      <c r="HHI1933" s="67"/>
      <c r="HHJ1933" s="67"/>
      <c r="HHK1933" s="67"/>
      <c r="HHL1933" s="67"/>
      <c r="HHM1933" s="67"/>
      <c r="HHN1933" s="67"/>
      <c r="HHO1933" s="67"/>
      <c r="HHP1933" s="67"/>
      <c r="HHQ1933" s="67"/>
      <c r="HHR1933" s="67"/>
      <c r="HHS1933" s="67"/>
      <c r="HHT1933" s="67"/>
      <c r="HHU1933" s="67"/>
      <c r="HHV1933" s="67"/>
      <c r="HHW1933" s="67"/>
      <c r="HHX1933" s="67"/>
      <c r="HHY1933" s="67"/>
      <c r="HHZ1933" s="67"/>
      <c r="HIA1933" s="67"/>
      <c r="HIB1933" s="67"/>
      <c r="HIC1933" s="67"/>
      <c r="HID1933" s="67"/>
      <c r="HIE1933" s="67"/>
      <c r="HIF1933" s="67"/>
      <c r="HIG1933" s="67"/>
      <c r="HIH1933" s="67"/>
      <c r="HII1933" s="67"/>
      <c r="HIJ1933" s="67"/>
      <c r="HIK1933" s="67"/>
      <c r="HIL1933" s="67"/>
      <c r="HIM1933" s="67"/>
      <c r="HIN1933" s="67"/>
      <c r="HIO1933" s="67"/>
      <c r="HIP1933" s="67"/>
      <c r="HIQ1933" s="67"/>
      <c r="HIR1933" s="67"/>
      <c r="HIS1933" s="67"/>
      <c r="HIT1933" s="67"/>
      <c r="HIU1933" s="67"/>
      <c r="HIV1933" s="67"/>
      <c r="HIW1933" s="67"/>
      <c r="HIX1933" s="67"/>
      <c r="HIY1933" s="67"/>
      <c r="HIZ1933" s="67"/>
      <c r="HJA1933" s="67"/>
      <c r="HJB1933" s="67"/>
      <c r="HJC1933" s="67"/>
      <c r="HJD1933" s="67"/>
      <c r="HJE1933" s="67"/>
      <c r="HJF1933" s="67"/>
      <c r="HJG1933" s="67"/>
      <c r="HJH1933" s="67"/>
      <c r="HJI1933" s="67"/>
      <c r="HJJ1933" s="67"/>
      <c r="HJK1933" s="67"/>
      <c r="HJL1933" s="67"/>
      <c r="HJM1933" s="67"/>
      <c r="HJN1933" s="67"/>
      <c r="HJO1933" s="67"/>
      <c r="HJP1933" s="67"/>
      <c r="HJQ1933" s="67"/>
      <c r="HJR1933" s="67"/>
      <c r="HJS1933" s="67"/>
      <c r="HJT1933" s="67"/>
      <c r="HJU1933" s="67"/>
      <c r="HJV1933" s="67"/>
      <c r="HJW1933" s="67"/>
      <c r="HJX1933" s="67"/>
      <c r="HJY1933" s="67"/>
      <c r="HJZ1933" s="67"/>
      <c r="HKA1933" s="67"/>
      <c r="HKB1933" s="67"/>
      <c r="HKC1933" s="67"/>
      <c r="HKD1933" s="67"/>
      <c r="HKE1933" s="67"/>
      <c r="HKF1933" s="67"/>
      <c r="HKG1933" s="67"/>
      <c r="HKH1933" s="67"/>
      <c r="HKI1933" s="67"/>
      <c r="HKJ1933" s="67"/>
      <c r="HKK1933" s="67"/>
      <c r="HKL1933" s="67"/>
      <c r="HKM1933" s="67"/>
      <c r="HKN1933" s="67"/>
      <c r="HKO1933" s="67"/>
      <c r="HKP1933" s="67"/>
      <c r="HKQ1933" s="67"/>
      <c r="HKR1933" s="67"/>
      <c r="HKS1933" s="67"/>
      <c r="HKT1933" s="67"/>
      <c r="HKU1933" s="67"/>
      <c r="HKV1933" s="67"/>
      <c r="HKW1933" s="67"/>
      <c r="HKX1933" s="67"/>
      <c r="HKY1933" s="67"/>
      <c r="HKZ1933" s="67"/>
      <c r="HLA1933" s="67"/>
      <c r="HLB1933" s="67"/>
      <c r="HLC1933" s="67"/>
      <c r="HLD1933" s="67"/>
      <c r="HLE1933" s="67"/>
      <c r="HLF1933" s="67"/>
      <c r="HLG1933" s="67"/>
      <c r="HLH1933" s="67"/>
      <c r="HLI1933" s="67"/>
      <c r="HLJ1933" s="67"/>
      <c r="HLK1933" s="67"/>
      <c r="HLL1933" s="67"/>
      <c r="HLM1933" s="67"/>
      <c r="HLN1933" s="67"/>
      <c r="HLO1933" s="67"/>
      <c r="HLP1933" s="67"/>
      <c r="HLQ1933" s="67"/>
      <c r="HLR1933" s="67"/>
      <c r="HLS1933" s="67"/>
      <c r="HLT1933" s="67"/>
      <c r="HLU1933" s="67"/>
      <c r="HLV1933" s="67"/>
      <c r="HLW1933" s="67"/>
      <c r="HLX1933" s="67"/>
      <c r="HLY1933" s="67"/>
      <c r="HLZ1933" s="67"/>
      <c r="HMA1933" s="67"/>
      <c r="HMB1933" s="67"/>
      <c r="HMC1933" s="67"/>
      <c r="HMD1933" s="67"/>
      <c r="HME1933" s="67"/>
      <c r="HMF1933" s="67"/>
      <c r="HMG1933" s="67"/>
      <c r="HMH1933" s="67"/>
      <c r="HMI1933" s="67"/>
      <c r="HMJ1933" s="67"/>
      <c r="HMK1933" s="67"/>
      <c r="HML1933" s="67"/>
      <c r="HMM1933" s="67"/>
      <c r="HMN1933" s="67"/>
      <c r="HMO1933" s="67"/>
      <c r="HMP1933" s="67"/>
      <c r="HMQ1933" s="67"/>
      <c r="HMR1933" s="67"/>
      <c r="HMS1933" s="67"/>
      <c r="HMT1933" s="67"/>
      <c r="HMU1933" s="67"/>
      <c r="HMV1933" s="67"/>
      <c r="HMW1933" s="67"/>
      <c r="HMX1933" s="67"/>
      <c r="HMY1933" s="67"/>
      <c r="HMZ1933" s="67"/>
      <c r="HNA1933" s="67"/>
      <c r="HNB1933" s="67"/>
      <c r="HNC1933" s="67"/>
      <c r="HND1933" s="67"/>
      <c r="HNE1933" s="67"/>
      <c r="HNF1933" s="67"/>
      <c r="HNG1933" s="67"/>
      <c r="HNH1933" s="67"/>
      <c r="HNI1933" s="67"/>
      <c r="HNJ1933" s="67"/>
      <c r="HNK1933" s="67"/>
      <c r="HNL1933" s="67"/>
      <c r="HNM1933" s="67"/>
      <c r="HNN1933" s="67"/>
      <c r="HNO1933" s="67"/>
      <c r="HNP1933" s="67"/>
      <c r="HNQ1933" s="67"/>
      <c r="HNR1933" s="67"/>
      <c r="HNS1933" s="67"/>
      <c r="HNT1933" s="67"/>
      <c r="HNU1933" s="67"/>
      <c r="HNV1933" s="67"/>
      <c r="HNW1933" s="67"/>
      <c r="HNX1933" s="67"/>
      <c r="HNY1933" s="67"/>
      <c r="HNZ1933" s="67"/>
      <c r="HOA1933" s="67"/>
      <c r="HOB1933" s="67"/>
      <c r="HOC1933" s="67"/>
      <c r="HOD1933" s="67"/>
      <c r="HOE1933" s="67"/>
      <c r="HOF1933" s="67"/>
      <c r="HOG1933" s="67"/>
      <c r="HOH1933" s="67"/>
      <c r="HOI1933" s="67"/>
      <c r="HOJ1933" s="67"/>
      <c r="HOK1933" s="67"/>
      <c r="HOL1933" s="67"/>
      <c r="HOM1933" s="67"/>
      <c r="HON1933" s="67"/>
      <c r="HOO1933" s="67"/>
      <c r="HOP1933" s="67"/>
      <c r="HOQ1933" s="67"/>
      <c r="HOR1933" s="67"/>
      <c r="HOS1933" s="67"/>
      <c r="HOT1933" s="67"/>
      <c r="HOU1933" s="67"/>
      <c r="HOV1933" s="67"/>
      <c r="HOW1933" s="67"/>
      <c r="HOX1933" s="67"/>
      <c r="HOY1933" s="67"/>
      <c r="HOZ1933" s="67"/>
      <c r="HPA1933" s="67"/>
      <c r="HPB1933" s="67"/>
      <c r="HPC1933" s="67"/>
      <c r="HPD1933" s="67"/>
      <c r="HPE1933" s="67"/>
      <c r="HPF1933" s="67"/>
      <c r="HPG1933" s="67"/>
      <c r="HPH1933" s="67"/>
      <c r="HPI1933" s="67"/>
      <c r="HPJ1933" s="67"/>
      <c r="HPK1933" s="67"/>
      <c r="HPL1933" s="67"/>
      <c r="HPM1933" s="67"/>
      <c r="HPN1933" s="67"/>
      <c r="HPO1933" s="67"/>
      <c r="HPP1933" s="67"/>
      <c r="HPQ1933" s="67"/>
      <c r="HPR1933" s="67"/>
      <c r="HPS1933" s="67"/>
      <c r="HPT1933" s="67"/>
      <c r="HPU1933" s="67"/>
      <c r="HPV1933" s="67"/>
      <c r="HPW1933" s="67"/>
      <c r="HPX1933" s="67"/>
      <c r="HPY1933" s="67"/>
      <c r="HPZ1933" s="67"/>
      <c r="HQA1933" s="67"/>
      <c r="HQB1933" s="67"/>
      <c r="HQC1933" s="67"/>
      <c r="HQD1933" s="67"/>
      <c r="HQE1933" s="67"/>
      <c r="HQF1933" s="67"/>
      <c r="HQG1933" s="67"/>
      <c r="HQH1933" s="67"/>
      <c r="HQI1933" s="67"/>
      <c r="HQJ1933" s="67"/>
      <c r="HQK1933" s="67"/>
      <c r="HQL1933" s="67"/>
      <c r="HQM1933" s="67"/>
      <c r="HQN1933" s="67"/>
      <c r="HQO1933" s="67"/>
      <c r="HQP1933" s="67"/>
      <c r="HQQ1933" s="67"/>
      <c r="HQR1933" s="67"/>
      <c r="HQS1933" s="67"/>
      <c r="HQT1933" s="67"/>
      <c r="HQU1933" s="67"/>
      <c r="HQV1933" s="67"/>
      <c r="HQW1933" s="67"/>
      <c r="HQY1933" s="67"/>
      <c r="HQZ1933" s="67"/>
      <c r="HRA1933" s="67"/>
      <c r="HRB1933" s="67"/>
      <c r="HRC1933" s="67"/>
      <c r="HRE1933" s="67"/>
      <c r="HRF1933" s="67"/>
      <c r="HRG1933" s="67"/>
      <c r="HRH1933" s="67"/>
      <c r="HRI1933" s="67"/>
      <c r="HRJ1933" s="67"/>
      <c r="HRK1933" s="67"/>
      <c r="HRL1933" s="67"/>
      <c r="HRM1933" s="67"/>
      <c r="HRN1933" s="67"/>
      <c r="HRO1933" s="67"/>
      <c r="HRP1933" s="67"/>
      <c r="HRQ1933" s="67"/>
      <c r="HRR1933" s="67"/>
      <c r="HRS1933" s="67"/>
      <c r="HRT1933" s="67"/>
      <c r="HRU1933" s="67"/>
      <c r="HRV1933" s="67"/>
      <c r="HRW1933" s="67"/>
      <c r="HRX1933" s="67"/>
      <c r="HRY1933" s="67"/>
      <c r="HRZ1933" s="67"/>
      <c r="HSA1933" s="67"/>
      <c r="HSB1933" s="67"/>
      <c r="HSC1933" s="67"/>
      <c r="HSD1933" s="67"/>
      <c r="HSE1933" s="67"/>
      <c r="HSF1933" s="67"/>
      <c r="HSG1933" s="67"/>
      <c r="HSH1933" s="67"/>
      <c r="HSI1933" s="67"/>
      <c r="HSJ1933" s="67"/>
      <c r="HSK1933" s="67"/>
      <c r="HSL1933" s="67"/>
      <c r="HSM1933" s="67"/>
      <c r="HSN1933" s="67"/>
      <c r="HSO1933" s="67"/>
      <c r="HSP1933" s="67"/>
      <c r="HSQ1933" s="67"/>
      <c r="HSR1933" s="67"/>
      <c r="HSS1933" s="67"/>
      <c r="HST1933" s="67"/>
      <c r="HSU1933" s="67"/>
      <c r="HSV1933" s="67"/>
      <c r="HSW1933" s="67"/>
      <c r="HSX1933" s="67"/>
      <c r="HSY1933" s="67"/>
      <c r="HSZ1933" s="67"/>
      <c r="HTA1933" s="67"/>
      <c r="HTB1933" s="67"/>
      <c r="HTC1933" s="67"/>
      <c r="HTD1933" s="67"/>
      <c r="HTE1933" s="67"/>
      <c r="HTF1933" s="67"/>
      <c r="HTG1933" s="67"/>
      <c r="HTH1933" s="67"/>
      <c r="HTI1933" s="67"/>
      <c r="HTJ1933" s="67"/>
      <c r="HTK1933" s="67"/>
      <c r="HTL1933" s="67"/>
      <c r="HTM1933" s="67"/>
      <c r="HTN1933" s="67"/>
      <c r="HTO1933" s="67"/>
      <c r="HTP1933" s="67"/>
      <c r="HTQ1933" s="67"/>
      <c r="HTR1933" s="67"/>
      <c r="HTS1933" s="67"/>
      <c r="HTT1933" s="67"/>
      <c r="HTU1933" s="67"/>
      <c r="HTV1933" s="67"/>
      <c r="HTW1933" s="67"/>
      <c r="HTX1933" s="67"/>
      <c r="HTY1933" s="67"/>
      <c r="HTZ1933" s="67"/>
      <c r="HUA1933" s="67"/>
      <c r="HUB1933" s="67"/>
      <c r="HUC1933" s="67"/>
      <c r="HUD1933" s="67"/>
      <c r="HUE1933" s="67"/>
      <c r="HUF1933" s="67"/>
      <c r="HUG1933" s="67"/>
      <c r="HUH1933" s="67"/>
      <c r="HUI1933" s="67"/>
      <c r="HUJ1933" s="67"/>
      <c r="HUK1933" s="67"/>
      <c r="HUL1933" s="67"/>
      <c r="HUM1933" s="67"/>
      <c r="HUN1933" s="67"/>
      <c r="HUO1933" s="67"/>
      <c r="HUP1933" s="67"/>
      <c r="HUQ1933" s="67"/>
      <c r="HUR1933" s="67"/>
      <c r="HUS1933" s="67"/>
      <c r="HUT1933" s="67"/>
      <c r="HUU1933" s="67"/>
      <c r="HUV1933" s="67"/>
      <c r="HUW1933" s="67"/>
      <c r="HUX1933" s="67"/>
      <c r="HUY1933" s="67"/>
      <c r="HUZ1933" s="67"/>
      <c r="HVA1933" s="67"/>
      <c r="HVB1933" s="67"/>
      <c r="HVC1933" s="67"/>
      <c r="HVD1933" s="67"/>
      <c r="HVE1933" s="67"/>
      <c r="HVF1933" s="67"/>
      <c r="HVG1933" s="67"/>
      <c r="HVH1933" s="67"/>
      <c r="HVI1933" s="67"/>
      <c r="HVJ1933" s="67"/>
      <c r="HVK1933" s="67"/>
      <c r="HVL1933" s="67"/>
      <c r="HVM1933" s="67"/>
      <c r="HVN1933" s="67"/>
      <c r="HVO1933" s="67"/>
      <c r="HVP1933" s="67"/>
      <c r="HVQ1933" s="67"/>
      <c r="HVR1933" s="67"/>
      <c r="HVS1933" s="67"/>
      <c r="HVT1933" s="67"/>
      <c r="HVU1933" s="67"/>
      <c r="HVV1933" s="67"/>
      <c r="HVW1933" s="67"/>
      <c r="HVX1933" s="67"/>
      <c r="HVY1933" s="67"/>
      <c r="HVZ1933" s="67"/>
      <c r="HWA1933" s="67"/>
      <c r="HWB1933" s="67"/>
      <c r="HWC1933" s="67"/>
      <c r="HWD1933" s="67"/>
      <c r="HWE1933" s="67"/>
      <c r="HWF1933" s="67"/>
      <c r="HWG1933" s="67"/>
      <c r="HWH1933" s="67"/>
      <c r="HWI1933" s="67"/>
      <c r="HWJ1933" s="67"/>
      <c r="HWK1933" s="67"/>
      <c r="HWL1933" s="67"/>
      <c r="HWM1933" s="67"/>
      <c r="HWN1933" s="67"/>
      <c r="HWO1933" s="67"/>
      <c r="HWP1933" s="67"/>
      <c r="HWQ1933" s="67"/>
      <c r="HWR1933" s="67"/>
      <c r="HWS1933" s="67"/>
      <c r="HWT1933" s="67"/>
      <c r="HWU1933" s="67"/>
      <c r="HWV1933" s="67"/>
      <c r="HWW1933" s="67"/>
      <c r="HWX1933" s="67"/>
      <c r="HWY1933" s="67"/>
      <c r="HWZ1933" s="67"/>
      <c r="HXA1933" s="67"/>
      <c r="HXB1933" s="67"/>
      <c r="HXC1933" s="67"/>
      <c r="HXD1933" s="67"/>
      <c r="HXE1933" s="67"/>
      <c r="HXF1933" s="67"/>
      <c r="HXG1933" s="67"/>
      <c r="HXH1933" s="67"/>
      <c r="HXI1933" s="67"/>
      <c r="HXJ1933" s="67"/>
      <c r="HXK1933" s="67"/>
      <c r="HXL1933" s="67"/>
      <c r="HXM1933" s="67"/>
      <c r="HXN1933" s="67"/>
      <c r="HXO1933" s="67"/>
      <c r="HXP1933" s="67"/>
      <c r="HXQ1933" s="67"/>
      <c r="HXR1933" s="67"/>
      <c r="HXS1933" s="67"/>
      <c r="HXT1933" s="67"/>
      <c r="HXU1933" s="67"/>
      <c r="HXV1933" s="67"/>
      <c r="HXW1933" s="67"/>
      <c r="HXX1933" s="67"/>
      <c r="HXY1933" s="67"/>
      <c r="HXZ1933" s="67"/>
      <c r="HYA1933" s="67"/>
      <c r="HYB1933" s="67"/>
      <c r="HYC1933" s="67"/>
      <c r="HYD1933" s="67"/>
      <c r="HYE1933" s="67"/>
      <c r="HYF1933" s="67"/>
      <c r="HYG1933" s="67"/>
      <c r="HYH1933" s="67"/>
      <c r="HYI1933" s="67"/>
      <c r="HYJ1933" s="67"/>
      <c r="HYK1933" s="67"/>
      <c r="HYL1933" s="67"/>
      <c r="HYM1933" s="67"/>
      <c r="HYN1933" s="67"/>
      <c r="HYO1933" s="67"/>
      <c r="HYP1933" s="67"/>
      <c r="HYQ1933" s="67"/>
      <c r="HYR1933" s="67"/>
      <c r="HYS1933" s="67"/>
      <c r="HYT1933" s="67"/>
      <c r="HYU1933" s="67"/>
      <c r="HYV1933" s="67"/>
      <c r="HYW1933" s="67"/>
      <c r="HYX1933" s="67"/>
      <c r="HYY1933" s="67"/>
      <c r="HYZ1933" s="67"/>
      <c r="HZA1933" s="67"/>
      <c r="HZB1933" s="67"/>
      <c r="HZC1933" s="67"/>
      <c r="HZD1933" s="67"/>
      <c r="HZE1933" s="67"/>
      <c r="HZF1933" s="67"/>
      <c r="HZG1933" s="67"/>
      <c r="HZH1933" s="67"/>
      <c r="HZI1933" s="67"/>
      <c r="HZJ1933" s="67"/>
      <c r="HZK1933" s="67"/>
      <c r="HZL1933" s="67"/>
      <c r="HZM1933" s="67"/>
      <c r="HZN1933" s="67"/>
      <c r="HZO1933" s="67"/>
      <c r="HZP1933" s="67"/>
      <c r="HZQ1933" s="67"/>
      <c r="HZR1933" s="67"/>
      <c r="HZS1933" s="67"/>
      <c r="HZT1933" s="67"/>
      <c r="HZU1933" s="67"/>
      <c r="HZV1933" s="67"/>
      <c r="HZW1933" s="67"/>
      <c r="HZX1933" s="67"/>
      <c r="HZY1933" s="67"/>
      <c r="HZZ1933" s="67"/>
      <c r="IAA1933" s="67"/>
      <c r="IAB1933" s="67"/>
      <c r="IAC1933" s="67"/>
      <c r="IAD1933" s="67"/>
      <c r="IAE1933" s="67"/>
      <c r="IAF1933" s="67"/>
      <c r="IAG1933" s="67"/>
      <c r="IAH1933" s="67"/>
      <c r="IAI1933" s="67"/>
      <c r="IAJ1933" s="67"/>
      <c r="IAK1933" s="67"/>
      <c r="IAL1933" s="67"/>
      <c r="IAM1933" s="67"/>
      <c r="IAN1933" s="67"/>
      <c r="IAO1933" s="67"/>
      <c r="IAP1933" s="67"/>
      <c r="IAQ1933" s="67"/>
      <c r="IAR1933" s="67"/>
      <c r="IAS1933" s="67"/>
      <c r="IAU1933" s="67"/>
      <c r="IAV1933" s="67"/>
      <c r="IAW1933" s="67"/>
      <c r="IAX1933" s="67"/>
      <c r="IAY1933" s="67"/>
      <c r="IBA1933" s="67"/>
      <c r="IBB1933" s="67"/>
      <c r="IBC1933" s="67"/>
      <c r="IBD1933" s="67"/>
      <c r="IBE1933" s="67"/>
      <c r="IBF1933" s="67"/>
      <c r="IBG1933" s="67"/>
      <c r="IBH1933" s="67"/>
      <c r="IBI1933" s="67"/>
      <c r="IBJ1933" s="67"/>
      <c r="IBK1933" s="67"/>
      <c r="IBL1933" s="67"/>
      <c r="IBM1933" s="67"/>
      <c r="IBN1933" s="67"/>
      <c r="IBO1933" s="67"/>
      <c r="IBP1933" s="67"/>
      <c r="IBQ1933" s="67"/>
      <c r="IBR1933" s="67"/>
      <c r="IBS1933" s="67"/>
      <c r="IBT1933" s="67"/>
      <c r="IBU1933" s="67"/>
      <c r="IBV1933" s="67"/>
      <c r="IBW1933" s="67"/>
      <c r="IBX1933" s="67"/>
      <c r="IBY1933" s="67"/>
      <c r="IBZ1933" s="67"/>
      <c r="ICA1933" s="67"/>
      <c r="ICB1933" s="67"/>
      <c r="ICC1933" s="67"/>
      <c r="ICD1933" s="67"/>
      <c r="ICE1933" s="67"/>
      <c r="ICF1933" s="67"/>
      <c r="ICG1933" s="67"/>
      <c r="ICH1933" s="67"/>
      <c r="ICI1933" s="67"/>
      <c r="ICJ1933" s="67"/>
      <c r="ICK1933" s="67"/>
      <c r="ICL1933" s="67"/>
      <c r="ICM1933" s="67"/>
      <c r="ICN1933" s="67"/>
      <c r="ICO1933" s="67"/>
      <c r="ICP1933" s="67"/>
      <c r="ICQ1933" s="67"/>
      <c r="ICR1933" s="67"/>
      <c r="ICS1933" s="67"/>
      <c r="ICT1933" s="67"/>
      <c r="ICU1933" s="67"/>
      <c r="ICV1933" s="67"/>
      <c r="ICW1933" s="67"/>
      <c r="ICX1933" s="67"/>
      <c r="ICY1933" s="67"/>
      <c r="ICZ1933" s="67"/>
      <c r="IDA1933" s="67"/>
      <c r="IDB1933" s="67"/>
      <c r="IDC1933" s="67"/>
      <c r="IDD1933" s="67"/>
      <c r="IDE1933" s="67"/>
      <c r="IDF1933" s="67"/>
      <c r="IDG1933" s="67"/>
      <c r="IDH1933" s="67"/>
      <c r="IDI1933" s="67"/>
      <c r="IDJ1933" s="67"/>
      <c r="IDK1933" s="67"/>
      <c r="IDL1933" s="67"/>
      <c r="IDM1933" s="67"/>
      <c r="IDN1933" s="67"/>
      <c r="IDO1933" s="67"/>
      <c r="IDP1933" s="67"/>
      <c r="IDQ1933" s="67"/>
      <c r="IDR1933" s="67"/>
      <c r="IDS1933" s="67"/>
      <c r="IDT1933" s="67"/>
      <c r="IDU1933" s="67"/>
      <c r="IDV1933" s="67"/>
      <c r="IDW1933" s="67"/>
      <c r="IDX1933" s="67"/>
      <c r="IDY1933" s="67"/>
      <c r="IDZ1933" s="67"/>
      <c r="IEA1933" s="67"/>
      <c r="IEB1933" s="67"/>
      <c r="IEC1933" s="67"/>
      <c r="IED1933" s="67"/>
      <c r="IEE1933" s="67"/>
      <c r="IEF1933" s="67"/>
      <c r="IEG1933" s="67"/>
      <c r="IEH1933" s="67"/>
      <c r="IEI1933" s="67"/>
      <c r="IEJ1933" s="67"/>
      <c r="IEK1933" s="67"/>
      <c r="IEL1933" s="67"/>
      <c r="IEM1933" s="67"/>
      <c r="IEN1933" s="67"/>
      <c r="IEO1933" s="67"/>
      <c r="IEP1933" s="67"/>
      <c r="IEQ1933" s="67"/>
      <c r="IER1933" s="67"/>
      <c r="IES1933" s="67"/>
      <c r="IET1933" s="67"/>
      <c r="IEU1933" s="67"/>
      <c r="IEV1933" s="67"/>
      <c r="IEW1933" s="67"/>
      <c r="IEX1933" s="67"/>
      <c r="IEY1933" s="67"/>
      <c r="IEZ1933" s="67"/>
      <c r="IFA1933" s="67"/>
      <c r="IFB1933" s="67"/>
      <c r="IFC1933" s="67"/>
      <c r="IFD1933" s="67"/>
      <c r="IFE1933" s="67"/>
      <c r="IFF1933" s="67"/>
      <c r="IFG1933" s="67"/>
      <c r="IFH1933" s="67"/>
      <c r="IFI1933" s="67"/>
      <c r="IFJ1933" s="67"/>
      <c r="IFK1933" s="67"/>
      <c r="IFL1933" s="67"/>
      <c r="IFM1933" s="67"/>
      <c r="IFN1933" s="67"/>
      <c r="IFO1933" s="67"/>
      <c r="IFP1933" s="67"/>
      <c r="IFQ1933" s="67"/>
      <c r="IFR1933" s="67"/>
      <c r="IFS1933" s="67"/>
      <c r="IFT1933" s="67"/>
      <c r="IFU1933" s="67"/>
      <c r="IFV1933" s="67"/>
      <c r="IFW1933" s="67"/>
      <c r="IFX1933" s="67"/>
      <c r="IFY1933" s="67"/>
      <c r="IFZ1933" s="67"/>
      <c r="IGA1933" s="67"/>
      <c r="IGB1933" s="67"/>
      <c r="IGC1933" s="67"/>
      <c r="IGD1933" s="67"/>
      <c r="IGE1933" s="67"/>
      <c r="IGF1933" s="67"/>
      <c r="IGG1933" s="67"/>
      <c r="IGH1933" s="67"/>
      <c r="IGI1933" s="67"/>
      <c r="IGJ1933" s="67"/>
      <c r="IGK1933" s="67"/>
      <c r="IGL1933" s="67"/>
      <c r="IGM1933" s="67"/>
      <c r="IGN1933" s="67"/>
      <c r="IGO1933" s="67"/>
      <c r="IGP1933" s="67"/>
      <c r="IGQ1933" s="67"/>
      <c r="IGR1933" s="67"/>
      <c r="IGS1933" s="67"/>
      <c r="IGT1933" s="67"/>
      <c r="IGU1933" s="67"/>
      <c r="IGV1933" s="67"/>
      <c r="IGW1933" s="67"/>
      <c r="IGX1933" s="67"/>
      <c r="IGY1933" s="67"/>
      <c r="IGZ1933" s="67"/>
      <c r="IHA1933" s="67"/>
      <c r="IHB1933" s="67"/>
      <c r="IHC1933" s="67"/>
      <c r="IHD1933" s="67"/>
      <c r="IHE1933" s="67"/>
      <c r="IHF1933" s="67"/>
      <c r="IHG1933" s="67"/>
      <c r="IHH1933" s="67"/>
      <c r="IHI1933" s="67"/>
      <c r="IHJ1933" s="67"/>
      <c r="IHK1933" s="67"/>
      <c r="IHL1933" s="67"/>
      <c r="IHM1933" s="67"/>
      <c r="IHN1933" s="67"/>
      <c r="IHO1933" s="67"/>
      <c r="IHP1933" s="67"/>
      <c r="IHQ1933" s="67"/>
      <c r="IHR1933" s="67"/>
      <c r="IHS1933" s="67"/>
      <c r="IHT1933" s="67"/>
      <c r="IHU1933" s="67"/>
      <c r="IHV1933" s="67"/>
      <c r="IHW1933" s="67"/>
      <c r="IHX1933" s="67"/>
      <c r="IHY1933" s="67"/>
      <c r="IHZ1933" s="67"/>
      <c r="IIA1933" s="67"/>
      <c r="IIB1933" s="67"/>
      <c r="IIC1933" s="67"/>
      <c r="IID1933" s="67"/>
      <c r="IIE1933" s="67"/>
      <c r="IIF1933" s="67"/>
      <c r="IIG1933" s="67"/>
      <c r="IIH1933" s="67"/>
      <c r="III1933" s="67"/>
      <c r="IIJ1933" s="67"/>
      <c r="IIK1933" s="67"/>
      <c r="IIL1933" s="67"/>
      <c r="IIM1933" s="67"/>
      <c r="IIN1933" s="67"/>
      <c r="IIO1933" s="67"/>
      <c r="IIP1933" s="67"/>
      <c r="IIQ1933" s="67"/>
      <c r="IIR1933" s="67"/>
      <c r="IIS1933" s="67"/>
      <c r="IIT1933" s="67"/>
      <c r="IIU1933" s="67"/>
      <c r="IIV1933" s="67"/>
      <c r="IIW1933" s="67"/>
      <c r="IIX1933" s="67"/>
      <c r="IIY1933" s="67"/>
      <c r="IIZ1933" s="67"/>
      <c r="IJA1933" s="67"/>
      <c r="IJB1933" s="67"/>
      <c r="IJC1933" s="67"/>
      <c r="IJD1933" s="67"/>
      <c r="IJE1933" s="67"/>
      <c r="IJF1933" s="67"/>
      <c r="IJG1933" s="67"/>
      <c r="IJH1933" s="67"/>
      <c r="IJI1933" s="67"/>
      <c r="IJJ1933" s="67"/>
      <c r="IJK1933" s="67"/>
      <c r="IJL1933" s="67"/>
      <c r="IJM1933" s="67"/>
      <c r="IJN1933" s="67"/>
      <c r="IJO1933" s="67"/>
      <c r="IJP1933" s="67"/>
      <c r="IJQ1933" s="67"/>
      <c r="IJR1933" s="67"/>
      <c r="IJS1933" s="67"/>
      <c r="IJT1933" s="67"/>
      <c r="IJU1933" s="67"/>
      <c r="IJV1933" s="67"/>
      <c r="IJW1933" s="67"/>
      <c r="IJX1933" s="67"/>
      <c r="IJY1933" s="67"/>
      <c r="IJZ1933" s="67"/>
      <c r="IKA1933" s="67"/>
      <c r="IKB1933" s="67"/>
      <c r="IKC1933" s="67"/>
      <c r="IKD1933" s="67"/>
      <c r="IKE1933" s="67"/>
      <c r="IKF1933" s="67"/>
      <c r="IKG1933" s="67"/>
      <c r="IKH1933" s="67"/>
      <c r="IKI1933" s="67"/>
      <c r="IKJ1933" s="67"/>
      <c r="IKK1933" s="67"/>
      <c r="IKL1933" s="67"/>
      <c r="IKM1933" s="67"/>
      <c r="IKN1933" s="67"/>
      <c r="IKO1933" s="67"/>
      <c r="IKQ1933" s="67"/>
      <c r="IKR1933" s="67"/>
      <c r="IKS1933" s="67"/>
      <c r="IKT1933" s="67"/>
      <c r="IKU1933" s="67"/>
      <c r="IKW1933" s="67"/>
      <c r="IKX1933" s="67"/>
      <c r="IKY1933" s="67"/>
      <c r="IKZ1933" s="67"/>
      <c r="ILA1933" s="67"/>
      <c r="ILB1933" s="67"/>
      <c r="ILC1933" s="67"/>
      <c r="ILD1933" s="67"/>
      <c r="ILE1933" s="67"/>
      <c r="ILF1933" s="67"/>
      <c r="ILG1933" s="67"/>
      <c r="ILH1933" s="67"/>
      <c r="ILI1933" s="67"/>
      <c r="ILJ1933" s="67"/>
      <c r="ILK1933" s="67"/>
      <c r="ILL1933" s="67"/>
      <c r="ILM1933" s="67"/>
      <c r="ILN1933" s="67"/>
      <c r="ILO1933" s="67"/>
      <c r="ILP1933" s="67"/>
      <c r="ILQ1933" s="67"/>
      <c r="ILR1933" s="67"/>
      <c r="ILS1933" s="67"/>
      <c r="ILT1933" s="67"/>
      <c r="ILU1933" s="67"/>
      <c r="ILV1933" s="67"/>
      <c r="ILW1933" s="67"/>
      <c r="ILX1933" s="67"/>
      <c r="ILY1933" s="67"/>
      <c r="ILZ1933" s="67"/>
      <c r="IMA1933" s="67"/>
      <c r="IMB1933" s="67"/>
      <c r="IMC1933" s="67"/>
      <c r="IMD1933" s="67"/>
      <c r="IME1933" s="67"/>
      <c r="IMF1933" s="67"/>
      <c r="IMG1933" s="67"/>
      <c r="IMH1933" s="67"/>
      <c r="IMI1933" s="67"/>
      <c r="IMJ1933" s="67"/>
      <c r="IMK1933" s="67"/>
      <c r="IML1933" s="67"/>
      <c r="IMM1933" s="67"/>
      <c r="IMN1933" s="67"/>
      <c r="IMO1933" s="67"/>
      <c r="IMP1933" s="67"/>
      <c r="IMQ1933" s="67"/>
      <c r="IMR1933" s="67"/>
      <c r="IMS1933" s="67"/>
      <c r="IMT1933" s="67"/>
      <c r="IMU1933" s="67"/>
      <c r="IMV1933" s="67"/>
      <c r="IMW1933" s="67"/>
      <c r="IMX1933" s="67"/>
      <c r="IMY1933" s="67"/>
      <c r="IMZ1933" s="67"/>
      <c r="INA1933" s="67"/>
      <c r="INB1933" s="67"/>
      <c r="INC1933" s="67"/>
      <c r="IND1933" s="67"/>
      <c r="INE1933" s="67"/>
      <c r="INF1933" s="67"/>
      <c r="ING1933" s="67"/>
      <c r="INH1933" s="67"/>
      <c r="INI1933" s="67"/>
      <c r="INJ1933" s="67"/>
      <c r="INK1933" s="67"/>
      <c r="INL1933" s="67"/>
      <c r="INM1933" s="67"/>
      <c r="INN1933" s="67"/>
      <c r="INO1933" s="67"/>
      <c r="INP1933" s="67"/>
      <c r="INQ1933" s="67"/>
      <c r="INR1933" s="67"/>
      <c r="INS1933" s="67"/>
      <c r="INT1933" s="67"/>
      <c r="INU1933" s="67"/>
      <c r="INV1933" s="67"/>
      <c r="INW1933" s="67"/>
      <c r="INX1933" s="67"/>
      <c r="INY1933" s="67"/>
      <c r="INZ1933" s="67"/>
      <c r="IOA1933" s="67"/>
      <c r="IOB1933" s="67"/>
      <c r="IOC1933" s="67"/>
      <c r="IOD1933" s="67"/>
      <c r="IOE1933" s="67"/>
      <c r="IOF1933" s="67"/>
      <c r="IOG1933" s="67"/>
      <c r="IOH1933" s="67"/>
      <c r="IOI1933" s="67"/>
      <c r="IOJ1933" s="67"/>
      <c r="IOK1933" s="67"/>
      <c r="IOL1933" s="67"/>
      <c r="IOM1933" s="67"/>
      <c r="ION1933" s="67"/>
      <c r="IOO1933" s="67"/>
      <c r="IOP1933" s="67"/>
      <c r="IOQ1933" s="67"/>
      <c r="IOR1933" s="67"/>
      <c r="IOS1933" s="67"/>
      <c r="IOT1933" s="67"/>
      <c r="IOU1933" s="67"/>
      <c r="IOV1933" s="67"/>
      <c r="IOW1933" s="67"/>
      <c r="IOX1933" s="67"/>
      <c r="IOY1933" s="67"/>
      <c r="IOZ1933" s="67"/>
      <c r="IPA1933" s="67"/>
      <c r="IPB1933" s="67"/>
      <c r="IPC1933" s="67"/>
      <c r="IPD1933" s="67"/>
      <c r="IPE1933" s="67"/>
      <c r="IPF1933" s="67"/>
      <c r="IPG1933" s="67"/>
      <c r="IPH1933" s="67"/>
      <c r="IPI1933" s="67"/>
      <c r="IPJ1933" s="67"/>
      <c r="IPK1933" s="67"/>
      <c r="IPL1933" s="67"/>
      <c r="IPM1933" s="67"/>
      <c r="IPN1933" s="67"/>
      <c r="IPO1933" s="67"/>
      <c r="IPP1933" s="67"/>
      <c r="IPQ1933" s="67"/>
      <c r="IPR1933" s="67"/>
      <c r="IPS1933" s="67"/>
      <c r="IPT1933" s="67"/>
      <c r="IPU1933" s="67"/>
      <c r="IPV1933" s="67"/>
      <c r="IPW1933" s="67"/>
      <c r="IPX1933" s="67"/>
      <c r="IPY1933" s="67"/>
      <c r="IPZ1933" s="67"/>
      <c r="IQA1933" s="67"/>
      <c r="IQB1933" s="67"/>
      <c r="IQC1933" s="67"/>
      <c r="IQD1933" s="67"/>
      <c r="IQE1933" s="67"/>
      <c r="IQF1933" s="67"/>
      <c r="IQG1933" s="67"/>
      <c r="IQH1933" s="67"/>
      <c r="IQI1933" s="67"/>
      <c r="IQJ1933" s="67"/>
      <c r="IQK1933" s="67"/>
      <c r="IQL1933" s="67"/>
      <c r="IQM1933" s="67"/>
      <c r="IQN1933" s="67"/>
      <c r="IQO1933" s="67"/>
      <c r="IQP1933" s="67"/>
      <c r="IQQ1933" s="67"/>
      <c r="IQR1933" s="67"/>
      <c r="IQS1933" s="67"/>
      <c r="IQT1933" s="67"/>
      <c r="IQU1933" s="67"/>
      <c r="IQV1933" s="67"/>
      <c r="IQW1933" s="67"/>
      <c r="IQX1933" s="67"/>
      <c r="IQY1933" s="67"/>
      <c r="IQZ1933" s="67"/>
      <c r="IRA1933" s="67"/>
      <c r="IRB1933" s="67"/>
      <c r="IRC1933" s="67"/>
      <c r="IRD1933" s="67"/>
      <c r="IRE1933" s="67"/>
      <c r="IRF1933" s="67"/>
      <c r="IRG1933" s="67"/>
      <c r="IRH1933" s="67"/>
      <c r="IRI1933" s="67"/>
      <c r="IRJ1933" s="67"/>
      <c r="IRK1933" s="67"/>
      <c r="IRL1933" s="67"/>
      <c r="IRM1933" s="67"/>
      <c r="IRN1933" s="67"/>
      <c r="IRO1933" s="67"/>
      <c r="IRP1933" s="67"/>
      <c r="IRQ1933" s="67"/>
      <c r="IRR1933" s="67"/>
      <c r="IRS1933" s="67"/>
      <c r="IRT1933" s="67"/>
      <c r="IRU1933" s="67"/>
      <c r="IRV1933" s="67"/>
      <c r="IRW1933" s="67"/>
      <c r="IRX1933" s="67"/>
      <c r="IRY1933" s="67"/>
      <c r="IRZ1933" s="67"/>
      <c r="ISA1933" s="67"/>
      <c r="ISB1933" s="67"/>
      <c r="ISC1933" s="67"/>
      <c r="ISD1933" s="67"/>
      <c r="ISE1933" s="67"/>
      <c r="ISF1933" s="67"/>
      <c r="ISG1933" s="67"/>
      <c r="ISH1933" s="67"/>
      <c r="ISI1933" s="67"/>
      <c r="ISJ1933" s="67"/>
      <c r="ISK1933" s="67"/>
      <c r="ISL1933" s="67"/>
      <c r="ISM1933" s="67"/>
      <c r="ISN1933" s="67"/>
      <c r="ISO1933" s="67"/>
      <c r="ISP1933" s="67"/>
      <c r="ISQ1933" s="67"/>
      <c r="ISR1933" s="67"/>
      <c r="ISS1933" s="67"/>
      <c r="IST1933" s="67"/>
      <c r="ISU1933" s="67"/>
      <c r="ISV1933" s="67"/>
      <c r="ISW1933" s="67"/>
      <c r="ISX1933" s="67"/>
      <c r="ISY1933" s="67"/>
      <c r="ISZ1933" s="67"/>
      <c r="ITA1933" s="67"/>
      <c r="ITB1933" s="67"/>
      <c r="ITC1933" s="67"/>
      <c r="ITD1933" s="67"/>
      <c r="ITE1933" s="67"/>
      <c r="ITF1933" s="67"/>
      <c r="ITG1933" s="67"/>
      <c r="ITH1933" s="67"/>
      <c r="ITI1933" s="67"/>
      <c r="ITJ1933" s="67"/>
      <c r="ITK1933" s="67"/>
      <c r="ITL1933" s="67"/>
      <c r="ITM1933" s="67"/>
      <c r="ITN1933" s="67"/>
      <c r="ITO1933" s="67"/>
      <c r="ITP1933" s="67"/>
      <c r="ITQ1933" s="67"/>
      <c r="ITR1933" s="67"/>
      <c r="ITS1933" s="67"/>
      <c r="ITT1933" s="67"/>
      <c r="ITU1933" s="67"/>
      <c r="ITV1933" s="67"/>
      <c r="ITW1933" s="67"/>
      <c r="ITX1933" s="67"/>
      <c r="ITY1933" s="67"/>
      <c r="ITZ1933" s="67"/>
      <c r="IUA1933" s="67"/>
      <c r="IUB1933" s="67"/>
      <c r="IUC1933" s="67"/>
      <c r="IUD1933" s="67"/>
      <c r="IUE1933" s="67"/>
      <c r="IUF1933" s="67"/>
      <c r="IUG1933" s="67"/>
      <c r="IUH1933" s="67"/>
      <c r="IUI1933" s="67"/>
      <c r="IUJ1933" s="67"/>
      <c r="IUK1933" s="67"/>
      <c r="IUM1933" s="67"/>
      <c r="IUN1933" s="67"/>
      <c r="IUO1933" s="67"/>
      <c r="IUP1933" s="67"/>
      <c r="IUQ1933" s="67"/>
      <c r="IUS1933" s="67"/>
      <c r="IUT1933" s="67"/>
      <c r="IUU1933" s="67"/>
      <c r="IUV1933" s="67"/>
      <c r="IUW1933" s="67"/>
      <c r="IUX1933" s="67"/>
      <c r="IUY1933" s="67"/>
      <c r="IUZ1933" s="67"/>
      <c r="IVA1933" s="67"/>
      <c r="IVB1933" s="67"/>
      <c r="IVC1933" s="67"/>
      <c r="IVD1933" s="67"/>
      <c r="IVE1933" s="67"/>
      <c r="IVF1933" s="67"/>
      <c r="IVG1933" s="67"/>
      <c r="IVH1933" s="67"/>
      <c r="IVI1933" s="67"/>
      <c r="IVJ1933" s="67"/>
      <c r="IVK1933" s="67"/>
      <c r="IVL1933" s="67"/>
      <c r="IVM1933" s="67"/>
      <c r="IVN1933" s="67"/>
      <c r="IVO1933" s="67"/>
      <c r="IVP1933" s="67"/>
      <c r="IVQ1933" s="67"/>
      <c r="IVR1933" s="67"/>
      <c r="IVS1933" s="67"/>
      <c r="IVT1933" s="67"/>
      <c r="IVU1933" s="67"/>
      <c r="IVV1933" s="67"/>
      <c r="IVW1933" s="67"/>
      <c r="IVX1933" s="67"/>
      <c r="IVY1933" s="67"/>
      <c r="IVZ1933" s="67"/>
      <c r="IWA1933" s="67"/>
      <c r="IWB1933" s="67"/>
      <c r="IWC1933" s="67"/>
      <c r="IWD1933" s="67"/>
      <c r="IWE1933" s="67"/>
      <c r="IWF1933" s="67"/>
      <c r="IWG1933" s="67"/>
      <c r="IWH1933" s="67"/>
      <c r="IWI1933" s="67"/>
      <c r="IWJ1933" s="67"/>
      <c r="IWK1933" s="67"/>
      <c r="IWL1933" s="67"/>
      <c r="IWM1933" s="67"/>
      <c r="IWN1933" s="67"/>
      <c r="IWO1933" s="67"/>
      <c r="IWP1933" s="67"/>
      <c r="IWQ1933" s="67"/>
      <c r="IWR1933" s="67"/>
      <c r="IWS1933" s="67"/>
      <c r="IWT1933" s="67"/>
      <c r="IWU1933" s="67"/>
      <c r="IWV1933" s="67"/>
      <c r="IWW1933" s="67"/>
      <c r="IWX1933" s="67"/>
      <c r="IWY1933" s="67"/>
      <c r="IWZ1933" s="67"/>
      <c r="IXA1933" s="67"/>
      <c r="IXB1933" s="67"/>
      <c r="IXC1933" s="67"/>
      <c r="IXD1933" s="67"/>
      <c r="IXE1933" s="67"/>
      <c r="IXF1933" s="67"/>
      <c r="IXG1933" s="67"/>
      <c r="IXH1933" s="67"/>
      <c r="IXI1933" s="67"/>
      <c r="IXJ1933" s="67"/>
      <c r="IXK1933" s="67"/>
      <c r="IXL1933" s="67"/>
      <c r="IXM1933" s="67"/>
      <c r="IXN1933" s="67"/>
      <c r="IXO1933" s="67"/>
      <c r="IXP1933" s="67"/>
      <c r="IXQ1933" s="67"/>
      <c r="IXR1933" s="67"/>
      <c r="IXS1933" s="67"/>
      <c r="IXT1933" s="67"/>
      <c r="IXU1933" s="67"/>
      <c r="IXV1933" s="67"/>
      <c r="IXW1933" s="67"/>
      <c r="IXX1933" s="67"/>
      <c r="IXY1933" s="67"/>
      <c r="IXZ1933" s="67"/>
      <c r="IYA1933" s="67"/>
      <c r="IYB1933" s="67"/>
      <c r="IYC1933" s="67"/>
      <c r="IYD1933" s="67"/>
      <c r="IYE1933" s="67"/>
      <c r="IYF1933" s="67"/>
      <c r="IYG1933" s="67"/>
      <c r="IYH1933" s="67"/>
      <c r="IYI1933" s="67"/>
      <c r="IYJ1933" s="67"/>
      <c r="IYK1933" s="67"/>
      <c r="IYL1933" s="67"/>
      <c r="IYM1933" s="67"/>
      <c r="IYN1933" s="67"/>
      <c r="IYO1933" s="67"/>
      <c r="IYP1933" s="67"/>
      <c r="IYQ1933" s="67"/>
      <c r="IYR1933" s="67"/>
      <c r="IYS1933" s="67"/>
      <c r="IYT1933" s="67"/>
      <c r="IYU1933" s="67"/>
      <c r="IYV1933" s="67"/>
      <c r="IYW1933" s="67"/>
      <c r="IYX1933" s="67"/>
      <c r="IYY1933" s="67"/>
      <c r="IYZ1933" s="67"/>
      <c r="IZA1933" s="67"/>
      <c r="IZB1933" s="67"/>
      <c r="IZC1933" s="67"/>
      <c r="IZD1933" s="67"/>
      <c r="IZE1933" s="67"/>
      <c r="IZF1933" s="67"/>
      <c r="IZG1933" s="67"/>
      <c r="IZH1933" s="67"/>
      <c r="IZI1933" s="67"/>
      <c r="IZJ1933" s="67"/>
      <c r="IZK1933" s="67"/>
      <c r="IZL1933" s="67"/>
      <c r="IZM1933" s="67"/>
      <c r="IZN1933" s="67"/>
      <c r="IZO1933" s="67"/>
      <c r="IZP1933" s="67"/>
      <c r="IZQ1933" s="67"/>
      <c r="IZR1933" s="67"/>
      <c r="IZS1933" s="67"/>
      <c r="IZT1933" s="67"/>
      <c r="IZU1933" s="67"/>
      <c r="IZV1933" s="67"/>
      <c r="IZW1933" s="67"/>
      <c r="IZX1933" s="67"/>
      <c r="IZY1933" s="67"/>
      <c r="IZZ1933" s="67"/>
      <c r="JAA1933" s="67"/>
      <c r="JAB1933" s="67"/>
      <c r="JAC1933" s="67"/>
      <c r="JAD1933" s="67"/>
      <c r="JAE1933" s="67"/>
      <c r="JAF1933" s="67"/>
      <c r="JAG1933" s="67"/>
      <c r="JAH1933" s="67"/>
      <c r="JAI1933" s="67"/>
      <c r="JAJ1933" s="67"/>
      <c r="JAK1933" s="67"/>
      <c r="JAL1933" s="67"/>
      <c r="JAM1933" s="67"/>
      <c r="JAN1933" s="67"/>
      <c r="JAO1933" s="67"/>
      <c r="JAP1933" s="67"/>
      <c r="JAQ1933" s="67"/>
      <c r="JAR1933" s="67"/>
      <c r="JAS1933" s="67"/>
      <c r="JAT1933" s="67"/>
      <c r="JAU1933" s="67"/>
      <c r="JAV1933" s="67"/>
      <c r="JAW1933" s="67"/>
      <c r="JAX1933" s="67"/>
      <c r="JAY1933" s="67"/>
      <c r="JAZ1933" s="67"/>
      <c r="JBA1933" s="67"/>
      <c r="JBB1933" s="67"/>
      <c r="JBC1933" s="67"/>
      <c r="JBD1933" s="67"/>
      <c r="JBE1933" s="67"/>
      <c r="JBF1933" s="67"/>
      <c r="JBG1933" s="67"/>
      <c r="JBH1933" s="67"/>
      <c r="JBI1933" s="67"/>
      <c r="JBJ1933" s="67"/>
      <c r="JBK1933" s="67"/>
      <c r="JBL1933" s="67"/>
      <c r="JBM1933" s="67"/>
      <c r="JBN1933" s="67"/>
      <c r="JBO1933" s="67"/>
      <c r="JBP1933" s="67"/>
      <c r="JBQ1933" s="67"/>
      <c r="JBR1933" s="67"/>
      <c r="JBS1933" s="67"/>
      <c r="JBT1933" s="67"/>
      <c r="JBU1933" s="67"/>
      <c r="JBV1933" s="67"/>
      <c r="JBW1933" s="67"/>
      <c r="JBX1933" s="67"/>
      <c r="JBY1933" s="67"/>
      <c r="JBZ1933" s="67"/>
      <c r="JCA1933" s="67"/>
      <c r="JCB1933" s="67"/>
      <c r="JCC1933" s="67"/>
      <c r="JCD1933" s="67"/>
      <c r="JCE1933" s="67"/>
      <c r="JCF1933" s="67"/>
      <c r="JCG1933" s="67"/>
      <c r="JCH1933" s="67"/>
      <c r="JCI1933" s="67"/>
      <c r="JCJ1933" s="67"/>
      <c r="JCK1933" s="67"/>
      <c r="JCL1933" s="67"/>
      <c r="JCM1933" s="67"/>
      <c r="JCN1933" s="67"/>
      <c r="JCO1933" s="67"/>
      <c r="JCP1933" s="67"/>
      <c r="JCQ1933" s="67"/>
      <c r="JCR1933" s="67"/>
      <c r="JCS1933" s="67"/>
      <c r="JCT1933" s="67"/>
      <c r="JCU1933" s="67"/>
      <c r="JCV1933" s="67"/>
      <c r="JCW1933" s="67"/>
      <c r="JCX1933" s="67"/>
      <c r="JCY1933" s="67"/>
      <c r="JCZ1933" s="67"/>
      <c r="JDA1933" s="67"/>
      <c r="JDB1933" s="67"/>
      <c r="JDC1933" s="67"/>
      <c r="JDD1933" s="67"/>
      <c r="JDE1933" s="67"/>
      <c r="JDF1933" s="67"/>
      <c r="JDG1933" s="67"/>
      <c r="JDH1933" s="67"/>
      <c r="JDI1933" s="67"/>
      <c r="JDJ1933" s="67"/>
      <c r="JDK1933" s="67"/>
      <c r="JDL1933" s="67"/>
      <c r="JDM1933" s="67"/>
      <c r="JDN1933" s="67"/>
      <c r="JDO1933" s="67"/>
      <c r="JDP1933" s="67"/>
      <c r="JDQ1933" s="67"/>
      <c r="JDR1933" s="67"/>
      <c r="JDS1933" s="67"/>
      <c r="JDT1933" s="67"/>
      <c r="JDU1933" s="67"/>
      <c r="JDV1933" s="67"/>
      <c r="JDW1933" s="67"/>
      <c r="JDX1933" s="67"/>
      <c r="JDY1933" s="67"/>
      <c r="JDZ1933" s="67"/>
      <c r="JEA1933" s="67"/>
      <c r="JEB1933" s="67"/>
      <c r="JEC1933" s="67"/>
      <c r="JED1933" s="67"/>
      <c r="JEE1933" s="67"/>
      <c r="JEF1933" s="67"/>
      <c r="JEG1933" s="67"/>
      <c r="JEI1933" s="67"/>
      <c r="JEJ1933" s="67"/>
      <c r="JEK1933" s="67"/>
      <c r="JEL1933" s="67"/>
      <c r="JEM1933" s="67"/>
      <c r="JEO1933" s="67"/>
      <c r="JEP1933" s="67"/>
      <c r="JEQ1933" s="67"/>
      <c r="JER1933" s="67"/>
      <c r="JES1933" s="67"/>
      <c r="JET1933" s="67"/>
      <c r="JEU1933" s="67"/>
      <c r="JEV1933" s="67"/>
      <c r="JEW1933" s="67"/>
      <c r="JEX1933" s="67"/>
      <c r="JEY1933" s="67"/>
      <c r="JEZ1933" s="67"/>
      <c r="JFA1933" s="67"/>
      <c r="JFB1933" s="67"/>
      <c r="JFC1933" s="67"/>
      <c r="JFD1933" s="67"/>
      <c r="JFE1933" s="67"/>
      <c r="JFF1933" s="67"/>
      <c r="JFG1933" s="67"/>
      <c r="JFH1933" s="67"/>
      <c r="JFI1933" s="67"/>
      <c r="JFJ1933" s="67"/>
      <c r="JFK1933" s="67"/>
      <c r="JFL1933" s="67"/>
      <c r="JFM1933" s="67"/>
      <c r="JFN1933" s="67"/>
      <c r="JFO1933" s="67"/>
      <c r="JFP1933" s="67"/>
      <c r="JFQ1933" s="67"/>
      <c r="JFR1933" s="67"/>
      <c r="JFS1933" s="67"/>
      <c r="JFT1933" s="67"/>
      <c r="JFU1933" s="67"/>
      <c r="JFV1933" s="67"/>
      <c r="JFW1933" s="67"/>
      <c r="JFX1933" s="67"/>
      <c r="JFY1933" s="67"/>
      <c r="JFZ1933" s="67"/>
      <c r="JGA1933" s="67"/>
      <c r="JGB1933" s="67"/>
      <c r="JGC1933" s="67"/>
      <c r="JGD1933" s="67"/>
      <c r="JGE1933" s="67"/>
      <c r="JGF1933" s="67"/>
      <c r="JGG1933" s="67"/>
      <c r="JGH1933" s="67"/>
      <c r="JGI1933" s="67"/>
      <c r="JGJ1933" s="67"/>
      <c r="JGK1933" s="67"/>
      <c r="JGL1933" s="67"/>
      <c r="JGM1933" s="67"/>
      <c r="JGN1933" s="67"/>
      <c r="JGO1933" s="67"/>
      <c r="JGP1933" s="67"/>
      <c r="JGQ1933" s="67"/>
      <c r="JGR1933" s="67"/>
      <c r="JGS1933" s="67"/>
      <c r="JGT1933" s="67"/>
      <c r="JGU1933" s="67"/>
      <c r="JGV1933" s="67"/>
      <c r="JGW1933" s="67"/>
      <c r="JGX1933" s="67"/>
      <c r="JGY1933" s="67"/>
      <c r="JGZ1933" s="67"/>
      <c r="JHA1933" s="67"/>
      <c r="JHB1933" s="67"/>
      <c r="JHC1933" s="67"/>
      <c r="JHD1933" s="67"/>
      <c r="JHE1933" s="67"/>
      <c r="JHF1933" s="67"/>
      <c r="JHG1933" s="67"/>
      <c r="JHH1933" s="67"/>
      <c r="JHI1933" s="67"/>
      <c r="JHJ1933" s="67"/>
      <c r="JHK1933" s="67"/>
      <c r="JHL1933" s="67"/>
      <c r="JHM1933" s="67"/>
      <c r="JHN1933" s="67"/>
      <c r="JHO1933" s="67"/>
      <c r="JHP1933" s="67"/>
      <c r="JHQ1933" s="67"/>
      <c r="JHR1933" s="67"/>
      <c r="JHS1933" s="67"/>
      <c r="JHT1933" s="67"/>
      <c r="JHU1933" s="67"/>
      <c r="JHV1933" s="67"/>
      <c r="JHW1933" s="67"/>
      <c r="JHX1933" s="67"/>
      <c r="JHY1933" s="67"/>
      <c r="JHZ1933" s="67"/>
      <c r="JIA1933" s="67"/>
      <c r="JIB1933" s="67"/>
      <c r="JIC1933" s="67"/>
      <c r="JID1933" s="67"/>
      <c r="JIE1933" s="67"/>
      <c r="JIF1933" s="67"/>
      <c r="JIG1933" s="67"/>
      <c r="JIH1933" s="67"/>
      <c r="JII1933" s="67"/>
      <c r="JIJ1933" s="67"/>
      <c r="JIK1933" s="67"/>
      <c r="JIL1933" s="67"/>
      <c r="JIM1933" s="67"/>
      <c r="JIN1933" s="67"/>
      <c r="JIO1933" s="67"/>
      <c r="JIP1933" s="67"/>
      <c r="JIQ1933" s="67"/>
      <c r="JIR1933" s="67"/>
      <c r="JIS1933" s="67"/>
      <c r="JIT1933" s="67"/>
      <c r="JIU1933" s="67"/>
      <c r="JIV1933" s="67"/>
      <c r="JIW1933" s="67"/>
      <c r="JIX1933" s="67"/>
      <c r="JIY1933" s="67"/>
      <c r="JIZ1933" s="67"/>
      <c r="JJA1933" s="67"/>
      <c r="JJB1933" s="67"/>
      <c r="JJC1933" s="67"/>
      <c r="JJD1933" s="67"/>
      <c r="JJE1933" s="67"/>
      <c r="JJF1933" s="67"/>
      <c r="JJG1933" s="67"/>
      <c r="JJH1933" s="67"/>
      <c r="JJI1933" s="67"/>
      <c r="JJJ1933" s="67"/>
      <c r="JJK1933" s="67"/>
      <c r="JJL1933" s="67"/>
      <c r="JJM1933" s="67"/>
      <c r="JJN1933" s="67"/>
      <c r="JJO1933" s="67"/>
      <c r="JJP1933" s="67"/>
      <c r="JJQ1933" s="67"/>
      <c r="JJR1933" s="67"/>
      <c r="JJS1933" s="67"/>
      <c r="JJT1933" s="67"/>
      <c r="JJU1933" s="67"/>
      <c r="JJV1933" s="67"/>
      <c r="JJW1933" s="67"/>
      <c r="JJX1933" s="67"/>
      <c r="JJY1933" s="67"/>
      <c r="JJZ1933" s="67"/>
      <c r="JKA1933" s="67"/>
      <c r="JKB1933" s="67"/>
      <c r="JKC1933" s="67"/>
      <c r="JKD1933" s="67"/>
      <c r="JKE1933" s="67"/>
      <c r="JKF1933" s="67"/>
      <c r="JKG1933" s="67"/>
      <c r="JKH1933" s="67"/>
      <c r="JKI1933" s="67"/>
      <c r="JKJ1933" s="67"/>
      <c r="JKK1933" s="67"/>
      <c r="JKL1933" s="67"/>
      <c r="JKM1933" s="67"/>
      <c r="JKN1933" s="67"/>
      <c r="JKO1933" s="67"/>
      <c r="JKP1933" s="67"/>
      <c r="JKQ1933" s="67"/>
      <c r="JKR1933" s="67"/>
      <c r="JKS1933" s="67"/>
      <c r="JKT1933" s="67"/>
      <c r="JKU1933" s="67"/>
      <c r="JKV1933" s="67"/>
      <c r="JKW1933" s="67"/>
      <c r="JKX1933" s="67"/>
      <c r="JKY1933" s="67"/>
      <c r="JKZ1933" s="67"/>
      <c r="JLA1933" s="67"/>
      <c r="JLB1933" s="67"/>
      <c r="JLC1933" s="67"/>
      <c r="JLD1933" s="67"/>
      <c r="JLE1933" s="67"/>
      <c r="JLF1933" s="67"/>
      <c r="JLG1933" s="67"/>
      <c r="JLH1933" s="67"/>
      <c r="JLI1933" s="67"/>
      <c r="JLJ1933" s="67"/>
      <c r="JLK1933" s="67"/>
      <c r="JLL1933" s="67"/>
      <c r="JLM1933" s="67"/>
      <c r="JLN1933" s="67"/>
      <c r="JLO1933" s="67"/>
      <c r="JLP1933" s="67"/>
      <c r="JLQ1933" s="67"/>
      <c r="JLR1933" s="67"/>
      <c r="JLS1933" s="67"/>
      <c r="JLT1933" s="67"/>
      <c r="JLU1933" s="67"/>
      <c r="JLV1933" s="67"/>
      <c r="JLW1933" s="67"/>
      <c r="JLX1933" s="67"/>
      <c r="JLY1933" s="67"/>
      <c r="JLZ1933" s="67"/>
      <c r="JMA1933" s="67"/>
      <c r="JMB1933" s="67"/>
      <c r="JMC1933" s="67"/>
      <c r="JMD1933" s="67"/>
      <c r="JME1933" s="67"/>
      <c r="JMF1933" s="67"/>
      <c r="JMG1933" s="67"/>
      <c r="JMH1933" s="67"/>
      <c r="JMI1933" s="67"/>
      <c r="JMJ1933" s="67"/>
      <c r="JMK1933" s="67"/>
      <c r="JML1933" s="67"/>
      <c r="JMM1933" s="67"/>
      <c r="JMN1933" s="67"/>
      <c r="JMO1933" s="67"/>
      <c r="JMP1933" s="67"/>
      <c r="JMQ1933" s="67"/>
      <c r="JMR1933" s="67"/>
      <c r="JMS1933" s="67"/>
      <c r="JMT1933" s="67"/>
      <c r="JMU1933" s="67"/>
      <c r="JMV1933" s="67"/>
      <c r="JMW1933" s="67"/>
      <c r="JMX1933" s="67"/>
      <c r="JMY1933" s="67"/>
      <c r="JMZ1933" s="67"/>
      <c r="JNA1933" s="67"/>
      <c r="JNB1933" s="67"/>
      <c r="JNC1933" s="67"/>
      <c r="JND1933" s="67"/>
      <c r="JNE1933" s="67"/>
      <c r="JNF1933" s="67"/>
      <c r="JNG1933" s="67"/>
      <c r="JNH1933" s="67"/>
      <c r="JNI1933" s="67"/>
      <c r="JNJ1933" s="67"/>
      <c r="JNK1933" s="67"/>
      <c r="JNL1933" s="67"/>
      <c r="JNM1933" s="67"/>
      <c r="JNN1933" s="67"/>
      <c r="JNO1933" s="67"/>
      <c r="JNP1933" s="67"/>
      <c r="JNQ1933" s="67"/>
      <c r="JNR1933" s="67"/>
      <c r="JNS1933" s="67"/>
      <c r="JNT1933" s="67"/>
      <c r="JNU1933" s="67"/>
      <c r="JNV1933" s="67"/>
      <c r="JNW1933" s="67"/>
      <c r="JNX1933" s="67"/>
      <c r="JNY1933" s="67"/>
      <c r="JNZ1933" s="67"/>
      <c r="JOA1933" s="67"/>
      <c r="JOB1933" s="67"/>
      <c r="JOC1933" s="67"/>
      <c r="JOE1933" s="67"/>
      <c r="JOF1933" s="67"/>
      <c r="JOG1933" s="67"/>
      <c r="JOH1933" s="67"/>
      <c r="JOI1933" s="67"/>
      <c r="JOK1933" s="67"/>
      <c r="JOL1933" s="67"/>
      <c r="JOM1933" s="67"/>
      <c r="JON1933" s="67"/>
      <c r="JOO1933" s="67"/>
      <c r="JOP1933" s="67"/>
      <c r="JOQ1933" s="67"/>
      <c r="JOR1933" s="67"/>
      <c r="JOS1933" s="67"/>
      <c r="JOT1933" s="67"/>
      <c r="JOU1933" s="67"/>
      <c r="JOV1933" s="67"/>
      <c r="JOW1933" s="67"/>
      <c r="JOX1933" s="67"/>
      <c r="JOY1933" s="67"/>
      <c r="JOZ1933" s="67"/>
      <c r="JPA1933" s="67"/>
      <c r="JPB1933" s="67"/>
      <c r="JPC1933" s="67"/>
      <c r="JPD1933" s="67"/>
      <c r="JPE1933" s="67"/>
      <c r="JPF1933" s="67"/>
      <c r="JPG1933" s="67"/>
      <c r="JPH1933" s="67"/>
      <c r="JPI1933" s="67"/>
      <c r="JPJ1933" s="67"/>
      <c r="JPK1933" s="67"/>
      <c r="JPL1933" s="67"/>
      <c r="JPM1933" s="67"/>
      <c r="JPN1933" s="67"/>
      <c r="JPO1933" s="67"/>
      <c r="JPP1933" s="67"/>
      <c r="JPQ1933" s="67"/>
      <c r="JPR1933" s="67"/>
      <c r="JPS1933" s="67"/>
      <c r="JPT1933" s="67"/>
      <c r="JPU1933" s="67"/>
      <c r="JPV1933" s="67"/>
      <c r="JPW1933" s="67"/>
      <c r="JPX1933" s="67"/>
      <c r="JPY1933" s="67"/>
      <c r="JPZ1933" s="67"/>
      <c r="JQA1933" s="67"/>
      <c r="JQB1933" s="67"/>
      <c r="JQC1933" s="67"/>
      <c r="JQD1933" s="67"/>
      <c r="JQE1933" s="67"/>
      <c r="JQF1933" s="67"/>
      <c r="JQG1933" s="67"/>
      <c r="JQH1933" s="67"/>
      <c r="JQI1933" s="67"/>
      <c r="JQJ1933" s="67"/>
      <c r="JQK1933" s="67"/>
      <c r="JQL1933" s="67"/>
      <c r="JQM1933" s="67"/>
      <c r="JQN1933" s="67"/>
      <c r="JQO1933" s="67"/>
      <c r="JQP1933" s="67"/>
      <c r="JQQ1933" s="67"/>
      <c r="JQR1933" s="67"/>
      <c r="JQS1933" s="67"/>
      <c r="JQT1933" s="67"/>
      <c r="JQU1933" s="67"/>
      <c r="JQV1933" s="67"/>
      <c r="JQW1933" s="67"/>
      <c r="JQX1933" s="67"/>
      <c r="JQY1933" s="67"/>
      <c r="JQZ1933" s="67"/>
      <c r="JRA1933" s="67"/>
      <c r="JRB1933" s="67"/>
      <c r="JRC1933" s="67"/>
      <c r="JRD1933" s="67"/>
      <c r="JRE1933" s="67"/>
      <c r="JRF1933" s="67"/>
      <c r="JRG1933" s="67"/>
      <c r="JRH1933" s="67"/>
      <c r="JRI1933" s="67"/>
      <c r="JRJ1933" s="67"/>
      <c r="JRK1933" s="67"/>
      <c r="JRL1933" s="67"/>
      <c r="JRM1933" s="67"/>
      <c r="JRN1933" s="67"/>
      <c r="JRO1933" s="67"/>
      <c r="JRP1933" s="67"/>
      <c r="JRQ1933" s="67"/>
      <c r="JRR1933" s="67"/>
      <c r="JRS1933" s="67"/>
      <c r="JRT1933" s="67"/>
      <c r="JRU1933" s="67"/>
      <c r="JRV1933" s="67"/>
      <c r="JRW1933" s="67"/>
      <c r="JRX1933" s="67"/>
      <c r="JRY1933" s="67"/>
      <c r="JRZ1933" s="67"/>
      <c r="JSA1933" s="67"/>
      <c r="JSB1933" s="67"/>
      <c r="JSC1933" s="67"/>
      <c r="JSD1933" s="67"/>
      <c r="JSE1933" s="67"/>
      <c r="JSF1933" s="67"/>
      <c r="JSG1933" s="67"/>
      <c r="JSH1933" s="67"/>
      <c r="JSI1933" s="67"/>
      <c r="JSJ1933" s="67"/>
      <c r="JSK1933" s="67"/>
      <c r="JSL1933" s="67"/>
      <c r="JSM1933" s="67"/>
      <c r="JSN1933" s="67"/>
      <c r="JSO1933" s="67"/>
      <c r="JSP1933" s="67"/>
      <c r="JSQ1933" s="67"/>
      <c r="JSR1933" s="67"/>
      <c r="JSS1933" s="67"/>
      <c r="JST1933" s="67"/>
      <c r="JSU1933" s="67"/>
      <c r="JSV1933" s="67"/>
      <c r="JSW1933" s="67"/>
      <c r="JSX1933" s="67"/>
      <c r="JSY1933" s="67"/>
      <c r="JSZ1933" s="67"/>
      <c r="JTA1933" s="67"/>
      <c r="JTB1933" s="67"/>
      <c r="JTC1933" s="67"/>
      <c r="JTD1933" s="67"/>
      <c r="JTE1933" s="67"/>
      <c r="JTF1933" s="67"/>
      <c r="JTG1933" s="67"/>
      <c r="JTH1933" s="67"/>
      <c r="JTI1933" s="67"/>
      <c r="JTJ1933" s="67"/>
      <c r="JTK1933" s="67"/>
      <c r="JTL1933" s="67"/>
      <c r="JTM1933" s="67"/>
      <c r="JTN1933" s="67"/>
      <c r="JTO1933" s="67"/>
      <c r="JTP1933" s="67"/>
      <c r="JTQ1933" s="67"/>
      <c r="JTR1933" s="67"/>
      <c r="JTS1933" s="67"/>
      <c r="JTT1933" s="67"/>
      <c r="JTU1933" s="67"/>
      <c r="JTV1933" s="67"/>
      <c r="JTW1933" s="67"/>
      <c r="JTX1933" s="67"/>
      <c r="JTY1933" s="67"/>
      <c r="JTZ1933" s="67"/>
      <c r="JUA1933" s="67"/>
      <c r="JUB1933" s="67"/>
      <c r="JUC1933" s="67"/>
      <c r="JUD1933" s="67"/>
      <c r="JUE1933" s="67"/>
      <c r="JUF1933" s="67"/>
      <c r="JUG1933" s="67"/>
      <c r="JUH1933" s="67"/>
      <c r="JUI1933" s="67"/>
      <c r="JUJ1933" s="67"/>
      <c r="JUK1933" s="67"/>
      <c r="JUL1933" s="67"/>
      <c r="JUM1933" s="67"/>
      <c r="JUN1933" s="67"/>
      <c r="JUO1933" s="67"/>
      <c r="JUP1933" s="67"/>
      <c r="JUQ1933" s="67"/>
      <c r="JUR1933" s="67"/>
      <c r="JUS1933" s="67"/>
      <c r="JUT1933" s="67"/>
      <c r="JUU1933" s="67"/>
      <c r="JUV1933" s="67"/>
      <c r="JUW1933" s="67"/>
      <c r="JUX1933" s="67"/>
      <c r="JUY1933" s="67"/>
      <c r="JUZ1933" s="67"/>
      <c r="JVA1933" s="67"/>
      <c r="JVB1933" s="67"/>
      <c r="JVC1933" s="67"/>
      <c r="JVD1933" s="67"/>
      <c r="JVE1933" s="67"/>
      <c r="JVF1933" s="67"/>
      <c r="JVG1933" s="67"/>
      <c r="JVH1933" s="67"/>
      <c r="JVI1933" s="67"/>
      <c r="JVJ1933" s="67"/>
      <c r="JVK1933" s="67"/>
      <c r="JVL1933" s="67"/>
      <c r="JVM1933" s="67"/>
      <c r="JVN1933" s="67"/>
      <c r="JVO1933" s="67"/>
      <c r="JVP1933" s="67"/>
      <c r="JVQ1933" s="67"/>
      <c r="JVR1933" s="67"/>
      <c r="JVS1933" s="67"/>
      <c r="JVT1933" s="67"/>
      <c r="JVU1933" s="67"/>
      <c r="JVV1933" s="67"/>
      <c r="JVW1933" s="67"/>
      <c r="JVX1933" s="67"/>
      <c r="JVY1933" s="67"/>
      <c r="JVZ1933" s="67"/>
      <c r="JWA1933" s="67"/>
      <c r="JWB1933" s="67"/>
      <c r="JWC1933" s="67"/>
      <c r="JWD1933" s="67"/>
      <c r="JWE1933" s="67"/>
      <c r="JWF1933" s="67"/>
      <c r="JWG1933" s="67"/>
      <c r="JWH1933" s="67"/>
      <c r="JWI1933" s="67"/>
      <c r="JWJ1933" s="67"/>
      <c r="JWK1933" s="67"/>
      <c r="JWL1933" s="67"/>
      <c r="JWM1933" s="67"/>
      <c r="JWN1933" s="67"/>
      <c r="JWO1933" s="67"/>
      <c r="JWP1933" s="67"/>
      <c r="JWQ1933" s="67"/>
      <c r="JWR1933" s="67"/>
      <c r="JWS1933" s="67"/>
      <c r="JWT1933" s="67"/>
      <c r="JWU1933" s="67"/>
      <c r="JWV1933" s="67"/>
      <c r="JWW1933" s="67"/>
      <c r="JWX1933" s="67"/>
      <c r="JWY1933" s="67"/>
      <c r="JWZ1933" s="67"/>
      <c r="JXA1933" s="67"/>
      <c r="JXB1933" s="67"/>
      <c r="JXC1933" s="67"/>
      <c r="JXD1933" s="67"/>
      <c r="JXE1933" s="67"/>
      <c r="JXF1933" s="67"/>
      <c r="JXG1933" s="67"/>
      <c r="JXH1933" s="67"/>
      <c r="JXI1933" s="67"/>
      <c r="JXJ1933" s="67"/>
      <c r="JXK1933" s="67"/>
      <c r="JXL1933" s="67"/>
      <c r="JXM1933" s="67"/>
      <c r="JXN1933" s="67"/>
      <c r="JXO1933" s="67"/>
      <c r="JXP1933" s="67"/>
      <c r="JXQ1933" s="67"/>
      <c r="JXR1933" s="67"/>
      <c r="JXS1933" s="67"/>
      <c r="JXT1933" s="67"/>
      <c r="JXU1933" s="67"/>
      <c r="JXV1933" s="67"/>
      <c r="JXW1933" s="67"/>
      <c r="JXX1933" s="67"/>
      <c r="JXY1933" s="67"/>
      <c r="JYA1933" s="67"/>
      <c r="JYB1933" s="67"/>
      <c r="JYC1933" s="67"/>
      <c r="JYD1933" s="67"/>
      <c r="JYE1933" s="67"/>
      <c r="JYG1933" s="67"/>
      <c r="JYH1933" s="67"/>
      <c r="JYI1933" s="67"/>
      <c r="JYJ1933" s="67"/>
      <c r="JYK1933" s="67"/>
      <c r="JYL1933" s="67"/>
      <c r="JYM1933" s="67"/>
      <c r="JYN1933" s="67"/>
      <c r="JYO1933" s="67"/>
      <c r="JYP1933" s="67"/>
      <c r="JYQ1933" s="67"/>
      <c r="JYR1933" s="67"/>
      <c r="JYS1933" s="67"/>
      <c r="JYT1933" s="67"/>
      <c r="JYU1933" s="67"/>
      <c r="JYV1933" s="67"/>
      <c r="JYW1933" s="67"/>
      <c r="JYX1933" s="67"/>
      <c r="JYY1933" s="67"/>
      <c r="JYZ1933" s="67"/>
      <c r="JZA1933" s="67"/>
      <c r="JZB1933" s="67"/>
      <c r="JZC1933" s="67"/>
      <c r="JZD1933" s="67"/>
      <c r="JZE1933" s="67"/>
      <c r="JZF1933" s="67"/>
      <c r="JZG1933" s="67"/>
      <c r="JZH1933" s="67"/>
      <c r="JZI1933" s="67"/>
      <c r="JZJ1933" s="67"/>
      <c r="JZK1933" s="67"/>
      <c r="JZL1933" s="67"/>
      <c r="JZM1933" s="67"/>
      <c r="JZN1933" s="67"/>
      <c r="JZO1933" s="67"/>
      <c r="JZP1933" s="67"/>
      <c r="JZQ1933" s="67"/>
      <c r="JZR1933" s="67"/>
      <c r="JZS1933" s="67"/>
      <c r="JZT1933" s="67"/>
      <c r="JZU1933" s="67"/>
      <c r="JZV1933" s="67"/>
      <c r="JZW1933" s="67"/>
      <c r="JZX1933" s="67"/>
      <c r="JZY1933" s="67"/>
      <c r="JZZ1933" s="67"/>
      <c r="KAA1933" s="67"/>
      <c r="KAB1933" s="67"/>
      <c r="KAC1933" s="67"/>
      <c r="KAD1933" s="67"/>
      <c r="KAE1933" s="67"/>
      <c r="KAF1933" s="67"/>
      <c r="KAG1933" s="67"/>
      <c r="KAH1933" s="67"/>
      <c r="KAI1933" s="67"/>
      <c r="KAJ1933" s="67"/>
      <c r="KAK1933" s="67"/>
      <c r="KAL1933" s="67"/>
      <c r="KAM1933" s="67"/>
      <c r="KAN1933" s="67"/>
      <c r="KAO1933" s="67"/>
      <c r="KAP1933" s="67"/>
      <c r="KAQ1933" s="67"/>
      <c r="KAR1933" s="67"/>
      <c r="KAS1933" s="67"/>
      <c r="KAT1933" s="67"/>
      <c r="KAU1933" s="67"/>
      <c r="KAV1933" s="67"/>
      <c r="KAW1933" s="67"/>
      <c r="KAX1933" s="67"/>
      <c r="KAY1933" s="67"/>
      <c r="KAZ1933" s="67"/>
      <c r="KBA1933" s="67"/>
      <c r="KBB1933" s="67"/>
      <c r="KBC1933" s="67"/>
      <c r="KBD1933" s="67"/>
      <c r="KBE1933" s="67"/>
      <c r="KBF1933" s="67"/>
      <c r="KBG1933" s="67"/>
      <c r="KBH1933" s="67"/>
      <c r="KBI1933" s="67"/>
      <c r="KBJ1933" s="67"/>
      <c r="KBK1933" s="67"/>
      <c r="KBL1933" s="67"/>
      <c r="KBM1933" s="67"/>
      <c r="KBN1933" s="67"/>
      <c r="KBO1933" s="67"/>
      <c r="KBP1933" s="67"/>
      <c r="KBQ1933" s="67"/>
      <c r="KBR1933" s="67"/>
      <c r="KBS1933" s="67"/>
      <c r="KBT1933" s="67"/>
      <c r="KBU1933" s="67"/>
      <c r="KBV1933" s="67"/>
      <c r="KBW1933" s="67"/>
      <c r="KBX1933" s="67"/>
      <c r="KBY1933" s="67"/>
      <c r="KBZ1933" s="67"/>
      <c r="KCA1933" s="67"/>
      <c r="KCB1933" s="67"/>
      <c r="KCC1933" s="67"/>
      <c r="KCD1933" s="67"/>
      <c r="KCE1933" s="67"/>
      <c r="KCF1933" s="67"/>
      <c r="KCG1933" s="67"/>
      <c r="KCH1933" s="67"/>
      <c r="KCI1933" s="67"/>
      <c r="KCJ1933" s="67"/>
      <c r="KCK1933" s="67"/>
      <c r="KCL1933" s="67"/>
      <c r="KCM1933" s="67"/>
      <c r="KCN1933" s="67"/>
      <c r="KCO1933" s="67"/>
      <c r="KCP1933" s="67"/>
      <c r="KCQ1933" s="67"/>
      <c r="KCR1933" s="67"/>
      <c r="KCS1933" s="67"/>
      <c r="KCT1933" s="67"/>
      <c r="KCU1933" s="67"/>
      <c r="KCV1933" s="67"/>
      <c r="KCW1933" s="67"/>
      <c r="KCX1933" s="67"/>
      <c r="KCY1933" s="67"/>
      <c r="KCZ1933" s="67"/>
      <c r="KDA1933" s="67"/>
      <c r="KDB1933" s="67"/>
      <c r="KDC1933" s="67"/>
      <c r="KDD1933" s="67"/>
      <c r="KDE1933" s="67"/>
      <c r="KDF1933" s="67"/>
      <c r="KDG1933" s="67"/>
      <c r="KDH1933" s="67"/>
      <c r="KDI1933" s="67"/>
      <c r="KDJ1933" s="67"/>
      <c r="KDK1933" s="67"/>
      <c r="KDL1933" s="67"/>
      <c r="KDM1933" s="67"/>
      <c r="KDN1933" s="67"/>
      <c r="KDO1933" s="67"/>
      <c r="KDP1933" s="67"/>
      <c r="KDQ1933" s="67"/>
      <c r="KDR1933" s="67"/>
      <c r="KDS1933" s="67"/>
      <c r="KDT1933" s="67"/>
      <c r="KDU1933" s="67"/>
      <c r="KDV1933" s="67"/>
      <c r="KDW1933" s="67"/>
      <c r="KDX1933" s="67"/>
      <c r="KDY1933" s="67"/>
      <c r="KDZ1933" s="67"/>
      <c r="KEA1933" s="67"/>
      <c r="KEB1933" s="67"/>
      <c r="KEC1933" s="67"/>
      <c r="KED1933" s="67"/>
      <c r="KEE1933" s="67"/>
      <c r="KEF1933" s="67"/>
      <c r="KEG1933" s="67"/>
      <c r="KEH1933" s="67"/>
      <c r="KEI1933" s="67"/>
      <c r="KEJ1933" s="67"/>
      <c r="KEK1933" s="67"/>
      <c r="KEL1933" s="67"/>
      <c r="KEM1933" s="67"/>
      <c r="KEN1933" s="67"/>
      <c r="KEO1933" s="67"/>
      <c r="KEP1933" s="67"/>
      <c r="KEQ1933" s="67"/>
      <c r="KER1933" s="67"/>
      <c r="KES1933" s="67"/>
      <c r="KET1933" s="67"/>
      <c r="KEU1933" s="67"/>
      <c r="KEV1933" s="67"/>
      <c r="KEW1933" s="67"/>
      <c r="KEX1933" s="67"/>
      <c r="KEY1933" s="67"/>
      <c r="KEZ1933" s="67"/>
      <c r="KFA1933" s="67"/>
      <c r="KFB1933" s="67"/>
      <c r="KFC1933" s="67"/>
      <c r="KFD1933" s="67"/>
      <c r="KFE1933" s="67"/>
      <c r="KFF1933" s="67"/>
      <c r="KFG1933" s="67"/>
      <c r="KFH1933" s="67"/>
      <c r="KFI1933" s="67"/>
      <c r="KFJ1933" s="67"/>
      <c r="KFK1933" s="67"/>
      <c r="KFL1933" s="67"/>
      <c r="KFM1933" s="67"/>
      <c r="KFN1933" s="67"/>
      <c r="KFO1933" s="67"/>
      <c r="KFP1933" s="67"/>
      <c r="KFQ1933" s="67"/>
      <c r="KFR1933" s="67"/>
      <c r="KFS1933" s="67"/>
      <c r="KFT1933" s="67"/>
      <c r="KFU1933" s="67"/>
      <c r="KFV1933" s="67"/>
      <c r="KFW1933" s="67"/>
      <c r="KFX1933" s="67"/>
      <c r="KFY1933" s="67"/>
      <c r="KFZ1933" s="67"/>
      <c r="KGA1933" s="67"/>
      <c r="KGB1933" s="67"/>
      <c r="KGC1933" s="67"/>
      <c r="KGD1933" s="67"/>
      <c r="KGE1933" s="67"/>
      <c r="KGF1933" s="67"/>
      <c r="KGG1933" s="67"/>
      <c r="KGH1933" s="67"/>
      <c r="KGI1933" s="67"/>
      <c r="KGJ1933" s="67"/>
      <c r="KGK1933" s="67"/>
      <c r="KGL1933" s="67"/>
      <c r="KGM1933" s="67"/>
      <c r="KGN1933" s="67"/>
      <c r="KGO1933" s="67"/>
      <c r="KGP1933" s="67"/>
      <c r="KGQ1933" s="67"/>
      <c r="KGR1933" s="67"/>
      <c r="KGS1933" s="67"/>
      <c r="KGT1933" s="67"/>
      <c r="KGU1933" s="67"/>
      <c r="KGV1933" s="67"/>
      <c r="KGW1933" s="67"/>
      <c r="KGX1933" s="67"/>
      <c r="KGY1933" s="67"/>
      <c r="KGZ1933" s="67"/>
      <c r="KHA1933" s="67"/>
      <c r="KHB1933" s="67"/>
      <c r="KHC1933" s="67"/>
      <c r="KHD1933" s="67"/>
      <c r="KHE1933" s="67"/>
      <c r="KHF1933" s="67"/>
      <c r="KHG1933" s="67"/>
      <c r="KHH1933" s="67"/>
      <c r="KHI1933" s="67"/>
      <c r="KHJ1933" s="67"/>
      <c r="KHK1933" s="67"/>
      <c r="KHL1933" s="67"/>
      <c r="KHM1933" s="67"/>
      <c r="KHN1933" s="67"/>
      <c r="KHO1933" s="67"/>
      <c r="KHP1933" s="67"/>
      <c r="KHQ1933" s="67"/>
      <c r="KHR1933" s="67"/>
      <c r="KHS1933" s="67"/>
      <c r="KHT1933" s="67"/>
      <c r="KHU1933" s="67"/>
      <c r="KHW1933" s="67"/>
      <c r="KHX1933" s="67"/>
      <c r="KHY1933" s="67"/>
      <c r="KHZ1933" s="67"/>
      <c r="KIA1933" s="67"/>
      <c r="KIC1933" s="67"/>
      <c r="KID1933" s="67"/>
      <c r="KIE1933" s="67"/>
      <c r="KIF1933" s="67"/>
      <c r="KIG1933" s="67"/>
      <c r="KIH1933" s="67"/>
      <c r="KII1933" s="67"/>
      <c r="KIJ1933" s="67"/>
      <c r="KIK1933" s="67"/>
      <c r="KIL1933" s="67"/>
      <c r="KIM1933" s="67"/>
      <c r="KIN1933" s="67"/>
      <c r="KIO1933" s="67"/>
      <c r="KIP1933" s="67"/>
      <c r="KIQ1933" s="67"/>
      <c r="KIR1933" s="67"/>
      <c r="KIS1933" s="67"/>
      <c r="KIT1933" s="67"/>
      <c r="KIU1933" s="67"/>
      <c r="KIV1933" s="67"/>
      <c r="KIW1933" s="67"/>
      <c r="KIX1933" s="67"/>
      <c r="KIY1933" s="67"/>
      <c r="KIZ1933" s="67"/>
      <c r="KJA1933" s="67"/>
      <c r="KJB1933" s="67"/>
      <c r="KJC1933" s="67"/>
      <c r="KJD1933" s="67"/>
      <c r="KJE1933" s="67"/>
      <c r="KJF1933" s="67"/>
      <c r="KJG1933" s="67"/>
      <c r="KJH1933" s="67"/>
      <c r="KJI1933" s="67"/>
      <c r="KJJ1933" s="67"/>
      <c r="KJK1933" s="67"/>
      <c r="KJL1933" s="67"/>
      <c r="KJM1933" s="67"/>
      <c r="KJN1933" s="67"/>
      <c r="KJO1933" s="67"/>
      <c r="KJP1933" s="67"/>
      <c r="KJQ1933" s="67"/>
      <c r="KJR1933" s="67"/>
      <c r="KJS1933" s="67"/>
      <c r="KJT1933" s="67"/>
      <c r="KJU1933" s="67"/>
      <c r="KJV1933" s="67"/>
      <c r="KJW1933" s="67"/>
      <c r="KJX1933" s="67"/>
      <c r="KJY1933" s="67"/>
      <c r="KJZ1933" s="67"/>
      <c r="KKA1933" s="67"/>
      <c r="KKB1933" s="67"/>
      <c r="KKC1933" s="67"/>
      <c r="KKD1933" s="67"/>
      <c r="KKE1933" s="67"/>
      <c r="KKF1933" s="67"/>
      <c r="KKG1933" s="67"/>
      <c r="KKH1933" s="67"/>
      <c r="KKI1933" s="67"/>
      <c r="KKJ1933" s="67"/>
      <c r="KKK1933" s="67"/>
      <c r="KKL1933" s="67"/>
      <c r="KKM1933" s="67"/>
      <c r="KKN1933" s="67"/>
      <c r="KKO1933" s="67"/>
      <c r="KKP1933" s="67"/>
      <c r="KKQ1933" s="67"/>
      <c r="KKR1933" s="67"/>
      <c r="KKS1933" s="67"/>
      <c r="KKT1933" s="67"/>
      <c r="KKU1933" s="67"/>
      <c r="KKV1933" s="67"/>
      <c r="KKW1933" s="67"/>
      <c r="KKX1933" s="67"/>
      <c r="KKY1933" s="67"/>
      <c r="KKZ1933" s="67"/>
      <c r="KLA1933" s="67"/>
      <c r="KLB1933" s="67"/>
      <c r="KLC1933" s="67"/>
      <c r="KLD1933" s="67"/>
      <c r="KLE1933" s="67"/>
      <c r="KLF1933" s="67"/>
      <c r="KLG1933" s="67"/>
      <c r="KLH1933" s="67"/>
      <c r="KLI1933" s="67"/>
      <c r="KLJ1933" s="67"/>
      <c r="KLK1933" s="67"/>
      <c r="KLL1933" s="67"/>
      <c r="KLM1933" s="67"/>
      <c r="KLN1933" s="67"/>
      <c r="KLO1933" s="67"/>
      <c r="KLP1933" s="67"/>
      <c r="KLQ1933" s="67"/>
      <c r="KLR1933" s="67"/>
      <c r="KLS1933" s="67"/>
      <c r="KLT1933" s="67"/>
      <c r="KLU1933" s="67"/>
      <c r="KLV1933" s="67"/>
      <c r="KLW1933" s="67"/>
      <c r="KLX1933" s="67"/>
      <c r="KLY1933" s="67"/>
      <c r="KLZ1933" s="67"/>
      <c r="KMA1933" s="67"/>
      <c r="KMB1933" s="67"/>
      <c r="KMC1933" s="67"/>
      <c r="KMD1933" s="67"/>
      <c r="KME1933" s="67"/>
      <c r="KMF1933" s="67"/>
      <c r="KMG1933" s="67"/>
      <c r="KMH1933" s="67"/>
      <c r="KMI1933" s="67"/>
      <c r="KMJ1933" s="67"/>
      <c r="KMK1933" s="67"/>
      <c r="KML1933" s="67"/>
      <c r="KMM1933" s="67"/>
      <c r="KMN1933" s="67"/>
      <c r="KMO1933" s="67"/>
      <c r="KMP1933" s="67"/>
      <c r="KMQ1933" s="67"/>
      <c r="KMR1933" s="67"/>
      <c r="KMS1933" s="67"/>
      <c r="KMT1933" s="67"/>
      <c r="KMU1933" s="67"/>
      <c r="KMV1933" s="67"/>
      <c r="KMW1933" s="67"/>
      <c r="KMX1933" s="67"/>
      <c r="KMY1933" s="67"/>
      <c r="KMZ1933" s="67"/>
      <c r="KNA1933" s="67"/>
      <c r="KNB1933" s="67"/>
      <c r="KNC1933" s="67"/>
      <c r="KND1933" s="67"/>
      <c r="KNE1933" s="67"/>
      <c r="KNF1933" s="67"/>
      <c r="KNG1933" s="67"/>
      <c r="KNH1933" s="67"/>
      <c r="KNI1933" s="67"/>
      <c r="KNJ1933" s="67"/>
      <c r="KNK1933" s="67"/>
      <c r="KNL1933" s="67"/>
      <c r="KNM1933" s="67"/>
      <c r="KNN1933" s="67"/>
      <c r="KNO1933" s="67"/>
      <c r="KNP1933" s="67"/>
      <c r="KNQ1933" s="67"/>
      <c r="KNR1933" s="67"/>
      <c r="KNS1933" s="67"/>
      <c r="KNT1933" s="67"/>
      <c r="KNU1933" s="67"/>
      <c r="KNV1933" s="67"/>
      <c r="KNW1933" s="67"/>
      <c r="KNX1933" s="67"/>
      <c r="KNY1933" s="67"/>
      <c r="KNZ1933" s="67"/>
      <c r="KOA1933" s="67"/>
      <c r="KOB1933" s="67"/>
      <c r="KOC1933" s="67"/>
      <c r="KOD1933" s="67"/>
      <c r="KOE1933" s="67"/>
      <c r="KOF1933" s="67"/>
      <c r="KOG1933" s="67"/>
      <c r="KOH1933" s="67"/>
      <c r="KOI1933" s="67"/>
      <c r="KOJ1933" s="67"/>
      <c r="KOK1933" s="67"/>
      <c r="KOL1933" s="67"/>
      <c r="KOM1933" s="67"/>
      <c r="KON1933" s="67"/>
      <c r="KOO1933" s="67"/>
      <c r="KOP1933" s="67"/>
      <c r="KOQ1933" s="67"/>
      <c r="KOR1933" s="67"/>
      <c r="KOS1933" s="67"/>
      <c r="KOT1933" s="67"/>
      <c r="KOU1933" s="67"/>
      <c r="KOV1933" s="67"/>
      <c r="KOW1933" s="67"/>
      <c r="KOX1933" s="67"/>
      <c r="KOY1933" s="67"/>
      <c r="KOZ1933" s="67"/>
      <c r="KPA1933" s="67"/>
      <c r="KPB1933" s="67"/>
      <c r="KPC1933" s="67"/>
      <c r="KPD1933" s="67"/>
      <c r="KPE1933" s="67"/>
      <c r="KPF1933" s="67"/>
      <c r="KPG1933" s="67"/>
      <c r="KPH1933" s="67"/>
      <c r="KPI1933" s="67"/>
      <c r="KPJ1933" s="67"/>
      <c r="KPK1933" s="67"/>
      <c r="KPL1933" s="67"/>
      <c r="KPM1933" s="67"/>
      <c r="KPN1933" s="67"/>
      <c r="KPO1933" s="67"/>
      <c r="KPP1933" s="67"/>
      <c r="KPQ1933" s="67"/>
      <c r="KPR1933" s="67"/>
      <c r="KPS1933" s="67"/>
      <c r="KPT1933" s="67"/>
      <c r="KPU1933" s="67"/>
      <c r="KPV1933" s="67"/>
      <c r="KPW1933" s="67"/>
      <c r="KPX1933" s="67"/>
      <c r="KPY1933" s="67"/>
      <c r="KPZ1933" s="67"/>
      <c r="KQA1933" s="67"/>
      <c r="KQB1933" s="67"/>
      <c r="KQC1933" s="67"/>
      <c r="KQD1933" s="67"/>
      <c r="KQE1933" s="67"/>
      <c r="KQF1933" s="67"/>
      <c r="KQG1933" s="67"/>
      <c r="KQH1933" s="67"/>
      <c r="KQI1933" s="67"/>
      <c r="KQJ1933" s="67"/>
      <c r="KQK1933" s="67"/>
      <c r="KQL1933" s="67"/>
      <c r="KQM1933" s="67"/>
      <c r="KQN1933" s="67"/>
      <c r="KQO1933" s="67"/>
      <c r="KQP1933" s="67"/>
      <c r="KQQ1933" s="67"/>
      <c r="KQR1933" s="67"/>
      <c r="KQS1933" s="67"/>
      <c r="KQT1933" s="67"/>
      <c r="KQU1933" s="67"/>
      <c r="KQV1933" s="67"/>
      <c r="KQW1933" s="67"/>
      <c r="KQX1933" s="67"/>
      <c r="KQY1933" s="67"/>
      <c r="KQZ1933" s="67"/>
      <c r="KRA1933" s="67"/>
      <c r="KRB1933" s="67"/>
      <c r="KRC1933" s="67"/>
      <c r="KRD1933" s="67"/>
      <c r="KRE1933" s="67"/>
      <c r="KRF1933" s="67"/>
      <c r="KRG1933" s="67"/>
      <c r="KRH1933" s="67"/>
      <c r="KRI1933" s="67"/>
      <c r="KRJ1933" s="67"/>
      <c r="KRK1933" s="67"/>
      <c r="KRL1933" s="67"/>
      <c r="KRM1933" s="67"/>
      <c r="KRN1933" s="67"/>
      <c r="KRO1933" s="67"/>
      <c r="KRP1933" s="67"/>
      <c r="KRQ1933" s="67"/>
      <c r="KRS1933" s="67"/>
      <c r="KRT1933" s="67"/>
      <c r="KRU1933" s="67"/>
      <c r="KRV1933" s="67"/>
      <c r="KRW1933" s="67"/>
      <c r="KRY1933" s="67"/>
      <c r="KRZ1933" s="67"/>
      <c r="KSA1933" s="67"/>
      <c r="KSB1933" s="67"/>
      <c r="KSC1933" s="67"/>
      <c r="KSD1933" s="67"/>
      <c r="KSE1933" s="67"/>
      <c r="KSF1933" s="67"/>
      <c r="KSG1933" s="67"/>
      <c r="KSH1933" s="67"/>
      <c r="KSI1933" s="67"/>
      <c r="KSJ1933" s="67"/>
      <c r="KSK1933" s="67"/>
      <c r="KSL1933" s="67"/>
      <c r="KSM1933" s="67"/>
      <c r="KSN1933" s="67"/>
      <c r="KSO1933" s="67"/>
      <c r="KSP1933" s="67"/>
      <c r="KSQ1933" s="67"/>
      <c r="KSR1933" s="67"/>
      <c r="KSS1933" s="67"/>
      <c r="KST1933" s="67"/>
      <c r="KSU1933" s="67"/>
      <c r="KSV1933" s="67"/>
      <c r="KSW1933" s="67"/>
      <c r="KSX1933" s="67"/>
      <c r="KSY1933" s="67"/>
      <c r="KSZ1933" s="67"/>
      <c r="KTA1933" s="67"/>
      <c r="KTB1933" s="67"/>
      <c r="KTC1933" s="67"/>
      <c r="KTD1933" s="67"/>
      <c r="KTE1933" s="67"/>
      <c r="KTF1933" s="67"/>
      <c r="KTG1933" s="67"/>
      <c r="KTH1933" s="67"/>
      <c r="KTI1933" s="67"/>
      <c r="KTJ1933" s="67"/>
      <c r="KTK1933" s="67"/>
      <c r="KTL1933" s="67"/>
      <c r="KTM1933" s="67"/>
      <c r="KTN1933" s="67"/>
      <c r="KTO1933" s="67"/>
      <c r="KTP1933" s="67"/>
      <c r="KTQ1933" s="67"/>
      <c r="KTR1933" s="67"/>
      <c r="KTS1933" s="67"/>
      <c r="KTT1933" s="67"/>
      <c r="KTU1933" s="67"/>
      <c r="KTV1933" s="67"/>
      <c r="KTW1933" s="67"/>
      <c r="KTX1933" s="67"/>
      <c r="KTY1933" s="67"/>
      <c r="KTZ1933" s="67"/>
      <c r="KUA1933" s="67"/>
      <c r="KUB1933" s="67"/>
      <c r="KUC1933" s="67"/>
      <c r="KUD1933" s="67"/>
      <c r="KUE1933" s="67"/>
      <c r="KUF1933" s="67"/>
      <c r="KUG1933" s="67"/>
      <c r="KUH1933" s="67"/>
      <c r="KUI1933" s="67"/>
      <c r="KUJ1933" s="67"/>
      <c r="KUK1933" s="67"/>
      <c r="KUL1933" s="67"/>
      <c r="KUM1933" s="67"/>
      <c r="KUN1933" s="67"/>
      <c r="KUO1933" s="67"/>
      <c r="KUP1933" s="67"/>
      <c r="KUQ1933" s="67"/>
      <c r="KUR1933" s="67"/>
      <c r="KUS1933" s="67"/>
      <c r="KUT1933" s="67"/>
      <c r="KUU1933" s="67"/>
      <c r="KUV1933" s="67"/>
      <c r="KUW1933" s="67"/>
      <c r="KUX1933" s="67"/>
      <c r="KUY1933" s="67"/>
      <c r="KUZ1933" s="67"/>
      <c r="KVA1933" s="67"/>
      <c r="KVB1933" s="67"/>
      <c r="KVC1933" s="67"/>
      <c r="KVD1933" s="67"/>
      <c r="KVE1933" s="67"/>
      <c r="KVF1933" s="67"/>
      <c r="KVG1933" s="67"/>
      <c r="KVH1933" s="67"/>
      <c r="KVI1933" s="67"/>
      <c r="KVJ1933" s="67"/>
      <c r="KVK1933" s="67"/>
      <c r="KVL1933" s="67"/>
      <c r="KVM1933" s="67"/>
      <c r="KVN1933" s="67"/>
      <c r="KVO1933" s="67"/>
      <c r="KVP1933" s="67"/>
      <c r="KVQ1933" s="67"/>
      <c r="KVR1933" s="67"/>
      <c r="KVS1933" s="67"/>
      <c r="KVT1933" s="67"/>
      <c r="KVU1933" s="67"/>
      <c r="KVV1933" s="67"/>
      <c r="KVW1933" s="67"/>
      <c r="KVX1933" s="67"/>
      <c r="KVY1933" s="67"/>
      <c r="KVZ1933" s="67"/>
      <c r="KWA1933" s="67"/>
      <c r="KWB1933" s="67"/>
      <c r="KWC1933" s="67"/>
      <c r="KWD1933" s="67"/>
      <c r="KWE1933" s="67"/>
      <c r="KWF1933" s="67"/>
      <c r="KWG1933" s="67"/>
      <c r="KWH1933" s="67"/>
      <c r="KWI1933" s="67"/>
      <c r="KWJ1933" s="67"/>
      <c r="KWK1933" s="67"/>
      <c r="KWL1933" s="67"/>
      <c r="KWM1933" s="67"/>
      <c r="KWN1933" s="67"/>
      <c r="KWO1933" s="67"/>
      <c r="KWP1933" s="67"/>
      <c r="KWQ1933" s="67"/>
      <c r="KWR1933" s="67"/>
      <c r="KWS1933" s="67"/>
      <c r="KWT1933" s="67"/>
      <c r="KWU1933" s="67"/>
      <c r="KWV1933" s="67"/>
      <c r="KWW1933" s="67"/>
      <c r="KWX1933" s="67"/>
      <c r="KWY1933" s="67"/>
      <c r="KWZ1933" s="67"/>
      <c r="KXA1933" s="67"/>
      <c r="KXB1933" s="67"/>
      <c r="KXC1933" s="67"/>
      <c r="KXD1933" s="67"/>
      <c r="KXE1933" s="67"/>
      <c r="KXF1933" s="67"/>
      <c r="KXG1933" s="67"/>
      <c r="KXH1933" s="67"/>
      <c r="KXI1933" s="67"/>
      <c r="KXJ1933" s="67"/>
      <c r="KXK1933" s="67"/>
      <c r="KXL1933" s="67"/>
      <c r="KXM1933" s="67"/>
      <c r="KXN1933" s="67"/>
      <c r="KXO1933" s="67"/>
      <c r="KXP1933" s="67"/>
      <c r="KXQ1933" s="67"/>
      <c r="KXR1933" s="67"/>
      <c r="KXS1933" s="67"/>
      <c r="KXT1933" s="67"/>
      <c r="KXU1933" s="67"/>
      <c r="KXV1933" s="67"/>
      <c r="KXW1933" s="67"/>
      <c r="KXX1933" s="67"/>
      <c r="KXY1933" s="67"/>
      <c r="KXZ1933" s="67"/>
      <c r="KYA1933" s="67"/>
      <c r="KYB1933" s="67"/>
      <c r="KYC1933" s="67"/>
      <c r="KYD1933" s="67"/>
      <c r="KYE1933" s="67"/>
      <c r="KYF1933" s="67"/>
      <c r="KYG1933" s="67"/>
      <c r="KYH1933" s="67"/>
      <c r="KYI1933" s="67"/>
      <c r="KYJ1933" s="67"/>
      <c r="KYK1933" s="67"/>
      <c r="KYL1933" s="67"/>
      <c r="KYM1933" s="67"/>
      <c r="KYN1933" s="67"/>
      <c r="KYO1933" s="67"/>
      <c r="KYP1933" s="67"/>
      <c r="KYQ1933" s="67"/>
      <c r="KYR1933" s="67"/>
      <c r="KYS1933" s="67"/>
      <c r="KYT1933" s="67"/>
      <c r="KYU1933" s="67"/>
      <c r="KYV1933" s="67"/>
      <c r="KYW1933" s="67"/>
      <c r="KYX1933" s="67"/>
      <c r="KYY1933" s="67"/>
      <c r="KYZ1933" s="67"/>
      <c r="KZA1933" s="67"/>
      <c r="KZB1933" s="67"/>
      <c r="KZC1933" s="67"/>
      <c r="KZD1933" s="67"/>
      <c r="KZE1933" s="67"/>
      <c r="KZF1933" s="67"/>
      <c r="KZG1933" s="67"/>
      <c r="KZH1933" s="67"/>
      <c r="KZI1933" s="67"/>
      <c r="KZJ1933" s="67"/>
      <c r="KZK1933" s="67"/>
      <c r="KZL1933" s="67"/>
      <c r="KZM1933" s="67"/>
      <c r="KZN1933" s="67"/>
      <c r="KZO1933" s="67"/>
      <c r="KZP1933" s="67"/>
      <c r="KZQ1933" s="67"/>
      <c r="KZR1933" s="67"/>
      <c r="KZS1933" s="67"/>
      <c r="KZT1933" s="67"/>
      <c r="KZU1933" s="67"/>
      <c r="KZV1933" s="67"/>
      <c r="KZW1933" s="67"/>
      <c r="KZX1933" s="67"/>
      <c r="KZY1933" s="67"/>
      <c r="KZZ1933" s="67"/>
      <c r="LAA1933" s="67"/>
      <c r="LAB1933" s="67"/>
      <c r="LAC1933" s="67"/>
      <c r="LAD1933" s="67"/>
      <c r="LAE1933" s="67"/>
      <c r="LAF1933" s="67"/>
      <c r="LAG1933" s="67"/>
      <c r="LAH1933" s="67"/>
      <c r="LAI1933" s="67"/>
      <c r="LAJ1933" s="67"/>
      <c r="LAK1933" s="67"/>
      <c r="LAL1933" s="67"/>
      <c r="LAM1933" s="67"/>
      <c r="LAN1933" s="67"/>
      <c r="LAO1933" s="67"/>
      <c r="LAP1933" s="67"/>
      <c r="LAQ1933" s="67"/>
      <c r="LAR1933" s="67"/>
      <c r="LAS1933" s="67"/>
      <c r="LAT1933" s="67"/>
      <c r="LAU1933" s="67"/>
      <c r="LAV1933" s="67"/>
      <c r="LAW1933" s="67"/>
      <c r="LAX1933" s="67"/>
      <c r="LAY1933" s="67"/>
      <c r="LAZ1933" s="67"/>
      <c r="LBA1933" s="67"/>
      <c r="LBB1933" s="67"/>
      <c r="LBC1933" s="67"/>
      <c r="LBD1933" s="67"/>
      <c r="LBE1933" s="67"/>
      <c r="LBF1933" s="67"/>
      <c r="LBG1933" s="67"/>
      <c r="LBH1933" s="67"/>
      <c r="LBI1933" s="67"/>
      <c r="LBJ1933" s="67"/>
      <c r="LBK1933" s="67"/>
      <c r="LBL1933" s="67"/>
      <c r="LBM1933" s="67"/>
      <c r="LBO1933" s="67"/>
      <c r="LBP1933" s="67"/>
      <c r="LBQ1933" s="67"/>
      <c r="LBR1933" s="67"/>
      <c r="LBS1933" s="67"/>
      <c r="LBU1933" s="67"/>
      <c r="LBV1933" s="67"/>
      <c r="LBW1933" s="67"/>
      <c r="LBX1933" s="67"/>
      <c r="LBY1933" s="67"/>
      <c r="LBZ1933" s="67"/>
      <c r="LCA1933" s="67"/>
      <c r="LCB1933" s="67"/>
      <c r="LCC1933" s="67"/>
      <c r="LCD1933" s="67"/>
      <c r="LCE1933" s="67"/>
      <c r="LCF1933" s="67"/>
      <c r="LCG1933" s="67"/>
      <c r="LCH1933" s="67"/>
      <c r="LCI1933" s="67"/>
      <c r="LCJ1933" s="67"/>
      <c r="LCK1933" s="67"/>
      <c r="LCL1933" s="67"/>
      <c r="LCM1933" s="67"/>
      <c r="LCN1933" s="67"/>
      <c r="LCO1933" s="67"/>
      <c r="LCP1933" s="67"/>
      <c r="LCQ1933" s="67"/>
      <c r="LCR1933" s="67"/>
      <c r="LCS1933" s="67"/>
      <c r="LCT1933" s="67"/>
      <c r="LCU1933" s="67"/>
      <c r="LCV1933" s="67"/>
      <c r="LCW1933" s="67"/>
      <c r="LCX1933" s="67"/>
      <c r="LCY1933" s="67"/>
      <c r="LCZ1933" s="67"/>
      <c r="LDA1933" s="67"/>
      <c r="LDB1933" s="67"/>
      <c r="LDC1933" s="67"/>
      <c r="LDD1933" s="67"/>
      <c r="LDE1933" s="67"/>
      <c r="LDF1933" s="67"/>
      <c r="LDG1933" s="67"/>
      <c r="LDH1933" s="67"/>
      <c r="LDI1933" s="67"/>
      <c r="LDJ1933" s="67"/>
      <c r="LDK1933" s="67"/>
      <c r="LDL1933" s="67"/>
      <c r="LDM1933" s="67"/>
      <c r="LDN1933" s="67"/>
      <c r="LDO1933" s="67"/>
      <c r="LDP1933" s="67"/>
      <c r="LDQ1933" s="67"/>
      <c r="LDR1933" s="67"/>
      <c r="LDS1933" s="67"/>
      <c r="LDT1933" s="67"/>
      <c r="LDU1933" s="67"/>
      <c r="LDV1933" s="67"/>
      <c r="LDW1933" s="67"/>
      <c r="LDX1933" s="67"/>
      <c r="LDY1933" s="67"/>
      <c r="LDZ1933" s="67"/>
      <c r="LEA1933" s="67"/>
      <c r="LEB1933" s="67"/>
      <c r="LEC1933" s="67"/>
      <c r="LED1933" s="67"/>
      <c r="LEE1933" s="67"/>
      <c r="LEF1933" s="67"/>
      <c r="LEG1933" s="67"/>
      <c r="LEH1933" s="67"/>
      <c r="LEI1933" s="67"/>
      <c r="LEJ1933" s="67"/>
      <c r="LEK1933" s="67"/>
      <c r="LEL1933" s="67"/>
      <c r="LEM1933" s="67"/>
      <c r="LEN1933" s="67"/>
      <c r="LEO1933" s="67"/>
      <c r="LEP1933" s="67"/>
      <c r="LEQ1933" s="67"/>
      <c r="LER1933" s="67"/>
      <c r="LES1933" s="67"/>
      <c r="LET1933" s="67"/>
      <c r="LEU1933" s="67"/>
      <c r="LEV1933" s="67"/>
      <c r="LEW1933" s="67"/>
      <c r="LEX1933" s="67"/>
      <c r="LEY1933" s="67"/>
      <c r="LEZ1933" s="67"/>
      <c r="LFA1933" s="67"/>
      <c r="LFB1933" s="67"/>
      <c r="LFC1933" s="67"/>
      <c r="LFD1933" s="67"/>
      <c r="LFE1933" s="67"/>
      <c r="LFF1933" s="67"/>
      <c r="LFG1933" s="67"/>
      <c r="LFH1933" s="67"/>
      <c r="LFI1933" s="67"/>
      <c r="LFJ1933" s="67"/>
      <c r="LFK1933" s="67"/>
      <c r="LFL1933" s="67"/>
      <c r="LFM1933" s="67"/>
      <c r="LFN1933" s="67"/>
      <c r="LFO1933" s="67"/>
      <c r="LFP1933" s="67"/>
      <c r="LFQ1933" s="67"/>
      <c r="LFR1933" s="67"/>
      <c r="LFS1933" s="67"/>
      <c r="LFT1933" s="67"/>
      <c r="LFU1933" s="67"/>
      <c r="LFV1933" s="67"/>
      <c r="LFW1933" s="67"/>
      <c r="LFX1933" s="67"/>
      <c r="LFY1933" s="67"/>
      <c r="LFZ1933" s="67"/>
      <c r="LGA1933" s="67"/>
      <c r="LGB1933" s="67"/>
      <c r="LGC1933" s="67"/>
      <c r="LGD1933" s="67"/>
      <c r="LGE1933" s="67"/>
      <c r="LGF1933" s="67"/>
      <c r="LGG1933" s="67"/>
      <c r="LGH1933" s="67"/>
      <c r="LGI1933" s="67"/>
      <c r="LGJ1933" s="67"/>
      <c r="LGK1933" s="67"/>
      <c r="LGL1933" s="67"/>
      <c r="LGM1933" s="67"/>
      <c r="LGN1933" s="67"/>
      <c r="LGO1933" s="67"/>
      <c r="LGP1933" s="67"/>
      <c r="LGQ1933" s="67"/>
      <c r="LGR1933" s="67"/>
      <c r="LGS1933" s="67"/>
      <c r="LGT1933" s="67"/>
      <c r="LGU1933" s="67"/>
      <c r="LGV1933" s="67"/>
      <c r="LGW1933" s="67"/>
      <c r="LGX1933" s="67"/>
      <c r="LGY1933" s="67"/>
      <c r="LGZ1933" s="67"/>
      <c r="LHA1933" s="67"/>
      <c r="LHB1933" s="67"/>
      <c r="LHC1933" s="67"/>
      <c r="LHD1933" s="67"/>
      <c r="LHE1933" s="67"/>
      <c r="LHF1933" s="67"/>
      <c r="LHG1933" s="67"/>
      <c r="LHH1933" s="67"/>
      <c r="LHI1933" s="67"/>
      <c r="LHJ1933" s="67"/>
      <c r="LHK1933" s="67"/>
      <c r="LHL1933" s="67"/>
      <c r="LHM1933" s="67"/>
      <c r="LHN1933" s="67"/>
      <c r="LHO1933" s="67"/>
      <c r="LHP1933" s="67"/>
      <c r="LHQ1933" s="67"/>
      <c r="LHR1933" s="67"/>
      <c r="LHS1933" s="67"/>
      <c r="LHT1933" s="67"/>
      <c r="LHU1933" s="67"/>
      <c r="LHV1933" s="67"/>
      <c r="LHW1933" s="67"/>
      <c r="LHX1933" s="67"/>
      <c r="LHY1933" s="67"/>
      <c r="LHZ1933" s="67"/>
      <c r="LIA1933" s="67"/>
      <c r="LIB1933" s="67"/>
      <c r="LIC1933" s="67"/>
      <c r="LID1933" s="67"/>
      <c r="LIE1933" s="67"/>
      <c r="LIF1933" s="67"/>
      <c r="LIG1933" s="67"/>
      <c r="LIH1933" s="67"/>
      <c r="LII1933" s="67"/>
      <c r="LIJ1933" s="67"/>
      <c r="LIK1933" s="67"/>
      <c r="LIL1933" s="67"/>
      <c r="LIM1933" s="67"/>
      <c r="LIN1933" s="67"/>
      <c r="LIO1933" s="67"/>
      <c r="LIP1933" s="67"/>
      <c r="LIQ1933" s="67"/>
      <c r="LIR1933" s="67"/>
      <c r="LIS1933" s="67"/>
      <c r="LIT1933" s="67"/>
      <c r="LIU1933" s="67"/>
      <c r="LIV1933" s="67"/>
      <c r="LIW1933" s="67"/>
      <c r="LIX1933" s="67"/>
      <c r="LIY1933" s="67"/>
      <c r="LIZ1933" s="67"/>
      <c r="LJA1933" s="67"/>
      <c r="LJB1933" s="67"/>
      <c r="LJC1933" s="67"/>
      <c r="LJD1933" s="67"/>
      <c r="LJE1933" s="67"/>
      <c r="LJF1933" s="67"/>
      <c r="LJG1933" s="67"/>
      <c r="LJH1933" s="67"/>
      <c r="LJI1933" s="67"/>
      <c r="LJJ1933" s="67"/>
      <c r="LJK1933" s="67"/>
      <c r="LJL1933" s="67"/>
      <c r="LJM1933" s="67"/>
      <c r="LJN1933" s="67"/>
      <c r="LJO1933" s="67"/>
      <c r="LJP1933" s="67"/>
      <c r="LJQ1933" s="67"/>
      <c r="LJR1933" s="67"/>
      <c r="LJS1933" s="67"/>
      <c r="LJT1933" s="67"/>
      <c r="LJU1933" s="67"/>
      <c r="LJV1933" s="67"/>
      <c r="LJW1933" s="67"/>
      <c r="LJX1933" s="67"/>
      <c r="LJY1933" s="67"/>
      <c r="LJZ1933" s="67"/>
      <c r="LKA1933" s="67"/>
      <c r="LKB1933" s="67"/>
      <c r="LKC1933" s="67"/>
      <c r="LKD1933" s="67"/>
      <c r="LKE1933" s="67"/>
      <c r="LKF1933" s="67"/>
      <c r="LKG1933" s="67"/>
      <c r="LKH1933" s="67"/>
      <c r="LKI1933" s="67"/>
      <c r="LKJ1933" s="67"/>
      <c r="LKK1933" s="67"/>
      <c r="LKL1933" s="67"/>
      <c r="LKM1933" s="67"/>
      <c r="LKN1933" s="67"/>
      <c r="LKO1933" s="67"/>
      <c r="LKP1933" s="67"/>
      <c r="LKQ1933" s="67"/>
      <c r="LKR1933" s="67"/>
      <c r="LKS1933" s="67"/>
      <c r="LKT1933" s="67"/>
      <c r="LKU1933" s="67"/>
      <c r="LKV1933" s="67"/>
      <c r="LKW1933" s="67"/>
      <c r="LKX1933" s="67"/>
      <c r="LKY1933" s="67"/>
      <c r="LKZ1933" s="67"/>
      <c r="LLA1933" s="67"/>
      <c r="LLB1933" s="67"/>
      <c r="LLC1933" s="67"/>
      <c r="LLD1933" s="67"/>
      <c r="LLE1933" s="67"/>
      <c r="LLF1933" s="67"/>
      <c r="LLG1933" s="67"/>
      <c r="LLH1933" s="67"/>
      <c r="LLI1933" s="67"/>
      <c r="LLK1933" s="67"/>
      <c r="LLL1933" s="67"/>
      <c r="LLM1933" s="67"/>
      <c r="LLN1933" s="67"/>
      <c r="LLO1933" s="67"/>
      <c r="LLQ1933" s="67"/>
      <c r="LLR1933" s="67"/>
      <c r="LLS1933" s="67"/>
      <c r="LLT1933" s="67"/>
      <c r="LLU1933" s="67"/>
      <c r="LLV1933" s="67"/>
      <c r="LLW1933" s="67"/>
      <c r="LLX1933" s="67"/>
      <c r="LLY1933" s="67"/>
      <c r="LLZ1933" s="67"/>
      <c r="LMA1933" s="67"/>
      <c r="LMB1933" s="67"/>
      <c r="LMC1933" s="67"/>
      <c r="LMD1933" s="67"/>
      <c r="LME1933" s="67"/>
      <c r="LMF1933" s="67"/>
      <c r="LMG1933" s="67"/>
      <c r="LMH1933" s="67"/>
      <c r="LMI1933" s="67"/>
      <c r="LMJ1933" s="67"/>
      <c r="LMK1933" s="67"/>
      <c r="LML1933" s="67"/>
      <c r="LMM1933" s="67"/>
      <c r="LMN1933" s="67"/>
      <c r="LMO1933" s="67"/>
      <c r="LMP1933" s="67"/>
      <c r="LMQ1933" s="67"/>
      <c r="LMR1933" s="67"/>
      <c r="LMS1933" s="67"/>
      <c r="LMT1933" s="67"/>
      <c r="LMU1933" s="67"/>
      <c r="LMV1933" s="67"/>
      <c r="LMW1933" s="67"/>
      <c r="LMX1933" s="67"/>
      <c r="LMY1933" s="67"/>
      <c r="LMZ1933" s="67"/>
      <c r="LNA1933" s="67"/>
      <c r="LNB1933" s="67"/>
      <c r="LNC1933" s="67"/>
      <c r="LND1933" s="67"/>
      <c r="LNE1933" s="67"/>
      <c r="LNF1933" s="67"/>
      <c r="LNG1933" s="67"/>
      <c r="LNH1933" s="67"/>
      <c r="LNI1933" s="67"/>
      <c r="LNJ1933" s="67"/>
      <c r="LNK1933" s="67"/>
      <c r="LNL1933" s="67"/>
      <c r="LNM1933" s="67"/>
      <c r="LNN1933" s="67"/>
      <c r="LNO1933" s="67"/>
      <c r="LNP1933" s="67"/>
      <c r="LNQ1933" s="67"/>
      <c r="LNR1933" s="67"/>
      <c r="LNS1933" s="67"/>
      <c r="LNT1933" s="67"/>
      <c r="LNU1933" s="67"/>
      <c r="LNV1933" s="67"/>
      <c r="LNW1933" s="67"/>
      <c r="LNX1933" s="67"/>
      <c r="LNY1933" s="67"/>
      <c r="LNZ1933" s="67"/>
      <c r="LOA1933" s="67"/>
      <c r="LOB1933" s="67"/>
      <c r="LOC1933" s="67"/>
      <c r="LOD1933" s="67"/>
      <c r="LOE1933" s="67"/>
      <c r="LOF1933" s="67"/>
      <c r="LOG1933" s="67"/>
      <c r="LOH1933" s="67"/>
      <c r="LOI1933" s="67"/>
      <c r="LOJ1933" s="67"/>
      <c r="LOK1933" s="67"/>
      <c r="LOL1933" s="67"/>
      <c r="LOM1933" s="67"/>
      <c r="LON1933" s="67"/>
      <c r="LOO1933" s="67"/>
      <c r="LOP1933" s="67"/>
      <c r="LOQ1933" s="67"/>
      <c r="LOR1933" s="67"/>
      <c r="LOS1933" s="67"/>
      <c r="LOT1933" s="67"/>
      <c r="LOU1933" s="67"/>
      <c r="LOV1933" s="67"/>
      <c r="LOW1933" s="67"/>
      <c r="LOX1933" s="67"/>
      <c r="LOY1933" s="67"/>
      <c r="LOZ1933" s="67"/>
      <c r="LPA1933" s="67"/>
      <c r="LPB1933" s="67"/>
      <c r="LPC1933" s="67"/>
      <c r="LPD1933" s="67"/>
      <c r="LPE1933" s="67"/>
      <c r="LPF1933" s="67"/>
      <c r="LPG1933" s="67"/>
      <c r="LPH1933" s="67"/>
      <c r="LPI1933" s="67"/>
      <c r="LPJ1933" s="67"/>
      <c r="LPK1933" s="67"/>
      <c r="LPL1933" s="67"/>
      <c r="LPM1933" s="67"/>
      <c r="LPN1933" s="67"/>
      <c r="LPO1933" s="67"/>
      <c r="LPP1933" s="67"/>
      <c r="LPQ1933" s="67"/>
      <c r="LPR1933" s="67"/>
      <c r="LPS1933" s="67"/>
      <c r="LPT1933" s="67"/>
      <c r="LPU1933" s="67"/>
      <c r="LPV1933" s="67"/>
      <c r="LPW1933" s="67"/>
      <c r="LPX1933" s="67"/>
      <c r="LPY1933" s="67"/>
      <c r="LPZ1933" s="67"/>
      <c r="LQA1933" s="67"/>
      <c r="LQB1933" s="67"/>
      <c r="LQC1933" s="67"/>
      <c r="LQD1933" s="67"/>
      <c r="LQE1933" s="67"/>
      <c r="LQF1933" s="67"/>
      <c r="LQG1933" s="67"/>
      <c r="LQH1933" s="67"/>
      <c r="LQI1933" s="67"/>
      <c r="LQJ1933" s="67"/>
      <c r="LQK1933" s="67"/>
      <c r="LQL1933" s="67"/>
      <c r="LQM1933" s="67"/>
      <c r="LQN1933" s="67"/>
      <c r="LQO1933" s="67"/>
      <c r="LQP1933" s="67"/>
      <c r="LQQ1933" s="67"/>
      <c r="LQR1933" s="67"/>
      <c r="LQS1933" s="67"/>
      <c r="LQT1933" s="67"/>
      <c r="LQU1933" s="67"/>
      <c r="LQV1933" s="67"/>
      <c r="LQW1933" s="67"/>
      <c r="LQX1933" s="67"/>
      <c r="LQY1933" s="67"/>
      <c r="LQZ1933" s="67"/>
      <c r="LRA1933" s="67"/>
      <c r="LRB1933" s="67"/>
      <c r="LRC1933" s="67"/>
      <c r="LRD1933" s="67"/>
      <c r="LRE1933" s="67"/>
      <c r="LRF1933" s="67"/>
      <c r="LRG1933" s="67"/>
      <c r="LRH1933" s="67"/>
      <c r="LRI1933" s="67"/>
      <c r="LRJ1933" s="67"/>
      <c r="LRK1933" s="67"/>
      <c r="LRL1933" s="67"/>
      <c r="LRM1933" s="67"/>
      <c r="LRN1933" s="67"/>
      <c r="LRO1933" s="67"/>
      <c r="LRP1933" s="67"/>
      <c r="LRQ1933" s="67"/>
      <c r="LRR1933" s="67"/>
      <c r="LRS1933" s="67"/>
      <c r="LRT1933" s="67"/>
      <c r="LRU1933" s="67"/>
      <c r="LRV1933" s="67"/>
      <c r="LRW1933" s="67"/>
      <c r="LRX1933" s="67"/>
      <c r="LRY1933" s="67"/>
      <c r="LRZ1933" s="67"/>
      <c r="LSA1933" s="67"/>
      <c r="LSB1933" s="67"/>
      <c r="LSC1933" s="67"/>
      <c r="LSD1933" s="67"/>
      <c r="LSE1933" s="67"/>
      <c r="LSF1933" s="67"/>
      <c r="LSG1933" s="67"/>
      <c r="LSH1933" s="67"/>
      <c r="LSI1933" s="67"/>
      <c r="LSJ1933" s="67"/>
      <c r="LSK1933" s="67"/>
      <c r="LSL1933" s="67"/>
      <c r="LSM1933" s="67"/>
      <c r="LSN1933" s="67"/>
      <c r="LSO1933" s="67"/>
      <c r="LSP1933" s="67"/>
      <c r="LSQ1933" s="67"/>
      <c r="LSR1933" s="67"/>
      <c r="LSS1933" s="67"/>
      <c r="LST1933" s="67"/>
      <c r="LSU1933" s="67"/>
      <c r="LSV1933" s="67"/>
      <c r="LSW1933" s="67"/>
      <c r="LSX1933" s="67"/>
      <c r="LSY1933" s="67"/>
      <c r="LSZ1933" s="67"/>
      <c r="LTA1933" s="67"/>
      <c r="LTB1933" s="67"/>
      <c r="LTC1933" s="67"/>
      <c r="LTD1933" s="67"/>
      <c r="LTE1933" s="67"/>
      <c r="LTF1933" s="67"/>
      <c r="LTG1933" s="67"/>
      <c r="LTH1933" s="67"/>
      <c r="LTI1933" s="67"/>
      <c r="LTJ1933" s="67"/>
      <c r="LTK1933" s="67"/>
      <c r="LTL1933" s="67"/>
      <c r="LTM1933" s="67"/>
      <c r="LTN1933" s="67"/>
      <c r="LTO1933" s="67"/>
      <c r="LTP1933" s="67"/>
      <c r="LTQ1933" s="67"/>
      <c r="LTR1933" s="67"/>
      <c r="LTS1933" s="67"/>
      <c r="LTT1933" s="67"/>
      <c r="LTU1933" s="67"/>
      <c r="LTV1933" s="67"/>
      <c r="LTW1933" s="67"/>
      <c r="LTX1933" s="67"/>
      <c r="LTY1933" s="67"/>
      <c r="LTZ1933" s="67"/>
      <c r="LUA1933" s="67"/>
      <c r="LUB1933" s="67"/>
      <c r="LUC1933" s="67"/>
      <c r="LUD1933" s="67"/>
      <c r="LUE1933" s="67"/>
      <c r="LUF1933" s="67"/>
      <c r="LUG1933" s="67"/>
      <c r="LUH1933" s="67"/>
      <c r="LUI1933" s="67"/>
      <c r="LUJ1933" s="67"/>
      <c r="LUK1933" s="67"/>
      <c r="LUL1933" s="67"/>
      <c r="LUM1933" s="67"/>
      <c r="LUN1933" s="67"/>
      <c r="LUO1933" s="67"/>
      <c r="LUP1933" s="67"/>
      <c r="LUQ1933" s="67"/>
      <c r="LUR1933" s="67"/>
      <c r="LUS1933" s="67"/>
      <c r="LUT1933" s="67"/>
      <c r="LUU1933" s="67"/>
      <c r="LUV1933" s="67"/>
      <c r="LUW1933" s="67"/>
      <c r="LUX1933" s="67"/>
      <c r="LUY1933" s="67"/>
      <c r="LUZ1933" s="67"/>
      <c r="LVA1933" s="67"/>
      <c r="LVB1933" s="67"/>
      <c r="LVC1933" s="67"/>
      <c r="LVD1933" s="67"/>
      <c r="LVE1933" s="67"/>
      <c r="LVG1933" s="67"/>
      <c r="LVH1933" s="67"/>
      <c r="LVI1933" s="67"/>
      <c r="LVJ1933" s="67"/>
      <c r="LVK1933" s="67"/>
      <c r="LVM1933" s="67"/>
      <c r="LVN1933" s="67"/>
      <c r="LVO1933" s="67"/>
      <c r="LVP1933" s="67"/>
      <c r="LVQ1933" s="67"/>
      <c r="LVR1933" s="67"/>
      <c r="LVS1933" s="67"/>
      <c r="LVT1933" s="67"/>
      <c r="LVU1933" s="67"/>
      <c r="LVV1933" s="67"/>
      <c r="LVW1933" s="67"/>
      <c r="LVX1933" s="67"/>
      <c r="LVY1933" s="67"/>
      <c r="LVZ1933" s="67"/>
      <c r="LWA1933" s="67"/>
      <c r="LWB1933" s="67"/>
      <c r="LWC1933" s="67"/>
      <c r="LWD1933" s="67"/>
      <c r="LWE1933" s="67"/>
      <c r="LWF1933" s="67"/>
      <c r="LWG1933" s="67"/>
      <c r="LWH1933" s="67"/>
      <c r="LWI1933" s="67"/>
      <c r="LWJ1933" s="67"/>
      <c r="LWK1933" s="67"/>
      <c r="LWL1933" s="67"/>
      <c r="LWM1933" s="67"/>
      <c r="LWN1933" s="67"/>
      <c r="LWO1933" s="67"/>
      <c r="LWP1933" s="67"/>
      <c r="LWQ1933" s="67"/>
      <c r="LWR1933" s="67"/>
      <c r="LWS1933" s="67"/>
      <c r="LWT1933" s="67"/>
      <c r="LWU1933" s="67"/>
      <c r="LWV1933" s="67"/>
      <c r="LWW1933" s="67"/>
      <c r="LWX1933" s="67"/>
      <c r="LWY1933" s="67"/>
      <c r="LWZ1933" s="67"/>
      <c r="LXA1933" s="67"/>
      <c r="LXB1933" s="67"/>
      <c r="LXC1933" s="67"/>
      <c r="LXD1933" s="67"/>
      <c r="LXE1933" s="67"/>
      <c r="LXF1933" s="67"/>
      <c r="LXG1933" s="67"/>
      <c r="LXH1933" s="67"/>
      <c r="LXI1933" s="67"/>
      <c r="LXJ1933" s="67"/>
      <c r="LXK1933" s="67"/>
      <c r="LXL1933" s="67"/>
      <c r="LXM1933" s="67"/>
      <c r="LXN1933" s="67"/>
      <c r="LXO1933" s="67"/>
      <c r="LXP1933" s="67"/>
      <c r="LXQ1933" s="67"/>
      <c r="LXR1933" s="67"/>
      <c r="LXS1933" s="67"/>
      <c r="LXT1933" s="67"/>
      <c r="LXU1933" s="67"/>
      <c r="LXV1933" s="67"/>
      <c r="LXW1933" s="67"/>
      <c r="LXX1933" s="67"/>
      <c r="LXY1933" s="67"/>
      <c r="LXZ1933" s="67"/>
      <c r="LYA1933" s="67"/>
      <c r="LYB1933" s="67"/>
      <c r="LYC1933" s="67"/>
      <c r="LYD1933" s="67"/>
      <c r="LYE1933" s="67"/>
      <c r="LYF1933" s="67"/>
      <c r="LYG1933" s="67"/>
      <c r="LYH1933" s="67"/>
      <c r="LYI1933" s="67"/>
      <c r="LYJ1933" s="67"/>
      <c r="LYK1933" s="67"/>
      <c r="LYL1933" s="67"/>
      <c r="LYM1933" s="67"/>
      <c r="LYN1933" s="67"/>
      <c r="LYO1933" s="67"/>
      <c r="LYP1933" s="67"/>
      <c r="LYQ1933" s="67"/>
      <c r="LYR1933" s="67"/>
      <c r="LYS1933" s="67"/>
      <c r="LYT1933" s="67"/>
      <c r="LYU1933" s="67"/>
      <c r="LYV1933" s="67"/>
      <c r="LYW1933" s="67"/>
      <c r="LYX1933" s="67"/>
      <c r="LYY1933" s="67"/>
      <c r="LYZ1933" s="67"/>
      <c r="LZA1933" s="67"/>
      <c r="LZB1933" s="67"/>
      <c r="LZC1933" s="67"/>
      <c r="LZD1933" s="67"/>
      <c r="LZE1933" s="67"/>
      <c r="LZF1933" s="67"/>
      <c r="LZG1933" s="67"/>
      <c r="LZH1933" s="67"/>
      <c r="LZI1933" s="67"/>
      <c r="LZJ1933" s="67"/>
      <c r="LZK1933" s="67"/>
      <c r="LZL1933" s="67"/>
      <c r="LZM1933" s="67"/>
      <c r="LZN1933" s="67"/>
      <c r="LZO1933" s="67"/>
      <c r="LZP1933" s="67"/>
      <c r="LZQ1933" s="67"/>
      <c r="LZR1933" s="67"/>
      <c r="LZS1933" s="67"/>
      <c r="LZT1933" s="67"/>
      <c r="LZU1933" s="67"/>
      <c r="LZV1933" s="67"/>
      <c r="LZW1933" s="67"/>
      <c r="LZX1933" s="67"/>
      <c r="LZY1933" s="67"/>
      <c r="LZZ1933" s="67"/>
      <c r="MAA1933" s="67"/>
      <c r="MAB1933" s="67"/>
      <c r="MAC1933" s="67"/>
      <c r="MAD1933" s="67"/>
      <c r="MAE1933" s="67"/>
      <c r="MAF1933" s="67"/>
      <c r="MAG1933" s="67"/>
      <c r="MAH1933" s="67"/>
      <c r="MAI1933" s="67"/>
      <c r="MAJ1933" s="67"/>
      <c r="MAK1933" s="67"/>
      <c r="MAL1933" s="67"/>
      <c r="MAM1933" s="67"/>
      <c r="MAN1933" s="67"/>
      <c r="MAO1933" s="67"/>
      <c r="MAP1933" s="67"/>
      <c r="MAQ1933" s="67"/>
      <c r="MAR1933" s="67"/>
      <c r="MAS1933" s="67"/>
      <c r="MAT1933" s="67"/>
      <c r="MAU1933" s="67"/>
      <c r="MAV1933" s="67"/>
      <c r="MAW1933" s="67"/>
      <c r="MAX1933" s="67"/>
      <c r="MAY1933" s="67"/>
      <c r="MAZ1933" s="67"/>
      <c r="MBA1933" s="67"/>
      <c r="MBB1933" s="67"/>
      <c r="MBC1933" s="67"/>
      <c r="MBD1933" s="67"/>
      <c r="MBE1933" s="67"/>
      <c r="MBF1933" s="67"/>
      <c r="MBG1933" s="67"/>
      <c r="MBH1933" s="67"/>
      <c r="MBI1933" s="67"/>
      <c r="MBJ1933" s="67"/>
      <c r="MBK1933" s="67"/>
      <c r="MBL1933" s="67"/>
      <c r="MBM1933" s="67"/>
      <c r="MBN1933" s="67"/>
      <c r="MBO1933" s="67"/>
      <c r="MBP1933" s="67"/>
      <c r="MBQ1933" s="67"/>
      <c r="MBR1933" s="67"/>
      <c r="MBS1933" s="67"/>
      <c r="MBT1933" s="67"/>
      <c r="MBU1933" s="67"/>
      <c r="MBV1933" s="67"/>
      <c r="MBW1933" s="67"/>
      <c r="MBX1933" s="67"/>
      <c r="MBY1933" s="67"/>
      <c r="MBZ1933" s="67"/>
      <c r="MCA1933" s="67"/>
      <c r="MCB1933" s="67"/>
      <c r="MCC1933" s="67"/>
      <c r="MCD1933" s="67"/>
      <c r="MCE1933" s="67"/>
      <c r="MCF1933" s="67"/>
      <c r="MCG1933" s="67"/>
      <c r="MCH1933" s="67"/>
      <c r="MCI1933" s="67"/>
      <c r="MCJ1933" s="67"/>
      <c r="MCK1933" s="67"/>
      <c r="MCL1933" s="67"/>
      <c r="MCM1933" s="67"/>
      <c r="MCN1933" s="67"/>
      <c r="MCO1933" s="67"/>
      <c r="MCP1933" s="67"/>
      <c r="MCQ1933" s="67"/>
      <c r="MCR1933" s="67"/>
      <c r="MCS1933" s="67"/>
      <c r="MCT1933" s="67"/>
      <c r="MCU1933" s="67"/>
      <c r="MCV1933" s="67"/>
      <c r="MCW1933" s="67"/>
      <c r="MCX1933" s="67"/>
      <c r="MCY1933" s="67"/>
      <c r="MCZ1933" s="67"/>
      <c r="MDA1933" s="67"/>
      <c r="MDB1933" s="67"/>
      <c r="MDC1933" s="67"/>
      <c r="MDD1933" s="67"/>
      <c r="MDE1933" s="67"/>
      <c r="MDF1933" s="67"/>
      <c r="MDG1933" s="67"/>
      <c r="MDH1933" s="67"/>
      <c r="MDI1933" s="67"/>
      <c r="MDJ1933" s="67"/>
      <c r="MDK1933" s="67"/>
      <c r="MDL1933" s="67"/>
      <c r="MDM1933" s="67"/>
      <c r="MDN1933" s="67"/>
      <c r="MDO1933" s="67"/>
      <c r="MDP1933" s="67"/>
      <c r="MDQ1933" s="67"/>
      <c r="MDR1933" s="67"/>
      <c r="MDS1933" s="67"/>
      <c r="MDT1933" s="67"/>
      <c r="MDU1933" s="67"/>
      <c r="MDV1933" s="67"/>
      <c r="MDW1933" s="67"/>
      <c r="MDX1933" s="67"/>
      <c r="MDY1933" s="67"/>
      <c r="MDZ1933" s="67"/>
      <c r="MEA1933" s="67"/>
      <c r="MEB1933" s="67"/>
      <c r="MEC1933" s="67"/>
      <c r="MED1933" s="67"/>
      <c r="MEE1933" s="67"/>
      <c r="MEF1933" s="67"/>
      <c r="MEG1933" s="67"/>
      <c r="MEH1933" s="67"/>
      <c r="MEI1933" s="67"/>
      <c r="MEJ1933" s="67"/>
      <c r="MEK1933" s="67"/>
      <c r="MEL1933" s="67"/>
      <c r="MEM1933" s="67"/>
      <c r="MEN1933" s="67"/>
      <c r="MEO1933" s="67"/>
      <c r="MEP1933" s="67"/>
      <c r="MEQ1933" s="67"/>
      <c r="MER1933" s="67"/>
      <c r="MES1933" s="67"/>
      <c r="MET1933" s="67"/>
      <c r="MEU1933" s="67"/>
      <c r="MEV1933" s="67"/>
      <c r="MEW1933" s="67"/>
      <c r="MEX1933" s="67"/>
      <c r="MEY1933" s="67"/>
      <c r="MEZ1933" s="67"/>
      <c r="MFA1933" s="67"/>
      <c r="MFC1933" s="67"/>
      <c r="MFD1933" s="67"/>
      <c r="MFE1933" s="67"/>
      <c r="MFF1933" s="67"/>
      <c r="MFG1933" s="67"/>
      <c r="MFI1933" s="67"/>
      <c r="MFJ1933" s="67"/>
      <c r="MFK1933" s="67"/>
      <c r="MFL1933" s="67"/>
      <c r="MFM1933" s="67"/>
      <c r="MFN1933" s="67"/>
      <c r="MFO1933" s="67"/>
      <c r="MFP1933" s="67"/>
      <c r="MFQ1933" s="67"/>
      <c r="MFR1933" s="67"/>
      <c r="MFS1933" s="67"/>
      <c r="MFT1933" s="67"/>
      <c r="MFU1933" s="67"/>
      <c r="MFV1933" s="67"/>
      <c r="MFW1933" s="67"/>
      <c r="MFX1933" s="67"/>
      <c r="MFY1933" s="67"/>
      <c r="MFZ1933" s="67"/>
      <c r="MGA1933" s="67"/>
      <c r="MGB1933" s="67"/>
      <c r="MGC1933" s="67"/>
      <c r="MGD1933" s="67"/>
      <c r="MGE1933" s="67"/>
      <c r="MGF1933" s="67"/>
      <c r="MGG1933" s="67"/>
      <c r="MGH1933" s="67"/>
      <c r="MGI1933" s="67"/>
      <c r="MGJ1933" s="67"/>
      <c r="MGK1933" s="67"/>
      <c r="MGL1933" s="67"/>
      <c r="MGM1933" s="67"/>
      <c r="MGN1933" s="67"/>
      <c r="MGO1933" s="67"/>
      <c r="MGP1933" s="67"/>
      <c r="MGQ1933" s="67"/>
      <c r="MGR1933" s="67"/>
      <c r="MGS1933" s="67"/>
      <c r="MGT1933" s="67"/>
      <c r="MGU1933" s="67"/>
      <c r="MGV1933" s="67"/>
      <c r="MGW1933" s="67"/>
      <c r="MGX1933" s="67"/>
      <c r="MGY1933" s="67"/>
      <c r="MGZ1933" s="67"/>
      <c r="MHA1933" s="67"/>
      <c r="MHB1933" s="67"/>
      <c r="MHC1933" s="67"/>
      <c r="MHD1933" s="67"/>
      <c r="MHE1933" s="67"/>
      <c r="MHF1933" s="67"/>
      <c r="MHG1933" s="67"/>
      <c r="MHH1933" s="67"/>
      <c r="MHI1933" s="67"/>
      <c r="MHJ1933" s="67"/>
      <c r="MHK1933" s="67"/>
      <c r="MHL1933" s="67"/>
      <c r="MHM1933" s="67"/>
      <c r="MHN1933" s="67"/>
      <c r="MHO1933" s="67"/>
      <c r="MHP1933" s="67"/>
      <c r="MHQ1933" s="67"/>
      <c r="MHR1933" s="67"/>
      <c r="MHS1933" s="67"/>
      <c r="MHT1933" s="67"/>
      <c r="MHU1933" s="67"/>
      <c r="MHV1933" s="67"/>
      <c r="MHW1933" s="67"/>
      <c r="MHX1933" s="67"/>
      <c r="MHY1933" s="67"/>
      <c r="MHZ1933" s="67"/>
      <c r="MIA1933" s="67"/>
      <c r="MIB1933" s="67"/>
      <c r="MIC1933" s="67"/>
      <c r="MID1933" s="67"/>
      <c r="MIE1933" s="67"/>
      <c r="MIF1933" s="67"/>
      <c r="MIG1933" s="67"/>
      <c r="MIH1933" s="67"/>
      <c r="MII1933" s="67"/>
      <c r="MIJ1933" s="67"/>
      <c r="MIK1933" s="67"/>
      <c r="MIL1933" s="67"/>
      <c r="MIM1933" s="67"/>
      <c r="MIN1933" s="67"/>
      <c r="MIO1933" s="67"/>
      <c r="MIP1933" s="67"/>
      <c r="MIQ1933" s="67"/>
      <c r="MIR1933" s="67"/>
      <c r="MIS1933" s="67"/>
      <c r="MIT1933" s="67"/>
      <c r="MIU1933" s="67"/>
      <c r="MIV1933" s="67"/>
      <c r="MIW1933" s="67"/>
      <c r="MIX1933" s="67"/>
      <c r="MIY1933" s="67"/>
      <c r="MIZ1933" s="67"/>
      <c r="MJA1933" s="67"/>
      <c r="MJB1933" s="67"/>
      <c r="MJC1933" s="67"/>
      <c r="MJD1933" s="67"/>
      <c r="MJE1933" s="67"/>
      <c r="MJF1933" s="67"/>
      <c r="MJG1933" s="67"/>
      <c r="MJH1933" s="67"/>
      <c r="MJI1933" s="67"/>
      <c r="MJJ1933" s="67"/>
      <c r="MJK1933" s="67"/>
      <c r="MJL1933" s="67"/>
      <c r="MJM1933" s="67"/>
      <c r="MJN1933" s="67"/>
      <c r="MJO1933" s="67"/>
      <c r="MJP1933" s="67"/>
      <c r="MJQ1933" s="67"/>
      <c r="MJR1933" s="67"/>
      <c r="MJS1933" s="67"/>
      <c r="MJT1933" s="67"/>
      <c r="MJU1933" s="67"/>
      <c r="MJV1933" s="67"/>
      <c r="MJW1933" s="67"/>
      <c r="MJX1933" s="67"/>
      <c r="MJY1933" s="67"/>
      <c r="MJZ1933" s="67"/>
      <c r="MKA1933" s="67"/>
      <c r="MKB1933" s="67"/>
      <c r="MKC1933" s="67"/>
      <c r="MKD1933" s="67"/>
      <c r="MKE1933" s="67"/>
      <c r="MKF1933" s="67"/>
      <c r="MKG1933" s="67"/>
      <c r="MKH1933" s="67"/>
      <c r="MKI1933" s="67"/>
      <c r="MKJ1933" s="67"/>
      <c r="MKK1933" s="67"/>
      <c r="MKL1933" s="67"/>
      <c r="MKM1933" s="67"/>
      <c r="MKN1933" s="67"/>
      <c r="MKO1933" s="67"/>
      <c r="MKP1933" s="67"/>
      <c r="MKQ1933" s="67"/>
      <c r="MKR1933" s="67"/>
      <c r="MKS1933" s="67"/>
      <c r="MKT1933" s="67"/>
      <c r="MKU1933" s="67"/>
      <c r="MKV1933" s="67"/>
      <c r="MKW1933" s="67"/>
      <c r="MKX1933" s="67"/>
      <c r="MKY1933" s="67"/>
      <c r="MKZ1933" s="67"/>
      <c r="MLA1933" s="67"/>
      <c r="MLB1933" s="67"/>
      <c r="MLC1933" s="67"/>
      <c r="MLD1933" s="67"/>
      <c r="MLE1933" s="67"/>
      <c r="MLF1933" s="67"/>
      <c r="MLG1933" s="67"/>
      <c r="MLH1933" s="67"/>
      <c r="MLI1933" s="67"/>
      <c r="MLJ1933" s="67"/>
      <c r="MLK1933" s="67"/>
      <c r="MLL1933" s="67"/>
      <c r="MLM1933" s="67"/>
      <c r="MLN1933" s="67"/>
      <c r="MLO1933" s="67"/>
      <c r="MLP1933" s="67"/>
      <c r="MLQ1933" s="67"/>
      <c r="MLR1933" s="67"/>
      <c r="MLS1933" s="67"/>
      <c r="MLT1933" s="67"/>
      <c r="MLU1933" s="67"/>
      <c r="MLV1933" s="67"/>
      <c r="MLW1933" s="67"/>
      <c r="MLX1933" s="67"/>
      <c r="MLY1933" s="67"/>
      <c r="MLZ1933" s="67"/>
      <c r="MMA1933" s="67"/>
      <c r="MMB1933" s="67"/>
      <c r="MMC1933" s="67"/>
      <c r="MMD1933" s="67"/>
      <c r="MME1933" s="67"/>
      <c r="MMF1933" s="67"/>
      <c r="MMG1933" s="67"/>
      <c r="MMH1933" s="67"/>
      <c r="MMI1933" s="67"/>
      <c r="MMJ1933" s="67"/>
      <c r="MMK1933" s="67"/>
      <c r="MML1933" s="67"/>
      <c r="MMM1933" s="67"/>
      <c r="MMN1933" s="67"/>
      <c r="MMO1933" s="67"/>
      <c r="MMP1933" s="67"/>
      <c r="MMQ1933" s="67"/>
      <c r="MMR1933" s="67"/>
      <c r="MMS1933" s="67"/>
      <c r="MMT1933" s="67"/>
      <c r="MMU1933" s="67"/>
      <c r="MMV1933" s="67"/>
      <c r="MMW1933" s="67"/>
      <c r="MMX1933" s="67"/>
      <c r="MMY1933" s="67"/>
      <c r="MMZ1933" s="67"/>
      <c r="MNA1933" s="67"/>
      <c r="MNB1933" s="67"/>
      <c r="MNC1933" s="67"/>
      <c r="MND1933" s="67"/>
      <c r="MNE1933" s="67"/>
      <c r="MNF1933" s="67"/>
      <c r="MNG1933" s="67"/>
      <c r="MNH1933" s="67"/>
      <c r="MNI1933" s="67"/>
      <c r="MNJ1933" s="67"/>
      <c r="MNK1933" s="67"/>
      <c r="MNL1933" s="67"/>
      <c r="MNM1933" s="67"/>
      <c r="MNN1933" s="67"/>
      <c r="MNO1933" s="67"/>
      <c r="MNP1933" s="67"/>
      <c r="MNQ1933" s="67"/>
      <c r="MNR1933" s="67"/>
      <c r="MNS1933" s="67"/>
      <c r="MNT1933" s="67"/>
      <c r="MNU1933" s="67"/>
      <c r="MNV1933" s="67"/>
      <c r="MNW1933" s="67"/>
      <c r="MNX1933" s="67"/>
      <c r="MNY1933" s="67"/>
      <c r="MNZ1933" s="67"/>
      <c r="MOA1933" s="67"/>
      <c r="MOB1933" s="67"/>
      <c r="MOC1933" s="67"/>
      <c r="MOD1933" s="67"/>
      <c r="MOE1933" s="67"/>
      <c r="MOF1933" s="67"/>
      <c r="MOG1933" s="67"/>
      <c r="MOH1933" s="67"/>
      <c r="MOI1933" s="67"/>
      <c r="MOJ1933" s="67"/>
      <c r="MOK1933" s="67"/>
      <c r="MOL1933" s="67"/>
      <c r="MOM1933" s="67"/>
      <c r="MON1933" s="67"/>
      <c r="MOO1933" s="67"/>
      <c r="MOP1933" s="67"/>
      <c r="MOQ1933" s="67"/>
      <c r="MOR1933" s="67"/>
      <c r="MOS1933" s="67"/>
      <c r="MOT1933" s="67"/>
      <c r="MOU1933" s="67"/>
      <c r="MOV1933" s="67"/>
      <c r="MOW1933" s="67"/>
      <c r="MOY1933" s="67"/>
      <c r="MOZ1933" s="67"/>
      <c r="MPA1933" s="67"/>
      <c r="MPB1933" s="67"/>
      <c r="MPC1933" s="67"/>
      <c r="MPE1933" s="67"/>
      <c r="MPF1933" s="67"/>
      <c r="MPG1933" s="67"/>
      <c r="MPH1933" s="67"/>
      <c r="MPI1933" s="67"/>
      <c r="MPJ1933" s="67"/>
      <c r="MPK1933" s="67"/>
      <c r="MPL1933" s="67"/>
      <c r="MPM1933" s="67"/>
      <c r="MPN1933" s="67"/>
      <c r="MPO1933" s="67"/>
      <c r="MPP1933" s="67"/>
      <c r="MPQ1933" s="67"/>
      <c r="MPR1933" s="67"/>
      <c r="MPS1933" s="67"/>
      <c r="MPT1933" s="67"/>
      <c r="MPU1933" s="67"/>
      <c r="MPV1933" s="67"/>
      <c r="MPW1933" s="67"/>
      <c r="MPX1933" s="67"/>
      <c r="MPY1933" s="67"/>
      <c r="MPZ1933" s="67"/>
      <c r="MQA1933" s="67"/>
      <c r="MQB1933" s="67"/>
      <c r="MQC1933" s="67"/>
      <c r="MQD1933" s="67"/>
      <c r="MQE1933" s="67"/>
      <c r="MQF1933" s="67"/>
      <c r="MQG1933" s="67"/>
      <c r="MQH1933" s="67"/>
      <c r="MQI1933" s="67"/>
      <c r="MQJ1933" s="67"/>
      <c r="MQK1933" s="67"/>
      <c r="MQL1933" s="67"/>
      <c r="MQM1933" s="67"/>
      <c r="MQN1933" s="67"/>
      <c r="MQO1933" s="67"/>
      <c r="MQP1933" s="67"/>
      <c r="MQQ1933" s="67"/>
      <c r="MQR1933" s="67"/>
      <c r="MQS1933" s="67"/>
      <c r="MQT1933" s="67"/>
      <c r="MQU1933" s="67"/>
      <c r="MQV1933" s="67"/>
      <c r="MQW1933" s="67"/>
      <c r="MQX1933" s="67"/>
      <c r="MQY1933" s="67"/>
      <c r="MQZ1933" s="67"/>
      <c r="MRA1933" s="67"/>
      <c r="MRB1933" s="67"/>
      <c r="MRC1933" s="67"/>
      <c r="MRD1933" s="67"/>
      <c r="MRE1933" s="67"/>
      <c r="MRF1933" s="67"/>
      <c r="MRG1933" s="67"/>
      <c r="MRH1933" s="67"/>
      <c r="MRI1933" s="67"/>
      <c r="MRJ1933" s="67"/>
      <c r="MRK1933" s="67"/>
      <c r="MRL1933" s="67"/>
      <c r="MRM1933" s="67"/>
      <c r="MRN1933" s="67"/>
      <c r="MRO1933" s="67"/>
      <c r="MRP1933" s="67"/>
      <c r="MRQ1933" s="67"/>
      <c r="MRR1933" s="67"/>
      <c r="MRS1933" s="67"/>
      <c r="MRT1933" s="67"/>
      <c r="MRU1933" s="67"/>
      <c r="MRV1933" s="67"/>
      <c r="MRW1933" s="67"/>
      <c r="MRX1933" s="67"/>
      <c r="MRY1933" s="67"/>
      <c r="MRZ1933" s="67"/>
      <c r="MSA1933" s="67"/>
      <c r="MSB1933" s="67"/>
      <c r="MSC1933" s="67"/>
      <c r="MSD1933" s="67"/>
      <c r="MSE1933" s="67"/>
      <c r="MSF1933" s="67"/>
      <c r="MSG1933" s="67"/>
      <c r="MSH1933" s="67"/>
      <c r="MSI1933" s="67"/>
      <c r="MSJ1933" s="67"/>
      <c r="MSK1933" s="67"/>
      <c r="MSL1933" s="67"/>
      <c r="MSM1933" s="67"/>
      <c r="MSN1933" s="67"/>
      <c r="MSO1933" s="67"/>
      <c r="MSP1933" s="67"/>
      <c r="MSQ1933" s="67"/>
      <c r="MSR1933" s="67"/>
      <c r="MSS1933" s="67"/>
      <c r="MST1933" s="67"/>
      <c r="MSU1933" s="67"/>
      <c r="MSV1933" s="67"/>
      <c r="MSW1933" s="67"/>
      <c r="MSX1933" s="67"/>
      <c r="MSY1933" s="67"/>
      <c r="MSZ1933" s="67"/>
      <c r="MTA1933" s="67"/>
      <c r="MTB1933" s="67"/>
      <c r="MTC1933" s="67"/>
      <c r="MTD1933" s="67"/>
      <c r="MTE1933" s="67"/>
      <c r="MTF1933" s="67"/>
      <c r="MTG1933" s="67"/>
      <c r="MTH1933" s="67"/>
      <c r="MTI1933" s="67"/>
      <c r="MTJ1933" s="67"/>
      <c r="MTK1933" s="67"/>
      <c r="MTL1933" s="67"/>
      <c r="MTM1933" s="67"/>
      <c r="MTN1933" s="67"/>
      <c r="MTO1933" s="67"/>
      <c r="MTP1933" s="67"/>
      <c r="MTQ1933" s="67"/>
      <c r="MTR1933" s="67"/>
      <c r="MTS1933" s="67"/>
      <c r="MTT1933" s="67"/>
      <c r="MTU1933" s="67"/>
      <c r="MTV1933" s="67"/>
      <c r="MTW1933" s="67"/>
      <c r="MTX1933" s="67"/>
      <c r="MTY1933" s="67"/>
      <c r="MTZ1933" s="67"/>
      <c r="MUA1933" s="67"/>
      <c r="MUB1933" s="67"/>
      <c r="MUC1933" s="67"/>
      <c r="MUD1933" s="67"/>
      <c r="MUE1933" s="67"/>
      <c r="MUF1933" s="67"/>
      <c r="MUG1933" s="67"/>
      <c r="MUH1933" s="67"/>
      <c r="MUI1933" s="67"/>
      <c r="MUJ1933" s="67"/>
      <c r="MUK1933" s="67"/>
      <c r="MUL1933" s="67"/>
      <c r="MUM1933" s="67"/>
      <c r="MUN1933" s="67"/>
      <c r="MUO1933" s="67"/>
      <c r="MUP1933" s="67"/>
      <c r="MUQ1933" s="67"/>
      <c r="MUR1933" s="67"/>
      <c r="MUS1933" s="67"/>
      <c r="MUT1933" s="67"/>
      <c r="MUU1933" s="67"/>
      <c r="MUV1933" s="67"/>
      <c r="MUW1933" s="67"/>
      <c r="MUX1933" s="67"/>
      <c r="MUY1933" s="67"/>
      <c r="MUZ1933" s="67"/>
      <c r="MVA1933" s="67"/>
      <c r="MVB1933" s="67"/>
      <c r="MVC1933" s="67"/>
      <c r="MVD1933" s="67"/>
      <c r="MVE1933" s="67"/>
      <c r="MVF1933" s="67"/>
      <c r="MVG1933" s="67"/>
      <c r="MVH1933" s="67"/>
      <c r="MVI1933" s="67"/>
      <c r="MVJ1933" s="67"/>
      <c r="MVK1933" s="67"/>
      <c r="MVL1933" s="67"/>
      <c r="MVM1933" s="67"/>
      <c r="MVN1933" s="67"/>
      <c r="MVO1933" s="67"/>
      <c r="MVP1933" s="67"/>
      <c r="MVQ1933" s="67"/>
      <c r="MVR1933" s="67"/>
      <c r="MVS1933" s="67"/>
      <c r="MVT1933" s="67"/>
      <c r="MVU1933" s="67"/>
      <c r="MVV1933" s="67"/>
      <c r="MVW1933" s="67"/>
      <c r="MVX1933" s="67"/>
      <c r="MVY1933" s="67"/>
      <c r="MVZ1933" s="67"/>
      <c r="MWA1933" s="67"/>
      <c r="MWB1933" s="67"/>
      <c r="MWC1933" s="67"/>
      <c r="MWD1933" s="67"/>
      <c r="MWE1933" s="67"/>
      <c r="MWF1933" s="67"/>
      <c r="MWG1933" s="67"/>
      <c r="MWH1933" s="67"/>
      <c r="MWI1933" s="67"/>
      <c r="MWJ1933" s="67"/>
      <c r="MWK1933" s="67"/>
      <c r="MWL1933" s="67"/>
      <c r="MWM1933" s="67"/>
      <c r="MWN1933" s="67"/>
      <c r="MWO1933" s="67"/>
      <c r="MWP1933" s="67"/>
      <c r="MWQ1933" s="67"/>
      <c r="MWR1933" s="67"/>
      <c r="MWS1933" s="67"/>
      <c r="MWT1933" s="67"/>
      <c r="MWU1933" s="67"/>
      <c r="MWV1933" s="67"/>
      <c r="MWW1933" s="67"/>
      <c r="MWX1933" s="67"/>
      <c r="MWY1933" s="67"/>
      <c r="MWZ1933" s="67"/>
      <c r="MXA1933" s="67"/>
      <c r="MXB1933" s="67"/>
      <c r="MXC1933" s="67"/>
      <c r="MXD1933" s="67"/>
      <c r="MXE1933" s="67"/>
      <c r="MXF1933" s="67"/>
      <c r="MXG1933" s="67"/>
      <c r="MXH1933" s="67"/>
      <c r="MXI1933" s="67"/>
      <c r="MXJ1933" s="67"/>
      <c r="MXK1933" s="67"/>
      <c r="MXL1933" s="67"/>
      <c r="MXM1933" s="67"/>
      <c r="MXN1933" s="67"/>
      <c r="MXO1933" s="67"/>
      <c r="MXP1933" s="67"/>
      <c r="MXQ1933" s="67"/>
      <c r="MXR1933" s="67"/>
      <c r="MXS1933" s="67"/>
      <c r="MXT1933" s="67"/>
      <c r="MXU1933" s="67"/>
      <c r="MXV1933" s="67"/>
      <c r="MXW1933" s="67"/>
      <c r="MXX1933" s="67"/>
      <c r="MXY1933" s="67"/>
      <c r="MXZ1933" s="67"/>
      <c r="MYA1933" s="67"/>
      <c r="MYB1933" s="67"/>
      <c r="MYC1933" s="67"/>
      <c r="MYD1933" s="67"/>
      <c r="MYE1933" s="67"/>
      <c r="MYF1933" s="67"/>
      <c r="MYG1933" s="67"/>
      <c r="MYH1933" s="67"/>
      <c r="MYI1933" s="67"/>
      <c r="MYJ1933" s="67"/>
      <c r="MYK1933" s="67"/>
      <c r="MYL1933" s="67"/>
      <c r="MYM1933" s="67"/>
      <c r="MYN1933" s="67"/>
      <c r="MYO1933" s="67"/>
      <c r="MYP1933" s="67"/>
      <c r="MYQ1933" s="67"/>
      <c r="MYR1933" s="67"/>
      <c r="MYS1933" s="67"/>
      <c r="MYU1933" s="67"/>
      <c r="MYV1933" s="67"/>
      <c r="MYW1933" s="67"/>
      <c r="MYX1933" s="67"/>
      <c r="MYY1933" s="67"/>
      <c r="MZA1933" s="67"/>
      <c r="MZB1933" s="67"/>
      <c r="MZC1933" s="67"/>
      <c r="MZD1933" s="67"/>
      <c r="MZE1933" s="67"/>
      <c r="MZF1933" s="67"/>
      <c r="MZG1933" s="67"/>
      <c r="MZH1933" s="67"/>
      <c r="MZI1933" s="67"/>
      <c r="MZJ1933" s="67"/>
      <c r="MZK1933" s="67"/>
      <c r="MZL1933" s="67"/>
      <c r="MZM1933" s="67"/>
      <c r="MZN1933" s="67"/>
      <c r="MZO1933" s="67"/>
      <c r="MZP1933" s="67"/>
      <c r="MZQ1933" s="67"/>
      <c r="MZR1933" s="67"/>
      <c r="MZS1933" s="67"/>
      <c r="MZT1933" s="67"/>
      <c r="MZU1933" s="67"/>
      <c r="MZV1933" s="67"/>
      <c r="MZW1933" s="67"/>
      <c r="MZX1933" s="67"/>
      <c r="MZY1933" s="67"/>
      <c r="MZZ1933" s="67"/>
      <c r="NAA1933" s="67"/>
      <c r="NAB1933" s="67"/>
      <c r="NAC1933" s="67"/>
      <c r="NAD1933" s="67"/>
      <c r="NAE1933" s="67"/>
      <c r="NAF1933" s="67"/>
      <c r="NAG1933" s="67"/>
      <c r="NAH1933" s="67"/>
      <c r="NAI1933" s="67"/>
      <c r="NAJ1933" s="67"/>
      <c r="NAK1933" s="67"/>
      <c r="NAL1933" s="67"/>
      <c r="NAM1933" s="67"/>
      <c r="NAN1933" s="67"/>
      <c r="NAO1933" s="67"/>
      <c r="NAP1933" s="67"/>
      <c r="NAQ1933" s="67"/>
      <c r="NAR1933" s="67"/>
      <c r="NAS1933" s="67"/>
      <c r="NAT1933" s="67"/>
      <c r="NAU1933" s="67"/>
      <c r="NAV1933" s="67"/>
      <c r="NAW1933" s="67"/>
      <c r="NAX1933" s="67"/>
      <c r="NAY1933" s="67"/>
      <c r="NAZ1933" s="67"/>
      <c r="NBA1933" s="67"/>
      <c r="NBB1933" s="67"/>
      <c r="NBC1933" s="67"/>
      <c r="NBD1933" s="67"/>
      <c r="NBE1933" s="67"/>
      <c r="NBF1933" s="67"/>
      <c r="NBG1933" s="67"/>
      <c r="NBH1933" s="67"/>
      <c r="NBI1933" s="67"/>
      <c r="NBJ1933" s="67"/>
      <c r="NBK1933" s="67"/>
      <c r="NBL1933" s="67"/>
      <c r="NBM1933" s="67"/>
      <c r="NBN1933" s="67"/>
      <c r="NBO1933" s="67"/>
      <c r="NBP1933" s="67"/>
      <c r="NBQ1933" s="67"/>
      <c r="NBR1933" s="67"/>
      <c r="NBS1933" s="67"/>
      <c r="NBT1933" s="67"/>
      <c r="NBU1933" s="67"/>
      <c r="NBV1933" s="67"/>
      <c r="NBW1933" s="67"/>
      <c r="NBX1933" s="67"/>
      <c r="NBY1933" s="67"/>
      <c r="NBZ1933" s="67"/>
      <c r="NCA1933" s="67"/>
      <c r="NCB1933" s="67"/>
      <c r="NCC1933" s="67"/>
      <c r="NCD1933" s="67"/>
      <c r="NCE1933" s="67"/>
      <c r="NCF1933" s="67"/>
      <c r="NCG1933" s="67"/>
      <c r="NCH1933" s="67"/>
      <c r="NCI1933" s="67"/>
      <c r="NCJ1933" s="67"/>
      <c r="NCK1933" s="67"/>
      <c r="NCL1933" s="67"/>
      <c r="NCM1933" s="67"/>
      <c r="NCN1933" s="67"/>
      <c r="NCO1933" s="67"/>
      <c r="NCP1933" s="67"/>
      <c r="NCQ1933" s="67"/>
      <c r="NCR1933" s="67"/>
      <c r="NCS1933" s="67"/>
      <c r="NCT1933" s="67"/>
      <c r="NCU1933" s="67"/>
      <c r="NCV1933" s="67"/>
      <c r="NCW1933" s="67"/>
      <c r="NCX1933" s="67"/>
      <c r="NCY1933" s="67"/>
      <c r="NCZ1933" s="67"/>
      <c r="NDA1933" s="67"/>
      <c r="NDB1933" s="67"/>
      <c r="NDC1933" s="67"/>
      <c r="NDD1933" s="67"/>
      <c r="NDE1933" s="67"/>
      <c r="NDF1933" s="67"/>
      <c r="NDG1933" s="67"/>
      <c r="NDH1933" s="67"/>
      <c r="NDI1933" s="67"/>
      <c r="NDJ1933" s="67"/>
      <c r="NDK1933" s="67"/>
      <c r="NDL1933" s="67"/>
      <c r="NDM1933" s="67"/>
      <c r="NDN1933" s="67"/>
      <c r="NDO1933" s="67"/>
      <c r="NDP1933" s="67"/>
      <c r="NDQ1933" s="67"/>
      <c r="NDR1933" s="67"/>
      <c r="NDS1933" s="67"/>
      <c r="NDT1933" s="67"/>
      <c r="NDU1933" s="67"/>
      <c r="NDV1933" s="67"/>
      <c r="NDW1933" s="67"/>
      <c r="NDX1933" s="67"/>
      <c r="NDY1933" s="67"/>
      <c r="NDZ1933" s="67"/>
      <c r="NEA1933" s="67"/>
      <c r="NEB1933" s="67"/>
      <c r="NEC1933" s="67"/>
      <c r="NED1933" s="67"/>
      <c r="NEE1933" s="67"/>
      <c r="NEF1933" s="67"/>
      <c r="NEG1933" s="67"/>
      <c r="NEH1933" s="67"/>
      <c r="NEI1933" s="67"/>
      <c r="NEJ1933" s="67"/>
      <c r="NEK1933" s="67"/>
      <c r="NEL1933" s="67"/>
      <c r="NEM1933" s="67"/>
      <c r="NEN1933" s="67"/>
      <c r="NEO1933" s="67"/>
      <c r="NEP1933" s="67"/>
      <c r="NEQ1933" s="67"/>
      <c r="NER1933" s="67"/>
      <c r="NES1933" s="67"/>
      <c r="NET1933" s="67"/>
      <c r="NEU1933" s="67"/>
      <c r="NEV1933" s="67"/>
      <c r="NEW1933" s="67"/>
      <c r="NEX1933" s="67"/>
      <c r="NEY1933" s="67"/>
      <c r="NEZ1933" s="67"/>
      <c r="NFA1933" s="67"/>
      <c r="NFB1933" s="67"/>
      <c r="NFC1933" s="67"/>
      <c r="NFD1933" s="67"/>
      <c r="NFE1933" s="67"/>
      <c r="NFF1933" s="67"/>
      <c r="NFG1933" s="67"/>
      <c r="NFH1933" s="67"/>
      <c r="NFI1933" s="67"/>
      <c r="NFJ1933" s="67"/>
      <c r="NFK1933" s="67"/>
      <c r="NFL1933" s="67"/>
      <c r="NFM1933" s="67"/>
      <c r="NFN1933" s="67"/>
      <c r="NFO1933" s="67"/>
      <c r="NFP1933" s="67"/>
      <c r="NFQ1933" s="67"/>
      <c r="NFR1933" s="67"/>
      <c r="NFS1933" s="67"/>
      <c r="NFT1933" s="67"/>
      <c r="NFU1933" s="67"/>
      <c r="NFV1933" s="67"/>
      <c r="NFW1933" s="67"/>
      <c r="NFX1933" s="67"/>
      <c r="NFY1933" s="67"/>
      <c r="NFZ1933" s="67"/>
      <c r="NGA1933" s="67"/>
      <c r="NGB1933" s="67"/>
      <c r="NGC1933" s="67"/>
      <c r="NGD1933" s="67"/>
      <c r="NGE1933" s="67"/>
      <c r="NGF1933" s="67"/>
      <c r="NGG1933" s="67"/>
      <c r="NGH1933" s="67"/>
      <c r="NGI1933" s="67"/>
      <c r="NGJ1933" s="67"/>
      <c r="NGK1933" s="67"/>
      <c r="NGL1933" s="67"/>
      <c r="NGM1933" s="67"/>
      <c r="NGN1933" s="67"/>
      <c r="NGO1933" s="67"/>
      <c r="NGP1933" s="67"/>
      <c r="NGQ1933" s="67"/>
      <c r="NGR1933" s="67"/>
      <c r="NGS1933" s="67"/>
      <c r="NGT1933" s="67"/>
      <c r="NGU1933" s="67"/>
      <c r="NGV1933" s="67"/>
      <c r="NGW1933" s="67"/>
      <c r="NGX1933" s="67"/>
      <c r="NGY1933" s="67"/>
      <c r="NGZ1933" s="67"/>
      <c r="NHA1933" s="67"/>
      <c r="NHB1933" s="67"/>
      <c r="NHC1933" s="67"/>
      <c r="NHD1933" s="67"/>
      <c r="NHE1933" s="67"/>
      <c r="NHF1933" s="67"/>
      <c r="NHG1933" s="67"/>
      <c r="NHH1933" s="67"/>
      <c r="NHI1933" s="67"/>
      <c r="NHJ1933" s="67"/>
      <c r="NHK1933" s="67"/>
      <c r="NHL1933" s="67"/>
      <c r="NHM1933" s="67"/>
      <c r="NHN1933" s="67"/>
      <c r="NHO1933" s="67"/>
      <c r="NHP1933" s="67"/>
      <c r="NHQ1933" s="67"/>
      <c r="NHR1933" s="67"/>
      <c r="NHS1933" s="67"/>
      <c r="NHT1933" s="67"/>
      <c r="NHU1933" s="67"/>
      <c r="NHV1933" s="67"/>
      <c r="NHW1933" s="67"/>
      <c r="NHX1933" s="67"/>
      <c r="NHY1933" s="67"/>
      <c r="NHZ1933" s="67"/>
      <c r="NIA1933" s="67"/>
      <c r="NIB1933" s="67"/>
      <c r="NIC1933" s="67"/>
      <c r="NID1933" s="67"/>
      <c r="NIE1933" s="67"/>
      <c r="NIF1933" s="67"/>
      <c r="NIG1933" s="67"/>
      <c r="NIH1933" s="67"/>
      <c r="NII1933" s="67"/>
      <c r="NIJ1933" s="67"/>
      <c r="NIK1933" s="67"/>
      <c r="NIL1933" s="67"/>
      <c r="NIM1933" s="67"/>
      <c r="NIN1933" s="67"/>
      <c r="NIO1933" s="67"/>
      <c r="NIQ1933" s="67"/>
      <c r="NIR1933" s="67"/>
      <c r="NIS1933" s="67"/>
      <c r="NIT1933" s="67"/>
      <c r="NIU1933" s="67"/>
      <c r="NIW1933" s="67"/>
      <c r="NIX1933" s="67"/>
      <c r="NIY1933" s="67"/>
      <c r="NIZ1933" s="67"/>
      <c r="NJA1933" s="67"/>
      <c r="NJB1933" s="67"/>
      <c r="NJC1933" s="67"/>
      <c r="NJD1933" s="67"/>
      <c r="NJE1933" s="67"/>
      <c r="NJF1933" s="67"/>
      <c r="NJG1933" s="67"/>
      <c r="NJH1933" s="67"/>
      <c r="NJI1933" s="67"/>
      <c r="NJJ1933" s="67"/>
      <c r="NJK1933" s="67"/>
      <c r="NJL1933" s="67"/>
      <c r="NJM1933" s="67"/>
      <c r="NJN1933" s="67"/>
      <c r="NJO1933" s="67"/>
      <c r="NJP1933" s="67"/>
      <c r="NJQ1933" s="67"/>
      <c r="NJR1933" s="67"/>
      <c r="NJS1933" s="67"/>
      <c r="NJT1933" s="67"/>
      <c r="NJU1933" s="67"/>
      <c r="NJV1933" s="67"/>
      <c r="NJW1933" s="67"/>
      <c r="NJX1933" s="67"/>
      <c r="NJY1933" s="67"/>
      <c r="NJZ1933" s="67"/>
      <c r="NKA1933" s="67"/>
      <c r="NKB1933" s="67"/>
      <c r="NKC1933" s="67"/>
      <c r="NKD1933" s="67"/>
      <c r="NKE1933" s="67"/>
      <c r="NKF1933" s="67"/>
      <c r="NKG1933" s="67"/>
      <c r="NKH1933" s="67"/>
      <c r="NKI1933" s="67"/>
      <c r="NKJ1933" s="67"/>
      <c r="NKK1933" s="67"/>
      <c r="NKL1933" s="67"/>
      <c r="NKM1933" s="67"/>
      <c r="NKN1933" s="67"/>
      <c r="NKO1933" s="67"/>
      <c r="NKP1933" s="67"/>
      <c r="NKQ1933" s="67"/>
      <c r="NKR1933" s="67"/>
      <c r="NKS1933" s="67"/>
      <c r="NKT1933" s="67"/>
      <c r="NKU1933" s="67"/>
      <c r="NKV1933" s="67"/>
      <c r="NKW1933" s="67"/>
      <c r="NKX1933" s="67"/>
      <c r="NKY1933" s="67"/>
      <c r="NKZ1933" s="67"/>
      <c r="NLA1933" s="67"/>
      <c r="NLB1933" s="67"/>
      <c r="NLC1933" s="67"/>
      <c r="NLD1933" s="67"/>
      <c r="NLE1933" s="67"/>
      <c r="NLF1933" s="67"/>
      <c r="NLG1933" s="67"/>
      <c r="NLH1933" s="67"/>
      <c r="NLI1933" s="67"/>
      <c r="NLJ1933" s="67"/>
      <c r="NLK1933" s="67"/>
      <c r="NLL1933" s="67"/>
      <c r="NLM1933" s="67"/>
      <c r="NLN1933" s="67"/>
      <c r="NLO1933" s="67"/>
      <c r="NLP1933" s="67"/>
      <c r="NLQ1933" s="67"/>
      <c r="NLR1933" s="67"/>
      <c r="NLS1933" s="67"/>
      <c r="NLT1933" s="67"/>
      <c r="NLU1933" s="67"/>
      <c r="NLV1933" s="67"/>
      <c r="NLW1933" s="67"/>
      <c r="NLX1933" s="67"/>
      <c r="NLY1933" s="67"/>
      <c r="NLZ1933" s="67"/>
      <c r="NMA1933" s="67"/>
      <c r="NMB1933" s="67"/>
      <c r="NMC1933" s="67"/>
      <c r="NMD1933" s="67"/>
      <c r="NME1933" s="67"/>
      <c r="NMF1933" s="67"/>
      <c r="NMG1933" s="67"/>
      <c r="NMH1933" s="67"/>
      <c r="NMI1933" s="67"/>
      <c r="NMJ1933" s="67"/>
      <c r="NMK1933" s="67"/>
      <c r="NML1933" s="67"/>
      <c r="NMM1933" s="67"/>
      <c r="NMN1933" s="67"/>
      <c r="NMO1933" s="67"/>
      <c r="NMP1933" s="67"/>
      <c r="NMQ1933" s="67"/>
      <c r="NMR1933" s="67"/>
      <c r="NMS1933" s="67"/>
      <c r="NMT1933" s="67"/>
      <c r="NMU1933" s="67"/>
      <c r="NMV1933" s="67"/>
      <c r="NMW1933" s="67"/>
      <c r="NMX1933" s="67"/>
      <c r="NMY1933" s="67"/>
      <c r="NMZ1933" s="67"/>
      <c r="NNA1933" s="67"/>
      <c r="NNB1933" s="67"/>
      <c r="NNC1933" s="67"/>
      <c r="NND1933" s="67"/>
      <c r="NNE1933" s="67"/>
      <c r="NNF1933" s="67"/>
      <c r="NNG1933" s="67"/>
      <c r="NNH1933" s="67"/>
      <c r="NNI1933" s="67"/>
      <c r="NNJ1933" s="67"/>
      <c r="NNK1933" s="67"/>
      <c r="NNL1933" s="67"/>
      <c r="NNM1933" s="67"/>
      <c r="NNN1933" s="67"/>
      <c r="NNO1933" s="67"/>
      <c r="NNP1933" s="67"/>
      <c r="NNQ1933" s="67"/>
      <c r="NNR1933" s="67"/>
      <c r="NNS1933" s="67"/>
      <c r="NNT1933" s="67"/>
      <c r="NNU1933" s="67"/>
      <c r="NNV1933" s="67"/>
      <c r="NNW1933" s="67"/>
      <c r="NNX1933" s="67"/>
      <c r="NNY1933" s="67"/>
      <c r="NNZ1933" s="67"/>
      <c r="NOA1933" s="67"/>
      <c r="NOB1933" s="67"/>
      <c r="NOC1933" s="67"/>
      <c r="NOD1933" s="67"/>
      <c r="NOE1933" s="67"/>
      <c r="NOF1933" s="67"/>
      <c r="NOG1933" s="67"/>
      <c r="NOH1933" s="67"/>
      <c r="NOI1933" s="67"/>
      <c r="NOJ1933" s="67"/>
      <c r="NOK1933" s="67"/>
      <c r="NOL1933" s="67"/>
      <c r="NOM1933" s="67"/>
      <c r="NON1933" s="67"/>
      <c r="NOO1933" s="67"/>
      <c r="NOP1933" s="67"/>
      <c r="NOQ1933" s="67"/>
      <c r="NOR1933" s="67"/>
      <c r="NOS1933" s="67"/>
      <c r="NOT1933" s="67"/>
      <c r="NOU1933" s="67"/>
      <c r="NOV1933" s="67"/>
      <c r="NOW1933" s="67"/>
      <c r="NOX1933" s="67"/>
      <c r="NOY1933" s="67"/>
      <c r="NOZ1933" s="67"/>
      <c r="NPA1933" s="67"/>
      <c r="NPB1933" s="67"/>
      <c r="NPC1933" s="67"/>
      <c r="NPD1933" s="67"/>
      <c r="NPE1933" s="67"/>
      <c r="NPF1933" s="67"/>
      <c r="NPG1933" s="67"/>
      <c r="NPH1933" s="67"/>
      <c r="NPI1933" s="67"/>
      <c r="NPJ1933" s="67"/>
      <c r="NPK1933" s="67"/>
      <c r="NPL1933" s="67"/>
      <c r="NPM1933" s="67"/>
      <c r="NPN1933" s="67"/>
      <c r="NPO1933" s="67"/>
      <c r="NPP1933" s="67"/>
      <c r="NPQ1933" s="67"/>
      <c r="NPR1933" s="67"/>
      <c r="NPS1933" s="67"/>
      <c r="NPT1933" s="67"/>
      <c r="NPU1933" s="67"/>
      <c r="NPV1933" s="67"/>
      <c r="NPW1933" s="67"/>
      <c r="NPX1933" s="67"/>
      <c r="NPY1933" s="67"/>
      <c r="NPZ1933" s="67"/>
      <c r="NQA1933" s="67"/>
      <c r="NQB1933" s="67"/>
      <c r="NQC1933" s="67"/>
      <c r="NQD1933" s="67"/>
      <c r="NQE1933" s="67"/>
      <c r="NQF1933" s="67"/>
      <c r="NQG1933" s="67"/>
      <c r="NQH1933" s="67"/>
      <c r="NQI1933" s="67"/>
      <c r="NQJ1933" s="67"/>
      <c r="NQK1933" s="67"/>
      <c r="NQL1933" s="67"/>
      <c r="NQM1933" s="67"/>
      <c r="NQN1933" s="67"/>
      <c r="NQO1933" s="67"/>
      <c r="NQP1933" s="67"/>
      <c r="NQQ1933" s="67"/>
      <c r="NQR1933" s="67"/>
      <c r="NQS1933" s="67"/>
      <c r="NQT1933" s="67"/>
      <c r="NQU1933" s="67"/>
      <c r="NQV1933" s="67"/>
      <c r="NQW1933" s="67"/>
      <c r="NQX1933" s="67"/>
      <c r="NQY1933" s="67"/>
      <c r="NQZ1933" s="67"/>
      <c r="NRA1933" s="67"/>
      <c r="NRB1933" s="67"/>
      <c r="NRC1933" s="67"/>
      <c r="NRD1933" s="67"/>
      <c r="NRE1933" s="67"/>
      <c r="NRF1933" s="67"/>
      <c r="NRG1933" s="67"/>
      <c r="NRH1933" s="67"/>
      <c r="NRI1933" s="67"/>
      <c r="NRJ1933" s="67"/>
      <c r="NRK1933" s="67"/>
      <c r="NRL1933" s="67"/>
      <c r="NRM1933" s="67"/>
      <c r="NRN1933" s="67"/>
      <c r="NRO1933" s="67"/>
      <c r="NRP1933" s="67"/>
      <c r="NRQ1933" s="67"/>
      <c r="NRR1933" s="67"/>
      <c r="NRS1933" s="67"/>
      <c r="NRT1933" s="67"/>
      <c r="NRU1933" s="67"/>
      <c r="NRV1933" s="67"/>
      <c r="NRW1933" s="67"/>
      <c r="NRX1933" s="67"/>
      <c r="NRY1933" s="67"/>
      <c r="NRZ1933" s="67"/>
      <c r="NSA1933" s="67"/>
      <c r="NSB1933" s="67"/>
      <c r="NSC1933" s="67"/>
      <c r="NSD1933" s="67"/>
      <c r="NSE1933" s="67"/>
      <c r="NSF1933" s="67"/>
      <c r="NSG1933" s="67"/>
      <c r="NSH1933" s="67"/>
      <c r="NSI1933" s="67"/>
      <c r="NSJ1933" s="67"/>
      <c r="NSK1933" s="67"/>
      <c r="NSM1933" s="67"/>
      <c r="NSN1933" s="67"/>
      <c r="NSO1933" s="67"/>
      <c r="NSP1933" s="67"/>
      <c r="NSQ1933" s="67"/>
      <c r="NSS1933" s="67"/>
      <c r="NST1933" s="67"/>
      <c r="NSU1933" s="67"/>
      <c r="NSV1933" s="67"/>
      <c r="NSW1933" s="67"/>
      <c r="NSX1933" s="67"/>
      <c r="NSY1933" s="67"/>
      <c r="NSZ1933" s="67"/>
      <c r="NTA1933" s="67"/>
      <c r="NTB1933" s="67"/>
      <c r="NTC1933" s="67"/>
      <c r="NTD1933" s="67"/>
      <c r="NTE1933" s="67"/>
      <c r="NTF1933" s="67"/>
      <c r="NTG1933" s="67"/>
      <c r="NTH1933" s="67"/>
      <c r="NTI1933" s="67"/>
      <c r="NTJ1933" s="67"/>
      <c r="NTK1933" s="67"/>
      <c r="NTL1933" s="67"/>
      <c r="NTM1933" s="67"/>
      <c r="NTN1933" s="67"/>
      <c r="NTO1933" s="67"/>
      <c r="NTP1933" s="67"/>
      <c r="NTQ1933" s="67"/>
      <c r="NTR1933" s="67"/>
      <c r="NTS1933" s="67"/>
      <c r="NTT1933" s="67"/>
      <c r="NTU1933" s="67"/>
      <c r="NTV1933" s="67"/>
      <c r="NTW1933" s="67"/>
      <c r="NTX1933" s="67"/>
      <c r="NTY1933" s="67"/>
      <c r="NTZ1933" s="67"/>
      <c r="NUA1933" s="67"/>
      <c r="NUB1933" s="67"/>
      <c r="NUC1933" s="67"/>
      <c r="NUD1933" s="67"/>
      <c r="NUE1933" s="67"/>
      <c r="NUF1933" s="67"/>
      <c r="NUG1933" s="67"/>
      <c r="NUH1933" s="67"/>
      <c r="NUI1933" s="67"/>
      <c r="NUJ1933" s="67"/>
      <c r="NUK1933" s="67"/>
      <c r="NUL1933" s="67"/>
      <c r="NUM1933" s="67"/>
      <c r="NUN1933" s="67"/>
      <c r="NUO1933" s="67"/>
      <c r="NUP1933" s="67"/>
      <c r="NUQ1933" s="67"/>
      <c r="NUR1933" s="67"/>
      <c r="NUS1933" s="67"/>
      <c r="NUT1933" s="67"/>
      <c r="NUU1933" s="67"/>
      <c r="NUV1933" s="67"/>
      <c r="NUW1933" s="67"/>
      <c r="NUX1933" s="67"/>
      <c r="NUY1933" s="67"/>
      <c r="NUZ1933" s="67"/>
      <c r="NVA1933" s="67"/>
      <c r="NVB1933" s="67"/>
      <c r="NVC1933" s="67"/>
      <c r="NVD1933" s="67"/>
      <c r="NVE1933" s="67"/>
      <c r="NVF1933" s="67"/>
      <c r="NVG1933" s="67"/>
      <c r="NVH1933" s="67"/>
      <c r="NVI1933" s="67"/>
      <c r="NVJ1933" s="67"/>
      <c r="NVK1933" s="67"/>
      <c r="NVL1933" s="67"/>
      <c r="NVM1933" s="67"/>
      <c r="NVN1933" s="67"/>
      <c r="NVO1933" s="67"/>
      <c r="NVP1933" s="67"/>
      <c r="NVQ1933" s="67"/>
      <c r="NVR1933" s="67"/>
      <c r="NVS1933" s="67"/>
      <c r="NVT1933" s="67"/>
      <c r="NVU1933" s="67"/>
      <c r="NVV1933" s="67"/>
      <c r="NVW1933" s="67"/>
      <c r="NVX1933" s="67"/>
      <c r="NVY1933" s="67"/>
      <c r="NVZ1933" s="67"/>
      <c r="NWA1933" s="67"/>
      <c r="NWB1933" s="67"/>
      <c r="NWC1933" s="67"/>
      <c r="NWD1933" s="67"/>
      <c r="NWE1933" s="67"/>
      <c r="NWF1933" s="67"/>
      <c r="NWG1933" s="67"/>
      <c r="NWH1933" s="67"/>
      <c r="NWI1933" s="67"/>
      <c r="NWJ1933" s="67"/>
      <c r="NWK1933" s="67"/>
      <c r="NWL1933" s="67"/>
      <c r="NWM1933" s="67"/>
      <c r="NWN1933" s="67"/>
      <c r="NWO1933" s="67"/>
      <c r="NWP1933" s="67"/>
      <c r="NWQ1933" s="67"/>
      <c r="NWR1933" s="67"/>
      <c r="NWS1933" s="67"/>
      <c r="NWT1933" s="67"/>
      <c r="NWU1933" s="67"/>
      <c r="NWV1933" s="67"/>
      <c r="NWW1933" s="67"/>
      <c r="NWX1933" s="67"/>
      <c r="NWY1933" s="67"/>
      <c r="NWZ1933" s="67"/>
      <c r="NXA1933" s="67"/>
      <c r="NXB1933" s="67"/>
      <c r="NXC1933" s="67"/>
      <c r="NXD1933" s="67"/>
      <c r="NXE1933" s="67"/>
      <c r="NXF1933" s="67"/>
      <c r="NXG1933" s="67"/>
      <c r="NXH1933" s="67"/>
      <c r="NXI1933" s="67"/>
      <c r="NXJ1933" s="67"/>
      <c r="NXK1933" s="67"/>
      <c r="NXL1933" s="67"/>
      <c r="NXM1933" s="67"/>
      <c r="NXN1933" s="67"/>
      <c r="NXO1933" s="67"/>
      <c r="NXP1933" s="67"/>
      <c r="NXQ1933" s="67"/>
      <c r="NXR1933" s="67"/>
      <c r="NXS1933" s="67"/>
      <c r="NXT1933" s="67"/>
      <c r="NXU1933" s="67"/>
      <c r="NXV1933" s="67"/>
      <c r="NXW1933" s="67"/>
      <c r="NXX1933" s="67"/>
      <c r="NXY1933" s="67"/>
      <c r="NXZ1933" s="67"/>
      <c r="NYA1933" s="67"/>
      <c r="NYB1933" s="67"/>
      <c r="NYC1933" s="67"/>
      <c r="NYD1933" s="67"/>
      <c r="NYE1933" s="67"/>
      <c r="NYF1933" s="67"/>
      <c r="NYG1933" s="67"/>
      <c r="NYH1933" s="67"/>
      <c r="NYI1933" s="67"/>
      <c r="NYJ1933" s="67"/>
      <c r="NYK1933" s="67"/>
      <c r="NYL1933" s="67"/>
      <c r="NYM1933" s="67"/>
      <c r="NYN1933" s="67"/>
      <c r="NYO1933" s="67"/>
      <c r="NYP1933" s="67"/>
      <c r="NYQ1933" s="67"/>
      <c r="NYR1933" s="67"/>
      <c r="NYS1933" s="67"/>
      <c r="NYT1933" s="67"/>
      <c r="NYU1933" s="67"/>
      <c r="NYV1933" s="67"/>
      <c r="NYW1933" s="67"/>
      <c r="NYX1933" s="67"/>
      <c r="NYY1933" s="67"/>
      <c r="NYZ1933" s="67"/>
      <c r="NZA1933" s="67"/>
      <c r="NZB1933" s="67"/>
      <c r="NZC1933" s="67"/>
      <c r="NZD1933" s="67"/>
      <c r="NZE1933" s="67"/>
      <c r="NZF1933" s="67"/>
      <c r="NZG1933" s="67"/>
      <c r="NZH1933" s="67"/>
      <c r="NZI1933" s="67"/>
      <c r="NZJ1933" s="67"/>
      <c r="NZK1933" s="67"/>
      <c r="NZL1933" s="67"/>
      <c r="NZM1933" s="67"/>
      <c r="NZN1933" s="67"/>
      <c r="NZO1933" s="67"/>
      <c r="NZP1933" s="67"/>
      <c r="NZQ1933" s="67"/>
      <c r="NZR1933" s="67"/>
      <c r="NZS1933" s="67"/>
      <c r="NZT1933" s="67"/>
      <c r="NZU1933" s="67"/>
      <c r="NZV1933" s="67"/>
      <c r="NZW1933" s="67"/>
      <c r="NZX1933" s="67"/>
      <c r="NZY1933" s="67"/>
      <c r="NZZ1933" s="67"/>
      <c r="OAA1933" s="67"/>
      <c r="OAB1933" s="67"/>
      <c r="OAC1933" s="67"/>
      <c r="OAD1933" s="67"/>
      <c r="OAE1933" s="67"/>
      <c r="OAF1933" s="67"/>
      <c r="OAG1933" s="67"/>
      <c r="OAH1933" s="67"/>
      <c r="OAI1933" s="67"/>
      <c r="OAJ1933" s="67"/>
      <c r="OAK1933" s="67"/>
      <c r="OAL1933" s="67"/>
      <c r="OAM1933" s="67"/>
      <c r="OAN1933" s="67"/>
      <c r="OAO1933" s="67"/>
      <c r="OAP1933" s="67"/>
      <c r="OAQ1933" s="67"/>
      <c r="OAR1933" s="67"/>
      <c r="OAS1933" s="67"/>
      <c r="OAT1933" s="67"/>
      <c r="OAU1933" s="67"/>
      <c r="OAV1933" s="67"/>
      <c r="OAW1933" s="67"/>
      <c r="OAX1933" s="67"/>
      <c r="OAY1933" s="67"/>
      <c r="OAZ1933" s="67"/>
      <c r="OBA1933" s="67"/>
      <c r="OBB1933" s="67"/>
      <c r="OBC1933" s="67"/>
      <c r="OBD1933" s="67"/>
      <c r="OBE1933" s="67"/>
      <c r="OBF1933" s="67"/>
      <c r="OBG1933" s="67"/>
      <c r="OBH1933" s="67"/>
      <c r="OBI1933" s="67"/>
      <c r="OBJ1933" s="67"/>
      <c r="OBK1933" s="67"/>
      <c r="OBL1933" s="67"/>
      <c r="OBM1933" s="67"/>
      <c r="OBN1933" s="67"/>
      <c r="OBO1933" s="67"/>
      <c r="OBP1933" s="67"/>
      <c r="OBQ1933" s="67"/>
      <c r="OBR1933" s="67"/>
      <c r="OBS1933" s="67"/>
      <c r="OBT1933" s="67"/>
      <c r="OBU1933" s="67"/>
      <c r="OBV1933" s="67"/>
      <c r="OBW1933" s="67"/>
      <c r="OBX1933" s="67"/>
      <c r="OBY1933" s="67"/>
      <c r="OBZ1933" s="67"/>
      <c r="OCA1933" s="67"/>
      <c r="OCB1933" s="67"/>
      <c r="OCC1933" s="67"/>
      <c r="OCD1933" s="67"/>
      <c r="OCE1933" s="67"/>
      <c r="OCF1933" s="67"/>
      <c r="OCG1933" s="67"/>
      <c r="OCI1933" s="67"/>
      <c r="OCJ1933" s="67"/>
      <c r="OCK1933" s="67"/>
      <c r="OCL1933" s="67"/>
      <c r="OCM1933" s="67"/>
      <c r="OCO1933" s="67"/>
      <c r="OCP1933" s="67"/>
      <c r="OCQ1933" s="67"/>
      <c r="OCR1933" s="67"/>
      <c r="OCS1933" s="67"/>
      <c r="OCT1933" s="67"/>
      <c r="OCU1933" s="67"/>
      <c r="OCV1933" s="67"/>
      <c r="OCW1933" s="67"/>
      <c r="OCX1933" s="67"/>
      <c r="OCY1933" s="67"/>
      <c r="OCZ1933" s="67"/>
      <c r="ODA1933" s="67"/>
      <c r="ODB1933" s="67"/>
      <c r="ODC1933" s="67"/>
      <c r="ODD1933" s="67"/>
      <c r="ODE1933" s="67"/>
      <c r="ODF1933" s="67"/>
      <c r="ODG1933" s="67"/>
      <c r="ODH1933" s="67"/>
      <c r="ODI1933" s="67"/>
      <c r="ODJ1933" s="67"/>
      <c r="ODK1933" s="67"/>
      <c r="ODL1933" s="67"/>
      <c r="ODM1933" s="67"/>
      <c r="ODN1933" s="67"/>
      <c r="ODO1933" s="67"/>
      <c r="ODP1933" s="67"/>
      <c r="ODQ1933" s="67"/>
      <c r="ODR1933" s="67"/>
      <c r="ODS1933" s="67"/>
      <c r="ODT1933" s="67"/>
      <c r="ODU1933" s="67"/>
      <c r="ODV1933" s="67"/>
      <c r="ODW1933" s="67"/>
      <c r="ODX1933" s="67"/>
      <c r="ODY1933" s="67"/>
      <c r="ODZ1933" s="67"/>
      <c r="OEA1933" s="67"/>
      <c r="OEB1933" s="67"/>
      <c r="OEC1933" s="67"/>
      <c r="OED1933" s="67"/>
      <c r="OEE1933" s="67"/>
      <c r="OEF1933" s="67"/>
      <c r="OEG1933" s="67"/>
      <c r="OEH1933" s="67"/>
      <c r="OEI1933" s="67"/>
      <c r="OEJ1933" s="67"/>
      <c r="OEK1933" s="67"/>
      <c r="OEL1933" s="67"/>
      <c r="OEM1933" s="67"/>
      <c r="OEN1933" s="67"/>
      <c r="OEO1933" s="67"/>
      <c r="OEP1933" s="67"/>
      <c r="OEQ1933" s="67"/>
      <c r="OER1933" s="67"/>
      <c r="OES1933" s="67"/>
      <c r="OET1933" s="67"/>
      <c r="OEU1933" s="67"/>
      <c r="OEV1933" s="67"/>
      <c r="OEW1933" s="67"/>
      <c r="OEX1933" s="67"/>
      <c r="OEY1933" s="67"/>
      <c r="OEZ1933" s="67"/>
      <c r="OFA1933" s="67"/>
      <c r="OFB1933" s="67"/>
      <c r="OFC1933" s="67"/>
      <c r="OFD1933" s="67"/>
      <c r="OFE1933" s="67"/>
      <c r="OFF1933" s="67"/>
      <c r="OFG1933" s="67"/>
      <c r="OFH1933" s="67"/>
      <c r="OFI1933" s="67"/>
      <c r="OFJ1933" s="67"/>
      <c r="OFK1933" s="67"/>
      <c r="OFL1933" s="67"/>
      <c r="OFM1933" s="67"/>
      <c r="OFN1933" s="67"/>
      <c r="OFO1933" s="67"/>
      <c r="OFP1933" s="67"/>
      <c r="OFQ1933" s="67"/>
      <c r="OFR1933" s="67"/>
      <c r="OFS1933" s="67"/>
      <c r="OFT1933" s="67"/>
      <c r="OFU1933" s="67"/>
      <c r="OFV1933" s="67"/>
      <c r="OFW1933" s="67"/>
      <c r="OFX1933" s="67"/>
      <c r="OFY1933" s="67"/>
      <c r="OFZ1933" s="67"/>
      <c r="OGA1933" s="67"/>
      <c r="OGB1933" s="67"/>
      <c r="OGC1933" s="67"/>
      <c r="OGD1933" s="67"/>
      <c r="OGE1933" s="67"/>
      <c r="OGF1933" s="67"/>
      <c r="OGG1933" s="67"/>
      <c r="OGH1933" s="67"/>
      <c r="OGI1933" s="67"/>
      <c r="OGJ1933" s="67"/>
      <c r="OGK1933" s="67"/>
      <c r="OGL1933" s="67"/>
      <c r="OGM1933" s="67"/>
      <c r="OGN1933" s="67"/>
      <c r="OGO1933" s="67"/>
      <c r="OGP1933" s="67"/>
      <c r="OGQ1933" s="67"/>
      <c r="OGR1933" s="67"/>
      <c r="OGS1933" s="67"/>
      <c r="OGT1933" s="67"/>
      <c r="OGU1933" s="67"/>
      <c r="OGV1933" s="67"/>
      <c r="OGW1933" s="67"/>
      <c r="OGX1933" s="67"/>
      <c r="OGY1933" s="67"/>
      <c r="OGZ1933" s="67"/>
      <c r="OHA1933" s="67"/>
      <c r="OHB1933" s="67"/>
      <c r="OHC1933" s="67"/>
      <c r="OHD1933" s="67"/>
      <c r="OHE1933" s="67"/>
      <c r="OHF1933" s="67"/>
      <c r="OHG1933" s="67"/>
      <c r="OHH1933" s="67"/>
      <c r="OHI1933" s="67"/>
      <c r="OHJ1933" s="67"/>
      <c r="OHK1933" s="67"/>
      <c r="OHL1933" s="67"/>
      <c r="OHM1933" s="67"/>
      <c r="OHN1933" s="67"/>
      <c r="OHO1933" s="67"/>
      <c r="OHP1933" s="67"/>
      <c r="OHQ1933" s="67"/>
      <c r="OHR1933" s="67"/>
      <c r="OHS1933" s="67"/>
      <c r="OHT1933" s="67"/>
      <c r="OHU1933" s="67"/>
      <c r="OHV1933" s="67"/>
      <c r="OHW1933" s="67"/>
      <c r="OHX1933" s="67"/>
      <c r="OHY1933" s="67"/>
      <c r="OHZ1933" s="67"/>
      <c r="OIA1933" s="67"/>
      <c r="OIB1933" s="67"/>
      <c r="OIC1933" s="67"/>
      <c r="OID1933" s="67"/>
      <c r="OIE1933" s="67"/>
      <c r="OIF1933" s="67"/>
      <c r="OIG1933" s="67"/>
      <c r="OIH1933" s="67"/>
      <c r="OII1933" s="67"/>
      <c r="OIJ1933" s="67"/>
      <c r="OIK1933" s="67"/>
      <c r="OIL1933" s="67"/>
      <c r="OIM1933" s="67"/>
      <c r="OIN1933" s="67"/>
      <c r="OIO1933" s="67"/>
      <c r="OIP1933" s="67"/>
      <c r="OIQ1933" s="67"/>
      <c r="OIR1933" s="67"/>
      <c r="OIS1933" s="67"/>
      <c r="OIT1933" s="67"/>
      <c r="OIU1933" s="67"/>
      <c r="OIV1933" s="67"/>
      <c r="OIW1933" s="67"/>
      <c r="OIX1933" s="67"/>
      <c r="OIY1933" s="67"/>
      <c r="OIZ1933" s="67"/>
      <c r="OJA1933" s="67"/>
      <c r="OJB1933" s="67"/>
      <c r="OJC1933" s="67"/>
      <c r="OJD1933" s="67"/>
      <c r="OJE1933" s="67"/>
      <c r="OJF1933" s="67"/>
      <c r="OJG1933" s="67"/>
      <c r="OJH1933" s="67"/>
      <c r="OJI1933" s="67"/>
      <c r="OJJ1933" s="67"/>
      <c r="OJK1933" s="67"/>
      <c r="OJL1933" s="67"/>
      <c r="OJM1933" s="67"/>
      <c r="OJN1933" s="67"/>
      <c r="OJO1933" s="67"/>
      <c r="OJP1933" s="67"/>
      <c r="OJQ1933" s="67"/>
      <c r="OJR1933" s="67"/>
      <c r="OJS1933" s="67"/>
      <c r="OJT1933" s="67"/>
      <c r="OJU1933" s="67"/>
      <c r="OJV1933" s="67"/>
      <c r="OJW1933" s="67"/>
      <c r="OJX1933" s="67"/>
      <c r="OJY1933" s="67"/>
      <c r="OJZ1933" s="67"/>
      <c r="OKA1933" s="67"/>
      <c r="OKB1933" s="67"/>
      <c r="OKC1933" s="67"/>
      <c r="OKD1933" s="67"/>
      <c r="OKE1933" s="67"/>
      <c r="OKF1933" s="67"/>
      <c r="OKG1933" s="67"/>
      <c r="OKH1933" s="67"/>
      <c r="OKI1933" s="67"/>
      <c r="OKJ1933" s="67"/>
      <c r="OKK1933" s="67"/>
      <c r="OKL1933" s="67"/>
      <c r="OKM1933" s="67"/>
      <c r="OKN1933" s="67"/>
      <c r="OKO1933" s="67"/>
      <c r="OKP1933" s="67"/>
      <c r="OKQ1933" s="67"/>
      <c r="OKR1933" s="67"/>
      <c r="OKS1933" s="67"/>
      <c r="OKT1933" s="67"/>
      <c r="OKU1933" s="67"/>
      <c r="OKV1933" s="67"/>
      <c r="OKW1933" s="67"/>
      <c r="OKX1933" s="67"/>
      <c r="OKY1933" s="67"/>
      <c r="OKZ1933" s="67"/>
      <c r="OLA1933" s="67"/>
      <c r="OLB1933" s="67"/>
      <c r="OLC1933" s="67"/>
      <c r="OLD1933" s="67"/>
      <c r="OLE1933" s="67"/>
      <c r="OLF1933" s="67"/>
      <c r="OLG1933" s="67"/>
      <c r="OLH1933" s="67"/>
      <c r="OLI1933" s="67"/>
      <c r="OLJ1933" s="67"/>
      <c r="OLK1933" s="67"/>
      <c r="OLL1933" s="67"/>
      <c r="OLM1933" s="67"/>
      <c r="OLN1933" s="67"/>
      <c r="OLO1933" s="67"/>
      <c r="OLP1933" s="67"/>
      <c r="OLQ1933" s="67"/>
      <c r="OLR1933" s="67"/>
      <c r="OLS1933" s="67"/>
      <c r="OLT1933" s="67"/>
      <c r="OLU1933" s="67"/>
      <c r="OLV1933" s="67"/>
      <c r="OLW1933" s="67"/>
      <c r="OLX1933" s="67"/>
      <c r="OLY1933" s="67"/>
      <c r="OLZ1933" s="67"/>
      <c r="OMA1933" s="67"/>
      <c r="OMB1933" s="67"/>
      <c r="OMC1933" s="67"/>
      <c r="OME1933" s="67"/>
      <c r="OMF1933" s="67"/>
      <c r="OMG1933" s="67"/>
      <c r="OMH1933" s="67"/>
      <c r="OMI1933" s="67"/>
      <c r="OMK1933" s="67"/>
      <c r="OML1933" s="67"/>
      <c r="OMM1933" s="67"/>
      <c r="OMN1933" s="67"/>
      <c r="OMO1933" s="67"/>
      <c r="OMP1933" s="67"/>
      <c r="OMQ1933" s="67"/>
      <c r="OMR1933" s="67"/>
      <c r="OMS1933" s="67"/>
      <c r="OMT1933" s="67"/>
      <c r="OMU1933" s="67"/>
      <c r="OMV1933" s="67"/>
      <c r="OMW1933" s="67"/>
      <c r="OMX1933" s="67"/>
      <c r="OMY1933" s="67"/>
      <c r="OMZ1933" s="67"/>
      <c r="ONA1933" s="67"/>
      <c r="ONB1933" s="67"/>
      <c r="ONC1933" s="67"/>
      <c r="OND1933" s="67"/>
      <c r="ONE1933" s="67"/>
      <c r="ONF1933" s="67"/>
      <c r="ONG1933" s="67"/>
      <c r="ONH1933" s="67"/>
      <c r="ONI1933" s="67"/>
      <c r="ONJ1933" s="67"/>
      <c r="ONK1933" s="67"/>
      <c r="ONL1933" s="67"/>
      <c r="ONM1933" s="67"/>
      <c r="ONN1933" s="67"/>
      <c r="ONO1933" s="67"/>
      <c r="ONP1933" s="67"/>
      <c r="ONQ1933" s="67"/>
      <c r="ONR1933" s="67"/>
      <c r="ONS1933" s="67"/>
      <c r="ONT1933" s="67"/>
      <c r="ONU1933" s="67"/>
      <c r="ONV1933" s="67"/>
      <c r="ONW1933" s="67"/>
      <c r="ONX1933" s="67"/>
      <c r="ONY1933" s="67"/>
      <c r="ONZ1933" s="67"/>
      <c r="OOA1933" s="67"/>
      <c r="OOB1933" s="67"/>
      <c r="OOC1933" s="67"/>
      <c r="OOD1933" s="67"/>
      <c r="OOE1933" s="67"/>
      <c r="OOF1933" s="67"/>
      <c r="OOG1933" s="67"/>
      <c r="OOH1933" s="67"/>
      <c r="OOI1933" s="67"/>
      <c r="OOJ1933" s="67"/>
      <c r="OOK1933" s="67"/>
      <c r="OOL1933" s="67"/>
      <c r="OOM1933" s="67"/>
      <c r="OON1933" s="67"/>
      <c r="OOO1933" s="67"/>
      <c r="OOP1933" s="67"/>
      <c r="OOQ1933" s="67"/>
      <c r="OOR1933" s="67"/>
      <c r="OOS1933" s="67"/>
      <c r="OOT1933" s="67"/>
      <c r="OOU1933" s="67"/>
      <c r="OOV1933" s="67"/>
      <c r="OOW1933" s="67"/>
      <c r="OOX1933" s="67"/>
      <c r="OOY1933" s="67"/>
      <c r="OOZ1933" s="67"/>
      <c r="OPA1933" s="67"/>
      <c r="OPB1933" s="67"/>
      <c r="OPC1933" s="67"/>
      <c r="OPD1933" s="67"/>
      <c r="OPE1933" s="67"/>
      <c r="OPF1933" s="67"/>
      <c r="OPG1933" s="67"/>
      <c r="OPH1933" s="67"/>
      <c r="OPI1933" s="67"/>
      <c r="OPJ1933" s="67"/>
      <c r="OPK1933" s="67"/>
      <c r="OPL1933" s="67"/>
      <c r="OPM1933" s="67"/>
      <c r="OPN1933" s="67"/>
      <c r="OPO1933" s="67"/>
      <c r="OPP1933" s="67"/>
      <c r="OPQ1933" s="67"/>
      <c r="OPR1933" s="67"/>
      <c r="OPS1933" s="67"/>
      <c r="OPT1933" s="67"/>
      <c r="OPU1933" s="67"/>
      <c r="OPV1933" s="67"/>
      <c r="OPW1933" s="67"/>
      <c r="OPX1933" s="67"/>
      <c r="OPY1933" s="67"/>
      <c r="OPZ1933" s="67"/>
      <c r="OQA1933" s="67"/>
      <c r="OQB1933" s="67"/>
      <c r="OQC1933" s="67"/>
      <c r="OQD1933" s="67"/>
      <c r="OQE1933" s="67"/>
      <c r="OQF1933" s="67"/>
      <c r="OQG1933" s="67"/>
      <c r="OQH1933" s="67"/>
      <c r="OQI1933" s="67"/>
      <c r="OQJ1933" s="67"/>
      <c r="OQK1933" s="67"/>
      <c r="OQL1933" s="67"/>
      <c r="OQM1933" s="67"/>
      <c r="OQN1933" s="67"/>
      <c r="OQO1933" s="67"/>
      <c r="OQP1933" s="67"/>
      <c r="OQQ1933" s="67"/>
      <c r="OQR1933" s="67"/>
      <c r="OQS1933" s="67"/>
      <c r="OQT1933" s="67"/>
      <c r="OQU1933" s="67"/>
      <c r="OQV1933" s="67"/>
      <c r="OQW1933" s="67"/>
      <c r="OQX1933" s="67"/>
      <c r="OQY1933" s="67"/>
      <c r="OQZ1933" s="67"/>
      <c r="ORA1933" s="67"/>
      <c r="ORB1933" s="67"/>
      <c r="ORC1933" s="67"/>
      <c r="ORD1933" s="67"/>
      <c r="ORE1933" s="67"/>
      <c r="ORF1933" s="67"/>
      <c r="ORG1933" s="67"/>
      <c r="ORH1933" s="67"/>
      <c r="ORI1933" s="67"/>
      <c r="ORJ1933" s="67"/>
      <c r="ORK1933" s="67"/>
      <c r="ORL1933" s="67"/>
      <c r="ORM1933" s="67"/>
      <c r="ORN1933" s="67"/>
      <c r="ORO1933" s="67"/>
      <c r="ORP1933" s="67"/>
      <c r="ORQ1933" s="67"/>
      <c r="ORR1933" s="67"/>
      <c r="ORS1933" s="67"/>
      <c r="ORT1933" s="67"/>
      <c r="ORU1933" s="67"/>
      <c r="ORV1933" s="67"/>
      <c r="ORW1933" s="67"/>
      <c r="ORX1933" s="67"/>
      <c r="ORY1933" s="67"/>
      <c r="ORZ1933" s="67"/>
      <c r="OSA1933" s="67"/>
      <c r="OSB1933" s="67"/>
      <c r="OSC1933" s="67"/>
      <c r="OSD1933" s="67"/>
      <c r="OSE1933" s="67"/>
      <c r="OSF1933" s="67"/>
      <c r="OSG1933" s="67"/>
      <c r="OSH1933" s="67"/>
      <c r="OSI1933" s="67"/>
      <c r="OSJ1933" s="67"/>
      <c r="OSK1933" s="67"/>
      <c r="OSL1933" s="67"/>
      <c r="OSM1933" s="67"/>
      <c r="OSN1933" s="67"/>
      <c r="OSO1933" s="67"/>
      <c r="OSP1933" s="67"/>
      <c r="OSQ1933" s="67"/>
      <c r="OSR1933" s="67"/>
      <c r="OSS1933" s="67"/>
      <c r="OST1933" s="67"/>
      <c r="OSU1933" s="67"/>
      <c r="OSV1933" s="67"/>
      <c r="OSW1933" s="67"/>
      <c r="OSX1933" s="67"/>
      <c r="OSY1933" s="67"/>
      <c r="OSZ1933" s="67"/>
      <c r="OTA1933" s="67"/>
      <c r="OTB1933" s="67"/>
      <c r="OTC1933" s="67"/>
      <c r="OTD1933" s="67"/>
      <c r="OTE1933" s="67"/>
      <c r="OTF1933" s="67"/>
      <c r="OTG1933" s="67"/>
      <c r="OTH1933" s="67"/>
      <c r="OTI1933" s="67"/>
      <c r="OTJ1933" s="67"/>
      <c r="OTK1933" s="67"/>
      <c r="OTL1933" s="67"/>
      <c r="OTM1933" s="67"/>
      <c r="OTN1933" s="67"/>
      <c r="OTO1933" s="67"/>
      <c r="OTP1933" s="67"/>
      <c r="OTQ1933" s="67"/>
      <c r="OTR1933" s="67"/>
      <c r="OTS1933" s="67"/>
      <c r="OTT1933" s="67"/>
      <c r="OTU1933" s="67"/>
      <c r="OTV1933" s="67"/>
      <c r="OTW1933" s="67"/>
      <c r="OTX1933" s="67"/>
      <c r="OTY1933" s="67"/>
      <c r="OTZ1933" s="67"/>
      <c r="OUA1933" s="67"/>
      <c r="OUB1933" s="67"/>
      <c r="OUC1933" s="67"/>
      <c r="OUD1933" s="67"/>
      <c r="OUE1933" s="67"/>
      <c r="OUF1933" s="67"/>
      <c r="OUG1933" s="67"/>
      <c r="OUH1933" s="67"/>
      <c r="OUI1933" s="67"/>
      <c r="OUJ1933" s="67"/>
      <c r="OUK1933" s="67"/>
      <c r="OUL1933" s="67"/>
      <c r="OUM1933" s="67"/>
      <c r="OUN1933" s="67"/>
      <c r="OUO1933" s="67"/>
      <c r="OUP1933" s="67"/>
      <c r="OUQ1933" s="67"/>
      <c r="OUR1933" s="67"/>
      <c r="OUS1933" s="67"/>
      <c r="OUT1933" s="67"/>
      <c r="OUU1933" s="67"/>
      <c r="OUV1933" s="67"/>
      <c r="OUW1933" s="67"/>
      <c r="OUX1933" s="67"/>
      <c r="OUY1933" s="67"/>
      <c r="OUZ1933" s="67"/>
      <c r="OVA1933" s="67"/>
      <c r="OVB1933" s="67"/>
      <c r="OVC1933" s="67"/>
      <c r="OVD1933" s="67"/>
      <c r="OVE1933" s="67"/>
      <c r="OVF1933" s="67"/>
      <c r="OVG1933" s="67"/>
      <c r="OVH1933" s="67"/>
      <c r="OVI1933" s="67"/>
      <c r="OVJ1933" s="67"/>
      <c r="OVK1933" s="67"/>
      <c r="OVL1933" s="67"/>
      <c r="OVM1933" s="67"/>
      <c r="OVN1933" s="67"/>
      <c r="OVO1933" s="67"/>
      <c r="OVP1933" s="67"/>
      <c r="OVQ1933" s="67"/>
      <c r="OVR1933" s="67"/>
      <c r="OVS1933" s="67"/>
      <c r="OVT1933" s="67"/>
      <c r="OVU1933" s="67"/>
      <c r="OVV1933" s="67"/>
      <c r="OVW1933" s="67"/>
      <c r="OVX1933" s="67"/>
      <c r="OVY1933" s="67"/>
      <c r="OWA1933" s="67"/>
      <c r="OWB1933" s="67"/>
      <c r="OWC1933" s="67"/>
      <c r="OWD1933" s="67"/>
      <c r="OWE1933" s="67"/>
      <c r="OWG1933" s="67"/>
      <c r="OWH1933" s="67"/>
      <c r="OWI1933" s="67"/>
      <c r="OWJ1933" s="67"/>
      <c r="OWK1933" s="67"/>
      <c r="OWL1933" s="67"/>
      <c r="OWM1933" s="67"/>
      <c r="OWN1933" s="67"/>
      <c r="OWO1933" s="67"/>
      <c r="OWP1933" s="67"/>
      <c r="OWQ1933" s="67"/>
      <c r="OWR1933" s="67"/>
      <c r="OWS1933" s="67"/>
      <c r="OWT1933" s="67"/>
      <c r="OWU1933" s="67"/>
      <c r="OWV1933" s="67"/>
      <c r="OWW1933" s="67"/>
      <c r="OWX1933" s="67"/>
      <c r="OWY1933" s="67"/>
      <c r="OWZ1933" s="67"/>
      <c r="OXA1933" s="67"/>
      <c r="OXB1933" s="67"/>
      <c r="OXC1933" s="67"/>
      <c r="OXD1933" s="67"/>
      <c r="OXE1933" s="67"/>
      <c r="OXF1933" s="67"/>
      <c r="OXG1933" s="67"/>
      <c r="OXH1933" s="67"/>
      <c r="OXI1933" s="67"/>
      <c r="OXJ1933" s="67"/>
      <c r="OXK1933" s="67"/>
      <c r="OXL1933" s="67"/>
      <c r="OXM1933" s="67"/>
      <c r="OXN1933" s="67"/>
      <c r="OXO1933" s="67"/>
      <c r="OXP1933" s="67"/>
      <c r="OXQ1933" s="67"/>
      <c r="OXR1933" s="67"/>
      <c r="OXS1933" s="67"/>
      <c r="OXT1933" s="67"/>
      <c r="OXU1933" s="67"/>
      <c r="OXV1933" s="67"/>
      <c r="OXW1933" s="67"/>
      <c r="OXX1933" s="67"/>
      <c r="OXY1933" s="67"/>
      <c r="OXZ1933" s="67"/>
      <c r="OYA1933" s="67"/>
      <c r="OYB1933" s="67"/>
      <c r="OYC1933" s="67"/>
      <c r="OYD1933" s="67"/>
      <c r="OYE1933" s="67"/>
      <c r="OYF1933" s="67"/>
      <c r="OYG1933" s="67"/>
      <c r="OYH1933" s="67"/>
      <c r="OYI1933" s="67"/>
      <c r="OYJ1933" s="67"/>
      <c r="OYK1933" s="67"/>
      <c r="OYL1933" s="67"/>
      <c r="OYM1933" s="67"/>
      <c r="OYN1933" s="67"/>
      <c r="OYO1933" s="67"/>
      <c r="OYP1933" s="67"/>
      <c r="OYQ1933" s="67"/>
      <c r="OYR1933" s="67"/>
      <c r="OYS1933" s="67"/>
      <c r="OYT1933" s="67"/>
      <c r="OYU1933" s="67"/>
      <c r="OYV1933" s="67"/>
      <c r="OYW1933" s="67"/>
      <c r="OYX1933" s="67"/>
      <c r="OYY1933" s="67"/>
      <c r="OYZ1933" s="67"/>
      <c r="OZA1933" s="67"/>
      <c r="OZB1933" s="67"/>
      <c r="OZC1933" s="67"/>
      <c r="OZD1933" s="67"/>
      <c r="OZE1933" s="67"/>
      <c r="OZF1933" s="67"/>
      <c r="OZG1933" s="67"/>
      <c r="OZH1933" s="67"/>
      <c r="OZI1933" s="67"/>
      <c r="OZJ1933" s="67"/>
      <c r="OZK1933" s="67"/>
      <c r="OZL1933" s="67"/>
      <c r="OZM1933" s="67"/>
      <c r="OZN1933" s="67"/>
      <c r="OZO1933" s="67"/>
      <c r="OZP1933" s="67"/>
      <c r="OZQ1933" s="67"/>
      <c r="OZR1933" s="67"/>
      <c r="OZS1933" s="67"/>
      <c r="OZT1933" s="67"/>
      <c r="OZU1933" s="67"/>
      <c r="OZV1933" s="67"/>
      <c r="OZW1933" s="67"/>
      <c r="OZX1933" s="67"/>
      <c r="OZY1933" s="67"/>
      <c r="OZZ1933" s="67"/>
      <c r="PAA1933" s="67"/>
      <c r="PAB1933" s="67"/>
      <c r="PAC1933" s="67"/>
      <c r="PAD1933" s="67"/>
      <c r="PAE1933" s="67"/>
      <c r="PAF1933" s="67"/>
      <c r="PAG1933" s="67"/>
      <c r="PAH1933" s="67"/>
      <c r="PAI1933" s="67"/>
      <c r="PAJ1933" s="67"/>
      <c r="PAK1933" s="67"/>
      <c r="PAL1933" s="67"/>
      <c r="PAM1933" s="67"/>
      <c r="PAN1933" s="67"/>
      <c r="PAO1933" s="67"/>
      <c r="PAP1933" s="67"/>
      <c r="PAQ1933" s="67"/>
      <c r="PAR1933" s="67"/>
      <c r="PAS1933" s="67"/>
      <c r="PAT1933" s="67"/>
      <c r="PAU1933" s="67"/>
      <c r="PAV1933" s="67"/>
      <c r="PAW1933" s="67"/>
      <c r="PAX1933" s="67"/>
      <c r="PAY1933" s="67"/>
      <c r="PAZ1933" s="67"/>
      <c r="PBA1933" s="67"/>
      <c r="PBB1933" s="67"/>
      <c r="PBC1933" s="67"/>
      <c r="PBD1933" s="67"/>
      <c r="PBE1933" s="67"/>
      <c r="PBF1933" s="67"/>
      <c r="PBG1933" s="67"/>
      <c r="PBH1933" s="67"/>
      <c r="PBI1933" s="67"/>
      <c r="PBJ1933" s="67"/>
      <c r="PBK1933" s="67"/>
      <c r="PBL1933" s="67"/>
      <c r="PBM1933" s="67"/>
      <c r="PBN1933" s="67"/>
      <c r="PBO1933" s="67"/>
      <c r="PBP1933" s="67"/>
      <c r="PBQ1933" s="67"/>
      <c r="PBR1933" s="67"/>
      <c r="PBS1933" s="67"/>
      <c r="PBT1933" s="67"/>
      <c r="PBU1933" s="67"/>
      <c r="PBV1933" s="67"/>
      <c r="PBW1933" s="67"/>
      <c r="PBX1933" s="67"/>
      <c r="PBY1933" s="67"/>
      <c r="PBZ1933" s="67"/>
      <c r="PCA1933" s="67"/>
      <c r="PCB1933" s="67"/>
      <c r="PCC1933" s="67"/>
      <c r="PCD1933" s="67"/>
      <c r="PCE1933" s="67"/>
      <c r="PCF1933" s="67"/>
      <c r="PCG1933" s="67"/>
      <c r="PCH1933" s="67"/>
      <c r="PCI1933" s="67"/>
      <c r="PCJ1933" s="67"/>
      <c r="PCK1933" s="67"/>
      <c r="PCL1933" s="67"/>
      <c r="PCM1933" s="67"/>
      <c r="PCN1933" s="67"/>
      <c r="PCO1933" s="67"/>
      <c r="PCP1933" s="67"/>
      <c r="PCQ1933" s="67"/>
      <c r="PCR1933" s="67"/>
      <c r="PCS1933" s="67"/>
      <c r="PCT1933" s="67"/>
      <c r="PCU1933" s="67"/>
      <c r="PCV1933" s="67"/>
      <c r="PCW1933" s="67"/>
      <c r="PCX1933" s="67"/>
      <c r="PCY1933" s="67"/>
      <c r="PCZ1933" s="67"/>
      <c r="PDA1933" s="67"/>
      <c r="PDB1933" s="67"/>
      <c r="PDC1933" s="67"/>
      <c r="PDD1933" s="67"/>
      <c r="PDE1933" s="67"/>
      <c r="PDF1933" s="67"/>
      <c r="PDG1933" s="67"/>
      <c r="PDH1933" s="67"/>
      <c r="PDI1933" s="67"/>
      <c r="PDJ1933" s="67"/>
      <c r="PDK1933" s="67"/>
      <c r="PDL1933" s="67"/>
      <c r="PDM1933" s="67"/>
      <c r="PDN1933" s="67"/>
      <c r="PDO1933" s="67"/>
      <c r="PDP1933" s="67"/>
      <c r="PDQ1933" s="67"/>
      <c r="PDR1933" s="67"/>
      <c r="PDS1933" s="67"/>
      <c r="PDT1933" s="67"/>
      <c r="PDU1933" s="67"/>
      <c r="PDV1933" s="67"/>
      <c r="PDW1933" s="67"/>
      <c r="PDX1933" s="67"/>
      <c r="PDY1933" s="67"/>
      <c r="PDZ1933" s="67"/>
      <c r="PEA1933" s="67"/>
      <c r="PEB1933" s="67"/>
      <c r="PEC1933" s="67"/>
      <c r="PED1933" s="67"/>
      <c r="PEE1933" s="67"/>
      <c r="PEF1933" s="67"/>
      <c r="PEG1933" s="67"/>
      <c r="PEH1933" s="67"/>
      <c r="PEI1933" s="67"/>
      <c r="PEJ1933" s="67"/>
      <c r="PEK1933" s="67"/>
      <c r="PEL1933" s="67"/>
      <c r="PEM1933" s="67"/>
      <c r="PEN1933" s="67"/>
      <c r="PEO1933" s="67"/>
      <c r="PEP1933" s="67"/>
      <c r="PEQ1933" s="67"/>
      <c r="PER1933" s="67"/>
      <c r="PES1933" s="67"/>
      <c r="PET1933" s="67"/>
      <c r="PEU1933" s="67"/>
      <c r="PEV1933" s="67"/>
      <c r="PEW1933" s="67"/>
      <c r="PEX1933" s="67"/>
      <c r="PEY1933" s="67"/>
      <c r="PEZ1933" s="67"/>
      <c r="PFA1933" s="67"/>
      <c r="PFB1933" s="67"/>
      <c r="PFC1933" s="67"/>
      <c r="PFD1933" s="67"/>
      <c r="PFE1933" s="67"/>
      <c r="PFF1933" s="67"/>
      <c r="PFG1933" s="67"/>
      <c r="PFH1933" s="67"/>
      <c r="PFI1933" s="67"/>
      <c r="PFJ1933" s="67"/>
      <c r="PFK1933" s="67"/>
      <c r="PFL1933" s="67"/>
      <c r="PFM1933" s="67"/>
      <c r="PFN1933" s="67"/>
      <c r="PFO1933" s="67"/>
      <c r="PFP1933" s="67"/>
      <c r="PFQ1933" s="67"/>
      <c r="PFR1933" s="67"/>
      <c r="PFS1933" s="67"/>
      <c r="PFT1933" s="67"/>
      <c r="PFU1933" s="67"/>
      <c r="PFW1933" s="67"/>
      <c r="PFX1933" s="67"/>
      <c r="PFY1933" s="67"/>
      <c r="PFZ1933" s="67"/>
      <c r="PGA1933" s="67"/>
      <c r="PGC1933" s="67"/>
      <c r="PGD1933" s="67"/>
      <c r="PGE1933" s="67"/>
      <c r="PGF1933" s="67"/>
      <c r="PGG1933" s="67"/>
      <c r="PGH1933" s="67"/>
      <c r="PGI1933" s="67"/>
      <c r="PGJ1933" s="67"/>
      <c r="PGK1933" s="67"/>
      <c r="PGL1933" s="67"/>
      <c r="PGM1933" s="67"/>
      <c r="PGN1933" s="67"/>
      <c r="PGO1933" s="67"/>
      <c r="PGP1933" s="67"/>
      <c r="PGQ1933" s="67"/>
      <c r="PGR1933" s="67"/>
      <c r="PGS1933" s="67"/>
      <c r="PGT1933" s="67"/>
      <c r="PGU1933" s="67"/>
      <c r="PGV1933" s="67"/>
      <c r="PGW1933" s="67"/>
      <c r="PGX1933" s="67"/>
      <c r="PGY1933" s="67"/>
      <c r="PGZ1933" s="67"/>
      <c r="PHA1933" s="67"/>
      <c r="PHB1933" s="67"/>
      <c r="PHC1933" s="67"/>
      <c r="PHD1933" s="67"/>
      <c r="PHE1933" s="67"/>
      <c r="PHF1933" s="67"/>
      <c r="PHG1933" s="67"/>
      <c r="PHH1933" s="67"/>
      <c r="PHI1933" s="67"/>
      <c r="PHJ1933" s="67"/>
      <c r="PHK1933" s="67"/>
      <c r="PHL1933" s="67"/>
      <c r="PHM1933" s="67"/>
      <c r="PHN1933" s="67"/>
      <c r="PHO1933" s="67"/>
      <c r="PHP1933" s="67"/>
      <c r="PHQ1933" s="67"/>
      <c r="PHR1933" s="67"/>
      <c r="PHS1933" s="67"/>
      <c r="PHT1933" s="67"/>
      <c r="PHU1933" s="67"/>
      <c r="PHV1933" s="67"/>
      <c r="PHW1933" s="67"/>
      <c r="PHX1933" s="67"/>
      <c r="PHY1933" s="67"/>
      <c r="PHZ1933" s="67"/>
      <c r="PIA1933" s="67"/>
      <c r="PIB1933" s="67"/>
      <c r="PIC1933" s="67"/>
      <c r="PID1933" s="67"/>
      <c r="PIE1933" s="67"/>
      <c r="PIF1933" s="67"/>
      <c r="PIG1933" s="67"/>
      <c r="PIH1933" s="67"/>
      <c r="PII1933" s="67"/>
      <c r="PIJ1933" s="67"/>
      <c r="PIK1933" s="67"/>
      <c r="PIL1933" s="67"/>
      <c r="PIM1933" s="67"/>
      <c r="PIN1933" s="67"/>
      <c r="PIO1933" s="67"/>
      <c r="PIP1933" s="67"/>
      <c r="PIQ1933" s="67"/>
      <c r="PIR1933" s="67"/>
      <c r="PIS1933" s="67"/>
      <c r="PIT1933" s="67"/>
      <c r="PIU1933" s="67"/>
      <c r="PIV1933" s="67"/>
      <c r="PIW1933" s="67"/>
      <c r="PIX1933" s="67"/>
      <c r="PIY1933" s="67"/>
      <c r="PIZ1933" s="67"/>
      <c r="PJA1933" s="67"/>
      <c r="PJB1933" s="67"/>
      <c r="PJC1933" s="67"/>
      <c r="PJD1933" s="67"/>
      <c r="PJE1933" s="67"/>
      <c r="PJF1933" s="67"/>
      <c r="PJG1933" s="67"/>
      <c r="PJH1933" s="67"/>
      <c r="PJI1933" s="67"/>
      <c r="PJJ1933" s="67"/>
      <c r="PJK1933" s="67"/>
      <c r="PJL1933" s="67"/>
      <c r="PJM1933" s="67"/>
      <c r="PJN1933" s="67"/>
      <c r="PJO1933" s="67"/>
      <c r="PJP1933" s="67"/>
      <c r="PJQ1933" s="67"/>
      <c r="PJR1933" s="67"/>
      <c r="PJS1933" s="67"/>
      <c r="PJT1933" s="67"/>
      <c r="PJU1933" s="67"/>
      <c r="PJV1933" s="67"/>
      <c r="PJW1933" s="67"/>
      <c r="PJX1933" s="67"/>
      <c r="PJY1933" s="67"/>
      <c r="PJZ1933" s="67"/>
      <c r="PKA1933" s="67"/>
      <c r="PKB1933" s="67"/>
      <c r="PKC1933" s="67"/>
      <c r="PKD1933" s="67"/>
      <c r="PKE1933" s="67"/>
      <c r="PKF1933" s="67"/>
      <c r="PKG1933" s="67"/>
      <c r="PKH1933" s="67"/>
      <c r="PKI1933" s="67"/>
      <c r="PKJ1933" s="67"/>
      <c r="PKK1933" s="67"/>
      <c r="PKL1933" s="67"/>
      <c r="PKM1933" s="67"/>
      <c r="PKN1933" s="67"/>
      <c r="PKO1933" s="67"/>
      <c r="PKP1933" s="67"/>
      <c r="PKQ1933" s="67"/>
      <c r="PKR1933" s="67"/>
      <c r="PKS1933" s="67"/>
      <c r="PKT1933" s="67"/>
      <c r="PKU1933" s="67"/>
      <c r="PKV1933" s="67"/>
      <c r="PKW1933" s="67"/>
      <c r="PKX1933" s="67"/>
      <c r="PKY1933" s="67"/>
      <c r="PKZ1933" s="67"/>
      <c r="PLA1933" s="67"/>
      <c r="PLB1933" s="67"/>
      <c r="PLC1933" s="67"/>
      <c r="PLD1933" s="67"/>
      <c r="PLE1933" s="67"/>
      <c r="PLF1933" s="67"/>
      <c r="PLG1933" s="67"/>
      <c r="PLH1933" s="67"/>
      <c r="PLI1933" s="67"/>
      <c r="PLJ1933" s="67"/>
      <c r="PLK1933" s="67"/>
      <c r="PLL1933" s="67"/>
      <c r="PLM1933" s="67"/>
      <c r="PLN1933" s="67"/>
      <c r="PLO1933" s="67"/>
      <c r="PLP1933" s="67"/>
      <c r="PLQ1933" s="67"/>
      <c r="PLR1933" s="67"/>
      <c r="PLS1933" s="67"/>
      <c r="PLT1933" s="67"/>
      <c r="PLU1933" s="67"/>
      <c r="PLV1933" s="67"/>
      <c r="PLW1933" s="67"/>
      <c r="PLX1933" s="67"/>
      <c r="PLY1933" s="67"/>
      <c r="PLZ1933" s="67"/>
      <c r="PMA1933" s="67"/>
      <c r="PMB1933" s="67"/>
      <c r="PMC1933" s="67"/>
      <c r="PMD1933" s="67"/>
      <c r="PME1933" s="67"/>
      <c r="PMF1933" s="67"/>
      <c r="PMG1933" s="67"/>
      <c r="PMH1933" s="67"/>
      <c r="PMI1933" s="67"/>
      <c r="PMJ1933" s="67"/>
      <c r="PMK1933" s="67"/>
      <c r="PML1933" s="67"/>
      <c r="PMM1933" s="67"/>
      <c r="PMN1933" s="67"/>
      <c r="PMO1933" s="67"/>
      <c r="PMP1933" s="67"/>
      <c r="PMQ1933" s="67"/>
      <c r="PMR1933" s="67"/>
      <c r="PMS1933" s="67"/>
      <c r="PMT1933" s="67"/>
      <c r="PMU1933" s="67"/>
      <c r="PMV1933" s="67"/>
      <c r="PMW1933" s="67"/>
      <c r="PMX1933" s="67"/>
      <c r="PMY1933" s="67"/>
      <c r="PMZ1933" s="67"/>
      <c r="PNA1933" s="67"/>
      <c r="PNB1933" s="67"/>
      <c r="PNC1933" s="67"/>
      <c r="PND1933" s="67"/>
      <c r="PNE1933" s="67"/>
      <c r="PNF1933" s="67"/>
      <c r="PNG1933" s="67"/>
      <c r="PNH1933" s="67"/>
      <c r="PNI1933" s="67"/>
      <c r="PNJ1933" s="67"/>
      <c r="PNK1933" s="67"/>
      <c r="PNL1933" s="67"/>
      <c r="PNM1933" s="67"/>
      <c r="PNN1933" s="67"/>
      <c r="PNO1933" s="67"/>
      <c r="PNP1933" s="67"/>
      <c r="PNQ1933" s="67"/>
      <c r="PNR1933" s="67"/>
      <c r="PNS1933" s="67"/>
      <c r="PNT1933" s="67"/>
      <c r="PNU1933" s="67"/>
      <c r="PNV1933" s="67"/>
      <c r="PNW1933" s="67"/>
      <c r="PNX1933" s="67"/>
      <c r="PNY1933" s="67"/>
      <c r="PNZ1933" s="67"/>
      <c r="POA1933" s="67"/>
      <c r="POB1933" s="67"/>
      <c r="POC1933" s="67"/>
      <c r="POD1933" s="67"/>
      <c r="POE1933" s="67"/>
      <c r="POF1933" s="67"/>
      <c r="POG1933" s="67"/>
      <c r="POH1933" s="67"/>
      <c r="POI1933" s="67"/>
      <c r="POJ1933" s="67"/>
      <c r="POK1933" s="67"/>
      <c r="POL1933" s="67"/>
      <c r="POM1933" s="67"/>
      <c r="PON1933" s="67"/>
      <c r="POO1933" s="67"/>
      <c r="POP1933" s="67"/>
      <c r="POQ1933" s="67"/>
      <c r="POR1933" s="67"/>
      <c r="POS1933" s="67"/>
      <c r="POT1933" s="67"/>
      <c r="POU1933" s="67"/>
      <c r="POV1933" s="67"/>
      <c r="POW1933" s="67"/>
      <c r="POX1933" s="67"/>
      <c r="POY1933" s="67"/>
      <c r="POZ1933" s="67"/>
      <c r="PPA1933" s="67"/>
      <c r="PPB1933" s="67"/>
      <c r="PPC1933" s="67"/>
      <c r="PPD1933" s="67"/>
      <c r="PPE1933" s="67"/>
      <c r="PPF1933" s="67"/>
      <c r="PPG1933" s="67"/>
      <c r="PPH1933" s="67"/>
      <c r="PPI1933" s="67"/>
      <c r="PPJ1933" s="67"/>
      <c r="PPK1933" s="67"/>
      <c r="PPL1933" s="67"/>
      <c r="PPM1933" s="67"/>
      <c r="PPN1933" s="67"/>
      <c r="PPO1933" s="67"/>
      <c r="PPP1933" s="67"/>
      <c r="PPQ1933" s="67"/>
      <c r="PPS1933" s="67"/>
      <c r="PPT1933" s="67"/>
      <c r="PPU1933" s="67"/>
      <c r="PPV1933" s="67"/>
      <c r="PPW1933" s="67"/>
      <c r="PPY1933" s="67"/>
      <c r="PPZ1933" s="67"/>
      <c r="PQA1933" s="67"/>
      <c r="PQB1933" s="67"/>
      <c r="PQC1933" s="67"/>
      <c r="PQD1933" s="67"/>
      <c r="PQE1933" s="67"/>
      <c r="PQF1933" s="67"/>
      <c r="PQG1933" s="67"/>
      <c r="PQH1933" s="67"/>
      <c r="PQI1933" s="67"/>
      <c r="PQJ1933" s="67"/>
      <c r="PQK1933" s="67"/>
      <c r="PQL1933" s="67"/>
      <c r="PQM1933" s="67"/>
      <c r="PQN1933" s="67"/>
      <c r="PQO1933" s="67"/>
      <c r="PQP1933" s="67"/>
      <c r="PQQ1933" s="67"/>
      <c r="PQR1933" s="67"/>
      <c r="PQS1933" s="67"/>
      <c r="PQT1933" s="67"/>
      <c r="PQU1933" s="67"/>
      <c r="PQV1933" s="67"/>
      <c r="PQW1933" s="67"/>
      <c r="PQX1933" s="67"/>
      <c r="PQY1933" s="67"/>
      <c r="PQZ1933" s="67"/>
      <c r="PRA1933" s="67"/>
      <c r="PRB1933" s="67"/>
      <c r="PRC1933" s="67"/>
      <c r="PRD1933" s="67"/>
      <c r="PRE1933" s="67"/>
      <c r="PRF1933" s="67"/>
      <c r="PRG1933" s="67"/>
      <c r="PRH1933" s="67"/>
      <c r="PRI1933" s="67"/>
      <c r="PRJ1933" s="67"/>
      <c r="PRK1933" s="67"/>
      <c r="PRL1933" s="67"/>
      <c r="PRM1933" s="67"/>
      <c r="PRN1933" s="67"/>
      <c r="PRO1933" s="67"/>
      <c r="PRP1933" s="67"/>
      <c r="PRQ1933" s="67"/>
      <c r="PRR1933" s="67"/>
      <c r="PRS1933" s="67"/>
      <c r="PRT1933" s="67"/>
      <c r="PRU1933" s="67"/>
      <c r="PRV1933" s="67"/>
      <c r="PRW1933" s="67"/>
      <c r="PRX1933" s="67"/>
      <c r="PRY1933" s="67"/>
      <c r="PRZ1933" s="67"/>
      <c r="PSA1933" s="67"/>
      <c r="PSB1933" s="67"/>
      <c r="PSC1933" s="67"/>
      <c r="PSD1933" s="67"/>
      <c r="PSE1933" s="67"/>
      <c r="PSF1933" s="67"/>
      <c r="PSG1933" s="67"/>
      <c r="PSH1933" s="67"/>
      <c r="PSI1933" s="67"/>
      <c r="PSJ1933" s="67"/>
      <c r="PSK1933" s="67"/>
      <c r="PSL1933" s="67"/>
      <c r="PSM1933" s="67"/>
      <c r="PSN1933" s="67"/>
      <c r="PSO1933" s="67"/>
      <c r="PSP1933" s="67"/>
      <c r="PSQ1933" s="67"/>
      <c r="PSR1933" s="67"/>
      <c r="PSS1933" s="67"/>
      <c r="PST1933" s="67"/>
      <c r="PSU1933" s="67"/>
      <c r="PSV1933" s="67"/>
      <c r="PSW1933" s="67"/>
      <c r="PSX1933" s="67"/>
      <c r="PSY1933" s="67"/>
      <c r="PSZ1933" s="67"/>
      <c r="PTA1933" s="67"/>
      <c r="PTB1933" s="67"/>
      <c r="PTC1933" s="67"/>
      <c r="PTD1933" s="67"/>
      <c r="PTE1933" s="67"/>
      <c r="PTF1933" s="67"/>
      <c r="PTG1933" s="67"/>
      <c r="PTH1933" s="67"/>
      <c r="PTI1933" s="67"/>
      <c r="PTJ1933" s="67"/>
      <c r="PTK1933" s="67"/>
      <c r="PTL1933" s="67"/>
      <c r="PTM1933" s="67"/>
      <c r="PTN1933" s="67"/>
      <c r="PTO1933" s="67"/>
      <c r="PTP1933" s="67"/>
      <c r="PTQ1933" s="67"/>
      <c r="PTR1933" s="67"/>
      <c r="PTS1933" s="67"/>
      <c r="PTT1933" s="67"/>
      <c r="PTU1933" s="67"/>
      <c r="PTV1933" s="67"/>
      <c r="PTW1933" s="67"/>
      <c r="PTX1933" s="67"/>
      <c r="PTY1933" s="67"/>
      <c r="PTZ1933" s="67"/>
      <c r="PUA1933" s="67"/>
      <c r="PUB1933" s="67"/>
      <c r="PUC1933" s="67"/>
      <c r="PUD1933" s="67"/>
      <c r="PUE1933" s="67"/>
      <c r="PUF1933" s="67"/>
      <c r="PUG1933" s="67"/>
      <c r="PUH1933" s="67"/>
      <c r="PUI1933" s="67"/>
      <c r="PUJ1933" s="67"/>
      <c r="PUK1933" s="67"/>
      <c r="PUL1933" s="67"/>
      <c r="PUM1933" s="67"/>
      <c r="PUN1933" s="67"/>
      <c r="PUO1933" s="67"/>
      <c r="PUP1933" s="67"/>
      <c r="PUQ1933" s="67"/>
      <c r="PUR1933" s="67"/>
      <c r="PUS1933" s="67"/>
      <c r="PUT1933" s="67"/>
      <c r="PUU1933" s="67"/>
      <c r="PUV1933" s="67"/>
      <c r="PUW1933" s="67"/>
      <c r="PUX1933" s="67"/>
      <c r="PUY1933" s="67"/>
      <c r="PUZ1933" s="67"/>
      <c r="PVA1933" s="67"/>
      <c r="PVB1933" s="67"/>
      <c r="PVC1933" s="67"/>
      <c r="PVD1933" s="67"/>
      <c r="PVE1933" s="67"/>
      <c r="PVF1933" s="67"/>
      <c r="PVG1933" s="67"/>
      <c r="PVH1933" s="67"/>
      <c r="PVI1933" s="67"/>
      <c r="PVJ1933" s="67"/>
      <c r="PVK1933" s="67"/>
      <c r="PVL1933" s="67"/>
      <c r="PVM1933" s="67"/>
      <c r="PVN1933" s="67"/>
      <c r="PVO1933" s="67"/>
      <c r="PVP1933" s="67"/>
      <c r="PVQ1933" s="67"/>
      <c r="PVR1933" s="67"/>
      <c r="PVS1933" s="67"/>
      <c r="PVT1933" s="67"/>
      <c r="PVU1933" s="67"/>
      <c r="PVV1933" s="67"/>
      <c r="PVW1933" s="67"/>
      <c r="PVX1933" s="67"/>
      <c r="PVY1933" s="67"/>
      <c r="PVZ1933" s="67"/>
      <c r="PWA1933" s="67"/>
      <c r="PWB1933" s="67"/>
      <c r="PWC1933" s="67"/>
      <c r="PWD1933" s="67"/>
      <c r="PWE1933" s="67"/>
      <c r="PWF1933" s="67"/>
      <c r="PWG1933" s="67"/>
      <c r="PWH1933" s="67"/>
      <c r="PWI1933" s="67"/>
      <c r="PWJ1933" s="67"/>
      <c r="PWK1933" s="67"/>
      <c r="PWL1933" s="67"/>
      <c r="PWM1933" s="67"/>
      <c r="PWN1933" s="67"/>
      <c r="PWO1933" s="67"/>
      <c r="PWP1933" s="67"/>
      <c r="PWQ1933" s="67"/>
      <c r="PWR1933" s="67"/>
      <c r="PWS1933" s="67"/>
      <c r="PWT1933" s="67"/>
      <c r="PWU1933" s="67"/>
      <c r="PWV1933" s="67"/>
      <c r="PWW1933" s="67"/>
      <c r="PWX1933" s="67"/>
      <c r="PWY1933" s="67"/>
      <c r="PWZ1933" s="67"/>
      <c r="PXA1933" s="67"/>
      <c r="PXB1933" s="67"/>
      <c r="PXC1933" s="67"/>
      <c r="PXD1933" s="67"/>
      <c r="PXE1933" s="67"/>
      <c r="PXF1933" s="67"/>
      <c r="PXG1933" s="67"/>
      <c r="PXH1933" s="67"/>
      <c r="PXI1933" s="67"/>
      <c r="PXJ1933" s="67"/>
      <c r="PXK1933" s="67"/>
      <c r="PXL1933" s="67"/>
      <c r="PXM1933" s="67"/>
      <c r="PXN1933" s="67"/>
      <c r="PXO1933" s="67"/>
      <c r="PXP1933" s="67"/>
      <c r="PXQ1933" s="67"/>
      <c r="PXR1933" s="67"/>
      <c r="PXS1933" s="67"/>
      <c r="PXT1933" s="67"/>
      <c r="PXU1933" s="67"/>
      <c r="PXV1933" s="67"/>
      <c r="PXW1933" s="67"/>
      <c r="PXX1933" s="67"/>
      <c r="PXY1933" s="67"/>
      <c r="PXZ1933" s="67"/>
      <c r="PYA1933" s="67"/>
      <c r="PYB1933" s="67"/>
      <c r="PYC1933" s="67"/>
      <c r="PYD1933" s="67"/>
      <c r="PYE1933" s="67"/>
      <c r="PYF1933" s="67"/>
      <c r="PYG1933" s="67"/>
      <c r="PYH1933" s="67"/>
      <c r="PYI1933" s="67"/>
      <c r="PYJ1933" s="67"/>
      <c r="PYK1933" s="67"/>
      <c r="PYL1933" s="67"/>
      <c r="PYM1933" s="67"/>
      <c r="PYN1933" s="67"/>
      <c r="PYO1933" s="67"/>
      <c r="PYP1933" s="67"/>
      <c r="PYQ1933" s="67"/>
      <c r="PYR1933" s="67"/>
      <c r="PYS1933" s="67"/>
      <c r="PYT1933" s="67"/>
      <c r="PYU1933" s="67"/>
      <c r="PYV1933" s="67"/>
      <c r="PYW1933" s="67"/>
      <c r="PYX1933" s="67"/>
      <c r="PYY1933" s="67"/>
      <c r="PYZ1933" s="67"/>
      <c r="PZA1933" s="67"/>
      <c r="PZB1933" s="67"/>
      <c r="PZC1933" s="67"/>
      <c r="PZD1933" s="67"/>
      <c r="PZE1933" s="67"/>
      <c r="PZF1933" s="67"/>
      <c r="PZG1933" s="67"/>
      <c r="PZH1933" s="67"/>
      <c r="PZI1933" s="67"/>
      <c r="PZJ1933" s="67"/>
      <c r="PZK1933" s="67"/>
      <c r="PZL1933" s="67"/>
      <c r="PZM1933" s="67"/>
      <c r="PZO1933" s="67"/>
      <c r="PZP1933" s="67"/>
      <c r="PZQ1933" s="67"/>
      <c r="PZR1933" s="67"/>
      <c r="PZS1933" s="67"/>
      <c r="PZU1933" s="67"/>
      <c r="PZV1933" s="67"/>
      <c r="PZW1933" s="67"/>
      <c r="PZX1933" s="67"/>
      <c r="PZY1933" s="67"/>
      <c r="PZZ1933" s="67"/>
      <c r="QAA1933" s="67"/>
      <c r="QAB1933" s="67"/>
      <c r="QAC1933" s="67"/>
      <c r="QAD1933" s="67"/>
      <c r="QAE1933" s="67"/>
      <c r="QAF1933" s="67"/>
      <c r="QAG1933" s="67"/>
      <c r="QAH1933" s="67"/>
      <c r="QAI1933" s="67"/>
      <c r="QAJ1933" s="67"/>
      <c r="QAK1933" s="67"/>
      <c r="QAL1933" s="67"/>
      <c r="QAM1933" s="67"/>
      <c r="QAN1933" s="67"/>
      <c r="QAO1933" s="67"/>
      <c r="QAP1933" s="67"/>
      <c r="QAQ1933" s="67"/>
      <c r="QAR1933" s="67"/>
      <c r="QAS1933" s="67"/>
      <c r="QAT1933" s="67"/>
      <c r="QAU1933" s="67"/>
      <c r="QAV1933" s="67"/>
      <c r="QAW1933" s="67"/>
      <c r="QAX1933" s="67"/>
      <c r="QAY1933" s="67"/>
      <c r="QAZ1933" s="67"/>
      <c r="QBA1933" s="67"/>
      <c r="QBB1933" s="67"/>
      <c r="QBC1933" s="67"/>
      <c r="QBD1933" s="67"/>
      <c r="QBE1933" s="67"/>
      <c r="QBF1933" s="67"/>
      <c r="QBG1933" s="67"/>
      <c r="QBH1933" s="67"/>
      <c r="QBI1933" s="67"/>
      <c r="QBJ1933" s="67"/>
      <c r="QBK1933" s="67"/>
      <c r="QBL1933" s="67"/>
      <c r="QBM1933" s="67"/>
      <c r="QBN1933" s="67"/>
      <c r="QBO1933" s="67"/>
      <c r="QBP1933" s="67"/>
      <c r="QBQ1933" s="67"/>
      <c r="QBR1933" s="67"/>
      <c r="QBS1933" s="67"/>
      <c r="QBT1933" s="67"/>
      <c r="QBU1933" s="67"/>
      <c r="QBV1933" s="67"/>
      <c r="QBW1933" s="67"/>
      <c r="QBX1933" s="67"/>
      <c r="QBY1933" s="67"/>
      <c r="QBZ1933" s="67"/>
      <c r="QCA1933" s="67"/>
      <c r="QCB1933" s="67"/>
      <c r="QCC1933" s="67"/>
      <c r="QCD1933" s="67"/>
      <c r="QCE1933" s="67"/>
      <c r="QCF1933" s="67"/>
      <c r="QCG1933" s="67"/>
      <c r="QCH1933" s="67"/>
      <c r="QCI1933" s="67"/>
      <c r="QCJ1933" s="67"/>
      <c r="QCK1933" s="67"/>
      <c r="QCL1933" s="67"/>
      <c r="QCM1933" s="67"/>
      <c r="QCN1933" s="67"/>
      <c r="QCO1933" s="67"/>
      <c r="QCP1933" s="67"/>
      <c r="QCQ1933" s="67"/>
      <c r="QCR1933" s="67"/>
      <c r="QCS1933" s="67"/>
      <c r="QCT1933" s="67"/>
      <c r="QCU1933" s="67"/>
      <c r="QCV1933" s="67"/>
      <c r="QCW1933" s="67"/>
      <c r="QCX1933" s="67"/>
      <c r="QCY1933" s="67"/>
      <c r="QCZ1933" s="67"/>
      <c r="QDA1933" s="67"/>
      <c r="QDB1933" s="67"/>
      <c r="QDC1933" s="67"/>
      <c r="QDD1933" s="67"/>
      <c r="QDE1933" s="67"/>
      <c r="QDF1933" s="67"/>
      <c r="QDG1933" s="67"/>
      <c r="QDH1933" s="67"/>
      <c r="QDI1933" s="67"/>
      <c r="QDJ1933" s="67"/>
      <c r="QDK1933" s="67"/>
      <c r="QDL1933" s="67"/>
      <c r="QDM1933" s="67"/>
      <c r="QDN1933" s="67"/>
      <c r="QDO1933" s="67"/>
      <c r="QDP1933" s="67"/>
      <c r="QDQ1933" s="67"/>
      <c r="QDR1933" s="67"/>
      <c r="QDS1933" s="67"/>
      <c r="QDT1933" s="67"/>
      <c r="QDU1933" s="67"/>
      <c r="QDV1933" s="67"/>
      <c r="QDW1933" s="67"/>
      <c r="QDX1933" s="67"/>
      <c r="QDY1933" s="67"/>
      <c r="QDZ1933" s="67"/>
      <c r="QEA1933" s="67"/>
      <c r="QEB1933" s="67"/>
      <c r="QEC1933" s="67"/>
      <c r="QED1933" s="67"/>
      <c r="QEE1933" s="67"/>
      <c r="QEF1933" s="67"/>
      <c r="QEG1933" s="67"/>
      <c r="QEH1933" s="67"/>
      <c r="QEI1933" s="67"/>
      <c r="QEJ1933" s="67"/>
      <c r="QEK1933" s="67"/>
      <c r="QEL1933" s="67"/>
      <c r="QEM1933" s="67"/>
      <c r="QEN1933" s="67"/>
      <c r="QEO1933" s="67"/>
      <c r="QEP1933" s="67"/>
      <c r="QEQ1933" s="67"/>
      <c r="QER1933" s="67"/>
      <c r="QES1933" s="67"/>
      <c r="QET1933" s="67"/>
      <c r="QEU1933" s="67"/>
      <c r="QEV1933" s="67"/>
      <c r="QEW1933" s="67"/>
      <c r="QEX1933" s="67"/>
      <c r="QEY1933" s="67"/>
      <c r="QEZ1933" s="67"/>
      <c r="QFA1933" s="67"/>
      <c r="QFB1933" s="67"/>
      <c r="QFC1933" s="67"/>
      <c r="QFD1933" s="67"/>
      <c r="QFE1933" s="67"/>
      <c r="QFF1933" s="67"/>
      <c r="QFG1933" s="67"/>
      <c r="QFH1933" s="67"/>
      <c r="QFI1933" s="67"/>
      <c r="QFJ1933" s="67"/>
      <c r="QFK1933" s="67"/>
      <c r="QFL1933" s="67"/>
      <c r="QFM1933" s="67"/>
      <c r="QFN1933" s="67"/>
      <c r="QFO1933" s="67"/>
      <c r="QFP1933" s="67"/>
      <c r="QFQ1933" s="67"/>
      <c r="QFR1933" s="67"/>
      <c r="QFS1933" s="67"/>
      <c r="QFT1933" s="67"/>
      <c r="QFU1933" s="67"/>
      <c r="QFV1933" s="67"/>
      <c r="QFW1933" s="67"/>
      <c r="QFX1933" s="67"/>
      <c r="QFY1933" s="67"/>
      <c r="QFZ1933" s="67"/>
      <c r="QGA1933" s="67"/>
      <c r="QGB1933" s="67"/>
      <c r="QGC1933" s="67"/>
      <c r="QGD1933" s="67"/>
      <c r="QGE1933" s="67"/>
      <c r="QGF1933" s="67"/>
      <c r="QGG1933" s="67"/>
      <c r="QGH1933" s="67"/>
      <c r="QGI1933" s="67"/>
      <c r="QGJ1933" s="67"/>
      <c r="QGK1933" s="67"/>
      <c r="QGL1933" s="67"/>
      <c r="QGM1933" s="67"/>
      <c r="QGN1933" s="67"/>
      <c r="QGO1933" s="67"/>
      <c r="QGP1933" s="67"/>
      <c r="QGQ1933" s="67"/>
      <c r="QGR1933" s="67"/>
      <c r="QGS1933" s="67"/>
      <c r="QGT1933" s="67"/>
      <c r="QGU1933" s="67"/>
      <c r="QGV1933" s="67"/>
      <c r="QGW1933" s="67"/>
      <c r="QGX1933" s="67"/>
      <c r="QGY1933" s="67"/>
      <c r="QGZ1933" s="67"/>
      <c r="QHA1933" s="67"/>
      <c r="QHB1933" s="67"/>
      <c r="QHC1933" s="67"/>
      <c r="QHD1933" s="67"/>
      <c r="QHE1933" s="67"/>
      <c r="QHF1933" s="67"/>
      <c r="QHG1933" s="67"/>
      <c r="QHH1933" s="67"/>
      <c r="QHI1933" s="67"/>
      <c r="QHJ1933" s="67"/>
      <c r="QHK1933" s="67"/>
      <c r="QHL1933" s="67"/>
      <c r="QHM1933" s="67"/>
      <c r="QHN1933" s="67"/>
      <c r="QHO1933" s="67"/>
      <c r="QHP1933" s="67"/>
      <c r="QHQ1933" s="67"/>
      <c r="QHR1933" s="67"/>
      <c r="QHS1933" s="67"/>
      <c r="QHT1933" s="67"/>
      <c r="QHU1933" s="67"/>
      <c r="QHV1933" s="67"/>
      <c r="QHW1933" s="67"/>
      <c r="QHX1933" s="67"/>
      <c r="QHY1933" s="67"/>
      <c r="QHZ1933" s="67"/>
      <c r="QIA1933" s="67"/>
      <c r="QIB1933" s="67"/>
      <c r="QIC1933" s="67"/>
      <c r="QID1933" s="67"/>
      <c r="QIE1933" s="67"/>
      <c r="QIF1933" s="67"/>
      <c r="QIG1933" s="67"/>
      <c r="QIH1933" s="67"/>
      <c r="QII1933" s="67"/>
      <c r="QIJ1933" s="67"/>
      <c r="QIK1933" s="67"/>
      <c r="QIL1933" s="67"/>
      <c r="QIM1933" s="67"/>
      <c r="QIN1933" s="67"/>
      <c r="QIO1933" s="67"/>
      <c r="QIP1933" s="67"/>
      <c r="QIQ1933" s="67"/>
      <c r="QIR1933" s="67"/>
      <c r="QIS1933" s="67"/>
      <c r="QIT1933" s="67"/>
      <c r="QIU1933" s="67"/>
      <c r="QIV1933" s="67"/>
      <c r="QIW1933" s="67"/>
      <c r="QIX1933" s="67"/>
      <c r="QIY1933" s="67"/>
      <c r="QIZ1933" s="67"/>
      <c r="QJA1933" s="67"/>
      <c r="QJB1933" s="67"/>
      <c r="QJC1933" s="67"/>
      <c r="QJD1933" s="67"/>
      <c r="QJE1933" s="67"/>
      <c r="QJF1933" s="67"/>
      <c r="QJG1933" s="67"/>
      <c r="QJH1933" s="67"/>
      <c r="QJI1933" s="67"/>
      <c r="QJK1933" s="67"/>
      <c r="QJL1933" s="67"/>
      <c r="QJM1933" s="67"/>
      <c r="QJN1933" s="67"/>
      <c r="QJO1933" s="67"/>
      <c r="QJQ1933" s="67"/>
      <c r="QJR1933" s="67"/>
      <c r="QJS1933" s="67"/>
      <c r="QJT1933" s="67"/>
      <c r="QJU1933" s="67"/>
      <c r="QJV1933" s="67"/>
      <c r="QJW1933" s="67"/>
      <c r="QJX1933" s="67"/>
      <c r="QJY1933" s="67"/>
      <c r="QJZ1933" s="67"/>
      <c r="QKA1933" s="67"/>
      <c r="QKB1933" s="67"/>
      <c r="QKC1933" s="67"/>
      <c r="QKD1933" s="67"/>
      <c r="QKE1933" s="67"/>
      <c r="QKF1933" s="67"/>
      <c r="QKG1933" s="67"/>
      <c r="QKH1933" s="67"/>
      <c r="QKI1933" s="67"/>
      <c r="QKJ1933" s="67"/>
      <c r="QKK1933" s="67"/>
      <c r="QKL1933" s="67"/>
      <c r="QKM1933" s="67"/>
      <c r="QKN1933" s="67"/>
      <c r="QKO1933" s="67"/>
      <c r="QKP1933" s="67"/>
      <c r="QKQ1933" s="67"/>
      <c r="QKR1933" s="67"/>
      <c r="QKS1933" s="67"/>
      <c r="QKT1933" s="67"/>
      <c r="QKU1933" s="67"/>
      <c r="QKV1933" s="67"/>
      <c r="QKW1933" s="67"/>
      <c r="QKX1933" s="67"/>
      <c r="QKY1933" s="67"/>
      <c r="QKZ1933" s="67"/>
      <c r="QLA1933" s="67"/>
      <c r="QLB1933" s="67"/>
      <c r="QLC1933" s="67"/>
      <c r="QLD1933" s="67"/>
      <c r="QLE1933" s="67"/>
      <c r="QLF1933" s="67"/>
      <c r="QLG1933" s="67"/>
      <c r="QLH1933" s="67"/>
      <c r="QLI1933" s="67"/>
      <c r="QLJ1933" s="67"/>
      <c r="QLK1933" s="67"/>
      <c r="QLL1933" s="67"/>
      <c r="QLM1933" s="67"/>
      <c r="QLN1933" s="67"/>
      <c r="QLO1933" s="67"/>
      <c r="QLP1933" s="67"/>
      <c r="QLQ1933" s="67"/>
      <c r="QLR1933" s="67"/>
      <c r="QLS1933" s="67"/>
      <c r="QLT1933" s="67"/>
      <c r="QLU1933" s="67"/>
      <c r="QLV1933" s="67"/>
      <c r="QLW1933" s="67"/>
      <c r="QLX1933" s="67"/>
      <c r="QLY1933" s="67"/>
      <c r="QLZ1933" s="67"/>
      <c r="QMA1933" s="67"/>
      <c r="QMB1933" s="67"/>
      <c r="QMC1933" s="67"/>
      <c r="QMD1933" s="67"/>
      <c r="QME1933" s="67"/>
      <c r="QMF1933" s="67"/>
      <c r="QMG1933" s="67"/>
      <c r="QMH1933" s="67"/>
      <c r="QMI1933" s="67"/>
      <c r="QMJ1933" s="67"/>
      <c r="QMK1933" s="67"/>
      <c r="QML1933" s="67"/>
      <c r="QMM1933" s="67"/>
      <c r="QMN1933" s="67"/>
      <c r="QMO1933" s="67"/>
      <c r="QMP1933" s="67"/>
      <c r="QMQ1933" s="67"/>
      <c r="QMR1933" s="67"/>
      <c r="QMS1933" s="67"/>
      <c r="QMT1933" s="67"/>
      <c r="QMU1933" s="67"/>
      <c r="QMV1933" s="67"/>
      <c r="QMW1933" s="67"/>
      <c r="QMX1933" s="67"/>
      <c r="QMY1933" s="67"/>
      <c r="QMZ1933" s="67"/>
      <c r="QNA1933" s="67"/>
      <c r="QNB1933" s="67"/>
      <c r="QNC1933" s="67"/>
      <c r="QND1933" s="67"/>
      <c r="QNE1933" s="67"/>
      <c r="QNF1933" s="67"/>
      <c r="QNG1933" s="67"/>
      <c r="QNH1933" s="67"/>
      <c r="QNI1933" s="67"/>
      <c r="QNJ1933" s="67"/>
      <c r="QNK1933" s="67"/>
      <c r="QNL1933" s="67"/>
      <c r="QNM1933" s="67"/>
      <c r="QNN1933" s="67"/>
      <c r="QNO1933" s="67"/>
      <c r="QNP1933" s="67"/>
      <c r="QNQ1933" s="67"/>
      <c r="QNR1933" s="67"/>
      <c r="QNS1933" s="67"/>
      <c r="QNT1933" s="67"/>
      <c r="QNU1933" s="67"/>
      <c r="QNV1933" s="67"/>
      <c r="QNW1933" s="67"/>
      <c r="QNX1933" s="67"/>
      <c r="QNY1933" s="67"/>
      <c r="QNZ1933" s="67"/>
      <c r="QOA1933" s="67"/>
      <c r="QOB1933" s="67"/>
      <c r="QOC1933" s="67"/>
      <c r="QOD1933" s="67"/>
      <c r="QOE1933" s="67"/>
      <c r="QOF1933" s="67"/>
      <c r="QOG1933" s="67"/>
      <c r="QOH1933" s="67"/>
      <c r="QOI1933" s="67"/>
      <c r="QOJ1933" s="67"/>
      <c r="QOK1933" s="67"/>
      <c r="QOL1933" s="67"/>
      <c r="QOM1933" s="67"/>
      <c r="QON1933" s="67"/>
      <c r="QOO1933" s="67"/>
      <c r="QOP1933" s="67"/>
      <c r="QOQ1933" s="67"/>
      <c r="QOR1933" s="67"/>
      <c r="QOS1933" s="67"/>
      <c r="QOT1933" s="67"/>
      <c r="QOU1933" s="67"/>
      <c r="QOV1933" s="67"/>
      <c r="QOW1933" s="67"/>
      <c r="QOX1933" s="67"/>
      <c r="QOY1933" s="67"/>
      <c r="QOZ1933" s="67"/>
      <c r="QPA1933" s="67"/>
      <c r="QPB1933" s="67"/>
      <c r="QPC1933" s="67"/>
      <c r="QPD1933" s="67"/>
      <c r="QPE1933" s="67"/>
      <c r="QPF1933" s="67"/>
      <c r="QPG1933" s="67"/>
      <c r="QPH1933" s="67"/>
      <c r="QPI1933" s="67"/>
      <c r="QPJ1933" s="67"/>
      <c r="QPK1933" s="67"/>
      <c r="QPL1933" s="67"/>
      <c r="QPM1933" s="67"/>
      <c r="QPN1933" s="67"/>
      <c r="QPO1933" s="67"/>
      <c r="QPP1933" s="67"/>
      <c r="QPQ1933" s="67"/>
      <c r="QPR1933" s="67"/>
      <c r="QPS1933" s="67"/>
      <c r="QPT1933" s="67"/>
      <c r="QPU1933" s="67"/>
      <c r="QPV1933" s="67"/>
      <c r="QPW1933" s="67"/>
      <c r="QPX1933" s="67"/>
      <c r="QPY1933" s="67"/>
      <c r="QPZ1933" s="67"/>
      <c r="QQA1933" s="67"/>
      <c r="QQB1933" s="67"/>
      <c r="QQC1933" s="67"/>
      <c r="QQD1933" s="67"/>
      <c r="QQE1933" s="67"/>
      <c r="QQF1933" s="67"/>
      <c r="QQG1933" s="67"/>
      <c r="QQH1933" s="67"/>
      <c r="QQI1933" s="67"/>
      <c r="QQJ1933" s="67"/>
      <c r="QQK1933" s="67"/>
      <c r="QQL1933" s="67"/>
      <c r="QQM1933" s="67"/>
      <c r="QQN1933" s="67"/>
      <c r="QQO1933" s="67"/>
      <c r="QQP1933" s="67"/>
      <c r="QQQ1933" s="67"/>
      <c r="QQR1933" s="67"/>
      <c r="QQS1933" s="67"/>
      <c r="QQT1933" s="67"/>
      <c r="QQU1933" s="67"/>
      <c r="QQV1933" s="67"/>
      <c r="QQW1933" s="67"/>
      <c r="QQX1933" s="67"/>
      <c r="QQY1933" s="67"/>
      <c r="QQZ1933" s="67"/>
      <c r="QRA1933" s="67"/>
      <c r="QRB1933" s="67"/>
      <c r="QRC1933" s="67"/>
      <c r="QRD1933" s="67"/>
      <c r="QRE1933" s="67"/>
      <c r="QRF1933" s="67"/>
      <c r="QRG1933" s="67"/>
      <c r="QRH1933" s="67"/>
      <c r="QRI1933" s="67"/>
      <c r="QRJ1933" s="67"/>
      <c r="QRK1933" s="67"/>
      <c r="QRL1933" s="67"/>
      <c r="QRM1933" s="67"/>
      <c r="QRN1933" s="67"/>
      <c r="QRO1933" s="67"/>
      <c r="QRP1933" s="67"/>
      <c r="QRQ1933" s="67"/>
      <c r="QRR1933" s="67"/>
      <c r="QRS1933" s="67"/>
      <c r="QRT1933" s="67"/>
      <c r="QRU1933" s="67"/>
      <c r="QRV1933" s="67"/>
      <c r="QRW1933" s="67"/>
      <c r="QRX1933" s="67"/>
      <c r="QRY1933" s="67"/>
      <c r="QRZ1933" s="67"/>
      <c r="QSA1933" s="67"/>
      <c r="QSB1933" s="67"/>
      <c r="QSC1933" s="67"/>
      <c r="QSD1933" s="67"/>
      <c r="QSE1933" s="67"/>
      <c r="QSF1933" s="67"/>
      <c r="QSG1933" s="67"/>
      <c r="QSH1933" s="67"/>
      <c r="QSI1933" s="67"/>
      <c r="QSJ1933" s="67"/>
      <c r="QSK1933" s="67"/>
      <c r="QSL1933" s="67"/>
      <c r="QSM1933" s="67"/>
      <c r="QSN1933" s="67"/>
      <c r="QSO1933" s="67"/>
      <c r="QSP1933" s="67"/>
      <c r="QSQ1933" s="67"/>
      <c r="QSR1933" s="67"/>
      <c r="QSS1933" s="67"/>
      <c r="QST1933" s="67"/>
      <c r="QSU1933" s="67"/>
      <c r="QSV1933" s="67"/>
      <c r="QSW1933" s="67"/>
      <c r="QSX1933" s="67"/>
      <c r="QSY1933" s="67"/>
      <c r="QSZ1933" s="67"/>
      <c r="QTA1933" s="67"/>
      <c r="QTB1933" s="67"/>
      <c r="QTC1933" s="67"/>
      <c r="QTD1933" s="67"/>
      <c r="QTE1933" s="67"/>
      <c r="QTG1933" s="67"/>
      <c r="QTH1933" s="67"/>
      <c r="QTI1933" s="67"/>
      <c r="QTJ1933" s="67"/>
      <c r="QTK1933" s="67"/>
      <c r="QTM1933" s="67"/>
      <c r="QTN1933" s="67"/>
      <c r="QTO1933" s="67"/>
      <c r="QTP1933" s="67"/>
      <c r="QTQ1933" s="67"/>
      <c r="QTR1933" s="67"/>
      <c r="QTS1933" s="67"/>
      <c r="QTT1933" s="67"/>
      <c r="QTU1933" s="67"/>
      <c r="QTV1933" s="67"/>
      <c r="QTW1933" s="67"/>
      <c r="QTX1933" s="67"/>
      <c r="QTY1933" s="67"/>
      <c r="QTZ1933" s="67"/>
      <c r="QUA1933" s="67"/>
      <c r="QUB1933" s="67"/>
      <c r="QUC1933" s="67"/>
      <c r="QUD1933" s="67"/>
      <c r="QUE1933" s="67"/>
      <c r="QUF1933" s="67"/>
      <c r="QUG1933" s="67"/>
      <c r="QUH1933" s="67"/>
      <c r="QUI1933" s="67"/>
      <c r="QUJ1933" s="67"/>
      <c r="QUK1933" s="67"/>
      <c r="QUL1933" s="67"/>
      <c r="QUM1933" s="67"/>
      <c r="QUN1933" s="67"/>
      <c r="QUO1933" s="67"/>
      <c r="QUP1933" s="67"/>
      <c r="QUQ1933" s="67"/>
      <c r="QUR1933" s="67"/>
      <c r="QUS1933" s="67"/>
      <c r="QUT1933" s="67"/>
      <c r="QUU1933" s="67"/>
      <c r="QUV1933" s="67"/>
      <c r="QUW1933" s="67"/>
      <c r="QUX1933" s="67"/>
      <c r="QUY1933" s="67"/>
      <c r="QUZ1933" s="67"/>
      <c r="QVA1933" s="67"/>
      <c r="QVB1933" s="67"/>
      <c r="QVC1933" s="67"/>
      <c r="QVD1933" s="67"/>
      <c r="QVE1933" s="67"/>
      <c r="QVF1933" s="67"/>
      <c r="QVG1933" s="67"/>
      <c r="QVH1933" s="67"/>
      <c r="QVI1933" s="67"/>
      <c r="QVJ1933" s="67"/>
      <c r="QVK1933" s="67"/>
      <c r="QVL1933" s="67"/>
      <c r="QVM1933" s="67"/>
      <c r="QVN1933" s="67"/>
      <c r="QVO1933" s="67"/>
      <c r="QVP1933" s="67"/>
      <c r="QVQ1933" s="67"/>
      <c r="QVR1933" s="67"/>
      <c r="QVS1933" s="67"/>
      <c r="QVT1933" s="67"/>
      <c r="QVU1933" s="67"/>
      <c r="QVV1933" s="67"/>
      <c r="QVW1933" s="67"/>
      <c r="QVX1933" s="67"/>
      <c r="QVY1933" s="67"/>
      <c r="QVZ1933" s="67"/>
      <c r="QWA1933" s="67"/>
      <c r="QWB1933" s="67"/>
      <c r="QWC1933" s="67"/>
      <c r="QWD1933" s="67"/>
      <c r="QWE1933" s="67"/>
      <c r="QWF1933" s="67"/>
      <c r="QWG1933" s="67"/>
      <c r="QWH1933" s="67"/>
      <c r="QWI1933" s="67"/>
      <c r="QWJ1933" s="67"/>
      <c r="QWK1933" s="67"/>
      <c r="QWL1933" s="67"/>
      <c r="QWM1933" s="67"/>
      <c r="QWN1933" s="67"/>
      <c r="QWO1933" s="67"/>
      <c r="QWP1933" s="67"/>
      <c r="QWQ1933" s="67"/>
      <c r="QWR1933" s="67"/>
      <c r="QWS1933" s="67"/>
      <c r="QWT1933" s="67"/>
      <c r="QWU1933" s="67"/>
      <c r="QWV1933" s="67"/>
      <c r="QWW1933" s="67"/>
      <c r="QWX1933" s="67"/>
      <c r="QWY1933" s="67"/>
      <c r="QWZ1933" s="67"/>
      <c r="QXA1933" s="67"/>
      <c r="QXB1933" s="67"/>
      <c r="QXC1933" s="67"/>
      <c r="QXD1933" s="67"/>
      <c r="QXE1933" s="67"/>
      <c r="QXF1933" s="67"/>
      <c r="QXG1933" s="67"/>
      <c r="QXH1933" s="67"/>
      <c r="QXI1933" s="67"/>
      <c r="QXJ1933" s="67"/>
      <c r="QXK1933" s="67"/>
      <c r="QXL1933" s="67"/>
      <c r="QXM1933" s="67"/>
      <c r="QXN1933" s="67"/>
      <c r="QXO1933" s="67"/>
      <c r="QXP1933" s="67"/>
      <c r="QXQ1933" s="67"/>
      <c r="QXR1933" s="67"/>
      <c r="QXS1933" s="67"/>
      <c r="QXT1933" s="67"/>
      <c r="QXU1933" s="67"/>
      <c r="QXV1933" s="67"/>
      <c r="QXW1933" s="67"/>
      <c r="QXX1933" s="67"/>
      <c r="QXY1933" s="67"/>
      <c r="QXZ1933" s="67"/>
      <c r="QYA1933" s="67"/>
      <c r="QYB1933" s="67"/>
      <c r="QYC1933" s="67"/>
      <c r="QYD1933" s="67"/>
      <c r="QYE1933" s="67"/>
      <c r="QYF1933" s="67"/>
      <c r="QYG1933" s="67"/>
      <c r="QYH1933" s="67"/>
      <c r="QYI1933" s="67"/>
      <c r="QYJ1933" s="67"/>
      <c r="QYK1933" s="67"/>
      <c r="QYL1933" s="67"/>
      <c r="QYM1933" s="67"/>
      <c r="QYN1933" s="67"/>
      <c r="QYO1933" s="67"/>
      <c r="QYP1933" s="67"/>
      <c r="QYQ1933" s="67"/>
      <c r="QYR1933" s="67"/>
      <c r="QYS1933" s="67"/>
      <c r="QYT1933" s="67"/>
      <c r="QYU1933" s="67"/>
      <c r="QYV1933" s="67"/>
      <c r="QYW1933" s="67"/>
      <c r="QYX1933" s="67"/>
      <c r="QYY1933" s="67"/>
      <c r="QYZ1933" s="67"/>
      <c r="QZA1933" s="67"/>
      <c r="QZB1933" s="67"/>
      <c r="QZC1933" s="67"/>
      <c r="QZD1933" s="67"/>
      <c r="QZE1933" s="67"/>
      <c r="QZF1933" s="67"/>
      <c r="QZG1933" s="67"/>
      <c r="QZH1933" s="67"/>
      <c r="QZI1933" s="67"/>
      <c r="QZJ1933" s="67"/>
      <c r="QZK1933" s="67"/>
      <c r="QZL1933" s="67"/>
      <c r="QZM1933" s="67"/>
      <c r="QZN1933" s="67"/>
      <c r="QZO1933" s="67"/>
      <c r="QZP1933" s="67"/>
      <c r="QZQ1933" s="67"/>
      <c r="QZR1933" s="67"/>
      <c r="QZS1933" s="67"/>
      <c r="QZT1933" s="67"/>
      <c r="QZU1933" s="67"/>
      <c r="QZV1933" s="67"/>
      <c r="QZW1933" s="67"/>
      <c r="QZX1933" s="67"/>
      <c r="QZY1933" s="67"/>
      <c r="QZZ1933" s="67"/>
      <c r="RAA1933" s="67"/>
      <c r="RAB1933" s="67"/>
      <c r="RAC1933" s="67"/>
      <c r="RAD1933" s="67"/>
      <c r="RAE1933" s="67"/>
      <c r="RAF1933" s="67"/>
      <c r="RAG1933" s="67"/>
      <c r="RAH1933" s="67"/>
      <c r="RAI1933" s="67"/>
      <c r="RAJ1933" s="67"/>
      <c r="RAK1933" s="67"/>
      <c r="RAL1933" s="67"/>
      <c r="RAM1933" s="67"/>
      <c r="RAN1933" s="67"/>
      <c r="RAO1933" s="67"/>
      <c r="RAP1933" s="67"/>
      <c r="RAQ1933" s="67"/>
      <c r="RAR1933" s="67"/>
      <c r="RAS1933" s="67"/>
      <c r="RAT1933" s="67"/>
      <c r="RAU1933" s="67"/>
      <c r="RAV1933" s="67"/>
      <c r="RAW1933" s="67"/>
      <c r="RAX1933" s="67"/>
      <c r="RAY1933" s="67"/>
      <c r="RAZ1933" s="67"/>
      <c r="RBA1933" s="67"/>
      <c r="RBB1933" s="67"/>
      <c r="RBC1933" s="67"/>
      <c r="RBD1933" s="67"/>
      <c r="RBE1933" s="67"/>
      <c r="RBF1933" s="67"/>
      <c r="RBG1933" s="67"/>
      <c r="RBH1933" s="67"/>
      <c r="RBI1933" s="67"/>
      <c r="RBJ1933" s="67"/>
      <c r="RBK1933" s="67"/>
      <c r="RBL1933" s="67"/>
      <c r="RBM1933" s="67"/>
      <c r="RBN1933" s="67"/>
      <c r="RBO1933" s="67"/>
      <c r="RBP1933" s="67"/>
      <c r="RBQ1933" s="67"/>
      <c r="RBR1933" s="67"/>
      <c r="RBS1933" s="67"/>
      <c r="RBT1933" s="67"/>
      <c r="RBU1933" s="67"/>
      <c r="RBV1933" s="67"/>
      <c r="RBW1933" s="67"/>
      <c r="RBX1933" s="67"/>
      <c r="RBY1933" s="67"/>
      <c r="RBZ1933" s="67"/>
      <c r="RCA1933" s="67"/>
      <c r="RCB1933" s="67"/>
      <c r="RCC1933" s="67"/>
      <c r="RCD1933" s="67"/>
      <c r="RCE1933" s="67"/>
      <c r="RCF1933" s="67"/>
      <c r="RCG1933" s="67"/>
      <c r="RCH1933" s="67"/>
      <c r="RCI1933" s="67"/>
      <c r="RCJ1933" s="67"/>
      <c r="RCK1933" s="67"/>
      <c r="RCL1933" s="67"/>
      <c r="RCM1933" s="67"/>
      <c r="RCN1933" s="67"/>
      <c r="RCO1933" s="67"/>
      <c r="RCP1933" s="67"/>
      <c r="RCQ1933" s="67"/>
      <c r="RCR1933" s="67"/>
      <c r="RCS1933" s="67"/>
      <c r="RCT1933" s="67"/>
      <c r="RCU1933" s="67"/>
      <c r="RCV1933" s="67"/>
      <c r="RCW1933" s="67"/>
      <c r="RCX1933" s="67"/>
      <c r="RCY1933" s="67"/>
      <c r="RCZ1933" s="67"/>
      <c r="RDA1933" s="67"/>
      <c r="RDC1933" s="67"/>
      <c r="RDD1933" s="67"/>
      <c r="RDE1933" s="67"/>
      <c r="RDF1933" s="67"/>
      <c r="RDG1933" s="67"/>
      <c r="RDI1933" s="67"/>
      <c r="RDJ1933" s="67"/>
      <c r="RDK1933" s="67"/>
      <c r="RDL1933" s="67"/>
      <c r="RDM1933" s="67"/>
      <c r="RDN1933" s="67"/>
      <c r="RDO1933" s="67"/>
      <c r="RDP1933" s="67"/>
      <c r="RDQ1933" s="67"/>
      <c r="RDR1933" s="67"/>
      <c r="RDS1933" s="67"/>
      <c r="RDT1933" s="67"/>
      <c r="RDU1933" s="67"/>
      <c r="RDV1933" s="67"/>
      <c r="RDW1933" s="67"/>
      <c r="RDX1933" s="67"/>
      <c r="RDY1933" s="67"/>
      <c r="RDZ1933" s="67"/>
      <c r="REA1933" s="67"/>
      <c r="REB1933" s="67"/>
      <c r="REC1933" s="67"/>
      <c r="RED1933" s="67"/>
      <c r="REE1933" s="67"/>
      <c r="REF1933" s="67"/>
      <c r="REG1933" s="67"/>
      <c r="REH1933" s="67"/>
      <c r="REI1933" s="67"/>
      <c r="REJ1933" s="67"/>
      <c r="REK1933" s="67"/>
      <c r="REL1933" s="67"/>
      <c r="REM1933" s="67"/>
      <c r="REN1933" s="67"/>
      <c r="REO1933" s="67"/>
      <c r="REP1933" s="67"/>
      <c r="REQ1933" s="67"/>
      <c r="RER1933" s="67"/>
      <c r="RES1933" s="67"/>
      <c r="RET1933" s="67"/>
      <c r="REU1933" s="67"/>
      <c r="REV1933" s="67"/>
      <c r="REW1933" s="67"/>
      <c r="REX1933" s="67"/>
      <c r="REY1933" s="67"/>
      <c r="REZ1933" s="67"/>
      <c r="RFA1933" s="67"/>
      <c r="RFB1933" s="67"/>
      <c r="RFC1933" s="67"/>
      <c r="RFD1933" s="67"/>
      <c r="RFE1933" s="67"/>
      <c r="RFF1933" s="67"/>
      <c r="RFG1933" s="67"/>
      <c r="RFH1933" s="67"/>
      <c r="RFI1933" s="67"/>
      <c r="RFJ1933" s="67"/>
      <c r="RFK1933" s="67"/>
      <c r="RFL1933" s="67"/>
      <c r="RFM1933" s="67"/>
      <c r="RFN1933" s="67"/>
      <c r="RFO1933" s="67"/>
      <c r="RFP1933" s="67"/>
      <c r="RFQ1933" s="67"/>
      <c r="RFR1933" s="67"/>
      <c r="RFS1933" s="67"/>
      <c r="RFT1933" s="67"/>
      <c r="RFU1933" s="67"/>
      <c r="RFV1933" s="67"/>
      <c r="RFW1933" s="67"/>
      <c r="RFX1933" s="67"/>
      <c r="RFY1933" s="67"/>
      <c r="RFZ1933" s="67"/>
      <c r="RGA1933" s="67"/>
      <c r="RGB1933" s="67"/>
      <c r="RGC1933" s="67"/>
      <c r="RGD1933" s="67"/>
      <c r="RGE1933" s="67"/>
      <c r="RGF1933" s="67"/>
      <c r="RGG1933" s="67"/>
      <c r="RGH1933" s="67"/>
      <c r="RGI1933" s="67"/>
      <c r="RGJ1933" s="67"/>
      <c r="RGK1933" s="67"/>
      <c r="RGL1933" s="67"/>
      <c r="RGM1933" s="67"/>
      <c r="RGN1933" s="67"/>
      <c r="RGO1933" s="67"/>
      <c r="RGP1933" s="67"/>
      <c r="RGQ1933" s="67"/>
      <c r="RGR1933" s="67"/>
      <c r="RGS1933" s="67"/>
      <c r="RGT1933" s="67"/>
      <c r="RGU1933" s="67"/>
      <c r="RGV1933" s="67"/>
      <c r="RGW1933" s="67"/>
      <c r="RGX1933" s="67"/>
      <c r="RGY1933" s="67"/>
      <c r="RGZ1933" s="67"/>
      <c r="RHA1933" s="67"/>
      <c r="RHB1933" s="67"/>
      <c r="RHC1933" s="67"/>
      <c r="RHD1933" s="67"/>
      <c r="RHE1933" s="67"/>
      <c r="RHF1933" s="67"/>
      <c r="RHG1933" s="67"/>
      <c r="RHH1933" s="67"/>
      <c r="RHI1933" s="67"/>
      <c r="RHJ1933" s="67"/>
      <c r="RHK1933" s="67"/>
      <c r="RHL1933" s="67"/>
      <c r="RHM1933" s="67"/>
      <c r="RHN1933" s="67"/>
      <c r="RHO1933" s="67"/>
      <c r="RHP1933" s="67"/>
      <c r="RHQ1933" s="67"/>
      <c r="RHR1933" s="67"/>
      <c r="RHS1933" s="67"/>
      <c r="RHT1933" s="67"/>
      <c r="RHU1933" s="67"/>
      <c r="RHV1933" s="67"/>
      <c r="RHW1933" s="67"/>
      <c r="RHX1933" s="67"/>
      <c r="RHY1933" s="67"/>
      <c r="RHZ1933" s="67"/>
      <c r="RIA1933" s="67"/>
      <c r="RIB1933" s="67"/>
      <c r="RIC1933" s="67"/>
      <c r="RID1933" s="67"/>
      <c r="RIE1933" s="67"/>
      <c r="RIF1933" s="67"/>
      <c r="RIG1933" s="67"/>
      <c r="RIH1933" s="67"/>
      <c r="RII1933" s="67"/>
      <c r="RIJ1933" s="67"/>
      <c r="RIK1933" s="67"/>
      <c r="RIL1933" s="67"/>
      <c r="RIM1933" s="67"/>
      <c r="RIN1933" s="67"/>
      <c r="RIO1933" s="67"/>
      <c r="RIP1933" s="67"/>
      <c r="RIQ1933" s="67"/>
      <c r="RIR1933" s="67"/>
      <c r="RIS1933" s="67"/>
      <c r="RIT1933" s="67"/>
      <c r="RIU1933" s="67"/>
      <c r="RIV1933" s="67"/>
      <c r="RIW1933" s="67"/>
      <c r="RIX1933" s="67"/>
      <c r="RIY1933" s="67"/>
      <c r="RIZ1933" s="67"/>
      <c r="RJA1933" s="67"/>
      <c r="RJB1933" s="67"/>
      <c r="RJC1933" s="67"/>
      <c r="RJD1933" s="67"/>
      <c r="RJE1933" s="67"/>
      <c r="RJF1933" s="67"/>
      <c r="RJG1933" s="67"/>
      <c r="RJH1933" s="67"/>
      <c r="RJI1933" s="67"/>
      <c r="RJJ1933" s="67"/>
      <c r="RJK1933" s="67"/>
      <c r="RJL1933" s="67"/>
      <c r="RJM1933" s="67"/>
      <c r="RJN1933" s="67"/>
      <c r="RJO1933" s="67"/>
      <c r="RJP1933" s="67"/>
      <c r="RJQ1933" s="67"/>
      <c r="RJR1933" s="67"/>
      <c r="RJS1933" s="67"/>
      <c r="RJT1933" s="67"/>
      <c r="RJU1933" s="67"/>
      <c r="RJV1933" s="67"/>
      <c r="RJW1933" s="67"/>
      <c r="RJX1933" s="67"/>
      <c r="RJY1933" s="67"/>
      <c r="RJZ1933" s="67"/>
      <c r="RKA1933" s="67"/>
      <c r="RKB1933" s="67"/>
      <c r="RKC1933" s="67"/>
      <c r="RKD1933" s="67"/>
      <c r="RKE1933" s="67"/>
      <c r="RKF1933" s="67"/>
      <c r="RKG1933" s="67"/>
      <c r="RKH1933" s="67"/>
      <c r="RKI1933" s="67"/>
      <c r="RKJ1933" s="67"/>
      <c r="RKK1933" s="67"/>
      <c r="RKL1933" s="67"/>
      <c r="RKM1933" s="67"/>
      <c r="RKN1933" s="67"/>
      <c r="RKO1933" s="67"/>
      <c r="RKP1933" s="67"/>
      <c r="RKQ1933" s="67"/>
      <c r="RKR1933" s="67"/>
      <c r="RKS1933" s="67"/>
      <c r="RKT1933" s="67"/>
      <c r="RKU1933" s="67"/>
      <c r="RKV1933" s="67"/>
      <c r="RKW1933" s="67"/>
      <c r="RKX1933" s="67"/>
      <c r="RKY1933" s="67"/>
      <c r="RKZ1933" s="67"/>
      <c r="RLA1933" s="67"/>
      <c r="RLB1933" s="67"/>
      <c r="RLC1933" s="67"/>
      <c r="RLD1933" s="67"/>
      <c r="RLE1933" s="67"/>
      <c r="RLF1933" s="67"/>
      <c r="RLG1933" s="67"/>
      <c r="RLH1933" s="67"/>
      <c r="RLI1933" s="67"/>
      <c r="RLJ1933" s="67"/>
      <c r="RLK1933" s="67"/>
      <c r="RLL1933" s="67"/>
      <c r="RLM1933" s="67"/>
      <c r="RLN1933" s="67"/>
      <c r="RLO1933" s="67"/>
      <c r="RLP1933" s="67"/>
      <c r="RLQ1933" s="67"/>
      <c r="RLR1933" s="67"/>
      <c r="RLS1933" s="67"/>
      <c r="RLT1933" s="67"/>
      <c r="RLU1933" s="67"/>
      <c r="RLV1933" s="67"/>
      <c r="RLW1933" s="67"/>
      <c r="RLX1933" s="67"/>
      <c r="RLY1933" s="67"/>
      <c r="RLZ1933" s="67"/>
      <c r="RMA1933" s="67"/>
      <c r="RMB1933" s="67"/>
      <c r="RMC1933" s="67"/>
      <c r="RMD1933" s="67"/>
      <c r="RME1933" s="67"/>
      <c r="RMF1933" s="67"/>
      <c r="RMG1933" s="67"/>
      <c r="RMH1933" s="67"/>
      <c r="RMI1933" s="67"/>
      <c r="RMJ1933" s="67"/>
      <c r="RMK1933" s="67"/>
      <c r="RML1933" s="67"/>
      <c r="RMM1933" s="67"/>
      <c r="RMN1933" s="67"/>
      <c r="RMO1933" s="67"/>
      <c r="RMP1933" s="67"/>
      <c r="RMQ1933" s="67"/>
      <c r="RMR1933" s="67"/>
      <c r="RMS1933" s="67"/>
      <c r="RMT1933" s="67"/>
      <c r="RMU1933" s="67"/>
      <c r="RMV1933" s="67"/>
      <c r="RMW1933" s="67"/>
      <c r="RMY1933" s="67"/>
      <c r="RMZ1933" s="67"/>
      <c r="RNA1933" s="67"/>
      <c r="RNB1933" s="67"/>
      <c r="RNC1933" s="67"/>
      <c r="RNE1933" s="67"/>
      <c r="RNF1933" s="67"/>
      <c r="RNG1933" s="67"/>
      <c r="RNH1933" s="67"/>
      <c r="RNI1933" s="67"/>
      <c r="RNJ1933" s="67"/>
      <c r="RNK1933" s="67"/>
      <c r="RNL1933" s="67"/>
      <c r="RNM1933" s="67"/>
      <c r="RNN1933" s="67"/>
      <c r="RNO1933" s="67"/>
      <c r="RNP1933" s="67"/>
      <c r="RNQ1933" s="67"/>
      <c r="RNR1933" s="67"/>
      <c r="RNS1933" s="67"/>
      <c r="RNT1933" s="67"/>
      <c r="RNU1933" s="67"/>
      <c r="RNV1933" s="67"/>
      <c r="RNW1933" s="67"/>
      <c r="RNX1933" s="67"/>
      <c r="RNY1933" s="67"/>
      <c r="RNZ1933" s="67"/>
      <c r="ROA1933" s="67"/>
      <c r="ROB1933" s="67"/>
      <c r="ROC1933" s="67"/>
      <c r="ROD1933" s="67"/>
      <c r="ROE1933" s="67"/>
      <c r="ROF1933" s="67"/>
      <c r="ROG1933" s="67"/>
      <c r="ROH1933" s="67"/>
      <c r="ROI1933" s="67"/>
      <c r="ROJ1933" s="67"/>
      <c r="ROK1933" s="67"/>
      <c r="ROL1933" s="67"/>
      <c r="ROM1933" s="67"/>
      <c r="RON1933" s="67"/>
      <c r="ROO1933" s="67"/>
      <c r="ROP1933" s="67"/>
      <c r="ROQ1933" s="67"/>
      <c r="ROR1933" s="67"/>
      <c r="ROS1933" s="67"/>
      <c r="ROT1933" s="67"/>
      <c r="ROU1933" s="67"/>
      <c r="ROV1933" s="67"/>
      <c r="ROW1933" s="67"/>
      <c r="ROX1933" s="67"/>
      <c r="ROY1933" s="67"/>
      <c r="ROZ1933" s="67"/>
      <c r="RPA1933" s="67"/>
      <c r="RPB1933" s="67"/>
      <c r="RPC1933" s="67"/>
      <c r="RPD1933" s="67"/>
      <c r="RPE1933" s="67"/>
      <c r="RPF1933" s="67"/>
      <c r="RPG1933" s="67"/>
      <c r="RPH1933" s="67"/>
      <c r="RPI1933" s="67"/>
      <c r="RPJ1933" s="67"/>
      <c r="RPK1933" s="67"/>
      <c r="RPL1933" s="67"/>
      <c r="RPM1933" s="67"/>
      <c r="RPN1933" s="67"/>
      <c r="RPO1933" s="67"/>
      <c r="RPP1933" s="67"/>
      <c r="RPQ1933" s="67"/>
      <c r="RPR1933" s="67"/>
      <c r="RPS1933" s="67"/>
      <c r="RPT1933" s="67"/>
      <c r="RPU1933" s="67"/>
      <c r="RPV1933" s="67"/>
      <c r="RPW1933" s="67"/>
      <c r="RPX1933" s="67"/>
      <c r="RPY1933" s="67"/>
      <c r="RPZ1933" s="67"/>
      <c r="RQA1933" s="67"/>
      <c r="RQB1933" s="67"/>
      <c r="RQC1933" s="67"/>
      <c r="RQD1933" s="67"/>
      <c r="RQE1933" s="67"/>
      <c r="RQF1933" s="67"/>
      <c r="RQG1933" s="67"/>
      <c r="RQH1933" s="67"/>
      <c r="RQI1933" s="67"/>
      <c r="RQJ1933" s="67"/>
      <c r="RQK1933" s="67"/>
      <c r="RQL1933" s="67"/>
      <c r="RQM1933" s="67"/>
      <c r="RQN1933" s="67"/>
      <c r="RQO1933" s="67"/>
      <c r="RQP1933" s="67"/>
      <c r="RQQ1933" s="67"/>
      <c r="RQR1933" s="67"/>
      <c r="RQS1933" s="67"/>
      <c r="RQT1933" s="67"/>
      <c r="RQU1933" s="67"/>
      <c r="RQV1933" s="67"/>
      <c r="RQW1933" s="67"/>
      <c r="RQX1933" s="67"/>
      <c r="RQY1933" s="67"/>
      <c r="RQZ1933" s="67"/>
      <c r="RRA1933" s="67"/>
      <c r="RRB1933" s="67"/>
      <c r="RRC1933" s="67"/>
      <c r="RRD1933" s="67"/>
      <c r="RRE1933" s="67"/>
      <c r="RRF1933" s="67"/>
      <c r="RRG1933" s="67"/>
      <c r="RRH1933" s="67"/>
      <c r="RRI1933" s="67"/>
      <c r="RRJ1933" s="67"/>
      <c r="RRK1933" s="67"/>
      <c r="RRL1933" s="67"/>
      <c r="RRM1933" s="67"/>
      <c r="RRN1933" s="67"/>
      <c r="RRO1933" s="67"/>
      <c r="RRP1933" s="67"/>
      <c r="RRQ1933" s="67"/>
      <c r="RRR1933" s="67"/>
      <c r="RRS1933" s="67"/>
      <c r="RRT1933" s="67"/>
      <c r="RRU1933" s="67"/>
      <c r="RRV1933" s="67"/>
      <c r="RRW1933" s="67"/>
      <c r="RRX1933" s="67"/>
      <c r="RRY1933" s="67"/>
      <c r="RRZ1933" s="67"/>
      <c r="RSA1933" s="67"/>
      <c r="RSB1933" s="67"/>
      <c r="RSC1933" s="67"/>
      <c r="RSD1933" s="67"/>
      <c r="RSE1933" s="67"/>
      <c r="RSF1933" s="67"/>
      <c r="RSG1933" s="67"/>
      <c r="RSH1933" s="67"/>
      <c r="RSI1933" s="67"/>
      <c r="RSJ1933" s="67"/>
      <c r="RSK1933" s="67"/>
      <c r="RSL1933" s="67"/>
      <c r="RSM1933" s="67"/>
      <c r="RSN1933" s="67"/>
      <c r="RSO1933" s="67"/>
      <c r="RSP1933" s="67"/>
      <c r="RSQ1933" s="67"/>
      <c r="RSR1933" s="67"/>
      <c r="RSS1933" s="67"/>
      <c r="RST1933" s="67"/>
      <c r="RSU1933" s="67"/>
      <c r="RSV1933" s="67"/>
      <c r="RSW1933" s="67"/>
      <c r="RSX1933" s="67"/>
      <c r="RSY1933" s="67"/>
      <c r="RSZ1933" s="67"/>
      <c r="RTA1933" s="67"/>
      <c r="RTB1933" s="67"/>
      <c r="RTC1933" s="67"/>
      <c r="RTD1933" s="67"/>
      <c r="RTE1933" s="67"/>
      <c r="RTF1933" s="67"/>
      <c r="RTG1933" s="67"/>
      <c r="RTH1933" s="67"/>
      <c r="RTI1933" s="67"/>
      <c r="RTJ1933" s="67"/>
      <c r="RTK1933" s="67"/>
      <c r="RTL1933" s="67"/>
      <c r="RTM1933" s="67"/>
      <c r="RTN1933" s="67"/>
      <c r="RTO1933" s="67"/>
      <c r="RTP1933" s="67"/>
      <c r="RTQ1933" s="67"/>
      <c r="RTR1933" s="67"/>
      <c r="RTS1933" s="67"/>
      <c r="RTT1933" s="67"/>
      <c r="RTU1933" s="67"/>
      <c r="RTV1933" s="67"/>
      <c r="RTW1933" s="67"/>
      <c r="RTX1933" s="67"/>
      <c r="RTY1933" s="67"/>
      <c r="RTZ1933" s="67"/>
      <c r="RUA1933" s="67"/>
      <c r="RUB1933" s="67"/>
      <c r="RUC1933" s="67"/>
      <c r="RUD1933" s="67"/>
      <c r="RUE1933" s="67"/>
      <c r="RUF1933" s="67"/>
      <c r="RUG1933" s="67"/>
      <c r="RUH1933" s="67"/>
      <c r="RUI1933" s="67"/>
      <c r="RUJ1933" s="67"/>
      <c r="RUK1933" s="67"/>
      <c r="RUL1933" s="67"/>
      <c r="RUM1933" s="67"/>
      <c r="RUN1933" s="67"/>
      <c r="RUO1933" s="67"/>
      <c r="RUP1933" s="67"/>
      <c r="RUQ1933" s="67"/>
      <c r="RUR1933" s="67"/>
      <c r="RUS1933" s="67"/>
      <c r="RUT1933" s="67"/>
      <c r="RUU1933" s="67"/>
      <c r="RUV1933" s="67"/>
      <c r="RUW1933" s="67"/>
      <c r="RUX1933" s="67"/>
      <c r="RUY1933" s="67"/>
      <c r="RUZ1933" s="67"/>
      <c r="RVA1933" s="67"/>
      <c r="RVB1933" s="67"/>
      <c r="RVC1933" s="67"/>
      <c r="RVD1933" s="67"/>
      <c r="RVE1933" s="67"/>
      <c r="RVF1933" s="67"/>
      <c r="RVG1933" s="67"/>
      <c r="RVH1933" s="67"/>
      <c r="RVI1933" s="67"/>
      <c r="RVJ1933" s="67"/>
      <c r="RVK1933" s="67"/>
      <c r="RVL1933" s="67"/>
      <c r="RVM1933" s="67"/>
      <c r="RVN1933" s="67"/>
      <c r="RVO1933" s="67"/>
      <c r="RVP1933" s="67"/>
      <c r="RVQ1933" s="67"/>
      <c r="RVR1933" s="67"/>
      <c r="RVS1933" s="67"/>
      <c r="RVT1933" s="67"/>
      <c r="RVU1933" s="67"/>
      <c r="RVV1933" s="67"/>
      <c r="RVW1933" s="67"/>
      <c r="RVX1933" s="67"/>
      <c r="RVY1933" s="67"/>
      <c r="RVZ1933" s="67"/>
      <c r="RWA1933" s="67"/>
      <c r="RWB1933" s="67"/>
      <c r="RWC1933" s="67"/>
      <c r="RWD1933" s="67"/>
      <c r="RWE1933" s="67"/>
      <c r="RWF1933" s="67"/>
      <c r="RWG1933" s="67"/>
      <c r="RWH1933" s="67"/>
      <c r="RWI1933" s="67"/>
      <c r="RWJ1933" s="67"/>
      <c r="RWK1933" s="67"/>
      <c r="RWL1933" s="67"/>
      <c r="RWM1933" s="67"/>
      <c r="RWN1933" s="67"/>
      <c r="RWO1933" s="67"/>
      <c r="RWP1933" s="67"/>
      <c r="RWQ1933" s="67"/>
      <c r="RWR1933" s="67"/>
      <c r="RWS1933" s="67"/>
      <c r="RWU1933" s="67"/>
      <c r="RWV1933" s="67"/>
      <c r="RWW1933" s="67"/>
      <c r="RWX1933" s="67"/>
      <c r="RWY1933" s="67"/>
      <c r="RXA1933" s="67"/>
      <c r="RXB1933" s="67"/>
      <c r="RXC1933" s="67"/>
      <c r="RXD1933" s="67"/>
      <c r="RXE1933" s="67"/>
      <c r="RXF1933" s="67"/>
      <c r="RXG1933" s="67"/>
      <c r="RXH1933" s="67"/>
      <c r="RXI1933" s="67"/>
      <c r="RXJ1933" s="67"/>
      <c r="RXK1933" s="67"/>
      <c r="RXL1933" s="67"/>
      <c r="RXM1933" s="67"/>
      <c r="RXN1933" s="67"/>
      <c r="RXO1933" s="67"/>
      <c r="RXP1933" s="67"/>
      <c r="RXQ1933" s="67"/>
      <c r="RXR1933" s="67"/>
      <c r="RXS1933" s="67"/>
      <c r="RXT1933" s="67"/>
      <c r="RXU1933" s="67"/>
      <c r="RXV1933" s="67"/>
      <c r="RXW1933" s="67"/>
      <c r="RXX1933" s="67"/>
      <c r="RXY1933" s="67"/>
      <c r="RXZ1933" s="67"/>
      <c r="RYA1933" s="67"/>
      <c r="RYB1933" s="67"/>
      <c r="RYC1933" s="67"/>
      <c r="RYD1933" s="67"/>
      <c r="RYE1933" s="67"/>
      <c r="RYF1933" s="67"/>
      <c r="RYG1933" s="67"/>
      <c r="RYH1933" s="67"/>
      <c r="RYI1933" s="67"/>
      <c r="RYJ1933" s="67"/>
      <c r="RYK1933" s="67"/>
      <c r="RYL1933" s="67"/>
      <c r="RYM1933" s="67"/>
      <c r="RYN1933" s="67"/>
      <c r="RYO1933" s="67"/>
      <c r="RYP1933" s="67"/>
      <c r="RYQ1933" s="67"/>
      <c r="RYR1933" s="67"/>
      <c r="RYS1933" s="67"/>
      <c r="RYT1933" s="67"/>
      <c r="RYU1933" s="67"/>
      <c r="RYV1933" s="67"/>
      <c r="RYW1933" s="67"/>
      <c r="RYX1933" s="67"/>
      <c r="RYY1933" s="67"/>
      <c r="RYZ1933" s="67"/>
      <c r="RZA1933" s="67"/>
      <c r="RZB1933" s="67"/>
      <c r="RZC1933" s="67"/>
      <c r="RZD1933" s="67"/>
      <c r="RZE1933" s="67"/>
      <c r="RZF1933" s="67"/>
      <c r="RZG1933" s="67"/>
      <c r="RZH1933" s="67"/>
      <c r="RZI1933" s="67"/>
      <c r="RZJ1933" s="67"/>
      <c r="RZK1933" s="67"/>
      <c r="RZL1933" s="67"/>
      <c r="RZM1933" s="67"/>
      <c r="RZN1933" s="67"/>
      <c r="RZO1933" s="67"/>
      <c r="RZP1933" s="67"/>
      <c r="RZQ1933" s="67"/>
      <c r="RZR1933" s="67"/>
      <c r="RZS1933" s="67"/>
      <c r="RZT1933" s="67"/>
      <c r="RZU1933" s="67"/>
      <c r="RZV1933" s="67"/>
      <c r="RZW1933" s="67"/>
      <c r="RZX1933" s="67"/>
      <c r="RZY1933" s="67"/>
      <c r="RZZ1933" s="67"/>
      <c r="SAA1933" s="67"/>
      <c r="SAB1933" s="67"/>
      <c r="SAC1933" s="67"/>
      <c r="SAD1933" s="67"/>
      <c r="SAE1933" s="67"/>
      <c r="SAF1933" s="67"/>
      <c r="SAG1933" s="67"/>
      <c r="SAH1933" s="67"/>
      <c r="SAI1933" s="67"/>
      <c r="SAJ1933" s="67"/>
      <c r="SAK1933" s="67"/>
      <c r="SAL1933" s="67"/>
      <c r="SAM1933" s="67"/>
      <c r="SAN1933" s="67"/>
      <c r="SAO1933" s="67"/>
      <c r="SAP1933" s="67"/>
      <c r="SAQ1933" s="67"/>
      <c r="SAR1933" s="67"/>
      <c r="SAS1933" s="67"/>
      <c r="SAT1933" s="67"/>
      <c r="SAU1933" s="67"/>
      <c r="SAV1933" s="67"/>
      <c r="SAW1933" s="67"/>
      <c r="SAX1933" s="67"/>
      <c r="SAY1933" s="67"/>
      <c r="SAZ1933" s="67"/>
      <c r="SBA1933" s="67"/>
      <c r="SBB1933" s="67"/>
      <c r="SBC1933" s="67"/>
      <c r="SBD1933" s="67"/>
      <c r="SBE1933" s="67"/>
      <c r="SBF1933" s="67"/>
      <c r="SBG1933" s="67"/>
      <c r="SBH1933" s="67"/>
      <c r="SBI1933" s="67"/>
      <c r="SBJ1933" s="67"/>
      <c r="SBK1933" s="67"/>
      <c r="SBL1933" s="67"/>
      <c r="SBM1933" s="67"/>
      <c r="SBN1933" s="67"/>
      <c r="SBO1933" s="67"/>
      <c r="SBP1933" s="67"/>
      <c r="SBQ1933" s="67"/>
      <c r="SBR1933" s="67"/>
      <c r="SBS1933" s="67"/>
      <c r="SBT1933" s="67"/>
      <c r="SBU1933" s="67"/>
      <c r="SBV1933" s="67"/>
      <c r="SBW1933" s="67"/>
      <c r="SBX1933" s="67"/>
      <c r="SBY1933" s="67"/>
      <c r="SBZ1933" s="67"/>
      <c r="SCA1933" s="67"/>
      <c r="SCB1933" s="67"/>
      <c r="SCC1933" s="67"/>
      <c r="SCD1933" s="67"/>
      <c r="SCE1933" s="67"/>
      <c r="SCF1933" s="67"/>
      <c r="SCG1933" s="67"/>
      <c r="SCH1933" s="67"/>
      <c r="SCI1933" s="67"/>
      <c r="SCJ1933" s="67"/>
      <c r="SCK1933" s="67"/>
      <c r="SCL1933" s="67"/>
      <c r="SCM1933" s="67"/>
      <c r="SCN1933" s="67"/>
      <c r="SCO1933" s="67"/>
      <c r="SCP1933" s="67"/>
      <c r="SCQ1933" s="67"/>
      <c r="SCR1933" s="67"/>
      <c r="SCS1933" s="67"/>
      <c r="SCT1933" s="67"/>
      <c r="SCU1933" s="67"/>
      <c r="SCV1933" s="67"/>
      <c r="SCW1933" s="67"/>
      <c r="SCX1933" s="67"/>
      <c r="SCY1933" s="67"/>
      <c r="SCZ1933" s="67"/>
      <c r="SDA1933" s="67"/>
      <c r="SDB1933" s="67"/>
      <c r="SDC1933" s="67"/>
      <c r="SDD1933" s="67"/>
      <c r="SDE1933" s="67"/>
      <c r="SDF1933" s="67"/>
      <c r="SDG1933" s="67"/>
      <c r="SDH1933" s="67"/>
      <c r="SDI1933" s="67"/>
      <c r="SDJ1933" s="67"/>
      <c r="SDK1933" s="67"/>
      <c r="SDL1933" s="67"/>
      <c r="SDM1933" s="67"/>
      <c r="SDN1933" s="67"/>
      <c r="SDO1933" s="67"/>
      <c r="SDP1933" s="67"/>
      <c r="SDQ1933" s="67"/>
      <c r="SDR1933" s="67"/>
      <c r="SDS1933" s="67"/>
      <c r="SDT1933" s="67"/>
      <c r="SDU1933" s="67"/>
      <c r="SDV1933" s="67"/>
      <c r="SDW1933" s="67"/>
      <c r="SDX1933" s="67"/>
      <c r="SDY1933" s="67"/>
      <c r="SDZ1933" s="67"/>
      <c r="SEA1933" s="67"/>
      <c r="SEB1933" s="67"/>
      <c r="SEC1933" s="67"/>
      <c r="SED1933" s="67"/>
      <c r="SEE1933" s="67"/>
      <c r="SEF1933" s="67"/>
      <c r="SEG1933" s="67"/>
      <c r="SEH1933" s="67"/>
      <c r="SEI1933" s="67"/>
      <c r="SEJ1933" s="67"/>
      <c r="SEK1933" s="67"/>
      <c r="SEL1933" s="67"/>
      <c r="SEM1933" s="67"/>
      <c r="SEN1933" s="67"/>
      <c r="SEO1933" s="67"/>
      <c r="SEP1933" s="67"/>
      <c r="SEQ1933" s="67"/>
      <c r="SER1933" s="67"/>
      <c r="SES1933" s="67"/>
      <c r="SET1933" s="67"/>
      <c r="SEU1933" s="67"/>
      <c r="SEV1933" s="67"/>
      <c r="SEW1933" s="67"/>
      <c r="SEX1933" s="67"/>
      <c r="SEY1933" s="67"/>
      <c r="SEZ1933" s="67"/>
      <c r="SFA1933" s="67"/>
      <c r="SFB1933" s="67"/>
      <c r="SFC1933" s="67"/>
      <c r="SFD1933" s="67"/>
      <c r="SFE1933" s="67"/>
      <c r="SFF1933" s="67"/>
      <c r="SFG1933" s="67"/>
      <c r="SFH1933" s="67"/>
      <c r="SFI1933" s="67"/>
      <c r="SFJ1933" s="67"/>
      <c r="SFK1933" s="67"/>
      <c r="SFL1933" s="67"/>
      <c r="SFM1933" s="67"/>
      <c r="SFN1933" s="67"/>
      <c r="SFO1933" s="67"/>
      <c r="SFP1933" s="67"/>
      <c r="SFQ1933" s="67"/>
      <c r="SFR1933" s="67"/>
      <c r="SFS1933" s="67"/>
      <c r="SFT1933" s="67"/>
      <c r="SFU1933" s="67"/>
      <c r="SFV1933" s="67"/>
      <c r="SFW1933" s="67"/>
      <c r="SFX1933" s="67"/>
      <c r="SFY1933" s="67"/>
      <c r="SFZ1933" s="67"/>
      <c r="SGA1933" s="67"/>
      <c r="SGB1933" s="67"/>
      <c r="SGC1933" s="67"/>
      <c r="SGD1933" s="67"/>
      <c r="SGE1933" s="67"/>
      <c r="SGF1933" s="67"/>
      <c r="SGG1933" s="67"/>
      <c r="SGH1933" s="67"/>
      <c r="SGI1933" s="67"/>
      <c r="SGJ1933" s="67"/>
      <c r="SGK1933" s="67"/>
      <c r="SGL1933" s="67"/>
      <c r="SGM1933" s="67"/>
      <c r="SGN1933" s="67"/>
      <c r="SGO1933" s="67"/>
      <c r="SGQ1933" s="67"/>
      <c r="SGR1933" s="67"/>
      <c r="SGS1933" s="67"/>
      <c r="SGT1933" s="67"/>
      <c r="SGU1933" s="67"/>
      <c r="SGW1933" s="67"/>
      <c r="SGX1933" s="67"/>
      <c r="SGY1933" s="67"/>
      <c r="SGZ1933" s="67"/>
      <c r="SHA1933" s="67"/>
      <c r="SHB1933" s="67"/>
      <c r="SHC1933" s="67"/>
      <c r="SHD1933" s="67"/>
      <c r="SHE1933" s="67"/>
      <c r="SHF1933" s="67"/>
      <c r="SHG1933" s="67"/>
      <c r="SHH1933" s="67"/>
      <c r="SHI1933" s="67"/>
      <c r="SHJ1933" s="67"/>
      <c r="SHK1933" s="67"/>
      <c r="SHL1933" s="67"/>
      <c r="SHM1933" s="67"/>
      <c r="SHN1933" s="67"/>
      <c r="SHO1933" s="67"/>
      <c r="SHP1933" s="67"/>
      <c r="SHQ1933" s="67"/>
      <c r="SHR1933" s="67"/>
      <c r="SHS1933" s="67"/>
      <c r="SHT1933" s="67"/>
      <c r="SHU1933" s="67"/>
      <c r="SHV1933" s="67"/>
      <c r="SHW1933" s="67"/>
      <c r="SHX1933" s="67"/>
      <c r="SHY1933" s="67"/>
      <c r="SHZ1933" s="67"/>
      <c r="SIA1933" s="67"/>
      <c r="SIB1933" s="67"/>
      <c r="SIC1933" s="67"/>
      <c r="SID1933" s="67"/>
      <c r="SIE1933" s="67"/>
      <c r="SIF1933" s="67"/>
      <c r="SIG1933" s="67"/>
      <c r="SIH1933" s="67"/>
      <c r="SII1933" s="67"/>
      <c r="SIJ1933" s="67"/>
      <c r="SIK1933" s="67"/>
      <c r="SIL1933" s="67"/>
      <c r="SIM1933" s="67"/>
      <c r="SIN1933" s="67"/>
      <c r="SIO1933" s="67"/>
      <c r="SIP1933" s="67"/>
      <c r="SIQ1933" s="67"/>
      <c r="SIR1933" s="67"/>
      <c r="SIS1933" s="67"/>
      <c r="SIT1933" s="67"/>
      <c r="SIU1933" s="67"/>
      <c r="SIV1933" s="67"/>
      <c r="SIW1933" s="67"/>
      <c r="SIX1933" s="67"/>
      <c r="SIY1933" s="67"/>
      <c r="SIZ1933" s="67"/>
      <c r="SJA1933" s="67"/>
      <c r="SJB1933" s="67"/>
      <c r="SJC1933" s="67"/>
      <c r="SJD1933" s="67"/>
      <c r="SJE1933" s="67"/>
      <c r="SJF1933" s="67"/>
      <c r="SJG1933" s="67"/>
      <c r="SJH1933" s="67"/>
      <c r="SJI1933" s="67"/>
      <c r="SJJ1933" s="67"/>
      <c r="SJK1933" s="67"/>
      <c r="SJL1933" s="67"/>
      <c r="SJM1933" s="67"/>
      <c r="SJN1933" s="67"/>
      <c r="SJO1933" s="67"/>
      <c r="SJP1933" s="67"/>
      <c r="SJQ1933" s="67"/>
      <c r="SJR1933" s="67"/>
      <c r="SJS1933" s="67"/>
      <c r="SJT1933" s="67"/>
      <c r="SJU1933" s="67"/>
      <c r="SJV1933" s="67"/>
      <c r="SJW1933" s="67"/>
      <c r="SJX1933" s="67"/>
      <c r="SJY1933" s="67"/>
      <c r="SJZ1933" s="67"/>
      <c r="SKA1933" s="67"/>
      <c r="SKB1933" s="67"/>
      <c r="SKC1933" s="67"/>
      <c r="SKD1933" s="67"/>
      <c r="SKE1933" s="67"/>
      <c r="SKF1933" s="67"/>
      <c r="SKG1933" s="67"/>
      <c r="SKH1933" s="67"/>
      <c r="SKI1933" s="67"/>
      <c r="SKJ1933" s="67"/>
      <c r="SKK1933" s="67"/>
      <c r="SKL1933" s="67"/>
      <c r="SKM1933" s="67"/>
      <c r="SKN1933" s="67"/>
      <c r="SKO1933" s="67"/>
      <c r="SKP1933" s="67"/>
      <c r="SKQ1933" s="67"/>
      <c r="SKR1933" s="67"/>
      <c r="SKS1933" s="67"/>
      <c r="SKT1933" s="67"/>
      <c r="SKU1933" s="67"/>
      <c r="SKV1933" s="67"/>
      <c r="SKW1933" s="67"/>
      <c r="SKX1933" s="67"/>
      <c r="SKY1933" s="67"/>
      <c r="SKZ1933" s="67"/>
      <c r="SLA1933" s="67"/>
      <c r="SLB1933" s="67"/>
      <c r="SLC1933" s="67"/>
      <c r="SLD1933" s="67"/>
      <c r="SLE1933" s="67"/>
      <c r="SLF1933" s="67"/>
      <c r="SLG1933" s="67"/>
      <c r="SLH1933" s="67"/>
      <c r="SLI1933" s="67"/>
      <c r="SLJ1933" s="67"/>
      <c r="SLK1933" s="67"/>
      <c r="SLL1933" s="67"/>
      <c r="SLM1933" s="67"/>
      <c r="SLN1933" s="67"/>
      <c r="SLO1933" s="67"/>
      <c r="SLP1933" s="67"/>
      <c r="SLQ1933" s="67"/>
      <c r="SLR1933" s="67"/>
      <c r="SLS1933" s="67"/>
      <c r="SLT1933" s="67"/>
      <c r="SLU1933" s="67"/>
      <c r="SLV1933" s="67"/>
      <c r="SLW1933" s="67"/>
      <c r="SLX1933" s="67"/>
      <c r="SLY1933" s="67"/>
      <c r="SLZ1933" s="67"/>
      <c r="SMA1933" s="67"/>
      <c r="SMB1933" s="67"/>
      <c r="SMC1933" s="67"/>
      <c r="SMD1933" s="67"/>
      <c r="SME1933" s="67"/>
      <c r="SMF1933" s="67"/>
      <c r="SMG1933" s="67"/>
      <c r="SMH1933" s="67"/>
      <c r="SMI1933" s="67"/>
      <c r="SMJ1933" s="67"/>
      <c r="SMK1933" s="67"/>
      <c r="SML1933" s="67"/>
      <c r="SMM1933" s="67"/>
      <c r="SMN1933" s="67"/>
      <c r="SMO1933" s="67"/>
      <c r="SMP1933" s="67"/>
      <c r="SMQ1933" s="67"/>
      <c r="SMR1933" s="67"/>
      <c r="SMS1933" s="67"/>
      <c r="SMT1933" s="67"/>
      <c r="SMU1933" s="67"/>
      <c r="SMV1933" s="67"/>
      <c r="SMW1933" s="67"/>
      <c r="SMX1933" s="67"/>
      <c r="SMY1933" s="67"/>
      <c r="SMZ1933" s="67"/>
      <c r="SNA1933" s="67"/>
      <c r="SNB1933" s="67"/>
      <c r="SNC1933" s="67"/>
      <c r="SND1933" s="67"/>
      <c r="SNE1933" s="67"/>
      <c r="SNF1933" s="67"/>
      <c r="SNG1933" s="67"/>
      <c r="SNH1933" s="67"/>
      <c r="SNI1933" s="67"/>
      <c r="SNJ1933" s="67"/>
      <c r="SNK1933" s="67"/>
      <c r="SNL1933" s="67"/>
      <c r="SNM1933" s="67"/>
      <c r="SNN1933" s="67"/>
      <c r="SNO1933" s="67"/>
      <c r="SNP1933" s="67"/>
      <c r="SNQ1933" s="67"/>
      <c r="SNR1933" s="67"/>
      <c r="SNS1933" s="67"/>
      <c r="SNT1933" s="67"/>
      <c r="SNU1933" s="67"/>
      <c r="SNV1933" s="67"/>
      <c r="SNW1933" s="67"/>
      <c r="SNX1933" s="67"/>
      <c r="SNY1933" s="67"/>
      <c r="SNZ1933" s="67"/>
      <c r="SOA1933" s="67"/>
      <c r="SOB1933" s="67"/>
      <c r="SOC1933" s="67"/>
      <c r="SOD1933" s="67"/>
      <c r="SOE1933" s="67"/>
      <c r="SOF1933" s="67"/>
      <c r="SOG1933" s="67"/>
      <c r="SOH1933" s="67"/>
      <c r="SOI1933" s="67"/>
      <c r="SOJ1933" s="67"/>
      <c r="SOK1933" s="67"/>
      <c r="SOL1933" s="67"/>
      <c r="SOM1933" s="67"/>
      <c r="SON1933" s="67"/>
      <c r="SOO1933" s="67"/>
      <c r="SOP1933" s="67"/>
      <c r="SOQ1933" s="67"/>
      <c r="SOR1933" s="67"/>
      <c r="SOS1933" s="67"/>
      <c r="SOT1933" s="67"/>
      <c r="SOU1933" s="67"/>
      <c r="SOV1933" s="67"/>
      <c r="SOW1933" s="67"/>
      <c r="SOX1933" s="67"/>
      <c r="SOY1933" s="67"/>
      <c r="SOZ1933" s="67"/>
      <c r="SPA1933" s="67"/>
      <c r="SPB1933" s="67"/>
      <c r="SPC1933" s="67"/>
      <c r="SPD1933" s="67"/>
      <c r="SPE1933" s="67"/>
      <c r="SPF1933" s="67"/>
      <c r="SPG1933" s="67"/>
      <c r="SPH1933" s="67"/>
      <c r="SPI1933" s="67"/>
      <c r="SPJ1933" s="67"/>
      <c r="SPK1933" s="67"/>
      <c r="SPL1933" s="67"/>
      <c r="SPM1933" s="67"/>
      <c r="SPN1933" s="67"/>
      <c r="SPO1933" s="67"/>
      <c r="SPP1933" s="67"/>
      <c r="SPQ1933" s="67"/>
      <c r="SPR1933" s="67"/>
      <c r="SPS1933" s="67"/>
      <c r="SPT1933" s="67"/>
      <c r="SPU1933" s="67"/>
      <c r="SPV1933" s="67"/>
      <c r="SPW1933" s="67"/>
      <c r="SPX1933" s="67"/>
      <c r="SPY1933" s="67"/>
      <c r="SPZ1933" s="67"/>
      <c r="SQA1933" s="67"/>
      <c r="SQB1933" s="67"/>
      <c r="SQC1933" s="67"/>
      <c r="SQD1933" s="67"/>
      <c r="SQE1933" s="67"/>
      <c r="SQF1933" s="67"/>
      <c r="SQG1933" s="67"/>
      <c r="SQH1933" s="67"/>
      <c r="SQI1933" s="67"/>
      <c r="SQJ1933" s="67"/>
      <c r="SQK1933" s="67"/>
      <c r="SQM1933" s="67"/>
      <c r="SQN1933" s="67"/>
      <c r="SQO1933" s="67"/>
      <c r="SQP1933" s="67"/>
      <c r="SQQ1933" s="67"/>
      <c r="SQS1933" s="67"/>
      <c r="SQT1933" s="67"/>
      <c r="SQU1933" s="67"/>
      <c r="SQV1933" s="67"/>
      <c r="SQW1933" s="67"/>
      <c r="SQX1933" s="67"/>
      <c r="SQY1933" s="67"/>
      <c r="SQZ1933" s="67"/>
      <c r="SRA1933" s="67"/>
      <c r="SRB1933" s="67"/>
      <c r="SRC1933" s="67"/>
      <c r="SRD1933" s="67"/>
      <c r="SRE1933" s="67"/>
      <c r="SRF1933" s="67"/>
      <c r="SRG1933" s="67"/>
      <c r="SRH1933" s="67"/>
      <c r="SRI1933" s="67"/>
      <c r="SRJ1933" s="67"/>
      <c r="SRK1933" s="67"/>
      <c r="SRL1933" s="67"/>
      <c r="SRM1933" s="67"/>
      <c r="SRN1933" s="67"/>
      <c r="SRO1933" s="67"/>
      <c r="SRP1933" s="67"/>
      <c r="SRQ1933" s="67"/>
      <c r="SRR1933" s="67"/>
      <c r="SRS1933" s="67"/>
      <c r="SRT1933" s="67"/>
      <c r="SRU1933" s="67"/>
      <c r="SRV1933" s="67"/>
      <c r="SRW1933" s="67"/>
      <c r="SRX1933" s="67"/>
      <c r="SRY1933" s="67"/>
      <c r="SRZ1933" s="67"/>
      <c r="SSA1933" s="67"/>
      <c r="SSB1933" s="67"/>
      <c r="SSC1933" s="67"/>
      <c r="SSD1933" s="67"/>
      <c r="SSE1933" s="67"/>
      <c r="SSF1933" s="67"/>
      <c r="SSG1933" s="67"/>
      <c r="SSH1933" s="67"/>
      <c r="SSI1933" s="67"/>
      <c r="SSJ1933" s="67"/>
      <c r="SSK1933" s="67"/>
      <c r="SSL1933" s="67"/>
      <c r="SSM1933" s="67"/>
      <c r="SSN1933" s="67"/>
      <c r="SSO1933" s="67"/>
      <c r="SSP1933" s="67"/>
      <c r="SSQ1933" s="67"/>
      <c r="SSR1933" s="67"/>
      <c r="SSS1933" s="67"/>
      <c r="SST1933" s="67"/>
      <c r="SSU1933" s="67"/>
      <c r="SSV1933" s="67"/>
      <c r="SSW1933" s="67"/>
      <c r="SSX1933" s="67"/>
      <c r="SSY1933" s="67"/>
      <c r="SSZ1933" s="67"/>
      <c r="STA1933" s="67"/>
      <c r="STB1933" s="67"/>
      <c r="STC1933" s="67"/>
      <c r="STD1933" s="67"/>
      <c r="STE1933" s="67"/>
      <c r="STF1933" s="67"/>
      <c r="STG1933" s="67"/>
      <c r="STH1933" s="67"/>
      <c r="STI1933" s="67"/>
      <c r="STJ1933" s="67"/>
      <c r="STK1933" s="67"/>
      <c r="STL1933" s="67"/>
      <c r="STM1933" s="67"/>
      <c r="STN1933" s="67"/>
      <c r="STO1933" s="67"/>
      <c r="STP1933" s="67"/>
      <c r="STQ1933" s="67"/>
      <c r="STR1933" s="67"/>
      <c r="STS1933" s="67"/>
      <c r="STT1933" s="67"/>
      <c r="STU1933" s="67"/>
      <c r="STV1933" s="67"/>
      <c r="STW1933" s="67"/>
      <c r="STX1933" s="67"/>
      <c r="STY1933" s="67"/>
      <c r="STZ1933" s="67"/>
      <c r="SUA1933" s="67"/>
      <c r="SUB1933" s="67"/>
      <c r="SUC1933" s="67"/>
      <c r="SUD1933" s="67"/>
      <c r="SUE1933" s="67"/>
      <c r="SUF1933" s="67"/>
      <c r="SUG1933" s="67"/>
      <c r="SUH1933" s="67"/>
      <c r="SUI1933" s="67"/>
      <c r="SUJ1933" s="67"/>
      <c r="SUK1933" s="67"/>
      <c r="SUL1933" s="67"/>
      <c r="SUM1933" s="67"/>
      <c r="SUN1933" s="67"/>
      <c r="SUO1933" s="67"/>
      <c r="SUP1933" s="67"/>
      <c r="SUQ1933" s="67"/>
      <c r="SUR1933" s="67"/>
      <c r="SUS1933" s="67"/>
      <c r="SUT1933" s="67"/>
      <c r="SUU1933" s="67"/>
      <c r="SUV1933" s="67"/>
      <c r="SUW1933" s="67"/>
      <c r="SUX1933" s="67"/>
      <c r="SUY1933" s="67"/>
      <c r="SUZ1933" s="67"/>
      <c r="SVA1933" s="67"/>
      <c r="SVB1933" s="67"/>
      <c r="SVC1933" s="67"/>
      <c r="SVD1933" s="67"/>
      <c r="SVE1933" s="67"/>
      <c r="SVF1933" s="67"/>
      <c r="SVG1933" s="67"/>
      <c r="SVH1933" s="67"/>
      <c r="SVI1933" s="67"/>
      <c r="SVJ1933" s="67"/>
      <c r="SVK1933" s="67"/>
      <c r="SVL1933" s="67"/>
      <c r="SVM1933" s="67"/>
      <c r="SVN1933" s="67"/>
      <c r="SVO1933" s="67"/>
      <c r="SVP1933" s="67"/>
      <c r="SVQ1933" s="67"/>
      <c r="SVR1933" s="67"/>
      <c r="SVS1933" s="67"/>
      <c r="SVT1933" s="67"/>
      <c r="SVU1933" s="67"/>
      <c r="SVV1933" s="67"/>
      <c r="SVW1933" s="67"/>
      <c r="SVX1933" s="67"/>
      <c r="SVY1933" s="67"/>
      <c r="SVZ1933" s="67"/>
      <c r="SWA1933" s="67"/>
      <c r="SWB1933" s="67"/>
      <c r="SWC1933" s="67"/>
      <c r="SWD1933" s="67"/>
      <c r="SWE1933" s="67"/>
      <c r="SWF1933" s="67"/>
      <c r="SWG1933" s="67"/>
      <c r="SWH1933" s="67"/>
      <c r="SWI1933" s="67"/>
      <c r="SWJ1933" s="67"/>
      <c r="SWK1933" s="67"/>
      <c r="SWL1933" s="67"/>
      <c r="SWM1933" s="67"/>
      <c r="SWN1933" s="67"/>
      <c r="SWO1933" s="67"/>
      <c r="SWP1933" s="67"/>
      <c r="SWQ1933" s="67"/>
      <c r="SWR1933" s="67"/>
      <c r="SWS1933" s="67"/>
      <c r="SWT1933" s="67"/>
      <c r="SWU1933" s="67"/>
      <c r="SWV1933" s="67"/>
      <c r="SWW1933" s="67"/>
      <c r="SWX1933" s="67"/>
      <c r="SWY1933" s="67"/>
      <c r="SWZ1933" s="67"/>
      <c r="SXA1933" s="67"/>
      <c r="SXB1933" s="67"/>
      <c r="SXC1933" s="67"/>
      <c r="SXD1933" s="67"/>
      <c r="SXE1933" s="67"/>
      <c r="SXF1933" s="67"/>
      <c r="SXG1933" s="67"/>
      <c r="SXH1933" s="67"/>
      <c r="SXI1933" s="67"/>
      <c r="SXJ1933" s="67"/>
      <c r="SXK1933" s="67"/>
      <c r="SXL1933" s="67"/>
      <c r="SXM1933" s="67"/>
      <c r="SXN1933" s="67"/>
      <c r="SXO1933" s="67"/>
      <c r="SXP1933" s="67"/>
      <c r="SXQ1933" s="67"/>
      <c r="SXR1933" s="67"/>
      <c r="SXS1933" s="67"/>
      <c r="SXT1933" s="67"/>
      <c r="SXU1933" s="67"/>
      <c r="SXV1933" s="67"/>
      <c r="SXW1933" s="67"/>
      <c r="SXX1933" s="67"/>
      <c r="SXY1933" s="67"/>
      <c r="SXZ1933" s="67"/>
      <c r="SYA1933" s="67"/>
      <c r="SYB1933" s="67"/>
      <c r="SYC1933" s="67"/>
      <c r="SYD1933" s="67"/>
      <c r="SYE1933" s="67"/>
      <c r="SYF1933" s="67"/>
      <c r="SYG1933" s="67"/>
      <c r="SYH1933" s="67"/>
      <c r="SYI1933" s="67"/>
      <c r="SYJ1933" s="67"/>
      <c r="SYK1933" s="67"/>
      <c r="SYL1933" s="67"/>
      <c r="SYM1933" s="67"/>
      <c r="SYN1933" s="67"/>
      <c r="SYO1933" s="67"/>
      <c r="SYP1933" s="67"/>
      <c r="SYQ1933" s="67"/>
      <c r="SYR1933" s="67"/>
      <c r="SYS1933" s="67"/>
      <c r="SYT1933" s="67"/>
      <c r="SYU1933" s="67"/>
      <c r="SYV1933" s="67"/>
      <c r="SYW1933" s="67"/>
      <c r="SYX1933" s="67"/>
      <c r="SYY1933" s="67"/>
      <c r="SYZ1933" s="67"/>
      <c r="SZA1933" s="67"/>
      <c r="SZB1933" s="67"/>
      <c r="SZC1933" s="67"/>
      <c r="SZD1933" s="67"/>
      <c r="SZE1933" s="67"/>
      <c r="SZF1933" s="67"/>
      <c r="SZG1933" s="67"/>
      <c r="SZH1933" s="67"/>
      <c r="SZI1933" s="67"/>
      <c r="SZJ1933" s="67"/>
      <c r="SZK1933" s="67"/>
      <c r="SZL1933" s="67"/>
      <c r="SZM1933" s="67"/>
      <c r="SZN1933" s="67"/>
      <c r="SZO1933" s="67"/>
      <c r="SZP1933" s="67"/>
      <c r="SZQ1933" s="67"/>
      <c r="SZR1933" s="67"/>
      <c r="SZS1933" s="67"/>
      <c r="SZT1933" s="67"/>
      <c r="SZU1933" s="67"/>
      <c r="SZV1933" s="67"/>
      <c r="SZW1933" s="67"/>
      <c r="SZX1933" s="67"/>
      <c r="SZY1933" s="67"/>
      <c r="SZZ1933" s="67"/>
      <c r="TAA1933" s="67"/>
      <c r="TAB1933" s="67"/>
      <c r="TAC1933" s="67"/>
      <c r="TAD1933" s="67"/>
      <c r="TAE1933" s="67"/>
      <c r="TAF1933" s="67"/>
      <c r="TAG1933" s="67"/>
      <c r="TAI1933" s="67"/>
      <c r="TAJ1933" s="67"/>
      <c r="TAK1933" s="67"/>
      <c r="TAL1933" s="67"/>
      <c r="TAM1933" s="67"/>
      <c r="TAO1933" s="67"/>
      <c r="TAP1933" s="67"/>
      <c r="TAQ1933" s="67"/>
      <c r="TAR1933" s="67"/>
      <c r="TAS1933" s="67"/>
      <c r="TAT1933" s="67"/>
      <c r="TAU1933" s="67"/>
      <c r="TAV1933" s="67"/>
      <c r="TAW1933" s="67"/>
      <c r="TAX1933" s="67"/>
      <c r="TAY1933" s="67"/>
      <c r="TAZ1933" s="67"/>
      <c r="TBA1933" s="67"/>
      <c r="TBB1933" s="67"/>
      <c r="TBC1933" s="67"/>
      <c r="TBD1933" s="67"/>
      <c r="TBE1933" s="67"/>
      <c r="TBF1933" s="67"/>
      <c r="TBG1933" s="67"/>
      <c r="TBH1933" s="67"/>
      <c r="TBI1933" s="67"/>
      <c r="TBJ1933" s="67"/>
      <c r="TBK1933" s="67"/>
      <c r="TBL1933" s="67"/>
      <c r="TBM1933" s="67"/>
      <c r="TBN1933" s="67"/>
      <c r="TBO1933" s="67"/>
      <c r="TBP1933" s="67"/>
      <c r="TBQ1933" s="67"/>
      <c r="TBR1933" s="67"/>
      <c r="TBS1933" s="67"/>
      <c r="TBT1933" s="67"/>
      <c r="TBU1933" s="67"/>
      <c r="TBV1933" s="67"/>
      <c r="TBW1933" s="67"/>
      <c r="TBX1933" s="67"/>
      <c r="TBY1933" s="67"/>
      <c r="TBZ1933" s="67"/>
      <c r="TCA1933" s="67"/>
      <c r="TCB1933" s="67"/>
      <c r="TCC1933" s="67"/>
      <c r="TCD1933" s="67"/>
      <c r="TCE1933" s="67"/>
      <c r="TCF1933" s="67"/>
      <c r="TCG1933" s="67"/>
      <c r="TCH1933" s="67"/>
      <c r="TCI1933" s="67"/>
      <c r="TCJ1933" s="67"/>
      <c r="TCK1933" s="67"/>
      <c r="TCL1933" s="67"/>
      <c r="TCM1933" s="67"/>
      <c r="TCN1933" s="67"/>
      <c r="TCO1933" s="67"/>
      <c r="TCP1933" s="67"/>
      <c r="TCQ1933" s="67"/>
      <c r="TCR1933" s="67"/>
      <c r="TCS1933" s="67"/>
      <c r="TCT1933" s="67"/>
      <c r="TCU1933" s="67"/>
      <c r="TCV1933" s="67"/>
      <c r="TCW1933" s="67"/>
      <c r="TCX1933" s="67"/>
      <c r="TCY1933" s="67"/>
      <c r="TCZ1933" s="67"/>
      <c r="TDA1933" s="67"/>
      <c r="TDB1933" s="67"/>
      <c r="TDC1933" s="67"/>
      <c r="TDD1933" s="67"/>
      <c r="TDE1933" s="67"/>
      <c r="TDF1933" s="67"/>
      <c r="TDG1933" s="67"/>
      <c r="TDH1933" s="67"/>
      <c r="TDI1933" s="67"/>
      <c r="TDJ1933" s="67"/>
      <c r="TDK1933" s="67"/>
      <c r="TDL1933" s="67"/>
      <c r="TDM1933" s="67"/>
      <c r="TDN1933" s="67"/>
      <c r="TDO1933" s="67"/>
      <c r="TDP1933" s="67"/>
      <c r="TDQ1933" s="67"/>
      <c r="TDR1933" s="67"/>
      <c r="TDS1933" s="67"/>
      <c r="TDT1933" s="67"/>
      <c r="TDU1933" s="67"/>
      <c r="TDV1933" s="67"/>
      <c r="TDW1933" s="67"/>
      <c r="TDX1933" s="67"/>
      <c r="TDY1933" s="67"/>
      <c r="TDZ1933" s="67"/>
      <c r="TEA1933" s="67"/>
      <c r="TEB1933" s="67"/>
      <c r="TEC1933" s="67"/>
      <c r="TED1933" s="67"/>
      <c r="TEE1933" s="67"/>
      <c r="TEF1933" s="67"/>
      <c r="TEG1933" s="67"/>
      <c r="TEH1933" s="67"/>
      <c r="TEI1933" s="67"/>
      <c r="TEJ1933" s="67"/>
      <c r="TEK1933" s="67"/>
      <c r="TEL1933" s="67"/>
      <c r="TEM1933" s="67"/>
      <c r="TEN1933" s="67"/>
      <c r="TEO1933" s="67"/>
      <c r="TEP1933" s="67"/>
      <c r="TEQ1933" s="67"/>
      <c r="TER1933" s="67"/>
      <c r="TES1933" s="67"/>
      <c r="TET1933" s="67"/>
      <c r="TEU1933" s="67"/>
      <c r="TEV1933" s="67"/>
      <c r="TEW1933" s="67"/>
      <c r="TEX1933" s="67"/>
      <c r="TEY1933" s="67"/>
      <c r="TEZ1933" s="67"/>
      <c r="TFA1933" s="67"/>
      <c r="TFB1933" s="67"/>
      <c r="TFC1933" s="67"/>
      <c r="TFD1933" s="67"/>
      <c r="TFE1933" s="67"/>
      <c r="TFF1933" s="67"/>
      <c r="TFG1933" s="67"/>
      <c r="TFH1933" s="67"/>
      <c r="TFI1933" s="67"/>
      <c r="TFJ1933" s="67"/>
      <c r="TFK1933" s="67"/>
      <c r="TFL1933" s="67"/>
      <c r="TFM1933" s="67"/>
      <c r="TFN1933" s="67"/>
      <c r="TFO1933" s="67"/>
      <c r="TFP1933" s="67"/>
      <c r="TFQ1933" s="67"/>
      <c r="TFR1933" s="67"/>
      <c r="TFS1933" s="67"/>
      <c r="TFT1933" s="67"/>
      <c r="TFU1933" s="67"/>
      <c r="TFV1933" s="67"/>
      <c r="TFW1933" s="67"/>
      <c r="TFX1933" s="67"/>
      <c r="TFY1933" s="67"/>
      <c r="TFZ1933" s="67"/>
      <c r="TGA1933" s="67"/>
      <c r="TGB1933" s="67"/>
      <c r="TGC1933" s="67"/>
      <c r="TGD1933" s="67"/>
      <c r="TGE1933" s="67"/>
      <c r="TGF1933" s="67"/>
      <c r="TGG1933" s="67"/>
      <c r="TGH1933" s="67"/>
      <c r="TGI1933" s="67"/>
      <c r="TGJ1933" s="67"/>
      <c r="TGK1933" s="67"/>
      <c r="TGL1933" s="67"/>
      <c r="TGM1933" s="67"/>
      <c r="TGN1933" s="67"/>
      <c r="TGO1933" s="67"/>
      <c r="TGP1933" s="67"/>
      <c r="TGQ1933" s="67"/>
      <c r="TGR1933" s="67"/>
      <c r="TGS1933" s="67"/>
      <c r="TGT1933" s="67"/>
      <c r="TGU1933" s="67"/>
      <c r="TGV1933" s="67"/>
      <c r="TGW1933" s="67"/>
      <c r="TGX1933" s="67"/>
      <c r="TGY1933" s="67"/>
      <c r="TGZ1933" s="67"/>
      <c r="THA1933" s="67"/>
      <c r="THB1933" s="67"/>
      <c r="THC1933" s="67"/>
      <c r="THD1933" s="67"/>
      <c r="THE1933" s="67"/>
      <c r="THF1933" s="67"/>
      <c r="THG1933" s="67"/>
      <c r="THH1933" s="67"/>
      <c r="THI1933" s="67"/>
      <c r="THJ1933" s="67"/>
      <c r="THK1933" s="67"/>
      <c r="THL1933" s="67"/>
      <c r="THM1933" s="67"/>
      <c r="THN1933" s="67"/>
      <c r="THO1933" s="67"/>
      <c r="THP1933" s="67"/>
      <c r="THQ1933" s="67"/>
      <c r="THR1933" s="67"/>
      <c r="THS1933" s="67"/>
      <c r="THT1933" s="67"/>
      <c r="THU1933" s="67"/>
      <c r="THV1933" s="67"/>
      <c r="THW1933" s="67"/>
      <c r="THX1933" s="67"/>
      <c r="THY1933" s="67"/>
      <c r="THZ1933" s="67"/>
      <c r="TIA1933" s="67"/>
      <c r="TIB1933" s="67"/>
      <c r="TIC1933" s="67"/>
      <c r="TID1933" s="67"/>
      <c r="TIE1933" s="67"/>
      <c r="TIF1933" s="67"/>
      <c r="TIG1933" s="67"/>
      <c r="TIH1933" s="67"/>
      <c r="TII1933" s="67"/>
      <c r="TIJ1933" s="67"/>
      <c r="TIK1933" s="67"/>
      <c r="TIL1933" s="67"/>
      <c r="TIM1933" s="67"/>
      <c r="TIN1933" s="67"/>
      <c r="TIO1933" s="67"/>
      <c r="TIP1933" s="67"/>
      <c r="TIQ1933" s="67"/>
      <c r="TIR1933" s="67"/>
      <c r="TIS1933" s="67"/>
      <c r="TIT1933" s="67"/>
      <c r="TIU1933" s="67"/>
      <c r="TIV1933" s="67"/>
      <c r="TIW1933" s="67"/>
      <c r="TIX1933" s="67"/>
      <c r="TIY1933" s="67"/>
      <c r="TIZ1933" s="67"/>
      <c r="TJA1933" s="67"/>
      <c r="TJB1933" s="67"/>
      <c r="TJC1933" s="67"/>
      <c r="TJD1933" s="67"/>
      <c r="TJE1933" s="67"/>
      <c r="TJF1933" s="67"/>
      <c r="TJG1933" s="67"/>
      <c r="TJH1933" s="67"/>
      <c r="TJI1933" s="67"/>
      <c r="TJJ1933" s="67"/>
      <c r="TJK1933" s="67"/>
      <c r="TJL1933" s="67"/>
      <c r="TJM1933" s="67"/>
      <c r="TJN1933" s="67"/>
      <c r="TJO1933" s="67"/>
      <c r="TJP1933" s="67"/>
      <c r="TJQ1933" s="67"/>
      <c r="TJR1933" s="67"/>
      <c r="TJS1933" s="67"/>
      <c r="TJT1933" s="67"/>
      <c r="TJU1933" s="67"/>
      <c r="TJV1933" s="67"/>
      <c r="TJW1933" s="67"/>
      <c r="TJX1933" s="67"/>
      <c r="TJY1933" s="67"/>
      <c r="TJZ1933" s="67"/>
      <c r="TKA1933" s="67"/>
      <c r="TKB1933" s="67"/>
      <c r="TKC1933" s="67"/>
      <c r="TKE1933" s="67"/>
      <c r="TKF1933" s="67"/>
      <c r="TKG1933" s="67"/>
      <c r="TKH1933" s="67"/>
      <c r="TKI1933" s="67"/>
      <c r="TKK1933" s="67"/>
      <c r="TKL1933" s="67"/>
      <c r="TKM1933" s="67"/>
      <c r="TKN1933" s="67"/>
      <c r="TKO1933" s="67"/>
      <c r="TKP1933" s="67"/>
      <c r="TKQ1933" s="67"/>
      <c r="TKR1933" s="67"/>
      <c r="TKS1933" s="67"/>
      <c r="TKT1933" s="67"/>
      <c r="TKU1933" s="67"/>
      <c r="TKV1933" s="67"/>
      <c r="TKW1933" s="67"/>
      <c r="TKX1933" s="67"/>
      <c r="TKY1933" s="67"/>
      <c r="TKZ1933" s="67"/>
      <c r="TLA1933" s="67"/>
      <c r="TLB1933" s="67"/>
      <c r="TLC1933" s="67"/>
      <c r="TLD1933" s="67"/>
      <c r="TLE1933" s="67"/>
      <c r="TLF1933" s="67"/>
      <c r="TLG1933" s="67"/>
      <c r="TLH1933" s="67"/>
      <c r="TLI1933" s="67"/>
      <c r="TLJ1933" s="67"/>
      <c r="TLK1933" s="67"/>
      <c r="TLL1933" s="67"/>
      <c r="TLM1933" s="67"/>
      <c r="TLN1933" s="67"/>
      <c r="TLO1933" s="67"/>
      <c r="TLP1933" s="67"/>
      <c r="TLQ1933" s="67"/>
      <c r="TLR1933" s="67"/>
      <c r="TLS1933" s="67"/>
      <c r="TLT1933" s="67"/>
      <c r="TLU1933" s="67"/>
      <c r="TLV1933" s="67"/>
      <c r="TLW1933" s="67"/>
      <c r="TLX1933" s="67"/>
      <c r="TLY1933" s="67"/>
      <c r="TLZ1933" s="67"/>
      <c r="TMA1933" s="67"/>
      <c r="TMB1933" s="67"/>
      <c r="TMC1933" s="67"/>
      <c r="TMD1933" s="67"/>
      <c r="TME1933" s="67"/>
      <c r="TMF1933" s="67"/>
      <c r="TMG1933" s="67"/>
      <c r="TMH1933" s="67"/>
      <c r="TMI1933" s="67"/>
      <c r="TMJ1933" s="67"/>
      <c r="TMK1933" s="67"/>
      <c r="TML1933" s="67"/>
      <c r="TMM1933" s="67"/>
      <c r="TMN1933" s="67"/>
      <c r="TMO1933" s="67"/>
      <c r="TMP1933" s="67"/>
      <c r="TMQ1933" s="67"/>
      <c r="TMR1933" s="67"/>
      <c r="TMS1933" s="67"/>
      <c r="TMT1933" s="67"/>
      <c r="TMU1933" s="67"/>
      <c r="TMV1933" s="67"/>
      <c r="TMW1933" s="67"/>
      <c r="TMX1933" s="67"/>
      <c r="TMY1933" s="67"/>
      <c r="TMZ1933" s="67"/>
      <c r="TNA1933" s="67"/>
      <c r="TNB1933" s="67"/>
      <c r="TNC1933" s="67"/>
      <c r="TND1933" s="67"/>
      <c r="TNE1933" s="67"/>
      <c r="TNF1933" s="67"/>
      <c r="TNG1933" s="67"/>
      <c r="TNH1933" s="67"/>
      <c r="TNI1933" s="67"/>
      <c r="TNJ1933" s="67"/>
      <c r="TNK1933" s="67"/>
      <c r="TNL1933" s="67"/>
      <c r="TNM1933" s="67"/>
      <c r="TNN1933" s="67"/>
      <c r="TNO1933" s="67"/>
      <c r="TNP1933" s="67"/>
      <c r="TNQ1933" s="67"/>
      <c r="TNR1933" s="67"/>
      <c r="TNS1933" s="67"/>
      <c r="TNT1933" s="67"/>
      <c r="TNU1933" s="67"/>
      <c r="TNV1933" s="67"/>
      <c r="TNW1933" s="67"/>
      <c r="TNX1933" s="67"/>
      <c r="TNY1933" s="67"/>
      <c r="TNZ1933" s="67"/>
      <c r="TOA1933" s="67"/>
      <c r="TOB1933" s="67"/>
      <c r="TOC1933" s="67"/>
      <c r="TOD1933" s="67"/>
      <c r="TOE1933" s="67"/>
      <c r="TOF1933" s="67"/>
      <c r="TOG1933" s="67"/>
      <c r="TOH1933" s="67"/>
      <c r="TOI1933" s="67"/>
      <c r="TOJ1933" s="67"/>
      <c r="TOK1933" s="67"/>
      <c r="TOL1933" s="67"/>
      <c r="TOM1933" s="67"/>
      <c r="TON1933" s="67"/>
      <c r="TOO1933" s="67"/>
      <c r="TOP1933" s="67"/>
      <c r="TOQ1933" s="67"/>
      <c r="TOR1933" s="67"/>
      <c r="TOS1933" s="67"/>
      <c r="TOT1933" s="67"/>
      <c r="TOU1933" s="67"/>
      <c r="TOV1933" s="67"/>
      <c r="TOW1933" s="67"/>
      <c r="TOX1933" s="67"/>
      <c r="TOY1933" s="67"/>
      <c r="TOZ1933" s="67"/>
      <c r="TPA1933" s="67"/>
      <c r="TPB1933" s="67"/>
      <c r="TPC1933" s="67"/>
      <c r="TPD1933" s="67"/>
      <c r="TPE1933" s="67"/>
      <c r="TPF1933" s="67"/>
      <c r="TPG1933" s="67"/>
      <c r="TPH1933" s="67"/>
      <c r="TPI1933" s="67"/>
      <c r="TPJ1933" s="67"/>
      <c r="TPK1933" s="67"/>
      <c r="TPL1933" s="67"/>
      <c r="TPM1933" s="67"/>
      <c r="TPN1933" s="67"/>
      <c r="TPO1933" s="67"/>
      <c r="TPP1933" s="67"/>
      <c r="TPQ1933" s="67"/>
      <c r="TPR1933" s="67"/>
      <c r="TPS1933" s="67"/>
      <c r="TPT1933" s="67"/>
      <c r="TPU1933" s="67"/>
      <c r="TPV1933" s="67"/>
      <c r="TPW1933" s="67"/>
      <c r="TPX1933" s="67"/>
      <c r="TPY1933" s="67"/>
      <c r="TPZ1933" s="67"/>
      <c r="TQA1933" s="67"/>
      <c r="TQB1933" s="67"/>
      <c r="TQC1933" s="67"/>
      <c r="TQD1933" s="67"/>
      <c r="TQE1933" s="67"/>
      <c r="TQF1933" s="67"/>
      <c r="TQG1933" s="67"/>
      <c r="TQH1933" s="67"/>
      <c r="TQI1933" s="67"/>
      <c r="TQJ1933" s="67"/>
      <c r="TQK1933" s="67"/>
      <c r="TQL1933" s="67"/>
      <c r="TQM1933" s="67"/>
      <c r="TQN1933" s="67"/>
      <c r="TQO1933" s="67"/>
      <c r="TQP1933" s="67"/>
      <c r="TQQ1933" s="67"/>
      <c r="TQR1933" s="67"/>
      <c r="TQS1933" s="67"/>
      <c r="TQT1933" s="67"/>
      <c r="TQU1933" s="67"/>
      <c r="TQV1933" s="67"/>
      <c r="TQW1933" s="67"/>
      <c r="TQX1933" s="67"/>
      <c r="TQY1933" s="67"/>
      <c r="TQZ1933" s="67"/>
      <c r="TRA1933" s="67"/>
      <c r="TRB1933" s="67"/>
      <c r="TRC1933" s="67"/>
      <c r="TRD1933" s="67"/>
      <c r="TRE1933" s="67"/>
      <c r="TRF1933" s="67"/>
      <c r="TRG1933" s="67"/>
      <c r="TRH1933" s="67"/>
      <c r="TRI1933" s="67"/>
      <c r="TRJ1933" s="67"/>
      <c r="TRK1933" s="67"/>
      <c r="TRL1933" s="67"/>
      <c r="TRM1933" s="67"/>
      <c r="TRN1933" s="67"/>
      <c r="TRO1933" s="67"/>
      <c r="TRP1933" s="67"/>
      <c r="TRQ1933" s="67"/>
      <c r="TRR1933" s="67"/>
      <c r="TRS1933" s="67"/>
      <c r="TRT1933" s="67"/>
      <c r="TRU1933" s="67"/>
      <c r="TRV1933" s="67"/>
      <c r="TRW1933" s="67"/>
      <c r="TRX1933" s="67"/>
      <c r="TRY1933" s="67"/>
      <c r="TRZ1933" s="67"/>
      <c r="TSA1933" s="67"/>
      <c r="TSB1933" s="67"/>
      <c r="TSC1933" s="67"/>
      <c r="TSD1933" s="67"/>
      <c r="TSE1933" s="67"/>
      <c r="TSF1933" s="67"/>
      <c r="TSG1933" s="67"/>
      <c r="TSH1933" s="67"/>
      <c r="TSI1933" s="67"/>
      <c r="TSJ1933" s="67"/>
      <c r="TSK1933" s="67"/>
      <c r="TSL1933" s="67"/>
      <c r="TSM1933" s="67"/>
      <c r="TSN1933" s="67"/>
      <c r="TSO1933" s="67"/>
      <c r="TSP1933" s="67"/>
      <c r="TSQ1933" s="67"/>
      <c r="TSR1933" s="67"/>
      <c r="TSS1933" s="67"/>
      <c r="TST1933" s="67"/>
      <c r="TSU1933" s="67"/>
      <c r="TSV1933" s="67"/>
      <c r="TSW1933" s="67"/>
      <c r="TSX1933" s="67"/>
      <c r="TSY1933" s="67"/>
      <c r="TSZ1933" s="67"/>
      <c r="TTA1933" s="67"/>
      <c r="TTB1933" s="67"/>
      <c r="TTC1933" s="67"/>
      <c r="TTD1933" s="67"/>
      <c r="TTE1933" s="67"/>
      <c r="TTF1933" s="67"/>
      <c r="TTG1933" s="67"/>
      <c r="TTH1933" s="67"/>
      <c r="TTI1933" s="67"/>
      <c r="TTJ1933" s="67"/>
      <c r="TTK1933" s="67"/>
      <c r="TTL1933" s="67"/>
      <c r="TTM1933" s="67"/>
      <c r="TTN1933" s="67"/>
      <c r="TTO1933" s="67"/>
      <c r="TTP1933" s="67"/>
      <c r="TTQ1933" s="67"/>
      <c r="TTR1933" s="67"/>
      <c r="TTS1933" s="67"/>
      <c r="TTT1933" s="67"/>
      <c r="TTU1933" s="67"/>
      <c r="TTV1933" s="67"/>
      <c r="TTW1933" s="67"/>
      <c r="TTX1933" s="67"/>
      <c r="TTY1933" s="67"/>
      <c r="TUA1933" s="67"/>
      <c r="TUB1933" s="67"/>
      <c r="TUC1933" s="67"/>
      <c r="TUD1933" s="67"/>
      <c r="TUE1933" s="67"/>
      <c r="TUG1933" s="67"/>
      <c r="TUH1933" s="67"/>
      <c r="TUI1933" s="67"/>
      <c r="TUJ1933" s="67"/>
      <c r="TUK1933" s="67"/>
      <c r="TUL1933" s="67"/>
      <c r="TUM1933" s="67"/>
      <c r="TUN1933" s="67"/>
      <c r="TUO1933" s="67"/>
      <c r="TUP1933" s="67"/>
      <c r="TUQ1933" s="67"/>
      <c r="TUR1933" s="67"/>
      <c r="TUS1933" s="67"/>
      <c r="TUT1933" s="67"/>
      <c r="TUU1933" s="67"/>
      <c r="TUV1933" s="67"/>
      <c r="TUW1933" s="67"/>
      <c r="TUX1933" s="67"/>
      <c r="TUY1933" s="67"/>
      <c r="TUZ1933" s="67"/>
      <c r="TVA1933" s="67"/>
      <c r="TVB1933" s="67"/>
      <c r="TVC1933" s="67"/>
      <c r="TVD1933" s="67"/>
      <c r="TVE1933" s="67"/>
      <c r="TVF1933" s="67"/>
      <c r="TVG1933" s="67"/>
      <c r="TVH1933" s="67"/>
      <c r="TVI1933" s="67"/>
      <c r="TVJ1933" s="67"/>
      <c r="TVK1933" s="67"/>
      <c r="TVL1933" s="67"/>
      <c r="TVM1933" s="67"/>
      <c r="TVN1933" s="67"/>
      <c r="TVO1933" s="67"/>
      <c r="TVP1933" s="67"/>
      <c r="TVQ1933" s="67"/>
      <c r="TVR1933" s="67"/>
      <c r="TVS1933" s="67"/>
      <c r="TVT1933" s="67"/>
      <c r="TVU1933" s="67"/>
      <c r="TVV1933" s="67"/>
      <c r="TVW1933" s="67"/>
      <c r="TVX1933" s="67"/>
      <c r="TVY1933" s="67"/>
      <c r="TVZ1933" s="67"/>
      <c r="TWA1933" s="67"/>
      <c r="TWB1933" s="67"/>
      <c r="TWC1933" s="67"/>
      <c r="TWD1933" s="67"/>
      <c r="TWE1933" s="67"/>
      <c r="TWF1933" s="67"/>
      <c r="TWG1933" s="67"/>
      <c r="TWH1933" s="67"/>
      <c r="TWI1933" s="67"/>
      <c r="TWJ1933" s="67"/>
      <c r="TWK1933" s="67"/>
      <c r="TWL1933" s="67"/>
      <c r="TWM1933" s="67"/>
      <c r="TWN1933" s="67"/>
      <c r="TWO1933" s="67"/>
      <c r="TWP1933" s="67"/>
      <c r="TWQ1933" s="67"/>
      <c r="TWR1933" s="67"/>
      <c r="TWS1933" s="67"/>
      <c r="TWT1933" s="67"/>
      <c r="TWU1933" s="67"/>
      <c r="TWV1933" s="67"/>
      <c r="TWW1933" s="67"/>
      <c r="TWX1933" s="67"/>
      <c r="TWY1933" s="67"/>
      <c r="TWZ1933" s="67"/>
      <c r="TXA1933" s="67"/>
      <c r="TXB1933" s="67"/>
      <c r="TXC1933" s="67"/>
      <c r="TXD1933" s="67"/>
      <c r="TXE1933" s="67"/>
      <c r="TXF1933" s="67"/>
      <c r="TXG1933" s="67"/>
      <c r="TXH1933" s="67"/>
      <c r="TXI1933" s="67"/>
      <c r="TXJ1933" s="67"/>
      <c r="TXK1933" s="67"/>
      <c r="TXL1933" s="67"/>
      <c r="TXM1933" s="67"/>
      <c r="TXN1933" s="67"/>
      <c r="TXO1933" s="67"/>
      <c r="TXP1933" s="67"/>
      <c r="TXQ1933" s="67"/>
      <c r="TXR1933" s="67"/>
      <c r="TXS1933" s="67"/>
      <c r="TXT1933" s="67"/>
      <c r="TXU1933" s="67"/>
      <c r="TXV1933" s="67"/>
      <c r="TXW1933" s="67"/>
      <c r="TXX1933" s="67"/>
      <c r="TXY1933" s="67"/>
      <c r="TXZ1933" s="67"/>
      <c r="TYA1933" s="67"/>
      <c r="TYB1933" s="67"/>
      <c r="TYC1933" s="67"/>
      <c r="TYD1933" s="67"/>
      <c r="TYE1933" s="67"/>
      <c r="TYF1933" s="67"/>
      <c r="TYG1933" s="67"/>
      <c r="TYH1933" s="67"/>
      <c r="TYI1933" s="67"/>
      <c r="TYJ1933" s="67"/>
      <c r="TYK1933" s="67"/>
      <c r="TYL1933" s="67"/>
      <c r="TYM1933" s="67"/>
      <c r="TYN1933" s="67"/>
      <c r="TYO1933" s="67"/>
      <c r="TYP1933" s="67"/>
      <c r="TYQ1933" s="67"/>
      <c r="TYR1933" s="67"/>
      <c r="TYS1933" s="67"/>
      <c r="TYT1933" s="67"/>
      <c r="TYU1933" s="67"/>
      <c r="TYV1933" s="67"/>
      <c r="TYW1933" s="67"/>
      <c r="TYX1933" s="67"/>
      <c r="TYY1933" s="67"/>
      <c r="TYZ1933" s="67"/>
      <c r="TZA1933" s="67"/>
      <c r="TZB1933" s="67"/>
      <c r="TZC1933" s="67"/>
      <c r="TZD1933" s="67"/>
      <c r="TZE1933" s="67"/>
      <c r="TZF1933" s="67"/>
      <c r="TZG1933" s="67"/>
      <c r="TZH1933" s="67"/>
      <c r="TZI1933" s="67"/>
      <c r="TZJ1933" s="67"/>
      <c r="TZK1933" s="67"/>
      <c r="TZL1933" s="67"/>
      <c r="TZM1933" s="67"/>
      <c r="TZN1933" s="67"/>
      <c r="TZO1933" s="67"/>
      <c r="TZP1933" s="67"/>
      <c r="TZQ1933" s="67"/>
      <c r="TZR1933" s="67"/>
      <c r="TZS1933" s="67"/>
      <c r="TZT1933" s="67"/>
      <c r="TZU1933" s="67"/>
      <c r="TZV1933" s="67"/>
      <c r="TZW1933" s="67"/>
      <c r="TZX1933" s="67"/>
      <c r="TZY1933" s="67"/>
      <c r="TZZ1933" s="67"/>
      <c r="UAA1933" s="67"/>
      <c r="UAB1933" s="67"/>
      <c r="UAC1933" s="67"/>
      <c r="UAD1933" s="67"/>
      <c r="UAE1933" s="67"/>
      <c r="UAF1933" s="67"/>
      <c r="UAG1933" s="67"/>
      <c r="UAH1933" s="67"/>
      <c r="UAI1933" s="67"/>
      <c r="UAJ1933" s="67"/>
      <c r="UAK1933" s="67"/>
      <c r="UAL1933" s="67"/>
      <c r="UAM1933" s="67"/>
      <c r="UAN1933" s="67"/>
      <c r="UAO1933" s="67"/>
      <c r="UAP1933" s="67"/>
      <c r="UAQ1933" s="67"/>
      <c r="UAR1933" s="67"/>
      <c r="UAS1933" s="67"/>
      <c r="UAT1933" s="67"/>
      <c r="UAU1933" s="67"/>
      <c r="UAV1933" s="67"/>
      <c r="UAW1933" s="67"/>
      <c r="UAX1933" s="67"/>
      <c r="UAY1933" s="67"/>
      <c r="UAZ1933" s="67"/>
      <c r="UBA1933" s="67"/>
      <c r="UBB1933" s="67"/>
      <c r="UBC1933" s="67"/>
      <c r="UBD1933" s="67"/>
      <c r="UBE1933" s="67"/>
      <c r="UBF1933" s="67"/>
      <c r="UBG1933" s="67"/>
      <c r="UBH1933" s="67"/>
      <c r="UBI1933" s="67"/>
      <c r="UBJ1933" s="67"/>
      <c r="UBK1933" s="67"/>
      <c r="UBL1933" s="67"/>
      <c r="UBM1933" s="67"/>
      <c r="UBN1933" s="67"/>
      <c r="UBO1933" s="67"/>
      <c r="UBP1933" s="67"/>
      <c r="UBQ1933" s="67"/>
      <c r="UBR1933" s="67"/>
      <c r="UBS1933" s="67"/>
      <c r="UBT1933" s="67"/>
      <c r="UBU1933" s="67"/>
      <c r="UBV1933" s="67"/>
      <c r="UBW1933" s="67"/>
      <c r="UBX1933" s="67"/>
      <c r="UBY1933" s="67"/>
      <c r="UBZ1933" s="67"/>
      <c r="UCA1933" s="67"/>
      <c r="UCB1933" s="67"/>
      <c r="UCC1933" s="67"/>
      <c r="UCD1933" s="67"/>
      <c r="UCE1933" s="67"/>
      <c r="UCF1933" s="67"/>
      <c r="UCG1933" s="67"/>
      <c r="UCH1933" s="67"/>
      <c r="UCI1933" s="67"/>
      <c r="UCJ1933" s="67"/>
      <c r="UCK1933" s="67"/>
      <c r="UCL1933" s="67"/>
      <c r="UCM1933" s="67"/>
      <c r="UCN1933" s="67"/>
      <c r="UCO1933" s="67"/>
      <c r="UCP1933" s="67"/>
      <c r="UCQ1933" s="67"/>
      <c r="UCR1933" s="67"/>
      <c r="UCS1933" s="67"/>
      <c r="UCT1933" s="67"/>
      <c r="UCU1933" s="67"/>
      <c r="UCV1933" s="67"/>
      <c r="UCW1933" s="67"/>
      <c r="UCX1933" s="67"/>
      <c r="UCY1933" s="67"/>
      <c r="UCZ1933" s="67"/>
      <c r="UDA1933" s="67"/>
      <c r="UDB1933" s="67"/>
      <c r="UDC1933" s="67"/>
      <c r="UDD1933" s="67"/>
      <c r="UDE1933" s="67"/>
      <c r="UDF1933" s="67"/>
      <c r="UDG1933" s="67"/>
      <c r="UDH1933" s="67"/>
      <c r="UDI1933" s="67"/>
      <c r="UDJ1933" s="67"/>
      <c r="UDK1933" s="67"/>
      <c r="UDL1933" s="67"/>
      <c r="UDM1933" s="67"/>
      <c r="UDN1933" s="67"/>
      <c r="UDO1933" s="67"/>
      <c r="UDP1933" s="67"/>
      <c r="UDQ1933" s="67"/>
      <c r="UDR1933" s="67"/>
      <c r="UDS1933" s="67"/>
      <c r="UDT1933" s="67"/>
      <c r="UDU1933" s="67"/>
      <c r="UDW1933" s="67"/>
      <c r="UDX1933" s="67"/>
      <c r="UDY1933" s="67"/>
      <c r="UDZ1933" s="67"/>
      <c r="UEA1933" s="67"/>
      <c r="UEC1933" s="67"/>
      <c r="UED1933" s="67"/>
      <c r="UEE1933" s="67"/>
      <c r="UEF1933" s="67"/>
      <c r="UEG1933" s="67"/>
      <c r="UEH1933" s="67"/>
      <c r="UEI1933" s="67"/>
      <c r="UEJ1933" s="67"/>
      <c r="UEK1933" s="67"/>
      <c r="UEL1933" s="67"/>
      <c r="UEM1933" s="67"/>
      <c r="UEN1933" s="67"/>
      <c r="UEO1933" s="67"/>
      <c r="UEP1933" s="67"/>
      <c r="UEQ1933" s="67"/>
      <c r="UER1933" s="67"/>
      <c r="UES1933" s="67"/>
      <c r="UET1933" s="67"/>
      <c r="UEU1933" s="67"/>
      <c r="UEV1933" s="67"/>
      <c r="UEW1933" s="67"/>
      <c r="UEX1933" s="67"/>
      <c r="UEY1933" s="67"/>
      <c r="UEZ1933" s="67"/>
      <c r="UFA1933" s="67"/>
      <c r="UFB1933" s="67"/>
      <c r="UFC1933" s="67"/>
      <c r="UFD1933" s="67"/>
      <c r="UFE1933" s="67"/>
      <c r="UFF1933" s="67"/>
      <c r="UFG1933" s="67"/>
      <c r="UFH1933" s="67"/>
      <c r="UFI1933" s="67"/>
      <c r="UFJ1933" s="67"/>
      <c r="UFK1933" s="67"/>
      <c r="UFL1933" s="67"/>
      <c r="UFM1933" s="67"/>
      <c r="UFN1933" s="67"/>
      <c r="UFO1933" s="67"/>
      <c r="UFP1933" s="67"/>
      <c r="UFQ1933" s="67"/>
      <c r="UFR1933" s="67"/>
      <c r="UFS1933" s="67"/>
      <c r="UFT1933" s="67"/>
      <c r="UFU1933" s="67"/>
      <c r="UFV1933" s="67"/>
      <c r="UFW1933" s="67"/>
      <c r="UFX1933" s="67"/>
      <c r="UFY1933" s="67"/>
      <c r="UFZ1933" s="67"/>
      <c r="UGA1933" s="67"/>
      <c r="UGB1933" s="67"/>
      <c r="UGC1933" s="67"/>
      <c r="UGD1933" s="67"/>
      <c r="UGE1933" s="67"/>
      <c r="UGF1933" s="67"/>
      <c r="UGG1933" s="67"/>
      <c r="UGH1933" s="67"/>
      <c r="UGI1933" s="67"/>
      <c r="UGJ1933" s="67"/>
      <c r="UGK1933" s="67"/>
      <c r="UGL1933" s="67"/>
      <c r="UGM1933" s="67"/>
      <c r="UGN1933" s="67"/>
      <c r="UGO1933" s="67"/>
      <c r="UGP1933" s="67"/>
      <c r="UGQ1933" s="67"/>
      <c r="UGR1933" s="67"/>
      <c r="UGS1933" s="67"/>
      <c r="UGT1933" s="67"/>
      <c r="UGU1933" s="67"/>
      <c r="UGV1933" s="67"/>
      <c r="UGW1933" s="67"/>
      <c r="UGX1933" s="67"/>
      <c r="UGY1933" s="67"/>
      <c r="UGZ1933" s="67"/>
      <c r="UHA1933" s="67"/>
      <c r="UHB1933" s="67"/>
      <c r="UHC1933" s="67"/>
      <c r="UHD1933" s="67"/>
      <c r="UHE1933" s="67"/>
      <c r="UHF1933" s="67"/>
      <c r="UHG1933" s="67"/>
      <c r="UHH1933" s="67"/>
      <c r="UHI1933" s="67"/>
      <c r="UHJ1933" s="67"/>
      <c r="UHK1933" s="67"/>
      <c r="UHL1933" s="67"/>
      <c r="UHM1933" s="67"/>
      <c r="UHN1933" s="67"/>
      <c r="UHO1933" s="67"/>
      <c r="UHP1933" s="67"/>
      <c r="UHQ1933" s="67"/>
      <c r="UHR1933" s="67"/>
      <c r="UHS1933" s="67"/>
      <c r="UHT1933" s="67"/>
      <c r="UHU1933" s="67"/>
      <c r="UHV1933" s="67"/>
      <c r="UHW1933" s="67"/>
      <c r="UHX1933" s="67"/>
      <c r="UHY1933" s="67"/>
      <c r="UHZ1933" s="67"/>
      <c r="UIA1933" s="67"/>
      <c r="UIB1933" s="67"/>
      <c r="UIC1933" s="67"/>
      <c r="UID1933" s="67"/>
      <c r="UIE1933" s="67"/>
      <c r="UIF1933" s="67"/>
      <c r="UIG1933" s="67"/>
      <c r="UIH1933" s="67"/>
      <c r="UII1933" s="67"/>
      <c r="UIJ1933" s="67"/>
      <c r="UIK1933" s="67"/>
      <c r="UIL1933" s="67"/>
      <c r="UIM1933" s="67"/>
      <c r="UIN1933" s="67"/>
      <c r="UIO1933" s="67"/>
      <c r="UIP1933" s="67"/>
      <c r="UIQ1933" s="67"/>
      <c r="UIR1933" s="67"/>
      <c r="UIS1933" s="67"/>
      <c r="UIT1933" s="67"/>
      <c r="UIU1933" s="67"/>
      <c r="UIV1933" s="67"/>
      <c r="UIW1933" s="67"/>
      <c r="UIX1933" s="67"/>
      <c r="UIY1933" s="67"/>
      <c r="UIZ1933" s="67"/>
      <c r="UJA1933" s="67"/>
      <c r="UJB1933" s="67"/>
      <c r="UJC1933" s="67"/>
      <c r="UJD1933" s="67"/>
      <c r="UJE1933" s="67"/>
      <c r="UJF1933" s="67"/>
      <c r="UJG1933" s="67"/>
      <c r="UJH1933" s="67"/>
      <c r="UJI1933" s="67"/>
      <c r="UJJ1933" s="67"/>
      <c r="UJK1933" s="67"/>
      <c r="UJL1933" s="67"/>
      <c r="UJM1933" s="67"/>
      <c r="UJN1933" s="67"/>
      <c r="UJO1933" s="67"/>
      <c r="UJP1933" s="67"/>
      <c r="UJQ1933" s="67"/>
      <c r="UJR1933" s="67"/>
      <c r="UJS1933" s="67"/>
      <c r="UJT1933" s="67"/>
      <c r="UJU1933" s="67"/>
      <c r="UJV1933" s="67"/>
      <c r="UJW1933" s="67"/>
      <c r="UJX1933" s="67"/>
      <c r="UJY1933" s="67"/>
      <c r="UJZ1933" s="67"/>
      <c r="UKA1933" s="67"/>
      <c r="UKB1933" s="67"/>
      <c r="UKC1933" s="67"/>
      <c r="UKD1933" s="67"/>
      <c r="UKE1933" s="67"/>
      <c r="UKF1933" s="67"/>
      <c r="UKG1933" s="67"/>
      <c r="UKH1933" s="67"/>
      <c r="UKI1933" s="67"/>
      <c r="UKJ1933" s="67"/>
      <c r="UKK1933" s="67"/>
      <c r="UKL1933" s="67"/>
      <c r="UKM1933" s="67"/>
      <c r="UKN1933" s="67"/>
      <c r="UKO1933" s="67"/>
      <c r="UKP1933" s="67"/>
      <c r="UKQ1933" s="67"/>
      <c r="UKR1933" s="67"/>
      <c r="UKS1933" s="67"/>
      <c r="UKT1933" s="67"/>
      <c r="UKU1933" s="67"/>
      <c r="UKV1933" s="67"/>
      <c r="UKW1933" s="67"/>
      <c r="UKX1933" s="67"/>
      <c r="UKY1933" s="67"/>
      <c r="UKZ1933" s="67"/>
      <c r="ULA1933" s="67"/>
      <c r="ULB1933" s="67"/>
      <c r="ULC1933" s="67"/>
      <c r="ULD1933" s="67"/>
      <c r="ULE1933" s="67"/>
      <c r="ULF1933" s="67"/>
      <c r="ULG1933" s="67"/>
      <c r="ULH1933" s="67"/>
      <c r="ULI1933" s="67"/>
      <c r="ULJ1933" s="67"/>
      <c r="ULK1933" s="67"/>
      <c r="ULL1933" s="67"/>
      <c r="ULM1933" s="67"/>
      <c r="ULN1933" s="67"/>
      <c r="ULO1933" s="67"/>
      <c r="ULP1933" s="67"/>
      <c r="ULQ1933" s="67"/>
      <c r="ULR1933" s="67"/>
      <c r="ULS1933" s="67"/>
      <c r="ULT1933" s="67"/>
      <c r="ULU1933" s="67"/>
      <c r="ULV1933" s="67"/>
      <c r="ULW1933" s="67"/>
      <c r="ULX1933" s="67"/>
      <c r="ULY1933" s="67"/>
      <c r="ULZ1933" s="67"/>
      <c r="UMA1933" s="67"/>
      <c r="UMB1933" s="67"/>
      <c r="UMC1933" s="67"/>
      <c r="UMD1933" s="67"/>
      <c r="UME1933" s="67"/>
      <c r="UMF1933" s="67"/>
      <c r="UMG1933" s="67"/>
      <c r="UMH1933" s="67"/>
      <c r="UMI1933" s="67"/>
      <c r="UMJ1933" s="67"/>
      <c r="UMK1933" s="67"/>
      <c r="UML1933" s="67"/>
      <c r="UMM1933" s="67"/>
      <c r="UMN1933" s="67"/>
      <c r="UMO1933" s="67"/>
      <c r="UMP1933" s="67"/>
      <c r="UMQ1933" s="67"/>
      <c r="UMR1933" s="67"/>
      <c r="UMS1933" s="67"/>
      <c r="UMT1933" s="67"/>
      <c r="UMU1933" s="67"/>
      <c r="UMV1933" s="67"/>
      <c r="UMW1933" s="67"/>
      <c r="UMX1933" s="67"/>
      <c r="UMY1933" s="67"/>
      <c r="UMZ1933" s="67"/>
      <c r="UNA1933" s="67"/>
      <c r="UNB1933" s="67"/>
      <c r="UNC1933" s="67"/>
      <c r="UND1933" s="67"/>
      <c r="UNE1933" s="67"/>
      <c r="UNF1933" s="67"/>
      <c r="UNG1933" s="67"/>
      <c r="UNH1933" s="67"/>
      <c r="UNI1933" s="67"/>
      <c r="UNJ1933" s="67"/>
      <c r="UNK1933" s="67"/>
      <c r="UNL1933" s="67"/>
      <c r="UNM1933" s="67"/>
      <c r="UNN1933" s="67"/>
      <c r="UNO1933" s="67"/>
      <c r="UNP1933" s="67"/>
      <c r="UNQ1933" s="67"/>
      <c r="UNS1933" s="67"/>
      <c r="UNT1933" s="67"/>
      <c r="UNU1933" s="67"/>
      <c r="UNV1933" s="67"/>
      <c r="UNW1933" s="67"/>
      <c r="UNY1933" s="67"/>
      <c r="UNZ1933" s="67"/>
      <c r="UOA1933" s="67"/>
      <c r="UOB1933" s="67"/>
      <c r="UOC1933" s="67"/>
      <c r="UOD1933" s="67"/>
      <c r="UOE1933" s="67"/>
      <c r="UOF1933" s="67"/>
      <c r="UOG1933" s="67"/>
      <c r="UOH1933" s="67"/>
      <c r="UOI1933" s="67"/>
      <c r="UOJ1933" s="67"/>
      <c r="UOK1933" s="67"/>
      <c r="UOL1933" s="67"/>
      <c r="UOM1933" s="67"/>
      <c r="UON1933" s="67"/>
      <c r="UOO1933" s="67"/>
      <c r="UOP1933" s="67"/>
      <c r="UOQ1933" s="67"/>
      <c r="UOR1933" s="67"/>
      <c r="UOS1933" s="67"/>
      <c r="UOT1933" s="67"/>
      <c r="UOU1933" s="67"/>
      <c r="UOV1933" s="67"/>
      <c r="UOW1933" s="67"/>
      <c r="UOX1933" s="67"/>
      <c r="UOY1933" s="67"/>
      <c r="UOZ1933" s="67"/>
      <c r="UPA1933" s="67"/>
      <c r="UPB1933" s="67"/>
      <c r="UPC1933" s="67"/>
      <c r="UPD1933" s="67"/>
      <c r="UPE1933" s="67"/>
      <c r="UPF1933" s="67"/>
      <c r="UPG1933" s="67"/>
      <c r="UPH1933" s="67"/>
      <c r="UPI1933" s="67"/>
      <c r="UPJ1933" s="67"/>
      <c r="UPK1933" s="67"/>
      <c r="UPL1933" s="67"/>
      <c r="UPM1933" s="67"/>
      <c r="UPN1933" s="67"/>
      <c r="UPO1933" s="67"/>
      <c r="UPP1933" s="67"/>
      <c r="UPQ1933" s="67"/>
      <c r="UPR1933" s="67"/>
      <c r="UPS1933" s="67"/>
      <c r="UPT1933" s="67"/>
      <c r="UPU1933" s="67"/>
      <c r="UPV1933" s="67"/>
      <c r="UPW1933" s="67"/>
      <c r="UPX1933" s="67"/>
      <c r="UPY1933" s="67"/>
      <c r="UPZ1933" s="67"/>
      <c r="UQA1933" s="67"/>
      <c r="UQB1933" s="67"/>
      <c r="UQC1933" s="67"/>
      <c r="UQD1933" s="67"/>
      <c r="UQE1933" s="67"/>
      <c r="UQF1933" s="67"/>
      <c r="UQG1933" s="67"/>
      <c r="UQH1933" s="67"/>
      <c r="UQI1933" s="67"/>
      <c r="UQJ1933" s="67"/>
      <c r="UQK1933" s="67"/>
      <c r="UQL1933" s="67"/>
      <c r="UQM1933" s="67"/>
      <c r="UQN1933" s="67"/>
      <c r="UQO1933" s="67"/>
      <c r="UQP1933" s="67"/>
      <c r="UQQ1933" s="67"/>
      <c r="UQR1933" s="67"/>
      <c r="UQS1933" s="67"/>
      <c r="UQT1933" s="67"/>
      <c r="UQU1933" s="67"/>
      <c r="UQV1933" s="67"/>
      <c r="UQW1933" s="67"/>
      <c r="UQX1933" s="67"/>
      <c r="UQY1933" s="67"/>
      <c r="UQZ1933" s="67"/>
      <c r="URA1933" s="67"/>
      <c r="URB1933" s="67"/>
      <c r="URC1933" s="67"/>
      <c r="URD1933" s="67"/>
      <c r="URE1933" s="67"/>
      <c r="URF1933" s="67"/>
      <c r="URG1933" s="67"/>
      <c r="URH1933" s="67"/>
      <c r="URI1933" s="67"/>
      <c r="URJ1933" s="67"/>
      <c r="URK1933" s="67"/>
      <c r="URL1933" s="67"/>
      <c r="URM1933" s="67"/>
      <c r="URN1933" s="67"/>
      <c r="URO1933" s="67"/>
      <c r="URP1933" s="67"/>
      <c r="URQ1933" s="67"/>
      <c r="URR1933" s="67"/>
      <c r="URS1933" s="67"/>
      <c r="URT1933" s="67"/>
      <c r="URU1933" s="67"/>
      <c r="URV1933" s="67"/>
      <c r="URW1933" s="67"/>
      <c r="URX1933" s="67"/>
      <c r="URY1933" s="67"/>
      <c r="URZ1933" s="67"/>
      <c r="USA1933" s="67"/>
      <c r="USB1933" s="67"/>
      <c r="USC1933" s="67"/>
      <c r="USD1933" s="67"/>
      <c r="USE1933" s="67"/>
      <c r="USF1933" s="67"/>
      <c r="USG1933" s="67"/>
      <c r="USH1933" s="67"/>
      <c r="USI1933" s="67"/>
      <c r="USJ1933" s="67"/>
      <c r="USK1933" s="67"/>
      <c r="USL1933" s="67"/>
      <c r="USM1933" s="67"/>
      <c r="USN1933" s="67"/>
      <c r="USO1933" s="67"/>
      <c r="USP1933" s="67"/>
      <c r="USQ1933" s="67"/>
      <c r="USR1933" s="67"/>
      <c r="USS1933" s="67"/>
      <c r="UST1933" s="67"/>
      <c r="USU1933" s="67"/>
      <c r="USV1933" s="67"/>
      <c r="USW1933" s="67"/>
      <c r="USX1933" s="67"/>
      <c r="USY1933" s="67"/>
      <c r="USZ1933" s="67"/>
      <c r="UTA1933" s="67"/>
      <c r="UTB1933" s="67"/>
      <c r="UTC1933" s="67"/>
      <c r="UTD1933" s="67"/>
      <c r="UTE1933" s="67"/>
      <c r="UTF1933" s="67"/>
      <c r="UTG1933" s="67"/>
      <c r="UTH1933" s="67"/>
      <c r="UTI1933" s="67"/>
      <c r="UTJ1933" s="67"/>
      <c r="UTK1933" s="67"/>
      <c r="UTL1933" s="67"/>
      <c r="UTM1933" s="67"/>
      <c r="UTN1933" s="67"/>
      <c r="UTO1933" s="67"/>
      <c r="UTP1933" s="67"/>
      <c r="UTQ1933" s="67"/>
      <c r="UTR1933" s="67"/>
      <c r="UTS1933" s="67"/>
      <c r="UTT1933" s="67"/>
      <c r="UTU1933" s="67"/>
      <c r="UTV1933" s="67"/>
      <c r="UTW1933" s="67"/>
      <c r="UTX1933" s="67"/>
      <c r="UTY1933" s="67"/>
      <c r="UTZ1933" s="67"/>
      <c r="UUA1933" s="67"/>
      <c r="UUB1933" s="67"/>
      <c r="UUC1933" s="67"/>
      <c r="UUD1933" s="67"/>
      <c r="UUE1933" s="67"/>
      <c r="UUF1933" s="67"/>
      <c r="UUG1933" s="67"/>
      <c r="UUH1933" s="67"/>
      <c r="UUI1933" s="67"/>
      <c r="UUJ1933" s="67"/>
      <c r="UUK1933" s="67"/>
      <c r="UUL1933" s="67"/>
      <c r="UUM1933" s="67"/>
      <c r="UUN1933" s="67"/>
      <c r="UUO1933" s="67"/>
      <c r="UUP1933" s="67"/>
      <c r="UUQ1933" s="67"/>
      <c r="UUR1933" s="67"/>
      <c r="UUS1933" s="67"/>
      <c r="UUT1933" s="67"/>
      <c r="UUU1933" s="67"/>
      <c r="UUV1933" s="67"/>
      <c r="UUW1933" s="67"/>
      <c r="UUX1933" s="67"/>
      <c r="UUY1933" s="67"/>
      <c r="UUZ1933" s="67"/>
      <c r="UVA1933" s="67"/>
      <c r="UVB1933" s="67"/>
      <c r="UVC1933" s="67"/>
      <c r="UVD1933" s="67"/>
      <c r="UVE1933" s="67"/>
      <c r="UVF1933" s="67"/>
      <c r="UVG1933" s="67"/>
      <c r="UVH1933" s="67"/>
      <c r="UVI1933" s="67"/>
      <c r="UVJ1933" s="67"/>
      <c r="UVK1933" s="67"/>
      <c r="UVL1933" s="67"/>
      <c r="UVM1933" s="67"/>
      <c r="UVN1933" s="67"/>
      <c r="UVO1933" s="67"/>
      <c r="UVP1933" s="67"/>
      <c r="UVQ1933" s="67"/>
      <c r="UVR1933" s="67"/>
      <c r="UVS1933" s="67"/>
      <c r="UVT1933" s="67"/>
      <c r="UVU1933" s="67"/>
      <c r="UVV1933" s="67"/>
      <c r="UVW1933" s="67"/>
      <c r="UVX1933" s="67"/>
      <c r="UVY1933" s="67"/>
      <c r="UVZ1933" s="67"/>
      <c r="UWA1933" s="67"/>
      <c r="UWB1933" s="67"/>
      <c r="UWC1933" s="67"/>
      <c r="UWD1933" s="67"/>
      <c r="UWE1933" s="67"/>
      <c r="UWF1933" s="67"/>
      <c r="UWG1933" s="67"/>
      <c r="UWH1933" s="67"/>
      <c r="UWI1933" s="67"/>
      <c r="UWJ1933" s="67"/>
      <c r="UWK1933" s="67"/>
      <c r="UWL1933" s="67"/>
      <c r="UWM1933" s="67"/>
      <c r="UWN1933" s="67"/>
      <c r="UWO1933" s="67"/>
      <c r="UWP1933" s="67"/>
      <c r="UWQ1933" s="67"/>
      <c r="UWR1933" s="67"/>
      <c r="UWS1933" s="67"/>
      <c r="UWT1933" s="67"/>
      <c r="UWU1933" s="67"/>
      <c r="UWV1933" s="67"/>
      <c r="UWW1933" s="67"/>
      <c r="UWX1933" s="67"/>
      <c r="UWY1933" s="67"/>
      <c r="UWZ1933" s="67"/>
      <c r="UXA1933" s="67"/>
      <c r="UXB1933" s="67"/>
      <c r="UXC1933" s="67"/>
      <c r="UXD1933" s="67"/>
      <c r="UXE1933" s="67"/>
      <c r="UXF1933" s="67"/>
      <c r="UXG1933" s="67"/>
      <c r="UXH1933" s="67"/>
      <c r="UXI1933" s="67"/>
      <c r="UXJ1933" s="67"/>
      <c r="UXK1933" s="67"/>
      <c r="UXL1933" s="67"/>
      <c r="UXM1933" s="67"/>
      <c r="UXO1933" s="67"/>
      <c r="UXP1933" s="67"/>
      <c r="UXQ1933" s="67"/>
      <c r="UXR1933" s="67"/>
      <c r="UXS1933" s="67"/>
      <c r="UXU1933" s="67"/>
      <c r="UXV1933" s="67"/>
      <c r="UXW1933" s="67"/>
      <c r="UXX1933" s="67"/>
      <c r="UXY1933" s="67"/>
      <c r="UXZ1933" s="67"/>
      <c r="UYA1933" s="67"/>
      <c r="UYB1933" s="67"/>
      <c r="UYC1933" s="67"/>
      <c r="UYD1933" s="67"/>
      <c r="UYE1933" s="67"/>
      <c r="UYF1933" s="67"/>
      <c r="UYG1933" s="67"/>
      <c r="UYH1933" s="67"/>
      <c r="UYI1933" s="67"/>
      <c r="UYJ1933" s="67"/>
      <c r="UYK1933" s="67"/>
      <c r="UYL1933" s="67"/>
      <c r="UYM1933" s="67"/>
      <c r="UYN1933" s="67"/>
      <c r="UYO1933" s="67"/>
      <c r="UYP1933" s="67"/>
      <c r="UYQ1933" s="67"/>
      <c r="UYR1933" s="67"/>
      <c r="UYS1933" s="67"/>
      <c r="UYT1933" s="67"/>
      <c r="UYU1933" s="67"/>
      <c r="UYV1933" s="67"/>
      <c r="UYW1933" s="67"/>
      <c r="UYX1933" s="67"/>
      <c r="UYY1933" s="67"/>
      <c r="UYZ1933" s="67"/>
      <c r="UZA1933" s="67"/>
      <c r="UZB1933" s="67"/>
      <c r="UZC1933" s="67"/>
      <c r="UZD1933" s="67"/>
      <c r="UZE1933" s="67"/>
      <c r="UZF1933" s="67"/>
      <c r="UZG1933" s="67"/>
      <c r="UZH1933" s="67"/>
      <c r="UZI1933" s="67"/>
      <c r="UZJ1933" s="67"/>
      <c r="UZK1933" s="67"/>
      <c r="UZL1933" s="67"/>
      <c r="UZM1933" s="67"/>
      <c r="UZN1933" s="67"/>
      <c r="UZO1933" s="67"/>
      <c r="UZP1933" s="67"/>
      <c r="UZQ1933" s="67"/>
      <c r="UZR1933" s="67"/>
      <c r="UZS1933" s="67"/>
      <c r="UZT1933" s="67"/>
      <c r="UZU1933" s="67"/>
      <c r="UZV1933" s="67"/>
      <c r="UZW1933" s="67"/>
      <c r="UZX1933" s="67"/>
      <c r="UZY1933" s="67"/>
      <c r="UZZ1933" s="67"/>
      <c r="VAA1933" s="67"/>
      <c r="VAB1933" s="67"/>
      <c r="VAC1933" s="67"/>
      <c r="VAD1933" s="67"/>
      <c r="VAE1933" s="67"/>
      <c r="VAF1933" s="67"/>
      <c r="VAG1933" s="67"/>
      <c r="VAH1933" s="67"/>
      <c r="VAI1933" s="67"/>
      <c r="VAJ1933" s="67"/>
      <c r="VAK1933" s="67"/>
      <c r="VAL1933" s="67"/>
      <c r="VAM1933" s="67"/>
      <c r="VAN1933" s="67"/>
      <c r="VAO1933" s="67"/>
      <c r="VAP1933" s="67"/>
      <c r="VAQ1933" s="67"/>
      <c r="VAR1933" s="67"/>
      <c r="VAS1933" s="67"/>
      <c r="VAT1933" s="67"/>
      <c r="VAU1933" s="67"/>
      <c r="VAV1933" s="67"/>
      <c r="VAW1933" s="67"/>
      <c r="VAX1933" s="67"/>
      <c r="VAY1933" s="67"/>
      <c r="VAZ1933" s="67"/>
      <c r="VBA1933" s="67"/>
      <c r="VBB1933" s="67"/>
      <c r="VBC1933" s="67"/>
      <c r="VBD1933" s="67"/>
      <c r="VBE1933" s="67"/>
      <c r="VBF1933" s="67"/>
      <c r="VBG1933" s="67"/>
      <c r="VBH1933" s="67"/>
      <c r="VBI1933" s="67"/>
      <c r="VBJ1933" s="67"/>
      <c r="VBK1933" s="67"/>
      <c r="VBL1933" s="67"/>
      <c r="VBM1933" s="67"/>
      <c r="VBN1933" s="67"/>
      <c r="VBO1933" s="67"/>
      <c r="VBP1933" s="67"/>
      <c r="VBQ1933" s="67"/>
      <c r="VBR1933" s="67"/>
      <c r="VBS1933" s="67"/>
      <c r="VBT1933" s="67"/>
      <c r="VBU1933" s="67"/>
      <c r="VBV1933" s="67"/>
      <c r="VBW1933" s="67"/>
      <c r="VBX1933" s="67"/>
      <c r="VBY1933" s="67"/>
      <c r="VBZ1933" s="67"/>
      <c r="VCA1933" s="67"/>
      <c r="VCB1933" s="67"/>
      <c r="VCC1933" s="67"/>
      <c r="VCD1933" s="67"/>
      <c r="VCE1933" s="67"/>
      <c r="VCF1933" s="67"/>
      <c r="VCG1933" s="67"/>
      <c r="VCH1933" s="67"/>
      <c r="VCI1933" s="67"/>
      <c r="VCJ1933" s="67"/>
      <c r="VCK1933" s="67"/>
      <c r="VCL1933" s="67"/>
      <c r="VCM1933" s="67"/>
      <c r="VCN1933" s="67"/>
      <c r="VCO1933" s="67"/>
      <c r="VCP1933" s="67"/>
      <c r="VCQ1933" s="67"/>
      <c r="VCR1933" s="67"/>
      <c r="VCS1933" s="67"/>
      <c r="VCT1933" s="67"/>
      <c r="VCU1933" s="67"/>
      <c r="VCV1933" s="67"/>
      <c r="VCW1933" s="67"/>
      <c r="VCX1933" s="67"/>
      <c r="VCY1933" s="67"/>
      <c r="VCZ1933" s="67"/>
      <c r="VDA1933" s="67"/>
      <c r="VDB1933" s="67"/>
      <c r="VDC1933" s="67"/>
      <c r="VDD1933" s="67"/>
      <c r="VDE1933" s="67"/>
      <c r="VDF1933" s="67"/>
      <c r="VDG1933" s="67"/>
      <c r="VDH1933" s="67"/>
      <c r="VDI1933" s="67"/>
      <c r="VDJ1933" s="67"/>
      <c r="VDK1933" s="67"/>
      <c r="VDL1933" s="67"/>
      <c r="VDM1933" s="67"/>
      <c r="VDN1933" s="67"/>
      <c r="VDO1933" s="67"/>
      <c r="VDP1933" s="67"/>
      <c r="VDQ1933" s="67"/>
      <c r="VDR1933" s="67"/>
      <c r="VDS1933" s="67"/>
      <c r="VDT1933" s="67"/>
      <c r="VDU1933" s="67"/>
      <c r="VDV1933" s="67"/>
      <c r="VDW1933" s="67"/>
      <c r="VDX1933" s="67"/>
      <c r="VDY1933" s="67"/>
      <c r="VDZ1933" s="67"/>
      <c r="VEA1933" s="67"/>
      <c r="VEB1933" s="67"/>
      <c r="VEC1933" s="67"/>
      <c r="VED1933" s="67"/>
      <c r="VEE1933" s="67"/>
      <c r="VEF1933" s="67"/>
      <c r="VEG1933" s="67"/>
      <c r="VEH1933" s="67"/>
      <c r="VEI1933" s="67"/>
      <c r="VEJ1933" s="67"/>
      <c r="VEK1933" s="67"/>
      <c r="VEL1933" s="67"/>
      <c r="VEM1933" s="67"/>
      <c r="VEN1933" s="67"/>
      <c r="VEO1933" s="67"/>
      <c r="VEP1933" s="67"/>
      <c r="VEQ1933" s="67"/>
      <c r="VER1933" s="67"/>
      <c r="VES1933" s="67"/>
      <c r="VET1933" s="67"/>
      <c r="VEU1933" s="67"/>
      <c r="VEV1933" s="67"/>
      <c r="VEW1933" s="67"/>
      <c r="VEX1933" s="67"/>
      <c r="VEY1933" s="67"/>
      <c r="VEZ1933" s="67"/>
      <c r="VFA1933" s="67"/>
      <c r="VFB1933" s="67"/>
      <c r="VFC1933" s="67"/>
      <c r="VFD1933" s="67"/>
      <c r="VFE1933" s="67"/>
      <c r="VFF1933" s="67"/>
      <c r="VFG1933" s="67"/>
      <c r="VFH1933" s="67"/>
      <c r="VFI1933" s="67"/>
      <c r="VFJ1933" s="67"/>
      <c r="VFK1933" s="67"/>
      <c r="VFL1933" s="67"/>
      <c r="VFM1933" s="67"/>
      <c r="VFN1933" s="67"/>
      <c r="VFO1933" s="67"/>
      <c r="VFP1933" s="67"/>
      <c r="VFQ1933" s="67"/>
      <c r="VFR1933" s="67"/>
      <c r="VFS1933" s="67"/>
      <c r="VFT1933" s="67"/>
      <c r="VFU1933" s="67"/>
      <c r="VFV1933" s="67"/>
      <c r="VFW1933" s="67"/>
      <c r="VFX1933" s="67"/>
      <c r="VFY1933" s="67"/>
      <c r="VFZ1933" s="67"/>
      <c r="VGA1933" s="67"/>
      <c r="VGB1933" s="67"/>
      <c r="VGC1933" s="67"/>
      <c r="VGD1933" s="67"/>
      <c r="VGE1933" s="67"/>
      <c r="VGF1933" s="67"/>
      <c r="VGG1933" s="67"/>
      <c r="VGH1933" s="67"/>
      <c r="VGI1933" s="67"/>
      <c r="VGJ1933" s="67"/>
      <c r="VGK1933" s="67"/>
      <c r="VGL1933" s="67"/>
      <c r="VGM1933" s="67"/>
      <c r="VGN1933" s="67"/>
      <c r="VGO1933" s="67"/>
      <c r="VGP1933" s="67"/>
      <c r="VGQ1933" s="67"/>
      <c r="VGR1933" s="67"/>
      <c r="VGS1933" s="67"/>
      <c r="VGT1933" s="67"/>
      <c r="VGU1933" s="67"/>
      <c r="VGV1933" s="67"/>
      <c r="VGW1933" s="67"/>
      <c r="VGX1933" s="67"/>
      <c r="VGY1933" s="67"/>
      <c r="VGZ1933" s="67"/>
      <c r="VHA1933" s="67"/>
      <c r="VHB1933" s="67"/>
      <c r="VHC1933" s="67"/>
      <c r="VHD1933" s="67"/>
      <c r="VHE1933" s="67"/>
      <c r="VHF1933" s="67"/>
      <c r="VHG1933" s="67"/>
      <c r="VHH1933" s="67"/>
      <c r="VHI1933" s="67"/>
      <c r="VHK1933" s="67"/>
      <c r="VHL1933" s="67"/>
      <c r="VHM1933" s="67"/>
      <c r="VHN1933" s="67"/>
      <c r="VHO1933" s="67"/>
      <c r="VHQ1933" s="67"/>
      <c r="VHR1933" s="67"/>
      <c r="VHS1933" s="67"/>
      <c r="VHT1933" s="67"/>
      <c r="VHU1933" s="67"/>
      <c r="VHV1933" s="67"/>
      <c r="VHW1933" s="67"/>
      <c r="VHX1933" s="67"/>
      <c r="VHY1933" s="67"/>
      <c r="VHZ1933" s="67"/>
      <c r="VIA1933" s="67"/>
      <c r="VIB1933" s="67"/>
      <c r="VIC1933" s="67"/>
      <c r="VID1933" s="67"/>
      <c r="VIE1933" s="67"/>
      <c r="VIF1933" s="67"/>
      <c r="VIG1933" s="67"/>
      <c r="VIH1933" s="67"/>
      <c r="VII1933" s="67"/>
      <c r="VIJ1933" s="67"/>
      <c r="VIK1933" s="67"/>
      <c r="VIL1933" s="67"/>
      <c r="VIM1933" s="67"/>
      <c r="VIN1933" s="67"/>
      <c r="VIO1933" s="67"/>
      <c r="VIP1933" s="67"/>
      <c r="VIQ1933" s="67"/>
      <c r="VIR1933" s="67"/>
      <c r="VIS1933" s="67"/>
      <c r="VIT1933" s="67"/>
      <c r="VIU1933" s="67"/>
      <c r="VIV1933" s="67"/>
      <c r="VIW1933" s="67"/>
      <c r="VIX1933" s="67"/>
      <c r="VIY1933" s="67"/>
      <c r="VIZ1933" s="67"/>
      <c r="VJA1933" s="67"/>
      <c r="VJB1933" s="67"/>
      <c r="VJC1933" s="67"/>
      <c r="VJD1933" s="67"/>
      <c r="VJE1933" s="67"/>
      <c r="VJF1933" s="67"/>
      <c r="VJG1933" s="67"/>
      <c r="VJH1933" s="67"/>
      <c r="VJI1933" s="67"/>
      <c r="VJJ1933" s="67"/>
      <c r="VJK1933" s="67"/>
      <c r="VJL1933" s="67"/>
      <c r="VJM1933" s="67"/>
      <c r="VJN1933" s="67"/>
      <c r="VJO1933" s="67"/>
      <c r="VJP1933" s="67"/>
      <c r="VJQ1933" s="67"/>
      <c r="VJR1933" s="67"/>
      <c r="VJS1933" s="67"/>
      <c r="VJT1933" s="67"/>
      <c r="VJU1933" s="67"/>
      <c r="VJV1933" s="67"/>
      <c r="VJW1933" s="67"/>
      <c r="VJX1933" s="67"/>
      <c r="VJY1933" s="67"/>
      <c r="VJZ1933" s="67"/>
      <c r="VKA1933" s="67"/>
      <c r="VKB1933" s="67"/>
      <c r="VKC1933" s="67"/>
      <c r="VKD1933" s="67"/>
      <c r="VKE1933" s="67"/>
      <c r="VKF1933" s="67"/>
      <c r="VKG1933" s="67"/>
      <c r="VKH1933" s="67"/>
      <c r="VKI1933" s="67"/>
      <c r="VKJ1933" s="67"/>
      <c r="VKK1933" s="67"/>
      <c r="VKL1933" s="67"/>
      <c r="VKM1933" s="67"/>
      <c r="VKN1933" s="67"/>
      <c r="VKO1933" s="67"/>
      <c r="VKP1933" s="67"/>
      <c r="VKQ1933" s="67"/>
      <c r="VKR1933" s="67"/>
      <c r="VKS1933" s="67"/>
      <c r="VKT1933" s="67"/>
      <c r="VKU1933" s="67"/>
      <c r="VKV1933" s="67"/>
      <c r="VKW1933" s="67"/>
      <c r="VKX1933" s="67"/>
      <c r="VKY1933" s="67"/>
      <c r="VKZ1933" s="67"/>
      <c r="VLA1933" s="67"/>
      <c r="VLB1933" s="67"/>
      <c r="VLC1933" s="67"/>
      <c r="VLD1933" s="67"/>
      <c r="VLE1933" s="67"/>
      <c r="VLF1933" s="67"/>
      <c r="VLG1933" s="67"/>
      <c r="VLH1933" s="67"/>
      <c r="VLI1933" s="67"/>
      <c r="VLJ1933" s="67"/>
      <c r="VLK1933" s="67"/>
      <c r="VLL1933" s="67"/>
      <c r="VLM1933" s="67"/>
      <c r="VLN1933" s="67"/>
      <c r="VLO1933" s="67"/>
      <c r="VLP1933" s="67"/>
      <c r="VLQ1933" s="67"/>
      <c r="VLR1933" s="67"/>
      <c r="VLS1933" s="67"/>
      <c r="VLT1933" s="67"/>
      <c r="VLU1933" s="67"/>
      <c r="VLV1933" s="67"/>
      <c r="VLW1933" s="67"/>
      <c r="VLX1933" s="67"/>
      <c r="VLY1933" s="67"/>
      <c r="VLZ1933" s="67"/>
      <c r="VMA1933" s="67"/>
      <c r="VMB1933" s="67"/>
      <c r="VMC1933" s="67"/>
      <c r="VMD1933" s="67"/>
      <c r="VME1933" s="67"/>
      <c r="VMF1933" s="67"/>
      <c r="VMG1933" s="67"/>
      <c r="VMH1933" s="67"/>
      <c r="VMI1933" s="67"/>
      <c r="VMJ1933" s="67"/>
      <c r="VMK1933" s="67"/>
      <c r="VML1933" s="67"/>
      <c r="VMM1933" s="67"/>
      <c r="VMN1933" s="67"/>
      <c r="VMO1933" s="67"/>
      <c r="VMP1933" s="67"/>
      <c r="VMQ1933" s="67"/>
      <c r="VMR1933" s="67"/>
      <c r="VMS1933" s="67"/>
      <c r="VMT1933" s="67"/>
      <c r="VMU1933" s="67"/>
      <c r="VMV1933" s="67"/>
      <c r="VMW1933" s="67"/>
      <c r="VMX1933" s="67"/>
      <c r="VMY1933" s="67"/>
      <c r="VMZ1933" s="67"/>
      <c r="VNA1933" s="67"/>
      <c r="VNB1933" s="67"/>
      <c r="VNC1933" s="67"/>
      <c r="VND1933" s="67"/>
      <c r="VNE1933" s="67"/>
      <c r="VNF1933" s="67"/>
      <c r="VNG1933" s="67"/>
      <c r="VNH1933" s="67"/>
      <c r="VNI1933" s="67"/>
      <c r="VNJ1933" s="67"/>
      <c r="VNK1933" s="67"/>
      <c r="VNL1933" s="67"/>
      <c r="VNM1933" s="67"/>
      <c r="VNN1933" s="67"/>
      <c r="VNO1933" s="67"/>
      <c r="VNP1933" s="67"/>
      <c r="VNQ1933" s="67"/>
      <c r="VNR1933" s="67"/>
      <c r="VNS1933" s="67"/>
      <c r="VNT1933" s="67"/>
      <c r="VNU1933" s="67"/>
      <c r="VNV1933" s="67"/>
      <c r="VNW1933" s="67"/>
      <c r="VNX1933" s="67"/>
      <c r="VNY1933" s="67"/>
      <c r="VNZ1933" s="67"/>
      <c r="VOA1933" s="67"/>
      <c r="VOB1933" s="67"/>
      <c r="VOC1933" s="67"/>
      <c r="VOD1933" s="67"/>
      <c r="VOE1933" s="67"/>
      <c r="VOF1933" s="67"/>
      <c r="VOG1933" s="67"/>
      <c r="VOH1933" s="67"/>
      <c r="VOI1933" s="67"/>
      <c r="VOJ1933" s="67"/>
      <c r="VOK1933" s="67"/>
      <c r="VOL1933" s="67"/>
      <c r="VOM1933" s="67"/>
      <c r="VON1933" s="67"/>
      <c r="VOO1933" s="67"/>
      <c r="VOP1933" s="67"/>
      <c r="VOQ1933" s="67"/>
      <c r="VOR1933" s="67"/>
      <c r="VOS1933" s="67"/>
      <c r="VOT1933" s="67"/>
      <c r="VOU1933" s="67"/>
      <c r="VOV1933" s="67"/>
      <c r="VOW1933" s="67"/>
      <c r="VOX1933" s="67"/>
      <c r="VOY1933" s="67"/>
      <c r="VOZ1933" s="67"/>
      <c r="VPA1933" s="67"/>
      <c r="VPB1933" s="67"/>
      <c r="VPC1933" s="67"/>
      <c r="VPD1933" s="67"/>
      <c r="VPE1933" s="67"/>
      <c r="VPF1933" s="67"/>
      <c r="VPG1933" s="67"/>
      <c r="VPH1933" s="67"/>
      <c r="VPI1933" s="67"/>
      <c r="VPJ1933" s="67"/>
      <c r="VPK1933" s="67"/>
      <c r="VPL1933" s="67"/>
      <c r="VPM1933" s="67"/>
      <c r="VPN1933" s="67"/>
      <c r="VPO1933" s="67"/>
      <c r="VPP1933" s="67"/>
      <c r="VPQ1933" s="67"/>
      <c r="VPR1933" s="67"/>
      <c r="VPS1933" s="67"/>
      <c r="VPT1933" s="67"/>
      <c r="VPU1933" s="67"/>
      <c r="VPV1933" s="67"/>
      <c r="VPW1933" s="67"/>
      <c r="VPX1933" s="67"/>
      <c r="VPY1933" s="67"/>
      <c r="VPZ1933" s="67"/>
      <c r="VQA1933" s="67"/>
      <c r="VQB1933" s="67"/>
      <c r="VQC1933" s="67"/>
      <c r="VQD1933" s="67"/>
      <c r="VQE1933" s="67"/>
      <c r="VQF1933" s="67"/>
      <c r="VQG1933" s="67"/>
      <c r="VQH1933" s="67"/>
      <c r="VQI1933" s="67"/>
      <c r="VQJ1933" s="67"/>
      <c r="VQK1933" s="67"/>
      <c r="VQL1933" s="67"/>
      <c r="VQM1933" s="67"/>
      <c r="VQN1933" s="67"/>
      <c r="VQO1933" s="67"/>
      <c r="VQP1933" s="67"/>
      <c r="VQQ1933" s="67"/>
      <c r="VQR1933" s="67"/>
      <c r="VQS1933" s="67"/>
      <c r="VQT1933" s="67"/>
      <c r="VQU1933" s="67"/>
      <c r="VQV1933" s="67"/>
      <c r="VQW1933" s="67"/>
      <c r="VQX1933" s="67"/>
      <c r="VQY1933" s="67"/>
      <c r="VQZ1933" s="67"/>
      <c r="VRA1933" s="67"/>
      <c r="VRB1933" s="67"/>
      <c r="VRC1933" s="67"/>
      <c r="VRD1933" s="67"/>
      <c r="VRE1933" s="67"/>
      <c r="VRG1933" s="67"/>
      <c r="VRH1933" s="67"/>
      <c r="VRI1933" s="67"/>
      <c r="VRJ1933" s="67"/>
      <c r="VRK1933" s="67"/>
      <c r="VRM1933" s="67"/>
      <c r="VRN1933" s="67"/>
      <c r="VRO1933" s="67"/>
      <c r="VRP1933" s="67"/>
      <c r="VRQ1933" s="67"/>
      <c r="VRR1933" s="67"/>
      <c r="VRS1933" s="67"/>
      <c r="VRT1933" s="67"/>
      <c r="VRU1933" s="67"/>
      <c r="VRV1933" s="67"/>
      <c r="VRW1933" s="67"/>
      <c r="VRX1933" s="67"/>
      <c r="VRY1933" s="67"/>
      <c r="VRZ1933" s="67"/>
      <c r="VSA1933" s="67"/>
      <c r="VSB1933" s="67"/>
      <c r="VSC1933" s="67"/>
      <c r="VSD1933" s="67"/>
      <c r="VSE1933" s="67"/>
      <c r="VSF1933" s="67"/>
      <c r="VSG1933" s="67"/>
      <c r="VSH1933" s="67"/>
      <c r="VSI1933" s="67"/>
      <c r="VSJ1933" s="67"/>
      <c r="VSK1933" s="67"/>
      <c r="VSL1933" s="67"/>
      <c r="VSM1933" s="67"/>
      <c r="VSN1933" s="67"/>
      <c r="VSO1933" s="67"/>
      <c r="VSP1933" s="67"/>
      <c r="VSQ1933" s="67"/>
      <c r="VSR1933" s="67"/>
      <c r="VSS1933" s="67"/>
      <c r="VST1933" s="67"/>
      <c r="VSU1933" s="67"/>
      <c r="VSV1933" s="67"/>
      <c r="VSW1933" s="67"/>
      <c r="VSX1933" s="67"/>
      <c r="VSY1933" s="67"/>
      <c r="VSZ1933" s="67"/>
      <c r="VTA1933" s="67"/>
      <c r="VTB1933" s="67"/>
      <c r="VTC1933" s="67"/>
      <c r="VTD1933" s="67"/>
      <c r="VTE1933" s="67"/>
      <c r="VTF1933" s="67"/>
      <c r="VTG1933" s="67"/>
      <c r="VTH1933" s="67"/>
      <c r="VTI1933" s="67"/>
      <c r="VTJ1933" s="67"/>
      <c r="VTK1933" s="67"/>
      <c r="VTL1933" s="67"/>
      <c r="VTM1933" s="67"/>
      <c r="VTN1933" s="67"/>
      <c r="VTO1933" s="67"/>
      <c r="VTP1933" s="67"/>
      <c r="VTQ1933" s="67"/>
      <c r="VTR1933" s="67"/>
      <c r="VTS1933" s="67"/>
      <c r="VTT1933" s="67"/>
      <c r="VTU1933" s="67"/>
      <c r="VTV1933" s="67"/>
      <c r="VTW1933" s="67"/>
      <c r="VTX1933" s="67"/>
      <c r="VTY1933" s="67"/>
      <c r="VTZ1933" s="67"/>
      <c r="VUA1933" s="67"/>
      <c r="VUB1933" s="67"/>
      <c r="VUC1933" s="67"/>
      <c r="VUD1933" s="67"/>
      <c r="VUE1933" s="67"/>
      <c r="VUF1933" s="67"/>
      <c r="VUG1933" s="67"/>
      <c r="VUH1933" s="67"/>
      <c r="VUI1933" s="67"/>
      <c r="VUJ1933" s="67"/>
      <c r="VUK1933" s="67"/>
      <c r="VUL1933" s="67"/>
      <c r="VUM1933" s="67"/>
      <c r="VUN1933" s="67"/>
      <c r="VUO1933" s="67"/>
      <c r="VUP1933" s="67"/>
      <c r="VUQ1933" s="67"/>
      <c r="VUR1933" s="67"/>
      <c r="VUS1933" s="67"/>
      <c r="VUT1933" s="67"/>
      <c r="VUU1933" s="67"/>
      <c r="VUV1933" s="67"/>
      <c r="VUW1933" s="67"/>
      <c r="VUX1933" s="67"/>
      <c r="VUY1933" s="67"/>
      <c r="VUZ1933" s="67"/>
      <c r="VVA1933" s="67"/>
      <c r="VVB1933" s="67"/>
      <c r="VVC1933" s="67"/>
      <c r="VVD1933" s="67"/>
      <c r="VVE1933" s="67"/>
      <c r="VVF1933" s="67"/>
      <c r="VVG1933" s="67"/>
      <c r="VVH1933" s="67"/>
      <c r="VVI1933" s="67"/>
      <c r="VVJ1933" s="67"/>
      <c r="VVK1933" s="67"/>
      <c r="VVL1933" s="67"/>
      <c r="VVM1933" s="67"/>
      <c r="VVN1933" s="67"/>
      <c r="VVO1933" s="67"/>
      <c r="VVP1933" s="67"/>
      <c r="VVQ1933" s="67"/>
      <c r="VVR1933" s="67"/>
      <c r="VVS1933" s="67"/>
      <c r="VVT1933" s="67"/>
      <c r="VVU1933" s="67"/>
      <c r="VVV1933" s="67"/>
      <c r="VVW1933" s="67"/>
      <c r="VVX1933" s="67"/>
      <c r="VVY1933" s="67"/>
      <c r="VVZ1933" s="67"/>
      <c r="VWA1933" s="67"/>
      <c r="VWB1933" s="67"/>
      <c r="VWC1933" s="67"/>
      <c r="VWD1933" s="67"/>
      <c r="VWE1933" s="67"/>
      <c r="VWF1933" s="67"/>
      <c r="VWG1933" s="67"/>
      <c r="VWH1933" s="67"/>
      <c r="VWI1933" s="67"/>
      <c r="VWJ1933" s="67"/>
      <c r="VWK1933" s="67"/>
      <c r="VWL1933" s="67"/>
      <c r="VWM1933" s="67"/>
      <c r="VWN1933" s="67"/>
      <c r="VWO1933" s="67"/>
      <c r="VWP1933" s="67"/>
      <c r="VWQ1933" s="67"/>
      <c r="VWR1933" s="67"/>
      <c r="VWS1933" s="67"/>
      <c r="VWT1933" s="67"/>
      <c r="VWU1933" s="67"/>
      <c r="VWV1933" s="67"/>
      <c r="VWW1933" s="67"/>
      <c r="VWX1933" s="67"/>
      <c r="VWY1933" s="67"/>
      <c r="VWZ1933" s="67"/>
      <c r="VXA1933" s="67"/>
      <c r="VXB1933" s="67"/>
      <c r="VXC1933" s="67"/>
      <c r="VXD1933" s="67"/>
      <c r="VXE1933" s="67"/>
      <c r="VXF1933" s="67"/>
      <c r="VXG1933" s="67"/>
      <c r="VXH1933" s="67"/>
      <c r="VXI1933" s="67"/>
      <c r="VXJ1933" s="67"/>
      <c r="VXK1933" s="67"/>
      <c r="VXL1933" s="67"/>
      <c r="VXM1933" s="67"/>
      <c r="VXN1933" s="67"/>
      <c r="VXO1933" s="67"/>
      <c r="VXP1933" s="67"/>
      <c r="VXQ1933" s="67"/>
      <c r="VXR1933" s="67"/>
      <c r="VXS1933" s="67"/>
      <c r="VXT1933" s="67"/>
      <c r="VXU1933" s="67"/>
      <c r="VXV1933" s="67"/>
      <c r="VXW1933" s="67"/>
      <c r="VXX1933" s="67"/>
      <c r="VXY1933" s="67"/>
      <c r="VXZ1933" s="67"/>
      <c r="VYA1933" s="67"/>
      <c r="VYB1933" s="67"/>
      <c r="VYC1933" s="67"/>
      <c r="VYD1933" s="67"/>
      <c r="VYE1933" s="67"/>
      <c r="VYF1933" s="67"/>
      <c r="VYG1933" s="67"/>
      <c r="VYH1933" s="67"/>
      <c r="VYI1933" s="67"/>
      <c r="VYJ1933" s="67"/>
      <c r="VYK1933" s="67"/>
      <c r="VYL1933" s="67"/>
      <c r="VYM1933" s="67"/>
      <c r="VYN1933" s="67"/>
      <c r="VYO1933" s="67"/>
      <c r="VYP1933" s="67"/>
      <c r="VYQ1933" s="67"/>
      <c r="VYR1933" s="67"/>
      <c r="VYS1933" s="67"/>
      <c r="VYT1933" s="67"/>
      <c r="VYU1933" s="67"/>
      <c r="VYV1933" s="67"/>
      <c r="VYW1933" s="67"/>
      <c r="VYX1933" s="67"/>
      <c r="VYY1933" s="67"/>
      <c r="VYZ1933" s="67"/>
      <c r="VZA1933" s="67"/>
      <c r="VZB1933" s="67"/>
      <c r="VZC1933" s="67"/>
      <c r="VZD1933" s="67"/>
      <c r="VZE1933" s="67"/>
      <c r="VZF1933" s="67"/>
      <c r="VZG1933" s="67"/>
      <c r="VZH1933" s="67"/>
      <c r="VZI1933" s="67"/>
      <c r="VZJ1933" s="67"/>
      <c r="VZK1933" s="67"/>
      <c r="VZL1933" s="67"/>
      <c r="VZM1933" s="67"/>
      <c r="VZN1933" s="67"/>
      <c r="VZO1933" s="67"/>
      <c r="VZP1933" s="67"/>
      <c r="VZQ1933" s="67"/>
      <c r="VZR1933" s="67"/>
      <c r="VZS1933" s="67"/>
      <c r="VZT1933" s="67"/>
      <c r="VZU1933" s="67"/>
      <c r="VZV1933" s="67"/>
      <c r="VZW1933" s="67"/>
      <c r="VZX1933" s="67"/>
      <c r="VZY1933" s="67"/>
      <c r="VZZ1933" s="67"/>
      <c r="WAA1933" s="67"/>
      <c r="WAB1933" s="67"/>
      <c r="WAC1933" s="67"/>
      <c r="WAD1933" s="67"/>
      <c r="WAE1933" s="67"/>
      <c r="WAF1933" s="67"/>
      <c r="WAG1933" s="67"/>
      <c r="WAH1933" s="67"/>
      <c r="WAI1933" s="67"/>
      <c r="WAJ1933" s="67"/>
      <c r="WAK1933" s="67"/>
      <c r="WAL1933" s="67"/>
      <c r="WAM1933" s="67"/>
      <c r="WAN1933" s="67"/>
      <c r="WAO1933" s="67"/>
      <c r="WAP1933" s="67"/>
      <c r="WAQ1933" s="67"/>
      <c r="WAR1933" s="67"/>
      <c r="WAS1933" s="67"/>
      <c r="WAT1933" s="67"/>
      <c r="WAU1933" s="67"/>
      <c r="WAV1933" s="67"/>
      <c r="WAW1933" s="67"/>
      <c r="WAX1933" s="67"/>
      <c r="WAY1933" s="67"/>
      <c r="WAZ1933" s="67"/>
      <c r="WBA1933" s="67"/>
      <c r="WBC1933" s="67"/>
      <c r="WBD1933" s="67"/>
      <c r="WBE1933" s="67"/>
      <c r="WBF1933" s="67"/>
      <c r="WBG1933" s="67"/>
      <c r="WBI1933" s="67"/>
      <c r="WBJ1933" s="67"/>
      <c r="WBK1933" s="67"/>
      <c r="WBL1933" s="67"/>
      <c r="WBM1933" s="67"/>
      <c r="WBN1933" s="67"/>
      <c r="WBO1933" s="67"/>
      <c r="WBP1933" s="67"/>
      <c r="WBQ1933" s="67"/>
      <c r="WBR1933" s="67"/>
      <c r="WBS1933" s="67"/>
      <c r="WBT1933" s="67"/>
      <c r="WBU1933" s="67"/>
      <c r="WBV1933" s="67"/>
      <c r="WBW1933" s="67"/>
      <c r="WBX1933" s="67"/>
      <c r="WBY1933" s="67"/>
      <c r="WBZ1933" s="67"/>
      <c r="WCA1933" s="67"/>
      <c r="WCB1933" s="67"/>
      <c r="WCC1933" s="67"/>
      <c r="WCD1933" s="67"/>
      <c r="WCE1933" s="67"/>
      <c r="WCF1933" s="67"/>
      <c r="WCG1933" s="67"/>
      <c r="WCH1933" s="67"/>
      <c r="WCI1933" s="67"/>
      <c r="WCJ1933" s="67"/>
      <c r="WCK1933" s="67"/>
      <c r="WCL1933" s="67"/>
      <c r="WCM1933" s="67"/>
      <c r="WCN1933" s="67"/>
      <c r="WCO1933" s="67"/>
      <c r="WCP1933" s="67"/>
      <c r="WCQ1933" s="67"/>
      <c r="WCR1933" s="67"/>
      <c r="WCS1933" s="67"/>
      <c r="WCT1933" s="67"/>
      <c r="WCU1933" s="67"/>
      <c r="WCV1933" s="67"/>
      <c r="WCW1933" s="67"/>
      <c r="WCX1933" s="67"/>
      <c r="WCY1933" s="67"/>
      <c r="WCZ1933" s="67"/>
      <c r="WDA1933" s="67"/>
      <c r="WDB1933" s="67"/>
      <c r="WDC1933" s="67"/>
      <c r="WDD1933" s="67"/>
      <c r="WDE1933" s="67"/>
      <c r="WDF1933" s="67"/>
      <c r="WDG1933" s="67"/>
      <c r="WDH1933" s="67"/>
      <c r="WDI1933" s="67"/>
      <c r="WDJ1933" s="67"/>
      <c r="WDK1933" s="67"/>
      <c r="WDL1933" s="67"/>
      <c r="WDM1933" s="67"/>
      <c r="WDN1933" s="67"/>
      <c r="WDO1933" s="67"/>
      <c r="WDP1933" s="67"/>
      <c r="WDQ1933" s="67"/>
      <c r="WDR1933" s="67"/>
      <c r="WDS1933" s="67"/>
      <c r="WDT1933" s="67"/>
      <c r="WDU1933" s="67"/>
      <c r="WDV1933" s="67"/>
      <c r="WDW1933" s="67"/>
      <c r="WDX1933" s="67"/>
      <c r="WDY1933" s="67"/>
      <c r="WDZ1933" s="67"/>
      <c r="WEA1933" s="67"/>
      <c r="WEB1933" s="67"/>
      <c r="WEC1933" s="67"/>
      <c r="WED1933" s="67"/>
      <c r="WEE1933" s="67"/>
      <c r="WEF1933" s="67"/>
      <c r="WEG1933" s="67"/>
      <c r="WEH1933" s="67"/>
      <c r="WEI1933" s="67"/>
      <c r="WEJ1933" s="67"/>
      <c r="WEK1933" s="67"/>
      <c r="WEL1933" s="67"/>
      <c r="WEM1933" s="67"/>
      <c r="WEN1933" s="67"/>
      <c r="WEO1933" s="67"/>
      <c r="WEP1933" s="67"/>
      <c r="WEQ1933" s="67"/>
      <c r="WER1933" s="67"/>
      <c r="WES1933" s="67"/>
      <c r="WET1933" s="67"/>
      <c r="WEU1933" s="67"/>
      <c r="WEV1933" s="67"/>
      <c r="WEW1933" s="67"/>
      <c r="WEX1933" s="67"/>
      <c r="WEY1933" s="67"/>
      <c r="WEZ1933" s="67"/>
      <c r="WFA1933" s="67"/>
      <c r="WFB1933" s="67"/>
      <c r="WFC1933" s="67"/>
      <c r="WFD1933" s="67"/>
      <c r="WFE1933" s="67"/>
      <c r="WFF1933" s="67"/>
      <c r="WFG1933" s="67"/>
      <c r="WFH1933" s="67"/>
      <c r="WFI1933" s="67"/>
      <c r="WFJ1933" s="67"/>
      <c r="WFK1933" s="67"/>
      <c r="WFL1933" s="67"/>
      <c r="WFM1933" s="67"/>
      <c r="WFN1933" s="67"/>
      <c r="WFO1933" s="67"/>
      <c r="WFP1933" s="67"/>
      <c r="WFQ1933" s="67"/>
      <c r="WFR1933" s="67"/>
      <c r="WFS1933" s="67"/>
      <c r="WFT1933" s="67"/>
      <c r="WFU1933" s="67"/>
      <c r="WFV1933" s="67"/>
      <c r="WFW1933" s="67"/>
      <c r="WFX1933" s="67"/>
      <c r="WFY1933" s="67"/>
      <c r="WFZ1933" s="67"/>
      <c r="WGA1933" s="67"/>
      <c r="WGB1933" s="67"/>
      <c r="WGC1933" s="67"/>
      <c r="WGD1933" s="67"/>
      <c r="WGE1933" s="67"/>
      <c r="WGF1933" s="67"/>
      <c r="WGG1933" s="67"/>
      <c r="WGH1933" s="67"/>
      <c r="WGI1933" s="67"/>
      <c r="WGJ1933" s="67"/>
      <c r="WGK1933" s="67"/>
      <c r="WGL1933" s="67"/>
      <c r="WGM1933" s="67"/>
      <c r="WGN1933" s="67"/>
      <c r="WGO1933" s="67"/>
      <c r="WGP1933" s="67"/>
      <c r="WGQ1933" s="67"/>
      <c r="WGR1933" s="67"/>
      <c r="WGS1933" s="67"/>
      <c r="WGT1933" s="67"/>
      <c r="WGU1933" s="67"/>
      <c r="WGV1933" s="67"/>
      <c r="WGW1933" s="67"/>
      <c r="WGX1933" s="67"/>
      <c r="WGY1933" s="67"/>
      <c r="WGZ1933" s="67"/>
      <c r="WHA1933" s="67"/>
      <c r="WHB1933" s="67"/>
      <c r="WHC1933" s="67"/>
      <c r="WHD1933" s="67"/>
      <c r="WHE1933" s="67"/>
      <c r="WHF1933" s="67"/>
      <c r="WHG1933" s="67"/>
      <c r="WHH1933" s="67"/>
      <c r="WHI1933" s="67"/>
      <c r="WHJ1933" s="67"/>
      <c r="WHK1933" s="67"/>
      <c r="WHL1933" s="67"/>
      <c r="WHM1933" s="67"/>
      <c r="WHN1933" s="67"/>
      <c r="WHO1933" s="67"/>
      <c r="WHP1933" s="67"/>
      <c r="WHQ1933" s="67"/>
      <c r="WHR1933" s="67"/>
      <c r="WHS1933" s="67"/>
      <c r="WHT1933" s="67"/>
      <c r="WHU1933" s="67"/>
      <c r="WHV1933" s="67"/>
      <c r="WHW1933" s="67"/>
      <c r="WHX1933" s="67"/>
      <c r="WHY1933" s="67"/>
      <c r="WHZ1933" s="67"/>
      <c r="WIA1933" s="67"/>
      <c r="WIB1933" s="67"/>
      <c r="WIC1933" s="67"/>
      <c r="WID1933" s="67"/>
      <c r="WIE1933" s="67"/>
      <c r="WIF1933" s="67"/>
      <c r="WIG1933" s="67"/>
      <c r="WIH1933" s="67"/>
      <c r="WII1933" s="67"/>
      <c r="WIJ1933" s="67"/>
      <c r="WIK1933" s="67"/>
      <c r="WIL1933" s="67"/>
      <c r="WIM1933" s="67"/>
      <c r="WIN1933" s="67"/>
      <c r="WIO1933" s="67"/>
      <c r="WIP1933" s="67"/>
      <c r="WIQ1933" s="67"/>
      <c r="WIR1933" s="67"/>
      <c r="WIS1933" s="67"/>
      <c r="WIT1933" s="67"/>
      <c r="WIU1933" s="67"/>
      <c r="WIV1933" s="67"/>
      <c r="WIW1933" s="67"/>
      <c r="WIX1933" s="67"/>
      <c r="WIY1933" s="67"/>
      <c r="WIZ1933" s="67"/>
      <c r="WJA1933" s="67"/>
      <c r="WJB1933" s="67"/>
      <c r="WJC1933" s="67"/>
      <c r="WJD1933" s="67"/>
      <c r="WJE1933" s="67"/>
      <c r="WJF1933" s="67"/>
      <c r="WJG1933" s="67"/>
      <c r="WJH1933" s="67"/>
      <c r="WJI1933" s="67"/>
      <c r="WJJ1933" s="67"/>
      <c r="WJK1933" s="67"/>
      <c r="WJL1933" s="67"/>
      <c r="WJM1933" s="67"/>
      <c r="WJN1933" s="67"/>
      <c r="WJO1933" s="67"/>
      <c r="WJP1933" s="67"/>
      <c r="WJQ1933" s="67"/>
      <c r="WJR1933" s="67"/>
      <c r="WJS1933" s="67"/>
      <c r="WJT1933" s="67"/>
      <c r="WJU1933" s="67"/>
      <c r="WJV1933" s="67"/>
      <c r="WJW1933" s="67"/>
      <c r="WJX1933" s="67"/>
      <c r="WJY1933" s="67"/>
      <c r="WJZ1933" s="67"/>
      <c r="WKA1933" s="67"/>
      <c r="WKB1933" s="67"/>
      <c r="WKC1933" s="67"/>
      <c r="WKD1933" s="67"/>
      <c r="WKE1933" s="67"/>
      <c r="WKF1933" s="67"/>
      <c r="WKG1933" s="67"/>
      <c r="WKH1933" s="67"/>
      <c r="WKI1933" s="67"/>
      <c r="WKJ1933" s="67"/>
      <c r="WKK1933" s="67"/>
      <c r="WKL1933" s="67"/>
      <c r="WKM1933" s="67"/>
      <c r="WKN1933" s="67"/>
      <c r="WKO1933" s="67"/>
      <c r="WKP1933" s="67"/>
      <c r="WKQ1933" s="67"/>
      <c r="WKR1933" s="67"/>
      <c r="WKS1933" s="67"/>
      <c r="WKT1933" s="67"/>
      <c r="WKU1933" s="67"/>
      <c r="WKV1933" s="67"/>
      <c r="WKW1933" s="67"/>
      <c r="WKY1933" s="67"/>
      <c r="WKZ1933" s="67"/>
      <c r="WLA1933" s="67"/>
      <c r="WLB1933" s="67"/>
      <c r="WLC1933" s="67"/>
      <c r="WLE1933" s="67"/>
      <c r="WLF1933" s="67"/>
      <c r="WLG1933" s="67"/>
      <c r="WLH1933" s="67"/>
      <c r="WLI1933" s="67"/>
      <c r="WLJ1933" s="67"/>
      <c r="WLK1933" s="67"/>
      <c r="WLL1933" s="67"/>
      <c r="WLM1933" s="67"/>
      <c r="WLN1933" s="67"/>
      <c r="WLO1933" s="67"/>
      <c r="WLP1933" s="67"/>
      <c r="WLQ1933" s="67"/>
      <c r="WLR1933" s="67"/>
      <c r="WLS1933" s="67"/>
      <c r="WLT1933" s="67"/>
      <c r="WLU1933" s="67"/>
      <c r="WLV1933" s="67"/>
      <c r="WLW1933" s="67"/>
      <c r="WLX1933" s="67"/>
      <c r="WLY1933" s="67"/>
      <c r="WLZ1933" s="67"/>
      <c r="WMA1933" s="67"/>
      <c r="WMB1933" s="67"/>
      <c r="WMC1933" s="67"/>
      <c r="WMD1933" s="67"/>
      <c r="WME1933" s="67"/>
      <c r="WMF1933" s="67"/>
      <c r="WMG1933" s="67"/>
      <c r="WMH1933" s="67"/>
      <c r="WMI1933" s="67"/>
      <c r="WMJ1933" s="67"/>
      <c r="WMK1933" s="67"/>
      <c r="WML1933" s="67"/>
      <c r="WMM1933" s="67"/>
      <c r="WMN1933" s="67"/>
      <c r="WMO1933" s="67"/>
      <c r="WMP1933" s="67"/>
      <c r="WMQ1933" s="67"/>
      <c r="WMR1933" s="67"/>
      <c r="WMS1933" s="67"/>
      <c r="WMT1933" s="67"/>
      <c r="WMU1933" s="67"/>
      <c r="WMV1933" s="67"/>
      <c r="WMW1933" s="67"/>
      <c r="WMX1933" s="67"/>
      <c r="WMY1933" s="67"/>
      <c r="WMZ1933" s="67"/>
      <c r="WNA1933" s="67"/>
      <c r="WNB1933" s="67"/>
      <c r="WNC1933" s="67"/>
      <c r="WND1933" s="67"/>
      <c r="WNE1933" s="67"/>
      <c r="WNF1933" s="67"/>
      <c r="WNG1933" s="67"/>
      <c r="WNH1933" s="67"/>
      <c r="WNI1933" s="67"/>
      <c r="WNJ1933" s="67"/>
      <c r="WNK1933" s="67"/>
      <c r="WNL1933" s="67"/>
      <c r="WNM1933" s="67"/>
      <c r="WNN1933" s="67"/>
      <c r="WNO1933" s="67"/>
      <c r="WNP1933" s="67"/>
      <c r="WNQ1933" s="67"/>
      <c r="WNR1933" s="67"/>
      <c r="WNS1933" s="67"/>
      <c r="WNT1933" s="67"/>
      <c r="WNU1933" s="67"/>
      <c r="WNV1933" s="67"/>
      <c r="WNW1933" s="67"/>
      <c r="WNX1933" s="67"/>
      <c r="WNY1933" s="67"/>
      <c r="WNZ1933" s="67"/>
      <c r="WOA1933" s="67"/>
      <c r="WOB1933" s="67"/>
      <c r="WOC1933" s="67"/>
      <c r="WOD1933" s="67"/>
      <c r="WOE1933" s="67"/>
      <c r="WOF1933" s="67"/>
      <c r="WOG1933" s="67"/>
      <c r="WOH1933" s="67"/>
      <c r="WOI1933" s="67"/>
      <c r="WOJ1933" s="67"/>
      <c r="WOK1933" s="67"/>
      <c r="WOL1933" s="67"/>
      <c r="WOM1933" s="67"/>
      <c r="WON1933" s="67"/>
      <c r="WOO1933" s="67"/>
      <c r="WOP1933" s="67"/>
      <c r="WOQ1933" s="67"/>
      <c r="WOR1933" s="67"/>
      <c r="WOS1933" s="67"/>
      <c r="WOT1933" s="67"/>
      <c r="WOU1933" s="67"/>
      <c r="WOV1933" s="67"/>
      <c r="WOW1933" s="67"/>
      <c r="WOX1933" s="67"/>
      <c r="WOY1933" s="67"/>
      <c r="WOZ1933" s="67"/>
      <c r="WPA1933" s="67"/>
      <c r="WPB1933" s="67"/>
      <c r="WPC1933" s="67"/>
      <c r="WPD1933" s="67"/>
      <c r="WPE1933" s="67"/>
      <c r="WPF1933" s="67"/>
      <c r="WPG1933" s="67"/>
      <c r="WPH1933" s="67"/>
      <c r="WPI1933" s="67"/>
      <c r="WPJ1933" s="67"/>
      <c r="WPK1933" s="67"/>
      <c r="WPL1933" s="67"/>
      <c r="WPM1933" s="67"/>
      <c r="WPN1933" s="67"/>
      <c r="WPO1933" s="67"/>
      <c r="WPP1933" s="67"/>
      <c r="WPQ1933" s="67"/>
      <c r="WPR1933" s="67"/>
      <c r="WPS1933" s="67"/>
      <c r="WPT1933" s="67"/>
      <c r="WPU1933" s="67"/>
      <c r="WPV1933" s="67"/>
      <c r="WPW1933" s="67"/>
      <c r="WPX1933" s="67"/>
      <c r="WPY1933" s="67"/>
      <c r="WPZ1933" s="67"/>
      <c r="WQA1933" s="67"/>
      <c r="WQB1933" s="67"/>
      <c r="WQC1933" s="67"/>
      <c r="WQD1933" s="67"/>
      <c r="WQE1933" s="67"/>
      <c r="WQF1933" s="67"/>
      <c r="WQG1933" s="67"/>
      <c r="WQH1933" s="67"/>
      <c r="WQI1933" s="67"/>
      <c r="WQJ1933" s="67"/>
      <c r="WQK1933" s="67"/>
      <c r="WQL1933" s="67"/>
      <c r="WQM1933" s="67"/>
      <c r="WQN1933" s="67"/>
      <c r="WQO1933" s="67"/>
      <c r="WQP1933" s="67"/>
      <c r="WQQ1933" s="67"/>
      <c r="WQR1933" s="67"/>
      <c r="WQS1933" s="67"/>
      <c r="WQT1933" s="67"/>
      <c r="WQU1933" s="67"/>
      <c r="WQV1933" s="67"/>
      <c r="WQW1933" s="67"/>
      <c r="WQX1933" s="67"/>
      <c r="WQY1933" s="67"/>
      <c r="WQZ1933" s="67"/>
      <c r="WRA1933" s="67"/>
      <c r="WRB1933" s="67"/>
      <c r="WRC1933" s="67"/>
      <c r="WRD1933" s="67"/>
      <c r="WRE1933" s="67"/>
      <c r="WRF1933" s="67"/>
      <c r="WRG1933" s="67"/>
      <c r="WRH1933" s="67"/>
      <c r="WRI1933" s="67"/>
      <c r="WRJ1933" s="67"/>
      <c r="WRK1933" s="67"/>
      <c r="WRL1933" s="67"/>
      <c r="WRM1933" s="67"/>
      <c r="WRN1933" s="67"/>
      <c r="WRO1933" s="67"/>
      <c r="WRP1933" s="67"/>
      <c r="WRQ1933" s="67"/>
      <c r="WRR1933" s="67"/>
      <c r="WRS1933" s="67"/>
      <c r="WRT1933" s="67"/>
      <c r="WRU1933" s="67"/>
      <c r="WRV1933" s="67"/>
      <c r="WRW1933" s="67"/>
      <c r="WRX1933" s="67"/>
      <c r="WRY1933" s="67"/>
      <c r="WRZ1933" s="67"/>
      <c r="WSA1933" s="67"/>
      <c r="WSB1933" s="67"/>
      <c r="WSC1933" s="67"/>
      <c r="WSD1933" s="67"/>
      <c r="WSE1933" s="67"/>
      <c r="WSF1933" s="67"/>
      <c r="WSG1933" s="67"/>
      <c r="WSH1933" s="67"/>
      <c r="WSI1933" s="67"/>
      <c r="WSJ1933" s="67"/>
      <c r="WSK1933" s="67"/>
      <c r="WSL1933" s="67"/>
      <c r="WSM1933" s="67"/>
      <c r="WSN1933" s="67"/>
      <c r="WSO1933" s="67"/>
      <c r="WSP1933" s="67"/>
      <c r="WSQ1933" s="67"/>
      <c r="WSR1933" s="67"/>
      <c r="WSS1933" s="67"/>
      <c r="WST1933" s="67"/>
      <c r="WSU1933" s="67"/>
      <c r="WSV1933" s="67"/>
      <c r="WSW1933" s="67"/>
      <c r="WSX1933" s="67"/>
      <c r="WSY1933" s="67"/>
      <c r="WSZ1933" s="67"/>
      <c r="WTA1933" s="67"/>
      <c r="WTB1933" s="67"/>
      <c r="WTC1933" s="67"/>
      <c r="WTD1933" s="67"/>
      <c r="WTE1933" s="67"/>
      <c r="WTF1933" s="67"/>
      <c r="WTG1933" s="67"/>
      <c r="WTH1933" s="67"/>
      <c r="WTI1933" s="67"/>
      <c r="WTJ1933" s="67"/>
      <c r="WTK1933" s="67"/>
      <c r="WTL1933" s="67"/>
      <c r="WTM1933" s="67"/>
      <c r="WTN1933" s="67"/>
      <c r="WTO1933" s="67"/>
      <c r="WTP1933" s="67"/>
      <c r="WTQ1933" s="67"/>
      <c r="WTR1933" s="67"/>
      <c r="WTS1933" s="67"/>
      <c r="WTT1933" s="67"/>
      <c r="WTU1933" s="67"/>
      <c r="WTV1933" s="67"/>
      <c r="WTW1933" s="67"/>
      <c r="WTX1933" s="67"/>
      <c r="WTY1933" s="67"/>
      <c r="WTZ1933" s="67"/>
      <c r="WUA1933" s="67"/>
      <c r="WUB1933" s="67"/>
      <c r="WUC1933" s="67"/>
      <c r="WUD1933" s="67"/>
      <c r="WUE1933" s="67"/>
      <c r="WUF1933" s="67"/>
      <c r="WUG1933" s="67"/>
      <c r="WUH1933" s="67"/>
      <c r="WUI1933" s="67"/>
      <c r="WUJ1933" s="67"/>
      <c r="WUK1933" s="67"/>
      <c r="WUL1933" s="67"/>
      <c r="WUM1933" s="67"/>
      <c r="WUN1933" s="67"/>
      <c r="WUO1933" s="67"/>
      <c r="WUP1933" s="67"/>
      <c r="WUQ1933" s="67"/>
      <c r="WUR1933" s="67"/>
      <c r="WUS1933" s="67"/>
      <c r="WUU1933" s="67"/>
      <c r="WUV1933" s="67"/>
      <c r="WUW1933" s="67"/>
      <c r="WUX1933" s="67"/>
      <c r="WUY1933" s="67"/>
      <c r="WVA1933" s="67"/>
      <c r="WVB1933" s="67"/>
      <c r="WVC1933" s="67"/>
      <c r="WVD1933" s="67"/>
      <c r="WVE1933" s="67"/>
      <c r="WVF1933" s="67"/>
      <c r="WVG1933" s="67"/>
      <c r="WVH1933" s="67"/>
      <c r="WVI1933" s="67"/>
      <c r="WVJ1933" s="67"/>
      <c r="WVK1933" s="67"/>
      <c r="WVL1933" s="67"/>
      <c r="WVM1933" s="67"/>
      <c r="WVN1933" s="67"/>
      <c r="WVO1933" s="67"/>
      <c r="WVP1933" s="67"/>
      <c r="WVQ1933" s="67"/>
      <c r="WVR1933" s="67"/>
      <c r="WVS1933" s="67"/>
      <c r="WVT1933" s="67"/>
      <c r="WVU1933" s="67"/>
      <c r="WVV1933" s="67"/>
      <c r="WVW1933" s="67"/>
      <c r="WVX1933" s="67"/>
      <c r="WVY1933" s="67"/>
      <c r="WVZ1933" s="67"/>
      <c r="WWA1933" s="67"/>
      <c r="WWB1933" s="67"/>
      <c r="WWC1933" s="67"/>
      <c r="WWD1933" s="67"/>
      <c r="WWE1933" s="67"/>
      <c r="WWF1933" s="67"/>
      <c r="WWG1933" s="67"/>
      <c r="WWH1933" s="67"/>
      <c r="WWI1933" s="67"/>
      <c r="WWJ1933" s="67"/>
      <c r="WWK1933" s="67"/>
      <c r="WWL1933" s="67"/>
      <c r="WWM1933" s="67"/>
      <c r="WWN1933" s="67"/>
      <c r="WWO1933" s="67"/>
      <c r="WWP1933" s="67"/>
      <c r="WWQ1933" s="67"/>
      <c r="WWR1933" s="67"/>
      <c r="WWS1933" s="67"/>
      <c r="WWT1933" s="67"/>
      <c r="WWU1933" s="67"/>
      <c r="WWV1933" s="67"/>
      <c r="WWW1933" s="67"/>
      <c r="WWX1933" s="67"/>
      <c r="WWY1933" s="67"/>
      <c r="WWZ1933" s="67"/>
      <c r="WXA1933" s="67"/>
      <c r="WXB1933" s="67"/>
      <c r="WXC1933" s="67"/>
      <c r="WXD1933" s="67"/>
      <c r="WXE1933" s="67"/>
      <c r="WXF1933" s="67"/>
      <c r="WXG1933" s="67"/>
      <c r="WXH1933" s="67"/>
      <c r="WXI1933" s="67"/>
      <c r="WXJ1933" s="67"/>
      <c r="WXK1933" s="67"/>
      <c r="WXL1933" s="67"/>
      <c r="WXM1933" s="67"/>
      <c r="WXN1933" s="67"/>
      <c r="WXO1933" s="67"/>
      <c r="WXP1933" s="67"/>
      <c r="WXQ1933" s="67"/>
      <c r="WXR1933" s="67"/>
      <c r="WXS1933" s="67"/>
      <c r="WXT1933" s="67"/>
      <c r="WXU1933" s="67"/>
      <c r="WXV1933" s="67"/>
      <c r="WXW1933" s="67"/>
      <c r="WXX1933" s="67"/>
      <c r="WXY1933" s="67"/>
      <c r="WXZ1933" s="67"/>
      <c r="WYA1933" s="67"/>
      <c r="WYB1933" s="67"/>
      <c r="WYC1933" s="67"/>
      <c r="WYD1933" s="67"/>
      <c r="WYE1933" s="67"/>
      <c r="WYF1933" s="67"/>
      <c r="WYG1933" s="67"/>
      <c r="WYH1933" s="67"/>
      <c r="WYI1933" s="67"/>
      <c r="WYJ1933" s="67"/>
      <c r="WYK1933" s="67"/>
      <c r="WYL1933" s="67"/>
      <c r="WYM1933" s="67"/>
      <c r="WYN1933" s="67"/>
      <c r="WYO1933" s="67"/>
      <c r="WYP1933" s="67"/>
      <c r="WYQ1933" s="67"/>
      <c r="WYR1933" s="67"/>
      <c r="WYS1933" s="67"/>
      <c r="WYT1933" s="67"/>
      <c r="WYU1933" s="67"/>
      <c r="WYV1933" s="67"/>
      <c r="WYW1933" s="67"/>
      <c r="WYX1933" s="67"/>
      <c r="WYY1933" s="67"/>
      <c r="WYZ1933" s="67"/>
      <c r="WZA1933" s="67"/>
      <c r="WZB1933" s="67"/>
      <c r="WZC1933" s="67"/>
      <c r="WZD1933" s="67"/>
      <c r="WZE1933" s="67"/>
      <c r="WZF1933" s="67"/>
      <c r="WZG1933" s="67"/>
      <c r="WZH1933" s="67"/>
      <c r="WZI1933" s="67"/>
      <c r="WZJ1933" s="67"/>
      <c r="WZK1933" s="67"/>
      <c r="WZL1933" s="67"/>
      <c r="WZM1933" s="67"/>
      <c r="WZN1933" s="67"/>
      <c r="WZO1933" s="67"/>
      <c r="WZP1933" s="67"/>
      <c r="WZQ1933" s="67"/>
      <c r="WZR1933" s="67"/>
      <c r="WZS1933" s="67"/>
      <c r="WZT1933" s="67"/>
      <c r="WZU1933" s="67"/>
      <c r="WZV1933" s="67"/>
      <c r="WZW1933" s="67"/>
      <c r="WZX1933" s="67"/>
      <c r="WZY1933" s="67"/>
      <c r="WZZ1933" s="67"/>
      <c r="XAA1933" s="67"/>
      <c r="XAB1933" s="67"/>
      <c r="XAC1933" s="67"/>
      <c r="XAD1933" s="67"/>
      <c r="XAE1933" s="67"/>
      <c r="XAF1933" s="67"/>
      <c r="XAG1933" s="67"/>
      <c r="XAH1933" s="67"/>
      <c r="XAI1933" s="67"/>
      <c r="XAJ1933" s="67"/>
      <c r="XAK1933" s="67"/>
      <c r="XAL1933" s="67"/>
      <c r="XAM1933" s="67"/>
      <c r="XAN1933" s="67"/>
      <c r="XAO1933" s="67"/>
      <c r="XAP1933" s="67"/>
      <c r="XAQ1933" s="67"/>
      <c r="XAR1933" s="67"/>
      <c r="XAS1933" s="67"/>
      <c r="XAT1933" s="67"/>
      <c r="XAU1933" s="67"/>
      <c r="XAV1933" s="67"/>
      <c r="XAW1933" s="67"/>
      <c r="XAX1933" s="67"/>
      <c r="XAY1933" s="67"/>
      <c r="XAZ1933" s="67"/>
      <c r="XBA1933" s="67"/>
      <c r="XBB1933" s="67"/>
      <c r="XBC1933" s="67"/>
      <c r="XBD1933" s="67"/>
      <c r="XBE1933" s="67"/>
      <c r="XBF1933" s="67"/>
      <c r="XBG1933" s="67"/>
      <c r="XBH1933" s="67"/>
      <c r="XBI1933" s="67"/>
      <c r="XBJ1933" s="67"/>
      <c r="XBK1933" s="67"/>
      <c r="XBL1933" s="67"/>
      <c r="XBM1933" s="67"/>
      <c r="XBN1933" s="67"/>
      <c r="XBO1933" s="67"/>
      <c r="XBP1933" s="67"/>
      <c r="XBQ1933" s="67"/>
      <c r="XBR1933" s="67"/>
      <c r="XBS1933" s="67"/>
      <c r="XBT1933" s="67"/>
      <c r="XBU1933" s="67"/>
      <c r="XBV1933" s="67"/>
      <c r="XBW1933" s="67"/>
      <c r="XBX1933" s="67"/>
      <c r="XBY1933" s="67"/>
      <c r="XBZ1933" s="67"/>
      <c r="XCA1933" s="67"/>
      <c r="XCB1933" s="67"/>
      <c r="XCC1933" s="67"/>
      <c r="XCD1933" s="67"/>
      <c r="XCE1933" s="67"/>
      <c r="XCF1933" s="67"/>
      <c r="XCG1933" s="67"/>
      <c r="XCH1933" s="67"/>
      <c r="XCI1933" s="67"/>
      <c r="XCJ1933" s="67"/>
      <c r="XCK1933" s="67"/>
      <c r="XCL1933" s="67"/>
      <c r="XCM1933" s="67"/>
      <c r="XCN1933" s="67"/>
      <c r="XCO1933" s="67"/>
      <c r="XCP1933" s="67"/>
      <c r="XCQ1933" s="67"/>
      <c r="XCR1933" s="67"/>
      <c r="XCS1933" s="67"/>
      <c r="XCT1933" s="67"/>
      <c r="XCU1933" s="67"/>
      <c r="XCV1933" s="67"/>
      <c r="XCW1933" s="67"/>
      <c r="XCX1933" s="67"/>
      <c r="XCY1933" s="67"/>
      <c r="XCZ1933" s="67"/>
      <c r="XDA1933" s="67"/>
      <c r="XDB1933" s="67"/>
      <c r="XDC1933" s="67"/>
      <c r="XDD1933" s="67"/>
      <c r="XDE1933" s="67"/>
      <c r="XDF1933" s="67"/>
      <c r="XDG1933" s="67"/>
      <c r="XDH1933" s="67"/>
      <c r="XDI1933" s="67"/>
      <c r="XDJ1933" s="67"/>
      <c r="XDK1933" s="67"/>
      <c r="XDL1933" s="67"/>
      <c r="XDM1933" s="67"/>
      <c r="XDN1933" s="67"/>
      <c r="XDO1933" s="67"/>
      <c r="XDP1933" s="67"/>
      <c r="XDQ1933" s="67"/>
      <c r="XDR1933" s="67"/>
      <c r="XDS1933" s="67"/>
      <c r="XDT1933" s="67"/>
      <c r="XDU1933" s="67"/>
      <c r="XDV1933" s="67"/>
      <c r="XDW1933" s="67"/>
      <c r="XDX1933" s="67"/>
      <c r="XDY1933" s="67"/>
      <c r="XDZ1933" s="67"/>
      <c r="XEA1933" s="67"/>
      <c r="XEB1933" s="67"/>
      <c r="XEC1933" s="67"/>
      <c r="XED1933" s="67"/>
      <c r="XEE1933" s="67"/>
      <c r="XEF1933" s="67"/>
      <c r="XEG1933" s="67"/>
      <c r="XEH1933" s="67"/>
      <c r="XEI1933" s="67"/>
      <c r="XEJ1933" s="67"/>
      <c r="XEK1933" s="67"/>
      <c r="XEL1933" s="67"/>
      <c r="XEM1933" s="67"/>
      <c r="XEN1933" s="67"/>
      <c r="XEO1933" s="67"/>
      <c r="XEP1933" s="67"/>
      <c r="XEQ1933" s="67"/>
      <c r="XER1933" s="67"/>
      <c r="XES1933" s="67"/>
      <c r="XET1933" s="67"/>
      <c r="XEU1933" s="67"/>
      <c r="XEV1933" s="67"/>
      <c r="XEW1933" s="67"/>
    </row>
    <row r="1934" s="36" customFormat="1" customHeight="1" spans="1:16377">
      <c r="A1934" s="66"/>
      <c r="B1934" s="66"/>
      <c r="C1934" s="66"/>
      <c r="D1934" s="66"/>
      <c r="E1934" s="66"/>
      <c r="F1934" s="66"/>
      <c r="G1934" s="66"/>
      <c r="H1934" s="66"/>
      <c r="I1934" s="66"/>
      <c r="J1934" s="66"/>
      <c r="K1934" s="66"/>
      <c r="L1934" s="66"/>
      <c r="M1934" s="66"/>
      <c r="N1934" s="66"/>
      <c r="O1934" s="66"/>
      <c r="P1934" s="66"/>
      <c r="Q1934" s="66"/>
      <c r="R1934" s="67"/>
      <c r="S1934" s="67"/>
      <c r="T1934" s="67"/>
      <c r="U1934" s="67"/>
      <c r="V1934" s="67"/>
      <c r="W1934" s="67"/>
      <c r="X1934" s="67"/>
      <c r="Y1934" s="67"/>
      <c r="Z1934" s="67"/>
      <c r="AA1934" s="67"/>
      <c r="AB1934" s="67"/>
      <c r="AC1934" s="67"/>
      <c r="AD1934" s="67"/>
      <c r="AE1934" s="67"/>
      <c r="AF1934" s="67"/>
      <c r="AG1934" s="67"/>
      <c r="AH1934" s="67"/>
      <c r="AI1934" s="67"/>
      <c r="AJ1934" s="67"/>
      <c r="AK1934" s="67"/>
      <c r="AL1934" s="67"/>
      <c r="AM1934" s="67"/>
      <c r="AN1934" s="67"/>
      <c r="AO1934" s="67"/>
      <c r="AP1934" s="67"/>
      <c r="AQ1934" s="67"/>
      <c r="AR1934" s="67"/>
      <c r="AS1934" s="67"/>
      <c r="AT1934" s="67"/>
      <c r="AU1934" s="67"/>
      <c r="AV1934" s="67"/>
      <c r="AW1934" s="67"/>
      <c r="AX1934" s="67"/>
      <c r="AY1934" s="67"/>
      <c r="AZ1934" s="67"/>
      <c r="BA1934" s="67"/>
      <c r="BB1934" s="67"/>
      <c r="BC1934" s="67"/>
      <c r="BD1934" s="67"/>
      <c r="BE1934" s="67"/>
      <c r="BF1934" s="67"/>
      <c r="BG1934" s="67"/>
      <c r="BH1934" s="67"/>
      <c r="BI1934" s="67"/>
      <c r="BJ1934" s="67"/>
      <c r="BK1934" s="67"/>
      <c r="BL1934" s="67"/>
      <c r="BM1934" s="67"/>
      <c r="BN1934" s="67"/>
      <c r="BO1934" s="67"/>
      <c r="BP1934" s="67"/>
      <c r="BQ1934" s="67"/>
      <c r="BR1934" s="67"/>
      <c r="BS1934" s="67"/>
      <c r="BT1934" s="67"/>
      <c r="BU1934" s="67"/>
      <c r="BV1934" s="67"/>
      <c r="BW1934" s="67"/>
      <c r="BX1934" s="67"/>
      <c r="BY1934" s="67"/>
      <c r="BZ1934" s="67"/>
      <c r="CA1934" s="67"/>
      <c r="CB1934" s="67"/>
      <c r="CC1934" s="67"/>
      <c r="CD1934" s="67"/>
      <c r="CE1934" s="67"/>
      <c r="CF1934" s="67"/>
      <c r="CG1934" s="67"/>
      <c r="CH1934" s="67"/>
      <c r="CI1934" s="67"/>
      <c r="CJ1934" s="67"/>
      <c r="CK1934" s="67"/>
      <c r="CL1934" s="67"/>
      <c r="CM1934" s="67"/>
      <c r="CN1934" s="67"/>
      <c r="CO1934" s="67"/>
      <c r="CP1934" s="67"/>
      <c r="CQ1934" s="67"/>
      <c r="CR1934" s="67"/>
      <c r="CS1934" s="67"/>
      <c r="CT1934" s="67"/>
      <c r="CU1934" s="67"/>
      <c r="CV1934" s="67"/>
      <c r="CW1934" s="67"/>
      <c r="CX1934" s="67"/>
      <c r="CY1934" s="67"/>
      <c r="CZ1934" s="67"/>
      <c r="DA1934" s="67"/>
      <c r="DB1934" s="67"/>
      <c r="DC1934" s="67"/>
      <c r="DD1934" s="67"/>
      <c r="DE1934" s="67"/>
      <c r="DF1934" s="67"/>
      <c r="DG1934" s="67"/>
      <c r="DH1934" s="67"/>
      <c r="DI1934" s="67"/>
      <c r="DJ1934" s="67"/>
      <c r="DK1934" s="67"/>
      <c r="DL1934" s="67"/>
      <c r="DM1934" s="67"/>
      <c r="DN1934" s="67"/>
      <c r="DO1934" s="67"/>
      <c r="DP1934" s="67"/>
      <c r="DQ1934" s="67"/>
      <c r="DR1934" s="67"/>
      <c r="DS1934" s="67"/>
      <c r="DT1934" s="67"/>
      <c r="DU1934" s="67"/>
      <c r="DV1934" s="67"/>
      <c r="DW1934" s="67"/>
      <c r="DX1934" s="67"/>
      <c r="DY1934" s="67"/>
      <c r="DZ1934" s="67"/>
      <c r="EA1934" s="67"/>
      <c r="EB1934" s="67"/>
      <c r="EC1934" s="67"/>
      <c r="ED1934" s="67"/>
      <c r="EE1934" s="67"/>
      <c r="EF1934" s="67"/>
      <c r="EG1934" s="67"/>
      <c r="EH1934" s="67"/>
      <c r="EI1934" s="67"/>
      <c r="EJ1934" s="67"/>
      <c r="EK1934" s="67"/>
      <c r="EL1934" s="67"/>
      <c r="EM1934" s="67"/>
      <c r="EN1934" s="67"/>
      <c r="EO1934" s="67"/>
      <c r="EP1934" s="67"/>
      <c r="EQ1934" s="67"/>
      <c r="ER1934" s="67"/>
      <c r="ES1934" s="67"/>
      <c r="ET1934" s="67"/>
      <c r="EU1934" s="67"/>
      <c r="EV1934" s="67"/>
      <c r="EW1934" s="67"/>
      <c r="EX1934" s="67"/>
      <c r="EY1934" s="67"/>
      <c r="EZ1934" s="67"/>
      <c r="FA1934" s="67"/>
      <c r="FB1934" s="67"/>
      <c r="FC1934" s="67"/>
      <c r="FD1934" s="67"/>
      <c r="FE1934" s="67"/>
      <c r="FF1934" s="67"/>
      <c r="FG1934" s="67"/>
      <c r="FH1934" s="67"/>
      <c r="FI1934" s="67"/>
      <c r="FJ1934" s="67"/>
      <c r="FK1934" s="67"/>
      <c r="FL1934" s="67"/>
      <c r="FM1934" s="67"/>
      <c r="FN1934" s="67"/>
      <c r="FO1934" s="67"/>
      <c r="FP1934" s="67"/>
      <c r="FQ1934" s="67"/>
      <c r="FR1934" s="67"/>
      <c r="FS1934" s="67"/>
      <c r="FT1934" s="67"/>
      <c r="FU1934" s="67"/>
      <c r="FV1934" s="67"/>
      <c r="FW1934" s="67"/>
      <c r="FX1934" s="67"/>
      <c r="FY1934" s="67"/>
      <c r="FZ1934" s="67"/>
      <c r="GA1934" s="67"/>
      <c r="GB1934" s="67"/>
      <c r="GC1934" s="67"/>
      <c r="GD1934" s="67"/>
      <c r="GE1934" s="67"/>
      <c r="GF1934" s="67"/>
      <c r="GG1934" s="67"/>
      <c r="GH1934" s="67"/>
      <c r="GI1934" s="67"/>
      <c r="GJ1934" s="67"/>
      <c r="GK1934" s="67"/>
      <c r="GL1934" s="67"/>
      <c r="GM1934" s="67"/>
      <c r="GN1934" s="67"/>
      <c r="GO1934" s="67"/>
      <c r="GP1934" s="67"/>
      <c r="GQ1934" s="67"/>
      <c r="GR1934" s="67"/>
      <c r="GS1934" s="67"/>
      <c r="GT1934" s="67"/>
      <c r="GU1934" s="67"/>
      <c r="GV1934" s="67"/>
      <c r="GW1934" s="67"/>
      <c r="GX1934" s="67"/>
      <c r="GY1934" s="67"/>
      <c r="GZ1934" s="67"/>
      <c r="HA1934" s="67"/>
      <c r="HB1934" s="67"/>
      <c r="HC1934" s="67"/>
      <c r="HD1934" s="67"/>
      <c r="HE1934" s="67"/>
      <c r="HF1934" s="67"/>
      <c r="HG1934" s="67"/>
      <c r="HH1934" s="67"/>
      <c r="HI1934" s="67"/>
      <c r="HJ1934" s="67"/>
      <c r="HK1934" s="67"/>
      <c r="HL1934" s="67"/>
      <c r="HM1934" s="67"/>
      <c r="HN1934" s="67"/>
      <c r="HO1934" s="67"/>
      <c r="HP1934" s="67"/>
      <c r="HQ1934" s="67"/>
      <c r="HR1934" s="67"/>
      <c r="HS1934" s="67"/>
      <c r="HT1934" s="67"/>
      <c r="HU1934" s="67"/>
      <c r="HV1934" s="67"/>
      <c r="HW1934" s="67"/>
      <c r="HX1934" s="67"/>
      <c r="HY1934" s="67"/>
      <c r="HZ1934" s="67"/>
      <c r="IA1934" s="67"/>
      <c r="IB1934" s="67"/>
      <c r="IC1934" s="67"/>
      <c r="ID1934" s="67"/>
      <c r="IE1934" s="67"/>
      <c r="IF1934" s="67"/>
      <c r="IG1934" s="67"/>
      <c r="II1934" s="67"/>
      <c r="IJ1934" s="67"/>
      <c r="IK1934" s="67"/>
      <c r="IL1934" s="67"/>
      <c r="IM1934" s="67"/>
      <c r="IO1934" s="67"/>
      <c r="IP1934" s="67"/>
      <c r="IQ1934" s="67"/>
      <c r="IR1934" s="67"/>
      <c r="IS1934" s="67"/>
      <c r="IT1934" s="67"/>
      <c r="IU1934" s="67"/>
      <c r="IV1934" s="67"/>
      <c r="IW1934" s="67"/>
      <c r="IX1934" s="67"/>
      <c r="IY1934" s="67"/>
      <c r="IZ1934" s="67"/>
      <c r="JA1934" s="67"/>
      <c r="JB1934" s="67"/>
      <c r="JC1934" s="67"/>
      <c r="JD1934" s="67"/>
      <c r="JE1934" s="67"/>
      <c r="JF1934" s="67"/>
      <c r="JG1934" s="67"/>
      <c r="JH1934" s="67"/>
      <c r="JI1934" s="67"/>
      <c r="JJ1934" s="67"/>
      <c r="JK1934" s="67"/>
      <c r="JL1934" s="67"/>
      <c r="JM1934" s="67"/>
      <c r="JN1934" s="67"/>
      <c r="JO1934" s="67"/>
      <c r="JP1934" s="67"/>
      <c r="JQ1934" s="67"/>
      <c r="JR1934" s="67"/>
      <c r="JS1934" s="67"/>
      <c r="JT1934" s="67"/>
      <c r="JU1934" s="67"/>
      <c r="JV1934" s="67"/>
      <c r="JW1934" s="67"/>
      <c r="JX1934" s="67"/>
      <c r="JY1934" s="67"/>
      <c r="JZ1934" s="67"/>
      <c r="KA1934" s="67"/>
      <c r="KB1934" s="67"/>
      <c r="KC1934" s="67"/>
      <c r="KD1934" s="67"/>
      <c r="KE1934" s="67"/>
      <c r="KF1934" s="67"/>
      <c r="KG1934" s="67"/>
      <c r="KH1934" s="67"/>
      <c r="KI1934" s="67"/>
      <c r="KJ1934" s="67"/>
      <c r="KK1934" s="67"/>
      <c r="KL1934" s="67"/>
      <c r="KM1934" s="67"/>
      <c r="KN1934" s="67"/>
      <c r="KO1934" s="67"/>
      <c r="KP1934" s="67"/>
      <c r="KQ1934" s="67"/>
      <c r="KR1934" s="67"/>
      <c r="KS1934" s="67"/>
      <c r="KT1934" s="67"/>
      <c r="KU1934" s="67"/>
      <c r="KV1934" s="67"/>
      <c r="KW1934" s="67"/>
      <c r="KX1934" s="67"/>
      <c r="KY1934" s="67"/>
      <c r="KZ1934" s="67"/>
      <c r="LA1934" s="67"/>
      <c r="LB1934" s="67"/>
      <c r="LC1934" s="67"/>
      <c r="LD1934" s="67"/>
      <c r="LE1934" s="67"/>
      <c r="LF1934" s="67"/>
      <c r="LG1934" s="67"/>
      <c r="LH1934" s="67"/>
      <c r="LI1934" s="67"/>
      <c r="LJ1934" s="67"/>
      <c r="LK1934" s="67"/>
      <c r="LL1934" s="67"/>
      <c r="LM1934" s="67"/>
      <c r="LN1934" s="67"/>
      <c r="LO1934" s="67"/>
      <c r="LP1934" s="67"/>
      <c r="LQ1934" s="67"/>
      <c r="LR1934" s="67"/>
      <c r="LS1934" s="67"/>
      <c r="LT1934" s="67"/>
      <c r="LU1934" s="67"/>
      <c r="LV1934" s="67"/>
      <c r="LW1934" s="67"/>
      <c r="LX1934" s="67"/>
      <c r="LY1934" s="67"/>
      <c r="LZ1934" s="67"/>
      <c r="MA1934" s="67"/>
      <c r="MB1934" s="67"/>
      <c r="MC1934" s="67"/>
      <c r="MD1934" s="67"/>
      <c r="ME1934" s="67"/>
      <c r="MF1934" s="67"/>
      <c r="MG1934" s="67"/>
      <c r="MH1934" s="67"/>
      <c r="MI1934" s="67"/>
      <c r="MJ1934" s="67"/>
      <c r="MK1934" s="67"/>
      <c r="ML1934" s="67"/>
      <c r="MM1934" s="67"/>
      <c r="MN1934" s="67"/>
      <c r="MO1934" s="67"/>
      <c r="MP1934" s="67"/>
      <c r="MQ1934" s="67"/>
      <c r="MR1934" s="67"/>
      <c r="MS1934" s="67"/>
      <c r="MT1934" s="67"/>
      <c r="MU1934" s="67"/>
      <c r="MV1934" s="67"/>
      <c r="MW1934" s="67"/>
      <c r="MX1934" s="67"/>
      <c r="MY1934" s="67"/>
      <c r="MZ1934" s="67"/>
      <c r="NA1934" s="67"/>
      <c r="NB1934" s="67"/>
      <c r="NC1934" s="67"/>
      <c r="ND1934" s="67"/>
      <c r="NE1934" s="67"/>
      <c r="NF1934" s="67"/>
      <c r="NG1934" s="67"/>
      <c r="NH1934" s="67"/>
      <c r="NI1934" s="67"/>
      <c r="NJ1934" s="67"/>
      <c r="NK1934" s="67"/>
      <c r="NL1934" s="67"/>
      <c r="NM1934" s="67"/>
      <c r="NN1934" s="67"/>
      <c r="NO1934" s="67"/>
      <c r="NP1934" s="67"/>
      <c r="NQ1934" s="67"/>
      <c r="NR1934" s="67"/>
      <c r="NS1934" s="67"/>
      <c r="NT1934" s="67"/>
      <c r="NU1934" s="67"/>
      <c r="NV1934" s="67"/>
      <c r="NW1934" s="67"/>
      <c r="NX1934" s="67"/>
      <c r="NY1934" s="67"/>
      <c r="NZ1934" s="67"/>
      <c r="OA1934" s="67"/>
      <c r="OB1934" s="67"/>
      <c r="OC1934" s="67"/>
      <c r="OD1934" s="67"/>
      <c r="OE1934" s="67"/>
      <c r="OF1934" s="67"/>
      <c r="OG1934" s="67"/>
      <c r="OH1934" s="67"/>
      <c r="OI1934" s="67"/>
      <c r="OJ1934" s="67"/>
      <c r="OK1934" s="67"/>
      <c r="OL1934" s="67"/>
      <c r="OM1934" s="67"/>
      <c r="ON1934" s="67"/>
      <c r="OO1934" s="67"/>
      <c r="OP1934" s="67"/>
      <c r="OQ1934" s="67"/>
      <c r="OR1934" s="67"/>
      <c r="OS1934" s="67"/>
      <c r="OT1934" s="67"/>
      <c r="OU1934" s="67"/>
      <c r="OV1934" s="67"/>
      <c r="OW1934" s="67"/>
      <c r="OX1934" s="67"/>
      <c r="OY1934" s="67"/>
      <c r="OZ1934" s="67"/>
      <c r="PA1934" s="67"/>
      <c r="PB1934" s="67"/>
      <c r="PC1934" s="67"/>
      <c r="PD1934" s="67"/>
      <c r="PE1934" s="67"/>
      <c r="PF1934" s="67"/>
      <c r="PG1934" s="67"/>
      <c r="PH1934" s="67"/>
      <c r="PI1934" s="67"/>
      <c r="PJ1934" s="67"/>
      <c r="PK1934" s="67"/>
      <c r="PL1934" s="67"/>
      <c r="PM1934" s="67"/>
      <c r="PN1934" s="67"/>
      <c r="PO1934" s="67"/>
      <c r="PP1934" s="67"/>
      <c r="PQ1934" s="67"/>
      <c r="PR1934" s="67"/>
      <c r="PS1934" s="67"/>
      <c r="PT1934" s="67"/>
      <c r="PU1934" s="67"/>
      <c r="PV1934" s="67"/>
      <c r="PW1934" s="67"/>
      <c r="PX1934" s="67"/>
      <c r="PY1934" s="67"/>
      <c r="PZ1934" s="67"/>
      <c r="QA1934" s="67"/>
      <c r="QB1934" s="67"/>
      <c r="QC1934" s="67"/>
      <c r="QD1934" s="67"/>
      <c r="QE1934" s="67"/>
      <c r="QF1934" s="67"/>
      <c r="QG1934" s="67"/>
      <c r="QH1934" s="67"/>
      <c r="QI1934" s="67"/>
      <c r="QJ1934" s="67"/>
      <c r="QK1934" s="67"/>
      <c r="QL1934" s="67"/>
      <c r="QM1934" s="67"/>
      <c r="QN1934" s="67"/>
      <c r="QO1934" s="67"/>
      <c r="QP1934" s="67"/>
      <c r="QQ1934" s="67"/>
      <c r="QR1934" s="67"/>
      <c r="QS1934" s="67"/>
      <c r="QT1934" s="67"/>
      <c r="QU1934" s="67"/>
      <c r="QV1934" s="67"/>
      <c r="QW1934" s="67"/>
      <c r="QX1934" s="67"/>
      <c r="QY1934" s="67"/>
      <c r="QZ1934" s="67"/>
      <c r="RA1934" s="67"/>
      <c r="RB1934" s="67"/>
      <c r="RC1934" s="67"/>
      <c r="RD1934" s="67"/>
      <c r="RE1934" s="67"/>
      <c r="RF1934" s="67"/>
      <c r="RG1934" s="67"/>
      <c r="RH1934" s="67"/>
      <c r="RI1934" s="67"/>
      <c r="RJ1934" s="67"/>
      <c r="RK1934" s="67"/>
      <c r="RL1934" s="67"/>
      <c r="RM1934" s="67"/>
      <c r="RN1934" s="67"/>
      <c r="RO1934" s="67"/>
      <c r="RP1934" s="67"/>
      <c r="RQ1934" s="67"/>
      <c r="RR1934" s="67"/>
      <c r="RS1934" s="67"/>
      <c r="RT1934" s="67"/>
      <c r="RU1934" s="67"/>
      <c r="RV1934" s="67"/>
      <c r="RW1934" s="67"/>
      <c r="RX1934" s="67"/>
      <c r="RY1934" s="67"/>
      <c r="RZ1934" s="67"/>
      <c r="SA1934" s="67"/>
      <c r="SB1934" s="67"/>
      <c r="SC1934" s="67"/>
      <c r="SE1934" s="67"/>
      <c r="SF1934" s="67"/>
      <c r="SG1934" s="67"/>
      <c r="SH1934" s="67"/>
      <c r="SI1934" s="67"/>
      <c r="SK1934" s="67"/>
      <c r="SL1934" s="67"/>
      <c r="SM1934" s="67"/>
      <c r="SN1934" s="67"/>
      <c r="SO1934" s="67"/>
      <c r="SP1934" s="67"/>
      <c r="SQ1934" s="67"/>
      <c r="SR1934" s="67"/>
      <c r="SS1934" s="67"/>
      <c r="ST1934" s="67"/>
      <c r="SU1934" s="67"/>
      <c r="SV1934" s="67"/>
      <c r="SW1934" s="67"/>
      <c r="SX1934" s="67"/>
      <c r="SY1934" s="67"/>
      <c r="SZ1934" s="67"/>
      <c r="TA1934" s="67"/>
      <c r="TB1934" s="67"/>
      <c r="TC1934" s="67"/>
      <c r="TD1934" s="67"/>
      <c r="TE1934" s="67"/>
      <c r="TF1934" s="67"/>
      <c r="TG1934" s="67"/>
      <c r="TH1934" s="67"/>
      <c r="TI1934" s="67"/>
      <c r="TJ1934" s="67"/>
      <c r="TK1934" s="67"/>
      <c r="TL1934" s="67"/>
      <c r="TM1934" s="67"/>
      <c r="TN1934" s="67"/>
      <c r="TO1934" s="67"/>
      <c r="TP1934" s="67"/>
      <c r="TQ1934" s="67"/>
      <c r="TR1934" s="67"/>
      <c r="TS1934" s="67"/>
      <c r="TT1934" s="67"/>
      <c r="TU1934" s="67"/>
      <c r="TV1934" s="67"/>
      <c r="TW1934" s="67"/>
      <c r="TX1934" s="67"/>
      <c r="TY1934" s="67"/>
      <c r="TZ1934" s="67"/>
      <c r="UA1934" s="67"/>
      <c r="UB1934" s="67"/>
      <c r="UC1934" s="67"/>
      <c r="UD1934" s="67"/>
      <c r="UE1934" s="67"/>
      <c r="UF1934" s="67"/>
      <c r="UG1934" s="67"/>
      <c r="UH1934" s="67"/>
      <c r="UI1934" s="67"/>
      <c r="UJ1934" s="67"/>
      <c r="UK1934" s="67"/>
      <c r="UL1934" s="67"/>
      <c r="UM1934" s="67"/>
      <c r="UN1934" s="67"/>
      <c r="UO1934" s="67"/>
      <c r="UP1934" s="67"/>
      <c r="UQ1934" s="67"/>
      <c r="UR1934" s="67"/>
      <c r="US1934" s="67"/>
      <c r="UT1934" s="67"/>
      <c r="UU1934" s="67"/>
      <c r="UV1934" s="67"/>
      <c r="UW1934" s="67"/>
      <c r="UX1934" s="67"/>
      <c r="UY1934" s="67"/>
      <c r="UZ1934" s="67"/>
      <c r="VA1934" s="67"/>
      <c r="VB1934" s="67"/>
      <c r="VC1934" s="67"/>
      <c r="VD1934" s="67"/>
      <c r="VE1934" s="67"/>
      <c r="VF1934" s="67"/>
      <c r="VG1934" s="67"/>
      <c r="VH1934" s="67"/>
      <c r="VI1934" s="67"/>
      <c r="VJ1934" s="67"/>
      <c r="VK1934" s="67"/>
      <c r="VL1934" s="67"/>
      <c r="VM1934" s="67"/>
      <c r="VN1934" s="67"/>
      <c r="VO1934" s="67"/>
      <c r="VP1934" s="67"/>
      <c r="VQ1934" s="67"/>
      <c r="VR1934" s="67"/>
      <c r="VS1934" s="67"/>
      <c r="VT1934" s="67"/>
      <c r="VU1934" s="67"/>
      <c r="VV1934" s="67"/>
      <c r="VW1934" s="67"/>
      <c r="VX1934" s="67"/>
      <c r="VY1934" s="67"/>
      <c r="VZ1934" s="67"/>
      <c r="WA1934" s="67"/>
      <c r="WB1934" s="67"/>
      <c r="WC1934" s="67"/>
      <c r="WD1934" s="67"/>
      <c r="WE1934" s="67"/>
      <c r="WF1934" s="67"/>
      <c r="WG1934" s="67"/>
      <c r="WH1934" s="67"/>
      <c r="WI1934" s="67"/>
      <c r="WJ1934" s="67"/>
      <c r="WK1934" s="67"/>
      <c r="WL1934" s="67"/>
      <c r="WM1934" s="67"/>
      <c r="WN1934" s="67"/>
      <c r="WO1934" s="67"/>
      <c r="WP1934" s="67"/>
      <c r="WQ1934" s="67"/>
      <c r="WR1934" s="67"/>
      <c r="WS1934" s="67"/>
      <c r="WT1934" s="67"/>
      <c r="WU1934" s="67"/>
      <c r="WV1934" s="67"/>
      <c r="WW1934" s="67"/>
      <c r="WX1934" s="67"/>
      <c r="WY1934" s="67"/>
      <c r="WZ1934" s="67"/>
      <c r="XA1934" s="67"/>
      <c r="XB1934" s="67"/>
      <c r="XC1934" s="67"/>
      <c r="XD1934" s="67"/>
      <c r="XE1934" s="67"/>
      <c r="XF1934" s="67"/>
      <c r="XG1934" s="67"/>
      <c r="XH1934" s="67"/>
      <c r="XI1934" s="67"/>
      <c r="XJ1934" s="67"/>
      <c r="XK1934" s="67"/>
      <c r="XL1934" s="67"/>
      <c r="XM1934" s="67"/>
      <c r="XN1934" s="67"/>
      <c r="XO1934" s="67"/>
      <c r="XP1934" s="67"/>
      <c r="XQ1934" s="67"/>
      <c r="XR1934" s="67"/>
      <c r="XS1934" s="67"/>
      <c r="XT1934" s="67"/>
      <c r="XU1934" s="67"/>
      <c r="XV1934" s="67"/>
      <c r="XW1934" s="67"/>
      <c r="XX1934" s="67"/>
      <c r="XY1934" s="67"/>
      <c r="XZ1934" s="67"/>
      <c r="YA1934" s="67"/>
      <c r="YB1934" s="67"/>
      <c r="YC1934" s="67"/>
      <c r="YD1934" s="67"/>
      <c r="YE1934" s="67"/>
      <c r="YF1934" s="67"/>
      <c r="YG1934" s="67"/>
      <c r="YH1934" s="67"/>
      <c r="YI1934" s="67"/>
      <c r="YJ1934" s="67"/>
      <c r="YK1934" s="67"/>
      <c r="YL1934" s="67"/>
      <c r="YM1934" s="67"/>
      <c r="YN1934" s="67"/>
      <c r="YO1934" s="67"/>
      <c r="YP1934" s="67"/>
      <c r="YQ1934" s="67"/>
      <c r="YR1934" s="67"/>
      <c r="YS1934" s="67"/>
      <c r="YT1934" s="67"/>
      <c r="YU1934" s="67"/>
      <c r="YV1934" s="67"/>
      <c r="YW1934" s="67"/>
      <c r="YX1934" s="67"/>
      <c r="YY1934" s="67"/>
      <c r="YZ1934" s="67"/>
      <c r="ZA1934" s="67"/>
      <c r="ZB1934" s="67"/>
      <c r="ZC1934" s="67"/>
      <c r="ZD1934" s="67"/>
      <c r="ZE1934" s="67"/>
      <c r="ZF1934" s="67"/>
      <c r="ZG1934" s="67"/>
      <c r="ZH1934" s="67"/>
      <c r="ZI1934" s="67"/>
      <c r="ZJ1934" s="67"/>
      <c r="ZK1934" s="67"/>
      <c r="ZL1934" s="67"/>
      <c r="ZM1934" s="67"/>
      <c r="ZN1934" s="67"/>
      <c r="ZO1934" s="67"/>
      <c r="ZP1934" s="67"/>
      <c r="ZQ1934" s="67"/>
      <c r="ZR1934" s="67"/>
      <c r="ZS1934" s="67"/>
      <c r="ZT1934" s="67"/>
      <c r="ZU1934" s="67"/>
      <c r="ZV1934" s="67"/>
      <c r="ZW1934" s="67"/>
      <c r="ZX1934" s="67"/>
      <c r="ZY1934" s="67"/>
      <c r="ZZ1934" s="67"/>
      <c r="AAA1934" s="67"/>
      <c r="AAB1934" s="67"/>
      <c r="AAC1934" s="67"/>
      <c r="AAD1934" s="67"/>
      <c r="AAE1934" s="67"/>
      <c r="AAF1934" s="67"/>
      <c r="AAG1934" s="67"/>
      <c r="AAH1934" s="67"/>
      <c r="AAI1934" s="67"/>
      <c r="AAJ1934" s="67"/>
      <c r="AAK1934" s="67"/>
      <c r="AAL1934" s="67"/>
      <c r="AAM1934" s="67"/>
      <c r="AAN1934" s="67"/>
      <c r="AAO1934" s="67"/>
      <c r="AAP1934" s="67"/>
      <c r="AAQ1934" s="67"/>
      <c r="AAR1934" s="67"/>
      <c r="AAS1934" s="67"/>
      <c r="AAT1934" s="67"/>
      <c r="AAU1934" s="67"/>
      <c r="AAV1934" s="67"/>
      <c r="AAW1934" s="67"/>
      <c r="AAX1934" s="67"/>
      <c r="AAY1934" s="67"/>
      <c r="AAZ1934" s="67"/>
      <c r="ABA1934" s="67"/>
      <c r="ABB1934" s="67"/>
      <c r="ABC1934" s="67"/>
      <c r="ABD1934" s="67"/>
      <c r="ABE1934" s="67"/>
      <c r="ABF1934" s="67"/>
      <c r="ABG1934" s="67"/>
      <c r="ABH1934" s="67"/>
      <c r="ABI1934" s="67"/>
      <c r="ABJ1934" s="67"/>
      <c r="ABK1934" s="67"/>
      <c r="ABL1934" s="67"/>
      <c r="ABM1934" s="67"/>
      <c r="ABN1934" s="67"/>
      <c r="ABO1934" s="67"/>
      <c r="ABP1934" s="67"/>
      <c r="ABQ1934" s="67"/>
      <c r="ABR1934" s="67"/>
      <c r="ABS1934" s="67"/>
      <c r="ABT1934" s="67"/>
      <c r="ABU1934" s="67"/>
      <c r="ABV1934" s="67"/>
      <c r="ABW1934" s="67"/>
      <c r="ABX1934" s="67"/>
      <c r="ABY1934" s="67"/>
      <c r="ACA1934" s="67"/>
      <c r="ACB1934" s="67"/>
      <c r="ACC1934" s="67"/>
      <c r="ACD1934" s="67"/>
      <c r="ACE1934" s="67"/>
      <c r="ACG1934" s="67"/>
      <c r="ACH1934" s="67"/>
      <c r="ACI1934" s="67"/>
      <c r="ACJ1934" s="67"/>
      <c r="ACK1934" s="67"/>
      <c r="ACL1934" s="67"/>
      <c r="ACM1934" s="67"/>
      <c r="ACN1934" s="67"/>
      <c r="ACO1934" s="67"/>
      <c r="ACP1934" s="67"/>
      <c r="ACQ1934" s="67"/>
      <c r="ACR1934" s="67"/>
      <c r="ACS1934" s="67"/>
      <c r="ACT1934" s="67"/>
      <c r="ACU1934" s="67"/>
      <c r="ACV1934" s="67"/>
      <c r="ACW1934" s="67"/>
      <c r="ACX1934" s="67"/>
      <c r="ACY1934" s="67"/>
      <c r="ACZ1934" s="67"/>
      <c r="ADA1934" s="67"/>
      <c r="ADB1934" s="67"/>
      <c r="ADC1934" s="67"/>
      <c r="ADD1934" s="67"/>
      <c r="ADE1934" s="67"/>
      <c r="ADF1934" s="67"/>
      <c r="ADG1934" s="67"/>
      <c r="ADH1934" s="67"/>
      <c r="ADI1934" s="67"/>
      <c r="ADJ1934" s="67"/>
      <c r="ADK1934" s="67"/>
      <c r="ADL1934" s="67"/>
      <c r="ADM1934" s="67"/>
      <c r="ADN1934" s="67"/>
      <c r="ADO1934" s="67"/>
      <c r="ADP1934" s="67"/>
      <c r="ADQ1934" s="67"/>
      <c r="ADR1934" s="67"/>
      <c r="ADS1934" s="67"/>
      <c r="ADT1934" s="67"/>
      <c r="ADU1934" s="67"/>
      <c r="ADV1934" s="67"/>
      <c r="ADW1934" s="67"/>
      <c r="ADX1934" s="67"/>
      <c r="ADY1934" s="67"/>
      <c r="ADZ1934" s="67"/>
      <c r="AEA1934" s="67"/>
      <c r="AEB1934" s="67"/>
      <c r="AEC1934" s="67"/>
      <c r="AED1934" s="67"/>
      <c r="AEE1934" s="67"/>
      <c r="AEF1934" s="67"/>
      <c r="AEG1934" s="67"/>
      <c r="AEH1934" s="67"/>
      <c r="AEI1934" s="67"/>
      <c r="AEJ1934" s="67"/>
      <c r="AEK1934" s="67"/>
      <c r="AEL1934" s="67"/>
      <c r="AEM1934" s="67"/>
      <c r="AEN1934" s="67"/>
      <c r="AEO1934" s="67"/>
      <c r="AEP1934" s="67"/>
      <c r="AEQ1934" s="67"/>
      <c r="AER1934" s="67"/>
      <c r="AES1934" s="67"/>
      <c r="AET1934" s="67"/>
      <c r="AEU1934" s="67"/>
      <c r="AEV1934" s="67"/>
      <c r="AEW1934" s="67"/>
      <c r="AEX1934" s="67"/>
      <c r="AEY1934" s="67"/>
      <c r="AEZ1934" s="67"/>
      <c r="AFA1934" s="67"/>
      <c r="AFB1934" s="67"/>
      <c r="AFC1934" s="67"/>
      <c r="AFD1934" s="67"/>
      <c r="AFE1934" s="67"/>
      <c r="AFF1934" s="67"/>
      <c r="AFG1934" s="67"/>
      <c r="AFH1934" s="67"/>
      <c r="AFI1934" s="67"/>
      <c r="AFJ1934" s="67"/>
      <c r="AFK1934" s="67"/>
      <c r="AFL1934" s="67"/>
      <c r="AFM1934" s="67"/>
      <c r="AFN1934" s="67"/>
      <c r="AFO1934" s="67"/>
      <c r="AFP1934" s="67"/>
      <c r="AFQ1934" s="67"/>
      <c r="AFR1934" s="67"/>
      <c r="AFS1934" s="67"/>
      <c r="AFT1934" s="67"/>
      <c r="AFU1934" s="67"/>
      <c r="AFV1934" s="67"/>
      <c r="AFW1934" s="67"/>
      <c r="AFX1934" s="67"/>
      <c r="AFY1934" s="67"/>
      <c r="AFZ1934" s="67"/>
      <c r="AGA1934" s="67"/>
      <c r="AGB1934" s="67"/>
      <c r="AGC1934" s="67"/>
      <c r="AGD1934" s="67"/>
      <c r="AGE1934" s="67"/>
      <c r="AGF1934" s="67"/>
      <c r="AGG1934" s="67"/>
      <c r="AGH1934" s="67"/>
      <c r="AGI1934" s="67"/>
      <c r="AGJ1934" s="67"/>
      <c r="AGK1934" s="67"/>
      <c r="AGL1934" s="67"/>
      <c r="AGM1934" s="67"/>
      <c r="AGN1934" s="67"/>
      <c r="AGO1934" s="67"/>
      <c r="AGP1934" s="67"/>
      <c r="AGQ1934" s="67"/>
      <c r="AGR1934" s="67"/>
      <c r="AGS1934" s="67"/>
      <c r="AGT1934" s="67"/>
      <c r="AGU1934" s="67"/>
      <c r="AGV1934" s="67"/>
      <c r="AGW1934" s="67"/>
      <c r="AGX1934" s="67"/>
      <c r="AGY1934" s="67"/>
      <c r="AGZ1934" s="67"/>
      <c r="AHA1934" s="67"/>
      <c r="AHB1934" s="67"/>
      <c r="AHC1934" s="67"/>
      <c r="AHD1934" s="67"/>
      <c r="AHE1934" s="67"/>
      <c r="AHF1934" s="67"/>
      <c r="AHG1934" s="67"/>
      <c r="AHH1934" s="67"/>
      <c r="AHI1934" s="67"/>
      <c r="AHJ1934" s="67"/>
      <c r="AHK1934" s="67"/>
      <c r="AHL1934" s="67"/>
      <c r="AHM1934" s="67"/>
      <c r="AHN1934" s="67"/>
      <c r="AHO1934" s="67"/>
      <c r="AHP1934" s="67"/>
      <c r="AHQ1934" s="67"/>
      <c r="AHR1934" s="67"/>
      <c r="AHS1934" s="67"/>
      <c r="AHT1934" s="67"/>
      <c r="AHU1934" s="67"/>
      <c r="AHV1934" s="67"/>
      <c r="AHW1934" s="67"/>
      <c r="AHX1934" s="67"/>
      <c r="AHY1934" s="67"/>
      <c r="AHZ1934" s="67"/>
      <c r="AIA1934" s="67"/>
      <c r="AIB1934" s="67"/>
      <c r="AIC1934" s="67"/>
      <c r="AID1934" s="67"/>
      <c r="AIE1934" s="67"/>
      <c r="AIF1934" s="67"/>
      <c r="AIG1934" s="67"/>
      <c r="AIH1934" s="67"/>
      <c r="AII1934" s="67"/>
      <c r="AIJ1934" s="67"/>
      <c r="AIK1934" s="67"/>
      <c r="AIL1934" s="67"/>
      <c r="AIM1934" s="67"/>
      <c r="AIN1934" s="67"/>
      <c r="AIO1934" s="67"/>
      <c r="AIP1934" s="67"/>
      <c r="AIQ1934" s="67"/>
      <c r="AIR1934" s="67"/>
      <c r="AIS1934" s="67"/>
      <c r="AIT1934" s="67"/>
      <c r="AIU1934" s="67"/>
      <c r="AIV1934" s="67"/>
      <c r="AIW1934" s="67"/>
      <c r="AIX1934" s="67"/>
      <c r="AIY1934" s="67"/>
      <c r="AIZ1934" s="67"/>
      <c r="AJA1934" s="67"/>
      <c r="AJB1934" s="67"/>
      <c r="AJC1934" s="67"/>
      <c r="AJD1934" s="67"/>
      <c r="AJE1934" s="67"/>
      <c r="AJF1934" s="67"/>
      <c r="AJG1934" s="67"/>
      <c r="AJH1934" s="67"/>
      <c r="AJI1934" s="67"/>
      <c r="AJJ1934" s="67"/>
      <c r="AJK1934" s="67"/>
      <c r="AJL1934" s="67"/>
      <c r="AJM1934" s="67"/>
      <c r="AJN1934" s="67"/>
      <c r="AJO1934" s="67"/>
      <c r="AJP1934" s="67"/>
      <c r="AJQ1934" s="67"/>
      <c r="AJR1934" s="67"/>
      <c r="AJS1934" s="67"/>
      <c r="AJT1934" s="67"/>
      <c r="AJU1934" s="67"/>
      <c r="AJV1934" s="67"/>
      <c r="AJW1934" s="67"/>
      <c r="AJX1934" s="67"/>
      <c r="AJY1934" s="67"/>
      <c r="AJZ1934" s="67"/>
      <c r="AKA1934" s="67"/>
      <c r="AKB1934" s="67"/>
      <c r="AKC1934" s="67"/>
      <c r="AKD1934" s="67"/>
      <c r="AKE1934" s="67"/>
      <c r="AKF1934" s="67"/>
      <c r="AKG1934" s="67"/>
      <c r="AKH1934" s="67"/>
      <c r="AKI1934" s="67"/>
      <c r="AKJ1934" s="67"/>
      <c r="AKK1934" s="67"/>
      <c r="AKL1934" s="67"/>
      <c r="AKM1934" s="67"/>
      <c r="AKN1934" s="67"/>
      <c r="AKO1934" s="67"/>
      <c r="AKP1934" s="67"/>
      <c r="AKQ1934" s="67"/>
      <c r="AKR1934" s="67"/>
      <c r="AKS1934" s="67"/>
      <c r="AKT1934" s="67"/>
      <c r="AKU1934" s="67"/>
      <c r="AKV1934" s="67"/>
      <c r="AKW1934" s="67"/>
      <c r="AKX1934" s="67"/>
      <c r="AKY1934" s="67"/>
      <c r="AKZ1934" s="67"/>
      <c r="ALA1934" s="67"/>
      <c r="ALB1934" s="67"/>
      <c r="ALC1934" s="67"/>
      <c r="ALD1934" s="67"/>
      <c r="ALE1934" s="67"/>
      <c r="ALF1934" s="67"/>
      <c r="ALG1934" s="67"/>
      <c r="ALH1934" s="67"/>
      <c r="ALI1934" s="67"/>
      <c r="ALJ1934" s="67"/>
      <c r="ALK1934" s="67"/>
      <c r="ALL1934" s="67"/>
      <c r="ALM1934" s="67"/>
      <c r="ALN1934" s="67"/>
      <c r="ALO1934" s="67"/>
      <c r="ALP1934" s="67"/>
      <c r="ALQ1934" s="67"/>
      <c r="ALR1934" s="67"/>
      <c r="ALS1934" s="67"/>
      <c r="ALT1934" s="67"/>
      <c r="ALU1934" s="67"/>
      <c r="ALW1934" s="67"/>
      <c r="ALX1934" s="67"/>
      <c r="ALY1934" s="67"/>
      <c r="ALZ1934" s="67"/>
      <c r="AMA1934" s="67"/>
      <c r="AMC1934" s="67"/>
      <c r="AMD1934" s="67"/>
      <c r="AME1934" s="67"/>
      <c r="AMF1934" s="67"/>
      <c r="AMG1934" s="67"/>
      <c r="AMH1934" s="67"/>
      <c r="AMI1934" s="67"/>
      <c r="AMJ1934" s="67"/>
      <c r="AMK1934" s="67"/>
      <c r="AML1934" s="67"/>
      <c r="AMM1934" s="67"/>
      <c r="AMN1934" s="67"/>
      <c r="AMO1934" s="67"/>
      <c r="AMP1934" s="67"/>
      <c r="AMQ1934" s="67"/>
      <c r="AMR1934" s="67"/>
      <c r="AMS1934" s="67"/>
      <c r="AMT1934" s="67"/>
      <c r="AMU1934" s="67"/>
      <c r="AMV1934" s="67"/>
      <c r="AMW1934" s="67"/>
      <c r="AMX1934" s="67"/>
      <c r="AMY1934" s="67"/>
      <c r="AMZ1934" s="67"/>
      <c r="ANA1934" s="67"/>
      <c r="ANB1934" s="67"/>
      <c r="ANC1934" s="67"/>
      <c r="AND1934" s="67"/>
      <c r="ANE1934" s="67"/>
      <c r="ANF1934" s="67"/>
      <c r="ANG1934" s="67"/>
      <c r="ANH1934" s="67"/>
      <c r="ANI1934" s="67"/>
      <c r="ANJ1934" s="67"/>
      <c r="ANK1934" s="67"/>
      <c r="ANL1934" s="67"/>
      <c r="ANM1934" s="67"/>
      <c r="ANN1934" s="67"/>
      <c r="ANO1934" s="67"/>
      <c r="ANP1934" s="67"/>
      <c r="ANQ1934" s="67"/>
      <c r="ANR1934" s="67"/>
      <c r="ANS1934" s="67"/>
      <c r="ANT1934" s="67"/>
      <c r="ANU1934" s="67"/>
      <c r="ANV1934" s="67"/>
      <c r="ANW1934" s="67"/>
      <c r="ANX1934" s="67"/>
      <c r="ANY1934" s="67"/>
      <c r="ANZ1934" s="67"/>
      <c r="AOA1934" s="67"/>
      <c r="AOB1934" s="67"/>
      <c r="AOC1934" s="67"/>
      <c r="AOD1934" s="67"/>
      <c r="AOE1934" s="67"/>
      <c r="AOF1934" s="67"/>
      <c r="AOG1934" s="67"/>
      <c r="AOH1934" s="67"/>
      <c r="AOI1934" s="67"/>
      <c r="AOJ1934" s="67"/>
      <c r="AOK1934" s="67"/>
      <c r="AOL1934" s="67"/>
      <c r="AOM1934" s="67"/>
      <c r="AON1934" s="67"/>
      <c r="AOO1934" s="67"/>
      <c r="AOP1934" s="67"/>
      <c r="AOQ1934" s="67"/>
      <c r="AOR1934" s="67"/>
      <c r="AOS1934" s="67"/>
      <c r="AOT1934" s="67"/>
      <c r="AOU1934" s="67"/>
      <c r="AOV1934" s="67"/>
      <c r="AOW1934" s="67"/>
      <c r="AOX1934" s="67"/>
      <c r="AOY1934" s="67"/>
      <c r="AOZ1934" s="67"/>
      <c r="APA1934" s="67"/>
      <c r="APB1934" s="67"/>
      <c r="APC1934" s="67"/>
      <c r="APD1934" s="67"/>
      <c r="APE1934" s="67"/>
      <c r="APF1934" s="67"/>
      <c r="APG1934" s="67"/>
      <c r="APH1934" s="67"/>
      <c r="API1934" s="67"/>
      <c r="APJ1934" s="67"/>
      <c r="APK1934" s="67"/>
      <c r="APL1934" s="67"/>
      <c r="APM1934" s="67"/>
      <c r="APN1934" s="67"/>
      <c r="APO1934" s="67"/>
      <c r="APP1934" s="67"/>
      <c r="APQ1934" s="67"/>
      <c r="APR1934" s="67"/>
      <c r="APS1934" s="67"/>
      <c r="APT1934" s="67"/>
      <c r="APU1934" s="67"/>
      <c r="APV1934" s="67"/>
      <c r="APW1934" s="67"/>
      <c r="APX1934" s="67"/>
      <c r="APY1934" s="67"/>
      <c r="APZ1934" s="67"/>
      <c r="AQA1934" s="67"/>
      <c r="AQB1934" s="67"/>
      <c r="AQC1934" s="67"/>
      <c r="AQD1934" s="67"/>
      <c r="AQE1934" s="67"/>
      <c r="AQF1934" s="67"/>
      <c r="AQG1934" s="67"/>
      <c r="AQH1934" s="67"/>
      <c r="AQI1934" s="67"/>
      <c r="AQJ1934" s="67"/>
      <c r="AQK1934" s="67"/>
      <c r="AQL1934" s="67"/>
      <c r="AQM1934" s="67"/>
      <c r="AQN1934" s="67"/>
      <c r="AQO1934" s="67"/>
      <c r="AQP1934" s="67"/>
      <c r="AQQ1934" s="67"/>
      <c r="AQR1934" s="67"/>
      <c r="AQS1934" s="67"/>
      <c r="AQT1934" s="67"/>
      <c r="AQU1934" s="67"/>
      <c r="AQV1934" s="67"/>
      <c r="AQW1934" s="67"/>
      <c r="AQX1934" s="67"/>
      <c r="AQY1934" s="67"/>
      <c r="AQZ1934" s="67"/>
      <c r="ARA1934" s="67"/>
      <c r="ARB1934" s="67"/>
      <c r="ARC1934" s="67"/>
      <c r="ARD1934" s="67"/>
      <c r="ARE1934" s="67"/>
      <c r="ARF1934" s="67"/>
      <c r="ARG1934" s="67"/>
      <c r="ARH1934" s="67"/>
      <c r="ARI1934" s="67"/>
      <c r="ARJ1934" s="67"/>
      <c r="ARK1934" s="67"/>
      <c r="ARL1934" s="67"/>
      <c r="ARM1934" s="67"/>
      <c r="ARN1934" s="67"/>
      <c r="ARO1934" s="67"/>
      <c r="ARP1934" s="67"/>
      <c r="ARQ1934" s="67"/>
      <c r="ARR1934" s="67"/>
      <c r="ARS1934" s="67"/>
      <c r="ART1934" s="67"/>
      <c r="ARU1934" s="67"/>
      <c r="ARV1934" s="67"/>
      <c r="ARW1934" s="67"/>
      <c r="ARX1934" s="67"/>
      <c r="ARY1934" s="67"/>
      <c r="ARZ1934" s="67"/>
      <c r="ASA1934" s="67"/>
      <c r="ASB1934" s="67"/>
      <c r="ASC1934" s="67"/>
      <c r="ASD1934" s="67"/>
      <c r="ASE1934" s="67"/>
      <c r="ASF1934" s="67"/>
      <c r="ASG1934" s="67"/>
      <c r="ASH1934" s="67"/>
      <c r="ASI1934" s="67"/>
      <c r="ASJ1934" s="67"/>
      <c r="ASK1934" s="67"/>
      <c r="ASL1934" s="67"/>
      <c r="ASM1934" s="67"/>
      <c r="ASN1934" s="67"/>
      <c r="ASO1934" s="67"/>
      <c r="ASP1934" s="67"/>
      <c r="ASQ1934" s="67"/>
      <c r="ASR1934" s="67"/>
      <c r="ASS1934" s="67"/>
      <c r="AST1934" s="67"/>
      <c r="ASU1934" s="67"/>
      <c r="ASV1934" s="67"/>
      <c r="ASW1934" s="67"/>
      <c r="ASX1934" s="67"/>
      <c r="ASY1934" s="67"/>
      <c r="ASZ1934" s="67"/>
      <c r="ATA1934" s="67"/>
      <c r="ATB1934" s="67"/>
      <c r="ATC1934" s="67"/>
      <c r="ATD1934" s="67"/>
      <c r="ATE1934" s="67"/>
      <c r="ATF1934" s="67"/>
      <c r="ATG1934" s="67"/>
      <c r="ATH1934" s="67"/>
      <c r="ATI1934" s="67"/>
      <c r="ATJ1934" s="67"/>
      <c r="ATK1934" s="67"/>
      <c r="ATL1934" s="67"/>
      <c r="ATM1934" s="67"/>
      <c r="ATN1934" s="67"/>
      <c r="ATO1934" s="67"/>
      <c r="ATP1934" s="67"/>
      <c r="ATQ1934" s="67"/>
      <c r="ATR1934" s="67"/>
      <c r="ATS1934" s="67"/>
      <c r="ATT1934" s="67"/>
      <c r="ATU1934" s="67"/>
      <c r="ATV1934" s="67"/>
      <c r="ATW1934" s="67"/>
      <c r="ATX1934" s="67"/>
      <c r="ATY1934" s="67"/>
      <c r="ATZ1934" s="67"/>
      <c r="AUA1934" s="67"/>
      <c r="AUB1934" s="67"/>
      <c r="AUC1934" s="67"/>
      <c r="AUD1934" s="67"/>
      <c r="AUE1934" s="67"/>
      <c r="AUF1934" s="67"/>
      <c r="AUG1934" s="67"/>
      <c r="AUH1934" s="67"/>
      <c r="AUI1934" s="67"/>
      <c r="AUJ1934" s="67"/>
      <c r="AUK1934" s="67"/>
      <c r="AUL1934" s="67"/>
      <c r="AUM1934" s="67"/>
      <c r="AUN1934" s="67"/>
      <c r="AUO1934" s="67"/>
      <c r="AUP1934" s="67"/>
      <c r="AUQ1934" s="67"/>
      <c r="AUR1934" s="67"/>
      <c r="AUS1934" s="67"/>
      <c r="AUT1934" s="67"/>
      <c r="AUU1934" s="67"/>
      <c r="AUV1934" s="67"/>
      <c r="AUW1934" s="67"/>
      <c r="AUX1934" s="67"/>
      <c r="AUY1934" s="67"/>
      <c r="AUZ1934" s="67"/>
      <c r="AVA1934" s="67"/>
      <c r="AVB1934" s="67"/>
      <c r="AVC1934" s="67"/>
      <c r="AVD1934" s="67"/>
      <c r="AVE1934" s="67"/>
      <c r="AVF1934" s="67"/>
      <c r="AVG1934" s="67"/>
      <c r="AVH1934" s="67"/>
      <c r="AVI1934" s="67"/>
      <c r="AVJ1934" s="67"/>
      <c r="AVK1934" s="67"/>
      <c r="AVL1934" s="67"/>
      <c r="AVM1934" s="67"/>
      <c r="AVN1934" s="67"/>
      <c r="AVO1934" s="67"/>
      <c r="AVP1934" s="67"/>
      <c r="AVQ1934" s="67"/>
      <c r="AVS1934" s="67"/>
      <c r="AVT1934" s="67"/>
      <c r="AVU1934" s="67"/>
      <c r="AVV1934" s="67"/>
      <c r="AVW1934" s="67"/>
      <c r="AVY1934" s="67"/>
      <c r="AVZ1934" s="67"/>
      <c r="AWA1934" s="67"/>
      <c r="AWB1934" s="67"/>
      <c r="AWC1934" s="67"/>
      <c r="AWD1934" s="67"/>
      <c r="AWE1934" s="67"/>
      <c r="AWF1934" s="67"/>
      <c r="AWG1934" s="67"/>
      <c r="AWH1934" s="67"/>
      <c r="AWI1934" s="67"/>
      <c r="AWJ1934" s="67"/>
      <c r="AWK1934" s="67"/>
      <c r="AWL1934" s="67"/>
      <c r="AWM1934" s="67"/>
      <c r="AWN1934" s="67"/>
      <c r="AWO1934" s="67"/>
      <c r="AWP1934" s="67"/>
      <c r="AWQ1934" s="67"/>
      <c r="AWR1934" s="67"/>
      <c r="AWS1934" s="67"/>
      <c r="AWT1934" s="67"/>
      <c r="AWU1934" s="67"/>
      <c r="AWV1934" s="67"/>
      <c r="AWW1934" s="67"/>
      <c r="AWX1934" s="67"/>
      <c r="AWY1934" s="67"/>
      <c r="AWZ1934" s="67"/>
      <c r="AXA1934" s="67"/>
      <c r="AXB1934" s="67"/>
      <c r="AXC1934" s="67"/>
      <c r="AXD1934" s="67"/>
      <c r="AXE1934" s="67"/>
      <c r="AXF1934" s="67"/>
      <c r="AXG1934" s="67"/>
      <c r="AXH1934" s="67"/>
      <c r="AXI1934" s="67"/>
      <c r="AXJ1934" s="67"/>
      <c r="AXK1934" s="67"/>
      <c r="AXL1934" s="67"/>
      <c r="AXM1934" s="67"/>
      <c r="AXN1934" s="67"/>
      <c r="AXO1934" s="67"/>
      <c r="AXP1934" s="67"/>
      <c r="AXQ1934" s="67"/>
      <c r="AXR1934" s="67"/>
      <c r="AXS1934" s="67"/>
      <c r="AXT1934" s="67"/>
      <c r="AXU1934" s="67"/>
      <c r="AXV1934" s="67"/>
      <c r="AXW1934" s="67"/>
      <c r="AXX1934" s="67"/>
      <c r="AXY1934" s="67"/>
      <c r="AXZ1934" s="67"/>
      <c r="AYA1934" s="67"/>
      <c r="AYB1934" s="67"/>
      <c r="AYC1934" s="67"/>
      <c r="AYD1934" s="67"/>
      <c r="AYE1934" s="67"/>
      <c r="AYF1934" s="67"/>
      <c r="AYG1934" s="67"/>
      <c r="AYH1934" s="67"/>
      <c r="AYI1934" s="67"/>
      <c r="AYJ1934" s="67"/>
      <c r="AYK1934" s="67"/>
      <c r="AYL1934" s="67"/>
      <c r="AYM1934" s="67"/>
      <c r="AYN1934" s="67"/>
      <c r="AYO1934" s="67"/>
      <c r="AYP1934" s="67"/>
      <c r="AYQ1934" s="67"/>
      <c r="AYR1934" s="67"/>
      <c r="AYS1934" s="67"/>
      <c r="AYT1934" s="67"/>
      <c r="AYU1934" s="67"/>
      <c r="AYV1934" s="67"/>
      <c r="AYW1934" s="67"/>
      <c r="AYX1934" s="67"/>
      <c r="AYY1934" s="67"/>
      <c r="AYZ1934" s="67"/>
      <c r="AZA1934" s="67"/>
      <c r="AZB1934" s="67"/>
      <c r="AZC1934" s="67"/>
      <c r="AZD1934" s="67"/>
      <c r="AZE1934" s="67"/>
      <c r="AZF1934" s="67"/>
      <c r="AZG1934" s="67"/>
      <c r="AZH1934" s="67"/>
      <c r="AZI1934" s="67"/>
      <c r="AZJ1934" s="67"/>
      <c r="AZK1934" s="67"/>
      <c r="AZL1934" s="67"/>
      <c r="AZM1934" s="67"/>
      <c r="AZN1934" s="67"/>
      <c r="AZO1934" s="67"/>
      <c r="AZP1934" s="67"/>
      <c r="AZQ1934" s="67"/>
      <c r="AZR1934" s="67"/>
      <c r="AZS1934" s="67"/>
      <c r="AZT1934" s="67"/>
      <c r="AZU1934" s="67"/>
      <c r="AZV1934" s="67"/>
      <c r="AZW1934" s="67"/>
      <c r="AZX1934" s="67"/>
      <c r="AZY1934" s="67"/>
      <c r="AZZ1934" s="67"/>
      <c r="BAA1934" s="67"/>
      <c r="BAB1934" s="67"/>
      <c r="BAC1934" s="67"/>
      <c r="BAD1934" s="67"/>
      <c r="BAE1934" s="67"/>
      <c r="BAF1934" s="67"/>
      <c r="BAG1934" s="67"/>
      <c r="BAH1934" s="67"/>
      <c r="BAI1934" s="67"/>
      <c r="BAJ1934" s="67"/>
      <c r="BAK1934" s="67"/>
      <c r="BAL1934" s="67"/>
      <c r="BAM1934" s="67"/>
      <c r="BAN1934" s="67"/>
      <c r="BAO1934" s="67"/>
      <c r="BAP1934" s="67"/>
      <c r="BAQ1934" s="67"/>
      <c r="BAR1934" s="67"/>
      <c r="BAS1934" s="67"/>
      <c r="BAT1934" s="67"/>
      <c r="BAU1934" s="67"/>
      <c r="BAV1934" s="67"/>
      <c r="BAW1934" s="67"/>
      <c r="BAX1934" s="67"/>
      <c r="BAY1934" s="67"/>
      <c r="BAZ1934" s="67"/>
      <c r="BBA1934" s="67"/>
      <c r="BBB1934" s="67"/>
      <c r="BBC1934" s="67"/>
      <c r="BBD1934" s="67"/>
      <c r="BBE1934" s="67"/>
      <c r="BBF1934" s="67"/>
      <c r="BBG1934" s="67"/>
      <c r="BBH1934" s="67"/>
      <c r="BBI1934" s="67"/>
      <c r="BBJ1934" s="67"/>
      <c r="BBK1934" s="67"/>
      <c r="BBL1934" s="67"/>
      <c r="BBM1934" s="67"/>
      <c r="BBN1934" s="67"/>
      <c r="BBO1934" s="67"/>
      <c r="BBP1934" s="67"/>
      <c r="BBQ1934" s="67"/>
      <c r="BBR1934" s="67"/>
      <c r="BBS1934" s="67"/>
      <c r="BBT1934" s="67"/>
      <c r="BBU1934" s="67"/>
      <c r="BBV1934" s="67"/>
      <c r="BBW1934" s="67"/>
      <c r="BBX1934" s="67"/>
      <c r="BBY1934" s="67"/>
      <c r="BBZ1934" s="67"/>
      <c r="BCA1934" s="67"/>
      <c r="BCB1934" s="67"/>
      <c r="BCC1934" s="67"/>
      <c r="BCD1934" s="67"/>
      <c r="BCE1934" s="67"/>
      <c r="BCF1934" s="67"/>
      <c r="BCG1934" s="67"/>
      <c r="BCH1934" s="67"/>
      <c r="BCI1934" s="67"/>
      <c r="BCJ1934" s="67"/>
      <c r="BCK1934" s="67"/>
      <c r="BCL1934" s="67"/>
      <c r="BCM1934" s="67"/>
      <c r="BCN1934" s="67"/>
      <c r="BCO1934" s="67"/>
      <c r="BCP1934" s="67"/>
      <c r="BCQ1934" s="67"/>
      <c r="BCR1934" s="67"/>
      <c r="BCS1934" s="67"/>
      <c r="BCT1934" s="67"/>
      <c r="BCU1934" s="67"/>
      <c r="BCV1934" s="67"/>
      <c r="BCW1934" s="67"/>
      <c r="BCX1934" s="67"/>
      <c r="BCY1934" s="67"/>
      <c r="BCZ1934" s="67"/>
      <c r="BDA1934" s="67"/>
      <c r="BDB1934" s="67"/>
      <c r="BDC1934" s="67"/>
      <c r="BDD1934" s="67"/>
      <c r="BDE1934" s="67"/>
      <c r="BDF1934" s="67"/>
      <c r="BDG1934" s="67"/>
      <c r="BDH1934" s="67"/>
      <c r="BDI1934" s="67"/>
      <c r="BDJ1934" s="67"/>
      <c r="BDK1934" s="67"/>
      <c r="BDL1934" s="67"/>
      <c r="BDM1934" s="67"/>
      <c r="BDN1934" s="67"/>
      <c r="BDO1934" s="67"/>
      <c r="BDP1934" s="67"/>
      <c r="BDQ1934" s="67"/>
      <c r="BDR1934" s="67"/>
      <c r="BDS1934" s="67"/>
      <c r="BDT1934" s="67"/>
      <c r="BDU1934" s="67"/>
      <c r="BDV1934" s="67"/>
      <c r="BDW1934" s="67"/>
      <c r="BDX1934" s="67"/>
      <c r="BDY1934" s="67"/>
      <c r="BDZ1934" s="67"/>
      <c r="BEA1934" s="67"/>
      <c r="BEB1934" s="67"/>
      <c r="BEC1934" s="67"/>
      <c r="BED1934" s="67"/>
      <c r="BEE1934" s="67"/>
      <c r="BEF1934" s="67"/>
      <c r="BEG1934" s="67"/>
      <c r="BEH1934" s="67"/>
      <c r="BEI1934" s="67"/>
      <c r="BEJ1934" s="67"/>
      <c r="BEK1934" s="67"/>
      <c r="BEL1934" s="67"/>
      <c r="BEM1934" s="67"/>
      <c r="BEN1934" s="67"/>
      <c r="BEO1934" s="67"/>
      <c r="BEP1934" s="67"/>
      <c r="BEQ1934" s="67"/>
      <c r="BER1934" s="67"/>
      <c r="BES1934" s="67"/>
      <c r="BET1934" s="67"/>
      <c r="BEU1934" s="67"/>
      <c r="BEV1934" s="67"/>
      <c r="BEW1934" s="67"/>
      <c r="BEX1934" s="67"/>
      <c r="BEY1934" s="67"/>
      <c r="BEZ1934" s="67"/>
      <c r="BFA1934" s="67"/>
      <c r="BFB1934" s="67"/>
      <c r="BFC1934" s="67"/>
      <c r="BFD1934" s="67"/>
      <c r="BFE1934" s="67"/>
      <c r="BFF1934" s="67"/>
      <c r="BFG1934" s="67"/>
      <c r="BFH1934" s="67"/>
      <c r="BFI1934" s="67"/>
      <c r="BFJ1934" s="67"/>
      <c r="BFK1934" s="67"/>
      <c r="BFL1934" s="67"/>
      <c r="BFM1934" s="67"/>
      <c r="BFO1934" s="67"/>
      <c r="BFP1934" s="67"/>
      <c r="BFQ1934" s="67"/>
      <c r="BFR1934" s="67"/>
      <c r="BFS1934" s="67"/>
      <c r="BFU1934" s="67"/>
      <c r="BFV1934" s="67"/>
      <c r="BFW1934" s="67"/>
      <c r="BFX1934" s="67"/>
      <c r="BFY1934" s="67"/>
      <c r="BFZ1934" s="67"/>
      <c r="BGA1934" s="67"/>
      <c r="BGB1934" s="67"/>
      <c r="BGC1934" s="67"/>
      <c r="BGD1934" s="67"/>
      <c r="BGE1934" s="67"/>
      <c r="BGF1934" s="67"/>
      <c r="BGG1934" s="67"/>
      <c r="BGH1934" s="67"/>
      <c r="BGI1934" s="67"/>
      <c r="BGJ1934" s="67"/>
      <c r="BGK1934" s="67"/>
      <c r="BGL1934" s="67"/>
      <c r="BGM1934" s="67"/>
      <c r="BGN1934" s="67"/>
      <c r="BGO1934" s="67"/>
      <c r="BGP1934" s="67"/>
      <c r="BGQ1934" s="67"/>
      <c r="BGR1934" s="67"/>
      <c r="BGS1934" s="67"/>
      <c r="BGT1934" s="67"/>
      <c r="BGU1934" s="67"/>
      <c r="BGV1934" s="67"/>
      <c r="BGW1934" s="67"/>
      <c r="BGX1934" s="67"/>
      <c r="BGY1934" s="67"/>
      <c r="BGZ1934" s="67"/>
      <c r="BHA1934" s="67"/>
      <c r="BHB1934" s="67"/>
      <c r="BHC1934" s="67"/>
      <c r="BHD1934" s="67"/>
      <c r="BHE1934" s="67"/>
      <c r="BHF1934" s="67"/>
      <c r="BHG1934" s="67"/>
      <c r="BHH1934" s="67"/>
      <c r="BHI1934" s="67"/>
      <c r="BHJ1934" s="67"/>
      <c r="BHK1934" s="67"/>
      <c r="BHL1934" s="67"/>
      <c r="BHM1934" s="67"/>
      <c r="BHN1934" s="67"/>
      <c r="BHO1934" s="67"/>
      <c r="BHP1934" s="67"/>
      <c r="BHQ1934" s="67"/>
      <c r="BHR1934" s="67"/>
      <c r="BHS1934" s="67"/>
      <c r="BHT1934" s="67"/>
      <c r="BHU1934" s="67"/>
      <c r="BHV1934" s="67"/>
      <c r="BHW1934" s="67"/>
      <c r="BHX1934" s="67"/>
      <c r="BHY1934" s="67"/>
      <c r="BHZ1934" s="67"/>
      <c r="BIA1934" s="67"/>
      <c r="BIB1934" s="67"/>
      <c r="BIC1934" s="67"/>
      <c r="BID1934" s="67"/>
      <c r="BIE1934" s="67"/>
      <c r="BIF1934" s="67"/>
      <c r="BIG1934" s="67"/>
      <c r="BIH1934" s="67"/>
      <c r="BII1934" s="67"/>
      <c r="BIJ1934" s="67"/>
      <c r="BIK1934" s="67"/>
      <c r="BIL1934" s="67"/>
      <c r="BIM1934" s="67"/>
      <c r="BIN1934" s="67"/>
      <c r="BIO1934" s="67"/>
      <c r="BIP1934" s="67"/>
      <c r="BIQ1934" s="67"/>
      <c r="BIR1934" s="67"/>
      <c r="BIS1934" s="67"/>
      <c r="BIT1934" s="67"/>
      <c r="BIU1934" s="67"/>
      <c r="BIV1934" s="67"/>
      <c r="BIW1934" s="67"/>
      <c r="BIX1934" s="67"/>
      <c r="BIY1934" s="67"/>
      <c r="BIZ1934" s="67"/>
      <c r="BJA1934" s="67"/>
      <c r="BJB1934" s="67"/>
      <c r="BJC1934" s="67"/>
      <c r="BJD1934" s="67"/>
      <c r="BJE1934" s="67"/>
      <c r="BJF1934" s="67"/>
      <c r="BJG1934" s="67"/>
      <c r="BJH1934" s="67"/>
      <c r="BJI1934" s="67"/>
      <c r="BJJ1934" s="67"/>
      <c r="BJK1934" s="67"/>
      <c r="BJL1934" s="67"/>
      <c r="BJM1934" s="67"/>
      <c r="BJN1934" s="67"/>
      <c r="BJO1934" s="67"/>
      <c r="BJP1934" s="67"/>
      <c r="BJQ1934" s="67"/>
      <c r="BJR1934" s="67"/>
      <c r="BJS1934" s="67"/>
      <c r="BJT1934" s="67"/>
      <c r="BJU1934" s="67"/>
      <c r="BJV1934" s="67"/>
      <c r="BJW1934" s="67"/>
      <c r="BJX1934" s="67"/>
      <c r="BJY1934" s="67"/>
      <c r="BJZ1934" s="67"/>
      <c r="BKA1934" s="67"/>
      <c r="BKB1934" s="67"/>
      <c r="BKC1934" s="67"/>
      <c r="BKD1934" s="67"/>
      <c r="BKE1934" s="67"/>
      <c r="BKF1934" s="67"/>
      <c r="BKG1934" s="67"/>
      <c r="BKH1934" s="67"/>
      <c r="BKI1934" s="67"/>
      <c r="BKJ1934" s="67"/>
      <c r="BKK1934" s="67"/>
      <c r="BKL1934" s="67"/>
      <c r="BKM1934" s="67"/>
      <c r="BKN1934" s="67"/>
      <c r="BKO1934" s="67"/>
      <c r="BKP1934" s="67"/>
      <c r="BKQ1934" s="67"/>
      <c r="BKR1934" s="67"/>
      <c r="BKS1934" s="67"/>
      <c r="BKT1934" s="67"/>
      <c r="BKU1934" s="67"/>
      <c r="BKV1934" s="67"/>
      <c r="BKW1934" s="67"/>
      <c r="BKX1934" s="67"/>
      <c r="BKY1934" s="67"/>
      <c r="BKZ1934" s="67"/>
      <c r="BLA1934" s="67"/>
      <c r="BLB1934" s="67"/>
      <c r="BLC1934" s="67"/>
      <c r="BLD1934" s="67"/>
      <c r="BLE1934" s="67"/>
      <c r="BLF1934" s="67"/>
      <c r="BLG1934" s="67"/>
      <c r="BLH1934" s="67"/>
      <c r="BLI1934" s="67"/>
      <c r="BLJ1934" s="67"/>
      <c r="BLK1934" s="67"/>
      <c r="BLL1934" s="67"/>
      <c r="BLM1934" s="67"/>
      <c r="BLN1934" s="67"/>
      <c r="BLO1934" s="67"/>
      <c r="BLP1934" s="67"/>
      <c r="BLQ1934" s="67"/>
      <c r="BLR1934" s="67"/>
      <c r="BLS1934" s="67"/>
      <c r="BLT1934" s="67"/>
      <c r="BLU1934" s="67"/>
      <c r="BLV1934" s="67"/>
      <c r="BLW1934" s="67"/>
      <c r="BLX1934" s="67"/>
      <c r="BLY1934" s="67"/>
      <c r="BLZ1934" s="67"/>
      <c r="BMA1934" s="67"/>
      <c r="BMB1934" s="67"/>
      <c r="BMC1934" s="67"/>
      <c r="BMD1934" s="67"/>
      <c r="BME1934" s="67"/>
      <c r="BMF1934" s="67"/>
      <c r="BMG1934" s="67"/>
      <c r="BMH1934" s="67"/>
      <c r="BMI1934" s="67"/>
      <c r="BMJ1934" s="67"/>
      <c r="BMK1934" s="67"/>
      <c r="BML1934" s="67"/>
      <c r="BMM1934" s="67"/>
      <c r="BMN1934" s="67"/>
      <c r="BMO1934" s="67"/>
      <c r="BMP1934" s="67"/>
      <c r="BMQ1934" s="67"/>
      <c r="BMR1934" s="67"/>
      <c r="BMS1934" s="67"/>
      <c r="BMT1934" s="67"/>
      <c r="BMU1934" s="67"/>
      <c r="BMV1934" s="67"/>
      <c r="BMW1934" s="67"/>
      <c r="BMX1934" s="67"/>
      <c r="BMY1934" s="67"/>
      <c r="BMZ1934" s="67"/>
      <c r="BNA1934" s="67"/>
      <c r="BNB1934" s="67"/>
      <c r="BNC1934" s="67"/>
      <c r="BND1934" s="67"/>
      <c r="BNE1934" s="67"/>
      <c r="BNF1934" s="67"/>
      <c r="BNG1934" s="67"/>
      <c r="BNH1934" s="67"/>
      <c r="BNI1934" s="67"/>
      <c r="BNJ1934" s="67"/>
      <c r="BNK1934" s="67"/>
      <c r="BNL1934" s="67"/>
      <c r="BNM1934" s="67"/>
      <c r="BNN1934" s="67"/>
      <c r="BNO1934" s="67"/>
      <c r="BNP1934" s="67"/>
      <c r="BNQ1934" s="67"/>
      <c r="BNR1934" s="67"/>
      <c r="BNS1934" s="67"/>
      <c r="BNT1934" s="67"/>
      <c r="BNU1934" s="67"/>
      <c r="BNV1934" s="67"/>
      <c r="BNW1934" s="67"/>
      <c r="BNX1934" s="67"/>
      <c r="BNY1934" s="67"/>
      <c r="BNZ1934" s="67"/>
      <c r="BOA1934" s="67"/>
      <c r="BOB1934" s="67"/>
      <c r="BOC1934" s="67"/>
      <c r="BOD1934" s="67"/>
      <c r="BOE1934" s="67"/>
      <c r="BOF1934" s="67"/>
      <c r="BOG1934" s="67"/>
      <c r="BOH1934" s="67"/>
      <c r="BOI1934" s="67"/>
      <c r="BOJ1934" s="67"/>
      <c r="BOK1934" s="67"/>
      <c r="BOL1934" s="67"/>
      <c r="BOM1934" s="67"/>
      <c r="BON1934" s="67"/>
      <c r="BOO1934" s="67"/>
      <c r="BOP1934" s="67"/>
      <c r="BOQ1934" s="67"/>
      <c r="BOR1934" s="67"/>
      <c r="BOS1934" s="67"/>
      <c r="BOT1934" s="67"/>
      <c r="BOU1934" s="67"/>
      <c r="BOV1934" s="67"/>
      <c r="BOW1934" s="67"/>
      <c r="BOX1934" s="67"/>
      <c r="BOY1934" s="67"/>
      <c r="BOZ1934" s="67"/>
      <c r="BPA1934" s="67"/>
      <c r="BPB1934" s="67"/>
      <c r="BPC1934" s="67"/>
      <c r="BPD1934" s="67"/>
      <c r="BPE1934" s="67"/>
      <c r="BPF1934" s="67"/>
      <c r="BPG1934" s="67"/>
      <c r="BPH1934" s="67"/>
      <c r="BPI1934" s="67"/>
      <c r="BPK1934" s="67"/>
      <c r="BPL1934" s="67"/>
      <c r="BPM1934" s="67"/>
      <c r="BPN1934" s="67"/>
      <c r="BPO1934" s="67"/>
      <c r="BPQ1934" s="67"/>
      <c r="BPR1934" s="67"/>
      <c r="BPS1934" s="67"/>
      <c r="BPT1934" s="67"/>
      <c r="BPU1934" s="67"/>
      <c r="BPV1934" s="67"/>
      <c r="BPW1934" s="67"/>
      <c r="BPX1934" s="67"/>
      <c r="BPY1934" s="67"/>
      <c r="BPZ1934" s="67"/>
      <c r="BQA1934" s="67"/>
      <c r="BQB1934" s="67"/>
      <c r="BQC1934" s="67"/>
      <c r="BQD1934" s="67"/>
      <c r="BQE1934" s="67"/>
      <c r="BQF1934" s="67"/>
      <c r="BQG1934" s="67"/>
      <c r="BQH1934" s="67"/>
      <c r="BQI1934" s="67"/>
      <c r="BQJ1934" s="67"/>
      <c r="BQK1934" s="67"/>
      <c r="BQL1934" s="67"/>
      <c r="BQM1934" s="67"/>
      <c r="BQN1934" s="67"/>
      <c r="BQO1934" s="67"/>
      <c r="BQP1934" s="67"/>
      <c r="BQQ1934" s="67"/>
      <c r="BQR1934" s="67"/>
      <c r="BQS1934" s="67"/>
      <c r="BQT1934" s="67"/>
      <c r="BQU1934" s="67"/>
      <c r="BQV1934" s="67"/>
      <c r="BQW1934" s="67"/>
      <c r="BQX1934" s="67"/>
      <c r="BQY1934" s="67"/>
      <c r="BQZ1934" s="67"/>
      <c r="BRA1934" s="67"/>
      <c r="BRB1934" s="67"/>
      <c r="BRC1934" s="67"/>
      <c r="BRD1934" s="67"/>
      <c r="BRE1934" s="67"/>
      <c r="BRF1934" s="67"/>
      <c r="BRG1934" s="67"/>
      <c r="BRH1934" s="67"/>
      <c r="BRI1934" s="67"/>
      <c r="BRJ1934" s="67"/>
      <c r="BRK1934" s="67"/>
      <c r="BRL1934" s="67"/>
      <c r="BRM1934" s="67"/>
      <c r="BRN1934" s="67"/>
      <c r="BRO1934" s="67"/>
      <c r="BRP1934" s="67"/>
      <c r="BRQ1934" s="67"/>
      <c r="BRR1934" s="67"/>
      <c r="BRS1934" s="67"/>
      <c r="BRT1934" s="67"/>
      <c r="BRU1934" s="67"/>
      <c r="BRV1934" s="67"/>
      <c r="BRW1934" s="67"/>
      <c r="BRX1934" s="67"/>
      <c r="BRY1934" s="67"/>
      <c r="BRZ1934" s="67"/>
      <c r="BSA1934" s="67"/>
      <c r="BSB1934" s="67"/>
      <c r="BSC1934" s="67"/>
      <c r="BSD1934" s="67"/>
      <c r="BSE1934" s="67"/>
      <c r="BSF1934" s="67"/>
      <c r="BSG1934" s="67"/>
      <c r="BSH1934" s="67"/>
      <c r="BSI1934" s="67"/>
      <c r="BSJ1934" s="67"/>
      <c r="BSK1934" s="67"/>
      <c r="BSL1934" s="67"/>
      <c r="BSM1934" s="67"/>
      <c r="BSN1934" s="67"/>
      <c r="BSO1934" s="67"/>
      <c r="BSP1934" s="67"/>
      <c r="BSQ1934" s="67"/>
      <c r="BSR1934" s="67"/>
      <c r="BSS1934" s="67"/>
      <c r="BST1934" s="67"/>
      <c r="BSU1934" s="67"/>
      <c r="BSV1934" s="67"/>
      <c r="BSW1934" s="67"/>
      <c r="BSX1934" s="67"/>
      <c r="BSY1934" s="67"/>
      <c r="BSZ1934" s="67"/>
      <c r="BTA1934" s="67"/>
      <c r="BTB1934" s="67"/>
      <c r="BTC1934" s="67"/>
      <c r="BTD1934" s="67"/>
      <c r="BTE1934" s="67"/>
      <c r="BTF1934" s="67"/>
      <c r="BTG1934" s="67"/>
      <c r="BTH1934" s="67"/>
      <c r="BTI1934" s="67"/>
      <c r="BTJ1934" s="67"/>
      <c r="BTK1934" s="67"/>
      <c r="BTL1934" s="67"/>
      <c r="BTM1934" s="67"/>
      <c r="BTN1934" s="67"/>
      <c r="BTO1934" s="67"/>
      <c r="BTP1934" s="67"/>
      <c r="BTQ1934" s="67"/>
      <c r="BTR1934" s="67"/>
      <c r="BTS1934" s="67"/>
      <c r="BTT1934" s="67"/>
      <c r="BTU1934" s="67"/>
      <c r="BTV1934" s="67"/>
      <c r="BTW1934" s="67"/>
      <c r="BTX1934" s="67"/>
      <c r="BTY1934" s="67"/>
      <c r="BTZ1934" s="67"/>
      <c r="BUA1934" s="67"/>
      <c r="BUB1934" s="67"/>
      <c r="BUC1934" s="67"/>
      <c r="BUD1934" s="67"/>
      <c r="BUE1934" s="67"/>
      <c r="BUF1934" s="67"/>
      <c r="BUG1934" s="67"/>
      <c r="BUH1934" s="67"/>
      <c r="BUI1934" s="67"/>
      <c r="BUJ1934" s="67"/>
      <c r="BUK1934" s="67"/>
      <c r="BUL1934" s="67"/>
      <c r="BUM1934" s="67"/>
      <c r="BUN1934" s="67"/>
      <c r="BUO1934" s="67"/>
      <c r="BUP1934" s="67"/>
      <c r="BUQ1934" s="67"/>
      <c r="BUR1934" s="67"/>
      <c r="BUS1934" s="67"/>
      <c r="BUT1934" s="67"/>
      <c r="BUU1934" s="67"/>
      <c r="BUV1934" s="67"/>
      <c r="BUW1934" s="67"/>
      <c r="BUX1934" s="67"/>
      <c r="BUY1934" s="67"/>
      <c r="BUZ1934" s="67"/>
      <c r="BVA1934" s="67"/>
      <c r="BVB1934" s="67"/>
      <c r="BVC1934" s="67"/>
      <c r="BVD1934" s="67"/>
      <c r="BVE1934" s="67"/>
      <c r="BVF1934" s="67"/>
      <c r="BVG1934" s="67"/>
      <c r="BVH1934" s="67"/>
      <c r="BVI1934" s="67"/>
      <c r="BVJ1934" s="67"/>
      <c r="BVK1934" s="67"/>
      <c r="BVL1934" s="67"/>
      <c r="BVM1934" s="67"/>
      <c r="BVN1934" s="67"/>
      <c r="BVO1934" s="67"/>
      <c r="BVP1934" s="67"/>
      <c r="BVQ1934" s="67"/>
      <c r="BVR1934" s="67"/>
      <c r="BVS1934" s="67"/>
      <c r="BVT1934" s="67"/>
      <c r="BVU1934" s="67"/>
      <c r="BVV1934" s="67"/>
      <c r="BVW1934" s="67"/>
      <c r="BVX1934" s="67"/>
      <c r="BVY1934" s="67"/>
      <c r="BVZ1934" s="67"/>
      <c r="BWA1934" s="67"/>
      <c r="BWB1934" s="67"/>
      <c r="BWC1934" s="67"/>
      <c r="BWD1934" s="67"/>
      <c r="BWE1934" s="67"/>
      <c r="BWF1934" s="67"/>
      <c r="BWG1934" s="67"/>
      <c r="BWH1934" s="67"/>
      <c r="BWI1934" s="67"/>
      <c r="BWJ1934" s="67"/>
      <c r="BWK1934" s="67"/>
      <c r="BWL1934" s="67"/>
      <c r="BWM1934" s="67"/>
      <c r="BWN1934" s="67"/>
      <c r="BWO1934" s="67"/>
      <c r="BWP1934" s="67"/>
      <c r="BWQ1934" s="67"/>
      <c r="BWR1934" s="67"/>
      <c r="BWS1934" s="67"/>
      <c r="BWT1934" s="67"/>
      <c r="BWU1934" s="67"/>
      <c r="BWV1934" s="67"/>
      <c r="BWW1934" s="67"/>
      <c r="BWX1934" s="67"/>
      <c r="BWY1934" s="67"/>
      <c r="BWZ1934" s="67"/>
      <c r="BXA1934" s="67"/>
      <c r="BXB1934" s="67"/>
      <c r="BXC1934" s="67"/>
      <c r="BXD1934" s="67"/>
      <c r="BXE1934" s="67"/>
      <c r="BXF1934" s="67"/>
      <c r="BXG1934" s="67"/>
      <c r="BXH1934" s="67"/>
      <c r="BXI1934" s="67"/>
      <c r="BXJ1934" s="67"/>
      <c r="BXK1934" s="67"/>
      <c r="BXL1934" s="67"/>
      <c r="BXM1934" s="67"/>
      <c r="BXN1934" s="67"/>
      <c r="BXO1934" s="67"/>
      <c r="BXP1934" s="67"/>
      <c r="BXQ1934" s="67"/>
      <c r="BXR1934" s="67"/>
      <c r="BXS1934" s="67"/>
      <c r="BXT1934" s="67"/>
      <c r="BXU1934" s="67"/>
      <c r="BXV1934" s="67"/>
      <c r="BXW1934" s="67"/>
      <c r="BXX1934" s="67"/>
      <c r="BXY1934" s="67"/>
      <c r="BXZ1934" s="67"/>
      <c r="BYA1934" s="67"/>
      <c r="BYB1934" s="67"/>
      <c r="BYC1934" s="67"/>
      <c r="BYD1934" s="67"/>
      <c r="BYE1934" s="67"/>
      <c r="BYF1934" s="67"/>
      <c r="BYG1934" s="67"/>
      <c r="BYH1934" s="67"/>
      <c r="BYI1934" s="67"/>
      <c r="BYJ1934" s="67"/>
      <c r="BYK1934" s="67"/>
      <c r="BYL1934" s="67"/>
      <c r="BYM1934" s="67"/>
      <c r="BYN1934" s="67"/>
      <c r="BYO1934" s="67"/>
      <c r="BYP1934" s="67"/>
      <c r="BYQ1934" s="67"/>
      <c r="BYR1934" s="67"/>
      <c r="BYS1934" s="67"/>
      <c r="BYT1934" s="67"/>
      <c r="BYU1934" s="67"/>
      <c r="BYV1934" s="67"/>
      <c r="BYW1934" s="67"/>
      <c r="BYX1934" s="67"/>
      <c r="BYY1934" s="67"/>
      <c r="BYZ1934" s="67"/>
      <c r="BZA1934" s="67"/>
      <c r="BZB1934" s="67"/>
      <c r="BZC1934" s="67"/>
      <c r="BZD1934" s="67"/>
      <c r="BZE1934" s="67"/>
      <c r="BZG1934" s="67"/>
      <c r="BZH1934" s="67"/>
      <c r="BZI1934" s="67"/>
      <c r="BZJ1934" s="67"/>
      <c r="BZK1934" s="67"/>
      <c r="BZM1934" s="67"/>
      <c r="BZN1934" s="67"/>
      <c r="BZO1934" s="67"/>
      <c r="BZP1934" s="67"/>
      <c r="BZQ1934" s="67"/>
      <c r="BZR1934" s="67"/>
      <c r="BZS1934" s="67"/>
      <c r="BZT1934" s="67"/>
      <c r="BZU1934" s="67"/>
      <c r="BZV1934" s="67"/>
      <c r="BZW1934" s="67"/>
      <c r="BZX1934" s="67"/>
      <c r="BZY1934" s="67"/>
      <c r="BZZ1934" s="67"/>
      <c r="CAA1934" s="67"/>
      <c r="CAB1934" s="67"/>
      <c r="CAC1934" s="67"/>
      <c r="CAD1934" s="67"/>
      <c r="CAE1934" s="67"/>
      <c r="CAF1934" s="67"/>
      <c r="CAG1934" s="67"/>
      <c r="CAH1934" s="67"/>
      <c r="CAI1934" s="67"/>
      <c r="CAJ1934" s="67"/>
      <c r="CAK1934" s="67"/>
      <c r="CAL1934" s="67"/>
      <c r="CAM1934" s="67"/>
      <c r="CAN1934" s="67"/>
      <c r="CAO1934" s="67"/>
      <c r="CAP1934" s="67"/>
      <c r="CAQ1934" s="67"/>
      <c r="CAR1934" s="67"/>
      <c r="CAS1934" s="67"/>
      <c r="CAT1934" s="67"/>
      <c r="CAU1934" s="67"/>
      <c r="CAV1934" s="67"/>
      <c r="CAW1934" s="67"/>
      <c r="CAX1934" s="67"/>
      <c r="CAY1934" s="67"/>
      <c r="CAZ1934" s="67"/>
      <c r="CBA1934" s="67"/>
      <c r="CBB1934" s="67"/>
      <c r="CBC1934" s="67"/>
      <c r="CBD1934" s="67"/>
      <c r="CBE1934" s="67"/>
      <c r="CBF1934" s="67"/>
      <c r="CBG1934" s="67"/>
      <c r="CBH1934" s="67"/>
      <c r="CBI1934" s="67"/>
      <c r="CBJ1934" s="67"/>
      <c r="CBK1934" s="67"/>
      <c r="CBL1934" s="67"/>
      <c r="CBM1934" s="67"/>
      <c r="CBN1934" s="67"/>
      <c r="CBO1934" s="67"/>
      <c r="CBP1934" s="67"/>
      <c r="CBQ1934" s="67"/>
      <c r="CBR1934" s="67"/>
      <c r="CBS1934" s="67"/>
      <c r="CBT1934" s="67"/>
      <c r="CBU1934" s="67"/>
      <c r="CBV1934" s="67"/>
      <c r="CBW1934" s="67"/>
      <c r="CBX1934" s="67"/>
      <c r="CBY1934" s="67"/>
      <c r="CBZ1934" s="67"/>
      <c r="CCA1934" s="67"/>
      <c r="CCB1934" s="67"/>
      <c r="CCC1934" s="67"/>
      <c r="CCD1934" s="67"/>
      <c r="CCE1934" s="67"/>
      <c r="CCF1934" s="67"/>
      <c r="CCG1934" s="67"/>
      <c r="CCH1934" s="67"/>
      <c r="CCI1934" s="67"/>
      <c r="CCJ1934" s="67"/>
      <c r="CCK1934" s="67"/>
      <c r="CCL1934" s="67"/>
      <c r="CCM1934" s="67"/>
      <c r="CCN1934" s="67"/>
      <c r="CCO1934" s="67"/>
      <c r="CCP1934" s="67"/>
      <c r="CCQ1934" s="67"/>
      <c r="CCR1934" s="67"/>
      <c r="CCS1934" s="67"/>
      <c r="CCT1934" s="67"/>
      <c r="CCU1934" s="67"/>
      <c r="CCV1934" s="67"/>
      <c r="CCW1934" s="67"/>
      <c r="CCX1934" s="67"/>
      <c r="CCY1934" s="67"/>
      <c r="CCZ1934" s="67"/>
      <c r="CDA1934" s="67"/>
      <c r="CDB1934" s="67"/>
      <c r="CDC1934" s="67"/>
      <c r="CDD1934" s="67"/>
      <c r="CDE1934" s="67"/>
      <c r="CDF1934" s="67"/>
      <c r="CDG1934" s="67"/>
      <c r="CDH1934" s="67"/>
      <c r="CDI1934" s="67"/>
      <c r="CDJ1934" s="67"/>
      <c r="CDK1934" s="67"/>
      <c r="CDL1934" s="67"/>
      <c r="CDM1934" s="67"/>
      <c r="CDN1934" s="67"/>
      <c r="CDO1934" s="67"/>
      <c r="CDP1934" s="67"/>
      <c r="CDQ1934" s="67"/>
      <c r="CDR1934" s="67"/>
      <c r="CDS1934" s="67"/>
      <c r="CDT1934" s="67"/>
      <c r="CDU1934" s="67"/>
      <c r="CDV1934" s="67"/>
      <c r="CDW1934" s="67"/>
      <c r="CDX1934" s="67"/>
      <c r="CDY1934" s="67"/>
      <c r="CDZ1934" s="67"/>
      <c r="CEA1934" s="67"/>
      <c r="CEB1934" s="67"/>
      <c r="CEC1934" s="67"/>
      <c r="CED1934" s="67"/>
      <c r="CEE1934" s="67"/>
      <c r="CEF1934" s="67"/>
      <c r="CEG1934" s="67"/>
      <c r="CEH1934" s="67"/>
      <c r="CEI1934" s="67"/>
      <c r="CEJ1934" s="67"/>
      <c r="CEK1934" s="67"/>
      <c r="CEL1934" s="67"/>
      <c r="CEM1934" s="67"/>
      <c r="CEN1934" s="67"/>
      <c r="CEO1934" s="67"/>
      <c r="CEP1934" s="67"/>
      <c r="CEQ1934" s="67"/>
      <c r="CER1934" s="67"/>
      <c r="CES1934" s="67"/>
      <c r="CET1934" s="67"/>
      <c r="CEU1934" s="67"/>
      <c r="CEV1934" s="67"/>
      <c r="CEW1934" s="67"/>
      <c r="CEX1934" s="67"/>
      <c r="CEY1934" s="67"/>
      <c r="CEZ1934" s="67"/>
      <c r="CFA1934" s="67"/>
      <c r="CFB1934" s="67"/>
      <c r="CFC1934" s="67"/>
      <c r="CFD1934" s="67"/>
      <c r="CFE1934" s="67"/>
      <c r="CFF1934" s="67"/>
      <c r="CFG1934" s="67"/>
      <c r="CFH1934" s="67"/>
      <c r="CFI1934" s="67"/>
      <c r="CFJ1934" s="67"/>
      <c r="CFK1934" s="67"/>
      <c r="CFL1934" s="67"/>
      <c r="CFM1934" s="67"/>
      <c r="CFN1934" s="67"/>
      <c r="CFO1934" s="67"/>
      <c r="CFP1934" s="67"/>
      <c r="CFQ1934" s="67"/>
      <c r="CFR1934" s="67"/>
      <c r="CFS1934" s="67"/>
      <c r="CFT1934" s="67"/>
      <c r="CFU1934" s="67"/>
      <c r="CFV1934" s="67"/>
      <c r="CFW1934" s="67"/>
      <c r="CFX1934" s="67"/>
      <c r="CFY1934" s="67"/>
      <c r="CFZ1934" s="67"/>
      <c r="CGA1934" s="67"/>
      <c r="CGB1934" s="67"/>
      <c r="CGC1934" s="67"/>
      <c r="CGD1934" s="67"/>
      <c r="CGE1934" s="67"/>
      <c r="CGF1934" s="67"/>
      <c r="CGG1934" s="67"/>
      <c r="CGH1934" s="67"/>
      <c r="CGI1934" s="67"/>
      <c r="CGJ1934" s="67"/>
      <c r="CGK1934" s="67"/>
      <c r="CGL1934" s="67"/>
      <c r="CGM1934" s="67"/>
      <c r="CGN1934" s="67"/>
      <c r="CGO1934" s="67"/>
      <c r="CGP1934" s="67"/>
      <c r="CGQ1934" s="67"/>
      <c r="CGR1934" s="67"/>
      <c r="CGS1934" s="67"/>
      <c r="CGT1934" s="67"/>
      <c r="CGU1934" s="67"/>
      <c r="CGV1934" s="67"/>
      <c r="CGW1934" s="67"/>
      <c r="CGX1934" s="67"/>
      <c r="CGY1934" s="67"/>
      <c r="CGZ1934" s="67"/>
      <c r="CHA1934" s="67"/>
      <c r="CHB1934" s="67"/>
      <c r="CHC1934" s="67"/>
      <c r="CHD1934" s="67"/>
      <c r="CHE1934" s="67"/>
      <c r="CHF1934" s="67"/>
      <c r="CHG1934" s="67"/>
      <c r="CHH1934" s="67"/>
      <c r="CHI1934" s="67"/>
      <c r="CHJ1934" s="67"/>
      <c r="CHK1934" s="67"/>
      <c r="CHL1934" s="67"/>
      <c r="CHM1934" s="67"/>
      <c r="CHN1934" s="67"/>
      <c r="CHO1934" s="67"/>
      <c r="CHP1934" s="67"/>
      <c r="CHQ1934" s="67"/>
      <c r="CHR1934" s="67"/>
      <c r="CHS1934" s="67"/>
      <c r="CHT1934" s="67"/>
      <c r="CHU1934" s="67"/>
      <c r="CHV1934" s="67"/>
      <c r="CHW1934" s="67"/>
      <c r="CHX1934" s="67"/>
      <c r="CHY1934" s="67"/>
      <c r="CHZ1934" s="67"/>
      <c r="CIA1934" s="67"/>
      <c r="CIB1934" s="67"/>
      <c r="CIC1934" s="67"/>
      <c r="CID1934" s="67"/>
      <c r="CIE1934" s="67"/>
      <c r="CIF1934" s="67"/>
      <c r="CIG1934" s="67"/>
      <c r="CIH1934" s="67"/>
      <c r="CII1934" s="67"/>
      <c r="CIJ1934" s="67"/>
      <c r="CIK1934" s="67"/>
      <c r="CIL1934" s="67"/>
      <c r="CIM1934" s="67"/>
      <c r="CIN1934" s="67"/>
      <c r="CIO1934" s="67"/>
      <c r="CIP1934" s="67"/>
      <c r="CIQ1934" s="67"/>
      <c r="CIR1934" s="67"/>
      <c r="CIS1934" s="67"/>
      <c r="CIT1934" s="67"/>
      <c r="CIU1934" s="67"/>
      <c r="CIV1934" s="67"/>
      <c r="CIW1934" s="67"/>
      <c r="CIX1934" s="67"/>
      <c r="CIY1934" s="67"/>
      <c r="CIZ1934" s="67"/>
      <c r="CJA1934" s="67"/>
      <c r="CJC1934" s="67"/>
      <c r="CJD1934" s="67"/>
      <c r="CJE1934" s="67"/>
      <c r="CJF1934" s="67"/>
      <c r="CJG1934" s="67"/>
      <c r="CJI1934" s="67"/>
      <c r="CJJ1934" s="67"/>
      <c r="CJK1934" s="67"/>
      <c r="CJL1934" s="67"/>
      <c r="CJM1934" s="67"/>
      <c r="CJN1934" s="67"/>
      <c r="CJO1934" s="67"/>
      <c r="CJP1934" s="67"/>
      <c r="CJQ1934" s="67"/>
      <c r="CJR1934" s="67"/>
      <c r="CJS1934" s="67"/>
      <c r="CJT1934" s="67"/>
      <c r="CJU1934" s="67"/>
      <c r="CJV1934" s="67"/>
      <c r="CJW1934" s="67"/>
      <c r="CJX1934" s="67"/>
      <c r="CJY1934" s="67"/>
      <c r="CJZ1934" s="67"/>
      <c r="CKA1934" s="67"/>
      <c r="CKB1934" s="67"/>
      <c r="CKC1934" s="67"/>
      <c r="CKD1934" s="67"/>
      <c r="CKE1934" s="67"/>
      <c r="CKF1934" s="67"/>
      <c r="CKG1934" s="67"/>
      <c r="CKH1934" s="67"/>
      <c r="CKI1934" s="67"/>
      <c r="CKJ1934" s="67"/>
      <c r="CKK1934" s="67"/>
      <c r="CKL1934" s="67"/>
      <c r="CKM1934" s="67"/>
      <c r="CKN1934" s="67"/>
      <c r="CKO1934" s="67"/>
      <c r="CKP1934" s="67"/>
      <c r="CKQ1934" s="67"/>
      <c r="CKR1934" s="67"/>
      <c r="CKS1934" s="67"/>
      <c r="CKT1934" s="67"/>
      <c r="CKU1934" s="67"/>
      <c r="CKV1934" s="67"/>
      <c r="CKW1934" s="67"/>
      <c r="CKX1934" s="67"/>
      <c r="CKY1934" s="67"/>
      <c r="CKZ1934" s="67"/>
      <c r="CLA1934" s="67"/>
      <c r="CLB1934" s="67"/>
      <c r="CLC1934" s="67"/>
      <c r="CLD1934" s="67"/>
      <c r="CLE1934" s="67"/>
      <c r="CLF1934" s="67"/>
      <c r="CLG1934" s="67"/>
      <c r="CLH1934" s="67"/>
      <c r="CLI1934" s="67"/>
      <c r="CLJ1934" s="67"/>
      <c r="CLK1934" s="67"/>
      <c r="CLL1934" s="67"/>
      <c r="CLM1934" s="67"/>
      <c r="CLN1934" s="67"/>
      <c r="CLO1934" s="67"/>
      <c r="CLP1934" s="67"/>
      <c r="CLQ1934" s="67"/>
      <c r="CLR1934" s="67"/>
      <c r="CLS1934" s="67"/>
      <c r="CLT1934" s="67"/>
      <c r="CLU1934" s="67"/>
      <c r="CLV1934" s="67"/>
      <c r="CLW1934" s="67"/>
      <c r="CLX1934" s="67"/>
      <c r="CLY1934" s="67"/>
      <c r="CLZ1934" s="67"/>
      <c r="CMA1934" s="67"/>
      <c r="CMB1934" s="67"/>
      <c r="CMC1934" s="67"/>
      <c r="CMD1934" s="67"/>
      <c r="CME1934" s="67"/>
      <c r="CMF1934" s="67"/>
      <c r="CMG1934" s="67"/>
      <c r="CMH1934" s="67"/>
      <c r="CMI1934" s="67"/>
      <c r="CMJ1934" s="67"/>
      <c r="CMK1934" s="67"/>
      <c r="CML1934" s="67"/>
      <c r="CMM1934" s="67"/>
      <c r="CMN1934" s="67"/>
      <c r="CMO1934" s="67"/>
      <c r="CMP1934" s="67"/>
      <c r="CMQ1934" s="67"/>
      <c r="CMR1934" s="67"/>
      <c r="CMS1934" s="67"/>
      <c r="CMT1934" s="67"/>
      <c r="CMU1934" s="67"/>
      <c r="CMV1934" s="67"/>
      <c r="CMW1934" s="67"/>
      <c r="CMX1934" s="67"/>
      <c r="CMY1934" s="67"/>
      <c r="CMZ1934" s="67"/>
      <c r="CNA1934" s="67"/>
      <c r="CNB1934" s="67"/>
      <c r="CNC1934" s="67"/>
      <c r="CND1934" s="67"/>
      <c r="CNE1934" s="67"/>
      <c r="CNF1934" s="67"/>
      <c r="CNG1934" s="67"/>
      <c r="CNH1934" s="67"/>
      <c r="CNI1934" s="67"/>
      <c r="CNJ1934" s="67"/>
      <c r="CNK1934" s="67"/>
      <c r="CNL1934" s="67"/>
      <c r="CNM1934" s="67"/>
      <c r="CNN1934" s="67"/>
      <c r="CNO1934" s="67"/>
      <c r="CNP1934" s="67"/>
      <c r="CNQ1934" s="67"/>
      <c r="CNR1934" s="67"/>
      <c r="CNS1934" s="67"/>
      <c r="CNT1934" s="67"/>
      <c r="CNU1934" s="67"/>
      <c r="CNV1934" s="67"/>
      <c r="CNW1934" s="67"/>
      <c r="CNX1934" s="67"/>
      <c r="CNY1934" s="67"/>
      <c r="CNZ1934" s="67"/>
      <c r="COA1934" s="67"/>
      <c r="COB1934" s="67"/>
      <c r="COC1934" s="67"/>
      <c r="COD1934" s="67"/>
      <c r="COE1934" s="67"/>
      <c r="COF1934" s="67"/>
      <c r="COG1934" s="67"/>
      <c r="COH1934" s="67"/>
      <c r="COI1934" s="67"/>
      <c r="COJ1934" s="67"/>
      <c r="COK1934" s="67"/>
      <c r="COL1934" s="67"/>
      <c r="COM1934" s="67"/>
      <c r="CON1934" s="67"/>
      <c r="COO1934" s="67"/>
      <c r="COP1934" s="67"/>
      <c r="COQ1934" s="67"/>
      <c r="COR1934" s="67"/>
      <c r="COS1934" s="67"/>
      <c r="COT1934" s="67"/>
      <c r="COU1934" s="67"/>
      <c r="COV1934" s="67"/>
      <c r="COW1934" s="67"/>
      <c r="COX1934" s="67"/>
      <c r="COY1934" s="67"/>
      <c r="COZ1934" s="67"/>
      <c r="CPA1934" s="67"/>
      <c r="CPB1934" s="67"/>
      <c r="CPC1934" s="67"/>
      <c r="CPD1934" s="67"/>
      <c r="CPE1934" s="67"/>
      <c r="CPF1934" s="67"/>
      <c r="CPG1934" s="67"/>
      <c r="CPH1934" s="67"/>
      <c r="CPI1934" s="67"/>
      <c r="CPJ1934" s="67"/>
      <c r="CPK1934" s="67"/>
      <c r="CPL1934" s="67"/>
      <c r="CPM1934" s="67"/>
      <c r="CPN1934" s="67"/>
      <c r="CPO1934" s="67"/>
      <c r="CPP1934" s="67"/>
      <c r="CPQ1934" s="67"/>
      <c r="CPR1934" s="67"/>
      <c r="CPS1934" s="67"/>
      <c r="CPT1934" s="67"/>
      <c r="CPU1934" s="67"/>
      <c r="CPV1934" s="67"/>
      <c r="CPW1934" s="67"/>
      <c r="CPX1934" s="67"/>
      <c r="CPY1934" s="67"/>
      <c r="CPZ1934" s="67"/>
      <c r="CQA1934" s="67"/>
      <c r="CQB1934" s="67"/>
      <c r="CQC1934" s="67"/>
      <c r="CQD1934" s="67"/>
      <c r="CQE1934" s="67"/>
      <c r="CQF1934" s="67"/>
      <c r="CQG1934" s="67"/>
      <c r="CQH1934" s="67"/>
      <c r="CQI1934" s="67"/>
      <c r="CQJ1934" s="67"/>
      <c r="CQK1934" s="67"/>
      <c r="CQL1934" s="67"/>
      <c r="CQM1934" s="67"/>
      <c r="CQN1934" s="67"/>
      <c r="CQO1934" s="67"/>
      <c r="CQP1934" s="67"/>
      <c r="CQQ1934" s="67"/>
      <c r="CQR1934" s="67"/>
      <c r="CQS1934" s="67"/>
      <c r="CQT1934" s="67"/>
      <c r="CQU1934" s="67"/>
      <c r="CQV1934" s="67"/>
      <c r="CQW1934" s="67"/>
      <c r="CQX1934" s="67"/>
      <c r="CQY1934" s="67"/>
      <c r="CQZ1934" s="67"/>
      <c r="CRA1934" s="67"/>
      <c r="CRB1934" s="67"/>
      <c r="CRC1934" s="67"/>
      <c r="CRD1934" s="67"/>
      <c r="CRE1934" s="67"/>
      <c r="CRF1934" s="67"/>
      <c r="CRG1934" s="67"/>
      <c r="CRH1934" s="67"/>
      <c r="CRI1934" s="67"/>
      <c r="CRJ1934" s="67"/>
      <c r="CRK1934" s="67"/>
      <c r="CRL1934" s="67"/>
      <c r="CRM1934" s="67"/>
      <c r="CRN1934" s="67"/>
      <c r="CRO1934" s="67"/>
      <c r="CRP1934" s="67"/>
      <c r="CRQ1934" s="67"/>
      <c r="CRR1934" s="67"/>
      <c r="CRS1934" s="67"/>
      <c r="CRT1934" s="67"/>
      <c r="CRU1934" s="67"/>
      <c r="CRV1934" s="67"/>
      <c r="CRW1934" s="67"/>
      <c r="CRX1934" s="67"/>
      <c r="CRY1934" s="67"/>
      <c r="CRZ1934" s="67"/>
      <c r="CSA1934" s="67"/>
      <c r="CSB1934" s="67"/>
      <c r="CSC1934" s="67"/>
      <c r="CSD1934" s="67"/>
      <c r="CSE1934" s="67"/>
      <c r="CSF1934" s="67"/>
      <c r="CSG1934" s="67"/>
      <c r="CSH1934" s="67"/>
      <c r="CSI1934" s="67"/>
      <c r="CSJ1934" s="67"/>
      <c r="CSK1934" s="67"/>
      <c r="CSL1934" s="67"/>
      <c r="CSM1934" s="67"/>
      <c r="CSN1934" s="67"/>
      <c r="CSO1934" s="67"/>
      <c r="CSP1934" s="67"/>
      <c r="CSQ1934" s="67"/>
      <c r="CSR1934" s="67"/>
      <c r="CSS1934" s="67"/>
      <c r="CST1934" s="67"/>
      <c r="CSU1934" s="67"/>
      <c r="CSV1934" s="67"/>
      <c r="CSW1934" s="67"/>
      <c r="CSY1934" s="67"/>
      <c r="CSZ1934" s="67"/>
      <c r="CTA1934" s="67"/>
      <c r="CTB1934" s="67"/>
      <c r="CTC1934" s="67"/>
      <c r="CTE1934" s="67"/>
      <c r="CTF1934" s="67"/>
      <c r="CTG1934" s="67"/>
      <c r="CTH1934" s="67"/>
      <c r="CTI1934" s="67"/>
      <c r="CTJ1934" s="67"/>
      <c r="CTK1934" s="67"/>
      <c r="CTL1934" s="67"/>
      <c r="CTM1934" s="67"/>
      <c r="CTN1934" s="67"/>
      <c r="CTO1934" s="67"/>
      <c r="CTP1934" s="67"/>
      <c r="CTQ1934" s="67"/>
      <c r="CTR1934" s="67"/>
      <c r="CTS1934" s="67"/>
      <c r="CTT1934" s="67"/>
      <c r="CTU1934" s="67"/>
      <c r="CTV1934" s="67"/>
      <c r="CTW1934" s="67"/>
      <c r="CTX1934" s="67"/>
      <c r="CTY1934" s="67"/>
      <c r="CTZ1934" s="67"/>
      <c r="CUA1934" s="67"/>
      <c r="CUB1934" s="67"/>
      <c r="CUC1934" s="67"/>
      <c r="CUD1934" s="67"/>
      <c r="CUE1934" s="67"/>
      <c r="CUF1934" s="67"/>
      <c r="CUG1934" s="67"/>
      <c r="CUH1934" s="67"/>
      <c r="CUI1934" s="67"/>
      <c r="CUJ1934" s="67"/>
      <c r="CUK1934" s="67"/>
      <c r="CUL1934" s="67"/>
      <c r="CUM1934" s="67"/>
      <c r="CUN1934" s="67"/>
      <c r="CUO1934" s="67"/>
      <c r="CUP1934" s="67"/>
      <c r="CUQ1934" s="67"/>
      <c r="CUR1934" s="67"/>
      <c r="CUS1934" s="67"/>
      <c r="CUT1934" s="67"/>
      <c r="CUU1934" s="67"/>
      <c r="CUV1934" s="67"/>
      <c r="CUW1934" s="67"/>
      <c r="CUX1934" s="67"/>
      <c r="CUY1934" s="67"/>
      <c r="CUZ1934" s="67"/>
      <c r="CVA1934" s="67"/>
      <c r="CVB1934" s="67"/>
      <c r="CVC1934" s="67"/>
      <c r="CVD1934" s="67"/>
      <c r="CVE1934" s="67"/>
      <c r="CVF1934" s="67"/>
      <c r="CVG1934" s="67"/>
      <c r="CVH1934" s="67"/>
      <c r="CVI1934" s="67"/>
      <c r="CVJ1934" s="67"/>
      <c r="CVK1934" s="67"/>
      <c r="CVL1934" s="67"/>
      <c r="CVM1934" s="67"/>
      <c r="CVN1934" s="67"/>
      <c r="CVO1934" s="67"/>
      <c r="CVP1934" s="67"/>
      <c r="CVQ1934" s="67"/>
      <c r="CVR1934" s="67"/>
      <c r="CVS1934" s="67"/>
      <c r="CVT1934" s="67"/>
      <c r="CVU1934" s="67"/>
      <c r="CVV1934" s="67"/>
      <c r="CVW1934" s="67"/>
      <c r="CVX1934" s="67"/>
      <c r="CVY1934" s="67"/>
      <c r="CVZ1934" s="67"/>
      <c r="CWA1934" s="67"/>
      <c r="CWB1934" s="67"/>
      <c r="CWC1934" s="67"/>
      <c r="CWD1934" s="67"/>
      <c r="CWE1934" s="67"/>
      <c r="CWF1934" s="67"/>
      <c r="CWG1934" s="67"/>
      <c r="CWH1934" s="67"/>
      <c r="CWI1934" s="67"/>
      <c r="CWJ1934" s="67"/>
      <c r="CWK1934" s="67"/>
      <c r="CWL1934" s="67"/>
      <c r="CWM1934" s="67"/>
      <c r="CWN1934" s="67"/>
      <c r="CWO1934" s="67"/>
      <c r="CWP1934" s="67"/>
      <c r="CWQ1934" s="67"/>
      <c r="CWR1934" s="67"/>
      <c r="CWS1934" s="67"/>
      <c r="CWT1934" s="67"/>
      <c r="CWU1934" s="67"/>
      <c r="CWV1934" s="67"/>
      <c r="CWW1934" s="67"/>
      <c r="CWX1934" s="67"/>
      <c r="CWY1934" s="67"/>
      <c r="CWZ1934" s="67"/>
      <c r="CXA1934" s="67"/>
      <c r="CXB1934" s="67"/>
      <c r="CXC1934" s="67"/>
      <c r="CXD1934" s="67"/>
      <c r="CXE1934" s="67"/>
      <c r="CXF1934" s="67"/>
      <c r="CXG1934" s="67"/>
      <c r="CXH1934" s="67"/>
      <c r="CXI1934" s="67"/>
      <c r="CXJ1934" s="67"/>
      <c r="CXK1934" s="67"/>
      <c r="CXL1934" s="67"/>
      <c r="CXM1934" s="67"/>
      <c r="CXN1934" s="67"/>
      <c r="CXO1934" s="67"/>
      <c r="CXP1934" s="67"/>
      <c r="CXQ1934" s="67"/>
      <c r="CXR1934" s="67"/>
      <c r="CXS1934" s="67"/>
      <c r="CXT1934" s="67"/>
      <c r="CXU1934" s="67"/>
      <c r="CXV1934" s="67"/>
      <c r="CXW1934" s="67"/>
      <c r="CXX1934" s="67"/>
      <c r="CXY1934" s="67"/>
      <c r="CXZ1934" s="67"/>
      <c r="CYA1934" s="67"/>
      <c r="CYB1934" s="67"/>
      <c r="CYC1934" s="67"/>
      <c r="CYD1934" s="67"/>
      <c r="CYE1934" s="67"/>
      <c r="CYF1934" s="67"/>
      <c r="CYG1934" s="67"/>
      <c r="CYH1934" s="67"/>
      <c r="CYI1934" s="67"/>
      <c r="CYJ1934" s="67"/>
      <c r="CYK1934" s="67"/>
      <c r="CYL1934" s="67"/>
      <c r="CYM1934" s="67"/>
      <c r="CYN1934" s="67"/>
      <c r="CYO1934" s="67"/>
      <c r="CYP1934" s="67"/>
      <c r="CYQ1934" s="67"/>
      <c r="CYR1934" s="67"/>
      <c r="CYS1934" s="67"/>
      <c r="CYT1934" s="67"/>
      <c r="CYU1934" s="67"/>
      <c r="CYV1934" s="67"/>
      <c r="CYW1934" s="67"/>
      <c r="CYX1934" s="67"/>
      <c r="CYY1934" s="67"/>
      <c r="CYZ1934" s="67"/>
      <c r="CZA1934" s="67"/>
      <c r="CZB1934" s="67"/>
      <c r="CZC1934" s="67"/>
      <c r="CZD1934" s="67"/>
      <c r="CZE1934" s="67"/>
      <c r="CZF1934" s="67"/>
      <c r="CZG1934" s="67"/>
      <c r="CZH1934" s="67"/>
      <c r="CZI1934" s="67"/>
      <c r="CZJ1934" s="67"/>
      <c r="CZK1934" s="67"/>
      <c r="CZL1934" s="67"/>
      <c r="CZM1934" s="67"/>
      <c r="CZN1934" s="67"/>
      <c r="CZO1934" s="67"/>
      <c r="CZP1934" s="67"/>
      <c r="CZQ1934" s="67"/>
      <c r="CZR1934" s="67"/>
      <c r="CZS1934" s="67"/>
      <c r="CZT1934" s="67"/>
      <c r="CZU1934" s="67"/>
      <c r="CZV1934" s="67"/>
      <c r="CZW1934" s="67"/>
      <c r="CZX1934" s="67"/>
      <c r="CZY1934" s="67"/>
      <c r="CZZ1934" s="67"/>
      <c r="DAA1934" s="67"/>
      <c r="DAB1934" s="67"/>
      <c r="DAC1934" s="67"/>
      <c r="DAD1934" s="67"/>
      <c r="DAE1934" s="67"/>
      <c r="DAF1934" s="67"/>
      <c r="DAG1934" s="67"/>
      <c r="DAH1934" s="67"/>
      <c r="DAI1934" s="67"/>
      <c r="DAJ1934" s="67"/>
      <c r="DAK1934" s="67"/>
      <c r="DAL1934" s="67"/>
      <c r="DAM1934" s="67"/>
      <c r="DAN1934" s="67"/>
      <c r="DAO1934" s="67"/>
      <c r="DAP1934" s="67"/>
      <c r="DAQ1934" s="67"/>
      <c r="DAR1934" s="67"/>
      <c r="DAS1934" s="67"/>
      <c r="DAT1934" s="67"/>
      <c r="DAU1934" s="67"/>
      <c r="DAV1934" s="67"/>
      <c r="DAW1934" s="67"/>
      <c r="DAX1934" s="67"/>
      <c r="DAY1934" s="67"/>
      <c r="DAZ1934" s="67"/>
      <c r="DBA1934" s="67"/>
      <c r="DBB1934" s="67"/>
      <c r="DBC1934" s="67"/>
      <c r="DBD1934" s="67"/>
      <c r="DBE1934" s="67"/>
      <c r="DBF1934" s="67"/>
      <c r="DBG1934" s="67"/>
      <c r="DBH1934" s="67"/>
      <c r="DBI1934" s="67"/>
      <c r="DBJ1934" s="67"/>
      <c r="DBK1934" s="67"/>
      <c r="DBL1934" s="67"/>
      <c r="DBM1934" s="67"/>
      <c r="DBN1934" s="67"/>
      <c r="DBO1934" s="67"/>
      <c r="DBP1934" s="67"/>
      <c r="DBQ1934" s="67"/>
      <c r="DBR1934" s="67"/>
      <c r="DBS1934" s="67"/>
      <c r="DBT1934" s="67"/>
      <c r="DBU1934" s="67"/>
      <c r="DBV1934" s="67"/>
      <c r="DBW1934" s="67"/>
      <c r="DBX1934" s="67"/>
      <c r="DBY1934" s="67"/>
      <c r="DBZ1934" s="67"/>
      <c r="DCA1934" s="67"/>
      <c r="DCB1934" s="67"/>
      <c r="DCC1934" s="67"/>
      <c r="DCD1934" s="67"/>
      <c r="DCE1934" s="67"/>
      <c r="DCF1934" s="67"/>
      <c r="DCG1934" s="67"/>
      <c r="DCH1934" s="67"/>
      <c r="DCI1934" s="67"/>
      <c r="DCJ1934" s="67"/>
      <c r="DCK1934" s="67"/>
      <c r="DCL1934" s="67"/>
      <c r="DCM1934" s="67"/>
      <c r="DCN1934" s="67"/>
      <c r="DCO1934" s="67"/>
      <c r="DCP1934" s="67"/>
      <c r="DCQ1934" s="67"/>
      <c r="DCR1934" s="67"/>
      <c r="DCS1934" s="67"/>
      <c r="DCU1934" s="67"/>
      <c r="DCV1934" s="67"/>
      <c r="DCW1934" s="67"/>
      <c r="DCX1934" s="67"/>
      <c r="DCY1934" s="67"/>
      <c r="DDA1934" s="67"/>
      <c r="DDB1934" s="67"/>
      <c r="DDC1934" s="67"/>
      <c r="DDD1934" s="67"/>
      <c r="DDE1934" s="67"/>
      <c r="DDF1934" s="67"/>
      <c r="DDG1934" s="67"/>
      <c r="DDH1934" s="67"/>
      <c r="DDI1934" s="67"/>
      <c r="DDJ1934" s="67"/>
      <c r="DDK1934" s="67"/>
      <c r="DDL1934" s="67"/>
      <c r="DDM1934" s="67"/>
      <c r="DDN1934" s="67"/>
      <c r="DDO1934" s="67"/>
      <c r="DDP1934" s="67"/>
      <c r="DDQ1934" s="67"/>
      <c r="DDR1934" s="67"/>
      <c r="DDS1934" s="67"/>
      <c r="DDT1934" s="67"/>
      <c r="DDU1934" s="67"/>
      <c r="DDV1934" s="67"/>
      <c r="DDW1934" s="67"/>
      <c r="DDX1934" s="67"/>
      <c r="DDY1934" s="67"/>
      <c r="DDZ1934" s="67"/>
      <c r="DEA1934" s="67"/>
      <c r="DEB1934" s="67"/>
      <c r="DEC1934" s="67"/>
      <c r="DED1934" s="67"/>
      <c r="DEE1934" s="67"/>
      <c r="DEF1934" s="67"/>
      <c r="DEG1934" s="67"/>
      <c r="DEH1934" s="67"/>
      <c r="DEI1934" s="67"/>
      <c r="DEJ1934" s="67"/>
      <c r="DEK1934" s="67"/>
      <c r="DEL1934" s="67"/>
      <c r="DEM1934" s="67"/>
      <c r="DEN1934" s="67"/>
      <c r="DEO1934" s="67"/>
      <c r="DEP1934" s="67"/>
      <c r="DEQ1934" s="67"/>
      <c r="DER1934" s="67"/>
      <c r="DES1934" s="67"/>
      <c r="DET1934" s="67"/>
      <c r="DEU1934" s="67"/>
      <c r="DEV1934" s="67"/>
      <c r="DEW1934" s="67"/>
      <c r="DEX1934" s="67"/>
      <c r="DEY1934" s="67"/>
      <c r="DEZ1934" s="67"/>
      <c r="DFA1934" s="67"/>
      <c r="DFB1934" s="67"/>
      <c r="DFC1934" s="67"/>
      <c r="DFD1934" s="67"/>
      <c r="DFE1934" s="67"/>
      <c r="DFF1934" s="67"/>
      <c r="DFG1934" s="67"/>
      <c r="DFH1934" s="67"/>
      <c r="DFI1934" s="67"/>
      <c r="DFJ1934" s="67"/>
      <c r="DFK1934" s="67"/>
      <c r="DFL1934" s="67"/>
      <c r="DFM1934" s="67"/>
      <c r="DFN1934" s="67"/>
      <c r="DFO1934" s="67"/>
      <c r="DFP1934" s="67"/>
      <c r="DFQ1934" s="67"/>
      <c r="DFR1934" s="67"/>
      <c r="DFS1934" s="67"/>
      <c r="DFT1934" s="67"/>
      <c r="DFU1934" s="67"/>
      <c r="DFV1934" s="67"/>
      <c r="DFW1934" s="67"/>
      <c r="DFX1934" s="67"/>
      <c r="DFY1934" s="67"/>
      <c r="DFZ1934" s="67"/>
      <c r="DGA1934" s="67"/>
      <c r="DGB1934" s="67"/>
      <c r="DGC1934" s="67"/>
      <c r="DGD1934" s="67"/>
      <c r="DGE1934" s="67"/>
      <c r="DGF1934" s="67"/>
      <c r="DGG1934" s="67"/>
      <c r="DGH1934" s="67"/>
      <c r="DGI1934" s="67"/>
      <c r="DGJ1934" s="67"/>
      <c r="DGK1934" s="67"/>
      <c r="DGL1934" s="67"/>
      <c r="DGM1934" s="67"/>
      <c r="DGN1934" s="67"/>
      <c r="DGO1934" s="67"/>
      <c r="DGP1934" s="67"/>
      <c r="DGQ1934" s="67"/>
      <c r="DGR1934" s="67"/>
      <c r="DGS1934" s="67"/>
      <c r="DGT1934" s="67"/>
      <c r="DGU1934" s="67"/>
      <c r="DGV1934" s="67"/>
      <c r="DGW1934" s="67"/>
      <c r="DGX1934" s="67"/>
      <c r="DGY1934" s="67"/>
      <c r="DGZ1934" s="67"/>
      <c r="DHA1934" s="67"/>
      <c r="DHB1934" s="67"/>
      <c r="DHC1934" s="67"/>
      <c r="DHD1934" s="67"/>
      <c r="DHE1934" s="67"/>
      <c r="DHF1934" s="67"/>
      <c r="DHG1934" s="67"/>
      <c r="DHH1934" s="67"/>
      <c r="DHI1934" s="67"/>
      <c r="DHJ1934" s="67"/>
      <c r="DHK1934" s="67"/>
      <c r="DHL1934" s="67"/>
      <c r="DHM1934" s="67"/>
      <c r="DHN1934" s="67"/>
      <c r="DHO1934" s="67"/>
      <c r="DHP1934" s="67"/>
      <c r="DHQ1934" s="67"/>
      <c r="DHR1934" s="67"/>
      <c r="DHS1934" s="67"/>
      <c r="DHT1934" s="67"/>
      <c r="DHU1934" s="67"/>
      <c r="DHV1934" s="67"/>
      <c r="DHW1934" s="67"/>
      <c r="DHX1934" s="67"/>
      <c r="DHY1934" s="67"/>
      <c r="DHZ1934" s="67"/>
      <c r="DIA1934" s="67"/>
      <c r="DIB1934" s="67"/>
      <c r="DIC1934" s="67"/>
      <c r="DID1934" s="67"/>
      <c r="DIE1934" s="67"/>
      <c r="DIF1934" s="67"/>
      <c r="DIG1934" s="67"/>
      <c r="DIH1934" s="67"/>
      <c r="DII1934" s="67"/>
      <c r="DIJ1934" s="67"/>
      <c r="DIK1934" s="67"/>
      <c r="DIL1934" s="67"/>
      <c r="DIM1934" s="67"/>
      <c r="DIN1934" s="67"/>
      <c r="DIO1934" s="67"/>
      <c r="DIP1934" s="67"/>
      <c r="DIQ1934" s="67"/>
      <c r="DIR1934" s="67"/>
      <c r="DIS1934" s="67"/>
      <c r="DIT1934" s="67"/>
      <c r="DIU1934" s="67"/>
      <c r="DIV1934" s="67"/>
      <c r="DIW1934" s="67"/>
      <c r="DIX1934" s="67"/>
      <c r="DIY1934" s="67"/>
      <c r="DIZ1934" s="67"/>
      <c r="DJA1934" s="67"/>
      <c r="DJB1934" s="67"/>
      <c r="DJC1934" s="67"/>
      <c r="DJD1934" s="67"/>
      <c r="DJE1934" s="67"/>
      <c r="DJF1934" s="67"/>
      <c r="DJG1934" s="67"/>
      <c r="DJH1934" s="67"/>
      <c r="DJI1934" s="67"/>
      <c r="DJJ1934" s="67"/>
      <c r="DJK1934" s="67"/>
      <c r="DJL1934" s="67"/>
      <c r="DJM1934" s="67"/>
      <c r="DJN1934" s="67"/>
      <c r="DJO1934" s="67"/>
      <c r="DJP1934" s="67"/>
      <c r="DJQ1934" s="67"/>
      <c r="DJR1934" s="67"/>
      <c r="DJS1934" s="67"/>
      <c r="DJT1934" s="67"/>
      <c r="DJU1934" s="67"/>
      <c r="DJV1934" s="67"/>
      <c r="DJW1934" s="67"/>
      <c r="DJX1934" s="67"/>
      <c r="DJY1934" s="67"/>
      <c r="DJZ1934" s="67"/>
      <c r="DKA1934" s="67"/>
      <c r="DKB1934" s="67"/>
      <c r="DKC1934" s="67"/>
      <c r="DKD1934" s="67"/>
      <c r="DKE1934" s="67"/>
      <c r="DKF1934" s="67"/>
      <c r="DKG1934" s="67"/>
      <c r="DKH1934" s="67"/>
      <c r="DKI1934" s="67"/>
      <c r="DKJ1934" s="67"/>
      <c r="DKK1934" s="67"/>
      <c r="DKL1934" s="67"/>
      <c r="DKM1934" s="67"/>
      <c r="DKN1934" s="67"/>
      <c r="DKO1934" s="67"/>
      <c r="DKP1934" s="67"/>
      <c r="DKQ1934" s="67"/>
      <c r="DKR1934" s="67"/>
      <c r="DKS1934" s="67"/>
      <c r="DKT1934" s="67"/>
      <c r="DKU1934" s="67"/>
      <c r="DKV1934" s="67"/>
      <c r="DKW1934" s="67"/>
      <c r="DKX1934" s="67"/>
      <c r="DKY1934" s="67"/>
      <c r="DKZ1934" s="67"/>
      <c r="DLA1934" s="67"/>
      <c r="DLB1934" s="67"/>
      <c r="DLC1934" s="67"/>
      <c r="DLD1934" s="67"/>
      <c r="DLE1934" s="67"/>
      <c r="DLF1934" s="67"/>
      <c r="DLG1934" s="67"/>
      <c r="DLH1934" s="67"/>
      <c r="DLI1934" s="67"/>
      <c r="DLJ1934" s="67"/>
      <c r="DLK1934" s="67"/>
      <c r="DLL1934" s="67"/>
      <c r="DLM1934" s="67"/>
      <c r="DLN1934" s="67"/>
      <c r="DLO1934" s="67"/>
      <c r="DLP1934" s="67"/>
      <c r="DLQ1934" s="67"/>
      <c r="DLR1934" s="67"/>
      <c r="DLS1934" s="67"/>
      <c r="DLT1934" s="67"/>
      <c r="DLU1934" s="67"/>
      <c r="DLV1934" s="67"/>
      <c r="DLW1934" s="67"/>
      <c r="DLX1934" s="67"/>
      <c r="DLY1934" s="67"/>
      <c r="DLZ1934" s="67"/>
      <c r="DMA1934" s="67"/>
      <c r="DMB1934" s="67"/>
      <c r="DMC1934" s="67"/>
      <c r="DMD1934" s="67"/>
      <c r="DME1934" s="67"/>
      <c r="DMF1934" s="67"/>
      <c r="DMG1934" s="67"/>
      <c r="DMH1934" s="67"/>
      <c r="DMI1934" s="67"/>
      <c r="DMJ1934" s="67"/>
      <c r="DMK1934" s="67"/>
      <c r="DML1934" s="67"/>
      <c r="DMM1934" s="67"/>
      <c r="DMN1934" s="67"/>
      <c r="DMO1934" s="67"/>
      <c r="DMQ1934" s="67"/>
      <c r="DMR1934" s="67"/>
      <c r="DMS1934" s="67"/>
      <c r="DMT1934" s="67"/>
      <c r="DMU1934" s="67"/>
      <c r="DMW1934" s="67"/>
      <c r="DMX1934" s="67"/>
      <c r="DMY1934" s="67"/>
      <c r="DMZ1934" s="67"/>
      <c r="DNA1934" s="67"/>
      <c r="DNB1934" s="67"/>
      <c r="DNC1934" s="67"/>
      <c r="DND1934" s="67"/>
      <c r="DNE1934" s="67"/>
      <c r="DNF1934" s="67"/>
      <c r="DNG1934" s="67"/>
      <c r="DNH1934" s="67"/>
      <c r="DNI1934" s="67"/>
      <c r="DNJ1934" s="67"/>
      <c r="DNK1934" s="67"/>
      <c r="DNL1934" s="67"/>
      <c r="DNM1934" s="67"/>
      <c r="DNN1934" s="67"/>
      <c r="DNO1934" s="67"/>
      <c r="DNP1934" s="67"/>
      <c r="DNQ1934" s="67"/>
      <c r="DNR1934" s="67"/>
      <c r="DNS1934" s="67"/>
      <c r="DNT1934" s="67"/>
      <c r="DNU1934" s="67"/>
      <c r="DNV1934" s="67"/>
      <c r="DNW1934" s="67"/>
      <c r="DNX1934" s="67"/>
      <c r="DNY1934" s="67"/>
      <c r="DNZ1934" s="67"/>
      <c r="DOA1934" s="67"/>
      <c r="DOB1934" s="67"/>
      <c r="DOC1934" s="67"/>
      <c r="DOD1934" s="67"/>
      <c r="DOE1934" s="67"/>
      <c r="DOF1934" s="67"/>
      <c r="DOG1934" s="67"/>
      <c r="DOH1934" s="67"/>
      <c r="DOI1934" s="67"/>
      <c r="DOJ1934" s="67"/>
      <c r="DOK1934" s="67"/>
      <c r="DOL1934" s="67"/>
      <c r="DOM1934" s="67"/>
      <c r="DON1934" s="67"/>
      <c r="DOO1934" s="67"/>
      <c r="DOP1934" s="67"/>
      <c r="DOQ1934" s="67"/>
      <c r="DOR1934" s="67"/>
      <c r="DOS1934" s="67"/>
      <c r="DOT1934" s="67"/>
      <c r="DOU1934" s="67"/>
      <c r="DOV1934" s="67"/>
      <c r="DOW1934" s="67"/>
      <c r="DOX1934" s="67"/>
      <c r="DOY1934" s="67"/>
      <c r="DOZ1934" s="67"/>
      <c r="DPA1934" s="67"/>
      <c r="DPB1934" s="67"/>
      <c r="DPC1934" s="67"/>
      <c r="DPD1934" s="67"/>
      <c r="DPE1934" s="67"/>
      <c r="DPF1934" s="67"/>
      <c r="DPG1934" s="67"/>
      <c r="DPH1934" s="67"/>
      <c r="DPI1934" s="67"/>
      <c r="DPJ1934" s="67"/>
      <c r="DPK1934" s="67"/>
      <c r="DPL1934" s="67"/>
      <c r="DPM1934" s="67"/>
      <c r="DPN1934" s="67"/>
      <c r="DPO1934" s="67"/>
      <c r="DPP1934" s="67"/>
      <c r="DPQ1934" s="67"/>
      <c r="DPR1934" s="67"/>
      <c r="DPS1934" s="67"/>
      <c r="DPT1934" s="67"/>
      <c r="DPU1934" s="67"/>
      <c r="DPV1934" s="67"/>
      <c r="DPW1934" s="67"/>
      <c r="DPX1934" s="67"/>
      <c r="DPY1934" s="67"/>
      <c r="DPZ1934" s="67"/>
      <c r="DQA1934" s="67"/>
      <c r="DQB1934" s="67"/>
      <c r="DQC1934" s="67"/>
      <c r="DQD1934" s="67"/>
      <c r="DQE1934" s="67"/>
      <c r="DQF1934" s="67"/>
      <c r="DQG1934" s="67"/>
      <c r="DQH1934" s="67"/>
      <c r="DQI1934" s="67"/>
      <c r="DQJ1934" s="67"/>
      <c r="DQK1934" s="67"/>
      <c r="DQL1934" s="67"/>
      <c r="DQM1934" s="67"/>
      <c r="DQN1934" s="67"/>
      <c r="DQO1934" s="67"/>
      <c r="DQP1934" s="67"/>
      <c r="DQQ1934" s="67"/>
      <c r="DQR1934" s="67"/>
      <c r="DQS1934" s="67"/>
      <c r="DQT1934" s="67"/>
      <c r="DQU1934" s="67"/>
      <c r="DQV1934" s="67"/>
      <c r="DQW1934" s="67"/>
      <c r="DQX1934" s="67"/>
      <c r="DQY1934" s="67"/>
      <c r="DQZ1934" s="67"/>
      <c r="DRA1934" s="67"/>
      <c r="DRB1934" s="67"/>
      <c r="DRC1934" s="67"/>
      <c r="DRD1934" s="67"/>
      <c r="DRE1934" s="67"/>
      <c r="DRF1934" s="67"/>
      <c r="DRG1934" s="67"/>
      <c r="DRH1934" s="67"/>
      <c r="DRI1934" s="67"/>
      <c r="DRJ1934" s="67"/>
      <c r="DRK1934" s="67"/>
      <c r="DRL1934" s="67"/>
      <c r="DRM1934" s="67"/>
      <c r="DRN1934" s="67"/>
      <c r="DRO1934" s="67"/>
      <c r="DRP1934" s="67"/>
      <c r="DRQ1934" s="67"/>
      <c r="DRR1934" s="67"/>
      <c r="DRS1934" s="67"/>
      <c r="DRT1934" s="67"/>
      <c r="DRU1934" s="67"/>
      <c r="DRV1934" s="67"/>
      <c r="DRW1934" s="67"/>
      <c r="DRX1934" s="67"/>
      <c r="DRY1934" s="67"/>
      <c r="DRZ1934" s="67"/>
      <c r="DSA1934" s="67"/>
      <c r="DSB1934" s="67"/>
      <c r="DSC1934" s="67"/>
      <c r="DSD1934" s="67"/>
      <c r="DSE1934" s="67"/>
      <c r="DSF1934" s="67"/>
      <c r="DSG1934" s="67"/>
      <c r="DSH1934" s="67"/>
      <c r="DSI1934" s="67"/>
      <c r="DSJ1934" s="67"/>
      <c r="DSK1934" s="67"/>
      <c r="DSL1934" s="67"/>
      <c r="DSM1934" s="67"/>
      <c r="DSN1934" s="67"/>
      <c r="DSO1934" s="67"/>
      <c r="DSP1934" s="67"/>
      <c r="DSQ1934" s="67"/>
      <c r="DSR1934" s="67"/>
      <c r="DSS1934" s="67"/>
      <c r="DST1934" s="67"/>
      <c r="DSU1934" s="67"/>
      <c r="DSV1934" s="67"/>
      <c r="DSW1934" s="67"/>
      <c r="DSX1934" s="67"/>
      <c r="DSY1934" s="67"/>
      <c r="DSZ1934" s="67"/>
      <c r="DTA1934" s="67"/>
      <c r="DTB1934" s="67"/>
      <c r="DTC1934" s="67"/>
      <c r="DTD1934" s="67"/>
      <c r="DTE1934" s="67"/>
      <c r="DTF1934" s="67"/>
      <c r="DTG1934" s="67"/>
      <c r="DTH1934" s="67"/>
      <c r="DTI1934" s="67"/>
      <c r="DTJ1934" s="67"/>
      <c r="DTK1934" s="67"/>
      <c r="DTL1934" s="67"/>
      <c r="DTM1934" s="67"/>
      <c r="DTN1934" s="67"/>
      <c r="DTO1934" s="67"/>
      <c r="DTP1934" s="67"/>
      <c r="DTQ1934" s="67"/>
      <c r="DTR1934" s="67"/>
      <c r="DTS1934" s="67"/>
      <c r="DTT1934" s="67"/>
      <c r="DTU1934" s="67"/>
      <c r="DTV1934" s="67"/>
      <c r="DTW1934" s="67"/>
      <c r="DTX1934" s="67"/>
      <c r="DTY1934" s="67"/>
      <c r="DTZ1934" s="67"/>
      <c r="DUA1934" s="67"/>
      <c r="DUB1934" s="67"/>
      <c r="DUC1934" s="67"/>
      <c r="DUD1934" s="67"/>
      <c r="DUE1934" s="67"/>
      <c r="DUF1934" s="67"/>
      <c r="DUG1934" s="67"/>
      <c r="DUH1934" s="67"/>
      <c r="DUI1934" s="67"/>
      <c r="DUJ1934" s="67"/>
      <c r="DUK1934" s="67"/>
      <c r="DUL1934" s="67"/>
      <c r="DUM1934" s="67"/>
      <c r="DUN1934" s="67"/>
      <c r="DUO1934" s="67"/>
      <c r="DUP1934" s="67"/>
      <c r="DUQ1934" s="67"/>
      <c r="DUR1934" s="67"/>
      <c r="DUS1934" s="67"/>
      <c r="DUT1934" s="67"/>
      <c r="DUU1934" s="67"/>
      <c r="DUV1934" s="67"/>
      <c r="DUW1934" s="67"/>
      <c r="DUX1934" s="67"/>
      <c r="DUY1934" s="67"/>
      <c r="DUZ1934" s="67"/>
      <c r="DVA1934" s="67"/>
      <c r="DVB1934" s="67"/>
      <c r="DVC1934" s="67"/>
      <c r="DVD1934" s="67"/>
      <c r="DVE1934" s="67"/>
      <c r="DVF1934" s="67"/>
      <c r="DVG1934" s="67"/>
      <c r="DVH1934" s="67"/>
      <c r="DVI1934" s="67"/>
      <c r="DVJ1934" s="67"/>
      <c r="DVK1934" s="67"/>
      <c r="DVL1934" s="67"/>
      <c r="DVM1934" s="67"/>
      <c r="DVN1934" s="67"/>
      <c r="DVO1934" s="67"/>
      <c r="DVP1934" s="67"/>
      <c r="DVQ1934" s="67"/>
      <c r="DVR1934" s="67"/>
      <c r="DVS1934" s="67"/>
      <c r="DVT1934" s="67"/>
      <c r="DVU1934" s="67"/>
      <c r="DVV1934" s="67"/>
      <c r="DVW1934" s="67"/>
      <c r="DVX1934" s="67"/>
      <c r="DVY1934" s="67"/>
      <c r="DVZ1934" s="67"/>
      <c r="DWA1934" s="67"/>
      <c r="DWB1934" s="67"/>
      <c r="DWC1934" s="67"/>
      <c r="DWD1934" s="67"/>
      <c r="DWE1934" s="67"/>
      <c r="DWF1934" s="67"/>
      <c r="DWG1934" s="67"/>
      <c r="DWH1934" s="67"/>
      <c r="DWI1934" s="67"/>
      <c r="DWJ1934" s="67"/>
      <c r="DWK1934" s="67"/>
      <c r="DWM1934" s="67"/>
      <c r="DWN1934" s="67"/>
      <c r="DWO1934" s="67"/>
      <c r="DWP1934" s="67"/>
      <c r="DWQ1934" s="67"/>
      <c r="DWS1934" s="67"/>
      <c r="DWT1934" s="67"/>
      <c r="DWU1934" s="67"/>
      <c r="DWV1934" s="67"/>
      <c r="DWW1934" s="67"/>
      <c r="DWX1934" s="67"/>
      <c r="DWY1934" s="67"/>
      <c r="DWZ1934" s="67"/>
      <c r="DXA1934" s="67"/>
      <c r="DXB1934" s="67"/>
      <c r="DXC1934" s="67"/>
      <c r="DXD1934" s="67"/>
      <c r="DXE1934" s="67"/>
      <c r="DXF1934" s="67"/>
      <c r="DXG1934" s="67"/>
      <c r="DXH1934" s="67"/>
      <c r="DXI1934" s="67"/>
      <c r="DXJ1934" s="67"/>
      <c r="DXK1934" s="67"/>
      <c r="DXL1934" s="67"/>
      <c r="DXM1934" s="67"/>
      <c r="DXN1934" s="67"/>
      <c r="DXO1934" s="67"/>
      <c r="DXP1934" s="67"/>
      <c r="DXQ1934" s="67"/>
      <c r="DXR1934" s="67"/>
      <c r="DXS1934" s="67"/>
      <c r="DXT1934" s="67"/>
      <c r="DXU1934" s="67"/>
      <c r="DXV1934" s="67"/>
      <c r="DXW1934" s="67"/>
      <c r="DXX1934" s="67"/>
      <c r="DXY1934" s="67"/>
      <c r="DXZ1934" s="67"/>
      <c r="DYA1934" s="67"/>
      <c r="DYB1934" s="67"/>
      <c r="DYC1934" s="67"/>
      <c r="DYD1934" s="67"/>
      <c r="DYE1934" s="67"/>
      <c r="DYF1934" s="67"/>
      <c r="DYG1934" s="67"/>
      <c r="DYH1934" s="67"/>
      <c r="DYI1934" s="67"/>
      <c r="DYJ1934" s="67"/>
      <c r="DYK1934" s="67"/>
      <c r="DYL1934" s="67"/>
      <c r="DYM1934" s="67"/>
      <c r="DYN1934" s="67"/>
      <c r="DYO1934" s="67"/>
      <c r="DYP1934" s="67"/>
      <c r="DYQ1934" s="67"/>
      <c r="DYR1934" s="67"/>
      <c r="DYS1934" s="67"/>
      <c r="DYT1934" s="67"/>
      <c r="DYU1934" s="67"/>
      <c r="DYV1934" s="67"/>
      <c r="DYW1934" s="67"/>
      <c r="DYX1934" s="67"/>
      <c r="DYY1934" s="67"/>
      <c r="DYZ1934" s="67"/>
      <c r="DZA1934" s="67"/>
      <c r="DZB1934" s="67"/>
      <c r="DZC1934" s="67"/>
      <c r="DZD1934" s="67"/>
      <c r="DZE1934" s="67"/>
      <c r="DZF1934" s="67"/>
      <c r="DZG1934" s="67"/>
      <c r="DZH1934" s="67"/>
      <c r="DZI1934" s="67"/>
      <c r="DZJ1934" s="67"/>
      <c r="DZK1934" s="67"/>
      <c r="DZL1934" s="67"/>
      <c r="DZM1934" s="67"/>
      <c r="DZN1934" s="67"/>
      <c r="DZO1934" s="67"/>
      <c r="DZP1934" s="67"/>
      <c r="DZQ1934" s="67"/>
      <c r="DZR1934" s="67"/>
      <c r="DZS1934" s="67"/>
      <c r="DZT1934" s="67"/>
      <c r="DZU1934" s="67"/>
      <c r="DZV1934" s="67"/>
      <c r="DZW1934" s="67"/>
      <c r="DZX1934" s="67"/>
      <c r="DZY1934" s="67"/>
      <c r="DZZ1934" s="67"/>
      <c r="EAA1934" s="67"/>
      <c r="EAB1934" s="67"/>
      <c r="EAC1934" s="67"/>
      <c r="EAD1934" s="67"/>
      <c r="EAE1934" s="67"/>
      <c r="EAF1934" s="67"/>
      <c r="EAG1934" s="67"/>
      <c r="EAH1934" s="67"/>
      <c r="EAI1934" s="67"/>
      <c r="EAJ1934" s="67"/>
      <c r="EAK1934" s="67"/>
      <c r="EAL1934" s="67"/>
      <c r="EAM1934" s="67"/>
      <c r="EAN1934" s="67"/>
      <c r="EAO1934" s="67"/>
      <c r="EAP1934" s="67"/>
      <c r="EAQ1934" s="67"/>
      <c r="EAR1934" s="67"/>
      <c r="EAS1934" s="67"/>
      <c r="EAT1934" s="67"/>
      <c r="EAU1934" s="67"/>
      <c r="EAV1934" s="67"/>
      <c r="EAW1934" s="67"/>
      <c r="EAX1934" s="67"/>
      <c r="EAY1934" s="67"/>
      <c r="EAZ1934" s="67"/>
      <c r="EBA1934" s="67"/>
      <c r="EBB1934" s="67"/>
      <c r="EBC1934" s="67"/>
      <c r="EBD1934" s="67"/>
      <c r="EBE1934" s="67"/>
      <c r="EBF1934" s="67"/>
      <c r="EBG1934" s="67"/>
      <c r="EBH1934" s="67"/>
      <c r="EBI1934" s="67"/>
      <c r="EBJ1934" s="67"/>
      <c r="EBK1934" s="67"/>
      <c r="EBL1934" s="67"/>
      <c r="EBM1934" s="67"/>
      <c r="EBN1934" s="67"/>
      <c r="EBO1934" s="67"/>
      <c r="EBP1934" s="67"/>
      <c r="EBQ1934" s="67"/>
      <c r="EBR1934" s="67"/>
      <c r="EBS1934" s="67"/>
      <c r="EBT1934" s="67"/>
      <c r="EBU1934" s="67"/>
      <c r="EBV1934" s="67"/>
      <c r="EBW1934" s="67"/>
      <c r="EBX1934" s="67"/>
      <c r="EBY1934" s="67"/>
      <c r="EBZ1934" s="67"/>
      <c r="ECA1934" s="67"/>
      <c r="ECB1934" s="67"/>
      <c r="ECC1934" s="67"/>
      <c r="ECD1934" s="67"/>
      <c r="ECE1934" s="67"/>
      <c r="ECF1934" s="67"/>
      <c r="ECG1934" s="67"/>
      <c r="ECH1934" s="67"/>
      <c r="ECI1934" s="67"/>
      <c r="ECJ1934" s="67"/>
      <c r="ECK1934" s="67"/>
      <c r="ECL1934" s="67"/>
      <c r="ECM1934" s="67"/>
      <c r="ECN1934" s="67"/>
      <c r="ECO1934" s="67"/>
      <c r="ECP1934" s="67"/>
      <c r="ECQ1934" s="67"/>
      <c r="ECR1934" s="67"/>
      <c r="ECS1934" s="67"/>
      <c r="ECT1934" s="67"/>
      <c r="ECU1934" s="67"/>
      <c r="ECV1934" s="67"/>
      <c r="ECW1934" s="67"/>
      <c r="ECX1934" s="67"/>
      <c r="ECY1934" s="67"/>
      <c r="ECZ1934" s="67"/>
      <c r="EDA1934" s="67"/>
      <c r="EDB1934" s="67"/>
      <c r="EDC1934" s="67"/>
      <c r="EDD1934" s="67"/>
      <c r="EDE1934" s="67"/>
      <c r="EDF1934" s="67"/>
      <c r="EDG1934" s="67"/>
      <c r="EDH1934" s="67"/>
      <c r="EDI1934" s="67"/>
      <c r="EDJ1934" s="67"/>
      <c r="EDK1934" s="67"/>
      <c r="EDL1934" s="67"/>
      <c r="EDM1934" s="67"/>
      <c r="EDN1934" s="67"/>
      <c r="EDO1934" s="67"/>
      <c r="EDP1934" s="67"/>
      <c r="EDQ1934" s="67"/>
      <c r="EDR1934" s="67"/>
      <c r="EDS1934" s="67"/>
      <c r="EDT1934" s="67"/>
      <c r="EDU1934" s="67"/>
      <c r="EDV1934" s="67"/>
      <c r="EDW1934" s="67"/>
      <c r="EDX1934" s="67"/>
      <c r="EDY1934" s="67"/>
      <c r="EDZ1934" s="67"/>
      <c r="EEA1934" s="67"/>
      <c r="EEB1934" s="67"/>
      <c r="EEC1934" s="67"/>
      <c r="EED1934" s="67"/>
      <c r="EEE1934" s="67"/>
      <c r="EEF1934" s="67"/>
      <c r="EEG1934" s="67"/>
      <c r="EEH1934" s="67"/>
      <c r="EEI1934" s="67"/>
      <c r="EEJ1934" s="67"/>
      <c r="EEK1934" s="67"/>
      <c r="EEL1934" s="67"/>
      <c r="EEM1934" s="67"/>
      <c r="EEN1934" s="67"/>
      <c r="EEO1934" s="67"/>
      <c r="EEP1934" s="67"/>
      <c r="EEQ1934" s="67"/>
      <c r="EER1934" s="67"/>
      <c r="EES1934" s="67"/>
      <c r="EET1934" s="67"/>
      <c r="EEU1934" s="67"/>
      <c r="EEV1934" s="67"/>
      <c r="EEW1934" s="67"/>
      <c r="EEX1934" s="67"/>
      <c r="EEY1934" s="67"/>
      <c r="EEZ1934" s="67"/>
      <c r="EFA1934" s="67"/>
      <c r="EFB1934" s="67"/>
      <c r="EFC1934" s="67"/>
      <c r="EFD1934" s="67"/>
      <c r="EFE1934" s="67"/>
      <c r="EFF1934" s="67"/>
      <c r="EFG1934" s="67"/>
      <c r="EFH1934" s="67"/>
      <c r="EFI1934" s="67"/>
      <c r="EFJ1934" s="67"/>
      <c r="EFK1934" s="67"/>
      <c r="EFL1934" s="67"/>
      <c r="EFM1934" s="67"/>
      <c r="EFN1934" s="67"/>
      <c r="EFO1934" s="67"/>
      <c r="EFP1934" s="67"/>
      <c r="EFQ1934" s="67"/>
      <c r="EFR1934" s="67"/>
      <c r="EFS1934" s="67"/>
      <c r="EFT1934" s="67"/>
      <c r="EFU1934" s="67"/>
      <c r="EFV1934" s="67"/>
      <c r="EFW1934" s="67"/>
      <c r="EFX1934" s="67"/>
      <c r="EFY1934" s="67"/>
      <c r="EFZ1934" s="67"/>
      <c r="EGA1934" s="67"/>
      <c r="EGB1934" s="67"/>
      <c r="EGC1934" s="67"/>
      <c r="EGD1934" s="67"/>
      <c r="EGE1934" s="67"/>
      <c r="EGF1934" s="67"/>
      <c r="EGG1934" s="67"/>
      <c r="EGI1934" s="67"/>
      <c r="EGJ1934" s="67"/>
      <c r="EGK1934" s="67"/>
      <c r="EGL1934" s="67"/>
      <c r="EGM1934" s="67"/>
      <c r="EGO1934" s="67"/>
      <c r="EGP1934" s="67"/>
      <c r="EGQ1934" s="67"/>
      <c r="EGR1934" s="67"/>
      <c r="EGS1934" s="67"/>
      <c r="EGT1934" s="67"/>
      <c r="EGU1934" s="67"/>
      <c r="EGV1934" s="67"/>
      <c r="EGW1934" s="67"/>
      <c r="EGX1934" s="67"/>
      <c r="EGY1934" s="67"/>
      <c r="EGZ1934" s="67"/>
      <c r="EHA1934" s="67"/>
      <c r="EHB1934" s="67"/>
      <c r="EHC1934" s="67"/>
      <c r="EHD1934" s="67"/>
      <c r="EHE1934" s="67"/>
      <c r="EHF1934" s="67"/>
      <c r="EHG1934" s="67"/>
      <c r="EHH1934" s="67"/>
      <c r="EHI1934" s="67"/>
      <c r="EHJ1934" s="67"/>
      <c r="EHK1934" s="67"/>
      <c r="EHL1934" s="67"/>
      <c r="EHM1934" s="67"/>
      <c r="EHN1934" s="67"/>
      <c r="EHO1934" s="67"/>
      <c r="EHP1934" s="67"/>
      <c r="EHQ1934" s="67"/>
      <c r="EHR1934" s="67"/>
      <c r="EHS1934" s="67"/>
      <c r="EHT1934" s="67"/>
      <c r="EHU1934" s="67"/>
      <c r="EHV1934" s="67"/>
      <c r="EHW1934" s="67"/>
      <c r="EHX1934" s="67"/>
      <c r="EHY1934" s="67"/>
      <c r="EHZ1934" s="67"/>
      <c r="EIA1934" s="67"/>
      <c r="EIB1934" s="67"/>
      <c r="EIC1934" s="67"/>
      <c r="EID1934" s="67"/>
      <c r="EIE1934" s="67"/>
      <c r="EIF1934" s="67"/>
      <c r="EIG1934" s="67"/>
      <c r="EIH1934" s="67"/>
      <c r="EII1934" s="67"/>
      <c r="EIJ1934" s="67"/>
      <c r="EIK1934" s="67"/>
      <c r="EIL1934" s="67"/>
      <c r="EIM1934" s="67"/>
      <c r="EIN1934" s="67"/>
      <c r="EIO1934" s="67"/>
      <c r="EIP1934" s="67"/>
      <c r="EIQ1934" s="67"/>
      <c r="EIR1934" s="67"/>
      <c r="EIS1934" s="67"/>
      <c r="EIT1934" s="67"/>
      <c r="EIU1934" s="67"/>
      <c r="EIV1934" s="67"/>
      <c r="EIW1934" s="67"/>
      <c r="EIX1934" s="67"/>
      <c r="EIY1934" s="67"/>
      <c r="EIZ1934" s="67"/>
      <c r="EJA1934" s="67"/>
      <c r="EJB1934" s="67"/>
      <c r="EJC1934" s="67"/>
      <c r="EJD1934" s="67"/>
      <c r="EJE1934" s="67"/>
      <c r="EJF1934" s="67"/>
      <c r="EJG1934" s="67"/>
      <c r="EJH1934" s="67"/>
      <c r="EJI1934" s="67"/>
      <c r="EJJ1934" s="67"/>
      <c r="EJK1934" s="67"/>
      <c r="EJL1934" s="67"/>
      <c r="EJM1934" s="67"/>
      <c r="EJN1934" s="67"/>
      <c r="EJO1934" s="67"/>
      <c r="EJP1934" s="67"/>
      <c r="EJQ1934" s="67"/>
      <c r="EJR1934" s="67"/>
      <c r="EJS1934" s="67"/>
      <c r="EJT1934" s="67"/>
      <c r="EJU1934" s="67"/>
      <c r="EJV1934" s="67"/>
      <c r="EJW1934" s="67"/>
      <c r="EJX1934" s="67"/>
      <c r="EJY1934" s="67"/>
      <c r="EJZ1934" s="67"/>
      <c r="EKA1934" s="67"/>
      <c r="EKB1934" s="67"/>
      <c r="EKC1934" s="67"/>
      <c r="EKD1934" s="67"/>
      <c r="EKE1934" s="67"/>
      <c r="EKF1934" s="67"/>
      <c r="EKG1934" s="67"/>
      <c r="EKH1934" s="67"/>
      <c r="EKI1934" s="67"/>
      <c r="EKJ1934" s="67"/>
      <c r="EKK1934" s="67"/>
      <c r="EKL1934" s="67"/>
      <c r="EKM1934" s="67"/>
      <c r="EKN1934" s="67"/>
      <c r="EKO1934" s="67"/>
      <c r="EKP1934" s="67"/>
      <c r="EKQ1934" s="67"/>
      <c r="EKR1934" s="67"/>
      <c r="EKS1934" s="67"/>
      <c r="EKT1934" s="67"/>
      <c r="EKU1934" s="67"/>
      <c r="EKV1934" s="67"/>
      <c r="EKW1934" s="67"/>
      <c r="EKX1934" s="67"/>
      <c r="EKY1934" s="67"/>
      <c r="EKZ1934" s="67"/>
      <c r="ELA1934" s="67"/>
      <c r="ELB1934" s="67"/>
      <c r="ELC1934" s="67"/>
      <c r="ELD1934" s="67"/>
      <c r="ELE1934" s="67"/>
      <c r="ELF1934" s="67"/>
      <c r="ELG1934" s="67"/>
      <c r="ELH1934" s="67"/>
      <c r="ELI1934" s="67"/>
      <c r="ELJ1934" s="67"/>
      <c r="ELK1934" s="67"/>
      <c r="ELL1934" s="67"/>
      <c r="ELM1934" s="67"/>
      <c r="ELN1934" s="67"/>
      <c r="ELO1934" s="67"/>
      <c r="ELP1934" s="67"/>
      <c r="ELQ1934" s="67"/>
      <c r="ELR1934" s="67"/>
      <c r="ELS1934" s="67"/>
      <c r="ELT1934" s="67"/>
      <c r="ELU1934" s="67"/>
      <c r="ELV1934" s="67"/>
      <c r="ELW1934" s="67"/>
      <c r="ELX1934" s="67"/>
      <c r="ELY1934" s="67"/>
      <c r="ELZ1934" s="67"/>
      <c r="EMA1934" s="67"/>
      <c r="EMB1934" s="67"/>
      <c r="EMC1934" s="67"/>
      <c r="EMD1934" s="67"/>
      <c r="EME1934" s="67"/>
      <c r="EMF1934" s="67"/>
      <c r="EMG1934" s="67"/>
      <c r="EMH1934" s="67"/>
      <c r="EMI1934" s="67"/>
      <c r="EMJ1934" s="67"/>
      <c r="EMK1934" s="67"/>
      <c r="EML1934" s="67"/>
      <c r="EMM1934" s="67"/>
      <c r="EMN1934" s="67"/>
      <c r="EMO1934" s="67"/>
      <c r="EMP1934" s="67"/>
      <c r="EMQ1934" s="67"/>
      <c r="EMR1934" s="67"/>
      <c r="EMS1934" s="67"/>
      <c r="EMT1934" s="67"/>
      <c r="EMU1934" s="67"/>
      <c r="EMV1934" s="67"/>
      <c r="EMW1934" s="67"/>
      <c r="EMX1934" s="67"/>
      <c r="EMY1934" s="67"/>
      <c r="EMZ1934" s="67"/>
      <c r="ENA1934" s="67"/>
      <c r="ENB1934" s="67"/>
      <c r="ENC1934" s="67"/>
      <c r="END1934" s="67"/>
      <c r="ENE1934" s="67"/>
      <c r="ENF1934" s="67"/>
      <c r="ENG1934" s="67"/>
      <c r="ENH1934" s="67"/>
      <c r="ENI1934" s="67"/>
      <c r="ENJ1934" s="67"/>
      <c r="ENK1934" s="67"/>
      <c r="ENL1934" s="67"/>
      <c r="ENM1934" s="67"/>
      <c r="ENN1934" s="67"/>
      <c r="ENO1934" s="67"/>
      <c r="ENP1934" s="67"/>
      <c r="ENQ1934" s="67"/>
      <c r="ENR1934" s="67"/>
      <c r="ENS1934" s="67"/>
      <c r="ENT1934" s="67"/>
      <c r="ENU1934" s="67"/>
      <c r="ENV1934" s="67"/>
      <c r="ENW1934" s="67"/>
      <c r="ENX1934" s="67"/>
      <c r="ENY1934" s="67"/>
      <c r="ENZ1934" s="67"/>
      <c r="EOA1934" s="67"/>
      <c r="EOB1934" s="67"/>
      <c r="EOC1934" s="67"/>
      <c r="EOD1934" s="67"/>
      <c r="EOE1934" s="67"/>
      <c r="EOF1934" s="67"/>
      <c r="EOG1934" s="67"/>
      <c r="EOH1934" s="67"/>
      <c r="EOI1934" s="67"/>
      <c r="EOJ1934" s="67"/>
      <c r="EOK1934" s="67"/>
      <c r="EOL1934" s="67"/>
      <c r="EOM1934" s="67"/>
      <c r="EON1934" s="67"/>
      <c r="EOO1934" s="67"/>
      <c r="EOP1934" s="67"/>
      <c r="EOQ1934" s="67"/>
      <c r="EOR1934" s="67"/>
      <c r="EOS1934" s="67"/>
      <c r="EOT1934" s="67"/>
      <c r="EOU1934" s="67"/>
      <c r="EOV1934" s="67"/>
      <c r="EOW1934" s="67"/>
      <c r="EOX1934" s="67"/>
      <c r="EOY1934" s="67"/>
      <c r="EOZ1934" s="67"/>
      <c r="EPA1934" s="67"/>
      <c r="EPB1934" s="67"/>
      <c r="EPC1934" s="67"/>
      <c r="EPD1934" s="67"/>
      <c r="EPE1934" s="67"/>
      <c r="EPF1934" s="67"/>
      <c r="EPG1934" s="67"/>
      <c r="EPH1934" s="67"/>
      <c r="EPI1934" s="67"/>
      <c r="EPJ1934" s="67"/>
      <c r="EPK1934" s="67"/>
      <c r="EPL1934" s="67"/>
      <c r="EPM1934" s="67"/>
      <c r="EPN1934" s="67"/>
      <c r="EPO1934" s="67"/>
      <c r="EPP1934" s="67"/>
      <c r="EPQ1934" s="67"/>
      <c r="EPR1934" s="67"/>
      <c r="EPS1934" s="67"/>
      <c r="EPT1934" s="67"/>
      <c r="EPU1934" s="67"/>
      <c r="EPV1934" s="67"/>
      <c r="EPW1934" s="67"/>
      <c r="EPX1934" s="67"/>
      <c r="EPY1934" s="67"/>
      <c r="EPZ1934" s="67"/>
      <c r="EQA1934" s="67"/>
      <c r="EQB1934" s="67"/>
      <c r="EQC1934" s="67"/>
      <c r="EQE1934" s="67"/>
      <c r="EQF1934" s="67"/>
      <c r="EQG1934" s="67"/>
      <c r="EQH1934" s="67"/>
      <c r="EQI1934" s="67"/>
      <c r="EQK1934" s="67"/>
      <c r="EQL1934" s="67"/>
      <c r="EQM1934" s="67"/>
      <c r="EQN1934" s="67"/>
      <c r="EQO1934" s="67"/>
      <c r="EQP1934" s="67"/>
      <c r="EQQ1934" s="67"/>
      <c r="EQR1934" s="67"/>
      <c r="EQS1934" s="67"/>
      <c r="EQT1934" s="67"/>
      <c r="EQU1934" s="67"/>
      <c r="EQV1934" s="67"/>
      <c r="EQW1934" s="67"/>
      <c r="EQX1934" s="67"/>
      <c r="EQY1934" s="67"/>
      <c r="EQZ1934" s="67"/>
      <c r="ERA1934" s="67"/>
      <c r="ERB1934" s="67"/>
      <c r="ERC1934" s="67"/>
      <c r="ERD1934" s="67"/>
      <c r="ERE1934" s="67"/>
      <c r="ERF1934" s="67"/>
      <c r="ERG1934" s="67"/>
      <c r="ERH1934" s="67"/>
      <c r="ERI1934" s="67"/>
      <c r="ERJ1934" s="67"/>
      <c r="ERK1934" s="67"/>
      <c r="ERL1934" s="67"/>
      <c r="ERM1934" s="67"/>
      <c r="ERN1934" s="67"/>
      <c r="ERO1934" s="67"/>
      <c r="ERP1934" s="67"/>
      <c r="ERQ1934" s="67"/>
      <c r="ERR1934" s="67"/>
      <c r="ERS1934" s="67"/>
      <c r="ERT1934" s="67"/>
      <c r="ERU1934" s="67"/>
      <c r="ERV1934" s="67"/>
      <c r="ERW1934" s="67"/>
      <c r="ERX1934" s="67"/>
      <c r="ERY1934" s="67"/>
      <c r="ERZ1934" s="67"/>
      <c r="ESA1934" s="67"/>
      <c r="ESB1934" s="67"/>
      <c r="ESC1934" s="67"/>
      <c r="ESD1934" s="67"/>
      <c r="ESE1934" s="67"/>
      <c r="ESF1934" s="67"/>
      <c r="ESG1934" s="67"/>
      <c r="ESH1934" s="67"/>
      <c r="ESI1934" s="67"/>
      <c r="ESJ1934" s="67"/>
      <c r="ESK1934" s="67"/>
      <c r="ESL1934" s="67"/>
      <c r="ESM1934" s="67"/>
      <c r="ESN1934" s="67"/>
      <c r="ESO1934" s="67"/>
      <c r="ESP1934" s="67"/>
      <c r="ESQ1934" s="67"/>
      <c r="ESR1934" s="67"/>
      <c r="ESS1934" s="67"/>
      <c r="EST1934" s="67"/>
      <c r="ESU1934" s="67"/>
      <c r="ESV1934" s="67"/>
      <c r="ESW1934" s="67"/>
      <c r="ESX1934" s="67"/>
      <c r="ESY1934" s="67"/>
      <c r="ESZ1934" s="67"/>
      <c r="ETA1934" s="67"/>
      <c r="ETB1934" s="67"/>
      <c r="ETC1934" s="67"/>
      <c r="ETD1934" s="67"/>
      <c r="ETE1934" s="67"/>
      <c r="ETF1934" s="67"/>
      <c r="ETG1934" s="67"/>
      <c r="ETH1934" s="67"/>
      <c r="ETI1934" s="67"/>
      <c r="ETJ1934" s="67"/>
      <c r="ETK1934" s="67"/>
      <c r="ETL1934" s="67"/>
      <c r="ETM1934" s="67"/>
      <c r="ETN1934" s="67"/>
      <c r="ETO1934" s="67"/>
      <c r="ETP1934" s="67"/>
      <c r="ETQ1934" s="67"/>
      <c r="ETR1934" s="67"/>
      <c r="ETS1934" s="67"/>
      <c r="ETT1934" s="67"/>
      <c r="ETU1934" s="67"/>
      <c r="ETV1934" s="67"/>
      <c r="ETW1934" s="67"/>
      <c r="ETX1934" s="67"/>
      <c r="ETY1934" s="67"/>
      <c r="ETZ1934" s="67"/>
      <c r="EUA1934" s="67"/>
      <c r="EUB1934" s="67"/>
      <c r="EUC1934" s="67"/>
      <c r="EUD1934" s="67"/>
      <c r="EUE1934" s="67"/>
      <c r="EUF1934" s="67"/>
      <c r="EUG1934" s="67"/>
      <c r="EUH1934" s="67"/>
      <c r="EUI1934" s="67"/>
      <c r="EUJ1934" s="67"/>
      <c r="EUK1934" s="67"/>
      <c r="EUL1934" s="67"/>
      <c r="EUM1934" s="67"/>
      <c r="EUN1934" s="67"/>
      <c r="EUO1934" s="67"/>
      <c r="EUP1934" s="67"/>
      <c r="EUQ1934" s="67"/>
      <c r="EUR1934" s="67"/>
      <c r="EUS1934" s="67"/>
      <c r="EUT1934" s="67"/>
      <c r="EUU1934" s="67"/>
      <c r="EUV1934" s="67"/>
      <c r="EUW1934" s="67"/>
      <c r="EUX1934" s="67"/>
      <c r="EUY1934" s="67"/>
      <c r="EUZ1934" s="67"/>
      <c r="EVA1934" s="67"/>
      <c r="EVB1934" s="67"/>
      <c r="EVC1934" s="67"/>
      <c r="EVD1934" s="67"/>
      <c r="EVE1934" s="67"/>
      <c r="EVF1934" s="67"/>
      <c r="EVG1934" s="67"/>
      <c r="EVH1934" s="67"/>
      <c r="EVI1934" s="67"/>
      <c r="EVJ1934" s="67"/>
      <c r="EVK1934" s="67"/>
      <c r="EVL1934" s="67"/>
      <c r="EVM1934" s="67"/>
      <c r="EVN1934" s="67"/>
      <c r="EVO1934" s="67"/>
      <c r="EVP1934" s="67"/>
      <c r="EVQ1934" s="67"/>
      <c r="EVR1934" s="67"/>
      <c r="EVS1934" s="67"/>
      <c r="EVT1934" s="67"/>
      <c r="EVU1934" s="67"/>
      <c r="EVV1934" s="67"/>
      <c r="EVW1934" s="67"/>
      <c r="EVX1934" s="67"/>
      <c r="EVY1934" s="67"/>
      <c r="EVZ1934" s="67"/>
      <c r="EWA1934" s="67"/>
      <c r="EWB1934" s="67"/>
      <c r="EWC1934" s="67"/>
      <c r="EWD1934" s="67"/>
      <c r="EWE1934" s="67"/>
      <c r="EWF1934" s="67"/>
      <c r="EWG1934" s="67"/>
      <c r="EWH1934" s="67"/>
      <c r="EWI1934" s="67"/>
      <c r="EWJ1934" s="67"/>
      <c r="EWK1934" s="67"/>
      <c r="EWL1934" s="67"/>
      <c r="EWM1934" s="67"/>
      <c r="EWN1934" s="67"/>
      <c r="EWO1934" s="67"/>
      <c r="EWP1934" s="67"/>
      <c r="EWQ1934" s="67"/>
      <c r="EWR1934" s="67"/>
      <c r="EWS1934" s="67"/>
      <c r="EWT1934" s="67"/>
      <c r="EWU1934" s="67"/>
      <c r="EWV1934" s="67"/>
      <c r="EWW1934" s="67"/>
      <c r="EWX1934" s="67"/>
      <c r="EWY1934" s="67"/>
      <c r="EWZ1934" s="67"/>
      <c r="EXA1934" s="67"/>
      <c r="EXB1934" s="67"/>
      <c r="EXC1934" s="67"/>
      <c r="EXD1934" s="67"/>
      <c r="EXE1934" s="67"/>
      <c r="EXF1934" s="67"/>
      <c r="EXG1934" s="67"/>
      <c r="EXH1934" s="67"/>
      <c r="EXI1934" s="67"/>
      <c r="EXJ1934" s="67"/>
      <c r="EXK1934" s="67"/>
      <c r="EXL1934" s="67"/>
      <c r="EXM1934" s="67"/>
      <c r="EXN1934" s="67"/>
      <c r="EXO1934" s="67"/>
      <c r="EXP1934" s="67"/>
      <c r="EXQ1934" s="67"/>
      <c r="EXR1934" s="67"/>
      <c r="EXS1934" s="67"/>
      <c r="EXT1934" s="67"/>
      <c r="EXU1934" s="67"/>
      <c r="EXV1934" s="67"/>
      <c r="EXW1934" s="67"/>
      <c r="EXX1934" s="67"/>
      <c r="EXY1934" s="67"/>
      <c r="EXZ1934" s="67"/>
      <c r="EYA1934" s="67"/>
      <c r="EYB1934" s="67"/>
      <c r="EYC1934" s="67"/>
      <c r="EYD1934" s="67"/>
      <c r="EYE1934" s="67"/>
      <c r="EYF1934" s="67"/>
      <c r="EYG1934" s="67"/>
      <c r="EYH1934" s="67"/>
      <c r="EYI1934" s="67"/>
      <c r="EYJ1934" s="67"/>
      <c r="EYK1934" s="67"/>
      <c r="EYL1934" s="67"/>
      <c r="EYM1934" s="67"/>
      <c r="EYN1934" s="67"/>
      <c r="EYO1934" s="67"/>
      <c r="EYP1934" s="67"/>
      <c r="EYQ1934" s="67"/>
      <c r="EYR1934" s="67"/>
      <c r="EYS1934" s="67"/>
      <c r="EYT1934" s="67"/>
      <c r="EYU1934" s="67"/>
      <c r="EYV1934" s="67"/>
      <c r="EYW1934" s="67"/>
      <c r="EYX1934" s="67"/>
      <c r="EYY1934" s="67"/>
      <c r="EYZ1934" s="67"/>
      <c r="EZA1934" s="67"/>
      <c r="EZB1934" s="67"/>
      <c r="EZC1934" s="67"/>
      <c r="EZD1934" s="67"/>
      <c r="EZE1934" s="67"/>
      <c r="EZF1934" s="67"/>
      <c r="EZG1934" s="67"/>
      <c r="EZH1934" s="67"/>
      <c r="EZI1934" s="67"/>
      <c r="EZJ1934" s="67"/>
      <c r="EZK1934" s="67"/>
      <c r="EZL1934" s="67"/>
      <c r="EZM1934" s="67"/>
      <c r="EZN1934" s="67"/>
      <c r="EZO1934" s="67"/>
      <c r="EZP1934" s="67"/>
      <c r="EZQ1934" s="67"/>
      <c r="EZR1934" s="67"/>
      <c r="EZS1934" s="67"/>
      <c r="EZT1934" s="67"/>
      <c r="EZU1934" s="67"/>
      <c r="EZV1934" s="67"/>
      <c r="EZW1934" s="67"/>
      <c r="EZX1934" s="67"/>
      <c r="EZY1934" s="67"/>
      <c r="FAA1934" s="67"/>
      <c r="FAB1934" s="67"/>
      <c r="FAC1934" s="67"/>
      <c r="FAD1934" s="67"/>
      <c r="FAE1934" s="67"/>
      <c r="FAG1934" s="67"/>
      <c r="FAH1934" s="67"/>
      <c r="FAI1934" s="67"/>
      <c r="FAJ1934" s="67"/>
      <c r="FAK1934" s="67"/>
      <c r="FAL1934" s="67"/>
      <c r="FAM1934" s="67"/>
      <c r="FAN1934" s="67"/>
      <c r="FAO1934" s="67"/>
      <c r="FAP1934" s="67"/>
      <c r="FAQ1934" s="67"/>
      <c r="FAR1934" s="67"/>
      <c r="FAS1934" s="67"/>
      <c r="FAT1934" s="67"/>
      <c r="FAU1934" s="67"/>
      <c r="FAV1934" s="67"/>
      <c r="FAW1934" s="67"/>
      <c r="FAX1934" s="67"/>
      <c r="FAY1934" s="67"/>
      <c r="FAZ1934" s="67"/>
      <c r="FBA1934" s="67"/>
      <c r="FBB1934" s="67"/>
      <c r="FBC1934" s="67"/>
      <c r="FBD1934" s="67"/>
      <c r="FBE1934" s="67"/>
      <c r="FBF1934" s="67"/>
      <c r="FBG1934" s="67"/>
      <c r="FBH1934" s="67"/>
      <c r="FBI1934" s="67"/>
      <c r="FBJ1934" s="67"/>
      <c r="FBK1934" s="67"/>
      <c r="FBL1934" s="67"/>
      <c r="FBM1934" s="67"/>
      <c r="FBN1934" s="67"/>
      <c r="FBO1934" s="67"/>
      <c r="FBP1934" s="67"/>
      <c r="FBQ1934" s="67"/>
      <c r="FBR1934" s="67"/>
      <c r="FBS1934" s="67"/>
      <c r="FBT1934" s="67"/>
      <c r="FBU1934" s="67"/>
      <c r="FBV1934" s="67"/>
      <c r="FBW1934" s="67"/>
      <c r="FBX1934" s="67"/>
      <c r="FBY1934" s="67"/>
      <c r="FBZ1934" s="67"/>
      <c r="FCA1934" s="67"/>
      <c r="FCB1934" s="67"/>
      <c r="FCC1934" s="67"/>
      <c r="FCD1934" s="67"/>
      <c r="FCE1934" s="67"/>
      <c r="FCF1934" s="67"/>
      <c r="FCG1934" s="67"/>
      <c r="FCH1934" s="67"/>
      <c r="FCI1934" s="67"/>
      <c r="FCJ1934" s="67"/>
      <c r="FCK1934" s="67"/>
      <c r="FCL1934" s="67"/>
      <c r="FCM1934" s="67"/>
      <c r="FCN1934" s="67"/>
      <c r="FCO1934" s="67"/>
      <c r="FCP1934" s="67"/>
      <c r="FCQ1934" s="67"/>
      <c r="FCR1934" s="67"/>
      <c r="FCS1934" s="67"/>
      <c r="FCT1934" s="67"/>
      <c r="FCU1934" s="67"/>
      <c r="FCV1934" s="67"/>
      <c r="FCW1934" s="67"/>
      <c r="FCX1934" s="67"/>
      <c r="FCY1934" s="67"/>
      <c r="FCZ1934" s="67"/>
      <c r="FDA1934" s="67"/>
      <c r="FDB1934" s="67"/>
      <c r="FDC1934" s="67"/>
      <c r="FDD1934" s="67"/>
      <c r="FDE1934" s="67"/>
      <c r="FDF1934" s="67"/>
      <c r="FDG1934" s="67"/>
      <c r="FDH1934" s="67"/>
      <c r="FDI1934" s="67"/>
      <c r="FDJ1934" s="67"/>
      <c r="FDK1934" s="67"/>
      <c r="FDL1934" s="67"/>
      <c r="FDM1934" s="67"/>
      <c r="FDN1934" s="67"/>
      <c r="FDO1934" s="67"/>
      <c r="FDP1934" s="67"/>
      <c r="FDQ1934" s="67"/>
      <c r="FDR1934" s="67"/>
      <c r="FDS1934" s="67"/>
      <c r="FDT1934" s="67"/>
      <c r="FDU1934" s="67"/>
      <c r="FDV1934" s="67"/>
      <c r="FDW1934" s="67"/>
      <c r="FDX1934" s="67"/>
      <c r="FDY1934" s="67"/>
      <c r="FDZ1934" s="67"/>
      <c r="FEA1934" s="67"/>
      <c r="FEB1934" s="67"/>
      <c r="FEC1934" s="67"/>
      <c r="FED1934" s="67"/>
      <c r="FEE1934" s="67"/>
      <c r="FEF1934" s="67"/>
      <c r="FEG1934" s="67"/>
      <c r="FEH1934" s="67"/>
      <c r="FEI1934" s="67"/>
      <c r="FEJ1934" s="67"/>
      <c r="FEK1934" s="67"/>
      <c r="FEL1934" s="67"/>
      <c r="FEM1934" s="67"/>
      <c r="FEN1934" s="67"/>
      <c r="FEO1934" s="67"/>
      <c r="FEP1934" s="67"/>
      <c r="FEQ1934" s="67"/>
      <c r="FER1934" s="67"/>
      <c r="FES1934" s="67"/>
      <c r="FET1934" s="67"/>
      <c r="FEU1934" s="67"/>
      <c r="FEV1934" s="67"/>
      <c r="FEW1934" s="67"/>
      <c r="FEX1934" s="67"/>
      <c r="FEY1934" s="67"/>
      <c r="FEZ1934" s="67"/>
      <c r="FFA1934" s="67"/>
      <c r="FFB1934" s="67"/>
      <c r="FFC1934" s="67"/>
      <c r="FFD1934" s="67"/>
      <c r="FFE1934" s="67"/>
      <c r="FFF1934" s="67"/>
      <c r="FFG1934" s="67"/>
      <c r="FFH1934" s="67"/>
      <c r="FFI1934" s="67"/>
      <c r="FFJ1934" s="67"/>
      <c r="FFK1934" s="67"/>
      <c r="FFL1934" s="67"/>
      <c r="FFM1934" s="67"/>
      <c r="FFN1934" s="67"/>
      <c r="FFO1934" s="67"/>
      <c r="FFP1934" s="67"/>
      <c r="FFQ1934" s="67"/>
      <c r="FFR1934" s="67"/>
      <c r="FFS1934" s="67"/>
      <c r="FFT1934" s="67"/>
      <c r="FFU1934" s="67"/>
      <c r="FFV1934" s="67"/>
      <c r="FFW1934" s="67"/>
      <c r="FFX1934" s="67"/>
      <c r="FFY1934" s="67"/>
      <c r="FFZ1934" s="67"/>
      <c r="FGA1934" s="67"/>
      <c r="FGB1934" s="67"/>
      <c r="FGC1934" s="67"/>
      <c r="FGD1934" s="67"/>
      <c r="FGE1934" s="67"/>
      <c r="FGF1934" s="67"/>
      <c r="FGG1934" s="67"/>
      <c r="FGH1934" s="67"/>
      <c r="FGI1934" s="67"/>
      <c r="FGJ1934" s="67"/>
      <c r="FGK1934" s="67"/>
      <c r="FGL1934" s="67"/>
      <c r="FGM1934" s="67"/>
      <c r="FGN1934" s="67"/>
      <c r="FGO1934" s="67"/>
      <c r="FGP1934" s="67"/>
      <c r="FGQ1934" s="67"/>
      <c r="FGR1934" s="67"/>
      <c r="FGS1934" s="67"/>
      <c r="FGT1934" s="67"/>
      <c r="FGU1934" s="67"/>
      <c r="FGV1934" s="67"/>
      <c r="FGW1934" s="67"/>
      <c r="FGX1934" s="67"/>
      <c r="FGY1934" s="67"/>
      <c r="FGZ1934" s="67"/>
      <c r="FHA1934" s="67"/>
      <c r="FHB1934" s="67"/>
      <c r="FHC1934" s="67"/>
      <c r="FHD1934" s="67"/>
      <c r="FHE1934" s="67"/>
      <c r="FHF1934" s="67"/>
      <c r="FHG1934" s="67"/>
      <c r="FHH1934" s="67"/>
      <c r="FHI1934" s="67"/>
      <c r="FHJ1934" s="67"/>
      <c r="FHK1934" s="67"/>
      <c r="FHL1934" s="67"/>
      <c r="FHM1934" s="67"/>
      <c r="FHN1934" s="67"/>
      <c r="FHO1934" s="67"/>
      <c r="FHP1934" s="67"/>
      <c r="FHQ1934" s="67"/>
      <c r="FHR1934" s="67"/>
      <c r="FHS1934" s="67"/>
      <c r="FHT1934" s="67"/>
      <c r="FHU1934" s="67"/>
      <c r="FHV1934" s="67"/>
      <c r="FHW1934" s="67"/>
      <c r="FHX1934" s="67"/>
      <c r="FHY1934" s="67"/>
      <c r="FHZ1934" s="67"/>
      <c r="FIA1934" s="67"/>
      <c r="FIB1934" s="67"/>
      <c r="FIC1934" s="67"/>
      <c r="FID1934" s="67"/>
      <c r="FIE1934" s="67"/>
      <c r="FIF1934" s="67"/>
      <c r="FIG1934" s="67"/>
      <c r="FIH1934" s="67"/>
      <c r="FII1934" s="67"/>
      <c r="FIJ1934" s="67"/>
      <c r="FIK1934" s="67"/>
      <c r="FIL1934" s="67"/>
      <c r="FIM1934" s="67"/>
      <c r="FIN1934" s="67"/>
      <c r="FIO1934" s="67"/>
      <c r="FIP1934" s="67"/>
      <c r="FIQ1934" s="67"/>
      <c r="FIR1934" s="67"/>
      <c r="FIS1934" s="67"/>
      <c r="FIT1934" s="67"/>
      <c r="FIU1934" s="67"/>
      <c r="FIV1934" s="67"/>
      <c r="FIW1934" s="67"/>
      <c r="FIX1934" s="67"/>
      <c r="FIY1934" s="67"/>
      <c r="FIZ1934" s="67"/>
      <c r="FJA1934" s="67"/>
      <c r="FJB1934" s="67"/>
      <c r="FJC1934" s="67"/>
      <c r="FJD1934" s="67"/>
      <c r="FJE1934" s="67"/>
      <c r="FJF1934" s="67"/>
      <c r="FJG1934" s="67"/>
      <c r="FJH1934" s="67"/>
      <c r="FJI1934" s="67"/>
      <c r="FJJ1934" s="67"/>
      <c r="FJK1934" s="67"/>
      <c r="FJL1934" s="67"/>
      <c r="FJM1934" s="67"/>
      <c r="FJN1934" s="67"/>
      <c r="FJO1934" s="67"/>
      <c r="FJP1934" s="67"/>
      <c r="FJQ1934" s="67"/>
      <c r="FJR1934" s="67"/>
      <c r="FJS1934" s="67"/>
      <c r="FJT1934" s="67"/>
      <c r="FJU1934" s="67"/>
      <c r="FJW1934" s="67"/>
      <c r="FJX1934" s="67"/>
      <c r="FJY1934" s="67"/>
      <c r="FJZ1934" s="67"/>
      <c r="FKA1934" s="67"/>
      <c r="FKC1934" s="67"/>
      <c r="FKD1934" s="67"/>
      <c r="FKE1934" s="67"/>
      <c r="FKF1934" s="67"/>
      <c r="FKG1934" s="67"/>
      <c r="FKH1934" s="67"/>
      <c r="FKI1934" s="67"/>
      <c r="FKJ1934" s="67"/>
      <c r="FKK1934" s="67"/>
      <c r="FKL1934" s="67"/>
      <c r="FKM1934" s="67"/>
      <c r="FKN1934" s="67"/>
      <c r="FKO1934" s="67"/>
      <c r="FKP1934" s="67"/>
      <c r="FKQ1934" s="67"/>
      <c r="FKR1934" s="67"/>
      <c r="FKS1934" s="67"/>
      <c r="FKT1934" s="67"/>
      <c r="FKU1934" s="67"/>
      <c r="FKV1934" s="67"/>
      <c r="FKW1934" s="67"/>
      <c r="FKX1934" s="67"/>
      <c r="FKY1934" s="67"/>
      <c r="FKZ1934" s="67"/>
      <c r="FLA1934" s="67"/>
      <c r="FLB1934" s="67"/>
      <c r="FLC1934" s="67"/>
      <c r="FLD1934" s="67"/>
      <c r="FLE1934" s="67"/>
      <c r="FLF1934" s="67"/>
      <c r="FLG1934" s="67"/>
      <c r="FLH1934" s="67"/>
      <c r="FLI1934" s="67"/>
      <c r="FLJ1934" s="67"/>
      <c r="FLK1934" s="67"/>
      <c r="FLL1934" s="67"/>
      <c r="FLM1934" s="67"/>
      <c r="FLN1934" s="67"/>
      <c r="FLO1934" s="67"/>
      <c r="FLP1934" s="67"/>
      <c r="FLQ1934" s="67"/>
      <c r="FLR1934" s="67"/>
      <c r="FLS1934" s="67"/>
      <c r="FLT1934" s="67"/>
      <c r="FLU1934" s="67"/>
      <c r="FLV1934" s="67"/>
      <c r="FLW1934" s="67"/>
      <c r="FLX1934" s="67"/>
      <c r="FLY1934" s="67"/>
      <c r="FLZ1934" s="67"/>
      <c r="FMA1934" s="67"/>
      <c r="FMB1934" s="67"/>
      <c r="FMC1934" s="67"/>
      <c r="FMD1934" s="67"/>
      <c r="FME1934" s="67"/>
      <c r="FMF1934" s="67"/>
      <c r="FMG1934" s="67"/>
      <c r="FMH1934" s="67"/>
      <c r="FMI1934" s="67"/>
      <c r="FMJ1934" s="67"/>
      <c r="FMK1934" s="67"/>
      <c r="FML1934" s="67"/>
      <c r="FMM1934" s="67"/>
      <c r="FMN1934" s="67"/>
      <c r="FMO1934" s="67"/>
      <c r="FMP1934" s="67"/>
      <c r="FMQ1934" s="67"/>
      <c r="FMR1934" s="67"/>
      <c r="FMS1934" s="67"/>
      <c r="FMT1934" s="67"/>
      <c r="FMU1934" s="67"/>
      <c r="FMV1934" s="67"/>
      <c r="FMW1934" s="67"/>
      <c r="FMX1934" s="67"/>
      <c r="FMY1934" s="67"/>
      <c r="FMZ1934" s="67"/>
      <c r="FNA1934" s="67"/>
      <c r="FNB1934" s="67"/>
      <c r="FNC1934" s="67"/>
      <c r="FND1934" s="67"/>
      <c r="FNE1934" s="67"/>
      <c r="FNF1934" s="67"/>
      <c r="FNG1934" s="67"/>
      <c r="FNH1934" s="67"/>
      <c r="FNI1934" s="67"/>
      <c r="FNJ1934" s="67"/>
      <c r="FNK1934" s="67"/>
      <c r="FNL1934" s="67"/>
      <c r="FNM1934" s="67"/>
      <c r="FNN1934" s="67"/>
      <c r="FNO1934" s="67"/>
      <c r="FNP1934" s="67"/>
      <c r="FNQ1934" s="67"/>
      <c r="FNR1934" s="67"/>
      <c r="FNS1934" s="67"/>
      <c r="FNT1934" s="67"/>
      <c r="FNU1934" s="67"/>
      <c r="FNV1934" s="67"/>
      <c r="FNW1934" s="67"/>
      <c r="FNX1934" s="67"/>
      <c r="FNY1934" s="67"/>
      <c r="FNZ1934" s="67"/>
      <c r="FOA1934" s="67"/>
      <c r="FOB1934" s="67"/>
      <c r="FOC1934" s="67"/>
      <c r="FOD1934" s="67"/>
      <c r="FOE1934" s="67"/>
      <c r="FOF1934" s="67"/>
      <c r="FOG1934" s="67"/>
      <c r="FOH1934" s="67"/>
      <c r="FOI1934" s="67"/>
      <c r="FOJ1934" s="67"/>
      <c r="FOK1934" s="67"/>
      <c r="FOL1934" s="67"/>
      <c r="FOM1934" s="67"/>
      <c r="FON1934" s="67"/>
      <c r="FOO1934" s="67"/>
      <c r="FOP1934" s="67"/>
      <c r="FOQ1934" s="67"/>
      <c r="FOR1934" s="67"/>
      <c r="FOS1934" s="67"/>
      <c r="FOT1934" s="67"/>
      <c r="FOU1934" s="67"/>
      <c r="FOV1934" s="67"/>
      <c r="FOW1934" s="67"/>
      <c r="FOX1934" s="67"/>
      <c r="FOY1934" s="67"/>
      <c r="FOZ1934" s="67"/>
      <c r="FPA1934" s="67"/>
      <c r="FPB1934" s="67"/>
      <c r="FPC1934" s="67"/>
      <c r="FPD1934" s="67"/>
      <c r="FPE1934" s="67"/>
      <c r="FPF1934" s="67"/>
      <c r="FPG1934" s="67"/>
      <c r="FPH1934" s="67"/>
      <c r="FPI1934" s="67"/>
      <c r="FPJ1934" s="67"/>
      <c r="FPK1934" s="67"/>
      <c r="FPL1934" s="67"/>
      <c r="FPM1934" s="67"/>
      <c r="FPN1934" s="67"/>
      <c r="FPO1934" s="67"/>
      <c r="FPP1934" s="67"/>
      <c r="FPQ1934" s="67"/>
      <c r="FPR1934" s="67"/>
      <c r="FPS1934" s="67"/>
      <c r="FPT1934" s="67"/>
      <c r="FPU1934" s="67"/>
      <c r="FPV1934" s="67"/>
      <c r="FPW1934" s="67"/>
      <c r="FPX1934" s="67"/>
      <c r="FPY1934" s="67"/>
      <c r="FPZ1934" s="67"/>
      <c r="FQA1934" s="67"/>
      <c r="FQB1934" s="67"/>
      <c r="FQC1934" s="67"/>
      <c r="FQD1934" s="67"/>
      <c r="FQE1934" s="67"/>
      <c r="FQF1934" s="67"/>
      <c r="FQG1934" s="67"/>
      <c r="FQH1934" s="67"/>
      <c r="FQI1934" s="67"/>
      <c r="FQJ1934" s="67"/>
      <c r="FQK1934" s="67"/>
      <c r="FQL1934" s="67"/>
      <c r="FQM1934" s="67"/>
      <c r="FQN1934" s="67"/>
      <c r="FQO1934" s="67"/>
      <c r="FQP1934" s="67"/>
      <c r="FQQ1934" s="67"/>
      <c r="FQR1934" s="67"/>
      <c r="FQS1934" s="67"/>
      <c r="FQT1934" s="67"/>
      <c r="FQU1934" s="67"/>
      <c r="FQV1934" s="67"/>
      <c r="FQW1934" s="67"/>
      <c r="FQX1934" s="67"/>
      <c r="FQY1934" s="67"/>
      <c r="FQZ1934" s="67"/>
      <c r="FRA1934" s="67"/>
      <c r="FRB1934" s="67"/>
      <c r="FRC1934" s="67"/>
      <c r="FRD1934" s="67"/>
      <c r="FRE1934" s="67"/>
      <c r="FRF1934" s="67"/>
      <c r="FRG1934" s="67"/>
      <c r="FRH1934" s="67"/>
      <c r="FRI1934" s="67"/>
      <c r="FRJ1934" s="67"/>
      <c r="FRK1934" s="67"/>
      <c r="FRL1934" s="67"/>
      <c r="FRM1934" s="67"/>
      <c r="FRN1934" s="67"/>
      <c r="FRO1934" s="67"/>
      <c r="FRP1934" s="67"/>
      <c r="FRQ1934" s="67"/>
      <c r="FRR1934" s="67"/>
      <c r="FRS1934" s="67"/>
      <c r="FRT1934" s="67"/>
      <c r="FRU1934" s="67"/>
      <c r="FRV1934" s="67"/>
      <c r="FRW1934" s="67"/>
      <c r="FRX1934" s="67"/>
      <c r="FRY1934" s="67"/>
      <c r="FRZ1934" s="67"/>
      <c r="FSA1934" s="67"/>
      <c r="FSB1934" s="67"/>
      <c r="FSC1934" s="67"/>
      <c r="FSD1934" s="67"/>
      <c r="FSE1934" s="67"/>
      <c r="FSF1934" s="67"/>
      <c r="FSG1934" s="67"/>
      <c r="FSH1934" s="67"/>
      <c r="FSI1934" s="67"/>
      <c r="FSJ1934" s="67"/>
      <c r="FSK1934" s="67"/>
      <c r="FSL1934" s="67"/>
      <c r="FSM1934" s="67"/>
      <c r="FSN1934" s="67"/>
      <c r="FSO1934" s="67"/>
      <c r="FSP1934" s="67"/>
      <c r="FSQ1934" s="67"/>
      <c r="FSR1934" s="67"/>
      <c r="FSS1934" s="67"/>
      <c r="FST1934" s="67"/>
      <c r="FSU1934" s="67"/>
      <c r="FSV1934" s="67"/>
      <c r="FSW1934" s="67"/>
      <c r="FSX1934" s="67"/>
      <c r="FSY1934" s="67"/>
      <c r="FSZ1934" s="67"/>
      <c r="FTA1934" s="67"/>
      <c r="FTB1934" s="67"/>
      <c r="FTC1934" s="67"/>
      <c r="FTD1934" s="67"/>
      <c r="FTE1934" s="67"/>
      <c r="FTF1934" s="67"/>
      <c r="FTG1934" s="67"/>
      <c r="FTH1934" s="67"/>
      <c r="FTI1934" s="67"/>
      <c r="FTJ1934" s="67"/>
      <c r="FTK1934" s="67"/>
      <c r="FTL1934" s="67"/>
      <c r="FTM1934" s="67"/>
      <c r="FTN1934" s="67"/>
      <c r="FTO1934" s="67"/>
      <c r="FTP1934" s="67"/>
      <c r="FTQ1934" s="67"/>
      <c r="FTS1934" s="67"/>
      <c r="FTT1934" s="67"/>
      <c r="FTU1934" s="67"/>
      <c r="FTV1934" s="67"/>
      <c r="FTW1934" s="67"/>
      <c r="FTY1934" s="67"/>
      <c r="FTZ1934" s="67"/>
      <c r="FUA1934" s="67"/>
      <c r="FUB1934" s="67"/>
      <c r="FUC1934" s="67"/>
      <c r="FUD1934" s="67"/>
      <c r="FUE1934" s="67"/>
      <c r="FUF1934" s="67"/>
      <c r="FUG1934" s="67"/>
      <c r="FUH1934" s="67"/>
      <c r="FUI1934" s="67"/>
      <c r="FUJ1934" s="67"/>
      <c r="FUK1934" s="67"/>
      <c r="FUL1934" s="67"/>
      <c r="FUM1934" s="67"/>
      <c r="FUN1934" s="67"/>
      <c r="FUO1934" s="67"/>
      <c r="FUP1934" s="67"/>
      <c r="FUQ1934" s="67"/>
      <c r="FUR1934" s="67"/>
      <c r="FUS1934" s="67"/>
      <c r="FUT1934" s="67"/>
      <c r="FUU1934" s="67"/>
      <c r="FUV1934" s="67"/>
      <c r="FUW1934" s="67"/>
      <c r="FUX1934" s="67"/>
      <c r="FUY1934" s="67"/>
      <c r="FUZ1934" s="67"/>
      <c r="FVA1934" s="67"/>
      <c r="FVB1934" s="67"/>
      <c r="FVC1934" s="67"/>
      <c r="FVD1934" s="67"/>
      <c r="FVE1934" s="67"/>
      <c r="FVF1934" s="67"/>
      <c r="FVG1934" s="67"/>
      <c r="FVH1934" s="67"/>
      <c r="FVI1934" s="67"/>
      <c r="FVJ1934" s="67"/>
      <c r="FVK1934" s="67"/>
      <c r="FVL1934" s="67"/>
      <c r="FVM1934" s="67"/>
      <c r="FVN1934" s="67"/>
      <c r="FVO1934" s="67"/>
      <c r="FVP1934" s="67"/>
      <c r="FVQ1934" s="67"/>
      <c r="FVR1934" s="67"/>
      <c r="FVS1934" s="67"/>
      <c r="FVT1934" s="67"/>
      <c r="FVU1934" s="67"/>
      <c r="FVV1934" s="67"/>
      <c r="FVW1934" s="67"/>
      <c r="FVX1934" s="67"/>
      <c r="FVY1934" s="67"/>
      <c r="FVZ1934" s="67"/>
      <c r="FWA1934" s="67"/>
      <c r="FWB1934" s="67"/>
      <c r="FWC1934" s="67"/>
      <c r="FWD1934" s="67"/>
      <c r="FWE1934" s="67"/>
      <c r="FWF1934" s="67"/>
      <c r="FWG1934" s="67"/>
      <c r="FWH1934" s="67"/>
      <c r="FWI1934" s="67"/>
      <c r="FWJ1934" s="67"/>
      <c r="FWK1934" s="67"/>
      <c r="FWL1934" s="67"/>
      <c r="FWM1934" s="67"/>
      <c r="FWN1934" s="67"/>
      <c r="FWO1934" s="67"/>
      <c r="FWP1934" s="67"/>
      <c r="FWQ1934" s="67"/>
      <c r="FWR1934" s="67"/>
      <c r="FWS1934" s="67"/>
      <c r="FWT1934" s="67"/>
      <c r="FWU1934" s="67"/>
      <c r="FWV1934" s="67"/>
      <c r="FWW1934" s="67"/>
      <c r="FWX1934" s="67"/>
      <c r="FWY1934" s="67"/>
      <c r="FWZ1934" s="67"/>
      <c r="FXA1934" s="67"/>
      <c r="FXB1934" s="67"/>
      <c r="FXC1934" s="67"/>
      <c r="FXD1934" s="67"/>
      <c r="FXE1934" s="67"/>
      <c r="FXF1934" s="67"/>
      <c r="FXG1934" s="67"/>
      <c r="FXH1934" s="67"/>
      <c r="FXI1934" s="67"/>
      <c r="FXJ1934" s="67"/>
      <c r="FXK1934" s="67"/>
      <c r="FXL1934" s="67"/>
      <c r="FXM1934" s="67"/>
      <c r="FXN1934" s="67"/>
      <c r="FXO1934" s="67"/>
      <c r="FXP1934" s="67"/>
      <c r="FXQ1934" s="67"/>
      <c r="FXR1934" s="67"/>
      <c r="FXS1934" s="67"/>
      <c r="FXT1934" s="67"/>
      <c r="FXU1934" s="67"/>
      <c r="FXV1934" s="67"/>
      <c r="FXW1934" s="67"/>
      <c r="FXX1934" s="67"/>
      <c r="FXY1934" s="67"/>
      <c r="FXZ1934" s="67"/>
      <c r="FYA1934" s="67"/>
      <c r="FYB1934" s="67"/>
      <c r="FYC1934" s="67"/>
      <c r="FYD1934" s="67"/>
      <c r="FYE1934" s="67"/>
      <c r="FYF1934" s="67"/>
      <c r="FYG1934" s="67"/>
      <c r="FYH1934" s="67"/>
      <c r="FYI1934" s="67"/>
      <c r="FYJ1934" s="67"/>
      <c r="FYK1934" s="67"/>
      <c r="FYL1934" s="67"/>
      <c r="FYM1934" s="67"/>
      <c r="FYN1934" s="67"/>
      <c r="FYO1934" s="67"/>
      <c r="FYP1934" s="67"/>
      <c r="FYQ1934" s="67"/>
      <c r="FYR1934" s="67"/>
      <c r="FYS1934" s="67"/>
      <c r="FYT1934" s="67"/>
      <c r="FYU1934" s="67"/>
      <c r="FYV1934" s="67"/>
      <c r="FYW1934" s="67"/>
      <c r="FYX1934" s="67"/>
      <c r="FYY1934" s="67"/>
      <c r="FYZ1934" s="67"/>
      <c r="FZA1934" s="67"/>
      <c r="FZB1934" s="67"/>
      <c r="FZC1934" s="67"/>
      <c r="FZD1934" s="67"/>
      <c r="FZE1934" s="67"/>
      <c r="FZF1934" s="67"/>
      <c r="FZG1934" s="67"/>
      <c r="FZH1934" s="67"/>
      <c r="FZI1934" s="67"/>
      <c r="FZJ1934" s="67"/>
      <c r="FZK1934" s="67"/>
      <c r="FZL1934" s="67"/>
      <c r="FZM1934" s="67"/>
      <c r="FZN1934" s="67"/>
      <c r="FZO1934" s="67"/>
      <c r="FZP1934" s="67"/>
      <c r="FZQ1934" s="67"/>
      <c r="FZR1934" s="67"/>
      <c r="FZS1934" s="67"/>
      <c r="FZT1934" s="67"/>
      <c r="FZU1934" s="67"/>
      <c r="FZV1934" s="67"/>
      <c r="FZW1934" s="67"/>
      <c r="FZX1934" s="67"/>
      <c r="FZY1934" s="67"/>
      <c r="FZZ1934" s="67"/>
      <c r="GAA1934" s="67"/>
      <c r="GAB1934" s="67"/>
      <c r="GAC1934" s="67"/>
      <c r="GAD1934" s="67"/>
      <c r="GAE1934" s="67"/>
      <c r="GAF1934" s="67"/>
      <c r="GAG1934" s="67"/>
      <c r="GAH1934" s="67"/>
      <c r="GAI1934" s="67"/>
      <c r="GAJ1934" s="67"/>
      <c r="GAK1934" s="67"/>
      <c r="GAL1934" s="67"/>
      <c r="GAM1934" s="67"/>
      <c r="GAN1934" s="67"/>
      <c r="GAO1934" s="67"/>
      <c r="GAP1934" s="67"/>
      <c r="GAQ1934" s="67"/>
      <c r="GAR1934" s="67"/>
      <c r="GAS1934" s="67"/>
      <c r="GAT1934" s="67"/>
      <c r="GAU1934" s="67"/>
      <c r="GAV1934" s="67"/>
      <c r="GAW1934" s="67"/>
      <c r="GAX1934" s="67"/>
      <c r="GAY1934" s="67"/>
      <c r="GAZ1934" s="67"/>
      <c r="GBA1934" s="67"/>
      <c r="GBB1934" s="67"/>
      <c r="GBC1934" s="67"/>
      <c r="GBD1934" s="67"/>
      <c r="GBE1934" s="67"/>
      <c r="GBF1934" s="67"/>
      <c r="GBG1934" s="67"/>
      <c r="GBH1934" s="67"/>
      <c r="GBI1934" s="67"/>
      <c r="GBJ1934" s="67"/>
      <c r="GBK1934" s="67"/>
      <c r="GBL1934" s="67"/>
      <c r="GBM1934" s="67"/>
      <c r="GBN1934" s="67"/>
      <c r="GBO1934" s="67"/>
      <c r="GBP1934" s="67"/>
      <c r="GBQ1934" s="67"/>
      <c r="GBR1934" s="67"/>
      <c r="GBS1934" s="67"/>
      <c r="GBT1934" s="67"/>
      <c r="GBU1934" s="67"/>
      <c r="GBV1934" s="67"/>
      <c r="GBW1934" s="67"/>
      <c r="GBX1934" s="67"/>
      <c r="GBY1934" s="67"/>
      <c r="GBZ1934" s="67"/>
      <c r="GCA1934" s="67"/>
      <c r="GCB1934" s="67"/>
      <c r="GCC1934" s="67"/>
      <c r="GCD1934" s="67"/>
      <c r="GCE1934" s="67"/>
      <c r="GCF1934" s="67"/>
      <c r="GCG1934" s="67"/>
      <c r="GCH1934" s="67"/>
      <c r="GCI1934" s="67"/>
      <c r="GCJ1934" s="67"/>
      <c r="GCK1934" s="67"/>
      <c r="GCL1934" s="67"/>
      <c r="GCM1934" s="67"/>
      <c r="GCN1934" s="67"/>
      <c r="GCO1934" s="67"/>
      <c r="GCP1934" s="67"/>
      <c r="GCQ1934" s="67"/>
      <c r="GCR1934" s="67"/>
      <c r="GCS1934" s="67"/>
      <c r="GCT1934" s="67"/>
      <c r="GCU1934" s="67"/>
      <c r="GCV1934" s="67"/>
      <c r="GCW1934" s="67"/>
      <c r="GCX1934" s="67"/>
      <c r="GCY1934" s="67"/>
      <c r="GCZ1934" s="67"/>
      <c r="GDA1934" s="67"/>
      <c r="GDB1934" s="67"/>
      <c r="GDC1934" s="67"/>
      <c r="GDD1934" s="67"/>
      <c r="GDE1934" s="67"/>
      <c r="GDF1934" s="67"/>
      <c r="GDG1934" s="67"/>
      <c r="GDH1934" s="67"/>
      <c r="GDI1934" s="67"/>
      <c r="GDJ1934" s="67"/>
      <c r="GDK1934" s="67"/>
      <c r="GDL1934" s="67"/>
      <c r="GDM1934" s="67"/>
      <c r="GDO1934" s="67"/>
      <c r="GDP1934" s="67"/>
      <c r="GDQ1934" s="67"/>
      <c r="GDR1934" s="67"/>
      <c r="GDS1934" s="67"/>
      <c r="GDU1934" s="67"/>
      <c r="GDV1934" s="67"/>
      <c r="GDW1934" s="67"/>
      <c r="GDX1934" s="67"/>
      <c r="GDY1934" s="67"/>
      <c r="GDZ1934" s="67"/>
      <c r="GEA1934" s="67"/>
      <c r="GEB1934" s="67"/>
      <c r="GEC1934" s="67"/>
      <c r="GED1934" s="67"/>
      <c r="GEE1934" s="67"/>
      <c r="GEF1934" s="67"/>
      <c r="GEG1934" s="67"/>
      <c r="GEH1934" s="67"/>
      <c r="GEI1934" s="67"/>
      <c r="GEJ1934" s="67"/>
      <c r="GEK1934" s="67"/>
      <c r="GEL1934" s="67"/>
      <c r="GEM1934" s="67"/>
      <c r="GEN1934" s="67"/>
      <c r="GEO1934" s="67"/>
      <c r="GEP1934" s="67"/>
      <c r="GEQ1934" s="67"/>
      <c r="GER1934" s="67"/>
      <c r="GES1934" s="67"/>
      <c r="GET1934" s="67"/>
      <c r="GEU1934" s="67"/>
      <c r="GEV1934" s="67"/>
      <c r="GEW1934" s="67"/>
      <c r="GEX1934" s="67"/>
      <c r="GEY1934" s="67"/>
      <c r="GEZ1934" s="67"/>
      <c r="GFA1934" s="67"/>
      <c r="GFB1934" s="67"/>
      <c r="GFC1934" s="67"/>
      <c r="GFD1934" s="67"/>
      <c r="GFE1934" s="67"/>
      <c r="GFF1934" s="67"/>
      <c r="GFG1934" s="67"/>
      <c r="GFH1934" s="67"/>
      <c r="GFI1934" s="67"/>
      <c r="GFJ1934" s="67"/>
      <c r="GFK1934" s="67"/>
      <c r="GFL1934" s="67"/>
      <c r="GFM1934" s="67"/>
      <c r="GFN1934" s="67"/>
      <c r="GFO1934" s="67"/>
      <c r="GFP1934" s="67"/>
      <c r="GFQ1934" s="67"/>
      <c r="GFR1934" s="67"/>
      <c r="GFS1934" s="67"/>
      <c r="GFT1934" s="67"/>
      <c r="GFU1934" s="67"/>
      <c r="GFV1934" s="67"/>
      <c r="GFW1934" s="67"/>
      <c r="GFX1934" s="67"/>
      <c r="GFY1934" s="67"/>
      <c r="GFZ1934" s="67"/>
      <c r="GGA1934" s="67"/>
      <c r="GGB1934" s="67"/>
      <c r="GGC1934" s="67"/>
      <c r="GGD1934" s="67"/>
      <c r="GGE1934" s="67"/>
      <c r="GGF1934" s="67"/>
      <c r="GGG1934" s="67"/>
      <c r="GGH1934" s="67"/>
      <c r="GGI1934" s="67"/>
      <c r="GGJ1934" s="67"/>
      <c r="GGK1934" s="67"/>
      <c r="GGL1934" s="67"/>
      <c r="GGM1934" s="67"/>
      <c r="GGN1934" s="67"/>
      <c r="GGO1934" s="67"/>
      <c r="GGP1934" s="67"/>
      <c r="GGQ1934" s="67"/>
      <c r="GGR1934" s="67"/>
      <c r="GGS1934" s="67"/>
      <c r="GGT1934" s="67"/>
      <c r="GGU1934" s="67"/>
      <c r="GGV1934" s="67"/>
      <c r="GGW1934" s="67"/>
      <c r="GGX1934" s="67"/>
      <c r="GGY1934" s="67"/>
      <c r="GGZ1934" s="67"/>
      <c r="GHA1934" s="67"/>
      <c r="GHB1934" s="67"/>
      <c r="GHC1934" s="67"/>
      <c r="GHD1934" s="67"/>
      <c r="GHE1934" s="67"/>
      <c r="GHF1934" s="67"/>
      <c r="GHG1934" s="67"/>
      <c r="GHH1934" s="67"/>
      <c r="GHI1934" s="67"/>
      <c r="GHJ1934" s="67"/>
      <c r="GHK1934" s="67"/>
      <c r="GHL1934" s="67"/>
      <c r="GHM1934" s="67"/>
      <c r="GHN1934" s="67"/>
      <c r="GHO1934" s="67"/>
      <c r="GHP1934" s="67"/>
      <c r="GHQ1934" s="67"/>
      <c r="GHR1934" s="67"/>
      <c r="GHS1934" s="67"/>
      <c r="GHT1934" s="67"/>
      <c r="GHU1934" s="67"/>
      <c r="GHV1934" s="67"/>
      <c r="GHW1934" s="67"/>
      <c r="GHX1934" s="67"/>
      <c r="GHY1934" s="67"/>
      <c r="GHZ1934" s="67"/>
      <c r="GIA1934" s="67"/>
      <c r="GIB1934" s="67"/>
      <c r="GIC1934" s="67"/>
      <c r="GID1934" s="67"/>
      <c r="GIE1934" s="67"/>
      <c r="GIF1934" s="67"/>
      <c r="GIG1934" s="67"/>
      <c r="GIH1934" s="67"/>
      <c r="GII1934" s="67"/>
      <c r="GIJ1934" s="67"/>
      <c r="GIK1934" s="67"/>
      <c r="GIL1934" s="67"/>
      <c r="GIM1934" s="67"/>
      <c r="GIN1934" s="67"/>
      <c r="GIO1934" s="67"/>
      <c r="GIP1934" s="67"/>
      <c r="GIQ1934" s="67"/>
      <c r="GIR1934" s="67"/>
      <c r="GIS1934" s="67"/>
      <c r="GIT1934" s="67"/>
      <c r="GIU1934" s="67"/>
      <c r="GIV1934" s="67"/>
      <c r="GIW1934" s="67"/>
      <c r="GIX1934" s="67"/>
      <c r="GIY1934" s="67"/>
      <c r="GIZ1934" s="67"/>
      <c r="GJA1934" s="67"/>
      <c r="GJB1934" s="67"/>
      <c r="GJC1934" s="67"/>
      <c r="GJD1934" s="67"/>
      <c r="GJE1934" s="67"/>
      <c r="GJF1934" s="67"/>
      <c r="GJG1934" s="67"/>
      <c r="GJH1934" s="67"/>
      <c r="GJI1934" s="67"/>
      <c r="GJJ1934" s="67"/>
      <c r="GJK1934" s="67"/>
      <c r="GJL1934" s="67"/>
      <c r="GJM1934" s="67"/>
      <c r="GJN1934" s="67"/>
      <c r="GJO1934" s="67"/>
      <c r="GJP1934" s="67"/>
      <c r="GJQ1934" s="67"/>
      <c r="GJR1934" s="67"/>
      <c r="GJS1934" s="67"/>
      <c r="GJT1934" s="67"/>
      <c r="GJU1934" s="67"/>
      <c r="GJV1934" s="67"/>
      <c r="GJW1934" s="67"/>
      <c r="GJX1934" s="67"/>
      <c r="GJY1934" s="67"/>
      <c r="GJZ1934" s="67"/>
      <c r="GKA1934" s="67"/>
      <c r="GKB1934" s="67"/>
      <c r="GKC1934" s="67"/>
      <c r="GKD1934" s="67"/>
      <c r="GKE1934" s="67"/>
      <c r="GKF1934" s="67"/>
      <c r="GKG1934" s="67"/>
      <c r="GKH1934" s="67"/>
      <c r="GKI1934" s="67"/>
      <c r="GKJ1934" s="67"/>
      <c r="GKK1934" s="67"/>
      <c r="GKL1934" s="67"/>
      <c r="GKM1934" s="67"/>
      <c r="GKN1934" s="67"/>
      <c r="GKO1934" s="67"/>
      <c r="GKP1934" s="67"/>
      <c r="GKQ1934" s="67"/>
      <c r="GKR1934" s="67"/>
      <c r="GKS1934" s="67"/>
      <c r="GKT1934" s="67"/>
      <c r="GKU1934" s="67"/>
      <c r="GKV1934" s="67"/>
      <c r="GKW1934" s="67"/>
      <c r="GKX1934" s="67"/>
      <c r="GKY1934" s="67"/>
      <c r="GKZ1934" s="67"/>
      <c r="GLA1934" s="67"/>
      <c r="GLB1934" s="67"/>
      <c r="GLC1934" s="67"/>
      <c r="GLD1934" s="67"/>
      <c r="GLE1934" s="67"/>
      <c r="GLF1934" s="67"/>
      <c r="GLG1934" s="67"/>
      <c r="GLH1934" s="67"/>
      <c r="GLI1934" s="67"/>
      <c r="GLJ1934" s="67"/>
      <c r="GLK1934" s="67"/>
      <c r="GLL1934" s="67"/>
      <c r="GLM1934" s="67"/>
      <c r="GLN1934" s="67"/>
      <c r="GLO1934" s="67"/>
      <c r="GLP1934" s="67"/>
      <c r="GLQ1934" s="67"/>
      <c r="GLR1934" s="67"/>
      <c r="GLS1934" s="67"/>
      <c r="GLT1934" s="67"/>
      <c r="GLU1934" s="67"/>
      <c r="GLV1934" s="67"/>
      <c r="GLW1934" s="67"/>
      <c r="GLX1934" s="67"/>
      <c r="GLY1934" s="67"/>
      <c r="GLZ1934" s="67"/>
      <c r="GMA1934" s="67"/>
      <c r="GMB1934" s="67"/>
      <c r="GMC1934" s="67"/>
      <c r="GMD1934" s="67"/>
      <c r="GME1934" s="67"/>
      <c r="GMF1934" s="67"/>
      <c r="GMG1934" s="67"/>
      <c r="GMH1934" s="67"/>
      <c r="GMI1934" s="67"/>
      <c r="GMJ1934" s="67"/>
      <c r="GMK1934" s="67"/>
      <c r="GML1934" s="67"/>
      <c r="GMM1934" s="67"/>
      <c r="GMN1934" s="67"/>
      <c r="GMO1934" s="67"/>
      <c r="GMP1934" s="67"/>
      <c r="GMQ1934" s="67"/>
      <c r="GMR1934" s="67"/>
      <c r="GMS1934" s="67"/>
      <c r="GMT1934" s="67"/>
      <c r="GMU1934" s="67"/>
      <c r="GMV1934" s="67"/>
      <c r="GMW1934" s="67"/>
      <c r="GMX1934" s="67"/>
      <c r="GMY1934" s="67"/>
      <c r="GMZ1934" s="67"/>
      <c r="GNA1934" s="67"/>
      <c r="GNB1934" s="67"/>
      <c r="GNC1934" s="67"/>
      <c r="GND1934" s="67"/>
      <c r="GNE1934" s="67"/>
      <c r="GNF1934" s="67"/>
      <c r="GNG1934" s="67"/>
      <c r="GNH1934" s="67"/>
      <c r="GNI1934" s="67"/>
      <c r="GNK1934" s="67"/>
      <c r="GNL1934" s="67"/>
      <c r="GNM1934" s="67"/>
      <c r="GNN1934" s="67"/>
      <c r="GNO1934" s="67"/>
      <c r="GNQ1934" s="67"/>
      <c r="GNR1934" s="67"/>
      <c r="GNS1934" s="67"/>
      <c r="GNT1934" s="67"/>
      <c r="GNU1934" s="67"/>
      <c r="GNV1934" s="67"/>
      <c r="GNW1934" s="67"/>
      <c r="GNX1934" s="67"/>
      <c r="GNY1934" s="67"/>
      <c r="GNZ1934" s="67"/>
      <c r="GOA1934" s="67"/>
      <c r="GOB1934" s="67"/>
      <c r="GOC1934" s="67"/>
      <c r="GOD1934" s="67"/>
      <c r="GOE1934" s="67"/>
      <c r="GOF1934" s="67"/>
      <c r="GOG1934" s="67"/>
      <c r="GOH1934" s="67"/>
      <c r="GOI1934" s="67"/>
      <c r="GOJ1934" s="67"/>
      <c r="GOK1934" s="67"/>
      <c r="GOL1934" s="67"/>
      <c r="GOM1934" s="67"/>
      <c r="GON1934" s="67"/>
      <c r="GOO1934" s="67"/>
      <c r="GOP1934" s="67"/>
      <c r="GOQ1934" s="67"/>
      <c r="GOR1934" s="67"/>
      <c r="GOS1934" s="67"/>
      <c r="GOT1934" s="67"/>
      <c r="GOU1934" s="67"/>
      <c r="GOV1934" s="67"/>
      <c r="GOW1934" s="67"/>
      <c r="GOX1934" s="67"/>
      <c r="GOY1934" s="67"/>
      <c r="GOZ1934" s="67"/>
      <c r="GPA1934" s="67"/>
      <c r="GPB1934" s="67"/>
      <c r="GPC1934" s="67"/>
      <c r="GPD1934" s="67"/>
      <c r="GPE1934" s="67"/>
      <c r="GPF1934" s="67"/>
      <c r="GPG1934" s="67"/>
      <c r="GPH1934" s="67"/>
      <c r="GPI1934" s="67"/>
      <c r="GPJ1934" s="67"/>
      <c r="GPK1934" s="67"/>
      <c r="GPL1934" s="67"/>
      <c r="GPM1934" s="67"/>
      <c r="GPN1934" s="67"/>
      <c r="GPO1934" s="67"/>
      <c r="GPP1934" s="67"/>
      <c r="GPQ1934" s="67"/>
      <c r="GPR1934" s="67"/>
      <c r="GPS1934" s="67"/>
      <c r="GPT1934" s="67"/>
      <c r="GPU1934" s="67"/>
      <c r="GPV1934" s="67"/>
      <c r="GPW1934" s="67"/>
      <c r="GPX1934" s="67"/>
      <c r="GPY1934" s="67"/>
      <c r="GPZ1934" s="67"/>
      <c r="GQA1934" s="67"/>
      <c r="GQB1934" s="67"/>
      <c r="GQC1934" s="67"/>
      <c r="GQD1934" s="67"/>
      <c r="GQE1934" s="67"/>
      <c r="GQF1934" s="67"/>
      <c r="GQG1934" s="67"/>
      <c r="GQH1934" s="67"/>
      <c r="GQI1934" s="67"/>
      <c r="GQJ1934" s="67"/>
      <c r="GQK1934" s="67"/>
      <c r="GQL1934" s="67"/>
      <c r="GQM1934" s="67"/>
      <c r="GQN1934" s="67"/>
      <c r="GQO1934" s="67"/>
      <c r="GQP1934" s="67"/>
      <c r="GQQ1934" s="67"/>
      <c r="GQR1934" s="67"/>
      <c r="GQS1934" s="67"/>
      <c r="GQT1934" s="67"/>
      <c r="GQU1934" s="67"/>
      <c r="GQV1934" s="67"/>
      <c r="GQW1934" s="67"/>
      <c r="GQX1934" s="67"/>
      <c r="GQY1934" s="67"/>
      <c r="GQZ1934" s="67"/>
      <c r="GRA1934" s="67"/>
      <c r="GRB1934" s="67"/>
      <c r="GRC1934" s="67"/>
      <c r="GRD1934" s="67"/>
      <c r="GRE1934" s="67"/>
      <c r="GRF1934" s="67"/>
      <c r="GRG1934" s="67"/>
      <c r="GRH1934" s="67"/>
      <c r="GRI1934" s="67"/>
      <c r="GRJ1934" s="67"/>
      <c r="GRK1934" s="67"/>
      <c r="GRL1934" s="67"/>
      <c r="GRM1934" s="67"/>
      <c r="GRN1934" s="67"/>
      <c r="GRO1934" s="67"/>
      <c r="GRP1934" s="67"/>
      <c r="GRQ1934" s="67"/>
      <c r="GRR1934" s="67"/>
      <c r="GRS1934" s="67"/>
      <c r="GRT1934" s="67"/>
      <c r="GRU1934" s="67"/>
      <c r="GRV1934" s="67"/>
      <c r="GRW1934" s="67"/>
      <c r="GRX1934" s="67"/>
      <c r="GRY1934" s="67"/>
      <c r="GRZ1934" s="67"/>
      <c r="GSA1934" s="67"/>
      <c r="GSB1934" s="67"/>
      <c r="GSC1934" s="67"/>
      <c r="GSD1934" s="67"/>
      <c r="GSE1934" s="67"/>
      <c r="GSF1934" s="67"/>
      <c r="GSG1934" s="67"/>
      <c r="GSH1934" s="67"/>
      <c r="GSI1934" s="67"/>
      <c r="GSJ1934" s="67"/>
      <c r="GSK1934" s="67"/>
      <c r="GSL1934" s="67"/>
      <c r="GSM1934" s="67"/>
      <c r="GSN1934" s="67"/>
      <c r="GSO1934" s="67"/>
      <c r="GSP1934" s="67"/>
      <c r="GSQ1934" s="67"/>
      <c r="GSR1934" s="67"/>
      <c r="GSS1934" s="67"/>
      <c r="GST1934" s="67"/>
      <c r="GSU1934" s="67"/>
      <c r="GSV1934" s="67"/>
      <c r="GSW1934" s="67"/>
      <c r="GSX1934" s="67"/>
      <c r="GSY1934" s="67"/>
      <c r="GSZ1934" s="67"/>
      <c r="GTA1934" s="67"/>
      <c r="GTB1934" s="67"/>
      <c r="GTC1934" s="67"/>
      <c r="GTD1934" s="67"/>
      <c r="GTE1934" s="67"/>
      <c r="GTF1934" s="67"/>
      <c r="GTG1934" s="67"/>
      <c r="GTH1934" s="67"/>
      <c r="GTI1934" s="67"/>
      <c r="GTJ1934" s="67"/>
      <c r="GTK1934" s="67"/>
      <c r="GTL1934" s="67"/>
      <c r="GTM1934" s="67"/>
      <c r="GTN1934" s="67"/>
      <c r="GTO1934" s="67"/>
      <c r="GTP1934" s="67"/>
      <c r="GTQ1934" s="67"/>
      <c r="GTR1934" s="67"/>
      <c r="GTS1934" s="67"/>
      <c r="GTT1934" s="67"/>
      <c r="GTU1934" s="67"/>
      <c r="GTV1934" s="67"/>
      <c r="GTW1934" s="67"/>
      <c r="GTX1934" s="67"/>
      <c r="GTY1934" s="67"/>
      <c r="GTZ1934" s="67"/>
      <c r="GUA1934" s="67"/>
      <c r="GUB1934" s="67"/>
      <c r="GUC1934" s="67"/>
      <c r="GUD1934" s="67"/>
      <c r="GUE1934" s="67"/>
      <c r="GUF1934" s="67"/>
      <c r="GUG1934" s="67"/>
      <c r="GUH1934" s="67"/>
      <c r="GUI1934" s="67"/>
      <c r="GUJ1934" s="67"/>
      <c r="GUK1934" s="67"/>
      <c r="GUL1934" s="67"/>
      <c r="GUM1934" s="67"/>
      <c r="GUN1934" s="67"/>
      <c r="GUO1934" s="67"/>
      <c r="GUP1934" s="67"/>
      <c r="GUQ1934" s="67"/>
      <c r="GUR1934" s="67"/>
      <c r="GUS1934" s="67"/>
      <c r="GUT1934" s="67"/>
      <c r="GUU1934" s="67"/>
      <c r="GUV1934" s="67"/>
      <c r="GUW1934" s="67"/>
      <c r="GUX1934" s="67"/>
      <c r="GUY1934" s="67"/>
      <c r="GUZ1934" s="67"/>
      <c r="GVA1934" s="67"/>
      <c r="GVB1934" s="67"/>
      <c r="GVC1934" s="67"/>
      <c r="GVD1934" s="67"/>
      <c r="GVE1934" s="67"/>
      <c r="GVF1934" s="67"/>
      <c r="GVG1934" s="67"/>
      <c r="GVH1934" s="67"/>
      <c r="GVI1934" s="67"/>
      <c r="GVJ1934" s="67"/>
      <c r="GVK1934" s="67"/>
      <c r="GVL1934" s="67"/>
      <c r="GVM1934" s="67"/>
      <c r="GVN1934" s="67"/>
      <c r="GVO1934" s="67"/>
      <c r="GVP1934" s="67"/>
      <c r="GVQ1934" s="67"/>
      <c r="GVR1934" s="67"/>
      <c r="GVS1934" s="67"/>
      <c r="GVT1934" s="67"/>
      <c r="GVU1934" s="67"/>
      <c r="GVV1934" s="67"/>
      <c r="GVW1934" s="67"/>
      <c r="GVX1934" s="67"/>
      <c r="GVY1934" s="67"/>
      <c r="GVZ1934" s="67"/>
      <c r="GWA1934" s="67"/>
      <c r="GWB1934" s="67"/>
      <c r="GWC1934" s="67"/>
      <c r="GWD1934" s="67"/>
      <c r="GWE1934" s="67"/>
      <c r="GWF1934" s="67"/>
      <c r="GWG1934" s="67"/>
      <c r="GWH1934" s="67"/>
      <c r="GWI1934" s="67"/>
      <c r="GWJ1934" s="67"/>
      <c r="GWK1934" s="67"/>
      <c r="GWL1934" s="67"/>
      <c r="GWM1934" s="67"/>
      <c r="GWN1934" s="67"/>
      <c r="GWO1934" s="67"/>
      <c r="GWP1934" s="67"/>
      <c r="GWQ1934" s="67"/>
      <c r="GWR1934" s="67"/>
      <c r="GWS1934" s="67"/>
      <c r="GWT1934" s="67"/>
      <c r="GWU1934" s="67"/>
      <c r="GWV1934" s="67"/>
      <c r="GWW1934" s="67"/>
      <c r="GWX1934" s="67"/>
      <c r="GWY1934" s="67"/>
      <c r="GWZ1934" s="67"/>
      <c r="GXA1934" s="67"/>
      <c r="GXB1934" s="67"/>
      <c r="GXC1934" s="67"/>
      <c r="GXD1934" s="67"/>
      <c r="GXE1934" s="67"/>
      <c r="GXG1934" s="67"/>
      <c r="GXH1934" s="67"/>
      <c r="GXI1934" s="67"/>
      <c r="GXJ1934" s="67"/>
      <c r="GXK1934" s="67"/>
      <c r="GXM1934" s="67"/>
      <c r="GXN1934" s="67"/>
      <c r="GXO1934" s="67"/>
      <c r="GXP1934" s="67"/>
      <c r="GXQ1934" s="67"/>
      <c r="GXR1934" s="67"/>
      <c r="GXS1934" s="67"/>
      <c r="GXT1934" s="67"/>
      <c r="GXU1934" s="67"/>
      <c r="GXV1934" s="67"/>
      <c r="GXW1934" s="67"/>
      <c r="GXX1934" s="67"/>
      <c r="GXY1934" s="67"/>
      <c r="GXZ1934" s="67"/>
      <c r="GYA1934" s="67"/>
      <c r="GYB1934" s="67"/>
      <c r="GYC1934" s="67"/>
      <c r="GYD1934" s="67"/>
      <c r="GYE1934" s="67"/>
      <c r="GYF1934" s="67"/>
      <c r="GYG1934" s="67"/>
      <c r="GYH1934" s="67"/>
      <c r="GYI1934" s="67"/>
      <c r="GYJ1934" s="67"/>
      <c r="GYK1934" s="67"/>
      <c r="GYL1934" s="67"/>
      <c r="GYM1934" s="67"/>
      <c r="GYN1934" s="67"/>
      <c r="GYO1934" s="67"/>
      <c r="GYP1934" s="67"/>
      <c r="GYQ1934" s="67"/>
      <c r="GYR1934" s="67"/>
      <c r="GYS1934" s="67"/>
      <c r="GYT1934" s="67"/>
      <c r="GYU1934" s="67"/>
      <c r="GYV1934" s="67"/>
      <c r="GYW1934" s="67"/>
      <c r="GYX1934" s="67"/>
      <c r="GYY1934" s="67"/>
      <c r="GYZ1934" s="67"/>
      <c r="GZA1934" s="67"/>
      <c r="GZB1934" s="67"/>
      <c r="GZC1934" s="67"/>
      <c r="GZD1934" s="67"/>
      <c r="GZE1934" s="67"/>
      <c r="GZF1934" s="67"/>
      <c r="GZG1934" s="67"/>
      <c r="GZH1934" s="67"/>
      <c r="GZI1934" s="67"/>
      <c r="GZJ1934" s="67"/>
      <c r="GZK1934" s="67"/>
      <c r="GZL1934" s="67"/>
      <c r="GZM1934" s="67"/>
      <c r="GZN1934" s="67"/>
      <c r="GZO1934" s="67"/>
      <c r="GZP1934" s="67"/>
      <c r="GZQ1934" s="67"/>
      <c r="GZR1934" s="67"/>
      <c r="GZS1934" s="67"/>
      <c r="GZT1934" s="67"/>
      <c r="GZU1934" s="67"/>
      <c r="GZV1934" s="67"/>
      <c r="GZW1934" s="67"/>
      <c r="GZX1934" s="67"/>
      <c r="GZY1934" s="67"/>
      <c r="GZZ1934" s="67"/>
      <c r="HAA1934" s="67"/>
      <c r="HAB1934" s="67"/>
      <c r="HAC1934" s="67"/>
      <c r="HAD1934" s="67"/>
      <c r="HAE1934" s="67"/>
      <c r="HAF1934" s="67"/>
      <c r="HAG1934" s="67"/>
      <c r="HAH1934" s="67"/>
      <c r="HAI1934" s="67"/>
      <c r="HAJ1934" s="67"/>
      <c r="HAK1934" s="67"/>
      <c r="HAL1934" s="67"/>
      <c r="HAM1934" s="67"/>
      <c r="HAN1934" s="67"/>
      <c r="HAO1934" s="67"/>
      <c r="HAP1934" s="67"/>
      <c r="HAQ1934" s="67"/>
      <c r="HAR1934" s="67"/>
      <c r="HAS1934" s="67"/>
      <c r="HAT1934" s="67"/>
      <c r="HAU1934" s="67"/>
      <c r="HAV1934" s="67"/>
      <c r="HAW1934" s="67"/>
      <c r="HAX1934" s="67"/>
      <c r="HAY1934" s="67"/>
      <c r="HAZ1934" s="67"/>
      <c r="HBA1934" s="67"/>
      <c r="HBB1934" s="67"/>
      <c r="HBC1934" s="67"/>
      <c r="HBD1934" s="67"/>
      <c r="HBE1934" s="67"/>
      <c r="HBF1934" s="67"/>
      <c r="HBG1934" s="67"/>
      <c r="HBH1934" s="67"/>
      <c r="HBI1934" s="67"/>
      <c r="HBJ1934" s="67"/>
      <c r="HBK1934" s="67"/>
      <c r="HBL1934" s="67"/>
      <c r="HBM1934" s="67"/>
      <c r="HBN1934" s="67"/>
      <c r="HBO1934" s="67"/>
      <c r="HBP1934" s="67"/>
      <c r="HBQ1934" s="67"/>
      <c r="HBR1934" s="67"/>
      <c r="HBS1934" s="67"/>
      <c r="HBT1934" s="67"/>
      <c r="HBU1934" s="67"/>
      <c r="HBV1934" s="67"/>
      <c r="HBW1934" s="67"/>
      <c r="HBX1934" s="67"/>
      <c r="HBY1934" s="67"/>
      <c r="HBZ1934" s="67"/>
      <c r="HCA1934" s="67"/>
      <c r="HCB1934" s="67"/>
      <c r="HCC1934" s="67"/>
      <c r="HCD1934" s="67"/>
      <c r="HCE1934" s="67"/>
      <c r="HCF1934" s="67"/>
      <c r="HCG1934" s="67"/>
      <c r="HCH1934" s="67"/>
      <c r="HCI1934" s="67"/>
      <c r="HCJ1934" s="67"/>
      <c r="HCK1934" s="67"/>
      <c r="HCL1934" s="67"/>
      <c r="HCM1934" s="67"/>
      <c r="HCN1934" s="67"/>
      <c r="HCO1934" s="67"/>
      <c r="HCP1934" s="67"/>
      <c r="HCQ1934" s="67"/>
      <c r="HCR1934" s="67"/>
      <c r="HCS1934" s="67"/>
      <c r="HCT1934" s="67"/>
      <c r="HCU1934" s="67"/>
      <c r="HCV1934" s="67"/>
      <c r="HCW1934" s="67"/>
      <c r="HCX1934" s="67"/>
      <c r="HCY1934" s="67"/>
      <c r="HCZ1934" s="67"/>
      <c r="HDA1934" s="67"/>
      <c r="HDB1934" s="67"/>
      <c r="HDC1934" s="67"/>
      <c r="HDD1934" s="67"/>
      <c r="HDE1934" s="67"/>
      <c r="HDF1934" s="67"/>
      <c r="HDG1934" s="67"/>
      <c r="HDH1934" s="67"/>
      <c r="HDI1934" s="67"/>
      <c r="HDJ1934" s="67"/>
      <c r="HDK1934" s="67"/>
      <c r="HDL1934" s="67"/>
      <c r="HDM1934" s="67"/>
      <c r="HDN1934" s="67"/>
      <c r="HDO1934" s="67"/>
      <c r="HDP1934" s="67"/>
      <c r="HDQ1934" s="67"/>
      <c r="HDR1934" s="67"/>
      <c r="HDS1934" s="67"/>
      <c r="HDT1934" s="67"/>
      <c r="HDU1934" s="67"/>
      <c r="HDV1934" s="67"/>
      <c r="HDW1934" s="67"/>
      <c r="HDX1934" s="67"/>
      <c r="HDY1934" s="67"/>
      <c r="HDZ1934" s="67"/>
      <c r="HEA1934" s="67"/>
      <c r="HEB1934" s="67"/>
      <c r="HEC1934" s="67"/>
      <c r="HED1934" s="67"/>
      <c r="HEE1934" s="67"/>
      <c r="HEF1934" s="67"/>
      <c r="HEG1934" s="67"/>
      <c r="HEH1934" s="67"/>
      <c r="HEI1934" s="67"/>
      <c r="HEJ1934" s="67"/>
      <c r="HEK1934" s="67"/>
      <c r="HEL1934" s="67"/>
      <c r="HEM1934" s="67"/>
      <c r="HEN1934" s="67"/>
      <c r="HEO1934" s="67"/>
      <c r="HEP1934" s="67"/>
      <c r="HEQ1934" s="67"/>
      <c r="HER1934" s="67"/>
      <c r="HES1934" s="67"/>
      <c r="HET1934" s="67"/>
      <c r="HEU1934" s="67"/>
      <c r="HEV1934" s="67"/>
      <c r="HEW1934" s="67"/>
      <c r="HEX1934" s="67"/>
      <c r="HEY1934" s="67"/>
      <c r="HEZ1934" s="67"/>
      <c r="HFA1934" s="67"/>
      <c r="HFB1934" s="67"/>
      <c r="HFC1934" s="67"/>
      <c r="HFD1934" s="67"/>
      <c r="HFE1934" s="67"/>
      <c r="HFF1934" s="67"/>
      <c r="HFG1934" s="67"/>
      <c r="HFH1934" s="67"/>
      <c r="HFI1934" s="67"/>
      <c r="HFJ1934" s="67"/>
      <c r="HFK1934" s="67"/>
      <c r="HFL1934" s="67"/>
      <c r="HFM1934" s="67"/>
      <c r="HFN1934" s="67"/>
      <c r="HFO1934" s="67"/>
      <c r="HFP1934" s="67"/>
      <c r="HFQ1934" s="67"/>
      <c r="HFR1934" s="67"/>
      <c r="HFS1934" s="67"/>
      <c r="HFT1934" s="67"/>
      <c r="HFU1934" s="67"/>
      <c r="HFV1934" s="67"/>
      <c r="HFW1934" s="67"/>
      <c r="HFX1934" s="67"/>
      <c r="HFY1934" s="67"/>
      <c r="HFZ1934" s="67"/>
      <c r="HGA1934" s="67"/>
      <c r="HGB1934" s="67"/>
      <c r="HGC1934" s="67"/>
      <c r="HGD1934" s="67"/>
      <c r="HGE1934" s="67"/>
      <c r="HGF1934" s="67"/>
      <c r="HGG1934" s="67"/>
      <c r="HGH1934" s="67"/>
      <c r="HGI1934" s="67"/>
      <c r="HGJ1934" s="67"/>
      <c r="HGK1934" s="67"/>
      <c r="HGL1934" s="67"/>
      <c r="HGM1934" s="67"/>
      <c r="HGN1934" s="67"/>
      <c r="HGO1934" s="67"/>
      <c r="HGP1934" s="67"/>
      <c r="HGQ1934" s="67"/>
      <c r="HGR1934" s="67"/>
      <c r="HGS1934" s="67"/>
      <c r="HGT1934" s="67"/>
      <c r="HGU1934" s="67"/>
      <c r="HGV1934" s="67"/>
      <c r="HGW1934" s="67"/>
      <c r="HGX1934" s="67"/>
      <c r="HGY1934" s="67"/>
      <c r="HGZ1934" s="67"/>
      <c r="HHA1934" s="67"/>
      <c r="HHC1934" s="67"/>
      <c r="HHD1934" s="67"/>
      <c r="HHE1934" s="67"/>
      <c r="HHF1934" s="67"/>
      <c r="HHG1934" s="67"/>
      <c r="HHI1934" s="67"/>
      <c r="HHJ1934" s="67"/>
      <c r="HHK1934" s="67"/>
      <c r="HHL1934" s="67"/>
      <c r="HHM1934" s="67"/>
      <c r="HHN1934" s="67"/>
      <c r="HHO1934" s="67"/>
      <c r="HHP1934" s="67"/>
      <c r="HHQ1934" s="67"/>
      <c r="HHR1934" s="67"/>
      <c r="HHS1934" s="67"/>
      <c r="HHT1934" s="67"/>
      <c r="HHU1934" s="67"/>
      <c r="HHV1934" s="67"/>
      <c r="HHW1934" s="67"/>
      <c r="HHX1934" s="67"/>
      <c r="HHY1934" s="67"/>
      <c r="HHZ1934" s="67"/>
      <c r="HIA1934" s="67"/>
      <c r="HIB1934" s="67"/>
      <c r="HIC1934" s="67"/>
      <c r="HID1934" s="67"/>
      <c r="HIE1934" s="67"/>
      <c r="HIF1934" s="67"/>
      <c r="HIG1934" s="67"/>
      <c r="HIH1934" s="67"/>
      <c r="HII1934" s="67"/>
      <c r="HIJ1934" s="67"/>
      <c r="HIK1934" s="67"/>
      <c r="HIL1934" s="67"/>
      <c r="HIM1934" s="67"/>
      <c r="HIN1934" s="67"/>
      <c r="HIO1934" s="67"/>
      <c r="HIP1934" s="67"/>
      <c r="HIQ1934" s="67"/>
      <c r="HIR1934" s="67"/>
      <c r="HIS1934" s="67"/>
      <c r="HIT1934" s="67"/>
      <c r="HIU1934" s="67"/>
      <c r="HIV1934" s="67"/>
      <c r="HIW1934" s="67"/>
      <c r="HIX1934" s="67"/>
      <c r="HIY1934" s="67"/>
      <c r="HIZ1934" s="67"/>
      <c r="HJA1934" s="67"/>
      <c r="HJB1934" s="67"/>
      <c r="HJC1934" s="67"/>
      <c r="HJD1934" s="67"/>
      <c r="HJE1934" s="67"/>
      <c r="HJF1934" s="67"/>
      <c r="HJG1934" s="67"/>
      <c r="HJH1934" s="67"/>
      <c r="HJI1934" s="67"/>
      <c r="HJJ1934" s="67"/>
      <c r="HJK1934" s="67"/>
      <c r="HJL1934" s="67"/>
      <c r="HJM1934" s="67"/>
      <c r="HJN1934" s="67"/>
      <c r="HJO1934" s="67"/>
      <c r="HJP1934" s="67"/>
      <c r="HJQ1934" s="67"/>
      <c r="HJR1934" s="67"/>
      <c r="HJS1934" s="67"/>
      <c r="HJT1934" s="67"/>
      <c r="HJU1934" s="67"/>
      <c r="HJV1934" s="67"/>
      <c r="HJW1934" s="67"/>
      <c r="HJX1934" s="67"/>
      <c r="HJY1934" s="67"/>
      <c r="HJZ1934" s="67"/>
      <c r="HKA1934" s="67"/>
      <c r="HKB1934" s="67"/>
      <c r="HKC1934" s="67"/>
      <c r="HKD1934" s="67"/>
      <c r="HKE1934" s="67"/>
      <c r="HKF1934" s="67"/>
      <c r="HKG1934" s="67"/>
      <c r="HKH1934" s="67"/>
      <c r="HKI1934" s="67"/>
      <c r="HKJ1934" s="67"/>
      <c r="HKK1934" s="67"/>
      <c r="HKL1934" s="67"/>
      <c r="HKM1934" s="67"/>
      <c r="HKN1934" s="67"/>
      <c r="HKO1934" s="67"/>
      <c r="HKP1934" s="67"/>
      <c r="HKQ1934" s="67"/>
      <c r="HKR1934" s="67"/>
      <c r="HKS1934" s="67"/>
      <c r="HKT1934" s="67"/>
      <c r="HKU1934" s="67"/>
      <c r="HKV1934" s="67"/>
      <c r="HKW1934" s="67"/>
      <c r="HKX1934" s="67"/>
      <c r="HKY1934" s="67"/>
      <c r="HKZ1934" s="67"/>
      <c r="HLA1934" s="67"/>
      <c r="HLB1934" s="67"/>
      <c r="HLC1934" s="67"/>
      <c r="HLD1934" s="67"/>
      <c r="HLE1934" s="67"/>
      <c r="HLF1934" s="67"/>
      <c r="HLG1934" s="67"/>
      <c r="HLH1934" s="67"/>
      <c r="HLI1934" s="67"/>
      <c r="HLJ1934" s="67"/>
      <c r="HLK1934" s="67"/>
      <c r="HLL1934" s="67"/>
      <c r="HLM1934" s="67"/>
      <c r="HLN1934" s="67"/>
      <c r="HLO1934" s="67"/>
      <c r="HLP1934" s="67"/>
      <c r="HLQ1934" s="67"/>
      <c r="HLR1934" s="67"/>
      <c r="HLS1934" s="67"/>
      <c r="HLT1934" s="67"/>
      <c r="HLU1934" s="67"/>
      <c r="HLV1934" s="67"/>
      <c r="HLW1934" s="67"/>
      <c r="HLX1934" s="67"/>
      <c r="HLY1934" s="67"/>
      <c r="HLZ1934" s="67"/>
      <c r="HMA1934" s="67"/>
      <c r="HMB1934" s="67"/>
      <c r="HMC1934" s="67"/>
      <c r="HMD1934" s="67"/>
      <c r="HME1934" s="67"/>
      <c r="HMF1934" s="67"/>
      <c r="HMG1934" s="67"/>
      <c r="HMH1934" s="67"/>
      <c r="HMI1934" s="67"/>
      <c r="HMJ1934" s="67"/>
      <c r="HMK1934" s="67"/>
      <c r="HML1934" s="67"/>
      <c r="HMM1934" s="67"/>
      <c r="HMN1934" s="67"/>
      <c r="HMO1934" s="67"/>
      <c r="HMP1934" s="67"/>
      <c r="HMQ1934" s="67"/>
      <c r="HMR1934" s="67"/>
      <c r="HMS1934" s="67"/>
      <c r="HMT1934" s="67"/>
      <c r="HMU1934" s="67"/>
      <c r="HMV1934" s="67"/>
      <c r="HMW1934" s="67"/>
      <c r="HMX1934" s="67"/>
      <c r="HMY1934" s="67"/>
      <c r="HMZ1934" s="67"/>
      <c r="HNA1934" s="67"/>
      <c r="HNB1934" s="67"/>
      <c r="HNC1934" s="67"/>
      <c r="HND1934" s="67"/>
      <c r="HNE1934" s="67"/>
      <c r="HNF1934" s="67"/>
      <c r="HNG1934" s="67"/>
      <c r="HNH1934" s="67"/>
      <c r="HNI1934" s="67"/>
      <c r="HNJ1934" s="67"/>
      <c r="HNK1934" s="67"/>
      <c r="HNL1934" s="67"/>
      <c r="HNM1934" s="67"/>
      <c r="HNN1934" s="67"/>
      <c r="HNO1934" s="67"/>
      <c r="HNP1934" s="67"/>
      <c r="HNQ1934" s="67"/>
      <c r="HNR1934" s="67"/>
      <c r="HNS1934" s="67"/>
      <c r="HNT1934" s="67"/>
      <c r="HNU1934" s="67"/>
      <c r="HNV1934" s="67"/>
      <c r="HNW1934" s="67"/>
      <c r="HNX1934" s="67"/>
      <c r="HNY1934" s="67"/>
      <c r="HNZ1934" s="67"/>
      <c r="HOA1934" s="67"/>
      <c r="HOB1934" s="67"/>
      <c r="HOC1934" s="67"/>
      <c r="HOD1934" s="67"/>
      <c r="HOE1934" s="67"/>
      <c r="HOF1934" s="67"/>
      <c r="HOG1934" s="67"/>
      <c r="HOH1934" s="67"/>
      <c r="HOI1934" s="67"/>
      <c r="HOJ1934" s="67"/>
      <c r="HOK1934" s="67"/>
      <c r="HOL1934" s="67"/>
      <c r="HOM1934" s="67"/>
      <c r="HON1934" s="67"/>
      <c r="HOO1934" s="67"/>
      <c r="HOP1934" s="67"/>
      <c r="HOQ1934" s="67"/>
      <c r="HOR1934" s="67"/>
      <c r="HOS1934" s="67"/>
      <c r="HOT1934" s="67"/>
      <c r="HOU1934" s="67"/>
      <c r="HOV1934" s="67"/>
      <c r="HOW1934" s="67"/>
      <c r="HOX1934" s="67"/>
      <c r="HOY1934" s="67"/>
      <c r="HOZ1934" s="67"/>
      <c r="HPA1934" s="67"/>
      <c r="HPB1934" s="67"/>
      <c r="HPC1934" s="67"/>
      <c r="HPD1934" s="67"/>
      <c r="HPE1934" s="67"/>
      <c r="HPF1934" s="67"/>
      <c r="HPG1934" s="67"/>
      <c r="HPH1934" s="67"/>
      <c r="HPI1934" s="67"/>
      <c r="HPJ1934" s="67"/>
      <c r="HPK1934" s="67"/>
      <c r="HPL1934" s="67"/>
      <c r="HPM1934" s="67"/>
      <c r="HPN1934" s="67"/>
      <c r="HPO1934" s="67"/>
      <c r="HPP1934" s="67"/>
      <c r="HPQ1934" s="67"/>
      <c r="HPR1934" s="67"/>
      <c r="HPS1934" s="67"/>
      <c r="HPT1934" s="67"/>
      <c r="HPU1934" s="67"/>
      <c r="HPV1934" s="67"/>
      <c r="HPW1934" s="67"/>
      <c r="HPX1934" s="67"/>
      <c r="HPY1934" s="67"/>
      <c r="HPZ1934" s="67"/>
      <c r="HQA1934" s="67"/>
      <c r="HQB1934" s="67"/>
      <c r="HQC1934" s="67"/>
      <c r="HQD1934" s="67"/>
      <c r="HQE1934" s="67"/>
      <c r="HQF1934" s="67"/>
      <c r="HQG1934" s="67"/>
      <c r="HQH1934" s="67"/>
      <c r="HQI1934" s="67"/>
      <c r="HQJ1934" s="67"/>
      <c r="HQK1934" s="67"/>
      <c r="HQL1934" s="67"/>
      <c r="HQM1934" s="67"/>
      <c r="HQN1934" s="67"/>
      <c r="HQO1934" s="67"/>
      <c r="HQP1934" s="67"/>
      <c r="HQQ1934" s="67"/>
      <c r="HQR1934" s="67"/>
      <c r="HQS1934" s="67"/>
      <c r="HQT1934" s="67"/>
      <c r="HQU1934" s="67"/>
      <c r="HQV1934" s="67"/>
      <c r="HQW1934" s="67"/>
      <c r="HQY1934" s="67"/>
      <c r="HQZ1934" s="67"/>
      <c r="HRA1934" s="67"/>
      <c r="HRB1934" s="67"/>
      <c r="HRC1934" s="67"/>
      <c r="HRE1934" s="67"/>
      <c r="HRF1934" s="67"/>
      <c r="HRG1934" s="67"/>
      <c r="HRH1934" s="67"/>
      <c r="HRI1934" s="67"/>
      <c r="HRJ1934" s="67"/>
      <c r="HRK1934" s="67"/>
      <c r="HRL1934" s="67"/>
      <c r="HRM1934" s="67"/>
      <c r="HRN1934" s="67"/>
      <c r="HRO1934" s="67"/>
      <c r="HRP1934" s="67"/>
      <c r="HRQ1934" s="67"/>
      <c r="HRR1934" s="67"/>
      <c r="HRS1934" s="67"/>
      <c r="HRT1934" s="67"/>
      <c r="HRU1934" s="67"/>
      <c r="HRV1934" s="67"/>
      <c r="HRW1934" s="67"/>
      <c r="HRX1934" s="67"/>
      <c r="HRY1934" s="67"/>
      <c r="HRZ1934" s="67"/>
      <c r="HSA1934" s="67"/>
      <c r="HSB1934" s="67"/>
      <c r="HSC1934" s="67"/>
      <c r="HSD1934" s="67"/>
      <c r="HSE1934" s="67"/>
      <c r="HSF1934" s="67"/>
      <c r="HSG1934" s="67"/>
      <c r="HSH1934" s="67"/>
      <c r="HSI1934" s="67"/>
      <c r="HSJ1934" s="67"/>
      <c r="HSK1934" s="67"/>
      <c r="HSL1934" s="67"/>
      <c r="HSM1934" s="67"/>
      <c r="HSN1934" s="67"/>
      <c r="HSO1934" s="67"/>
      <c r="HSP1934" s="67"/>
      <c r="HSQ1934" s="67"/>
      <c r="HSR1934" s="67"/>
      <c r="HSS1934" s="67"/>
      <c r="HST1934" s="67"/>
      <c r="HSU1934" s="67"/>
      <c r="HSV1934" s="67"/>
      <c r="HSW1934" s="67"/>
      <c r="HSX1934" s="67"/>
      <c r="HSY1934" s="67"/>
      <c r="HSZ1934" s="67"/>
      <c r="HTA1934" s="67"/>
      <c r="HTB1934" s="67"/>
      <c r="HTC1934" s="67"/>
      <c r="HTD1934" s="67"/>
      <c r="HTE1934" s="67"/>
      <c r="HTF1934" s="67"/>
      <c r="HTG1934" s="67"/>
      <c r="HTH1934" s="67"/>
      <c r="HTI1934" s="67"/>
      <c r="HTJ1934" s="67"/>
      <c r="HTK1934" s="67"/>
      <c r="HTL1934" s="67"/>
      <c r="HTM1934" s="67"/>
      <c r="HTN1934" s="67"/>
      <c r="HTO1934" s="67"/>
      <c r="HTP1934" s="67"/>
      <c r="HTQ1934" s="67"/>
      <c r="HTR1934" s="67"/>
      <c r="HTS1934" s="67"/>
      <c r="HTT1934" s="67"/>
      <c r="HTU1934" s="67"/>
      <c r="HTV1934" s="67"/>
      <c r="HTW1934" s="67"/>
      <c r="HTX1934" s="67"/>
      <c r="HTY1934" s="67"/>
      <c r="HTZ1934" s="67"/>
      <c r="HUA1934" s="67"/>
      <c r="HUB1934" s="67"/>
      <c r="HUC1934" s="67"/>
      <c r="HUD1934" s="67"/>
      <c r="HUE1934" s="67"/>
      <c r="HUF1934" s="67"/>
      <c r="HUG1934" s="67"/>
      <c r="HUH1934" s="67"/>
      <c r="HUI1934" s="67"/>
      <c r="HUJ1934" s="67"/>
      <c r="HUK1934" s="67"/>
      <c r="HUL1934" s="67"/>
      <c r="HUM1934" s="67"/>
      <c r="HUN1934" s="67"/>
      <c r="HUO1934" s="67"/>
      <c r="HUP1934" s="67"/>
      <c r="HUQ1934" s="67"/>
      <c r="HUR1934" s="67"/>
      <c r="HUS1934" s="67"/>
      <c r="HUT1934" s="67"/>
      <c r="HUU1934" s="67"/>
      <c r="HUV1934" s="67"/>
      <c r="HUW1934" s="67"/>
      <c r="HUX1934" s="67"/>
      <c r="HUY1934" s="67"/>
      <c r="HUZ1934" s="67"/>
      <c r="HVA1934" s="67"/>
      <c r="HVB1934" s="67"/>
      <c r="HVC1934" s="67"/>
      <c r="HVD1934" s="67"/>
      <c r="HVE1934" s="67"/>
      <c r="HVF1934" s="67"/>
      <c r="HVG1934" s="67"/>
      <c r="HVH1934" s="67"/>
      <c r="HVI1934" s="67"/>
      <c r="HVJ1934" s="67"/>
      <c r="HVK1934" s="67"/>
      <c r="HVL1934" s="67"/>
      <c r="HVM1934" s="67"/>
      <c r="HVN1934" s="67"/>
      <c r="HVO1934" s="67"/>
      <c r="HVP1934" s="67"/>
      <c r="HVQ1934" s="67"/>
      <c r="HVR1934" s="67"/>
      <c r="HVS1934" s="67"/>
      <c r="HVT1934" s="67"/>
      <c r="HVU1934" s="67"/>
      <c r="HVV1934" s="67"/>
      <c r="HVW1934" s="67"/>
      <c r="HVX1934" s="67"/>
      <c r="HVY1934" s="67"/>
      <c r="HVZ1934" s="67"/>
      <c r="HWA1934" s="67"/>
      <c r="HWB1934" s="67"/>
      <c r="HWC1934" s="67"/>
      <c r="HWD1934" s="67"/>
      <c r="HWE1934" s="67"/>
      <c r="HWF1934" s="67"/>
      <c r="HWG1934" s="67"/>
      <c r="HWH1934" s="67"/>
      <c r="HWI1934" s="67"/>
      <c r="HWJ1934" s="67"/>
      <c r="HWK1934" s="67"/>
      <c r="HWL1934" s="67"/>
      <c r="HWM1934" s="67"/>
      <c r="HWN1934" s="67"/>
      <c r="HWO1934" s="67"/>
      <c r="HWP1934" s="67"/>
      <c r="HWQ1934" s="67"/>
      <c r="HWR1934" s="67"/>
      <c r="HWS1934" s="67"/>
      <c r="HWT1934" s="67"/>
      <c r="HWU1934" s="67"/>
      <c r="HWV1934" s="67"/>
      <c r="HWW1934" s="67"/>
      <c r="HWX1934" s="67"/>
      <c r="HWY1934" s="67"/>
      <c r="HWZ1934" s="67"/>
      <c r="HXA1934" s="67"/>
      <c r="HXB1934" s="67"/>
      <c r="HXC1934" s="67"/>
      <c r="HXD1934" s="67"/>
      <c r="HXE1934" s="67"/>
      <c r="HXF1934" s="67"/>
      <c r="HXG1934" s="67"/>
      <c r="HXH1934" s="67"/>
      <c r="HXI1934" s="67"/>
      <c r="HXJ1934" s="67"/>
      <c r="HXK1934" s="67"/>
      <c r="HXL1934" s="67"/>
      <c r="HXM1934" s="67"/>
      <c r="HXN1934" s="67"/>
      <c r="HXO1934" s="67"/>
      <c r="HXP1934" s="67"/>
      <c r="HXQ1934" s="67"/>
      <c r="HXR1934" s="67"/>
      <c r="HXS1934" s="67"/>
      <c r="HXT1934" s="67"/>
      <c r="HXU1934" s="67"/>
      <c r="HXV1934" s="67"/>
      <c r="HXW1934" s="67"/>
      <c r="HXX1934" s="67"/>
      <c r="HXY1934" s="67"/>
      <c r="HXZ1934" s="67"/>
      <c r="HYA1934" s="67"/>
      <c r="HYB1934" s="67"/>
      <c r="HYC1934" s="67"/>
      <c r="HYD1934" s="67"/>
      <c r="HYE1934" s="67"/>
      <c r="HYF1934" s="67"/>
      <c r="HYG1934" s="67"/>
      <c r="HYH1934" s="67"/>
      <c r="HYI1934" s="67"/>
      <c r="HYJ1934" s="67"/>
      <c r="HYK1934" s="67"/>
      <c r="HYL1934" s="67"/>
      <c r="HYM1934" s="67"/>
      <c r="HYN1934" s="67"/>
      <c r="HYO1934" s="67"/>
      <c r="HYP1934" s="67"/>
      <c r="HYQ1934" s="67"/>
      <c r="HYR1934" s="67"/>
      <c r="HYS1934" s="67"/>
      <c r="HYT1934" s="67"/>
      <c r="HYU1934" s="67"/>
      <c r="HYV1934" s="67"/>
      <c r="HYW1934" s="67"/>
      <c r="HYX1934" s="67"/>
      <c r="HYY1934" s="67"/>
      <c r="HYZ1934" s="67"/>
      <c r="HZA1934" s="67"/>
      <c r="HZB1934" s="67"/>
      <c r="HZC1934" s="67"/>
      <c r="HZD1934" s="67"/>
      <c r="HZE1934" s="67"/>
      <c r="HZF1934" s="67"/>
      <c r="HZG1934" s="67"/>
      <c r="HZH1934" s="67"/>
      <c r="HZI1934" s="67"/>
      <c r="HZJ1934" s="67"/>
      <c r="HZK1934" s="67"/>
      <c r="HZL1934" s="67"/>
      <c r="HZM1934" s="67"/>
      <c r="HZN1934" s="67"/>
      <c r="HZO1934" s="67"/>
      <c r="HZP1934" s="67"/>
      <c r="HZQ1934" s="67"/>
      <c r="HZR1934" s="67"/>
      <c r="HZS1934" s="67"/>
      <c r="HZT1934" s="67"/>
      <c r="HZU1934" s="67"/>
      <c r="HZV1934" s="67"/>
      <c r="HZW1934" s="67"/>
      <c r="HZX1934" s="67"/>
      <c r="HZY1934" s="67"/>
      <c r="HZZ1934" s="67"/>
      <c r="IAA1934" s="67"/>
      <c r="IAB1934" s="67"/>
      <c r="IAC1934" s="67"/>
      <c r="IAD1934" s="67"/>
      <c r="IAE1934" s="67"/>
      <c r="IAF1934" s="67"/>
      <c r="IAG1934" s="67"/>
      <c r="IAH1934" s="67"/>
      <c r="IAI1934" s="67"/>
      <c r="IAJ1934" s="67"/>
      <c r="IAK1934" s="67"/>
      <c r="IAL1934" s="67"/>
      <c r="IAM1934" s="67"/>
      <c r="IAN1934" s="67"/>
      <c r="IAO1934" s="67"/>
      <c r="IAP1934" s="67"/>
      <c r="IAQ1934" s="67"/>
      <c r="IAR1934" s="67"/>
      <c r="IAS1934" s="67"/>
      <c r="IAU1934" s="67"/>
      <c r="IAV1934" s="67"/>
      <c r="IAW1934" s="67"/>
      <c r="IAX1934" s="67"/>
      <c r="IAY1934" s="67"/>
      <c r="IBA1934" s="67"/>
      <c r="IBB1934" s="67"/>
      <c r="IBC1934" s="67"/>
      <c r="IBD1934" s="67"/>
      <c r="IBE1934" s="67"/>
      <c r="IBF1934" s="67"/>
      <c r="IBG1934" s="67"/>
      <c r="IBH1934" s="67"/>
      <c r="IBI1934" s="67"/>
      <c r="IBJ1934" s="67"/>
      <c r="IBK1934" s="67"/>
      <c r="IBL1934" s="67"/>
      <c r="IBM1934" s="67"/>
      <c r="IBN1934" s="67"/>
      <c r="IBO1934" s="67"/>
      <c r="IBP1934" s="67"/>
      <c r="IBQ1934" s="67"/>
      <c r="IBR1934" s="67"/>
      <c r="IBS1934" s="67"/>
      <c r="IBT1934" s="67"/>
      <c r="IBU1934" s="67"/>
      <c r="IBV1934" s="67"/>
      <c r="IBW1934" s="67"/>
      <c r="IBX1934" s="67"/>
      <c r="IBY1934" s="67"/>
      <c r="IBZ1934" s="67"/>
      <c r="ICA1934" s="67"/>
      <c r="ICB1934" s="67"/>
      <c r="ICC1934" s="67"/>
      <c r="ICD1934" s="67"/>
      <c r="ICE1934" s="67"/>
      <c r="ICF1934" s="67"/>
      <c r="ICG1934" s="67"/>
      <c r="ICH1934" s="67"/>
      <c r="ICI1934" s="67"/>
      <c r="ICJ1934" s="67"/>
      <c r="ICK1934" s="67"/>
      <c r="ICL1934" s="67"/>
      <c r="ICM1934" s="67"/>
      <c r="ICN1934" s="67"/>
      <c r="ICO1934" s="67"/>
      <c r="ICP1934" s="67"/>
      <c r="ICQ1934" s="67"/>
      <c r="ICR1934" s="67"/>
      <c r="ICS1934" s="67"/>
      <c r="ICT1934" s="67"/>
      <c r="ICU1934" s="67"/>
      <c r="ICV1934" s="67"/>
      <c r="ICW1934" s="67"/>
      <c r="ICX1934" s="67"/>
      <c r="ICY1934" s="67"/>
      <c r="ICZ1934" s="67"/>
      <c r="IDA1934" s="67"/>
      <c r="IDB1934" s="67"/>
      <c r="IDC1934" s="67"/>
      <c r="IDD1934" s="67"/>
      <c r="IDE1934" s="67"/>
      <c r="IDF1934" s="67"/>
      <c r="IDG1934" s="67"/>
      <c r="IDH1934" s="67"/>
      <c r="IDI1934" s="67"/>
      <c r="IDJ1934" s="67"/>
      <c r="IDK1934" s="67"/>
      <c r="IDL1934" s="67"/>
      <c r="IDM1934" s="67"/>
      <c r="IDN1934" s="67"/>
      <c r="IDO1934" s="67"/>
      <c r="IDP1934" s="67"/>
      <c r="IDQ1934" s="67"/>
      <c r="IDR1934" s="67"/>
      <c r="IDS1934" s="67"/>
      <c r="IDT1934" s="67"/>
      <c r="IDU1934" s="67"/>
      <c r="IDV1934" s="67"/>
      <c r="IDW1934" s="67"/>
      <c r="IDX1934" s="67"/>
      <c r="IDY1934" s="67"/>
      <c r="IDZ1934" s="67"/>
      <c r="IEA1934" s="67"/>
      <c r="IEB1934" s="67"/>
      <c r="IEC1934" s="67"/>
      <c r="IED1934" s="67"/>
      <c r="IEE1934" s="67"/>
      <c r="IEF1934" s="67"/>
      <c r="IEG1934" s="67"/>
      <c r="IEH1934" s="67"/>
      <c r="IEI1934" s="67"/>
      <c r="IEJ1934" s="67"/>
      <c r="IEK1934" s="67"/>
      <c r="IEL1934" s="67"/>
      <c r="IEM1934" s="67"/>
      <c r="IEN1934" s="67"/>
      <c r="IEO1934" s="67"/>
      <c r="IEP1934" s="67"/>
      <c r="IEQ1934" s="67"/>
      <c r="IER1934" s="67"/>
      <c r="IES1934" s="67"/>
      <c r="IET1934" s="67"/>
      <c r="IEU1934" s="67"/>
      <c r="IEV1934" s="67"/>
      <c r="IEW1934" s="67"/>
      <c r="IEX1934" s="67"/>
      <c r="IEY1934" s="67"/>
      <c r="IEZ1934" s="67"/>
      <c r="IFA1934" s="67"/>
      <c r="IFB1934" s="67"/>
      <c r="IFC1934" s="67"/>
      <c r="IFD1934" s="67"/>
      <c r="IFE1934" s="67"/>
      <c r="IFF1934" s="67"/>
      <c r="IFG1934" s="67"/>
      <c r="IFH1934" s="67"/>
      <c r="IFI1934" s="67"/>
      <c r="IFJ1934" s="67"/>
      <c r="IFK1934" s="67"/>
      <c r="IFL1934" s="67"/>
      <c r="IFM1934" s="67"/>
      <c r="IFN1934" s="67"/>
      <c r="IFO1934" s="67"/>
      <c r="IFP1934" s="67"/>
      <c r="IFQ1934" s="67"/>
      <c r="IFR1934" s="67"/>
      <c r="IFS1934" s="67"/>
      <c r="IFT1934" s="67"/>
      <c r="IFU1934" s="67"/>
      <c r="IFV1934" s="67"/>
      <c r="IFW1934" s="67"/>
      <c r="IFX1934" s="67"/>
      <c r="IFY1934" s="67"/>
      <c r="IFZ1934" s="67"/>
      <c r="IGA1934" s="67"/>
      <c r="IGB1934" s="67"/>
      <c r="IGC1934" s="67"/>
      <c r="IGD1934" s="67"/>
      <c r="IGE1934" s="67"/>
      <c r="IGF1934" s="67"/>
      <c r="IGG1934" s="67"/>
      <c r="IGH1934" s="67"/>
      <c r="IGI1934" s="67"/>
      <c r="IGJ1934" s="67"/>
      <c r="IGK1934" s="67"/>
      <c r="IGL1934" s="67"/>
      <c r="IGM1934" s="67"/>
      <c r="IGN1934" s="67"/>
      <c r="IGO1934" s="67"/>
      <c r="IGP1934" s="67"/>
      <c r="IGQ1934" s="67"/>
      <c r="IGR1934" s="67"/>
      <c r="IGS1934" s="67"/>
      <c r="IGT1934" s="67"/>
      <c r="IGU1934" s="67"/>
      <c r="IGV1934" s="67"/>
      <c r="IGW1934" s="67"/>
      <c r="IGX1934" s="67"/>
      <c r="IGY1934" s="67"/>
      <c r="IGZ1934" s="67"/>
      <c r="IHA1934" s="67"/>
      <c r="IHB1934" s="67"/>
      <c r="IHC1934" s="67"/>
      <c r="IHD1934" s="67"/>
      <c r="IHE1934" s="67"/>
      <c r="IHF1934" s="67"/>
      <c r="IHG1934" s="67"/>
      <c r="IHH1934" s="67"/>
      <c r="IHI1934" s="67"/>
      <c r="IHJ1934" s="67"/>
      <c r="IHK1934" s="67"/>
      <c r="IHL1934" s="67"/>
      <c r="IHM1934" s="67"/>
      <c r="IHN1934" s="67"/>
      <c r="IHO1934" s="67"/>
      <c r="IHP1934" s="67"/>
      <c r="IHQ1934" s="67"/>
      <c r="IHR1934" s="67"/>
      <c r="IHS1934" s="67"/>
      <c r="IHT1934" s="67"/>
      <c r="IHU1934" s="67"/>
      <c r="IHV1934" s="67"/>
      <c r="IHW1934" s="67"/>
      <c r="IHX1934" s="67"/>
      <c r="IHY1934" s="67"/>
      <c r="IHZ1934" s="67"/>
      <c r="IIA1934" s="67"/>
      <c r="IIB1934" s="67"/>
      <c r="IIC1934" s="67"/>
      <c r="IID1934" s="67"/>
      <c r="IIE1934" s="67"/>
      <c r="IIF1934" s="67"/>
      <c r="IIG1934" s="67"/>
      <c r="IIH1934" s="67"/>
      <c r="III1934" s="67"/>
      <c r="IIJ1934" s="67"/>
      <c r="IIK1934" s="67"/>
      <c r="IIL1934" s="67"/>
      <c r="IIM1934" s="67"/>
      <c r="IIN1934" s="67"/>
      <c r="IIO1934" s="67"/>
      <c r="IIP1934" s="67"/>
      <c r="IIQ1934" s="67"/>
      <c r="IIR1934" s="67"/>
      <c r="IIS1934" s="67"/>
      <c r="IIT1934" s="67"/>
      <c r="IIU1934" s="67"/>
      <c r="IIV1934" s="67"/>
      <c r="IIW1934" s="67"/>
      <c r="IIX1934" s="67"/>
      <c r="IIY1934" s="67"/>
      <c r="IIZ1934" s="67"/>
      <c r="IJA1934" s="67"/>
      <c r="IJB1934" s="67"/>
      <c r="IJC1934" s="67"/>
      <c r="IJD1934" s="67"/>
      <c r="IJE1934" s="67"/>
      <c r="IJF1934" s="67"/>
      <c r="IJG1934" s="67"/>
      <c r="IJH1934" s="67"/>
      <c r="IJI1934" s="67"/>
      <c r="IJJ1934" s="67"/>
      <c r="IJK1934" s="67"/>
      <c r="IJL1934" s="67"/>
      <c r="IJM1934" s="67"/>
      <c r="IJN1934" s="67"/>
      <c r="IJO1934" s="67"/>
      <c r="IJP1934" s="67"/>
      <c r="IJQ1934" s="67"/>
      <c r="IJR1934" s="67"/>
      <c r="IJS1934" s="67"/>
      <c r="IJT1934" s="67"/>
      <c r="IJU1934" s="67"/>
      <c r="IJV1934" s="67"/>
      <c r="IJW1934" s="67"/>
      <c r="IJX1934" s="67"/>
      <c r="IJY1934" s="67"/>
      <c r="IJZ1934" s="67"/>
      <c r="IKA1934" s="67"/>
      <c r="IKB1934" s="67"/>
      <c r="IKC1934" s="67"/>
      <c r="IKD1934" s="67"/>
      <c r="IKE1934" s="67"/>
      <c r="IKF1934" s="67"/>
      <c r="IKG1934" s="67"/>
      <c r="IKH1934" s="67"/>
      <c r="IKI1934" s="67"/>
      <c r="IKJ1934" s="67"/>
      <c r="IKK1934" s="67"/>
      <c r="IKL1934" s="67"/>
      <c r="IKM1934" s="67"/>
      <c r="IKN1934" s="67"/>
      <c r="IKO1934" s="67"/>
      <c r="IKQ1934" s="67"/>
      <c r="IKR1934" s="67"/>
      <c r="IKS1934" s="67"/>
      <c r="IKT1934" s="67"/>
      <c r="IKU1934" s="67"/>
      <c r="IKW1934" s="67"/>
      <c r="IKX1934" s="67"/>
      <c r="IKY1934" s="67"/>
      <c r="IKZ1934" s="67"/>
      <c r="ILA1934" s="67"/>
      <c r="ILB1934" s="67"/>
      <c r="ILC1934" s="67"/>
      <c r="ILD1934" s="67"/>
      <c r="ILE1934" s="67"/>
      <c r="ILF1934" s="67"/>
      <c r="ILG1934" s="67"/>
      <c r="ILH1934" s="67"/>
      <c r="ILI1934" s="67"/>
      <c r="ILJ1934" s="67"/>
      <c r="ILK1934" s="67"/>
      <c r="ILL1934" s="67"/>
      <c r="ILM1934" s="67"/>
      <c r="ILN1934" s="67"/>
      <c r="ILO1934" s="67"/>
      <c r="ILP1934" s="67"/>
      <c r="ILQ1934" s="67"/>
      <c r="ILR1934" s="67"/>
      <c r="ILS1934" s="67"/>
      <c r="ILT1934" s="67"/>
      <c r="ILU1934" s="67"/>
      <c r="ILV1934" s="67"/>
      <c r="ILW1934" s="67"/>
      <c r="ILX1934" s="67"/>
      <c r="ILY1934" s="67"/>
      <c r="ILZ1934" s="67"/>
      <c r="IMA1934" s="67"/>
      <c r="IMB1934" s="67"/>
      <c r="IMC1934" s="67"/>
      <c r="IMD1934" s="67"/>
      <c r="IME1934" s="67"/>
      <c r="IMF1934" s="67"/>
      <c r="IMG1934" s="67"/>
      <c r="IMH1934" s="67"/>
      <c r="IMI1934" s="67"/>
      <c r="IMJ1934" s="67"/>
      <c r="IMK1934" s="67"/>
      <c r="IML1934" s="67"/>
      <c r="IMM1934" s="67"/>
      <c r="IMN1934" s="67"/>
      <c r="IMO1934" s="67"/>
      <c r="IMP1934" s="67"/>
      <c r="IMQ1934" s="67"/>
      <c r="IMR1934" s="67"/>
      <c r="IMS1934" s="67"/>
      <c r="IMT1934" s="67"/>
      <c r="IMU1934" s="67"/>
      <c r="IMV1934" s="67"/>
      <c r="IMW1934" s="67"/>
      <c r="IMX1934" s="67"/>
      <c r="IMY1934" s="67"/>
      <c r="IMZ1934" s="67"/>
      <c r="INA1934" s="67"/>
      <c r="INB1934" s="67"/>
      <c r="INC1934" s="67"/>
      <c r="IND1934" s="67"/>
      <c r="INE1934" s="67"/>
      <c r="INF1934" s="67"/>
      <c r="ING1934" s="67"/>
      <c r="INH1934" s="67"/>
      <c r="INI1934" s="67"/>
      <c r="INJ1934" s="67"/>
      <c r="INK1934" s="67"/>
      <c r="INL1934" s="67"/>
      <c r="INM1934" s="67"/>
      <c r="INN1934" s="67"/>
      <c r="INO1934" s="67"/>
      <c r="INP1934" s="67"/>
      <c r="INQ1934" s="67"/>
      <c r="INR1934" s="67"/>
      <c r="INS1934" s="67"/>
      <c r="INT1934" s="67"/>
      <c r="INU1934" s="67"/>
      <c r="INV1934" s="67"/>
      <c r="INW1934" s="67"/>
      <c r="INX1934" s="67"/>
      <c r="INY1934" s="67"/>
      <c r="INZ1934" s="67"/>
      <c r="IOA1934" s="67"/>
      <c r="IOB1934" s="67"/>
      <c r="IOC1934" s="67"/>
      <c r="IOD1934" s="67"/>
      <c r="IOE1934" s="67"/>
      <c r="IOF1934" s="67"/>
      <c r="IOG1934" s="67"/>
      <c r="IOH1934" s="67"/>
      <c r="IOI1934" s="67"/>
      <c r="IOJ1934" s="67"/>
      <c r="IOK1934" s="67"/>
      <c r="IOL1934" s="67"/>
      <c r="IOM1934" s="67"/>
      <c r="ION1934" s="67"/>
      <c r="IOO1934" s="67"/>
      <c r="IOP1934" s="67"/>
      <c r="IOQ1934" s="67"/>
      <c r="IOR1934" s="67"/>
      <c r="IOS1934" s="67"/>
      <c r="IOT1934" s="67"/>
      <c r="IOU1934" s="67"/>
      <c r="IOV1934" s="67"/>
      <c r="IOW1934" s="67"/>
      <c r="IOX1934" s="67"/>
      <c r="IOY1934" s="67"/>
      <c r="IOZ1934" s="67"/>
      <c r="IPA1934" s="67"/>
      <c r="IPB1934" s="67"/>
      <c r="IPC1934" s="67"/>
      <c r="IPD1934" s="67"/>
      <c r="IPE1934" s="67"/>
      <c r="IPF1934" s="67"/>
      <c r="IPG1934" s="67"/>
      <c r="IPH1934" s="67"/>
      <c r="IPI1934" s="67"/>
      <c r="IPJ1934" s="67"/>
      <c r="IPK1934" s="67"/>
      <c r="IPL1934" s="67"/>
      <c r="IPM1934" s="67"/>
      <c r="IPN1934" s="67"/>
      <c r="IPO1934" s="67"/>
      <c r="IPP1934" s="67"/>
      <c r="IPQ1934" s="67"/>
      <c r="IPR1934" s="67"/>
      <c r="IPS1934" s="67"/>
      <c r="IPT1934" s="67"/>
      <c r="IPU1934" s="67"/>
      <c r="IPV1934" s="67"/>
      <c r="IPW1934" s="67"/>
      <c r="IPX1934" s="67"/>
      <c r="IPY1934" s="67"/>
      <c r="IPZ1934" s="67"/>
      <c r="IQA1934" s="67"/>
      <c r="IQB1934" s="67"/>
      <c r="IQC1934" s="67"/>
      <c r="IQD1934" s="67"/>
      <c r="IQE1934" s="67"/>
      <c r="IQF1934" s="67"/>
      <c r="IQG1934" s="67"/>
      <c r="IQH1934" s="67"/>
      <c r="IQI1934" s="67"/>
      <c r="IQJ1934" s="67"/>
      <c r="IQK1934" s="67"/>
      <c r="IQL1934" s="67"/>
      <c r="IQM1934" s="67"/>
      <c r="IQN1934" s="67"/>
      <c r="IQO1934" s="67"/>
      <c r="IQP1934" s="67"/>
      <c r="IQQ1934" s="67"/>
      <c r="IQR1934" s="67"/>
      <c r="IQS1934" s="67"/>
      <c r="IQT1934" s="67"/>
      <c r="IQU1934" s="67"/>
      <c r="IQV1934" s="67"/>
      <c r="IQW1934" s="67"/>
      <c r="IQX1934" s="67"/>
      <c r="IQY1934" s="67"/>
      <c r="IQZ1934" s="67"/>
      <c r="IRA1934" s="67"/>
      <c r="IRB1934" s="67"/>
      <c r="IRC1934" s="67"/>
      <c r="IRD1934" s="67"/>
      <c r="IRE1934" s="67"/>
      <c r="IRF1934" s="67"/>
      <c r="IRG1934" s="67"/>
      <c r="IRH1934" s="67"/>
      <c r="IRI1934" s="67"/>
      <c r="IRJ1934" s="67"/>
      <c r="IRK1934" s="67"/>
      <c r="IRL1934" s="67"/>
      <c r="IRM1934" s="67"/>
      <c r="IRN1934" s="67"/>
      <c r="IRO1934" s="67"/>
      <c r="IRP1934" s="67"/>
      <c r="IRQ1934" s="67"/>
      <c r="IRR1934" s="67"/>
      <c r="IRS1934" s="67"/>
      <c r="IRT1934" s="67"/>
      <c r="IRU1934" s="67"/>
      <c r="IRV1934" s="67"/>
      <c r="IRW1934" s="67"/>
      <c r="IRX1934" s="67"/>
      <c r="IRY1934" s="67"/>
      <c r="IRZ1934" s="67"/>
      <c r="ISA1934" s="67"/>
      <c r="ISB1934" s="67"/>
      <c r="ISC1934" s="67"/>
      <c r="ISD1934" s="67"/>
      <c r="ISE1934" s="67"/>
      <c r="ISF1934" s="67"/>
      <c r="ISG1934" s="67"/>
      <c r="ISH1934" s="67"/>
      <c r="ISI1934" s="67"/>
      <c r="ISJ1934" s="67"/>
      <c r="ISK1934" s="67"/>
      <c r="ISL1934" s="67"/>
      <c r="ISM1934" s="67"/>
      <c r="ISN1934" s="67"/>
      <c r="ISO1934" s="67"/>
      <c r="ISP1934" s="67"/>
      <c r="ISQ1934" s="67"/>
      <c r="ISR1934" s="67"/>
      <c r="ISS1934" s="67"/>
      <c r="IST1934" s="67"/>
      <c r="ISU1934" s="67"/>
      <c r="ISV1934" s="67"/>
      <c r="ISW1934" s="67"/>
      <c r="ISX1934" s="67"/>
      <c r="ISY1934" s="67"/>
      <c r="ISZ1934" s="67"/>
      <c r="ITA1934" s="67"/>
      <c r="ITB1934" s="67"/>
      <c r="ITC1934" s="67"/>
      <c r="ITD1934" s="67"/>
      <c r="ITE1934" s="67"/>
      <c r="ITF1934" s="67"/>
      <c r="ITG1934" s="67"/>
      <c r="ITH1934" s="67"/>
      <c r="ITI1934" s="67"/>
      <c r="ITJ1934" s="67"/>
      <c r="ITK1934" s="67"/>
      <c r="ITL1934" s="67"/>
      <c r="ITM1934" s="67"/>
      <c r="ITN1934" s="67"/>
      <c r="ITO1934" s="67"/>
      <c r="ITP1934" s="67"/>
      <c r="ITQ1934" s="67"/>
      <c r="ITR1934" s="67"/>
      <c r="ITS1934" s="67"/>
      <c r="ITT1934" s="67"/>
      <c r="ITU1934" s="67"/>
      <c r="ITV1934" s="67"/>
      <c r="ITW1934" s="67"/>
      <c r="ITX1934" s="67"/>
      <c r="ITY1934" s="67"/>
      <c r="ITZ1934" s="67"/>
      <c r="IUA1934" s="67"/>
      <c r="IUB1934" s="67"/>
      <c r="IUC1934" s="67"/>
      <c r="IUD1934" s="67"/>
      <c r="IUE1934" s="67"/>
      <c r="IUF1934" s="67"/>
      <c r="IUG1934" s="67"/>
      <c r="IUH1934" s="67"/>
      <c r="IUI1934" s="67"/>
      <c r="IUJ1934" s="67"/>
      <c r="IUK1934" s="67"/>
      <c r="IUM1934" s="67"/>
      <c r="IUN1934" s="67"/>
      <c r="IUO1934" s="67"/>
      <c r="IUP1934" s="67"/>
      <c r="IUQ1934" s="67"/>
      <c r="IUS1934" s="67"/>
      <c r="IUT1934" s="67"/>
      <c r="IUU1934" s="67"/>
      <c r="IUV1934" s="67"/>
      <c r="IUW1934" s="67"/>
      <c r="IUX1934" s="67"/>
      <c r="IUY1934" s="67"/>
      <c r="IUZ1934" s="67"/>
      <c r="IVA1934" s="67"/>
      <c r="IVB1934" s="67"/>
      <c r="IVC1934" s="67"/>
      <c r="IVD1934" s="67"/>
      <c r="IVE1934" s="67"/>
      <c r="IVF1934" s="67"/>
      <c r="IVG1934" s="67"/>
      <c r="IVH1934" s="67"/>
      <c r="IVI1934" s="67"/>
      <c r="IVJ1934" s="67"/>
      <c r="IVK1934" s="67"/>
      <c r="IVL1934" s="67"/>
      <c r="IVM1934" s="67"/>
      <c r="IVN1934" s="67"/>
      <c r="IVO1934" s="67"/>
      <c r="IVP1934" s="67"/>
      <c r="IVQ1934" s="67"/>
      <c r="IVR1934" s="67"/>
      <c r="IVS1934" s="67"/>
      <c r="IVT1934" s="67"/>
      <c r="IVU1934" s="67"/>
      <c r="IVV1934" s="67"/>
      <c r="IVW1934" s="67"/>
      <c r="IVX1934" s="67"/>
      <c r="IVY1934" s="67"/>
      <c r="IVZ1934" s="67"/>
      <c r="IWA1934" s="67"/>
      <c r="IWB1934" s="67"/>
      <c r="IWC1934" s="67"/>
      <c r="IWD1934" s="67"/>
      <c r="IWE1934" s="67"/>
      <c r="IWF1934" s="67"/>
      <c r="IWG1934" s="67"/>
      <c r="IWH1934" s="67"/>
      <c r="IWI1934" s="67"/>
      <c r="IWJ1934" s="67"/>
      <c r="IWK1934" s="67"/>
      <c r="IWL1934" s="67"/>
      <c r="IWM1934" s="67"/>
      <c r="IWN1934" s="67"/>
      <c r="IWO1934" s="67"/>
      <c r="IWP1934" s="67"/>
      <c r="IWQ1934" s="67"/>
      <c r="IWR1934" s="67"/>
      <c r="IWS1934" s="67"/>
      <c r="IWT1934" s="67"/>
      <c r="IWU1934" s="67"/>
      <c r="IWV1934" s="67"/>
      <c r="IWW1934" s="67"/>
      <c r="IWX1934" s="67"/>
      <c r="IWY1934" s="67"/>
      <c r="IWZ1934" s="67"/>
      <c r="IXA1934" s="67"/>
      <c r="IXB1934" s="67"/>
      <c r="IXC1934" s="67"/>
      <c r="IXD1934" s="67"/>
      <c r="IXE1934" s="67"/>
      <c r="IXF1934" s="67"/>
      <c r="IXG1934" s="67"/>
      <c r="IXH1934" s="67"/>
      <c r="IXI1934" s="67"/>
      <c r="IXJ1934" s="67"/>
      <c r="IXK1934" s="67"/>
      <c r="IXL1934" s="67"/>
      <c r="IXM1934" s="67"/>
      <c r="IXN1934" s="67"/>
      <c r="IXO1934" s="67"/>
      <c r="IXP1934" s="67"/>
      <c r="IXQ1934" s="67"/>
      <c r="IXR1934" s="67"/>
      <c r="IXS1934" s="67"/>
      <c r="IXT1934" s="67"/>
      <c r="IXU1934" s="67"/>
      <c r="IXV1934" s="67"/>
      <c r="IXW1934" s="67"/>
      <c r="IXX1934" s="67"/>
      <c r="IXY1934" s="67"/>
      <c r="IXZ1934" s="67"/>
      <c r="IYA1934" s="67"/>
      <c r="IYB1934" s="67"/>
      <c r="IYC1934" s="67"/>
      <c r="IYD1934" s="67"/>
      <c r="IYE1934" s="67"/>
      <c r="IYF1934" s="67"/>
      <c r="IYG1934" s="67"/>
      <c r="IYH1934" s="67"/>
      <c r="IYI1934" s="67"/>
      <c r="IYJ1934" s="67"/>
      <c r="IYK1934" s="67"/>
      <c r="IYL1934" s="67"/>
      <c r="IYM1934" s="67"/>
      <c r="IYN1934" s="67"/>
      <c r="IYO1934" s="67"/>
      <c r="IYP1934" s="67"/>
      <c r="IYQ1934" s="67"/>
      <c r="IYR1934" s="67"/>
      <c r="IYS1934" s="67"/>
      <c r="IYT1934" s="67"/>
      <c r="IYU1934" s="67"/>
      <c r="IYV1934" s="67"/>
      <c r="IYW1934" s="67"/>
      <c r="IYX1934" s="67"/>
      <c r="IYY1934" s="67"/>
      <c r="IYZ1934" s="67"/>
      <c r="IZA1934" s="67"/>
      <c r="IZB1934" s="67"/>
      <c r="IZC1934" s="67"/>
      <c r="IZD1934" s="67"/>
      <c r="IZE1934" s="67"/>
      <c r="IZF1934" s="67"/>
      <c r="IZG1934" s="67"/>
      <c r="IZH1934" s="67"/>
      <c r="IZI1934" s="67"/>
      <c r="IZJ1934" s="67"/>
      <c r="IZK1934" s="67"/>
      <c r="IZL1934" s="67"/>
      <c r="IZM1934" s="67"/>
      <c r="IZN1934" s="67"/>
      <c r="IZO1934" s="67"/>
      <c r="IZP1934" s="67"/>
      <c r="IZQ1934" s="67"/>
      <c r="IZR1934" s="67"/>
      <c r="IZS1934" s="67"/>
      <c r="IZT1934" s="67"/>
      <c r="IZU1934" s="67"/>
      <c r="IZV1934" s="67"/>
      <c r="IZW1934" s="67"/>
      <c r="IZX1934" s="67"/>
      <c r="IZY1934" s="67"/>
      <c r="IZZ1934" s="67"/>
      <c r="JAA1934" s="67"/>
      <c r="JAB1934" s="67"/>
      <c r="JAC1934" s="67"/>
      <c r="JAD1934" s="67"/>
      <c r="JAE1934" s="67"/>
      <c r="JAF1934" s="67"/>
      <c r="JAG1934" s="67"/>
      <c r="JAH1934" s="67"/>
      <c r="JAI1934" s="67"/>
      <c r="JAJ1934" s="67"/>
      <c r="JAK1934" s="67"/>
      <c r="JAL1934" s="67"/>
      <c r="JAM1934" s="67"/>
      <c r="JAN1934" s="67"/>
      <c r="JAO1934" s="67"/>
      <c r="JAP1934" s="67"/>
      <c r="JAQ1934" s="67"/>
      <c r="JAR1934" s="67"/>
      <c r="JAS1934" s="67"/>
      <c r="JAT1934" s="67"/>
      <c r="JAU1934" s="67"/>
      <c r="JAV1934" s="67"/>
      <c r="JAW1934" s="67"/>
      <c r="JAX1934" s="67"/>
      <c r="JAY1934" s="67"/>
      <c r="JAZ1934" s="67"/>
      <c r="JBA1934" s="67"/>
      <c r="JBB1934" s="67"/>
      <c r="JBC1934" s="67"/>
      <c r="JBD1934" s="67"/>
      <c r="JBE1934" s="67"/>
      <c r="JBF1934" s="67"/>
      <c r="JBG1934" s="67"/>
      <c r="JBH1934" s="67"/>
      <c r="JBI1934" s="67"/>
      <c r="JBJ1934" s="67"/>
      <c r="JBK1934" s="67"/>
      <c r="JBL1934" s="67"/>
      <c r="JBM1934" s="67"/>
      <c r="JBN1934" s="67"/>
      <c r="JBO1934" s="67"/>
      <c r="JBP1934" s="67"/>
      <c r="JBQ1934" s="67"/>
      <c r="JBR1934" s="67"/>
      <c r="JBS1934" s="67"/>
      <c r="JBT1934" s="67"/>
      <c r="JBU1934" s="67"/>
      <c r="JBV1934" s="67"/>
      <c r="JBW1934" s="67"/>
      <c r="JBX1934" s="67"/>
      <c r="JBY1934" s="67"/>
      <c r="JBZ1934" s="67"/>
      <c r="JCA1934" s="67"/>
      <c r="JCB1934" s="67"/>
      <c r="JCC1934" s="67"/>
      <c r="JCD1934" s="67"/>
      <c r="JCE1934" s="67"/>
      <c r="JCF1934" s="67"/>
      <c r="JCG1934" s="67"/>
      <c r="JCH1934" s="67"/>
      <c r="JCI1934" s="67"/>
      <c r="JCJ1934" s="67"/>
      <c r="JCK1934" s="67"/>
      <c r="JCL1934" s="67"/>
      <c r="JCM1934" s="67"/>
      <c r="JCN1934" s="67"/>
      <c r="JCO1934" s="67"/>
      <c r="JCP1934" s="67"/>
      <c r="JCQ1934" s="67"/>
      <c r="JCR1934" s="67"/>
      <c r="JCS1934" s="67"/>
      <c r="JCT1934" s="67"/>
      <c r="JCU1934" s="67"/>
      <c r="JCV1934" s="67"/>
      <c r="JCW1934" s="67"/>
      <c r="JCX1934" s="67"/>
      <c r="JCY1934" s="67"/>
      <c r="JCZ1934" s="67"/>
      <c r="JDA1934" s="67"/>
      <c r="JDB1934" s="67"/>
      <c r="JDC1934" s="67"/>
      <c r="JDD1934" s="67"/>
      <c r="JDE1934" s="67"/>
      <c r="JDF1934" s="67"/>
      <c r="JDG1934" s="67"/>
      <c r="JDH1934" s="67"/>
      <c r="JDI1934" s="67"/>
      <c r="JDJ1934" s="67"/>
      <c r="JDK1934" s="67"/>
      <c r="JDL1934" s="67"/>
      <c r="JDM1934" s="67"/>
      <c r="JDN1934" s="67"/>
      <c r="JDO1934" s="67"/>
      <c r="JDP1934" s="67"/>
      <c r="JDQ1934" s="67"/>
      <c r="JDR1934" s="67"/>
      <c r="JDS1934" s="67"/>
      <c r="JDT1934" s="67"/>
      <c r="JDU1934" s="67"/>
      <c r="JDV1934" s="67"/>
      <c r="JDW1934" s="67"/>
      <c r="JDX1934" s="67"/>
      <c r="JDY1934" s="67"/>
      <c r="JDZ1934" s="67"/>
      <c r="JEA1934" s="67"/>
      <c r="JEB1934" s="67"/>
      <c r="JEC1934" s="67"/>
      <c r="JED1934" s="67"/>
      <c r="JEE1934" s="67"/>
      <c r="JEF1934" s="67"/>
      <c r="JEG1934" s="67"/>
      <c r="JEI1934" s="67"/>
      <c r="JEJ1934" s="67"/>
      <c r="JEK1934" s="67"/>
      <c r="JEL1934" s="67"/>
      <c r="JEM1934" s="67"/>
      <c r="JEO1934" s="67"/>
      <c r="JEP1934" s="67"/>
      <c r="JEQ1934" s="67"/>
      <c r="JER1934" s="67"/>
      <c r="JES1934" s="67"/>
      <c r="JET1934" s="67"/>
      <c r="JEU1934" s="67"/>
      <c r="JEV1934" s="67"/>
      <c r="JEW1934" s="67"/>
      <c r="JEX1934" s="67"/>
      <c r="JEY1934" s="67"/>
      <c r="JEZ1934" s="67"/>
      <c r="JFA1934" s="67"/>
      <c r="JFB1934" s="67"/>
      <c r="JFC1934" s="67"/>
      <c r="JFD1934" s="67"/>
      <c r="JFE1934" s="67"/>
      <c r="JFF1934" s="67"/>
      <c r="JFG1934" s="67"/>
      <c r="JFH1934" s="67"/>
      <c r="JFI1934" s="67"/>
      <c r="JFJ1934" s="67"/>
      <c r="JFK1934" s="67"/>
      <c r="JFL1934" s="67"/>
      <c r="JFM1934" s="67"/>
      <c r="JFN1934" s="67"/>
      <c r="JFO1934" s="67"/>
      <c r="JFP1934" s="67"/>
      <c r="JFQ1934" s="67"/>
      <c r="JFR1934" s="67"/>
      <c r="JFS1934" s="67"/>
      <c r="JFT1934" s="67"/>
      <c r="JFU1934" s="67"/>
      <c r="JFV1934" s="67"/>
      <c r="JFW1934" s="67"/>
      <c r="JFX1934" s="67"/>
      <c r="JFY1934" s="67"/>
      <c r="JFZ1934" s="67"/>
      <c r="JGA1934" s="67"/>
      <c r="JGB1934" s="67"/>
      <c r="JGC1934" s="67"/>
      <c r="JGD1934" s="67"/>
      <c r="JGE1934" s="67"/>
      <c r="JGF1934" s="67"/>
      <c r="JGG1934" s="67"/>
      <c r="JGH1934" s="67"/>
      <c r="JGI1934" s="67"/>
      <c r="JGJ1934" s="67"/>
      <c r="JGK1934" s="67"/>
      <c r="JGL1934" s="67"/>
      <c r="JGM1934" s="67"/>
      <c r="JGN1934" s="67"/>
      <c r="JGO1934" s="67"/>
      <c r="JGP1934" s="67"/>
      <c r="JGQ1934" s="67"/>
      <c r="JGR1934" s="67"/>
      <c r="JGS1934" s="67"/>
      <c r="JGT1934" s="67"/>
      <c r="JGU1934" s="67"/>
      <c r="JGV1934" s="67"/>
      <c r="JGW1934" s="67"/>
      <c r="JGX1934" s="67"/>
      <c r="JGY1934" s="67"/>
      <c r="JGZ1934" s="67"/>
      <c r="JHA1934" s="67"/>
      <c r="JHB1934" s="67"/>
      <c r="JHC1934" s="67"/>
      <c r="JHD1934" s="67"/>
      <c r="JHE1934" s="67"/>
      <c r="JHF1934" s="67"/>
      <c r="JHG1934" s="67"/>
      <c r="JHH1934" s="67"/>
      <c r="JHI1934" s="67"/>
      <c r="JHJ1934" s="67"/>
      <c r="JHK1934" s="67"/>
      <c r="JHL1934" s="67"/>
      <c r="JHM1934" s="67"/>
      <c r="JHN1934" s="67"/>
      <c r="JHO1934" s="67"/>
      <c r="JHP1934" s="67"/>
      <c r="JHQ1934" s="67"/>
      <c r="JHR1934" s="67"/>
      <c r="JHS1934" s="67"/>
      <c r="JHT1934" s="67"/>
      <c r="JHU1934" s="67"/>
      <c r="JHV1934" s="67"/>
      <c r="JHW1934" s="67"/>
      <c r="JHX1934" s="67"/>
      <c r="JHY1934" s="67"/>
      <c r="JHZ1934" s="67"/>
      <c r="JIA1934" s="67"/>
      <c r="JIB1934" s="67"/>
      <c r="JIC1934" s="67"/>
      <c r="JID1934" s="67"/>
      <c r="JIE1934" s="67"/>
      <c r="JIF1934" s="67"/>
      <c r="JIG1934" s="67"/>
      <c r="JIH1934" s="67"/>
      <c r="JII1934" s="67"/>
      <c r="JIJ1934" s="67"/>
      <c r="JIK1934" s="67"/>
      <c r="JIL1934" s="67"/>
      <c r="JIM1934" s="67"/>
      <c r="JIN1934" s="67"/>
      <c r="JIO1934" s="67"/>
      <c r="JIP1934" s="67"/>
      <c r="JIQ1934" s="67"/>
      <c r="JIR1934" s="67"/>
      <c r="JIS1934" s="67"/>
      <c r="JIT1934" s="67"/>
      <c r="JIU1934" s="67"/>
      <c r="JIV1934" s="67"/>
      <c r="JIW1934" s="67"/>
      <c r="JIX1934" s="67"/>
      <c r="JIY1934" s="67"/>
      <c r="JIZ1934" s="67"/>
      <c r="JJA1934" s="67"/>
      <c r="JJB1934" s="67"/>
      <c r="JJC1934" s="67"/>
      <c r="JJD1934" s="67"/>
      <c r="JJE1934" s="67"/>
      <c r="JJF1934" s="67"/>
      <c r="JJG1934" s="67"/>
      <c r="JJH1934" s="67"/>
      <c r="JJI1934" s="67"/>
      <c r="JJJ1934" s="67"/>
      <c r="JJK1934" s="67"/>
      <c r="JJL1934" s="67"/>
      <c r="JJM1934" s="67"/>
      <c r="JJN1934" s="67"/>
      <c r="JJO1934" s="67"/>
      <c r="JJP1934" s="67"/>
      <c r="JJQ1934" s="67"/>
      <c r="JJR1934" s="67"/>
      <c r="JJS1934" s="67"/>
      <c r="JJT1934" s="67"/>
      <c r="JJU1934" s="67"/>
      <c r="JJV1934" s="67"/>
      <c r="JJW1934" s="67"/>
      <c r="JJX1934" s="67"/>
      <c r="JJY1934" s="67"/>
      <c r="JJZ1934" s="67"/>
      <c r="JKA1934" s="67"/>
      <c r="JKB1934" s="67"/>
      <c r="JKC1934" s="67"/>
      <c r="JKD1934" s="67"/>
      <c r="JKE1934" s="67"/>
      <c r="JKF1934" s="67"/>
      <c r="JKG1934" s="67"/>
      <c r="JKH1934" s="67"/>
      <c r="JKI1934" s="67"/>
      <c r="JKJ1934" s="67"/>
      <c r="JKK1934" s="67"/>
      <c r="JKL1934" s="67"/>
      <c r="JKM1934" s="67"/>
      <c r="JKN1934" s="67"/>
      <c r="JKO1934" s="67"/>
      <c r="JKP1934" s="67"/>
      <c r="JKQ1934" s="67"/>
      <c r="JKR1934" s="67"/>
      <c r="JKS1934" s="67"/>
      <c r="JKT1934" s="67"/>
      <c r="JKU1934" s="67"/>
      <c r="JKV1934" s="67"/>
      <c r="JKW1934" s="67"/>
      <c r="JKX1934" s="67"/>
      <c r="JKY1934" s="67"/>
      <c r="JKZ1934" s="67"/>
      <c r="JLA1934" s="67"/>
      <c r="JLB1934" s="67"/>
      <c r="JLC1934" s="67"/>
      <c r="JLD1934" s="67"/>
      <c r="JLE1934" s="67"/>
      <c r="JLF1934" s="67"/>
      <c r="JLG1934" s="67"/>
      <c r="JLH1934" s="67"/>
      <c r="JLI1934" s="67"/>
      <c r="JLJ1934" s="67"/>
      <c r="JLK1934" s="67"/>
      <c r="JLL1934" s="67"/>
      <c r="JLM1934" s="67"/>
      <c r="JLN1934" s="67"/>
      <c r="JLO1934" s="67"/>
      <c r="JLP1934" s="67"/>
      <c r="JLQ1934" s="67"/>
      <c r="JLR1934" s="67"/>
      <c r="JLS1934" s="67"/>
      <c r="JLT1934" s="67"/>
      <c r="JLU1934" s="67"/>
      <c r="JLV1934" s="67"/>
      <c r="JLW1934" s="67"/>
      <c r="JLX1934" s="67"/>
      <c r="JLY1934" s="67"/>
      <c r="JLZ1934" s="67"/>
      <c r="JMA1934" s="67"/>
      <c r="JMB1934" s="67"/>
      <c r="JMC1934" s="67"/>
      <c r="JMD1934" s="67"/>
      <c r="JME1934" s="67"/>
      <c r="JMF1934" s="67"/>
      <c r="JMG1934" s="67"/>
      <c r="JMH1934" s="67"/>
      <c r="JMI1934" s="67"/>
      <c r="JMJ1934" s="67"/>
      <c r="JMK1934" s="67"/>
      <c r="JML1934" s="67"/>
      <c r="JMM1934" s="67"/>
      <c r="JMN1934" s="67"/>
      <c r="JMO1934" s="67"/>
      <c r="JMP1934" s="67"/>
      <c r="JMQ1934" s="67"/>
      <c r="JMR1934" s="67"/>
      <c r="JMS1934" s="67"/>
      <c r="JMT1934" s="67"/>
      <c r="JMU1934" s="67"/>
      <c r="JMV1934" s="67"/>
      <c r="JMW1934" s="67"/>
      <c r="JMX1934" s="67"/>
      <c r="JMY1934" s="67"/>
      <c r="JMZ1934" s="67"/>
      <c r="JNA1934" s="67"/>
      <c r="JNB1934" s="67"/>
      <c r="JNC1934" s="67"/>
      <c r="JND1934" s="67"/>
      <c r="JNE1934" s="67"/>
      <c r="JNF1934" s="67"/>
      <c r="JNG1934" s="67"/>
      <c r="JNH1934" s="67"/>
      <c r="JNI1934" s="67"/>
      <c r="JNJ1934" s="67"/>
      <c r="JNK1934" s="67"/>
      <c r="JNL1934" s="67"/>
      <c r="JNM1934" s="67"/>
      <c r="JNN1934" s="67"/>
      <c r="JNO1934" s="67"/>
      <c r="JNP1934" s="67"/>
      <c r="JNQ1934" s="67"/>
      <c r="JNR1934" s="67"/>
      <c r="JNS1934" s="67"/>
      <c r="JNT1934" s="67"/>
      <c r="JNU1934" s="67"/>
      <c r="JNV1934" s="67"/>
      <c r="JNW1934" s="67"/>
      <c r="JNX1934" s="67"/>
      <c r="JNY1934" s="67"/>
      <c r="JNZ1934" s="67"/>
      <c r="JOA1934" s="67"/>
      <c r="JOB1934" s="67"/>
      <c r="JOC1934" s="67"/>
      <c r="JOE1934" s="67"/>
      <c r="JOF1934" s="67"/>
      <c r="JOG1934" s="67"/>
      <c r="JOH1934" s="67"/>
      <c r="JOI1934" s="67"/>
      <c r="JOK1934" s="67"/>
      <c r="JOL1934" s="67"/>
      <c r="JOM1934" s="67"/>
      <c r="JON1934" s="67"/>
      <c r="JOO1934" s="67"/>
      <c r="JOP1934" s="67"/>
      <c r="JOQ1934" s="67"/>
      <c r="JOR1934" s="67"/>
      <c r="JOS1934" s="67"/>
      <c r="JOT1934" s="67"/>
      <c r="JOU1934" s="67"/>
      <c r="JOV1934" s="67"/>
      <c r="JOW1934" s="67"/>
      <c r="JOX1934" s="67"/>
      <c r="JOY1934" s="67"/>
      <c r="JOZ1934" s="67"/>
      <c r="JPA1934" s="67"/>
      <c r="JPB1934" s="67"/>
      <c r="JPC1934" s="67"/>
      <c r="JPD1934" s="67"/>
      <c r="JPE1934" s="67"/>
      <c r="JPF1934" s="67"/>
      <c r="JPG1934" s="67"/>
      <c r="JPH1934" s="67"/>
      <c r="JPI1934" s="67"/>
      <c r="JPJ1934" s="67"/>
      <c r="JPK1934" s="67"/>
      <c r="JPL1934" s="67"/>
      <c r="JPM1934" s="67"/>
      <c r="JPN1934" s="67"/>
      <c r="JPO1934" s="67"/>
      <c r="JPP1934" s="67"/>
      <c r="JPQ1934" s="67"/>
      <c r="JPR1934" s="67"/>
      <c r="JPS1934" s="67"/>
      <c r="JPT1934" s="67"/>
      <c r="JPU1934" s="67"/>
      <c r="JPV1934" s="67"/>
      <c r="JPW1934" s="67"/>
      <c r="JPX1934" s="67"/>
      <c r="JPY1934" s="67"/>
      <c r="JPZ1934" s="67"/>
      <c r="JQA1934" s="67"/>
      <c r="JQB1934" s="67"/>
      <c r="JQC1934" s="67"/>
      <c r="JQD1934" s="67"/>
      <c r="JQE1934" s="67"/>
      <c r="JQF1934" s="67"/>
      <c r="JQG1934" s="67"/>
      <c r="JQH1934" s="67"/>
      <c r="JQI1934" s="67"/>
      <c r="JQJ1934" s="67"/>
      <c r="JQK1934" s="67"/>
      <c r="JQL1934" s="67"/>
      <c r="JQM1934" s="67"/>
      <c r="JQN1934" s="67"/>
      <c r="JQO1934" s="67"/>
      <c r="JQP1934" s="67"/>
      <c r="JQQ1934" s="67"/>
      <c r="JQR1934" s="67"/>
      <c r="JQS1934" s="67"/>
      <c r="JQT1934" s="67"/>
      <c r="JQU1934" s="67"/>
      <c r="JQV1934" s="67"/>
      <c r="JQW1934" s="67"/>
      <c r="JQX1934" s="67"/>
      <c r="JQY1934" s="67"/>
      <c r="JQZ1934" s="67"/>
      <c r="JRA1934" s="67"/>
      <c r="JRB1934" s="67"/>
      <c r="JRC1934" s="67"/>
      <c r="JRD1934" s="67"/>
      <c r="JRE1934" s="67"/>
      <c r="JRF1934" s="67"/>
      <c r="JRG1934" s="67"/>
      <c r="JRH1934" s="67"/>
      <c r="JRI1934" s="67"/>
      <c r="JRJ1934" s="67"/>
      <c r="JRK1934" s="67"/>
      <c r="JRL1934" s="67"/>
      <c r="JRM1934" s="67"/>
      <c r="JRN1934" s="67"/>
      <c r="JRO1934" s="67"/>
      <c r="JRP1934" s="67"/>
      <c r="JRQ1934" s="67"/>
      <c r="JRR1934" s="67"/>
      <c r="JRS1934" s="67"/>
      <c r="JRT1934" s="67"/>
      <c r="JRU1934" s="67"/>
      <c r="JRV1934" s="67"/>
      <c r="JRW1934" s="67"/>
      <c r="JRX1934" s="67"/>
      <c r="JRY1934" s="67"/>
      <c r="JRZ1934" s="67"/>
      <c r="JSA1934" s="67"/>
      <c r="JSB1934" s="67"/>
      <c r="JSC1934" s="67"/>
      <c r="JSD1934" s="67"/>
      <c r="JSE1934" s="67"/>
      <c r="JSF1934" s="67"/>
      <c r="JSG1934" s="67"/>
      <c r="JSH1934" s="67"/>
      <c r="JSI1934" s="67"/>
      <c r="JSJ1934" s="67"/>
      <c r="JSK1934" s="67"/>
      <c r="JSL1934" s="67"/>
      <c r="JSM1934" s="67"/>
      <c r="JSN1934" s="67"/>
      <c r="JSO1934" s="67"/>
      <c r="JSP1934" s="67"/>
      <c r="JSQ1934" s="67"/>
      <c r="JSR1934" s="67"/>
      <c r="JSS1934" s="67"/>
      <c r="JST1934" s="67"/>
      <c r="JSU1934" s="67"/>
      <c r="JSV1934" s="67"/>
      <c r="JSW1934" s="67"/>
      <c r="JSX1934" s="67"/>
      <c r="JSY1934" s="67"/>
      <c r="JSZ1934" s="67"/>
      <c r="JTA1934" s="67"/>
      <c r="JTB1934" s="67"/>
      <c r="JTC1934" s="67"/>
      <c r="JTD1934" s="67"/>
      <c r="JTE1934" s="67"/>
      <c r="JTF1934" s="67"/>
      <c r="JTG1934" s="67"/>
      <c r="JTH1934" s="67"/>
      <c r="JTI1934" s="67"/>
      <c r="JTJ1934" s="67"/>
      <c r="JTK1934" s="67"/>
      <c r="JTL1934" s="67"/>
      <c r="JTM1934" s="67"/>
      <c r="JTN1934" s="67"/>
      <c r="JTO1934" s="67"/>
      <c r="JTP1934" s="67"/>
      <c r="JTQ1934" s="67"/>
      <c r="JTR1934" s="67"/>
      <c r="JTS1934" s="67"/>
      <c r="JTT1934" s="67"/>
      <c r="JTU1934" s="67"/>
      <c r="JTV1934" s="67"/>
      <c r="JTW1934" s="67"/>
      <c r="JTX1934" s="67"/>
      <c r="JTY1934" s="67"/>
      <c r="JTZ1934" s="67"/>
      <c r="JUA1934" s="67"/>
      <c r="JUB1934" s="67"/>
      <c r="JUC1934" s="67"/>
      <c r="JUD1934" s="67"/>
      <c r="JUE1934" s="67"/>
      <c r="JUF1934" s="67"/>
      <c r="JUG1934" s="67"/>
      <c r="JUH1934" s="67"/>
      <c r="JUI1934" s="67"/>
      <c r="JUJ1934" s="67"/>
      <c r="JUK1934" s="67"/>
      <c r="JUL1934" s="67"/>
      <c r="JUM1934" s="67"/>
      <c r="JUN1934" s="67"/>
      <c r="JUO1934" s="67"/>
      <c r="JUP1934" s="67"/>
      <c r="JUQ1934" s="67"/>
      <c r="JUR1934" s="67"/>
      <c r="JUS1934" s="67"/>
      <c r="JUT1934" s="67"/>
      <c r="JUU1934" s="67"/>
      <c r="JUV1934" s="67"/>
      <c r="JUW1934" s="67"/>
      <c r="JUX1934" s="67"/>
      <c r="JUY1934" s="67"/>
      <c r="JUZ1934" s="67"/>
      <c r="JVA1934" s="67"/>
      <c r="JVB1934" s="67"/>
      <c r="JVC1934" s="67"/>
      <c r="JVD1934" s="67"/>
      <c r="JVE1934" s="67"/>
      <c r="JVF1934" s="67"/>
      <c r="JVG1934" s="67"/>
      <c r="JVH1934" s="67"/>
      <c r="JVI1934" s="67"/>
      <c r="JVJ1934" s="67"/>
      <c r="JVK1934" s="67"/>
      <c r="JVL1934" s="67"/>
      <c r="JVM1934" s="67"/>
      <c r="JVN1934" s="67"/>
      <c r="JVO1934" s="67"/>
      <c r="JVP1934" s="67"/>
      <c r="JVQ1934" s="67"/>
      <c r="JVR1934" s="67"/>
      <c r="JVS1934" s="67"/>
      <c r="JVT1934" s="67"/>
      <c r="JVU1934" s="67"/>
      <c r="JVV1934" s="67"/>
      <c r="JVW1934" s="67"/>
      <c r="JVX1934" s="67"/>
      <c r="JVY1934" s="67"/>
      <c r="JVZ1934" s="67"/>
      <c r="JWA1934" s="67"/>
      <c r="JWB1934" s="67"/>
      <c r="JWC1934" s="67"/>
      <c r="JWD1934" s="67"/>
      <c r="JWE1934" s="67"/>
      <c r="JWF1934" s="67"/>
      <c r="JWG1934" s="67"/>
      <c r="JWH1934" s="67"/>
      <c r="JWI1934" s="67"/>
      <c r="JWJ1934" s="67"/>
      <c r="JWK1934" s="67"/>
      <c r="JWL1934" s="67"/>
      <c r="JWM1934" s="67"/>
      <c r="JWN1934" s="67"/>
      <c r="JWO1934" s="67"/>
      <c r="JWP1934" s="67"/>
      <c r="JWQ1934" s="67"/>
      <c r="JWR1934" s="67"/>
      <c r="JWS1934" s="67"/>
      <c r="JWT1934" s="67"/>
      <c r="JWU1934" s="67"/>
      <c r="JWV1934" s="67"/>
      <c r="JWW1934" s="67"/>
      <c r="JWX1934" s="67"/>
      <c r="JWY1934" s="67"/>
      <c r="JWZ1934" s="67"/>
      <c r="JXA1934" s="67"/>
      <c r="JXB1934" s="67"/>
      <c r="JXC1934" s="67"/>
      <c r="JXD1934" s="67"/>
      <c r="JXE1934" s="67"/>
      <c r="JXF1934" s="67"/>
      <c r="JXG1934" s="67"/>
      <c r="JXH1934" s="67"/>
      <c r="JXI1934" s="67"/>
      <c r="JXJ1934" s="67"/>
      <c r="JXK1934" s="67"/>
      <c r="JXL1934" s="67"/>
      <c r="JXM1934" s="67"/>
      <c r="JXN1934" s="67"/>
      <c r="JXO1934" s="67"/>
      <c r="JXP1934" s="67"/>
      <c r="JXQ1934" s="67"/>
      <c r="JXR1934" s="67"/>
      <c r="JXS1934" s="67"/>
      <c r="JXT1934" s="67"/>
      <c r="JXU1934" s="67"/>
      <c r="JXV1934" s="67"/>
      <c r="JXW1934" s="67"/>
      <c r="JXX1934" s="67"/>
      <c r="JXY1934" s="67"/>
      <c r="JYA1934" s="67"/>
      <c r="JYB1934" s="67"/>
      <c r="JYC1934" s="67"/>
      <c r="JYD1934" s="67"/>
      <c r="JYE1934" s="67"/>
      <c r="JYG1934" s="67"/>
      <c r="JYH1934" s="67"/>
      <c r="JYI1934" s="67"/>
      <c r="JYJ1934" s="67"/>
      <c r="JYK1934" s="67"/>
      <c r="JYL1934" s="67"/>
      <c r="JYM1934" s="67"/>
      <c r="JYN1934" s="67"/>
      <c r="JYO1934" s="67"/>
      <c r="JYP1934" s="67"/>
      <c r="JYQ1934" s="67"/>
      <c r="JYR1934" s="67"/>
      <c r="JYS1934" s="67"/>
      <c r="JYT1934" s="67"/>
      <c r="JYU1934" s="67"/>
      <c r="JYV1934" s="67"/>
      <c r="JYW1934" s="67"/>
      <c r="JYX1934" s="67"/>
      <c r="JYY1934" s="67"/>
      <c r="JYZ1934" s="67"/>
      <c r="JZA1934" s="67"/>
      <c r="JZB1934" s="67"/>
      <c r="JZC1934" s="67"/>
      <c r="JZD1934" s="67"/>
      <c r="JZE1934" s="67"/>
      <c r="JZF1934" s="67"/>
      <c r="JZG1934" s="67"/>
      <c r="JZH1934" s="67"/>
      <c r="JZI1934" s="67"/>
      <c r="JZJ1934" s="67"/>
      <c r="JZK1934" s="67"/>
      <c r="JZL1934" s="67"/>
      <c r="JZM1934" s="67"/>
      <c r="JZN1934" s="67"/>
      <c r="JZO1934" s="67"/>
      <c r="JZP1934" s="67"/>
      <c r="JZQ1934" s="67"/>
      <c r="JZR1934" s="67"/>
      <c r="JZS1934" s="67"/>
      <c r="JZT1934" s="67"/>
      <c r="JZU1934" s="67"/>
      <c r="JZV1934" s="67"/>
      <c r="JZW1934" s="67"/>
      <c r="JZX1934" s="67"/>
      <c r="JZY1934" s="67"/>
      <c r="JZZ1934" s="67"/>
      <c r="KAA1934" s="67"/>
      <c r="KAB1934" s="67"/>
      <c r="KAC1934" s="67"/>
      <c r="KAD1934" s="67"/>
      <c r="KAE1934" s="67"/>
      <c r="KAF1934" s="67"/>
      <c r="KAG1934" s="67"/>
      <c r="KAH1934" s="67"/>
      <c r="KAI1934" s="67"/>
      <c r="KAJ1934" s="67"/>
      <c r="KAK1934" s="67"/>
      <c r="KAL1934" s="67"/>
      <c r="KAM1934" s="67"/>
      <c r="KAN1934" s="67"/>
      <c r="KAO1934" s="67"/>
      <c r="KAP1934" s="67"/>
      <c r="KAQ1934" s="67"/>
      <c r="KAR1934" s="67"/>
      <c r="KAS1934" s="67"/>
      <c r="KAT1934" s="67"/>
      <c r="KAU1934" s="67"/>
      <c r="KAV1934" s="67"/>
      <c r="KAW1934" s="67"/>
      <c r="KAX1934" s="67"/>
      <c r="KAY1934" s="67"/>
      <c r="KAZ1934" s="67"/>
      <c r="KBA1934" s="67"/>
      <c r="KBB1934" s="67"/>
      <c r="KBC1934" s="67"/>
      <c r="KBD1934" s="67"/>
      <c r="KBE1934" s="67"/>
      <c r="KBF1934" s="67"/>
      <c r="KBG1934" s="67"/>
      <c r="KBH1934" s="67"/>
      <c r="KBI1934" s="67"/>
      <c r="KBJ1934" s="67"/>
      <c r="KBK1934" s="67"/>
      <c r="KBL1934" s="67"/>
      <c r="KBM1934" s="67"/>
      <c r="KBN1934" s="67"/>
      <c r="KBO1934" s="67"/>
      <c r="KBP1934" s="67"/>
      <c r="KBQ1934" s="67"/>
      <c r="KBR1934" s="67"/>
      <c r="KBS1934" s="67"/>
      <c r="KBT1934" s="67"/>
      <c r="KBU1934" s="67"/>
      <c r="KBV1934" s="67"/>
      <c r="KBW1934" s="67"/>
      <c r="KBX1934" s="67"/>
      <c r="KBY1934" s="67"/>
      <c r="KBZ1934" s="67"/>
      <c r="KCA1934" s="67"/>
      <c r="KCB1934" s="67"/>
      <c r="KCC1934" s="67"/>
      <c r="KCD1934" s="67"/>
      <c r="KCE1934" s="67"/>
      <c r="KCF1934" s="67"/>
      <c r="KCG1934" s="67"/>
      <c r="KCH1934" s="67"/>
      <c r="KCI1934" s="67"/>
      <c r="KCJ1934" s="67"/>
      <c r="KCK1934" s="67"/>
      <c r="KCL1934" s="67"/>
      <c r="KCM1934" s="67"/>
      <c r="KCN1934" s="67"/>
      <c r="KCO1934" s="67"/>
      <c r="KCP1934" s="67"/>
      <c r="KCQ1934" s="67"/>
      <c r="KCR1934" s="67"/>
      <c r="KCS1934" s="67"/>
      <c r="KCT1934" s="67"/>
      <c r="KCU1934" s="67"/>
      <c r="KCV1934" s="67"/>
      <c r="KCW1934" s="67"/>
      <c r="KCX1934" s="67"/>
      <c r="KCY1934" s="67"/>
      <c r="KCZ1934" s="67"/>
      <c r="KDA1934" s="67"/>
      <c r="KDB1934" s="67"/>
      <c r="KDC1934" s="67"/>
      <c r="KDD1934" s="67"/>
      <c r="KDE1934" s="67"/>
      <c r="KDF1934" s="67"/>
      <c r="KDG1934" s="67"/>
      <c r="KDH1934" s="67"/>
      <c r="KDI1934" s="67"/>
      <c r="KDJ1934" s="67"/>
      <c r="KDK1934" s="67"/>
      <c r="KDL1934" s="67"/>
      <c r="KDM1934" s="67"/>
      <c r="KDN1934" s="67"/>
      <c r="KDO1934" s="67"/>
      <c r="KDP1934" s="67"/>
      <c r="KDQ1934" s="67"/>
      <c r="KDR1934" s="67"/>
      <c r="KDS1934" s="67"/>
      <c r="KDT1934" s="67"/>
      <c r="KDU1934" s="67"/>
      <c r="KDV1934" s="67"/>
      <c r="KDW1934" s="67"/>
      <c r="KDX1934" s="67"/>
      <c r="KDY1934" s="67"/>
      <c r="KDZ1934" s="67"/>
      <c r="KEA1934" s="67"/>
      <c r="KEB1934" s="67"/>
      <c r="KEC1934" s="67"/>
      <c r="KED1934" s="67"/>
      <c r="KEE1934" s="67"/>
      <c r="KEF1934" s="67"/>
      <c r="KEG1934" s="67"/>
      <c r="KEH1934" s="67"/>
      <c r="KEI1934" s="67"/>
      <c r="KEJ1934" s="67"/>
      <c r="KEK1934" s="67"/>
      <c r="KEL1934" s="67"/>
      <c r="KEM1934" s="67"/>
      <c r="KEN1934" s="67"/>
      <c r="KEO1934" s="67"/>
      <c r="KEP1934" s="67"/>
      <c r="KEQ1934" s="67"/>
      <c r="KER1934" s="67"/>
      <c r="KES1934" s="67"/>
      <c r="KET1934" s="67"/>
      <c r="KEU1934" s="67"/>
      <c r="KEV1934" s="67"/>
      <c r="KEW1934" s="67"/>
      <c r="KEX1934" s="67"/>
      <c r="KEY1934" s="67"/>
      <c r="KEZ1934" s="67"/>
      <c r="KFA1934" s="67"/>
      <c r="KFB1934" s="67"/>
      <c r="KFC1934" s="67"/>
      <c r="KFD1934" s="67"/>
      <c r="KFE1934" s="67"/>
      <c r="KFF1934" s="67"/>
      <c r="KFG1934" s="67"/>
      <c r="KFH1934" s="67"/>
      <c r="KFI1934" s="67"/>
      <c r="KFJ1934" s="67"/>
      <c r="KFK1934" s="67"/>
      <c r="KFL1934" s="67"/>
      <c r="KFM1934" s="67"/>
      <c r="KFN1934" s="67"/>
      <c r="KFO1934" s="67"/>
      <c r="KFP1934" s="67"/>
      <c r="KFQ1934" s="67"/>
      <c r="KFR1934" s="67"/>
      <c r="KFS1934" s="67"/>
      <c r="KFT1934" s="67"/>
      <c r="KFU1934" s="67"/>
      <c r="KFV1934" s="67"/>
      <c r="KFW1934" s="67"/>
      <c r="KFX1934" s="67"/>
      <c r="KFY1934" s="67"/>
      <c r="KFZ1934" s="67"/>
      <c r="KGA1934" s="67"/>
      <c r="KGB1934" s="67"/>
      <c r="KGC1934" s="67"/>
      <c r="KGD1934" s="67"/>
      <c r="KGE1934" s="67"/>
      <c r="KGF1934" s="67"/>
      <c r="KGG1934" s="67"/>
      <c r="KGH1934" s="67"/>
      <c r="KGI1934" s="67"/>
      <c r="KGJ1934" s="67"/>
      <c r="KGK1934" s="67"/>
      <c r="KGL1934" s="67"/>
      <c r="KGM1934" s="67"/>
      <c r="KGN1934" s="67"/>
      <c r="KGO1934" s="67"/>
      <c r="KGP1934" s="67"/>
      <c r="KGQ1934" s="67"/>
      <c r="KGR1934" s="67"/>
      <c r="KGS1934" s="67"/>
      <c r="KGT1934" s="67"/>
      <c r="KGU1934" s="67"/>
      <c r="KGV1934" s="67"/>
      <c r="KGW1934" s="67"/>
      <c r="KGX1934" s="67"/>
      <c r="KGY1934" s="67"/>
      <c r="KGZ1934" s="67"/>
      <c r="KHA1934" s="67"/>
      <c r="KHB1934" s="67"/>
      <c r="KHC1934" s="67"/>
      <c r="KHD1934" s="67"/>
      <c r="KHE1934" s="67"/>
      <c r="KHF1934" s="67"/>
      <c r="KHG1934" s="67"/>
      <c r="KHH1934" s="67"/>
      <c r="KHI1934" s="67"/>
      <c r="KHJ1934" s="67"/>
      <c r="KHK1934" s="67"/>
      <c r="KHL1934" s="67"/>
      <c r="KHM1934" s="67"/>
      <c r="KHN1934" s="67"/>
      <c r="KHO1934" s="67"/>
      <c r="KHP1934" s="67"/>
      <c r="KHQ1934" s="67"/>
      <c r="KHR1934" s="67"/>
      <c r="KHS1934" s="67"/>
      <c r="KHT1934" s="67"/>
      <c r="KHU1934" s="67"/>
      <c r="KHW1934" s="67"/>
      <c r="KHX1934" s="67"/>
      <c r="KHY1934" s="67"/>
      <c r="KHZ1934" s="67"/>
      <c r="KIA1934" s="67"/>
      <c r="KIC1934" s="67"/>
      <c r="KID1934" s="67"/>
      <c r="KIE1934" s="67"/>
      <c r="KIF1934" s="67"/>
      <c r="KIG1934" s="67"/>
      <c r="KIH1934" s="67"/>
      <c r="KII1934" s="67"/>
      <c r="KIJ1934" s="67"/>
      <c r="KIK1934" s="67"/>
      <c r="KIL1934" s="67"/>
      <c r="KIM1934" s="67"/>
      <c r="KIN1934" s="67"/>
      <c r="KIO1934" s="67"/>
      <c r="KIP1934" s="67"/>
      <c r="KIQ1934" s="67"/>
      <c r="KIR1934" s="67"/>
      <c r="KIS1934" s="67"/>
      <c r="KIT1934" s="67"/>
      <c r="KIU1934" s="67"/>
      <c r="KIV1934" s="67"/>
      <c r="KIW1934" s="67"/>
      <c r="KIX1934" s="67"/>
      <c r="KIY1934" s="67"/>
      <c r="KIZ1934" s="67"/>
      <c r="KJA1934" s="67"/>
      <c r="KJB1934" s="67"/>
      <c r="KJC1934" s="67"/>
      <c r="KJD1934" s="67"/>
      <c r="KJE1934" s="67"/>
      <c r="KJF1934" s="67"/>
      <c r="KJG1934" s="67"/>
      <c r="KJH1934" s="67"/>
      <c r="KJI1934" s="67"/>
      <c r="KJJ1934" s="67"/>
      <c r="KJK1934" s="67"/>
      <c r="KJL1934" s="67"/>
      <c r="KJM1934" s="67"/>
      <c r="KJN1934" s="67"/>
      <c r="KJO1934" s="67"/>
      <c r="KJP1934" s="67"/>
      <c r="KJQ1934" s="67"/>
      <c r="KJR1934" s="67"/>
      <c r="KJS1934" s="67"/>
      <c r="KJT1934" s="67"/>
      <c r="KJU1934" s="67"/>
      <c r="KJV1934" s="67"/>
      <c r="KJW1934" s="67"/>
      <c r="KJX1934" s="67"/>
      <c r="KJY1934" s="67"/>
      <c r="KJZ1934" s="67"/>
      <c r="KKA1934" s="67"/>
      <c r="KKB1934" s="67"/>
      <c r="KKC1934" s="67"/>
      <c r="KKD1934" s="67"/>
      <c r="KKE1934" s="67"/>
      <c r="KKF1934" s="67"/>
      <c r="KKG1934" s="67"/>
      <c r="KKH1934" s="67"/>
      <c r="KKI1934" s="67"/>
      <c r="KKJ1934" s="67"/>
      <c r="KKK1934" s="67"/>
      <c r="KKL1934" s="67"/>
      <c r="KKM1934" s="67"/>
      <c r="KKN1934" s="67"/>
      <c r="KKO1934" s="67"/>
      <c r="KKP1934" s="67"/>
      <c r="KKQ1934" s="67"/>
      <c r="KKR1934" s="67"/>
      <c r="KKS1934" s="67"/>
      <c r="KKT1934" s="67"/>
      <c r="KKU1934" s="67"/>
      <c r="KKV1934" s="67"/>
      <c r="KKW1934" s="67"/>
      <c r="KKX1934" s="67"/>
      <c r="KKY1934" s="67"/>
      <c r="KKZ1934" s="67"/>
      <c r="KLA1934" s="67"/>
      <c r="KLB1934" s="67"/>
      <c r="KLC1934" s="67"/>
      <c r="KLD1934" s="67"/>
      <c r="KLE1934" s="67"/>
      <c r="KLF1934" s="67"/>
      <c r="KLG1934" s="67"/>
      <c r="KLH1934" s="67"/>
      <c r="KLI1934" s="67"/>
      <c r="KLJ1934" s="67"/>
      <c r="KLK1934" s="67"/>
      <c r="KLL1934" s="67"/>
      <c r="KLM1934" s="67"/>
      <c r="KLN1934" s="67"/>
      <c r="KLO1934" s="67"/>
      <c r="KLP1934" s="67"/>
      <c r="KLQ1934" s="67"/>
      <c r="KLR1934" s="67"/>
      <c r="KLS1934" s="67"/>
      <c r="KLT1934" s="67"/>
      <c r="KLU1934" s="67"/>
      <c r="KLV1934" s="67"/>
      <c r="KLW1934" s="67"/>
      <c r="KLX1934" s="67"/>
      <c r="KLY1934" s="67"/>
      <c r="KLZ1934" s="67"/>
      <c r="KMA1934" s="67"/>
      <c r="KMB1934" s="67"/>
      <c r="KMC1934" s="67"/>
      <c r="KMD1934" s="67"/>
      <c r="KME1934" s="67"/>
      <c r="KMF1934" s="67"/>
      <c r="KMG1934" s="67"/>
      <c r="KMH1934" s="67"/>
      <c r="KMI1934" s="67"/>
      <c r="KMJ1934" s="67"/>
      <c r="KMK1934" s="67"/>
      <c r="KML1934" s="67"/>
      <c r="KMM1934" s="67"/>
      <c r="KMN1934" s="67"/>
      <c r="KMO1934" s="67"/>
      <c r="KMP1934" s="67"/>
      <c r="KMQ1934" s="67"/>
      <c r="KMR1934" s="67"/>
      <c r="KMS1934" s="67"/>
      <c r="KMT1934" s="67"/>
      <c r="KMU1934" s="67"/>
      <c r="KMV1934" s="67"/>
      <c r="KMW1934" s="67"/>
      <c r="KMX1934" s="67"/>
      <c r="KMY1934" s="67"/>
      <c r="KMZ1934" s="67"/>
      <c r="KNA1934" s="67"/>
      <c r="KNB1934" s="67"/>
      <c r="KNC1934" s="67"/>
      <c r="KND1934" s="67"/>
      <c r="KNE1934" s="67"/>
      <c r="KNF1934" s="67"/>
      <c r="KNG1934" s="67"/>
      <c r="KNH1934" s="67"/>
      <c r="KNI1934" s="67"/>
      <c r="KNJ1934" s="67"/>
      <c r="KNK1934" s="67"/>
      <c r="KNL1934" s="67"/>
      <c r="KNM1934" s="67"/>
      <c r="KNN1934" s="67"/>
      <c r="KNO1934" s="67"/>
      <c r="KNP1934" s="67"/>
      <c r="KNQ1934" s="67"/>
      <c r="KNR1934" s="67"/>
      <c r="KNS1934" s="67"/>
      <c r="KNT1934" s="67"/>
      <c r="KNU1934" s="67"/>
      <c r="KNV1934" s="67"/>
      <c r="KNW1934" s="67"/>
      <c r="KNX1934" s="67"/>
      <c r="KNY1934" s="67"/>
      <c r="KNZ1934" s="67"/>
      <c r="KOA1934" s="67"/>
      <c r="KOB1934" s="67"/>
      <c r="KOC1934" s="67"/>
      <c r="KOD1934" s="67"/>
      <c r="KOE1934" s="67"/>
      <c r="KOF1934" s="67"/>
      <c r="KOG1934" s="67"/>
      <c r="KOH1934" s="67"/>
      <c r="KOI1934" s="67"/>
      <c r="KOJ1934" s="67"/>
      <c r="KOK1934" s="67"/>
      <c r="KOL1934" s="67"/>
      <c r="KOM1934" s="67"/>
      <c r="KON1934" s="67"/>
      <c r="KOO1934" s="67"/>
      <c r="KOP1934" s="67"/>
      <c r="KOQ1934" s="67"/>
      <c r="KOR1934" s="67"/>
      <c r="KOS1934" s="67"/>
      <c r="KOT1934" s="67"/>
      <c r="KOU1934" s="67"/>
      <c r="KOV1934" s="67"/>
      <c r="KOW1934" s="67"/>
      <c r="KOX1934" s="67"/>
      <c r="KOY1934" s="67"/>
      <c r="KOZ1934" s="67"/>
      <c r="KPA1934" s="67"/>
      <c r="KPB1934" s="67"/>
      <c r="KPC1934" s="67"/>
      <c r="KPD1934" s="67"/>
      <c r="KPE1934" s="67"/>
      <c r="KPF1934" s="67"/>
      <c r="KPG1934" s="67"/>
      <c r="KPH1934" s="67"/>
      <c r="KPI1934" s="67"/>
      <c r="KPJ1934" s="67"/>
      <c r="KPK1934" s="67"/>
      <c r="KPL1934" s="67"/>
      <c r="KPM1934" s="67"/>
      <c r="KPN1934" s="67"/>
      <c r="KPO1934" s="67"/>
      <c r="KPP1934" s="67"/>
      <c r="KPQ1934" s="67"/>
      <c r="KPR1934" s="67"/>
      <c r="KPS1934" s="67"/>
      <c r="KPT1934" s="67"/>
      <c r="KPU1934" s="67"/>
      <c r="KPV1934" s="67"/>
      <c r="KPW1934" s="67"/>
      <c r="KPX1934" s="67"/>
      <c r="KPY1934" s="67"/>
      <c r="KPZ1934" s="67"/>
      <c r="KQA1934" s="67"/>
      <c r="KQB1934" s="67"/>
      <c r="KQC1934" s="67"/>
      <c r="KQD1934" s="67"/>
      <c r="KQE1934" s="67"/>
      <c r="KQF1934" s="67"/>
      <c r="KQG1934" s="67"/>
      <c r="KQH1934" s="67"/>
      <c r="KQI1934" s="67"/>
      <c r="KQJ1934" s="67"/>
      <c r="KQK1934" s="67"/>
      <c r="KQL1934" s="67"/>
      <c r="KQM1934" s="67"/>
      <c r="KQN1934" s="67"/>
      <c r="KQO1934" s="67"/>
      <c r="KQP1934" s="67"/>
      <c r="KQQ1934" s="67"/>
      <c r="KQR1934" s="67"/>
      <c r="KQS1934" s="67"/>
      <c r="KQT1934" s="67"/>
      <c r="KQU1934" s="67"/>
      <c r="KQV1934" s="67"/>
      <c r="KQW1934" s="67"/>
      <c r="KQX1934" s="67"/>
      <c r="KQY1934" s="67"/>
      <c r="KQZ1934" s="67"/>
      <c r="KRA1934" s="67"/>
      <c r="KRB1934" s="67"/>
      <c r="KRC1934" s="67"/>
      <c r="KRD1934" s="67"/>
      <c r="KRE1934" s="67"/>
      <c r="KRF1934" s="67"/>
      <c r="KRG1934" s="67"/>
      <c r="KRH1934" s="67"/>
      <c r="KRI1934" s="67"/>
      <c r="KRJ1934" s="67"/>
      <c r="KRK1934" s="67"/>
      <c r="KRL1934" s="67"/>
      <c r="KRM1934" s="67"/>
      <c r="KRN1934" s="67"/>
      <c r="KRO1934" s="67"/>
      <c r="KRP1934" s="67"/>
      <c r="KRQ1934" s="67"/>
      <c r="KRS1934" s="67"/>
      <c r="KRT1934" s="67"/>
      <c r="KRU1934" s="67"/>
      <c r="KRV1934" s="67"/>
      <c r="KRW1934" s="67"/>
      <c r="KRY1934" s="67"/>
      <c r="KRZ1934" s="67"/>
      <c r="KSA1934" s="67"/>
      <c r="KSB1934" s="67"/>
      <c r="KSC1934" s="67"/>
      <c r="KSD1934" s="67"/>
      <c r="KSE1934" s="67"/>
      <c r="KSF1934" s="67"/>
      <c r="KSG1934" s="67"/>
      <c r="KSH1934" s="67"/>
      <c r="KSI1934" s="67"/>
      <c r="KSJ1934" s="67"/>
      <c r="KSK1934" s="67"/>
      <c r="KSL1934" s="67"/>
      <c r="KSM1934" s="67"/>
      <c r="KSN1934" s="67"/>
      <c r="KSO1934" s="67"/>
      <c r="KSP1934" s="67"/>
      <c r="KSQ1934" s="67"/>
      <c r="KSR1934" s="67"/>
      <c r="KSS1934" s="67"/>
      <c r="KST1934" s="67"/>
      <c r="KSU1934" s="67"/>
      <c r="KSV1934" s="67"/>
      <c r="KSW1934" s="67"/>
      <c r="KSX1934" s="67"/>
      <c r="KSY1934" s="67"/>
      <c r="KSZ1934" s="67"/>
      <c r="KTA1934" s="67"/>
      <c r="KTB1934" s="67"/>
      <c r="KTC1934" s="67"/>
      <c r="KTD1934" s="67"/>
      <c r="KTE1934" s="67"/>
      <c r="KTF1934" s="67"/>
      <c r="KTG1934" s="67"/>
      <c r="KTH1934" s="67"/>
      <c r="KTI1934" s="67"/>
      <c r="KTJ1934" s="67"/>
      <c r="KTK1934" s="67"/>
      <c r="KTL1934" s="67"/>
      <c r="KTM1934" s="67"/>
      <c r="KTN1934" s="67"/>
      <c r="KTO1934" s="67"/>
      <c r="KTP1934" s="67"/>
      <c r="KTQ1934" s="67"/>
      <c r="KTR1934" s="67"/>
      <c r="KTS1934" s="67"/>
      <c r="KTT1934" s="67"/>
      <c r="KTU1934" s="67"/>
      <c r="KTV1934" s="67"/>
      <c r="KTW1934" s="67"/>
      <c r="KTX1934" s="67"/>
      <c r="KTY1934" s="67"/>
      <c r="KTZ1934" s="67"/>
      <c r="KUA1934" s="67"/>
      <c r="KUB1934" s="67"/>
      <c r="KUC1934" s="67"/>
      <c r="KUD1934" s="67"/>
      <c r="KUE1934" s="67"/>
      <c r="KUF1934" s="67"/>
      <c r="KUG1934" s="67"/>
      <c r="KUH1934" s="67"/>
      <c r="KUI1934" s="67"/>
      <c r="KUJ1934" s="67"/>
      <c r="KUK1934" s="67"/>
      <c r="KUL1934" s="67"/>
      <c r="KUM1934" s="67"/>
      <c r="KUN1934" s="67"/>
      <c r="KUO1934" s="67"/>
      <c r="KUP1934" s="67"/>
      <c r="KUQ1934" s="67"/>
      <c r="KUR1934" s="67"/>
      <c r="KUS1934" s="67"/>
      <c r="KUT1934" s="67"/>
      <c r="KUU1934" s="67"/>
      <c r="KUV1934" s="67"/>
      <c r="KUW1934" s="67"/>
      <c r="KUX1934" s="67"/>
      <c r="KUY1934" s="67"/>
      <c r="KUZ1934" s="67"/>
      <c r="KVA1934" s="67"/>
      <c r="KVB1934" s="67"/>
      <c r="KVC1934" s="67"/>
      <c r="KVD1934" s="67"/>
      <c r="KVE1934" s="67"/>
      <c r="KVF1934" s="67"/>
      <c r="KVG1934" s="67"/>
      <c r="KVH1934" s="67"/>
      <c r="KVI1934" s="67"/>
      <c r="KVJ1934" s="67"/>
      <c r="KVK1934" s="67"/>
      <c r="KVL1934" s="67"/>
      <c r="KVM1934" s="67"/>
      <c r="KVN1934" s="67"/>
      <c r="KVO1934" s="67"/>
      <c r="KVP1934" s="67"/>
      <c r="KVQ1934" s="67"/>
      <c r="KVR1934" s="67"/>
      <c r="KVS1934" s="67"/>
      <c r="KVT1934" s="67"/>
      <c r="KVU1934" s="67"/>
      <c r="KVV1934" s="67"/>
      <c r="KVW1934" s="67"/>
      <c r="KVX1934" s="67"/>
      <c r="KVY1934" s="67"/>
      <c r="KVZ1934" s="67"/>
      <c r="KWA1934" s="67"/>
      <c r="KWB1934" s="67"/>
      <c r="KWC1934" s="67"/>
      <c r="KWD1934" s="67"/>
      <c r="KWE1934" s="67"/>
      <c r="KWF1934" s="67"/>
      <c r="KWG1934" s="67"/>
      <c r="KWH1934" s="67"/>
      <c r="KWI1934" s="67"/>
      <c r="KWJ1934" s="67"/>
      <c r="KWK1934" s="67"/>
      <c r="KWL1934" s="67"/>
      <c r="KWM1934" s="67"/>
      <c r="KWN1934" s="67"/>
      <c r="KWO1934" s="67"/>
      <c r="KWP1934" s="67"/>
      <c r="KWQ1934" s="67"/>
      <c r="KWR1934" s="67"/>
      <c r="KWS1934" s="67"/>
      <c r="KWT1934" s="67"/>
      <c r="KWU1934" s="67"/>
      <c r="KWV1934" s="67"/>
      <c r="KWW1934" s="67"/>
      <c r="KWX1934" s="67"/>
      <c r="KWY1934" s="67"/>
      <c r="KWZ1934" s="67"/>
      <c r="KXA1934" s="67"/>
      <c r="KXB1934" s="67"/>
      <c r="KXC1934" s="67"/>
      <c r="KXD1934" s="67"/>
      <c r="KXE1934" s="67"/>
      <c r="KXF1934" s="67"/>
      <c r="KXG1934" s="67"/>
      <c r="KXH1934" s="67"/>
      <c r="KXI1934" s="67"/>
      <c r="KXJ1934" s="67"/>
      <c r="KXK1934" s="67"/>
      <c r="KXL1934" s="67"/>
      <c r="KXM1934" s="67"/>
      <c r="KXN1934" s="67"/>
      <c r="KXO1934" s="67"/>
      <c r="KXP1934" s="67"/>
      <c r="KXQ1934" s="67"/>
      <c r="KXR1934" s="67"/>
      <c r="KXS1934" s="67"/>
      <c r="KXT1934" s="67"/>
      <c r="KXU1934" s="67"/>
      <c r="KXV1934" s="67"/>
      <c r="KXW1934" s="67"/>
      <c r="KXX1934" s="67"/>
      <c r="KXY1934" s="67"/>
      <c r="KXZ1934" s="67"/>
      <c r="KYA1934" s="67"/>
      <c r="KYB1934" s="67"/>
      <c r="KYC1934" s="67"/>
      <c r="KYD1934" s="67"/>
      <c r="KYE1934" s="67"/>
      <c r="KYF1934" s="67"/>
      <c r="KYG1934" s="67"/>
      <c r="KYH1934" s="67"/>
      <c r="KYI1934" s="67"/>
      <c r="KYJ1934" s="67"/>
      <c r="KYK1934" s="67"/>
      <c r="KYL1934" s="67"/>
      <c r="KYM1934" s="67"/>
      <c r="KYN1934" s="67"/>
      <c r="KYO1934" s="67"/>
      <c r="KYP1934" s="67"/>
      <c r="KYQ1934" s="67"/>
      <c r="KYR1934" s="67"/>
      <c r="KYS1934" s="67"/>
      <c r="KYT1934" s="67"/>
      <c r="KYU1934" s="67"/>
      <c r="KYV1934" s="67"/>
      <c r="KYW1934" s="67"/>
      <c r="KYX1934" s="67"/>
      <c r="KYY1934" s="67"/>
      <c r="KYZ1934" s="67"/>
      <c r="KZA1934" s="67"/>
      <c r="KZB1934" s="67"/>
      <c r="KZC1934" s="67"/>
      <c r="KZD1934" s="67"/>
      <c r="KZE1934" s="67"/>
      <c r="KZF1934" s="67"/>
      <c r="KZG1934" s="67"/>
      <c r="KZH1934" s="67"/>
      <c r="KZI1934" s="67"/>
      <c r="KZJ1934" s="67"/>
      <c r="KZK1934" s="67"/>
      <c r="KZL1934" s="67"/>
      <c r="KZM1934" s="67"/>
      <c r="KZN1934" s="67"/>
      <c r="KZO1934" s="67"/>
      <c r="KZP1934" s="67"/>
      <c r="KZQ1934" s="67"/>
      <c r="KZR1934" s="67"/>
      <c r="KZS1934" s="67"/>
      <c r="KZT1934" s="67"/>
      <c r="KZU1934" s="67"/>
      <c r="KZV1934" s="67"/>
      <c r="KZW1934" s="67"/>
      <c r="KZX1934" s="67"/>
      <c r="KZY1934" s="67"/>
      <c r="KZZ1934" s="67"/>
      <c r="LAA1934" s="67"/>
      <c r="LAB1934" s="67"/>
      <c r="LAC1934" s="67"/>
      <c r="LAD1934" s="67"/>
      <c r="LAE1934" s="67"/>
      <c r="LAF1934" s="67"/>
      <c r="LAG1934" s="67"/>
      <c r="LAH1934" s="67"/>
      <c r="LAI1934" s="67"/>
      <c r="LAJ1934" s="67"/>
      <c r="LAK1934" s="67"/>
      <c r="LAL1934" s="67"/>
      <c r="LAM1934" s="67"/>
      <c r="LAN1934" s="67"/>
      <c r="LAO1934" s="67"/>
      <c r="LAP1934" s="67"/>
      <c r="LAQ1934" s="67"/>
      <c r="LAR1934" s="67"/>
      <c r="LAS1934" s="67"/>
      <c r="LAT1934" s="67"/>
      <c r="LAU1934" s="67"/>
      <c r="LAV1934" s="67"/>
      <c r="LAW1934" s="67"/>
      <c r="LAX1934" s="67"/>
      <c r="LAY1934" s="67"/>
      <c r="LAZ1934" s="67"/>
      <c r="LBA1934" s="67"/>
      <c r="LBB1934" s="67"/>
      <c r="LBC1934" s="67"/>
      <c r="LBD1934" s="67"/>
      <c r="LBE1934" s="67"/>
      <c r="LBF1934" s="67"/>
      <c r="LBG1934" s="67"/>
      <c r="LBH1934" s="67"/>
      <c r="LBI1934" s="67"/>
      <c r="LBJ1934" s="67"/>
      <c r="LBK1934" s="67"/>
      <c r="LBL1934" s="67"/>
      <c r="LBM1934" s="67"/>
      <c r="LBO1934" s="67"/>
      <c r="LBP1934" s="67"/>
      <c r="LBQ1934" s="67"/>
      <c r="LBR1934" s="67"/>
      <c r="LBS1934" s="67"/>
      <c r="LBU1934" s="67"/>
      <c r="LBV1934" s="67"/>
      <c r="LBW1934" s="67"/>
      <c r="LBX1934" s="67"/>
      <c r="LBY1934" s="67"/>
      <c r="LBZ1934" s="67"/>
      <c r="LCA1934" s="67"/>
      <c r="LCB1934" s="67"/>
      <c r="LCC1934" s="67"/>
      <c r="LCD1934" s="67"/>
      <c r="LCE1934" s="67"/>
      <c r="LCF1934" s="67"/>
      <c r="LCG1934" s="67"/>
      <c r="LCH1934" s="67"/>
      <c r="LCI1934" s="67"/>
      <c r="LCJ1934" s="67"/>
      <c r="LCK1934" s="67"/>
      <c r="LCL1934" s="67"/>
      <c r="LCM1934" s="67"/>
      <c r="LCN1934" s="67"/>
      <c r="LCO1934" s="67"/>
      <c r="LCP1934" s="67"/>
      <c r="LCQ1934" s="67"/>
      <c r="LCR1934" s="67"/>
      <c r="LCS1934" s="67"/>
      <c r="LCT1934" s="67"/>
      <c r="LCU1934" s="67"/>
      <c r="LCV1934" s="67"/>
      <c r="LCW1934" s="67"/>
      <c r="LCX1934" s="67"/>
      <c r="LCY1934" s="67"/>
      <c r="LCZ1934" s="67"/>
      <c r="LDA1934" s="67"/>
      <c r="LDB1934" s="67"/>
      <c r="LDC1934" s="67"/>
      <c r="LDD1934" s="67"/>
      <c r="LDE1934" s="67"/>
      <c r="LDF1934" s="67"/>
      <c r="LDG1934" s="67"/>
      <c r="LDH1934" s="67"/>
      <c r="LDI1934" s="67"/>
      <c r="LDJ1934" s="67"/>
      <c r="LDK1934" s="67"/>
      <c r="LDL1934" s="67"/>
      <c r="LDM1934" s="67"/>
      <c r="LDN1934" s="67"/>
      <c r="LDO1934" s="67"/>
      <c r="LDP1934" s="67"/>
      <c r="LDQ1934" s="67"/>
      <c r="LDR1934" s="67"/>
      <c r="LDS1934" s="67"/>
      <c r="LDT1934" s="67"/>
      <c r="LDU1934" s="67"/>
      <c r="LDV1934" s="67"/>
      <c r="LDW1934" s="67"/>
      <c r="LDX1934" s="67"/>
      <c r="LDY1934" s="67"/>
      <c r="LDZ1934" s="67"/>
      <c r="LEA1934" s="67"/>
      <c r="LEB1934" s="67"/>
      <c r="LEC1934" s="67"/>
      <c r="LED1934" s="67"/>
      <c r="LEE1934" s="67"/>
      <c r="LEF1934" s="67"/>
      <c r="LEG1934" s="67"/>
      <c r="LEH1934" s="67"/>
      <c r="LEI1934" s="67"/>
      <c r="LEJ1934" s="67"/>
      <c r="LEK1934" s="67"/>
      <c r="LEL1934" s="67"/>
      <c r="LEM1934" s="67"/>
      <c r="LEN1934" s="67"/>
      <c r="LEO1934" s="67"/>
      <c r="LEP1934" s="67"/>
      <c r="LEQ1934" s="67"/>
      <c r="LER1934" s="67"/>
      <c r="LES1934" s="67"/>
      <c r="LET1934" s="67"/>
      <c r="LEU1934" s="67"/>
      <c r="LEV1934" s="67"/>
      <c r="LEW1934" s="67"/>
      <c r="LEX1934" s="67"/>
      <c r="LEY1934" s="67"/>
      <c r="LEZ1934" s="67"/>
      <c r="LFA1934" s="67"/>
      <c r="LFB1934" s="67"/>
      <c r="LFC1934" s="67"/>
      <c r="LFD1934" s="67"/>
      <c r="LFE1934" s="67"/>
      <c r="LFF1934" s="67"/>
      <c r="LFG1934" s="67"/>
      <c r="LFH1934" s="67"/>
      <c r="LFI1934" s="67"/>
      <c r="LFJ1934" s="67"/>
      <c r="LFK1934" s="67"/>
      <c r="LFL1934" s="67"/>
      <c r="LFM1934" s="67"/>
      <c r="LFN1934" s="67"/>
      <c r="LFO1934" s="67"/>
      <c r="LFP1934" s="67"/>
      <c r="LFQ1934" s="67"/>
      <c r="LFR1934" s="67"/>
      <c r="LFS1934" s="67"/>
      <c r="LFT1934" s="67"/>
      <c r="LFU1934" s="67"/>
      <c r="LFV1934" s="67"/>
      <c r="LFW1934" s="67"/>
      <c r="LFX1934" s="67"/>
      <c r="LFY1934" s="67"/>
      <c r="LFZ1934" s="67"/>
      <c r="LGA1934" s="67"/>
      <c r="LGB1934" s="67"/>
      <c r="LGC1934" s="67"/>
      <c r="LGD1934" s="67"/>
      <c r="LGE1934" s="67"/>
      <c r="LGF1934" s="67"/>
      <c r="LGG1934" s="67"/>
      <c r="LGH1934" s="67"/>
      <c r="LGI1934" s="67"/>
      <c r="LGJ1934" s="67"/>
      <c r="LGK1934" s="67"/>
      <c r="LGL1934" s="67"/>
      <c r="LGM1934" s="67"/>
      <c r="LGN1934" s="67"/>
      <c r="LGO1934" s="67"/>
      <c r="LGP1934" s="67"/>
      <c r="LGQ1934" s="67"/>
      <c r="LGR1934" s="67"/>
      <c r="LGS1934" s="67"/>
      <c r="LGT1934" s="67"/>
      <c r="LGU1934" s="67"/>
      <c r="LGV1934" s="67"/>
      <c r="LGW1934" s="67"/>
      <c r="LGX1934" s="67"/>
      <c r="LGY1934" s="67"/>
      <c r="LGZ1934" s="67"/>
      <c r="LHA1934" s="67"/>
      <c r="LHB1934" s="67"/>
      <c r="LHC1934" s="67"/>
      <c r="LHD1934" s="67"/>
      <c r="LHE1934" s="67"/>
      <c r="LHF1934" s="67"/>
      <c r="LHG1934" s="67"/>
      <c r="LHH1934" s="67"/>
      <c r="LHI1934" s="67"/>
      <c r="LHJ1934" s="67"/>
      <c r="LHK1934" s="67"/>
      <c r="LHL1934" s="67"/>
      <c r="LHM1934" s="67"/>
      <c r="LHN1934" s="67"/>
      <c r="LHO1934" s="67"/>
      <c r="LHP1934" s="67"/>
      <c r="LHQ1934" s="67"/>
      <c r="LHR1934" s="67"/>
      <c r="LHS1934" s="67"/>
      <c r="LHT1934" s="67"/>
      <c r="LHU1934" s="67"/>
      <c r="LHV1934" s="67"/>
      <c r="LHW1934" s="67"/>
      <c r="LHX1934" s="67"/>
      <c r="LHY1934" s="67"/>
      <c r="LHZ1934" s="67"/>
      <c r="LIA1934" s="67"/>
      <c r="LIB1934" s="67"/>
      <c r="LIC1934" s="67"/>
      <c r="LID1934" s="67"/>
      <c r="LIE1934" s="67"/>
      <c r="LIF1934" s="67"/>
      <c r="LIG1934" s="67"/>
      <c r="LIH1934" s="67"/>
      <c r="LII1934" s="67"/>
      <c r="LIJ1934" s="67"/>
      <c r="LIK1934" s="67"/>
      <c r="LIL1934" s="67"/>
      <c r="LIM1934" s="67"/>
      <c r="LIN1934" s="67"/>
      <c r="LIO1934" s="67"/>
      <c r="LIP1934" s="67"/>
      <c r="LIQ1934" s="67"/>
      <c r="LIR1934" s="67"/>
      <c r="LIS1934" s="67"/>
      <c r="LIT1934" s="67"/>
      <c r="LIU1934" s="67"/>
      <c r="LIV1934" s="67"/>
      <c r="LIW1934" s="67"/>
      <c r="LIX1934" s="67"/>
      <c r="LIY1934" s="67"/>
      <c r="LIZ1934" s="67"/>
      <c r="LJA1934" s="67"/>
      <c r="LJB1934" s="67"/>
      <c r="LJC1934" s="67"/>
      <c r="LJD1934" s="67"/>
      <c r="LJE1934" s="67"/>
      <c r="LJF1934" s="67"/>
      <c r="LJG1934" s="67"/>
      <c r="LJH1934" s="67"/>
      <c r="LJI1934" s="67"/>
      <c r="LJJ1934" s="67"/>
      <c r="LJK1934" s="67"/>
      <c r="LJL1934" s="67"/>
      <c r="LJM1934" s="67"/>
      <c r="LJN1934" s="67"/>
      <c r="LJO1934" s="67"/>
      <c r="LJP1934" s="67"/>
      <c r="LJQ1934" s="67"/>
      <c r="LJR1934" s="67"/>
      <c r="LJS1934" s="67"/>
      <c r="LJT1934" s="67"/>
      <c r="LJU1934" s="67"/>
      <c r="LJV1934" s="67"/>
      <c r="LJW1934" s="67"/>
      <c r="LJX1934" s="67"/>
      <c r="LJY1934" s="67"/>
      <c r="LJZ1934" s="67"/>
      <c r="LKA1934" s="67"/>
      <c r="LKB1934" s="67"/>
      <c r="LKC1934" s="67"/>
      <c r="LKD1934" s="67"/>
      <c r="LKE1934" s="67"/>
      <c r="LKF1934" s="67"/>
      <c r="LKG1934" s="67"/>
      <c r="LKH1934" s="67"/>
      <c r="LKI1934" s="67"/>
      <c r="LKJ1934" s="67"/>
      <c r="LKK1934" s="67"/>
      <c r="LKL1934" s="67"/>
      <c r="LKM1934" s="67"/>
      <c r="LKN1934" s="67"/>
      <c r="LKO1934" s="67"/>
      <c r="LKP1934" s="67"/>
      <c r="LKQ1934" s="67"/>
      <c r="LKR1934" s="67"/>
      <c r="LKS1934" s="67"/>
      <c r="LKT1934" s="67"/>
      <c r="LKU1934" s="67"/>
      <c r="LKV1934" s="67"/>
      <c r="LKW1934" s="67"/>
      <c r="LKX1934" s="67"/>
      <c r="LKY1934" s="67"/>
      <c r="LKZ1934" s="67"/>
      <c r="LLA1934" s="67"/>
      <c r="LLB1934" s="67"/>
      <c r="LLC1934" s="67"/>
      <c r="LLD1934" s="67"/>
      <c r="LLE1934" s="67"/>
      <c r="LLF1934" s="67"/>
      <c r="LLG1934" s="67"/>
      <c r="LLH1934" s="67"/>
      <c r="LLI1934" s="67"/>
      <c r="LLK1934" s="67"/>
      <c r="LLL1934" s="67"/>
      <c r="LLM1934" s="67"/>
      <c r="LLN1934" s="67"/>
      <c r="LLO1934" s="67"/>
      <c r="LLQ1934" s="67"/>
      <c r="LLR1934" s="67"/>
      <c r="LLS1934" s="67"/>
      <c r="LLT1934" s="67"/>
      <c r="LLU1934" s="67"/>
      <c r="LLV1934" s="67"/>
      <c r="LLW1934" s="67"/>
      <c r="LLX1934" s="67"/>
      <c r="LLY1934" s="67"/>
      <c r="LLZ1934" s="67"/>
      <c r="LMA1934" s="67"/>
      <c r="LMB1934" s="67"/>
      <c r="LMC1934" s="67"/>
      <c r="LMD1934" s="67"/>
      <c r="LME1934" s="67"/>
      <c r="LMF1934" s="67"/>
      <c r="LMG1934" s="67"/>
      <c r="LMH1934" s="67"/>
      <c r="LMI1934" s="67"/>
      <c r="LMJ1934" s="67"/>
      <c r="LMK1934" s="67"/>
      <c r="LML1934" s="67"/>
      <c r="LMM1934" s="67"/>
      <c r="LMN1934" s="67"/>
      <c r="LMO1934" s="67"/>
      <c r="LMP1934" s="67"/>
      <c r="LMQ1934" s="67"/>
      <c r="LMR1934" s="67"/>
      <c r="LMS1934" s="67"/>
      <c r="LMT1934" s="67"/>
      <c r="LMU1934" s="67"/>
      <c r="LMV1934" s="67"/>
      <c r="LMW1934" s="67"/>
      <c r="LMX1934" s="67"/>
      <c r="LMY1934" s="67"/>
      <c r="LMZ1934" s="67"/>
      <c r="LNA1934" s="67"/>
      <c r="LNB1934" s="67"/>
      <c r="LNC1934" s="67"/>
      <c r="LND1934" s="67"/>
      <c r="LNE1934" s="67"/>
      <c r="LNF1934" s="67"/>
      <c r="LNG1934" s="67"/>
      <c r="LNH1934" s="67"/>
      <c r="LNI1934" s="67"/>
      <c r="LNJ1934" s="67"/>
      <c r="LNK1934" s="67"/>
      <c r="LNL1934" s="67"/>
      <c r="LNM1934" s="67"/>
      <c r="LNN1934" s="67"/>
      <c r="LNO1934" s="67"/>
      <c r="LNP1934" s="67"/>
      <c r="LNQ1934" s="67"/>
      <c r="LNR1934" s="67"/>
      <c r="LNS1934" s="67"/>
      <c r="LNT1934" s="67"/>
      <c r="LNU1934" s="67"/>
      <c r="LNV1934" s="67"/>
      <c r="LNW1934" s="67"/>
      <c r="LNX1934" s="67"/>
      <c r="LNY1934" s="67"/>
      <c r="LNZ1934" s="67"/>
      <c r="LOA1934" s="67"/>
      <c r="LOB1934" s="67"/>
      <c r="LOC1934" s="67"/>
      <c r="LOD1934" s="67"/>
      <c r="LOE1934" s="67"/>
      <c r="LOF1934" s="67"/>
      <c r="LOG1934" s="67"/>
      <c r="LOH1934" s="67"/>
      <c r="LOI1934" s="67"/>
      <c r="LOJ1934" s="67"/>
      <c r="LOK1934" s="67"/>
      <c r="LOL1934" s="67"/>
      <c r="LOM1934" s="67"/>
      <c r="LON1934" s="67"/>
      <c r="LOO1934" s="67"/>
      <c r="LOP1934" s="67"/>
      <c r="LOQ1934" s="67"/>
      <c r="LOR1934" s="67"/>
      <c r="LOS1934" s="67"/>
      <c r="LOT1934" s="67"/>
      <c r="LOU1934" s="67"/>
      <c r="LOV1934" s="67"/>
      <c r="LOW1934" s="67"/>
      <c r="LOX1934" s="67"/>
      <c r="LOY1934" s="67"/>
      <c r="LOZ1934" s="67"/>
      <c r="LPA1934" s="67"/>
      <c r="LPB1934" s="67"/>
      <c r="LPC1934" s="67"/>
      <c r="LPD1934" s="67"/>
      <c r="LPE1934" s="67"/>
      <c r="LPF1934" s="67"/>
      <c r="LPG1934" s="67"/>
      <c r="LPH1934" s="67"/>
      <c r="LPI1934" s="67"/>
      <c r="LPJ1934" s="67"/>
      <c r="LPK1934" s="67"/>
      <c r="LPL1934" s="67"/>
      <c r="LPM1934" s="67"/>
      <c r="LPN1934" s="67"/>
      <c r="LPO1934" s="67"/>
      <c r="LPP1934" s="67"/>
      <c r="LPQ1934" s="67"/>
      <c r="LPR1934" s="67"/>
      <c r="LPS1934" s="67"/>
      <c r="LPT1934" s="67"/>
      <c r="LPU1934" s="67"/>
      <c r="LPV1934" s="67"/>
      <c r="LPW1934" s="67"/>
      <c r="LPX1934" s="67"/>
      <c r="LPY1934" s="67"/>
      <c r="LPZ1934" s="67"/>
      <c r="LQA1934" s="67"/>
      <c r="LQB1934" s="67"/>
      <c r="LQC1934" s="67"/>
      <c r="LQD1934" s="67"/>
      <c r="LQE1934" s="67"/>
      <c r="LQF1934" s="67"/>
      <c r="LQG1934" s="67"/>
      <c r="LQH1934" s="67"/>
      <c r="LQI1934" s="67"/>
      <c r="LQJ1934" s="67"/>
      <c r="LQK1934" s="67"/>
      <c r="LQL1934" s="67"/>
      <c r="LQM1934" s="67"/>
      <c r="LQN1934" s="67"/>
      <c r="LQO1934" s="67"/>
      <c r="LQP1934" s="67"/>
      <c r="LQQ1934" s="67"/>
      <c r="LQR1934" s="67"/>
      <c r="LQS1934" s="67"/>
      <c r="LQT1934" s="67"/>
      <c r="LQU1934" s="67"/>
      <c r="LQV1934" s="67"/>
      <c r="LQW1934" s="67"/>
      <c r="LQX1934" s="67"/>
      <c r="LQY1934" s="67"/>
      <c r="LQZ1934" s="67"/>
      <c r="LRA1934" s="67"/>
      <c r="LRB1934" s="67"/>
      <c r="LRC1934" s="67"/>
      <c r="LRD1934" s="67"/>
      <c r="LRE1934" s="67"/>
      <c r="LRF1934" s="67"/>
      <c r="LRG1934" s="67"/>
      <c r="LRH1934" s="67"/>
      <c r="LRI1934" s="67"/>
      <c r="LRJ1934" s="67"/>
      <c r="LRK1934" s="67"/>
      <c r="LRL1934" s="67"/>
      <c r="LRM1934" s="67"/>
      <c r="LRN1934" s="67"/>
      <c r="LRO1934" s="67"/>
      <c r="LRP1934" s="67"/>
      <c r="LRQ1934" s="67"/>
      <c r="LRR1934" s="67"/>
      <c r="LRS1934" s="67"/>
      <c r="LRT1934" s="67"/>
      <c r="LRU1934" s="67"/>
      <c r="LRV1934" s="67"/>
      <c r="LRW1934" s="67"/>
      <c r="LRX1934" s="67"/>
      <c r="LRY1934" s="67"/>
      <c r="LRZ1934" s="67"/>
      <c r="LSA1934" s="67"/>
      <c r="LSB1934" s="67"/>
      <c r="LSC1934" s="67"/>
      <c r="LSD1934" s="67"/>
      <c r="LSE1934" s="67"/>
      <c r="LSF1934" s="67"/>
      <c r="LSG1934" s="67"/>
      <c r="LSH1934" s="67"/>
      <c r="LSI1934" s="67"/>
      <c r="LSJ1934" s="67"/>
      <c r="LSK1934" s="67"/>
      <c r="LSL1934" s="67"/>
      <c r="LSM1934" s="67"/>
      <c r="LSN1934" s="67"/>
      <c r="LSO1934" s="67"/>
      <c r="LSP1934" s="67"/>
      <c r="LSQ1934" s="67"/>
      <c r="LSR1934" s="67"/>
      <c r="LSS1934" s="67"/>
      <c r="LST1934" s="67"/>
      <c r="LSU1934" s="67"/>
      <c r="LSV1934" s="67"/>
      <c r="LSW1934" s="67"/>
      <c r="LSX1934" s="67"/>
      <c r="LSY1934" s="67"/>
      <c r="LSZ1934" s="67"/>
      <c r="LTA1934" s="67"/>
      <c r="LTB1934" s="67"/>
      <c r="LTC1934" s="67"/>
      <c r="LTD1934" s="67"/>
      <c r="LTE1934" s="67"/>
      <c r="LTF1934" s="67"/>
      <c r="LTG1934" s="67"/>
      <c r="LTH1934" s="67"/>
      <c r="LTI1934" s="67"/>
      <c r="LTJ1934" s="67"/>
      <c r="LTK1934" s="67"/>
      <c r="LTL1934" s="67"/>
      <c r="LTM1934" s="67"/>
      <c r="LTN1934" s="67"/>
      <c r="LTO1934" s="67"/>
      <c r="LTP1934" s="67"/>
      <c r="LTQ1934" s="67"/>
      <c r="LTR1934" s="67"/>
      <c r="LTS1934" s="67"/>
      <c r="LTT1934" s="67"/>
      <c r="LTU1934" s="67"/>
      <c r="LTV1934" s="67"/>
      <c r="LTW1934" s="67"/>
      <c r="LTX1934" s="67"/>
      <c r="LTY1934" s="67"/>
      <c r="LTZ1934" s="67"/>
      <c r="LUA1934" s="67"/>
      <c r="LUB1934" s="67"/>
      <c r="LUC1934" s="67"/>
      <c r="LUD1934" s="67"/>
      <c r="LUE1934" s="67"/>
      <c r="LUF1934" s="67"/>
      <c r="LUG1934" s="67"/>
      <c r="LUH1934" s="67"/>
      <c r="LUI1934" s="67"/>
      <c r="LUJ1934" s="67"/>
      <c r="LUK1934" s="67"/>
      <c r="LUL1934" s="67"/>
      <c r="LUM1934" s="67"/>
      <c r="LUN1934" s="67"/>
      <c r="LUO1934" s="67"/>
      <c r="LUP1934" s="67"/>
      <c r="LUQ1934" s="67"/>
      <c r="LUR1934" s="67"/>
      <c r="LUS1934" s="67"/>
      <c r="LUT1934" s="67"/>
      <c r="LUU1934" s="67"/>
      <c r="LUV1934" s="67"/>
      <c r="LUW1934" s="67"/>
      <c r="LUX1934" s="67"/>
      <c r="LUY1934" s="67"/>
      <c r="LUZ1934" s="67"/>
      <c r="LVA1934" s="67"/>
      <c r="LVB1934" s="67"/>
      <c r="LVC1934" s="67"/>
      <c r="LVD1934" s="67"/>
      <c r="LVE1934" s="67"/>
      <c r="LVG1934" s="67"/>
      <c r="LVH1934" s="67"/>
      <c r="LVI1934" s="67"/>
      <c r="LVJ1934" s="67"/>
      <c r="LVK1934" s="67"/>
      <c r="LVM1934" s="67"/>
      <c r="LVN1934" s="67"/>
      <c r="LVO1934" s="67"/>
      <c r="LVP1934" s="67"/>
      <c r="LVQ1934" s="67"/>
      <c r="LVR1934" s="67"/>
      <c r="LVS1934" s="67"/>
      <c r="LVT1934" s="67"/>
      <c r="LVU1934" s="67"/>
      <c r="LVV1934" s="67"/>
      <c r="LVW1934" s="67"/>
      <c r="LVX1934" s="67"/>
      <c r="LVY1934" s="67"/>
      <c r="LVZ1934" s="67"/>
      <c r="LWA1934" s="67"/>
      <c r="LWB1934" s="67"/>
      <c r="LWC1934" s="67"/>
      <c r="LWD1934" s="67"/>
      <c r="LWE1934" s="67"/>
      <c r="LWF1934" s="67"/>
      <c r="LWG1934" s="67"/>
      <c r="LWH1934" s="67"/>
      <c r="LWI1934" s="67"/>
      <c r="LWJ1934" s="67"/>
      <c r="LWK1934" s="67"/>
      <c r="LWL1934" s="67"/>
      <c r="LWM1934" s="67"/>
      <c r="LWN1934" s="67"/>
      <c r="LWO1934" s="67"/>
      <c r="LWP1934" s="67"/>
      <c r="LWQ1934" s="67"/>
      <c r="LWR1934" s="67"/>
      <c r="LWS1934" s="67"/>
      <c r="LWT1934" s="67"/>
      <c r="LWU1934" s="67"/>
      <c r="LWV1934" s="67"/>
      <c r="LWW1934" s="67"/>
      <c r="LWX1934" s="67"/>
      <c r="LWY1934" s="67"/>
      <c r="LWZ1934" s="67"/>
      <c r="LXA1934" s="67"/>
      <c r="LXB1934" s="67"/>
      <c r="LXC1934" s="67"/>
      <c r="LXD1934" s="67"/>
      <c r="LXE1934" s="67"/>
      <c r="LXF1934" s="67"/>
      <c r="LXG1934" s="67"/>
      <c r="LXH1934" s="67"/>
      <c r="LXI1934" s="67"/>
      <c r="LXJ1934" s="67"/>
      <c r="LXK1934" s="67"/>
      <c r="LXL1934" s="67"/>
      <c r="LXM1934" s="67"/>
      <c r="LXN1934" s="67"/>
      <c r="LXO1934" s="67"/>
      <c r="LXP1934" s="67"/>
      <c r="LXQ1934" s="67"/>
      <c r="LXR1934" s="67"/>
      <c r="LXS1934" s="67"/>
      <c r="LXT1934" s="67"/>
      <c r="LXU1934" s="67"/>
      <c r="LXV1934" s="67"/>
      <c r="LXW1934" s="67"/>
      <c r="LXX1934" s="67"/>
      <c r="LXY1934" s="67"/>
      <c r="LXZ1934" s="67"/>
      <c r="LYA1934" s="67"/>
      <c r="LYB1934" s="67"/>
      <c r="LYC1934" s="67"/>
      <c r="LYD1934" s="67"/>
      <c r="LYE1934" s="67"/>
      <c r="LYF1934" s="67"/>
      <c r="LYG1934" s="67"/>
      <c r="LYH1934" s="67"/>
      <c r="LYI1934" s="67"/>
      <c r="LYJ1934" s="67"/>
      <c r="LYK1934" s="67"/>
      <c r="LYL1934" s="67"/>
      <c r="LYM1934" s="67"/>
      <c r="LYN1934" s="67"/>
      <c r="LYO1934" s="67"/>
      <c r="LYP1934" s="67"/>
      <c r="LYQ1934" s="67"/>
      <c r="LYR1934" s="67"/>
      <c r="LYS1934" s="67"/>
      <c r="LYT1934" s="67"/>
      <c r="LYU1934" s="67"/>
      <c r="LYV1934" s="67"/>
      <c r="LYW1934" s="67"/>
      <c r="LYX1934" s="67"/>
      <c r="LYY1934" s="67"/>
      <c r="LYZ1934" s="67"/>
      <c r="LZA1934" s="67"/>
      <c r="LZB1934" s="67"/>
      <c r="LZC1934" s="67"/>
      <c r="LZD1934" s="67"/>
      <c r="LZE1934" s="67"/>
      <c r="LZF1934" s="67"/>
      <c r="LZG1934" s="67"/>
      <c r="LZH1934" s="67"/>
      <c r="LZI1934" s="67"/>
      <c r="LZJ1934" s="67"/>
      <c r="LZK1934" s="67"/>
      <c r="LZL1934" s="67"/>
      <c r="LZM1934" s="67"/>
      <c r="LZN1934" s="67"/>
      <c r="LZO1934" s="67"/>
      <c r="LZP1934" s="67"/>
      <c r="LZQ1934" s="67"/>
      <c r="LZR1934" s="67"/>
      <c r="LZS1934" s="67"/>
      <c r="LZT1934" s="67"/>
      <c r="LZU1934" s="67"/>
      <c r="LZV1934" s="67"/>
      <c r="LZW1934" s="67"/>
      <c r="LZX1934" s="67"/>
      <c r="LZY1934" s="67"/>
      <c r="LZZ1934" s="67"/>
      <c r="MAA1934" s="67"/>
      <c r="MAB1934" s="67"/>
      <c r="MAC1934" s="67"/>
      <c r="MAD1934" s="67"/>
      <c r="MAE1934" s="67"/>
      <c r="MAF1934" s="67"/>
      <c r="MAG1934" s="67"/>
      <c r="MAH1934" s="67"/>
      <c r="MAI1934" s="67"/>
      <c r="MAJ1934" s="67"/>
      <c r="MAK1934" s="67"/>
      <c r="MAL1934" s="67"/>
      <c r="MAM1934" s="67"/>
      <c r="MAN1934" s="67"/>
      <c r="MAO1934" s="67"/>
      <c r="MAP1934" s="67"/>
      <c r="MAQ1934" s="67"/>
      <c r="MAR1934" s="67"/>
      <c r="MAS1934" s="67"/>
      <c r="MAT1934" s="67"/>
      <c r="MAU1934" s="67"/>
      <c r="MAV1934" s="67"/>
      <c r="MAW1934" s="67"/>
      <c r="MAX1934" s="67"/>
      <c r="MAY1934" s="67"/>
      <c r="MAZ1934" s="67"/>
      <c r="MBA1934" s="67"/>
      <c r="MBB1934" s="67"/>
      <c r="MBC1934" s="67"/>
      <c r="MBD1934" s="67"/>
      <c r="MBE1934" s="67"/>
      <c r="MBF1934" s="67"/>
      <c r="MBG1934" s="67"/>
      <c r="MBH1934" s="67"/>
      <c r="MBI1934" s="67"/>
      <c r="MBJ1934" s="67"/>
      <c r="MBK1934" s="67"/>
      <c r="MBL1934" s="67"/>
      <c r="MBM1934" s="67"/>
      <c r="MBN1934" s="67"/>
      <c r="MBO1934" s="67"/>
      <c r="MBP1934" s="67"/>
      <c r="MBQ1934" s="67"/>
      <c r="MBR1934" s="67"/>
      <c r="MBS1934" s="67"/>
      <c r="MBT1934" s="67"/>
      <c r="MBU1934" s="67"/>
      <c r="MBV1934" s="67"/>
      <c r="MBW1934" s="67"/>
      <c r="MBX1934" s="67"/>
      <c r="MBY1934" s="67"/>
      <c r="MBZ1934" s="67"/>
      <c r="MCA1934" s="67"/>
      <c r="MCB1934" s="67"/>
      <c r="MCC1934" s="67"/>
      <c r="MCD1934" s="67"/>
      <c r="MCE1934" s="67"/>
      <c r="MCF1934" s="67"/>
      <c r="MCG1934" s="67"/>
      <c r="MCH1934" s="67"/>
      <c r="MCI1934" s="67"/>
      <c r="MCJ1934" s="67"/>
      <c r="MCK1934" s="67"/>
      <c r="MCL1934" s="67"/>
      <c r="MCM1934" s="67"/>
      <c r="MCN1934" s="67"/>
      <c r="MCO1934" s="67"/>
      <c r="MCP1934" s="67"/>
      <c r="MCQ1934" s="67"/>
      <c r="MCR1934" s="67"/>
      <c r="MCS1934" s="67"/>
      <c r="MCT1934" s="67"/>
      <c r="MCU1934" s="67"/>
      <c r="MCV1934" s="67"/>
      <c r="MCW1934" s="67"/>
      <c r="MCX1934" s="67"/>
      <c r="MCY1934" s="67"/>
      <c r="MCZ1934" s="67"/>
      <c r="MDA1934" s="67"/>
      <c r="MDB1934" s="67"/>
      <c r="MDC1934" s="67"/>
      <c r="MDD1934" s="67"/>
      <c r="MDE1934" s="67"/>
      <c r="MDF1934" s="67"/>
      <c r="MDG1934" s="67"/>
      <c r="MDH1934" s="67"/>
      <c r="MDI1934" s="67"/>
      <c r="MDJ1934" s="67"/>
      <c r="MDK1934" s="67"/>
      <c r="MDL1934" s="67"/>
      <c r="MDM1934" s="67"/>
      <c r="MDN1934" s="67"/>
      <c r="MDO1934" s="67"/>
      <c r="MDP1934" s="67"/>
      <c r="MDQ1934" s="67"/>
      <c r="MDR1934" s="67"/>
      <c r="MDS1934" s="67"/>
      <c r="MDT1934" s="67"/>
      <c r="MDU1934" s="67"/>
      <c r="MDV1934" s="67"/>
      <c r="MDW1934" s="67"/>
      <c r="MDX1934" s="67"/>
      <c r="MDY1934" s="67"/>
      <c r="MDZ1934" s="67"/>
      <c r="MEA1934" s="67"/>
      <c r="MEB1934" s="67"/>
      <c r="MEC1934" s="67"/>
      <c r="MED1934" s="67"/>
      <c r="MEE1934" s="67"/>
      <c r="MEF1934" s="67"/>
      <c r="MEG1934" s="67"/>
      <c r="MEH1934" s="67"/>
      <c r="MEI1934" s="67"/>
      <c r="MEJ1934" s="67"/>
      <c r="MEK1934" s="67"/>
      <c r="MEL1934" s="67"/>
      <c r="MEM1934" s="67"/>
      <c r="MEN1934" s="67"/>
      <c r="MEO1934" s="67"/>
      <c r="MEP1934" s="67"/>
      <c r="MEQ1934" s="67"/>
      <c r="MER1934" s="67"/>
      <c r="MES1934" s="67"/>
      <c r="MET1934" s="67"/>
      <c r="MEU1934" s="67"/>
      <c r="MEV1934" s="67"/>
      <c r="MEW1934" s="67"/>
      <c r="MEX1934" s="67"/>
      <c r="MEY1934" s="67"/>
      <c r="MEZ1934" s="67"/>
      <c r="MFA1934" s="67"/>
      <c r="MFC1934" s="67"/>
      <c r="MFD1934" s="67"/>
      <c r="MFE1934" s="67"/>
      <c r="MFF1934" s="67"/>
      <c r="MFG1934" s="67"/>
      <c r="MFI1934" s="67"/>
      <c r="MFJ1934" s="67"/>
      <c r="MFK1934" s="67"/>
      <c r="MFL1934" s="67"/>
      <c r="MFM1934" s="67"/>
      <c r="MFN1934" s="67"/>
      <c r="MFO1934" s="67"/>
      <c r="MFP1934" s="67"/>
      <c r="MFQ1934" s="67"/>
      <c r="MFR1934" s="67"/>
      <c r="MFS1934" s="67"/>
      <c r="MFT1934" s="67"/>
      <c r="MFU1934" s="67"/>
      <c r="MFV1934" s="67"/>
      <c r="MFW1934" s="67"/>
      <c r="MFX1934" s="67"/>
      <c r="MFY1934" s="67"/>
      <c r="MFZ1934" s="67"/>
      <c r="MGA1934" s="67"/>
      <c r="MGB1934" s="67"/>
      <c r="MGC1934" s="67"/>
      <c r="MGD1934" s="67"/>
      <c r="MGE1934" s="67"/>
      <c r="MGF1934" s="67"/>
      <c r="MGG1934" s="67"/>
      <c r="MGH1934" s="67"/>
      <c r="MGI1934" s="67"/>
      <c r="MGJ1934" s="67"/>
      <c r="MGK1934" s="67"/>
      <c r="MGL1934" s="67"/>
      <c r="MGM1934" s="67"/>
      <c r="MGN1934" s="67"/>
      <c r="MGO1934" s="67"/>
      <c r="MGP1934" s="67"/>
      <c r="MGQ1934" s="67"/>
      <c r="MGR1934" s="67"/>
      <c r="MGS1934" s="67"/>
      <c r="MGT1934" s="67"/>
      <c r="MGU1934" s="67"/>
      <c r="MGV1934" s="67"/>
      <c r="MGW1934" s="67"/>
      <c r="MGX1934" s="67"/>
      <c r="MGY1934" s="67"/>
      <c r="MGZ1934" s="67"/>
      <c r="MHA1934" s="67"/>
      <c r="MHB1934" s="67"/>
      <c r="MHC1934" s="67"/>
      <c r="MHD1934" s="67"/>
      <c r="MHE1934" s="67"/>
      <c r="MHF1934" s="67"/>
      <c r="MHG1934" s="67"/>
      <c r="MHH1934" s="67"/>
      <c r="MHI1934" s="67"/>
      <c r="MHJ1934" s="67"/>
      <c r="MHK1934" s="67"/>
      <c r="MHL1934" s="67"/>
      <c r="MHM1934" s="67"/>
      <c r="MHN1934" s="67"/>
      <c r="MHO1934" s="67"/>
      <c r="MHP1934" s="67"/>
      <c r="MHQ1934" s="67"/>
      <c r="MHR1934" s="67"/>
      <c r="MHS1934" s="67"/>
      <c r="MHT1934" s="67"/>
      <c r="MHU1934" s="67"/>
      <c r="MHV1934" s="67"/>
      <c r="MHW1934" s="67"/>
      <c r="MHX1934" s="67"/>
      <c r="MHY1934" s="67"/>
      <c r="MHZ1934" s="67"/>
      <c r="MIA1934" s="67"/>
      <c r="MIB1934" s="67"/>
      <c r="MIC1934" s="67"/>
      <c r="MID1934" s="67"/>
      <c r="MIE1934" s="67"/>
      <c r="MIF1934" s="67"/>
      <c r="MIG1934" s="67"/>
      <c r="MIH1934" s="67"/>
      <c r="MII1934" s="67"/>
      <c r="MIJ1934" s="67"/>
      <c r="MIK1934" s="67"/>
      <c r="MIL1934" s="67"/>
      <c r="MIM1934" s="67"/>
      <c r="MIN1934" s="67"/>
      <c r="MIO1934" s="67"/>
      <c r="MIP1934" s="67"/>
      <c r="MIQ1934" s="67"/>
      <c r="MIR1934" s="67"/>
      <c r="MIS1934" s="67"/>
      <c r="MIT1934" s="67"/>
      <c r="MIU1934" s="67"/>
      <c r="MIV1934" s="67"/>
      <c r="MIW1934" s="67"/>
      <c r="MIX1934" s="67"/>
      <c r="MIY1934" s="67"/>
      <c r="MIZ1934" s="67"/>
      <c r="MJA1934" s="67"/>
      <c r="MJB1934" s="67"/>
      <c r="MJC1934" s="67"/>
      <c r="MJD1934" s="67"/>
      <c r="MJE1934" s="67"/>
      <c r="MJF1934" s="67"/>
      <c r="MJG1934" s="67"/>
      <c r="MJH1934" s="67"/>
      <c r="MJI1934" s="67"/>
      <c r="MJJ1934" s="67"/>
      <c r="MJK1934" s="67"/>
      <c r="MJL1934" s="67"/>
      <c r="MJM1934" s="67"/>
      <c r="MJN1934" s="67"/>
      <c r="MJO1934" s="67"/>
      <c r="MJP1934" s="67"/>
      <c r="MJQ1934" s="67"/>
      <c r="MJR1934" s="67"/>
      <c r="MJS1934" s="67"/>
      <c r="MJT1934" s="67"/>
      <c r="MJU1934" s="67"/>
      <c r="MJV1934" s="67"/>
      <c r="MJW1934" s="67"/>
      <c r="MJX1934" s="67"/>
      <c r="MJY1934" s="67"/>
      <c r="MJZ1934" s="67"/>
      <c r="MKA1934" s="67"/>
      <c r="MKB1934" s="67"/>
      <c r="MKC1934" s="67"/>
      <c r="MKD1934" s="67"/>
      <c r="MKE1934" s="67"/>
      <c r="MKF1934" s="67"/>
      <c r="MKG1934" s="67"/>
      <c r="MKH1934" s="67"/>
      <c r="MKI1934" s="67"/>
      <c r="MKJ1934" s="67"/>
      <c r="MKK1934" s="67"/>
      <c r="MKL1934" s="67"/>
      <c r="MKM1934" s="67"/>
      <c r="MKN1934" s="67"/>
      <c r="MKO1934" s="67"/>
      <c r="MKP1934" s="67"/>
      <c r="MKQ1934" s="67"/>
      <c r="MKR1934" s="67"/>
      <c r="MKS1934" s="67"/>
      <c r="MKT1934" s="67"/>
      <c r="MKU1934" s="67"/>
      <c r="MKV1934" s="67"/>
      <c r="MKW1934" s="67"/>
      <c r="MKX1934" s="67"/>
      <c r="MKY1934" s="67"/>
      <c r="MKZ1934" s="67"/>
      <c r="MLA1934" s="67"/>
      <c r="MLB1934" s="67"/>
      <c r="MLC1934" s="67"/>
      <c r="MLD1934" s="67"/>
      <c r="MLE1934" s="67"/>
      <c r="MLF1934" s="67"/>
      <c r="MLG1934" s="67"/>
      <c r="MLH1934" s="67"/>
      <c r="MLI1934" s="67"/>
      <c r="MLJ1934" s="67"/>
      <c r="MLK1934" s="67"/>
      <c r="MLL1934" s="67"/>
      <c r="MLM1934" s="67"/>
      <c r="MLN1934" s="67"/>
      <c r="MLO1934" s="67"/>
      <c r="MLP1934" s="67"/>
      <c r="MLQ1934" s="67"/>
      <c r="MLR1934" s="67"/>
      <c r="MLS1934" s="67"/>
      <c r="MLT1934" s="67"/>
      <c r="MLU1934" s="67"/>
      <c r="MLV1934" s="67"/>
      <c r="MLW1934" s="67"/>
      <c r="MLX1934" s="67"/>
      <c r="MLY1934" s="67"/>
      <c r="MLZ1934" s="67"/>
      <c r="MMA1934" s="67"/>
      <c r="MMB1934" s="67"/>
      <c r="MMC1934" s="67"/>
      <c r="MMD1934" s="67"/>
      <c r="MME1934" s="67"/>
      <c r="MMF1934" s="67"/>
      <c r="MMG1934" s="67"/>
      <c r="MMH1934" s="67"/>
      <c r="MMI1934" s="67"/>
      <c r="MMJ1934" s="67"/>
      <c r="MMK1934" s="67"/>
      <c r="MML1934" s="67"/>
      <c r="MMM1934" s="67"/>
      <c r="MMN1934" s="67"/>
      <c r="MMO1934" s="67"/>
      <c r="MMP1934" s="67"/>
      <c r="MMQ1934" s="67"/>
      <c r="MMR1934" s="67"/>
      <c r="MMS1934" s="67"/>
      <c r="MMT1934" s="67"/>
      <c r="MMU1934" s="67"/>
      <c r="MMV1934" s="67"/>
      <c r="MMW1934" s="67"/>
      <c r="MMX1934" s="67"/>
      <c r="MMY1934" s="67"/>
      <c r="MMZ1934" s="67"/>
      <c r="MNA1934" s="67"/>
      <c r="MNB1934" s="67"/>
      <c r="MNC1934" s="67"/>
      <c r="MND1934" s="67"/>
      <c r="MNE1934" s="67"/>
      <c r="MNF1934" s="67"/>
      <c r="MNG1934" s="67"/>
      <c r="MNH1934" s="67"/>
      <c r="MNI1934" s="67"/>
      <c r="MNJ1934" s="67"/>
      <c r="MNK1934" s="67"/>
      <c r="MNL1934" s="67"/>
      <c r="MNM1934" s="67"/>
      <c r="MNN1934" s="67"/>
      <c r="MNO1934" s="67"/>
      <c r="MNP1934" s="67"/>
      <c r="MNQ1934" s="67"/>
      <c r="MNR1934" s="67"/>
      <c r="MNS1934" s="67"/>
      <c r="MNT1934" s="67"/>
      <c r="MNU1934" s="67"/>
      <c r="MNV1934" s="67"/>
      <c r="MNW1934" s="67"/>
      <c r="MNX1934" s="67"/>
      <c r="MNY1934" s="67"/>
      <c r="MNZ1934" s="67"/>
      <c r="MOA1934" s="67"/>
      <c r="MOB1934" s="67"/>
      <c r="MOC1934" s="67"/>
      <c r="MOD1934" s="67"/>
      <c r="MOE1934" s="67"/>
      <c r="MOF1934" s="67"/>
      <c r="MOG1934" s="67"/>
      <c r="MOH1934" s="67"/>
      <c r="MOI1934" s="67"/>
      <c r="MOJ1934" s="67"/>
      <c r="MOK1934" s="67"/>
      <c r="MOL1934" s="67"/>
      <c r="MOM1934" s="67"/>
      <c r="MON1934" s="67"/>
      <c r="MOO1934" s="67"/>
      <c r="MOP1934" s="67"/>
      <c r="MOQ1934" s="67"/>
      <c r="MOR1934" s="67"/>
      <c r="MOS1934" s="67"/>
      <c r="MOT1934" s="67"/>
      <c r="MOU1934" s="67"/>
      <c r="MOV1934" s="67"/>
      <c r="MOW1934" s="67"/>
      <c r="MOY1934" s="67"/>
      <c r="MOZ1934" s="67"/>
      <c r="MPA1934" s="67"/>
      <c r="MPB1934" s="67"/>
      <c r="MPC1934" s="67"/>
      <c r="MPE1934" s="67"/>
      <c r="MPF1934" s="67"/>
      <c r="MPG1934" s="67"/>
      <c r="MPH1934" s="67"/>
      <c r="MPI1934" s="67"/>
      <c r="MPJ1934" s="67"/>
      <c r="MPK1934" s="67"/>
      <c r="MPL1934" s="67"/>
      <c r="MPM1934" s="67"/>
      <c r="MPN1934" s="67"/>
      <c r="MPO1934" s="67"/>
      <c r="MPP1934" s="67"/>
      <c r="MPQ1934" s="67"/>
      <c r="MPR1934" s="67"/>
      <c r="MPS1934" s="67"/>
      <c r="MPT1934" s="67"/>
      <c r="MPU1934" s="67"/>
      <c r="MPV1934" s="67"/>
      <c r="MPW1934" s="67"/>
      <c r="MPX1934" s="67"/>
      <c r="MPY1934" s="67"/>
      <c r="MPZ1934" s="67"/>
      <c r="MQA1934" s="67"/>
      <c r="MQB1934" s="67"/>
      <c r="MQC1934" s="67"/>
      <c r="MQD1934" s="67"/>
      <c r="MQE1934" s="67"/>
      <c r="MQF1934" s="67"/>
      <c r="MQG1934" s="67"/>
      <c r="MQH1934" s="67"/>
      <c r="MQI1934" s="67"/>
      <c r="MQJ1934" s="67"/>
      <c r="MQK1934" s="67"/>
      <c r="MQL1934" s="67"/>
      <c r="MQM1934" s="67"/>
      <c r="MQN1934" s="67"/>
      <c r="MQO1934" s="67"/>
      <c r="MQP1934" s="67"/>
      <c r="MQQ1934" s="67"/>
      <c r="MQR1934" s="67"/>
      <c r="MQS1934" s="67"/>
      <c r="MQT1934" s="67"/>
      <c r="MQU1934" s="67"/>
      <c r="MQV1934" s="67"/>
      <c r="MQW1934" s="67"/>
      <c r="MQX1934" s="67"/>
      <c r="MQY1934" s="67"/>
      <c r="MQZ1934" s="67"/>
      <c r="MRA1934" s="67"/>
      <c r="MRB1934" s="67"/>
      <c r="MRC1934" s="67"/>
      <c r="MRD1934" s="67"/>
      <c r="MRE1934" s="67"/>
      <c r="MRF1934" s="67"/>
      <c r="MRG1934" s="67"/>
      <c r="MRH1934" s="67"/>
      <c r="MRI1934" s="67"/>
      <c r="MRJ1934" s="67"/>
      <c r="MRK1934" s="67"/>
      <c r="MRL1934" s="67"/>
      <c r="MRM1934" s="67"/>
      <c r="MRN1934" s="67"/>
      <c r="MRO1934" s="67"/>
      <c r="MRP1934" s="67"/>
      <c r="MRQ1934" s="67"/>
      <c r="MRR1934" s="67"/>
      <c r="MRS1934" s="67"/>
      <c r="MRT1934" s="67"/>
      <c r="MRU1934" s="67"/>
      <c r="MRV1934" s="67"/>
      <c r="MRW1934" s="67"/>
      <c r="MRX1934" s="67"/>
      <c r="MRY1934" s="67"/>
      <c r="MRZ1934" s="67"/>
      <c r="MSA1934" s="67"/>
      <c r="MSB1934" s="67"/>
      <c r="MSC1934" s="67"/>
      <c r="MSD1934" s="67"/>
      <c r="MSE1934" s="67"/>
      <c r="MSF1934" s="67"/>
      <c r="MSG1934" s="67"/>
      <c r="MSH1934" s="67"/>
      <c r="MSI1934" s="67"/>
      <c r="MSJ1934" s="67"/>
      <c r="MSK1934" s="67"/>
      <c r="MSL1934" s="67"/>
      <c r="MSM1934" s="67"/>
      <c r="MSN1934" s="67"/>
      <c r="MSO1934" s="67"/>
      <c r="MSP1934" s="67"/>
      <c r="MSQ1934" s="67"/>
      <c r="MSR1934" s="67"/>
      <c r="MSS1934" s="67"/>
      <c r="MST1934" s="67"/>
      <c r="MSU1934" s="67"/>
      <c r="MSV1934" s="67"/>
      <c r="MSW1934" s="67"/>
      <c r="MSX1934" s="67"/>
      <c r="MSY1934" s="67"/>
      <c r="MSZ1934" s="67"/>
      <c r="MTA1934" s="67"/>
      <c r="MTB1934" s="67"/>
      <c r="MTC1934" s="67"/>
      <c r="MTD1934" s="67"/>
      <c r="MTE1934" s="67"/>
      <c r="MTF1934" s="67"/>
      <c r="MTG1934" s="67"/>
      <c r="MTH1934" s="67"/>
      <c r="MTI1934" s="67"/>
      <c r="MTJ1934" s="67"/>
      <c r="MTK1934" s="67"/>
      <c r="MTL1934" s="67"/>
      <c r="MTM1934" s="67"/>
      <c r="MTN1934" s="67"/>
      <c r="MTO1934" s="67"/>
      <c r="MTP1934" s="67"/>
      <c r="MTQ1934" s="67"/>
      <c r="MTR1934" s="67"/>
      <c r="MTS1934" s="67"/>
      <c r="MTT1934" s="67"/>
      <c r="MTU1934" s="67"/>
      <c r="MTV1934" s="67"/>
      <c r="MTW1934" s="67"/>
      <c r="MTX1934" s="67"/>
      <c r="MTY1934" s="67"/>
      <c r="MTZ1934" s="67"/>
      <c r="MUA1934" s="67"/>
      <c r="MUB1934" s="67"/>
      <c r="MUC1934" s="67"/>
      <c r="MUD1934" s="67"/>
      <c r="MUE1934" s="67"/>
      <c r="MUF1934" s="67"/>
      <c r="MUG1934" s="67"/>
      <c r="MUH1934" s="67"/>
      <c r="MUI1934" s="67"/>
      <c r="MUJ1934" s="67"/>
      <c r="MUK1934" s="67"/>
      <c r="MUL1934" s="67"/>
      <c r="MUM1934" s="67"/>
      <c r="MUN1934" s="67"/>
      <c r="MUO1934" s="67"/>
      <c r="MUP1934" s="67"/>
      <c r="MUQ1934" s="67"/>
      <c r="MUR1934" s="67"/>
      <c r="MUS1934" s="67"/>
      <c r="MUT1934" s="67"/>
      <c r="MUU1934" s="67"/>
      <c r="MUV1934" s="67"/>
      <c r="MUW1934" s="67"/>
      <c r="MUX1934" s="67"/>
      <c r="MUY1934" s="67"/>
      <c r="MUZ1934" s="67"/>
      <c r="MVA1934" s="67"/>
      <c r="MVB1934" s="67"/>
      <c r="MVC1934" s="67"/>
      <c r="MVD1934" s="67"/>
      <c r="MVE1934" s="67"/>
      <c r="MVF1934" s="67"/>
      <c r="MVG1934" s="67"/>
      <c r="MVH1934" s="67"/>
      <c r="MVI1934" s="67"/>
      <c r="MVJ1934" s="67"/>
      <c r="MVK1934" s="67"/>
      <c r="MVL1934" s="67"/>
      <c r="MVM1934" s="67"/>
      <c r="MVN1934" s="67"/>
      <c r="MVO1934" s="67"/>
      <c r="MVP1934" s="67"/>
      <c r="MVQ1934" s="67"/>
      <c r="MVR1934" s="67"/>
      <c r="MVS1934" s="67"/>
      <c r="MVT1934" s="67"/>
      <c r="MVU1934" s="67"/>
      <c r="MVV1934" s="67"/>
      <c r="MVW1934" s="67"/>
      <c r="MVX1934" s="67"/>
      <c r="MVY1934" s="67"/>
      <c r="MVZ1934" s="67"/>
      <c r="MWA1934" s="67"/>
      <c r="MWB1934" s="67"/>
      <c r="MWC1934" s="67"/>
      <c r="MWD1934" s="67"/>
      <c r="MWE1934" s="67"/>
      <c r="MWF1934" s="67"/>
      <c r="MWG1934" s="67"/>
      <c r="MWH1934" s="67"/>
      <c r="MWI1934" s="67"/>
      <c r="MWJ1934" s="67"/>
      <c r="MWK1934" s="67"/>
      <c r="MWL1934" s="67"/>
      <c r="MWM1934" s="67"/>
      <c r="MWN1934" s="67"/>
      <c r="MWO1934" s="67"/>
      <c r="MWP1934" s="67"/>
      <c r="MWQ1934" s="67"/>
      <c r="MWR1934" s="67"/>
      <c r="MWS1934" s="67"/>
      <c r="MWT1934" s="67"/>
      <c r="MWU1934" s="67"/>
      <c r="MWV1934" s="67"/>
      <c r="MWW1934" s="67"/>
      <c r="MWX1934" s="67"/>
      <c r="MWY1934" s="67"/>
      <c r="MWZ1934" s="67"/>
      <c r="MXA1934" s="67"/>
      <c r="MXB1934" s="67"/>
      <c r="MXC1934" s="67"/>
      <c r="MXD1934" s="67"/>
      <c r="MXE1934" s="67"/>
      <c r="MXF1934" s="67"/>
      <c r="MXG1934" s="67"/>
      <c r="MXH1934" s="67"/>
      <c r="MXI1934" s="67"/>
      <c r="MXJ1934" s="67"/>
      <c r="MXK1934" s="67"/>
      <c r="MXL1934" s="67"/>
      <c r="MXM1934" s="67"/>
      <c r="MXN1934" s="67"/>
      <c r="MXO1934" s="67"/>
      <c r="MXP1934" s="67"/>
      <c r="MXQ1934" s="67"/>
      <c r="MXR1934" s="67"/>
      <c r="MXS1934" s="67"/>
      <c r="MXT1934" s="67"/>
      <c r="MXU1934" s="67"/>
      <c r="MXV1934" s="67"/>
      <c r="MXW1934" s="67"/>
      <c r="MXX1934" s="67"/>
      <c r="MXY1934" s="67"/>
      <c r="MXZ1934" s="67"/>
      <c r="MYA1934" s="67"/>
      <c r="MYB1934" s="67"/>
      <c r="MYC1934" s="67"/>
      <c r="MYD1934" s="67"/>
      <c r="MYE1934" s="67"/>
      <c r="MYF1934" s="67"/>
      <c r="MYG1934" s="67"/>
      <c r="MYH1934" s="67"/>
      <c r="MYI1934" s="67"/>
      <c r="MYJ1934" s="67"/>
      <c r="MYK1934" s="67"/>
      <c r="MYL1934" s="67"/>
      <c r="MYM1934" s="67"/>
      <c r="MYN1934" s="67"/>
      <c r="MYO1934" s="67"/>
      <c r="MYP1934" s="67"/>
      <c r="MYQ1934" s="67"/>
      <c r="MYR1934" s="67"/>
      <c r="MYS1934" s="67"/>
      <c r="MYU1934" s="67"/>
      <c r="MYV1934" s="67"/>
      <c r="MYW1934" s="67"/>
      <c r="MYX1934" s="67"/>
      <c r="MYY1934" s="67"/>
      <c r="MZA1934" s="67"/>
      <c r="MZB1934" s="67"/>
      <c r="MZC1934" s="67"/>
      <c r="MZD1934" s="67"/>
      <c r="MZE1934" s="67"/>
      <c r="MZF1934" s="67"/>
      <c r="MZG1934" s="67"/>
      <c r="MZH1934" s="67"/>
      <c r="MZI1934" s="67"/>
      <c r="MZJ1934" s="67"/>
      <c r="MZK1934" s="67"/>
      <c r="MZL1934" s="67"/>
      <c r="MZM1934" s="67"/>
      <c r="MZN1934" s="67"/>
      <c r="MZO1934" s="67"/>
      <c r="MZP1934" s="67"/>
      <c r="MZQ1934" s="67"/>
      <c r="MZR1934" s="67"/>
      <c r="MZS1934" s="67"/>
      <c r="MZT1934" s="67"/>
      <c r="MZU1934" s="67"/>
      <c r="MZV1934" s="67"/>
      <c r="MZW1934" s="67"/>
      <c r="MZX1934" s="67"/>
      <c r="MZY1934" s="67"/>
      <c r="MZZ1934" s="67"/>
      <c r="NAA1934" s="67"/>
      <c r="NAB1934" s="67"/>
      <c r="NAC1934" s="67"/>
      <c r="NAD1934" s="67"/>
      <c r="NAE1934" s="67"/>
      <c r="NAF1934" s="67"/>
      <c r="NAG1934" s="67"/>
      <c r="NAH1934" s="67"/>
      <c r="NAI1934" s="67"/>
      <c r="NAJ1934" s="67"/>
      <c r="NAK1934" s="67"/>
      <c r="NAL1934" s="67"/>
      <c r="NAM1934" s="67"/>
      <c r="NAN1934" s="67"/>
      <c r="NAO1934" s="67"/>
      <c r="NAP1934" s="67"/>
      <c r="NAQ1934" s="67"/>
      <c r="NAR1934" s="67"/>
      <c r="NAS1934" s="67"/>
      <c r="NAT1934" s="67"/>
      <c r="NAU1934" s="67"/>
      <c r="NAV1934" s="67"/>
      <c r="NAW1934" s="67"/>
      <c r="NAX1934" s="67"/>
      <c r="NAY1934" s="67"/>
      <c r="NAZ1934" s="67"/>
      <c r="NBA1934" s="67"/>
      <c r="NBB1934" s="67"/>
      <c r="NBC1934" s="67"/>
      <c r="NBD1934" s="67"/>
      <c r="NBE1934" s="67"/>
      <c r="NBF1934" s="67"/>
      <c r="NBG1934" s="67"/>
      <c r="NBH1934" s="67"/>
      <c r="NBI1934" s="67"/>
      <c r="NBJ1934" s="67"/>
      <c r="NBK1934" s="67"/>
      <c r="NBL1934" s="67"/>
      <c r="NBM1934" s="67"/>
      <c r="NBN1934" s="67"/>
      <c r="NBO1934" s="67"/>
      <c r="NBP1934" s="67"/>
      <c r="NBQ1934" s="67"/>
      <c r="NBR1934" s="67"/>
      <c r="NBS1934" s="67"/>
      <c r="NBT1934" s="67"/>
      <c r="NBU1934" s="67"/>
      <c r="NBV1934" s="67"/>
      <c r="NBW1934" s="67"/>
      <c r="NBX1934" s="67"/>
      <c r="NBY1934" s="67"/>
      <c r="NBZ1934" s="67"/>
      <c r="NCA1934" s="67"/>
      <c r="NCB1934" s="67"/>
      <c r="NCC1934" s="67"/>
      <c r="NCD1934" s="67"/>
      <c r="NCE1934" s="67"/>
      <c r="NCF1934" s="67"/>
      <c r="NCG1934" s="67"/>
      <c r="NCH1934" s="67"/>
      <c r="NCI1934" s="67"/>
      <c r="NCJ1934" s="67"/>
      <c r="NCK1934" s="67"/>
      <c r="NCL1934" s="67"/>
      <c r="NCM1934" s="67"/>
      <c r="NCN1934" s="67"/>
      <c r="NCO1934" s="67"/>
      <c r="NCP1934" s="67"/>
      <c r="NCQ1934" s="67"/>
      <c r="NCR1934" s="67"/>
      <c r="NCS1934" s="67"/>
      <c r="NCT1934" s="67"/>
      <c r="NCU1934" s="67"/>
      <c r="NCV1934" s="67"/>
      <c r="NCW1934" s="67"/>
      <c r="NCX1934" s="67"/>
      <c r="NCY1934" s="67"/>
      <c r="NCZ1934" s="67"/>
      <c r="NDA1934" s="67"/>
      <c r="NDB1934" s="67"/>
      <c r="NDC1934" s="67"/>
      <c r="NDD1934" s="67"/>
      <c r="NDE1934" s="67"/>
      <c r="NDF1934" s="67"/>
      <c r="NDG1934" s="67"/>
      <c r="NDH1934" s="67"/>
      <c r="NDI1934" s="67"/>
      <c r="NDJ1934" s="67"/>
      <c r="NDK1934" s="67"/>
      <c r="NDL1934" s="67"/>
      <c r="NDM1934" s="67"/>
      <c r="NDN1934" s="67"/>
      <c r="NDO1934" s="67"/>
      <c r="NDP1934" s="67"/>
      <c r="NDQ1934" s="67"/>
      <c r="NDR1934" s="67"/>
      <c r="NDS1934" s="67"/>
      <c r="NDT1934" s="67"/>
      <c r="NDU1934" s="67"/>
      <c r="NDV1934" s="67"/>
      <c r="NDW1934" s="67"/>
      <c r="NDX1934" s="67"/>
      <c r="NDY1934" s="67"/>
      <c r="NDZ1934" s="67"/>
      <c r="NEA1934" s="67"/>
      <c r="NEB1934" s="67"/>
      <c r="NEC1934" s="67"/>
      <c r="NED1934" s="67"/>
      <c r="NEE1934" s="67"/>
      <c r="NEF1934" s="67"/>
      <c r="NEG1934" s="67"/>
      <c r="NEH1934" s="67"/>
      <c r="NEI1934" s="67"/>
      <c r="NEJ1934" s="67"/>
      <c r="NEK1934" s="67"/>
      <c r="NEL1934" s="67"/>
      <c r="NEM1934" s="67"/>
      <c r="NEN1934" s="67"/>
      <c r="NEO1934" s="67"/>
      <c r="NEP1934" s="67"/>
      <c r="NEQ1934" s="67"/>
      <c r="NER1934" s="67"/>
      <c r="NES1934" s="67"/>
      <c r="NET1934" s="67"/>
      <c r="NEU1934" s="67"/>
      <c r="NEV1934" s="67"/>
      <c r="NEW1934" s="67"/>
      <c r="NEX1934" s="67"/>
      <c r="NEY1934" s="67"/>
      <c r="NEZ1934" s="67"/>
      <c r="NFA1934" s="67"/>
      <c r="NFB1934" s="67"/>
      <c r="NFC1934" s="67"/>
      <c r="NFD1934" s="67"/>
      <c r="NFE1934" s="67"/>
      <c r="NFF1934" s="67"/>
      <c r="NFG1934" s="67"/>
      <c r="NFH1934" s="67"/>
      <c r="NFI1934" s="67"/>
      <c r="NFJ1934" s="67"/>
      <c r="NFK1934" s="67"/>
      <c r="NFL1934" s="67"/>
      <c r="NFM1934" s="67"/>
      <c r="NFN1934" s="67"/>
      <c r="NFO1934" s="67"/>
      <c r="NFP1934" s="67"/>
      <c r="NFQ1934" s="67"/>
      <c r="NFR1934" s="67"/>
      <c r="NFS1934" s="67"/>
      <c r="NFT1934" s="67"/>
      <c r="NFU1934" s="67"/>
      <c r="NFV1934" s="67"/>
      <c r="NFW1934" s="67"/>
      <c r="NFX1934" s="67"/>
      <c r="NFY1934" s="67"/>
      <c r="NFZ1934" s="67"/>
      <c r="NGA1934" s="67"/>
      <c r="NGB1934" s="67"/>
      <c r="NGC1934" s="67"/>
      <c r="NGD1934" s="67"/>
      <c r="NGE1934" s="67"/>
      <c r="NGF1934" s="67"/>
      <c r="NGG1934" s="67"/>
      <c r="NGH1934" s="67"/>
      <c r="NGI1934" s="67"/>
      <c r="NGJ1934" s="67"/>
      <c r="NGK1934" s="67"/>
      <c r="NGL1934" s="67"/>
      <c r="NGM1934" s="67"/>
      <c r="NGN1934" s="67"/>
      <c r="NGO1934" s="67"/>
      <c r="NGP1934" s="67"/>
      <c r="NGQ1934" s="67"/>
      <c r="NGR1934" s="67"/>
      <c r="NGS1934" s="67"/>
      <c r="NGT1934" s="67"/>
      <c r="NGU1934" s="67"/>
      <c r="NGV1934" s="67"/>
      <c r="NGW1934" s="67"/>
      <c r="NGX1934" s="67"/>
      <c r="NGY1934" s="67"/>
      <c r="NGZ1934" s="67"/>
      <c r="NHA1934" s="67"/>
      <c r="NHB1934" s="67"/>
      <c r="NHC1934" s="67"/>
      <c r="NHD1934" s="67"/>
      <c r="NHE1934" s="67"/>
      <c r="NHF1934" s="67"/>
      <c r="NHG1934" s="67"/>
      <c r="NHH1934" s="67"/>
      <c r="NHI1934" s="67"/>
      <c r="NHJ1934" s="67"/>
      <c r="NHK1934" s="67"/>
      <c r="NHL1934" s="67"/>
      <c r="NHM1934" s="67"/>
      <c r="NHN1934" s="67"/>
      <c r="NHO1934" s="67"/>
      <c r="NHP1934" s="67"/>
      <c r="NHQ1934" s="67"/>
      <c r="NHR1934" s="67"/>
      <c r="NHS1934" s="67"/>
      <c r="NHT1934" s="67"/>
      <c r="NHU1934" s="67"/>
      <c r="NHV1934" s="67"/>
      <c r="NHW1934" s="67"/>
      <c r="NHX1934" s="67"/>
      <c r="NHY1934" s="67"/>
      <c r="NHZ1934" s="67"/>
      <c r="NIA1934" s="67"/>
      <c r="NIB1934" s="67"/>
      <c r="NIC1934" s="67"/>
      <c r="NID1934" s="67"/>
      <c r="NIE1934" s="67"/>
      <c r="NIF1934" s="67"/>
      <c r="NIG1934" s="67"/>
      <c r="NIH1934" s="67"/>
      <c r="NII1934" s="67"/>
      <c r="NIJ1934" s="67"/>
      <c r="NIK1934" s="67"/>
      <c r="NIL1934" s="67"/>
      <c r="NIM1934" s="67"/>
      <c r="NIN1934" s="67"/>
      <c r="NIO1934" s="67"/>
      <c r="NIQ1934" s="67"/>
      <c r="NIR1934" s="67"/>
      <c r="NIS1934" s="67"/>
      <c r="NIT1934" s="67"/>
      <c r="NIU1934" s="67"/>
      <c r="NIW1934" s="67"/>
      <c r="NIX1934" s="67"/>
      <c r="NIY1934" s="67"/>
      <c r="NIZ1934" s="67"/>
      <c r="NJA1934" s="67"/>
      <c r="NJB1934" s="67"/>
      <c r="NJC1934" s="67"/>
      <c r="NJD1934" s="67"/>
      <c r="NJE1934" s="67"/>
      <c r="NJF1934" s="67"/>
      <c r="NJG1934" s="67"/>
      <c r="NJH1934" s="67"/>
      <c r="NJI1934" s="67"/>
      <c r="NJJ1934" s="67"/>
      <c r="NJK1934" s="67"/>
      <c r="NJL1934" s="67"/>
      <c r="NJM1934" s="67"/>
      <c r="NJN1934" s="67"/>
      <c r="NJO1934" s="67"/>
      <c r="NJP1934" s="67"/>
      <c r="NJQ1934" s="67"/>
      <c r="NJR1934" s="67"/>
      <c r="NJS1934" s="67"/>
      <c r="NJT1934" s="67"/>
      <c r="NJU1934" s="67"/>
      <c r="NJV1934" s="67"/>
      <c r="NJW1934" s="67"/>
      <c r="NJX1934" s="67"/>
      <c r="NJY1934" s="67"/>
      <c r="NJZ1934" s="67"/>
      <c r="NKA1934" s="67"/>
      <c r="NKB1934" s="67"/>
      <c r="NKC1934" s="67"/>
      <c r="NKD1934" s="67"/>
      <c r="NKE1934" s="67"/>
      <c r="NKF1934" s="67"/>
      <c r="NKG1934" s="67"/>
      <c r="NKH1934" s="67"/>
      <c r="NKI1934" s="67"/>
      <c r="NKJ1934" s="67"/>
      <c r="NKK1934" s="67"/>
      <c r="NKL1934" s="67"/>
      <c r="NKM1934" s="67"/>
      <c r="NKN1934" s="67"/>
      <c r="NKO1934" s="67"/>
      <c r="NKP1934" s="67"/>
      <c r="NKQ1934" s="67"/>
      <c r="NKR1934" s="67"/>
      <c r="NKS1934" s="67"/>
      <c r="NKT1934" s="67"/>
      <c r="NKU1934" s="67"/>
      <c r="NKV1934" s="67"/>
      <c r="NKW1934" s="67"/>
      <c r="NKX1934" s="67"/>
      <c r="NKY1934" s="67"/>
      <c r="NKZ1934" s="67"/>
      <c r="NLA1934" s="67"/>
      <c r="NLB1934" s="67"/>
      <c r="NLC1934" s="67"/>
      <c r="NLD1934" s="67"/>
      <c r="NLE1934" s="67"/>
      <c r="NLF1934" s="67"/>
      <c r="NLG1934" s="67"/>
      <c r="NLH1934" s="67"/>
      <c r="NLI1934" s="67"/>
      <c r="NLJ1934" s="67"/>
      <c r="NLK1934" s="67"/>
      <c r="NLL1934" s="67"/>
      <c r="NLM1934" s="67"/>
      <c r="NLN1934" s="67"/>
      <c r="NLO1934" s="67"/>
      <c r="NLP1934" s="67"/>
      <c r="NLQ1934" s="67"/>
      <c r="NLR1934" s="67"/>
      <c r="NLS1934" s="67"/>
      <c r="NLT1934" s="67"/>
      <c r="NLU1934" s="67"/>
      <c r="NLV1934" s="67"/>
      <c r="NLW1934" s="67"/>
      <c r="NLX1934" s="67"/>
      <c r="NLY1934" s="67"/>
      <c r="NLZ1934" s="67"/>
      <c r="NMA1934" s="67"/>
      <c r="NMB1934" s="67"/>
      <c r="NMC1934" s="67"/>
      <c r="NMD1934" s="67"/>
      <c r="NME1934" s="67"/>
      <c r="NMF1934" s="67"/>
      <c r="NMG1934" s="67"/>
      <c r="NMH1934" s="67"/>
      <c r="NMI1934" s="67"/>
      <c r="NMJ1934" s="67"/>
      <c r="NMK1934" s="67"/>
      <c r="NML1934" s="67"/>
      <c r="NMM1934" s="67"/>
      <c r="NMN1934" s="67"/>
      <c r="NMO1934" s="67"/>
      <c r="NMP1934" s="67"/>
      <c r="NMQ1934" s="67"/>
      <c r="NMR1934" s="67"/>
      <c r="NMS1934" s="67"/>
      <c r="NMT1934" s="67"/>
      <c r="NMU1934" s="67"/>
      <c r="NMV1934" s="67"/>
      <c r="NMW1934" s="67"/>
      <c r="NMX1934" s="67"/>
      <c r="NMY1934" s="67"/>
      <c r="NMZ1934" s="67"/>
      <c r="NNA1934" s="67"/>
      <c r="NNB1934" s="67"/>
      <c r="NNC1934" s="67"/>
      <c r="NND1934" s="67"/>
      <c r="NNE1934" s="67"/>
      <c r="NNF1934" s="67"/>
      <c r="NNG1934" s="67"/>
      <c r="NNH1934" s="67"/>
      <c r="NNI1934" s="67"/>
      <c r="NNJ1934" s="67"/>
      <c r="NNK1934" s="67"/>
      <c r="NNL1934" s="67"/>
      <c r="NNM1934" s="67"/>
      <c r="NNN1934" s="67"/>
      <c r="NNO1934" s="67"/>
      <c r="NNP1934" s="67"/>
      <c r="NNQ1934" s="67"/>
      <c r="NNR1934" s="67"/>
      <c r="NNS1934" s="67"/>
      <c r="NNT1934" s="67"/>
      <c r="NNU1934" s="67"/>
      <c r="NNV1934" s="67"/>
      <c r="NNW1934" s="67"/>
      <c r="NNX1934" s="67"/>
      <c r="NNY1934" s="67"/>
      <c r="NNZ1934" s="67"/>
      <c r="NOA1934" s="67"/>
      <c r="NOB1934" s="67"/>
      <c r="NOC1934" s="67"/>
      <c r="NOD1934" s="67"/>
      <c r="NOE1934" s="67"/>
      <c r="NOF1934" s="67"/>
      <c r="NOG1934" s="67"/>
      <c r="NOH1934" s="67"/>
      <c r="NOI1934" s="67"/>
      <c r="NOJ1934" s="67"/>
      <c r="NOK1934" s="67"/>
      <c r="NOL1934" s="67"/>
      <c r="NOM1934" s="67"/>
      <c r="NON1934" s="67"/>
      <c r="NOO1934" s="67"/>
      <c r="NOP1934" s="67"/>
      <c r="NOQ1934" s="67"/>
      <c r="NOR1934" s="67"/>
      <c r="NOS1934" s="67"/>
      <c r="NOT1934" s="67"/>
      <c r="NOU1934" s="67"/>
      <c r="NOV1934" s="67"/>
      <c r="NOW1934" s="67"/>
      <c r="NOX1934" s="67"/>
      <c r="NOY1934" s="67"/>
      <c r="NOZ1934" s="67"/>
      <c r="NPA1934" s="67"/>
      <c r="NPB1934" s="67"/>
      <c r="NPC1934" s="67"/>
      <c r="NPD1934" s="67"/>
      <c r="NPE1934" s="67"/>
      <c r="NPF1934" s="67"/>
      <c r="NPG1934" s="67"/>
      <c r="NPH1934" s="67"/>
      <c r="NPI1934" s="67"/>
      <c r="NPJ1934" s="67"/>
      <c r="NPK1934" s="67"/>
      <c r="NPL1934" s="67"/>
      <c r="NPM1934" s="67"/>
      <c r="NPN1934" s="67"/>
      <c r="NPO1934" s="67"/>
      <c r="NPP1934" s="67"/>
      <c r="NPQ1934" s="67"/>
      <c r="NPR1934" s="67"/>
      <c r="NPS1934" s="67"/>
      <c r="NPT1934" s="67"/>
      <c r="NPU1934" s="67"/>
      <c r="NPV1934" s="67"/>
      <c r="NPW1934" s="67"/>
      <c r="NPX1934" s="67"/>
      <c r="NPY1934" s="67"/>
      <c r="NPZ1934" s="67"/>
      <c r="NQA1934" s="67"/>
      <c r="NQB1934" s="67"/>
      <c r="NQC1934" s="67"/>
      <c r="NQD1934" s="67"/>
      <c r="NQE1934" s="67"/>
      <c r="NQF1934" s="67"/>
      <c r="NQG1934" s="67"/>
      <c r="NQH1934" s="67"/>
      <c r="NQI1934" s="67"/>
      <c r="NQJ1934" s="67"/>
      <c r="NQK1934" s="67"/>
      <c r="NQL1934" s="67"/>
      <c r="NQM1934" s="67"/>
      <c r="NQN1934" s="67"/>
      <c r="NQO1934" s="67"/>
      <c r="NQP1934" s="67"/>
      <c r="NQQ1934" s="67"/>
      <c r="NQR1934" s="67"/>
      <c r="NQS1934" s="67"/>
      <c r="NQT1934" s="67"/>
      <c r="NQU1934" s="67"/>
      <c r="NQV1934" s="67"/>
      <c r="NQW1934" s="67"/>
      <c r="NQX1934" s="67"/>
      <c r="NQY1934" s="67"/>
      <c r="NQZ1934" s="67"/>
      <c r="NRA1934" s="67"/>
      <c r="NRB1934" s="67"/>
      <c r="NRC1934" s="67"/>
      <c r="NRD1934" s="67"/>
      <c r="NRE1934" s="67"/>
      <c r="NRF1934" s="67"/>
      <c r="NRG1934" s="67"/>
      <c r="NRH1934" s="67"/>
      <c r="NRI1934" s="67"/>
      <c r="NRJ1934" s="67"/>
      <c r="NRK1934" s="67"/>
      <c r="NRL1934" s="67"/>
      <c r="NRM1934" s="67"/>
      <c r="NRN1934" s="67"/>
      <c r="NRO1934" s="67"/>
      <c r="NRP1934" s="67"/>
      <c r="NRQ1934" s="67"/>
      <c r="NRR1934" s="67"/>
      <c r="NRS1934" s="67"/>
      <c r="NRT1934" s="67"/>
      <c r="NRU1934" s="67"/>
      <c r="NRV1934" s="67"/>
      <c r="NRW1934" s="67"/>
      <c r="NRX1934" s="67"/>
      <c r="NRY1934" s="67"/>
      <c r="NRZ1934" s="67"/>
      <c r="NSA1934" s="67"/>
      <c r="NSB1934" s="67"/>
      <c r="NSC1934" s="67"/>
      <c r="NSD1934" s="67"/>
      <c r="NSE1934" s="67"/>
      <c r="NSF1934" s="67"/>
      <c r="NSG1934" s="67"/>
      <c r="NSH1934" s="67"/>
      <c r="NSI1934" s="67"/>
      <c r="NSJ1934" s="67"/>
      <c r="NSK1934" s="67"/>
      <c r="NSM1934" s="67"/>
      <c r="NSN1934" s="67"/>
      <c r="NSO1934" s="67"/>
      <c r="NSP1934" s="67"/>
      <c r="NSQ1934" s="67"/>
      <c r="NSS1934" s="67"/>
      <c r="NST1934" s="67"/>
      <c r="NSU1934" s="67"/>
      <c r="NSV1934" s="67"/>
      <c r="NSW1934" s="67"/>
      <c r="NSX1934" s="67"/>
      <c r="NSY1934" s="67"/>
      <c r="NSZ1934" s="67"/>
      <c r="NTA1934" s="67"/>
      <c r="NTB1934" s="67"/>
      <c r="NTC1934" s="67"/>
      <c r="NTD1934" s="67"/>
      <c r="NTE1934" s="67"/>
      <c r="NTF1934" s="67"/>
      <c r="NTG1934" s="67"/>
      <c r="NTH1934" s="67"/>
      <c r="NTI1934" s="67"/>
      <c r="NTJ1934" s="67"/>
      <c r="NTK1934" s="67"/>
      <c r="NTL1934" s="67"/>
      <c r="NTM1934" s="67"/>
      <c r="NTN1934" s="67"/>
      <c r="NTO1934" s="67"/>
      <c r="NTP1934" s="67"/>
      <c r="NTQ1934" s="67"/>
      <c r="NTR1934" s="67"/>
      <c r="NTS1934" s="67"/>
      <c r="NTT1934" s="67"/>
      <c r="NTU1934" s="67"/>
      <c r="NTV1934" s="67"/>
      <c r="NTW1934" s="67"/>
      <c r="NTX1934" s="67"/>
      <c r="NTY1934" s="67"/>
      <c r="NTZ1934" s="67"/>
      <c r="NUA1934" s="67"/>
      <c r="NUB1934" s="67"/>
      <c r="NUC1934" s="67"/>
      <c r="NUD1934" s="67"/>
      <c r="NUE1934" s="67"/>
      <c r="NUF1934" s="67"/>
      <c r="NUG1934" s="67"/>
      <c r="NUH1934" s="67"/>
      <c r="NUI1934" s="67"/>
      <c r="NUJ1934" s="67"/>
      <c r="NUK1934" s="67"/>
      <c r="NUL1934" s="67"/>
      <c r="NUM1934" s="67"/>
      <c r="NUN1934" s="67"/>
      <c r="NUO1934" s="67"/>
      <c r="NUP1934" s="67"/>
      <c r="NUQ1934" s="67"/>
      <c r="NUR1934" s="67"/>
      <c r="NUS1934" s="67"/>
      <c r="NUT1934" s="67"/>
      <c r="NUU1934" s="67"/>
      <c r="NUV1934" s="67"/>
      <c r="NUW1934" s="67"/>
      <c r="NUX1934" s="67"/>
      <c r="NUY1934" s="67"/>
      <c r="NUZ1934" s="67"/>
      <c r="NVA1934" s="67"/>
      <c r="NVB1934" s="67"/>
      <c r="NVC1934" s="67"/>
      <c r="NVD1934" s="67"/>
      <c r="NVE1934" s="67"/>
      <c r="NVF1934" s="67"/>
      <c r="NVG1934" s="67"/>
      <c r="NVH1934" s="67"/>
      <c r="NVI1934" s="67"/>
      <c r="NVJ1934" s="67"/>
      <c r="NVK1934" s="67"/>
      <c r="NVL1934" s="67"/>
      <c r="NVM1934" s="67"/>
      <c r="NVN1934" s="67"/>
      <c r="NVO1934" s="67"/>
      <c r="NVP1934" s="67"/>
      <c r="NVQ1934" s="67"/>
      <c r="NVR1934" s="67"/>
      <c r="NVS1934" s="67"/>
      <c r="NVT1934" s="67"/>
      <c r="NVU1934" s="67"/>
      <c r="NVV1934" s="67"/>
      <c r="NVW1934" s="67"/>
      <c r="NVX1934" s="67"/>
      <c r="NVY1934" s="67"/>
      <c r="NVZ1934" s="67"/>
      <c r="NWA1934" s="67"/>
      <c r="NWB1934" s="67"/>
      <c r="NWC1934" s="67"/>
      <c r="NWD1934" s="67"/>
      <c r="NWE1934" s="67"/>
      <c r="NWF1934" s="67"/>
      <c r="NWG1934" s="67"/>
      <c r="NWH1934" s="67"/>
      <c r="NWI1934" s="67"/>
      <c r="NWJ1934" s="67"/>
      <c r="NWK1934" s="67"/>
      <c r="NWL1934" s="67"/>
      <c r="NWM1934" s="67"/>
      <c r="NWN1934" s="67"/>
      <c r="NWO1934" s="67"/>
      <c r="NWP1934" s="67"/>
      <c r="NWQ1934" s="67"/>
      <c r="NWR1934" s="67"/>
      <c r="NWS1934" s="67"/>
      <c r="NWT1934" s="67"/>
      <c r="NWU1934" s="67"/>
      <c r="NWV1934" s="67"/>
      <c r="NWW1934" s="67"/>
      <c r="NWX1934" s="67"/>
      <c r="NWY1934" s="67"/>
      <c r="NWZ1934" s="67"/>
      <c r="NXA1934" s="67"/>
      <c r="NXB1934" s="67"/>
      <c r="NXC1934" s="67"/>
      <c r="NXD1934" s="67"/>
      <c r="NXE1934" s="67"/>
      <c r="NXF1934" s="67"/>
      <c r="NXG1934" s="67"/>
      <c r="NXH1934" s="67"/>
      <c r="NXI1934" s="67"/>
      <c r="NXJ1934" s="67"/>
      <c r="NXK1934" s="67"/>
      <c r="NXL1934" s="67"/>
      <c r="NXM1934" s="67"/>
      <c r="NXN1934" s="67"/>
      <c r="NXO1934" s="67"/>
      <c r="NXP1934" s="67"/>
      <c r="NXQ1934" s="67"/>
      <c r="NXR1934" s="67"/>
      <c r="NXS1934" s="67"/>
      <c r="NXT1934" s="67"/>
      <c r="NXU1934" s="67"/>
      <c r="NXV1934" s="67"/>
      <c r="NXW1934" s="67"/>
      <c r="NXX1934" s="67"/>
      <c r="NXY1934" s="67"/>
      <c r="NXZ1934" s="67"/>
      <c r="NYA1934" s="67"/>
      <c r="NYB1934" s="67"/>
      <c r="NYC1934" s="67"/>
      <c r="NYD1934" s="67"/>
      <c r="NYE1934" s="67"/>
      <c r="NYF1934" s="67"/>
      <c r="NYG1934" s="67"/>
      <c r="NYH1934" s="67"/>
      <c r="NYI1934" s="67"/>
      <c r="NYJ1934" s="67"/>
      <c r="NYK1934" s="67"/>
      <c r="NYL1934" s="67"/>
      <c r="NYM1934" s="67"/>
      <c r="NYN1934" s="67"/>
      <c r="NYO1934" s="67"/>
      <c r="NYP1934" s="67"/>
      <c r="NYQ1934" s="67"/>
      <c r="NYR1934" s="67"/>
      <c r="NYS1934" s="67"/>
      <c r="NYT1934" s="67"/>
      <c r="NYU1934" s="67"/>
      <c r="NYV1934" s="67"/>
      <c r="NYW1934" s="67"/>
      <c r="NYX1934" s="67"/>
      <c r="NYY1934" s="67"/>
      <c r="NYZ1934" s="67"/>
      <c r="NZA1934" s="67"/>
      <c r="NZB1934" s="67"/>
      <c r="NZC1934" s="67"/>
      <c r="NZD1934" s="67"/>
      <c r="NZE1934" s="67"/>
      <c r="NZF1934" s="67"/>
      <c r="NZG1934" s="67"/>
      <c r="NZH1934" s="67"/>
      <c r="NZI1934" s="67"/>
      <c r="NZJ1934" s="67"/>
      <c r="NZK1934" s="67"/>
      <c r="NZL1934" s="67"/>
      <c r="NZM1934" s="67"/>
      <c r="NZN1934" s="67"/>
      <c r="NZO1934" s="67"/>
      <c r="NZP1934" s="67"/>
      <c r="NZQ1934" s="67"/>
      <c r="NZR1934" s="67"/>
      <c r="NZS1934" s="67"/>
      <c r="NZT1934" s="67"/>
      <c r="NZU1934" s="67"/>
      <c r="NZV1934" s="67"/>
      <c r="NZW1934" s="67"/>
      <c r="NZX1934" s="67"/>
      <c r="NZY1934" s="67"/>
      <c r="NZZ1934" s="67"/>
      <c r="OAA1934" s="67"/>
      <c r="OAB1934" s="67"/>
      <c r="OAC1934" s="67"/>
      <c r="OAD1934" s="67"/>
      <c r="OAE1934" s="67"/>
      <c r="OAF1934" s="67"/>
      <c r="OAG1934" s="67"/>
      <c r="OAH1934" s="67"/>
      <c r="OAI1934" s="67"/>
      <c r="OAJ1934" s="67"/>
      <c r="OAK1934" s="67"/>
      <c r="OAL1934" s="67"/>
      <c r="OAM1934" s="67"/>
      <c r="OAN1934" s="67"/>
      <c r="OAO1934" s="67"/>
      <c r="OAP1934" s="67"/>
      <c r="OAQ1934" s="67"/>
      <c r="OAR1934" s="67"/>
      <c r="OAS1934" s="67"/>
      <c r="OAT1934" s="67"/>
      <c r="OAU1934" s="67"/>
      <c r="OAV1934" s="67"/>
      <c r="OAW1934" s="67"/>
      <c r="OAX1934" s="67"/>
      <c r="OAY1934" s="67"/>
      <c r="OAZ1934" s="67"/>
      <c r="OBA1934" s="67"/>
      <c r="OBB1934" s="67"/>
      <c r="OBC1934" s="67"/>
      <c r="OBD1934" s="67"/>
      <c r="OBE1934" s="67"/>
      <c r="OBF1934" s="67"/>
      <c r="OBG1934" s="67"/>
      <c r="OBH1934" s="67"/>
      <c r="OBI1934" s="67"/>
      <c r="OBJ1934" s="67"/>
      <c r="OBK1934" s="67"/>
      <c r="OBL1934" s="67"/>
      <c r="OBM1934" s="67"/>
      <c r="OBN1934" s="67"/>
      <c r="OBO1934" s="67"/>
      <c r="OBP1934" s="67"/>
      <c r="OBQ1934" s="67"/>
      <c r="OBR1934" s="67"/>
      <c r="OBS1934" s="67"/>
      <c r="OBT1934" s="67"/>
      <c r="OBU1934" s="67"/>
      <c r="OBV1934" s="67"/>
      <c r="OBW1934" s="67"/>
      <c r="OBX1934" s="67"/>
      <c r="OBY1934" s="67"/>
      <c r="OBZ1934" s="67"/>
      <c r="OCA1934" s="67"/>
      <c r="OCB1934" s="67"/>
      <c r="OCC1934" s="67"/>
      <c r="OCD1934" s="67"/>
      <c r="OCE1934" s="67"/>
      <c r="OCF1934" s="67"/>
      <c r="OCG1934" s="67"/>
      <c r="OCI1934" s="67"/>
      <c r="OCJ1934" s="67"/>
      <c r="OCK1934" s="67"/>
      <c r="OCL1934" s="67"/>
      <c r="OCM1934" s="67"/>
      <c r="OCO1934" s="67"/>
      <c r="OCP1934" s="67"/>
      <c r="OCQ1934" s="67"/>
      <c r="OCR1934" s="67"/>
      <c r="OCS1934" s="67"/>
      <c r="OCT1934" s="67"/>
      <c r="OCU1934" s="67"/>
      <c r="OCV1934" s="67"/>
      <c r="OCW1934" s="67"/>
      <c r="OCX1934" s="67"/>
      <c r="OCY1934" s="67"/>
      <c r="OCZ1934" s="67"/>
      <c r="ODA1934" s="67"/>
      <c r="ODB1934" s="67"/>
      <c r="ODC1934" s="67"/>
      <c r="ODD1934" s="67"/>
      <c r="ODE1934" s="67"/>
      <c r="ODF1934" s="67"/>
      <c r="ODG1934" s="67"/>
      <c r="ODH1934" s="67"/>
      <c r="ODI1934" s="67"/>
      <c r="ODJ1934" s="67"/>
      <c r="ODK1934" s="67"/>
      <c r="ODL1934" s="67"/>
      <c r="ODM1934" s="67"/>
      <c r="ODN1934" s="67"/>
      <c r="ODO1934" s="67"/>
      <c r="ODP1934" s="67"/>
      <c r="ODQ1934" s="67"/>
      <c r="ODR1934" s="67"/>
      <c r="ODS1934" s="67"/>
      <c r="ODT1934" s="67"/>
      <c r="ODU1934" s="67"/>
      <c r="ODV1934" s="67"/>
      <c r="ODW1934" s="67"/>
      <c r="ODX1934" s="67"/>
      <c r="ODY1934" s="67"/>
      <c r="ODZ1934" s="67"/>
      <c r="OEA1934" s="67"/>
      <c r="OEB1934" s="67"/>
      <c r="OEC1934" s="67"/>
      <c r="OED1934" s="67"/>
      <c r="OEE1934" s="67"/>
      <c r="OEF1934" s="67"/>
      <c r="OEG1934" s="67"/>
      <c r="OEH1934" s="67"/>
      <c r="OEI1934" s="67"/>
      <c r="OEJ1934" s="67"/>
      <c r="OEK1934" s="67"/>
      <c r="OEL1934" s="67"/>
      <c r="OEM1934" s="67"/>
      <c r="OEN1934" s="67"/>
      <c r="OEO1934" s="67"/>
      <c r="OEP1934" s="67"/>
      <c r="OEQ1934" s="67"/>
      <c r="OER1934" s="67"/>
      <c r="OES1934" s="67"/>
      <c r="OET1934" s="67"/>
      <c r="OEU1934" s="67"/>
      <c r="OEV1934" s="67"/>
      <c r="OEW1934" s="67"/>
      <c r="OEX1934" s="67"/>
      <c r="OEY1934" s="67"/>
      <c r="OEZ1934" s="67"/>
      <c r="OFA1934" s="67"/>
      <c r="OFB1934" s="67"/>
      <c r="OFC1934" s="67"/>
      <c r="OFD1934" s="67"/>
      <c r="OFE1934" s="67"/>
      <c r="OFF1934" s="67"/>
      <c r="OFG1934" s="67"/>
      <c r="OFH1934" s="67"/>
      <c r="OFI1934" s="67"/>
      <c r="OFJ1934" s="67"/>
      <c r="OFK1934" s="67"/>
      <c r="OFL1934" s="67"/>
      <c r="OFM1934" s="67"/>
      <c r="OFN1934" s="67"/>
      <c r="OFO1934" s="67"/>
      <c r="OFP1934" s="67"/>
      <c r="OFQ1934" s="67"/>
      <c r="OFR1934" s="67"/>
      <c r="OFS1934" s="67"/>
      <c r="OFT1934" s="67"/>
      <c r="OFU1934" s="67"/>
      <c r="OFV1934" s="67"/>
      <c r="OFW1934" s="67"/>
      <c r="OFX1934" s="67"/>
      <c r="OFY1934" s="67"/>
      <c r="OFZ1934" s="67"/>
      <c r="OGA1934" s="67"/>
      <c r="OGB1934" s="67"/>
      <c r="OGC1934" s="67"/>
      <c r="OGD1934" s="67"/>
      <c r="OGE1934" s="67"/>
      <c r="OGF1934" s="67"/>
      <c r="OGG1934" s="67"/>
      <c r="OGH1934" s="67"/>
      <c r="OGI1934" s="67"/>
      <c r="OGJ1934" s="67"/>
      <c r="OGK1934" s="67"/>
      <c r="OGL1934" s="67"/>
      <c r="OGM1934" s="67"/>
      <c r="OGN1934" s="67"/>
      <c r="OGO1934" s="67"/>
      <c r="OGP1934" s="67"/>
      <c r="OGQ1934" s="67"/>
      <c r="OGR1934" s="67"/>
      <c r="OGS1934" s="67"/>
      <c r="OGT1934" s="67"/>
      <c r="OGU1934" s="67"/>
      <c r="OGV1934" s="67"/>
      <c r="OGW1934" s="67"/>
      <c r="OGX1934" s="67"/>
      <c r="OGY1934" s="67"/>
      <c r="OGZ1934" s="67"/>
      <c r="OHA1934" s="67"/>
      <c r="OHB1934" s="67"/>
      <c r="OHC1934" s="67"/>
      <c r="OHD1934" s="67"/>
      <c r="OHE1934" s="67"/>
      <c r="OHF1934" s="67"/>
      <c r="OHG1934" s="67"/>
      <c r="OHH1934" s="67"/>
      <c r="OHI1934" s="67"/>
      <c r="OHJ1934" s="67"/>
      <c r="OHK1934" s="67"/>
      <c r="OHL1934" s="67"/>
      <c r="OHM1934" s="67"/>
      <c r="OHN1934" s="67"/>
      <c r="OHO1934" s="67"/>
      <c r="OHP1934" s="67"/>
      <c r="OHQ1934" s="67"/>
      <c r="OHR1934" s="67"/>
      <c r="OHS1934" s="67"/>
      <c r="OHT1934" s="67"/>
      <c r="OHU1934" s="67"/>
      <c r="OHV1934" s="67"/>
      <c r="OHW1934" s="67"/>
      <c r="OHX1934" s="67"/>
      <c r="OHY1934" s="67"/>
      <c r="OHZ1934" s="67"/>
      <c r="OIA1934" s="67"/>
      <c r="OIB1934" s="67"/>
      <c r="OIC1934" s="67"/>
      <c r="OID1934" s="67"/>
      <c r="OIE1934" s="67"/>
      <c r="OIF1934" s="67"/>
      <c r="OIG1934" s="67"/>
      <c r="OIH1934" s="67"/>
      <c r="OII1934" s="67"/>
      <c r="OIJ1934" s="67"/>
      <c r="OIK1934" s="67"/>
      <c r="OIL1934" s="67"/>
      <c r="OIM1934" s="67"/>
      <c r="OIN1934" s="67"/>
      <c r="OIO1934" s="67"/>
      <c r="OIP1934" s="67"/>
      <c r="OIQ1934" s="67"/>
      <c r="OIR1934" s="67"/>
      <c r="OIS1934" s="67"/>
      <c r="OIT1934" s="67"/>
      <c r="OIU1934" s="67"/>
      <c r="OIV1934" s="67"/>
      <c r="OIW1934" s="67"/>
      <c r="OIX1934" s="67"/>
      <c r="OIY1934" s="67"/>
      <c r="OIZ1934" s="67"/>
      <c r="OJA1934" s="67"/>
      <c r="OJB1934" s="67"/>
      <c r="OJC1934" s="67"/>
      <c r="OJD1934" s="67"/>
      <c r="OJE1934" s="67"/>
      <c r="OJF1934" s="67"/>
      <c r="OJG1934" s="67"/>
      <c r="OJH1934" s="67"/>
      <c r="OJI1934" s="67"/>
      <c r="OJJ1934" s="67"/>
      <c r="OJK1934" s="67"/>
      <c r="OJL1934" s="67"/>
      <c r="OJM1934" s="67"/>
      <c r="OJN1934" s="67"/>
      <c r="OJO1934" s="67"/>
      <c r="OJP1934" s="67"/>
      <c r="OJQ1934" s="67"/>
      <c r="OJR1934" s="67"/>
      <c r="OJS1934" s="67"/>
      <c r="OJT1934" s="67"/>
      <c r="OJU1934" s="67"/>
      <c r="OJV1934" s="67"/>
      <c r="OJW1934" s="67"/>
      <c r="OJX1934" s="67"/>
      <c r="OJY1934" s="67"/>
      <c r="OJZ1934" s="67"/>
      <c r="OKA1934" s="67"/>
      <c r="OKB1934" s="67"/>
      <c r="OKC1934" s="67"/>
      <c r="OKD1934" s="67"/>
      <c r="OKE1934" s="67"/>
      <c r="OKF1934" s="67"/>
      <c r="OKG1934" s="67"/>
      <c r="OKH1934" s="67"/>
      <c r="OKI1934" s="67"/>
      <c r="OKJ1934" s="67"/>
      <c r="OKK1934" s="67"/>
      <c r="OKL1934" s="67"/>
      <c r="OKM1934" s="67"/>
      <c r="OKN1934" s="67"/>
      <c r="OKO1934" s="67"/>
      <c r="OKP1934" s="67"/>
      <c r="OKQ1934" s="67"/>
      <c r="OKR1934" s="67"/>
      <c r="OKS1934" s="67"/>
      <c r="OKT1934" s="67"/>
      <c r="OKU1934" s="67"/>
      <c r="OKV1934" s="67"/>
      <c r="OKW1934" s="67"/>
      <c r="OKX1934" s="67"/>
      <c r="OKY1934" s="67"/>
      <c r="OKZ1934" s="67"/>
      <c r="OLA1934" s="67"/>
      <c r="OLB1934" s="67"/>
      <c r="OLC1934" s="67"/>
      <c r="OLD1934" s="67"/>
      <c r="OLE1934" s="67"/>
      <c r="OLF1934" s="67"/>
      <c r="OLG1934" s="67"/>
      <c r="OLH1934" s="67"/>
      <c r="OLI1934" s="67"/>
      <c r="OLJ1934" s="67"/>
      <c r="OLK1934" s="67"/>
      <c r="OLL1934" s="67"/>
      <c r="OLM1934" s="67"/>
      <c r="OLN1934" s="67"/>
      <c r="OLO1934" s="67"/>
      <c r="OLP1934" s="67"/>
      <c r="OLQ1934" s="67"/>
      <c r="OLR1934" s="67"/>
      <c r="OLS1934" s="67"/>
      <c r="OLT1934" s="67"/>
      <c r="OLU1934" s="67"/>
      <c r="OLV1934" s="67"/>
      <c r="OLW1934" s="67"/>
      <c r="OLX1934" s="67"/>
      <c r="OLY1934" s="67"/>
      <c r="OLZ1934" s="67"/>
      <c r="OMA1934" s="67"/>
      <c r="OMB1934" s="67"/>
      <c r="OMC1934" s="67"/>
      <c r="OME1934" s="67"/>
      <c r="OMF1934" s="67"/>
      <c r="OMG1934" s="67"/>
      <c r="OMH1934" s="67"/>
      <c r="OMI1934" s="67"/>
      <c r="OMK1934" s="67"/>
      <c r="OML1934" s="67"/>
      <c r="OMM1934" s="67"/>
      <c r="OMN1934" s="67"/>
      <c r="OMO1934" s="67"/>
      <c r="OMP1934" s="67"/>
      <c r="OMQ1934" s="67"/>
      <c r="OMR1934" s="67"/>
      <c r="OMS1934" s="67"/>
      <c r="OMT1934" s="67"/>
      <c r="OMU1934" s="67"/>
      <c r="OMV1934" s="67"/>
      <c r="OMW1934" s="67"/>
      <c r="OMX1934" s="67"/>
      <c r="OMY1934" s="67"/>
      <c r="OMZ1934" s="67"/>
      <c r="ONA1934" s="67"/>
      <c r="ONB1934" s="67"/>
      <c r="ONC1934" s="67"/>
      <c r="OND1934" s="67"/>
      <c r="ONE1934" s="67"/>
      <c r="ONF1934" s="67"/>
      <c r="ONG1934" s="67"/>
      <c r="ONH1934" s="67"/>
      <c r="ONI1934" s="67"/>
      <c r="ONJ1934" s="67"/>
      <c r="ONK1934" s="67"/>
      <c r="ONL1934" s="67"/>
      <c r="ONM1934" s="67"/>
      <c r="ONN1934" s="67"/>
      <c r="ONO1934" s="67"/>
      <c r="ONP1934" s="67"/>
      <c r="ONQ1934" s="67"/>
      <c r="ONR1934" s="67"/>
      <c r="ONS1934" s="67"/>
      <c r="ONT1934" s="67"/>
      <c r="ONU1934" s="67"/>
      <c r="ONV1934" s="67"/>
      <c r="ONW1934" s="67"/>
      <c r="ONX1934" s="67"/>
      <c r="ONY1934" s="67"/>
      <c r="ONZ1934" s="67"/>
      <c r="OOA1934" s="67"/>
      <c r="OOB1934" s="67"/>
      <c r="OOC1934" s="67"/>
      <c r="OOD1934" s="67"/>
      <c r="OOE1934" s="67"/>
      <c r="OOF1934" s="67"/>
      <c r="OOG1934" s="67"/>
      <c r="OOH1934" s="67"/>
      <c r="OOI1934" s="67"/>
      <c r="OOJ1934" s="67"/>
      <c r="OOK1934" s="67"/>
      <c r="OOL1934" s="67"/>
      <c r="OOM1934" s="67"/>
      <c r="OON1934" s="67"/>
      <c r="OOO1934" s="67"/>
      <c r="OOP1934" s="67"/>
      <c r="OOQ1934" s="67"/>
      <c r="OOR1934" s="67"/>
      <c r="OOS1934" s="67"/>
      <c r="OOT1934" s="67"/>
      <c r="OOU1934" s="67"/>
      <c r="OOV1934" s="67"/>
      <c r="OOW1934" s="67"/>
      <c r="OOX1934" s="67"/>
      <c r="OOY1934" s="67"/>
      <c r="OOZ1934" s="67"/>
      <c r="OPA1934" s="67"/>
      <c r="OPB1934" s="67"/>
      <c r="OPC1934" s="67"/>
      <c r="OPD1934" s="67"/>
      <c r="OPE1934" s="67"/>
      <c r="OPF1934" s="67"/>
      <c r="OPG1934" s="67"/>
      <c r="OPH1934" s="67"/>
      <c r="OPI1934" s="67"/>
      <c r="OPJ1934" s="67"/>
      <c r="OPK1934" s="67"/>
      <c r="OPL1934" s="67"/>
      <c r="OPM1934" s="67"/>
      <c r="OPN1934" s="67"/>
      <c r="OPO1934" s="67"/>
      <c r="OPP1934" s="67"/>
      <c r="OPQ1934" s="67"/>
      <c r="OPR1934" s="67"/>
      <c r="OPS1934" s="67"/>
      <c r="OPT1934" s="67"/>
      <c r="OPU1934" s="67"/>
      <c r="OPV1934" s="67"/>
      <c r="OPW1934" s="67"/>
      <c r="OPX1934" s="67"/>
      <c r="OPY1934" s="67"/>
      <c r="OPZ1934" s="67"/>
      <c r="OQA1934" s="67"/>
      <c r="OQB1934" s="67"/>
      <c r="OQC1934" s="67"/>
      <c r="OQD1934" s="67"/>
      <c r="OQE1934" s="67"/>
      <c r="OQF1934" s="67"/>
      <c r="OQG1934" s="67"/>
      <c r="OQH1934" s="67"/>
      <c r="OQI1934" s="67"/>
      <c r="OQJ1934" s="67"/>
      <c r="OQK1934" s="67"/>
      <c r="OQL1934" s="67"/>
      <c r="OQM1934" s="67"/>
      <c r="OQN1934" s="67"/>
      <c r="OQO1934" s="67"/>
      <c r="OQP1934" s="67"/>
      <c r="OQQ1934" s="67"/>
      <c r="OQR1934" s="67"/>
      <c r="OQS1934" s="67"/>
      <c r="OQT1934" s="67"/>
      <c r="OQU1934" s="67"/>
      <c r="OQV1934" s="67"/>
      <c r="OQW1934" s="67"/>
      <c r="OQX1934" s="67"/>
      <c r="OQY1934" s="67"/>
      <c r="OQZ1934" s="67"/>
      <c r="ORA1934" s="67"/>
      <c r="ORB1934" s="67"/>
      <c r="ORC1934" s="67"/>
      <c r="ORD1934" s="67"/>
      <c r="ORE1934" s="67"/>
      <c r="ORF1934" s="67"/>
      <c r="ORG1934" s="67"/>
      <c r="ORH1934" s="67"/>
      <c r="ORI1934" s="67"/>
      <c r="ORJ1934" s="67"/>
      <c r="ORK1934" s="67"/>
      <c r="ORL1934" s="67"/>
      <c r="ORM1934" s="67"/>
      <c r="ORN1934" s="67"/>
      <c r="ORO1934" s="67"/>
      <c r="ORP1934" s="67"/>
      <c r="ORQ1934" s="67"/>
      <c r="ORR1934" s="67"/>
      <c r="ORS1934" s="67"/>
      <c r="ORT1934" s="67"/>
      <c r="ORU1934" s="67"/>
      <c r="ORV1934" s="67"/>
      <c r="ORW1934" s="67"/>
      <c r="ORX1934" s="67"/>
      <c r="ORY1934" s="67"/>
      <c r="ORZ1934" s="67"/>
      <c r="OSA1934" s="67"/>
      <c r="OSB1934" s="67"/>
      <c r="OSC1934" s="67"/>
      <c r="OSD1934" s="67"/>
      <c r="OSE1934" s="67"/>
      <c r="OSF1934" s="67"/>
      <c r="OSG1934" s="67"/>
      <c r="OSH1934" s="67"/>
      <c r="OSI1934" s="67"/>
      <c r="OSJ1934" s="67"/>
      <c r="OSK1934" s="67"/>
      <c r="OSL1934" s="67"/>
      <c r="OSM1934" s="67"/>
      <c r="OSN1934" s="67"/>
      <c r="OSO1934" s="67"/>
      <c r="OSP1934" s="67"/>
      <c r="OSQ1934" s="67"/>
      <c r="OSR1934" s="67"/>
      <c r="OSS1934" s="67"/>
      <c r="OST1934" s="67"/>
      <c r="OSU1934" s="67"/>
      <c r="OSV1934" s="67"/>
      <c r="OSW1934" s="67"/>
      <c r="OSX1934" s="67"/>
      <c r="OSY1934" s="67"/>
      <c r="OSZ1934" s="67"/>
      <c r="OTA1934" s="67"/>
      <c r="OTB1934" s="67"/>
      <c r="OTC1934" s="67"/>
      <c r="OTD1934" s="67"/>
      <c r="OTE1934" s="67"/>
      <c r="OTF1934" s="67"/>
      <c r="OTG1934" s="67"/>
      <c r="OTH1934" s="67"/>
      <c r="OTI1934" s="67"/>
      <c r="OTJ1934" s="67"/>
      <c r="OTK1934" s="67"/>
      <c r="OTL1934" s="67"/>
      <c r="OTM1934" s="67"/>
      <c r="OTN1934" s="67"/>
      <c r="OTO1934" s="67"/>
      <c r="OTP1934" s="67"/>
      <c r="OTQ1934" s="67"/>
      <c r="OTR1934" s="67"/>
      <c r="OTS1934" s="67"/>
      <c r="OTT1934" s="67"/>
      <c r="OTU1934" s="67"/>
      <c r="OTV1934" s="67"/>
      <c r="OTW1934" s="67"/>
      <c r="OTX1934" s="67"/>
      <c r="OTY1934" s="67"/>
      <c r="OTZ1934" s="67"/>
      <c r="OUA1934" s="67"/>
      <c r="OUB1934" s="67"/>
      <c r="OUC1934" s="67"/>
      <c r="OUD1934" s="67"/>
      <c r="OUE1934" s="67"/>
      <c r="OUF1934" s="67"/>
      <c r="OUG1934" s="67"/>
      <c r="OUH1934" s="67"/>
      <c r="OUI1934" s="67"/>
      <c r="OUJ1934" s="67"/>
      <c r="OUK1934" s="67"/>
      <c r="OUL1934" s="67"/>
      <c r="OUM1934" s="67"/>
      <c r="OUN1934" s="67"/>
      <c r="OUO1934" s="67"/>
      <c r="OUP1934" s="67"/>
      <c r="OUQ1934" s="67"/>
      <c r="OUR1934" s="67"/>
      <c r="OUS1934" s="67"/>
      <c r="OUT1934" s="67"/>
      <c r="OUU1934" s="67"/>
      <c r="OUV1934" s="67"/>
      <c r="OUW1934" s="67"/>
      <c r="OUX1934" s="67"/>
      <c r="OUY1934" s="67"/>
      <c r="OUZ1934" s="67"/>
      <c r="OVA1934" s="67"/>
      <c r="OVB1934" s="67"/>
      <c r="OVC1934" s="67"/>
      <c r="OVD1934" s="67"/>
      <c r="OVE1934" s="67"/>
      <c r="OVF1934" s="67"/>
      <c r="OVG1934" s="67"/>
      <c r="OVH1934" s="67"/>
      <c r="OVI1934" s="67"/>
      <c r="OVJ1934" s="67"/>
      <c r="OVK1934" s="67"/>
      <c r="OVL1934" s="67"/>
      <c r="OVM1934" s="67"/>
      <c r="OVN1934" s="67"/>
      <c r="OVO1934" s="67"/>
      <c r="OVP1934" s="67"/>
      <c r="OVQ1934" s="67"/>
      <c r="OVR1934" s="67"/>
      <c r="OVS1934" s="67"/>
      <c r="OVT1934" s="67"/>
      <c r="OVU1934" s="67"/>
      <c r="OVV1934" s="67"/>
      <c r="OVW1934" s="67"/>
      <c r="OVX1934" s="67"/>
      <c r="OVY1934" s="67"/>
      <c r="OWA1934" s="67"/>
      <c r="OWB1934" s="67"/>
      <c r="OWC1934" s="67"/>
      <c r="OWD1934" s="67"/>
      <c r="OWE1934" s="67"/>
      <c r="OWG1934" s="67"/>
      <c r="OWH1934" s="67"/>
      <c r="OWI1934" s="67"/>
      <c r="OWJ1934" s="67"/>
      <c r="OWK1934" s="67"/>
      <c r="OWL1934" s="67"/>
      <c r="OWM1934" s="67"/>
      <c r="OWN1934" s="67"/>
      <c r="OWO1934" s="67"/>
      <c r="OWP1934" s="67"/>
      <c r="OWQ1934" s="67"/>
      <c r="OWR1934" s="67"/>
      <c r="OWS1934" s="67"/>
      <c r="OWT1934" s="67"/>
      <c r="OWU1934" s="67"/>
      <c r="OWV1934" s="67"/>
      <c r="OWW1934" s="67"/>
      <c r="OWX1934" s="67"/>
      <c r="OWY1934" s="67"/>
      <c r="OWZ1934" s="67"/>
      <c r="OXA1934" s="67"/>
      <c r="OXB1934" s="67"/>
      <c r="OXC1934" s="67"/>
      <c r="OXD1934" s="67"/>
      <c r="OXE1934" s="67"/>
      <c r="OXF1934" s="67"/>
      <c r="OXG1934" s="67"/>
      <c r="OXH1934" s="67"/>
      <c r="OXI1934" s="67"/>
      <c r="OXJ1934" s="67"/>
      <c r="OXK1934" s="67"/>
      <c r="OXL1934" s="67"/>
      <c r="OXM1934" s="67"/>
      <c r="OXN1934" s="67"/>
      <c r="OXO1934" s="67"/>
      <c r="OXP1934" s="67"/>
      <c r="OXQ1934" s="67"/>
      <c r="OXR1934" s="67"/>
      <c r="OXS1934" s="67"/>
      <c r="OXT1934" s="67"/>
      <c r="OXU1934" s="67"/>
      <c r="OXV1934" s="67"/>
      <c r="OXW1934" s="67"/>
      <c r="OXX1934" s="67"/>
      <c r="OXY1934" s="67"/>
      <c r="OXZ1934" s="67"/>
      <c r="OYA1934" s="67"/>
      <c r="OYB1934" s="67"/>
      <c r="OYC1934" s="67"/>
      <c r="OYD1934" s="67"/>
      <c r="OYE1934" s="67"/>
      <c r="OYF1934" s="67"/>
      <c r="OYG1934" s="67"/>
      <c r="OYH1934" s="67"/>
      <c r="OYI1934" s="67"/>
      <c r="OYJ1934" s="67"/>
      <c r="OYK1934" s="67"/>
      <c r="OYL1934" s="67"/>
      <c r="OYM1934" s="67"/>
      <c r="OYN1934" s="67"/>
      <c r="OYO1934" s="67"/>
      <c r="OYP1934" s="67"/>
      <c r="OYQ1934" s="67"/>
      <c r="OYR1934" s="67"/>
      <c r="OYS1934" s="67"/>
      <c r="OYT1934" s="67"/>
      <c r="OYU1934" s="67"/>
      <c r="OYV1934" s="67"/>
      <c r="OYW1934" s="67"/>
      <c r="OYX1934" s="67"/>
      <c r="OYY1934" s="67"/>
      <c r="OYZ1934" s="67"/>
      <c r="OZA1934" s="67"/>
      <c r="OZB1934" s="67"/>
      <c r="OZC1934" s="67"/>
      <c r="OZD1934" s="67"/>
      <c r="OZE1934" s="67"/>
      <c r="OZF1934" s="67"/>
      <c r="OZG1934" s="67"/>
      <c r="OZH1934" s="67"/>
      <c r="OZI1934" s="67"/>
      <c r="OZJ1934" s="67"/>
      <c r="OZK1934" s="67"/>
      <c r="OZL1934" s="67"/>
      <c r="OZM1934" s="67"/>
      <c r="OZN1934" s="67"/>
      <c r="OZO1934" s="67"/>
      <c r="OZP1934" s="67"/>
      <c r="OZQ1934" s="67"/>
      <c r="OZR1934" s="67"/>
      <c r="OZS1934" s="67"/>
      <c r="OZT1934" s="67"/>
      <c r="OZU1934" s="67"/>
      <c r="OZV1934" s="67"/>
      <c r="OZW1934" s="67"/>
      <c r="OZX1934" s="67"/>
      <c r="OZY1934" s="67"/>
      <c r="OZZ1934" s="67"/>
      <c r="PAA1934" s="67"/>
      <c r="PAB1934" s="67"/>
      <c r="PAC1934" s="67"/>
      <c r="PAD1934" s="67"/>
      <c r="PAE1934" s="67"/>
      <c r="PAF1934" s="67"/>
      <c r="PAG1934" s="67"/>
      <c r="PAH1934" s="67"/>
      <c r="PAI1934" s="67"/>
      <c r="PAJ1934" s="67"/>
      <c r="PAK1934" s="67"/>
      <c r="PAL1934" s="67"/>
      <c r="PAM1934" s="67"/>
      <c r="PAN1934" s="67"/>
      <c r="PAO1934" s="67"/>
      <c r="PAP1934" s="67"/>
      <c r="PAQ1934" s="67"/>
      <c r="PAR1934" s="67"/>
      <c r="PAS1934" s="67"/>
      <c r="PAT1934" s="67"/>
      <c r="PAU1934" s="67"/>
      <c r="PAV1934" s="67"/>
      <c r="PAW1934" s="67"/>
      <c r="PAX1934" s="67"/>
      <c r="PAY1934" s="67"/>
      <c r="PAZ1934" s="67"/>
      <c r="PBA1934" s="67"/>
      <c r="PBB1934" s="67"/>
      <c r="PBC1934" s="67"/>
      <c r="PBD1934" s="67"/>
      <c r="PBE1934" s="67"/>
      <c r="PBF1934" s="67"/>
      <c r="PBG1934" s="67"/>
      <c r="PBH1934" s="67"/>
      <c r="PBI1934" s="67"/>
      <c r="PBJ1934" s="67"/>
      <c r="PBK1934" s="67"/>
      <c r="PBL1934" s="67"/>
      <c r="PBM1934" s="67"/>
      <c r="PBN1934" s="67"/>
      <c r="PBO1934" s="67"/>
      <c r="PBP1934" s="67"/>
      <c r="PBQ1934" s="67"/>
      <c r="PBR1934" s="67"/>
      <c r="PBS1934" s="67"/>
      <c r="PBT1934" s="67"/>
      <c r="PBU1934" s="67"/>
      <c r="PBV1934" s="67"/>
      <c r="PBW1934" s="67"/>
      <c r="PBX1934" s="67"/>
      <c r="PBY1934" s="67"/>
      <c r="PBZ1934" s="67"/>
      <c r="PCA1934" s="67"/>
      <c r="PCB1934" s="67"/>
      <c r="PCC1934" s="67"/>
      <c r="PCD1934" s="67"/>
      <c r="PCE1934" s="67"/>
      <c r="PCF1934" s="67"/>
      <c r="PCG1934" s="67"/>
      <c r="PCH1934" s="67"/>
      <c r="PCI1934" s="67"/>
      <c r="PCJ1934" s="67"/>
      <c r="PCK1934" s="67"/>
      <c r="PCL1934" s="67"/>
      <c r="PCM1934" s="67"/>
      <c r="PCN1934" s="67"/>
      <c r="PCO1934" s="67"/>
      <c r="PCP1934" s="67"/>
      <c r="PCQ1934" s="67"/>
      <c r="PCR1934" s="67"/>
      <c r="PCS1934" s="67"/>
      <c r="PCT1934" s="67"/>
      <c r="PCU1934" s="67"/>
      <c r="PCV1934" s="67"/>
      <c r="PCW1934" s="67"/>
      <c r="PCX1934" s="67"/>
      <c r="PCY1934" s="67"/>
      <c r="PCZ1934" s="67"/>
      <c r="PDA1934" s="67"/>
      <c r="PDB1934" s="67"/>
      <c r="PDC1934" s="67"/>
      <c r="PDD1934" s="67"/>
      <c r="PDE1934" s="67"/>
      <c r="PDF1934" s="67"/>
      <c r="PDG1934" s="67"/>
      <c r="PDH1934" s="67"/>
      <c r="PDI1934" s="67"/>
      <c r="PDJ1934" s="67"/>
      <c r="PDK1934" s="67"/>
      <c r="PDL1934" s="67"/>
      <c r="PDM1934" s="67"/>
      <c r="PDN1934" s="67"/>
      <c r="PDO1934" s="67"/>
      <c r="PDP1934" s="67"/>
      <c r="PDQ1934" s="67"/>
      <c r="PDR1934" s="67"/>
      <c r="PDS1934" s="67"/>
      <c r="PDT1934" s="67"/>
      <c r="PDU1934" s="67"/>
      <c r="PDV1934" s="67"/>
      <c r="PDW1934" s="67"/>
      <c r="PDX1934" s="67"/>
      <c r="PDY1934" s="67"/>
      <c r="PDZ1934" s="67"/>
      <c r="PEA1934" s="67"/>
      <c r="PEB1934" s="67"/>
      <c r="PEC1934" s="67"/>
      <c r="PED1934" s="67"/>
      <c r="PEE1934" s="67"/>
      <c r="PEF1934" s="67"/>
      <c r="PEG1934" s="67"/>
      <c r="PEH1934" s="67"/>
      <c r="PEI1934" s="67"/>
      <c r="PEJ1934" s="67"/>
      <c r="PEK1934" s="67"/>
      <c r="PEL1934" s="67"/>
      <c r="PEM1934" s="67"/>
      <c r="PEN1934" s="67"/>
      <c r="PEO1934" s="67"/>
      <c r="PEP1934" s="67"/>
      <c r="PEQ1934" s="67"/>
      <c r="PER1934" s="67"/>
      <c r="PES1934" s="67"/>
      <c r="PET1934" s="67"/>
      <c r="PEU1934" s="67"/>
      <c r="PEV1934" s="67"/>
      <c r="PEW1934" s="67"/>
      <c r="PEX1934" s="67"/>
      <c r="PEY1934" s="67"/>
      <c r="PEZ1934" s="67"/>
      <c r="PFA1934" s="67"/>
      <c r="PFB1934" s="67"/>
      <c r="PFC1934" s="67"/>
      <c r="PFD1934" s="67"/>
      <c r="PFE1934" s="67"/>
      <c r="PFF1934" s="67"/>
      <c r="PFG1934" s="67"/>
      <c r="PFH1934" s="67"/>
      <c r="PFI1934" s="67"/>
      <c r="PFJ1934" s="67"/>
      <c r="PFK1934" s="67"/>
      <c r="PFL1934" s="67"/>
      <c r="PFM1934" s="67"/>
      <c r="PFN1934" s="67"/>
      <c r="PFO1934" s="67"/>
      <c r="PFP1934" s="67"/>
      <c r="PFQ1934" s="67"/>
      <c r="PFR1934" s="67"/>
      <c r="PFS1934" s="67"/>
      <c r="PFT1934" s="67"/>
      <c r="PFU1934" s="67"/>
      <c r="PFW1934" s="67"/>
      <c r="PFX1934" s="67"/>
      <c r="PFY1934" s="67"/>
      <c r="PFZ1934" s="67"/>
      <c r="PGA1934" s="67"/>
      <c r="PGC1934" s="67"/>
      <c r="PGD1934" s="67"/>
      <c r="PGE1934" s="67"/>
      <c r="PGF1934" s="67"/>
      <c r="PGG1934" s="67"/>
      <c r="PGH1934" s="67"/>
      <c r="PGI1934" s="67"/>
      <c r="PGJ1934" s="67"/>
      <c r="PGK1934" s="67"/>
      <c r="PGL1934" s="67"/>
      <c r="PGM1934" s="67"/>
      <c r="PGN1934" s="67"/>
      <c r="PGO1934" s="67"/>
      <c r="PGP1934" s="67"/>
      <c r="PGQ1934" s="67"/>
      <c r="PGR1934" s="67"/>
      <c r="PGS1934" s="67"/>
      <c r="PGT1934" s="67"/>
      <c r="PGU1934" s="67"/>
      <c r="PGV1934" s="67"/>
      <c r="PGW1934" s="67"/>
      <c r="PGX1934" s="67"/>
      <c r="PGY1934" s="67"/>
      <c r="PGZ1934" s="67"/>
      <c r="PHA1934" s="67"/>
      <c r="PHB1934" s="67"/>
      <c r="PHC1934" s="67"/>
      <c r="PHD1934" s="67"/>
      <c r="PHE1934" s="67"/>
      <c r="PHF1934" s="67"/>
      <c r="PHG1934" s="67"/>
      <c r="PHH1934" s="67"/>
      <c r="PHI1934" s="67"/>
      <c r="PHJ1934" s="67"/>
      <c r="PHK1934" s="67"/>
      <c r="PHL1934" s="67"/>
      <c r="PHM1934" s="67"/>
      <c r="PHN1934" s="67"/>
      <c r="PHO1934" s="67"/>
      <c r="PHP1934" s="67"/>
      <c r="PHQ1934" s="67"/>
      <c r="PHR1934" s="67"/>
      <c r="PHS1934" s="67"/>
      <c r="PHT1934" s="67"/>
      <c r="PHU1934" s="67"/>
      <c r="PHV1934" s="67"/>
      <c r="PHW1934" s="67"/>
      <c r="PHX1934" s="67"/>
      <c r="PHY1934" s="67"/>
      <c r="PHZ1934" s="67"/>
      <c r="PIA1934" s="67"/>
      <c r="PIB1934" s="67"/>
      <c r="PIC1934" s="67"/>
      <c r="PID1934" s="67"/>
      <c r="PIE1934" s="67"/>
      <c r="PIF1934" s="67"/>
      <c r="PIG1934" s="67"/>
      <c r="PIH1934" s="67"/>
      <c r="PII1934" s="67"/>
      <c r="PIJ1934" s="67"/>
      <c r="PIK1934" s="67"/>
      <c r="PIL1934" s="67"/>
      <c r="PIM1934" s="67"/>
      <c r="PIN1934" s="67"/>
      <c r="PIO1934" s="67"/>
      <c r="PIP1934" s="67"/>
      <c r="PIQ1934" s="67"/>
      <c r="PIR1934" s="67"/>
      <c r="PIS1934" s="67"/>
      <c r="PIT1934" s="67"/>
      <c r="PIU1934" s="67"/>
      <c r="PIV1934" s="67"/>
      <c r="PIW1934" s="67"/>
      <c r="PIX1934" s="67"/>
      <c r="PIY1934" s="67"/>
      <c r="PIZ1934" s="67"/>
      <c r="PJA1934" s="67"/>
      <c r="PJB1934" s="67"/>
      <c r="PJC1934" s="67"/>
      <c r="PJD1934" s="67"/>
      <c r="PJE1934" s="67"/>
      <c r="PJF1934" s="67"/>
      <c r="PJG1934" s="67"/>
      <c r="PJH1934" s="67"/>
      <c r="PJI1934" s="67"/>
      <c r="PJJ1934" s="67"/>
      <c r="PJK1934" s="67"/>
      <c r="PJL1934" s="67"/>
      <c r="PJM1934" s="67"/>
      <c r="PJN1934" s="67"/>
      <c r="PJO1934" s="67"/>
      <c r="PJP1934" s="67"/>
      <c r="PJQ1934" s="67"/>
      <c r="PJR1934" s="67"/>
      <c r="PJS1934" s="67"/>
      <c r="PJT1934" s="67"/>
      <c r="PJU1934" s="67"/>
      <c r="PJV1934" s="67"/>
      <c r="PJW1934" s="67"/>
      <c r="PJX1934" s="67"/>
      <c r="PJY1934" s="67"/>
      <c r="PJZ1934" s="67"/>
      <c r="PKA1934" s="67"/>
      <c r="PKB1934" s="67"/>
      <c r="PKC1934" s="67"/>
      <c r="PKD1934" s="67"/>
      <c r="PKE1934" s="67"/>
      <c r="PKF1934" s="67"/>
      <c r="PKG1934" s="67"/>
      <c r="PKH1934" s="67"/>
      <c r="PKI1934" s="67"/>
      <c r="PKJ1934" s="67"/>
      <c r="PKK1934" s="67"/>
      <c r="PKL1934" s="67"/>
      <c r="PKM1934" s="67"/>
      <c r="PKN1934" s="67"/>
      <c r="PKO1934" s="67"/>
      <c r="PKP1934" s="67"/>
      <c r="PKQ1934" s="67"/>
      <c r="PKR1934" s="67"/>
      <c r="PKS1934" s="67"/>
      <c r="PKT1934" s="67"/>
      <c r="PKU1934" s="67"/>
      <c r="PKV1934" s="67"/>
      <c r="PKW1934" s="67"/>
      <c r="PKX1934" s="67"/>
      <c r="PKY1934" s="67"/>
      <c r="PKZ1934" s="67"/>
      <c r="PLA1934" s="67"/>
      <c r="PLB1934" s="67"/>
      <c r="PLC1934" s="67"/>
      <c r="PLD1934" s="67"/>
      <c r="PLE1934" s="67"/>
      <c r="PLF1934" s="67"/>
      <c r="PLG1934" s="67"/>
      <c r="PLH1934" s="67"/>
      <c r="PLI1934" s="67"/>
      <c r="PLJ1934" s="67"/>
      <c r="PLK1934" s="67"/>
      <c r="PLL1934" s="67"/>
      <c r="PLM1934" s="67"/>
      <c r="PLN1934" s="67"/>
      <c r="PLO1934" s="67"/>
      <c r="PLP1934" s="67"/>
      <c r="PLQ1934" s="67"/>
      <c r="PLR1934" s="67"/>
      <c r="PLS1934" s="67"/>
      <c r="PLT1934" s="67"/>
      <c r="PLU1934" s="67"/>
      <c r="PLV1934" s="67"/>
      <c r="PLW1934" s="67"/>
      <c r="PLX1934" s="67"/>
      <c r="PLY1934" s="67"/>
      <c r="PLZ1934" s="67"/>
      <c r="PMA1934" s="67"/>
      <c r="PMB1934" s="67"/>
      <c r="PMC1934" s="67"/>
      <c r="PMD1934" s="67"/>
      <c r="PME1934" s="67"/>
      <c r="PMF1934" s="67"/>
      <c r="PMG1934" s="67"/>
      <c r="PMH1934" s="67"/>
      <c r="PMI1934" s="67"/>
      <c r="PMJ1934" s="67"/>
      <c r="PMK1934" s="67"/>
      <c r="PML1934" s="67"/>
      <c r="PMM1934" s="67"/>
      <c r="PMN1934" s="67"/>
      <c r="PMO1934" s="67"/>
      <c r="PMP1934" s="67"/>
      <c r="PMQ1934" s="67"/>
      <c r="PMR1934" s="67"/>
      <c r="PMS1934" s="67"/>
      <c r="PMT1934" s="67"/>
      <c r="PMU1934" s="67"/>
      <c r="PMV1934" s="67"/>
      <c r="PMW1934" s="67"/>
      <c r="PMX1934" s="67"/>
      <c r="PMY1934" s="67"/>
      <c r="PMZ1934" s="67"/>
      <c r="PNA1934" s="67"/>
      <c r="PNB1934" s="67"/>
      <c r="PNC1934" s="67"/>
      <c r="PND1934" s="67"/>
      <c r="PNE1934" s="67"/>
      <c r="PNF1934" s="67"/>
      <c r="PNG1934" s="67"/>
      <c r="PNH1934" s="67"/>
      <c r="PNI1934" s="67"/>
      <c r="PNJ1934" s="67"/>
      <c r="PNK1934" s="67"/>
      <c r="PNL1934" s="67"/>
      <c r="PNM1934" s="67"/>
      <c r="PNN1934" s="67"/>
      <c r="PNO1934" s="67"/>
      <c r="PNP1934" s="67"/>
      <c r="PNQ1934" s="67"/>
      <c r="PNR1934" s="67"/>
      <c r="PNS1934" s="67"/>
      <c r="PNT1934" s="67"/>
      <c r="PNU1934" s="67"/>
      <c r="PNV1934" s="67"/>
      <c r="PNW1934" s="67"/>
      <c r="PNX1934" s="67"/>
      <c r="PNY1934" s="67"/>
      <c r="PNZ1934" s="67"/>
      <c r="POA1934" s="67"/>
      <c r="POB1934" s="67"/>
      <c r="POC1934" s="67"/>
      <c r="POD1934" s="67"/>
      <c r="POE1934" s="67"/>
      <c r="POF1934" s="67"/>
      <c r="POG1934" s="67"/>
      <c r="POH1934" s="67"/>
      <c r="POI1934" s="67"/>
      <c r="POJ1934" s="67"/>
      <c r="POK1934" s="67"/>
      <c r="POL1934" s="67"/>
      <c r="POM1934" s="67"/>
      <c r="PON1934" s="67"/>
      <c r="POO1934" s="67"/>
      <c r="POP1934" s="67"/>
      <c r="POQ1934" s="67"/>
      <c r="POR1934" s="67"/>
      <c r="POS1934" s="67"/>
      <c r="POT1934" s="67"/>
      <c r="POU1934" s="67"/>
      <c r="POV1934" s="67"/>
      <c r="POW1934" s="67"/>
      <c r="POX1934" s="67"/>
      <c r="POY1934" s="67"/>
      <c r="POZ1934" s="67"/>
      <c r="PPA1934" s="67"/>
      <c r="PPB1934" s="67"/>
      <c r="PPC1934" s="67"/>
      <c r="PPD1934" s="67"/>
      <c r="PPE1934" s="67"/>
      <c r="PPF1934" s="67"/>
      <c r="PPG1934" s="67"/>
      <c r="PPH1934" s="67"/>
      <c r="PPI1934" s="67"/>
      <c r="PPJ1934" s="67"/>
      <c r="PPK1934" s="67"/>
      <c r="PPL1934" s="67"/>
      <c r="PPM1934" s="67"/>
      <c r="PPN1934" s="67"/>
      <c r="PPO1934" s="67"/>
      <c r="PPP1934" s="67"/>
      <c r="PPQ1934" s="67"/>
      <c r="PPS1934" s="67"/>
      <c r="PPT1934" s="67"/>
      <c r="PPU1934" s="67"/>
      <c r="PPV1934" s="67"/>
      <c r="PPW1934" s="67"/>
      <c r="PPY1934" s="67"/>
      <c r="PPZ1934" s="67"/>
      <c r="PQA1934" s="67"/>
      <c r="PQB1934" s="67"/>
      <c r="PQC1934" s="67"/>
      <c r="PQD1934" s="67"/>
      <c r="PQE1934" s="67"/>
      <c r="PQF1934" s="67"/>
      <c r="PQG1934" s="67"/>
      <c r="PQH1934" s="67"/>
      <c r="PQI1934" s="67"/>
      <c r="PQJ1934" s="67"/>
      <c r="PQK1934" s="67"/>
      <c r="PQL1934" s="67"/>
      <c r="PQM1934" s="67"/>
      <c r="PQN1934" s="67"/>
      <c r="PQO1934" s="67"/>
      <c r="PQP1934" s="67"/>
      <c r="PQQ1934" s="67"/>
      <c r="PQR1934" s="67"/>
      <c r="PQS1934" s="67"/>
      <c r="PQT1934" s="67"/>
      <c r="PQU1934" s="67"/>
      <c r="PQV1934" s="67"/>
      <c r="PQW1934" s="67"/>
      <c r="PQX1934" s="67"/>
      <c r="PQY1934" s="67"/>
      <c r="PQZ1934" s="67"/>
      <c r="PRA1934" s="67"/>
      <c r="PRB1934" s="67"/>
      <c r="PRC1934" s="67"/>
      <c r="PRD1934" s="67"/>
      <c r="PRE1934" s="67"/>
      <c r="PRF1934" s="67"/>
      <c r="PRG1934" s="67"/>
      <c r="PRH1934" s="67"/>
      <c r="PRI1934" s="67"/>
      <c r="PRJ1934" s="67"/>
      <c r="PRK1934" s="67"/>
      <c r="PRL1934" s="67"/>
      <c r="PRM1934" s="67"/>
      <c r="PRN1934" s="67"/>
      <c r="PRO1934" s="67"/>
      <c r="PRP1934" s="67"/>
      <c r="PRQ1934" s="67"/>
      <c r="PRR1934" s="67"/>
      <c r="PRS1934" s="67"/>
      <c r="PRT1934" s="67"/>
      <c r="PRU1934" s="67"/>
      <c r="PRV1934" s="67"/>
      <c r="PRW1934" s="67"/>
      <c r="PRX1934" s="67"/>
      <c r="PRY1934" s="67"/>
      <c r="PRZ1934" s="67"/>
      <c r="PSA1934" s="67"/>
      <c r="PSB1934" s="67"/>
      <c r="PSC1934" s="67"/>
      <c r="PSD1934" s="67"/>
      <c r="PSE1934" s="67"/>
      <c r="PSF1934" s="67"/>
      <c r="PSG1934" s="67"/>
      <c r="PSH1934" s="67"/>
      <c r="PSI1934" s="67"/>
      <c r="PSJ1934" s="67"/>
      <c r="PSK1934" s="67"/>
      <c r="PSL1934" s="67"/>
      <c r="PSM1934" s="67"/>
      <c r="PSN1934" s="67"/>
      <c r="PSO1934" s="67"/>
      <c r="PSP1934" s="67"/>
      <c r="PSQ1934" s="67"/>
      <c r="PSR1934" s="67"/>
      <c r="PSS1934" s="67"/>
      <c r="PST1934" s="67"/>
      <c r="PSU1934" s="67"/>
      <c r="PSV1934" s="67"/>
      <c r="PSW1934" s="67"/>
      <c r="PSX1934" s="67"/>
      <c r="PSY1934" s="67"/>
      <c r="PSZ1934" s="67"/>
      <c r="PTA1934" s="67"/>
      <c r="PTB1934" s="67"/>
      <c r="PTC1934" s="67"/>
      <c r="PTD1934" s="67"/>
      <c r="PTE1934" s="67"/>
      <c r="PTF1934" s="67"/>
      <c r="PTG1934" s="67"/>
      <c r="PTH1934" s="67"/>
      <c r="PTI1934" s="67"/>
      <c r="PTJ1934" s="67"/>
      <c r="PTK1934" s="67"/>
      <c r="PTL1934" s="67"/>
      <c r="PTM1934" s="67"/>
      <c r="PTN1934" s="67"/>
      <c r="PTO1934" s="67"/>
      <c r="PTP1934" s="67"/>
      <c r="PTQ1934" s="67"/>
      <c r="PTR1934" s="67"/>
      <c r="PTS1934" s="67"/>
      <c r="PTT1934" s="67"/>
      <c r="PTU1934" s="67"/>
      <c r="PTV1934" s="67"/>
      <c r="PTW1934" s="67"/>
      <c r="PTX1934" s="67"/>
      <c r="PTY1934" s="67"/>
      <c r="PTZ1934" s="67"/>
      <c r="PUA1934" s="67"/>
      <c r="PUB1934" s="67"/>
      <c r="PUC1934" s="67"/>
      <c r="PUD1934" s="67"/>
      <c r="PUE1934" s="67"/>
      <c r="PUF1934" s="67"/>
      <c r="PUG1934" s="67"/>
      <c r="PUH1934" s="67"/>
      <c r="PUI1934" s="67"/>
      <c r="PUJ1934" s="67"/>
      <c r="PUK1934" s="67"/>
      <c r="PUL1934" s="67"/>
      <c r="PUM1934" s="67"/>
      <c r="PUN1934" s="67"/>
      <c r="PUO1934" s="67"/>
      <c r="PUP1934" s="67"/>
      <c r="PUQ1934" s="67"/>
      <c r="PUR1934" s="67"/>
      <c r="PUS1934" s="67"/>
      <c r="PUT1934" s="67"/>
      <c r="PUU1934" s="67"/>
      <c r="PUV1934" s="67"/>
      <c r="PUW1934" s="67"/>
      <c r="PUX1934" s="67"/>
      <c r="PUY1934" s="67"/>
      <c r="PUZ1934" s="67"/>
      <c r="PVA1934" s="67"/>
      <c r="PVB1934" s="67"/>
      <c r="PVC1934" s="67"/>
      <c r="PVD1934" s="67"/>
      <c r="PVE1934" s="67"/>
      <c r="PVF1934" s="67"/>
      <c r="PVG1934" s="67"/>
      <c r="PVH1934" s="67"/>
      <c r="PVI1934" s="67"/>
      <c r="PVJ1934" s="67"/>
      <c r="PVK1934" s="67"/>
      <c r="PVL1934" s="67"/>
      <c r="PVM1934" s="67"/>
      <c r="PVN1934" s="67"/>
      <c r="PVO1934" s="67"/>
      <c r="PVP1934" s="67"/>
      <c r="PVQ1934" s="67"/>
      <c r="PVR1934" s="67"/>
      <c r="PVS1934" s="67"/>
      <c r="PVT1934" s="67"/>
      <c r="PVU1934" s="67"/>
      <c r="PVV1934" s="67"/>
      <c r="PVW1934" s="67"/>
      <c r="PVX1934" s="67"/>
      <c r="PVY1934" s="67"/>
      <c r="PVZ1934" s="67"/>
      <c r="PWA1934" s="67"/>
      <c r="PWB1934" s="67"/>
      <c r="PWC1934" s="67"/>
      <c r="PWD1934" s="67"/>
      <c r="PWE1934" s="67"/>
      <c r="PWF1934" s="67"/>
      <c r="PWG1934" s="67"/>
      <c r="PWH1934" s="67"/>
      <c r="PWI1934" s="67"/>
      <c r="PWJ1934" s="67"/>
      <c r="PWK1934" s="67"/>
      <c r="PWL1934" s="67"/>
      <c r="PWM1934" s="67"/>
      <c r="PWN1934" s="67"/>
      <c r="PWO1934" s="67"/>
      <c r="PWP1934" s="67"/>
      <c r="PWQ1934" s="67"/>
      <c r="PWR1934" s="67"/>
      <c r="PWS1934" s="67"/>
      <c r="PWT1934" s="67"/>
      <c r="PWU1934" s="67"/>
      <c r="PWV1934" s="67"/>
      <c r="PWW1934" s="67"/>
      <c r="PWX1934" s="67"/>
      <c r="PWY1934" s="67"/>
      <c r="PWZ1934" s="67"/>
      <c r="PXA1934" s="67"/>
      <c r="PXB1934" s="67"/>
      <c r="PXC1934" s="67"/>
      <c r="PXD1934" s="67"/>
      <c r="PXE1934" s="67"/>
      <c r="PXF1934" s="67"/>
      <c r="PXG1934" s="67"/>
      <c r="PXH1934" s="67"/>
      <c r="PXI1934" s="67"/>
      <c r="PXJ1934" s="67"/>
      <c r="PXK1934" s="67"/>
      <c r="PXL1934" s="67"/>
      <c r="PXM1934" s="67"/>
      <c r="PXN1934" s="67"/>
      <c r="PXO1934" s="67"/>
      <c r="PXP1934" s="67"/>
      <c r="PXQ1934" s="67"/>
      <c r="PXR1934" s="67"/>
      <c r="PXS1934" s="67"/>
      <c r="PXT1934" s="67"/>
      <c r="PXU1934" s="67"/>
      <c r="PXV1934" s="67"/>
      <c r="PXW1934" s="67"/>
      <c r="PXX1934" s="67"/>
      <c r="PXY1934" s="67"/>
      <c r="PXZ1934" s="67"/>
      <c r="PYA1934" s="67"/>
      <c r="PYB1934" s="67"/>
      <c r="PYC1934" s="67"/>
      <c r="PYD1934" s="67"/>
      <c r="PYE1934" s="67"/>
      <c r="PYF1934" s="67"/>
      <c r="PYG1934" s="67"/>
      <c r="PYH1934" s="67"/>
      <c r="PYI1934" s="67"/>
      <c r="PYJ1934" s="67"/>
      <c r="PYK1934" s="67"/>
      <c r="PYL1934" s="67"/>
      <c r="PYM1934" s="67"/>
      <c r="PYN1934" s="67"/>
      <c r="PYO1934" s="67"/>
      <c r="PYP1934" s="67"/>
      <c r="PYQ1934" s="67"/>
      <c r="PYR1934" s="67"/>
      <c r="PYS1934" s="67"/>
      <c r="PYT1934" s="67"/>
      <c r="PYU1934" s="67"/>
      <c r="PYV1934" s="67"/>
      <c r="PYW1934" s="67"/>
      <c r="PYX1934" s="67"/>
      <c r="PYY1934" s="67"/>
      <c r="PYZ1934" s="67"/>
      <c r="PZA1934" s="67"/>
      <c r="PZB1934" s="67"/>
      <c r="PZC1934" s="67"/>
      <c r="PZD1934" s="67"/>
      <c r="PZE1934" s="67"/>
      <c r="PZF1934" s="67"/>
      <c r="PZG1934" s="67"/>
      <c r="PZH1934" s="67"/>
      <c r="PZI1934" s="67"/>
      <c r="PZJ1934" s="67"/>
      <c r="PZK1934" s="67"/>
      <c r="PZL1934" s="67"/>
      <c r="PZM1934" s="67"/>
      <c r="PZO1934" s="67"/>
      <c r="PZP1934" s="67"/>
      <c r="PZQ1934" s="67"/>
      <c r="PZR1934" s="67"/>
      <c r="PZS1934" s="67"/>
      <c r="PZU1934" s="67"/>
      <c r="PZV1934" s="67"/>
      <c r="PZW1934" s="67"/>
      <c r="PZX1934" s="67"/>
      <c r="PZY1934" s="67"/>
      <c r="PZZ1934" s="67"/>
      <c r="QAA1934" s="67"/>
      <c r="QAB1934" s="67"/>
      <c r="QAC1934" s="67"/>
      <c r="QAD1934" s="67"/>
      <c r="QAE1934" s="67"/>
      <c r="QAF1934" s="67"/>
      <c r="QAG1934" s="67"/>
      <c r="QAH1934" s="67"/>
      <c r="QAI1934" s="67"/>
      <c r="QAJ1934" s="67"/>
      <c r="QAK1934" s="67"/>
      <c r="QAL1934" s="67"/>
      <c r="QAM1934" s="67"/>
      <c r="QAN1934" s="67"/>
      <c r="QAO1934" s="67"/>
      <c r="QAP1934" s="67"/>
      <c r="QAQ1934" s="67"/>
      <c r="QAR1934" s="67"/>
      <c r="QAS1934" s="67"/>
      <c r="QAT1934" s="67"/>
      <c r="QAU1934" s="67"/>
      <c r="QAV1934" s="67"/>
      <c r="QAW1934" s="67"/>
      <c r="QAX1934" s="67"/>
      <c r="QAY1934" s="67"/>
      <c r="QAZ1934" s="67"/>
      <c r="QBA1934" s="67"/>
      <c r="QBB1934" s="67"/>
      <c r="QBC1934" s="67"/>
      <c r="QBD1934" s="67"/>
      <c r="QBE1934" s="67"/>
      <c r="QBF1934" s="67"/>
      <c r="QBG1934" s="67"/>
      <c r="QBH1934" s="67"/>
      <c r="QBI1934" s="67"/>
      <c r="QBJ1934" s="67"/>
      <c r="QBK1934" s="67"/>
      <c r="QBL1934" s="67"/>
      <c r="QBM1934" s="67"/>
      <c r="QBN1934" s="67"/>
      <c r="QBO1934" s="67"/>
      <c r="QBP1934" s="67"/>
      <c r="QBQ1934" s="67"/>
      <c r="QBR1934" s="67"/>
      <c r="QBS1934" s="67"/>
      <c r="QBT1934" s="67"/>
      <c r="QBU1934" s="67"/>
      <c r="QBV1934" s="67"/>
      <c r="QBW1934" s="67"/>
      <c r="QBX1934" s="67"/>
      <c r="QBY1934" s="67"/>
      <c r="QBZ1934" s="67"/>
      <c r="QCA1934" s="67"/>
      <c r="QCB1934" s="67"/>
      <c r="QCC1934" s="67"/>
      <c r="QCD1934" s="67"/>
      <c r="QCE1934" s="67"/>
      <c r="QCF1934" s="67"/>
      <c r="QCG1934" s="67"/>
      <c r="QCH1934" s="67"/>
      <c r="QCI1934" s="67"/>
      <c r="QCJ1934" s="67"/>
      <c r="QCK1934" s="67"/>
      <c r="QCL1934" s="67"/>
      <c r="QCM1934" s="67"/>
      <c r="QCN1934" s="67"/>
      <c r="QCO1934" s="67"/>
      <c r="QCP1934" s="67"/>
      <c r="QCQ1934" s="67"/>
      <c r="QCR1934" s="67"/>
      <c r="QCS1934" s="67"/>
      <c r="QCT1934" s="67"/>
      <c r="QCU1934" s="67"/>
      <c r="QCV1934" s="67"/>
      <c r="QCW1934" s="67"/>
      <c r="QCX1934" s="67"/>
      <c r="QCY1934" s="67"/>
      <c r="QCZ1934" s="67"/>
      <c r="QDA1934" s="67"/>
      <c r="QDB1934" s="67"/>
      <c r="QDC1934" s="67"/>
      <c r="QDD1934" s="67"/>
      <c r="QDE1934" s="67"/>
      <c r="QDF1934" s="67"/>
      <c r="QDG1934" s="67"/>
      <c r="QDH1934" s="67"/>
      <c r="QDI1934" s="67"/>
      <c r="QDJ1934" s="67"/>
      <c r="QDK1934" s="67"/>
      <c r="QDL1934" s="67"/>
      <c r="QDM1934" s="67"/>
      <c r="QDN1934" s="67"/>
      <c r="QDO1934" s="67"/>
      <c r="QDP1934" s="67"/>
      <c r="QDQ1934" s="67"/>
      <c r="QDR1934" s="67"/>
      <c r="QDS1934" s="67"/>
      <c r="QDT1934" s="67"/>
      <c r="QDU1934" s="67"/>
      <c r="QDV1934" s="67"/>
      <c r="QDW1934" s="67"/>
      <c r="QDX1934" s="67"/>
      <c r="QDY1934" s="67"/>
      <c r="QDZ1934" s="67"/>
      <c r="QEA1934" s="67"/>
      <c r="QEB1934" s="67"/>
      <c r="QEC1934" s="67"/>
      <c r="QED1934" s="67"/>
      <c r="QEE1934" s="67"/>
      <c r="QEF1934" s="67"/>
      <c r="QEG1934" s="67"/>
      <c r="QEH1934" s="67"/>
      <c r="QEI1934" s="67"/>
      <c r="QEJ1934" s="67"/>
      <c r="QEK1934" s="67"/>
      <c r="QEL1934" s="67"/>
      <c r="QEM1934" s="67"/>
      <c r="QEN1934" s="67"/>
      <c r="QEO1934" s="67"/>
      <c r="QEP1934" s="67"/>
      <c r="QEQ1934" s="67"/>
      <c r="QER1934" s="67"/>
      <c r="QES1934" s="67"/>
      <c r="QET1934" s="67"/>
      <c r="QEU1934" s="67"/>
      <c r="QEV1934" s="67"/>
      <c r="QEW1934" s="67"/>
      <c r="QEX1934" s="67"/>
      <c r="QEY1934" s="67"/>
      <c r="QEZ1934" s="67"/>
      <c r="QFA1934" s="67"/>
      <c r="QFB1934" s="67"/>
      <c r="QFC1934" s="67"/>
      <c r="QFD1934" s="67"/>
      <c r="QFE1934" s="67"/>
      <c r="QFF1934" s="67"/>
      <c r="QFG1934" s="67"/>
      <c r="QFH1934" s="67"/>
      <c r="QFI1934" s="67"/>
      <c r="QFJ1934" s="67"/>
      <c r="QFK1934" s="67"/>
      <c r="QFL1934" s="67"/>
      <c r="QFM1934" s="67"/>
      <c r="QFN1934" s="67"/>
      <c r="QFO1934" s="67"/>
      <c r="QFP1934" s="67"/>
      <c r="QFQ1934" s="67"/>
      <c r="QFR1934" s="67"/>
      <c r="QFS1934" s="67"/>
      <c r="QFT1934" s="67"/>
      <c r="QFU1934" s="67"/>
      <c r="QFV1934" s="67"/>
      <c r="QFW1934" s="67"/>
      <c r="QFX1934" s="67"/>
      <c r="QFY1934" s="67"/>
      <c r="QFZ1934" s="67"/>
      <c r="QGA1934" s="67"/>
      <c r="QGB1934" s="67"/>
      <c r="QGC1934" s="67"/>
      <c r="QGD1934" s="67"/>
      <c r="QGE1934" s="67"/>
      <c r="QGF1934" s="67"/>
      <c r="QGG1934" s="67"/>
      <c r="QGH1934" s="67"/>
      <c r="QGI1934" s="67"/>
      <c r="QGJ1934" s="67"/>
      <c r="QGK1934" s="67"/>
      <c r="QGL1934" s="67"/>
      <c r="QGM1934" s="67"/>
      <c r="QGN1934" s="67"/>
      <c r="QGO1934" s="67"/>
      <c r="QGP1934" s="67"/>
      <c r="QGQ1934" s="67"/>
      <c r="QGR1934" s="67"/>
      <c r="QGS1934" s="67"/>
      <c r="QGT1934" s="67"/>
      <c r="QGU1934" s="67"/>
      <c r="QGV1934" s="67"/>
      <c r="QGW1934" s="67"/>
      <c r="QGX1934" s="67"/>
      <c r="QGY1934" s="67"/>
      <c r="QGZ1934" s="67"/>
      <c r="QHA1934" s="67"/>
      <c r="QHB1934" s="67"/>
      <c r="QHC1934" s="67"/>
      <c r="QHD1934" s="67"/>
      <c r="QHE1934" s="67"/>
      <c r="QHF1934" s="67"/>
      <c r="QHG1934" s="67"/>
      <c r="QHH1934" s="67"/>
      <c r="QHI1934" s="67"/>
      <c r="QHJ1934" s="67"/>
      <c r="QHK1934" s="67"/>
      <c r="QHL1934" s="67"/>
      <c r="QHM1934" s="67"/>
      <c r="QHN1934" s="67"/>
      <c r="QHO1934" s="67"/>
      <c r="QHP1934" s="67"/>
      <c r="QHQ1934" s="67"/>
      <c r="QHR1934" s="67"/>
      <c r="QHS1934" s="67"/>
      <c r="QHT1934" s="67"/>
      <c r="QHU1934" s="67"/>
      <c r="QHV1934" s="67"/>
      <c r="QHW1934" s="67"/>
      <c r="QHX1934" s="67"/>
      <c r="QHY1934" s="67"/>
      <c r="QHZ1934" s="67"/>
      <c r="QIA1934" s="67"/>
      <c r="QIB1934" s="67"/>
      <c r="QIC1934" s="67"/>
      <c r="QID1934" s="67"/>
      <c r="QIE1934" s="67"/>
      <c r="QIF1934" s="67"/>
      <c r="QIG1934" s="67"/>
      <c r="QIH1934" s="67"/>
      <c r="QII1934" s="67"/>
      <c r="QIJ1934" s="67"/>
      <c r="QIK1934" s="67"/>
      <c r="QIL1934" s="67"/>
      <c r="QIM1934" s="67"/>
      <c r="QIN1934" s="67"/>
      <c r="QIO1934" s="67"/>
      <c r="QIP1934" s="67"/>
      <c r="QIQ1934" s="67"/>
      <c r="QIR1934" s="67"/>
      <c r="QIS1934" s="67"/>
      <c r="QIT1934" s="67"/>
      <c r="QIU1934" s="67"/>
      <c r="QIV1934" s="67"/>
      <c r="QIW1934" s="67"/>
      <c r="QIX1934" s="67"/>
      <c r="QIY1934" s="67"/>
      <c r="QIZ1934" s="67"/>
      <c r="QJA1934" s="67"/>
      <c r="QJB1934" s="67"/>
      <c r="QJC1934" s="67"/>
      <c r="QJD1934" s="67"/>
      <c r="QJE1934" s="67"/>
      <c r="QJF1934" s="67"/>
      <c r="QJG1934" s="67"/>
      <c r="QJH1934" s="67"/>
      <c r="QJI1934" s="67"/>
      <c r="QJK1934" s="67"/>
      <c r="QJL1934" s="67"/>
      <c r="QJM1934" s="67"/>
      <c r="QJN1934" s="67"/>
      <c r="QJO1934" s="67"/>
      <c r="QJQ1934" s="67"/>
      <c r="QJR1934" s="67"/>
      <c r="QJS1934" s="67"/>
      <c r="QJT1934" s="67"/>
      <c r="QJU1934" s="67"/>
      <c r="QJV1934" s="67"/>
      <c r="QJW1934" s="67"/>
      <c r="QJX1934" s="67"/>
      <c r="QJY1934" s="67"/>
      <c r="QJZ1934" s="67"/>
      <c r="QKA1934" s="67"/>
      <c r="QKB1934" s="67"/>
      <c r="QKC1934" s="67"/>
      <c r="QKD1934" s="67"/>
      <c r="QKE1934" s="67"/>
      <c r="QKF1934" s="67"/>
      <c r="QKG1934" s="67"/>
      <c r="QKH1934" s="67"/>
      <c r="QKI1934" s="67"/>
      <c r="QKJ1934" s="67"/>
      <c r="QKK1934" s="67"/>
      <c r="QKL1934" s="67"/>
      <c r="QKM1934" s="67"/>
      <c r="QKN1934" s="67"/>
      <c r="QKO1934" s="67"/>
      <c r="QKP1934" s="67"/>
      <c r="QKQ1934" s="67"/>
      <c r="QKR1934" s="67"/>
      <c r="QKS1934" s="67"/>
      <c r="QKT1934" s="67"/>
      <c r="QKU1934" s="67"/>
      <c r="QKV1934" s="67"/>
      <c r="QKW1934" s="67"/>
      <c r="QKX1934" s="67"/>
      <c r="QKY1934" s="67"/>
      <c r="QKZ1934" s="67"/>
      <c r="QLA1934" s="67"/>
      <c r="QLB1934" s="67"/>
      <c r="QLC1934" s="67"/>
      <c r="QLD1934" s="67"/>
      <c r="QLE1934" s="67"/>
      <c r="QLF1934" s="67"/>
      <c r="QLG1934" s="67"/>
      <c r="QLH1934" s="67"/>
      <c r="QLI1934" s="67"/>
      <c r="QLJ1934" s="67"/>
      <c r="QLK1934" s="67"/>
      <c r="QLL1934" s="67"/>
      <c r="QLM1934" s="67"/>
      <c r="QLN1934" s="67"/>
      <c r="QLO1934" s="67"/>
      <c r="QLP1934" s="67"/>
      <c r="QLQ1934" s="67"/>
      <c r="QLR1934" s="67"/>
      <c r="QLS1934" s="67"/>
      <c r="QLT1934" s="67"/>
      <c r="QLU1934" s="67"/>
      <c r="QLV1934" s="67"/>
      <c r="QLW1934" s="67"/>
      <c r="QLX1934" s="67"/>
      <c r="QLY1934" s="67"/>
      <c r="QLZ1934" s="67"/>
      <c r="QMA1934" s="67"/>
      <c r="QMB1934" s="67"/>
      <c r="QMC1934" s="67"/>
      <c r="QMD1934" s="67"/>
      <c r="QME1934" s="67"/>
      <c r="QMF1934" s="67"/>
      <c r="QMG1934" s="67"/>
      <c r="QMH1934" s="67"/>
      <c r="QMI1934" s="67"/>
      <c r="QMJ1934" s="67"/>
      <c r="QMK1934" s="67"/>
      <c r="QML1934" s="67"/>
      <c r="QMM1934" s="67"/>
      <c r="QMN1934" s="67"/>
      <c r="QMO1934" s="67"/>
      <c r="QMP1934" s="67"/>
      <c r="QMQ1934" s="67"/>
      <c r="QMR1934" s="67"/>
      <c r="QMS1934" s="67"/>
      <c r="QMT1934" s="67"/>
      <c r="QMU1934" s="67"/>
      <c r="QMV1934" s="67"/>
      <c r="QMW1934" s="67"/>
      <c r="QMX1934" s="67"/>
      <c r="QMY1934" s="67"/>
      <c r="QMZ1934" s="67"/>
      <c r="QNA1934" s="67"/>
      <c r="QNB1934" s="67"/>
      <c r="QNC1934" s="67"/>
      <c r="QND1934" s="67"/>
      <c r="QNE1934" s="67"/>
      <c r="QNF1934" s="67"/>
      <c r="QNG1934" s="67"/>
      <c r="QNH1934" s="67"/>
      <c r="QNI1934" s="67"/>
      <c r="QNJ1934" s="67"/>
      <c r="QNK1934" s="67"/>
      <c r="QNL1934" s="67"/>
      <c r="QNM1934" s="67"/>
      <c r="QNN1934" s="67"/>
      <c r="QNO1934" s="67"/>
      <c r="QNP1934" s="67"/>
      <c r="QNQ1934" s="67"/>
      <c r="QNR1934" s="67"/>
      <c r="QNS1934" s="67"/>
      <c r="QNT1934" s="67"/>
      <c r="QNU1934" s="67"/>
      <c r="QNV1934" s="67"/>
      <c r="QNW1934" s="67"/>
      <c r="QNX1934" s="67"/>
      <c r="QNY1934" s="67"/>
      <c r="QNZ1934" s="67"/>
      <c r="QOA1934" s="67"/>
      <c r="QOB1934" s="67"/>
      <c r="QOC1934" s="67"/>
      <c r="QOD1934" s="67"/>
      <c r="QOE1934" s="67"/>
      <c r="QOF1934" s="67"/>
      <c r="QOG1934" s="67"/>
      <c r="QOH1934" s="67"/>
      <c r="QOI1934" s="67"/>
      <c r="QOJ1934" s="67"/>
      <c r="QOK1934" s="67"/>
      <c r="QOL1934" s="67"/>
      <c r="QOM1934" s="67"/>
      <c r="QON1934" s="67"/>
      <c r="QOO1934" s="67"/>
      <c r="QOP1934" s="67"/>
      <c r="QOQ1934" s="67"/>
      <c r="QOR1934" s="67"/>
      <c r="QOS1934" s="67"/>
      <c r="QOT1934" s="67"/>
      <c r="QOU1934" s="67"/>
      <c r="QOV1934" s="67"/>
      <c r="QOW1934" s="67"/>
      <c r="QOX1934" s="67"/>
      <c r="QOY1934" s="67"/>
      <c r="QOZ1934" s="67"/>
      <c r="QPA1934" s="67"/>
      <c r="QPB1934" s="67"/>
      <c r="QPC1934" s="67"/>
      <c r="QPD1934" s="67"/>
      <c r="QPE1934" s="67"/>
      <c r="QPF1934" s="67"/>
      <c r="QPG1934" s="67"/>
      <c r="QPH1934" s="67"/>
      <c r="QPI1934" s="67"/>
      <c r="QPJ1934" s="67"/>
      <c r="QPK1934" s="67"/>
      <c r="QPL1934" s="67"/>
      <c r="QPM1934" s="67"/>
      <c r="QPN1934" s="67"/>
      <c r="QPO1934" s="67"/>
      <c r="QPP1934" s="67"/>
      <c r="QPQ1934" s="67"/>
      <c r="QPR1934" s="67"/>
      <c r="QPS1934" s="67"/>
      <c r="QPT1934" s="67"/>
      <c r="QPU1934" s="67"/>
      <c r="QPV1934" s="67"/>
      <c r="QPW1934" s="67"/>
      <c r="QPX1934" s="67"/>
      <c r="QPY1934" s="67"/>
      <c r="QPZ1934" s="67"/>
      <c r="QQA1934" s="67"/>
      <c r="QQB1934" s="67"/>
      <c r="QQC1934" s="67"/>
      <c r="QQD1934" s="67"/>
      <c r="QQE1934" s="67"/>
      <c r="QQF1934" s="67"/>
      <c r="QQG1934" s="67"/>
      <c r="QQH1934" s="67"/>
      <c r="QQI1934" s="67"/>
      <c r="QQJ1934" s="67"/>
      <c r="QQK1934" s="67"/>
      <c r="QQL1934" s="67"/>
      <c r="QQM1934" s="67"/>
      <c r="QQN1934" s="67"/>
      <c r="QQO1934" s="67"/>
      <c r="QQP1934" s="67"/>
      <c r="QQQ1934" s="67"/>
      <c r="QQR1934" s="67"/>
      <c r="QQS1934" s="67"/>
      <c r="QQT1934" s="67"/>
      <c r="QQU1934" s="67"/>
      <c r="QQV1934" s="67"/>
      <c r="QQW1934" s="67"/>
      <c r="QQX1934" s="67"/>
      <c r="QQY1934" s="67"/>
      <c r="QQZ1934" s="67"/>
      <c r="QRA1934" s="67"/>
      <c r="QRB1934" s="67"/>
      <c r="QRC1934" s="67"/>
      <c r="QRD1934" s="67"/>
      <c r="QRE1934" s="67"/>
      <c r="QRF1934" s="67"/>
      <c r="QRG1934" s="67"/>
      <c r="QRH1934" s="67"/>
      <c r="QRI1934" s="67"/>
      <c r="QRJ1934" s="67"/>
      <c r="QRK1934" s="67"/>
      <c r="QRL1934" s="67"/>
      <c r="QRM1934" s="67"/>
      <c r="QRN1934" s="67"/>
      <c r="QRO1934" s="67"/>
      <c r="QRP1934" s="67"/>
      <c r="QRQ1934" s="67"/>
      <c r="QRR1934" s="67"/>
      <c r="QRS1934" s="67"/>
      <c r="QRT1934" s="67"/>
      <c r="QRU1934" s="67"/>
      <c r="QRV1934" s="67"/>
      <c r="QRW1934" s="67"/>
      <c r="QRX1934" s="67"/>
      <c r="QRY1934" s="67"/>
      <c r="QRZ1934" s="67"/>
      <c r="QSA1934" s="67"/>
      <c r="QSB1934" s="67"/>
      <c r="QSC1934" s="67"/>
      <c r="QSD1934" s="67"/>
      <c r="QSE1934" s="67"/>
      <c r="QSF1934" s="67"/>
      <c r="QSG1934" s="67"/>
      <c r="QSH1934" s="67"/>
      <c r="QSI1934" s="67"/>
      <c r="QSJ1934" s="67"/>
      <c r="QSK1934" s="67"/>
      <c r="QSL1934" s="67"/>
      <c r="QSM1934" s="67"/>
      <c r="QSN1934" s="67"/>
      <c r="QSO1934" s="67"/>
      <c r="QSP1934" s="67"/>
      <c r="QSQ1934" s="67"/>
      <c r="QSR1934" s="67"/>
      <c r="QSS1934" s="67"/>
      <c r="QST1934" s="67"/>
      <c r="QSU1934" s="67"/>
      <c r="QSV1934" s="67"/>
      <c r="QSW1934" s="67"/>
      <c r="QSX1934" s="67"/>
      <c r="QSY1934" s="67"/>
      <c r="QSZ1934" s="67"/>
      <c r="QTA1934" s="67"/>
      <c r="QTB1934" s="67"/>
      <c r="QTC1934" s="67"/>
      <c r="QTD1934" s="67"/>
      <c r="QTE1934" s="67"/>
      <c r="QTG1934" s="67"/>
      <c r="QTH1934" s="67"/>
      <c r="QTI1934" s="67"/>
      <c r="QTJ1934" s="67"/>
      <c r="QTK1934" s="67"/>
      <c r="QTM1934" s="67"/>
      <c r="QTN1934" s="67"/>
      <c r="QTO1934" s="67"/>
      <c r="QTP1934" s="67"/>
      <c r="QTQ1934" s="67"/>
      <c r="QTR1934" s="67"/>
      <c r="QTS1934" s="67"/>
      <c r="QTT1934" s="67"/>
      <c r="QTU1934" s="67"/>
      <c r="QTV1934" s="67"/>
      <c r="QTW1934" s="67"/>
      <c r="QTX1934" s="67"/>
      <c r="QTY1934" s="67"/>
      <c r="QTZ1934" s="67"/>
      <c r="QUA1934" s="67"/>
      <c r="QUB1934" s="67"/>
      <c r="QUC1934" s="67"/>
      <c r="QUD1934" s="67"/>
      <c r="QUE1934" s="67"/>
      <c r="QUF1934" s="67"/>
      <c r="QUG1934" s="67"/>
      <c r="QUH1934" s="67"/>
      <c r="QUI1934" s="67"/>
      <c r="QUJ1934" s="67"/>
      <c r="QUK1934" s="67"/>
      <c r="QUL1934" s="67"/>
      <c r="QUM1934" s="67"/>
      <c r="QUN1934" s="67"/>
      <c r="QUO1934" s="67"/>
      <c r="QUP1934" s="67"/>
      <c r="QUQ1934" s="67"/>
      <c r="QUR1934" s="67"/>
      <c r="QUS1934" s="67"/>
      <c r="QUT1934" s="67"/>
      <c r="QUU1934" s="67"/>
      <c r="QUV1934" s="67"/>
      <c r="QUW1934" s="67"/>
      <c r="QUX1934" s="67"/>
      <c r="QUY1934" s="67"/>
      <c r="QUZ1934" s="67"/>
      <c r="QVA1934" s="67"/>
      <c r="QVB1934" s="67"/>
      <c r="QVC1934" s="67"/>
      <c r="QVD1934" s="67"/>
      <c r="QVE1934" s="67"/>
      <c r="QVF1934" s="67"/>
      <c r="QVG1934" s="67"/>
      <c r="QVH1934" s="67"/>
      <c r="QVI1934" s="67"/>
      <c r="QVJ1934" s="67"/>
      <c r="QVK1934" s="67"/>
      <c r="QVL1934" s="67"/>
      <c r="QVM1934" s="67"/>
      <c r="QVN1934" s="67"/>
      <c r="QVO1934" s="67"/>
      <c r="QVP1934" s="67"/>
      <c r="QVQ1934" s="67"/>
      <c r="QVR1934" s="67"/>
      <c r="QVS1934" s="67"/>
      <c r="QVT1934" s="67"/>
      <c r="QVU1934" s="67"/>
      <c r="QVV1934" s="67"/>
      <c r="QVW1934" s="67"/>
      <c r="QVX1934" s="67"/>
      <c r="QVY1934" s="67"/>
      <c r="QVZ1934" s="67"/>
      <c r="QWA1934" s="67"/>
      <c r="QWB1934" s="67"/>
      <c r="QWC1934" s="67"/>
      <c r="QWD1934" s="67"/>
      <c r="QWE1934" s="67"/>
      <c r="QWF1934" s="67"/>
      <c r="QWG1934" s="67"/>
      <c r="QWH1934" s="67"/>
      <c r="QWI1934" s="67"/>
      <c r="QWJ1934" s="67"/>
      <c r="QWK1934" s="67"/>
      <c r="QWL1934" s="67"/>
      <c r="QWM1934" s="67"/>
      <c r="QWN1934" s="67"/>
      <c r="QWO1934" s="67"/>
      <c r="QWP1934" s="67"/>
      <c r="QWQ1934" s="67"/>
      <c r="QWR1934" s="67"/>
      <c r="QWS1934" s="67"/>
      <c r="QWT1934" s="67"/>
      <c r="QWU1934" s="67"/>
      <c r="QWV1934" s="67"/>
      <c r="QWW1934" s="67"/>
      <c r="QWX1934" s="67"/>
      <c r="QWY1934" s="67"/>
      <c r="QWZ1934" s="67"/>
      <c r="QXA1934" s="67"/>
      <c r="QXB1934" s="67"/>
      <c r="QXC1934" s="67"/>
      <c r="QXD1934" s="67"/>
      <c r="QXE1934" s="67"/>
      <c r="QXF1934" s="67"/>
      <c r="QXG1934" s="67"/>
      <c r="QXH1934" s="67"/>
      <c r="QXI1934" s="67"/>
      <c r="QXJ1934" s="67"/>
      <c r="QXK1934" s="67"/>
      <c r="QXL1934" s="67"/>
      <c r="QXM1934" s="67"/>
      <c r="QXN1934" s="67"/>
      <c r="QXO1934" s="67"/>
      <c r="QXP1934" s="67"/>
      <c r="QXQ1934" s="67"/>
      <c r="QXR1934" s="67"/>
      <c r="QXS1934" s="67"/>
      <c r="QXT1934" s="67"/>
      <c r="QXU1934" s="67"/>
      <c r="QXV1934" s="67"/>
      <c r="QXW1934" s="67"/>
      <c r="QXX1934" s="67"/>
      <c r="QXY1934" s="67"/>
      <c r="QXZ1934" s="67"/>
      <c r="QYA1934" s="67"/>
      <c r="QYB1934" s="67"/>
      <c r="QYC1934" s="67"/>
      <c r="QYD1934" s="67"/>
      <c r="QYE1934" s="67"/>
      <c r="QYF1934" s="67"/>
      <c r="QYG1934" s="67"/>
      <c r="QYH1934" s="67"/>
      <c r="QYI1934" s="67"/>
      <c r="QYJ1934" s="67"/>
      <c r="QYK1934" s="67"/>
      <c r="QYL1934" s="67"/>
      <c r="QYM1934" s="67"/>
      <c r="QYN1934" s="67"/>
      <c r="QYO1934" s="67"/>
      <c r="QYP1934" s="67"/>
      <c r="QYQ1934" s="67"/>
      <c r="QYR1934" s="67"/>
      <c r="QYS1934" s="67"/>
      <c r="QYT1934" s="67"/>
      <c r="QYU1934" s="67"/>
      <c r="QYV1934" s="67"/>
      <c r="QYW1934" s="67"/>
      <c r="QYX1934" s="67"/>
      <c r="QYY1934" s="67"/>
      <c r="QYZ1934" s="67"/>
      <c r="QZA1934" s="67"/>
      <c r="QZB1934" s="67"/>
      <c r="QZC1934" s="67"/>
      <c r="QZD1934" s="67"/>
      <c r="QZE1934" s="67"/>
      <c r="QZF1934" s="67"/>
      <c r="QZG1934" s="67"/>
      <c r="QZH1934" s="67"/>
      <c r="QZI1934" s="67"/>
      <c r="QZJ1934" s="67"/>
      <c r="QZK1934" s="67"/>
      <c r="QZL1934" s="67"/>
      <c r="QZM1934" s="67"/>
      <c r="QZN1934" s="67"/>
      <c r="QZO1934" s="67"/>
      <c r="QZP1934" s="67"/>
      <c r="QZQ1934" s="67"/>
      <c r="QZR1934" s="67"/>
      <c r="QZS1934" s="67"/>
      <c r="QZT1934" s="67"/>
      <c r="QZU1934" s="67"/>
      <c r="QZV1934" s="67"/>
      <c r="QZW1934" s="67"/>
      <c r="QZX1934" s="67"/>
      <c r="QZY1934" s="67"/>
      <c r="QZZ1934" s="67"/>
      <c r="RAA1934" s="67"/>
      <c r="RAB1934" s="67"/>
      <c r="RAC1934" s="67"/>
      <c r="RAD1934" s="67"/>
      <c r="RAE1934" s="67"/>
      <c r="RAF1934" s="67"/>
      <c r="RAG1934" s="67"/>
      <c r="RAH1934" s="67"/>
      <c r="RAI1934" s="67"/>
      <c r="RAJ1934" s="67"/>
      <c r="RAK1934" s="67"/>
      <c r="RAL1934" s="67"/>
      <c r="RAM1934" s="67"/>
      <c r="RAN1934" s="67"/>
      <c r="RAO1934" s="67"/>
      <c r="RAP1934" s="67"/>
      <c r="RAQ1934" s="67"/>
      <c r="RAR1934" s="67"/>
      <c r="RAS1934" s="67"/>
      <c r="RAT1934" s="67"/>
      <c r="RAU1934" s="67"/>
      <c r="RAV1934" s="67"/>
      <c r="RAW1934" s="67"/>
      <c r="RAX1934" s="67"/>
      <c r="RAY1934" s="67"/>
      <c r="RAZ1934" s="67"/>
      <c r="RBA1934" s="67"/>
      <c r="RBB1934" s="67"/>
      <c r="RBC1934" s="67"/>
      <c r="RBD1934" s="67"/>
      <c r="RBE1934" s="67"/>
      <c r="RBF1934" s="67"/>
      <c r="RBG1934" s="67"/>
      <c r="RBH1934" s="67"/>
      <c r="RBI1934" s="67"/>
      <c r="RBJ1934" s="67"/>
      <c r="RBK1934" s="67"/>
      <c r="RBL1934" s="67"/>
      <c r="RBM1934" s="67"/>
      <c r="RBN1934" s="67"/>
      <c r="RBO1934" s="67"/>
      <c r="RBP1934" s="67"/>
      <c r="RBQ1934" s="67"/>
      <c r="RBR1934" s="67"/>
      <c r="RBS1934" s="67"/>
      <c r="RBT1934" s="67"/>
      <c r="RBU1934" s="67"/>
      <c r="RBV1934" s="67"/>
      <c r="RBW1934" s="67"/>
      <c r="RBX1934" s="67"/>
      <c r="RBY1934" s="67"/>
      <c r="RBZ1934" s="67"/>
      <c r="RCA1934" s="67"/>
      <c r="RCB1934" s="67"/>
      <c r="RCC1934" s="67"/>
      <c r="RCD1934" s="67"/>
      <c r="RCE1934" s="67"/>
      <c r="RCF1934" s="67"/>
      <c r="RCG1934" s="67"/>
      <c r="RCH1934" s="67"/>
      <c r="RCI1934" s="67"/>
      <c r="RCJ1934" s="67"/>
      <c r="RCK1934" s="67"/>
      <c r="RCL1934" s="67"/>
      <c r="RCM1934" s="67"/>
      <c r="RCN1934" s="67"/>
      <c r="RCO1934" s="67"/>
      <c r="RCP1934" s="67"/>
      <c r="RCQ1934" s="67"/>
      <c r="RCR1934" s="67"/>
      <c r="RCS1934" s="67"/>
      <c r="RCT1934" s="67"/>
      <c r="RCU1934" s="67"/>
      <c r="RCV1934" s="67"/>
      <c r="RCW1934" s="67"/>
      <c r="RCX1934" s="67"/>
      <c r="RCY1934" s="67"/>
      <c r="RCZ1934" s="67"/>
      <c r="RDA1934" s="67"/>
      <c r="RDC1934" s="67"/>
      <c r="RDD1934" s="67"/>
      <c r="RDE1934" s="67"/>
      <c r="RDF1934" s="67"/>
      <c r="RDG1934" s="67"/>
      <c r="RDI1934" s="67"/>
      <c r="RDJ1934" s="67"/>
      <c r="RDK1934" s="67"/>
      <c r="RDL1934" s="67"/>
      <c r="RDM1934" s="67"/>
      <c r="RDN1934" s="67"/>
      <c r="RDO1934" s="67"/>
      <c r="RDP1934" s="67"/>
      <c r="RDQ1934" s="67"/>
      <c r="RDR1934" s="67"/>
      <c r="RDS1934" s="67"/>
      <c r="RDT1934" s="67"/>
      <c r="RDU1934" s="67"/>
      <c r="RDV1934" s="67"/>
      <c r="RDW1934" s="67"/>
      <c r="RDX1934" s="67"/>
      <c r="RDY1934" s="67"/>
      <c r="RDZ1934" s="67"/>
      <c r="REA1934" s="67"/>
      <c r="REB1934" s="67"/>
      <c r="REC1934" s="67"/>
      <c r="RED1934" s="67"/>
      <c r="REE1934" s="67"/>
      <c r="REF1934" s="67"/>
      <c r="REG1934" s="67"/>
      <c r="REH1934" s="67"/>
      <c r="REI1934" s="67"/>
      <c r="REJ1934" s="67"/>
      <c r="REK1934" s="67"/>
      <c r="REL1934" s="67"/>
      <c r="REM1934" s="67"/>
      <c r="REN1934" s="67"/>
      <c r="REO1934" s="67"/>
      <c r="REP1934" s="67"/>
      <c r="REQ1934" s="67"/>
      <c r="RER1934" s="67"/>
      <c r="RES1934" s="67"/>
      <c r="RET1934" s="67"/>
      <c r="REU1934" s="67"/>
      <c r="REV1934" s="67"/>
      <c r="REW1934" s="67"/>
      <c r="REX1934" s="67"/>
      <c r="REY1934" s="67"/>
      <c r="REZ1934" s="67"/>
      <c r="RFA1934" s="67"/>
      <c r="RFB1934" s="67"/>
      <c r="RFC1934" s="67"/>
      <c r="RFD1934" s="67"/>
      <c r="RFE1934" s="67"/>
      <c r="RFF1934" s="67"/>
      <c r="RFG1934" s="67"/>
      <c r="RFH1934" s="67"/>
      <c r="RFI1934" s="67"/>
      <c r="RFJ1934" s="67"/>
      <c r="RFK1934" s="67"/>
      <c r="RFL1934" s="67"/>
      <c r="RFM1934" s="67"/>
      <c r="RFN1934" s="67"/>
      <c r="RFO1934" s="67"/>
      <c r="RFP1934" s="67"/>
      <c r="RFQ1934" s="67"/>
      <c r="RFR1934" s="67"/>
      <c r="RFS1934" s="67"/>
      <c r="RFT1934" s="67"/>
      <c r="RFU1934" s="67"/>
      <c r="RFV1934" s="67"/>
      <c r="RFW1934" s="67"/>
      <c r="RFX1934" s="67"/>
      <c r="RFY1934" s="67"/>
      <c r="RFZ1934" s="67"/>
      <c r="RGA1934" s="67"/>
      <c r="RGB1934" s="67"/>
      <c r="RGC1934" s="67"/>
      <c r="RGD1934" s="67"/>
      <c r="RGE1934" s="67"/>
      <c r="RGF1934" s="67"/>
      <c r="RGG1934" s="67"/>
      <c r="RGH1934" s="67"/>
      <c r="RGI1934" s="67"/>
      <c r="RGJ1934" s="67"/>
      <c r="RGK1934" s="67"/>
      <c r="RGL1934" s="67"/>
      <c r="RGM1934" s="67"/>
      <c r="RGN1934" s="67"/>
      <c r="RGO1934" s="67"/>
      <c r="RGP1934" s="67"/>
      <c r="RGQ1934" s="67"/>
      <c r="RGR1934" s="67"/>
      <c r="RGS1934" s="67"/>
      <c r="RGT1934" s="67"/>
      <c r="RGU1934" s="67"/>
      <c r="RGV1934" s="67"/>
      <c r="RGW1934" s="67"/>
      <c r="RGX1934" s="67"/>
      <c r="RGY1934" s="67"/>
      <c r="RGZ1934" s="67"/>
      <c r="RHA1934" s="67"/>
      <c r="RHB1934" s="67"/>
      <c r="RHC1934" s="67"/>
      <c r="RHD1934" s="67"/>
      <c r="RHE1934" s="67"/>
      <c r="RHF1934" s="67"/>
      <c r="RHG1934" s="67"/>
      <c r="RHH1934" s="67"/>
      <c r="RHI1934" s="67"/>
      <c r="RHJ1934" s="67"/>
      <c r="RHK1934" s="67"/>
      <c r="RHL1934" s="67"/>
      <c r="RHM1934" s="67"/>
      <c r="RHN1934" s="67"/>
      <c r="RHO1934" s="67"/>
      <c r="RHP1934" s="67"/>
      <c r="RHQ1934" s="67"/>
      <c r="RHR1934" s="67"/>
      <c r="RHS1934" s="67"/>
      <c r="RHT1934" s="67"/>
      <c r="RHU1934" s="67"/>
      <c r="RHV1934" s="67"/>
      <c r="RHW1934" s="67"/>
      <c r="RHX1934" s="67"/>
      <c r="RHY1934" s="67"/>
      <c r="RHZ1934" s="67"/>
      <c r="RIA1934" s="67"/>
      <c r="RIB1934" s="67"/>
      <c r="RIC1934" s="67"/>
      <c r="RID1934" s="67"/>
      <c r="RIE1934" s="67"/>
      <c r="RIF1934" s="67"/>
      <c r="RIG1934" s="67"/>
      <c r="RIH1934" s="67"/>
      <c r="RII1934" s="67"/>
      <c r="RIJ1934" s="67"/>
      <c r="RIK1934" s="67"/>
      <c r="RIL1934" s="67"/>
      <c r="RIM1934" s="67"/>
      <c r="RIN1934" s="67"/>
      <c r="RIO1934" s="67"/>
      <c r="RIP1934" s="67"/>
      <c r="RIQ1934" s="67"/>
      <c r="RIR1934" s="67"/>
      <c r="RIS1934" s="67"/>
      <c r="RIT1934" s="67"/>
      <c r="RIU1934" s="67"/>
      <c r="RIV1934" s="67"/>
      <c r="RIW1934" s="67"/>
      <c r="RIX1934" s="67"/>
      <c r="RIY1934" s="67"/>
      <c r="RIZ1934" s="67"/>
      <c r="RJA1934" s="67"/>
      <c r="RJB1934" s="67"/>
      <c r="RJC1934" s="67"/>
      <c r="RJD1934" s="67"/>
      <c r="RJE1934" s="67"/>
      <c r="RJF1934" s="67"/>
      <c r="RJG1934" s="67"/>
      <c r="RJH1934" s="67"/>
      <c r="RJI1934" s="67"/>
      <c r="RJJ1934" s="67"/>
      <c r="RJK1934" s="67"/>
      <c r="RJL1934" s="67"/>
      <c r="RJM1934" s="67"/>
      <c r="RJN1934" s="67"/>
      <c r="RJO1934" s="67"/>
      <c r="RJP1934" s="67"/>
      <c r="RJQ1934" s="67"/>
      <c r="RJR1934" s="67"/>
      <c r="RJS1934" s="67"/>
      <c r="RJT1934" s="67"/>
      <c r="RJU1934" s="67"/>
      <c r="RJV1934" s="67"/>
      <c r="RJW1934" s="67"/>
      <c r="RJX1934" s="67"/>
      <c r="RJY1934" s="67"/>
      <c r="RJZ1934" s="67"/>
      <c r="RKA1934" s="67"/>
      <c r="RKB1934" s="67"/>
      <c r="RKC1934" s="67"/>
      <c r="RKD1934" s="67"/>
      <c r="RKE1934" s="67"/>
      <c r="RKF1934" s="67"/>
      <c r="RKG1934" s="67"/>
      <c r="RKH1934" s="67"/>
      <c r="RKI1934" s="67"/>
      <c r="RKJ1934" s="67"/>
      <c r="RKK1934" s="67"/>
      <c r="RKL1934" s="67"/>
      <c r="RKM1934" s="67"/>
      <c r="RKN1934" s="67"/>
      <c r="RKO1934" s="67"/>
      <c r="RKP1934" s="67"/>
      <c r="RKQ1934" s="67"/>
      <c r="RKR1934" s="67"/>
      <c r="RKS1934" s="67"/>
      <c r="RKT1934" s="67"/>
      <c r="RKU1934" s="67"/>
      <c r="RKV1934" s="67"/>
      <c r="RKW1934" s="67"/>
      <c r="RKX1934" s="67"/>
      <c r="RKY1934" s="67"/>
      <c r="RKZ1934" s="67"/>
      <c r="RLA1934" s="67"/>
      <c r="RLB1934" s="67"/>
      <c r="RLC1934" s="67"/>
      <c r="RLD1934" s="67"/>
      <c r="RLE1934" s="67"/>
      <c r="RLF1934" s="67"/>
      <c r="RLG1934" s="67"/>
      <c r="RLH1934" s="67"/>
      <c r="RLI1934" s="67"/>
      <c r="RLJ1934" s="67"/>
      <c r="RLK1934" s="67"/>
      <c r="RLL1934" s="67"/>
      <c r="RLM1934" s="67"/>
      <c r="RLN1934" s="67"/>
      <c r="RLO1934" s="67"/>
      <c r="RLP1934" s="67"/>
      <c r="RLQ1934" s="67"/>
      <c r="RLR1934" s="67"/>
      <c r="RLS1934" s="67"/>
      <c r="RLT1934" s="67"/>
      <c r="RLU1934" s="67"/>
      <c r="RLV1934" s="67"/>
      <c r="RLW1934" s="67"/>
      <c r="RLX1934" s="67"/>
      <c r="RLY1934" s="67"/>
      <c r="RLZ1934" s="67"/>
      <c r="RMA1934" s="67"/>
      <c r="RMB1934" s="67"/>
      <c r="RMC1934" s="67"/>
      <c r="RMD1934" s="67"/>
      <c r="RME1934" s="67"/>
      <c r="RMF1934" s="67"/>
      <c r="RMG1934" s="67"/>
      <c r="RMH1934" s="67"/>
      <c r="RMI1934" s="67"/>
      <c r="RMJ1934" s="67"/>
      <c r="RMK1934" s="67"/>
      <c r="RML1934" s="67"/>
      <c r="RMM1934" s="67"/>
      <c r="RMN1934" s="67"/>
      <c r="RMO1934" s="67"/>
      <c r="RMP1934" s="67"/>
      <c r="RMQ1934" s="67"/>
      <c r="RMR1934" s="67"/>
      <c r="RMS1934" s="67"/>
      <c r="RMT1934" s="67"/>
      <c r="RMU1934" s="67"/>
      <c r="RMV1934" s="67"/>
      <c r="RMW1934" s="67"/>
      <c r="RMY1934" s="67"/>
      <c r="RMZ1934" s="67"/>
      <c r="RNA1934" s="67"/>
      <c r="RNB1934" s="67"/>
      <c r="RNC1934" s="67"/>
      <c r="RNE1934" s="67"/>
      <c r="RNF1934" s="67"/>
      <c r="RNG1934" s="67"/>
      <c r="RNH1934" s="67"/>
      <c r="RNI1934" s="67"/>
      <c r="RNJ1934" s="67"/>
      <c r="RNK1934" s="67"/>
      <c r="RNL1934" s="67"/>
      <c r="RNM1934" s="67"/>
      <c r="RNN1934" s="67"/>
      <c r="RNO1934" s="67"/>
      <c r="RNP1934" s="67"/>
      <c r="RNQ1934" s="67"/>
      <c r="RNR1934" s="67"/>
      <c r="RNS1934" s="67"/>
      <c r="RNT1934" s="67"/>
      <c r="RNU1934" s="67"/>
      <c r="RNV1934" s="67"/>
      <c r="RNW1934" s="67"/>
      <c r="RNX1934" s="67"/>
      <c r="RNY1934" s="67"/>
      <c r="RNZ1934" s="67"/>
      <c r="ROA1934" s="67"/>
      <c r="ROB1934" s="67"/>
      <c r="ROC1934" s="67"/>
      <c r="ROD1934" s="67"/>
      <c r="ROE1934" s="67"/>
      <c r="ROF1934" s="67"/>
      <c r="ROG1934" s="67"/>
      <c r="ROH1934" s="67"/>
      <c r="ROI1934" s="67"/>
      <c r="ROJ1934" s="67"/>
      <c r="ROK1934" s="67"/>
      <c r="ROL1934" s="67"/>
      <c r="ROM1934" s="67"/>
      <c r="RON1934" s="67"/>
      <c r="ROO1934" s="67"/>
      <c r="ROP1934" s="67"/>
      <c r="ROQ1934" s="67"/>
      <c r="ROR1934" s="67"/>
      <c r="ROS1934" s="67"/>
      <c r="ROT1934" s="67"/>
      <c r="ROU1934" s="67"/>
      <c r="ROV1934" s="67"/>
      <c r="ROW1934" s="67"/>
      <c r="ROX1934" s="67"/>
      <c r="ROY1934" s="67"/>
      <c r="ROZ1934" s="67"/>
      <c r="RPA1934" s="67"/>
      <c r="RPB1934" s="67"/>
      <c r="RPC1934" s="67"/>
      <c r="RPD1934" s="67"/>
      <c r="RPE1934" s="67"/>
      <c r="RPF1934" s="67"/>
      <c r="RPG1934" s="67"/>
      <c r="RPH1934" s="67"/>
      <c r="RPI1934" s="67"/>
      <c r="RPJ1934" s="67"/>
      <c r="RPK1934" s="67"/>
      <c r="RPL1934" s="67"/>
      <c r="RPM1934" s="67"/>
      <c r="RPN1934" s="67"/>
      <c r="RPO1934" s="67"/>
      <c r="RPP1934" s="67"/>
      <c r="RPQ1934" s="67"/>
      <c r="RPR1934" s="67"/>
      <c r="RPS1934" s="67"/>
      <c r="RPT1934" s="67"/>
      <c r="RPU1934" s="67"/>
      <c r="RPV1934" s="67"/>
      <c r="RPW1934" s="67"/>
      <c r="RPX1934" s="67"/>
      <c r="RPY1934" s="67"/>
      <c r="RPZ1934" s="67"/>
      <c r="RQA1934" s="67"/>
      <c r="RQB1934" s="67"/>
      <c r="RQC1934" s="67"/>
      <c r="RQD1934" s="67"/>
      <c r="RQE1934" s="67"/>
      <c r="RQF1934" s="67"/>
      <c r="RQG1934" s="67"/>
      <c r="RQH1934" s="67"/>
      <c r="RQI1934" s="67"/>
      <c r="RQJ1934" s="67"/>
      <c r="RQK1934" s="67"/>
      <c r="RQL1934" s="67"/>
      <c r="RQM1934" s="67"/>
      <c r="RQN1934" s="67"/>
      <c r="RQO1934" s="67"/>
      <c r="RQP1934" s="67"/>
      <c r="RQQ1934" s="67"/>
      <c r="RQR1934" s="67"/>
      <c r="RQS1934" s="67"/>
      <c r="RQT1934" s="67"/>
      <c r="RQU1934" s="67"/>
      <c r="RQV1934" s="67"/>
      <c r="RQW1934" s="67"/>
      <c r="RQX1934" s="67"/>
      <c r="RQY1934" s="67"/>
      <c r="RQZ1934" s="67"/>
      <c r="RRA1934" s="67"/>
      <c r="RRB1934" s="67"/>
      <c r="RRC1934" s="67"/>
      <c r="RRD1934" s="67"/>
      <c r="RRE1934" s="67"/>
      <c r="RRF1934" s="67"/>
      <c r="RRG1934" s="67"/>
      <c r="RRH1934" s="67"/>
      <c r="RRI1934" s="67"/>
      <c r="RRJ1934" s="67"/>
      <c r="RRK1934" s="67"/>
      <c r="RRL1934" s="67"/>
      <c r="RRM1934" s="67"/>
      <c r="RRN1934" s="67"/>
      <c r="RRO1934" s="67"/>
      <c r="RRP1934" s="67"/>
      <c r="RRQ1934" s="67"/>
      <c r="RRR1934" s="67"/>
      <c r="RRS1934" s="67"/>
      <c r="RRT1934" s="67"/>
      <c r="RRU1934" s="67"/>
      <c r="RRV1934" s="67"/>
      <c r="RRW1934" s="67"/>
      <c r="RRX1934" s="67"/>
      <c r="RRY1934" s="67"/>
      <c r="RRZ1934" s="67"/>
      <c r="RSA1934" s="67"/>
      <c r="RSB1934" s="67"/>
      <c r="RSC1934" s="67"/>
      <c r="RSD1934" s="67"/>
      <c r="RSE1934" s="67"/>
      <c r="RSF1934" s="67"/>
      <c r="RSG1934" s="67"/>
      <c r="RSH1934" s="67"/>
      <c r="RSI1934" s="67"/>
      <c r="RSJ1934" s="67"/>
      <c r="RSK1934" s="67"/>
      <c r="RSL1934" s="67"/>
      <c r="RSM1934" s="67"/>
      <c r="RSN1934" s="67"/>
      <c r="RSO1934" s="67"/>
      <c r="RSP1934" s="67"/>
      <c r="RSQ1934" s="67"/>
      <c r="RSR1934" s="67"/>
      <c r="RSS1934" s="67"/>
      <c r="RST1934" s="67"/>
      <c r="RSU1934" s="67"/>
      <c r="RSV1934" s="67"/>
      <c r="RSW1934" s="67"/>
      <c r="RSX1934" s="67"/>
      <c r="RSY1934" s="67"/>
      <c r="RSZ1934" s="67"/>
      <c r="RTA1934" s="67"/>
      <c r="RTB1934" s="67"/>
      <c r="RTC1934" s="67"/>
      <c r="RTD1934" s="67"/>
      <c r="RTE1934" s="67"/>
      <c r="RTF1934" s="67"/>
      <c r="RTG1934" s="67"/>
      <c r="RTH1934" s="67"/>
      <c r="RTI1934" s="67"/>
      <c r="RTJ1934" s="67"/>
      <c r="RTK1934" s="67"/>
      <c r="RTL1934" s="67"/>
      <c r="RTM1934" s="67"/>
      <c r="RTN1934" s="67"/>
      <c r="RTO1934" s="67"/>
      <c r="RTP1934" s="67"/>
      <c r="RTQ1934" s="67"/>
      <c r="RTR1934" s="67"/>
      <c r="RTS1934" s="67"/>
      <c r="RTT1934" s="67"/>
      <c r="RTU1934" s="67"/>
      <c r="RTV1934" s="67"/>
      <c r="RTW1934" s="67"/>
      <c r="RTX1934" s="67"/>
      <c r="RTY1934" s="67"/>
      <c r="RTZ1934" s="67"/>
      <c r="RUA1934" s="67"/>
      <c r="RUB1934" s="67"/>
      <c r="RUC1934" s="67"/>
      <c r="RUD1934" s="67"/>
      <c r="RUE1934" s="67"/>
      <c r="RUF1934" s="67"/>
      <c r="RUG1934" s="67"/>
      <c r="RUH1934" s="67"/>
      <c r="RUI1934" s="67"/>
      <c r="RUJ1934" s="67"/>
      <c r="RUK1934" s="67"/>
      <c r="RUL1934" s="67"/>
      <c r="RUM1934" s="67"/>
      <c r="RUN1934" s="67"/>
      <c r="RUO1934" s="67"/>
      <c r="RUP1934" s="67"/>
      <c r="RUQ1934" s="67"/>
      <c r="RUR1934" s="67"/>
      <c r="RUS1934" s="67"/>
      <c r="RUT1934" s="67"/>
      <c r="RUU1934" s="67"/>
      <c r="RUV1934" s="67"/>
      <c r="RUW1934" s="67"/>
      <c r="RUX1934" s="67"/>
      <c r="RUY1934" s="67"/>
      <c r="RUZ1934" s="67"/>
      <c r="RVA1934" s="67"/>
      <c r="RVB1934" s="67"/>
      <c r="RVC1934" s="67"/>
      <c r="RVD1934" s="67"/>
      <c r="RVE1934" s="67"/>
      <c r="RVF1934" s="67"/>
      <c r="RVG1934" s="67"/>
      <c r="RVH1934" s="67"/>
      <c r="RVI1934" s="67"/>
      <c r="RVJ1934" s="67"/>
      <c r="RVK1934" s="67"/>
      <c r="RVL1934" s="67"/>
      <c r="RVM1934" s="67"/>
      <c r="RVN1934" s="67"/>
      <c r="RVO1934" s="67"/>
      <c r="RVP1934" s="67"/>
      <c r="RVQ1934" s="67"/>
      <c r="RVR1934" s="67"/>
      <c r="RVS1934" s="67"/>
      <c r="RVT1934" s="67"/>
      <c r="RVU1934" s="67"/>
      <c r="RVV1934" s="67"/>
      <c r="RVW1934" s="67"/>
      <c r="RVX1934" s="67"/>
      <c r="RVY1934" s="67"/>
      <c r="RVZ1934" s="67"/>
      <c r="RWA1934" s="67"/>
      <c r="RWB1934" s="67"/>
      <c r="RWC1934" s="67"/>
      <c r="RWD1934" s="67"/>
      <c r="RWE1934" s="67"/>
      <c r="RWF1934" s="67"/>
      <c r="RWG1934" s="67"/>
      <c r="RWH1934" s="67"/>
      <c r="RWI1934" s="67"/>
      <c r="RWJ1934" s="67"/>
      <c r="RWK1934" s="67"/>
      <c r="RWL1934" s="67"/>
      <c r="RWM1934" s="67"/>
      <c r="RWN1934" s="67"/>
      <c r="RWO1934" s="67"/>
      <c r="RWP1934" s="67"/>
      <c r="RWQ1934" s="67"/>
      <c r="RWR1934" s="67"/>
      <c r="RWS1934" s="67"/>
      <c r="RWU1934" s="67"/>
      <c r="RWV1934" s="67"/>
      <c r="RWW1934" s="67"/>
      <c r="RWX1934" s="67"/>
      <c r="RWY1934" s="67"/>
      <c r="RXA1934" s="67"/>
      <c r="RXB1934" s="67"/>
      <c r="RXC1934" s="67"/>
      <c r="RXD1934" s="67"/>
      <c r="RXE1934" s="67"/>
      <c r="RXF1934" s="67"/>
      <c r="RXG1934" s="67"/>
      <c r="RXH1934" s="67"/>
      <c r="RXI1934" s="67"/>
      <c r="RXJ1934" s="67"/>
      <c r="RXK1934" s="67"/>
      <c r="RXL1934" s="67"/>
      <c r="RXM1934" s="67"/>
      <c r="RXN1934" s="67"/>
      <c r="RXO1934" s="67"/>
      <c r="RXP1934" s="67"/>
      <c r="RXQ1934" s="67"/>
      <c r="RXR1934" s="67"/>
      <c r="RXS1934" s="67"/>
      <c r="RXT1934" s="67"/>
      <c r="RXU1934" s="67"/>
      <c r="RXV1934" s="67"/>
      <c r="RXW1934" s="67"/>
      <c r="RXX1934" s="67"/>
      <c r="RXY1934" s="67"/>
      <c r="RXZ1934" s="67"/>
      <c r="RYA1934" s="67"/>
      <c r="RYB1934" s="67"/>
      <c r="RYC1934" s="67"/>
      <c r="RYD1934" s="67"/>
      <c r="RYE1934" s="67"/>
      <c r="RYF1934" s="67"/>
      <c r="RYG1934" s="67"/>
      <c r="RYH1934" s="67"/>
      <c r="RYI1934" s="67"/>
      <c r="RYJ1934" s="67"/>
      <c r="RYK1934" s="67"/>
      <c r="RYL1934" s="67"/>
      <c r="RYM1934" s="67"/>
      <c r="RYN1934" s="67"/>
      <c r="RYO1934" s="67"/>
      <c r="RYP1934" s="67"/>
      <c r="RYQ1934" s="67"/>
      <c r="RYR1934" s="67"/>
      <c r="RYS1934" s="67"/>
      <c r="RYT1934" s="67"/>
      <c r="RYU1934" s="67"/>
      <c r="RYV1934" s="67"/>
      <c r="RYW1934" s="67"/>
      <c r="RYX1934" s="67"/>
      <c r="RYY1934" s="67"/>
      <c r="RYZ1934" s="67"/>
      <c r="RZA1934" s="67"/>
      <c r="RZB1934" s="67"/>
      <c r="RZC1934" s="67"/>
      <c r="RZD1934" s="67"/>
      <c r="RZE1934" s="67"/>
      <c r="RZF1934" s="67"/>
      <c r="RZG1934" s="67"/>
      <c r="RZH1934" s="67"/>
      <c r="RZI1934" s="67"/>
      <c r="RZJ1934" s="67"/>
      <c r="RZK1934" s="67"/>
      <c r="RZL1934" s="67"/>
      <c r="RZM1934" s="67"/>
      <c r="RZN1934" s="67"/>
      <c r="RZO1934" s="67"/>
      <c r="RZP1934" s="67"/>
      <c r="RZQ1934" s="67"/>
      <c r="RZR1934" s="67"/>
      <c r="RZS1934" s="67"/>
      <c r="RZT1934" s="67"/>
      <c r="RZU1934" s="67"/>
      <c r="RZV1934" s="67"/>
      <c r="RZW1934" s="67"/>
      <c r="RZX1934" s="67"/>
      <c r="RZY1934" s="67"/>
      <c r="RZZ1934" s="67"/>
      <c r="SAA1934" s="67"/>
      <c r="SAB1934" s="67"/>
      <c r="SAC1934" s="67"/>
      <c r="SAD1934" s="67"/>
      <c r="SAE1934" s="67"/>
      <c r="SAF1934" s="67"/>
      <c r="SAG1934" s="67"/>
      <c r="SAH1934" s="67"/>
      <c r="SAI1934" s="67"/>
      <c r="SAJ1934" s="67"/>
      <c r="SAK1934" s="67"/>
      <c r="SAL1934" s="67"/>
      <c r="SAM1934" s="67"/>
      <c r="SAN1934" s="67"/>
      <c r="SAO1934" s="67"/>
      <c r="SAP1934" s="67"/>
      <c r="SAQ1934" s="67"/>
      <c r="SAR1934" s="67"/>
      <c r="SAS1934" s="67"/>
      <c r="SAT1934" s="67"/>
      <c r="SAU1934" s="67"/>
      <c r="SAV1934" s="67"/>
      <c r="SAW1934" s="67"/>
      <c r="SAX1934" s="67"/>
      <c r="SAY1934" s="67"/>
      <c r="SAZ1934" s="67"/>
      <c r="SBA1934" s="67"/>
      <c r="SBB1934" s="67"/>
      <c r="SBC1934" s="67"/>
      <c r="SBD1934" s="67"/>
      <c r="SBE1934" s="67"/>
      <c r="SBF1934" s="67"/>
      <c r="SBG1934" s="67"/>
      <c r="SBH1934" s="67"/>
      <c r="SBI1934" s="67"/>
      <c r="SBJ1934" s="67"/>
      <c r="SBK1934" s="67"/>
      <c r="SBL1934" s="67"/>
      <c r="SBM1934" s="67"/>
      <c r="SBN1934" s="67"/>
      <c r="SBO1934" s="67"/>
      <c r="SBP1934" s="67"/>
      <c r="SBQ1934" s="67"/>
      <c r="SBR1934" s="67"/>
      <c r="SBS1934" s="67"/>
      <c r="SBT1934" s="67"/>
      <c r="SBU1934" s="67"/>
      <c r="SBV1934" s="67"/>
      <c r="SBW1934" s="67"/>
      <c r="SBX1934" s="67"/>
      <c r="SBY1934" s="67"/>
      <c r="SBZ1934" s="67"/>
      <c r="SCA1934" s="67"/>
      <c r="SCB1934" s="67"/>
      <c r="SCC1934" s="67"/>
      <c r="SCD1934" s="67"/>
      <c r="SCE1934" s="67"/>
      <c r="SCF1934" s="67"/>
      <c r="SCG1934" s="67"/>
      <c r="SCH1934" s="67"/>
      <c r="SCI1934" s="67"/>
      <c r="SCJ1934" s="67"/>
      <c r="SCK1934" s="67"/>
      <c r="SCL1934" s="67"/>
      <c r="SCM1934" s="67"/>
      <c r="SCN1934" s="67"/>
      <c r="SCO1934" s="67"/>
      <c r="SCP1934" s="67"/>
      <c r="SCQ1934" s="67"/>
      <c r="SCR1934" s="67"/>
      <c r="SCS1934" s="67"/>
      <c r="SCT1934" s="67"/>
      <c r="SCU1934" s="67"/>
      <c r="SCV1934" s="67"/>
      <c r="SCW1934" s="67"/>
      <c r="SCX1934" s="67"/>
      <c r="SCY1934" s="67"/>
      <c r="SCZ1934" s="67"/>
      <c r="SDA1934" s="67"/>
      <c r="SDB1934" s="67"/>
      <c r="SDC1934" s="67"/>
      <c r="SDD1934" s="67"/>
      <c r="SDE1934" s="67"/>
      <c r="SDF1934" s="67"/>
      <c r="SDG1934" s="67"/>
      <c r="SDH1934" s="67"/>
      <c r="SDI1934" s="67"/>
      <c r="SDJ1934" s="67"/>
      <c r="SDK1934" s="67"/>
      <c r="SDL1934" s="67"/>
      <c r="SDM1934" s="67"/>
      <c r="SDN1934" s="67"/>
      <c r="SDO1934" s="67"/>
      <c r="SDP1934" s="67"/>
      <c r="SDQ1934" s="67"/>
      <c r="SDR1934" s="67"/>
      <c r="SDS1934" s="67"/>
      <c r="SDT1934" s="67"/>
      <c r="SDU1934" s="67"/>
      <c r="SDV1934" s="67"/>
      <c r="SDW1934" s="67"/>
      <c r="SDX1934" s="67"/>
      <c r="SDY1934" s="67"/>
      <c r="SDZ1934" s="67"/>
      <c r="SEA1934" s="67"/>
      <c r="SEB1934" s="67"/>
      <c r="SEC1934" s="67"/>
      <c r="SED1934" s="67"/>
      <c r="SEE1934" s="67"/>
      <c r="SEF1934" s="67"/>
      <c r="SEG1934" s="67"/>
      <c r="SEH1934" s="67"/>
      <c r="SEI1934" s="67"/>
      <c r="SEJ1934" s="67"/>
      <c r="SEK1934" s="67"/>
      <c r="SEL1934" s="67"/>
      <c r="SEM1934" s="67"/>
      <c r="SEN1934" s="67"/>
      <c r="SEO1934" s="67"/>
      <c r="SEP1934" s="67"/>
      <c r="SEQ1934" s="67"/>
      <c r="SER1934" s="67"/>
      <c r="SES1934" s="67"/>
      <c r="SET1934" s="67"/>
      <c r="SEU1934" s="67"/>
      <c r="SEV1934" s="67"/>
      <c r="SEW1934" s="67"/>
      <c r="SEX1934" s="67"/>
      <c r="SEY1934" s="67"/>
      <c r="SEZ1934" s="67"/>
      <c r="SFA1934" s="67"/>
      <c r="SFB1934" s="67"/>
      <c r="SFC1934" s="67"/>
      <c r="SFD1934" s="67"/>
      <c r="SFE1934" s="67"/>
      <c r="SFF1934" s="67"/>
      <c r="SFG1934" s="67"/>
      <c r="SFH1934" s="67"/>
      <c r="SFI1934" s="67"/>
      <c r="SFJ1934" s="67"/>
      <c r="SFK1934" s="67"/>
      <c r="SFL1934" s="67"/>
      <c r="SFM1934" s="67"/>
      <c r="SFN1934" s="67"/>
      <c r="SFO1934" s="67"/>
      <c r="SFP1934" s="67"/>
      <c r="SFQ1934" s="67"/>
      <c r="SFR1934" s="67"/>
      <c r="SFS1934" s="67"/>
      <c r="SFT1934" s="67"/>
      <c r="SFU1934" s="67"/>
      <c r="SFV1934" s="67"/>
      <c r="SFW1934" s="67"/>
      <c r="SFX1934" s="67"/>
      <c r="SFY1934" s="67"/>
      <c r="SFZ1934" s="67"/>
      <c r="SGA1934" s="67"/>
      <c r="SGB1934" s="67"/>
      <c r="SGC1934" s="67"/>
      <c r="SGD1934" s="67"/>
      <c r="SGE1934" s="67"/>
      <c r="SGF1934" s="67"/>
      <c r="SGG1934" s="67"/>
      <c r="SGH1934" s="67"/>
      <c r="SGI1934" s="67"/>
      <c r="SGJ1934" s="67"/>
      <c r="SGK1934" s="67"/>
      <c r="SGL1934" s="67"/>
      <c r="SGM1934" s="67"/>
      <c r="SGN1934" s="67"/>
      <c r="SGO1934" s="67"/>
      <c r="SGQ1934" s="67"/>
      <c r="SGR1934" s="67"/>
      <c r="SGS1934" s="67"/>
      <c r="SGT1934" s="67"/>
      <c r="SGU1934" s="67"/>
      <c r="SGW1934" s="67"/>
      <c r="SGX1934" s="67"/>
      <c r="SGY1934" s="67"/>
      <c r="SGZ1934" s="67"/>
      <c r="SHA1934" s="67"/>
      <c r="SHB1934" s="67"/>
      <c r="SHC1934" s="67"/>
      <c r="SHD1934" s="67"/>
      <c r="SHE1934" s="67"/>
      <c r="SHF1934" s="67"/>
      <c r="SHG1934" s="67"/>
      <c r="SHH1934" s="67"/>
      <c r="SHI1934" s="67"/>
      <c r="SHJ1934" s="67"/>
      <c r="SHK1934" s="67"/>
      <c r="SHL1934" s="67"/>
      <c r="SHM1934" s="67"/>
      <c r="SHN1934" s="67"/>
      <c r="SHO1934" s="67"/>
      <c r="SHP1934" s="67"/>
      <c r="SHQ1934" s="67"/>
      <c r="SHR1934" s="67"/>
      <c r="SHS1934" s="67"/>
      <c r="SHT1934" s="67"/>
      <c r="SHU1934" s="67"/>
      <c r="SHV1934" s="67"/>
      <c r="SHW1934" s="67"/>
      <c r="SHX1934" s="67"/>
      <c r="SHY1934" s="67"/>
      <c r="SHZ1934" s="67"/>
      <c r="SIA1934" s="67"/>
      <c r="SIB1934" s="67"/>
      <c r="SIC1934" s="67"/>
      <c r="SID1934" s="67"/>
      <c r="SIE1934" s="67"/>
      <c r="SIF1934" s="67"/>
      <c r="SIG1934" s="67"/>
      <c r="SIH1934" s="67"/>
      <c r="SII1934" s="67"/>
      <c r="SIJ1934" s="67"/>
      <c r="SIK1934" s="67"/>
      <c r="SIL1934" s="67"/>
      <c r="SIM1934" s="67"/>
      <c r="SIN1934" s="67"/>
      <c r="SIO1934" s="67"/>
      <c r="SIP1934" s="67"/>
      <c r="SIQ1934" s="67"/>
      <c r="SIR1934" s="67"/>
      <c r="SIS1934" s="67"/>
      <c r="SIT1934" s="67"/>
      <c r="SIU1934" s="67"/>
      <c r="SIV1934" s="67"/>
      <c r="SIW1934" s="67"/>
      <c r="SIX1934" s="67"/>
      <c r="SIY1934" s="67"/>
      <c r="SIZ1934" s="67"/>
      <c r="SJA1934" s="67"/>
      <c r="SJB1934" s="67"/>
      <c r="SJC1934" s="67"/>
      <c r="SJD1934" s="67"/>
      <c r="SJE1934" s="67"/>
      <c r="SJF1934" s="67"/>
      <c r="SJG1934" s="67"/>
      <c r="SJH1934" s="67"/>
      <c r="SJI1934" s="67"/>
      <c r="SJJ1934" s="67"/>
      <c r="SJK1934" s="67"/>
      <c r="SJL1934" s="67"/>
      <c r="SJM1934" s="67"/>
      <c r="SJN1934" s="67"/>
      <c r="SJO1934" s="67"/>
      <c r="SJP1934" s="67"/>
      <c r="SJQ1934" s="67"/>
      <c r="SJR1934" s="67"/>
      <c r="SJS1934" s="67"/>
      <c r="SJT1934" s="67"/>
      <c r="SJU1934" s="67"/>
      <c r="SJV1934" s="67"/>
      <c r="SJW1934" s="67"/>
      <c r="SJX1934" s="67"/>
      <c r="SJY1934" s="67"/>
      <c r="SJZ1934" s="67"/>
      <c r="SKA1934" s="67"/>
      <c r="SKB1934" s="67"/>
      <c r="SKC1934" s="67"/>
      <c r="SKD1934" s="67"/>
      <c r="SKE1934" s="67"/>
      <c r="SKF1934" s="67"/>
      <c r="SKG1934" s="67"/>
      <c r="SKH1934" s="67"/>
      <c r="SKI1934" s="67"/>
      <c r="SKJ1934" s="67"/>
      <c r="SKK1934" s="67"/>
      <c r="SKL1934" s="67"/>
      <c r="SKM1934" s="67"/>
      <c r="SKN1934" s="67"/>
      <c r="SKO1934" s="67"/>
      <c r="SKP1934" s="67"/>
      <c r="SKQ1934" s="67"/>
      <c r="SKR1934" s="67"/>
      <c r="SKS1934" s="67"/>
      <c r="SKT1934" s="67"/>
      <c r="SKU1934" s="67"/>
      <c r="SKV1934" s="67"/>
      <c r="SKW1934" s="67"/>
      <c r="SKX1934" s="67"/>
      <c r="SKY1934" s="67"/>
      <c r="SKZ1934" s="67"/>
      <c r="SLA1934" s="67"/>
      <c r="SLB1934" s="67"/>
      <c r="SLC1934" s="67"/>
      <c r="SLD1934" s="67"/>
      <c r="SLE1934" s="67"/>
      <c r="SLF1934" s="67"/>
      <c r="SLG1934" s="67"/>
      <c r="SLH1934" s="67"/>
      <c r="SLI1934" s="67"/>
      <c r="SLJ1934" s="67"/>
      <c r="SLK1934" s="67"/>
      <c r="SLL1934" s="67"/>
      <c r="SLM1934" s="67"/>
      <c r="SLN1934" s="67"/>
      <c r="SLO1934" s="67"/>
      <c r="SLP1934" s="67"/>
      <c r="SLQ1934" s="67"/>
      <c r="SLR1934" s="67"/>
      <c r="SLS1934" s="67"/>
      <c r="SLT1934" s="67"/>
      <c r="SLU1934" s="67"/>
      <c r="SLV1934" s="67"/>
      <c r="SLW1934" s="67"/>
      <c r="SLX1934" s="67"/>
      <c r="SLY1934" s="67"/>
      <c r="SLZ1934" s="67"/>
      <c r="SMA1934" s="67"/>
      <c r="SMB1934" s="67"/>
      <c r="SMC1934" s="67"/>
      <c r="SMD1934" s="67"/>
      <c r="SME1934" s="67"/>
      <c r="SMF1934" s="67"/>
      <c r="SMG1934" s="67"/>
      <c r="SMH1934" s="67"/>
      <c r="SMI1934" s="67"/>
      <c r="SMJ1934" s="67"/>
      <c r="SMK1934" s="67"/>
      <c r="SML1934" s="67"/>
      <c r="SMM1934" s="67"/>
      <c r="SMN1934" s="67"/>
      <c r="SMO1934" s="67"/>
      <c r="SMP1934" s="67"/>
      <c r="SMQ1934" s="67"/>
      <c r="SMR1934" s="67"/>
      <c r="SMS1934" s="67"/>
      <c r="SMT1934" s="67"/>
      <c r="SMU1934" s="67"/>
      <c r="SMV1934" s="67"/>
      <c r="SMW1934" s="67"/>
      <c r="SMX1934" s="67"/>
      <c r="SMY1934" s="67"/>
      <c r="SMZ1934" s="67"/>
      <c r="SNA1934" s="67"/>
      <c r="SNB1934" s="67"/>
      <c r="SNC1934" s="67"/>
      <c r="SND1934" s="67"/>
      <c r="SNE1934" s="67"/>
      <c r="SNF1934" s="67"/>
      <c r="SNG1934" s="67"/>
      <c r="SNH1934" s="67"/>
      <c r="SNI1934" s="67"/>
      <c r="SNJ1934" s="67"/>
      <c r="SNK1934" s="67"/>
      <c r="SNL1934" s="67"/>
      <c r="SNM1934" s="67"/>
      <c r="SNN1934" s="67"/>
      <c r="SNO1934" s="67"/>
      <c r="SNP1934" s="67"/>
      <c r="SNQ1934" s="67"/>
      <c r="SNR1934" s="67"/>
      <c r="SNS1934" s="67"/>
      <c r="SNT1934" s="67"/>
      <c r="SNU1934" s="67"/>
      <c r="SNV1934" s="67"/>
      <c r="SNW1934" s="67"/>
      <c r="SNX1934" s="67"/>
      <c r="SNY1934" s="67"/>
      <c r="SNZ1934" s="67"/>
      <c r="SOA1934" s="67"/>
      <c r="SOB1934" s="67"/>
      <c r="SOC1934" s="67"/>
      <c r="SOD1934" s="67"/>
      <c r="SOE1934" s="67"/>
      <c r="SOF1934" s="67"/>
      <c r="SOG1934" s="67"/>
      <c r="SOH1934" s="67"/>
      <c r="SOI1934" s="67"/>
      <c r="SOJ1934" s="67"/>
      <c r="SOK1934" s="67"/>
      <c r="SOL1934" s="67"/>
      <c r="SOM1934" s="67"/>
      <c r="SON1934" s="67"/>
      <c r="SOO1934" s="67"/>
      <c r="SOP1934" s="67"/>
      <c r="SOQ1934" s="67"/>
      <c r="SOR1934" s="67"/>
      <c r="SOS1934" s="67"/>
      <c r="SOT1934" s="67"/>
      <c r="SOU1934" s="67"/>
      <c r="SOV1934" s="67"/>
      <c r="SOW1934" s="67"/>
      <c r="SOX1934" s="67"/>
      <c r="SOY1934" s="67"/>
      <c r="SOZ1934" s="67"/>
      <c r="SPA1934" s="67"/>
      <c r="SPB1934" s="67"/>
      <c r="SPC1934" s="67"/>
      <c r="SPD1934" s="67"/>
      <c r="SPE1934" s="67"/>
      <c r="SPF1934" s="67"/>
      <c r="SPG1934" s="67"/>
      <c r="SPH1934" s="67"/>
      <c r="SPI1934" s="67"/>
      <c r="SPJ1934" s="67"/>
      <c r="SPK1934" s="67"/>
      <c r="SPL1934" s="67"/>
      <c r="SPM1934" s="67"/>
      <c r="SPN1934" s="67"/>
      <c r="SPO1934" s="67"/>
      <c r="SPP1934" s="67"/>
      <c r="SPQ1934" s="67"/>
      <c r="SPR1934" s="67"/>
      <c r="SPS1934" s="67"/>
      <c r="SPT1934" s="67"/>
      <c r="SPU1934" s="67"/>
      <c r="SPV1934" s="67"/>
      <c r="SPW1934" s="67"/>
      <c r="SPX1934" s="67"/>
      <c r="SPY1934" s="67"/>
      <c r="SPZ1934" s="67"/>
      <c r="SQA1934" s="67"/>
      <c r="SQB1934" s="67"/>
      <c r="SQC1934" s="67"/>
      <c r="SQD1934" s="67"/>
      <c r="SQE1934" s="67"/>
      <c r="SQF1934" s="67"/>
      <c r="SQG1934" s="67"/>
      <c r="SQH1934" s="67"/>
      <c r="SQI1934" s="67"/>
      <c r="SQJ1934" s="67"/>
      <c r="SQK1934" s="67"/>
      <c r="SQM1934" s="67"/>
      <c r="SQN1934" s="67"/>
      <c r="SQO1934" s="67"/>
      <c r="SQP1934" s="67"/>
      <c r="SQQ1934" s="67"/>
      <c r="SQS1934" s="67"/>
      <c r="SQT1934" s="67"/>
      <c r="SQU1934" s="67"/>
      <c r="SQV1934" s="67"/>
      <c r="SQW1934" s="67"/>
      <c r="SQX1934" s="67"/>
      <c r="SQY1934" s="67"/>
      <c r="SQZ1934" s="67"/>
      <c r="SRA1934" s="67"/>
      <c r="SRB1934" s="67"/>
      <c r="SRC1934" s="67"/>
      <c r="SRD1934" s="67"/>
      <c r="SRE1934" s="67"/>
      <c r="SRF1934" s="67"/>
      <c r="SRG1934" s="67"/>
      <c r="SRH1934" s="67"/>
      <c r="SRI1934" s="67"/>
      <c r="SRJ1934" s="67"/>
      <c r="SRK1934" s="67"/>
      <c r="SRL1934" s="67"/>
      <c r="SRM1934" s="67"/>
      <c r="SRN1934" s="67"/>
      <c r="SRO1934" s="67"/>
      <c r="SRP1934" s="67"/>
      <c r="SRQ1934" s="67"/>
      <c r="SRR1934" s="67"/>
      <c r="SRS1934" s="67"/>
      <c r="SRT1934" s="67"/>
      <c r="SRU1934" s="67"/>
      <c r="SRV1934" s="67"/>
      <c r="SRW1934" s="67"/>
      <c r="SRX1934" s="67"/>
      <c r="SRY1934" s="67"/>
      <c r="SRZ1934" s="67"/>
      <c r="SSA1934" s="67"/>
      <c r="SSB1934" s="67"/>
      <c r="SSC1934" s="67"/>
      <c r="SSD1934" s="67"/>
      <c r="SSE1934" s="67"/>
      <c r="SSF1934" s="67"/>
      <c r="SSG1934" s="67"/>
      <c r="SSH1934" s="67"/>
      <c r="SSI1934" s="67"/>
      <c r="SSJ1934" s="67"/>
      <c r="SSK1934" s="67"/>
      <c r="SSL1934" s="67"/>
      <c r="SSM1934" s="67"/>
      <c r="SSN1934" s="67"/>
      <c r="SSO1934" s="67"/>
      <c r="SSP1934" s="67"/>
      <c r="SSQ1934" s="67"/>
      <c r="SSR1934" s="67"/>
      <c r="SSS1934" s="67"/>
      <c r="SST1934" s="67"/>
      <c r="SSU1934" s="67"/>
      <c r="SSV1934" s="67"/>
      <c r="SSW1934" s="67"/>
      <c r="SSX1934" s="67"/>
      <c r="SSY1934" s="67"/>
      <c r="SSZ1934" s="67"/>
      <c r="STA1934" s="67"/>
      <c r="STB1934" s="67"/>
      <c r="STC1934" s="67"/>
      <c r="STD1934" s="67"/>
      <c r="STE1934" s="67"/>
      <c r="STF1934" s="67"/>
      <c r="STG1934" s="67"/>
      <c r="STH1934" s="67"/>
      <c r="STI1934" s="67"/>
      <c r="STJ1934" s="67"/>
      <c r="STK1934" s="67"/>
      <c r="STL1934" s="67"/>
      <c r="STM1934" s="67"/>
      <c r="STN1934" s="67"/>
      <c r="STO1934" s="67"/>
      <c r="STP1934" s="67"/>
      <c r="STQ1934" s="67"/>
      <c r="STR1934" s="67"/>
      <c r="STS1934" s="67"/>
      <c r="STT1934" s="67"/>
      <c r="STU1934" s="67"/>
      <c r="STV1934" s="67"/>
      <c r="STW1934" s="67"/>
      <c r="STX1934" s="67"/>
      <c r="STY1934" s="67"/>
      <c r="STZ1934" s="67"/>
      <c r="SUA1934" s="67"/>
      <c r="SUB1934" s="67"/>
      <c r="SUC1934" s="67"/>
      <c r="SUD1934" s="67"/>
      <c r="SUE1934" s="67"/>
      <c r="SUF1934" s="67"/>
      <c r="SUG1934" s="67"/>
      <c r="SUH1934" s="67"/>
      <c r="SUI1934" s="67"/>
      <c r="SUJ1934" s="67"/>
      <c r="SUK1934" s="67"/>
      <c r="SUL1934" s="67"/>
      <c r="SUM1934" s="67"/>
      <c r="SUN1934" s="67"/>
      <c r="SUO1934" s="67"/>
      <c r="SUP1934" s="67"/>
      <c r="SUQ1934" s="67"/>
      <c r="SUR1934" s="67"/>
      <c r="SUS1934" s="67"/>
      <c r="SUT1934" s="67"/>
      <c r="SUU1934" s="67"/>
      <c r="SUV1934" s="67"/>
      <c r="SUW1934" s="67"/>
      <c r="SUX1934" s="67"/>
      <c r="SUY1934" s="67"/>
      <c r="SUZ1934" s="67"/>
      <c r="SVA1934" s="67"/>
      <c r="SVB1934" s="67"/>
      <c r="SVC1934" s="67"/>
      <c r="SVD1934" s="67"/>
      <c r="SVE1934" s="67"/>
      <c r="SVF1934" s="67"/>
      <c r="SVG1934" s="67"/>
      <c r="SVH1934" s="67"/>
      <c r="SVI1934" s="67"/>
      <c r="SVJ1934" s="67"/>
      <c r="SVK1934" s="67"/>
      <c r="SVL1934" s="67"/>
      <c r="SVM1934" s="67"/>
      <c r="SVN1934" s="67"/>
      <c r="SVO1934" s="67"/>
      <c r="SVP1934" s="67"/>
      <c r="SVQ1934" s="67"/>
      <c r="SVR1934" s="67"/>
      <c r="SVS1934" s="67"/>
      <c r="SVT1934" s="67"/>
      <c r="SVU1934" s="67"/>
      <c r="SVV1934" s="67"/>
      <c r="SVW1934" s="67"/>
      <c r="SVX1934" s="67"/>
      <c r="SVY1934" s="67"/>
      <c r="SVZ1934" s="67"/>
      <c r="SWA1934" s="67"/>
      <c r="SWB1934" s="67"/>
      <c r="SWC1934" s="67"/>
      <c r="SWD1934" s="67"/>
      <c r="SWE1934" s="67"/>
      <c r="SWF1934" s="67"/>
      <c r="SWG1934" s="67"/>
      <c r="SWH1934" s="67"/>
      <c r="SWI1934" s="67"/>
      <c r="SWJ1934" s="67"/>
      <c r="SWK1934" s="67"/>
      <c r="SWL1934" s="67"/>
      <c r="SWM1934" s="67"/>
      <c r="SWN1934" s="67"/>
      <c r="SWO1934" s="67"/>
      <c r="SWP1934" s="67"/>
      <c r="SWQ1934" s="67"/>
      <c r="SWR1934" s="67"/>
      <c r="SWS1934" s="67"/>
      <c r="SWT1934" s="67"/>
      <c r="SWU1934" s="67"/>
      <c r="SWV1934" s="67"/>
      <c r="SWW1934" s="67"/>
      <c r="SWX1934" s="67"/>
      <c r="SWY1934" s="67"/>
      <c r="SWZ1934" s="67"/>
      <c r="SXA1934" s="67"/>
      <c r="SXB1934" s="67"/>
      <c r="SXC1934" s="67"/>
      <c r="SXD1934" s="67"/>
      <c r="SXE1934" s="67"/>
      <c r="SXF1934" s="67"/>
      <c r="SXG1934" s="67"/>
      <c r="SXH1934" s="67"/>
      <c r="SXI1934" s="67"/>
      <c r="SXJ1934" s="67"/>
      <c r="SXK1934" s="67"/>
      <c r="SXL1934" s="67"/>
      <c r="SXM1934" s="67"/>
      <c r="SXN1934" s="67"/>
      <c r="SXO1934" s="67"/>
      <c r="SXP1934" s="67"/>
      <c r="SXQ1934" s="67"/>
      <c r="SXR1934" s="67"/>
      <c r="SXS1934" s="67"/>
      <c r="SXT1934" s="67"/>
      <c r="SXU1934" s="67"/>
      <c r="SXV1934" s="67"/>
      <c r="SXW1934" s="67"/>
      <c r="SXX1934" s="67"/>
      <c r="SXY1934" s="67"/>
      <c r="SXZ1934" s="67"/>
      <c r="SYA1934" s="67"/>
      <c r="SYB1934" s="67"/>
      <c r="SYC1934" s="67"/>
      <c r="SYD1934" s="67"/>
      <c r="SYE1934" s="67"/>
      <c r="SYF1934" s="67"/>
      <c r="SYG1934" s="67"/>
      <c r="SYH1934" s="67"/>
      <c r="SYI1934" s="67"/>
      <c r="SYJ1934" s="67"/>
      <c r="SYK1934" s="67"/>
      <c r="SYL1934" s="67"/>
      <c r="SYM1934" s="67"/>
      <c r="SYN1934" s="67"/>
      <c r="SYO1934" s="67"/>
      <c r="SYP1934" s="67"/>
      <c r="SYQ1934" s="67"/>
      <c r="SYR1934" s="67"/>
      <c r="SYS1934" s="67"/>
      <c r="SYT1934" s="67"/>
      <c r="SYU1934" s="67"/>
      <c r="SYV1934" s="67"/>
      <c r="SYW1934" s="67"/>
      <c r="SYX1934" s="67"/>
      <c r="SYY1934" s="67"/>
      <c r="SYZ1934" s="67"/>
      <c r="SZA1934" s="67"/>
      <c r="SZB1934" s="67"/>
      <c r="SZC1934" s="67"/>
      <c r="SZD1934" s="67"/>
      <c r="SZE1934" s="67"/>
      <c r="SZF1934" s="67"/>
      <c r="SZG1934" s="67"/>
      <c r="SZH1934" s="67"/>
      <c r="SZI1934" s="67"/>
      <c r="SZJ1934" s="67"/>
      <c r="SZK1934" s="67"/>
      <c r="SZL1934" s="67"/>
      <c r="SZM1934" s="67"/>
      <c r="SZN1934" s="67"/>
      <c r="SZO1934" s="67"/>
      <c r="SZP1934" s="67"/>
      <c r="SZQ1934" s="67"/>
      <c r="SZR1934" s="67"/>
      <c r="SZS1934" s="67"/>
      <c r="SZT1934" s="67"/>
      <c r="SZU1934" s="67"/>
      <c r="SZV1934" s="67"/>
      <c r="SZW1934" s="67"/>
      <c r="SZX1934" s="67"/>
      <c r="SZY1934" s="67"/>
      <c r="SZZ1934" s="67"/>
      <c r="TAA1934" s="67"/>
      <c r="TAB1934" s="67"/>
      <c r="TAC1934" s="67"/>
      <c r="TAD1934" s="67"/>
      <c r="TAE1934" s="67"/>
      <c r="TAF1934" s="67"/>
      <c r="TAG1934" s="67"/>
      <c r="TAI1934" s="67"/>
      <c r="TAJ1934" s="67"/>
      <c r="TAK1934" s="67"/>
      <c r="TAL1934" s="67"/>
      <c r="TAM1934" s="67"/>
      <c r="TAO1934" s="67"/>
      <c r="TAP1934" s="67"/>
      <c r="TAQ1934" s="67"/>
      <c r="TAR1934" s="67"/>
      <c r="TAS1934" s="67"/>
      <c r="TAT1934" s="67"/>
      <c r="TAU1934" s="67"/>
      <c r="TAV1934" s="67"/>
      <c r="TAW1934" s="67"/>
      <c r="TAX1934" s="67"/>
      <c r="TAY1934" s="67"/>
      <c r="TAZ1934" s="67"/>
      <c r="TBA1934" s="67"/>
      <c r="TBB1934" s="67"/>
      <c r="TBC1934" s="67"/>
      <c r="TBD1934" s="67"/>
      <c r="TBE1934" s="67"/>
      <c r="TBF1934" s="67"/>
      <c r="TBG1934" s="67"/>
      <c r="TBH1934" s="67"/>
      <c r="TBI1934" s="67"/>
      <c r="TBJ1934" s="67"/>
      <c r="TBK1934" s="67"/>
      <c r="TBL1934" s="67"/>
      <c r="TBM1934" s="67"/>
      <c r="TBN1934" s="67"/>
      <c r="TBO1934" s="67"/>
      <c r="TBP1934" s="67"/>
      <c r="TBQ1934" s="67"/>
      <c r="TBR1934" s="67"/>
      <c r="TBS1934" s="67"/>
      <c r="TBT1934" s="67"/>
      <c r="TBU1934" s="67"/>
      <c r="TBV1934" s="67"/>
      <c r="TBW1934" s="67"/>
      <c r="TBX1934" s="67"/>
      <c r="TBY1934" s="67"/>
      <c r="TBZ1934" s="67"/>
      <c r="TCA1934" s="67"/>
      <c r="TCB1934" s="67"/>
      <c r="TCC1934" s="67"/>
      <c r="TCD1934" s="67"/>
      <c r="TCE1934" s="67"/>
      <c r="TCF1934" s="67"/>
      <c r="TCG1934" s="67"/>
      <c r="TCH1934" s="67"/>
      <c r="TCI1934" s="67"/>
      <c r="TCJ1934" s="67"/>
      <c r="TCK1934" s="67"/>
      <c r="TCL1934" s="67"/>
      <c r="TCM1934" s="67"/>
      <c r="TCN1934" s="67"/>
      <c r="TCO1934" s="67"/>
      <c r="TCP1934" s="67"/>
      <c r="TCQ1934" s="67"/>
      <c r="TCR1934" s="67"/>
      <c r="TCS1934" s="67"/>
      <c r="TCT1934" s="67"/>
      <c r="TCU1934" s="67"/>
      <c r="TCV1934" s="67"/>
      <c r="TCW1934" s="67"/>
      <c r="TCX1934" s="67"/>
      <c r="TCY1934" s="67"/>
      <c r="TCZ1934" s="67"/>
      <c r="TDA1934" s="67"/>
      <c r="TDB1934" s="67"/>
      <c r="TDC1934" s="67"/>
      <c r="TDD1934" s="67"/>
      <c r="TDE1934" s="67"/>
      <c r="TDF1934" s="67"/>
      <c r="TDG1934" s="67"/>
      <c r="TDH1934" s="67"/>
      <c r="TDI1934" s="67"/>
      <c r="TDJ1934" s="67"/>
      <c r="TDK1934" s="67"/>
      <c r="TDL1934" s="67"/>
      <c r="TDM1934" s="67"/>
      <c r="TDN1934" s="67"/>
      <c r="TDO1934" s="67"/>
      <c r="TDP1934" s="67"/>
      <c r="TDQ1934" s="67"/>
      <c r="TDR1934" s="67"/>
      <c r="TDS1934" s="67"/>
      <c r="TDT1934" s="67"/>
      <c r="TDU1934" s="67"/>
      <c r="TDV1934" s="67"/>
      <c r="TDW1934" s="67"/>
      <c r="TDX1934" s="67"/>
      <c r="TDY1934" s="67"/>
      <c r="TDZ1934" s="67"/>
      <c r="TEA1934" s="67"/>
      <c r="TEB1934" s="67"/>
      <c r="TEC1934" s="67"/>
      <c r="TED1934" s="67"/>
      <c r="TEE1934" s="67"/>
      <c r="TEF1934" s="67"/>
      <c r="TEG1934" s="67"/>
      <c r="TEH1934" s="67"/>
      <c r="TEI1934" s="67"/>
      <c r="TEJ1934" s="67"/>
      <c r="TEK1934" s="67"/>
      <c r="TEL1934" s="67"/>
      <c r="TEM1934" s="67"/>
      <c r="TEN1934" s="67"/>
      <c r="TEO1934" s="67"/>
      <c r="TEP1934" s="67"/>
      <c r="TEQ1934" s="67"/>
      <c r="TER1934" s="67"/>
      <c r="TES1934" s="67"/>
      <c r="TET1934" s="67"/>
      <c r="TEU1934" s="67"/>
      <c r="TEV1934" s="67"/>
      <c r="TEW1934" s="67"/>
      <c r="TEX1934" s="67"/>
      <c r="TEY1934" s="67"/>
      <c r="TEZ1934" s="67"/>
      <c r="TFA1934" s="67"/>
      <c r="TFB1934" s="67"/>
      <c r="TFC1934" s="67"/>
      <c r="TFD1934" s="67"/>
      <c r="TFE1934" s="67"/>
      <c r="TFF1934" s="67"/>
      <c r="TFG1934" s="67"/>
      <c r="TFH1934" s="67"/>
      <c r="TFI1934" s="67"/>
      <c r="TFJ1934" s="67"/>
      <c r="TFK1934" s="67"/>
      <c r="TFL1934" s="67"/>
      <c r="TFM1934" s="67"/>
      <c r="TFN1934" s="67"/>
      <c r="TFO1934" s="67"/>
      <c r="TFP1934" s="67"/>
      <c r="TFQ1934" s="67"/>
      <c r="TFR1934" s="67"/>
      <c r="TFS1934" s="67"/>
      <c r="TFT1934" s="67"/>
      <c r="TFU1934" s="67"/>
      <c r="TFV1934" s="67"/>
      <c r="TFW1934" s="67"/>
      <c r="TFX1934" s="67"/>
      <c r="TFY1934" s="67"/>
      <c r="TFZ1934" s="67"/>
      <c r="TGA1934" s="67"/>
      <c r="TGB1934" s="67"/>
      <c r="TGC1934" s="67"/>
      <c r="TGD1934" s="67"/>
      <c r="TGE1934" s="67"/>
      <c r="TGF1934" s="67"/>
      <c r="TGG1934" s="67"/>
      <c r="TGH1934" s="67"/>
      <c r="TGI1934" s="67"/>
      <c r="TGJ1934" s="67"/>
      <c r="TGK1934" s="67"/>
      <c r="TGL1934" s="67"/>
      <c r="TGM1934" s="67"/>
      <c r="TGN1934" s="67"/>
      <c r="TGO1934" s="67"/>
      <c r="TGP1934" s="67"/>
      <c r="TGQ1934" s="67"/>
      <c r="TGR1934" s="67"/>
      <c r="TGS1934" s="67"/>
      <c r="TGT1934" s="67"/>
      <c r="TGU1934" s="67"/>
      <c r="TGV1934" s="67"/>
      <c r="TGW1934" s="67"/>
      <c r="TGX1934" s="67"/>
      <c r="TGY1934" s="67"/>
      <c r="TGZ1934" s="67"/>
      <c r="THA1934" s="67"/>
      <c r="THB1934" s="67"/>
      <c r="THC1934" s="67"/>
      <c r="THD1934" s="67"/>
      <c r="THE1934" s="67"/>
      <c r="THF1934" s="67"/>
      <c r="THG1934" s="67"/>
      <c r="THH1934" s="67"/>
      <c r="THI1934" s="67"/>
      <c r="THJ1934" s="67"/>
      <c r="THK1934" s="67"/>
      <c r="THL1934" s="67"/>
      <c r="THM1934" s="67"/>
      <c r="THN1934" s="67"/>
      <c r="THO1934" s="67"/>
      <c r="THP1934" s="67"/>
      <c r="THQ1934" s="67"/>
      <c r="THR1934" s="67"/>
      <c r="THS1934" s="67"/>
      <c r="THT1934" s="67"/>
      <c r="THU1934" s="67"/>
      <c r="THV1934" s="67"/>
      <c r="THW1934" s="67"/>
      <c r="THX1934" s="67"/>
      <c r="THY1934" s="67"/>
      <c r="THZ1934" s="67"/>
      <c r="TIA1934" s="67"/>
      <c r="TIB1934" s="67"/>
      <c r="TIC1934" s="67"/>
      <c r="TID1934" s="67"/>
      <c r="TIE1934" s="67"/>
      <c r="TIF1934" s="67"/>
      <c r="TIG1934" s="67"/>
      <c r="TIH1934" s="67"/>
      <c r="TII1934" s="67"/>
      <c r="TIJ1934" s="67"/>
      <c r="TIK1934" s="67"/>
      <c r="TIL1934" s="67"/>
      <c r="TIM1934" s="67"/>
      <c r="TIN1934" s="67"/>
      <c r="TIO1934" s="67"/>
      <c r="TIP1934" s="67"/>
      <c r="TIQ1934" s="67"/>
      <c r="TIR1934" s="67"/>
      <c r="TIS1934" s="67"/>
      <c r="TIT1934" s="67"/>
      <c r="TIU1934" s="67"/>
      <c r="TIV1934" s="67"/>
      <c r="TIW1934" s="67"/>
      <c r="TIX1934" s="67"/>
      <c r="TIY1934" s="67"/>
      <c r="TIZ1934" s="67"/>
      <c r="TJA1934" s="67"/>
      <c r="TJB1934" s="67"/>
      <c r="TJC1934" s="67"/>
      <c r="TJD1934" s="67"/>
      <c r="TJE1934" s="67"/>
      <c r="TJF1934" s="67"/>
      <c r="TJG1934" s="67"/>
      <c r="TJH1934" s="67"/>
      <c r="TJI1934" s="67"/>
      <c r="TJJ1934" s="67"/>
      <c r="TJK1934" s="67"/>
      <c r="TJL1934" s="67"/>
      <c r="TJM1934" s="67"/>
      <c r="TJN1934" s="67"/>
      <c r="TJO1934" s="67"/>
      <c r="TJP1934" s="67"/>
      <c r="TJQ1934" s="67"/>
      <c r="TJR1934" s="67"/>
      <c r="TJS1934" s="67"/>
      <c r="TJT1934" s="67"/>
      <c r="TJU1934" s="67"/>
      <c r="TJV1934" s="67"/>
      <c r="TJW1934" s="67"/>
      <c r="TJX1934" s="67"/>
      <c r="TJY1934" s="67"/>
      <c r="TJZ1934" s="67"/>
      <c r="TKA1934" s="67"/>
      <c r="TKB1934" s="67"/>
      <c r="TKC1934" s="67"/>
      <c r="TKE1934" s="67"/>
      <c r="TKF1934" s="67"/>
      <c r="TKG1934" s="67"/>
      <c r="TKH1934" s="67"/>
      <c r="TKI1934" s="67"/>
      <c r="TKK1934" s="67"/>
      <c r="TKL1934" s="67"/>
      <c r="TKM1934" s="67"/>
      <c r="TKN1934" s="67"/>
      <c r="TKO1934" s="67"/>
      <c r="TKP1934" s="67"/>
      <c r="TKQ1934" s="67"/>
      <c r="TKR1934" s="67"/>
      <c r="TKS1934" s="67"/>
      <c r="TKT1934" s="67"/>
      <c r="TKU1934" s="67"/>
      <c r="TKV1934" s="67"/>
      <c r="TKW1934" s="67"/>
      <c r="TKX1934" s="67"/>
      <c r="TKY1934" s="67"/>
      <c r="TKZ1934" s="67"/>
      <c r="TLA1934" s="67"/>
      <c r="TLB1934" s="67"/>
      <c r="TLC1934" s="67"/>
      <c r="TLD1934" s="67"/>
      <c r="TLE1934" s="67"/>
      <c r="TLF1934" s="67"/>
      <c r="TLG1934" s="67"/>
      <c r="TLH1934" s="67"/>
      <c r="TLI1934" s="67"/>
      <c r="TLJ1934" s="67"/>
      <c r="TLK1934" s="67"/>
      <c r="TLL1934" s="67"/>
      <c r="TLM1934" s="67"/>
      <c r="TLN1934" s="67"/>
      <c r="TLO1934" s="67"/>
      <c r="TLP1934" s="67"/>
      <c r="TLQ1934" s="67"/>
      <c r="TLR1934" s="67"/>
      <c r="TLS1934" s="67"/>
      <c r="TLT1934" s="67"/>
      <c r="TLU1934" s="67"/>
      <c r="TLV1934" s="67"/>
      <c r="TLW1934" s="67"/>
      <c r="TLX1934" s="67"/>
      <c r="TLY1934" s="67"/>
      <c r="TLZ1934" s="67"/>
      <c r="TMA1934" s="67"/>
      <c r="TMB1934" s="67"/>
      <c r="TMC1934" s="67"/>
      <c r="TMD1934" s="67"/>
      <c r="TME1934" s="67"/>
      <c r="TMF1934" s="67"/>
      <c r="TMG1934" s="67"/>
      <c r="TMH1934" s="67"/>
      <c r="TMI1934" s="67"/>
      <c r="TMJ1934" s="67"/>
      <c r="TMK1934" s="67"/>
      <c r="TML1934" s="67"/>
      <c r="TMM1934" s="67"/>
      <c r="TMN1934" s="67"/>
      <c r="TMO1934" s="67"/>
      <c r="TMP1934" s="67"/>
      <c r="TMQ1934" s="67"/>
      <c r="TMR1934" s="67"/>
      <c r="TMS1934" s="67"/>
      <c r="TMT1934" s="67"/>
      <c r="TMU1934" s="67"/>
      <c r="TMV1934" s="67"/>
      <c r="TMW1934" s="67"/>
      <c r="TMX1934" s="67"/>
      <c r="TMY1934" s="67"/>
      <c r="TMZ1934" s="67"/>
      <c r="TNA1934" s="67"/>
      <c r="TNB1934" s="67"/>
      <c r="TNC1934" s="67"/>
      <c r="TND1934" s="67"/>
      <c r="TNE1934" s="67"/>
      <c r="TNF1934" s="67"/>
      <c r="TNG1934" s="67"/>
      <c r="TNH1934" s="67"/>
      <c r="TNI1934" s="67"/>
      <c r="TNJ1934" s="67"/>
      <c r="TNK1934" s="67"/>
      <c r="TNL1934" s="67"/>
      <c r="TNM1934" s="67"/>
      <c r="TNN1934" s="67"/>
      <c r="TNO1934" s="67"/>
      <c r="TNP1934" s="67"/>
      <c r="TNQ1934" s="67"/>
      <c r="TNR1934" s="67"/>
      <c r="TNS1934" s="67"/>
      <c r="TNT1934" s="67"/>
      <c r="TNU1934" s="67"/>
      <c r="TNV1934" s="67"/>
      <c r="TNW1934" s="67"/>
      <c r="TNX1934" s="67"/>
      <c r="TNY1934" s="67"/>
      <c r="TNZ1934" s="67"/>
      <c r="TOA1934" s="67"/>
      <c r="TOB1934" s="67"/>
      <c r="TOC1934" s="67"/>
      <c r="TOD1934" s="67"/>
      <c r="TOE1934" s="67"/>
      <c r="TOF1934" s="67"/>
      <c r="TOG1934" s="67"/>
      <c r="TOH1934" s="67"/>
      <c r="TOI1934" s="67"/>
      <c r="TOJ1934" s="67"/>
      <c r="TOK1934" s="67"/>
      <c r="TOL1934" s="67"/>
      <c r="TOM1934" s="67"/>
      <c r="TON1934" s="67"/>
      <c r="TOO1934" s="67"/>
      <c r="TOP1934" s="67"/>
      <c r="TOQ1934" s="67"/>
      <c r="TOR1934" s="67"/>
      <c r="TOS1934" s="67"/>
      <c r="TOT1934" s="67"/>
      <c r="TOU1934" s="67"/>
      <c r="TOV1934" s="67"/>
      <c r="TOW1934" s="67"/>
      <c r="TOX1934" s="67"/>
      <c r="TOY1934" s="67"/>
      <c r="TOZ1934" s="67"/>
      <c r="TPA1934" s="67"/>
      <c r="TPB1934" s="67"/>
      <c r="TPC1934" s="67"/>
      <c r="TPD1934" s="67"/>
      <c r="TPE1934" s="67"/>
      <c r="TPF1934" s="67"/>
      <c r="TPG1934" s="67"/>
      <c r="TPH1934" s="67"/>
      <c r="TPI1934" s="67"/>
      <c r="TPJ1934" s="67"/>
      <c r="TPK1934" s="67"/>
      <c r="TPL1934" s="67"/>
      <c r="TPM1934" s="67"/>
      <c r="TPN1934" s="67"/>
      <c r="TPO1934" s="67"/>
      <c r="TPP1934" s="67"/>
      <c r="TPQ1934" s="67"/>
      <c r="TPR1934" s="67"/>
      <c r="TPS1934" s="67"/>
      <c r="TPT1934" s="67"/>
      <c r="TPU1934" s="67"/>
      <c r="TPV1934" s="67"/>
      <c r="TPW1934" s="67"/>
      <c r="TPX1934" s="67"/>
      <c r="TPY1934" s="67"/>
      <c r="TPZ1934" s="67"/>
      <c r="TQA1934" s="67"/>
      <c r="TQB1934" s="67"/>
      <c r="TQC1934" s="67"/>
      <c r="TQD1934" s="67"/>
      <c r="TQE1934" s="67"/>
      <c r="TQF1934" s="67"/>
      <c r="TQG1934" s="67"/>
      <c r="TQH1934" s="67"/>
      <c r="TQI1934" s="67"/>
      <c r="TQJ1934" s="67"/>
      <c r="TQK1934" s="67"/>
      <c r="TQL1934" s="67"/>
      <c r="TQM1934" s="67"/>
      <c r="TQN1934" s="67"/>
      <c r="TQO1934" s="67"/>
      <c r="TQP1934" s="67"/>
      <c r="TQQ1934" s="67"/>
      <c r="TQR1934" s="67"/>
      <c r="TQS1934" s="67"/>
      <c r="TQT1934" s="67"/>
      <c r="TQU1934" s="67"/>
      <c r="TQV1934" s="67"/>
      <c r="TQW1934" s="67"/>
      <c r="TQX1934" s="67"/>
      <c r="TQY1934" s="67"/>
      <c r="TQZ1934" s="67"/>
      <c r="TRA1934" s="67"/>
      <c r="TRB1934" s="67"/>
      <c r="TRC1934" s="67"/>
      <c r="TRD1934" s="67"/>
      <c r="TRE1934" s="67"/>
      <c r="TRF1934" s="67"/>
      <c r="TRG1934" s="67"/>
      <c r="TRH1934" s="67"/>
      <c r="TRI1934" s="67"/>
      <c r="TRJ1934" s="67"/>
      <c r="TRK1934" s="67"/>
      <c r="TRL1934" s="67"/>
      <c r="TRM1934" s="67"/>
      <c r="TRN1934" s="67"/>
      <c r="TRO1934" s="67"/>
      <c r="TRP1934" s="67"/>
      <c r="TRQ1934" s="67"/>
      <c r="TRR1934" s="67"/>
      <c r="TRS1934" s="67"/>
      <c r="TRT1934" s="67"/>
      <c r="TRU1934" s="67"/>
      <c r="TRV1934" s="67"/>
      <c r="TRW1934" s="67"/>
      <c r="TRX1934" s="67"/>
      <c r="TRY1934" s="67"/>
      <c r="TRZ1934" s="67"/>
      <c r="TSA1934" s="67"/>
      <c r="TSB1934" s="67"/>
      <c r="TSC1934" s="67"/>
      <c r="TSD1934" s="67"/>
      <c r="TSE1934" s="67"/>
      <c r="TSF1934" s="67"/>
      <c r="TSG1934" s="67"/>
      <c r="TSH1934" s="67"/>
      <c r="TSI1934" s="67"/>
      <c r="TSJ1934" s="67"/>
      <c r="TSK1934" s="67"/>
      <c r="TSL1934" s="67"/>
      <c r="TSM1934" s="67"/>
      <c r="TSN1934" s="67"/>
      <c r="TSO1934" s="67"/>
      <c r="TSP1934" s="67"/>
      <c r="TSQ1934" s="67"/>
      <c r="TSR1934" s="67"/>
      <c r="TSS1934" s="67"/>
      <c r="TST1934" s="67"/>
      <c r="TSU1934" s="67"/>
      <c r="TSV1934" s="67"/>
      <c r="TSW1934" s="67"/>
      <c r="TSX1934" s="67"/>
      <c r="TSY1934" s="67"/>
      <c r="TSZ1934" s="67"/>
      <c r="TTA1934" s="67"/>
      <c r="TTB1934" s="67"/>
      <c r="TTC1934" s="67"/>
      <c r="TTD1934" s="67"/>
      <c r="TTE1934" s="67"/>
      <c r="TTF1934" s="67"/>
      <c r="TTG1934" s="67"/>
      <c r="TTH1934" s="67"/>
      <c r="TTI1934" s="67"/>
      <c r="TTJ1934" s="67"/>
      <c r="TTK1934" s="67"/>
      <c r="TTL1934" s="67"/>
      <c r="TTM1934" s="67"/>
      <c r="TTN1934" s="67"/>
      <c r="TTO1934" s="67"/>
      <c r="TTP1934" s="67"/>
      <c r="TTQ1934" s="67"/>
      <c r="TTR1934" s="67"/>
      <c r="TTS1934" s="67"/>
      <c r="TTT1934" s="67"/>
      <c r="TTU1934" s="67"/>
      <c r="TTV1934" s="67"/>
      <c r="TTW1934" s="67"/>
      <c r="TTX1934" s="67"/>
      <c r="TTY1934" s="67"/>
      <c r="TUA1934" s="67"/>
      <c r="TUB1934" s="67"/>
      <c r="TUC1934" s="67"/>
      <c r="TUD1934" s="67"/>
      <c r="TUE1934" s="67"/>
      <c r="TUG1934" s="67"/>
      <c r="TUH1934" s="67"/>
      <c r="TUI1934" s="67"/>
      <c r="TUJ1934" s="67"/>
      <c r="TUK1934" s="67"/>
      <c r="TUL1934" s="67"/>
      <c r="TUM1934" s="67"/>
      <c r="TUN1934" s="67"/>
      <c r="TUO1934" s="67"/>
      <c r="TUP1934" s="67"/>
      <c r="TUQ1934" s="67"/>
      <c r="TUR1934" s="67"/>
      <c r="TUS1934" s="67"/>
      <c r="TUT1934" s="67"/>
      <c r="TUU1934" s="67"/>
      <c r="TUV1934" s="67"/>
      <c r="TUW1934" s="67"/>
      <c r="TUX1934" s="67"/>
      <c r="TUY1934" s="67"/>
      <c r="TUZ1934" s="67"/>
      <c r="TVA1934" s="67"/>
      <c r="TVB1934" s="67"/>
      <c r="TVC1934" s="67"/>
      <c r="TVD1934" s="67"/>
      <c r="TVE1934" s="67"/>
      <c r="TVF1934" s="67"/>
      <c r="TVG1934" s="67"/>
      <c r="TVH1934" s="67"/>
      <c r="TVI1934" s="67"/>
      <c r="TVJ1934" s="67"/>
      <c r="TVK1934" s="67"/>
      <c r="TVL1934" s="67"/>
      <c r="TVM1934" s="67"/>
      <c r="TVN1934" s="67"/>
      <c r="TVO1934" s="67"/>
      <c r="TVP1934" s="67"/>
      <c r="TVQ1934" s="67"/>
      <c r="TVR1934" s="67"/>
      <c r="TVS1934" s="67"/>
      <c r="TVT1934" s="67"/>
      <c r="TVU1934" s="67"/>
      <c r="TVV1934" s="67"/>
      <c r="TVW1934" s="67"/>
      <c r="TVX1934" s="67"/>
      <c r="TVY1934" s="67"/>
      <c r="TVZ1934" s="67"/>
      <c r="TWA1934" s="67"/>
      <c r="TWB1934" s="67"/>
      <c r="TWC1934" s="67"/>
      <c r="TWD1934" s="67"/>
      <c r="TWE1934" s="67"/>
      <c r="TWF1934" s="67"/>
      <c r="TWG1934" s="67"/>
      <c r="TWH1934" s="67"/>
      <c r="TWI1934" s="67"/>
      <c r="TWJ1934" s="67"/>
      <c r="TWK1934" s="67"/>
      <c r="TWL1934" s="67"/>
      <c r="TWM1934" s="67"/>
      <c r="TWN1934" s="67"/>
      <c r="TWO1934" s="67"/>
      <c r="TWP1934" s="67"/>
      <c r="TWQ1934" s="67"/>
      <c r="TWR1934" s="67"/>
      <c r="TWS1934" s="67"/>
      <c r="TWT1934" s="67"/>
      <c r="TWU1934" s="67"/>
      <c r="TWV1934" s="67"/>
      <c r="TWW1934" s="67"/>
      <c r="TWX1934" s="67"/>
      <c r="TWY1934" s="67"/>
      <c r="TWZ1934" s="67"/>
      <c r="TXA1934" s="67"/>
      <c r="TXB1934" s="67"/>
      <c r="TXC1934" s="67"/>
      <c r="TXD1934" s="67"/>
      <c r="TXE1934" s="67"/>
      <c r="TXF1934" s="67"/>
      <c r="TXG1934" s="67"/>
      <c r="TXH1934" s="67"/>
      <c r="TXI1934" s="67"/>
      <c r="TXJ1934" s="67"/>
      <c r="TXK1934" s="67"/>
      <c r="TXL1934" s="67"/>
      <c r="TXM1934" s="67"/>
      <c r="TXN1934" s="67"/>
      <c r="TXO1934" s="67"/>
      <c r="TXP1934" s="67"/>
      <c r="TXQ1934" s="67"/>
      <c r="TXR1934" s="67"/>
      <c r="TXS1934" s="67"/>
      <c r="TXT1934" s="67"/>
      <c r="TXU1934" s="67"/>
      <c r="TXV1934" s="67"/>
      <c r="TXW1934" s="67"/>
      <c r="TXX1934" s="67"/>
      <c r="TXY1934" s="67"/>
      <c r="TXZ1934" s="67"/>
      <c r="TYA1934" s="67"/>
      <c r="TYB1934" s="67"/>
      <c r="TYC1934" s="67"/>
      <c r="TYD1934" s="67"/>
      <c r="TYE1934" s="67"/>
      <c r="TYF1934" s="67"/>
      <c r="TYG1934" s="67"/>
      <c r="TYH1934" s="67"/>
      <c r="TYI1934" s="67"/>
      <c r="TYJ1934" s="67"/>
      <c r="TYK1934" s="67"/>
      <c r="TYL1934" s="67"/>
      <c r="TYM1934" s="67"/>
      <c r="TYN1934" s="67"/>
      <c r="TYO1934" s="67"/>
      <c r="TYP1934" s="67"/>
      <c r="TYQ1934" s="67"/>
      <c r="TYR1934" s="67"/>
      <c r="TYS1934" s="67"/>
      <c r="TYT1934" s="67"/>
      <c r="TYU1934" s="67"/>
      <c r="TYV1934" s="67"/>
      <c r="TYW1934" s="67"/>
      <c r="TYX1934" s="67"/>
      <c r="TYY1934" s="67"/>
      <c r="TYZ1934" s="67"/>
      <c r="TZA1934" s="67"/>
      <c r="TZB1934" s="67"/>
      <c r="TZC1934" s="67"/>
      <c r="TZD1934" s="67"/>
      <c r="TZE1934" s="67"/>
      <c r="TZF1934" s="67"/>
      <c r="TZG1934" s="67"/>
      <c r="TZH1934" s="67"/>
      <c r="TZI1934" s="67"/>
      <c r="TZJ1934" s="67"/>
      <c r="TZK1934" s="67"/>
      <c r="TZL1934" s="67"/>
      <c r="TZM1934" s="67"/>
      <c r="TZN1934" s="67"/>
      <c r="TZO1934" s="67"/>
      <c r="TZP1934" s="67"/>
      <c r="TZQ1934" s="67"/>
      <c r="TZR1934" s="67"/>
      <c r="TZS1934" s="67"/>
      <c r="TZT1934" s="67"/>
      <c r="TZU1934" s="67"/>
      <c r="TZV1934" s="67"/>
      <c r="TZW1934" s="67"/>
      <c r="TZX1934" s="67"/>
      <c r="TZY1934" s="67"/>
      <c r="TZZ1934" s="67"/>
      <c r="UAA1934" s="67"/>
      <c r="UAB1934" s="67"/>
      <c r="UAC1934" s="67"/>
      <c r="UAD1934" s="67"/>
      <c r="UAE1934" s="67"/>
      <c r="UAF1934" s="67"/>
      <c r="UAG1934" s="67"/>
      <c r="UAH1934" s="67"/>
      <c r="UAI1934" s="67"/>
      <c r="UAJ1934" s="67"/>
      <c r="UAK1934" s="67"/>
      <c r="UAL1934" s="67"/>
      <c r="UAM1934" s="67"/>
      <c r="UAN1934" s="67"/>
      <c r="UAO1934" s="67"/>
      <c r="UAP1934" s="67"/>
      <c r="UAQ1934" s="67"/>
      <c r="UAR1934" s="67"/>
      <c r="UAS1934" s="67"/>
      <c r="UAT1934" s="67"/>
      <c r="UAU1934" s="67"/>
      <c r="UAV1934" s="67"/>
      <c r="UAW1934" s="67"/>
      <c r="UAX1934" s="67"/>
      <c r="UAY1934" s="67"/>
      <c r="UAZ1934" s="67"/>
      <c r="UBA1934" s="67"/>
      <c r="UBB1934" s="67"/>
      <c r="UBC1934" s="67"/>
      <c r="UBD1934" s="67"/>
      <c r="UBE1934" s="67"/>
      <c r="UBF1934" s="67"/>
      <c r="UBG1934" s="67"/>
      <c r="UBH1934" s="67"/>
      <c r="UBI1934" s="67"/>
      <c r="UBJ1934" s="67"/>
      <c r="UBK1934" s="67"/>
      <c r="UBL1934" s="67"/>
      <c r="UBM1934" s="67"/>
      <c r="UBN1934" s="67"/>
      <c r="UBO1934" s="67"/>
      <c r="UBP1934" s="67"/>
      <c r="UBQ1934" s="67"/>
      <c r="UBR1934" s="67"/>
      <c r="UBS1934" s="67"/>
      <c r="UBT1934" s="67"/>
      <c r="UBU1934" s="67"/>
      <c r="UBV1934" s="67"/>
      <c r="UBW1934" s="67"/>
      <c r="UBX1934" s="67"/>
      <c r="UBY1934" s="67"/>
      <c r="UBZ1934" s="67"/>
      <c r="UCA1934" s="67"/>
      <c r="UCB1934" s="67"/>
      <c r="UCC1934" s="67"/>
      <c r="UCD1934" s="67"/>
      <c r="UCE1934" s="67"/>
      <c r="UCF1934" s="67"/>
      <c r="UCG1934" s="67"/>
      <c r="UCH1934" s="67"/>
      <c r="UCI1934" s="67"/>
      <c r="UCJ1934" s="67"/>
      <c r="UCK1934" s="67"/>
      <c r="UCL1934" s="67"/>
      <c r="UCM1934" s="67"/>
      <c r="UCN1934" s="67"/>
      <c r="UCO1934" s="67"/>
      <c r="UCP1934" s="67"/>
      <c r="UCQ1934" s="67"/>
      <c r="UCR1934" s="67"/>
      <c r="UCS1934" s="67"/>
      <c r="UCT1934" s="67"/>
      <c r="UCU1934" s="67"/>
      <c r="UCV1934" s="67"/>
      <c r="UCW1934" s="67"/>
      <c r="UCX1934" s="67"/>
      <c r="UCY1934" s="67"/>
      <c r="UCZ1934" s="67"/>
      <c r="UDA1934" s="67"/>
      <c r="UDB1934" s="67"/>
      <c r="UDC1934" s="67"/>
      <c r="UDD1934" s="67"/>
      <c r="UDE1934" s="67"/>
      <c r="UDF1934" s="67"/>
      <c r="UDG1934" s="67"/>
      <c r="UDH1934" s="67"/>
      <c r="UDI1934" s="67"/>
      <c r="UDJ1934" s="67"/>
      <c r="UDK1934" s="67"/>
      <c r="UDL1934" s="67"/>
      <c r="UDM1934" s="67"/>
      <c r="UDN1934" s="67"/>
      <c r="UDO1934" s="67"/>
      <c r="UDP1934" s="67"/>
      <c r="UDQ1934" s="67"/>
      <c r="UDR1934" s="67"/>
      <c r="UDS1934" s="67"/>
      <c r="UDT1934" s="67"/>
      <c r="UDU1934" s="67"/>
      <c r="UDW1934" s="67"/>
      <c r="UDX1934" s="67"/>
      <c r="UDY1934" s="67"/>
      <c r="UDZ1934" s="67"/>
      <c r="UEA1934" s="67"/>
      <c r="UEC1934" s="67"/>
      <c r="UED1934" s="67"/>
      <c r="UEE1934" s="67"/>
      <c r="UEF1934" s="67"/>
      <c r="UEG1934" s="67"/>
      <c r="UEH1934" s="67"/>
      <c r="UEI1934" s="67"/>
      <c r="UEJ1934" s="67"/>
      <c r="UEK1934" s="67"/>
      <c r="UEL1934" s="67"/>
      <c r="UEM1934" s="67"/>
      <c r="UEN1934" s="67"/>
      <c r="UEO1934" s="67"/>
      <c r="UEP1934" s="67"/>
      <c r="UEQ1934" s="67"/>
      <c r="UER1934" s="67"/>
      <c r="UES1934" s="67"/>
      <c r="UET1934" s="67"/>
      <c r="UEU1934" s="67"/>
      <c r="UEV1934" s="67"/>
      <c r="UEW1934" s="67"/>
      <c r="UEX1934" s="67"/>
      <c r="UEY1934" s="67"/>
      <c r="UEZ1934" s="67"/>
      <c r="UFA1934" s="67"/>
      <c r="UFB1934" s="67"/>
      <c r="UFC1934" s="67"/>
      <c r="UFD1934" s="67"/>
      <c r="UFE1934" s="67"/>
      <c r="UFF1934" s="67"/>
      <c r="UFG1934" s="67"/>
      <c r="UFH1934" s="67"/>
      <c r="UFI1934" s="67"/>
      <c r="UFJ1934" s="67"/>
      <c r="UFK1934" s="67"/>
      <c r="UFL1934" s="67"/>
      <c r="UFM1934" s="67"/>
      <c r="UFN1934" s="67"/>
      <c r="UFO1934" s="67"/>
      <c r="UFP1934" s="67"/>
      <c r="UFQ1934" s="67"/>
      <c r="UFR1934" s="67"/>
      <c r="UFS1934" s="67"/>
      <c r="UFT1934" s="67"/>
      <c r="UFU1934" s="67"/>
      <c r="UFV1934" s="67"/>
      <c r="UFW1934" s="67"/>
      <c r="UFX1934" s="67"/>
      <c r="UFY1934" s="67"/>
      <c r="UFZ1934" s="67"/>
      <c r="UGA1934" s="67"/>
      <c r="UGB1934" s="67"/>
      <c r="UGC1934" s="67"/>
      <c r="UGD1934" s="67"/>
      <c r="UGE1934" s="67"/>
      <c r="UGF1934" s="67"/>
      <c r="UGG1934" s="67"/>
      <c r="UGH1934" s="67"/>
      <c r="UGI1934" s="67"/>
      <c r="UGJ1934" s="67"/>
      <c r="UGK1934" s="67"/>
      <c r="UGL1934" s="67"/>
      <c r="UGM1934" s="67"/>
      <c r="UGN1934" s="67"/>
      <c r="UGO1934" s="67"/>
      <c r="UGP1934" s="67"/>
      <c r="UGQ1934" s="67"/>
      <c r="UGR1934" s="67"/>
      <c r="UGS1934" s="67"/>
      <c r="UGT1934" s="67"/>
      <c r="UGU1934" s="67"/>
      <c r="UGV1934" s="67"/>
      <c r="UGW1934" s="67"/>
      <c r="UGX1934" s="67"/>
      <c r="UGY1934" s="67"/>
      <c r="UGZ1934" s="67"/>
      <c r="UHA1934" s="67"/>
      <c r="UHB1934" s="67"/>
      <c r="UHC1934" s="67"/>
      <c r="UHD1934" s="67"/>
      <c r="UHE1934" s="67"/>
      <c r="UHF1934" s="67"/>
      <c r="UHG1934" s="67"/>
      <c r="UHH1934" s="67"/>
      <c r="UHI1934" s="67"/>
      <c r="UHJ1934" s="67"/>
      <c r="UHK1934" s="67"/>
      <c r="UHL1934" s="67"/>
      <c r="UHM1934" s="67"/>
      <c r="UHN1934" s="67"/>
      <c r="UHO1934" s="67"/>
      <c r="UHP1934" s="67"/>
      <c r="UHQ1934" s="67"/>
      <c r="UHR1934" s="67"/>
      <c r="UHS1934" s="67"/>
      <c r="UHT1934" s="67"/>
      <c r="UHU1934" s="67"/>
      <c r="UHV1934" s="67"/>
      <c r="UHW1934" s="67"/>
      <c r="UHX1934" s="67"/>
      <c r="UHY1934" s="67"/>
      <c r="UHZ1934" s="67"/>
      <c r="UIA1934" s="67"/>
      <c r="UIB1934" s="67"/>
      <c r="UIC1934" s="67"/>
      <c r="UID1934" s="67"/>
      <c r="UIE1934" s="67"/>
      <c r="UIF1934" s="67"/>
      <c r="UIG1934" s="67"/>
      <c r="UIH1934" s="67"/>
      <c r="UII1934" s="67"/>
      <c r="UIJ1934" s="67"/>
      <c r="UIK1934" s="67"/>
      <c r="UIL1934" s="67"/>
      <c r="UIM1934" s="67"/>
      <c r="UIN1934" s="67"/>
      <c r="UIO1934" s="67"/>
      <c r="UIP1934" s="67"/>
      <c r="UIQ1934" s="67"/>
      <c r="UIR1934" s="67"/>
      <c r="UIS1934" s="67"/>
      <c r="UIT1934" s="67"/>
      <c r="UIU1934" s="67"/>
      <c r="UIV1934" s="67"/>
      <c r="UIW1934" s="67"/>
      <c r="UIX1934" s="67"/>
      <c r="UIY1934" s="67"/>
      <c r="UIZ1934" s="67"/>
      <c r="UJA1934" s="67"/>
      <c r="UJB1934" s="67"/>
      <c r="UJC1934" s="67"/>
      <c r="UJD1934" s="67"/>
      <c r="UJE1934" s="67"/>
      <c r="UJF1934" s="67"/>
      <c r="UJG1934" s="67"/>
      <c r="UJH1934" s="67"/>
      <c r="UJI1934" s="67"/>
      <c r="UJJ1934" s="67"/>
      <c r="UJK1934" s="67"/>
      <c r="UJL1934" s="67"/>
      <c r="UJM1934" s="67"/>
      <c r="UJN1934" s="67"/>
      <c r="UJO1934" s="67"/>
      <c r="UJP1934" s="67"/>
      <c r="UJQ1934" s="67"/>
      <c r="UJR1934" s="67"/>
      <c r="UJS1934" s="67"/>
      <c r="UJT1934" s="67"/>
      <c r="UJU1934" s="67"/>
      <c r="UJV1934" s="67"/>
      <c r="UJW1934" s="67"/>
      <c r="UJX1934" s="67"/>
      <c r="UJY1934" s="67"/>
      <c r="UJZ1934" s="67"/>
      <c r="UKA1934" s="67"/>
      <c r="UKB1934" s="67"/>
      <c r="UKC1934" s="67"/>
      <c r="UKD1934" s="67"/>
      <c r="UKE1934" s="67"/>
      <c r="UKF1934" s="67"/>
      <c r="UKG1934" s="67"/>
      <c r="UKH1934" s="67"/>
      <c r="UKI1934" s="67"/>
      <c r="UKJ1934" s="67"/>
      <c r="UKK1934" s="67"/>
      <c r="UKL1934" s="67"/>
      <c r="UKM1934" s="67"/>
      <c r="UKN1934" s="67"/>
      <c r="UKO1934" s="67"/>
      <c r="UKP1934" s="67"/>
      <c r="UKQ1934" s="67"/>
      <c r="UKR1934" s="67"/>
      <c r="UKS1934" s="67"/>
      <c r="UKT1934" s="67"/>
      <c r="UKU1934" s="67"/>
      <c r="UKV1934" s="67"/>
      <c r="UKW1934" s="67"/>
      <c r="UKX1934" s="67"/>
      <c r="UKY1934" s="67"/>
      <c r="UKZ1934" s="67"/>
      <c r="ULA1934" s="67"/>
      <c r="ULB1934" s="67"/>
      <c r="ULC1934" s="67"/>
      <c r="ULD1934" s="67"/>
      <c r="ULE1934" s="67"/>
      <c r="ULF1934" s="67"/>
      <c r="ULG1934" s="67"/>
      <c r="ULH1934" s="67"/>
      <c r="ULI1934" s="67"/>
      <c r="ULJ1934" s="67"/>
      <c r="ULK1934" s="67"/>
      <c r="ULL1934" s="67"/>
      <c r="ULM1934" s="67"/>
      <c r="ULN1934" s="67"/>
      <c r="ULO1934" s="67"/>
      <c r="ULP1934" s="67"/>
      <c r="ULQ1934" s="67"/>
      <c r="ULR1934" s="67"/>
      <c r="ULS1934" s="67"/>
      <c r="ULT1934" s="67"/>
      <c r="ULU1934" s="67"/>
      <c r="ULV1934" s="67"/>
      <c r="ULW1934" s="67"/>
      <c r="ULX1934" s="67"/>
      <c r="ULY1934" s="67"/>
      <c r="ULZ1934" s="67"/>
      <c r="UMA1934" s="67"/>
      <c r="UMB1934" s="67"/>
      <c r="UMC1934" s="67"/>
      <c r="UMD1934" s="67"/>
      <c r="UME1934" s="67"/>
      <c r="UMF1934" s="67"/>
      <c r="UMG1934" s="67"/>
      <c r="UMH1934" s="67"/>
      <c r="UMI1934" s="67"/>
      <c r="UMJ1934" s="67"/>
      <c r="UMK1934" s="67"/>
      <c r="UML1934" s="67"/>
      <c r="UMM1934" s="67"/>
      <c r="UMN1934" s="67"/>
      <c r="UMO1934" s="67"/>
      <c r="UMP1934" s="67"/>
      <c r="UMQ1934" s="67"/>
      <c r="UMR1934" s="67"/>
      <c r="UMS1934" s="67"/>
      <c r="UMT1934" s="67"/>
      <c r="UMU1934" s="67"/>
      <c r="UMV1934" s="67"/>
      <c r="UMW1934" s="67"/>
      <c r="UMX1934" s="67"/>
      <c r="UMY1934" s="67"/>
      <c r="UMZ1934" s="67"/>
      <c r="UNA1934" s="67"/>
      <c r="UNB1934" s="67"/>
      <c r="UNC1934" s="67"/>
      <c r="UND1934" s="67"/>
      <c r="UNE1934" s="67"/>
      <c r="UNF1934" s="67"/>
      <c r="UNG1934" s="67"/>
      <c r="UNH1934" s="67"/>
      <c r="UNI1934" s="67"/>
      <c r="UNJ1934" s="67"/>
      <c r="UNK1934" s="67"/>
      <c r="UNL1934" s="67"/>
      <c r="UNM1934" s="67"/>
      <c r="UNN1934" s="67"/>
      <c r="UNO1934" s="67"/>
      <c r="UNP1934" s="67"/>
      <c r="UNQ1934" s="67"/>
      <c r="UNS1934" s="67"/>
      <c r="UNT1934" s="67"/>
      <c r="UNU1934" s="67"/>
      <c r="UNV1934" s="67"/>
      <c r="UNW1934" s="67"/>
      <c r="UNY1934" s="67"/>
      <c r="UNZ1934" s="67"/>
      <c r="UOA1934" s="67"/>
      <c r="UOB1934" s="67"/>
      <c r="UOC1934" s="67"/>
      <c r="UOD1934" s="67"/>
      <c r="UOE1934" s="67"/>
      <c r="UOF1934" s="67"/>
      <c r="UOG1934" s="67"/>
      <c r="UOH1934" s="67"/>
      <c r="UOI1934" s="67"/>
      <c r="UOJ1934" s="67"/>
      <c r="UOK1934" s="67"/>
      <c r="UOL1934" s="67"/>
      <c r="UOM1934" s="67"/>
      <c r="UON1934" s="67"/>
      <c r="UOO1934" s="67"/>
      <c r="UOP1934" s="67"/>
      <c r="UOQ1934" s="67"/>
      <c r="UOR1934" s="67"/>
      <c r="UOS1934" s="67"/>
      <c r="UOT1934" s="67"/>
      <c r="UOU1934" s="67"/>
      <c r="UOV1934" s="67"/>
      <c r="UOW1934" s="67"/>
      <c r="UOX1934" s="67"/>
      <c r="UOY1934" s="67"/>
      <c r="UOZ1934" s="67"/>
      <c r="UPA1934" s="67"/>
      <c r="UPB1934" s="67"/>
      <c r="UPC1934" s="67"/>
      <c r="UPD1934" s="67"/>
      <c r="UPE1934" s="67"/>
      <c r="UPF1934" s="67"/>
      <c r="UPG1934" s="67"/>
      <c r="UPH1934" s="67"/>
      <c r="UPI1934" s="67"/>
      <c r="UPJ1934" s="67"/>
      <c r="UPK1934" s="67"/>
      <c r="UPL1934" s="67"/>
      <c r="UPM1934" s="67"/>
      <c r="UPN1934" s="67"/>
      <c r="UPO1934" s="67"/>
      <c r="UPP1934" s="67"/>
      <c r="UPQ1934" s="67"/>
      <c r="UPR1934" s="67"/>
      <c r="UPS1934" s="67"/>
      <c r="UPT1934" s="67"/>
      <c r="UPU1934" s="67"/>
      <c r="UPV1934" s="67"/>
      <c r="UPW1934" s="67"/>
      <c r="UPX1934" s="67"/>
      <c r="UPY1934" s="67"/>
      <c r="UPZ1934" s="67"/>
      <c r="UQA1934" s="67"/>
      <c r="UQB1934" s="67"/>
      <c r="UQC1934" s="67"/>
      <c r="UQD1934" s="67"/>
      <c r="UQE1934" s="67"/>
      <c r="UQF1934" s="67"/>
      <c r="UQG1934" s="67"/>
      <c r="UQH1934" s="67"/>
      <c r="UQI1934" s="67"/>
      <c r="UQJ1934" s="67"/>
      <c r="UQK1934" s="67"/>
      <c r="UQL1934" s="67"/>
      <c r="UQM1934" s="67"/>
      <c r="UQN1934" s="67"/>
      <c r="UQO1934" s="67"/>
      <c r="UQP1934" s="67"/>
      <c r="UQQ1934" s="67"/>
      <c r="UQR1934" s="67"/>
      <c r="UQS1934" s="67"/>
      <c r="UQT1934" s="67"/>
      <c r="UQU1934" s="67"/>
      <c r="UQV1934" s="67"/>
      <c r="UQW1934" s="67"/>
      <c r="UQX1934" s="67"/>
      <c r="UQY1934" s="67"/>
      <c r="UQZ1934" s="67"/>
      <c r="URA1934" s="67"/>
      <c r="URB1934" s="67"/>
      <c r="URC1934" s="67"/>
      <c r="URD1934" s="67"/>
      <c r="URE1934" s="67"/>
      <c r="URF1934" s="67"/>
      <c r="URG1934" s="67"/>
      <c r="URH1934" s="67"/>
      <c r="URI1934" s="67"/>
      <c r="URJ1934" s="67"/>
      <c r="URK1934" s="67"/>
      <c r="URL1934" s="67"/>
      <c r="URM1934" s="67"/>
      <c r="URN1934" s="67"/>
      <c r="URO1934" s="67"/>
      <c r="URP1934" s="67"/>
      <c r="URQ1934" s="67"/>
      <c r="URR1934" s="67"/>
      <c r="URS1934" s="67"/>
      <c r="URT1934" s="67"/>
      <c r="URU1934" s="67"/>
      <c r="URV1934" s="67"/>
      <c r="URW1934" s="67"/>
      <c r="URX1934" s="67"/>
      <c r="URY1934" s="67"/>
      <c r="URZ1934" s="67"/>
      <c r="USA1934" s="67"/>
      <c r="USB1934" s="67"/>
      <c r="USC1934" s="67"/>
      <c r="USD1934" s="67"/>
      <c r="USE1934" s="67"/>
      <c r="USF1934" s="67"/>
      <c r="USG1934" s="67"/>
      <c r="USH1934" s="67"/>
      <c r="USI1934" s="67"/>
      <c r="USJ1934" s="67"/>
      <c r="USK1934" s="67"/>
      <c r="USL1934" s="67"/>
      <c r="USM1934" s="67"/>
      <c r="USN1934" s="67"/>
      <c r="USO1934" s="67"/>
      <c r="USP1934" s="67"/>
      <c r="USQ1934" s="67"/>
      <c r="USR1934" s="67"/>
      <c r="USS1934" s="67"/>
      <c r="UST1934" s="67"/>
      <c r="USU1934" s="67"/>
      <c r="USV1934" s="67"/>
      <c r="USW1934" s="67"/>
      <c r="USX1934" s="67"/>
      <c r="USY1934" s="67"/>
      <c r="USZ1934" s="67"/>
      <c r="UTA1934" s="67"/>
      <c r="UTB1934" s="67"/>
      <c r="UTC1934" s="67"/>
      <c r="UTD1934" s="67"/>
      <c r="UTE1934" s="67"/>
      <c r="UTF1934" s="67"/>
      <c r="UTG1934" s="67"/>
      <c r="UTH1934" s="67"/>
      <c r="UTI1934" s="67"/>
      <c r="UTJ1934" s="67"/>
      <c r="UTK1934" s="67"/>
      <c r="UTL1934" s="67"/>
      <c r="UTM1934" s="67"/>
      <c r="UTN1934" s="67"/>
      <c r="UTO1934" s="67"/>
      <c r="UTP1934" s="67"/>
      <c r="UTQ1934" s="67"/>
      <c r="UTR1934" s="67"/>
      <c r="UTS1934" s="67"/>
      <c r="UTT1934" s="67"/>
      <c r="UTU1934" s="67"/>
      <c r="UTV1934" s="67"/>
      <c r="UTW1934" s="67"/>
      <c r="UTX1934" s="67"/>
      <c r="UTY1934" s="67"/>
      <c r="UTZ1934" s="67"/>
      <c r="UUA1934" s="67"/>
      <c r="UUB1934" s="67"/>
      <c r="UUC1934" s="67"/>
      <c r="UUD1934" s="67"/>
      <c r="UUE1934" s="67"/>
      <c r="UUF1934" s="67"/>
      <c r="UUG1934" s="67"/>
      <c r="UUH1934" s="67"/>
      <c r="UUI1934" s="67"/>
      <c r="UUJ1934" s="67"/>
      <c r="UUK1934" s="67"/>
      <c r="UUL1934" s="67"/>
      <c r="UUM1934" s="67"/>
      <c r="UUN1934" s="67"/>
      <c r="UUO1934" s="67"/>
      <c r="UUP1934" s="67"/>
      <c r="UUQ1934" s="67"/>
      <c r="UUR1934" s="67"/>
      <c r="UUS1934" s="67"/>
      <c r="UUT1934" s="67"/>
      <c r="UUU1934" s="67"/>
      <c r="UUV1934" s="67"/>
      <c r="UUW1934" s="67"/>
      <c r="UUX1934" s="67"/>
      <c r="UUY1934" s="67"/>
      <c r="UUZ1934" s="67"/>
      <c r="UVA1934" s="67"/>
      <c r="UVB1934" s="67"/>
      <c r="UVC1934" s="67"/>
      <c r="UVD1934" s="67"/>
      <c r="UVE1934" s="67"/>
      <c r="UVF1934" s="67"/>
      <c r="UVG1934" s="67"/>
      <c r="UVH1934" s="67"/>
      <c r="UVI1934" s="67"/>
      <c r="UVJ1934" s="67"/>
      <c r="UVK1934" s="67"/>
      <c r="UVL1934" s="67"/>
      <c r="UVM1934" s="67"/>
      <c r="UVN1934" s="67"/>
      <c r="UVO1934" s="67"/>
      <c r="UVP1934" s="67"/>
      <c r="UVQ1934" s="67"/>
      <c r="UVR1934" s="67"/>
      <c r="UVS1934" s="67"/>
      <c r="UVT1934" s="67"/>
      <c r="UVU1934" s="67"/>
      <c r="UVV1934" s="67"/>
      <c r="UVW1934" s="67"/>
      <c r="UVX1934" s="67"/>
      <c r="UVY1934" s="67"/>
      <c r="UVZ1934" s="67"/>
      <c r="UWA1934" s="67"/>
      <c r="UWB1934" s="67"/>
      <c r="UWC1934" s="67"/>
      <c r="UWD1934" s="67"/>
      <c r="UWE1934" s="67"/>
      <c r="UWF1934" s="67"/>
      <c r="UWG1934" s="67"/>
      <c r="UWH1934" s="67"/>
      <c r="UWI1934" s="67"/>
      <c r="UWJ1934" s="67"/>
      <c r="UWK1934" s="67"/>
      <c r="UWL1934" s="67"/>
      <c r="UWM1934" s="67"/>
      <c r="UWN1934" s="67"/>
      <c r="UWO1934" s="67"/>
      <c r="UWP1934" s="67"/>
      <c r="UWQ1934" s="67"/>
      <c r="UWR1934" s="67"/>
      <c r="UWS1934" s="67"/>
      <c r="UWT1934" s="67"/>
      <c r="UWU1934" s="67"/>
      <c r="UWV1934" s="67"/>
      <c r="UWW1934" s="67"/>
      <c r="UWX1934" s="67"/>
      <c r="UWY1934" s="67"/>
      <c r="UWZ1934" s="67"/>
      <c r="UXA1934" s="67"/>
      <c r="UXB1934" s="67"/>
      <c r="UXC1934" s="67"/>
      <c r="UXD1934" s="67"/>
      <c r="UXE1934" s="67"/>
      <c r="UXF1934" s="67"/>
      <c r="UXG1934" s="67"/>
      <c r="UXH1934" s="67"/>
      <c r="UXI1934" s="67"/>
      <c r="UXJ1934" s="67"/>
      <c r="UXK1934" s="67"/>
      <c r="UXL1934" s="67"/>
      <c r="UXM1934" s="67"/>
      <c r="UXO1934" s="67"/>
      <c r="UXP1934" s="67"/>
      <c r="UXQ1934" s="67"/>
      <c r="UXR1934" s="67"/>
      <c r="UXS1934" s="67"/>
      <c r="UXU1934" s="67"/>
      <c r="UXV1934" s="67"/>
      <c r="UXW1934" s="67"/>
      <c r="UXX1934" s="67"/>
      <c r="UXY1934" s="67"/>
      <c r="UXZ1934" s="67"/>
      <c r="UYA1934" s="67"/>
      <c r="UYB1934" s="67"/>
      <c r="UYC1934" s="67"/>
      <c r="UYD1934" s="67"/>
      <c r="UYE1934" s="67"/>
      <c r="UYF1934" s="67"/>
      <c r="UYG1934" s="67"/>
      <c r="UYH1934" s="67"/>
      <c r="UYI1934" s="67"/>
      <c r="UYJ1934" s="67"/>
      <c r="UYK1934" s="67"/>
      <c r="UYL1934" s="67"/>
      <c r="UYM1934" s="67"/>
      <c r="UYN1934" s="67"/>
      <c r="UYO1934" s="67"/>
      <c r="UYP1934" s="67"/>
      <c r="UYQ1934" s="67"/>
      <c r="UYR1934" s="67"/>
      <c r="UYS1934" s="67"/>
      <c r="UYT1934" s="67"/>
      <c r="UYU1934" s="67"/>
      <c r="UYV1934" s="67"/>
      <c r="UYW1934" s="67"/>
      <c r="UYX1934" s="67"/>
      <c r="UYY1934" s="67"/>
      <c r="UYZ1934" s="67"/>
      <c r="UZA1934" s="67"/>
      <c r="UZB1934" s="67"/>
      <c r="UZC1934" s="67"/>
      <c r="UZD1934" s="67"/>
      <c r="UZE1934" s="67"/>
      <c r="UZF1934" s="67"/>
      <c r="UZG1934" s="67"/>
      <c r="UZH1934" s="67"/>
      <c r="UZI1934" s="67"/>
      <c r="UZJ1934" s="67"/>
      <c r="UZK1934" s="67"/>
      <c r="UZL1934" s="67"/>
      <c r="UZM1934" s="67"/>
      <c r="UZN1934" s="67"/>
      <c r="UZO1934" s="67"/>
      <c r="UZP1934" s="67"/>
      <c r="UZQ1934" s="67"/>
      <c r="UZR1934" s="67"/>
      <c r="UZS1934" s="67"/>
      <c r="UZT1934" s="67"/>
      <c r="UZU1934" s="67"/>
      <c r="UZV1934" s="67"/>
      <c r="UZW1934" s="67"/>
      <c r="UZX1934" s="67"/>
      <c r="UZY1934" s="67"/>
      <c r="UZZ1934" s="67"/>
      <c r="VAA1934" s="67"/>
      <c r="VAB1934" s="67"/>
      <c r="VAC1934" s="67"/>
      <c r="VAD1934" s="67"/>
      <c r="VAE1934" s="67"/>
      <c r="VAF1934" s="67"/>
      <c r="VAG1934" s="67"/>
      <c r="VAH1934" s="67"/>
      <c r="VAI1934" s="67"/>
      <c r="VAJ1934" s="67"/>
      <c r="VAK1934" s="67"/>
      <c r="VAL1934" s="67"/>
      <c r="VAM1934" s="67"/>
      <c r="VAN1934" s="67"/>
      <c r="VAO1934" s="67"/>
      <c r="VAP1934" s="67"/>
      <c r="VAQ1934" s="67"/>
      <c r="VAR1934" s="67"/>
      <c r="VAS1934" s="67"/>
      <c r="VAT1934" s="67"/>
      <c r="VAU1934" s="67"/>
      <c r="VAV1934" s="67"/>
      <c r="VAW1934" s="67"/>
      <c r="VAX1934" s="67"/>
      <c r="VAY1934" s="67"/>
      <c r="VAZ1934" s="67"/>
      <c r="VBA1934" s="67"/>
      <c r="VBB1934" s="67"/>
      <c r="VBC1934" s="67"/>
      <c r="VBD1934" s="67"/>
      <c r="VBE1934" s="67"/>
      <c r="VBF1934" s="67"/>
      <c r="VBG1934" s="67"/>
      <c r="VBH1934" s="67"/>
      <c r="VBI1934" s="67"/>
      <c r="VBJ1934" s="67"/>
      <c r="VBK1934" s="67"/>
      <c r="VBL1934" s="67"/>
      <c r="VBM1934" s="67"/>
      <c r="VBN1934" s="67"/>
      <c r="VBO1934" s="67"/>
      <c r="VBP1934" s="67"/>
      <c r="VBQ1934" s="67"/>
      <c r="VBR1934" s="67"/>
      <c r="VBS1934" s="67"/>
      <c r="VBT1934" s="67"/>
      <c r="VBU1934" s="67"/>
      <c r="VBV1934" s="67"/>
      <c r="VBW1934" s="67"/>
      <c r="VBX1934" s="67"/>
      <c r="VBY1934" s="67"/>
      <c r="VBZ1934" s="67"/>
      <c r="VCA1934" s="67"/>
      <c r="VCB1934" s="67"/>
      <c r="VCC1934" s="67"/>
      <c r="VCD1934" s="67"/>
      <c r="VCE1934" s="67"/>
      <c r="VCF1934" s="67"/>
      <c r="VCG1934" s="67"/>
      <c r="VCH1934" s="67"/>
      <c r="VCI1934" s="67"/>
      <c r="VCJ1934" s="67"/>
      <c r="VCK1934" s="67"/>
      <c r="VCL1934" s="67"/>
      <c r="VCM1934" s="67"/>
      <c r="VCN1934" s="67"/>
      <c r="VCO1934" s="67"/>
      <c r="VCP1934" s="67"/>
      <c r="VCQ1934" s="67"/>
      <c r="VCR1934" s="67"/>
      <c r="VCS1934" s="67"/>
      <c r="VCT1934" s="67"/>
      <c r="VCU1934" s="67"/>
      <c r="VCV1934" s="67"/>
      <c r="VCW1934" s="67"/>
      <c r="VCX1934" s="67"/>
      <c r="VCY1934" s="67"/>
      <c r="VCZ1934" s="67"/>
      <c r="VDA1934" s="67"/>
      <c r="VDB1934" s="67"/>
      <c r="VDC1934" s="67"/>
      <c r="VDD1934" s="67"/>
      <c r="VDE1934" s="67"/>
      <c r="VDF1934" s="67"/>
      <c r="VDG1934" s="67"/>
      <c r="VDH1934" s="67"/>
      <c r="VDI1934" s="67"/>
      <c r="VDJ1934" s="67"/>
      <c r="VDK1934" s="67"/>
      <c r="VDL1934" s="67"/>
      <c r="VDM1934" s="67"/>
      <c r="VDN1934" s="67"/>
      <c r="VDO1934" s="67"/>
      <c r="VDP1934" s="67"/>
      <c r="VDQ1934" s="67"/>
      <c r="VDR1934" s="67"/>
      <c r="VDS1934" s="67"/>
      <c r="VDT1934" s="67"/>
      <c r="VDU1934" s="67"/>
      <c r="VDV1934" s="67"/>
      <c r="VDW1934" s="67"/>
      <c r="VDX1934" s="67"/>
      <c r="VDY1934" s="67"/>
      <c r="VDZ1934" s="67"/>
      <c r="VEA1934" s="67"/>
      <c r="VEB1934" s="67"/>
      <c r="VEC1934" s="67"/>
      <c r="VED1934" s="67"/>
      <c r="VEE1934" s="67"/>
      <c r="VEF1934" s="67"/>
      <c r="VEG1934" s="67"/>
      <c r="VEH1934" s="67"/>
      <c r="VEI1934" s="67"/>
      <c r="VEJ1934" s="67"/>
      <c r="VEK1934" s="67"/>
      <c r="VEL1934" s="67"/>
      <c r="VEM1934" s="67"/>
      <c r="VEN1934" s="67"/>
      <c r="VEO1934" s="67"/>
      <c r="VEP1934" s="67"/>
      <c r="VEQ1934" s="67"/>
      <c r="VER1934" s="67"/>
      <c r="VES1934" s="67"/>
      <c r="VET1934" s="67"/>
      <c r="VEU1934" s="67"/>
      <c r="VEV1934" s="67"/>
      <c r="VEW1934" s="67"/>
      <c r="VEX1934" s="67"/>
      <c r="VEY1934" s="67"/>
      <c r="VEZ1934" s="67"/>
      <c r="VFA1934" s="67"/>
      <c r="VFB1934" s="67"/>
      <c r="VFC1934" s="67"/>
      <c r="VFD1934" s="67"/>
      <c r="VFE1934" s="67"/>
      <c r="VFF1934" s="67"/>
      <c r="VFG1934" s="67"/>
      <c r="VFH1934" s="67"/>
      <c r="VFI1934" s="67"/>
      <c r="VFJ1934" s="67"/>
      <c r="VFK1934" s="67"/>
      <c r="VFL1934" s="67"/>
      <c r="VFM1934" s="67"/>
      <c r="VFN1934" s="67"/>
      <c r="VFO1934" s="67"/>
      <c r="VFP1934" s="67"/>
      <c r="VFQ1934" s="67"/>
      <c r="VFR1934" s="67"/>
      <c r="VFS1934" s="67"/>
      <c r="VFT1934" s="67"/>
      <c r="VFU1934" s="67"/>
      <c r="VFV1934" s="67"/>
      <c r="VFW1934" s="67"/>
      <c r="VFX1934" s="67"/>
      <c r="VFY1934" s="67"/>
      <c r="VFZ1934" s="67"/>
      <c r="VGA1934" s="67"/>
      <c r="VGB1934" s="67"/>
      <c r="VGC1934" s="67"/>
      <c r="VGD1934" s="67"/>
      <c r="VGE1934" s="67"/>
      <c r="VGF1934" s="67"/>
      <c r="VGG1934" s="67"/>
      <c r="VGH1934" s="67"/>
      <c r="VGI1934" s="67"/>
      <c r="VGJ1934" s="67"/>
      <c r="VGK1934" s="67"/>
      <c r="VGL1934" s="67"/>
      <c r="VGM1934" s="67"/>
      <c r="VGN1934" s="67"/>
      <c r="VGO1934" s="67"/>
      <c r="VGP1934" s="67"/>
      <c r="VGQ1934" s="67"/>
      <c r="VGR1934" s="67"/>
      <c r="VGS1934" s="67"/>
      <c r="VGT1934" s="67"/>
      <c r="VGU1934" s="67"/>
      <c r="VGV1934" s="67"/>
      <c r="VGW1934" s="67"/>
      <c r="VGX1934" s="67"/>
      <c r="VGY1934" s="67"/>
      <c r="VGZ1934" s="67"/>
      <c r="VHA1934" s="67"/>
      <c r="VHB1934" s="67"/>
      <c r="VHC1934" s="67"/>
      <c r="VHD1934" s="67"/>
      <c r="VHE1934" s="67"/>
      <c r="VHF1934" s="67"/>
      <c r="VHG1934" s="67"/>
      <c r="VHH1934" s="67"/>
      <c r="VHI1934" s="67"/>
      <c r="VHK1934" s="67"/>
      <c r="VHL1934" s="67"/>
      <c r="VHM1934" s="67"/>
      <c r="VHN1934" s="67"/>
      <c r="VHO1934" s="67"/>
      <c r="VHQ1934" s="67"/>
      <c r="VHR1934" s="67"/>
      <c r="VHS1934" s="67"/>
      <c r="VHT1934" s="67"/>
      <c r="VHU1934" s="67"/>
      <c r="VHV1934" s="67"/>
      <c r="VHW1934" s="67"/>
      <c r="VHX1934" s="67"/>
      <c r="VHY1934" s="67"/>
      <c r="VHZ1934" s="67"/>
      <c r="VIA1934" s="67"/>
      <c r="VIB1934" s="67"/>
      <c r="VIC1934" s="67"/>
      <c r="VID1934" s="67"/>
      <c r="VIE1934" s="67"/>
      <c r="VIF1934" s="67"/>
      <c r="VIG1934" s="67"/>
      <c r="VIH1934" s="67"/>
      <c r="VII1934" s="67"/>
      <c r="VIJ1934" s="67"/>
      <c r="VIK1934" s="67"/>
      <c r="VIL1934" s="67"/>
      <c r="VIM1934" s="67"/>
      <c r="VIN1934" s="67"/>
      <c r="VIO1934" s="67"/>
      <c r="VIP1934" s="67"/>
      <c r="VIQ1934" s="67"/>
      <c r="VIR1934" s="67"/>
      <c r="VIS1934" s="67"/>
      <c r="VIT1934" s="67"/>
      <c r="VIU1934" s="67"/>
      <c r="VIV1934" s="67"/>
      <c r="VIW1934" s="67"/>
      <c r="VIX1934" s="67"/>
      <c r="VIY1934" s="67"/>
      <c r="VIZ1934" s="67"/>
      <c r="VJA1934" s="67"/>
      <c r="VJB1934" s="67"/>
      <c r="VJC1934" s="67"/>
      <c r="VJD1934" s="67"/>
      <c r="VJE1934" s="67"/>
      <c r="VJF1934" s="67"/>
      <c r="VJG1934" s="67"/>
      <c r="VJH1934" s="67"/>
      <c r="VJI1934" s="67"/>
      <c r="VJJ1934" s="67"/>
      <c r="VJK1934" s="67"/>
      <c r="VJL1934" s="67"/>
      <c r="VJM1934" s="67"/>
      <c r="VJN1934" s="67"/>
      <c r="VJO1934" s="67"/>
      <c r="VJP1934" s="67"/>
      <c r="VJQ1934" s="67"/>
      <c r="VJR1934" s="67"/>
      <c r="VJS1934" s="67"/>
      <c r="VJT1934" s="67"/>
      <c r="VJU1934" s="67"/>
      <c r="VJV1934" s="67"/>
      <c r="VJW1934" s="67"/>
      <c r="VJX1934" s="67"/>
      <c r="VJY1934" s="67"/>
      <c r="VJZ1934" s="67"/>
      <c r="VKA1934" s="67"/>
      <c r="VKB1934" s="67"/>
      <c r="VKC1934" s="67"/>
      <c r="VKD1934" s="67"/>
      <c r="VKE1934" s="67"/>
      <c r="VKF1934" s="67"/>
      <c r="VKG1934" s="67"/>
      <c r="VKH1934" s="67"/>
      <c r="VKI1934" s="67"/>
      <c r="VKJ1934" s="67"/>
      <c r="VKK1934" s="67"/>
      <c r="VKL1934" s="67"/>
      <c r="VKM1934" s="67"/>
      <c r="VKN1934" s="67"/>
      <c r="VKO1934" s="67"/>
      <c r="VKP1934" s="67"/>
      <c r="VKQ1934" s="67"/>
      <c r="VKR1934" s="67"/>
      <c r="VKS1934" s="67"/>
      <c r="VKT1934" s="67"/>
      <c r="VKU1934" s="67"/>
      <c r="VKV1934" s="67"/>
      <c r="VKW1934" s="67"/>
      <c r="VKX1934" s="67"/>
      <c r="VKY1934" s="67"/>
      <c r="VKZ1934" s="67"/>
      <c r="VLA1934" s="67"/>
      <c r="VLB1934" s="67"/>
      <c r="VLC1934" s="67"/>
      <c r="VLD1934" s="67"/>
      <c r="VLE1934" s="67"/>
      <c r="VLF1934" s="67"/>
      <c r="VLG1934" s="67"/>
      <c r="VLH1934" s="67"/>
      <c r="VLI1934" s="67"/>
      <c r="VLJ1934" s="67"/>
      <c r="VLK1934" s="67"/>
      <c r="VLL1934" s="67"/>
      <c r="VLM1934" s="67"/>
      <c r="VLN1934" s="67"/>
      <c r="VLO1934" s="67"/>
      <c r="VLP1934" s="67"/>
      <c r="VLQ1934" s="67"/>
      <c r="VLR1934" s="67"/>
      <c r="VLS1934" s="67"/>
      <c r="VLT1934" s="67"/>
      <c r="VLU1934" s="67"/>
      <c r="VLV1934" s="67"/>
      <c r="VLW1934" s="67"/>
      <c r="VLX1934" s="67"/>
      <c r="VLY1934" s="67"/>
      <c r="VLZ1934" s="67"/>
      <c r="VMA1934" s="67"/>
      <c r="VMB1934" s="67"/>
      <c r="VMC1934" s="67"/>
      <c r="VMD1934" s="67"/>
      <c r="VME1934" s="67"/>
      <c r="VMF1934" s="67"/>
      <c r="VMG1934" s="67"/>
      <c r="VMH1934" s="67"/>
      <c r="VMI1934" s="67"/>
      <c r="VMJ1934" s="67"/>
      <c r="VMK1934" s="67"/>
      <c r="VML1934" s="67"/>
      <c r="VMM1934" s="67"/>
      <c r="VMN1934" s="67"/>
      <c r="VMO1934" s="67"/>
      <c r="VMP1934" s="67"/>
      <c r="VMQ1934" s="67"/>
      <c r="VMR1934" s="67"/>
      <c r="VMS1934" s="67"/>
      <c r="VMT1934" s="67"/>
      <c r="VMU1934" s="67"/>
      <c r="VMV1934" s="67"/>
      <c r="VMW1934" s="67"/>
      <c r="VMX1934" s="67"/>
      <c r="VMY1934" s="67"/>
      <c r="VMZ1934" s="67"/>
      <c r="VNA1934" s="67"/>
      <c r="VNB1934" s="67"/>
      <c r="VNC1934" s="67"/>
      <c r="VND1934" s="67"/>
      <c r="VNE1934" s="67"/>
      <c r="VNF1934" s="67"/>
      <c r="VNG1934" s="67"/>
      <c r="VNH1934" s="67"/>
      <c r="VNI1934" s="67"/>
      <c r="VNJ1934" s="67"/>
      <c r="VNK1934" s="67"/>
      <c r="VNL1934" s="67"/>
      <c r="VNM1934" s="67"/>
      <c r="VNN1934" s="67"/>
      <c r="VNO1934" s="67"/>
      <c r="VNP1934" s="67"/>
      <c r="VNQ1934" s="67"/>
      <c r="VNR1934" s="67"/>
      <c r="VNS1934" s="67"/>
      <c r="VNT1934" s="67"/>
      <c r="VNU1934" s="67"/>
      <c r="VNV1934" s="67"/>
      <c r="VNW1934" s="67"/>
      <c r="VNX1934" s="67"/>
      <c r="VNY1934" s="67"/>
      <c r="VNZ1934" s="67"/>
      <c r="VOA1934" s="67"/>
      <c r="VOB1934" s="67"/>
      <c r="VOC1934" s="67"/>
      <c r="VOD1934" s="67"/>
      <c r="VOE1934" s="67"/>
      <c r="VOF1934" s="67"/>
      <c r="VOG1934" s="67"/>
      <c r="VOH1934" s="67"/>
      <c r="VOI1934" s="67"/>
      <c r="VOJ1934" s="67"/>
      <c r="VOK1934" s="67"/>
      <c r="VOL1934" s="67"/>
      <c r="VOM1934" s="67"/>
      <c r="VON1934" s="67"/>
      <c r="VOO1934" s="67"/>
      <c r="VOP1934" s="67"/>
      <c r="VOQ1934" s="67"/>
      <c r="VOR1934" s="67"/>
      <c r="VOS1934" s="67"/>
      <c r="VOT1934" s="67"/>
      <c r="VOU1934" s="67"/>
      <c r="VOV1934" s="67"/>
      <c r="VOW1934" s="67"/>
      <c r="VOX1934" s="67"/>
      <c r="VOY1934" s="67"/>
      <c r="VOZ1934" s="67"/>
      <c r="VPA1934" s="67"/>
      <c r="VPB1934" s="67"/>
      <c r="VPC1934" s="67"/>
      <c r="VPD1934" s="67"/>
      <c r="VPE1934" s="67"/>
      <c r="VPF1934" s="67"/>
      <c r="VPG1934" s="67"/>
      <c r="VPH1934" s="67"/>
      <c r="VPI1934" s="67"/>
      <c r="VPJ1934" s="67"/>
      <c r="VPK1934" s="67"/>
      <c r="VPL1934" s="67"/>
      <c r="VPM1934" s="67"/>
      <c r="VPN1934" s="67"/>
      <c r="VPO1934" s="67"/>
      <c r="VPP1934" s="67"/>
      <c r="VPQ1934" s="67"/>
      <c r="VPR1934" s="67"/>
      <c r="VPS1934" s="67"/>
      <c r="VPT1934" s="67"/>
      <c r="VPU1934" s="67"/>
      <c r="VPV1934" s="67"/>
      <c r="VPW1934" s="67"/>
      <c r="VPX1934" s="67"/>
      <c r="VPY1934" s="67"/>
      <c r="VPZ1934" s="67"/>
      <c r="VQA1934" s="67"/>
      <c r="VQB1934" s="67"/>
      <c r="VQC1934" s="67"/>
      <c r="VQD1934" s="67"/>
      <c r="VQE1934" s="67"/>
      <c r="VQF1934" s="67"/>
      <c r="VQG1934" s="67"/>
      <c r="VQH1934" s="67"/>
      <c r="VQI1934" s="67"/>
      <c r="VQJ1934" s="67"/>
      <c r="VQK1934" s="67"/>
      <c r="VQL1934" s="67"/>
      <c r="VQM1934" s="67"/>
      <c r="VQN1934" s="67"/>
      <c r="VQO1934" s="67"/>
      <c r="VQP1934" s="67"/>
      <c r="VQQ1934" s="67"/>
      <c r="VQR1934" s="67"/>
      <c r="VQS1934" s="67"/>
      <c r="VQT1934" s="67"/>
      <c r="VQU1934" s="67"/>
      <c r="VQV1934" s="67"/>
      <c r="VQW1934" s="67"/>
      <c r="VQX1934" s="67"/>
      <c r="VQY1934" s="67"/>
      <c r="VQZ1934" s="67"/>
      <c r="VRA1934" s="67"/>
      <c r="VRB1934" s="67"/>
      <c r="VRC1934" s="67"/>
      <c r="VRD1934" s="67"/>
      <c r="VRE1934" s="67"/>
      <c r="VRG1934" s="67"/>
      <c r="VRH1934" s="67"/>
      <c r="VRI1934" s="67"/>
      <c r="VRJ1934" s="67"/>
      <c r="VRK1934" s="67"/>
      <c r="VRM1934" s="67"/>
      <c r="VRN1934" s="67"/>
      <c r="VRO1934" s="67"/>
      <c r="VRP1934" s="67"/>
      <c r="VRQ1934" s="67"/>
      <c r="VRR1934" s="67"/>
      <c r="VRS1934" s="67"/>
      <c r="VRT1934" s="67"/>
      <c r="VRU1934" s="67"/>
      <c r="VRV1934" s="67"/>
      <c r="VRW1934" s="67"/>
      <c r="VRX1934" s="67"/>
      <c r="VRY1934" s="67"/>
      <c r="VRZ1934" s="67"/>
      <c r="VSA1934" s="67"/>
      <c r="VSB1934" s="67"/>
      <c r="VSC1934" s="67"/>
      <c r="VSD1934" s="67"/>
      <c r="VSE1934" s="67"/>
      <c r="VSF1934" s="67"/>
      <c r="VSG1934" s="67"/>
      <c r="VSH1934" s="67"/>
      <c r="VSI1934" s="67"/>
      <c r="VSJ1934" s="67"/>
      <c r="VSK1934" s="67"/>
      <c r="VSL1934" s="67"/>
      <c r="VSM1934" s="67"/>
      <c r="VSN1934" s="67"/>
      <c r="VSO1934" s="67"/>
      <c r="VSP1934" s="67"/>
      <c r="VSQ1934" s="67"/>
      <c r="VSR1934" s="67"/>
      <c r="VSS1934" s="67"/>
      <c r="VST1934" s="67"/>
      <c r="VSU1934" s="67"/>
      <c r="VSV1934" s="67"/>
      <c r="VSW1934" s="67"/>
      <c r="VSX1934" s="67"/>
      <c r="VSY1934" s="67"/>
      <c r="VSZ1934" s="67"/>
      <c r="VTA1934" s="67"/>
      <c r="VTB1934" s="67"/>
      <c r="VTC1934" s="67"/>
      <c r="VTD1934" s="67"/>
      <c r="VTE1934" s="67"/>
      <c r="VTF1934" s="67"/>
      <c r="VTG1934" s="67"/>
      <c r="VTH1934" s="67"/>
      <c r="VTI1934" s="67"/>
      <c r="VTJ1934" s="67"/>
      <c r="VTK1934" s="67"/>
      <c r="VTL1934" s="67"/>
      <c r="VTM1934" s="67"/>
      <c r="VTN1934" s="67"/>
      <c r="VTO1934" s="67"/>
      <c r="VTP1934" s="67"/>
      <c r="VTQ1934" s="67"/>
      <c r="VTR1934" s="67"/>
      <c r="VTS1934" s="67"/>
      <c r="VTT1934" s="67"/>
      <c r="VTU1934" s="67"/>
      <c r="VTV1934" s="67"/>
      <c r="VTW1934" s="67"/>
      <c r="VTX1934" s="67"/>
      <c r="VTY1934" s="67"/>
      <c r="VTZ1934" s="67"/>
      <c r="VUA1934" s="67"/>
      <c r="VUB1934" s="67"/>
      <c r="VUC1934" s="67"/>
      <c r="VUD1934" s="67"/>
      <c r="VUE1934" s="67"/>
      <c r="VUF1934" s="67"/>
      <c r="VUG1934" s="67"/>
      <c r="VUH1934" s="67"/>
      <c r="VUI1934" s="67"/>
      <c r="VUJ1934" s="67"/>
      <c r="VUK1934" s="67"/>
      <c r="VUL1934" s="67"/>
      <c r="VUM1934" s="67"/>
      <c r="VUN1934" s="67"/>
      <c r="VUO1934" s="67"/>
      <c r="VUP1934" s="67"/>
      <c r="VUQ1934" s="67"/>
      <c r="VUR1934" s="67"/>
      <c r="VUS1934" s="67"/>
      <c r="VUT1934" s="67"/>
      <c r="VUU1934" s="67"/>
      <c r="VUV1934" s="67"/>
      <c r="VUW1934" s="67"/>
      <c r="VUX1934" s="67"/>
      <c r="VUY1934" s="67"/>
      <c r="VUZ1934" s="67"/>
      <c r="VVA1934" s="67"/>
      <c r="VVB1934" s="67"/>
      <c r="VVC1934" s="67"/>
      <c r="VVD1934" s="67"/>
      <c r="VVE1934" s="67"/>
      <c r="VVF1934" s="67"/>
      <c r="VVG1934" s="67"/>
      <c r="VVH1934" s="67"/>
      <c r="VVI1934" s="67"/>
      <c r="VVJ1934" s="67"/>
      <c r="VVK1934" s="67"/>
      <c r="VVL1934" s="67"/>
      <c r="VVM1934" s="67"/>
      <c r="VVN1934" s="67"/>
      <c r="VVO1934" s="67"/>
      <c r="VVP1934" s="67"/>
      <c r="VVQ1934" s="67"/>
      <c r="VVR1934" s="67"/>
      <c r="VVS1934" s="67"/>
      <c r="VVT1934" s="67"/>
      <c r="VVU1934" s="67"/>
      <c r="VVV1934" s="67"/>
      <c r="VVW1934" s="67"/>
      <c r="VVX1934" s="67"/>
      <c r="VVY1934" s="67"/>
      <c r="VVZ1934" s="67"/>
      <c r="VWA1934" s="67"/>
      <c r="VWB1934" s="67"/>
      <c r="VWC1934" s="67"/>
      <c r="VWD1934" s="67"/>
      <c r="VWE1934" s="67"/>
      <c r="VWF1934" s="67"/>
      <c r="VWG1934" s="67"/>
      <c r="VWH1934" s="67"/>
      <c r="VWI1934" s="67"/>
      <c r="VWJ1934" s="67"/>
      <c r="VWK1934" s="67"/>
      <c r="VWL1934" s="67"/>
      <c r="VWM1934" s="67"/>
      <c r="VWN1934" s="67"/>
      <c r="VWO1934" s="67"/>
      <c r="VWP1934" s="67"/>
      <c r="VWQ1934" s="67"/>
      <c r="VWR1934" s="67"/>
      <c r="VWS1934" s="67"/>
      <c r="VWT1934" s="67"/>
      <c r="VWU1934" s="67"/>
      <c r="VWV1934" s="67"/>
      <c r="VWW1934" s="67"/>
      <c r="VWX1934" s="67"/>
      <c r="VWY1934" s="67"/>
      <c r="VWZ1934" s="67"/>
      <c r="VXA1934" s="67"/>
      <c r="VXB1934" s="67"/>
      <c r="VXC1934" s="67"/>
      <c r="VXD1934" s="67"/>
      <c r="VXE1934" s="67"/>
      <c r="VXF1934" s="67"/>
      <c r="VXG1934" s="67"/>
      <c r="VXH1934" s="67"/>
      <c r="VXI1934" s="67"/>
      <c r="VXJ1934" s="67"/>
      <c r="VXK1934" s="67"/>
      <c r="VXL1934" s="67"/>
      <c r="VXM1934" s="67"/>
      <c r="VXN1934" s="67"/>
      <c r="VXO1934" s="67"/>
      <c r="VXP1934" s="67"/>
      <c r="VXQ1934" s="67"/>
      <c r="VXR1934" s="67"/>
      <c r="VXS1934" s="67"/>
      <c r="VXT1934" s="67"/>
      <c r="VXU1934" s="67"/>
      <c r="VXV1934" s="67"/>
      <c r="VXW1934" s="67"/>
      <c r="VXX1934" s="67"/>
      <c r="VXY1934" s="67"/>
      <c r="VXZ1934" s="67"/>
      <c r="VYA1934" s="67"/>
      <c r="VYB1934" s="67"/>
      <c r="VYC1934" s="67"/>
      <c r="VYD1934" s="67"/>
      <c r="VYE1934" s="67"/>
      <c r="VYF1934" s="67"/>
      <c r="VYG1934" s="67"/>
      <c r="VYH1934" s="67"/>
      <c r="VYI1934" s="67"/>
      <c r="VYJ1934" s="67"/>
      <c r="VYK1934" s="67"/>
      <c r="VYL1934" s="67"/>
      <c r="VYM1934" s="67"/>
      <c r="VYN1934" s="67"/>
      <c r="VYO1934" s="67"/>
      <c r="VYP1934" s="67"/>
      <c r="VYQ1934" s="67"/>
      <c r="VYR1934" s="67"/>
      <c r="VYS1934" s="67"/>
      <c r="VYT1934" s="67"/>
      <c r="VYU1934" s="67"/>
      <c r="VYV1934" s="67"/>
      <c r="VYW1934" s="67"/>
      <c r="VYX1934" s="67"/>
      <c r="VYY1934" s="67"/>
      <c r="VYZ1934" s="67"/>
      <c r="VZA1934" s="67"/>
      <c r="VZB1934" s="67"/>
      <c r="VZC1934" s="67"/>
      <c r="VZD1934" s="67"/>
      <c r="VZE1934" s="67"/>
      <c r="VZF1934" s="67"/>
      <c r="VZG1934" s="67"/>
      <c r="VZH1934" s="67"/>
      <c r="VZI1934" s="67"/>
      <c r="VZJ1934" s="67"/>
      <c r="VZK1934" s="67"/>
      <c r="VZL1934" s="67"/>
      <c r="VZM1934" s="67"/>
      <c r="VZN1934" s="67"/>
      <c r="VZO1934" s="67"/>
      <c r="VZP1934" s="67"/>
      <c r="VZQ1934" s="67"/>
      <c r="VZR1934" s="67"/>
      <c r="VZS1934" s="67"/>
      <c r="VZT1934" s="67"/>
      <c r="VZU1934" s="67"/>
      <c r="VZV1934" s="67"/>
      <c r="VZW1934" s="67"/>
      <c r="VZX1934" s="67"/>
      <c r="VZY1934" s="67"/>
      <c r="VZZ1934" s="67"/>
      <c r="WAA1934" s="67"/>
      <c r="WAB1934" s="67"/>
      <c r="WAC1934" s="67"/>
      <c r="WAD1934" s="67"/>
      <c r="WAE1934" s="67"/>
      <c r="WAF1934" s="67"/>
      <c r="WAG1934" s="67"/>
      <c r="WAH1934" s="67"/>
      <c r="WAI1934" s="67"/>
      <c r="WAJ1934" s="67"/>
      <c r="WAK1934" s="67"/>
      <c r="WAL1934" s="67"/>
      <c r="WAM1934" s="67"/>
      <c r="WAN1934" s="67"/>
      <c r="WAO1934" s="67"/>
      <c r="WAP1934" s="67"/>
      <c r="WAQ1934" s="67"/>
      <c r="WAR1934" s="67"/>
      <c r="WAS1934" s="67"/>
      <c r="WAT1934" s="67"/>
      <c r="WAU1934" s="67"/>
      <c r="WAV1934" s="67"/>
      <c r="WAW1934" s="67"/>
      <c r="WAX1934" s="67"/>
      <c r="WAY1934" s="67"/>
      <c r="WAZ1934" s="67"/>
      <c r="WBA1934" s="67"/>
      <c r="WBC1934" s="67"/>
      <c r="WBD1934" s="67"/>
      <c r="WBE1934" s="67"/>
      <c r="WBF1934" s="67"/>
      <c r="WBG1934" s="67"/>
      <c r="WBI1934" s="67"/>
      <c r="WBJ1934" s="67"/>
      <c r="WBK1934" s="67"/>
      <c r="WBL1934" s="67"/>
      <c r="WBM1934" s="67"/>
      <c r="WBN1934" s="67"/>
      <c r="WBO1934" s="67"/>
      <c r="WBP1934" s="67"/>
      <c r="WBQ1934" s="67"/>
      <c r="WBR1934" s="67"/>
      <c r="WBS1934" s="67"/>
      <c r="WBT1934" s="67"/>
      <c r="WBU1934" s="67"/>
      <c r="WBV1934" s="67"/>
      <c r="WBW1934" s="67"/>
      <c r="WBX1934" s="67"/>
      <c r="WBY1934" s="67"/>
      <c r="WBZ1934" s="67"/>
      <c r="WCA1934" s="67"/>
      <c r="WCB1934" s="67"/>
      <c r="WCC1934" s="67"/>
      <c r="WCD1934" s="67"/>
      <c r="WCE1934" s="67"/>
      <c r="WCF1934" s="67"/>
      <c r="WCG1934" s="67"/>
      <c r="WCH1934" s="67"/>
      <c r="WCI1934" s="67"/>
      <c r="WCJ1934" s="67"/>
      <c r="WCK1934" s="67"/>
      <c r="WCL1934" s="67"/>
      <c r="WCM1934" s="67"/>
      <c r="WCN1934" s="67"/>
      <c r="WCO1934" s="67"/>
      <c r="WCP1934" s="67"/>
      <c r="WCQ1934" s="67"/>
      <c r="WCR1934" s="67"/>
      <c r="WCS1934" s="67"/>
      <c r="WCT1934" s="67"/>
      <c r="WCU1934" s="67"/>
      <c r="WCV1934" s="67"/>
      <c r="WCW1934" s="67"/>
      <c r="WCX1934" s="67"/>
      <c r="WCY1934" s="67"/>
      <c r="WCZ1934" s="67"/>
      <c r="WDA1934" s="67"/>
      <c r="WDB1934" s="67"/>
      <c r="WDC1934" s="67"/>
      <c r="WDD1934" s="67"/>
      <c r="WDE1934" s="67"/>
      <c r="WDF1934" s="67"/>
      <c r="WDG1934" s="67"/>
      <c r="WDH1934" s="67"/>
      <c r="WDI1934" s="67"/>
      <c r="WDJ1934" s="67"/>
      <c r="WDK1934" s="67"/>
      <c r="WDL1934" s="67"/>
      <c r="WDM1934" s="67"/>
      <c r="WDN1934" s="67"/>
      <c r="WDO1934" s="67"/>
      <c r="WDP1934" s="67"/>
      <c r="WDQ1934" s="67"/>
      <c r="WDR1934" s="67"/>
      <c r="WDS1934" s="67"/>
      <c r="WDT1934" s="67"/>
      <c r="WDU1934" s="67"/>
      <c r="WDV1934" s="67"/>
      <c r="WDW1934" s="67"/>
      <c r="WDX1934" s="67"/>
      <c r="WDY1934" s="67"/>
      <c r="WDZ1934" s="67"/>
      <c r="WEA1934" s="67"/>
      <c r="WEB1934" s="67"/>
      <c r="WEC1934" s="67"/>
      <c r="WED1934" s="67"/>
      <c r="WEE1934" s="67"/>
      <c r="WEF1934" s="67"/>
      <c r="WEG1934" s="67"/>
      <c r="WEH1934" s="67"/>
      <c r="WEI1934" s="67"/>
      <c r="WEJ1934" s="67"/>
      <c r="WEK1934" s="67"/>
      <c r="WEL1934" s="67"/>
      <c r="WEM1934" s="67"/>
      <c r="WEN1934" s="67"/>
      <c r="WEO1934" s="67"/>
      <c r="WEP1934" s="67"/>
      <c r="WEQ1934" s="67"/>
      <c r="WER1934" s="67"/>
      <c r="WES1934" s="67"/>
      <c r="WET1934" s="67"/>
      <c r="WEU1934" s="67"/>
      <c r="WEV1934" s="67"/>
      <c r="WEW1934" s="67"/>
      <c r="WEX1934" s="67"/>
      <c r="WEY1934" s="67"/>
      <c r="WEZ1934" s="67"/>
      <c r="WFA1934" s="67"/>
      <c r="WFB1934" s="67"/>
      <c r="WFC1934" s="67"/>
      <c r="WFD1934" s="67"/>
      <c r="WFE1934" s="67"/>
      <c r="WFF1934" s="67"/>
      <c r="WFG1934" s="67"/>
      <c r="WFH1934" s="67"/>
      <c r="WFI1934" s="67"/>
      <c r="WFJ1934" s="67"/>
      <c r="WFK1934" s="67"/>
      <c r="WFL1934" s="67"/>
      <c r="WFM1934" s="67"/>
      <c r="WFN1934" s="67"/>
      <c r="WFO1934" s="67"/>
      <c r="WFP1934" s="67"/>
      <c r="WFQ1934" s="67"/>
      <c r="WFR1934" s="67"/>
      <c r="WFS1934" s="67"/>
      <c r="WFT1934" s="67"/>
      <c r="WFU1934" s="67"/>
      <c r="WFV1934" s="67"/>
      <c r="WFW1934" s="67"/>
      <c r="WFX1934" s="67"/>
      <c r="WFY1934" s="67"/>
      <c r="WFZ1934" s="67"/>
      <c r="WGA1934" s="67"/>
      <c r="WGB1934" s="67"/>
      <c r="WGC1934" s="67"/>
      <c r="WGD1934" s="67"/>
      <c r="WGE1934" s="67"/>
      <c r="WGF1934" s="67"/>
      <c r="WGG1934" s="67"/>
      <c r="WGH1934" s="67"/>
      <c r="WGI1934" s="67"/>
      <c r="WGJ1934" s="67"/>
      <c r="WGK1934" s="67"/>
      <c r="WGL1934" s="67"/>
      <c r="WGM1934" s="67"/>
      <c r="WGN1934" s="67"/>
      <c r="WGO1934" s="67"/>
      <c r="WGP1934" s="67"/>
      <c r="WGQ1934" s="67"/>
      <c r="WGR1934" s="67"/>
      <c r="WGS1934" s="67"/>
      <c r="WGT1934" s="67"/>
      <c r="WGU1934" s="67"/>
      <c r="WGV1934" s="67"/>
      <c r="WGW1934" s="67"/>
      <c r="WGX1934" s="67"/>
      <c r="WGY1934" s="67"/>
      <c r="WGZ1934" s="67"/>
      <c r="WHA1934" s="67"/>
      <c r="WHB1934" s="67"/>
      <c r="WHC1934" s="67"/>
      <c r="WHD1934" s="67"/>
      <c r="WHE1934" s="67"/>
      <c r="WHF1934" s="67"/>
      <c r="WHG1934" s="67"/>
      <c r="WHH1934" s="67"/>
      <c r="WHI1934" s="67"/>
      <c r="WHJ1934" s="67"/>
      <c r="WHK1934" s="67"/>
      <c r="WHL1934" s="67"/>
      <c r="WHM1934" s="67"/>
      <c r="WHN1934" s="67"/>
      <c r="WHO1934" s="67"/>
      <c r="WHP1934" s="67"/>
      <c r="WHQ1934" s="67"/>
      <c r="WHR1934" s="67"/>
      <c r="WHS1934" s="67"/>
      <c r="WHT1934" s="67"/>
      <c r="WHU1934" s="67"/>
      <c r="WHV1934" s="67"/>
      <c r="WHW1934" s="67"/>
      <c r="WHX1934" s="67"/>
      <c r="WHY1934" s="67"/>
      <c r="WHZ1934" s="67"/>
      <c r="WIA1934" s="67"/>
      <c r="WIB1934" s="67"/>
      <c r="WIC1934" s="67"/>
      <c r="WID1934" s="67"/>
      <c r="WIE1934" s="67"/>
      <c r="WIF1934" s="67"/>
      <c r="WIG1934" s="67"/>
      <c r="WIH1934" s="67"/>
      <c r="WII1934" s="67"/>
      <c r="WIJ1934" s="67"/>
      <c r="WIK1934" s="67"/>
      <c r="WIL1934" s="67"/>
      <c r="WIM1934" s="67"/>
      <c r="WIN1934" s="67"/>
      <c r="WIO1934" s="67"/>
      <c r="WIP1934" s="67"/>
      <c r="WIQ1934" s="67"/>
      <c r="WIR1934" s="67"/>
      <c r="WIS1934" s="67"/>
      <c r="WIT1934" s="67"/>
      <c r="WIU1934" s="67"/>
      <c r="WIV1934" s="67"/>
      <c r="WIW1934" s="67"/>
      <c r="WIX1934" s="67"/>
      <c r="WIY1934" s="67"/>
      <c r="WIZ1934" s="67"/>
      <c r="WJA1934" s="67"/>
      <c r="WJB1934" s="67"/>
      <c r="WJC1934" s="67"/>
      <c r="WJD1934" s="67"/>
      <c r="WJE1934" s="67"/>
      <c r="WJF1934" s="67"/>
      <c r="WJG1934" s="67"/>
      <c r="WJH1934" s="67"/>
      <c r="WJI1934" s="67"/>
      <c r="WJJ1934" s="67"/>
      <c r="WJK1934" s="67"/>
      <c r="WJL1934" s="67"/>
      <c r="WJM1934" s="67"/>
      <c r="WJN1934" s="67"/>
      <c r="WJO1934" s="67"/>
      <c r="WJP1934" s="67"/>
      <c r="WJQ1934" s="67"/>
      <c r="WJR1934" s="67"/>
      <c r="WJS1934" s="67"/>
      <c r="WJT1934" s="67"/>
      <c r="WJU1934" s="67"/>
      <c r="WJV1934" s="67"/>
      <c r="WJW1934" s="67"/>
      <c r="WJX1934" s="67"/>
      <c r="WJY1934" s="67"/>
      <c r="WJZ1934" s="67"/>
      <c r="WKA1934" s="67"/>
      <c r="WKB1934" s="67"/>
      <c r="WKC1934" s="67"/>
      <c r="WKD1934" s="67"/>
      <c r="WKE1934" s="67"/>
      <c r="WKF1934" s="67"/>
      <c r="WKG1934" s="67"/>
      <c r="WKH1934" s="67"/>
      <c r="WKI1934" s="67"/>
      <c r="WKJ1934" s="67"/>
      <c r="WKK1934" s="67"/>
      <c r="WKL1934" s="67"/>
      <c r="WKM1934" s="67"/>
      <c r="WKN1934" s="67"/>
      <c r="WKO1934" s="67"/>
      <c r="WKP1934" s="67"/>
      <c r="WKQ1934" s="67"/>
      <c r="WKR1934" s="67"/>
      <c r="WKS1934" s="67"/>
      <c r="WKT1934" s="67"/>
      <c r="WKU1934" s="67"/>
      <c r="WKV1934" s="67"/>
      <c r="WKW1934" s="67"/>
      <c r="WKY1934" s="67"/>
      <c r="WKZ1934" s="67"/>
      <c r="WLA1934" s="67"/>
      <c r="WLB1934" s="67"/>
      <c r="WLC1934" s="67"/>
      <c r="WLE1934" s="67"/>
      <c r="WLF1934" s="67"/>
      <c r="WLG1934" s="67"/>
      <c r="WLH1934" s="67"/>
      <c r="WLI1934" s="67"/>
      <c r="WLJ1934" s="67"/>
      <c r="WLK1934" s="67"/>
      <c r="WLL1934" s="67"/>
      <c r="WLM1934" s="67"/>
      <c r="WLN1934" s="67"/>
      <c r="WLO1934" s="67"/>
      <c r="WLP1934" s="67"/>
      <c r="WLQ1934" s="67"/>
      <c r="WLR1934" s="67"/>
      <c r="WLS1934" s="67"/>
      <c r="WLT1934" s="67"/>
      <c r="WLU1934" s="67"/>
      <c r="WLV1934" s="67"/>
      <c r="WLW1934" s="67"/>
      <c r="WLX1934" s="67"/>
      <c r="WLY1934" s="67"/>
      <c r="WLZ1934" s="67"/>
      <c r="WMA1934" s="67"/>
      <c r="WMB1934" s="67"/>
      <c r="WMC1934" s="67"/>
      <c r="WMD1934" s="67"/>
      <c r="WME1934" s="67"/>
      <c r="WMF1934" s="67"/>
      <c r="WMG1934" s="67"/>
      <c r="WMH1934" s="67"/>
      <c r="WMI1934" s="67"/>
      <c r="WMJ1934" s="67"/>
      <c r="WMK1934" s="67"/>
      <c r="WML1934" s="67"/>
      <c r="WMM1934" s="67"/>
      <c r="WMN1934" s="67"/>
      <c r="WMO1934" s="67"/>
      <c r="WMP1934" s="67"/>
      <c r="WMQ1934" s="67"/>
      <c r="WMR1934" s="67"/>
      <c r="WMS1934" s="67"/>
      <c r="WMT1934" s="67"/>
      <c r="WMU1934" s="67"/>
      <c r="WMV1934" s="67"/>
      <c r="WMW1934" s="67"/>
      <c r="WMX1934" s="67"/>
      <c r="WMY1934" s="67"/>
      <c r="WMZ1934" s="67"/>
      <c r="WNA1934" s="67"/>
      <c r="WNB1934" s="67"/>
      <c r="WNC1934" s="67"/>
      <c r="WND1934" s="67"/>
      <c r="WNE1934" s="67"/>
      <c r="WNF1934" s="67"/>
      <c r="WNG1934" s="67"/>
      <c r="WNH1934" s="67"/>
      <c r="WNI1934" s="67"/>
      <c r="WNJ1934" s="67"/>
      <c r="WNK1934" s="67"/>
      <c r="WNL1934" s="67"/>
      <c r="WNM1934" s="67"/>
      <c r="WNN1934" s="67"/>
      <c r="WNO1934" s="67"/>
      <c r="WNP1934" s="67"/>
      <c r="WNQ1934" s="67"/>
      <c r="WNR1934" s="67"/>
      <c r="WNS1934" s="67"/>
      <c r="WNT1934" s="67"/>
      <c r="WNU1934" s="67"/>
      <c r="WNV1934" s="67"/>
      <c r="WNW1934" s="67"/>
      <c r="WNX1934" s="67"/>
      <c r="WNY1934" s="67"/>
      <c r="WNZ1934" s="67"/>
      <c r="WOA1934" s="67"/>
      <c r="WOB1934" s="67"/>
      <c r="WOC1934" s="67"/>
      <c r="WOD1934" s="67"/>
      <c r="WOE1934" s="67"/>
      <c r="WOF1934" s="67"/>
      <c r="WOG1934" s="67"/>
      <c r="WOH1934" s="67"/>
      <c r="WOI1934" s="67"/>
      <c r="WOJ1934" s="67"/>
      <c r="WOK1934" s="67"/>
      <c r="WOL1934" s="67"/>
      <c r="WOM1934" s="67"/>
      <c r="WON1934" s="67"/>
      <c r="WOO1934" s="67"/>
      <c r="WOP1934" s="67"/>
      <c r="WOQ1934" s="67"/>
      <c r="WOR1934" s="67"/>
      <c r="WOS1934" s="67"/>
      <c r="WOT1934" s="67"/>
      <c r="WOU1934" s="67"/>
      <c r="WOV1934" s="67"/>
      <c r="WOW1934" s="67"/>
      <c r="WOX1934" s="67"/>
      <c r="WOY1934" s="67"/>
      <c r="WOZ1934" s="67"/>
      <c r="WPA1934" s="67"/>
      <c r="WPB1934" s="67"/>
      <c r="WPC1934" s="67"/>
      <c r="WPD1934" s="67"/>
      <c r="WPE1934" s="67"/>
      <c r="WPF1934" s="67"/>
      <c r="WPG1934" s="67"/>
      <c r="WPH1934" s="67"/>
      <c r="WPI1934" s="67"/>
      <c r="WPJ1934" s="67"/>
      <c r="WPK1934" s="67"/>
      <c r="WPL1934" s="67"/>
      <c r="WPM1934" s="67"/>
      <c r="WPN1934" s="67"/>
      <c r="WPO1934" s="67"/>
      <c r="WPP1934" s="67"/>
      <c r="WPQ1934" s="67"/>
      <c r="WPR1934" s="67"/>
      <c r="WPS1934" s="67"/>
      <c r="WPT1934" s="67"/>
      <c r="WPU1934" s="67"/>
      <c r="WPV1934" s="67"/>
      <c r="WPW1934" s="67"/>
      <c r="WPX1934" s="67"/>
      <c r="WPY1934" s="67"/>
      <c r="WPZ1934" s="67"/>
      <c r="WQA1934" s="67"/>
      <c r="WQB1934" s="67"/>
      <c r="WQC1934" s="67"/>
      <c r="WQD1934" s="67"/>
      <c r="WQE1934" s="67"/>
      <c r="WQF1934" s="67"/>
      <c r="WQG1934" s="67"/>
      <c r="WQH1934" s="67"/>
      <c r="WQI1934" s="67"/>
      <c r="WQJ1934" s="67"/>
      <c r="WQK1934" s="67"/>
      <c r="WQL1934" s="67"/>
      <c r="WQM1934" s="67"/>
      <c r="WQN1934" s="67"/>
      <c r="WQO1934" s="67"/>
      <c r="WQP1934" s="67"/>
      <c r="WQQ1934" s="67"/>
      <c r="WQR1934" s="67"/>
      <c r="WQS1934" s="67"/>
      <c r="WQT1934" s="67"/>
      <c r="WQU1934" s="67"/>
      <c r="WQV1934" s="67"/>
      <c r="WQW1934" s="67"/>
      <c r="WQX1934" s="67"/>
      <c r="WQY1934" s="67"/>
      <c r="WQZ1934" s="67"/>
      <c r="WRA1934" s="67"/>
      <c r="WRB1934" s="67"/>
      <c r="WRC1934" s="67"/>
      <c r="WRD1934" s="67"/>
      <c r="WRE1934" s="67"/>
      <c r="WRF1934" s="67"/>
      <c r="WRG1934" s="67"/>
      <c r="WRH1934" s="67"/>
      <c r="WRI1934" s="67"/>
      <c r="WRJ1934" s="67"/>
      <c r="WRK1934" s="67"/>
      <c r="WRL1934" s="67"/>
      <c r="WRM1934" s="67"/>
      <c r="WRN1934" s="67"/>
      <c r="WRO1934" s="67"/>
      <c r="WRP1934" s="67"/>
      <c r="WRQ1934" s="67"/>
      <c r="WRR1934" s="67"/>
      <c r="WRS1934" s="67"/>
      <c r="WRT1934" s="67"/>
      <c r="WRU1934" s="67"/>
      <c r="WRV1934" s="67"/>
      <c r="WRW1934" s="67"/>
      <c r="WRX1934" s="67"/>
      <c r="WRY1934" s="67"/>
      <c r="WRZ1934" s="67"/>
      <c r="WSA1934" s="67"/>
      <c r="WSB1934" s="67"/>
      <c r="WSC1934" s="67"/>
      <c r="WSD1934" s="67"/>
      <c r="WSE1934" s="67"/>
      <c r="WSF1934" s="67"/>
      <c r="WSG1934" s="67"/>
      <c r="WSH1934" s="67"/>
      <c r="WSI1934" s="67"/>
      <c r="WSJ1934" s="67"/>
      <c r="WSK1934" s="67"/>
      <c r="WSL1934" s="67"/>
      <c r="WSM1934" s="67"/>
      <c r="WSN1934" s="67"/>
      <c r="WSO1934" s="67"/>
      <c r="WSP1934" s="67"/>
      <c r="WSQ1934" s="67"/>
      <c r="WSR1934" s="67"/>
      <c r="WSS1934" s="67"/>
      <c r="WST1934" s="67"/>
      <c r="WSU1934" s="67"/>
      <c r="WSV1934" s="67"/>
      <c r="WSW1934" s="67"/>
      <c r="WSX1934" s="67"/>
      <c r="WSY1934" s="67"/>
      <c r="WSZ1934" s="67"/>
      <c r="WTA1934" s="67"/>
      <c r="WTB1934" s="67"/>
      <c r="WTC1934" s="67"/>
      <c r="WTD1934" s="67"/>
      <c r="WTE1934" s="67"/>
      <c r="WTF1934" s="67"/>
      <c r="WTG1934" s="67"/>
      <c r="WTH1934" s="67"/>
      <c r="WTI1934" s="67"/>
      <c r="WTJ1934" s="67"/>
      <c r="WTK1934" s="67"/>
      <c r="WTL1934" s="67"/>
      <c r="WTM1934" s="67"/>
      <c r="WTN1934" s="67"/>
      <c r="WTO1934" s="67"/>
      <c r="WTP1934" s="67"/>
      <c r="WTQ1934" s="67"/>
      <c r="WTR1934" s="67"/>
      <c r="WTS1934" s="67"/>
      <c r="WTT1934" s="67"/>
      <c r="WTU1934" s="67"/>
      <c r="WTV1934" s="67"/>
      <c r="WTW1934" s="67"/>
      <c r="WTX1934" s="67"/>
      <c r="WTY1934" s="67"/>
      <c r="WTZ1934" s="67"/>
      <c r="WUA1934" s="67"/>
      <c r="WUB1934" s="67"/>
      <c r="WUC1934" s="67"/>
      <c r="WUD1934" s="67"/>
      <c r="WUE1934" s="67"/>
      <c r="WUF1934" s="67"/>
      <c r="WUG1934" s="67"/>
      <c r="WUH1934" s="67"/>
      <c r="WUI1934" s="67"/>
      <c r="WUJ1934" s="67"/>
      <c r="WUK1934" s="67"/>
      <c r="WUL1934" s="67"/>
      <c r="WUM1934" s="67"/>
      <c r="WUN1934" s="67"/>
      <c r="WUO1934" s="67"/>
      <c r="WUP1934" s="67"/>
      <c r="WUQ1934" s="67"/>
      <c r="WUR1934" s="67"/>
      <c r="WUS1934" s="67"/>
      <c r="WUU1934" s="67"/>
      <c r="WUV1934" s="67"/>
      <c r="WUW1934" s="67"/>
      <c r="WUX1934" s="67"/>
      <c r="WUY1934" s="67"/>
      <c r="WVA1934" s="67"/>
      <c r="WVB1934" s="67"/>
      <c r="WVC1934" s="67"/>
      <c r="WVD1934" s="67"/>
      <c r="WVE1934" s="67"/>
      <c r="WVF1934" s="67"/>
      <c r="WVG1934" s="67"/>
      <c r="WVH1934" s="67"/>
      <c r="WVI1934" s="67"/>
      <c r="WVJ1934" s="67"/>
      <c r="WVK1934" s="67"/>
      <c r="WVL1934" s="67"/>
      <c r="WVM1934" s="67"/>
      <c r="WVN1934" s="67"/>
      <c r="WVO1934" s="67"/>
      <c r="WVP1934" s="67"/>
      <c r="WVQ1934" s="67"/>
      <c r="WVR1934" s="67"/>
      <c r="WVS1934" s="67"/>
      <c r="WVT1934" s="67"/>
      <c r="WVU1934" s="67"/>
      <c r="WVV1934" s="67"/>
      <c r="WVW1934" s="67"/>
      <c r="WVX1934" s="67"/>
      <c r="WVY1934" s="67"/>
      <c r="WVZ1934" s="67"/>
      <c r="WWA1934" s="67"/>
      <c r="WWB1934" s="67"/>
      <c r="WWC1934" s="67"/>
      <c r="WWD1934" s="67"/>
      <c r="WWE1934" s="67"/>
      <c r="WWF1934" s="67"/>
      <c r="WWG1934" s="67"/>
      <c r="WWH1934" s="67"/>
      <c r="WWI1934" s="67"/>
      <c r="WWJ1934" s="67"/>
      <c r="WWK1934" s="67"/>
      <c r="WWL1934" s="67"/>
      <c r="WWM1934" s="67"/>
      <c r="WWN1934" s="67"/>
      <c r="WWO1934" s="67"/>
      <c r="WWP1934" s="67"/>
      <c r="WWQ1934" s="67"/>
      <c r="WWR1934" s="67"/>
      <c r="WWS1934" s="67"/>
      <c r="WWT1934" s="67"/>
      <c r="WWU1934" s="67"/>
      <c r="WWV1934" s="67"/>
      <c r="WWW1934" s="67"/>
      <c r="WWX1934" s="67"/>
      <c r="WWY1934" s="67"/>
      <c r="WWZ1934" s="67"/>
      <c r="WXA1934" s="67"/>
      <c r="WXB1934" s="67"/>
      <c r="WXC1934" s="67"/>
      <c r="WXD1934" s="67"/>
      <c r="WXE1934" s="67"/>
      <c r="WXF1934" s="67"/>
      <c r="WXG1934" s="67"/>
      <c r="WXH1934" s="67"/>
      <c r="WXI1934" s="67"/>
      <c r="WXJ1934" s="67"/>
      <c r="WXK1934" s="67"/>
      <c r="WXL1934" s="67"/>
      <c r="WXM1934" s="67"/>
      <c r="WXN1934" s="67"/>
      <c r="WXO1934" s="67"/>
      <c r="WXP1934" s="67"/>
      <c r="WXQ1934" s="67"/>
      <c r="WXR1934" s="67"/>
      <c r="WXS1934" s="67"/>
      <c r="WXT1934" s="67"/>
      <c r="WXU1934" s="67"/>
      <c r="WXV1934" s="67"/>
      <c r="WXW1934" s="67"/>
      <c r="WXX1934" s="67"/>
      <c r="WXY1934" s="67"/>
      <c r="WXZ1934" s="67"/>
      <c r="WYA1934" s="67"/>
      <c r="WYB1934" s="67"/>
      <c r="WYC1934" s="67"/>
      <c r="WYD1934" s="67"/>
      <c r="WYE1934" s="67"/>
      <c r="WYF1934" s="67"/>
      <c r="WYG1934" s="67"/>
      <c r="WYH1934" s="67"/>
      <c r="WYI1934" s="67"/>
      <c r="WYJ1934" s="67"/>
      <c r="WYK1934" s="67"/>
      <c r="WYL1934" s="67"/>
      <c r="WYM1934" s="67"/>
      <c r="WYN1934" s="67"/>
      <c r="WYO1934" s="67"/>
      <c r="WYP1934" s="67"/>
      <c r="WYQ1934" s="67"/>
      <c r="WYR1934" s="67"/>
      <c r="WYS1934" s="67"/>
      <c r="WYT1934" s="67"/>
      <c r="WYU1934" s="67"/>
      <c r="WYV1934" s="67"/>
      <c r="WYW1934" s="67"/>
      <c r="WYX1934" s="67"/>
      <c r="WYY1934" s="67"/>
      <c r="WYZ1934" s="67"/>
      <c r="WZA1934" s="67"/>
      <c r="WZB1934" s="67"/>
      <c r="WZC1934" s="67"/>
      <c r="WZD1934" s="67"/>
      <c r="WZE1934" s="67"/>
      <c r="WZF1934" s="67"/>
      <c r="WZG1934" s="67"/>
      <c r="WZH1934" s="67"/>
      <c r="WZI1934" s="67"/>
      <c r="WZJ1934" s="67"/>
      <c r="WZK1934" s="67"/>
      <c r="WZL1934" s="67"/>
      <c r="WZM1934" s="67"/>
      <c r="WZN1934" s="67"/>
      <c r="WZO1934" s="67"/>
      <c r="WZP1934" s="67"/>
      <c r="WZQ1934" s="67"/>
      <c r="WZR1934" s="67"/>
      <c r="WZS1934" s="67"/>
      <c r="WZT1934" s="67"/>
      <c r="WZU1934" s="67"/>
      <c r="WZV1934" s="67"/>
      <c r="WZW1934" s="67"/>
      <c r="WZX1934" s="67"/>
      <c r="WZY1934" s="67"/>
      <c r="WZZ1934" s="67"/>
      <c r="XAA1934" s="67"/>
      <c r="XAB1934" s="67"/>
      <c r="XAC1934" s="67"/>
      <c r="XAD1934" s="67"/>
      <c r="XAE1934" s="67"/>
      <c r="XAF1934" s="67"/>
      <c r="XAG1934" s="67"/>
      <c r="XAH1934" s="67"/>
      <c r="XAI1934" s="67"/>
      <c r="XAJ1934" s="67"/>
      <c r="XAK1934" s="67"/>
      <c r="XAL1934" s="67"/>
      <c r="XAM1934" s="67"/>
      <c r="XAN1934" s="67"/>
      <c r="XAO1934" s="67"/>
      <c r="XAP1934" s="67"/>
      <c r="XAQ1934" s="67"/>
      <c r="XAR1934" s="67"/>
      <c r="XAS1934" s="67"/>
      <c r="XAT1934" s="67"/>
      <c r="XAU1934" s="67"/>
      <c r="XAV1934" s="67"/>
      <c r="XAW1934" s="67"/>
      <c r="XAX1934" s="67"/>
      <c r="XAY1934" s="67"/>
      <c r="XAZ1934" s="67"/>
      <c r="XBA1934" s="67"/>
      <c r="XBB1934" s="67"/>
      <c r="XBC1934" s="67"/>
      <c r="XBD1934" s="67"/>
      <c r="XBE1934" s="67"/>
      <c r="XBF1934" s="67"/>
      <c r="XBG1934" s="67"/>
      <c r="XBH1934" s="67"/>
      <c r="XBI1934" s="67"/>
      <c r="XBJ1934" s="67"/>
      <c r="XBK1934" s="67"/>
      <c r="XBL1934" s="67"/>
      <c r="XBM1934" s="67"/>
      <c r="XBN1934" s="67"/>
      <c r="XBO1934" s="67"/>
      <c r="XBP1934" s="67"/>
      <c r="XBQ1934" s="67"/>
      <c r="XBR1934" s="67"/>
      <c r="XBS1934" s="67"/>
      <c r="XBT1934" s="67"/>
      <c r="XBU1934" s="67"/>
      <c r="XBV1934" s="67"/>
      <c r="XBW1934" s="67"/>
      <c r="XBX1934" s="67"/>
      <c r="XBY1934" s="67"/>
      <c r="XBZ1934" s="67"/>
      <c r="XCA1934" s="67"/>
      <c r="XCB1934" s="67"/>
      <c r="XCC1934" s="67"/>
      <c r="XCD1934" s="67"/>
      <c r="XCE1934" s="67"/>
      <c r="XCF1934" s="67"/>
      <c r="XCG1934" s="67"/>
      <c r="XCH1934" s="67"/>
      <c r="XCI1934" s="67"/>
      <c r="XCJ1934" s="67"/>
      <c r="XCK1934" s="67"/>
      <c r="XCL1934" s="67"/>
      <c r="XCM1934" s="67"/>
      <c r="XCN1934" s="67"/>
      <c r="XCO1934" s="67"/>
      <c r="XCP1934" s="67"/>
      <c r="XCQ1934" s="67"/>
      <c r="XCR1934" s="67"/>
      <c r="XCS1934" s="67"/>
      <c r="XCT1934" s="67"/>
      <c r="XCU1934" s="67"/>
      <c r="XCV1934" s="67"/>
      <c r="XCW1934" s="67"/>
      <c r="XCX1934" s="67"/>
      <c r="XCY1934" s="67"/>
      <c r="XCZ1934" s="67"/>
      <c r="XDA1934" s="67"/>
      <c r="XDB1934" s="67"/>
      <c r="XDC1934" s="67"/>
      <c r="XDD1934" s="67"/>
      <c r="XDE1934" s="67"/>
      <c r="XDF1934" s="67"/>
      <c r="XDG1934" s="67"/>
      <c r="XDH1934" s="67"/>
      <c r="XDI1934" s="67"/>
      <c r="XDJ1934" s="67"/>
      <c r="XDK1934" s="67"/>
      <c r="XDL1934" s="67"/>
      <c r="XDM1934" s="67"/>
      <c r="XDN1934" s="67"/>
      <c r="XDO1934" s="67"/>
      <c r="XDP1934" s="67"/>
      <c r="XDQ1934" s="67"/>
      <c r="XDR1934" s="67"/>
      <c r="XDS1934" s="67"/>
      <c r="XDT1934" s="67"/>
      <c r="XDU1934" s="67"/>
      <c r="XDV1934" s="67"/>
      <c r="XDW1934" s="67"/>
      <c r="XDX1934" s="67"/>
      <c r="XDY1934" s="67"/>
      <c r="XDZ1934" s="67"/>
      <c r="XEA1934" s="67"/>
      <c r="XEB1934" s="67"/>
      <c r="XEC1934" s="67"/>
      <c r="XED1934" s="67"/>
      <c r="XEE1934" s="67"/>
      <c r="XEF1934" s="67"/>
      <c r="XEG1934" s="67"/>
      <c r="XEH1934" s="67"/>
      <c r="XEI1934" s="67"/>
      <c r="XEJ1934" s="67"/>
      <c r="XEK1934" s="67"/>
      <c r="XEL1934" s="67"/>
      <c r="XEM1934" s="67"/>
      <c r="XEN1934" s="67"/>
      <c r="XEO1934" s="67"/>
      <c r="XEP1934" s="67"/>
      <c r="XEQ1934" s="67"/>
      <c r="XER1934" s="67"/>
      <c r="XES1934" s="67"/>
      <c r="XET1934" s="67"/>
      <c r="XEU1934" s="67"/>
      <c r="XEV1934" s="67"/>
      <c r="XEW1934" s="67"/>
    </row>
    <row r="1935" s="36" customFormat="1" customHeight="1" spans="1:16377">
      <c r="A1935" s="66"/>
      <c r="B1935" s="66"/>
      <c r="C1935" s="66"/>
      <c r="D1935" s="66"/>
      <c r="E1935" s="66"/>
      <c r="F1935" s="66"/>
      <c r="G1935" s="66"/>
      <c r="H1935" s="66"/>
      <c r="I1935" s="66"/>
      <c r="J1935" s="66"/>
      <c r="K1935" s="66"/>
      <c r="L1935" s="66"/>
      <c r="M1935" s="66"/>
      <c r="N1935" s="66"/>
      <c r="O1935" s="66"/>
      <c r="P1935" s="66"/>
      <c r="Q1935" s="66"/>
      <c r="R1935" s="67"/>
      <c r="S1935" s="67"/>
      <c r="T1935" s="67"/>
      <c r="U1935" s="67"/>
      <c r="V1935" s="67"/>
      <c r="W1935" s="67"/>
      <c r="X1935" s="67"/>
      <c r="Y1935" s="67"/>
      <c r="Z1935" s="67"/>
      <c r="AA1935" s="67"/>
      <c r="AB1935" s="67"/>
      <c r="AC1935" s="67"/>
      <c r="AD1935" s="67"/>
      <c r="AE1935" s="67"/>
      <c r="AF1935" s="67"/>
      <c r="AG1935" s="67"/>
      <c r="AH1935" s="67"/>
      <c r="AI1935" s="67"/>
      <c r="AJ1935" s="67"/>
      <c r="AK1935" s="67"/>
      <c r="AL1935" s="67"/>
      <c r="AM1935" s="67"/>
      <c r="AN1935" s="67"/>
      <c r="AO1935" s="67"/>
      <c r="AP1935" s="67"/>
      <c r="AQ1935" s="67"/>
      <c r="AR1935" s="67"/>
      <c r="AS1935" s="67"/>
      <c r="AT1935" s="67"/>
      <c r="AU1935" s="67"/>
      <c r="AV1935" s="67"/>
      <c r="AW1935" s="67"/>
      <c r="AX1935" s="67"/>
      <c r="AY1935" s="67"/>
      <c r="AZ1935" s="67"/>
      <c r="BA1935" s="67"/>
      <c r="BB1935" s="67"/>
      <c r="BC1935" s="67"/>
      <c r="BD1935" s="67"/>
      <c r="BE1935" s="67"/>
      <c r="BF1935" s="67"/>
      <c r="BG1935" s="67"/>
      <c r="BH1935" s="67"/>
      <c r="BI1935" s="67"/>
      <c r="BJ1935" s="67"/>
      <c r="BK1935" s="67"/>
      <c r="BL1935" s="67"/>
      <c r="BM1935" s="67"/>
      <c r="BN1935" s="67"/>
      <c r="BO1935" s="67"/>
      <c r="BP1935" s="67"/>
      <c r="BQ1935" s="67"/>
      <c r="BR1935" s="67"/>
      <c r="BS1935" s="67"/>
      <c r="BT1935" s="67"/>
      <c r="BU1935" s="67"/>
      <c r="BV1935" s="67"/>
      <c r="BW1935" s="67"/>
      <c r="BX1935" s="67"/>
      <c r="BY1935" s="67"/>
      <c r="BZ1935" s="67"/>
      <c r="CA1935" s="67"/>
      <c r="CB1935" s="67"/>
      <c r="CC1935" s="67"/>
      <c r="CD1935" s="67"/>
      <c r="CE1935" s="67"/>
      <c r="CF1935" s="67"/>
      <c r="CG1935" s="67"/>
      <c r="CH1935" s="67"/>
      <c r="CI1935" s="67"/>
      <c r="CJ1935" s="67"/>
      <c r="CK1935" s="67"/>
      <c r="CL1935" s="67"/>
      <c r="CM1935" s="67"/>
      <c r="CN1935" s="67"/>
      <c r="CO1935" s="67"/>
      <c r="CP1935" s="67"/>
      <c r="CQ1935" s="67"/>
      <c r="CR1935" s="67"/>
      <c r="CS1935" s="67"/>
      <c r="CT1935" s="67"/>
      <c r="CU1935" s="67"/>
      <c r="CV1935" s="67"/>
      <c r="CW1935" s="67"/>
      <c r="CX1935" s="67"/>
      <c r="CY1935" s="67"/>
      <c r="CZ1935" s="67"/>
      <c r="DA1935" s="67"/>
      <c r="DB1935" s="67"/>
      <c r="DC1935" s="67"/>
      <c r="DD1935" s="67"/>
      <c r="DE1935" s="67"/>
      <c r="DF1935" s="67"/>
      <c r="DG1935" s="67"/>
      <c r="DH1935" s="67"/>
      <c r="DI1935" s="67"/>
      <c r="DJ1935" s="67"/>
      <c r="DK1935" s="67"/>
      <c r="DL1935" s="67"/>
      <c r="DM1935" s="67"/>
      <c r="DN1935" s="67"/>
      <c r="DO1935" s="67"/>
      <c r="DP1935" s="67"/>
      <c r="DQ1935" s="67"/>
      <c r="DR1935" s="67"/>
      <c r="DS1935" s="67"/>
      <c r="DT1935" s="67"/>
      <c r="DU1935" s="67"/>
      <c r="DV1935" s="67"/>
      <c r="DW1935" s="67"/>
      <c r="DX1935" s="67"/>
      <c r="DY1935" s="67"/>
      <c r="DZ1935" s="67"/>
      <c r="EA1935" s="67"/>
      <c r="EB1935" s="67"/>
      <c r="EC1935" s="67"/>
      <c r="ED1935" s="67"/>
      <c r="EE1935" s="67"/>
      <c r="EF1935" s="67"/>
      <c r="EG1935" s="67"/>
      <c r="EH1935" s="67"/>
      <c r="EI1935" s="67"/>
      <c r="EJ1935" s="67"/>
      <c r="EK1935" s="67"/>
      <c r="EL1935" s="67"/>
      <c r="EM1935" s="67"/>
      <c r="EN1935" s="67"/>
      <c r="EO1935" s="67"/>
      <c r="EP1935" s="67"/>
      <c r="EQ1935" s="67"/>
      <c r="ER1935" s="67"/>
      <c r="ES1935" s="67"/>
      <c r="ET1935" s="67"/>
      <c r="EU1935" s="67"/>
      <c r="EV1935" s="67"/>
      <c r="EW1935" s="67"/>
      <c r="EX1935" s="67"/>
      <c r="EY1935" s="67"/>
      <c r="EZ1935" s="67"/>
      <c r="FA1935" s="67"/>
      <c r="FB1935" s="67"/>
      <c r="FC1935" s="67"/>
      <c r="FD1935" s="67"/>
      <c r="FE1935" s="67"/>
      <c r="FF1935" s="67"/>
      <c r="FG1935" s="67"/>
      <c r="FH1935" s="67"/>
      <c r="FI1935" s="67"/>
      <c r="FJ1935" s="67"/>
      <c r="FK1935" s="67"/>
      <c r="FL1935" s="67"/>
      <c r="FM1935" s="67"/>
      <c r="FN1935" s="67"/>
      <c r="FO1935" s="67"/>
      <c r="FP1935" s="67"/>
      <c r="FQ1935" s="67"/>
      <c r="FR1935" s="67"/>
      <c r="FS1935" s="67"/>
      <c r="FT1935" s="67"/>
      <c r="FU1935" s="67"/>
      <c r="FV1935" s="67"/>
      <c r="FW1935" s="67"/>
      <c r="FX1935" s="67"/>
      <c r="FY1935" s="67"/>
      <c r="FZ1935" s="67"/>
      <c r="GA1935" s="67"/>
      <c r="GB1935" s="67"/>
      <c r="GC1935" s="67"/>
      <c r="GD1935" s="67"/>
      <c r="GE1935" s="67"/>
      <c r="GF1935" s="67"/>
      <c r="GG1935" s="67"/>
      <c r="GH1935" s="67"/>
      <c r="GI1935" s="67"/>
      <c r="GJ1935" s="67"/>
      <c r="GK1935" s="67"/>
      <c r="GL1935" s="67"/>
      <c r="GM1935" s="67"/>
      <c r="GN1935" s="67"/>
      <c r="GO1935" s="67"/>
      <c r="GP1935" s="67"/>
      <c r="GQ1935" s="67"/>
      <c r="GR1935" s="67"/>
      <c r="GS1935" s="67"/>
      <c r="GT1935" s="67"/>
      <c r="GU1935" s="67"/>
      <c r="GV1935" s="67"/>
      <c r="GW1935" s="67"/>
      <c r="GX1935" s="67"/>
      <c r="GY1935" s="67"/>
      <c r="GZ1935" s="67"/>
      <c r="HA1935" s="67"/>
      <c r="HB1935" s="67"/>
      <c r="HC1935" s="67"/>
      <c r="HD1935" s="67"/>
      <c r="HE1935" s="67"/>
      <c r="HF1935" s="67"/>
      <c r="HG1935" s="67"/>
      <c r="HH1935" s="67"/>
      <c r="HI1935" s="67"/>
      <c r="HJ1935" s="67"/>
      <c r="HK1935" s="67"/>
      <c r="HL1935" s="67"/>
      <c r="HM1935" s="67"/>
      <c r="HN1935" s="67"/>
      <c r="HO1935" s="67"/>
      <c r="HP1935" s="67"/>
      <c r="HQ1935" s="67"/>
      <c r="HR1935" s="67"/>
      <c r="HS1935" s="67"/>
      <c r="HT1935" s="67"/>
      <c r="HU1935" s="67"/>
      <c r="HV1935" s="67"/>
      <c r="HW1935" s="67"/>
      <c r="HX1935" s="67"/>
      <c r="HY1935" s="67"/>
      <c r="HZ1935" s="67"/>
      <c r="IA1935" s="67"/>
      <c r="IB1935" s="67"/>
      <c r="IC1935" s="67"/>
      <c r="ID1935" s="67"/>
      <c r="IE1935" s="67"/>
      <c r="IF1935" s="67"/>
      <c r="IG1935" s="67"/>
      <c r="II1935" s="67"/>
      <c r="IJ1935" s="67"/>
      <c r="IK1935" s="67"/>
      <c r="IL1935" s="67"/>
      <c r="IM1935" s="67"/>
      <c r="IO1935" s="67"/>
      <c r="IP1935" s="67"/>
      <c r="IQ1935" s="67"/>
      <c r="IR1935" s="67"/>
      <c r="IS1935" s="67"/>
      <c r="IT1935" s="67"/>
      <c r="IU1935" s="67"/>
      <c r="IV1935" s="67"/>
      <c r="IW1935" s="67"/>
      <c r="IX1935" s="67"/>
      <c r="IY1935" s="67"/>
      <c r="IZ1935" s="67"/>
      <c r="JA1935" s="67"/>
      <c r="JB1935" s="67"/>
      <c r="JC1935" s="67"/>
      <c r="JD1935" s="67"/>
      <c r="JE1935" s="67"/>
      <c r="JF1935" s="67"/>
      <c r="JG1935" s="67"/>
      <c r="JH1935" s="67"/>
      <c r="JI1935" s="67"/>
      <c r="JJ1935" s="67"/>
      <c r="JK1935" s="67"/>
      <c r="JL1935" s="67"/>
      <c r="JM1935" s="67"/>
      <c r="JN1935" s="67"/>
      <c r="JO1935" s="67"/>
      <c r="JP1935" s="67"/>
      <c r="JQ1935" s="67"/>
      <c r="JR1935" s="67"/>
      <c r="JS1935" s="67"/>
      <c r="JT1935" s="67"/>
      <c r="JU1935" s="67"/>
      <c r="JV1935" s="67"/>
      <c r="JW1935" s="67"/>
      <c r="JX1935" s="67"/>
      <c r="JY1935" s="67"/>
      <c r="JZ1935" s="67"/>
      <c r="KA1935" s="67"/>
      <c r="KB1935" s="67"/>
      <c r="KC1935" s="67"/>
      <c r="KD1935" s="67"/>
      <c r="KE1935" s="67"/>
      <c r="KF1935" s="67"/>
      <c r="KG1935" s="67"/>
      <c r="KH1935" s="67"/>
      <c r="KI1935" s="67"/>
      <c r="KJ1935" s="67"/>
      <c r="KK1935" s="67"/>
      <c r="KL1935" s="67"/>
      <c r="KM1935" s="67"/>
      <c r="KN1935" s="67"/>
      <c r="KO1935" s="67"/>
      <c r="KP1935" s="67"/>
      <c r="KQ1935" s="67"/>
      <c r="KR1935" s="67"/>
      <c r="KS1935" s="67"/>
      <c r="KT1935" s="67"/>
      <c r="KU1935" s="67"/>
      <c r="KV1935" s="67"/>
      <c r="KW1935" s="67"/>
      <c r="KX1935" s="67"/>
      <c r="KY1935" s="67"/>
      <c r="KZ1935" s="67"/>
      <c r="LA1935" s="67"/>
      <c r="LB1935" s="67"/>
      <c r="LC1935" s="67"/>
      <c r="LD1935" s="67"/>
      <c r="LE1935" s="67"/>
      <c r="LF1935" s="67"/>
      <c r="LG1935" s="67"/>
      <c r="LH1935" s="67"/>
      <c r="LI1935" s="67"/>
      <c r="LJ1935" s="67"/>
      <c r="LK1935" s="67"/>
      <c r="LL1935" s="67"/>
      <c r="LM1935" s="67"/>
      <c r="LN1935" s="67"/>
      <c r="LO1935" s="67"/>
      <c r="LP1935" s="67"/>
      <c r="LQ1935" s="67"/>
      <c r="LR1935" s="67"/>
      <c r="LS1935" s="67"/>
      <c r="LT1935" s="67"/>
      <c r="LU1935" s="67"/>
      <c r="LV1935" s="67"/>
      <c r="LW1935" s="67"/>
      <c r="LX1935" s="67"/>
      <c r="LY1935" s="67"/>
      <c r="LZ1935" s="67"/>
      <c r="MA1935" s="67"/>
      <c r="MB1935" s="67"/>
      <c r="MC1935" s="67"/>
      <c r="MD1935" s="67"/>
      <c r="ME1935" s="67"/>
      <c r="MF1935" s="67"/>
      <c r="MG1935" s="67"/>
      <c r="MH1935" s="67"/>
      <c r="MI1935" s="67"/>
      <c r="MJ1935" s="67"/>
      <c r="MK1935" s="67"/>
      <c r="ML1935" s="67"/>
      <c r="MM1935" s="67"/>
      <c r="MN1935" s="67"/>
      <c r="MO1935" s="67"/>
      <c r="MP1935" s="67"/>
      <c r="MQ1935" s="67"/>
      <c r="MR1935" s="67"/>
      <c r="MS1935" s="67"/>
      <c r="MT1935" s="67"/>
      <c r="MU1935" s="67"/>
      <c r="MV1935" s="67"/>
      <c r="MW1935" s="67"/>
      <c r="MX1935" s="67"/>
      <c r="MY1935" s="67"/>
      <c r="MZ1935" s="67"/>
      <c r="NA1935" s="67"/>
      <c r="NB1935" s="67"/>
      <c r="NC1935" s="67"/>
      <c r="ND1935" s="67"/>
      <c r="NE1935" s="67"/>
      <c r="NF1935" s="67"/>
      <c r="NG1935" s="67"/>
      <c r="NH1935" s="67"/>
      <c r="NI1935" s="67"/>
      <c r="NJ1935" s="67"/>
      <c r="NK1935" s="67"/>
      <c r="NL1935" s="67"/>
      <c r="NM1935" s="67"/>
      <c r="NN1935" s="67"/>
      <c r="NO1935" s="67"/>
      <c r="NP1935" s="67"/>
      <c r="NQ1935" s="67"/>
      <c r="NR1935" s="67"/>
      <c r="NS1935" s="67"/>
      <c r="NT1935" s="67"/>
      <c r="NU1935" s="67"/>
      <c r="NV1935" s="67"/>
      <c r="NW1935" s="67"/>
      <c r="NX1935" s="67"/>
      <c r="NY1935" s="67"/>
      <c r="NZ1935" s="67"/>
      <c r="OA1935" s="67"/>
      <c r="OB1935" s="67"/>
      <c r="OC1935" s="67"/>
      <c r="OD1935" s="67"/>
      <c r="OE1935" s="67"/>
      <c r="OF1935" s="67"/>
      <c r="OG1935" s="67"/>
      <c r="OH1935" s="67"/>
      <c r="OI1935" s="67"/>
      <c r="OJ1935" s="67"/>
      <c r="OK1935" s="67"/>
      <c r="OL1935" s="67"/>
      <c r="OM1935" s="67"/>
      <c r="ON1935" s="67"/>
      <c r="OO1935" s="67"/>
      <c r="OP1935" s="67"/>
      <c r="OQ1935" s="67"/>
      <c r="OR1935" s="67"/>
      <c r="OS1935" s="67"/>
      <c r="OT1935" s="67"/>
      <c r="OU1935" s="67"/>
      <c r="OV1935" s="67"/>
      <c r="OW1935" s="67"/>
      <c r="OX1935" s="67"/>
      <c r="OY1935" s="67"/>
      <c r="OZ1935" s="67"/>
      <c r="PA1935" s="67"/>
      <c r="PB1935" s="67"/>
      <c r="PC1935" s="67"/>
      <c r="PD1935" s="67"/>
      <c r="PE1935" s="67"/>
      <c r="PF1935" s="67"/>
      <c r="PG1935" s="67"/>
      <c r="PH1935" s="67"/>
      <c r="PI1935" s="67"/>
      <c r="PJ1935" s="67"/>
      <c r="PK1935" s="67"/>
      <c r="PL1935" s="67"/>
      <c r="PM1935" s="67"/>
      <c r="PN1935" s="67"/>
      <c r="PO1935" s="67"/>
      <c r="PP1935" s="67"/>
      <c r="PQ1935" s="67"/>
      <c r="PR1935" s="67"/>
      <c r="PS1935" s="67"/>
      <c r="PT1935" s="67"/>
      <c r="PU1935" s="67"/>
      <c r="PV1935" s="67"/>
      <c r="PW1935" s="67"/>
      <c r="PX1935" s="67"/>
      <c r="PY1935" s="67"/>
      <c r="PZ1935" s="67"/>
      <c r="QA1935" s="67"/>
      <c r="QB1935" s="67"/>
      <c r="QC1935" s="67"/>
      <c r="QD1935" s="67"/>
      <c r="QE1935" s="67"/>
      <c r="QF1935" s="67"/>
      <c r="QG1935" s="67"/>
      <c r="QH1935" s="67"/>
      <c r="QI1935" s="67"/>
      <c r="QJ1935" s="67"/>
      <c r="QK1935" s="67"/>
      <c r="QL1935" s="67"/>
      <c r="QM1935" s="67"/>
      <c r="QN1935" s="67"/>
      <c r="QO1935" s="67"/>
      <c r="QP1935" s="67"/>
      <c r="QQ1935" s="67"/>
      <c r="QR1935" s="67"/>
      <c r="QS1935" s="67"/>
      <c r="QT1935" s="67"/>
      <c r="QU1935" s="67"/>
      <c r="QV1935" s="67"/>
      <c r="QW1935" s="67"/>
      <c r="QX1935" s="67"/>
      <c r="QY1935" s="67"/>
      <c r="QZ1935" s="67"/>
      <c r="RA1935" s="67"/>
      <c r="RB1935" s="67"/>
      <c r="RC1935" s="67"/>
      <c r="RD1935" s="67"/>
      <c r="RE1935" s="67"/>
      <c r="RF1935" s="67"/>
      <c r="RG1935" s="67"/>
      <c r="RH1935" s="67"/>
      <c r="RI1935" s="67"/>
      <c r="RJ1935" s="67"/>
      <c r="RK1935" s="67"/>
      <c r="RL1935" s="67"/>
      <c r="RM1935" s="67"/>
      <c r="RN1935" s="67"/>
      <c r="RO1935" s="67"/>
      <c r="RP1935" s="67"/>
      <c r="RQ1935" s="67"/>
      <c r="RR1935" s="67"/>
      <c r="RS1935" s="67"/>
      <c r="RT1935" s="67"/>
      <c r="RU1935" s="67"/>
      <c r="RV1935" s="67"/>
      <c r="RW1935" s="67"/>
      <c r="RX1935" s="67"/>
      <c r="RY1935" s="67"/>
      <c r="RZ1935" s="67"/>
      <c r="SA1935" s="67"/>
      <c r="SB1935" s="67"/>
      <c r="SC1935" s="67"/>
      <c r="SE1935" s="67"/>
      <c r="SF1935" s="67"/>
      <c r="SG1935" s="67"/>
      <c r="SH1935" s="67"/>
      <c r="SI1935" s="67"/>
      <c r="SK1935" s="67"/>
      <c r="SL1935" s="67"/>
      <c r="SM1935" s="67"/>
      <c r="SN1935" s="67"/>
      <c r="SO1935" s="67"/>
      <c r="SP1935" s="67"/>
      <c r="SQ1935" s="67"/>
      <c r="SR1935" s="67"/>
      <c r="SS1935" s="67"/>
      <c r="ST1935" s="67"/>
      <c r="SU1935" s="67"/>
      <c r="SV1935" s="67"/>
      <c r="SW1935" s="67"/>
      <c r="SX1935" s="67"/>
      <c r="SY1935" s="67"/>
      <c r="SZ1935" s="67"/>
      <c r="TA1935" s="67"/>
      <c r="TB1935" s="67"/>
      <c r="TC1935" s="67"/>
      <c r="TD1935" s="67"/>
      <c r="TE1935" s="67"/>
      <c r="TF1935" s="67"/>
      <c r="TG1935" s="67"/>
      <c r="TH1935" s="67"/>
      <c r="TI1935" s="67"/>
      <c r="TJ1935" s="67"/>
      <c r="TK1935" s="67"/>
      <c r="TL1935" s="67"/>
      <c r="TM1935" s="67"/>
      <c r="TN1935" s="67"/>
      <c r="TO1935" s="67"/>
      <c r="TP1935" s="67"/>
      <c r="TQ1935" s="67"/>
      <c r="TR1935" s="67"/>
      <c r="TS1935" s="67"/>
      <c r="TT1935" s="67"/>
      <c r="TU1935" s="67"/>
      <c r="TV1935" s="67"/>
      <c r="TW1935" s="67"/>
      <c r="TX1935" s="67"/>
      <c r="TY1935" s="67"/>
      <c r="TZ1935" s="67"/>
      <c r="UA1935" s="67"/>
      <c r="UB1935" s="67"/>
      <c r="UC1935" s="67"/>
      <c r="UD1935" s="67"/>
      <c r="UE1935" s="67"/>
      <c r="UF1935" s="67"/>
      <c r="UG1935" s="67"/>
      <c r="UH1935" s="67"/>
      <c r="UI1935" s="67"/>
      <c r="UJ1935" s="67"/>
      <c r="UK1935" s="67"/>
      <c r="UL1935" s="67"/>
      <c r="UM1935" s="67"/>
      <c r="UN1935" s="67"/>
      <c r="UO1935" s="67"/>
      <c r="UP1935" s="67"/>
      <c r="UQ1935" s="67"/>
      <c r="UR1935" s="67"/>
      <c r="US1935" s="67"/>
      <c r="UT1935" s="67"/>
      <c r="UU1935" s="67"/>
      <c r="UV1935" s="67"/>
      <c r="UW1935" s="67"/>
      <c r="UX1935" s="67"/>
      <c r="UY1935" s="67"/>
      <c r="UZ1935" s="67"/>
      <c r="VA1935" s="67"/>
      <c r="VB1935" s="67"/>
      <c r="VC1935" s="67"/>
      <c r="VD1935" s="67"/>
      <c r="VE1935" s="67"/>
      <c r="VF1935" s="67"/>
      <c r="VG1935" s="67"/>
      <c r="VH1935" s="67"/>
      <c r="VI1935" s="67"/>
      <c r="VJ1935" s="67"/>
      <c r="VK1935" s="67"/>
      <c r="VL1935" s="67"/>
      <c r="VM1935" s="67"/>
      <c r="VN1935" s="67"/>
      <c r="VO1935" s="67"/>
      <c r="VP1935" s="67"/>
      <c r="VQ1935" s="67"/>
      <c r="VR1935" s="67"/>
      <c r="VS1935" s="67"/>
      <c r="VT1935" s="67"/>
      <c r="VU1935" s="67"/>
      <c r="VV1935" s="67"/>
      <c r="VW1935" s="67"/>
      <c r="VX1935" s="67"/>
      <c r="VY1935" s="67"/>
      <c r="VZ1935" s="67"/>
      <c r="WA1935" s="67"/>
      <c r="WB1935" s="67"/>
      <c r="WC1935" s="67"/>
      <c r="WD1935" s="67"/>
      <c r="WE1935" s="67"/>
      <c r="WF1935" s="67"/>
      <c r="WG1935" s="67"/>
      <c r="WH1935" s="67"/>
      <c r="WI1935" s="67"/>
      <c r="WJ1935" s="67"/>
      <c r="WK1935" s="67"/>
      <c r="WL1935" s="67"/>
      <c r="WM1935" s="67"/>
      <c r="WN1935" s="67"/>
      <c r="WO1935" s="67"/>
      <c r="WP1935" s="67"/>
      <c r="WQ1935" s="67"/>
      <c r="WR1935" s="67"/>
      <c r="WS1935" s="67"/>
      <c r="WT1935" s="67"/>
      <c r="WU1935" s="67"/>
      <c r="WV1935" s="67"/>
      <c r="WW1935" s="67"/>
      <c r="WX1935" s="67"/>
      <c r="WY1935" s="67"/>
      <c r="WZ1935" s="67"/>
      <c r="XA1935" s="67"/>
      <c r="XB1935" s="67"/>
      <c r="XC1935" s="67"/>
      <c r="XD1935" s="67"/>
      <c r="XE1935" s="67"/>
      <c r="XF1935" s="67"/>
      <c r="XG1935" s="67"/>
      <c r="XH1935" s="67"/>
      <c r="XI1935" s="67"/>
      <c r="XJ1935" s="67"/>
      <c r="XK1935" s="67"/>
      <c r="XL1935" s="67"/>
      <c r="XM1935" s="67"/>
      <c r="XN1935" s="67"/>
      <c r="XO1935" s="67"/>
      <c r="XP1935" s="67"/>
      <c r="XQ1935" s="67"/>
      <c r="XR1935" s="67"/>
      <c r="XS1935" s="67"/>
      <c r="XT1935" s="67"/>
      <c r="XU1935" s="67"/>
      <c r="XV1935" s="67"/>
      <c r="XW1935" s="67"/>
      <c r="XX1935" s="67"/>
      <c r="XY1935" s="67"/>
      <c r="XZ1935" s="67"/>
      <c r="YA1935" s="67"/>
      <c r="YB1935" s="67"/>
      <c r="YC1935" s="67"/>
      <c r="YD1935" s="67"/>
      <c r="YE1935" s="67"/>
      <c r="YF1935" s="67"/>
      <c r="YG1935" s="67"/>
      <c r="YH1935" s="67"/>
      <c r="YI1935" s="67"/>
      <c r="YJ1935" s="67"/>
      <c r="YK1935" s="67"/>
      <c r="YL1935" s="67"/>
      <c r="YM1935" s="67"/>
      <c r="YN1935" s="67"/>
      <c r="YO1935" s="67"/>
      <c r="YP1935" s="67"/>
      <c r="YQ1935" s="67"/>
      <c r="YR1935" s="67"/>
      <c r="YS1935" s="67"/>
      <c r="YT1935" s="67"/>
      <c r="YU1935" s="67"/>
      <c r="YV1935" s="67"/>
      <c r="YW1935" s="67"/>
      <c r="YX1935" s="67"/>
      <c r="YY1935" s="67"/>
      <c r="YZ1935" s="67"/>
      <c r="ZA1935" s="67"/>
      <c r="ZB1935" s="67"/>
      <c r="ZC1935" s="67"/>
      <c r="ZD1935" s="67"/>
      <c r="ZE1935" s="67"/>
      <c r="ZF1935" s="67"/>
      <c r="ZG1935" s="67"/>
      <c r="ZH1935" s="67"/>
      <c r="ZI1935" s="67"/>
      <c r="ZJ1935" s="67"/>
      <c r="ZK1935" s="67"/>
      <c r="ZL1935" s="67"/>
      <c r="ZM1935" s="67"/>
      <c r="ZN1935" s="67"/>
      <c r="ZO1935" s="67"/>
      <c r="ZP1935" s="67"/>
      <c r="ZQ1935" s="67"/>
      <c r="ZR1935" s="67"/>
      <c r="ZS1935" s="67"/>
      <c r="ZT1935" s="67"/>
      <c r="ZU1935" s="67"/>
      <c r="ZV1935" s="67"/>
      <c r="ZW1935" s="67"/>
      <c r="ZX1935" s="67"/>
      <c r="ZY1935" s="67"/>
      <c r="ZZ1935" s="67"/>
      <c r="AAA1935" s="67"/>
      <c r="AAB1935" s="67"/>
      <c r="AAC1935" s="67"/>
      <c r="AAD1935" s="67"/>
      <c r="AAE1935" s="67"/>
      <c r="AAF1935" s="67"/>
      <c r="AAG1935" s="67"/>
      <c r="AAH1935" s="67"/>
      <c r="AAI1935" s="67"/>
      <c r="AAJ1935" s="67"/>
      <c r="AAK1935" s="67"/>
      <c r="AAL1935" s="67"/>
      <c r="AAM1935" s="67"/>
      <c r="AAN1935" s="67"/>
      <c r="AAO1935" s="67"/>
      <c r="AAP1935" s="67"/>
      <c r="AAQ1935" s="67"/>
      <c r="AAR1935" s="67"/>
      <c r="AAS1935" s="67"/>
      <c r="AAT1935" s="67"/>
      <c r="AAU1935" s="67"/>
      <c r="AAV1935" s="67"/>
      <c r="AAW1935" s="67"/>
      <c r="AAX1935" s="67"/>
      <c r="AAY1935" s="67"/>
      <c r="AAZ1935" s="67"/>
      <c r="ABA1935" s="67"/>
      <c r="ABB1935" s="67"/>
      <c r="ABC1935" s="67"/>
      <c r="ABD1935" s="67"/>
      <c r="ABE1935" s="67"/>
      <c r="ABF1935" s="67"/>
      <c r="ABG1935" s="67"/>
      <c r="ABH1935" s="67"/>
      <c r="ABI1935" s="67"/>
      <c r="ABJ1935" s="67"/>
      <c r="ABK1935" s="67"/>
      <c r="ABL1935" s="67"/>
      <c r="ABM1935" s="67"/>
      <c r="ABN1935" s="67"/>
      <c r="ABO1935" s="67"/>
      <c r="ABP1935" s="67"/>
      <c r="ABQ1935" s="67"/>
      <c r="ABR1935" s="67"/>
      <c r="ABS1935" s="67"/>
      <c r="ABT1935" s="67"/>
      <c r="ABU1935" s="67"/>
      <c r="ABV1935" s="67"/>
      <c r="ABW1935" s="67"/>
      <c r="ABX1935" s="67"/>
      <c r="ABY1935" s="67"/>
      <c r="ACA1935" s="67"/>
      <c r="ACB1935" s="67"/>
      <c r="ACC1935" s="67"/>
      <c r="ACD1935" s="67"/>
      <c r="ACE1935" s="67"/>
      <c r="ACG1935" s="67"/>
      <c r="ACH1935" s="67"/>
      <c r="ACI1935" s="67"/>
      <c r="ACJ1935" s="67"/>
      <c r="ACK1935" s="67"/>
      <c r="ACL1935" s="67"/>
      <c r="ACM1935" s="67"/>
      <c r="ACN1935" s="67"/>
      <c r="ACO1935" s="67"/>
      <c r="ACP1935" s="67"/>
      <c r="ACQ1935" s="67"/>
      <c r="ACR1935" s="67"/>
      <c r="ACS1935" s="67"/>
      <c r="ACT1935" s="67"/>
      <c r="ACU1935" s="67"/>
      <c r="ACV1935" s="67"/>
      <c r="ACW1935" s="67"/>
      <c r="ACX1935" s="67"/>
      <c r="ACY1935" s="67"/>
      <c r="ACZ1935" s="67"/>
      <c r="ADA1935" s="67"/>
      <c r="ADB1935" s="67"/>
      <c r="ADC1935" s="67"/>
      <c r="ADD1935" s="67"/>
      <c r="ADE1935" s="67"/>
      <c r="ADF1935" s="67"/>
      <c r="ADG1935" s="67"/>
      <c r="ADH1935" s="67"/>
      <c r="ADI1935" s="67"/>
      <c r="ADJ1935" s="67"/>
      <c r="ADK1935" s="67"/>
      <c r="ADL1935" s="67"/>
      <c r="ADM1935" s="67"/>
      <c r="ADN1935" s="67"/>
      <c r="ADO1935" s="67"/>
      <c r="ADP1935" s="67"/>
      <c r="ADQ1935" s="67"/>
      <c r="ADR1935" s="67"/>
      <c r="ADS1935" s="67"/>
      <c r="ADT1935" s="67"/>
      <c r="ADU1935" s="67"/>
      <c r="ADV1935" s="67"/>
      <c r="ADW1935" s="67"/>
      <c r="ADX1935" s="67"/>
      <c r="ADY1935" s="67"/>
      <c r="ADZ1935" s="67"/>
      <c r="AEA1935" s="67"/>
      <c r="AEB1935" s="67"/>
      <c r="AEC1935" s="67"/>
      <c r="AED1935" s="67"/>
      <c r="AEE1935" s="67"/>
      <c r="AEF1935" s="67"/>
      <c r="AEG1935" s="67"/>
      <c r="AEH1935" s="67"/>
      <c r="AEI1935" s="67"/>
      <c r="AEJ1935" s="67"/>
      <c r="AEK1935" s="67"/>
      <c r="AEL1935" s="67"/>
      <c r="AEM1935" s="67"/>
      <c r="AEN1935" s="67"/>
      <c r="AEO1935" s="67"/>
      <c r="AEP1935" s="67"/>
      <c r="AEQ1935" s="67"/>
      <c r="AER1935" s="67"/>
      <c r="AES1935" s="67"/>
      <c r="AET1935" s="67"/>
      <c r="AEU1935" s="67"/>
      <c r="AEV1935" s="67"/>
      <c r="AEW1935" s="67"/>
      <c r="AEX1935" s="67"/>
      <c r="AEY1935" s="67"/>
      <c r="AEZ1935" s="67"/>
      <c r="AFA1935" s="67"/>
      <c r="AFB1935" s="67"/>
      <c r="AFC1935" s="67"/>
      <c r="AFD1935" s="67"/>
      <c r="AFE1935" s="67"/>
      <c r="AFF1935" s="67"/>
      <c r="AFG1935" s="67"/>
      <c r="AFH1935" s="67"/>
      <c r="AFI1935" s="67"/>
      <c r="AFJ1935" s="67"/>
      <c r="AFK1935" s="67"/>
      <c r="AFL1935" s="67"/>
      <c r="AFM1935" s="67"/>
      <c r="AFN1935" s="67"/>
      <c r="AFO1935" s="67"/>
      <c r="AFP1935" s="67"/>
      <c r="AFQ1935" s="67"/>
      <c r="AFR1935" s="67"/>
      <c r="AFS1935" s="67"/>
      <c r="AFT1935" s="67"/>
      <c r="AFU1935" s="67"/>
      <c r="AFV1935" s="67"/>
      <c r="AFW1935" s="67"/>
      <c r="AFX1935" s="67"/>
      <c r="AFY1935" s="67"/>
      <c r="AFZ1935" s="67"/>
      <c r="AGA1935" s="67"/>
      <c r="AGB1935" s="67"/>
      <c r="AGC1935" s="67"/>
      <c r="AGD1935" s="67"/>
      <c r="AGE1935" s="67"/>
      <c r="AGF1935" s="67"/>
      <c r="AGG1935" s="67"/>
      <c r="AGH1935" s="67"/>
      <c r="AGI1935" s="67"/>
      <c r="AGJ1935" s="67"/>
      <c r="AGK1935" s="67"/>
      <c r="AGL1935" s="67"/>
      <c r="AGM1935" s="67"/>
      <c r="AGN1935" s="67"/>
      <c r="AGO1935" s="67"/>
      <c r="AGP1935" s="67"/>
      <c r="AGQ1935" s="67"/>
      <c r="AGR1935" s="67"/>
      <c r="AGS1935" s="67"/>
      <c r="AGT1935" s="67"/>
      <c r="AGU1935" s="67"/>
      <c r="AGV1935" s="67"/>
      <c r="AGW1935" s="67"/>
      <c r="AGX1935" s="67"/>
      <c r="AGY1935" s="67"/>
      <c r="AGZ1935" s="67"/>
      <c r="AHA1935" s="67"/>
      <c r="AHB1935" s="67"/>
      <c r="AHC1935" s="67"/>
      <c r="AHD1935" s="67"/>
      <c r="AHE1935" s="67"/>
      <c r="AHF1935" s="67"/>
      <c r="AHG1935" s="67"/>
      <c r="AHH1935" s="67"/>
      <c r="AHI1935" s="67"/>
      <c r="AHJ1935" s="67"/>
      <c r="AHK1935" s="67"/>
      <c r="AHL1935" s="67"/>
      <c r="AHM1935" s="67"/>
      <c r="AHN1935" s="67"/>
      <c r="AHO1935" s="67"/>
      <c r="AHP1935" s="67"/>
      <c r="AHQ1935" s="67"/>
      <c r="AHR1935" s="67"/>
      <c r="AHS1935" s="67"/>
      <c r="AHT1935" s="67"/>
      <c r="AHU1935" s="67"/>
      <c r="AHV1935" s="67"/>
      <c r="AHW1935" s="67"/>
      <c r="AHX1935" s="67"/>
      <c r="AHY1935" s="67"/>
      <c r="AHZ1935" s="67"/>
      <c r="AIA1935" s="67"/>
      <c r="AIB1935" s="67"/>
      <c r="AIC1935" s="67"/>
      <c r="AID1935" s="67"/>
      <c r="AIE1935" s="67"/>
      <c r="AIF1935" s="67"/>
      <c r="AIG1935" s="67"/>
      <c r="AIH1935" s="67"/>
      <c r="AII1935" s="67"/>
      <c r="AIJ1935" s="67"/>
      <c r="AIK1935" s="67"/>
      <c r="AIL1935" s="67"/>
      <c r="AIM1935" s="67"/>
      <c r="AIN1935" s="67"/>
      <c r="AIO1935" s="67"/>
      <c r="AIP1935" s="67"/>
      <c r="AIQ1935" s="67"/>
      <c r="AIR1935" s="67"/>
      <c r="AIS1935" s="67"/>
      <c r="AIT1935" s="67"/>
      <c r="AIU1935" s="67"/>
      <c r="AIV1935" s="67"/>
      <c r="AIW1935" s="67"/>
      <c r="AIX1935" s="67"/>
      <c r="AIY1935" s="67"/>
      <c r="AIZ1935" s="67"/>
      <c r="AJA1935" s="67"/>
      <c r="AJB1935" s="67"/>
      <c r="AJC1935" s="67"/>
      <c r="AJD1935" s="67"/>
      <c r="AJE1935" s="67"/>
      <c r="AJF1935" s="67"/>
      <c r="AJG1935" s="67"/>
      <c r="AJH1935" s="67"/>
      <c r="AJI1935" s="67"/>
      <c r="AJJ1935" s="67"/>
      <c r="AJK1935" s="67"/>
      <c r="AJL1935" s="67"/>
      <c r="AJM1935" s="67"/>
      <c r="AJN1935" s="67"/>
      <c r="AJO1935" s="67"/>
      <c r="AJP1935" s="67"/>
      <c r="AJQ1935" s="67"/>
      <c r="AJR1935" s="67"/>
      <c r="AJS1935" s="67"/>
      <c r="AJT1935" s="67"/>
      <c r="AJU1935" s="67"/>
      <c r="AJV1935" s="67"/>
      <c r="AJW1935" s="67"/>
      <c r="AJX1935" s="67"/>
      <c r="AJY1935" s="67"/>
      <c r="AJZ1935" s="67"/>
      <c r="AKA1935" s="67"/>
      <c r="AKB1935" s="67"/>
      <c r="AKC1935" s="67"/>
      <c r="AKD1935" s="67"/>
      <c r="AKE1935" s="67"/>
      <c r="AKF1935" s="67"/>
      <c r="AKG1935" s="67"/>
      <c r="AKH1935" s="67"/>
      <c r="AKI1935" s="67"/>
      <c r="AKJ1935" s="67"/>
      <c r="AKK1935" s="67"/>
      <c r="AKL1935" s="67"/>
      <c r="AKM1935" s="67"/>
      <c r="AKN1935" s="67"/>
      <c r="AKO1935" s="67"/>
      <c r="AKP1935" s="67"/>
      <c r="AKQ1935" s="67"/>
      <c r="AKR1935" s="67"/>
      <c r="AKS1935" s="67"/>
      <c r="AKT1935" s="67"/>
      <c r="AKU1935" s="67"/>
      <c r="AKV1935" s="67"/>
      <c r="AKW1935" s="67"/>
      <c r="AKX1935" s="67"/>
      <c r="AKY1935" s="67"/>
      <c r="AKZ1935" s="67"/>
      <c r="ALA1935" s="67"/>
      <c r="ALB1935" s="67"/>
      <c r="ALC1935" s="67"/>
      <c r="ALD1935" s="67"/>
      <c r="ALE1935" s="67"/>
      <c r="ALF1935" s="67"/>
      <c r="ALG1935" s="67"/>
      <c r="ALH1935" s="67"/>
      <c r="ALI1935" s="67"/>
      <c r="ALJ1935" s="67"/>
      <c r="ALK1935" s="67"/>
      <c r="ALL1935" s="67"/>
      <c r="ALM1935" s="67"/>
      <c r="ALN1935" s="67"/>
      <c r="ALO1935" s="67"/>
      <c r="ALP1935" s="67"/>
      <c r="ALQ1935" s="67"/>
      <c r="ALR1935" s="67"/>
      <c r="ALS1935" s="67"/>
      <c r="ALT1935" s="67"/>
      <c r="ALU1935" s="67"/>
      <c r="ALW1935" s="67"/>
      <c r="ALX1935" s="67"/>
      <c r="ALY1935" s="67"/>
      <c r="ALZ1935" s="67"/>
      <c r="AMA1935" s="67"/>
      <c r="AMC1935" s="67"/>
      <c r="AMD1935" s="67"/>
      <c r="AME1935" s="67"/>
      <c r="AMF1935" s="67"/>
      <c r="AMG1935" s="67"/>
      <c r="AMH1935" s="67"/>
      <c r="AMI1935" s="67"/>
      <c r="AMJ1935" s="67"/>
      <c r="AMK1935" s="67"/>
      <c r="AML1935" s="67"/>
      <c r="AMM1935" s="67"/>
      <c r="AMN1935" s="67"/>
      <c r="AMO1935" s="67"/>
      <c r="AMP1935" s="67"/>
      <c r="AMQ1935" s="67"/>
      <c r="AMR1935" s="67"/>
      <c r="AMS1935" s="67"/>
      <c r="AMT1935" s="67"/>
      <c r="AMU1935" s="67"/>
      <c r="AMV1935" s="67"/>
      <c r="AMW1935" s="67"/>
      <c r="AMX1935" s="67"/>
      <c r="AMY1935" s="67"/>
      <c r="AMZ1935" s="67"/>
      <c r="ANA1935" s="67"/>
      <c r="ANB1935" s="67"/>
      <c r="ANC1935" s="67"/>
      <c r="AND1935" s="67"/>
      <c r="ANE1935" s="67"/>
      <c r="ANF1935" s="67"/>
      <c r="ANG1935" s="67"/>
      <c r="ANH1935" s="67"/>
      <c r="ANI1935" s="67"/>
      <c r="ANJ1935" s="67"/>
      <c r="ANK1935" s="67"/>
      <c r="ANL1935" s="67"/>
      <c r="ANM1935" s="67"/>
      <c r="ANN1935" s="67"/>
      <c r="ANO1935" s="67"/>
      <c r="ANP1935" s="67"/>
      <c r="ANQ1935" s="67"/>
      <c r="ANR1935" s="67"/>
      <c r="ANS1935" s="67"/>
      <c r="ANT1935" s="67"/>
      <c r="ANU1935" s="67"/>
      <c r="ANV1935" s="67"/>
      <c r="ANW1935" s="67"/>
      <c r="ANX1935" s="67"/>
      <c r="ANY1935" s="67"/>
      <c r="ANZ1935" s="67"/>
      <c r="AOA1935" s="67"/>
      <c r="AOB1935" s="67"/>
      <c r="AOC1935" s="67"/>
      <c r="AOD1935" s="67"/>
      <c r="AOE1935" s="67"/>
      <c r="AOF1935" s="67"/>
      <c r="AOG1935" s="67"/>
      <c r="AOH1935" s="67"/>
      <c r="AOI1935" s="67"/>
      <c r="AOJ1935" s="67"/>
      <c r="AOK1935" s="67"/>
      <c r="AOL1935" s="67"/>
      <c r="AOM1935" s="67"/>
      <c r="AON1935" s="67"/>
      <c r="AOO1935" s="67"/>
      <c r="AOP1935" s="67"/>
      <c r="AOQ1935" s="67"/>
      <c r="AOR1935" s="67"/>
      <c r="AOS1935" s="67"/>
      <c r="AOT1935" s="67"/>
      <c r="AOU1935" s="67"/>
      <c r="AOV1935" s="67"/>
      <c r="AOW1935" s="67"/>
      <c r="AOX1935" s="67"/>
      <c r="AOY1935" s="67"/>
      <c r="AOZ1935" s="67"/>
      <c r="APA1935" s="67"/>
      <c r="APB1935" s="67"/>
      <c r="APC1935" s="67"/>
      <c r="APD1935" s="67"/>
      <c r="APE1935" s="67"/>
      <c r="APF1935" s="67"/>
      <c r="APG1935" s="67"/>
      <c r="APH1935" s="67"/>
      <c r="API1935" s="67"/>
      <c r="APJ1935" s="67"/>
      <c r="APK1935" s="67"/>
      <c r="APL1935" s="67"/>
      <c r="APM1935" s="67"/>
      <c r="APN1935" s="67"/>
      <c r="APO1935" s="67"/>
      <c r="APP1935" s="67"/>
      <c r="APQ1935" s="67"/>
      <c r="APR1935" s="67"/>
      <c r="APS1935" s="67"/>
      <c r="APT1935" s="67"/>
      <c r="APU1935" s="67"/>
      <c r="APV1935" s="67"/>
      <c r="APW1935" s="67"/>
      <c r="APX1935" s="67"/>
      <c r="APY1935" s="67"/>
      <c r="APZ1935" s="67"/>
      <c r="AQA1935" s="67"/>
      <c r="AQB1935" s="67"/>
      <c r="AQC1935" s="67"/>
      <c r="AQD1935" s="67"/>
      <c r="AQE1935" s="67"/>
      <c r="AQF1935" s="67"/>
      <c r="AQG1935" s="67"/>
      <c r="AQH1935" s="67"/>
      <c r="AQI1935" s="67"/>
      <c r="AQJ1935" s="67"/>
      <c r="AQK1935" s="67"/>
      <c r="AQL1935" s="67"/>
      <c r="AQM1935" s="67"/>
      <c r="AQN1935" s="67"/>
      <c r="AQO1935" s="67"/>
      <c r="AQP1935" s="67"/>
      <c r="AQQ1935" s="67"/>
      <c r="AQR1935" s="67"/>
      <c r="AQS1935" s="67"/>
      <c r="AQT1935" s="67"/>
      <c r="AQU1935" s="67"/>
      <c r="AQV1935" s="67"/>
      <c r="AQW1935" s="67"/>
      <c r="AQX1935" s="67"/>
      <c r="AQY1935" s="67"/>
      <c r="AQZ1935" s="67"/>
      <c r="ARA1935" s="67"/>
      <c r="ARB1935" s="67"/>
      <c r="ARC1935" s="67"/>
      <c r="ARD1935" s="67"/>
      <c r="ARE1935" s="67"/>
      <c r="ARF1935" s="67"/>
      <c r="ARG1935" s="67"/>
      <c r="ARH1935" s="67"/>
      <c r="ARI1935" s="67"/>
      <c r="ARJ1935" s="67"/>
      <c r="ARK1935" s="67"/>
      <c r="ARL1935" s="67"/>
      <c r="ARM1935" s="67"/>
      <c r="ARN1935" s="67"/>
      <c r="ARO1935" s="67"/>
      <c r="ARP1935" s="67"/>
      <c r="ARQ1935" s="67"/>
      <c r="ARR1935" s="67"/>
      <c r="ARS1935" s="67"/>
      <c r="ART1935" s="67"/>
      <c r="ARU1935" s="67"/>
      <c r="ARV1935" s="67"/>
      <c r="ARW1935" s="67"/>
      <c r="ARX1935" s="67"/>
      <c r="ARY1935" s="67"/>
      <c r="ARZ1935" s="67"/>
      <c r="ASA1935" s="67"/>
      <c r="ASB1935" s="67"/>
      <c r="ASC1935" s="67"/>
      <c r="ASD1935" s="67"/>
      <c r="ASE1935" s="67"/>
      <c r="ASF1935" s="67"/>
      <c r="ASG1935" s="67"/>
      <c r="ASH1935" s="67"/>
      <c r="ASI1935" s="67"/>
      <c r="ASJ1935" s="67"/>
      <c r="ASK1935" s="67"/>
      <c r="ASL1935" s="67"/>
      <c r="ASM1935" s="67"/>
      <c r="ASN1935" s="67"/>
      <c r="ASO1935" s="67"/>
      <c r="ASP1935" s="67"/>
      <c r="ASQ1935" s="67"/>
      <c r="ASR1935" s="67"/>
      <c r="ASS1935" s="67"/>
      <c r="AST1935" s="67"/>
      <c r="ASU1935" s="67"/>
      <c r="ASV1935" s="67"/>
      <c r="ASW1935" s="67"/>
      <c r="ASX1935" s="67"/>
      <c r="ASY1935" s="67"/>
      <c r="ASZ1935" s="67"/>
      <c r="ATA1935" s="67"/>
      <c r="ATB1935" s="67"/>
      <c r="ATC1935" s="67"/>
      <c r="ATD1935" s="67"/>
      <c r="ATE1935" s="67"/>
      <c r="ATF1935" s="67"/>
      <c r="ATG1935" s="67"/>
      <c r="ATH1935" s="67"/>
      <c r="ATI1935" s="67"/>
      <c r="ATJ1935" s="67"/>
      <c r="ATK1935" s="67"/>
      <c r="ATL1935" s="67"/>
      <c r="ATM1935" s="67"/>
      <c r="ATN1935" s="67"/>
      <c r="ATO1935" s="67"/>
      <c r="ATP1935" s="67"/>
      <c r="ATQ1935" s="67"/>
      <c r="ATR1935" s="67"/>
      <c r="ATS1935" s="67"/>
      <c r="ATT1935" s="67"/>
      <c r="ATU1935" s="67"/>
      <c r="ATV1935" s="67"/>
      <c r="ATW1935" s="67"/>
      <c r="ATX1935" s="67"/>
      <c r="ATY1935" s="67"/>
      <c r="ATZ1935" s="67"/>
      <c r="AUA1935" s="67"/>
      <c r="AUB1935" s="67"/>
      <c r="AUC1935" s="67"/>
      <c r="AUD1935" s="67"/>
      <c r="AUE1935" s="67"/>
      <c r="AUF1935" s="67"/>
      <c r="AUG1935" s="67"/>
      <c r="AUH1935" s="67"/>
      <c r="AUI1935" s="67"/>
      <c r="AUJ1935" s="67"/>
      <c r="AUK1935" s="67"/>
      <c r="AUL1935" s="67"/>
      <c r="AUM1935" s="67"/>
      <c r="AUN1935" s="67"/>
      <c r="AUO1935" s="67"/>
      <c r="AUP1935" s="67"/>
      <c r="AUQ1935" s="67"/>
      <c r="AUR1935" s="67"/>
      <c r="AUS1935" s="67"/>
      <c r="AUT1935" s="67"/>
      <c r="AUU1935" s="67"/>
      <c r="AUV1935" s="67"/>
      <c r="AUW1935" s="67"/>
      <c r="AUX1935" s="67"/>
      <c r="AUY1935" s="67"/>
      <c r="AUZ1935" s="67"/>
      <c r="AVA1935" s="67"/>
      <c r="AVB1935" s="67"/>
      <c r="AVC1935" s="67"/>
      <c r="AVD1935" s="67"/>
      <c r="AVE1935" s="67"/>
      <c r="AVF1935" s="67"/>
      <c r="AVG1935" s="67"/>
      <c r="AVH1935" s="67"/>
      <c r="AVI1935" s="67"/>
      <c r="AVJ1935" s="67"/>
      <c r="AVK1935" s="67"/>
      <c r="AVL1935" s="67"/>
      <c r="AVM1935" s="67"/>
      <c r="AVN1935" s="67"/>
      <c r="AVO1935" s="67"/>
      <c r="AVP1935" s="67"/>
      <c r="AVQ1935" s="67"/>
      <c r="AVS1935" s="67"/>
      <c r="AVT1935" s="67"/>
      <c r="AVU1935" s="67"/>
      <c r="AVV1935" s="67"/>
      <c r="AVW1935" s="67"/>
      <c r="AVY1935" s="67"/>
      <c r="AVZ1935" s="67"/>
      <c r="AWA1935" s="67"/>
      <c r="AWB1935" s="67"/>
      <c r="AWC1935" s="67"/>
      <c r="AWD1935" s="67"/>
      <c r="AWE1935" s="67"/>
      <c r="AWF1935" s="67"/>
      <c r="AWG1935" s="67"/>
      <c r="AWH1935" s="67"/>
      <c r="AWI1935" s="67"/>
      <c r="AWJ1935" s="67"/>
      <c r="AWK1935" s="67"/>
      <c r="AWL1935" s="67"/>
      <c r="AWM1935" s="67"/>
      <c r="AWN1935" s="67"/>
      <c r="AWO1935" s="67"/>
      <c r="AWP1935" s="67"/>
      <c r="AWQ1935" s="67"/>
      <c r="AWR1935" s="67"/>
      <c r="AWS1935" s="67"/>
      <c r="AWT1935" s="67"/>
      <c r="AWU1935" s="67"/>
      <c r="AWV1935" s="67"/>
      <c r="AWW1935" s="67"/>
      <c r="AWX1935" s="67"/>
      <c r="AWY1935" s="67"/>
      <c r="AWZ1935" s="67"/>
      <c r="AXA1935" s="67"/>
      <c r="AXB1935" s="67"/>
      <c r="AXC1935" s="67"/>
      <c r="AXD1935" s="67"/>
      <c r="AXE1935" s="67"/>
      <c r="AXF1935" s="67"/>
      <c r="AXG1935" s="67"/>
      <c r="AXH1935" s="67"/>
      <c r="AXI1935" s="67"/>
      <c r="AXJ1935" s="67"/>
      <c r="AXK1935" s="67"/>
      <c r="AXL1935" s="67"/>
      <c r="AXM1935" s="67"/>
      <c r="AXN1935" s="67"/>
      <c r="AXO1935" s="67"/>
      <c r="AXP1935" s="67"/>
      <c r="AXQ1935" s="67"/>
      <c r="AXR1935" s="67"/>
      <c r="AXS1935" s="67"/>
      <c r="AXT1935" s="67"/>
      <c r="AXU1935" s="67"/>
      <c r="AXV1935" s="67"/>
      <c r="AXW1935" s="67"/>
      <c r="AXX1935" s="67"/>
      <c r="AXY1935" s="67"/>
      <c r="AXZ1935" s="67"/>
      <c r="AYA1935" s="67"/>
      <c r="AYB1935" s="67"/>
      <c r="AYC1935" s="67"/>
      <c r="AYD1935" s="67"/>
      <c r="AYE1935" s="67"/>
      <c r="AYF1935" s="67"/>
      <c r="AYG1935" s="67"/>
      <c r="AYH1935" s="67"/>
      <c r="AYI1935" s="67"/>
      <c r="AYJ1935" s="67"/>
      <c r="AYK1935" s="67"/>
      <c r="AYL1935" s="67"/>
      <c r="AYM1935" s="67"/>
      <c r="AYN1935" s="67"/>
      <c r="AYO1935" s="67"/>
      <c r="AYP1935" s="67"/>
      <c r="AYQ1935" s="67"/>
      <c r="AYR1935" s="67"/>
      <c r="AYS1935" s="67"/>
      <c r="AYT1935" s="67"/>
      <c r="AYU1935" s="67"/>
      <c r="AYV1935" s="67"/>
      <c r="AYW1935" s="67"/>
      <c r="AYX1935" s="67"/>
      <c r="AYY1935" s="67"/>
      <c r="AYZ1935" s="67"/>
      <c r="AZA1935" s="67"/>
      <c r="AZB1935" s="67"/>
      <c r="AZC1935" s="67"/>
      <c r="AZD1935" s="67"/>
      <c r="AZE1935" s="67"/>
      <c r="AZF1935" s="67"/>
      <c r="AZG1935" s="67"/>
      <c r="AZH1935" s="67"/>
      <c r="AZI1935" s="67"/>
      <c r="AZJ1935" s="67"/>
      <c r="AZK1935" s="67"/>
      <c r="AZL1935" s="67"/>
      <c r="AZM1935" s="67"/>
      <c r="AZN1935" s="67"/>
      <c r="AZO1935" s="67"/>
      <c r="AZP1935" s="67"/>
      <c r="AZQ1935" s="67"/>
      <c r="AZR1935" s="67"/>
      <c r="AZS1935" s="67"/>
      <c r="AZT1935" s="67"/>
      <c r="AZU1935" s="67"/>
      <c r="AZV1935" s="67"/>
      <c r="AZW1935" s="67"/>
      <c r="AZX1935" s="67"/>
      <c r="AZY1935" s="67"/>
      <c r="AZZ1935" s="67"/>
      <c r="BAA1935" s="67"/>
      <c r="BAB1935" s="67"/>
      <c r="BAC1935" s="67"/>
      <c r="BAD1935" s="67"/>
      <c r="BAE1935" s="67"/>
      <c r="BAF1935" s="67"/>
      <c r="BAG1935" s="67"/>
      <c r="BAH1935" s="67"/>
      <c r="BAI1935" s="67"/>
      <c r="BAJ1935" s="67"/>
      <c r="BAK1935" s="67"/>
      <c r="BAL1935" s="67"/>
      <c r="BAM1935" s="67"/>
      <c r="BAN1935" s="67"/>
      <c r="BAO1935" s="67"/>
      <c r="BAP1935" s="67"/>
      <c r="BAQ1935" s="67"/>
      <c r="BAR1935" s="67"/>
      <c r="BAS1935" s="67"/>
      <c r="BAT1935" s="67"/>
      <c r="BAU1935" s="67"/>
      <c r="BAV1935" s="67"/>
      <c r="BAW1935" s="67"/>
      <c r="BAX1935" s="67"/>
      <c r="BAY1935" s="67"/>
      <c r="BAZ1935" s="67"/>
      <c r="BBA1935" s="67"/>
      <c r="BBB1935" s="67"/>
      <c r="BBC1935" s="67"/>
      <c r="BBD1935" s="67"/>
      <c r="BBE1935" s="67"/>
      <c r="BBF1935" s="67"/>
      <c r="BBG1935" s="67"/>
      <c r="BBH1935" s="67"/>
      <c r="BBI1935" s="67"/>
      <c r="BBJ1935" s="67"/>
      <c r="BBK1935" s="67"/>
      <c r="BBL1935" s="67"/>
      <c r="BBM1935" s="67"/>
      <c r="BBN1935" s="67"/>
      <c r="BBO1935" s="67"/>
      <c r="BBP1935" s="67"/>
      <c r="BBQ1935" s="67"/>
      <c r="BBR1935" s="67"/>
      <c r="BBS1935" s="67"/>
      <c r="BBT1935" s="67"/>
      <c r="BBU1935" s="67"/>
      <c r="BBV1935" s="67"/>
      <c r="BBW1935" s="67"/>
      <c r="BBX1935" s="67"/>
      <c r="BBY1935" s="67"/>
      <c r="BBZ1935" s="67"/>
      <c r="BCA1935" s="67"/>
      <c r="BCB1935" s="67"/>
      <c r="BCC1935" s="67"/>
      <c r="BCD1935" s="67"/>
      <c r="BCE1935" s="67"/>
      <c r="BCF1935" s="67"/>
      <c r="BCG1935" s="67"/>
      <c r="BCH1935" s="67"/>
      <c r="BCI1935" s="67"/>
      <c r="BCJ1935" s="67"/>
      <c r="BCK1935" s="67"/>
      <c r="BCL1935" s="67"/>
      <c r="BCM1935" s="67"/>
      <c r="BCN1935" s="67"/>
      <c r="BCO1935" s="67"/>
      <c r="BCP1935" s="67"/>
      <c r="BCQ1935" s="67"/>
      <c r="BCR1935" s="67"/>
      <c r="BCS1935" s="67"/>
      <c r="BCT1935" s="67"/>
      <c r="BCU1935" s="67"/>
      <c r="BCV1935" s="67"/>
      <c r="BCW1935" s="67"/>
      <c r="BCX1935" s="67"/>
      <c r="BCY1935" s="67"/>
      <c r="BCZ1935" s="67"/>
      <c r="BDA1935" s="67"/>
      <c r="BDB1935" s="67"/>
      <c r="BDC1935" s="67"/>
      <c r="BDD1935" s="67"/>
      <c r="BDE1935" s="67"/>
      <c r="BDF1935" s="67"/>
      <c r="BDG1935" s="67"/>
      <c r="BDH1935" s="67"/>
      <c r="BDI1935" s="67"/>
      <c r="BDJ1935" s="67"/>
      <c r="BDK1935" s="67"/>
      <c r="BDL1935" s="67"/>
      <c r="BDM1935" s="67"/>
      <c r="BDN1935" s="67"/>
      <c r="BDO1935" s="67"/>
      <c r="BDP1935" s="67"/>
      <c r="BDQ1935" s="67"/>
      <c r="BDR1935" s="67"/>
      <c r="BDS1935" s="67"/>
      <c r="BDT1935" s="67"/>
      <c r="BDU1935" s="67"/>
      <c r="BDV1935" s="67"/>
      <c r="BDW1935" s="67"/>
      <c r="BDX1935" s="67"/>
      <c r="BDY1935" s="67"/>
      <c r="BDZ1935" s="67"/>
      <c r="BEA1935" s="67"/>
      <c r="BEB1935" s="67"/>
      <c r="BEC1935" s="67"/>
      <c r="BED1935" s="67"/>
      <c r="BEE1935" s="67"/>
      <c r="BEF1935" s="67"/>
      <c r="BEG1935" s="67"/>
      <c r="BEH1935" s="67"/>
      <c r="BEI1935" s="67"/>
      <c r="BEJ1935" s="67"/>
      <c r="BEK1935" s="67"/>
      <c r="BEL1935" s="67"/>
      <c r="BEM1935" s="67"/>
      <c r="BEN1935" s="67"/>
      <c r="BEO1935" s="67"/>
      <c r="BEP1935" s="67"/>
      <c r="BEQ1935" s="67"/>
      <c r="BER1935" s="67"/>
      <c r="BES1935" s="67"/>
      <c r="BET1935" s="67"/>
      <c r="BEU1935" s="67"/>
      <c r="BEV1935" s="67"/>
      <c r="BEW1935" s="67"/>
      <c r="BEX1935" s="67"/>
      <c r="BEY1935" s="67"/>
      <c r="BEZ1935" s="67"/>
      <c r="BFA1935" s="67"/>
      <c r="BFB1935" s="67"/>
      <c r="BFC1935" s="67"/>
      <c r="BFD1935" s="67"/>
      <c r="BFE1935" s="67"/>
      <c r="BFF1935" s="67"/>
      <c r="BFG1935" s="67"/>
      <c r="BFH1935" s="67"/>
      <c r="BFI1935" s="67"/>
      <c r="BFJ1935" s="67"/>
      <c r="BFK1935" s="67"/>
      <c r="BFL1935" s="67"/>
      <c r="BFM1935" s="67"/>
      <c r="BFO1935" s="67"/>
      <c r="BFP1935" s="67"/>
      <c r="BFQ1935" s="67"/>
      <c r="BFR1935" s="67"/>
      <c r="BFS1935" s="67"/>
      <c r="BFU1935" s="67"/>
      <c r="BFV1935" s="67"/>
      <c r="BFW1935" s="67"/>
      <c r="BFX1935" s="67"/>
      <c r="BFY1935" s="67"/>
      <c r="BFZ1935" s="67"/>
      <c r="BGA1935" s="67"/>
      <c r="BGB1935" s="67"/>
      <c r="BGC1935" s="67"/>
      <c r="BGD1935" s="67"/>
      <c r="BGE1935" s="67"/>
      <c r="BGF1935" s="67"/>
      <c r="BGG1935" s="67"/>
      <c r="BGH1935" s="67"/>
      <c r="BGI1935" s="67"/>
      <c r="BGJ1935" s="67"/>
      <c r="BGK1935" s="67"/>
      <c r="BGL1935" s="67"/>
      <c r="BGM1935" s="67"/>
      <c r="BGN1935" s="67"/>
      <c r="BGO1935" s="67"/>
      <c r="BGP1935" s="67"/>
      <c r="BGQ1935" s="67"/>
      <c r="BGR1935" s="67"/>
      <c r="BGS1935" s="67"/>
      <c r="BGT1935" s="67"/>
      <c r="BGU1935" s="67"/>
      <c r="BGV1935" s="67"/>
      <c r="BGW1935" s="67"/>
      <c r="BGX1935" s="67"/>
      <c r="BGY1935" s="67"/>
      <c r="BGZ1935" s="67"/>
      <c r="BHA1935" s="67"/>
      <c r="BHB1935" s="67"/>
      <c r="BHC1935" s="67"/>
      <c r="BHD1935" s="67"/>
      <c r="BHE1935" s="67"/>
      <c r="BHF1935" s="67"/>
      <c r="BHG1935" s="67"/>
      <c r="BHH1935" s="67"/>
      <c r="BHI1935" s="67"/>
      <c r="BHJ1935" s="67"/>
      <c r="BHK1935" s="67"/>
      <c r="BHL1935" s="67"/>
      <c r="BHM1935" s="67"/>
      <c r="BHN1935" s="67"/>
      <c r="BHO1935" s="67"/>
      <c r="BHP1935" s="67"/>
      <c r="BHQ1935" s="67"/>
      <c r="BHR1935" s="67"/>
      <c r="BHS1935" s="67"/>
      <c r="BHT1935" s="67"/>
      <c r="BHU1935" s="67"/>
      <c r="BHV1935" s="67"/>
      <c r="BHW1935" s="67"/>
      <c r="BHX1935" s="67"/>
      <c r="BHY1935" s="67"/>
      <c r="BHZ1935" s="67"/>
      <c r="BIA1935" s="67"/>
      <c r="BIB1935" s="67"/>
      <c r="BIC1935" s="67"/>
      <c r="BID1935" s="67"/>
      <c r="BIE1935" s="67"/>
      <c r="BIF1935" s="67"/>
      <c r="BIG1935" s="67"/>
      <c r="BIH1935" s="67"/>
      <c r="BII1935" s="67"/>
      <c r="BIJ1935" s="67"/>
      <c r="BIK1935" s="67"/>
      <c r="BIL1935" s="67"/>
      <c r="BIM1935" s="67"/>
      <c r="BIN1935" s="67"/>
      <c r="BIO1935" s="67"/>
      <c r="BIP1935" s="67"/>
      <c r="BIQ1935" s="67"/>
      <c r="BIR1935" s="67"/>
      <c r="BIS1935" s="67"/>
      <c r="BIT1935" s="67"/>
      <c r="BIU1935" s="67"/>
      <c r="BIV1935" s="67"/>
      <c r="BIW1935" s="67"/>
      <c r="BIX1935" s="67"/>
      <c r="BIY1935" s="67"/>
      <c r="BIZ1935" s="67"/>
      <c r="BJA1935" s="67"/>
      <c r="BJB1935" s="67"/>
      <c r="BJC1935" s="67"/>
      <c r="BJD1935" s="67"/>
      <c r="BJE1935" s="67"/>
      <c r="BJF1935" s="67"/>
      <c r="BJG1935" s="67"/>
      <c r="BJH1935" s="67"/>
      <c r="BJI1935" s="67"/>
      <c r="BJJ1935" s="67"/>
      <c r="BJK1935" s="67"/>
      <c r="BJL1935" s="67"/>
      <c r="BJM1935" s="67"/>
      <c r="BJN1935" s="67"/>
      <c r="BJO1935" s="67"/>
      <c r="BJP1935" s="67"/>
      <c r="BJQ1935" s="67"/>
      <c r="BJR1935" s="67"/>
      <c r="BJS1935" s="67"/>
      <c r="BJT1935" s="67"/>
      <c r="BJU1935" s="67"/>
      <c r="BJV1935" s="67"/>
      <c r="BJW1935" s="67"/>
      <c r="BJX1935" s="67"/>
      <c r="BJY1935" s="67"/>
      <c r="BJZ1935" s="67"/>
      <c r="BKA1935" s="67"/>
      <c r="BKB1935" s="67"/>
      <c r="BKC1935" s="67"/>
      <c r="BKD1935" s="67"/>
      <c r="BKE1935" s="67"/>
      <c r="BKF1935" s="67"/>
      <c r="BKG1935" s="67"/>
      <c r="BKH1935" s="67"/>
      <c r="BKI1935" s="67"/>
      <c r="BKJ1935" s="67"/>
      <c r="BKK1935" s="67"/>
      <c r="BKL1935" s="67"/>
      <c r="BKM1935" s="67"/>
      <c r="BKN1935" s="67"/>
      <c r="BKO1935" s="67"/>
      <c r="BKP1935" s="67"/>
      <c r="BKQ1935" s="67"/>
      <c r="BKR1935" s="67"/>
      <c r="BKS1935" s="67"/>
      <c r="BKT1935" s="67"/>
      <c r="BKU1935" s="67"/>
      <c r="BKV1935" s="67"/>
      <c r="BKW1935" s="67"/>
      <c r="BKX1935" s="67"/>
      <c r="BKY1935" s="67"/>
      <c r="BKZ1935" s="67"/>
      <c r="BLA1935" s="67"/>
      <c r="BLB1935" s="67"/>
      <c r="BLC1935" s="67"/>
      <c r="BLD1935" s="67"/>
      <c r="BLE1935" s="67"/>
      <c r="BLF1935" s="67"/>
      <c r="BLG1935" s="67"/>
      <c r="BLH1935" s="67"/>
      <c r="BLI1935" s="67"/>
      <c r="BLJ1935" s="67"/>
      <c r="BLK1935" s="67"/>
      <c r="BLL1935" s="67"/>
      <c r="BLM1935" s="67"/>
      <c r="BLN1935" s="67"/>
      <c r="BLO1935" s="67"/>
      <c r="BLP1935" s="67"/>
      <c r="BLQ1935" s="67"/>
      <c r="BLR1935" s="67"/>
      <c r="BLS1935" s="67"/>
      <c r="BLT1935" s="67"/>
      <c r="BLU1935" s="67"/>
      <c r="BLV1935" s="67"/>
      <c r="BLW1935" s="67"/>
      <c r="BLX1935" s="67"/>
      <c r="BLY1935" s="67"/>
      <c r="BLZ1935" s="67"/>
      <c r="BMA1935" s="67"/>
      <c r="BMB1935" s="67"/>
      <c r="BMC1935" s="67"/>
      <c r="BMD1935" s="67"/>
      <c r="BME1935" s="67"/>
      <c r="BMF1935" s="67"/>
      <c r="BMG1935" s="67"/>
      <c r="BMH1935" s="67"/>
      <c r="BMI1935" s="67"/>
      <c r="BMJ1935" s="67"/>
      <c r="BMK1935" s="67"/>
      <c r="BML1935" s="67"/>
      <c r="BMM1935" s="67"/>
      <c r="BMN1935" s="67"/>
      <c r="BMO1935" s="67"/>
      <c r="BMP1935" s="67"/>
      <c r="BMQ1935" s="67"/>
      <c r="BMR1935" s="67"/>
      <c r="BMS1935" s="67"/>
      <c r="BMT1935" s="67"/>
      <c r="BMU1935" s="67"/>
      <c r="BMV1935" s="67"/>
      <c r="BMW1935" s="67"/>
      <c r="BMX1935" s="67"/>
      <c r="BMY1935" s="67"/>
      <c r="BMZ1935" s="67"/>
      <c r="BNA1935" s="67"/>
      <c r="BNB1935" s="67"/>
      <c r="BNC1935" s="67"/>
      <c r="BND1935" s="67"/>
      <c r="BNE1935" s="67"/>
      <c r="BNF1935" s="67"/>
      <c r="BNG1935" s="67"/>
      <c r="BNH1935" s="67"/>
      <c r="BNI1935" s="67"/>
      <c r="BNJ1935" s="67"/>
      <c r="BNK1935" s="67"/>
      <c r="BNL1935" s="67"/>
      <c r="BNM1935" s="67"/>
      <c r="BNN1935" s="67"/>
      <c r="BNO1935" s="67"/>
      <c r="BNP1935" s="67"/>
      <c r="BNQ1935" s="67"/>
      <c r="BNR1935" s="67"/>
      <c r="BNS1935" s="67"/>
      <c r="BNT1935" s="67"/>
      <c r="BNU1935" s="67"/>
      <c r="BNV1935" s="67"/>
      <c r="BNW1935" s="67"/>
      <c r="BNX1935" s="67"/>
      <c r="BNY1935" s="67"/>
      <c r="BNZ1935" s="67"/>
      <c r="BOA1935" s="67"/>
      <c r="BOB1935" s="67"/>
      <c r="BOC1935" s="67"/>
      <c r="BOD1935" s="67"/>
      <c r="BOE1935" s="67"/>
      <c r="BOF1935" s="67"/>
      <c r="BOG1935" s="67"/>
      <c r="BOH1935" s="67"/>
      <c r="BOI1935" s="67"/>
      <c r="BOJ1935" s="67"/>
      <c r="BOK1935" s="67"/>
      <c r="BOL1935" s="67"/>
      <c r="BOM1935" s="67"/>
      <c r="BON1935" s="67"/>
      <c r="BOO1935" s="67"/>
      <c r="BOP1935" s="67"/>
      <c r="BOQ1935" s="67"/>
      <c r="BOR1935" s="67"/>
      <c r="BOS1935" s="67"/>
      <c r="BOT1935" s="67"/>
      <c r="BOU1935" s="67"/>
      <c r="BOV1935" s="67"/>
      <c r="BOW1935" s="67"/>
      <c r="BOX1935" s="67"/>
      <c r="BOY1935" s="67"/>
      <c r="BOZ1935" s="67"/>
      <c r="BPA1935" s="67"/>
      <c r="BPB1935" s="67"/>
      <c r="BPC1935" s="67"/>
      <c r="BPD1935" s="67"/>
      <c r="BPE1935" s="67"/>
      <c r="BPF1935" s="67"/>
      <c r="BPG1935" s="67"/>
      <c r="BPH1935" s="67"/>
      <c r="BPI1935" s="67"/>
      <c r="BPK1935" s="67"/>
      <c r="BPL1935" s="67"/>
      <c r="BPM1935" s="67"/>
      <c r="BPN1935" s="67"/>
      <c r="BPO1935" s="67"/>
      <c r="BPQ1935" s="67"/>
      <c r="BPR1935" s="67"/>
      <c r="BPS1935" s="67"/>
      <c r="BPT1935" s="67"/>
      <c r="BPU1935" s="67"/>
      <c r="BPV1935" s="67"/>
      <c r="BPW1935" s="67"/>
      <c r="BPX1935" s="67"/>
      <c r="BPY1935" s="67"/>
      <c r="BPZ1935" s="67"/>
      <c r="BQA1935" s="67"/>
      <c r="BQB1935" s="67"/>
      <c r="BQC1935" s="67"/>
      <c r="BQD1935" s="67"/>
      <c r="BQE1935" s="67"/>
      <c r="BQF1935" s="67"/>
      <c r="BQG1935" s="67"/>
      <c r="BQH1935" s="67"/>
      <c r="BQI1935" s="67"/>
      <c r="BQJ1935" s="67"/>
      <c r="BQK1935" s="67"/>
      <c r="BQL1935" s="67"/>
      <c r="BQM1935" s="67"/>
      <c r="BQN1935" s="67"/>
      <c r="BQO1935" s="67"/>
      <c r="BQP1935" s="67"/>
      <c r="BQQ1935" s="67"/>
      <c r="BQR1935" s="67"/>
      <c r="BQS1935" s="67"/>
      <c r="BQT1935" s="67"/>
      <c r="BQU1935" s="67"/>
      <c r="BQV1935" s="67"/>
      <c r="BQW1935" s="67"/>
      <c r="BQX1935" s="67"/>
      <c r="BQY1935" s="67"/>
      <c r="BQZ1935" s="67"/>
      <c r="BRA1935" s="67"/>
      <c r="BRB1935" s="67"/>
      <c r="BRC1935" s="67"/>
      <c r="BRD1935" s="67"/>
      <c r="BRE1935" s="67"/>
      <c r="BRF1935" s="67"/>
      <c r="BRG1935" s="67"/>
      <c r="BRH1935" s="67"/>
      <c r="BRI1935" s="67"/>
      <c r="BRJ1935" s="67"/>
      <c r="BRK1935" s="67"/>
      <c r="BRL1935" s="67"/>
      <c r="BRM1935" s="67"/>
      <c r="BRN1935" s="67"/>
      <c r="BRO1935" s="67"/>
      <c r="BRP1935" s="67"/>
      <c r="BRQ1935" s="67"/>
      <c r="BRR1935" s="67"/>
      <c r="BRS1935" s="67"/>
      <c r="BRT1935" s="67"/>
      <c r="BRU1935" s="67"/>
      <c r="BRV1935" s="67"/>
      <c r="BRW1935" s="67"/>
      <c r="BRX1935" s="67"/>
      <c r="BRY1935" s="67"/>
      <c r="BRZ1935" s="67"/>
      <c r="BSA1935" s="67"/>
      <c r="BSB1935" s="67"/>
      <c r="BSC1935" s="67"/>
      <c r="BSD1935" s="67"/>
      <c r="BSE1935" s="67"/>
      <c r="BSF1935" s="67"/>
      <c r="BSG1935" s="67"/>
      <c r="BSH1935" s="67"/>
      <c r="BSI1935" s="67"/>
      <c r="BSJ1935" s="67"/>
      <c r="BSK1935" s="67"/>
      <c r="BSL1935" s="67"/>
      <c r="BSM1935" s="67"/>
      <c r="BSN1935" s="67"/>
      <c r="BSO1935" s="67"/>
      <c r="BSP1935" s="67"/>
      <c r="BSQ1935" s="67"/>
      <c r="BSR1935" s="67"/>
      <c r="BSS1935" s="67"/>
      <c r="BST1935" s="67"/>
      <c r="BSU1935" s="67"/>
      <c r="BSV1935" s="67"/>
      <c r="BSW1935" s="67"/>
      <c r="BSX1935" s="67"/>
      <c r="BSY1935" s="67"/>
      <c r="BSZ1935" s="67"/>
      <c r="BTA1935" s="67"/>
      <c r="BTB1935" s="67"/>
      <c r="BTC1935" s="67"/>
      <c r="BTD1935" s="67"/>
      <c r="BTE1935" s="67"/>
      <c r="BTF1935" s="67"/>
      <c r="BTG1935" s="67"/>
      <c r="BTH1935" s="67"/>
      <c r="BTI1935" s="67"/>
      <c r="BTJ1935" s="67"/>
      <c r="BTK1935" s="67"/>
      <c r="BTL1935" s="67"/>
      <c r="BTM1935" s="67"/>
      <c r="BTN1935" s="67"/>
      <c r="BTO1935" s="67"/>
      <c r="BTP1935" s="67"/>
      <c r="BTQ1935" s="67"/>
      <c r="BTR1935" s="67"/>
      <c r="BTS1935" s="67"/>
      <c r="BTT1935" s="67"/>
      <c r="BTU1935" s="67"/>
      <c r="BTV1935" s="67"/>
      <c r="BTW1935" s="67"/>
      <c r="BTX1935" s="67"/>
      <c r="BTY1935" s="67"/>
      <c r="BTZ1935" s="67"/>
      <c r="BUA1935" s="67"/>
      <c r="BUB1935" s="67"/>
      <c r="BUC1935" s="67"/>
      <c r="BUD1935" s="67"/>
      <c r="BUE1935" s="67"/>
      <c r="BUF1935" s="67"/>
      <c r="BUG1935" s="67"/>
      <c r="BUH1935" s="67"/>
      <c r="BUI1935" s="67"/>
      <c r="BUJ1935" s="67"/>
      <c r="BUK1935" s="67"/>
      <c r="BUL1935" s="67"/>
      <c r="BUM1935" s="67"/>
      <c r="BUN1935" s="67"/>
      <c r="BUO1935" s="67"/>
      <c r="BUP1935" s="67"/>
      <c r="BUQ1935" s="67"/>
      <c r="BUR1935" s="67"/>
      <c r="BUS1935" s="67"/>
      <c r="BUT1935" s="67"/>
      <c r="BUU1935" s="67"/>
      <c r="BUV1935" s="67"/>
      <c r="BUW1935" s="67"/>
      <c r="BUX1935" s="67"/>
      <c r="BUY1935" s="67"/>
      <c r="BUZ1935" s="67"/>
      <c r="BVA1935" s="67"/>
      <c r="BVB1935" s="67"/>
      <c r="BVC1935" s="67"/>
      <c r="BVD1935" s="67"/>
      <c r="BVE1935" s="67"/>
      <c r="BVF1935" s="67"/>
      <c r="BVG1935" s="67"/>
      <c r="BVH1935" s="67"/>
      <c r="BVI1935" s="67"/>
      <c r="BVJ1935" s="67"/>
      <c r="BVK1935" s="67"/>
      <c r="BVL1935" s="67"/>
      <c r="BVM1935" s="67"/>
      <c r="BVN1935" s="67"/>
      <c r="BVO1935" s="67"/>
      <c r="BVP1935" s="67"/>
      <c r="BVQ1935" s="67"/>
      <c r="BVR1935" s="67"/>
      <c r="BVS1935" s="67"/>
      <c r="BVT1935" s="67"/>
      <c r="BVU1935" s="67"/>
      <c r="BVV1935" s="67"/>
      <c r="BVW1935" s="67"/>
      <c r="BVX1935" s="67"/>
      <c r="BVY1935" s="67"/>
      <c r="BVZ1935" s="67"/>
      <c r="BWA1935" s="67"/>
      <c r="BWB1935" s="67"/>
      <c r="BWC1935" s="67"/>
      <c r="BWD1935" s="67"/>
      <c r="BWE1935" s="67"/>
      <c r="BWF1935" s="67"/>
      <c r="BWG1935" s="67"/>
      <c r="BWH1935" s="67"/>
      <c r="BWI1935" s="67"/>
      <c r="BWJ1935" s="67"/>
      <c r="BWK1935" s="67"/>
      <c r="BWL1935" s="67"/>
      <c r="BWM1935" s="67"/>
      <c r="BWN1935" s="67"/>
      <c r="BWO1935" s="67"/>
      <c r="BWP1935" s="67"/>
      <c r="BWQ1935" s="67"/>
      <c r="BWR1935" s="67"/>
      <c r="BWS1935" s="67"/>
      <c r="BWT1935" s="67"/>
      <c r="BWU1935" s="67"/>
      <c r="BWV1935" s="67"/>
      <c r="BWW1935" s="67"/>
      <c r="BWX1935" s="67"/>
      <c r="BWY1935" s="67"/>
      <c r="BWZ1935" s="67"/>
      <c r="BXA1935" s="67"/>
      <c r="BXB1935" s="67"/>
      <c r="BXC1935" s="67"/>
      <c r="BXD1935" s="67"/>
      <c r="BXE1935" s="67"/>
      <c r="BXF1935" s="67"/>
      <c r="BXG1935" s="67"/>
      <c r="BXH1935" s="67"/>
      <c r="BXI1935" s="67"/>
      <c r="BXJ1935" s="67"/>
      <c r="BXK1935" s="67"/>
      <c r="BXL1935" s="67"/>
      <c r="BXM1935" s="67"/>
      <c r="BXN1935" s="67"/>
      <c r="BXO1935" s="67"/>
      <c r="BXP1935" s="67"/>
      <c r="BXQ1935" s="67"/>
      <c r="BXR1935" s="67"/>
      <c r="BXS1935" s="67"/>
      <c r="BXT1935" s="67"/>
      <c r="BXU1935" s="67"/>
      <c r="BXV1935" s="67"/>
      <c r="BXW1935" s="67"/>
      <c r="BXX1935" s="67"/>
      <c r="BXY1935" s="67"/>
      <c r="BXZ1935" s="67"/>
      <c r="BYA1935" s="67"/>
      <c r="BYB1935" s="67"/>
      <c r="BYC1935" s="67"/>
      <c r="BYD1935" s="67"/>
      <c r="BYE1935" s="67"/>
      <c r="BYF1935" s="67"/>
      <c r="BYG1935" s="67"/>
      <c r="BYH1935" s="67"/>
      <c r="BYI1935" s="67"/>
      <c r="BYJ1935" s="67"/>
      <c r="BYK1935" s="67"/>
      <c r="BYL1935" s="67"/>
      <c r="BYM1935" s="67"/>
      <c r="BYN1935" s="67"/>
      <c r="BYO1935" s="67"/>
      <c r="BYP1935" s="67"/>
      <c r="BYQ1935" s="67"/>
      <c r="BYR1935" s="67"/>
      <c r="BYS1935" s="67"/>
      <c r="BYT1935" s="67"/>
      <c r="BYU1935" s="67"/>
      <c r="BYV1935" s="67"/>
      <c r="BYW1935" s="67"/>
      <c r="BYX1935" s="67"/>
      <c r="BYY1935" s="67"/>
      <c r="BYZ1935" s="67"/>
      <c r="BZA1935" s="67"/>
      <c r="BZB1935" s="67"/>
      <c r="BZC1935" s="67"/>
      <c r="BZD1935" s="67"/>
      <c r="BZE1935" s="67"/>
      <c r="BZG1935" s="67"/>
      <c r="BZH1935" s="67"/>
      <c r="BZI1935" s="67"/>
      <c r="BZJ1935" s="67"/>
      <c r="BZK1935" s="67"/>
      <c r="BZM1935" s="67"/>
      <c r="BZN1935" s="67"/>
      <c r="BZO1935" s="67"/>
      <c r="BZP1935" s="67"/>
      <c r="BZQ1935" s="67"/>
      <c r="BZR1935" s="67"/>
      <c r="BZS1935" s="67"/>
      <c r="BZT1935" s="67"/>
      <c r="BZU1935" s="67"/>
      <c r="BZV1935" s="67"/>
      <c r="BZW1935" s="67"/>
      <c r="BZX1935" s="67"/>
      <c r="BZY1935" s="67"/>
      <c r="BZZ1935" s="67"/>
      <c r="CAA1935" s="67"/>
      <c r="CAB1935" s="67"/>
      <c r="CAC1935" s="67"/>
      <c r="CAD1935" s="67"/>
      <c r="CAE1935" s="67"/>
      <c r="CAF1935" s="67"/>
      <c r="CAG1935" s="67"/>
      <c r="CAH1935" s="67"/>
      <c r="CAI1935" s="67"/>
      <c r="CAJ1935" s="67"/>
      <c r="CAK1935" s="67"/>
      <c r="CAL1935" s="67"/>
      <c r="CAM1935" s="67"/>
      <c r="CAN1935" s="67"/>
      <c r="CAO1935" s="67"/>
      <c r="CAP1935" s="67"/>
      <c r="CAQ1935" s="67"/>
      <c r="CAR1935" s="67"/>
      <c r="CAS1935" s="67"/>
      <c r="CAT1935" s="67"/>
      <c r="CAU1935" s="67"/>
      <c r="CAV1935" s="67"/>
      <c r="CAW1935" s="67"/>
      <c r="CAX1935" s="67"/>
      <c r="CAY1935" s="67"/>
      <c r="CAZ1935" s="67"/>
      <c r="CBA1935" s="67"/>
      <c r="CBB1935" s="67"/>
      <c r="CBC1935" s="67"/>
      <c r="CBD1935" s="67"/>
      <c r="CBE1935" s="67"/>
      <c r="CBF1935" s="67"/>
      <c r="CBG1935" s="67"/>
      <c r="CBH1935" s="67"/>
      <c r="CBI1935" s="67"/>
      <c r="CBJ1935" s="67"/>
      <c r="CBK1935" s="67"/>
      <c r="CBL1935" s="67"/>
      <c r="CBM1935" s="67"/>
      <c r="CBN1935" s="67"/>
      <c r="CBO1935" s="67"/>
      <c r="CBP1935" s="67"/>
      <c r="CBQ1935" s="67"/>
      <c r="CBR1935" s="67"/>
      <c r="CBS1935" s="67"/>
      <c r="CBT1935" s="67"/>
      <c r="CBU1935" s="67"/>
      <c r="CBV1935" s="67"/>
      <c r="CBW1935" s="67"/>
      <c r="CBX1935" s="67"/>
      <c r="CBY1935" s="67"/>
      <c r="CBZ1935" s="67"/>
      <c r="CCA1935" s="67"/>
      <c r="CCB1935" s="67"/>
      <c r="CCC1935" s="67"/>
      <c r="CCD1935" s="67"/>
      <c r="CCE1935" s="67"/>
      <c r="CCF1935" s="67"/>
      <c r="CCG1935" s="67"/>
      <c r="CCH1935" s="67"/>
      <c r="CCI1935" s="67"/>
      <c r="CCJ1935" s="67"/>
      <c r="CCK1935" s="67"/>
      <c r="CCL1935" s="67"/>
      <c r="CCM1935" s="67"/>
      <c r="CCN1935" s="67"/>
      <c r="CCO1935" s="67"/>
      <c r="CCP1935" s="67"/>
      <c r="CCQ1935" s="67"/>
      <c r="CCR1935" s="67"/>
      <c r="CCS1935" s="67"/>
      <c r="CCT1935" s="67"/>
      <c r="CCU1935" s="67"/>
      <c r="CCV1935" s="67"/>
      <c r="CCW1935" s="67"/>
      <c r="CCX1935" s="67"/>
      <c r="CCY1935" s="67"/>
      <c r="CCZ1935" s="67"/>
      <c r="CDA1935" s="67"/>
      <c r="CDB1935" s="67"/>
      <c r="CDC1935" s="67"/>
      <c r="CDD1935" s="67"/>
      <c r="CDE1935" s="67"/>
      <c r="CDF1935" s="67"/>
      <c r="CDG1935" s="67"/>
      <c r="CDH1935" s="67"/>
      <c r="CDI1935" s="67"/>
      <c r="CDJ1935" s="67"/>
      <c r="CDK1935" s="67"/>
      <c r="CDL1935" s="67"/>
      <c r="CDM1935" s="67"/>
      <c r="CDN1935" s="67"/>
      <c r="CDO1935" s="67"/>
      <c r="CDP1935" s="67"/>
      <c r="CDQ1935" s="67"/>
      <c r="CDR1935" s="67"/>
      <c r="CDS1935" s="67"/>
      <c r="CDT1935" s="67"/>
      <c r="CDU1935" s="67"/>
      <c r="CDV1935" s="67"/>
      <c r="CDW1935" s="67"/>
      <c r="CDX1935" s="67"/>
      <c r="CDY1935" s="67"/>
      <c r="CDZ1935" s="67"/>
      <c r="CEA1935" s="67"/>
      <c r="CEB1935" s="67"/>
      <c r="CEC1935" s="67"/>
      <c r="CED1935" s="67"/>
      <c r="CEE1935" s="67"/>
      <c r="CEF1935" s="67"/>
      <c r="CEG1935" s="67"/>
      <c r="CEH1935" s="67"/>
      <c r="CEI1935" s="67"/>
      <c r="CEJ1935" s="67"/>
      <c r="CEK1935" s="67"/>
      <c r="CEL1935" s="67"/>
      <c r="CEM1935" s="67"/>
      <c r="CEN1935" s="67"/>
      <c r="CEO1935" s="67"/>
      <c r="CEP1935" s="67"/>
      <c r="CEQ1935" s="67"/>
      <c r="CER1935" s="67"/>
      <c r="CES1935" s="67"/>
      <c r="CET1935" s="67"/>
      <c r="CEU1935" s="67"/>
      <c r="CEV1935" s="67"/>
      <c r="CEW1935" s="67"/>
      <c r="CEX1935" s="67"/>
      <c r="CEY1935" s="67"/>
      <c r="CEZ1935" s="67"/>
      <c r="CFA1935" s="67"/>
      <c r="CFB1935" s="67"/>
      <c r="CFC1935" s="67"/>
      <c r="CFD1935" s="67"/>
      <c r="CFE1935" s="67"/>
      <c r="CFF1935" s="67"/>
      <c r="CFG1935" s="67"/>
      <c r="CFH1935" s="67"/>
      <c r="CFI1935" s="67"/>
      <c r="CFJ1935" s="67"/>
      <c r="CFK1935" s="67"/>
      <c r="CFL1935" s="67"/>
      <c r="CFM1935" s="67"/>
      <c r="CFN1935" s="67"/>
      <c r="CFO1935" s="67"/>
      <c r="CFP1935" s="67"/>
      <c r="CFQ1935" s="67"/>
      <c r="CFR1935" s="67"/>
      <c r="CFS1935" s="67"/>
      <c r="CFT1935" s="67"/>
      <c r="CFU1935" s="67"/>
      <c r="CFV1935" s="67"/>
      <c r="CFW1935" s="67"/>
      <c r="CFX1935" s="67"/>
      <c r="CFY1935" s="67"/>
      <c r="CFZ1935" s="67"/>
      <c r="CGA1935" s="67"/>
      <c r="CGB1935" s="67"/>
      <c r="CGC1935" s="67"/>
      <c r="CGD1935" s="67"/>
      <c r="CGE1935" s="67"/>
      <c r="CGF1935" s="67"/>
      <c r="CGG1935" s="67"/>
      <c r="CGH1935" s="67"/>
      <c r="CGI1935" s="67"/>
      <c r="CGJ1935" s="67"/>
      <c r="CGK1935" s="67"/>
      <c r="CGL1935" s="67"/>
      <c r="CGM1935" s="67"/>
      <c r="CGN1935" s="67"/>
      <c r="CGO1935" s="67"/>
      <c r="CGP1935" s="67"/>
      <c r="CGQ1935" s="67"/>
      <c r="CGR1935" s="67"/>
      <c r="CGS1935" s="67"/>
      <c r="CGT1935" s="67"/>
      <c r="CGU1935" s="67"/>
      <c r="CGV1935" s="67"/>
      <c r="CGW1935" s="67"/>
      <c r="CGX1935" s="67"/>
      <c r="CGY1935" s="67"/>
      <c r="CGZ1935" s="67"/>
      <c r="CHA1935" s="67"/>
      <c r="CHB1935" s="67"/>
      <c r="CHC1935" s="67"/>
      <c r="CHD1935" s="67"/>
      <c r="CHE1935" s="67"/>
      <c r="CHF1935" s="67"/>
      <c r="CHG1935" s="67"/>
      <c r="CHH1935" s="67"/>
      <c r="CHI1935" s="67"/>
      <c r="CHJ1935" s="67"/>
      <c r="CHK1935" s="67"/>
      <c r="CHL1935" s="67"/>
      <c r="CHM1935" s="67"/>
      <c r="CHN1935" s="67"/>
      <c r="CHO1935" s="67"/>
      <c r="CHP1935" s="67"/>
      <c r="CHQ1935" s="67"/>
      <c r="CHR1935" s="67"/>
      <c r="CHS1935" s="67"/>
      <c r="CHT1935" s="67"/>
      <c r="CHU1935" s="67"/>
      <c r="CHV1935" s="67"/>
      <c r="CHW1935" s="67"/>
      <c r="CHX1935" s="67"/>
      <c r="CHY1935" s="67"/>
      <c r="CHZ1935" s="67"/>
      <c r="CIA1935" s="67"/>
      <c r="CIB1935" s="67"/>
      <c r="CIC1935" s="67"/>
      <c r="CID1935" s="67"/>
      <c r="CIE1935" s="67"/>
      <c r="CIF1935" s="67"/>
      <c r="CIG1935" s="67"/>
      <c r="CIH1935" s="67"/>
      <c r="CII1935" s="67"/>
      <c r="CIJ1935" s="67"/>
      <c r="CIK1935" s="67"/>
      <c r="CIL1935" s="67"/>
      <c r="CIM1935" s="67"/>
      <c r="CIN1935" s="67"/>
      <c r="CIO1935" s="67"/>
      <c r="CIP1935" s="67"/>
      <c r="CIQ1935" s="67"/>
      <c r="CIR1935" s="67"/>
      <c r="CIS1935" s="67"/>
      <c r="CIT1935" s="67"/>
      <c r="CIU1935" s="67"/>
      <c r="CIV1935" s="67"/>
      <c r="CIW1935" s="67"/>
      <c r="CIX1935" s="67"/>
      <c r="CIY1935" s="67"/>
      <c r="CIZ1935" s="67"/>
      <c r="CJA1935" s="67"/>
      <c r="CJC1935" s="67"/>
      <c r="CJD1935" s="67"/>
      <c r="CJE1935" s="67"/>
      <c r="CJF1935" s="67"/>
      <c r="CJG1935" s="67"/>
      <c r="CJI1935" s="67"/>
      <c r="CJJ1935" s="67"/>
      <c r="CJK1935" s="67"/>
      <c r="CJL1935" s="67"/>
      <c r="CJM1935" s="67"/>
      <c r="CJN1935" s="67"/>
      <c r="CJO1935" s="67"/>
      <c r="CJP1935" s="67"/>
      <c r="CJQ1935" s="67"/>
      <c r="CJR1935" s="67"/>
      <c r="CJS1935" s="67"/>
      <c r="CJT1935" s="67"/>
      <c r="CJU1935" s="67"/>
      <c r="CJV1935" s="67"/>
      <c r="CJW1935" s="67"/>
      <c r="CJX1935" s="67"/>
      <c r="CJY1935" s="67"/>
      <c r="CJZ1935" s="67"/>
      <c r="CKA1935" s="67"/>
      <c r="CKB1935" s="67"/>
      <c r="CKC1935" s="67"/>
      <c r="CKD1935" s="67"/>
      <c r="CKE1935" s="67"/>
      <c r="CKF1935" s="67"/>
      <c r="CKG1935" s="67"/>
      <c r="CKH1935" s="67"/>
      <c r="CKI1935" s="67"/>
      <c r="CKJ1935" s="67"/>
      <c r="CKK1935" s="67"/>
      <c r="CKL1935" s="67"/>
      <c r="CKM1935" s="67"/>
      <c r="CKN1935" s="67"/>
      <c r="CKO1935" s="67"/>
      <c r="CKP1935" s="67"/>
      <c r="CKQ1935" s="67"/>
      <c r="CKR1935" s="67"/>
      <c r="CKS1935" s="67"/>
      <c r="CKT1935" s="67"/>
      <c r="CKU1935" s="67"/>
      <c r="CKV1935" s="67"/>
      <c r="CKW1935" s="67"/>
      <c r="CKX1935" s="67"/>
      <c r="CKY1935" s="67"/>
      <c r="CKZ1935" s="67"/>
      <c r="CLA1935" s="67"/>
      <c r="CLB1935" s="67"/>
      <c r="CLC1935" s="67"/>
      <c r="CLD1935" s="67"/>
      <c r="CLE1935" s="67"/>
      <c r="CLF1935" s="67"/>
      <c r="CLG1935" s="67"/>
      <c r="CLH1935" s="67"/>
      <c r="CLI1935" s="67"/>
      <c r="CLJ1935" s="67"/>
      <c r="CLK1935" s="67"/>
      <c r="CLL1935" s="67"/>
      <c r="CLM1935" s="67"/>
      <c r="CLN1935" s="67"/>
      <c r="CLO1935" s="67"/>
      <c r="CLP1935" s="67"/>
      <c r="CLQ1935" s="67"/>
      <c r="CLR1935" s="67"/>
      <c r="CLS1935" s="67"/>
      <c r="CLT1935" s="67"/>
      <c r="CLU1935" s="67"/>
      <c r="CLV1935" s="67"/>
      <c r="CLW1935" s="67"/>
      <c r="CLX1935" s="67"/>
      <c r="CLY1935" s="67"/>
      <c r="CLZ1935" s="67"/>
      <c r="CMA1935" s="67"/>
      <c r="CMB1935" s="67"/>
      <c r="CMC1935" s="67"/>
      <c r="CMD1935" s="67"/>
      <c r="CME1935" s="67"/>
      <c r="CMF1935" s="67"/>
      <c r="CMG1935" s="67"/>
      <c r="CMH1935" s="67"/>
      <c r="CMI1935" s="67"/>
      <c r="CMJ1935" s="67"/>
      <c r="CMK1935" s="67"/>
      <c r="CML1935" s="67"/>
      <c r="CMM1935" s="67"/>
      <c r="CMN1935" s="67"/>
      <c r="CMO1935" s="67"/>
      <c r="CMP1935" s="67"/>
      <c r="CMQ1935" s="67"/>
      <c r="CMR1935" s="67"/>
      <c r="CMS1935" s="67"/>
      <c r="CMT1935" s="67"/>
      <c r="CMU1935" s="67"/>
      <c r="CMV1935" s="67"/>
      <c r="CMW1935" s="67"/>
      <c r="CMX1935" s="67"/>
      <c r="CMY1935" s="67"/>
      <c r="CMZ1935" s="67"/>
      <c r="CNA1935" s="67"/>
      <c r="CNB1935" s="67"/>
      <c r="CNC1935" s="67"/>
      <c r="CND1935" s="67"/>
      <c r="CNE1935" s="67"/>
      <c r="CNF1935" s="67"/>
      <c r="CNG1935" s="67"/>
      <c r="CNH1935" s="67"/>
      <c r="CNI1935" s="67"/>
      <c r="CNJ1935" s="67"/>
      <c r="CNK1935" s="67"/>
      <c r="CNL1935" s="67"/>
      <c r="CNM1935" s="67"/>
      <c r="CNN1935" s="67"/>
      <c r="CNO1935" s="67"/>
      <c r="CNP1935" s="67"/>
      <c r="CNQ1935" s="67"/>
      <c r="CNR1935" s="67"/>
      <c r="CNS1935" s="67"/>
      <c r="CNT1935" s="67"/>
      <c r="CNU1935" s="67"/>
      <c r="CNV1935" s="67"/>
      <c r="CNW1935" s="67"/>
      <c r="CNX1935" s="67"/>
      <c r="CNY1935" s="67"/>
      <c r="CNZ1935" s="67"/>
      <c r="COA1935" s="67"/>
      <c r="COB1935" s="67"/>
      <c r="COC1935" s="67"/>
      <c r="COD1935" s="67"/>
      <c r="COE1935" s="67"/>
      <c r="COF1935" s="67"/>
      <c r="COG1935" s="67"/>
      <c r="COH1935" s="67"/>
      <c r="COI1935" s="67"/>
      <c r="COJ1935" s="67"/>
      <c r="COK1935" s="67"/>
      <c r="COL1935" s="67"/>
      <c r="COM1935" s="67"/>
      <c r="CON1935" s="67"/>
      <c r="COO1935" s="67"/>
      <c r="COP1935" s="67"/>
      <c r="COQ1935" s="67"/>
      <c r="COR1935" s="67"/>
      <c r="COS1935" s="67"/>
      <c r="COT1935" s="67"/>
      <c r="COU1935" s="67"/>
      <c r="COV1935" s="67"/>
      <c r="COW1935" s="67"/>
      <c r="COX1935" s="67"/>
      <c r="COY1935" s="67"/>
      <c r="COZ1935" s="67"/>
      <c r="CPA1935" s="67"/>
      <c r="CPB1935" s="67"/>
      <c r="CPC1935" s="67"/>
      <c r="CPD1935" s="67"/>
      <c r="CPE1935" s="67"/>
      <c r="CPF1935" s="67"/>
      <c r="CPG1935" s="67"/>
      <c r="CPH1935" s="67"/>
      <c r="CPI1935" s="67"/>
      <c r="CPJ1935" s="67"/>
      <c r="CPK1935" s="67"/>
      <c r="CPL1935" s="67"/>
      <c r="CPM1935" s="67"/>
      <c r="CPN1935" s="67"/>
      <c r="CPO1935" s="67"/>
      <c r="CPP1935" s="67"/>
      <c r="CPQ1935" s="67"/>
      <c r="CPR1935" s="67"/>
      <c r="CPS1935" s="67"/>
      <c r="CPT1935" s="67"/>
      <c r="CPU1935" s="67"/>
      <c r="CPV1935" s="67"/>
      <c r="CPW1935" s="67"/>
      <c r="CPX1935" s="67"/>
      <c r="CPY1935" s="67"/>
      <c r="CPZ1935" s="67"/>
      <c r="CQA1935" s="67"/>
      <c r="CQB1935" s="67"/>
      <c r="CQC1935" s="67"/>
      <c r="CQD1935" s="67"/>
      <c r="CQE1935" s="67"/>
      <c r="CQF1935" s="67"/>
      <c r="CQG1935" s="67"/>
      <c r="CQH1935" s="67"/>
      <c r="CQI1935" s="67"/>
      <c r="CQJ1935" s="67"/>
      <c r="CQK1935" s="67"/>
      <c r="CQL1935" s="67"/>
      <c r="CQM1935" s="67"/>
      <c r="CQN1935" s="67"/>
      <c r="CQO1935" s="67"/>
      <c r="CQP1935" s="67"/>
      <c r="CQQ1935" s="67"/>
      <c r="CQR1935" s="67"/>
      <c r="CQS1935" s="67"/>
      <c r="CQT1935" s="67"/>
      <c r="CQU1935" s="67"/>
      <c r="CQV1935" s="67"/>
      <c r="CQW1935" s="67"/>
      <c r="CQX1935" s="67"/>
      <c r="CQY1935" s="67"/>
      <c r="CQZ1935" s="67"/>
      <c r="CRA1935" s="67"/>
      <c r="CRB1935" s="67"/>
      <c r="CRC1935" s="67"/>
      <c r="CRD1935" s="67"/>
      <c r="CRE1935" s="67"/>
      <c r="CRF1935" s="67"/>
      <c r="CRG1935" s="67"/>
      <c r="CRH1935" s="67"/>
      <c r="CRI1935" s="67"/>
      <c r="CRJ1935" s="67"/>
      <c r="CRK1935" s="67"/>
      <c r="CRL1935" s="67"/>
      <c r="CRM1935" s="67"/>
      <c r="CRN1935" s="67"/>
      <c r="CRO1935" s="67"/>
      <c r="CRP1935" s="67"/>
      <c r="CRQ1935" s="67"/>
      <c r="CRR1935" s="67"/>
      <c r="CRS1935" s="67"/>
      <c r="CRT1935" s="67"/>
      <c r="CRU1935" s="67"/>
      <c r="CRV1935" s="67"/>
      <c r="CRW1935" s="67"/>
      <c r="CRX1935" s="67"/>
      <c r="CRY1935" s="67"/>
      <c r="CRZ1935" s="67"/>
      <c r="CSA1935" s="67"/>
      <c r="CSB1935" s="67"/>
      <c r="CSC1935" s="67"/>
      <c r="CSD1935" s="67"/>
      <c r="CSE1935" s="67"/>
      <c r="CSF1935" s="67"/>
      <c r="CSG1935" s="67"/>
      <c r="CSH1935" s="67"/>
      <c r="CSI1935" s="67"/>
      <c r="CSJ1935" s="67"/>
      <c r="CSK1935" s="67"/>
      <c r="CSL1935" s="67"/>
      <c r="CSM1935" s="67"/>
      <c r="CSN1935" s="67"/>
      <c r="CSO1935" s="67"/>
      <c r="CSP1935" s="67"/>
      <c r="CSQ1935" s="67"/>
      <c r="CSR1935" s="67"/>
      <c r="CSS1935" s="67"/>
      <c r="CST1935" s="67"/>
      <c r="CSU1935" s="67"/>
      <c r="CSV1935" s="67"/>
      <c r="CSW1935" s="67"/>
      <c r="CSY1935" s="67"/>
      <c r="CSZ1935" s="67"/>
      <c r="CTA1935" s="67"/>
      <c r="CTB1935" s="67"/>
      <c r="CTC1935" s="67"/>
      <c r="CTE1935" s="67"/>
      <c r="CTF1935" s="67"/>
      <c r="CTG1935" s="67"/>
      <c r="CTH1935" s="67"/>
      <c r="CTI1935" s="67"/>
      <c r="CTJ1935" s="67"/>
      <c r="CTK1935" s="67"/>
      <c r="CTL1935" s="67"/>
      <c r="CTM1935" s="67"/>
      <c r="CTN1935" s="67"/>
      <c r="CTO1935" s="67"/>
      <c r="CTP1935" s="67"/>
      <c r="CTQ1935" s="67"/>
      <c r="CTR1935" s="67"/>
      <c r="CTS1935" s="67"/>
      <c r="CTT1935" s="67"/>
      <c r="CTU1935" s="67"/>
      <c r="CTV1935" s="67"/>
      <c r="CTW1935" s="67"/>
      <c r="CTX1935" s="67"/>
      <c r="CTY1935" s="67"/>
      <c r="CTZ1935" s="67"/>
      <c r="CUA1935" s="67"/>
      <c r="CUB1935" s="67"/>
      <c r="CUC1935" s="67"/>
      <c r="CUD1935" s="67"/>
      <c r="CUE1935" s="67"/>
      <c r="CUF1935" s="67"/>
      <c r="CUG1935" s="67"/>
      <c r="CUH1935" s="67"/>
      <c r="CUI1935" s="67"/>
      <c r="CUJ1935" s="67"/>
      <c r="CUK1935" s="67"/>
      <c r="CUL1935" s="67"/>
      <c r="CUM1935" s="67"/>
      <c r="CUN1935" s="67"/>
      <c r="CUO1935" s="67"/>
      <c r="CUP1935" s="67"/>
      <c r="CUQ1935" s="67"/>
      <c r="CUR1935" s="67"/>
      <c r="CUS1935" s="67"/>
      <c r="CUT1935" s="67"/>
      <c r="CUU1935" s="67"/>
      <c r="CUV1935" s="67"/>
      <c r="CUW1935" s="67"/>
      <c r="CUX1935" s="67"/>
      <c r="CUY1935" s="67"/>
      <c r="CUZ1935" s="67"/>
      <c r="CVA1935" s="67"/>
      <c r="CVB1935" s="67"/>
      <c r="CVC1935" s="67"/>
      <c r="CVD1935" s="67"/>
      <c r="CVE1935" s="67"/>
      <c r="CVF1935" s="67"/>
      <c r="CVG1935" s="67"/>
      <c r="CVH1935" s="67"/>
      <c r="CVI1935" s="67"/>
      <c r="CVJ1935" s="67"/>
      <c r="CVK1935" s="67"/>
      <c r="CVL1935" s="67"/>
      <c r="CVM1935" s="67"/>
      <c r="CVN1935" s="67"/>
      <c r="CVO1935" s="67"/>
      <c r="CVP1935" s="67"/>
      <c r="CVQ1935" s="67"/>
      <c r="CVR1935" s="67"/>
      <c r="CVS1935" s="67"/>
      <c r="CVT1935" s="67"/>
      <c r="CVU1935" s="67"/>
      <c r="CVV1935" s="67"/>
      <c r="CVW1935" s="67"/>
      <c r="CVX1935" s="67"/>
      <c r="CVY1935" s="67"/>
      <c r="CVZ1935" s="67"/>
      <c r="CWA1935" s="67"/>
      <c r="CWB1935" s="67"/>
      <c r="CWC1935" s="67"/>
      <c r="CWD1935" s="67"/>
      <c r="CWE1935" s="67"/>
      <c r="CWF1935" s="67"/>
      <c r="CWG1935" s="67"/>
      <c r="CWH1935" s="67"/>
      <c r="CWI1935" s="67"/>
      <c r="CWJ1935" s="67"/>
      <c r="CWK1935" s="67"/>
      <c r="CWL1935" s="67"/>
      <c r="CWM1935" s="67"/>
      <c r="CWN1935" s="67"/>
      <c r="CWO1935" s="67"/>
      <c r="CWP1935" s="67"/>
      <c r="CWQ1935" s="67"/>
      <c r="CWR1935" s="67"/>
      <c r="CWS1935" s="67"/>
      <c r="CWT1935" s="67"/>
      <c r="CWU1935" s="67"/>
      <c r="CWV1935" s="67"/>
      <c r="CWW1935" s="67"/>
      <c r="CWX1935" s="67"/>
      <c r="CWY1935" s="67"/>
      <c r="CWZ1935" s="67"/>
      <c r="CXA1935" s="67"/>
      <c r="CXB1935" s="67"/>
      <c r="CXC1935" s="67"/>
      <c r="CXD1935" s="67"/>
      <c r="CXE1935" s="67"/>
      <c r="CXF1935" s="67"/>
      <c r="CXG1935" s="67"/>
      <c r="CXH1935" s="67"/>
      <c r="CXI1935" s="67"/>
      <c r="CXJ1935" s="67"/>
      <c r="CXK1935" s="67"/>
      <c r="CXL1935" s="67"/>
      <c r="CXM1935" s="67"/>
      <c r="CXN1935" s="67"/>
      <c r="CXO1935" s="67"/>
      <c r="CXP1935" s="67"/>
      <c r="CXQ1935" s="67"/>
      <c r="CXR1935" s="67"/>
      <c r="CXS1935" s="67"/>
      <c r="CXT1935" s="67"/>
      <c r="CXU1935" s="67"/>
      <c r="CXV1935" s="67"/>
      <c r="CXW1935" s="67"/>
      <c r="CXX1935" s="67"/>
      <c r="CXY1935" s="67"/>
      <c r="CXZ1935" s="67"/>
      <c r="CYA1935" s="67"/>
      <c r="CYB1935" s="67"/>
      <c r="CYC1935" s="67"/>
      <c r="CYD1935" s="67"/>
      <c r="CYE1935" s="67"/>
      <c r="CYF1935" s="67"/>
      <c r="CYG1935" s="67"/>
      <c r="CYH1935" s="67"/>
      <c r="CYI1935" s="67"/>
      <c r="CYJ1935" s="67"/>
      <c r="CYK1935" s="67"/>
      <c r="CYL1935" s="67"/>
      <c r="CYM1935" s="67"/>
      <c r="CYN1935" s="67"/>
      <c r="CYO1935" s="67"/>
      <c r="CYP1935" s="67"/>
      <c r="CYQ1935" s="67"/>
      <c r="CYR1935" s="67"/>
      <c r="CYS1935" s="67"/>
      <c r="CYT1935" s="67"/>
      <c r="CYU1935" s="67"/>
      <c r="CYV1935" s="67"/>
      <c r="CYW1935" s="67"/>
      <c r="CYX1935" s="67"/>
      <c r="CYY1935" s="67"/>
      <c r="CYZ1935" s="67"/>
      <c r="CZA1935" s="67"/>
      <c r="CZB1935" s="67"/>
      <c r="CZC1935" s="67"/>
      <c r="CZD1935" s="67"/>
      <c r="CZE1935" s="67"/>
      <c r="CZF1935" s="67"/>
      <c r="CZG1935" s="67"/>
      <c r="CZH1935" s="67"/>
      <c r="CZI1935" s="67"/>
      <c r="CZJ1935" s="67"/>
      <c r="CZK1935" s="67"/>
      <c r="CZL1935" s="67"/>
      <c r="CZM1935" s="67"/>
      <c r="CZN1935" s="67"/>
      <c r="CZO1935" s="67"/>
      <c r="CZP1935" s="67"/>
      <c r="CZQ1935" s="67"/>
      <c r="CZR1935" s="67"/>
      <c r="CZS1935" s="67"/>
      <c r="CZT1935" s="67"/>
      <c r="CZU1935" s="67"/>
      <c r="CZV1935" s="67"/>
      <c r="CZW1935" s="67"/>
      <c r="CZX1935" s="67"/>
      <c r="CZY1935" s="67"/>
      <c r="CZZ1935" s="67"/>
      <c r="DAA1935" s="67"/>
      <c r="DAB1935" s="67"/>
      <c r="DAC1935" s="67"/>
      <c r="DAD1935" s="67"/>
      <c r="DAE1935" s="67"/>
      <c r="DAF1935" s="67"/>
      <c r="DAG1935" s="67"/>
      <c r="DAH1935" s="67"/>
      <c r="DAI1935" s="67"/>
      <c r="DAJ1935" s="67"/>
      <c r="DAK1935" s="67"/>
      <c r="DAL1935" s="67"/>
      <c r="DAM1935" s="67"/>
      <c r="DAN1935" s="67"/>
      <c r="DAO1935" s="67"/>
      <c r="DAP1935" s="67"/>
      <c r="DAQ1935" s="67"/>
      <c r="DAR1935" s="67"/>
      <c r="DAS1935" s="67"/>
      <c r="DAT1935" s="67"/>
      <c r="DAU1935" s="67"/>
      <c r="DAV1935" s="67"/>
      <c r="DAW1935" s="67"/>
      <c r="DAX1935" s="67"/>
      <c r="DAY1935" s="67"/>
      <c r="DAZ1935" s="67"/>
      <c r="DBA1935" s="67"/>
      <c r="DBB1935" s="67"/>
      <c r="DBC1935" s="67"/>
      <c r="DBD1935" s="67"/>
      <c r="DBE1935" s="67"/>
      <c r="DBF1935" s="67"/>
      <c r="DBG1935" s="67"/>
      <c r="DBH1935" s="67"/>
      <c r="DBI1935" s="67"/>
      <c r="DBJ1935" s="67"/>
      <c r="DBK1935" s="67"/>
      <c r="DBL1935" s="67"/>
      <c r="DBM1935" s="67"/>
      <c r="DBN1935" s="67"/>
      <c r="DBO1935" s="67"/>
      <c r="DBP1935" s="67"/>
      <c r="DBQ1935" s="67"/>
      <c r="DBR1935" s="67"/>
      <c r="DBS1935" s="67"/>
      <c r="DBT1935" s="67"/>
      <c r="DBU1935" s="67"/>
      <c r="DBV1935" s="67"/>
      <c r="DBW1935" s="67"/>
      <c r="DBX1935" s="67"/>
      <c r="DBY1935" s="67"/>
      <c r="DBZ1935" s="67"/>
      <c r="DCA1935" s="67"/>
      <c r="DCB1935" s="67"/>
      <c r="DCC1935" s="67"/>
      <c r="DCD1935" s="67"/>
      <c r="DCE1935" s="67"/>
      <c r="DCF1935" s="67"/>
      <c r="DCG1935" s="67"/>
      <c r="DCH1935" s="67"/>
      <c r="DCI1935" s="67"/>
      <c r="DCJ1935" s="67"/>
      <c r="DCK1935" s="67"/>
      <c r="DCL1935" s="67"/>
      <c r="DCM1935" s="67"/>
      <c r="DCN1935" s="67"/>
      <c r="DCO1935" s="67"/>
      <c r="DCP1935" s="67"/>
      <c r="DCQ1935" s="67"/>
      <c r="DCR1935" s="67"/>
      <c r="DCS1935" s="67"/>
      <c r="DCU1935" s="67"/>
      <c r="DCV1935" s="67"/>
      <c r="DCW1935" s="67"/>
      <c r="DCX1935" s="67"/>
      <c r="DCY1935" s="67"/>
      <c r="DDA1935" s="67"/>
      <c r="DDB1935" s="67"/>
      <c r="DDC1935" s="67"/>
      <c r="DDD1935" s="67"/>
      <c r="DDE1935" s="67"/>
      <c r="DDF1935" s="67"/>
      <c r="DDG1935" s="67"/>
      <c r="DDH1935" s="67"/>
      <c r="DDI1935" s="67"/>
      <c r="DDJ1935" s="67"/>
      <c r="DDK1935" s="67"/>
      <c r="DDL1935" s="67"/>
      <c r="DDM1935" s="67"/>
      <c r="DDN1935" s="67"/>
      <c r="DDO1935" s="67"/>
      <c r="DDP1935" s="67"/>
      <c r="DDQ1935" s="67"/>
      <c r="DDR1935" s="67"/>
      <c r="DDS1935" s="67"/>
      <c r="DDT1935" s="67"/>
      <c r="DDU1935" s="67"/>
      <c r="DDV1935" s="67"/>
      <c r="DDW1935" s="67"/>
      <c r="DDX1935" s="67"/>
      <c r="DDY1935" s="67"/>
      <c r="DDZ1935" s="67"/>
      <c r="DEA1935" s="67"/>
      <c r="DEB1935" s="67"/>
      <c r="DEC1935" s="67"/>
      <c r="DED1935" s="67"/>
      <c r="DEE1935" s="67"/>
      <c r="DEF1935" s="67"/>
      <c r="DEG1935" s="67"/>
      <c r="DEH1935" s="67"/>
      <c r="DEI1935" s="67"/>
      <c r="DEJ1935" s="67"/>
      <c r="DEK1935" s="67"/>
      <c r="DEL1935" s="67"/>
      <c r="DEM1935" s="67"/>
      <c r="DEN1935" s="67"/>
      <c r="DEO1935" s="67"/>
      <c r="DEP1935" s="67"/>
      <c r="DEQ1935" s="67"/>
      <c r="DER1935" s="67"/>
      <c r="DES1935" s="67"/>
      <c r="DET1935" s="67"/>
      <c r="DEU1935" s="67"/>
      <c r="DEV1935" s="67"/>
      <c r="DEW1935" s="67"/>
      <c r="DEX1935" s="67"/>
      <c r="DEY1935" s="67"/>
      <c r="DEZ1935" s="67"/>
      <c r="DFA1935" s="67"/>
      <c r="DFB1935" s="67"/>
      <c r="DFC1935" s="67"/>
      <c r="DFD1935" s="67"/>
      <c r="DFE1935" s="67"/>
      <c r="DFF1935" s="67"/>
      <c r="DFG1935" s="67"/>
      <c r="DFH1935" s="67"/>
      <c r="DFI1935" s="67"/>
      <c r="DFJ1935" s="67"/>
      <c r="DFK1935" s="67"/>
      <c r="DFL1935" s="67"/>
      <c r="DFM1935" s="67"/>
      <c r="DFN1935" s="67"/>
      <c r="DFO1935" s="67"/>
      <c r="DFP1935" s="67"/>
      <c r="DFQ1935" s="67"/>
      <c r="DFR1935" s="67"/>
      <c r="DFS1935" s="67"/>
      <c r="DFT1935" s="67"/>
      <c r="DFU1935" s="67"/>
      <c r="DFV1935" s="67"/>
      <c r="DFW1935" s="67"/>
      <c r="DFX1935" s="67"/>
      <c r="DFY1935" s="67"/>
      <c r="DFZ1935" s="67"/>
      <c r="DGA1935" s="67"/>
      <c r="DGB1935" s="67"/>
      <c r="DGC1935" s="67"/>
      <c r="DGD1935" s="67"/>
      <c r="DGE1935" s="67"/>
      <c r="DGF1935" s="67"/>
      <c r="DGG1935" s="67"/>
      <c r="DGH1935" s="67"/>
      <c r="DGI1935" s="67"/>
      <c r="DGJ1935" s="67"/>
      <c r="DGK1935" s="67"/>
      <c r="DGL1935" s="67"/>
      <c r="DGM1935" s="67"/>
      <c r="DGN1935" s="67"/>
      <c r="DGO1935" s="67"/>
      <c r="DGP1935" s="67"/>
      <c r="DGQ1935" s="67"/>
      <c r="DGR1935" s="67"/>
      <c r="DGS1935" s="67"/>
      <c r="DGT1935" s="67"/>
      <c r="DGU1935" s="67"/>
      <c r="DGV1935" s="67"/>
      <c r="DGW1935" s="67"/>
      <c r="DGX1935" s="67"/>
      <c r="DGY1935" s="67"/>
      <c r="DGZ1935" s="67"/>
      <c r="DHA1935" s="67"/>
      <c r="DHB1935" s="67"/>
      <c r="DHC1935" s="67"/>
      <c r="DHD1935" s="67"/>
      <c r="DHE1935" s="67"/>
      <c r="DHF1935" s="67"/>
      <c r="DHG1935" s="67"/>
      <c r="DHH1935" s="67"/>
      <c r="DHI1935" s="67"/>
      <c r="DHJ1935" s="67"/>
      <c r="DHK1935" s="67"/>
      <c r="DHL1935" s="67"/>
      <c r="DHM1935" s="67"/>
      <c r="DHN1935" s="67"/>
      <c r="DHO1935" s="67"/>
      <c r="DHP1935" s="67"/>
      <c r="DHQ1935" s="67"/>
      <c r="DHR1935" s="67"/>
      <c r="DHS1935" s="67"/>
      <c r="DHT1935" s="67"/>
      <c r="DHU1935" s="67"/>
      <c r="DHV1935" s="67"/>
      <c r="DHW1935" s="67"/>
      <c r="DHX1935" s="67"/>
      <c r="DHY1935" s="67"/>
      <c r="DHZ1935" s="67"/>
      <c r="DIA1935" s="67"/>
      <c r="DIB1935" s="67"/>
      <c r="DIC1935" s="67"/>
      <c r="DID1935" s="67"/>
      <c r="DIE1935" s="67"/>
      <c r="DIF1935" s="67"/>
      <c r="DIG1935" s="67"/>
      <c r="DIH1935" s="67"/>
      <c r="DII1935" s="67"/>
      <c r="DIJ1935" s="67"/>
      <c r="DIK1935" s="67"/>
      <c r="DIL1935" s="67"/>
      <c r="DIM1935" s="67"/>
      <c r="DIN1935" s="67"/>
      <c r="DIO1935" s="67"/>
      <c r="DIP1935" s="67"/>
      <c r="DIQ1935" s="67"/>
      <c r="DIR1935" s="67"/>
      <c r="DIS1935" s="67"/>
      <c r="DIT1935" s="67"/>
      <c r="DIU1935" s="67"/>
      <c r="DIV1935" s="67"/>
      <c r="DIW1935" s="67"/>
      <c r="DIX1935" s="67"/>
      <c r="DIY1935" s="67"/>
      <c r="DIZ1935" s="67"/>
      <c r="DJA1935" s="67"/>
      <c r="DJB1935" s="67"/>
      <c r="DJC1935" s="67"/>
      <c r="DJD1935" s="67"/>
      <c r="DJE1935" s="67"/>
      <c r="DJF1935" s="67"/>
      <c r="DJG1935" s="67"/>
      <c r="DJH1935" s="67"/>
      <c r="DJI1935" s="67"/>
      <c r="DJJ1935" s="67"/>
      <c r="DJK1935" s="67"/>
      <c r="DJL1935" s="67"/>
      <c r="DJM1935" s="67"/>
      <c r="DJN1935" s="67"/>
      <c r="DJO1935" s="67"/>
      <c r="DJP1935" s="67"/>
      <c r="DJQ1935" s="67"/>
      <c r="DJR1935" s="67"/>
      <c r="DJS1935" s="67"/>
      <c r="DJT1935" s="67"/>
      <c r="DJU1935" s="67"/>
      <c r="DJV1935" s="67"/>
      <c r="DJW1935" s="67"/>
      <c r="DJX1935" s="67"/>
      <c r="DJY1935" s="67"/>
      <c r="DJZ1935" s="67"/>
      <c r="DKA1935" s="67"/>
      <c r="DKB1935" s="67"/>
      <c r="DKC1935" s="67"/>
      <c r="DKD1935" s="67"/>
      <c r="DKE1935" s="67"/>
      <c r="DKF1935" s="67"/>
      <c r="DKG1935" s="67"/>
      <c r="DKH1935" s="67"/>
      <c r="DKI1935" s="67"/>
      <c r="DKJ1935" s="67"/>
      <c r="DKK1935" s="67"/>
      <c r="DKL1935" s="67"/>
      <c r="DKM1935" s="67"/>
      <c r="DKN1935" s="67"/>
      <c r="DKO1935" s="67"/>
      <c r="DKP1935" s="67"/>
      <c r="DKQ1935" s="67"/>
      <c r="DKR1935" s="67"/>
      <c r="DKS1935" s="67"/>
      <c r="DKT1935" s="67"/>
      <c r="DKU1935" s="67"/>
      <c r="DKV1935" s="67"/>
      <c r="DKW1935" s="67"/>
      <c r="DKX1935" s="67"/>
      <c r="DKY1935" s="67"/>
      <c r="DKZ1935" s="67"/>
      <c r="DLA1935" s="67"/>
      <c r="DLB1935" s="67"/>
      <c r="DLC1935" s="67"/>
      <c r="DLD1935" s="67"/>
      <c r="DLE1935" s="67"/>
      <c r="DLF1935" s="67"/>
      <c r="DLG1935" s="67"/>
      <c r="DLH1935" s="67"/>
      <c r="DLI1935" s="67"/>
      <c r="DLJ1935" s="67"/>
      <c r="DLK1935" s="67"/>
      <c r="DLL1935" s="67"/>
      <c r="DLM1935" s="67"/>
      <c r="DLN1935" s="67"/>
      <c r="DLO1935" s="67"/>
      <c r="DLP1935" s="67"/>
      <c r="DLQ1935" s="67"/>
      <c r="DLR1935" s="67"/>
      <c r="DLS1935" s="67"/>
      <c r="DLT1935" s="67"/>
      <c r="DLU1935" s="67"/>
      <c r="DLV1935" s="67"/>
      <c r="DLW1935" s="67"/>
      <c r="DLX1935" s="67"/>
      <c r="DLY1935" s="67"/>
      <c r="DLZ1935" s="67"/>
      <c r="DMA1935" s="67"/>
      <c r="DMB1935" s="67"/>
      <c r="DMC1935" s="67"/>
      <c r="DMD1935" s="67"/>
      <c r="DME1935" s="67"/>
      <c r="DMF1935" s="67"/>
      <c r="DMG1935" s="67"/>
      <c r="DMH1935" s="67"/>
      <c r="DMI1935" s="67"/>
      <c r="DMJ1935" s="67"/>
      <c r="DMK1935" s="67"/>
      <c r="DML1935" s="67"/>
      <c r="DMM1935" s="67"/>
      <c r="DMN1935" s="67"/>
      <c r="DMO1935" s="67"/>
      <c r="DMQ1935" s="67"/>
      <c r="DMR1935" s="67"/>
      <c r="DMS1935" s="67"/>
      <c r="DMT1935" s="67"/>
      <c r="DMU1935" s="67"/>
      <c r="DMW1935" s="67"/>
      <c r="DMX1935" s="67"/>
      <c r="DMY1935" s="67"/>
      <c r="DMZ1935" s="67"/>
      <c r="DNA1935" s="67"/>
      <c r="DNB1935" s="67"/>
      <c r="DNC1935" s="67"/>
      <c r="DND1935" s="67"/>
      <c r="DNE1935" s="67"/>
      <c r="DNF1935" s="67"/>
      <c r="DNG1935" s="67"/>
      <c r="DNH1935" s="67"/>
      <c r="DNI1935" s="67"/>
      <c r="DNJ1935" s="67"/>
      <c r="DNK1935" s="67"/>
      <c r="DNL1935" s="67"/>
      <c r="DNM1935" s="67"/>
      <c r="DNN1935" s="67"/>
      <c r="DNO1935" s="67"/>
      <c r="DNP1935" s="67"/>
      <c r="DNQ1935" s="67"/>
      <c r="DNR1935" s="67"/>
      <c r="DNS1935" s="67"/>
      <c r="DNT1935" s="67"/>
      <c r="DNU1935" s="67"/>
      <c r="DNV1935" s="67"/>
      <c r="DNW1935" s="67"/>
      <c r="DNX1935" s="67"/>
      <c r="DNY1935" s="67"/>
      <c r="DNZ1935" s="67"/>
      <c r="DOA1935" s="67"/>
      <c r="DOB1935" s="67"/>
      <c r="DOC1935" s="67"/>
      <c r="DOD1935" s="67"/>
      <c r="DOE1935" s="67"/>
      <c r="DOF1935" s="67"/>
      <c r="DOG1935" s="67"/>
      <c r="DOH1935" s="67"/>
      <c r="DOI1935" s="67"/>
      <c r="DOJ1935" s="67"/>
      <c r="DOK1935" s="67"/>
      <c r="DOL1935" s="67"/>
      <c r="DOM1935" s="67"/>
      <c r="DON1935" s="67"/>
      <c r="DOO1935" s="67"/>
      <c r="DOP1935" s="67"/>
      <c r="DOQ1935" s="67"/>
      <c r="DOR1935" s="67"/>
      <c r="DOS1935" s="67"/>
      <c r="DOT1935" s="67"/>
      <c r="DOU1935" s="67"/>
      <c r="DOV1935" s="67"/>
      <c r="DOW1935" s="67"/>
      <c r="DOX1935" s="67"/>
      <c r="DOY1935" s="67"/>
      <c r="DOZ1935" s="67"/>
      <c r="DPA1935" s="67"/>
      <c r="DPB1935" s="67"/>
      <c r="DPC1935" s="67"/>
      <c r="DPD1935" s="67"/>
      <c r="DPE1935" s="67"/>
      <c r="DPF1935" s="67"/>
      <c r="DPG1935" s="67"/>
      <c r="DPH1935" s="67"/>
      <c r="DPI1935" s="67"/>
      <c r="DPJ1935" s="67"/>
      <c r="DPK1935" s="67"/>
      <c r="DPL1935" s="67"/>
      <c r="DPM1935" s="67"/>
      <c r="DPN1935" s="67"/>
      <c r="DPO1935" s="67"/>
      <c r="DPP1935" s="67"/>
      <c r="DPQ1935" s="67"/>
      <c r="DPR1935" s="67"/>
      <c r="DPS1935" s="67"/>
      <c r="DPT1935" s="67"/>
      <c r="DPU1935" s="67"/>
      <c r="DPV1935" s="67"/>
      <c r="DPW1935" s="67"/>
      <c r="DPX1935" s="67"/>
      <c r="DPY1935" s="67"/>
      <c r="DPZ1935" s="67"/>
      <c r="DQA1935" s="67"/>
      <c r="DQB1935" s="67"/>
      <c r="DQC1935" s="67"/>
      <c r="DQD1935" s="67"/>
      <c r="DQE1935" s="67"/>
      <c r="DQF1935" s="67"/>
      <c r="DQG1935" s="67"/>
      <c r="DQH1935" s="67"/>
      <c r="DQI1935" s="67"/>
      <c r="DQJ1935" s="67"/>
      <c r="DQK1935" s="67"/>
      <c r="DQL1935" s="67"/>
      <c r="DQM1935" s="67"/>
      <c r="DQN1935" s="67"/>
      <c r="DQO1935" s="67"/>
      <c r="DQP1935" s="67"/>
      <c r="DQQ1935" s="67"/>
      <c r="DQR1935" s="67"/>
      <c r="DQS1935" s="67"/>
      <c r="DQT1935" s="67"/>
      <c r="DQU1935" s="67"/>
      <c r="DQV1935" s="67"/>
      <c r="DQW1935" s="67"/>
      <c r="DQX1935" s="67"/>
      <c r="DQY1935" s="67"/>
      <c r="DQZ1935" s="67"/>
      <c r="DRA1935" s="67"/>
      <c r="DRB1935" s="67"/>
      <c r="DRC1935" s="67"/>
      <c r="DRD1935" s="67"/>
      <c r="DRE1935" s="67"/>
      <c r="DRF1935" s="67"/>
      <c r="DRG1935" s="67"/>
      <c r="DRH1935" s="67"/>
      <c r="DRI1935" s="67"/>
      <c r="DRJ1935" s="67"/>
      <c r="DRK1935" s="67"/>
      <c r="DRL1935" s="67"/>
      <c r="DRM1935" s="67"/>
      <c r="DRN1935" s="67"/>
      <c r="DRO1935" s="67"/>
      <c r="DRP1935" s="67"/>
      <c r="DRQ1935" s="67"/>
      <c r="DRR1935" s="67"/>
      <c r="DRS1935" s="67"/>
      <c r="DRT1935" s="67"/>
      <c r="DRU1935" s="67"/>
      <c r="DRV1935" s="67"/>
      <c r="DRW1935" s="67"/>
      <c r="DRX1935" s="67"/>
      <c r="DRY1935" s="67"/>
      <c r="DRZ1935" s="67"/>
      <c r="DSA1935" s="67"/>
      <c r="DSB1935" s="67"/>
      <c r="DSC1935" s="67"/>
      <c r="DSD1935" s="67"/>
      <c r="DSE1935" s="67"/>
      <c r="DSF1935" s="67"/>
      <c r="DSG1935" s="67"/>
      <c r="DSH1935" s="67"/>
      <c r="DSI1935" s="67"/>
      <c r="DSJ1935" s="67"/>
      <c r="DSK1935" s="67"/>
      <c r="DSL1935" s="67"/>
      <c r="DSM1935" s="67"/>
      <c r="DSN1935" s="67"/>
      <c r="DSO1935" s="67"/>
      <c r="DSP1935" s="67"/>
      <c r="DSQ1935" s="67"/>
      <c r="DSR1935" s="67"/>
      <c r="DSS1935" s="67"/>
      <c r="DST1935" s="67"/>
      <c r="DSU1935" s="67"/>
      <c r="DSV1935" s="67"/>
      <c r="DSW1935" s="67"/>
      <c r="DSX1935" s="67"/>
      <c r="DSY1935" s="67"/>
      <c r="DSZ1935" s="67"/>
      <c r="DTA1935" s="67"/>
      <c r="DTB1935" s="67"/>
      <c r="DTC1935" s="67"/>
      <c r="DTD1935" s="67"/>
      <c r="DTE1935" s="67"/>
      <c r="DTF1935" s="67"/>
      <c r="DTG1935" s="67"/>
      <c r="DTH1935" s="67"/>
      <c r="DTI1935" s="67"/>
      <c r="DTJ1935" s="67"/>
      <c r="DTK1935" s="67"/>
      <c r="DTL1935" s="67"/>
      <c r="DTM1935" s="67"/>
      <c r="DTN1935" s="67"/>
      <c r="DTO1935" s="67"/>
      <c r="DTP1935" s="67"/>
      <c r="DTQ1935" s="67"/>
      <c r="DTR1935" s="67"/>
      <c r="DTS1935" s="67"/>
      <c r="DTT1935" s="67"/>
      <c r="DTU1935" s="67"/>
      <c r="DTV1935" s="67"/>
      <c r="DTW1935" s="67"/>
      <c r="DTX1935" s="67"/>
      <c r="DTY1935" s="67"/>
      <c r="DTZ1935" s="67"/>
      <c r="DUA1935" s="67"/>
      <c r="DUB1935" s="67"/>
      <c r="DUC1935" s="67"/>
      <c r="DUD1935" s="67"/>
      <c r="DUE1935" s="67"/>
      <c r="DUF1935" s="67"/>
      <c r="DUG1935" s="67"/>
      <c r="DUH1935" s="67"/>
      <c r="DUI1935" s="67"/>
      <c r="DUJ1935" s="67"/>
      <c r="DUK1935" s="67"/>
      <c r="DUL1935" s="67"/>
      <c r="DUM1935" s="67"/>
      <c r="DUN1935" s="67"/>
      <c r="DUO1935" s="67"/>
      <c r="DUP1935" s="67"/>
      <c r="DUQ1935" s="67"/>
      <c r="DUR1935" s="67"/>
      <c r="DUS1935" s="67"/>
      <c r="DUT1935" s="67"/>
      <c r="DUU1935" s="67"/>
      <c r="DUV1935" s="67"/>
      <c r="DUW1935" s="67"/>
      <c r="DUX1935" s="67"/>
      <c r="DUY1935" s="67"/>
      <c r="DUZ1935" s="67"/>
      <c r="DVA1935" s="67"/>
      <c r="DVB1935" s="67"/>
      <c r="DVC1935" s="67"/>
      <c r="DVD1935" s="67"/>
      <c r="DVE1935" s="67"/>
      <c r="DVF1935" s="67"/>
      <c r="DVG1935" s="67"/>
      <c r="DVH1935" s="67"/>
      <c r="DVI1935" s="67"/>
      <c r="DVJ1935" s="67"/>
      <c r="DVK1935" s="67"/>
      <c r="DVL1935" s="67"/>
      <c r="DVM1935" s="67"/>
      <c r="DVN1935" s="67"/>
      <c r="DVO1935" s="67"/>
      <c r="DVP1935" s="67"/>
      <c r="DVQ1935" s="67"/>
      <c r="DVR1935" s="67"/>
      <c r="DVS1935" s="67"/>
      <c r="DVT1935" s="67"/>
      <c r="DVU1935" s="67"/>
      <c r="DVV1935" s="67"/>
      <c r="DVW1935" s="67"/>
      <c r="DVX1935" s="67"/>
      <c r="DVY1935" s="67"/>
      <c r="DVZ1935" s="67"/>
      <c r="DWA1935" s="67"/>
      <c r="DWB1935" s="67"/>
      <c r="DWC1935" s="67"/>
      <c r="DWD1935" s="67"/>
      <c r="DWE1935" s="67"/>
      <c r="DWF1935" s="67"/>
      <c r="DWG1935" s="67"/>
      <c r="DWH1935" s="67"/>
      <c r="DWI1935" s="67"/>
      <c r="DWJ1935" s="67"/>
      <c r="DWK1935" s="67"/>
      <c r="DWM1935" s="67"/>
      <c r="DWN1935" s="67"/>
      <c r="DWO1935" s="67"/>
      <c r="DWP1935" s="67"/>
      <c r="DWQ1935" s="67"/>
      <c r="DWS1935" s="67"/>
      <c r="DWT1935" s="67"/>
      <c r="DWU1935" s="67"/>
      <c r="DWV1935" s="67"/>
      <c r="DWW1935" s="67"/>
      <c r="DWX1935" s="67"/>
      <c r="DWY1935" s="67"/>
      <c r="DWZ1935" s="67"/>
      <c r="DXA1935" s="67"/>
      <c r="DXB1935" s="67"/>
      <c r="DXC1935" s="67"/>
      <c r="DXD1935" s="67"/>
      <c r="DXE1935" s="67"/>
      <c r="DXF1935" s="67"/>
      <c r="DXG1935" s="67"/>
      <c r="DXH1935" s="67"/>
      <c r="DXI1935" s="67"/>
      <c r="DXJ1935" s="67"/>
      <c r="DXK1935" s="67"/>
      <c r="DXL1935" s="67"/>
      <c r="DXM1935" s="67"/>
      <c r="DXN1935" s="67"/>
      <c r="DXO1935" s="67"/>
      <c r="DXP1935" s="67"/>
      <c r="DXQ1935" s="67"/>
      <c r="DXR1935" s="67"/>
      <c r="DXS1935" s="67"/>
      <c r="DXT1935" s="67"/>
      <c r="DXU1935" s="67"/>
      <c r="DXV1935" s="67"/>
      <c r="DXW1935" s="67"/>
      <c r="DXX1935" s="67"/>
      <c r="DXY1935" s="67"/>
      <c r="DXZ1935" s="67"/>
      <c r="DYA1935" s="67"/>
      <c r="DYB1935" s="67"/>
      <c r="DYC1935" s="67"/>
      <c r="DYD1935" s="67"/>
      <c r="DYE1935" s="67"/>
      <c r="DYF1935" s="67"/>
      <c r="DYG1935" s="67"/>
      <c r="DYH1935" s="67"/>
      <c r="DYI1935" s="67"/>
      <c r="DYJ1935" s="67"/>
      <c r="DYK1935" s="67"/>
      <c r="DYL1935" s="67"/>
      <c r="DYM1935" s="67"/>
      <c r="DYN1935" s="67"/>
      <c r="DYO1935" s="67"/>
      <c r="DYP1935" s="67"/>
      <c r="DYQ1935" s="67"/>
      <c r="DYR1935" s="67"/>
      <c r="DYS1935" s="67"/>
      <c r="DYT1935" s="67"/>
      <c r="DYU1935" s="67"/>
      <c r="DYV1935" s="67"/>
      <c r="DYW1935" s="67"/>
      <c r="DYX1935" s="67"/>
      <c r="DYY1935" s="67"/>
      <c r="DYZ1935" s="67"/>
      <c r="DZA1935" s="67"/>
      <c r="DZB1935" s="67"/>
      <c r="DZC1935" s="67"/>
      <c r="DZD1935" s="67"/>
      <c r="DZE1935" s="67"/>
      <c r="DZF1935" s="67"/>
      <c r="DZG1935" s="67"/>
      <c r="DZH1935" s="67"/>
      <c r="DZI1935" s="67"/>
      <c r="DZJ1935" s="67"/>
      <c r="DZK1935" s="67"/>
      <c r="DZL1935" s="67"/>
      <c r="DZM1935" s="67"/>
      <c r="DZN1935" s="67"/>
      <c r="DZO1935" s="67"/>
      <c r="DZP1935" s="67"/>
      <c r="DZQ1935" s="67"/>
      <c r="DZR1935" s="67"/>
      <c r="DZS1935" s="67"/>
      <c r="DZT1935" s="67"/>
      <c r="DZU1935" s="67"/>
      <c r="DZV1935" s="67"/>
      <c r="DZW1935" s="67"/>
      <c r="DZX1935" s="67"/>
      <c r="DZY1935" s="67"/>
      <c r="DZZ1935" s="67"/>
      <c r="EAA1935" s="67"/>
      <c r="EAB1935" s="67"/>
      <c r="EAC1935" s="67"/>
      <c r="EAD1935" s="67"/>
      <c r="EAE1935" s="67"/>
      <c r="EAF1935" s="67"/>
      <c r="EAG1935" s="67"/>
      <c r="EAH1935" s="67"/>
      <c r="EAI1935" s="67"/>
      <c r="EAJ1935" s="67"/>
      <c r="EAK1935" s="67"/>
      <c r="EAL1935" s="67"/>
      <c r="EAM1935" s="67"/>
      <c r="EAN1935" s="67"/>
      <c r="EAO1935" s="67"/>
      <c r="EAP1935" s="67"/>
      <c r="EAQ1935" s="67"/>
      <c r="EAR1935" s="67"/>
      <c r="EAS1935" s="67"/>
      <c r="EAT1935" s="67"/>
      <c r="EAU1935" s="67"/>
      <c r="EAV1935" s="67"/>
      <c r="EAW1935" s="67"/>
      <c r="EAX1935" s="67"/>
      <c r="EAY1935" s="67"/>
      <c r="EAZ1935" s="67"/>
      <c r="EBA1935" s="67"/>
      <c r="EBB1935" s="67"/>
      <c r="EBC1935" s="67"/>
      <c r="EBD1935" s="67"/>
      <c r="EBE1935" s="67"/>
      <c r="EBF1935" s="67"/>
      <c r="EBG1935" s="67"/>
      <c r="EBH1935" s="67"/>
      <c r="EBI1935" s="67"/>
      <c r="EBJ1935" s="67"/>
      <c r="EBK1935" s="67"/>
      <c r="EBL1935" s="67"/>
      <c r="EBM1935" s="67"/>
      <c r="EBN1935" s="67"/>
      <c r="EBO1935" s="67"/>
      <c r="EBP1935" s="67"/>
      <c r="EBQ1935" s="67"/>
      <c r="EBR1935" s="67"/>
      <c r="EBS1935" s="67"/>
      <c r="EBT1935" s="67"/>
      <c r="EBU1935" s="67"/>
      <c r="EBV1935" s="67"/>
      <c r="EBW1935" s="67"/>
      <c r="EBX1935" s="67"/>
      <c r="EBY1935" s="67"/>
      <c r="EBZ1935" s="67"/>
      <c r="ECA1935" s="67"/>
      <c r="ECB1935" s="67"/>
      <c r="ECC1935" s="67"/>
      <c r="ECD1935" s="67"/>
      <c r="ECE1935" s="67"/>
      <c r="ECF1935" s="67"/>
      <c r="ECG1935" s="67"/>
      <c r="ECH1935" s="67"/>
      <c r="ECI1935" s="67"/>
      <c r="ECJ1935" s="67"/>
      <c r="ECK1935" s="67"/>
      <c r="ECL1935" s="67"/>
      <c r="ECM1935" s="67"/>
      <c r="ECN1935" s="67"/>
      <c r="ECO1935" s="67"/>
      <c r="ECP1935" s="67"/>
      <c r="ECQ1935" s="67"/>
      <c r="ECR1935" s="67"/>
      <c r="ECS1935" s="67"/>
      <c r="ECT1935" s="67"/>
      <c r="ECU1935" s="67"/>
      <c r="ECV1935" s="67"/>
      <c r="ECW1935" s="67"/>
      <c r="ECX1935" s="67"/>
      <c r="ECY1935" s="67"/>
      <c r="ECZ1935" s="67"/>
      <c r="EDA1935" s="67"/>
      <c r="EDB1935" s="67"/>
      <c r="EDC1935" s="67"/>
      <c r="EDD1935" s="67"/>
      <c r="EDE1935" s="67"/>
      <c r="EDF1935" s="67"/>
      <c r="EDG1935" s="67"/>
      <c r="EDH1935" s="67"/>
      <c r="EDI1935" s="67"/>
      <c r="EDJ1935" s="67"/>
      <c r="EDK1935" s="67"/>
      <c r="EDL1935" s="67"/>
      <c r="EDM1935" s="67"/>
      <c r="EDN1935" s="67"/>
      <c r="EDO1935" s="67"/>
      <c r="EDP1935" s="67"/>
      <c r="EDQ1935" s="67"/>
      <c r="EDR1935" s="67"/>
      <c r="EDS1935" s="67"/>
      <c r="EDT1935" s="67"/>
      <c r="EDU1935" s="67"/>
      <c r="EDV1935" s="67"/>
      <c r="EDW1935" s="67"/>
      <c r="EDX1935" s="67"/>
      <c r="EDY1935" s="67"/>
      <c r="EDZ1935" s="67"/>
      <c r="EEA1935" s="67"/>
      <c r="EEB1935" s="67"/>
      <c r="EEC1935" s="67"/>
      <c r="EED1935" s="67"/>
      <c r="EEE1935" s="67"/>
      <c r="EEF1935" s="67"/>
      <c r="EEG1935" s="67"/>
      <c r="EEH1935" s="67"/>
      <c r="EEI1935" s="67"/>
      <c r="EEJ1935" s="67"/>
      <c r="EEK1935" s="67"/>
      <c r="EEL1935" s="67"/>
      <c r="EEM1935" s="67"/>
      <c r="EEN1935" s="67"/>
      <c r="EEO1935" s="67"/>
      <c r="EEP1935" s="67"/>
      <c r="EEQ1935" s="67"/>
      <c r="EER1935" s="67"/>
      <c r="EES1935" s="67"/>
      <c r="EET1935" s="67"/>
      <c r="EEU1935" s="67"/>
      <c r="EEV1935" s="67"/>
      <c r="EEW1935" s="67"/>
      <c r="EEX1935" s="67"/>
      <c r="EEY1935" s="67"/>
      <c r="EEZ1935" s="67"/>
      <c r="EFA1935" s="67"/>
      <c r="EFB1935" s="67"/>
      <c r="EFC1935" s="67"/>
      <c r="EFD1935" s="67"/>
      <c r="EFE1935" s="67"/>
      <c r="EFF1935" s="67"/>
      <c r="EFG1935" s="67"/>
      <c r="EFH1935" s="67"/>
      <c r="EFI1935" s="67"/>
      <c r="EFJ1935" s="67"/>
      <c r="EFK1935" s="67"/>
      <c r="EFL1935" s="67"/>
      <c r="EFM1935" s="67"/>
      <c r="EFN1935" s="67"/>
      <c r="EFO1935" s="67"/>
      <c r="EFP1935" s="67"/>
      <c r="EFQ1935" s="67"/>
      <c r="EFR1935" s="67"/>
      <c r="EFS1935" s="67"/>
      <c r="EFT1935" s="67"/>
      <c r="EFU1935" s="67"/>
      <c r="EFV1935" s="67"/>
      <c r="EFW1935" s="67"/>
      <c r="EFX1935" s="67"/>
      <c r="EFY1935" s="67"/>
      <c r="EFZ1935" s="67"/>
      <c r="EGA1935" s="67"/>
      <c r="EGB1935" s="67"/>
      <c r="EGC1935" s="67"/>
      <c r="EGD1935" s="67"/>
      <c r="EGE1935" s="67"/>
      <c r="EGF1935" s="67"/>
      <c r="EGG1935" s="67"/>
      <c r="EGI1935" s="67"/>
      <c r="EGJ1935" s="67"/>
      <c r="EGK1935" s="67"/>
      <c r="EGL1935" s="67"/>
      <c r="EGM1935" s="67"/>
      <c r="EGO1935" s="67"/>
      <c r="EGP1935" s="67"/>
      <c r="EGQ1935" s="67"/>
      <c r="EGR1935" s="67"/>
      <c r="EGS1935" s="67"/>
      <c r="EGT1935" s="67"/>
      <c r="EGU1935" s="67"/>
      <c r="EGV1935" s="67"/>
      <c r="EGW1935" s="67"/>
      <c r="EGX1935" s="67"/>
      <c r="EGY1935" s="67"/>
      <c r="EGZ1935" s="67"/>
      <c r="EHA1935" s="67"/>
      <c r="EHB1935" s="67"/>
      <c r="EHC1935" s="67"/>
      <c r="EHD1935" s="67"/>
      <c r="EHE1935" s="67"/>
      <c r="EHF1935" s="67"/>
      <c r="EHG1935" s="67"/>
      <c r="EHH1935" s="67"/>
      <c r="EHI1935" s="67"/>
      <c r="EHJ1935" s="67"/>
      <c r="EHK1935" s="67"/>
      <c r="EHL1935" s="67"/>
      <c r="EHM1935" s="67"/>
      <c r="EHN1935" s="67"/>
      <c r="EHO1935" s="67"/>
      <c r="EHP1935" s="67"/>
      <c r="EHQ1935" s="67"/>
      <c r="EHR1935" s="67"/>
      <c r="EHS1935" s="67"/>
      <c r="EHT1935" s="67"/>
      <c r="EHU1935" s="67"/>
      <c r="EHV1935" s="67"/>
      <c r="EHW1935" s="67"/>
      <c r="EHX1935" s="67"/>
      <c r="EHY1935" s="67"/>
      <c r="EHZ1935" s="67"/>
      <c r="EIA1935" s="67"/>
      <c r="EIB1935" s="67"/>
      <c r="EIC1935" s="67"/>
      <c r="EID1935" s="67"/>
      <c r="EIE1935" s="67"/>
      <c r="EIF1935" s="67"/>
      <c r="EIG1935" s="67"/>
      <c r="EIH1935" s="67"/>
      <c r="EII1935" s="67"/>
      <c r="EIJ1935" s="67"/>
      <c r="EIK1935" s="67"/>
      <c r="EIL1935" s="67"/>
      <c r="EIM1935" s="67"/>
      <c r="EIN1935" s="67"/>
      <c r="EIO1935" s="67"/>
      <c r="EIP1935" s="67"/>
      <c r="EIQ1935" s="67"/>
      <c r="EIR1935" s="67"/>
      <c r="EIS1935" s="67"/>
      <c r="EIT1935" s="67"/>
      <c r="EIU1935" s="67"/>
      <c r="EIV1935" s="67"/>
      <c r="EIW1935" s="67"/>
      <c r="EIX1935" s="67"/>
      <c r="EIY1935" s="67"/>
      <c r="EIZ1935" s="67"/>
      <c r="EJA1935" s="67"/>
      <c r="EJB1935" s="67"/>
      <c r="EJC1935" s="67"/>
      <c r="EJD1935" s="67"/>
      <c r="EJE1935" s="67"/>
      <c r="EJF1935" s="67"/>
      <c r="EJG1935" s="67"/>
      <c r="EJH1935" s="67"/>
      <c r="EJI1935" s="67"/>
      <c r="EJJ1935" s="67"/>
      <c r="EJK1935" s="67"/>
      <c r="EJL1935" s="67"/>
      <c r="EJM1935" s="67"/>
      <c r="EJN1935" s="67"/>
      <c r="EJO1935" s="67"/>
      <c r="EJP1935" s="67"/>
      <c r="EJQ1935" s="67"/>
      <c r="EJR1935" s="67"/>
      <c r="EJS1935" s="67"/>
      <c r="EJT1935" s="67"/>
      <c r="EJU1935" s="67"/>
      <c r="EJV1935" s="67"/>
      <c r="EJW1935" s="67"/>
      <c r="EJX1935" s="67"/>
      <c r="EJY1935" s="67"/>
      <c r="EJZ1935" s="67"/>
      <c r="EKA1935" s="67"/>
      <c r="EKB1935" s="67"/>
      <c r="EKC1935" s="67"/>
      <c r="EKD1935" s="67"/>
      <c r="EKE1935" s="67"/>
      <c r="EKF1935" s="67"/>
      <c r="EKG1935" s="67"/>
      <c r="EKH1935" s="67"/>
      <c r="EKI1935" s="67"/>
      <c r="EKJ1935" s="67"/>
      <c r="EKK1935" s="67"/>
      <c r="EKL1935" s="67"/>
      <c r="EKM1935" s="67"/>
      <c r="EKN1935" s="67"/>
      <c r="EKO1935" s="67"/>
      <c r="EKP1935" s="67"/>
      <c r="EKQ1935" s="67"/>
      <c r="EKR1935" s="67"/>
      <c r="EKS1935" s="67"/>
      <c r="EKT1935" s="67"/>
      <c r="EKU1935" s="67"/>
      <c r="EKV1935" s="67"/>
      <c r="EKW1935" s="67"/>
      <c r="EKX1935" s="67"/>
      <c r="EKY1935" s="67"/>
      <c r="EKZ1935" s="67"/>
      <c r="ELA1935" s="67"/>
      <c r="ELB1935" s="67"/>
      <c r="ELC1935" s="67"/>
      <c r="ELD1935" s="67"/>
      <c r="ELE1935" s="67"/>
      <c r="ELF1935" s="67"/>
      <c r="ELG1935" s="67"/>
      <c r="ELH1935" s="67"/>
      <c r="ELI1935" s="67"/>
      <c r="ELJ1935" s="67"/>
      <c r="ELK1935" s="67"/>
      <c r="ELL1935" s="67"/>
      <c r="ELM1935" s="67"/>
      <c r="ELN1935" s="67"/>
      <c r="ELO1935" s="67"/>
      <c r="ELP1935" s="67"/>
      <c r="ELQ1935" s="67"/>
      <c r="ELR1935" s="67"/>
      <c r="ELS1935" s="67"/>
      <c r="ELT1935" s="67"/>
      <c r="ELU1935" s="67"/>
      <c r="ELV1935" s="67"/>
      <c r="ELW1935" s="67"/>
      <c r="ELX1935" s="67"/>
      <c r="ELY1935" s="67"/>
      <c r="ELZ1935" s="67"/>
      <c r="EMA1935" s="67"/>
      <c r="EMB1935" s="67"/>
      <c r="EMC1935" s="67"/>
      <c r="EMD1935" s="67"/>
      <c r="EME1935" s="67"/>
      <c r="EMF1935" s="67"/>
      <c r="EMG1935" s="67"/>
      <c r="EMH1935" s="67"/>
      <c r="EMI1935" s="67"/>
      <c r="EMJ1935" s="67"/>
      <c r="EMK1935" s="67"/>
      <c r="EML1935" s="67"/>
      <c r="EMM1935" s="67"/>
      <c r="EMN1935" s="67"/>
      <c r="EMO1935" s="67"/>
      <c r="EMP1935" s="67"/>
      <c r="EMQ1935" s="67"/>
      <c r="EMR1935" s="67"/>
      <c r="EMS1935" s="67"/>
      <c r="EMT1935" s="67"/>
      <c r="EMU1935" s="67"/>
      <c r="EMV1935" s="67"/>
      <c r="EMW1935" s="67"/>
      <c r="EMX1935" s="67"/>
      <c r="EMY1935" s="67"/>
      <c r="EMZ1935" s="67"/>
      <c r="ENA1935" s="67"/>
      <c r="ENB1935" s="67"/>
      <c r="ENC1935" s="67"/>
      <c r="END1935" s="67"/>
      <c r="ENE1935" s="67"/>
      <c r="ENF1935" s="67"/>
      <c r="ENG1935" s="67"/>
      <c r="ENH1935" s="67"/>
      <c r="ENI1935" s="67"/>
      <c r="ENJ1935" s="67"/>
      <c r="ENK1935" s="67"/>
      <c r="ENL1935" s="67"/>
      <c r="ENM1935" s="67"/>
      <c r="ENN1935" s="67"/>
      <c r="ENO1935" s="67"/>
      <c r="ENP1935" s="67"/>
      <c r="ENQ1935" s="67"/>
      <c r="ENR1935" s="67"/>
      <c r="ENS1935" s="67"/>
      <c r="ENT1935" s="67"/>
      <c r="ENU1935" s="67"/>
      <c r="ENV1935" s="67"/>
      <c r="ENW1935" s="67"/>
      <c r="ENX1935" s="67"/>
      <c r="ENY1935" s="67"/>
      <c r="ENZ1935" s="67"/>
      <c r="EOA1935" s="67"/>
      <c r="EOB1935" s="67"/>
      <c r="EOC1935" s="67"/>
      <c r="EOD1935" s="67"/>
      <c r="EOE1935" s="67"/>
      <c r="EOF1935" s="67"/>
      <c r="EOG1935" s="67"/>
      <c r="EOH1935" s="67"/>
      <c r="EOI1935" s="67"/>
      <c r="EOJ1935" s="67"/>
      <c r="EOK1935" s="67"/>
      <c r="EOL1935" s="67"/>
      <c r="EOM1935" s="67"/>
      <c r="EON1935" s="67"/>
      <c r="EOO1935" s="67"/>
      <c r="EOP1935" s="67"/>
      <c r="EOQ1935" s="67"/>
      <c r="EOR1935" s="67"/>
      <c r="EOS1935" s="67"/>
      <c r="EOT1935" s="67"/>
      <c r="EOU1935" s="67"/>
      <c r="EOV1935" s="67"/>
      <c r="EOW1935" s="67"/>
      <c r="EOX1935" s="67"/>
      <c r="EOY1935" s="67"/>
      <c r="EOZ1935" s="67"/>
      <c r="EPA1935" s="67"/>
      <c r="EPB1935" s="67"/>
      <c r="EPC1935" s="67"/>
      <c r="EPD1935" s="67"/>
      <c r="EPE1935" s="67"/>
      <c r="EPF1935" s="67"/>
      <c r="EPG1935" s="67"/>
      <c r="EPH1935" s="67"/>
      <c r="EPI1935" s="67"/>
      <c r="EPJ1935" s="67"/>
      <c r="EPK1935" s="67"/>
      <c r="EPL1935" s="67"/>
      <c r="EPM1935" s="67"/>
      <c r="EPN1935" s="67"/>
      <c r="EPO1935" s="67"/>
      <c r="EPP1935" s="67"/>
      <c r="EPQ1935" s="67"/>
      <c r="EPR1935" s="67"/>
      <c r="EPS1935" s="67"/>
      <c r="EPT1935" s="67"/>
      <c r="EPU1935" s="67"/>
      <c r="EPV1935" s="67"/>
      <c r="EPW1935" s="67"/>
      <c r="EPX1935" s="67"/>
      <c r="EPY1935" s="67"/>
      <c r="EPZ1935" s="67"/>
      <c r="EQA1935" s="67"/>
      <c r="EQB1935" s="67"/>
      <c r="EQC1935" s="67"/>
      <c r="EQE1935" s="67"/>
      <c r="EQF1935" s="67"/>
      <c r="EQG1935" s="67"/>
      <c r="EQH1935" s="67"/>
      <c r="EQI1935" s="67"/>
      <c r="EQK1935" s="67"/>
      <c r="EQL1935" s="67"/>
      <c r="EQM1935" s="67"/>
      <c r="EQN1935" s="67"/>
      <c r="EQO1935" s="67"/>
      <c r="EQP1935" s="67"/>
      <c r="EQQ1935" s="67"/>
      <c r="EQR1935" s="67"/>
      <c r="EQS1935" s="67"/>
      <c r="EQT1935" s="67"/>
      <c r="EQU1935" s="67"/>
      <c r="EQV1935" s="67"/>
      <c r="EQW1935" s="67"/>
      <c r="EQX1935" s="67"/>
      <c r="EQY1935" s="67"/>
      <c r="EQZ1935" s="67"/>
      <c r="ERA1935" s="67"/>
      <c r="ERB1935" s="67"/>
      <c r="ERC1935" s="67"/>
      <c r="ERD1935" s="67"/>
      <c r="ERE1935" s="67"/>
      <c r="ERF1935" s="67"/>
      <c r="ERG1935" s="67"/>
      <c r="ERH1935" s="67"/>
      <c r="ERI1935" s="67"/>
      <c r="ERJ1935" s="67"/>
      <c r="ERK1935" s="67"/>
      <c r="ERL1935" s="67"/>
      <c r="ERM1935" s="67"/>
      <c r="ERN1935" s="67"/>
      <c r="ERO1935" s="67"/>
      <c r="ERP1935" s="67"/>
      <c r="ERQ1935" s="67"/>
      <c r="ERR1935" s="67"/>
      <c r="ERS1935" s="67"/>
      <c r="ERT1935" s="67"/>
      <c r="ERU1935" s="67"/>
      <c r="ERV1935" s="67"/>
      <c r="ERW1935" s="67"/>
      <c r="ERX1935" s="67"/>
      <c r="ERY1935" s="67"/>
      <c r="ERZ1935" s="67"/>
      <c r="ESA1935" s="67"/>
      <c r="ESB1935" s="67"/>
      <c r="ESC1935" s="67"/>
      <c r="ESD1935" s="67"/>
      <c r="ESE1935" s="67"/>
      <c r="ESF1935" s="67"/>
      <c r="ESG1935" s="67"/>
      <c r="ESH1935" s="67"/>
      <c r="ESI1935" s="67"/>
      <c r="ESJ1935" s="67"/>
      <c r="ESK1935" s="67"/>
      <c r="ESL1935" s="67"/>
      <c r="ESM1935" s="67"/>
      <c r="ESN1935" s="67"/>
      <c r="ESO1935" s="67"/>
      <c r="ESP1935" s="67"/>
      <c r="ESQ1935" s="67"/>
      <c r="ESR1935" s="67"/>
      <c r="ESS1935" s="67"/>
      <c r="EST1935" s="67"/>
      <c r="ESU1935" s="67"/>
      <c r="ESV1935" s="67"/>
      <c r="ESW1935" s="67"/>
      <c r="ESX1935" s="67"/>
      <c r="ESY1935" s="67"/>
      <c r="ESZ1935" s="67"/>
      <c r="ETA1935" s="67"/>
      <c r="ETB1935" s="67"/>
      <c r="ETC1935" s="67"/>
      <c r="ETD1935" s="67"/>
      <c r="ETE1935" s="67"/>
      <c r="ETF1935" s="67"/>
      <c r="ETG1935" s="67"/>
      <c r="ETH1935" s="67"/>
      <c r="ETI1935" s="67"/>
      <c r="ETJ1935" s="67"/>
      <c r="ETK1935" s="67"/>
      <c r="ETL1935" s="67"/>
      <c r="ETM1935" s="67"/>
      <c r="ETN1935" s="67"/>
      <c r="ETO1935" s="67"/>
      <c r="ETP1935" s="67"/>
      <c r="ETQ1935" s="67"/>
      <c r="ETR1935" s="67"/>
      <c r="ETS1935" s="67"/>
      <c r="ETT1935" s="67"/>
      <c r="ETU1935" s="67"/>
      <c r="ETV1935" s="67"/>
      <c r="ETW1935" s="67"/>
      <c r="ETX1935" s="67"/>
      <c r="ETY1935" s="67"/>
      <c r="ETZ1935" s="67"/>
      <c r="EUA1935" s="67"/>
      <c r="EUB1935" s="67"/>
      <c r="EUC1935" s="67"/>
      <c r="EUD1935" s="67"/>
      <c r="EUE1935" s="67"/>
      <c r="EUF1935" s="67"/>
      <c r="EUG1935" s="67"/>
      <c r="EUH1935" s="67"/>
      <c r="EUI1935" s="67"/>
      <c r="EUJ1935" s="67"/>
      <c r="EUK1935" s="67"/>
      <c r="EUL1935" s="67"/>
      <c r="EUM1935" s="67"/>
      <c r="EUN1935" s="67"/>
      <c r="EUO1935" s="67"/>
      <c r="EUP1935" s="67"/>
      <c r="EUQ1935" s="67"/>
      <c r="EUR1935" s="67"/>
      <c r="EUS1935" s="67"/>
      <c r="EUT1935" s="67"/>
      <c r="EUU1935" s="67"/>
      <c r="EUV1935" s="67"/>
      <c r="EUW1935" s="67"/>
      <c r="EUX1935" s="67"/>
      <c r="EUY1935" s="67"/>
      <c r="EUZ1935" s="67"/>
      <c r="EVA1935" s="67"/>
      <c r="EVB1935" s="67"/>
      <c r="EVC1935" s="67"/>
      <c r="EVD1935" s="67"/>
      <c r="EVE1935" s="67"/>
      <c r="EVF1935" s="67"/>
      <c r="EVG1935" s="67"/>
      <c r="EVH1935" s="67"/>
      <c r="EVI1935" s="67"/>
      <c r="EVJ1935" s="67"/>
      <c r="EVK1935" s="67"/>
      <c r="EVL1935" s="67"/>
      <c r="EVM1935" s="67"/>
      <c r="EVN1935" s="67"/>
      <c r="EVO1935" s="67"/>
      <c r="EVP1935" s="67"/>
      <c r="EVQ1935" s="67"/>
      <c r="EVR1935" s="67"/>
      <c r="EVS1935" s="67"/>
      <c r="EVT1935" s="67"/>
      <c r="EVU1935" s="67"/>
      <c r="EVV1935" s="67"/>
      <c r="EVW1935" s="67"/>
      <c r="EVX1935" s="67"/>
      <c r="EVY1935" s="67"/>
      <c r="EVZ1935" s="67"/>
      <c r="EWA1935" s="67"/>
      <c r="EWB1935" s="67"/>
      <c r="EWC1935" s="67"/>
      <c r="EWD1935" s="67"/>
      <c r="EWE1935" s="67"/>
      <c r="EWF1935" s="67"/>
      <c r="EWG1935" s="67"/>
      <c r="EWH1935" s="67"/>
      <c r="EWI1935" s="67"/>
      <c r="EWJ1935" s="67"/>
      <c r="EWK1935" s="67"/>
      <c r="EWL1935" s="67"/>
      <c r="EWM1935" s="67"/>
      <c r="EWN1935" s="67"/>
      <c r="EWO1935" s="67"/>
      <c r="EWP1935" s="67"/>
      <c r="EWQ1935" s="67"/>
      <c r="EWR1935" s="67"/>
      <c r="EWS1935" s="67"/>
      <c r="EWT1935" s="67"/>
      <c r="EWU1935" s="67"/>
      <c r="EWV1935" s="67"/>
      <c r="EWW1935" s="67"/>
      <c r="EWX1935" s="67"/>
      <c r="EWY1935" s="67"/>
      <c r="EWZ1935" s="67"/>
      <c r="EXA1935" s="67"/>
      <c r="EXB1935" s="67"/>
      <c r="EXC1935" s="67"/>
      <c r="EXD1935" s="67"/>
      <c r="EXE1935" s="67"/>
      <c r="EXF1935" s="67"/>
      <c r="EXG1935" s="67"/>
      <c r="EXH1935" s="67"/>
      <c r="EXI1935" s="67"/>
      <c r="EXJ1935" s="67"/>
      <c r="EXK1935" s="67"/>
      <c r="EXL1935" s="67"/>
      <c r="EXM1935" s="67"/>
      <c r="EXN1935" s="67"/>
      <c r="EXO1935" s="67"/>
      <c r="EXP1935" s="67"/>
      <c r="EXQ1935" s="67"/>
      <c r="EXR1935" s="67"/>
      <c r="EXS1935" s="67"/>
      <c r="EXT1935" s="67"/>
      <c r="EXU1935" s="67"/>
      <c r="EXV1935" s="67"/>
      <c r="EXW1935" s="67"/>
      <c r="EXX1935" s="67"/>
      <c r="EXY1935" s="67"/>
      <c r="EXZ1935" s="67"/>
      <c r="EYA1935" s="67"/>
      <c r="EYB1935" s="67"/>
      <c r="EYC1935" s="67"/>
      <c r="EYD1935" s="67"/>
      <c r="EYE1935" s="67"/>
      <c r="EYF1935" s="67"/>
      <c r="EYG1935" s="67"/>
      <c r="EYH1935" s="67"/>
      <c r="EYI1935" s="67"/>
      <c r="EYJ1935" s="67"/>
      <c r="EYK1935" s="67"/>
      <c r="EYL1935" s="67"/>
      <c r="EYM1935" s="67"/>
      <c r="EYN1935" s="67"/>
      <c r="EYO1935" s="67"/>
      <c r="EYP1935" s="67"/>
      <c r="EYQ1935" s="67"/>
      <c r="EYR1935" s="67"/>
      <c r="EYS1935" s="67"/>
      <c r="EYT1935" s="67"/>
      <c r="EYU1935" s="67"/>
      <c r="EYV1935" s="67"/>
      <c r="EYW1935" s="67"/>
      <c r="EYX1935" s="67"/>
      <c r="EYY1935" s="67"/>
      <c r="EYZ1935" s="67"/>
      <c r="EZA1935" s="67"/>
      <c r="EZB1935" s="67"/>
      <c r="EZC1935" s="67"/>
      <c r="EZD1935" s="67"/>
      <c r="EZE1935" s="67"/>
      <c r="EZF1935" s="67"/>
      <c r="EZG1935" s="67"/>
      <c r="EZH1935" s="67"/>
      <c r="EZI1935" s="67"/>
      <c r="EZJ1935" s="67"/>
      <c r="EZK1935" s="67"/>
      <c r="EZL1935" s="67"/>
      <c r="EZM1935" s="67"/>
      <c r="EZN1935" s="67"/>
      <c r="EZO1935" s="67"/>
      <c r="EZP1935" s="67"/>
      <c r="EZQ1935" s="67"/>
      <c r="EZR1935" s="67"/>
      <c r="EZS1935" s="67"/>
      <c r="EZT1935" s="67"/>
      <c r="EZU1935" s="67"/>
      <c r="EZV1935" s="67"/>
      <c r="EZW1935" s="67"/>
      <c r="EZX1935" s="67"/>
      <c r="EZY1935" s="67"/>
      <c r="FAA1935" s="67"/>
      <c r="FAB1935" s="67"/>
      <c r="FAC1935" s="67"/>
      <c r="FAD1935" s="67"/>
      <c r="FAE1935" s="67"/>
      <c r="FAG1935" s="67"/>
      <c r="FAH1935" s="67"/>
      <c r="FAI1935" s="67"/>
      <c r="FAJ1935" s="67"/>
      <c r="FAK1935" s="67"/>
      <c r="FAL1935" s="67"/>
      <c r="FAM1935" s="67"/>
      <c r="FAN1935" s="67"/>
      <c r="FAO1935" s="67"/>
      <c r="FAP1935" s="67"/>
      <c r="FAQ1935" s="67"/>
      <c r="FAR1935" s="67"/>
      <c r="FAS1935" s="67"/>
      <c r="FAT1935" s="67"/>
      <c r="FAU1935" s="67"/>
      <c r="FAV1935" s="67"/>
      <c r="FAW1935" s="67"/>
      <c r="FAX1935" s="67"/>
      <c r="FAY1935" s="67"/>
      <c r="FAZ1935" s="67"/>
      <c r="FBA1935" s="67"/>
      <c r="FBB1935" s="67"/>
      <c r="FBC1935" s="67"/>
      <c r="FBD1935" s="67"/>
      <c r="FBE1935" s="67"/>
      <c r="FBF1935" s="67"/>
      <c r="FBG1935" s="67"/>
      <c r="FBH1935" s="67"/>
      <c r="FBI1935" s="67"/>
      <c r="FBJ1935" s="67"/>
      <c r="FBK1935" s="67"/>
      <c r="FBL1935" s="67"/>
      <c r="FBM1935" s="67"/>
      <c r="FBN1935" s="67"/>
      <c r="FBO1935" s="67"/>
      <c r="FBP1935" s="67"/>
      <c r="FBQ1935" s="67"/>
      <c r="FBR1935" s="67"/>
      <c r="FBS1935" s="67"/>
      <c r="FBT1935" s="67"/>
      <c r="FBU1935" s="67"/>
      <c r="FBV1935" s="67"/>
      <c r="FBW1935" s="67"/>
      <c r="FBX1935" s="67"/>
      <c r="FBY1935" s="67"/>
      <c r="FBZ1935" s="67"/>
      <c r="FCA1935" s="67"/>
      <c r="FCB1935" s="67"/>
      <c r="FCC1935" s="67"/>
      <c r="FCD1935" s="67"/>
      <c r="FCE1935" s="67"/>
      <c r="FCF1935" s="67"/>
      <c r="FCG1935" s="67"/>
      <c r="FCH1935" s="67"/>
      <c r="FCI1935" s="67"/>
      <c r="FCJ1935" s="67"/>
      <c r="FCK1935" s="67"/>
      <c r="FCL1935" s="67"/>
      <c r="FCM1935" s="67"/>
      <c r="FCN1935" s="67"/>
      <c r="FCO1935" s="67"/>
      <c r="FCP1935" s="67"/>
      <c r="FCQ1935" s="67"/>
      <c r="FCR1935" s="67"/>
      <c r="FCS1935" s="67"/>
      <c r="FCT1935" s="67"/>
      <c r="FCU1935" s="67"/>
      <c r="FCV1935" s="67"/>
      <c r="FCW1935" s="67"/>
      <c r="FCX1935" s="67"/>
      <c r="FCY1935" s="67"/>
      <c r="FCZ1935" s="67"/>
      <c r="FDA1935" s="67"/>
      <c r="FDB1935" s="67"/>
      <c r="FDC1935" s="67"/>
      <c r="FDD1935" s="67"/>
      <c r="FDE1935" s="67"/>
      <c r="FDF1935" s="67"/>
      <c r="FDG1935" s="67"/>
      <c r="FDH1935" s="67"/>
      <c r="FDI1935" s="67"/>
      <c r="FDJ1935" s="67"/>
      <c r="FDK1935" s="67"/>
      <c r="FDL1935" s="67"/>
      <c r="FDM1935" s="67"/>
      <c r="FDN1935" s="67"/>
      <c r="FDO1935" s="67"/>
      <c r="FDP1935" s="67"/>
      <c r="FDQ1935" s="67"/>
      <c r="FDR1935" s="67"/>
      <c r="FDS1935" s="67"/>
      <c r="FDT1935" s="67"/>
      <c r="FDU1935" s="67"/>
      <c r="FDV1935" s="67"/>
      <c r="FDW1935" s="67"/>
      <c r="FDX1935" s="67"/>
      <c r="FDY1935" s="67"/>
      <c r="FDZ1935" s="67"/>
      <c r="FEA1935" s="67"/>
      <c r="FEB1935" s="67"/>
      <c r="FEC1935" s="67"/>
      <c r="FED1935" s="67"/>
      <c r="FEE1935" s="67"/>
      <c r="FEF1935" s="67"/>
      <c r="FEG1935" s="67"/>
      <c r="FEH1935" s="67"/>
      <c r="FEI1935" s="67"/>
      <c r="FEJ1935" s="67"/>
      <c r="FEK1935" s="67"/>
      <c r="FEL1935" s="67"/>
      <c r="FEM1935" s="67"/>
      <c r="FEN1935" s="67"/>
      <c r="FEO1935" s="67"/>
      <c r="FEP1935" s="67"/>
      <c r="FEQ1935" s="67"/>
      <c r="FER1935" s="67"/>
      <c r="FES1935" s="67"/>
      <c r="FET1935" s="67"/>
      <c r="FEU1935" s="67"/>
      <c r="FEV1935" s="67"/>
      <c r="FEW1935" s="67"/>
      <c r="FEX1935" s="67"/>
      <c r="FEY1935" s="67"/>
      <c r="FEZ1935" s="67"/>
      <c r="FFA1935" s="67"/>
      <c r="FFB1935" s="67"/>
      <c r="FFC1935" s="67"/>
      <c r="FFD1935" s="67"/>
      <c r="FFE1935" s="67"/>
      <c r="FFF1935" s="67"/>
      <c r="FFG1935" s="67"/>
      <c r="FFH1935" s="67"/>
      <c r="FFI1935" s="67"/>
      <c r="FFJ1935" s="67"/>
      <c r="FFK1935" s="67"/>
      <c r="FFL1935" s="67"/>
      <c r="FFM1935" s="67"/>
      <c r="FFN1935" s="67"/>
      <c r="FFO1935" s="67"/>
      <c r="FFP1935" s="67"/>
      <c r="FFQ1935" s="67"/>
      <c r="FFR1935" s="67"/>
      <c r="FFS1935" s="67"/>
      <c r="FFT1935" s="67"/>
      <c r="FFU1935" s="67"/>
      <c r="FFV1935" s="67"/>
      <c r="FFW1935" s="67"/>
      <c r="FFX1935" s="67"/>
      <c r="FFY1935" s="67"/>
      <c r="FFZ1935" s="67"/>
      <c r="FGA1935" s="67"/>
      <c r="FGB1935" s="67"/>
      <c r="FGC1935" s="67"/>
      <c r="FGD1935" s="67"/>
      <c r="FGE1935" s="67"/>
      <c r="FGF1935" s="67"/>
      <c r="FGG1935" s="67"/>
      <c r="FGH1935" s="67"/>
      <c r="FGI1935" s="67"/>
      <c r="FGJ1935" s="67"/>
      <c r="FGK1935" s="67"/>
      <c r="FGL1935" s="67"/>
      <c r="FGM1935" s="67"/>
      <c r="FGN1935" s="67"/>
      <c r="FGO1935" s="67"/>
      <c r="FGP1935" s="67"/>
      <c r="FGQ1935" s="67"/>
      <c r="FGR1935" s="67"/>
      <c r="FGS1935" s="67"/>
      <c r="FGT1935" s="67"/>
      <c r="FGU1935" s="67"/>
      <c r="FGV1935" s="67"/>
      <c r="FGW1935" s="67"/>
      <c r="FGX1935" s="67"/>
      <c r="FGY1935" s="67"/>
      <c r="FGZ1935" s="67"/>
      <c r="FHA1935" s="67"/>
      <c r="FHB1935" s="67"/>
      <c r="FHC1935" s="67"/>
      <c r="FHD1935" s="67"/>
      <c r="FHE1935" s="67"/>
      <c r="FHF1935" s="67"/>
      <c r="FHG1935" s="67"/>
      <c r="FHH1935" s="67"/>
      <c r="FHI1935" s="67"/>
      <c r="FHJ1935" s="67"/>
      <c r="FHK1935" s="67"/>
      <c r="FHL1935" s="67"/>
      <c r="FHM1935" s="67"/>
      <c r="FHN1935" s="67"/>
      <c r="FHO1935" s="67"/>
      <c r="FHP1935" s="67"/>
      <c r="FHQ1935" s="67"/>
      <c r="FHR1935" s="67"/>
      <c r="FHS1935" s="67"/>
      <c r="FHT1935" s="67"/>
      <c r="FHU1935" s="67"/>
      <c r="FHV1935" s="67"/>
      <c r="FHW1935" s="67"/>
      <c r="FHX1935" s="67"/>
      <c r="FHY1935" s="67"/>
      <c r="FHZ1935" s="67"/>
      <c r="FIA1935" s="67"/>
      <c r="FIB1935" s="67"/>
      <c r="FIC1935" s="67"/>
      <c r="FID1935" s="67"/>
      <c r="FIE1935" s="67"/>
      <c r="FIF1935" s="67"/>
      <c r="FIG1935" s="67"/>
      <c r="FIH1935" s="67"/>
      <c r="FII1935" s="67"/>
      <c r="FIJ1935" s="67"/>
      <c r="FIK1935" s="67"/>
      <c r="FIL1935" s="67"/>
      <c r="FIM1935" s="67"/>
      <c r="FIN1935" s="67"/>
      <c r="FIO1935" s="67"/>
      <c r="FIP1935" s="67"/>
      <c r="FIQ1935" s="67"/>
      <c r="FIR1935" s="67"/>
      <c r="FIS1935" s="67"/>
      <c r="FIT1935" s="67"/>
      <c r="FIU1935" s="67"/>
      <c r="FIV1935" s="67"/>
      <c r="FIW1935" s="67"/>
      <c r="FIX1935" s="67"/>
      <c r="FIY1935" s="67"/>
      <c r="FIZ1935" s="67"/>
      <c r="FJA1935" s="67"/>
      <c r="FJB1935" s="67"/>
      <c r="FJC1935" s="67"/>
      <c r="FJD1935" s="67"/>
      <c r="FJE1935" s="67"/>
      <c r="FJF1935" s="67"/>
      <c r="FJG1935" s="67"/>
      <c r="FJH1935" s="67"/>
      <c r="FJI1935" s="67"/>
      <c r="FJJ1935" s="67"/>
      <c r="FJK1935" s="67"/>
      <c r="FJL1935" s="67"/>
      <c r="FJM1935" s="67"/>
      <c r="FJN1935" s="67"/>
      <c r="FJO1935" s="67"/>
      <c r="FJP1935" s="67"/>
      <c r="FJQ1935" s="67"/>
      <c r="FJR1935" s="67"/>
      <c r="FJS1935" s="67"/>
      <c r="FJT1935" s="67"/>
      <c r="FJU1935" s="67"/>
      <c r="FJW1935" s="67"/>
      <c r="FJX1935" s="67"/>
      <c r="FJY1935" s="67"/>
      <c r="FJZ1935" s="67"/>
      <c r="FKA1935" s="67"/>
      <c r="FKC1935" s="67"/>
      <c r="FKD1935" s="67"/>
      <c r="FKE1935" s="67"/>
      <c r="FKF1935" s="67"/>
      <c r="FKG1935" s="67"/>
      <c r="FKH1935" s="67"/>
      <c r="FKI1935" s="67"/>
      <c r="FKJ1935" s="67"/>
      <c r="FKK1935" s="67"/>
      <c r="FKL1935" s="67"/>
      <c r="FKM1935" s="67"/>
      <c r="FKN1935" s="67"/>
      <c r="FKO1935" s="67"/>
      <c r="FKP1935" s="67"/>
      <c r="FKQ1935" s="67"/>
      <c r="FKR1935" s="67"/>
      <c r="FKS1935" s="67"/>
      <c r="FKT1935" s="67"/>
      <c r="FKU1935" s="67"/>
      <c r="FKV1935" s="67"/>
      <c r="FKW1935" s="67"/>
      <c r="FKX1935" s="67"/>
      <c r="FKY1935" s="67"/>
      <c r="FKZ1935" s="67"/>
      <c r="FLA1935" s="67"/>
      <c r="FLB1935" s="67"/>
      <c r="FLC1935" s="67"/>
      <c r="FLD1935" s="67"/>
      <c r="FLE1935" s="67"/>
      <c r="FLF1935" s="67"/>
      <c r="FLG1935" s="67"/>
      <c r="FLH1935" s="67"/>
      <c r="FLI1935" s="67"/>
      <c r="FLJ1935" s="67"/>
      <c r="FLK1935" s="67"/>
      <c r="FLL1935" s="67"/>
      <c r="FLM1935" s="67"/>
      <c r="FLN1935" s="67"/>
      <c r="FLO1935" s="67"/>
      <c r="FLP1935" s="67"/>
      <c r="FLQ1935" s="67"/>
      <c r="FLR1935" s="67"/>
      <c r="FLS1935" s="67"/>
      <c r="FLT1935" s="67"/>
      <c r="FLU1935" s="67"/>
      <c r="FLV1935" s="67"/>
      <c r="FLW1935" s="67"/>
      <c r="FLX1935" s="67"/>
      <c r="FLY1935" s="67"/>
      <c r="FLZ1935" s="67"/>
      <c r="FMA1935" s="67"/>
      <c r="FMB1935" s="67"/>
      <c r="FMC1935" s="67"/>
      <c r="FMD1935" s="67"/>
      <c r="FME1935" s="67"/>
      <c r="FMF1935" s="67"/>
      <c r="FMG1935" s="67"/>
      <c r="FMH1935" s="67"/>
      <c r="FMI1935" s="67"/>
      <c r="FMJ1935" s="67"/>
      <c r="FMK1935" s="67"/>
      <c r="FML1935" s="67"/>
      <c r="FMM1935" s="67"/>
      <c r="FMN1935" s="67"/>
      <c r="FMO1935" s="67"/>
      <c r="FMP1935" s="67"/>
      <c r="FMQ1935" s="67"/>
      <c r="FMR1935" s="67"/>
      <c r="FMS1935" s="67"/>
      <c r="FMT1935" s="67"/>
      <c r="FMU1935" s="67"/>
      <c r="FMV1935" s="67"/>
      <c r="FMW1935" s="67"/>
      <c r="FMX1935" s="67"/>
      <c r="FMY1935" s="67"/>
      <c r="FMZ1935" s="67"/>
      <c r="FNA1935" s="67"/>
      <c r="FNB1935" s="67"/>
      <c r="FNC1935" s="67"/>
      <c r="FND1935" s="67"/>
      <c r="FNE1935" s="67"/>
      <c r="FNF1935" s="67"/>
      <c r="FNG1935" s="67"/>
      <c r="FNH1935" s="67"/>
      <c r="FNI1935" s="67"/>
      <c r="FNJ1935" s="67"/>
      <c r="FNK1935" s="67"/>
      <c r="FNL1935" s="67"/>
      <c r="FNM1935" s="67"/>
      <c r="FNN1935" s="67"/>
      <c r="FNO1935" s="67"/>
      <c r="FNP1935" s="67"/>
      <c r="FNQ1935" s="67"/>
      <c r="FNR1935" s="67"/>
      <c r="FNS1935" s="67"/>
      <c r="FNT1935" s="67"/>
      <c r="FNU1935" s="67"/>
      <c r="FNV1935" s="67"/>
      <c r="FNW1935" s="67"/>
      <c r="FNX1935" s="67"/>
      <c r="FNY1935" s="67"/>
      <c r="FNZ1935" s="67"/>
      <c r="FOA1935" s="67"/>
      <c r="FOB1935" s="67"/>
      <c r="FOC1935" s="67"/>
      <c r="FOD1935" s="67"/>
      <c r="FOE1935" s="67"/>
      <c r="FOF1935" s="67"/>
      <c r="FOG1935" s="67"/>
      <c r="FOH1935" s="67"/>
      <c r="FOI1935" s="67"/>
      <c r="FOJ1935" s="67"/>
      <c r="FOK1935" s="67"/>
      <c r="FOL1935" s="67"/>
      <c r="FOM1935" s="67"/>
      <c r="FON1935" s="67"/>
      <c r="FOO1935" s="67"/>
      <c r="FOP1935" s="67"/>
      <c r="FOQ1935" s="67"/>
      <c r="FOR1935" s="67"/>
      <c r="FOS1935" s="67"/>
      <c r="FOT1935" s="67"/>
      <c r="FOU1935" s="67"/>
      <c r="FOV1935" s="67"/>
      <c r="FOW1935" s="67"/>
      <c r="FOX1935" s="67"/>
      <c r="FOY1935" s="67"/>
      <c r="FOZ1935" s="67"/>
      <c r="FPA1935" s="67"/>
      <c r="FPB1935" s="67"/>
      <c r="FPC1935" s="67"/>
      <c r="FPD1935" s="67"/>
      <c r="FPE1935" s="67"/>
      <c r="FPF1935" s="67"/>
      <c r="FPG1935" s="67"/>
      <c r="FPH1935" s="67"/>
      <c r="FPI1935" s="67"/>
      <c r="FPJ1935" s="67"/>
      <c r="FPK1935" s="67"/>
      <c r="FPL1935" s="67"/>
      <c r="FPM1935" s="67"/>
      <c r="FPN1935" s="67"/>
      <c r="FPO1935" s="67"/>
      <c r="FPP1935" s="67"/>
      <c r="FPQ1935" s="67"/>
      <c r="FPR1935" s="67"/>
      <c r="FPS1935" s="67"/>
      <c r="FPT1935" s="67"/>
      <c r="FPU1935" s="67"/>
      <c r="FPV1935" s="67"/>
      <c r="FPW1935" s="67"/>
      <c r="FPX1935" s="67"/>
      <c r="FPY1935" s="67"/>
      <c r="FPZ1935" s="67"/>
      <c r="FQA1935" s="67"/>
      <c r="FQB1935" s="67"/>
      <c r="FQC1935" s="67"/>
      <c r="FQD1935" s="67"/>
      <c r="FQE1935" s="67"/>
      <c r="FQF1935" s="67"/>
      <c r="FQG1935" s="67"/>
      <c r="FQH1935" s="67"/>
      <c r="FQI1935" s="67"/>
      <c r="FQJ1935" s="67"/>
      <c r="FQK1935" s="67"/>
      <c r="FQL1935" s="67"/>
      <c r="FQM1935" s="67"/>
      <c r="FQN1935" s="67"/>
      <c r="FQO1935" s="67"/>
      <c r="FQP1935" s="67"/>
      <c r="FQQ1935" s="67"/>
      <c r="FQR1935" s="67"/>
      <c r="FQS1935" s="67"/>
      <c r="FQT1935" s="67"/>
      <c r="FQU1935" s="67"/>
      <c r="FQV1935" s="67"/>
      <c r="FQW1935" s="67"/>
      <c r="FQX1935" s="67"/>
      <c r="FQY1935" s="67"/>
      <c r="FQZ1935" s="67"/>
      <c r="FRA1935" s="67"/>
      <c r="FRB1935" s="67"/>
      <c r="FRC1935" s="67"/>
      <c r="FRD1935" s="67"/>
      <c r="FRE1935" s="67"/>
      <c r="FRF1935" s="67"/>
      <c r="FRG1935" s="67"/>
      <c r="FRH1935" s="67"/>
      <c r="FRI1935" s="67"/>
      <c r="FRJ1935" s="67"/>
      <c r="FRK1935" s="67"/>
      <c r="FRL1935" s="67"/>
      <c r="FRM1935" s="67"/>
      <c r="FRN1935" s="67"/>
      <c r="FRO1935" s="67"/>
      <c r="FRP1935" s="67"/>
      <c r="FRQ1935" s="67"/>
      <c r="FRR1935" s="67"/>
      <c r="FRS1935" s="67"/>
      <c r="FRT1935" s="67"/>
      <c r="FRU1935" s="67"/>
      <c r="FRV1935" s="67"/>
      <c r="FRW1935" s="67"/>
      <c r="FRX1935" s="67"/>
      <c r="FRY1935" s="67"/>
      <c r="FRZ1935" s="67"/>
      <c r="FSA1935" s="67"/>
      <c r="FSB1935" s="67"/>
      <c r="FSC1935" s="67"/>
      <c r="FSD1935" s="67"/>
      <c r="FSE1935" s="67"/>
      <c r="FSF1935" s="67"/>
      <c r="FSG1935" s="67"/>
      <c r="FSH1935" s="67"/>
      <c r="FSI1935" s="67"/>
      <c r="FSJ1935" s="67"/>
      <c r="FSK1935" s="67"/>
      <c r="FSL1935" s="67"/>
      <c r="FSM1935" s="67"/>
      <c r="FSN1935" s="67"/>
      <c r="FSO1935" s="67"/>
      <c r="FSP1935" s="67"/>
      <c r="FSQ1935" s="67"/>
      <c r="FSR1935" s="67"/>
      <c r="FSS1935" s="67"/>
      <c r="FST1935" s="67"/>
      <c r="FSU1935" s="67"/>
      <c r="FSV1935" s="67"/>
      <c r="FSW1935" s="67"/>
      <c r="FSX1935" s="67"/>
      <c r="FSY1935" s="67"/>
      <c r="FSZ1935" s="67"/>
      <c r="FTA1935" s="67"/>
      <c r="FTB1935" s="67"/>
      <c r="FTC1935" s="67"/>
      <c r="FTD1935" s="67"/>
      <c r="FTE1935" s="67"/>
      <c r="FTF1935" s="67"/>
      <c r="FTG1935" s="67"/>
      <c r="FTH1935" s="67"/>
      <c r="FTI1935" s="67"/>
      <c r="FTJ1935" s="67"/>
      <c r="FTK1935" s="67"/>
      <c r="FTL1935" s="67"/>
      <c r="FTM1935" s="67"/>
      <c r="FTN1935" s="67"/>
      <c r="FTO1935" s="67"/>
      <c r="FTP1935" s="67"/>
      <c r="FTQ1935" s="67"/>
      <c r="FTS1935" s="67"/>
      <c r="FTT1935" s="67"/>
      <c r="FTU1935" s="67"/>
      <c r="FTV1935" s="67"/>
      <c r="FTW1935" s="67"/>
      <c r="FTY1935" s="67"/>
      <c r="FTZ1935" s="67"/>
      <c r="FUA1935" s="67"/>
      <c r="FUB1935" s="67"/>
      <c r="FUC1935" s="67"/>
      <c r="FUD1935" s="67"/>
      <c r="FUE1935" s="67"/>
      <c r="FUF1935" s="67"/>
      <c r="FUG1935" s="67"/>
      <c r="FUH1935" s="67"/>
      <c r="FUI1935" s="67"/>
      <c r="FUJ1935" s="67"/>
      <c r="FUK1935" s="67"/>
      <c r="FUL1935" s="67"/>
      <c r="FUM1935" s="67"/>
      <c r="FUN1935" s="67"/>
      <c r="FUO1935" s="67"/>
      <c r="FUP1935" s="67"/>
      <c r="FUQ1935" s="67"/>
      <c r="FUR1935" s="67"/>
      <c r="FUS1935" s="67"/>
      <c r="FUT1935" s="67"/>
      <c r="FUU1935" s="67"/>
      <c r="FUV1935" s="67"/>
      <c r="FUW1935" s="67"/>
      <c r="FUX1935" s="67"/>
      <c r="FUY1935" s="67"/>
      <c r="FUZ1935" s="67"/>
      <c r="FVA1935" s="67"/>
      <c r="FVB1935" s="67"/>
      <c r="FVC1935" s="67"/>
      <c r="FVD1935" s="67"/>
      <c r="FVE1935" s="67"/>
      <c r="FVF1935" s="67"/>
      <c r="FVG1935" s="67"/>
      <c r="FVH1935" s="67"/>
      <c r="FVI1935" s="67"/>
      <c r="FVJ1935" s="67"/>
      <c r="FVK1935" s="67"/>
      <c r="FVL1935" s="67"/>
      <c r="FVM1935" s="67"/>
      <c r="FVN1935" s="67"/>
      <c r="FVO1935" s="67"/>
      <c r="FVP1935" s="67"/>
      <c r="FVQ1935" s="67"/>
      <c r="FVR1935" s="67"/>
      <c r="FVS1935" s="67"/>
      <c r="FVT1935" s="67"/>
      <c r="FVU1935" s="67"/>
      <c r="FVV1935" s="67"/>
      <c r="FVW1935" s="67"/>
      <c r="FVX1935" s="67"/>
      <c r="FVY1935" s="67"/>
      <c r="FVZ1935" s="67"/>
      <c r="FWA1935" s="67"/>
      <c r="FWB1935" s="67"/>
      <c r="FWC1935" s="67"/>
      <c r="FWD1935" s="67"/>
      <c r="FWE1935" s="67"/>
      <c r="FWF1935" s="67"/>
      <c r="FWG1935" s="67"/>
      <c r="FWH1935" s="67"/>
      <c r="FWI1935" s="67"/>
      <c r="FWJ1935" s="67"/>
      <c r="FWK1935" s="67"/>
      <c r="FWL1935" s="67"/>
      <c r="FWM1935" s="67"/>
      <c r="FWN1935" s="67"/>
      <c r="FWO1935" s="67"/>
      <c r="FWP1935" s="67"/>
      <c r="FWQ1935" s="67"/>
      <c r="FWR1935" s="67"/>
      <c r="FWS1935" s="67"/>
      <c r="FWT1935" s="67"/>
      <c r="FWU1935" s="67"/>
      <c r="FWV1935" s="67"/>
      <c r="FWW1935" s="67"/>
      <c r="FWX1935" s="67"/>
      <c r="FWY1935" s="67"/>
      <c r="FWZ1935" s="67"/>
      <c r="FXA1935" s="67"/>
      <c r="FXB1935" s="67"/>
      <c r="FXC1935" s="67"/>
      <c r="FXD1935" s="67"/>
      <c r="FXE1935" s="67"/>
      <c r="FXF1935" s="67"/>
      <c r="FXG1935" s="67"/>
      <c r="FXH1935" s="67"/>
      <c r="FXI1935" s="67"/>
      <c r="FXJ1935" s="67"/>
      <c r="FXK1935" s="67"/>
      <c r="FXL1935" s="67"/>
      <c r="FXM1935" s="67"/>
      <c r="FXN1935" s="67"/>
      <c r="FXO1935" s="67"/>
      <c r="FXP1935" s="67"/>
      <c r="FXQ1935" s="67"/>
      <c r="FXR1935" s="67"/>
      <c r="FXS1935" s="67"/>
      <c r="FXT1935" s="67"/>
      <c r="FXU1935" s="67"/>
      <c r="FXV1935" s="67"/>
      <c r="FXW1935" s="67"/>
      <c r="FXX1935" s="67"/>
      <c r="FXY1935" s="67"/>
      <c r="FXZ1935" s="67"/>
      <c r="FYA1935" s="67"/>
      <c r="FYB1935" s="67"/>
      <c r="FYC1935" s="67"/>
      <c r="FYD1935" s="67"/>
      <c r="FYE1935" s="67"/>
      <c r="FYF1935" s="67"/>
      <c r="FYG1935" s="67"/>
      <c r="FYH1935" s="67"/>
      <c r="FYI1935" s="67"/>
      <c r="FYJ1935" s="67"/>
      <c r="FYK1935" s="67"/>
      <c r="FYL1935" s="67"/>
      <c r="FYM1935" s="67"/>
      <c r="FYN1935" s="67"/>
      <c r="FYO1935" s="67"/>
      <c r="FYP1935" s="67"/>
      <c r="FYQ1935" s="67"/>
      <c r="FYR1935" s="67"/>
      <c r="FYS1935" s="67"/>
      <c r="FYT1935" s="67"/>
      <c r="FYU1935" s="67"/>
      <c r="FYV1935" s="67"/>
      <c r="FYW1935" s="67"/>
      <c r="FYX1935" s="67"/>
      <c r="FYY1935" s="67"/>
      <c r="FYZ1935" s="67"/>
      <c r="FZA1935" s="67"/>
      <c r="FZB1935" s="67"/>
      <c r="FZC1935" s="67"/>
      <c r="FZD1935" s="67"/>
      <c r="FZE1935" s="67"/>
      <c r="FZF1935" s="67"/>
      <c r="FZG1935" s="67"/>
      <c r="FZH1935" s="67"/>
      <c r="FZI1935" s="67"/>
      <c r="FZJ1935" s="67"/>
      <c r="FZK1935" s="67"/>
      <c r="FZL1935" s="67"/>
      <c r="FZM1935" s="67"/>
      <c r="FZN1935" s="67"/>
      <c r="FZO1935" s="67"/>
      <c r="FZP1935" s="67"/>
      <c r="FZQ1935" s="67"/>
      <c r="FZR1935" s="67"/>
      <c r="FZS1935" s="67"/>
      <c r="FZT1935" s="67"/>
      <c r="FZU1935" s="67"/>
      <c r="FZV1935" s="67"/>
      <c r="FZW1935" s="67"/>
      <c r="FZX1935" s="67"/>
      <c r="FZY1935" s="67"/>
      <c r="FZZ1935" s="67"/>
      <c r="GAA1935" s="67"/>
      <c r="GAB1935" s="67"/>
      <c r="GAC1935" s="67"/>
      <c r="GAD1935" s="67"/>
      <c r="GAE1935" s="67"/>
      <c r="GAF1935" s="67"/>
      <c r="GAG1935" s="67"/>
      <c r="GAH1935" s="67"/>
      <c r="GAI1935" s="67"/>
      <c r="GAJ1935" s="67"/>
      <c r="GAK1935" s="67"/>
      <c r="GAL1935" s="67"/>
      <c r="GAM1935" s="67"/>
      <c r="GAN1935" s="67"/>
      <c r="GAO1935" s="67"/>
      <c r="GAP1935" s="67"/>
      <c r="GAQ1935" s="67"/>
      <c r="GAR1935" s="67"/>
      <c r="GAS1935" s="67"/>
      <c r="GAT1935" s="67"/>
      <c r="GAU1935" s="67"/>
      <c r="GAV1935" s="67"/>
      <c r="GAW1935" s="67"/>
      <c r="GAX1935" s="67"/>
      <c r="GAY1935" s="67"/>
      <c r="GAZ1935" s="67"/>
      <c r="GBA1935" s="67"/>
      <c r="GBB1935" s="67"/>
      <c r="GBC1935" s="67"/>
      <c r="GBD1935" s="67"/>
      <c r="GBE1935" s="67"/>
      <c r="GBF1935" s="67"/>
      <c r="GBG1935" s="67"/>
      <c r="GBH1935" s="67"/>
      <c r="GBI1935" s="67"/>
      <c r="GBJ1935" s="67"/>
      <c r="GBK1935" s="67"/>
      <c r="GBL1935" s="67"/>
      <c r="GBM1935" s="67"/>
      <c r="GBN1935" s="67"/>
      <c r="GBO1935" s="67"/>
      <c r="GBP1935" s="67"/>
      <c r="GBQ1935" s="67"/>
      <c r="GBR1935" s="67"/>
      <c r="GBS1935" s="67"/>
      <c r="GBT1935" s="67"/>
      <c r="GBU1935" s="67"/>
      <c r="GBV1935" s="67"/>
      <c r="GBW1935" s="67"/>
      <c r="GBX1935" s="67"/>
      <c r="GBY1935" s="67"/>
      <c r="GBZ1935" s="67"/>
      <c r="GCA1935" s="67"/>
      <c r="GCB1935" s="67"/>
      <c r="GCC1935" s="67"/>
      <c r="GCD1935" s="67"/>
      <c r="GCE1935" s="67"/>
      <c r="GCF1935" s="67"/>
      <c r="GCG1935" s="67"/>
      <c r="GCH1935" s="67"/>
      <c r="GCI1935" s="67"/>
      <c r="GCJ1935" s="67"/>
      <c r="GCK1935" s="67"/>
      <c r="GCL1935" s="67"/>
      <c r="GCM1935" s="67"/>
      <c r="GCN1935" s="67"/>
      <c r="GCO1935" s="67"/>
      <c r="GCP1935" s="67"/>
      <c r="GCQ1935" s="67"/>
      <c r="GCR1935" s="67"/>
      <c r="GCS1935" s="67"/>
      <c r="GCT1935" s="67"/>
      <c r="GCU1935" s="67"/>
      <c r="GCV1935" s="67"/>
      <c r="GCW1935" s="67"/>
      <c r="GCX1935" s="67"/>
      <c r="GCY1935" s="67"/>
      <c r="GCZ1935" s="67"/>
      <c r="GDA1935" s="67"/>
      <c r="GDB1935" s="67"/>
      <c r="GDC1935" s="67"/>
      <c r="GDD1935" s="67"/>
      <c r="GDE1935" s="67"/>
      <c r="GDF1935" s="67"/>
      <c r="GDG1935" s="67"/>
      <c r="GDH1935" s="67"/>
      <c r="GDI1935" s="67"/>
      <c r="GDJ1935" s="67"/>
      <c r="GDK1935" s="67"/>
      <c r="GDL1935" s="67"/>
      <c r="GDM1935" s="67"/>
      <c r="GDO1935" s="67"/>
      <c r="GDP1935" s="67"/>
      <c r="GDQ1935" s="67"/>
      <c r="GDR1935" s="67"/>
      <c r="GDS1935" s="67"/>
      <c r="GDU1935" s="67"/>
      <c r="GDV1935" s="67"/>
      <c r="GDW1935" s="67"/>
      <c r="GDX1935" s="67"/>
      <c r="GDY1935" s="67"/>
      <c r="GDZ1935" s="67"/>
      <c r="GEA1935" s="67"/>
      <c r="GEB1935" s="67"/>
      <c r="GEC1935" s="67"/>
      <c r="GED1935" s="67"/>
      <c r="GEE1935" s="67"/>
      <c r="GEF1935" s="67"/>
      <c r="GEG1935" s="67"/>
      <c r="GEH1935" s="67"/>
      <c r="GEI1935" s="67"/>
      <c r="GEJ1935" s="67"/>
      <c r="GEK1935" s="67"/>
      <c r="GEL1935" s="67"/>
      <c r="GEM1935" s="67"/>
      <c r="GEN1935" s="67"/>
      <c r="GEO1935" s="67"/>
      <c r="GEP1935" s="67"/>
      <c r="GEQ1935" s="67"/>
      <c r="GER1935" s="67"/>
      <c r="GES1935" s="67"/>
      <c r="GET1935" s="67"/>
      <c r="GEU1935" s="67"/>
      <c r="GEV1935" s="67"/>
      <c r="GEW1935" s="67"/>
      <c r="GEX1935" s="67"/>
      <c r="GEY1935" s="67"/>
      <c r="GEZ1935" s="67"/>
      <c r="GFA1935" s="67"/>
      <c r="GFB1935" s="67"/>
      <c r="GFC1935" s="67"/>
      <c r="GFD1935" s="67"/>
      <c r="GFE1935" s="67"/>
      <c r="GFF1935" s="67"/>
      <c r="GFG1935" s="67"/>
      <c r="GFH1935" s="67"/>
      <c r="GFI1935" s="67"/>
      <c r="GFJ1935" s="67"/>
      <c r="GFK1935" s="67"/>
      <c r="GFL1935" s="67"/>
      <c r="GFM1935" s="67"/>
      <c r="GFN1935" s="67"/>
      <c r="GFO1935" s="67"/>
      <c r="GFP1935" s="67"/>
      <c r="GFQ1935" s="67"/>
      <c r="GFR1935" s="67"/>
      <c r="GFS1935" s="67"/>
      <c r="GFT1935" s="67"/>
      <c r="GFU1935" s="67"/>
      <c r="GFV1935" s="67"/>
      <c r="GFW1935" s="67"/>
      <c r="GFX1935" s="67"/>
      <c r="GFY1935" s="67"/>
      <c r="GFZ1935" s="67"/>
      <c r="GGA1935" s="67"/>
      <c r="GGB1935" s="67"/>
      <c r="GGC1935" s="67"/>
      <c r="GGD1935" s="67"/>
      <c r="GGE1935" s="67"/>
      <c r="GGF1935" s="67"/>
      <c r="GGG1935" s="67"/>
      <c r="GGH1935" s="67"/>
      <c r="GGI1935" s="67"/>
      <c r="GGJ1935" s="67"/>
      <c r="GGK1935" s="67"/>
      <c r="GGL1935" s="67"/>
      <c r="GGM1935" s="67"/>
      <c r="GGN1935" s="67"/>
      <c r="GGO1935" s="67"/>
      <c r="GGP1935" s="67"/>
      <c r="GGQ1935" s="67"/>
      <c r="GGR1935" s="67"/>
      <c r="GGS1935" s="67"/>
      <c r="GGT1935" s="67"/>
      <c r="GGU1935" s="67"/>
      <c r="GGV1935" s="67"/>
      <c r="GGW1935" s="67"/>
      <c r="GGX1935" s="67"/>
      <c r="GGY1935" s="67"/>
      <c r="GGZ1935" s="67"/>
      <c r="GHA1935" s="67"/>
      <c r="GHB1935" s="67"/>
      <c r="GHC1935" s="67"/>
      <c r="GHD1935" s="67"/>
      <c r="GHE1935" s="67"/>
      <c r="GHF1935" s="67"/>
      <c r="GHG1935" s="67"/>
      <c r="GHH1935" s="67"/>
      <c r="GHI1935" s="67"/>
      <c r="GHJ1935" s="67"/>
      <c r="GHK1935" s="67"/>
      <c r="GHL1935" s="67"/>
      <c r="GHM1935" s="67"/>
      <c r="GHN1935" s="67"/>
      <c r="GHO1935" s="67"/>
      <c r="GHP1935" s="67"/>
      <c r="GHQ1935" s="67"/>
      <c r="GHR1935" s="67"/>
      <c r="GHS1935" s="67"/>
      <c r="GHT1935" s="67"/>
      <c r="GHU1935" s="67"/>
      <c r="GHV1935" s="67"/>
      <c r="GHW1935" s="67"/>
      <c r="GHX1935" s="67"/>
      <c r="GHY1935" s="67"/>
      <c r="GHZ1935" s="67"/>
      <c r="GIA1935" s="67"/>
      <c r="GIB1935" s="67"/>
      <c r="GIC1935" s="67"/>
      <c r="GID1935" s="67"/>
      <c r="GIE1935" s="67"/>
      <c r="GIF1935" s="67"/>
      <c r="GIG1935" s="67"/>
      <c r="GIH1935" s="67"/>
      <c r="GII1935" s="67"/>
      <c r="GIJ1935" s="67"/>
      <c r="GIK1935" s="67"/>
      <c r="GIL1935" s="67"/>
      <c r="GIM1935" s="67"/>
      <c r="GIN1935" s="67"/>
      <c r="GIO1935" s="67"/>
      <c r="GIP1935" s="67"/>
      <c r="GIQ1935" s="67"/>
      <c r="GIR1935" s="67"/>
      <c r="GIS1935" s="67"/>
      <c r="GIT1935" s="67"/>
      <c r="GIU1935" s="67"/>
      <c r="GIV1935" s="67"/>
      <c r="GIW1935" s="67"/>
      <c r="GIX1935" s="67"/>
      <c r="GIY1935" s="67"/>
      <c r="GIZ1935" s="67"/>
      <c r="GJA1935" s="67"/>
      <c r="GJB1935" s="67"/>
      <c r="GJC1935" s="67"/>
      <c r="GJD1935" s="67"/>
      <c r="GJE1935" s="67"/>
      <c r="GJF1935" s="67"/>
      <c r="GJG1935" s="67"/>
      <c r="GJH1935" s="67"/>
      <c r="GJI1935" s="67"/>
      <c r="GJJ1935" s="67"/>
      <c r="GJK1935" s="67"/>
      <c r="GJL1935" s="67"/>
      <c r="GJM1935" s="67"/>
      <c r="GJN1935" s="67"/>
      <c r="GJO1935" s="67"/>
      <c r="GJP1935" s="67"/>
      <c r="GJQ1935" s="67"/>
      <c r="GJR1935" s="67"/>
      <c r="GJS1935" s="67"/>
      <c r="GJT1935" s="67"/>
      <c r="GJU1935" s="67"/>
      <c r="GJV1935" s="67"/>
      <c r="GJW1935" s="67"/>
      <c r="GJX1935" s="67"/>
      <c r="GJY1935" s="67"/>
      <c r="GJZ1935" s="67"/>
      <c r="GKA1935" s="67"/>
      <c r="GKB1935" s="67"/>
      <c r="GKC1935" s="67"/>
      <c r="GKD1935" s="67"/>
      <c r="GKE1935" s="67"/>
      <c r="GKF1935" s="67"/>
      <c r="GKG1935" s="67"/>
      <c r="GKH1935" s="67"/>
      <c r="GKI1935" s="67"/>
      <c r="GKJ1935" s="67"/>
      <c r="GKK1935" s="67"/>
      <c r="GKL1935" s="67"/>
      <c r="GKM1935" s="67"/>
      <c r="GKN1935" s="67"/>
      <c r="GKO1935" s="67"/>
      <c r="GKP1935" s="67"/>
      <c r="GKQ1935" s="67"/>
      <c r="GKR1935" s="67"/>
      <c r="GKS1935" s="67"/>
      <c r="GKT1935" s="67"/>
      <c r="GKU1935" s="67"/>
      <c r="GKV1935" s="67"/>
      <c r="GKW1935" s="67"/>
      <c r="GKX1935" s="67"/>
      <c r="GKY1935" s="67"/>
      <c r="GKZ1935" s="67"/>
      <c r="GLA1935" s="67"/>
      <c r="GLB1935" s="67"/>
      <c r="GLC1935" s="67"/>
      <c r="GLD1935" s="67"/>
      <c r="GLE1935" s="67"/>
      <c r="GLF1935" s="67"/>
      <c r="GLG1935" s="67"/>
      <c r="GLH1935" s="67"/>
      <c r="GLI1935" s="67"/>
      <c r="GLJ1935" s="67"/>
      <c r="GLK1935" s="67"/>
      <c r="GLL1935" s="67"/>
      <c r="GLM1935" s="67"/>
      <c r="GLN1935" s="67"/>
      <c r="GLO1935" s="67"/>
      <c r="GLP1935" s="67"/>
      <c r="GLQ1935" s="67"/>
      <c r="GLR1935" s="67"/>
      <c r="GLS1935" s="67"/>
      <c r="GLT1935" s="67"/>
      <c r="GLU1935" s="67"/>
      <c r="GLV1935" s="67"/>
      <c r="GLW1935" s="67"/>
      <c r="GLX1935" s="67"/>
      <c r="GLY1935" s="67"/>
      <c r="GLZ1935" s="67"/>
      <c r="GMA1935" s="67"/>
      <c r="GMB1935" s="67"/>
      <c r="GMC1935" s="67"/>
      <c r="GMD1935" s="67"/>
      <c r="GME1935" s="67"/>
      <c r="GMF1935" s="67"/>
      <c r="GMG1935" s="67"/>
      <c r="GMH1935" s="67"/>
      <c r="GMI1935" s="67"/>
      <c r="GMJ1935" s="67"/>
      <c r="GMK1935" s="67"/>
      <c r="GML1935" s="67"/>
      <c r="GMM1935" s="67"/>
      <c r="GMN1935" s="67"/>
      <c r="GMO1935" s="67"/>
      <c r="GMP1935" s="67"/>
      <c r="GMQ1935" s="67"/>
      <c r="GMR1935" s="67"/>
      <c r="GMS1935" s="67"/>
      <c r="GMT1935" s="67"/>
      <c r="GMU1935" s="67"/>
      <c r="GMV1935" s="67"/>
      <c r="GMW1935" s="67"/>
      <c r="GMX1935" s="67"/>
      <c r="GMY1935" s="67"/>
      <c r="GMZ1935" s="67"/>
      <c r="GNA1935" s="67"/>
      <c r="GNB1935" s="67"/>
      <c r="GNC1935" s="67"/>
      <c r="GND1935" s="67"/>
      <c r="GNE1935" s="67"/>
      <c r="GNF1935" s="67"/>
      <c r="GNG1935" s="67"/>
      <c r="GNH1935" s="67"/>
      <c r="GNI1935" s="67"/>
      <c r="GNK1935" s="67"/>
      <c r="GNL1935" s="67"/>
      <c r="GNM1935" s="67"/>
      <c r="GNN1935" s="67"/>
      <c r="GNO1935" s="67"/>
      <c r="GNQ1935" s="67"/>
      <c r="GNR1935" s="67"/>
      <c r="GNS1935" s="67"/>
      <c r="GNT1935" s="67"/>
      <c r="GNU1935" s="67"/>
      <c r="GNV1935" s="67"/>
      <c r="GNW1935" s="67"/>
      <c r="GNX1935" s="67"/>
      <c r="GNY1935" s="67"/>
      <c r="GNZ1935" s="67"/>
      <c r="GOA1935" s="67"/>
      <c r="GOB1935" s="67"/>
      <c r="GOC1935" s="67"/>
      <c r="GOD1935" s="67"/>
      <c r="GOE1935" s="67"/>
      <c r="GOF1935" s="67"/>
      <c r="GOG1935" s="67"/>
      <c r="GOH1935" s="67"/>
      <c r="GOI1935" s="67"/>
      <c r="GOJ1935" s="67"/>
      <c r="GOK1935" s="67"/>
      <c r="GOL1935" s="67"/>
      <c r="GOM1935" s="67"/>
      <c r="GON1935" s="67"/>
      <c r="GOO1935" s="67"/>
      <c r="GOP1935" s="67"/>
      <c r="GOQ1935" s="67"/>
      <c r="GOR1935" s="67"/>
      <c r="GOS1935" s="67"/>
      <c r="GOT1935" s="67"/>
      <c r="GOU1935" s="67"/>
      <c r="GOV1935" s="67"/>
      <c r="GOW1935" s="67"/>
      <c r="GOX1935" s="67"/>
      <c r="GOY1935" s="67"/>
      <c r="GOZ1935" s="67"/>
      <c r="GPA1935" s="67"/>
      <c r="GPB1935" s="67"/>
      <c r="GPC1935" s="67"/>
      <c r="GPD1935" s="67"/>
      <c r="GPE1935" s="67"/>
      <c r="GPF1935" s="67"/>
      <c r="GPG1935" s="67"/>
      <c r="GPH1935" s="67"/>
      <c r="GPI1935" s="67"/>
      <c r="GPJ1935" s="67"/>
      <c r="GPK1935" s="67"/>
      <c r="GPL1935" s="67"/>
      <c r="GPM1935" s="67"/>
      <c r="GPN1935" s="67"/>
      <c r="GPO1935" s="67"/>
      <c r="GPP1935" s="67"/>
      <c r="GPQ1935" s="67"/>
      <c r="GPR1935" s="67"/>
      <c r="GPS1935" s="67"/>
      <c r="GPT1935" s="67"/>
      <c r="GPU1935" s="67"/>
      <c r="GPV1935" s="67"/>
      <c r="GPW1935" s="67"/>
      <c r="GPX1935" s="67"/>
      <c r="GPY1935" s="67"/>
      <c r="GPZ1935" s="67"/>
      <c r="GQA1935" s="67"/>
      <c r="GQB1935" s="67"/>
      <c r="GQC1935" s="67"/>
      <c r="GQD1935" s="67"/>
      <c r="GQE1935" s="67"/>
      <c r="GQF1935" s="67"/>
      <c r="GQG1935" s="67"/>
      <c r="GQH1935" s="67"/>
      <c r="GQI1935" s="67"/>
      <c r="GQJ1935" s="67"/>
      <c r="GQK1935" s="67"/>
      <c r="GQL1935" s="67"/>
      <c r="GQM1935" s="67"/>
      <c r="GQN1935" s="67"/>
      <c r="GQO1935" s="67"/>
      <c r="GQP1935" s="67"/>
      <c r="GQQ1935" s="67"/>
      <c r="GQR1935" s="67"/>
      <c r="GQS1935" s="67"/>
      <c r="GQT1935" s="67"/>
      <c r="GQU1935" s="67"/>
      <c r="GQV1935" s="67"/>
      <c r="GQW1935" s="67"/>
      <c r="GQX1935" s="67"/>
      <c r="GQY1935" s="67"/>
      <c r="GQZ1935" s="67"/>
      <c r="GRA1935" s="67"/>
      <c r="GRB1935" s="67"/>
      <c r="GRC1935" s="67"/>
      <c r="GRD1935" s="67"/>
      <c r="GRE1935" s="67"/>
      <c r="GRF1935" s="67"/>
      <c r="GRG1935" s="67"/>
      <c r="GRH1935" s="67"/>
      <c r="GRI1935" s="67"/>
      <c r="GRJ1935" s="67"/>
      <c r="GRK1935" s="67"/>
      <c r="GRL1935" s="67"/>
      <c r="GRM1935" s="67"/>
      <c r="GRN1935" s="67"/>
      <c r="GRO1935" s="67"/>
      <c r="GRP1935" s="67"/>
      <c r="GRQ1935" s="67"/>
      <c r="GRR1935" s="67"/>
      <c r="GRS1935" s="67"/>
      <c r="GRT1935" s="67"/>
      <c r="GRU1935" s="67"/>
      <c r="GRV1935" s="67"/>
      <c r="GRW1935" s="67"/>
      <c r="GRX1935" s="67"/>
      <c r="GRY1935" s="67"/>
      <c r="GRZ1935" s="67"/>
      <c r="GSA1935" s="67"/>
      <c r="GSB1935" s="67"/>
      <c r="GSC1935" s="67"/>
      <c r="GSD1935" s="67"/>
      <c r="GSE1935" s="67"/>
      <c r="GSF1935" s="67"/>
      <c r="GSG1935" s="67"/>
      <c r="GSH1935" s="67"/>
      <c r="GSI1935" s="67"/>
      <c r="GSJ1935" s="67"/>
      <c r="GSK1935" s="67"/>
      <c r="GSL1935" s="67"/>
      <c r="GSM1935" s="67"/>
      <c r="GSN1935" s="67"/>
      <c r="GSO1935" s="67"/>
      <c r="GSP1935" s="67"/>
      <c r="GSQ1935" s="67"/>
      <c r="GSR1935" s="67"/>
      <c r="GSS1935" s="67"/>
      <c r="GST1935" s="67"/>
      <c r="GSU1935" s="67"/>
      <c r="GSV1935" s="67"/>
      <c r="GSW1935" s="67"/>
      <c r="GSX1935" s="67"/>
      <c r="GSY1935" s="67"/>
      <c r="GSZ1935" s="67"/>
      <c r="GTA1935" s="67"/>
      <c r="GTB1935" s="67"/>
      <c r="GTC1935" s="67"/>
      <c r="GTD1935" s="67"/>
      <c r="GTE1935" s="67"/>
      <c r="GTF1935" s="67"/>
      <c r="GTG1935" s="67"/>
      <c r="GTH1935" s="67"/>
      <c r="GTI1935" s="67"/>
      <c r="GTJ1935" s="67"/>
      <c r="GTK1935" s="67"/>
      <c r="GTL1935" s="67"/>
      <c r="GTM1935" s="67"/>
      <c r="GTN1935" s="67"/>
      <c r="GTO1935" s="67"/>
      <c r="GTP1935" s="67"/>
      <c r="GTQ1935" s="67"/>
      <c r="GTR1935" s="67"/>
      <c r="GTS1935" s="67"/>
      <c r="GTT1935" s="67"/>
      <c r="GTU1935" s="67"/>
      <c r="GTV1935" s="67"/>
      <c r="GTW1935" s="67"/>
      <c r="GTX1935" s="67"/>
      <c r="GTY1935" s="67"/>
      <c r="GTZ1935" s="67"/>
      <c r="GUA1935" s="67"/>
      <c r="GUB1935" s="67"/>
      <c r="GUC1935" s="67"/>
      <c r="GUD1935" s="67"/>
      <c r="GUE1935" s="67"/>
      <c r="GUF1935" s="67"/>
      <c r="GUG1935" s="67"/>
      <c r="GUH1935" s="67"/>
      <c r="GUI1935" s="67"/>
      <c r="GUJ1935" s="67"/>
      <c r="GUK1935" s="67"/>
      <c r="GUL1935" s="67"/>
      <c r="GUM1935" s="67"/>
      <c r="GUN1935" s="67"/>
      <c r="GUO1935" s="67"/>
      <c r="GUP1935" s="67"/>
      <c r="GUQ1935" s="67"/>
      <c r="GUR1935" s="67"/>
      <c r="GUS1935" s="67"/>
      <c r="GUT1935" s="67"/>
      <c r="GUU1935" s="67"/>
      <c r="GUV1935" s="67"/>
      <c r="GUW1935" s="67"/>
      <c r="GUX1935" s="67"/>
      <c r="GUY1935" s="67"/>
      <c r="GUZ1935" s="67"/>
      <c r="GVA1935" s="67"/>
      <c r="GVB1935" s="67"/>
      <c r="GVC1935" s="67"/>
      <c r="GVD1935" s="67"/>
      <c r="GVE1935" s="67"/>
      <c r="GVF1935" s="67"/>
      <c r="GVG1935" s="67"/>
      <c r="GVH1935" s="67"/>
      <c r="GVI1935" s="67"/>
      <c r="GVJ1935" s="67"/>
      <c r="GVK1935" s="67"/>
      <c r="GVL1935" s="67"/>
      <c r="GVM1935" s="67"/>
      <c r="GVN1935" s="67"/>
      <c r="GVO1935" s="67"/>
      <c r="GVP1935" s="67"/>
      <c r="GVQ1935" s="67"/>
      <c r="GVR1935" s="67"/>
      <c r="GVS1935" s="67"/>
      <c r="GVT1935" s="67"/>
      <c r="GVU1935" s="67"/>
      <c r="GVV1935" s="67"/>
      <c r="GVW1935" s="67"/>
      <c r="GVX1935" s="67"/>
      <c r="GVY1935" s="67"/>
      <c r="GVZ1935" s="67"/>
      <c r="GWA1935" s="67"/>
      <c r="GWB1935" s="67"/>
      <c r="GWC1935" s="67"/>
      <c r="GWD1935" s="67"/>
      <c r="GWE1935" s="67"/>
      <c r="GWF1935" s="67"/>
      <c r="GWG1935" s="67"/>
      <c r="GWH1935" s="67"/>
      <c r="GWI1935" s="67"/>
      <c r="GWJ1935" s="67"/>
      <c r="GWK1935" s="67"/>
      <c r="GWL1935" s="67"/>
      <c r="GWM1935" s="67"/>
      <c r="GWN1935" s="67"/>
      <c r="GWO1935" s="67"/>
      <c r="GWP1935" s="67"/>
      <c r="GWQ1935" s="67"/>
      <c r="GWR1935" s="67"/>
      <c r="GWS1935" s="67"/>
      <c r="GWT1935" s="67"/>
      <c r="GWU1935" s="67"/>
      <c r="GWV1935" s="67"/>
      <c r="GWW1935" s="67"/>
      <c r="GWX1935" s="67"/>
      <c r="GWY1935" s="67"/>
      <c r="GWZ1935" s="67"/>
      <c r="GXA1935" s="67"/>
      <c r="GXB1935" s="67"/>
      <c r="GXC1935" s="67"/>
      <c r="GXD1935" s="67"/>
      <c r="GXE1935" s="67"/>
      <c r="GXG1935" s="67"/>
      <c r="GXH1935" s="67"/>
      <c r="GXI1935" s="67"/>
      <c r="GXJ1935" s="67"/>
      <c r="GXK1935" s="67"/>
      <c r="GXM1935" s="67"/>
      <c r="GXN1935" s="67"/>
      <c r="GXO1935" s="67"/>
      <c r="GXP1935" s="67"/>
      <c r="GXQ1935" s="67"/>
      <c r="GXR1935" s="67"/>
      <c r="GXS1935" s="67"/>
      <c r="GXT1935" s="67"/>
      <c r="GXU1935" s="67"/>
      <c r="GXV1935" s="67"/>
      <c r="GXW1935" s="67"/>
      <c r="GXX1935" s="67"/>
      <c r="GXY1935" s="67"/>
      <c r="GXZ1935" s="67"/>
      <c r="GYA1935" s="67"/>
      <c r="GYB1935" s="67"/>
      <c r="GYC1935" s="67"/>
      <c r="GYD1935" s="67"/>
      <c r="GYE1935" s="67"/>
      <c r="GYF1935" s="67"/>
      <c r="GYG1935" s="67"/>
      <c r="GYH1935" s="67"/>
      <c r="GYI1935" s="67"/>
      <c r="GYJ1935" s="67"/>
      <c r="GYK1935" s="67"/>
      <c r="GYL1935" s="67"/>
      <c r="GYM1935" s="67"/>
      <c r="GYN1935" s="67"/>
      <c r="GYO1935" s="67"/>
      <c r="GYP1935" s="67"/>
      <c r="GYQ1935" s="67"/>
      <c r="GYR1935" s="67"/>
      <c r="GYS1935" s="67"/>
      <c r="GYT1935" s="67"/>
      <c r="GYU1935" s="67"/>
      <c r="GYV1935" s="67"/>
      <c r="GYW1935" s="67"/>
      <c r="GYX1935" s="67"/>
      <c r="GYY1935" s="67"/>
      <c r="GYZ1935" s="67"/>
      <c r="GZA1935" s="67"/>
      <c r="GZB1935" s="67"/>
      <c r="GZC1935" s="67"/>
      <c r="GZD1935" s="67"/>
      <c r="GZE1935" s="67"/>
      <c r="GZF1935" s="67"/>
      <c r="GZG1935" s="67"/>
      <c r="GZH1935" s="67"/>
      <c r="GZI1935" s="67"/>
      <c r="GZJ1935" s="67"/>
      <c r="GZK1935" s="67"/>
      <c r="GZL1935" s="67"/>
      <c r="GZM1935" s="67"/>
      <c r="GZN1935" s="67"/>
      <c r="GZO1935" s="67"/>
      <c r="GZP1935" s="67"/>
      <c r="GZQ1935" s="67"/>
      <c r="GZR1935" s="67"/>
      <c r="GZS1935" s="67"/>
      <c r="GZT1935" s="67"/>
      <c r="GZU1935" s="67"/>
      <c r="GZV1935" s="67"/>
      <c r="GZW1935" s="67"/>
      <c r="GZX1935" s="67"/>
      <c r="GZY1935" s="67"/>
      <c r="GZZ1935" s="67"/>
      <c r="HAA1935" s="67"/>
      <c r="HAB1935" s="67"/>
      <c r="HAC1935" s="67"/>
      <c r="HAD1935" s="67"/>
      <c r="HAE1935" s="67"/>
      <c r="HAF1935" s="67"/>
      <c r="HAG1935" s="67"/>
      <c r="HAH1935" s="67"/>
      <c r="HAI1935" s="67"/>
      <c r="HAJ1935" s="67"/>
      <c r="HAK1935" s="67"/>
      <c r="HAL1935" s="67"/>
      <c r="HAM1935" s="67"/>
      <c r="HAN1935" s="67"/>
      <c r="HAO1935" s="67"/>
      <c r="HAP1935" s="67"/>
      <c r="HAQ1935" s="67"/>
      <c r="HAR1935" s="67"/>
      <c r="HAS1935" s="67"/>
      <c r="HAT1935" s="67"/>
      <c r="HAU1935" s="67"/>
      <c r="HAV1935" s="67"/>
      <c r="HAW1935" s="67"/>
      <c r="HAX1935" s="67"/>
      <c r="HAY1935" s="67"/>
      <c r="HAZ1935" s="67"/>
      <c r="HBA1935" s="67"/>
      <c r="HBB1935" s="67"/>
      <c r="HBC1935" s="67"/>
      <c r="HBD1935" s="67"/>
      <c r="HBE1935" s="67"/>
      <c r="HBF1935" s="67"/>
      <c r="HBG1935" s="67"/>
      <c r="HBH1935" s="67"/>
      <c r="HBI1935" s="67"/>
      <c r="HBJ1935" s="67"/>
      <c r="HBK1935" s="67"/>
      <c r="HBL1935" s="67"/>
      <c r="HBM1935" s="67"/>
      <c r="HBN1935" s="67"/>
      <c r="HBO1935" s="67"/>
      <c r="HBP1935" s="67"/>
      <c r="HBQ1935" s="67"/>
      <c r="HBR1935" s="67"/>
      <c r="HBS1935" s="67"/>
      <c r="HBT1935" s="67"/>
      <c r="HBU1935" s="67"/>
      <c r="HBV1935" s="67"/>
      <c r="HBW1935" s="67"/>
      <c r="HBX1935" s="67"/>
      <c r="HBY1935" s="67"/>
      <c r="HBZ1935" s="67"/>
      <c r="HCA1935" s="67"/>
      <c r="HCB1935" s="67"/>
      <c r="HCC1935" s="67"/>
      <c r="HCD1935" s="67"/>
      <c r="HCE1935" s="67"/>
      <c r="HCF1935" s="67"/>
      <c r="HCG1935" s="67"/>
      <c r="HCH1935" s="67"/>
      <c r="HCI1935" s="67"/>
      <c r="HCJ1935" s="67"/>
      <c r="HCK1935" s="67"/>
      <c r="HCL1935" s="67"/>
      <c r="HCM1935" s="67"/>
      <c r="HCN1935" s="67"/>
      <c r="HCO1935" s="67"/>
      <c r="HCP1935" s="67"/>
      <c r="HCQ1935" s="67"/>
      <c r="HCR1935" s="67"/>
      <c r="HCS1935" s="67"/>
      <c r="HCT1935" s="67"/>
      <c r="HCU1935" s="67"/>
      <c r="HCV1935" s="67"/>
      <c r="HCW1935" s="67"/>
      <c r="HCX1935" s="67"/>
      <c r="HCY1935" s="67"/>
      <c r="HCZ1935" s="67"/>
      <c r="HDA1935" s="67"/>
      <c r="HDB1935" s="67"/>
      <c r="HDC1935" s="67"/>
      <c r="HDD1935" s="67"/>
      <c r="HDE1935" s="67"/>
      <c r="HDF1935" s="67"/>
      <c r="HDG1935" s="67"/>
      <c r="HDH1935" s="67"/>
      <c r="HDI1935" s="67"/>
      <c r="HDJ1935" s="67"/>
      <c r="HDK1935" s="67"/>
      <c r="HDL1935" s="67"/>
      <c r="HDM1935" s="67"/>
      <c r="HDN1935" s="67"/>
      <c r="HDO1935" s="67"/>
      <c r="HDP1935" s="67"/>
      <c r="HDQ1935" s="67"/>
      <c r="HDR1935" s="67"/>
      <c r="HDS1935" s="67"/>
      <c r="HDT1935" s="67"/>
      <c r="HDU1935" s="67"/>
      <c r="HDV1935" s="67"/>
      <c r="HDW1935" s="67"/>
      <c r="HDX1935" s="67"/>
      <c r="HDY1935" s="67"/>
      <c r="HDZ1935" s="67"/>
      <c r="HEA1935" s="67"/>
      <c r="HEB1935" s="67"/>
      <c r="HEC1935" s="67"/>
      <c r="HED1935" s="67"/>
      <c r="HEE1935" s="67"/>
      <c r="HEF1935" s="67"/>
      <c r="HEG1935" s="67"/>
      <c r="HEH1935" s="67"/>
      <c r="HEI1935" s="67"/>
      <c r="HEJ1935" s="67"/>
      <c r="HEK1935" s="67"/>
      <c r="HEL1935" s="67"/>
      <c r="HEM1935" s="67"/>
      <c r="HEN1935" s="67"/>
      <c r="HEO1935" s="67"/>
      <c r="HEP1935" s="67"/>
      <c r="HEQ1935" s="67"/>
      <c r="HER1935" s="67"/>
      <c r="HES1935" s="67"/>
      <c r="HET1935" s="67"/>
      <c r="HEU1935" s="67"/>
      <c r="HEV1935" s="67"/>
      <c r="HEW1935" s="67"/>
      <c r="HEX1935" s="67"/>
      <c r="HEY1935" s="67"/>
      <c r="HEZ1935" s="67"/>
      <c r="HFA1935" s="67"/>
      <c r="HFB1935" s="67"/>
      <c r="HFC1935" s="67"/>
      <c r="HFD1935" s="67"/>
      <c r="HFE1935" s="67"/>
      <c r="HFF1935" s="67"/>
      <c r="HFG1935" s="67"/>
      <c r="HFH1935" s="67"/>
      <c r="HFI1935" s="67"/>
      <c r="HFJ1935" s="67"/>
      <c r="HFK1935" s="67"/>
      <c r="HFL1935" s="67"/>
      <c r="HFM1935" s="67"/>
      <c r="HFN1935" s="67"/>
      <c r="HFO1935" s="67"/>
      <c r="HFP1935" s="67"/>
      <c r="HFQ1935" s="67"/>
      <c r="HFR1935" s="67"/>
      <c r="HFS1935" s="67"/>
      <c r="HFT1935" s="67"/>
      <c r="HFU1935" s="67"/>
      <c r="HFV1935" s="67"/>
      <c r="HFW1935" s="67"/>
      <c r="HFX1935" s="67"/>
      <c r="HFY1935" s="67"/>
      <c r="HFZ1935" s="67"/>
      <c r="HGA1935" s="67"/>
      <c r="HGB1935" s="67"/>
      <c r="HGC1935" s="67"/>
      <c r="HGD1935" s="67"/>
      <c r="HGE1935" s="67"/>
      <c r="HGF1935" s="67"/>
      <c r="HGG1935" s="67"/>
      <c r="HGH1935" s="67"/>
      <c r="HGI1935" s="67"/>
      <c r="HGJ1935" s="67"/>
      <c r="HGK1935" s="67"/>
      <c r="HGL1935" s="67"/>
      <c r="HGM1935" s="67"/>
      <c r="HGN1935" s="67"/>
      <c r="HGO1935" s="67"/>
      <c r="HGP1935" s="67"/>
      <c r="HGQ1935" s="67"/>
      <c r="HGR1935" s="67"/>
      <c r="HGS1935" s="67"/>
      <c r="HGT1935" s="67"/>
      <c r="HGU1935" s="67"/>
      <c r="HGV1935" s="67"/>
      <c r="HGW1935" s="67"/>
      <c r="HGX1935" s="67"/>
      <c r="HGY1935" s="67"/>
      <c r="HGZ1935" s="67"/>
      <c r="HHA1935" s="67"/>
      <c r="HHC1935" s="67"/>
      <c r="HHD1935" s="67"/>
      <c r="HHE1935" s="67"/>
      <c r="HHF1935" s="67"/>
      <c r="HHG1935" s="67"/>
      <c r="HHI1935" s="67"/>
      <c r="HHJ1935" s="67"/>
      <c r="HHK1935" s="67"/>
      <c r="HHL1935" s="67"/>
      <c r="HHM1935" s="67"/>
      <c r="HHN1935" s="67"/>
      <c r="HHO1935" s="67"/>
      <c r="HHP1935" s="67"/>
      <c r="HHQ1935" s="67"/>
      <c r="HHR1935" s="67"/>
      <c r="HHS1935" s="67"/>
      <c r="HHT1935" s="67"/>
      <c r="HHU1935" s="67"/>
      <c r="HHV1935" s="67"/>
      <c r="HHW1935" s="67"/>
      <c r="HHX1935" s="67"/>
      <c r="HHY1935" s="67"/>
      <c r="HHZ1935" s="67"/>
      <c r="HIA1935" s="67"/>
      <c r="HIB1935" s="67"/>
      <c r="HIC1935" s="67"/>
      <c r="HID1935" s="67"/>
      <c r="HIE1935" s="67"/>
      <c r="HIF1935" s="67"/>
      <c r="HIG1935" s="67"/>
      <c r="HIH1935" s="67"/>
      <c r="HII1935" s="67"/>
      <c r="HIJ1935" s="67"/>
      <c r="HIK1935" s="67"/>
      <c r="HIL1935" s="67"/>
      <c r="HIM1935" s="67"/>
      <c r="HIN1935" s="67"/>
      <c r="HIO1935" s="67"/>
      <c r="HIP1935" s="67"/>
      <c r="HIQ1935" s="67"/>
      <c r="HIR1935" s="67"/>
      <c r="HIS1935" s="67"/>
      <c r="HIT1935" s="67"/>
      <c r="HIU1935" s="67"/>
      <c r="HIV1935" s="67"/>
      <c r="HIW1935" s="67"/>
      <c r="HIX1935" s="67"/>
      <c r="HIY1935" s="67"/>
      <c r="HIZ1935" s="67"/>
      <c r="HJA1935" s="67"/>
      <c r="HJB1935" s="67"/>
      <c r="HJC1935" s="67"/>
      <c r="HJD1935" s="67"/>
      <c r="HJE1935" s="67"/>
      <c r="HJF1935" s="67"/>
      <c r="HJG1935" s="67"/>
      <c r="HJH1935" s="67"/>
      <c r="HJI1935" s="67"/>
      <c r="HJJ1935" s="67"/>
      <c r="HJK1935" s="67"/>
      <c r="HJL1935" s="67"/>
      <c r="HJM1935" s="67"/>
      <c r="HJN1935" s="67"/>
      <c r="HJO1935" s="67"/>
      <c r="HJP1935" s="67"/>
      <c r="HJQ1935" s="67"/>
      <c r="HJR1935" s="67"/>
      <c r="HJS1935" s="67"/>
      <c r="HJT1935" s="67"/>
      <c r="HJU1935" s="67"/>
      <c r="HJV1935" s="67"/>
      <c r="HJW1935" s="67"/>
      <c r="HJX1935" s="67"/>
      <c r="HJY1935" s="67"/>
      <c r="HJZ1935" s="67"/>
      <c r="HKA1935" s="67"/>
      <c r="HKB1935" s="67"/>
      <c r="HKC1935" s="67"/>
      <c r="HKD1935" s="67"/>
      <c r="HKE1935" s="67"/>
      <c r="HKF1935" s="67"/>
      <c r="HKG1935" s="67"/>
      <c r="HKH1935" s="67"/>
      <c r="HKI1935" s="67"/>
      <c r="HKJ1935" s="67"/>
      <c r="HKK1935" s="67"/>
      <c r="HKL1935" s="67"/>
      <c r="HKM1935" s="67"/>
      <c r="HKN1935" s="67"/>
      <c r="HKO1935" s="67"/>
      <c r="HKP1935" s="67"/>
      <c r="HKQ1935" s="67"/>
      <c r="HKR1935" s="67"/>
      <c r="HKS1935" s="67"/>
      <c r="HKT1935" s="67"/>
      <c r="HKU1935" s="67"/>
      <c r="HKV1935" s="67"/>
      <c r="HKW1935" s="67"/>
      <c r="HKX1935" s="67"/>
      <c r="HKY1935" s="67"/>
      <c r="HKZ1935" s="67"/>
      <c r="HLA1935" s="67"/>
      <c r="HLB1935" s="67"/>
      <c r="HLC1935" s="67"/>
      <c r="HLD1935" s="67"/>
      <c r="HLE1935" s="67"/>
      <c r="HLF1935" s="67"/>
      <c r="HLG1935" s="67"/>
      <c r="HLH1935" s="67"/>
      <c r="HLI1935" s="67"/>
      <c r="HLJ1935" s="67"/>
      <c r="HLK1935" s="67"/>
      <c r="HLL1935" s="67"/>
      <c r="HLM1935" s="67"/>
      <c r="HLN1935" s="67"/>
      <c r="HLO1935" s="67"/>
      <c r="HLP1935" s="67"/>
      <c r="HLQ1935" s="67"/>
      <c r="HLR1935" s="67"/>
      <c r="HLS1935" s="67"/>
      <c r="HLT1935" s="67"/>
      <c r="HLU1935" s="67"/>
      <c r="HLV1935" s="67"/>
      <c r="HLW1935" s="67"/>
      <c r="HLX1935" s="67"/>
      <c r="HLY1935" s="67"/>
      <c r="HLZ1935" s="67"/>
      <c r="HMA1935" s="67"/>
      <c r="HMB1935" s="67"/>
      <c r="HMC1935" s="67"/>
      <c r="HMD1935" s="67"/>
      <c r="HME1935" s="67"/>
      <c r="HMF1935" s="67"/>
      <c r="HMG1935" s="67"/>
      <c r="HMH1935" s="67"/>
      <c r="HMI1935" s="67"/>
      <c r="HMJ1935" s="67"/>
      <c r="HMK1935" s="67"/>
      <c r="HML1935" s="67"/>
      <c r="HMM1935" s="67"/>
      <c r="HMN1935" s="67"/>
      <c r="HMO1935" s="67"/>
      <c r="HMP1935" s="67"/>
      <c r="HMQ1935" s="67"/>
      <c r="HMR1935" s="67"/>
      <c r="HMS1935" s="67"/>
      <c r="HMT1935" s="67"/>
      <c r="HMU1935" s="67"/>
      <c r="HMV1935" s="67"/>
      <c r="HMW1935" s="67"/>
      <c r="HMX1935" s="67"/>
      <c r="HMY1935" s="67"/>
      <c r="HMZ1935" s="67"/>
      <c r="HNA1935" s="67"/>
      <c r="HNB1935" s="67"/>
      <c r="HNC1935" s="67"/>
      <c r="HND1935" s="67"/>
      <c r="HNE1935" s="67"/>
      <c r="HNF1935" s="67"/>
      <c r="HNG1935" s="67"/>
      <c r="HNH1935" s="67"/>
      <c r="HNI1935" s="67"/>
      <c r="HNJ1935" s="67"/>
      <c r="HNK1935" s="67"/>
      <c r="HNL1935" s="67"/>
      <c r="HNM1935" s="67"/>
      <c r="HNN1935" s="67"/>
      <c r="HNO1935" s="67"/>
      <c r="HNP1935" s="67"/>
      <c r="HNQ1935" s="67"/>
      <c r="HNR1935" s="67"/>
      <c r="HNS1935" s="67"/>
      <c r="HNT1935" s="67"/>
      <c r="HNU1935" s="67"/>
      <c r="HNV1935" s="67"/>
      <c r="HNW1935" s="67"/>
      <c r="HNX1935" s="67"/>
      <c r="HNY1935" s="67"/>
      <c r="HNZ1935" s="67"/>
      <c r="HOA1935" s="67"/>
      <c r="HOB1935" s="67"/>
      <c r="HOC1935" s="67"/>
      <c r="HOD1935" s="67"/>
      <c r="HOE1935" s="67"/>
      <c r="HOF1935" s="67"/>
      <c r="HOG1935" s="67"/>
      <c r="HOH1935" s="67"/>
      <c r="HOI1935" s="67"/>
      <c r="HOJ1935" s="67"/>
      <c r="HOK1935" s="67"/>
      <c r="HOL1935" s="67"/>
      <c r="HOM1935" s="67"/>
      <c r="HON1935" s="67"/>
      <c r="HOO1935" s="67"/>
      <c r="HOP1935" s="67"/>
      <c r="HOQ1935" s="67"/>
      <c r="HOR1935" s="67"/>
      <c r="HOS1935" s="67"/>
      <c r="HOT1935" s="67"/>
      <c r="HOU1935" s="67"/>
      <c r="HOV1935" s="67"/>
      <c r="HOW1935" s="67"/>
      <c r="HOX1935" s="67"/>
      <c r="HOY1935" s="67"/>
      <c r="HOZ1935" s="67"/>
      <c r="HPA1935" s="67"/>
      <c r="HPB1935" s="67"/>
      <c r="HPC1935" s="67"/>
      <c r="HPD1935" s="67"/>
      <c r="HPE1935" s="67"/>
      <c r="HPF1935" s="67"/>
      <c r="HPG1935" s="67"/>
      <c r="HPH1935" s="67"/>
      <c r="HPI1935" s="67"/>
      <c r="HPJ1935" s="67"/>
      <c r="HPK1935" s="67"/>
      <c r="HPL1935" s="67"/>
      <c r="HPM1935" s="67"/>
      <c r="HPN1935" s="67"/>
      <c r="HPO1935" s="67"/>
      <c r="HPP1935" s="67"/>
      <c r="HPQ1935" s="67"/>
      <c r="HPR1935" s="67"/>
      <c r="HPS1935" s="67"/>
      <c r="HPT1935" s="67"/>
      <c r="HPU1935" s="67"/>
      <c r="HPV1935" s="67"/>
      <c r="HPW1935" s="67"/>
      <c r="HPX1935" s="67"/>
      <c r="HPY1935" s="67"/>
      <c r="HPZ1935" s="67"/>
      <c r="HQA1935" s="67"/>
      <c r="HQB1935" s="67"/>
      <c r="HQC1935" s="67"/>
      <c r="HQD1935" s="67"/>
      <c r="HQE1935" s="67"/>
      <c r="HQF1935" s="67"/>
      <c r="HQG1935" s="67"/>
      <c r="HQH1935" s="67"/>
      <c r="HQI1935" s="67"/>
      <c r="HQJ1935" s="67"/>
      <c r="HQK1935" s="67"/>
      <c r="HQL1935" s="67"/>
      <c r="HQM1935" s="67"/>
      <c r="HQN1935" s="67"/>
      <c r="HQO1935" s="67"/>
      <c r="HQP1935" s="67"/>
      <c r="HQQ1935" s="67"/>
      <c r="HQR1935" s="67"/>
      <c r="HQS1935" s="67"/>
      <c r="HQT1935" s="67"/>
      <c r="HQU1935" s="67"/>
      <c r="HQV1935" s="67"/>
      <c r="HQW1935" s="67"/>
      <c r="HQY1935" s="67"/>
      <c r="HQZ1935" s="67"/>
      <c r="HRA1935" s="67"/>
      <c r="HRB1935" s="67"/>
      <c r="HRC1935" s="67"/>
      <c r="HRE1935" s="67"/>
      <c r="HRF1935" s="67"/>
      <c r="HRG1935" s="67"/>
      <c r="HRH1935" s="67"/>
      <c r="HRI1935" s="67"/>
      <c r="HRJ1935" s="67"/>
      <c r="HRK1935" s="67"/>
      <c r="HRL1935" s="67"/>
      <c r="HRM1935" s="67"/>
      <c r="HRN1935" s="67"/>
      <c r="HRO1935" s="67"/>
      <c r="HRP1935" s="67"/>
      <c r="HRQ1935" s="67"/>
      <c r="HRR1935" s="67"/>
      <c r="HRS1935" s="67"/>
      <c r="HRT1935" s="67"/>
      <c r="HRU1935" s="67"/>
      <c r="HRV1935" s="67"/>
      <c r="HRW1935" s="67"/>
      <c r="HRX1935" s="67"/>
      <c r="HRY1935" s="67"/>
      <c r="HRZ1935" s="67"/>
      <c r="HSA1935" s="67"/>
      <c r="HSB1935" s="67"/>
      <c r="HSC1935" s="67"/>
      <c r="HSD1935" s="67"/>
      <c r="HSE1935" s="67"/>
      <c r="HSF1935" s="67"/>
      <c r="HSG1935" s="67"/>
      <c r="HSH1935" s="67"/>
      <c r="HSI1935" s="67"/>
      <c r="HSJ1935" s="67"/>
      <c r="HSK1935" s="67"/>
      <c r="HSL1935" s="67"/>
      <c r="HSM1935" s="67"/>
      <c r="HSN1935" s="67"/>
      <c r="HSO1935" s="67"/>
      <c r="HSP1935" s="67"/>
      <c r="HSQ1935" s="67"/>
      <c r="HSR1935" s="67"/>
      <c r="HSS1935" s="67"/>
      <c r="HST1935" s="67"/>
      <c r="HSU1935" s="67"/>
      <c r="HSV1935" s="67"/>
      <c r="HSW1935" s="67"/>
      <c r="HSX1935" s="67"/>
      <c r="HSY1935" s="67"/>
      <c r="HSZ1935" s="67"/>
      <c r="HTA1935" s="67"/>
      <c r="HTB1935" s="67"/>
      <c r="HTC1935" s="67"/>
      <c r="HTD1935" s="67"/>
      <c r="HTE1935" s="67"/>
      <c r="HTF1935" s="67"/>
      <c r="HTG1935" s="67"/>
      <c r="HTH1935" s="67"/>
      <c r="HTI1935" s="67"/>
      <c r="HTJ1935" s="67"/>
      <c r="HTK1935" s="67"/>
      <c r="HTL1935" s="67"/>
      <c r="HTM1935" s="67"/>
      <c r="HTN1935" s="67"/>
      <c r="HTO1935" s="67"/>
      <c r="HTP1935" s="67"/>
      <c r="HTQ1935" s="67"/>
      <c r="HTR1935" s="67"/>
      <c r="HTS1935" s="67"/>
      <c r="HTT1935" s="67"/>
      <c r="HTU1935" s="67"/>
      <c r="HTV1935" s="67"/>
      <c r="HTW1935" s="67"/>
      <c r="HTX1935" s="67"/>
      <c r="HTY1935" s="67"/>
      <c r="HTZ1935" s="67"/>
      <c r="HUA1935" s="67"/>
      <c r="HUB1935" s="67"/>
      <c r="HUC1935" s="67"/>
      <c r="HUD1935" s="67"/>
      <c r="HUE1935" s="67"/>
      <c r="HUF1935" s="67"/>
      <c r="HUG1935" s="67"/>
      <c r="HUH1935" s="67"/>
      <c r="HUI1935" s="67"/>
      <c r="HUJ1935" s="67"/>
      <c r="HUK1935" s="67"/>
      <c r="HUL1935" s="67"/>
      <c r="HUM1935" s="67"/>
      <c r="HUN1935" s="67"/>
      <c r="HUO1935" s="67"/>
      <c r="HUP1935" s="67"/>
      <c r="HUQ1935" s="67"/>
      <c r="HUR1935" s="67"/>
      <c r="HUS1935" s="67"/>
      <c r="HUT1935" s="67"/>
      <c r="HUU1935" s="67"/>
      <c r="HUV1935" s="67"/>
      <c r="HUW1935" s="67"/>
      <c r="HUX1935" s="67"/>
      <c r="HUY1935" s="67"/>
      <c r="HUZ1935" s="67"/>
      <c r="HVA1935" s="67"/>
      <c r="HVB1935" s="67"/>
      <c r="HVC1935" s="67"/>
      <c r="HVD1935" s="67"/>
      <c r="HVE1935" s="67"/>
      <c r="HVF1935" s="67"/>
      <c r="HVG1935" s="67"/>
      <c r="HVH1935" s="67"/>
      <c r="HVI1935" s="67"/>
      <c r="HVJ1935" s="67"/>
      <c r="HVK1935" s="67"/>
      <c r="HVL1935" s="67"/>
      <c r="HVM1935" s="67"/>
      <c r="HVN1935" s="67"/>
      <c r="HVO1935" s="67"/>
      <c r="HVP1935" s="67"/>
      <c r="HVQ1935" s="67"/>
      <c r="HVR1935" s="67"/>
      <c r="HVS1935" s="67"/>
      <c r="HVT1935" s="67"/>
      <c r="HVU1935" s="67"/>
      <c r="HVV1935" s="67"/>
      <c r="HVW1935" s="67"/>
      <c r="HVX1935" s="67"/>
      <c r="HVY1935" s="67"/>
      <c r="HVZ1935" s="67"/>
      <c r="HWA1935" s="67"/>
      <c r="HWB1935" s="67"/>
      <c r="HWC1935" s="67"/>
      <c r="HWD1935" s="67"/>
      <c r="HWE1935" s="67"/>
      <c r="HWF1935" s="67"/>
      <c r="HWG1935" s="67"/>
      <c r="HWH1935" s="67"/>
      <c r="HWI1935" s="67"/>
      <c r="HWJ1935" s="67"/>
      <c r="HWK1935" s="67"/>
      <c r="HWL1935" s="67"/>
      <c r="HWM1935" s="67"/>
      <c r="HWN1935" s="67"/>
      <c r="HWO1935" s="67"/>
      <c r="HWP1935" s="67"/>
      <c r="HWQ1935" s="67"/>
      <c r="HWR1935" s="67"/>
      <c r="HWS1935" s="67"/>
      <c r="HWT1935" s="67"/>
      <c r="HWU1935" s="67"/>
      <c r="HWV1935" s="67"/>
      <c r="HWW1935" s="67"/>
      <c r="HWX1935" s="67"/>
      <c r="HWY1935" s="67"/>
      <c r="HWZ1935" s="67"/>
      <c r="HXA1935" s="67"/>
      <c r="HXB1935" s="67"/>
      <c r="HXC1935" s="67"/>
      <c r="HXD1935" s="67"/>
      <c r="HXE1935" s="67"/>
      <c r="HXF1935" s="67"/>
      <c r="HXG1935" s="67"/>
      <c r="HXH1935" s="67"/>
      <c r="HXI1935" s="67"/>
      <c r="HXJ1935" s="67"/>
      <c r="HXK1935" s="67"/>
      <c r="HXL1935" s="67"/>
      <c r="HXM1935" s="67"/>
      <c r="HXN1935" s="67"/>
      <c r="HXO1935" s="67"/>
      <c r="HXP1935" s="67"/>
      <c r="HXQ1935" s="67"/>
      <c r="HXR1935" s="67"/>
      <c r="HXS1935" s="67"/>
      <c r="HXT1935" s="67"/>
      <c r="HXU1935" s="67"/>
      <c r="HXV1935" s="67"/>
      <c r="HXW1935" s="67"/>
      <c r="HXX1935" s="67"/>
      <c r="HXY1935" s="67"/>
      <c r="HXZ1935" s="67"/>
      <c r="HYA1935" s="67"/>
      <c r="HYB1935" s="67"/>
      <c r="HYC1935" s="67"/>
      <c r="HYD1935" s="67"/>
      <c r="HYE1935" s="67"/>
      <c r="HYF1935" s="67"/>
      <c r="HYG1935" s="67"/>
      <c r="HYH1935" s="67"/>
      <c r="HYI1935" s="67"/>
      <c r="HYJ1935" s="67"/>
      <c r="HYK1935" s="67"/>
      <c r="HYL1935" s="67"/>
      <c r="HYM1935" s="67"/>
      <c r="HYN1935" s="67"/>
      <c r="HYO1935" s="67"/>
      <c r="HYP1935" s="67"/>
      <c r="HYQ1935" s="67"/>
      <c r="HYR1935" s="67"/>
      <c r="HYS1935" s="67"/>
      <c r="HYT1935" s="67"/>
      <c r="HYU1935" s="67"/>
      <c r="HYV1935" s="67"/>
      <c r="HYW1935" s="67"/>
      <c r="HYX1935" s="67"/>
      <c r="HYY1935" s="67"/>
      <c r="HYZ1935" s="67"/>
      <c r="HZA1935" s="67"/>
      <c r="HZB1935" s="67"/>
      <c r="HZC1935" s="67"/>
      <c r="HZD1935" s="67"/>
      <c r="HZE1935" s="67"/>
      <c r="HZF1935" s="67"/>
      <c r="HZG1935" s="67"/>
      <c r="HZH1935" s="67"/>
      <c r="HZI1935" s="67"/>
      <c r="HZJ1935" s="67"/>
      <c r="HZK1935" s="67"/>
      <c r="HZL1935" s="67"/>
      <c r="HZM1935" s="67"/>
      <c r="HZN1935" s="67"/>
      <c r="HZO1935" s="67"/>
      <c r="HZP1935" s="67"/>
      <c r="HZQ1935" s="67"/>
      <c r="HZR1935" s="67"/>
      <c r="HZS1935" s="67"/>
      <c r="HZT1935" s="67"/>
      <c r="HZU1935" s="67"/>
      <c r="HZV1935" s="67"/>
      <c r="HZW1935" s="67"/>
      <c r="HZX1935" s="67"/>
      <c r="HZY1935" s="67"/>
      <c r="HZZ1935" s="67"/>
      <c r="IAA1935" s="67"/>
      <c r="IAB1935" s="67"/>
      <c r="IAC1935" s="67"/>
      <c r="IAD1935" s="67"/>
      <c r="IAE1935" s="67"/>
      <c r="IAF1935" s="67"/>
      <c r="IAG1935" s="67"/>
      <c r="IAH1935" s="67"/>
      <c r="IAI1935" s="67"/>
      <c r="IAJ1935" s="67"/>
      <c r="IAK1935" s="67"/>
      <c r="IAL1935" s="67"/>
      <c r="IAM1935" s="67"/>
      <c r="IAN1935" s="67"/>
      <c r="IAO1935" s="67"/>
      <c r="IAP1935" s="67"/>
      <c r="IAQ1935" s="67"/>
      <c r="IAR1935" s="67"/>
      <c r="IAS1935" s="67"/>
      <c r="IAU1935" s="67"/>
      <c r="IAV1935" s="67"/>
      <c r="IAW1935" s="67"/>
      <c r="IAX1935" s="67"/>
      <c r="IAY1935" s="67"/>
      <c r="IBA1935" s="67"/>
      <c r="IBB1935" s="67"/>
      <c r="IBC1935" s="67"/>
      <c r="IBD1935" s="67"/>
      <c r="IBE1935" s="67"/>
      <c r="IBF1935" s="67"/>
      <c r="IBG1935" s="67"/>
      <c r="IBH1935" s="67"/>
      <c r="IBI1935" s="67"/>
      <c r="IBJ1935" s="67"/>
      <c r="IBK1935" s="67"/>
      <c r="IBL1935" s="67"/>
      <c r="IBM1935" s="67"/>
      <c r="IBN1935" s="67"/>
      <c r="IBO1935" s="67"/>
      <c r="IBP1935" s="67"/>
      <c r="IBQ1935" s="67"/>
      <c r="IBR1935" s="67"/>
      <c r="IBS1935" s="67"/>
      <c r="IBT1935" s="67"/>
      <c r="IBU1935" s="67"/>
      <c r="IBV1935" s="67"/>
      <c r="IBW1935" s="67"/>
      <c r="IBX1935" s="67"/>
      <c r="IBY1935" s="67"/>
      <c r="IBZ1935" s="67"/>
      <c r="ICA1935" s="67"/>
      <c r="ICB1935" s="67"/>
      <c r="ICC1935" s="67"/>
      <c r="ICD1935" s="67"/>
      <c r="ICE1935" s="67"/>
      <c r="ICF1935" s="67"/>
      <c r="ICG1935" s="67"/>
      <c r="ICH1935" s="67"/>
      <c r="ICI1935" s="67"/>
      <c r="ICJ1935" s="67"/>
      <c r="ICK1935" s="67"/>
      <c r="ICL1935" s="67"/>
      <c r="ICM1935" s="67"/>
      <c r="ICN1935" s="67"/>
      <c r="ICO1935" s="67"/>
      <c r="ICP1935" s="67"/>
      <c r="ICQ1935" s="67"/>
      <c r="ICR1935" s="67"/>
      <c r="ICS1935" s="67"/>
      <c r="ICT1935" s="67"/>
      <c r="ICU1935" s="67"/>
      <c r="ICV1935" s="67"/>
      <c r="ICW1935" s="67"/>
      <c r="ICX1935" s="67"/>
      <c r="ICY1935" s="67"/>
      <c r="ICZ1935" s="67"/>
      <c r="IDA1935" s="67"/>
      <c r="IDB1935" s="67"/>
      <c r="IDC1935" s="67"/>
      <c r="IDD1935" s="67"/>
      <c r="IDE1935" s="67"/>
      <c r="IDF1935" s="67"/>
      <c r="IDG1935" s="67"/>
      <c r="IDH1935" s="67"/>
      <c r="IDI1935" s="67"/>
      <c r="IDJ1935" s="67"/>
      <c r="IDK1935" s="67"/>
      <c r="IDL1935" s="67"/>
      <c r="IDM1935" s="67"/>
      <c r="IDN1935" s="67"/>
      <c r="IDO1935" s="67"/>
      <c r="IDP1935" s="67"/>
      <c r="IDQ1935" s="67"/>
      <c r="IDR1935" s="67"/>
      <c r="IDS1935" s="67"/>
      <c r="IDT1935" s="67"/>
      <c r="IDU1935" s="67"/>
      <c r="IDV1935" s="67"/>
      <c r="IDW1935" s="67"/>
      <c r="IDX1935" s="67"/>
      <c r="IDY1935" s="67"/>
      <c r="IDZ1935" s="67"/>
      <c r="IEA1935" s="67"/>
      <c r="IEB1935" s="67"/>
      <c r="IEC1935" s="67"/>
      <c r="IED1935" s="67"/>
      <c r="IEE1935" s="67"/>
      <c r="IEF1935" s="67"/>
      <c r="IEG1935" s="67"/>
      <c r="IEH1935" s="67"/>
      <c r="IEI1935" s="67"/>
      <c r="IEJ1935" s="67"/>
      <c r="IEK1935" s="67"/>
      <c r="IEL1935" s="67"/>
      <c r="IEM1935" s="67"/>
      <c r="IEN1935" s="67"/>
      <c r="IEO1935" s="67"/>
      <c r="IEP1935" s="67"/>
      <c r="IEQ1935" s="67"/>
      <c r="IER1935" s="67"/>
      <c r="IES1935" s="67"/>
      <c r="IET1935" s="67"/>
      <c r="IEU1935" s="67"/>
      <c r="IEV1935" s="67"/>
      <c r="IEW1935" s="67"/>
      <c r="IEX1935" s="67"/>
      <c r="IEY1935" s="67"/>
      <c r="IEZ1935" s="67"/>
      <c r="IFA1935" s="67"/>
      <c r="IFB1935" s="67"/>
      <c r="IFC1935" s="67"/>
      <c r="IFD1935" s="67"/>
      <c r="IFE1935" s="67"/>
      <c r="IFF1935" s="67"/>
      <c r="IFG1935" s="67"/>
      <c r="IFH1935" s="67"/>
      <c r="IFI1935" s="67"/>
      <c r="IFJ1935" s="67"/>
      <c r="IFK1935" s="67"/>
      <c r="IFL1935" s="67"/>
      <c r="IFM1935" s="67"/>
      <c r="IFN1935" s="67"/>
      <c r="IFO1935" s="67"/>
      <c r="IFP1935" s="67"/>
      <c r="IFQ1935" s="67"/>
      <c r="IFR1935" s="67"/>
      <c r="IFS1935" s="67"/>
      <c r="IFT1935" s="67"/>
      <c r="IFU1935" s="67"/>
      <c r="IFV1935" s="67"/>
      <c r="IFW1935" s="67"/>
      <c r="IFX1935" s="67"/>
      <c r="IFY1935" s="67"/>
      <c r="IFZ1935" s="67"/>
      <c r="IGA1935" s="67"/>
      <c r="IGB1935" s="67"/>
      <c r="IGC1935" s="67"/>
      <c r="IGD1935" s="67"/>
      <c r="IGE1935" s="67"/>
      <c r="IGF1935" s="67"/>
      <c r="IGG1935" s="67"/>
      <c r="IGH1935" s="67"/>
      <c r="IGI1935" s="67"/>
      <c r="IGJ1935" s="67"/>
      <c r="IGK1935" s="67"/>
      <c r="IGL1935" s="67"/>
      <c r="IGM1935" s="67"/>
      <c r="IGN1935" s="67"/>
      <c r="IGO1935" s="67"/>
      <c r="IGP1935" s="67"/>
      <c r="IGQ1935" s="67"/>
      <c r="IGR1935" s="67"/>
      <c r="IGS1935" s="67"/>
      <c r="IGT1935" s="67"/>
      <c r="IGU1935" s="67"/>
      <c r="IGV1935" s="67"/>
      <c r="IGW1935" s="67"/>
      <c r="IGX1935" s="67"/>
      <c r="IGY1935" s="67"/>
      <c r="IGZ1935" s="67"/>
      <c r="IHA1935" s="67"/>
      <c r="IHB1935" s="67"/>
      <c r="IHC1935" s="67"/>
      <c r="IHD1935" s="67"/>
      <c r="IHE1935" s="67"/>
      <c r="IHF1935" s="67"/>
      <c r="IHG1935" s="67"/>
      <c r="IHH1935" s="67"/>
      <c r="IHI1935" s="67"/>
      <c r="IHJ1935" s="67"/>
      <c r="IHK1935" s="67"/>
      <c r="IHL1935" s="67"/>
      <c r="IHM1935" s="67"/>
      <c r="IHN1935" s="67"/>
      <c r="IHO1935" s="67"/>
      <c r="IHP1935" s="67"/>
      <c r="IHQ1935" s="67"/>
      <c r="IHR1935" s="67"/>
      <c r="IHS1935" s="67"/>
      <c r="IHT1935" s="67"/>
      <c r="IHU1935" s="67"/>
      <c r="IHV1935" s="67"/>
      <c r="IHW1935" s="67"/>
      <c r="IHX1935" s="67"/>
      <c r="IHY1935" s="67"/>
      <c r="IHZ1935" s="67"/>
      <c r="IIA1935" s="67"/>
      <c r="IIB1935" s="67"/>
      <c r="IIC1935" s="67"/>
      <c r="IID1935" s="67"/>
      <c r="IIE1935" s="67"/>
      <c r="IIF1935" s="67"/>
      <c r="IIG1935" s="67"/>
      <c r="IIH1935" s="67"/>
      <c r="III1935" s="67"/>
      <c r="IIJ1935" s="67"/>
      <c r="IIK1935" s="67"/>
      <c r="IIL1935" s="67"/>
      <c r="IIM1935" s="67"/>
      <c r="IIN1935" s="67"/>
      <c r="IIO1935" s="67"/>
      <c r="IIP1935" s="67"/>
      <c r="IIQ1935" s="67"/>
      <c r="IIR1935" s="67"/>
      <c r="IIS1935" s="67"/>
      <c r="IIT1935" s="67"/>
      <c r="IIU1935" s="67"/>
      <c r="IIV1935" s="67"/>
      <c r="IIW1935" s="67"/>
      <c r="IIX1935" s="67"/>
      <c r="IIY1935" s="67"/>
      <c r="IIZ1935" s="67"/>
      <c r="IJA1935" s="67"/>
      <c r="IJB1935" s="67"/>
      <c r="IJC1935" s="67"/>
      <c r="IJD1935" s="67"/>
      <c r="IJE1935" s="67"/>
      <c r="IJF1935" s="67"/>
      <c r="IJG1935" s="67"/>
      <c r="IJH1935" s="67"/>
      <c r="IJI1935" s="67"/>
      <c r="IJJ1935" s="67"/>
      <c r="IJK1935" s="67"/>
      <c r="IJL1935" s="67"/>
      <c r="IJM1935" s="67"/>
      <c r="IJN1935" s="67"/>
      <c r="IJO1935" s="67"/>
      <c r="IJP1935" s="67"/>
      <c r="IJQ1935" s="67"/>
      <c r="IJR1935" s="67"/>
      <c r="IJS1935" s="67"/>
      <c r="IJT1935" s="67"/>
      <c r="IJU1935" s="67"/>
      <c r="IJV1935" s="67"/>
      <c r="IJW1935" s="67"/>
      <c r="IJX1935" s="67"/>
      <c r="IJY1935" s="67"/>
      <c r="IJZ1935" s="67"/>
      <c r="IKA1935" s="67"/>
      <c r="IKB1935" s="67"/>
      <c r="IKC1935" s="67"/>
      <c r="IKD1935" s="67"/>
      <c r="IKE1935" s="67"/>
      <c r="IKF1935" s="67"/>
      <c r="IKG1935" s="67"/>
      <c r="IKH1935" s="67"/>
      <c r="IKI1935" s="67"/>
      <c r="IKJ1935" s="67"/>
      <c r="IKK1935" s="67"/>
      <c r="IKL1935" s="67"/>
      <c r="IKM1935" s="67"/>
      <c r="IKN1935" s="67"/>
      <c r="IKO1935" s="67"/>
      <c r="IKQ1935" s="67"/>
      <c r="IKR1935" s="67"/>
      <c r="IKS1935" s="67"/>
      <c r="IKT1935" s="67"/>
      <c r="IKU1935" s="67"/>
      <c r="IKW1935" s="67"/>
      <c r="IKX1935" s="67"/>
      <c r="IKY1935" s="67"/>
      <c r="IKZ1935" s="67"/>
      <c r="ILA1935" s="67"/>
      <c r="ILB1935" s="67"/>
      <c r="ILC1935" s="67"/>
      <c r="ILD1935" s="67"/>
      <c r="ILE1935" s="67"/>
      <c r="ILF1935" s="67"/>
      <c r="ILG1935" s="67"/>
      <c r="ILH1935" s="67"/>
      <c r="ILI1935" s="67"/>
      <c r="ILJ1935" s="67"/>
      <c r="ILK1935" s="67"/>
      <c r="ILL1935" s="67"/>
      <c r="ILM1935" s="67"/>
      <c r="ILN1935" s="67"/>
      <c r="ILO1935" s="67"/>
      <c r="ILP1935" s="67"/>
      <c r="ILQ1935" s="67"/>
      <c r="ILR1935" s="67"/>
      <c r="ILS1935" s="67"/>
      <c r="ILT1935" s="67"/>
      <c r="ILU1935" s="67"/>
      <c r="ILV1935" s="67"/>
      <c r="ILW1935" s="67"/>
      <c r="ILX1935" s="67"/>
      <c r="ILY1935" s="67"/>
      <c r="ILZ1935" s="67"/>
      <c r="IMA1935" s="67"/>
      <c r="IMB1935" s="67"/>
      <c r="IMC1935" s="67"/>
      <c r="IMD1935" s="67"/>
      <c r="IME1935" s="67"/>
      <c r="IMF1935" s="67"/>
      <c r="IMG1935" s="67"/>
      <c r="IMH1935" s="67"/>
      <c r="IMI1935" s="67"/>
      <c r="IMJ1935" s="67"/>
      <c r="IMK1935" s="67"/>
      <c r="IML1935" s="67"/>
      <c r="IMM1935" s="67"/>
      <c r="IMN1935" s="67"/>
      <c r="IMO1935" s="67"/>
      <c r="IMP1935" s="67"/>
      <c r="IMQ1935" s="67"/>
      <c r="IMR1935" s="67"/>
      <c r="IMS1935" s="67"/>
      <c r="IMT1935" s="67"/>
      <c r="IMU1935" s="67"/>
      <c r="IMV1935" s="67"/>
      <c r="IMW1935" s="67"/>
      <c r="IMX1935" s="67"/>
      <c r="IMY1935" s="67"/>
      <c r="IMZ1935" s="67"/>
      <c r="INA1935" s="67"/>
      <c r="INB1935" s="67"/>
      <c r="INC1935" s="67"/>
      <c r="IND1935" s="67"/>
      <c r="INE1935" s="67"/>
      <c r="INF1935" s="67"/>
      <c r="ING1935" s="67"/>
      <c r="INH1935" s="67"/>
      <c r="INI1935" s="67"/>
      <c r="INJ1935" s="67"/>
      <c r="INK1935" s="67"/>
      <c r="INL1935" s="67"/>
      <c r="INM1935" s="67"/>
      <c r="INN1935" s="67"/>
      <c r="INO1935" s="67"/>
      <c r="INP1935" s="67"/>
      <c r="INQ1935" s="67"/>
      <c r="INR1935" s="67"/>
      <c r="INS1935" s="67"/>
      <c r="INT1935" s="67"/>
      <c r="INU1935" s="67"/>
      <c r="INV1935" s="67"/>
      <c r="INW1935" s="67"/>
      <c r="INX1935" s="67"/>
      <c r="INY1935" s="67"/>
      <c r="INZ1935" s="67"/>
      <c r="IOA1935" s="67"/>
      <c r="IOB1935" s="67"/>
      <c r="IOC1935" s="67"/>
      <c r="IOD1935" s="67"/>
      <c r="IOE1935" s="67"/>
      <c r="IOF1935" s="67"/>
      <c r="IOG1935" s="67"/>
      <c r="IOH1935" s="67"/>
      <c r="IOI1935" s="67"/>
      <c r="IOJ1935" s="67"/>
      <c r="IOK1935" s="67"/>
      <c r="IOL1935" s="67"/>
      <c r="IOM1935" s="67"/>
      <c r="ION1935" s="67"/>
      <c r="IOO1935" s="67"/>
      <c r="IOP1935" s="67"/>
      <c r="IOQ1935" s="67"/>
      <c r="IOR1935" s="67"/>
      <c r="IOS1935" s="67"/>
      <c r="IOT1935" s="67"/>
      <c r="IOU1935" s="67"/>
      <c r="IOV1935" s="67"/>
      <c r="IOW1935" s="67"/>
      <c r="IOX1935" s="67"/>
      <c r="IOY1935" s="67"/>
      <c r="IOZ1935" s="67"/>
      <c r="IPA1935" s="67"/>
      <c r="IPB1935" s="67"/>
      <c r="IPC1935" s="67"/>
      <c r="IPD1935" s="67"/>
      <c r="IPE1935" s="67"/>
      <c r="IPF1935" s="67"/>
      <c r="IPG1935" s="67"/>
      <c r="IPH1935" s="67"/>
      <c r="IPI1935" s="67"/>
      <c r="IPJ1935" s="67"/>
      <c r="IPK1935" s="67"/>
      <c r="IPL1935" s="67"/>
      <c r="IPM1935" s="67"/>
      <c r="IPN1935" s="67"/>
      <c r="IPO1935" s="67"/>
      <c r="IPP1935" s="67"/>
      <c r="IPQ1935" s="67"/>
      <c r="IPR1935" s="67"/>
      <c r="IPS1935" s="67"/>
      <c r="IPT1935" s="67"/>
      <c r="IPU1935" s="67"/>
      <c r="IPV1935" s="67"/>
      <c r="IPW1935" s="67"/>
      <c r="IPX1935" s="67"/>
      <c r="IPY1935" s="67"/>
      <c r="IPZ1935" s="67"/>
      <c r="IQA1935" s="67"/>
      <c r="IQB1935" s="67"/>
      <c r="IQC1935" s="67"/>
      <c r="IQD1935" s="67"/>
      <c r="IQE1935" s="67"/>
      <c r="IQF1935" s="67"/>
      <c r="IQG1935" s="67"/>
      <c r="IQH1935" s="67"/>
      <c r="IQI1935" s="67"/>
      <c r="IQJ1935" s="67"/>
      <c r="IQK1935" s="67"/>
      <c r="IQL1935" s="67"/>
      <c r="IQM1935" s="67"/>
      <c r="IQN1935" s="67"/>
      <c r="IQO1935" s="67"/>
      <c r="IQP1935" s="67"/>
      <c r="IQQ1935" s="67"/>
      <c r="IQR1935" s="67"/>
      <c r="IQS1935" s="67"/>
      <c r="IQT1935" s="67"/>
      <c r="IQU1935" s="67"/>
      <c r="IQV1935" s="67"/>
      <c r="IQW1935" s="67"/>
      <c r="IQX1935" s="67"/>
      <c r="IQY1935" s="67"/>
      <c r="IQZ1935" s="67"/>
      <c r="IRA1935" s="67"/>
      <c r="IRB1935" s="67"/>
      <c r="IRC1935" s="67"/>
      <c r="IRD1935" s="67"/>
      <c r="IRE1935" s="67"/>
      <c r="IRF1935" s="67"/>
      <c r="IRG1935" s="67"/>
      <c r="IRH1935" s="67"/>
      <c r="IRI1935" s="67"/>
      <c r="IRJ1935" s="67"/>
      <c r="IRK1935" s="67"/>
      <c r="IRL1935" s="67"/>
      <c r="IRM1935" s="67"/>
      <c r="IRN1935" s="67"/>
      <c r="IRO1935" s="67"/>
      <c r="IRP1935" s="67"/>
      <c r="IRQ1935" s="67"/>
      <c r="IRR1935" s="67"/>
      <c r="IRS1935" s="67"/>
      <c r="IRT1935" s="67"/>
      <c r="IRU1935" s="67"/>
      <c r="IRV1935" s="67"/>
      <c r="IRW1935" s="67"/>
      <c r="IRX1935" s="67"/>
      <c r="IRY1935" s="67"/>
      <c r="IRZ1935" s="67"/>
      <c r="ISA1935" s="67"/>
      <c r="ISB1935" s="67"/>
      <c r="ISC1935" s="67"/>
      <c r="ISD1935" s="67"/>
      <c r="ISE1935" s="67"/>
      <c r="ISF1935" s="67"/>
      <c r="ISG1935" s="67"/>
      <c r="ISH1935" s="67"/>
      <c r="ISI1935" s="67"/>
      <c r="ISJ1935" s="67"/>
      <c r="ISK1935" s="67"/>
      <c r="ISL1935" s="67"/>
      <c r="ISM1935" s="67"/>
      <c r="ISN1935" s="67"/>
      <c r="ISO1935" s="67"/>
      <c r="ISP1935" s="67"/>
      <c r="ISQ1935" s="67"/>
      <c r="ISR1935" s="67"/>
      <c r="ISS1935" s="67"/>
      <c r="IST1935" s="67"/>
      <c r="ISU1935" s="67"/>
      <c r="ISV1935" s="67"/>
      <c r="ISW1935" s="67"/>
      <c r="ISX1935" s="67"/>
      <c r="ISY1935" s="67"/>
      <c r="ISZ1935" s="67"/>
      <c r="ITA1935" s="67"/>
      <c r="ITB1935" s="67"/>
      <c r="ITC1935" s="67"/>
      <c r="ITD1935" s="67"/>
      <c r="ITE1935" s="67"/>
      <c r="ITF1935" s="67"/>
      <c r="ITG1935" s="67"/>
      <c r="ITH1935" s="67"/>
      <c r="ITI1935" s="67"/>
      <c r="ITJ1935" s="67"/>
      <c r="ITK1935" s="67"/>
      <c r="ITL1935" s="67"/>
      <c r="ITM1935" s="67"/>
      <c r="ITN1935" s="67"/>
      <c r="ITO1935" s="67"/>
      <c r="ITP1935" s="67"/>
      <c r="ITQ1935" s="67"/>
      <c r="ITR1935" s="67"/>
      <c r="ITS1935" s="67"/>
      <c r="ITT1935" s="67"/>
      <c r="ITU1935" s="67"/>
      <c r="ITV1935" s="67"/>
      <c r="ITW1935" s="67"/>
      <c r="ITX1935" s="67"/>
      <c r="ITY1935" s="67"/>
      <c r="ITZ1935" s="67"/>
      <c r="IUA1935" s="67"/>
      <c r="IUB1935" s="67"/>
      <c r="IUC1935" s="67"/>
      <c r="IUD1935" s="67"/>
      <c r="IUE1935" s="67"/>
      <c r="IUF1935" s="67"/>
      <c r="IUG1935" s="67"/>
      <c r="IUH1935" s="67"/>
      <c r="IUI1935" s="67"/>
      <c r="IUJ1935" s="67"/>
      <c r="IUK1935" s="67"/>
      <c r="IUM1935" s="67"/>
      <c r="IUN1935" s="67"/>
      <c r="IUO1935" s="67"/>
      <c r="IUP1935" s="67"/>
      <c r="IUQ1935" s="67"/>
      <c r="IUS1935" s="67"/>
      <c r="IUT1935" s="67"/>
      <c r="IUU1935" s="67"/>
      <c r="IUV1935" s="67"/>
      <c r="IUW1935" s="67"/>
      <c r="IUX1935" s="67"/>
      <c r="IUY1935" s="67"/>
      <c r="IUZ1935" s="67"/>
      <c r="IVA1935" s="67"/>
      <c r="IVB1935" s="67"/>
      <c r="IVC1935" s="67"/>
      <c r="IVD1935" s="67"/>
      <c r="IVE1935" s="67"/>
      <c r="IVF1935" s="67"/>
      <c r="IVG1935" s="67"/>
      <c r="IVH1935" s="67"/>
      <c r="IVI1935" s="67"/>
      <c r="IVJ1935" s="67"/>
      <c r="IVK1935" s="67"/>
      <c r="IVL1935" s="67"/>
      <c r="IVM1935" s="67"/>
      <c r="IVN1935" s="67"/>
      <c r="IVO1935" s="67"/>
      <c r="IVP1935" s="67"/>
      <c r="IVQ1935" s="67"/>
      <c r="IVR1935" s="67"/>
      <c r="IVS1935" s="67"/>
      <c r="IVT1935" s="67"/>
      <c r="IVU1935" s="67"/>
      <c r="IVV1935" s="67"/>
      <c r="IVW1935" s="67"/>
      <c r="IVX1935" s="67"/>
      <c r="IVY1935" s="67"/>
      <c r="IVZ1935" s="67"/>
      <c r="IWA1935" s="67"/>
      <c r="IWB1935" s="67"/>
      <c r="IWC1935" s="67"/>
      <c r="IWD1935" s="67"/>
      <c r="IWE1935" s="67"/>
      <c r="IWF1935" s="67"/>
      <c r="IWG1935" s="67"/>
      <c r="IWH1935" s="67"/>
      <c r="IWI1935" s="67"/>
      <c r="IWJ1935" s="67"/>
      <c r="IWK1935" s="67"/>
      <c r="IWL1935" s="67"/>
      <c r="IWM1935" s="67"/>
      <c r="IWN1935" s="67"/>
      <c r="IWO1935" s="67"/>
      <c r="IWP1935" s="67"/>
      <c r="IWQ1935" s="67"/>
      <c r="IWR1935" s="67"/>
      <c r="IWS1935" s="67"/>
      <c r="IWT1935" s="67"/>
      <c r="IWU1935" s="67"/>
      <c r="IWV1935" s="67"/>
      <c r="IWW1935" s="67"/>
      <c r="IWX1935" s="67"/>
      <c r="IWY1935" s="67"/>
      <c r="IWZ1935" s="67"/>
      <c r="IXA1935" s="67"/>
      <c r="IXB1935" s="67"/>
      <c r="IXC1935" s="67"/>
      <c r="IXD1935" s="67"/>
      <c r="IXE1935" s="67"/>
      <c r="IXF1935" s="67"/>
      <c r="IXG1935" s="67"/>
      <c r="IXH1935" s="67"/>
      <c r="IXI1935" s="67"/>
      <c r="IXJ1935" s="67"/>
      <c r="IXK1935" s="67"/>
      <c r="IXL1935" s="67"/>
      <c r="IXM1935" s="67"/>
      <c r="IXN1935" s="67"/>
      <c r="IXO1935" s="67"/>
      <c r="IXP1935" s="67"/>
      <c r="IXQ1935" s="67"/>
      <c r="IXR1935" s="67"/>
      <c r="IXS1935" s="67"/>
      <c r="IXT1935" s="67"/>
      <c r="IXU1935" s="67"/>
      <c r="IXV1935" s="67"/>
      <c r="IXW1935" s="67"/>
      <c r="IXX1935" s="67"/>
      <c r="IXY1935" s="67"/>
      <c r="IXZ1935" s="67"/>
      <c r="IYA1935" s="67"/>
      <c r="IYB1935" s="67"/>
      <c r="IYC1935" s="67"/>
      <c r="IYD1935" s="67"/>
      <c r="IYE1935" s="67"/>
      <c r="IYF1935" s="67"/>
      <c r="IYG1935" s="67"/>
      <c r="IYH1935" s="67"/>
      <c r="IYI1935" s="67"/>
      <c r="IYJ1935" s="67"/>
      <c r="IYK1935" s="67"/>
      <c r="IYL1935" s="67"/>
      <c r="IYM1935" s="67"/>
      <c r="IYN1935" s="67"/>
      <c r="IYO1935" s="67"/>
      <c r="IYP1935" s="67"/>
      <c r="IYQ1935" s="67"/>
      <c r="IYR1935" s="67"/>
      <c r="IYS1935" s="67"/>
      <c r="IYT1935" s="67"/>
      <c r="IYU1935" s="67"/>
      <c r="IYV1935" s="67"/>
      <c r="IYW1935" s="67"/>
      <c r="IYX1935" s="67"/>
      <c r="IYY1935" s="67"/>
      <c r="IYZ1935" s="67"/>
      <c r="IZA1935" s="67"/>
      <c r="IZB1935" s="67"/>
      <c r="IZC1935" s="67"/>
      <c r="IZD1935" s="67"/>
      <c r="IZE1935" s="67"/>
      <c r="IZF1935" s="67"/>
      <c r="IZG1935" s="67"/>
      <c r="IZH1935" s="67"/>
      <c r="IZI1935" s="67"/>
      <c r="IZJ1935" s="67"/>
      <c r="IZK1935" s="67"/>
      <c r="IZL1935" s="67"/>
      <c r="IZM1935" s="67"/>
      <c r="IZN1935" s="67"/>
      <c r="IZO1935" s="67"/>
      <c r="IZP1935" s="67"/>
      <c r="IZQ1935" s="67"/>
      <c r="IZR1935" s="67"/>
      <c r="IZS1935" s="67"/>
      <c r="IZT1935" s="67"/>
      <c r="IZU1935" s="67"/>
      <c r="IZV1935" s="67"/>
      <c r="IZW1935" s="67"/>
      <c r="IZX1935" s="67"/>
      <c r="IZY1935" s="67"/>
      <c r="IZZ1935" s="67"/>
      <c r="JAA1935" s="67"/>
      <c r="JAB1935" s="67"/>
      <c r="JAC1935" s="67"/>
      <c r="JAD1935" s="67"/>
      <c r="JAE1935" s="67"/>
      <c r="JAF1935" s="67"/>
      <c r="JAG1935" s="67"/>
      <c r="JAH1935" s="67"/>
      <c r="JAI1935" s="67"/>
      <c r="JAJ1935" s="67"/>
      <c r="JAK1935" s="67"/>
      <c r="JAL1935" s="67"/>
      <c r="JAM1935" s="67"/>
      <c r="JAN1935" s="67"/>
      <c r="JAO1935" s="67"/>
      <c r="JAP1935" s="67"/>
      <c r="JAQ1935" s="67"/>
      <c r="JAR1935" s="67"/>
      <c r="JAS1935" s="67"/>
      <c r="JAT1935" s="67"/>
      <c r="JAU1935" s="67"/>
      <c r="JAV1935" s="67"/>
      <c r="JAW1935" s="67"/>
      <c r="JAX1935" s="67"/>
      <c r="JAY1935" s="67"/>
      <c r="JAZ1935" s="67"/>
      <c r="JBA1935" s="67"/>
      <c r="JBB1935" s="67"/>
      <c r="JBC1935" s="67"/>
      <c r="JBD1935" s="67"/>
      <c r="JBE1935" s="67"/>
      <c r="JBF1935" s="67"/>
      <c r="JBG1935" s="67"/>
      <c r="JBH1935" s="67"/>
      <c r="JBI1935" s="67"/>
      <c r="JBJ1935" s="67"/>
      <c r="JBK1935" s="67"/>
      <c r="JBL1935" s="67"/>
      <c r="JBM1935" s="67"/>
      <c r="JBN1935" s="67"/>
      <c r="JBO1935" s="67"/>
      <c r="JBP1935" s="67"/>
      <c r="JBQ1935" s="67"/>
      <c r="JBR1935" s="67"/>
      <c r="JBS1935" s="67"/>
      <c r="JBT1935" s="67"/>
      <c r="JBU1935" s="67"/>
      <c r="JBV1935" s="67"/>
      <c r="JBW1935" s="67"/>
      <c r="JBX1935" s="67"/>
      <c r="JBY1935" s="67"/>
      <c r="JBZ1935" s="67"/>
      <c r="JCA1935" s="67"/>
      <c r="JCB1935" s="67"/>
      <c r="JCC1935" s="67"/>
      <c r="JCD1935" s="67"/>
      <c r="JCE1935" s="67"/>
      <c r="JCF1935" s="67"/>
      <c r="JCG1935" s="67"/>
      <c r="JCH1935" s="67"/>
      <c r="JCI1935" s="67"/>
      <c r="JCJ1935" s="67"/>
      <c r="JCK1935" s="67"/>
      <c r="JCL1935" s="67"/>
      <c r="JCM1935" s="67"/>
      <c r="JCN1935" s="67"/>
      <c r="JCO1935" s="67"/>
      <c r="JCP1935" s="67"/>
      <c r="JCQ1935" s="67"/>
      <c r="JCR1935" s="67"/>
      <c r="JCS1935" s="67"/>
      <c r="JCT1935" s="67"/>
      <c r="JCU1935" s="67"/>
      <c r="JCV1935" s="67"/>
      <c r="JCW1935" s="67"/>
      <c r="JCX1935" s="67"/>
      <c r="JCY1935" s="67"/>
      <c r="JCZ1935" s="67"/>
      <c r="JDA1935" s="67"/>
      <c r="JDB1935" s="67"/>
      <c r="JDC1935" s="67"/>
      <c r="JDD1935" s="67"/>
      <c r="JDE1935" s="67"/>
      <c r="JDF1935" s="67"/>
      <c r="JDG1935" s="67"/>
      <c r="JDH1935" s="67"/>
      <c r="JDI1935" s="67"/>
      <c r="JDJ1935" s="67"/>
      <c r="JDK1935" s="67"/>
      <c r="JDL1935" s="67"/>
      <c r="JDM1935" s="67"/>
      <c r="JDN1935" s="67"/>
      <c r="JDO1935" s="67"/>
      <c r="JDP1935" s="67"/>
      <c r="JDQ1935" s="67"/>
      <c r="JDR1935" s="67"/>
      <c r="JDS1935" s="67"/>
      <c r="JDT1935" s="67"/>
      <c r="JDU1935" s="67"/>
      <c r="JDV1935" s="67"/>
      <c r="JDW1935" s="67"/>
      <c r="JDX1935" s="67"/>
      <c r="JDY1935" s="67"/>
      <c r="JDZ1935" s="67"/>
      <c r="JEA1935" s="67"/>
      <c r="JEB1935" s="67"/>
      <c r="JEC1935" s="67"/>
      <c r="JED1935" s="67"/>
      <c r="JEE1935" s="67"/>
      <c r="JEF1935" s="67"/>
      <c r="JEG1935" s="67"/>
      <c r="JEI1935" s="67"/>
      <c r="JEJ1935" s="67"/>
      <c r="JEK1935" s="67"/>
      <c r="JEL1935" s="67"/>
      <c r="JEM1935" s="67"/>
      <c r="JEO1935" s="67"/>
      <c r="JEP1935" s="67"/>
      <c r="JEQ1935" s="67"/>
      <c r="JER1935" s="67"/>
      <c r="JES1935" s="67"/>
      <c r="JET1935" s="67"/>
      <c r="JEU1935" s="67"/>
      <c r="JEV1935" s="67"/>
      <c r="JEW1935" s="67"/>
      <c r="JEX1935" s="67"/>
      <c r="JEY1935" s="67"/>
      <c r="JEZ1935" s="67"/>
      <c r="JFA1935" s="67"/>
      <c r="JFB1935" s="67"/>
      <c r="JFC1935" s="67"/>
      <c r="JFD1935" s="67"/>
      <c r="JFE1935" s="67"/>
      <c r="JFF1935" s="67"/>
      <c r="JFG1935" s="67"/>
      <c r="JFH1935" s="67"/>
      <c r="JFI1935" s="67"/>
      <c r="JFJ1935" s="67"/>
      <c r="JFK1935" s="67"/>
      <c r="JFL1935" s="67"/>
      <c r="JFM1935" s="67"/>
      <c r="JFN1935" s="67"/>
      <c r="JFO1935" s="67"/>
      <c r="JFP1935" s="67"/>
      <c r="JFQ1935" s="67"/>
      <c r="JFR1935" s="67"/>
      <c r="JFS1935" s="67"/>
      <c r="JFT1935" s="67"/>
      <c r="JFU1935" s="67"/>
      <c r="JFV1935" s="67"/>
      <c r="JFW1935" s="67"/>
      <c r="JFX1935" s="67"/>
      <c r="JFY1935" s="67"/>
      <c r="JFZ1935" s="67"/>
      <c r="JGA1935" s="67"/>
      <c r="JGB1935" s="67"/>
      <c r="JGC1935" s="67"/>
      <c r="JGD1935" s="67"/>
      <c r="JGE1935" s="67"/>
      <c r="JGF1935" s="67"/>
      <c r="JGG1935" s="67"/>
      <c r="JGH1935" s="67"/>
      <c r="JGI1935" s="67"/>
      <c r="JGJ1935" s="67"/>
      <c r="JGK1935" s="67"/>
      <c r="JGL1935" s="67"/>
      <c r="JGM1935" s="67"/>
      <c r="JGN1935" s="67"/>
      <c r="JGO1935" s="67"/>
      <c r="JGP1935" s="67"/>
      <c r="JGQ1935" s="67"/>
      <c r="JGR1935" s="67"/>
      <c r="JGS1935" s="67"/>
      <c r="JGT1935" s="67"/>
      <c r="JGU1935" s="67"/>
      <c r="JGV1935" s="67"/>
      <c r="JGW1935" s="67"/>
      <c r="JGX1935" s="67"/>
      <c r="JGY1935" s="67"/>
      <c r="JGZ1935" s="67"/>
      <c r="JHA1935" s="67"/>
      <c r="JHB1935" s="67"/>
      <c r="JHC1935" s="67"/>
      <c r="JHD1935" s="67"/>
      <c r="JHE1935" s="67"/>
      <c r="JHF1935" s="67"/>
      <c r="JHG1935" s="67"/>
      <c r="JHH1935" s="67"/>
      <c r="JHI1935" s="67"/>
      <c r="JHJ1935" s="67"/>
      <c r="JHK1935" s="67"/>
      <c r="JHL1935" s="67"/>
      <c r="JHM1935" s="67"/>
      <c r="JHN1935" s="67"/>
      <c r="JHO1935" s="67"/>
      <c r="JHP1935" s="67"/>
      <c r="JHQ1935" s="67"/>
      <c r="JHR1935" s="67"/>
      <c r="JHS1935" s="67"/>
      <c r="JHT1935" s="67"/>
      <c r="JHU1935" s="67"/>
      <c r="JHV1935" s="67"/>
      <c r="JHW1935" s="67"/>
      <c r="JHX1935" s="67"/>
      <c r="JHY1935" s="67"/>
      <c r="JHZ1935" s="67"/>
      <c r="JIA1935" s="67"/>
      <c r="JIB1935" s="67"/>
      <c r="JIC1935" s="67"/>
      <c r="JID1935" s="67"/>
      <c r="JIE1935" s="67"/>
      <c r="JIF1935" s="67"/>
      <c r="JIG1935" s="67"/>
      <c r="JIH1935" s="67"/>
      <c r="JII1935" s="67"/>
      <c r="JIJ1935" s="67"/>
      <c r="JIK1935" s="67"/>
      <c r="JIL1935" s="67"/>
      <c r="JIM1935" s="67"/>
      <c r="JIN1935" s="67"/>
      <c r="JIO1935" s="67"/>
      <c r="JIP1935" s="67"/>
      <c r="JIQ1935" s="67"/>
      <c r="JIR1935" s="67"/>
      <c r="JIS1935" s="67"/>
      <c r="JIT1935" s="67"/>
      <c r="JIU1935" s="67"/>
      <c r="JIV1935" s="67"/>
      <c r="JIW1935" s="67"/>
      <c r="JIX1935" s="67"/>
      <c r="JIY1935" s="67"/>
      <c r="JIZ1935" s="67"/>
      <c r="JJA1935" s="67"/>
      <c r="JJB1935" s="67"/>
      <c r="JJC1935" s="67"/>
      <c r="JJD1935" s="67"/>
      <c r="JJE1935" s="67"/>
      <c r="JJF1935" s="67"/>
      <c r="JJG1935" s="67"/>
      <c r="JJH1935" s="67"/>
      <c r="JJI1935" s="67"/>
      <c r="JJJ1935" s="67"/>
      <c r="JJK1935" s="67"/>
      <c r="JJL1935" s="67"/>
      <c r="JJM1935" s="67"/>
      <c r="JJN1935" s="67"/>
      <c r="JJO1935" s="67"/>
      <c r="JJP1935" s="67"/>
      <c r="JJQ1935" s="67"/>
      <c r="JJR1935" s="67"/>
      <c r="JJS1935" s="67"/>
      <c r="JJT1935" s="67"/>
      <c r="JJU1935" s="67"/>
      <c r="JJV1935" s="67"/>
      <c r="JJW1935" s="67"/>
      <c r="JJX1935" s="67"/>
      <c r="JJY1935" s="67"/>
      <c r="JJZ1935" s="67"/>
      <c r="JKA1935" s="67"/>
      <c r="JKB1935" s="67"/>
      <c r="JKC1935" s="67"/>
      <c r="JKD1935" s="67"/>
      <c r="JKE1935" s="67"/>
      <c r="JKF1935" s="67"/>
      <c r="JKG1935" s="67"/>
      <c r="JKH1935" s="67"/>
      <c r="JKI1935" s="67"/>
      <c r="JKJ1935" s="67"/>
      <c r="JKK1935" s="67"/>
      <c r="JKL1935" s="67"/>
      <c r="JKM1935" s="67"/>
      <c r="JKN1935" s="67"/>
      <c r="JKO1935" s="67"/>
      <c r="JKP1935" s="67"/>
      <c r="JKQ1935" s="67"/>
      <c r="JKR1935" s="67"/>
      <c r="JKS1935" s="67"/>
      <c r="JKT1935" s="67"/>
      <c r="JKU1935" s="67"/>
      <c r="JKV1935" s="67"/>
      <c r="JKW1935" s="67"/>
      <c r="JKX1935" s="67"/>
      <c r="JKY1935" s="67"/>
      <c r="JKZ1935" s="67"/>
      <c r="JLA1935" s="67"/>
      <c r="JLB1935" s="67"/>
      <c r="JLC1935" s="67"/>
      <c r="JLD1935" s="67"/>
      <c r="JLE1935" s="67"/>
      <c r="JLF1935" s="67"/>
      <c r="JLG1935" s="67"/>
      <c r="JLH1935" s="67"/>
      <c r="JLI1935" s="67"/>
      <c r="JLJ1935" s="67"/>
      <c r="JLK1935" s="67"/>
      <c r="JLL1935" s="67"/>
      <c r="JLM1935" s="67"/>
      <c r="JLN1935" s="67"/>
      <c r="JLO1935" s="67"/>
      <c r="JLP1935" s="67"/>
      <c r="JLQ1935" s="67"/>
      <c r="JLR1935" s="67"/>
      <c r="JLS1935" s="67"/>
      <c r="JLT1935" s="67"/>
      <c r="JLU1935" s="67"/>
      <c r="JLV1935" s="67"/>
      <c r="JLW1935" s="67"/>
      <c r="JLX1935" s="67"/>
      <c r="JLY1935" s="67"/>
      <c r="JLZ1935" s="67"/>
      <c r="JMA1935" s="67"/>
      <c r="JMB1935" s="67"/>
      <c r="JMC1935" s="67"/>
      <c r="JMD1935" s="67"/>
      <c r="JME1935" s="67"/>
      <c r="JMF1935" s="67"/>
      <c r="JMG1935" s="67"/>
      <c r="JMH1935" s="67"/>
      <c r="JMI1935" s="67"/>
      <c r="JMJ1935" s="67"/>
      <c r="JMK1935" s="67"/>
      <c r="JML1935" s="67"/>
      <c r="JMM1935" s="67"/>
      <c r="JMN1935" s="67"/>
      <c r="JMO1935" s="67"/>
      <c r="JMP1935" s="67"/>
      <c r="JMQ1935" s="67"/>
      <c r="JMR1935" s="67"/>
      <c r="JMS1935" s="67"/>
      <c r="JMT1935" s="67"/>
      <c r="JMU1935" s="67"/>
      <c r="JMV1935" s="67"/>
      <c r="JMW1935" s="67"/>
      <c r="JMX1935" s="67"/>
      <c r="JMY1935" s="67"/>
      <c r="JMZ1935" s="67"/>
      <c r="JNA1935" s="67"/>
      <c r="JNB1935" s="67"/>
      <c r="JNC1935" s="67"/>
      <c r="JND1935" s="67"/>
      <c r="JNE1935" s="67"/>
      <c r="JNF1935" s="67"/>
      <c r="JNG1935" s="67"/>
      <c r="JNH1935" s="67"/>
      <c r="JNI1935" s="67"/>
      <c r="JNJ1935" s="67"/>
      <c r="JNK1935" s="67"/>
      <c r="JNL1935" s="67"/>
      <c r="JNM1935" s="67"/>
      <c r="JNN1935" s="67"/>
      <c r="JNO1935" s="67"/>
      <c r="JNP1935" s="67"/>
      <c r="JNQ1935" s="67"/>
      <c r="JNR1935" s="67"/>
      <c r="JNS1935" s="67"/>
      <c r="JNT1935" s="67"/>
      <c r="JNU1935" s="67"/>
      <c r="JNV1935" s="67"/>
      <c r="JNW1935" s="67"/>
      <c r="JNX1935" s="67"/>
      <c r="JNY1935" s="67"/>
      <c r="JNZ1935" s="67"/>
      <c r="JOA1935" s="67"/>
      <c r="JOB1935" s="67"/>
      <c r="JOC1935" s="67"/>
      <c r="JOE1935" s="67"/>
      <c r="JOF1935" s="67"/>
      <c r="JOG1935" s="67"/>
      <c r="JOH1935" s="67"/>
      <c r="JOI1935" s="67"/>
      <c r="JOK1935" s="67"/>
      <c r="JOL1935" s="67"/>
      <c r="JOM1935" s="67"/>
      <c r="JON1935" s="67"/>
      <c r="JOO1935" s="67"/>
      <c r="JOP1935" s="67"/>
      <c r="JOQ1935" s="67"/>
      <c r="JOR1935" s="67"/>
      <c r="JOS1935" s="67"/>
      <c r="JOT1935" s="67"/>
      <c r="JOU1935" s="67"/>
      <c r="JOV1935" s="67"/>
      <c r="JOW1935" s="67"/>
      <c r="JOX1935" s="67"/>
      <c r="JOY1935" s="67"/>
      <c r="JOZ1935" s="67"/>
      <c r="JPA1935" s="67"/>
      <c r="JPB1935" s="67"/>
      <c r="JPC1935" s="67"/>
      <c r="JPD1935" s="67"/>
      <c r="JPE1935" s="67"/>
      <c r="JPF1935" s="67"/>
      <c r="JPG1935" s="67"/>
      <c r="JPH1935" s="67"/>
      <c r="JPI1935" s="67"/>
      <c r="JPJ1935" s="67"/>
      <c r="JPK1935" s="67"/>
      <c r="JPL1935" s="67"/>
      <c r="JPM1935" s="67"/>
      <c r="JPN1935" s="67"/>
      <c r="JPO1935" s="67"/>
      <c r="JPP1935" s="67"/>
      <c r="JPQ1935" s="67"/>
      <c r="JPR1935" s="67"/>
      <c r="JPS1935" s="67"/>
      <c r="JPT1935" s="67"/>
      <c r="JPU1935" s="67"/>
      <c r="JPV1935" s="67"/>
      <c r="JPW1935" s="67"/>
      <c r="JPX1935" s="67"/>
      <c r="JPY1935" s="67"/>
      <c r="JPZ1935" s="67"/>
      <c r="JQA1935" s="67"/>
      <c r="JQB1935" s="67"/>
      <c r="JQC1935" s="67"/>
      <c r="JQD1935" s="67"/>
      <c r="JQE1935" s="67"/>
      <c r="JQF1935" s="67"/>
      <c r="JQG1935" s="67"/>
      <c r="JQH1935" s="67"/>
      <c r="JQI1935" s="67"/>
      <c r="JQJ1935" s="67"/>
      <c r="JQK1935" s="67"/>
      <c r="JQL1935" s="67"/>
      <c r="JQM1935" s="67"/>
      <c r="JQN1935" s="67"/>
      <c r="JQO1935" s="67"/>
      <c r="JQP1935" s="67"/>
      <c r="JQQ1935" s="67"/>
      <c r="JQR1935" s="67"/>
      <c r="JQS1935" s="67"/>
      <c r="JQT1935" s="67"/>
      <c r="JQU1935" s="67"/>
      <c r="JQV1935" s="67"/>
      <c r="JQW1935" s="67"/>
      <c r="JQX1935" s="67"/>
      <c r="JQY1935" s="67"/>
      <c r="JQZ1935" s="67"/>
      <c r="JRA1935" s="67"/>
      <c r="JRB1935" s="67"/>
      <c r="JRC1935" s="67"/>
      <c r="JRD1935" s="67"/>
      <c r="JRE1935" s="67"/>
      <c r="JRF1935" s="67"/>
      <c r="JRG1935" s="67"/>
      <c r="JRH1935" s="67"/>
      <c r="JRI1935" s="67"/>
      <c r="JRJ1935" s="67"/>
      <c r="JRK1935" s="67"/>
      <c r="JRL1935" s="67"/>
      <c r="JRM1935" s="67"/>
      <c r="JRN1935" s="67"/>
      <c r="JRO1935" s="67"/>
      <c r="JRP1935" s="67"/>
      <c r="JRQ1935" s="67"/>
      <c r="JRR1935" s="67"/>
      <c r="JRS1935" s="67"/>
      <c r="JRT1935" s="67"/>
      <c r="JRU1935" s="67"/>
      <c r="JRV1935" s="67"/>
      <c r="JRW1935" s="67"/>
      <c r="JRX1935" s="67"/>
      <c r="JRY1935" s="67"/>
      <c r="JRZ1935" s="67"/>
      <c r="JSA1935" s="67"/>
      <c r="JSB1935" s="67"/>
      <c r="JSC1935" s="67"/>
      <c r="JSD1935" s="67"/>
      <c r="JSE1935" s="67"/>
      <c r="JSF1935" s="67"/>
      <c r="JSG1935" s="67"/>
      <c r="JSH1935" s="67"/>
      <c r="JSI1935" s="67"/>
      <c r="JSJ1935" s="67"/>
      <c r="JSK1935" s="67"/>
      <c r="JSL1935" s="67"/>
      <c r="JSM1935" s="67"/>
      <c r="JSN1935" s="67"/>
      <c r="JSO1935" s="67"/>
      <c r="JSP1935" s="67"/>
      <c r="JSQ1935" s="67"/>
      <c r="JSR1935" s="67"/>
      <c r="JSS1935" s="67"/>
      <c r="JST1935" s="67"/>
      <c r="JSU1935" s="67"/>
      <c r="JSV1935" s="67"/>
      <c r="JSW1935" s="67"/>
      <c r="JSX1935" s="67"/>
      <c r="JSY1935" s="67"/>
      <c r="JSZ1935" s="67"/>
      <c r="JTA1935" s="67"/>
      <c r="JTB1935" s="67"/>
      <c r="JTC1935" s="67"/>
      <c r="JTD1935" s="67"/>
      <c r="JTE1935" s="67"/>
      <c r="JTF1935" s="67"/>
      <c r="JTG1935" s="67"/>
      <c r="JTH1935" s="67"/>
      <c r="JTI1935" s="67"/>
      <c r="JTJ1935" s="67"/>
      <c r="JTK1935" s="67"/>
      <c r="JTL1935" s="67"/>
      <c r="JTM1935" s="67"/>
      <c r="JTN1935" s="67"/>
      <c r="JTO1935" s="67"/>
      <c r="JTP1935" s="67"/>
      <c r="JTQ1935" s="67"/>
      <c r="JTR1935" s="67"/>
      <c r="JTS1935" s="67"/>
      <c r="JTT1935" s="67"/>
      <c r="JTU1935" s="67"/>
      <c r="JTV1935" s="67"/>
      <c r="JTW1935" s="67"/>
      <c r="JTX1935" s="67"/>
      <c r="JTY1935" s="67"/>
      <c r="JTZ1935" s="67"/>
      <c r="JUA1935" s="67"/>
      <c r="JUB1935" s="67"/>
      <c r="JUC1935" s="67"/>
      <c r="JUD1935" s="67"/>
      <c r="JUE1935" s="67"/>
      <c r="JUF1935" s="67"/>
      <c r="JUG1935" s="67"/>
      <c r="JUH1935" s="67"/>
      <c r="JUI1935" s="67"/>
      <c r="JUJ1935" s="67"/>
      <c r="JUK1935" s="67"/>
      <c r="JUL1935" s="67"/>
      <c r="JUM1935" s="67"/>
      <c r="JUN1935" s="67"/>
      <c r="JUO1935" s="67"/>
      <c r="JUP1935" s="67"/>
      <c r="JUQ1935" s="67"/>
      <c r="JUR1935" s="67"/>
      <c r="JUS1935" s="67"/>
      <c r="JUT1935" s="67"/>
      <c r="JUU1935" s="67"/>
      <c r="JUV1935" s="67"/>
      <c r="JUW1935" s="67"/>
      <c r="JUX1935" s="67"/>
      <c r="JUY1935" s="67"/>
      <c r="JUZ1935" s="67"/>
      <c r="JVA1935" s="67"/>
      <c r="JVB1935" s="67"/>
      <c r="JVC1935" s="67"/>
      <c r="JVD1935" s="67"/>
      <c r="JVE1935" s="67"/>
      <c r="JVF1935" s="67"/>
      <c r="JVG1935" s="67"/>
      <c r="JVH1935" s="67"/>
      <c r="JVI1935" s="67"/>
      <c r="JVJ1935" s="67"/>
      <c r="JVK1935" s="67"/>
      <c r="JVL1935" s="67"/>
      <c r="JVM1935" s="67"/>
      <c r="JVN1935" s="67"/>
      <c r="JVO1935" s="67"/>
      <c r="JVP1935" s="67"/>
      <c r="JVQ1935" s="67"/>
      <c r="JVR1935" s="67"/>
      <c r="JVS1935" s="67"/>
      <c r="JVT1935" s="67"/>
      <c r="JVU1935" s="67"/>
      <c r="JVV1935" s="67"/>
      <c r="JVW1935" s="67"/>
      <c r="JVX1935" s="67"/>
      <c r="JVY1935" s="67"/>
      <c r="JVZ1935" s="67"/>
      <c r="JWA1935" s="67"/>
      <c r="JWB1935" s="67"/>
      <c r="JWC1935" s="67"/>
      <c r="JWD1935" s="67"/>
      <c r="JWE1935" s="67"/>
      <c r="JWF1935" s="67"/>
      <c r="JWG1935" s="67"/>
      <c r="JWH1935" s="67"/>
      <c r="JWI1935" s="67"/>
      <c r="JWJ1935" s="67"/>
      <c r="JWK1935" s="67"/>
      <c r="JWL1935" s="67"/>
      <c r="JWM1935" s="67"/>
      <c r="JWN1935" s="67"/>
      <c r="JWO1935" s="67"/>
      <c r="JWP1935" s="67"/>
      <c r="JWQ1935" s="67"/>
      <c r="JWR1935" s="67"/>
      <c r="JWS1935" s="67"/>
      <c r="JWT1935" s="67"/>
      <c r="JWU1935" s="67"/>
      <c r="JWV1935" s="67"/>
      <c r="JWW1935" s="67"/>
      <c r="JWX1935" s="67"/>
      <c r="JWY1935" s="67"/>
      <c r="JWZ1935" s="67"/>
      <c r="JXA1935" s="67"/>
      <c r="JXB1935" s="67"/>
      <c r="JXC1935" s="67"/>
      <c r="JXD1935" s="67"/>
      <c r="JXE1935" s="67"/>
      <c r="JXF1935" s="67"/>
      <c r="JXG1935" s="67"/>
      <c r="JXH1935" s="67"/>
      <c r="JXI1935" s="67"/>
      <c r="JXJ1935" s="67"/>
      <c r="JXK1935" s="67"/>
      <c r="JXL1935" s="67"/>
      <c r="JXM1935" s="67"/>
      <c r="JXN1935" s="67"/>
      <c r="JXO1935" s="67"/>
      <c r="JXP1935" s="67"/>
      <c r="JXQ1935" s="67"/>
      <c r="JXR1935" s="67"/>
      <c r="JXS1935" s="67"/>
      <c r="JXT1935" s="67"/>
      <c r="JXU1935" s="67"/>
      <c r="JXV1935" s="67"/>
      <c r="JXW1935" s="67"/>
      <c r="JXX1935" s="67"/>
      <c r="JXY1935" s="67"/>
      <c r="JYA1935" s="67"/>
      <c r="JYB1935" s="67"/>
      <c r="JYC1935" s="67"/>
      <c r="JYD1935" s="67"/>
      <c r="JYE1935" s="67"/>
      <c r="JYG1935" s="67"/>
      <c r="JYH1935" s="67"/>
      <c r="JYI1935" s="67"/>
      <c r="JYJ1935" s="67"/>
      <c r="JYK1935" s="67"/>
      <c r="JYL1935" s="67"/>
      <c r="JYM1935" s="67"/>
      <c r="JYN1935" s="67"/>
      <c r="JYO1935" s="67"/>
      <c r="JYP1935" s="67"/>
      <c r="JYQ1935" s="67"/>
      <c r="JYR1935" s="67"/>
      <c r="JYS1935" s="67"/>
      <c r="JYT1935" s="67"/>
      <c r="JYU1935" s="67"/>
      <c r="JYV1935" s="67"/>
      <c r="JYW1935" s="67"/>
      <c r="JYX1935" s="67"/>
      <c r="JYY1935" s="67"/>
      <c r="JYZ1935" s="67"/>
      <c r="JZA1935" s="67"/>
      <c r="JZB1935" s="67"/>
      <c r="JZC1935" s="67"/>
      <c r="JZD1935" s="67"/>
      <c r="JZE1935" s="67"/>
      <c r="JZF1935" s="67"/>
      <c r="JZG1935" s="67"/>
      <c r="JZH1935" s="67"/>
      <c r="JZI1935" s="67"/>
      <c r="JZJ1935" s="67"/>
      <c r="JZK1935" s="67"/>
      <c r="JZL1935" s="67"/>
      <c r="JZM1935" s="67"/>
      <c r="JZN1935" s="67"/>
      <c r="JZO1935" s="67"/>
      <c r="JZP1935" s="67"/>
      <c r="JZQ1935" s="67"/>
      <c r="JZR1935" s="67"/>
      <c r="JZS1935" s="67"/>
      <c r="JZT1935" s="67"/>
      <c r="JZU1935" s="67"/>
      <c r="JZV1935" s="67"/>
      <c r="JZW1935" s="67"/>
      <c r="JZX1935" s="67"/>
      <c r="JZY1935" s="67"/>
      <c r="JZZ1935" s="67"/>
      <c r="KAA1935" s="67"/>
      <c r="KAB1935" s="67"/>
      <c r="KAC1935" s="67"/>
      <c r="KAD1935" s="67"/>
      <c r="KAE1935" s="67"/>
      <c r="KAF1935" s="67"/>
      <c r="KAG1935" s="67"/>
      <c r="KAH1935" s="67"/>
      <c r="KAI1935" s="67"/>
      <c r="KAJ1935" s="67"/>
      <c r="KAK1935" s="67"/>
      <c r="KAL1935" s="67"/>
      <c r="KAM1935" s="67"/>
      <c r="KAN1935" s="67"/>
      <c r="KAO1935" s="67"/>
      <c r="KAP1935" s="67"/>
      <c r="KAQ1935" s="67"/>
      <c r="KAR1935" s="67"/>
      <c r="KAS1935" s="67"/>
      <c r="KAT1935" s="67"/>
      <c r="KAU1935" s="67"/>
      <c r="KAV1935" s="67"/>
      <c r="KAW1935" s="67"/>
      <c r="KAX1935" s="67"/>
      <c r="KAY1935" s="67"/>
      <c r="KAZ1935" s="67"/>
      <c r="KBA1935" s="67"/>
      <c r="KBB1935" s="67"/>
      <c r="KBC1935" s="67"/>
      <c r="KBD1935" s="67"/>
      <c r="KBE1935" s="67"/>
      <c r="KBF1935" s="67"/>
      <c r="KBG1935" s="67"/>
      <c r="KBH1935" s="67"/>
      <c r="KBI1935" s="67"/>
      <c r="KBJ1935" s="67"/>
      <c r="KBK1935" s="67"/>
      <c r="KBL1935" s="67"/>
      <c r="KBM1935" s="67"/>
      <c r="KBN1935" s="67"/>
      <c r="KBO1935" s="67"/>
      <c r="KBP1935" s="67"/>
      <c r="KBQ1935" s="67"/>
      <c r="KBR1935" s="67"/>
      <c r="KBS1935" s="67"/>
      <c r="KBT1935" s="67"/>
      <c r="KBU1935" s="67"/>
      <c r="KBV1935" s="67"/>
      <c r="KBW1935" s="67"/>
      <c r="KBX1935" s="67"/>
      <c r="KBY1935" s="67"/>
      <c r="KBZ1935" s="67"/>
      <c r="KCA1935" s="67"/>
      <c r="KCB1935" s="67"/>
      <c r="KCC1935" s="67"/>
      <c r="KCD1935" s="67"/>
      <c r="KCE1935" s="67"/>
      <c r="KCF1935" s="67"/>
      <c r="KCG1935" s="67"/>
      <c r="KCH1935" s="67"/>
      <c r="KCI1935" s="67"/>
      <c r="KCJ1935" s="67"/>
      <c r="KCK1935" s="67"/>
      <c r="KCL1935" s="67"/>
      <c r="KCM1935" s="67"/>
      <c r="KCN1935" s="67"/>
      <c r="KCO1935" s="67"/>
      <c r="KCP1935" s="67"/>
      <c r="KCQ1935" s="67"/>
      <c r="KCR1935" s="67"/>
      <c r="KCS1935" s="67"/>
      <c r="KCT1935" s="67"/>
      <c r="KCU1935" s="67"/>
      <c r="KCV1935" s="67"/>
      <c r="KCW1935" s="67"/>
      <c r="KCX1935" s="67"/>
      <c r="KCY1935" s="67"/>
      <c r="KCZ1935" s="67"/>
      <c r="KDA1935" s="67"/>
      <c r="KDB1935" s="67"/>
      <c r="KDC1935" s="67"/>
      <c r="KDD1935" s="67"/>
      <c r="KDE1935" s="67"/>
      <c r="KDF1935" s="67"/>
      <c r="KDG1935" s="67"/>
      <c r="KDH1935" s="67"/>
      <c r="KDI1935" s="67"/>
      <c r="KDJ1935" s="67"/>
      <c r="KDK1935" s="67"/>
      <c r="KDL1935" s="67"/>
      <c r="KDM1935" s="67"/>
      <c r="KDN1935" s="67"/>
      <c r="KDO1935" s="67"/>
      <c r="KDP1935" s="67"/>
      <c r="KDQ1935" s="67"/>
      <c r="KDR1935" s="67"/>
      <c r="KDS1935" s="67"/>
      <c r="KDT1935" s="67"/>
      <c r="KDU1935" s="67"/>
      <c r="KDV1935" s="67"/>
      <c r="KDW1935" s="67"/>
      <c r="KDX1935" s="67"/>
      <c r="KDY1935" s="67"/>
      <c r="KDZ1935" s="67"/>
      <c r="KEA1935" s="67"/>
      <c r="KEB1935" s="67"/>
      <c r="KEC1935" s="67"/>
      <c r="KED1935" s="67"/>
      <c r="KEE1935" s="67"/>
      <c r="KEF1935" s="67"/>
      <c r="KEG1935" s="67"/>
      <c r="KEH1935" s="67"/>
      <c r="KEI1935" s="67"/>
      <c r="KEJ1935" s="67"/>
      <c r="KEK1935" s="67"/>
      <c r="KEL1935" s="67"/>
      <c r="KEM1935" s="67"/>
      <c r="KEN1935" s="67"/>
      <c r="KEO1935" s="67"/>
      <c r="KEP1935" s="67"/>
      <c r="KEQ1935" s="67"/>
      <c r="KER1935" s="67"/>
      <c r="KES1935" s="67"/>
      <c r="KET1935" s="67"/>
      <c r="KEU1935" s="67"/>
      <c r="KEV1935" s="67"/>
      <c r="KEW1935" s="67"/>
      <c r="KEX1935" s="67"/>
      <c r="KEY1935" s="67"/>
      <c r="KEZ1935" s="67"/>
      <c r="KFA1935" s="67"/>
      <c r="KFB1935" s="67"/>
      <c r="KFC1935" s="67"/>
      <c r="KFD1935" s="67"/>
      <c r="KFE1935" s="67"/>
      <c r="KFF1935" s="67"/>
      <c r="KFG1935" s="67"/>
      <c r="KFH1935" s="67"/>
      <c r="KFI1935" s="67"/>
      <c r="KFJ1935" s="67"/>
      <c r="KFK1935" s="67"/>
      <c r="KFL1935" s="67"/>
      <c r="KFM1935" s="67"/>
      <c r="KFN1935" s="67"/>
      <c r="KFO1935" s="67"/>
      <c r="KFP1935" s="67"/>
      <c r="KFQ1935" s="67"/>
      <c r="KFR1935" s="67"/>
      <c r="KFS1935" s="67"/>
      <c r="KFT1935" s="67"/>
      <c r="KFU1935" s="67"/>
      <c r="KFV1935" s="67"/>
      <c r="KFW1935" s="67"/>
      <c r="KFX1935" s="67"/>
      <c r="KFY1935" s="67"/>
      <c r="KFZ1935" s="67"/>
      <c r="KGA1935" s="67"/>
      <c r="KGB1935" s="67"/>
      <c r="KGC1935" s="67"/>
      <c r="KGD1935" s="67"/>
      <c r="KGE1935" s="67"/>
      <c r="KGF1935" s="67"/>
      <c r="KGG1935" s="67"/>
      <c r="KGH1935" s="67"/>
      <c r="KGI1935" s="67"/>
      <c r="KGJ1935" s="67"/>
      <c r="KGK1935" s="67"/>
      <c r="KGL1935" s="67"/>
      <c r="KGM1935" s="67"/>
      <c r="KGN1935" s="67"/>
      <c r="KGO1935" s="67"/>
      <c r="KGP1935" s="67"/>
      <c r="KGQ1935" s="67"/>
      <c r="KGR1935" s="67"/>
      <c r="KGS1935" s="67"/>
      <c r="KGT1935" s="67"/>
      <c r="KGU1935" s="67"/>
      <c r="KGV1935" s="67"/>
      <c r="KGW1935" s="67"/>
      <c r="KGX1935" s="67"/>
      <c r="KGY1935" s="67"/>
      <c r="KGZ1935" s="67"/>
      <c r="KHA1935" s="67"/>
      <c r="KHB1935" s="67"/>
      <c r="KHC1935" s="67"/>
      <c r="KHD1935" s="67"/>
      <c r="KHE1935" s="67"/>
      <c r="KHF1935" s="67"/>
      <c r="KHG1935" s="67"/>
      <c r="KHH1935" s="67"/>
      <c r="KHI1935" s="67"/>
      <c r="KHJ1935" s="67"/>
      <c r="KHK1935" s="67"/>
      <c r="KHL1935" s="67"/>
      <c r="KHM1935" s="67"/>
      <c r="KHN1935" s="67"/>
      <c r="KHO1935" s="67"/>
      <c r="KHP1935" s="67"/>
      <c r="KHQ1935" s="67"/>
      <c r="KHR1935" s="67"/>
      <c r="KHS1935" s="67"/>
      <c r="KHT1935" s="67"/>
      <c r="KHU1935" s="67"/>
      <c r="KHW1935" s="67"/>
      <c r="KHX1935" s="67"/>
      <c r="KHY1935" s="67"/>
      <c r="KHZ1935" s="67"/>
      <c r="KIA1935" s="67"/>
      <c r="KIC1935" s="67"/>
      <c r="KID1935" s="67"/>
      <c r="KIE1935" s="67"/>
      <c r="KIF1935" s="67"/>
      <c r="KIG1935" s="67"/>
      <c r="KIH1935" s="67"/>
      <c r="KII1935" s="67"/>
      <c r="KIJ1935" s="67"/>
      <c r="KIK1935" s="67"/>
      <c r="KIL1935" s="67"/>
      <c r="KIM1935" s="67"/>
      <c r="KIN1935" s="67"/>
      <c r="KIO1935" s="67"/>
      <c r="KIP1935" s="67"/>
      <c r="KIQ1935" s="67"/>
      <c r="KIR1935" s="67"/>
      <c r="KIS1935" s="67"/>
      <c r="KIT1935" s="67"/>
      <c r="KIU1935" s="67"/>
      <c r="KIV1935" s="67"/>
      <c r="KIW1935" s="67"/>
      <c r="KIX1935" s="67"/>
      <c r="KIY1935" s="67"/>
      <c r="KIZ1935" s="67"/>
      <c r="KJA1935" s="67"/>
      <c r="KJB1935" s="67"/>
      <c r="KJC1935" s="67"/>
      <c r="KJD1935" s="67"/>
      <c r="KJE1935" s="67"/>
      <c r="KJF1935" s="67"/>
      <c r="KJG1935" s="67"/>
      <c r="KJH1935" s="67"/>
      <c r="KJI1935" s="67"/>
      <c r="KJJ1935" s="67"/>
      <c r="KJK1935" s="67"/>
      <c r="KJL1935" s="67"/>
      <c r="KJM1935" s="67"/>
      <c r="KJN1935" s="67"/>
      <c r="KJO1935" s="67"/>
      <c r="KJP1935" s="67"/>
      <c r="KJQ1935" s="67"/>
      <c r="KJR1935" s="67"/>
      <c r="KJS1935" s="67"/>
      <c r="KJT1935" s="67"/>
      <c r="KJU1935" s="67"/>
      <c r="KJV1935" s="67"/>
      <c r="KJW1935" s="67"/>
      <c r="KJX1935" s="67"/>
      <c r="KJY1935" s="67"/>
      <c r="KJZ1935" s="67"/>
      <c r="KKA1935" s="67"/>
      <c r="KKB1935" s="67"/>
      <c r="KKC1935" s="67"/>
      <c r="KKD1935" s="67"/>
      <c r="KKE1935" s="67"/>
      <c r="KKF1935" s="67"/>
      <c r="KKG1935" s="67"/>
      <c r="KKH1935" s="67"/>
      <c r="KKI1935" s="67"/>
      <c r="KKJ1935" s="67"/>
      <c r="KKK1935" s="67"/>
      <c r="KKL1935" s="67"/>
      <c r="KKM1935" s="67"/>
      <c r="KKN1935" s="67"/>
      <c r="KKO1935" s="67"/>
      <c r="KKP1935" s="67"/>
      <c r="KKQ1935" s="67"/>
      <c r="KKR1935" s="67"/>
      <c r="KKS1935" s="67"/>
      <c r="KKT1935" s="67"/>
      <c r="KKU1935" s="67"/>
      <c r="KKV1935" s="67"/>
      <c r="KKW1935" s="67"/>
      <c r="KKX1935" s="67"/>
      <c r="KKY1935" s="67"/>
      <c r="KKZ1935" s="67"/>
      <c r="KLA1935" s="67"/>
      <c r="KLB1935" s="67"/>
      <c r="KLC1935" s="67"/>
      <c r="KLD1935" s="67"/>
      <c r="KLE1935" s="67"/>
      <c r="KLF1935" s="67"/>
      <c r="KLG1935" s="67"/>
      <c r="KLH1935" s="67"/>
      <c r="KLI1935" s="67"/>
      <c r="KLJ1935" s="67"/>
      <c r="KLK1935" s="67"/>
      <c r="KLL1935" s="67"/>
      <c r="KLM1935" s="67"/>
      <c r="KLN1935" s="67"/>
      <c r="KLO1935" s="67"/>
      <c r="KLP1935" s="67"/>
      <c r="KLQ1935" s="67"/>
      <c r="KLR1935" s="67"/>
      <c r="KLS1935" s="67"/>
      <c r="KLT1935" s="67"/>
      <c r="KLU1935" s="67"/>
      <c r="KLV1935" s="67"/>
      <c r="KLW1935" s="67"/>
      <c r="KLX1935" s="67"/>
      <c r="KLY1935" s="67"/>
      <c r="KLZ1935" s="67"/>
      <c r="KMA1935" s="67"/>
      <c r="KMB1935" s="67"/>
      <c r="KMC1935" s="67"/>
      <c r="KMD1935" s="67"/>
      <c r="KME1935" s="67"/>
      <c r="KMF1935" s="67"/>
      <c r="KMG1935" s="67"/>
      <c r="KMH1935" s="67"/>
      <c r="KMI1935" s="67"/>
      <c r="KMJ1935" s="67"/>
      <c r="KMK1935" s="67"/>
      <c r="KML1935" s="67"/>
      <c r="KMM1935" s="67"/>
      <c r="KMN1935" s="67"/>
      <c r="KMO1935" s="67"/>
      <c r="KMP1935" s="67"/>
      <c r="KMQ1935" s="67"/>
      <c r="KMR1935" s="67"/>
      <c r="KMS1935" s="67"/>
      <c r="KMT1935" s="67"/>
      <c r="KMU1935" s="67"/>
      <c r="KMV1935" s="67"/>
      <c r="KMW1935" s="67"/>
      <c r="KMX1935" s="67"/>
      <c r="KMY1935" s="67"/>
      <c r="KMZ1935" s="67"/>
      <c r="KNA1935" s="67"/>
      <c r="KNB1935" s="67"/>
      <c r="KNC1935" s="67"/>
      <c r="KND1935" s="67"/>
      <c r="KNE1935" s="67"/>
      <c r="KNF1935" s="67"/>
      <c r="KNG1935" s="67"/>
      <c r="KNH1935" s="67"/>
      <c r="KNI1935" s="67"/>
      <c r="KNJ1935" s="67"/>
      <c r="KNK1935" s="67"/>
      <c r="KNL1935" s="67"/>
      <c r="KNM1935" s="67"/>
      <c r="KNN1935" s="67"/>
      <c r="KNO1935" s="67"/>
      <c r="KNP1935" s="67"/>
      <c r="KNQ1935" s="67"/>
      <c r="KNR1935" s="67"/>
      <c r="KNS1935" s="67"/>
      <c r="KNT1935" s="67"/>
      <c r="KNU1935" s="67"/>
      <c r="KNV1935" s="67"/>
      <c r="KNW1935" s="67"/>
      <c r="KNX1935" s="67"/>
      <c r="KNY1935" s="67"/>
      <c r="KNZ1935" s="67"/>
      <c r="KOA1935" s="67"/>
      <c r="KOB1935" s="67"/>
      <c r="KOC1935" s="67"/>
      <c r="KOD1935" s="67"/>
      <c r="KOE1935" s="67"/>
      <c r="KOF1935" s="67"/>
      <c r="KOG1935" s="67"/>
      <c r="KOH1935" s="67"/>
      <c r="KOI1935" s="67"/>
      <c r="KOJ1935" s="67"/>
      <c r="KOK1935" s="67"/>
      <c r="KOL1935" s="67"/>
      <c r="KOM1935" s="67"/>
      <c r="KON1935" s="67"/>
      <c r="KOO1935" s="67"/>
      <c r="KOP1935" s="67"/>
      <c r="KOQ1935" s="67"/>
      <c r="KOR1935" s="67"/>
      <c r="KOS1935" s="67"/>
      <c r="KOT1935" s="67"/>
      <c r="KOU1935" s="67"/>
      <c r="KOV1935" s="67"/>
      <c r="KOW1935" s="67"/>
      <c r="KOX1935" s="67"/>
      <c r="KOY1935" s="67"/>
      <c r="KOZ1935" s="67"/>
      <c r="KPA1935" s="67"/>
      <c r="KPB1935" s="67"/>
      <c r="KPC1935" s="67"/>
      <c r="KPD1935" s="67"/>
      <c r="KPE1935" s="67"/>
      <c r="KPF1935" s="67"/>
      <c r="KPG1935" s="67"/>
      <c r="KPH1935" s="67"/>
      <c r="KPI1935" s="67"/>
      <c r="KPJ1935" s="67"/>
      <c r="KPK1935" s="67"/>
      <c r="KPL1935" s="67"/>
      <c r="KPM1935" s="67"/>
      <c r="KPN1935" s="67"/>
      <c r="KPO1935" s="67"/>
      <c r="KPP1935" s="67"/>
      <c r="KPQ1935" s="67"/>
      <c r="KPR1935" s="67"/>
      <c r="KPS1935" s="67"/>
      <c r="KPT1935" s="67"/>
      <c r="KPU1935" s="67"/>
      <c r="KPV1935" s="67"/>
      <c r="KPW1935" s="67"/>
      <c r="KPX1935" s="67"/>
      <c r="KPY1935" s="67"/>
      <c r="KPZ1935" s="67"/>
      <c r="KQA1935" s="67"/>
      <c r="KQB1935" s="67"/>
      <c r="KQC1935" s="67"/>
      <c r="KQD1935" s="67"/>
      <c r="KQE1935" s="67"/>
      <c r="KQF1935" s="67"/>
      <c r="KQG1935" s="67"/>
      <c r="KQH1935" s="67"/>
      <c r="KQI1935" s="67"/>
      <c r="KQJ1935" s="67"/>
      <c r="KQK1935" s="67"/>
      <c r="KQL1935" s="67"/>
      <c r="KQM1935" s="67"/>
      <c r="KQN1935" s="67"/>
      <c r="KQO1935" s="67"/>
      <c r="KQP1935" s="67"/>
      <c r="KQQ1935" s="67"/>
      <c r="KQR1935" s="67"/>
      <c r="KQS1935" s="67"/>
      <c r="KQT1935" s="67"/>
      <c r="KQU1935" s="67"/>
      <c r="KQV1935" s="67"/>
      <c r="KQW1935" s="67"/>
      <c r="KQX1935" s="67"/>
      <c r="KQY1935" s="67"/>
      <c r="KQZ1935" s="67"/>
      <c r="KRA1935" s="67"/>
      <c r="KRB1935" s="67"/>
      <c r="KRC1935" s="67"/>
      <c r="KRD1935" s="67"/>
      <c r="KRE1935" s="67"/>
      <c r="KRF1935" s="67"/>
      <c r="KRG1935" s="67"/>
      <c r="KRH1935" s="67"/>
      <c r="KRI1935" s="67"/>
      <c r="KRJ1935" s="67"/>
      <c r="KRK1935" s="67"/>
      <c r="KRL1935" s="67"/>
      <c r="KRM1935" s="67"/>
      <c r="KRN1935" s="67"/>
      <c r="KRO1935" s="67"/>
      <c r="KRP1935" s="67"/>
      <c r="KRQ1935" s="67"/>
      <c r="KRS1935" s="67"/>
      <c r="KRT1935" s="67"/>
      <c r="KRU1935" s="67"/>
      <c r="KRV1935" s="67"/>
      <c r="KRW1935" s="67"/>
      <c r="KRY1935" s="67"/>
      <c r="KRZ1935" s="67"/>
      <c r="KSA1935" s="67"/>
      <c r="KSB1935" s="67"/>
      <c r="KSC1935" s="67"/>
      <c r="KSD1935" s="67"/>
      <c r="KSE1935" s="67"/>
      <c r="KSF1935" s="67"/>
      <c r="KSG1935" s="67"/>
      <c r="KSH1935" s="67"/>
      <c r="KSI1935" s="67"/>
      <c r="KSJ1935" s="67"/>
      <c r="KSK1935" s="67"/>
      <c r="KSL1935" s="67"/>
      <c r="KSM1935" s="67"/>
      <c r="KSN1935" s="67"/>
      <c r="KSO1935" s="67"/>
      <c r="KSP1935" s="67"/>
      <c r="KSQ1935" s="67"/>
      <c r="KSR1935" s="67"/>
      <c r="KSS1935" s="67"/>
      <c r="KST1935" s="67"/>
      <c r="KSU1935" s="67"/>
      <c r="KSV1935" s="67"/>
      <c r="KSW1935" s="67"/>
      <c r="KSX1935" s="67"/>
      <c r="KSY1935" s="67"/>
      <c r="KSZ1935" s="67"/>
      <c r="KTA1935" s="67"/>
      <c r="KTB1935" s="67"/>
      <c r="KTC1935" s="67"/>
      <c r="KTD1935" s="67"/>
      <c r="KTE1935" s="67"/>
      <c r="KTF1935" s="67"/>
      <c r="KTG1935" s="67"/>
      <c r="KTH1935" s="67"/>
      <c r="KTI1935" s="67"/>
      <c r="KTJ1935" s="67"/>
      <c r="KTK1935" s="67"/>
      <c r="KTL1935" s="67"/>
      <c r="KTM1935" s="67"/>
      <c r="KTN1935" s="67"/>
      <c r="KTO1935" s="67"/>
      <c r="KTP1935" s="67"/>
      <c r="KTQ1935" s="67"/>
      <c r="KTR1935" s="67"/>
      <c r="KTS1935" s="67"/>
      <c r="KTT1935" s="67"/>
      <c r="KTU1935" s="67"/>
      <c r="KTV1935" s="67"/>
      <c r="KTW1935" s="67"/>
      <c r="KTX1935" s="67"/>
      <c r="KTY1935" s="67"/>
      <c r="KTZ1935" s="67"/>
      <c r="KUA1935" s="67"/>
      <c r="KUB1935" s="67"/>
      <c r="KUC1935" s="67"/>
      <c r="KUD1935" s="67"/>
      <c r="KUE1935" s="67"/>
      <c r="KUF1935" s="67"/>
      <c r="KUG1935" s="67"/>
      <c r="KUH1935" s="67"/>
      <c r="KUI1935" s="67"/>
      <c r="KUJ1935" s="67"/>
      <c r="KUK1935" s="67"/>
      <c r="KUL1935" s="67"/>
      <c r="KUM1935" s="67"/>
      <c r="KUN1935" s="67"/>
      <c r="KUO1935" s="67"/>
      <c r="KUP1935" s="67"/>
      <c r="KUQ1935" s="67"/>
      <c r="KUR1935" s="67"/>
      <c r="KUS1935" s="67"/>
      <c r="KUT1935" s="67"/>
      <c r="KUU1935" s="67"/>
      <c r="KUV1935" s="67"/>
      <c r="KUW1935" s="67"/>
      <c r="KUX1935" s="67"/>
      <c r="KUY1935" s="67"/>
      <c r="KUZ1935" s="67"/>
      <c r="KVA1935" s="67"/>
      <c r="KVB1935" s="67"/>
      <c r="KVC1935" s="67"/>
      <c r="KVD1935" s="67"/>
      <c r="KVE1935" s="67"/>
      <c r="KVF1935" s="67"/>
      <c r="KVG1935" s="67"/>
      <c r="KVH1935" s="67"/>
      <c r="KVI1935" s="67"/>
      <c r="KVJ1935" s="67"/>
      <c r="KVK1935" s="67"/>
      <c r="KVL1935" s="67"/>
      <c r="KVM1935" s="67"/>
      <c r="KVN1935" s="67"/>
      <c r="KVO1935" s="67"/>
      <c r="KVP1935" s="67"/>
      <c r="KVQ1935" s="67"/>
      <c r="KVR1935" s="67"/>
      <c r="KVS1935" s="67"/>
      <c r="KVT1935" s="67"/>
      <c r="KVU1935" s="67"/>
      <c r="KVV1935" s="67"/>
      <c r="KVW1935" s="67"/>
      <c r="KVX1935" s="67"/>
      <c r="KVY1935" s="67"/>
      <c r="KVZ1935" s="67"/>
      <c r="KWA1935" s="67"/>
      <c r="KWB1935" s="67"/>
      <c r="KWC1935" s="67"/>
      <c r="KWD1935" s="67"/>
      <c r="KWE1935" s="67"/>
      <c r="KWF1935" s="67"/>
      <c r="KWG1935" s="67"/>
      <c r="KWH1935" s="67"/>
      <c r="KWI1935" s="67"/>
      <c r="KWJ1935" s="67"/>
      <c r="KWK1935" s="67"/>
      <c r="KWL1935" s="67"/>
      <c r="KWM1935" s="67"/>
      <c r="KWN1935" s="67"/>
      <c r="KWO1935" s="67"/>
      <c r="KWP1935" s="67"/>
      <c r="KWQ1935" s="67"/>
      <c r="KWR1935" s="67"/>
      <c r="KWS1935" s="67"/>
      <c r="KWT1935" s="67"/>
      <c r="KWU1935" s="67"/>
      <c r="KWV1935" s="67"/>
      <c r="KWW1935" s="67"/>
      <c r="KWX1935" s="67"/>
      <c r="KWY1935" s="67"/>
      <c r="KWZ1935" s="67"/>
      <c r="KXA1935" s="67"/>
      <c r="KXB1935" s="67"/>
      <c r="KXC1935" s="67"/>
      <c r="KXD1935" s="67"/>
      <c r="KXE1935" s="67"/>
      <c r="KXF1935" s="67"/>
      <c r="KXG1935" s="67"/>
      <c r="KXH1935" s="67"/>
      <c r="KXI1935" s="67"/>
      <c r="KXJ1935" s="67"/>
      <c r="KXK1935" s="67"/>
      <c r="KXL1935" s="67"/>
      <c r="KXM1935" s="67"/>
      <c r="KXN1935" s="67"/>
      <c r="KXO1935" s="67"/>
      <c r="KXP1935" s="67"/>
      <c r="KXQ1935" s="67"/>
      <c r="KXR1935" s="67"/>
      <c r="KXS1935" s="67"/>
      <c r="KXT1935" s="67"/>
      <c r="KXU1935" s="67"/>
      <c r="KXV1935" s="67"/>
      <c r="KXW1935" s="67"/>
      <c r="KXX1935" s="67"/>
      <c r="KXY1935" s="67"/>
      <c r="KXZ1935" s="67"/>
      <c r="KYA1935" s="67"/>
      <c r="KYB1935" s="67"/>
      <c r="KYC1935" s="67"/>
      <c r="KYD1935" s="67"/>
      <c r="KYE1935" s="67"/>
      <c r="KYF1935" s="67"/>
      <c r="KYG1935" s="67"/>
      <c r="KYH1935" s="67"/>
      <c r="KYI1935" s="67"/>
      <c r="KYJ1935" s="67"/>
      <c r="KYK1935" s="67"/>
      <c r="KYL1935" s="67"/>
      <c r="KYM1935" s="67"/>
      <c r="KYN1935" s="67"/>
      <c r="KYO1935" s="67"/>
      <c r="KYP1935" s="67"/>
      <c r="KYQ1935" s="67"/>
      <c r="KYR1935" s="67"/>
      <c r="KYS1935" s="67"/>
      <c r="KYT1935" s="67"/>
      <c r="KYU1935" s="67"/>
      <c r="KYV1935" s="67"/>
      <c r="KYW1935" s="67"/>
      <c r="KYX1935" s="67"/>
      <c r="KYY1935" s="67"/>
      <c r="KYZ1935" s="67"/>
      <c r="KZA1935" s="67"/>
      <c r="KZB1935" s="67"/>
      <c r="KZC1935" s="67"/>
      <c r="KZD1935" s="67"/>
      <c r="KZE1935" s="67"/>
      <c r="KZF1935" s="67"/>
      <c r="KZG1935" s="67"/>
      <c r="KZH1935" s="67"/>
      <c r="KZI1935" s="67"/>
      <c r="KZJ1935" s="67"/>
      <c r="KZK1935" s="67"/>
      <c r="KZL1935" s="67"/>
      <c r="KZM1935" s="67"/>
      <c r="KZN1935" s="67"/>
      <c r="KZO1935" s="67"/>
      <c r="KZP1935" s="67"/>
      <c r="KZQ1935" s="67"/>
      <c r="KZR1935" s="67"/>
      <c r="KZS1935" s="67"/>
      <c r="KZT1935" s="67"/>
      <c r="KZU1935" s="67"/>
      <c r="KZV1935" s="67"/>
      <c r="KZW1935" s="67"/>
      <c r="KZX1935" s="67"/>
      <c r="KZY1935" s="67"/>
      <c r="KZZ1935" s="67"/>
      <c r="LAA1935" s="67"/>
      <c r="LAB1935" s="67"/>
      <c r="LAC1935" s="67"/>
      <c r="LAD1935" s="67"/>
      <c r="LAE1935" s="67"/>
      <c r="LAF1935" s="67"/>
      <c r="LAG1935" s="67"/>
      <c r="LAH1935" s="67"/>
      <c r="LAI1935" s="67"/>
      <c r="LAJ1935" s="67"/>
      <c r="LAK1935" s="67"/>
      <c r="LAL1935" s="67"/>
      <c r="LAM1935" s="67"/>
      <c r="LAN1935" s="67"/>
      <c r="LAO1935" s="67"/>
      <c r="LAP1935" s="67"/>
      <c r="LAQ1935" s="67"/>
      <c r="LAR1935" s="67"/>
      <c r="LAS1935" s="67"/>
      <c r="LAT1935" s="67"/>
      <c r="LAU1935" s="67"/>
      <c r="LAV1935" s="67"/>
      <c r="LAW1935" s="67"/>
      <c r="LAX1935" s="67"/>
      <c r="LAY1935" s="67"/>
      <c r="LAZ1935" s="67"/>
      <c r="LBA1935" s="67"/>
      <c r="LBB1935" s="67"/>
      <c r="LBC1935" s="67"/>
      <c r="LBD1935" s="67"/>
      <c r="LBE1935" s="67"/>
      <c r="LBF1935" s="67"/>
      <c r="LBG1935" s="67"/>
      <c r="LBH1935" s="67"/>
      <c r="LBI1935" s="67"/>
      <c r="LBJ1935" s="67"/>
      <c r="LBK1935" s="67"/>
      <c r="LBL1935" s="67"/>
      <c r="LBM1935" s="67"/>
      <c r="LBO1935" s="67"/>
      <c r="LBP1935" s="67"/>
      <c r="LBQ1935" s="67"/>
      <c r="LBR1935" s="67"/>
      <c r="LBS1935" s="67"/>
      <c r="LBU1935" s="67"/>
      <c r="LBV1935" s="67"/>
      <c r="LBW1935" s="67"/>
      <c r="LBX1935" s="67"/>
      <c r="LBY1935" s="67"/>
      <c r="LBZ1935" s="67"/>
      <c r="LCA1935" s="67"/>
      <c r="LCB1935" s="67"/>
      <c r="LCC1935" s="67"/>
      <c r="LCD1935" s="67"/>
      <c r="LCE1935" s="67"/>
      <c r="LCF1935" s="67"/>
      <c r="LCG1935" s="67"/>
      <c r="LCH1935" s="67"/>
      <c r="LCI1935" s="67"/>
      <c r="LCJ1935" s="67"/>
      <c r="LCK1935" s="67"/>
      <c r="LCL1935" s="67"/>
      <c r="LCM1935" s="67"/>
      <c r="LCN1935" s="67"/>
      <c r="LCO1935" s="67"/>
      <c r="LCP1935" s="67"/>
      <c r="LCQ1935" s="67"/>
      <c r="LCR1935" s="67"/>
      <c r="LCS1935" s="67"/>
      <c r="LCT1935" s="67"/>
      <c r="LCU1935" s="67"/>
      <c r="LCV1935" s="67"/>
      <c r="LCW1935" s="67"/>
      <c r="LCX1935" s="67"/>
      <c r="LCY1935" s="67"/>
      <c r="LCZ1935" s="67"/>
      <c r="LDA1935" s="67"/>
      <c r="LDB1935" s="67"/>
      <c r="LDC1935" s="67"/>
      <c r="LDD1935" s="67"/>
      <c r="LDE1935" s="67"/>
      <c r="LDF1935" s="67"/>
      <c r="LDG1935" s="67"/>
      <c r="LDH1935" s="67"/>
      <c r="LDI1935" s="67"/>
      <c r="LDJ1935" s="67"/>
      <c r="LDK1935" s="67"/>
      <c r="LDL1935" s="67"/>
      <c r="LDM1935" s="67"/>
      <c r="LDN1935" s="67"/>
      <c r="LDO1935" s="67"/>
      <c r="LDP1935" s="67"/>
      <c r="LDQ1935" s="67"/>
      <c r="LDR1935" s="67"/>
      <c r="LDS1935" s="67"/>
      <c r="LDT1935" s="67"/>
      <c r="LDU1935" s="67"/>
      <c r="LDV1935" s="67"/>
      <c r="LDW1935" s="67"/>
      <c r="LDX1935" s="67"/>
      <c r="LDY1935" s="67"/>
      <c r="LDZ1935" s="67"/>
      <c r="LEA1935" s="67"/>
      <c r="LEB1935" s="67"/>
      <c r="LEC1935" s="67"/>
      <c r="LED1935" s="67"/>
      <c r="LEE1935" s="67"/>
      <c r="LEF1935" s="67"/>
      <c r="LEG1935" s="67"/>
      <c r="LEH1935" s="67"/>
      <c r="LEI1935" s="67"/>
      <c r="LEJ1935" s="67"/>
      <c r="LEK1935" s="67"/>
      <c r="LEL1935" s="67"/>
      <c r="LEM1935" s="67"/>
      <c r="LEN1935" s="67"/>
      <c r="LEO1935" s="67"/>
      <c r="LEP1935" s="67"/>
      <c r="LEQ1935" s="67"/>
      <c r="LER1935" s="67"/>
      <c r="LES1935" s="67"/>
      <c r="LET1935" s="67"/>
      <c r="LEU1935" s="67"/>
      <c r="LEV1935" s="67"/>
      <c r="LEW1935" s="67"/>
      <c r="LEX1935" s="67"/>
      <c r="LEY1935" s="67"/>
      <c r="LEZ1935" s="67"/>
      <c r="LFA1935" s="67"/>
      <c r="LFB1935" s="67"/>
      <c r="LFC1935" s="67"/>
      <c r="LFD1935" s="67"/>
      <c r="LFE1935" s="67"/>
      <c r="LFF1935" s="67"/>
      <c r="LFG1935" s="67"/>
      <c r="LFH1935" s="67"/>
      <c r="LFI1935" s="67"/>
      <c r="LFJ1935" s="67"/>
      <c r="LFK1935" s="67"/>
      <c r="LFL1935" s="67"/>
      <c r="LFM1935" s="67"/>
      <c r="LFN1935" s="67"/>
      <c r="LFO1935" s="67"/>
      <c r="LFP1935" s="67"/>
      <c r="LFQ1935" s="67"/>
      <c r="LFR1935" s="67"/>
      <c r="LFS1935" s="67"/>
      <c r="LFT1935" s="67"/>
      <c r="LFU1935" s="67"/>
      <c r="LFV1935" s="67"/>
      <c r="LFW1935" s="67"/>
      <c r="LFX1935" s="67"/>
      <c r="LFY1935" s="67"/>
      <c r="LFZ1935" s="67"/>
      <c r="LGA1935" s="67"/>
      <c r="LGB1935" s="67"/>
      <c r="LGC1935" s="67"/>
      <c r="LGD1935" s="67"/>
      <c r="LGE1935" s="67"/>
      <c r="LGF1935" s="67"/>
      <c r="LGG1935" s="67"/>
      <c r="LGH1935" s="67"/>
      <c r="LGI1935" s="67"/>
      <c r="LGJ1935" s="67"/>
      <c r="LGK1935" s="67"/>
      <c r="LGL1935" s="67"/>
      <c r="LGM1935" s="67"/>
      <c r="LGN1935" s="67"/>
      <c r="LGO1935" s="67"/>
      <c r="LGP1935" s="67"/>
      <c r="LGQ1935" s="67"/>
      <c r="LGR1935" s="67"/>
      <c r="LGS1935" s="67"/>
      <c r="LGT1935" s="67"/>
      <c r="LGU1935" s="67"/>
      <c r="LGV1935" s="67"/>
      <c r="LGW1935" s="67"/>
      <c r="LGX1935" s="67"/>
      <c r="LGY1935" s="67"/>
      <c r="LGZ1935" s="67"/>
      <c r="LHA1935" s="67"/>
      <c r="LHB1935" s="67"/>
      <c r="LHC1935" s="67"/>
      <c r="LHD1935" s="67"/>
      <c r="LHE1935" s="67"/>
      <c r="LHF1935" s="67"/>
      <c r="LHG1935" s="67"/>
      <c r="LHH1935" s="67"/>
      <c r="LHI1935" s="67"/>
      <c r="LHJ1935" s="67"/>
      <c r="LHK1935" s="67"/>
      <c r="LHL1935" s="67"/>
      <c r="LHM1935" s="67"/>
      <c r="LHN1935" s="67"/>
      <c r="LHO1935" s="67"/>
      <c r="LHP1935" s="67"/>
      <c r="LHQ1935" s="67"/>
      <c r="LHR1935" s="67"/>
      <c r="LHS1935" s="67"/>
      <c r="LHT1935" s="67"/>
      <c r="LHU1935" s="67"/>
      <c r="LHV1935" s="67"/>
      <c r="LHW1935" s="67"/>
      <c r="LHX1935" s="67"/>
      <c r="LHY1935" s="67"/>
      <c r="LHZ1935" s="67"/>
      <c r="LIA1935" s="67"/>
      <c r="LIB1935" s="67"/>
      <c r="LIC1935" s="67"/>
      <c r="LID1935" s="67"/>
      <c r="LIE1935" s="67"/>
      <c r="LIF1935" s="67"/>
      <c r="LIG1935" s="67"/>
      <c r="LIH1935" s="67"/>
      <c r="LII1935" s="67"/>
      <c r="LIJ1935" s="67"/>
      <c r="LIK1935" s="67"/>
      <c r="LIL1935" s="67"/>
      <c r="LIM1935" s="67"/>
      <c r="LIN1935" s="67"/>
      <c r="LIO1935" s="67"/>
      <c r="LIP1935" s="67"/>
      <c r="LIQ1935" s="67"/>
      <c r="LIR1935" s="67"/>
      <c r="LIS1935" s="67"/>
      <c r="LIT1935" s="67"/>
      <c r="LIU1935" s="67"/>
      <c r="LIV1935" s="67"/>
      <c r="LIW1935" s="67"/>
      <c r="LIX1935" s="67"/>
      <c r="LIY1935" s="67"/>
      <c r="LIZ1935" s="67"/>
      <c r="LJA1935" s="67"/>
      <c r="LJB1935" s="67"/>
      <c r="LJC1935" s="67"/>
      <c r="LJD1935" s="67"/>
      <c r="LJE1935" s="67"/>
      <c r="LJF1935" s="67"/>
      <c r="LJG1935" s="67"/>
      <c r="LJH1935" s="67"/>
      <c r="LJI1935" s="67"/>
      <c r="LJJ1935" s="67"/>
      <c r="LJK1935" s="67"/>
      <c r="LJL1935" s="67"/>
      <c r="LJM1935" s="67"/>
      <c r="LJN1935" s="67"/>
      <c r="LJO1935" s="67"/>
      <c r="LJP1935" s="67"/>
      <c r="LJQ1935" s="67"/>
      <c r="LJR1935" s="67"/>
      <c r="LJS1935" s="67"/>
      <c r="LJT1935" s="67"/>
      <c r="LJU1935" s="67"/>
      <c r="LJV1935" s="67"/>
      <c r="LJW1935" s="67"/>
      <c r="LJX1935" s="67"/>
      <c r="LJY1935" s="67"/>
      <c r="LJZ1935" s="67"/>
      <c r="LKA1935" s="67"/>
      <c r="LKB1935" s="67"/>
      <c r="LKC1935" s="67"/>
      <c r="LKD1935" s="67"/>
      <c r="LKE1935" s="67"/>
      <c r="LKF1935" s="67"/>
      <c r="LKG1935" s="67"/>
      <c r="LKH1935" s="67"/>
      <c r="LKI1935" s="67"/>
      <c r="LKJ1935" s="67"/>
      <c r="LKK1935" s="67"/>
      <c r="LKL1935" s="67"/>
      <c r="LKM1935" s="67"/>
      <c r="LKN1935" s="67"/>
      <c r="LKO1935" s="67"/>
      <c r="LKP1935" s="67"/>
      <c r="LKQ1935" s="67"/>
      <c r="LKR1935" s="67"/>
      <c r="LKS1935" s="67"/>
      <c r="LKT1935" s="67"/>
      <c r="LKU1935" s="67"/>
      <c r="LKV1935" s="67"/>
      <c r="LKW1935" s="67"/>
      <c r="LKX1935" s="67"/>
      <c r="LKY1935" s="67"/>
      <c r="LKZ1935" s="67"/>
      <c r="LLA1935" s="67"/>
      <c r="LLB1935" s="67"/>
      <c r="LLC1935" s="67"/>
      <c r="LLD1935" s="67"/>
      <c r="LLE1935" s="67"/>
      <c r="LLF1935" s="67"/>
      <c r="LLG1935" s="67"/>
      <c r="LLH1935" s="67"/>
      <c r="LLI1935" s="67"/>
      <c r="LLK1935" s="67"/>
      <c r="LLL1935" s="67"/>
      <c r="LLM1935" s="67"/>
      <c r="LLN1935" s="67"/>
      <c r="LLO1935" s="67"/>
      <c r="LLQ1935" s="67"/>
      <c r="LLR1935" s="67"/>
      <c r="LLS1935" s="67"/>
      <c r="LLT1935" s="67"/>
      <c r="LLU1935" s="67"/>
      <c r="LLV1935" s="67"/>
      <c r="LLW1935" s="67"/>
      <c r="LLX1935" s="67"/>
      <c r="LLY1935" s="67"/>
      <c r="LLZ1935" s="67"/>
      <c r="LMA1935" s="67"/>
      <c r="LMB1935" s="67"/>
      <c r="LMC1935" s="67"/>
      <c r="LMD1935" s="67"/>
      <c r="LME1935" s="67"/>
      <c r="LMF1935" s="67"/>
      <c r="LMG1935" s="67"/>
      <c r="LMH1935" s="67"/>
      <c r="LMI1935" s="67"/>
      <c r="LMJ1935" s="67"/>
      <c r="LMK1935" s="67"/>
      <c r="LML1935" s="67"/>
      <c r="LMM1935" s="67"/>
      <c r="LMN1935" s="67"/>
      <c r="LMO1935" s="67"/>
      <c r="LMP1935" s="67"/>
      <c r="LMQ1935" s="67"/>
      <c r="LMR1935" s="67"/>
      <c r="LMS1935" s="67"/>
      <c r="LMT1935" s="67"/>
      <c r="LMU1935" s="67"/>
      <c r="LMV1935" s="67"/>
      <c r="LMW1935" s="67"/>
      <c r="LMX1935" s="67"/>
      <c r="LMY1935" s="67"/>
      <c r="LMZ1935" s="67"/>
      <c r="LNA1935" s="67"/>
      <c r="LNB1935" s="67"/>
      <c r="LNC1935" s="67"/>
      <c r="LND1935" s="67"/>
      <c r="LNE1935" s="67"/>
      <c r="LNF1935" s="67"/>
      <c r="LNG1935" s="67"/>
      <c r="LNH1935" s="67"/>
      <c r="LNI1935" s="67"/>
      <c r="LNJ1935" s="67"/>
      <c r="LNK1935" s="67"/>
      <c r="LNL1935" s="67"/>
      <c r="LNM1935" s="67"/>
      <c r="LNN1935" s="67"/>
      <c r="LNO1935" s="67"/>
      <c r="LNP1935" s="67"/>
      <c r="LNQ1935" s="67"/>
      <c r="LNR1935" s="67"/>
      <c r="LNS1935" s="67"/>
      <c r="LNT1935" s="67"/>
      <c r="LNU1935" s="67"/>
      <c r="LNV1935" s="67"/>
      <c r="LNW1935" s="67"/>
      <c r="LNX1935" s="67"/>
      <c r="LNY1935" s="67"/>
      <c r="LNZ1935" s="67"/>
      <c r="LOA1935" s="67"/>
      <c r="LOB1935" s="67"/>
      <c r="LOC1935" s="67"/>
      <c r="LOD1935" s="67"/>
      <c r="LOE1935" s="67"/>
      <c r="LOF1935" s="67"/>
      <c r="LOG1935" s="67"/>
      <c r="LOH1935" s="67"/>
      <c r="LOI1935" s="67"/>
      <c r="LOJ1935" s="67"/>
      <c r="LOK1935" s="67"/>
      <c r="LOL1935" s="67"/>
      <c r="LOM1935" s="67"/>
      <c r="LON1935" s="67"/>
      <c r="LOO1935" s="67"/>
      <c r="LOP1935" s="67"/>
      <c r="LOQ1935" s="67"/>
      <c r="LOR1935" s="67"/>
      <c r="LOS1935" s="67"/>
      <c r="LOT1935" s="67"/>
      <c r="LOU1935" s="67"/>
      <c r="LOV1935" s="67"/>
      <c r="LOW1935" s="67"/>
      <c r="LOX1935" s="67"/>
      <c r="LOY1935" s="67"/>
      <c r="LOZ1935" s="67"/>
      <c r="LPA1935" s="67"/>
      <c r="LPB1935" s="67"/>
      <c r="LPC1935" s="67"/>
      <c r="LPD1935" s="67"/>
      <c r="LPE1935" s="67"/>
      <c r="LPF1935" s="67"/>
      <c r="LPG1935" s="67"/>
      <c r="LPH1935" s="67"/>
      <c r="LPI1935" s="67"/>
      <c r="LPJ1935" s="67"/>
      <c r="LPK1935" s="67"/>
      <c r="LPL1935" s="67"/>
      <c r="LPM1935" s="67"/>
      <c r="LPN1935" s="67"/>
      <c r="LPO1935" s="67"/>
      <c r="LPP1935" s="67"/>
      <c r="LPQ1935" s="67"/>
      <c r="LPR1935" s="67"/>
      <c r="LPS1935" s="67"/>
      <c r="LPT1935" s="67"/>
      <c r="LPU1935" s="67"/>
      <c r="LPV1935" s="67"/>
      <c r="LPW1935" s="67"/>
      <c r="LPX1935" s="67"/>
      <c r="LPY1935" s="67"/>
      <c r="LPZ1935" s="67"/>
      <c r="LQA1935" s="67"/>
      <c r="LQB1935" s="67"/>
      <c r="LQC1935" s="67"/>
      <c r="LQD1935" s="67"/>
      <c r="LQE1935" s="67"/>
      <c r="LQF1935" s="67"/>
      <c r="LQG1935" s="67"/>
      <c r="LQH1935" s="67"/>
      <c r="LQI1935" s="67"/>
      <c r="LQJ1935" s="67"/>
      <c r="LQK1935" s="67"/>
      <c r="LQL1935" s="67"/>
      <c r="LQM1935" s="67"/>
      <c r="LQN1935" s="67"/>
      <c r="LQO1935" s="67"/>
      <c r="LQP1935" s="67"/>
      <c r="LQQ1935" s="67"/>
      <c r="LQR1935" s="67"/>
      <c r="LQS1935" s="67"/>
      <c r="LQT1935" s="67"/>
      <c r="LQU1935" s="67"/>
      <c r="LQV1935" s="67"/>
      <c r="LQW1935" s="67"/>
      <c r="LQX1935" s="67"/>
      <c r="LQY1935" s="67"/>
      <c r="LQZ1935" s="67"/>
      <c r="LRA1935" s="67"/>
      <c r="LRB1935" s="67"/>
      <c r="LRC1935" s="67"/>
      <c r="LRD1935" s="67"/>
      <c r="LRE1935" s="67"/>
      <c r="LRF1935" s="67"/>
      <c r="LRG1935" s="67"/>
      <c r="LRH1935" s="67"/>
      <c r="LRI1935" s="67"/>
      <c r="LRJ1935" s="67"/>
      <c r="LRK1935" s="67"/>
      <c r="LRL1935" s="67"/>
      <c r="LRM1935" s="67"/>
      <c r="LRN1935" s="67"/>
      <c r="LRO1935" s="67"/>
      <c r="LRP1935" s="67"/>
      <c r="LRQ1935" s="67"/>
      <c r="LRR1935" s="67"/>
      <c r="LRS1935" s="67"/>
      <c r="LRT1935" s="67"/>
      <c r="LRU1935" s="67"/>
      <c r="LRV1935" s="67"/>
      <c r="LRW1935" s="67"/>
      <c r="LRX1935" s="67"/>
      <c r="LRY1935" s="67"/>
      <c r="LRZ1935" s="67"/>
      <c r="LSA1935" s="67"/>
      <c r="LSB1935" s="67"/>
      <c r="LSC1935" s="67"/>
      <c r="LSD1935" s="67"/>
      <c r="LSE1935" s="67"/>
      <c r="LSF1935" s="67"/>
      <c r="LSG1935" s="67"/>
      <c r="LSH1935" s="67"/>
      <c r="LSI1935" s="67"/>
      <c r="LSJ1935" s="67"/>
      <c r="LSK1935" s="67"/>
      <c r="LSL1935" s="67"/>
      <c r="LSM1935" s="67"/>
      <c r="LSN1935" s="67"/>
      <c r="LSO1935" s="67"/>
      <c r="LSP1935" s="67"/>
      <c r="LSQ1935" s="67"/>
      <c r="LSR1935" s="67"/>
      <c r="LSS1935" s="67"/>
      <c r="LST1935" s="67"/>
      <c r="LSU1935" s="67"/>
      <c r="LSV1935" s="67"/>
      <c r="LSW1935" s="67"/>
      <c r="LSX1935" s="67"/>
      <c r="LSY1935" s="67"/>
      <c r="LSZ1935" s="67"/>
      <c r="LTA1935" s="67"/>
      <c r="LTB1935" s="67"/>
      <c r="LTC1935" s="67"/>
      <c r="LTD1935" s="67"/>
      <c r="LTE1935" s="67"/>
      <c r="LTF1935" s="67"/>
      <c r="LTG1935" s="67"/>
      <c r="LTH1935" s="67"/>
      <c r="LTI1935" s="67"/>
      <c r="LTJ1935" s="67"/>
      <c r="LTK1935" s="67"/>
      <c r="LTL1935" s="67"/>
      <c r="LTM1935" s="67"/>
      <c r="LTN1935" s="67"/>
      <c r="LTO1935" s="67"/>
      <c r="LTP1935" s="67"/>
      <c r="LTQ1935" s="67"/>
      <c r="LTR1935" s="67"/>
      <c r="LTS1935" s="67"/>
      <c r="LTT1935" s="67"/>
      <c r="LTU1935" s="67"/>
      <c r="LTV1935" s="67"/>
      <c r="LTW1935" s="67"/>
      <c r="LTX1935" s="67"/>
      <c r="LTY1935" s="67"/>
      <c r="LTZ1935" s="67"/>
      <c r="LUA1935" s="67"/>
      <c r="LUB1935" s="67"/>
      <c r="LUC1935" s="67"/>
      <c r="LUD1935" s="67"/>
      <c r="LUE1935" s="67"/>
      <c r="LUF1935" s="67"/>
      <c r="LUG1935" s="67"/>
      <c r="LUH1935" s="67"/>
      <c r="LUI1935" s="67"/>
      <c r="LUJ1935" s="67"/>
      <c r="LUK1935" s="67"/>
      <c r="LUL1935" s="67"/>
      <c r="LUM1935" s="67"/>
      <c r="LUN1935" s="67"/>
      <c r="LUO1935" s="67"/>
      <c r="LUP1935" s="67"/>
      <c r="LUQ1935" s="67"/>
      <c r="LUR1935" s="67"/>
      <c r="LUS1935" s="67"/>
      <c r="LUT1935" s="67"/>
      <c r="LUU1935" s="67"/>
      <c r="LUV1935" s="67"/>
      <c r="LUW1935" s="67"/>
      <c r="LUX1935" s="67"/>
      <c r="LUY1935" s="67"/>
      <c r="LUZ1935" s="67"/>
      <c r="LVA1935" s="67"/>
      <c r="LVB1935" s="67"/>
      <c r="LVC1935" s="67"/>
      <c r="LVD1935" s="67"/>
      <c r="LVE1935" s="67"/>
      <c r="LVG1935" s="67"/>
      <c r="LVH1935" s="67"/>
      <c r="LVI1935" s="67"/>
      <c r="LVJ1935" s="67"/>
      <c r="LVK1935" s="67"/>
      <c r="LVM1935" s="67"/>
      <c r="LVN1935" s="67"/>
      <c r="LVO1935" s="67"/>
      <c r="LVP1935" s="67"/>
      <c r="LVQ1935" s="67"/>
      <c r="LVR1935" s="67"/>
      <c r="LVS1935" s="67"/>
      <c r="LVT1935" s="67"/>
      <c r="LVU1935" s="67"/>
      <c r="LVV1935" s="67"/>
      <c r="LVW1935" s="67"/>
      <c r="LVX1935" s="67"/>
      <c r="LVY1935" s="67"/>
      <c r="LVZ1935" s="67"/>
      <c r="LWA1935" s="67"/>
      <c r="LWB1935" s="67"/>
      <c r="LWC1935" s="67"/>
      <c r="LWD1935" s="67"/>
      <c r="LWE1935" s="67"/>
      <c r="LWF1935" s="67"/>
      <c r="LWG1935" s="67"/>
      <c r="LWH1935" s="67"/>
      <c r="LWI1935" s="67"/>
      <c r="LWJ1935" s="67"/>
      <c r="LWK1935" s="67"/>
      <c r="LWL1935" s="67"/>
      <c r="LWM1935" s="67"/>
      <c r="LWN1935" s="67"/>
      <c r="LWO1935" s="67"/>
      <c r="LWP1935" s="67"/>
      <c r="LWQ1935" s="67"/>
      <c r="LWR1935" s="67"/>
      <c r="LWS1935" s="67"/>
      <c r="LWT1935" s="67"/>
      <c r="LWU1935" s="67"/>
      <c r="LWV1935" s="67"/>
      <c r="LWW1935" s="67"/>
      <c r="LWX1935" s="67"/>
      <c r="LWY1935" s="67"/>
      <c r="LWZ1935" s="67"/>
      <c r="LXA1935" s="67"/>
      <c r="LXB1935" s="67"/>
      <c r="LXC1935" s="67"/>
      <c r="LXD1935" s="67"/>
      <c r="LXE1935" s="67"/>
      <c r="LXF1935" s="67"/>
      <c r="LXG1935" s="67"/>
      <c r="LXH1935" s="67"/>
      <c r="LXI1935" s="67"/>
      <c r="LXJ1935" s="67"/>
      <c r="LXK1935" s="67"/>
      <c r="LXL1935" s="67"/>
      <c r="LXM1935" s="67"/>
      <c r="LXN1935" s="67"/>
      <c r="LXO1935" s="67"/>
      <c r="LXP1935" s="67"/>
      <c r="LXQ1935" s="67"/>
      <c r="LXR1935" s="67"/>
      <c r="LXS1935" s="67"/>
      <c r="LXT1935" s="67"/>
      <c r="LXU1935" s="67"/>
      <c r="LXV1935" s="67"/>
      <c r="LXW1935" s="67"/>
      <c r="LXX1935" s="67"/>
      <c r="LXY1935" s="67"/>
      <c r="LXZ1935" s="67"/>
      <c r="LYA1935" s="67"/>
      <c r="LYB1935" s="67"/>
      <c r="LYC1935" s="67"/>
      <c r="LYD1935" s="67"/>
      <c r="LYE1935" s="67"/>
      <c r="LYF1935" s="67"/>
      <c r="LYG1935" s="67"/>
      <c r="LYH1935" s="67"/>
      <c r="LYI1935" s="67"/>
      <c r="LYJ1935" s="67"/>
      <c r="LYK1935" s="67"/>
      <c r="LYL1935" s="67"/>
      <c r="LYM1935" s="67"/>
      <c r="LYN1935" s="67"/>
      <c r="LYO1935" s="67"/>
      <c r="LYP1935" s="67"/>
      <c r="LYQ1935" s="67"/>
      <c r="LYR1935" s="67"/>
      <c r="LYS1935" s="67"/>
      <c r="LYT1935" s="67"/>
      <c r="LYU1935" s="67"/>
      <c r="LYV1935" s="67"/>
      <c r="LYW1935" s="67"/>
      <c r="LYX1935" s="67"/>
      <c r="LYY1935" s="67"/>
      <c r="LYZ1935" s="67"/>
      <c r="LZA1935" s="67"/>
      <c r="LZB1935" s="67"/>
      <c r="LZC1935" s="67"/>
      <c r="LZD1935" s="67"/>
      <c r="LZE1935" s="67"/>
      <c r="LZF1935" s="67"/>
      <c r="LZG1935" s="67"/>
      <c r="LZH1935" s="67"/>
      <c r="LZI1935" s="67"/>
      <c r="LZJ1935" s="67"/>
      <c r="LZK1935" s="67"/>
      <c r="LZL1935" s="67"/>
      <c r="LZM1935" s="67"/>
      <c r="LZN1935" s="67"/>
      <c r="LZO1935" s="67"/>
      <c r="LZP1935" s="67"/>
      <c r="LZQ1935" s="67"/>
      <c r="LZR1935" s="67"/>
      <c r="LZS1935" s="67"/>
      <c r="LZT1935" s="67"/>
      <c r="LZU1935" s="67"/>
      <c r="LZV1935" s="67"/>
      <c r="LZW1935" s="67"/>
      <c r="LZX1935" s="67"/>
      <c r="LZY1935" s="67"/>
      <c r="LZZ1935" s="67"/>
      <c r="MAA1935" s="67"/>
      <c r="MAB1935" s="67"/>
      <c r="MAC1935" s="67"/>
      <c r="MAD1935" s="67"/>
      <c r="MAE1935" s="67"/>
      <c r="MAF1935" s="67"/>
      <c r="MAG1935" s="67"/>
      <c r="MAH1935" s="67"/>
      <c r="MAI1935" s="67"/>
      <c r="MAJ1935" s="67"/>
      <c r="MAK1935" s="67"/>
      <c r="MAL1935" s="67"/>
      <c r="MAM1935" s="67"/>
      <c r="MAN1935" s="67"/>
      <c r="MAO1935" s="67"/>
      <c r="MAP1935" s="67"/>
      <c r="MAQ1935" s="67"/>
      <c r="MAR1935" s="67"/>
      <c r="MAS1935" s="67"/>
      <c r="MAT1935" s="67"/>
      <c r="MAU1935" s="67"/>
      <c r="MAV1935" s="67"/>
      <c r="MAW1935" s="67"/>
      <c r="MAX1935" s="67"/>
      <c r="MAY1935" s="67"/>
      <c r="MAZ1935" s="67"/>
      <c r="MBA1935" s="67"/>
      <c r="MBB1935" s="67"/>
      <c r="MBC1935" s="67"/>
      <c r="MBD1935" s="67"/>
      <c r="MBE1935" s="67"/>
      <c r="MBF1935" s="67"/>
      <c r="MBG1935" s="67"/>
      <c r="MBH1935" s="67"/>
      <c r="MBI1935" s="67"/>
      <c r="MBJ1935" s="67"/>
      <c r="MBK1935" s="67"/>
      <c r="MBL1935" s="67"/>
      <c r="MBM1935" s="67"/>
      <c r="MBN1935" s="67"/>
      <c r="MBO1935" s="67"/>
      <c r="MBP1935" s="67"/>
      <c r="MBQ1935" s="67"/>
      <c r="MBR1935" s="67"/>
      <c r="MBS1935" s="67"/>
      <c r="MBT1935" s="67"/>
      <c r="MBU1935" s="67"/>
      <c r="MBV1935" s="67"/>
      <c r="MBW1935" s="67"/>
      <c r="MBX1935" s="67"/>
      <c r="MBY1935" s="67"/>
      <c r="MBZ1935" s="67"/>
      <c r="MCA1935" s="67"/>
      <c r="MCB1935" s="67"/>
      <c r="MCC1935" s="67"/>
      <c r="MCD1935" s="67"/>
      <c r="MCE1935" s="67"/>
      <c r="MCF1935" s="67"/>
      <c r="MCG1935" s="67"/>
      <c r="MCH1935" s="67"/>
      <c r="MCI1935" s="67"/>
      <c r="MCJ1935" s="67"/>
      <c r="MCK1935" s="67"/>
      <c r="MCL1935" s="67"/>
      <c r="MCM1935" s="67"/>
      <c r="MCN1935" s="67"/>
      <c r="MCO1935" s="67"/>
      <c r="MCP1935" s="67"/>
      <c r="MCQ1935" s="67"/>
      <c r="MCR1935" s="67"/>
      <c r="MCS1935" s="67"/>
      <c r="MCT1935" s="67"/>
      <c r="MCU1935" s="67"/>
      <c r="MCV1935" s="67"/>
      <c r="MCW1935" s="67"/>
      <c r="MCX1935" s="67"/>
      <c r="MCY1935" s="67"/>
      <c r="MCZ1935" s="67"/>
      <c r="MDA1935" s="67"/>
      <c r="MDB1935" s="67"/>
      <c r="MDC1935" s="67"/>
      <c r="MDD1935" s="67"/>
      <c r="MDE1935" s="67"/>
      <c r="MDF1935" s="67"/>
      <c r="MDG1935" s="67"/>
      <c r="MDH1935" s="67"/>
      <c r="MDI1935" s="67"/>
      <c r="MDJ1935" s="67"/>
      <c r="MDK1935" s="67"/>
      <c r="MDL1935" s="67"/>
      <c r="MDM1935" s="67"/>
      <c r="MDN1935" s="67"/>
      <c r="MDO1935" s="67"/>
      <c r="MDP1935" s="67"/>
      <c r="MDQ1935" s="67"/>
      <c r="MDR1935" s="67"/>
      <c r="MDS1935" s="67"/>
      <c r="MDT1935" s="67"/>
      <c r="MDU1935" s="67"/>
      <c r="MDV1935" s="67"/>
      <c r="MDW1935" s="67"/>
      <c r="MDX1935" s="67"/>
      <c r="MDY1935" s="67"/>
      <c r="MDZ1935" s="67"/>
      <c r="MEA1935" s="67"/>
      <c r="MEB1935" s="67"/>
      <c r="MEC1935" s="67"/>
      <c r="MED1935" s="67"/>
      <c r="MEE1935" s="67"/>
      <c r="MEF1935" s="67"/>
      <c r="MEG1935" s="67"/>
      <c r="MEH1935" s="67"/>
      <c r="MEI1935" s="67"/>
      <c r="MEJ1935" s="67"/>
      <c r="MEK1935" s="67"/>
      <c r="MEL1935" s="67"/>
      <c r="MEM1935" s="67"/>
      <c r="MEN1935" s="67"/>
      <c r="MEO1935" s="67"/>
      <c r="MEP1935" s="67"/>
      <c r="MEQ1935" s="67"/>
      <c r="MER1935" s="67"/>
      <c r="MES1935" s="67"/>
      <c r="MET1935" s="67"/>
      <c r="MEU1935" s="67"/>
      <c r="MEV1935" s="67"/>
      <c r="MEW1935" s="67"/>
      <c r="MEX1935" s="67"/>
      <c r="MEY1935" s="67"/>
      <c r="MEZ1935" s="67"/>
      <c r="MFA1935" s="67"/>
      <c r="MFC1935" s="67"/>
      <c r="MFD1935" s="67"/>
      <c r="MFE1935" s="67"/>
      <c r="MFF1935" s="67"/>
      <c r="MFG1935" s="67"/>
      <c r="MFI1935" s="67"/>
      <c r="MFJ1935" s="67"/>
      <c r="MFK1935" s="67"/>
      <c r="MFL1935" s="67"/>
      <c r="MFM1935" s="67"/>
      <c r="MFN1935" s="67"/>
      <c r="MFO1935" s="67"/>
      <c r="MFP1935" s="67"/>
      <c r="MFQ1935" s="67"/>
      <c r="MFR1935" s="67"/>
      <c r="MFS1935" s="67"/>
      <c r="MFT1935" s="67"/>
      <c r="MFU1935" s="67"/>
      <c r="MFV1935" s="67"/>
      <c r="MFW1935" s="67"/>
      <c r="MFX1935" s="67"/>
      <c r="MFY1935" s="67"/>
      <c r="MFZ1935" s="67"/>
      <c r="MGA1935" s="67"/>
      <c r="MGB1935" s="67"/>
      <c r="MGC1935" s="67"/>
      <c r="MGD1935" s="67"/>
      <c r="MGE1935" s="67"/>
      <c r="MGF1935" s="67"/>
      <c r="MGG1935" s="67"/>
      <c r="MGH1935" s="67"/>
      <c r="MGI1935" s="67"/>
      <c r="MGJ1935" s="67"/>
      <c r="MGK1935" s="67"/>
      <c r="MGL1935" s="67"/>
      <c r="MGM1935" s="67"/>
      <c r="MGN1935" s="67"/>
      <c r="MGO1935" s="67"/>
      <c r="MGP1935" s="67"/>
      <c r="MGQ1935" s="67"/>
      <c r="MGR1935" s="67"/>
      <c r="MGS1935" s="67"/>
      <c r="MGT1935" s="67"/>
      <c r="MGU1935" s="67"/>
      <c r="MGV1935" s="67"/>
      <c r="MGW1935" s="67"/>
      <c r="MGX1935" s="67"/>
      <c r="MGY1935" s="67"/>
      <c r="MGZ1935" s="67"/>
      <c r="MHA1935" s="67"/>
      <c r="MHB1935" s="67"/>
      <c r="MHC1935" s="67"/>
      <c r="MHD1935" s="67"/>
      <c r="MHE1935" s="67"/>
      <c r="MHF1935" s="67"/>
      <c r="MHG1935" s="67"/>
      <c r="MHH1935" s="67"/>
      <c r="MHI1935" s="67"/>
      <c r="MHJ1935" s="67"/>
      <c r="MHK1935" s="67"/>
      <c r="MHL1935" s="67"/>
      <c r="MHM1935" s="67"/>
      <c r="MHN1935" s="67"/>
      <c r="MHO1935" s="67"/>
      <c r="MHP1935" s="67"/>
      <c r="MHQ1935" s="67"/>
      <c r="MHR1935" s="67"/>
      <c r="MHS1935" s="67"/>
      <c r="MHT1935" s="67"/>
      <c r="MHU1935" s="67"/>
      <c r="MHV1935" s="67"/>
      <c r="MHW1935" s="67"/>
      <c r="MHX1935" s="67"/>
      <c r="MHY1935" s="67"/>
      <c r="MHZ1935" s="67"/>
      <c r="MIA1935" s="67"/>
      <c r="MIB1935" s="67"/>
      <c r="MIC1935" s="67"/>
      <c r="MID1935" s="67"/>
      <c r="MIE1935" s="67"/>
      <c r="MIF1935" s="67"/>
      <c r="MIG1935" s="67"/>
      <c r="MIH1935" s="67"/>
      <c r="MII1935" s="67"/>
      <c r="MIJ1935" s="67"/>
      <c r="MIK1935" s="67"/>
      <c r="MIL1935" s="67"/>
      <c r="MIM1935" s="67"/>
      <c r="MIN1935" s="67"/>
      <c r="MIO1935" s="67"/>
      <c r="MIP1935" s="67"/>
      <c r="MIQ1935" s="67"/>
      <c r="MIR1935" s="67"/>
      <c r="MIS1935" s="67"/>
      <c r="MIT1935" s="67"/>
      <c r="MIU1935" s="67"/>
      <c r="MIV1935" s="67"/>
      <c r="MIW1935" s="67"/>
      <c r="MIX1935" s="67"/>
      <c r="MIY1935" s="67"/>
      <c r="MIZ1935" s="67"/>
      <c r="MJA1935" s="67"/>
      <c r="MJB1935" s="67"/>
      <c r="MJC1935" s="67"/>
      <c r="MJD1935" s="67"/>
      <c r="MJE1935" s="67"/>
      <c r="MJF1935" s="67"/>
      <c r="MJG1935" s="67"/>
      <c r="MJH1935" s="67"/>
      <c r="MJI1935" s="67"/>
      <c r="MJJ1935" s="67"/>
      <c r="MJK1935" s="67"/>
      <c r="MJL1935" s="67"/>
      <c r="MJM1935" s="67"/>
      <c r="MJN1935" s="67"/>
      <c r="MJO1935" s="67"/>
      <c r="MJP1935" s="67"/>
      <c r="MJQ1935" s="67"/>
      <c r="MJR1935" s="67"/>
      <c r="MJS1935" s="67"/>
      <c r="MJT1935" s="67"/>
      <c r="MJU1935" s="67"/>
      <c r="MJV1935" s="67"/>
      <c r="MJW1935" s="67"/>
      <c r="MJX1935" s="67"/>
      <c r="MJY1935" s="67"/>
      <c r="MJZ1935" s="67"/>
      <c r="MKA1935" s="67"/>
      <c r="MKB1935" s="67"/>
      <c r="MKC1935" s="67"/>
      <c r="MKD1935" s="67"/>
      <c r="MKE1935" s="67"/>
      <c r="MKF1935" s="67"/>
      <c r="MKG1935" s="67"/>
      <c r="MKH1935" s="67"/>
      <c r="MKI1935" s="67"/>
      <c r="MKJ1935" s="67"/>
      <c r="MKK1935" s="67"/>
      <c r="MKL1935" s="67"/>
      <c r="MKM1935" s="67"/>
      <c r="MKN1935" s="67"/>
      <c r="MKO1935" s="67"/>
      <c r="MKP1935" s="67"/>
      <c r="MKQ1935" s="67"/>
      <c r="MKR1935" s="67"/>
      <c r="MKS1935" s="67"/>
      <c r="MKT1935" s="67"/>
      <c r="MKU1935" s="67"/>
      <c r="MKV1935" s="67"/>
      <c r="MKW1935" s="67"/>
      <c r="MKX1935" s="67"/>
      <c r="MKY1935" s="67"/>
      <c r="MKZ1935" s="67"/>
      <c r="MLA1935" s="67"/>
      <c r="MLB1935" s="67"/>
      <c r="MLC1935" s="67"/>
      <c r="MLD1935" s="67"/>
      <c r="MLE1935" s="67"/>
      <c r="MLF1935" s="67"/>
      <c r="MLG1935" s="67"/>
      <c r="MLH1935" s="67"/>
      <c r="MLI1935" s="67"/>
      <c r="MLJ1935" s="67"/>
      <c r="MLK1935" s="67"/>
      <c r="MLL1935" s="67"/>
      <c r="MLM1935" s="67"/>
      <c r="MLN1935" s="67"/>
      <c r="MLO1935" s="67"/>
      <c r="MLP1935" s="67"/>
      <c r="MLQ1935" s="67"/>
      <c r="MLR1935" s="67"/>
      <c r="MLS1935" s="67"/>
      <c r="MLT1935" s="67"/>
      <c r="MLU1935" s="67"/>
      <c r="MLV1935" s="67"/>
      <c r="MLW1935" s="67"/>
      <c r="MLX1935" s="67"/>
      <c r="MLY1935" s="67"/>
      <c r="MLZ1935" s="67"/>
      <c r="MMA1935" s="67"/>
      <c r="MMB1935" s="67"/>
      <c r="MMC1935" s="67"/>
      <c r="MMD1935" s="67"/>
      <c r="MME1935" s="67"/>
      <c r="MMF1935" s="67"/>
      <c r="MMG1935" s="67"/>
      <c r="MMH1935" s="67"/>
      <c r="MMI1935" s="67"/>
      <c r="MMJ1935" s="67"/>
      <c r="MMK1935" s="67"/>
      <c r="MML1935" s="67"/>
      <c r="MMM1935" s="67"/>
      <c r="MMN1935" s="67"/>
      <c r="MMO1935" s="67"/>
      <c r="MMP1935" s="67"/>
      <c r="MMQ1935" s="67"/>
      <c r="MMR1935" s="67"/>
      <c r="MMS1935" s="67"/>
      <c r="MMT1935" s="67"/>
      <c r="MMU1935" s="67"/>
      <c r="MMV1935" s="67"/>
      <c r="MMW1935" s="67"/>
      <c r="MMX1935" s="67"/>
      <c r="MMY1935" s="67"/>
      <c r="MMZ1935" s="67"/>
      <c r="MNA1935" s="67"/>
      <c r="MNB1935" s="67"/>
      <c r="MNC1935" s="67"/>
      <c r="MND1935" s="67"/>
      <c r="MNE1935" s="67"/>
      <c r="MNF1935" s="67"/>
      <c r="MNG1935" s="67"/>
      <c r="MNH1935" s="67"/>
      <c r="MNI1935" s="67"/>
      <c r="MNJ1935" s="67"/>
      <c r="MNK1935" s="67"/>
      <c r="MNL1935" s="67"/>
      <c r="MNM1935" s="67"/>
      <c r="MNN1935" s="67"/>
      <c r="MNO1935" s="67"/>
      <c r="MNP1935" s="67"/>
      <c r="MNQ1935" s="67"/>
      <c r="MNR1935" s="67"/>
      <c r="MNS1935" s="67"/>
      <c r="MNT1935" s="67"/>
      <c r="MNU1935" s="67"/>
      <c r="MNV1935" s="67"/>
      <c r="MNW1935" s="67"/>
      <c r="MNX1935" s="67"/>
      <c r="MNY1935" s="67"/>
      <c r="MNZ1935" s="67"/>
      <c r="MOA1935" s="67"/>
      <c r="MOB1935" s="67"/>
      <c r="MOC1935" s="67"/>
      <c r="MOD1935" s="67"/>
      <c r="MOE1935" s="67"/>
      <c r="MOF1935" s="67"/>
      <c r="MOG1935" s="67"/>
      <c r="MOH1935" s="67"/>
      <c r="MOI1935" s="67"/>
      <c r="MOJ1935" s="67"/>
      <c r="MOK1935" s="67"/>
      <c r="MOL1935" s="67"/>
      <c r="MOM1935" s="67"/>
      <c r="MON1935" s="67"/>
      <c r="MOO1935" s="67"/>
      <c r="MOP1935" s="67"/>
      <c r="MOQ1935" s="67"/>
      <c r="MOR1935" s="67"/>
      <c r="MOS1935" s="67"/>
      <c r="MOT1935" s="67"/>
      <c r="MOU1935" s="67"/>
      <c r="MOV1935" s="67"/>
      <c r="MOW1935" s="67"/>
      <c r="MOY1935" s="67"/>
      <c r="MOZ1935" s="67"/>
      <c r="MPA1935" s="67"/>
      <c r="MPB1935" s="67"/>
      <c r="MPC1935" s="67"/>
      <c r="MPE1935" s="67"/>
      <c r="MPF1935" s="67"/>
      <c r="MPG1935" s="67"/>
      <c r="MPH1935" s="67"/>
      <c r="MPI1935" s="67"/>
      <c r="MPJ1935" s="67"/>
      <c r="MPK1935" s="67"/>
      <c r="MPL1935" s="67"/>
      <c r="MPM1935" s="67"/>
      <c r="MPN1935" s="67"/>
      <c r="MPO1935" s="67"/>
      <c r="MPP1935" s="67"/>
      <c r="MPQ1935" s="67"/>
      <c r="MPR1935" s="67"/>
      <c r="MPS1935" s="67"/>
      <c r="MPT1935" s="67"/>
      <c r="MPU1935" s="67"/>
      <c r="MPV1935" s="67"/>
      <c r="MPW1935" s="67"/>
      <c r="MPX1935" s="67"/>
      <c r="MPY1935" s="67"/>
      <c r="MPZ1935" s="67"/>
      <c r="MQA1935" s="67"/>
      <c r="MQB1935" s="67"/>
      <c r="MQC1935" s="67"/>
      <c r="MQD1935" s="67"/>
      <c r="MQE1935" s="67"/>
      <c r="MQF1935" s="67"/>
      <c r="MQG1935" s="67"/>
      <c r="MQH1935" s="67"/>
      <c r="MQI1935" s="67"/>
      <c r="MQJ1935" s="67"/>
      <c r="MQK1935" s="67"/>
      <c r="MQL1935" s="67"/>
      <c r="MQM1935" s="67"/>
      <c r="MQN1935" s="67"/>
      <c r="MQO1935" s="67"/>
      <c r="MQP1935" s="67"/>
      <c r="MQQ1935" s="67"/>
      <c r="MQR1935" s="67"/>
      <c r="MQS1935" s="67"/>
      <c r="MQT1935" s="67"/>
      <c r="MQU1935" s="67"/>
      <c r="MQV1935" s="67"/>
      <c r="MQW1935" s="67"/>
      <c r="MQX1935" s="67"/>
      <c r="MQY1935" s="67"/>
      <c r="MQZ1935" s="67"/>
      <c r="MRA1935" s="67"/>
      <c r="MRB1935" s="67"/>
      <c r="MRC1935" s="67"/>
      <c r="MRD1935" s="67"/>
      <c r="MRE1935" s="67"/>
      <c r="MRF1935" s="67"/>
      <c r="MRG1935" s="67"/>
      <c r="MRH1935" s="67"/>
      <c r="MRI1935" s="67"/>
      <c r="MRJ1935" s="67"/>
      <c r="MRK1935" s="67"/>
      <c r="MRL1935" s="67"/>
      <c r="MRM1935" s="67"/>
      <c r="MRN1935" s="67"/>
      <c r="MRO1935" s="67"/>
      <c r="MRP1935" s="67"/>
      <c r="MRQ1935" s="67"/>
      <c r="MRR1935" s="67"/>
      <c r="MRS1935" s="67"/>
      <c r="MRT1935" s="67"/>
      <c r="MRU1935" s="67"/>
      <c r="MRV1935" s="67"/>
      <c r="MRW1935" s="67"/>
      <c r="MRX1935" s="67"/>
      <c r="MRY1935" s="67"/>
      <c r="MRZ1935" s="67"/>
      <c r="MSA1935" s="67"/>
      <c r="MSB1935" s="67"/>
      <c r="MSC1935" s="67"/>
      <c r="MSD1935" s="67"/>
      <c r="MSE1935" s="67"/>
      <c r="MSF1935" s="67"/>
      <c r="MSG1935" s="67"/>
      <c r="MSH1935" s="67"/>
      <c r="MSI1935" s="67"/>
      <c r="MSJ1935" s="67"/>
      <c r="MSK1935" s="67"/>
      <c r="MSL1935" s="67"/>
      <c r="MSM1935" s="67"/>
      <c r="MSN1935" s="67"/>
      <c r="MSO1935" s="67"/>
      <c r="MSP1935" s="67"/>
      <c r="MSQ1935" s="67"/>
      <c r="MSR1935" s="67"/>
      <c r="MSS1935" s="67"/>
      <c r="MST1935" s="67"/>
      <c r="MSU1935" s="67"/>
      <c r="MSV1935" s="67"/>
      <c r="MSW1935" s="67"/>
      <c r="MSX1935" s="67"/>
      <c r="MSY1935" s="67"/>
      <c r="MSZ1935" s="67"/>
      <c r="MTA1935" s="67"/>
      <c r="MTB1935" s="67"/>
      <c r="MTC1935" s="67"/>
      <c r="MTD1935" s="67"/>
      <c r="MTE1935" s="67"/>
      <c r="MTF1935" s="67"/>
      <c r="MTG1935" s="67"/>
      <c r="MTH1935" s="67"/>
      <c r="MTI1935" s="67"/>
      <c r="MTJ1935" s="67"/>
      <c r="MTK1935" s="67"/>
      <c r="MTL1935" s="67"/>
      <c r="MTM1935" s="67"/>
      <c r="MTN1935" s="67"/>
      <c r="MTO1935" s="67"/>
      <c r="MTP1935" s="67"/>
      <c r="MTQ1935" s="67"/>
      <c r="MTR1935" s="67"/>
      <c r="MTS1935" s="67"/>
      <c r="MTT1935" s="67"/>
      <c r="MTU1935" s="67"/>
      <c r="MTV1935" s="67"/>
      <c r="MTW1935" s="67"/>
      <c r="MTX1935" s="67"/>
      <c r="MTY1935" s="67"/>
      <c r="MTZ1935" s="67"/>
      <c r="MUA1935" s="67"/>
      <c r="MUB1935" s="67"/>
      <c r="MUC1935" s="67"/>
      <c r="MUD1935" s="67"/>
      <c r="MUE1935" s="67"/>
      <c r="MUF1935" s="67"/>
      <c r="MUG1935" s="67"/>
      <c r="MUH1935" s="67"/>
      <c r="MUI1935" s="67"/>
      <c r="MUJ1935" s="67"/>
      <c r="MUK1935" s="67"/>
      <c r="MUL1935" s="67"/>
      <c r="MUM1935" s="67"/>
      <c r="MUN1935" s="67"/>
      <c r="MUO1935" s="67"/>
      <c r="MUP1935" s="67"/>
      <c r="MUQ1935" s="67"/>
      <c r="MUR1935" s="67"/>
      <c r="MUS1935" s="67"/>
      <c r="MUT1935" s="67"/>
      <c r="MUU1935" s="67"/>
      <c r="MUV1935" s="67"/>
      <c r="MUW1935" s="67"/>
      <c r="MUX1935" s="67"/>
      <c r="MUY1935" s="67"/>
      <c r="MUZ1935" s="67"/>
      <c r="MVA1935" s="67"/>
      <c r="MVB1935" s="67"/>
      <c r="MVC1935" s="67"/>
      <c r="MVD1935" s="67"/>
      <c r="MVE1935" s="67"/>
      <c r="MVF1935" s="67"/>
      <c r="MVG1935" s="67"/>
      <c r="MVH1935" s="67"/>
      <c r="MVI1935" s="67"/>
      <c r="MVJ1935" s="67"/>
      <c r="MVK1935" s="67"/>
      <c r="MVL1935" s="67"/>
      <c r="MVM1935" s="67"/>
      <c r="MVN1935" s="67"/>
      <c r="MVO1935" s="67"/>
      <c r="MVP1935" s="67"/>
      <c r="MVQ1935" s="67"/>
      <c r="MVR1935" s="67"/>
      <c r="MVS1935" s="67"/>
      <c r="MVT1935" s="67"/>
      <c r="MVU1935" s="67"/>
      <c r="MVV1935" s="67"/>
      <c r="MVW1935" s="67"/>
      <c r="MVX1935" s="67"/>
      <c r="MVY1935" s="67"/>
      <c r="MVZ1935" s="67"/>
      <c r="MWA1935" s="67"/>
      <c r="MWB1935" s="67"/>
      <c r="MWC1935" s="67"/>
      <c r="MWD1935" s="67"/>
      <c r="MWE1935" s="67"/>
      <c r="MWF1935" s="67"/>
      <c r="MWG1935" s="67"/>
      <c r="MWH1935" s="67"/>
      <c r="MWI1935" s="67"/>
      <c r="MWJ1935" s="67"/>
      <c r="MWK1935" s="67"/>
      <c r="MWL1935" s="67"/>
      <c r="MWM1935" s="67"/>
      <c r="MWN1935" s="67"/>
      <c r="MWO1935" s="67"/>
      <c r="MWP1935" s="67"/>
      <c r="MWQ1935" s="67"/>
      <c r="MWR1935" s="67"/>
      <c r="MWS1935" s="67"/>
      <c r="MWT1935" s="67"/>
      <c r="MWU1935" s="67"/>
      <c r="MWV1935" s="67"/>
      <c r="MWW1935" s="67"/>
      <c r="MWX1935" s="67"/>
      <c r="MWY1935" s="67"/>
      <c r="MWZ1935" s="67"/>
      <c r="MXA1935" s="67"/>
      <c r="MXB1935" s="67"/>
      <c r="MXC1935" s="67"/>
      <c r="MXD1935" s="67"/>
      <c r="MXE1935" s="67"/>
      <c r="MXF1935" s="67"/>
      <c r="MXG1935" s="67"/>
      <c r="MXH1935" s="67"/>
      <c r="MXI1935" s="67"/>
      <c r="MXJ1935" s="67"/>
      <c r="MXK1935" s="67"/>
      <c r="MXL1935" s="67"/>
      <c r="MXM1935" s="67"/>
      <c r="MXN1935" s="67"/>
      <c r="MXO1935" s="67"/>
      <c r="MXP1935" s="67"/>
      <c r="MXQ1935" s="67"/>
      <c r="MXR1935" s="67"/>
      <c r="MXS1935" s="67"/>
      <c r="MXT1935" s="67"/>
      <c r="MXU1935" s="67"/>
      <c r="MXV1935" s="67"/>
      <c r="MXW1935" s="67"/>
      <c r="MXX1935" s="67"/>
      <c r="MXY1935" s="67"/>
      <c r="MXZ1935" s="67"/>
      <c r="MYA1935" s="67"/>
      <c r="MYB1935" s="67"/>
      <c r="MYC1935" s="67"/>
      <c r="MYD1935" s="67"/>
      <c r="MYE1935" s="67"/>
      <c r="MYF1935" s="67"/>
      <c r="MYG1935" s="67"/>
      <c r="MYH1935" s="67"/>
      <c r="MYI1935" s="67"/>
      <c r="MYJ1935" s="67"/>
      <c r="MYK1935" s="67"/>
      <c r="MYL1935" s="67"/>
      <c r="MYM1935" s="67"/>
      <c r="MYN1935" s="67"/>
      <c r="MYO1935" s="67"/>
      <c r="MYP1935" s="67"/>
      <c r="MYQ1935" s="67"/>
      <c r="MYR1935" s="67"/>
      <c r="MYS1935" s="67"/>
      <c r="MYU1935" s="67"/>
      <c r="MYV1935" s="67"/>
      <c r="MYW1935" s="67"/>
      <c r="MYX1935" s="67"/>
      <c r="MYY1935" s="67"/>
      <c r="MZA1935" s="67"/>
      <c r="MZB1935" s="67"/>
      <c r="MZC1935" s="67"/>
      <c r="MZD1935" s="67"/>
      <c r="MZE1935" s="67"/>
      <c r="MZF1935" s="67"/>
      <c r="MZG1935" s="67"/>
      <c r="MZH1935" s="67"/>
      <c r="MZI1935" s="67"/>
      <c r="MZJ1935" s="67"/>
      <c r="MZK1935" s="67"/>
      <c r="MZL1935" s="67"/>
      <c r="MZM1935" s="67"/>
      <c r="MZN1935" s="67"/>
      <c r="MZO1935" s="67"/>
      <c r="MZP1935" s="67"/>
      <c r="MZQ1935" s="67"/>
      <c r="MZR1935" s="67"/>
      <c r="MZS1935" s="67"/>
      <c r="MZT1935" s="67"/>
      <c r="MZU1935" s="67"/>
      <c r="MZV1935" s="67"/>
      <c r="MZW1935" s="67"/>
      <c r="MZX1935" s="67"/>
      <c r="MZY1935" s="67"/>
      <c r="MZZ1935" s="67"/>
      <c r="NAA1935" s="67"/>
      <c r="NAB1935" s="67"/>
      <c r="NAC1935" s="67"/>
      <c r="NAD1935" s="67"/>
      <c r="NAE1935" s="67"/>
      <c r="NAF1935" s="67"/>
      <c r="NAG1935" s="67"/>
      <c r="NAH1935" s="67"/>
      <c r="NAI1935" s="67"/>
      <c r="NAJ1935" s="67"/>
      <c r="NAK1935" s="67"/>
      <c r="NAL1935" s="67"/>
      <c r="NAM1935" s="67"/>
      <c r="NAN1935" s="67"/>
      <c r="NAO1935" s="67"/>
      <c r="NAP1935" s="67"/>
      <c r="NAQ1935" s="67"/>
      <c r="NAR1935" s="67"/>
      <c r="NAS1935" s="67"/>
      <c r="NAT1935" s="67"/>
      <c r="NAU1935" s="67"/>
      <c r="NAV1935" s="67"/>
      <c r="NAW1935" s="67"/>
      <c r="NAX1935" s="67"/>
      <c r="NAY1935" s="67"/>
      <c r="NAZ1935" s="67"/>
      <c r="NBA1935" s="67"/>
      <c r="NBB1935" s="67"/>
      <c r="NBC1935" s="67"/>
      <c r="NBD1935" s="67"/>
      <c r="NBE1935" s="67"/>
      <c r="NBF1935" s="67"/>
      <c r="NBG1935" s="67"/>
      <c r="NBH1935" s="67"/>
      <c r="NBI1935" s="67"/>
      <c r="NBJ1935" s="67"/>
      <c r="NBK1935" s="67"/>
      <c r="NBL1935" s="67"/>
      <c r="NBM1935" s="67"/>
      <c r="NBN1935" s="67"/>
      <c r="NBO1935" s="67"/>
      <c r="NBP1935" s="67"/>
      <c r="NBQ1935" s="67"/>
      <c r="NBR1935" s="67"/>
      <c r="NBS1935" s="67"/>
      <c r="NBT1935" s="67"/>
      <c r="NBU1935" s="67"/>
      <c r="NBV1935" s="67"/>
      <c r="NBW1935" s="67"/>
      <c r="NBX1935" s="67"/>
      <c r="NBY1935" s="67"/>
      <c r="NBZ1935" s="67"/>
      <c r="NCA1935" s="67"/>
      <c r="NCB1935" s="67"/>
      <c r="NCC1935" s="67"/>
      <c r="NCD1935" s="67"/>
      <c r="NCE1935" s="67"/>
      <c r="NCF1935" s="67"/>
      <c r="NCG1935" s="67"/>
      <c r="NCH1935" s="67"/>
      <c r="NCI1935" s="67"/>
      <c r="NCJ1935" s="67"/>
      <c r="NCK1935" s="67"/>
      <c r="NCL1935" s="67"/>
      <c r="NCM1935" s="67"/>
      <c r="NCN1935" s="67"/>
      <c r="NCO1935" s="67"/>
      <c r="NCP1935" s="67"/>
      <c r="NCQ1935" s="67"/>
      <c r="NCR1935" s="67"/>
      <c r="NCS1935" s="67"/>
      <c r="NCT1935" s="67"/>
      <c r="NCU1935" s="67"/>
      <c r="NCV1935" s="67"/>
      <c r="NCW1935" s="67"/>
      <c r="NCX1935" s="67"/>
      <c r="NCY1935" s="67"/>
      <c r="NCZ1935" s="67"/>
      <c r="NDA1935" s="67"/>
      <c r="NDB1935" s="67"/>
      <c r="NDC1935" s="67"/>
      <c r="NDD1935" s="67"/>
      <c r="NDE1935" s="67"/>
      <c r="NDF1935" s="67"/>
      <c r="NDG1935" s="67"/>
      <c r="NDH1935" s="67"/>
      <c r="NDI1935" s="67"/>
      <c r="NDJ1935" s="67"/>
      <c r="NDK1935" s="67"/>
      <c r="NDL1935" s="67"/>
      <c r="NDM1935" s="67"/>
      <c r="NDN1935" s="67"/>
      <c r="NDO1935" s="67"/>
      <c r="NDP1935" s="67"/>
      <c r="NDQ1935" s="67"/>
      <c r="NDR1935" s="67"/>
      <c r="NDS1935" s="67"/>
      <c r="NDT1935" s="67"/>
      <c r="NDU1935" s="67"/>
      <c r="NDV1935" s="67"/>
      <c r="NDW1935" s="67"/>
      <c r="NDX1935" s="67"/>
      <c r="NDY1935" s="67"/>
      <c r="NDZ1935" s="67"/>
      <c r="NEA1935" s="67"/>
      <c r="NEB1935" s="67"/>
      <c r="NEC1935" s="67"/>
      <c r="NED1935" s="67"/>
      <c r="NEE1935" s="67"/>
      <c r="NEF1935" s="67"/>
      <c r="NEG1935" s="67"/>
      <c r="NEH1935" s="67"/>
      <c r="NEI1935" s="67"/>
      <c r="NEJ1935" s="67"/>
      <c r="NEK1935" s="67"/>
      <c r="NEL1935" s="67"/>
      <c r="NEM1935" s="67"/>
      <c r="NEN1935" s="67"/>
      <c r="NEO1935" s="67"/>
      <c r="NEP1935" s="67"/>
      <c r="NEQ1935" s="67"/>
      <c r="NER1935" s="67"/>
      <c r="NES1935" s="67"/>
      <c r="NET1935" s="67"/>
      <c r="NEU1935" s="67"/>
      <c r="NEV1935" s="67"/>
      <c r="NEW1935" s="67"/>
      <c r="NEX1935" s="67"/>
      <c r="NEY1935" s="67"/>
      <c r="NEZ1935" s="67"/>
      <c r="NFA1935" s="67"/>
      <c r="NFB1935" s="67"/>
      <c r="NFC1935" s="67"/>
      <c r="NFD1935" s="67"/>
      <c r="NFE1935" s="67"/>
      <c r="NFF1935" s="67"/>
      <c r="NFG1935" s="67"/>
      <c r="NFH1935" s="67"/>
      <c r="NFI1935" s="67"/>
      <c r="NFJ1935" s="67"/>
      <c r="NFK1935" s="67"/>
      <c r="NFL1935" s="67"/>
      <c r="NFM1935" s="67"/>
      <c r="NFN1935" s="67"/>
      <c r="NFO1935" s="67"/>
      <c r="NFP1935" s="67"/>
      <c r="NFQ1935" s="67"/>
      <c r="NFR1935" s="67"/>
      <c r="NFS1935" s="67"/>
      <c r="NFT1935" s="67"/>
      <c r="NFU1935" s="67"/>
      <c r="NFV1935" s="67"/>
      <c r="NFW1935" s="67"/>
      <c r="NFX1935" s="67"/>
      <c r="NFY1935" s="67"/>
      <c r="NFZ1935" s="67"/>
      <c r="NGA1935" s="67"/>
      <c r="NGB1935" s="67"/>
      <c r="NGC1935" s="67"/>
      <c r="NGD1935" s="67"/>
      <c r="NGE1935" s="67"/>
      <c r="NGF1935" s="67"/>
      <c r="NGG1935" s="67"/>
      <c r="NGH1935" s="67"/>
      <c r="NGI1935" s="67"/>
      <c r="NGJ1935" s="67"/>
      <c r="NGK1935" s="67"/>
      <c r="NGL1935" s="67"/>
      <c r="NGM1935" s="67"/>
      <c r="NGN1935" s="67"/>
      <c r="NGO1935" s="67"/>
      <c r="NGP1935" s="67"/>
      <c r="NGQ1935" s="67"/>
      <c r="NGR1935" s="67"/>
      <c r="NGS1935" s="67"/>
      <c r="NGT1935" s="67"/>
      <c r="NGU1935" s="67"/>
      <c r="NGV1935" s="67"/>
      <c r="NGW1935" s="67"/>
      <c r="NGX1935" s="67"/>
      <c r="NGY1935" s="67"/>
      <c r="NGZ1935" s="67"/>
      <c r="NHA1935" s="67"/>
      <c r="NHB1935" s="67"/>
      <c r="NHC1935" s="67"/>
      <c r="NHD1935" s="67"/>
      <c r="NHE1935" s="67"/>
      <c r="NHF1935" s="67"/>
      <c r="NHG1935" s="67"/>
      <c r="NHH1935" s="67"/>
      <c r="NHI1935" s="67"/>
      <c r="NHJ1935" s="67"/>
      <c r="NHK1935" s="67"/>
      <c r="NHL1935" s="67"/>
      <c r="NHM1935" s="67"/>
      <c r="NHN1935" s="67"/>
      <c r="NHO1935" s="67"/>
      <c r="NHP1935" s="67"/>
      <c r="NHQ1935" s="67"/>
      <c r="NHR1935" s="67"/>
      <c r="NHS1935" s="67"/>
      <c r="NHT1935" s="67"/>
      <c r="NHU1935" s="67"/>
      <c r="NHV1935" s="67"/>
      <c r="NHW1935" s="67"/>
      <c r="NHX1935" s="67"/>
      <c r="NHY1935" s="67"/>
      <c r="NHZ1935" s="67"/>
      <c r="NIA1935" s="67"/>
      <c r="NIB1935" s="67"/>
      <c r="NIC1935" s="67"/>
      <c r="NID1935" s="67"/>
      <c r="NIE1935" s="67"/>
      <c r="NIF1935" s="67"/>
      <c r="NIG1935" s="67"/>
      <c r="NIH1935" s="67"/>
      <c r="NII1935" s="67"/>
      <c r="NIJ1935" s="67"/>
      <c r="NIK1935" s="67"/>
      <c r="NIL1935" s="67"/>
      <c r="NIM1935" s="67"/>
      <c r="NIN1935" s="67"/>
      <c r="NIO1935" s="67"/>
      <c r="NIQ1935" s="67"/>
      <c r="NIR1935" s="67"/>
      <c r="NIS1935" s="67"/>
      <c r="NIT1935" s="67"/>
      <c r="NIU1935" s="67"/>
      <c r="NIW1935" s="67"/>
      <c r="NIX1935" s="67"/>
      <c r="NIY1935" s="67"/>
      <c r="NIZ1935" s="67"/>
      <c r="NJA1935" s="67"/>
      <c r="NJB1935" s="67"/>
      <c r="NJC1935" s="67"/>
      <c r="NJD1935" s="67"/>
      <c r="NJE1935" s="67"/>
      <c r="NJF1935" s="67"/>
      <c r="NJG1935" s="67"/>
      <c r="NJH1935" s="67"/>
      <c r="NJI1935" s="67"/>
      <c r="NJJ1935" s="67"/>
      <c r="NJK1935" s="67"/>
      <c r="NJL1935" s="67"/>
      <c r="NJM1935" s="67"/>
      <c r="NJN1935" s="67"/>
      <c r="NJO1935" s="67"/>
      <c r="NJP1935" s="67"/>
      <c r="NJQ1935" s="67"/>
      <c r="NJR1935" s="67"/>
      <c r="NJS1935" s="67"/>
      <c r="NJT1935" s="67"/>
      <c r="NJU1935" s="67"/>
      <c r="NJV1935" s="67"/>
      <c r="NJW1935" s="67"/>
      <c r="NJX1935" s="67"/>
      <c r="NJY1935" s="67"/>
      <c r="NJZ1935" s="67"/>
      <c r="NKA1935" s="67"/>
      <c r="NKB1935" s="67"/>
      <c r="NKC1935" s="67"/>
      <c r="NKD1935" s="67"/>
      <c r="NKE1935" s="67"/>
      <c r="NKF1935" s="67"/>
      <c r="NKG1935" s="67"/>
      <c r="NKH1935" s="67"/>
      <c r="NKI1935" s="67"/>
      <c r="NKJ1935" s="67"/>
      <c r="NKK1935" s="67"/>
      <c r="NKL1935" s="67"/>
      <c r="NKM1935" s="67"/>
      <c r="NKN1935" s="67"/>
      <c r="NKO1935" s="67"/>
      <c r="NKP1935" s="67"/>
      <c r="NKQ1935" s="67"/>
      <c r="NKR1935" s="67"/>
      <c r="NKS1935" s="67"/>
      <c r="NKT1935" s="67"/>
      <c r="NKU1935" s="67"/>
      <c r="NKV1935" s="67"/>
      <c r="NKW1935" s="67"/>
      <c r="NKX1935" s="67"/>
      <c r="NKY1935" s="67"/>
      <c r="NKZ1935" s="67"/>
      <c r="NLA1935" s="67"/>
      <c r="NLB1935" s="67"/>
      <c r="NLC1935" s="67"/>
      <c r="NLD1935" s="67"/>
      <c r="NLE1935" s="67"/>
      <c r="NLF1935" s="67"/>
      <c r="NLG1935" s="67"/>
      <c r="NLH1935" s="67"/>
      <c r="NLI1935" s="67"/>
      <c r="NLJ1935" s="67"/>
      <c r="NLK1935" s="67"/>
      <c r="NLL1935" s="67"/>
      <c r="NLM1935" s="67"/>
      <c r="NLN1935" s="67"/>
      <c r="NLO1935" s="67"/>
      <c r="NLP1935" s="67"/>
      <c r="NLQ1935" s="67"/>
      <c r="NLR1935" s="67"/>
      <c r="NLS1935" s="67"/>
      <c r="NLT1935" s="67"/>
      <c r="NLU1935" s="67"/>
      <c r="NLV1935" s="67"/>
      <c r="NLW1935" s="67"/>
      <c r="NLX1935" s="67"/>
      <c r="NLY1935" s="67"/>
      <c r="NLZ1935" s="67"/>
      <c r="NMA1935" s="67"/>
      <c r="NMB1935" s="67"/>
      <c r="NMC1935" s="67"/>
      <c r="NMD1935" s="67"/>
      <c r="NME1935" s="67"/>
      <c r="NMF1935" s="67"/>
      <c r="NMG1935" s="67"/>
      <c r="NMH1935" s="67"/>
      <c r="NMI1935" s="67"/>
      <c r="NMJ1935" s="67"/>
      <c r="NMK1935" s="67"/>
      <c r="NML1935" s="67"/>
      <c r="NMM1935" s="67"/>
      <c r="NMN1935" s="67"/>
      <c r="NMO1935" s="67"/>
      <c r="NMP1935" s="67"/>
      <c r="NMQ1935" s="67"/>
      <c r="NMR1935" s="67"/>
      <c r="NMS1935" s="67"/>
      <c r="NMT1935" s="67"/>
      <c r="NMU1935" s="67"/>
      <c r="NMV1935" s="67"/>
      <c r="NMW1935" s="67"/>
      <c r="NMX1935" s="67"/>
      <c r="NMY1935" s="67"/>
      <c r="NMZ1935" s="67"/>
      <c r="NNA1935" s="67"/>
      <c r="NNB1935" s="67"/>
      <c r="NNC1935" s="67"/>
      <c r="NND1935" s="67"/>
      <c r="NNE1935" s="67"/>
      <c r="NNF1935" s="67"/>
      <c r="NNG1935" s="67"/>
      <c r="NNH1935" s="67"/>
      <c r="NNI1935" s="67"/>
      <c r="NNJ1935" s="67"/>
      <c r="NNK1935" s="67"/>
      <c r="NNL1935" s="67"/>
      <c r="NNM1935" s="67"/>
      <c r="NNN1935" s="67"/>
      <c r="NNO1935" s="67"/>
      <c r="NNP1935" s="67"/>
      <c r="NNQ1935" s="67"/>
      <c r="NNR1935" s="67"/>
      <c r="NNS1935" s="67"/>
      <c r="NNT1935" s="67"/>
      <c r="NNU1935" s="67"/>
      <c r="NNV1935" s="67"/>
      <c r="NNW1935" s="67"/>
      <c r="NNX1935" s="67"/>
      <c r="NNY1935" s="67"/>
      <c r="NNZ1935" s="67"/>
      <c r="NOA1935" s="67"/>
      <c r="NOB1935" s="67"/>
      <c r="NOC1935" s="67"/>
      <c r="NOD1935" s="67"/>
      <c r="NOE1935" s="67"/>
      <c r="NOF1935" s="67"/>
      <c r="NOG1935" s="67"/>
      <c r="NOH1935" s="67"/>
      <c r="NOI1935" s="67"/>
      <c r="NOJ1935" s="67"/>
      <c r="NOK1935" s="67"/>
      <c r="NOL1935" s="67"/>
      <c r="NOM1935" s="67"/>
      <c r="NON1935" s="67"/>
      <c r="NOO1935" s="67"/>
      <c r="NOP1935" s="67"/>
      <c r="NOQ1935" s="67"/>
      <c r="NOR1935" s="67"/>
      <c r="NOS1935" s="67"/>
      <c r="NOT1935" s="67"/>
      <c r="NOU1935" s="67"/>
      <c r="NOV1935" s="67"/>
      <c r="NOW1935" s="67"/>
      <c r="NOX1935" s="67"/>
      <c r="NOY1935" s="67"/>
      <c r="NOZ1935" s="67"/>
      <c r="NPA1935" s="67"/>
      <c r="NPB1935" s="67"/>
      <c r="NPC1935" s="67"/>
      <c r="NPD1935" s="67"/>
      <c r="NPE1935" s="67"/>
      <c r="NPF1935" s="67"/>
      <c r="NPG1935" s="67"/>
      <c r="NPH1935" s="67"/>
      <c r="NPI1935" s="67"/>
      <c r="NPJ1935" s="67"/>
      <c r="NPK1935" s="67"/>
      <c r="NPL1935" s="67"/>
      <c r="NPM1935" s="67"/>
      <c r="NPN1935" s="67"/>
      <c r="NPO1935" s="67"/>
      <c r="NPP1935" s="67"/>
      <c r="NPQ1935" s="67"/>
      <c r="NPR1935" s="67"/>
      <c r="NPS1935" s="67"/>
      <c r="NPT1935" s="67"/>
      <c r="NPU1935" s="67"/>
      <c r="NPV1935" s="67"/>
      <c r="NPW1935" s="67"/>
      <c r="NPX1935" s="67"/>
      <c r="NPY1935" s="67"/>
      <c r="NPZ1935" s="67"/>
      <c r="NQA1935" s="67"/>
      <c r="NQB1935" s="67"/>
      <c r="NQC1935" s="67"/>
      <c r="NQD1935" s="67"/>
      <c r="NQE1935" s="67"/>
      <c r="NQF1935" s="67"/>
      <c r="NQG1935" s="67"/>
      <c r="NQH1935" s="67"/>
      <c r="NQI1935" s="67"/>
      <c r="NQJ1935" s="67"/>
      <c r="NQK1935" s="67"/>
      <c r="NQL1935" s="67"/>
      <c r="NQM1935" s="67"/>
      <c r="NQN1935" s="67"/>
      <c r="NQO1935" s="67"/>
      <c r="NQP1935" s="67"/>
      <c r="NQQ1935" s="67"/>
      <c r="NQR1935" s="67"/>
      <c r="NQS1935" s="67"/>
      <c r="NQT1935" s="67"/>
      <c r="NQU1935" s="67"/>
      <c r="NQV1935" s="67"/>
      <c r="NQW1935" s="67"/>
      <c r="NQX1935" s="67"/>
      <c r="NQY1935" s="67"/>
      <c r="NQZ1935" s="67"/>
      <c r="NRA1935" s="67"/>
      <c r="NRB1935" s="67"/>
      <c r="NRC1935" s="67"/>
      <c r="NRD1935" s="67"/>
      <c r="NRE1935" s="67"/>
      <c r="NRF1935" s="67"/>
      <c r="NRG1935" s="67"/>
      <c r="NRH1935" s="67"/>
      <c r="NRI1935" s="67"/>
      <c r="NRJ1935" s="67"/>
      <c r="NRK1935" s="67"/>
      <c r="NRL1935" s="67"/>
      <c r="NRM1935" s="67"/>
      <c r="NRN1935" s="67"/>
      <c r="NRO1935" s="67"/>
      <c r="NRP1935" s="67"/>
      <c r="NRQ1935" s="67"/>
      <c r="NRR1935" s="67"/>
      <c r="NRS1935" s="67"/>
      <c r="NRT1935" s="67"/>
      <c r="NRU1935" s="67"/>
      <c r="NRV1935" s="67"/>
      <c r="NRW1935" s="67"/>
      <c r="NRX1935" s="67"/>
      <c r="NRY1935" s="67"/>
      <c r="NRZ1935" s="67"/>
      <c r="NSA1935" s="67"/>
      <c r="NSB1935" s="67"/>
      <c r="NSC1935" s="67"/>
      <c r="NSD1935" s="67"/>
      <c r="NSE1935" s="67"/>
      <c r="NSF1935" s="67"/>
      <c r="NSG1935" s="67"/>
      <c r="NSH1935" s="67"/>
      <c r="NSI1935" s="67"/>
      <c r="NSJ1935" s="67"/>
      <c r="NSK1935" s="67"/>
      <c r="NSM1935" s="67"/>
      <c r="NSN1935" s="67"/>
      <c r="NSO1935" s="67"/>
      <c r="NSP1935" s="67"/>
      <c r="NSQ1935" s="67"/>
      <c r="NSS1935" s="67"/>
      <c r="NST1935" s="67"/>
      <c r="NSU1935" s="67"/>
      <c r="NSV1935" s="67"/>
      <c r="NSW1935" s="67"/>
      <c r="NSX1935" s="67"/>
      <c r="NSY1935" s="67"/>
      <c r="NSZ1935" s="67"/>
      <c r="NTA1935" s="67"/>
      <c r="NTB1935" s="67"/>
      <c r="NTC1935" s="67"/>
      <c r="NTD1935" s="67"/>
      <c r="NTE1935" s="67"/>
      <c r="NTF1935" s="67"/>
      <c r="NTG1935" s="67"/>
      <c r="NTH1935" s="67"/>
      <c r="NTI1935" s="67"/>
      <c r="NTJ1935" s="67"/>
      <c r="NTK1935" s="67"/>
      <c r="NTL1935" s="67"/>
      <c r="NTM1935" s="67"/>
      <c r="NTN1935" s="67"/>
      <c r="NTO1935" s="67"/>
      <c r="NTP1935" s="67"/>
      <c r="NTQ1935" s="67"/>
      <c r="NTR1935" s="67"/>
      <c r="NTS1935" s="67"/>
      <c r="NTT1935" s="67"/>
      <c r="NTU1935" s="67"/>
      <c r="NTV1935" s="67"/>
      <c r="NTW1935" s="67"/>
      <c r="NTX1935" s="67"/>
      <c r="NTY1935" s="67"/>
      <c r="NTZ1935" s="67"/>
      <c r="NUA1935" s="67"/>
      <c r="NUB1935" s="67"/>
      <c r="NUC1935" s="67"/>
      <c r="NUD1935" s="67"/>
      <c r="NUE1935" s="67"/>
      <c r="NUF1935" s="67"/>
      <c r="NUG1935" s="67"/>
      <c r="NUH1935" s="67"/>
      <c r="NUI1935" s="67"/>
      <c r="NUJ1935" s="67"/>
      <c r="NUK1935" s="67"/>
      <c r="NUL1935" s="67"/>
      <c r="NUM1935" s="67"/>
      <c r="NUN1935" s="67"/>
      <c r="NUO1935" s="67"/>
      <c r="NUP1935" s="67"/>
      <c r="NUQ1935" s="67"/>
      <c r="NUR1935" s="67"/>
      <c r="NUS1935" s="67"/>
      <c r="NUT1935" s="67"/>
      <c r="NUU1935" s="67"/>
      <c r="NUV1935" s="67"/>
      <c r="NUW1935" s="67"/>
      <c r="NUX1935" s="67"/>
      <c r="NUY1935" s="67"/>
      <c r="NUZ1935" s="67"/>
      <c r="NVA1935" s="67"/>
      <c r="NVB1935" s="67"/>
      <c r="NVC1935" s="67"/>
      <c r="NVD1935" s="67"/>
      <c r="NVE1935" s="67"/>
      <c r="NVF1935" s="67"/>
      <c r="NVG1935" s="67"/>
      <c r="NVH1935" s="67"/>
      <c r="NVI1935" s="67"/>
      <c r="NVJ1935" s="67"/>
      <c r="NVK1935" s="67"/>
      <c r="NVL1935" s="67"/>
      <c r="NVM1935" s="67"/>
      <c r="NVN1935" s="67"/>
      <c r="NVO1935" s="67"/>
      <c r="NVP1935" s="67"/>
      <c r="NVQ1935" s="67"/>
      <c r="NVR1935" s="67"/>
      <c r="NVS1935" s="67"/>
      <c r="NVT1935" s="67"/>
      <c r="NVU1935" s="67"/>
      <c r="NVV1935" s="67"/>
      <c r="NVW1935" s="67"/>
      <c r="NVX1935" s="67"/>
      <c r="NVY1935" s="67"/>
      <c r="NVZ1935" s="67"/>
      <c r="NWA1935" s="67"/>
      <c r="NWB1935" s="67"/>
      <c r="NWC1935" s="67"/>
      <c r="NWD1935" s="67"/>
      <c r="NWE1935" s="67"/>
      <c r="NWF1935" s="67"/>
      <c r="NWG1935" s="67"/>
      <c r="NWH1935" s="67"/>
      <c r="NWI1935" s="67"/>
      <c r="NWJ1935" s="67"/>
      <c r="NWK1935" s="67"/>
      <c r="NWL1935" s="67"/>
      <c r="NWM1935" s="67"/>
      <c r="NWN1935" s="67"/>
      <c r="NWO1935" s="67"/>
      <c r="NWP1935" s="67"/>
      <c r="NWQ1935" s="67"/>
      <c r="NWR1935" s="67"/>
      <c r="NWS1935" s="67"/>
      <c r="NWT1935" s="67"/>
      <c r="NWU1935" s="67"/>
      <c r="NWV1935" s="67"/>
      <c r="NWW1935" s="67"/>
      <c r="NWX1935" s="67"/>
      <c r="NWY1935" s="67"/>
      <c r="NWZ1935" s="67"/>
      <c r="NXA1935" s="67"/>
      <c r="NXB1935" s="67"/>
      <c r="NXC1935" s="67"/>
      <c r="NXD1935" s="67"/>
      <c r="NXE1935" s="67"/>
      <c r="NXF1935" s="67"/>
      <c r="NXG1935" s="67"/>
      <c r="NXH1935" s="67"/>
      <c r="NXI1935" s="67"/>
      <c r="NXJ1935" s="67"/>
      <c r="NXK1935" s="67"/>
      <c r="NXL1935" s="67"/>
      <c r="NXM1935" s="67"/>
      <c r="NXN1935" s="67"/>
      <c r="NXO1935" s="67"/>
      <c r="NXP1935" s="67"/>
      <c r="NXQ1935" s="67"/>
      <c r="NXR1935" s="67"/>
      <c r="NXS1935" s="67"/>
      <c r="NXT1935" s="67"/>
      <c r="NXU1935" s="67"/>
      <c r="NXV1935" s="67"/>
      <c r="NXW1935" s="67"/>
      <c r="NXX1935" s="67"/>
      <c r="NXY1935" s="67"/>
      <c r="NXZ1935" s="67"/>
      <c r="NYA1935" s="67"/>
      <c r="NYB1935" s="67"/>
      <c r="NYC1935" s="67"/>
      <c r="NYD1935" s="67"/>
      <c r="NYE1935" s="67"/>
      <c r="NYF1935" s="67"/>
      <c r="NYG1935" s="67"/>
      <c r="NYH1935" s="67"/>
      <c r="NYI1935" s="67"/>
      <c r="NYJ1935" s="67"/>
      <c r="NYK1935" s="67"/>
      <c r="NYL1935" s="67"/>
      <c r="NYM1935" s="67"/>
      <c r="NYN1935" s="67"/>
      <c r="NYO1935" s="67"/>
      <c r="NYP1935" s="67"/>
      <c r="NYQ1935" s="67"/>
      <c r="NYR1935" s="67"/>
      <c r="NYS1935" s="67"/>
      <c r="NYT1935" s="67"/>
      <c r="NYU1935" s="67"/>
      <c r="NYV1935" s="67"/>
      <c r="NYW1935" s="67"/>
      <c r="NYX1935" s="67"/>
      <c r="NYY1935" s="67"/>
      <c r="NYZ1935" s="67"/>
      <c r="NZA1935" s="67"/>
      <c r="NZB1935" s="67"/>
      <c r="NZC1935" s="67"/>
      <c r="NZD1935" s="67"/>
      <c r="NZE1935" s="67"/>
      <c r="NZF1935" s="67"/>
      <c r="NZG1935" s="67"/>
      <c r="NZH1935" s="67"/>
      <c r="NZI1935" s="67"/>
      <c r="NZJ1935" s="67"/>
      <c r="NZK1935" s="67"/>
      <c r="NZL1935" s="67"/>
      <c r="NZM1935" s="67"/>
      <c r="NZN1935" s="67"/>
      <c r="NZO1935" s="67"/>
      <c r="NZP1935" s="67"/>
      <c r="NZQ1935" s="67"/>
      <c r="NZR1935" s="67"/>
      <c r="NZS1935" s="67"/>
      <c r="NZT1935" s="67"/>
      <c r="NZU1935" s="67"/>
      <c r="NZV1935" s="67"/>
      <c r="NZW1935" s="67"/>
      <c r="NZX1935" s="67"/>
      <c r="NZY1935" s="67"/>
      <c r="NZZ1935" s="67"/>
      <c r="OAA1935" s="67"/>
      <c r="OAB1935" s="67"/>
      <c r="OAC1935" s="67"/>
      <c r="OAD1935" s="67"/>
      <c r="OAE1935" s="67"/>
      <c r="OAF1935" s="67"/>
      <c r="OAG1935" s="67"/>
      <c r="OAH1935" s="67"/>
      <c r="OAI1935" s="67"/>
      <c r="OAJ1935" s="67"/>
      <c r="OAK1935" s="67"/>
      <c r="OAL1935" s="67"/>
      <c r="OAM1935" s="67"/>
      <c r="OAN1935" s="67"/>
      <c r="OAO1935" s="67"/>
      <c r="OAP1935" s="67"/>
      <c r="OAQ1935" s="67"/>
      <c r="OAR1935" s="67"/>
      <c r="OAS1935" s="67"/>
      <c r="OAT1935" s="67"/>
      <c r="OAU1935" s="67"/>
      <c r="OAV1935" s="67"/>
      <c r="OAW1935" s="67"/>
      <c r="OAX1935" s="67"/>
      <c r="OAY1935" s="67"/>
      <c r="OAZ1935" s="67"/>
      <c r="OBA1935" s="67"/>
      <c r="OBB1935" s="67"/>
      <c r="OBC1935" s="67"/>
      <c r="OBD1935" s="67"/>
      <c r="OBE1935" s="67"/>
      <c r="OBF1935" s="67"/>
      <c r="OBG1935" s="67"/>
      <c r="OBH1935" s="67"/>
      <c r="OBI1935" s="67"/>
      <c r="OBJ1935" s="67"/>
      <c r="OBK1935" s="67"/>
      <c r="OBL1935" s="67"/>
      <c r="OBM1935" s="67"/>
      <c r="OBN1935" s="67"/>
      <c r="OBO1935" s="67"/>
      <c r="OBP1935" s="67"/>
      <c r="OBQ1935" s="67"/>
      <c r="OBR1935" s="67"/>
      <c r="OBS1935" s="67"/>
      <c r="OBT1935" s="67"/>
      <c r="OBU1935" s="67"/>
      <c r="OBV1935" s="67"/>
      <c r="OBW1935" s="67"/>
      <c r="OBX1935" s="67"/>
      <c r="OBY1935" s="67"/>
      <c r="OBZ1935" s="67"/>
      <c r="OCA1935" s="67"/>
      <c r="OCB1935" s="67"/>
      <c r="OCC1935" s="67"/>
      <c r="OCD1935" s="67"/>
      <c r="OCE1935" s="67"/>
      <c r="OCF1935" s="67"/>
      <c r="OCG1935" s="67"/>
      <c r="OCI1935" s="67"/>
      <c r="OCJ1935" s="67"/>
      <c r="OCK1935" s="67"/>
      <c r="OCL1935" s="67"/>
      <c r="OCM1935" s="67"/>
      <c r="OCO1935" s="67"/>
      <c r="OCP1935" s="67"/>
      <c r="OCQ1935" s="67"/>
      <c r="OCR1935" s="67"/>
      <c r="OCS1935" s="67"/>
      <c r="OCT1935" s="67"/>
      <c r="OCU1935" s="67"/>
      <c r="OCV1935" s="67"/>
      <c r="OCW1935" s="67"/>
      <c r="OCX1935" s="67"/>
      <c r="OCY1935" s="67"/>
      <c r="OCZ1935" s="67"/>
      <c r="ODA1935" s="67"/>
      <c r="ODB1935" s="67"/>
      <c r="ODC1935" s="67"/>
      <c r="ODD1935" s="67"/>
      <c r="ODE1935" s="67"/>
      <c r="ODF1935" s="67"/>
      <c r="ODG1935" s="67"/>
      <c r="ODH1935" s="67"/>
      <c r="ODI1935" s="67"/>
      <c r="ODJ1935" s="67"/>
      <c r="ODK1935" s="67"/>
      <c r="ODL1935" s="67"/>
      <c r="ODM1935" s="67"/>
      <c r="ODN1935" s="67"/>
      <c r="ODO1935" s="67"/>
      <c r="ODP1935" s="67"/>
      <c r="ODQ1935" s="67"/>
      <c r="ODR1935" s="67"/>
      <c r="ODS1935" s="67"/>
      <c r="ODT1935" s="67"/>
      <c r="ODU1935" s="67"/>
      <c r="ODV1935" s="67"/>
      <c r="ODW1935" s="67"/>
      <c r="ODX1935" s="67"/>
      <c r="ODY1935" s="67"/>
      <c r="ODZ1935" s="67"/>
      <c r="OEA1935" s="67"/>
      <c r="OEB1935" s="67"/>
      <c r="OEC1935" s="67"/>
      <c r="OED1935" s="67"/>
      <c r="OEE1935" s="67"/>
      <c r="OEF1935" s="67"/>
      <c r="OEG1935" s="67"/>
      <c r="OEH1935" s="67"/>
      <c r="OEI1935" s="67"/>
      <c r="OEJ1935" s="67"/>
      <c r="OEK1935" s="67"/>
      <c r="OEL1935" s="67"/>
      <c r="OEM1935" s="67"/>
      <c r="OEN1935" s="67"/>
      <c r="OEO1935" s="67"/>
      <c r="OEP1935" s="67"/>
      <c r="OEQ1935" s="67"/>
      <c r="OER1935" s="67"/>
      <c r="OES1935" s="67"/>
      <c r="OET1935" s="67"/>
      <c r="OEU1935" s="67"/>
      <c r="OEV1935" s="67"/>
      <c r="OEW1935" s="67"/>
      <c r="OEX1935" s="67"/>
      <c r="OEY1935" s="67"/>
      <c r="OEZ1935" s="67"/>
      <c r="OFA1935" s="67"/>
      <c r="OFB1935" s="67"/>
      <c r="OFC1935" s="67"/>
      <c r="OFD1935" s="67"/>
      <c r="OFE1935" s="67"/>
      <c r="OFF1935" s="67"/>
      <c r="OFG1935" s="67"/>
      <c r="OFH1935" s="67"/>
      <c r="OFI1935" s="67"/>
      <c r="OFJ1935" s="67"/>
      <c r="OFK1935" s="67"/>
      <c r="OFL1935" s="67"/>
      <c r="OFM1935" s="67"/>
      <c r="OFN1935" s="67"/>
      <c r="OFO1935" s="67"/>
      <c r="OFP1935" s="67"/>
      <c r="OFQ1935" s="67"/>
      <c r="OFR1935" s="67"/>
      <c r="OFS1935" s="67"/>
      <c r="OFT1935" s="67"/>
      <c r="OFU1935" s="67"/>
      <c r="OFV1935" s="67"/>
      <c r="OFW1935" s="67"/>
      <c r="OFX1935" s="67"/>
      <c r="OFY1935" s="67"/>
      <c r="OFZ1935" s="67"/>
      <c r="OGA1935" s="67"/>
      <c r="OGB1935" s="67"/>
      <c r="OGC1935" s="67"/>
      <c r="OGD1935" s="67"/>
      <c r="OGE1935" s="67"/>
      <c r="OGF1935" s="67"/>
      <c r="OGG1935" s="67"/>
      <c r="OGH1935" s="67"/>
      <c r="OGI1935" s="67"/>
      <c r="OGJ1935" s="67"/>
      <c r="OGK1935" s="67"/>
      <c r="OGL1935" s="67"/>
      <c r="OGM1935" s="67"/>
      <c r="OGN1935" s="67"/>
      <c r="OGO1935" s="67"/>
      <c r="OGP1935" s="67"/>
      <c r="OGQ1935" s="67"/>
      <c r="OGR1935" s="67"/>
      <c r="OGS1935" s="67"/>
      <c r="OGT1935" s="67"/>
      <c r="OGU1935" s="67"/>
      <c r="OGV1935" s="67"/>
      <c r="OGW1935" s="67"/>
      <c r="OGX1935" s="67"/>
      <c r="OGY1935" s="67"/>
      <c r="OGZ1935" s="67"/>
      <c r="OHA1935" s="67"/>
      <c r="OHB1935" s="67"/>
      <c r="OHC1935" s="67"/>
      <c r="OHD1935" s="67"/>
      <c r="OHE1935" s="67"/>
      <c r="OHF1935" s="67"/>
      <c r="OHG1935" s="67"/>
      <c r="OHH1935" s="67"/>
      <c r="OHI1935" s="67"/>
      <c r="OHJ1935" s="67"/>
      <c r="OHK1935" s="67"/>
      <c r="OHL1935" s="67"/>
      <c r="OHM1935" s="67"/>
      <c r="OHN1935" s="67"/>
      <c r="OHO1935" s="67"/>
      <c r="OHP1935" s="67"/>
      <c r="OHQ1935" s="67"/>
      <c r="OHR1935" s="67"/>
      <c r="OHS1935" s="67"/>
      <c r="OHT1935" s="67"/>
      <c r="OHU1935" s="67"/>
      <c r="OHV1935" s="67"/>
      <c r="OHW1935" s="67"/>
      <c r="OHX1935" s="67"/>
      <c r="OHY1935" s="67"/>
      <c r="OHZ1935" s="67"/>
      <c r="OIA1935" s="67"/>
      <c r="OIB1935" s="67"/>
      <c r="OIC1935" s="67"/>
      <c r="OID1935" s="67"/>
      <c r="OIE1935" s="67"/>
      <c r="OIF1935" s="67"/>
      <c r="OIG1935" s="67"/>
      <c r="OIH1935" s="67"/>
      <c r="OII1935" s="67"/>
      <c r="OIJ1935" s="67"/>
      <c r="OIK1935" s="67"/>
      <c r="OIL1935" s="67"/>
      <c r="OIM1935" s="67"/>
      <c r="OIN1935" s="67"/>
      <c r="OIO1935" s="67"/>
      <c r="OIP1935" s="67"/>
      <c r="OIQ1935" s="67"/>
      <c r="OIR1935" s="67"/>
      <c r="OIS1935" s="67"/>
      <c r="OIT1935" s="67"/>
      <c r="OIU1935" s="67"/>
      <c r="OIV1935" s="67"/>
      <c r="OIW1935" s="67"/>
      <c r="OIX1935" s="67"/>
      <c r="OIY1935" s="67"/>
      <c r="OIZ1935" s="67"/>
      <c r="OJA1935" s="67"/>
      <c r="OJB1935" s="67"/>
      <c r="OJC1935" s="67"/>
      <c r="OJD1935" s="67"/>
      <c r="OJE1935" s="67"/>
      <c r="OJF1935" s="67"/>
      <c r="OJG1935" s="67"/>
      <c r="OJH1935" s="67"/>
      <c r="OJI1935" s="67"/>
      <c r="OJJ1935" s="67"/>
      <c r="OJK1935" s="67"/>
      <c r="OJL1935" s="67"/>
      <c r="OJM1935" s="67"/>
      <c r="OJN1935" s="67"/>
      <c r="OJO1935" s="67"/>
      <c r="OJP1935" s="67"/>
      <c r="OJQ1935" s="67"/>
      <c r="OJR1935" s="67"/>
      <c r="OJS1935" s="67"/>
      <c r="OJT1935" s="67"/>
      <c r="OJU1935" s="67"/>
      <c r="OJV1935" s="67"/>
      <c r="OJW1935" s="67"/>
      <c r="OJX1935" s="67"/>
      <c r="OJY1935" s="67"/>
      <c r="OJZ1935" s="67"/>
      <c r="OKA1935" s="67"/>
      <c r="OKB1935" s="67"/>
      <c r="OKC1935" s="67"/>
      <c r="OKD1935" s="67"/>
      <c r="OKE1935" s="67"/>
      <c r="OKF1935" s="67"/>
      <c r="OKG1935" s="67"/>
      <c r="OKH1935" s="67"/>
      <c r="OKI1935" s="67"/>
      <c r="OKJ1935" s="67"/>
      <c r="OKK1935" s="67"/>
      <c r="OKL1935" s="67"/>
      <c r="OKM1935" s="67"/>
      <c r="OKN1935" s="67"/>
      <c r="OKO1935" s="67"/>
      <c r="OKP1935" s="67"/>
      <c r="OKQ1935" s="67"/>
      <c r="OKR1935" s="67"/>
      <c r="OKS1935" s="67"/>
      <c r="OKT1935" s="67"/>
      <c r="OKU1935" s="67"/>
      <c r="OKV1935" s="67"/>
      <c r="OKW1935" s="67"/>
      <c r="OKX1935" s="67"/>
      <c r="OKY1935" s="67"/>
      <c r="OKZ1935" s="67"/>
      <c r="OLA1935" s="67"/>
      <c r="OLB1935" s="67"/>
      <c r="OLC1935" s="67"/>
      <c r="OLD1935" s="67"/>
      <c r="OLE1935" s="67"/>
      <c r="OLF1935" s="67"/>
      <c r="OLG1935" s="67"/>
      <c r="OLH1935" s="67"/>
      <c r="OLI1935" s="67"/>
      <c r="OLJ1935" s="67"/>
      <c r="OLK1935" s="67"/>
      <c r="OLL1935" s="67"/>
      <c r="OLM1935" s="67"/>
      <c r="OLN1935" s="67"/>
      <c r="OLO1935" s="67"/>
      <c r="OLP1935" s="67"/>
      <c r="OLQ1935" s="67"/>
      <c r="OLR1935" s="67"/>
      <c r="OLS1935" s="67"/>
      <c r="OLT1935" s="67"/>
      <c r="OLU1935" s="67"/>
      <c r="OLV1935" s="67"/>
      <c r="OLW1935" s="67"/>
      <c r="OLX1935" s="67"/>
      <c r="OLY1935" s="67"/>
      <c r="OLZ1935" s="67"/>
      <c r="OMA1935" s="67"/>
      <c r="OMB1935" s="67"/>
      <c r="OMC1935" s="67"/>
      <c r="OME1935" s="67"/>
      <c r="OMF1935" s="67"/>
      <c r="OMG1935" s="67"/>
      <c r="OMH1935" s="67"/>
      <c r="OMI1935" s="67"/>
      <c r="OMK1935" s="67"/>
      <c r="OML1935" s="67"/>
      <c r="OMM1935" s="67"/>
      <c r="OMN1935" s="67"/>
      <c r="OMO1935" s="67"/>
      <c r="OMP1935" s="67"/>
      <c r="OMQ1935" s="67"/>
      <c r="OMR1935" s="67"/>
      <c r="OMS1935" s="67"/>
      <c r="OMT1935" s="67"/>
      <c r="OMU1935" s="67"/>
      <c r="OMV1935" s="67"/>
      <c r="OMW1935" s="67"/>
      <c r="OMX1935" s="67"/>
      <c r="OMY1935" s="67"/>
      <c r="OMZ1935" s="67"/>
      <c r="ONA1935" s="67"/>
      <c r="ONB1935" s="67"/>
      <c r="ONC1935" s="67"/>
      <c r="OND1935" s="67"/>
      <c r="ONE1935" s="67"/>
      <c r="ONF1935" s="67"/>
      <c r="ONG1935" s="67"/>
      <c r="ONH1935" s="67"/>
      <c r="ONI1935" s="67"/>
      <c r="ONJ1935" s="67"/>
      <c r="ONK1935" s="67"/>
      <c r="ONL1935" s="67"/>
      <c r="ONM1935" s="67"/>
      <c r="ONN1935" s="67"/>
      <c r="ONO1935" s="67"/>
      <c r="ONP1935" s="67"/>
      <c r="ONQ1935" s="67"/>
      <c r="ONR1935" s="67"/>
      <c r="ONS1935" s="67"/>
      <c r="ONT1935" s="67"/>
      <c r="ONU1935" s="67"/>
      <c r="ONV1935" s="67"/>
      <c r="ONW1935" s="67"/>
      <c r="ONX1935" s="67"/>
      <c r="ONY1935" s="67"/>
      <c r="ONZ1935" s="67"/>
      <c r="OOA1935" s="67"/>
      <c r="OOB1935" s="67"/>
      <c r="OOC1935" s="67"/>
      <c r="OOD1935" s="67"/>
      <c r="OOE1935" s="67"/>
      <c r="OOF1935" s="67"/>
      <c r="OOG1935" s="67"/>
      <c r="OOH1935" s="67"/>
      <c r="OOI1935" s="67"/>
      <c r="OOJ1935" s="67"/>
      <c r="OOK1935" s="67"/>
      <c r="OOL1935" s="67"/>
      <c r="OOM1935" s="67"/>
      <c r="OON1935" s="67"/>
      <c r="OOO1935" s="67"/>
      <c r="OOP1935" s="67"/>
      <c r="OOQ1935" s="67"/>
      <c r="OOR1935" s="67"/>
      <c r="OOS1935" s="67"/>
      <c r="OOT1935" s="67"/>
      <c r="OOU1935" s="67"/>
      <c r="OOV1935" s="67"/>
      <c r="OOW1935" s="67"/>
      <c r="OOX1935" s="67"/>
      <c r="OOY1935" s="67"/>
      <c r="OOZ1935" s="67"/>
      <c r="OPA1935" s="67"/>
      <c r="OPB1935" s="67"/>
      <c r="OPC1935" s="67"/>
      <c r="OPD1935" s="67"/>
      <c r="OPE1935" s="67"/>
      <c r="OPF1935" s="67"/>
      <c r="OPG1935" s="67"/>
      <c r="OPH1935" s="67"/>
      <c r="OPI1935" s="67"/>
      <c r="OPJ1935" s="67"/>
      <c r="OPK1935" s="67"/>
      <c r="OPL1935" s="67"/>
      <c r="OPM1935" s="67"/>
      <c r="OPN1935" s="67"/>
      <c r="OPO1935" s="67"/>
      <c r="OPP1935" s="67"/>
      <c r="OPQ1935" s="67"/>
      <c r="OPR1935" s="67"/>
      <c r="OPS1935" s="67"/>
      <c r="OPT1935" s="67"/>
      <c r="OPU1935" s="67"/>
      <c r="OPV1935" s="67"/>
      <c r="OPW1935" s="67"/>
      <c r="OPX1935" s="67"/>
      <c r="OPY1935" s="67"/>
      <c r="OPZ1935" s="67"/>
      <c r="OQA1935" s="67"/>
      <c r="OQB1935" s="67"/>
      <c r="OQC1935" s="67"/>
      <c r="OQD1935" s="67"/>
      <c r="OQE1935" s="67"/>
      <c r="OQF1935" s="67"/>
      <c r="OQG1935" s="67"/>
      <c r="OQH1935" s="67"/>
      <c r="OQI1935" s="67"/>
      <c r="OQJ1935" s="67"/>
      <c r="OQK1935" s="67"/>
      <c r="OQL1935" s="67"/>
      <c r="OQM1935" s="67"/>
      <c r="OQN1935" s="67"/>
      <c r="OQO1935" s="67"/>
      <c r="OQP1935" s="67"/>
      <c r="OQQ1935" s="67"/>
      <c r="OQR1935" s="67"/>
      <c r="OQS1935" s="67"/>
      <c r="OQT1935" s="67"/>
      <c r="OQU1935" s="67"/>
      <c r="OQV1935" s="67"/>
      <c r="OQW1935" s="67"/>
      <c r="OQX1935" s="67"/>
      <c r="OQY1935" s="67"/>
      <c r="OQZ1935" s="67"/>
      <c r="ORA1935" s="67"/>
      <c r="ORB1935" s="67"/>
      <c r="ORC1935" s="67"/>
      <c r="ORD1935" s="67"/>
      <c r="ORE1935" s="67"/>
      <c r="ORF1935" s="67"/>
      <c r="ORG1935" s="67"/>
      <c r="ORH1935" s="67"/>
      <c r="ORI1935" s="67"/>
      <c r="ORJ1935" s="67"/>
      <c r="ORK1935" s="67"/>
      <c r="ORL1935" s="67"/>
      <c r="ORM1935" s="67"/>
      <c r="ORN1935" s="67"/>
      <c r="ORO1935" s="67"/>
      <c r="ORP1935" s="67"/>
      <c r="ORQ1935" s="67"/>
      <c r="ORR1935" s="67"/>
      <c r="ORS1935" s="67"/>
      <c r="ORT1935" s="67"/>
      <c r="ORU1935" s="67"/>
      <c r="ORV1935" s="67"/>
      <c r="ORW1935" s="67"/>
      <c r="ORX1935" s="67"/>
      <c r="ORY1935" s="67"/>
      <c r="ORZ1935" s="67"/>
      <c r="OSA1935" s="67"/>
      <c r="OSB1935" s="67"/>
      <c r="OSC1935" s="67"/>
      <c r="OSD1935" s="67"/>
      <c r="OSE1935" s="67"/>
      <c r="OSF1935" s="67"/>
      <c r="OSG1935" s="67"/>
      <c r="OSH1935" s="67"/>
      <c r="OSI1935" s="67"/>
      <c r="OSJ1935" s="67"/>
      <c r="OSK1935" s="67"/>
      <c r="OSL1935" s="67"/>
      <c r="OSM1935" s="67"/>
      <c r="OSN1935" s="67"/>
      <c r="OSO1935" s="67"/>
      <c r="OSP1935" s="67"/>
      <c r="OSQ1935" s="67"/>
      <c r="OSR1935" s="67"/>
      <c r="OSS1935" s="67"/>
      <c r="OST1935" s="67"/>
      <c r="OSU1935" s="67"/>
      <c r="OSV1935" s="67"/>
      <c r="OSW1935" s="67"/>
      <c r="OSX1935" s="67"/>
      <c r="OSY1935" s="67"/>
      <c r="OSZ1935" s="67"/>
      <c r="OTA1935" s="67"/>
      <c r="OTB1935" s="67"/>
      <c r="OTC1935" s="67"/>
      <c r="OTD1935" s="67"/>
      <c r="OTE1935" s="67"/>
      <c r="OTF1935" s="67"/>
      <c r="OTG1935" s="67"/>
      <c r="OTH1935" s="67"/>
      <c r="OTI1935" s="67"/>
      <c r="OTJ1935" s="67"/>
      <c r="OTK1935" s="67"/>
      <c r="OTL1935" s="67"/>
      <c r="OTM1935" s="67"/>
      <c r="OTN1935" s="67"/>
      <c r="OTO1935" s="67"/>
      <c r="OTP1935" s="67"/>
      <c r="OTQ1935" s="67"/>
      <c r="OTR1935" s="67"/>
      <c r="OTS1935" s="67"/>
      <c r="OTT1935" s="67"/>
      <c r="OTU1935" s="67"/>
      <c r="OTV1935" s="67"/>
      <c r="OTW1935" s="67"/>
      <c r="OTX1935" s="67"/>
      <c r="OTY1935" s="67"/>
      <c r="OTZ1935" s="67"/>
      <c r="OUA1935" s="67"/>
      <c r="OUB1935" s="67"/>
      <c r="OUC1935" s="67"/>
      <c r="OUD1935" s="67"/>
      <c r="OUE1935" s="67"/>
      <c r="OUF1935" s="67"/>
      <c r="OUG1935" s="67"/>
      <c r="OUH1935" s="67"/>
      <c r="OUI1935" s="67"/>
      <c r="OUJ1935" s="67"/>
      <c r="OUK1935" s="67"/>
      <c r="OUL1935" s="67"/>
      <c r="OUM1935" s="67"/>
      <c r="OUN1935" s="67"/>
      <c r="OUO1935" s="67"/>
      <c r="OUP1935" s="67"/>
      <c r="OUQ1935" s="67"/>
      <c r="OUR1935" s="67"/>
      <c r="OUS1935" s="67"/>
      <c r="OUT1935" s="67"/>
      <c r="OUU1935" s="67"/>
      <c r="OUV1935" s="67"/>
      <c r="OUW1935" s="67"/>
      <c r="OUX1935" s="67"/>
      <c r="OUY1935" s="67"/>
      <c r="OUZ1935" s="67"/>
      <c r="OVA1935" s="67"/>
      <c r="OVB1935" s="67"/>
      <c r="OVC1935" s="67"/>
      <c r="OVD1935" s="67"/>
      <c r="OVE1935" s="67"/>
      <c r="OVF1935" s="67"/>
      <c r="OVG1935" s="67"/>
      <c r="OVH1935" s="67"/>
      <c r="OVI1935" s="67"/>
      <c r="OVJ1935" s="67"/>
      <c r="OVK1935" s="67"/>
      <c r="OVL1935" s="67"/>
      <c r="OVM1935" s="67"/>
      <c r="OVN1935" s="67"/>
      <c r="OVO1935" s="67"/>
      <c r="OVP1935" s="67"/>
      <c r="OVQ1935" s="67"/>
      <c r="OVR1935" s="67"/>
      <c r="OVS1935" s="67"/>
      <c r="OVT1935" s="67"/>
      <c r="OVU1935" s="67"/>
      <c r="OVV1935" s="67"/>
      <c r="OVW1935" s="67"/>
      <c r="OVX1935" s="67"/>
      <c r="OVY1935" s="67"/>
      <c r="OWA1935" s="67"/>
      <c r="OWB1935" s="67"/>
      <c r="OWC1935" s="67"/>
      <c r="OWD1935" s="67"/>
      <c r="OWE1935" s="67"/>
      <c r="OWG1935" s="67"/>
      <c r="OWH1935" s="67"/>
      <c r="OWI1935" s="67"/>
      <c r="OWJ1935" s="67"/>
      <c r="OWK1935" s="67"/>
      <c r="OWL1935" s="67"/>
      <c r="OWM1935" s="67"/>
      <c r="OWN1935" s="67"/>
      <c r="OWO1935" s="67"/>
      <c r="OWP1935" s="67"/>
      <c r="OWQ1935" s="67"/>
      <c r="OWR1935" s="67"/>
      <c r="OWS1935" s="67"/>
      <c r="OWT1935" s="67"/>
      <c r="OWU1935" s="67"/>
      <c r="OWV1935" s="67"/>
      <c r="OWW1935" s="67"/>
      <c r="OWX1935" s="67"/>
      <c r="OWY1935" s="67"/>
      <c r="OWZ1935" s="67"/>
      <c r="OXA1935" s="67"/>
      <c r="OXB1935" s="67"/>
      <c r="OXC1935" s="67"/>
      <c r="OXD1935" s="67"/>
      <c r="OXE1935" s="67"/>
      <c r="OXF1935" s="67"/>
      <c r="OXG1935" s="67"/>
      <c r="OXH1935" s="67"/>
      <c r="OXI1935" s="67"/>
      <c r="OXJ1935" s="67"/>
      <c r="OXK1935" s="67"/>
      <c r="OXL1935" s="67"/>
      <c r="OXM1935" s="67"/>
      <c r="OXN1935" s="67"/>
      <c r="OXO1935" s="67"/>
      <c r="OXP1935" s="67"/>
      <c r="OXQ1935" s="67"/>
      <c r="OXR1935" s="67"/>
      <c r="OXS1935" s="67"/>
      <c r="OXT1935" s="67"/>
      <c r="OXU1935" s="67"/>
      <c r="OXV1935" s="67"/>
      <c r="OXW1935" s="67"/>
      <c r="OXX1935" s="67"/>
      <c r="OXY1935" s="67"/>
      <c r="OXZ1935" s="67"/>
      <c r="OYA1935" s="67"/>
      <c r="OYB1935" s="67"/>
      <c r="OYC1935" s="67"/>
      <c r="OYD1935" s="67"/>
      <c r="OYE1935" s="67"/>
      <c r="OYF1935" s="67"/>
      <c r="OYG1935" s="67"/>
      <c r="OYH1935" s="67"/>
      <c r="OYI1935" s="67"/>
      <c r="OYJ1935" s="67"/>
      <c r="OYK1935" s="67"/>
      <c r="OYL1935" s="67"/>
      <c r="OYM1935" s="67"/>
      <c r="OYN1935" s="67"/>
      <c r="OYO1935" s="67"/>
      <c r="OYP1935" s="67"/>
      <c r="OYQ1935" s="67"/>
      <c r="OYR1935" s="67"/>
      <c r="OYS1935" s="67"/>
      <c r="OYT1935" s="67"/>
      <c r="OYU1935" s="67"/>
      <c r="OYV1935" s="67"/>
      <c r="OYW1935" s="67"/>
      <c r="OYX1935" s="67"/>
      <c r="OYY1935" s="67"/>
      <c r="OYZ1935" s="67"/>
      <c r="OZA1935" s="67"/>
      <c r="OZB1935" s="67"/>
      <c r="OZC1935" s="67"/>
      <c r="OZD1935" s="67"/>
      <c r="OZE1935" s="67"/>
      <c r="OZF1935" s="67"/>
      <c r="OZG1935" s="67"/>
      <c r="OZH1935" s="67"/>
      <c r="OZI1935" s="67"/>
      <c r="OZJ1935" s="67"/>
      <c r="OZK1935" s="67"/>
      <c r="OZL1935" s="67"/>
      <c r="OZM1935" s="67"/>
      <c r="OZN1935" s="67"/>
      <c r="OZO1935" s="67"/>
      <c r="OZP1935" s="67"/>
      <c r="OZQ1935" s="67"/>
      <c r="OZR1935" s="67"/>
      <c r="OZS1935" s="67"/>
      <c r="OZT1935" s="67"/>
      <c r="OZU1935" s="67"/>
      <c r="OZV1935" s="67"/>
      <c r="OZW1935" s="67"/>
      <c r="OZX1935" s="67"/>
      <c r="OZY1935" s="67"/>
      <c r="OZZ1935" s="67"/>
      <c r="PAA1935" s="67"/>
      <c r="PAB1935" s="67"/>
      <c r="PAC1935" s="67"/>
      <c r="PAD1935" s="67"/>
      <c r="PAE1935" s="67"/>
      <c r="PAF1935" s="67"/>
      <c r="PAG1935" s="67"/>
      <c r="PAH1935" s="67"/>
      <c r="PAI1935" s="67"/>
      <c r="PAJ1935" s="67"/>
      <c r="PAK1935" s="67"/>
      <c r="PAL1935" s="67"/>
      <c r="PAM1935" s="67"/>
      <c r="PAN1935" s="67"/>
      <c r="PAO1935" s="67"/>
      <c r="PAP1935" s="67"/>
      <c r="PAQ1935" s="67"/>
      <c r="PAR1935" s="67"/>
      <c r="PAS1935" s="67"/>
      <c r="PAT1935" s="67"/>
      <c r="PAU1935" s="67"/>
      <c r="PAV1935" s="67"/>
      <c r="PAW1935" s="67"/>
      <c r="PAX1935" s="67"/>
      <c r="PAY1935" s="67"/>
      <c r="PAZ1935" s="67"/>
      <c r="PBA1935" s="67"/>
      <c r="PBB1935" s="67"/>
      <c r="PBC1935" s="67"/>
      <c r="PBD1935" s="67"/>
      <c r="PBE1935" s="67"/>
      <c r="PBF1935" s="67"/>
      <c r="PBG1935" s="67"/>
      <c r="PBH1935" s="67"/>
      <c r="PBI1935" s="67"/>
      <c r="PBJ1935" s="67"/>
      <c r="PBK1935" s="67"/>
      <c r="PBL1935" s="67"/>
      <c r="PBM1935" s="67"/>
      <c r="PBN1935" s="67"/>
      <c r="PBO1935" s="67"/>
      <c r="PBP1935" s="67"/>
      <c r="PBQ1935" s="67"/>
      <c r="PBR1935" s="67"/>
      <c r="PBS1935" s="67"/>
      <c r="PBT1935" s="67"/>
      <c r="PBU1935" s="67"/>
      <c r="PBV1935" s="67"/>
      <c r="PBW1935" s="67"/>
      <c r="PBX1935" s="67"/>
      <c r="PBY1935" s="67"/>
      <c r="PBZ1935" s="67"/>
      <c r="PCA1935" s="67"/>
      <c r="PCB1935" s="67"/>
      <c r="PCC1935" s="67"/>
      <c r="PCD1935" s="67"/>
      <c r="PCE1935" s="67"/>
      <c r="PCF1935" s="67"/>
      <c r="PCG1935" s="67"/>
      <c r="PCH1935" s="67"/>
      <c r="PCI1935" s="67"/>
      <c r="PCJ1935" s="67"/>
      <c r="PCK1935" s="67"/>
      <c r="PCL1935" s="67"/>
      <c r="PCM1935" s="67"/>
      <c r="PCN1935" s="67"/>
      <c r="PCO1935" s="67"/>
      <c r="PCP1935" s="67"/>
      <c r="PCQ1935" s="67"/>
      <c r="PCR1935" s="67"/>
      <c r="PCS1935" s="67"/>
      <c r="PCT1935" s="67"/>
      <c r="PCU1935" s="67"/>
      <c r="PCV1935" s="67"/>
      <c r="PCW1935" s="67"/>
      <c r="PCX1935" s="67"/>
      <c r="PCY1935" s="67"/>
      <c r="PCZ1935" s="67"/>
      <c r="PDA1935" s="67"/>
      <c r="PDB1935" s="67"/>
      <c r="PDC1935" s="67"/>
      <c r="PDD1935" s="67"/>
      <c r="PDE1935" s="67"/>
      <c r="PDF1935" s="67"/>
      <c r="PDG1935" s="67"/>
      <c r="PDH1935" s="67"/>
      <c r="PDI1935" s="67"/>
      <c r="PDJ1935" s="67"/>
      <c r="PDK1935" s="67"/>
      <c r="PDL1935" s="67"/>
      <c r="PDM1935" s="67"/>
      <c r="PDN1935" s="67"/>
      <c r="PDO1935" s="67"/>
      <c r="PDP1935" s="67"/>
      <c r="PDQ1935" s="67"/>
      <c r="PDR1935" s="67"/>
      <c r="PDS1935" s="67"/>
      <c r="PDT1935" s="67"/>
      <c r="PDU1935" s="67"/>
      <c r="PDV1935" s="67"/>
      <c r="PDW1935" s="67"/>
      <c r="PDX1935" s="67"/>
      <c r="PDY1935" s="67"/>
      <c r="PDZ1935" s="67"/>
      <c r="PEA1935" s="67"/>
      <c r="PEB1935" s="67"/>
      <c r="PEC1935" s="67"/>
      <c r="PED1935" s="67"/>
      <c r="PEE1935" s="67"/>
      <c r="PEF1935" s="67"/>
      <c r="PEG1935" s="67"/>
      <c r="PEH1935" s="67"/>
      <c r="PEI1935" s="67"/>
      <c r="PEJ1935" s="67"/>
      <c r="PEK1935" s="67"/>
      <c r="PEL1935" s="67"/>
      <c r="PEM1935" s="67"/>
      <c r="PEN1935" s="67"/>
      <c r="PEO1935" s="67"/>
      <c r="PEP1935" s="67"/>
      <c r="PEQ1935" s="67"/>
      <c r="PER1935" s="67"/>
      <c r="PES1935" s="67"/>
      <c r="PET1935" s="67"/>
      <c r="PEU1935" s="67"/>
      <c r="PEV1935" s="67"/>
      <c r="PEW1935" s="67"/>
      <c r="PEX1935" s="67"/>
      <c r="PEY1935" s="67"/>
      <c r="PEZ1935" s="67"/>
      <c r="PFA1935" s="67"/>
      <c r="PFB1935" s="67"/>
      <c r="PFC1935" s="67"/>
      <c r="PFD1935" s="67"/>
      <c r="PFE1935" s="67"/>
      <c r="PFF1935" s="67"/>
      <c r="PFG1935" s="67"/>
      <c r="PFH1935" s="67"/>
      <c r="PFI1935" s="67"/>
      <c r="PFJ1935" s="67"/>
      <c r="PFK1935" s="67"/>
      <c r="PFL1935" s="67"/>
      <c r="PFM1935" s="67"/>
      <c r="PFN1935" s="67"/>
      <c r="PFO1935" s="67"/>
      <c r="PFP1935" s="67"/>
      <c r="PFQ1935" s="67"/>
      <c r="PFR1935" s="67"/>
      <c r="PFS1935" s="67"/>
      <c r="PFT1935" s="67"/>
      <c r="PFU1935" s="67"/>
      <c r="PFW1935" s="67"/>
      <c r="PFX1935" s="67"/>
      <c r="PFY1935" s="67"/>
      <c r="PFZ1935" s="67"/>
      <c r="PGA1935" s="67"/>
      <c r="PGC1935" s="67"/>
      <c r="PGD1935" s="67"/>
      <c r="PGE1935" s="67"/>
      <c r="PGF1935" s="67"/>
      <c r="PGG1935" s="67"/>
      <c r="PGH1935" s="67"/>
      <c r="PGI1935" s="67"/>
      <c r="PGJ1935" s="67"/>
      <c r="PGK1935" s="67"/>
      <c r="PGL1935" s="67"/>
      <c r="PGM1935" s="67"/>
      <c r="PGN1935" s="67"/>
      <c r="PGO1935" s="67"/>
      <c r="PGP1935" s="67"/>
      <c r="PGQ1935" s="67"/>
      <c r="PGR1935" s="67"/>
      <c r="PGS1935" s="67"/>
      <c r="PGT1935" s="67"/>
      <c r="PGU1935" s="67"/>
      <c r="PGV1935" s="67"/>
      <c r="PGW1935" s="67"/>
      <c r="PGX1935" s="67"/>
      <c r="PGY1935" s="67"/>
      <c r="PGZ1935" s="67"/>
      <c r="PHA1935" s="67"/>
      <c r="PHB1935" s="67"/>
      <c r="PHC1935" s="67"/>
      <c r="PHD1935" s="67"/>
      <c r="PHE1935" s="67"/>
      <c r="PHF1935" s="67"/>
      <c r="PHG1935" s="67"/>
      <c r="PHH1935" s="67"/>
      <c r="PHI1935" s="67"/>
      <c r="PHJ1935" s="67"/>
      <c r="PHK1935" s="67"/>
      <c r="PHL1935" s="67"/>
      <c r="PHM1935" s="67"/>
      <c r="PHN1935" s="67"/>
      <c r="PHO1935" s="67"/>
      <c r="PHP1935" s="67"/>
      <c r="PHQ1935" s="67"/>
      <c r="PHR1935" s="67"/>
      <c r="PHS1935" s="67"/>
      <c r="PHT1935" s="67"/>
      <c r="PHU1935" s="67"/>
      <c r="PHV1935" s="67"/>
      <c r="PHW1935" s="67"/>
      <c r="PHX1935" s="67"/>
      <c r="PHY1935" s="67"/>
      <c r="PHZ1935" s="67"/>
      <c r="PIA1935" s="67"/>
      <c r="PIB1935" s="67"/>
      <c r="PIC1935" s="67"/>
      <c r="PID1935" s="67"/>
      <c r="PIE1935" s="67"/>
      <c r="PIF1935" s="67"/>
      <c r="PIG1935" s="67"/>
      <c r="PIH1935" s="67"/>
      <c r="PII1935" s="67"/>
      <c r="PIJ1935" s="67"/>
      <c r="PIK1935" s="67"/>
      <c r="PIL1935" s="67"/>
      <c r="PIM1935" s="67"/>
      <c r="PIN1935" s="67"/>
      <c r="PIO1935" s="67"/>
      <c r="PIP1935" s="67"/>
      <c r="PIQ1935" s="67"/>
      <c r="PIR1935" s="67"/>
      <c r="PIS1935" s="67"/>
      <c r="PIT1935" s="67"/>
      <c r="PIU1935" s="67"/>
      <c r="PIV1935" s="67"/>
      <c r="PIW1935" s="67"/>
      <c r="PIX1935" s="67"/>
      <c r="PIY1935" s="67"/>
      <c r="PIZ1935" s="67"/>
      <c r="PJA1935" s="67"/>
      <c r="PJB1935" s="67"/>
      <c r="PJC1935" s="67"/>
      <c r="PJD1935" s="67"/>
      <c r="PJE1935" s="67"/>
      <c r="PJF1935" s="67"/>
      <c r="PJG1935" s="67"/>
      <c r="PJH1935" s="67"/>
      <c r="PJI1935" s="67"/>
      <c r="PJJ1935" s="67"/>
      <c r="PJK1935" s="67"/>
      <c r="PJL1935" s="67"/>
      <c r="PJM1935" s="67"/>
      <c r="PJN1935" s="67"/>
      <c r="PJO1935" s="67"/>
      <c r="PJP1935" s="67"/>
      <c r="PJQ1935" s="67"/>
      <c r="PJR1935" s="67"/>
      <c r="PJS1935" s="67"/>
      <c r="PJT1935" s="67"/>
      <c r="PJU1935" s="67"/>
      <c r="PJV1935" s="67"/>
      <c r="PJW1935" s="67"/>
      <c r="PJX1935" s="67"/>
      <c r="PJY1935" s="67"/>
      <c r="PJZ1935" s="67"/>
      <c r="PKA1935" s="67"/>
      <c r="PKB1935" s="67"/>
      <c r="PKC1935" s="67"/>
      <c r="PKD1935" s="67"/>
      <c r="PKE1935" s="67"/>
      <c r="PKF1935" s="67"/>
      <c r="PKG1935" s="67"/>
      <c r="PKH1935" s="67"/>
      <c r="PKI1935" s="67"/>
      <c r="PKJ1935" s="67"/>
      <c r="PKK1935" s="67"/>
      <c r="PKL1935" s="67"/>
      <c r="PKM1935" s="67"/>
      <c r="PKN1935" s="67"/>
      <c r="PKO1935" s="67"/>
      <c r="PKP1935" s="67"/>
      <c r="PKQ1935" s="67"/>
      <c r="PKR1935" s="67"/>
      <c r="PKS1935" s="67"/>
      <c r="PKT1935" s="67"/>
      <c r="PKU1935" s="67"/>
      <c r="PKV1935" s="67"/>
      <c r="PKW1935" s="67"/>
      <c r="PKX1935" s="67"/>
      <c r="PKY1935" s="67"/>
      <c r="PKZ1935" s="67"/>
      <c r="PLA1935" s="67"/>
      <c r="PLB1935" s="67"/>
      <c r="PLC1935" s="67"/>
      <c r="PLD1935" s="67"/>
      <c r="PLE1935" s="67"/>
      <c r="PLF1935" s="67"/>
      <c r="PLG1935" s="67"/>
      <c r="PLH1935" s="67"/>
      <c r="PLI1935" s="67"/>
      <c r="PLJ1935" s="67"/>
      <c r="PLK1935" s="67"/>
      <c r="PLL1935" s="67"/>
      <c r="PLM1935" s="67"/>
      <c r="PLN1935" s="67"/>
      <c r="PLO1935" s="67"/>
      <c r="PLP1935" s="67"/>
      <c r="PLQ1935" s="67"/>
      <c r="PLR1935" s="67"/>
      <c r="PLS1935" s="67"/>
      <c r="PLT1935" s="67"/>
      <c r="PLU1935" s="67"/>
      <c r="PLV1935" s="67"/>
      <c r="PLW1935" s="67"/>
      <c r="PLX1935" s="67"/>
      <c r="PLY1935" s="67"/>
      <c r="PLZ1935" s="67"/>
      <c r="PMA1935" s="67"/>
      <c r="PMB1935" s="67"/>
      <c r="PMC1935" s="67"/>
      <c r="PMD1935" s="67"/>
      <c r="PME1935" s="67"/>
      <c r="PMF1935" s="67"/>
      <c r="PMG1935" s="67"/>
      <c r="PMH1935" s="67"/>
      <c r="PMI1935" s="67"/>
      <c r="PMJ1935" s="67"/>
      <c r="PMK1935" s="67"/>
      <c r="PML1935" s="67"/>
      <c r="PMM1935" s="67"/>
      <c r="PMN1935" s="67"/>
      <c r="PMO1935" s="67"/>
      <c r="PMP1935" s="67"/>
      <c r="PMQ1935" s="67"/>
      <c r="PMR1935" s="67"/>
      <c r="PMS1935" s="67"/>
      <c r="PMT1935" s="67"/>
      <c r="PMU1935" s="67"/>
      <c r="PMV1935" s="67"/>
      <c r="PMW1935" s="67"/>
      <c r="PMX1935" s="67"/>
      <c r="PMY1935" s="67"/>
      <c r="PMZ1935" s="67"/>
      <c r="PNA1935" s="67"/>
      <c r="PNB1935" s="67"/>
      <c r="PNC1935" s="67"/>
      <c r="PND1935" s="67"/>
      <c r="PNE1935" s="67"/>
      <c r="PNF1935" s="67"/>
      <c r="PNG1935" s="67"/>
      <c r="PNH1935" s="67"/>
      <c r="PNI1935" s="67"/>
      <c r="PNJ1935" s="67"/>
      <c r="PNK1935" s="67"/>
      <c r="PNL1935" s="67"/>
      <c r="PNM1935" s="67"/>
      <c r="PNN1935" s="67"/>
      <c r="PNO1935" s="67"/>
      <c r="PNP1935" s="67"/>
      <c r="PNQ1935" s="67"/>
      <c r="PNR1935" s="67"/>
      <c r="PNS1935" s="67"/>
      <c r="PNT1935" s="67"/>
      <c r="PNU1935" s="67"/>
      <c r="PNV1935" s="67"/>
      <c r="PNW1935" s="67"/>
      <c r="PNX1935" s="67"/>
      <c r="PNY1935" s="67"/>
      <c r="PNZ1935" s="67"/>
      <c r="POA1935" s="67"/>
      <c r="POB1935" s="67"/>
      <c r="POC1935" s="67"/>
      <c r="POD1935" s="67"/>
      <c r="POE1935" s="67"/>
      <c r="POF1935" s="67"/>
      <c r="POG1935" s="67"/>
      <c r="POH1935" s="67"/>
      <c r="POI1935" s="67"/>
      <c r="POJ1935" s="67"/>
      <c r="POK1935" s="67"/>
      <c r="POL1935" s="67"/>
      <c r="POM1935" s="67"/>
      <c r="PON1935" s="67"/>
      <c r="POO1935" s="67"/>
      <c r="POP1935" s="67"/>
      <c r="POQ1935" s="67"/>
      <c r="POR1935" s="67"/>
      <c r="POS1935" s="67"/>
      <c r="POT1935" s="67"/>
      <c r="POU1935" s="67"/>
      <c r="POV1935" s="67"/>
      <c r="POW1935" s="67"/>
      <c r="POX1935" s="67"/>
      <c r="POY1935" s="67"/>
      <c r="POZ1935" s="67"/>
      <c r="PPA1935" s="67"/>
      <c r="PPB1935" s="67"/>
      <c r="PPC1935" s="67"/>
      <c r="PPD1935" s="67"/>
      <c r="PPE1935" s="67"/>
      <c r="PPF1935" s="67"/>
      <c r="PPG1935" s="67"/>
      <c r="PPH1935" s="67"/>
      <c r="PPI1935" s="67"/>
      <c r="PPJ1935" s="67"/>
      <c r="PPK1935" s="67"/>
      <c r="PPL1935" s="67"/>
      <c r="PPM1935" s="67"/>
      <c r="PPN1935" s="67"/>
      <c r="PPO1935" s="67"/>
      <c r="PPP1935" s="67"/>
      <c r="PPQ1935" s="67"/>
      <c r="PPS1935" s="67"/>
      <c r="PPT1935" s="67"/>
      <c r="PPU1935" s="67"/>
      <c r="PPV1935" s="67"/>
      <c r="PPW1935" s="67"/>
      <c r="PPY1935" s="67"/>
      <c r="PPZ1935" s="67"/>
      <c r="PQA1935" s="67"/>
      <c r="PQB1935" s="67"/>
      <c r="PQC1935" s="67"/>
      <c r="PQD1935" s="67"/>
      <c r="PQE1935" s="67"/>
      <c r="PQF1935" s="67"/>
      <c r="PQG1935" s="67"/>
      <c r="PQH1935" s="67"/>
      <c r="PQI1935" s="67"/>
      <c r="PQJ1935" s="67"/>
      <c r="PQK1935" s="67"/>
      <c r="PQL1935" s="67"/>
      <c r="PQM1935" s="67"/>
      <c r="PQN1935" s="67"/>
      <c r="PQO1935" s="67"/>
      <c r="PQP1935" s="67"/>
      <c r="PQQ1935" s="67"/>
      <c r="PQR1935" s="67"/>
      <c r="PQS1935" s="67"/>
      <c r="PQT1935" s="67"/>
      <c r="PQU1935" s="67"/>
      <c r="PQV1935" s="67"/>
      <c r="PQW1935" s="67"/>
      <c r="PQX1935" s="67"/>
      <c r="PQY1935" s="67"/>
      <c r="PQZ1935" s="67"/>
      <c r="PRA1935" s="67"/>
      <c r="PRB1935" s="67"/>
      <c r="PRC1935" s="67"/>
      <c r="PRD1935" s="67"/>
      <c r="PRE1935" s="67"/>
      <c r="PRF1935" s="67"/>
      <c r="PRG1935" s="67"/>
      <c r="PRH1935" s="67"/>
      <c r="PRI1935" s="67"/>
      <c r="PRJ1935" s="67"/>
      <c r="PRK1935" s="67"/>
      <c r="PRL1935" s="67"/>
      <c r="PRM1935" s="67"/>
      <c r="PRN1935" s="67"/>
      <c r="PRO1935" s="67"/>
      <c r="PRP1935" s="67"/>
      <c r="PRQ1935" s="67"/>
      <c r="PRR1935" s="67"/>
      <c r="PRS1935" s="67"/>
      <c r="PRT1935" s="67"/>
      <c r="PRU1935" s="67"/>
      <c r="PRV1935" s="67"/>
      <c r="PRW1935" s="67"/>
      <c r="PRX1935" s="67"/>
      <c r="PRY1935" s="67"/>
      <c r="PRZ1935" s="67"/>
      <c r="PSA1935" s="67"/>
      <c r="PSB1935" s="67"/>
      <c r="PSC1935" s="67"/>
      <c r="PSD1935" s="67"/>
      <c r="PSE1935" s="67"/>
      <c r="PSF1935" s="67"/>
      <c r="PSG1935" s="67"/>
      <c r="PSH1935" s="67"/>
      <c r="PSI1935" s="67"/>
      <c r="PSJ1935" s="67"/>
      <c r="PSK1935" s="67"/>
      <c r="PSL1935" s="67"/>
      <c r="PSM1935" s="67"/>
      <c r="PSN1935" s="67"/>
      <c r="PSO1935" s="67"/>
      <c r="PSP1935" s="67"/>
      <c r="PSQ1935" s="67"/>
      <c r="PSR1935" s="67"/>
      <c r="PSS1935" s="67"/>
      <c r="PST1935" s="67"/>
      <c r="PSU1935" s="67"/>
      <c r="PSV1935" s="67"/>
      <c r="PSW1935" s="67"/>
      <c r="PSX1935" s="67"/>
      <c r="PSY1935" s="67"/>
      <c r="PSZ1935" s="67"/>
      <c r="PTA1935" s="67"/>
      <c r="PTB1935" s="67"/>
      <c r="PTC1935" s="67"/>
      <c r="PTD1935" s="67"/>
      <c r="PTE1935" s="67"/>
      <c r="PTF1935" s="67"/>
      <c r="PTG1935" s="67"/>
      <c r="PTH1935" s="67"/>
      <c r="PTI1935" s="67"/>
      <c r="PTJ1935" s="67"/>
      <c r="PTK1935" s="67"/>
      <c r="PTL1935" s="67"/>
      <c r="PTM1935" s="67"/>
      <c r="PTN1935" s="67"/>
      <c r="PTO1935" s="67"/>
      <c r="PTP1935" s="67"/>
      <c r="PTQ1935" s="67"/>
      <c r="PTR1935" s="67"/>
      <c r="PTS1935" s="67"/>
      <c r="PTT1935" s="67"/>
      <c r="PTU1935" s="67"/>
      <c r="PTV1935" s="67"/>
      <c r="PTW1935" s="67"/>
      <c r="PTX1935" s="67"/>
      <c r="PTY1935" s="67"/>
      <c r="PTZ1935" s="67"/>
      <c r="PUA1935" s="67"/>
      <c r="PUB1935" s="67"/>
      <c r="PUC1935" s="67"/>
      <c r="PUD1935" s="67"/>
      <c r="PUE1935" s="67"/>
      <c r="PUF1935" s="67"/>
      <c r="PUG1935" s="67"/>
      <c r="PUH1935" s="67"/>
      <c r="PUI1935" s="67"/>
      <c r="PUJ1935" s="67"/>
      <c r="PUK1935" s="67"/>
      <c r="PUL1935" s="67"/>
      <c r="PUM1935" s="67"/>
      <c r="PUN1935" s="67"/>
      <c r="PUO1935" s="67"/>
      <c r="PUP1935" s="67"/>
      <c r="PUQ1935" s="67"/>
      <c r="PUR1935" s="67"/>
      <c r="PUS1935" s="67"/>
      <c r="PUT1935" s="67"/>
      <c r="PUU1935" s="67"/>
      <c r="PUV1935" s="67"/>
      <c r="PUW1935" s="67"/>
      <c r="PUX1935" s="67"/>
      <c r="PUY1935" s="67"/>
      <c r="PUZ1935" s="67"/>
      <c r="PVA1935" s="67"/>
      <c r="PVB1935" s="67"/>
      <c r="PVC1935" s="67"/>
      <c r="PVD1935" s="67"/>
      <c r="PVE1935" s="67"/>
      <c r="PVF1935" s="67"/>
      <c r="PVG1935" s="67"/>
      <c r="PVH1935" s="67"/>
      <c r="PVI1935" s="67"/>
      <c r="PVJ1935" s="67"/>
      <c r="PVK1935" s="67"/>
      <c r="PVL1935" s="67"/>
      <c r="PVM1935" s="67"/>
      <c r="PVN1935" s="67"/>
      <c r="PVO1935" s="67"/>
      <c r="PVP1935" s="67"/>
      <c r="PVQ1935" s="67"/>
      <c r="PVR1935" s="67"/>
      <c r="PVS1935" s="67"/>
      <c r="PVT1935" s="67"/>
      <c r="PVU1935" s="67"/>
      <c r="PVV1935" s="67"/>
      <c r="PVW1935" s="67"/>
      <c r="PVX1935" s="67"/>
      <c r="PVY1935" s="67"/>
      <c r="PVZ1935" s="67"/>
      <c r="PWA1935" s="67"/>
      <c r="PWB1935" s="67"/>
      <c r="PWC1935" s="67"/>
      <c r="PWD1935" s="67"/>
      <c r="PWE1935" s="67"/>
      <c r="PWF1935" s="67"/>
      <c r="PWG1935" s="67"/>
      <c r="PWH1935" s="67"/>
      <c r="PWI1935" s="67"/>
      <c r="PWJ1935" s="67"/>
      <c r="PWK1935" s="67"/>
      <c r="PWL1935" s="67"/>
      <c r="PWM1935" s="67"/>
      <c r="PWN1935" s="67"/>
      <c r="PWO1935" s="67"/>
      <c r="PWP1935" s="67"/>
      <c r="PWQ1935" s="67"/>
      <c r="PWR1935" s="67"/>
      <c r="PWS1935" s="67"/>
      <c r="PWT1935" s="67"/>
      <c r="PWU1935" s="67"/>
      <c r="PWV1935" s="67"/>
      <c r="PWW1935" s="67"/>
      <c r="PWX1935" s="67"/>
      <c r="PWY1935" s="67"/>
      <c r="PWZ1935" s="67"/>
      <c r="PXA1935" s="67"/>
      <c r="PXB1935" s="67"/>
      <c r="PXC1935" s="67"/>
      <c r="PXD1935" s="67"/>
      <c r="PXE1935" s="67"/>
      <c r="PXF1935" s="67"/>
      <c r="PXG1935" s="67"/>
      <c r="PXH1935" s="67"/>
      <c r="PXI1935" s="67"/>
      <c r="PXJ1935" s="67"/>
      <c r="PXK1935" s="67"/>
      <c r="PXL1935" s="67"/>
      <c r="PXM1935" s="67"/>
      <c r="PXN1935" s="67"/>
      <c r="PXO1935" s="67"/>
      <c r="PXP1935" s="67"/>
      <c r="PXQ1935" s="67"/>
      <c r="PXR1935" s="67"/>
      <c r="PXS1935" s="67"/>
      <c r="PXT1935" s="67"/>
      <c r="PXU1935" s="67"/>
      <c r="PXV1935" s="67"/>
      <c r="PXW1935" s="67"/>
      <c r="PXX1935" s="67"/>
      <c r="PXY1935" s="67"/>
      <c r="PXZ1935" s="67"/>
      <c r="PYA1935" s="67"/>
      <c r="PYB1935" s="67"/>
      <c r="PYC1935" s="67"/>
      <c r="PYD1935" s="67"/>
      <c r="PYE1935" s="67"/>
      <c r="PYF1935" s="67"/>
      <c r="PYG1935" s="67"/>
      <c r="PYH1935" s="67"/>
      <c r="PYI1935" s="67"/>
      <c r="PYJ1935" s="67"/>
      <c r="PYK1935" s="67"/>
      <c r="PYL1935" s="67"/>
      <c r="PYM1935" s="67"/>
      <c r="PYN1935" s="67"/>
      <c r="PYO1935" s="67"/>
      <c r="PYP1935" s="67"/>
      <c r="PYQ1935" s="67"/>
      <c r="PYR1935" s="67"/>
      <c r="PYS1935" s="67"/>
      <c r="PYT1935" s="67"/>
      <c r="PYU1935" s="67"/>
      <c r="PYV1935" s="67"/>
      <c r="PYW1935" s="67"/>
      <c r="PYX1935" s="67"/>
      <c r="PYY1935" s="67"/>
      <c r="PYZ1935" s="67"/>
      <c r="PZA1935" s="67"/>
      <c r="PZB1935" s="67"/>
      <c r="PZC1935" s="67"/>
      <c r="PZD1935" s="67"/>
      <c r="PZE1935" s="67"/>
      <c r="PZF1935" s="67"/>
      <c r="PZG1935" s="67"/>
      <c r="PZH1935" s="67"/>
      <c r="PZI1935" s="67"/>
      <c r="PZJ1935" s="67"/>
      <c r="PZK1935" s="67"/>
      <c r="PZL1935" s="67"/>
      <c r="PZM1935" s="67"/>
      <c r="PZO1935" s="67"/>
      <c r="PZP1935" s="67"/>
      <c r="PZQ1935" s="67"/>
      <c r="PZR1935" s="67"/>
      <c r="PZS1935" s="67"/>
      <c r="PZU1935" s="67"/>
      <c r="PZV1935" s="67"/>
      <c r="PZW1935" s="67"/>
      <c r="PZX1935" s="67"/>
      <c r="PZY1935" s="67"/>
      <c r="PZZ1935" s="67"/>
      <c r="QAA1935" s="67"/>
      <c r="QAB1935" s="67"/>
      <c r="QAC1935" s="67"/>
      <c r="QAD1935" s="67"/>
      <c r="QAE1935" s="67"/>
      <c r="QAF1935" s="67"/>
      <c r="QAG1935" s="67"/>
      <c r="QAH1935" s="67"/>
      <c r="QAI1935" s="67"/>
      <c r="QAJ1935" s="67"/>
      <c r="QAK1935" s="67"/>
      <c r="QAL1935" s="67"/>
      <c r="QAM1935" s="67"/>
      <c r="QAN1935" s="67"/>
      <c r="QAO1935" s="67"/>
      <c r="QAP1935" s="67"/>
      <c r="QAQ1935" s="67"/>
      <c r="QAR1935" s="67"/>
      <c r="QAS1935" s="67"/>
      <c r="QAT1935" s="67"/>
      <c r="QAU1935" s="67"/>
      <c r="QAV1935" s="67"/>
      <c r="QAW1935" s="67"/>
      <c r="QAX1935" s="67"/>
      <c r="QAY1935" s="67"/>
      <c r="QAZ1935" s="67"/>
      <c r="QBA1935" s="67"/>
      <c r="QBB1935" s="67"/>
      <c r="QBC1935" s="67"/>
      <c r="QBD1935" s="67"/>
      <c r="QBE1935" s="67"/>
      <c r="QBF1935" s="67"/>
      <c r="QBG1935" s="67"/>
      <c r="QBH1935" s="67"/>
      <c r="QBI1935" s="67"/>
      <c r="QBJ1935" s="67"/>
      <c r="QBK1935" s="67"/>
      <c r="QBL1935" s="67"/>
      <c r="QBM1935" s="67"/>
      <c r="QBN1935" s="67"/>
      <c r="QBO1935" s="67"/>
      <c r="QBP1935" s="67"/>
      <c r="QBQ1935" s="67"/>
      <c r="QBR1935" s="67"/>
      <c r="QBS1935" s="67"/>
      <c r="QBT1935" s="67"/>
      <c r="QBU1935" s="67"/>
      <c r="QBV1935" s="67"/>
      <c r="QBW1935" s="67"/>
      <c r="QBX1935" s="67"/>
      <c r="QBY1935" s="67"/>
      <c r="QBZ1935" s="67"/>
      <c r="QCA1935" s="67"/>
      <c r="QCB1935" s="67"/>
      <c r="QCC1935" s="67"/>
      <c r="QCD1935" s="67"/>
      <c r="QCE1935" s="67"/>
      <c r="QCF1935" s="67"/>
      <c r="QCG1935" s="67"/>
      <c r="QCH1935" s="67"/>
      <c r="QCI1935" s="67"/>
      <c r="QCJ1935" s="67"/>
      <c r="QCK1935" s="67"/>
      <c r="QCL1935" s="67"/>
      <c r="QCM1935" s="67"/>
      <c r="QCN1935" s="67"/>
      <c r="QCO1935" s="67"/>
      <c r="QCP1935" s="67"/>
      <c r="QCQ1935" s="67"/>
      <c r="QCR1935" s="67"/>
      <c r="QCS1935" s="67"/>
      <c r="QCT1935" s="67"/>
      <c r="QCU1935" s="67"/>
      <c r="QCV1935" s="67"/>
      <c r="QCW1935" s="67"/>
      <c r="QCX1935" s="67"/>
      <c r="QCY1935" s="67"/>
      <c r="QCZ1935" s="67"/>
      <c r="QDA1935" s="67"/>
      <c r="QDB1935" s="67"/>
      <c r="QDC1935" s="67"/>
      <c r="QDD1935" s="67"/>
      <c r="QDE1935" s="67"/>
      <c r="QDF1935" s="67"/>
      <c r="QDG1935" s="67"/>
      <c r="QDH1935" s="67"/>
      <c r="QDI1935" s="67"/>
      <c r="QDJ1935" s="67"/>
      <c r="QDK1935" s="67"/>
      <c r="QDL1935" s="67"/>
      <c r="QDM1935" s="67"/>
      <c r="QDN1935" s="67"/>
      <c r="QDO1935" s="67"/>
      <c r="QDP1935" s="67"/>
      <c r="QDQ1935" s="67"/>
      <c r="QDR1935" s="67"/>
      <c r="QDS1935" s="67"/>
      <c r="QDT1935" s="67"/>
      <c r="QDU1935" s="67"/>
      <c r="QDV1935" s="67"/>
      <c r="QDW1935" s="67"/>
      <c r="QDX1935" s="67"/>
      <c r="QDY1935" s="67"/>
      <c r="QDZ1935" s="67"/>
      <c r="QEA1935" s="67"/>
      <c r="QEB1935" s="67"/>
      <c r="QEC1935" s="67"/>
      <c r="QED1935" s="67"/>
      <c r="QEE1935" s="67"/>
      <c r="QEF1935" s="67"/>
      <c r="QEG1935" s="67"/>
      <c r="QEH1935" s="67"/>
      <c r="QEI1935" s="67"/>
      <c r="QEJ1935" s="67"/>
      <c r="QEK1935" s="67"/>
      <c r="QEL1935" s="67"/>
      <c r="QEM1935" s="67"/>
      <c r="QEN1935" s="67"/>
      <c r="QEO1935" s="67"/>
      <c r="QEP1935" s="67"/>
      <c r="QEQ1935" s="67"/>
      <c r="QER1935" s="67"/>
      <c r="QES1935" s="67"/>
      <c r="QET1935" s="67"/>
      <c r="QEU1935" s="67"/>
      <c r="QEV1935" s="67"/>
      <c r="QEW1935" s="67"/>
      <c r="QEX1935" s="67"/>
      <c r="QEY1935" s="67"/>
      <c r="QEZ1935" s="67"/>
      <c r="QFA1935" s="67"/>
      <c r="QFB1935" s="67"/>
      <c r="QFC1935" s="67"/>
      <c r="QFD1935" s="67"/>
      <c r="QFE1935" s="67"/>
      <c r="QFF1935" s="67"/>
      <c r="QFG1935" s="67"/>
      <c r="QFH1935" s="67"/>
      <c r="QFI1935" s="67"/>
      <c r="QFJ1935" s="67"/>
      <c r="QFK1935" s="67"/>
      <c r="QFL1935" s="67"/>
      <c r="QFM1935" s="67"/>
      <c r="QFN1935" s="67"/>
      <c r="QFO1935" s="67"/>
      <c r="QFP1935" s="67"/>
      <c r="QFQ1935" s="67"/>
      <c r="QFR1935" s="67"/>
      <c r="QFS1935" s="67"/>
      <c r="QFT1935" s="67"/>
      <c r="QFU1935" s="67"/>
      <c r="QFV1935" s="67"/>
      <c r="QFW1935" s="67"/>
      <c r="QFX1935" s="67"/>
      <c r="QFY1935" s="67"/>
      <c r="QFZ1935" s="67"/>
      <c r="QGA1935" s="67"/>
      <c r="QGB1935" s="67"/>
      <c r="QGC1935" s="67"/>
      <c r="QGD1935" s="67"/>
      <c r="QGE1935" s="67"/>
      <c r="QGF1935" s="67"/>
      <c r="QGG1935" s="67"/>
      <c r="QGH1935" s="67"/>
      <c r="QGI1935" s="67"/>
      <c r="QGJ1935" s="67"/>
      <c r="QGK1935" s="67"/>
      <c r="QGL1935" s="67"/>
      <c r="QGM1935" s="67"/>
      <c r="QGN1935" s="67"/>
      <c r="QGO1935" s="67"/>
      <c r="QGP1935" s="67"/>
      <c r="QGQ1935" s="67"/>
      <c r="QGR1935" s="67"/>
      <c r="QGS1935" s="67"/>
      <c r="QGT1935" s="67"/>
      <c r="QGU1935" s="67"/>
      <c r="QGV1935" s="67"/>
      <c r="QGW1935" s="67"/>
      <c r="QGX1935" s="67"/>
      <c r="QGY1935" s="67"/>
      <c r="QGZ1935" s="67"/>
      <c r="QHA1935" s="67"/>
      <c r="QHB1935" s="67"/>
      <c r="QHC1935" s="67"/>
      <c r="QHD1935" s="67"/>
      <c r="QHE1935" s="67"/>
      <c r="QHF1935" s="67"/>
      <c r="QHG1935" s="67"/>
      <c r="QHH1935" s="67"/>
      <c r="QHI1935" s="67"/>
      <c r="QHJ1935" s="67"/>
      <c r="QHK1935" s="67"/>
      <c r="QHL1935" s="67"/>
      <c r="QHM1935" s="67"/>
      <c r="QHN1935" s="67"/>
      <c r="QHO1935" s="67"/>
      <c r="QHP1935" s="67"/>
      <c r="QHQ1935" s="67"/>
      <c r="QHR1935" s="67"/>
      <c r="QHS1935" s="67"/>
      <c r="QHT1935" s="67"/>
      <c r="QHU1935" s="67"/>
      <c r="QHV1935" s="67"/>
      <c r="QHW1935" s="67"/>
      <c r="QHX1935" s="67"/>
      <c r="QHY1935" s="67"/>
      <c r="QHZ1935" s="67"/>
      <c r="QIA1935" s="67"/>
      <c r="QIB1935" s="67"/>
      <c r="QIC1935" s="67"/>
      <c r="QID1935" s="67"/>
      <c r="QIE1935" s="67"/>
      <c r="QIF1935" s="67"/>
      <c r="QIG1935" s="67"/>
      <c r="QIH1935" s="67"/>
      <c r="QII1935" s="67"/>
      <c r="QIJ1935" s="67"/>
      <c r="QIK1935" s="67"/>
      <c r="QIL1935" s="67"/>
      <c r="QIM1935" s="67"/>
      <c r="QIN1935" s="67"/>
      <c r="QIO1935" s="67"/>
      <c r="QIP1935" s="67"/>
      <c r="QIQ1935" s="67"/>
      <c r="QIR1935" s="67"/>
      <c r="QIS1935" s="67"/>
      <c r="QIT1935" s="67"/>
      <c r="QIU1935" s="67"/>
      <c r="QIV1935" s="67"/>
      <c r="QIW1935" s="67"/>
      <c r="QIX1935" s="67"/>
      <c r="QIY1935" s="67"/>
      <c r="QIZ1935" s="67"/>
      <c r="QJA1935" s="67"/>
      <c r="QJB1935" s="67"/>
      <c r="QJC1935" s="67"/>
      <c r="QJD1935" s="67"/>
      <c r="QJE1935" s="67"/>
      <c r="QJF1935" s="67"/>
      <c r="QJG1935" s="67"/>
      <c r="QJH1935" s="67"/>
      <c r="QJI1935" s="67"/>
      <c r="QJK1935" s="67"/>
      <c r="QJL1935" s="67"/>
      <c r="QJM1935" s="67"/>
      <c r="QJN1935" s="67"/>
      <c r="QJO1935" s="67"/>
      <c r="QJQ1935" s="67"/>
      <c r="QJR1935" s="67"/>
      <c r="QJS1935" s="67"/>
      <c r="QJT1935" s="67"/>
      <c r="QJU1935" s="67"/>
      <c r="QJV1935" s="67"/>
      <c r="QJW1935" s="67"/>
      <c r="QJX1935" s="67"/>
      <c r="QJY1935" s="67"/>
      <c r="QJZ1935" s="67"/>
      <c r="QKA1935" s="67"/>
      <c r="QKB1935" s="67"/>
      <c r="QKC1935" s="67"/>
      <c r="QKD1935" s="67"/>
      <c r="QKE1935" s="67"/>
      <c r="QKF1935" s="67"/>
      <c r="QKG1935" s="67"/>
      <c r="QKH1935" s="67"/>
      <c r="QKI1935" s="67"/>
      <c r="QKJ1935" s="67"/>
      <c r="QKK1935" s="67"/>
      <c r="QKL1935" s="67"/>
      <c r="QKM1935" s="67"/>
      <c r="QKN1935" s="67"/>
      <c r="QKO1935" s="67"/>
      <c r="QKP1935" s="67"/>
      <c r="QKQ1935" s="67"/>
      <c r="QKR1935" s="67"/>
      <c r="QKS1935" s="67"/>
      <c r="QKT1935" s="67"/>
      <c r="QKU1935" s="67"/>
      <c r="QKV1935" s="67"/>
      <c r="QKW1935" s="67"/>
      <c r="QKX1935" s="67"/>
      <c r="QKY1935" s="67"/>
      <c r="QKZ1935" s="67"/>
      <c r="QLA1935" s="67"/>
      <c r="QLB1935" s="67"/>
      <c r="QLC1935" s="67"/>
      <c r="QLD1935" s="67"/>
      <c r="QLE1935" s="67"/>
      <c r="QLF1935" s="67"/>
      <c r="QLG1935" s="67"/>
      <c r="QLH1935" s="67"/>
      <c r="QLI1935" s="67"/>
      <c r="QLJ1935" s="67"/>
      <c r="QLK1935" s="67"/>
      <c r="QLL1935" s="67"/>
      <c r="QLM1935" s="67"/>
      <c r="QLN1935" s="67"/>
      <c r="QLO1935" s="67"/>
      <c r="QLP1935" s="67"/>
      <c r="QLQ1935" s="67"/>
      <c r="QLR1935" s="67"/>
      <c r="QLS1935" s="67"/>
      <c r="QLT1935" s="67"/>
      <c r="QLU1935" s="67"/>
      <c r="QLV1935" s="67"/>
      <c r="QLW1935" s="67"/>
      <c r="QLX1935" s="67"/>
      <c r="QLY1935" s="67"/>
      <c r="QLZ1935" s="67"/>
      <c r="QMA1935" s="67"/>
      <c r="QMB1935" s="67"/>
      <c r="QMC1935" s="67"/>
      <c r="QMD1935" s="67"/>
      <c r="QME1935" s="67"/>
      <c r="QMF1935" s="67"/>
      <c r="QMG1935" s="67"/>
      <c r="QMH1935" s="67"/>
      <c r="QMI1935" s="67"/>
      <c r="QMJ1935" s="67"/>
      <c r="QMK1935" s="67"/>
      <c r="QML1935" s="67"/>
      <c r="QMM1935" s="67"/>
      <c r="QMN1935" s="67"/>
      <c r="QMO1935" s="67"/>
      <c r="QMP1935" s="67"/>
      <c r="QMQ1935" s="67"/>
      <c r="QMR1935" s="67"/>
      <c r="QMS1935" s="67"/>
      <c r="QMT1935" s="67"/>
      <c r="QMU1935" s="67"/>
      <c r="QMV1935" s="67"/>
      <c r="QMW1935" s="67"/>
      <c r="QMX1935" s="67"/>
      <c r="QMY1935" s="67"/>
      <c r="QMZ1935" s="67"/>
      <c r="QNA1935" s="67"/>
      <c r="QNB1935" s="67"/>
      <c r="QNC1935" s="67"/>
      <c r="QND1935" s="67"/>
      <c r="QNE1935" s="67"/>
      <c r="QNF1935" s="67"/>
      <c r="QNG1935" s="67"/>
      <c r="QNH1935" s="67"/>
      <c r="QNI1935" s="67"/>
      <c r="QNJ1935" s="67"/>
      <c r="QNK1935" s="67"/>
      <c r="QNL1935" s="67"/>
      <c r="QNM1935" s="67"/>
      <c r="QNN1935" s="67"/>
      <c r="QNO1935" s="67"/>
      <c r="QNP1935" s="67"/>
      <c r="QNQ1935" s="67"/>
      <c r="QNR1935" s="67"/>
      <c r="QNS1935" s="67"/>
      <c r="QNT1935" s="67"/>
      <c r="QNU1935" s="67"/>
      <c r="QNV1935" s="67"/>
      <c r="QNW1935" s="67"/>
      <c r="QNX1935" s="67"/>
      <c r="QNY1935" s="67"/>
      <c r="QNZ1935" s="67"/>
      <c r="QOA1935" s="67"/>
      <c r="QOB1935" s="67"/>
      <c r="QOC1935" s="67"/>
      <c r="QOD1935" s="67"/>
      <c r="QOE1935" s="67"/>
      <c r="QOF1935" s="67"/>
      <c r="QOG1935" s="67"/>
      <c r="QOH1935" s="67"/>
      <c r="QOI1935" s="67"/>
      <c r="QOJ1935" s="67"/>
      <c r="QOK1935" s="67"/>
      <c r="QOL1935" s="67"/>
      <c r="QOM1935" s="67"/>
      <c r="QON1935" s="67"/>
      <c r="QOO1935" s="67"/>
      <c r="QOP1935" s="67"/>
      <c r="QOQ1935" s="67"/>
      <c r="QOR1935" s="67"/>
      <c r="QOS1935" s="67"/>
      <c r="QOT1935" s="67"/>
      <c r="QOU1935" s="67"/>
      <c r="QOV1935" s="67"/>
      <c r="QOW1935" s="67"/>
      <c r="QOX1935" s="67"/>
      <c r="QOY1935" s="67"/>
      <c r="QOZ1935" s="67"/>
      <c r="QPA1935" s="67"/>
      <c r="QPB1935" s="67"/>
      <c r="QPC1935" s="67"/>
      <c r="QPD1935" s="67"/>
      <c r="QPE1935" s="67"/>
      <c r="QPF1935" s="67"/>
      <c r="QPG1935" s="67"/>
      <c r="QPH1935" s="67"/>
      <c r="QPI1935" s="67"/>
      <c r="QPJ1935" s="67"/>
      <c r="QPK1935" s="67"/>
      <c r="QPL1935" s="67"/>
      <c r="QPM1935" s="67"/>
      <c r="QPN1935" s="67"/>
      <c r="QPO1935" s="67"/>
      <c r="QPP1935" s="67"/>
      <c r="QPQ1935" s="67"/>
      <c r="QPR1935" s="67"/>
      <c r="QPS1935" s="67"/>
      <c r="QPT1935" s="67"/>
      <c r="QPU1935" s="67"/>
      <c r="QPV1935" s="67"/>
      <c r="QPW1935" s="67"/>
      <c r="QPX1935" s="67"/>
      <c r="QPY1935" s="67"/>
      <c r="QPZ1935" s="67"/>
      <c r="QQA1935" s="67"/>
      <c r="QQB1935" s="67"/>
      <c r="QQC1935" s="67"/>
      <c r="QQD1935" s="67"/>
      <c r="QQE1935" s="67"/>
      <c r="QQF1935" s="67"/>
      <c r="QQG1935" s="67"/>
      <c r="QQH1935" s="67"/>
      <c r="QQI1935" s="67"/>
      <c r="QQJ1935" s="67"/>
      <c r="QQK1935" s="67"/>
      <c r="QQL1935" s="67"/>
      <c r="QQM1935" s="67"/>
      <c r="QQN1935" s="67"/>
      <c r="QQO1935" s="67"/>
      <c r="QQP1935" s="67"/>
      <c r="QQQ1935" s="67"/>
      <c r="QQR1935" s="67"/>
      <c r="QQS1935" s="67"/>
      <c r="QQT1935" s="67"/>
      <c r="QQU1935" s="67"/>
      <c r="QQV1935" s="67"/>
      <c r="QQW1935" s="67"/>
      <c r="QQX1935" s="67"/>
      <c r="QQY1935" s="67"/>
      <c r="QQZ1935" s="67"/>
      <c r="QRA1935" s="67"/>
      <c r="QRB1935" s="67"/>
      <c r="QRC1935" s="67"/>
      <c r="QRD1935" s="67"/>
      <c r="QRE1935" s="67"/>
      <c r="QRF1935" s="67"/>
      <c r="QRG1935" s="67"/>
      <c r="QRH1935" s="67"/>
      <c r="QRI1935" s="67"/>
      <c r="QRJ1935" s="67"/>
      <c r="QRK1935" s="67"/>
      <c r="QRL1935" s="67"/>
      <c r="QRM1935" s="67"/>
      <c r="QRN1935" s="67"/>
      <c r="QRO1935" s="67"/>
      <c r="QRP1935" s="67"/>
      <c r="QRQ1935" s="67"/>
      <c r="QRR1935" s="67"/>
      <c r="QRS1935" s="67"/>
      <c r="QRT1935" s="67"/>
      <c r="QRU1935" s="67"/>
      <c r="QRV1935" s="67"/>
      <c r="QRW1935" s="67"/>
      <c r="QRX1935" s="67"/>
      <c r="QRY1935" s="67"/>
      <c r="QRZ1935" s="67"/>
      <c r="QSA1935" s="67"/>
      <c r="QSB1935" s="67"/>
      <c r="QSC1935" s="67"/>
      <c r="QSD1935" s="67"/>
      <c r="QSE1935" s="67"/>
      <c r="QSF1935" s="67"/>
      <c r="QSG1935" s="67"/>
      <c r="QSH1935" s="67"/>
      <c r="QSI1935" s="67"/>
      <c r="QSJ1935" s="67"/>
      <c r="QSK1935" s="67"/>
      <c r="QSL1935" s="67"/>
      <c r="QSM1935" s="67"/>
      <c r="QSN1935" s="67"/>
      <c r="QSO1935" s="67"/>
      <c r="QSP1935" s="67"/>
      <c r="QSQ1935" s="67"/>
      <c r="QSR1935" s="67"/>
      <c r="QSS1935" s="67"/>
      <c r="QST1935" s="67"/>
      <c r="QSU1935" s="67"/>
      <c r="QSV1935" s="67"/>
      <c r="QSW1935" s="67"/>
      <c r="QSX1935" s="67"/>
      <c r="QSY1935" s="67"/>
      <c r="QSZ1935" s="67"/>
      <c r="QTA1935" s="67"/>
      <c r="QTB1935" s="67"/>
      <c r="QTC1935" s="67"/>
      <c r="QTD1935" s="67"/>
      <c r="QTE1935" s="67"/>
      <c r="QTG1935" s="67"/>
      <c r="QTH1935" s="67"/>
      <c r="QTI1935" s="67"/>
      <c r="QTJ1935" s="67"/>
      <c r="QTK1935" s="67"/>
      <c r="QTM1935" s="67"/>
      <c r="QTN1935" s="67"/>
      <c r="QTO1935" s="67"/>
      <c r="QTP1935" s="67"/>
      <c r="QTQ1935" s="67"/>
      <c r="QTR1935" s="67"/>
      <c r="QTS1935" s="67"/>
      <c r="QTT1935" s="67"/>
      <c r="QTU1935" s="67"/>
      <c r="QTV1935" s="67"/>
      <c r="QTW1935" s="67"/>
      <c r="QTX1935" s="67"/>
      <c r="QTY1935" s="67"/>
      <c r="QTZ1935" s="67"/>
      <c r="QUA1935" s="67"/>
      <c r="QUB1935" s="67"/>
      <c r="QUC1935" s="67"/>
      <c r="QUD1935" s="67"/>
      <c r="QUE1935" s="67"/>
      <c r="QUF1935" s="67"/>
      <c r="QUG1935" s="67"/>
      <c r="QUH1935" s="67"/>
      <c r="QUI1935" s="67"/>
      <c r="QUJ1935" s="67"/>
      <c r="QUK1935" s="67"/>
      <c r="QUL1935" s="67"/>
      <c r="QUM1935" s="67"/>
      <c r="QUN1935" s="67"/>
      <c r="QUO1935" s="67"/>
      <c r="QUP1935" s="67"/>
      <c r="QUQ1935" s="67"/>
      <c r="QUR1935" s="67"/>
      <c r="QUS1935" s="67"/>
      <c r="QUT1935" s="67"/>
      <c r="QUU1935" s="67"/>
      <c r="QUV1935" s="67"/>
      <c r="QUW1935" s="67"/>
      <c r="QUX1935" s="67"/>
      <c r="QUY1935" s="67"/>
      <c r="QUZ1935" s="67"/>
      <c r="QVA1935" s="67"/>
      <c r="QVB1935" s="67"/>
      <c r="QVC1935" s="67"/>
      <c r="QVD1935" s="67"/>
      <c r="QVE1935" s="67"/>
      <c r="QVF1935" s="67"/>
      <c r="QVG1935" s="67"/>
      <c r="QVH1935" s="67"/>
      <c r="QVI1935" s="67"/>
      <c r="QVJ1935" s="67"/>
      <c r="QVK1935" s="67"/>
      <c r="QVL1935" s="67"/>
      <c r="QVM1935" s="67"/>
      <c r="QVN1935" s="67"/>
      <c r="QVO1935" s="67"/>
      <c r="QVP1935" s="67"/>
      <c r="QVQ1935" s="67"/>
      <c r="QVR1935" s="67"/>
      <c r="QVS1935" s="67"/>
      <c r="QVT1935" s="67"/>
      <c r="QVU1935" s="67"/>
      <c r="QVV1935" s="67"/>
      <c r="QVW1935" s="67"/>
      <c r="QVX1935" s="67"/>
      <c r="QVY1935" s="67"/>
      <c r="QVZ1935" s="67"/>
      <c r="QWA1935" s="67"/>
      <c r="QWB1935" s="67"/>
      <c r="QWC1935" s="67"/>
      <c r="QWD1935" s="67"/>
      <c r="QWE1935" s="67"/>
      <c r="QWF1935" s="67"/>
      <c r="QWG1935" s="67"/>
      <c r="QWH1935" s="67"/>
      <c r="QWI1935" s="67"/>
      <c r="QWJ1935" s="67"/>
      <c r="QWK1935" s="67"/>
      <c r="QWL1935" s="67"/>
      <c r="QWM1935" s="67"/>
      <c r="QWN1935" s="67"/>
      <c r="QWO1935" s="67"/>
      <c r="QWP1935" s="67"/>
      <c r="QWQ1935" s="67"/>
      <c r="QWR1935" s="67"/>
      <c r="QWS1935" s="67"/>
      <c r="QWT1935" s="67"/>
      <c r="QWU1935" s="67"/>
      <c r="QWV1935" s="67"/>
      <c r="QWW1935" s="67"/>
      <c r="QWX1935" s="67"/>
      <c r="QWY1935" s="67"/>
      <c r="QWZ1935" s="67"/>
      <c r="QXA1935" s="67"/>
      <c r="QXB1935" s="67"/>
      <c r="QXC1935" s="67"/>
      <c r="QXD1935" s="67"/>
      <c r="QXE1935" s="67"/>
      <c r="QXF1935" s="67"/>
      <c r="QXG1935" s="67"/>
      <c r="QXH1935" s="67"/>
      <c r="QXI1935" s="67"/>
      <c r="QXJ1935" s="67"/>
      <c r="QXK1935" s="67"/>
      <c r="QXL1935" s="67"/>
      <c r="QXM1935" s="67"/>
      <c r="QXN1935" s="67"/>
      <c r="QXO1935" s="67"/>
      <c r="QXP1935" s="67"/>
      <c r="QXQ1935" s="67"/>
      <c r="QXR1935" s="67"/>
      <c r="QXS1935" s="67"/>
      <c r="QXT1935" s="67"/>
      <c r="QXU1935" s="67"/>
      <c r="QXV1935" s="67"/>
      <c r="QXW1935" s="67"/>
      <c r="QXX1935" s="67"/>
      <c r="QXY1935" s="67"/>
      <c r="QXZ1935" s="67"/>
      <c r="QYA1935" s="67"/>
      <c r="QYB1935" s="67"/>
      <c r="QYC1935" s="67"/>
      <c r="QYD1935" s="67"/>
      <c r="QYE1935" s="67"/>
      <c r="QYF1935" s="67"/>
      <c r="QYG1935" s="67"/>
      <c r="QYH1935" s="67"/>
      <c r="QYI1935" s="67"/>
      <c r="QYJ1935" s="67"/>
      <c r="QYK1935" s="67"/>
      <c r="QYL1935" s="67"/>
      <c r="QYM1935" s="67"/>
      <c r="QYN1935" s="67"/>
      <c r="QYO1935" s="67"/>
      <c r="QYP1935" s="67"/>
      <c r="QYQ1935" s="67"/>
      <c r="QYR1935" s="67"/>
      <c r="QYS1935" s="67"/>
      <c r="QYT1935" s="67"/>
      <c r="QYU1935" s="67"/>
      <c r="QYV1935" s="67"/>
      <c r="QYW1935" s="67"/>
      <c r="QYX1935" s="67"/>
      <c r="QYY1935" s="67"/>
      <c r="QYZ1935" s="67"/>
      <c r="QZA1935" s="67"/>
      <c r="QZB1935" s="67"/>
      <c r="QZC1935" s="67"/>
      <c r="QZD1935" s="67"/>
      <c r="QZE1935" s="67"/>
      <c r="QZF1935" s="67"/>
      <c r="QZG1935" s="67"/>
      <c r="QZH1935" s="67"/>
      <c r="QZI1935" s="67"/>
      <c r="QZJ1935" s="67"/>
      <c r="QZK1935" s="67"/>
      <c r="QZL1935" s="67"/>
      <c r="QZM1935" s="67"/>
      <c r="QZN1935" s="67"/>
      <c r="QZO1935" s="67"/>
      <c r="QZP1935" s="67"/>
      <c r="QZQ1935" s="67"/>
      <c r="QZR1935" s="67"/>
      <c r="QZS1935" s="67"/>
      <c r="QZT1935" s="67"/>
      <c r="QZU1935" s="67"/>
      <c r="QZV1935" s="67"/>
      <c r="QZW1935" s="67"/>
      <c r="QZX1935" s="67"/>
      <c r="QZY1935" s="67"/>
      <c r="QZZ1935" s="67"/>
      <c r="RAA1935" s="67"/>
      <c r="RAB1935" s="67"/>
      <c r="RAC1935" s="67"/>
      <c r="RAD1935" s="67"/>
      <c r="RAE1935" s="67"/>
      <c r="RAF1935" s="67"/>
      <c r="RAG1935" s="67"/>
      <c r="RAH1935" s="67"/>
      <c r="RAI1935" s="67"/>
      <c r="RAJ1935" s="67"/>
      <c r="RAK1935" s="67"/>
      <c r="RAL1935" s="67"/>
      <c r="RAM1935" s="67"/>
      <c r="RAN1935" s="67"/>
      <c r="RAO1935" s="67"/>
      <c r="RAP1935" s="67"/>
      <c r="RAQ1935" s="67"/>
      <c r="RAR1935" s="67"/>
      <c r="RAS1935" s="67"/>
      <c r="RAT1935" s="67"/>
      <c r="RAU1935" s="67"/>
      <c r="RAV1935" s="67"/>
      <c r="RAW1935" s="67"/>
      <c r="RAX1935" s="67"/>
      <c r="RAY1935" s="67"/>
      <c r="RAZ1935" s="67"/>
      <c r="RBA1935" s="67"/>
      <c r="RBB1935" s="67"/>
      <c r="RBC1935" s="67"/>
      <c r="RBD1935" s="67"/>
      <c r="RBE1935" s="67"/>
      <c r="RBF1935" s="67"/>
      <c r="RBG1935" s="67"/>
      <c r="RBH1935" s="67"/>
      <c r="RBI1935" s="67"/>
      <c r="RBJ1935" s="67"/>
      <c r="RBK1935" s="67"/>
      <c r="RBL1935" s="67"/>
      <c r="RBM1935" s="67"/>
      <c r="RBN1935" s="67"/>
      <c r="RBO1935" s="67"/>
      <c r="RBP1935" s="67"/>
      <c r="RBQ1935" s="67"/>
      <c r="RBR1935" s="67"/>
      <c r="RBS1935" s="67"/>
      <c r="RBT1935" s="67"/>
      <c r="RBU1935" s="67"/>
      <c r="RBV1935" s="67"/>
      <c r="RBW1935" s="67"/>
      <c r="RBX1935" s="67"/>
      <c r="RBY1935" s="67"/>
      <c r="RBZ1935" s="67"/>
      <c r="RCA1935" s="67"/>
      <c r="RCB1935" s="67"/>
      <c r="RCC1935" s="67"/>
      <c r="RCD1935" s="67"/>
      <c r="RCE1935" s="67"/>
      <c r="RCF1935" s="67"/>
      <c r="RCG1935" s="67"/>
      <c r="RCH1935" s="67"/>
      <c r="RCI1935" s="67"/>
      <c r="RCJ1935" s="67"/>
      <c r="RCK1935" s="67"/>
      <c r="RCL1935" s="67"/>
      <c r="RCM1935" s="67"/>
      <c r="RCN1935" s="67"/>
      <c r="RCO1935" s="67"/>
      <c r="RCP1935" s="67"/>
      <c r="RCQ1935" s="67"/>
      <c r="RCR1935" s="67"/>
      <c r="RCS1935" s="67"/>
      <c r="RCT1935" s="67"/>
      <c r="RCU1935" s="67"/>
      <c r="RCV1935" s="67"/>
      <c r="RCW1935" s="67"/>
      <c r="RCX1935" s="67"/>
      <c r="RCY1935" s="67"/>
      <c r="RCZ1935" s="67"/>
      <c r="RDA1935" s="67"/>
      <c r="RDC1935" s="67"/>
      <c r="RDD1935" s="67"/>
      <c r="RDE1935" s="67"/>
      <c r="RDF1935" s="67"/>
      <c r="RDG1935" s="67"/>
      <c r="RDI1935" s="67"/>
      <c r="RDJ1935" s="67"/>
      <c r="RDK1935" s="67"/>
      <c r="RDL1935" s="67"/>
      <c r="RDM1935" s="67"/>
      <c r="RDN1935" s="67"/>
      <c r="RDO1935" s="67"/>
      <c r="RDP1935" s="67"/>
      <c r="RDQ1935" s="67"/>
      <c r="RDR1935" s="67"/>
      <c r="RDS1935" s="67"/>
      <c r="RDT1935" s="67"/>
      <c r="RDU1935" s="67"/>
      <c r="RDV1935" s="67"/>
      <c r="RDW1935" s="67"/>
      <c r="RDX1935" s="67"/>
      <c r="RDY1935" s="67"/>
      <c r="RDZ1935" s="67"/>
      <c r="REA1935" s="67"/>
      <c r="REB1935" s="67"/>
      <c r="REC1935" s="67"/>
      <c r="RED1935" s="67"/>
      <c r="REE1935" s="67"/>
      <c r="REF1935" s="67"/>
      <c r="REG1935" s="67"/>
      <c r="REH1935" s="67"/>
      <c r="REI1935" s="67"/>
      <c r="REJ1935" s="67"/>
      <c r="REK1935" s="67"/>
      <c r="REL1935" s="67"/>
      <c r="REM1935" s="67"/>
      <c r="REN1935" s="67"/>
      <c r="REO1935" s="67"/>
      <c r="REP1935" s="67"/>
      <c r="REQ1935" s="67"/>
      <c r="RER1935" s="67"/>
      <c r="RES1935" s="67"/>
      <c r="RET1935" s="67"/>
      <c r="REU1935" s="67"/>
      <c r="REV1935" s="67"/>
      <c r="REW1935" s="67"/>
      <c r="REX1935" s="67"/>
      <c r="REY1935" s="67"/>
      <c r="REZ1935" s="67"/>
      <c r="RFA1935" s="67"/>
      <c r="RFB1935" s="67"/>
      <c r="RFC1935" s="67"/>
      <c r="RFD1935" s="67"/>
      <c r="RFE1935" s="67"/>
      <c r="RFF1935" s="67"/>
      <c r="RFG1935" s="67"/>
      <c r="RFH1935" s="67"/>
      <c r="RFI1935" s="67"/>
      <c r="RFJ1935" s="67"/>
      <c r="RFK1935" s="67"/>
      <c r="RFL1935" s="67"/>
      <c r="RFM1935" s="67"/>
      <c r="RFN1935" s="67"/>
      <c r="RFO1935" s="67"/>
      <c r="RFP1935" s="67"/>
      <c r="RFQ1935" s="67"/>
      <c r="RFR1935" s="67"/>
      <c r="RFS1935" s="67"/>
      <c r="RFT1935" s="67"/>
      <c r="RFU1935" s="67"/>
      <c r="RFV1935" s="67"/>
      <c r="RFW1935" s="67"/>
      <c r="RFX1935" s="67"/>
      <c r="RFY1935" s="67"/>
      <c r="RFZ1935" s="67"/>
      <c r="RGA1935" s="67"/>
      <c r="RGB1935" s="67"/>
      <c r="RGC1935" s="67"/>
      <c r="RGD1935" s="67"/>
      <c r="RGE1935" s="67"/>
      <c r="RGF1935" s="67"/>
      <c r="RGG1935" s="67"/>
      <c r="RGH1935" s="67"/>
      <c r="RGI1935" s="67"/>
      <c r="RGJ1935" s="67"/>
      <c r="RGK1935" s="67"/>
      <c r="RGL1935" s="67"/>
      <c r="RGM1935" s="67"/>
      <c r="RGN1935" s="67"/>
      <c r="RGO1935" s="67"/>
      <c r="RGP1935" s="67"/>
      <c r="RGQ1935" s="67"/>
      <c r="RGR1935" s="67"/>
      <c r="RGS1935" s="67"/>
      <c r="RGT1935" s="67"/>
      <c r="RGU1935" s="67"/>
      <c r="RGV1935" s="67"/>
      <c r="RGW1935" s="67"/>
      <c r="RGX1935" s="67"/>
      <c r="RGY1935" s="67"/>
      <c r="RGZ1935" s="67"/>
      <c r="RHA1935" s="67"/>
      <c r="RHB1935" s="67"/>
      <c r="RHC1935" s="67"/>
      <c r="RHD1935" s="67"/>
      <c r="RHE1935" s="67"/>
      <c r="RHF1935" s="67"/>
      <c r="RHG1935" s="67"/>
      <c r="RHH1935" s="67"/>
      <c r="RHI1935" s="67"/>
      <c r="RHJ1935" s="67"/>
      <c r="RHK1935" s="67"/>
      <c r="RHL1935" s="67"/>
      <c r="RHM1935" s="67"/>
      <c r="RHN1935" s="67"/>
      <c r="RHO1935" s="67"/>
      <c r="RHP1935" s="67"/>
      <c r="RHQ1935" s="67"/>
      <c r="RHR1935" s="67"/>
      <c r="RHS1935" s="67"/>
      <c r="RHT1935" s="67"/>
      <c r="RHU1935" s="67"/>
      <c r="RHV1935" s="67"/>
      <c r="RHW1935" s="67"/>
      <c r="RHX1935" s="67"/>
      <c r="RHY1935" s="67"/>
      <c r="RHZ1935" s="67"/>
      <c r="RIA1935" s="67"/>
      <c r="RIB1935" s="67"/>
      <c r="RIC1935" s="67"/>
      <c r="RID1935" s="67"/>
      <c r="RIE1935" s="67"/>
      <c r="RIF1935" s="67"/>
      <c r="RIG1935" s="67"/>
      <c r="RIH1935" s="67"/>
      <c r="RII1935" s="67"/>
      <c r="RIJ1935" s="67"/>
      <c r="RIK1935" s="67"/>
      <c r="RIL1935" s="67"/>
      <c r="RIM1935" s="67"/>
      <c r="RIN1935" s="67"/>
      <c r="RIO1935" s="67"/>
      <c r="RIP1935" s="67"/>
      <c r="RIQ1935" s="67"/>
      <c r="RIR1935" s="67"/>
      <c r="RIS1935" s="67"/>
      <c r="RIT1935" s="67"/>
      <c r="RIU1935" s="67"/>
      <c r="RIV1935" s="67"/>
      <c r="RIW1935" s="67"/>
      <c r="RIX1935" s="67"/>
      <c r="RIY1935" s="67"/>
      <c r="RIZ1935" s="67"/>
      <c r="RJA1935" s="67"/>
      <c r="RJB1935" s="67"/>
      <c r="RJC1935" s="67"/>
      <c r="RJD1935" s="67"/>
      <c r="RJE1935" s="67"/>
      <c r="RJF1935" s="67"/>
      <c r="RJG1935" s="67"/>
      <c r="RJH1935" s="67"/>
      <c r="RJI1935" s="67"/>
      <c r="RJJ1935" s="67"/>
      <c r="RJK1935" s="67"/>
      <c r="RJL1935" s="67"/>
      <c r="RJM1935" s="67"/>
      <c r="RJN1935" s="67"/>
      <c r="RJO1935" s="67"/>
      <c r="RJP1935" s="67"/>
      <c r="RJQ1935" s="67"/>
      <c r="RJR1935" s="67"/>
      <c r="RJS1935" s="67"/>
      <c r="RJT1935" s="67"/>
      <c r="RJU1935" s="67"/>
      <c r="RJV1935" s="67"/>
      <c r="RJW1935" s="67"/>
      <c r="RJX1935" s="67"/>
      <c r="RJY1935" s="67"/>
      <c r="RJZ1935" s="67"/>
      <c r="RKA1935" s="67"/>
      <c r="RKB1935" s="67"/>
      <c r="RKC1935" s="67"/>
      <c r="RKD1935" s="67"/>
      <c r="RKE1935" s="67"/>
      <c r="RKF1935" s="67"/>
      <c r="RKG1935" s="67"/>
      <c r="RKH1935" s="67"/>
      <c r="RKI1935" s="67"/>
      <c r="RKJ1935" s="67"/>
      <c r="RKK1935" s="67"/>
      <c r="RKL1935" s="67"/>
      <c r="RKM1935" s="67"/>
      <c r="RKN1935" s="67"/>
      <c r="RKO1935" s="67"/>
      <c r="RKP1935" s="67"/>
      <c r="RKQ1935" s="67"/>
      <c r="RKR1935" s="67"/>
      <c r="RKS1935" s="67"/>
      <c r="RKT1935" s="67"/>
      <c r="RKU1935" s="67"/>
      <c r="RKV1935" s="67"/>
      <c r="RKW1935" s="67"/>
      <c r="RKX1935" s="67"/>
      <c r="RKY1935" s="67"/>
      <c r="RKZ1935" s="67"/>
      <c r="RLA1935" s="67"/>
      <c r="RLB1935" s="67"/>
      <c r="RLC1935" s="67"/>
      <c r="RLD1935" s="67"/>
      <c r="RLE1935" s="67"/>
      <c r="RLF1935" s="67"/>
      <c r="RLG1935" s="67"/>
      <c r="RLH1935" s="67"/>
      <c r="RLI1935" s="67"/>
      <c r="RLJ1935" s="67"/>
      <c r="RLK1935" s="67"/>
      <c r="RLL1935" s="67"/>
      <c r="RLM1935" s="67"/>
      <c r="RLN1935" s="67"/>
      <c r="RLO1935" s="67"/>
      <c r="RLP1935" s="67"/>
      <c r="RLQ1935" s="67"/>
      <c r="RLR1935" s="67"/>
      <c r="RLS1935" s="67"/>
      <c r="RLT1935" s="67"/>
      <c r="RLU1935" s="67"/>
      <c r="RLV1935" s="67"/>
      <c r="RLW1935" s="67"/>
      <c r="RLX1935" s="67"/>
      <c r="RLY1935" s="67"/>
      <c r="RLZ1935" s="67"/>
      <c r="RMA1935" s="67"/>
      <c r="RMB1935" s="67"/>
      <c r="RMC1935" s="67"/>
      <c r="RMD1935" s="67"/>
      <c r="RME1935" s="67"/>
      <c r="RMF1935" s="67"/>
      <c r="RMG1935" s="67"/>
      <c r="RMH1935" s="67"/>
      <c r="RMI1935" s="67"/>
      <c r="RMJ1935" s="67"/>
      <c r="RMK1935" s="67"/>
      <c r="RML1935" s="67"/>
      <c r="RMM1935" s="67"/>
      <c r="RMN1935" s="67"/>
      <c r="RMO1935" s="67"/>
      <c r="RMP1935" s="67"/>
      <c r="RMQ1935" s="67"/>
      <c r="RMR1935" s="67"/>
      <c r="RMS1935" s="67"/>
      <c r="RMT1935" s="67"/>
      <c r="RMU1935" s="67"/>
      <c r="RMV1935" s="67"/>
      <c r="RMW1935" s="67"/>
      <c r="RMY1935" s="67"/>
      <c r="RMZ1935" s="67"/>
      <c r="RNA1935" s="67"/>
      <c r="RNB1935" s="67"/>
      <c r="RNC1935" s="67"/>
      <c r="RNE1935" s="67"/>
      <c r="RNF1935" s="67"/>
      <c r="RNG1935" s="67"/>
      <c r="RNH1935" s="67"/>
      <c r="RNI1935" s="67"/>
      <c r="RNJ1935" s="67"/>
      <c r="RNK1935" s="67"/>
      <c r="RNL1935" s="67"/>
      <c r="RNM1935" s="67"/>
      <c r="RNN1935" s="67"/>
      <c r="RNO1935" s="67"/>
      <c r="RNP1935" s="67"/>
      <c r="RNQ1935" s="67"/>
      <c r="RNR1935" s="67"/>
      <c r="RNS1935" s="67"/>
      <c r="RNT1935" s="67"/>
      <c r="RNU1935" s="67"/>
      <c r="RNV1935" s="67"/>
      <c r="RNW1935" s="67"/>
      <c r="RNX1935" s="67"/>
      <c r="RNY1935" s="67"/>
      <c r="RNZ1935" s="67"/>
      <c r="ROA1935" s="67"/>
      <c r="ROB1935" s="67"/>
      <c r="ROC1935" s="67"/>
      <c r="ROD1935" s="67"/>
      <c r="ROE1935" s="67"/>
      <c r="ROF1935" s="67"/>
      <c r="ROG1935" s="67"/>
      <c r="ROH1935" s="67"/>
      <c r="ROI1935" s="67"/>
      <c r="ROJ1935" s="67"/>
      <c r="ROK1935" s="67"/>
      <c r="ROL1935" s="67"/>
      <c r="ROM1935" s="67"/>
      <c r="RON1935" s="67"/>
      <c r="ROO1935" s="67"/>
      <c r="ROP1935" s="67"/>
      <c r="ROQ1935" s="67"/>
      <c r="ROR1935" s="67"/>
      <c r="ROS1935" s="67"/>
      <c r="ROT1935" s="67"/>
      <c r="ROU1935" s="67"/>
      <c r="ROV1935" s="67"/>
      <c r="ROW1935" s="67"/>
      <c r="ROX1935" s="67"/>
      <c r="ROY1935" s="67"/>
      <c r="ROZ1935" s="67"/>
      <c r="RPA1935" s="67"/>
      <c r="RPB1935" s="67"/>
      <c r="RPC1935" s="67"/>
      <c r="RPD1935" s="67"/>
      <c r="RPE1935" s="67"/>
      <c r="RPF1935" s="67"/>
      <c r="RPG1935" s="67"/>
      <c r="RPH1935" s="67"/>
      <c r="RPI1935" s="67"/>
      <c r="RPJ1935" s="67"/>
      <c r="RPK1935" s="67"/>
      <c r="RPL1935" s="67"/>
      <c r="RPM1935" s="67"/>
      <c r="RPN1935" s="67"/>
      <c r="RPO1935" s="67"/>
      <c r="RPP1935" s="67"/>
      <c r="RPQ1935" s="67"/>
      <c r="RPR1935" s="67"/>
      <c r="RPS1935" s="67"/>
      <c r="RPT1935" s="67"/>
      <c r="RPU1935" s="67"/>
      <c r="RPV1935" s="67"/>
      <c r="RPW1935" s="67"/>
      <c r="RPX1935" s="67"/>
      <c r="RPY1935" s="67"/>
      <c r="RPZ1935" s="67"/>
      <c r="RQA1935" s="67"/>
      <c r="RQB1935" s="67"/>
      <c r="RQC1935" s="67"/>
      <c r="RQD1935" s="67"/>
      <c r="RQE1935" s="67"/>
      <c r="RQF1935" s="67"/>
      <c r="RQG1935" s="67"/>
      <c r="RQH1935" s="67"/>
      <c r="RQI1935" s="67"/>
      <c r="RQJ1935" s="67"/>
      <c r="RQK1935" s="67"/>
      <c r="RQL1935" s="67"/>
      <c r="RQM1935" s="67"/>
      <c r="RQN1935" s="67"/>
      <c r="RQO1935" s="67"/>
      <c r="RQP1935" s="67"/>
      <c r="RQQ1935" s="67"/>
      <c r="RQR1935" s="67"/>
      <c r="RQS1935" s="67"/>
      <c r="RQT1935" s="67"/>
      <c r="RQU1935" s="67"/>
      <c r="RQV1935" s="67"/>
      <c r="RQW1935" s="67"/>
      <c r="RQX1935" s="67"/>
      <c r="RQY1935" s="67"/>
      <c r="RQZ1935" s="67"/>
      <c r="RRA1935" s="67"/>
      <c r="RRB1935" s="67"/>
      <c r="RRC1935" s="67"/>
      <c r="RRD1935" s="67"/>
      <c r="RRE1935" s="67"/>
      <c r="RRF1935" s="67"/>
      <c r="RRG1935" s="67"/>
      <c r="RRH1935" s="67"/>
      <c r="RRI1935" s="67"/>
      <c r="RRJ1935" s="67"/>
      <c r="RRK1935" s="67"/>
      <c r="RRL1935" s="67"/>
      <c r="RRM1935" s="67"/>
      <c r="RRN1935" s="67"/>
      <c r="RRO1935" s="67"/>
      <c r="RRP1935" s="67"/>
      <c r="RRQ1935" s="67"/>
      <c r="RRR1935" s="67"/>
      <c r="RRS1935" s="67"/>
      <c r="RRT1935" s="67"/>
      <c r="RRU1935" s="67"/>
      <c r="RRV1935" s="67"/>
      <c r="RRW1935" s="67"/>
      <c r="RRX1935" s="67"/>
      <c r="RRY1935" s="67"/>
      <c r="RRZ1935" s="67"/>
      <c r="RSA1935" s="67"/>
      <c r="RSB1935" s="67"/>
      <c r="RSC1935" s="67"/>
      <c r="RSD1935" s="67"/>
      <c r="RSE1935" s="67"/>
      <c r="RSF1935" s="67"/>
      <c r="RSG1935" s="67"/>
      <c r="RSH1935" s="67"/>
      <c r="RSI1935" s="67"/>
      <c r="RSJ1935" s="67"/>
      <c r="RSK1935" s="67"/>
      <c r="RSL1935" s="67"/>
      <c r="RSM1935" s="67"/>
      <c r="RSN1935" s="67"/>
      <c r="RSO1935" s="67"/>
      <c r="RSP1935" s="67"/>
      <c r="RSQ1935" s="67"/>
      <c r="RSR1935" s="67"/>
      <c r="RSS1935" s="67"/>
      <c r="RST1935" s="67"/>
      <c r="RSU1935" s="67"/>
      <c r="RSV1935" s="67"/>
      <c r="RSW1935" s="67"/>
      <c r="RSX1935" s="67"/>
      <c r="RSY1935" s="67"/>
      <c r="RSZ1935" s="67"/>
      <c r="RTA1935" s="67"/>
      <c r="RTB1935" s="67"/>
      <c r="RTC1935" s="67"/>
      <c r="RTD1935" s="67"/>
      <c r="RTE1935" s="67"/>
      <c r="RTF1935" s="67"/>
      <c r="RTG1935" s="67"/>
      <c r="RTH1935" s="67"/>
      <c r="RTI1935" s="67"/>
      <c r="RTJ1935" s="67"/>
      <c r="RTK1935" s="67"/>
      <c r="RTL1935" s="67"/>
      <c r="RTM1935" s="67"/>
      <c r="RTN1935" s="67"/>
      <c r="RTO1935" s="67"/>
      <c r="RTP1935" s="67"/>
      <c r="RTQ1935" s="67"/>
      <c r="RTR1935" s="67"/>
      <c r="RTS1935" s="67"/>
      <c r="RTT1935" s="67"/>
      <c r="RTU1935" s="67"/>
      <c r="RTV1935" s="67"/>
      <c r="RTW1935" s="67"/>
      <c r="RTX1935" s="67"/>
      <c r="RTY1935" s="67"/>
      <c r="RTZ1935" s="67"/>
      <c r="RUA1935" s="67"/>
      <c r="RUB1935" s="67"/>
      <c r="RUC1935" s="67"/>
      <c r="RUD1935" s="67"/>
      <c r="RUE1935" s="67"/>
      <c r="RUF1935" s="67"/>
      <c r="RUG1935" s="67"/>
      <c r="RUH1935" s="67"/>
      <c r="RUI1935" s="67"/>
      <c r="RUJ1935" s="67"/>
      <c r="RUK1935" s="67"/>
      <c r="RUL1935" s="67"/>
      <c r="RUM1935" s="67"/>
      <c r="RUN1935" s="67"/>
      <c r="RUO1935" s="67"/>
      <c r="RUP1935" s="67"/>
      <c r="RUQ1935" s="67"/>
      <c r="RUR1935" s="67"/>
      <c r="RUS1935" s="67"/>
      <c r="RUT1935" s="67"/>
      <c r="RUU1935" s="67"/>
      <c r="RUV1935" s="67"/>
      <c r="RUW1935" s="67"/>
      <c r="RUX1935" s="67"/>
      <c r="RUY1935" s="67"/>
      <c r="RUZ1935" s="67"/>
      <c r="RVA1935" s="67"/>
      <c r="RVB1935" s="67"/>
      <c r="RVC1935" s="67"/>
      <c r="RVD1935" s="67"/>
      <c r="RVE1935" s="67"/>
      <c r="RVF1935" s="67"/>
      <c r="RVG1935" s="67"/>
      <c r="RVH1935" s="67"/>
      <c r="RVI1935" s="67"/>
      <c r="RVJ1935" s="67"/>
      <c r="RVK1935" s="67"/>
      <c r="RVL1935" s="67"/>
      <c r="RVM1935" s="67"/>
      <c r="RVN1935" s="67"/>
      <c r="RVO1935" s="67"/>
      <c r="RVP1935" s="67"/>
      <c r="RVQ1935" s="67"/>
      <c r="RVR1935" s="67"/>
      <c r="RVS1935" s="67"/>
      <c r="RVT1935" s="67"/>
      <c r="RVU1935" s="67"/>
      <c r="RVV1935" s="67"/>
      <c r="RVW1935" s="67"/>
      <c r="RVX1935" s="67"/>
      <c r="RVY1935" s="67"/>
      <c r="RVZ1935" s="67"/>
      <c r="RWA1935" s="67"/>
      <c r="RWB1935" s="67"/>
      <c r="RWC1935" s="67"/>
      <c r="RWD1935" s="67"/>
      <c r="RWE1935" s="67"/>
      <c r="RWF1935" s="67"/>
      <c r="RWG1935" s="67"/>
      <c r="RWH1935" s="67"/>
      <c r="RWI1935" s="67"/>
      <c r="RWJ1935" s="67"/>
      <c r="RWK1935" s="67"/>
      <c r="RWL1935" s="67"/>
      <c r="RWM1935" s="67"/>
      <c r="RWN1935" s="67"/>
      <c r="RWO1935" s="67"/>
      <c r="RWP1935" s="67"/>
      <c r="RWQ1935" s="67"/>
      <c r="RWR1935" s="67"/>
      <c r="RWS1935" s="67"/>
      <c r="RWU1935" s="67"/>
      <c r="RWV1935" s="67"/>
      <c r="RWW1935" s="67"/>
      <c r="RWX1935" s="67"/>
      <c r="RWY1935" s="67"/>
      <c r="RXA1935" s="67"/>
      <c r="RXB1935" s="67"/>
      <c r="RXC1935" s="67"/>
      <c r="RXD1935" s="67"/>
      <c r="RXE1935" s="67"/>
      <c r="RXF1935" s="67"/>
      <c r="RXG1935" s="67"/>
      <c r="RXH1935" s="67"/>
      <c r="RXI1935" s="67"/>
      <c r="RXJ1935" s="67"/>
      <c r="RXK1935" s="67"/>
      <c r="RXL1935" s="67"/>
      <c r="RXM1935" s="67"/>
      <c r="RXN1935" s="67"/>
      <c r="RXO1935" s="67"/>
      <c r="RXP1935" s="67"/>
      <c r="RXQ1935" s="67"/>
      <c r="RXR1935" s="67"/>
      <c r="RXS1935" s="67"/>
      <c r="RXT1935" s="67"/>
      <c r="RXU1935" s="67"/>
      <c r="RXV1935" s="67"/>
      <c r="RXW1935" s="67"/>
      <c r="RXX1935" s="67"/>
      <c r="RXY1935" s="67"/>
      <c r="RXZ1935" s="67"/>
      <c r="RYA1935" s="67"/>
      <c r="RYB1935" s="67"/>
      <c r="RYC1935" s="67"/>
      <c r="RYD1935" s="67"/>
      <c r="RYE1935" s="67"/>
      <c r="RYF1935" s="67"/>
      <c r="RYG1935" s="67"/>
      <c r="RYH1935" s="67"/>
      <c r="RYI1935" s="67"/>
      <c r="RYJ1935" s="67"/>
      <c r="RYK1935" s="67"/>
      <c r="RYL1935" s="67"/>
      <c r="RYM1935" s="67"/>
      <c r="RYN1935" s="67"/>
      <c r="RYO1935" s="67"/>
      <c r="RYP1935" s="67"/>
      <c r="RYQ1935" s="67"/>
      <c r="RYR1935" s="67"/>
      <c r="RYS1935" s="67"/>
      <c r="RYT1935" s="67"/>
      <c r="RYU1935" s="67"/>
      <c r="RYV1935" s="67"/>
      <c r="RYW1935" s="67"/>
      <c r="RYX1935" s="67"/>
      <c r="RYY1935" s="67"/>
      <c r="RYZ1935" s="67"/>
      <c r="RZA1935" s="67"/>
      <c r="RZB1935" s="67"/>
      <c r="RZC1935" s="67"/>
      <c r="RZD1935" s="67"/>
      <c r="RZE1935" s="67"/>
      <c r="RZF1935" s="67"/>
      <c r="RZG1935" s="67"/>
      <c r="RZH1935" s="67"/>
      <c r="RZI1935" s="67"/>
      <c r="RZJ1935" s="67"/>
      <c r="RZK1935" s="67"/>
      <c r="RZL1935" s="67"/>
      <c r="RZM1935" s="67"/>
      <c r="RZN1935" s="67"/>
      <c r="RZO1935" s="67"/>
      <c r="RZP1935" s="67"/>
      <c r="RZQ1935" s="67"/>
      <c r="RZR1935" s="67"/>
      <c r="RZS1935" s="67"/>
      <c r="RZT1935" s="67"/>
      <c r="RZU1935" s="67"/>
      <c r="RZV1935" s="67"/>
      <c r="RZW1935" s="67"/>
      <c r="RZX1935" s="67"/>
      <c r="RZY1935" s="67"/>
      <c r="RZZ1935" s="67"/>
      <c r="SAA1935" s="67"/>
      <c r="SAB1935" s="67"/>
      <c r="SAC1935" s="67"/>
      <c r="SAD1935" s="67"/>
      <c r="SAE1935" s="67"/>
      <c r="SAF1935" s="67"/>
      <c r="SAG1935" s="67"/>
      <c r="SAH1935" s="67"/>
      <c r="SAI1935" s="67"/>
      <c r="SAJ1935" s="67"/>
      <c r="SAK1935" s="67"/>
      <c r="SAL1935" s="67"/>
      <c r="SAM1935" s="67"/>
      <c r="SAN1935" s="67"/>
      <c r="SAO1935" s="67"/>
      <c r="SAP1935" s="67"/>
      <c r="SAQ1935" s="67"/>
      <c r="SAR1935" s="67"/>
      <c r="SAS1935" s="67"/>
      <c r="SAT1935" s="67"/>
      <c r="SAU1935" s="67"/>
      <c r="SAV1935" s="67"/>
      <c r="SAW1935" s="67"/>
      <c r="SAX1935" s="67"/>
      <c r="SAY1935" s="67"/>
      <c r="SAZ1935" s="67"/>
      <c r="SBA1935" s="67"/>
      <c r="SBB1935" s="67"/>
      <c r="SBC1935" s="67"/>
      <c r="SBD1935" s="67"/>
      <c r="SBE1935" s="67"/>
      <c r="SBF1935" s="67"/>
      <c r="SBG1935" s="67"/>
      <c r="SBH1935" s="67"/>
      <c r="SBI1935" s="67"/>
      <c r="SBJ1935" s="67"/>
      <c r="SBK1935" s="67"/>
      <c r="SBL1935" s="67"/>
      <c r="SBM1935" s="67"/>
      <c r="SBN1935" s="67"/>
      <c r="SBO1935" s="67"/>
      <c r="SBP1935" s="67"/>
      <c r="SBQ1935" s="67"/>
      <c r="SBR1935" s="67"/>
      <c r="SBS1935" s="67"/>
      <c r="SBT1935" s="67"/>
      <c r="SBU1935" s="67"/>
      <c r="SBV1935" s="67"/>
      <c r="SBW1935" s="67"/>
      <c r="SBX1935" s="67"/>
      <c r="SBY1935" s="67"/>
      <c r="SBZ1935" s="67"/>
      <c r="SCA1935" s="67"/>
      <c r="SCB1935" s="67"/>
      <c r="SCC1935" s="67"/>
      <c r="SCD1935" s="67"/>
      <c r="SCE1935" s="67"/>
      <c r="SCF1935" s="67"/>
      <c r="SCG1935" s="67"/>
      <c r="SCH1935" s="67"/>
      <c r="SCI1935" s="67"/>
      <c r="SCJ1935" s="67"/>
      <c r="SCK1935" s="67"/>
      <c r="SCL1935" s="67"/>
      <c r="SCM1935" s="67"/>
      <c r="SCN1935" s="67"/>
      <c r="SCO1935" s="67"/>
      <c r="SCP1935" s="67"/>
      <c r="SCQ1935" s="67"/>
      <c r="SCR1935" s="67"/>
      <c r="SCS1935" s="67"/>
      <c r="SCT1935" s="67"/>
      <c r="SCU1935" s="67"/>
      <c r="SCV1935" s="67"/>
      <c r="SCW1935" s="67"/>
      <c r="SCX1935" s="67"/>
      <c r="SCY1935" s="67"/>
      <c r="SCZ1935" s="67"/>
      <c r="SDA1935" s="67"/>
      <c r="SDB1935" s="67"/>
      <c r="SDC1935" s="67"/>
      <c r="SDD1935" s="67"/>
      <c r="SDE1935" s="67"/>
      <c r="SDF1935" s="67"/>
      <c r="SDG1935" s="67"/>
      <c r="SDH1935" s="67"/>
      <c r="SDI1935" s="67"/>
      <c r="SDJ1935" s="67"/>
      <c r="SDK1935" s="67"/>
      <c r="SDL1935" s="67"/>
      <c r="SDM1935" s="67"/>
      <c r="SDN1935" s="67"/>
      <c r="SDO1935" s="67"/>
      <c r="SDP1935" s="67"/>
      <c r="SDQ1935" s="67"/>
      <c r="SDR1935" s="67"/>
      <c r="SDS1935" s="67"/>
      <c r="SDT1935" s="67"/>
      <c r="SDU1935" s="67"/>
      <c r="SDV1935" s="67"/>
      <c r="SDW1935" s="67"/>
      <c r="SDX1935" s="67"/>
      <c r="SDY1935" s="67"/>
      <c r="SDZ1935" s="67"/>
      <c r="SEA1935" s="67"/>
      <c r="SEB1935" s="67"/>
      <c r="SEC1935" s="67"/>
      <c r="SED1935" s="67"/>
      <c r="SEE1935" s="67"/>
      <c r="SEF1935" s="67"/>
      <c r="SEG1935" s="67"/>
      <c r="SEH1935" s="67"/>
      <c r="SEI1935" s="67"/>
      <c r="SEJ1935" s="67"/>
      <c r="SEK1935" s="67"/>
      <c r="SEL1935" s="67"/>
      <c r="SEM1935" s="67"/>
      <c r="SEN1935" s="67"/>
      <c r="SEO1935" s="67"/>
      <c r="SEP1935" s="67"/>
      <c r="SEQ1935" s="67"/>
      <c r="SER1935" s="67"/>
      <c r="SES1935" s="67"/>
      <c r="SET1935" s="67"/>
      <c r="SEU1935" s="67"/>
      <c r="SEV1935" s="67"/>
      <c r="SEW1935" s="67"/>
      <c r="SEX1935" s="67"/>
      <c r="SEY1935" s="67"/>
      <c r="SEZ1935" s="67"/>
      <c r="SFA1935" s="67"/>
      <c r="SFB1935" s="67"/>
      <c r="SFC1935" s="67"/>
      <c r="SFD1935" s="67"/>
      <c r="SFE1935" s="67"/>
      <c r="SFF1935" s="67"/>
      <c r="SFG1935" s="67"/>
      <c r="SFH1935" s="67"/>
      <c r="SFI1935" s="67"/>
      <c r="SFJ1935" s="67"/>
      <c r="SFK1935" s="67"/>
      <c r="SFL1935" s="67"/>
      <c r="SFM1935" s="67"/>
      <c r="SFN1935" s="67"/>
      <c r="SFO1935" s="67"/>
      <c r="SFP1935" s="67"/>
      <c r="SFQ1935" s="67"/>
      <c r="SFR1935" s="67"/>
      <c r="SFS1935" s="67"/>
      <c r="SFT1935" s="67"/>
      <c r="SFU1935" s="67"/>
      <c r="SFV1935" s="67"/>
      <c r="SFW1935" s="67"/>
      <c r="SFX1935" s="67"/>
      <c r="SFY1935" s="67"/>
      <c r="SFZ1935" s="67"/>
      <c r="SGA1935" s="67"/>
      <c r="SGB1935" s="67"/>
      <c r="SGC1935" s="67"/>
      <c r="SGD1935" s="67"/>
      <c r="SGE1935" s="67"/>
      <c r="SGF1935" s="67"/>
      <c r="SGG1935" s="67"/>
      <c r="SGH1935" s="67"/>
      <c r="SGI1935" s="67"/>
      <c r="SGJ1935" s="67"/>
      <c r="SGK1935" s="67"/>
      <c r="SGL1935" s="67"/>
      <c r="SGM1935" s="67"/>
      <c r="SGN1935" s="67"/>
      <c r="SGO1935" s="67"/>
      <c r="SGQ1935" s="67"/>
      <c r="SGR1935" s="67"/>
      <c r="SGS1935" s="67"/>
      <c r="SGT1935" s="67"/>
      <c r="SGU1935" s="67"/>
      <c r="SGW1935" s="67"/>
      <c r="SGX1935" s="67"/>
      <c r="SGY1935" s="67"/>
      <c r="SGZ1935" s="67"/>
      <c r="SHA1935" s="67"/>
      <c r="SHB1935" s="67"/>
      <c r="SHC1935" s="67"/>
      <c r="SHD1935" s="67"/>
      <c r="SHE1935" s="67"/>
      <c r="SHF1935" s="67"/>
      <c r="SHG1935" s="67"/>
      <c r="SHH1935" s="67"/>
      <c r="SHI1935" s="67"/>
      <c r="SHJ1935" s="67"/>
      <c r="SHK1935" s="67"/>
      <c r="SHL1935" s="67"/>
      <c r="SHM1935" s="67"/>
      <c r="SHN1935" s="67"/>
      <c r="SHO1935" s="67"/>
      <c r="SHP1935" s="67"/>
      <c r="SHQ1935" s="67"/>
      <c r="SHR1935" s="67"/>
      <c r="SHS1935" s="67"/>
      <c r="SHT1935" s="67"/>
      <c r="SHU1935" s="67"/>
      <c r="SHV1935" s="67"/>
      <c r="SHW1935" s="67"/>
      <c r="SHX1935" s="67"/>
      <c r="SHY1935" s="67"/>
      <c r="SHZ1935" s="67"/>
      <c r="SIA1935" s="67"/>
      <c r="SIB1935" s="67"/>
      <c r="SIC1935" s="67"/>
      <c r="SID1935" s="67"/>
      <c r="SIE1935" s="67"/>
      <c r="SIF1935" s="67"/>
      <c r="SIG1935" s="67"/>
      <c r="SIH1935" s="67"/>
      <c r="SII1935" s="67"/>
      <c r="SIJ1935" s="67"/>
      <c r="SIK1935" s="67"/>
      <c r="SIL1935" s="67"/>
      <c r="SIM1935" s="67"/>
      <c r="SIN1935" s="67"/>
      <c r="SIO1935" s="67"/>
      <c r="SIP1935" s="67"/>
      <c r="SIQ1935" s="67"/>
      <c r="SIR1935" s="67"/>
      <c r="SIS1935" s="67"/>
      <c r="SIT1935" s="67"/>
      <c r="SIU1935" s="67"/>
      <c r="SIV1935" s="67"/>
      <c r="SIW1935" s="67"/>
      <c r="SIX1935" s="67"/>
      <c r="SIY1935" s="67"/>
      <c r="SIZ1935" s="67"/>
      <c r="SJA1935" s="67"/>
      <c r="SJB1935" s="67"/>
      <c r="SJC1935" s="67"/>
      <c r="SJD1935" s="67"/>
      <c r="SJE1935" s="67"/>
      <c r="SJF1935" s="67"/>
      <c r="SJG1935" s="67"/>
      <c r="SJH1935" s="67"/>
      <c r="SJI1935" s="67"/>
      <c r="SJJ1935" s="67"/>
      <c r="SJK1935" s="67"/>
      <c r="SJL1935" s="67"/>
      <c r="SJM1935" s="67"/>
      <c r="SJN1935" s="67"/>
      <c r="SJO1935" s="67"/>
      <c r="SJP1935" s="67"/>
      <c r="SJQ1935" s="67"/>
      <c r="SJR1935" s="67"/>
      <c r="SJS1935" s="67"/>
      <c r="SJT1935" s="67"/>
      <c r="SJU1935" s="67"/>
      <c r="SJV1935" s="67"/>
      <c r="SJW1935" s="67"/>
      <c r="SJX1935" s="67"/>
      <c r="SJY1935" s="67"/>
      <c r="SJZ1935" s="67"/>
      <c r="SKA1935" s="67"/>
      <c r="SKB1935" s="67"/>
      <c r="SKC1935" s="67"/>
      <c r="SKD1935" s="67"/>
      <c r="SKE1935" s="67"/>
      <c r="SKF1935" s="67"/>
      <c r="SKG1935" s="67"/>
      <c r="SKH1935" s="67"/>
      <c r="SKI1935" s="67"/>
      <c r="SKJ1935" s="67"/>
      <c r="SKK1935" s="67"/>
      <c r="SKL1935" s="67"/>
      <c r="SKM1935" s="67"/>
      <c r="SKN1935" s="67"/>
      <c r="SKO1935" s="67"/>
      <c r="SKP1935" s="67"/>
      <c r="SKQ1935" s="67"/>
      <c r="SKR1935" s="67"/>
      <c r="SKS1935" s="67"/>
      <c r="SKT1935" s="67"/>
      <c r="SKU1935" s="67"/>
      <c r="SKV1935" s="67"/>
      <c r="SKW1935" s="67"/>
      <c r="SKX1935" s="67"/>
      <c r="SKY1935" s="67"/>
      <c r="SKZ1935" s="67"/>
      <c r="SLA1935" s="67"/>
      <c r="SLB1935" s="67"/>
      <c r="SLC1935" s="67"/>
      <c r="SLD1935" s="67"/>
      <c r="SLE1935" s="67"/>
      <c r="SLF1935" s="67"/>
      <c r="SLG1935" s="67"/>
      <c r="SLH1935" s="67"/>
      <c r="SLI1935" s="67"/>
      <c r="SLJ1935" s="67"/>
      <c r="SLK1935" s="67"/>
      <c r="SLL1935" s="67"/>
      <c r="SLM1935" s="67"/>
      <c r="SLN1935" s="67"/>
      <c r="SLO1935" s="67"/>
      <c r="SLP1935" s="67"/>
      <c r="SLQ1935" s="67"/>
      <c r="SLR1935" s="67"/>
      <c r="SLS1935" s="67"/>
      <c r="SLT1935" s="67"/>
      <c r="SLU1935" s="67"/>
      <c r="SLV1935" s="67"/>
      <c r="SLW1935" s="67"/>
      <c r="SLX1935" s="67"/>
      <c r="SLY1935" s="67"/>
      <c r="SLZ1935" s="67"/>
      <c r="SMA1935" s="67"/>
      <c r="SMB1935" s="67"/>
      <c r="SMC1935" s="67"/>
      <c r="SMD1935" s="67"/>
      <c r="SME1935" s="67"/>
      <c r="SMF1935" s="67"/>
      <c r="SMG1935" s="67"/>
      <c r="SMH1935" s="67"/>
      <c r="SMI1935" s="67"/>
      <c r="SMJ1935" s="67"/>
      <c r="SMK1935" s="67"/>
      <c r="SML1935" s="67"/>
      <c r="SMM1935" s="67"/>
      <c r="SMN1935" s="67"/>
      <c r="SMO1935" s="67"/>
      <c r="SMP1935" s="67"/>
      <c r="SMQ1935" s="67"/>
      <c r="SMR1935" s="67"/>
      <c r="SMS1935" s="67"/>
      <c r="SMT1935" s="67"/>
      <c r="SMU1935" s="67"/>
      <c r="SMV1935" s="67"/>
      <c r="SMW1935" s="67"/>
      <c r="SMX1935" s="67"/>
      <c r="SMY1935" s="67"/>
      <c r="SMZ1935" s="67"/>
      <c r="SNA1935" s="67"/>
      <c r="SNB1935" s="67"/>
      <c r="SNC1935" s="67"/>
      <c r="SND1935" s="67"/>
      <c r="SNE1935" s="67"/>
      <c r="SNF1935" s="67"/>
      <c r="SNG1935" s="67"/>
      <c r="SNH1935" s="67"/>
      <c r="SNI1935" s="67"/>
      <c r="SNJ1935" s="67"/>
      <c r="SNK1935" s="67"/>
      <c r="SNL1935" s="67"/>
      <c r="SNM1935" s="67"/>
      <c r="SNN1935" s="67"/>
      <c r="SNO1935" s="67"/>
      <c r="SNP1935" s="67"/>
      <c r="SNQ1935" s="67"/>
      <c r="SNR1935" s="67"/>
      <c r="SNS1935" s="67"/>
      <c r="SNT1935" s="67"/>
      <c r="SNU1935" s="67"/>
      <c r="SNV1935" s="67"/>
      <c r="SNW1935" s="67"/>
      <c r="SNX1935" s="67"/>
      <c r="SNY1935" s="67"/>
      <c r="SNZ1935" s="67"/>
      <c r="SOA1935" s="67"/>
      <c r="SOB1935" s="67"/>
      <c r="SOC1935" s="67"/>
      <c r="SOD1935" s="67"/>
      <c r="SOE1935" s="67"/>
      <c r="SOF1935" s="67"/>
      <c r="SOG1935" s="67"/>
      <c r="SOH1935" s="67"/>
      <c r="SOI1935" s="67"/>
      <c r="SOJ1935" s="67"/>
      <c r="SOK1935" s="67"/>
      <c r="SOL1935" s="67"/>
      <c r="SOM1935" s="67"/>
      <c r="SON1935" s="67"/>
      <c r="SOO1935" s="67"/>
      <c r="SOP1935" s="67"/>
      <c r="SOQ1935" s="67"/>
      <c r="SOR1935" s="67"/>
      <c r="SOS1935" s="67"/>
      <c r="SOT1935" s="67"/>
      <c r="SOU1935" s="67"/>
      <c r="SOV1935" s="67"/>
      <c r="SOW1935" s="67"/>
      <c r="SOX1935" s="67"/>
      <c r="SOY1935" s="67"/>
      <c r="SOZ1935" s="67"/>
      <c r="SPA1935" s="67"/>
      <c r="SPB1935" s="67"/>
      <c r="SPC1935" s="67"/>
      <c r="SPD1935" s="67"/>
      <c r="SPE1935" s="67"/>
      <c r="SPF1935" s="67"/>
      <c r="SPG1935" s="67"/>
      <c r="SPH1935" s="67"/>
      <c r="SPI1935" s="67"/>
      <c r="SPJ1935" s="67"/>
      <c r="SPK1935" s="67"/>
      <c r="SPL1935" s="67"/>
      <c r="SPM1935" s="67"/>
      <c r="SPN1935" s="67"/>
      <c r="SPO1935" s="67"/>
      <c r="SPP1935" s="67"/>
      <c r="SPQ1935" s="67"/>
      <c r="SPR1935" s="67"/>
      <c r="SPS1935" s="67"/>
      <c r="SPT1935" s="67"/>
      <c r="SPU1935" s="67"/>
      <c r="SPV1935" s="67"/>
      <c r="SPW1935" s="67"/>
      <c r="SPX1935" s="67"/>
      <c r="SPY1935" s="67"/>
      <c r="SPZ1935" s="67"/>
      <c r="SQA1935" s="67"/>
      <c r="SQB1935" s="67"/>
      <c r="SQC1935" s="67"/>
      <c r="SQD1935" s="67"/>
      <c r="SQE1935" s="67"/>
      <c r="SQF1935" s="67"/>
      <c r="SQG1935" s="67"/>
      <c r="SQH1935" s="67"/>
      <c r="SQI1935" s="67"/>
      <c r="SQJ1935" s="67"/>
      <c r="SQK1935" s="67"/>
      <c r="SQM1935" s="67"/>
      <c r="SQN1935" s="67"/>
      <c r="SQO1935" s="67"/>
      <c r="SQP1935" s="67"/>
      <c r="SQQ1935" s="67"/>
      <c r="SQS1935" s="67"/>
      <c r="SQT1935" s="67"/>
      <c r="SQU1935" s="67"/>
      <c r="SQV1935" s="67"/>
      <c r="SQW1935" s="67"/>
      <c r="SQX1935" s="67"/>
      <c r="SQY1935" s="67"/>
      <c r="SQZ1935" s="67"/>
      <c r="SRA1935" s="67"/>
      <c r="SRB1935" s="67"/>
      <c r="SRC1935" s="67"/>
      <c r="SRD1935" s="67"/>
      <c r="SRE1935" s="67"/>
      <c r="SRF1935" s="67"/>
      <c r="SRG1935" s="67"/>
      <c r="SRH1935" s="67"/>
      <c r="SRI1935" s="67"/>
      <c r="SRJ1935" s="67"/>
      <c r="SRK1935" s="67"/>
      <c r="SRL1935" s="67"/>
      <c r="SRM1935" s="67"/>
      <c r="SRN1935" s="67"/>
      <c r="SRO1935" s="67"/>
      <c r="SRP1935" s="67"/>
      <c r="SRQ1935" s="67"/>
      <c r="SRR1935" s="67"/>
      <c r="SRS1935" s="67"/>
      <c r="SRT1935" s="67"/>
      <c r="SRU1935" s="67"/>
      <c r="SRV1935" s="67"/>
      <c r="SRW1935" s="67"/>
      <c r="SRX1935" s="67"/>
      <c r="SRY1935" s="67"/>
      <c r="SRZ1935" s="67"/>
      <c r="SSA1935" s="67"/>
      <c r="SSB1935" s="67"/>
      <c r="SSC1935" s="67"/>
      <c r="SSD1935" s="67"/>
      <c r="SSE1935" s="67"/>
      <c r="SSF1935" s="67"/>
      <c r="SSG1935" s="67"/>
      <c r="SSH1935" s="67"/>
      <c r="SSI1935" s="67"/>
      <c r="SSJ1935" s="67"/>
      <c r="SSK1935" s="67"/>
      <c r="SSL1935" s="67"/>
      <c r="SSM1935" s="67"/>
      <c r="SSN1935" s="67"/>
      <c r="SSO1935" s="67"/>
      <c r="SSP1935" s="67"/>
      <c r="SSQ1935" s="67"/>
      <c r="SSR1935" s="67"/>
      <c r="SSS1935" s="67"/>
      <c r="SST1935" s="67"/>
      <c r="SSU1935" s="67"/>
      <c r="SSV1935" s="67"/>
      <c r="SSW1935" s="67"/>
      <c r="SSX1935" s="67"/>
      <c r="SSY1935" s="67"/>
      <c r="SSZ1935" s="67"/>
      <c r="STA1935" s="67"/>
      <c r="STB1935" s="67"/>
      <c r="STC1935" s="67"/>
      <c r="STD1935" s="67"/>
      <c r="STE1935" s="67"/>
      <c r="STF1935" s="67"/>
      <c r="STG1935" s="67"/>
      <c r="STH1935" s="67"/>
      <c r="STI1935" s="67"/>
      <c r="STJ1935" s="67"/>
      <c r="STK1935" s="67"/>
      <c r="STL1935" s="67"/>
      <c r="STM1935" s="67"/>
      <c r="STN1935" s="67"/>
      <c r="STO1935" s="67"/>
      <c r="STP1935" s="67"/>
      <c r="STQ1935" s="67"/>
      <c r="STR1935" s="67"/>
      <c r="STS1935" s="67"/>
      <c r="STT1935" s="67"/>
      <c r="STU1935" s="67"/>
      <c r="STV1935" s="67"/>
      <c r="STW1935" s="67"/>
      <c r="STX1935" s="67"/>
      <c r="STY1935" s="67"/>
      <c r="STZ1935" s="67"/>
      <c r="SUA1935" s="67"/>
      <c r="SUB1935" s="67"/>
      <c r="SUC1935" s="67"/>
      <c r="SUD1935" s="67"/>
      <c r="SUE1935" s="67"/>
      <c r="SUF1935" s="67"/>
      <c r="SUG1935" s="67"/>
      <c r="SUH1935" s="67"/>
      <c r="SUI1935" s="67"/>
      <c r="SUJ1935" s="67"/>
      <c r="SUK1935" s="67"/>
      <c r="SUL1935" s="67"/>
      <c r="SUM1935" s="67"/>
      <c r="SUN1935" s="67"/>
      <c r="SUO1935" s="67"/>
      <c r="SUP1935" s="67"/>
      <c r="SUQ1935" s="67"/>
      <c r="SUR1935" s="67"/>
      <c r="SUS1935" s="67"/>
      <c r="SUT1935" s="67"/>
      <c r="SUU1935" s="67"/>
      <c r="SUV1935" s="67"/>
      <c r="SUW1935" s="67"/>
      <c r="SUX1935" s="67"/>
      <c r="SUY1935" s="67"/>
      <c r="SUZ1935" s="67"/>
      <c r="SVA1935" s="67"/>
      <c r="SVB1935" s="67"/>
      <c r="SVC1935" s="67"/>
      <c r="SVD1935" s="67"/>
      <c r="SVE1935" s="67"/>
      <c r="SVF1935" s="67"/>
      <c r="SVG1935" s="67"/>
      <c r="SVH1935" s="67"/>
      <c r="SVI1935" s="67"/>
      <c r="SVJ1935" s="67"/>
      <c r="SVK1935" s="67"/>
      <c r="SVL1935" s="67"/>
      <c r="SVM1935" s="67"/>
      <c r="SVN1935" s="67"/>
      <c r="SVO1935" s="67"/>
      <c r="SVP1935" s="67"/>
      <c r="SVQ1935" s="67"/>
      <c r="SVR1935" s="67"/>
      <c r="SVS1935" s="67"/>
      <c r="SVT1935" s="67"/>
      <c r="SVU1935" s="67"/>
      <c r="SVV1935" s="67"/>
      <c r="SVW1935" s="67"/>
      <c r="SVX1935" s="67"/>
      <c r="SVY1935" s="67"/>
      <c r="SVZ1935" s="67"/>
      <c r="SWA1935" s="67"/>
      <c r="SWB1935" s="67"/>
      <c r="SWC1935" s="67"/>
      <c r="SWD1935" s="67"/>
      <c r="SWE1935" s="67"/>
      <c r="SWF1935" s="67"/>
      <c r="SWG1935" s="67"/>
      <c r="SWH1935" s="67"/>
      <c r="SWI1935" s="67"/>
      <c r="SWJ1935" s="67"/>
      <c r="SWK1935" s="67"/>
      <c r="SWL1935" s="67"/>
      <c r="SWM1935" s="67"/>
      <c r="SWN1935" s="67"/>
      <c r="SWO1935" s="67"/>
      <c r="SWP1935" s="67"/>
      <c r="SWQ1935" s="67"/>
      <c r="SWR1935" s="67"/>
      <c r="SWS1935" s="67"/>
      <c r="SWT1935" s="67"/>
      <c r="SWU1935" s="67"/>
      <c r="SWV1935" s="67"/>
      <c r="SWW1935" s="67"/>
      <c r="SWX1935" s="67"/>
      <c r="SWY1935" s="67"/>
      <c r="SWZ1935" s="67"/>
      <c r="SXA1935" s="67"/>
      <c r="SXB1935" s="67"/>
      <c r="SXC1935" s="67"/>
      <c r="SXD1935" s="67"/>
      <c r="SXE1935" s="67"/>
      <c r="SXF1935" s="67"/>
      <c r="SXG1935" s="67"/>
      <c r="SXH1935" s="67"/>
      <c r="SXI1935" s="67"/>
      <c r="SXJ1935" s="67"/>
      <c r="SXK1935" s="67"/>
      <c r="SXL1935" s="67"/>
      <c r="SXM1935" s="67"/>
      <c r="SXN1935" s="67"/>
      <c r="SXO1935" s="67"/>
      <c r="SXP1935" s="67"/>
      <c r="SXQ1935" s="67"/>
      <c r="SXR1935" s="67"/>
      <c r="SXS1935" s="67"/>
      <c r="SXT1935" s="67"/>
      <c r="SXU1935" s="67"/>
      <c r="SXV1935" s="67"/>
      <c r="SXW1935" s="67"/>
      <c r="SXX1935" s="67"/>
      <c r="SXY1935" s="67"/>
      <c r="SXZ1935" s="67"/>
      <c r="SYA1935" s="67"/>
      <c r="SYB1935" s="67"/>
      <c r="SYC1935" s="67"/>
      <c r="SYD1935" s="67"/>
      <c r="SYE1935" s="67"/>
      <c r="SYF1935" s="67"/>
      <c r="SYG1935" s="67"/>
      <c r="SYH1935" s="67"/>
      <c r="SYI1935" s="67"/>
      <c r="SYJ1935" s="67"/>
      <c r="SYK1935" s="67"/>
      <c r="SYL1935" s="67"/>
      <c r="SYM1935" s="67"/>
      <c r="SYN1935" s="67"/>
      <c r="SYO1935" s="67"/>
      <c r="SYP1935" s="67"/>
      <c r="SYQ1935" s="67"/>
      <c r="SYR1935" s="67"/>
      <c r="SYS1935" s="67"/>
      <c r="SYT1935" s="67"/>
      <c r="SYU1935" s="67"/>
      <c r="SYV1935" s="67"/>
      <c r="SYW1935" s="67"/>
      <c r="SYX1935" s="67"/>
      <c r="SYY1935" s="67"/>
      <c r="SYZ1935" s="67"/>
      <c r="SZA1935" s="67"/>
      <c r="SZB1935" s="67"/>
      <c r="SZC1935" s="67"/>
      <c r="SZD1935" s="67"/>
      <c r="SZE1935" s="67"/>
      <c r="SZF1935" s="67"/>
      <c r="SZG1935" s="67"/>
      <c r="SZH1935" s="67"/>
      <c r="SZI1935" s="67"/>
      <c r="SZJ1935" s="67"/>
      <c r="SZK1935" s="67"/>
      <c r="SZL1935" s="67"/>
      <c r="SZM1935" s="67"/>
      <c r="SZN1935" s="67"/>
      <c r="SZO1935" s="67"/>
      <c r="SZP1935" s="67"/>
      <c r="SZQ1935" s="67"/>
      <c r="SZR1935" s="67"/>
      <c r="SZS1935" s="67"/>
      <c r="SZT1935" s="67"/>
      <c r="SZU1935" s="67"/>
      <c r="SZV1935" s="67"/>
      <c r="SZW1935" s="67"/>
      <c r="SZX1935" s="67"/>
      <c r="SZY1935" s="67"/>
      <c r="SZZ1935" s="67"/>
      <c r="TAA1935" s="67"/>
      <c r="TAB1935" s="67"/>
      <c r="TAC1935" s="67"/>
      <c r="TAD1935" s="67"/>
      <c r="TAE1935" s="67"/>
      <c r="TAF1935" s="67"/>
      <c r="TAG1935" s="67"/>
      <c r="TAI1935" s="67"/>
      <c r="TAJ1935" s="67"/>
      <c r="TAK1935" s="67"/>
      <c r="TAL1935" s="67"/>
      <c r="TAM1935" s="67"/>
      <c r="TAO1935" s="67"/>
      <c r="TAP1935" s="67"/>
      <c r="TAQ1935" s="67"/>
      <c r="TAR1935" s="67"/>
      <c r="TAS1935" s="67"/>
      <c r="TAT1935" s="67"/>
      <c r="TAU1935" s="67"/>
      <c r="TAV1935" s="67"/>
      <c r="TAW1935" s="67"/>
      <c r="TAX1935" s="67"/>
      <c r="TAY1935" s="67"/>
      <c r="TAZ1935" s="67"/>
      <c r="TBA1935" s="67"/>
      <c r="TBB1935" s="67"/>
      <c r="TBC1935" s="67"/>
      <c r="TBD1935" s="67"/>
      <c r="TBE1935" s="67"/>
      <c r="TBF1935" s="67"/>
      <c r="TBG1935" s="67"/>
      <c r="TBH1935" s="67"/>
      <c r="TBI1935" s="67"/>
      <c r="TBJ1935" s="67"/>
      <c r="TBK1935" s="67"/>
      <c r="TBL1935" s="67"/>
      <c r="TBM1935" s="67"/>
      <c r="TBN1935" s="67"/>
      <c r="TBO1935" s="67"/>
      <c r="TBP1935" s="67"/>
      <c r="TBQ1935" s="67"/>
      <c r="TBR1935" s="67"/>
      <c r="TBS1935" s="67"/>
      <c r="TBT1935" s="67"/>
      <c r="TBU1935" s="67"/>
      <c r="TBV1935" s="67"/>
      <c r="TBW1935" s="67"/>
      <c r="TBX1935" s="67"/>
      <c r="TBY1935" s="67"/>
      <c r="TBZ1935" s="67"/>
      <c r="TCA1935" s="67"/>
      <c r="TCB1935" s="67"/>
      <c r="TCC1935" s="67"/>
      <c r="TCD1935" s="67"/>
      <c r="TCE1935" s="67"/>
      <c r="TCF1935" s="67"/>
      <c r="TCG1935" s="67"/>
      <c r="TCH1935" s="67"/>
      <c r="TCI1935" s="67"/>
      <c r="TCJ1935" s="67"/>
      <c r="TCK1935" s="67"/>
      <c r="TCL1935" s="67"/>
      <c r="TCM1935" s="67"/>
      <c r="TCN1935" s="67"/>
      <c r="TCO1935" s="67"/>
      <c r="TCP1935" s="67"/>
      <c r="TCQ1935" s="67"/>
      <c r="TCR1935" s="67"/>
      <c r="TCS1935" s="67"/>
      <c r="TCT1935" s="67"/>
      <c r="TCU1935" s="67"/>
      <c r="TCV1935" s="67"/>
      <c r="TCW1935" s="67"/>
      <c r="TCX1935" s="67"/>
      <c r="TCY1935" s="67"/>
      <c r="TCZ1935" s="67"/>
      <c r="TDA1935" s="67"/>
      <c r="TDB1935" s="67"/>
      <c r="TDC1935" s="67"/>
      <c r="TDD1935" s="67"/>
      <c r="TDE1935" s="67"/>
      <c r="TDF1935" s="67"/>
      <c r="TDG1935" s="67"/>
      <c r="TDH1935" s="67"/>
      <c r="TDI1935" s="67"/>
      <c r="TDJ1935" s="67"/>
      <c r="TDK1935" s="67"/>
      <c r="TDL1935" s="67"/>
      <c r="TDM1935" s="67"/>
      <c r="TDN1935" s="67"/>
      <c r="TDO1935" s="67"/>
      <c r="TDP1935" s="67"/>
      <c r="TDQ1935" s="67"/>
      <c r="TDR1935" s="67"/>
      <c r="TDS1935" s="67"/>
      <c r="TDT1935" s="67"/>
      <c r="TDU1935" s="67"/>
      <c r="TDV1935" s="67"/>
      <c r="TDW1935" s="67"/>
      <c r="TDX1935" s="67"/>
      <c r="TDY1935" s="67"/>
      <c r="TDZ1935" s="67"/>
      <c r="TEA1935" s="67"/>
      <c r="TEB1935" s="67"/>
      <c r="TEC1935" s="67"/>
      <c r="TED1935" s="67"/>
      <c r="TEE1935" s="67"/>
      <c r="TEF1935" s="67"/>
      <c r="TEG1935" s="67"/>
      <c r="TEH1935" s="67"/>
      <c r="TEI1935" s="67"/>
      <c r="TEJ1935" s="67"/>
      <c r="TEK1935" s="67"/>
      <c r="TEL1935" s="67"/>
      <c r="TEM1935" s="67"/>
      <c r="TEN1935" s="67"/>
      <c r="TEO1935" s="67"/>
      <c r="TEP1935" s="67"/>
      <c r="TEQ1935" s="67"/>
      <c r="TER1935" s="67"/>
      <c r="TES1935" s="67"/>
      <c r="TET1935" s="67"/>
      <c r="TEU1935" s="67"/>
      <c r="TEV1935" s="67"/>
      <c r="TEW1935" s="67"/>
      <c r="TEX1935" s="67"/>
      <c r="TEY1935" s="67"/>
      <c r="TEZ1935" s="67"/>
      <c r="TFA1935" s="67"/>
      <c r="TFB1935" s="67"/>
      <c r="TFC1935" s="67"/>
      <c r="TFD1935" s="67"/>
      <c r="TFE1935" s="67"/>
      <c r="TFF1935" s="67"/>
      <c r="TFG1935" s="67"/>
      <c r="TFH1935" s="67"/>
      <c r="TFI1935" s="67"/>
      <c r="TFJ1935" s="67"/>
      <c r="TFK1935" s="67"/>
      <c r="TFL1935" s="67"/>
      <c r="TFM1935" s="67"/>
      <c r="TFN1935" s="67"/>
      <c r="TFO1935" s="67"/>
      <c r="TFP1935" s="67"/>
      <c r="TFQ1935" s="67"/>
      <c r="TFR1935" s="67"/>
      <c r="TFS1935" s="67"/>
      <c r="TFT1935" s="67"/>
      <c r="TFU1935" s="67"/>
      <c r="TFV1935" s="67"/>
      <c r="TFW1935" s="67"/>
      <c r="TFX1935" s="67"/>
      <c r="TFY1935" s="67"/>
      <c r="TFZ1935" s="67"/>
      <c r="TGA1935" s="67"/>
      <c r="TGB1935" s="67"/>
      <c r="TGC1935" s="67"/>
      <c r="TGD1935" s="67"/>
      <c r="TGE1935" s="67"/>
      <c r="TGF1935" s="67"/>
      <c r="TGG1935" s="67"/>
      <c r="TGH1935" s="67"/>
      <c r="TGI1935" s="67"/>
      <c r="TGJ1935" s="67"/>
      <c r="TGK1935" s="67"/>
      <c r="TGL1935" s="67"/>
      <c r="TGM1935" s="67"/>
      <c r="TGN1935" s="67"/>
      <c r="TGO1935" s="67"/>
      <c r="TGP1935" s="67"/>
      <c r="TGQ1935" s="67"/>
      <c r="TGR1935" s="67"/>
      <c r="TGS1935" s="67"/>
      <c r="TGT1935" s="67"/>
      <c r="TGU1935" s="67"/>
      <c r="TGV1935" s="67"/>
      <c r="TGW1935" s="67"/>
      <c r="TGX1935" s="67"/>
      <c r="TGY1935" s="67"/>
      <c r="TGZ1935" s="67"/>
      <c r="THA1935" s="67"/>
      <c r="THB1935" s="67"/>
      <c r="THC1935" s="67"/>
      <c r="THD1935" s="67"/>
      <c r="THE1935" s="67"/>
      <c r="THF1935" s="67"/>
      <c r="THG1935" s="67"/>
      <c r="THH1935" s="67"/>
      <c r="THI1935" s="67"/>
      <c r="THJ1935" s="67"/>
      <c r="THK1935" s="67"/>
      <c r="THL1935" s="67"/>
      <c r="THM1935" s="67"/>
      <c r="THN1935" s="67"/>
      <c r="THO1935" s="67"/>
      <c r="THP1935" s="67"/>
      <c r="THQ1935" s="67"/>
      <c r="THR1935" s="67"/>
      <c r="THS1935" s="67"/>
      <c r="THT1935" s="67"/>
      <c r="THU1935" s="67"/>
      <c r="THV1935" s="67"/>
      <c r="THW1935" s="67"/>
      <c r="THX1935" s="67"/>
      <c r="THY1935" s="67"/>
      <c r="THZ1935" s="67"/>
      <c r="TIA1935" s="67"/>
      <c r="TIB1935" s="67"/>
      <c r="TIC1935" s="67"/>
      <c r="TID1935" s="67"/>
      <c r="TIE1935" s="67"/>
      <c r="TIF1935" s="67"/>
      <c r="TIG1935" s="67"/>
      <c r="TIH1935" s="67"/>
      <c r="TII1935" s="67"/>
      <c r="TIJ1935" s="67"/>
      <c r="TIK1935" s="67"/>
      <c r="TIL1935" s="67"/>
      <c r="TIM1935" s="67"/>
      <c r="TIN1935" s="67"/>
      <c r="TIO1935" s="67"/>
      <c r="TIP1935" s="67"/>
      <c r="TIQ1935" s="67"/>
      <c r="TIR1935" s="67"/>
      <c r="TIS1935" s="67"/>
      <c r="TIT1935" s="67"/>
      <c r="TIU1935" s="67"/>
      <c r="TIV1935" s="67"/>
      <c r="TIW1935" s="67"/>
      <c r="TIX1935" s="67"/>
      <c r="TIY1935" s="67"/>
      <c r="TIZ1935" s="67"/>
      <c r="TJA1935" s="67"/>
      <c r="TJB1935" s="67"/>
      <c r="TJC1935" s="67"/>
      <c r="TJD1935" s="67"/>
      <c r="TJE1935" s="67"/>
      <c r="TJF1935" s="67"/>
      <c r="TJG1935" s="67"/>
      <c r="TJH1935" s="67"/>
      <c r="TJI1935" s="67"/>
      <c r="TJJ1935" s="67"/>
      <c r="TJK1935" s="67"/>
      <c r="TJL1935" s="67"/>
      <c r="TJM1935" s="67"/>
      <c r="TJN1935" s="67"/>
      <c r="TJO1935" s="67"/>
      <c r="TJP1935" s="67"/>
      <c r="TJQ1935" s="67"/>
      <c r="TJR1935" s="67"/>
      <c r="TJS1935" s="67"/>
      <c r="TJT1935" s="67"/>
      <c r="TJU1935" s="67"/>
      <c r="TJV1935" s="67"/>
      <c r="TJW1935" s="67"/>
      <c r="TJX1935" s="67"/>
      <c r="TJY1935" s="67"/>
      <c r="TJZ1935" s="67"/>
      <c r="TKA1935" s="67"/>
      <c r="TKB1935" s="67"/>
      <c r="TKC1935" s="67"/>
      <c r="TKE1935" s="67"/>
      <c r="TKF1935" s="67"/>
      <c r="TKG1935" s="67"/>
      <c r="TKH1935" s="67"/>
      <c r="TKI1935" s="67"/>
      <c r="TKK1935" s="67"/>
      <c r="TKL1935" s="67"/>
      <c r="TKM1935" s="67"/>
      <c r="TKN1935" s="67"/>
      <c r="TKO1935" s="67"/>
      <c r="TKP1935" s="67"/>
      <c r="TKQ1935" s="67"/>
      <c r="TKR1935" s="67"/>
      <c r="TKS1935" s="67"/>
      <c r="TKT1935" s="67"/>
      <c r="TKU1935" s="67"/>
      <c r="TKV1935" s="67"/>
      <c r="TKW1935" s="67"/>
      <c r="TKX1935" s="67"/>
      <c r="TKY1935" s="67"/>
      <c r="TKZ1935" s="67"/>
      <c r="TLA1935" s="67"/>
      <c r="TLB1935" s="67"/>
      <c r="TLC1935" s="67"/>
      <c r="TLD1935" s="67"/>
      <c r="TLE1935" s="67"/>
      <c r="TLF1935" s="67"/>
      <c r="TLG1935" s="67"/>
      <c r="TLH1935" s="67"/>
      <c r="TLI1935" s="67"/>
      <c r="TLJ1935" s="67"/>
      <c r="TLK1935" s="67"/>
      <c r="TLL1935" s="67"/>
      <c r="TLM1935" s="67"/>
      <c r="TLN1935" s="67"/>
      <c r="TLO1935" s="67"/>
      <c r="TLP1935" s="67"/>
      <c r="TLQ1935" s="67"/>
      <c r="TLR1935" s="67"/>
      <c r="TLS1935" s="67"/>
      <c r="TLT1935" s="67"/>
      <c r="TLU1935" s="67"/>
      <c r="TLV1935" s="67"/>
      <c r="TLW1935" s="67"/>
      <c r="TLX1935" s="67"/>
      <c r="TLY1935" s="67"/>
      <c r="TLZ1935" s="67"/>
      <c r="TMA1935" s="67"/>
      <c r="TMB1935" s="67"/>
      <c r="TMC1935" s="67"/>
      <c r="TMD1935" s="67"/>
      <c r="TME1935" s="67"/>
      <c r="TMF1935" s="67"/>
      <c r="TMG1935" s="67"/>
      <c r="TMH1935" s="67"/>
      <c r="TMI1935" s="67"/>
      <c r="TMJ1935" s="67"/>
      <c r="TMK1935" s="67"/>
      <c r="TML1935" s="67"/>
      <c r="TMM1935" s="67"/>
      <c r="TMN1935" s="67"/>
      <c r="TMO1935" s="67"/>
      <c r="TMP1935" s="67"/>
      <c r="TMQ1935" s="67"/>
      <c r="TMR1935" s="67"/>
      <c r="TMS1935" s="67"/>
      <c r="TMT1935" s="67"/>
      <c r="TMU1935" s="67"/>
      <c r="TMV1935" s="67"/>
      <c r="TMW1935" s="67"/>
      <c r="TMX1935" s="67"/>
      <c r="TMY1935" s="67"/>
      <c r="TMZ1935" s="67"/>
      <c r="TNA1935" s="67"/>
      <c r="TNB1935" s="67"/>
      <c r="TNC1935" s="67"/>
      <c r="TND1935" s="67"/>
      <c r="TNE1935" s="67"/>
      <c r="TNF1935" s="67"/>
      <c r="TNG1935" s="67"/>
      <c r="TNH1935" s="67"/>
      <c r="TNI1935" s="67"/>
      <c r="TNJ1935" s="67"/>
      <c r="TNK1935" s="67"/>
      <c r="TNL1935" s="67"/>
      <c r="TNM1935" s="67"/>
      <c r="TNN1935" s="67"/>
      <c r="TNO1935" s="67"/>
      <c r="TNP1935" s="67"/>
      <c r="TNQ1935" s="67"/>
      <c r="TNR1935" s="67"/>
      <c r="TNS1935" s="67"/>
      <c r="TNT1935" s="67"/>
      <c r="TNU1935" s="67"/>
      <c r="TNV1935" s="67"/>
      <c r="TNW1935" s="67"/>
      <c r="TNX1935" s="67"/>
      <c r="TNY1935" s="67"/>
      <c r="TNZ1935" s="67"/>
      <c r="TOA1935" s="67"/>
      <c r="TOB1935" s="67"/>
      <c r="TOC1935" s="67"/>
      <c r="TOD1935" s="67"/>
      <c r="TOE1935" s="67"/>
      <c r="TOF1935" s="67"/>
      <c r="TOG1935" s="67"/>
      <c r="TOH1935" s="67"/>
      <c r="TOI1935" s="67"/>
      <c r="TOJ1935" s="67"/>
      <c r="TOK1935" s="67"/>
      <c r="TOL1935" s="67"/>
      <c r="TOM1935" s="67"/>
      <c r="TON1935" s="67"/>
      <c r="TOO1935" s="67"/>
      <c r="TOP1935" s="67"/>
      <c r="TOQ1935" s="67"/>
      <c r="TOR1935" s="67"/>
      <c r="TOS1935" s="67"/>
      <c r="TOT1935" s="67"/>
      <c r="TOU1935" s="67"/>
      <c r="TOV1935" s="67"/>
      <c r="TOW1935" s="67"/>
      <c r="TOX1935" s="67"/>
      <c r="TOY1935" s="67"/>
      <c r="TOZ1935" s="67"/>
      <c r="TPA1935" s="67"/>
      <c r="TPB1935" s="67"/>
      <c r="TPC1935" s="67"/>
      <c r="TPD1935" s="67"/>
      <c r="TPE1935" s="67"/>
      <c r="TPF1935" s="67"/>
      <c r="TPG1935" s="67"/>
      <c r="TPH1935" s="67"/>
      <c r="TPI1935" s="67"/>
      <c r="TPJ1935" s="67"/>
      <c r="TPK1935" s="67"/>
      <c r="TPL1935" s="67"/>
      <c r="TPM1935" s="67"/>
      <c r="TPN1935" s="67"/>
      <c r="TPO1935" s="67"/>
      <c r="TPP1935" s="67"/>
      <c r="TPQ1935" s="67"/>
      <c r="TPR1935" s="67"/>
      <c r="TPS1935" s="67"/>
      <c r="TPT1935" s="67"/>
      <c r="TPU1935" s="67"/>
      <c r="TPV1935" s="67"/>
      <c r="TPW1935" s="67"/>
      <c r="TPX1935" s="67"/>
      <c r="TPY1935" s="67"/>
      <c r="TPZ1935" s="67"/>
      <c r="TQA1935" s="67"/>
      <c r="TQB1935" s="67"/>
      <c r="TQC1935" s="67"/>
      <c r="TQD1935" s="67"/>
      <c r="TQE1935" s="67"/>
      <c r="TQF1935" s="67"/>
      <c r="TQG1935" s="67"/>
      <c r="TQH1935" s="67"/>
      <c r="TQI1935" s="67"/>
      <c r="TQJ1935" s="67"/>
      <c r="TQK1935" s="67"/>
      <c r="TQL1935" s="67"/>
      <c r="TQM1935" s="67"/>
      <c r="TQN1935" s="67"/>
      <c r="TQO1935" s="67"/>
      <c r="TQP1935" s="67"/>
      <c r="TQQ1935" s="67"/>
      <c r="TQR1935" s="67"/>
      <c r="TQS1935" s="67"/>
      <c r="TQT1935" s="67"/>
      <c r="TQU1935" s="67"/>
      <c r="TQV1935" s="67"/>
      <c r="TQW1935" s="67"/>
      <c r="TQX1935" s="67"/>
      <c r="TQY1935" s="67"/>
      <c r="TQZ1935" s="67"/>
      <c r="TRA1935" s="67"/>
      <c r="TRB1935" s="67"/>
      <c r="TRC1935" s="67"/>
      <c r="TRD1935" s="67"/>
      <c r="TRE1935" s="67"/>
      <c r="TRF1935" s="67"/>
      <c r="TRG1935" s="67"/>
      <c r="TRH1935" s="67"/>
      <c r="TRI1935" s="67"/>
      <c r="TRJ1935" s="67"/>
      <c r="TRK1935" s="67"/>
      <c r="TRL1935" s="67"/>
      <c r="TRM1935" s="67"/>
      <c r="TRN1935" s="67"/>
      <c r="TRO1935" s="67"/>
      <c r="TRP1935" s="67"/>
      <c r="TRQ1935" s="67"/>
      <c r="TRR1935" s="67"/>
      <c r="TRS1935" s="67"/>
      <c r="TRT1935" s="67"/>
      <c r="TRU1935" s="67"/>
      <c r="TRV1935" s="67"/>
      <c r="TRW1935" s="67"/>
      <c r="TRX1935" s="67"/>
      <c r="TRY1935" s="67"/>
      <c r="TRZ1935" s="67"/>
      <c r="TSA1935" s="67"/>
      <c r="TSB1935" s="67"/>
      <c r="TSC1935" s="67"/>
      <c r="TSD1935" s="67"/>
      <c r="TSE1935" s="67"/>
      <c r="TSF1935" s="67"/>
      <c r="TSG1935" s="67"/>
      <c r="TSH1935" s="67"/>
      <c r="TSI1935" s="67"/>
      <c r="TSJ1935" s="67"/>
      <c r="TSK1935" s="67"/>
      <c r="TSL1935" s="67"/>
      <c r="TSM1935" s="67"/>
      <c r="TSN1935" s="67"/>
      <c r="TSO1935" s="67"/>
      <c r="TSP1935" s="67"/>
      <c r="TSQ1935" s="67"/>
      <c r="TSR1935" s="67"/>
      <c r="TSS1935" s="67"/>
      <c r="TST1935" s="67"/>
      <c r="TSU1935" s="67"/>
      <c r="TSV1935" s="67"/>
      <c r="TSW1935" s="67"/>
      <c r="TSX1935" s="67"/>
      <c r="TSY1935" s="67"/>
      <c r="TSZ1935" s="67"/>
      <c r="TTA1935" s="67"/>
      <c r="TTB1935" s="67"/>
      <c r="TTC1935" s="67"/>
      <c r="TTD1935" s="67"/>
      <c r="TTE1935" s="67"/>
      <c r="TTF1935" s="67"/>
      <c r="TTG1935" s="67"/>
      <c r="TTH1935" s="67"/>
      <c r="TTI1935" s="67"/>
      <c r="TTJ1935" s="67"/>
      <c r="TTK1935" s="67"/>
      <c r="TTL1935" s="67"/>
      <c r="TTM1935" s="67"/>
      <c r="TTN1935" s="67"/>
      <c r="TTO1935" s="67"/>
      <c r="TTP1935" s="67"/>
      <c r="TTQ1935" s="67"/>
      <c r="TTR1935" s="67"/>
      <c r="TTS1935" s="67"/>
      <c r="TTT1935" s="67"/>
      <c r="TTU1935" s="67"/>
      <c r="TTV1935" s="67"/>
      <c r="TTW1935" s="67"/>
      <c r="TTX1935" s="67"/>
      <c r="TTY1935" s="67"/>
      <c r="TUA1935" s="67"/>
      <c r="TUB1935" s="67"/>
      <c r="TUC1935" s="67"/>
      <c r="TUD1935" s="67"/>
      <c r="TUE1935" s="67"/>
      <c r="TUG1935" s="67"/>
      <c r="TUH1935" s="67"/>
      <c r="TUI1935" s="67"/>
      <c r="TUJ1935" s="67"/>
      <c r="TUK1935" s="67"/>
      <c r="TUL1935" s="67"/>
      <c r="TUM1935" s="67"/>
      <c r="TUN1935" s="67"/>
      <c r="TUO1935" s="67"/>
      <c r="TUP1935" s="67"/>
      <c r="TUQ1935" s="67"/>
      <c r="TUR1935" s="67"/>
      <c r="TUS1935" s="67"/>
      <c r="TUT1935" s="67"/>
      <c r="TUU1935" s="67"/>
      <c r="TUV1935" s="67"/>
      <c r="TUW1935" s="67"/>
      <c r="TUX1935" s="67"/>
      <c r="TUY1935" s="67"/>
      <c r="TUZ1935" s="67"/>
      <c r="TVA1935" s="67"/>
      <c r="TVB1935" s="67"/>
      <c r="TVC1935" s="67"/>
      <c r="TVD1935" s="67"/>
      <c r="TVE1935" s="67"/>
      <c r="TVF1935" s="67"/>
      <c r="TVG1935" s="67"/>
      <c r="TVH1935" s="67"/>
      <c r="TVI1935" s="67"/>
      <c r="TVJ1935" s="67"/>
      <c r="TVK1935" s="67"/>
      <c r="TVL1935" s="67"/>
      <c r="TVM1935" s="67"/>
      <c r="TVN1935" s="67"/>
      <c r="TVO1935" s="67"/>
      <c r="TVP1935" s="67"/>
      <c r="TVQ1935" s="67"/>
      <c r="TVR1935" s="67"/>
      <c r="TVS1935" s="67"/>
      <c r="TVT1935" s="67"/>
      <c r="TVU1935" s="67"/>
      <c r="TVV1935" s="67"/>
      <c r="TVW1935" s="67"/>
      <c r="TVX1935" s="67"/>
      <c r="TVY1935" s="67"/>
      <c r="TVZ1935" s="67"/>
      <c r="TWA1935" s="67"/>
      <c r="TWB1935" s="67"/>
      <c r="TWC1935" s="67"/>
      <c r="TWD1935" s="67"/>
      <c r="TWE1935" s="67"/>
      <c r="TWF1935" s="67"/>
      <c r="TWG1935" s="67"/>
      <c r="TWH1935" s="67"/>
      <c r="TWI1935" s="67"/>
      <c r="TWJ1935" s="67"/>
      <c r="TWK1935" s="67"/>
      <c r="TWL1935" s="67"/>
      <c r="TWM1935" s="67"/>
      <c r="TWN1935" s="67"/>
      <c r="TWO1935" s="67"/>
      <c r="TWP1935" s="67"/>
      <c r="TWQ1935" s="67"/>
      <c r="TWR1935" s="67"/>
      <c r="TWS1935" s="67"/>
      <c r="TWT1935" s="67"/>
      <c r="TWU1935" s="67"/>
      <c r="TWV1935" s="67"/>
      <c r="TWW1935" s="67"/>
      <c r="TWX1935" s="67"/>
      <c r="TWY1935" s="67"/>
      <c r="TWZ1935" s="67"/>
      <c r="TXA1935" s="67"/>
      <c r="TXB1935" s="67"/>
      <c r="TXC1935" s="67"/>
      <c r="TXD1935" s="67"/>
      <c r="TXE1935" s="67"/>
      <c r="TXF1935" s="67"/>
      <c r="TXG1935" s="67"/>
      <c r="TXH1935" s="67"/>
      <c r="TXI1935" s="67"/>
      <c r="TXJ1935" s="67"/>
      <c r="TXK1935" s="67"/>
      <c r="TXL1935" s="67"/>
      <c r="TXM1935" s="67"/>
      <c r="TXN1935" s="67"/>
      <c r="TXO1935" s="67"/>
      <c r="TXP1935" s="67"/>
      <c r="TXQ1935" s="67"/>
      <c r="TXR1935" s="67"/>
      <c r="TXS1935" s="67"/>
      <c r="TXT1935" s="67"/>
      <c r="TXU1935" s="67"/>
      <c r="TXV1935" s="67"/>
      <c r="TXW1935" s="67"/>
      <c r="TXX1935" s="67"/>
      <c r="TXY1935" s="67"/>
      <c r="TXZ1935" s="67"/>
      <c r="TYA1935" s="67"/>
      <c r="TYB1935" s="67"/>
      <c r="TYC1935" s="67"/>
      <c r="TYD1935" s="67"/>
      <c r="TYE1935" s="67"/>
      <c r="TYF1935" s="67"/>
      <c r="TYG1935" s="67"/>
      <c r="TYH1935" s="67"/>
      <c r="TYI1935" s="67"/>
      <c r="TYJ1935" s="67"/>
      <c r="TYK1935" s="67"/>
      <c r="TYL1935" s="67"/>
      <c r="TYM1935" s="67"/>
      <c r="TYN1935" s="67"/>
      <c r="TYO1935" s="67"/>
      <c r="TYP1935" s="67"/>
      <c r="TYQ1935" s="67"/>
      <c r="TYR1935" s="67"/>
      <c r="TYS1935" s="67"/>
      <c r="TYT1935" s="67"/>
      <c r="TYU1935" s="67"/>
      <c r="TYV1935" s="67"/>
      <c r="TYW1935" s="67"/>
      <c r="TYX1935" s="67"/>
      <c r="TYY1935" s="67"/>
      <c r="TYZ1935" s="67"/>
      <c r="TZA1935" s="67"/>
      <c r="TZB1935" s="67"/>
      <c r="TZC1935" s="67"/>
      <c r="TZD1935" s="67"/>
      <c r="TZE1935" s="67"/>
      <c r="TZF1935" s="67"/>
      <c r="TZG1935" s="67"/>
      <c r="TZH1935" s="67"/>
      <c r="TZI1935" s="67"/>
      <c r="TZJ1935" s="67"/>
      <c r="TZK1935" s="67"/>
      <c r="TZL1935" s="67"/>
      <c r="TZM1935" s="67"/>
      <c r="TZN1935" s="67"/>
      <c r="TZO1935" s="67"/>
      <c r="TZP1935" s="67"/>
      <c r="TZQ1935" s="67"/>
      <c r="TZR1935" s="67"/>
      <c r="TZS1935" s="67"/>
      <c r="TZT1935" s="67"/>
      <c r="TZU1935" s="67"/>
      <c r="TZV1935" s="67"/>
      <c r="TZW1935" s="67"/>
      <c r="TZX1935" s="67"/>
      <c r="TZY1935" s="67"/>
      <c r="TZZ1935" s="67"/>
      <c r="UAA1935" s="67"/>
      <c r="UAB1935" s="67"/>
      <c r="UAC1935" s="67"/>
      <c r="UAD1935" s="67"/>
      <c r="UAE1935" s="67"/>
      <c r="UAF1935" s="67"/>
      <c r="UAG1935" s="67"/>
      <c r="UAH1935" s="67"/>
      <c r="UAI1935" s="67"/>
      <c r="UAJ1935" s="67"/>
      <c r="UAK1935" s="67"/>
      <c r="UAL1935" s="67"/>
      <c r="UAM1935" s="67"/>
      <c r="UAN1935" s="67"/>
      <c r="UAO1935" s="67"/>
      <c r="UAP1935" s="67"/>
      <c r="UAQ1935" s="67"/>
      <c r="UAR1935" s="67"/>
      <c r="UAS1935" s="67"/>
      <c r="UAT1935" s="67"/>
      <c r="UAU1935" s="67"/>
      <c r="UAV1935" s="67"/>
      <c r="UAW1935" s="67"/>
      <c r="UAX1935" s="67"/>
      <c r="UAY1935" s="67"/>
      <c r="UAZ1935" s="67"/>
      <c r="UBA1935" s="67"/>
      <c r="UBB1935" s="67"/>
      <c r="UBC1935" s="67"/>
      <c r="UBD1935" s="67"/>
      <c r="UBE1935" s="67"/>
      <c r="UBF1935" s="67"/>
      <c r="UBG1935" s="67"/>
      <c r="UBH1935" s="67"/>
      <c r="UBI1935" s="67"/>
      <c r="UBJ1935" s="67"/>
      <c r="UBK1935" s="67"/>
      <c r="UBL1935" s="67"/>
      <c r="UBM1935" s="67"/>
      <c r="UBN1935" s="67"/>
      <c r="UBO1935" s="67"/>
      <c r="UBP1935" s="67"/>
      <c r="UBQ1935" s="67"/>
      <c r="UBR1935" s="67"/>
      <c r="UBS1935" s="67"/>
      <c r="UBT1935" s="67"/>
      <c r="UBU1935" s="67"/>
      <c r="UBV1935" s="67"/>
      <c r="UBW1935" s="67"/>
      <c r="UBX1935" s="67"/>
      <c r="UBY1935" s="67"/>
      <c r="UBZ1935" s="67"/>
      <c r="UCA1935" s="67"/>
      <c r="UCB1935" s="67"/>
      <c r="UCC1935" s="67"/>
      <c r="UCD1935" s="67"/>
      <c r="UCE1935" s="67"/>
      <c r="UCF1935" s="67"/>
      <c r="UCG1935" s="67"/>
      <c r="UCH1935" s="67"/>
      <c r="UCI1935" s="67"/>
      <c r="UCJ1935" s="67"/>
      <c r="UCK1935" s="67"/>
      <c r="UCL1935" s="67"/>
      <c r="UCM1935" s="67"/>
      <c r="UCN1935" s="67"/>
      <c r="UCO1935" s="67"/>
      <c r="UCP1935" s="67"/>
      <c r="UCQ1935" s="67"/>
      <c r="UCR1935" s="67"/>
      <c r="UCS1935" s="67"/>
      <c r="UCT1935" s="67"/>
      <c r="UCU1935" s="67"/>
      <c r="UCV1935" s="67"/>
      <c r="UCW1935" s="67"/>
      <c r="UCX1935" s="67"/>
      <c r="UCY1935" s="67"/>
      <c r="UCZ1935" s="67"/>
      <c r="UDA1935" s="67"/>
      <c r="UDB1935" s="67"/>
      <c r="UDC1935" s="67"/>
      <c r="UDD1935" s="67"/>
      <c r="UDE1935" s="67"/>
      <c r="UDF1935" s="67"/>
      <c r="UDG1935" s="67"/>
      <c r="UDH1935" s="67"/>
      <c r="UDI1935" s="67"/>
      <c r="UDJ1935" s="67"/>
      <c r="UDK1935" s="67"/>
      <c r="UDL1935" s="67"/>
      <c r="UDM1935" s="67"/>
      <c r="UDN1935" s="67"/>
      <c r="UDO1935" s="67"/>
      <c r="UDP1935" s="67"/>
      <c r="UDQ1935" s="67"/>
      <c r="UDR1935" s="67"/>
      <c r="UDS1935" s="67"/>
      <c r="UDT1935" s="67"/>
      <c r="UDU1935" s="67"/>
      <c r="UDW1935" s="67"/>
      <c r="UDX1935" s="67"/>
      <c r="UDY1935" s="67"/>
      <c r="UDZ1935" s="67"/>
      <c r="UEA1935" s="67"/>
      <c r="UEC1935" s="67"/>
      <c r="UED1935" s="67"/>
      <c r="UEE1935" s="67"/>
      <c r="UEF1935" s="67"/>
      <c r="UEG1935" s="67"/>
      <c r="UEH1935" s="67"/>
      <c r="UEI1935" s="67"/>
      <c r="UEJ1935" s="67"/>
      <c r="UEK1935" s="67"/>
      <c r="UEL1935" s="67"/>
      <c r="UEM1935" s="67"/>
      <c r="UEN1935" s="67"/>
      <c r="UEO1935" s="67"/>
      <c r="UEP1935" s="67"/>
      <c r="UEQ1935" s="67"/>
      <c r="UER1935" s="67"/>
      <c r="UES1935" s="67"/>
      <c r="UET1935" s="67"/>
      <c r="UEU1935" s="67"/>
      <c r="UEV1935" s="67"/>
      <c r="UEW1935" s="67"/>
      <c r="UEX1935" s="67"/>
      <c r="UEY1935" s="67"/>
      <c r="UEZ1935" s="67"/>
      <c r="UFA1935" s="67"/>
      <c r="UFB1935" s="67"/>
      <c r="UFC1935" s="67"/>
      <c r="UFD1935" s="67"/>
      <c r="UFE1935" s="67"/>
      <c r="UFF1935" s="67"/>
      <c r="UFG1935" s="67"/>
      <c r="UFH1935" s="67"/>
      <c r="UFI1935" s="67"/>
      <c r="UFJ1935" s="67"/>
      <c r="UFK1935" s="67"/>
      <c r="UFL1935" s="67"/>
      <c r="UFM1935" s="67"/>
      <c r="UFN1935" s="67"/>
      <c r="UFO1935" s="67"/>
      <c r="UFP1935" s="67"/>
      <c r="UFQ1935" s="67"/>
      <c r="UFR1935" s="67"/>
      <c r="UFS1935" s="67"/>
      <c r="UFT1935" s="67"/>
      <c r="UFU1935" s="67"/>
      <c r="UFV1935" s="67"/>
      <c r="UFW1935" s="67"/>
      <c r="UFX1935" s="67"/>
      <c r="UFY1935" s="67"/>
      <c r="UFZ1935" s="67"/>
      <c r="UGA1935" s="67"/>
      <c r="UGB1935" s="67"/>
      <c r="UGC1935" s="67"/>
      <c r="UGD1935" s="67"/>
      <c r="UGE1935" s="67"/>
      <c r="UGF1935" s="67"/>
      <c r="UGG1935" s="67"/>
      <c r="UGH1935" s="67"/>
      <c r="UGI1935" s="67"/>
      <c r="UGJ1935" s="67"/>
      <c r="UGK1935" s="67"/>
      <c r="UGL1935" s="67"/>
      <c r="UGM1935" s="67"/>
      <c r="UGN1935" s="67"/>
      <c r="UGO1935" s="67"/>
      <c r="UGP1935" s="67"/>
      <c r="UGQ1935" s="67"/>
      <c r="UGR1935" s="67"/>
      <c r="UGS1935" s="67"/>
      <c r="UGT1935" s="67"/>
      <c r="UGU1935" s="67"/>
      <c r="UGV1935" s="67"/>
      <c r="UGW1935" s="67"/>
      <c r="UGX1935" s="67"/>
      <c r="UGY1935" s="67"/>
      <c r="UGZ1935" s="67"/>
      <c r="UHA1935" s="67"/>
      <c r="UHB1935" s="67"/>
      <c r="UHC1935" s="67"/>
      <c r="UHD1935" s="67"/>
      <c r="UHE1935" s="67"/>
      <c r="UHF1935" s="67"/>
      <c r="UHG1935" s="67"/>
      <c r="UHH1935" s="67"/>
      <c r="UHI1935" s="67"/>
      <c r="UHJ1935" s="67"/>
      <c r="UHK1935" s="67"/>
      <c r="UHL1935" s="67"/>
      <c r="UHM1935" s="67"/>
      <c r="UHN1935" s="67"/>
      <c r="UHO1935" s="67"/>
      <c r="UHP1935" s="67"/>
      <c r="UHQ1935" s="67"/>
      <c r="UHR1935" s="67"/>
      <c r="UHS1935" s="67"/>
      <c r="UHT1935" s="67"/>
      <c r="UHU1935" s="67"/>
      <c r="UHV1935" s="67"/>
      <c r="UHW1935" s="67"/>
      <c r="UHX1935" s="67"/>
      <c r="UHY1935" s="67"/>
      <c r="UHZ1935" s="67"/>
      <c r="UIA1935" s="67"/>
      <c r="UIB1935" s="67"/>
      <c r="UIC1935" s="67"/>
      <c r="UID1935" s="67"/>
      <c r="UIE1935" s="67"/>
      <c r="UIF1935" s="67"/>
      <c r="UIG1935" s="67"/>
      <c r="UIH1935" s="67"/>
      <c r="UII1935" s="67"/>
      <c r="UIJ1935" s="67"/>
      <c r="UIK1935" s="67"/>
      <c r="UIL1935" s="67"/>
      <c r="UIM1935" s="67"/>
      <c r="UIN1935" s="67"/>
      <c r="UIO1935" s="67"/>
      <c r="UIP1935" s="67"/>
      <c r="UIQ1935" s="67"/>
      <c r="UIR1935" s="67"/>
      <c r="UIS1935" s="67"/>
      <c r="UIT1935" s="67"/>
      <c r="UIU1935" s="67"/>
      <c r="UIV1935" s="67"/>
      <c r="UIW1935" s="67"/>
      <c r="UIX1935" s="67"/>
      <c r="UIY1935" s="67"/>
      <c r="UIZ1935" s="67"/>
      <c r="UJA1935" s="67"/>
      <c r="UJB1935" s="67"/>
      <c r="UJC1935" s="67"/>
      <c r="UJD1935" s="67"/>
      <c r="UJE1935" s="67"/>
      <c r="UJF1935" s="67"/>
      <c r="UJG1935" s="67"/>
      <c r="UJH1935" s="67"/>
      <c r="UJI1935" s="67"/>
      <c r="UJJ1935" s="67"/>
      <c r="UJK1935" s="67"/>
      <c r="UJL1935" s="67"/>
      <c r="UJM1935" s="67"/>
      <c r="UJN1935" s="67"/>
      <c r="UJO1935" s="67"/>
      <c r="UJP1935" s="67"/>
      <c r="UJQ1935" s="67"/>
      <c r="UJR1935" s="67"/>
      <c r="UJS1935" s="67"/>
      <c r="UJT1935" s="67"/>
      <c r="UJU1935" s="67"/>
      <c r="UJV1935" s="67"/>
      <c r="UJW1935" s="67"/>
      <c r="UJX1935" s="67"/>
      <c r="UJY1935" s="67"/>
      <c r="UJZ1935" s="67"/>
      <c r="UKA1935" s="67"/>
      <c r="UKB1935" s="67"/>
      <c r="UKC1935" s="67"/>
      <c r="UKD1935" s="67"/>
      <c r="UKE1935" s="67"/>
      <c r="UKF1935" s="67"/>
      <c r="UKG1935" s="67"/>
      <c r="UKH1935" s="67"/>
      <c r="UKI1935" s="67"/>
      <c r="UKJ1935" s="67"/>
      <c r="UKK1935" s="67"/>
      <c r="UKL1935" s="67"/>
      <c r="UKM1935" s="67"/>
      <c r="UKN1935" s="67"/>
      <c r="UKO1935" s="67"/>
      <c r="UKP1935" s="67"/>
      <c r="UKQ1935" s="67"/>
      <c r="UKR1935" s="67"/>
      <c r="UKS1935" s="67"/>
      <c r="UKT1935" s="67"/>
      <c r="UKU1935" s="67"/>
      <c r="UKV1935" s="67"/>
      <c r="UKW1935" s="67"/>
      <c r="UKX1935" s="67"/>
      <c r="UKY1935" s="67"/>
      <c r="UKZ1935" s="67"/>
      <c r="ULA1935" s="67"/>
      <c r="ULB1935" s="67"/>
      <c r="ULC1935" s="67"/>
      <c r="ULD1935" s="67"/>
      <c r="ULE1935" s="67"/>
      <c r="ULF1935" s="67"/>
      <c r="ULG1935" s="67"/>
      <c r="ULH1935" s="67"/>
      <c r="ULI1935" s="67"/>
      <c r="ULJ1935" s="67"/>
      <c r="ULK1935" s="67"/>
      <c r="ULL1935" s="67"/>
      <c r="ULM1935" s="67"/>
      <c r="ULN1935" s="67"/>
      <c r="ULO1935" s="67"/>
      <c r="ULP1935" s="67"/>
      <c r="ULQ1935" s="67"/>
      <c r="ULR1935" s="67"/>
      <c r="ULS1935" s="67"/>
      <c r="ULT1935" s="67"/>
      <c r="ULU1935" s="67"/>
      <c r="ULV1935" s="67"/>
      <c r="ULW1935" s="67"/>
      <c r="ULX1935" s="67"/>
      <c r="ULY1935" s="67"/>
      <c r="ULZ1935" s="67"/>
      <c r="UMA1935" s="67"/>
      <c r="UMB1935" s="67"/>
      <c r="UMC1935" s="67"/>
      <c r="UMD1935" s="67"/>
      <c r="UME1935" s="67"/>
      <c r="UMF1935" s="67"/>
      <c r="UMG1935" s="67"/>
      <c r="UMH1935" s="67"/>
      <c r="UMI1935" s="67"/>
      <c r="UMJ1935" s="67"/>
      <c r="UMK1935" s="67"/>
      <c r="UML1935" s="67"/>
      <c r="UMM1935" s="67"/>
      <c r="UMN1935" s="67"/>
      <c r="UMO1935" s="67"/>
      <c r="UMP1935" s="67"/>
      <c r="UMQ1935" s="67"/>
      <c r="UMR1935" s="67"/>
      <c r="UMS1935" s="67"/>
      <c r="UMT1935" s="67"/>
      <c r="UMU1935" s="67"/>
      <c r="UMV1935" s="67"/>
      <c r="UMW1935" s="67"/>
      <c r="UMX1935" s="67"/>
      <c r="UMY1935" s="67"/>
      <c r="UMZ1935" s="67"/>
      <c r="UNA1935" s="67"/>
      <c r="UNB1935" s="67"/>
      <c r="UNC1935" s="67"/>
      <c r="UND1935" s="67"/>
      <c r="UNE1935" s="67"/>
      <c r="UNF1935" s="67"/>
      <c r="UNG1935" s="67"/>
      <c r="UNH1935" s="67"/>
      <c r="UNI1935" s="67"/>
      <c r="UNJ1935" s="67"/>
      <c r="UNK1935" s="67"/>
      <c r="UNL1935" s="67"/>
      <c r="UNM1935" s="67"/>
      <c r="UNN1935" s="67"/>
      <c r="UNO1935" s="67"/>
      <c r="UNP1935" s="67"/>
      <c r="UNQ1935" s="67"/>
      <c r="UNS1935" s="67"/>
      <c r="UNT1935" s="67"/>
      <c r="UNU1935" s="67"/>
      <c r="UNV1935" s="67"/>
      <c r="UNW1935" s="67"/>
      <c r="UNY1935" s="67"/>
      <c r="UNZ1935" s="67"/>
      <c r="UOA1935" s="67"/>
      <c r="UOB1935" s="67"/>
      <c r="UOC1935" s="67"/>
      <c r="UOD1935" s="67"/>
      <c r="UOE1935" s="67"/>
      <c r="UOF1935" s="67"/>
      <c r="UOG1935" s="67"/>
      <c r="UOH1935" s="67"/>
      <c r="UOI1935" s="67"/>
      <c r="UOJ1935" s="67"/>
      <c r="UOK1935" s="67"/>
      <c r="UOL1935" s="67"/>
      <c r="UOM1935" s="67"/>
      <c r="UON1935" s="67"/>
      <c r="UOO1935" s="67"/>
      <c r="UOP1935" s="67"/>
      <c r="UOQ1935" s="67"/>
      <c r="UOR1935" s="67"/>
      <c r="UOS1935" s="67"/>
      <c r="UOT1935" s="67"/>
      <c r="UOU1935" s="67"/>
      <c r="UOV1935" s="67"/>
      <c r="UOW1935" s="67"/>
      <c r="UOX1935" s="67"/>
      <c r="UOY1935" s="67"/>
      <c r="UOZ1935" s="67"/>
      <c r="UPA1935" s="67"/>
      <c r="UPB1935" s="67"/>
      <c r="UPC1935" s="67"/>
      <c r="UPD1935" s="67"/>
      <c r="UPE1935" s="67"/>
      <c r="UPF1935" s="67"/>
      <c r="UPG1935" s="67"/>
      <c r="UPH1935" s="67"/>
      <c r="UPI1935" s="67"/>
      <c r="UPJ1935" s="67"/>
      <c r="UPK1935" s="67"/>
      <c r="UPL1935" s="67"/>
      <c r="UPM1935" s="67"/>
      <c r="UPN1935" s="67"/>
      <c r="UPO1935" s="67"/>
      <c r="UPP1935" s="67"/>
      <c r="UPQ1935" s="67"/>
      <c r="UPR1935" s="67"/>
      <c r="UPS1935" s="67"/>
      <c r="UPT1935" s="67"/>
      <c r="UPU1935" s="67"/>
      <c r="UPV1935" s="67"/>
      <c r="UPW1935" s="67"/>
      <c r="UPX1935" s="67"/>
      <c r="UPY1935" s="67"/>
      <c r="UPZ1935" s="67"/>
      <c r="UQA1935" s="67"/>
      <c r="UQB1935" s="67"/>
      <c r="UQC1935" s="67"/>
      <c r="UQD1935" s="67"/>
      <c r="UQE1935" s="67"/>
      <c r="UQF1935" s="67"/>
      <c r="UQG1935" s="67"/>
      <c r="UQH1935" s="67"/>
      <c r="UQI1935" s="67"/>
      <c r="UQJ1935" s="67"/>
      <c r="UQK1935" s="67"/>
      <c r="UQL1935" s="67"/>
      <c r="UQM1935" s="67"/>
      <c r="UQN1935" s="67"/>
      <c r="UQO1935" s="67"/>
      <c r="UQP1935" s="67"/>
      <c r="UQQ1935" s="67"/>
      <c r="UQR1935" s="67"/>
      <c r="UQS1935" s="67"/>
      <c r="UQT1935" s="67"/>
      <c r="UQU1935" s="67"/>
      <c r="UQV1935" s="67"/>
      <c r="UQW1935" s="67"/>
      <c r="UQX1935" s="67"/>
      <c r="UQY1935" s="67"/>
      <c r="UQZ1935" s="67"/>
      <c r="URA1935" s="67"/>
      <c r="URB1935" s="67"/>
      <c r="URC1935" s="67"/>
      <c r="URD1935" s="67"/>
      <c r="URE1935" s="67"/>
      <c r="URF1935" s="67"/>
      <c r="URG1935" s="67"/>
      <c r="URH1935" s="67"/>
      <c r="URI1935" s="67"/>
      <c r="URJ1935" s="67"/>
      <c r="URK1935" s="67"/>
      <c r="URL1935" s="67"/>
      <c r="URM1935" s="67"/>
      <c r="URN1935" s="67"/>
      <c r="URO1935" s="67"/>
      <c r="URP1935" s="67"/>
      <c r="URQ1935" s="67"/>
      <c r="URR1935" s="67"/>
      <c r="URS1935" s="67"/>
      <c r="URT1935" s="67"/>
      <c r="URU1935" s="67"/>
      <c r="URV1935" s="67"/>
      <c r="URW1935" s="67"/>
      <c r="URX1935" s="67"/>
      <c r="URY1935" s="67"/>
      <c r="URZ1935" s="67"/>
      <c r="USA1935" s="67"/>
      <c r="USB1935" s="67"/>
      <c r="USC1935" s="67"/>
      <c r="USD1935" s="67"/>
      <c r="USE1935" s="67"/>
      <c r="USF1935" s="67"/>
      <c r="USG1935" s="67"/>
      <c r="USH1935" s="67"/>
      <c r="USI1935" s="67"/>
      <c r="USJ1935" s="67"/>
      <c r="USK1935" s="67"/>
      <c r="USL1935" s="67"/>
      <c r="USM1935" s="67"/>
      <c r="USN1935" s="67"/>
      <c r="USO1935" s="67"/>
      <c r="USP1935" s="67"/>
      <c r="USQ1935" s="67"/>
      <c r="USR1935" s="67"/>
      <c r="USS1935" s="67"/>
      <c r="UST1935" s="67"/>
      <c r="USU1935" s="67"/>
      <c r="USV1935" s="67"/>
      <c r="USW1935" s="67"/>
      <c r="USX1935" s="67"/>
      <c r="USY1935" s="67"/>
      <c r="USZ1935" s="67"/>
      <c r="UTA1935" s="67"/>
      <c r="UTB1935" s="67"/>
      <c r="UTC1935" s="67"/>
      <c r="UTD1935" s="67"/>
      <c r="UTE1935" s="67"/>
      <c r="UTF1935" s="67"/>
      <c r="UTG1935" s="67"/>
      <c r="UTH1935" s="67"/>
      <c r="UTI1935" s="67"/>
      <c r="UTJ1935" s="67"/>
      <c r="UTK1935" s="67"/>
      <c r="UTL1935" s="67"/>
      <c r="UTM1935" s="67"/>
      <c r="UTN1935" s="67"/>
      <c r="UTO1935" s="67"/>
      <c r="UTP1935" s="67"/>
      <c r="UTQ1935" s="67"/>
      <c r="UTR1935" s="67"/>
      <c r="UTS1935" s="67"/>
      <c r="UTT1935" s="67"/>
      <c r="UTU1935" s="67"/>
      <c r="UTV1935" s="67"/>
      <c r="UTW1935" s="67"/>
      <c r="UTX1935" s="67"/>
      <c r="UTY1935" s="67"/>
      <c r="UTZ1935" s="67"/>
      <c r="UUA1935" s="67"/>
      <c r="UUB1935" s="67"/>
      <c r="UUC1935" s="67"/>
      <c r="UUD1935" s="67"/>
      <c r="UUE1935" s="67"/>
      <c r="UUF1935" s="67"/>
      <c r="UUG1935" s="67"/>
      <c r="UUH1935" s="67"/>
      <c r="UUI1935" s="67"/>
      <c r="UUJ1935" s="67"/>
      <c r="UUK1935" s="67"/>
      <c r="UUL1935" s="67"/>
      <c r="UUM1935" s="67"/>
      <c r="UUN1935" s="67"/>
      <c r="UUO1935" s="67"/>
      <c r="UUP1935" s="67"/>
      <c r="UUQ1935" s="67"/>
      <c r="UUR1935" s="67"/>
      <c r="UUS1935" s="67"/>
      <c r="UUT1935" s="67"/>
      <c r="UUU1935" s="67"/>
      <c r="UUV1935" s="67"/>
      <c r="UUW1935" s="67"/>
      <c r="UUX1935" s="67"/>
      <c r="UUY1935" s="67"/>
      <c r="UUZ1935" s="67"/>
      <c r="UVA1935" s="67"/>
      <c r="UVB1935" s="67"/>
      <c r="UVC1935" s="67"/>
      <c r="UVD1935" s="67"/>
      <c r="UVE1935" s="67"/>
      <c r="UVF1935" s="67"/>
      <c r="UVG1935" s="67"/>
      <c r="UVH1935" s="67"/>
      <c r="UVI1935" s="67"/>
      <c r="UVJ1935" s="67"/>
      <c r="UVK1935" s="67"/>
      <c r="UVL1935" s="67"/>
      <c r="UVM1935" s="67"/>
      <c r="UVN1935" s="67"/>
      <c r="UVO1935" s="67"/>
      <c r="UVP1935" s="67"/>
      <c r="UVQ1935" s="67"/>
      <c r="UVR1935" s="67"/>
      <c r="UVS1935" s="67"/>
      <c r="UVT1935" s="67"/>
      <c r="UVU1935" s="67"/>
      <c r="UVV1935" s="67"/>
      <c r="UVW1935" s="67"/>
      <c r="UVX1935" s="67"/>
      <c r="UVY1935" s="67"/>
      <c r="UVZ1935" s="67"/>
      <c r="UWA1935" s="67"/>
      <c r="UWB1935" s="67"/>
      <c r="UWC1935" s="67"/>
      <c r="UWD1935" s="67"/>
      <c r="UWE1935" s="67"/>
      <c r="UWF1935" s="67"/>
      <c r="UWG1935" s="67"/>
      <c r="UWH1935" s="67"/>
      <c r="UWI1935" s="67"/>
      <c r="UWJ1935" s="67"/>
      <c r="UWK1935" s="67"/>
      <c r="UWL1935" s="67"/>
      <c r="UWM1935" s="67"/>
      <c r="UWN1935" s="67"/>
      <c r="UWO1935" s="67"/>
      <c r="UWP1935" s="67"/>
      <c r="UWQ1935" s="67"/>
      <c r="UWR1935" s="67"/>
      <c r="UWS1935" s="67"/>
      <c r="UWT1935" s="67"/>
      <c r="UWU1935" s="67"/>
      <c r="UWV1935" s="67"/>
      <c r="UWW1935" s="67"/>
      <c r="UWX1935" s="67"/>
      <c r="UWY1935" s="67"/>
      <c r="UWZ1935" s="67"/>
      <c r="UXA1935" s="67"/>
      <c r="UXB1935" s="67"/>
      <c r="UXC1935" s="67"/>
      <c r="UXD1935" s="67"/>
      <c r="UXE1935" s="67"/>
      <c r="UXF1935" s="67"/>
      <c r="UXG1935" s="67"/>
      <c r="UXH1935" s="67"/>
      <c r="UXI1935" s="67"/>
      <c r="UXJ1935" s="67"/>
      <c r="UXK1935" s="67"/>
      <c r="UXL1935" s="67"/>
      <c r="UXM1935" s="67"/>
      <c r="UXO1935" s="67"/>
      <c r="UXP1935" s="67"/>
      <c r="UXQ1935" s="67"/>
      <c r="UXR1935" s="67"/>
      <c r="UXS1935" s="67"/>
      <c r="UXU1935" s="67"/>
      <c r="UXV1935" s="67"/>
      <c r="UXW1935" s="67"/>
      <c r="UXX1935" s="67"/>
      <c r="UXY1935" s="67"/>
      <c r="UXZ1935" s="67"/>
      <c r="UYA1935" s="67"/>
      <c r="UYB1935" s="67"/>
      <c r="UYC1935" s="67"/>
      <c r="UYD1935" s="67"/>
      <c r="UYE1935" s="67"/>
      <c r="UYF1935" s="67"/>
      <c r="UYG1935" s="67"/>
      <c r="UYH1935" s="67"/>
      <c r="UYI1935" s="67"/>
      <c r="UYJ1935" s="67"/>
      <c r="UYK1935" s="67"/>
      <c r="UYL1935" s="67"/>
      <c r="UYM1935" s="67"/>
      <c r="UYN1935" s="67"/>
      <c r="UYO1935" s="67"/>
      <c r="UYP1935" s="67"/>
      <c r="UYQ1935" s="67"/>
      <c r="UYR1935" s="67"/>
      <c r="UYS1935" s="67"/>
      <c r="UYT1935" s="67"/>
      <c r="UYU1935" s="67"/>
      <c r="UYV1935" s="67"/>
      <c r="UYW1935" s="67"/>
      <c r="UYX1935" s="67"/>
      <c r="UYY1935" s="67"/>
      <c r="UYZ1935" s="67"/>
      <c r="UZA1935" s="67"/>
      <c r="UZB1935" s="67"/>
      <c r="UZC1935" s="67"/>
      <c r="UZD1935" s="67"/>
      <c r="UZE1935" s="67"/>
      <c r="UZF1935" s="67"/>
      <c r="UZG1935" s="67"/>
      <c r="UZH1935" s="67"/>
      <c r="UZI1935" s="67"/>
      <c r="UZJ1935" s="67"/>
      <c r="UZK1935" s="67"/>
      <c r="UZL1935" s="67"/>
      <c r="UZM1935" s="67"/>
      <c r="UZN1935" s="67"/>
      <c r="UZO1935" s="67"/>
      <c r="UZP1935" s="67"/>
      <c r="UZQ1935" s="67"/>
      <c r="UZR1935" s="67"/>
      <c r="UZS1935" s="67"/>
      <c r="UZT1935" s="67"/>
      <c r="UZU1935" s="67"/>
      <c r="UZV1935" s="67"/>
      <c r="UZW1935" s="67"/>
      <c r="UZX1935" s="67"/>
      <c r="UZY1935" s="67"/>
      <c r="UZZ1935" s="67"/>
      <c r="VAA1935" s="67"/>
      <c r="VAB1935" s="67"/>
      <c r="VAC1935" s="67"/>
      <c r="VAD1935" s="67"/>
      <c r="VAE1935" s="67"/>
      <c r="VAF1935" s="67"/>
      <c r="VAG1935" s="67"/>
      <c r="VAH1935" s="67"/>
      <c r="VAI1935" s="67"/>
      <c r="VAJ1935" s="67"/>
      <c r="VAK1935" s="67"/>
      <c r="VAL1935" s="67"/>
      <c r="VAM1935" s="67"/>
      <c r="VAN1935" s="67"/>
      <c r="VAO1935" s="67"/>
      <c r="VAP1935" s="67"/>
      <c r="VAQ1935" s="67"/>
      <c r="VAR1935" s="67"/>
      <c r="VAS1935" s="67"/>
      <c r="VAT1935" s="67"/>
      <c r="VAU1935" s="67"/>
      <c r="VAV1935" s="67"/>
      <c r="VAW1935" s="67"/>
      <c r="VAX1935" s="67"/>
      <c r="VAY1935" s="67"/>
      <c r="VAZ1935" s="67"/>
      <c r="VBA1935" s="67"/>
      <c r="VBB1935" s="67"/>
      <c r="VBC1935" s="67"/>
      <c r="VBD1935" s="67"/>
      <c r="VBE1935" s="67"/>
      <c r="VBF1935" s="67"/>
      <c r="VBG1935" s="67"/>
      <c r="VBH1935" s="67"/>
      <c r="VBI1935" s="67"/>
      <c r="VBJ1935" s="67"/>
      <c r="VBK1935" s="67"/>
      <c r="VBL1935" s="67"/>
      <c r="VBM1935" s="67"/>
      <c r="VBN1935" s="67"/>
      <c r="VBO1935" s="67"/>
      <c r="VBP1935" s="67"/>
      <c r="VBQ1935" s="67"/>
      <c r="VBR1935" s="67"/>
      <c r="VBS1935" s="67"/>
      <c r="VBT1935" s="67"/>
      <c r="VBU1935" s="67"/>
      <c r="VBV1935" s="67"/>
      <c r="VBW1935" s="67"/>
      <c r="VBX1935" s="67"/>
      <c r="VBY1935" s="67"/>
      <c r="VBZ1935" s="67"/>
      <c r="VCA1935" s="67"/>
      <c r="VCB1935" s="67"/>
      <c r="VCC1935" s="67"/>
      <c r="VCD1935" s="67"/>
      <c r="VCE1935" s="67"/>
      <c r="VCF1935" s="67"/>
      <c r="VCG1935" s="67"/>
      <c r="VCH1935" s="67"/>
      <c r="VCI1935" s="67"/>
      <c r="VCJ1935" s="67"/>
      <c r="VCK1935" s="67"/>
      <c r="VCL1935" s="67"/>
      <c r="VCM1935" s="67"/>
      <c r="VCN1935" s="67"/>
      <c r="VCO1935" s="67"/>
      <c r="VCP1935" s="67"/>
      <c r="VCQ1935" s="67"/>
      <c r="VCR1935" s="67"/>
      <c r="VCS1935" s="67"/>
      <c r="VCT1935" s="67"/>
      <c r="VCU1935" s="67"/>
      <c r="VCV1935" s="67"/>
      <c r="VCW1935" s="67"/>
      <c r="VCX1935" s="67"/>
      <c r="VCY1935" s="67"/>
      <c r="VCZ1935" s="67"/>
      <c r="VDA1935" s="67"/>
      <c r="VDB1935" s="67"/>
      <c r="VDC1935" s="67"/>
      <c r="VDD1935" s="67"/>
      <c r="VDE1935" s="67"/>
      <c r="VDF1935" s="67"/>
      <c r="VDG1935" s="67"/>
      <c r="VDH1935" s="67"/>
      <c r="VDI1935" s="67"/>
      <c r="VDJ1935" s="67"/>
      <c r="VDK1935" s="67"/>
      <c r="VDL1935" s="67"/>
      <c r="VDM1935" s="67"/>
      <c r="VDN1935" s="67"/>
      <c r="VDO1935" s="67"/>
      <c r="VDP1935" s="67"/>
      <c r="VDQ1935" s="67"/>
      <c r="VDR1935" s="67"/>
      <c r="VDS1935" s="67"/>
      <c r="VDT1935" s="67"/>
      <c r="VDU1935" s="67"/>
      <c r="VDV1935" s="67"/>
      <c r="VDW1935" s="67"/>
      <c r="VDX1935" s="67"/>
      <c r="VDY1935" s="67"/>
      <c r="VDZ1935" s="67"/>
      <c r="VEA1935" s="67"/>
      <c r="VEB1935" s="67"/>
      <c r="VEC1935" s="67"/>
      <c r="VED1935" s="67"/>
      <c r="VEE1935" s="67"/>
      <c r="VEF1935" s="67"/>
      <c r="VEG1935" s="67"/>
      <c r="VEH1935" s="67"/>
      <c r="VEI1935" s="67"/>
      <c r="VEJ1935" s="67"/>
      <c r="VEK1935" s="67"/>
      <c r="VEL1935" s="67"/>
      <c r="VEM1935" s="67"/>
      <c r="VEN1935" s="67"/>
      <c r="VEO1935" s="67"/>
      <c r="VEP1935" s="67"/>
      <c r="VEQ1935" s="67"/>
      <c r="VER1935" s="67"/>
      <c r="VES1935" s="67"/>
      <c r="VET1935" s="67"/>
      <c r="VEU1935" s="67"/>
      <c r="VEV1935" s="67"/>
      <c r="VEW1935" s="67"/>
      <c r="VEX1935" s="67"/>
      <c r="VEY1935" s="67"/>
      <c r="VEZ1935" s="67"/>
      <c r="VFA1935" s="67"/>
      <c r="VFB1935" s="67"/>
      <c r="VFC1935" s="67"/>
      <c r="VFD1935" s="67"/>
      <c r="VFE1935" s="67"/>
      <c r="VFF1935" s="67"/>
      <c r="VFG1935" s="67"/>
      <c r="VFH1935" s="67"/>
      <c r="VFI1935" s="67"/>
      <c r="VFJ1935" s="67"/>
      <c r="VFK1935" s="67"/>
      <c r="VFL1935" s="67"/>
      <c r="VFM1935" s="67"/>
      <c r="VFN1935" s="67"/>
      <c r="VFO1935" s="67"/>
      <c r="VFP1935" s="67"/>
      <c r="VFQ1935" s="67"/>
      <c r="VFR1935" s="67"/>
      <c r="VFS1935" s="67"/>
      <c r="VFT1935" s="67"/>
      <c r="VFU1935" s="67"/>
      <c r="VFV1935" s="67"/>
      <c r="VFW1935" s="67"/>
      <c r="VFX1935" s="67"/>
      <c r="VFY1935" s="67"/>
      <c r="VFZ1935" s="67"/>
      <c r="VGA1935" s="67"/>
      <c r="VGB1935" s="67"/>
      <c r="VGC1935" s="67"/>
      <c r="VGD1935" s="67"/>
      <c r="VGE1935" s="67"/>
      <c r="VGF1935" s="67"/>
      <c r="VGG1935" s="67"/>
      <c r="VGH1935" s="67"/>
      <c r="VGI1935" s="67"/>
      <c r="VGJ1935" s="67"/>
      <c r="VGK1935" s="67"/>
      <c r="VGL1935" s="67"/>
      <c r="VGM1935" s="67"/>
      <c r="VGN1935" s="67"/>
      <c r="VGO1935" s="67"/>
      <c r="VGP1935" s="67"/>
      <c r="VGQ1935" s="67"/>
      <c r="VGR1935" s="67"/>
      <c r="VGS1935" s="67"/>
      <c r="VGT1935" s="67"/>
      <c r="VGU1935" s="67"/>
      <c r="VGV1935" s="67"/>
      <c r="VGW1935" s="67"/>
      <c r="VGX1935" s="67"/>
      <c r="VGY1935" s="67"/>
      <c r="VGZ1935" s="67"/>
      <c r="VHA1935" s="67"/>
      <c r="VHB1935" s="67"/>
      <c r="VHC1935" s="67"/>
      <c r="VHD1935" s="67"/>
      <c r="VHE1935" s="67"/>
      <c r="VHF1935" s="67"/>
      <c r="VHG1935" s="67"/>
      <c r="VHH1935" s="67"/>
      <c r="VHI1935" s="67"/>
      <c r="VHK1935" s="67"/>
      <c r="VHL1935" s="67"/>
      <c r="VHM1935" s="67"/>
      <c r="VHN1935" s="67"/>
      <c r="VHO1935" s="67"/>
      <c r="VHQ1935" s="67"/>
      <c r="VHR1935" s="67"/>
      <c r="VHS1935" s="67"/>
      <c r="VHT1935" s="67"/>
      <c r="VHU1935" s="67"/>
      <c r="VHV1935" s="67"/>
      <c r="VHW1935" s="67"/>
      <c r="VHX1935" s="67"/>
      <c r="VHY1935" s="67"/>
      <c r="VHZ1935" s="67"/>
      <c r="VIA1935" s="67"/>
      <c r="VIB1935" s="67"/>
      <c r="VIC1935" s="67"/>
      <c r="VID1935" s="67"/>
      <c r="VIE1935" s="67"/>
      <c r="VIF1935" s="67"/>
      <c r="VIG1935" s="67"/>
      <c r="VIH1935" s="67"/>
      <c r="VII1935" s="67"/>
      <c r="VIJ1935" s="67"/>
      <c r="VIK1935" s="67"/>
      <c r="VIL1935" s="67"/>
      <c r="VIM1935" s="67"/>
      <c r="VIN1935" s="67"/>
      <c r="VIO1935" s="67"/>
      <c r="VIP1935" s="67"/>
      <c r="VIQ1935" s="67"/>
      <c r="VIR1935" s="67"/>
      <c r="VIS1935" s="67"/>
      <c r="VIT1935" s="67"/>
      <c r="VIU1935" s="67"/>
      <c r="VIV1935" s="67"/>
      <c r="VIW1935" s="67"/>
      <c r="VIX1935" s="67"/>
      <c r="VIY1935" s="67"/>
      <c r="VIZ1935" s="67"/>
      <c r="VJA1935" s="67"/>
      <c r="VJB1935" s="67"/>
      <c r="VJC1935" s="67"/>
      <c r="VJD1935" s="67"/>
      <c r="VJE1935" s="67"/>
      <c r="VJF1935" s="67"/>
      <c r="VJG1935" s="67"/>
      <c r="VJH1935" s="67"/>
      <c r="VJI1935" s="67"/>
      <c r="VJJ1935" s="67"/>
      <c r="VJK1935" s="67"/>
      <c r="VJL1935" s="67"/>
      <c r="VJM1935" s="67"/>
      <c r="VJN1935" s="67"/>
      <c r="VJO1935" s="67"/>
      <c r="VJP1935" s="67"/>
      <c r="VJQ1935" s="67"/>
      <c r="VJR1935" s="67"/>
      <c r="VJS1935" s="67"/>
      <c r="VJT1935" s="67"/>
      <c r="VJU1935" s="67"/>
      <c r="VJV1935" s="67"/>
      <c r="VJW1935" s="67"/>
      <c r="VJX1935" s="67"/>
      <c r="VJY1935" s="67"/>
      <c r="VJZ1935" s="67"/>
      <c r="VKA1935" s="67"/>
      <c r="VKB1935" s="67"/>
      <c r="VKC1935" s="67"/>
      <c r="VKD1935" s="67"/>
      <c r="VKE1935" s="67"/>
      <c r="VKF1935" s="67"/>
      <c r="VKG1935" s="67"/>
      <c r="VKH1935" s="67"/>
      <c r="VKI1935" s="67"/>
      <c r="VKJ1935" s="67"/>
      <c r="VKK1935" s="67"/>
      <c r="VKL1935" s="67"/>
      <c r="VKM1935" s="67"/>
      <c r="VKN1935" s="67"/>
      <c r="VKO1935" s="67"/>
      <c r="VKP1935" s="67"/>
      <c r="VKQ1935" s="67"/>
      <c r="VKR1935" s="67"/>
      <c r="VKS1935" s="67"/>
      <c r="VKT1935" s="67"/>
      <c r="VKU1935" s="67"/>
      <c r="VKV1935" s="67"/>
      <c r="VKW1935" s="67"/>
      <c r="VKX1935" s="67"/>
      <c r="VKY1935" s="67"/>
      <c r="VKZ1935" s="67"/>
      <c r="VLA1935" s="67"/>
      <c r="VLB1935" s="67"/>
      <c r="VLC1935" s="67"/>
      <c r="VLD1935" s="67"/>
      <c r="VLE1935" s="67"/>
      <c r="VLF1935" s="67"/>
      <c r="VLG1935" s="67"/>
      <c r="VLH1935" s="67"/>
      <c r="VLI1935" s="67"/>
      <c r="VLJ1935" s="67"/>
      <c r="VLK1935" s="67"/>
      <c r="VLL1935" s="67"/>
      <c r="VLM1935" s="67"/>
      <c r="VLN1935" s="67"/>
      <c r="VLO1935" s="67"/>
      <c r="VLP1935" s="67"/>
      <c r="VLQ1935" s="67"/>
      <c r="VLR1935" s="67"/>
      <c r="VLS1935" s="67"/>
      <c r="VLT1935" s="67"/>
      <c r="VLU1935" s="67"/>
      <c r="VLV1935" s="67"/>
      <c r="VLW1935" s="67"/>
      <c r="VLX1935" s="67"/>
      <c r="VLY1935" s="67"/>
      <c r="VLZ1935" s="67"/>
      <c r="VMA1935" s="67"/>
      <c r="VMB1935" s="67"/>
      <c r="VMC1935" s="67"/>
      <c r="VMD1935" s="67"/>
      <c r="VME1935" s="67"/>
      <c r="VMF1935" s="67"/>
      <c r="VMG1935" s="67"/>
      <c r="VMH1935" s="67"/>
      <c r="VMI1935" s="67"/>
      <c r="VMJ1935" s="67"/>
      <c r="VMK1935" s="67"/>
      <c r="VML1935" s="67"/>
      <c r="VMM1935" s="67"/>
      <c r="VMN1935" s="67"/>
      <c r="VMO1935" s="67"/>
      <c r="VMP1935" s="67"/>
      <c r="VMQ1935" s="67"/>
      <c r="VMR1935" s="67"/>
      <c r="VMS1935" s="67"/>
      <c r="VMT1935" s="67"/>
      <c r="VMU1935" s="67"/>
      <c r="VMV1935" s="67"/>
      <c r="VMW1935" s="67"/>
      <c r="VMX1935" s="67"/>
      <c r="VMY1935" s="67"/>
      <c r="VMZ1935" s="67"/>
      <c r="VNA1935" s="67"/>
      <c r="VNB1935" s="67"/>
      <c r="VNC1935" s="67"/>
      <c r="VND1935" s="67"/>
      <c r="VNE1935" s="67"/>
      <c r="VNF1935" s="67"/>
      <c r="VNG1935" s="67"/>
      <c r="VNH1935" s="67"/>
      <c r="VNI1935" s="67"/>
      <c r="VNJ1935" s="67"/>
      <c r="VNK1935" s="67"/>
      <c r="VNL1935" s="67"/>
      <c r="VNM1935" s="67"/>
      <c r="VNN1935" s="67"/>
      <c r="VNO1935" s="67"/>
      <c r="VNP1935" s="67"/>
      <c r="VNQ1935" s="67"/>
      <c r="VNR1935" s="67"/>
      <c r="VNS1935" s="67"/>
      <c r="VNT1935" s="67"/>
      <c r="VNU1935" s="67"/>
      <c r="VNV1935" s="67"/>
      <c r="VNW1935" s="67"/>
      <c r="VNX1935" s="67"/>
      <c r="VNY1935" s="67"/>
      <c r="VNZ1935" s="67"/>
      <c r="VOA1935" s="67"/>
      <c r="VOB1935" s="67"/>
      <c r="VOC1935" s="67"/>
      <c r="VOD1935" s="67"/>
      <c r="VOE1935" s="67"/>
      <c r="VOF1935" s="67"/>
      <c r="VOG1935" s="67"/>
      <c r="VOH1935" s="67"/>
      <c r="VOI1935" s="67"/>
      <c r="VOJ1935" s="67"/>
      <c r="VOK1935" s="67"/>
      <c r="VOL1935" s="67"/>
      <c r="VOM1935" s="67"/>
      <c r="VON1935" s="67"/>
      <c r="VOO1935" s="67"/>
      <c r="VOP1935" s="67"/>
      <c r="VOQ1935" s="67"/>
      <c r="VOR1935" s="67"/>
      <c r="VOS1935" s="67"/>
      <c r="VOT1935" s="67"/>
      <c r="VOU1935" s="67"/>
      <c r="VOV1935" s="67"/>
      <c r="VOW1935" s="67"/>
      <c r="VOX1935" s="67"/>
      <c r="VOY1935" s="67"/>
      <c r="VOZ1935" s="67"/>
      <c r="VPA1935" s="67"/>
      <c r="VPB1935" s="67"/>
      <c r="VPC1935" s="67"/>
      <c r="VPD1935" s="67"/>
      <c r="VPE1935" s="67"/>
      <c r="VPF1935" s="67"/>
      <c r="VPG1935" s="67"/>
      <c r="VPH1935" s="67"/>
      <c r="VPI1935" s="67"/>
      <c r="VPJ1935" s="67"/>
      <c r="VPK1935" s="67"/>
      <c r="VPL1935" s="67"/>
      <c r="VPM1935" s="67"/>
      <c r="VPN1935" s="67"/>
      <c r="VPO1935" s="67"/>
      <c r="VPP1935" s="67"/>
      <c r="VPQ1935" s="67"/>
      <c r="VPR1935" s="67"/>
      <c r="VPS1935" s="67"/>
      <c r="VPT1935" s="67"/>
      <c r="VPU1935" s="67"/>
      <c r="VPV1935" s="67"/>
      <c r="VPW1935" s="67"/>
      <c r="VPX1935" s="67"/>
      <c r="VPY1935" s="67"/>
      <c r="VPZ1935" s="67"/>
      <c r="VQA1935" s="67"/>
      <c r="VQB1935" s="67"/>
      <c r="VQC1935" s="67"/>
      <c r="VQD1935" s="67"/>
      <c r="VQE1935" s="67"/>
      <c r="VQF1935" s="67"/>
      <c r="VQG1935" s="67"/>
      <c r="VQH1935" s="67"/>
      <c r="VQI1935" s="67"/>
      <c r="VQJ1935" s="67"/>
      <c r="VQK1935" s="67"/>
      <c r="VQL1935" s="67"/>
      <c r="VQM1935" s="67"/>
      <c r="VQN1935" s="67"/>
      <c r="VQO1935" s="67"/>
      <c r="VQP1935" s="67"/>
      <c r="VQQ1935" s="67"/>
      <c r="VQR1935" s="67"/>
      <c r="VQS1935" s="67"/>
      <c r="VQT1935" s="67"/>
      <c r="VQU1935" s="67"/>
      <c r="VQV1935" s="67"/>
      <c r="VQW1935" s="67"/>
      <c r="VQX1935" s="67"/>
      <c r="VQY1935" s="67"/>
      <c r="VQZ1935" s="67"/>
      <c r="VRA1935" s="67"/>
      <c r="VRB1935" s="67"/>
      <c r="VRC1935" s="67"/>
      <c r="VRD1935" s="67"/>
      <c r="VRE1935" s="67"/>
      <c r="VRG1935" s="67"/>
      <c r="VRH1935" s="67"/>
      <c r="VRI1935" s="67"/>
      <c r="VRJ1935" s="67"/>
      <c r="VRK1935" s="67"/>
      <c r="VRM1935" s="67"/>
      <c r="VRN1935" s="67"/>
      <c r="VRO1935" s="67"/>
      <c r="VRP1935" s="67"/>
      <c r="VRQ1935" s="67"/>
      <c r="VRR1935" s="67"/>
      <c r="VRS1935" s="67"/>
      <c r="VRT1935" s="67"/>
      <c r="VRU1935" s="67"/>
      <c r="VRV1935" s="67"/>
      <c r="VRW1935" s="67"/>
      <c r="VRX1935" s="67"/>
      <c r="VRY1935" s="67"/>
      <c r="VRZ1935" s="67"/>
      <c r="VSA1935" s="67"/>
      <c r="VSB1935" s="67"/>
      <c r="VSC1935" s="67"/>
      <c r="VSD1935" s="67"/>
      <c r="VSE1935" s="67"/>
      <c r="VSF1935" s="67"/>
      <c r="VSG1935" s="67"/>
      <c r="VSH1935" s="67"/>
      <c r="VSI1935" s="67"/>
      <c r="VSJ1935" s="67"/>
      <c r="VSK1935" s="67"/>
      <c r="VSL1935" s="67"/>
      <c r="VSM1935" s="67"/>
      <c r="VSN1935" s="67"/>
      <c r="VSO1935" s="67"/>
      <c r="VSP1935" s="67"/>
      <c r="VSQ1935" s="67"/>
      <c r="VSR1935" s="67"/>
      <c r="VSS1935" s="67"/>
      <c r="VST1935" s="67"/>
      <c r="VSU1935" s="67"/>
      <c r="VSV1935" s="67"/>
      <c r="VSW1935" s="67"/>
      <c r="VSX1935" s="67"/>
      <c r="VSY1935" s="67"/>
      <c r="VSZ1935" s="67"/>
      <c r="VTA1935" s="67"/>
      <c r="VTB1935" s="67"/>
      <c r="VTC1935" s="67"/>
      <c r="VTD1935" s="67"/>
      <c r="VTE1935" s="67"/>
      <c r="VTF1935" s="67"/>
      <c r="VTG1935" s="67"/>
      <c r="VTH1935" s="67"/>
      <c r="VTI1935" s="67"/>
      <c r="VTJ1935" s="67"/>
      <c r="VTK1935" s="67"/>
      <c r="VTL1935" s="67"/>
      <c r="VTM1935" s="67"/>
      <c r="VTN1935" s="67"/>
      <c r="VTO1935" s="67"/>
      <c r="VTP1935" s="67"/>
      <c r="VTQ1935" s="67"/>
      <c r="VTR1935" s="67"/>
      <c r="VTS1935" s="67"/>
      <c r="VTT1935" s="67"/>
      <c r="VTU1935" s="67"/>
      <c r="VTV1935" s="67"/>
      <c r="VTW1935" s="67"/>
      <c r="VTX1935" s="67"/>
      <c r="VTY1935" s="67"/>
      <c r="VTZ1935" s="67"/>
      <c r="VUA1935" s="67"/>
      <c r="VUB1935" s="67"/>
      <c r="VUC1935" s="67"/>
      <c r="VUD1935" s="67"/>
      <c r="VUE1935" s="67"/>
      <c r="VUF1935" s="67"/>
      <c r="VUG1935" s="67"/>
      <c r="VUH1935" s="67"/>
      <c r="VUI1935" s="67"/>
      <c r="VUJ1935" s="67"/>
      <c r="VUK1935" s="67"/>
      <c r="VUL1935" s="67"/>
      <c r="VUM1935" s="67"/>
      <c r="VUN1935" s="67"/>
      <c r="VUO1935" s="67"/>
      <c r="VUP1935" s="67"/>
      <c r="VUQ1935" s="67"/>
      <c r="VUR1935" s="67"/>
      <c r="VUS1935" s="67"/>
      <c r="VUT1935" s="67"/>
      <c r="VUU1935" s="67"/>
      <c r="VUV1935" s="67"/>
      <c r="VUW1935" s="67"/>
      <c r="VUX1935" s="67"/>
      <c r="VUY1935" s="67"/>
      <c r="VUZ1935" s="67"/>
      <c r="VVA1935" s="67"/>
      <c r="VVB1935" s="67"/>
      <c r="VVC1935" s="67"/>
      <c r="VVD1935" s="67"/>
      <c r="VVE1935" s="67"/>
      <c r="VVF1935" s="67"/>
      <c r="VVG1935" s="67"/>
      <c r="VVH1935" s="67"/>
      <c r="VVI1935" s="67"/>
      <c r="VVJ1935" s="67"/>
      <c r="VVK1935" s="67"/>
      <c r="VVL1935" s="67"/>
      <c r="VVM1935" s="67"/>
      <c r="VVN1935" s="67"/>
      <c r="VVO1935" s="67"/>
      <c r="VVP1935" s="67"/>
      <c r="VVQ1935" s="67"/>
      <c r="VVR1935" s="67"/>
      <c r="VVS1935" s="67"/>
      <c r="VVT1935" s="67"/>
      <c r="VVU1935" s="67"/>
      <c r="VVV1935" s="67"/>
      <c r="VVW1935" s="67"/>
      <c r="VVX1935" s="67"/>
      <c r="VVY1935" s="67"/>
      <c r="VVZ1935" s="67"/>
      <c r="VWA1935" s="67"/>
      <c r="VWB1935" s="67"/>
      <c r="VWC1935" s="67"/>
      <c r="VWD1935" s="67"/>
      <c r="VWE1935" s="67"/>
      <c r="VWF1935" s="67"/>
      <c r="VWG1935" s="67"/>
      <c r="VWH1935" s="67"/>
      <c r="VWI1935" s="67"/>
      <c r="VWJ1935" s="67"/>
      <c r="VWK1935" s="67"/>
      <c r="VWL1935" s="67"/>
      <c r="VWM1935" s="67"/>
      <c r="VWN1935" s="67"/>
      <c r="VWO1935" s="67"/>
      <c r="VWP1935" s="67"/>
      <c r="VWQ1935" s="67"/>
      <c r="VWR1935" s="67"/>
      <c r="VWS1935" s="67"/>
      <c r="VWT1935" s="67"/>
      <c r="VWU1935" s="67"/>
      <c r="VWV1935" s="67"/>
      <c r="VWW1935" s="67"/>
      <c r="VWX1935" s="67"/>
      <c r="VWY1935" s="67"/>
      <c r="VWZ1935" s="67"/>
      <c r="VXA1935" s="67"/>
      <c r="VXB1935" s="67"/>
      <c r="VXC1935" s="67"/>
      <c r="VXD1935" s="67"/>
      <c r="VXE1935" s="67"/>
      <c r="VXF1935" s="67"/>
      <c r="VXG1935" s="67"/>
      <c r="VXH1935" s="67"/>
      <c r="VXI1935" s="67"/>
      <c r="VXJ1935" s="67"/>
      <c r="VXK1935" s="67"/>
      <c r="VXL1935" s="67"/>
      <c r="VXM1935" s="67"/>
      <c r="VXN1935" s="67"/>
      <c r="VXO1935" s="67"/>
      <c r="VXP1935" s="67"/>
      <c r="VXQ1935" s="67"/>
      <c r="VXR1935" s="67"/>
      <c r="VXS1935" s="67"/>
      <c r="VXT1935" s="67"/>
      <c r="VXU1935" s="67"/>
      <c r="VXV1935" s="67"/>
      <c r="VXW1935" s="67"/>
      <c r="VXX1935" s="67"/>
      <c r="VXY1935" s="67"/>
      <c r="VXZ1935" s="67"/>
      <c r="VYA1935" s="67"/>
      <c r="VYB1935" s="67"/>
      <c r="VYC1935" s="67"/>
      <c r="VYD1935" s="67"/>
      <c r="VYE1935" s="67"/>
      <c r="VYF1935" s="67"/>
      <c r="VYG1935" s="67"/>
      <c r="VYH1935" s="67"/>
      <c r="VYI1935" s="67"/>
      <c r="VYJ1935" s="67"/>
      <c r="VYK1935" s="67"/>
      <c r="VYL1935" s="67"/>
      <c r="VYM1935" s="67"/>
      <c r="VYN1935" s="67"/>
      <c r="VYO1935" s="67"/>
      <c r="VYP1935" s="67"/>
      <c r="VYQ1935" s="67"/>
      <c r="VYR1935" s="67"/>
      <c r="VYS1935" s="67"/>
      <c r="VYT1935" s="67"/>
      <c r="VYU1935" s="67"/>
      <c r="VYV1935" s="67"/>
      <c r="VYW1935" s="67"/>
      <c r="VYX1935" s="67"/>
      <c r="VYY1935" s="67"/>
      <c r="VYZ1935" s="67"/>
      <c r="VZA1935" s="67"/>
      <c r="VZB1935" s="67"/>
      <c r="VZC1935" s="67"/>
      <c r="VZD1935" s="67"/>
      <c r="VZE1935" s="67"/>
      <c r="VZF1935" s="67"/>
      <c r="VZG1935" s="67"/>
      <c r="VZH1935" s="67"/>
      <c r="VZI1935" s="67"/>
      <c r="VZJ1935" s="67"/>
      <c r="VZK1935" s="67"/>
      <c r="VZL1935" s="67"/>
      <c r="VZM1935" s="67"/>
      <c r="VZN1935" s="67"/>
      <c r="VZO1935" s="67"/>
      <c r="VZP1935" s="67"/>
      <c r="VZQ1935" s="67"/>
      <c r="VZR1935" s="67"/>
      <c r="VZS1935" s="67"/>
      <c r="VZT1935" s="67"/>
      <c r="VZU1935" s="67"/>
      <c r="VZV1935" s="67"/>
      <c r="VZW1935" s="67"/>
      <c r="VZX1935" s="67"/>
      <c r="VZY1935" s="67"/>
      <c r="VZZ1935" s="67"/>
      <c r="WAA1935" s="67"/>
      <c r="WAB1935" s="67"/>
      <c r="WAC1935" s="67"/>
      <c r="WAD1935" s="67"/>
      <c r="WAE1935" s="67"/>
      <c r="WAF1935" s="67"/>
      <c r="WAG1935" s="67"/>
      <c r="WAH1935" s="67"/>
      <c r="WAI1935" s="67"/>
      <c r="WAJ1935" s="67"/>
      <c r="WAK1935" s="67"/>
      <c r="WAL1935" s="67"/>
      <c r="WAM1935" s="67"/>
      <c r="WAN1935" s="67"/>
      <c r="WAO1935" s="67"/>
      <c r="WAP1935" s="67"/>
      <c r="WAQ1935" s="67"/>
      <c r="WAR1935" s="67"/>
      <c r="WAS1935" s="67"/>
      <c r="WAT1935" s="67"/>
      <c r="WAU1935" s="67"/>
      <c r="WAV1935" s="67"/>
      <c r="WAW1935" s="67"/>
      <c r="WAX1935" s="67"/>
      <c r="WAY1935" s="67"/>
      <c r="WAZ1935" s="67"/>
      <c r="WBA1935" s="67"/>
      <c r="WBC1935" s="67"/>
      <c r="WBD1935" s="67"/>
      <c r="WBE1935" s="67"/>
      <c r="WBF1935" s="67"/>
      <c r="WBG1935" s="67"/>
      <c r="WBI1935" s="67"/>
      <c r="WBJ1935" s="67"/>
      <c r="WBK1935" s="67"/>
      <c r="WBL1935" s="67"/>
      <c r="WBM1935" s="67"/>
      <c r="WBN1935" s="67"/>
      <c r="WBO1935" s="67"/>
      <c r="WBP1935" s="67"/>
      <c r="WBQ1935" s="67"/>
      <c r="WBR1935" s="67"/>
      <c r="WBS1935" s="67"/>
      <c r="WBT1935" s="67"/>
      <c r="WBU1935" s="67"/>
      <c r="WBV1935" s="67"/>
      <c r="WBW1935" s="67"/>
      <c r="WBX1935" s="67"/>
      <c r="WBY1935" s="67"/>
      <c r="WBZ1935" s="67"/>
      <c r="WCA1935" s="67"/>
      <c r="WCB1935" s="67"/>
      <c r="WCC1935" s="67"/>
      <c r="WCD1935" s="67"/>
      <c r="WCE1935" s="67"/>
      <c r="WCF1935" s="67"/>
      <c r="WCG1935" s="67"/>
      <c r="WCH1935" s="67"/>
      <c r="WCI1935" s="67"/>
      <c r="WCJ1935" s="67"/>
      <c r="WCK1935" s="67"/>
      <c r="WCL1935" s="67"/>
      <c r="WCM1935" s="67"/>
      <c r="WCN1935" s="67"/>
      <c r="WCO1935" s="67"/>
      <c r="WCP1935" s="67"/>
      <c r="WCQ1935" s="67"/>
      <c r="WCR1935" s="67"/>
      <c r="WCS1935" s="67"/>
      <c r="WCT1935" s="67"/>
      <c r="WCU1935" s="67"/>
      <c r="WCV1935" s="67"/>
      <c r="WCW1935" s="67"/>
      <c r="WCX1935" s="67"/>
      <c r="WCY1935" s="67"/>
      <c r="WCZ1935" s="67"/>
      <c r="WDA1935" s="67"/>
      <c r="WDB1935" s="67"/>
      <c r="WDC1935" s="67"/>
      <c r="WDD1935" s="67"/>
      <c r="WDE1935" s="67"/>
      <c r="WDF1935" s="67"/>
      <c r="WDG1935" s="67"/>
      <c r="WDH1935" s="67"/>
      <c r="WDI1935" s="67"/>
      <c r="WDJ1935" s="67"/>
      <c r="WDK1935" s="67"/>
      <c r="WDL1935" s="67"/>
      <c r="WDM1935" s="67"/>
      <c r="WDN1935" s="67"/>
      <c r="WDO1935" s="67"/>
      <c r="WDP1935" s="67"/>
      <c r="WDQ1935" s="67"/>
      <c r="WDR1935" s="67"/>
      <c r="WDS1935" s="67"/>
      <c r="WDT1935" s="67"/>
      <c r="WDU1935" s="67"/>
      <c r="WDV1935" s="67"/>
      <c r="WDW1935" s="67"/>
      <c r="WDX1935" s="67"/>
      <c r="WDY1935" s="67"/>
      <c r="WDZ1935" s="67"/>
      <c r="WEA1935" s="67"/>
      <c r="WEB1935" s="67"/>
      <c r="WEC1935" s="67"/>
      <c r="WED1935" s="67"/>
      <c r="WEE1935" s="67"/>
      <c r="WEF1935" s="67"/>
      <c r="WEG1935" s="67"/>
      <c r="WEH1935" s="67"/>
      <c r="WEI1935" s="67"/>
      <c r="WEJ1935" s="67"/>
      <c r="WEK1935" s="67"/>
      <c r="WEL1935" s="67"/>
      <c r="WEM1935" s="67"/>
      <c r="WEN1935" s="67"/>
      <c r="WEO1935" s="67"/>
      <c r="WEP1935" s="67"/>
      <c r="WEQ1935" s="67"/>
      <c r="WER1935" s="67"/>
      <c r="WES1935" s="67"/>
      <c r="WET1935" s="67"/>
      <c r="WEU1935" s="67"/>
      <c r="WEV1935" s="67"/>
      <c r="WEW1935" s="67"/>
      <c r="WEX1935" s="67"/>
      <c r="WEY1935" s="67"/>
      <c r="WEZ1935" s="67"/>
      <c r="WFA1935" s="67"/>
      <c r="WFB1935" s="67"/>
      <c r="WFC1935" s="67"/>
      <c r="WFD1935" s="67"/>
      <c r="WFE1935" s="67"/>
      <c r="WFF1935" s="67"/>
      <c r="WFG1935" s="67"/>
      <c r="WFH1935" s="67"/>
      <c r="WFI1935" s="67"/>
      <c r="WFJ1935" s="67"/>
      <c r="WFK1935" s="67"/>
      <c r="WFL1935" s="67"/>
      <c r="WFM1935" s="67"/>
      <c r="WFN1935" s="67"/>
      <c r="WFO1935" s="67"/>
      <c r="WFP1935" s="67"/>
      <c r="WFQ1935" s="67"/>
      <c r="WFR1935" s="67"/>
      <c r="WFS1935" s="67"/>
      <c r="WFT1935" s="67"/>
      <c r="WFU1935" s="67"/>
      <c r="WFV1935" s="67"/>
      <c r="WFW1935" s="67"/>
      <c r="WFX1935" s="67"/>
      <c r="WFY1935" s="67"/>
      <c r="WFZ1935" s="67"/>
      <c r="WGA1935" s="67"/>
      <c r="WGB1935" s="67"/>
      <c r="WGC1935" s="67"/>
      <c r="WGD1935" s="67"/>
      <c r="WGE1935" s="67"/>
      <c r="WGF1935" s="67"/>
      <c r="WGG1935" s="67"/>
      <c r="WGH1935" s="67"/>
      <c r="WGI1935" s="67"/>
      <c r="WGJ1935" s="67"/>
      <c r="WGK1935" s="67"/>
      <c r="WGL1935" s="67"/>
      <c r="WGM1935" s="67"/>
      <c r="WGN1935" s="67"/>
      <c r="WGO1935" s="67"/>
      <c r="WGP1935" s="67"/>
      <c r="WGQ1935" s="67"/>
      <c r="WGR1935" s="67"/>
      <c r="WGS1935" s="67"/>
      <c r="WGT1935" s="67"/>
      <c r="WGU1935" s="67"/>
      <c r="WGV1935" s="67"/>
      <c r="WGW1935" s="67"/>
      <c r="WGX1935" s="67"/>
      <c r="WGY1935" s="67"/>
      <c r="WGZ1935" s="67"/>
      <c r="WHA1935" s="67"/>
      <c r="WHB1935" s="67"/>
      <c r="WHC1935" s="67"/>
      <c r="WHD1935" s="67"/>
      <c r="WHE1935" s="67"/>
      <c r="WHF1935" s="67"/>
      <c r="WHG1935" s="67"/>
      <c r="WHH1935" s="67"/>
      <c r="WHI1935" s="67"/>
      <c r="WHJ1935" s="67"/>
      <c r="WHK1935" s="67"/>
      <c r="WHL1935" s="67"/>
      <c r="WHM1935" s="67"/>
      <c r="WHN1935" s="67"/>
      <c r="WHO1935" s="67"/>
      <c r="WHP1935" s="67"/>
      <c r="WHQ1935" s="67"/>
      <c r="WHR1935" s="67"/>
      <c r="WHS1935" s="67"/>
      <c r="WHT1935" s="67"/>
      <c r="WHU1935" s="67"/>
      <c r="WHV1935" s="67"/>
      <c r="WHW1935" s="67"/>
      <c r="WHX1935" s="67"/>
      <c r="WHY1935" s="67"/>
      <c r="WHZ1935" s="67"/>
      <c r="WIA1935" s="67"/>
      <c r="WIB1935" s="67"/>
      <c r="WIC1935" s="67"/>
      <c r="WID1935" s="67"/>
      <c r="WIE1935" s="67"/>
      <c r="WIF1935" s="67"/>
      <c r="WIG1935" s="67"/>
      <c r="WIH1935" s="67"/>
      <c r="WII1935" s="67"/>
      <c r="WIJ1935" s="67"/>
      <c r="WIK1935" s="67"/>
      <c r="WIL1935" s="67"/>
      <c r="WIM1935" s="67"/>
      <c r="WIN1935" s="67"/>
      <c r="WIO1935" s="67"/>
      <c r="WIP1935" s="67"/>
      <c r="WIQ1935" s="67"/>
      <c r="WIR1935" s="67"/>
      <c r="WIS1935" s="67"/>
      <c r="WIT1935" s="67"/>
      <c r="WIU1935" s="67"/>
      <c r="WIV1935" s="67"/>
      <c r="WIW1935" s="67"/>
      <c r="WIX1935" s="67"/>
      <c r="WIY1935" s="67"/>
      <c r="WIZ1935" s="67"/>
      <c r="WJA1935" s="67"/>
      <c r="WJB1935" s="67"/>
      <c r="WJC1935" s="67"/>
      <c r="WJD1935" s="67"/>
      <c r="WJE1935" s="67"/>
      <c r="WJF1935" s="67"/>
      <c r="WJG1935" s="67"/>
      <c r="WJH1935" s="67"/>
      <c r="WJI1935" s="67"/>
      <c r="WJJ1935" s="67"/>
      <c r="WJK1935" s="67"/>
      <c r="WJL1935" s="67"/>
      <c r="WJM1935" s="67"/>
      <c r="WJN1935" s="67"/>
      <c r="WJO1935" s="67"/>
      <c r="WJP1935" s="67"/>
      <c r="WJQ1935" s="67"/>
      <c r="WJR1935" s="67"/>
      <c r="WJS1935" s="67"/>
      <c r="WJT1935" s="67"/>
      <c r="WJU1935" s="67"/>
      <c r="WJV1935" s="67"/>
      <c r="WJW1935" s="67"/>
      <c r="WJX1935" s="67"/>
      <c r="WJY1935" s="67"/>
      <c r="WJZ1935" s="67"/>
      <c r="WKA1935" s="67"/>
      <c r="WKB1935" s="67"/>
      <c r="WKC1935" s="67"/>
      <c r="WKD1935" s="67"/>
      <c r="WKE1935" s="67"/>
      <c r="WKF1935" s="67"/>
      <c r="WKG1935" s="67"/>
      <c r="WKH1935" s="67"/>
      <c r="WKI1935" s="67"/>
      <c r="WKJ1935" s="67"/>
      <c r="WKK1935" s="67"/>
      <c r="WKL1935" s="67"/>
      <c r="WKM1935" s="67"/>
      <c r="WKN1935" s="67"/>
      <c r="WKO1935" s="67"/>
      <c r="WKP1935" s="67"/>
      <c r="WKQ1935" s="67"/>
      <c r="WKR1935" s="67"/>
      <c r="WKS1935" s="67"/>
      <c r="WKT1935" s="67"/>
      <c r="WKU1935" s="67"/>
      <c r="WKV1935" s="67"/>
      <c r="WKW1935" s="67"/>
      <c r="WKY1935" s="67"/>
      <c r="WKZ1935" s="67"/>
      <c r="WLA1935" s="67"/>
      <c r="WLB1935" s="67"/>
      <c r="WLC1935" s="67"/>
      <c r="WLE1935" s="67"/>
      <c r="WLF1935" s="67"/>
      <c r="WLG1935" s="67"/>
      <c r="WLH1935" s="67"/>
      <c r="WLI1935" s="67"/>
      <c r="WLJ1935" s="67"/>
      <c r="WLK1935" s="67"/>
      <c r="WLL1935" s="67"/>
      <c r="WLM1935" s="67"/>
      <c r="WLN1935" s="67"/>
      <c r="WLO1935" s="67"/>
      <c r="WLP1935" s="67"/>
      <c r="WLQ1935" s="67"/>
      <c r="WLR1935" s="67"/>
      <c r="WLS1935" s="67"/>
      <c r="WLT1935" s="67"/>
      <c r="WLU1935" s="67"/>
      <c r="WLV1935" s="67"/>
      <c r="WLW1935" s="67"/>
      <c r="WLX1935" s="67"/>
      <c r="WLY1935" s="67"/>
      <c r="WLZ1935" s="67"/>
      <c r="WMA1935" s="67"/>
      <c r="WMB1935" s="67"/>
      <c r="WMC1935" s="67"/>
      <c r="WMD1935" s="67"/>
      <c r="WME1935" s="67"/>
      <c r="WMF1935" s="67"/>
      <c r="WMG1935" s="67"/>
      <c r="WMH1935" s="67"/>
      <c r="WMI1935" s="67"/>
      <c r="WMJ1935" s="67"/>
      <c r="WMK1935" s="67"/>
      <c r="WML1935" s="67"/>
      <c r="WMM1935" s="67"/>
      <c r="WMN1935" s="67"/>
      <c r="WMO1935" s="67"/>
      <c r="WMP1935" s="67"/>
      <c r="WMQ1935" s="67"/>
      <c r="WMR1935" s="67"/>
      <c r="WMS1935" s="67"/>
      <c r="WMT1935" s="67"/>
      <c r="WMU1935" s="67"/>
      <c r="WMV1935" s="67"/>
      <c r="WMW1935" s="67"/>
      <c r="WMX1935" s="67"/>
      <c r="WMY1935" s="67"/>
      <c r="WMZ1935" s="67"/>
      <c r="WNA1935" s="67"/>
      <c r="WNB1935" s="67"/>
      <c r="WNC1935" s="67"/>
      <c r="WND1935" s="67"/>
      <c r="WNE1935" s="67"/>
      <c r="WNF1935" s="67"/>
      <c r="WNG1935" s="67"/>
      <c r="WNH1935" s="67"/>
      <c r="WNI1935" s="67"/>
      <c r="WNJ1935" s="67"/>
      <c r="WNK1935" s="67"/>
      <c r="WNL1935" s="67"/>
      <c r="WNM1935" s="67"/>
      <c r="WNN1935" s="67"/>
      <c r="WNO1935" s="67"/>
      <c r="WNP1935" s="67"/>
      <c r="WNQ1935" s="67"/>
      <c r="WNR1935" s="67"/>
      <c r="WNS1935" s="67"/>
      <c r="WNT1935" s="67"/>
      <c r="WNU1935" s="67"/>
      <c r="WNV1935" s="67"/>
      <c r="WNW1935" s="67"/>
      <c r="WNX1935" s="67"/>
      <c r="WNY1935" s="67"/>
      <c r="WNZ1935" s="67"/>
      <c r="WOA1935" s="67"/>
      <c r="WOB1935" s="67"/>
      <c r="WOC1935" s="67"/>
      <c r="WOD1935" s="67"/>
      <c r="WOE1935" s="67"/>
      <c r="WOF1935" s="67"/>
      <c r="WOG1935" s="67"/>
      <c r="WOH1935" s="67"/>
      <c r="WOI1935" s="67"/>
      <c r="WOJ1935" s="67"/>
      <c r="WOK1935" s="67"/>
      <c r="WOL1935" s="67"/>
      <c r="WOM1935" s="67"/>
      <c r="WON1935" s="67"/>
      <c r="WOO1935" s="67"/>
      <c r="WOP1935" s="67"/>
      <c r="WOQ1935" s="67"/>
      <c r="WOR1935" s="67"/>
      <c r="WOS1935" s="67"/>
      <c r="WOT1935" s="67"/>
      <c r="WOU1935" s="67"/>
      <c r="WOV1935" s="67"/>
      <c r="WOW1935" s="67"/>
      <c r="WOX1935" s="67"/>
      <c r="WOY1935" s="67"/>
      <c r="WOZ1935" s="67"/>
      <c r="WPA1935" s="67"/>
      <c r="WPB1935" s="67"/>
      <c r="WPC1935" s="67"/>
      <c r="WPD1935" s="67"/>
      <c r="WPE1935" s="67"/>
      <c r="WPF1935" s="67"/>
      <c r="WPG1935" s="67"/>
      <c r="WPH1935" s="67"/>
      <c r="WPI1935" s="67"/>
      <c r="WPJ1935" s="67"/>
      <c r="WPK1935" s="67"/>
      <c r="WPL1935" s="67"/>
      <c r="WPM1935" s="67"/>
      <c r="WPN1935" s="67"/>
      <c r="WPO1935" s="67"/>
      <c r="WPP1935" s="67"/>
      <c r="WPQ1935" s="67"/>
      <c r="WPR1935" s="67"/>
      <c r="WPS1935" s="67"/>
      <c r="WPT1935" s="67"/>
      <c r="WPU1935" s="67"/>
      <c r="WPV1935" s="67"/>
      <c r="WPW1935" s="67"/>
      <c r="WPX1935" s="67"/>
      <c r="WPY1935" s="67"/>
      <c r="WPZ1935" s="67"/>
      <c r="WQA1935" s="67"/>
      <c r="WQB1935" s="67"/>
      <c r="WQC1935" s="67"/>
      <c r="WQD1935" s="67"/>
      <c r="WQE1935" s="67"/>
      <c r="WQF1935" s="67"/>
      <c r="WQG1935" s="67"/>
      <c r="WQH1935" s="67"/>
      <c r="WQI1935" s="67"/>
      <c r="WQJ1935" s="67"/>
      <c r="WQK1935" s="67"/>
      <c r="WQL1935" s="67"/>
      <c r="WQM1935" s="67"/>
      <c r="WQN1935" s="67"/>
      <c r="WQO1935" s="67"/>
      <c r="WQP1935" s="67"/>
      <c r="WQQ1935" s="67"/>
      <c r="WQR1935" s="67"/>
      <c r="WQS1935" s="67"/>
      <c r="WQT1935" s="67"/>
      <c r="WQU1935" s="67"/>
      <c r="WQV1935" s="67"/>
      <c r="WQW1935" s="67"/>
      <c r="WQX1935" s="67"/>
      <c r="WQY1935" s="67"/>
      <c r="WQZ1935" s="67"/>
      <c r="WRA1935" s="67"/>
      <c r="WRB1935" s="67"/>
      <c r="WRC1935" s="67"/>
      <c r="WRD1935" s="67"/>
      <c r="WRE1935" s="67"/>
      <c r="WRF1935" s="67"/>
      <c r="WRG1935" s="67"/>
      <c r="WRH1935" s="67"/>
      <c r="WRI1935" s="67"/>
      <c r="WRJ1935" s="67"/>
      <c r="WRK1935" s="67"/>
      <c r="WRL1935" s="67"/>
      <c r="WRM1935" s="67"/>
      <c r="WRN1935" s="67"/>
      <c r="WRO1935" s="67"/>
      <c r="WRP1935" s="67"/>
      <c r="WRQ1935" s="67"/>
      <c r="WRR1935" s="67"/>
      <c r="WRS1935" s="67"/>
      <c r="WRT1935" s="67"/>
      <c r="WRU1935" s="67"/>
      <c r="WRV1935" s="67"/>
      <c r="WRW1935" s="67"/>
      <c r="WRX1935" s="67"/>
      <c r="WRY1935" s="67"/>
      <c r="WRZ1935" s="67"/>
      <c r="WSA1935" s="67"/>
      <c r="WSB1935" s="67"/>
      <c r="WSC1935" s="67"/>
      <c r="WSD1935" s="67"/>
      <c r="WSE1935" s="67"/>
      <c r="WSF1935" s="67"/>
      <c r="WSG1935" s="67"/>
      <c r="WSH1935" s="67"/>
      <c r="WSI1935" s="67"/>
      <c r="WSJ1935" s="67"/>
      <c r="WSK1935" s="67"/>
      <c r="WSL1935" s="67"/>
      <c r="WSM1935" s="67"/>
      <c r="WSN1935" s="67"/>
      <c r="WSO1935" s="67"/>
      <c r="WSP1935" s="67"/>
      <c r="WSQ1935" s="67"/>
      <c r="WSR1935" s="67"/>
      <c r="WSS1935" s="67"/>
      <c r="WST1935" s="67"/>
      <c r="WSU1935" s="67"/>
      <c r="WSV1935" s="67"/>
      <c r="WSW1935" s="67"/>
      <c r="WSX1935" s="67"/>
      <c r="WSY1935" s="67"/>
      <c r="WSZ1935" s="67"/>
      <c r="WTA1935" s="67"/>
      <c r="WTB1935" s="67"/>
      <c r="WTC1935" s="67"/>
      <c r="WTD1935" s="67"/>
      <c r="WTE1935" s="67"/>
      <c r="WTF1935" s="67"/>
      <c r="WTG1935" s="67"/>
      <c r="WTH1935" s="67"/>
      <c r="WTI1935" s="67"/>
      <c r="WTJ1935" s="67"/>
      <c r="WTK1935" s="67"/>
      <c r="WTL1935" s="67"/>
      <c r="WTM1935" s="67"/>
      <c r="WTN1935" s="67"/>
      <c r="WTO1935" s="67"/>
      <c r="WTP1935" s="67"/>
      <c r="WTQ1935" s="67"/>
      <c r="WTR1935" s="67"/>
      <c r="WTS1935" s="67"/>
      <c r="WTT1935" s="67"/>
      <c r="WTU1935" s="67"/>
      <c r="WTV1935" s="67"/>
      <c r="WTW1935" s="67"/>
      <c r="WTX1935" s="67"/>
      <c r="WTY1935" s="67"/>
      <c r="WTZ1935" s="67"/>
      <c r="WUA1935" s="67"/>
      <c r="WUB1935" s="67"/>
      <c r="WUC1935" s="67"/>
      <c r="WUD1935" s="67"/>
      <c r="WUE1935" s="67"/>
      <c r="WUF1935" s="67"/>
      <c r="WUG1935" s="67"/>
      <c r="WUH1935" s="67"/>
      <c r="WUI1935" s="67"/>
      <c r="WUJ1935" s="67"/>
      <c r="WUK1935" s="67"/>
      <c r="WUL1935" s="67"/>
      <c r="WUM1935" s="67"/>
      <c r="WUN1935" s="67"/>
      <c r="WUO1935" s="67"/>
      <c r="WUP1935" s="67"/>
      <c r="WUQ1935" s="67"/>
      <c r="WUR1935" s="67"/>
      <c r="WUS1935" s="67"/>
      <c r="WUU1935" s="67"/>
      <c r="WUV1935" s="67"/>
      <c r="WUW1935" s="67"/>
      <c r="WUX1935" s="67"/>
      <c r="WUY1935" s="67"/>
      <c r="WVA1935" s="67"/>
      <c r="WVB1935" s="67"/>
      <c r="WVC1935" s="67"/>
      <c r="WVD1935" s="67"/>
      <c r="WVE1935" s="67"/>
      <c r="WVF1935" s="67"/>
      <c r="WVG1935" s="67"/>
      <c r="WVH1935" s="67"/>
      <c r="WVI1935" s="67"/>
      <c r="WVJ1935" s="67"/>
      <c r="WVK1935" s="67"/>
      <c r="WVL1935" s="67"/>
      <c r="WVM1935" s="67"/>
      <c r="WVN1935" s="67"/>
      <c r="WVO1935" s="67"/>
      <c r="WVP1935" s="67"/>
      <c r="WVQ1935" s="67"/>
      <c r="WVR1935" s="67"/>
      <c r="WVS1935" s="67"/>
      <c r="WVT1935" s="67"/>
      <c r="WVU1935" s="67"/>
      <c r="WVV1935" s="67"/>
      <c r="WVW1935" s="67"/>
      <c r="WVX1935" s="67"/>
      <c r="WVY1935" s="67"/>
      <c r="WVZ1935" s="67"/>
      <c r="WWA1935" s="67"/>
      <c r="WWB1935" s="67"/>
      <c r="WWC1935" s="67"/>
      <c r="WWD1935" s="67"/>
      <c r="WWE1935" s="67"/>
      <c r="WWF1935" s="67"/>
      <c r="WWG1935" s="67"/>
      <c r="WWH1935" s="67"/>
      <c r="WWI1935" s="67"/>
      <c r="WWJ1935" s="67"/>
      <c r="WWK1935" s="67"/>
      <c r="WWL1935" s="67"/>
      <c r="WWM1935" s="67"/>
      <c r="WWN1935" s="67"/>
      <c r="WWO1935" s="67"/>
      <c r="WWP1935" s="67"/>
      <c r="WWQ1935" s="67"/>
      <c r="WWR1935" s="67"/>
      <c r="WWS1935" s="67"/>
      <c r="WWT1935" s="67"/>
      <c r="WWU1935" s="67"/>
      <c r="WWV1935" s="67"/>
      <c r="WWW1935" s="67"/>
      <c r="WWX1935" s="67"/>
      <c r="WWY1935" s="67"/>
      <c r="WWZ1935" s="67"/>
      <c r="WXA1935" s="67"/>
      <c r="WXB1935" s="67"/>
      <c r="WXC1935" s="67"/>
      <c r="WXD1935" s="67"/>
      <c r="WXE1935" s="67"/>
      <c r="WXF1935" s="67"/>
      <c r="WXG1935" s="67"/>
      <c r="WXH1935" s="67"/>
      <c r="WXI1935" s="67"/>
      <c r="WXJ1935" s="67"/>
      <c r="WXK1935" s="67"/>
      <c r="WXL1935" s="67"/>
      <c r="WXM1935" s="67"/>
      <c r="WXN1935" s="67"/>
      <c r="WXO1935" s="67"/>
      <c r="WXP1935" s="67"/>
      <c r="WXQ1935" s="67"/>
      <c r="WXR1935" s="67"/>
      <c r="WXS1935" s="67"/>
      <c r="WXT1935" s="67"/>
      <c r="WXU1935" s="67"/>
      <c r="WXV1935" s="67"/>
      <c r="WXW1935" s="67"/>
      <c r="WXX1935" s="67"/>
      <c r="WXY1935" s="67"/>
      <c r="WXZ1935" s="67"/>
      <c r="WYA1935" s="67"/>
      <c r="WYB1935" s="67"/>
      <c r="WYC1935" s="67"/>
      <c r="WYD1935" s="67"/>
      <c r="WYE1935" s="67"/>
      <c r="WYF1935" s="67"/>
      <c r="WYG1935" s="67"/>
      <c r="WYH1935" s="67"/>
      <c r="WYI1935" s="67"/>
      <c r="WYJ1935" s="67"/>
      <c r="WYK1935" s="67"/>
      <c r="WYL1935" s="67"/>
      <c r="WYM1935" s="67"/>
      <c r="WYN1935" s="67"/>
      <c r="WYO1935" s="67"/>
      <c r="WYP1935" s="67"/>
      <c r="WYQ1935" s="67"/>
      <c r="WYR1935" s="67"/>
      <c r="WYS1935" s="67"/>
      <c r="WYT1935" s="67"/>
      <c r="WYU1935" s="67"/>
      <c r="WYV1935" s="67"/>
      <c r="WYW1935" s="67"/>
      <c r="WYX1935" s="67"/>
      <c r="WYY1935" s="67"/>
      <c r="WYZ1935" s="67"/>
      <c r="WZA1935" s="67"/>
      <c r="WZB1935" s="67"/>
      <c r="WZC1935" s="67"/>
      <c r="WZD1935" s="67"/>
      <c r="WZE1935" s="67"/>
      <c r="WZF1935" s="67"/>
      <c r="WZG1935" s="67"/>
      <c r="WZH1935" s="67"/>
      <c r="WZI1935" s="67"/>
      <c r="WZJ1935" s="67"/>
      <c r="WZK1935" s="67"/>
      <c r="WZL1935" s="67"/>
      <c r="WZM1935" s="67"/>
      <c r="WZN1935" s="67"/>
      <c r="WZO1935" s="67"/>
      <c r="WZP1935" s="67"/>
      <c r="WZQ1935" s="67"/>
      <c r="WZR1935" s="67"/>
      <c r="WZS1935" s="67"/>
      <c r="WZT1935" s="67"/>
      <c r="WZU1935" s="67"/>
      <c r="WZV1935" s="67"/>
      <c r="WZW1935" s="67"/>
      <c r="WZX1935" s="67"/>
      <c r="WZY1935" s="67"/>
      <c r="WZZ1935" s="67"/>
      <c r="XAA1935" s="67"/>
      <c r="XAB1935" s="67"/>
      <c r="XAC1935" s="67"/>
      <c r="XAD1935" s="67"/>
      <c r="XAE1935" s="67"/>
      <c r="XAF1935" s="67"/>
      <c r="XAG1935" s="67"/>
      <c r="XAH1935" s="67"/>
      <c r="XAI1935" s="67"/>
      <c r="XAJ1935" s="67"/>
      <c r="XAK1935" s="67"/>
      <c r="XAL1935" s="67"/>
      <c r="XAM1935" s="67"/>
      <c r="XAN1935" s="67"/>
      <c r="XAO1935" s="67"/>
      <c r="XAP1935" s="67"/>
      <c r="XAQ1935" s="67"/>
      <c r="XAR1935" s="67"/>
      <c r="XAS1935" s="67"/>
      <c r="XAT1935" s="67"/>
      <c r="XAU1935" s="67"/>
      <c r="XAV1935" s="67"/>
      <c r="XAW1935" s="67"/>
      <c r="XAX1935" s="67"/>
      <c r="XAY1935" s="67"/>
      <c r="XAZ1935" s="67"/>
      <c r="XBA1935" s="67"/>
      <c r="XBB1935" s="67"/>
      <c r="XBC1935" s="67"/>
      <c r="XBD1935" s="67"/>
      <c r="XBE1935" s="67"/>
      <c r="XBF1935" s="67"/>
      <c r="XBG1935" s="67"/>
      <c r="XBH1935" s="67"/>
      <c r="XBI1935" s="67"/>
      <c r="XBJ1935" s="67"/>
      <c r="XBK1935" s="67"/>
      <c r="XBL1935" s="67"/>
      <c r="XBM1935" s="67"/>
      <c r="XBN1935" s="67"/>
      <c r="XBO1935" s="67"/>
      <c r="XBP1935" s="67"/>
      <c r="XBQ1935" s="67"/>
      <c r="XBR1935" s="67"/>
      <c r="XBS1935" s="67"/>
      <c r="XBT1935" s="67"/>
      <c r="XBU1935" s="67"/>
      <c r="XBV1935" s="67"/>
      <c r="XBW1935" s="67"/>
      <c r="XBX1935" s="67"/>
      <c r="XBY1935" s="67"/>
      <c r="XBZ1935" s="67"/>
      <c r="XCA1935" s="67"/>
      <c r="XCB1935" s="67"/>
      <c r="XCC1935" s="67"/>
      <c r="XCD1935" s="67"/>
      <c r="XCE1935" s="67"/>
      <c r="XCF1935" s="67"/>
      <c r="XCG1935" s="67"/>
      <c r="XCH1935" s="67"/>
      <c r="XCI1935" s="67"/>
      <c r="XCJ1935" s="67"/>
      <c r="XCK1935" s="67"/>
      <c r="XCL1935" s="67"/>
      <c r="XCM1935" s="67"/>
      <c r="XCN1935" s="67"/>
      <c r="XCO1935" s="67"/>
      <c r="XCP1935" s="67"/>
      <c r="XCQ1935" s="67"/>
      <c r="XCR1935" s="67"/>
      <c r="XCS1935" s="67"/>
      <c r="XCT1935" s="67"/>
      <c r="XCU1935" s="67"/>
      <c r="XCV1935" s="67"/>
      <c r="XCW1935" s="67"/>
      <c r="XCX1935" s="67"/>
      <c r="XCY1935" s="67"/>
      <c r="XCZ1935" s="67"/>
      <c r="XDA1935" s="67"/>
      <c r="XDB1935" s="67"/>
      <c r="XDC1935" s="67"/>
      <c r="XDD1935" s="67"/>
      <c r="XDE1935" s="67"/>
      <c r="XDF1935" s="67"/>
      <c r="XDG1935" s="67"/>
      <c r="XDH1935" s="67"/>
      <c r="XDI1935" s="67"/>
      <c r="XDJ1935" s="67"/>
      <c r="XDK1935" s="67"/>
      <c r="XDL1935" s="67"/>
      <c r="XDM1935" s="67"/>
      <c r="XDN1935" s="67"/>
      <c r="XDO1935" s="67"/>
      <c r="XDP1935" s="67"/>
      <c r="XDQ1935" s="67"/>
      <c r="XDR1935" s="67"/>
      <c r="XDS1935" s="67"/>
      <c r="XDT1935" s="67"/>
      <c r="XDU1935" s="67"/>
      <c r="XDV1935" s="67"/>
      <c r="XDW1935" s="67"/>
      <c r="XDX1935" s="67"/>
      <c r="XDY1935" s="67"/>
      <c r="XDZ1935" s="67"/>
      <c r="XEA1935" s="67"/>
      <c r="XEB1935" s="67"/>
      <c r="XEC1935" s="67"/>
      <c r="XED1935" s="67"/>
      <c r="XEE1935" s="67"/>
      <c r="XEF1935" s="67"/>
      <c r="XEG1935" s="67"/>
      <c r="XEH1935" s="67"/>
      <c r="XEI1935" s="67"/>
      <c r="XEJ1935" s="67"/>
      <c r="XEK1935" s="67"/>
      <c r="XEL1935" s="67"/>
      <c r="XEM1935" s="67"/>
      <c r="XEN1935" s="67"/>
      <c r="XEO1935" s="67"/>
      <c r="XEP1935" s="67"/>
      <c r="XEQ1935" s="67"/>
      <c r="XER1935" s="67"/>
      <c r="XES1935" s="67"/>
      <c r="XET1935" s="67"/>
      <c r="XEU1935" s="67"/>
      <c r="XEV1935" s="67"/>
      <c r="XEW1935" s="67"/>
    </row>
    <row r="1936" s="36" customFormat="1" customHeight="1" spans="1:16377">
      <c r="A1936" s="66"/>
      <c r="B1936" s="66"/>
      <c r="C1936" s="66"/>
      <c r="D1936" s="66"/>
      <c r="E1936" s="66"/>
      <c r="F1936" s="66"/>
      <c r="G1936" s="66"/>
      <c r="H1936" s="66"/>
      <c r="I1936" s="66"/>
      <c r="J1936" s="66"/>
      <c r="K1936" s="66"/>
      <c r="L1936" s="66"/>
      <c r="M1936" s="66"/>
      <c r="N1936" s="66"/>
      <c r="O1936" s="66"/>
      <c r="P1936" s="66"/>
      <c r="Q1936" s="66"/>
      <c r="R1936" s="67"/>
      <c r="S1936" s="67"/>
      <c r="T1936" s="67"/>
      <c r="U1936" s="67"/>
      <c r="V1936" s="67"/>
      <c r="W1936" s="67"/>
      <c r="X1936" s="67"/>
      <c r="Y1936" s="67"/>
      <c r="Z1936" s="67"/>
      <c r="AA1936" s="67"/>
      <c r="AB1936" s="67"/>
      <c r="AC1936" s="67"/>
      <c r="AD1936" s="67"/>
      <c r="AE1936" s="67"/>
      <c r="AF1936" s="67"/>
      <c r="AG1936" s="67"/>
      <c r="AH1936" s="67"/>
      <c r="AI1936" s="67"/>
      <c r="AJ1936" s="67"/>
      <c r="AK1936" s="67"/>
      <c r="AL1936" s="67"/>
      <c r="AM1936" s="67"/>
      <c r="AN1936" s="67"/>
      <c r="AO1936" s="67"/>
      <c r="AP1936" s="67"/>
      <c r="AQ1936" s="67"/>
      <c r="AR1936" s="67"/>
      <c r="AS1936" s="67"/>
      <c r="AT1936" s="67"/>
      <c r="AU1936" s="67"/>
      <c r="AV1936" s="67"/>
      <c r="AW1936" s="67"/>
      <c r="AX1936" s="67"/>
      <c r="AY1936" s="67"/>
      <c r="AZ1936" s="67"/>
      <c r="BA1936" s="67"/>
      <c r="BB1936" s="67"/>
      <c r="BC1936" s="67"/>
      <c r="BD1936" s="67"/>
      <c r="BE1936" s="67"/>
      <c r="BF1936" s="67"/>
      <c r="BG1936" s="67"/>
      <c r="BH1936" s="67"/>
      <c r="BI1936" s="67"/>
      <c r="BJ1936" s="67"/>
      <c r="BK1936" s="67"/>
      <c r="BL1936" s="67"/>
      <c r="BM1936" s="67"/>
      <c r="BN1936" s="67"/>
      <c r="BO1936" s="67"/>
      <c r="BP1936" s="67"/>
      <c r="BQ1936" s="67"/>
      <c r="BR1936" s="67"/>
      <c r="BS1936" s="67"/>
      <c r="BT1936" s="67"/>
      <c r="BU1936" s="67"/>
      <c r="BV1936" s="67"/>
      <c r="BW1936" s="67"/>
      <c r="BX1936" s="67"/>
      <c r="BY1936" s="67"/>
      <c r="BZ1936" s="67"/>
      <c r="CA1936" s="67"/>
      <c r="CB1936" s="67"/>
      <c r="CC1936" s="67"/>
      <c r="CD1936" s="67"/>
      <c r="CE1936" s="67"/>
      <c r="CF1936" s="67"/>
      <c r="CG1936" s="67"/>
      <c r="CH1936" s="67"/>
      <c r="CI1936" s="67"/>
      <c r="CJ1936" s="67"/>
      <c r="CK1936" s="67"/>
      <c r="CL1936" s="67"/>
      <c r="CM1936" s="67"/>
      <c r="CN1936" s="67"/>
      <c r="CO1936" s="67"/>
      <c r="CP1936" s="67"/>
      <c r="CQ1936" s="67"/>
      <c r="CR1936" s="67"/>
      <c r="CS1936" s="67"/>
      <c r="CT1936" s="67"/>
      <c r="CU1936" s="67"/>
      <c r="CV1936" s="67"/>
      <c r="CW1936" s="67"/>
      <c r="CX1936" s="67"/>
      <c r="CY1936" s="67"/>
      <c r="CZ1936" s="67"/>
      <c r="DA1936" s="67"/>
      <c r="DB1936" s="67"/>
      <c r="DC1936" s="67"/>
      <c r="DD1936" s="67"/>
      <c r="DE1936" s="67"/>
      <c r="DF1936" s="67"/>
      <c r="DG1936" s="67"/>
      <c r="DH1936" s="67"/>
      <c r="DI1936" s="67"/>
      <c r="DJ1936" s="67"/>
      <c r="DK1936" s="67"/>
      <c r="DL1936" s="67"/>
      <c r="DM1936" s="67"/>
      <c r="DN1936" s="67"/>
      <c r="DO1936" s="67"/>
      <c r="DP1936" s="67"/>
      <c r="DQ1936" s="67"/>
      <c r="DR1936" s="67"/>
      <c r="DS1936" s="67"/>
      <c r="DT1936" s="67"/>
      <c r="DU1936" s="67"/>
      <c r="DV1936" s="67"/>
      <c r="DW1936" s="67"/>
      <c r="DX1936" s="67"/>
      <c r="DY1936" s="67"/>
      <c r="DZ1936" s="67"/>
      <c r="EA1936" s="67"/>
      <c r="EB1936" s="67"/>
      <c r="EC1936" s="67"/>
      <c r="ED1936" s="67"/>
      <c r="EE1936" s="67"/>
      <c r="EF1936" s="67"/>
      <c r="EG1936" s="67"/>
      <c r="EH1936" s="67"/>
      <c r="EI1936" s="67"/>
      <c r="EJ1936" s="67"/>
      <c r="EK1936" s="67"/>
      <c r="EL1936" s="67"/>
      <c r="EM1936" s="67"/>
      <c r="EN1936" s="67"/>
      <c r="EO1936" s="67"/>
      <c r="EP1936" s="67"/>
      <c r="EQ1936" s="67"/>
      <c r="ER1936" s="67"/>
      <c r="ES1936" s="67"/>
      <c r="ET1936" s="67"/>
      <c r="EU1936" s="67"/>
      <c r="EV1936" s="67"/>
      <c r="EW1936" s="67"/>
      <c r="EX1936" s="67"/>
      <c r="EY1936" s="67"/>
      <c r="EZ1936" s="67"/>
      <c r="FA1936" s="67"/>
      <c r="FB1936" s="67"/>
      <c r="FC1936" s="67"/>
      <c r="FD1936" s="67"/>
      <c r="FE1936" s="67"/>
      <c r="FF1936" s="67"/>
      <c r="FG1936" s="67"/>
      <c r="FH1936" s="67"/>
      <c r="FI1936" s="67"/>
      <c r="FJ1936" s="67"/>
      <c r="FK1936" s="67"/>
      <c r="FL1936" s="67"/>
      <c r="FM1936" s="67"/>
      <c r="FN1936" s="67"/>
      <c r="FO1936" s="67"/>
      <c r="FP1936" s="67"/>
      <c r="FQ1936" s="67"/>
      <c r="FR1936" s="67"/>
      <c r="FS1936" s="67"/>
      <c r="FT1936" s="67"/>
      <c r="FU1936" s="67"/>
      <c r="FV1936" s="67"/>
      <c r="FW1936" s="67"/>
      <c r="FX1936" s="67"/>
      <c r="FY1936" s="67"/>
      <c r="FZ1936" s="67"/>
      <c r="GA1936" s="67"/>
      <c r="GB1936" s="67"/>
      <c r="GC1936" s="67"/>
      <c r="GD1936" s="67"/>
      <c r="GE1936" s="67"/>
      <c r="GF1936" s="67"/>
      <c r="GG1936" s="67"/>
      <c r="GH1936" s="67"/>
      <c r="GI1936" s="67"/>
      <c r="GJ1936" s="67"/>
      <c r="GK1936" s="67"/>
      <c r="GL1936" s="67"/>
      <c r="GM1936" s="67"/>
      <c r="GN1936" s="67"/>
      <c r="GO1936" s="67"/>
      <c r="GP1936" s="67"/>
      <c r="GQ1936" s="67"/>
      <c r="GR1936" s="67"/>
      <c r="GS1936" s="67"/>
      <c r="GT1936" s="67"/>
      <c r="GU1936" s="67"/>
      <c r="GV1936" s="67"/>
      <c r="GW1936" s="67"/>
      <c r="GX1936" s="67"/>
      <c r="GY1936" s="67"/>
      <c r="GZ1936" s="67"/>
      <c r="HA1936" s="67"/>
      <c r="HB1936" s="67"/>
      <c r="HC1936" s="67"/>
      <c r="HD1936" s="67"/>
      <c r="HE1936" s="67"/>
      <c r="HF1936" s="67"/>
      <c r="HG1936" s="67"/>
      <c r="HH1936" s="67"/>
      <c r="HI1936" s="67"/>
      <c r="HJ1936" s="67"/>
      <c r="HK1936" s="67"/>
      <c r="HL1936" s="67"/>
      <c r="HM1936" s="67"/>
      <c r="HN1936" s="67"/>
      <c r="HO1936" s="67"/>
      <c r="HP1936" s="67"/>
      <c r="HQ1936" s="67"/>
      <c r="HR1936" s="67"/>
      <c r="HS1936" s="67"/>
      <c r="HT1936" s="67"/>
      <c r="HU1936" s="67"/>
      <c r="HV1936" s="67"/>
      <c r="HW1936" s="67"/>
      <c r="HX1936" s="67"/>
      <c r="HY1936" s="67"/>
      <c r="HZ1936" s="67"/>
      <c r="IA1936" s="67"/>
      <c r="IB1936" s="67"/>
      <c r="IC1936" s="67"/>
      <c r="ID1936" s="67"/>
      <c r="IE1936" s="67"/>
      <c r="IF1936" s="67"/>
      <c r="IG1936" s="67"/>
      <c r="II1936" s="67"/>
      <c r="IJ1936" s="67"/>
      <c r="IK1936" s="67"/>
      <c r="IL1936" s="67"/>
      <c r="IM1936" s="67"/>
      <c r="IO1936" s="67"/>
      <c r="IP1936" s="67"/>
      <c r="IQ1936" s="67"/>
      <c r="IR1936" s="67"/>
      <c r="IS1936" s="67"/>
      <c r="IT1936" s="67"/>
      <c r="IU1936" s="67"/>
      <c r="IV1936" s="67"/>
      <c r="IW1936" s="67"/>
      <c r="IX1936" s="67"/>
      <c r="IY1936" s="67"/>
      <c r="IZ1936" s="67"/>
      <c r="JA1936" s="67"/>
      <c r="JB1936" s="67"/>
      <c r="JC1936" s="67"/>
      <c r="JD1936" s="67"/>
      <c r="JE1936" s="67"/>
      <c r="JF1936" s="67"/>
      <c r="JG1936" s="67"/>
      <c r="JH1936" s="67"/>
      <c r="JI1936" s="67"/>
      <c r="JJ1936" s="67"/>
      <c r="JK1936" s="67"/>
      <c r="JL1936" s="67"/>
      <c r="JM1936" s="67"/>
      <c r="JN1936" s="67"/>
      <c r="JO1936" s="67"/>
      <c r="JP1936" s="67"/>
      <c r="JQ1936" s="67"/>
      <c r="JR1936" s="67"/>
      <c r="JS1936" s="67"/>
      <c r="JT1936" s="67"/>
      <c r="JU1936" s="67"/>
      <c r="JV1936" s="67"/>
      <c r="JW1936" s="67"/>
      <c r="JX1936" s="67"/>
      <c r="JY1936" s="67"/>
      <c r="JZ1936" s="67"/>
      <c r="KA1936" s="67"/>
      <c r="KB1936" s="67"/>
      <c r="KC1936" s="67"/>
      <c r="KD1936" s="67"/>
      <c r="KE1936" s="67"/>
      <c r="KF1936" s="67"/>
      <c r="KG1936" s="67"/>
      <c r="KH1936" s="67"/>
      <c r="KI1936" s="67"/>
      <c r="KJ1936" s="67"/>
      <c r="KK1936" s="67"/>
      <c r="KL1936" s="67"/>
      <c r="KM1936" s="67"/>
      <c r="KN1936" s="67"/>
      <c r="KO1936" s="67"/>
      <c r="KP1936" s="67"/>
      <c r="KQ1936" s="67"/>
      <c r="KR1936" s="67"/>
      <c r="KS1936" s="67"/>
      <c r="KT1936" s="67"/>
      <c r="KU1936" s="67"/>
      <c r="KV1936" s="67"/>
      <c r="KW1936" s="67"/>
      <c r="KX1936" s="67"/>
      <c r="KY1936" s="67"/>
      <c r="KZ1936" s="67"/>
      <c r="LA1936" s="67"/>
      <c r="LB1936" s="67"/>
      <c r="LC1936" s="67"/>
      <c r="LD1936" s="67"/>
      <c r="LE1936" s="67"/>
      <c r="LF1936" s="67"/>
      <c r="LG1936" s="67"/>
      <c r="LH1936" s="67"/>
      <c r="LI1936" s="67"/>
      <c r="LJ1936" s="67"/>
      <c r="LK1936" s="67"/>
      <c r="LL1936" s="67"/>
      <c r="LM1936" s="67"/>
      <c r="LN1936" s="67"/>
      <c r="LO1936" s="67"/>
      <c r="LP1936" s="67"/>
      <c r="LQ1936" s="67"/>
      <c r="LR1936" s="67"/>
      <c r="LS1936" s="67"/>
      <c r="LT1936" s="67"/>
      <c r="LU1936" s="67"/>
      <c r="LV1936" s="67"/>
      <c r="LW1936" s="67"/>
      <c r="LX1936" s="67"/>
      <c r="LY1936" s="67"/>
      <c r="LZ1936" s="67"/>
      <c r="MA1936" s="67"/>
      <c r="MB1936" s="67"/>
      <c r="MC1936" s="67"/>
      <c r="MD1936" s="67"/>
      <c r="ME1936" s="67"/>
      <c r="MF1936" s="67"/>
      <c r="MG1936" s="67"/>
      <c r="MH1936" s="67"/>
      <c r="MI1936" s="67"/>
      <c r="MJ1936" s="67"/>
      <c r="MK1936" s="67"/>
      <c r="ML1936" s="67"/>
      <c r="MM1936" s="67"/>
      <c r="MN1936" s="67"/>
      <c r="MO1936" s="67"/>
      <c r="MP1936" s="67"/>
      <c r="MQ1936" s="67"/>
      <c r="MR1936" s="67"/>
      <c r="MS1936" s="67"/>
      <c r="MT1936" s="67"/>
      <c r="MU1936" s="67"/>
      <c r="MV1936" s="67"/>
      <c r="MW1936" s="67"/>
      <c r="MX1936" s="67"/>
      <c r="MY1936" s="67"/>
      <c r="MZ1936" s="67"/>
      <c r="NA1936" s="67"/>
      <c r="NB1936" s="67"/>
      <c r="NC1936" s="67"/>
      <c r="ND1936" s="67"/>
      <c r="NE1936" s="67"/>
      <c r="NF1936" s="67"/>
      <c r="NG1936" s="67"/>
      <c r="NH1936" s="67"/>
      <c r="NI1936" s="67"/>
      <c r="NJ1936" s="67"/>
      <c r="NK1936" s="67"/>
      <c r="NL1936" s="67"/>
      <c r="NM1936" s="67"/>
      <c r="NN1936" s="67"/>
      <c r="NO1936" s="67"/>
      <c r="NP1936" s="67"/>
      <c r="NQ1936" s="67"/>
      <c r="NR1936" s="67"/>
      <c r="NS1936" s="67"/>
      <c r="NT1936" s="67"/>
      <c r="NU1936" s="67"/>
      <c r="NV1936" s="67"/>
      <c r="NW1936" s="67"/>
      <c r="NX1936" s="67"/>
      <c r="NY1936" s="67"/>
      <c r="NZ1936" s="67"/>
      <c r="OA1936" s="67"/>
      <c r="OB1936" s="67"/>
      <c r="OC1936" s="67"/>
      <c r="OD1936" s="67"/>
      <c r="OE1936" s="67"/>
      <c r="OF1936" s="67"/>
      <c r="OG1936" s="67"/>
      <c r="OH1936" s="67"/>
      <c r="OI1936" s="67"/>
      <c r="OJ1936" s="67"/>
      <c r="OK1936" s="67"/>
      <c r="OL1936" s="67"/>
      <c r="OM1936" s="67"/>
      <c r="ON1936" s="67"/>
      <c r="OO1936" s="67"/>
      <c r="OP1936" s="67"/>
      <c r="OQ1936" s="67"/>
      <c r="OR1936" s="67"/>
      <c r="OS1936" s="67"/>
      <c r="OT1936" s="67"/>
      <c r="OU1936" s="67"/>
      <c r="OV1936" s="67"/>
      <c r="OW1936" s="67"/>
      <c r="OX1936" s="67"/>
      <c r="OY1936" s="67"/>
      <c r="OZ1936" s="67"/>
      <c r="PA1936" s="67"/>
      <c r="PB1936" s="67"/>
      <c r="PC1936" s="67"/>
      <c r="PD1936" s="67"/>
      <c r="PE1936" s="67"/>
      <c r="PF1936" s="67"/>
      <c r="PG1936" s="67"/>
      <c r="PH1936" s="67"/>
      <c r="PI1936" s="67"/>
      <c r="PJ1936" s="67"/>
      <c r="PK1936" s="67"/>
      <c r="PL1936" s="67"/>
      <c r="PM1936" s="67"/>
      <c r="PN1936" s="67"/>
      <c r="PO1936" s="67"/>
      <c r="PP1936" s="67"/>
      <c r="PQ1936" s="67"/>
      <c r="PR1936" s="67"/>
      <c r="PS1936" s="67"/>
      <c r="PT1936" s="67"/>
      <c r="PU1936" s="67"/>
      <c r="PV1936" s="67"/>
      <c r="PW1936" s="67"/>
      <c r="PX1936" s="67"/>
      <c r="PY1936" s="67"/>
      <c r="PZ1936" s="67"/>
      <c r="QA1936" s="67"/>
      <c r="QB1936" s="67"/>
      <c r="QC1936" s="67"/>
      <c r="QD1936" s="67"/>
      <c r="QE1936" s="67"/>
      <c r="QF1936" s="67"/>
      <c r="QG1936" s="67"/>
      <c r="QH1936" s="67"/>
      <c r="QI1936" s="67"/>
      <c r="QJ1936" s="67"/>
      <c r="QK1936" s="67"/>
      <c r="QL1936" s="67"/>
      <c r="QM1936" s="67"/>
      <c r="QN1936" s="67"/>
      <c r="QO1936" s="67"/>
      <c r="QP1936" s="67"/>
      <c r="QQ1936" s="67"/>
      <c r="QR1936" s="67"/>
      <c r="QS1936" s="67"/>
      <c r="QT1936" s="67"/>
      <c r="QU1936" s="67"/>
      <c r="QV1936" s="67"/>
      <c r="QW1936" s="67"/>
      <c r="QX1936" s="67"/>
      <c r="QY1936" s="67"/>
      <c r="QZ1936" s="67"/>
      <c r="RA1936" s="67"/>
      <c r="RB1936" s="67"/>
      <c r="RC1936" s="67"/>
      <c r="RD1936" s="67"/>
      <c r="RE1936" s="67"/>
      <c r="RF1936" s="67"/>
      <c r="RG1936" s="67"/>
      <c r="RH1936" s="67"/>
      <c r="RI1936" s="67"/>
      <c r="RJ1936" s="67"/>
      <c r="RK1936" s="67"/>
      <c r="RL1936" s="67"/>
      <c r="RM1936" s="67"/>
      <c r="RN1936" s="67"/>
      <c r="RO1936" s="67"/>
      <c r="RP1936" s="67"/>
      <c r="RQ1936" s="67"/>
      <c r="RR1936" s="67"/>
      <c r="RS1936" s="67"/>
      <c r="RT1936" s="67"/>
      <c r="RU1936" s="67"/>
      <c r="RV1936" s="67"/>
      <c r="RW1936" s="67"/>
      <c r="RX1936" s="67"/>
      <c r="RY1936" s="67"/>
      <c r="RZ1936" s="67"/>
      <c r="SA1936" s="67"/>
      <c r="SB1936" s="67"/>
      <c r="SC1936" s="67"/>
      <c r="SE1936" s="67"/>
      <c r="SF1936" s="67"/>
      <c r="SG1936" s="67"/>
      <c r="SH1936" s="67"/>
      <c r="SI1936" s="67"/>
      <c r="SK1936" s="67"/>
      <c r="SL1936" s="67"/>
      <c r="SM1936" s="67"/>
      <c r="SN1936" s="67"/>
      <c r="SO1936" s="67"/>
      <c r="SP1936" s="67"/>
      <c r="SQ1936" s="67"/>
      <c r="SR1936" s="67"/>
      <c r="SS1936" s="67"/>
      <c r="ST1936" s="67"/>
      <c r="SU1936" s="67"/>
      <c r="SV1936" s="67"/>
      <c r="SW1936" s="67"/>
      <c r="SX1936" s="67"/>
      <c r="SY1936" s="67"/>
      <c r="SZ1936" s="67"/>
      <c r="TA1936" s="67"/>
      <c r="TB1936" s="67"/>
      <c r="TC1936" s="67"/>
      <c r="TD1936" s="67"/>
      <c r="TE1936" s="67"/>
      <c r="TF1936" s="67"/>
      <c r="TG1936" s="67"/>
      <c r="TH1936" s="67"/>
      <c r="TI1936" s="67"/>
      <c r="TJ1936" s="67"/>
      <c r="TK1936" s="67"/>
      <c r="TL1936" s="67"/>
      <c r="TM1936" s="67"/>
      <c r="TN1936" s="67"/>
      <c r="TO1936" s="67"/>
      <c r="TP1936" s="67"/>
      <c r="TQ1936" s="67"/>
      <c r="TR1936" s="67"/>
      <c r="TS1936" s="67"/>
      <c r="TT1936" s="67"/>
      <c r="TU1936" s="67"/>
      <c r="TV1936" s="67"/>
      <c r="TW1936" s="67"/>
      <c r="TX1936" s="67"/>
      <c r="TY1936" s="67"/>
      <c r="TZ1936" s="67"/>
      <c r="UA1936" s="67"/>
      <c r="UB1936" s="67"/>
      <c r="UC1936" s="67"/>
      <c r="UD1936" s="67"/>
      <c r="UE1936" s="67"/>
      <c r="UF1936" s="67"/>
      <c r="UG1936" s="67"/>
      <c r="UH1936" s="67"/>
      <c r="UI1936" s="67"/>
      <c r="UJ1936" s="67"/>
      <c r="UK1936" s="67"/>
      <c r="UL1936" s="67"/>
      <c r="UM1936" s="67"/>
      <c r="UN1936" s="67"/>
      <c r="UO1936" s="67"/>
      <c r="UP1936" s="67"/>
      <c r="UQ1936" s="67"/>
      <c r="UR1936" s="67"/>
      <c r="US1936" s="67"/>
      <c r="UT1936" s="67"/>
      <c r="UU1936" s="67"/>
      <c r="UV1936" s="67"/>
      <c r="UW1936" s="67"/>
      <c r="UX1936" s="67"/>
      <c r="UY1936" s="67"/>
      <c r="UZ1936" s="67"/>
      <c r="VA1936" s="67"/>
      <c r="VB1936" s="67"/>
      <c r="VC1936" s="67"/>
      <c r="VD1936" s="67"/>
      <c r="VE1936" s="67"/>
      <c r="VF1936" s="67"/>
      <c r="VG1936" s="67"/>
      <c r="VH1936" s="67"/>
      <c r="VI1936" s="67"/>
      <c r="VJ1936" s="67"/>
      <c r="VK1936" s="67"/>
      <c r="VL1936" s="67"/>
      <c r="VM1936" s="67"/>
      <c r="VN1936" s="67"/>
      <c r="VO1936" s="67"/>
      <c r="VP1936" s="67"/>
      <c r="VQ1936" s="67"/>
      <c r="VR1936" s="67"/>
      <c r="VS1936" s="67"/>
      <c r="VT1936" s="67"/>
      <c r="VU1936" s="67"/>
      <c r="VV1936" s="67"/>
      <c r="VW1936" s="67"/>
      <c r="VX1936" s="67"/>
      <c r="VY1936" s="67"/>
      <c r="VZ1936" s="67"/>
      <c r="WA1936" s="67"/>
      <c r="WB1936" s="67"/>
      <c r="WC1936" s="67"/>
      <c r="WD1936" s="67"/>
      <c r="WE1936" s="67"/>
      <c r="WF1936" s="67"/>
      <c r="WG1936" s="67"/>
      <c r="WH1936" s="67"/>
      <c r="WI1936" s="67"/>
      <c r="WJ1936" s="67"/>
      <c r="WK1936" s="67"/>
      <c r="WL1936" s="67"/>
      <c r="WM1936" s="67"/>
      <c r="WN1936" s="67"/>
      <c r="WO1936" s="67"/>
      <c r="WP1936" s="67"/>
      <c r="WQ1936" s="67"/>
      <c r="WR1936" s="67"/>
      <c r="WS1936" s="67"/>
      <c r="WT1936" s="67"/>
      <c r="WU1936" s="67"/>
      <c r="WV1936" s="67"/>
      <c r="WW1936" s="67"/>
      <c r="WX1936" s="67"/>
      <c r="WY1936" s="67"/>
      <c r="WZ1936" s="67"/>
      <c r="XA1936" s="67"/>
      <c r="XB1936" s="67"/>
      <c r="XC1936" s="67"/>
      <c r="XD1936" s="67"/>
      <c r="XE1936" s="67"/>
      <c r="XF1936" s="67"/>
      <c r="XG1936" s="67"/>
      <c r="XH1936" s="67"/>
      <c r="XI1936" s="67"/>
      <c r="XJ1936" s="67"/>
      <c r="XK1936" s="67"/>
      <c r="XL1936" s="67"/>
      <c r="XM1936" s="67"/>
      <c r="XN1936" s="67"/>
      <c r="XO1936" s="67"/>
      <c r="XP1936" s="67"/>
      <c r="XQ1936" s="67"/>
      <c r="XR1936" s="67"/>
      <c r="XS1936" s="67"/>
      <c r="XT1936" s="67"/>
      <c r="XU1936" s="67"/>
      <c r="XV1936" s="67"/>
      <c r="XW1936" s="67"/>
      <c r="XX1936" s="67"/>
      <c r="XY1936" s="67"/>
      <c r="XZ1936" s="67"/>
      <c r="YA1936" s="67"/>
      <c r="YB1936" s="67"/>
      <c r="YC1936" s="67"/>
      <c r="YD1936" s="67"/>
      <c r="YE1936" s="67"/>
      <c r="YF1936" s="67"/>
      <c r="YG1936" s="67"/>
      <c r="YH1936" s="67"/>
      <c r="YI1936" s="67"/>
      <c r="YJ1936" s="67"/>
      <c r="YK1936" s="67"/>
      <c r="YL1936" s="67"/>
      <c r="YM1936" s="67"/>
      <c r="YN1936" s="67"/>
      <c r="YO1936" s="67"/>
      <c r="YP1936" s="67"/>
      <c r="YQ1936" s="67"/>
      <c r="YR1936" s="67"/>
      <c r="YS1936" s="67"/>
      <c r="YT1936" s="67"/>
      <c r="YU1936" s="67"/>
      <c r="YV1936" s="67"/>
      <c r="YW1936" s="67"/>
      <c r="YX1936" s="67"/>
      <c r="YY1936" s="67"/>
      <c r="YZ1936" s="67"/>
      <c r="ZA1936" s="67"/>
      <c r="ZB1936" s="67"/>
      <c r="ZC1936" s="67"/>
      <c r="ZD1936" s="67"/>
      <c r="ZE1936" s="67"/>
      <c r="ZF1936" s="67"/>
      <c r="ZG1936" s="67"/>
      <c r="ZH1936" s="67"/>
      <c r="ZI1936" s="67"/>
      <c r="ZJ1936" s="67"/>
      <c r="ZK1936" s="67"/>
      <c r="ZL1936" s="67"/>
      <c r="ZM1936" s="67"/>
      <c r="ZN1936" s="67"/>
      <c r="ZO1936" s="67"/>
      <c r="ZP1936" s="67"/>
      <c r="ZQ1936" s="67"/>
      <c r="ZR1936" s="67"/>
      <c r="ZS1936" s="67"/>
      <c r="ZT1936" s="67"/>
      <c r="ZU1936" s="67"/>
      <c r="ZV1936" s="67"/>
      <c r="ZW1936" s="67"/>
      <c r="ZX1936" s="67"/>
      <c r="ZY1936" s="67"/>
      <c r="ZZ1936" s="67"/>
      <c r="AAA1936" s="67"/>
      <c r="AAB1936" s="67"/>
      <c r="AAC1936" s="67"/>
      <c r="AAD1936" s="67"/>
      <c r="AAE1936" s="67"/>
      <c r="AAF1936" s="67"/>
      <c r="AAG1936" s="67"/>
      <c r="AAH1936" s="67"/>
      <c r="AAI1936" s="67"/>
      <c r="AAJ1936" s="67"/>
      <c r="AAK1936" s="67"/>
      <c r="AAL1936" s="67"/>
      <c r="AAM1936" s="67"/>
      <c r="AAN1936" s="67"/>
      <c r="AAO1936" s="67"/>
      <c r="AAP1936" s="67"/>
      <c r="AAQ1936" s="67"/>
      <c r="AAR1936" s="67"/>
      <c r="AAS1936" s="67"/>
      <c r="AAT1936" s="67"/>
      <c r="AAU1936" s="67"/>
      <c r="AAV1936" s="67"/>
      <c r="AAW1936" s="67"/>
      <c r="AAX1936" s="67"/>
      <c r="AAY1936" s="67"/>
      <c r="AAZ1936" s="67"/>
      <c r="ABA1936" s="67"/>
      <c r="ABB1936" s="67"/>
      <c r="ABC1936" s="67"/>
      <c r="ABD1936" s="67"/>
      <c r="ABE1936" s="67"/>
      <c r="ABF1936" s="67"/>
      <c r="ABG1936" s="67"/>
      <c r="ABH1936" s="67"/>
      <c r="ABI1936" s="67"/>
      <c r="ABJ1936" s="67"/>
      <c r="ABK1936" s="67"/>
      <c r="ABL1936" s="67"/>
      <c r="ABM1936" s="67"/>
      <c r="ABN1936" s="67"/>
      <c r="ABO1936" s="67"/>
      <c r="ABP1936" s="67"/>
      <c r="ABQ1936" s="67"/>
      <c r="ABR1936" s="67"/>
      <c r="ABS1936" s="67"/>
      <c r="ABT1936" s="67"/>
      <c r="ABU1936" s="67"/>
      <c r="ABV1936" s="67"/>
      <c r="ABW1936" s="67"/>
      <c r="ABX1936" s="67"/>
      <c r="ABY1936" s="67"/>
      <c r="ACA1936" s="67"/>
      <c r="ACB1936" s="67"/>
      <c r="ACC1936" s="67"/>
      <c r="ACD1936" s="67"/>
      <c r="ACE1936" s="67"/>
      <c r="ACG1936" s="67"/>
      <c r="ACH1936" s="67"/>
      <c r="ACI1936" s="67"/>
      <c r="ACJ1936" s="67"/>
      <c r="ACK1936" s="67"/>
      <c r="ACL1936" s="67"/>
      <c r="ACM1936" s="67"/>
      <c r="ACN1936" s="67"/>
      <c r="ACO1936" s="67"/>
      <c r="ACP1936" s="67"/>
      <c r="ACQ1936" s="67"/>
      <c r="ACR1936" s="67"/>
      <c r="ACS1936" s="67"/>
      <c r="ACT1936" s="67"/>
      <c r="ACU1936" s="67"/>
      <c r="ACV1936" s="67"/>
      <c r="ACW1936" s="67"/>
      <c r="ACX1936" s="67"/>
      <c r="ACY1936" s="67"/>
      <c r="ACZ1936" s="67"/>
      <c r="ADA1936" s="67"/>
      <c r="ADB1936" s="67"/>
      <c r="ADC1936" s="67"/>
      <c r="ADD1936" s="67"/>
      <c r="ADE1936" s="67"/>
      <c r="ADF1936" s="67"/>
      <c r="ADG1936" s="67"/>
      <c r="ADH1936" s="67"/>
      <c r="ADI1936" s="67"/>
      <c r="ADJ1936" s="67"/>
      <c r="ADK1936" s="67"/>
      <c r="ADL1936" s="67"/>
      <c r="ADM1936" s="67"/>
      <c r="ADN1936" s="67"/>
      <c r="ADO1936" s="67"/>
      <c r="ADP1936" s="67"/>
      <c r="ADQ1936" s="67"/>
      <c r="ADR1936" s="67"/>
      <c r="ADS1936" s="67"/>
      <c r="ADT1936" s="67"/>
      <c r="ADU1936" s="67"/>
      <c r="ADV1936" s="67"/>
      <c r="ADW1936" s="67"/>
      <c r="ADX1936" s="67"/>
      <c r="ADY1936" s="67"/>
      <c r="ADZ1936" s="67"/>
      <c r="AEA1936" s="67"/>
      <c r="AEB1936" s="67"/>
      <c r="AEC1936" s="67"/>
      <c r="AED1936" s="67"/>
      <c r="AEE1936" s="67"/>
      <c r="AEF1936" s="67"/>
      <c r="AEG1936" s="67"/>
      <c r="AEH1936" s="67"/>
      <c r="AEI1936" s="67"/>
      <c r="AEJ1936" s="67"/>
      <c r="AEK1936" s="67"/>
      <c r="AEL1936" s="67"/>
      <c r="AEM1936" s="67"/>
      <c r="AEN1936" s="67"/>
      <c r="AEO1936" s="67"/>
      <c r="AEP1936" s="67"/>
      <c r="AEQ1936" s="67"/>
      <c r="AER1936" s="67"/>
      <c r="AES1936" s="67"/>
      <c r="AET1936" s="67"/>
      <c r="AEU1936" s="67"/>
      <c r="AEV1936" s="67"/>
      <c r="AEW1936" s="67"/>
      <c r="AEX1936" s="67"/>
      <c r="AEY1936" s="67"/>
      <c r="AEZ1936" s="67"/>
      <c r="AFA1936" s="67"/>
      <c r="AFB1936" s="67"/>
      <c r="AFC1936" s="67"/>
      <c r="AFD1936" s="67"/>
      <c r="AFE1936" s="67"/>
      <c r="AFF1936" s="67"/>
      <c r="AFG1936" s="67"/>
      <c r="AFH1936" s="67"/>
      <c r="AFI1936" s="67"/>
      <c r="AFJ1936" s="67"/>
      <c r="AFK1936" s="67"/>
      <c r="AFL1936" s="67"/>
      <c r="AFM1936" s="67"/>
      <c r="AFN1936" s="67"/>
      <c r="AFO1936" s="67"/>
      <c r="AFP1936" s="67"/>
      <c r="AFQ1936" s="67"/>
      <c r="AFR1936" s="67"/>
      <c r="AFS1936" s="67"/>
      <c r="AFT1936" s="67"/>
      <c r="AFU1936" s="67"/>
      <c r="AFV1936" s="67"/>
      <c r="AFW1936" s="67"/>
      <c r="AFX1936" s="67"/>
      <c r="AFY1936" s="67"/>
      <c r="AFZ1936" s="67"/>
      <c r="AGA1936" s="67"/>
      <c r="AGB1936" s="67"/>
      <c r="AGC1936" s="67"/>
      <c r="AGD1936" s="67"/>
      <c r="AGE1936" s="67"/>
      <c r="AGF1936" s="67"/>
      <c r="AGG1936" s="67"/>
      <c r="AGH1936" s="67"/>
      <c r="AGI1936" s="67"/>
      <c r="AGJ1936" s="67"/>
      <c r="AGK1936" s="67"/>
      <c r="AGL1936" s="67"/>
      <c r="AGM1936" s="67"/>
      <c r="AGN1936" s="67"/>
      <c r="AGO1936" s="67"/>
      <c r="AGP1936" s="67"/>
      <c r="AGQ1936" s="67"/>
      <c r="AGR1936" s="67"/>
      <c r="AGS1936" s="67"/>
      <c r="AGT1936" s="67"/>
      <c r="AGU1936" s="67"/>
      <c r="AGV1936" s="67"/>
      <c r="AGW1936" s="67"/>
      <c r="AGX1936" s="67"/>
      <c r="AGY1936" s="67"/>
      <c r="AGZ1936" s="67"/>
      <c r="AHA1936" s="67"/>
      <c r="AHB1936" s="67"/>
      <c r="AHC1936" s="67"/>
      <c r="AHD1936" s="67"/>
      <c r="AHE1936" s="67"/>
      <c r="AHF1936" s="67"/>
      <c r="AHG1936" s="67"/>
      <c r="AHH1936" s="67"/>
      <c r="AHI1936" s="67"/>
      <c r="AHJ1936" s="67"/>
      <c r="AHK1936" s="67"/>
      <c r="AHL1936" s="67"/>
      <c r="AHM1936" s="67"/>
      <c r="AHN1936" s="67"/>
      <c r="AHO1936" s="67"/>
      <c r="AHP1936" s="67"/>
      <c r="AHQ1936" s="67"/>
      <c r="AHR1936" s="67"/>
      <c r="AHS1936" s="67"/>
      <c r="AHT1936" s="67"/>
      <c r="AHU1936" s="67"/>
      <c r="AHV1936" s="67"/>
      <c r="AHW1936" s="67"/>
      <c r="AHX1936" s="67"/>
      <c r="AHY1936" s="67"/>
      <c r="AHZ1936" s="67"/>
      <c r="AIA1936" s="67"/>
      <c r="AIB1936" s="67"/>
      <c r="AIC1936" s="67"/>
      <c r="AID1936" s="67"/>
      <c r="AIE1936" s="67"/>
      <c r="AIF1936" s="67"/>
      <c r="AIG1936" s="67"/>
      <c r="AIH1936" s="67"/>
      <c r="AII1936" s="67"/>
      <c r="AIJ1936" s="67"/>
      <c r="AIK1936" s="67"/>
      <c r="AIL1936" s="67"/>
      <c r="AIM1936" s="67"/>
      <c r="AIN1936" s="67"/>
      <c r="AIO1936" s="67"/>
      <c r="AIP1936" s="67"/>
      <c r="AIQ1936" s="67"/>
      <c r="AIR1936" s="67"/>
      <c r="AIS1936" s="67"/>
      <c r="AIT1936" s="67"/>
      <c r="AIU1936" s="67"/>
      <c r="AIV1936" s="67"/>
      <c r="AIW1936" s="67"/>
      <c r="AIX1936" s="67"/>
      <c r="AIY1936" s="67"/>
      <c r="AIZ1936" s="67"/>
      <c r="AJA1936" s="67"/>
      <c r="AJB1936" s="67"/>
      <c r="AJC1936" s="67"/>
      <c r="AJD1936" s="67"/>
      <c r="AJE1936" s="67"/>
      <c r="AJF1936" s="67"/>
      <c r="AJG1936" s="67"/>
      <c r="AJH1936" s="67"/>
      <c r="AJI1936" s="67"/>
      <c r="AJJ1936" s="67"/>
      <c r="AJK1936" s="67"/>
      <c r="AJL1936" s="67"/>
      <c r="AJM1936" s="67"/>
      <c r="AJN1936" s="67"/>
      <c r="AJO1936" s="67"/>
      <c r="AJP1936" s="67"/>
      <c r="AJQ1936" s="67"/>
      <c r="AJR1936" s="67"/>
      <c r="AJS1936" s="67"/>
      <c r="AJT1936" s="67"/>
      <c r="AJU1936" s="67"/>
      <c r="AJV1936" s="67"/>
      <c r="AJW1936" s="67"/>
      <c r="AJX1936" s="67"/>
      <c r="AJY1936" s="67"/>
      <c r="AJZ1936" s="67"/>
      <c r="AKA1936" s="67"/>
      <c r="AKB1936" s="67"/>
      <c r="AKC1936" s="67"/>
      <c r="AKD1936" s="67"/>
      <c r="AKE1936" s="67"/>
      <c r="AKF1936" s="67"/>
      <c r="AKG1936" s="67"/>
      <c r="AKH1936" s="67"/>
      <c r="AKI1936" s="67"/>
      <c r="AKJ1936" s="67"/>
      <c r="AKK1936" s="67"/>
      <c r="AKL1936" s="67"/>
      <c r="AKM1936" s="67"/>
      <c r="AKN1936" s="67"/>
      <c r="AKO1936" s="67"/>
      <c r="AKP1936" s="67"/>
      <c r="AKQ1936" s="67"/>
      <c r="AKR1936" s="67"/>
      <c r="AKS1936" s="67"/>
      <c r="AKT1936" s="67"/>
      <c r="AKU1936" s="67"/>
      <c r="AKV1936" s="67"/>
      <c r="AKW1936" s="67"/>
      <c r="AKX1936" s="67"/>
      <c r="AKY1936" s="67"/>
      <c r="AKZ1936" s="67"/>
      <c r="ALA1936" s="67"/>
      <c r="ALB1936" s="67"/>
      <c r="ALC1936" s="67"/>
      <c r="ALD1936" s="67"/>
      <c r="ALE1936" s="67"/>
      <c r="ALF1936" s="67"/>
      <c r="ALG1936" s="67"/>
      <c r="ALH1936" s="67"/>
      <c r="ALI1936" s="67"/>
      <c r="ALJ1936" s="67"/>
      <c r="ALK1936" s="67"/>
      <c r="ALL1936" s="67"/>
      <c r="ALM1936" s="67"/>
      <c r="ALN1936" s="67"/>
      <c r="ALO1936" s="67"/>
      <c r="ALP1936" s="67"/>
      <c r="ALQ1936" s="67"/>
      <c r="ALR1936" s="67"/>
      <c r="ALS1936" s="67"/>
      <c r="ALT1936" s="67"/>
      <c r="ALU1936" s="67"/>
      <c r="ALW1936" s="67"/>
      <c r="ALX1936" s="67"/>
      <c r="ALY1936" s="67"/>
      <c r="ALZ1936" s="67"/>
      <c r="AMA1936" s="67"/>
      <c r="AMC1936" s="67"/>
      <c r="AMD1936" s="67"/>
      <c r="AME1936" s="67"/>
      <c r="AMF1936" s="67"/>
      <c r="AMG1936" s="67"/>
      <c r="AMH1936" s="67"/>
      <c r="AMI1936" s="67"/>
      <c r="AMJ1936" s="67"/>
      <c r="AMK1936" s="67"/>
      <c r="AML1936" s="67"/>
      <c r="AMM1936" s="67"/>
      <c r="AMN1936" s="67"/>
      <c r="AMO1936" s="67"/>
      <c r="AMP1936" s="67"/>
      <c r="AMQ1936" s="67"/>
      <c r="AMR1936" s="67"/>
      <c r="AMS1936" s="67"/>
      <c r="AMT1936" s="67"/>
      <c r="AMU1936" s="67"/>
      <c r="AMV1936" s="67"/>
      <c r="AMW1936" s="67"/>
      <c r="AMX1936" s="67"/>
      <c r="AMY1936" s="67"/>
      <c r="AMZ1936" s="67"/>
      <c r="ANA1936" s="67"/>
      <c r="ANB1936" s="67"/>
      <c r="ANC1936" s="67"/>
      <c r="AND1936" s="67"/>
      <c r="ANE1936" s="67"/>
      <c r="ANF1936" s="67"/>
      <c r="ANG1936" s="67"/>
      <c r="ANH1936" s="67"/>
      <c r="ANI1936" s="67"/>
      <c r="ANJ1936" s="67"/>
      <c r="ANK1936" s="67"/>
      <c r="ANL1936" s="67"/>
      <c r="ANM1936" s="67"/>
      <c r="ANN1936" s="67"/>
      <c r="ANO1936" s="67"/>
      <c r="ANP1936" s="67"/>
      <c r="ANQ1936" s="67"/>
      <c r="ANR1936" s="67"/>
      <c r="ANS1936" s="67"/>
      <c r="ANT1936" s="67"/>
      <c r="ANU1936" s="67"/>
      <c r="ANV1936" s="67"/>
      <c r="ANW1936" s="67"/>
      <c r="ANX1936" s="67"/>
      <c r="ANY1936" s="67"/>
      <c r="ANZ1936" s="67"/>
      <c r="AOA1936" s="67"/>
      <c r="AOB1936" s="67"/>
      <c r="AOC1936" s="67"/>
      <c r="AOD1936" s="67"/>
      <c r="AOE1936" s="67"/>
      <c r="AOF1936" s="67"/>
      <c r="AOG1936" s="67"/>
      <c r="AOH1936" s="67"/>
      <c r="AOI1936" s="67"/>
      <c r="AOJ1936" s="67"/>
      <c r="AOK1936" s="67"/>
      <c r="AOL1936" s="67"/>
      <c r="AOM1936" s="67"/>
      <c r="AON1936" s="67"/>
      <c r="AOO1936" s="67"/>
      <c r="AOP1936" s="67"/>
      <c r="AOQ1936" s="67"/>
      <c r="AOR1936" s="67"/>
      <c r="AOS1936" s="67"/>
      <c r="AOT1936" s="67"/>
      <c r="AOU1936" s="67"/>
      <c r="AOV1936" s="67"/>
      <c r="AOW1936" s="67"/>
      <c r="AOX1936" s="67"/>
      <c r="AOY1936" s="67"/>
      <c r="AOZ1936" s="67"/>
      <c r="APA1936" s="67"/>
      <c r="APB1936" s="67"/>
      <c r="APC1936" s="67"/>
      <c r="APD1936" s="67"/>
      <c r="APE1936" s="67"/>
      <c r="APF1936" s="67"/>
      <c r="APG1936" s="67"/>
      <c r="APH1936" s="67"/>
      <c r="API1936" s="67"/>
      <c r="APJ1936" s="67"/>
      <c r="APK1936" s="67"/>
      <c r="APL1936" s="67"/>
      <c r="APM1936" s="67"/>
      <c r="APN1936" s="67"/>
      <c r="APO1936" s="67"/>
      <c r="APP1936" s="67"/>
      <c r="APQ1936" s="67"/>
      <c r="APR1936" s="67"/>
      <c r="APS1936" s="67"/>
      <c r="APT1936" s="67"/>
      <c r="APU1936" s="67"/>
      <c r="APV1936" s="67"/>
      <c r="APW1936" s="67"/>
      <c r="APX1936" s="67"/>
      <c r="APY1936" s="67"/>
      <c r="APZ1936" s="67"/>
      <c r="AQA1936" s="67"/>
      <c r="AQB1936" s="67"/>
      <c r="AQC1936" s="67"/>
      <c r="AQD1936" s="67"/>
      <c r="AQE1936" s="67"/>
      <c r="AQF1936" s="67"/>
      <c r="AQG1936" s="67"/>
      <c r="AQH1936" s="67"/>
      <c r="AQI1936" s="67"/>
      <c r="AQJ1936" s="67"/>
      <c r="AQK1936" s="67"/>
      <c r="AQL1936" s="67"/>
      <c r="AQM1936" s="67"/>
      <c r="AQN1936" s="67"/>
      <c r="AQO1936" s="67"/>
      <c r="AQP1936" s="67"/>
      <c r="AQQ1936" s="67"/>
      <c r="AQR1936" s="67"/>
      <c r="AQS1936" s="67"/>
      <c r="AQT1936" s="67"/>
      <c r="AQU1936" s="67"/>
      <c r="AQV1936" s="67"/>
      <c r="AQW1936" s="67"/>
      <c r="AQX1936" s="67"/>
      <c r="AQY1936" s="67"/>
      <c r="AQZ1936" s="67"/>
      <c r="ARA1936" s="67"/>
      <c r="ARB1936" s="67"/>
      <c r="ARC1936" s="67"/>
      <c r="ARD1936" s="67"/>
      <c r="ARE1936" s="67"/>
      <c r="ARF1936" s="67"/>
      <c r="ARG1936" s="67"/>
      <c r="ARH1936" s="67"/>
      <c r="ARI1936" s="67"/>
      <c r="ARJ1936" s="67"/>
      <c r="ARK1936" s="67"/>
      <c r="ARL1936" s="67"/>
      <c r="ARM1936" s="67"/>
      <c r="ARN1936" s="67"/>
      <c r="ARO1936" s="67"/>
      <c r="ARP1936" s="67"/>
      <c r="ARQ1936" s="67"/>
      <c r="ARR1936" s="67"/>
      <c r="ARS1936" s="67"/>
      <c r="ART1936" s="67"/>
      <c r="ARU1936" s="67"/>
      <c r="ARV1936" s="67"/>
      <c r="ARW1936" s="67"/>
      <c r="ARX1936" s="67"/>
      <c r="ARY1936" s="67"/>
      <c r="ARZ1936" s="67"/>
      <c r="ASA1936" s="67"/>
      <c r="ASB1936" s="67"/>
      <c r="ASC1936" s="67"/>
      <c r="ASD1936" s="67"/>
      <c r="ASE1936" s="67"/>
      <c r="ASF1936" s="67"/>
      <c r="ASG1936" s="67"/>
      <c r="ASH1936" s="67"/>
      <c r="ASI1936" s="67"/>
      <c r="ASJ1936" s="67"/>
      <c r="ASK1936" s="67"/>
      <c r="ASL1936" s="67"/>
      <c r="ASM1936" s="67"/>
      <c r="ASN1936" s="67"/>
      <c r="ASO1936" s="67"/>
      <c r="ASP1936" s="67"/>
      <c r="ASQ1936" s="67"/>
      <c r="ASR1936" s="67"/>
      <c r="ASS1936" s="67"/>
      <c r="AST1936" s="67"/>
      <c r="ASU1936" s="67"/>
      <c r="ASV1936" s="67"/>
      <c r="ASW1936" s="67"/>
      <c r="ASX1936" s="67"/>
      <c r="ASY1936" s="67"/>
      <c r="ASZ1936" s="67"/>
      <c r="ATA1936" s="67"/>
      <c r="ATB1936" s="67"/>
      <c r="ATC1936" s="67"/>
      <c r="ATD1936" s="67"/>
      <c r="ATE1936" s="67"/>
      <c r="ATF1936" s="67"/>
      <c r="ATG1936" s="67"/>
      <c r="ATH1936" s="67"/>
      <c r="ATI1936" s="67"/>
      <c r="ATJ1936" s="67"/>
      <c r="ATK1936" s="67"/>
      <c r="ATL1936" s="67"/>
      <c r="ATM1936" s="67"/>
      <c r="ATN1936" s="67"/>
      <c r="ATO1936" s="67"/>
      <c r="ATP1936" s="67"/>
      <c r="ATQ1936" s="67"/>
      <c r="ATR1936" s="67"/>
      <c r="ATS1936" s="67"/>
      <c r="ATT1936" s="67"/>
      <c r="ATU1936" s="67"/>
      <c r="ATV1936" s="67"/>
      <c r="ATW1936" s="67"/>
      <c r="ATX1936" s="67"/>
      <c r="ATY1936" s="67"/>
      <c r="ATZ1936" s="67"/>
      <c r="AUA1936" s="67"/>
      <c r="AUB1936" s="67"/>
      <c r="AUC1936" s="67"/>
      <c r="AUD1936" s="67"/>
      <c r="AUE1936" s="67"/>
      <c r="AUF1936" s="67"/>
      <c r="AUG1936" s="67"/>
      <c r="AUH1936" s="67"/>
      <c r="AUI1936" s="67"/>
      <c r="AUJ1936" s="67"/>
      <c r="AUK1936" s="67"/>
      <c r="AUL1936" s="67"/>
      <c r="AUM1936" s="67"/>
      <c r="AUN1936" s="67"/>
      <c r="AUO1936" s="67"/>
      <c r="AUP1936" s="67"/>
      <c r="AUQ1936" s="67"/>
      <c r="AUR1936" s="67"/>
      <c r="AUS1936" s="67"/>
      <c r="AUT1936" s="67"/>
      <c r="AUU1936" s="67"/>
      <c r="AUV1936" s="67"/>
      <c r="AUW1936" s="67"/>
      <c r="AUX1936" s="67"/>
      <c r="AUY1936" s="67"/>
      <c r="AUZ1936" s="67"/>
      <c r="AVA1936" s="67"/>
      <c r="AVB1936" s="67"/>
      <c r="AVC1936" s="67"/>
      <c r="AVD1936" s="67"/>
      <c r="AVE1936" s="67"/>
      <c r="AVF1936" s="67"/>
      <c r="AVG1936" s="67"/>
      <c r="AVH1936" s="67"/>
      <c r="AVI1936" s="67"/>
      <c r="AVJ1936" s="67"/>
      <c r="AVK1936" s="67"/>
      <c r="AVL1936" s="67"/>
      <c r="AVM1936" s="67"/>
      <c r="AVN1936" s="67"/>
      <c r="AVO1936" s="67"/>
      <c r="AVP1936" s="67"/>
      <c r="AVQ1936" s="67"/>
      <c r="AVS1936" s="67"/>
      <c r="AVT1936" s="67"/>
      <c r="AVU1936" s="67"/>
      <c r="AVV1936" s="67"/>
      <c r="AVW1936" s="67"/>
      <c r="AVY1936" s="67"/>
      <c r="AVZ1936" s="67"/>
      <c r="AWA1936" s="67"/>
      <c r="AWB1936" s="67"/>
      <c r="AWC1936" s="67"/>
      <c r="AWD1936" s="67"/>
      <c r="AWE1936" s="67"/>
      <c r="AWF1936" s="67"/>
      <c r="AWG1936" s="67"/>
      <c r="AWH1936" s="67"/>
      <c r="AWI1936" s="67"/>
      <c r="AWJ1936" s="67"/>
      <c r="AWK1936" s="67"/>
      <c r="AWL1936" s="67"/>
      <c r="AWM1936" s="67"/>
      <c r="AWN1936" s="67"/>
      <c r="AWO1936" s="67"/>
      <c r="AWP1936" s="67"/>
      <c r="AWQ1936" s="67"/>
      <c r="AWR1936" s="67"/>
      <c r="AWS1936" s="67"/>
      <c r="AWT1936" s="67"/>
      <c r="AWU1936" s="67"/>
      <c r="AWV1936" s="67"/>
      <c r="AWW1936" s="67"/>
      <c r="AWX1936" s="67"/>
      <c r="AWY1936" s="67"/>
      <c r="AWZ1936" s="67"/>
      <c r="AXA1936" s="67"/>
      <c r="AXB1936" s="67"/>
      <c r="AXC1936" s="67"/>
      <c r="AXD1936" s="67"/>
      <c r="AXE1936" s="67"/>
      <c r="AXF1936" s="67"/>
      <c r="AXG1936" s="67"/>
      <c r="AXH1936" s="67"/>
      <c r="AXI1936" s="67"/>
      <c r="AXJ1936" s="67"/>
      <c r="AXK1936" s="67"/>
      <c r="AXL1936" s="67"/>
      <c r="AXM1936" s="67"/>
      <c r="AXN1936" s="67"/>
      <c r="AXO1936" s="67"/>
      <c r="AXP1936" s="67"/>
      <c r="AXQ1936" s="67"/>
      <c r="AXR1936" s="67"/>
      <c r="AXS1936" s="67"/>
      <c r="AXT1936" s="67"/>
      <c r="AXU1936" s="67"/>
      <c r="AXV1936" s="67"/>
      <c r="AXW1936" s="67"/>
      <c r="AXX1936" s="67"/>
      <c r="AXY1936" s="67"/>
      <c r="AXZ1936" s="67"/>
      <c r="AYA1936" s="67"/>
      <c r="AYB1936" s="67"/>
      <c r="AYC1936" s="67"/>
      <c r="AYD1936" s="67"/>
      <c r="AYE1936" s="67"/>
      <c r="AYF1936" s="67"/>
      <c r="AYG1936" s="67"/>
      <c r="AYH1936" s="67"/>
      <c r="AYI1936" s="67"/>
      <c r="AYJ1936" s="67"/>
      <c r="AYK1936" s="67"/>
      <c r="AYL1936" s="67"/>
      <c r="AYM1936" s="67"/>
      <c r="AYN1936" s="67"/>
      <c r="AYO1936" s="67"/>
      <c r="AYP1936" s="67"/>
      <c r="AYQ1936" s="67"/>
      <c r="AYR1936" s="67"/>
      <c r="AYS1936" s="67"/>
      <c r="AYT1936" s="67"/>
      <c r="AYU1936" s="67"/>
      <c r="AYV1936" s="67"/>
      <c r="AYW1936" s="67"/>
      <c r="AYX1936" s="67"/>
      <c r="AYY1936" s="67"/>
      <c r="AYZ1936" s="67"/>
      <c r="AZA1936" s="67"/>
      <c r="AZB1936" s="67"/>
      <c r="AZC1936" s="67"/>
      <c r="AZD1936" s="67"/>
      <c r="AZE1936" s="67"/>
      <c r="AZF1936" s="67"/>
      <c r="AZG1936" s="67"/>
      <c r="AZH1936" s="67"/>
      <c r="AZI1936" s="67"/>
      <c r="AZJ1936" s="67"/>
      <c r="AZK1936" s="67"/>
      <c r="AZL1936" s="67"/>
      <c r="AZM1936" s="67"/>
      <c r="AZN1936" s="67"/>
      <c r="AZO1936" s="67"/>
      <c r="AZP1936" s="67"/>
      <c r="AZQ1936" s="67"/>
      <c r="AZR1936" s="67"/>
      <c r="AZS1936" s="67"/>
      <c r="AZT1936" s="67"/>
      <c r="AZU1936" s="67"/>
      <c r="AZV1936" s="67"/>
      <c r="AZW1936" s="67"/>
      <c r="AZX1936" s="67"/>
      <c r="AZY1936" s="67"/>
      <c r="AZZ1936" s="67"/>
      <c r="BAA1936" s="67"/>
      <c r="BAB1936" s="67"/>
      <c r="BAC1936" s="67"/>
      <c r="BAD1936" s="67"/>
      <c r="BAE1936" s="67"/>
      <c r="BAF1936" s="67"/>
      <c r="BAG1936" s="67"/>
      <c r="BAH1936" s="67"/>
      <c r="BAI1936" s="67"/>
      <c r="BAJ1936" s="67"/>
      <c r="BAK1936" s="67"/>
      <c r="BAL1936" s="67"/>
      <c r="BAM1936" s="67"/>
      <c r="BAN1936" s="67"/>
      <c r="BAO1936" s="67"/>
      <c r="BAP1936" s="67"/>
      <c r="BAQ1936" s="67"/>
      <c r="BAR1936" s="67"/>
      <c r="BAS1936" s="67"/>
      <c r="BAT1936" s="67"/>
      <c r="BAU1936" s="67"/>
      <c r="BAV1936" s="67"/>
      <c r="BAW1936" s="67"/>
      <c r="BAX1936" s="67"/>
      <c r="BAY1936" s="67"/>
      <c r="BAZ1936" s="67"/>
      <c r="BBA1936" s="67"/>
      <c r="BBB1936" s="67"/>
      <c r="BBC1936" s="67"/>
      <c r="BBD1936" s="67"/>
      <c r="BBE1936" s="67"/>
      <c r="BBF1936" s="67"/>
      <c r="BBG1936" s="67"/>
      <c r="BBH1936" s="67"/>
      <c r="BBI1936" s="67"/>
      <c r="BBJ1936" s="67"/>
      <c r="BBK1936" s="67"/>
      <c r="BBL1936" s="67"/>
      <c r="BBM1936" s="67"/>
      <c r="BBN1936" s="67"/>
      <c r="BBO1936" s="67"/>
      <c r="BBP1936" s="67"/>
      <c r="BBQ1936" s="67"/>
      <c r="BBR1936" s="67"/>
      <c r="BBS1936" s="67"/>
      <c r="BBT1936" s="67"/>
      <c r="BBU1936" s="67"/>
      <c r="BBV1936" s="67"/>
      <c r="BBW1936" s="67"/>
      <c r="BBX1936" s="67"/>
      <c r="BBY1936" s="67"/>
      <c r="BBZ1936" s="67"/>
      <c r="BCA1936" s="67"/>
      <c r="BCB1936" s="67"/>
      <c r="BCC1936" s="67"/>
      <c r="BCD1936" s="67"/>
      <c r="BCE1936" s="67"/>
      <c r="BCF1936" s="67"/>
      <c r="BCG1936" s="67"/>
      <c r="BCH1936" s="67"/>
      <c r="BCI1936" s="67"/>
      <c r="BCJ1936" s="67"/>
      <c r="BCK1936" s="67"/>
      <c r="BCL1936" s="67"/>
      <c r="BCM1936" s="67"/>
      <c r="BCN1936" s="67"/>
      <c r="BCO1936" s="67"/>
      <c r="BCP1936" s="67"/>
      <c r="BCQ1936" s="67"/>
      <c r="BCR1936" s="67"/>
      <c r="BCS1936" s="67"/>
      <c r="BCT1936" s="67"/>
      <c r="BCU1936" s="67"/>
      <c r="BCV1936" s="67"/>
      <c r="BCW1936" s="67"/>
      <c r="BCX1936" s="67"/>
      <c r="BCY1936" s="67"/>
      <c r="BCZ1936" s="67"/>
      <c r="BDA1936" s="67"/>
      <c r="BDB1936" s="67"/>
      <c r="BDC1936" s="67"/>
      <c r="BDD1936" s="67"/>
      <c r="BDE1936" s="67"/>
      <c r="BDF1936" s="67"/>
      <c r="BDG1936" s="67"/>
      <c r="BDH1936" s="67"/>
      <c r="BDI1936" s="67"/>
      <c r="BDJ1936" s="67"/>
      <c r="BDK1936" s="67"/>
      <c r="BDL1936" s="67"/>
      <c r="BDM1936" s="67"/>
      <c r="BDN1936" s="67"/>
      <c r="BDO1936" s="67"/>
      <c r="BDP1936" s="67"/>
      <c r="BDQ1936" s="67"/>
      <c r="BDR1936" s="67"/>
      <c r="BDS1936" s="67"/>
      <c r="BDT1936" s="67"/>
      <c r="BDU1936" s="67"/>
      <c r="BDV1936" s="67"/>
      <c r="BDW1936" s="67"/>
      <c r="BDX1936" s="67"/>
      <c r="BDY1936" s="67"/>
      <c r="BDZ1936" s="67"/>
      <c r="BEA1936" s="67"/>
      <c r="BEB1936" s="67"/>
      <c r="BEC1936" s="67"/>
      <c r="BED1936" s="67"/>
      <c r="BEE1936" s="67"/>
      <c r="BEF1936" s="67"/>
      <c r="BEG1936" s="67"/>
      <c r="BEH1936" s="67"/>
      <c r="BEI1936" s="67"/>
      <c r="BEJ1936" s="67"/>
      <c r="BEK1936" s="67"/>
      <c r="BEL1936" s="67"/>
      <c r="BEM1936" s="67"/>
      <c r="BEN1936" s="67"/>
      <c r="BEO1936" s="67"/>
      <c r="BEP1936" s="67"/>
      <c r="BEQ1936" s="67"/>
      <c r="BER1936" s="67"/>
      <c r="BES1936" s="67"/>
      <c r="BET1936" s="67"/>
      <c r="BEU1936" s="67"/>
      <c r="BEV1936" s="67"/>
      <c r="BEW1936" s="67"/>
      <c r="BEX1936" s="67"/>
      <c r="BEY1936" s="67"/>
      <c r="BEZ1936" s="67"/>
      <c r="BFA1936" s="67"/>
      <c r="BFB1936" s="67"/>
      <c r="BFC1936" s="67"/>
      <c r="BFD1936" s="67"/>
      <c r="BFE1936" s="67"/>
      <c r="BFF1936" s="67"/>
      <c r="BFG1936" s="67"/>
      <c r="BFH1936" s="67"/>
      <c r="BFI1936" s="67"/>
      <c r="BFJ1936" s="67"/>
      <c r="BFK1936" s="67"/>
      <c r="BFL1936" s="67"/>
      <c r="BFM1936" s="67"/>
      <c r="BFO1936" s="67"/>
      <c r="BFP1936" s="67"/>
      <c r="BFQ1936" s="67"/>
      <c r="BFR1936" s="67"/>
      <c r="BFS1936" s="67"/>
      <c r="BFU1936" s="67"/>
      <c r="BFV1936" s="67"/>
      <c r="BFW1936" s="67"/>
      <c r="BFX1936" s="67"/>
      <c r="BFY1936" s="67"/>
      <c r="BFZ1936" s="67"/>
      <c r="BGA1936" s="67"/>
      <c r="BGB1936" s="67"/>
      <c r="BGC1936" s="67"/>
      <c r="BGD1936" s="67"/>
      <c r="BGE1936" s="67"/>
      <c r="BGF1936" s="67"/>
      <c r="BGG1936" s="67"/>
      <c r="BGH1936" s="67"/>
      <c r="BGI1936" s="67"/>
      <c r="BGJ1936" s="67"/>
      <c r="BGK1936" s="67"/>
      <c r="BGL1936" s="67"/>
      <c r="BGM1936" s="67"/>
      <c r="BGN1936" s="67"/>
      <c r="BGO1936" s="67"/>
      <c r="BGP1936" s="67"/>
      <c r="BGQ1936" s="67"/>
      <c r="BGR1936" s="67"/>
      <c r="BGS1936" s="67"/>
      <c r="BGT1936" s="67"/>
      <c r="BGU1936" s="67"/>
      <c r="BGV1936" s="67"/>
      <c r="BGW1936" s="67"/>
      <c r="BGX1936" s="67"/>
      <c r="BGY1936" s="67"/>
      <c r="BGZ1936" s="67"/>
      <c r="BHA1936" s="67"/>
      <c r="BHB1936" s="67"/>
      <c r="BHC1936" s="67"/>
      <c r="BHD1936" s="67"/>
      <c r="BHE1936" s="67"/>
      <c r="BHF1936" s="67"/>
      <c r="BHG1936" s="67"/>
      <c r="BHH1936" s="67"/>
      <c r="BHI1936" s="67"/>
      <c r="BHJ1936" s="67"/>
      <c r="BHK1936" s="67"/>
      <c r="BHL1936" s="67"/>
      <c r="BHM1936" s="67"/>
      <c r="BHN1936" s="67"/>
      <c r="BHO1936" s="67"/>
      <c r="BHP1936" s="67"/>
      <c r="BHQ1936" s="67"/>
      <c r="BHR1936" s="67"/>
      <c r="BHS1936" s="67"/>
      <c r="BHT1936" s="67"/>
      <c r="BHU1936" s="67"/>
      <c r="BHV1936" s="67"/>
      <c r="BHW1936" s="67"/>
      <c r="BHX1936" s="67"/>
      <c r="BHY1936" s="67"/>
      <c r="BHZ1936" s="67"/>
      <c r="BIA1936" s="67"/>
      <c r="BIB1936" s="67"/>
      <c r="BIC1936" s="67"/>
      <c r="BID1936" s="67"/>
      <c r="BIE1936" s="67"/>
      <c r="BIF1936" s="67"/>
      <c r="BIG1936" s="67"/>
      <c r="BIH1936" s="67"/>
      <c r="BII1936" s="67"/>
      <c r="BIJ1936" s="67"/>
      <c r="BIK1936" s="67"/>
      <c r="BIL1936" s="67"/>
      <c r="BIM1936" s="67"/>
      <c r="BIN1936" s="67"/>
      <c r="BIO1936" s="67"/>
      <c r="BIP1936" s="67"/>
      <c r="BIQ1936" s="67"/>
      <c r="BIR1936" s="67"/>
      <c r="BIS1936" s="67"/>
      <c r="BIT1936" s="67"/>
      <c r="BIU1936" s="67"/>
      <c r="BIV1936" s="67"/>
      <c r="BIW1936" s="67"/>
      <c r="BIX1936" s="67"/>
      <c r="BIY1936" s="67"/>
      <c r="BIZ1936" s="67"/>
      <c r="BJA1936" s="67"/>
      <c r="BJB1936" s="67"/>
      <c r="BJC1936" s="67"/>
      <c r="BJD1936" s="67"/>
      <c r="BJE1936" s="67"/>
      <c r="BJF1936" s="67"/>
      <c r="BJG1936" s="67"/>
      <c r="BJH1936" s="67"/>
      <c r="BJI1936" s="67"/>
      <c r="BJJ1936" s="67"/>
      <c r="BJK1936" s="67"/>
      <c r="BJL1936" s="67"/>
      <c r="BJM1936" s="67"/>
      <c r="BJN1936" s="67"/>
      <c r="BJO1936" s="67"/>
      <c r="BJP1936" s="67"/>
      <c r="BJQ1936" s="67"/>
      <c r="BJR1936" s="67"/>
      <c r="BJS1936" s="67"/>
      <c r="BJT1936" s="67"/>
      <c r="BJU1936" s="67"/>
      <c r="BJV1936" s="67"/>
      <c r="BJW1936" s="67"/>
      <c r="BJX1936" s="67"/>
      <c r="BJY1936" s="67"/>
      <c r="BJZ1936" s="67"/>
      <c r="BKA1936" s="67"/>
      <c r="BKB1936" s="67"/>
      <c r="BKC1936" s="67"/>
      <c r="BKD1936" s="67"/>
      <c r="BKE1936" s="67"/>
      <c r="BKF1936" s="67"/>
      <c r="BKG1936" s="67"/>
      <c r="BKH1936" s="67"/>
      <c r="BKI1936" s="67"/>
      <c r="BKJ1936" s="67"/>
      <c r="BKK1936" s="67"/>
      <c r="BKL1936" s="67"/>
      <c r="BKM1936" s="67"/>
      <c r="BKN1936" s="67"/>
      <c r="BKO1936" s="67"/>
      <c r="BKP1936" s="67"/>
      <c r="BKQ1936" s="67"/>
      <c r="BKR1936" s="67"/>
      <c r="BKS1936" s="67"/>
      <c r="BKT1936" s="67"/>
      <c r="BKU1936" s="67"/>
      <c r="BKV1936" s="67"/>
      <c r="BKW1936" s="67"/>
      <c r="BKX1936" s="67"/>
      <c r="BKY1936" s="67"/>
      <c r="BKZ1936" s="67"/>
      <c r="BLA1936" s="67"/>
      <c r="BLB1936" s="67"/>
      <c r="BLC1936" s="67"/>
      <c r="BLD1936" s="67"/>
      <c r="BLE1936" s="67"/>
      <c r="BLF1936" s="67"/>
      <c r="BLG1936" s="67"/>
      <c r="BLH1936" s="67"/>
      <c r="BLI1936" s="67"/>
      <c r="BLJ1936" s="67"/>
      <c r="BLK1936" s="67"/>
      <c r="BLL1936" s="67"/>
      <c r="BLM1936" s="67"/>
      <c r="BLN1936" s="67"/>
      <c r="BLO1936" s="67"/>
      <c r="BLP1936" s="67"/>
      <c r="BLQ1936" s="67"/>
      <c r="BLR1936" s="67"/>
      <c r="BLS1936" s="67"/>
      <c r="BLT1936" s="67"/>
      <c r="BLU1936" s="67"/>
      <c r="BLV1936" s="67"/>
      <c r="BLW1936" s="67"/>
      <c r="BLX1936" s="67"/>
      <c r="BLY1936" s="67"/>
      <c r="BLZ1936" s="67"/>
      <c r="BMA1936" s="67"/>
      <c r="BMB1936" s="67"/>
      <c r="BMC1936" s="67"/>
      <c r="BMD1936" s="67"/>
      <c r="BME1936" s="67"/>
      <c r="BMF1936" s="67"/>
      <c r="BMG1936" s="67"/>
      <c r="BMH1936" s="67"/>
      <c r="BMI1936" s="67"/>
      <c r="BMJ1936" s="67"/>
      <c r="BMK1936" s="67"/>
      <c r="BML1936" s="67"/>
      <c r="BMM1936" s="67"/>
      <c r="BMN1936" s="67"/>
      <c r="BMO1936" s="67"/>
      <c r="BMP1936" s="67"/>
      <c r="BMQ1936" s="67"/>
      <c r="BMR1936" s="67"/>
      <c r="BMS1936" s="67"/>
      <c r="BMT1936" s="67"/>
      <c r="BMU1936" s="67"/>
      <c r="BMV1936" s="67"/>
      <c r="BMW1936" s="67"/>
      <c r="BMX1936" s="67"/>
      <c r="BMY1936" s="67"/>
      <c r="BMZ1936" s="67"/>
      <c r="BNA1936" s="67"/>
      <c r="BNB1936" s="67"/>
      <c r="BNC1936" s="67"/>
      <c r="BND1936" s="67"/>
      <c r="BNE1936" s="67"/>
      <c r="BNF1936" s="67"/>
      <c r="BNG1936" s="67"/>
      <c r="BNH1936" s="67"/>
      <c r="BNI1936" s="67"/>
      <c r="BNJ1936" s="67"/>
      <c r="BNK1936" s="67"/>
      <c r="BNL1936" s="67"/>
      <c r="BNM1936" s="67"/>
      <c r="BNN1936" s="67"/>
      <c r="BNO1936" s="67"/>
      <c r="BNP1936" s="67"/>
      <c r="BNQ1936" s="67"/>
      <c r="BNR1936" s="67"/>
      <c r="BNS1936" s="67"/>
      <c r="BNT1936" s="67"/>
      <c r="BNU1936" s="67"/>
      <c r="BNV1936" s="67"/>
      <c r="BNW1936" s="67"/>
      <c r="BNX1936" s="67"/>
      <c r="BNY1936" s="67"/>
      <c r="BNZ1936" s="67"/>
      <c r="BOA1936" s="67"/>
      <c r="BOB1936" s="67"/>
      <c r="BOC1936" s="67"/>
      <c r="BOD1936" s="67"/>
      <c r="BOE1936" s="67"/>
      <c r="BOF1936" s="67"/>
      <c r="BOG1936" s="67"/>
      <c r="BOH1936" s="67"/>
      <c r="BOI1936" s="67"/>
      <c r="BOJ1936" s="67"/>
      <c r="BOK1936" s="67"/>
      <c r="BOL1936" s="67"/>
      <c r="BOM1936" s="67"/>
      <c r="BON1936" s="67"/>
      <c r="BOO1936" s="67"/>
      <c r="BOP1936" s="67"/>
      <c r="BOQ1936" s="67"/>
      <c r="BOR1936" s="67"/>
      <c r="BOS1936" s="67"/>
      <c r="BOT1936" s="67"/>
      <c r="BOU1936" s="67"/>
      <c r="BOV1936" s="67"/>
      <c r="BOW1936" s="67"/>
      <c r="BOX1936" s="67"/>
      <c r="BOY1936" s="67"/>
      <c r="BOZ1936" s="67"/>
      <c r="BPA1936" s="67"/>
      <c r="BPB1936" s="67"/>
      <c r="BPC1936" s="67"/>
      <c r="BPD1936" s="67"/>
      <c r="BPE1936" s="67"/>
      <c r="BPF1936" s="67"/>
      <c r="BPG1936" s="67"/>
      <c r="BPH1936" s="67"/>
      <c r="BPI1936" s="67"/>
      <c r="BPK1936" s="67"/>
      <c r="BPL1936" s="67"/>
      <c r="BPM1936" s="67"/>
      <c r="BPN1936" s="67"/>
      <c r="BPO1936" s="67"/>
      <c r="BPQ1936" s="67"/>
      <c r="BPR1936" s="67"/>
      <c r="BPS1936" s="67"/>
      <c r="BPT1936" s="67"/>
      <c r="BPU1936" s="67"/>
      <c r="BPV1936" s="67"/>
      <c r="BPW1936" s="67"/>
      <c r="BPX1936" s="67"/>
      <c r="BPY1936" s="67"/>
      <c r="BPZ1936" s="67"/>
      <c r="BQA1936" s="67"/>
      <c r="BQB1936" s="67"/>
      <c r="BQC1936" s="67"/>
      <c r="BQD1936" s="67"/>
      <c r="BQE1936" s="67"/>
      <c r="BQF1936" s="67"/>
      <c r="BQG1936" s="67"/>
      <c r="BQH1936" s="67"/>
      <c r="BQI1936" s="67"/>
      <c r="BQJ1936" s="67"/>
      <c r="BQK1936" s="67"/>
      <c r="BQL1936" s="67"/>
      <c r="BQM1936" s="67"/>
      <c r="BQN1936" s="67"/>
      <c r="BQO1936" s="67"/>
      <c r="BQP1936" s="67"/>
      <c r="BQQ1936" s="67"/>
      <c r="BQR1936" s="67"/>
      <c r="BQS1936" s="67"/>
      <c r="BQT1936" s="67"/>
      <c r="BQU1936" s="67"/>
      <c r="BQV1936" s="67"/>
      <c r="BQW1936" s="67"/>
      <c r="BQX1936" s="67"/>
      <c r="BQY1936" s="67"/>
      <c r="BQZ1936" s="67"/>
      <c r="BRA1936" s="67"/>
      <c r="BRB1936" s="67"/>
      <c r="BRC1936" s="67"/>
      <c r="BRD1936" s="67"/>
      <c r="BRE1936" s="67"/>
      <c r="BRF1936" s="67"/>
      <c r="BRG1936" s="67"/>
      <c r="BRH1936" s="67"/>
      <c r="BRI1936" s="67"/>
      <c r="BRJ1936" s="67"/>
      <c r="BRK1936" s="67"/>
      <c r="BRL1936" s="67"/>
      <c r="BRM1936" s="67"/>
      <c r="BRN1936" s="67"/>
      <c r="BRO1936" s="67"/>
      <c r="BRP1936" s="67"/>
      <c r="BRQ1936" s="67"/>
      <c r="BRR1936" s="67"/>
      <c r="BRS1936" s="67"/>
      <c r="BRT1936" s="67"/>
      <c r="BRU1936" s="67"/>
      <c r="BRV1936" s="67"/>
      <c r="BRW1936" s="67"/>
      <c r="BRX1936" s="67"/>
      <c r="BRY1936" s="67"/>
      <c r="BRZ1936" s="67"/>
      <c r="BSA1936" s="67"/>
      <c r="BSB1936" s="67"/>
      <c r="BSC1936" s="67"/>
      <c r="BSD1936" s="67"/>
      <c r="BSE1936" s="67"/>
      <c r="BSF1936" s="67"/>
      <c r="BSG1936" s="67"/>
      <c r="BSH1936" s="67"/>
      <c r="BSI1936" s="67"/>
      <c r="BSJ1936" s="67"/>
      <c r="BSK1936" s="67"/>
      <c r="BSL1936" s="67"/>
      <c r="BSM1936" s="67"/>
      <c r="BSN1936" s="67"/>
      <c r="BSO1936" s="67"/>
      <c r="BSP1936" s="67"/>
      <c r="BSQ1936" s="67"/>
      <c r="BSR1936" s="67"/>
      <c r="BSS1936" s="67"/>
      <c r="BST1936" s="67"/>
      <c r="BSU1936" s="67"/>
      <c r="BSV1936" s="67"/>
      <c r="BSW1936" s="67"/>
      <c r="BSX1936" s="67"/>
      <c r="BSY1936" s="67"/>
      <c r="BSZ1936" s="67"/>
      <c r="BTA1936" s="67"/>
      <c r="BTB1936" s="67"/>
      <c r="BTC1936" s="67"/>
      <c r="BTD1936" s="67"/>
      <c r="BTE1936" s="67"/>
      <c r="BTF1936" s="67"/>
      <c r="BTG1936" s="67"/>
      <c r="BTH1936" s="67"/>
      <c r="BTI1936" s="67"/>
      <c r="BTJ1936" s="67"/>
      <c r="BTK1936" s="67"/>
      <c r="BTL1936" s="67"/>
      <c r="BTM1936" s="67"/>
      <c r="BTN1936" s="67"/>
      <c r="BTO1936" s="67"/>
      <c r="BTP1936" s="67"/>
      <c r="BTQ1936" s="67"/>
      <c r="BTR1936" s="67"/>
      <c r="BTS1936" s="67"/>
      <c r="BTT1936" s="67"/>
      <c r="BTU1936" s="67"/>
      <c r="BTV1936" s="67"/>
      <c r="BTW1936" s="67"/>
      <c r="BTX1936" s="67"/>
      <c r="BTY1936" s="67"/>
      <c r="BTZ1936" s="67"/>
      <c r="BUA1936" s="67"/>
      <c r="BUB1936" s="67"/>
      <c r="BUC1936" s="67"/>
      <c r="BUD1936" s="67"/>
      <c r="BUE1936" s="67"/>
      <c r="BUF1936" s="67"/>
      <c r="BUG1936" s="67"/>
      <c r="BUH1936" s="67"/>
      <c r="BUI1936" s="67"/>
      <c r="BUJ1936" s="67"/>
      <c r="BUK1936" s="67"/>
      <c r="BUL1936" s="67"/>
      <c r="BUM1936" s="67"/>
      <c r="BUN1936" s="67"/>
      <c r="BUO1936" s="67"/>
      <c r="BUP1936" s="67"/>
      <c r="BUQ1936" s="67"/>
      <c r="BUR1936" s="67"/>
      <c r="BUS1936" s="67"/>
      <c r="BUT1936" s="67"/>
      <c r="BUU1936" s="67"/>
      <c r="BUV1936" s="67"/>
      <c r="BUW1936" s="67"/>
      <c r="BUX1936" s="67"/>
      <c r="BUY1936" s="67"/>
      <c r="BUZ1936" s="67"/>
      <c r="BVA1936" s="67"/>
      <c r="BVB1936" s="67"/>
      <c r="BVC1936" s="67"/>
      <c r="BVD1936" s="67"/>
      <c r="BVE1936" s="67"/>
      <c r="BVF1936" s="67"/>
      <c r="BVG1936" s="67"/>
      <c r="BVH1936" s="67"/>
      <c r="BVI1936" s="67"/>
      <c r="BVJ1936" s="67"/>
      <c r="BVK1936" s="67"/>
      <c r="BVL1936" s="67"/>
      <c r="BVM1936" s="67"/>
      <c r="BVN1936" s="67"/>
      <c r="BVO1936" s="67"/>
      <c r="BVP1936" s="67"/>
      <c r="BVQ1936" s="67"/>
      <c r="BVR1936" s="67"/>
      <c r="BVS1936" s="67"/>
      <c r="BVT1936" s="67"/>
      <c r="BVU1936" s="67"/>
      <c r="BVV1936" s="67"/>
      <c r="BVW1936" s="67"/>
      <c r="BVX1936" s="67"/>
      <c r="BVY1936" s="67"/>
      <c r="BVZ1936" s="67"/>
      <c r="BWA1936" s="67"/>
      <c r="BWB1936" s="67"/>
      <c r="BWC1936" s="67"/>
      <c r="BWD1936" s="67"/>
      <c r="BWE1936" s="67"/>
      <c r="BWF1936" s="67"/>
      <c r="BWG1936" s="67"/>
      <c r="BWH1936" s="67"/>
      <c r="BWI1936" s="67"/>
      <c r="BWJ1936" s="67"/>
      <c r="BWK1936" s="67"/>
      <c r="BWL1936" s="67"/>
      <c r="BWM1936" s="67"/>
      <c r="BWN1936" s="67"/>
      <c r="BWO1936" s="67"/>
      <c r="BWP1936" s="67"/>
      <c r="BWQ1936" s="67"/>
      <c r="BWR1936" s="67"/>
      <c r="BWS1936" s="67"/>
      <c r="BWT1936" s="67"/>
      <c r="BWU1936" s="67"/>
      <c r="BWV1936" s="67"/>
      <c r="BWW1936" s="67"/>
      <c r="BWX1936" s="67"/>
      <c r="BWY1936" s="67"/>
      <c r="BWZ1936" s="67"/>
      <c r="BXA1936" s="67"/>
      <c r="BXB1936" s="67"/>
      <c r="BXC1936" s="67"/>
      <c r="BXD1936" s="67"/>
      <c r="BXE1936" s="67"/>
      <c r="BXF1936" s="67"/>
      <c r="BXG1936" s="67"/>
      <c r="BXH1936" s="67"/>
      <c r="BXI1936" s="67"/>
      <c r="BXJ1936" s="67"/>
      <c r="BXK1936" s="67"/>
      <c r="BXL1936" s="67"/>
      <c r="BXM1936" s="67"/>
      <c r="BXN1936" s="67"/>
      <c r="BXO1936" s="67"/>
      <c r="BXP1936" s="67"/>
      <c r="BXQ1936" s="67"/>
      <c r="BXR1936" s="67"/>
      <c r="BXS1936" s="67"/>
      <c r="BXT1936" s="67"/>
      <c r="BXU1936" s="67"/>
      <c r="BXV1936" s="67"/>
      <c r="BXW1936" s="67"/>
      <c r="BXX1936" s="67"/>
      <c r="BXY1936" s="67"/>
      <c r="BXZ1936" s="67"/>
      <c r="BYA1936" s="67"/>
      <c r="BYB1936" s="67"/>
      <c r="BYC1936" s="67"/>
      <c r="BYD1936" s="67"/>
      <c r="BYE1936" s="67"/>
      <c r="BYF1936" s="67"/>
      <c r="BYG1936" s="67"/>
      <c r="BYH1936" s="67"/>
      <c r="BYI1936" s="67"/>
      <c r="BYJ1936" s="67"/>
      <c r="BYK1936" s="67"/>
      <c r="BYL1936" s="67"/>
      <c r="BYM1936" s="67"/>
      <c r="BYN1936" s="67"/>
      <c r="BYO1936" s="67"/>
      <c r="BYP1936" s="67"/>
      <c r="BYQ1936" s="67"/>
      <c r="BYR1936" s="67"/>
      <c r="BYS1936" s="67"/>
      <c r="BYT1936" s="67"/>
      <c r="BYU1936" s="67"/>
      <c r="BYV1936" s="67"/>
      <c r="BYW1936" s="67"/>
      <c r="BYX1936" s="67"/>
      <c r="BYY1936" s="67"/>
      <c r="BYZ1936" s="67"/>
      <c r="BZA1936" s="67"/>
      <c r="BZB1936" s="67"/>
      <c r="BZC1936" s="67"/>
      <c r="BZD1936" s="67"/>
      <c r="BZE1936" s="67"/>
      <c r="BZG1936" s="67"/>
      <c r="BZH1936" s="67"/>
      <c r="BZI1936" s="67"/>
      <c r="BZJ1936" s="67"/>
      <c r="BZK1936" s="67"/>
      <c r="BZM1936" s="67"/>
      <c r="BZN1936" s="67"/>
      <c r="BZO1936" s="67"/>
      <c r="BZP1936" s="67"/>
      <c r="BZQ1936" s="67"/>
      <c r="BZR1936" s="67"/>
      <c r="BZS1936" s="67"/>
      <c r="BZT1936" s="67"/>
      <c r="BZU1936" s="67"/>
      <c r="BZV1936" s="67"/>
      <c r="BZW1936" s="67"/>
      <c r="BZX1936" s="67"/>
      <c r="BZY1936" s="67"/>
      <c r="BZZ1936" s="67"/>
      <c r="CAA1936" s="67"/>
      <c r="CAB1936" s="67"/>
      <c r="CAC1936" s="67"/>
      <c r="CAD1936" s="67"/>
      <c r="CAE1936" s="67"/>
      <c r="CAF1936" s="67"/>
      <c r="CAG1936" s="67"/>
      <c r="CAH1936" s="67"/>
      <c r="CAI1936" s="67"/>
      <c r="CAJ1936" s="67"/>
      <c r="CAK1936" s="67"/>
      <c r="CAL1936" s="67"/>
      <c r="CAM1936" s="67"/>
      <c r="CAN1936" s="67"/>
      <c r="CAO1936" s="67"/>
      <c r="CAP1936" s="67"/>
      <c r="CAQ1936" s="67"/>
      <c r="CAR1936" s="67"/>
      <c r="CAS1936" s="67"/>
      <c r="CAT1936" s="67"/>
      <c r="CAU1936" s="67"/>
      <c r="CAV1936" s="67"/>
      <c r="CAW1936" s="67"/>
      <c r="CAX1936" s="67"/>
      <c r="CAY1936" s="67"/>
      <c r="CAZ1936" s="67"/>
      <c r="CBA1936" s="67"/>
      <c r="CBB1936" s="67"/>
      <c r="CBC1936" s="67"/>
      <c r="CBD1936" s="67"/>
      <c r="CBE1936" s="67"/>
      <c r="CBF1936" s="67"/>
      <c r="CBG1936" s="67"/>
      <c r="CBH1936" s="67"/>
      <c r="CBI1936" s="67"/>
      <c r="CBJ1936" s="67"/>
      <c r="CBK1936" s="67"/>
      <c r="CBL1936" s="67"/>
      <c r="CBM1936" s="67"/>
      <c r="CBN1936" s="67"/>
      <c r="CBO1936" s="67"/>
      <c r="CBP1936" s="67"/>
      <c r="CBQ1936" s="67"/>
      <c r="CBR1936" s="67"/>
      <c r="CBS1936" s="67"/>
      <c r="CBT1936" s="67"/>
      <c r="CBU1936" s="67"/>
      <c r="CBV1936" s="67"/>
      <c r="CBW1936" s="67"/>
      <c r="CBX1936" s="67"/>
      <c r="CBY1936" s="67"/>
      <c r="CBZ1936" s="67"/>
      <c r="CCA1936" s="67"/>
      <c r="CCB1936" s="67"/>
      <c r="CCC1936" s="67"/>
      <c r="CCD1936" s="67"/>
      <c r="CCE1936" s="67"/>
      <c r="CCF1936" s="67"/>
      <c r="CCG1936" s="67"/>
      <c r="CCH1936" s="67"/>
      <c r="CCI1936" s="67"/>
      <c r="CCJ1936" s="67"/>
      <c r="CCK1936" s="67"/>
      <c r="CCL1936" s="67"/>
      <c r="CCM1936" s="67"/>
      <c r="CCN1936" s="67"/>
      <c r="CCO1936" s="67"/>
      <c r="CCP1936" s="67"/>
      <c r="CCQ1936" s="67"/>
      <c r="CCR1936" s="67"/>
      <c r="CCS1936" s="67"/>
      <c r="CCT1936" s="67"/>
      <c r="CCU1936" s="67"/>
      <c r="CCV1936" s="67"/>
      <c r="CCW1936" s="67"/>
      <c r="CCX1936" s="67"/>
      <c r="CCY1936" s="67"/>
      <c r="CCZ1936" s="67"/>
      <c r="CDA1936" s="67"/>
      <c r="CDB1936" s="67"/>
      <c r="CDC1936" s="67"/>
      <c r="CDD1936" s="67"/>
      <c r="CDE1936" s="67"/>
      <c r="CDF1936" s="67"/>
      <c r="CDG1936" s="67"/>
      <c r="CDH1936" s="67"/>
      <c r="CDI1936" s="67"/>
      <c r="CDJ1936" s="67"/>
      <c r="CDK1936" s="67"/>
      <c r="CDL1936" s="67"/>
      <c r="CDM1936" s="67"/>
      <c r="CDN1936" s="67"/>
      <c r="CDO1936" s="67"/>
      <c r="CDP1936" s="67"/>
      <c r="CDQ1936" s="67"/>
      <c r="CDR1936" s="67"/>
      <c r="CDS1936" s="67"/>
      <c r="CDT1936" s="67"/>
      <c r="CDU1936" s="67"/>
      <c r="CDV1936" s="67"/>
      <c r="CDW1936" s="67"/>
      <c r="CDX1936" s="67"/>
      <c r="CDY1936" s="67"/>
      <c r="CDZ1936" s="67"/>
      <c r="CEA1936" s="67"/>
      <c r="CEB1936" s="67"/>
      <c r="CEC1936" s="67"/>
      <c r="CED1936" s="67"/>
      <c r="CEE1936" s="67"/>
      <c r="CEF1936" s="67"/>
      <c r="CEG1936" s="67"/>
      <c r="CEH1936" s="67"/>
      <c r="CEI1936" s="67"/>
      <c r="CEJ1936" s="67"/>
      <c r="CEK1936" s="67"/>
      <c r="CEL1936" s="67"/>
      <c r="CEM1936" s="67"/>
      <c r="CEN1936" s="67"/>
      <c r="CEO1936" s="67"/>
      <c r="CEP1936" s="67"/>
      <c r="CEQ1936" s="67"/>
      <c r="CER1936" s="67"/>
      <c r="CES1936" s="67"/>
      <c r="CET1936" s="67"/>
      <c r="CEU1936" s="67"/>
      <c r="CEV1936" s="67"/>
      <c r="CEW1936" s="67"/>
      <c r="CEX1936" s="67"/>
      <c r="CEY1936" s="67"/>
      <c r="CEZ1936" s="67"/>
      <c r="CFA1936" s="67"/>
      <c r="CFB1936" s="67"/>
      <c r="CFC1936" s="67"/>
      <c r="CFD1936" s="67"/>
      <c r="CFE1936" s="67"/>
      <c r="CFF1936" s="67"/>
      <c r="CFG1936" s="67"/>
      <c r="CFH1936" s="67"/>
      <c r="CFI1936" s="67"/>
      <c r="CFJ1936" s="67"/>
      <c r="CFK1936" s="67"/>
      <c r="CFL1936" s="67"/>
      <c r="CFM1936" s="67"/>
      <c r="CFN1936" s="67"/>
      <c r="CFO1936" s="67"/>
      <c r="CFP1936" s="67"/>
      <c r="CFQ1936" s="67"/>
      <c r="CFR1936" s="67"/>
      <c r="CFS1936" s="67"/>
      <c r="CFT1936" s="67"/>
      <c r="CFU1936" s="67"/>
      <c r="CFV1936" s="67"/>
      <c r="CFW1936" s="67"/>
      <c r="CFX1936" s="67"/>
      <c r="CFY1936" s="67"/>
      <c r="CFZ1936" s="67"/>
      <c r="CGA1936" s="67"/>
      <c r="CGB1936" s="67"/>
      <c r="CGC1936" s="67"/>
      <c r="CGD1936" s="67"/>
      <c r="CGE1936" s="67"/>
      <c r="CGF1936" s="67"/>
      <c r="CGG1936" s="67"/>
      <c r="CGH1936" s="67"/>
      <c r="CGI1936" s="67"/>
      <c r="CGJ1936" s="67"/>
      <c r="CGK1936" s="67"/>
      <c r="CGL1936" s="67"/>
      <c r="CGM1936" s="67"/>
      <c r="CGN1936" s="67"/>
      <c r="CGO1936" s="67"/>
      <c r="CGP1936" s="67"/>
      <c r="CGQ1936" s="67"/>
      <c r="CGR1936" s="67"/>
      <c r="CGS1936" s="67"/>
      <c r="CGT1936" s="67"/>
      <c r="CGU1936" s="67"/>
      <c r="CGV1936" s="67"/>
      <c r="CGW1936" s="67"/>
      <c r="CGX1936" s="67"/>
      <c r="CGY1936" s="67"/>
      <c r="CGZ1936" s="67"/>
      <c r="CHA1936" s="67"/>
      <c r="CHB1936" s="67"/>
      <c r="CHC1936" s="67"/>
      <c r="CHD1936" s="67"/>
      <c r="CHE1936" s="67"/>
      <c r="CHF1936" s="67"/>
      <c r="CHG1936" s="67"/>
      <c r="CHH1936" s="67"/>
      <c r="CHI1936" s="67"/>
      <c r="CHJ1936" s="67"/>
      <c r="CHK1936" s="67"/>
      <c r="CHL1936" s="67"/>
      <c r="CHM1936" s="67"/>
      <c r="CHN1936" s="67"/>
      <c r="CHO1936" s="67"/>
      <c r="CHP1936" s="67"/>
      <c r="CHQ1936" s="67"/>
      <c r="CHR1936" s="67"/>
      <c r="CHS1936" s="67"/>
      <c r="CHT1936" s="67"/>
      <c r="CHU1936" s="67"/>
      <c r="CHV1936" s="67"/>
      <c r="CHW1936" s="67"/>
      <c r="CHX1936" s="67"/>
      <c r="CHY1936" s="67"/>
      <c r="CHZ1936" s="67"/>
      <c r="CIA1936" s="67"/>
      <c r="CIB1936" s="67"/>
      <c r="CIC1936" s="67"/>
      <c r="CID1936" s="67"/>
      <c r="CIE1936" s="67"/>
      <c r="CIF1936" s="67"/>
      <c r="CIG1936" s="67"/>
      <c r="CIH1936" s="67"/>
      <c r="CII1936" s="67"/>
      <c r="CIJ1936" s="67"/>
      <c r="CIK1936" s="67"/>
      <c r="CIL1936" s="67"/>
      <c r="CIM1936" s="67"/>
      <c r="CIN1936" s="67"/>
      <c r="CIO1936" s="67"/>
      <c r="CIP1936" s="67"/>
      <c r="CIQ1936" s="67"/>
      <c r="CIR1936" s="67"/>
      <c r="CIS1936" s="67"/>
      <c r="CIT1936" s="67"/>
      <c r="CIU1936" s="67"/>
      <c r="CIV1936" s="67"/>
      <c r="CIW1936" s="67"/>
      <c r="CIX1936" s="67"/>
      <c r="CIY1936" s="67"/>
      <c r="CIZ1936" s="67"/>
      <c r="CJA1936" s="67"/>
      <c r="CJC1936" s="67"/>
      <c r="CJD1936" s="67"/>
      <c r="CJE1936" s="67"/>
      <c r="CJF1936" s="67"/>
      <c r="CJG1936" s="67"/>
      <c r="CJI1936" s="67"/>
      <c r="CJJ1936" s="67"/>
      <c r="CJK1936" s="67"/>
      <c r="CJL1936" s="67"/>
      <c r="CJM1936" s="67"/>
      <c r="CJN1936" s="67"/>
      <c r="CJO1936" s="67"/>
      <c r="CJP1936" s="67"/>
      <c r="CJQ1936" s="67"/>
      <c r="CJR1936" s="67"/>
      <c r="CJS1936" s="67"/>
      <c r="CJT1936" s="67"/>
      <c r="CJU1936" s="67"/>
      <c r="CJV1936" s="67"/>
      <c r="CJW1936" s="67"/>
      <c r="CJX1936" s="67"/>
      <c r="CJY1936" s="67"/>
      <c r="CJZ1936" s="67"/>
      <c r="CKA1936" s="67"/>
      <c r="CKB1936" s="67"/>
      <c r="CKC1936" s="67"/>
      <c r="CKD1936" s="67"/>
      <c r="CKE1936" s="67"/>
      <c r="CKF1936" s="67"/>
      <c r="CKG1936" s="67"/>
      <c r="CKH1936" s="67"/>
      <c r="CKI1936" s="67"/>
      <c r="CKJ1936" s="67"/>
      <c r="CKK1936" s="67"/>
      <c r="CKL1936" s="67"/>
      <c r="CKM1936" s="67"/>
      <c r="CKN1936" s="67"/>
      <c r="CKO1936" s="67"/>
      <c r="CKP1936" s="67"/>
      <c r="CKQ1936" s="67"/>
      <c r="CKR1936" s="67"/>
      <c r="CKS1936" s="67"/>
      <c r="CKT1936" s="67"/>
      <c r="CKU1936" s="67"/>
      <c r="CKV1936" s="67"/>
      <c r="CKW1936" s="67"/>
      <c r="CKX1936" s="67"/>
      <c r="CKY1936" s="67"/>
      <c r="CKZ1936" s="67"/>
      <c r="CLA1936" s="67"/>
      <c r="CLB1936" s="67"/>
      <c r="CLC1936" s="67"/>
      <c r="CLD1936" s="67"/>
      <c r="CLE1936" s="67"/>
      <c r="CLF1936" s="67"/>
      <c r="CLG1936" s="67"/>
      <c r="CLH1936" s="67"/>
      <c r="CLI1936" s="67"/>
      <c r="CLJ1936" s="67"/>
      <c r="CLK1936" s="67"/>
      <c r="CLL1936" s="67"/>
      <c r="CLM1936" s="67"/>
      <c r="CLN1936" s="67"/>
      <c r="CLO1936" s="67"/>
      <c r="CLP1936" s="67"/>
      <c r="CLQ1936" s="67"/>
      <c r="CLR1936" s="67"/>
      <c r="CLS1936" s="67"/>
      <c r="CLT1936" s="67"/>
      <c r="CLU1936" s="67"/>
      <c r="CLV1936" s="67"/>
      <c r="CLW1936" s="67"/>
      <c r="CLX1936" s="67"/>
      <c r="CLY1936" s="67"/>
      <c r="CLZ1936" s="67"/>
      <c r="CMA1936" s="67"/>
      <c r="CMB1936" s="67"/>
      <c r="CMC1936" s="67"/>
      <c r="CMD1936" s="67"/>
      <c r="CME1936" s="67"/>
      <c r="CMF1936" s="67"/>
      <c r="CMG1936" s="67"/>
      <c r="CMH1936" s="67"/>
      <c r="CMI1936" s="67"/>
      <c r="CMJ1936" s="67"/>
      <c r="CMK1936" s="67"/>
      <c r="CML1936" s="67"/>
      <c r="CMM1936" s="67"/>
      <c r="CMN1936" s="67"/>
      <c r="CMO1936" s="67"/>
      <c r="CMP1936" s="67"/>
      <c r="CMQ1936" s="67"/>
      <c r="CMR1936" s="67"/>
      <c r="CMS1936" s="67"/>
      <c r="CMT1936" s="67"/>
      <c r="CMU1936" s="67"/>
      <c r="CMV1936" s="67"/>
      <c r="CMW1936" s="67"/>
      <c r="CMX1936" s="67"/>
      <c r="CMY1936" s="67"/>
      <c r="CMZ1936" s="67"/>
      <c r="CNA1936" s="67"/>
      <c r="CNB1936" s="67"/>
      <c r="CNC1936" s="67"/>
      <c r="CND1936" s="67"/>
      <c r="CNE1936" s="67"/>
      <c r="CNF1936" s="67"/>
      <c r="CNG1936" s="67"/>
      <c r="CNH1936" s="67"/>
      <c r="CNI1936" s="67"/>
      <c r="CNJ1936" s="67"/>
      <c r="CNK1936" s="67"/>
      <c r="CNL1936" s="67"/>
      <c r="CNM1936" s="67"/>
      <c r="CNN1936" s="67"/>
      <c r="CNO1936" s="67"/>
      <c r="CNP1936" s="67"/>
      <c r="CNQ1936" s="67"/>
      <c r="CNR1936" s="67"/>
      <c r="CNS1936" s="67"/>
      <c r="CNT1936" s="67"/>
      <c r="CNU1936" s="67"/>
      <c r="CNV1936" s="67"/>
      <c r="CNW1936" s="67"/>
      <c r="CNX1936" s="67"/>
      <c r="CNY1936" s="67"/>
      <c r="CNZ1936" s="67"/>
      <c r="COA1936" s="67"/>
      <c r="COB1936" s="67"/>
      <c r="COC1936" s="67"/>
      <c r="COD1936" s="67"/>
      <c r="COE1936" s="67"/>
      <c r="COF1936" s="67"/>
      <c r="COG1936" s="67"/>
      <c r="COH1936" s="67"/>
      <c r="COI1936" s="67"/>
      <c r="COJ1936" s="67"/>
      <c r="COK1936" s="67"/>
      <c r="COL1936" s="67"/>
      <c r="COM1936" s="67"/>
      <c r="CON1936" s="67"/>
      <c r="COO1936" s="67"/>
      <c r="COP1936" s="67"/>
      <c r="COQ1936" s="67"/>
      <c r="COR1936" s="67"/>
      <c r="COS1936" s="67"/>
      <c r="COT1936" s="67"/>
      <c r="COU1936" s="67"/>
      <c r="COV1936" s="67"/>
      <c r="COW1936" s="67"/>
      <c r="COX1936" s="67"/>
      <c r="COY1936" s="67"/>
      <c r="COZ1936" s="67"/>
      <c r="CPA1936" s="67"/>
      <c r="CPB1936" s="67"/>
      <c r="CPC1936" s="67"/>
      <c r="CPD1936" s="67"/>
      <c r="CPE1936" s="67"/>
      <c r="CPF1936" s="67"/>
      <c r="CPG1936" s="67"/>
      <c r="CPH1936" s="67"/>
      <c r="CPI1936" s="67"/>
      <c r="CPJ1936" s="67"/>
      <c r="CPK1936" s="67"/>
      <c r="CPL1936" s="67"/>
      <c r="CPM1936" s="67"/>
      <c r="CPN1936" s="67"/>
      <c r="CPO1936" s="67"/>
      <c r="CPP1936" s="67"/>
      <c r="CPQ1936" s="67"/>
      <c r="CPR1936" s="67"/>
      <c r="CPS1936" s="67"/>
      <c r="CPT1936" s="67"/>
      <c r="CPU1936" s="67"/>
      <c r="CPV1936" s="67"/>
      <c r="CPW1936" s="67"/>
      <c r="CPX1936" s="67"/>
      <c r="CPY1936" s="67"/>
      <c r="CPZ1936" s="67"/>
      <c r="CQA1936" s="67"/>
      <c r="CQB1936" s="67"/>
      <c r="CQC1936" s="67"/>
      <c r="CQD1936" s="67"/>
      <c r="CQE1936" s="67"/>
      <c r="CQF1936" s="67"/>
      <c r="CQG1936" s="67"/>
      <c r="CQH1936" s="67"/>
      <c r="CQI1936" s="67"/>
      <c r="CQJ1936" s="67"/>
      <c r="CQK1936" s="67"/>
      <c r="CQL1936" s="67"/>
      <c r="CQM1936" s="67"/>
      <c r="CQN1936" s="67"/>
      <c r="CQO1936" s="67"/>
      <c r="CQP1936" s="67"/>
      <c r="CQQ1936" s="67"/>
      <c r="CQR1936" s="67"/>
      <c r="CQS1936" s="67"/>
      <c r="CQT1936" s="67"/>
      <c r="CQU1936" s="67"/>
      <c r="CQV1936" s="67"/>
      <c r="CQW1936" s="67"/>
      <c r="CQX1936" s="67"/>
      <c r="CQY1936" s="67"/>
      <c r="CQZ1936" s="67"/>
      <c r="CRA1936" s="67"/>
      <c r="CRB1936" s="67"/>
      <c r="CRC1936" s="67"/>
      <c r="CRD1936" s="67"/>
      <c r="CRE1936" s="67"/>
      <c r="CRF1936" s="67"/>
      <c r="CRG1936" s="67"/>
      <c r="CRH1936" s="67"/>
      <c r="CRI1936" s="67"/>
      <c r="CRJ1936" s="67"/>
      <c r="CRK1936" s="67"/>
      <c r="CRL1936" s="67"/>
      <c r="CRM1936" s="67"/>
      <c r="CRN1936" s="67"/>
      <c r="CRO1936" s="67"/>
      <c r="CRP1936" s="67"/>
      <c r="CRQ1936" s="67"/>
      <c r="CRR1936" s="67"/>
      <c r="CRS1936" s="67"/>
      <c r="CRT1936" s="67"/>
      <c r="CRU1936" s="67"/>
      <c r="CRV1936" s="67"/>
      <c r="CRW1936" s="67"/>
      <c r="CRX1936" s="67"/>
      <c r="CRY1936" s="67"/>
      <c r="CRZ1936" s="67"/>
      <c r="CSA1936" s="67"/>
      <c r="CSB1936" s="67"/>
      <c r="CSC1936" s="67"/>
      <c r="CSD1936" s="67"/>
      <c r="CSE1936" s="67"/>
      <c r="CSF1936" s="67"/>
      <c r="CSG1936" s="67"/>
      <c r="CSH1936" s="67"/>
      <c r="CSI1936" s="67"/>
      <c r="CSJ1936" s="67"/>
      <c r="CSK1936" s="67"/>
      <c r="CSL1936" s="67"/>
      <c r="CSM1936" s="67"/>
      <c r="CSN1936" s="67"/>
      <c r="CSO1936" s="67"/>
      <c r="CSP1936" s="67"/>
      <c r="CSQ1936" s="67"/>
      <c r="CSR1936" s="67"/>
      <c r="CSS1936" s="67"/>
      <c r="CST1936" s="67"/>
      <c r="CSU1936" s="67"/>
      <c r="CSV1936" s="67"/>
      <c r="CSW1936" s="67"/>
      <c r="CSY1936" s="67"/>
      <c r="CSZ1936" s="67"/>
      <c r="CTA1936" s="67"/>
      <c r="CTB1936" s="67"/>
      <c r="CTC1936" s="67"/>
      <c r="CTE1936" s="67"/>
      <c r="CTF1936" s="67"/>
      <c r="CTG1936" s="67"/>
      <c r="CTH1936" s="67"/>
      <c r="CTI1936" s="67"/>
      <c r="CTJ1936" s="67"/>
      <c r="CTK1936" s="67"/>
      <c r="CTL1936" s="67"/>
      <c r="CTM1936" s="67"/>
      <c r="CTN1936" s="67"/>
      <c r="CTO1936" s="67"/>
      <c r="CTP1936" s="67"/>
      <c r="CTQ1936" s="67"/>
      <c r="CTR1936" s="67"/>
      <c r="CTS1936" s="67"/>
      <c r="CTT1936" s="67"/>
      <c r="CTU1936" s="67"/>
      <c r="CTV1936" s="67"/>
      <c r="CTW1936" s="67"/>
      <c r="CTX1936" s="67"/>
      <c r="CTY1936" s="67"/>
      <c r="CTZ1936" s="67"/>
      <c r="CUA1936" s="67"/>
      <c r="CUB1936" s="67"/>
      <c r="CUC1936" s="67"/>
      <c r="CUD1936" s="67"/>
      <c r="CUE1936" s="67"/>
      <c r="CUF1936" s="67"/>
      <c r="CUG1936" s="67"/>
      <c r="CUH1936" s="67"/>
      <c r="CUI1936" s="67"/>
      <c r="CUJ1936" s="67"/>
      <c r="CUK1936" s="67"/>
      <c r="CUL1936" s="67"/>
      <c r="CUM1936" s="67"/>
      <c r="CUN1936" s="67"/>
      <c r="CUO1936" s="67"/>
      <c r="CUP1936" s="67"/>
      <c r="CUQ1936" s="67"/>
      <c r="CUR1936" s="67"/>
      <c r="CUS1936" s="67"/>
      <c r="CUT1936" s="67"/>
      <c r="CUU1936" s="67"/>
      <c r="CUV1936" s="67"/>
      <c r="CUW1936" s="67"/>
      <c r="CUX1936" s="67"/>
      <c r="CUY1936" s="67"/>
      <c r="CUZ1936" s="67"/>
      <c r="CVA1936" s="67"/>
      <c r="CVB1936" s="67"/>
      <c r="CVC1936" s="67"/>
      <c r="CVD1936" s="67"/>
      <c r="CVE1936" s="67"/>
      <c r="CVF1936" s="67"/>
      <c r="CVG1936" s="67"/>
      <c r="CVH1936" s="67"/>
      <c r="CVI1936" s="67"/>
      <c r="CVJ1936" s="67"/>
      <c r="CVK1936" s="67"/>
      <c r="CVL1936" s="67"/>
      <c r="CVM1936" s="67"/>
      <c r="CVN1936" s="67"/>
      <c r="CVO1936" s="67"/>
      <c r="CVP1936" s="67"/>
      <c r="CVQ1936" s="67"/>
      <c r="CVR1936" s="67"/>
      <c r="CVS1936" s="67"/>
      <c r="CVT1936" s="67"/>
      <c r="CVU1936" s="67"/>
      <c r="CVV1936" s="67"/>
      <c r="CVW1936" s="67"/>
      <c r="CVX1936" s="67"/>
      <c r="CVY1936" s="67"/>
      <c r="CVZ1936" s="67"/>
      <c r="CWA1936" s="67"/>
      <c r="CWB1936" s="67"/>
      <c r="CWC1936" s="67"/>
      <c r="CWD1936" s="67"/>
      <c r="CWE1936" s="67"/>
      <c r="CWF1936" s="67"/>
      <c r="CWG1936" s="67"/>
      <c r="CWH1936" s="67"/>
      <c r="CWI1936" s="67"/>
      <c r="CWJ1936" s="67"/>
      <c r="CWK1936" s="67"/>
      <c r="CWL1936" s="67"/>
      <c r="CWM1936" s="67"/>
      <c r="CWN1936" s="67"/>
      <c r="CWO1936" s="67"/>
      <c r="CWP1936" s="67"/>
      <c r="CWQ1936" s="67"/>
      <c r="CWR1936" s="67"/>
      <c r="CWS1936" s="67"/>
      <c r="CWT1936" s="67"/>
      <c r="CWU1936" s="67"/>
      <c r="CWV1936" s="67"/>
      <c r="CWW1936" s="67"/>
      <c r="CWX1936" s="67"/>
      <c r="CWY1936" s="67"/>
      <c r="CWZ1936" s="67"/>
      <c r="CXA1936" s="67"/>
      <c r="CXB1936" s="67"/>
      <c r="CXC1936" s="67"/>
      <c r="CXD1936" s="67"/>
      <c r="CXE1936" s="67"/>
      <c r="CXF1936" s="67"/>
      <c r="CXG1936" s="67"/>
      <c r="CXH1936" s="67"/>
      <c r="CXI1936" s="67"/>
      <c r="CXJ1936" s="67"/>
      <c r="CXK1936" s="67"/>
      <c r="CXL1936" s="67"/>
      <c r="CXM1936" s="67"/>
      <c r="CXN1936" s="67"/>
      <c r="CXO1936" s="67"/>
      <c r="CXP1936" s="67"/>
      <c r="CXQ1936" s="67"/>
      <c r="CXR1936" s="67"/>
      <c r="CXS1936" s="67"/>
      <c r="CXT1936" s="67"/>
      <c r="CXU1936" s="67"/>
      <c r="CXV1936" s="67"/>
      <c r="CXW1936" s="67"/>
      <c r="CXX1936" s="67"/>
      <c r="CXY1936" s="67"/>
      <c r="CXZ1936" s="67"/>
      <c r="CYA1936" s="67"/>
      <c r="CYB1936" s="67"/>
      <c r="CYC1936" s="67"/>
      <c r="CYD1936" s="67"/>
      <c r="CYE1936" s="67"/>
      <c r="CYF1936" s="67"/>
      <c r="CYG1936" s="67"/>
      <c r="CYH1936" s="67"/>
      <c r="CYI1936" s="67"/>
      <c r="CYJ1936" s="67"/>
      <c r="CYK1936" s="67"/>
      <c r="CYL1936" s="67"/>
      <c r="CYM1936" s="67"/>
      <c r="CYN1936" s="67"/>
      <c r="CYO1936" s="67"/>
      <c r="CYP1936" s="67"/>
      <c r="CYQ1936" s="67"/>
      <c r="CYR1936" s="67"/>
      <c r="CYS1936" s="67"/>
      <c r="CYT1936" s="67"/>
      <c r="CYU1936" s="67"/>
      <c r="CYV1936" s="67"/>
      <c r="CYW1936" s="67"/>
      <c r="CYX1936" s="67"/>
      <c r="CYY1936" s="67"/>
      <c r="CYZ1936" s="67"/>
      <c r="CZA1936" s="67"/>
      <c r="CZB1936" s="67"/>
      <c r="CZC1936" s="67"/>
      <c r="CZD1936" s="67"/>
      <c r="CZE1936" s="67"/>
      <c r="CZF1936" s="67"/>
      <c r="CZG1936" s="67"/>
      <c r="CZH1936" s="67"/>
      <c r="CZI1936" s="67"/>
      <c r="CZJ1936" s="67"/>
      <c r="CZK1936" s="67"/>
      <c r="CZL1936" s="67"/>
      <c r="CZM1936" s="67"/>
      <c r="CZN1936" s="67"/>
      <c r="CZO1936" s="67"/>
      <c r="CZP1936" s="67"/>
      <c r="CZQ1936" s="67"/>
      <c r="CZR1936" s="67"/>
      <c r="CZS1936" s="67"/>
      <c r="CZT1936" s="67"/>
      <c r="CZU1936" s="67"/>
      <c r="CZV1936" s="67"/>
      <c r="CZW1936" s="67"/>
      <c r="CZX1936" s="67"/>
      <c r="CZY1936" s="67"/>
      <c r="CZZ1936" s="67"/>
      <c r="DAA1936" s="67"/>
      <c r="DAB1936" s="67"/>
      <c r="DAC1936" s="67"/>
      <c r="DAD1936" s="67"/>
      <c r="DAE1936" s="67"/>
      <c r="DAF1936" s="67"/>
      <c r="DAG1936" s="67"/>
      <c r="DAH1936" s="67"/>
      <c r="DAI1936" s="67"/>
      <c r="DAJ1936" s="67"/>
      <c r="DAK1936" s="67"/>
      <c r="DAL1936" s="67"/>
      <c r="DAM1936" s="67"/>
      <c r="DAN1936" s="67"/>
      <c r="DAO1936" s="67"/>
      <c r="DAP1936" s="67"/>
      <c r="DAQ1936" s="67"/>
      <c r="DAR1936" s="67"/>
      <c r="DAS1936" s="67"/>
      <c r="DAT1936" s="67"/>
      <c r="DAU1936" s="67"/>
      <c r="DAV1936" s="67"/>
      <c r="DAW1936" s="67"/>
      <c r="DAX1936" s="67"/>
      <c r="DAY1936" s="67"/>
      <c r="DAZ1936" s="67"/>
      <c r="DBA1936" s="67"/>
      <c r="DBB1936" s="67"/>
      <c r="DBC1936" s="67"/>
      <c r="DBD1936" s="67"/>
      <c r="DBE1936" s="67"/>
      <c r="DBF1936" s="67"/>
      <c r="DBG1936" s="67"/>
      <c r="DBH1936" s="67"/>
      <c r="DBI1936" s="67"/>
      <c r="DBJ1936" s="67"/>
      <c r="DBK1936" s="67"/>
      <c r="DBL1936" s="67"/>
      <c r="DBM1936" s="67"/>
      <c r="DBN1936" s="67"/>
      <c r="DBO1936" s="67"/>
      <c r="DBP1936" s="67"/>
      <c r="DBQ1936" s="67"/>
      <c r="DBR1936" s="67"/>
      <c r="DBS1936" s="67"/>
      <c r="DBT1936" s="67"/>
      <c r="DBU1936" s="67"/>
      <c r="DBV1936" s="67"/>
      <c r="DBW1936" s="67"/>
      <c r="DBX1936" s="67"/>
      <c r="DBY1936" s="67"/>
      <c r="DBZ1936" s="67"/>
      <c r="DCA1936" s="67"/>
      <c r="DCB1936" s="67"/>
      <c r="DCC1936" s="67"/>
      <c r="DCD1936" s="67"/>
      <c r="DCE1936" s="67"/>
      <c r="DCF1936" s="67"/>
      <c r="DCG1936" s="67"/>
      <c r="DCH1936" s="67"/>
      <c r="DCI1936" s="67"/>
      <c r="DCJ1936" s="67"/>
      <c r="DCK1936" s="67"/>
      <c r="DCL1936" s="67"/>
      <c r="DCM1936" s="67"/>
      <c r="DCN1936" s="67"/>
      <c r="DCO1936" s="67"/>
      <c r="DCP1936" s="67"/>
      <c r="DCQ1936" s="67"/>
      <c r="DCR1936" s="67"/>
      <c r="DCS1936" s="67"/>
      <c r="DCU1936" s="67"/>
      <c r="DCV1936" s="67"/>
      <c r="DCW1936" s="67"/>
      <c r="DCX1936" s="67"/>
      <c r="DCY1936" s="67"/>
      <c r="DDA1936" s="67"/>
      <c r="DDB1936" s="67"/>
      <c r="DDC1936" s="67"/>
      <c r="DDD1936" s="67"/>
      <c r="DDE1936" s="67"/>
      <c r="DDF1936" s="67"/>
      <c r="DDG1936" s="67"/>
      <c r="DDH1936" s="67"/>
      <c r="DDI1936" s="67"/>
      <c r="DDJ1936" s="67"/>
      <c r="DDK1936" s="67"/>
      <c r="DDL1936" s="67"/>
      <c r="DDM1936" s="67"/>
      <c r="DDN1936" s="67"/>
      <c r="DDO1936" s="67"/>
      <c r="DDP1936" s="67"/>
      <c r="DDQ1936" s="67"/>
      <c r="DDR1936" s="67"/>
      <c r="DDS1936" s="67"/>
      <c r="DDT1936" s="67"/>
      <c r="DDU1936" s="67"/>
      <c r="DDV1936" s="67"/>
      <c r="DDW1936" s="67"/>
      <c r="DDX1936" s="67"/>
      <c r="DDY1936" s="67"/>
      <c r="DDZ1936" s="67"/>
      <c r="DEA1936" s="67"/>
      <c r="DEB1936" s="67"/>
      <c r="DEC1936" s="67"/>
      <c r="DED1936" s="67"/>
      <c r="DEE1936" s="67"/>
      <c r="DEF1936" s="67"/>
      <c r="DEG1936" s="67"/>
      <c r="DEH1936" s="67"/>
      <c r="DEI1936" s="67"/>
      <c r="DEJ1936" s="67"/>
      <c r="DEK1936" s="67"/>
      <c r="DEL1936" s="67"/>
      <c r="DEM1936" s="67"/>
      <c r="DEN1936" s="67"/>
      <c r="DEO1936" s="67"/>
      <c r="DEP1936" s="67"/>
      <c r="DEQ1936" s="67"/>
      <c r="DER1936" s="67"/>
      <c r="DES1936" s="67"/>
      <c r="DET1936" s="67"/>
      <c r="DEU1936" s="67"/>
      <c r="DEV1936" s="67"/>
      <c r="DEW1936" s="67"/>
      <c r="DEX1936" s="67"/>
      <c r="DEY1936" s="67"/>
      <c r="DEZ1936" s="67"/>
      <c r="DFA1936" s="67"/>
      <c r="DFB1936" s="67"/>
      <c r="DFC1936" s="67"/>
      <c r="DFD1936" s="67"/>
      <c r="DFE1936" s="67"/>
      <c r="DFF1936" s="67"/>
      <c r="DFG1936" s="67"/>
      <c r="DFH1936" s="67"/>
      <c r="DFI1936" s="67"/>
      <c r="DFJ1936" s="67"/>
      <c r="DFK1936" s="67"/>
      <c r="DFL1936" s="67"/>
      <c r="DFM1936" s="67"/>
      <c r="DFN1936" s="67"/>
      <c r="DFO1936" s="67"/>
      <c r="DFP1936" s="67"/>
      <c r="DFQ1936" s="67"/>
      <c r="DFR1936" s="67"/>
      <c r="DFS1936" s="67"/>
      <c r="DFT1936" s="67"/>
      <c r="DFU1936" s="67"/>
      <c r="DFV1936" s="67"/>
      <c r="DFW1936" s="67"/>
      <c r="DFX1936" s="67"/>
      <c r="DFY1936" s="67"/>
      <c r="DFZ1936" s="67"/>
      <c r="DGA1936" s="67"/>
      <c r="DGB1936" s="67"/>
      <c r="DGC1936" s="67"/>
      <c r="DGD1936" s="67"/>
      <c r="DGE1936" s="67"/>
      <c r="DGF1936" s="67"/>
      <c r="DGG1936" s="67"/>
      <c r="DGH1936" s="67"/>
      <c r="DGI1936" s="67"/>
      <c r="DGJ1936" s="67"/>
      <c r="DGK1936" s="67"/>
      <c r="DGL1936" s="67"/>
      <c r="DGM1936" s="67"/>
      <c r="DGN1936" s="67"/>
      <c r="DGO1936" s="67"/>
      <c r="DGP1936" s="67"/>
      <c r="DGQ1936" s="67"/>
      <c r="DGR1936" s="67"/>
      <c r="DGS1936" s="67"/>
      <c r="DGT1936" s="67"/>
      <c r="DGU1936" s="67"/>
      <c r="DGV1936" s="67"/>
      <c r="DGW1936" s="67"/>
      <c r="DGX1936" s="67"/>
      <c r="DGY1936" s="67"/>
      <c r="DGZ1936" s="67"/>
      <c r="DHA1936" s="67"/>
      <c r="DHB1936" s="67"/>
      <c r="DHC1936" s="67"/>
      <c r="DHD1936" s="67"/>
      <c r="DHE1936" s="67"/>
      <c r="DHF1936" s="67"/>
      <c r="DHG1936" s="67"/>
      <c r="DHH1936" s="67"/>
      <c r="DHI1936" s="67"/>
      <c r="DHJ1936" s="67"/>
      <c r="DHK1936" s="67"/>
      <c r="DHL1936" s="67"/>
      <c r="DHM1936" s="67"/>
      <c r="DHN1936" s="67"/>
      <c r="DHO1936" s="67"/>
      <c r="DHP1936" s="67"/>
      <c r="DHQ1936" s="67"/>
      <c r="DHR1936" s="67"/>
      <c r="DHS1936" s="67"/>
      <c r="DHT1936" s="67"/>
      <c r="DHU1936" s="67"/>
      <c r="DHV1936" s="67"/>
      <c r="DHW1936" s="67"/>
      <c r="DHX1936" s="67"/>
      <c r="DHY1936" s="67"/>
      <c r="DHZ1936" s="67"/>
      <c r="DIA1936" s="67"/>
      <c r="DIB1936" s="67"/>
      <c r="DIC1936" s="67"/>
      <c r="DID1936" s="67"/>
      <c r="DIE1936" s="67"/>
      <c r="DIF1936" s="67"/>
      <c r="DIG1936" s="67"/>
      <c r="DIH1936" s="67"/>
      <c r="DII1936" s="67"/>
      <c r="DIJ1936" s="67"/>
      <c r="DIK1936" s="67"/>
      <c r="DIL1936" s="67"/>
      <c r="DIM1936" s="67"/>
      <c r="DIN1936" s="67"/>
      <c r="DIO1936" s="67"/>
      <c r="DIP1936" s="67"/>
      <c r="DIQ1936" s="67"/>
      <c r="DIR1936" s="67"/>
      <c r="DIS1936" s="67"/>
      <c r="DIT1936" s="67"/>
      <c r="DIU1936" s="67"/>
      <c r="DIV1936" s="67"/>
      <c r="DIW1936" s="67"/>
      <c r="DIX1936" s="67"/>
      <c r="DIY1936" s="67"/>
      <c r="DIZ1936" s="67"/>
      <c r="DJA1936" s="67"/>
      <c r="DJB1936" s="67"/>
      <c r="DJC1936" s="67"/>
      <c r="DJD1936" s="67"/>
      <c r="DJE1936" s="67"/>
      <c r="DJF1936" s="67"/>
      <c r="DJG1936" s="67"/>
      <c r="DJH1936" s="67"/>
      <c r="DJI1936" s="67"/>
      <c r="DJJ1936" s="67"/>
      <c r="DJK1936" s="67"/>
      <c r="DJL1936" s="67"/>
      <c r="DJM1936" s="67"/>
      <c r="DJN1936" s="67"/>
      <c r="DJO1936" s="67"/>
      <c r="DJP1936" s="67"/>
      <c r="DJQ1936" s="67"/>
      <c r="DJR1936" s="67"/>
      <c r="DJS1936" s="67"/>
      <c r="DJT1936" s="67"/>
      <c r="DJU1936" s="67"/>
      <c r="DJV1936" s="67"/>
      <c r="DJW1936" s="67"/>
      <c r="DJX1936" s="67"/>
      <c r="DJY1936" s="67"/>
      <c r="DJZ1936" s="67"/>
      <c r="DKA1936" s="67"/>
      <c r="DKB1936" s="67"/>
      <c r="DKC1936" s="67"/>
      <c r="DKD1936" s="67"/>
      <c r="DKE1936" s="67"/>
      <c r="DKF1936" s="67"/>
      <c r="DKG1936" s="67"/>
      <c r="DKH1936" s="67"/>
      <c r="DKI1936" s="67"/>
      <c r="DKJ1936" s="67"/>
      <c r="DKK1936" s="67"/>
      <c r="DKL1936" s="67"/>
      <c r="DKM1936" s="67"/>
      <c r="DKN1936" s="67"/>
      <c r="DKO1936" s="67"/>
      <c r="DKP1936" s="67"/>
      <c r="DKQ1936" s="67"/>
      <c r="DKR1936" s="67"/>
      <c r="DKS1936" s="67"/>
      <c r="DKT1936" s="67"/>
      <c r="DKU1936" s="67"/>
      <c r="DKV1936" s="67"/>
      <c r="DKW1936" s="67"/>
      <c r="DKX1936" s="67"/>
      <c r="DKY1936" s="67"/>
      <c r="DKZ1936" s="67"/>
      <c r="DLA1936" s="67"/>
      <c r="DLB1936" s="67"/>
      <c r="DLC1936" s="67"/>
      <c r="DLD1936" s="67"/>
      <c r="DLE1936" s="67"/>
      <c r="DLF1936" s="67"/>
      <c r="DLG1936" s="67"/>
      <c r="DLH1936" s="67"/>
      <c r="DLI1936" s="67"/>
      <c r="DLJ1936" s="67"/>
      <c r="DLK1936" s="67"/>
      <c r="DLL1936" s="67"/>
      <c r="DLM1936" s="67"/>
      <c r="DLN1936" s="67"/>
      <c r="DLO1936" s="67"/>
      <c r="DLP1936" s="67"/>
      <c r="DLQ1936" s="67"/>
      <c r="DLR1936" s="67"/>
      <c r="DLS1936" s="67"/>
      <c r="DLT1936" s="67"/>
      <c r="DLU1936" s="67"/>
      <c r="DLV1936" s="67"/>
      <c r="DLW1936" s="67"/>
      <c r="DLX1936" s="67"/>
      <c r="DLY1936" s="67"/>
      <c r="DLZ1936" s="67"/>
      <c r="DMA1936" s="67"/>
      <c r="DMB1936" s="67"/>
      <c r="DMC1936" s="67"/>
      <c r="DMD1936" s="67"/>
      <c r="DME1936" s="67"/>
      <c r="DMF1936" s="67"/>
      <c r="DMG1936" s="67"/>
      <c r="DMH1936" s="67"/>
      <c r="DMI1936" s="67"/>
      <c r="DMJ1936" s="67"/>
      <c r="DMK1936" s="67"/>
      <c r="DML1936" s="67"/>
      <c r="DMM1936" s="67"/>
      <c r="DMN1936" s="67"/>
      <c r="DMO1936" s="67"/>
      <c r="DMQ1936" s="67"/>
      <c r="DMR1936" s="67"/>
      <c r="DMS1936" s="67"/>
      <c r="DMT1936" s="67"/>
      <c r="DMU1936" s="67"/>
      <c r="DMW1936" s="67"/>
      <c r="DMX1936" s="67"/>
      <c r="DMY1936" s="67"/>
      <c r="DMZ1936" s="67"/>
      <c r="DNA1936" s="67"/>
      <c r="DNB1936" s="67"/>
      <c r="DNC1936" s="67"/>
      <c r="DND1936" s="67"/>
      <c r="DNE1936" s="67"/>
      <c r="DNF1936" s="67"/>
      <c r="DNG1936" s="67"/>
      <c r="DNH1936" s="67"/>
      <c r="DNI1936" s="67"/>
      <c r="DNJ1936" s="67"/>
      <c r="DNK1936" s="67"/>
      <c r="DNL1936" s="67"/>
      <c r="DNM1936" s="67"/>
      <c r="DNN1936" s="67"/>
      <c r="DNO1936" s="67"/>
      <c r="DNP1936" s="67"/>
      <c r="DNQ1936" s="67"/>
      <c r="DNR1936" s="67"/>
      <c r="DNS1936" s="67"/>
      <c r="DNT1936" s="67"/>
      <c r="DNU1936" s="67"/>
      <c r="DNV1936" s="67"/>
      <c r="DNW1936" s="67"/>
      <c r="DNX1936" s="67"/>
      <c r="DNY1936" s="67"/>
      <c r="DNZ1936" s="67"/>
      <c r="DOA1936" s="67"/>
      <c r="DOB1936" s="67"/>
      <c r="DOC1936" s="67"/>
      <c r="DOD1936" s="67"/>
      <c r="DOE1936" s="67"/>
      <c r="DOF1936" s="67"/>
      <c r="DOG1936" s="67"/>
      <c r="DOH1936" s="67"/>
      <c r="DOI1936" s="67"/>
      <c r="DOJ1936" s="67"/>
      <c r="DOK1936" s="67"/>
      <c r="DOL1936" s="67"/>
      <c r="DOM1936" s="67"/>
      <c r="DON1936" s="67"/>
      <c r="DOO1936" s="67"/>
      <c r="DOP1936" s="67"/>
      <c r="DOQ1936" s="67"/>
      <c r="DOR1936" s="67"/>
      <c r="DOS1936" s="67"/>
      <c r="DOT1936" s="67"/>
      <c r="DOU1936" s="67"/>
      <c r="DOV1936" s="67"/>
      <c r="DOW1936" s="67"/>
      <c r="DOX1936" s="67"/>
      <c r="DOY1936" s="67"/>
      <c r="DOZ1936" s="67"/>
      <c r="DPA1936" s="67"/>
      <c r="DPB1936" s="67"/>
      <c r="DPC1936" s="67"/>
      <c r="DPD1936" s="67"/>
      <c r="DPE1936" s="67"/>
      <c r="DPF1936" s="67"/>
      <c r="DPG1936" s="67"/>
      <c r="DPH1936" s="67"/>
      <c r="DPI1936" s="67"/>
      <c r="DPJ1936" s="67"/>
      <c r="DPK1936" s="67"/>
      <c r="DPL1936" s="67"/>
      <c r="DPM1936" s="67"/>
      <c r="DPN1936" s="67"/>
      <c r="DPO1936" s="67"/>
      <c r="DPP1936" s="67"/>
      <c r="DPQ1936" s="67"/>
      <c r="DPR1936" s="67"/>
      <c r="DPS1936" s="67"/>
      <c r="DPT1936" s="67"/>
      <c r="DPU1936" s="67"/>
      <c r="DPV1936" s="67"/>
      <c r="DPW1936" s="67"/>
      <c r="DPX1936" s="67"/>
      <c r="DPY1936" s="67"/>
      <c r="DPZ1936" s="67"/>
      <c r="DQA1936" s="67"/>
      <c r="DQB1936" s="67"/>
      <c r="DQC1936" s="67"/>
      <c r="DQD1936" s="67"/>
      <c r="DQE1936" s="67"/>
      <c r="DQF1936" s="67"/>
      <c r="DQG1936" s="67"/>
      <c r="DQH1936" s="67"/>
      <c r="DQI1936" s="67"/>
      <c r="DQJ1936" s="67"/>
      <c r="DQK1936" s="67"/>
      <c r="DQL1936" s="67"/>
      <c r="DQM1936" s="67"/>
      <c r="DQN1936" s="67"/>
      <c r="DQO1936" s="67"/>
      <c r="DQP1936" s="67"/>
      <c r="DQQ1936" s="67"/>
      <c r="DQR1936" s="67"/>
      <c r="DQS1936" s="67"/>
      <c r="DQT1936" s="67"/>
      <c r="DQU1936" s="67"/>
      <c r="DQV1936" s="67"/>
      <c r="DQW1936" s="67"/>
      <c r="DQX1936" s="67"/>
      <c r="DQY1936" s="67"/>
      <c r="DQZ1936" s="67"/>
      <c r="DRA1936" s="67"/>
      <c r="DRB1936" s="67"/>
      <c r="DRC1936" s="67"/>
      <c r="DRD1936" s="67"/>
      <c r="DRE1936" s="67"/>
      <c r="DRF1936" s="67"/>
      <c r="DRG1936" s="67"/>
      <c r="DRH1936" s="67"/>
      <c r="DRI1936" s="67"/>
      <c r="DRJ1936" s="67"/>
      <c r="DRK1936" s="67"/>
      <c r="DRL1936" s="67"/>
      <c r="DRM1936" s="67"/>
      <c r="DRN1936" s="67"/>
      <c r="DRO1936" s="67"/>
      <c r="DRP1936" s="67"/>
      <c r="DRQ1936" s="67"/>
      <c r="DRR1936" s="67"/>
      <c r="DRS1936" s="67"/>
      <c r="DRT1936" s="67"/>
      <c r="DRU1936" s="67"/>
      <c r="DRV1936" s="67"/>
      <c r="DRW1936" s="67"/>
      <c r="DRX1936" s="67"/>
      <c r="DRY1936" s="67"/>
      <c r="DRZ1936" s="67"/>
      <c r="DSA1936" s="67"/>
      <c r="DSB1936" s="67"/>
      <c r="DSC1936" s="67"/>
      <c r="DSD1936" s="67"/>
      <c r="DSE1936" s="67"/>
      <c r="DSF1936" s="67"/>
      <c r="DSG1936" s="67"/>
      <c r="DSH1936" s="67"/>
      <c r="DSI1936" s="67"/>
      <c r="DSJ1936" s="67"/>
      <c r="DSK1936" s="67"/>
      <c r="DSL1936" s="67"/>
      <c r="DSM1936" s="67"/>
      <c r="DSN1936" s="67"/>
      <c r="DSO1936" s="67"/>
      <c r="DSP1936" s="67"/>
      <c r="DSQ1936" s="67"/>
      <c r="DSR1936" s="67"/>
      <c r="DSS1936" s="67"/>
      <c r="DST1936" s="67"/>
      <c r="DSU1936" s="67"/>
      <c r="DSV1936" s="67"/>
      <c r="DSW1936" s="67"/>
      <c r="DSX1936" s="67"/>
      <c r="DSY1936" s="67"/>
      <c r="DSZ1936" s="67"/>
      <c r="DTA1936" s="67"/>
      <c r="DTB1936" s="67"/>
      <c r="DTC1936" s="67"/>
      <c r="DTD1936" s="67"/>
      <c r="DTE1936" s="67"/>
      <c r="DTF1936" s="67"/>
      <c r="DTG1936" s="67"/>
      <c r="DTH1936" s="67"/>
      <c r="DTI1936" s="67"/>
      <c r="DTJ1936" s="67"/>
      <c r="DTK1936" s="67"/>
      <c r="DTL1936" s="67"/>
      <c r="DTM1936" s="67"/>
      <c r="DTN1936" s="67"/>
      <c r="DTO1936" s="67"/>
      <c r="DTP1936" s="67"/>
      <c r="DTQ1936" s="67"/>
      <c r="DTR1936" s="67"/>
      <c r="DTS1936" s="67"/>
      <c r="DTT1936" s="67"/>
      <c r="DTU1936" s="67"/>
      <c r="DTV1936" s="67"/>
      <c r="DTW1936" s="67"/>
      <c r="DTX1936" s="67"/>
      <c r="DTY1936" s="67"/>
      <c r="DTZ1936" s="67"/>
      <c r="DUA1936" s="67"/>
      <c r="DUB1936" s="67"/>
      <c r="DUC1936" s="67"/>
      <c r="DUD1936" s="67"/>
      <c r="DUE1936" s="67"/>
      <c r="DUF1936" s="67"/>
      <c r="DUG1936" s="67"/>
      <c r="DUH1936" s="67"/>
      <c r="DUI1936" s="67"/>
      <c r="DUJ1936" s="67"/>
      <c r="DUK1936" s="67"/>
      <c r="DUL1936" s="67"/>
      <c r="DUM1936" s="67"/>
      <c r="DUN1936" s="67"/>
      <c r="DUO1936" s="67"/>
      <c r="DUP1936" s="67"/>
      <c r="DUQ1936" s="67"/>
      <c r="DUR1936" s="67"/>
      <c r="DUS1936" s="67"/>
      <c r="DUT1936" s="67"/>
      <c r="DUU1936" s="67"/>
      <c r="DUV1936" s="67"/>
      <c r="DUW1936" s="67"/>
      <c r="DUX1936" s="67"/>
      <c r="DUY1936" s="67"/>
      <c r="DUZ1936" s="67"/>
      <c r="DVA1936" s="67"/>
      <c r="DVB1936" s="67"/>
      <c r="DVC1936" s="67"/>
      <c r="DVD1936" s="67"/>
      <c r="DVE1936" s="67"/>
      <c r="DVF1936" s="67"/>
      <c r="DVG1936" s="67"/>
      <c r="DVH1936" s="67"/>
      <c r="DVI1936" s="67"/>
      <c r="DVJ1936" s="67"/>
      <c r="DVK1936" s="67"/>
      <c r="DVL1936" s="67"/>
      <c r="DVM1936" s="67"/>
      <c r="DVN1936" s="67"/>
      <c r="DVO1936" s="67"/>
      <c r="DVP1936" s="67"/>
      <c r="DVQ1936" s="67"/>
      <c r="DVR1936" s="67"/>
      <c r="DVS1936" s="67"/>
      <c r="DVT1936" s="67"/>
      <c r="DVU1936" s="67"/>
      <c r="DVV1936" s="67"/>
      <c r="DVW1936" s="67"/>
      <c r="DVX1936" s="67"/>
      <c r="DVY1936" s="67"/>
      <c r="DVZ1936" s="67"/>
      <c r="DWA1936" s="67"/>
      <c r="DWB1936" s="67"/>
      <c r="DWC1936" s="67"/>
      <c r="DWD1936" s="67"/>
      <c r="DWE1936" s="67"/>
      <c r="DWF1936" s="67"/>
      <c r="DWG1936" s="67"/>
      <c r="DWH1936" s="67"/>
      <c r="DWI1936" s="67"/>
      <c r="DWJ1936" s="67"/>
      <c r="DWK1936" s="67"/>
      <c r="DWM1936" s="67"/>
      <c r="DWN1936" s="67"/>
      <c r="DWO1936" s="67"/>
      <c r="DWP1936" s="67"/>
      <c r="DWQ1936" s="67"/>
      <c r="DWS1936" s="67"/>
      <c r="DWT1936" s="67"/>
      <c r="DWU1936" s="67"/>
      <c r="DWV1936" s="67"/>
      <c r="DWW1936" s="67"/>
      <c r="DWX1936" s="67"/>
      <c r="DWY1936" s="67"/>
      <c r="DWZ1936" s="67"/>
      <c r="DXA1936" s="67"/>
      <c r="DXB1936" s="67"/>
      <c r="DXC1936" s="67"/>
      <c r="DXD1936" s="67"/>
      <c r="DXE1936" s="67"/>
      <c r="DXF1936" s="67"/>
      <c r="DXG1936" s="67"/>
      <c r="DXH1936" s="67"/>
      <c r="DXI1936" s="67"/>
      <c r="DXJ1936" s="67"/>
      <c r="DXK1936" s="67"/>
      <c r="DXL1936" s="67"/>
      <c r="DXM1936" s="67"/>
      <c r="DXN1936" s="67"/>
      <c r="DXO1936" s="67"/>
      <c r="DXP1936" s="67"/>
      <c r="DXQ1936" s="67"/>
      <c r="DXR1936" s="67"/>
      <c r="DXS1936" s="67"/>
      <c r="DXT1936" s="67"/>
      <c r="DXU1936" s="67"/>
      <c r="DXV1936" s="67"/>
      <c r="DXW1936" s="67"/>
      <c r="DXX1936" s="67"/>
      <c r="DXY1936" s="67"/>
      <c r="DXZ1936" s="67"/>
      <c r="DYA1936" s="67"/>
      <c r="DYB1936" s="67"/>
      <c r="DYC1936" s="67"/>
      <c r="DYD1936" s="67"/>
      <c r="DYE1936" s="67"/>
      <c r="DYF1936" s="67"/>
      <c r="DYG1936" s="67"/>
      <c r="DYH1936" s="67"/>
      <c r="DYI1936" s="67"/>
      <c r="DYJ1936" s="67"/>
      <c r="DYK1936" s="67"/>
      <c r="DYL1936" s="67"/>
      <c r="DYM1936" s="67"/>
      <c r="DYN1936" s="67"/>
      <c r="DYO1936" s="67"/>
      <c r="DYP1936" s="67"/>
      <c r="DYQ1936" s="67"/>
      <c r="DYR1936" s="67"/>
      <c r="DYS1936" s="67"/>
      <c r="DYT1936" s="67"/>
      <c r="DYU1936" s="67"/>
      <c r="DYV1936" s="67"/>
      <c r="DYW1936" s="67"/>
      <c r="DYX1936" s="67"/>
      <c r="DYY1936" s="67"/>
      <c r="DYZ1936" s="67"/>
      <c r="DZA1936" s="67"/>
      <c r="DZB1936" s="67"/>
      <c r="DZC1936" s="67"/>
      <c r="DZD1936" s="67"/>
      <c r="DZE1936" s="67"/>
      <c r="DZF1936" s="67"/>
      <c r="DZG1936" s="67"/>
      <c r="DZH1936" s="67"/>
      <c r="DZI1936" s="67"/>
      <c r="DZJ1936" s="67"/>
      <c r="DZK1936" s="67"/>
      <c r="DZL1936" s="67"/>
      <c r="DZM1936" s="67"/>
      <c r="DZN1936" s="67"/>
      <c r="DZO1936" s="67"/>
      <c r="DZP1936" s="67"/>
      <c r="DZQ1936" s="67"/>
      <c r="DZR1936" s="67"/>
      <c r="DZS1936" s="67"/>
      <c r="DZT1936" s="67"/>
      <c r="DZU1936" s="67"/>
      <c r="DZV1936" s="67"/>
      <c r="DZW1936" s="67"/>
      <c r="DZX1936" s="67"/>
      <c r="DZY1936" s="67"/>
      <c r="DZZ1936" s="67"/>
      <c r="EAA1936" s="67"/>
      <c r="EAB1936" s="67"/>
      <c r="EAC1936" s="67"/>
      <c r="EAD1936" s="67"/>
      <c r="EAE1936" s="67"/>
      <c r="EAF1936" s="67"/>
      <c r="EAG1936" s="67"/>
      <c r="EAH1936" s="67"/>
      <c r="EAI1936" s="67"/>
      <c r="EAJ1936" s="67"/>
      <c r="EAK1936" s="67"/>
      <c r="EAL1936" s="67"/>
      <c r="EAM1936" s="67"/>
      <c r="EAN1936" s="67"/>
      <c r="EAO1936" s="67"/>
      <c r="EAP1936" s="67"/>
      <c r="EAQ1936" s="67"/>
      <c r="EAR1936" s="67"/>
      <c r="EAS1936" s="67"/>
      <c r="EAT1936" s="67"/>
      <c r="EAU1936" s="67"/>
      <c r="EAV1936" s="67"/>
      <c r="EAW1936" s="67"/>
      <c r="EAX1936" s="67"/>
      <c r="EAY1936" s="67"/>
      <c r="EAZ1936" s="67"/>
      <c r="EBA1936" s="67"/>
      <c r="EBB1936" s="67"/>
      <c r="EBC1936" s="67"/>
      <c r="EBD1936" s="67"/>
      <c r="EBE1936" s="67"/>
      <c r="EBF1936" s="67"/>
      <c r="EBG1936" s="67"/>
      <c r="EBH1936" s="67"/>
      <c r="EBI1936" s="67"/>
      <c r="EBJ1936" s="67"/>
      <c r="EBK1936" s="67"/>
      <c r="EBL1936" s="67"/>
      <c r="EBM1936" s="67"/>
      <c r="EBN1936" s="67"/>
      <c r="EBO1936" s="67"/>
      <c r="EBP1936" s="67"/>
      <c r="EBQ1936" s="67"/>
      <c r="EBR1936" s="67"/>
      <c r="EBS1936" s="67"/>
      <c r="EBT1936" s="67"/>
      <c r="EBU1936" s="67"/>
      <c r="EBV1936" s="67"/>
      <c r="EBW1936" s="67"/>
      <c r="EBX1936" s="67"/>
      <c r="EBY1936" s="67"/>
      <c r="EBZ1936" s="67"/>
      <c r="ECA1936" s="67"/>
      <c r="ECB1936" s="67"/>
      <c r="ECC1936" s="67"/>
      <c r="ECD1936" s="67"/>
      <c r="ECE1936" s="67"/>
      <c r="ECF1936" s="67"/>
      <c r="ECG1936" s="67"/>
      <c r="ECH1936" s="67"/>
      <c r="ECI1936" s="67"/>
      <c r="ECJ1936" s="67"/>
      <c r="ECK1936" s="67"/>
      <c r="ECL1936" s="67"/>
      <c r="ECM1936" s="67"/>
      <c r="ECN1936" s="67"/>
      <c r="ECO1936" s="67"/>
      <c r="ECP1936" s="67"/>
      <c r="ECQ1936" s="67"/>
      <c r="ECR1936" s="67"/>
      <c r="ECS1936" s="67"/>
      <c r="ECT1936" s="67"/>
      <c r="ECU1936" s="67"/>
      <c r="ECV1936" s="67"/>
      <c r="ECW1936" s="67"/>
      <c r="ECX1936" s="67"/>
      <c r="ECY1936" s="67"/>
      <c r="ECZ1936" s="67"/>
      <c r="EDA1936" s="67"/>
      <c r="EDB1936" s="67"/>
      <c r="EDC1936" s="67"/>
      <c r="EDD1936" s="67"/>
      <c r="EDE1936" s="67"/>
      <c r="EDF1936" s="67"/>
      <c r="EDG1936" s="67"/>
      <c r="EDH1936" s="67"/>
      <c r="EDI1936" s="67"/>
      <c r="EDJ1936" s="67"/>
      <c r="EDK1936" s="67"/>
      <c r="EDL1936" s="67"/>
      <c r="EDM1936" s="67"/>
      <c r="EDN1936" s="67"/>
      <c r="EDO1936" s="67"/>
      <c r="EDP1936" s="67"/>
      <c r="EDQ1936" s="67"/>
      <c r="EDR1936" s="67"/>
      <c r="EDS1936" s="67"/>
      <c r="EDT1936" s="67"/>
      <c r="EDU1936" s="67"/>
      <c r="EDV1936" s="67"/>
      <c r="EDW1936" s="67"/>
      <c r="EDX1936" s="67"/>
      <c r="EDY1936" s="67"/>
      <c r="EDZ1936" s="67"/>
      <c r="EEA1936" s="67"/>
      <c r="EEB1936" s="67"/>
      <c r="EEC1936" s="67"/>
      <c r="EED1936" s="67"/>
      <c r="EEE1936" s="67"/>
      <c r="EEF1936" s="67"/>
      <c r="EEG1936" s="67"/>
      <c r="EEH1936" s="67"/>
      <c r="EEI1936" s="67"/>
      <c r="EEJ1936" s="67"/>
      <c r="EEK1936" s="67"/>
      <c r="EEL1936" s="67"/>
      <c r="EEM1936" s="67"/>
      <c r="EEN1936" s="67"/>
      <c r="EEO1936" s="67"/>
      <c r="EEP1936" s="67"/>
      <c r="EEQ1936" s="67"/>
      <c r="EER1936" s="67"/>
      <c r="EES1936" s="67"/>
      <c r="EET1936" s="67"/>
      <c r="EEU1936" s="67"/>
      <c r="EEV1936" s="67"/>
      <c r="EEW1936" s="67"/>
      <c r="EEX1936" s="67"/>
      <c r="EEY1936" s="67"/>
      <c r="EEZ1936" s="67"/>
      <c r="EFA1936" s="67"/>
      <c r="EFB1936" s="67"/>
      <c r="EFC1936" s="67"/>
      <c r="EFD1936" s="67"/>
      <c r="EFE1936" s="67"/>
      <c r="EFF1936" s="67"/>
      <c r="EFG1936" s="67"/>
      <c r="EFH1936" s="67"/>
      <c r="EFI1936" s="67"/>
      <c r="EFJ1936" s="67"/>
      <c r="EFK1936" s="67"/>
      <c r="EFL1936" s="67"/>
      <c r="EFM1936" s="67"/>
      <c r="EFN1936" s="67"/>
      <c r="EFO1936" s="67"/>
      <c r="EFP1936" s="67"/>
      <c r="EFQ1936" s="67"/>
      <c r="EFR1936" s="67"/>
      <c r="EFS1936" s="67"/>
      <c r="EFT1936" s="67"/>
      <c r="EFU1936" s="67"/>
      <c r="EFV1936" s="67"/>
      <c r="EFW1936" s="67"/>
      <c r="EFX1936" s="67"/>
      <c r="EFY1936" s="67"/>
      <c r="EFZ1936" s="67"/>
      <c r="EGA1936" s="67"/>
      <c r="EGB1936" s="67"/>
      <c r="EGC1936" s="67"/>
      <c r="EGD1936" s="67"/>
      <c r="EGE1936" s="67"/>
      <c r="EGF1936" s="67"/>
      <c r="EGG1936" s="67"/>
      <c r="EGI1936" s="67"/>
      <c r="EGJ1936" s="67"/>
      <c r="EGK1936" s="67"/>
      <c r="EGL1936" s="67"/>
      <c r="EGM1936" s="67"/>
      <c r="EGO1936" s="67"/>
      <c r="EGP1936" s="67"/>
      <c r="EGQ1936" s="67"/>
      <c r="EGR1936" s="67"/>
      <c r="EGS1936" s="67"/>
      <c r="EGT1936" s="67"/>
      <c r="EGU1936" s="67"/>
      <c r="EGV1936" s="67"/>
      <c r="EGW1936" s="67"/>
      <c r="EGX1936" s="67"/>
      <c r="EGY1936" s="67"/>
      <c r="EGZ1936" s="67"/>
      <c r="EHA1936" s="67"/>
      <c r="EHB1936" s="67"/>
      <c r="EHC1936" s="67"/>
      <c r="EHD1936" s="67"/>
      <c r="EHE1936" s="67"/>
      <c r="EHF1936" s="67"/>
      <c r="EHG1936" s="67"/>
      <c r="EHH1936" s="67"/>
      <c r="EHI1936" s="67"/>
      <c r="EHJ1936" s="67"/>
      <c r="EHK1936" s="67"/>
      <c r="EHL1936" s="67"/>
      <c r="EHM1936" s="67"/>
      <c r="EHN1936" s="67"/>
      <c r="EHO1936" s="67"/>
      <c r="EHP1936" s="67"/>
      <c r="EHQ1936" s="67"/>
      <c r="EHR1936" s="67"/>
      <c r="EHS1936" s="67"/>
      <c r="EHT1936" s="67"/>
      <c r="EHU1936" s="67"/>
      <c r="EHV1936" s="67"/>
      <c r="EHW1936" s="67"/>
      <c r="EHX1936" s="67"/>
      <c r="EHY1936" s="67"/>
      <c r="EHZ1936" s="67"/>
      <c r="EIA1936" s="67"/>
      <c r="EIB1936" s="67"/>
      <c r="EIC1936" s="67"/>
      <c r="EID1936" s="67"/>
      <c r="EIE1936" s="67"/>
      <c r="EIF1936" s="67"/>
      <c r="EIG1936" s="67"/>
      <c r="EIH1936" s="67"/>
      <c r="EII1936" s="67"/>
      <c r="EIJ1936" s="67"/>
      <c r="EIK1936" s="67"/>
      <c r="EIL1936" s="67"/>
      <c r="EIM1936" s="67"/>
      <c r="EIN1936" s="67"/>
      <c r="EIO1936" s="67"/>
      <c r="EIP1936" s="67"/>
      <c r="EIQ1936" s="67"/>
      <c r="EIR1936" s="67"/>
      <c r="EIS1936" s="67"/>
      <c r="EIT1936" s="67"/>
      <c r="EIU1936" s="67"/>
      <c r="EIV1936" s="67"/>
      <c r="EIW1936" s="67"/>
      <c r="EIX1936" s="67"/>
      <c r="EIY1936" s="67"/>
      <c r="EIZ1936" s="67"/>
      <c r="EJA1936" s="67"/>
      <c r="EJB1936" s="67"/>
      <c r="EJC1936" s="67"/>
      <c r="EJD1936" s="67"/>
      <c r="EJE1936" s="67"/>
      <c r="EJF1936" s="67"/>
      <c r="EJG1936" s="67"/>
      <c r="EJH1936" s="67"/>
      <c r="EJI1936" s="67"/>
      <c r="EJJ1936" s="67"/>
      <c r="EJK1936" s="67"/>
      <c r="EJL1936" s="67"/>
      <c r="EJM1936" s="67"/>
      <c r="EJN1936" s="67"/>
      <c r="EJO1936" s="67"/>
      <c r="EJP1936" s="67"/>
      <c r="EJQ1936" s="67"/>
      <c r="EJR1936" s="67"/>
      <c r="EJS1936" s="67"/>
      <c r="EJT1936" s="67"/>
      <c r="EJU1936" s="67"/>
      <c r="EJV1936" s="67"/>
      <c r="EJW1936" s="67"/>
      <c r="EJX1936" s="67"/>
      <c r="EJY1936" s="67"/>
      <c r="EJZ1936" s="67"/>
      <c r="EKA1936" s="67"/>
      <c r="EKB1936" s="67"/>
      <c r="EKC1936" s="67"/>
      <c r="EKD1936" s="67"/>
      <c r="EKE1936" s="67"/>
      <c r="EKF1936" s="67"/>
      <c r="EKG1936" s="67"/>
      <c r="EKH1936" s="67"/>
      <c r="EKI1936" s="67"/>
      <c r="EKJ1936" s="67"/>
      <c r="EKK1936" s="67"/>
      <c r="EKL1936" s="67"/>
      <c r="EKM1936" s="67"/>
      <c r="EKN1936" s="67"/>
      <c r="EKO1936" s="67"/>
      <c r="EKP1936" s="67"/>
      <c r="EKQ1936" s="67"/>
      <c r="EKR1936" s="67"/>
      <c r="EKS1936" s="67"/>
      <c r="EKT1936" s="67"/>
      <c r="EKU1936" s="67"/>
      <c r="EKV1936" s="67"/>
      <c r="EKW1936" s="67"/>
      <c r="EKX1936" s="67"/>
      <c r="EKY1936" s="67"/>
      <c r="EKZ1936" s="67"/>
      <c r="ELA1936" s="67"/>
      <c r="ELB1936" s="67"/>
      <c r="ELC1936" s="67"/>
      <c r="ELD1936" s="67"/>
      <c r="ELE1936" s="67"/>
      <c r="ELF1936" s="67"/>
      <c r="ELG1936" s="67"/>
      <c r="ELH1936" s="67"/>
      <c r="ELI1936" s="67"/>
      <c r="ELJ1936" s="67"/>
      <c r="ELK1936" s="67"/>
      <c r="ELL1936" s="67"/>
      <c r="ELM1936" s="67"/>
      <c r="ELN1936" s="67"/>
      <c r="ELO1936" s="67"/>
      <c r="ELP1936" s="67"/>
      <c r="ELQ1936" s="67"/>
      <c r="ELR1936" s="67"/>
      <c r="ELS1936" s="67"/>
      <c r="ELT1936" s="67"/>
      <c r="ELU1936" s="67"/>
      <c r="ELV1936" s="67"/>
      <c r="ELW1936" s="67"/>
      <c r="ELX1936" s="67"/>
      <c r="ELY1936" s="67"/>
      <c r="ELZ1936" s="67"/>
      <c r="EMA1936" s="67"/>
      <c r="EMB1936" s="67"/>
      <c r="EMC1936" s="67"/>
      <c r="EMD1936" s="67"/>
      <c r="EME1936" s="67"/>
      <c r="EMF1936" s="67"/>
      <c r="EMG1936" s="67"/>
      <c r="EMH1936" s="67"/>
      <c r="EMI1936" s="67"/>
      <c r="EMJ1936" s="67"/>
      <c r="EMK1936" s="67"/>
      <c r="EML1936" s="67"/>
      <c r="EMM1936" s="67"/>
      <c r="EMN1936" s="67"/>
      <c r="EMO1936" s="67"/>
      <c r="EMP1936" s="67"/>
      <c r="EMQ1936" s="67"/>
      <c r="EMR1936" s="67"/>
      <c r="EMS1936" s="67"/>
      <c r="EMT1936" s="67"/>
      <c r="EMU1936" s="67"/>
      <c r="EMV1936" s="67"/>
      <c r="EMW1936" s="67"/>
      <c r="EMX1936" s="67"/>
      <c r="EMY1936" s="67"/>
      <c r="EMZ1936" s="67"/>
      <c r="ENA1936" s="67"/>
      <c r="ENB1936" s="67"/>
      <c r="ENC1936" s="67"/>
      <c r="END1936" s="67"/>
      <c r="ENE1936" s="67"/>
      <c r="ENF1936" s="67"/>
      <c r="ENG1936" s="67"/>
      <c r="ENH1936" s="67"/>
      <c r="ENI1936" s="67"/>
      <c r="ENJ1936" s="67"/>
      <c r="ENK1936" s="67"/>
      <c r="ENL1936" s="67"/>
      <c r="ENM1936" s="67"/>
      <c r="ENN1936" s="67"/>
      <c r="ENO1936" s="67"/>
      <c r="ENP1936" s="67"/>
      <c r="ENQ1936" s="67"/>
      <c r="ENR1936" s="67"/>
      <c r="ENS1936" s="67"/>
      <c r="ENT1936" s="67"/>
      <c r="ENU1936" s="67"/>
      <c r="ENV1936" s="67"/>
      <c r="ENW1936" s="67"/>
      <c r="ENX1936" s="67"/>
      <c r="ENY1936" s="67"/>
      <c r="ENZ1936" s="67"/>
      <c r="EOA1936" s="67"/>
      <c r="EOB1936" s="67"/>
      <c r="EOC1936" s="67"/>
      <c r="EOD1936" s="67"/>
      <c r="EOE1936" s="67"/>
      <c r="EOF1936" s="67"/>
      <c r="EOG1936" s="67"/>
      <c r="EOH1936" s="67"/>
      <c r="EOI1936" s="67"/>
      <c r="EOJ1936" s="67"/>
      <c r="EOK1936" s="67"/>
      <c r="EOL1936" s="67"/>
      <c r="EOM1936" s="67"/>
      <c r="EON1936" s="67"/>
      <c r="EOO1936" s="67"/>
      <c r="EOP1936" s="67"/>
      <c r="EOQ1936" s="67"/>
      <c r="EOR1936" s="67"/>
      <c r="EOS1936" s="67"/>
      <c r="EOT1936" s="67"/>
      <c r="EOU1936" s="67"/>
      <c r="EOV1936" s="67"/>
      <c r="EOW1936" s="67"/>
      <c r="EOX1936" s="67"/>
      <c r="EOY1936" s="67"/>
      <c r="EOZ1936" s="67"/>
      <c r="EPA1936" s="67"/>
      <c r="EPB1936" s="67"/>
      <c r="EPC1936" s="67"/>
      <c r="EPD1936" s="67"/>
      <c r="EPE1936" s="67"/>
      <c r="EPF1936" s="67"/>
      <c r="EPG1936" s="67"/>
      <c r="EPH1936" s="67"/>
      <c r="EPI1936" s="67"/>
      <c r="EPJ1936" s="67"/>
      <c r="EPK1936" s="67"/>
      <c r="EPL1936" s="67"/>
      <c r="EPM1936" s="67"/>
      <c r="EPN1936" s="67"/>
      <c r="EPO1936" s="67"/>
      <c r="EPP1936" s="67"/>
      <c r="EPQ1936" s="67"/>
      <c r="EPR1936" s="67"/>
      <c r="EPS1936" s="67"/>
      <c r="EPT1936" s="67"/>
      <c r="EPU1936" s="67"/>
      <c r="EPV1936" s="67"/>
      <c r="EPW1936" s="67"/>
      <c r="EPX1936" s="67"/>
      <c r="EPY1936" s="67"/>
      <c r="EPZ1936" s="67"/>
      <c r="EQA1936" s="67"/>
      <c r="EQB1936" s="67"/>
      <c r="EQC1936" s="67"/>
      <c r="EQE1936" s="67"/>
      <c r="EQF1936" s="67"/>
      <c r="EQG1936" s="67"/>
      <c r="EQH1936" s="67"/>
      <c r="EQI1936" s="67"/>
      <c r="EQK1936" s="67"/>
      <c r="EQL1936" s="67"/>
      <c r="EQM1936" s="67"/>
      <c r="EQN1936" s="67"/>
      <c r="EQO1936" s="67"/>
      <c r="EQP1936" s="67"/>
      <c r="EQQ1936" s="67"/>
      <c r="EQR1936" s="67"/>
      <c r="EQS1936" s="67"/>
      <c r="EQT1936" s="67"/>
      <c r="EQU1936" s="67"/>
      <c r="EQV1936" s="67"/>
      <c r="EQW1936" s="67"/>
      <c r="EQX1936" s="67"/>
      <c r="EQY1936" s="67"/>
      <c r="EQZ1936" s="67"/>
      <c r="ERA1936" s="67"/>
      <c r="ERB1936" s="67"/>
      <c r="ERC1936" s="67"/>
      <c r="ERD1936" s="67"/>
      <c r="ERE1936" s="67"/>
      <c r="ERF1936" s="67"/>
      <c r="ERG1936" s="67"/>
      <c r="ERH1936" s="67"/>
      <c r="ERI1936" s="67"/>
      <c r="ERJ1936" s="67"/>
      <c r="ERK1936" s="67"/>
      <c r="ERL1936" s="67"/>
      <c r="ERM1936" s="67"/>
      <c r="ERN1936" s="67"/>
      <c r="ERO1936" s="67"/>
      <c r="ERP1936" s="67"/>
      <c r="ERQ1936" s="67"/>
      <c r="ERR1936" s="67"/>
      <c r="ERS1936" s="67"/>
      <c r="ERT1936" s="67"/>
      <c r="ERU1936" s="67"/>
      <c r="ERV1936" s="67"/>
      <c r="ERW1936" s="67"/>
      <c r="ERX1936" s="67"/>
      <c r="ERY1936" s="67"/>
      <c r="ERZ1936" s="67"/>
      <c r="ESA1936" s="67"/>
      <c r="ESB1936" s="67"/>
      <c r="ESC1936" s="67"/>
      <c r="ESD1936" s="67"/>
      <c r="ESE1936" s="67"/>
      <c r="ESF1936" s="67"/>
      <c r="ESG1936" s="67"/>
      <c r="ESH1936" s="67"/>
      <c r="ESI1936" s="67"/>
      <c r="ESJ1936" s="67"/>
      <c r="ESK1936" s="67"/>
      <c r="ESL1936" s="67"/>
      <c r="ESM1936" s="67"/>
      <c r="ESN1936" s="67"/>
      <c r="ESO1936" s="67"/>
      <c r="ESP1936" s="67"/>
      <c r="ESQ1936" s="67"/>
      <c r="ESR1936" s="67"/>
      <c r="ESS1936" s="67"/>
      <c r="EST1936" s="67"/>
      <c r="ESU1936" s="67"/>
      <c r="ESV1936" s="67"/>
      <c r="ESW1936" s="67"/>
      <c r="ESX1936" s="67"/>
      <c r="ESY1936" s="67"/>
      <c r="ESZ1936" s="67"/>
      <c r="ETA1936" s="67"/>
      <c r="ETB1936" s="67"/>
      <c r="ETC1936" s="67"/>
      <c r="ETD1936" s="67"/>
      <c r="ETE1936" s="67"/>
      <c r="ETF1936" s="67"/>
      <c r="ETG1936" s="67"/>
      <c r="ETH1936" s="67"/>
      <c r="ETI1936" s="67"/>
      <c r="ETJ1936" s="67"/>
      <c r="ETK1936" s="67"/>
      <c r="ETL1936" s="67"/>
      <c r="ETM1936" s="67"/>
      <c r="ETN1936" s="67"/>
      <c r="ETO1936" s="67"/>
      <c r="ETP1936" s="67"/>
      <c r="ETQ1936" s="67"/>
      <c r="ETR1936" s="67"/>
      <c r="ETS1936" s="67"/>
      <c r="ETT1936" s="67"/>
      <c r="ETU1936" s="67"/>
      <c r="ETV1936" s="67"/>
      <c r="ETW1936" s="67"/>
      <c r="ETX1936" s="67"/>
      <c r="ETY1936" s="67"/>
      <c r="ETZ1936" s="67"/>
      <c r="EUA1936" s="67"/>
      <c r="EUB1936" s="67"/>
      <c r="EUC1936" s="67"/>
      <c r="EUD1936" s="67"/>
      <c r="EUE1936" s="67"/>
      <c r="EUF1936" s="67"/>
      <c r="EUG1936" s="67"/>
      <c r="EUH1936" s="67"/>
      <c r="EUI1936" s="67"/>
      <c r="EUJ1936" s="67"/>
      <c r="EUK1936" s="67"/>
      <c r="EUL1936" s="67"/>
      <c r="EUM1936" s="67"/>
      <c r="EUN1936" s="67"/>
      <c r="EUO1936" s="67"/>
      <c r="EUP1936" s="67"/>
      <c r="EUQ1936" s="67"/>
      <c r="EUR1936" s="67"/>
      <c r="EUS1936" s="67"/>
      <c r="EUT1936" s="67"/>
      <c r="EUU1936" s="67"/>
      <c r="EUV1936" s="67"/>
      <c r="EUW1936" s="67"/>
      <c r="EUX1936" s="67"/>
      <c r="EUY1936" s="67"/>
      <c r="EUZ1936" s="67"/>
      <c r="EVA1936" s="67"/>
      <c r="EVB1936" s="67"/>
      <c r="EVC1936" s="67"/>
      <c r="EVD1936" s="67"/>
      <c r="EVE1936" s="67"/>
      <c r="EVF1936" s="67"/>
      <c r="EVG1936" s="67"/>
      <c r="EVH1936" s="67"/>
      <c r="EVI1936" s="67"/>
      <c r="EVJ1936" s="67"/>
      <c r="EVK1936" s="67"/>
      <c r="EVL1936" s="67"/>
      <c r="EVM1936" s="67"/>
      <c r="EVN1936" s="67"/>
      <c r="EVO1936" s="67"/>
      <c r="EVP1936" s="67"/>
      <c r="EVQ1936" s="67"/>
      <c r="EVR1936" s="67"/>
      <c r="EVS1936" s="67"/>
      <c r="EVT1936" s="67"/>
      <c r="EVU1936" s="67"/>
      <c r="EVV1936" s="67"/>
      <c r="EVW1936" s="67"/>
      <c r="EVX1936" s="67"/>
      <c r="EVY1936" s="67"/>
      <c r="EVZ1936" s="67"/>
      <c r="EWA1936" s="67"/>
      <c r="EWB1936" s="67"/>
      <c r="EWC1936" s="67"/>
      <c r="EWD1936" s="67"/>
      <c r="EWE1936" s="67"/>
      <c r="EWF1936" s="67"/>
      <c r="EWG1936" s="67"/>
      <c r="EWH1936" s="67"/>
      <c r="EWI1936" s="67"/>
      <c r="EWJ1936" s="67"/>
      <c r="EWK1936" s="67"/>
      <c r="EWL1936" s="67"/>
      <c r="EWM1936" s="67"/>
      <c r="EWN1936" s="67"/>
      <c r="EWO1936" s="67"/>
      <c r="EWP1936" s="67"/>
      <c r="EWQ1936" s="67"/>
      <c r="EWR1936" s="67"/>
      <c r="EWS1936" s="67"/>
      <c r="EWT1936" s="67"/>
      <c r="EWU1936" s="67"/>
      <c r="EWV1936" s="67"/>
      <c r="EWW1936" s="67"/>
      <c r="EWX1936" s="67"/>
      <c r="EWY1936" s="67"/>
      <c r="EWZ1936" s="67"/>
      <c r="EXA1936" s="67"/>
      <c r="EXB1936" s="67"/>
      <c r="EXC1936" s="67"/>
      <c r="EXD1936" s="67"/>
      <c r="EXE1936" s="67"/>
      <c r="EXF1936" s="67"/>
      <c r="EXG1936" s="67"/>
      <c r="EXH1936" s="67"/>
      <c r="EXI1936" s="67"/>
      <c r="EXJ1936" s="67"/>
      <c r="EXK1936" s="67"/>
      <c r="EXL1936" s="67"/>
      <c r="EXM1936" s="67"/>
      <c r="EXN1936" s="67"/>
      <c r="EXO1936" s="67"/>
      <c r="EXP1936" s="67"/>
      <c r="EXQ1936" s="67"/>
      <c r="EXR1936" s="67"/>
      <c r="EXS1936" s="67"/>
      <c r="EXT1936" s="67"/>
      <c r="EXU1936" s="67"/>
      <c r="EXV1936" s="67"/>
      <c r="EXW1936" s="67"/>
      <c r="EXX1936" s="67"/>
      <c r="EXY1936" s="67"/>
      <c r="EXZ1936" s="67"/>
      <c r="EYA1936" s="67"/>
      <c r="EYB1936" s="67"/>
      <c r="EYC1936" s="67"/>
      <c r="EYD1936" s="67"/>
      <c r="EYE1936" s="67"/>
      <c r="EYF1936" s="67"/>
      <c r="EYG1936" s="67"/>
      <c r="EYH1936" s="67"/>
      <c r="EYI1936" s="67"/>
      <c r="EYJ1936" s="67"/>
      <c r="EYK1936" s="67"/>
      <c r="EYL1936" s="67"/>
      <c r="EYM1936" s="67"/>
      <c r="EYN1936" s="67"/>
      <c r="EYO1936" s="67"/>
      <c r="EYP1936" s="67"/>
      <c r="EYQ1936" s="67"/>
      <c r="EYR1936" s="67"/>
      <c r="EYS1936" s="67"/>
      <c r="EYT1936" s="67"/>
      <c r="EYU1936" s="67"/>
      <c r="EYV1936" s="67"/>
      <c r="EYW1936" s="67"/>
      <c r="EYX1936" s="67"/>
      <c r="EYY1936" s="67"/>
      <c r="EYZ1936" s="67"/>
      <c r="EZA1936" s="67"/>
      <c r="EZB1936" s="67"/>
      <c r="EZC1936" s="67"/>
      <c r="EZD1936" s="67"/>
      <c r="EZE1936" s="67"/>
      <c r="EZF1936" s="67"/>
      <c r="EZG1936" s="67"/>
      <c r="EZH1936" s="67"/>
      <c r="EZI1936" s="67"/>
      <c r="EZJ1936" s="67"/>
      <c r="EZK1936" s="67"/>
      <c r="EZL1936" s="67"/>
      <c r="EZM1936" s="67"/>
      <c r="EZN1936" s="67"/>
      <c r="EZO1936" s="67"/>
      <c r="EZP1936" s="67"/>
      <c r="EZQ1936" s="67"/>
      <c r="EZR1936" s="67"/>
      <c r="EZS1936" s="67"/>
      <c r="EZT1936" s="67"/>
      <c r="EZU1936" s="67"/>
      <c r="EZV1936" s="67"/>
      <c r="EZW1936" s="67"/>
      <c r="EZX1936" s="67"/>
      <c r="EZY1936" s="67"/>
      <c r="FAA1936" s="67"/>
      <c r="FAB1936" s="67"/>
      <c r="FAC1936" s="67"/>
      <c r="FAD1936" s="67"/>
      <c r="FAE1936" s="67"/>
      <c r="FAG1936" s="67"/>
      <c r="FAH1936" s="67"/>
      <c r="FAI1936" s="67"/>
      <c r="FAJ1936" s="67"/>
      <c r="FAK1936" s="67"/>
      <c r="FAL1936" s="67"/>
      <c r="FAM1936" s="67"/>
      <c r="FAN1936" s="67"/>
      <c r="FAO1936" s="67"/>
      <c r="FAP1936" s="67"/>
      <c r="FAQ1936" s="67"/>
      <c r="FAR1936" s="67"/>
      <c r="FAS1936" s="67"/>
      <c r="FAT1936" s="67"/>
      <c r="FAU1936" s="67"/>
      <c r="FAV1936" s="67"/>
      <c r="FAW1936" s="67"/>
      <c r="FAX1936" s="67"/>
      <c r="FAY1936" s="67"/>
      <c r="FAZ1936" s="67"/>
      <c r="FBA1936" s="67"/>
      <c r="FBB1936" s="67"/>
      <c r="FBC1936" s="67"/>
      <c r="FBD1936" s="67"/>
      <c r="FBE1936" s="67"/>
      <c r="FBF1936" s="67"/>
      <c r="FBG1936" s="67"/>
      <c r="FBH1936" s="67"/>
      <c r="FBI1936" s="67"/>
      <c r="FBJ1936" s="67"/>
      <c r="FBK1936" s="67"/>
      <c r="FBL1936" s="67"/>
      <c r="FBM1936" s="67"/>
      <c r="FBN1936" s="67"/>
      <c r="FBO1936" s="67"/>
      <c r="FBP1936" s="67"/>
      <c r="FBQ1936" s="67"/>
      <c r="FBR1936" s="67"/>
      <c r="FBS1936" s="67"/>
      <c r="FBT1936" s="67"/>
      <c r="FBU1936" s="67"/>
      <c r="FBV1936" s="67"/>
      <c r="FBW1936" s="67"/>
      <c r="FBX1936" s="67"/>
      <c r="FBY1936" s="67"/>
      <c r="FBZ1936" s="67"/>
      <c r="FCA1936" s="67"/>
      <c r="FCB1936" s="67"/>
      <c r="FCC1936" s="67"/>
      <c r="FCD1936" s="67"/>
      <c r="FCE1936" s="67"/>
      <c r="FCF1936" s="67"/>
      <c r="FCG1936" s="67"/>
      <c r="FCH1936" s="67"/>
      <c r="FCI1936" s="67"/>
      <c r="FCJ1936" s="67"/>
      <c r="FCK1936" s="67"/>
      <c r="FCL1936" s="67"/>
      <c r="FCM1936" s="67"/>
      <c r="FCN1936" s="67"/>
      <c r="FCO1936" s="67"/>
      <c r="FCP1936" s="67"/>
      <c r="FCQ1936" s="67"/>
      <c r="FCR1936" s="67"/>
      <c r="FCS1936" s="67"/>
      <c r="FCT1936" s="67"/>
      <c r="FCU1936" s="67"/>
      <c r="FCV1936" s="67"/>
      <c r="FCW1936" s="67"/>
      <c r="FCX1936" s="67"/>
      <c r="FCY1936" s="67"/>
      <c r="FCZ1936" s="67"/>
      <c r="FDA1936" s="67"/>
      <c r="FDB1936" s="67"/>
      <c r="FDC1936" s="67"/>
      <c r="FDD1936" s="67"/>
      <c r="FDE1936" s="67"/>
      <c r="FDF1936" s="67"/>
      <c r="FDG1936" s="67"/>
      <c r="FDH1936" s="67"/>
      <c r="FDI1936" s="67"/>
      <c r="FDJ1936" s="67"/>
      <c r="FDK1936" s="67"/>
      <c r="FDL1936" s="67"/>
      <c r="FDM1936" s="67"/>
      <c r="FDN1936" s="67"/>
      <c r="FDO1936" s="67"/>
      <c r="FDP1936" s="67"/>
      <c r="FDQ1936" s="67"/>
      <c r="FDR1936" s="67"/>
      <c r="FDS1936" s="67"/>
      <c r="FDT1936" s="67"/>
      <c r="FDU1936" s="67"/>
      <c r="FDV1936" s="67"/>
      <c r="FDW1936" s="67"/>
      <c r="FDX1936" s="67"/>
      <c r="FDY1936" s="67"/>
      <c r="FDZ1936" s="67"/>
      <c r="FEA1936" s="67"/>
      <c r="FEB1936" s="67"/>
      <c r="FEC1936" s="67"/>
      <c r="FED1936" s="67"/>
      <c r="FEE1936" s="67"/>
      <c r="FEF1936" s="67"/>
      <c r="FEG1936" s="67"/>
      <c r="FEH1936" s="67"/>
      <c r="FEI1936" s="67"/>
      <c r="FEJ1936" s="67"/>
      <c r="FEK1936" s="67"/>
      <c r="FEL1936" s="67"/>
      <c r="FEM1936" s="67"/>
      <c r="FEN1936" s="67"/>
      <c r="FEO1936" s="67"/>
      <c r="FEP1936" s="67"/>
      <c r="FEQ1936" s="67"/>
      <c r="FER1936" s="67"/>
      <c r="FES1936" s="67"/>
      <c r="FET1936" s="67"/>
      <c r="FEU1936" s="67"/>
      <c r="FEV1936" s="67"/>
      <c r="FEW1936" s="67"/>
      <c r="FEX1936" s="67"/>
      <c r="FEY1936" s="67"/>
      <c r="FEZ1936" s="67"/>
      <c r="FFA1936" s="67"/>
      <c r="FFB1936" s="67"/>
      <c r="FFC1936" s="67"/>
      <c r="FFD1936" s="67"/>
      <c r="FFE1936" s="67"/>
      <c r="FFF1936" s="67"/>
      <c r="FFG1936" s="67"/>
      <c r="FFH1936" s="67"/>
      <c r="FFI1936" s="67"/>
      <c r="FFJ1936" s="67"/>
      <c r="FFK1936" s="67"/>
      <c r="FFL1936" s="67"/>
      <c r="FFM1936" s="67"/>
      <c r="FFN1936" s="67"/>
      <c r="FFO1936" s="67"/>
      <c r="FFP1936" s="67"/>
      <c r="FFQ1936" s="67"/>
      <c r="FFR1936" s="67"/>
      <c r="FFS1936" s="67"/>
      <c r="FFT1936" s="67"/>
      <c r="FFU1936" s="67"/>
      <c r="FFV1936" s="67"/>
      <c r="FFW1936" s="67"/>
      <c r="FFX1936" s="67"/>
      <c r="FFY1936" s="67"/>
      <c r="FFZ1936" s="67"/>
      <c r="FGA1936" s="67"/>
      <c r="FGB1936" s="67"/>
      <c r="FGC1936" s="67"/>
      <c r="FGD1936" s="67"/>
      <c r="FGE1936" s="67"/>
      <c r="FGF1936" s="67"/>
      <c r="FGG1936" s="67"/>
      <c r="FGH1936" s="67"/>
      <c r="FGI1936" s="67"/>
      <c r="FGJ1936" s="67"/>
      <c r="FGK1936" s="67"/>
      <c r="FGL1936" s="67"/>
      <c r="FGM1936" s="67"/>
      <c r="FGN1936" s="67"/>
      <c r="FGO1936" s="67"/>
      <c r="FGP1936" s="67"/>
      <c r="FGQ1936" s="67"/>
      <c r="FGR1936" s="67"/>
      <c r="FGS1936" s="67"/>
      <c r="FGT1936" s="67"/>
      <c r="FGU1936" s="67"/>
      <c r="FGV1936" s="67"/>
      <c r="FGW1936" s="67"/>
      <c r="FGX1936" s="67"/>
      <c r="FGY1936" s="67"/>
      <c r="FGZ1936" s="67"/>
      <c r="FHA1936" s="67"/>
      <c r="FHB1936" s="67"/>
      <c r="FHC1936" s="67"/>
      <c r="FHD1936" s="67"/>
      <c r="FHE1936" s="67"/>
      <c r="FHF1936" s="67"/>
      <c r="FHG1936" s="67"/>
      <c r="FHH1936" s="67"/>
      <c r="FHI1936" s="67"/>
      <c r="FHJ1936" s="67"/>
      <c r="FHK1936" s="67"/>
      <c r="FHL1936" s="67"/>
      <c r="FHM1936" s="67"/>
      <c r="FHN1936" s="67"/>
      <c r="FHO1936" s="67"/>
      <c r="FHP1936" s="67"/>
      <c r="FHQ1936" s="67"/>
      <c r="FHR1936" s="67"/>
      <c r="FHS1936" s="67"/>
      <c r="FHT1936" s="67"/>
      <c r="FHU1936" s="67"/>
      <c r="FHV1936" s="67"/>
      <c r="FHW1936" s="67"/>
      <c r="FHX1936" s="67"/>
      <c r="FHY1936" s="67"/>
      <c r="FHZ1936" s="67"/>
      <c r="FIA1936" s="67"/>
      <c r="FIB1936" s="67"/>
      <c r="FIC1936" s="67"/>
      <c r="FID1936" s="67"/>
      <c r="FIE1936" s="67"/>
      <c r="FIF1936" s="67"/>
      <c r="FIG1936" s="67"/>
      <c r="FIH1936" s="67"/>
      <c r="FII1936" s="67"/>
      <c r="FIJ1936" s="67"/>
      <c r="FIK1936" s="67"/>
      <c r="FIL1936" s="67"/>
      <c r="FIM1936" s="67"/>
      <c r="FIN1936" s="67"/>
      <c r="FIO1936" s="67"/>
      <c r="FIP1936" s="67"/>
      <c r="FIQ1936" s="67"/>
      <c r="FIR1936" s="67"/>
      <c r="FIS1936" s="67"/>
      <c r="FIT1936" s="67"/>
      <c r="FIU1936" s="67"/>
      <c r="FIV1936" s="67"/>
      <c r="FIW1936" s="67"/>
      <c r="FIX1936" s="67"/>
      <c r="FIY1936" s="67"/>
      <c r="FIZ1936" s="67"/>
      <c r="FJA1936" s="67"/>
      <c r="FJB1936" s="67"/>
      <c r="FJC1936" s="67"/>
      <c r="FJD1936" s="67"/>
      <c r="FJE1936" s="67"/>
      <c r="FJF1936" s="67"/>
      <c r="FJG1936" s="67"/>
      <c r="FJH1936" s="67"/>
      <c r="FJI1936" s="67"/>
      <c r="FJJ1936" s="67"/>
      <c r="FJK1936" s="67"/>
      <c r="FJL1936" s="67"/>
      <c r="FJM1936" s="67"/>
      <c r="FJN1936" s="67"/>
      <c r="FJO1936" s="67"/>
      <c r="FJP1936" s="67"/>
      <c r="FJQ1936" s="67"/>
      <c r="FJR1936" s="67"/>
      <c r="FJS1936" s="67"/>
      <c r="FJT1936" s="67"/>
      <c r="FJU1936" s="67"/>
      <c r="FJW1936" s="67"/>
      <c r="FJX1936" s="67"/>
      <c r="FJY1936" s="67"/>
      <c r="FJZ1936" s="67"/>
      <c r="FKA1936" s="67"/>
      <c r="FKC1936" s="67"/>
      <c r="FKD1936" s="67"/>
      <c r="FKE1936" s="67"/>
      <c r="FKF1936" s="67"/>
      <c r="FKG1936" s="67"/>
      <c r="FKH1936" s="67"/>
      <c r="FKI1936" s="67"/>
      <c r="FKJ1936" s="67"/>
      <c r="FKK1936" s="67"/>
      <c r="FKL1936" s="67"/>
      <c r="FKM1936" s="67"/>
      <c r="FKN1936" s="67"/>
      <c r="FKO1936" s="67"/>
      <c r="FKP1936" s="67"/>
      <c r="FKQ1936" s="67"/>
      <c r="FKR1936" s="67"/>
      <c r="FKS1936" s="67"/>
      <c r="FKT1936" s="67"/>
      <c r="FKU1936" s="67"/>
      <c r="FKV1936" s="67"/>
      <c r="FKW1936" s="67"/>
      <c r="FKX1936" s="67"/>
      <c r="FKY1936" s="67"/>
      <c r="FKZ1936" s="67"/>
      <c r="FLA1936" s="67"/>
      <c r="FLB1936" s="67"/>
      <c r="FLC1936" s="67"/>
      <c r="FLD1936" s="67"/>
      <c r="FLE1936" s="67"/>
      <c r="FLF1936" s="67"/>
      <c r="FLG1936" s="67"/>
      <c r="FLH1936" s="67"/>
      <c r="FLI1936" s="67"/>
      <c r="FLJ1936" s="67"/>
      <c r="FLK1936" s="67"/>
      <c r="FLL1936" s="67"/>
      <c r="FLM1936" s="67"/>
      <c r="FLN1936" s="67"/>
      <c r="FLO1936" s="67"/>
      <c r="FLP1936" s="67"/>
      <c r="FLQ1936" s="67"/>
      <c r="FLR1936" s="67"/>
      <c r="FLS1936" s="67"/>
      <c r="FLT1936" s="67"/>
      <c r="FLU1936" s="67"/>
      <c r="FLV1936" s="67"/>
      <c r="FLW1936" s="67"/>
      <c r="FLX1936" s="67"/>
      <c r="FLY1936" s="67"/>
      <c r="FLZ1936" s="67"/>
      <c r="FMA1936" s="67"/>
      <c r="FMB1936" s="67"/>
      <c r="FMC1936" s="67"/>
      <c r="FMD1936" s="67"/>
      <c r="FME1936" s="67"/>
      <c r="FMF1936" s="67"/>
      <c r="FMG1936" s="67"/>
      <c r="FMH1936" s="67"/>
      <c r="FMI1936" s="67"/>
      <c r="FMJ1936" s="67"/>
      <c r="FMK1936" s="67"/>
      <c r="FML1936" s="67"/>
      <c r="FMM1936" s="67"/>
      <c r="FMN1936" s="67"/>
      <c r="FMO1936" s="67"/>
      <c r="FMP1936" s="67"/>
      <c r="FMQ1936" s="67"/>
      <c r="FMR1936" s="67"/>
      <c r="FMS1936" s="67"/>
      <c r="FMT1936" s="67"/>
      <c r="FMU1936" s="67"/>
      <c r="FMV1936" s="67"/>
      <c r="FMW1936" s="67"/>
      <c r="FMX1936" s="67"/>
      <c r="FMY1936" s="67"/>
      <c r="FMZ1936" s="67"/>
      <c r="FNA1936" s="67"/>
      <c r="FNB1936" s="67"/>
      <c r="FNC1936" s="67"/>
      <c r="FND1936" s="67"/>
      <c r="FNE1936" s="67"/>
      <c r="FNF1936" s="67"/>
      <c r="FNG1936" s="67"/>
      <c r="FNH1936" s="67"/>
      <c r="FNI1936" s="67"/>
      <c r="FNJ1936" s="67"/>
      <c r="FNK1936" s="67"/>
      <c r="FNL1936" s="67"/>
      <c r="FNM1936" s="67"/>
      <c r="FNN1936" s="67"/>
      <c r="FNO1936" s="67"/>
      <c r="FNP1936" s="67"/>
      <c r="FNQ1936" s="67"/>
      <c r="FNR1936" s="67"/>
      <c r="FNS1936" s="67"/>
      <c r="FNT1936" s="67"/>
      <c r="FNU1936" s="67"/>
      <c r="FNV1936" s="67"/>
      <c r="FNW1936" s="67"/>
      <c r="FNX1936" s="67"/>
      <c r="FNY1936" s="67"/>
      <c r="FNZ1936" s="67"/>
      <c r="FOA1936" s="67"/>
      <c r="FOB1936" s="67"/>
      <c r="FOC1936" s="67"/>
      <c r="FOD1936" s="67"/>
      <c r="FOE1936" s="67"/>
      <c r="FOF1936" s="67"/>
      <c r="FOG1936" s="67"/>
      <c r="FOH1936" s="67"/>
      <c r="FOI1936" s="67"/>
      <c r="FOJ1936" s="67"/>
      <c r="FOK1936" s="67"/>
      <c r="FOL1936" s="67"/>
      <c r="FOM1936" s="67"/>
      <c r="FON1936" s="67"/>
      <c r="FOO1936" s="67"/>
      <c r="FOP1936" s="67"/>
      <c r="FOQ1936" s="67"/>
      <c r="FOR1936" s="67"/>
      <c r="FOS1936" s="67"/>
      <c r="FOT1936" s="67"/>
      <c r="FOU1936" s="67"/>
      <c r="FOV1936" s="67"/>
      <c r="FOW1936" s="67"/>
      <c r="FOX1936" s="67"/>
      <c r="FOY1936" s="67"/>
      <c r="FOZ1936" s="67"/>
      <c r="FPA1936" s="67"/>
      <c r="FPB1936" s="67"/>
      <c r="FPC1936" s="67"/>
      <c r="FPD1936" s="67"/>
      <c r="FPE1936" s="67"/>
      <c r="FPF1936" s="67"/>
      <c r="FPG1936" s="67"/>
      <c r="FPH1936" s="67"/>
      <c r="FPI1936" s="67"/>
      <c r="FPJ1936" s="67"/>
      <c r="FPK1936" s="67"/>
      <c r="FPL1936" s="67"/>
      <c r="FPM1936" s="67"/>
      <c r="FPN1936" s="67"/>
      <c r="FPO1936" s="67"/>
      <c r="FPP1936" s="67"/>
      <c r="FPQ1936" s="67"/>
      <c r="FPR1936" s="67"/>
      <c r="FPS1936" s="67"/>
      <c r="FPT1936" s="67"/>
      <c r="FPU1936" s="67"/>
      <c r="FPV1936" s="67"/>
      <c r="FPW1936" s="67"/>
      <c r="FPX1936" s="67"/>
      <c r="FPY1936" s="67"/>
      <c r="FPZ1936" s="67"/>
      <c r="FQA1936" s="67"/>
      <c r="FQB1936" s="67"/>
      <c r="FQC1936" s="67"/>
      <c r="FQD1936" s="67"/>
      <c r="FQE1936" s="67"/>
      <c r="FQF1936" s="67"/>
      <c r="FQG1936" s="67"/>
      <c r="FQH1936" s="67"/>
      <c r="FQI1936" s="67"/>
      <c r="FQJ1936" s="67"/>
      <c r="FQK1936" s="67"/>
      <c r="FQL1936" s="67"/>
      <c r="FQM1936" s="67"/>
      <c r="FQN1936" s="67"/>
      <c r="FQO1936" s="67"/>
      <c r="FQP1936" s="67"/>
      <c r="FQQ1936" s="67"/>
      <c r="FQR1936" s="67"/>
      <c r="FQS1936" s="67"/>
      <c r="FQT1936" s="67"/>
      <c r="FQU1936" s="67"/>
      <c r="FQV1936" s="67"/>
      <c r="FQW1936" s="67"/>
      <c r="FQX1936" s="67"/>
      <c r="FQY1936" s="67"/>
      <c r="FQZ1936" s="67"/>
      <c r="FRA1936" s="67"/>
      <c r="FRB1936" s="67"/>
      <c r="FRC1936" s="67"/>
      <c r="FRD1936" s="67"/>
      <c r="FRE1936" s="67"/>
      <c r="FRF1936" s="67"/>
      <c r="FRG1936" s="67"/>
      <c r="FRH1936" s="67"/>
      <c r="FRI1936" s="67"/>
      <c r="FRJ1936" s="67"/>
      <c r="FRK1936" s="67"/>
      <c r="FRL1936" s="67"/>
      <c r="FRM1936" s="67"/>
      <c r="FRN1936" s="67"/>
      <c r="FRO1936" s="67"/>
      <c r="FRP1936" s="67"/>
      <c r="FRQ1936" s="67"/>
      <c r="FRR1936" s="67"/>
      <c r="FRS1936" s="67"/>
      <c r="FRT1936" s="67"/>
      <c r="FRU1936" s="67"/>
      <c r="FRV1936" s="67"/>
      <c r="FRW1936" s="67"/>
      <c r="FRX1936" s="67"/>
      <c r="FRY1936" s="67"/>
      <c r="FRZ1936" s="67"/>
      <c r="FSA1936" s="67"/>
      <c r="FSB1936" s="67"/>
      <c r="FSC1936" s="67"/>
      <c r="FSD1936" s="67"/>
      <c r="FSE1936" s="67"/>
      <c r="FSF1936" s="67"/>
      <c r="FSG1936" s="67"/>
      <c r="FSH1936" s="67"/>
      <c r="FSI1936" s="67"/>
      <c r="FSJ1936" s="67"/>
      <c r="FSK1936" s="67"/>
      <c r="FSL1936" s="67"/>
      <c r="FSM1936" s="67"/>
      <c r="FSN1936" s="67"/>
      <c r="FSO1936" s="67"/>
      <c r="FSP1936" s="67"/>
      <c r="FSQ1936" s="67"/>
      <c r="FSR1936" s="67"/>
      <c r="FSS1936" s="67"/>
      <c r="FST1936" s="67"/>
      <c r="FSU1936" s="67"/>
      <c r="FSV1936" s="67"/>
      <c r="FSW1936" s="67"/>
      <c r="FSX1936" s="67"/>
      <c r="FSY1936" s="67"/>
      <c r="FSZ1936" s="67"/>
      <c r="FTA1936" s="67"/>
      <c r="FTB1936" s="67"/>
      <c r="FTC1936" s="67"/>
      <c r="FTD1936" s="67"/>
      <c r="FTE1936" s="67"/>
      <c r="FTF1936" s="67"/>
      <c r="FTG1936" s="67"/>
      <c r="FTH1936" s="67"/>
      <c r="FTI1936" s="67"/>
      <c r="FTJ1936" s="67"/>
      <c r="FTK1936" s="67"/>
      <c r="FTL1936" s="67"/>
      <c r="FTM1936" s="67"/>
      <c r="FTN1936" s="67"/>
      <c r="FTO1936" s="67"/>
      <c r="FTP1936" s="67"/>
      <c r="FTQ1936" s="67"/>
      <c r="FTS1936" s="67"/>
      <c r="FTT1936" s="67"/>
      <c r="FTU1936" s="67"/>
      <c r="FTV1936" s="67"/>
      <c r="FTW1936" s="67"/>
      <c r="FTY1936" s="67"/>
      <c r="FTZ1936" s="67"/>
      <c r="FUA1936" s="67"/>
      <c r="FUB1936" s="67"/>
      <c r="FUC1936" s="67"/>
      <c r="FUD1936" s="67"/>
      <c r="FUE1936" s="67"/>
      <c r="FUF1936" s="67"/>
      <c r="FUG1936" s="67"/>
      <c r="FUH1936" s="67"/>
      <c r="FUI1936" s="67"/>
      <c r="FUJ1936" s="67"/>
      <c r="FUK1936" s="67"/>
      <c r="FUL1936" s="67"/>
      <c r="FUM1936" s="67"/>
      <c r="FUN1936" s="67"/>
      <c r="FUO1936" s="67"/>
      <c r="FUP1936" s="67"/>
      <c r="FUQ1936" s="67"/>
      <c r="FUR1936" s="67"/>
      <c r="FUS1936" s="67"/>
      <c r="FUT1936" s="67"/>
      <c r="FUU1936" s="67"/>
      <c r="FUV1936" s="67"/>
      <c r="FUW1936" s="67"/>
      <c r="FUX1936" s="67"/>
      <c r="FUY1936" s="67"/>
      <c r="FUZ1936" s="67"/>
      <c r="FVA1936" s="67"/>
      <c r="FVB1936" s="67"/>
      <c r="FVC1936" s="67"/>
      <c r="FVD1936" s="67"/>
      <c r="FVE1936" s="67"/>
      <c r="FVF1936" s="67"/>
      <c r="FVG1936" s="67"/>
      <c r="FVH1936" s="67"/>
      <c r="FVI1936" s="67"/>
      <c r="FVJ1936" s="67"/>
      <c r="FVK1936" s="67"/>
      <c r="FVL1936" s="67"/>
      <c r="FVM1936" s="67"/>
      <c r="FVN1936" s="67"/>
      <c r="FVO1936" s="67"/>
      <c r="FVP1936" s="67"/>
      <c r="FVQ1936" s="67"/>
      <c r="FVR1936" s="67"/>
      <c r="FVS1936" s="67"/>
      <c r="FVT1936" s="67"/>
      <c r="FVU1936" s="67"/>
      <c r="FVV1936" s="67"/>
      <c r="FVW1936" s="67"/>
      <c r="FVX1936" s="67"/>
      <c r="FVY1936" s="67"/>
      <c r="FVZ1936" s="67"/>
      <c r="FWA1936" s="67"/>
      <c r="FWB1936" s="67"/>
      <c r="FWC1936" s="67"/>
      <c r="FWD1936" s="67"/>
      <c r="FWE1936" s="67"/>
      <c r="FWF1936" s="67"/>
      <c r="FWG1936" s="67"/>
      <c r="FWH1936" s="67"/>
      <c r="FWI1936" s="67"/>
      <c r="FWJ1936" s="67"/>
      <c r="FWK1936" s="67"/>
      <c r="FWL1936" s="67"/>
      <c r="FWM1936" s="67"/>
      <c r="FWN1936" s="67"/>
      <c r="FWO1936" s="67"/>
      <c r="FWP1936" s="67"/>
      <c r="FWQ1936" s="67"/>
      <c r="FWR1936" s="67"/>
      <c r="FWS1936" s="67"/>
      <c r="FWT1936" s="67"/>
      <c r="FWU1936" s="67"/>
      <c r="FWV1936" s="67"/>
      <c r="FWW1936" s="67"/>
      <c r="FWX1936" s="67"/>
      <c r="FWY1936" s="67"/>
      <c r="FWZ1936" s="67"/>
      <c r="FXA1936" s="67"/>
      <c r="FXB1936" s="67"/>
      <c r="FXC1936" s="67"/>
      <c r="FXD1936" s="67"/>
      <c r="FXE1936" s="67"/>
      <c r="FXF1936" s="67"/>
      <c r="FXG1936" s="67"/>
      <c r="FXH1936" s="67"/>
      <c r="FXI1936" s="67"/>
      <c r="FXJ1936" s="67"/>
      <c r="FXK1936" s="67"/>
      <c r="FXL1936" s="67"/>
      <c r="FXM1936" s="67"/>
      <c r="FXN1936" s="67"/>
      <c r="FXO1936" s="67"/>
      <c r="FXP1936" s="67"/>
      <c r="FXQ1936" s="67"/>
      <c r="FXR1936" s="67"/>
      <c r="FXS1936" s="67"/>
      <c r="FXT1936" s="67"/>
      <c r="FXU1936" s="67"/>
      <c r="FXV1936" s="67"/>
      <c r="FXW1936" s="67"/>
      <c r="FXX1936" s="67"/>
      <c r="FXY1936" s="67"/>
      <c r="FXZ1936" s="67"/>
      <c r="FYA1936" s="67"/>
      <c r="FYB1936" s="67"/>
      <c r="FYC1936" s="67"/>
      <c r="FYD1936" s="67"/>
      <c r="FYE1936" s="67"/>
      <c r="FYF1936" s="67"/>
      <c r="FYG1936" s="67"/>
      <c r="FYH1936" s="67"/>
      <c r="FYI1936" s="67"/>
      <c r="FYJ1936" s="67"/>
      <c r="FYK1936" s="67"/>
      <c r="FYL1936" s="67"/>
      <c r="FYM1936" s="67"/>
      <c r="FYN1936" s="67"/>
      <c r="FYO1936" s="67"/>
      <c r="FYP1936" s="67"/>
      <c r="FYQ1936" s="67"/>
      <c r="FYR1936" s="67"/>
      <c r="FYS1936" s="67"/>
      <c r="FYT1936" s="67"/>
      <c r="FYU1936" s="67"/>
      <c r="FYV1936" s="67"/>
      <c r="FYW1936" s="67"/>
      <c r="FYX1936" s="67"/>
      <c r="FYY1936" s="67"/>
      <c r="FYZ1936" s="67"/>
      <c r="FZA1936" s="67"/>
      <c r="FZB1936" s="67"/>
      <c r="FZC1936" s="67"/>
      <c r="FZD1936" s="67"/>
      <c r="FZE1936" s="67"/>
      <c r="FZF1936" s="67"/>
      <c r="FZG1936" s="67"/>
      <c r="FZH1936" s="67"/>
      <c r="FZI1936" s="67"/>
      <c r="FZJ1936" s="67"/>
      <c r="FZK1936" s="67"/>
      <c r="FZL1936" s="67"/>
      <c r="FZM1936" s="67"/>
      <c r="FZN1936" s="67"/>
      <c r="FZO1936" s="67"/>
      <c r="FZP1936" s="67"/>
      <c r="FZQ1936" s="67"/>
      <c r="FZR1936" s="67"/>
      <c r="FZS1936" s="67"/>
      <c r="FZT1936" s="67"/>
      <c r="FZU1936" s="67"/>
      <c r="FZV1936" s="67"/>
      <c r="FZW1936" s="67"/>
      <c r="FZX1936" s="67"/>
      <c r="FZY1936" s="67"/>
      <c r="FZZ1936" s="67"/>
      <c r="GAA1936" s="67"/>
      <c r="GAB1936" s="67"/>
      <c r="GAC1936" s="67"/>
      <c r="GAD1936" s="67"/>
      <c r="GAE1936" s="67"/>
      <c r="GAF1936" s="67"/>
      <c r="GAG1936" s="67"/>
      <c r="GAH1936" s="67"/>
      <c r="GAI1936" s="67"/>
      <c r="GAJ1936" s="67"/>
      <c r="GAK1936" s="67"/>
      <c r="GAL1936" s="67"/>
      <c r="GAM1936" s="67"/>
      <c r="GAN1936" s="67"/>
      <c r="GAO1936" s="67"/>
      <c r="GAP1936" s="67"/>
      <c r="GAQ1936" s="67"/>
      <c r="GAR1936" s="67"/>
      <c r="GAS1936" s="67"/>
      <c r="GAT1936" s="67"/>
      <c r="GAU1936" s="67"/>
      <c r="GAV1936" s="67"/>
      <c r="GAW1936" s="67"/>
      <c r="GAX1936" s="67"/>
      <c r="GAY1936" s="67"/>
      <c r="GAZ1936" s="67"/>
      <c r="GBA1936" s="67"/>
      <c r="GBB1936" s="67"/>
      <c r="GBC1936" s="67"/>
      <c r="GBD1936" s="67"/>
      <c r="GBE1936" s="67"/>
      <c r="GBF1936" s="67"/>
      <c r="GBG1936" s="67"/>
      <c r="GBH1936" s="67"/>
      <c r="GBI1936" s="67"/>
      <c r="GBJ1936" s="67"/>
      <c r="GBK1936" s="67"/>
      <c r="GBL1936" s="67"/>
      <c r="GBM1936" s="67"/>
      <c r="GBN1936" s="67"/>
      <c r="GBO1936" s="67"/>
      <c r="GBP1936" s="67"/>
      <c r="GBQ1936" s="67"/>
      <c r="GBR1936" s="67"/>
      <c r="GBS1936" s="67"/>
      <c r="GBT1936" s="67"/>
      <c r="GBU1936" s="67"/>
      <c r="GBV1936" s="67"/>
      <c r="GBW1936" s="67"/>
      <c r="GBX1936" s="67"/>
      <c r="GBY1936" s="67"/>
      <c r="GBZ1936" s="67"/>
      <c r="GCA1936" s="67"/>
      <c r="GCB1936" s="67"/>
      <c r="GCC1936" s="67"/>
      <c r="GCD1936" s="67"/>
      <c r="GCE1936" s="67"/>
      <c r="GCF1936" s="67"/>
      <c r="GCG1936" s="67"/>
      <c r="GCH1936" s="67"/>
      <c r="GCI1936" s="67"/>
      <c r="GCJ1936" s="67"/>
      <c r="GCK1936" s="67"/>
      <c r="GCL1936" s="67"/>
      <c r="GCM1936" s="67"/>
      <c r="GCN1936" s="67"/>
      <c r="GCO1936" s="67"/>
      <c r="GCP1936" s="67"/>
      <c r="GCQ1936" s="67"/>
      <c r="GCR1936" s="67"/>
      <c r="GCS1936" s="67"/>
      <c r="GCT1936" s="67"/>
      <c r="GCU1936" s="67"/>
      <c r="GCV1936" s="67"/>
      <c r="GCW1936" s="67"/>
      <c r="GCX1936" s="67"/>
      <c r="GCY1936" s="67"/>
      <c r="GCZ1936" s="67"/>
      <c r="GDA1936" s="67"/>
      <c r="GDB1936" s="67"/>
      <c r="GDC1936" s="67"/>
      <c r="GDD1936" s="67"/>
      <c r="GDE1936" s="67"/>
      <c r="GDF1936" s="67"/>
      <c r="GDG1936" s="67"/>
      <c r="GDH1936" s="67"/>
      <c r="GDI1936" s="67"/>
      <c r="GDJ1936" s="67"/>
      <c r="GDK1936" s="67"/>
      <c r="GDL1936" s="67"/>
      <c r="GDM1936" s="67"/>
      <c r="GDO1936" s="67"/>
      <c r="GDP1936" s="67"/>
      <c r="GDQ1936" s="67"/>
      <c r="GDR1936" s="67"/>
      <c r="GDS1936" s="67"/>
      <c r="GDU1936" s="67"/>
      <c r="GDV1936" s="67"/>
      <c r="GDW1936" s="67"/>
      <c r="GDX1936" s="67"/>
      <c r="GDY1936" s="67"/>
      <c r="GDZ1936" s="67"/>
      <c r="GEA1936" s="67"/>
      <c r="GEB1936" s="67"/>
      <c r="GEC1936" s="67"/>
      <c r="GED1936" s="67"/>
      <c r="GEE1936" s="67"/>
      <c r="GEF1936" s="67"/>
      <c r="GEG1936" s="67"/>
      <c r="GEH1936" s="67"/>
      <c r="GEI1936" s="67"/>
      <c r="GEJ1936" s="67"/>
      <c r="GEK1936" s="67"/>
      <c r="GEL1936" s="67"/>
      <c r="GEM1936" s="67"/>
      <c r="GEN1936" s="67"/>
      <c r="GEO1936" s="67"/>
      <c r="GEP1936" s="67"/>
      <c r="GEQ1936" s="67"/>
      <c r="GER1936" s="67"/>
      <c r="GES1936" s="67"/>
      <c r="GET1936" s="67"/>
      <c r="GEU1936" s="67"/>
      <c r="GEV1936" s="67"/>
      <c r="GEW1936" s="67"/>
      <c r="GEX1936" s="67"/>
      <c r="GEY1936" s="67"/>
      <c r="GEZ1936" s="67"/>
      <c r="GFA1936" s="67"/>
      <c r="GFB1936" s="67"/>
      <c r="GFC1936" s="67"/>
      <c r="GFD1936" s="67"/>
      <c r="GFE1936" s="67"/>
      <c r="GFF1936" s="67"/>
      <c r="GFG1936" s="67"/>
      <c r="GFH1936" s="67"/>
      <c r="GFI1936" s="67"/>
      <c r="GFJ1936" s="67"/>
      <c r="GFK1936" s="67"/>
      <c r="GFL1936" s="67"/>
      <c r="GFM1936" s="67"/>
      <c r="GFN1936" s="67"/>
      <c r="GFO1936" s="67"/>
      <c r="GFP1936" s="67"/>
      <c r="GFQ1936" s="67"/>
      <c r="GFR1936" s="67"/>
      <c r="GFS1936" s="67"/>
      <c r="GFT1936" s="67"/>
      <c r="GFU1936" s="67"/>
      <c r="GFV1936" s="67"/>
      <c r="GFW1936" s="67"/>
      <c r="GFX1936" s="67"/>
      <c r="GFY1936" s="67"/>
      <c r="GFZ1936" s="67"/>
      <c r="GGA1936" s="67"/>
      <c r="GGB1936" s="67"/>
      <c r="GGC1936" s="67"/>
      <c r="GGD1936" s="67"/>
      <c r="GGE1936" s="67"/>
      <c r="GGF1936" s="67"/>
      <c r="GGG1936" s="67"/>
      <c r="GGH1936" s="67"/>
      <c r="GGI1936" s="67"/>
      <c r="GGJ1936" s="67"/>
      <c r="GGK1936" s="67"/>
      <c r="GGL1936" s="67"/>
      <c r="GGM1936" s="67"/>
      <c r="GGN1936" s="67"/>
      <c r="GGO1936" s="67"/>
      <c r="GGP1936" s="67"/>
      <c r="GGQ1936" s="67"/>
      <c r="GGR1936" s="67"/>
      <c r="GGS1936" s="67"/>
      <c r="GGT1936" s="67"/>
      <c r="GGU1936" s="67"/>
      <c r="GGV1936" s="67"/>
      <c r="GGW1936" s="67"/>
      <c r="GGX1936" s="67"/>
      <c r="GGY1936" s="67"/>
      <c r="GGZ1936" s="67"/>
      <c r="GHA1936" s="67"/>
      <c r="GHB1936" s="67"/>
      <c r="GHC1936" s="67"/>
      <c r="GHD1936" s="67"/>
      <c r="GHE1936" s="67"/>
      <c r="GHF1936" s="67"/>
      <c r="GHG1936" s="67"/>
      <c r="GHH1936" s="67"/>
      <c r="GHI1936" s="67"/>
      <c r="GHJ1936" s="67"/>
      <c r="GHK1936" s="67"/>
      <c r="GHL1936" s="67"/>
      <c r="GHM1936" s="67"/>
      <c r="GHN1936" s="67"/>
      <c r="GHO1936" s="67"/>
      <c r="GHP1936" s="67"/>
      <c r="GHQ1936" s="67"/>
      <c r="GHR1936" s="67"/>
      <c r="GHS1936" s="67"/>
      <c r="GHT1936" s="67"/>
      <c r="GHU1936" s="67"/>
      <c r="GHV1936" s="67"/>
      <c r="GHW1936" s="67"/>
      <c r="GHX1936" s="67"/>
      <c r="GHY1936" s="67"/>
      <c r="GHZ1936" s="67"/>
      <c r="GIA1936" s="67"/>
      <c r="GIB1936" s="67"/>
      <c r="GIC1936" s="67"/>
      <c r="GID1936" s="67"/>
      <c r="GIE1936" s="67"/>
      <c r="GIF1936" s="67"/>
      <c r="GIG1936" s="67"/>
      <c r="GIH1936" s="67"/>
      <c r="GII1936" s="67"/>
      <c r="GIJ1936" s="67"/>
      <c r="GIK1936" s="67"/>
      <c r="GIL1936" s="67"/>
      <c r="GIM1936" s="67"/>
      <c r="GIN1936" s="67"/>
      <c r="GIO1936" s="67"/>
      <c r="GIP1936" s="67"/>
      <c r="GIQ1936" s="67"/>
      <c r="GIR1936" s="67"/>
      <c r="GIS1936" s="67"/>
      <c r="GIT1936" s="67"/>
      <c r="GIU1936" s="67"/>
      <c r="GIV1936" s="67"/>
      <c r="GIW1936" s="67"/>
      <c r="GIX1936" s="67"/>
      <c r="GIY1936" s="67"/>
      <c r="GIZ1936" s="67"/>
      <c r="GJA1936" s="67"/>
      <c r="GJB1936" s="67"/>
      <c r="GJC1936" s="67"/>
      <c r="GJD1936" s="67"/>
      <c r="GJE1936" s="67"/>
      <c r="GJF1936" s="67"/>
      <c r="GJG1936" s="67"/>
      <c r="GJH1936" s="67"/>
      <c r="GJI1936" s="67"/>
      <c r="GJJ1936" s="67"/>
      <c r="GJK1936" s="67"/>
      <c r="GJL1936" s="67"/>
      <c r="GJM1936" s="67"/>
      <c r="GJN1936" s="67"/>
      <c r="GJO1936" s="67"/>
      <c r="GJP1936" s="67"/>
      <c r="GJQ1936" s="67"/>
      <c r="GJR1936" s="67"/>
      <c r="GJS1936" s="67"/>
      <c r="GJT1936" s="67"/>
      <c r="GJU1936" s="67"/>
      <c r="GJV1936" s="67"/>
      <c r="GJW1936" s="67"/>
      <c r="GJX1936" s="67"/>
      <c r="GJY1936" s="67"/>
      <c r="GJZ1936" s="67"/>
      <c r="GKA1936" s="67"/>
      <c r="GKB1936" s="67"/>
      <c r="GKC1936" s="67"/>
      <c r="GKD1936" s="67"/>
      <c r="GKE1936" s="67"/>
      <c r="GKF1936" s="67"/>
      <c r="GKG1936" s="67"/>
      <c r="GKH1936" s="67"/>
      <c r="GKI1936" s="67"/>
      <c r="GKJ1936" s="67"/>
      <c r="GKK1936" s="67"/>
      <c r="GKL1936" s="67"/>
      <c r="GKM1936" s="67"/>
      <c r="GKN1936" s="67"/>
      <c r="GKO1936" s="67"/>
      <c r="GKP1936" s="67"/>
      <c r="GKQ1936" s="67"/>
      <c r="GKR1936" s="67"/>
      <c r="GKS1936" s="67"/>
      <c r="GKT1936" s="67"/>
      <c r="GKU1936" s="67"/>
      <c r="GKV1936" s="67"/>
      <c r="GKW1936" s="67"/>
      <c r="GKX1936" s="67"/>
      <c r="GKY1936" s="67"/>
      <c r="GKZ1936" s="67"/>
      <c r="GLA1936" s="67"/>
      <c r="GLB1936" s="67"/>
      <c r="GLC1936" s="67"/>
      <c r="GLD1936" s="67"/>
      <c r="GLE1936" s="67"/>
      <c r="GLF1936" s="67"/>
      <c r="GLG1936" s="67"/>
      <c r="GLH1936" s="67"/>
      <c r="GLI1936" s="67"/>
      <c r="GLJ1936" s="67"/>
      <c r="GLK1936" s="67"/>
      <c r="GLL1936" s="67"/>
      <c r="GLM1936" s="67"/>
      <c r="GLN1936" s="67"/>
      <c r="GLO1936" s="67"/>
      <c r="GLP1936" s="67"/>
      <c r="GLQ1936" s="67"/>
      <c r="GLR1936" s="67"/>
      <c r="GLS1936" s="67"/>
      <c r="GLT1936" s="67"/>
      <c r="GLU1936" s="67"/>
      <c r="GLV1936" s="67"/>
      <c r="GLW1936" s="67"/>
      <c r="GLX1936" s="67"/>
      <c r="GLY1936" s="67"/>
      <c r="GLZ1936" s="67"/>
      <c r="GMA1936" s="67"/>
      <c r="GMB1936" s="67"/>
      <c r="GMC1936" s="67"/>
      <c r="GMD1936" s="67"/>
      <c r="GME1936" s="67"/>
      <c r="GMF1936" s="67"/>
      <c r="GMG1936" s="67"/>
      <c r="GMH1936" s="67"/>
      <c r="GMI1936" s="67"/>
      <c r="GMJ1936" s="67"/>
      <c r="GMK1936" s="67"/>
      <c r="GML1936" s="67"/>
      <c r="GMM1936" s="67"/>
      <c r="GMN1936" s="67"/>
      <c r="GMO1936" s="67"/>
      <c r="GMP1936" s="67"/>
      <c r="GMQ1936" s="67"/>
      <c r="GMR1936" s="67"/>
      <c r="GMS1936" s="67"/>
      <c r="GMT1936" s="67"/>
      <c r="GMU1936" s="67"/>
      <c r="GMV1936" s="67"/>
      <c r="GMW1936" s="67"/>
      <c r="GMX1936" s="67"/>
      <c r="GMY1936" s="67"/>
      <c r="GMZ1936" s="67"/>
      <c r="GNA1936" s="67"/>
      <c r="GNB1936" s="67"/>
      <c r="GNC1936" s="67"/>
      <c r="GND1936" s="67"/>
      <c r="GNE1936" s="67"/>
      <c r="GNF1936" s="67"/>
      <c r="GNG1936" s="67"/>
      <c r="GNH1936" s="67"/>
      <c r="GNI1936" s="67"/>
      <c r="GNK1936" s="67"/>
      <c r="GNL1936" s="67"/>
      <c r="GNM1936" s="67"/>
      <c r="GNN1936" s="67"/>
      <c r="GNO1936" s="67"/>
      <c r="GNQ1936" s="67"/>
      <c r="GNR1936" s="67"/>
      <c r="GNS1936" s="67"/>
      <c r="GNT1936" s="67"/>
      <c r="GNU1936" s="67"/>
      <c r="GNV1936" s="67"/>
      <c r="GNW1936" s="67"/>
      <c r="GNX1936" s="67"/>
      <c r="GNY1936" s="67"/>
      <c r="GNZ1936" s="67"/>
      <c r="GOA1936" s="67"/>
      <c r="GOB1936" s="67"/>
      <c r="GOC1936" s="67"/>
      <c r="GOD1936" s="67"/>
      <c r="GOE1936" s="67"/>
      <c r="GOF1936" s="67"/>
      <c r="GOG1936" s="67"/>
      <c r="GOH1936" s="67"/>
      <c r="GOI1936" s="67"/>
      <c r="GOJ1936" s="67"/>
      <c r="GOK1936" s="67"/>
      <c r="GOL1936" s="67"/>
      <c r="GOM1936" s="67"/>
      <c r="GON1936" s="67"/>
      <c r="GOO1936" s="67"/>
      <c r="GOP1936" s="67"/>
      <c r="GOQ1936" s="67"/>
      <c r="GOR1936" s="67"/>
      <c r="GOS1936" s="67"/>
      <c r="GOT1936" s="67"/>
      <c r="GOU1936" s="67"/>
      <c r="GOV1936" s="67"/>
      <c r="GOW1936" s="67"/>
      <c r="GOX1936" s="67"/>
      <c r="GOY1936" s="67"/>
      <c r="GOZ1936" s="67"/>
      <c r="GPA1936" s="67"/>
      <c r="GPB1936" s="67"/>
      <c r="GPC1936" s="67"/>
      <c r="GPD1936" s="67"/>
      <c r="GPE1936" s="67"/>
      <c r="GPF1936" s="67"/>
      <c r="GPG1936" s="67"/>
      <c r="GPH1936" s="67"/>
      <c r="GPI1936" s="67"/>
      <c r="GPJ1936" s="67"/>
      <c r="GPK1936" s="67"/>
      <c r="GPL1936" s="67"/>
      <c r="GPM1936" s="67"/>
      <c r="GPN1936" s="67"/>
      <c r="GPO1936" s="67"/>
      <c r="GPP1936" s="67"/>
      <c r="GPQ1936" s="67"/>
      <c r="GPR1936" s="67"/>
      <c r="GPS1936" s="67"/>
      <c r="GPT1936" s="67"/>
      <c r="GPU1936" s="67"/>
      <c r="GPV1936" s="67"/>
      <c r="GPW1936" s="67"/>
      <c r="GPX1936" s="67"/>
      <c r="GPY1936" s="67"/>
      <c r="GPZ1936" s="67"/>
      <c r="GQA1936" s="67"/>
      <c r="GQB1936" s="67"/>
      <c r="GQC1936" s="67"/>
      <c r="GQD1936" s="67"/>
      <c r="GQE1936" s="67"/>
      <c r="GQF1936" s="67"/>
      <c r="GQG1936" s="67"/>
      <c r="GQH1936" s="67"/>
      <c r="GQI1936" s="67"/>
      <c r="GQJ1936" s="67"/>
      <c r="GQK1936" s="67"/>
      <c r="GQL1936" s="67"/>
      <c r="GQM1936" s="67"/>
      <c r="GQN1936" s="67"/>
      <c r="GQO1936" s="67"/>
      <c r="GQP1936" s="67"/>
      <c r="GQQ1936" s="67"/>
      <c r="GQR1936" s="67"/>
      <c r="GQS1936" s="67"/>
      <c r="GQT1936" s="67"/>
      <c r="GQU1936" s="67"/>
      <c r="GQV1936" s="67"/>
      <c r="GQW1936" s="67"/>
      <c r="GQX1936" s="67"/>
      <c r="GQY1936" s="67"/>
      <c r="GQZ1936" s="67"/>
      <c r="GRA1936" s="67"/>
      <c r="GRB1936" s="67"/>
      <c r="GRC1936" s="67"/>
      <c r="GRD1936" s="67"/>
      <c r="GRE1936" s="67"/>
      <c r="GRF1936" s="67"/>
      <c r="GRG1936" s="67"/>
      <c r="GRH1936" s="67"/>
      <c r="GRI1936" s="67"/>
      <c r="GRJ1936" s="67"/>
      <c r="GRK1936" s="67"/>
      <c r="GRL1936" s="67"/>
      <c r="GRM1936" s="67"/>
      <c r="GRN1936" s="67"/>
      <c r="GRO1936" s="67"/>
      <c r="GRP1936" s="67"/>
      <c r="GRQ1936" s="67"/>
      <c r="GRR1936" s="67"/>
      <c r="GRS1936" s="67"/>
      <c r="GRT1936" s="67"/>
      <c r="GRU1936" s="67"/>
      <c r="GRV1936" s="67"/>
      <c r="GRW1936" s="67"/>
      <c r="GRX1936" s="67"/>
      <c r="GRY1936" s="67"/>
      <c r="GRZ1936" s="67"/>
      <c r="GSA1936" s="67"/>
      <c r="GSB1936" s="67"/>
      <c r="GSC1936" s="67"/>
      <c r="GSD1936" s="67"/>
      <c r="GSE1936" s="67"/>
      <c r="GSF1936" s="67"/>
      <c r="GSG1936" s="67"/>
      <c r="GSH1936" s="67"/>
      <c r="GSI1936" s="67"/>
      <c r="GSJ1936" s="67"/>
      <c r="GSK1936" s="67"/>
      <c r="GSL1936" s="67"/>
      <c r="GSM1936" s="67"/>
      <c r="GSN1936" s="67"/>
      <c r="GSO1936" s="67"/>
      <c r="GSP1936" s="67"/>
      <c r="GSQ1936" s="67"/>
      <c r="GSR1936" s="67"/>
      <c r="GSS1936" s="67"/>
      <c r="GST1936" s="67"/>
      <c r="GSU1936" s="67"/>
      <c r="GSV1936" s="67"/>
      <c r="GSW1936" s="67"/>
      <c r="GSX1936" s="67"/>
      <c r="GSY1936" s="67"/>
      <c r="GSZ1936" s="67"/>
      <c r="GTA1936" s="67"/>
      <c r="GTB1936" s="67"/>
      <c r="GTC1936" s="67"/>
      <c r="GTD1936" s="67"/>
      <c r="GTE1936" s="67"/>
      <c r="GTF1936" s="67"/>
      <c r="GTG1936" s="67"/>
      <c r="GTH1936" s="67"/>
      <c r="GTI1936" s="67"/>
      <c r="GTJ1936" s="67"/>
      <c r="GTK1936" s="67"/>
      <c r="GTL1936" s="67"/>
      <c r="GTM1936" s="67"/>
      <c r="GTN1936" s="67"/>
      <c r="GTO1936" s="67"/>
      <c r="GTP1936" s="67"/>
      <c r="GTQ1936" s="67"/>
      <c r="GTR1936" s="67"/>
      <c r="GTS1936" s="67"/>
      <c r="GTT1936" s="67"/>
      <c r="GTU1936" s="67"/>
      <c r="GTV1936" s="67"/>
      <c r="GTW1936" s="67"/>
      <c r="GTX1936" s="67"/>
      <c r="GTY1936" s="67"/>
      <c r="GTZ1936" s="67"/>
      <c r="GUA1936" s="67"/>
      <c r="GUB1936" s="67"/>
      <c r="GUC1936" s="67"/>
      <c r="GUD1936" s="67"/>
      <c r="GUE1936" s="67"/>
      <c r="GUF1936" s="67"/>
      <c r="GUG1936" s="67"/>
      <c r="GUH1936" s="67"/>
      <c r="GUI1936" s="67"/>
      <c r="GUJ1936" s="67"/>
      <c r="GUK1936" s="67"/>
      <c r="GUL1936" s="67"/>
      <c r="GUM1936" s="67"/>
      <c r="GUN1936" s="67"/>
      <c r="GUO1936" s="67"/>
      <c r="GUP1936" s="67"/>
      <c r="GUQ1936" s="67"/>
      <c r="GUR1936" s="67"/>
      <c r="GUS1936" s="67"/>
      <c r="GUT1936" s="67"/>
      <c r="GUU1936" s="67"/>
      <c r="GUV1936" s="67"/>
      <c r="GUW1936" s="67"/>
      <c r="GUX1936" s="67"/>
      <c r="GUY1936" s="67"/>
      <c r="GUZ1936" s="67"/>
      <c r="GVA1936" s="67"/>
      <c r="GVB1936" s="67"/>
      <c r="GVC1936" s="67"/>
      <c r="GVD1936" s="67"/>
      <c r="GVE1936" s="67"/>
      <c r="GVF1936" s="67"/>
      <c r="GVG1936" s="67"/>
      <c r="GVH1936" s="67"/>
      <c r="GVI1936" s="67"/>
      <c r="GVJ1936" s="67"/>
      <c r="GVK1936" s="67"/>
      <c r="GVL1936" s="67"/>
      <c r="GVM1936" s="67"/>
      <c r="GVN1936" s="67"/>
      <c r="GVO1936" s="67"/>
      <c r="GVP1936" s="67"/>
      <c r="GVQ1936" s="67"/>
      <c r="GVR1936" s="67"/>
      <c r="GVS1936" s="67"/>
      <c r="GVT1936" s="67"/>
      <c r="GVU1936" s="67"/>
      <c r="GVV1936" s="67"/>
      <c r="GVW1936" s="67"/>
      <c r="GVX1936" s="67"/>
      <c r="GVY1936" s="67"/>
      <c r="GVZ1936" s="67"/>
      <c r="GWA1936" s="67"/>
      <c r="GWB1936" s="67"/>
      <c r="GWC1936" s="67"/>
      <c r="GWD1936" s="67"/>
      <c r="GWE1936" s="67"/>
      <c r="GWF1936" s="67"/>
      <c r="GWG1936" s="67"/>
      <c r="GWH1936" s="67"/>
      <c r="GWI1936" s="67"/>
      <c r="GWJ1936" s="67"/>
      <c r="GWK1936" s="67"/>
      <c r="GWL1936" s="67"/>
      <c r="GWM1936" s="67"/>
      <c r="GWN1936" s="67"/>
      <c r="GWO1936" s="67"/>
      <c r="GWP1936" s="67"/>
      <c r="GWQ1936" s="67"/>
      <c r="GWR1936" s="67"/>
      <c r="GWS1936" s="67"/>
      <c r="GWT1936" s="67"/>
      <c r="GWU1936" s="67"/>
      <c r="GWV1936" s="67"/>
      <c r="GWW1936" s="67"/>
      <c r="GWX1936" s="67"/>
      <c r="GWY1936" s="67"/>
      <c r="GWZ1936" s="67"/>
      <c r="GXA1936" s="67"/>
      <c r="GXB1936" s="67"/>
      <c r="GXC1936" s="67"/>
      <c r="GXD1936" s="67"/>
      <c r="GXE1936" s="67"/>
      <c r="GXG1936" s="67"/>
      <c r="GXH1936" s="67"/>
      <c r="GXI1936" s="67"/>
      <c r="GXJ1936" s="67"/>
      <c r="GXK1936" s="67"/>
      <c r="GXM1936" s="67"/>
      <c r="GXN1936" s="67"/>
      <c r="GXO1936" s="67"/>
      <c r="GXP1936" s="67"/>
      <c r="GXQ1936" s="67"/>
      <c r="GXR1936" s="67"/>
      <c r="GXS1936" s="67"/>
      <c r="GXT1936" s="67"/>
      <c r="GXU1936" s="67"/>
      <c r="GXV1936" s="67"/>
      <c r="GXW1936" s="67"/>
      <c r="GXX1936" s="67"/>
      <c r="GXY1936" s="67"/>
      <c r="GXZ1936" s="67"/>
      <c r="GYA1936" s="67"/>
      <c r="GYB1936" s="67"/>
      <c r="GYC1936" s="67"/>
      <c r="GYD1936" s="67"/>
      <c r="GYE1936" s="67"/>
      <c r="GYF1936" s="67"/>
      <c r="GYG1936" s="67"/>
      <c r="GYH1936" s="67"/>
      <c r="GYI1936" s="67"/>
      <c r="GYJ1936" s="67"/>
      <c r="GYK1936" s="67"/>
      <c r="GYL1936" s="67"/>
      <c r="GYM1936" s="67"/>
      <c r="GYN1936" s="67"/>
      <c r="GYO1936" s="67"/>
      <c r="GYP1936" s="67"/>
      <c r="GYQ1936" s="67"/>
      <c r="GYR1936" s="67"/>
      <c r="GYS1936" s="67"/>
      <c r="GYT1936" s="67"/>
      <c r="GYU1936" s="67"/>
      <c r="GYV1936" s="67"/>
      <c r="GYW1936" s="67"/>
      <c r="GYX1936" s="67"/>
      <c r="GYY1936" s="67"/>
      <c r="GYZ1936" s="67"/>
      <c r="GZA1936" s="67"/>
      <c r="GZB1936" s="67"/>
      <c r="GZC1936" s="67"/>
      <c r="GZD1936" s="67"/>
      <c r="GZE1936" s="67"/>
      <c r="GZF1936" s="67"/>
      <c r="GZG1936" s="67"/>
      <c r="GZH1936" s="67"/>
      <c r="GZI1936" s="67"/>
      <c r="GZJ1936" s="67"/>
      <c r="GZK1936" s="67"/>
      <c r="GZL1936" s="67"/>
      <c r="GZM1936" s="67"/>
      <c r="GZN1936" s="67"/>
      <c r="GZO1936" s="67"/>
      <c r="GZP1936" s="67"/>
      <c r="GZQ1936" s="67"/>
      <c r="GZR1936" s="67"/>
      <c r="GZS1936" s="67"/>
      <c r="GZT1936" s="67"/>
      <c r="GZU1936" s="67"/>
      <c r="GZV1936" s="67"/>
      <c r="GZW1936" s="67"/>
      <c r="GZX1936" s="67"/>
      <c r="GZY1936" s="67"/>
      <c r="GZZ1936" s="67"/>
      <c r="HAA1936" s="67"/>
      <c r="HAB1936" s="67"/>
      <c r="HAC1936" s="67"/>
      <c r="HAD1936" s="67"/>
      <c r="HAE1936" s="67"/>
      <c r="HAF1936" s="67"/>
      <c r="HAG1936" s="67"/>
      <c r="HAH1936" s="67"/>
      <c r="HAI1936" s="67"/>
      <c r="HAJ1936" s="67"/>
      <c r="HAK1936" s="67"/>
      <c r="HAL1936" s="67"/>
      <c r="HAM1936" s="67"/>
      <c r="HAN1936" s="67"/>
      <c r="HAO1936" s="67"/>
      <c r="HAP1936" s="67"/>
      <c r="HAQ1936" s="67"/>
      <c r="HAR1936" s="67"/>
      <c r="HAS1936" s="67"/>
      <c r="HAT1936" s="67"/>
      <c r="HAU1936" s="67"/>
      <c r="HAV1936" s="67"/>
      <c r="HAW1936" s="67"/>
      <c r="HAX1936" s="67"/>
      <c r="HAY1936" s="67"/>
      <c r="HAZ1936" s="67"/>
      <c r="HBA1936" s="67"/>
      <c r="HBB1936" s="67"/>
      <c r="HBC1936" s="67"/>
      <c r="HBD1936" s="67"/>
      <c r="HBE1936" s="67"/>
      <c r="HBF1936" s="67"/>
      <c r="HBG1936" s="67"/>
      <c r="HBH1936" s="67"/>
      <c r="HBI1936" s="67"/>
      <c r="HBJ1936" s="67"/>
      <c r="HBK1936" s="67"/>
      <c r="HBL1936" s="67"/>
      <c r="HBM1936" s="67"/>
      <c r="HBN1936" s="67"/>
      <c r="HBO1936" s="67"/>
      <c r="HBP1936" s="67"/>
      <c r="HBQ1936" s="67"/>
      <c r="HBR1936" s="67"/>
      <c r="HBS1936" s="67"/>
      <c r="HBT1936" s="67"/>
      <c r="HBU1936" s="67"/>
      <c r="HBV1936" s="67"/>
      <c r="HBW1936" s="67"/>
      <c r="HBX1936" s="67"/>
      <c r="HBY1936" s="67"/>
      <c r="HBZ1936" s="67"/>
      <c r="HCA1936" s="67"/>
      <c r="HCB1936" s="67"/>
      <c r="HCC1936" s="67"/>
      <c r="HCD1936" s="67"/>
      <c r="HCE1936" s="67"/>
      <c r="HCF1936" s="67"/>
      <c r="HCG1936" s="67"/>
      <c r="HCH1936" s="67"/>
      <c r="HCI1936" s="67"/>
      <c r="HCJ1936" s="67"/>
      <c r="HCK1936" s="67"/>
      <c r="HCL1936" s="67"/>
      <c r="HCM1936" s="67"/>
      <c r="HCN1936" s="67"/>
      <c r="HCO1936" s="67"/>
      <c r="HCP1936" s="67"/>
      <c r="HCQ1936" s="67"/>
      <c r="HCR1936" s="67"/>
      <c r="HCS1936" s="67"/>
      <c r="HCT1936" s="67"/>
      <c r="HCU1936" s="67"/>
      <c r="HCV1936" s="67"/>
      <c r="HCW1936" s="67"/>
      <c r="HCX1936" s="67"/>
      <c r="HCY1936" s="67"/>
      <c r="HCZ1936" s="67"/>
      <c r="HDA1936" s="67"/>
      <c r="HDB1936" s="67"/>
      <c r="HDC1936" s="67"/>
      <c r="HDD1936" s="67"/>
      <c r="HDE1936" s="67"/>
      <c r="HDF1936" s="67"/>
      <c r="HDG1936" s="67"/>
      <c r="HDH1936" s="67"/>
      <c r="HDI1936" s="67"/>
      <c r="HDJ1936" s="67"/>
      <c r="HDK1936" s="67"/>
      <c r="HDL1936" s="67"/>
      <c r="HDM1936" s="67"/>
      <c r="HDN1936" s="67"/>
      <c r="HDO1936" s="67"/>
      <c r="HDP1936" s="67"/>
      <c r="HDQ1936" s="67"/>
      <c r="HDR1936" s="67"/>
      <c r="HDS1936" s="67"/>
      <c r="HDT1936" s="67"/>
      <c r="HDU1936" s="67"/>
      <c r="HDV1936" s="67"/>
      <c r="HDW1936" s="67"/>
      <c r="HDX1936" s="67"/>
      <c r="HDY1936" s="67"/>
      <c r="HDZ1936" s="67"/>
      <c r="HEA1936" s="67"/>
      <c r="HEB1936" s="67"/>
      <c r="HEC1936" s="67"/>
      <c r="HED1936" s="67"/>
      <c r="HEE1936" s="67"/>
      <c r="HEF1936" s="67"/>
      <c r="HEG1936" s="67"/>
      <c r="HEH1936" s="67"/>
      <c r="HEI1936" s="67"/>
      <c r="HEJ1936" s="67"/>
      <c r="HEK1936" s="67"/>
      <c r="HEL1936" s="67"/>
      <c r="HEM1936" s="67"/>
      <c r="HEN1936" s="67"/>
      <c r="HEO1936" s="67"/>
      <c r="HEP1936" s="67"/>
      <c r="HEQ1936" s="67"/>
      <c r="HER1936" s="67"/>
      <c r="HES1936" s="67"/>
      <c r="HET1936" s="67"/>
      <c r="HEU1936" s="67"/>
      <c r="HEV1936" s="67"/>
      <c r="HEW1936" s="67"/>
      <c r="HEX1936" s="67"/>
      <c r="HEY1936" s="67"/>
      <c r="HEZ1936" s="67"/>
      <c r="HFA1936" s="67"/>
      <c r="HFB1936" s="67"/>
      <c r="HFC1936" s="67"/>
      <c r="HFD1936" s="67"/>
      <c r="HFE1936" s="67"/>
      <c r="HFF1936" s="67"/>
      <c r="HFG1936" s="67"/>
      <c r="HFH1936" s="67"/>
      <c r="HFI1936" s="67"/>
      <c r="HFJ1936" s="67"/>
      <c r="HFK1936" s="67"/>
      <c r="HFL1936" s="67"/>
      <c r="HFM1936" s="67"/>
      <c r="HFN1936" s="67"/>
      <c r="HFO1936" s="67"/>
      <c r="HFP1936" s="67"/>
      <c r="HFQ1936" s="67"/>
      <c r="HFR1936" s="67"/>
      <c r="HFS1936" s="67"/>
      <c r="HFT1936" s="67"/>
      <c r="HFU1936" s="67"/>
      <c r="HFV1936" s="67"/>
      <c r="HFW1936" s="67"/>
      <c r="HFX1936" s="67"/>
      <c r="HFY1936" s="67"/>
      <c r="HFZ1936" s="67"/>
      <c r="HGA1936" s="67"/>
      <c r="HGB1936" s="67"/>
      <c r="HGC1936" s="67"/>
      <c r="HGD1936" s="67"/>
      <c r="HGE1936" s="67"/>
      <c r="HGF1936" s="67"/>
      <c r="HGG1936" s="67"/>
      <c r="HGH1936" s="67"/>
      <c r="HGI1936" s="67"/>
      <c r="HGJ1936" s="67"/>
      <c r="HGK1936" s="67"/>
      <c r="HGL1936" s="67"/>
      <c r="HGM1936" s="67"/>
      <c r="HGN1936" s="67"/>
      <c r="HGO1936" s="67"/>
      <c r="HGP1936" s="67"/>
      <c r="HGQ1936" s="67"/>
      <c r="HGR1936" s="67"/>
      <c r="HGS1936" s="67"/>
      <c r="HGT1936" s="67"/>
      <c r="HGU1936" s="67"/>
      <c r="HGV1936" s="67"/>
      <c r="HGW1936" s="67"/>
      <c r="HGX1936" s="67"/>
      <c r="HGY1936" s="67"/>
      <c r="HGZ1936" s="67"/>
      <c r="HHA1936" s="67"/>
      <c r="HHC1936" s="67"/>
      <c r="HHD1936" s="67"/>
      <c r="HHE1936" s="67"/>
      <c r="HHF1936" s="67"/>
      <c r="HHG1936" s="67"/>
      <c r="HHI1936" s="67"/>
      <c r="HHJ1936" s="67"/>
      <c r="HHK1936" s="67"/>
      <c r="HHL1936" s="67"/>
      <c r="HHM1936" s="67"/>
      <c r="HHN1936" s="67"/>
      <c r="HHO1936" s="67"/>
      <c r="HHP1936" s="67"/>
      <c r="HHQ1936" s="67"/>
      <c r="HHR1936" s="67"/>
      <c r="HHS1936" s="67"/>
      <c r="HHT1936" s="67"/>
      <c r="HHU1936" s="67"/>
      <c r="HHV1936" s="67"/>
      <c r="HHW1936" s="67"/>
      <c r="HHX1936" s="67"/>
      <c r="HHY1936" s="67"/>
      <c r="HHZ1936" s="67"/>
      <c r="HIA1936" s="67"/>
      <c r="HIB1936" s="67"/>
      <c r="HIC1936" s="67"/>
      <c r="HID1936" s="67"/>
      <c r="HIE1936" s="67"/>
      <c r="HIF1936" s="67"/>
      <c r="HIG1936" s="67"/>
      <c r="HIH1936" s="67"/>
      <c r="HII1936" s="67"/>
      <c r="HIJ1936" s="67"/>
      <c r="HIK1936" s="67"/>
      <c r="HIL1936" s="67"/>
      <c r="HIM1936" s="67"/>
      <c r="HIN1936" s="67"/>
      <c r="HIO1936" s="67"/>
      <c r="HIP1936" s="67"/>
      <c r="HIQ1936" s="67"/>
      <c r="HIR1936" s="67"/>
      <c r="HIS1936" s="67"/>
      <c r="HIT1936" s="67"/>
      <c r="HIU1936" s="67"/>
      <c r="HIV1936" s="67"/>
      <c r="HIW1936" s="67"/>
      <c r="HIX1936" s="67"/>
      <c r="HIY1936" s="67"/>
      <c r="HIZ1936" s="67"/>
      <c r="HJA1936" s="67"/>
      <c r="HJB1936" s="67"/>
      <c r="HJC1936" s="67"/>
      <c r="HJD1936" s="67"/>
      <c r="HJE1936" s="67"/>
      <c r="HJF1936" s="67"/>
      <c r="HJG1936" s="67"/>
      <c r="HJH1936" s="67"/>
      <c r="HJI1936" s="67"/>
      <c r="HJJ1936" s="67"/>
      <c r="HJK1936" s="67"/>
      <c r="HJL1936" s="67"/>
      <c r="HJM1936" s="67"/>
      <c r="HJN1936" s="67"/>
      <c r="HJO1936" s="67"/>
      <c r="HJP1936" s="67"/>
      <c r="HJQ1936" s="67"/>
      <c r="HJR1936" s="67"/>
      <c r="HJS1936" s="67"/>
      <c r="HJT1936" s="67"/>
      <c r="HJU1936" s="67"/>
      <c r="HJV1936" s="67"/>
      <c r="HJW1936" s="67"/>
      <c r="HJX1936" s="67"/>
      <c r="HJY1936" s="67"/>
      <c r="HJZ1936" s="67"/>
      <c r="HKA1936" s="67"/>
      <c r="HKB1936" s="67"/>
      <c r="HKC1936" s="67"/>
      <c r="HKD1936" s="67"/>
      <c r="HKE1936" s="67"/>
      <c r="HKF1936" s="67"/>
      <c r="HKG1936" s="67"/>
      <c r="HKH1936" s="67"/>
      <c r="HKI1936" s="67"/>
      <c r="HKJ1936" s="67"/>
      <c r="HKK1936" s="67"/>
      <c r="HKL1936" s="67"/>
      <c r="HKM1936" s="67"/>
      <c r="HKN1936" s="67"/>
      <c r="HKO1936" s="67"/>
      <c r="HKP1936" s="67"/>
      <c r="HKQ1936" s="67"/>
      <c r="HKR1936" s="67"/>
      <c r="HKS1936" s="67"/>
      <c r="HKT1936" s="67"/>
      <c r="HKU1936" s="67"/>
      <c r="HKV1936" s="67"/>
      <c r="HKW1936" s="67"/>
      <c r="HKX1936" s="67"/>
      <c r="HKY1936" s="67"/>
      <c r="HKZ1936" s="67"/>
      <c r="HLA1936" s="67"/>
      <c r="HLB1936" s="67"/>
      <c r="HLC1936" s="67"/>
      <c r="HLD1936" s="67"/>
      <c r="HLE1936" s="67"/>
      <c r="HLF1936" s="67"/>
      <c r="HLG1936" s="67"/>
      <c r="HLH1936" s="67"/>
      <c r="HLI1936" s="67"/>
      <c r="HLJ1936" s="67"/>
      <c r="HLK1936" s="67"/>
      <c r="HLL1936" s="67"/>
      <c r="HLM1936" s="67"/>
      <c r="HLN1936" s="67"/>
      <c r="HLO1936" s="67"/>
      <c r="HLP1936" s="67"/>
      <c r="HLQ1936" s="67"/>
      <c r="HLR1936" s="67"/>
      <c r="HLS1936" s="67"/>
      <c r="HLT1936" s="67"/>
      <c r="HLU1936" s="67"/>
      <c r="HLV1936" s="67"/>
      <c r="HLW1936" s="67"/>
      <c r="HLX1936" s="67"/>
      <c r="HLY1936" s="67"/>
      <c r="HLZ1936" s="67"/>
      <c r="HMA1936" s="67"/>
      <c r="HMB1936" s="67"/>
      <c r="HMC1936" s="67"/>
      <c r="HMD1936" s="67"/>
      <c r="HME1936" s="67"/>
      <c r="HMF1936" s="67"/>
      <c r="HMG1936" s="67"/>
      <c r="HMH1936" s="67"/>
      <c r="HMI1936" s="67"/>
      <c r="HMJ1936" s="67"/>
      <c r="HMK1936" s="67"/>
      <c r="HML1936" s="67"/>
      <c r="HMM1936" s="67"/>
      <c r="HMN1936" s="67"/>
      <c r="HMO1936" s="67"/>
      <c r="HMP1936" s="67"/>
      <c r="HMQ1936" s="67"/>
      <c r="HMR1936" s="67"/>
      <c r="HMS1936" s="67"/>
      <c r="HMT1936" s="67"/>
      <c r="HMU1936" s="67"/>
      <c r="HMV1936" s="67"/>
      <c r="HMW1936" s="67"/>
      <c r="HMX1936" s="67"/>
      <c r="HMY1936" s="67"/>
      <c r="HMZ1936" s="67"/>
      <c r="HNA1936" s="67"/>
      <c r="HNB1936" s="67"/>
      <c r="HNC1936" s="67"/>
      <c r="HND1936" s="67"/>
      <c r="HNE1936" s="67"/>
      <c r="HNF1936" s="67"/>
      <c r="HNG1936" s="67"/>
      <c r="HNH1936" s="67"/>
      <c r="HNI1936" s="67"/>
      <c r="HNJ1936" s="67"/>
      <c r="HNK1936" s="67"/>
      <c r="HNL1936" s="67"/>
      <c r="HNM1936" s="67"/>
      <c r="HNN1936" s="67"/>
      <c r="HNO1936" s="67"/>
      <c r="HNP1936" s="67"/>
      <c r="HNQ1936" s="67"/>
      <c r="HNR1936" s="67"/>
      <c r="HNS1936" s="67"/>
      <c r="HNT1936" s="67"/>
      <c r="HNU1936" s="67"/>
      <c r="HNV1936" s="67"/>
      <c r="HNW1936" s="67"/>
      <c r="HNX1936" s="67"/>
      <c r="HNY1936" s="67"/>
      <c r="HNZ1936" s="67"/>
      <c r="HOA1936" s="67"/>
      <c r="HOB1936" s="67"/>
      <c r="HOC1936" s="67"/>
      <c r="HOD1936" s="67"/>
      <c r="HOE1936" s="67"/>
      <c r="HOF1936" s="67"/>
      <c r="HOG1936" s="67"/>
      <c r="HOH1936" s="67"/>
      <c r="HOI1936" s="67"/>
      <c r="HOJ1936" s="67"/>
      <c r="HOK1936" s="67"/>
      <c r="HOL1936" s="67"/>
      <c r="HOM1936" s="67"/>
      <c r="HON1936" s="67"/>
      <c r="HOO1936" s="67"/>
      <c r="HOP1936" s="67"/>
      <c r="HOQ1936" s="67"/>
      <c r="HOR1936" s="67"/>
      <c r="HOS1936" s="67"/>
      <c r="HOT1936" s="67"/>
      <c r="HOU1936" s="67"/>
      <c r="HOV1936" s="67"/>
      <c r="HOW1936" s="67"/>
      <c r="HOX1936" s="67"/>
      <c r="HOY1936" s="67"/>
      <c r="HOZ1936" s="67"/>
      <c r="HPA1936" s="67"/>
      <c r="HPB1936" s="67"/>
      <c r="HPC1936" s="67"/>
      <c r="HPD1936" s="67"/>
      <c r="HPE1936" s="67"/>
      <c r="HPF1936" s="67"/>
      <c r="HPG1936" s="67"/>
      <c r="HPH1936" s="67"/>
      <c r="HPI1936" s="67"/>
      <c r="HPJ1936" s="67"/>
      <c r="HPK1936" s="67"/>
      <c r="HPL1936" s="67"/>
      <c r="HPM1936" s="67"/>
      <c r="HPN1936" s="67"/>
      <c r="HPO1936" s="67"/>
      <c r="HPP1936" s="67"/>
      <c r="HPQ1936" s="67"/>
      <c r="HPR1936" s="67"/>
      <c r="HPS1936" s="67"/>
      <c r="HPT1936" s="67"/>
      <c r="HPU1936" s="67"/>
      <c r="HPV1936" s="67"/>
      <c r="HPW1936" s="67"/>
      <c r="HPX1936" s="67"/>
      <c r="HPY1936" s="67"/>
      <c r="HPZ1936" s="67"/>
      <c r="HQA1936" s="67"/>
      <c r="HQB1936" s="67"/>
      <c r="HQC1936" s="67"/>
      <c r="HQD1936" s="67"/>
      <c r="HQE1936" s="67"/>
      <c r="HQF1936" s="67"/>
      <c r="HQG1936" s="67"/>
      <c r="HQH1936" s="67"/>
      <c r="HQI1936" s="67"/>
      <c r="HQJ1936" s="67"/>
      <c r="HQK1936" s="67"/>
      <c r="HQL1936" s="67"/>
      <c r="HQM1936" s="67"/>
      <c r="HQN1936" s="67"/>
      <c r="HQO1936" s="67"/>
      <c r="HQP1936" s="67"/>
      <c r="HQQ1936" s="67"/>
      <c r="HQR1936" s="67"/>
      <c r="HQS1936" s="67"/>
      <c r="HQT1936" s="67"/>
      <c r="HQU1936" s="67"/>
      <c r="HQV1936" s="67"/>
      <c r="HQW1936" s="67"/>
      <c r="HQY1936" s="67"/>
      <c r="HQZ1936" s="67"/>
      <c r="HRA1936" s="67"/>
      <c r="HRB1936" s="67"/>
      <c r="HRC1936" s="67"/>
      <c r="HRE1936" s="67"/>
      <c r="HRF1936" s="67"/>
      <c r="HRG1936" s="67"/>
      <c r="HRH1936" s="67"/>
      <c r="HRI1936" s="67"/>
      <c r="HRJ1936" s="67"/>
      <c r="HRK1936" s="67"/>
      <c r="HRL1936" s="67"/>
      <c r="HRM1936" s="67"/>
      <c r="HRN1936" s="67"/>
      <c r="HRO1936" s="67"/>
      <c r="HRP1936" s="67"/>
      <c r="HRQ1936" s="67"/>
      <c r="HRR1936" s="67"/>
      <c r="HRS1936" s="67"/>
      <c r="HRT1936" s="67"/>
      <c r="HRU1936" s="67"/>
      <c r="HRV1936" s="67"/>
      <c r="HRW1936" s="67"/>
      <c r="HRX1936" s="67"/>
      <c r="HRY1936" s="67"/>
      <c r="HRZ1936" s="67"/>
      <c r="HSA1936" s="67"/>
      <c r="HSB1936" s="67"/>
      <c r="HSC1936" s="67"/>
      <c r="HSD1936" s="67"/>
      <c r="HSE1936" s="67"/>
      <c r="HSF1936" s="67"/>
      <c r="HSG1936" s="67"/>
      <c r="HSH1936" s="67"/>
      <c r="HSI1936" s="67"/>
      <c r="HSJ1936" s="67"/>
      <c r="HSK1936" s="67"/>
      <c r="HSL1936" s="67"/>
      <c r="HSM1936" s="67"/>
      <c r="HSN1936" s="67"/>
      <c r="HSO1936" s="67"/>
      <c r="HSP1936" s="67"/>
      <c r="HSQ1936" s="67"/>
      <c r="HSR1936" s="67"/>
      <c r="HSS1936" s="67"/>
      <c r="HST1936" s="67"/>
      <c r="HSU1936" s="67"/>
      <c r="HSV1936" s="67"/>
      <c r="HSW1936" s="67"/>
      <c r="HSX1936" s="67"/>
      <c r="HSY1936" s="67"/>
      <c r="HSZ1936" s="67"/>
      <c r="HTA1936" s="67"/>
      <c r="HTB1936" s="67"/>
      <c r="HTC1936" s="67"/>
      <c r="HTD1936" s="67"/>
      <c r="HTE1936" s="67"/>
      <c r="HTF1936" s="67"/>
      <c r="HTG1936" s="67"/>
      <c r="HTH1936" s="67"/>
      <c r="HTI1936" s="67"/>
      <c r="HTJ1936" s="67"/>
      <c r="HTK1936" s="67"/>
      <c r="HTL1936" s="67"/>
      <c r="HTM1936" s="67"/>
      <c r="HTN1936" s="67"/>
      <c r="HTO1936" s="67"/>
      <c r="HTP1936" s="67"/>
      <c r="HTQ1936" s="67"/>
      <c r="HTR1936" s="67"/>
      <c r="HTS1936" s="67"/>
      <c r="HTT1936" s="67"/>
      <c r="HTU1936" s="67"/>
      <c r="HTV1936" s="67"/>
      <c r="HTW1936" s="67"/>
      <c r="HTX1936" s="67"/>
      <c r="HTY1936" s="67"/>
      <c r="HTZ1936" s="67"/>
      <c r="HUA1936" s="67"/>
      <c r="HUB1936" s="67"/>
      <c r="HUC1936" s="67"/>
      <c r="HUD1936" s="67"/>
      <c r="HUE1936" s="67"/>
      <c r="HUF1936" s="67"/>
      <c r="HUG1936" s="67"/>
      <c r="HUH1936" s="67"/>
      <c r="HUI1936" s="67"/>
      <c r="HUJ1936" s="67"/>
      <c r="HUK1936" s="67"/>
      <c r="HUL1936" s="67"/>
      <c r="HUM1936" s="67"/>
      <c r="HUN1936" s="67"/>
      <c r="HUO1936" s="67"/>
      <c r="HUP1936" s="67"/>
      <c r="HUQ1936" s="67"/>
      <c r="HUR1936" s="67"/>
      <c r="HUS1936" s="67"/>
      <c r="HUT1936" s="67"/>
      <c r="HUU1936" s="67"/>
      <c r="HUV1936" s="67"/>
      <c r="HUW1936" s="67"/>
      <c r="HUX1936" s="67"/>
      <c r="HUY1936" s="67"/>
      <c r="HUZ1936" s="67"/>
      <c r="HVA1936" s="67"/>
      <c r="HVB1936" s="67"/>
      <c r="HVC1936" s="67"/>
      <c r="HVD1936" s="67"/>
      <c r="HVE1936" s="67"/>
      <c r="HVF1936" s="67"/>
      <c r="HVG1936" s="67"/>
      <c r="HVH1936" s="67"/>
      <c r="HVI1936" s="67"/>
      <c r="HVJ1936" s="67"/>
      <c r="HVK1936" s="67"/>
      <c r="HVL1936" s="67"/>
      <c r="HVM1936" s="67"/>
      <c r="HVN1936" s="67"/>
      <c r="HVO1936" s="67"/>
      <c r="HVP1936" s="67"/>
      <c r="HVQ1936" s="67"/>
      <c r="HVR1936" s="67"/>
      <c r="HVS1936" s="67"/>
      <c r="HVT1936" s="67"/>
      <c r="HVU1936" s="67"/>
      <c r="HVV1936" s="67"/>
      <c r="HVW1936" s="67"/>
      <c r="HVX1936" s="67"/>
      <c r="HVY1936" s="67"/>
      <c r="HVZ1936" s="67"/>
      <c r="HWA1936" s="67"/>
      <c r="HWB1936" s="67"/>
      <c r="HWC1936" s="67"/>
      <c r="HWD1936" s="67"/>
      <c r="HWE1936" s="67"/>
      <c r="HWF1936" s="67"/>
      <c r="HWG1936" s="67"/>
      <c r="HWH1936" s="67"/>
      <c r="HWI1936" s="67"/>
      <c r="HWJ1936" s="67"/>
      <c r="HWK1936" s="67"/>
      <c r="HWL1936" s="67"/>
      <c r="HWM1936" s="67"/>
      <c r="HWN1936" s="67"/>
      <c r="HWO1936" s="67"/>
      <c r="HWP1936" s="67"/>
      <c r="HWQ1936" s="67"/>
      <c r="HWR1936" s="67"/>
      <c r="HWS1936" s="67"/>
      <c r="HWT1936" s="67"/>
      <c r="HWU1936" s="67"/>
      <c r="HWV1936" s="67"/>
      <c r="HWW1936" s="67"/>
      <c r="HWX1936" s="67"/>
      <c r="HWY1936" s="67"/>
      <c r="HWZ1936" s="67"/>
      <c r="HXA1936" s="67"/>
      <c r="HXB1936" s="67"/>
      <c r="HXC1936" s="67"/>
      <c r="HXD1936" s="67"/>
      <c r="HXE1936" s="67"/>
      <c r="HXF1936" s="67"/>
      <c r="HXG1936" s="67"/>
      <c r="HXH1936" s="67"/>
      <c r="HXI1936" s="67"/>
      <c r="HXJ1936" s="67"/>
      <c r="HXK1936" s="67"/>
      <c r="HXL1936" s="67"/>
      <c r="HXM1936" s="67"/>
      <c r="HXN1936" s="67"/>
      <c r="HXO1936" s="67"/>
      <c r="HXP1936" s="67"/>
      <c r="HXQ1936" s="67"/>
      <c r="HXR1936" s="67"/>
      <c r="HXS1936" s="67"/>
      <c r="HXT1936" s="67"/>
      <c r="HXU1936" s="67"/>
      <c r="HXV1936" s="67"/>
      <c r="HXW1936" s="67"/>
      <c r="HXX1936" s="67"/>
      <c r="HXY1936" s="67"/>
      <c r="HXZ1936" s="67"/>
      <c r="HYA1936" s="67"/>
      <c r="HYB1936" s="67"/>
      <c r="HYC1936" s="67"/>
      <c r="HYD1936" s="67"/>
      <c r="HYE1936" s="67"/>
      <c r="HYF1936" s="67"/>
      <c r="HYG1936" s="67"/>
      <c r="HYH1936" s="67"/>
      <c r="HYI1936" s="67"/>
      <c r="HYJ1936" s="67"/>
      <c r="HYK1936" s="67"/>
      <c r="HYL1936" s="67"/>
      <c r="HYM1936" s="67"/>
      <c r="HYN1936" s="67"/>
      <c r="HYO1936" s="67"/>
      <c r="HYP1936" s="67"/>
      <c r="HYQ1936" s="67"/>
      <c r="HYR1936" s="67"/>
      <c r="HYS1936" s="67"/>
      <c r="HYT1936" s="67"/>
      <c r="HYU1936" s="67"/>
      <c r="HYV1936" s="67"/>
      <c r="HYW1936" s="67"/>
      <c r="HYX1936" s="67"/>
      <c r="HYY1936" s="67"/>
      <c r="HYZ1936" s="67"/>
      <c r="HZA1936" s="67"/>
      <c r="HZB1936" s="67"/>
      <c r="HZC1936" s="67"/>
      <c r="HZD1936" s="67"/>
      <c r="HZE1936" s="67"/>
      <c r="HZF1936" s="67"/>
      <c r="HZG1936" s="67"/>
      <c r="HZH1936" s="67"/>
      <c r="HZI1936" s="67"/>
      <c r="HZJ1936" s="67"/>
      <c r="HZK1936" s="67"/>
      <c r="HZL1936" s="67"/>
      <c r="HZM1936" s="67"/>
      <c r="HZN1936" s="67"/>
      <c r="HZO1936" s="67"/>
      <c r="HZP1936" s="67"/>
      <c r="HZQ1936" s="67"/>
      <c r="HZR1936" s="67"/>
      <c r="HZS1936" s="67"/>
      <c r="HZT1936" s="67"/>
      <c r="HZU1936" s="67"/>
      <c r="HZV1936" s="67"/>
      <c r="HZW1936" s="67"/>
      <c r="HZX1936" s="67"/>
      <c r="HZY1936" s="67"/>
      <c r="HZZ1936" s="67"/>
      <c r="IAA1936" s="67"/>
      <c r="IAB1936" s="67"/>
      <c r="IAC1936" s="67"/>
      <c r="IAD1936" s="67"/>
      <c r="IAE1936" s="67"/>
      <c r="IAF1936" s="67"/>
      <c r="IAG1936" s="67"/>
      <c r="IAH1936" s="67"/>
      <c r="IAI1936" s="67"/>
      <c r="IAJ1936" s="67"/>
      <c r="IAK1936" s="67"/>
      <c r="IAL1936" s="67"/>
      <c r="IAM1936" s="67"/>
      <c r="IAN1936" s="67"/>
      <c r="IAO1936" s="67"/>
      <c r="IAP1936" s="67"/>
      <c r="IAQ1936" s="67"/>
      <c r="IAR1936" s="67"/>
      <c r="IAS1936" s="67"/>
      <c r="IAU1936" s="67"/>
      <c r="IAV1936" s="67"/>
      <c r="IAW1936" s="67"/>
      <c r="IAX1936" s="67"/>
      <c r="IAY1936" s="67"/>
      <c r="IBA1936" s="67"/>
      <c r="IBB1936" s="67"/>
      <c r="IBC1936" s="67"/>
      <c r="IBD1936" s="67"/>
      <c r="IBE1936" s="67"/>
      <c r="IBF1936" s="67"/>
      <c r="IBG1936" s="67"/>
      <c r="IBH1936" s="67"/>
      <c r="IBI1936" s="67"/>
      <c r="IBJ1936" s="67"/>
      <c r="IBK1936" s="67"/>
      <c r="IBL1936" s="67"/>
      <c r="IBM1936" s="67"/>
      <c r="IBN1936" s="67"/>
      <c r="IBO1936" s="67"/>
      <c r="IBP1936" s="67"/>
      <c r="IBQ1936" s="67"/>
      <c r="IBR1936" s="67"/>
      <c r="IBS1936" s="67"/>
      <c r="IBT1936" s="67"/>
      <c r="IBU1936" s="67"/>
      <c r="IBV1936" s="67"/>
      <c r="IBW1936" s="67"/>
      <c r="IBX1936" s="67"/>
      <c r="IBY1936" s="67"/>
      <c r="IBZ1936" s="67"/>
      <c r="ICA1936" s="67"/>
      <c r="ICB1936" s="67"/>
      <c r="ICC1936" s="67"/>
      <c r="ICD1936" s="67"/>
      <c r="ICE1936" s="67"/>
      <c r="ICF1936" s="67"/>
      <c r="ICG1936" s="67"/>
      <c r="ICH1936" s="67"/>
      <c r="ICI1936" s="67"/>
      <c r="ICJ1936" s="67"/>
      <c r="ICK1936" s="67"/>
      <c r="ICL1936" s="67"/>
      <c r="ICM1936" s="67"/>
      <c r="ICN1936" s="67"/>
      <c r="ICO1936" s="67"/>
      <c r="ICP1936" s="67"/>
      <c r="ICQ1936" s="67"/>
      <c r="ICR1936" s="67"/>
      <c r="ICS1936" s="67"/>
      <c r="ICT1936" s="67"/>
      <c r="ICU1936" s="67"/>
      <c r="ICV1936" s="67"/>
      <c r="ICW1936" s="67"/>
      <c r="ICX1936" s="67"/>
      <c r="ICY1936" s="67"/>
      <c r="ICZ1936" s="67"/>
      <c r="IDA1936" s="67"/>
      <c r="IDB1936" s="67"/>
      <c r="IDC1936" s="67"/>
      <c r="IDD1936" s="67"/>
      <c r="IDE1936" s="67"/>
      <c r="IDF1936" s="67"/>
      <c r="IDG1936" s="67"/>
      <c r="IDH1936" s="67"/>
      <c r="IDI1936" s="67"/>
      <c r="IDJ1936" s="67"/>
      <c r="IDK1936" s="67"/>
      <c r="IDL1936" s="67"/>
      <c r="IDM1936" s="67"/>
      <c r="IDN1936" s="67"/>
      <c r="IDO1936" s="67"/>
      <c r="IDP1936" s="67"/>
      <c r="IDQ1936" s="67"/>
      <c r="IDR1936" s="67"/>
      <c r="IDS1936" s="67"/>
      <c r="IDT1936" s="67"/>
      <c r="IDU1936" s="67"/>
      <c r="IDV1936" s="67"/>
      <c r="IDW1936" s="67"/>
      <c r="IDX1936" s="67"/>
      <c r="IDY1936" s="67"/>
      <c r="IDZ1936" s="67"/>
      <c r="IEA1936" s="67"/>
      <c r="IEB1936" s="67"/>
      <c r="IEC1936" s="67"/>
      <c r="IED1936" s="67"/>
      <c r="IEE1936" s="67"/>
      <c r="IEF1936" s="67"/>
      <c r="IEG1936" s="67"/>
      <c r="IEH1936" s="67"/>
      <c r="IEI1936" s="67"/>
      <c r="IEJ1936" s="67"/>
      <c r="IEK1936" s="67"/>
      <c r="IEL1936" s="67"/>
      <c r="IEM1936" s="67"/>
      <c r="IEN1936" s="67"/>
      <c r="IEO1936" s="67"/>
      <c r="IEP1936" s="67"/>
      <c r="IEQ1936" s="67"/>
      <c r="IER1936" s="67"/>
      <c r="IES1936" s="67"/>
      <c r="IET1936" s="67"/>
      <c r="IEU1936" s="67"/>
      <c r="IEV1936" s="67"/>
      <c r="IEW1936" s="67"/>
      <c r="IEX1936" s="67"/>
      <c r="IEY1936" s="67"/>
      <c r="IEZ1936" s="67"/>
      <c r="IFA1936" s="67"/>
      <c r="IFB1936" s="67"/>
      <c r="IFC1936" s="67"/>
      <c r="IFD1936" s="67"/>
      <c r="IFE1936" s="67"/>
      <c r="IFF1936" s="67"/>
      <c r="IFG1936" s="67"/>
      <c r="IFH1936" s="67"/>
      <c r="IFI1936" s="67"/>
      <c r="IFJ1936" s="67"/>
      <c r="IFK1936" s="67"/>
      <c r="IFL1936" s="67"/>
      <c r="IFM1936" s="67"/>
      <c r="IFN1936" s="67"/>
      <c r="IFO1936" s="67"/>
      <c r="IFP1936" s="67"/>
      <c r="IFQ1936" s="67"/>
      <c r="IFR1936" s="67"/>
      <c r="IFS1936" s="67"/>
      <c r="IFT1936" s="67"/>
      <c r="IFU1936" s="67"/>
      <c r="IFV1936" s="67"/>
      <c r="IFW1936" s="67"/>
      <c r="IFX1936" s="67"/>
      <c r="IFY1936" s="67"/>
      <c r="IFZ1936" s="67"/>
      <c r="IGA1936" s="67"/>
      <c r="IGB1936" s="67"/>
      <c r="IGC1936" s="67"/>
      <c r="IGD1936" s="67"/>
      <c r="IGE1936" s="67"/>
      <c r="IGF1936" s="67"/>
      <c r="IGG1936" s="67"/>
      <c r="IGH1936" s="67"/>
      <c r="IGI1936" s="67"/>
      <c r="IGJ1936" s="67"/>
      <c r="IGK1936" s="67"/>
      <c r="IGL1936" s="67"/>
      <c r="IGM1936" s="67"/>
      <c r="IGN1936" s="67"/>
      <c r="IGO1936" s="67"/>
      <c r="IGP1936" s="67"/>
      <c r="IGQ1936" s="67"/>
      <c r="IGR1936" s="67"/>
      <c r="IGS1936" s="67"/>
      <c r="IGT1936" s="67"/>
      <c r="IGU1936" s="67"/>
      <c r="IGV1936" s="67"/>
      <c r="IGW1936" s="67"/>
      <c r="IGX1936" s="67"/>
      <c r="IGY1936" s="67"/>
      <c r="IGZ1936" s="67"/>
      <c r="IHA1936" s="67"/>
      <c r="IHB1936" s="67"/>
      <c r="IHC1936" s="67"/>
      <c r="IHD1936" s="67"/>
      <c r="IHE1936" s="67"/>
      <c r="IHF1936" s="67"/>
      <c r="IHG1936" s="67"/>
      <c r="IHH1936" s="67"/>
      <c r="IHI1936" s="67"/>
      <c r="IHJ1936" s="67"/>
      <c r="IHK1936" s="67"/>
      <c r="IHL1936" s="67"/>
      <c r="IHM1936" s="67"/>
      <c r="IHN1936" s="67"/>
      <c r="IHO1936" s="67"/>
      <c r="IHP1936" s="67"/>
      <c r="IHQ1936" s="67"/>
      <c r="IHR1936" s="67"/>
      <c r="IHS1936" s="67"/>
      <c r="IHT1936" s="67"/>
      <c r="IHU1936" s="67"/>
      <c r="IHV1936" s="67"/>
      <c r="IHW1936" s="67"/>
      <c r="IHX1936" s="67"/>
      <c r="IHY1936" s="67"/>
      <c r="IHZ1936" s="67"/>
      <c r="IIA1936" s="67"/>
      <c r="IIB1936" s="67"/>
      <c r="IIC1936" s="67"/>
      <c r="IID1936" s="67"/>
      <c r="IIE1936" s="67"/>
      <c r="IIF1936" s="67"/>
      <c r="IIG1936" s="67"/>
      <c r="IIH1936" s="67"/>
      <c r="III1936" s="67"/>
      <c r="IIJ1936" s="67"/>
      <c r="IIK1936" s="67"/>
      <c r="IIL1936" s="67"/>
      <c r="IIM1936" s="67"/>
      <c r="IIN1936" s="67"/>
      <c r="IIO1936" s="67"/>
      <c r="IIP1936" s="67"/>
      <c r="IIQ1936" s="67"/>
      <c r="IIR1936" s="67"/>
      <c r="IIS1936" s="67"/>
      <c r="IIT1936" s="67"/>
      <c r="IIU1936" s="67"/>
      <c r="IIV1936" s="67"/>
      <c r="IIW1936" s="67"/>
      <c r="IIX1936" s="67"/>
      <c r="IIY1936" s="67"/>
      <c r="IIZ1936" s="67"/>
      <c r="IJA1936" s="67"/>
      <c r="IJB1936" s="67"/>
      <c r="IJC1936" s="67"/>
      <c r="IJD1936" s="67"/>
      <c r="IJE1936" s="67"/>
      <c r="IJF1936" s="67"/>
      <c r="IJG1936" s="67"/>
      <c r="IJH1936" s="67"/>
      <c r="IJI1936" s="67"/>
      <c r="IJJ1936" s="67"/>
      <c r="IJK1936" s="67"/>
      <c r="IJL1936" s="67"/>
      <c r="IJM1936" s="67"/>
      <c r="IJN1936" s="67"/>
      <c r="IJO1936" s="67"/>
      <c r="IJP1936" s="67"/>
      <c r="IJQ1936" s="67"/>
      <c r="IJR1936" s="67"/>
      <c r="IJS1936" s="67"/>
      <c r="IJT1936" s="67"/>
      <c r="IJU1936" s="67"/>
      <c r="IJV1936" s="67"/>
      <c r="IJW1936" s="67"/>
      <c r="IJX1936" s="67"/>
      <c r="IJY1936" s="67"/>
      <c r="IJZ1936" s="67"/>
      <c r="IKA1936" s="67"/>
      <c r="IKB1936" s="67"/>
      <c r="IKC1936" s="67"/>
      <c r="IKD1936" s="67"/>
      <c r="IKE1936" s="67"/>
      <c r="IKF1936" s="67"/>
      <c r="IKG1936" s="67"/>
      <c r="IKH1936" s="67"/>
      <c r="IKI1936" s="67"/>
      <c r="IKJ1936" s="67"/>
      <c r="IKK1936" s="67"/>
      <c r="IKL1936" s="67"/>
      <c r="IKM1936" s="67"/>
      <c r="IKN1936" s="67"/>
      <c r="IKO1936" s="67"/>
      <c r="IKQ1936" s="67"/>
      <c r="IKR1936" s="67"/>
      <c r="IKS1936" s="67"/>
      <c r="IKT1936" s="67"/>
      <c r="IKU1936" s="67"/>
      <c r="IKW1936" s="67"/>
      <c r="IKX1936" s="67"/>
      <c r="IKY1936" s="67"/>
      <c r="IKZ1936" s="67"/>
      <c r="ILA1936" s="67"/>
      <c r="ILB1936" s="67"/>
      <c r="ILC1936" s="67"/>
      <c r="ILD1936" s="67"/>
      <c r="ILE1936" s="67"/>
      <c r="ILF1936" s="67"/>
      <c r="ILG1936" s="67"/>
      <c r="ILH1936" s="67"/>
      <c r="ILI1936" s="67"/>
      <c r="ILJ1936" s="67"/>
      <c r="ILK1936" s="67"/>
      <c r="ILL1936" s="67"/>
      <c r="ILM1936" s="67"/>
      <c r="ILN1936" s="67"/>
      <c r="ILO1936" s="67"/>
      <c r="ILP1936" s="67"/>
      <c r="ILQ1936" s="67"/>
      <c r="ILR1936" s="67"/>
      <c r="ILS1936" s="67"/>
      <c r="ILT1936" s="67"/>
      <c r="ILU1936" s="67"/>
      <c r="ILV1936" s="67"/>
      <c r="ILW1936" s="67"/>
      <c r="ILX1936" s="67"/>
      <c r="ILY1936" s="67"/>
      <c r="ILZ1936" s="67"/>
      <c r="IMA1936" s="67"/>
      <c r="IMB1936" s="67"/>
      <c r="IMC1936" s="67"/>
      <c r="IMD1936" s="67"/>
      <c r="IME1936" s="67"/>
      <c r="IMF1936" s="67"/>
      <c r="IMG1936" s="67"/>
      <c r="IMH1936" s="67"/>
      <c r="IMI1936" s="67"/>
      <c r="IMJ1936" s="67"/>
      <c r="IMK1936" s="67"/>
      <c r="IML1936" s="67"/>
      <c r="IMM1936" s="67"/>
      <c r="IMN1936" s="67"/>
      <c r="IMO1936" s="67"/>
      <c r="IMP1936" s="67"/>
      <c r="IMQ1936" s="67"/>
      <c r="IMR1936" s="67"/>
      <c r="IMS1936" s="67"/>
      <c r="IMT1936" s="67"/>
      <c r="IMU1936" s="67"/>
      <c r="IMV1936" s="67"/>
      <c r="IMW1936" s="67"/>
      <c r="IMX1936" s="67"/>
      <c r="IMY1936" s="67"/>
      <c r="IMZ1936" s="67"/>
      <c r="INA1936" s="67"/>
      <c r="INB1936" s="67"/>
      <c r="INC1936" s="67"/>
      <c r="IND1936" s="67"/>
      <c r="INE1936" s="67"/>
      <c r="INF1936" s="67"/>
      <c r="ING1936" s="67"/>
      <c r="INH1936" s="67"/>
      <c r="INI1936" s="67"/>
      <c r="INJ1936" s="67"/>
      <c r="INK1936" s="67"/>
      <c r="INL1936" s="67"/>
      <c r="INM1936" s="67"/>
      <c r="INN1936" s="67"/>
      <c r="INO1936" s="67"/>
      <c r="INP1936" s="67"/>
      <c r="INQ1936" s="67"/>
      <c r="INR1936" s="67"/>
      <c r="INS1936" s="67"/>
      <c r="INT1936" s="67"/>
      <c r="INU1936" s="67"/>
      <c r="INV1936" s="67"/>
      <c r="INW1936" s="67"/>
      <c r="INX1936" s="67"/>
      <c r="INY1936" s="67"/>
      <c r="INZ1936" s="67"/>
      <c r="IOA1936" s="67"/>
      <c r="IOB1936" s="67"/>
      <c r="IOC1936" s="67"/>
      <c r="IOD1936" s="67"/>
      <c r="IOE1936" s="67"/>
      <c r="IOF1936" s="67"/>
      <c r="IOG1936" s="67"/>
      <c r="IOH1936" s="67"/>
      <c r="IOI1936" s="67"/>
      <c r="IOJ1936" s="67"/>
      <c r="IOK1936" s="67"/>
      <c r="IOL1936" s="67"/>
      <c r="IOM1936" s="67"/>
      <c r="ION1936" s="67"/>
      <c r="IOO1936" s="67"/>
      <c r="IOP1936" s="67"/>
      <c r="IOQ1936" s="67"/>
      <c r="IOR1936" s="67"/>
      <c r="IOS1936" s="67"/>
      <c r="IOT1936" s="67"/>
      <c r="IOU1936" s="67"/>
      <c r="IOV1936" s="67"/>
      <c r="IOW1936" s="67"/>
      <c r="IOX1936" s="67"/>
      <c r="IOY1936" s="67"/>
      <c r="IOZ1936" s="67"/>
      <c r="IPA1936" s="67"/>
      <c r="IPB1936" s="67"/>
      <c r="IPC1936" s="67"/>
      <c r="IPD1936" s="67"/>
      <c r="IPE1936" s="67"/>
      <c r="IPF1936" s="67"/>
      <c r="IPG1936" s="67"/>
      <c r="IPH1936" s="67"/>
      <c r="IPI1936" s="67"/>
      <c r="IPJ1936" s="67"/>
      <c r="IPK1936" s="67"/>
      <c r="IPL1936" s="67"/>
      <c r="IPM1936" s="67"/>
      <c r="IPN1936" s="67"/>
      <c r="IPO1936" s="67"/>
      <c r="IPP1936" s="67"/>
      <c r="IPQ1936" s="67"/>
      <c r="IPR1936" s="67"/>
      <c r="IPS1936" s="67"/>
      <c r="IPT1936" s="67"/>
      <c r="IPU1936" s="67"/>
      <c r="IPV1936" s="67"/>
      <c r="IPW1936" s="67"/>
      <c r="IPX1936" s="67"/>
      <c r="IPY1936" s="67"/>
      <c r="IPZ1936" s="67"/>
      <c r="IQA1936" s="67"/>
      <c r="IQB1936" s="67"/>
      <c r="IQC1936" s="67"/>
      <c r="IQD1936" s="67"/>
      <c r="IQE1936" s="67"/>
      <c r="IQF1936" s="67"/>
      <c r="IQG1936" s="67"/>
      <c r="IQH1936" s="67"/>
      <c r="IQI1936" s="67"/>
      <c r="IQJ1936" s="67"/>
      <c r="IQK1936" s="67"/>
      <c r="IQL1936" s="67"/>
      <c r="IQM1936" s="67"/>
      <c r="IQN1936" s="67"/>
      <c r="IQO1936" s="67"/>
      <c r="IQP1936" s="67"/>
      <c r="IQQ1936" s="67"/>
      <c r="IQR1936" s="67"/>
      <c r="IQS1936" s="67"/>
      <c r="IQT1936" s="67"/>
      <c r="IQU1936" s="67"/>
      <c r="IQV1936" s="67"/>
      <c r="IQW1936" s="67"/>
      <c r="IQX1936" s="67"/>
      <c r="IQY1936" s="67"/>
      <c r="IQZ1936" s="67"/>
      <c r="IRA1936" s="67"/>
      <c r="IRB1936" s="67"/>
      <c r="IRC1936" s="67"/>
      <c r="IRD1936" s="67"/>
      <c r="IRE1936" s="67"/>
      <c r="IRF1936" s="67"/>
      <c r="IRG1936" s="67"/>
      <c r="IRH1936" s="67"/>
      <c r="IRI1936" s="67"/>
      <c r="IRJ1936" s="67"/>
      <c r="IRK1936" s="67"/>
      <c r="IRL1936" s="67"/>
      <c r="IRM1936" s="67"/>
      <c r="IRN1936" s="67"/>
      <c r="IRO1936" s="67"/>
      <c r="IRP1936" s="67"/>
      <c r="IRQ1936" s="67"/>
      <c r="IRR1936" s="67"/>
      <c r="IRS1936" s="67"/>
      <c r="IRT1936" s="67"/>
      <c r="IRU1936" s="67"/>
      <c r="IRV1936" s="67"/>
      <c r="IRW1936" s="67"/>
      <c r="IRX1936" s="67"/>
      <c r="IRY1936" s="67"/>
      <c r="IRZ1936" s="67"/>
      <c r="ISA1936" s="67"/>
      <c r="ISB1936" s="67"/>
      <c r="ISC1936" s="67"/>
      <c r="ISD1936" s="67"/>
      <c r="ISE1936" s="67"/>
      <c r="ISF1936" s="67"/>
      <c r="ISG1936" s="67"/>
      <c r="ISH1936" s="67"/>
      <c r="ISI1936" s="67"/>
      <c r="ISJ1936" s="67"/>
      <c r="ISK1936" s="67"/>
      <c r="ISL1936" s="67"/>
      <c r="ISM1936" s="67"/>
      <c r="ISN1936" s="67"/>
      <c r="ISO1936" s="67"/>
      <c r="ISP1936" s="67"/>
      <c r="ISQ1936" s="67"/>
      <c r="ISR1936" s="67"/>
      <c r="ISS1936" s="67"/>
      <c r="IST1936" s="67"/>
      <c r="ISU1936" s="67"/>
      <c r="ISV1936" s="67"/>
      <c r="ISW1936" s="67"/>
      <c r="ISX1936" s="67"/>
      <c r="ISY1936" s="67"/>
      <c r="ISZ1936" s="67"/>
      <c r="ITA1936" s="67"/>
      <c r="ITB1936" s="67"/>
      <c r="ITC1936" s="67"/>
      <c r="ITD1936" s="67"/>
      <c r="ITE1936" s="67"/>
      <c r="ITF1936" s="67"/>
      <c r="ITG1936" s="67"/>
      <c r="ITH1936" s="67"/>
      <c r="ITI1936" s="67"/>
      <c r="ITJ1936" s="67"/>
      <c r="ITK1936" s="67"/>
      <c r="ITL1936" s="67"/>
      <c r="ITM1936" s="67"/>
      <c r="ITN1936" s="67"/>
      <c r="ITO1936" s="67"/>
      <c r="ITP1936" s="67"/>
      <c r="ITQ1936" s="67"/>
      <c r="ITR1936" s="67"/>
      <c r="ITS1936" s="67"/>
      <c r="ITT1936" s="67"/>
      <c r="ITU1936" s="67"/>
      <c r="ITV1936" s="67"/>
      <c r="ITW1936" s="67"/>
      <c r="ITX1936" s="67"/>
      <c r="ITY1936" s="67"/>
      <c r="ITZ1936" s="67"/>
      <c r="IUA1936" s="67"/>
      <c r="IUB1936" s="67"/>
      <c r="IUC1936" s="67"/>
      <c r="IUD1936" s="67"/>
      <c r="IUE1936" s="67"/>
      <c r="IUF1936" s="67"/>
      <c r="IUG1936" s="67"/>
      <c r="IUH1936" s="67"/>
      <c r="IUI1936" s="67"/>
      <c r="IUJ1936" s="67"/>
      <c r="IUK1936" s="67"/>
      <c r="IUM1936" s="67"/>
      <c r="IUN1936" s="67"/>
      <c r="IUO1936" s="67"/>
      <c r="IUP1936" s="67"/>
      <c r="IUQ1936" s="67"/>
      <c r="IUS1936" s="67"/>
      <c r="IUT1936" s="67"/>
      <c r="IUU1936" s="67"/>
      <c r="IUV1936" s="67"/>
      <c r="IUW1936" s="67"/>
      <c r="IUX1936" s="67"/>
      <c r="IUY1936" s="67"/>
      <c r="IUZ1936" s="67"/>
      <c r="IVA1936" s="67"/>
      <c r="IVB1936" s="67"/>
      <c r="IVC1936" s="67"/>
      <c r="IVD1936" s="67"/>
      <c r="IVE1936" s="67"/>
      <c r="IVF1936" s="67"/>
      <c r="IVG1936" s="67"/>
      <c r="IVH1936" s="67"/>
      <c r="IVI1936" s="67"/>
      <c r="IVJ1936" s="67"/>
      <c r="IVK1936" s="67"/>
      <c r="IVL1936" s="67"/>
      <c r="IVM1936" s="67"/>
      <c r="IVN1936" s="67"/>
      <c r="IVO1936" s="67"/>
      <c r="IVP1936" s="67"/>
      <c r="IVQ1936" s="67"/>
      <c r="IVR1936" s="67"/>
      <c r="IVS1936" s="67"/>
      <c r="IVT1936" s="67"/>
      <c r="IVU1936" s="67"/>
      <c r="IVV1936" s="67"/>
      <c r="IVW1936" s="67"/>
      <c r="IVX1936" s="67"/>
      <c r="IVY1936" s="67"/>
      <c r="IVZ1936" s="67"/>
      <c r="IWA1936" s="67"/>
      <c r="IWB1936" s="67"/>
      <c r="IWC1936" s="67"/>
      <c r="IWD1936" s="67"/>
      <c r="IWE1936" s="67"/>
      <c r="IWF1936" s="67"/>
      <c r="IWG1936" s="67"/>
      <c r="IWH1936" s="67"/>
      <c r="IWI1936" s="67"/>
      <c r="IWJ1936" s="67"/>
      <c r="IWK1936" s="67"/>
      <c r="IWL1936" s="67"/>
      <c r="IWM1936" s="67"/>
      <c r="IWN1936" s="67"/>
      <c r="IWO1936" s="67"/>
      <c r="IWP1936" s="67"/>
      <c r="IWQ1936" s="67"/>
      <c r="IWR1936" s="67"/>
      <c r="IWS1936" s="67"/>
      <c r="IWT1936" s="67"/>
      <c r="IWU1936" s="67"/>
      <c r="IWV1936" s="67"/>
      <c r="IWW1936" s="67"/>
      <c r="IWX1936" s="67"/>
      <c r="IWY1936" s="67"/>
      <c r="IWZ1936" s="67"/>
      <c r="IXA1936" s="67"/>
      <c r="IXB1936" s="67"/>
      <c r="IXC1936" s="67"/>
      <c r="IXD1936" s="67"/>
      <c r="IXE1936" s="67"/>
      <c r="IXF1936" s="67"/>
      <c r="IXG1936" s="67"/>
      <c r="IXH1936" s="67"/>
      <c r="IXI1936" s="67"/>
      <c r="IXJ1936" s="67"/>
      <c r="IXK1936" s="67"/>
      <c r="IXL1936" s="67"/>
      <c r="IXM1936" s="67"/>
      <c r="IXN1936" s="67"/>
      <c r="IXO1936" s="67"/>
      <c r="IXP1936" s="67"/>
      <c r="IXQ1936" s="67"/>
      <c r="IXR1936" s="67"/>
      <c r="IXS1936" s="67"/>
      <c r="IXT1936" s="67"/>
      <c r="IXU1936" s="67"/>
      <c r="IXV1936" s="67"/>
      <c r="IXW1936" s="67"/>
      <c r="IXX1936" s="67"/>
      <c r="IXY1936" s="67"/>
      <c r="IXZ1936" s="67"/>
      <c r="IYA1936" s="67"/>
      <c r="IYB1936" s="67"/>
      <c r="IYC1936" s="67"/>
      <c r="IYD1936" s="67"/>
      <c r="IYE1936" s="67"/>
      <c r="IYF1936" s="67"/>
      <c r="IYG1936" s="67"/>
      <c r="IYH1936" s="67"/>
      <c r="IYI1936" s="67"/>
      <c r="IYJ1936" s="67"/>
      <c r="IYK1936" s="67"/>
      <c r="IYL1936" s="67"/>
      <c r="IYM1936" s="67"/>
      <c r="IYN1936" s="67"/>
      <c r="IYO1936" s="67"/>
      <c r="IYP1936" s="67"/>
      <c r="IYQ1936" s="67"/>
      <c r="IYR1936" s="67"/>
      <c r="IYS1936" s="67"/>
      <c r="IYT1936" s="67"/>
      <c r="IYU1936" s="67"/>
      <c r="IYV1936" s="67"/>
      <c r="IYW1936" s="67"/>
      <c r="IYX1936" s="67"/>
      <c r="IYY1936" s="67"/>
      <c r="IYZ1936" s="67"/>
      <c r="IZA1936" s="67"/>
      <c r="IZB1936" s="67"/>
      <c r="IZC1936" s="67"/>
      <c r="IZD1936" s="67"/>
      <c r="IZE1936" s="67"/>
      <c r="IZF1936" s="67"/>
      <c r="IZG1936" s="67"/>
      <c r="IZH1936" s="67"/>
      <c r="IZI1936" s="67"/>
      <c r="IZJ1936" s="67"/>
      <c r="IZK1936" s="67"/>
      <c r="IZL1936" s="67"/>
      <c r="IZM1936" s="67"/>
      <c r="IZN1936" s="67"/>
      <c r="IZO1936" s="67"/>
      <c r="IZP1936" s="67"/>
      <c r="IZQ1936" s="67"/>
      <c r="IZR1936" s="67"/>
      <c r="IZS1936" s="67"/>
      <c r="IZT1936" s="67"/>
      <c r="IZU1936" s="67"/>
      <c r="IZV1936" s="67"/>
      <c r="IZW1936" s="67"/>
      <c r="IZX1936" s="67"/>
      <c r="IZY1936" s="67"/>
      <c r="IZZ1936" s="67"/>
      <c r="JAA1936" s="67"/>
      <c r="JAB1936" s="67"/>
      <c r="JAC1936" s="67"/>
      <c r="JAD1936" s="67"/>
      <c r="JAE1936" s="67"/>
      <c r="JAF1936" s="67"/>
      <c r="JAG1936" s="67"/>
      <c r="JAH1936" s="67"/>
      <c r="JAI1936" s="67"/>
      <c r="JAJ1936" s="67"/>
      <c r="JAK1936" s="67"/>
      <c r="JAL1936" s="67"/>
      <c r="JAM1936" s="67"/>
      <c r="JAN1936" s="67"/>
      <c r="JAO1936" s="67"/>
      <c r="JAP1936" s="67"/>
      <c r="JAQ1936" s="67"/>
      <c r="JAR1936" s="67"/>
      <c r="JAS1936" s="67"/>
      <c r="JAT1936" s="67"/>
      <c r="JAU1936" s="67"/>
      <c r="JAV1936" s="67"/>
      <c r="JAW1936" s="67"/>
      <c r="JAX1936" s="67"/>
      <c r="JAY1936" s="67"/>
      <c r="JAZ1936" s="67"/>
      <c r="JBA1936" s="67"/>
      <c r="JBB1936" s="67"/>
      <c r="JBC1936" s="67"/>
      <c r="JBD1936" s="67"/>
      <c r="JBE1936" s="67"/>
      <c r="JBF1936" s="67"/>
      <c r="JBG1936" s="67"/>
      <c r="JBH1936" s="67"/>
      <c r="JBI1936" s="67"/>
      <c r="JBJ1936" s="67"/>
      <c r="JBK1936" s="67"/>
      <c r="JBL1936" s="67"/>
      <c r="JBM1936" s="67"/>
      <c r="JBN1936" s="67"/>
      <c r="JBO1936" s="67"/>
      <c r="JBP1936" s="67"/>
      <c r="JBQ1936" s="67"/>
      <c r="JBR1936" s="67"/>
      <c r="JBS1936" s="67"/>
      <c r="JBT1936" s="67"/>
      <c r="JBU1936" s="67"/>
      <c r="JBV1936" s="67"/>
      <c r="JBW1936" s="67"/>
      <c r="JBX1936" s="67"/>
      <c r="JBY1936" s="67"/>
      <c r="JBZ1936" s="67"/>
      <c r="JCA1936" s="67"/>
      <c r="JCB1936" s="67"/>
      <c r="JCC1936" s="67"/>
      <c r="JCD1936" s="67"/>
      <c r="JCE1936" s="67"/>
      <c r="JCF1936" s="67"/>
      <c r="JCG1936" s="67"/>
      <c r="JCH1936" s="67"/>
      <c r="JCI1936" s="67"/>
      <c r="JCJ1936" s="67"/>
      <c r="JCK1936" s="67"/>
      <c r="JCL1936" s="67"/>
      <c r="JCM1936" s="67"/>
      <c r="JCN1936" s="67"/>
      <c r="JCO1936" s="67"/>
      <c r="JCP1936" s="67"/>
      <c r="JCQ1936" s="67"/>
      <c r="JCR1936" s="67"/>
      <c r="JCS1936" s="67"/>
      <c r="JCT1936" s="67"/>
      <c r="JCU1936" s="67"/>
      <c r="JCV1936" s="67"/>
      <c r="JCW1936" s="67"/>
      <c r="JCX1936" s="67"/>
      <c r="JCY1936" s="67"/>
      <c r="JCZ1936" s="67"/>
      <c r="JDA1936" s="67"/>
      <c r="JDB1936" s="67"/>
      <c r="JDC1936" s="67"/>
      <c r="JDD1936" s="67"/>
      <c r="JDE1936" s="67"/>
      <c r="JDF1936" s="67"/>
      <c r="JDG1936" s="67"/>
      <c r="JDH1936" s="67"/>
      <c r="JDI1936" s="67"/>
      <c r="JDJ1936" s="67"/>
      <c r="JDK1936" s="67"/>
      <c r="JDL1936" s="67"/>
      <c r="JDM1936" s="67"/>
      <c r="JDN1936" s="67"/>
      <c r="JDO1936" s="67"/>
      <c r="JDP1936" s="67"/>
      <c r="JDQ1936" s="67"/>
      <c r="JDR1936" s="67"/>
      <c r="JDS1936" s="67"/>
      <c r="JDT1936" s="67"/>
      <c r="JDU1936" s="67"/>
      <c r="JDV1936" s="67"/>
      <c r="JDW1936" s="67"/>
      <c r="JDX1936" s="67"/>
      <c r="JDY1936" s="67"/>
      <c r="JDZ1936" s="67"/>
      <c r="JEA1936" s="67"/>
      <c r="JEB1936" s="67"/>
      <c r="JEC1936" s="67"/>
      <c r="JED1936" s="67"/>
      <c r="JEE1936" s="67"/>
      <c r="JEF1936" s="67"/>
      <c r="JEG1936" s="67"/>
      <c r="JEI1936" s="67"/>
      <c r="JEJ1936" s="67"/>
      <c r="JEK1936" s="67"/>
      <c r="JEL1936" s="67"/>
      <c r="JEM1936" s="67"/>
      <c r="JEO1936" s="67"/>
      <c r="JEP1936" s="67"/>
      <c r="JEQ1936" s="67"/>
      <c r="JER1936" s="67"/>
      <c r="JES1936" s="67"/>
      <c r="JET1936" s="67"/>
      <c r="JEU1936" s="67"/>
      <c r="JEV1936" s="67"/>
      <c r="JEW1936" s="67"/>
      <c r="JEX1936" s="67"/>
      <c r="JEY1936" s="67"/>
      <c r="JEZ1936" s="67"/>
      <c r="JFA1936" s="67"/>
      <c r="JFB1936" s="67"/>
      <c r="JFC1936" s="67"/>
      <c r="JFD1936" s="67"/>
      <c r="JFE1936" s="67"/>
      <c r="JFF1936" s="67"/>
      <c r="JFG1936" s="67"/>
      <c r="JFH1936" s="67"/>
      <c r="JFI1936" s="67"/>
      <c r="JFJ1936" s="67"/>
      <c r="JFK1936" s="67"/>
      <c r="JFL1936" s="67"/>
      <c r="JFM1936" s="67"/>
      <c r="JFN1936" s="67"/>
      <c r="JFO1936" s="67"/>
      <c r="JFP1936" s="67"/>
      <c r="JFQ1936" s="67"/>
      <c r="JFR1936" s="67"/>
      <c r="JFS1936" s="67"/>
      <c r="JFT1936" s="67"/>
      <c r="JFU1936" s="67"/>
      <c r="JFV1936" s="67"/>
      <c r="JFW1936" s="67"/>
      <c r="JFX1936" s="67"/>
      <c r="JFY1936" s="67"/>
      <c r="JFZ1936" s="67"/>
      <c r="JGA1936" s="67"/>
      <c r="JGB1936" s="67"/>
      <c r="JGC1936" s="67"/>
      <c r="JGD1936" s="67"/>
      <c r="JGE1936" s="67"/>
      <c r="JGF1936" s="67"/>
      <c r="JGG1936" s="67"/>
      <c r="JGH1936" s="67"/>
      <c r="JGI1936" s="67"/>
      <c r="JGJ1936" s="67"/>
      <c r="JGK1936" s="67"/>
      <c r="JGL1936" s="67"/>
      <c r="JGM1936" s="67"/>
      <c r="JGN1936" s="67"/>
      <c r="JGO1936" s="67"/>
      <c r="JGP1936" s="67"/>
      <c r="JGQ1936" s="67"/>
      <c r="JGR1936" s="67"/>
      <c r="JGS1936" s="67"/>
      <c r="JGT1936" s="67"/>
      <c r="JGU1936" s="67"/>
      <c r="JGV1936" s="67"/>
      <c r="JGW1936" s="67"/>
      <c r="JGX1936" s="67"/>
      <c r="JGY1936" s="67"/>
      <c r="JGZ1936" s="67"/>
      <c r="JHA1936" s="67"/>
      <c r="JHB1936" s="67"/>
      <c r="JHC1936" s="67"/>
      <c r="JHD1936" s="67"/>
      <c r="JHE1936" s="67"/>
      <c r="JHF1936" s="67"/>
      <c r="JHG1936" s="67"/>
      <c r="JHH1936" s="67"/>
      <c r="JHI1936" s="67"/>
      <c r="JHJ1936" s="67"/>
      <c r="JHK1936" s="67"/>
      <c r="JHL1936" s="67"/>
      <c r="JHM1936" s="67"/>
      <c r="JHN1936" s="67"/>
      <c r="JHO1936" s="67"/>
      <c r="JHP1936" s="67"/>
      <c r="JHQ1936" s="67"/>
      <c r="JHR1936" s="67"/>
      <c r="JHS1936" s="67"/>
      <c r="JHT1936" s="67"/>
      <c r="JHU1936" s="67"/>
      <c r="JHV1936" s="67"/>
      <c r="JHW1936" s="67"/>
      <c r="JHX1936" s="67"/>
      <c r="JHY1936" s="67"/>
      <c r="JHZ1936" s="67"/>
      <c r="JIA1936" s="67"/>
      <c r="JIB1936" s="67"/>
      <c r="JIC1936" s="67"/>
      <c r="JID1936" s="67"/>
      <c r="JIE1936" s="67"/>
      <c r="JIF1936" s="67"/>
      <c r="JIG1936" s="67"/>
      <c r="JIH1936" s="67"/>
      <c r="JII1936" s="67"/>
      <c r="JIJ1936" s="67"/>
      <c r="JIK1936" s="67"/>
      <c r="JIL1936" s="67"/>
      <c r="JIM1936" s="67"/>
      <c r="JIN1936" s="67"/>
      <c r="JIO1936" s="67"/>
      <c r="JIP1936" s="67"/>
      <c r="JIQ1936" s="67"/>
      <c r="JIR1936" s="67"/>
      <c r="JIS1936" s="67"/>
      <c r="JIT1936" s="67"/>
      <c r="JIU1936" s="67"/>
      <c r="JIV1936" s="67"/>
      <c r="JIW1936" s="67"/>
      <c r="JIX1936" s="67"/>
      <c r="JIY1936" s="67"/>
      <c r="JIZ1936" s="67"/>
      <c r="JJA1936" s="67"/>
      <c r="JJB1936" s="67"/>
      <c r="JJC1936" s="67"/>
      <c r="JJD1936" s="67"/>
      <c r="JJE1936" s="67"/>
      <c r="JJF1936" s="67"/>
      <c r="JJG1936" s="67"/>
      <c r="JJH1936" s="67"/>
      <c r="JJI1936" s="67"/>
      <c r="JJJ1936" s="67"/>
      <c r="JJK1936" s="67"/>
      <c r="JJL1936" s="67"/>
      <c r="JJM1936" s="67"/>
      <c r="JJN1936" s="67"/>
      <c r="JJO1936" s="67"/>
      <c r="JJP1936" s="67"/>
      <c r="JJQ1936" s="67"/>
      <c r="JJR1936" s="67"/>
      <c r="JJS1936" s="67"/>
      <c r="JJT1936" s="67"/>
      <c r="JJU1936" s="67"/>
      <c r="JJV1936" s="67"/>
      <c r="JJW1936" s="67"/>
      <c r="JJX1936" s="67"/>
      <c r="JJY1936" s="67"/>
      <c r="JJZ1936" s="67"/>
      <c r="JKA1936" s="67"/>
      <c r="JKB1936" s="67"/>
      <c r="JKC1936" s="67"/>
      <c r="JKD1936" s="67"/>
      <c r="JKE1936" s="67"/>
      <c r="JKF1936" s="67"/>
      <c r="JKG1936" s="67"/>
      <c r="JKH1936" s="67"/>
      <c r="JKI1936" s="67"/>
      <c r="JKJ1936" s="67"/>
      <c r="JKK1936" s="67"/>
      <c r="JKL1936" s="67"/>
      <c r="JKM1936" s="67"/>
      <c r="JKN1936" s="67"/>
      <c r="JKO1936" s="67"/>
      <c r="JKP1936" s="67"/>
      <c r="JKQ1936" s="67"/>
      <c r="JKR1936" s="67"/>
      <c r="JKS1936" s="67"/>
      <c r="JKT1936" s="67"/>
      <c r="JKU1936" s="67"/>
      <c r="JKV1936" s="67"/>
      <c r="JKW1936" s="67"/>
      <c r="JKX1936" s="67"/>
      <c r="JKY1936" s="67"/>
      <c r="JKZ1936" s="67"/>
      <c r="JLA1936" s="67"/>
      <c r="JLB1936" s="67"/>
      <c r="JLC1936" s="67"/>
      <c r="JLD1936" s="67"/>
      <c r="JLE1936" s="67"/>
      <c r="JLF1936" s="67"/>
      <c r="JLG1936" s="67"/>
      <c r="JLH1936" s="67"/>
      <c r="JLI1936" s="67"/>
      <c r="JLJ1936" s="67"/>
      <c r="JLK1936" s="67"/>
      <c r="JLL1936" s="67"/>
      <c r="JLM1936" s="67"/>
      <c r="JLN1936" s="67"/>
      <c r="JLO1936" s="67"/>
      <c r="JLP1936" s="67"/>
      <c r="JLQ1936" s="67"/>
      <c r="JLR1936" s="67"/>
      <c r="JLS1936" s="67"/>
      <c r="JLT1936" s="67"/>
      <c r="JLU1936" s="67"/>
      <c r="JLV1936" s="67"/>
      <c r="JLW1936" s="67"/>
      <c r="JLX1936" s="67"/>
      <c r="JLY1936" s="67"/>
      <c r="JLZ1936" s="67"/>
      <c r="JMA1936" s="67"/>
      <c r="JMB1936" s="67"/>
      <c r="JMC1936" s="67"/>
      <c r="JMD1936" s="67"/>
      <c r="JME1936" s="67"/>
      <c r="JMF1936" s="67"/>
      <c r="JMG1936" s="67"/>
      <c r="JMH1936" s="67"/>
      <c r="JMI1936" s="67"/>
      <c r="JMJ1936" s="67"/>
      <c r="JMK1936" s="67"/>
      <c r="JML1936" s="67"/>
      <c r="JMM1936" s="67"/>
      <c r="JMN1936" s="67"/>
      <c r="JMO1936" s="67"/>
      <c r="JMP1936" s="67"/>
      <c r="JMQ1936" s="67"/>
      <c r="JMR1936" s="67"/>
      <c r="JMS1936" s="67"/>
      <c r="JMT1936" s="67"/>
      <c r="JMU1936" s="67"/>
      <c r="JMV1936" s="67"/>
      <c r="JMW1936" s="67"/>
      <c r="JMX1936" s="67"/>
      <c r="JMY1936" s="67"/>
      <c r="JMZ1936" s="67"/>
      <c r="JNA1936" s="67"/>
      <c r="JNB1936" s="67"/>
      <c r="JNC1936" s="67"/>
      <c r="JND1936" s="67"/>
      <c r="JNE1936" s="67"/>
      <c r="JNF1936" s="67"/>
      <c r="JNG1936" s="67"/>
      <c r="JNH1936" s="67"/>
      <c r="JNI1936" s="67"/>
      <c r="JNJ1936" s="67"/>
      <c r="JNK1936" s="67"/>
      <c r="JNL1936" s="67"/>
      <c r="JNM1936" s="67"/>
      <c r="JNN1936" s="67"/>
      <c r="JNO1936" s="67"/>
      <c r="JNP1936" s="67"/>
      <c r="JNQ1936" s="67"/>
      <c r="JNR1936" s="67"/>
      <c r="JNS1936" s="67"/>
      <c r="JNT1936" s="67"/>
      <c r="JNU1936" s="67"/>
      <c r="JNV1936" s="67"/>
      <c r="JNW1936" s="67"/>
      <c r="JNX1936" s="67"/>
      <c r="JNY1936" s="67"/>
      <c r="JNZ1936" s="67"/>
      <c r="JOA1936" s="67"/>
      <c r="JOB1936" s="67"/>
      <c r="JOC1936" s="67"/>
      <c r="JOE1936" s="67"/>
      <c r="JOF1936" s="67"/>
      <c r="JOG1936" s="67"/>
      <c r="JOH1936" s="67"/>
      <c r="JOI1936" s="67"/>
      <c r="JOK1936" s="67"/>
      <c r="JOL1936" s="67"/>
      <c r="JOM1936" s="67"/>
      <c r="JON1936" s="67"/>
      <c r="JOO1936" s="67"/>
      <c r="JOP1936" s="67"/>
      <c r="JOQ1936" s="67"/>
      <c r="JOR1936" s="67"/>
      <c r="JOS1936" s="67"/>
      <c r="JOT1936" s="67"/>
      <c r="JOU1936" s="67"/>
      <c r="JOV1936" s="67"/>
      <c r="JOW1936" s="67"/>
      <c r="JOX1936" s="67"/>
      <c r="JOY1936" s="67"/>
      <c r="JOZ1936" s="67"/>
      <c r="JPA1936" s="67"/>
      <c r="JPB1936" s="67"/>
      <c r="JPC1936" s="67"/>
      <c r="JPD1936" s="67"/>
      <c r="JPE1936" s="67"/>
      <c r="JPF1936" s="67"/>
      <c r="JPG1936" s="67"/>
      <c r="JPH1936" s="67"/>
      <c r="JPI1936" s="67"/>
      <c r="JPJ1936" s="67"/>
      <c r="JPK1936" s="67"/>
      <c r="JPL1936" s="67"/>
      <c r="JPM1936" s="67"/>
      <c r="JPN1936" s="67"/>
      <c r="JPO1936" s="67"/>
      <c r="JPP1936" s="67"/>
      <c r="JPQ1936" s="67"/>
      <c r="JPR1936" s="67"/>
      <c r="JPS1936" s="67"/>
      <c r="JPT1936" s="67"/>
      <c r="JPU1936" s="67"/>
      <c r="JPV1936" s="67"/>
      <c r="JPW1936" s="67"/>
      <c r="JPX1936" s="67"/>
      <c r="JPY1936" s="67"/>
      <c r="JPZ1936" s="67"/>
      <c r="JQA1936" s="67"/>
      <c r="JQB1936" s="67"/>
      <c r="JQC1936" s="67"/>
      <c r="JQD1936" s="67"/>
      <c r="JQE1936" s="67"/>
      <c r="JQF1936" s="67"/>
      <c r="JQG1936" s="67"/>
      <c r="JQH1936" s="67"/>
      <c r="JQI1936" s="67"/>
      <c r="JQJ1936" s="67"/>
      <c r="JQK1936" s="67"/>
      <c r="JQL1936" s="67"/>
      <c r="JQM1936" s="67"/>
      <c r="JQN1936" s="67"/>
      <c r="JQO1936" s="67"/>
      <c r="JQP1936" s="67"/>
      <c r="JQQ1936" s="67"/>
      <c r="JQR1936" s="67"/>
      <c r="JQS1936" s="67"/>
      <c r="JQT1936" s="67"/>
      <c r="JQU1936" s="67"/>
      <c r="JQV1936" s="67"/>
      <c r="JQW1936" s="67"/>
      <c r="JQX1936" s="67"/>
      <c r="JQY1936" s="67"/>
      <c r="JQZ1936" s="67"/>
      <c r="JRA1936" s="67"/>
      <c r="JRB1936" s="67"/>
      <c r="JRC1936" s="67"/>
      <c r="JRD1936" s="67"/>
      <c r="JRE1936" s="67"/>
      <c r="JRF1936" s="67"/>
      <c r="JRG1936" s="67"/>
      <c r="JRH1936" s="67"/>
      <c r="JRI1936" s="67"/>
      <c r="JRJ1936" s="67"/>
      <c r="JRK1936" s="67"/>
      <c r="JRL1936" s="67"/>
      <c r="JRM1936" s="67"/>
      <c r="JRN1936" s="67"/>
      <c r="JRO1936" s="67"/>
      <c r="JRP1936" s="67"/>
      <c r="JRQ1936" s="67"/>
      <c r="JRR1936" s="67"/>
      <c r="JRS1936" s="67"/>
      <c r="JRT1936" s="67"/>
      <c r="JRU1936" s="67"/>
      <c r="JRV1936" s="67"/>
      <c r="JRW1936" s="67"/>
      <c r="JRX1936" s="67"/>
      <c r="JRY1936" s="67"/>
      <c r="JRZ1936" s="67"/>
      <c r="JSA1936" s="67"/>
      <c r="JSB1936" s="67"/>
      <c r="JSC1936" s="67"/>
      <c r="JSD1936" s="67"/>
      <c r="JSE1936" s="67"/>
      <c r="JSF1936" s="67"/>
      <c r="JSG1936" s="67"/>
      <c r="JSH1936" s="67"/>
      <c r="JSI1936" s="67"/>
      <c r="JSJ1936" s="67"/>
      <c r="JSK1936" s="67"/>
      <c r="JSL1936" s="67"/>
      <c r="JSM1936" s="67"/>
      <c r="JSN1936" s="67"/>
      <c r="JSO1936" s="67"/>
      <c r="JSP1936" s="67"/>
      <c r="JSQ1936" s="67"/>
      <c r="JSR1936" s="67"/>
      <c r="JSS1936" s="67"/>
      <c r="JST1936" s="67"/>
      <c r="JSU1936" s="67"/>
      <c r="JSV1936" s="67"/>
      <c r="JSW1936" s="67"/>
      <c r="JSX1936" s="67"/>
      <c r="JSY1936" s="67"/>
      <c r="JSZ1936" s="67"/>
      <c r="JTA1936" s="67"/>
      <c r="JTB1936" s="67"/>
      <c r="JTC1936" s="67"/>
      <c r="JTD1936" s="67"/>
      <c r="JTE1936" s="67"/>
      <c r="JTF1936" s="67"/>
      <c r="JTG1936" s="67"/>
      <c r="JTH1936" s="67"/>
      <c r="JTI1936" s="67"/>
      <c r="JTJ1936" s="67"/>
      <c r="JTK1936" s="67"/>
      <c r="JTL1936" s="67"/>
      <c r="JTM1936" s="67"/>
      <c r="JTN1936" s="67"/>
      <c r="JTO1936" s="67"/>
      <c r="JTP1936" s="67"/>
      <c r="JTQ1936" s="67"/>
      <c r="JTR1936" s="67"/>
      <c r="JTS1936" s="67"/>
      <c r="JTT1936" s="67"/>
      <c r="JTU1936" s="67"/>
      <c r="JTV1936" s="67"/>
      <c r="JTW1936" s="67"/>
      <c r="JTX1936" s="67"/>
      <c r="JTY1936" s="67"/>
      <c r="JTZ1936" s="67"/>
      <c r="JUA1936" s="67"/>
      <c r="JUB1936" s="67"/>
      <c r="JUC1936" s="67"/>
      <c r="JUD1936" s="67"/>
      <c r="JUE1936" s="67"/>
      <c r="JUF1936" s="67"/>
      <c r="JUG1936" s="67"/>
      <c r="JUH1936" s="67"/>
      <c r="JUI1936" s="67"/>
      <c r="JUJ1936" s="67"/>
      <c r="JUK1936" s="67"/>
      <c r="JUL1936" s="67"/>
      <c r="JUM1936" s="67"/>
      <c r="JUN1936" s="67"/>
      <c r="JUO1936" s="67"/>
      <c r="JUP1936" s="67"/>
      <c r="JUQ1936" s="67"/>
      <c r="JUR1936" s="67"/>
      <c r="JUS1936" s="67"/>
      <c r="JUT1936" s="67"/>
      <c r="JUU1936" s="67"/>
      <c r="JUV1936" s="67"/>
      <c r="JUW1936" s="67"/>
      <c r="JUX1936" s="67"/>
      <c r="JUY1936" s="67"/>
      <c r="JUZ1936" s="67"/>
      <c r="JVA1936" s="67"/>
      <c r="JVB1936" s="67"/>
      <c r="JVC1936" s="67"/>
      <c r="JVD1936" s="67"/>
      <c r="JVE1936" s="67"/>
      <c r="JVF1936" s="67"/>
      <c r="JVG1936" s="67"/>
      <c r="JVH1936" s="67"/>
      <c r="JVI1936" s="67"/>
      <c r="JVJ1936" s="67"/>
      <c r="JVK1936" s="67"/>
      <c r="JVL1936" s="67"/>
      <c r="JVM1936" s="67"/>
      <c r="JVN1936" s="67"/>
      <c r="JVO1936" s="67"/>
      <c r="JVP1936" s="67"/>
      <c r="JVQ1936" s="67"/>
      <c r="JVR1936" s="67"/>
      <c r="JVS1936" s="67"/>
      <c r="JVT1936" s="67"/>
      <c r="JVU1936" s="67"/>
      <c r="JVV1936" s="67"/>
      <c r="JVW1936" s="67"/>
      <c r="JVX1936" s="67"/>
      <c r="JVY1936" s="67"/>
      <c r="JVZ1936" s="67"/>
      <c r="JWA1936" s="67"/>
      <c r="JWB1936" s="67"/>
      <c r="JWC1936" s="67"/>
      <c r="JWD1936" s="67"/>
      <c r="JWE1936" s="67"/>
      <c r="JWF1936" s="67"/>
      <c r="JWG1936" s="67"/>
      <c r="JWH1936" s="67"/>
      <c r="JWI1936" s="67"/>
      <c r="JWJ1936" s="67"/>
      <c r="JWK1936" s="67"/>
      <c r="JWL1936" s="67"/>
      <c r="JWM1936" s="67"/>
      <c r="JWN1936" s="67"/>
      <c r="JWO1936" s="67"/>
      <c r="JWP1936" s="67"/>
      <c r="JWQ1936" s="67"/>
      <c r="JWR1936" s="67"/>
      <c r="JWS1936" s="67"/>
      <c r="JWT1936" s="67"/>
      <c r="JWU1936" s="67"/>
      <c r="JWV1936" s="67"/>
      <c r="JWW1936" s="67"/>
      <c r="JWX1936" s="67"/>
      <c r="JWY1936" s="67"/>
      <c r="JWZ1936" s="67"/>
      <c r="JXA1936" s="67"/>
      <c r="JXB1936" s="67"/>
      <c r="JXC1936" s="67"/>
      <c r="JXD1936" s="67"/>
      <c r="JXE1936" s="67"/>
      <c r="JXF1936" s="67"/>
      <c r="JXG1936" s="67"/>
      <c r="JXH1936" s="67"/>
      <c r="JXI1936" s="67"/>
      <c r="JXJ1936" s="67"/>
      <c r="JXK1936" s="67"/>
      <c r="JXL1936" s="67"/>
      <c r="JXM1936" s="67"/>
      <c r="JXN1936" s="67"/>
      <c r="JXO1936" s="67"/>
      <c r="JXP1936" s="67"/>
      <c r="JXQ1936" s="67"/>
      <c r="JXR1936" s="67"/>
      <c r="JXS1936" s="67"/>
      <c r="JXT1936" s="67"/>
      <c r="JXU1936" s="67"/>
      <c r="JXV1936" s="67"/>
      <c r="JXW1936" s="67"/>
      <c r="JXX1936" s="67"/>
      <c r="JXY1936" s="67"/>
      <c r="JYA1936" s="67"/>
      <c r="JYB1936" s="67"/>
      <c r="JYC1936" s="67"/>
      <c r="JYD1936" s="67"/>
      <c r="JYE1936" s="67"/>
      <c r="JYG1936" s="67"/>
      <c r="JYH1936" s="67"/>
      <c r="JYI1936" s="67"/>
      <c r="JYJ1936" s="67"/>
      <c r="JYK1936" s="67"/>
      <c r="JYL1936" s="67"/>
      <c r="JYM1936" s="67"/>
      <c r="JYN1936" s="67"/>
      <c r="JYO1936" s="67"/>
      <c r="JYP1936" s="67"/>
      <c r="JYQ1936" s="67"/>
      <c r="JYR1936" s="67"/>
      <c r="JYS1936" s="67"/>
      <c r="JYT1936" s="67"/>
      <c r="JYU1936" s="67"/>
      <c r="JYV1936" s="67"/>
      <c r="JYW1936" s="67"/>
      <c r="JYX1936" s="67"/>
      <c r="JYY1936" s="67"/>
      <c r="JYZ1936" s="67"/>
      <c r="JZA1936" s="67"/>
      <c r="JZB1936" s="67"/>
      <c r="JZC1936" s="67"/>
      <c r="JZD1936" s="67"/>
      <c r="JZE1936" s="67"/>
      <c r="JZF1936" s="67"/>
      <c r="JZG1936" s="67"/>
      <c r="JZH1936" s="67"/>
      <c r="JZI1936" s="67"/>
      <c r="JZJ1936" s="67"/>
      <c r="JZK1936" s="67"/>
      <c r="JZL1936" s="67"/>
      <c r="JZM1936" s="67"/>
      <c r="JZN1936" s="67"/>
      <c r="JZO1936" s="67"/>
      <c r="JZP1936" s="67"/>
      <c r="JZQ1936" s="67"/>
      <c r="JZR1936" s="67"/>
      <c r="JZS1936" s="67"/>
      <c r="JZT1936" s="67"/>
      <c r="JZU1936" s="67"/>
      <c r="JZV1936" s="67"/>
      <c r="JZW1936" s="67"/>
      <c r="JZX1936" s="67"/>
      <c r="JZY1936" s="67"/>
      <c r="JZZ1936" s="67"/>
      <c r="KAA1936" s="67"/>
      <c r="KAB1936" s="67"/>
      <c r="KAC1936" s="67"/>
      <c r="KAD1936" s="67"/>
      <c r="KAE1936" s="67"/>
      <c r="KAF1936" s="67"/>
      <c r="KAG1936" s="67"/>
      <c r="KAH1936" s="67"/>
      <c r="KAI1936" s="67"/>
      <c r="KAJ1936" s="67"/>
      <c r="KAK1936" s="67"/>
      <c r="KAL1936" s="67"/>
      <c r="KAM1936" s="67"/>
      <c r="KAN1936" s="67"/>
      <c r="KAO1936" s="67"/>
      <c r="KAP1936" s="67"/>
      <c r="KAQ1936" s="67"/>
      <c r="KAR1936" s="67"/>
      <c r="KAS1936" s="67"/>
      <c r="KAT1936" s="67"/>
      <c r="KAU1936" s="67"/>
      <c r="KAV1936" s="67"/>
      <c r="KAW1936" s="67"/>
      <c r="KAX1936" s="67"/>
      <c r="KAY1936" s="67"/>
      <c r="KAZ1936" s="67"/>
      <c r="KBA1936" s="67"/>
      <c r="KBB1936" s="67"/>
      <c r="KBC1936" s="67"/>
      <c r="KBD1936" s="67"/>
      <c r="KBE1936" s="67"/>
      <c r="KBF1936" s="67"/>
      <c r="KBG1936" s="67"/>
      <c r="KBH1936" s="67"/>
      <c r="KBI1936" s="67"/>
      <c r="KBJ1936" s="67"/>
      <c r="KBK1936" s="67"/>
      <c r="KBL1936" s="67"/>
      <c r="KBM1936" s="67"/>
      <c r="KBN1936" s="67"/>
      <c r="KBO1936" s="67"/>
      <c r="KBP1936" s="67"/>
      <c r="KBQ1936" s="67"/>
      <c r="KBR1936" s="67"/>
      <c r="KBS1936" s="67"/>
      <c r="KBT1936" s="67"/>
      <c r="KBU1936" s="67"/>
      <c r="KBV1936" s="67"/>
      <c r="KBW1936" s="67"/>
      <c r="KBX1936" s="67"/>
      <c r="KBY1936" s="67"/>
      <c r="KBZ1936" s="67"/>
      <c r="KCA1936" s="67"/>
      <c r="KCB1936" s="67"/>
      <c r="KCC1936" s="67"/>
      <c r="KCD1936" s="67"/>
      <c r="KCE1936" s="67"/>
      <c r="KCF1936" s="67"/>
      <c r="KCG1936" s="67"/>
      <c r="KCH1936" s="67"/>
      <c r="KCI1936" s="67"/>
      <c r="KCJ1936" s="67"/>
      <c r="KCK1936" s="67"/>
      <c r="KCL1936" s="67"/>
      <c r="KCM1936" s="67"/>
      <c r="KCN1936" s="67"/>
      <c r="KCO1936" s="67"/>
      <c r="KCP1936" s="67"/>
      <c r="KCQ1936" s="67"/>
      <c r="KCR1936" s="67"/>
      <c r="KCS1936" s="67"/>
      <c r="KCT1936" s="67"/>
      <c r="KCU1936" s="67"/>
      <c r="KCV1936" s="67"/>
      <c r="KCW1936" s="67"/>
      <c r="KCX1936" s="67"/>
      <c r="KCY1936" s="67"/>
      <c r="KCZ1936" s="67"/>
      <c r="KDA1936" s="67"/>
      <c r="KDB1936" s="67"/>
      <c r="KDC1936" s="67"/>
      <c r="KDD1936" s="67"/>
      <c r="KDE1936" s="67"/>
      <c r="KDF1936" s="67"/>
      <c r="KDG1936" s="67"/>
      <c r="KDH1936" s="67"/>
      <c r="KDI1936" s="67"/>
      <c r="KDJ1936" s="67"/>
      <c r="KDK1936" s="67"/>
      <c r="KDL1936" s="67"/>
      <c r="KDM1936" s="67"/>
      <c r="KDN1936" s="67"/>
      <c r="KDO1936" s="67"/>
      <c r="KDP1936" s="67"/>
      <c r="KDQ1936" s="67"/>
      <c r="KDR1936" s="67"/>
      <c r="KDS1936" s="67"/>
      <c r="KDT1936" s="67"/>
      <c r="KDU1936" s="67"/>
      <c r="KDV1936" s="67"/>
      <c r="KDW1936" s="67"/>
      <c r="KDX1936" s="67"/>
      <c r="KDY1936" s="67"/>
      <c r="KDZ1936" s="67"/>
      <c r="KEA1936" s="67"/>
      <c r="KEB1936" s="67"/>
      <c r="KEC1936" s="67"/>
      <c r="KED1936" s="67"/>
      <c r="KEE1936" s="67"/>
      <c r="KEF1936" s="67"/>
      <c r="KEG1936" s="67"/>
      <c r="KEH1936" s="67"/>
      <c r="KEI1936" s="67"/>
      <c r="KEJ1936" s="67"/>
      <c r="KEK1936" s="67"/>
      <c r="KEL1936" s="67"/>
      <c r="KEM1936" s="67"/>
      <c r="KEN1936" s="67"/>
      <c r="KEO1936" s="67"/>
      <c r="KEP1936" s="67"/>
      <c r="KEQ1936" s="67"/>
      <c r="KER1936" s="67"/>
      <c r="KES1936" s="67"/>
      <c r="KET1936" s="67"/>
      <c r="KEU1936" s="67"/>
      <c r="KEV1936" s="67"/>
      <c r="KEW1936" s="67"/>
      <c r="KEX1936" s="67"/>
      <c r="KEY1936" s="67"/>
      <c r="KEZ1936" s="67"/>
      <c r="KFA1936" s="67"/>
      <c r="KFB1936" s="67"/>
      <c r="KFC1936" s="67"/>
      <c r="KFD1936" s="67"/>
      <c r="KFE1936" s="67"/>
      <c r="KFF1936" s="67"/>
      <c r="KFG1936" s="67"/>
      <c r="KFH1936" s="67"/>
      <c r="KFI1936" s="67"/>
      <c r="KFJ1936" s="67"/>
      <c r="KFK1936" s="67"/>
      <c r="KFL1936" s="67"/>
      <c r="KFM1936" s="67"/>
      <c r="KFN1936" s="67"/>
      <c r="KFO1936" s="67"/>
      <c r="KFP1936" s="67"/>
      <c r="KFQ1936" s="67"/>
      <c r="KFR1936" s="67"/>
      <c r="KFS1936" s="67"/>
      <c r="KFT1936" s="67"/>
      <c r="KFU1936" s="67"/>
      <c r="KFV1936" s="67"/>
      <c r="KFW1936" s="67"/>
      <c r="KFX1936" s="67"/>
      <c r="KFY1936" s="67"/>
      <c r="KFZ1936" s="67"/>
      <c r="KGA1936" s="67"/>
      <c r="KGB1936" s="67"/>
      <c r="KGC1936" s="67"/>
      <c r="KGD1936" s="67"/>
      <c r="KGE1936" s="67"/>
      <c r="KGF1936" s="67"/>
      <c r="KGG1936" s="67"/>
      <c r="KGH1936" s="67"/>
      <c r="KGI1936" s="67"/>
      <c r="KGJ1936" s="67"/>
      <c r="KGK1936" s="67"/>
      <c r="KGL1936" s="67"/>
      <c r="KGM1936" s="67"/>
      <c r="KGN1936" s="67"/>
      <c r="KGO1936" s="67"/>
      <c r="KGP1936" s="67"/>
      <c r="KGQ1936" s="67"/>
      <c r="KGR1936" s="67"/>
      <c r="KGS1936" s="67"/>
      <c r="KGT1936" s="67"/>
      <c r="KGU1936" s="67"/>
      <c r="KGV1936" s="67"/>
      <c r="KGW1936" s="67"/>
      <c r="KGX1936" s="67"/>
      <c r="KGY1936" s="67"/>
      <c r="KGZ1936" s="67"/>
      <c r="KHA1936" s="67"/>
      <c r="KHB1936" s="67"/>
      <c r="KHC1936" s="67"/>
      <c r="KHD1936" s="67"/>
      <c r="KHE1936" s="67"/>
      <c r="KHF1936" s="67"/>
      <c r="KHG1936" s="67"/>
      <c r="KHH1936" s="67"/>
      <c r="KHI1936" s="67"/>
      <c r="KHJ1936" s="67"/>
      <c r="KHK1936" s="67"/>
      <c r="KHL1936" s="67"/>
      <c r="KHM1936" s="67"/>
      <c r="KHN1936" s="67"/>
      <c r="KHO1936" s="67"/>
      <c r="KHP1936" s="67"/>
      <c r="KHQ1936" s="67"/>
      <c r="KHR1936" s="67"/>
      <c r="KHS1936" s="67"/>
      <c r="KHT1936" s="67"/>
      <c r="KHU1936" s="67"/>
      <c r="KHW1936" s="67"/>
      <c r="KHX1936" s="67"/>
      <c r="KHY1936" s="67"/>
      <c r="KHZ1936" s="67"/>
      <c r="KIA1936" s="67"/>
      <c r="KIC1936" s="67"/>
      <c r="KID1936" s="67"/>
      <c r="KIE1936" s="67"/>
      <c r="KIF1936" s="67"/>
      <c r="KIG1936" s="67"/>
      <c r="KIH1936" s="67"/>
      <c r="KII1936" s="67"/>
      <c r="KIJ1936" s="67"/>
      <c r="KIK1936" s="67"/>
      <c r="KIL1936" s="67"/>
      <c r="KIM1936" s="67"/>
      <c r="KIN1936" s="67"/>
      <c r="KIO1936" s="67"/>
      <c r="KIP1936" s="67"/>
      <c r="KIQ1936" s="67"/>
      <c r="KIR1936" s="67"/>
      <c r="KIS1936" s="67"/>
      <c r="KIT1936" s="67"/>
      <c r="KIU1936" s="67"/>
      <c r="KIV1936" s="67"/>
      <c r="KIW1936" s="67"/>
      <c r="KIX1936" s="67"/>
      <c r="KIY1936" s="67"/>
      <c r="KIZ1936" s="67"/>
      <c r="KJA1936" s="67"/>
      <c r="KJB1936" s="67"/>
      <c r="KJC1936" s="67"/>
      <c r="KJD1936" s="67"/>
      <c r="KJE1936" s="67"/>
      <c r="KJF1936" s="67"/>
      <c r="KJG1936" s="67"/>
      <c r="KJH1936" s="67"/>
      <c r="KJI1936" s="67"/>
      <c r="KJJ1936" s="67"/>
      <c r="KJK1936" s="67"/>
      <c r="KJL1936" s="67"/>
      <c r="KJM1936" s="67"/>
      <c r="KJN1936" s="67"/>
      <c r="KJO1936" s="67"/>
      <c r="KJP1936" s="67"/>
      <c r="KJQ1936" s="67"/>
      <c r="KJR1936" s="67"/>
      <c r="KJS1936" s="67"/>
      <c r="KJT1936" s="67"/>
      <c r="KJU1936" s="67"/>
      <c r="KJV1936" s="67"/>
      <c r="KJW1936" s="67"/>
      <c r="KJX1936" s="67"/>
      <c r="KJY1936" s="67"/>
      <c r="KJZ1936" s="67"/>
      <c r="KKA1936" s="67"/>
      <c r="KKB1936" s="67"/>
      <c r="KKC1936" s="67"/>
      <c r="KKD1936" s="67"/>
      <c r="KKE1936" s="67"/>
      <c r="KKF1936" s="67"/>
      <c r="KKG1936" s="67"/>
      <c r="KKH1936" s="67"/>
      <c r="KKI1936" s="67"/>
      <c r="KKJ1936" s="67"/>
      <c r="KKK1936" s="67"/>
      <c r="KKL1936" s="67"/>
      <c r="KKM1936" s="67"/>
      <c r="KKN1936" s="67"/>
      <c r="KKO1936" s="67"/>
      <c r="KKP1936" s="67"/>
      <c r="KKQ1936" s="67"/>
      <c r="KKR1936" s="67"/>
      <c r="KKS1936" s="67"/>
      <c r="KKT1936" s="67"/>
      <c r="KKU1936" s="67"/>
      <c r="KKV1936" s="67"/>
      <c r="KKW1936" s="67"/>
      <c r="KKX1936" s="67"/>
      <c r="KKY1936" s="67"/>
      <c r="KKZ1936" s="67"/>
      <c r="KLA1936" s="67"/>
      <c r="KLB1936" s="67"/>
      <c r="KLC1936" s="67"/>
      <c r="KLD1936" s="67"/>
      <c r="KLE1936" s="67"/>
      <c r="KLF1936" s="67"/>
      <c r="KLG1936" s="67"/>
      <c r="KLH1936" s="67"/>
      <c r="KLI1936" s="67"/>
      <c r="KLJ1936" s="67"/>
      <c r="KLK1936" s="67"/>
      <c r="KLL1936" s="67"/>
      <c r="KLM1936" s="67"/>
      <c r="KLN1936" s="67"/>
      <c r="KLO1936" s="67"/>
      <c r="KLP1936" s="67"/>
      <c r="KLQ1936" s="67"/>
      <c r="KLR1936" s="67"/>
      <c r="KLS1936" s="67"/>
      <c r="KLT1936" s="67"/>
      <c r="KLU1936" s="67"/>
      <c r="KLV1936" s="67"/>
      <c r="KLW1936" s="67"/>
      <c r="KLX1936" s="67"/>
      <c r="KLY1936" s="67"/>
      <c r="KLZ1936" s="67"/>
      <c r="KMA1936" s="67"/>
      <c r="KMB1936" s="67"/>
      <c r="KMC1936" s="67"/>
      <c r="KMD1936" s="67"/>
      <c r="KME1936" s="67"/>
      <c r="KMF1936" s="67"/>
      <c r="KMG1936" s="67"/>
      <c r="KMH1936" s="67"/>
      <c r="KMI1936" s="67"/>
      <c r="KMJ1936" s="67"/>
      <c r="KMK1936" s="67"/>
      <c r="KML1936" s="67"/>
      <c r="KMM1936" s="67"/>
      <c r="KMN1936" s="67"/>
      <c r="KMO1936" s="67"/>
      <c r="KMP1936" s="67"/>
      <c r="KMQ1936" s="67"/>
      <c r="KMR1936" s="67"/>
      <c r="KMS1936" s="67"/>
      <c r="KMT1936" s="67"/>
      <c r="KMU1936" s="67"/>
      <c r="KMV1936" s="67"/>
      <c r="KMW1936" s="67"/>
      <c r="KMX1936" s="67"/>
      <c r="KMY1936" s="67"/>
      <c r="KMZ1936" s="67"/>
      <c r="KNA1936" s="67"/>
      <c r="KNB1936" s="67"/>
      <c r="KNC1936" s="67"/>
      <c r="KND1936" s="67"/>
      <c r="KNE1936" s="67"/>
      <c r="KNF1936" s="67"/>
      <c r="KNG1936" s="67"/>
      <c r="KNH1936" s="67"/>
      <c r="KNI1936" s="67"/>
      <c r="KNJ1936" s="67"/>
      <c r="KNK1936" s="67"/>
      <c r="KNL1936" s="67"/>
      <c r="KNM1936" s="67"/>
      <c r="KNN1936" s="67"/>
      <c r="KNO1936" s="67"/>
      <c r="KNP1936" s="67"/>
      <c r="KNQ1936" s="67"/>
      <c r="KNR1936" s="67"/>
      <c r="KNS1936" s="67"/>
      <c r="KNT1936" s="67"/>
      <c r="KNU1936" s="67"/>
      <c r="KNV1936" s="67"/>
      <c r="KNW1936" s="67"/>
      <c r="KNX1936" s="67"/>
      <c r="KNY1936" s="67"/>
      <c r="KNZ1936" s="67"/>
      <c r="KOA1936" s="67"/>
      <c r="KOB1936" s="67"/>
      <c r="KOC1936" s="67"/>
      <c r="KOD1936" s="67"/>
      <c r="KOE1936" s="67"/>
      <c r="KOF1936" s="67"/>
      <c r="KOG1936" s="67"/>
      <c r="KOH1936" s="67"/>
      <c r="KOI1936" s="67"/>
      <c r="KOJ1936" s="67"/>
      <c r="KOK1936" s="67"/>
      <c r="KOL1936" s="67"/>
      <c r="KOM1936" s="67"/>
      <c r="KON1936" s="67"/>
      <c r="KOO1936" s="67"/>
      <c r="KOP1936" s="67"/>
      <c r="KOQ1936" s="67"/>
      <c r="KOR1936" s="67"/>
      <c r="KOS1936" s="67"/>
      <c r="KOT1936" s="67"/>
      <c r="KOU1936" s="67"/>
      <c r="KOV1936" s="67"/>
      <c r="KOW1936" s="67"/>
      <c r="KOX1936" s="67"/>
      <c r="KOY1936" s="67"/>
      <c r="KOZ1936" s="67"/>
      <c r="KPA1936" s="67"/>
      <c r="KPB1936" s="67"/>
      <c r="KPC1936" s="67"/>
      <c r="KPD1936" s="67"/>
      <c r="KPE1936" s="67"/>
      <c r="KPF1936" s="67"/>
      <c r="KPG1936" s="67"/>
      <c r="KPH1936" s="67"/>
      <c r="KPI1936" s="67"/>
      <c r="KPJ1936" s="67"/>
      <c r="KPK1936" s="67"/>
      <c r="KPL1936" s="67"/>
      <c r="KPM1936" s="67"/>
      <c r="KPN1936" s="67"/>
      <c r="KPO1936" s="67"/>
      <c r="KPP1936" s="67"/>
      <c r="KPQ1936" s="67"/>
      <c r="KPR1936" s="67"/>
      <c r="KPS1936" s="67"/>
      <c r="KPT1936" s="67"/>
      <c r="KPU1936" s="67"/>
      <c r="KPV1936" s="67"/>
      <c r="KPW1936" s="67"/>
      <c r="KPX1936" s="67"/>
      <c r="KPY1936" s="67"/>
      <c r="KPZ1936" s="67"/>
      <c r="KQA1936" s="67"/>
      <c r="KQB1936" s="67"/>
      <c r="KQC1936" s="67"/>
      <c r="KQD1936" s="67"/>
      <c r="KQE1936" s="67"/>
      <c r="KQF1936" s="67"/>
      <c r="KQG1936" s="67"/>
      <c r="KQH1936" s="67"/>
      <c r="KQI1936" s="67"/>
      <c r="KQJ1936" s="67"/>
      <c r="KQK1936" s="67"/>
      <c r="KQL1936" s="67"/>
      <c r="KQM1936" s="67"/>
      <c r="KQN1936" s="67"/>
      <c r="KQO1936" s="67"/>
      <c r="KQP1936" s="67"/>
      <c r="KQQ1936" s="67"/>
      <c r="KQR1936" s="67"/>
      <c r="KQS1936" s="67"/>
      <c r="KQT1936" s="67"/>
      <c r="KQU1936" s="67"/>
      <c r="KQV1936" s="67"/>
      <c r="KQW1936" s="67"/>
      <c r="KQX1936" s="67"/>
      <c r="KQY1936" s="67"/>
      <c r="KQZ1936" s="67"/>
      <c r="KRA1936" s="67"/>
      <c r="KRB1936" s="67"/>
      <c r="KRC1936" s="67"/>
      <c r="KRD1936" s="67"/>
      <c r="KRE1936" s="67"/>
      <c r="KRF1936" s="67"/>
      <c r="KRG1936" s="67"/>
      <c r="KRH1936" s="67"/>
      <c r="KRI1936" s="67"/>
      <c r="KRJ1936" s="67"/>
      <c r="KRK1936" s="67"/>
      <c r="KRL1936" s="67"/>
      <c r="KRM1936" s="67"/>
      <c r="KRN1936" s="67"/>
      <c r="KRO1936" s="67"/>
      <c r="KRP1936" s="67"/>
      <c r="KRQ1936" s="67"/>
      <c r="KRS1936" s="67"/>
      <c r="KRT1936" s="67"/>
      <c r="KRU1936" s="67"/>
      <c r="KRV1936" s="67"/>
      <c r="KRW1936" s="67"/>
      <c r="KRY1936" s="67"/>
      <c r="KRZ1936" s="67"/>
      <c r="KSA1936" s="67"/>
      <c r="KSB1936" s="67"/>
      <c r="KSC1936" s="67"/>
      <c r="KSD1936" s="67"/>
      <c r="KSE1936" s="67"/>
      <c r="KSF1936" s="67"/>
      <c r="KSG1936" s="67"/>
      <c r="KSH1936" s="67"/>
      <c r="KSI1936" s="67"/>
      <c r="KSJ1936" s="67"/>
      <c r="KSK1936" s="67"/>
      <c r="KSL1936" s="67"/>
      <c r="KSM1936" s="67"/>
      <c r="KSN1936" s="67"/>
      <c r="KSO1936" s="67"/>
      <c r="KSP1936" s="67"/>
      <c r="KSQ1936" s="67"/>
      <c r="KSR1936" s="67"/>
      <c r="KSS1936" s="67"/>
      <c r="KST1936" s="67"/>
      <c r="KSU1936" s="67"/>
      <c r="KSV1936" s="67"/>
      <c r="KSW1936" s="67"/>
      <c r="KSX1936" s="67"/>
      <c r="KSY1936" s="67"/>
      <c r="KSZ1936" s="67"/>
      <c r="KTA1936" s="67"/>
      <c r="KTB1936" s="67"/>
      <c r="KTC1936" s="67"/>
      <c r="KTD1936" s="67"/>
      <c r="KTE1936" s="67"/>
      <c r="KTF1936" s="67"/>
      <c r="KTG1936" s="67"/>
      <c r="KTH1936" s="67"/>
      <c r="KTI1936" s="67"/>
      <c r="KTJ1936" s="67"/>
      <c r="KTK1936" s="67"/>
      <c r="KTL1936" s="67"/>
      <c r="KTM1936" s="67"/>
      <c r="KTN1936" s="67"/>
      <c r="KTO1936" s="67"/>
      <c r="KTP1936" s="67"/>
      <c r="KTQ1936" s="67"/>
      <c r="KTR1936" s="67"/>
      <c r="KTS1936" s="67"/>
      <c r="KTT1936" s="67"/>
      <c r="KTU1936" s="67"/>
      <c r="KTV1936" s="67"/>
      <c r="KTW1936" s="67"/>
      <c r="KTX1936" s="67"/>
      <c r="KTY1936" s="67"/>
      <c r="KTZ1936" s="67"/>
      <c r="KUA1936" s="67"/>
      <c r="KUB1936" s="67"/>
      <c r="KUC1936" s="67"/>
      <c r="KUD1936" s="67"/>
      <c r="KUE1936" s="67"/>
      <c r="KUF1936" s="67"/>
      <c r="KUG1936" s="67"/>
      <c r="KUH1936" s="67"/>
      <c r="KUI1936" s="67"/>
      <c r="KUJ1936" s="67"/>
      <c r="KUK1936" s="67"/>
      <c r="KUL1936" s="67"/>
      <c r="KUM1936" s="67"/>
      <c r="KUN1936" s="67"/>
      <c r="KUO1936" s="67"/>
      <c r="KUP1936" s="67"/>
      <c r="KUQ1936" s="67"/>
      <c r="KUR1936" s="67"/>
      <c r="KUS1936" s="67"/>
      <c r="KUT1936" s="67"/>
      <c r="KUU1936" s="67"/>
      <c r="KUV1936" s="67"/>
      <c r="KUW1936" s="67"/>
      <c r="KUX1936" s="67"/>
      <c r="KUY1936" s="67"/>
      <c r="KUZ1936" s="67"/>
      <c r="KVA1936" s="67"/>
      <c r="KVB1936" s="67"/>
      <c r="KVC1936" s="67"/>
      <c r="KVD1936" s="67"/>
      <c r="KVE1936" s="67"/>
      <c r="KVF1936" s="67"/>
      <c r="KVG1936" s="67"/>
      <c r="KVH1936" s="67"/>
      <c r="KVI1936" s="67"/>
      <c r="KVJ1936" s="67"/>
      <c r="KVK1936" s="67"/>
      <c r="KVL1936" s="67"/>
      <c r="KVM1936" s="67"/>
      <c r="KVN1936" s="67"/>
      <c r="KVO1936" s="67"/>
      <c r="KVP1936" s="67"/>
      <c r="KVQ1936" s="67"/>
      <c r="KVR1936" s="67"/>
      <c r="KVS1936" s="67"/>
      <c r="KVT1936" s="67"/>
      <c r="KVU1936" s="67"/>
      <c r="KVV1936" s="67"/>
      <c r="KVW1936" s="67"/>
      <c r="KVX1936" s="67"/>
      <c r="KVY1936" s="67"/>
      <c r="KVZ1936" s="67"/>
      <c r="KWA1936" s="67"/>
      <c r="KWB1936" s="67"/>
      <c r="KWC1936" s="67"/>
      <c r="KWD1936" s="67"/>
      <c r="KWE1936" s="67"/>
      <c r="KWF1936" s="67"/>
      <c r="KWG1936" s="67"/>
      <c r="KWH1936" s="67"/>
      <c r="KWI1936" s="67"/>
      <c r="KWJ1936" s="67"/>
      <c r="KWK1936" s="67"/>
      <c r="KWL1936" s="67"/>
      <c r="KWM1936" s="67"/>
      <c r="KWN1936" s="67"/>
      <c r="KWO1936" s="67"/>
      <c r="KWP1936" s="67"/>
      <c r="KWQ1936" s="67"/>
      <c r="KWR1936" s="67"/>
      <c r="KWS1936" s="67"/>
      <c r="KWT1936" s="67"/>
      <c r="KWU1936" s="67"/>
      <c r="KWV1936" s="67"/>
      <c r="KWW1936" s="67"/>
      <c r="KWX1936" s="67"/>
      <c r="KWY1936" s="67"/>
      <c r="KWZ1936" s="67"/>
      <c r="KXA1936" s="67"/>
      <c r="KXB1936" s="67"/>
      <c r="KXC1936" s="67"/>
      <c r="KXD1936" s="67"/>
      <c r="KXE1936" s="67"/>
      <c r="KXF1936" s="67"/>
      <c r="KXG1936" s="67"/>
      <c r="KXH1936" s="67"/>
      <c r="KXI1936" s="67"/>
      <c r="KXJ1936" s="67"/>
      <c r="KXK1936" s="67"/>
      <c r="KXL1936" s="67"/>
      <c r="KXM1936" s="67"/>
      <c r="KXN1936" s="67"/>
      <c r="KXO1936" s="67"/>
      <c r="KXP1936" s="67"/>
      <c r="KXQ1936" s="67"/>
      <c r="KXR1936" s="67"/>
      <c r="KXS1936" s="67"/>
      <c r="KXT1936" s="67"/>
      <c r="KXU1936" s="67"/>
      <c r="KXV1936" s="67"/>
      <c r="KXW1936" s="67"/>
      <c r="KXX1936" s="67"/>
      <c r="KXY1936" s="67"/>
      <c r="KXZ1936" s="67"/>
      <c r="KYA1936" s="67"/>
      <c r="KYB1936" s="67"/>
      <c r="KYC1936" s="67"/>
      <c r="KYD1936" s="67"/>
      <c r="KYE1936" s="67"/>
      <c r="KYF1936" s="67"/>
      <c r="KYG1936" s="67"/>
      <c r="KYH1936" s="67"/>
      <c r="KYI1936" s="67"/>
      <c r="KYJ1936" s="67"/>
      <c r="KYK1936" s="67"/>
      <c r="KYL1936" s="67"/>
      <c r="KYM1936" s="67"/>
      <c r="KYN1936" s="67"/>
      <c r="KYO1936" s="67"/>
      <c r="KYP1936" s="67"/>
      <c r="KYQ1936" s="67"/>
      <c r="KYR1936" s="67"/>
      <c r="KYS1936" s="67"/>
      <c r="KYT1936" s="67"/>
      <c r="KYU1936" s="67"/>
      <c r="KYV1936" s="67"/>
      <c r="KYW1936" s="67"/>
      <c r="KYX1936" s="67"/>
      <c r="KYY1936" s="67"/>
      <c r="KYZ1936" s="67"/>
      <c r="KZA1936" s="67"/>
      <c r="KZB1936" s="67"/>
      <c r="KZC1936" s="67"/>
      <c r="KZD1936" s="67"/>
      <c r="KZE1936" s="67"/>
      <c r="KZF1936" s="67"/>
      <c r="KZG1936" s="67"/>
      <c r="KZH1936" s="67"/>
      <c r="KZI1936" s="67"/>
      <c r="KZJ1936" s="67"/>
      <c r="KZK1936" s="67"/>
      <c r="KZL1936" s="67"/>
      <c r="KZM1936" s="67"/>
      <c r="KZN1936" s="67"/>
      <c r="KZO1936" s="67"/>
      <c r="KZP1936" s="67"/>
      <c r="KZQ1936" s="67"/>
      <c r="KZR1936" s="67"/>
      <c r="KZS1936" s="67"/>
      <c r="KZT1936" s="67"/>
      <c r="KZU1936" s="67"/>
      <c r="KZV1936" s="67"/>
      <c r="KZW1936" s="67"/>
      <c r="KZX1936" s="67"/>
      <c r="KZY1936" s="67"/>
      <c r="KZZ1936" s="67"/>
      <c r="LAA1936" s="67"/>
      <c r="LAB1936" s="67"/>
      <c r="LAC1936" s="67"/>
      <c r="LAD1936" s="67"/>
      <c r="LAE1936" s="67"/>
      <c r="LAF1936" s="67"/>
      <c r="LAG1936" s="67"/>
      <c r="LAH1936" s="67"/>
      <c r="LAI1936" s="67"/>
      <c r="LAJ1936" s="67"/>
      <c r="LAK1936" s="67"/>
      <c r="LAL1936" s="67"/>
      <c r="LAM1936" s="67"/>
      <c r="LAN1936" s="67"/>
      <c r="LAO1936" s="67"/>
      <c r="LAP1936" s="67"/>
      <c r="LAQ1936" s="67"/>
      <c r="LAR1936" s="67"/>
      <c r="LAS1936" s="67"/>
      <c r="LAT1936" s="67"/>
      <c r="LAU1936" s="67"/>
      <c r="LAV1936" s="67"/>
      <c r="LAW1936" s="67"/>
      <c r="LAX1936" s="67"/>
      <c r="LAY1936" s="67"/>
      <c r="LAZ1936" s="67"/>
      <c r="LBA1936" s="67"/>
      <c r="LBB1936" s="67"/>
      <c r="LBC1936" s="67"/>
      <c r="LBD1936" s="67"/>
      <c r="LBE1936" s="67"/>
      <c r="LBF1936" s="67"/>
      <c r="LBG1936" s="67"/>
      <c r="LBH1936" s="67"/>
      <c r="LBI1936" s="67"/>
      <c r="LBJ1936" s="67"/>
      <c r="LBK1936" s="67"/>
      <c r="LBL1936" s="67"/>
      <c r="LBM1936" s="67"/>
      <c r="LBO1936" s="67"/>
      <c r="LBP1936" s="67"/>
      <c r="LBQ1936" s="67"/>
      <c r="LBR1936" s="67"/>
      <c r="LBS1936" s="67"/>
      <c r="LBU1936" s="67"/>
      <c r="LBV1936" s="67"/>
      <c r="LBW1936" s="67"/>
      <c r="LBX1936" s="67"/>
      <c r="LBY1936" s="67"/>
      <c r="LBZ1936" s="67"/>
      <c r="LCA1936" s="67"/>
      <c r="LCB1936" s="67"/>
      <c r="LCC1936" s="67"/>
      <c r="LCD1936" s="67"/>
      <c r="LCE1936" s="67"/>
      <c r="LCF1936" s="67"/>
      <c r="LCG1936" s="67"/>
      <c r="LCH1936" s="67"/>
      <c r="LCI1936" s="67"/>
      <c r="LCJ1936" s="67"/>
      <c r="LCK1936" s="67"/>
      <c r="LCL1936" s="67"/>
      <c r="LCM1936" s="67"/>
      <c r="LCN1936" s="67"/>
      <c r="LCO1936" s="67"/>
      <c r="LCP1936" s="67"/>
      <c r="LCQ1936" s="67"/>
      <c r="LCR1936" s="67"/>
      <c r="LCS1936" s="67"/>
      <c r="LCT1936" s="67"/>
      <c r="LCU1936" s="67"/>
      <c r="LCV1936" s="67"/>
      <c r="LCW1936" s="67"/>
      <c r="LCX1936" s="67"/>
      <c r="LCY1936" s="67"/>
      <c r="LCZ1936" s="67"/>
      <c r="LDA1936" s="67"/>
      <c r="LDB1936" s="67"/>
      <c r="LDC1936" s="67"/>
      <c r="LDD1936" s="67"/>
      <c r="LDE1936" s="67"/>
      <c r="LDF1936" s="67"/>
      <c r="LDG1936" s="67"/>
      <c r="LDH1936" s="67"/>
      <c r="LDI1936" s="67"/>
      <c r="LDJ1936" s="67"/>
      <c r="LDK1936" s="67"/>
      <c r="LDL1936" s="67"/>
      <c r="LDM1936" s="67"/>
      <c r="LDN1936" s="67"/>
      <c r="LDO1936" s="67"/>
      <c r="LDP1936" s="67"/>
      <c r="LDQ1936" s="67"/>
      <c r="LDR1936" s="67"/>
      <c r="LDS1936" s="67"/>
      <c r="LDT1936" s="67"/>
      <c r="LDU1936" s="67"/>
      <c r="LDV1936" s="67"/>
      <c r="LDW1936" s="67"/>
      <c r="LDX1936" s="67"/>
      <c r="LDY1936" s="67"/>
      <c r="LDZ1936" s="67"/>
      <c r="LEA1936" s="67"/>
      <c r="LEB1936" s="67"/>
      <c r="LEC1936" s="67"/>
      <c r="LED1936" s="67"/>
      <c r="LEE1936" s="67"/>
      <c r="LEF1936" s="67"/>
      <c r="LEG1936" s="67"/>
      <c r="LEH1936" s="67"/>
      <c r="LEI1936" s="67"/>
      <c r="LEJ1936" s="67"/>
      <c r="LEK1936" s="67"/>
      <c r="LEL1936" s="67"/>
      <c r="LEM1936" s="67"/>
      <c r="LEN1936" s="67"/>
      <c r="LEO1936" s="67"/>
      <c r="LEP1936" s="67"/>
      <c r="LEQ1936" s="67"/>
      <c r="LER1936" s="67"/>
      <c r="LES1936" s="67"/>
      <c r="LET1936" s="67"/>
      <c r="LEU1936" s="67"/>
      <c r="LEV1936" s="67"/>
      <c r="LEW1936" s="67"/>
      <c r="LEX1936" s="67"/>
      <c r="LEY1936" s="67"/>
      <c r="LEZ1936" s="67"/>
      <c r="LFA1936" s="67"/>
      <c r="LFB1936" s="67"/>
      <c r="LFC1936" s="67"/>
      <c r="LFD1936" s="67"/>
      <c r="LFE1936" s="67"/>
      <c r="LFF1936" s="67"/>
      <c r="LFG1936" s="67"/>
      <c r="LFH1936" s="67"/>
      <c r="LFI1936" s="67"/>
      <c r="LFJ1936" s="67"/>
      <c r="LFK1936" s="67"/>
      <c r="LFL1936" s="67"/>
      <c r="LFM1936" s="67"/>
      <c r="LFN1936" s="67"/>
      <c r="LFO1936" s="67"/>
      <c r="LFP1936" s="67"/>
      <c r="LFQ1936" s="67"/>
      <c r="LFR1936" s="67"/>
      <c r="LFS1936" s="67"/>
      <c r="LFT1936" s="67"/>
      <c r="LFU1936" s="67"/>
      <c r="LFV1936" s="67"/>
      <c r="LFW1936" s="67"/>
      <c r="LFX1936" s="67"/>
      <c r="LFY1936" s="67"/>
      <c r="LFZ1936" s="67"/>
      <c r="LGA1936" s="67"/>
      <c r="LGB1936" s="67"/>
      <c r="LGC1936" s="67"/>
      <c r="LGD1936" s="67"/>
      <c r="LGE1936" s="67"/>
      <c r="LGF1936" s="67"/>
      <c r="LGG1936" s="67"/>
      <c r="LGH1936" s="67"/>
      <c r="LGI1936" s="67"/>
      <c r="LGJ1936" s="67"/>
      <c r="LGK1936" s="67"/>
      <c r="LGL1936" s="67"/>
      <c r="LGM1936" s="67"/>
      <c r="LGN1936" s="67"/>
      <c r="LGO1936" s="67"/>
      <c r="LGP1936" s="67"/>
      <c r="LGQ1936" s="67"/>
      <c r="LGR1936" s="67"/>
      <c r="LGS1936" s="67"/>
      <c r="LGT1936" s="67"/>
      <c r="LGU1936" s="67"/>
      <c r="LGV1936" s="67"/>
      <c r="LGW1936" s="67"/>
      <c r="LGX1936" s="67"/>
      <c r="LGY1936" s="67"/>
      <c r="LGZ1936" s="67"/>
      <c r="LHA1936" s="67"/>
      <c r="LHB1936" s="67"/>
      <c r="LHC1936" s="67"/>
      <c r="LHD1936" s="67"/>
      <c r="LHE1936" s="67"/>
      <c r="LHF1936" s="67"/>
      <c r="LHG1936" s="67"/>
      <c r="LHH1936" s="67"/>
      <c r="LHI1936" s="67"/>
      <c r="LHJ1936" s="67"/>
      <c r="LHK1936" s="67"/>
      <c r="LHL1936" s="67"/>
      <c r="LHM1936" s="67"/>
      <c r="LHN1936" s="67"/>
      <c r="LHO1936" s="67"/>
      <c r="LHP1936" s="67"/>
      <c r="LHQ1936" s="67"/>
      <c r="LHR1936" s="67"/>
      <c r="LHS1936" s="67"/>
      <c r="LHT1936" s="67"/>
      <c r="LHU1936" s="67"/>
      <c r="LHV1936" s="67"/>
      <c r="LHW1936" s="67"/>
      <c r="LHX1936" s="67"/>
      <c r="LHY1936" s="67"/>
      <c r="LHZ1936" s="67"/>
      <c r="LIA1936" s="67"/>
      <c r="LIB1936" s="67"/>
      <c r="LIC1936" s="67"/>
      <c r="LID1936" s="67"/>
      <c r="LIE1936" s="67"/>
      <c r="LIF1936" s="67"/>
      <c r="LIG1936" s="67"/>
      <c r="LIH1936" s="67"/>
      <c r="LII1936" s="67"/>
      <c r="LIJ1936" s="67"/>
      <c r="LIK1936" s="67"/>
      <c r="LIL1936" s="67"/>
      <c r="LIM1936" s="67"/>
      <c r="LIN1936" s="67"/>
      <c r="LIO1936" s="67"/>
      <c r="LIP1936" s="67"/>
      <c r="LIQ1936" s="67"/>
      <c r="LIR1936" s="67"/>
      <c r="LIS1936" s="67"/>
      <c r="LIT1936" s="67"/>
      <c r="LIU1936" s="67"/>
      <c r="LIV1936" s="67"/>
      <c r="LIW1936" s="67"/>
      <c r="LIX1936" s="67"/>
      <c r="LIY1936" s="67"/>
      <c r="LIZ1936" s="67"/>
      <c r="LJA1936" s="67"/>
      <c r="LJB1936" s="67"/>
      <c r="LJC1936" s="67"/>
      <c r="LJD1936" s="67"/>
      <c r="LJE1936" s="67"/>
      <c r="LJF1936" s="67"/>
      <c r="LJG1936" s="67"/>
      <c r="LJH1936" s="67"/>
      <c r="LJI1936" s="67"/>
      <c r="LJJ1936" s="67"/>
      <c r="LJK1936" s="67"/>
      <c r="LJL1936" s="67"/>
      <c r="LJM1936" s="67"/>
      <c r="LJN1936" s="67"/>
      <c r="LJO1936" s="67"/>
      <c r="LJP1936" s="67"/>
      <c r="LJQ1936" s="67"/>
      <c r="LJR1936" s="67"/>
      <c r="LJS1936" s="67"/>
      <c r="LJT1936" s="67"/>
      <c r="LJU1936" s="67"/>
      <c r="LJV1936" s="67"/>
      <c r="LJW1936" s="67"/>
      <c r="LJX1936" s="67"/>
      <c r="LJY1936" s="67"/>
      <c r="LJZ1936" s="67"/>
      <c r="LKA1936" s="67"/>
      <c r="LKB1936" s="67"/>
      <c r="LKC1936" s="67"/>
      <c r="LKD1936" s="67"/>
      <c r="LKE1936" s="67"/>
      <c r="LKF1936" s="67"/>
      <c r="LKG1936" s="67"/>
      <c r="LKH1936" s="67"/>
      <c r="LKI1936" s="67"/>
      <c r="LKJ1936" s="67"/>
      <c r="LKK1936" s="67"/>
      <c r="LKL1936" s="67"/>
      <c r="LKM1936" s="67"/>
      <c r="LKN1936" s="67"/>
      <c r="LKO1936" s="67"/>
      <c r="LKP1936" s="67"/>
      <c r="LKQ1936" s="67"/>
      <c r="LKR1936" s="67"/>
      <c r="LKS1936" s="67"/>
      <c r="LKT1936" s="67"/>
      <c r="LKU1936" s="67"/>
      <c r="LKV1936" s="67"/>
      <c r="LKW1936" s="67"/>
      <c r="LKX1936" s="67"/>
      <c r="LKY1936" s="67"/>
      <c r="LKZ1936" s="67"/>
      <c r="LLA1936" s="67"/>
      <c r="LLB1936" s="67"/>
      <c r="LLC1936" s="67"/>
      <c r="LLD1936" s="67"/>
      <c r="LLE1936" s="67"/>
      <c r="LLF1936" s="67"/>
      <c r="LLG1936" s="67"/>
      <c r="LLH1936" s="67"/>
      <c r="LLI1936" s="67"/>
      <c r="LLK1936" s="67"/>
      <c r="LLL1936" s="67"/>
      <c r="LLM1936" s="67"/>
      <c r="LLN1936" s="67"/>
      <c r="LLO1936" s="67"/>
      <c r="LLQ1936" s="67"/>
      <c r="LLR1936" s="67"/>
      <c r="LLS1936" s="67"/>
      <c r="LLT1936" s="67"/>
      <c r="LLU1936" s="67"/>
      <c r="LLV1936" s="67"/>
      <c r="LLW1936" s="67"/>
      <c r="LLX1936" s="67"/>
      <c r="LLY1936" s="67"/>
      <c r="LLZ1936" s="67"/>
      <c r="LMA1936" s="67"/>
      <c r="LMB1936" s="67"/>
      <c r="LMC1936" s="67"/>
      <c r="LMD1936" s="67"/>
      <c r="LME1936" s="67"/>
      <c r="LMF1936" s="67"/>
      <c r="LMG1936" s="67"/>
      <c r="LMH1936" s="67"/>
      <c r="LMI1936" s="67"/>
      <c r="LMJ1936" s="67"/>
      <c r="LMK1936" s="67"/>
      <c r="LML1936" s="67"/>
      <c r="LMM1936" s="67"/>
      <c r="LMN1936" s="67"/>
      <c r="LMO1936" s="67"/>
      <c r="LMP1936" s="67"/>
      <c r="LMQ1936" s="67"/>
      <c r="LMR1936" s="67"/>
      <c r="LMS1936" s="67"/>
      <c r="LMT1936" s="67"/>
      <c r="LMU1936" s="67"/>
      <c r="LMV1936" s="67"/>
      <c r="LMW1936" s="67"/>
      <c r="LMX1936" s="67"/>
      <c r="LMY1936" s="67"/>
      <c r="LMZ1936" s="67"/>
      <c r="LNA1936" s="67"/>
      <c r="LNB1936" s="67"/>
      <c r="LNC1936" s="67"/>
      <c r="LND1936" s="67"/>
      <c r="LNE1936" s="67"/>
      <c r="LNF1936" s="67"/>
      <c r="LNG1936" s="67"/>
      <c r="LNH1936" s="67"/>
      <c r="LNI1936" s="67"/>
      <c r="LNJ1936" s="67"/>
      <c r="LNK1936" s="67"/>
      <c r="LNL1936" s="67"/>
      <c r="LNM1936" s="67"/>
      <c r="LNN1936" s="67"/>
      <c r="LNO1936" s="67"/>
      <c r="LNP1936" s="67"/>
      <c r="LNQ1936" s="67"/>
      <c r="LNR1936" s="67"/>
      <c r="LNS1936" s="67"/>
      <c r="LNT1936" s="67"/>
      <c r="LNU1936" s="67"/>
      <c r="LNV1936" s="67"/>
      <c r="LNW1936" s="67"/>
      <c r="LNX1936" s="67"/>
      <c r="LNY1936" s="67"/>
      <c r="LNZ1936" s="67"/>
      <c r="LOA1936" s="67"/>
      <c r="LOB1936" s="67"/>
      <c r="LOC1936" s="67"/>
      <c r="LOD1936" s="67"/>
      <c r="LOE1936" s="67"/>
      <c r="LOF1936" s="67"/>
      <c r="LOG1936" s="67"/>
      <c r="LOH1936" s="67"/>
      <c r="LOI1936" s="67"/>
      <c r="LOJ1936" s="67"/>
      <c r="LOK1936" s="67"/>
      <c r="LOL1936" s="67"/>
      <c r="LOM1936" s="67"/>
      <c r="LON1936" s="67"/>
      <c r="LOO1936" s="67"/>
      <c r="LOP1936" s="67"/>
      <c r="LOQ1936" s="67"/>
      <c r="LOR1936" s="67"/>
      <c r="LOS1936" s="67"/>
      <c r="LOT1936" s="67"/>
      <c r="LOU1936" s="67"/>
      <c r="LOV1936" s="67"/>
      <c r="LOW1936" s="67"/>
      <c r="LOX1936" s="67"/>
      <c r="LOY1936" s="67"/>
      <c r="LOZ1936" s="67"/>
      <c r="LPA1936" s="67"/>
      <c r="LPB1936" s="67"/>
      <c r="LPC1936" s="67"/>
      <c r="LPD1936" s="67"/>
      <c r="LPE1936" s="67"/>
      <c r="LPF1936" s="67"/>
      <c r="LPG1936" s="67"/>
      <c r="LPH1936" s="67"/>
      <c r="LPI1936" s="67"/>
      <c r="LPJ1936" s="67"/>
      <c r="LPK1936" s="67"/>
      <c r="LPL1936" s="67"/>
      <c r="LPM1936" s="67"/>
      <c r="LPN1936" s="67"/>
      <c r="LPO1936" s="67"/>
      <c r="LPP1936" s="67"/>
      <c r="LPQ1936" s="67"/>
      <c r="LPR1936" s="67"/>
      <c r="LPS1936" s="67"/>
      <c r="LPT1936" s="67"/>
      <c r="LPU1936" s="67"/>
      <c r="LPV1936" s="67"/>
      <c r="LPW1936" s="67"/>
      <c r="LPX1936" s="67"/>
      <c r="LPY1936" s="67"/>
      <c r="LPZ1936" s="67"/>
      <c r="LQA1936" s="67"/>
      <c r="LQB1936" s="67"/>
      <c r="LQC1936" s="67"/>
      <c r="LQD1936" s="67"/>
      <c r="LQE1936" s="67"/>
      <c r="LQF1936" s="67"/>
      <c r="LQG1936" s="67"/>
      <c r="LQH1936" s="67"/>
      <c r="LQI1936" s="67"/>
      <c r="LQJ1936" s="67"/>
      <c r="LQK1936" s="67"/>
      <c r="LQL1936" s="67"/>
      <c r="LQM1936" s="67"/>
      <c r="LQN1936" s="67"/>
      <c r="LQO1936" s="67"/>
      <c r="LQP1936" s="67"/>
      <c r="LQQ1936" s="67"/>
      <c r="LQR1936" s="67"/>
      <c r="LQS1936" s="67"/>
      <c r="LQT1936" s="67"/>
      <c r="LQU1936" s="67"/>
      <c r="LQV1936" s="67"/>
      <c r="LQW1936" s="67"/>
      <c r="LQX1936" s="67"/>
      <c r="LQY1936" s="67"/>
      <c r="LQZ1936" s="67"/>
      <c r="LRA1936" s="67"/>
      <c r="LRB1936" s="67"/>
      <c r="LRC1936" s="67"/>
      <c r="LRD1936" s="67"/>
      <c r="LRE1936" s="67"/>
      <c r="LRF1936" s="67"/>
      <c r="LRG1936" s="67"/>
      <c r="LRH1936" s="67"/>
      <c r="LRI1936" s="67"/>
      <c r="LRJ1936" s="67"/>
      <c r="LRK1936" s="67"/>
      <c r="LRL1936" s="67"/>
      <c r="LRM1936" s="67"/>
      <c r="LRN1936" s="67"/>
      <c r="LRO1936" s="67"/>
      <c r="LRP1936" s="67"/>
      <c r="LRQ1936" s="67"/>
      <c r="LRR1936" s="67"/>
      <c r="LRS1936" s="67"/>
      <c r="LRT1936" s="67"/>
      <c r="LRU1936" s="67"/>
      <c r="LRV1936" s="67"/>
      <c r="LRW1936" s="67"/>
      <c r="LRX1936" s="67"/>
      <c r="LRY1936" s="67"/>
      <c r="LRZ1936" s="67"/>
      <c r="LSA1936" s="67"/>
      <c r="LSB1936" s="67"/>
      <c r="LSC1936" s="67"/>
      <c r="LSD1936" s="67"/>
      <c r="LSE1936" s="67"/>
      <c r="LSF1936" s="67"/>
      <c r="LSG1936" s="67"/>
      <c r="LSH1936" s="67"/>
      <c r="LSI1936" s="67"/>
      <c r="LSJ1936" s="67"/>
      <c r="LSK1936" s="67"/>
      <c r="LSL1936" s="67"/>
      <c r="LSM1936" s="67"/>
      <c r="LSN1936" s="67"/>
      <c r="LSO1936" s="67"/>
      <c r="LSP1936" s="67"/>
      <c r="LSQ1936" s="67"/>
      <c r="LSR1936" s="67"/>
      <c r="LSS1936" s="67"/>
      <c r="LST1936" s="67"/>
      <c r="LSU1936" s="67"/>
      <c r="LSV1936" s="67"/>
      <c r="LSW1936" s="67"/>
      <c r="LSX1936" s="67"/>
      <c r="LSY1936" s="67"/>
      <c r="LSZ1936" s="67"/>
      <c r="LTA1936" s="67"/>
      <c r="LTB1936" s="67"/>
      <c r="LTC1936" s="67"/>
      <c r="LTD1936" s="67"/>
      <c r="LTE1936" s="67"/>
      <c r="LTF1936" s="67"/>
      <c r="LTG1936" s="67"/>
      <c r="LTH1936" s="67"/>
      <c r="LTI1936" s="67"/>
      <c r="LTJ1936" s="67"/>
      <c r="LTK1936" s="67"/>
      <c r="LTL1936" s="67"/>
      <c r="LTM1936" s="67"/>
      <c r="LTN1936" s="67"/>
      <c r="LTO1936" s="67"/>
      <c r="LTP1936" s="67"/>
      <c r="LTQ1936" s="67"/>
      <c r="LTR1936" s="67"/>
      <c r="LTS1936" s="67"/>
      <c r="LTT1936" s="67"/>
      <c r="LTU1936" s="67"/>
      <c r="LTV1936" s="67"/>
      <c r="LTW1936" s="67"/>
      <c r="LTX1936" s="67"/>
      <c r="LTY1936" s="67"/>
      <c r="LTZ1936" s="67"/>
      <c r="LUA1936" s="67"/>
      <c r="LUB1936" s="67"/>
      <c r="LUC1936" s="67"/>
      <c r="LUD1936" s="67"/>
      <c r="LUE1936" s="67"/>
      <c r="LUF1936" s="67"/>
      <c r="LUG1936" s="67"/>
      <c r="LUH1936" s="67"/>
      <c r="LUI1936" s="67"/>
      <c r="LUJ1936" s="67"/>
      <c r="LUK1936" s="67"/>
      <c r="LUL1936" s="67"/>
      <c r="LUM1936" s="67"/>
      <c r="LUN1936" s="67"/>
      <c r="LUO1936" s="67"/>
      <c r="LUP1936" s="67"/>
      <c r="LUQ1936" s="67"/>
      <c r="LUR1936" s="67"/>
      <c r="LUS1936" s="67"/>
      <c r="LUT1936" s="67"/>
      <c r="LUU1936" s="67"/>
      <c r="LUV1936" s="67"/>
      <c r="LUW1936" s="67"/>
      <c r="LUX1936" s="67"/>
      <c r="LUY1936" s="67"/>
      <c r="LUZ1936" s="67"/>
      <c r="LVA1936" s="67"/>
      <c r="LVB1936" s="67"/>
      <c r="LVC1936" s="67"/>
      <c r="LVD1936" s="67"/>
      <c r="LVE1936" s="67"/>
      <c r="LVG1936" s="67"/>
      <c r="LVH1936" s="67"/>
      <c r="LVI1936" s="67"/>
      <c r="LVJ1936" s="67"/>
      <c r="LVK1936" s="67"/>
      <c r="LVM1936" s="67"/>
      <c r="LVN1936" s="67"/>
      <c r="LVO1936" s="67"/>
      <c r="LVP1936" s="67"/>
      <c r="LVQ1936" s="67"/>
      <c r="LVR1936" s="67"/>
      <c r="LVS1936" s="67"/>
      <c r="LVT1936" s="67"/>
      <c r="LVU1936" s="67"/>
      <c r="LVV1936" s="67"/>
      <c r="LVW1936" s="67"/>
      <c r="LVX1936" s="67"/>
      <c r="LVY1936" s="67"/>
      <c r="LVZ1936" s="67"/>
      <c r="LWA1936" s="67"/>
      <c r="LWB1936" s="67"/>
      <c r="LWC1936" s="67"/>
      <c r="LWD1936" s="67"/>
      <c r="LWE1936" s="67"/>
      <c r="LWF1936" s="67"/>
      <c r="LWG1936" s="67"/>
      <c r="LWH1936" s="67"/>
      <c r="LWI1936" s="67"/>
      <c r="LWJ1936" s="67"/>
      <c r="LWK1936" s="67"/>
      <c r="LWL1936" s="67"/>
      <c r="LWM1936" s="67"/>
      <c r="LWN1936" s="67"/>
      <c r="LWO1936" s="67"/>
      <c r="LWP1936" s="67"/>
      <c r="LWQ1936" s="67"/>
      <c r="LWR1936" s="67"/>
      <c r="LWS1936" s="67"/>
      <c r="LWT1936" s="67"/>
      <c r="LWU1936" s="67"/>
      <c r="LWV1936" s="67"/>
      <c r="LWW1936" s="67"/>
      <c r="LWX1936" s="67"/>
      <c r="LWY1936" s="67"/>
      <c r="LWZ1936" s="67"/>
      <c r="LXA1936" s="67"/>
      <c r="LXB1936" s="67"/>
      <c r="LXC1936" s="67"/>
      <c r="LXD1936" s="67"/>
      <c r="LXE1936" s="67"/>
      <c r="LXF1936" s="67"/>
      <c r="LXG1936" s="67"/>
      <c r="LXH1936" s="67"/>
      <c r="LXI1936" s="67"/>
      <c r="LXJ1936" s="67"/>
      <c r="LXK1936" s="67"/>
      <c r="LXL1936" s="67"/>
      <c r="LXM1936" s="67"/>
      <c r="LXN1936" s="67"/>
      <c r="LXO1936" s="67"/>
      <c r="LXP1936" s="67"/>
      <c r="LXQ1936" s="67"/>
      <c r="LXR1936" s="67"/>
      <c r="LXS1936" s="67"/>
      <c r="LXT1936" s="67"/>
      <c r="LXU1936" s="67"/>
      <c r="LXV1936" s="67"/>
      <c r="LXW1936" s="67"/>
      <c r="LXX1936" s="67"/>
      <c r="LXY1936" s="67"/>
      <c r="LXZ1936" s="67"/>
      <c r="LYA1936" s="67"/>
      <c r="LYB1936" s="67"/>
      <c r="LYC1936" s="67"/>
      <c r="LYD1936" s="67"/>
      <c r="LYE1936" s="67"/>
      <c r="LYF1936" s="67"/>
      <c r="LYG1936" s="67"/>
      <c r="LYH1936" s="67"/>
      <c r="LYI1936" s="67"/>
      <c r="LYJ1936" s="67"/>
      <c r="LYK1936" s="67"/>
      <c r="LYL1936" s="67"/>
      <c r="LYM1936" s="67"/>
      <c r="LYN1936" s="67"/>
      <c r="LYO1936" s="67"/>
      <c r="LYP1936" s="67"/>
      <c r="LYQ1936" s="67"/>
      <c r="LYR1936" s="67"/>
      <c r="LYS1936" s="67"/>
      <c r="LYT1936" s="67"/>
      <c r="LYU1936" s="67"/>
      <c r="LYV1936" s="67"/>
      <c r="LYW1936" s="67"/>
      <c r="LYX1936" s="67"/>
      <c r="LYY1936" s="67"/>
      <c r="LYZ1936" s="67"/>
      <c r="LZA1936" s="67"/>
      <c r="LZB1936" s="67"/>
      <c r="LZC1936" s="67"/>
      <c r="LZD1936" s="67"/>
      <c r="LZE1936" s="67"/>
      <c r="LZF1936" s="67"/>
      <c r="LZG1936" s="67"/>
      <c r="LZH1936" s="67"/>
      <c r="LZI1936" s="67"/>
      <c r="LZJ1936" s="67"/>
      <c r="LZK1936" s="67"/>
      <c r="LZL1936" s="67"/>
      <c r="LZM1936" s="67"/>
      <c r="LZN1936" s="67"/>
      <c r="LZO1936" s="67"/>
      <c r="LZP1936" s="67"/>
      <c r="LZQ1936" s="67"/>
      <c r="LZR1936" s="67"/>
      <c r="LZS1936" s="67"/>
      <c r="LZT1936" s="67"/>
      <c r="LZU1936" s="67"/>
      <c r="LZV1936" s="67"/>
      <c r="LZW1936" s="67"/>
      <c r="LZX1936" s="67"/>
      <c r="LZY1936" s="67"/>
      <c r="LZZ1936" s="67"/>
      <c r="MAA1936" s="67"/>
      <c r="MAB1936" s="67"/>
      <c r="MAC1936" s="67"/>
      <c r="MAD1936" s="67"/>
      <c r="MAE1936" s="67"/>
      <c r="MAF1936" s="67"/>
      <c r="MAG1936" s="67"/>
      <c r="MAH1936" s="67"/>
      <c r="MAI1936" s="67"/>
      <c r="MAJ1936" s="67"/>
      <c r="MAK1936" s="67"/>
      <c r="MAL1936" s="67"/>
      <c r="MAM1936" s="67"/>
      <c r="MAN1936" s="67"/>
      <c r="MAO1936" s="67"/>
      <c r="MAP1936" s="67"/>
      <c r="MAQ1936" s="67"/>
      <c r="MAR1936" s="67"/>
      <c r="MAS1936" s="67"/>
      <c r="MAT1936" s="67"/>
      <c r="MAU1936" s="67"/>
      <c r="MAV1936" s="67"/>
      <c r="MAW1936" s="67"/>
      <c r="MAX1936" s="67"/>
      <c r="MAY1936" s="67"/>
      <c r="MAZ1936" s="67"/>
      <c r="MBA1936" s="67"/>
      <c r="MBB1936" s="67"/>
      <c r="MBC1936" s="67"/>
      <c r="MBD1936" s="67"/>
      <c r="MBE1936" s="67"/>
      <c r="MBF1936" s="67"/>
      <c r="MBG1936" s="67"/>
      <c r="MBH1936" s="67"/>
      <c r="MBI1936" s="67"/>
      <c r="MBJ1936" s="67"/>
      <c r="MBK1936" s="67"/>
      <c r="MBL1936" s="67"/>
      <c r="MBM1936" s="67"/>
      <c r="MBN1936" s="67"/>
      <c r="MBO1936" s="67"/>
      <c r="MBP1936" s="67"/>
      <c r="MBQ1936" s="67"/>
      <c r="MBR1936" s="67"/>
      <c r="MBS1936" s="67"/>
      <c r="MBT1936" s="67"/>
      <c r="MBU1936" s="67"/>
      <c r="MBV1936" s="67"/>
      <c r="MBW1936" s="67"/>
      <c r="MBX1936" s="67"/>
      <c r="MBY1936" s="67"/>
      <c r="MBZ1936" s="67"/>
      <c r="MCA1936" s="67"/>
      <c r="MCB1936" s="67"/>
      <c r="MCC1936" s="67"/>
      <c r="MCD1936" s="67"/>
      <c r="MCE1936" s="67"/>
      <c r="MCF1936" s="67"/>
      <c r="MCG1936" s="67"/>
      <c r="MCH1936" s="67"/>
      <c r="MCI1936" s="67"/>
      <c r="MCJ1936" s="67"/>
      <c r="MCK1936" s="67"/>
      <c r="MCL1936" s="67"/>
      <c r="MCM1936" s="67"/>
      <c r="MCN1936" s="67"/>
      <c r="MCO1936" s="67"/>
      <c r="MCP1936" s="67"/>
      <c r="MCQ1936" s="67"/>
      <c r="MCR1936" s="67"/>
      <c r="MCS1936" s="67"/>
      <c r="MCT1936" s="67"/>
      <c r="MCU1936" s="67"/>
      <c r="MCV1936" s="67"/>
      <c r="MCW1936" s="67"/>
      <c r="MCX1936" s="67"/>
      <c r="MCY1936" s="67"/>
      <c r="MCZ1936" s="67"/>
      <c r="MDA1936" s="67"/>
      <c r="MDB1936" s="67"/>
      <c r="MDC1936" s="67"/>
      <c r="MDD1936" s="67"/>
      <c r="MDE1936" s="67"/>
      <c r="MDF1936" s="67"/>
      <c r="MDG1936" s="67"/>
      <c r="MDH1936" s="67"/>
      <c r="MDI1936" s="67"/>
      <c r="MDJ1936" s="67"/>
      <c r="MDK1936" s="67"/>
      <c r="MDL1936" s="67"/>
      <c r="MDM1936" s="67"/>
      <c r="MDN1936" s="67"/>
      <c r="MDO1936" s="67"/>
      <c r="MDP1936" s="67"/>
      <c r="MDQ1936" s="67"/>
      <c r="MDR1936" s="67"/>
      <c r="MDS1936" s="67"/>
      <c r="MDT1936" s="67"/>
      <c r="MDU1936" s="67"/>
      <c r="MDV1936" s="67"/>
      <c r="MDW1936" s="67"/>
      <c r="MDX1936" s="67"/>
      <c r="MDY1936" s="67"/>
      <c r="MDZ1936" s="67"/>
      <c r="MEA1936" s="67"/>
      <c r="MEB1936" s="67"/>
      <c r="MEC1936" s="67"/>
      <c r="MED1936" s="67"/>
      <c r="MEE1936" s="67"/>
      <c r="MEF1936" s="67"/>
      <c r="MEG1936" s="67"/>
      <c r="MEH1936" s="67"/>
      <c r="MEI1936" s="67"/>
      <c r="MEJ1936" s="67"/>
      <c r="MEK1936" s="67"/>
      <c r="MEL1936" s="67"/>
      <c r="MEM1936" s="67"/>
      <c r="MEN1936" s="67"/>
      <c r="MEO1936" s="67"/>
      <c r="MEP1936" s="67"/>
      <c r="MEQ1936" s="67"/>
      <c r="MER1936" s="67"/>
      <c r="MES1936" s="67"/>
      <c r="MET1936" s="67"/>
      <c r="MEU1936" s="67"/>
      <c r="MEV1936" s="67"/>
      <c r="MEW1936" s="67"/>
      <c r="MEX1936" s="67"/>
      <c r="MEY1936" s="67"/>
      <c r="MEZ1936" s="67"/>
      <c r="MFA1936" s="67"/>
      <c r="MFC1936" s="67"/>
      <c r="MFD1936" s="67"/>
      <c r="MFE1936" s="67"/>
      <c r="MFF1936" s="67"/>
      <c r="MFG1936" s="67"/>
      <c r="MFI1936" s="67"/>
      <c r="MFJ1936" s="67"/>
      <c r="MFK1936" s="67"/>
      <c r="MFL1936" s="67"/>
      <c r="MFM1936" s="67"/>
      <c r="MFN1936" s="67"/>
      <c r="MFO1936" s="67"/>
      <c r="MFP1936" s="67"/>
      <c r="MFQ1936" s="67"/>
      <c r="MFR1936" s="67"/>
      <c r="MFS1936" s="67"/>
      <c r="MFT1936" s="67"/>
      <c r="MFU1936" s="67"/>
      <c r="MFV1936" s="67"/>
      <c r="MFW1936" s="67"/>
      <c r="MFX1936" s="67"/>
      <c r="MFY1936" s="67"/>
      <c r="MFZ1936" s="67"/>
      <c r="MGA1936" s="67"/>
      <c r="MGB1936" s="67"/>
      <c r="MGC1936" s="67"/>
      <c r="MGD1936" s="67"/>
      <c r="MGE1936" s="67"/>
      <c r="MGF1936" s="67"/>
      <c r="MGG1936" s="67"/>
      <c r="MGH1936" s="67"/>
      <c r="MGI1936" s="67"/>
      <c r="MGJ1936" s="67"/>
      <c r="MGK1936" s="67"/>
      <c r="MGL1936" s="67"/>
      <c r="MGM1936" s="67"/>
      <c r="MGN1936" s="67"/>
      <c r="MGO1936" s="67"/>
      <c r="MGP1936" s="67"/>
      <c r="MGQ1936" s="67"/>
      <c r="MGR1936" s="67"/>
      <c r="MGS1936" s="67"/>
      <c r="MGT1936" s="67"/>
      <c r="MGU1936" s="67"/>
      <c r="MGV1936" s="67"/>
      <c r="MGW1936" s="67"/>
      <c r="MGX1936" s="67"/>
      <c r="MGY1936" s="67"/>
      <c r="MGZ1936" s="67"/>
      <c r="MHA1936" s="67"/>
      <c r="MHB1936" s="67"/>
      <c r="MHC1936" s="67"/>
      <c r="MHD1936" s="67"/>
      <c r="MHE1936" s="67"/>
      <c r="MHF1936" s="67"/>
      <c r="MHG1936" s="67"/>
      <c r="MHH1936" s="67"/>
      <c r="MHI1936" s="67"/>
      <c r="MHJ1936" s="67"/>
      <c r="MHK1936" s="67"/>
      <c r="MHL1936" s="67"/>
      <c r="MHM1936" s="67"/>
      <c r="MHN1936" s="67"/>
      <c r="MHO1936" s="67"/>
      <c r="MHP1936" s="67"/>
      <c r="MHQ1936" s="67"/>
      <c r="MHR1936" s="67"/>
      <c r="MHS1936" s="67"/>
      <c r="MHT1936" s="67"/>
      <c r="MHU1936" s="67"/>
      <c r="MHV1936" s="67"/>
      <c r="MHW1936" s="67"/>
      <c r="MHX1936" s="67"/>
      <c r="MHY1936" s="67"/>
      <c r="MHZ1936" s="67"/>
      <c r="MIA1936" s="67"/>
      <c r="MIB1936" s="67"/>
      <c r="MIC1936" s="67"/>
      <c r="MID1936" s="67"/>
      <c r="MIE1936" s="67"/>
      <c r="MIF1936" s="67"/>
      <c r="MIG1936" s="67"/>
      <c r="MIH1936" s="67"/>
      <c r="MII1936" s="67"/>
      <c r="MIJ1936" s="67"/>
      <c r="MIK1936" s="67"/>
      <c r="MIL1936" s="67"/>
      <c r="MIM1936" s="67"/>
      <c r="MIN1936" s="67"/>
      <c r="MIO1936" s="67"/>
      <c r="MIP1936" s="67"/>
      <c r="MIQ1936" s="67"/>
      <c r="MIR1936" s="67"/>
      <c r="MIS1936" s="67"/>
      <c r="MIT1936" s="67"/>
      <c r="MIU1936" s="67"/>
      <c r="MIV1936" s="67"/>
      <c r="MIW1936" s="67"/>
      <c r="MIX1936" s="67"/>
      <c r="MIY1936" s="67"/>
      <c r="MIZ1936" s="67"/>
      <c r="MJA1936" s="67"/>
      <c r="MJB1936" s="67"/>
      <c r="MJC1936" s="67"/>
      <c r="MJD1936" s="67"/>
      <c r="MJE1936" s="67"/>
      <c r="MJF1936" s="67"/>
      <c r="MJG1936" s="67"/>
      <c r="MJH1936" s="67"/>
      <c r="MJI1936" s="67"/>
      <c r="MJJ1936" s="67"/>
      <c r="MJK1936" s="67"/>
      <c r="MJL1936" s="67"/>
      <c r="MJM1936" s="67"/>
      <c r="MJN1936" s="67"/>
      <c r="MJO1936" s="67"/>
      <c r="MJP1936" s="67"/>
      <c r="MJQ1936" s="67"/>
      <c r="MJR1936" s="67"/>
      <c r="MJS1936" s="67"/>
      <c r="MJT1936" s="67"/>
      <c r="MJU1936" s="67"/>
      <c r="MJV1936" s="67"/>
      <c r="MJW1936" s="67"/>
      <c r="MJX1936" s="67"/>
      <c r="MJY1936" s="67"/>
      <c r="MJZ1936" s="67"/>
      <c r="MKA1936" s="67"/>
      <c r="MKB1936" s="67"/>
      <c r="MKC1936" s="67"/>
      <c r="MKD1936" s="67"/>
      <c r="MKE1936" s="67"/>
      <c r="MKF1936" s="67"/>
      <c r="MKG1936" s="67"/>
      <c r="MKH1936" s="67"/>
      <c r="MKI1936" s="67"/>
      <c r="MKJ1936" s="67"/>
      <c r="MKK1936" s="67"/>
      <c r="MKL1936" s="67"/>
      <c r="MKM1936" s="67"/>
      <c r="MKN1936" s="67"/>
      <c r="MKO1936" s="67"/>
      <c r="MKP1936" s="67"/>
      <c r="MKQ1936" s="67"/>
      <c r="MKR1936" s="67"/>
      <c r="MKS1936" s="67"/>
      <c r="MKT1936" s="67"/>
      <c r="MKU1936" s="67"/>
      <c r="MKV1936" s="67"/>
      <c r="MKW1936" s="67"/>
      <c r="MKX1936" s="67"/>
      <c r="MKY1936" s="67"/>
      <c r="MKZ1936" s="67"/>
      <c r="MLA1936" s="67"/>
      <c r="MLB1936" s="67"/>
      <c r="MLC1936" s="67"/>
      <c r="MLD1936" s="67"/>
      <c r="MLE1936" s="67"/>
      <c r="MLF1936" s="67"/>
      <c r="MLG1936" s="67"/>
      <c r="MLH1936" s="67"/>
      <c r="MLI1936" s="67"/>
      <c r="MLJ1936" s="67"/>
      <c r="MLK1936" s="67"/>
      <c r="MLL1936" s="67"/>
      <c r="MLM1936" s="67"/>
      <c r="MLN1936" s="67"/>
      <c r="MLO1936" s="67"/>
      <c r="MLP1936" s="67"/>
      <c r="MLQ1936" s="67"/>
      <c r="MLR1936" s="67"/>
      <c r="MLS1936" s="67"/>
      <c r="MLT1936" s="67"/>
      <c r="MLU1936" s="67"/>
      <c r="MLV1936" s="67"/>
      <c r="MLW1936" s="67"/>
      <c r="MLX1936" s="67"/>
      <c r="MLY1936" s="67"/>
      <c r="MLZ1936" s="67"/>
      <c r="MMA1936" s="67"/>
      <c r="MMB1936" s="67"/>
      <c r="MMC1936" s="67"/>
      <c r="MMD1936" s="67"/>
      <c r="MME1936" s="67"/>
      <c r="MMF1936" s="67"/>
      <c r="MMG1936" s="67"/>
      <c r="MMH1936" s="67"/>
      <c r="MMI1936" s="67"/>
      <c r="MMJ1936" s="67"/>
      <c r="MMK1936" s="67"/>
      <c r="MML1936" s="67"/>
      <c r="MMM1936" s="67"/>
      <c r="MMN1936" s="67"/>
      <c r="MMO1936" s="67"/>
      <c r="MMP1936" s="67"/>
      <c r="MMQ1936" s="67"/>
      <c r="MMR1936" s="67"/>
      <c r="MMS1936" s="67"/>
      <c r="MMT1936" s="67"/>
      <c r="MMU1936" s="67"/>
      <c r="MMV1936" s="67"/>
      <c r="MMW1936" s="67"/>
      <c r="MMX1936" s="67"/>
      <c r="MMY1936" s="67"/>
      <c r="MMZ1936" s="67"/>
      <c r="MNA1936" s="67"/>
      <c r="MNB1936" s="67"/>
      <c r="MNC1936" s="67"/>
      <c r="MND1936" s="67"/>
      <c r="MNE1936" s="67"/>
      <c r="MNF1936" s="67"/>
      <c r="MNG1936" s="67"/>
      <c r="MNH1936" s="67"/>
      <c r="MNI1936" s="67"/>
      <c r="MNJ1936" s="67"/>
      <c r="MNK1936" s="67"/>
      <c r="MNL1936" s="67"/>
      <c r="MNM1936" s="67"/>
      <c r="MNN1936" s="67"/>
      <c r="MNO1936" s="67"/>
      <c r="MNP1936" s="67"/>
      <c r="MNQ1936" s="67"/>
      <c r="MNR1936" s="67"/>
      <c r="MNS1936" s="67"/>
      <c r="MNT1936" s="67"/>
      <c r="MNU1936" s="67"/>
      <c r="MNV1936" s="67"/>
      <c r="MNW1936" s="67"/>
      <c r="MNX1936" s="67"/>
      <c r="MNY1936" s="67"/>
      <c r="MNZ1936" s="67"/>
      <c r="MOA1936" s="67"/>
      <c r="MOB1936" s="67"/>
      <c r="MOC1936" s="67"/>
      <c r="MOD1936" s="67"/>
      <c r="MOE1936" s="67"/>
      <c r="MOF1936" s="67"/>
      <c r="MOG1936" s="67"/>
      <c r="MOH1936" s="67"/>
      <c r="MOI1936" s="67"/>
      <c r="MOJ1936" s="67"/>
      <c r="MOK1936" s="67"/>
      <c r="MOL1936" s="67"/>
      <c r="MOM1936" s="67"/>
      <c r="MON1936" s="67"/>
      <c r="MOO1936" s="67"/>
      <c r="MOP1936" s="67"/>
      <c r="MOQ1936" s="67"/>
      <c r="MOR1936" s="67"/>
      <c r="MOS1936" s="67"/>
      <c r="MOT1936" s="67"/>
      <c r="MOU1936" s="67"/>
      <c r="MOV1936" s="67"/>
      <c r="MOW1936" s="67"/>
      <c r="MOY1936" s="67"/>
      <c r="MOZ1936" s="67"/>
      <c r="MPA1936" s="67"/>
      <c r="MPB1936" s="67"/>
      <c r="MPC1936" s="67"/>
      <c r="MPE1936" s="67"/>
      <c r="MPF1936" s="67"/>
      <c r="MPG1936" s="67"/>
      <c r="MPH1936" s="67"/>
      <c r="MPI1936" s="67"/>
      <c r="MPJ1936" s="67"/>
      <c r="MPK1936" s="67"/>
      <c r="MPL1936" s="67"/>
      <c r="MPM1936" s="67"/>
      <c r="MPN1936" s="67"/>
      <c r="MPO1936" s="67"/>
      <c r="MPP1936" s="67"/>
      <c r="MPQ1936" s="67"/>
      <c r="MPR1936" s="67"/>
      <c r="MPS1936" s="67"/>
      <c r="MPT1936" s="67"/>
      <c r="MPU1936" s="67"/>
      <c r="MPV1936" s="67"/>
      <c r="MPW1936" s="67"/>
      <c r="MPX1936" s="67"/>
      <c r="MPY1936" s="67"/>
      <c r="MPZ1936" s="67"/>
      <c r="MQA1936" s="67"/>
      <c r="MQB1936" s="67"/>
      <c r="MQC1936" s="67"/>
      <c r="MQD1936" s="67"/>
      <c r="MQE1936" s="67"/>
      <c r="MQF1936" s="67"/>
      <c r="MQG1936" s="67"/>
      <c r="MQH1936" s="67"/>
      <c r="MQI1936" s="67"/>
      <c r="MQJ1936" s="67"/>
      <c r="MQK1936" s="67"/>
      <c r="MQL1936" s="67"/>
      <c r="MQM1936" s="67"/>
      <c r="MQN1936" s="67"/>
      <c r="MQO1936" s="67"/>
      <c r="MQP1936" s="67"/>
      <c r="MQQ1936" s="67"/>
      <c r="MQR1936" s="67"/>
      <c r="MQS1936" s="67"/>
      <c r="MQT1936" s="67"/>
      <c r="MQU1936" s="67"/>
      <c r="MQV1936" s="67"/>
      <c r="MQW1936" s="67"/>
      <c r="MQX1936" s="67"/>
      <c r="MQY1936" s="67"/>
      <c r="MQZ1936" s="67"/>
      <c r="MRA1936" s="67"/>
      <c r="MRB1936" s="67"/>
      <c r="MRC1936" s="67"/>
      <c r="MRD1936" s="67"/>
      <c r="MRE1936" s="67"/>
      <c r="MRF1936" s="67"/>
      <c r="MRG1936" s="67"/>
      <c r="MRH1936" s="67"/>
      <c r="MRI1936" s="67"/>
      <c r="MRJ1936" s="67"/>
      <c r="MRK1936" s="67"/>
      <c r="MRL1936" s="67"/>
      <c r="MRM1936" s="67"/>
      <c r="MRN1936" s="67"/>
      <c r="MRO1936" s="67"/>
      <c r="MRP1936" s="67"/>
      <c r="MRQ1936" s="67"/>
      <c r="MRR1936" s="67"/>
      <c r="MRS1936" s="67"/>
      <c r="MRT1936" s="67"/>
      <c r="MRU1936" s="67"/>
      <c r="MRV1936" s="67"/>
      <c r="MRW1936" s="67"/>
      <c r="MRX1936" s="67"/>
      <c r="MRY1936" s="67"/>
      <c r="MRZ1936" s="67"/>
      <c r="MSA1936" s="67"/>
      <c r="MSB1936" s="67"/>
      <c r="MSC1936" s="67"/>
      <c r="MSD1936" s="67"/>
      <c r="MSE1936" s="67"/>
      <c r="MSF1936" s="67"/>
      <c r="MSG1936" s="67"/>
      <c r="MSH1936" s="67"/>
      <c r="MSI1936" s="67"/>
      <c r="MSJ1936" s="67"/>
      <c r="MSK1936" s="67"/>
      <c r="MSL1936" s="67"/>
      <c r="MSM1936" s="67"/>
      <c r="MSN1936" s="67"/>
      <c r="MSO1936" s="67"/>
      <c r="MSP1936" s="67"/>
      <c r="MSQ1936" s="67"/>
      <c r="MSR1936" s="67"/>
      <c r="MSS1936" s="67"/>
      <c r="MST1936" s="67"/>
      <c r="MSU1936" s="67"/>
      <c r="MSV1936" s="67"/>
      <c r="MSW1936" s="67"/>
      <c r="MSX1936" s="67"/>
      <c r="MSY1936" s="67"/>
      <c r="MSZ1936" s="67"/>
      <c r="MTA1936" s="67"/>
      <c r="MTB1936" s="67"/>
      <c r="MTC1936" s="67"/>
      <c r="MTD1936" s="67"/>
      <c r="MTE1936" s="67"/>
      <c r="MTF1936" s="67"/>
      <c r="MTG1936" s="67"/>
      <c r="MTH1936" s="67"/>
      <c r="MTI1936" s="67"/>
      <c r="MTJ1936" s="67"/>
      <c r="MTK1936" s="67"/>
      <c r="MTL1936" s="67"/>
      <c r="MTM1936" s="67"/>
      <c r="MTN1936" s="67"/>
      <c r="MTO1936" s="67"/>
      <c r="MTP1936" s="67"/>
      <c r="MTQ1936" s="67"/>
      <c r="MTR1936" s="67"/>
      <c r="MTS1936" s="67"/>
      <c r="MTT1936" s="67"/>
      <c r="MTU1936" s="67"/>
      <c r="MTV1936" s="67"/>
      <c r="MTW1936" s="67"/>
      <c r="MTX1936" s="67"/>
      <c r="MTY1936" s="67"/>
      <c r="MTZ1936" s="67"/>
      <c r="MUA1936" s="67"/>
      <c r="MUB1936" s="67"/>
      <c r="MUC1936" s="67"/>
      <c r="MUD1936" s="67"/>
      <c r="MUE1936" s="67"/>
      <c r="MUF1936" s="67"/>
      <c r="MUG1936" s="67"/>
      <c r="MUH1936" s="67"/>
      <c r="MUI1936" s="67"/>
      <c r="MUJ1936" s="67"/>
      <c r="MUK1936" s="67"/>
      <c r="MUL1936" s="67"/>
      <c r="MUM1936" s="67"/>
      <c r="MUN1936" s="67"/>
      <c r="MUO1936" s="67"/>
      <c r="MUP1936" s="67"/>
      <c r="MUQ1936" s="67"/>
      <c r="MUR1936" s="67"/>
      <c r="MUS1936" s="67"/>
      <c r="MUT1936" s="67"/>
      <c r="MUU1936" s="67"/>
      <c r="MUV1936" s="67"/>
      <c r="MUW1936" s="67"/>
      <c r="MUX1936" s="67"/>
      <c r="MUY1936" s="67"/>
      <c r="MUZ1936" s="67"/>
      <c r="MVA1936" s="67"/>
      <c r="MVB1936" s="67"/>
      <c r="MVC1936" s="67"/>
      <c r="MVD1936" s="67"/>
      <c r="MVE1936" s="67"/>
      <c r="MVF1936" s="67"/>
      <c r="MVG1936" s="67"/>
      <c r="MVH1936" s="67"/>
      <c r="MVI1936" s="67"/>
      <c r="MVJ1936" s="67"/>
      <c r="MVK1936" s="67"/>
      <c r="MVL1936" s="67"/>
      <c r="MVM1936" s="67"/>
      <c r="MVN1936" s="67"/>
      <c r="MVO1936" s="67"/>
      <c r="MVP1936" s="67"/>
      <c r="MVQ1936" s="67"/>
      <c r="MVR1936" s="67"/>
      <c r="MVS1936" s="67"/>
      <c r="MVT1936" s="67"/>
      <c r="MVU1936" s="67"/>
      <c r="MVV1936" s="67"/>
      <c r="MVW1936" s="67"/>
      <c r="MVX1936" s="67"/>
      <c r="MVY1936" s="67"/>
      <c r="MVZ1936" s="67"/>
      <c r="MWA1936" s="67"/>
      <c r="MWB1936" s="67"/>
      <c r="MWC1936" s="67"/>
      <c r="MWD1936" s="67"/>
      <c r="MWE1936" s="67"/>
      <c r="MWF1936" s="67"/>
      <c r="MWG1936" s="67"/>
      <c r="MWH1936" s="67"/>
      <c r="MWI1936" s="67"/>
      <c r="MWJ1936" s="67"/>
      <c r="MWK1936" s="67"/>
      <c r="MWL1936" s="67"/>
      <c r="MWM1936" s="67"/>
      <c r="MWN1936" s="67"/>
      <c r="MWO1936" s="67"/>
      <c r="MWP1936" s="67"/>
      <c r="MWQ1936" s="67"/>
      <c r="MWR1936" s="67"/>
      <c r="MWS1936" s="67"/>
      <c r="MWT1936" s="67"/>
      <c r="MWU1936" s="67"/>
      <c r="MWV1936" s="67"/>
      <c r="MWW1936" s="67"/>
      <c r="MWX1936" s="67"/>
      <c r="MWY1936" s="67"/>
      <c r="MWZ1936" s="67"/>
      <c r="MXA1936" s="67"/>
      <c r="MXB1936" s="67"/>
      <c r="MXC1936" s="67"/>
      <c r="MXD1936" s="67"/>
      <c r="MXE1936" s="67"/>
      <c r="MXF1936" s="67"/>
      <c r="MXG1936" s="67"/>
      <c r="MXH1936" s="67"/>
      <c r="MXI1936" s="67"/>
      <c r="MXJ1936" s="67"/>
      <c r="MXK1936" s="67"/>
      <c r="MXL1936" s="67"/>
      <c r="MXM1936" s="67"/>
      <c r="MXN1936" s="67"/>
      <c r="MXO1936" s="67"/>
      <c r="MXP1936" s="67"/>
      <c r="MXQ1936" s="67"/>
      <c r="MXR1936" s="67"/>
      <c r="MXS1936" s="67"/>
      <c r="MXT1936" s="67"/>
      <c r="MXU1936" s="67"/>
      <c r="MXV1936" s="67"/>
      <c r="MXW1936" s="67"/>
      <c r="MXX1936" s="67"/>
      <c r="MXY1936" s="67"/>
      <c r="MXZ1936" s="67"/>
      <c r="MYA1936" s="67"/>
      <c r="MYB1936" s="67"/>
      <c r="MYC1936" s="67"/>
      <c r="MYD1936" s="67"/>
      <c r="MYE1936" s="67"/>
      <c r="MYF1936" s="67"/>
      <c r="MYG1936" s="67"/>
      <c r="MYH1936" s="67"/>
      <c r="MYI1936" s="67"/>
      <c r="MYJ1936" s="67"/>
      <c r="MYK1936" s="67"/>
      <c r="MYL1936" s="67"/>
      <c r="MYM1936" s="67"/>
      <c r="MYN1936" s="67"/>
      <c r="MYO1936" s="67"/>
      <c r="MYP1936" s="67"/>
      <c r="MYQ1936" s="67"/>
      <c r="MYR1936" s="67"/>
      <c r="MYS1936" s="67"/>
      <c r="MYU1936" s="67"/>
      <c r="MYV1936" s="67"/>
      <c r="MYW1936" s="67"/>
      <c r="MYX1936" s="67"/>
      <c r="MYY1936" s="67"/>
      <c r="MZA1936" s="67"/>
      <c r="MZB1936" s="67"/>
      <c r="MZC1936" s="67"/>
      <c r="MZD1936" s="67"/>
      <c r="MZE1936" s="67"/>
      <c r="MZF1936" s="67"/>
      <c r="MZG1936" s="67"/>
      <c r="MZH1936" s="67"/>
      <c r="MZI1936" s="67"/>
      <c r="MZJ1936" s="67"/>
      <c r="MZK1936" s="67"/>
      <c r="MZL1936" s="67"/>
      <c r="MZM1936" s="67"/>
      <c r="MZN1936" s="67"/>
      <c r="MZO1936" s="67"/>
      <c r="MZP1936" s="67"/>
      <c r="MZQ1936" s="67"/>
      <c r="MZR1936" s="67"/>
      <c r="MZS1936" s="67"/>
      <c r="MZT1936" s="67"/>
      <c r="MZU1936" s="67"/>
      <c r="MZV1936" s="67"/>
      <c r="MZW1936" s="67"/>
      <c r="MZX1936" s="67"/>
      <c r="MZY1936" s="67"/>
      <c r="MZZ1936" s="67"/>
      <c r="NAA1936" s="67"/>
      <c r="NAB1936" s="67"/>
      <c r="NAC1936" s="67"/>
      <c r="NAD1936" s="67"/>
      <c r="NAE1936" s="67"/>
      <c r="NAF1936" s="67"/>
      <c r="NAG1936" s="67"/>
      <c r="NAH1936" s="67"/>
      <c r="NAI1936" s="67"/>
      <c r="NAJ1936" s="67"/>
      <c r="NAK1936" s="67"/>
      <c r="NAL1936" s="67"/>
      <c r="NAM1936" s="67"/>
      <c r="NAN1936" s="67"/>
      <c r="NAO1936" s="67"/>
      <c r="NAP1936" s="67"/>
      <c r="NAQ1936" s="67"/>
      <c r="NAR1936" s="67"/>
      <c r="NAS1936" s="67"/>
      <c r="NAT1936" s="67"/>
      <c r="NAU1936" s="67"/>
      <c r="NAV1936" s="67"/>
      <c r="NAW1936" s="67"/>
      <c r="NAX1936" s="67"/>
      <c r="NAY1936" s="67"/>
      <c r="NAZ1936" s="67"/>
      <c r="NBA1936" s="67"/>
      <c r="NBB1936" s="67"/>
      <c r="NBC1936" s="67"/>
      <c r="NBD1936" s="67"/>
      <c r="NBE1936" s="67"/>
      <c r="NBF1936" s="67"/>
      <c r="NBG1936" s="67"/>
      <c r="NBH1936" s="67"/>
      <c r="NBI1936" s="67"/>
      <c r="NBJ1936" s="67"/>
      <c r="NBK1936" s="67"/>
      <c r="NBL1936" s="67"/>
      <c r="NBM1936" s="67"/>
      <c r="NBN1936" s="67"/>
      <c r="NBO1936" s="67"/>
      <c r="NBP1936" s="67"/>
      <c r="NBQ1936" s="67"/>
      <c r="NBR1936" s="67"/>
      <c r="NBS1936" s="67"/>
      <c r="NBT1936" s="67"/>
      <c r="NBU1936" s="67"/>
      <c r="NBV1936" s="67"/>
      <c r="NBW1936" s="67"/>
      <c r="NBX1936" s="67"/>
      <c r="NBY1936" s="67"/>
      <c r="NBZ1936" s="67"/>
      <c r="NCA1936" s="67"/>
      <c r="NCB1936" s="67"/>
      <c r="NCC1936" s="67"/>
      <c r="NCD1936" s="67"/>
      <c r="NCE1936" s="67"/>
      <c r="NCF1936" s="67"/>
      <c r="NCG1936" s="67"/>
      <c r="NCH1936" s="67"/>
      <c r="NCI1936" s="67"/>
      <c r="NCJ1936" s="67"/>
      <c r="NCK1936" s="67"/>
      <c r="NCL1936" s="67"/>
      <c r="NCM1936" s="67"/>
      <c r="NCN1936" s="67"/>
      <c r="NCO1936" s="67"/>
      <c r="NCP1936" s="67"/>
      <c r="NCQ1936" s="67"/>
      <c r="NCR1936" s="67"/>
      <c r="NCS1936" s="67"/>
      <c r="NCT1936" s="67"/>
      <c r="NCU1936" s="67"/>
      <c r="NCV1936" s="67"/>
      <c r="NCW1936" s="67"/>
      <c r="NCX1936" s="67"/>
      <c r="NCY1936" s="67"/>
      <c r="NCZ1936" s="67"/>
      <c r="NDA1936" s="67"/>
      <c r="NDB1936" s="67"/>
      <c r="NDC1936" s="67"/>
      <c r="NDD1936" s="67"/>
      <c r="NDE1936" s="67"/>
      <c r="NDF1936" s="67"/>
      <c r="NDG1936" s="67"/>
      <c r="NDH1936" s="67"/>
      <c r="NDI1936" s="67"/>
      <c r="NDJ1936" s="67"/>
      <c r="NDK1936" s="67"/>
      <c r="NDL1936" s="67"/>
      <c r="NDM1936" s="67"/>
      <c r="NDN1936" s="67"/>
      <c r="NDO1936" s="67"/>
      <c r="NDP1936" s="67"/>
      <c r="NDQ1936" s="67"/>
      <c r="NDR1936" s="67"/>
      <c r="NDS1936" s="67"/>
      <c r="NDT1936" s="67"/>
      <c r="NDU1936" s="67"/>
      <c r="NDV1936" s="67"/>
      <c r="NDW1936" s="67"/>
      <c r="NDX1936" s="67"/>
      <c r="NDY1936" s="67"/>
      <c r="NDZ1936" s="67"/>
      <c r="NEA1936" s="67"/>
      <c r="NEB1936" s="67"/>
      <c r="NEC1936" s="67"/>
      <c r="NED1936" s="67"/>
      <c r="NEE1936" s="67"/>
      <c r="NEF1936" s="67"/>
      <c r="NEG1936" s="67"/>
      <c r="NEH1936" s="67"/>
      <c r="NEI1936" s="67"/>
      <c r="NEJ1936" s="67"/>
      <c r="NEK1936" s="67"/>
      <c r="NEL1936" s="67"/>
      <c r="NEM1936" s="67"/>
      <c r="NEN1936" s="67"/>
      <c r="NEO1936" s="67"/>
      <c r="NEP1936" s="67"/>
      <c r="NEQ1936" s="67"/>
      <c r="NER1936" s="67"/>
      <c r="NES1936" s="67"/>
      <c r="NET1936" s="67"/>
      <c r="NEU1936" s="67"/>
      <c r="NEV1936" s="67"/>
      <c r="NEW1936" s="67"/>
      <c r="NEX1936" s="67"/>
      <c r="NEY1936" s="67"/>
      <c r="NEZ1936" s="67"/>
      <c r="NFA1936" s="67"/>
      <c r="NFB1936" s="67"/>
      <c r="NFC1936" s="67"/>
      <c r="NFD1936" s="67"/>
      <c r="NFE1936" s="67"/>
      <c r="NFF1936" s="67"/>
      <c r="NFG1936" s="67"/>
      <c r="NFH1936" s="67"/>
      <c r="NFI1936" s="67"/>
      <c r="NFJ1936" s="67"/>
      <c r="NFK1936" s="67"/>
      <c r="NFL1936" s="67"/>
      <c r="NFM1936" s="67"/>
      <c r="NFN1936" s="67"/>
      <c r="NFO1936" s="67"/>
      <c r="NFP1936" s="67"/>
      <c r="NFQ1936" s="67"/>
      <c r="NFR1936" s="67"/>
      <c r="NFS1936" s="67"/>
      <c r="NFT1936" s="67"/>
      <c r="NFU1936" s="67"/>
      <c r="NFV1936" s="67"/>
      <c r="NFW1936" s="67"/>
      <c r="NFX1936" s="67"/>
      <c r="NFY1936" s="67"/>
      <c r="NFZ1936" s="67"/>
      <c r="NGA1936" s="67"/>
      <c r="NGB1936" s="67"/>
      <c r="NGC1936" s="67"/>
      <c r="NGD1936" s="67"/>
      <c r="NGE1936" s="67"/>
      <c r="NGF1936" s="67"/>
      <c r="NGG1936" s="67"/>
      <c r="NGH1936" s="67"/>
      <c r="NGI1936" s="67"/>
      <c r="NGJ1936" s="67"/>
      <c r="NGK1936" s="67"/>
      <c r="NGL1936" s="67"/>
      <c r="NGM1936" s="67"/>
      <c r="NGN1936" s="67"/>
      <c r="NGO1936" s="67"/>
      <c r="NGP1936" s="67"/>
      <c r="NGQ1936" s="67"/>
      <c r="NGR1936" s="67"/>
      <c r="NGS1936" s="67"/>
      <c r="NGT1936" s="67"/>
      <c r="NGU1936" s="67"/>
      <c r="NGV1936" s="67"/>
      <c r="NGW1936" s="67"/>
      <c r="NGX1936" s="67"/>
      <c r="NGY1936" s="67"/>
      <c r="NGZ1936" s="67"/>
      <c r="NHA1936" s="67"/>
      <c r="NHB1936" s="67"/>
      <c r="NHC1936" s="67"/>
      <c r="NHD1936" s="67"/>
      <c r="NHE1936" s="67"/>
      <c r="NHF1936" s="67"/>
      <c r="NHG1936" s="67"/>
      <c r="NHH1936" s="67"/>
      <c r="NHI1936" s="67"/>
      <c r="NHJ1936" s="67"/>
      <c r="NHK1936" s="67"/>
      <c r="NHL1936" s="67"/>
      <c r="NHM1936" s="67"/>
      <c r="NHN1936" s="67"/>
      <c r="NHO1936" s="67"/>
      <c r="NHP1936" s="67"/>
      <c r="NHQ1936" s="67"/>
      <c r="NHR1936" s="67"/>
      <c r="NHS1936" s="67"/>
      <c r="NHT1936" s="67"/>
      <c r="NHU1936" s="67"/>
      <c r="NHV1936" s="67"/>
      <c r="NHW1936" s="67"/>
      <c r="NHX1936" s="67"/>
      <c r="NHY1936" s="67"/>
      <c r="NHZ1936" s="67"/>
      <c r="NIA1936" s="67"/>
      <c r="NIB1936" s="67"/>
      <c r="NIC1936" s="67"/>
      <c r="NID1936" s="67"/>
      <c r="NIE1936" s="67"/>
      <c r="NIF1936" s="67"/>
      <c r="NIG1936" s="67"/>
      <c r="NIH1936" s="67"/>
      <c r="NII1936" s="67"/>
      <c r="NIJ1936" s="67"/>
      <c r="NIK1936" s="67"/>
      <c r="NIL1936" s="67"/>
      <c r="NIM1936" s="67"/>
      <c r="NIN1936" s="67"/>
      <c r="NIO1936" s="67"/>
      <c r="NIQ1936" s="67"/>
      <c r="NIR1936" s="67"/>
      <c r="NIS1936" s="67"/>
      <c r="NIT1936" s="67"/>
      <c r="NIU1936" s="67"/>
      <c r="NIW1936" s="67"/>
      <c r="NIX1936" s="67"/>
      <c r="NIY1936" s="67"/>
      <c r="NIZ1936" s="67"/>
      <c r="NJA1936" s="67"/>
      <c r="NJB1936" s="67"/>
      <c r="NJC1936" s="67"/>
      <c r="NJD1936" s="67"/>
      <c r="NJE1936" s="67"/>
      <c r="NJF1936" s="67"/>
      <c r="NJG1936" s="67"/>
      <c r="NJH1936" s="67"/>
      <c r="NJI1936" s="67"/>
      <c r="NJJ1936" s="67"/>
      <c r="NJK1936" s="67"/>
      <c r="NJL1936" s="67"/>
      <c r="NJM1936" s="67"/>
      <c r="NJN1936" s="67"/>
      <c r="NJO1936" s="67"/>
      <c r="NJP1936" s="67"/>
      <c r="NJQ1936" s="67"/>
      <c r="NJR1936" s="67"/>
      <c r="NJS1936" s="67"/>
      <c r="NJT1936" s="67"/>
      <c r="NJU1936" s="67"/>
      <c r="NJV1936" s="67"/>
      <c r="NJW1936" s="67"/>
      <c r="NJX1936" s="67"/>
      <c r="NJY1936" s="67"/>
      <c r="NJZ1936" s="67"/>
      <c r="NKA1936" s="67"/>
      <c r="NKB1936" s="67"/>
      <c r="NKC1936" s="67"/>
      <c r="NKD1936" s="67"/>
      <c r="NKE1936" s="67"/>
      <c r="NKF1936" s="67"/>
      <c r="NKG1936" s="67"/>
      <c r="NKH1936" s="67"/>
      <c r="NKI1936" s="67"/>
      <c r="NKJ1936" s="67"/>
      <c r="NKK1936" s="67"/>
      <c r="NKL1936" s="67"/>
      <c r="NKM1936" s="67"/>
      <c r="NKN1936" s="67"/>
      <c r="NKO1936" s="67"/>
      <c r="NKP1936" s="67"/>
      <c r="NKQ1936" s="67"/>
      <c r="NKR1936" s="67"/>
      <c r="NKS1936" s="67"/>
      <c r="NKT1936" s="67"/>
      <c r="NKU1936" s="67"/>
      <c r="NKV1936" s="67"/>
      <c r="NKW1936" s="67"/>
      <c r="NKX1936" s="67"/>
      <c r="NKY1936" s="67"/>
      <c r="NKZ1936" s="67"/>
      <c r="NLA1936" s="67"/>
      <c r="NLB1936" s="67"/>
      <c r="NLC1936" s="67"/>
      <c r="NLD1936" s="67"/>
      <c r="NLE1936" s="67"/>
      <c r="NLF1936" s="67"/>
      <c r="NLG1936" s="67"/>
      <c r="NLH1936" s="67"/>
      <c r="NLI1936" s="67"/>
      <c r="NLJ1936" s="67"/>
      <c r="NLK1936" s="67"/>
      <c r="NLL1936" s="67"/>
      <c r="NLM1936" s="67"/>
      <c r="NLN1936" s="67"/>
      <c r="NLO1936" s="67"/>
      <c r="NLP1936" s="67"/>
      <c r="NLQ1936" s="67"/>
      <c r="NLR1936" s="67"/>
      <c r="NLS1936" s="67"/>
      <c r="NLT1936" s="67"/>
      <c r="NLU1936" s="67"/>
      <c r="NLV1936" s="67"/>
      <c r="NLW1936" s="67"/>
      <c r="NLX1936" s="67"/>
      <c r="NLY1936" s="67"/>
      <c r="NLZ1936" s="67"/>
      <c r="NMA1936" s="67"/>
      <c r="NMB1936" s="67"/>
      <c r="NMC1936" s="67"/>
      <c r="NMD1936" s="67"/>
      <c r="NME1936" s="67"/>
      <c r="NMF1936" s="67"/>
      <c r="NMG1936" s="67"/>
      <c r="NMH1936" s="67"/>
      <c r="NMI1936" s="67"/>
      <c r="NMJ1936" s="67"/>
      <c r="NMK1936" s="67"/>
      <c r="NML1936" s="67"/>
      <c r="NMM1936" s="67"/>
      <c r="NMN1936" s="67"/>
      <c r="NMO1936" s="67"/>
      <c r="NMP1936" s="67"/>
      <c r="NMQ1936" s="67"/>
      <c r="NMR1936" s="67"/>
      <c r="NMS1936" s="67"/>
      <c r="NMT1936" s="67"/>
      <c r="NMU1936" s="67"/>
      <c r="NMV1936" s="67"/>
      <c r="NMW1936" s="67"/>
      <c r="NMX1936" s="67"/>
      <c r="NMY1936" s="67"/>
      <c r="NMZ1936" s="67"/>
      <c r="NNA1936" s="67"/>
      <c r="NNB1936" s="67"/>
      <c r="NNC1936" s="67"/>
      <c r="NND1936" s="67"/>
      <c r="NNE1936" s="67"/>
      <c r="NNF1936" s="67"/>
      <c r="NNG1936" s="67"/>
      <c r="NNH1936" s="67"/>
      <c r="NNI1936" s="67"/>
      <c r="NNJ1936" s="67"/>
      <c r="NNK1936" s="67"/>
      <c r="NNL1936" s="67"/>
      <c r="NNM1936" s="67"/>
      <c r="NNN1936" s="67"/>
      <c r="NNO1936" s="67"/>
      <c r="NNP1936" s="67"/>
      <c r="NNQ1936" s="67"/>
      <c r="NNR1936" s="67"/>
      <c r="NNS1936" s="67"/>
      <c r="NNT1936" s="67"/>
      <c r="NNU1936" s="67"/>
      <c r="NNV1936" s="67"/>
      <c r="NNW1936" s="67"/>
      <c r="NNX1936" s="67"/>
      <c r="NNY1936" s="67"/>
      <c r="NNZ1936" s="67"/>
      <c r="NOA1936" s="67"/>
      <c r="NOB1936" s="67"/>
      <c r="NOC1936" s="67"/>
      <c r="NOD1936" s="67"/>
      <c r="NOE1936" s="67"/>
      <c r="NOF1936" s="67"/>
      <c r="NOG1936" s="67"/>
      <c r="NOH1936" s="67"/>
      <c r="NOI1936" s="67"/>
      <c r="NOJ1936" s="67"/>
      <c r="NOK1936" s="67"/>
      <c r="NOL1936" s="67"/>
      <c r="NOM1936" s="67"/>
      <c r="NON1936" s="67"/>
      <c r="NOO1936" s="67"/>
      <c r="NOP1936" s="67"/>
      <c r="NOQ1936" s="67"/>
      <c r="NOR1936" s="67"/>
      <c r="NOS1936" s="67"/>
      <c r="NOT1936" s="67"/>
      <c r="NOU1936" s="67"/>
      <c r="NOV1936" s="67"/>
      <c r="NOW1936" s="67"/>
      <c r="NOX1936" s="67"/>
      <c r="NOY1936" s="67"/>
      <c r="NOZ1936" s="67"/>
      <c r="NPA1936" s="67"/>
      <c r="NPB1936" s="67"/>
      <c r="NPC1936" s="67"/>
      <c r="NPD1936" s="67"/>
      <c r="NPE1936" s="67"/>
      <c r="NPF1936" s="67"/>
      <c r="NPG1936" s="67"/>
      <c r="NPH1936" s="67"/>
      <c r="NPI1936" s="67"/>
      <c r="NPJ1936" s="67"/>
      <c r="NPK1936" s="67"/>
      <c r="NPL1936" s="67"/>
      <c r="NPM1936" s="67"/>
      <c r="NPN1936" s="67"/>
      <c r="NPO1936" s="67"/>
      <c r="NPP1936" s="67"/>
      <c r="NPQ1936" s="67"/>
      <c r="NPR1936" s="67"/>
      <c r="NPS1936" s="67"/>
      <c r="NPT1936" s="67"/>
      <c r="NPU1936" s="67"/>
      <c r="NPV1936" s="67"/>
      <c r="NPW1936" s="67"/>
      <c r="NPX1936" s="67"/>
      <c r="NPY1936" s="67"/>
      <c r="NPZ1936" s="67"/>
      <c r="NQA1936" s="67"/>
      <c r="NQB1936" s="67"/>
      <c r="NQC1936" s="67"/>
      <c r="NQD1936" s="67"/>
      <c r="NQE1936" s="67"/>
      <c r="NQF1936" s="67"/>
      <c r="NQG1936" s="67"/>
      <c r="NQH1936" s="67"/>
      <c r="NQI1936" s="67"/>
      <c r="NQJ1936" s="67"/>
      <c r="NQK1936" s="67"/>
      <c r="NQL1936" s="67"/>
      <c r="NQM1936" s="67"/>
      <c r="NQN1936" s="67"/>
      <c r="NQO1936" s="67"/>
      <c r="NQP1936" s="67"/>
      <c r="NQQ1936" s="67"/>
      <c r="NQR1936" s="67"/>
      <c r="NQS1936" s="67"/>
      <c r="NQT1936" s="67"/>
      <c r="NQU1936" s="67"/>
      <c r="NQV1936" s="67"/>
      <c r="NQW1936" s="67"/>
      <c r="NQX1936" s="67"/>
      <c r="NQY1936" s="67"/>
      <c r="NQZ1936" s="67"/>
      <c r="NRA1936" s="67"/>
      <c r="NRB1936" s="67"/>
      <c r="NRC1936" s="67"/>
      <c r="NRD1936" s="67"/>
      <c r="NRE1936" s="67"/>
      <c r="NRF1936" s="67"/>
      <c r="NRG1936" s="67"/>
      <c r="NRH1936" s="67"/>
      <c r="NRI1936" s="67"/>
      <c r="NRJ1936" s="67"/>
      <c r="NRK1936" s="67"/>
      <c r="NRL1936" s="67"/>
      <c r="NRM1936" s="67"/>
      <c r="NRN1936" s="67"/>
      <c r="NRO1936" s="67"/>
      <c r="NRP1936" s="67"/>
      <c r="NRQ1936" s="67"/>
      <c r="NRR1936" s="67"/>
      <c r="NRS1936" s="67"/>
      <c r="NRT1936" s="67"/>
      <c r="NRU1936" s="67"/>
      <c r="NRV1936" s="67"/>
      <c r="NRW1936" s="67"/>
      <c r="NRX1936" s="67"/>
      <c r="NRY1936" s="67"/>
      <c r="NRZ1936" s="67"/>
      <c r="NSA1936" s="67"/>
      <c r="NSB1936" s="67"/>
      <c r="NSC1936" s="67"/>
      <c r="NSD1936" s="67"/>
      <c r="NSE1936" s="67"/>
      <c r="NSF1936" s="67"/>
      <c r="NSG1936" s="67"/>
      <c r="NSH1936" s="67"/>
      <c r="NSI1936" s="67"/>
      <c r="NSJ1936" s="67"/>
      <c r="NSK1936" s="67"/>
      <c r="NSM1936" s="67"/>
      <c r="NSN1936" s="67"/>
      <c r="NSO1936" s="67"/>
      <c r="NSP1936" s="67"/>
      <c r="NSQ1936" s="67"/>
      <c r="NSS1936" s="67"/>
      <c r="NST1936" s="67"/>
      <c r="NSU1936" s="67"/>
      <c r="NSV1936" s="67"/>
      <c r="NSW1936" s="67"/>
      <c r="NSX1936" s="67"/>
      <c r="NSY1936" s="67"/>
      <c r="NSZ1936" s="67"/>
      <c r="NTA1936" s="67"/>
      <c r="NTB1936" s="67"/>
      <c r="NTC1936" s="67"/>
      <c r="NTD1936" s="67"/>
      <c r="NTE1936" s="67"/>
      <c r="NTF1936" s="67"/>
      <c r="NTG1936" s="67"/>
      <c r="NTH1936" s="67"/>
      <c r="NTI1936" s="67"/>
      <c r="NTJ1936" s="67"/>
      <c r="NTK1936" s="67"/>
      <c r="NTL1936" s="67"/>
      <c r="NTM1936" s="67"/>
      <c r="NTN1936" s="67"/>
      <c r="NTO1936" s="67"/>
      <c r="NTP1936" s="67"/>
      <c r="NTQ1936" s="67"/>
      <c r="NTR1936" s="67"/>
      <c r="NTS1936" s="67"/>
      <c r="NTT1936" s="67"/>
      <c r="NTU1936" s="67"/>
      <c r="NTV1936" s="67"/>
      <c r="NTW1936" s="67"/>
      <c r="NTX1936" s="67"/>
      <c r="NTY1936" s="67"/>
      <c r="NTZ1936" s="67"/>
      <c r="NUA1936" s="67"/>
      <c r="NUB1936" s="67"/>
      <c r="NUC1936" s="67"/>
      <c r="NUD1936" s="67"/>
      <c r="NUE1936" s="67"/>
      <c r="NUF1936" s="67"/>
      <c r="NUG1936" s="67"/>
      <c r="NUH1936" s="67"/>
      <c r="NUI1936" s="67"/>
      <c r="NUJ1936" s="67"/>
      <c r="NUK1936" s="67"/>
      <c r="NUL1936" s="67"/>
      <c r="NUM1936" s="67"/>
      <c r="NUN1936" s="67"/>
      <c r="NUO1936" s="67"/>
      <c r="NUP1936" s="67"/>
      <c r="NUQ1936" s="67"/>
      <c r="NUR1936" s="67"/>
      <c r="NUS1936" s="67"/>
      <c r="NUT1936" s="67"/>
      <c r="NUU1936" s="67"/>
      <c r="NUV1936" s="67"/>
      <c r="NUW1936" s="67"/>
      <c r="NUX1936" s="67"/>
      <c r="NUY1936" s="67"/>
      <c r="NUZ1936" s="67"/>
      <c r="NVA1936" s="67"/>
      <c r="NVB1936" s="67"/>
      <c r="NVC1936" s="67"/>
      <c r="NVD1936" s="67"/>
      <c r="NVE1936" s="67"/>
      <c r="NVF1936" s="67"/>
      <c r="NVG1936" s="67"/>
      <c r="NVH1936" s="67"/>
      <c r="NVI1936" s="67"/>
      <c r="NVJ1936" s="67"/>
      <c r="NVK1936" s="67"/>
      <c r="NVL1936" s="67"/>
      <c r="NVM1936" s="67"/>
      <c r="NVN1936" s="67"/>
      <c r="NVO1936" s="67"/>
      <c r="NVP1936" s="67"/>
      <c r="NVQ1936" s="67"/>
      <c r="NVR1936" s="67"/>
      <c r="NVS1936" s="67"/>
      <c r="NVT1936" s="67"/>
      <c r="NVU1936" s="67"/>
      <c r="NVV1936" s="67"/>
      <c r="NVW1936" s="67"/>
      <c r="NVX1936" s="67"/>
      <c r="NVY1936" s="67"/>
      <c r="NVZ1936" s="67"/>
      <c r="NWA1936" s="67"/>
      <c r="NWB1936" s="67"/>
      <c r="NWC1936" s="67"/>
      <c r="NWD1936" s="67"/>
      <c r="NWE1936" s="67"/>
      <c r="NWF1936" s="67"/>
      <c r="NWG1936" s="67"/>
      <c r="NWH1936" s="67"/>
      <c r="NWI1936" s="67"/>
      <c r="NWJ1936" s="67"/>
      <c r="NWK1936" s="67"/>
      <c r="NWL1936" s="67"/>
      <c r="NWM1936" s="67"/>
      <c r="NWN1936" s="67"/>
      <c r="NWO1936" s="67"/>
      <c r="NWP1936" s="67"/>
      <c r="NWQ1936" s="67"/>
      <c r="NWR1936" s="67"/>
      <c r="NWS1936" s="67"/>
      <c r="NWT1936" s="67"/>
      <c r="NWU1936" s="67"/>
      <c r="NWV1936" s="67"/>
      <c r="NWW1936" s="67"/>
      <c r="NWX1936" s="67"/>
      <c r="NWY1936" s="67"/>
      <c r="NWZ1936" s="67"/>
      <c r="NXA1936" s="67"/>
      <c r="NXB1936" s="67"/>
      <c r="NXC1936" s="67"/>
      <c r="NXD1936" s="67"/>
      <c r="NXE1936" s="67"/>
      <c r="NXF1936" s="67"/>
      <c r="NXG1936" s="67"/>
      <c r="NXH1936" s="67"/>
      <c r="NXI1936" s="67"/>
      <c r="NXJ1936" s="67"/>
      <c r="NXK1936" s="67"/>
      <c r="NXL1936" s="67"/>
      <c r="NXM1936" s="67"/>
      <c r="NXN1936" s="67"/>
      <c r="NXO1936" s="67"/>
      <c r="NXP1936" s="67"/>
      <c r="NXQ1936" s="67"/>
      <c r="NXR1936" s="67"/>
      <c r="NXS1936" s="67"/>
      <c r="NXT1936" s="67"/>
      <c r="NXU1936" s="67"/>
      <c r="NXV1936" s="67"/>
      <c r="NXW1936" s="67"/>
      <c r="NXX1936" s="67"/>
      <c r="NXY1936" s="67"/>
      <c r="NXZ1936" s="67"/>
      <c r="NYA1936" s="67"/>
      <c r="NYB1936" s="67"/>
      <c r="NYC1936" s="67"/>
      <c r="NYD1936" s="67"/>
      <c r="NYE1936" s="67"/>
      <c r="NYF1936" s="67"/>
      <c r="NYG1936" s="67"/>
      <c r="NYH1936" s="67"/>
      <c r="NYI1936" s="67"/>
      <c r="NYJ1936" s="67"/>
      <c r="NYK1936" s="67"/>
      <c r="NYL1936" s="67"/>
      <c r="NYM1936" s="67"/>
      <c r="NYN1936" s="67"/>
      <c r="NYO1936" s="67"/>
      <c r="NYP1936" s="67"/>
      <c r="NYQ1936" s="67"/>
      <c r="NYR1936" s="67"/>
      <c r="NYS1936" s="67"/>
      <c r="NYT1936" s="67"/>
      <c r="NYU1936" s="67"/>
      <c r="NYV1936" s="67"/>
      <c r="NYW1936" s="67"/>
      <c r="NYX1936" s="67"/>
      <c r="NYY1936" s="67"/>
      <c r="NYZ1936" s="67"/>
      <c r="NZA1936" s="67"/>
      <c r="NZB1936" s="67"/>
      <c r="NZC1936" s="67"/>
      <c r="NZD1936" s="67"/>
      <c r="NZE1936" s="67"/>
      <c r="NZF1936" s="67"/>
      <c r="NZG1936" s="67"/>
      <c r="NZH1936" s="67"/>
      <c r="NZI1936" s="67"/>
      <c r="NZJ1936" s="67"/>
      <c r="NZK1936" s="67"/>
      <c r="NZL1936" s="67"/>
      <c r="NZM1936" s="67"/>
      <c r="NZN1936" s="67"/>
      <c r="NZO1936" s="67"/>
      <c r="NZP1936" s="67"/>
      <c r="NZQ1936" s="67"/>
      <c r="NZR1936" s="67"/>
      <c r="NZS1936" s="67"/>
      <c r="NZT1936" s="67"/>
      <c r="NZU1936" s="67"/>
      <c r="NZV1936" s="67"/>
      <c r="NZW1936" s="67"/>
      <c r="NZX1936" s="67"/>
      <c r="NZY1936" s="67"/>
      <c r="NZZ1936" s="67"/>
      <c r="OAA1936" s="67"/>
      <c r="OAB1936" s="67"/>
      <c r="OAC1936" s="67"/>
      <c r="OAD1936" s="67"/>
      <c r="OAE1936" s="67"/>
      <c r="OAF1936" s="67"/>
      <c r="OAG1936" s="67"/>
      <c r="OAH1936" s="67"/>
      <c r="OAI1936" s="67"/>
      <c r="OAJ1936" s="67"/>
      <c r="OAK1936" s="67"/>
      <c r="OAL1936" s="67"/>
      <c r="OAM1936" s="67"/>
      <c r="OAN1936" s="67"/>
      <c r="OAO1936" s="67"/>
      <c r="OAP1936" s="67"/>
      <c r="OAQ1936" s="67"/>
      <c r="OAR1936" s="67"/>
      <c r="OAS1936" s="67"/>
      <c r="OAT1936" s="67"/>
      <c r="OAU1936" s="67"/>
      <c r="OAV1936" s="67"/>
      <c r="OAW1936" s="67"/>
      <c r="OAX1936" s="67"/>
      <c r="OAY1936" s="67"/>
      <c r="OAZ1936" s="67"/>
      <c r="OBA1936" s="67"/>
      <c r="OBB1936" s="67"/>
      <c r="OBC1936" s="67"/>
      <c r="OBD1936" s="67"/>
      <c r="OBE1936" s="67"/>
      <c r="OBF1936" s="67"/>
      <c r="OBG1936" s="67"/>
      <c r="OBH1936" s="67"/>
      <c r="OBI1936" s="67"/>
      <c r="OBJ1936" s="67"/>
      <c r="OBK1936" s="67"/>
      <c r="OBL1936" s="67"/>
      <c r="OBM1936" s="67"/>
      <c r="OBN1936" s="67"/>
      <c r="OBO1936" s="67"/>
      <c r="OBP1936" s="67"/>
      <c r="OBQ1936" s="67"/>
      <c r="OBR1936" s="67"/>
      <c r="OBS1936" s="67"/>
      <c r="OBT1936" s="67"/>
      <c r="OBU1936" s="67"/>
      <c r="OBV1936" s="67"/>
      <c r="OBW1936" s="67"/>
      <c r="OBX1936" s="67"/>
      <c r="OBY1936" s="67"/>
      <c r="OBZ1936" s="67"/>
      <c r="OCA1936" s="67"/>
      <c r="OCB1936" s="67"/>
      <c r="OCC1936" s="67"/>
      <c r="OCD1936" s="67"/>
      <c r="OCE1936" s="67"/>
      <c r="OCF1936" s="67"/>
      <c r="OCG1936" s="67"/>
      <c r="OCI1936" s="67"/>
      <c r="OCJ1936" s="67"/>
      <c r="OCK1936" s="67"/>
      <c r="OCL1936" s="67"/>
      <c r="OCM1936" s="67"/>
      <c r="OCO1936" s="67"/>
      <c r="OCP1936" s="67"/>
      <c r="OCQ1936" s="67"/>
      <c r="OCR1936" s="67"/>
      <c r="OCS1936" s="67"/>
      <c r="OCT1936" s="67"/>
      <c r="OCU1936" s="67"/>
      <c r="OCV1936" s="67"/>
      <c r="OCW1936" s="67"/>
      <c r="OCX1936" s="67"/>
      <c r="OCY1936" s="67"/>
      <c r="OCZ1936" s="67"/>
      <c r="ODA1936" s="67"/>
      <c r="ODB1936" s="67"/>
      <c r="ODC1936" s="67"/>
      <c r="ODD1936" s="67"/>
      <c r="ODE1936" s="67"/>
      <c r="ODF1936" s="67"/>
      <c r="ODG1936" s="67"/>
      <c r="ODH1936" s="67"/>
      <c r="ODI1936" s="67"/>
      <c r="ODJ1936" s="67"/>
      <c r="ODK1936" s="67"/>
      <c r="ODL1936" s="67"/>
      <c r="ODM1936" s="67"/>
      <c r="ODN1936" s="67"/>
      <c r="ODO1936" s="67"/>
      <c r="ODP1936" s="67"/>
      <c r="ODQ1936" s="67"/>
      <c r="ODR1936" s="67"/>
      <c r="ODS1936" s="67"/>
      <c r="ODT1936" s="67"/>
      <c r="ODU1936" s="67"/>
      <c r="ODV1936" s="67"/>
      <c r="ODW1936" s="67"/>
      <c r="ODX1936" s="67"/>
      <c r="ODY1936" s="67"/>
      <c r="ODZ1936" s="67"/>
      <c r="OEA1936" s="67"/>
      <c r="OEB1936" s="67"/>
      <c r="OEC1936" s="67"/>
      <c r="OED1936" s="67"/>
      <c r="OEE1936" s="67"/>
      <c r="OEF1936" s="67"/>
      <c r="OEG1936" s="67"/>
      <c r="OEH1936" s="67"/>
      <c r="OEI1936" s="67"/>
      <c r="OEJ1936" s="67"/>
      <c r="OEK1936" s="67"/>
      <c r="OEL1936" s="67"/>
      <c r="OEM1936" s="67"/>
      <c r="OEN1936" s="67"/>
      <c r="OEO1936" s="67"/>
      <c r="OEP1936" s="67"/>
      <c r="OEQ1936" s="67"/>
      <c r="OER1936" s="67"/>
      <c r="OES1936" s="67"/>
      <c r="OET1936" s="67"/>
      <c r="OEU1936" s="67"/>
      <c r="OEV1936" s="67"/>
      <c r="OEW1936" s="67"/>
      <c r="OEX1936" s="67"/>
      <c r="OEY1936" s="67"/>
      <c r="OEZ1936" s="67"/>
      <c r="OFA1936" s="67"/>
      <c r="OFB1936" s="67"/>
      <c r="OFC1936" s="67"/>
      <c r="OFD1936" s="67"/>
      <c r="OFE1936" s="67"/>
      <c r="OFF1936" s="67"/>
      <c r="OFG1936" s="67"/>
      <c r="OFH1936" s="67"/>
      <c r="OFI1936" s="67"/>
      <c r="OFJ1936" s="67"/>
      <c r="OFK1936" s="67"/>
      <c r="OFL1936" s="67"/>
      <c r="OFM1936" s="67"/>
      <c r="OFN1936" s="67"/>
      <c r="OFO1936" s="67"/>
      <c r="OFP1936" s="67"/>
      <c r="OFQ1936" s="67"/>
      <c r="OFR1936" s="67"/>
      <c r="OFS1936" s="67"/>
      <c r="OFT1936" s="67"/>
      <c r="OFU1936" s="67"/>
      <c r="OFV1936" s="67"/>
      <c r="OFW1936" s="67"/>
      <c r="OFX1936" s="67"/>
      <c r="OFY1936" s="67"/>
      <c r="OFZ1936" s="67"/>
      <c r="OGA1936" s="67"/>
      <c r="OGB1936" s="67"/>
      <c r="OGC1936" s="67"/>
      <c r="OGD1936" s="67"/>
      <c r="OGE1936" s="67"/>
      <c r="OGF1936" s="67"/>
      <c r="OGG1936" s="67"/>
      <c r="OGH1936" s="67"/>
      <c r="OGI1936" s="67"/>
      <c r="OGJ1936" s="67"/>
      <c r="OGK1936" s="67"/>
      <c r="OGL1936" s="67"/>
      <c r="OGM1936" s="67"/>
      <c r="OGN1936" s="67"/>
      <c r="OGO1936" s="67"/>
      <c r="OGP1936" s="67"/>
      <c r="OGQ1936" s="67"/>
      <c r="OGR1936" s="67"/>
      <c r="OGS1936" s="67"/>
      <c r="OGT1936" s="67"/>
      <c r="OGU1936" s="67"/>
      <c r="OGV1936" s="67"/>
      <c r="OGW1936" s="67"/>
      <c r="OGX1936" s="67"/>
      <c r="OGY1936" s="67"/>
      <c r="OGZ1936" s="67"/>
      <c r="OHA1936" s="67"/>
      <c r="OHB1936" s="67"/>
      <c r="OHC1936" s="67"/>
      <c r="OHD1936" s="67"/>
      <c r="OHE1936" s="67"/>
      <c r="OHF1936" s="67"/>
      <c r="OHG1936" s="67"/>
      <c r="OHH1936" s="67"/>
      <c r="OHI1936" s="67"/>
      <c r="OHJ1936" s="67"/>
      <c r="OHK1936" s="67"/>
      <c r="OHL1936" s="67"/>
      <c r="OHM1936" s="67"/>
      <c r="OHN1936" s="67"/>
      <c r="OHO1936" s="67"/>
      <c r="OHP1936" s="67"/>
      <c r="OHQ1936" s="67"/>
      <c r="OHR1936" s="67"/>
      <c r="OHS1936" s="67"/>
      <c r="OHT1936" s="67"/>
      <c r="OHU1936" s="67"/>
      <c r="OHV1936" s="67"/>
      <c r="OHW1936" s="67"/>
      <c r="OHX1936" s="67"/>
      <c r="OHY1936" s="67"/>
      <c r="OHZ1936" s="67"/>
      <c r="OIA1936" s="67"/>
      <c r="OIB1936" s="67"/>
      <c r="OIC1936" s="67"/>
      <c r="OID1936" s="67"/>
      <c r="OIE1936" s="67"/>
      <c r="OIF1936" s="67"/>
      <c r="OIG1936" s="67"/>
      <c r="OIH1936" s="67"/>
      <c r="OII1936" s="67"/>
      <c r="OIJ1936" s="67"/>
      <c r="OIK1936" s="67"/>
      <c r="OIL1936" s="67"/>
      <c r="OIM1936" s="67"/>
      <c r="OIN1936" s="67"/>
      <c r="OIO1936" s="67"/>
      <c r="OIP1936" s="67"/>
      <c r="OIQ1936" s="67"/>
      <c r="OIR1936" s="67"/>
      <c r="OIS1936" s="67"/>
      <c r="OIT1936" s="67"/>
      <c r="OIU1936" s="67"/>
      <c r="OIV1936" s="67"/>
      <c r="OIW1936" s="67"/>
      <c r="OIX1936" s="67"/>
      <c r="OIY1936" s="67"/>
      <c r="OIZ1936" s="67"/>
      <c r="OJA1936" s="67"/>
      <c r="OJB1936" s="67"/>
      <c r="OJC1936" s="67"/>
      <c r="OJD1936" s="67"/>
      <c r="OJE1936" s="67"/>
      <c r="OJF1936" s="67"/>
      <c r="OJG1936" s="67"/>
      <c r="OJH1936" s="67"/>
      <c r="OJI1936" s="67"/>
      <c r="OJJ1936" s="67"/>
      <c r="OJK1936" s="67"/>
      <c r="OJL1936" s="67"/>
      <c r="OJM1936" s="67"/>
      <c r="OJN1936" s="67"/>
      <c r="OJO1936" s="67"/>
      <c r="OJP1936" s="67"/>
      <c r="OJQ1936" s="67"/>
      <c r="OJR1936" s="67"/>
      <c r="OJS1936" s="67"/>
      <c r="OJT1936" s="67"/>
      <c r="OJU1936" s="67"/>
      <c r="OJV1936" s="67"/>
      <c r="OJW1936" s="67"/>
      <c r="OJX1936" s="67"/>
      <c r="OJY1936" s="67"/>
      <c r="OJZ1936" s="67"/>
      <c r="OKA1936" s="67"/>
      <c r="OKB1936" s="67"/>
      <c r="OKC1936" s="67"/>
      <c r="OKD1936" s="67"/>
      <c r="OKE1936" s="67"/>
      <c r="OKF1936" s="67"/>
      <c r="OKG1936" s="67"/>
      <c r="OKH1936" s="67"/>
      <c r="OKI1936" s="67"/>
      <c r="OKJ1936" s="67"/>
      <c r="OKK1936" s="67"/>
      <c r="OKL1936" s="67"/>
      <c r="OKM1936" s="67"/>
      <c r="OKN1936" s="67"/>
      <c r="OKO1936" s="67"/>
      <c r="OKP1936" s="67"/>
      <c r="OKQ1936" s="67"/>
      <c r="OKR1936" s="67"/>
      <c r="OKS1936" s="67"/>
      <c r="OKT1936" s="67"/>
      <c r="OKU1936" s="67"/>
      <c r="OKV1936" s="67"/>
      <c r="OKW1936" s="67"/>
      <c r="OKX1936" s="67"/>
      <c r="OKY1936" s="67"/>
      <c r="OKZ1936" s="67"/>
      <c r="OLA1936" s="67"/>
      <c r="OLB1936" s="67"/>
      <c r="OLC1936" s="67"/>
      <c r="OLD1936" s="67"/>
      <c r="OLE1936" s="67"/>
      <c r="OLF1936" s="67"/>
      <c r="OLG1936" s="67"/>
      <c r="OLH1936" s="67"/>
      <c r="OLI1936" s="67"/>
      <c r="OLJ1936" s="67"/>
      <c r="OLK1936" s="67"/>
      <c r="OLL1936" s="67"/>
      <c r="OLM1936" s="67"/>
      <c r="OLN1936" s="67"/>
      <c r="OLO1936" s="67"/>
      <c r="OLP1936" s="67"/>
      <c r="OLQ1936" s="67"/>
      <c r="OLR1936" s="67"/>
      <c r="OLS1936" s="67"/>
      <c r="OLT1936" s="67"/>
      <c r="OLU1936" s="67"/>
      <c r="OLV1936" s="67"/>
      <c r="OLW1936" s="67"/>
      <c r="OLX1936" s="67"/>
      <c r="OLY1936" s="67"/>
      <c r="OLZ1936" s="67"/>
      <c r="OMA1936" s="67"/>
      <c r="OMB1936" s="67"/>
      <c r="OMC1936" s="67"/>
      <c r="OME1936" s="67"/>
      <c r="OMF1936" s="67"/>
      <c r="OMG1936" s="67"/>
      <c r="OMH1936" s="67"/>
      <c r="OMI1936" s="67"/>
      <c r="OMK1936" s="67"/>
      <c r="OML1936" s="67"/>
      <c r="OMM1936" s="67"/>
      <c r="OMN1936" s="67"/>
      <c r="OMO1936" s="67"/>
      <c r="OMP1936" s="67"/>
      <c r="OMQ1936" s="67"/>
      <c r="OMR1936" s="67"/>
      <c r="OMS1936" s="67"/>
      <c r="OMT1936" s="67"/>
      <c r="OMU1936" s="67"/>
      <c r="OMV1936" s="67"/>
      <c r="OMW1936" s="67"/>
      <c r="OMX1936" s="67"/>
      <c r="OMY1936" s="67"/>
      <c r="OMZ1936" s="67"/>
      <c r="ONA1936" s="67"/>
      <c r="ONB1936" s="67"/>
      <c r="ONC1936" s="67"/>
      <c r="OND1936" s="67"/>
      <c r="ONE1936" s="67"/>
      <c r="ONF1936" s="67"/>
      <c r="ONG1936" s="67"/>
      <c r="ONH1936" s="67"/>
      <c r="ONI1936" s="67"/>
      <c r="ONJ1936" s="67"/>
      <c r="ONK1936" s="67"/>
      <c r="ONL1936" s="67"/>
      <c r="ONM1936" s="67"/>
      <c r="ONN1936" s="67"/>
      <c r="ONO1936" s="67"/>
      <c r="ONP1936" s="67"/>
      <c r="ONQ1936" s="67"/>
      <c r="ONR1936" s="67"/>
      <c r="ONS1936" s="67"/>
      <c r="ONT1936" s="67"/>
      <c r="ONU1936" s="67"/>
      <c r="ONV1936" s="67"/>
      <c r="ONW1936" s="67"/>
      <c r="ONX1936" s="67"/>
      <c r="ONY1936" s="67"/>
      <c r="ONZ1936" s="67"/>
      <c r="OOA1936" s="67"/>
      <c r="OOB1936" s="67"/>
      <c r="OOC1936" s="67"/>
      <c r="OOD1936" s="67"/>
      <c r="OOE1936" s="67"/>
      <c r="OOF1936" s="67"/>
      <c r="OOG1936" s="67"/>
      <c r="OOH1936" s="67"/>
      <c r="OOI1936" s="67"/>
      <c r="OOJ1936" s="67"/>
      <c r="OOK1936" s="67"/>
      <c r="OOL1936" s="67"/>
      <c r="OOM1936" s="67"/>
      <c r="OON1936" s="67"/>
      <c r="OOO1936" s="67"/>
      <c r="OOP1936" s="67"/>
      <c r="OOQ1936" s="67"/>
      <c r="OOR1936" s="67"/>
      <c r="OOS1936" s="67"/>
      <c r="OOT1936" s="67"/>
      <c r="OOU1936" s="67"/>
      <c r="OOV1936" s="67"/>
      <c r="OOW1936" s="67"/>
      <c r="OOX1936" s="67"/>
      <c r="OOY1936" s="67"/>
      <c r="OOZ1936" s="67"/>
      <c r="OPA1936" s="67"/>
      <c r="OPB1936" s="67"/>
      <c r="OPC1936" s="67"/>
      <c r="OPD1936" s="67"/>
      <c r="OPE1936" s="67"/>
      <c r="OPF1936" s="67"/>
      <c r="OPG1936" s="67"/>
      <c r="OPH1936" s="67"/>
      <c r="OPI1936" s="67"/>
      <c r="OPJ1936" s="67"/>
      <c r="OPK1936" s="67"/>
      <c r="OPL1936" s="67"/>
      <c r="OPM1936" s="67"/>
      <c r="OPN1936" s="67"/>
      <c r="OPO1936" s="67"/>
      <c r="OPP1936" s="67"/>
      <c r="OPQ1936" s="67"/>
      <c r="OPR1936" s="67"/>
      <c r="OPS1936" s="67"/>
      <c r="OPT1936" s="67"/>
      <c r="OPU1936" s="67"/>
      <c r="OPV1936" s="67"/>
      <c r="OPW1936" s="67"/>
      <c r="OPX1936" s="67"/>
      <c r="OPY1936" s="67"/>
      <c r="OPZ1936" s="67"/>
      <c r="OQA1936" s="67"/>
      <c r="OQB1936" s="67"/>
      <c r="OQC1936" s="67"/>
      <c r="OQD1936" s="67"/>
      <c r="OQE1936" s="67"/>
      <c r="OQF1936" s="67"/>
      <c r="OQG1936" s="67"/>
      <c r="OQH1936" s="67"/>
      <c r="OQI1936" s="67"/>
      <c r="OQJ1936" s="67"/>
      <c r="OQK1936" s="67"/>
      <c r="OQL1936" s="67"/>
      <c r="OQM1936" s="67"/>
      <c r="OQN1936" s="67"/>
      <c r="OQO1936" s="67"/>
      <c r="OQP1936" s="67"/>
      <c r="OQQ1936" s="67"/>
      <c r="OQR1936" s="67"/>
      <c r="OQS1936" s="67"/>
      <c r="OQT1936" s="67"/>
      <c r="OQU1936" s="67"/>
      <c r="OQV1936" s="67"/>
      <c r="OQW1936" s="67"/>
      <c r="OQX1936" s="67"/>
      <c r="OQY1936" s="67"/>
      <c r="OQZ1936" s="67"/>
      <c r="ORA1936" s="67"/>
      <c r="ORB1936" s="67"/>
      <c r="ORC1936" s="67"/>
      <c r="ORD1936" s="67"/>
      <c r="ORE1936" s="67"/>
      <c r="ORF1936" s="67"/>
      <c r="ORG1936" s="67"/>
      <c r="ORH1936" s="67"/>
      <c r="ORI1936" s="67"/>
      <c r="ORJ1936" s="67"/>
      <c r="ORK1936" s="67"/>
      <c r="ORL1936" s="67"/>
      <c r="ORM1936" s="67"/>
      <c r="ORN1936" s="67"/>
      <c r="ORO1936" s="67"/>
      <c r="ORP1936" s="67"/>
      <c r="ORQ1936" s="67"/>
      <c r="ORR1936" s="67"/>
      <c r="ORS1936" s="67"/>
      <c r="ORT1936" s="67"/>
      <c r="ORU1936" s="67"/>
      <c r="ORV1936" s="67"/>
      <c r="ORW1936" s="67"/>
      <c r="ORX1936" s="67"/>
      <c r="ORY1936" s="67"/>
      <c r="ORZ1936" s="67"/>
      <c r="OSA1936" s="67"/>
      <c r="OSB1936" s="67"/>
      <c r="OSC1936" s="67"/>
      <c r="OSD1936" s="67"/>
      <c r="OSE1936" s="67"/>
      <c r="OSF1936" s="67"/>
      <c r="OSG1936" s="67"/>
      <c r="OSH1936" s="67"/>
      <c r="OSI1936" s="67"/>
      <c r="OSJ1936" s="67"/>
      <c r="OSK1936" s="67"/>
      <c r="OSL1936" s="67"/>
      <c r="OSM1936" s="67"/>
      <c r="OSN1936" s="67"/>
      <c r="OSO1936" s="67"/>
      <c r="OSP1936" s="67"/>
      <c r="OSQ1936" s="67"/>
      <c r="OSR1936" s="67"/>
      <c r="OSS1936" s="67"/>
      <c r="OST1936" s="67"/>
      <c r="OSU1936" s="67"/>
      <c r="OSV1936" s="67"/>
      <c r="OSW1936" s="67"/>
      <c r="OSX1936" s="67"/>
      <c r="OSY1936" s="67"/>
      <c r="OSZ1936" s="67"/>
      <c r="OTA1936" s="67"/>
      <c r="OTB1936" s="67"/>
      <c r="OTC1936" s="67"/>
      <c r="OTD1936" s="67"/>
      <c r="OTE1936" s="67"/>
      <c r="OTF1936" s="67"/>
      <c r="OTG1936" s="67"/>
      <c r="OTH1936" s="67"/>
      <c r="OTI1936" s="67"/>
      <c r="OTJ1936" s="67"/>
      <c r="OTK1936" s="67"/>
      <c r="OTL1936" s="67"/>
      <c r="OTM1936" s="67"/>
      <c r="OTN1936" s="67"/>
      <c r="OTO1936" s="67"/>
      <c r="OTP1936" s="67"/>
      <c r="OTQ1936" s="67"/>
      <c r="OTR1936" s="67"/>
      <c r="OTS1936" s="67"/>
      <c r="OTT1936" s="67"/>
      <c r="OTU1936" s="67"/>
      <c r="OTV1936" s="67"/>
      <c r="OTW1936" s="67"/>
      <c r="OTX1936" s="67"/>
      <c r="OTY1936" s="67"/>
      <c r="OTZ1936" s="67"/>
      <c r="OUA1936" s="67"/>
      <c r="OUB1936" s="67"/>
      <c r="OUC1936" s="67"/>
      <c r="OUD1936" s="67"/>
      <c r="OUE1936" s="67"/>
      <c r="OUF1936" s="67"/>
      <c r="OUG1936" s="67"/>
      <c r="OUH1936" s="67"/>
      <c r="OUI1936" s="67"/>
      <c r="OUJ1936" s="67"/>
      <c r="OUK1936" s="67"/>
      <c r="OUL1936" s="67"/>
      <c r="OUM1936" s="67"/>
      <c r="OUN1936" s="67"/>
      <c r="OUO1936" s="67"/>
      <c r="OUP1936" s="67"/>
      <c r="OUQ1936" s="67"/>
      <c r="OUR1936" s="67"/>
      <c r="OUS1936" s="67"/>
      <c r="OUT1936" s="67"/>
      <c r="OUU1936" s="67"/>
      <c r="OUV1936" s="67"/>
      <c r="OUW1936" s="67"/>
      <c r="OUX1936" s="67"/>
      <c r="OUY1936" s="67"/>
      <c r="OUZ1936" s="67"/>
      <c r="OVA1936" s="67"/>
      <c r="OVB1936" s="67"/>
      <c r="OVC1936" s="67"/>
      <c r="OVD1936" s="67"/>
      <c r="OVE1936" s="67"/>
      <c r="OVF1936" s="67"/>
      <c r="OVG1936" s="67"/>
      <c r="OVH1936" s="67"/>
      <c r="OVI1936" s="67"/>
      <c r="OVJ1936" s="67"/>
      <c r="OVK1936" s="67"/>
      <c r="OVL1936" s="67"/>
      <c r="OVM1936" s="67"/>
      <c r="OVN1936" s="67"/>
      <c r="OVO1936" s="67"/>
      <c r="OVP1936" s="67"/>
      <c r="OVQ1936" s="67"/>
      <c r="OVR1936" s="67"/>
      <c r="OVS1936" s="67"/>
      <c r="OVT1936" s="67"/>
      <c r="OVU1936" s="67"/>
      <c r="OVV1936" s="67"/>
      <c r="OVW1936" s="67"/>
      <c r="OVX1936" s="67"/>
      <c r="OVY1936" s="67"/>
      <c r="OWA1936" s="67"/>
      <c r="OWB1936" s="67"/>
      <c r="OWC1936" s="67"/>
      <c r="OWD1936" s="67"/>
      <c r="OWE1936" s="67"/>
      <c r="OWG1936" s="67"/>
      <c r="OWH1936" s="67"/>
      <c r="OWI1936" s="67"/>
      <c r="OWJ1936" s="67"/>
      <c r="OWK1936" s="67"/>
      <c r="OWL1936" s="67"/>
      <c r="OWM1936" s="67"/>
      <c r="OWN1936" s="67"/>
      <c r="OWO1936" s="67"/>
      <c r="OWP1936" s="67"/>
      <c r="OWQ1936" s="67"/>
      <c r="OWR1936" s="67"/>
      <c r="OWS1936" s="67"/>
      <c r="OWT1936" s="67"/>
      <c r="OWU1936" s="67"/>
      <c r="OWV1936" s="67"/>
      <c r="OWW1936" s="67"/>
      <c r="OWX1936" s="67"/>
      <c r="OWY1936" s="67"/>
      <c r="OWZ1936" s="67"/>
      <c r="OXA1936" s="67"/>
      <c r="OXB1936" s="67"/>
      <c r="OXC1936" s="67"/>
      <c r="OXD1936" s="67"/>
      <c r="OXE1936" s="67"/>
      <c r="OXF1936" s="67"/>
      <c r="OXG1936" s="67"/>
      <c r="OXH1936" s="67"/>
      <c r="OXI1936" s="67"/>
      <c r="OXJ1936" s="67"/>
      <c r="OXK1936" s="67"/>
      <c r="OXL1936" s="67"/>
      <c r="OXM1936" s="67"/>
      <c r="OXN1936" s="67"/>
      <c r="OXO1936" s="67"/>
      <c r="OXP1936" s="67"/>
      <c r="OXQ1936" s="67"/>
      <c r="OXR1936" s="67"/>
      <c r="OXS1936" s="67"/>
      <c r="OXT1936" s="67"/>
      <c r="OXU1936" s="67"/>
      <c r="OXV1936" s="67"/>
      <c r="OXW1936" s="67"/>
      <c r="OXX1936" s="67"/>
      <c r="OXY1936" s="67"/>
      <c r="OXZ1936" s="67"/>
      <c r="OYA1936" s="67"/>
      <c r="OYB1936" s="67"/>
      <c r="OYC1936" s="67"/>
      <c r="OYD1936" s="67"/>
      <c r="OYE1936" s="67"/>
      <c r="OYF1936" s="67"/>
      <c r="OYG1936" s="67"/>
      <c r="OYH1936" s="67"/>
      <c r="OYI1936" s="67"/>
      <c r="OYJ1936" s="67"/>
      <c r="OYK1936" s="67"/>
      <c r="OYL1936" s="67"/>
      <c r="OYM1936" s="67"/>
      <c r="OYN1936" s="67"/>
      <c r="OYO1936" s="67"/>
      <c r="OYP1936" s="67"/>
      <c r="OYQ1936" s="67"/>
      <c r="OYR1936" s="67"/>
      <c r="OYS1936" s="67"/>
      <c r="OYT1936" s="67"/>
      <c r="OYU1936" s="67"/>
      <c r="OYV1936" s="67"/>
      <c r="OYW1936" s="67"/>
      <c r="OYX1936" s="67"/>
      <c r="OYY1936" s="67"/>
      <c r="OYZ1936" s="67"/>
      <c r="OZA1936" s="67"/>
      <c r="OZB1936" s="67"/>
      <c r="OZC1936" s="67"/>
      <c r="OZD1936" s="67"/>
      <c r="OZE1936" s="67"/>
      <c r="OZF1936" s="67"/>
      <c r="OZG1936" s="67"/>
      <c r="OZH1936" s="67"/>
      <c r="OZI1936" s="67"/>
      <c r="OZJ1936" s="67"/>
      <c r="OZK1936" s="67"/>
      <c r="OZL1936" s="67"/>
      <c r="OZM1936" s="67"/>
      <c r="OZN1936" s="67"/>
      <c r="OZO1936" s="67"/>
      <c r="OZP1936" s="67"/>
      <c r="OZQ1936" s="67"/>
      <c r="OZR1936" s="67"/>
      <c r="OZS1936" s="67"/>
      <c r="OZT1936" s="67"/>
      <c r="OZU1936" s="67"/>
      <c r="OZV1936" s="67"/>
      <c r="OZW1936" s="67"/>
      <c r="OZX1936" s="67"/>
      <c r="OZY1936" s="67"/>
      <c r="OZZ1936" s="67"/>
      <c r="PAA1936" s="67"/>
      <c r="PAB1936" s="67"/>
      <c r="PAC1936" s="67"/>
      <c r="PAD1936" s="67"/>
      <c r="PAE1936" s="67"/>
      <c r="PAF1936" s="67"/>
      <c r="PAG1936" s="67"/>
      <c r="PAH1936" s="67"/>
      <c r="PAI1936" s="67"/>
      <c r="PAJ1936" s="67"/>
      <c r="PAK1936" s="67"/>
      <c r="PAL1936" s="67"/>
      <c r="PAM1936" s="67"/>
      <c r="PAN1936" s="67"/>
      <c r="PAO1936" s="67"/>
      <c r="PAP1936" s="67"/>
      <c r="PAQ1936" s="67"/>
      <c r="PAR1936" s="67"/>
      <c r="PAS1936" s="67"/>
      <c r="PAT1936" s="67"/>
      <c r="PAU1936" s="67"/>
      <c r="PAV1936" s="67"/>
      <c r="PAW1936" s="67"/>
      <c r="PAX1936" s="67"/>
      <c r="PAY1936" s="67"/>
      <c r="PAZ1936" s="67"/>
      <c r="PBA1936" s="67"/>
      <c r="PBB1936" s="67"/>
      <c r="PBC1936" s="67"/>
      <c r="PBD1936" s="67"/>
      <c r="PBE1936" s="67"/>
      <c r="PBF1936" s="67"/>
      <c r="PBG1936" s="67"/>
      <c r="PBH1936" s="67"/>
      <c r="PBI1936" s="67"/>
      <c r="PBJ1936" s="67"/>
      <c r="PBK1936" s="67"/>
      <c r="PBL1936" s="67"/>
      <c r="PBM1936" s="67"/>
      <c r="PBN1936" s="67"/>
      <c r="PBO1936" s="67"/>
      <c r="PBP1936" s="67"/>
      <c r="PBQ1936" s="67"/>
      <c r="PBR1936" s="67"/>
      <c r="PBS1936" s="67"/>
      <c r="PBT1936" s="67"/>
      <c r="PBU1936" s="67"/>
      <c r="PBV1936" s="67"/>
      <c r="PBW1936" s="67"/>
      <c r="PBX1936" s="67"/>
      <c r="PBY1936" s="67"/>
      <c r="PBZ1936" s="67"/>
      <c r="PCA1936" s="67"/>
      <c r="PCB1936" s="67"/>
      <c r="PCC1936" s="67"/>
      <c r="PCD1936" s="67"/>
      <c r="PCE1936" s="67"/>
      <c r="PCF1936" s="67"/>
      <c r="PCG1936" s="67"/>
      <c r="PCH1936" s="67"/>
      <c r="PCI1936" s="67"/>
      <c r="PCJ1936" s="67"/>
      <c r="PCK1936" s="67"/>
      <c r="PCL1936" s="67"/>
      <c r="PCM1936" s="67"/>
      <c r="PCN1936" s="67"/>
      <c r="PCO1936" s="67"/>
      <c r="PCP1936" s="67"/>
      <c r="PCQ1936" s="67"/>
      <c r="PCR1936" s="67"/>
      <c r="PCS1936" s="67"/>
      <c r="PCT1936" s="67"/>
      <c r="PCU1936" s="67"/>
      <c r="PCV1936" s="67"/>
      <c r="PCW1936" s="67"/>
      <c r="PCX1936" s="67"/>
      <c r="PCY1936" s="67"/>
      <c r="PCZ1936" s="67"/>
      <c r="PDA1936" s="67"/>
      <c r="PDB1936" s="67"/>
      <c r="PDC1936" s="67"/>
      <c r="PDD1936" s="67"/>
      <c r="PDE1936" s="67"/>
      <c r="PDF1936" s="67"/>
      <c r="PDG1936" s="67"/>
      <c r="PDH1936" s="67"/>
      <c r="PDI1936" s="67"/>
      <c r="PDJ1936" s="67"/>
      <c r="PDK1936" s="67"/>
      <c r="PDL1936" s="67"/>
      <c r="PDM1936" s="67"/>
      <c r="PDN1936" s="67"/>
      <c r="PDO1936" s="67"/>
      <c r="PDP1936" s="67"/>
      <c r="PDQ1936" s="67"/>
      <c r="PDR1936" s="67"/>
      <c r="PDS1936" s="67"/>
      <c r="PDT1936" s="67"/>
      <c r="PDU1936" s="67"/>
      <c r="PDV1936" s="67"/>
      <c r="PDW1936" s="67"/>
      <c r="PDX1936" s="67"/>
      <c r="PDY1936" s="67"/>
      <c r="PDZ1936" s="67"/>
      <c r="PEA1936" s="67"/>
      <c r="PEB1936" s="67"/>
      <c r="PEC1936" s="67"/>
      <c r="PED1936" s="67"/>
      <c r="PEE1936" s="67"/>
      <c r="PEF1936" s="67"/>
      <c r="PEG1936" s="67"/>
      <c r="PEH1936" s="67"/>
      <c r="PEI1936" s="67"/>
      <c r="PEJ1936" s="67"/>
      <c r="PEK1936" s="67"/>
      <c r="PEL1936" s="67"/>
      <c r="PEM1936" s="67"/>
      <c r="PEN1936" s="67"/>
      <c r="PEO1936" s="67"/>
      <c r="PEP1936" s="67"/>
      <c r="PEQ1936" s="67"/>
      <c r="PER1936" s="67"/>
      <c r="PES1936" s="67"/>
      <c r="PET1936" s="67"/>
      <c r="PEU1936" s="67"/>
      <c r="PEV1936" s="67"/>
      <c r="PEW1936" s="67"/>
      <c r="PEX1936" s="67"/>
      <c r="PEY1936" s="67"/>
      <c r="PEZ1936" s="67"/>
      <c r="PFA1936" s="67"/>
      <c r="PFB1936" s="67"/>
      <c r="PFC1936" s="67"/>
      <c r="PFD1936" s="67"/>
      <c r="PFE1936" s="67"/>
      <c r="PFF1936" s="67"/>
      <c r="PFG1936" s="67"/>
      <c r="PFH1936" s="67"/>
      <c r="PFI1936" s="67"/>
      <c r="PFJ1936" s="67"/>
      <c r="PFK1936" s="67"/>
      <c r="PFL1936" s="67"/>
      <c r="PFM1936" s="67"/>
      <c r="PFN1936" s="67"/>
      <c r="PFO1936" s="67"/>
      <c r="PFP1936" s="67"/>
      <c r="PFQ1936" s="67"/>
      <c r="PFR1936" s="67"/>
      <c r="PFS1936" s="67"/>
      <c r="PFT1936" s="67"/>
      <c r="PFU1936" s="67"/>
      <c r="PFW1936" s="67"/>
      <c r="PFX1936" s="67"/>
      <c r="PFY1936" s="67"/>
      <c r="PFZ1936" s="67"/>
      <c r="PGA1936" s="67"/>
      <c r="PGC1936" s="67"/>
      <c r="PGD1936" s="67"/>
      <c r="PGE1936" s="67"/>
      <c r="PGF1936" s="67"/>
      <c r="PGG1936" s="67"/>
      <c r="PGH1936" s="67"/>
      <c r="PGI1936" s="67"/>
      <c r="PGJ1936" s="67"/>
      <c r="PGK1936" s="67"/>
      <c r="PGL1936" s="67"/>
      <c r="PGM1936" s="67"/>
      <c r="PGN1936" s="67"/>
      <c r="PGO1936" s="67"/>
      <c r="PGP1936" s="67"/>
      <c r="PGQ1936" s="67"/>
      <c r="PGR1936" s="67"/>
      <c r="PGS1936" s="67"/>
      <c r="PGT1936" s="67"/>
      <c r="PGU1936" s="67"/>
      <c r="PGV1936" s="67"/>
      <c r="PGW1936" s="67"/>
      <c r="PGX1936" s="67"/>
      <c r="PGY1936" s="67"/>
      <c r="PGZ1936" s="67"/>
      <c r="PHA1936" s="67"/>
      <c r="PHB1936" s="67"/>
      <c r="PHC1936" s="67"/>
      <c r="PHD1936" s="67"/>
      <c r="PHE1936" s="67"/>
      <c r="PHF1936" s="67"/>
      <c r="PHG1936" s="67"/>
      <c r="PHH1936" s="67"/>
      <c r="PHI1936" s="67"/>
      <c r="PHJ1936" s="67"/>
      <c r="PHK1936" s="67"/>
      <c r="PHL1936" s="67"/>
      <c r="PHM1936" s="67"/>
      <c r="PHN1936" s="67"/>
      <c r="PHO1936" s="67"/>
      <c r="PHP1936" s="67"/>
      <c r="PHQ1936" s="67"/>
      <c r="PHR1936" s="67"/>
      <c r="PHS1936" s="67"/>
      <c r="PHT1936" s="67"/>
      <c r="PHU1936" s="67"/>
      <c r="PHV1936" s="67"/>
      <c r="PHW1936" s="67"/>
      <c r="PHX1936" s="67"/>
      <c r="PHY1936" s="67"/>
      <c r="PHZ1936" s="67"/>
      <c r="PIA1936" s="67"/>
      <c r="PIB1936" s="67"/>
      <c r="PIC1936" s="67"/>
      <c r="PID1936" s="67"/>
      <c r="PIE1936" s="67"/>
      <c r="PIF1936" s="67"/>
      <c r="PIG1936" s="67"/>
      <c r="PIH1936" s="67"/>
      <c r="PII1936" s="67"/>
      <c r="PIJ1936" s="67"/>
      <c r="PIK1936" s="67"/>
      <c r="PIL1936" s="67"/>
      <c r="PIM1936" s="67"/>
      <c r="PIN1936" s="67"/>
      <c r="PIO1936" s="67"/>
      <c r="PIP1936" s="67"/>
      <c r="PIQ1936" s="67"/>
      <c r="PIR1936" s="67"/>
      <c r="PIS1936" s="67"/>
      <c r="PIT1936" s="67"/>
      <c r="PIU1936" s="67"/>
      <c r="PIV1936" s="67"/>
      <c r="PIW1936" s="67"/>
      <c r="PIX1936" s="67"/>
      <c r="PIY1936" s="67"/>
      <c r="PIZ1936" s="67"/>
      <c r="PJA1936" s="67"/>
      <c r="PJB1936" s="67"/>
      <c r="PJC1936" s="67"/>
      <c r="PJD1936" s="67"/>
      <c r="PJE1936" s="67"/>
      <c r="PJF1936" s="67"/>
      <c r="PJG1936" s="67"/>
      <c r="PJH1936" s="67"/>
      <c r="PJI1936" s="67"/>
      <c r="PJJ1936" s="67"/>
      <c r="PJK1936" s="67"/>
      <c r="PJL1936" s="67"/>
      <c r="PJM1936" s="67"/>
      <c r="PJN1936" s="67"/>
      <c r="PJO1936" s="67"/>
      <c r="PJP1936" s="67"/>
      <c r="PJQ1936" s="67"/>
      <c r="PJR1936" s="67"/>
      <c r="PJS1936" s="67"/>
      <c r="PJT1936" s="67"/>
      <c r="PJU1936" s="67"/>
      <c r="PJV1936" s="67"/>
      <c r="PJW1936" s="67"/>
      <c r="PJX1936" s="67"/>
      <c r="PJY1936" s="67"/>
      <c r="PJZ1936" s="67"/>
      <c r="PKA1936" s="67"/>
      <c r="PKB1936" s="67"/>
      <c r="PKC1936" s="67"/>
      <c r="PKD1936" s="67"/>
      <c r="PKE1936" s="67"/>
      <c r="PKF1936" s="67"/>
      <c r="PKG1936" s="67"/>
      <c r="PKH1936" s="67"/>
      <c r="PKI1936" s="67"/>
      <c r="PKJ1936" s="67"/>
      <c r="PKK1936" s="67"/>
      <c r="PKL1936" s="67"/>
      <c r="PKM1936" s="67"/>
      <c r="PKN1936" s="67"/>
      <c r="PKO1936" s="67"/>
      <c r="PKP1936" s="67"/>
      <c r="PKQ1936" s="67"/>
      <c r="PKR1936" s="67"/>
      <c r="PKS1936" s="67"/>
      <c r="PKT1936" s="67"/>
      <c r="PKU1936" s="67"/>
      <c r="PKV1936" s="67"/>
      <c r="PKW1936" s="67"/>
      <c r="PKX1936" s="67"/>
      <c r="PKY1936" s="67"/>
      <c r="PKZ1936" s="67"/>
      <c r="PLA1936" s="67"/>
      <c r="PLB1936" s="67"/>
      <c r="PLC1936" s="67"/>
      <c r="PLD1936" s="67"/>
      <c r="PLE1936" s="67"/>
      <c r="PLF1936" s="67"/>
      <c r="PLG1936" s="67"/>
      <c r="PLH1936" s="67"/>
      <c r="PLI1936" s="67"/>
      <c r="PLJ1936" s="67"/>
      <c r="PLK1936" s="67"/>
      <c r="PLL1936" s="67"/>
      <c r="PLM1936" s="67"/>
      <c r="PLN1936" s="67"/>
      <c r="PLO1936" s="67"/>
      <c r="PLP1936" s="67"/>
      <c r="PLQ1936" s="67"/>
      <c r="PLR1936" s="67"/>
      <c r="PLS1936" s="67"/>
      <c r="PLT1936" s="67"/>
      <c r="PLU1936" s="67"/>
      <c r="PLV1936" s="67"/>
      <c r="PLW1936" s="67"/>
      <c r="PLX1936" s="67"/>
      <c r="PLY1936" s="67"/>
      <c r="PLZ1936" s="67"/>
      <c r="PMA1936" s="67"/>
      <c r="PMB1936" s="67"/>
      <c r="PMC1936" s="67"/>
      <c r="PMD1936" s="67"/>
      <c r="PME1936" s="67"/>
      <c r="PMF1936" s="67"/>
      <c r="PMG1936" s="67"/>
      <c r="PMH1936" s="67"/>
      <c r="PMI1936" s="67"/>
      <c r="PMJ1936" s="67"/>
      <c r="PMK1936" s="67"/>
      <c r="PML1936" s="67"/>
      <c r="PMM1936" s="67"/>
      <c r="PMN1936" s="67"/>
      <c r="PMO1936" s="67"/>
      <c r="PMP1936" s="67"/>
      <c r="PMQ1936" s="67"/>
      <c r="PMR1936" s="67"/>
      <c r="PMS1936" s="67"/>
      <c r="PMT1936" s="67"/>
      <c r="PMU1936" s="67"/>
      <c r="PMV1936" s="67"/>
      <c r="PMW1936" s="67"/>
      <c r="PMX1936" s="67"/>
      <c r="PMY1936" s="67"/>
      <c r="PMZ1936" s="67"/>
      <c r="PNA1936" s="67"/>
      <c r="PNB1936" s="67"/>
      <c r="PNC1936" s="67"/>
      <c r="PND1936" s="67"/>
      <c r="PNE1936" s="67"/>
      <c r="PNF1936" s="67"/>
      <c r="PNG1936" s="67"/>
      <c r="PNH1936" s="67"/>
      <c r="PNI1936" s="67"/>
      <c r="PNJ1936" s="67"/>
      <c r="PNK1936" s="67"/>
      <c r="PNL1936" s="67"/>
      <c r="PNM1936" s="67"/>
      <c r="PNN1936" s="67"/>
      <c r="PNO1936" s="67"/>
      <c r="PNP1936" s="67"/>
      <c r="PNQ1936" s="67"/>
      <c r="PNR1936" s="67"/>
      <c r="PNS1936" s="67"/>
      <c r="PNT1936" s="67"/>
      <c r="PNU1936" s="67"/>
      <c r="PNV1936" s="67"/>
      <c r="PNW1936" s="67"/>
      <c r="PNX1936" s="67"/>
      <c r="PNY1936" s="67"/>
      <c r="PNZ1936" s="67"/>
      <c r="POA1936" s="67"/>
      <c r="POB1936" s="67"/>
      <c r="POC1936" s="67"/>
      <c r="POD1936" s="67"/>
      <c r="POE1936" s="67"/>
      <c r="POF1936" s="67"/>
      <c r="POG1936" s="67"/>
      <c r="POH1936" s="67"/>
      <c r="POI1936" s="67"/>
      <c r="POJ1936" s="67"/>
      <c r="POK1936" s="67"/>
      <c r="POL1936" s="67"/>
      <c r="POM1936" s="67"/>
      <c r="PON1936" s="67"/>
      <c r="POO1936" s="67"/>
      <c r="POP1936" s="67"/>
      <c r="POQ1936" s="67"/>
      <c r="POR1936" s="67"/>
      <c r="POS1936" s="67"/>
      <c r="POT1936" s="67"/>
      <c r="POU1936" s="67"/>
      <c r="POV1936" s="67"/>
      <c r="POW1936" s="67"/>
      <c r="POX1936" s="67"/>
      <c r="POY1936" s="67"/>
      <c r="POZ1936" s="67"/>
      <c r="PPA1936" s="67"/>
      <c r="PPB1936" s="67"/>
      <c r="PPC1936" s="67"/>
      <c r="PPD1936" s="67"/>
      <c r="PPE1936" s="67"/>
      <c r="PPF1936" s="67"/>
      <c r="PPG1936" s="67"/>
      <c r="PPH1936" s="67"/>
      <c r="PPI1936" s="67"/>
      <c r="PPJ1936" s="67"/>
      <c r="PPK1936" s="67"/>
      <c r="PPL1936" s="67"/>
      <c r="PPM1936" s="67"/>
      <c r="PPN1936" s="67"/>
      <c r="PPO1936" s="67"/>
      <c r="PPP1936" s="67"/>
      <c r="PPQ1936" s="67"/>
      <c r="PPS1936" s="67"/>
      <c r="PPT1936" s="67"/>
      <c r="PPU1936" s="67"/>
      <c r="PPV1936" s="67"/>
      <c r="PPW1936" s="67"/>
      <c r="PPY1936" s="67"/>
      <c r="PPZ1936" s="67"/>
      <c r="PQA1936" s="67"/>
      <c r="PQB1936" s="67"/>
      <c r="PQC1936" s="67"/>
      <c r="PQD1936" s="67"/>
      <c r="PQE1936" s="67"/>
      <c r="PQF1936" s="67"/>
      <c r="PQG1936" s="67"/>
      <c r="PQH1936" s="67"/>
      <c r="PQI1936" s="67"/>
      <c r="PQJ1936" s="67"/>
      <c r="PQK1936" s="67"/>
      <c r="PQL1936" s="67"/>
      <c r="PQM1936" s="67"/>
      <c r="PQN1936" s="67"/>
      <c r="PQO1936" s="67"/>
      <c r="PQP1936" s="67"/>
      <c r="PQQ1936" s="67"/>
      <c r="PQR1936" s="67"/>
      <c r="PQS1936" s="67"/>
      <c r="PQT1936" s="67"/>
      <c r="PQU1936" s="67"/>
      <c r="PQV1936" s="67"/>
      <c r="PQW1936" s="67"/>
      <c r="PQX1936" s="67"/>
      <c r="PQY1936" s="67"/>
      <c r="PQZ1936" s="67"/>
      <c r="PRA1936" s="67"/>
      <c r="PRB1936" s="67"/>
      <c r="PRC1936" s="67"/>
      <c r="PRD1936" s="67"/>
      <c r="PRE1936" s="67"/>
      <c r="PRF1936" s="67"/>
      <c r="PRG1936" s="67"/>
      <c r="PRH1936" s="67"/>
      <c r="PRI1936" s="67"/>
      <c r="PRJ1936" s="67"/>
      <c r="PRK1936" s="67"/>
      <c r="PRL1936" s="67"/>
      <c r="PRM1936" s="67"/>
      <c r="PRN1936" s="67"/>
      <c r="PRO1936" s="67"/>
      <c r="PRP1936" s="67"/>
      <c r="PRQ1936" s="67"/>
      <c r="PRR1936" s="67"/>
      <c r="PRS1936" s="67"/>
      <c r="PRT1936" s="67"/>
      <c r="PRU1936" s="67"/>
      <c r="PRV1936" s="67"/>
      <c r="PRW1936" s="67"/>
      <c r="PRX1936" s="67"/>
      <c r="PRY1936" s="67"/>
      <c r="PRZ1936" s="67"/>
      <c r="PSA1936" s="67"/>
      <c r="PSB1936" s="67"/>
      <c r="PSC1936" s="67"/>
      <c r="PSD1936" s="67"/>
      <c r="PSE1936" s="67"/>
      <c r="PSF1936" s="67"/>
      <c r="PSG1936" s="67"/>
      <c r="PSH1936" s="67"/>
      <c r="PSI1936" s="67"/>
      <c r="PSJ1936" s="67"/>
      <c r="PSK1936" s="67"/>
      <c r="PSL1936" s="67"/>
      <c r="PSM1936" s="67"/>
      <c r="PSN1936" s="67"/>
      <c r="PSO1936" s="67"/>
      <c r="PSP1936" s="67"/>
      <c r="PSQ1936" s="67"/>
      <c r="PSR1936" s="67"/>
      <c r="PSS1936" s="67"/>
      <c r="PST1936" s="67"/>
      <c r="PSU1936" s="67"/>
      <c r="PSV1936" s="67"/>
      <c r="PSW1936" s="67"/>
      <c r="PSX1936" s="67"/>
      <c r="PSY1936" s="67"/>
      <c r="PSZ1936" s="67"/>
      <c r="PTA1936" s="67"/>
      <c r="PTB1936" s="67"/>
      <c r="PTC1936" s="67"/>
      <c r="PTD1936" s="67"/>
      <c r="PTE1936" s="67"/>
      <c r="PTF1936" s="67"/>
      <c r="PTG1936" s="67"/>
      <c r="PTH1936" s="67"/>
      <c r="PTI1936" s="67"/>
      <c r="PTJ1936" s="67"/>
      <c r="PTK1936" s="67"/>
      <c r="PTL1936" s="67"/>
      <c r="PTM1936" s="67"/>
      <c r="PTN1936" s="67"/>
      <c r="PTO1936" s="67"/>
      <c r="PTP1936" s="67"/>
      <c r="PTQ1936" s="67"/>
      <c r="PTR1936" s="67"/>
      <c r="PTS1936" s="67"/>
      <c r="PTT1936" s="67"/>
      <c r="PTU1936" s="67"/>
      <c r="PTV1936" s="67"/>
      <c r="PTW1936" s="67"/>
      <c r="PTX1936" s="67"/>
      <c r="PTY1936" s="67"/>
      <c r="PTZ1936" s="67"/>
      <c r="PUA1936" s="67"/>
      <c r="PUB1936" s="67"/>
      <c r="PUC1936" s="67"/>
      <c r="PUD1936" s="67"/>
      <c r="PUE1936" s="67"/>
      <c r="PUF1936" s="67"/>
      <c r="PUG1936" s="67"/>
      <c r="PUH1936" s="67"/>
      <c r="PUI1936" s="67"/>
      <c r="PUJ1936" s="67"/>
      <c r="PUK1936" s="67"/>
      <c r="PUL1936" s="67"/>
      <c r="PUM1936" s="67"/>
      <c r="PUN1936" s="67"/>
      <c r="PUO1936" s="67"/>
      <c r="PUP1936" s="67"/>
      <c r="PUQ1936" s="67"/>
      <c r="PUR1936" s="67"/>
      <c r="PUS1936" s="67"/>
      <c r="PUT1936" s="67"/>
      <c r="PUU1936" s="67"/>
      <c r="PUV1936" s="67"/>
      <c r="PUW1936" s="67"/>
      <c r="PUX1936" s="67"/>
      <c r="PUY1936" s="67"/>
      <c r="PUZ1936" s="67"/>
      <c r="PVA1936" s="67"/>
      <c r="PVB1936" s="67"/>
      <c r="PVC1936" s="67"/>
      <c r="PVD1936" s="67"/>
      <c r="PVE1936" s="67"/>
      <c r="PVF1936" s="67"/>
      <c r="PVG1936" s="67"/>
      <c r="PVH1936" s="67"/>
      <c r="PVI1936" s="67"/>
      <c r="PVJ1936" s="67"/>
      <c r="PVK1936" s="67"/>
      <c r="PVL1936" s="67"/>
      <c r="PVM1936" s="67"/>
      <c r="PVN1936" s="67"/>
      <c r="PVO1936" s="67"/>
      <c r="PVP1936" s="67"/>
      <c r="PVQ1936" s="67"/>
      <c r="PVR1936" s="67"/>
      <c r="PVS1936" s="67"/>
      <c r="PVT1936" s="67"/>
      <c r="PVU1936" s="67"/>
      <c r="PVV1936" s="67"/>
      <c r="PVW1936" s="67"/>
      <c r="PVX1936" s="67"/>
      <c r="PVY1936" s="67"/>
      <c r="PVZ1936" s="67"/>
      <c r="PWA1936" s="67"/>
      <c r="PWB1936" s="67"/>
      <c r="PWC1936" s="67"/>
      <c r="PWD1936" s="67"/>
      <c r="PWE1936" s="67"/>
      <c r="PWF1936" s="67"/>
      <c r="PWG1936" s="67"/>
      <c r="PWH1936" s="67"/>
      <c r="PWI1936" s="67"/>
      <c r="PWJ1936" s="67"/>
      <c r="PWK1936" s="67"/>
      <c r="PWL1936" s="67"/>
      <c r="PWM1936" s="67"/>
      <c r="PWN1936" s="67"/>
      <c r="PWO1936" s="67"/>
      <c r="PWP1936" s="67"/>
      <c r="PWQ1936" s="67"/>
      <c r="PWR1936" s="67"/>
      <c r="PWS1936" s="67"/>
      <c r="PWT1936" s="67"/>
      <c r="PWU1936" s="67"/>
      <c r="PWV1936" s="67"/>
      <c r="PWW1936" s="67"/>
      <c r="PWX1936" s="67"/>
      <c r="PWY1936" s="67"/>
      <c r="PWZ1936" s="67"/>
      <c r="PXA1936" s="67"/>
      <c r="PXB1936" s="67"/>
      <c r="PXC1936" s="67"/>
      <c r="PXD1936" s="67"/>
      <c r="PXE1936" s="67"/>
      <c r="PXF1936" s="67"/>
      <c r="PXG1936" s="67"/>
      <c r="PXH1936" s="67"/>
      <c r="PXI1936" s="67"/>
      <c r="PXJ1936" s="67"/>
      <c r="PXK1936" s="67"/>
      <c r="PXL1936" s="67"/>
      <c r="PXM1936" s="67"/>
      <c r="PXN1936" s="67"/>
      <c r="PXO1936" s="67"/>
      <c r="PXP1936" s="67"/>
      <c r="PXQ1936" s="67"/>
      <c r="PXR1936" s="67"/>
      <c r="PXS1936" s="67"/>
      <c r="PXT1936" s="67"/>
      <c r="PXU1936" s="67"/>
      <c r="PXV1936" s="67"/>
      <c r="PXW1936" s="67"/>
      <c r="PXX1936" s="67"/>
      <c r="PXY1936" s="67"/>
      <c r="PXZ1936" s="67"/>
      <c r="PYA1936" s="67"/>
      <c r="PYB1936" s="67"/>
      <c r="PYC1936" s="67"/>
      <c r="PYD1936" s="67"/>
      <c r="PYE1936" s="67"/>
      <c r="PYF1936" s="67"/>
      <c r="PYG1936" s="67"/>
      <c r="PYH1936" s="67"/>
      <c r="PYI1936" s="67"/>
      <c r="PYJ1936" s="67"/>
      <c r="PYK1936" s="67"/>
      <c r="PYL1936" s="67"/>
      <c r="PYM1936" s="67"/>
      <c r="PYN1936" s="67"/>
      <c r="PYO1936" s="67"/>
      <c r="PYP1936" s="67"/>
      <c r="PYQ1936" s="67"/>
      <c r="PYR1936" s="67"/>
      <c r="PYS1936" s="67"/>
      <c r="PYT1936" s="67"/>
      <c r="PYU1936" s="67"/>
      <c r="PYV1936" s="67"/>
      <c r="PYW1936" s="67"/>
      <c r="PYX1936" s="67"/>
      <c r="PYY1936" s="67"/>
      <c r="PYZ1936" s="67"/>
      <c r="PZA1936" s="67"/>
      <c r="PZB1936" s="67"/>
      <c r="PZC1936" s="67"/>
      <c r="PZD1936" s="67"/>
      <c r="PZE1936" s="67"/>
      <c r="PZF1936" s="67"/>
      <c r="PZG1936" s="67"/>
      <c r="PZH1936" s="67"/>
      <c r="PZI1936" s="67"/>
      <c r="PZJ1936" s="67"/>
      <c r="PZK1936" s="67"/>
      <c r="PZL1936" s="67"/>
      <c r="PZM1936" s="67"/>
      <c r="PZO1936" s="67"/>
      <c r="PZP1936" s="67"/>
      <c r="PZQ1936" s="67"/>
      <c r="PZR1936" s="67"/>
      <c r="PZS1936" s="67"/>
      <c r="PZU1936" s="67"/>
      <c r="PZV1936" s="67"/>
      <c r="PZW1936" s="67"/>
      <c r="PZX1936" s="67"/>
      <c r="PZY1936" s="67"/>
      <c r="PZZ1936" s="67"/>
      <c r="QAA1936" s="67"/>
      <c r="QAB1936" s="67"/>
      <c r="QAC1936" s="67"/>
      <c r="QAD1936" s="67"/>
      <c r="QAE1936" s="67"/>
      <c r="QAF1936" s="67"/>
      <c r="QAG1936" s="67"/>
      <c r="QAH1936" s="67"/>
      <c r="QAI1936" s="67"/>
      <c r="QAJ1936" s="67"/>
      <c r="QAK1936" s="67"/>
      <c r="QAL1936" s="67"/>
      <c r="QAM1936" s="67"/>
      <c r="QAN1936" s="67"/>
      <c r="QAO1936" s="67"/>
      <c r="QAP1936" s="67"/>
      <c r="QAQ1936" s="67"/>
      <c r="QAR1936" s="67"/>
      <c r="QAS1936" s="67"/>
      <c r="QAT1936" s="67"/>
      <c r="QAU1936" s="67"/>
      <c r="QAV1936" s="67"/>
      <c r="QAW1936" s="67"/>
      <c r="QAX1936" s="67"/>
      <c r="QAY1936" s="67"/>
      <c r="QAZ1936" s="67"/>
      <c r="QBA1936" s="67"/>
      <c r="QBB1936" s="67"/>
      <c r="QBC1936" s="67"/>
      <c r="QBD1936" s="67"/>
      <c r="QBE1936" s="67"/>
      <c r="QBF1936" s="67"/>
      <c r="QBG1936" s="67"/>
      <c r="QBH1936" s="67"/>
      <c r="QBI1936" s="67"/>
      <c r="QBJ1936" s="67"/>
      <c r="QBK1936" s="67"/>
      <c r="QBL1936" s="67"/>
      <c r="QBM1936" s="67"/>
      <c r="QBN1936" s="67"/>
      <c r="QBO1936" s="67"/>
      <c r="QBP1936" s="67"/>
      <c r="QBQ1936" s="67"/>
      <c r="QBR1936" s="67"/>
      <c r="QBS1936" s="67"/>
      <c r="QBT1936" s="67"/>
      <c r="QBU1936" s="67"/>
      <c r="QBV1936" s="67"/>
      <c r="QBW1936" s="67"/>
      <c r="QBX1936" s="67"/>
      <c r="QBY1936" s="67"/>
      <c r="QBZ1936" s="67"/>
      <c r="QCA1936" s="67"/>
      <c r="QCB1936" s="67"/>
      <c r="QCC1936" s="67"/>
      <c r="QCD1936" s="67"/>
      <c r="QCE1936" s="67"/>
      <c r="QCF1936" s="67"/>
      <c r="QCG1936" s="67"/>
      <c r="QCH1936" s="67"/>
      <c r="QCI1936" s="67"/>
      <c r="QCJ1936" s="67"/>
      <c r="QCK1936" s="67"/>
      <c r="QCL1936" s="67"/>
      <c r="QCM1936" s="67"/>
      <c r="QCN1936" s="67"/>
      <c r="QCO1936" s="67"/>
      <c r="QCP1936" s="67"/>
      <c r="QCQ1936" s="67"/>
      <c r="QCR1936" s="67"/>
      <c r="QCS1936" s="67"/>
      <c r="QCT1936" s="67"/>
      <c r="QCU1936" s="67"/>
      <c r="QCV1936" s="67"/>
      <c r="QCW1936" s="67"/>
      <c r="QCX1936" s="67"/>
      <c r="QCY1936" s="67"/>
      <c r="QCZ1936" s="67"/>
      <c r="QDA1936" s="67"/>
      <c r="QDB1936" s="67"/>
      <c r="QDC1936" s="67"/>
      <c r="QDD1936" s="67"/>
      <c r="QDE1936" s="67"/>
      <c r="QDF1936" s="67"/>
      <c r="QDG1936" s="67"/>
      <c r="QDH1936" s="67"/>
      <c r="QDI1936" s="67"/>
      <c r="QDJ1936" s="67"/>
      <c r="QDK1936" s="67"/>
      <c r="QDL1936" s="67"/>
      <c r="QDM1936" s="67"/>
      <c r="QDN1936" s="67"/>
      <c r="QDO1936" s="67"/>
      <c r="QDP1936" s="67"/>
      <c r="QDQ1936" s="67"/>
      <c r="QDR1936" s="67"/>
      <c r="QDS1936" s="67"/>
      <c r="QDT1936" s="67"/>
      <c r="QDU1936" s="67"/>
      <c r="QDV1936" s="67"/>
      <c r="QDW1936" s="67"/>
      <c r="QDX1936" s="67"/>
      <c r="QDY1936" s="67"/>
      <c r="QDZ1936" s="67"/>
      <c r="QEA1936" s="67"/>
      <c r="QEB1936" s="67"/>
      <c r="QEC1936" s="67"/>
      <c r="QED1936" s="67"/>
      <c r="QEE1936" s="67"/>
      <c r="QEF1936" s="67"/>
      <c r="QEG1936" s="67"/>
      <c r="QEH1936" s="67"/>
      <c r="QEI1936" s="67"/>
      <c r="QEJ1936" s="67"/>
      <c r="QEK1936" s="67"/>
      <c r="QEL1936" s="67"/>
      <c r="QEM1936" s="67"/>
      <c r="QEN1936" s="67"/>
      <c r="QEO1936" s="67"/>
      <c r="QEP1936" s="67"/>
      <c r="QEQ1936" s="67"/>
      <c r="QER1936" s="67"/>
      <c r="QES1936" s="67"/>
      <c r="QET1936" s="67"/>
      <c r="QEU1936" s="67"/>
      <c r="QEV1936" s="67"/>
      <c r="QEW1936" s="67"/>
      <c r="QEX1936" s="67"/>
      <c r="QEY1936" s="67"/>
      <c r="QEZ1936" s="67"/>
      <c r="QFA1936" s="67"/>
      <c r="QFB1936" s="67"/>
      <c r="QFC1936" s="67"/>
      <c r="QFD1936" s="67"/>
      <c r="QFE1936" s="67"/>
      <c r="QFF1936" s="67"/>
      <c r="QFG1936" s="67"/>
      <c r="QFH1936" s="67"/>
      <c r="QFI1936" s="67"/>
      <c r="QFJ1936" s="67"/>
      <c r="QFK1936" s="67"/>
      <c r="QFL1936" s="67"/>
      <c r="QFM1936" s="67"/>
      <c r="QFN1936" s="67"/>
      <c r="QFO1936" s="67"/>
      <c r="QFP1936" s="67"/>
      <c r="QFQ1936" s="67"/>
      <c r="QFR1936" s="67"/>
      <c r="QFS1936" s="67"/>
      <c r="QFT1936" s="67"/>
      <c r="QFU1936" s="67"/>
      <c r="QFV1936" s="67"/>
      <c r="QFW1936" s="67"/>
      <c r="QFX1936" s="67"/>
      <c r="QFY1936" s="67"/>
      <c r="QFZ1936" s="67"/>
      <c r="QGA1936" s="67"/>
      <c r="QGB1936" s="67"/>
      <c r="QGC1936" s="67"/>
      <c r="QGD1936" s="67"/>
      <c r="QGE1936" s="67"/>
      <c r="QGF1936" s="67"/>
      <c r="QGG1936" s="67"/>
      <c r="QGH1936" s="67"/>
      <c r="QGI1936" s="67"/>
      <c r="QGJ1936" s="67"/>
      <c r="QGK1936" s="67"/>
      <c r="QGL1936" s="67"/>
      <c r="QGM1936" s="67"/>
      <c r="QGN1936" s="67"/>
      <c r="QGO1936" s="67"/>
      <c r="QGP1936" s="67"/>
      <c r="QGQ1936" s="67"/>
      <c r="QGR1936" s="67"/>
      <c r="QGS1936" s="67"/>
      <c r="QGT1936" s="67"/>
      <c r="QGU1936" s="67"/>
      <c r="QGV1936" s="67"/>
      <c r="QGW1936" s="67"/>
      <c r="QGX1936" s="67"/>
      <c r="QGY1936" s="67"/>
      <c r="QGZ1936" s="67"/>
      <c r="QHA1936" s="67"/>
      <c r="QHB1936" s="67"/>
      <c r="QHC1936" s="67"/>
      <c r="QHD1936" s="67"/>
      <c r="QHE1936" s="67"/>
      <c r="QHF1936" s="67"/>
      <c r="QHG1936" s="67"/>
      <c r="QHH1936" s="67"/>
      <c r="QHI1936" s="67"/>
      <c r="QHJ1936" s="67"/>
      <c r="QHK1936" s="67"/>
      <c r="QHL1936" s="67"/>
      <c r="QHM1936" s="67"/>
      <c r="QHN1936" s="67"/>
      <c r="QHO1936" s="67"/>
      <c r="QHP1936" s="67"/>
      <c r="QHQ1936" s="67"/>
      <c r="QHR1936" s="67"/>
      <c r="QHS1936" s="67"/>
      <c r="QHT1936" s="67"/>
      <c r="QHU1936" s="67"/>
      <c r="QHV1936" s="67"/>
      <c r="QHW1936" s="67"/>
      <c r="QHX1936" s="67"/>
      <c r="QHY1936" s="67"/>
      <c r="QHZ1936" s="67"/>
      <c r="QIA1936" s="67"/>
      <c r="QIB1936" s="67"/>
      <c r="QIC1936" s="67"/>
      <c r="QID1936" s="67"/>
      <c r="QIE1936" s="67"/>
      <c r="QIF1936" s="67"/>
      <c r="QIG1936" s="67"/>
      <c r="QIH1936" s="67"/>
      <c r="QII1936" s="67"/>
      <c r="QIJ1936" s="67"/>
      <c r="QIK1936" s="67"/>
      <c r="QIL1936" s="67"/>
      <c r="QIM1936" s="67"/>
      <c r="QIN1936" s="67"/>
      <c r="QIO1936" s="67"/>
      <c r="QIP1936" s="67"/>
      <c r="QIQ1936" s="67"/>
      <c r="QIR1936" s="67"/>
      <c r="QIS1936" s="67"/>
      <c r="QIT1936" s="67"/>
      <c r="QIU1936" s="67"/>
      <c r="QIV1936" s="67"/>
      <c r="QIW1936" s="67"/>
      <c r="QIX1936" s="67"/>
      <c r="QIY1936" s="67"/>
      <c r="QIZ1936" s="67"/>
      <c r="QJA1936" s="67"/>
      <c r="QJB1936" s="67"/>
      <c r="QJC1936" s="67"/>
      <c r="QJD1936" s="67"/>
      <c r="QJE1936" s="67"/>
      <c r="QJF1936" s="67"/>
      <c r="QJG1936" s="67"/>
      <c r="QJH1936" s="67"/>
      <c r="QJI1936" s="67"/>
      <c r="QJK1936" s="67"/>
      <c r="QJL1936" s="67"/>
      <c r="QJM1936" s="67"/>
      <c r="QJN1936" s="67"/>
      <c r="QJO1936" s="67"/>
      <c r="QJQ1936" s="67"/>
      <c r="QJR1936" s="67"/>
      <c r="QJS1936" s="67"/>
      <c r="QJT1936" s="67"/>
      <c r="QJU1936" s="67"/>
      <c r="QJV1936" s="67"/>
      <c r="QJW1936" s="67"/>
      <c r="QJX1936" s="67"/>
      <c r="QJY1936" s="67"/>
      <c r="QJZ1936" s="67"/>
      <c r="QKA1936" s="67"/>
      <c r="QKB1936" s="67"/>
      <c r="QKC1936" s="67"/>
      <c r="QKD1936" s="67"/>
      <c r="QKE1936" s="67"/>
      <c r="QKF1936" s="67"/>
      <c r="QKG1936" s="67"/>
      <c r="QKH1936" s="67"/>
      <c r="QKI1936" s="67"/>
      <c r="QKJ1936" s="67"/>
      <c r="QKK1936" s="67"/>
      <c r="QKL1936" s="67"/>
      <c r="QKM1936" s="67"/>
      <c r="QKN1936" s="67"/>
      <c r="QKO1936" s="67"/>
      <c r="QKP1936" s="67"/>
      <c r="QKQ1936" s="67"/>
      <c r="QKR1936" s="67"/>
      <c r="QKS1936" s="67"/>
      <c r="QKT1936" s="67"/>
      <c r="QKU1936" s="67"/>
      <c r="QKV1936" s="67"/>
      <c r="QKW1936" s="67"/>
      <c r="QKX1936" s="67"/>
      <c r="QKY1936" s="67"/>
      <c r="QKZ1936" s="67"/>
      <c r="QLA1936" s="67"/>
      <c r="QLB1936" s="67"/>
      <c r="QLC1936" s="67"/>
      <c r="QLD1936" s="67"/>
      <c r="QLE1936" s="67"/>
      <c r="QLF1936" s="67"/>
      <c r="QLG1936" s="67"/>
      <c r="QLH1936" s="67"/>
      <c r="QLI1936" s="67"/>
      <c r="QLJ1936" s="67"/>
      <c r="QLK1936" s="67"/>
      <c r="QLL1936" s="67"/>
      <c r="QLM1936" s="67"/>
      <c r="QLN1936" s="67"/>
      <c r="QLO1936" s="67"/>
      <c r="QLP1936" s="67"/>
      <c r="QLQ1936" s="67"/>
      <c r="QLR1936" s="67"/>
      <c r="QLS1936" s="67"/>
      <c r="QLT1936" s="67"/>
      <c r="QLU1936" s="67"/>
      <c r="QLV1936" s="67"/>
      <c r="QLW1936" s="67"/>
      <c r="QLX1936" s="67"/>
      <c r="QLY1936" s="67"/>
      <c r="QLZ1936" s="67"/>
      <c r="QMA1936" s="67"/>
      <c r="QMB1936" s="67"/>
      <c r="QMC1936" s="67"/>
      <c r="QMD1936" s="67"/>
      <c r="QME1936" s="67"/>
      <c r="QMF1936" s="67"/>
      <c r="QMG1936" s="67"/>
      <c r="QMH1936" s="67"/>
      <c r="QMI1936" s="67"/>
      <c r="QMJ1936" s="67"/>
      <c r="QMK1936" s="67"/>
      <c r="QML1936" s="67"/>
      <c r="QMM1936" s="67"/>
      <c r="QMN1936" s="67"/>
      <c r="QMO1936" s="67"/>
      <c r="QMP1936" s="67"/>
      <c r="QMQ1936" s="67"/>
      <c r="QMR1936" s="67"/>
      <c r="QMS1936" s="67"/>
      <c r="QMT1936" s="67"/>
      <c r="QMU1936" s="67"/>
      <c r="QMV1936" s="67"/>
      <c r="QMW1936" s="67"/>
      <c r="QMX1936" s="67"/>
      <c r="QMY1936" s="67"/>
      <c r="QMZ1936" s="67"/>
      <c r="QNA1936" s="67"/>
      <c r="QNB1936" s="67"/>
      <c r="QNC1936" s="67"/>
      <c r="QND1936" s="67"/>
      <c r="QNE1936" s="67"/>
      <c r="QNF1936" s="67"/>
      <c r="QNG1936" s="67"/>
      <c r="QNH1936" s="67"/>
      <c r="QNI1936" s="67"/>
      <c r="QNJ1936" s="67"/>
      <c r="QNK1936" s="67"/>
      <c r="QNL1936" s="67"/>
      <c r="QNM1936" s="67"/>
      <c r="QNN1936" s="67"/>
      <c r="QNO1936" s="67"/>
      <c r="QNP1936" s="67"/>
      <c r="QNQ1936" s="67"/>
      <c r="QNR1936" s="67"/>
      <c r="QNS1936" s="67"/>
      <c r="QNT1936" s="67"/>
      <c r="QNU1936" s="67"/>
      <c r="QNV1936" s="67"/>
      <c r="QNW1936" s="67"/>
      <c r="QNX1936" s="67"/>
      <c r="QNY1936" s="67"/>
      <c r="QNZ1936" s="67"/>
      <c r="QOA1936" s="67"/>
      <c r="QOB1936" s="67"/>
      <c r="QOC1936" s="67"/>
      <c r="QOD1936" s="67"/>
      <c r="QOE1936" s="67"/>
      <c r="QOF1936" s="67"/>
      <c r="QOG1936" s="67"/>
      <c r="QOH1936" s="67"/>
      <c r="QOI1936" s="67"/>
      <c r="QOJ1936" s="67"/>
      <c r="QOK1936" s="67"/>
      <c r="QOL1936" s="67"/>
      <c r="QOM1936" s="67"/>
      <c r="QON1936" s="67"/>
      <c r="QOO1936" s="67"/>
      <c r="QOP1936" s="67"/>
      <c r="QOQ1936" s="67"/>
      <c r="QOR1936" s="67"/>
      <c r="QOS1936" s="67"/>
      <c r="QOT1936" s="67"/>
      <c r="QOU1936" s="67"/>
      <c r="QOV1936" s="67"/>
      <c r="QOW1936" s="67"/>
      <c r="QOX1936" s="67"/>
      <c r="QOY1936" s="67"/>
      <c r="QOZ1936" s="67"/>
      <c r="QPA1936" s="67"/>
      <c r="QPB1936" s="67"/>
      <c r="QPC1936" s="67"/>
      <c r="QPD1936" s="67"/>
      <c r="QPE1936" s="67"/>
      <c r="QPF1936" s="67"/>
      <c r="QPG1936" s="67"/>
      <c r="QPH1936" s="67"/>
      <c r="QPI1936" s="67"/>
      <c r="QPJ1936" s="67"/>
      <c r="QPK1936" s="67"/>
      <c r="QPL1936" s="67"/>
      <c r="QPM1936" s="67"/>
      <c r="QPN1936" s="67"/>
      <c r="QPO1936" s="67"/>
      <c r="QPP1936" s="67"/>
      <c r="QPQ1936" s="67"/>
      <c r="QPR1936" s="67"/>
      <c r="QPS1936" s="67"/>
      <c r="QPT1936" s="67"/>
      <c r="QPU1936" s="67"/>
      <c r="QPV1936" s="67"/>
      <c r="QPW1936" s="67"/>
      <c r="QPX1936" s="67"/>
      <c r="QPY1936" s="67"/>
      <c r="QPZ1936" s="67"/>
      <c r="QQA1936" s="67"/>
      <c r="QQB1936" s="67"/>
      <c r="QQC1936" s="67"/>
      <c r="QQD1936" s="67"/>
      <c r="QQE1936" s="67"/>
      <c r="QQF1936" s="67"/>
      <c r="QQG1936" s="67"/>
      <c r="QQH1936" s="67"/>
      <c r="QQI1936" s="67"/>
      <c r="QQJ1936" s="67"/>
      <c r="QQK1936" s="67"/>
      <c r="QQL1936" s="67"/>
      <c r="QQM1936" s="67"/>
      <c r="QQN1936" s="67"/>
      <c r="QQO1936" s="67"/>
      <c r="QQP1936" s="67"/>
      <c r="QQQ1936" s="67"/>
      <c r="QQR1936" s="67"/>
      <c r="QQS1936" s="67"/>
      <c r="QQT1936" s="67"/>
      <c r="QQU1936" s="67"/>
      <c r="QQV1936" s="67"/>
      <c r="QQW1936" s="67"/>
      <c r="QQX1936" s="67"/>
      <c r="QQY1936" s="67"/>
      <c r="QQZ1936" s="67"/>
      <c r="QRA1936" s="67"/>
      <c r="QRB1936" s="67"/>
      <c r="QRC1936" s="67"/>
      <c r="QRD1936" s="67"/>
      <c r="QRE1936" s="67"/>
      <c r="QRF1936" s="67"/>
      <c r="QRG1936" s="67"/>
      <c r="QRH1936" s="67"/>
      <c r="QRI1936" s="67"/>
      <c r="QRJ1936" s="67"/>
      <c r="QRK1936" s="67"/>
      <c r="QRL1936" s="67"/>
      <c r="QRM1936" s="67"/>
      <c r="QRN1936" s="67"/>
      <c r="QRO1936" s="67"/>
      <c r="QRP1936" s="67"/>
      <c r="QRQ1936" s="67"/>
      <c r="QRR1936" s="67"/>
      <c r="QRS1936" s="67"/>
      <c r="QRT1936" s="67"/>
      <c r="QRU1936" s="67"/>
      <c r="QRV1936" s="67"/>
      <c r="QRW1936" s="67"/>
      <c r="QRX1936" s="67"/>
      <c r="QRY1936" s="67"/>
      <c r="QRZ1936" s="67"/>
      <c r="QSA1936" s="67"/>
      <c r="QSB1936" s="67"/>
      <c r="QSC1936" s="67"/>
      <c r="QSD1936" s="67"/>
      <c r="QSE1936" s="67"/>
      <c r="QSF1936" s="67"/>
      <c r="QSG1936" s="67"/>
      <c r="QSH1936" s="67"/>
      <c r="QSI1936" s="67"/>
      <c r="QSJ1936" s="67"/>
      <c r="QSK1936" s="67"/>
      <c r="QSL1936" s="67"/>
      <c r="QSM1936" s="67"/>
      <c r="QSN1936" s="67"/>
      <c r="QSO1936" s="67"/>
      <c r="QSP1936" s="67"/>
      <c r="QSQ1936" s="67"/>
      <c r="QSR1936" s="67"/>
      <c r="QSS1936" s="67"/>
      <c r="QST1936" s="67"/>
      <c r="QSU1936" s="67"/>
      <c r="QSV1936" s="67"/>
      <c r="QSW1936" s="67"/>
      <c r="QSX1936" s="67"/>
      <c r="QSY1936" s="67"/>
      <c r="QSZ1936" s="67"/>
      <c r="QTA1936" s="67"/>
      <c r="QTB1936" s="67"/>
      <c r="QTC1936" s="67"/>
      <c r="QTD1936" s="67"/>
      <c r="QTE1936" s="67"/>
      <c r="QTG1936" s="67"/>
      <c r="QTH1936" s="67"/>
      <c r="QTI1936" s="67"/>
      <c r="QTJ1936" s="67"/>
      <c r="QTK1936" s="67"/>
      <c r="QTM1936" s="67"/>
      <c r="QTN1936" s="67"/>
      <c r="QTO1936" s="67"/>
      <c r="QTP1936" s="67"/>
      <c r="QTQ1936" s="67"/>
      <c r="QTR1936" s="67"/>
      <c r="QTS1936" s="67"/>
      <c r="QTT1936" s="67"/>
      <c r="QTU1936" s="67"/>
      <c r="QTV1936" s="67"/>
      <c r="QTW1936" s="67"/>
      <c r="QTX1936" s="67"/>
      <c r="QTY1936" s="67"/>
      <c r="QTZ1936" s="67"/>
      <c r="QUA1936" s="67"/>
      <c r="QUB1936" s="67"/>
      <c r="QUC1936" s="67"/>
      <c r="QUD1936" s="67"/>
      <c r="QUE1936" s="67"/>
      <c r="QUF1936" s="67"/>
      <c r="QUG1936" s="67"/>
      <c r="QUH1936" s="67"/>
      <c r="QUI1936" s="67"/>
      <c r="QUJ1936" s="67"/>
      <c r="QUK1936" s="67"/>
      <c r="QUL1936" s="67"/>
      <c r="QUM1936" s="67"/>
      <c r="QUN1936" s="67"/>
      <c r="QUO1936" s="67"/>
      <c r="QUP1936" s="67"/>
      <c r="QUQ1936" s="67"/>
      <c r="QUR1936" s="67"/>
      <c r="QUS1936" s="67"/>
      <c r="QUT1936" s="67"/>
      <c r="QUU1936" s="67"/>
      <c r="QUV1936" s="67"/>
      <c r="QUW1936" s="67"/>
      <c r="QUX1936" s="67"/>
      <c r="QUY1936" s="67"/>
      <c r="QUZ1936" s="67"/>
      <c r="QVA1936" s="67"/>
      <c r="QVB1936" s="67"/>
      <c r="QVC1936" s="67"/>
      <c r="QVD1936" s="67"/>
      <c r="QVE1936" s="67"/>
      <c r="QVF1936" s="67"/>
      <c r="QVG1936" s="67"/>
      <c r="QVH1936" s="67"/>
      <c r="QVI1936" s="67"/>
      <c r="QVJ1936" s="67"/>
      <c r="QVK1936" s="67"/>
      <c r="QVL1936" s="67"/>
      <c r="QVM1936" s="67"/>
      <c r="QVN1936" s="67"/>
      <c r="QVO1936" s="67"/>
      <c r="QVP1936" s="67"/>
      <c r="QVQ1936" s="67"/>
      <c r="QVR1936" s="67"/>
      <c r="QVS1936" s="67"/>
      <c r="QVT1936" s="67"/>
      <c r="QVU1936" s="67"/>
      <c r="QVV1936" s="67"/>
      <c r="QVW1936" s="67"/>
      <c r="QVX1936" s="67"/>
      <c r="QVY1936" s="67"/>
      <c r="QVZ1936" s="67"/>
      <c r="QWA1936" s="67"/>
      <c r="QWB1936" s="67"/>
      <c r="QWC1936" s="67"/>
      <c r="QWD1936" s="67"/>
      <c r="QWE1936" s="67"/>
      <c r="QWF1936" s="67"/>
      <c r="QWG1936" s="67"/>
      <c r="QWH1936" s="67"/>
      <c r="QWI1936" s="67"/>
      <c r="QWJ1936" s="67"/>
      <c r="QWK1936" s="67"/>
      <c r="QWL1936" s="67"/>
      <c r="QWM1936" s="67"/>
      <c r="QWN1936" s="67"/>
      <c r="QWO1936" s="67"/>
      <c r="QWP1936" s="67"/>
      <c r="QWQ1936" s="67"/>
      <c r="QWR1936" s="67"/>
      <c r="QWS1936" s="67"/>
      <c r="QWT1936" s="67"/>
      <c r="QWU1936" s="67"/>
      <c r="QWV1936" s="67"/>
      <c r="QWW1936" s="67"/>
      <c r="QWX1936" s="67"/>
      <c r="QWY1936" s="67"/>
      <c r="QWZ1936" s="67"/>
      <c r="QXA1936" s="67"/>
      <c r="QXB1936" s="67"/>
      <c r="QXC1936" s="67"/>
      <c r="QXD1936" s="67"/>
      <c r="QXE1936" s="67"/>
      <c r="QXF1936" s="67"/>
      <c r="QXG1936" s="67"/>
      <c r="QXH1936" s="67"/>
      <c r="QXI1936" s="67"/>
      <c r="QXJ1936" s="67"/>
      <c r="QXK1936" s="67"/>
      <c r="QXL1936" s="67"/>
      <c r="QXM1936" s="67"/>
      <c r="QXN1936" s="67"/>
      <c r="QXO1936" s="67"/>
      <c r="QXP1936" s="67"/>
      <c r="QXQ1936" s="67"/>
      <c r="QXR1936" s="67"/>
      <c r="QXS1936" s="67"/>
      <c r="QXT1936" s="67"/>
      <c r="QXU1936" s="67"/>
      <c r="QXV1936" s="67"/>
      <c r="QXW1936" s="67"/>
      <c r="QXX1936" s="67"/>
      <c r="QXY1936" s="67"/>
      <c r="QXZ1936" s="67"/>
      <c r="QYA1936" s="67"/>
      <c r="QYB1936" s="67"/>
      <c r="QYC1936" s="67"/>
      <c r="QYD1936" s="67"/>
      <c r="QYE1936" s="67"/>
      <c r="QYF1936" s="67"/>
      <c r="QYG1936" s="67"/>
      <c r="QYH1936" s="67"/>
      <c r="QYI1936" s="67"/>
      <c r="QYJ1936" s="67"/>
      <c r="QYK1936" s="67"/>
      <c r="QYL1936" s="67"/>
      <c r="QYM1936" s="67"/>
      <c r="QYN1936" s="67"/>
      <c r="QYO1936" s="67"/>
      <c r="QYP1936" s="67"/>
      <c r="QYQ1936" s="67"/>
      <c r="QYR1936" s="67"/>
      <c r="QYS1936" s="67"/>
      <c r="QYT1936" s="67"/>
      <c r="QYU1936" s="67"/>
      <c r="QYV1936" s="67"/>
      <c r="QYW1936" s="67"/>
      <c r="QYX1936" s="67"/>
      <c r="QYY1936" s="67"/>
      <c r="QYZ1936" s="67"/>
      <c r="QZA1936" s="67"/>
      <c r="QZB1936" s="67"/>
      <c r="QZC1936" s="67"/>
      <c r="QZD1936" s="67"/>
      <c r="QZE1936" s="67"/>
      <c r="QZF1936" s="67"/>
      <c r="QZG1936" s="67"/>
      <c r="QZH1936" s="67"/>
      <c r="QZI1936" s="67"/>
      <c r="QZJ1936" s="67"/>
      <c r="QZK1936" s="67"/>
      <c r="QZL1936" s="67"/>
      <c r="QZM1936" s="67"/>
      <c r="QZN1936" s="67"/>
      <c r="QZO1936" s="67"/>
      <c r="QZP1936" s="67"/>
      <c r="QZQ1936" s="67"/>
      <c r="QZR1936" s="67"/>
      <c r="QZS1936" s="67"/>
      <c r="QZT1936" s="67"/>
      <c r="QZU1936" s="67"/>
      <c r="QZV1936" s="67"/>
      <c r="QZW1936" s="67"/>
      <c r="QZX1936" s="67"/>
      <c r="QZY1936" s="67"/>
      <c r="QZZ1936" s="67"/>
      <c r="RAA1936" s="67"/>
      <c r="RAB1936" s="67"/>
      <c r="RAC1936" s="67"/>
      <c r="RAD1936" s="67"/>
      <c r="RAE1936" s="67"/>
      <c r="RAF1936" s="67"/>
      <c r="RAG1936" s="67"/>
      <c r="RAH1936" s="67"/>
      <c r="RAI1936" s="67"/>
      <c r="RAJ1936" s="67"/>
      <c r="RAK1936" s="67"/>
      <c r="RAL1936" s="67"/>
      <c r="RAM1936" s="67"/>
      <c r="RAN1936" s="67"/>
      <c r="RAO1936" s="67"/>
      <c r="RAP1936" s="67"/>
      <c r="RAQ1936" s="67"/>
      <c r="RAR1936" s="67"/>
      <c r="RAS1936" s="67"/>
      <c r="RAT1936" s="67"/>
      <c r="RAU1936" s="67"/>
      <c r="RAV1936" s="67"/>
      <c r="RAW1936" s="67"/>
      <c r="RAX1936" s="67"/>
      <c r="RAY1936" s="67"/>
      <c r="RAZ1936" s="67"/>
      <c r="RBA1936" s="67"/>
      <c r="RBB1936" s="67"/>
      <c r="RBC1936" s="67"/>
      <c r="RBD1936" s="67"/>
      <c r="RBE1936" s="67"/>
      <c r="RBF1936" s="67"/>
      <c r="RBG1936" s="67"/>
      <c r="RBH1936" s="67"/>
      <c r="RBI1936" s="67"/>
      <c r="RBJ1936" s="67"/>
      <c r="RBK1936" s="67"/>
      <c r="RBL1936" s="67"/>
      <c r="RBM1936" s="67"/>
      <c r="RBN1936" s="67"/>
      <c r="RBO1936" s="67"/>
      <c r="RBP1936" s="67"/>
      <c r="RBQ1936" s="67"/>
      <c r="RBR1936" s="67"/>
      <c r="RBS1936" s="67"/>
      <c r="RBT1936" s="67"/>
      <c r="RBU1936" s="67"/>
      <c r="RBV1936" s="67"/>
      <c r="RBW1936" s="67"/>
      <c r="RBX1936" s="67"/>
      <c r="RBY1936" s="67"/>
      <c r="RBZ1936" s="67"/>
      <c r="RCA1936" s="67"/>
      <c r="RCB1936" s="67"/>
      <c r="RCC1936" s="67"/>
      <c r="RCD1936" s="67"/>
      <c r="RCE1936" s="67"/>
      <c r="RCF1936" s="67"/>
      <c r="RCG1936" s="67"/>
      <c r="RCH1936" s="67"/>
      <c r="RCI1936" s="67"/>
      <c r="RCJ1936" s="67"/>
      <c r="RCK1936" s="67"/>
      <c r="RCL1936" s="67"/>
      <c r="RCM1936" s="67"/>
      <c r="RCN1936" s="67"/>
      <c r="RCO1936" s="67"/>
      <c r="RCP1936" s="67"/>
      <c r="RCQ1936" s="67"/>
      <c r="RCR1936" s="67"/>
      <c r="RCS1936" s="67"/>
      <c r="RCT1936" s="67"/>
      <c r="RCU1936" s="67"/>
      <c r="RCV1936" s="67"/>
      <c r="RCW1936" s="67"/>
      <c r="RCX1936" s="67"/>
      <c r="RCY1936" s="67"/>
      <c r="RCZ1936" s="67"/>
      <c r="RDA1936" s="67"/>
      <c r="RDC1936" s="67"/>
      <c r="RDD1936" s="67"/>
      <c r="RDE1936" s="67"/>
      <c r="RDF1936" s="67"/>
      <c r="RDG1936" s="67"/>
      <c r="RDI1936" s="67"/>
      <c r="RDJ1936" s="67"/>
      <c r="RDK1936" s="67"/>
      <c r="RDL1936" s="67"/>
      <c r="RDM1936" s="67"/>
      <c r="RDN1936" s="67"/>
      <c r="RDO1936" s="67"/>
      <c r="RDP1936" s="67"/>
      <c r="RDQ1936" s="67"/>
      <c r="RDR1936" s="67"/>
      <c r="RDS1936" s="67"/>
      <c r="RDT1936" s="67"/>
      <c r="RDU1936" s="67"/>
      <c r="RDV1936" s="67"/>
      <c r="RDW1936" s="67"/>
      <c r="RDX1936" s="67"/>
      <c r="RDY1936" s="67"/>
      <c r="RDZ1936" s="67"/>
      <c r="REA1936" s="67"/>
      <c r="REB1936" s="67"/>
      <c r="REC1936" s="67"/>
      <c r="RED1936" s="67"/>
      <c r="REE1936" s="67"/>
      <c r="REF1936" s="67"/>
      <c r="REG1936" s="67"/>
      <c r="REH1936" s="67"/>
      <c r="REI1936" s="67"/>
      <c r="REJ1936" s="67"/>
      <c r="REK1936" s="67"/>
      <c r="REL1936" s="67"/>
      <c r="REM1936" s="67"/>
      <c r="REN1936" s="67"/>
      <c r="REO1936" s="67"/>
      <c r="REP1936" s="67"/>
      <c r="REQ1936" s="67"/>
      <c r="RER1936" s="67"/>
      <c r="RES1936" s="67"/>
      <c r="RET1936" s="67"/>
      <c r="REU1936" s="67"/>
      <c r="REV1936" s="67"/>
      <c r="REW1936" s="67"/>
      <c r="REX1936" s="67"/>
      <c r="REY1936" s="67"/>
      <c r="REZ1936" s="67"/>
      <c r="RFA1936" s="67"/>
      <c r="RFB1936" s="67"/>
      <c r="RFC1936" s="67"/>
      <c r="RFD1936" s="67"/>
      <c r="RFE1936" s="67"/>
      <c r="RFF1936" s="67"/>
      <c r="RFG1936" s="67"/>
      <c r="RFH1936" s="67"/>
      <c r="RFI1936" s="67"/>
      <c r="RFJ1936" s="67"/>
      <c r="RFK1936" s="67"/>
      <c r="RFL1936" s="67"/>
      <c r="RFM1936" s="67"/>
      <c r="RFN1936" s="67"/>
      <c r="RFO1936" s="67"/>
      <c r="RFP1936" s="67"/>
      <c r="RFQ1936" s="67"/>
      <c r="RFR1936" s="67"/>
      <c r="RFS1936" s="67"/>
      <c r="RFT1936" s="67"/>
      <c r="RFU1936" s="67"/>
      <c r="RFV1936" s="67"/>
      <c r="RFW1936" s="67"/>
      <c r="RFX1936" s="67"/>
      <c r="RFY1936" s="67"/>
      <c r="RFZ1936" s="67"/>
      <c r="RGA1936" s="67"/>
      <c r="RGB1936" s="67"/>
      <c r="RGC1936" s="67"/>
      <c r="RGD1936" s="67"/>
      <c r="RGE1936" s="67"/>
      <c r="RGF1936" s="67"/>
      <c r="RGG1936" s="67"/>
      <c r="RGH1936" s="67"/>
      <c r="RGI1936" s="67"/>
      <c r="RGJ1936" s="67"/>
      <c r="RGK1936" s="67"/>
      <c r="RGL1936" s="67"/>
      <c r="RGM1936" s="67"/>
      <c r="RGN1936" s="67"/>
      <c r="RGO1936" s="67"/>
      <c r="RGP1936" s="67"/>
      <c r="RGQ1936" s="67"/>
      <c r="RGR1936" s="67"/>
      <c r="RGS1936" s="67"/>
      <c r="RGT1936" s="67"/>
      <c r="RGU1936" s="67"/>
      <c r="RGV1936" s="67"/>
      <c r="RGW1936" s="67"/>
      <c r="RGX1936" s="67"/>
      <c r="RGY1936" s="67"/>
      <c r="RGZ1936" s="67"/>
      <c r="RHA1936" s="67"/>
      <c r="RHB1936" s="67"/>
      <c r="RHC1936" s="67"/>
      <c r="RHD1936" s="67"/>
      <c r="RHE1936" s="67"/>
      <c r="RHF1936" s="67"/>
      <c r="RHG1936" s="67"/>
      <c r="RHH1936" s="67"/>
      <c r="RHI1936" s="67"/>
      <c r="RHJ1936" s="67"/>
      <c r="RHK1936" s="67"/>
      <c r="RHL1936" s="67"/>
      <c r="RHM1936" s="67"/>
      <c r="RHN1936" s="67"/>
      <c r="RHO1936" s="67"/>
      <c r="RHP1936" s="67"/>
      <c r="RHQ1936" s="67"/>
      <c r="RHR1936" s="67"/>
      <c r="RHS1936" s="67"/>
      <c r="RHT1936" s="67"/>
      <c r="RHU1936" s="67"/>
      <c r="RHV1936" s="67"/>
      <c r="RHW1936" s="67"/>
      <c r="RHX1936" s="67"/>
      <c r="RHY1936" s="67"/>
      <c r="RHZ1936" s="67"/>
      <c r="RIA1936" s="67"/>
      <c r="RIB1936" s="67"/>
      <c r="RIC1936" s="67"/>
      <c r="RID1936" s="67"/>
      <c r="RIE1936" s="67"/>
      <c r="RIF1936" s="67"/>
      <c r="RIG1936" s="67"/>
      <c r="RIH1936" s="67"/>
      <c r="RII1936" s="67"/>
      <c r="RIJ1936" s="67"/>
      <c r="RIK1936" s="67"/>
      <c r="RIL1936" s="67"/>
      <c r="RIM1936" s="67"/>
      <c r="RIN1936" s="67"/>
      <c r="RIO1936" s="67"/>
      <c r="RIP1936" s="67"/>
      <c r="RIQ1936" s="67"/>
      <c r="RIR1936" s="67"/>
      <c r="RIS1936" s="67"/>
      <c r="RIT1936" s="67"/>
      <c r="RIU1936" s="67"/>
      <c r="RIV1936" s="67"/>
      <c r="RIW1936" s="67"/>
      <c r="RIX1936" s="67"/>
      <c r="RIY1936" s="67"/>
      <c r="RIZ1936" s="67"/>
      <c r="RJA1936" s="67"/>
      <c r="RJB1936" s="67"/>
      <c r="RJC1936" s="67"/>
      <c r="RJD1936" s="67"/>
      <c r="RJE1936" s="67"/>
      <c r="RJF1936" s="67"/>
      <c r="RJG1936" s="67"/>
      <c r="RJH1936" s="67"/>
      <c r="RJI1936" s="67"/>
      <c r="RJJ1936" s="67"/>
      <c r="RJK1936" s="67"/>
      <c r="RJL1936" s="67"/>
      <c r="RJM1936" s="67"/>
      <c r="RJN1936" s="67"/>
      <c r="RJO1936" s="67"/>
      <c r="RJP1936" s="67"/>
      <c r="RJQ1936" s="67"/>
      <c r="RJR1936" s="67"/>
      <c r="RJS1936" s="67"/>
      <c r="RJT1936" s="67"/>
      <c r="RJU1936" s="67"/>
      <c r="RJV1936" s="67"/>
      <c r="RJW1936" s="67"/>
      <c r="RJX1936" s="67"/>
      <c r="RJY1936" s="67"/>
      <c r="RJZ1936" s="67"/>
      <c r="RKA1936" s="67"/>
      <c r="RKB1936" s="67"/>
      <c r="RKC1936" s="67"/>
      <c r="RKD1936" s="67"/>
      <c r="RKE1936" s="67"/>
      <c r="RKF1936" s="67"/>
      <c r="RKG1936" s="67"/>
      <c r="RKH1936" s="67"/>
      <c r="RKI1936" s="67"/>
      <c r="RKJ1936" s="67"/>
      <c r="RKK1936" s="67"/>
      <c r="RKL1936" s="67"/>
      <c r="RKM1936" s="67"/>
      <c r="RKN1936" s="67"/>
      <c r="RKO1936" s="67"/>
      <c r="RKP1936" s="67"/>
      <c r="RKQ1936" s="67"/>
      <c r="RKR1936" s="67"/>
      <c r="RKS1936" s="67"/>
      <c r="RKT1936" s="67"/>
      <c r="RKU1936" s="67"/>
      <c r="RKV1936" s="67"/>
      <c r="RKW1936" s="67"/>
      <c r="RKX1936" s="67"/>
      <c r="RKY1936" s="67"/>
      <c r="RKZ1936" s="67"/>
      <c r="RLA1936" s="67"/>
      <c r="RLB1936" s="67"/>
      <c r="RLC1936" s="67"/>
      <c r="RLD1936" s="67"/>
      <c r="RLE1936" s="67"/>
      <c r="RLF1936" s="67"/>
      <c r="RLG1936" s="67"/>
      <c r="RLH1936" s="67"/>
      <c r="RLI1936" s="67"/>
      <c r="RLJ1936" s="67"/>
      <c r="RLK1936" s="67"/>
      <c r="RLL1936" s="67"/>
      <c r="RLM1936" s="67"/>
      <c r="RLN1936" s="67"/>
      <c r="RLO1936" s="67"/>
      <c r="RLP1936" s="67"/>
      <c r="RLQ1936" s="67"/>
      <c r="RLR1936" s="67"/>
      <c r="RLS1936" s="67"/>
      <c r="RLT1936" s="67"/>
      <c r="RLU1936" s="67"/>
      <c r="RLV1936" s="67"/>
      <c r="RLW1936" s="67"/>
      <c r="RLX1936" s="67"/>
      <c r="RLY1936" s="67"/>
      <c r="RLZ1936" s="67"/>
      <c r="RMA1936" s="67"/>
      <c r="RMB1936" s="67"/>
      <c r="RMC1936" s="67"/>
      <c r="RMD1936" s="67"/>
      <c r="RME1936" s="67"/>
      <c r="RMF1936" s="67"/>
      <c r="RMG1936" s="67"/>
      <c r="RMH1936" s="67"/>
      <c r="RMI1936" s="67"/>
      <c r="RMJ1936" s="67"/>
      <c r="RMK1936" s="67"/>
      <c r="RML1936" s="67"/>
      <c r="RMM1936" s="67"/>
      <c r="RMN1936" s="67"/>
      <c r="RMO1936" s="67"/>
      <c r="RMP1936" s="67"/>
      <c r="RMQ1936" s="67"/>
      <c r="RMR1936" s="67"/>
      <c r="RMS1936" s="67"/>
      <c r="RMT1936" s="67"/>
      <c r="RMU1936" s="67"/>
      <c r="RMV1936" s="67"/>
      <c r="RMW1936" s="67"/>
      <c r="RMY1936" s="67"/>
      <c r="RMZ1936" s="67"/>
      <c r="RNA1936" s="67"/>
      <c r="RNB1936" s="67"/>
      <c r="RNC1936" s="67"/>
      <c r="RNE1936" s="67"/>
      <c r="RNF1936" s="67"/>
      <c r="RNG1936" s="67"/>
      <c r="RNH1936" s="67"/>
      <c r="RNI1936" s="67"/>
      <c r="RNJ1936" s="67"/>
      <c r="RNK1936" s="67"/>
      <c r="RNL1936" s="67"/>
      <c r="RNM1936" s="67"/>
      <c r="RNN1936" s="67"/>
      <c r="RNO1936" s="67"/>
      <c r="RNP1936" s="67"/>
      <c r="RNQ1936" s="67"/>
      <c r="RNR1936" s="67"/>
      <c r="RNS1936" s="67"/>
      <c r="RNT1936" s="67"/>
      <c r="RNU1936" s="67"/>
      <c r="RNV1936" s="67"/>
      <c r="RNW1936" s="67"/>
      <c r="RNX1936" s="67"/>
      <c r="RNY1936" s="67"/>
      <c r="RNZ1936" s="67"/>
      <c r="ROA1936" s="67"/>
      <c r="ROB1936" s="67"/>
      <c r="ROC1936" s="67"/>
      <c r="ROD1936" s="67"/>
      <c r="ROE1936" s="67"/>
      <c r="ROF1936" s="67"/>
      <c r="ROG1936" s="67"/>
      <c r="ROH1936" s="67"/>
      <c r="ROI1936" s="67"/>
      <c r="ROJ1936" s="67"/>
      <c r="ROK1936" s="67"/>
      <c r="ROL1936" s="67"/>
      <c r="ROM1936" s="67"/>
      <c r="RON1936" s="67"/>
      <c r="ROO1936" s="67"/>
      <c r="ROP1936" s="67"/>
      <c r="ROQ1936" s="67"/>
      <c r="ROR1936" s="67"/>
      <c r="ROS1936" s="67"/>
      <c r="ROT1936" s="67"/>
      <c r="ROU1936" s="67"/>
      <c r="ROV1936" s="67"/>
      <c r="ROW1936" s="67"/>
      <c r="ROX1936" s="67"/>
      <c r="ROY1936" s="67"/>
      <c r="ROZ1936" s="67"/>
      <c r="RPA1936" s="67"/>
      <c r="RPB1936" s="67"/>
      <c r="RPC1936" s="67"/>
      <c r="RPD1936" s="67"/>
      <c r="RPE1936" s="67"/>
      <c r="RPF1936" s="67"/>
      <c r="RPG1936" s="67"/>
      <c r="RPH1936" s="67"/>
      <c r="RPI1936" s="67"/>
      <c r="RPJ1936" s="67"/>
      <c r="RPK1936" s="67"/>
      <c r="RPL1936" s="67"/>
      <c r="RPM1936" s="67"/>
      <c r="RPN1936" s="67"/>
      <c r="RPO1936" s="67"/>
      <c r="RPP1936" s="67"/>
      <c r="RPQ1936" s="67"/>
      <c r="RPR1936" s="67"/>
      <c r="RPS1936" s="67"/>
      <c r="RPT1936" s="67"/>
      <c r="RPU1936" s="67"/>
      <c r="RPV1936" s="67"/>
      <c r="RPW1936" s="67"/>
      <c r="RPX1936" s="67"/>
      <c r="RPY1936" s="67"/>
      <c r="RPZ1936" s="67"/>
      <c r="RQA1936" s="67"/>
      <c r="RQB1936" s="67"/>
      <c r="RQC1936" s="67"/>
      <c r="RQD1936" s="67"/>
      <c r="RQE1936" s="67"/>
      <c r="RQF1936" s="67"/>
      <c r="RQG1936" s="67"/>
      <c r="RQH1936" s="67"/>
      <c r="RQI1936" s="67"/>
      <c r="RQJ1936" s="67"/>
      <c r="RQK1936" s="67"/>
      <c r="RQL1936" s="67"/>
      <c r="RQM1936" s="67"/>
      <c r="RQN1936" s="67"/>
      <c r="RQO1936" s="67"/>
      <c r="RQP1936" s="67"/>
      <c r="RQQ1936" s="67"/>
      <c r="RQR1936" s="67"/>
      <c r="RQS1936" s="67"/>
      <c r="RQT1936" s="67"/>
      <c r="RQU1936" s="67"/>
      <c r="RQV1936" s="67"/>
      <c r="RQW1936" s="67"/>
      <c r="RQX1936" s="67"/>
      <c r="RQY1936" s="67"/>
      <c r="RQZ1936" s="67"/>
      <c r="RRA1936" s="67"/>
      <c r="RRB1936" s="67"/>
      <c r="RRC1936" s="67"/>
      <c r="RRD1936" s="67"/>
      <c r="RRE1936" s="67"/>
      <c r="RRF1936" s="67"/>
      <c r="RRG1936" s="67"/>
      <c r="RRH1936" s="67"/>
      <c r="RRI1936" s="67"/>
      <c r="RRJ1936" s="67"/>
      <c r="RRK1936" s="67"/>
      <c r="RRL1936" s="67"/>
      <c r="RRM1936" s="67"/>
      <c r="RRN1936" s="67"/>
      <c r="RRO1936" s="67"/>
      <c r="RRP1936" s="67"/>
      <c r="RRQ1936" s="67"/>
      <c r="RRR1936" s="67"/>
      <c r="RRS1936" s="67"/>
      <c r="RRT1936" s="67"/>
      <c r="RRU1936" s="67"/>
      <c r="RRV1936" s="67"/>
      <c r="RRW1936" s="67"/>
      <c r="RRX1936" s="67"/>
      <c r="RRY1936" s="67"/>
      <c r="RRZ1936" s="67"/>
      <c r="RSA1936" s="67"/>
      <c r="RSB1936" s="67"/>
      <c r="RSC1936" s="67"/>
      <c r="RSD1936" s="67"/>
      <c r="RSE1936" s="67"/>
      <c r="RSF1936" s="67"/>
      <c r="RSG1936" s="67"/>
      <c r="RSH1936" s="67"/>
      <c r="RSI1936" s="67"/>
      <c r="RSJ1936" s="67"/>
      <c r="RSK1936" s="67"/>
      <c r="RSL1936" s="67"/>
      <c r="RSM1936" s="67"/>
      <c r="RSN1936" s="67"/>
      <c r="RSO1936" s="67"/>
      <c r="RSP1936" s="67"/>
      <c r="RSQ1936" s="67"/>
      <c r="RSR1936" s="67"/>
      <c r="RSS1936" s="67"/>
      <c r="RST1936" s="67"/>
      <c r="RSU1936" s="67"/>
      <c r="RSV1936" s="67"/>
      <c r="RSW1936" s="67"/>
      <c r="RSX1936" s="67"/>
      <c r="RSY1936" s="67"/>
      <c r="RSZ1936" s="67"/>
      <c r="RTA1936" s="67"/>
      <c r="RTB1936" s="67"/>
      <c r="RTC1936" s="67"/>
      <c r="RTD1936" s="67"/>
      <c r="RTE1936" s="67"/>
      <c r="RTF1936" s="67"/>
      <c r="RTG1936" s="67"/>
      <c r="RTH1936" s="67"/>
      <c r="RTI1936" s="67"/>
      <c r="RTJ1936" s="67"/>
      <c r="RTK1936" s="67"/>
      <c r="RTL1936" s="67"/>
      <c r="RTM1936" s="67"/>
      <c r="RTN1936" s="67"/>
      <c r="RTO1936" s="67"/>
      <c r="RTP1936" s="67"/>
      <c r="RTQ1936" s="67"/>
      <c r="RTR1936" s="67"/>
      <c r="RTS1936" s="67"/>
      <c r="RTT1936" s="67"/>
      <c r="RTU1936" s="67"/>
      <c r="RTV1936" s="67"/>
      <c r="RTW1936" s="67"/>
      <c r="RTX1936" s="67"/>
      <c r="RTY1936" s="67"/>
      <c r="RTZ1936" s="67"/>
      <c r="RUA1936" s="67"/>
      <c r="RUB1936" s="67"/>
      <c r="RUC1936" s="67"/>
      <c r="RUD1936" s="67"/>
      <c r="RUE1936" s="67"/>
      <c r="RUF1936" s="67"/>
      <c r="RUG1936" s="67"/>
      <c r="RUH1936" s="67"/>
      <c r="RUI1936" s="67"/>
      <c r="RUJ1936" s="67"/>
      <c r="RUK1936" s="67"/>
      <c r="RUL1936" s="67"/>
      <c r="RUM1936" s="67"/>
      <c r="RUN1936" s="67"/>
      <c r="RUO1936" s="67"/>
      <c r="RUP1936" s="67"/>
      <c r="RUQ1936" s="67"/>
      <c r="RUR1936" s="67"/>
      <c r="RUS1936" s="67"/>
      <c r="RUT1936" s="67"/>
      <c r="RUU1936" s="67"/>
      <c r="RUV1936" s="67"/>
      <c r="RUW1936" s="67"/>
      <c r="RUX1936" s="67"/>
      <c r="RUY1936" s="67"/>
      <c r="RUZ1936" s="67"/>
      <c r="RVA1936" s="67"/>
      <c r="RVB1936" s="67"/>
      <c r="RVC1936" s="67"/>
      <c r="RVD1936" s="67"/>
      <c r="RVE1936" s="67"/>
      <c r="RVF1936" s="67"/>
      <c r="RVG1936" s="67"/>
      <c r="RVH1936" s="67"/>
      <c r="RVI1936" s="67"/>
      <c r="RVJ1936" s="67"/>
      <c r="RVK1936" s="67"/>
      <c r="RVL1936" s="67"/>
      <c r="RVM1936" s="67"/>
      <c r="RVN1936" s="67"/>
      <c r="RVO1936" s="67"/>
      <c r="RVP1936" s="67"/>
      <c r="RVQ1936" s="67"/>
      <c r="RVR1936" s="67"/>
      <c r="RVS1936" s="67"/>
      <c r="RVT1936" s="67"/>
      <c r="RVU1936" s="67"/>
      <c r="RVV1936" s="67"/>
      <c r="RVW1936" s="67"/>
      <c r="RVX1936" s="67"/>
      <c r="RVY1936" s="67"/>
      <c r="RVZ1936" s="67"/>
      <c r="RWA1936" s="67"/>
      <c r="RWB1936" s="67"/>
      <c r="RWC1936" s="67"/>
      <c r="RWD1936" s="67"/>
      <c r="RWE1936" s="67"/>
      <c r="RWF1936" s="67"/>
      <c r="RWG1936" s="67"/>
      <c r="RWH1936" s="67"/>
      <c r="RWI1936" s="67"/>
      <c r="RWJ1936" s="67"/>
      <c r="RWK1936" s="67"/>
      <c r="RWL1936" s="67"/>
      <c r="RWM1936" s="67"/>
      <c r="RWN1936" s="67"/>
      <c r="RWO1936" s="67"/>
      <c r="RWP1936" s="67"/>
      <c r="RWQ1936" s="67"/>
      <c r="RWR1936" s="67"/>
      <c r="RWS1936" s="67"/>
      <c r="RWU1936" s="67"/>
      <c r="RWV1936" s="67"/>
      <c r="RWW1936" s="67"/>
      <c r="RWX1936" s="67"/>
      <c r="RWY1936" s="67"/>
      <c r="RXA1936" s="67"/>
      <c r="RXB1936" s="67"/>
      <c r="RXC1936" s="67"/>
      <c r="RXD1936" s="67"/>
      <c r="RXE1936" s="67"/>
      <c r="RXF1936" s="67"/>
      <c r="RXG1936" s="67"/>
      <c r="RXH1936" s="67"/>
      <c r="RXI1936" s="67"/>
      <c r="RXJ1936" s="67"/>
      <c r="RXK1936" s="67"/>
      <c r="RXL1936" s="67"/>
      <c r="RXM1936" s="67"/>
      <c r="RXN1936" s="67"/>
      <c r="RXO1936" s="67"/>
      <c r="RXP1936" s="67"/>
      <c r="RXQ1936" s="67"/>
      <c r="RXR1936" s="67"/>
      <c r="RXS1936" s="67"/>
      <c r="RXT1936" s="67"/>
      <c r="RXU1936" s="67"/>
      <c r="RXV1936" s="67"/>
      <c r="RXW1936" s="67"/>
      <c r="RXX1936" s="67"/>
      <c r="RXY1936" s="67"/>
      <c r="RXZ1936" s="67"/>
      <c r="RYA1936" s="67"/>
      <c r="RYB1936" s="67"/>
      <c r="RYC1936" s="67"/>
      <c r="RYD1936" s="67"/>
      <c r="RYE1936" s="67"/>
      <c r="RYF1936" s="67"/>
      <c r="RYG1936" s="67"/>
      <c r="RYH1936" s="67"/>
      <c r="RYI1936" s="67"/>
      <c r="RYJ1936" s="67"/>
      <c r="RYK1936" s="67"/>
      <c r="RYL1936" s="67"/>
      <c r="RYM1936" s="67"/>
      <c r="RYN1936" s="67"/>
      <c r="RYO1936" s="67"/>
      <c r="RYP1936" s="67"/>
      <c r="RYQ1936" s="67"/>
      <c r="RYR1936" s="67"/>
      <c r="RYS1936" s="67"/>
      <c r="RYT1936" s="67"/>
      <c r="RYU1936" s="67"/>
      <c r="RYV1936" s="67"/>
      <c r="RYW1936" s="67"/>
      <c r="RYX1936" s="67"/>
      <c r="RYY1936" s="67"/>
      <c r="RYZ1936" s="67"/>
      <c r="RZA1936" s="67"/>
      <c r="RZB1936" s="67"/>
      <c r="RZC1936" s="67"/>
      <c r="RZD1936" s="67"/>
      <c r="RZE1936" s="67"/>
      <c r="RZF1936" s="67"/>
      <c r="RZG1936" s="67"/>
      <c r="RZH1936" s="67"/>
      <c r="RZI1936" s="67"/>
      <c r="RZJ1936" s="67"/>
      <c r="RZK1936" s="67"/>
      <c r="RZL1936" s="67"/>
      <c r="RZM1936" s="67"/>
      <c r="RZN1936" s="67"/>
      <c r="RZO1936" s="67"/>
      <c r="RZP1936" s="67"/>
      <c r="RZQ1936" s="67"/>
      <c r="RZR1936" s="67"/>
      <c r="RZS1936" s="67"/>
      <c r="RZT1936" s="67"/>
      <c r="RZU1936" s="67"/>
      <c r="RZV1936" s="67"/>
      <c r="RZW1936" s="67"/>
      <c r="RZX1936" s="67"/>
      <c r="RZY1936" s="67"/>
      <c r="RZZ1936" s="67"/>
      <c r="SAA1936" s="67"/>
      <c r="SAB1936" s="67"/>
      <c r="SAC1936" s="67"/>
      <c r="SAD1936" s="67"/>
      <c r="SAE1936" s="67"/>
      <c r="SAF1936" s="67"/>
      <c r="SAG1936" s="67"/>
      <c r="SAH1936" s="67"/>
      <c r="SAI1936" s="67"/>
      <c r="SAJ1936" s="67"/>
      <c r="SAK1936" s="67"/>
      <c r="SAL1936" s="67"/>
      <c r="SAM1936" s="67"/>
      <c r="SAN1936" s="67"/>
      <c r="SAO1936" s="67"/>
      <c r="SAP1936" s="67"/>
      <c r="SAQ1936" s="67"/>
      <c r="SAR1936" s="67"/>
      <c r="SAS1936" s="67"/>
      <c r="SAT1936" s="67"/>
      <c r="SAU1936" s="67"/>
      <c r="SAV1936" s="67"/>
      <c r="SAW1936" s="67"/>
      <c r="SAX1936" s="67"/>
      <c r="SAY1936" s="67"/>
      <c r="SAZ1936" s="67"/>
      <c r="SBA1936" s="67"/>
      <c r="SBB1936" s="67"/>
      <c r="SBC1936" s="67"/>
      <c r="SBD1936" s="67"/>
      <c r="SBE1936" s="67"/>
      <c r="SBF1936" s="67"/>
      <c r="SBG1936" s="67"/>
      <c r="SBH1936" s="67"/>
      <c r="SBI1936" s="67"/>
      <c r="SBJ1936" s="67"/>
      <c r="SBK1936" s="67"/>
      <c r="SBL1936" s="67"/>
      <c r="SBM1936" s="67"/>
      <c r="SBN1936" s="67"/>
      <c r="SBO1936" s="67"/>
      <c r="SBP1936" s="67"/>
      <c r="SBQ1936" s="67"/>
      <c r="SBR1936" s="67"/>
      <c r="SBS1936" s="67"/>
      <c r="SBT1936" s="67"/>
      <c r="SBU1936" s="67"/>
      <c r="SBV1936" s="67"/>
      <c r="SBW1936" s="67"/>
      <c r="SBX1936" s="67"/>
      <c r="SBY1936" s="67"/>
      <c r="SBZ1936" s="67"/>
      <c r="SCA1936" s="67"/>
      <c r="SCB1936" s="67"/>
      <c r="SCC1936" s="67"/>
      <c r="SCD1936" s="67"/>
      <c r="SCE1936" s="67"/>
      <c r="SCF1936" s="67"/>
      <c r="SCG1936" s="67"/>
      <c r="SCH1936" s="67"/>
      <c r="SCI1936" s="67"/>
      <c r="SCJ1936" s="67"/>
      <c r="SCK1936" s="67"/>
      <c r="SCL1936" s="67"/>
      <c r="SCM1936" s="67"/>
      <c r="SCN1936" s="67"/>
      <c r="SCO1936" s="67"/>
      <c r="SCP1936" s="67"/>
      <c r="SCQ1936" s="67"/>
      <c r="SCR1936" s="67"/>
      <c r="SCS1936" s="67"/>
      <c r="SCT1936" s="67"/>
      <c r="SCU1936" s="67"/>
      <c r="SCV1936" s="67"/>
      <c r="SCW1936" s="67"/>
      <c r="SCX1936" s="67"/>
      <c r="SCY1936" s="67"/>
      <c r="SCZ1936" s="67"/>
      <c r="SDA1936" s="67"/>
      <c r="SDB1936" s="67"/>
      <c r="SDC1936" s="67"/>
      <c r="SDD1936" s="67"/>
      <c r="SDE1936" s="67"/>
      <c r="SDF1936" s="67"/>
      <c r="SDG1936" s="67"/>
      <c r="SDH1936" s="67"/>
      <c r="SDI1936" s="67"/>
      <c r="SDJ1936" s="67"/>
      <c r="SDK1936" s="67"/>
      <c r="SDL1936" s="67"/>
      <c r="SDM1936" s="67"/>
      <c r="SDN1936" s="67"/>
      <c r="SDO1936" s="67"/>
      <c r="SDP1936" s="67"/>
      <c r="SDQ1936" s="67"/>
      <c r="SDR1936" s="67"/>
      <c r="SDS1936" s="67"/>
      <c r="SDT1936" s="67"/>
      <c r="SDU1936" s="67"/>
      <c r="SDV1936" s="67"/>
      <c r="SDW1936" s="67"/>
      <c r="SDX1936" s="67"/>
      <c r="SDY1936" s="67"/>
      <c r="SDZ1936" s="67"/>
      <c r="SEA1936" s="67"/>
      <c r="SEB1936" s="67"/>
      <c r="SEC1936" s="67"/>
      <c r="SED1936" s="67"/>
      <c r="SEE1936" s="67"/>
      <c r="SEF1936" s="67"/>
      <c r="SEG1936" s="67"/>
      <c r="SEH1936" s="67"/>
      <c r="SEI1936" s="67"/>
      <c r="SEJ1936" s="67"/>
      <c r="SEK1936" s="67"/>
      <c r="SEL1936" s="67"/>
      <c r="SEM1936" s="67"/>
      <c r="SEN1936" s="67"/>
      <c r="SEO1936" s="67"/>
      <c r="SEP1936" s="67"/>
      <c r="SEQ1936" s="67"/>
      <c r="SER1936" s="67"/>
      <c r="SES1936" s="67"/>
      <c r="SET1936" s="67"/>
      <c r="SEU1936" s="67"/>
      <c r="SEV1936" s="67"/>
      <c r="SEW1936" s="67"/>
      <c r="SEX1936" s="67"/>
      <c r="SEY1936" s="67"/>
      <c r="SEZ1936" s="67"/>
      <c r="SFA1936" s="67"/>
      <c r="SFB1936" s="67"/>
      <c r="SFC1936" s="67"/>
      <c r="SFD1936" s="67"/>
      <c r="SFE1936" s="67"/>
      <c r="SFF1936" s="67"/>
      <c r="SFG1936" s="67"/>
      <c r="SFH1936" s="67"/>
      <c r="SFI1936" s="67"/>
      <c r="SFJ1936" s="67"/>
      <c r="SFK1936" s="67"/>
      <c r="SFL1936" s="67"/>
      <c r="SFM1936" s="67"/>
      <c r="SFN1936" s="67"/>
      <c r="SFO1936" s="67"/>
      <c r="SFP1936" s="67"/>
      <c r="SFQ1936" s="67"/>
      <c r="SFR1936" s="67"/>
      <c r="SFS1936" s="67"/>
      <c r="SFT1936" s="67"/>
      <c r="SFU1936" s="67"/>
      <c r="SFV1936" s="67"/>
      <c r="SFW1936" s="67"/>
      <c r="SFX1936" s="67"/>
      <c r="SFY1936" s="67"/>
      <c r="SFZ1936" s="67"/>
      <c r="SGA1936" s="67"/>
      <c r="SGB1936" s="67"/>
      <c r="SGC1936" s="67"/>
      <c r="SGD1936" s="67"/>
      <c r="SGE1936" s="67"/>
      <c r="SGF1936" s="67"/>
      <c r="SGG1936" s="67"/>
      <c r="SGH1936" s="67"/>
      <c r="SGI1936" s="67"/>
      <c r="SGJ1936" s="67"/>
      <c r="SGK1936" s="67"/>
      <c r="SGL1936" s="67"/>
      <c r="SGM1936" s="67"/>
      <c r="SGN1936" s="67"/>
      <c r="SGO1936" s="67"/>
      <c r="SGQ1936" s="67"/>
      <c r="SGR1936" s="67"/>
      <c r="SGS1936" s="67"/>
      <c r="SGT1936" s="67"/>
      <c r="SGU1936" s="67"/>
      <c r="SGW1936" s="67"/>
      <c r="SGX1936" s="67"/>
      <c r="SGY1936" s="67"/>
      <c r="SGZ1936" s="67"/>
      <c r="SHA1936" s="67"/>
      <c r="SHB1936" s="67"/>
      <c r="SHC1936" s="67"/>
      <c r="SHD1936" s="67"/>
      <c r="SHE1936" s="67"/>
      <c r="SHF1936" s="67"/>
      <c r="SHG1936" s="67"/>
      <c r="SHH1936" s="67"/>
      <c r="SHI1936" s="67"/>
      <c r="SHJ1936" s="67"/>
      <c r="SHK1936" s="67"/>
      <c r="SHL1936" s="67"/>
      <c r="SHM1936" s="67"/>
      <c r="SHN1936" s="67"/>
      <c r="SHO1936" s="67"/>
      <c r="SHP1936" s="67"/>
      <c r="SHQ1936" s="67"/>
      <c r="SHR1936" s="67"/>
      <c r="SHS1936" s="67"/>
      <c r="SHT1936" s="67"/>
      <c r="SHU1936" s="67"/>
      <c r="SHV1936" s="67"/>
      <c r="SHW1936" s="67"/>
      <c r="SHX1936" s="67"/>
      <c r="SHY1936" s="67"/>
      <c r="SHZ1936" s="67"/>
      <c r="SIA1936" s="67"/>
      <c r="SIB1936" s="67"/>
      <c r="SIC1936" s="67"/>
      <c r="SID1936" s="67"/>
      <c r="SIE1936" s="67"/>
      <c r="SIF1936" s="67"/>
      <c r="SIG1936" s="67"/>
      <c r="SIH1936" s="67"/>
      <c r="SII1936" s="67"/>
      <c r="SIJ1936" s="67"/>
      <c r="SIK1936" s="67"/>
      <c r="SIL1936" s="67"/>
      <c r="SIM1936" s="67"/>
      <c r="SIN1936" s="67"/>
      <c r="SIO1936" s="67"/>
      <c r="SIP1936" s="67"/>
      <c r="SIQ1936" s="67"/>
      <c r="SIR1936" s="67"/>
      <c r="SIS1936" s="67"/>
      <c r="SIT1936" s="67"/>
      <c r="SIU1936" s="67"/>
      <c r="SIV1936" s="67"/>
      <c r="SIW1936" s="67"/>
      <c r="SIX1936" s="67"/>
      <c r="SIY1936" s="67"/>
      <c r="SIZ1936" s="67"/>
      <c r="SJA1936" s="67"/>
      <c r="SJB1936" s="67"/>
      <c r="SJC1936" s="67"/>
      <c r="SJD1936" s="67"/>
      <c r="SJE1936" s="67"/>
      <c r="SJF1936" s="67"/>
      <c r="SJG1936" s="67"/>
      <c r="SJH1936" s="67"/>
      <c r="SJI1936" s="67"/>
      <c r="SJJ1936" s="67"/>
      <c r="SJK1936" s="67"/>
      <c r="SJL1936" s="67"/>
      <c r="SJM1936" s="67"/>
      <c r="SJN1936" s="67"/>
      <c r="SJO1936" s="67"/>
      <c r="SJP1936" s="67"/>
      <c r="SJQ1936" s="67"/>
      <c r="SJR1936" s="67"/>
      <c r="SJS1936" s="67"/>
      <c r="SJT1936" s="67"/>
      <c r="SJU1936" s="67"/>
      <c r="SJV1936" s="67"/>
      <c r="SJW1936" s="67"/>
      <c r="SJX1936" s="67"/>
      <c r="SJY1936" s="67"/>
      <c r="SJZ1936" s="67"/>
      <c r="SKA1936" s="67"/>
      <c r="SKB1936" s="67"/>
      <c r="SKC1936" s="67"/>
      <c r="SKD1936" s="67"/>
      <c r="SKE1936" s="67"/>
      <c r="SKF1936" s="67"/>
      <c r="SKG1936" s="67"/>
      <c r="SKH1936" s="67"/>
      <c r="SKI1936" s="67"/>
      <c r="SKJ1936" s="67"/>
      <c r="SKK1936" s="67"/>
      <c r="SKL1936" s="67"/>
      <c r="SKM1936" s="67"/>
      <c r="SKN1936" s="67"/>
      <c r="SKO1936" s="67"/>
      <c r="SKP1936" s="67"/>
      <c r="SKQ1936" s="67"/>
      <c r="SKR1936" s="67"/>
      <c r="SKS1936" s="67"/>
      <c r="SKT1936" s="67"/>
      <c r="SKU1936" s="67"/>
      <c r="SKV1936" s="67"/>
      <c r="SKW1936" s="67"/>
      <c r="SKX1936" s="67"/>
      <c r="SKY1936" s="67"/>
      <c r="SKZ1936" s="67"/>
      <c r="SLA1936" s="67"/>
      <c r="SLB1936" s="67"/>
      <c r="SLC1936" s="67"/>
      <c r="SLD1936" s="67"/>
      <c r="SLE1936" s="67"/>
      <c r="SLF1936" s="67"/>
      <c r="SLG1936" s="67"/>
      <c r="SLH1936" s="67"/>
      <c r="SLI1936" s="67"/>
      <c r="SLJ1936" s="67"/>
      <c r="SLK1936" s="67"/>
      <c r="SLL1936" s="67"/>
      <c r="SLM1936" s="67"/>
      <c r="SLN1936" s="67"/>
      <c r="SLO1936" s="67"/>
      <c r="SLP1936" s="67"/>
      <c r="SLQ1936" s="67"/>
      <c r="SLR1936" s="67"/>
      <c r="SLS1936" s="67"/>
      <c r="SLT1936" s="67"/>
      <c r="SLU1936" s="67"/>
      <c r="SLV1936" s="67"/>
      <c r="SLW1936" s="67"/>
      <c r="SLX1936" s="67"/>
      <c r="SLY1936" s="67"/>
      <c r="SLZ1936" s="67"/>
      <c r="SMA1936" s="67"/>
      <c r="SMB1936" s="67"/>
      <c r="SMC1936" s="67"/>
      <c r="SMD1936" s="67"/>
      <c r="SME1936" s="67"/>
      <c r="SMF1936" s="67"/>
      <c r="SMG1936" s="67"/>
      <c r="SMH1936" s="67"/>
      <c r="SMI1936" s="67"/>
      <c r="SMJ1936" s="67"/>
      <c r="SMK1936" s="67"/>
      <c r="SML1936" s="67"/>
      <c r="SMM1936" s="67"/>
      <c r="SMN1936" s="67"/>
      <c r="SMO1936" s="67"/>
      <c r="SMP1936" s="67"/>
      <c r="SMQ1936" s="67"/>
      <c r="SMR1936" s="67"/>
      <c r="SMS1936" s="67"/>
      <c r="SMT1936" s="67"/>
      <c r="SMU1936" s="67"/>
      <c r="SMV1936" s="67"/>
      <c r="SMW1936" s="67"/>
      <c r="SMX1936" s="67"/>
      <c r="SMY1936" s="67"/>
      <c r="SMZ1936" s="67"/>
      <c r="SNA1936" s="67"/>
      <c r="SNB1936" s="67"/>
      <c r="SNC1936" s="67"/>
      <c r="SND1936" s="67"/>
      <c r="SNE1936" s="67"/>
      <c r="SNF1936" s="67"/>
      <c r="SNG1936" s="67"/>
      <c r="SNH1936" s="67"/>
      <c r="SNI1936" s="67"/>
      <c r="SNJ1936" s="67"/>
      <c r="SNK1936" s="67"/>
      <c r="SNL1936" s="67"/>
      <c r="SNM1936" s="67"/>
      <c r="SNN1936" s="67"/>
      <c r="SNO1936" s="67"/>
      <c r="SNP1936" s="67"/>
      <c r="SNQ1936" s="67"/>
      <c r="SNR1936" s="67"/>
      <c r="SNS1936" s="67"/>
      <c r="SNT1936" s="67"/>
      <c r="SNU1936" s="67"/>
      <c r="SNV1936" s="67"/>
      <c r="SNW1936" s="67"/>
      <c r="SNX1936" s="67"/>
      <c r="SNY1936" s="67"/>
      <c r="SNZ1936" s="67"/>
      <c r="SOA1936" s="67"/>
      <c r="SOB1936" s="67"/>
      <c r="SOC1936" s="67"/>
      <c r="SOD1936" s="67"/>
      <c r="SOE1936" s="67"/>
      <c r="SOF1936" s="67"/>
      <c r="SOG1936" s="67"/>
      <c r="SOH1936" s="67"/>
      <c r="SOI1936" s="67"/>
      <c r="SOJ1936" s="67"/>
      <c r="SOK1936" s="67"/>
      <c r="SOL1936" s="67"/>
      <c r="SOM1936" s="67"/>
      <c r="SON1936" s="67"/>
      <c r="SOO1936" s="67"/>
      <c r="SOP1936" s="67"/>
      <c r="SOQ1936" s="67"/>
      <c r="SOR1936" s="67"/>
      <c r="SOS1936" s="67"/>
      <c r="SOT1936" s="67"/>
      <c r="SOU1936" s="67"/>
      <c r="SOV1936" s="67"/>
      <c r="SOW1936" s="67"/>
      <c r="SOX1936" s="67"/>
      <c r="SOY1936" s="67"/>
      <c r="SOZ1936" s="67"/>
      <c r="SPA1936" s="67"/>
      <c r="SPB1936" s="67"/>
      <c r="SPC1936" s="67"/>
      <c r="SPD1936" s="67"/>
      <c r="SPE1936" s="67"/>
      <c r="SPF1936" s="67"/>
      <c r="SPG1936" s="67"/>
      <c r="SPH1936" s="67"/>
      <c r="SPI1936" s="67"/>
      <c r="SPJ1936" s="67"/>
      <c r="SPK1936" s="67"/>
      <c r="SPL1936" s="67"/>
      <c r="SPM1936" s="67"/>
      <c r="SPN1936" s="67"/>
      <c r="SPO1936" s="67"/>
      <c r="SPP1936" s="67"/>
      <c r="SPQ1936" s="67"/>
      <c r="SPR1936" s="67"/>
      <c r="SPS1936" s="67"/>
      <c r="SPT1936" s="67"/>
      <c r="SPU1936" s="67"/>
      <c r="SPV1936" s="67"/>
      <c r="SPW1936" s="67"/>
      <c r="SPX1936" s="67"/>
      <c r="SPY1936" s="67"/>
      <c r="SPZ1936" s="67"/>
      <c r="SQA1936" s="67"/>
      <c r="SQB1936" s="67"/>
      <c r="SQC1936" s="67"/>
      <c r="SQD1936" s="67"/>
      <c r="SQE1936" s="67"/>
      <c r="SQF1936" s="67"/>
      <c r="SQG1936" s="67"/>
      <c r="SQH1936" s="67"/>
      <c r="SQI1936" s="67"/>
      <c r="SQJ1936" s="67"/>
      <c r="SQK1936" s="67"/>
      <c r="SQM1936" s="67"/>
      <c r="SQN1936" s="67"/>
      <c r="SQO1936" s="67"/>
      <c r="SQP1936" s="67"/>
      <c r="SQQ1936" s="67"/>
      <c r="SQS1936" s="67"/>
      <c r="SQT1936" s="67"/>
      <c r="SQU1936" s="67"/>
      <c r="SQV1936" s="67"/>
      <c r="SQW1936" s="67"/>
      <c r="SQX1936" s="67"/>
      <c r="SQY1936" s="67"/>
      <c r="SQZ1936" s="67"/>
      <c r="SRA1936" s="67"/>
      <c r="SRB1936" s="67"/>
      <c r="SRC1936" s="67"/>
      <c r="SRD1936" s="67"/>
      <c r="SRE1936" s="67"/>
      <c r="SRF1936" s="67"/>
      <c r="SRG1936" s="67"/>
      <c r="SRH1936" s="67"/>
      <c r="SRI1936" s="67"/>
      <c r="SRJ1936" s="67"/>
      <c r="SRK1936" s="67"/>
      <c r="SRL1936" s="67"/>
      <c r="SRM1936" s="67"/>
      <c r="SRN1936" s="67"/>
      <c r="SRO1936" s="67"/>
      <c r="SRP1936" s="67"/>
      <c r="SRQ1936" s="67"/>
      <c r="SRR1936" s="67"/>
      <c r="SRS1936" s="67"/>
      <c r="SRT1936" s="67"/>
      <c r="SRU1936" s="67"/>
      <c r="SRV1936" s="67"/>
      <c r="SRW1936" s="67"/>
      <c r="SRX1936" s="67"/>
      <c r="SRY1936" s="67"/>
      <c r="SRZ1936" s="67"/>
      <c r="SSA1936" s="67"/>
      <c r="SSB1936" s="67"/>
      <c r="SSC1936" s="67"/>
      <c r="SSD1936" s="67"/>
      <c r="SSE1936" s="67"/>
      <c r="SSF1936" s="67"/>
      <c r="SSG1936" s="67"/>
      <c r="SSH1936" s="67"/>
      <c r="SSI1936" s="67"/>
      <c r="SSJ1936" s="67"/>
      <c r="SSK1936" s="67"/>
      <c r="SSL1936" s="67"/>
      <c r="SSM1936" s="67"/>
      <c r="SSN1936" s="67"/>
      <c r="SSO1936" s="67"/>
      <c r="SSP1936" s="67"/>
      <c r="SSQ1936" s="67"/>
      <c r="SSR1936" s="67"/>
      <c r="SSS1936" s="67"/>
      <c r="SST1936" s="67"/>
      <c r="SSU1936" s="67"/>
      <c r="SSV1936" s="67"/>
      <c r="SSW1936" s="67"/>
      <c r="SSX1936" s="67"/>
      <c r="SSY1936" s="67"/>
      <c r="SSZ1936" s="67"/>
      <c r="STA1936" s="67"/>
      <c r="STB1936" s="67"/>
      <c r="STC1936" s="67"/>
      <c r="STD1936" s="67"/>
      <c r="STE1936" s="67"/>
      <c r="STF1936" s="67"/>
      <c r="STG1936" s="67"/>
      <c r="STH1936" s="67"/>
      <c r="STI1936" s="67"/>
      <c r="STJ1936" s="67"/>
      <c r="STK1936" s="67"/>
      <c r="STL1936" s="67"/>
      <c r="STM1936" s="67"/>
      <c r="STN1936" s="67"/>
      <c r="STO1936" s="67"/>
      <c r="STP1936" s="67"/>
      <c r="STQ1936" s="67"/>
      <c r="STR1936" s="67"/>
      <c r="STS1936" s="67"/>
      <c r="STT1936" s="67"/>
      <c r="STU1936" s="67"/>
      <c r="STV1936" s="67"/>
      <c r="STW1936" s="67"/>
      <c r="STX1936" s="67"/>
      <c r="STY1936" s="67"/>
      <c r="STZ1936" s="67"/>
      <c r="SUA1936" s="67"/>
      <c r="SUB1936" s="67"/>
      <c r="SUC1936" s="67"/>
      <c r="SUD1936" s="67"/>
      <c r="SUE1936" s="67"/>
      <c r="SUF1936" s="67"/>
      <c r="SUG1936" s="67"/>
      <c r="SUH1936" s="67"/>
      <c r="SUI1936" s="67"/>
      <c r="SUJ1936" s="67"/>
      <c r="SUK1936" s="67"/>
      <c r="SUL1936" s="67"/>
      <c r="SUM1936" s="67"/>
      <c r="SUN1936" s="67"/>
      <c r="SUO1936" s="67"/>
      <c r="SUP1936" s="67"/>
      <c r="SUQ1936" s="67"/>
      <c r="SUR1936" s="67"/>
      <c r="SUS1936" s="67"/>
      <c r="SUT1936" s="67"/>
      <c r="SUU1936" s="67"/>
      <c r="SUV1936" s="67"/>
      <c r="SUW1936" s="67"/>
      <c r="SUX1936" s="67"/>
      <c r="SUY1936" s="67"/>
      <c r="SUZ1936" s="67"/>
      <c r="SVA1936" s="67"/>
      <c r="SVB1936" s="67"/>
      <c r="SVC1936" s="67"/>
      <c r="SVD1936" s="67"/>
      <c r="SVE1936" s="67"/>
      <c r="SVF1936" s="67"/>
      <c r="SVG1936" s="67"/>
      <c r="SVH1936" s="67"/>
      <c r="SVI1936" s="67"/>
      <c r="SVJ1936" s="67"/>
      <c r="SVK1936" s="67"/>
      <c r="SVL1936" s="67"/>
      <c r="SVM1936" s="67"/>
      <c r="SVN1936" s="67"/>
      <c r="SVO1936" s="67"/>
      <c r="SVP1936" s="67"/>
      <c r="SVQ1936" s="67"/>
      <c r="SVR1936" s="67"/>
      <c r="SVS1936" s="67"/>
      <c r="SVT1936" s="67"/>
      <c r="SVU1936" s="67"/>
      <c r="SVV1936" s="67"/>
      <c r="SVW1936" s="67"/>
      <c r="SVX1936" s="67"/>
      <c r="SVY1936" s="67"/>
      <c r="SVZ1936" s="67"/>
      <c r="SWA1936" s="67"/>
      <c r="SWB1936" s="67"/>
      <c r="SWC1936" s="67"/>
      <c r="SWD1936" s="67"/>
      <c r="SWE1936" s="67"/>
      <c r="SWF1936" s="67"/>
      <c r="SWG1936" s="67"/>
      <c r="SWH1936" s="67"/>
      <c r="SWI1936" s="67"/>
      <c r="SWJ1936" s="67"/>
      <c r="SWK1936" s="67"/>
      <c r="SWL1936" s="67"/>
      <c r="SWM1936" s="67"/>
      <c r="SWN1936" s="67"/>
      <c r="SWO1936" s="67"/>
      <c r="SWP1936" s="67"/>
      <c r="SWQ1936" s="67"/>
      <c r="SWR1936" s="67"/>
      <c r="SWS1936" s="67"/>
      <c r="SWT1936" s="67"/>
      <c r="SWU1936" s="67"/>
      <c r="SWV1936" s="67"/>
      <c r="SWW1936" s="67"/>
      <c r="SWX1936" s="67"/>
      <c r="SWY1936" s="67"/>
      <c r="SWZ1936" s="67"/>
      <c r="SXA1936" s="67"/>
      <c r="SXB1936" s="67"/>
      <c r="SXC1936" s="67"/>
      <c r="SXD1936" s="67"/>
      <c r="SXE1936" s="67"/>
      <c r="SXF1936" s="67"/>
      <c r="SXG1936" s="67"/>
      <c r="SXH1936" s="67"/>
      <c r="SXI1936" s="67"/>
      <c r="SXJ1936" s="67"/>
      <c r="SXK1936" s="67"/>
      <c r="SXL1936" s="67"/>
      <c r="SXM1936" s="67"/>
      <c r="SXN1936" s="67"/>
      <c r="SXO1936" s="67"/>
      <c r="SXP1936" s="67"/>
      <c r="SXQ1936" s="67"/>
      <c r="SXR1936" s="67"/>
      <c r="SXS1936" s="67"/>
      <c r="SXT1936" s="67"/>
      <c r="SXU1936" s="67"/>
      <c r="SXV1936" s="67"/>
      <c r="SXW1936" s="67"/>
      <c r="SXX1936" s="67"/>
      <c r="SXY1936" s="67"/>
      <c r="SXZ1936" s="67"/>
      <c r="SYA1936" s="67"/>
      <c r="SYB1936" s="67"/>
      <c r="SYC1936" s="67"/>
      <c r="SYD1936" s="67"/>
      <c r="SYE1936" s="67"/>
      <c r="SYF1936" s="67"/>
      <c r="SYG1936" s="67"/>
      <c r="SYH1936" s="67"/>
      <c r="SYI1936" s="67"/>
      <c r="SYJ1936" s="67"/>
      <c r="SYK1936" s="67"/>
      <c r="SYL1936" s="67"/>
      <c r="SYM1936" s="67"/>
      <c r="SYN1936" s="67"/>
      <c r="SYO1936" s="67"/>
      <c r="SYP1936" s="67"/>
      <c r="SYQ1936" s="67"/>
      <c r="SYR1936" s="67"/>
      <c r="SYS1936" s="67"/>
      <c r="SYT1936" s="67"/>
      <c r="SYU1936" s="67"/>
      <c r="SYV1936" s="67"/>
      <c r="SYW1936" s="67"/>
      <c r="SYX1936" s="67"/>
      <c r="SYY1936" s="67"/>
      <c r="SYZ1936" s="67"/>
      <c r="SZA1936" s="67"/>
      <c r="SZB1936" s="67"/>
      <c r="SZC1936" s="67"/>
      <c r="SZD1936" s="67"/>
      <c r="SZE1936" s="67"/>
      <c r="SZF1936" s="67"/>
      <c r="SZG1936" s="67"/>
      <c r="SZH1936" s="67"/>
      <c r="SZI1936" s="67"/>
      <c r="SZJ1936" s="67"/>
      <c r="SZK1936" s="67"/>
      <c r="SZL1936" s="67"/>
      <c r="SZM1936" s="67"/>
      <c r="SZN1936" s="67"/>
      <c r="SZO1936" s="67"/>
      <c r="SZP1936" s="67"/>
      <c r="SZQ1936" s="67"/>
      <c r="SZR1936" s="67"/>
      <c r="SZS1936" s="67"/>
      <c r="SZT1936" s="67"/>
      <c r="SZU1936" s="67"/>
      <c r="SZV1936" s="67"/>
      <c r="SZW1936" s="67"/>
      <c r="SZX1936" s="67"/>
      <c r="SZY1936" s="67"/>
      <c r="SZZ1936" s="67"/>
      <c r="TAA1936" s="67"/>
      <c r="TAB1936" s="67"/>
      <c r="TAC1936" s="67"/>
      <c r="TAD1936" s="67"/>
      <c r="TAE1936" s="67"/>
      <c r="TAF1936" s="67"/>
      <c r="TAG1936" s="67"/>
      <c r="TAI1936" s="67"/>
      <c r="TAJ1936" s="67"/>
      <c r="TAK1936" s="67"/>
      <c r="TAL1936" s="67"/>
      <c r="TAM1936" s="67"/>
      <c r="TAO1936" s="67"/>
      <c r="TAP1936" s="67"/>
      <c r="TAQ1936" s="67"/>
      <c r="TAR1936" s="67"/>
      <c r="TAS1936" s="67"/>
      <c r="TAT1936" s="67"/>
      <c r="TAU1936" s="67"/>
      <c r="TAV1936" s="67"/>
      <c r="TAW1936" s="67"/>
      <c r="TAX1936" s="67"/>
      <c r="TAY1936" s="67"/>
      <c r="TAZ1936" s="67"/>
      <c r="TBA1936" s="67"/>
      <c r="TBB1936" s="67"/>
      <c r="TBC1936" s="67"/>
      <c r="TBD1936" s="67"/>
      <c r="TBE1936" s="67"/>
      <c r="TBF1936" s="67"/>
      <c r="TBG1936" s="67"/>
      <c r="TBH1936" s="67"/>
      <c r="TBI1936" s="67"/>
      <c r="TBJ1936" s="67"/>
      <c r="TBK1936" s="67"/>
      <c r="TBL1936" s="67"/>
      <c r="TBM1936" s="67"/>
      <c r="TBN1936" s="67"/>
      <c r="TBO1936" s="67"/>
      <c r="TBP1936" s="67"/>
      <c r="TBQ1936" s="67"/>
      <c r="TBR1936" s="67"/>
      <c r="TBS1936" s="67"/>
      <c r="TBT1936" s="67"/>
      <c r="TBU1936" s="67"/>
      <c r="TBV1936" s="67"/>
      <c r="TBW1936" s="67"/>
      <c r="TBX1936" s="67"/>
      <c r="TBY1936" s="67"/>
      <c r="TBZ1936" s="67"/>
      <c r="TCA1936" s="67"/>
      <c r="TCB1936" s="67"/>
      <c r="TCC1936" s="67"/>
      <c r="TCD1936" s="67"/>
      <c r="TCE1936" s="67"/>
      <c r="TCF1936" s="67"/>
      <c r="TCG1936" s="67"/>
      <c r="TCH1936" s="67"/>
      <c r="TCI1936" s="67"/>
      <c r="TCJ1936" s="67"/>
      <c r="TCK1936" s="67"/>
      <c r="TCL1936" s="67"/>
      <c r="TCM1936" s="67"/>
      <c r="TCN1936" s="67"/>
      <c r="TCO1936" s="67"/>
      <c r="TCP1936" s="67"/>
      <c r="TCQ1936" s="67"/>
      <c r="TCR1936" s="67"/>
      <c r="TCS1936" s="67"/>
      <c r="TCT1936" s="67"/>
      <c r="TCU1936" s="67"/>
      <c r="TCV1936" s="67"/>
      <c r="TCW1936" s="67"/>
      <c r="TCX1936" s="67"/>
      <c r="TCY1936" s="67"/>
      <c r="TCZ1936" s="67"/>
      <c r="TDA1936" s="67"/>
      <c r="TDB1936" s="67"/>
      <c r="TDC1936" s="67"/>
      <c r="TDD1936" s="67"/>
      <c r="TDE1936" s="67"/>
      <c r="TDF1936" s="67"/>
      <c r="TDG1936" s="67"/>
      <c r="TDH1936" s="67"/>
      <c r="TDI1936" s="67"/>
      <c r="TDJ1936" s="67"/>
      <c r="TDK1936" s="67"/>
      <c r="TDL1936" s="67"/>
      <c r="TDM1936" s="67"/>
      <c r="TDN1936" s="67"/>
      <c r="TDO1936" s="67"/>
      <c r="TDP1936" s="67"/>
      <c r="TDQ1936" s="67"/>
      <c r="TDR1936" s="67"/>
      <c r="TDS1936" s="67"/>
      <c r="TDT1936" s="67"/>
      <c r="TDU1936" s="67"/>
      <c r="TDV1936" s="67"/>
      <c r="TDW1936" s="67"/>
      <c r="TDX1936" s="67"/>
      <c r="TDY1936" s="67"/>
      <c r="TDZ1936" s="67"/>
      <c r="TEA1936" s="67"/>
      <c r="TEB1936" s="67"/>
      <c r="TEC1936" s="67"/>
      <c r="TED1936" s="67"/>
      <c r="TEE1936" s="67"/>
      <c r="TEF1936" s="67"/>
      <c r="TEG1936" s="67"/>
      <c r="TEH1936" s="67"/>
      <c r="TEI1936" s="67"/>
      <c r="TEJ1936" s="67"/>
      <c r="TEK1936" s="67"/>
      <c r="TEL1936" s="67"/>
      <c r="TEM1936" s="67"/>
      <c r="TEN1936" s="67"/>
      <c r="TEO1936" s="67"/>
      <c r="TEP1936" s="67"/>
      <c r="TEQ1936" s="67"/>
      <c r="TER1936" s="67"/>
      <c r="TES1936" s="67"/>
      <c r="TET1936" s="67"/>
      <c r="TEU1936" s="67"/>
      <c r="TEV1936" s="67"/>
      <c r="TEW1936" s="67"/>
      <c r="TEX1936" s="67"/>
      <c r="TEY1936" s="67"/>
      <c r="TEZ1936" s="67"/>
      <c r="TFA1936" s="67"/>
      <c r="TFB1936" s="67"/>
      <c r="TFC1936" s="67"/>
      <c r="TFD1936" s="67"/>
      <c r="TFE1936" s="67"/>
      <c r="TFF1936" s="67"/>
      <c r="TFG1936" s="67"/>
      <c r="TFH1936" s="67"/>
      <c r="TFI1936" s="67"/>
      <c r="TFJ1936" s="67"/>
      <c r="TFK1936" s="67"/>
      <c r="TFL1936" s="67"/>
      <c r="TFM1936" s="67"/>
      <c r="TFN1936" s="67"/>
      <c r="TFO1936" s="67"/>
      <c r="TFP1936" s="67"/>
      <c r="TFQ1936" s="67"/>
      <c r="TFR1936" s="67"/>
      <c r="TFS1936" s="67"/>
      <c r="TFT1936" s="67"/>
      <c r="TFU1936" s="67"/>
      <c r="TFV1936" s="67"/>
      <c r="TFW1936" s="67"/>
      <c r="TFX1936" s="67"/>
      <c r="TFY1936" s="67"/>
      <c r="TFZ1936" s="67"/>
      <c r="TGA1936" s="67"/>
      <c r="TGB1936" s="67"/>
      <c r="TGC1936" s="67"/>
      <c r="TGD1936" s="67"/>
      <c r="TGE1936" s="67"/>
      <c r="TGF1936" s="67"/>
      <c r="TGG1936" s="67"/>
      <c r="TGH1936" s="67"/>
      <c r="TGI1936" s="67"/>
      <c r="TGJ1936" s="67"/>
      <c r="TGK1936" s="67"/>
      <c r="TGL1936" s="67"/>
      <c r="TGM1936" s="67"/>
      <c r="TGN1936" s="67"/>
      <c r="TGO1936" s="67"/>
      <c r="TGP1936" s="67"/>
      <c r="TGQ1936" s="67"/>
      <c r="TGR1936" s="67"/>
      <c r="TGS1936" s="67"/>
      <c r="TGT1936" s="67"/>
      <c r="TGU1936" s="67"/>
      <c r="TGV1936" s="67"/>
      <c r="TGW1936" s="67"/>
      <c r="TGX1936" s="67"/>
      <c r="TGY1936" s="67"/>
      <c r="TGZ1936" s="67"/>
      <c r="THA1936" s="67"/>
      <c r="THB1936" s="67"/>
      <c r="THC1936" s="67"/>
      <c r="THD1936" s="67"/>
      <c r="THE1936" s="67"/>
      <c r="THF1936" s="67"/>
      <c r="THG1936" s="67"/>
      <c r="THH1936" s="67"/>
      <c r="THI1936" s="67"/>
      <c r="THJ1936" s="67"/>
      <c r="THK1936" s="67"/>
      <c r="THL1936" s="67"/>
      <c r="THM1936" s="67"/>
      <c r="THN1936" s="67"/>
      <c r="THO1936" s="67"/>
      <c r="THP1936" s="67"/>
      <c r="THQ1936" s="67"/>
      <c r="THR1936" s="67"/>
      <c r="THS1936" s="67"/>
      <c r="THT1936" s="67"/>
      <c r="THU1936" s="67"/>
      <c r="THV1936" s="67"/>
      <c r="THW1936" s="67"/>
      <c r="THX1936" s="67"/>
      <c r="THY1936" s="67"/>
      <c r="THZ1936" s="67"/>
      <c r="TIA1936" s="67"/>
      <c r="TIB1936" s="67"/>
      <c r="TIC1936" s="67"/>
      <c r="TID1936" s="67"/>
      <c r="TIE1936" s="67"/>
      <c r="TIF1936" s="67"/>
      <c r="TIG1936" s="67"/>
      <c r="TIH1936" s="67"/>
      <c r="TII1936" s="67"/>
      <c r="TIJ1936" s="67"/>
      <c r="TIK1936" s="67"/>
      <c r="TIL1936" s="67"/>
      <c r="TIM1936" s="67"/>
      <c r="TIN1936" s="67"/>
      <c r="TIO1936" s="67"/>
      <c r="TIP1936" s="67"/>
      <c r="TIQ1936" s="67"/>
      <c r="TIR1936" s="67"/>
      <c r="TIS1936" s="67"/>
      <c r="TIT1936" s="67"/>
      <c r="TIU1936" s="67"/>
      <c r="TIV1936" s="67"/>
      <c r="TIW1936" s="67"/>
      <c r="TIX1936" s="67"/>
      <c r="TIY1936" s="67"/>
      <c r="TIZ1936" s="67"/>
      <c r="TJA1936" s="67"/>
      <c r="TJB1936" s="67"/>
      <c r="TJC1936" s="67"/>
      <c r="TJD1936" s="67"/>
      <c r="TJE1936" s="67"/>
      <c r="TJF1936" s="67"/>
      <c r="TJG1936" s="67"/>
      <c r="TJH1936" s="67"/>
      <c r="TJI1936" s="67"/>
      <c r="TJJ1936" s="67"/>
      <c r="TJK1936" s="67"/>
      <c r="TJL1936" s="67"/>
      <c r="TJM1936" s="67"/>
      <c r="TJN1936" s="67"/>
      <c r="TJO1936" s="67"/>
      <c r="TJP1936" s="67"/>
      <c r="TJQ1936" s="67"/>
      <c r="TJR1936" s="67"/>
      <c r="TJS1936" s="67"/>
      <c r="TJT1936" s="67"/>
      <c r="TJU1936" s="67"/>
      <c r="TJV1936" s="67"/>
      <c r="TJW1936" s="67"/>
      <c r="TJX1936" s="67"/>
      <c r="TJY1936" s="67"/>
      <c r="TJZ1936" s="67"/>
      <c r="TKA1936" s="67"/>
      <c r="TKB1936" s="67"/>
      <c r="TKC1936" s="67"/>
      <c r="TKE1936" s="67"/>
      <c r="TKF1936" s="67"/>
      <c r="TKG1936" s="67"/>
      <c r="TKH1936" s="67"/>
      <c r="TKI1936" s="67"/>
      <c r="TKK1936" s="67"/>
      <c r="TKL1936" s="67"/>
      <c r="TKM1936" s="67"/>
      <c r="TKN1936" s="67"/>
      <c r="TKO1936" s="67"/>
      <c r="TKP1936" s="67"/>
      <c r="TKQ1936" s="67"/>
      <c r="TKR1936" s="67"/>
      <c r="TKS1936" s="67"/>
      <c r="TKT1936" s="67"/>
      <c r="TKU1936" s="67"/>
      <c r="TKV1936" s="67"/>
      <c r="TKW1936" s="67"/>
      <c r="TKX1936" s="67"/>
      <c r="TKY1936" s="67"/>
      <c r="TKZ1936" s="67"/>
      <c r="TLA1936" s="67"/>
      <c r="TLB1936" s="67"/>
      <c r="TLC1936" s="67"/>
      <c r="TLD1936" s="67"/>
      <c r="TLE1936" s="67"/>
      <c r="TLF1936" s="67"/>
      <c r="TLG1936" s="67"/>
      <c r="TLH1936" s="67"/>
      <c r="TLI1936" s="67"/>
      <c r="TLJ1936" s="67"/>
      <c r="TLK1936" s="67"/>
      <c r="TLL1936" s="67"/>
      <c r="TLM1936" s="67"/>
      <c r="TLN1936" s="67"/>
      <c r="TLO1936" s="67"/>
      <c r="TLP1936" s="67"/>
      <c r="TLQ1936" s="67"/>
      <c r="TLR1936" s="67"/>
      <c r="TLS1936" s="67"/>
      <c r="TLT1936" s="67"/>
      <c r="TLU1936" s="67"/>
      <c r="TLV1936" s="67"/>
      <c r="TLW1936" s="67"/>
      <c r="TLX1936" s="67"/>
      <c r="TLY1936" s="67"/>
      <c r="TLZ1936" s="67"/>
      <c r="TMA1936" s="67"/>
      <c r="TMB1936" s="67"/>
      <c r="TMC1936" s="67"/>
      <c r="TMD1936" s="67"/>
      <c r="TME1936" s="67"/>
      <c r="TMF1936" s="67"/>
      <c r="TMG1936" s="67"/>
      <c r="TMH1936" s="67"/>
      <c r="TMI1936" s="67"/>
      <c r="TMJ1936" s="67"/>
      <c r="TMK1936" s="67"/>
      <c r="TML1936" s="67"/>
      <c r="TMM1936" s="67"/>
      <c r="TMN1936" s="67"/>
      <c r="TMO1936" s="67"/>
      <c r="TMP1936" s="67"/>
      <c r="TMQ1936" s="67"/>
      <c r="TMR1936" s="67"/>
      <c r="TMS1936" s="67"/>
      <c r="TMT1936" s="67"/>
      <c r="TMU1936" s="67"/>
      <c r="TMV1936" s="67"/>
      <c r="TMW1936" s="67"/>
      <c r="TMX1936" s="67"/>
      <c r="TMY1936" s="67"/>
      <c r="TMZ1936" s="67"/>
      <c r="TNA1936" s="67"/>
      <c r="TNB1936" s="67"/>
      <c r="TNC1936" s="67"/>
      <c r="TND1936" s="67"/>
      <c r="TNE1936" s="67"/>
      <c r="TNF1936" s="67"/>
      <c r="TNG1936" s="67"/>
      <c r="TNH1936" s="67"/>
      <c r="TNI1936" s="67"/>
      <c r="TNJ1936" s="67"/>
      <c r="TNK1936" s="67"/>
      <c r="TNL1936" s="67"/>
      <c r="TNM1936" s="67"/>
      <c r="TNN1936" s="67"/>
      <c r="TNO1936" s="67"/>
      <c r="TNP1936" s="67"/>
      <c r="TNQ1936" s="67"/>
      <c r="TNR1936" s="67"/>
      <c r="TNS1936" s="67"/>
      <c r="TNT1936" s="67"/>
      <c r="TNU1936" s="67"/>
      <c r="TNV1936" s="67"/>
      <c r="TNW1936" s="67"/>
      <c r="TNX1936" s="67"/>
      <c r="TNY1936" s="67"/>
      <c r="TNZ1936" s="67"/>
      <c r="TOA1936" s="67"/>
      <c r="TOB1936" s="67"/>
      <c r="TOC1936" s="67"/>
      <c r="TOD1936" s="67"/>
      <c r="TOE1936" s="67"/>
      <c r="TOF1936" s="67"/>
      <c r="TOG1936" s="67"/>
      <c r="TOH1936" s="67"/>
      <c r="TOI1936" s="67"/>
      <c r="TOJ1936" s="67"/>
      <c r="TOK1936" s="67"/>
      <c r="TOL1936" s="67"/>
      <c r="TOM1936" s="67"/>
      <c r="TON1936" s="67"/>
      <c r="TOO1936" s="67"/>
      <c r="TOP1936" s="67"/>
      <c r="TOQ1936" s="67"/>
      <c r="TOR1936" s="67"/>
      <c r="TOS1936" s="67"/>
      <c r="TOT1936" s="67"/>
      <c r="TOU1936" s="67"/>
      <c r="TOV1936" s="67"/>
      <c r="TOW1936" s="67"/>
      <c r="TOX1936" s="67"/>
      <c r="TOY1936" s="67"/>
      <c r="TOZ1936" s="67"/>
      <c r="TPA1936" s="67"/>
      <c r="TPB1936" s="67"/>
      <c r="TPC1936" s="67"/>
      <c r="TPD1936" s="67"/>
      <c r="TPE1936" s="67"/>
      <c r="TPF1936" s="67"/>
      <c r="TPG1936" s="67"/>
      <c r="TPH1936" s="67"/>
      <c r="TPI1936" s="67"/>
      <c r="TPJ1936" s="67"/>
      <c r="TPK1936" s="67"/>
      <c r="TPL1936" s="67"/>
      <c r="TPM1936" s="67"/>
      <c r="TPN1936" s="67"/>
      <c r="TPO1936" s="67"/>
      <c r="TPP1936" s="67"/>
      <c r="TPQ1936" s="67"/>
      <c r="TPR1936" s="67"/>
      <c r="TPS1936" s="67"/>
      <c r="TPT1936" s="67"/>
      <c r="TPU1936" s="67"/>
      <c r="TPV1936" s="67"/>
      <c r="TPW1936" s="67"/>
      <c r="TPX1936" s="67"/>
      <c r="TPY1936" s="67"/>
      <c r="TPZ1936" s="67"/>
      <c r="TQA1936" s="67"/>
      <c r="TQB1936" s="67"/>
      <c r="TQC1936" s="67"/>
      <c r="TQD1936" s="67"/>
      <c r="TQE1936" s="67"/>
      <c r="TQF1936" s="67"/>
      <c r="TQG1936" s="67"/>
      <c r="TQH1936" s="67"/>
      <c r="TQI1936" s="67"/>
      <c r="TQJ1936" s="67"/>
      <c r="TQK1936" s="67"/>
      <c r="TQL1936" s="67"/>
      <c r="TQM1936" s="67"/>
      <c r="TQN1936" s="67"/>
      <c r="TQO1936" s="67"/>
      <c r="TQP1936" s="67"/>
      <c r="TQQ1936" s="67"/>
      <c r="TQR1936" s="67"/>
      <c r="TQS1936" s="67"/>
      <c r="TQT1936" s="67"/>
      <c r="TQU1936" s="67"/>
      <c r="TQV1936" s="67"/>
      <c r="TQW1936" s="67"/>
      <c r="TQX1936" s="67"/>
      <c r="TQY1936" s="67"/>
      <c r="TQZ1936" s="67"/>
      <c r="TRA1936" s="67"/>
      <c r="TRB1936" s="67"/>
      <c r="TRC1936" s="67"/>
      <c r="TRD1936" s="67"/>
      <c r="TRE1936" s="67"/>
      <c r="TRF1936" s="67"/>
      <c r="TRG1936" s="67"/>
      <c r="TRH1936" s="67"/>
      <c r="TRI1936" s="67"/>
      <c r="TRJ1936" s="67"/>
      <c r="TRK1936" s="67"/>
      <c r="TRL1936" s="67"/>
      <c r="TRM1936" s="67"/>
      <c r="TRN1936" s="67"/>
      <c r="TRO1936" s="67"/>
      <c r="TRP1936" s="67"/>
      <c r="TRQ1936" s="67"/>
      <c r="TRR1936" s="67"/>
      <c r="TRS1936" s="67"/>
      <c r="TRT1936" s="67"/>
      <c r="TRU1936" s="67"/>
      <c r="TRV1936" s="67"/>
      <c r="TRW1936" s="67"/>
      <c r="TRX1936" s="67"/>
      <c r="TRY1936" s="67"/>
      <c r="TRZ1936" s="67"/>
      <c r="TSA1936" s="67"/>
      <c r="TSB1936" s="67"/>
      <c r="TSC1936" s="67"/>
      <c r="TSD1936" s="67"/>
      <c r="TSE1936" s="67"/>
      <c r="TSF1936" s="67"/>
      <c r="TSG1936" s="67"/>
      <c r="TSH1936" s="67"/>
      <c r="TSI1936" s="67"/>
      <c r="TSJ1936" s="67"/>
      <c r="TSK1936" s="67"/>
      <c r="TSL1936" s="67"/>
      <c r="TSM1936" s="67"/>
      <c r="TSN1936" s="67"/>
      <c r="TSO1936" s="67"/>
      <c r="TSP1936" s="67"/>
      <c r="TSQ1936" s="67"/>
      <c r="TSR1936" s="67"/>
      <c r="TSS1936" s="67"/>
      <c r="TST1936" s="67"/>
      <c r="TSU1936" s="67"/>
      <c r="TSV1936" s="67"/>
      <c r="TSW1936" s="67"/>
      <c r="TSX1936" s="67"/>
      <c r="TSY1936" s="67"/>
      <c r="TSZ1936" s="67"/>
      <c r="TTA1936" s="67"/>
      <c r="TTB1936" s="67"/>
      <c r="TTC1936" s="67"/>
      <c r="TTD1936" s="67"/>
      <c r="TTE1936" s="67"/>
      <c r="TTF1936" s="67"/>
      <c r="TTG1936" s="67"/>
      <c r="TTH1936" s="67"/>
      <c r="TTI1936" s="67"/>
      <c r="TTJ1936" s="67"/>
      <c r="TTK1936" s="67"/>
      <c r="TTL1936" s="67"/>
      <c r="TTM1936" s="67"/>
      <c r="TTN1936" s="67"/>
      <c r="TTO1936" s="67"/>
      <c r="TTP1936" s="67"/>
      <c r="TTQ1936" s="67"/>
      <c r="TTR1936" s="67"/>
      <c r="TTS1936" s="67"/>
      <c r="TTT1936" s="67"/>
      <c r="TTU1936" s="67"/>
      <c r="TTV1936" s="67"/>
      <c r="TTW1936" s="67"/>
      <c r="TTX1936" s="67"/>
      <c r="TTY1936" s="67"/>
      <c r="TUA1936" s="67"/>
      <c r="TUB1936" s="67"/>
      <c r="TUC1936" s="67"/>
      <c r="TUD1936" s="67"/>
      <c r="TUE1936" s="67"/>
      <c r="TUG1936" s="67"/>
      <c r="TUH1936" s="67"/>
      <c r="TUI1936" s="67"/>
      <c r="TUJ1936" s="67"/>
      <c r="TUK1936" s="67"/>
      <c r="TUL1936" s="67"/>
      <c r="TUM1936" s="67"/>
      <c r="TUN1936" s="67"/>
      <c r="TUO1936" s="67"/>
      <c r="TUP1936" s="67"/>
      <c r="TUQ1936" s="67"/>
      <c r="TUR1936" s="67"/>
      <c r="TUS1936" s="67"/>
      <c r="TUT1936" s="67"/>
      <c r="TUU1936" s="67"/>
      <c r="TUV1936" s="67"/>
      <c r="TUW1936" s="67"/>
      <c r="TUX1936" s="67"/>
      <c r="TUY1936" s="67"/>
      <c r="TUZ1936" s="67"/>
      <c r="TVA1936" s="67"/>
      <c r="TVB1936" s="67"/>
      <c r="TVC1936" s="67"/>
      <c r="TVD1936" s="67"/>
      <c r="TVE1936" s="67"/>
      <c r="TVF1936" s="67"/>
      <c r="TVG1936" s="67"/>
      <c r="TVH1936" s="67"/>
      <c r="TVI1936" s="67"/>
      <c r="TVJ1936" s="67"/>
      <c r="TVK1936" s="67"/>
      <c r="TVL1936" s="67"/>
      <c r="TVM1936" s="67"/>
      <c r="TVN1936" s="67"/>
      <c r="TVO1936" s="67"/>
      <c r="TVP1936" s="67"/>
      <c r="TVQ1936" s="67"/>
      <c r="TVR1936" s="67"/>
      <c r="TVS1936" s="67"/>
      <c r="TVT1936" s="67"/>
      <c r="TVU1936" s="67"/>
      <c r="TVV1936" s="67"/>
      <c r="TVW1936" s="67"/>
      <c r="TVX1936" s="67"/>
      <c r="TVY1936" s="67"/>
      <c r="TVZ1936" s="67"/>
      <c r="TWA1936" s="67"/>
      <c r="TWB1936" s="67"/>
      <c r="TWC1936" s="67"/>
      <c r="TWD1936" s="67"/>
      <c r="TWE1936" s="67"/>
      <c r="TWF1936" s="67"/>
      <c r="TWG1936" s="67"/>
      <c r="TWH1936" s="67"/>
      <c r="TWI1936" s="67"/>
      <c r="TWJ1936" s="67"/>
      <c r="TWK1936" s="67"/>
      <c r="TWL1936" s="67"/>
      <c r="TWM1936" s="67"/>
      <c r="TWN1936" s="67"/>
      <c r="TWO1936" s="67"/>
      <c r="TWP1936" s="67"/>
      <c r="TWQ1936" s="67"/>
      <c r="TWR1936" s="67"/>
      <c r="TWS1936" s="67"/>
      <c r="TWT1936" s="67"/>
      <c r="TWU1936" s="67"/>
      <c r="TWV1936" s="67"/>
      <c r="TWW1936" s="67"/>
      <c r="TWX1936" s="67"/>
      <c r="TWY1936" s="67"/>
      <c r="TWZ1936" s="67"/>
      <c r="TXA1936" s="67"/>
      <c r="TXB1936" s="67"/>
      <c r="TXC1936" s="67"/>
      <c r="TXD1936" s="67"/>
      <c r="TXE1936" s="67"/>
      <c r="TXF1936" s="67"/>
      <c r="TXG1936" s="67"/>
      <c r="TXH1936" s="67"/>
      <c r="TXI1936" s="67"/>
      <c r="TXJ1936" s="67"/>
      <c r="TXK1936" s="67"/>
      <c r="TXL1936" s="67"/>
      <c r="TXM1936" s="67"/>
      <c r="TXN1936" s="67"/>
      <c r="TXO1936" s="67"/>
      <c r="TXP1936" s="67"/>
      <c r="TXQ1936" s="67"/>
      <c r="TXR1936" s="67"/>
      <c r="TXS1936" s="67"/>
      <c r="TXT1936" s="67"/>
      <c r="TXU1936" s="67"/>
      <c r="TXV1936" s="67"/>
      <c r="TXW1936" s="67"/>
      <c r="TXX1936" s="67"/>
      <c r="TXY1936" s="67"/>
      <c r="TXZ1936" s="67"/>
      <c r="TYA1936" s="67"/>
      <c r="TYB1936" s="67"/>
      <c r="TYC1936" s="67"/>
      <c r="TYD1936" s="67"/>
      <c r="TYE1936" s="67"/>
      <c r="TYF1936" s="67"/>
      <c r="TYG1936" s="67"/>
      <c r="TYH1936" s="67"/>
      <c r="TYI1936" s="67"/>
      <c r="TYJ1936" s="67"/>
      <c r="TYK1936" s="67"/>
      <c r="TYL1936" s="67"/>
      <c r="TYM1936" s="67"/>
      <c r="TYN1936" s="67"/>
      <c r="TYO1936" s="67"/>
      <c r="TYP1936" s="67"/>
      <c r="TYQ1936" s="67"/>
      <c r="TYR1936" s="67"/>
      <c r="TYS1936" s="67"/>
      <c r="TYT1936" s="67"/>
      <c r="TYU1936" s="67"/>
      <c r="TYV1936" s="67"/>
      <c r="TYW1936" s="67"/>
      <c r="TYX1936" s="67"/>
      <c r="TYY1936" s="67"/>
      <c r="TYZ1936" s="67"/>
      <c r="TZA1936" s="67"/>
      <c r="TZB1936" s="67"/>
      <c r="TZC1936" s="67"/>
      <c r="TZD1936" s="67"/>
      <c r="TZE1936" s="67"/>
      <c r="TZF1936" s="67"/>
      <c r="TZG1936" s="67"/>
      <c r="TZH1936" s="67"/>
      <c r="TZI1936" s="67"/>
      <c r="TZJ1936" s="67"/>
      <c r="TZK1936" s="67"/>
      <c r="TZL1936" s="67"/>
      <c r="TZM1936" s="67"/>
      <c r="TZN1936" s="67"/>
      <c r="TZO1936" s="67"/>
      <c r="TZP1936" s="67"/>
      <c r="TZQ1936" s="67"/>
      <c r="TZR1936" s="67"/>
      <c r="TZS1936" s="67"/>
      <c r="TZT1936" s="67"/>
      <c r="TZU1936" s="67"/>
      <c r="TZV1936" s="67"/>
      <c r="TZW1936" s="67"/>
      <c r="TZX1936" s="67"/>
      <c r="TZY1936" s="67"/>
      <c r="TZZ1936" s="67"/>
      <c r="UAA1936" s="67"/>
      <c r="UAB1936" s="67"/>
      <c r="UAC1936" s="67"/>
      <c r="UAD1936" s="67"/>
      <c r="UAE1936" s="67"/>
      <c r="UAF1936" s="67"/>
      <c r="UAG1936" s="67"/>
      <c r="UAH1936" s="67"/>
      <c r="UAI1936" s="67"/>
      <c r="UAJ1936" s="67"/>
      <c r="UAK1936" s="67"/>
      <c r="UAL1936" s="67"/>
      <c r="UAM1936" s="67"/>
      <c r="UAN1936" s="67"/>
      <c r="UAO1936" s="67"/>
      <c r="UAP1936" s="67"/>
      <c r="UAQ1936" s="67"/>
      <c r="UAR1936" s="67"/>
      <c r="UAS1936" s="67"/>
      <c r="UAT1936" s="67"/>
      <c r="UAU1936" s="67"/>
      <c r="UAV1936" s="67"/>
      <c r="UAW1936" s="67"/>
      <c r="UAX1936" s="67"/>
      <c r="UAY1936" s="67"/>
      <c r="UAZ1936" s="67"/>
      <c r="UBA1936" s="67"/>
      <c r="UBB1936" s="67"/>
      <c r="UBC1936" s="67"/>
      <c r="UBD1936" s="67"/>
      <c r="UBE1936" s="67"/>
      <c r="UBF1936" s="67"/>
      <c r="UBG1936" s="67"/>
      <c r="UBH1936" s="67"/>
      <c r="UBI1936" s="67"/>
      <c r="UBJ1936" s="67"/>
      <c r="UBK1936" s="67"/>
      <c r="UBL1936" s="67"/>
      <c r="UBM1936" s="67"/>
      <c r="UBN1936" s="67"/>
      <c r="UBO1936" s="67"/>
      <c r="UBP1936" s="67"/>
      <c r="UBQ1936" s="67"/>
      <c r="UBR1936" s="67"/>
      <c r="UBS1936" s="67"/>
      <c r="UBT1936" s="67"/>
      <c r="UBU1936" s="67"/>
      <c r="UBV1936" s="67"/>
      <c r="UBW1936" s="67"/>
      <c r="UBX1936" s="67"/>
      <c r="UBY1936" s="67"/>
      <c r="UBZ1936" s="67"/>
      <c r="UCA1936" s="67"/>
      <c r="UCB1936" s="67"/>
      <c r="UCC1936" s="67"/>
      <c r="UCD1936" s="67"/>
      <c r="UCE1936" s="67"/>
      <c r="UCF1936" s="67"/>
      <c r="UCG1936" s="67"/>
      <c r="UCH1936" s="67"/>
      <c r="UCI1936" s="67"/>
      <c r="UCJ1936" s="67"/>
      <c r="UCK1936" s="67"/>
      <c r="UCL1936" s="67"/>
      <c r="UCM1936" s="67"/>
      <c r="UCN1936" s="67"/>
      <c r="UCO1936" s="67"/>
      <c r="UCP1936" s="67"/>
      <c r="UCQ1936" s="67"/>
      <c r="UCR1936" s="67"/>
      <c r="UCS1936" s="67"/>
      <c r="UCT1936" s="67"/>
      <c r="UCU1936" s="67"/>
      <c r="UCV1936" s="67"/>
      <c r="UCW1936" s="67"/>
      <c r="UCX1936" s="67"/>
      <c r="UCY1936" s="67"/>
      <c r="UCZ1936" s="67"/>
      <c r="UDA1936" s="67"/>
      <c r="UDB1936" s="67"/>
      <c r="UDC1936" s="67"/>
      <c r="UDD1936" s="67"/>
      <c r="UDE1936" s="67"/>
      <c r="UDF1936" s="67"/>
      <c r="UDG1936" s="67"/>
      <c r="UDH1936" s="67"/>
      <c r="UDI1936" s="67"/>
      <c r="UDJ1936" s="67"/>
      <c r="UDK1936" s="67"/>
      <c r="UDL1936" s="67"/>
      <c r="UDM1936" s="67"/>
      <c r="UDN1936" s="67"/>
      <c r="UDO1936" s="67"/>
      <c r="UDP1936" s="67"/>
      <c r="UDQ1936" s="67"/>
      <c r="UDR1936" s="67"/>
      <c r="UDS1936" s="67"/>
      <c r="UDT1936" s="67"/>
      <c r="UDU1936" s="67"/>
      <c r="UDW1936" s="67"/>
      <c r="UDX1936" s="67"/>
      <c r="UDY1936" s="67"/>
      <c r="UDZ1936" s="67"/>
      <c r="UEA1936" s="67"/>
      <c r="UEC1936" s="67"/>
      <c r="UED1936" s="67"/>
      <c r="UEE1936" s="67"/>
      <c r="UEF1936" s="67"/>
      <c r="UEG1936" s="67"/>
      <c r="UEH1936" s="67"/>
      <c r="UEI1936" s="67"/>
      <c r="UEJ1936" s="67"/>
      <c r="UEK1936" s="67"/>
      <c r="UEL1936" s="67"/>
      <c r="UEM1936" s="67"/>
      <c r="UEN1936" s="67"/>
      <c r="UEO1936" s="67"/>
      <c r="UEP1936" s="67"/>
      <c r="UEQ1936" s="67"/>
      <c r="UER1936" s="67"/>
      <c r="UES1936" s="67"/>
      <c r="UET1936" s="67"/>
      <c r="UEU1936" s="67"/>
      <c r="UEV1936" s="67"/>
      <c r="UEW1936" s="67"/>
      <c r="UEX1936" s="67"/>
      <c r="UEY1936" s="67"/>
      <c r="UEZ1936" s="67"/>
      <c r="UFA1936" s="67"/>
      <c r="UFB1936" s="67"/>
      <c r="UFC1936" s="67"/>
      <c r="UFD1936" s="67"/>
      <c r="UFE1936" s="67"/>
      <c r="UFF1936" s="67"/>
      <c r="UFG1936" s="67"/>
      <c r="UFH1936" s="67"/>
      <c r="UFI1936" s="67"/>
      <c r="UFJ1936" s="67"/>
      <c r="UFK1936" s="67"/>
      <c r="UFL1936" s="67"/>
      <c r="UFM1936" s="67"/>
      <c r="UFN1936" s="67"/>
      <c r="UFO1936" s="67"/>
      <c r="UFP1936" s="67"/>
      <c r="UFQ1936" s="67"/>
      <c r="UFR1936" s="67"/>
      <c r="UFS1936" s="67"/>
      <c r="UFT1936" s="67"/>
      <c r="UFU1936" s="67"/>
      <c r="UFV1936" s="67"/>
      <c r="UFW1936" s="67"/>
      <c r="UFX1936" s="67"/>
      <c r="UFY1936" s="67"/>
      <c r="UFZ1936" s="67"/>
      <c r="UGA1936" s="67"/>
      <c r="UGB1936" s="67"/>
      <c r="UGC1936" s="67"/>
      <c r="UGD1936" s="67"/>
      <c r="UGE1936" s="67"/>
      <c r="UGF1936" s="67"/>
      <c r="UGG1936" s="67"/>
      <c r="UGH1936" s="67"/>
      <c r="UGI1936" s="67"/>
      <c r="UGJ1936" s="67"/>
      <c r="UGK1936" s="67"/>
      <c r="UGL1936" s="67"/>
      <c r="UGM1936" s="67"/>
      <c r="UGN1936" s="67"/>
      <c r="UGO1936" s="67"/>
      <c r="UGP1936" s="67"/>
      <c r="UGQ1936" s="67"/>
      <c r="UGR1936" s="67"/>
      <c r="UGS1936" s="67"/>
      <c r="UGT1936" s="67"/>
      <c r="UGU1936" s="67"/>
      <c r="UGV1936" s="67"/>
      <c r="UGW1936" s="67"/>
      <c r="UGX1936" s="67"/>
      <c r="UGY1936" s="67"/>
      <c r="UGZ1936" s="67"/>
      <c r="UHA1936" s="67"/>
      <c r="UHB1936" s="67"/>
      <c r="UHC1936" s="67"/>
      <c r="UHD1936" s="67"/>
      <c r="UHE1936" s="67"/>
      <c r="UHF1936" s="67"/>
      <c r="UHG1936" s="67"/>
      <c r="UHH1936" s="67"/>
      <c r="UHI1936" s="67"/>
      <c r="UHJ1936" s="67"/>
      <c r="UHK1936" s="67"/>
      <c r="UHL1936" s="67"/>
      <c r="UHM1936" s="67"/>
      <c r="UHN1936" s="67"/>
      <c r="UHO1936" s="67"/>
      <c r="UHP1936" s="67"/>
      <c r="UHQ1936" s="67"/>
      <c r="UHR1936" s="67"/>
      <c r="UHS1936" s="67"/>
      <c r="UHT1936" s="67"/>
      <c r="UHU1936" s="67"/>
      <c r="UHV1936" s="67"/>
      <c r="UHW1936" s="67"/>
      <c r="UHX1936" s="67"/>
      <c r="UHY1936" s="67"/>
      <c r="UHZ1936" s="67"/>
      <c r="UIA1936" s="67"/>
      <c r="UIB1936" s="67"/>
      <c r="UIC1936" s="67"/>
      <c r="UID1936" s="67"/>
      <c r="UIE1936" s="67"/>
      <c r="UIF1936" s="67"/>
      <c r="UIG1936" s="67"/>
      <c r="UIH1936" s="67"/>
      <c r="UII1936" s="67"/>
      <c r="UIJ1936" s="67"/>
      <c r="UIK1936" s="67"/>
      <c r="UIL1936" s="67"/>
      <c r="UIM1936" s="67"/>
      <c r="UIN1936" s="67"/>
      <c r="UIO1936" s="67"/>
      <c r="UIP1936" s="67"/>
      <c r="UIQ1936" s="67"/>
      <c r="UIR1936" s="67"/>
      <c r="UIS1936" s="67"/>
      <c r="UIT1936" s="67"/>
      <c r="UIU1936" s="67"/>
      <c r="UIV1936" s="67"/>
      <c r="UIW1936" s="67"/>
      <c r="UIX1936" s="67"/>
      <c r="UIY1936" s="67"/>
      <c r="UIZ1936" s="67"/>
      <c r="UJA1936" s="67"/>
      <c r="UJB1936" s="67"/>
      <c r="UJC1936" s="67"/>
      <c r="UJD1936" s="67"/>
      <c r="UJE1936" s="67"/>
      <c r="UJF1936" s="67"/>
      <c r="UJG1936" s="67"/>
      <c r="UJH1936" s="67"/>
      <c r="UJI1936" s="67"/>
      <c r="UJJ1936" s="67"/>
      <c r="UJK1936" s="67"/>
      <c r="UJL1936" s="67"/>
      <c r="UJM1936" s="67"/>
      <c r="UJN1936" s="67"/>
      <c r="UJO1936" s="67"/>
      <c r="UJP1936" s="67"/>
      <c r="UJQ1936" s="67"/>
      <c r="UJR1936" s="67"/>
      <c r="UJS1936" s="67"/>
      <c r="UJT1936" s="67"/>
      <c r="UJU1936" s="67"/>
      <c r="UJV1936" s="67"/>
      <c r="UJW1936" s="67"/>
      <c r="UJX1936" s="67"/>
      <c r="UJY1936" s="67"/>
      <c r="UJZ1936" s="67"/>
      <c r="UKA1936" s="67"/>
      <c r="UKB1936" s="67"/>
      <c r="UKC1936" s="67"/>
      <c r="UKD1936" s="67"/>
      <c r="UKE1936" s="67"/>
      <c r="UKF1936" s="67"/>
      <c r="UKG1936" s="67"/>
      <c r="UKH1936" s="67"/>
      <c r="UKI1936" s="67"/>
      <c r="UKJ1936" s="67"/>
      <c r="UKK1936" s="67"/>
      <c r="UKL1936" s="67"/>
      <c r="UKM1936" s="67"/>
      <c r="UKN1936" s="67"/>
      <c r="UKO1936" s="67"/>
      <c r="UKP1936" s="67"/>
      <c r="UKQ1936" s="67"/>
      <c r="UKR1936" s="67"/>
      <c r="UKS1936" s="67"/>
      <c r="UKT1936" s="67"/>
      <c r="UKU1936" s="67"/>
      <c r="UKV1936" s="67"/>
      <c r="UKW1936" s="67"/>
      <c r="UKX1936" s="67"/>
      <c r="UKY1936" s="67"/>
      <c r="UKZ1936" s="67"/>
      <c r="ULA1936" s="67"/>
      <c r="ULB1936" s="67"/>
      <c r="ULC1936" s="67"/>
      <c r="ULD1936" s="67"/>
      <c r="ULE1936" s="67"/>
      <c r="ULF1936" s="67"/>
      <c r="ULG1936" s="67"/>
      <c r="ULH1936" s="67"/>
      <c r="ULI1936" s="67"/>
      <c r="ULJ1936" s="67"/>
      <c r="ULK1936" s="67"/>
      <c r="ULL1936" s="67"/>
      <c r="ULM1936" s="67"/>
      <c r="ULN1936" s="67"/>
      <c r="ULO1936" s="67"/>
      <c r="ULP1936" s="67"/>
      <c r="ULQ1936" s="67"/>
      <c r="ULR1936" s="67"/>
      <c r="ULS1936" s="67"/>
      <c r="ULT1936" s="67"/>
      <c r="ULU1936" s="67"/>
      <c r="ULV1936" s="67"/>
      <c r="ULW1936" s="67"/>
      <c r="ULX1936" s="67"/>
      <c r="ULY1936" s="67"/>
      <c r="ULZ1936" s="67"/>
      <c r="UMA1936" s="67"/>
      <c r="UMB1936" s="67"/>
      <c r="UMC1936" s="67"/>
      <c r="UMD1936" s="67"/>
      <c r="UME1936" s="67"/>
      <c r="UMF1936" s="67"/>
      <c r="UMG1936" s="67"/>
      <c r="UMH1936" s="67"/>
      <c r="UMI1936" s="67"/>
      <c r="UMJ1936" s="67"/>
      <c r="UMK1936" s="67"/>
      <c r="UML1936" s="67"/>
      <c r="UMM1936" s="67"/>
      <c r="UMN1936" s="67"/>
      <c r="UMO1936" s="67"/>
      <c r="UMP1936" s="67"/>
      <c r="UMQ1936" s="67"/>
      <c r="UMR1936" s="67"/>
      <c r="UMS1936" s="67"/>
      <c r="UMT1936" s="67"/>
      <c r="UMU1936" s="67"/>
      <c r="UMV1936" s="67"/>
      <c r="UMW1936" s="67"/>
      <c r="UMX1936" s="67"/>
      <c r="UMY1936" s="67"/>
      <c r="UMZ1936" s="67"/>
      <c r="UNA1936" s="67"/>
      <c r="UNB1936" s="67"/>
      <c r="UNC1936" s="67"/>
      <c r="UND1936" s="67"/>
      <c r="UNE1936" s="67"/>
      <c r="UNF1936" s="67"/>
      <c r="UNG1936" s="67"/>
      <c r="UNH1936" s="67"/>
      <c r="UNI1936" s="67"/>
      <c r="UNJ1936" s="67"/>
      <c r="UNK1936" s="67"/>
      <c r="UNL1936" s="67"/>
      <c r="UNM1936" s="67"/>
      <c r="UNN1936" s="67"/>
      <c r="UNO1936" s="67"/>
      <c r="UNP1936" s="67"/>
      <c r="UNQ1936" s="67"/>
      <c r="UNS1936" s="67"/>
      <c r="UNT1936" s="67"/>
      <c r="UNU1936" s="67"/>
      <c r="UNV1936" s="67"/>
      <c r="UNW1936" s="67"/>
      <c r="UNY1936" s="67"/>
      <c r="UNZ1936" s="67"/>
      <c r="UOA1936" s="67"/>
      <c r="UOB1936" s="67"/>
      <c r="UOC1936" s="67"/>
      <c r="UOD1936" s="67"/>
      <c r="UOE1936" s="67"/>
      <c r="UOF1936" s="67"/>
      <c r="UOG1936" s="67"/>
      <c r="UOH1936" s="67"/>
      <c r="UOI1936" s="67"/>
      <c r="UOJ1936" s="67"/>
      <c r="UOK1936" s="67"/>
      <c r="UOL1936" s="67"/>
      <c r="UOM1936" s="67"/>
      <c r="UON1936" s="67"/>
      <c r="UOO1936" s="67"/>
      <c r="UOP1936" s="67"/>
      <c r="UOQ1936" s="67"/>
      <c r="UOR1936" s="67"/>
      <c r="UOS1936" s="67"/>
      <c r="UOT1936" s="67"/>
      <c r="UOU1936" s="67"/>
      <c r="UOV1936" s="67"/>
      <c r="UOW1936" s="67"/>
      <c r="UOX1936" s="67"/>
      <c r="UOY1936" s="67"/>
      <c r="UOZ1936" s="67"/>
      <c r="UPA1936" s="67"/>
      <c r="UPB1936" s="67"/>
      <c r="UPC1936" s="67"/>
      <c r="UPD1936" s="67"/>
      <c r="UPE1936" s="67"/>
      <c r="UPF1936" s="67"/>
      <c r="UPG1936" s="67"/>
      <c r="UPH1936" s="67"/>
      <c r="UPI1936" s="67"/>
      <c r="UPJ1936" s="67"/>
      <c r="UPK1936" s="67"/>
      <c r="UPL1936" s="67"/>
      <c r="UPM1936" s="67"/>
      <c r="UPN1936" s="67"/>
      <c r="UPO1936" s="67"/>
      <c r="UPP1936" s="67"/>
      <c r="UPQ1936" s="67"/>
      <c r="UPR1936" s="67"/>
      <c r="UPS1936" s="67"/>
      <c r="UPT1936" s="67"/>
      <c r="UPU1936" s="67"/>
      <c r="UPV1936" s="67"/>
      <c r="UPW1936" s="67"/>
      <c r="UPX1936" s="67"/>
      <c r="UPY1936" s="67"/>
      <c r="UPZ1936" s="67"/>
      <c r="UQA1936" s="67"/>
      <c r="UQB1936" s="67"/>
      <c r="UQC1936" s="67"/>
      <c r="UQD1936" s="67"/>
      <c r="UQE1936" s="67"/>
      <c r="UQF1936" s="67"/>
      <c r="UQG1936" s="67"/>
      <c r="UQH1936" s="67"/>
      <c r="UQI1936" s="67"/>
      <c r="UQJ1936" s="67"/>
      <c r="UQK1936" s="67"/>
      <c r="UQL1936" s="67"/>
      <c r="UQM1936" s="67"/>
      <c r="UQN1936" s="67"/>
      <c r="UQO1936" s="67"/>
      <c r="UQP1936" s="67"/>
      <c r="UQQ1936" s="67"/>
      <c r="UQR1936" s="67"/>
      <c r="UQS1936" s="67"/>
      <c r="UQT1936" s="67"/>
      <c r="UQU1936" s="67"/>
      <c r="UQV1936" s="67"/>
      <c r="UQW1936" s="67"/>
      <c r="UQX1936" s="67"/>
      <c r="UQY1936" s="67"/>
      <c r="UQZ1936" s="67"/>
      <c r="URA1936" s="67"/>
      <c r="URB1936" s="67"/>
      <c r="URC1936" s="67"/>
      <c r="URD1936" s="67"/>
      <c r="URE1936" s="67"/>
      <c r="URF1936" s="67"/>
      <c r="URG1936" s="67"/>
      <c r="URH1936" s="67"/>
      <c r="URI1936" s="67"/>
      <c r="URJ1936" s="67"/>
      <c r="URK1936" s="67"/>
      <c r="URL1936" s="67"/>
      <c r="URM1936" s="67"/>
      <c r="URN1936" s="67"/>
      <c r="URO1936" s="67"/>
      <c r="URP1936" s="67"/>
      <c r="URQ1936" s="67"/>
      <c r="URR1936" s="67"/>
      <c r="URS1936" s="67"/>
      <c r="URT1936" s="67"/>
      <c r="URU1936" s="67"/>
      <c r="URV1936" s="67"/>
      <c r="URW1936" s="67"/>
      <c r="URX1936" s="67"/>
      <c r="URY1936" s="67"/>
      <c r="URZ1936" s="67"/>
      <c r="USA1936" s="67"/>
      <c r="USB1936" s="67"/>
      <c r="USC1936" s="67"/>
      <c r="USD1936" s="67"/>
      <c r="USE1936" s="67"/>
      <c r="USF1936" s="67"/>
      <c r="USG1936" s="67"/>
      <c r="USH1936" s="67"/>
      <c r="USI1936" s="67"/>
      <c r="USJ1936" s="67"/>
      <c r="USK1936" s="67"/>
      <c r="USL1936" s="67"/>
      <c r="USM1936" s="67"/>
      <c r="USN1936" s="67"/>
      <c r="USO1936" s="67"/>
      <c r="USP1936" s="67"/>
      <c r="USQ1936" s="67"/>
      <c r="USR1936" s="67"/>
      <c r="USS1936" s="67"/>
      <c r="UST1936" s="67"/>
      <c r="USU1936" s="67"/>
      <c r="USV1936" s="67"/>
      <c r="USW1936" s="67"/>
      <c r="USX1936" s="67"/>
      <c r="USY1936" s="67"/>
      <c r="USZ1936" s="67"/>
      <c r="UTA1936" s="67"/>
      <c r="UTB1936" s="67"/>
      <c r="UTC1936" s="67"/>
      <c r="UTD1936" s="67"/>
      <c r="UTE1936" s="67"/>
      <c r="UTF1936" s="67"/>
      <c r="UTG1936" s="67"/>
      <c r="UTH1936" s="67"/>
      <c r="UTI1936" s="67"/>
      <c r="UTJ1936" s="67"/>
      <c r="UTK1936" s="67"/>
      <c r="UTL1936" s="67"/>
      <c r="UTM1936" s="67"/>
      <c r="UTN1936" s="67"/>
      <c r="UTO1936" s="67"/>
      <c r="UTP1936" s="67"/>
      <c r="UTQ1936" s="67"/>
      <c r="UTR1936" s="67"/>
      <c r="UTS1936" s="67"/>
      <c r="UTT1936" s="67"/>
      <c r="UTU1936" s="67"/>
      <c r="UTV1936" s="67"/>
      <c r="UTW1936" s="67"/>
      <c r="UTX1936" s="67"/>
      <c r="UTY1936" s="67"/>
      <c r="UTZ1936" s="67"/>
      <c r="UUA1936" s="67"/>
      <c r="UUB1936" s="67"/>
      <c r="UUC1936" s="67"/>
      <c r="UUD1936" s="67"/>
      <c r="UUE1936" s="67"/>
      <c r="UUF1936" s="67"/>
      <c r="UUG1936" s="67"/>
      <c r="UUH1936" s="67"/>
      <c r="UUI1936" s="67"/>
      <c r="UUJ1936" s="67"/>
      <c r="UUK1936" s="67"/>
      <c r="UUL1936" s="67"/>
      <c r="UUM1936" s="67"/>
      <c r="UUN1936" s="67"/>
      <c r="UUO1936" s="67"/>
      <c r="UUP1936" s="67"/>
      <c r="UUQ1936" s="67"/>
      <c r="UUR1936" s="67"/>
      <c r="UUS1936" s="67"/>
      <c r="UUT1936" s="67"/>
      <c r="UUU1936" s="67"/>
      <c r="UUV1936" s="67"/>
      <c r="UUW1936" s="67"/>
      <c r="UUX1936" s="67"/>
      <c r="UUY1936" s="67"/>
      <c r="UUZ1936" s="67"/>
      <c r="UVA1936" s="67"/>
      <c r="UVB1936" s="67"/>
      <c r="UVC1936" s="67"/>
      <c r="UVD1936" s="67"/>
      <c r="UVE1936" s="67"/>
      <c r="UVF1936" s="67"/>
      <c r="UVG1936" s="67"/>
      <c r="UVH1936" s="67"/>
      <c r="UVI1936" s="67"/>
      <c r="UVJ1936" s="67"/>
      <c r="UVK1936" s="67"/>
      <c r="UVL1936" s="67"/>
      <c r="UVM1936" s="67"/>
      <c r="UVN1936" s="67"/>
      <c r="UVO1936" s="67"/>
      <c r="UVP1936" s="67"/>
      <c r="UVQ1936" s="67"/>
      <c r="UVR1936" s="67"/>
      <c r="UVS1936" s="67"/>
      <c r="UVT1936" s="67"/>
      <c r="UVU1936" s="67"/>
      <c r="UVV1936" s="67"/>
      <c r="UVW1936" s="67"/>
      <c r="UVX1936" s="67"/>
      <c r="UVY1936" s="67"/>
      <c r="UVZ1936" s="67"/>
      <c r="UWA1936" s="67"/>
      <c r="UWB1936" s="67"/>
      <c r="UWC1936" s="67"/>
      <c r="UWD1936" s="67"/>
      <c r="UWE1936" s="67"/>
      <c r="UWF1936" s="67"/>
      <c r="UWG1936" s="67"/>
      <c r="UWH1936" s="67"/>
      <c r="UWI1936" s="67"/>
      <c r="UWJ1936" s="67"/>
      <c r="UWK1936" s="67"/>
      <c r="UWL1936" s="67"/>
      <c r="UWM1936" s="67"/>
      <c r="UWN1936" s="67"/>
      <c r="UWO1936" s="67"/>
      <c r="UWP1936" s="67"/>
      <c r="UWQ1936" s="67"/>
      <c r="UWR1936" s="67"/>
      <c r="UWS1936" s="67"/>
      <c r="UWT1936" s="67"/>
      <c r="UWU1936" s="67"/>
      <c r="UWV1936" s="67"/>
      <c r="UWW1936" s="67"/>
      <c r="UWX1936" s="67"/>
      <c r="UWY1936" s="67"/>
      <c r="UWZ1936" s="67"/>
      <c r="UXA1936" s="67"/>
      <c r="UXB1936" s="67"/>
      <c r="UXC1936" s="67"/>
      <c r="UXD1936" s="67"/>
      <c r="UXE1936" s="67"/>
      <c r="UXF1936" s="67"/>
      <c r="UXG1936" s="67"/>
      <c r="UXH1936" s="67"/>
      <c r="UXI1936" s="67"/>
      <c r="UXJ1936" s="67"/>
      <c r="UXK1936" s="67"/>
      <c r="UXL1936" s="67"/>
      <c r="UXM1936" s="67"/>
      <c r="UXO1936" s="67"/>
      <c r="UXP1936" s="67"/>
      <c r="UXQ1936" s="67"/>
      <c r="UXR1936" s="67"/>
      <c r="UXS1936" s="67"/>
      <c r="UXU1936" s="67"/>
      <c r="UXV1936" s="67"/>
      <c r="UXW1936" s="67"/>
      <c r="UXX1936" s="67"/>
      <c r="UXY1936" s="67"/>
      <c r="UXZ1936" s="67"/>
      <c r="UYA1936" s="67"/>
      <c r="UYB1936" s="67"/>
      <c r="UYC1936" s="67"/>
      <c r="UYD1936" s="67"/>
      <c r="UYE1936" s="67"/>
      <c r="UYF1936" s="67"/>
      <c r="UYG1936" s="67"/>
      <c r="UYH1936" s="67"/>
      <c r="UYI1936" s="67"/>
      <c r="UYJ1936" s="67"/>
      <c r="UYK1936" s="67"/>
      <c r="UYL1936" s="67"/>
      <c r="UYM1936" s="67"/>
      <c r="UYN1936" s="67"/>
      <c r="UYO1936" s="67"/>
      <c r="UYP1936" s="67"/>
      <c r="UYQ1936" s="67"/>
      <c r="UYR1936" s="67"/>
      <c r="UYS1936" s="67"/>
      <c r="UYT1936" s="67"/>
      <c r="UYU1936" s="67"/>
      <c r="UYV1936" s="67"/>
      <c r="UYW1936" s="67"/>
      <c r="UYX1936" s="67"/>
      <c r="UYY1936" s="67"/>
      <c r="UYZ1936" s="67"/>
      <c r="UZA1936" s="67"/>
      <c r="UZB1936" s="67"/>
      <c r="UZC1936" s="67"/>
      <c r="UZD1936" s="67"/>
      <c r="UZE1936" s="67"/>
      <c r="UZF1936" s="67"/>
      <c r="UZG1936" s="67"/>
      <c r="UZH1936" s="67"/>
      <c r="UZI1936" s="67"/>
      <c r="UZJ1936" s="67"/>
      <c r="UZK1936" s="67"/>
      <c r="UZL1936" s="67"/>
      <c r="UZM1936" s="67"/>
      <c r="UZN1936" s="67"/>
      <c r="UZO1936" s="67"/>
      <c r="UZP1936" s="67"/>
      <c r="UZQ1936" s="67"/>
      <c r="UZR1936" s="67"/>
      <c r="UZS1936" s="67"/>
      <c r="UZT1936" s="67"/>
      <c r="UZU1936" s="67"/>
      <c r="UZV1936" s="67"/>
      <c r="UZW1936" s="67"/>
      <c r="UZX1936" s="67"/>
      <c r="UZY1936" s="67"/>
      <c r="UZZ1936" s="67"/>
      <c r="VAA1936" s="67"/>
      <c r="VAB1936" s="67"/>
      <c r="VAC1936" s="67"/>
      <c r="VAD1936" s="67"/>
      <c r="VAE1936" s="67"/>
      <c r="VAF1936" s="67"/>
      <c r="VAG1936" s="67"/>
      <c r="VAH1936" s="67"/>
      <c r="VAI1936" s="67"/>
      <c r="VAJ1936" s="67"/>
      <c r="VAK1936" s="67"/>
      <c r="VAL1936" s="67"/>
      <c r="VAM1936" s="67"/>
      <c r="VAN1936" s="67"/>
      <c r="VAO1936" s="67"/>
      <c r="VAP1936" s="67"/>
      <c r="VAQ1936" s="67"/>
      <c r="VAR1936" s="67"/>
      <c r="VAS1936" s="67"/>
      <c r="VAT1936" s="67"/>
      <c r="VAU1936" s="67"/>
      <c r="VAV1936" s="67"/>
      <c r="VAW1936" s="67"/>
      <c r="VAX1936" s="67"/>
      <c r="VAY1936" s="67"/>
      <c r="VAZ1936" s="67"/>
      <c r="VBA1936" s="67"/>
      <c r="VBB1936" s="67"/>
      <c r="VBC1936" s="67"/>
      <c r="VBD1936" s="67"/>
      <c r="VBE1936" s="67"/>
      <c r="VBF1936" s="67"/>
      <c r="VBG1936" s="67"/>
      <c r="VBH1936" s="67"/>
      <c r="VBI1936" s="67"/>
      <c r="VBJ1936" s="67"/>
      <c r="VBK1936" s="67"/>
      <c r="VBL1936" s="67"/>
      <c r="VBM1936" s="67"/>
      <c r="VBN1936" s="67"/>
      <c r="VBO1936" s="67"/>
      <c r="VBP1936" s="67"/>
      <c r="VBQ1936" s="67"/>
      <c r="VBR1936" s="67"/>
      <c r="VBS1936" s="67"/>
      <c r="VBT1936" s="67"/>
      <c r="VBU1936" s="67"/>
      <c r="VBV1936" s="67"/>
      <c r="VBW1936" s="67"/>
      <c r="VBX1936" s="67"/>
      <c r="VBY1936" s="67"/>
      <c r="VBZ1936" s="67"/>
      <c r="VCA1936" s="67"/>
      <c r="VCB1936" s="67"/>
      <c r="VCC1936" s="67"/>
      <c r="VCD1936" s="67"/>
      <c r="VCE1936" s="67"/>
      <c r="VCF1936" s="67"/>
      <c r="VCG1936" s="67"/>
      <c r="VCH1936" s="67"/>
      <c r="VCI1936" s="67"/>
      <c r="VCJ1936" s="67"/>
      <c r="VCK1936" s="67"/>
      <c r="VCL1936" s="67"/>
      <c r="VCM1936" s="67"/>
      <c r="VCN1936" s="67"/>
      <c r="VCO1936" s="67"/>
      <c r="VCP1936" s="67"/>
      <c r="VCQ1936" s="67"/>
      <c r="VCR1936" s="67"/>
      <c r="VCS1936" s="67"/>
      <c r="VCT1936" s="67"/>
      <c r="VCU1936" s="67"/>
      <c r="VCV1936" s="67"/>
      <c r="VCW1936" s="67"/>
      <c r="VCX1936" s="67"/>
      <c r="VCY1936" s="67"/>
      <c r="VCZ1936" s="67"/>
      <c r="VDA1936" s="67"/>
      <c r="VDB1936" s="67"/>
      <c r="VDC1936" s="67"/>
      <c r="VDD1936" s="67"/>
      <c r="VDE1936" s="67"/>
      <c r="VDF1936" s="67"/>
      <c r="VDG1936" s="67"/>
      <c r="VDH1936" s="67"/>
      <c r="VDI1936" s="67"/>
      <c r="VDJ1936" s="67"/>
      <c r="VDK1936" s="67"/>
      <c r="VDL1936" s="67"/>
      <c r="VDM1936" s="67"/>
      <c r="VDN1936" s="67"/>
      <c r="VDO1936" s="67"/>
      <c r="VDP1936" s="67"/>
      <c r="VDQ1936" s="67"/>
      <c r="VDR1936" s="67"/>
      <c r="VDS1936" s="67"/>
      <c r="VDT1936" s="67"/>
      <c r="VDU1936" s="67"/>
      <c r="VDV1936" s="67"/>
      <c r="VDW1936" s="67"/>
      <c r="VDX1936" s="67"/>
      <c r="VDY1936" s="67"/>
      <c r="VDZ1936" s="67"/>
      <c r="VEA1936" s="67"/>
      <c r="VEB1936" s="67"/>
      <c r="VEC1936" s="67"/>
      <c r="VED1936" s="67"/>
      <c r="VEE1936" s="67"/>
      <c r="VEF1936" s="67"/>
      <c r="VEG1936" s="67"/>
      <c r="VEH1936" s="67"/>
      <c r="VEI1936" s="67"/>
      <c r="VEJ1936" s="67"/>
      <c r="VEK1936" s="67"/>
      <c r="VEL1936" s="67"/>
      <c r="VEM1936" s="67"/>
      <c r="VEN1936" s="67"/>
      <c r="VEO1936" s="67"/>
      <c r="VEP1936" s="67"/>
      <c r="VEQ1936" s="67"/>
      <c r="VER1936" s="67"/>
      <c r="VES1936" s="67"/>
      <c r="VET1936" s="67"/>
      <c r="VEU1936" s="67"/>
      <c r="VEV1936" s="67"/>
      <c r="VEW1936" s="67"/>
      <c r="VEX1936" s="67"/>
      <c r="VEY1936" s="67"/>
      <c r="VEZ1936" s="67"/>
      <c r="VFA1936" s="67"/>
      <c r="VFB1936" s="67"/>
      <c r="VFC1936" s="67"/>
      <c r="VFD1936" s="67"/>
      <c r="VFE1936" s="67"/>
      <c r="VFF1936" s="67"/>
      <c r="VFG1936" s="67"/>
      <c r="VFH1936" s="67"/>
      <c r="VFI1936" s="67"/>
      <c r="VFJ1936" s="67"/>
      <c r="VFK1936" s="67"/>
      <c r="VFL1936" s="67"/>
      <c r="VFM1936" s="67"/>
      <c r="VFN1936" s="67"/>
      <c r="VFO1936" s="67"/>
      <c r="VFP1936" s="67"/>
      <c r="VFQ1936" s="67"/>
      <c r="VFR1936" s="67"/>
      <c r="VFS1936" s="67"/>
      <c r="VFT1936" s="67"/>
      <c r="VFU1936" s="67"/>
      <c r="VFV1936" s="67"/>
      <c r="VFW1936" s="67"/>
      <c r="VFX1936" s="67"/>
      <c r="VFY1936" s="67"/>
      <c r="VFZ1936" s="67"/>
      <c r="VGA1936" s="67"/>
      <c r="VGB1936" s="67"/>
      <c r="VGC1936" s="67"/>
      <c r="VGD1936" s="67"/>
      <c r="VGE1936" s="67"/>
      <c r="VGF1936" s="67"/>
      <c r="VGG1936" s="67"/>
      <c r="VGH1936" s="67"/>
      <c r="VGI1936" s="67"/>
      <c r="VGJ1936" s="67"/>
      <c r="VGK1936" s="67"/>
      <c r="VGL1936" s="67"/>
      <c r="VGM1936" s="67"/>
      <c r="VGN1936" s="67"/>
      <c r="VGO1936" s="67"/>
      <c r="VGP1936" s="67"/>
      <c r="VGQ1936" s="67"/>
      <c r="VGR1936" s="67"/>
      <c r="VGS1936" s="67"/>
      <c r="VGT1936" s="67"/>
      <c r="VGU1936" s="67"/>
      <c r="VGV1936" s="67"/>
      <c r="VGW1936" s="67"/>
      <c r="VGX1936" s="67"/>
      <c r="VGY1936" s="67"/>
      <c r="VGZ1936" s="67"/>
      <c r="VHA1936" s="67"/>
      <c r="VHB1936" s="67"/>
      <c r="VHC1936" s="67"/>
      <c r="VHD1936" s="67"/>
      <c r="VHE1936" s="67"/>
      <c r="VHF1936" s="67"/>
      <c r="VHG1936" s="67"/>
      <c r="VHH1936" s="67"/>
      <c r="VHI1936" s="67"/>
      <c r="VHK1936" s="67"/>
      <c r="VHL1936" s="67"/>
      <c r="VHM1936" s="67"/>
      <c r="VHN1936" s="67"/>
      <c r="VHO1936" s="67"/>
      <c r="VHQ1936" s="67"/>
      <c r="VHR1936" s="67"/>
      <c r="VHS1936" s="67"/>
      <c r="VHT1936" s="67"/>
      <c r="VHU1936" s="67"/>
      <c r="VHV1936" s="67"/>
      <c r="VHW1936" s="67"/>
      <c r="VHX1936" s="67"/>
      <c r="VHY1936" s="67"/>
      <c r="VHZ1936" s="67"/>
      <c r="VIA1936" s="67"/>
      <c r="VIB1936" s="67"/>
      <c r="VIC1936" s="67"/>
      <c r="VID1936" s="67"/>
      <c r="VIE1936" s="67"/>
      <c r="VIF1936" s="67"/>
      <c r="VIG1936" s="67"/>
      <c r="VIH1936" s="67"/>
      <c r="VII1936" s="67"/>
      <c r="VIJ1936" s="67"/>
      <c r="VIK1936" s="67"/>
      <c r="VIL1936" s="67"/>
      <c r="VIM1936" s="67"/>
      <c r="VIN1936" s="67"/>
      <c r="VIO1936" s="67"/>
      <c r="VIP1936" s="67"/>
      <c r="VIQ1936" s="67"/>
      <c r="VIR1936" s="67"/>
      <c r="VIS1936" s="67"/>
      <c r="VIT1936" s="67"/>
      <c r="VIU1936" s="67"/>
      <c r="VIV1936" s="67"/>
      <c r="VIW1936" s="67"/>
      <c r="VIX1936" s="67"/>
      <c r="VIY1936" s="67"/>
      <c r="VIZ1936" s="67"/>
      <c r="VJA1936" s="67"/>
      <c r="VJB1936" s="67"/>
      <c r="VJC1936" s="67"/>
      <c r="VJD1936" s="67"/>
      <c r="VJE1936" s="67"/>
      <c r="VJF1936" s="67"/>
      <c r="VJG1936" s="67"/>
      <c r="VJH1936" s="67"/>
      <c r="VJI1936" s="67"/>
      <c r="VJJ1936" s="67"/>
      <c r="VJK1936" s="67"/>
      <c r="VJL1936" s="67"/>
      <c r="VJM1936" s="67"/>
      <c r="VJN1936" s="67"/>
      <c r="VJO1936" s="67"/>
      <c r="VJP1936" s="67"/>
      <c r="VJQ1936" s="67"/>
      <c r="VJR1936" s="67"/>
      <c r="VJS1936" s="67"/>
      <c r="VJT1936" s="67"/>
      <c r="VJU1936" s="67"/>
      <c r="VJV1936" s="67"/>
      <c r="VJW1936" s="67"/>
      <c r="VJX1936" s="67"/>
      <c r="VJY1936" s="67"/>
      <c r="VJZ1936" s="67"/>
      <c r="VKA1936" s="67"/>
      <c r="VKB1936" s="67"/>
      <c r="VKC1936" s="67"/>
      <c r="VKD1936" s="67"/>
      <c r="VKE1936" s="67"/>
      <c r="VKF1936" s="67"/>
      <c r="VKG1936" s="67"/>
      <c r="VKH1936" s="67"/>
      <c r="VKI1936" s="67"/>
      <c r="VKJ1936" s="67"/>
      <c r="VKK1936" s="67"/>
      <c r="VKL1936" s="67"/>
      <c r="VKM1936" s="67"/>
      <c r="VKN1936" s="67"/>
      <c r="VKO1936" s="67"/>
      <c r="VKP1936" s="67"/>
      <c r="VKQ1936" s="67"/>
      <c r="VKR1936" s="67"/>
      <c r="VKS1936" s="67"/>
      <c r="VKT1936" s="67"/>
      <c r="VKU1936" s="67"/>
      <c r="VKV1936" s="67"/>
      <c r="VKW1936" s="67"/>
      <c r="VKX1936" s="67"/>
      <c r="VKY1936" s="67"/>
      <c r="VKZ1936" s="67"/>
      <c r="VLA1936" s="67"/>
      <c r="VLB1936" s="67"/>
      <c r="VLC1936" s="67"/>
      <c r="VLD1936" s="67"/>
      <c r="VLE1936" s="67"/>
      <c r="VLF1936" s="67"/>
      <c r="VLG1936" s="67"/>
      <c r="VLH1936" s="67"/>
      <c r="VLI1936" s="67"/>
      <c r="VLJ1936" s="67"/>
      <c r="VLK1936" s="67"/>
      <c r="VLL1936" s="67"/>
      <c r="VLM1936" s="67"/>
      <c r="VLN1936" s="67"/>
      <c r="VLO1936" s="67"/>
      <c r="VLP1936" s="67"/>
      <c r="VLQ1936" s="67"/>
      <c r="VLR1936" s="67"/>
      <c r="VLS1936" s="67"/>
      <c r="VLT1936" s="67"/>
      <c r="VLU1936" s="67"/>
      <c r="VLV1936" s="67"/>
      <c r="VLW1936" s="67"/>
      <c r="VLX1936" s="67"/>
      <c r="VLY1936" s="67"/>
      <c r="VLZ1936" s="67"/>
      <c r="VMA1936" s="67"/>
      <c r="VMB1936" s="67"/>
      <c r="VMC1936" s="67"/>
      <c r="VMD1936" s="67"/>
      <c r="VME1936" s="67"/>
      <c r="VMF1936" s="67"/>
      <c r="VMG1936" s="67"/>
      <c r="VMH1936" s="67"/>
      <c r="VMI1936" s="67"/>
      <c r="VMJ1936" s="67"/>
      <c r="VMK1936" s="67"/>
      <c r="VML1936" s="67"/>
      <c r="VMM1936" s="67"/>
      <c r="VMN1936" s="67"/>
      <c r="VMO1936" s="67"/>
      <c r="VMP1936" s="67"/>
      <c r="VMQ1936" s="67"/>
      <c r="VMR1936" s="67"/>
      <c r="VMS1936" s="67"/>
      <c r="VMT1936" s="67"/>
      <c r="VMU1936" s="67"/>
      <c r="VMV1936" s="67"/>
      <c r="VMW1936" s="67"/>
      <c r="VMX1936" s="67"/>
      <c r="VMY1936" s="67"/>
      <c r="VMZ1936" s="67"/>
      <c r="VNA1936" s="67"/>
      <c r="VNB1936" s="67"/>
      <c r="VNC1936" s="67"/>
      <c r="VND1936" s="67"/>
      <c r="VNE1936" s="67"/>
      <c r="VNF1936" s="67"/>
      <c r="VNG1936" s="67"/>
      <c r="VNH1936" s="67"/>
      <c r="VNI1936" s="67"/>
      <c r="VNJ1936" s="67"/>
      <c r="VNK1936" s="67"/>
      <c r="VNL1936" s="67"/>
      <c r="VNM1936" s="67"/>
      <c r="VNN1936" s="67"/>
      <c r="VNO1936" s="67"/>
      <c r="VNP1936" s="67"/>
      <c r="VNQ1936" s="67"/>
      <c r="VNR1936" s="67"/>
      <c r="VNS1936" s="67"/>
      <c r="VNT1936" s="67"/>
      <c r="VNU1936" s="67"/>
      <c r="VNV1936" s="67"/>
      <c r="VNW1936" s="67"/>
      <c r="VNX1936" s="67"/>
      <c r="VNY1936" s="67"/>
      <c r="VNZ1936" s="67"/>
      <c r="VOA1936" s="67"/>
      <c r="VOB1936" s="67"/>
      <c r="VOC1936" s="67"/>
      <c r="VOD1936" s="67"/>
      <c r="VOE1936" s="67"/>
      <c r="VOF1936" s="67"/>
      <c r="VOG1936" s="67"/>
      <c r="VOH1936" s="67"/>
      <c r="VOI1936" s="67"/>
      <c r="VOJ1936" s="67"/>
      <c r="VOK1936" s="67"/>
      <c r="VOL1936" s="67"/>
      <c r="VOM1936" s="67"/>
      <c r="VON1936" s="67"/>
      <c r="VOO1936" s="67"/>
      <c r="VOP1936" s="67"/>
      <c r="VOQ1936" s="67"/>
      <c r="VOR1936" s="67"/>
      <c r="VOS1936" s="67"/>
      <c r="VOT1936" s="67"/>
      <c r="VOU1936" s="67"/>
      <c r="VOV1936" s="67"/>
      <c r="VOW1936" s="67"/>
      <c r="VOX1936" s="67"/>
      <c r="VOY1936" s="67"/>
      <c r="VOZ1936" s="67"/>
      <c r="VPA1936" s="67"/>
      <c r="VPB1936" s="67"/>
      <c r="VPC1936" s="67"/>
      <c r="VPD1936" s="67"/>
      <c r="VPE1936" s="67"/>
      <c r="VPF1936" s="67"/>
      <c r="VPG1936" s="67"/>
      <c r="VPH1936" s="67"/>
      <c r="VPI1936" s="67"/>
      <c r="VPJ1936" s="67"/>
      <c r="VPK1936" s="67"/>
      <c r="VPL1936" s="67"/>
      <c r="VPM1936" s="67"/>
      <c r="VPN1936" s="67"/>
      <c r="VPO1936" s="67"/>
      <c r="VPP1936" s="67"/>
      <c r="VPQ1936" s="67"/>
      <c r="VPR1936" s="67"/>
      <c r="VPS1936" s="67"/>
      <c r="VPT1936" s="67"/>
      <c r="VPU1936" s="67"/>
      <c r="VPV1936" s="67"/>
      <c r="VPW1936" s="67"/>
      <c r="VPX1936" s="67"/>
      <c r="VPY1936" s="67"/>
      <c r="VPZ1936" s="67"/>
      <c r="VQA1936" s="67"/>
      <c r="VQB1936" s="67"/>
      <c r="VQC1936" s="67"/>
      <c r="VQD1936" s="67"/>
      <c r="VQE1936" s="67"/>
      <c r="VQF1936" s="67"/>
      <c r="VQG1936" s="67"/>
      <c r="VQH1936" s="67"/>
      <c r="VQI1936" s="67"/>
      <c r="VQJ1936" s="67"/>
      <c r="VQK1936" s="67"/>
      <c r="VQL1936" s="67"/>
      <c r="VQM1936" s="67"/>
      <c r="VQN1936" s="67"/>
      <c r="VQO1936" s="67"/>
      <c r="VQP1936" s="67"/>
      <c r="VQQ1936" s="67"/>
      <c r="VQR1936" s="67"/>
      <c r="VQS1936" s="67"/>
      <c r="VQT1936" s="67"/>
      <c r="VQU1936" s="67"/>
      <c r="VQV1936" s="67"/>
      <c r="VQW1936" s="67"/>
      <c r="VQX1936" s="67"/>
      <c r="VQY1936" s="67"/>
      <c r="VQZ1936" s="67"/>
      <c r="VRA1936" s="67"/>
      <c r="VRB1936" s="67"/>
      <c r="VRC1936" s="67"/>
      <c r="VRD1936" s="67"/>
      <c r="VRE1936" s="67"/>
      <c r="VRG1936" s="67"/>
      <c r="VRH1936" s="67"/>
      <c r="VRI1936" s="67"/>
      <c r="VRJ1936" s="67"/>
      <c r="VRK1936" s="67"/>
      <c r="VRM1936" s="67"/>
      <c r="VRN1936" s="67"/>
      <c r="VRO1936" s="67"/>
      <c r="VRP1936" s="67"/>
      <c r="VRQ1936" s="67"/>
      <c r="VRR1936" s="67"/>
      <c r="VRS1936" s="67"/>
      <c r="VRT1936" s="67"/>
      <c r="VRU1936" s="67"/>
      <c r="VRV1936" s="67"/>
      <c r="VRW1936" s="67"/>
      <c r="VRX1936" s="67"/>
      <c r="VRY1936" s="67"/>
      <c r="VRZ1936" s="67"/>
      <c r="VSA1936" s="67"/>
      <c r="VSB1936" s="67"/>
      <c r="VSC1936" s="67"/>
      <c r="VSD1936" s="67"/>
      <c r="VSE1936" s="67"/>
      <c r="VSF1936" s="67"/>
      <c r="VSG1936" s="67"/>
      <c r="VSH1936" s="67"/>
      <c r="VSI1936" s="67"/>
      <c r="VSJ1936" s="67"/>
      <c r="VSK1936" s="67"/>
      <c r="VSL1936" s="67"/>
      <c r="VSM1936" s="67"/>
      <c r="VSN1936" s="67"/>
      <c r="VSO1936" s="67"/>
      <c r="VSP1936" s="67"/>
      <c r="VSQ1936" s="67"/>
      <c r="VSR1936" s="67"/>
      <c r="VSS1936" s="67"/>
      <c r="VST1936" s="67"/>
      <c r="VSU1936" s="67"/>
      <c r="VSV1936" s="67"/>
      <c r="VSW1936" s="67"/>
      <c r="VSX1936" s="67"/>
      <c r="VSY1936" s="67"/>
      <c r="VSZ1936" s="67"/>
      <c r="VTA1936" s="67"/>
      <c r="VTB1936" s="67"/>
      <c r="VTC1936" s="67"/>
      <c r="VTD1936" s="67"/>
      <c r="VTE1936" s="67"/>
      <c r="VTF1936" s="67"/>
      <c r="VTG1936" s="67"/>
      <c r="VTH1936" s="67"/>
      <c r="VTI1936" s="67"/>
      <c r="VTJ1936" s="67"/>
      <c r="VTK1936" s="67"/>
      <c r="VTL1936" s="67"/>
      <c r="VTM1936" s="67"/>
      <c r="VTN1936" s="67"/>
      <c r="VTO1936" s="67"/>
      <c r="VTP1936" s="67"/>
      <c r="VTQ1936" s="67"/>
      <c r="VTR1936" s="67"/>
      <c r="VTS1936" s="67"/>
      <c r="VTT1936" s="67"/>
      <c r="VTU1936" s="67"/>
      <c r="VTV1936" s="67"/>
      <c r="VTW1936" s="67"/>
      <c r="VTX1936" s="67"/>
      <c r="VTY1936" s="67"/>
      <c r="VTZ1936" s="67"/>
      <c r="VUA1936" s="67"/>
      <c r="VUB1936" s="67"/>
      <c r="VUC1936" s="67"/>
      <c r="VUD1936" s="67"/>
      <c r="VUE1936" s="67"/>
      <c r="VUF1936" s="67"/>
      <c r="VUG1936" s="67"/>
      <c r="VUH1936" s="67"/>
      <c r="VUI1936" s="67"/>
      <c r="VUJ1936" s="67"/>
      <c r="VUK1936" s="67"/>
      <c r="VUL1936" s="67"/>
      <c r="VUM1936" s="67"/>
      <c r="VUN1936" s="67"/>
      <c r="VUO1936" s="67"/>
      <c r="VUP1936" s="67"/>
      <c r="VUQ1936" s="67"/>
      <c r="VUR1936" s="67"/>
      <c r="VUS1936" s="67"/>
      <c r="VUT1936" s="67"/>
      <c r="VUU1936" s="67"/>
      <c r="VUV1936" s="67"/>
      <c r="VUW1936" s="67"/>
      <c r="VUX1936" s="67"/>
      <c r="VUY1936" s="67"/>
      <c r="VUZ1936" s="67"/>
      <c r="VVA1936" s="67"/>
      <c r="VVB1936" s="67"/>
      <c r="VVC1936" s="67"/>
      <c r="VVD1936" s="67"/>
      <c r="VVE1936" s="67"/>
      <c r="VVF1936" s="67"/>
      <c r="VVG1936" s="67"/>
      <c r="VVH1936" s="67"/>
      <c r="VVI1936" s="67"/>
      <c r="VVJ1936" s="67"/>
      <c r="VVK1936" s="67"/>
      <c r="VVL1936" s="67"/>
      <c r="VVM1936" s="67"/>
      <c r="VVN1936" s="67"/>
      <c r="VVO1936" s="67"/>
      <c r="VVP1936" s="67"/>
      <c r="VVQ1936" s="67"/>
      <c r="VVR1936" s="67"/>
      <c r="VVS1936" s="67"/>
      <c r="VVT1936" s="67"/>
      <c r="VVU1936" s="67"/>
      <c r="VVV1936" s="67"/>
      <c r="VVW1936" s="67"/>
      <c r="VVX1936" s="67"/>
      <c r="VVY1936" s="67"/>
      <c r="VVZ1936" s="67"/>
      <c r="VWA1936" s="67"/>
      <c r="VWB1936" s="67"/>
      <c r="VWC1936" s="67"/>
      <c r="VWD1936" s="67"/>
      <c r="VWE1936" s="67"/>
      <c r="VWF1936" s="67"/>
      <c r="VWG1936" s="67"/>
      <c r="VWH1936" s="67"/>
      <c r="VWI1936" s="67"/>
      <c r="VWJ1936" s="67"/>
      <c r="VWK1936" s="67"/>
      <c r="VWL1936" s="67"/>
      <c r="VWM1936" s="67"/>
      <c r="VWN1936" s="67"/>
      <c r="VWO1936" s="67"/>
      <c r="VWP1936" s="67"/>
      <c r="VWQ1936" s="67"/>
      <c r="VWR1936" s="67"/>
      <c r="VWS1936" s="67"/>
      <c r="VWT1936" s="67"/>
      <c r="VWU1936" s="67"/>
      <c r="VWV1936" s="67"/>
      <c r="VWW1936" s="67"/>
      <c r="VWX1936" s="67"/>
      <c r="VWY1936" s="67"/>
      <c r="VWZ1936" s="67"/>
      <c r="VXA1936" s="67"/>
      <c r="VXB1936" s="67"/>
      <c r="VXC1936" s="67"/>
      <c r="VXD1936" s="67"/>
      <c r="VXE1936" s="67"/>
      <c r="VXF1936" s="67"/>
      <c r="VXG1936" s="67"/>
      <c r="VXH1936" s="67"/>
      <c r="VXI1936" s="67"/>
      <c r="VXJ1936" s="67"/>
      <c r="VXK1936" s="67"/>
      <c r="VXL1936" s="67"/>
      <c r="VXM1936" s="67"/>
      <c r="VXN1936" s="67"/>
      <c r="VXO1936" s="67"/>
      <c r="VXP1936" s="67"/>
      <c r="VXQ1936" s="67"/>
      <c r="VXR1936" s="67"/>
      <c r="VXS1936" s="67"/>
      <c r="VXT1936" s="67"/>
      <c r="VXU1936" s="67"/>
      <c r="VXV1936" s="67"/>
      <c r="VXW1936" s="67"/>
      <c r="VXX1936" s="67"/>
      <c r="VXY1936" s="67"/>
      <c r="VXZ1936" s="67"/>
      <c r="VYA1936" s="67"/>
      <c r="VYB1936" s="67"/>
      <c r="VYC1936" s="67"/>
      <c r="VYD1936" s="67"/>
      <c r="VYE1936" s="67"/>
      <c r="VYF1936" s="67"/>
      <c r="VYG1936" s="67"/>
      <c r="VYH1936" s="67"/>
      <c r="VYI1936" s="67"/>
      <c r="VYJ1936" s="67"/>
      <c r="VYK1936" s="67"/>
      <c r="VYL1936" s="67"/>
      <c r="VYM1936" s="67"/>
      <c r="VYN1936" s="67"/>
      <c r="VYO1936" s="67"/>
      <c r="VYP1936" s="67"/>
      <c r="VYQ1936" s="67"/>
      <c r="VYR1936" s="67"/>
      <c r="VYS1936" s="67"/>
      <c r="VYT1936" s="67"/>
      <c r="VYU1936" s="67"/>
      <c r="VYV1936" s="67"/>
      <c r="VYW1936" s="67"/>
      <c r="VYX1936" s="67"/>
      <c r="VYY1936" s="67"/>
      <c r="VYZ1936" s="67"/>
      <c r="VZA1936" s="67"/>
      <c r="VZB1936" s="67"/>
      <c r="VZC1936" s="67"/>
      <c r="VZD1936" s="67"/>
      <c r="VZE1936" s="67"/>
      <c r="VZF1936" s="67"/>
      <c r="VZG1936" s="67"/>
      <c r="VZH1936" s="67"/>
      <c r="VZI1936" s="67"/>
      <c r="VZJ1936" s="67"/>
      <c r="VZK1936" s="67"/>
      <c r="VZL1936" s="67"/>
      <c r="VZM1936" s="67"/>
      <c r="VZN1936" s="67"/>
      <c r="VZO1936" s="67"/>
      <c r="VZP1936" s="67"/>
      <c r="VZQ1936" s="67"/>
      <c r="VZR1936" s="67"/>
      <c r="VZS1936" s="67"/>
      <c r="VZT1936" s="67"/>
      <c r="VZU1936" s="67"/>
      <c r="VZV1936" s="67"/>
      <c r="VZW1936" s="67"/>
      <c r="VZX1936" s="67"/>
      <c r="VZY1936" s="67"/>
      <c r="VZZ1936" s="67"/>
      <c r="WAA1936" s="67"/>
      <c r="WAB1936" s="67"/>
      <c r="WAC1936" s="67"/>
      <c r="WAD1936" s="67"/>
      <c r="WAE1936" s="67"/>
      <c r="WAF1936" s="67"/>
      <c r="WAG1936" s="67"/>
      <c r="WAH1936" s="67"/>
      <c r="WAI1936" s="67"/>
      <c r="WAJ1936" s="67"/>
      <c r="WAK1936" s="67"/>
      <c r="WAL1936" s="67"/>
      <c r="WAM1936" s="67"/>
      <c r="WAN1936" s="67"/>
      <c r="WAO1936" s="67"/>
      <c r="WAP1936" s="67"/>
      <c r="WAQ1936" s="67"/>
      <c r="WAR1936" s="67"/>
      <c r="WAS1936" s="67"/>
      <c r="WAT1936" s="67"/>
      <c r="WAU1936" s="67"/>
      <c r="WAV1936" s="67"/>
      <c r="WAW1936" s="67"/>
      <c r="WAX1936" s="67"/>
      <c r="WAY1936" s="67"/>
      <c r="WAZ1936" s="67"/>
      <c r="WBA1936" s="67"/>
      <c r="WBC1936" s="67"/>
      <c r="WBD1936" s="67"/>
      <c r="WBE1936" s="67"/>
      <c r="WBF1936" s="67"/>
      <c r="WBG1936" s="67"/>
      <c r="WBI1936" s="67"/>
      <c r="WBJ1936" s="67"/>
      <c r="WBK1936" s="67"/>
      <c r="WBL1936" s="67"/>
      <c r="WBM1936" s="67"/>
      <c r="WBN1936" s="67"/>
      <c r="WBO1936" s="67"/>
      <c r="WBP1936" s="67"/>
      <c r="WBQ1936" s="67"/>
      <c r="WBR1936" s="67"/>
      <c r="WBS1936" s="67"/>
      <c r="WBT1936" s="67"/>
      <c r="WBU1936" s="67"/>
      <c r="WBV1936" s="67"/>
      <c r="WBW1936" s="67"/>
      <c r="WBX1936" s="67"/>
      <c r="WBY1936" s="67"/>
      <c r="WBZ1936" s="67"/>
      <c r="WCA1936" s="67"/>
      <c r="WCB1936" s="67"/>
      <c r="WCC1936" s="67"/>
      <c r="WCD1936" s="67"/>
      <c r="WCE1936" s="67"/>
      <c r="WCF1936" s="67"/>
      <c r="WCG1936" s="67"/>
      <c r="WCH1936" s="67"/>
      <c r="WCI1936" s="67"/>
      <c r="WCJ1936" s="67"/>
      <c r="WCK1936" s="67"/>
      <c r="WCL1936" s="67"/>
      <c r="WCM1936" s="67"/>
      <c r="WCN1936" s="67"/>
      <c r="WCO1936" s="67"/>
      <c r="WCP1936" s="67"/>
      <c r="WCQ1936" s="67"/>
      <c r="WCR1936" s="67"/>
      <c r="WCS1936" s="67"/>
      <c r="WCT1936" s="67"/>
      <c r="WCU1936" s="67"/>
      <c r="WCV1936" s="67"/>
      <c r="WCW1936" s="67"/>
      <c r="WCX1936" s="67"/>
      <c r="WCY1936" s="67"/>
      <c r="WCZ1936" s="67"/>
      <c r="WDA1936" s="67"/>
      <c r="WDB1936" s="67"/>
      <c r="WDC1936" s="67"/>
      <c r="WDD1936" s="67"/>
      <c r="WDE1936" s="67"/>
      <c r="WDF1936" s="67"/>
      <c r="WDG1936" s="67"/>
      <c r="WDH1936" s="67"/>
      <c r="WDI1936" s="67"/>
      <c r="WDJ1936" s="67"/>
      <c r="WDK1936" s="67"/>
      <c r="WDL1936" s="67"/>
      <c r="WDM1936" s="67"/>
      <c r="WDN1936" s="67"/>
      <c r="WDO1936" s="67"/>
      <c r="WDP1936" s="67"/>
      <c r="WDQ1936" s="67"/>
      <c r="WDR1936" s="67"/>
      <c r="WDS1936" s="67"/>
      <c r="WDT1936" s="67"/>
      <c r="WDU1936" s="67"/>
      <c r="WDV1936" s="67"/>
      <c r="WDW1936" s="67"/>
      <c r="WDX1936" s="67"/>
      <c r="WDY1936" s="67"/>
      <c r="WDZ1936" s="67"/>
      <c r="WEA1936" s="67"/>
      <c r="WEB1936" s="67"/>
      <c r="WEC1936" s="67"/>
      <c r="WED1936" s="67"/>
      <c r="WEE1936" s="67"/>
      <c r="WEF1936" s="67"/>
      <c r="WEG1936" s="67"/>
      <c r="WEH1936" s="67"/>
      <c r="WEI1936" s="67"/>
      <c r="WEJ1936" s="67"/>
      <c r="WEK1936" s="67"/>
      <c r="WEL1936" s="67"/>
      <c r="WEM1936" s="67"/>
      <c r="WEN1936" s="67"/>
      <c r="WEO1936" s="67"/>
      <c r="WEP1936" s="67"/>
      <c r="WEQ1936" s="67"/>
      <c r="WER1936" s="67"/>
      <c r="WES1936" s="67"/>
      <c r="WET1936" s="67"/>
      <c r="WEU1936" s="67"/>
      <c r="WEV1936" s="67"/>
      <c r="WEW1936" s="67"/>
      <c r="WEX1936" s="67"/>
      <c r="WEY1936" s="67"/>
      <c r="WEZ1936" s="67"/>
      <c r="WFA1936" s="67"/>
      <c r="WFB1936" s="67"/>
      <c r="WFC1936" s="67"/>
      <c r="WFD1936" s="67"/>
      <c r="WFE1936" s="67"/>
      <c r="WFF1936" s="67"/>
      <c r="WFG1936" s="67"/>
      <c r="WFH1936" s="67"/>
      <c r="WFI1936" s="67"/>
      <c r="WFJ1936" s="67"/>
      <c r="WFK1936" s="67"/>
      <c r="WFL1936" s="67"/>
      <c r="WFM1936" s="67"/>
      <c r="WFN1936" s="67"/>
      <c r="WFO1936" s="67"/>
      <c r="WFP1936" s="67"/>
      <c r="WFQ1936" s="67"/>
      <c r="WFR1936" s="67"/>
      <c r="WFS1936" s="67"/>
      <c r="WFT1936" s="67"/>
      <c r="WFU1936" s="67"/>
      <c r="WFV1936" s="67"/>
      <c r="WFW1936" s="67"/>
      <c r="WFX1936" s="67"/>
      <c r="WFY1936" s="67"/>
      <c r="WFZ1936" s="67"/>
      <c r="WGA1936" s="67"/>
      <c r="WGB1936" s="67"/>
      <c r="WGC1936" s="67"/>
      <c r="WGD1936" s="67"/>
      <c r="WGE1936" s="67"/>
      <c r="WGF1936" s="67"/>
      <c r="WGG1936" s="67"/>
      <c r="WGH1936" s="67"/>
      <c r="WGI1936" s="67"/>
      <c r="WGJ1936" s="67"/>
      <c r="WGK1936" s="67"/>
      <c r="WGL1936" s="67"/>
      <c r="WGM1936" s="67"/>
      <c r="WGN1936" s="67"/>
      <c r="WGO1936" s="67"/>
      <c r="WGP1936" s="67"/>
      <c r="WGQ1936" s="67"/>
      <c r="WGR1936" s="67"/>
      <c r="WGS1936" s="67"/>
      <c r="WGT1936" s="67"/>
      <c r="WGU1936" s="67"/>
      <c r="WGV1936" s="67"/>
      <c r="WGW1936" s="67"/>
      <c r="WGX1936" s="67"/>
      <c r="WGY1936" s="67"/>
      <c r="WGZ1936" s="67"/>
      <c r="WHA1936" s="67"/>
      <c r="WHB1936" s="67"/>
      <c r="WHC1936" s="67"/>
      <c r="WHD1936" s="67"/>
      <c r="WHE1936" s="67"/>
      <c r="WHF1936" s="67"/>
      <c r="WHG1936" s="67"/>
      <c r="WHH1936" s="67"/>
      <c r="WHI1936" s="67"/>
      <c r="WHJ1936" s="67"/>
      <c r="WHK1936" s="67"/>
      <c r="WHL1936" s="67"/>
      <c r="WHM1936" s="67"/>
      <c r="WHN1936" s="67"/>
      <c r="WHO1936" s="67"/>
      <c r="WHP1936" s="67"/>
      <c r="WHQ1936" s="67"/>
      <c r="WHR1936" s="67"/>
      <c r="WHS1936" s="67"/>
      <c r="WHT1936" s="67"/>
      <c r="WHU1936" s="67"/>
      <c r="WHV1936" s="67"/>
      <c r="WHW1936" s="67"/>
      <c r="WHX1936" s="67"/>
      <c r="WHY1936" s="67"/>
      <c r="WHZ1936" s="67"/>
      <c r="WIA1936" s="67"/>
      <c r="WIB1936" s="67"/>
      <c r="WIC1936" s="67"/>
      <c r="WID1936" s="67"/>
      <c r="WIE1936" s="67"/>
      <c r="WIF1936" s="67"/>
      <c r="WIG1936" s="67"/>
      <c r="WIH1936" s="67"/>
      <c r="WII1936" s="67"/>
      <c r="WIJ1936" s="67"/>
      <c r="WIK1936" s="67"/>
      <c r="WIL1936" s="67"/>
      <c r="WIM1936" s="67"/>
      <c r="WIN1936" s="67"/>
      <c r="WIO1936" s="67"/>
      <c r="WIP1936" s="67"/>
      <c r="WIQ1936" s="67"/>
      <c r="WIR1936" s="67"/>
      <c r="WIS1936" s="67"/>
      <c r="WIT1936" s="67"/>
      <c r="WIU1936" s="67"/>
      <c r="WIV1936" s="67"/>
      <c r="WIW1936" s="67"/>
      <c r="WIX1936" s="67"/>
      <c r="WIY1936" s="67"/>
      <c r="WIZ1936" s="67"/>
      <c r="WJA1936" s="67"/>
      <c r="WJB1936" s="67"/>
      <c r="WJC1936" s="67"/>
      <c r="WJD1936" s="67"/>
      <c r="WJE1936" s="67"/>
      <c r="WJF1936" s="67"/>
      <c r="WJG1936" s="67"/>
      <c r="WJH1936" s="67"/>
      <c r="WJI1936" s="67"/>
      <c r="WJJ1936" s="67"/>
      <c r="WJK1936" s="67"/>
      <c r="WJL1936" s="67"/>
      <c r="WJM1936" s="67"/>
      <c r="WJN1936" s="67"/>
      <c r="WJO1936" s="67"/>
      <c r="WJP1936" s="67"/>
      <c r="WJQ1936" s="67"/>
      <c r="WJR1936" s="67"/>
      <c r="WJS1936" s="67"/>
      <c r="WJT1936" s="67"/>
      <c r="WJU1936" s="67"/>
      <c r="WJV1936" s="67"/>
      <c r="WJW1936" s="67"/>
      <c r="WJX1936" s="67"/>
      <c r="WJY1936" s="67"/>
      <c r="WJZ1936" s="67"/>
      <c r="WKA1936" s="67"/>
      <c r="WKB1936" s="67"/>
      <c r="WKC1936" s="67"/>
      <c r="WKD1936" s="67"/>
      <c r="WKE1936" s="67"/>
      <c r="WKF1936" s="67"/>
      <c r="WKG1936" s="67"/>
      <c r="WKH1936" s="67"/>
      <c r="WKI1936" s="67"/>
      <c r="WKJ1936" s="67"/>
      <c r="WKK1936" s="67"/>
      <c r="WKL1936" s="67"/>
      <c r="WKM1936" s="67"/>
      <c r="WKN1936" s="67"/>
      <c r="WKO1936" s="67"/>
      <c r="WKP1936" s="67"/>
      <c r="WKQ1936" s="67"/>
      <c r="WKR1936" s="67"/>
      <c r="WKS1936" s="67"/>
      <c r="WKT1936" s="67"/>
      <c r="WKU1936" s="67"/>
      <c r="WKV1936" s="67"/>
      <c r="WKW1936" s="67"/>
      <c r="WKY1936" s="67"/>
      <c r="WKZ1936" s="67"/>
      <c r="WLA1936" s="67"/>
      <c r="WLB1936" s="67"/>
      <c r="WLC1936" s="67"/>
      <c r="WLE1936" s="67"/>
      <c r="WLF1936" s="67"/>
      <c r="WLG1936" s="67"/>
      <c r="WLH1936" s="67"/>
      <c r="WLI1936" s="67"/>
      <c r="WLJ1936" s="67"/>
      <c r="WLK1936" s="67"/>
      <c r="WLL1936" s="67"/>
      <c r="WLM1936" s="67"/>
      <c r="WLN1936" s="67"/>
      <c r="WLO1936" s="67"/>
      <c r="WLP1936" s="67"/>
      <c r="WLQ1936" s="67"/>
      <c r="WLR1936" s="67"/>
      <c r="WLS1936" s="67"/>
      <c r="WLT1936" s="67"/>
      <c r="WLU1936" s="67"/>
      <c r="WLV1936" s="67"/>
      <c r="WLW1936" s="67"/>
      <c r="WLX1936" s="67"/>
      <c r="WLY1936" s="67"/>
      <c r="WLZ1936" s="67"/>
      <c r="WMA1936" s="67"/>
      <c r="WMB1936" s="67"/>
      <c r="WMC1936" s="67"/>
      <c r="WMD1936" s="67"/>
      <c r="WME1936" s="67"/>
      <c r="WMF1936" s="67"/>
      <c r="WMG1936" s="67"/>
      <c r="WMH1936" s="67"/>
      <c r="WMI1936" s="67"/>
      <c r="WMJ1936" s="67"/>
      <c r="WMK1936" s="67"/>
      <c r="WML1936" s="67"/>
      <c r="WMM1936" s="67"/>
      <c r="WMN1936" s="67"/>
      <c r="WMO1936" s="67"/>
      <c r="WMP1936" s="67"/>
      <c r="WMQ1936" s="67"/>
      <c r="WMR1936" s="67"/>
      <c r="WMS1936" s="67"/>
      <c r="WMT1936" s="67"/>
      <c r="WMU1936" s="67"/>
      <c r="WMV1936" s="67"/>
      <c r="WMW1936" s="67"/>
      <c r="WMX1936" s="67"/>
      <c r="WMY1936" s="67"/>
      <c r="WMZ1936" s="67"/>
      <c r="WNA1936" s="67"/>
      <c r="WNB1936" s="67"/>
      <c r="WNC1936" s="67"/>
      <c r="WND1936" s="67"/>
      <c r="WNE1936" s="67"/>
      <c r="WNF1936" s="67"/>
      <c r="WNG1936" s="67"/>
      <c r="WNH1936" s="67"/>
      <c r="WNI1936" s="67"/>
      <c r="WNJ1936" s="67"/>
      <c r="WNK1936" s="67"/>
      <c r="WNL1936" s="67"/>
      <c r="WNM1936" s="67"/>
      <c r="WNN1936" s="67"/>
      <c r="WNO1936" s="67"/>
      <c r="WNP1936" s="67"/>
      <c r="WNQ1936" s="67"/>
      <c r="WNR1936" s="67"/>
      <c r="WNS1936" s="67"/>
      <c r="WNT1936" s="67"/>
      <c r="WNU1936" s="67"/>
      <c r="WNV1936" s="67"/>
      <c r="WNW1936" s="67"/>
      <c r="WNX1936" s="67"/>
      <c r="WNY1936" s="67"/>
      <c r="WNZ1936" s="67"/>
      <c r="WOA1936" s="67"/>
      <c r="WOB1936" s="67"/>
      <c r="WOC1936" s="67"/>
      <c r="WOD1936" s="67"/>
      <c r="WOE1936" s="67"/>
      <c r="WOF1936" s="67"/>
      <c r="WOG1936" s="67"/>
      <c r="WOH1936" s="67"/>
      <c r="WOI1936" s="67"/>
      <c r="WOJ1936" s="67"/>
      <c r="WOK1936" s="67"/>
      <c r="WOL1936" s="67"/>
      <c r="WOM1936" s="67"/>
      <c r="WON1936" s="67"/>
      <c r="WOO1936" s="67"/>
      <c r="WOP1936" s="67"/>
      <c r="WOQ1936" s="67"/>
      <c r="WOR1936" s="67"/>
      <c r="WOS1936" s="67"/>
      <c r="WOT1936" s="67"/>
      <c r="WOU1936" s="67"/>
      <c r="WOV1936" s="67"/>
      <c r="WOW1936" s="67"/>
      <c r="WOX1936" s="67"/>
      <c r="WOY1936" s="67"/>
      <c r="WOZ1936" s="67"/>
      <c r="WPA1936" s="67"/>
      <c r="WPB1936" s="67"/>
      <c r="WPC1936" s="67"/>
      <c r="WPD1936" s="67"/>
      <c r="WPE1936" s="67"/>
      <c r="WPF1936" s="67"/>
      <c r="WPG1936" s="67"/>
      <c r="WPH1936" s="67"/>
      <c r="WPI1936" s="67"/>
      <c r="WPJ1936" s="67"/>
      <c r="WPK1936" s="67"/>
      <c r="WPL1936" s="67"/>
      <c r="WPM1936" s="67"/>
      <c r="WPN1936" s="67"/>
      <c r="WPO1936" s="67"/>
      <c r="WPP1936" s="67"/>
      <c r="WPQ1936" s="67"/>
      <c r="WPR1936" s="67"/>
      <c r="WPS1936" s="67"/>
      <c r="WPT1936" s="67"/>
      <c r="WPU1936" s="67"/>
      <c r="WPV1936" s="67"/>
      <c r="WPW1936" s="67"/>
      <c r="WPX1936" s="67"/>
      <c r="WPY1936" s="67"/>
      <c r="WPZ1936" s="67"/>
      <c r="WQA1936" s="67"/>
      <c r="WQB1936" s="67"/>
      <c r="WQC1936" s="67"/>
      <c r="WQD1936" s="67"/>
      <c r="WQE1936" s="67"/>
      <c r="WQF1936" s="67"/>
      <c r="WQG1936" s="67"/>
      <c r="WQH1936" s="67"/>
      <c r="WQI1936" s="67"/>
      <c r="WQJ1936" s="67"/>
      <c r="WQK1936" s="67"/>
      <c r="WQL1936" s="67"/>
      <c r="WQM1936" s="67"/>
      <c r="WQN1936" s="67"/>
      <c r="WQO1936" s="67"/>
      <c r="WQP1936" s="67"/>
      <c r="WQQ1936" s="67"/>
      <c r="WQR1936" s="67"/>
      <c r="WQS1936" s="67"/>
      <c r="WQT1936" s="67"/>
      <c r="WQU1936" s="67"/>
      <c r="WQV1936" s="67"/>
      <c r="WQW1936" s="67"/>
      <c r="WQX1936" s="67"/>
      <c r="WQY1936" s="67"/>
      <c r="WQZ1936" s="67"/>
      <c r="WRA1936" s="67"/>
      <c r="WRB1936" s="67"/>
      <c r="WRC1936" s="67"/>
      <c r="WRD1936" s="67"/>
      <c r="WRE1936" s="67"/>
      <c r="WRF1936" s="67"/>
      <c r="WRG1936" s="67"/>
      <c r="WRH1936" s="67"/>
      <c r="WRI1936" s="67"/>
      <c r="WRJ1936" s="67"/>
      <c r="WRK1936" s="67"/>
      <c r="WRL1936" s="67"/>
      <c r="WRM1936" s="67"/>
      <c r="WRN1936" s="67"/>
      <c r="WRO1936" s="67"/>
      <c r="WRP1936" s="67"/>
      <c r="WRQ1936" s="67"/>
      <c r="WRR1936" s="67"/>
      <c r="WRS1936" s="67"/>
      <c r="WRT1936" s="67"/>
      <c r="WRU1936" s="67"/>
      <c r="WRV1936" s="67"/>
      <c r="WRW1936" s="67"/>
      <c r="WRX1936" s="67"/>
      <c r="WRY1936" s="67"/>
      <c r="WRZ1936" s="67"/>
      <c r="WSA1936" s="67"/>
      <c r="WSB1936" s="67"/>
      <c r="WSC1936" s="67"/>
      <c r="WSD1936" s="67"/>
      <c r="WSE1936" s="67"/>
      <c r="WSF1936" s="67"/>
      <c r="WSG1936" s="67"/>
      <c r="WSH1936" s="67"/>
      <c r="WSI1936" s="67"/>
      <c r="WSJ1936" s="67"/>
      <c r="WSK1936" s="67"/>
      <c r="WSL1936" s="67"/>
      <c r="WSM1936" s="67"/>
      <c r="WSN1936" s="67"/>
      <c r="WSO1936" s="67"/>
      <c r="WSP1936" s="67"/>
      <c r="WSQ1936" s="67"/>
      <c r="WSR1936" s="67"/>
      <c r="WSS1936" s="67"/>
      <c r="WST1936" s="67"/>
      <c r="WSU1936" s="67"/>
      <c r="WSV1936" s="67"/>
      <c r="WSW1936" s="67"/>
      <c r="WSX1936" s="67"/>
      <c r="WSY1936" s="67"/>
      <c r="WSZ1936" s="67"/>
      <c r="WTA1936" s="67"/>
      <c r="WTB1936" s="67"/>
      <c r="WTC1936" s="67"/>
      <c r="WTD1936" s="67"/>
      <c r="WTE1936" s="67"/>
      <c r="WTF1936" s="67"/>
      <c r="WTG1936" s="67"/>
      <c r="WTH1936" s="67"/>
      <c r="WTI1936" s="67"/>
      <c r="WTJ1936" s="67"/>
      <c r="WTK1936" s="67"/>
      <c r="WTL1936" s="67"/>
      <c r="WTM1936" s="67"/>
      <c r="WTN1936" s="67"/>
      <c r="WTO1936" s="67"/>
      <c r="WTP1936" s="67"/>
      <c r="WTQ1936" s="67"/>
      <c r="WTR1936" s="67"/>
      <c r="WTS1936" s="67"/>
      <c r="WTT1936" s="67"/>
      <c r="WTU1936" s="67"/>
      <c r="WTV1936" s="67"/>
      <c r="WTW1936" s="67"/>
      <c r="WTX1936" s="67"/>
      <c r="WTY1936" s="67"/>
      <c r="WTZ1936" s="67"/>
      <c r="WUA1936" s="67"/>
      <c r="WUB1936" s="67"/>
      <c r="WUC1936" s="67"/>
      <c r="WUD1936" s="67"/>
      <c r="WUE1936" s="67"/>
      <c r="WUF1936" s="67"/>
      <c r="WUG1936" s="67"/>
      <c r="WUH1936" s="67"/>
      <c r="WUI1936" s="67"/>
      <c r="WUJ1936" s="67"/>
      <c r="WUK1936" s="67"/>
      <c r="WUL1936" s="67"/>
      <c r="WUM1936" s="67"/>
      <c r="WUN1936" s="67"/>
      <c r="WUO1936" s="67"/>
      <c r="WUP1936" s="67"/>
      <c r="WUQ1936" s="67"/>
      <c r="WUR1936" s="67"/>
      <c r="WUS1936" s="67"/>
      <c r="WUU1936" s="67"/>
      <c r="WUV1936" s="67"/>
      <c r="WUW1936" s="67"/>
      <c r="WUX1936" s="67"/>
      <c r="WUY1936" s="67"/>
      <c r="WVA1936" s="67"/>
      <c r="WVB1936" s="67"/>
      <c r="WVC1936" s="67"/>
      <c r="WVD1936" s="67"/>
      <c r="WVE1936" s="67"/>
      <c r="WVF1936" s="67"/>
      <c r="WVG1936" s="67"/>
      <c r="WVH1936" s="67"/>
      <c r="WVI1936" s="67"/>
      <c r="WVJ1936" s="67"/>
      <c r="WVK1936" s="67"/>
      <c r="WVL1936" s="67"/>
      <c r="WVM1936" s="67"/>
      <c r="WVN1936" s="67"/>
      <c r="WVO1936" s="67"/>
      <c r="WVP1936" s="67"/>
      <c r="WVQ1936" s="67"/>
      <c r="WVR1936" s="67"/>
      <c r="WVS1936" s="67"/>
      <c r="WVT1936" s="67"/>
      <c r="WVU1936" s="67"/>
      <c r="WVV1936" s="67"/>
      <c r="WVW1936" s="67"/>
      <c r="WVX1936" s="67"/>
      <c r="WVY1936" s="67"/>
      <c r="WVZ1936" s="67"/>
      <c r="WWA1936" s="67"/>
      <c r="WWB1936" s="67"/>
      <c r="WWC1936" s="67"/>
      <c r="WWD1936" s="67"/>
      <c r="WWE1936" s="67"/>
      <c r="WWF1936" s="67"/>
      <c r="WWG1936" s="67"/>
      <c r="WWH1936" s="67"/>
      <c r="WWI1936" s="67"/>
      <c r="WWJ1936" s="67"/>
      <c r="WWK1936" s="67"/>
      <c r="WWL1936" s="67"/>
      <c r="WWM1936" s="67"/>
      <c r="WWN1936" s="67"/>
      <c r="WWO1936" s="67"/>
      <c r="WWP1936" s="67"/>
      <c r="WWQ1936" s="67"/>
      <c r="WWR1936" s="67"/>
      <c r="WWS1936" s="67"/>
      <c r="WWT1936" s="67"/>
      <c r="WWU1936" s="67"/>
      <c r="WWV1936" s="67"/>
      <c r="WWW1936" s="67"/>
      <c r="WWX1936" s="67"/>
      <c r="WWY1936" s="67"/>
      <c r="WWZ1936" s="67"/>
      <c r="WXA1936" s="67"/>
      <c r="WXB1936" s="67"/>
      <c r="WXC1936" s="67"/>
      <c r="WXD1936" s="67"/>
      <c r="WXE1936" s="67"/>
      <c r="WXF1936" s="67"/>
      <c r="WXG1936" s="67"/>
      <c r="WXH1936" s="67"/>
      <c r="WXI1936" s="67"/>
      <c r="WXJ1936" s="67"/>
      <c r="WXK1936" s="67"/>
      <c r="WXL1936" s="67"/>
      <c r="WXM1936" s="67"/>
      <c r="WXN1936" s="67"/>
      <c r="WXO1936" s="67"/>
      <c r="WXP1936" s="67"/>
      <c r="WXQ1936" s="67"/>
      <c r="WXR1936" s="67"/>
      <c r="WXS1936" s="67"/>
      <c r="WXT1936" s="67"/>
      <c r="WXU1936" s="67"/>
      <c r="WXV1936" s="67"/>
      <c r="WXW1936" s="67"/>
      <c r="WXX1936" s="67"/>
      <c r="WXY1936" s="67"/>
      <c r="WXZ1936" s="67"/>
      <c r="WYA1936" s="67"/>
      <c r="WYB1936" s="67"/>
      <c r="WYC1936" s="67"/>
      <c r="WYD1936" s="67"/>
      <c r="WYE1936" s="67"/>
      <c r="WYF1936" s="67"/>
      <c r="WYG1936" s="67"/>
      <c r="WYH1936" s="67"/>
      <c r="WYI1936" s="67"/>
      <c r="WYJ1936" s="67"/>
      <c r="WYK1936" s="67"/>
      <c r="WYL1936" s="67"/>
      <c r="WYM1936" s="67"/>
      <c r="WYN1936" s="67"/>
      <c r="WYO1936" s="67"/>
      <c r="WYP1936" s="67"/>
      <c r="WYQ1936" s="67"/>
      <c r="WYR1936" s="67"/>
      <c r="WYS1936" s="67"/>
      <c r="WYT1936" s="67"/>
      <c r="WYU1936" s="67"/>
      <c r="WYV1936" s="67"/>
      <c r="WYW1936" s="67"/>
      <c r="WYX1936" s="67"/>
      <c r="WYY1936" s="67"/>
      <c r="WYZ1936" s="67"/>
      <c r="WZA1936" s="67"/>
      <c r="WZB1936" s="67"/>
      <c r="WZC1936" s="67"/>
      <c r="WZD1936" s="67"/>
      <c r="WZE1936" s="67"/>
      <c r="WZF1936" s="67"/>
      <c r="WZG1936" s="67"/>
      <c r="WZH1936" s="67"/>
      <c r="WZI1936" s="67"/>
      <c r="WZJ1936" s="67"/>
      <c r="WZK1936" s="67"/>
      <c r="WZL1936" s="67"/>
      <c r="WZM1936" s="67"/>
      <c r="WZN1936" s="67"/>
      <c r="WZO1936" s="67"/>
      <c r="WZP1936" s="67"/>
      <c r="WZQ1936" s="67"/>
      <c r="WZR1936" s="67"/>
      <c r="WZS1936" s="67"/>
      <c r="WZT1936" s="67"/>
      <c r="WZU1936" s="67"/>
      <c r="WZV1936" s="67"/>
      <c r="WZW1936" s="67"/>
      <c r="WZX1936" s="67"/>
      <c r="WZY1936" s="67"/>
      <c r="WZZ1936" s="67"/>
      <c r="XAA1936" s="67"/>
      <c r="XAB1936" s="67"/>
      <c r="XAC1936" s="67"/>
      <c r="XAD1936" s="67"/>
      <c r="XAE1936" s="67"/>
      <c r="XAF1936" s="67"/>
      <c r="XAG1936" s="67"/>
      <c r="XAH1936" s="67"/>
      <c r="XAI1936" s="67"/>
      <c r="XAJ1936" s="67"/>
      <c r="XAK1936" s="67"/>
      <c r="XAL1936" s="67"/>
      <c r="XAM1936" s="67"/>
      <c r="XAN1936" s="67"/>
      <c r="XAO1936" s="67"/>
      <c r="XAP1936" s="67"/>
      <c r="XAQ1936" s="67"/>
      <c r="XAR1936" s="67"/>
      <c r="XAS1936" s="67"/>
      <c r="XAT1936" s="67"/>
      <c r="XAU1936" s="67"/>
      <c r="XAV1936" s="67"/>
      <c r="XAW1936" s="67"/>
      <c r="XAX1936" s="67"/>
      <c r="XAY1936" s="67"/>
      <c r="XAZ1936" s="67"/>
      <c r="XBA1936" s="67"/>
      <c r="XBB1936" s="67"/>
      <c r="XBC1936" s="67"/>
      <c r="XBD1936" s="67"/>
      <c r="XBE1936" s="67"/>
      <c r="XBF1936" s="67"/>
      <c r="XBG1936" s="67"/>
      <c r="XBH1936" s="67"/>
      <c r="XBI1936" s="67"/>
      <c r="XBJ1936" s="67"/>
      <c r="XBK1936" s="67"/>
      <c r="XBL1936" s="67"/>
      <c r="XBM1936" s="67"/>
      <c r="XBN1936" s="67"/>
      <c r="XBO1936" s="67"/>
      <c r="XBP1936" s="67"/>
      <c r="XBQ1936" s="67"/>
      <c r="XBR1936" s="67"/>
      <c r="XBS1936" s="67"/>
      <c r="XBT1936" s="67"/>
      <c r="XBU1936" s="67"/>
      <c r="XBV1936" s="67"/>
      <c r="XBW1936" s="67"/>
      <c r="XBX1936" s="67"/>
      <c r="XBY1936" s="67"/>
      <c r="XBZ1936" s="67"/>
      <c r="XCA1936" s="67"/>
      <c r="XCB1936" s="67"/>
      <c r="XCC1936" s="67"/>
      <c r="XCD1936" s="67"/>
      <c r="XCE1936" s="67"/>
      <c r="XCF1936" s="67"/>
      <c r="XCG1936" s="67"/>
      <c r="XCH1936" s="67"/>
      <c r="XCI1936" s="67"/>
      <c r="XCJ1936" s="67"/>
      <c r="XCK1936" s="67"/>
      <c r="XCL1936" s="67"/>
      <c r="XCM1936" s="67"/>
      <c r="XCN1936" s="67"/>
      <c r="XCO1936" s="67"/>
      <c r="XCP1936" s="67"/>
      <c r="XCQ1936" s="67"/>
      <c r="XCR1936" s="67"/>
      <c r="XCS1936" s="67"/>
      <c r="XCT1936" s="67"/>
      <c r="XCU1936" s="67"/>
      <c r="XCV1936" s="67"/>
      <c r="XCW1936" s="67"/>
      <c r="XCX1936" s="67"/>
      <c r="XCY1936" s="67"/>
      <c r="XCZ1936" s="67"/>
      <c r="XDA1936" s="67"/>
      <c r="XDB1936" s="67"/>
      <c r="XDC1936" s="67"/>
      <c r="XDD1936" s="67"/>
      <c r="XDE1936" s="67"/>
      <c r="XDF1936" s="67"/>
      <c r="XDG1936" s="67"/>
      <c r="XDH1936" s="67"/>
      <c r="XDI1936" s="67"/>
      <c r="XDJ1936" s="67"/>
      <c r="XDK1936" s="67"/>
      <c r="XDL1936" s="67"/>
      <c r="XDM1936" s="67"/>
      <c r="XDN1936" s="67"/>
      <c r="XDO1936" s="67"/>
      <c r="XDP1936" s="67"/>
      <c r="XDQ1936" s="67"/>
      <c r="XDR1936" s="67"/>
      <c r="XDS1936" s="67"/>
      <c r="XDT1936" s="67"/>
      <c r="XDU1936" s="67"/>
      <c r="XDV1936" s="67"/>
      <c r="XDW1936" s="67"/>
      <c r="XDX1936" s="67"/>
      <c r="XDY1936" s="67"/>
      <c r="XDZ1936" s="67"/>
      <c r="XEA1936" s="67"/>
      <c r="XEB1936" s="67"/>
      <c r="XEC1936" s="67"/>
      <c r="XED1936" s="67"/>
      <c r="XEE1936" s="67"/>
      <c r="XEF1936" s="67"/>
      <c r="XEG1936" s="67"/>
      <c r="XEH1936" s="67"/>
      <c r="XEI1936" s="67"/>
      <c r="XEJ1936" s="67"/>
      <c r="XEK1936" s="67"/>
      <c r="XEL1936" s="67"/>
      <c r="XEM1936" s="67"/>
      <c r="XEN1936" s="67"/>
      <c r="XEO1936" s="67"/>
      <c r="XEP1936" s="67"/>
      <c r="XEQ1936" s="67"/>
      <c r="XER1936" s="67"/>
      <c r="XES1936" s="67"/>
      <c r="XET1936" s="67"/>
      <c r="XEU1936" s="67"/>
      <c r="XEV1936" s="67"/>
      <c r="XEW1936" s="67"/>
    </row>
    <row r="1937" s="36" customFormat="1" customHeight="1" spans="1:16377">
      <c r="A1937" s="66"/>
      <c r="B1937" s="66"/>
      <c r="C1937" s="66"/>
      <c r="D1937" s="66"/>
      <c r="E1937" s="66"/>
      <c r="F1937" s="66"/>
      <c r="G1937" s="66"/>
      <c r="H1937" s="66"/>
      <c r="I1937" s="66"/>
      <c r="J1937" s="66"/>
      <c r="K1937" s="66"/>
      <c r="L1937" s="66"/>
      <c r="M1937" s="66"/>
      <c r="N1937" s="66"/>
      <c r="O1937" s="66"/>
      <c r="P1937" s="66"/>
      <c r="Q1937" s="66"/>
      <c r="R1937" s="67"/>
      <c r="S1937" s="67"/>
      <c r="T1937" s="67"/>
      <c r="U1937" s="67"/>
      <c r="V1937" s="67"/>
      <c r="W1937" s="67"/>
      <c r="X1937" s="67"/>
      <c r="Y1937" s="67"/>
      <c r="Z1937" s="67"/>
      <c r="AA1937" s="67"/>
      <c r="AB1937" s="67"/>
      <c r="AC1937" s="67"/>
      <c r="AD1937" s="67"/>
      <c r="AE1937" s="67"/>
      <c r="AF1937" s="67"/>
      <c r="AG1937" s="67"/>
      <c r="AH1937" s="67"/>
      <c r="AI1937" s="67"/>
      <c r="AJ1937" s="67"/>
      <c r="AK1937" s="67"/>
      <c r="AL1937" s="67"/>
      <c r="AM1937" s="67"/>
      <c r="AN1937" s="67"/>
      <c r="AO1937" s="67"/>
      <c r="AP1937" s="67"/>
      <c r="AQ1937" s="67"/>
      <c r="AR1937" s="67"/>
      <c r="AS1937" s="67"/>
      <c r="AT1937" s="67"/>
      <c r="AU1937" s="67"/>
      <c r="AV1937" s="67"/>
      <c r="AW1937" s="67"/>
      <c r="AX1937" s="67"/>
      <c r="AY1937" s="67"/>
      <c r="AZ1937" s="67"/>
      <c r="BA1937" s="67"/>
      <c r="BB1937" s="67"/>
      <c r="BC1937" s="67"/>
      <c r="BD1937" s="67"/>
      <c r="BE1937" s="67"/>
      <c r="BF1937" s="67"/>
      <c r="BG1937" s="67"/>
      <c r="BH1937" s="67"/>
      <c r="BI1937" s="67"/>
      <c r="BJ1937" s="67"/>
      <c r="BK1937" s="67"/>
      <c r="BL1937" s="67"/>
      <c r="BM1937" s="67"/>
      <c r="BN1937" s="67"/>
      <c r="BO1937" s="67"/>
      <c r="BP1937" s="67"/>
      <c r="BQ1937" s="67"/>
      <c r="BR1937" s="67"/>
      <c r="BS1937" s="67"/>
      <c r="BT1937" s="67"/>
      <c r="BU1937" s="67"/>
      <c r="BV1937" s="67"/>
      <c r="BW1937" s="67"/>
      <c r="BX1937" s="67"/>
      <c r="BY1937" s="67"/>
      <c r="BZ1937" s="67"/>
      <c r="CA1937" s="67"/>
      <c r="CB1937" s="67"/>
      <c r="CC1937" s="67"/>
      <c r="CD1937" s="67"/>
      <c r="CE1937" s="67"/>
      <c r="CF1937" s="67"/>
      <c r="CG1937" s="67"/>
      <c r="CH1937" s="67"/>
      <c r="CI1937" s="67"/>
      <c r="CJ1937" s="67"/>
      <c r="CK1937" s="67"/>
      <c r="CL1937" s="67"/>
      <c r="CM1937" s="67"/>
      <c r="CN1937" s="67"/>
      <c r="CO1937" s="67"/>
      <c r="CP1937" s="67"/>
      <c r="CQ1937" s="67"/>
      <c r="CR1937" s="67"/>
      <c r="CS1937" s="67"/>
      <c r="CT1937" s="67"/>
      <c r="CU1937" s="67"/>
      <c r="CV1937" s="67"/>
      <c r="CW1937" s="67"/>
      <c r="CX1937" s="67"/>
      <c r="CY1937" s="67"/>
      <c r="CZ1937" s="67"/>
      <c r="DA1937" s="67"/>
      <c r="DB1937" s="67"/>
      <c r="DC1937" s="67"/>
      <c r="DD1937" s="67"/>
      <c r="DE1937" s="67"/>
      <c r="DF1937" s="67"/>
      <c r="DG1937" s="67"/>
      <c r="DH1937" s="67"/>
      <c r="DI1937" s="67"/>
      <c r="DJ1937" s="67"/>
      <c r="DK1937" s="67"/>
      <c r="DL1937" s="67"/>
      <c r="DM1937" s="67"/>
      <c r="DN1937" s="67"/>
      <c r="DO1937" s="67"/>
      <c r="DP1937" s="67"/>
      <c r="DQ1937" s="67"/>
      <c r="DR1937" s="67"/>
      <c r="DS1937" s="67"/>
      <c r="DT1937" s="67"/>
      <c r="DU1937" s="67"/>
      <c r="DV1937" s="67"/>
      <c r="DW1937" s="67"/>
      <c r="DX1937" s="67"/>
      <c r="DY1937" s="67"/>
      <c r="DZ1937" s="67"/>
      <c r="EA1937" s="67"/>
      <c r="EB1937" s="67"/>
      <c r="EC1937" s="67"/>
      <c r="ED1937" s="67"/>
      <c r="EE1937" s="67"/>
      <c r="EF1937" s="67"/>
      <c r="EG1937" s="67"/>
      <c r="EH1937" s="67"/>
      <c r="EI1937" s="67"/>
      <c r="EJ1937" s="67"/>
      <c r="EK1937" s="67"/>
      <c r="EL1937" s="67"/>
      <c r="EM1937" s="67"/>
      <c r="EN1937" s="67"/>
      <c r="EO1937" s="67"/>
      <c r="EP1937" s="67"/>
      <c r="EQ1937" s="67"/>
      <c r="ER1937" s="67"/>
      <c r="ES1937" s="67"/>
      <c r="ET1937" s="67"/>
      <c r="EU1937" s="67"/>
      <c r="EV1937" s="67"/>
      <c r="EW1937" s="67"/>
      <c r="EX1937" s="67"/>
      <c r="EY1937" s="67"/>
      <c r="EZ1937" s="67"/>
      <c r="FA1937" s="67"/>
      <c r="FB1937" s="67"/>
      <c r="FC1937" s="67"/>
      <c r="FD1937" s="67"/>
      <c r="FE1937" s="67"/>
      <c r="FF1937" s="67"/>
      <c r="FG1937" s="67"/>
      <c r="FH1937" s="67"/>
      <c r="FI1937" s="67"/>
      <c r="FJ1937" s="67"/>
      <c r="FK1937" s="67"/>
      <c r="FL1937" s="67"/>
      <c r="FM1937" s="67"/>
      <c r="FN1937" s="67"/>
      <c r="FO1937" s="67"/>
      <c r="FP1937" s="67"/>
      <c r="FQ1937" s="67"/>
      <c r="FR1937" s="67"/>
      <c r="FS1937" s="67"/>
      <c r="FT1937" s="67"/>
      <c r="FU1937" s="67"/>
      <c r="FV1937" s="67"/>
      <c r="FW1937" s="67"/>
      <c r="FX1937" s="67"/>
      <c r="FY1937" s="67"/>
      <c r="FZ1937" s="67"/>
      <c r="GA1937" s="67"/>
      <c r="GB1937" s="67"/>
      <c r="GC1937" s="67"/>
      <c r="GD1937" s="67"/>
      <c r="GE1937" s="67"/>
      <c r="GF1937" s="67"/>
      <c r="GG1937" s="67"/>
      <c r="GH1937" s="67"/>
      <c r="GI1937" s="67"/>
      <c r="GJ1937" s="67"/>
      <c r="GK1937" s="67"/>
      <c r="GL1937" s="67"/>
      <c r="GM1937" s="67"/>
      <c r="GN1937" s="67"/>
      <c r="GO1937" s="67"/>
      <c r="GP1937" s="67"/>
      <c r="GQ1937" s="67"/>
      <c r="GR1937" s="67"/>
      <c r="GS1937" s="67"/>
      <c r="GT1937" s="67"/>
      <c r="GU1937" s="67"/>
      <c r="GV1937" s="67"/>
      <c r="GW1937" s="67"/>
      <c r="GX1937" s="67"/>
      <c r="GY1937" s="67"/>
      <c r="GZ1937" s="67"/>
      <c r="HA1937" s="67"/>
      <c r="HB1937" s="67"/>
      <c r="HC1937" s="67"/>
      <c r="HD1937" s="67"/>
      <c r="HE1937" s="67"/>
      <c r="HF1937" s="67"/>
      <c r="HG1937" s="67"/>
      <c r="HH1937" s="67"/>
      <c r="HI1937" s="67"/>
      <c r="HJ1937" s="67"/>
      <c r="HK1937" s="67"/>
      <c r="HL1937" s="67"/>
      <c r="HM1937" s="67"/>
      <c r="HN1937" s="67"/>
      <c r="HO1937" s="67"/>
      <c r="HP1937" s="67"/>
      <c r="HQ1937" s="67"/>
      <c r="HR1937" s="67"/>
      <c r="HS1937" s="67"/>
      <c r="HT1937" s="67"/>
      <c r="HU1937" s="67"/>
      <c r="HV1937" s="67"/>
      <c r="HW1937" s="67"/>
      <c r="HX1937" s="67"/>
      <c r="HY1937" s="67"/>
      <c r="HZ1937" s="67"/>
      <c r="IA1937" s="67"/>
      <c r="IB1937" s="67"/>
      <c r="IC1937" s="67"/>
      <c r="ID1937" s="67"/>
      <c r="IE1937" s="67"/>
      <c r="IF1937" s="67"/>
      <c r="IG1937" s="67"/>
      <c r="II1937" s="67"/>
      <c r="IJ1937" s="67"/>
      <c r="IK1937" s="67"/>
      <c r="IL1937" s="67"/>
      <c r="IM1937" s="67"/>
      <c r="IO1937" s="67"/>
      <c r="IP1937" s="67"/>
      <c r="IQ1937" s="67"/>
      <c r="IR1937" s="67"/>
      <c r="IS1937" s="67"/>
      <c r="IT1937" s="67"/>
      <c r="IU1937" s="67"/>
      <c r="IV1937" s="67"/>
      <c r="IW1937" s="67"/>
      <c r="IX1937" s="67"/>
      <c r="IY1937" s="67"/>
      <c r="IZ1937" s="67"/>
      <c r="JA1937" s="67"/>
      <c r="JB1937" s="67"/>
      <c r="JC1937" s="67"/>
      <c r="JD1937" s="67"/>
      <c r="JE1937" s="67"/>
      <c r="JF1937" s="67"/>
      <c r="JG1937" s="67"/>
      <c r="JH1937" s="67"/>
      <c r="JI1937" s="67"/>
      <c r="JJ1937" s="67"/>
      <c r="JK1937" s="67"/>
      <c r="JL1937" s="67"/>
      <c r="JM1937" s="67"/>
      <c r="JN1937" s="67"/>
      <c r="JO1937" s="67"/>
      <c r="JP1937" s="67"/>
      <c r="JQ1937" s="67"/>
      <c r="JR1937" s="67"/>
      <c r="JS1937" s="67"/>
      <c r="JT1937" s="67"/>
      <c r="JU1937" s="67"/>
      <c r="JV1937" s="67"/>
      <c r="JW1937" s="67"/>
      <c r="JX1937" s="67"/>
      <c r="JY1937" s="67"/>
      <c r="JZ1937" s="67"/>
      <c r="KA1937" s="67"/>
      <c r="KB1937" s="67"/>
      <c r="KC1937" s="67"/>
      <c r="KD1937" s="67"/>
      <c r="KE1937" s="67"/>
      <c r="KF1937" s="67"/>
      <c r="KG1937" s="67"/>
      <c r="KH1937" s="67"/>
      <c r="KI1937" s="67"/>
      <c r="KJ1937" s="67"/>
      <c r="KK1937" s="67"/>
      <c r="KL1937" s="67"/>
      <c r="KM1937" s="67"/>
      <c r="KN1937" s="67"/>
      <c r="KO1937" s="67"/>
      <c r="KP1937" s="67"/>
      <c r="KQ1937" s="67"/>
      <c r="KR1937" s="67"/>
      <c r="KS1937" s="67"/>
      <c r="KT1937" s="67"/>
      <c r="KU1937" s="67"/>
      <c r="KV1937" s="67"/>
      <c r="KW1937" s="67"/>
      <c r="KX1937" s="67"/>
      <c r="KY1937" s="67"/>
      <c r="KZ1937" s="67"/>
      <c r="LA1937" s="67"/>
      <c r="LB1937" s="67"/>
      <c r="LC1937" s="67"/>
      <c r="LD1937" s="67"/>
      <c r="LE1937" s="67"/>
      <c r="LF1937" s="67"/>
      <c r="LG1937" s="67"/>
      <c r="LH1937" s="67"/>
      <c r="LI1937" s="67"/>
      <c r="LJ1937" s="67"/>
      <c r="LK1937" s="67"/>
      <c r="LL1937" s="67"/>
      <c r="LM1937" s="67"/>
      <c r="LN1937" s="67"/>
      <c r="LO1937" s="67"/>
      <c r="LP1937" s="67"/>
      <c r="LQ1937" s="67"/>
      <c r="LR1937" s="67"/>
      <c r="LS1937" s="67"/>
      <c r="LT1937" s="67"/>
      <c r="LU1937" s="67"/>
      <c r="LV1937" s="67"/>
      <c r="LW1937" s="67"/>
      <c r="LX1937" s="67"/>
      <c r="LY1937" s="67"/>
      <c r="LZ1937" s="67"/>
      <c r="MA1937" s="67"/>
      <c r="MB1937" s="67"/>
      <c r="MC1937" s="67"/>
      <c r="MD1937" s="67"/>
      <c r="ME1937" s="67"/>
      <c r="MF1937" s="67"/>
      <c r="MG1937" s="67"/>
      <c r="MH1937" s="67"/>
      <c r="MI1937" s="67"/>
      <c r="MJ1937" s="67"/>
      <c r="MK1937" s="67"/>
      <c r="ML1937" s="67"/>
      <c r="MM1937" s="67"/>
      <c r="MN1937" s="67"/>
      <c r="MO1937" s="67"/>
      <c r="MP1937" s="67"/>
      <c r="MQ1937" s="67"/>
      <c r="MR1937" s="67"/>
      <c r="MS1937" s="67"/>
      <c r="MT1937" s="67"/>
      <c r="MU1937" s="67"/>
      <c r="MV1937" s="67"/>
      <c r="MW1937" s="67"/>
      <c r="MX1937" s="67"/>
      <c r="MY1937" s="67"/>
      <c r="MZ1937" s="67"/>
      <c r="NA1937" s="67"/>
      <c r="NB1937" s="67"/>
      <c r="NC1937" s="67"/>
      <c r="ND1937" s="67"/>
      <c r="NE1937" s="67"/>
      <c r="NF1937" s="67"/>
      <c r="NG1937" s="67"/>
      <c r="NH1937" s="67"/>
      <c r="NI1937" s="67"/>
      <c r="NJ1937" s="67"/>
      <c r="NK1937" s="67"/>
      <c r="NL1937" s="67"/>
      <c r="NM1937" s="67"/>
      <c r="NN1937" s="67"/>
      <c r="NO1937" s="67"/>
      <c r="NP1937" s="67"/>
      <c r="NQ1937" s="67"/>
      <c r="NR1937" s="67"/>
      <c r="NS1937" s="67"/>
      <c r="NT1937" s="67"/>
      <c r="NU1937" s="67"/>
      <c r="NV1937" s="67"/>
      <c r="NW1937" s="67"/>
      <c r="NX1937" s="67"/>
      <c r="NY1937" s="67"/>
      <c r="NZ1937" s="67"/>
      <c r="OA1937" s="67"/>
      <c r="OB1937" s="67"/>
      <c r="OC1937" s="67"/>
      <c r="OD1937" s="67"/>
      <c r="OE1937" s="67"/>
      <c r="OF1937" s="67"/>
      <c r="OG1937" s="67"/>
      <c r="OH1937" s="67"/>
      <c r="OI1937" s="67"/>
      <c r="OJ1937" s="67"/>
      <c r="OK1937" s="67"/>
      <c r="OL1937" s="67"/>
      <c r="OM1937" s="67"/>
      <c r="ON1937" s="67"/>
      <c r="OO1937" s="67"/>
      <c r="OP1937" s="67"/>
      <c r="OQ1937" s="67"/>
      <c r="OR1937" s="67"/>
      <c r="OS1937" s="67"/>
      <c r="OT1937" s="67"/>
      <c r="OU1937" s="67"/>
      <c r="OV1937" s="67"/>
      <c r="OW1937" s="67"/>
      <c r="OX1937" s="67"/>
      <c r="OY1937" s="67"/>
      <c r="OZ1937" s="67"/>
      <c r="PA1937" s="67"/>
      <c r="PB1937" s="67"/>
      <c r="PC1937" s="67"/>
      <c r="PD1937" s="67"/>
      <c r="PE1937" s="67"/>
      <c r="PF1937" s="67"/>
      <c r="PG1937" s="67"/>
      <c r="PH1937" s="67"/>
      <c r="PI1937" s="67"/>
      <c r="PJ1937" s="67"/>
      <c r="PK1937" s="67"/>
      <c r="PL1937" s="67"/>
      <c r="PM1937" s="67"/>
      <c r="PN1937" s="67"/>
      <c r="PO1937" s="67"/>
      <c r="PP1937" s="67"/>
      <c r="PQ1937" s="67"/>
      <c r="PR1937" s="67"/>
      <c r="PS1937" s="67"/>
      <c r="PT1937" s="67"/>
      <c r="PU1937" s="67"/>
      <c r="PV1937" s="67"/>
      <c r="PW1937" s="67"/>
      <c r="PX1937" s="67"/>
      <c r="PY1937" s="67"/>
      <c r="PZ1937" s="67"/>
      <c r="QA1937" s="67"/>
      <c r="QB1937" s="67"/>
      <c r="QC1937" s="67"/>
      <c r="QD1937" s="67"/>
      <c r="QE1937" s="67"/>
      <c r="QF1937" s="67"/>
      <c r="QG1937" s="67"/>
      <c r="QH1937" s="67"/>
      <c r="QI1937" s="67"/>
      <c r="QJ1937" s="67"/>
      <c r="QK1937" s="67"/>
      <c r="QL1937" s="67"/>
      <c r="QM1937" s="67"/>
      <c r="QN1937" s="67"/>
      <c r="QO1937" s="67"/>
      <c r="QP1937" s="67"/>
      <c r="QQ1937" s="67"/>
      <c r="QR1937" s="67"/>
      <c r="QS1937" s="67"/>
      <c r="QT1937" s="67"/>
      <c r="QU1937" s="67"/>
      <c r="QV1937" s="67"/>
      <c r="QW1937" s="67"/>
      <c r="QX1937" s="67"/>
      <c r="QY1937" s="67"/>
      <c r="QZ1937" s="67"/>
      <c r="RA1937" s="67"/>
      <c r="RB1937" s="67"/>
      <c r="RC1937" s="67"/>
      <c r="RD1937" s="67"/>
      <c r="RE1937" s="67"/>
      <c r="RF1937" s="67"/>
      <c r="RG1937" s="67"/>
      <c r="RH1937" s="67"/>
      <c r="RI1937" s="67"/>
      <c r="RJ1937" s="67"/>
      <c r="RK1937" s="67"/>
      <c r="RL1937" s="67"/>
      <c r="RM1937" s="67"/>
      <c r="RN1937" s="67"/>
      <c r="RO1937" s="67"/>
      <c r="RP1937" s="67"/>
      <c r="RQ1937" s="67"/>
      <c r="RR1937" s="67"/>
      <c r="RS1937" s="67"/>
      <c r="RT1937" s="67"/>
      <c r="RU1937" s="67"/>
      <c r="RV1937" s="67"/>
      <c r="RW1937" s="67"/>
      <c r="RX1937" s="67"/>
      <c r="RY1937" s="67"/>
      <c r="RZ1937" s="67"/>
      <c r="SA1937" s="67"/>
      <c r="SB1937" s="67"/>
      <c r="SC1937" s="67"/>
      <c r="SE1937" s="67"/>
      <c r="SF1937" s="67"/>
      <c r="SG1937" s="67"/>
      <c r="SH1937" s="67"/>
      <c r="SI1937" s="67"/>
      <c r="SK1937" s="67"/>
      <c r="SL1937" s="67"/>
      <c r="SM1937" s="67"/>
      <c r="SN1937" s="67"/>
      <c r="SO1937" s="67"/>
      <c r="SP1937" s="67"/>
      <c r="SQ1937" s="67"/>
      <c r="SR1937" s="67"/>
      <c r="SS1937" s="67"/>
      <c r="ST1937" s="67"/>
      <c r="SU1937" s="67"/>
      <c r="SV1937" s="67"/>
      <c r="SW1937" s="67"/>
      <c r="SX1937" s="67"/>
      <c r="SY1937" s="67"/>
      <c r="SZ1937" s="67"/>
      <c r="TA1937" s="67"/>
      <c r="TB1937" s="67"/>
      <c r="TC1937" s="67"/>
      <c r="TD1937" s="67"/>
      <c r="TE1937" s="67"/>
      <c r="TF1937" s="67"/>
      <c r="TG1937" s="67"/>
      <c r="TH1937" s="67"/>
      <c r="TI1937" s="67"/>
      <c r="TJ1937" s="67"/>
      <c r="TK1937" s="67"/>
      <c r="TL1937" s="67"/>
      <c r="TM1937" s="67"/>
      <c r="TN1937" s="67"/>
      <c r="TO1937" s="67"/>
      <c r="TP1937" s="67"/>
      <c r="TQ1937" s="67"/>
      <c r="TR1937" s="67"/>
      <c r="TS1937" s="67"/>
      <c r="TT1937" s="67"/>
      <c r="TU1937" s="67"/>
      <c r="TV1937" s="67"/>
      <c r="TW1937" s="67"/>
      <c r="TX1937" s="67"/>
      <c r="TY1937" s="67"/>
      <c r="TZ1937" s="67"/>
      <c r="UA1937" s="67"/>
      <c r="UB1937" s="67"/>
      <c r="UC1937" s="67"/>
      <c r="UD1937" s="67"/>
      <c r="UE1937" s="67"/>
      <c r="UF1937" s="67"/>
      <c r="UG1937" s="67"/>
      <c r="UH1937" s="67"/>
      <c r="UI1937" s="67"/>
      <c r="UJ1937" s="67"/>
      <c r="UK1937" s="67"/>
      <c r="UL1937" s="67"/>
      <c r="UM1937" s="67"/>
      <c r="UN1937" s="67"/>
      <c r="UO1937" s="67"/>
      <c r="UP1937" s="67"/>
      <c r="UQ1937" s="67"/>
      <c r="UR1937" s="67"/>
      <c r="US1937" s="67"/>
      <c r="UT1937" s="67"/>
      <c r="UU1937" s="67"/>
      <c r="UV1937" s="67"/>
      <c r="UW1937" s="67"/>
      <c r="UX1937" s="67"/>
      <c r="UY1937" s="67"/>
      <c r="UZ1937" s="67"/>
      <c r="VA1937" s="67"/>
      <c r="VB1937" s="67"/>
      <c r="VC1937" s="67"/>
      <c r="VD1937" s="67"/>
      <c r="VE1937" s="67"/>
      <c r="VF1937" s="67"/>
      <c r="VG1937" s="67"/>
      <c r="VH1937" s="67"/>
      <c r="VI1937" s="67"/>
      <c r="VJ1937" s="67"/>
      <c r="VK1937" s="67"/>
      <c r="VL1937" s="67"/>
      <c r="VM1937" s="67"/>
      <c r="VN1937" s="67"/>
      <c r="VO1937" s="67"/>
      <c r="VP1937" s="67"/>
      <c r="VQ1937" s="67"/>
      <c r="VR1937" s="67"/>
      <c r="VS1937" s="67"/>
      <c r="VT1937" s="67"/>
      <c r="VU1937" s="67"/>
      <c r="VV1937" s="67"/>
      <c r="VW1937" s="67"/>
      <c r="VX1937" s="67"/>
      <c r="VY1937" s="67"/>
      <c r="VZ1937" s="67"/>
      <c r="WA1937" s="67"/>
      <c r="WB1937" s="67"/>
      <c r="WC1937" s="67"/>
      <c r="WD1937" s="67"/>
      <c r="WE1937" s="67"/>
      <c r="WF1937" s="67"/>
      <c r="WG1937" s="67"/>
      <c r="WH1937" s="67"/>
      <c r="WI1937" s="67"/>
      <c r="WJ1937" s="67"/>
      <c r="WK1937" s="67"/>
      <c r="WL1937" s="67"/>
      <c r="WM1937" s="67"/>
      <c r="WN1937" s="67"/>
      <c r="WO1937" s="67"/>
      <c r="WP1937" s="67"/>
      <c r="WQ1937" s="67"/>
      <c r="WR1937" s="67"/>
      <c r="WS1937" s="67"/>
      <c r="WT1937" s="67"/>
      <c r="WU1937" s="67"/>
      <c r="WV1937" s="67"/>
      <c r="WW1937" s="67"/>
      <c r="WX1937" s="67"/>
      <c r="WY1937" s="67"/>
      <c r="WZ1937" s="67"/>
      <c r="XA1937" s="67"/>
      <c r="XB1937" s="67"/>
      <c r="XC1937" s="67"/>
      <c r="XD1937" s="67"/>
      <c r="XE1937" s="67"/>
      <c r="XF1937" s="67"/>
      <c r="XG1937" s="67"/>
      <c r="XH1937" s="67"/>
      <c r="XI1937" s="67"/>
      <c r="XJ1937" s="67"/>
      <c r="XK1937" s="67"/>
      <c r="XL1937" s="67"/>
      <c r="XM1937" s="67"/>
      <c r="XN1937" s="67"/>
      <c r="XO1937" s="67"/>
      <c r="XP1937" s="67"/>
      <c r="XQ1937" s="67"/>
      <c r="XR1937" s="67"/>
      <c r="XS1937" s="67"/>
      <c r="XT1937" s="67"/>
      <c r="XU1937" s="67"/>
      <c r="XV1937" s="67"/>
      <c r="XW1937" s="67"/>
      <c r="XX1937" s="67"/>
      <c r="XY1937" s="67"/>
      <c r="XZ1937" s="67"/>
      <c r="YA1937" s="67"/>
      <c r="YB1937" s="67"/>
      <c r="YC1937" s="67"/>
      <c r="YD1937" s="67"/>
      <c r="YE1937" s="67"/>
      <c r="YF1937" s="67"/>
      <c r="YG1937" s="67"/>
      <c r="YH1937" s="67"/>
      <c r="YI1937" s="67"/>
      <c r="YJ1937" s="67"/>
      <c r="YK1937" s="67"/>
      <c r="YL1937" s="67"/>
      <c r="YM1937" s="67"/>
      <c r="YN1937" s="67"/>
      <c r="YO1937" s="67"/>
      <c r="YP1937" s="67"/>
      <c r="YQ1937" s="67"/>
      <c r="YR1937" s="67"/>
      <c r="YS1937" s="67"/>
      <c r="YT1937" s="67"/>
      <c r="YU1937" s="67"/>
      <c r="YV1937" s="67"/>
      <c r="YW1937" s="67"/>
      <c r="YX1937" s="67"/>
      <c r="YY1937" s="67"/>
      <c r="YZ1937" s="67"/>
      <c r="ZA1937" s="67"/>
      <c r="ZB1937" s="67"/>
      <c r="ZC1937" s="67"/>
      <c r="ZD1937" s="67"/>
      <c r="ZE1937" s="67"/>
      <c r="ZF1937" s="67"/>
      <c r="ZG1937" s="67"/>
      <c r="ZH1937" s="67"/>
      <c r="ZI1937" s="67"/>
      <c r="ZJ1937" s="67"/>
      <c r="ZK1937" s="67"/>
      <c r="ZL1937" s="67"/>
      <c r="ZM1937" s="67"/>
      <c r="ZN1937" s="67"/>
      <c r="ZO1937" s="67"/>
      <c r="ZP1937" s="67"/>
      <c r="ZQ1937" s="67"/>
      <c r="ZR1937" s="67"/>
      <c r="ZS1937" s="67"/>
      <c r="ZT1937" s="67"/>
      <c r="ZU1937" s="67"/>
      <c r="ZV1937" s="67"/>
      <c r="ZW1937" s="67"/>
      <c r="ZX1937" s="67"/>
      <c r="ZY1937" s="67"/>
      <c r="ZZ1937" s="67"/>
      <c r="AAA1937" s="67"/>
      <c r="AAB1937" s="67"/>
      <c r="AAC1937" s="67"/>
      <c r="AAD1937" s="67"/>
      <c r="AAE1937" s="67"/>
      <c r="AAF1937" s="67"/>
      <c r="AAG1937" s="67"/>
      <c r="AAH1937" s="67"/>
      <c r="AAI1937" s="67"/>
      <c r="AAJ1937" s="67"/>
      <c r="AAK1937" s="67"/>
      <c r="AAL1937" s="67"/>
      <c r="AAM1937" s="67"/>
      <c r="AAN1937" s="67"/>
      <c r="AAO1937" s="67"/>
      <c r="AAP1937" s="67"/>
      <c r="AAQ1937" s="67"/>
      <c r="AAR1937" s="67"/>
      <c r="AAS1937" s="67"/>
      <c r="AAT1937" s="67"/>
      <c r="AAU1937" s="67"/>
      <c r="AAV1937" s="67"/>
      <c r="AAW1937" s="67"/>
      <c r="AAX1937" s="67"/>
      <c r="AAY1937" s="67"/>
      <c r="AAZ1937" s="67"/>
      <c r="ABA1937" s="67"/>
      <c r="ABB1937" s="67"/>
      <c r="ABC1937" s="67"/>
      <c r="ABD1937" s="67"/>
      <c r="ABE1937" s="67"/>
      <c r="ABF1937" s="67"/>
      <c r="ABG1937" s="67"/>
      <c r="ABH1937" s="67"/>
      <c r="ABI1937" s="67"/>
      <c r="ABJ1937" s="67"/>
      <c r="ABK1937" s="67"/>
      <c r="ABL1937" s="67"/>
      <c r="ABM1937" s="67"/>
      <c r="ABN1937" s="67"/>
      <c r="ABO1937" s="67"/>
      <c r="ABP1937" s="67"/>
      <c r="ABQ1937" s="67"/>
      <c r="ABR1937" s="67"/>
      <c r="ABS1937" s="67"/>
      <c r="ABT1937" s="67"/>
      <c r="ABU1937" s="67"/>
      <c r="ABV1937" s="67"/>
      <c r="ABW1937" s="67"/>
      <c r="ABX1937" s="67"/>
      <c r="ABY1937" s="67"/>
      <c r="ACA1937" s="67"/>
      <c r="ACB1937" s="67"/>
      <c r="ACC1937" s="67"/>
      <c r="ACD1937" s="67"/>
      <c r="ACE1937" s="67"/>
      <c r="ACG1937" s="67"/>
      <c r="ACH1937" s="67"/>
      <c r="ACI1937" s="67"/>
      <c r="ACJ1937" s="67"/>
      <c r="ACK1937" s="67"/>
      <c r="ACL1937" s="67"/>
      <c r="ACM1937" s="67"/>
      <c r="ACN1937" s="67"/>
      <c r="ACO1937" s="67"/>
      <c r="ACP1937" s="67"/>
      <c r="ACQ1937" s="67"/>
      <c r="ACR1937" s="67"/>
      <c r="ACS1937" s="67"/>
      <c r="ACT1937" s="67"/>
      <c r="ACU1937" s="67"/>
      <c r="ACV1937" s="67"/>
      <c r="ACW1937" s="67"/>
      <c r="ACX1937" s="67"/>
      <c r="ACY1937" s="67"/>
      <c r="ACZ1937" s="67"/>
      <c r="ADA1937" s="67"/>
      <c r="ADB1937" s="67"/>
      <c r="ADC1937" s="67"/>
      <c r="ADD1937" s="67"/>
      <c r="ADE1937" s="67"/>
      <c r="ADF1937" s="67"/>
      <c r="ADG1937" s="67"/>
      <c r="ADH1937" s="67"/>
      <c r="ADI1937" s="67"/>
      <c r="ADJ1937" s="67"/>
      <c r="ADK1937" s="67"/>
      <c r="ADL1937" s="67"/>
      <c r="ADM1937" s="67"/>
      <c r="ADN1937" s="67"/>
      <c r="ADO1937" s="67"/>
      <c r="ADP1937" s="67"/>
      <c r="ADQ1937" s="67"/>
      <c r="ADR1937" s="67"/>
      <c r="ADS1937" s="67"/>
      <c r="ADT1937" s="67"/>
      <c r="ADU1937" s="67"/>
      <c r="ADV1937" s="67"/>
      <c r="ADW1937" s="67"/>
      <c r="ADX1937" s="67"/>
      <c r="ADY1937" s="67"/>
      <c r="ADZ1937" s="67"/>
      <c r="AEA1937" s="67"/>
      <c r="AEB1937" s="67"/>
      <c r="AEC1937" s="67"/>
      <c r="AED1937" s="67"/>
      <c r="AEE1937" s="67"/>
      <c r="AEF1937" s="67"/>
      <c r="AEG1937" s="67"/>
      <c r="AEH1937" s="67"/>
      <c r="AEI1937" s="67"/>
      <c r="AEJ1937" s="67"/>
      <c r="AEK1937" s="67"/>
      <c r="AEL1937" s="67"/>
      <c r="AEM1937" s="67"/>
      <c r="AEN1937" s="67"/>
      <c r="AEO1937" s="67"/>
      <c r="AEP1937" s="67"/>
      <c r="AEQ1937" s="67"/>
      <c r="AER1937" s="67"/>
      <c r="AES1937" s="67"/>
      <c r="AET1937" s="67"/>
      <c r="AEU1937" s="67"/>
      <c r="AEV1937" s="67"/>
      <c r="AEW1937" s="67"/>
      <c r="AEX1937" s="67"/>
      <c r="AEY1937" s="67"/>
      <c r="AEZ1937" s="67"/>
      <c r="AFA1937" s="67"/>
      <c r="AFB1937" s="67"/>
      <c r="AFC1937" s="67"/>
      <c r="AFD1937" s="67"/>
      <c r="AFE1937" s="67"/>
      <c r="AFF1937" s="67"/>
      <c r="AFG1937" s="67"/>
      <c r="AFH1937" s="67"/>
      <c r="AFI1937" s="67"/>
      <c r="AFJ1937" s="67"/>
      <c r="AFK1937" s="67"/>
      <c r="AFL1937" s="67"/>
      <c r="AFM1937" s="67"/>
      <c r="AFN1937" s="67"/>
      <c r="AFO1937" s="67"/>
      <c r="AFP1937" s="67"/>
      <c r="AFQ1937" s="67"/>
      <c r="AFR1937" s="67"/>
      <c r="AFS1937" s="67"/>
      <c r="AFT1937" s="67"/>
      <c r="AFU1937" s="67"/>
      <c r="AFV1937" s="67"/>
      <c r="AFW1937" s="67"/>
      <c r="AFX1937" s="67"/>
      <c r="AFY1937" s="67"/>
      <c r="AFZ1937" s="67"/>
      <c r="AGA1937" s="67"/>
      <c r="AGB1937" s="67"/>
      <c r="AGC1937" s="67"/>
      <c r="AGD1937" s="67"/>
      <c r="AGE1937" s="67"/>
      <c r="AGF1937" s="67"/>
      <c r="AGG1937" s="67"/>
      <c r="AGH1937" s="67"/>
      <c r="AGI1937" s="67"/>
      <c r="AGJ1937" s="67"/>
      <c r="AGK1937" s="67"/>
      <c r="AGL1937" s="67"/>
      <c r="AGM1937" s="67"/>
      <c r="AGN1937" s="67"/>
      <c r="AGO1937" s="67"/>
      <c r="AGP1937" s="67"/>
      <c r="AGQ1937" s="67"/>
      <c r="AGR1937" s="67"/>
      <c r="AGS1937" s="67"/>
      <c r="AGT1937" s="67"/>
      <c r="AGU1937" s="67"/>
      <c r="AGV1937" s="67"/>
      <c r="AGW1937" s="67"/>
      <c r="AGX1937" s="67"/>
      <c r="AGY1937" s="67"/>
      <c r="AGZ1937" s="67"/>
      <c r="AHA1937" s="67"/>
      <c r="AHB1937" s="67"/>
      <c r="AHC1937" s="67"/>
      <c r="AHD1937" s="67"/>
      <c r="AHE1937" s="67"/>
      <c r="AHF1937" s="67"/>
      <c r="AHG1937" s="67"/>
      <c r="AHH1937" s="67"/>
      <c r="AHI1937" s="67"/>
      <c r="AHJ1937" s="67"/>
      <c r="AHK1937" s="67"/>
      <c r="AHL1937" s="67"/>
      <c r="AHM1937" s="67"/>
      <c r="AHN1937" s="67"/>
      <c r="AHO1937" s="67"/>
      <c r="AHP1937" s="67"/>
      <c r="AHQ1937" s="67"/>
      <c r="AHR1937" s="67"/>
      <c r="AHS1937" s="67"/>
      <c r="AHT1937" s="67"/>
      <c r="AHU1937" s="67"/>
      <c r="AHV1937" s="67"/>
      <c r="AHW1937" s="67"/>
      <c r="AHX1937" s="67"/>
      <c r="AHY1937" s="67"/>
      <c r="AHZ1937" s="67"/>
      <c r="AIA1937" s="67"/>
      <c r="AIB1937" s="67"/>
      <c r="AIC1937" s="67"/>
      <c r="AID1937" s="67"/>
      <c r="AIE1937" s="67"/>
      <c r="AIF1937" s="67"/>
      <c r="AIG1937" s="67"/>
      <c r="AIH1937" s="67"/>
      <c r="AII1937" s="67"/>
      <c r="AIJ1937" s="67"/>
      <c r="AIK1937" s="67"/>
      <c r="AIL1937" s="67"/>
      <c r="AIM1937" s="67"/>
      <c r="AIN1937" s="67"/>
      <c r="AIO1937" s="67"/>
      <c r="AIP1937" s="67"/>
      <c r="AIQ1937" s="67"/>
      <c r="AIR1937" s="67"/>
      <c r="AIS1937" s="67"/>
      <c r="AIT1937" s="67"/>
      <c r="AIU1937" s="67"/>
      <c r="AIV1937" s="67"/>
      <c r="AIW1937" s="67"/>
      <c r="AIX1937" s="67"/>
      <c r="AIY1937" s="67"/>
      <c r="AIZ1937" s="67"/>
      <c r="AJA1937" s="67"/>
      <c r="AJB1937" s="67"/>
      <c r="AJC1937" s="67"/>
      <c r="AJD1937" s="67"/>
      <c r="AJE1937" s="67"/>
      <c r="AJF1937" s="67"/>
      <c r="AJG1937" s="67"/>
      <c r="AJH1937" s="67"/>
      <c r="AJI1937" s="67"/>
      <c r="AJJ1937" s="67"/>
      <c r="AJK1937" s="67"/>
      <c r="AJL1937" s="67"/>
      <c r="AJM1937" s="67"/>
      <c r="AJN1937" s="67"/>
      <c r="AJO1937" s="67"/>
      <c r="AJP1937" s="67"/>
      <c r="AJQ1937" s="67"/>
      <c r="AJR1937" s="67"/>
      <c r="AJS1937" s="67"/>
      <c r="AJT1937" s="67"/>
      <c r="AJU1937" s="67"/>
      <c r="AJV1937" s="67"/>
      <c r="AJW1937" s="67"/>
      <c r="AJX1937" s="67"/>
      <c r="AJY1937" s="67"/>
      <c r="AJZ1937" s="67"/>
      <c r="AKA1937" s="67"/>
      <c r="AKB1937" s="67"/>
      <c r="AKC1937" s="67"/>
      <c r="AKD1937" s="67"/>
      <c r="AKE1937" s="67"/>
      <c r="AKF1937" s="67"/>
      <c r="AKG1937" s="67"/>
      <c r="AKH1937" s="67"/>
      <c r="AKI1937" s="67"/>
      <c r="AKJ1937" s="67"/>
      <c r="AKK1937" s="67"/>
      <c r="AKL1937" s="67"/>
      <c r="AKM1937" s="67"/>
      <c r="AKN1937" s="67"/>
      <c r="AKO1937" s="67"/>
      <c r="AKP1937" s="67"/>
      <c r="AKQ1937" s="67"/>
      <c r="AKR1937" s="67"/>
      <c r="AKS1937" s="67"/>
      <c r="AKT1937" s="67"/>
      <c r="AKU1937" s="67"/>
      <c r="AKV1937" s="67"/>
      <c r="AKW1937" s="67"/>
      <c r="AKX1937" s="67"/>
      <c r="AKY1937" s="67"/>
      <c r="AKZ1937" s="67"/>
      <c r="ALA1937" s="67"/>
      <c r="ALB1937" s="67"/>
      <c r="ALC1937" s="67"/>
      <c r="ALD1937" s="67"/>
      <c r="ALE1937" s="67"/>
      <c r="ALF1937" s="67"/>
      <c r="ALG1937" s="67"/>
      <c r="ALH1937" s="67"/>
      <c r="ALI1937" s="67"/>
      <c r="ALJ1937" s="67"/>
      <c r="ALK1937" s="67"/>
      <c r="ALL1937" s="67"/>
      <c r="ALM1937" s="67"/>
      <c r="ALN1937" s="67"/>
      <c r="ALO1937" s="67"/>
      <c r="ALP1937" s="67"/>
      <c r="ALQ1937" s="67"/>
      <c r="ALR1937" s="67"/>
      <c r="ALS1937" s="67"/>
      <c r="ALT1937" s="67"/>
      <c r="ALU1937" s="67"/>
      <c r="ALW1937" s="67"/>
      <c r="ALX1937" s="67"/>
      <c r="ALY1937" s="67"/>
      <c r="ALZ1937" s="67"/>
      <c r="AMA1937" s="67"/>
      <c r="AMC1937" s="67"/>
      <c r="AMD1937" s="67"/>
      <c r="AME1937" s="67"/>
      <c r="AMF1937" s="67"/>
      <c r="AMG1937" s="67"/>
      <c r="AMH1937" s="67"/>
      <c r="AMI1937" s="67"/>
      <c r="AMJ1937" s="67"/>
      <c r="AMK1937" s="67"/>
      <c r="AML1937" s="67"/>
      <c r="AMM1937" s="67"/>
      <c r="AMN1937" s="67"/>
      <c r="AMO1937" s="67"/>
      <c r="AMP1937" s="67"/>
      <c r="AMQ1937" s="67"/>
      <c r="AMR1937" s="67"/>
      <c r="AMS1937" s="67"/>
      <c r="AMT1937" s="67"/>
      <c r="AMU1937" s="67"/>
      <c r="AMV1937" s="67"/>
      <c r="AMW1937" s="67"/>
      <c r="AMX1937" s="67"/>
      <c r="AMY1937" s="67"/>
      <c r="AMZ1937" s="67"/>
      <c r="ANA1937" s="67"/>
      <c r="ANB1937" s="67"/>
      <c r="ANC1937" s="67"/>
      <c r="AND1937" s="67"/>
      <c r="ANE1937" s="67"/>
      <c r="ANF1937" s="67"/>
      <c r="ANG1937" s="67"/>
      <c r="ANH1937" s="67"/>
      <c r="ANI1937" s="67"/>
      <c r="ANJ1937" s="67"/>
      <c r="ANK1937" s="67"/>
      <c r="ANL1937" s="67"/>
      <c r="ANM1937" s="67"/>
      <c r="ANN1937" s="67"/>
      <c r="ANO1937" s="67"/>
      <c r="ANP1937" s="67"/>
      <c r="ANQ1937" s="67"/>
      <c r="ANR1937" s="67"/>
      <c r="ANS1937" s="67"/>
      <c r="ANT1937" s="67"/>
      <c r="ANU1937" s="67"/>
      <c r="ANV1937" s="67"/>
      <c r="ANW1937" s="67"/>
      <c r="ANX1937" s="67"/>
      <c r="ANY1937" s="67"/>
      <c r="ANZ1937" s="67"/>
      <c r="AOA1937" s="67"/>
      <c r="AOB1937" s="67"/>
      <c r="AOC1937" s="67"/>
      <c r="AOD1937" s="67"/>
      <c r="AOE1937" s="67"/>
      <c r="AOF1937" s="67"/>
      <c r="AOG1937" s="67"/>
      <c r="AOH1937" s="67"/>
      <c r="AOI1937" s="67"/>
      <c r="AOJ1937" s="67"/>
      <c r="AOK1937" s="67"/>
      <c r="AOL1937" s="67"/>
      <c r="AOM1937" s="67"/>
      <c r="AON1937" s="67"/>
      <c r="AOO1937" s="67"/>
      <c r="AOP1937" s="67"/>
      <c r="AOQ1937" s="67"/>
      <c r="AOR1937" s="67"/>
      <c r="AOS1937" s="67"/>
      <c r="AOT1937" s="67"/>
      <c r="AOU1937" s="67"/>
      <c r="AOV1937" s="67"/>
      <c r="AOW1937" s="67"/>
      <c r="AOX1937" s="67"/>
      <c r="AOY1937" s="67"/>
      <c r="AOZ1937" s="67"/>
      <c r="APA1937" s="67"/>
      <c r="APB1937" s="67"/>
      <c r="APC1937" s="67"/>
      <c r="APD1937" s="67"/>
      <c r="APE1937" s="67"/>
      <c r="APF1937" s="67"/>
      <c r="APG1937" s="67"/>
      <c r="APH1937" s="67"/>
      <c r="API1937" s="67"/>
      <c r="APJ1937" s="67"/>
      <c r="APK1937" s="67"/>
      <c r="APL1937" s="67"/>
      <c r="APM1937" s="67"/>
      <c r="APN1937" s="67"/>
      <c r="APO1937" s="67"/>
      <c r="APP1937" s="67"/>
      <c r="APQ1937" s="67"/>
      <c r="APR1937" s="67"/>
      <c r="APS1937" s="67"/>
      <c r="APT1937" s="67"/>
      <c r="APU1937" s="67"/>
      <c r="APV1937" s="67"/>
      <c r="APW1937" s="67"/>
      <c r="APX1937" s="67"/>
      <c r="APY1937" s="67"/>
      <c r="APZ1937" s="67"/>
      <c r="AQA1937" s="67"/>
      <c r="AQB1937" s="67"/>
      <c r="AQC1937" s="67"/>
      <c r="AQD1937" s="67"/>
      <c r="AQE1937" s="67"/>
      <c r="AQF1937" s="67"/>
      <c r="AQG1937" s="67"/>
      <c r="AQH1937" s="67"/>
      <c r="AQI1937" s="67"/>
      <c r="AQJ1937" s="67"/>
      <c r="AQK1937" s="67"/>
      <c r="AQL1937" s="67"/>
      <c r="AQM1937" s="67"/>
      <c r="AQN1937" s="67"/>
      <c r="AQO1937" s="67"/>
      <c r="AQP1937" s="67"/>
      <c r="AQQ1937" s="67"/>
      <c r="AQR1937" s="67"/>
      <c r="AQS1937" s="67"/>
      <c r="AQT1937" s="67"/>
      <c r="AQU1937" s="67"/>
      <c r="AQV1937" s="67"/>
      <c r="AQW1937" s="67"/>
      <c r="AQX1937" s="67"/>
      <c r="AQY1937" s="67"/>
      <c r="AQZ1937" s="67"/>
      <c r="ARA1937" s="67"/>
      <c r="ARB1937" s="67"/>
      <c r="ARC1937" s="67"/>
      <c r="ARD1937" s="67"/>
      <c r="ARE1937" s="67"/>
      <c r="ARF1937" s="67"/>
      <c r="ARG1937" s="67"/>
      <c r="ARH1937" s="67"/>
      <c r="ARI1937" s="67"/>
      <c r="ARJ1937" s="67"/>
      <c r="ARK1937" s="67"/>
      <c r="ARL1937" s="67"/>
      <c r="ARM1937" s="67"/>
      <c r="ARN1937" s="67"/>
      <c r="ARO1937" s="67"/>
      <c r="ARP1937" s="67"/>
      <c r="ARQ1937" s="67"/>
      <c r="ARR1937" s="67"/>
      <c r="ARS1937" s="67"/>
      <c r="ART1937" s="67"/>
      <c r="ARU1937" s="67"/>
      <c r="ARV1937" s="67"/>
      <c r="ARW1937" s="67"/>
      <c r="ARX1937" s="67"/>
      <c r="ARY1937" s="67"/>
      <c r="ARZ1937" s="67"/>
      <c r="ASA1937" s="67"/>
      <c r="ASB1937" s="67"/>
      <c r="ASC1937" s="67"/>
      <c r="ASD1937" s="67"/>
      <c r="ASE1937" s="67"/>
      <c r="ASF1937" s="67"/>
      <c r="ASG1937" s="67"/>
      <c r="ASH1937" s="67"/>
      <c r="ASI1937" s="67"/>
      <c r="ASJ1937" s="67"/>
      <c r="ASK1937" s="67"/>
      <c r="ASL1937" s="67"/>
      <c r="ASM1937" s="67"/>
      <c r="ASN1937" s="67"/>
      <c r="ASO1937" s="67"/>
      <c r="ASP1937" s="67"/>
      <c r="ASQ1937" s="67"/>
      <c r="ASR1937" s="67"/>
      <c r="ASS1937" s="67"/>
      <c r="AST1937" s="67"/>
      <c r="ASU1937" s="67"/>
      <c r="ASV1937" s="67"/>
      <c r="ASW1937" s="67"/>
      <c r="ASX1937" s="67"/>
      <c r="ASY1937" s="67"/>
      <c r="ASZ1937" s="67"/>
      <c r="ATA1937" s="67"/>
      <c r="ATB1937" s="67"/>
      <c r="ATC1937" s="67"/>
      <c r="ATD1937" s="67"/>
      <c r="ATE1937" s="67"/>
      <c r="ATF1937" s="67"/>
      <c r="ATG1937" s="67"/>
      <c r="ATH1937" s="67"/>
      <c r="ATI1937" s="67"/>
      <c r="ATJ1937" s="67"/>
      <c r="ATK1937" s="67"/>
      <c r="ATL1937" s="67"/>
      <c r="ATM1937" s="67"/>
      <c r="ATN1937" s="67"/>
      <c r="ATO1937" s="67"/>
      <c r="ATP1937" s="67"/>
      <c r="ATQ1937" s="67"/>
      <c r="ATR1937" s="67"/>
      <c r="ATS1937" s="67"/>
      <c r="ATT1937" s="67"/>
      <c r="ATU1937" s="67"/>
      <c r="ATV1937" s="67"/>
      <c r="ATW1937" s="67"/>
      <c r="ATX1937" s="67"/>
      <c r="ATY1937" s="67"/>
      <c r="ATZ1937" s="67"/>
      <c r="AUA1937" s="67"/>
      <c r="AUB1937" s="67"/>
      <c r="AUC1937" s="67"/>
      <c r="AUD1937" s="67"/>
      <c r="AUE1937" s="67"/>
      <c r="AUF1937" s="67"/>
      <c r="AUG1937" s="67"/>
      <c r="AUH1937" s="67"/>
      <c r="AUI1937" s="67"/>
      <c r="AUJ1937" s="67"/>
      <c r="AUK1937" s="67"/>
      <c r="AUL1937" s="67"/>
      <c r="AUM1937" s="67"/>
      <c r="AUN1937" s="67"/>
      <c r="AUO1937" s="67"/>
      <c r="AUP1937" s="67"/>
      <c r="AUQ1937" s="67"/>
      <c r="AUR1937" s="67"/>
      <c r="AUS1937" s="67"/>
      <c r="AUT1937" s="67"/>
      <c r="AUU1937" s="67"/>
      <c r="AUV1937" s="67"/>
      <c r="AUW1937" s="67"/>
      <c r="AUX1937" s="67"/>
      <c r="AUY1937" s="67"/>
      <c r="AUZ1937" s="67"/>
      <c r="AVA1937" s="67"/>
      <c r="AVB1937" s="67"/>
      <c r="AVC1937" s="67"/>
      <c r="AVD1937" s="67"/>
      <c r="AVE1937" s="67"/>
      <c r="AVF1937" s="67"/>
      <c r="AVG1937" s="67"/>
      <c r="AVH1937" s="67"/>
      <c r="AVI1937" s="67"/>
      <c r="AVJ1937" s="67"/>
      <c r="AVK1937" s="67"/>
      <c r="AVL1937" s="67"/>
      <c r="AVM1937" s="67"/>
      <c r="AVN1937" s="67"/>
      <c r="AVO1937" s="67"/>
      <c r="AVP1937" s="67"/>
      <c r="AVQ1937" s="67"/>
      <c r="AVS1937" s="67"/>
      <c r="AVT1937" s="67"/>
      <c r="AVU1937" s="67"/>
      <c r="AVV1937" s="67"/>
      <c r="AVW1937" s="67"/>
      <c r="AVY1937" s="67"/>
      <c r="AVZ1937" s="67"/>
      <c r="AWA1937" s="67"/>
      <c r="AWB1937" s="67"/>
      <c r="AWC1937" s="67"/>
      <c r="AWD1937" s="67"/>
      <c r="AWE1937" s="67"/>
      <c r="AWF1937" s="67"/>
      <c r="AWG1937" s="67"/>
      <c r="AWH1937" s="67"/>
      <c r="AWI1937" s="67"/>
      <c r="AWJ1937" s="67"/>
      <c r="AWK1937" s="67"/>
      <c r="AWL1937" s="67"/>
      <c r="AWM1937" s="67"/>
      <c r="AWN1937" s="67"/>
      <c r="AWO1937" s="67"/>
      <c r="AWP1937" s="67"/>
      <c r="AWQ1937" s="67"/>
      <c r="AWR1937" s="67"/>
      <c r="AWS1937" s="67"/>
      <c r="AWT1937" s="67"/>
      <c r="AWU1937" s="67"/>
      <c r="AWV1937" s="67"/>
      <c r="AWW1937" s="67"/>
      <c r="AWX1937" s="67"/>
      <c r="AWY1937" s="67"/>
      <c r="AWZ1937" s="67"/>
      <c r="AXA1937" s="67"/>
      <c r="AXB1937" s="67"/>
      <c r="AXC1937" s="67"/>
      <c r="AXD1937" s="67"/>
      <c r="AXE1937" s="67"/>
      <c r="AXF1937" s="67"/>
      <c r="AXG1937" s="67"/>
      <c r="AXH1937" s="67"/>
      <c r="AXI1937" s="67"/>
      <c r="AXJ1937" s="67"/>
      <c r="AXK1937" s="67"/>
      <c r="AXL1937" s="67"/>
      <c r="AXM1937" s="67"/>
      <c r="AXN1937" s="67"/>
      <c r="AXO1937" s="67"/>
      <c r="AXP1937" s="67"/>
      <c r="AXQ1937" s="67"/>
      <c r="AXR1937" s="67"/>
      <c r="AXS1937" s="67"/>
      <c r="AXT1937" s="67"/>
      <c r="AXU1937" s="67"/>
      <c r="AXV1937" s="67"/>
      <c r="AXW1937" s="67"/>
      <c r="AXX1937" s="67"/>
      <c r="AXY1937" s="67"/>
      <c r="AXZ1937" s="67"/>
      <c r="AYA1937" s="67"/>
      <c r="AYB1937" s="67"/>
      <c r="AYC1937" s="67"/>
      <c r="AYD1937" s="67"/>
      <c r="AYE1937" s="67"/>
      <c r="AYF1937" s="67"/>
      <c r="AYG1937" s="67"/>
      <c r="AYH1937" s="67"/>
      <c r="AYI1937" s="67"/>
      <c r="AYJ1937" s="67"/>
      <c r="AYK1937" s="67"/>
      <c r="AYL1937" s="67"/>
      <c r="AYM1937" s="67"/>
      <c r="AYN1937" s="67"/>
      <c r="AYO1937" s="67"/>
      <c r="AYP1937" s="67"/>
      <c r="AYQ1937" s="67"/>
      <c r="AYR1937" s="67"/>
      <c r="AYS1937" s="67"/>
      <c r="AYT1937" s="67"/>
      <c r="AYU1937" s="67"/>
      <c r="AYV1937" s="67"/>
      <c r="AYW1937" s="67"/>
      <c r="AYX1937" s="67"/>
      <c r="AYY1937" s="67"/>
      <c r="AYZ1937" s="67"/>
      <c r="AZA1937" s="67"/>
      <c r="AZB1937" s="67"/>
      <c r="AZC1937" s="67"/>
      <c r="AZD1937" s="67"/>
      <c r="AZE1937" s="67"/>
      <c r="AZF1937" s="67"/>
      <c r="AZG1937" s="67"/>
      <c r="AZH1937" s="67"/>
      <c r="AZI1937" s="67"/>
      <c r="AZJ1937" s="67"/>
      <c r="AZK1937" s="67"/>
      <c r="AZL1937" s="67"/>
      <c r="AZM1937" s="67"/>
      <c r="AZN1937" s="67"/>
      <c r="AZO1937" s="67"/>
      <c r="AZP1937" s="67"/>
      <c r="AZQ1937" s="67"/>
      <c r="AZR1937" s="67"/>
      <c r="AZS1937" s="67"/>
      <c r="AZT1937" s="67"/>
      <c r="AZU1937" s="67"/>
      <c r="AZV1937" s="67"/>
      <c r="AZW1937" s="67"/>
      <c r="AZX1937" s="67"/>
      <c r="AZY1937" s="67"/>
      <c r="AZZ1937" s="67"/>
      <c r="BAA1937" s="67"/>
      <c r="BAB1937" s="67"/>
      <c r="BAC1937" s="67"/>
      <c r="BAD1937" s="67"/>
      <c r="BAE1937" s="67"/>
      <c r="BAF1937" s="67"/>
      <c r="BAG1937" s="67"/>
      <c r="BAH1937" s="67"/>
      <c r="BAI1937" s="67"/>
      <c r="BAJ1937" s="67"/>
      <c r="BAK1937" s="67"/>
      <c r="BAL1937" s="67"/>
      <c r="BAM1937" s="67"/>
      <c r="BAN1937" s="67"/>
      <c r="BAO1937" s="67"/>
      <c r="BAP1937" s="67"/>
      <c r="BAQ1937" s="67"/>
      <c r="BAR1937" s="67"/>
      <c r="BAS1937" s="67"/>
      <c r="BAT1937" s="67"/>
      <c r="BAU1937" s="67"/>
      <c r="BAV1937" s="67"/>
      <c r="BAW1937" s="67"/>
      <c r="BAX1937" s="67"/>
      <c r="BAY1937" s="67"/>
      <c r="BAZ1937" s="67"/>
      <c r="BBA1937" s="67"/>
      <c r="BBB1937" s="67"/>
      <c r="BBC1937" s="67"/>
      <c r="BBD1937" s="67"/>
      <c r="BBE1937" s="67"/>
      <c r="BBF1937" s="67"/>
      <c r="BBG1937" s="67"/>
      <c r="BBH1937" s="67"/>
      <c r="BBI1937" s="67"/>
      <c r="BBJ1937" s="67"/>
      <c r="BBK1937" s="67"/>
      <c r="BBL1937" s="67"/>
      <c r="BBM1937" s="67"/>
      <c r="BBN1937" s="67"/>
      <c r="BBO1937" s="67"/>
      <c r="BBP1937" s="67"/>
      <c r="BBQ1937" s="67"/>
      <c r="BBR1937" s="67"/>
      <c r="BBS1937" s="67"/>
      <c r="BBT1937" s="67"/>
      <c r="BBU1937" s="67"/>
      <c r="BBV1937" s="67"/>
      <c r="BBW1937" s="67"/>
      <c r="BBX1937" s="67"/>
      <c r="BBY1937" s="67"/>
      <c r="BBZ1937" s="67"/>
      <c r="BCA1937" s="67"/>
      <c r="BCB1937" s="67"/>
      <c r="BCC1937" s="67"/>
      <c r="BCD1937" s="67"/>
      <c r="BCE1937" s="67"/>
      <c r="BCF1937" s="67"/>
      <c r="BCG1937" s="67"/>
      <c r="BCH1937" s="67"/>
      <c r="BCI1937" s="67"/>
      <c r="BCJ1937" s="67"/>
      <c r="BCK1937" s="67"/>
      <c r="BCL1937" s="67"/>
      <c r="BCM1937" s="67"/>
      <c r="BCN1937" s="67"/>
      <c r="BCO1937" s="67"/>
      <c r="BCP1937" s="67"/>
      <c r="BCQ1937" s="67"/>
      <c r="BCR1937" s="67"/>
      <c r="BCS1937" s="67"/>
      <c r="BCT1937" s="67"/>
      <c r="BCU1937" s="67"/>
      <c r="BCV1937" s="67"/>
      <c r="BCW1937" s="67"/>
      <c r="BCX1937" s="67"/>
      <c r="BCY1937" s="67"/>
      <c r="BCZ1937" s="67"/>
      <c r="BDA1937" s="67"/>
      <c r="BDB1937" s="67"/>
      <c r="BDC1937" s="67"/>
      <c r="BDD1937" s="67"/>
      <c r="BDE1937" s="67"/>
      <c r="BDF1937" s="67"/>
      <c r="BDG1937" s="67"/>
      <c r="BDH1937" s="67"/>
      <c r="BDI1937" s="67"/>
      <c r="BDJ1937" s="67"/>
      <c r="BDK1937" s="67"/>
      <c r="BDL1937" s="67"/>
      <c r="BDM1937" s="67"/>
      <c r="BDN1937" s="67"/>
      <c r="BDO1937" s="67"/>
      <c r="BDP1937" s="67"/>
      <c r="BDQ1937" s="67"/>
      <c r="BDR1937" s="67"/>
      <c r="BDS1937" s="67"/>
      <c r="BDT1937" s="67"/>
      <c r="BDU1937" s="67"/>
      <c r="BDV1937" s="67"/>
      <c r="BDW1937" s="67"/>
      <c r="BDX1937" s="67"/>
      <c r="BDY1937" s="67"/>
      <c r="BDZ1937" s="67"/>
      <c r="BEA1937" s="67"/>
      <c r="BEB1937" s="67"/>
      <c r="BEC1937" s="67"/>
      <c r="BED1937" s="67"/>
      <c r="BEE1937" s="67"/>
      <c r="BEF1937" s="67"/>
      <c r="BEG1937" s="67"/>
      <c r="BEH1937" s="67"/>
      <c r="BEI1937" s="67"/>
      <c r="BEJ1937" s="67"/>
      <c r="BEK1937" s="67"/>
      <c r="BEL1937" s="67"/>
      <c r="BEM1937" s="67"/>
      <c r="BEN1937" s="67"/>
      <c r="BEO1937" s="67"/>
      <c r="BEP1937" s="67"/>
      <c r="BEQ1937" s="67"/>
      <c r="BER1937" s="67"/>
      <c r="BES1937" s="67"/>
      <c r="BET1937" s="67"/>
      <c r="BEU1937" s="67"/>
      <c r="BEV1937" s="67"/>
      <c r="BEW1937" s="67"/>
      <c r="BEX1937" s="67"/>
      <c r="BEY1937" s="67"/>
      <c r="BEZ1937" s="67"/>
      <c r="BFA1937" s="67"/>
      <c r="BFB1937" s="67"/>
      <c r="BFC1937" s="67"/>
      <c r="BFD1937" s="67"/>
      <c r="BFE1937" s="67"/>
      <c r="BFF1937" s="67"/>
      <c r="BFG1937" s="67"/>
      <c r="BFH1937" s="67"/>
      <c r="BFI1937" s="67"/>
      <c r="BFJ1937" s="67"/>
      <c r="BFK1937" s="67"/>
      <c r="BFL1937" s="67"/>
      <c r="BFM1937" s="67"/>
      <c r="BFO1937" s="67"/>
      <c r="BFP1937" s="67"/>
      <c r="BFQ1937" s="67"/>
      <c r="BFR1937" s="67"/>
      <c r="BFS1937" s="67"/>
      <c r="BFU1937" s="67"/>
      <c r="BFV1937" s="67"/>
      <c r="BFW1937" s="67"/>
      <c r="BFX1937" s="67"/>
      <c r="BFY1937" s="67"/>
      <c r="BFZ1937" s="67"/>
      <c r="BGA1937" s="67"/>
      <c r="BGB1937" s="67"/>
      <c r="BGC1937" s="67"/>
      <c r="BGD1937" s="67"/>
      <c r="BGE1937" s="67"/>
      <c r="BGF1937" s="67"/>
      <c r="BGG1937" s="67"/>
      <c r="BGH1937" s="67"/>
      <c r="BGI1937" s="67"/>
      <c r="BGJ1937" s="67"/>
      <c r="BGK1937" s="67"/>
      <c r="BGL1937" s="67"/>
      <c r="BGM1937" s="67"/>
      <c r="BGN1937" s="67"/>
      <c r="BGO1937" s="67"/>
      <c r="BGP1937" s="67"/>
      <c r="BGQ1937" s="67"/>
      <c r="BGR1937" s="67"/>
      <c r="BGS1937" s="67"/>
      <c r="BGT1937" s="67"/>
      <c r="BGU1937" s="67"/>
      <c r="BGV1937" s="67"/>
      <c r="BGW1937" s="67"/>
      <c r="BGX1937" s="67"/>
      <c r="BGY1937" s="67"/>
      <c r="BGZ1937" s="67"/>
      <c r="BHA1937" s="67"/>
      <c r="BHB1937" s="67"/>
      <c r="BHC1937" s="67"/>
      <c r="BHD1937" s="67"/>
      <c r="BHE1937" s="67"/>
      <c r="BHF1937" s="67"/>
      <c r="BHG1937" s="67"/>
      <c r="BHH1937" s="67"/>
      <c r="BHI1937" s="67"/>
      <c r="BHJ1937" s="67"/>
      <c r="BHK1937" s="67"/>
      <c r="BHL1937" s="67"/>
      <c r="BHM1937" s="67"/>
      <c r="BHN1937" s="67"/>
      <c r="BHO1937" s="67"/>
      <c r="BHP1937" s="67"/>
      <c r="BHQ1937" s="67"/>
      <c r="BHR1937" s="67"/>
      <c r="BHS1937" s="67"/>
      <c r="BHT1937" s="67"/>
      <c r="BHU1937" s="67"/>
      <c r="BHV1937" s="67"/>
      <c r="BHW1937" s="67"/>
      <c r="BHX1937" s="67"/>
      <c r="BHY1937" s="67"/>
      <c r="BHZ1937" s="67"/>
      <c r="BIA1937" s="67"/>
      <c r="BIB1937" s="67"/>
      <c r="BIC1937" s="67"/>
      <c r="BID1937" s="67"/>
      <c r="BIE1937" s="67"/>
      <c r="BIF1937" s="67"/>
      <c r="BIG1937" s="67"/>
      <c r="BIH1937" s="67"/>
      <c r="BII1937" s="67"/>
      <c r="BIJ1937" s="67"/>
      <c r="BIK1937" s="67"/>
      <c r="BIL1937" s="67"/>
      <c r="BIM1937" s="67"/>
      <c r="BIN1937" s="67"/>
      <c r="BIO1937" s="67"/>
      <c r="BIP1937" s="67"/>
      <c r="BIQ1937" s="67"/>
      <c r="BIR1937" s="67"/>
      <c r="BIS1937" s="67"/>
      <c r="BIT1937" s="67"/>
      <c r="BIU1937" s="67"/>
      <c r="BIV1937" s="67"/>
      <c r="BIW1937" s="67"/>
      <c r="BIX1937" s="67"/>
      <c r="BIY1937" s="67"/>
      <c r="BIZ1937" s="67"/>
      <c r="BJA1937" s="67"/>
      <c r="BJB1937" s="67"/>
      <c r="BJC1937" s="67"/>
      <c r="BJD1937" s="67"/>
      <c r="BJE1937" s="67"/>
      <c r="BJF1937" s="67"/>
      <c r="BJG1937" s="67"/>
      <c r="BJH1937" s="67"/>
      <c r="BJI1937" s="67"/>
      <c r="BJJ1937" s="67"/>
      <c r="BJK1937" s="67"/>
      <c r="BJL1937" s="67"/>
      <c r="BJM1937" s="67"/>
      <c r="BJN1937" s="67"/>
      <c r="BJO1937" s="67"/>
      <c r="BJP1937" s="67"/>
      <c r="BJQ1937" s="67"/>
      <c r="BJR1937" s="67"/>
      <c r="BJS1937" s="67"/>
      <c r="BJT1937" s="67"/>
      <c r="BJU1937" s="67"/>
      <c r="BJV1937" s="67"/>
      <c r="BJW1937" s="67"/>
      <c r="BJX1937" s="67"/>
      <c r="BJY1937" s="67"/>
      <c r="BJZ1937" s="67"/>
      <c r="BKA1937" s="67"/>
      <c r="BKB1937" s="67"/>
      <c r="BKC1937" s="67"/>
      <c r="BKD1937" s="67"/>
      <c r="BKE1937" s="67"/>
      <c r="BKF1937" s="67"/>
      <c r="BKG1937" s="67"/>
      <c r="BKH1937" s="67"/>
      <c r="BKI1937" s="67"/>
      <c r="BKJ1937" s="67"/>
      <c r="BKK1937" s="67"/>
      <c r="BKL1937" s="67"/>
      <c r="BKM1937" s="67"/>
      <c r="BKN1937" s="67"/>
      <c r="BKO1937" s="67"/>
      <c r="BKP1937" s="67"/>
      <c r="BKQ1937" s="67"/>
      <c r="BKR1937" s="67"/>
      <c r="BKS1937" s="67"/>
      <c r="BKT1937" s="67"/>
      <c r="BKU1937" s="67"/>
      <c r="BKV1937" s="67"/>
      <c r="BKW1937" s="67"/>
      <c r="BKX1937" s="67"/>
      <c r="BKY1937" s="67"/>
      <c r="BKZ1937" s="67"/>
      <c r="BLA1937" s="67"/>
      <c r="BLB1937" s="67"/>
      <c r="BLC1937" s="67"/>
      <c r="BLD1937" s="67"/>
      <c r="BLE1937" s="67"/>
      <c r="BLF1937" s="67"/>
      <c r="BLG1937" s="67"/>
      <c r="BLH1937" s="67"/>
      <c r="BLI1937" s="67"/>
      <c r="BLJ1937" s="67"/>
      <c r="BLK1937" s="67"/>
      <c r="BLL1937" s="67"/>
      <c r="BLM1937" s="67"/>
      <c r="BLN1937" s="67"/>
      <c r="BLO1937" s="67"/>
      <c r="BLP1937" s="67"/>
      <c r="BLQ1937" s="67"/>
      <c r="BLR1937" s="67"/>
      <c r="BLS1937" s="67"/>
      <c r="BLT1937" s="67"/>
      <c r="BLU1937" s="67"/>
      <c r="BLV1937" s="67"/>
      <c r="BLW1937" s="67"/>
      <c r="BLX1937" s="67"/>
      <c r="BLY1937" s="67"/>
      <c r="BLZ1937" s="67"/>
      <c r="BMA1937" s="67"/>
      <c r="BMB1937" s="67"/>
      <c r="BMC1937" s="67"/>
      <c r="BMD1937" s="67"/>
      <c r="BME1937" s="67"/>
      <c r="BMF1937" s="67"/>
      <c r="BMG1937" s="67"/>
      <c r="BMH1937" s="67"/>
      <c r="BMI1937" s="67"/>
      <c r="BMJ1937" s="67"/>
      <c r="BMK1937" s="67"/>
      <c r="BML1937" s="67"/>
      <c r="BMM1937" s="67"/>
      <c r="BMN1937" s="67"/>
      <c r="BMO1937" s="67"/>
      <c r="BMP1937" s="67"/>
      <c r="BMQ1937" s="67"/>
      <c r="BMR1937" s="67"/>
      <c r="BMS1937" s="67"/>
      <c r="BMT1937" s="67"/>
      <c r="BMU1937" s="67"/>
      <c r="BMV1937" s="67"/>
      <c r="BMW1937" s="67"/>
      <c r="BMX1937" s="67"/>
      <c r="BMY1937" s="67"/>
      <c r="BMZ1937" s="67"/>
      <c r="BNA1937" s="67"/>
      <c r="BNB1937" s="67"/>
      <c r="BNC1937" s="67"/>
      <c r="BND1937" s="67"/>
      <c r="BNE1937" s="67"/>
      <c r="BNF1937" s="67"/>
      <c r="BNG1937" s="67"/>
      <c r="BNH1937" s="67"/>
      <c r="BNI1937" s="67"/>
      <c r="BNJ1937" s="67"/>
      <c r="BNK1937" s="67"/>
      <c r="BNL1937" s="67"/>
      <c r="BNM1937" s="67"/>
      <c r="BNN1937" s="67"/>
      <c r="BNO1937" s="67"/>
      <c r="BNP1937" s="67"/>
      <c r="BNQ1937" s="67"/>
      <c r="BNR1937" s="67"/>
      <c r="BNS1937" s="67"/>
      <c r="BNT1937" s="67"/>
      <c r="BNU1937" s="67"/>
      <c r="BNV1937" s="67"/>
      <c r="BNW1937" s="67"/>
      <c r="BNX1937" s="67"/>
      <c r="BNY1937" s="67"/>
      <c r="BNZ1937" s="67"/>
      <c r="BOA1937" s="67"/>
      <c r="BOB1937" s="67"/>
      <c r="BOC1937" s="67"/>
      <c r="BOD1937" s="67"/>
      <c r="BOE1937" s="67"/>
      <c r="BOF1937" s="67"/>
      <c r="BOG1937" s="67"/>
      <c r="BOH1937" s="67"/>
      <c r="BOI1937" s="67"/>
      <c r="BOJ1937" s="67"/>
      <c r="BOK1937" s="67"/>
      <c r="BOL1937" s="67"/>
      <c r="BOM1937" s="67"/>
      <c r="BON1937" s="67"/>
      <c r="BOO1937" s="67"/>
      <c r="BOP1937" s="67"/>
      <c r="BOQ1937" s="67"/>
      <c r="BOR1937" s="67"/>
      <c r="BOS1937" s="67"/>
      <c r="BOT1937" s="67"/>
      <c r="BOU1937" s="67"/>
      <c r="BOV1937" s="67"/>
      <c r="BOW1937" s="67"/>
      <c r="BOX1937" s="67"/>
      <c r="BOY1937" s="67"/>
      <c r="BOZ1937" s="67"/>
      <c r="BPA1937" s="67"/>
      <c r="BPB1937" s="67"/>
      <c r="BPC1937" s="67"/>
      <c r="BPD1937" s="67"/>
      <c r="BPE1937" s="67"/>
      <c r="BPF1937" s="67"/>
      <c r="BPG1937" s="67"/>
      <c r="BPH1937" s="67"/>
      <c r="BPI1937" s="67"/>
      <c r="BPK1937" s="67"/>
      <c r="BPL1937" s="67"/>
      <c r="BPM1937" s="67"/>
      <c r="BPN1937" s="67"/>
      <c r="BPO1937" s="67"/>
      <c r="BPQ1937" s="67"/>
      <c r="BPR1937" s="67"/>
      <c r="BPS1937" s="67"/>
      <c r="BPT1937" s="67"/>
      <c r="BPU1937" s="67"/>
      <c r="BPV1937" s="67"/>
      <c r="BPW1937" s="67"/>
      <c r="BPX1937" s="67"/>
      <c r="BPY1937" s="67"/>
      <c r="BPZ1937" s="67"/>
      <c r="BQA1937" s="67"/>
      <c r="BQB1937" s="67"/>
      <c r="BQC1937" s="67"/>
      <c r="BQD1937" s="67"/>
      <c r="BQE1937" s="67"/>
      <c r="BQF1937" s="67"/>
      <c r="BQG1937" s="67"/>
      <c r="BQH1937" s="67"/>
      <c r="BQI1937" s="67"/>
      <c r="BQJ1937" s="67"/>
      <c r="BQK1937" s="67"/>
      <c r="BQL1937" s="67"/>
      <c r="BQM1937" s="67"/>
      <c r="BQN1937" s="67"/>
      <c r="BQO1937" s="67"/>
      <c r="BQP1937" s="67"/>
      <c r="BQQ1937" s="67"/>
      <c r="BQR1937" s="67"/>
      <c r="BQS1937" s="67"/>
      <c r="BQT1937" s="67"/>
      <c r="BQU1937" s="67"/>
      <c r="BQV1937" s="67"/>
      <c r="BQW1937" s="67"/>
      <c r="BQX1937" s="67"/>
      <c r="BQY1937" s="67"/>
      <c r="BQZ1937" s="67"/>
      <c r="BRA1937" s="67"/>
      <c r="BRB1937" s="67"/>
      <c r="BRC1937" s="67"/>
      <c r="BRD1937" s="67"/>
      <c r="BRE1937" s="67"/>
      <c r="BRF1937" s="67"/>
      <c r="BRG1937" s="67"/>
      <c r="BRH1937" s="67"/>
      <c r="BRI1937" s="67"/>
      <c r="BRJ1937" s="67"/>
      <c r="BRK1937" s="67"/>
      <c r="BRL1937" s="67"/>
      <c r="BRM1937" s="67"/>
      <c r="BRN1937" s="67"/>
      <c r="BRO1937" s="67"/>
      <c r="BRP1937" s="67"/>
      <c r="BRQ1937" s="67"/>
      <c r="BRR1937" s="67"/>
      <c r="BRS1937" s="67"/>
      <c r="BRT1937" s="67"/>
      <c r="BRU1937" s="67"/>
      <c r="BRV1937" s="67"/>
      <c r="BRW1937" s="67"/>
      <c r="BRX1937" s="67"/>
      <c r="BRY1937" s="67"/>
      <c r="BRZ1937" s="67"/>
      <c r="BSA1937" s="67"/>
      <c r="BSB1937" s="67"/>
      <c r="BSC1937" s="67"/>
      <c r="BSD1937" s="67"/>
      <c r="BSE1937" s="67"/>
      <c r="BSF1937" s="67"/>
      <c r="BSG1937" s="67"/>
      <c r="BSH1937" s="67"/>
      <c r="BSI1937" s="67"/>
      <c r="BSJ1937" s="67"/>
      <c r="BSK1937" s="67"/>
      <c r="BSL1937" s="67"/>
      <c r="BSM1937" s="67"/>
      <c r="BSN1937" s="67"/>
      <c r="BSO1937" s="67"/>
      <c r="BSP1937" s="67"/>
      <c r="BSQ1937" s="67"/>
      <c r="BSR1937" s="67"/>
      <c r="BSS1937" s="67"/>
      <c r="BST1937" s="67"/>
      <c r="BSU1937" s="67"/>
      <c r="BSV1937" s="67"/>
      <c r="BSW1937" s="67"/>
      <c r="BSX1937" s="67"/>
      <c r="BSY1937" s="67"/>
      <c r="BSZ1937" s="67"/>
      <c r="BTA1937" s="67"/>
      <c r="BTB1937" s="67"/>
      <c r="BTC1937" s="67"/>
      <c r="BTD1937" s="67"/>
      <c r="BTE1937" s="67"/>
      <c r="BTF1937" s="67"/>
      <c r="BTG1937" s="67"/>
      <c r="BTH1937" s="67"/>
      <c r="BTI1937" s="67"/>
      <c r="BTJ1937" s="67"/>
      <c r="BTK1937" s="67"/>
      <c r="BTL1937" s="67"/>
      <c r="BTM1937" s="67"/>
      <c r="BTN1937" s="67"/>
      <c r="BTO1937" s="67"/>
      <c r="BTP1937" s="67"/>
      <c r="BTQ1937" s="67"/>
      <c r="BTR1937" s="67"/>
      <c r="BTS1937" s="67"/>
      <c r="BTT1937" s="67"/>
      <c r="BTU1937" s="67"/>
      <c r="BTV1937" s="67"/>
      <c r="BTW1937" s="67"/>
      <c r="BTX1937" s="67"/>
      <c r="BTY1937" s="67"/>
      <c r="BTZ1937" s="67"/>
      <c r="BUA1937" s="67"/>
      <c r="BUB1937" s="67"/>
      <c r="BUC1937" s="67"/>
      <c r="BUD1937" s="67"/>
      <c r="BUE1937" s="67"/>
      <c r="BUF1937" s="67"/>
      <c r="BUG1937" s="67"/>
      <c r="BUH1937" s="67"/>
      <c r="BUI1937" s="67"/>
      <c r="BUJ1937" s="67"/>
      <c r="BUK1937" s="67"/>
      <c r="BUL1937" s="67"/>
      <c r="BUM1937" s="67"/>
      <c r="BUN1937" s="67"/>
      <c r="BUO1937" s="67"/>
      <c r="BUP1937" s="67"/>
      <c r="BUQ1937" s="67"/>
      <c r="BUR1937" s="67"/>
      <c r="BUS1937" s="67"/>
      <c r="BUT1937" s="67"/>
      <c r="BUU1937" s="67"/>
      <c r="BUV1937" s="67"/>
      <c r="BUW1937" s="67"/>
      <c r="BUX1937" s="67"/>
      <c r="BUY1937" s="67"/>
      <c r="BUZ1937" s="67"/>
      <c r="BVA1937" s="67"/>
      <c r="BVB1937" s="67"/>
      <c r="BVC1937" s="67"/>
      <c r="BVD1937" s="67"/>
      <c r="BVE1937" s="67"/>
      <c r="BVF1937" s="67"/>
      <c r="BVG1937" s="67"/>
      <c r="BVH1937" s="67"/>
      <c r="BVI1937" s="67"/>
      <c r="BVJ1937" s="67"/>
      <c r="BVK1937" s="67"/>
      <c r="BVL1937" s="67"/>
      <c r="BVM1937" s="67"/>
      <c r="BVN1937" s="67"/>
      <c r="BVO1937" s="67"/>
      <c r="BVP1937" s="67"/>
      <c r="BVQ1937" s="67"/>
      <c r="BVR1937" s="67"/>
      <c r="BVS1937" s="67"/>
      <c r="BVT1937" s="67"/>
      <c r="BVU1937" s="67"/>
      <c r="BVV1937" s="67"/>
      <c r="BVW1937" s="67"/>
      <c r="BVX1937" s="67"/>
      <c r="BVY1937" s="67"/>
      <c r="BVZ1937" s="67"/>
      <c r="BWA1937" s="67"/>
      <c r="BWB1937" s="67"/>
      <c r="BWC1937" s="67"/>
      <c r="BWD1937" s="67"/>
      <c r="BWE1937" s="67"/>
      <c r="BWF1937" s="67"/>
      <c r="BWG1937" s="67"/>
      <c r="BWH1937" s="67"/>
      <c r="BWI1937" s="67"/>
      <c r="BWJ1937" s="67"/>
      <c r="BWK1937" s="67"/>
      <c r="BWL1937" s="67"/>
      <c r="BWM1937" s="67"/>
      <c r="BWN1937" s="67"/>
      <c r="BWO1937" s="67"/>
      <c r="BWP1937" s="67"/>
      <c r="BWQ1937" s="67"/>
      <c r="BWR1937" s="67"/>
      <c r="BWS1937" s="67"/>
      <c r="BWT1937" s="67"/>
      <c r="BWU1937" s="67"/>
      <c r="BWV1937" s="67"/>
      <c r="BWW1937" s="67"/>
      <c r="BWX1937" s="67"/>
      <c r="BWY1937" s="67"/>
      <c r="BWZ1937" s="67"/>
      <c r="BXA1937" s="67"/>
      <c r="BXB1937" s="67"/>
      <c r="BXC1937" s="67"/>
      <c r="BXD1937" s="67"/>
      <c r="BXE1937" s="67"/>
      <c r="BXF1937" s="67"/>
      <c r="BXG1937" s="67"/>
      <c r="BXH1937" s="67"/>
      <c r="BXI1937" s="67"/>
      <c r="BXJ1937" s="67"/>
      <c r="BXK1937" s="67"/>
      <c r="BXL1937" s="67"/>
      <c r="BXM1937" s="67"/>
      <c r="BXN1937" s="67"/>
      <c r="BXO1937" s="67"/>
      <c r="BXP1937" s="67"/>
      <c r="BXQ1937" s="67"/>
      <c r="BXR1937" s="67"/>
      <c r="BXS1937" s="67"/>
      <c r="BXT1937" s="67"/>
      <c r="BXU1937" s="67"/>
      <c r="BXV1937" s="67"/>
      <c r="BXW1937" s="67"/>
      <c r="BXX1937" s="67"/>
      <c r="BXY1937" s="67"/>
      <c r="BXZ1937" s="67"/>
      <c r="BYA1937" s="67"/>
      <c r="BYB1937" s="67"/>
      <c r="BYC1937" s="67"/>
      <c r="BYD1937" s="67"/>
      <c r="BYE1937" s="67"/>
      <c r="BYF1937" s="67"/>
      <c r="BYG1937" s="67"/>
      <c r="BYH1937" s="67"/>
      <c r="BYI1937" s="67"/>
      <c r="BYJ1937" s="67"/>
      <c r="BYK1937" s="67"/>
      <c r="BYL1937" s="67"/>
      <c r="BYM1937" s="67"/>
      <c r="BYN1937" s="67"/>
      <c r="BYO1937" s="67"/>
      <c r="BYP1937" s="67"/>
      <c r="BYQ1937" s="67"/>
      <c r="BYR1937" s="67"/>
      <c r="BYS1937" s="67"/>
      <c r="BYT1937" s="67"/>
      <c r="BYU1937" s="67"/>
      <c r="BYV1937" s="67"/>
      <c r="BYW1937" s="67"/>
      <c r="BYX1937" s="67"/>
      <c r="BYY1937" s="67"/>
      <c r="BYZ1937" s="67"/>
      <c r="BZA1937" s="67"/>
      <c r="BZB1937" s="67"/>
      <c r="BZC1937" s="67"/>
      <c r="BZD1937" s="67"/>
      <c r="BZE1937" s="67"/>
      <c r="BZG1937" s="67"/>
      <c r="BZH1937" s="67"/>
      <c r="BZI1937" s="67"/>
      <c r="BZJ1937" s="67"/>
      <c r="BZK1937" s="67"/>
      <c r="BZM1937" s="67"/>
      <c r="BZN1937" s="67"/>
      <c r="BZO1937" s="67"/>
      <c r="BZP1937" s="67"/>
      <c r="BZQ1937" s="67"/>
      <c r="BZR1937" s="67"/>
      <c r="BZS1937" s="67"/>
      <c r="BZT1937" s="67"/>
      <c r="BZU1937" s="67"/>
      <c r="BZV1937" s="67"/>
      <c r="BZW1937" s="67"/>
      <c r="BZX1937" s="67"/>
      <c r="BZY1937" s="67"/>
      <c r="BZZ1937" s="67"/>
      <c r="CAA1937" s="67"/>
      <c r="CAB1937" s="67"/>
      <c r="CAC1937" s="67"/>
      <c r="CAD1937" s="67"/>
      <c r="CAE1937" s="67"/>
      <c r="CAF1937" s="67"/>
      <c r="CAG1937" s="67"/>
      <c r="CAH1937" s="67"/>
      <c r="CAI1937" s="67"/>
      <c r="CAJ1937" s="67"/>
      <c r="CAK1937" s="67"/>
      <c r="CAL1937" s="67"/>
      <c r="CAM1937" s="67"/>
      <c r="CAN1937" s="67"/>
      <c r="CAO1937" s="67"/>
      <c r="CAP1937" s="67"/>
      <c r="CAQ1937" s="67"/>
      <c r="CAR1937" s="67"/>
      <c r="CAS1937" s="67"/>
      <c r="CAT1937" s="67"/>
      <c r="CAU1937" s="67"/>
      <c r="CAV1937" s="67"/>
      <c r="CAW1937" s="67"/>
      <c r="CAX1937" s="67"/>
      <c r="CAY1937" s="67"/>
      <c r="CAZ1937" s="67"/>
      <c r="CBA1937" s="67"/>
      <c r="CBB1937" s="67"/>
      <c r="CBC1937" s="67"/>
      <c r="CBD1937" s="67"/>
      <c r="CBE1937" s="67"/>
      <c r="CBF1937" s="67"/>
      <c r="CBG1937" s="67"/>
      <c r="CBH1937" s="67"/>
      <c r="CBI1937" s="67"/>
      <c r="CBJ1937" s="67"/>
      <c r="CBK1937" s="67"/>
      <c r="CBL1937" s="67"/>
      <c r="CBM1937" s="67"/>
      <c r="CBN1937" s="67"/>
      <c r="CBO1937" s="67"/>
      <c r="CBP1937" s="67"/>
      <c r="CBQ1937" s="67"/>
      <c r="CBR1937" s="67"/>
      <c r="CBS1937" s="67"/>
      <c r="CBT1937" s="67"/>
      <c r="CBU1937" s="67"/>
      <c r="CBV1937" s="67"/>
      <c r="CBW1937" s="67"/>
      <c r="CBX1937" s="67"/>
      <c r="CBY1937" s="67"/>
      <c r="CBZ1937" s="67"/>
      <c r="CCA1937" s="67"/>
      <c r="CCB1937" s="67"/>
      <c r="CCC1937" s="67"/>
      <c r="CCD1937" s="67"/>
      <c r="CCE1937" s="67"/>
      <c r="CCF1937" s="67"/>
      <c r="CCG1937" s="67"/>
      <c r="CCH1937" s="67"/>
      <c r="CCI1937" s="67"/>
      <c r="CCJ1937" s="67"/>
      <c r="CCK1937" s="67"/>
      <c r="CCL1937" s="67"/>
      <c r="CCM1937" s="67"/>
      <c r="CCN1937" s="67"/>
      <c r="CCO1937" s="67"/>
      <c r="CCP1937" s="67"/>
      <c r="CCQ1937" s="67"/>
      <c r="CCR1937" s="67"/>
      <c r="CCS1937" s="67"/>
      <c r="CCT1937" s="67"/>
      <c r="CCU1937" s="67"/>
      <c r="CCV1937" s="67"/>
      <c r="CCW1937" s="67"/>
      <c r="CCX1937" s="67"/>
      <c r="CCY1937" s="67"/>
      <c r="CCZ1937" s="67"/>
      <c r="CDA1937" s="67"/>
      <c r="CDB1937" s="67"/>
      <c r="CDC1937" s="67"/>
      <c r="CDD1937" s="67"/>
      <c r="CDE1937" s="67"/>
      <c r="CDF1937" s="67"/>
      <c r="CDG1937" s="67"/>
      <c r="CDH1937" s="67"/>
      <c r="CDI1937" s="67"/>
      <c r="CDJ1937" s="67"/>
      <c r="CDK1937" s="67"/>
      <c r="CDL1937" s="67"/>
      <c r="CDM1937" s="67"/>
      <c r="CDN1937" s="67"/>
      <c r="CDO1937" s="67"/>
      <c r="CDP1937" s="67"/>
      <c r="CDQ1937" s="67"/>
      <c r="CDR1937" s="67"/>
      <c r="CDS1937" s="67"/>
      <c r="CDT1937" s="67"/>
      <c r="CDU1937" s="67"/>
      <c r="CDV1937" s="67"/>
      <c r="CDW1937" s="67"/>
      <c r="CDX1937" s="67"/>
      <c r="CDY1937" s="67"/>
      <c r="CDZ1937" s="67"/>
      <c r="CEA1937" s="67"/>
      <c r="CEB1937" s="67"/>
      <c r="CEC1937" s="67"/>
      <c r="CED1937" s="67"/>
      <c r="CEE1937" s="67"/>
      <c r="CEF1937" s="67"/>
      <c r="CEG1937" s="67"/>
      <c r="CEH1937" s="67"/>
      <c r="CEI1937" s="67"/>
      <c r="CEJ1937" s="67"/>
      <c r="CEK1937" s="67"/>
      <c r="CEL1937" s="67"/>
      <c r="CEM1937" s="67"/>
      <c r="CEN1937" s="67"/>
      <c r="CEO1937" s="67"/>
      <c r="CEP1937" s="67"/>
      <c r="CEQ1937" s="67"/>
      <c r="CER1937" s="67"/>
      <c r="CES1937" s="67"/>
      <c r="CET1937" s="67"/>
      <c r="CEU1937" s="67"/>
      <c r="CEV1937" s="67"/>
      <c r="CEW1937" s="67"/>
      <c r="CEX1937" s="67"/>
      <c r="CEY1937" s="67"/>
      <c r="CEZ1937" s="67"/>
      <c r="CFA1937" s="67"/>
      <c r="CFB1937" s="67"/>
      <c r="CFC1937" s="67"/>
      <c r="CFD1937" s="67"/>
      <c r="CFE1937" s="67"/>
      <c r="CFF1937" s="67"/>
      <c r="CFG1937" s="67"/>
      <c r="CFH1937" s="67"/>
      <c r="CFI1937" s="67"/>
      <c r="CFJ1937" s="67"/>
      <c r="CFK1937" s="67"/>
      <c r="CFL1937" s="67"/>
      <c r="CFM1937" s="67"/>
      <c r="CFN1937" s="67"/>
      <c r="CFO1937" s="67"/>
      <c r="CFP1937" s="67"/>
      <c r="CFQ1937" s="67"/>
      <c r="CFR1937" s="67"/>
      <c r="CFS1937" s="67"/>
      <c r="CFT1937" s="67"/>
      <c r="CFU1937" s="67"/>
      <c r="CFV1937" s="67"/>
      <c r="CFW1937" s="67"/>
      <c r="CFX1937" s="67"/>
      <c r="CFY1937" s="67"/>
      <c r="CFZ1937" s="67"/>
      <c r="CGA1937" s="67"/>
      <c r="CGB1937" s="67"/>
      <c r="CGC1937" s="67"/>
      <c r="CGD1937" s="67"/>
      <c r="CGE1937" s="67"/>
      <c r="CGF1937" s="67"/>
      <c r="CGG1937" s="67"/>
      <c r="CGH1937" s="67"/>
      <c r="CGI1937" s="67"/>
      <c r="CGJ1937" s="67"/>
      <c r="CGK1937" s="67"/>
      <c r="CGL1937" s="67"/>
      <c r="CGM1937" s="67"/>
      <c r="CGN1937" s="67"/>
      <c r="CGO1937" s="67"/>
      <c r="CGP1937" s="67"/>
      <c r="CGQ1937" s="67"/>
      <c r="CGR1937" s="67"/>
      <c r="CGS1937" s="67"/>
      <c r="CGT1937" s="67"/>
      <c r="CGU1937" s="67"/>
      <c r="CGV1937" s="67"/>
      <c r="CGW1937" s="67"/>
      <c r="CGX1937" s="67"/>
      <c r="CGY1937" s="67"/>
      <c r="CGZ1937" s="67"/>
      <c r="CHA1937" s="67"/>
      <c r="CHB1937" s="67"/>
      <c r="CHC1937" s="67"/>
      <c r="CHD1937" s="67"/>
      <c r="CHE1937" s="67"/>
      <c r="CHF1937" s="67"/>
      <c r="CHG1937" s="67"/>
      <c r="CHH1937" s="67"/>
      <c r="CHI1937" s="67"/>
      <c r="CHJ1937" s="67"/>
      <c r="CHK1937" s="67"/>
      <c r="CHL1937" s="67"/>
      <c r="CHM1937" s="67"/>
      <c r="CHN1937" s="67"/>
      <c r="CHO1937" s="67"/>
      <c r="CHP1937" s="67"/>
      <c r="CHQ1937" s="67"/>
      <c r="CHR1937" s="67"/>
      <c r="CHS1937" s="67"/>
      <c r="CHT1937" s="67"/>
      <c r="CHU1937" s="67"/>
      <c r="CHV1937" s="67"/>
      <c r="CHW1937" s="67"/>
      <c r="CHX1937" s="67"/>
      <c r="CHY1937" s="67"/>
      <c r="CHZ1937" s="67"/>
      <c r="CIA1937" s="67"/>
      <c r="CIB1937" s="67"/>
      <c r="CIC1937" s="67"/>
      <c r="CID1937" s="67"/>
      <c r="CIE1937" s="67"/>
      <c r="CIF1937" s="67"/>
      <c r="CIG1937" s="67"/>
      <c r="CIH1937" s="67"/>
      <c r="CII1937" s="67"/>
      <c r="CIJ1937" s="67"/>
      <c r="CIK1937" s="67"/>
      <c r="CIL1937" s="67"/>
      <c r="CIM1937" s="67"/>
      <c r="CIN1937" s="67"/>
      <c r="CIO1937" s="67"/>
      <c r="CIP1937" s="67"/>
      <c r="CIQ1937" s="67"/>
      <c r="CIR1937" s="67"/>
      <c r="CIS1937" s="67"/>
      <c r="CIT1937" s="67"/>
      <c r="CIU1937" s="67"/>
      <c r="CIV1937" s="67"/>
      <c r="CIW1937" s="67"/>
      <c r="CIX1937" s="67"/>
      <c r="CIY1937" s="67"/>
      <c r="CIZ1937" s="67"/>
      <c r="CJA1937" s="67"/>
      <c r="CJC1937" s="67"/>
      <c r="CJD1937" s="67"/>
      <c r="CJE1937" s="67"/>
      <c r="CJF1937" s="67"/>
      <c r="CJG1937" s="67"/>
      <c r="CJI1937" s="67"/>
      <c r="CJJ1937" s="67"/>
      <c r="CJK1937" s="67"/>
      <c r="CJL1937" s="67"/>
      <c r="CJM1937" s="67"/>
      <c r="CJN1937" s="67"/>
      <c r="CJO1937" s="67"/>
      <c r="CJP1937" s="67"/>
      <c r="CJQ1937" s="67"/>
      <c r="CJR1937" s="67"/>
      <c r="CJS1937" s="67"/>
      <c r="CJT1937" s="67"/>
      <c r="CJU1937" s="67"/>
      <c r="CJV1937" s="67"/>
      <c r="CJW1937" s="67"/>
      <c r="CJX1937" s="67"/>
      <c r="CJY1937" s="67"/>
      <c r="CJZ1937" s="67"/>
      <c r="CKA1937" s="67"/>
      <c r="CKB1937" s="67"/>
      <c r="CKC1937" s="67"/>
      <c r="CKD1937" s="67"/>
      <c r="CKE1937" s="67"/>
      <c r="CKF1937" s="67"/>
      <c r="CKG1937" s="67"/>
      <c r="CKH1937" s="67"/>
      <c r="CKI1937" s="67"/>
      <c r="CKJ1937" s="67"/>
      <c r="CKK1937" s="67"/>
      <c r="CKL1937" s="67"/>
      <c r="CKM1937" s="67"/>
      <c r="CKN1937" s="67"/>
      <c r="CKO1937" s="67"/>
      <c r="CKP1937" s="67"/>
      <c r="CKQ1937" s="67"/>
      <c r="CKR1937" s="67"/>
      <c r="CKS1937" s="67"/>
      <c r="CKT1937" s="67"/>
      <c r="CKU1937" s="67"/>
      <c r="CKV1937" s="67"/>
      <c r="CKW1937" s="67"/>
      <c r="CKX1937" s="67"/>
      <c r="CKY1937" s="67"/>
      <c r="CKZ1937" s="67"/>
      <c r="CLA1937" s="67"/>
      <c r="CLB1937" s="67"/>
      <c r="CLC1937" s="67"/>
      <c r="CLD1937" s="67"/>
      <c r="CLE1937" s="67"/>
      <c r="CLF1937" s="67"/>
      <c r="CLG1937" s="67"/>
      <c r="CLH1937" s="67"/>
      <c r="CLI1937" s="67"/>
      <c r="CLJ1937" s="67"/>
      <c r="CLK1937" s="67"/>
      <c r="CLL1937" s="67"/>
      <c r="CLM1937" s="67"/>
      <c r="CLN1937" s="67"/>
      <c r="CLO1937" s="67"/>
      <c r="CLP1937" s="67"/>
      <c r="CLQ1937" s="67"/>
      <c r="CLR1937" s="67"/>
      <c r="CLS1937" s="67"/>
      <c r="CLT1937" s="67"/>
      <c r="CLU1937" s="67"/>
      <c r="CLV1937" s="67"/>
      <c r="CLW1937" s="67"/>
      <c r="CLX1937" s="67"/>
      <c r="CLY1937" s="67"/>
      <c r="CLZ1937" s="67"/>
      <c r="CMA1937" s="67"/>
      <c r="CMB1937" s="67"/>
      <c r="CMC1937" s="67"/>
      <c r="CMD1937" s="67"/>
      <c r="CME1937" s="67"/>
      <c r="CMF1937" s="67"/>
      <c r="CMG1937" s="67"/>
      <c r="CMH1937" s="67"/>
      <c r="CMI1937" s="67"/>
      <c r="CMJ1937" s="67"/>
      <c r="CMK1937" s="67"/>
      <c r="CML1937" s="67"/>
      <c r="CMM1937" s="67"/>
      <c r="CMN1937" s="67"/>
      <c r="CMO1937" s="67"/>
      <c r="CMP1937" s="67"/>
      <c r="CMQ1937" s="67"/>
      <c r="CMR1937" s="67"/>
      <c r="CMS1937" s="67"/>
      <c r="CMT1937" s="67"/>
      <c r="CMU1937" s="67"/>
      <c r="CMV1937" s="67"/>
      <c r="CMW1937" s="67"/>
      <c r="CMX1937" s="67"/>
      <c r="CMY1937" s="67"/>
      <c r="CMZ1937" s="67"/>
      <c r="CNA1937" s="67"/>
      <c r="CNB1937" s="67"/>
      <c r="CNC1937" s="67"/>
      <c r="CND1937" s="67"/>
      <c r="CNE1937" s="67"/>
      <c r="CNF1937" s="67"/>
      <c r="CNG1937" s="67"/>
      <c r="CNH1937" s="67"/>
      <c r="CNI1937" s="67"/>
      <c r="CNJ1937" s="67"/>
      <c r="CNK1937" s="67"/>
      <c r="CNL1937" s="67"/>
      <c r="CNM1937" s="67"/>
      <c r="CNN1937" s="67"/>
      <c r="CNO1937" s="67"/>
      <c r="CNP1937" s="67"/>
      <c r="CNQ1937" s="67"/>
      <c r="CNR1937" s="67"/>
      <c r="CNS1937" s="67"/>
      <c r="CNT1937" s="67"/>
      <c r="CNU1937" s="67"/>
      <c r="CNV1937" s="67"/>
      <c r="CNW1937" s="67"/>
      <c r="CNX1937" s="67"/>
      <c r="CNY1937" s="67"/>
      <c r="CNZ1937" s="67"/>
      <c r="COA1937" s="67"/>
      <c r="COB1937" s="67"/>
      <c r="COC1937" s="67"/>
      <c r="COD1937" s="67"/>
      <c r="COE1937" s="67"/>
      <c r="COF1937" s="67"/>
      <c r="COG1937" s="67"/>
      <c r="COH1937" s="67"/>
      <c r="COI1937" s="67"/>
      <c r="COJ1937" s="67"/>
      <c r="COK1937" s="67"/>
      <c r="COL1937" s="67"/>
      <c r="COM1937" s="67"/>
      <c r="CON1937" s="67"/>
      <c r="COO1937" s="67"/>
      <c r="COP1937" s="67"/>
      <c r="COQ1937" s="67"/>
      <c r="COR1937" s="67"/>
      <c r="COS1937" s="67"/>
      <c r="COT1937" s="67"/>
      <c r="COU1937" s="67"/>
      <c r="COV1937" s="67"/>
      <c r="COW1937" s="67"/>
      <c r="COX1937" s="67"/>
      <c r="COY1937" s="67"/>
      <c r="COZ1937" s="67"/>
      <c r="CPA1937" s="67"/>
      <c r="CPB1937" s="67"/>
      <c r="CPC1937" s="67"/>
      <c r="CPD1937" s="67"/>
      <c r="CPE1937" s="67"/>
      <c r="CPF1937" s="67"/>
      <c r="CPG1937" s="67"/>
      <c r="CPH1937" s="67"/>
      <c r="CPI1937" s="67"/>
      <c r="CPJ1937" s="67"/>
      <c r="CPK1937" s="67"/>
      <c r="CPL1937" s="67"/>
      <c r="CPM1937" s="67"/>
      <c r="CPN1937" s="67"/>
      <c r="CPO1937" s="67"/>
      <c r="CPP1937" s="67"/>
      <c r="CPQ1937" s="67"/>
      <c r="CPR1937" s="67"/>
      <c r="CPS1937" s="67"/>
      <c r="CPT1937" s="67"/>
      <c r="CPU1937" s="67"/>
      <c r="CPV1937" s="67"/>
      <c r="CPW1937" s="67"/>
      <c r="CPX1937" s="67"/>
      <c r="CPY1937" s="67"/>
      <c r="CPZ1937" s="67"/>
      <c r="CQA1937" s="67"/>
      <c r="CQB1937" s="67"/>
      <c r="CQC1937" s="67"/>
      <c r="CQD1937" s="67"/>
      <c r="CQE1937" s="67"/>
      <c r="CQF1937" s="67"/>
      <c r="CQG1937" s="67"/>
      <c r="CQH1937" s="67"/>
      <c r="CQI1937" s="67"/>
      <c r="CQJ1937" s="67"/>
      <c r="CQK1937" s="67"/>
      <c r="CQL1937" s="67"/>
      <c r="CQM1937" s="67"/>
      <c r="CQN1937" s="67"/>
      <c r="CQO1937" s="67"/>
      <c r="CQP1937" s="67"/>
      <c r="CQQ1937" s="67"/>
      <c r="CQR1937" s="67"/>
      <c r="CQS1937" s="67"/>
      <c r="CQT1937" s="67"/>
      <c r="CQU1937" s="67"/>
      <c r="CQV1937" s="67"/>
      <c r="CQW1937" s="67"/>
      <c r="CQX1937" s="67"/>
      <c r="CQY1937" s="67"/>
      <c r="CQZ1937" s="67"/>
      <c r="CRA1937" s="67"/>
      <c r="CRB1937" s="67"/>
      <c r="CRC1937" s="67"/>
      <c r="CRD1937" s="67"/>
      <c r="CRE1937" s="67"/>
      <c r="CRF1937" s="67"/>
      <c r="CRG1937" s="67"/>
      <c r="CRH1937" s="67"/>
      <c r="CRI1937" s="67"/>
      <c r="CRJ1937" s="67"/>
      <c r="CRK1937" s="67"/>
      <c r="CRL1937" s="67"/>
      <c r="CRM1937" s="67"/>
      <c r="CRN1937" s="67"/>
      <c r="CRO1937" s="67"/>
      <c r="CRP1937" s="67"/>
      <c r="CRQ1937" s="67"/>
      <c r="CRR1937" s="67"/>
      <c r="CRS1937" s="67"/>
      <c r="CRT1937" s="67"/>
      <c r="CRU1937" s="67"/>
      <c r="CRV1937" s="67"/>
      <c r="CRW1937" s="67"/>
      <c r="CRX1937" s="67"/>
      <c r="CRY1937" s="67"/>
      <c r="CRZ1937" s="67"/>
      <c r="CSA1937" s="67"/>
      <c r="CSB1937" s="67"/>
      <c r="CSC1937" s="67"/>
      <c r="CSD1937" s="67"/>
      <c r="CSE1937" s="67"/>
      <c r="CSF1937" s="67"/>
      <c r="CSG1937" s="67"/>
      <c r="CSH1937" s="67"/>
      <c r="CSI1937" s="67"/>
      <c r="CSJ1937" s="67"/>
      <c r="CSK1937" s="67"/>
      <c r="CSL1937" s="67"/>
      <c r="CSM1937" s="67"/>
      <c r="CSN1937" s="67"/>
      <c r="CSO1937" s="67"/>
      <c r="CSP1937" s="67"/>
      <c r="CSQ1937" s="67"/>
      <c r="CSR1937" s="67"/>
      <c r="CSS1937" s="67"/>
      <c r="CST1937" s="67"/>
      <c r="CSU1937" s="67"/>
      <c r="CSV1937" s="67"/>
      <c r="CSW1937" s="67"/>
      <c r="CSY1937" s="67"/>
      <c r="CSZ1937" s="67"/>
      <c r="CTA1937" s="67"/>
      <c r="CTB1937" s="67"/>
      <c r="CTC1937" s="67"/>
      <c r="CTE1937" s="67"/>
      <c r="CTF1937" s="67"/>
      <c r="CTG1937" s="67"/>
      <c r="CTH1937" s="67"/>
      <c r="CTI1937" s="67"/>
      <c r="CTJ1937" s="67"/>
      <c r="CTK1937" s="67"/>
      <c r="CTL1937" s="67"/>
      <c r="CTM1937" s="67"/>
      <c r="CTN1937" s="67"/>
      <c r="CTO1937" s="67"/>
      <c r="CTP1937" s="67"/>
      <c r="CTQ1937" s="67"/>
      <c r="CTR1937" s="67"/>
      <c r="CTS1937" s="67"/>
      <c r="CTT1937" s="67"/>
      <c r="CTU1937" s="67"/>
      <c r="CTV1937" s="67"/>
      <c r="CTW1937" s="67"/>
      <c r="CTX1937" s="67"/>
      <c r="CTY1937" s="67"/>
      <c r="CTZ1937" s="67"/>
      <c r="CUA1937" s="67"/>
      <c r="CUB1937" s="67"/>
      <c r="CUC1937" s="67"/>
      <c r="CUD1937" s="67"/>
      <c r="CUE1937" s="67"/>
      <c r="CUF1937" s="67"/>
      <c r="CUG1937" s="67"/>
      <c r="CUH1937" s="67"/>
      <c r="CUI1937" s="67"/>
      <c r="CUJ1937" s="67"/>
      <c r="CUK1937" s="67"/>
      <c r="CUL1937" s="67"/>
      <c r="CUM1937" s="67"/>
      <c r="CUN1937" s="67"/>
      <c r="CUO1937" s="67"/>
      <c r="CUP1937" s="67"/>
      <c r="CUQ1937" s="67"/>
      <c r="CUR1937" s="67"/>
      <c r="CUS1937" s="67"/>
      <c r="CUT1937" s="67"/>
      <c r="CUU1937" s="67"/>
      <c r="CUV1937" s="67"/>
      <c r="CUW1937" s="67"/>
      <c r="CUX1937" s="67"/>
      <c r="CUY1937" s="67"/>
      <c r="CUZ1937" s="67"/>
      <c r="CVA1937" s="67"/>
      <c r="CVB1937" s="67"/>
      <c r="CVC1937" s="67"/>
      <c r="CVD1937" s="67"/>
      <c r="CVE1937" s="67"/>
      <c r="CVF1937" s="67"/>
      <c r="CVG1937" s="67"/>
      <c r="CVH1937" s="67"/>
      <c r="CVI1937" s="67"/>
      <c r="CVJ1937" s="67"/>
      <c r="CVK1937" s="67"/>
      <c r="CVL1937" s="67"/>
      <c r="CVM1937" s="67"/>
      <c r="CVN1937" s="67"/>
      <c r="CVO1937" s="67"/>
      <c r="CVP1937" s="67"/>
      <c r="CVQ1937" s="67"/>
      <c r="CVR1937" s="67"/>
      <c r="CVS1937" s="67"/>
      <c r="CVT1937" s="67"/>
      <c r="CVU1937" s="67"/>
      <c r="CVV1937" s="67"/>
      <c r="CVW1937" s="67"/>
      <c r="CVX1937" s="67"/>
      <c r="CVY1937" s="67"/>
      <c r="CVZ1937" s="67"/>
      <c r="CWA1937" s="67"/>
      <c r="CWB1937" s="67"/>
      <c r="CWC1937" s="67"/>
      <c r="CWD1937" s="67"/>
      <c r="CWE1937" s="67"/>
      <c r="CWF1937" s="67"/>
      <c r="CWG1937" s="67"/>
      <c r="CWH1937" s="67"/>
      <c r="CWI1937" s="67"/>
      <c r="CWJ1937" s="67"/>
      <c r="CWK1937" s="67"/>
      <c r="CWL1937" s="67"/>
      <c r="CWM1937" s="67"/>
      <c r="CWN1937" s="67"/>
      <c r="CWO1937" s="67"/>
      <c r="CWP1937" s="67"/>
      <c r="CWQ1937" s="67"/>
      <c r="CWR1937" s="67"/>
      <c r="CWS1937" s="67"/>
      <c r="CWT1937" s="67"/>
      <c r="CWU1937" s="67"/>
      <c r="CWV1937" s="67"/>
      <c r="CWW1937" s="67"/>
      <c r="CWX1937" s="67"/>
      <c r="CWY1937" s="67"/>
      <c r="CWZ1937" s="67"/>
      <c r="CXA1937" s="67"/>
      <c r="CXB1937" s="67"/>
      <c r="CXC1937" s="67"/>
      <c r="CXD1937" s="67"/>
      <c r="CXE1937" s="67"/>
      <c r="CXF1937" s="67"/>
      <c r="CXG1937" s="67"/>
      <c r="CXH1937" s="67"/>
      <c r="CXI1937" s="67"/>
      <c r="CXJ1937" s="67"/>
      <c r="CXK1937" s="67"/>
      <c r="CXL1937" s="67"/>
      <c r="CXM1937" s="67"/>
      <c r="CXN1937" s="67"/>
      <c r="CXO1937" s="67"/>
      <c r="CXP1937" s="67"/>
      <c r="CXQ1937" s="67"/>
      <c r="CXR1937" s="67"/>
      <c r="CXS1937" s="67"/>
      <c r="CXT1937" s="67"/>
      <c r="CXU1937" s="67"/>
      <c r="CXV1937" s="67"/>
      <c r="CXW1937" s="67"/>
      <c r="CXX1937" s="67"/>
      <c r="CXY1937" s="67"/>
      <c r="CXZ1937" s="67"/>
      <c r="CYA1937" s="67"/>
      <c r="CYB1937" s="67"/>
      <c r="CYC1937" s="67"/>
      <c r="CYD1937" s="67"/>
      <c r="CYE1937" s="67"/>
      <c r="CYF1937" s="67"/>
      <c r="CYG1937" s="67"/>
      <c r="CYH1937" s="67"/>
      <c r="CYI1937" s="67"/>
      <c r="CYJ1937" s="67"/>
      <c r="CYK1937" s="67"/>
      <c r="CYL1937" s="67"/>
      <c r="CYM1937" s="67"/>
      <c r="CYN1937" s="67"/>
      <c r="CYO1937" s="67"/>
      <c r="CYP1937" s="67"/>
      <c r="CYQ1937" s="67"/>
      <c r="CYR1937" s="67"/>
      <c r="CYS1937" s="67"/>
      <c r="CYT1937" s="67"/>
      <c r="CYU1937" s="67"/>
      <c r="CYV1937" s="67"/>
      <c r="CYW1937" s="67"/>
      <c r="CYX1937" s="67"/>
      <c r="CYY1937" s="67"/>
      <c r="CYZ1937" s="67"/>
      <c r="CZA1937" s="67"/>
      <c r="CZB1937" s="67"/>
      <c r="CZC1937" s="67"/>
      <c r="CZD1937" s="67"/>
      <c r="CZE1937" s="67"/>
      <c r="CZF1937" s="67"/>
      <c r="CZG1937" s="67"/>
      <c r="CZH1937" s="67"/>
      <c r="CZI1937" s="67"/>
      <c r="CZJ1937" s="67"/>
      <c r="CZK1937" s="67"/>
      <c r="CZL1937" s="67"/>
      <c r="CZM1937" s="67"/>
      <c r="CZN1937" s="67"/>
      <c r="CZO1937" s="67"/>
      <c r="CZP1937" s="67"/>
      <c r="CZQ1937" s="67"/>
      <c r="CZR1937" s="67"/>
      <c r="CZS1937" s="67"/>
      <c r="CZT1937" s="67"/>
      <c r="CZU1937" s="67"/>
      <c r="CZV1937" s="67"/>
      <c r="CZW1937" s="67"/>
      <c r="CZX1937" s="67"/>
      <c r="CZY1937" s="67"/>
      <c r="CZZ1937" s="67"/>
      <c r="DAA1937" s="67"/>
      <c r="DAB1937" s="67"/>
      <c r="DAC1937" s="67"/>
      <c r="DAD1937" s="67"/>
      <c r="DAE1937" s="67"/>
      <c r="DAF1937" s="67"/>
      <c r="DAG1937" s="67"/>
      <c r="DAH1937" s="67"/>
      <c r="DAI1937" s="67"/>
      <c r="DAJ1937" s="67"/>
      <c r="DAK1937" s="67"/>
      <c r="DAL1937" s="67"/>
      <c r="DAM1937" s="67"/>
      <c r="DAN1937" s="67"/>
      <c r="DAO1937" s="67"/>
      <c r="DAP1937" s="67"/>
      <c r="DAQ1937" s="67"/>
      <c r="DAR1937" s="67"/>
      <c r="DAS1937" s="67"/>
      <c r="DAT1937" s="67"/>
      <c r="DAU1937" s="67"/>
      <c r="DAV1937" s="67"/>
      <c r="DAW1937" s="67"/>
      <c r="DAX1937" s="67"/>
      <c r="DAY1937" s="67"/>
      <c r="DAZ1937" s="67"/>
      <c r="DBA1937" s="67"/>
      <c r="DBB1937" s="67"/>
      <c r="DBC1937" s="67"/>
      <c r="DBD1937" s="67"/>
      <c r="DBE1937" s="67"/>
      <c r="DBF1937" s="67"/>
      <c r="DBG1937" s="67"/>
      <c r="DBH1937" s="67"/>
      <c r="DBI1937" s="67"/>
      <c r="DBJ1937" s="67"/>
      <c r="DBK1937" s="67"/>
      <c r="DBL1937" s="67"/>
      <c r="DBM1937" s="67"/>
      <c r="DBN1937" s="67"/>
      <c r="DBO1937" s="67"/>
      <c r="DBP1937" s="67"/>
      <c r="DBQ1937" s="67"/>
      <c r="DBR1937" s="67"/>
      <c r="DBS1937" s="67"/>
      <c r="DBT1937" s="67"/>
      <c r="DBU1937" s="67"/>
      <c r="DBV1937" s="67"/>
      <c r="DBW1937" s="67"/>
      <c r="DBX1937" s="67"/>
      <c r="DBY1937" s="67"/>
      <c r="DBZ1937" s="67"/>
      <c r="DCA1937" s="67"/>
      <c r="DCB1937" s="67"/>
      <c r="DCC1937" s="67"/>
      <c r="DCD1937" s="67"/>
      <c r="DCE1937" s="67"/>
      <c r="DCF1937" s="67"/>
      <c r="DCG1937" s="67"/>
      <c r="DCH1937" s="67"/>
      <c r="DCI1937" s="67"/>
      <c r="DCJ1937" s="67"/>
      <c r="DCK1937" s="67"/>
      <c r="DCL1937" s="67"/>
      <c r="DCM1937" s="67"/>
      <c r="DCN1937" s="67"/>
      <c r="DCO1937" s="67"/>
      <c r="DCP1937" s="67"/>
      <c r="DCQ1937" s="67"/>
      <c r="DCR1937" s="67"/>
      <c r="DCS1937" s="67"/>
      <c r="DCU1937" s="67"/>
      <c r="DCV1937" s="67"/>
      <c r="DCW1937" s="67"/>
      <c r="DCX1937" s="67"/>
      <c r="DCY1937" s="67"/>
      <c r="DDA1937" s="67"/>
      <c r="DDB1937" s="67"/>
      <c r="DDC1937" s="67"/>
      <c r="DDD1937" s="67"/>
      <c r="DDE1937" s="67"/>
      <c r="DDF1937" s="67"/>
      <c r="DDG1937" s="67"/>
      <c r="DDH1937" s="67"/>
      <c r="DDI1937" s="67"/>
      <c r="DDJ1937" s="67"/>
      <c r="DDK1937" s="67"/>
      <c r="DDL1937" s="67"/>
      <c r="DDM1937" s="67"/>
      <c r="DDN1937" s="67"/>
      <c r="DDO1937" s="67"/>
      <c r="DDP1937" s="67"/>
      <c r="DDQ1937" s="67"/>
      <c r="DDR1937" s="67"/>
      <c r="DDS1937" s="67"/>
      <c r="DDT1937" s="67"/>
      <c r="DDU1937" s="67"/>
      <c r="DDV1937" s="67"/>
      <c r="DDW1937" s="67"/>
      <c r="DDX1937" s="67"/>
      <c r="DDY1937" s="67"/>
      <c r="DDZ1937" s="67"/>
      <c r="DEA1937" s="67"/>
      <c r="DEB1937" s="67"/>
      <c r="DEC1937" s="67"/>
      <c r="DED1937" s="67"/>
      <c r="DEE1937" s="67"/>
      <c r="DEF1937" s="67"/>
      <c r="DEG1937" s="67"/>
      <c r="DEH1937" s="67"/>
      <c r="DEI1937" s="67"/>
      <c r="DEJ1937" s="67"/>
      <c r="DEK1937" s="67"/>
      <c r="DEL1937" s="67"/>
      <c r="DEM1937" s="67"/>
      <c r="DEN1937" s="67"/>
      <c r="DEO1937" s="67"/>
      <c r="DEP1937" s="67"/>
      <c r="DEQ1937" s="67"/>
      <c r="DER1937" s="67"/>
      <c r="DES1937" s="67"/>
      <c r="DET1937" s="67"/>
      <c r="DEU1937" s="67"/>
      <c r="DEV1937" s="67"/>
      <c r="DEW1937" s="67"/>
      <c r="DEX1937" s="67"/>
      <c r="DEY1937" s="67"/>
      <c r="DEZ1937" s="67"/>
      <c r="DFA1937" s="67"/>
      <c r="DFB1937" s="67"/>
      <c r="DFC1937" s="67"/>
      <c r="DFD1937" s="67"/>
      <c r="DFE1937" s="67"/>
      <c r="DFF1937" s="67"/>
      <c r="DFG1937" s="67"/>
      <c r="DFH1937" s="67"/>
      <c r="DFI1937" s="67"/>
      <c r="DFJ1937" s="67"/>
      <c r="DFK1937" s="67"/>
      <c r="DFL1937" s="67"/>
      <c r="DFM1937" s="67"/>
      <c r="DFN1937" s="67"/>
      <c r="DFO1937" s="67"/>
      <c r="DFP1937" s="67"/>
      <c r="DFQ1937" s="67"/>
      <c r="DFR1937" s="67"/>
      <c r="DFS1937" s="67"/>
      <c r="DFT1937" s="67"/>
      <c r="DFU1937" s="67"/>
      <c r="DFV1937" s="67"/>
      <c r="DFW1937" s="67"/>
      <c r="DFX1937" s="67"/>
      <c r="DFY1937" s="67"/>
      <c r="DFZ1937" s="67"/>
      <c r="DGA1937" s="67"/>
      <c r="DGB1937" s="67"/>
      <c r="DGC1937" s="67"/>
      <c r="DGD1937" s="67"/>
      <c r="DGE1937" s="67"/>
      <c r="DGF1937" s="67"/>
      <c r="DGG1937" s="67"/>
      <c r="DGH1937" s="67"/>
      <c r="DGI1937" s="67"/>
      <c r="DGJ1937" s="67"/>
      <c r="DGK1937" s="67"/>
      <c r="DGL1937" s="67"/>
      <c r="DGM1937" s="67"/>
      <c r="DGN1937" s="67"/>
      <c r="DGO1937" s="67"/>
      <c r="DGP1937" s="67"/>
      <c r="DGQ1937" s="67"/>
      <c r="DGR1937" s="67"/>
      <c r="DGS1937" s="67"/>
      <c r="DGT1937" s="67"/>
      <c r="DGU1937" s="67"/>
      <c r="DGV1937" s="67"/>
      <c r="DGW1937" s="67"/>
      <c r="DGX1937" s="67"/>
      <c r="DGY1937" s="67"/>
      <c r="DGZ1937" s="67"/>
      <c r="DHA1937" s="67"/>
      <c r="DHB1937" s="67"/>
      <c r="DHC1937" s="67"/>
      <c r="DHD1937" s="67"/>
      <c r="DHE1937" s="67"/>
      <c r="DHF1937" s="67"/>
      <c r="DHG1937" s="67"/>
      <c r="DHH1937" s="67"/>
      <c r="DHI1937" s="67"/>
      <c r="DHJ1937" s="67"/>
      <c r="DHK1937" s="67"/>
      <c r="DHL1937" s="67"/>
      <c r="DHM1937" s="67"/>
      <c r="DHN1937" s="67"/>
      <c r="DHO1937" s="67"/>
      <c r="DHP1937" s="67"/>
      <c r="DHQ1937" s="67"/>
      <c r="DHR1937" s="67"/>
      <c r="DHS1937" s="67"/>
      <c r="DHT1937" s="67"/>
      <c r="DHU1937" s="67"/>
      <c r="DHV1937" s="67"/>
      <c r="DHW1937" s="67"/>
      <c r="DHX1937" s="67"/>
      <c r="DHY1937" s="67"/>
      <c r="DHZ1937" s="67"/>
      <c r="DIA1937" s="67"/>
      <c r="DIB1937" s="67"/>
      <c r="DIC1937" s="67"/>
      <c r="DID1937" s="67"/>
      <c r="DIE1937" s="67"/>
      <c r="DIF1937" s="67"/>
      <c r="DIG1937" s="67"/>
      <c r="DIH1937" s="67"/>
      <c r="DII1937" s="67"/>
      <c r="DIJ1937" s="67"/>
      <c r="DIK1937" s="67"/>
      <c r="DIL1937" s="67"/>
      <c r="DIM1937" s="67"/>
      <c r="DIN1937" s="67"/>
      <c r="DIO1937" s="67"/>
      <c r="DIP1937" s="67"/>
      <c r="DIQ1937" s="67"/>
      <c r="DIR1937" s="67"/>
      <c r="DIS1937" s="67"/>
      <c r="DIT1937" s="67"/>
      <c r="DIU1937" s="67"/>
      <c r="DIV1937" s="67"/>
      <c r="DIW1937" s="67"/>
      <c r="DIX1937" s="67"/>
      <c r="DIY1937" s="67"/>
      <c r="DIZ1937" s="67"/>
      <c r="DJA1937" s="67"/>
      <c r="DJB1937" s="67"/>
      <c r="DJC1937" s="67"/>
      <c r="DJD1937" s="67"/>
      <c r="DJE1937" s="67"/>
      <c r="DJF1937" s="67"/>
      <c r="DJG1937" s="67"/>
      <c r="DJH1937" s="67"/>
      <c r="DJI1937" s="67"/>
      <c r="DJJ1937" s="67"/>
      <c r="DJK1937" s="67"/>
      <c r="DJL1937" s="67"/>
      <c r="DJM1937" s="67"/>
      <c r="DJN1937" s="67"/>
      <c r="DJO1937" s="67"/>
      <c r="DJP1937" s="67"/>
      <c r="DJQ1937" s="67"/>
      <c r="DJR1937" s="67"/>
      <c r="DJS1937" s="67"/>
      <c r="DJT1937" s="67"/>
      <c r="DJU1937" s="67"/>
      <c r="DJV1937" s="67"/>
      <c r="DJW1937" s="67"/>
      <c r="DJX1937" s="67"/>
      <c r="DJY1937" s="67"/>
      <c r="DJZ1937" s="67"/>
      <c r="DKA1937" s="67"/>
      <c r="DKB1937" s="67"/>
      <c r="DKC1937" s="67"/>
      <c r="DKD1937" s="67"/>
      <c r="DKE1937" s="67"/>
      <c r="DKF1937" s="67"/>
      <c r="DKG1937" s="67"/>
      <c r="DKH1937" s="67"/>
      <c r="DKI1937" s="67"/>
      <c r="DKJ1937" s="67"/>
      <c r="DKK1937" s="67"/>
      <c r="DKL1937" s="67"/>
      <c r="DKM1937" s="67"/>
      <c r="DKN1937" s="67"/>
      <c r="DKO1937" s="67"/>
      <c r="DKP1937" s="67"/>
      <c r="DKQ1937" s="67"/>
      <c r="DKR1937" s="67"/>
      <c r="DKS1937" s="67"/>
      <c r="DKT1937" s="67"/>
      <c r="DKU1937" s="67"/>
      <c r="DKV1937" s="67"/>
      <c r="DKW1937" s="67"/>
      <c r="DKX1937" s="67"/>
      <c r="DKY1937" s="67"/>
      <c r="DKZ1937" s="67"/>
      <c r="DLA1937" s="67"/>
      <c r="DLB1937" s="67"/>
      <c r="DLC1937" s="67"/>
      <c r="DLD1937" s="67"/>
      <c r="DLE1937" s="67"/>
      <c r="DLF1937" s="67"/>
      <c r="DLG1937" s="67"/>
      <c r="DLH1937" s="67"/>
      <c r="DLI1937" s="67"/>
      <c r="DLJ1937" s="67"/>
      <c r="DLK1937" s="67"/>
      <c r="DLL1937" s="67"/>
      <c r="DLM1937" s="67"/>
      <c r="DLN1937" s="67"/>
      <c r="DLO1937" s="67"/>
      <c r="DLP1937" s="67"/>
      <c r="DLQ1937" s="67"/>
      <c r="DLR1937" s="67"/>
      <c r="DLS1937" s="67"/>
      <c r="DLT1937" s="67"/>
      <c r="DLU1937" s="67"/>
      <c r="DLV1937" s="67"/>
      <c r="DLW1937" s="67"/>
      <c r="DLX1937" s="67"/>
      <c r="DLY1937" s="67"/>
      <c r="DLZ1937" s="67"/>
      <c r="DMA1937" s="67"/>
      <c r="DMB1937" s="67"/>
      <c r="DMC1937" s="67"/>
      <c r="DMD1937" s="67"/>
      <c r="DME1937" s="67"/>
      <c r="DMF1937" s="67"/>
      <c r="DMG1937" s="67"/>
      <c r="DMH1937" s="67"/>
      <c r="DMI1937" s="67"/>
      <c r="DMJ1937" s="67"/>
      <c r="DMK1937" s="67"/>
      <c r="DML1937" s="67"/>
      <c r="DMM1937" s="67"/>
      <c r="DMN1937" s="67"/>
      <c r="DMO1937" s="67"/>
      <c r="DMQ1937" s="67"/>
      <c r="DMR1937" s="67"/>
      <c r="DMS1937" s="67"/>
      <c r="DMT1937" s="67"/>
      <c r="DMU1937" s="67"/>
      <c r="DMW1937" s="67"/>
      <c r="DMX1937" s="67"/>
      <c r="DMY1937" s="67"/>
      <c r="DMZ1937" s="67"/>
      <c r="DNA1937" s="67"/>
      <c r="DNB1937" s="67"/>
      <c r="DNC1937" s="67"/>
      <c r="DND1937" s="67"/>
      <c r="DNE1937" s="67"/>
      <c r="DNF1937" s="67"/>
      <c r="DNG1937" s="67"/>
      <c r="DNH1937" s="67"/>
      <c r="DNI1937" s="67"/>
      <c r="DNJ1937" s="67"/>
      <c r="DNK1937" s="67"/>
      <c r="DNL1937" s="67"/>
      <c r="DNM1937" s="67"/>
      <c r="DNN1937" s="67"/>
      <c r="DNO1937" s="67"/>
      <c r="DNP1937" s="67"/>
      <c r="DNQ1937" s="67"/>
      <c r="DNR1937" s="67"/>
      <c r="DNS1937" s="67"/>
      <c r="DNT1937" s="67"/>
      <c r="DNU1937" s="67"/>
      <c r="DNV1937" s="67"/>
      <c r="DNW1937" s="67"/>
      <c r="DNX1937" s="67"/>
      <c r="DNY1937" s="67"/>
      <c r="DNZ1937" s="67"/>
      <c r="DOA1937" s="67"/>
      <c r="DOB1937" s="67"/>
      <c r="DOC1937" s="67"/>
      <c r="DOD1937" s="67"/>
      <c r="DOE1937" s="67"/>
      <c r="DOF1937" s="67"/>
      <c r="DOG1937" s="67"/>
      <c r="DOH1937" s="67"/>
      <c r="DOI1937" s="67"/>
      <c r="DOJ1937" s="67"/>
      <c r="DOK1937" s="67"/>
      <c r="DOL1937" s="67"/>
      <c r="DOM1937" s="67"/>
      <c r="DON1937" s="67"/>
      <c r="DOO1937" s="67"/>
      <c r="DOP1937" s="67"/>
      <c r="DOQ1937" s="67"/>
      <c r="DOR1937" s="67"/>
      <c r="DOS1937" s="67"/>
      <c r="DOT1937" s="67"/>
      <c r="DOU1937" s="67"/>
      <c r="DOV1937" s="67"/>
      <c r="DOW1937" s="67"/>
      <c r="DOX1937" s="67"/>
      <c r="DOY1937" s="67"/>
      <c r="DOZ1937" s="67"/>
      <c r="DPA1937" s="67"/>
      <c r="DPB1937" s="67"/>
      <c r="DPC1937" s="67"/>
      <c r="DPD1937" s="67"/>
      <c r="DPE1937" s="67"/>
      <c r="DPF1937" s="67"/>
      <c r="DPG1937" s="67"/>
      <c r="DPH1937" s="67"/>
      <c r="DPI1937" s="67"/>
      <c r="DPJ1937" s="67"/>
      <c r="DPK1937" s="67"/>
      <c r="DPL1937" s="67"/>
      <c r="DPM1937" s="67"/>
      <c r="DPN1937" s="67"/>
      <c r="DPO1937" s="67"/>
      <c r="DPP1937" s="67"/>
      <c r="DPQ1937" s="67"/>
      <c r="DPR1937" s="67"/>
      <c r="DPS1937" s="67"/>
      <c r="DPT1937" s="67"/>
      <c r="DPU1937" s="67"/>
      <c r="DPV1937" s="67"/>
      <c r="DPW1937" s="67"/>
      <c r="DPX1937" s="67"/>
      <c r="DPY1937" s="67"/>
      <c r="DPZ1937" s="67"/>
      <c r="DQA1937" s="67"/>
      <c r="DQB1937" s="67"/>
      <c r="DQC1937" s="67"/>
      <c r="DQD1937" s="67"/>
      <c r="DQE1937" s="67"/>
      <c r="DQF1937" s="67"/>
      <c r="DQG1937" s="67"/>
      <c r="DQH1937" s="67"/>
      <c r="DQI1937" s="67"/>
      <c r="DQJ1937" s="67"/>
      <c r="DQK1937" s="67"/>
      <c r="DQL1937" s="67"/>
      <c r="DQM1937" s="67"/>
      <c r="DQN1937" s="67"/>
      <c r="DQO1937" s="67"/>
      <c r="DQP1937" s="67"/>
      <c r="DQQ1937" s="67"/>
      <c r="DQR1937" s="67"/>
      <c r="DQS1937" s="67"/>
      <c r="DQT1937" s="67"/>
      <c r="DQU1937" s="67"/>
      <c r="DQV1937" s="67"/>
      <c r="DQW1937" s="67"/>
      <c r="DQX1937" s="67"/>
      <c r="DQY1937" s="67"/>
      <c r="DQZ1937" s="67"/>
      <c r="DRA1937" s="67"/>
      <c r="DRB1937" s="67"/>
      <c r="DRC1937" s="67"/>
      <c r="DRD1937" s="67"/>
      <c r="DRE1937" s="67"/>
      <c r="DRF1937" s="67"/>
      <c r="DRG1937" s="67"/>
      <c r="DRH1937" s="67"/>
      <c r="DRI1937" s="67"/>
      <c r="DRJ1937" s="67"/>
      <c r="DRK1937" s="67"/>
      <c r="DRL1937" s="67"/>
      <c r="DRM1937" s="67"/>
      <c r="DRN1937" s="67"/>
      <c r="DRO1937" s="67"/>
      <c r="DRP1937" s="67"/>
      <c r="DRQ1937" s="67"/>
      <c r="DRR1937" s="67"/>
      <c r="DRS1937" s="67"/>
      <c r="DRT1937" s="67"/>
      <c r="DRU1937" s="67"/>
      <c r="DRV1937" s="67"/>
      <c r="DRW1937" s="67"/>
      <c r="DRX1937" s="67"/>
      <c r="DRY1937" s="67"/>
      <c r="DRZ1937" s="67"/>
      <c r="DSA1937" s="67"/>
      <c r="DSB1937" s="67"/>
      <c r="DSC1937" s="67"/>
      <c r="DSD1937" s="67"/>
      <c r="DSE1937" s="67"/>
      <c r="DSF1937" s="67"/>
      <c r="DSG1937" s="67"/>
      <c r="DSH1937" s="67"/>
      <c r="DSI1937" s="67"/>
      <c r="DSJ1937" s="67"/>
      <c r="DSK1937" s="67"/>
      <c r="DSL1937" s="67"/>
      <c r="DSM1937" s="67"/>
      <c r="DSN1937" s="67"/>
      <c r="DSO1937" s="67"/>
      <c r="DSP1937" s="67"/>
      <c r="DSQ1937" s="67"/>
      <c r="DSR1937" s="67"/>
      <c r="DSS1937" s="67"/>
      <c r="DST1937" s="67"/>
      <c r="DSU1937" s="67"/>
      <c r="DSV1937" s="67"/>
      <c r="DSW1937" s="67"/>
      <c r="DSX1937" s="67"/>
      <c r="DSY1937" s="67"/>
      <c r="DSZ1937" s="67"/>
      <c r="DTA1937" s="67"/>
      <c r="DTB1937" s="67"/>
      <c r="DTC1937" s="67"/>
      <c r="DTD1937" s="67"/>
      <c r="DTE1937" s="67"/>
      <c r="DTF1937" s="67"/>
      <c r="DTG1937" s="67"/>
      <c r="DTH1937" s="67"/>
      <c r="DTI1937" s="67"/>
      <c r="DTJ1937" s="67"/>
      <c r="DTK1937" s="67"/>
      <c r="DTL1937" s="67"/>
      <c r="DTM1937" s="67"/>
      <c r="DTN1937" s="67"/>
      <c r="DTO1937" s="67"/>
      <c r="DTP1937" s="67"/>
      <c r="DTQ1937" s="67"/>
      <c r="DTR1937" s="67"/>
      <c r="DTS1937" s="67"/>
      <c r="DTT1937" s="67"/>
      <c r="DTU1937" s="67"/>
      <c r="DTV1937" s="67"/>
      <c r="DTW1937" s="67"/>
      <c r="DTX1937" s="67"/>
      <c r="DTY1937" s="67"/>
      <c r="DTZ1937" s="67"/>
      <c r="DUA1937" s="67"/>
      <c r="DUB1937" s="67"/>
      <c r="DUC1937" s="67"/>
      <c r="DUD1937" s="67"/>
      <c r="DUE1937" s="67"/>
      <c r="DUF1937" s="67"/>
      <c r="DUG1937" s="67"/>
      <c r="DUH1937" s="67"/>
      <c r="DUI1937" s="67"/>
      <c r="DUJ1937" s="67"/>
      <c r="DUK1937" s="67"/>
      <c r="DUL1937" s="67"/>
      <c r="DUM1937" s="67"/>
      <c r="DUN1937" s="67"/>
      <c r="DUO1937" s="67"/>
      <c r="DUP1937" s="67"/>
      <c r="DUQ1937" s="67"/>
      <c r="DUR1937" s="67"/>
      <c r="DUS1937" s="67"/>
      <c r="DUT1937" s="67"/>
      <c r="DUU1937" s="67"/>
      <c r="DUV1937" s="67"/>
      <c r="DUW1937" s="67"/>
      <c r="DUX1937" s="67"/>
      <c r="DUY1937" s="67"/>
      <c r="DUZ1937" s="67"/>
      <c r="DVA1937" s="67"/>
      <c r="DVB1937" s="67"/>
      <c r="DVC1937" s="67"/>
      <c r="DVD1937" s="67"/>
      <c r="DVE1937" s="67"/>
      <c r="DVF1937" s="67"/>
      <c r="DVG1937" s="67"/>
      <c r="DVH1937" s="67"/>
      <c r="DVI1937" s="67"/>
      <c r="DVJ1937" s="67"/>
      <c r="DVK1937" s="67"/>
      <c r="DVL1937" s="67"/>
      <c r="DVM1937" s="67"/>
      <c r="DVN1937" s="67"/>
      <c r="DVO1937" s="67"/>
      <c r="DVP1937" s="67"/>
      <c r="DVQ1937" s="67"/>
      <c r="DVR1937" s="67"/>
      <c r="DVS1937" s="67"/>
      <c r="DVT1937" s="67"/>
      <c r="DVU1937" s="67"/>
      <c r="DVV1937" s="67"/>
      <c r="DVW1937" s="67"/>
      <c r="DVX1937" s="67"/>
      <c r="DVY1937" s="67"/>
      <c r="DVZ1937" s="67"/>
      <c r="DWA1937" s="67"/>
      <c r="DWB1937" s="67"/>
      <c r="DWC1937" s="67"/>
      <c r="DWD1937" s="67"/>
      <c r="DWE1937" s="67"/>
      <c r="DWF1937" s="67"/>
      <c r="DWG1937" s="67"/>
      <c r="DWH1937" s="67"/>
      <c r="DWI1937" s="67"/>
      <c r="DWJ1937" s="67"/>
      <c r="DWK1937" s="67"/>
      <c r="DWM1937" s="67"/>
      <c r="DWN1937" s="67"/>
      <c r="DWO1937" s="67"/>
      <c r="DWP1937" s="67"/>
      <c r="DWQ1937" s="67"/>
      <c r="DWS1937" s="67"/>
      <c r="DWT1937" s="67"/>
      <c r="DWU1937" s="67"/>
      <c r="DWV1937" s="67"/>
      <c r="DWW1937" s="67"/>
      <c r="DWX1937" s="67"/>
      <c r="DWY1937" s="67"/>
      <c r="DWZ1937" s="67"/>
      <c r="DXA1937" s="67"/>
      <c r="DXB1937" s="67"/>
      <c r="DXC1937" s="67"/>
      <c r="DXD1937" s="67"/>
      <c r="DXE1937" s="67"/>
      <c r="DXF1937" s="67"/>
      <c r="DXG1937" s="67"/>
      <c r="DXH1937" s="67"/>
      <c r="DXI1937" s="67"/>
      <c r="DXJ1937" s="67"/>
      <c r="DXK1937" s="67"/>
      <c r="DXL1937" s="67"/>
      <c r="DXM1937" s="67"/>
      <c r="DXN1937" s="67"/>
      <c r="DXO1937" s="67"/>
      <c r="DXP1937" s="67"/>
      <c r="DXQ1937" s="67"/>
      <c r="DXR1937" s="67"/>
      <c r="DXS1937" s="67"/>
      <c r="DXT1937" s="67"/>
      <c r="DXU1937" s="67"/>
      <c r="DXV1937" s="67"/>
      <c r="DXW1937" s="67"/>
      <c r="DXX1937" s="67"/>
      <c r="DXY1937" s="67"/>
      <c r="DXZ1937" s="67"/>
      <c r="DYA1937" s="67"/>
      <c r="DYB1937" s="67"/>
      <c r="DYC1937" s="67"/>
      <c r="DYD1937" s="67"/>
      <c r="DYE1937" s="67"/>
      <c r="DYF1937" s="67"/>
      <c r="DYG1937" s="67"/>
      <c r="DYH1937" s="67"/>
      <c r="DYI1937" s="67"/>
      <c r="DYJ1937" s="67"/>
      <c r="DYK1937" s="67"/>
      <c r="DYL1937" s="67"/>
      <c r="DYM1937" s="67"/>
      <c r="DYN1937" s="67"/>
      <c r="DYO1937" s="67"/>
      <c r="DYP1937" s="67"/>
      <c r="DYQ1937" s="67"/>
      <c r="DYR1937" s="67"/>
      <c r="DYS1937" s="67"/>
      <c r="DYT1937" s="67"/>
      <c r="DYU1937" s="67"/>
      <c r="DYV1937" s="67"/>
      <c r="DYW1937" s="67"/>
      <c r="DYX1937" s="67"/>
      <c r="DYY1937" s="67"/>
      <c r="DYZ1937" s="67"/>
      <c r="DZA1937" s="67"/>
      <c r="DZB1937" s="67"/>
      <c r="DZC1937" s="67"/>
      <c r="DZD1937" s="67"/>
      <c r="DZE1937" s="67"/>
      <c r="DZF1937" s="67"/>
      <c r="DZG1937" s="67"/>
      <c r="DZH1937" s="67"/>
      <c r="DZI1937" s="67"/>
      <c r="DZJ1937" s="67"/>
      <c r="DZK1937" s="67"/>
      <c r="DZL1937" s="67"/>
      <c r="DZM1937" s="67"/>
      <c r="DZN1937" s="67"/>
      <c r="DZO1937" s="67"/>
      <c r="DZP1937" s="67"/>
      <c r="DZQ1937" s="67"/>
      <c r="DZR1937" s="67"/>
      <c r="DZS1937" s="67"/>
      <c r="DZT1937" s="67"/>
      <c r="DZU1937" s="67"/>
      <c r="DZV1937" s="67"/>
      <c r="DZW1937" s="67"/>
      <c r="DZX1937" s="67"/>
      <c r="DZY1937" s="67"/>
      <c r="DZZ1937" s="67"/>
      <c r="EAA1937" s="67"/>
      <c r="EAB1937" s="67"/>
      <c r="EAC1937" s="67"/>
      <c r="EAD1937" s="67"/>
      <c r="EAE1937" s="67"/>
      <c r="EAF1937" s="67"/>
      <c r="EAG1937" s="67"/>
      <c r="EAH1937" s="67"/>
      <c r="EAI1937" s="67"/>
      <c r="EAJ1937" s="67"/>
      <c r="EAK1937" s="67"/>
      <c r="EAL1937" s="67"/>
      <c r="EAM1937" s="67"/>
      <c r="EAN1937" s="67"/>
      <c r="EAO1937" s="67"/>
      <c r="EAP1937" s="67"/>
      <c r="EAQ1937" s="67"/>
      <c r="EAR1937" s="67"/>
      <c r="EAS1937" s="67"/>
      <c r="EAT1937" s="67"/>
      <c r="EAU1937" s="67"/>
      <c r="EAV1937" s="67"/>
      <c r="EAW1937" s="67"/>
      <c r="EAX1937" s="67"/>
      <c r="EAY1937" s="67"/>
      <c r="EAZ1937" s="67"/>
      <c r="EBA1937" s="67"/>
      <c r="EBB1937" s="67"/>
      <c r="EBC1937" s="67"/>
      <c r="EBD1937" s="67"/>
      <c r="EBE1937" s="67"/>
      <c r="EBF1937" s="67"/>
      <c r="EBG1937" s="67"/>
      <c r="EBH1937" s="67"/>
      <c r="EBI1937" s="67"/>
      <c r="EBJ1937" s="67"/>
      <c r="EBK1937" s="67"/>
      <c r="EBL1937" s="67"/>
      <c r="EBM1937" s="67"/>
      <c r="EBN1937" s="67"/>
      <c r="EBO1937" s="67"/>
      <c r="EBP1937" s="67"/>
      <c r="EBQ1937" s="67"/>
      <c r="EBR1937" s="67"/>
      <c r="EBS1937" s="67"/>
      <c r="EBT1937" s="67"/>
      <c r="EBU1937" s="67"/>
      <c r="EBV1937" s="67"/>
      <c r="EBW1937" s="67"/>
      <c r="EBX1937" s="67"/>
      <c r="EBY1937" s="67"/>
      <c r="EBZ1937" s="67"/>
      <c r="ECA1937" s="67"/>
      <c r="ECB1937" s="67"/>
      <c r="ECC1937" s="67"/>
      <c r="ECD1937" s="67"/>
      <c r="ECE1937" s="67"/>
      <c r="ECF1937" s="67"/>
      <c r="ECG1937" s="67"/>
      <c r="ECH1937" s="67"/>
      <c r="ECI1937" s="67"/>
      <c r="ECJ1937" s="67"/>
      <c r="ECK1937" s="67"/>
      <c r="ECL1937" s="67"/>
      <c r="ECM1937" s="67"/>
      <c r="ECN1937" s="67"/>
      <c r="ECO1937" s="67"/>
      <c r="ECP1937" s="67"/>
      <c r="ECQ1937" s="67"/>
      <c r="ECR1937" s="67"/>
      <c r="ECS1937" s="67"/>
      <c r="ECT1937" s="67"/>
      <c r="ECU1937" s="67"/>
      <c r="ECV1937" s="67"/>
      <c r="ECW1937" s="67"/>
      <c r="ECX1937" s="67"/>
      <c r="ECY1937" s="67"/>
      <c r="ECZ1937" s="67"/>
      <c r="EDA1937" s="67"/>
      <c r="EDB1937" s="67"/>
      <c r="EDC1937" s="67"/>
      <c r="EDD1937" s="67"/>
      <c r="EDE1937" s="67"/>
      <c r="EDF1937" s="67"/>
      <c r="EDG1937" s="67"/>
      <c r="EDH1937" s="67"/>
      <c r="EDI1937" s="67"/>
      <c r="EDJ1937" s="67"/>
      <c r="EDK1937" s="67"/>
      <c r="EDL1937" s="67"/>
      <c r="EDM1937" s="67"/>
      <c r="EDN1937" s="67"/>
      <c r="EDO1937" s="67"/>
      <c r="EDP1937" s="67"/>
      <c r="EDQ1937" s="67"/>
      <c r="EDR1937" s="67"/>
      <c r="EDS1937" s="67"/>
      <c r="EDT1937" s="67"/>
      <c r="EDU1937" s="67"/>
      <c r="EDV1937" s="67"/>
      <c r="EDW1937" s="67"/>
      <c r="EDX1937" s="67"/>
      <c r="EDY1937" s="67"/>
      <c r="EDZ1937" s="67"/>
      <c r="EEA1937" s="67"/>
      <c r="EEB1937" s="67"/>
      <c r="EEC1937" s="67"/>
      <c r="EED1937" s="67"/>
      <c r="EEE1937" s="67"/>
      <c r="EEF1937" s="67"/>
      <c r="EEG1937" s="67"/>
      <c r="EEH1937" s="67"/>
      <c r="EEI1937" s="67"/>
      <c r="EEJ1937" s="67"/>
      <c r="EEK1937" s="67"/>
      <c r="EEL1937" s="67"/>
      <c r="EEM1937" s="67"/>
      <c r="EEN1937" s="67"/>
      <c r="EEO1937" s="67"/>
      <c r="EEP1937" s="67"/>
      <c r="EEQ1937" s="67"/>
      <c r="EER1937" s="67"/>
      <c r="EES1937" s="67"/>
      <c r="EET1937" s="67"/>
      <c r="EEU1937" s="67"/>
      <c r="EEV1937" s="67"/>
      <c r="EEW1937" s="67"/>
      <c r="EEX1937" s="67"/>
      <c r="EEY1937" s="67"/>
      <c r="EEZ1937" s="67"/>
      <c r="EFA1937" s="67"/>
      <c r="EFB1937" s="67"/>
      <c r="EFC1937" s="67"/>
      <c r="EFD1937" s="67"/>
      <c r="EFE1937" s="67"/>
      <c r="EFF1937" s="67"/>
      <c r="EFG1937" s="67"/>
      <c r="EFH1937" s="67"/>
      <c r="EFI1937" s="67"/>
      <c r="EFJ1937" s="67"/>
      <c r="EFK1937" s="67"/>
      <c r="EFL1937" s="67"/>
      <c r="EFM1937" s="67"/>
      <c r="EFN1937" s="67"/>
      <c r="EFO1937" s="67"/>
      <c r="EFP1937" s="67"/>
      <c r="EFQ1937" s="67"/>
      <c r="EFR1937" s="67"/>
      <c r="EFS1937" s="67"/>
      <c r="EFT1937" s="67"/>
      <c r="EFU1937" s="67"/>
      <c r="EFV1937" s="67"/>
      <c r="EFW1937" s="67"/>
      <c r="EFX1937" s="67"/>
      <c r="EFY1937" s="67"/>
      <c r="EFZ1937" s="67"/>
      <c r="EGA1937" s="67"/>
      <c r="EGB1937" s="67"/>
      <c r="EGC1937" s="67"/>
      <c r="EGD1937" s="67"/>
      <c r="EGE1937" s="67"/>
      <c r="EGF1937" s="67"/>
      <c r="EGG1937" s="67"/>
      <c r="EGI1937" s="67"/>
      <c r="EGJ1937" s="67"/>
      <c r="EGK1937" s="67"/>
      <c r="EGL1937" s="67"/>
      <c r="EGM1937" s="67"/>
      <c r="EGO1937" s="67"/>
      <c r="EGP1937" s="67"/>
      <c r="EGQ1937" s="67"/>
      <c r="EGR1937" s="67"/>
      <c r="EGS1937" s="67"/>
      <c r="EGT1937" s="67"/>
      <c r="EGU1937" s="67"/>
      <c r="EGV1937" s="67"/>
      <c r="EGW1937" s="67"/>
      <c r="EGX1937" s="67"/>
      <c r="EGY1937" s="67"/>
      <c r="EGZ1937" s="67"/>
      <c r="EHA1937" s="67"/>
      <c r="EHB1937" s="67"/>
      <c r="EHC1937" s="67"/>
      <c r="EHD1937" s="67"/>
      <c r="EHE1937" s="67"/>
      <c r="EHF1937" s="67"/>
      <c r="EHG1937" s="67"/>
      <c r="EHH1937" s="67"/>
      <c r="EHI1937" s="67"/>
      <c r="EHJ1937" s="67"/>
      <c r="EHK1937" s="67"/>
      <c r="EHL1937" s="67"/>
      <c r="EHM1937" s="67"/>
      <c r="EHN1937" s="67"/>
      <c r="EHO1937" s="67"/>
      <c r="EHP1937" s="67"/>
      <c r="EHQ1937" s="67"/>
      <c r="EHR1937" s="67"/>
      <c r="EHS1937" s="67"/>
      <c r="EHT1937" s="67"/>
      <c r="EHU1937" s="67"/>
      <c r="EHV1937" s="67"/>
      <c r="EHW1937" s="67"/>
      <c r="EHX1937" s="67"/>
      <c r="EHY1937" s="67"/>
      <c r="EHZ1937" s="67"/>
      <c r="EIA1937" s="67"/>
      <c r="EIB1937" s="67"/>
      <c r="EIC1937" s="67"/>
      <c r="EID1937" s="67"/>
      <c r="EIE1937" s="67"/>
      <c r="EIF1937" s="67"/>
      <c r="EIG1937" s="67"/>
      <c r="EIH1937" s="67"/>
      <c r="EII1937" s="67"/>
      <c r="EIJ1937" s="67"/>
      <c r="EIK1937" s="67"/>
      <c r="EIL1937" s="67"/>
      <c r="EIM1937" s="67"/>
      <c r="EIN1937" s="67"/>
      <c r="EIO1937" s="67"/>
      <c r="EIP1937" s="67"/>
      <c r="EIQ1937" s="67"/>
      <c r="EIR1937" s="67"/>
      <c r="EIS1937" s="67"/>
      <c r="EIT1937" s="67"/>
      <c r="EIU1937" s="67"/>
      <c r="EIV1937" s="67"/>
      <c r="EIW1937" s="67"/>
      <c r="EIX1937" s="67"/>
      <c r="EIY1937" s="67"/>
      <c r="EIZ1937" s="67"/>
      <c r="EJA1937" s="67"/>
      <c r="EJB1937" s="67"/>
      <c r="EJC1937" s="67"/>
      <c r="EJD1937" s="67"/>
      <c r="EJE1937" s="67"/>
      <c r="EJF1937" s="67"/>
      <c r="EJG1937" s="67"/>
      <c r="EJH1937" s="67"/>
      <c r="EJI1937" s="67"/>
      <c r="EJJ1937" s="67"/>
      <c r="EJK1937" s="67"/>
      <c r="EJL1937" s="67"/>
      <c r="EJM1937" s="67"/>
      <c r="EJN1937" s="67"/>
      <c r="EJO1937" s="67"/>
      <c r="EJP1937" s="67"/>
      <c r="EJQ1937" s="67"/>
      <c r="EJR1937" s="67"/>
      <c r="EJS1937" s="67"/>
      <c r="EJT1937" s="67"/>
      <c r="EJU1937" s="67"/>
      <c r="EJV1937" s="67"/>
      <c r="EJW1937" s="67"/>
      <c r="EJX1937" s="67"/>
      <c r="EJY1937" s="67"/>
      <c r="EJZ1937" s="67"/>
      <c r="EKA1937" s="67"/>
      <c r="EKB1937" s="67"/>
      <c r="EKC1937" s="67"/>
      <c r="EKD1937" s="67"/>
      <c r="EKE1937" s="67"/>
      <c r="EKF1937" s="67"/>
      <c r="EKG1937" s="67"/>
      <c r="EKH1937" s="67"/>
      <c r="EKI1937" s="67"/>
      <c r="EKJ1937" s="67"/>
      <c r="EKK1937" s="67"/>
      <c r="EKL1937" s="67"/>
      <c r="EKM1937" s="67"/>
      <c r="EKN1937" s="67"/>
      <c r="EKO1937" s="67"/>
      <c r="EKP1937" s="67"/>
      <c r="EKQ1937" s="67"/>
      <c r="EKR1937" s="67"/>
      <c r="EKS1937" s="67"/>
      <c r="EKT1937" s="67"/>
      <c r="EKU1937" s="67"/>
      <c r="EKV1937" s="67"/>
      <c r="EKW1937" s="67"/>
      <c r="EKX1937" s="67"/>
      <c r="EKY1937" s="67"/>
      <c r="EKZ1937" s="67"/>
      <c r="ELA1937" s="67"/>
      <c r="ELB1937" s="67"/>
      <c r="ELC1937" s="67"/>
      <c r="ELD1937" s="67"/>
      <c r="ELE1937" s="67"/>
      <c r="ELF1937" s="67"/>
      <c r="ELG1937" s="67"/>
      <c r="ELH1937" s="67"/>
      <c r="ELI1937" s="67"/>
      <c r="ELJ1937" s="67"/>
      <c r="ELK1937" s="67"/>
      <c r="ELL1937" s="67"/>
      <c r="ELM1937" s="67"/>
      <c r="ELN1937" s="67"/>
      <c r="ELO1937" s="67"/>
      <c r="ELP1937" s="67"/>
      <c r="ELQ1937" s="67"/>
      <c r="ELR1937" s="67"/>
      <c r="ELS1937" s="67"/>
      <c r="ELT1937" s="67"/>
      <c r="ELU1937" s="67"/>
      <c r="ELV1937" s="67"/>
      <c r="ELW1937" s="67"/>
      <c r="ELX1937" s="67"/>
      <c r="ELY1937" s="67"/>
      <c r="ELZ1937" s="67"/>
      <c r="EMA1937" s="67"/>
      <c r="EMB1937" s="67"/>
      <c r="EMC1937" s="67"/>
      <c r="EMD1937" s="67"/>
      <c r="EME1937" s="67"/>
      <c r="EMF1937" s="67"/>
      <c r="EMG1937" s="67"/>
      <c r="EMH1937" s="67"/>
      <c r="EMI1937" s="67"/>
      <c r="EMJ1937" s="67"/>
      <c r="EMK1937" s="67"/>
      <c r="EML1937" s="67"/>
      <c r="EMM1937" s="67"/>
      <c r="EMN1937" s="67"/>
      <c r="EMO1937" s="67"/>
      <c r="EMP1937" s="67"/>
      <c r="EMQ1937" s="67"/>
      <c r="EMR1937" s="67"/>
      <c r="EMS1937" s="67"/>
      <c r="EMT1937" s="67"/>
      <c r="EMU1937" s="67"/>
      <c r="EMV1937" s="67"/>
      <c r="EMW1937" s="67"/>
      <c r="EMX1937" s="67"/>
      <c r="EMY1937" s="67"/>
      <c r="EMZ1937" s="67"/>
      <c r="ENA1937" s="67"/>
      <c r="ENB1937" s="67"/>
      <c r="ENC1937" s="67"/>
      <c r="END1937" s="67"/>
      <c r="ENE1937" s="67"/>
      <c r="ENF1937" s="67"/>
      <c r="ENG1937" s="67"/>
      <c r="ENH1937" s="67"/>
      <c r="ENI1937" s="67"/>
      <c r="ENJ1937" s="67"/>
      <c r="ENK1937" s="67"/>
      <c r="ENL1937" s="67"/>
      <c r="ENM1937" s="67"/>
      <c r="ENN1937" s="67"/>
      <c r="ENO1937" s="67"/>
      <c r="ENP1937" s="67"/>
      <c r="ENQ1937" s="67"/>
      <c r="ENR1937" s="67"/>
      <c r="ENS1937" s="67"/>
      <c r="ENT1937" s="67"/>
      <c r="ENU1937" s="67"/>
      <c r="ENV1937" s="67"/>
      <c r="ENW1937" s="67"/>
      <c r="ENX1937" s="67"/>
      <c r="ENY1937" s="67"/>
      <c r="ENZ1937" s="67"/>
      <c r="EOA1937" s="67"/>
      <c r="EOB1937" s="67"/>
      <c r="EOC1937" s="67"/>
      <c r="EOD1937" s="67"/>
      <c r="EOE1937" s="67"/>
      <c r="EOF1937" s="67"/>
      <c r="EOG1937" s="67"/>
      <c r="EOH1937" s="67"/>
      <c r="EOI1937" s="67"/>
      <c r="EOJ1937" s="67"/>
      <c r="EOK1937" s="67"/>
      <c r="EOL1937" s="67"/>
      <c r="EOM1937" s="67"/>
      <c r="EON1937" s="67"/>
      <c r="EOO1937" s="67"/>
      <c r="EOP1937" s="67"/>
      <c r="EOQ1937" s="67"/>
      <c r="EOR1937" s="67"/>
      <c r="EOS1937" s="67"/>
      <c r="EOT1937" s="67"/>
      <c r="EOU1937" s="67"/>
      <c r="EOV1937" s="67"/>
      <c r="EOW1937" s="67"/>
      <c r="EOX1937" s="67"/>
      <c r="EOY1937" s="67"/>
      <c r="EOZ1937" s="67"/>
      <c r="EPA1937" s="67"/>
      <c r="EPB1937" s="67"/>
      <c r="EPC1937" s="67"/>
      <c r="EPD1937" s="67"/>
      <c r="EPE1937" s="67"/>
      <c r="EPF1937" s="67"/>
      <c r="EPG1937" s="67"/>
      <c r="EPH1937" s="67"/>
      <c r="EPI1937" s="67"/>
      <c r="EPJ1937" s="67"/>
      <c r="EPK1937" s="67"/>
      <c r="EPL1937" s="67"/>
      <c r="EPM1937" s="67"/>
      <c r="EPN1937" s="67"/>
      <c r="EPO1937" s="67"/>
      <c r="EPP1937" s="67"/>
      <c r="EPQ1937" s="67"/>
      <c r="EPR1937" s="67"/>
      <c r="EPS1937" s="67"/>
      <c r="EPT1937" s="67"/>
      <c r="EPU1937" s="67"/>
      <c r="EPV1937" s="67"/>
      <c r="EPW1937" s="67"/>
      <c r="EPX1937" s="67"/>
      <c r="EPY1937" s="67"/>
      <c r="EPZ1937" s="67"/>
      <c r="EQA1937" s="67"/>
      <c r="EQB1937" s="67"/>
      <c r="EQC1937" s="67"/>
      <c r="EQE1937" s="67"/>
      <c r="EQF1937" s="67"/>
      <c r="EQG1937" s="67"/>
      <c r="EQH1937" s="67"/>
      <c r="EQI1937" s="67"/>
      <c r="EQK1937" s="67"/>
      <c r="EQL1937" s="67"/>
      <c r="EQM1937" s="67"/>
      <c r="EQN1937" s="67"/>
      <c r="EQO1937" s="67"/>
      <c r="EQP1937" s="67"/>
      <c r="EQQ1937" s="67"/>
      <c r="EQR1937" s="67"/>
      <c r="EQS1937" s="67"/>
      <c r="EQT1937" s="67"/>
      <c r="EQU1937" s="67"/>
      <c r="EQV1937" s="67"/>
      <c r="EQW1937" s="67"/>
      <c r="EQX1937" s="67"/>
      <c r="EQY1937" s="67"/>
      <c r="EQZ1937" s="67"/>
      <c r="ERA1937" s="67"/>
      <c r="ERB1937" s="67"/>
      <c r="ERC1937" s="67"/>
      <c r="ERD1937" s="67"/>
      <c r="ERE1937" s="67"/>
      <c r="ERF1937" s="67"/>
      <c r="ERG1937" s="67"/>
      <c r="ERH1937" s="67"/>
      <c r="ERI1937" s="67"/>
      <c r="ERJ1937" s="67"/>
      <c r="ERK1937" s="67"/>
      <c r="ERL1937" s="67"/>
      <c r="ERM1937" s="67"/>
      <c r="ERN1937" s="67"/>
      <c r="ERO1937" s="67"/>
      <c r="ERP1937" s="67"/>
      <c r="ERQ1937" s="67"/>
      <c r="ERR1937" s="67"/>
      <c r="ERS1937" s="67"/>
      <c r="ERT1937" s="67"/>
      <c r="ERU1937" s="67"/>
      <c r="ERV1937" s="67"/>
      <c r="ERW1937" s="67"/>
      <c r="ERX1937" s="67"/>
      <c r="ERY1937" s="67"/>
      <c r="ERZ1937" s="67"/>
      <c r="ESA1937" s="67"/>
      <c r="ESB1937" s="67"/>
      <c r="ESC1937" s="67"/>
      <c r="ESD1937" s="67"/>
      <c r="ESE1937" s="67"/>
      <c r="ESF1937" s="67"/>
      <c r="ESG1937" s="67"/>
      <c r="ESH1937" s="67"/>
      <c r="ESI1937" s="67"/>
      <c r="ESJ1937" s="67"/>
      <c r="ESK1937" s="67"/>
      <c r="ESL1937" s="67"/>
      <c r="ESM1937" s="67"/>
      <c r="ESN1937" s="67"/>
      <c r="ESO1937" s="67"/>
      <c r="ESP1937" s="67"/>
      <c r="ESQ1937" s="67"/>
      <c r="ESR1937" s="67"/>
      <c r="ESS1937" s="67"/>
      <c r="EST1937" s="67"/>
      <c r="ESU1937" s="67"/>
      <c r="ESV1937" s="67"/>
      <c r="ESW1937" s="67"/>
      <c r="ESX1937" s="67"/>
      <c r="ESY1937" s="67"/>
      <c r="ESZ1937" s="67"/>
      <c r="ETA1937" s="67"/>
      <c r="ETB1937" s="67"/>
      <c r="ETC1937" s="67"/>
      <c r="ETD1937" s="67"/>
      <c r="ETE1937" s="67"/>
      <c r="ETF1937" s="67"/>
      <c r="ETG1937" s="67"/>
      <c r="ETH1937" s="67"/>
      <c r="ETI1937" s="67"/>
      <c r="ETJ1937" s="67"/>
      <c r="ETK1937" s="67"/>
      <c r="ETL1937" s="67"/>
      <c r="ETM1937" s="67"/>
      <c r="ETN1937" s="67"/>
      <c r="ETO1937" s="67"/>
      <c r="ETP1937" s="67"/>
      <c r="ETQ1937" s="67"/>
      <c r="ETR1937" s="67"/>
      <c r="ETS1937" s="67"/>
      <c r="ETT1937" s="67"/>
      <c r="ETU1937" s="67"/>
      <c r="ETV1937" s="67"/>
      <c r="ETW1937" s="67"/>
      <c r="ETX1937" s="67"/>
      <c r="ETY1937" s="67"/>
      <c r="ETZ1937" s="67"/>
      <c r="EUA1937" s="67"/>
      <c r="EUB1937" s="67"/>
      <c r="EUC1937" s="67"/>
      <c r="EUD1937" s="67"/>
      <c r="EUE1937" s="67"/>
      <c r="EUF1937" s="67"/>
      <c r="EUG1937" s="67"/>
      <c r="EUH1937" s="67"/>
      <c r="EUI1937" s="67"/>
      <c r="EUJ1937" s="67"/>
      <c r="EUK1937" s="67"/>
      <c r="EUL1937" s="67"/>
      <c r="EUM1937" s="67"/>
      <c r="EUN1937" s="67"/>
      <c r="EUO1937" s="67"/>
      <c r="EUP1937" s="67"/>
      <c r="EUQ1937" s="67"/>
      <c r="EUR1937" s="67"/>
      <c r="EUS1937" s="67"/>
      <c r="EUT1937" s="67"/>
      <c r="EUU1937" s="67"/>
      <c r="EUV1937" s="67"/>
      <c r="EUW1937" s="67"/>
      <c r="EUX1937" s="67"/>
      <c r="EUY1937" s="67"/>
      <c r="EUZ1937" s="67"/>
      <c r="EVA1937" s="67"/>
      <c r="EVB1937" s="67"/>
      <c r="EVC1937" s="67"/>
      <c r="EVD1937" s="67"/>
      <c r="EVE1937" s="67"/>
      <c r="EVF1937" s="67"/>
      <c r="EVG1937" s="67"/>
      <c r="EVH1937" s="67"/>
      <c r="EVI1937" s="67"/>
      <c r="EVJ1937" s="67"/>
      <c r="EVK1937" s="67"/>
      <c r="EVL1937" s="67"/>
      <c r="EVM1937" s="67"/>
      <c r="EVN1937" s="67"/>
      <c r="EVO1937" s="67"/>
      <c r="EVP1937" s="67"/>
      <c r="EVQ1937" s="67"/>
      <c r="EVR1937" s="67"/>
      <c r="EVS1937" s="67"/>
      <c r="EVT1937" s="67"/>
      <c r="EVU1937" s="67"/>
      <c r="EVV1937" s="67"/>
      <c r="EVW1937" s="67"/>
      <c r="EVX1937" s="67"/>
      <c r="EVY1937" s="67"/>
      <c r="EVZ1937" s="67"/>
      <c r="EWA1937" s="67"/>
      <c r="EWB1937" s="67"/>
      <c r="EWC1937" s="67"/>
      <c r="EWD1937" s="67"/>
      <c r="EWE1937" s="67"/>
      <c r="EWF1937" s="67"/>
      <c r="EWG1937" s="67"/>
      <c r="EWH1937" s="67"/>
      <c r="EWI1937" s="67"/>
      <c r="EWJ1937" s="67"/>
      <c r="EWK1937" s="67"/>
      <c r="EWL1937" s="67"/>
      <c r="EWM1937" s="67"/>
      <c r="EWN1937" s="67"/>
      <c r="EWO1937" s="67"/>
      <c r="EWP1937" s="67"/>
      <c r="EWQ1937" s="67"/>
      <c r="EWR1937" s="67"/>
      <c r="EWS1937" s="67"/>
      <c r="EWT1937" s="67"/>
      <c r="EWU1937" s="67"/>
      <c r="EWV1937" s="67"/>
      <c r="EWW1937" s="67"/>
      <c r="EWX1937" s="67"/>
      <c r="EWY1937" s="67"/>
      <c r="EWZ1937" s="67"/>
      <c r="EXA1937" s="67"/>
      <c r="EXB1937" s="67"/>
      <c r="EXC1937" s="67"/>
      <c r="EXD1937" s="67"/>
      <c r="EXE1937" s="67"/>
      <c r="EXF1937" s="67"/>
      <c r="EXG1937" s="67"/>
      <c r="EXH1937" s="67"/>
      <c r="EXI1937" s="67"/>
      <c r="EXJ1937" s="67"/>
      <c r="EXK1937" s="67"/>
      <c r="EXL1937" s="67"/>
      <c r="EXM1937" s="67"/>
      <c r="EXN1937" s="67"/>
      <c r="EXO1937" s="67"/>
      <c r="EXP1937" s="67"/>
      <c r="EXQ1937" s="67"/>
      <c r="EXR1937" s="67"/>
      <c r="EXS1937" s="67"/>
      <c r="EXT1937" s="67"/>
      <c r="EXU1937" s="67"/>
      <c r="EXV1937" s="67"/>
      <c r="EXW1937" s="67"/>
      <c r="EXX1937" s="67"/>
      <c r="EXY1937" s="67"/>
      <c r="EXZ1937" s="67"/>
      <c r="EYA1937" s="67"/>
      <c r="EYB1937" s="67"/>
      <c r="EYC1937" s="67"/>
      <c r="EYD1937" s="67"/>
      <c r="EYE1937" s="67"/>
      <c r="EYF1937" s="67"/>
      <c r="EYG1937" s="67"/>
      <c r="EYH1937" s="67"/>
      <c r="EYI1937" s="67"/>
      <c r="EYJ1937" s="67"/>
      <c r="EYK1937" s="67"/>
      <c r="EYL1937" s="67"/>
      <c r="EYM1937" s="67"/>
      <c r="EYN1937" s="67"/>
      <c r="EYO1937" s="67"/>
      <c r="EYP1937" s="67"/>
      <c r="EYQ1937" s="67"/>
      <c r="EYR1937" s="67"/>
      <c r="EYS1937" s="67"/>
      <c r="EYT1937" s="67"/>
      <c r="EYU1937" s="67"/>
      <c r="EYV1937" s="67"/>
      <c r="EYW1937" s="67"/>
      <c r="EYX1937" s="67"/>
      <c r="EYY1937" s="67"/>
      <c r="EYZ1937" s="67"/>
      <c r="EZA1937" s="67"/>
      <c r="EZB1937" s="67"/>
      <c r="EZC1937" s="67"/>
      <c r="EZD1937" s="67"/>
      <c r="EZE1937" s="67"/>
      <c r="EZF1937" s="67"/>
      <c r="EZG1937" s="67"/>
      <c r="EZH1937" s="67"/>
      <c r="EZI1937" s="67"/>
      <c r="EZJ1937" s="67"/>
      <c r="EZK1937" s="67"/>
      <c r="EZL1937" s="67"/>
      <c r="EZM1937" s="67"/>
      <c r="EZN1937" s="67"/>
      <c r="EZO1937" s="67"/>
      <c r="EZP1937" s="67"/>
      <c r="EZQ1937" s="67"/>
      <c r="EZR1937" s="67"/>
      <c r="EZS1937" s="67"/>
      <c r="EZT1937" s="67"/>
      <c r="EZU1937" s="67"/>
      <c r="EZV1937" s="67"/>
      <c r="EZW1937" s="67"/>
      <c r="EZX1937" s="67"/>
      <c r="EZY1937" s="67"/>
      <c r="FAA1937" s="67"/>
      <c r="FAB1937" s="67"/>
      <c r="FAC1937" s="67"/>
      <c r="FAD1937" s="67"/>
      <c r="FAE1937" s="67"/>
      <c r="FAG1937" s="67"/>
      <c r="FAH1937" s="67"/>
      <c r="FAI1937" s="67"/>
      <c r="FAJ1937" s="67"/>
      <c r="FAK1937" s="67"/>
      <c r="FAL1937" s="67"/>
      <c r="FAM1937" s="67"/>
      <c r="FAN1937" s="67"/>
      <c r="FAO1937" s="67"/>
      <c r="FAP1937" s="67"/>
      <c r="FAQ1937" s="67"/>
      <c r="FAR1937" s="67"/>
      <c r="FAS1937" s="67"/>
      <c r="FAT1937" s="67"/>
      <c r="FAU1937" s="67"/>
      <c r="FAV1937" s="67"/>
      <c r="FAW1937" s="67"/>
      <c r="FAX1937" s="67"/>
      <c r="FAY1937" s="67"/>
      <c r="FAZ1937" s="67"/>
      <c r="FBA1937" s="67"/>
      <c r="FBB1937" s="67"/>
      <c r="FBC1937" s="67"/>
      <c r="FBD1937" s="67"/>
      <c r="FBE1937" s="67"/>
      <c r="FBF1937" s="67"/>
      <c r="FBG1937" s="67"/>
      <c r="FBH1937" s="67"/>
      <c r="FBI1937" s="67"/>
      <c r="FBJ1937" s="67"/>
      <c r="FBK1937" s="67"/>
      <c r="FBL1937" s="67"/>
      <c r="FBM1937" s="67"/>
      <c r="FBN1937" s="67"/>
      <c r="FBO1937" s="67"/>
      <c r="FBP1937" s="67"/>
      <c r="FBQ1937" s="67"/>
      <c r="FBR1937" s="67"/>
      <c r="FBS1937" s="67"/>
      <c r="FBT1937" s="67"/>
      <c r="FBU1937" s="67"/>
      <c r="FBV1937" s="67"/>
      <c r="FBW1937" s="67"/>
      <c r="FBX1937" s="67"/>
      <c r="FBY1937" s="67"/>
      <c r="FBZ1937" s="67"/>
      <c r="FCA1937" s="67"/>
      <c r="FCB1937" s="67"/>
      <c r="FCC1937" s="67"/>
      <c r="FCD1937" s="67"/>
      <c r="FCE1937" s="67"/>
      <c r="FCF1937" s="67"/>
      <c r="FCG1937" s="67"/>
      <c r="FCH1937" s="67"/>
      <c r="FCI1937" s="67"/>
      <c r="FCJ1937" s="67"/>
      <c r="FCK1937" s="67"/>
      <c r="FCL1937" s="67"/>
      <c r="FCM1937" s="67"/>
      <c r="FCN1937" s="67"/>
      <c r="FCO1937" s="67"/>
      <c r="FCP1937" s="67"/>
      <c r="FCQ1937" s="67"/>
      <c r="FCR1937" s="67"/>
      <c r="FCS1937" s="67"/>
      <c r="FCT1937" s="67"/>
      <c r="FCU1937" s="67"/>
      <c r="FCV1937" s="67"/>
      <c r="FCW1937" s="67"/>
      <c r="FCX1937" s="67"/>
      <c r="FCY1937" s="67"/>
      <c r="FCZ1937" s="67"/>
      <c r="FDA1937" s="67"/>
      <c r="FDB1937" s="67"/>
      <c r="FDC1937" s="67"/>
      <c r="FDD1937" s="67"/>
      <c r="FDE1937" s="67"/>
      <c r="FDF1937" s="67"/>
      <c r="FDG1937" s="67"/>
      <c r="FDH1937" s="67"/>
      <c r="FDI1937" s="67"/>
      <c r="FDJ1937" s="67"/>
      <c r="FDK1937" s="67"/>
      <c r="FDL1937" s="67"/>
      <c r="FDM1937" s="67"/>
      <c r="FDN1937" s="67"/>
      <c r="FDO1937" s="67"/>
      <c r="FDP1937" s="67"/>
      <c r="FDQ1937" s="67"/>
      <c r="FDR1937" s="67"/>
      <c r="FDS1937" s="67"/>
      <c r="FDT1937" s="67"/>
      <c r="FDU1937" s="67"/>
      <c r="FDV1937" s="67"/>
      <c r="FDW1937" s="67"/>
      <c r="FDX1937" s="67"/>
      <c r="FDY1937" s="67"/>
      <c r="FDZ1937" s="67"/>
      <c r="FEA1937" s="67"/>
      <c r="FEB1937" s="67"/>
      <c r="FEC1937" s="67"/>
      <c r="FED1937" s="67"/>
      <c r="FEE1937" s="67"/>
      <c r="FEF1937" s="67"/>
      <c r="FEG1937" s="67"/>
      <c r="FEH1937" s="67"/>
      <c r="FEI1937" s="67"/>
      <c r="FEJ1937" s="67"/>
      <c r="FEK1937" s="67"/>
      <c r="FEL1937" s="67"/>
      <c r="FEM1937" s="67"/>
      <c r="FEN1937" s="67"/>
      <c r="FEO1937" s="67"/>
      <c r="FEP1937" s="67"/>
      <c r="FEQ1937" s="67"/>
      <c r="FER1937" s="67"/>
      <c r="FES1937" s="67"/>
      <c r="FET1937" s="67"/>
      <c r="FEU1937" s="67"/>
      <c r="FEV1937" s="67"/>
      <c r="FEW1937" s="67"/>
      <c r="FEX1937" s="67"/>
      <c r="FEY1937" s="67"/>
      <c r="FEZ1937" s="67"/>
      <c r="FFA1937" s="67"/>
      <c r="FFB1937" s="67"/>
      <c r="FFC1937" s="67"/>
      <c r="FFD1937" s="67"/>
      <c r="FFE1937" s="67"/>
      <c r="FFF1937" s="67"/>
      <c r="FFG1937" s="67"/>
      <c r="FFH1937" s="67"/>
      <c r="FFI1937" s="67"/>
      <c r="FFJ1937" s="67"/>
      <c r="FFK1937" s="67"/>
      <c r="FFL1937" s="67"/>
      <c r="FFM1937" s="67"/>
      <c r="FFN1937" s="67"/>
      <c r="FFO1937" s="67"/>
      <c r="FFP1937" s="67"/>
      <c r="FFQ1937" s="67"/>
      <c r="FFR1937" s="67"/>
      <c r="FFS1937" s="67"/>
      <c r="FFT1937" s="67"/>
      <c r="FFU1937" s="67"/>
      <c r="FFV1937" s="67"/>
      <c r="FFW1937" s="67"/>
      <c r="FFX1937" s="67"/>
      <c r="FFY1937" s="67"/>
      <c r="FFZ1937" s="67"/>
      <c r="FGA1937" s="67"/>
      <c r="FGB1937" s="67"/>
      <c r="FGC1937" s="67"/>
      <c r="FGD1937" s="67"/>
      <c r="FGE1937" s="67"/>
      <c r="FGF1937" s="67"/>
      <c r="FGG1937" s="67"/>
      <c r="FGH1937" s="67"/>
      <c r="FGI1937" s="67"/>
      <c r="FGJ1937" s="67"/>
      <c r="FGK1937" s="67"/>
      <c r="FGL1937" s="67"/>
      <c r="FGM1937" s="67"/>
      <c r="FGN1937" s="67"/>
      <c r="FGO1937" s="67"/>
      <c r="FGP1937" s="67"/>
      <c r="FGQ1937" s="67"/>
      <c r="FGR1937" s="67"/>
      <c r="FGS1937" s="67"/>
      <c r="FGT1937" s="67"/>
      <c r="FGU1937" s="67"/>
      <c r="FGV1937" s="67"/>
      <c r="FGW1937" s="67"/>
      <c r="FGX1937" s="67"/>
      <c r="FGY1937" s="67"/>
      <c r="FGZ1937" s="67"/>
      <c r="FHA1937" s="67"/>
      <c r="FHB1937" s="67"/>
      <c r="FHC1937" s="67"/>
      <c r="FHD1937" s="67"/>
      <c r="FHE1937" s="67"/>
      <c r="FHF1937" s="67"/>
      <c r="FHG1937" s="67"/>
      <c r="FHH1937" s="67"/>
      <c r="FHI1937" s="67"/>
      <c r="FHJ1937" s="67"/>
      <c r="FHK1937" s="67"/>
      <c r="FHL1937" s="67"/>
      <c r="FHM1937" s="67"/>
      <c r="FHN1937" s="67"/>
      <c r="FHO1937" s="67"/>
      <c r="FHP1937" s="67"/>
      <c r="FHQ1937" s="67"/>
      <c r="FHR1937" s="67"/>
      <c r="FHS1937" s="67"/>
      <c r="FHT1937" s="67"/>
      <c r="FHU1937" s="67"/>
      <c r="FHV1937" s="67"/>
      <c r="FHW1937" s="67"/>
      <c r="FHX1937" s="67"/>
      <c r="FHY1937" s="67"/>
      <c r="FHZ1937" s="67"/>
      <c r="FIA1937" s="67"/>
      <c r="FIB1937" s="67"/>
      <c r="FIC1937" s="67"/>
      <c r="FID1937" s="67"/>
      <c r="FIE1937" s="67"/>
      <c r="FIF1937" s="67"/>
      <c r="FIG1937" s="67"/>
      <c r="FIH1937" s="67"/>
      <c r="FII1937" s="67"/>
      <c r="FIJ1937" s="67"/>
      <c r="FIK1937" s="67"/>
      <c r="FIL1937" s="67"/>
      <c r="FIM1937" s="67"/>
      <c r="FIN1937" s="67"/>
      <c r="FIO1937" s="67"/>
      <c r="FIP1937" s="67"/>
      <c r="FIQ1937" s="67"/>
      <c r="FIR1937" s="67"/>
      <c r="FIS1937" s="67"/>
      <c r="FIT1937" s="67"/>
      <c r="FIU1937" s="67"/>
      <c r="FIV1937" s="67"/>
      <c r="FIW1937" s="67"/>
      <c r="FIX1937" s="67"/>
      <c r="FIY1937" s="67"/>
      <c r="FIZ1937" s="67"/>
      <c r="FJA1937" s="67"/>
      <c r="FJB1937" s="67"/>
      <c r="FJC1937" s="67"/>
      <c r="FJD1937" s="67"/>
      <c r="FJE1937" s="67"/>
      <c r="FJF1937" s="67"/>
      <c r="FJG1937" s="67"/>
      <c r="FJH1937" s="67"/>
      <c r="FJI1937" s="67"/>
      <c r="FJJ1937" s="67"/>
      <c r="FJK1937" s="67"/>
      <c r="FJL1937" s="67"/>
      <c r="FJM1937" s="67"/>
      <c r="FJN1937" s="67"/>
      <c r="FJO1937" s="67"/>
      <c r="FJP1937" s="67"/>
      <c r="FJQ1937" s="67"/>
      <c r="FJR1937" s="67"/>
      <c r="FJS1937" s="67"/>
      <c r="FJT1937" s="67"/>
      <c r="FJU1937" s="67"/>
      <c r="FJW1937" s="67"/>
      <c r="FJX1937" s="67"/>
      <c r="FJY1937" s="67"/>
      <c r="FJZ1937" s="67"/>
      <c r="FKA1937" s="67"/>
      <c r="FKC1937" s="67"/>
      <c r="FKD1937" s="67"/>
      <c r="FKE1937" s="67"/>
      <c r="FKF1937" s="67"/>
      <c r="FKG1937" s="67"/>
      <c r="FKH1937" s="67"/>
      <c r="FKI1937" s="67"/>
      <c r="FKJ1937" s="67"/>
      <c r="FKK1937" s="67"/>
      <c r="FKL1937" s="67"/>
      <c r="FKM1937" s="67"/>
      <c r="FKN1937" s="67"/>
      <c r="FKO1937" s="67"/>
      <c r="FKP1937" s="67"/>
      <c r="FKQ1937" s="67"/>
      <c r="FKR1937" s="67"/>
      <c r="FKS1937" s="67"/>
      <c r="FKT1937" s="67"/>
      <c r="FKU1937" s="67"/>
      <c r="FKV1937" s="67"/>
      <c r="FKW1937" s="67"/>
      <c r="FKX1937" s="67"/>
      <c r="FKY1937" s="67"/>
      <c r="FKZ1937" s="67"/>
      <c r="FLA1937" s="67"/>
      <c r="FLB1937" s="67"/>
      <c r="FLC1937" s="67"/>
      <c r="FLD1937" s="67"/>
      <c r="FLE1937" s="67"/>
      <c r="FLF1937" s="67"/>
      <c r="FLG1937" s="67"/>
      <c r="FLH1937" s="67"/>
      <c r="FLI1937" s="67"/>
      <c r="FLJ1937" s="67"/>
      <c r="FLK1937" s="67"/>
      <c r="FLL1937" s="67"/>
      <c r="FLM1937" s="67"/>
      <c r="FLN1937" s="67"/>
      <c r="FLO1937" s="67"/>
      <c r="FLP1937" s="67"/>
      <c r="FLQ1937" s="67"/>
      <c r="FLR1937" s="67"/>
      <c r="FLS1937" s="67"/>
      <c r="FLT1937" s="67"/>
      <c r="FLU1937" s="67"/>
      <c r="FLV1937" s="67"/>
      <c r="FLW1937" s="67"/>
      <c r="FLX1937" s="67"/>
      <c r="FLY1937" s="67"/>
      <c r="FLZ1937" s="67"/>
      <c r="FMA1937" s="67"/>
      <c r="FMB1937" s="67"/>
      <c r="FMC1937" s="67"/>
      <c r="FMD1937" s="67"/>
      <c r="FME1937" s="67"/>
      <c r="FMF1937" s="67"/>
      <c r="FMG1937" s="67"/>
      <c r="FMH1937" s="67"/>
      <c r="FMI1937" s="67"/>
      <c r="FMJ1937" s="67"/>
      <c r="FMK1937" s="67"/>
      <c r="FML1937" s="67"/>
      <c r="FMM1937" s="67"/>
      <c r="FMN1937" s="67"/>
      <c r="FMO1937" s="67"/>
      <c r="FMP1937" s="67"/>
      <c r="FMQ1937" s="67"/>
      <c r="FMR1937" s="67"/>
      <c r="FMS1937" s="67"/>
      <c r="FMT1937" s="67"/>
      <c r="FMU1937" s="67"/>
      <c r="FMV1937" s="67"/>
      <c r="FMW1937" s="67"/>
      <c r="FMX1937" s="67"/>
      <c r="FMY1937" s="67"/>
      <c r="FMZ1937" s="67"/>
      <c r="FNA1937" s="67"/>
      <c r="FNB1937" s="67"/>
      <c r="FNC1937" s="67"/>
      <c r="FND1937" s="67"/>
      <c r="FNE1937" s="67"/>
      <c r="FNF1937" s="67"/>
      <c r="FNG1937" s="67"/>
      <c r="FNH1937" s="67"/>
      <c r="FNI1937" s="67"/>
      <c r="FNJ1937" s="67"/>
      <c r="FNK1937" s="67"/>
      <c r="FNL1937" s="67"/>
      <c r="FNM1937" s="67"/>
      <c r="FNN1937" s="67"/>
      <c r="FNO1937" s="67"/>
      <c r="FNP1937" s="67"/>
      <c r="FNQ1937" s="67"/>
      <c r="FNR1937" s="67"/>
      <c r="FNS1937" s="67"/>
      <c r="FNT1937" s="67"/>
      <c r="FNU1937" s="67"/>
      <c r="FNV1937" s="67"/>
      <c r="FNW1937" s="67"/>
      <c r="FNX1937" s="67"/>
      <c r="FNY1937" s="67"/>
      <c r="FNZ1937" s="67"/>
      <c r="FOA1937" s="67"/>
      <c r="FOB1937" s="67"/>
      <c r="FOC1937" s="67"/>
      <c r="FOD1937" s="67"/>
      <c r="FOE1937" s="67"/>
      <c r="FOF1937" s="67"/>
      <c r="FOG1937" s="67"/>
      <c r="FOH1937" s="67"/>
      <c r="FOI1937" s="67"/>
      <c r="FOJ1937" s="67"/>
      <c r="FOK1937" s="67"/>
      <c r="FOL1937" s="67"/>
      <c r="FOM1937" s="67"/>
      <c r="FON1937" s="67"/>
      <c r="FOO1937" s="67"/>
      <c r="FOP1937" s="67"/>
      <c r="FOQ1937" s="67"/>
      <c r="FOR1937" s="67"/>
      <c r="FOS1937" s="67"/>
      <c r="FOT1937" s="67"/>
      <c r="FOU1937" s="67"/>
      <c r="FOV1937" s="67"/>
      <c r="FOW1937" s="67"/>
      <c r="FOX1937" s="67"/>
      <c r="FOY1937" s="67"/>
      <c r="FOZ1937" s="67"/>
      <c r="FPA1937" s="67"/>
      <c r="FPB1937" s="67"/>
      <c r="FPC1937" s="67"/>
      <c r="FPD1937" s="67"/>
      <c r="FPE1937" s="67"/>
      <c r="FPF1937" s="67"/>
      <c r="FPG1937" s="67"/>
      <c r="FPH1937" s="67"/>
      <c r="FPI1937" s="67"/>
      <c r="FPJ1937" s="67"/>
      <c r="FPK1937" s="67"/>
      <c r="FPL1937" s="67"/>
      <c r="FPM1937" s="67"/>
      <c r="FPN1937" s="67"/>
      <c r="FPO1937" s="67"/>
      <c r="FPP1937" s="67"/>
      <c r="FPQ1937" s="67"/>
      <c r="FPR1937" s="67"/>
      <c r="FPS1937" s="67"/>
      <c r="FPT1937" s="67"/>
      <c r="FPU1937" s="67"/>
      <c r="FPV1937" s="67"/>
      <c r="FPW1937" s="67"/>
      <c r="FPX1937" s="67"/>
      <c r="FPY1937" s="67"/>
      <c r="FPZ1937" s="67"/>
      <c r="FQA1937" s="67"/>
      <c r="FQB1937" s="67"/>
      <c r="FQC1937" s="67"/>
      <c r="FQD1937" s="67"/>
      <c r="FQE1937" s="67"/>
      <c r="FQF1937" s="67"/>
      <c r="FQG1937" s="67"/>
      <c r="FQH1937" s="67"/>
      <c r="FQI1937" s="67"/>
      <c r="FQJ1937" s="67"/>
      <c r="FQK1937" s="67"/>
      <c r="FQL1937" s="67"/>
      <c r="FQM1937" s="67"/>
      <c r="FQN1937" s="67"/>
      <c r="FQO1937" s="67"/>
      <c r="FQP1937" s="67"/>
      <c r="FQQ1937" s="67"/>
      <c r="FQR1937" s="67"/>
      <c r="FQS1937" s="67"/>
      <c r="FQT1937" s="67"/>
      <c r="FQU1937" s="67"/>
      <c r="FQV1937" s="67"/>
      <c r="FQW1937" s="67"/>
      <c r="FQX1937" s="67"/>
      <c r="FQY1937" s="67"/>
      <c r="FQZ1937" s="67"/>
      <c r="FRA1937" s="67"/>
      <c r="FRB1937" s="67"/>
      <c r="FRC1937" s="67"/>
      <c r="FRD1937" s="67"/>
      <c r="FRE1937" s="67"/>
      <c r="FRF1937" s="67"/>
      <c r="FRG1937" s="67"/>
      <c r="FRH1937" s="67"/>
      <c r="FRI1937" s="67"/>
      <c r="FRJ1937" s="67"/>
      <c r="FRK1937" s="67"/>
      <c r="FRL1937" s="67"/>
      <c r="FRM1937" s="67"/>
      <c r="FRN1937" s="67"/>
      <c r="FRO1937" s="67"/>
      <c r="FRP1937" s="67"/>
      <c r="FRQ1937" s="67"/>
      <c r="FRR1937" s="67"/>
      <c r="FRS1937" s="67"/>
      <c r="FRT1937" s="67"/>
      <c r="FRU1937" s="67"/>
      <c r="FRV1937" s="67"/>
      <c r="FRW1937" s="67"/>
      <c r="FRX1937" s="67"/>
      <c r="FRY1937" s="67"/>
      <c r="FRZ1937" s="67"/>
      <c r="FSA1937" s="67"/>
      <c r="FSB1937" s="67"/>
      <c r="FSC1937" s="67"/>
      <c r="FSD1937" s="67"/>
      <c r="FSE1937" s="67"/>
      <c r="FSF1937" s="67"/>
      <c r="FSG1937" s="67"/>
      <c r="FSH1937" s="67"/>
      <c r="FSI1937" s="67"/>
      <c r="FSJ1937" s="67"/>
      <c r="FSK1937" s="67"/>
      <c r="FSL1937" s="67"/>
      <c r="FSM1937" s="67"/>
      <c r="FSN1937" s="67"/>
      <c r="FSO1937" s="67"/>
      <c r="FSP1937" s="67"/>
      <c r="FSQ1937" s="67"/>
      <c r="FSR1937" s="67"/>
      <c r="FSS1937" s="67"/>
      <c r="FST1937" s="67"/>
      <c r="FSU1937" s="67"/>
      <c r="FSV1937" s="67"/>
      <c r="FSW1937" s="67"/>
      <c r="FSX1937" s="67"/>
      <c r="FSY1937" s="67"/>
      <c r="FSZ1937" s="67"/>
      <c r="FTA1937" s="67"/>
      <c r="FTB1937" s="67"/>
      <c r="FTC1937" s="67"/>
      <c r="FTD1937" s="67"/>
      <c r="FTE1937" s="67"/>
      <c r="FTF1937" s="67"/>
      <c r="FTG1937" s="67"/>
      <c r="FTH1937" s="67"/>
      <c r="FTI1937" s="67"/>
      <c r="FTJ1937" s="67"/>
      <c r="FTK1937" s="67"/>
      <c r="FTL1937" s="67"/>
      <c r="FTM1937" s="67"/>
      <c r="FTN1937" s="67"/>
      <c r="FTO1937" s="67"/>
      <c r="FTP1937" s="67"/>
      <c r="FTQ1937" s="67"/>
      <c r="FTS1937" s="67"/>
      <c r="FTT1937" s="67"/>
      <c r="FTU1937" s="67"/>
      <c r="FTV1937" s="67"/>
      <c r="FTW1937" s="67"/>
      <c r="FTY1937" s="67"/>
      <c r="FTZ1937" s="67"/>
      <c r="FUA1937" s="67"/>
      <c r="FUB1937" s="67"/>
      <c r="FUC1937" s="67"/>
      <c r="FUD1937" s="67"/>
      <c r="FUE1937" s="67"/>
      <c r="FUF1937" s="67"/>
      <c r="FUG1937" s="67"/>
      <c r="FUH1937" s="67"/>
      <c r="FUI1937" s="67"/>
      <c r="FUJ1937" s="67"/>
      <c r="FUK1937" s="67"/>
      <c r="FUL1937" s="67"/>
      <c r="FUM1937" s="67"/>
      <c r="FUN1937" s="67"/>
      <c r="FUO1937" s="67"/>
      <c r="FUP1937" s="67"/>
      <c r="FUQ1937" s="67"/>
      <c r="FUR1937" s="67"/>
      <c r="FUS1937" s="67"/>
      <c r="FUT1937" s="67"/>
      <c r="FUU1937" s="67"/>
      <c r="FUV1937" s="67"/>
      <c r="FUW1937" s="67"/>
      <c r="FUX1937" s="67"/>
      <c r="FUY1937" s="67"/>
      <c r="FUZ1937" s="67"/>
      <c r="FVA1937" s="67"/>
      <c r="FVB1937" s="67"/>
      <c r="FVC1937" s="67"/>
      <c r="FVD1937" s="67"/>
      <c r="FVE1937" s="67"/>
      <c r="FVF1937" s="67"/>
      <c r="FVG1937" s="67"/>
      <c r="FVH1937" s="67"/>
      <c r="FVI1937" s="67"/>
      <c r="FVJ1937" s="67"/>
      <c r="FVK1937" s="67"/>
      <c r="FVL1937" s="67"/>
      <c r="FVM1937" s="67"/>
      <c r="FVN1937" s="67"/>
      <c r="FVO1937" s="67"/>
      <c r="FVP1937" s="67"/>
      <c r="FVQ1937" s="67"/>
      <c r="FVR1937" s="67"/>
      <c r="FVS1937" s="67"/>
      <c r="FVT1937" s="67"/>
      <c r="FVU1937" s="67"/>
      <c r="FVV1937" s="67"/>
      <c r="FVW1937" s="67"/>
      <c r="FVX1937" s="67"/>
      <c r="FVY1937" s="67"/>
      <c r="FVZ1937" s="67"/>
      <c r="FWA1937" s="67"/>
      <c r="FWB1937" s="67"/>
      <c r="FWC1937" s="67"/>
      <c r="FWD1937" s="67"/>
      <c r="FWE1937" s="67"/>
      <c r="FWF1937" s="67"/>
      <c r="FWG1937" s="67"/>
      <c r="FWH1937" s="67"/>
      <c r="FWI1937" s="67"/>
      <c r="FWJ1937" s="67"/>
      <c r="FWK1937" s="67"/>
      <c r="FWL1937" s="67"/>
      <c r="FWM1937" s="67"/>
      <c r="FWN1937" s="67"/>
      <c r="FWO1937" s="67"/>
      <c r="FWP1937" s="67"/>
      <c r="FWQ1937" s="67"/>
      <c r="FWR1937" s="67"/>
      <c r="FWS1937" s="67"/>
      <c r="FWT1937" s="67"/>
      <c r="FWU1937" s="67"/>
      <c r="FWV1937" s="67"/>
      <c r="FWW1937" s="67"/>
      <c r="FWX1937" s="67"/>
      <c r="FWY1937" s="67"/>
      <c r="FWZ1937" s="67"/>
      <c r="FXA1937" s="67"/>
      <c r="FXB1937" s="67"/>
      <c r="FXC1937" s="67"/>
      <c r="FXD1937" s="67"/>
      <c r="FXE1937" s="67"/>
      <c r="FXF1937" s="67"/>
      <c r="FXG1937" s="67"/>
      <c r="FXH1937" s="67"/>
      <c r="FXI1937" s="67"/>
      <c r="FXJ1937" s="67"/>
      <c r="FXK1937" s="67"/>
      <c r="FXL1937" s="67"/>
      <c r="FXM1937" s="67"/>
      <c r="FXN1937" s="67"/>
      <c r="FXO1937" s="67"/>
      <c r="FXP1937" s="67"/>
      <c r="FXQ1937" s="67"/>
      <c r="FXR1937" s="67"/>
      <c r="FXS1937" s="67"/>
      <c r="FXT1937" s="67"/>
      <c r="FXU1937" s="67"/>
      <c r="FXV1937" s="67"/>
      <c r="FXW1937" s="67"/>
      <c r="FXX1937" s="67"/>
      <c r="FXY1937" s="67"/>
      <c r="FXZ1937" s="67"/>
      <c r="FYA1937" s="67"/>
      <c r="FYB1937" s="67"/>
      <c r="FYC1937" s="67"/>
      <c r="FYD1937" s="67"/>
      <c r="FYE1937" s="67"/>
      <c r="FYF1937" s="67"/>
      <c r="FYG1937" s="67"/>
      <c r="FYH1937" s="67"/>
      <c r="FYI1937" s="67"/>
      <c r="FYJ1937" s="67"/>
      <c r="FYK1937" s="67"/>
      <c r="FYL1937" s="67"/>
      <c r="FYM1937" s="67"/>
      <c r="FYN1937" s="67"/>
      <c r="FYO1937" s="67"/>
      <c r="FYP1937" s="67"/>
      <c r="FYQ1937" s="67"/>
      <c r="FYR1937" s="67"/>
      <c r="FYS1937" s="67"/>
      <c r="FYT1937" s="67"/>
      <c r="FYU1937" s="67"/>
      <c r="FYV1937" s="67"/>
      <c r="FYW1937" s="67"/>
      <c r="FYX1937" s="67"/>
      <c r="FYY1937" s="67"/>
      <c r="FYZ1937" s="67"/>
      <c r="FZA1937" s="67"/>
      <c r="FZB1937" s="67"/>
      <c r="FZC1937" s="67"/>
      <c r="FZD1937" s="67"/>
      <c r="FZE1937" s="67"/>
      <c r="FZF1937" s="67"/>
      <c r="FZG1937" s="67"/>
      <c r="FZH1937" s="67"/>
      <c r="FZI1937" s="67"/>
      <c r="FZJ1937" s="67"/>
      <c r="FZK1937" s="67"/>
      <c r="FZL1937" s="67"/>
      <c r="FZM1937" s="67"/>
      <c r="FZN1937" s="67"/>
      <c r="FZO1937" s="67"/>
      <c r="FZP1937" s="67"/>
      <c r="FZQ1937" s="67"/>
      <c r="FZR1937" s="67"/>
      <c r="FZS1937" s="67"/>
      <c r="FZT1937" s="67"/>
      <c r="FZU1937" s="67"/>
      <c r="FZV1937" s="67"/>
      <c r="FZW1937" s="67"/>
      <c r="FZX1937" s="67"/>
      <c r="FZY1937" s="67"/>
      <c r="FZZ1937" s="67"/>
      <c r="GAA1937" s="67"/>
      <c r="GAB1937" s="67"/>
      <c r="GAC1937" s="67"/>
      <c r="GAD1937" s="67"/>
      <c r="GAE1937" s="67"/>
      <c r="GAF1937" s="67"/>
      <c r="GAG1937" s="67"/>
      <c r="GAH1937" s="67"/>
      <c r="GAI1937" s="67"/>
      <c r="GAJ1937" s="67"/>
      <c r="GAK1937" s="67"/>
      <c r="GAL1937" s="67"/>
      <c r="GAM1937" s="67"/>
      <c r="GAN1937" s="67"/>
      <c r="GAO1937" s="67"/>
      <c r="GAP1937" s="67"/>
      <c r="GAQ1937" s="67"/>
      <c r="GAR1937" s="67"/>
      <c r="GAS1937" s="67"/>
      <c r="GAT1937" s="67"/>
      <c r="GAU1937" s="67"/>
      <c r="GAV1937" s="67"/>
      <c r="GAW1937" s="67"/>
      <c r="GAX1937" s="67"/>
      <c r="GAY1937" s="67"/>
      <c r="GAZ1937" s="67"/>
      <c r="GBA1937" s="67"/>
      <c r="GBB1937" s="67"/>
      <c r="GBC1937" s="67"/>
      <c r="GBD1937" s="67"/>
      <c r="GBE1937" s="67"/>
      <c r="GBF1937" s="67"/>
      <c r="GBG1937" s="67"/>
      <c r="GBH1937" s="67"/>
      <c r="GBI1937" s="67"/>
      <c r="GBJ1937" s="67"/>
      <c r="GBK1937" s="67"/>
      <c r="GBL1937" s="67"/>
      <c r="GBM1937" s="67"/>
      <c r="GBN1937" s="67"/>
      <c r="GBO1937" s="67"/>
      <c r="GBP1937" s="67"/>
      <c r="GBQ1937" s="67"/>
      <c r="GBR1937" s="67"/>
      <c r="GBS1937" s="67"/>
      <c r="GBT1937" s="67"/>
      <c r="GBU1937" s="67"/>
      <c r="GBV1937" s="67"/>
      <c r="GBW1937" s="67"/>
      <c r="GBX1937" s="67"/>
      <c r="GBY1937" s="67"/>
      <c r="GBZ1937" s="67"/>
      <c r="GCA1937" s="67"/>
      <c r="GCB1937" s="67"/>
      <c r="GCC1937" s="67"/>
      <c r="GCD1937" s="67"/>
      <c r="GCE1937" s="67"/>
      <c r="GCF1937" s="67"/>
      <c r="GCG1937" s="67"/>
      <c r="GCH1937" s="67"/>
      <c r="GCI1937" s="67"/>
      <c r="GCJ1937" s="67"/>
      <c r="GCK1937" s="67"/>
      <c r="GCL1937" s="67"/>
      <c r="GCM1937" s="67"/>
      <c r="GCN1937" s="67"/>
      <c r="GCO1937" s="67"/>
      <c r="GCP1937" s="67"/>
      <c r="GCQ1937" s="67"/>
      <c r="GCR1937" s="67"/>
      <c r="GCS1937" s="67"/>
      <c r="GCT1937" s="67"/>
      <c r="GCU1937" s="67"/>
      <c r="GCV1937" s="67"/>
      <c r="GCW1937" s="67"/>
      <c r="GCX1937" s="67"/>
      <c r="GCY1937" s="67"/>
      <c r="GCZ1937" s="67"/>
      <c r="GDA1937" s="67"/>
      <c r="GDB1937" s="67"/>
      <c r="GDC1937" s="67"/>
      <c r="GDD1937" s="67"/>
      <c r="GDE1937" s="67"/>
      <c r="GDF1937" s="67"/>
      <c r="GDG1937" s="67"/>
      <c r="GDH1937" s="67"/>
      <c r="GDI1937" s="67"/>
      <c r="GDJ1937" s="67"/>
      <c r="GDK1937" s="67"/>
      <c r="GDL1937" s="67"/>
      <c r="GDM1937" s="67"/>
      <c r="GDO1937" s="67"/>
      <c r="GDP1937" s="67"/>
      <c r="GDQ1937" s="67"/>
      <c r="GDR1937" s="67"/>
      <c r="GDS1937" s="67"/>
      <c r="GDU1937" s="67"/>
      <c r="GDV1937" s="67"/>
      <c r="GDW1937" s="67"/>
      <c r="GDX1937" s="67"/>
      <c r="GDY1937" s="67"/>
      <c r="GDZ1937" s="67"/>
      <c r="GEA1937" s="67"/>
      <c r="GEB1937" s="67"/>
      <c r="GEC1937" s="67"/>
      <c r="GED1937" s="67"/>
      <c r="GEE1937" s="67"/>
      <c r="GEF1937" s="67"/>
      <c r="GEG1937" s="67"/>
      <c r="GEH1937" s="67"/>
      <c r="GEI1937" s="67"/>
      <c r="GEJ1937" s="67"/>
      <c r="GEK1937" s="67"/>
      <c r="GEL1937" s="67"/>
      <c r="GEM1937" s="67"/>
      <c r="GEN1937" s="67"/>
      <c r="GEO1937" s="67"/>
      <c r="GEP1937" s="67"/>
      <c r="GEQ1937" s="67"/>
      <c r="GER1937" s="67"/>
      <c r="GES1937" s="67"/>
      <c r="GET1937" s="67"/>
      <c r="GEU1937" s="67"/>
      <c r="GEV1937" s="67"/>
      <c r="GEW1937" s="67"/>
      <c r="GEX1937" s="67"/>
      <c r="GEY1937" s="67"/>
      <c r="GEZ1937" s="67"/>
      <c r="GFA1937" s="67"/>
      <c r="GFB1937" s="67"/>
      <c r="GFC1937" s="67"/>
      <c r="GFD1937" s="67"/>
      <c r="GFE1937" s="67"/>
      <c r="GFF1937" s="67"/>
      <c r="GFG1937" s="67"/>
      <c r="GFH1937" s="67"/>
      <c r="GFI1937" s="67"/>
      <c r="GFJ1937" s="67"/>
      <c r="GFK1937" s="67"/>
      <c r="GFL1937" s="67"/>
      <c r="GFM1937" s="67"/>
      <c r="GFN1937" s="67"/>
      <c r="GFO1937" s="67"/>
      <c r="GFP1937" s="67"/>
      <c r="GFQ1937" s="67"/>
      <c r="GFR1937" s="67"/>
      <c r="GFS1937" s="67"/>
      <c r="GFT1937" s="67"/>
      <c r="GFU1937" s="67"/>
      <c r="GFV1937" s="67"/>
      <c r="GFW1937" s="67"/>
      <c r="GFX1937" s="67"/>
      <c r="GFY1937" s="67"/>
      <c r="GFZ1937" s="67"/>
      <c r="GGA1937" s="67"/>
      <c r="GGB1937" s="67"/>
      <c r="GGC1937" s="67"/>
      <c r="GGD1937" s="67"/>
      <c r="GGE1937" s="67"/>
      <c r="GGF1937" s="67"/>
      <c r="GGG1937" s="67"/>
      <c r="GGH1937" s="67"/>
      <c r="GGI1937" s="67"/>
      <c r="GGJ1937" s="67"/>
      <c r="GGK1937" s="67"/>
      <c r="GGL1937" s="67"/>
      <c r="GGM1937" s="67"/>
      <c r="GGN1937" s="67"/>
      <c r="GGO1937" s="67"/>
      <c r="GGP1937" s="67"/>
      <c r="GGQ1937" s="67"/>
      <c r="GGR1937" s="67"/>
      <c r="GGS1937" s="67"/>
      <c r="GGT1937" s="67"/>
      <c r="GGU1937" s="67"/>
      <c r="GGV1937" s="67"/>
      <c r="GGW1937" s="67"/>
      <c r="GGX1937" s="67"/>
      <c r="GGY1937" s="67"/>
      <c r="GGZ1937" s="67"/>
      <c r="GHA1937" s="67"/>
      <c r="GHB1937" s="67"/>
      <c r="GHC1937" s="67"/>
      <c r="GHD1937" s="67"/>
      <c r="GHE1937" s="67"/>
      <c r="GHF1937" s="67"/>
      <c r="GHG1937" s="67"/>
      <c r="GHH1937" s="67"/>
      <c r="GHI1937" s="67"/>
      <c r="GHJ1937" s="67"/>
      <c r="GHK1937" s="67"/>
      <c r="GHL1937" s="67"/>
      <c r="GHM1937" s="67"/>
      <c r="GHN1937" s="67"/>
      <c r="GHO1937" s="67"/>
      <c r="GHP1937" s="67"/>
      <c r="GHQ1937" s="67"/>
      <c r="GHR1937" s="67"/>
      <c r="GHS1937" s="67"/>
      <c r="GHT1937" s="67"/>
      <c r="GHU1937" s="67"/>
      <c r="GHV1937" s="67"/>
      <c r="GHW1937" s="67"/>
      <c r="GHX1937" s="67"/>
      <c r="GHY1937" s="67"/>
      <c r="GHZ1937" s="67"/>
      <c r="GIA1937" s="67"/>
      <c r="GIB1937" s="67"/>
      <c r="GIC1937" s="67"/>
      <c r="GID1937" s="67"/>
      <c r="GIE1937" s="67"/>
      <c r="GIF1937" s="67"/>
      <c r="GIG1937" s="67"/>
      <c r="GIH1937" s="67"/>
      <c r="GII1937" s="67"/>
      <c r="GIJ1937" s="67"/>
      <c r="GIK1937" s="67"/>
      <c r="GIL1937" s="67"/>
      <c r="GIM1937" s="67"/>
      <c r="GIN1937" s="67"/>
      <c r="GIO1937" s="67"/>
      <c r="GIP1937" s="67"/>
      <c r="GIQ1937" s="67"/>
      <c r="GIR1937" s="67"/>
      <c r="GIS1937" s="67"/>
      <c r="GIT1937" s="67"/>
      <c r="GIU1937" s="67"/>
      <c r="GIV1937" s="67"/>
      <c r="GIW1937" s="67"/>
      <c r="GIX1937" s="67"/>
      <c r="GIY1937" s="67"/>
      <c r="GIZ1937" s="67"/>
      <c r="GJA1937" s="67"/>
      <c r="GJB1937" s="67"/>
      <c r="GJC1937" s="67"/>
      <c r="GJD1937" s="67"/>
      <c r="GJE1937" s="67"/>
      <c r="GJF1937" s="67"/>
      <c r="GJG1937" s="67"/>
      <c r="GJH1937" s="67"/>
      <c r="GJI1937" s="67"/>
      <c r="GJJ1937" s="67"/>
      <c r="GJK1937" s="67"/>
      <c r="GJL1937" s="67"/>
      <c r="GJM1937" s="67"/>
      <c r="GJN1937" s="67"/>
      <c r="GJO1937" s="67"/>
      <c r="GJP1937" s="67"/>
      <c r="GJQ1937" s="67"/>
      <c r="GJR1937" s="67"/>
      <c r="GJS1937" s="67"/>
      <c r="GJT1937" s="67"/>
      <c r="GJU1937" s="67"/>
      <c r="GJV1937" s="67"/>
      <c r="GJW1937" s="67"/>
      <c r="GJX1937" s="67"/>
      <c r="GJY1937" s="67"/>
      <c r="GJZ1937" s="67"/>
      <c r="GKA1937" s="67"/>
      <c r="GKB1937" s="67"/>
      <c r="GKC1937" s="67"/>
      <c r="GKD1937" s="67"/>
      <c r="GKE1937" s="67"/>
      <c r="GKF1937" s="67"/>
      <c r="GKG1937" s="67"/>
      <c r="GKH1937" s="67"/>
      <c r="GKI1937" s="67"/>
      <c r="GKJ1937" s="67"/>
      <c r="GKK1937" s="67"/>
      <c r="GKL1937" s="67"/>
      <c r="GKM1937" s="67"/>
      <c r="GKN1937" s="67"/>
      <c r="GKO1937" s="67"/>
      <c r="GKP1937" s="67"/>
      <c r="GKQ1937" s="67"/>
      <c r="GKR1937" s="67"/>
      <c r="GKS1937" s="67"/>
      <c r="GKT1937" s="67"/>
      <c r="GKU1937" s="67"/>
      <c r="GKV1937" s="67"/>
      <c r="GKW1937" s="67"/>
      <c r="GKX1937" s="67"/>
      <c r="GKY1937" s="67"/>
      <c r="GKZ1937" s="67"/>
      <c r="GLA1937" s="67"/>
      <c r="GLB1937" s="67"/>
      <c r="GLC1937" s="67"/>
      <c r="GLD1937" s="67"/>
      <c r="GLE1937" s="67"/>
      <c r="GLF1937" s="67"/>
      <c r="GLG1937" s="67"/>
      <c r="GLH1937" s="67"/>
      <c r="GLI1937" s="67"/>
      <c r="GLJ1937" s="67"/>
      <c r="GLK1937" s="67"/>
      <c r="GLL1937" s="67"/>
      <c r="GLM1937" s="67"/>
      <c r="GLN1937" s="67"/>
      <c r="GLO1937" s="67"/>
      <c r="GLP1937" s="67"/>
      <c r="GLQ1937" s="67"/>
      <c r="GLR1937" s="67"/>
      <c r="GLS1937" s="67"/>
      <c r="GLT1937" s="67"/>
      <c r="GLU1937" s="67"/>
      <c r="GLV1937" s="67"/>
      <c r="GLW1937" s="67"/>
      <c r="GLX1937" s="67"/>
      <c r="GLY1937" s="67"/>
      <c r="GLZ1937" s="67"/>
      <c r="GMA1937" s="67"/>
      <c r="GMB1937" s="67"/>
      <c r="GMC1937" s="67"/>
      <c r="GMD1937" s="67"/>
      <c r="GME1937" s="67"/>
      <c r="GMF1937" s="67"/>
      <c r="GMG1937" s="67"/>
      <c r="GMH1937" s="67"/>
      <c r="GMI1937" s="67"/>
      <c r="GMJ1937" s="67"/>
      <c r="GMK1937" s="67"/>
      <c r="GML1937" s="67"/>
      <c r="GMM1937" s="67"/>
      <c r="GMN1937" s="67"/>
      <c r="GMO1937" s="67"/>
      <c r="GMP1937" s="67"/>
      <c r="GMQ1937" s="67"/>
      <c r="GMR1937" s="67"/>
      <c r="GMS1937" s="67"/>
      <c r="GMT1937" s="67"/>
      <c r="GMU1937" s="67"/>
      <c r="GMV1937" s="67"/>
      <c r="GMW1937" s="67"/>
      <c r="GMX1937" s="67"/>
      <c r="GMY1937" s="67"/>
      <c r="GMZ1937" s="67"/>
      <c r="GNA1937" s="67"/>
      <c r="GNB1937" s="67"/>
      <c r="GNC1937" s="67"/>
      <c r="GND1937" s="67"/>
      <c r="GNE1937" s="67"/>
      <c r="GNF1937" s="67"/>
      <c r="GNG1937" s="67"/>
      <c r="GNH1937" s="67"/>
      <c r="GNI1937" s="67"/>
      <c r="GNK1937" s="67"/>
      <c r="GNL1937" s="67"/>
      <c r="GNM1937" s="67"/>
      <c r="GNN1937" s="67"/>
      <c r="GNO1937" s="67"/>
      <c r="GNQ1937" s="67"/>
      <c r="GNR1937" s="67"/>
      <c r="GNS1937" s="67"/>
      <c r="GNT1937" s="67"/>
      <c r="GNU1937" s="67"/>
      <c r="GNV1937" s="67"/>
      <c r="GNW1937" s="67"/>
      <c r="GNX1937" s="67"/>
      <c r="GNY1937" s="67"/>
      <c r="GNZ1937" s="67"/>
      <c r="GOA1937" s="67"/>
      <c r="GOB1937" s="67"/>
      <c r="GOC1937" s="67"/>
      <c r="GOD1937" s="67"/>
      <c r="GOE1937" s="67"/>
      <c r="GOF1937" s="67"/>
      <c r="GOG1937" s="67"/>
      <c r="GOH1937" s="67"/>
      <c r="GOI1937" s="67"/>
      <c r="GOJ1937" s="67"/>
      <c r="GOK1937" s="67"/>
      <c r="GOL1937" s="67"/>
      <c r="GOM1937" s="67"/>
      <c r="GON1937" s="67"/>
      <c r="GOO1937" s="67"/>
      <c r="GOP1937" s="67"/>
      <c r="GOQ1937" s="67"/>
      <c r="GOR1937" s="67"/>
      <c r="GOS1937" s="67"/>
      <c r="GOT1937" s="67"/>
      <c r="GOU1937" s="67"/>
      <c r="GOV1937" s="67"/>
      <c r="GOW1937" s="67"/>
      <c r="GOX1937" s="67"/>
      <c r="GOY1937" s="67"/>
      <c r="GOZ1937" s="67"/>
      <c r="GPA1937" s="67"/>
      <c r="GPB1937" s="67"/>
      <c r="GPC1937" s="67"/>
      <c r="GPD1937" s="67"/>
      <c r="GPE1937" s="67"/>
      <c r="GPF1937" s="67"/>
      <c r="GPG1937" s="67"/>
      <c r="GPH1937" s="67"/>
      <c r="GPI1937" s="67"/>
      <c r="GPJ1937" s="67"/>
      <c r="GPK1937" s="67"/>
      <c r="GPL1937" s="67"/>
      <c r="GPM1937" s="67"/>
      <c r="GPN1937" s="67"/>
      <c r="GPO1937" s="67"/>
      <c r="GPP1937" s="67"/>
      <c r="GPQ1937" s="67"/>
      <c r="GPR1937" s="67"/>
      <c r="GPS1937" s="67"/>
      <c r="GPT1937" s="67"/>
      <c r="GPU1937" s="67"/>
      <c r="GPV1937" s="67"/>
      <c r="GPW1937" s="67"/>
      <c r="GPX1937" s="67"/>
      <c r="GPY1937" s="67"/>
      <c r="GPZ1937" s="67"/>
      <c r="GQA1937" s="67"/>
      <c r="GQB1937" s="67"/>
      <c r="GQC1937" s="67"/>
      <c r="GQD1937" s="67"/>
      <c r="GQE1937" s="67"/>
      <c r="GQF1937" s="67"/>
      <c r="GQG1937" s="67"/>
      <c r="GQH1937" s="67"/>
      <c r="GQI1937" s="67"/>
      <c r="GQJ1937" s="67"/>
      <c r="GQK1937" s="67"/>
      <c r="GQL1937" s="67"/>
      <c r="GQM1937" s="67"/>
      <c r="GQN1937" s="67"/>
      <c r="GQO1937" s="67"/>
      <c r="GQP1937" s="67"/>
      <c r="GQQ1937" s="67"/>
      <c r="GQR1937" s="67"/>
      <c r="GQS1937" s="67"/>
      <c r="GQT1937" s="67"/>
      <c r="GQU1937" s="67"/>
      <c r="GQV1937" s="67"/>
      <c r="GQW1937" s="67"/>
      <c r="GQX1937" s="67"/>
      <c r="GQY1937" s="67"/>
      <c r="GQZ1937" s="67"/>
      <c r="GRA1937" s="67"/>
      <c r="GRB1937" s="67"/>
      <c r="GRC1937" s="67"/>
      <c r="GRD1937" s="67"/>
      <c r="GRE1937" s="67"/>
      <c r="GRF1937" s="67"/>
      <c r="GRG1937" s="67"/>
      <c r="GRH1937" s="67"/>
      <c r="GRI1937" s="67"/>
      <c r="GRJ1937" s="67"/>
      <c r="GRK1937" s="67"/>
      <c r="GRL1937" s="67"/>
      <c r="GRM1937" s="67"/>
      <c r="GRN1937" s="67"/>
      <c r="GRO1937" s="67"/>
      <c r="GRP1937" s="67"/>
      <c r="GRQ1937" s="67"/>
      <c r="GRR1937" s="67"/>
      <c r="GRS1937" s="67"/>
      <c r="GRT1937" s="67"/>
      <c r="GRU1937" s="67"/>
      <c r="GRV1937" s="67"/>
      <c r="GRW1937" s="67"/>
      <c r="GRX1937" s="67"/>
      <c r="GRY1937" s="67"/>
      <c r="GRZ1937" s="67"/>
      <c r="GSA1937" s="67"/>
      <c r="GSB1937" s="67"/>
      <c r="GSC1937" s="67"/>
      <c r="GSD1937" s="67"/>
      <c r="GSE1937" s="67"/>
      <c r="GSF1937" s="67"/>
      <c r="GSG1937" s="67"/>
      <c r="GSH1937" s="67"/>
      <c r="GSI1937" s="67"/>
      <c r="GSJ1937" s="67"/>
      <c r="GSK1937" s="67"/>
      <c r="GSL1937" s="67"/>
      <c r="GSM1937" s="67"/>
      <c r="GSN1937" s="67"/>
      <c r="GSO1937" s="67"/>
      <c r="GSP1937" s="67"/>
      <c r="GSQ1937" s="67"/>
      <c r="GSR1937" s="67"/>
      <c r="GSS1937" s="67"/>
      <c r="GST1937" s="67"/>
      <c r="GSU1937" s="67"/>
      <c r="GSV1937" s="67"/>
      <c r="GSW1937" s="67"/>
      <c r="GSX1937" s="67"/>
      <c r="GSY1937" s="67"/>
      <c r="GSZ1937" s="67"/>
      <c r="GTA1937" s="67"/>
      <c r="GTB1937" s="67"/>
      <c r="GTC1937" s="67"/>
      <c r="GTD1937" s="67"/>
      <c r="GTE1937" s="67"/>
      <c r="GTF1937" s="67"/>
      <c r="GTG1937" s="67"/>
      <c r="GTH1937" s="67"/>
      <c r="GTI1937" s="67"/>
      <c r="GTJ1937" s="67"/>
      <c r="GTK1937" s="67"/>
      <c r="GTL1937" s="67"/>
      <c r="GTM1937" s="67"/>
      <c r="GTN1937" s="67"/>
      <c r="GTO1937" s="67"/>
      <c r="GTP1937" s="67"/>
      <c r="GTQ1937" s="67"/>
      <c r="GTR1937" s="67"/>
      <c r="GTS1937" s="67"/>
      <c r="GTT1937" s="67"/>
      <c r="GTU1937" s="67"/>
      <c r="GTV1937" s="67"/>
      <c r="GTW1937" s="67"/>
      <c r="GTX1937" s="67"/>
      <c r="GTY1937" s="67"/>
      <c r="GTZ1937" s="67"/>
      <c r="GUA1937" s="67"/>
      <c r="GUB1937" s="67"/>
      <c r="GUC1937" s="67"/>
      <c r="GUD1937" s="67"/>
      <c r="GUE1937" s="67"/>
      <c r="GUF1937" s="67"/>
      <c r="GUG1937" s="67"/>
      <c r="GUH1937" s="67"/>
      <c r="GUI1937" s="67"/>
      <c r="GUJ1937" s="67"/>
      <c r="GUK1937" s="67"/>
      <c r="GUL1937" s="67"/>
      <c r="GUM1937" s="67"/>
      <c r="GUN1937" s="67"/>
      <c r="GUO1937" s="67"/>
      <c r="GUP1937" s="67"/>
      <c r="GUQ1937" s="67"/>
      <c r="GUR1937" s="67"/>
      <c r="GUS1937" s="67"/>
      <c r="GUT1937" s="67"/>
      <c r="GUU1937" s="67"/>
      <c r="GUV1937" s="67"/>
      <c r="GUW1937" s="67"/>
      <c r="GUX1937" s="67"/>
      <c r="GUY1937" s="67"/>
      <c r="GUZ1937" s="67"/>
      <c r="GVA1937" s="67"/>
      <c r="GVB1937" s="67"/>
      <c r="GVC1937" s="67"/>
      <c r="GVD1937" s="67"/>
      <c r="GVE1937" s="67"/>
      <c r="GVF1937" s="67"/>
      <c r="GVG1937" s="67"/>
      <c r="GVH1937" s="67"/>
      <c r="GVI1937" s="67"/>
      <c r="GVJ1937" s="67"/>
      <c r="GVK1937" s="67"/>
      <c r="GVL1937" s="67"/>
      <c r="GVM1937" s="67"/>
      <c r="GVN1937" s="67"/>
      <c r="GVO1937" s="67"/>
      <c r="GVP1937" s="67"/>
      <c r="GVQ1937" s="67"/>
      <c r="GVR1937" s="67"/>
      <c r="GVS1937" s="67"/>
      <c r="GVT1937" s="67"/>
      <c r="GVU1937" s="67"/>
      <c r="GVV1937" s="67"/>
      <c r="GVW1937" s="67"/>
      <c r="GVX1937" s="67"/>
      <c r="GVY1937" s="67"/>
      <c r="GVZ1937" s="67"/>
      <c r="GWA1937" s="67"/>
      <c r="GWB1937" s="67"/>
      <c r="GWC1937" s="67"/>
      <c r="GWD1937" s="67"/>
      <c r="GWE1937" s="67"/>
      <c r="GWF1937" s="67"/>
      <c r="GWG1937" s="67"/>
      <c r="GWH1937" s="67"/>
      <c r="GWI1937" s="67"/>
      <c r="GWJ1937" s="67"/>
      <c r="GWK1937" s="67"/>
      <c r="GWL1937" s="67"/>
      <c r="GWM1937" s="67"/>
      <c r="GWN1937" s="67"/>
      <c r="GWO1937" s="67"/>
      <c r="GWP1937" s="67"/>
      <c r="GWQ1937" s="67"/>
      <c r="GWR1937" s="67"/>
      <c r="GWS1937" s="67"/>
      <c r="GWT1937" s="67"/>
      <c r="GWU1937" s="67"/>
      <c r="GWV1937" s="67"/>
      <c r="GWW1937" s="67"/>
      <c r="GWX1937" s="67"/>
      <c r="GWY1937" s="67"/>
      <c r="GWZ1937" s="67"/>
      <c r="GXA1937" s="67"/>
      <c r="GXB1937" s="67"/>
      <c r="GXC1937" s="67"/>
      <c r="GXD1937" s="67"/>
      <c r="GXE1937" s="67"/>
      <c r="GXG1937" s="67"/>
      <c r="GXH1937" s="67"/>
      <c r="GXI1937" s="67"/>
      <c r="GXJ1937" s="67"/>
      <c r="GXK1937" s="67"/>
      <c r="GXM1937" s="67"/>
      <c r="GXN1937" s="67"/>
      <c r="GXO1937" s="67"/>
      <c r="GXP1937" s="67"/>
      <c r="GXQ1937" s="67"/>
      <c r="GXR1937" s="67"/>
      <c r="GXS1937" s="67"/>
      <c r="GXT1937" s="67"/>
      <c r="GXU1937" s="67"/>
      <c r="GXV1937" s="67"/>
      <c r="GXW1937" s="67"/>
      <c r="GXX1937" s="67"/>
      <c r="GXY1937" s="67"/>
      <c r="GXZ1937" s="67"/>
      <c r="GYA1937" s="67"/>
      <c r="GYB1937" s="67"/>
      <c r="GYC1937" s="67"/>
      <c r="GYD1937" s="67"/>
      <c r="GYE1937" s="67"/>
      <c r="GYF1937" s="67"/>
      <c r="GYG1937" s="67"/>
      <c r="GYH1937" s="67"/>
      <c r="GYI1937" s="67"/>
      <c r="GYJ1937" s="67"/>
      <c r="GYK1937" s="67"/>
      <c r="GYL1937" s="67"/>
      <c r="GYM1937" s="67"/>
      <c r="GYN1937" s="67"/>
      <c r="GYO1937" s="67"/>
      <c r="GYP1937" s="67"/>
      <c r="GYQ1937" s="67"/>
      <c r="GYR1937" s="67"/>
      <c r="GYS1937" s="67"/>
      <c r="GYT1937" s="67"/>
      <c r="GYU1937" s="67"/>
      <c r="GYV1937" s="67"/>
      <c r="GYW1937" s="67"/>
      <c r="GYX1937" s="67"/>
      <c r="GYY1937" s="67"/>
      <c r="GYZ1937" s="67"/>
      <c r="GZA1937" s="67"/>
      <c r="GZB1937" s="67"/>
      <c r="GZC1937" s="67"/>
      <c r="GZD1937" s="67"/>
      <c r="GZE1937" s="67"/>
      <c r="GZF1937" s="67"/>
      <c r="GZG1937" s="67"/>
      <c r="GZH1937" s="67"/>
      <c r="GZI1937" s="67"/>
      <c r="GZJ1937" s="67"/>
      <c r="GZK1937" s="67"/>
      <c r="GZL1937" s="67"/>
      <c r="GZM1937" s="67"/>
      <c r="GZN1937" s="67"/>
      <c r="GZO1937" s="67"/>
      <c r="GZP1937" s="67"/>
      <c r="GZQ1937" s="67"/>
      <c r="GZR1937" s="67"/>
      <c r="GZS1937" s="67"/>
      <c r="GZT1937" s="67"/>
      <c r="GZU1937" s="67"/>
      <c r="GZV1937" s="67"/>
      <c r="GZW1937" s="67"/>
      <c r="GZX1937" s="67"/>
      <c r="GZY1937" s="67"/>
      <c r="GZZ1937" s="67"/>
      <c r="HAA1937" s="67"/>
      <c r="HAB1937" s="67"/>
      <c r="HAC1937" s="67"/>
      <c r="HAD1937" s="67"/>
      <c r="HAE1937" s="67"/>
      <c r="HAF1937" s="67"/>
      <c r="HAG1937" s="67"/>
      <c r="HAH1937" s="67"/>
      <c r="HAI1937" s="67"/>
      <c r="HAJ1937" s="67"/>
      <c r="HAK1937" s="67"/>
      <c r="HAL1937" s="67"/>
      <c r="HAM1937" s="67"/>
      <c r="HAN1937" s="67"/>
      <c r="HAO1937" s="67"/>
      <c r="HAP1937" s="67"/>
      <c r="HAQ1937" s="67"/>
      <c r="HAR1937" s="67"/>
      <c r="HAS1937" s="67"/>
      <c r="HAT1937" s="67"/>
      <c r="HAU1937" s="67"/>
      <c r="HAV1937" s="67"/>
      <c r="HAW1937" s="67"/>
      <c r="HAX1937" s="67"/>
      <c r="HAY1937" s="67"/>
      <c r="HAZ1937" s="67"/>
      <c r="HBA1937" s="67"/>
      <c r="HBB1937" s="67"/>
      <c r="HBC1937" s="67"/>
      <c r="HBD1937" s="67"/>
      <c r="HBE1937" s="67"/>
      <c r="HBF1937" s="67"/>
      <c r="HBG1937" s="67"/>
      <c r="HBH1937" s="67"/>
      <c r="HBI1937" s="67"/>
      <c r="HBJ1937" s="67"/>
      <c r="HBK1937" s="67"/>
      <c r="HBL1937" s="67"/>
      <c r="HBM1937" s="67"/>
      <c r="HBN1937" s="67"/>
      <c r="HBO1937" s="67"/>
      <c r="HBP1937" s="67"/>
      <c r="HBQ1937" s="67"/>
      <c r="HBR1937" s="67"/>
      <c r="HBS1937" s="67"/>
      <c r="HBT1937" s="67"/>
      <c r="HBU1937" s="67"/>
      <c r="HBV1937" s="67"/>
      <c r="HBW1937" s="67"/>
      <c r="HBX1937" s="67"/>
      <c r="HBY1937" s="67"/>
      <c r="HBZ1937" s="67"/>
      <c r="HCA1937" s="67"/>
      <c r="HCB1937" s="67"/>
      <c r="HCC1937" s="67"/>
      <c r="HCD1937" s="67"/>
      <c r="HCE1937" s="67"/>
      <c r="HCF1937" s="67"/>
      <c r="HCG1937" s="67"/>
      <c r="HCH1937" s="67"/>
      <c r="HCI1937" s="67"/>
      <c r="HCJ1937" s="67"/>
      <c r="HCK1937" s="67"/>
      <c r="HCL1937" s="67"/>
      <c r="HCM1937" s="67"/>
      <c r="HCN1937" s="67"/>
      <c r="HCO1937" s="67"/>
      <c r="HCP1937" s="67"/>
      <c r="HCQ1937" s="67"/>
      <c r="HCR1937" s="67"/>
      <c r="HCS1937" s="67"/>
      <c r="HCT1937" s="67"/>
      <c r="HCU1937" s="67"/>
      <c r="HCV1937" s="67"/>
      <c r="HCW1937" s="67"/>
      <c r="HCX1937" s="67"/>
      <c r="HCY1937" s="67"/>
      <c r="HCZ1937" s="67"/>
      <c r="HDA1937" s="67"/>
      <c r="HDB1937" s="67"/>
      <c r="HDC1937" s="67"/>
      <c r="HDD1937" s="67"/>
      <c r="HDE1937" s="67"/>
      <c r="HDF1937" s="67"/>
      <c r="HDG1937" s="67"/>
      <c r="HDH1937" s="67"/>
      <c r="HDI1937" s="67"/>
      <c r="HDJ1937" s="67"/>
      <c r="HDK1937" s="67"/>
      <c r="HDL1937" s="67"/>
      <c r="HDM1937" s="67"/>
      <c r="HDN1937" s="67"/>
      <c r="HDO1937" s="67"/>
      <c r="HDP1937" s="67"/>
      <c r="HDQ1937" s="67"/>
      <c r="HDR1937" s="67"/>
      <c r="HDS1937" s="67"/>
      <c r="HDT1937" s="67"/>
      <c r="HDU1937" s="67"/>
      <c r="HDV1937" s="67"/>
      <c r="HDW1937" s="67"/>
      <c r="HDX1937" s="67"/>
      <c r="HDY1937" s="67"/>
      <c r="HDZ1937" s="67"/>
      <c r="HEA1937" s="67"/>
      <c r="HEB1937" s="67"/>
      <c r="HEC1937" s="67"/>
      <c r="HED1937" s="67"/>
      <c r="HEE1937" s="67"/>
      <c r="HEF1937" s="67"/>
      <c r="HEG1937" s="67"/>
      <c r="HEH1937" s="67"/>
      <c r="HEI1937" s="67"/>
      <c r="HEJ1937" s="67"/>
      <c r="HEK1937" s="67"/>
      <c r="HEL1937" s="67"/>
      <c r="HEM1937" s="67"/>
      <c r="HEN1937" s="67"/>
      <c r="HEO1937" s="67"/>
      <c r="HEP1937" s="67"/>
      <c r="HEQ1937" s="67"/>
      <c r="HER1937" s="67"/>
      <c r="HES1937" s="67"/>
      <c r="HET1937" s="67"/>
      <c r="HEU1937" s="67"/>
      <c r="HEV1937" s="67"/>
      <c r="HEW1937" s="67"/>
      <c r="HEX1937" s="67"/>
      <c r="HEY1937" s="67"/>
      <c r="HEZ1937" s="67"/>
      <c r="HFA1937" s="67"/>
      <c r="HFB1937" s="67"/>
      <c r="HFC1937" s="67"/>
      <c r="HFD1937" s="67"/>
      <c r="HFE1937" s="67"/>
      <c r="HFF1937" s="67"/>
      <c r="HFG1937" s="67"/>
      <c r="HFH1937" s="67"/>
      <c r="HFI1937" s="67"/>
      <c r="HFJ1937" s="67"/>
      <c r="HFK1937" s="67"/>
      <c r="HFL1937" s="67"/>
      <c r="HFM1937" s="67"/>
      <c r="HFN1937" s="67"/>
      <c r="HFO1937" s="67"/>
      <c r="HFP1937" s="67"/>
      <c r="HFQ1937" s="67"/>
      <c r="HFR1937" s="67"/>
      <c r="HFS1937" s="67"/>
      <c r="HFT1937" s="67"/>
      <c r="HFU1937" s="67"/>
      <c r="HFV1937" s="67"/>
      <c r="HFW1937" s="67"/>
      <c r="HFX1937" s="67"/>
      <c r="HFY1937" s="67"/>
      <c r="HFZ1937" s="67"/>
      <c r="HGA1937" s="67"/>
      <c r="HGB1937" s="67"/>
      <c r="HGC1937" s="67"/>
      <c r="HGD1937" s="67"/>
      <c r="HGE1937" s="67"/>
      <c r="HGF1937" s="67"/>
      <c r="HGG1937" s="67"/>
      <c r="HGH1937" s="67"/>
      <c r="HGI1937" s="67"/>
      <c r="HGJ1937" s="67"/>
      <c r="HGK1937" s="67"/>
      <c r="HGL1937" s="67"/>
      <c r="HGM1937" s="67"/>
      <c r="HGN1937" s="67"/>
      <c r="HGO1937" s="67"/>
      <c r="HGP1937" s="67"/>
      <c r="HGQ1937" s="67"/>
      <c r="HGR1937" s="67"/>
      <c r="HGS1937" s="67"/>
      <c r="HGT1937" s="67"/>
      <c r="HGU1937" s="67"/>
      <c r="HGV1937" s="67"/>
      <c r="HGW1937" s="67"/>
      <c r="HGX1937" s="67"/>
      <c r="HGY1937" s="67"/>
      <c r="HGZ1937" s="67"/>
      <c r="HHA1937" s="67"/>
      <c r="HHC1937" s="67"/>
      <c r="HHD1937" s="67"/>
      <c r="HHE1937" s="67"/>
      <c r="HHF1937" s="67"/>
      <c r="HHG1937" s="67"/>
      <c r="HHI1937" s="67"/>
      <c r="HHJ1937" s="67"/>
      <c r="HHK1937" s="67"/>
      <c r="HHL1937" s="67"/>
      <c r="HHM1937" s="67"/>
      <c r="HHN1937" s="67"/>
      <c r="HHO1937" s="67"/>
      <c r="HHP1937" s="67"/>
      <c r="HHQ1937" s="67"/>
      <c r="HHR1937" s="67"/>
      <c r="HHS1937" s="67"/>
      <c r="HHT1937" s="67"/>
      <c r="HHU1937" s="67"/>
      <c r="HHV1937" s="67"/>
      <c r="HHW1937" s="67"/>
      <c r="HHX1937" s="67"/>
      <c r="HHY1937" s="67"/>
      <c r="HHZ1937" s="67"/>
      <c r="HIA1937" s="67"/>
      <c r="HIB1937" s="67"/>
      <c r="HIC1937" s="67"/>
      <c r="HID1937" s="67"/>
      <c r="HIE1937" s="67"/>
      <c r="HIF1937" s="67"/>
      <c r="HIG1937" s="67"/>
      <c r="HIH1937" s="67"/>
      <c r="HII1937" s="67"/>
      <c r="HIJ1937" s="67"/>
      <c r="HIK1937" s="67"/>
      <c r="HIL1937" s="67"/>
      <c r="HIM1937" s="67"/>
      <c r="HIN1937" s="67"/>
      <c r="HIO1937" s="67"/>
      <c r="HIP1937" s="67"/>
      <c r="HIQ1937" s="67"/>
      <c r="HIR1937" s="67"/>
      <c r="HIS1937" s="67"/>
      <c r="HIT1937" s="67"/>
      <c r="HIU1937" s="67"/>
      <c r="HIV1937" s="67"/>
      <c r="HIW1937" s="67"/>
      <c r="HIX1937" s="67"/>
      <c r="HIY1937" s="67"/>
      <c r="HIZ1937" s="67"/>
      <c r="HJA1937" s="67"/>
      <c r="HJB1937" s="67"/>
      <c r="HJC1937" s="67"/>
      <c r="HJD1937" s="67"/>
      <c r="HJE1937" s="67"/>
      <c r="HJF1937" s="67"/>
      <c r="HJG1937" s="67"/>
      <c r="HJH1937" s="67"/>
      <c r="HJI1937" s="67"/>
      <c r="HJJ1937" s="67"/>
      <c r="HJK1937" s="67"/>
      <c r="HJL1937" s="67"/>
      <c r="HJM1937" s="67"/>
      <c r="HJN1937" s="67"/>
      <c r="HJO1937" s="67"/>
      <c r="HJP1937" s="67"/>
      <c r="HJQ1937" s="67"/>
      <c r="HJR1937" s="67"/>
      <c r="HJS1937" s="67"/>
      <c r="HJT1937" s="67"/>
      <c r="HJU1937" s="67"/>
      <c r="HJV1937" s="67"/>
      <c r="HJW1937" s="67"/>
      <c r="HJX1937" s="67"/>
      <c r="HJY1937" s="67"/>
      <c r="HJZ1937" s="67"/>
      <c r="HKA1937" s="67"/>
      <c r="HKB1937" s="67"/>
      <c r="HKC1937" s="67"/>
      <c r="HKD1937" s="67"/>
      <c r="HKE1937" s="67"/>
      <c r="HKF1937" s="67"/>
      <c r="HKG1937" s="67"/>
      <c r="HKH1937" s="67"/>
      <c r="HKI1937" s="67"/>
      <c r="HKJ1937" s="67"/>
      <c r="HKK1937" s="67"/>
      <c r="HKL1937" s="67"/>
      <c r="HKM1937" s="67"/>
      <c r="HKN1937" s="67"/>
      <c r="HKO1937" s="67"/>
      <c r="HKP1937" s="67"/>
      <c r="HKQ1937" s="67"/>
      <c r="HKR1937" s="67"/>
      <c r="HKS1937" s="67"/>
      <c r="HKT1937" s="67"/>
      <c r="HKU1937" s="67"/>
      <c r="HKV1937" s="67"/>
      <c r="HKW1937" s="67"/>
      <c r="HKX1937" s="67"/>
      <c r="HKY1937" s="67"/>
      <c r="HKZ1937" s="67"/>
      <c r="HLA1937" s="67"/>
      <c r="HLB1937" s="67"/>
      <c r="HLC1937" s="67"/>
      <c r="HLD1937" s="67"/>
      <c r="HLE1937" s="67"/>
      <c r="HLF1937" s="67"/>
      <c r="HLG1937" s="67"/>
      <c r="HLH1937" s="67"/>
      <c r="HLI1937" s="67"/>
      <c r="HLJ1937" s="67"/>
      <c r="HLK1937" s="67"/>
      <c r="HLL1937" s="67"/>
      <c r="HLM1937" s="67"/>
      <c r="HLN1937" s="67"/>
      <c r="HLO1937" s="67"/>
      <c r="HLP1937" s="67"/>
      <c r="HLQ1937" s="67"/>
      <c r="HLR1937" s="67"/>
      <c r="HLS1937" s="67"/>
      <c r="HLT1937" s="67"/>
      <c r="HLU1937" s="67"/>
      <c r="HLV1937" s="67"/>
      <c r="HLW1937" s="67"/>
      <c r="HLX1937" s="67"/>
      <c r="HLY1937" s="67"/>
      <c r="HLZ1937" s="67"/>
      <c r="HMA1937" s="67"/>
      <c r="HMB1937" s="67"/>
      <c r="HMC1937" s="67"/>
      <c r="HMD1937" s="67"/>
      <c r="HME1937" s="67"/>
      <c r="HMF1937" s="67"/>
      <c r="HMG1937" s="67"/>
      <c r="HMH1937" s="67"/>
      <c r="HMI1937" s="67"/>
      <c r="HMJ1937" s="67"/>
      <c r="HMK1937" s="67"/>
      <c r="HML1937" s="67"/>
      <c r="HMM1937" s="67"/>
      <c r="HMN1937" s="67"/>
      <c r="HMO1937" s="67"/>
      <c r="HMP1937" s="67"/>
      <c r="HMQ1937" s="67"/>
      <c r="HMR1937" s="67"/>
      <c r="HMS1937" s="67"/>
      <c r="HMT1937" s="67"/>
      <c r="HMU1937" s="67"/>
      <c r="HMV1937" s="67"/>
      <c r="HMW1937" s="67"/>
      <c r="HMX1937" s="67"/>
      <c r="HMY1937" s="67"/>
      <c r="HMZ1937" s="67"/>
      <c r="HNA1937" s="67"/>
      <c r="HNB1937" s="67"/>
      <c r="HNC1937" s="67"/>
      <c r="HND1937" s="67"/>
      <c r="HNE1937" s="67"/>
      <c r="HNF1937" s="67"/>
      <c r="HNG1937" s="67"/>
      <c r="HNH1937" s="67"/>
      <c r="HNI1937" s="67"/>
      <c r="HNJ1937" s="67"/>
      <c r="HNK1937" s="67"/>
      <c r="HNL1937" s="67"/>
      <c r="HNM1937" s="67"/>
      <c r="HNN1937" s="67"/>
      <c r="HNO1937" s="67"/>
      <c r="HNP1937" s="67"/>
      <c r="HNQ1937" s="67"/>
      <c r="HNR1937" s="67"/>
      <c r="HNS1937" s="67"/>
      <c r="HNT1937" s="67"/>
      <c r="HNU1937" s="67"/>
      <c r="HNV1937" s="67"/>
      <c r="HNW1937" s="67"/>
      <c r="HNX1937" s="67"/>
      <c r="HNY1937" s="67"/>
      <c r="HNZ1937" s="67"/>
      <c r="HOA1937" s="67"/>
      <c r="HOB1937" s="67"/>
      <c r="HOC1937" s="67"/>
      <c r="HOD1937" s="67"/>
      <c r="HOE1937" s="67"/>
      <c r="HOF1937" s="67"/>
      <c r="HOG1937" s="67"/>
      <c r="HOH1937" s="67"/>
      <c r="HOI1937" s="67"/>
      <c r="HOJ1937" s="67"/>
      <c r="HOK1937" s="67"/>
      <c r="HOL1937" s="67"/>
      <c r="HOM1937" s="67"/>
      <c r="HON1937" s="67"/>
      <c r="HOO1937" s="67"/>
      <c r="HOP1937" s="67"/>
      <c r="HOQ1937" s="67"/>
      <c r="HOR1937" s="67"/>
      <c r="HOS1937" s="67"/>
      <c r="HOT1937" s="67"/>
      <c r="HOU1937" s="67"/>
      <c r="HOV1937" s="67"/>
      <c r="HOW1937" s="67"/>
      <c r="HOX1937" s="67"/>
      <c r="HOY1937" s="67"/>
      <c r="HOZ1937" s="67"/>
      <c r="HPA1937" s="67"/>
      <c r="HPB1937" s="67"/>
      <c r="HPC1937" s="67"/>
      <c r="HPD1937" s="67"/>
      <c r="HPE1937" s="67"/>
      <c r="HPF1937" s="67"/>
      <c r="HPG1937" s="67"/>
      <c r="HPH1937" s="67"/>
      <c r="HPI1937" s="67"/>
      <c r="HPJ1937" s="67"/>
      <c r="HPK1937" s="67"/>
      <c r="HPL1937" s="67"/>
      <c r="HPM1937" s="67"/>
      <c r="HPN1937" s="67"/>
      <c r="HPO1937" s="67"/>
      <c r="HPP1937" s="67"/>
      <c r="HPQ1937" s="67"/>
      <c r="HPR1937" s="67"/>
      <c r="HPS1937" s="67"/>
      <c r="HPT1937" s="67"/>
      <c r="HPU1937" s="67"/>
      <c r="HPV1937" s="67"/>
      <c r="HPW1937" s="67"/>
      <c r="HPX1937" s="67"/>
      <c r="HPY1937" s="67"/>
      <c r="HPZ1937" s="67"/>
      <c r="HQA1937" s="67"/>
      <c r="HQB1937" s="67"/>
      <c r="HQC1937" s="67"/>
      <c r="HQD1937" s="67"/>
      <c r="HQE1937" s="67"/>
      <c r="HQF1937" s="67"/>
      <c r="HQG1937" s="67"/>
      <c r="HQH1937" s="67"/>
      <c r="HQI1937" s="67"/>
      <c r="HQJ1937" s="67"/>
      <c r="HQK1937" s="67"/>
      <c r="HQL1937" s="67"/>
      <c r="HQM1937" s="67"/>
      <c r="HQN1937" s="67"/>
      <c r="HQO1937" s="67"/>
      <c r="HQP1937" s="67"/>
      <c r="HQQ1937" s="67"/>
      <c r="HQR1937" s="67"/>
      <c r="HQS1937" s="67"/>
      <c r="HQT1937" s="67"/>
      <c r="HQU1937" s="67"/>
      <c r="HQV1937" s="67"/>
      <c r="HQW1937" s="67"/>
      <c r="HQY1937" s="67"/>
      <c r="HQZ1937" s="67"/>
      <c r="HRA1937" s="67"/>
      <c r="HRB1937" s="67"/>
      <c r="HRC1937" s="67"/>
      <c r="HRE1937" s="67"/>
      <c r="HRF1937" s="67"/>
      <c r="HRG1937" s="67"/>
      <c r="HRH1937" s="67"/>
      <c r="HRI1937" s="67"/>
      <c r="HRJ1937" s="67"/>
      <c r="HRK1937" s="67"/>
      <c r="HRL1937" s="67"/>
      <c r="HRM1937" s="67"/>
      <c r="HRN1937" s="67"/>
      <c r="HRO1937" s="67"/>
      <c r="HRP1937" s="67"/>
      <c r="HRQ1937" s="67"/>
      <c r="HRR1937" s="67"/>
      <c r="HRS1937" s="67"/>
      <c r="HRT1937" s="67"/>
      <c r="HRU1937" s="67"/>
      <c r="HRV1937" s="67"/>
      <c r="HRW1937" s="67"/>
      <c r="HRX1937" s="67"/>
      <c r="HRY1937" s="67"/>
      <c r="HRZ1937" s="67"/>
      <c r="HSA1937" s="67"/>
      <c r="HSB1937" s="67"/>
      <c r="HSC1937" s="67"/>
      <c r="HSD1937" s="67"/>
      <c r="HSE1937" s="67"/>
      <c r="HSF1937" s="67"/>
      <c r="HSG1937" s="67"/>
      <c r="HSH1937" s="67"/>
      <c r="HSI1937" s="67"/>
      <c r="HSJ1937" s="67"/>
      <c r="HSK1937" s="67"/>
      <c r="HSL1937" s="67"/>
      <c r="HSM1937" s="67"/>
      <c r="HSN1937" s="67"/>
      <c r="HSO1937" s="67"/>
      <c r="HSP1937" s="67"/>
      <c r="HSQ1937" s="67"/>
      <c r="HSR1937" s="67"/>
      <c r="HSS1937" s="67"/>
      <c r="HST1937" s="67"/>
      <c r="HSU1937" s="67"/>
      <c r="HSV1937" s="67"/>
      <c r="HSW1937" s="67"/>
      <c r="HSX1937" s="67"/>
      <c r="HSY1937" s="67"/>
      <c r="HSZ1937" s="67"/>
      <c r="HTA1937" s="67"/>
      <c r="HTB1937" s="67"/>
      <c r="HTC1937" s="67"/>
      <c r="HTD1937" s="67"/>
      <c r="HTE1937" s="67"/>
      <c r="HTF1937" s="67"/>
      <c r="HTG1937" s="67"/>
      <c r="HTH1937" s="67"/>
      <c r="HTI1937" s="67"/>
      <c r="HTJ1937" s="67"/>
      <c r="HTK1937" s="67"/>
      <c r="HTL1937" s="67"/>
      <c r="HTM1937" s="67"/>
      <c r="HTN1937" s="67"/>
      <c r="HTO1937" s="67"/>
      <c r="HTP1937" s="67"/>
      <c r="HTQ1937" s="67"/>
      <c r="HTR1937" s="67"/>
      <c r="HTS1937" s="67"/>
      <c r="HTT1937" s="67"/>
      <c r="HTU1937" s="67"/>
      <c r="HTV1937" s="67"/>
      <c r="HTW1937" s="67"/>
      <c r="HTX1937" s="67"/>
      <c r="HTY1937" s="67"/>
      <c r="HTZ1937" s="67"/>
      <c r="HUA1937" s="67"/>
      <c r="HUB1937" s="67"/>
      <c r="HUC1937" s="67"/>
      <c r="HUD1937" s="67"/>
      <c r="HUE1937" s="67"/>
      <c r="HUF1937" s="67"/>
      <c r="HUG1937" s="67"/>
      <c r="HUH1937" s="67"/>
      <c r="HUI1937" s="67"/>
      <c r="HUJ1937" s="67"/>
      <c r="HUK1937" s="67"/>
      <c r="HUL1937" s="67"/>
      <c r="HUM1937" s="67"/>
      <c r="HUN1937" s="67"/>
      <c r="HUO1937" s="67"/>
      <c r="HUP1937" s="67"/>
      <c r="HUQ1937" s="67"/>
      <c r="HUR1937" s="67"/>
      <c r="HUS1937" s="67"/>
      <c r="HUT1937" s="67"/>
      <c r="HUU1937" s="67"/>
      <c r="HUV1937" s="67"/>
      <c r="HUW1937" s="67"/>
      <c r="HUX1937" s="67"/>
      <c r="HUY1937" s="67"/>
      <c r="HUZ1937" s="67"/>
      <c r="HVA1937" s="67"/>
      <c r="HVB1937" s="67"/>
      <c r="HVC1937" s="67"/>
      <c r="HVD1937" s="67"/>
      <c r="HVE1937" s="67"/>
      <c r="HVF1937" s="67"/>
      <c r="HVG1937" s="67"/>
      <c r="HVH1937" s="67"/>
      <c r="HVI1937" s="67"/>
      <c r="HVJ1937" s="67"/>
      <c r="HVK1937" s="67"/>
      <c r="HVL1937" s="67"/>
      <c r="HVM1937" s="67"/>
      <c r="HVN1937" s="67"/>
      <c r="HVO1937" s="67"/>
      <c r="HVP1937" s="67"/>
      <c r="HVQ1937" s="67"/>
      <c r="HVR1937" s="67"/>
      <c r="HVS1937" s="67"/>
      <c r="HVT1937" s="67"/>
      <c r="HVU1937" s="67"/>
      <c r="HVV1937" s="67"/>
      <c r="HVW1937" s="67"/>
      <c r="HVX1937" s="67"/>
      <c r="HVY1937" s="67"/>
      <c r="HVZ1937" s="67"/>
      <c r="HWA1937" s="67"/>
      <c r="HWB1937" s="67"/>
      <c r="HWC1937" s="67"/>
      <c r="HWD1937" s="67"/>
      <c r="HWE1937" s="67"/>
      <c r="HWF1937" s="67"/>
      <c r="HWG1937" s="67"/>
      <c r="HWH1937" s="67"/>
      <c r="HWI1937" s="67"/>
      <c r="HWJ1937" s="67"/>
      <c r="HWK1937" s="67"/>
      <c r="HWL1937" s="67"/>
      <c r="HWM1937" s="67"/>
      <c r="HWN1937" s="67"/>
      <c r="HWO1937" s="67"/>
      <c r="HWP1937" s="67"/>
      <c r="HWQ1937" s="67"/>
      <c r="HWR1937" s="67"/>
      <c r="HWS1937" s="67"/>
      <c r="HWT1937" s="67"/>
      <c r="HWU1937" s="67"/>
      <c r="HWV1937" s="67"/>
      <c r="HWW1937" s="67"/>
      <c r="HWX1937" s="67"/>
      <c r="HWY1937" s="67"/>
      <c r="HWZ1937" s="67"/>
      <c r="HXA1937" s="67"/>
      <c r="HXB1937" s="67"/>
      <c r="HXC1937" s="67"/>
      <c r="HXD1937" s="67"/>
      <c r="HXE1937" s="67"/>
      <c r="HXF1937" s="67"/>
      <c r="HXG1937" s="67"/>
      <c r="HXH1937" s="67"/>
      <c r="HXI1937" s="67"/>
      <c r="HXJ1937" s="67"/>
      <c r="HXK1937" s="67"/>
      <c r="HXL1937" s="67"/>
      <c r="HXM1937" s="67"/>
      <c r="HXN1937" s="67"/>
      <c r="HXO1937" s="67"/>
      <c r="HXP1937" s="67"/>
      <c r="HXQ1937" s="67"/>
      <c r="HXR1937" s="67"/>
      <c r="HXS1937" s="67"/>
      <c r="HXT1937" s="67"/>
      <c r="HXU1937" s="67"/>
      <c r="HXV1937" s="67"/>
      <c r="HXW1937" s="67"/>
      <c r="HXX1937" s="67"/>
      <c r="HXY1937" s="67"/>
      <c r="HXZ1937" s="67"/>
      <c r="HYA1937" s="67"/>
      <c r="HYB1937" s="67"/>
      <c r="HYC1937" s="67"/>
      <c r="HYD1937" s="67"/>
      <c r="HYE1937" s="67"/>
      <c r="HYF1937" s="67"/>
      <c r="HYG1937" s="67"/>
      <c r="HYH1937" s="67"/>
      <c r="HYI1937" s="67"/>
      <c r="HYJ1937" s="67"/>
      <c r="HYK1937" s="67"/>
      <c r="HYL1937" s="67"/>
      <c r="HYM1937" s="67"/>
      <c r="HYN1937" s="67"/>
      <c r="HYO1937" s="67"/>
      <c r="HYP1937" s="67"/>
      <c r="HYQ1937" s="67"/>
      <c r="HYR1937" s="67"/>
      <c r="HYS1937" s="67"/>
      <c r="HYT1937" s="67"/>
      <c r="HYU1937" s="67"/>
      <c r="HYV1937" s="67"/>
      <c r="HYW1937" s="67"/>
      <c r="HYX1937" s="67"/>
      <c r="HYY1937" s="67"/>
      <c r="HYZ1937" s="67"/>
      <c r="HZA1937" s="67"/>
      <c r="HZB1937" s="67"/>
      <c r="HZC1937" s="67"/>
      <c r="HZD1937" s="67"/>
      <c r="HZE1937" s="67"/>
      <c r="HZF1937" s="67"/>
      <c r="HZG1937" s="67"/>
      <c r="HZH1937" s="67"/>
      <c r="HZI1937" s="67"/>
      <c r="HZJ1937" s="67"/>
      <c r="HZK1937" s="67"/>
      <c r="HZL1937" s="67"/>
      <c r="HZM1937" s="67"/>
      <c r="HZN1937" s="67"/>
      <c r="HZO1937" s="67"/>
      <c r="HZP1937" s="67"/>
      <c r="HZQ1937" s="67"/>
      <c r="HZR1937" s="67"/>
      <c r="HZS1937" s="67"/>
      <c r="HZT1937" s="67"/>
      <c r="HZU1937" s="67"/>
      <c r="HZV1937" s="67"/>
      <c r="HZW1937" s="67"/>
      <c r="HZX1937" s="67"/>
      <c r="HZY1937" s="67"/>
      <c r="HZZ1937" s="67"/>
      <c r="IAA1937" s="67"/>
      <c r="IAB1937" s="67"/>
      <c r="IAC1937" s="67"/>
      <c r="IAD1937" s="67"/>
      <c r="IAE1937" s="67"/>
      <c r="IAF1937" s="67"/>
      <c r="IAG1937" s="67"/>
      <c r="IAH1937" s="67"/>
      <c r="IAI1937" s="67"/>
      <c r="IAJ1937" s="67"/>
      <c r="IAK1937" s="67"/>
      <c r="IAL1937" s="67"/>
      <c r="IAM1937" s="67"/>
      <c r="IAN1937" s="67"/>
      <c r="IAO1937" s="67"/>
      <c r="IAP1937" s="67"/>
      <c r="IAQ1937" s="67"/>
      <c r="IAR1937" s="67"/>
      <c r="IAS1937" s="67"/>
      <c r="IAU1937" s="67"/>
      <c r="IAV1937" s="67"/>
      <c r="IAW1937" s="67"/>
      <c r="IAX1937" s="67"/>
      <c r="IAY1937" s="67"/>
      <c r="IBA1937" s="67"/>
      <c r="IBB1937" s="67"/>
      <c r="IBC1937" s="67"/>
      <c r="IBD1937" s="67"/>
      <c r="IBE1937" s="67"/>
      <c r="IBF1937" s="67"/>
      <c r="IBG1937" s="67"/>
      <c r="IBH1937" s="67"/>
      <c r="IBI1937" s="67"/>
      <c r="IBJ1937" s="67"/>
      <c r="IBK1937" s="67"/>
      <c r="IBL1937" s="67"/>
      <c r="IBM1937" s="67"/>
      <c r="IBN1937" s="67"/>
      <c r="IBO1937" s="67"/>
      <c r="IBP1937" s="67"/>
      <c r="IBQ1937" s="67"/>
      <c r="IBR1937" s="67"/>
      <c r="IBS1937" s="67"/>
      <c r="IBT1937" s="67"/>
      <c r="IBU1937" s="67"/>
      <c r="IBV1937" s="67"/>
      <c r="IBW1937" s="67"/>
      <c r="IBX1937" s="67"/>
      <c r="IBY1937" s="67"/>
      <c r="IBZ1937" s="67"/>
      <c r="ICA1937" s="67"/>
      <c r="ICB1937" s="67"/>
      <c r="ICC1937" s="67"/>
      <c r="ICD1937" s="67"/>
      <c r="ICE1937" s="67"/>
      <c r="ICF1937" s="67"/>
      <c r="ICG1937" s="67"/>
      <c r="ICH1937" s="67"/>
      <c r="ICI1937" s="67"/>
      <c r="ICJ1937" s="67"/>
      <c r="ICK1937" s="67"/>
      <c r="ICL1937" s="67"/>
      <c r="ICM1937" s="67"/>
      <c r="ICN1937" s="67"/>
      <c r="ICO1937" s="67"/>
      <c r="ICP1937" s="67"/>
      <c r="ICQ1937" s="67"/>
      <c r="ICR1937" s="67"/>
      <c r="ICS1937" s="67"/>
      <c r="ICT1937" s="67"/>
      <c r="ICU1937" s="67"/>
      <c r="ICV1937" s="67"/>
      <c r="ICW1937" s="67"/>
      <c r="ICX1937" s="67"/>
      <c r="ICY1937" s="67"/>
      <c r="ICZ1937" s="67"/>
      <c r="IDA1937" s="67"/>
      <c r="IDB1937" s="67"/>
      <c r="IDC1937" s="67"/>
      <c r="IDD1937" s="67"/>
      <c r="IDE1937" s="67"/>
      <c r="IDF1937" s="67"/>
      <c r="IDG1937" s="67"/>
      <c r="IDH1937" s="67"/>
      <c r="IDI1937" s="67"/>
      <c r="IDJ1937" s="67"/>
      <c r="IDK1937" s="67"/>
      <c r="IDL1937" s="67"/>
      <c r="IDM1937" s="67"/>
      <c r="IDN1937" s="67"/>
      <c r="IDO1937" s="67"/>
      <c r="IDP1937" s="67"/>
      <c r="IDQ1937" s="67"/>
      <c r="IDR1937" s="67"/>
      <c r="IDS1937" s="67"/>
      <c r="IDT1937" s="67"/>
      <c r="IDU1937" s="67"/>
      <c r="IDV1937" s="67"/>
      <c r="IDW1937" s="67"/>
      <c r="IDX1937" s="67"/>
      <c r="IDY1937" s="67"/>
      <c r="IDZ1937" s="67"/>
      <c r="IEA1937" s="67"/>
      <c r="IEB1937" s="67"/>
      <c r="IEC1937" s="67"/>
      <c r="IED1937" s="67"/>
      <c r="IEE1937" s="67"/>
      <c r="IEF1937" s="67"/>
      <c r="IEG1937" s="67"/>
      <c r="IEH1937" s="67"/>
      <c r="IEI1937" s="67"/>
      <c r="IEJ1937" s="67"/>
      <c r="IEK1937" s="67"/>
      <c r="IEL1937" s="67"/>
      <c r="IEM1937" s="67"/>
      <c r="IEN1937" s="67"/>
      <c r="IEO1937" s="67"/>
      <c r="IEP1937" s="67"/>
      <c r="IEQ1937" s="67"/>
      <c r="IER1937" s="67"/>
      <c r="IES1937" s="67"/>
      <c r="IET1937" s="67"/>
      <c r="IEU1937" s="67"/>
      <c r="IEV1937" s="67"/>
      <c r="IEW1937" s="67"/>
      <c r="IEX1937" s="67"/>
      <c r="IEY1937" s="67"/>
      <c r="IEZ1937" s="67"/>
      <c r="IFA1937" s="67"/>
      <c r="IFB1937" s="67"/>
      <c r="IFC1937" s="67"/>
      <c r="IFD1937" s="67"/>
      <c r="IFE1937" s="67"/>
      <c r="IFF1937" s="67"/>
      <c r="IFG1937" s="67"/>
      <c r="IFH1937" s="67"/>
      <c r="IFI1937" s="67"/>
      <c r="IFJ1937" s="67"/>
      <c r="IFK1937" s="67"/>
      <c r="IFL1937" s="67"/>
      <c r="IFM1937" s="67"/>
      <c r="IFN1937" s="67"/>
      <c r="IFO1937" s="67"/>
      <c r="IFP1937" s="67"/>
      <c r="IFQ1937" s="67"/>
      <c r="IFR1937" s="67"/>
      <c r="IFS1937" s="67"/>
      <c r="IFT1937" s="67"/>
      <c r="IFU1937" s="67"/>
      <c r="IFV1937" s="67"/>
      <c r="IFW1937" s="67"/>
      <c r="IFX1937" s="67"/>
      <c r="IFY1937" s="67"/>
      <c r="IFZ1937" s="67"/>
      <c r="IGA1937" s="67"/>
      <c r="IGB1937" s="67"/>
      <c r="IGC1937" s="67"/>
      <c r="IGD1937" s="67"/>
      <c r="IGE1937" s="67"/>
      <c r="IGF1937" s="67"/>
      <c r="IGG1937" s="67"/>
      <c r="IGH1937" s="67"/>
      <c r="IGI1937" s="67"/>
      <c r="IGJ1937" s="67"/>
      <c r="IGK1937" s="67"/>
      <c r="IGL1937" s="67"/>
      <c r="IGM1937" s="67"/>
      <c r="IGN1937" s="67"/>
      <c r="IGO1937" s="67"/>
      <c r="IGP1937" s="67"/>
      <c r="IGQ1937" s="67"/>
      <c r="IGR1937" s="67"/>
      <c r="IGS1937" s="67"/>
      <c r="IGT1937" s="67"/>
      <c r="IGU1937" s="67"/>
      <c r="IGV1937" s="67"/>
      <c r="IGW1937" s="67"/>
      <c r="IGX1937" s="67"/>
      <c r="IGY1937" s="67"/>
      <c r="IGZ1937" s="67"/>
      <c r="IHA1937" s="67"/>
      <c r="IHB1937" s="67"/>
      <c r="IHC1937" s="67"/>
      <c r="IHD1937" s="67"/>
      <c r="IHE1937" s="67"/>
      <c r="IHF1937" s="67"/>
      <c r="IHG1937" s="67"/>
      <c r="IHH1937" s="67"/>
      <c r="IHI1937" s="67"/>
      <c r="IHJ1937" s="67"/>
      <c r="IHK1937" s="67"/>
      <c r="IHL1937" s="67"/>
      <c r="IHM1937" s="67"/>
      <c r="IHN1937" s="67"/>
      <c r="IHO1937" s="67"/>
      <c r="IHP1937" s="67"/>
      <c r="IHQ1937" s="67"/>
      <c r="IHR1937" s="67"/>
      <c r="IHS1937" s="67"/>
      <c r="IHT1937" s="67"/>
      <c r="IHU1937" s="67"/>
      <c r="IHV1937" s="67"/>
      <c r="IHW1937" s="67"/>
      <c r="IHX1937" s="67"/>
      <c r="IHY1937" s="67"/>
      <c r="IHZ1937" s="67"/>
      <c r="IIA1937" s="67"/>
      <c r="IIB1937" s="67"/>
      <c r="IIC1937" s="67"/>
      <c r="IID1937" s="67"/>
      <c r="IIE1937" s="67"/>
      <c r="IIF1937" s="67"/>
      <c r="IIG1937" s="67"/>
      <c r="IIH1937" s="67"/>
      <c r="III1937" s="67"/>
      <c r="IIJ1937" s="67"/>
      <c r="IIK1937" s="67"/>
      <c r="IIL1937" s="67"/>
      <c r="IIM1937" s="67"/>
      <c r="IIN1937" s="67"/>
      <c r="IIO1937" s="67"/>
      <c r="IIP1937" s="67"/>
      <c r="IIQ1937" s="67"/>
      <c r="IIR1937" s="67"/>
      <c r="IIS1937" s="67"/>
      <c r="IIT1937" s="67"/>
      <c r="IIU1937" s="67"/>
      <c r="IIV1937" s="67"/>
      <c r="IIW1937" s="67"/>
      <c r="IIX1937" s="67"/>
      <c r="IIY1937" s="67"/>
      <c r="IIZ1937" s="67"/>
      <c r="IJA1937" s="67"/>
      <c r="IJB1937" s="67"/>
      <c r="IJC1937" s="67"/>
      <c r="IJD1937" s="67"/>
      <c r="IJE1937" s="67"/>
      <c r="IJF1937" s="67"/>
      <c r="IJG1937" s="67"/>
      <c r="IJH1937" s="67"/>
      <c r="IJI1937" s="67"/>
      <c r="IJJ1937" s="67"/>
      <c r="IJK1937" s="67"/>
      <c r="IJL1937" s="67"/>
      <c r="IJM1937" s="67"/>
      <c r="IJN1937" s="67"/>
      <c r="IJO1937" s="67"/>
      <c r="IJP1937" s="67"/>
      <c r="IJQ1937" s="67"/>
      <c r="IJR1937" s="67"/>
      <c r="IJS1937" s="67"/>
      <c r="IJT1937" s="67"/>
      <c r="IJU1937" s="67"/>
      <c r="IJV1937" s="67"/>
      <c r="IJW1937" s="67"/>
      <c r="IJX1937" s="67"/>
      <c r="IJY1937" s="67"/>
      <c r="IJZ1937" s="67"/>
      <c r="IKA1937" s="67"/>
      <c r="IKB1937" s="67"/>
      <c r="IKC1937" s="67"/>
      <c r="IKD1937" s="67"/>
      <c r="IKE1937" s="67"/>
      <c r="IKF1937" s="67"/>
      <c r="IKG1937" s="67"/>
      <c r="IKH1937" s="67"/>
      <c r="IKI1937" s="67"/>
      <c r="IKJ1937" s="67"/>
      <c r="IKK1937" s="67"/>
      <c r="IKL1937" s="67"/>
      <c r="IKM1937" s="67"/>
      <c r="IKN1937" s="67"/>
      <c r="IKO1937" s="67"/>
      <c r="IKQ1937" s="67"/>
      <c r="IKR1937" s="67"/>
      <c r="IKS1937" s="67"/>
      <c r="IKT1937" s="67"/>
      <c r="IKU1937" s="67"/>
      <c r="IKW1937" s="67"/>
      <c r="IKX1937" s="67"/>
      <c r="IKY1937" s="67"/>
      <c r="IKZ1937" s="67"/>
      <c r="ILA1937" s="67"/>
      <c r="ILB1937" s="67"/>
      <c r="ILC1937" s="67"/>
      <c r="ILD1937" s="67"/>
      <c r="ILE1937" s="67"/>
      <c r="ILF1937" s="67"/>
      <c r="ILG1937" s="67"/>
      <c r="ILH1937" s="67"/>
      <c r="ILI1937" s="67"/>
      <c r="ILJ1937" s="67"/>
      <c r="ILK1937" s="67"/>
      <c r="ILL1937" s="67"/>
      <c r="ILM1937" s="67"/>
      <c r="ILN1937" s="67"/>
      <c r="ILO1937" s="67"/>
      <c r="ILP1937" s="67"/>
      <c r="ILQ1937" s="67"/>
      <c r="ILR1937" s="67"/>
      <c r="ILS1937" s="67"/>
      <c r="ILT1937" s="67"/>
      <c r="ILU1937" s="67"/>
      <c r="ILV1937" s="67"/>
      <c r="ILW1937" s="67"/>
      <c r="ILX1937" s="67"/>
      <c r="ILY1937" s="67"/>
      <c r="ILZ1937" s="67"/>
      <c r="IMA1937" s="67"/>
      <c r="IMB1937" s="67"/>
      <c r="IMC1937" s="67"/>
      <c r="IMD1937" s="67"/>
      <c r="IME1937" s="67"/>
      <c r="IMF1937" s="67"/>
      <c r="IMG1937" s="67"/>
      <c r="IMH1937" s="67"/>
      <c r="IMI1937" s="67"/>
      <c r="IMJ1937" s="67"/>
      <c r="IMK1937" s="67"/>
      <c r="IML1937" s="67"/>
      <c r="IMM1937" s="67"/>
      <c r="IMN1937" s="67"/>
      <c r="IMO1937" s="67"/>
      <c r="IMP1937" s="67"/>
      <c r="IMQ1937" s="67"/>
      <c r="IMR1937" s="67"/>
      <c r="IMS1937" s="67"/>
      <c r="IMT1937" s="67"/>
      <c r="IMU1937" s="67"/>
      <c r="IMV1937" s="67"/>
      <c r="IMW1937" s="67"/>
      <c r="IMX1937" s="67"/>
      <c r="IMY1937" s="67"/>
      <c r="IMZ1937" s="67"/>
      <c r="INA1937" s="67"/>
      <c r="INB1937" s="67"/>
      <c r="INC1937" s="67"/>
      <c r="IND1937" s="67"/>
      <c r="INE1937" s="67"/>
      <c r="INF1937" s="67"/>
      <c r="ING1937" s="67"/>
      <c r="INH1937" s="67"/>
      <c r="INI1937" s="67"/>
      <c r="INJ1937" s="67"/>
      <c r="INK1937" s="67"/>
      <c r="INL1937" s="67"/>
      <c r="INM1937" s="67"/>
      <c r="INN1937" s="67"/>
      <c r="INO1937" s="67"/>
      <c r="INP1937" s="67"/>
      <c r="INQ1937" s="67"/>
      <c r="INR1937" s="67"/>
      <c r="INS1937" s="67"/>
      <c r="INT1937" s="67"/>
      <c r="INU1937" s="67"/>
      <c r="INV1937" s="67"/>
      <c r="INW1937" s="67"/>
      <c r="INX1937" s="67"/>
      <c r="INY1937" s="67"/>
      <c r="INZ1937" s="67"/>
      <c r="IOA1937" s="67"/>
      <c r="IOB1937" s="67"/>
      <c r="IOC1937" s="67"/>
      <c r="IOD1937" s="67"/>
      <c r="IOE1937" s="67"/>
      <c r="IOF1937" s="67"/>
      <c r="IOG1937" s="67"/>
      <c r="IOH1937" s="67"/>
      <c r="IOI1937" s="67"/>
      <c r="IOJ1937" s="67"/>
      <c r="IOK1937" s="67"/>
      <c r="IOL1937" s="67"/>
      <c r="IOM1937" s="67"/>
      <c r="ION1937" s="67"/>
      <c r="IOO1937" s="67"/>
      <c r="IOP1937" s="67"/>
      <c r="IOQ1937" s="67"/>
      <c r="IOR1937" s="67"/>
      <c r="IOS1937" s="67"/>
      <c r="IOT1937" s="67"/>
      <c r="IOU1937" s="67"/>
      <c r="IOV1937" s="67"/>
      <c r="IOW1937" s="67"/>
      <c r="IOX1937" s="67"/>
      <c r="IOY1937" s="67"/>
      <c r="IOZ1937" s="67"/>
      <c r="IPA1937" s="67"/>
      <c r="IPB1937" s="67"/>
      <c r="IPC1937" s="67"/>
      <c r="IPD1937" s="67"/>
      <c r="IPE1937" s="67"/>
      <c r="IPF1937" s="67"/>
      <c r="IPG1937" s="67"/>
      <c r="IPH1937" s="67"/>
      <c r="IPI1937" s="67"/>
      <c r="IPJ1937" s="67"/>
      <c r="IPK1937" s="67"/>
      <c r="IPL1937" s="67"/>
      <c r="IPM1937" s="67"/>
      <c r="IPN1937" s="67"/>
      <c r="IPO1937" s="67"/>
      <c r="IPP1937" s="67"/>
      <c r="IPQ1937" s="67"/>
      <c r="IPR1937" s="67"/>
      <c r="IPS1937" s="67"/>
      <c r="IPT1937" s="67"/>
      <c r="IPU1937" s="67"/>
      <c r="IPV1937" s="67"/>
      <c r="IPW1937" s="67"/>
      <c r="IPX1937" s="67"/>
      <c r="IPY1937" s="67"/>
      <c r="IPZ1937" s="67"/>
      <c r="IQA1937" s="67"/>
      <c r="IQB1937" s="67"/>
      <c r="IQC1937" s="67"/>
      <c r="IQD1937" s="67"/>
      <c r="IQE1937" s="67"/>
      <c r="IQF1937" s="67"/>
      <c r="IQG1937" s="67"/>
      <c r="IQH1937" s="67"/>
      <c r="IQI1937" s="67"/>
      <c r="IQJ1937" s="67"/>
      <c r="IQK1937" s="67"/>
      <c r="IQL1937" s="67"/>
      <c r="IQM1937" s="67"/>
      <c r="IQN1937" s="67"/>
      <c r="IQO1937" s="67"/>
      <c r="IQP1937" s="67"/>
      <c r="IQQ1937" s="67"/>
      <c r="IQR1937" s="67"/>
      <c r="IQS1937" s="67"/>
      <c r="IQT1937" s="67"/>
      <c r="IQU1937" s="67"/>
      <c r="IQV1937" s="67"/>
      <c r="IQW1937" s="67"/>
      <c r="IQX1937" s="67"/>
      <c r="IQY1937" s="67"/>
      <c r="IQZ1937" s="67"/>
      <c r="IRA1937" s="67"/>
      <c r="IRB1937" s="67"/>
      <c r="IRC1937" s="67"/>
      <c r="IRD1937" s="67"/>
      <c r="IRE1937" s="67"/>
      <c r="IRF1937" s="67"/>
      <c r="IRG1937" s="67"/>
      <c r="IRH1937" s="67"/>
      <c r="IRI1937" s="67"/>
      <c r="IRJ1937" s="67"/>
      <c r="IRK1937" s="67"/>
      <c r="IRL1937" s="67"/>
      <c r="IRM1937" s="67"/>
      <c r="IRN1937" s="67"/>
      <c r="IRO1937" s="67"/>
      <c r="IRP1937" s="67"/>
      <c r="IRQ1937" s="67"/>
      <c r="IRR1937" s="67"/>
      <c r="IRS1937" s="67"/>
      <c r="IRT1937" s="67"/>
      <c r="IRU1937" s="67"/>
      <c r="IRV1937" s="67"/>
      <c r="IRW1937" s="67"/>
      <c r="IRX1937" s="67"/>
      <c r="IRY1937" s="67"/>
      <c r="IRZ1937" s="67"/>
      <c r="ISA1937" s="67"/>
      <c r="ISB1937" s="67"/>
      <c r="ISC1937" s="67"/>
      <c r="ISD1937" s="67"/>
      <c r="ISE1937" s="67"/>
      <c r="ISF1937" s="67"/>
      <c r="ISG1937" s="67"/>
      <c r="ISH1937" s="67"/>
      <c r="ISI1937" s="67"/>
      <c r="ISJ1937" s="67"/>
      <c r="ISK1937" s="67"/>
      <c r="ISL1937" s="67"/>
      <c r="ISM1937" s="67"/>
      <c r="ISN1937" s="67"/>
      <c r="ISO1937" s="67"/>
      <c r="ISP1937" s="67"/>
      <c r="ISQ1937" s="67"/>
      <c r="ISR1937" s="67"/>
      <c r="ISS1937" s="67"/>
      <c r="IST1937" s="67"/>
      <c r="ISU1937" s="67"/>
      <c r="ISV1937" s="67"/>
      <c r="ISW1937" s="67"/>
      <c r="ISX1937" s="67"/>
      <c r="ISY1937" s="67"/>
      <c r="ISZ1937" s="67"/>
      <c r="ITA1937" s="67"/>
      <c r="ITB1937" s="67"/>
      <c r="ITC1937" s="67"/>
      <c r="ITD1937" s="67"/>
      <c r="ITE1937" s="67"/>
      <c r="ITF1937" s="67"/>
      <c r="ITG1937" s="67"/>
      <c r="ITH1937" s="67"/>
      <c r="ITI1937" s="67"/>
      <c r="ITJ1937" s="67"/>
      <c r="ITK1937" s="67"/>
      <c r="ITL1937" s="67"/>
      <c r="ITM1937" s="67"/>
      <c r="ITN1937" s="67"/>
      <c r="ITO1937" s="67"/>
      <c r="ITP1937" s="67"/>
      <c r="ITQ1937" s="67"/>
      <c r="ITR1937" s="67"/>
      <c r="ITS1937" s="67"/>
      <c r="ITT1937" s="67"/>
      <c r="ITU1937" s="67"/>
      <c r="ITV1937" s="67"/>
      <c r="ITW1937" s="67"/>
      <c r="ITX1937" s="67"/>
      <c r="ITY1937" s="67"/>
      <c r="ITZ1937" s="67"/>
      <c r="IUA1937" s="67"/>
      <c r="IUB1937" s="67"/>
      <c r="IUC1937" s="67"/>
      <c r="IUD1937" s="67"/>
      <c r="IUE1937" s="67"/>
      <c r="IUF1937" s="67"/>
      <c r="IUG1937" s="67"/>
      <c r="IUH1937" s="67"/>
      <c r="IUI1937" s="67"/>
      <c r="IUJ1937" s="67"/>
      <c r="IUK1937" s="67"/>
      <c r="IUM1937" s="67"/>
      <c r="IUN1937" s="67"/>
      <c r="IUO1937" s="67"/>
      <c r="IUP1937" s="67"/>
      <c r="IUQ1937" s="67"/>
      <c r="IUS1937" s="67"/>
      <c r="IUT1937" s="67"/>
      <c r="IUU1937" s="67"/>
      <c r="IUV1937" s="67"/>
      <c r="IUW1937" s="67"/>
      <c r="IUX1937" s="67"/>
      <c r="IUY1937" s="67"/>
      <c r="IUZ1937" s="67"/>
      <c r="IVA1937" s="67"/>
      <c r="IVB1937" s="67"/>
      <c r="IVC1937" s="67"/>
      <c r="IVD1937" s="67"/>
      <c r="IVE1937" s="67"/>
      <c r="IVF1937" s="67"/>
      <c r="IVG1937" s="67"/>
      <c r="IVH1937" s="67"/>
      <c r="IVI1937" s="67"/>
      <c r="IVJ1937" s="67"/>
      <c r="IVK1937" s="67"/>
      <c r="IVL1937" s="67"/>
      <c r="IVM1937" s="67"/>
      <c r="IVN1937" s="67"/>
      <c r="IVO1937" s="67"/>
      <c r="IVP1937" s="67"/>
      <c r="IVQ1937" s="67"/>
      <c r="IVR1937" s="67"/>
      <c r="IVS1937" s="67"/>
      <c r="IVT1937" s="67"/>
      <c r="IVU1937" s="67"/>
      <c r="IVV1937" s="67"/>
      <c r="IVW1937" s="67"/>
      <c r="IVX1937" s="67"/>
      <c r="IVY1937" s="67"/>
      <c r="IVZ1937" s="67"/>
      <c r="IWA1937" s="67"/>
      <c r="IWB1937" s="67"/>
      <c r="IWC1937" s="67"/>
      <c r="IWD1937" s="67"/>
      <c r="IWE1937" s="67"/>
      <c r="IWF1937" s="67"/>
      <c r="IWG1937" s="67"/>
      <c r="IWH1937" s="67"/>
      <c r="IWI1937" s="67"/>
      <c r="IWJ1937" s="67"/>
      <c r="IWK1937" s="67"/>
      <c r="IWL1937" s="67"/>
      <c r="IWM1937" s="67"/>
      <c r="IWN1937" s="67"/>
      <c r="IWO1937" s="67"/>
      <c r="IWP1937" s="67"/>
      <c r="IWQ1937" s="67"/>
      <c r="IWR1937" s="67"/>
      <c r="IWS1937" s="67"/>
      <c r="IWT1937" s="67"/>
      <c r="IWU1937" s="67"/>
      <c r="IWV1937" s="67"/>
      <c r="IWW1937" s="67"/>
      <c r="IWX1937" s="67"/>
      <c r="IWY1937" s="67"/>
      <c r="IWZ1937" s="67"/>
      <c r="IXA1937" s="67"/>
      <c r="IXB1937" s="67"/>
      <c r="IXC1937" s="67"/>
      <c r="IXD1937" s="67"/>
      <c r="IXE1937" s="67"/>
      <c r="IXF1937" s="67"/>
      <c r="IXG1937" s="67"/>
      <c r="IXH1937" s="67"/>
      <c r="IXI1937" s="67"/>
      <c r="IXJ1937" s="67"/>
      <c r="IXK1937" s="67"/>
      <c r="IXL1937" s="67"/>
      <c r="IXM1937" s="67"/>
      <c r="IXN1937" s="67"/>
      <c r="IXO1937" s="67"/>
      <c r="IXP1937" s="67"/>
      <c r="IXQ1937" s="67"/>
      <c r="IXR1937" s="67"/>
      <c r="IXS1937" s="67"/>
      <c r="IXT1937" s="67"/>
      <c r="IXU1937" s="67"/>
      <c r="IXV1937" s="67"/>
      <c r="IXW1937" s="67"/>
      <c r="IXX1937" s="67"/>
      <c r="IXY1937" s="67"/>
      <c r="IXZ1937" s="67"/>
      <c r="IYA1937" s="67"/>
      <c r="IYB1937" s="67"/>
      <c r="IYC1937" s="67"/>
      <c r="IYD1937" s="67"/>
      <c r="IYE1937" s="67"/>
      <c r="IYF1937" s="67"/>
      <c r="IYG1937" s="67"/>
      <c r="IYH1937" s="67"/>
      <c r="IYI1937" s="67"/>
      <c r="IYJ1937" s="67"/>
      <c r="IYK1937" s="67"/>
      <c r="IYL1937" s="67"/>
      <c r="IYM1937" s="67"/>
      <c r="IYN1937" s="67"/>
      <c r="IYO1937" s="67"/>
      <c r="IYP1937" s="67"/>
      <c r="IYQ1937" s="67"/>
      <c r="IYR1937" s="67"/>
      <c r="IYS1937" s="67"/>
      <c r="IYT1937" s="67"/>
      <c r="IYU1937" s="67"/>
      <c r="IYV1937" s="67"/>
      <c r="IYW1937" s="67"/>
      <c r="IYX1937" s="67"/>
      <c r="IYY1937" s="67"/>
      <c r="IYZ1937" s="67"/>
      <c r="IZA1937" s="67"/>
      <c r="IZB1937" s="67"/>
      <c r="IZC1937" s="67"/>
      <c r="IZD1937" s="67"/>
      <c r="IZE1937" s="67"/>
      <c r="IZF1937" s="67"/>
      <c r="IZG1937" s="67"/>
      <c r="IZH1937" s="67"/>
      <c r="IZI1937" s="67"/>
      <c r="IZJ1937" s="67"/>
      <c r="IZK1937" s="67"/>
      <c r="IZL1937" s="67"/>
      <c r="IZM1937" s="67"/>
      <c r="IZN1937" s="67"/>
      <c r="IZO1937" s="67"/>
      <c r="IZP1937" s="67"/>
      <c r="IZQ1937" s="67"/>
      <c r="IZR1937" s="67"/>
      <c r="IZS1937" s="67"/>
      <c r="IZT1937" s="67"/>
      <c r="IZU1937" s="67"/>
      <c r="IZV1937" s="67"/>
      <c r="IZW1937" s="67"/>
      <c r="IZX1937" s="67"/>
      <c r="IZY1937" s="67"/>
      <c r="IZZ1937" s="67"/>
      <c r="JAA1937" s="67"/>
      <c r="JAB1937" s="67"/>
      <c r="JAC1937" s="67"/>
      <c r="JAD1937" s="67"/>
      <c r="JAE1937" s="67"/>
      <c r="JAF1937" s="67"/>
      <c r="JAG1937" s="67"/>
      <c r="JAH1937" s="67"/>
      <c r="JAI1937" s="67"/>
      <c r="JAJ1937" s="67"/>
      <c r="JAK1937" s="67"/>
      <c r="JAL1937" s="67"/>
      <c r="JAM1937" s="67"/>
      <c r="JAN1937" s="67"/>
      <c r="JAO1937" s="67"/>
      <c r="JAP1937" s="67"/>
      <c r="JAQ1937" s="67"/>
      <c r="JAR1937" s="67"/>
      <c r="JAS1937" s="67"/>
      <c r="JAT1937" s="67"/>
      <c r="JAU1937" s="67"/>
      <c r="JAV1937" s="67"/>
      <c r="JAW1937" s="67"/>
      <c r="JAX1937" s="67"/>
      <c r="JAY1937" s="67"/>
      <c r="JAZ1937" s="67"/>
      <c r="JBA1937" s="67"/>
      <c r="JBB1937" s="67"/>
      <c r="JBC1937" s="67"/>
      <c r="JBD1937" s="67"/>
      <c r="JBE1937" s="67"/>
      <c r="JBF1937" s="67"/>
      <c r="JBG1937" s="67"/>
      <c r="JBH1937" s="67"/>
      <c r="JBI1937" s="67"/>
      <c r="JBJ1937" s="67"/>
      <c r="JBK1937" s="67"/>
      <c r="JBL1937" s="67"/>
      <c r="JBM1937" s="67"/>
      <c r="JBN1937" s="67"/>
      <c r="JBO1937" s="67"/>
      <c r="JBP1937" s="67"/>
      <c r="JBQ1937" s="67"/>
      <c r="JBR1937" s="67"/>
      <c r="JBS1937" s="67"/>
      <c r="JBT1937" s="67"/>
      <c r="JBU1937" s="67"/>
      <c r="JBV1937" s="67"/>
      <c r="JBW1937" s="67"/>
      <c r="JBX1937" s="67"/>
      <c r="JBY1937" s="67"/>
      <c r="JBZ1937" s="67"/>
      <c r="JCA1937" s="67"/>
      <c r="JCB1937" s="67"/>
      <c r="JCC1937" s="67"/>
      <c r="JCD1937" s="67"/>
      <c r="JCE1937" s="67"/>
      <c r="JCF1937" s="67"/>
      <c r="JCG1937" s="67"/>
      <c r="JCH1937" s="67"/>
      <c r="JCI1937" s="67"/>
      <c r="JCJ1937" s="67"/>
      <c r="JCK1937" s="67"/>
      <c r="JCL1937" s="67"/>
      <c r="JCM1937" s="67"/>
      <c r="JCN1937" s="67"/>
      <c r="JCO1937" s="67"/>
      <c r="JCP1937" s="67"/>
      <c r="JCQ1937" s="67"/>
      <c r="JCR1937" s="67"/>
      <c r="JCS1937" s="67"/>
      <c r="JCT1937" s="67"/>
      <c r="JCU1937" s="67"/>
      <c r="JCV1937" s="67"/>
      <c r="JCW1937" s="67"/>
      <c r="JCX1937" s="67"/>
      <c r="JCY1937" s="67"/>
      <c r="JCZ1937" s="67"/>
      <c r="JDA1937" s="67"/>
      <c r="JDB1937" s="67"/>
      <c r="JDC1937" s="67"/>
      <c r="JDD1937" s="67"/>
      <c r="JDE1937" s="67"/>
      <c r="JDF1937" s="67"/>
      <c r="JDG1937" s="67"/>
      <c r="JDH1937" s="67"/>
      <c r="JDI1937" s="67"/>
      <c r="JDJ1937" s="67"/>
      <c r="JDK1937" s="67"/>
      <c r="JDL1937" s="67"/>
      <c r="JDM1937" s="67"/>
      <c r="JDN1937" s="67"/>
      <c r="JDO1937" s="67"/>
      <c r="JDP1937" s="67"/>
      <c r="JDQ1937" s="67"/>
      <c r="JDR1937" s="67"/>
      <c r="JDS1937" s="67"/>
      <c r="JDT1937" s="67"/>
      <c r="JDU1937" s="67"/>
      <c r="JDV1937" s="67"/>
      <c r="JDW1937" s="67"/>
      <c r="JDX1937" s="67"/>
      <c r="JDY1937" s="67"/>
      <c r="JDZ1937" s="67"/>
      <c r="JEA1937" s="67"/>
      <c r="JEB1937" s="67"/>
      <c r="JEC1937" s="67"/>
      <c r="JED1937" s="67"/>
      <c r="JEE1937" s="67"/>
      <c r="JEF1937" s="67"/>
      <c r="JEG1937" s="67"/>
      <c r="JEI1937" s="67"/>
      <c r="JEJ1937" s="67"/>
      <c r="JEK1937" s="67"/>
      <c r="JEL1937" s="67"/>
      <c r="JEM1937" s="67"/>
      <c r="JEO1937" s="67"/>
      <c r="JEP1937" s="67"/>
      <c r="JEQ1937" s="67"/>
      <c r="JER1937" s="67"/>
      <c r="JES1937" s="67"/>
      <c r="JET1937" s="67"/>
      <c r="JEU1937" s="67"/>
      <c r="JEV1937" s="67"/>
      <c r="JEW1937" s="67"/>
      <c r="JEX1937" s="67"/>
      <c r="JEY1937" s="67"/>
      <c r="JEZ1937" s="67"/>
      <c r="JFA1937" s="67"/>
      <c r="JFB1937" s="67"/>
      <c r="JFC1937" s="67"/>
      <c r="JFD1937" s="67"/>
      <c r="JFE1937" s="67"/>
      <c r="JFF1937" s="67"/>
      <c r="JFG1937" s="67"/>
      <c r="JFH1937" s="67"/>
      <c r="JFI1937" s="67"/>
      <c r="JFJ1937" s="67"/>
      <c r="JFK1937" s="67"/>
      <c r="JFL1937" s="67"/>
      <c r="JFM1937" s="67"/>
      <c r="JFN1937" s="67"/>
      <c r="JFO1937" s="67"/>
      <c r="JFP1937" s="67"/>
      <c r="JFQ1937" s="67"/>
      <c r="JFR1937" s="67"/>
      <c r="JFS1937" s="67"/>
      <c r="JFT1937" s="67"/>
      <c r="JFU1937" s="67"/>
      <c r="JFV1937" s="67"/>
      <c r="JFW1937" s="67"/>
      <c r="JFX1937" s="67"/>
      <c r="JFY1937" s="67"/>
      <c r="JFZ1937" s="67"/>
      <c r="JGA1937" s="67"/>
      <c r="JGB1937" s="67"/>
      <c r="JGC1937" s="67"/>
      <c r="JGD1937" s="67"/>
      <c r="JGE1937" s="67"/>
      <c r="JGF1937" s="67"/>
      <c r="JGG1937" s="67"/>
      <c r="JGH1937" s="67"/>
      <c r="JGI1937" s="67"/>
      <c r="JGJ1937" s="67"/>
      <c r="JGK1937" s="67"/>
      <c r="JGL1937" s="67"/>
      <c r="JGM1937" s="67"/>
      <c r="JGN1937" s="67"/>
      <c r="JGO1937" s="67"/>
      <c r="JGP1937" s="67"/>
      <c r="JGQ1937" s="67"/>
      <c r="JGR1937" s="67"/>
      <c r="JGS1937" s="67"/>
      <c r="JGT1937" s="67"/>
      <c r="JGU1937" s="67"/>
      <c r="JGV1937" s="67"/>
      <c r="JGW1937" s="67"/>
      <c r="JGX1937" s="67"/>
      <c r="JGY1937" s="67"/>
      <c r="JGZ1937" s="67"/>
      <c r="JHA1937" s="67"/>
      <c r="JHB1937" s="67"/>
      <c r="JHC1937" s="67"/>
      <c r="JHD1937" s="67"/>
      <c r="JHE1937" s="67"/>
      <c r="JHF1937" s="67"/>
      <c r="JHG1937" s="67"/>
      <c r="JHH1937" s="67"/>
      <c r="JHI1937" s="67"/>
      <c r="JHJ1937" s="67"/>
      <c r="JHK1937" s="67"/>
      <c r="JHL1937" s="67"/>
      <c r="JHM1937" s="67"/>
      <c r="JHN1937" s="67"/>
      <c r="JHO1937" s="67"/>
      <c r="JHP1937" s="67"/>
      <c r="JHQ1937" s="67"/>
      <c r="JHR1937" s="67"/>
      <c r="JHS1937" s="67"/>
      <c r="JHT1937" s="67"/>
      <c r="JHU1937" s="67"/>
      <c r="JHV1937" s="67"/>
      <c r="JHW1937" s="67"/>
      <c r="JHX1937" s="67"/>
      <c r="JHY1937" s="67"/>
      <c r="JHZ1937" s="67"/>
      <c r="JIA1937" s="67"/>
      <c r="JIB1937" s="67"/>
      <c r="JIC1937" s="67"/>
      <c r="JID1937" s="67"/>
      <c r="JIE1937" s="67"/>
      <c r="JIF1937" s="67"/>
      <c r="JIG1937" s="67"/>
      <c r="JIH1937" s="67"/>
      <c r="JII1937" s="67"/>
      <c r="JIJ1937" s="67"/>
      <c r="JIK1937" s="67"/>
      <c r="JIL1937" s="67"/>
      <c r="JIM1937" s="67"/>
      <c r="JIN1937" s="67"/>
      <c r="JIO1937" s="67"/>
      <c r="JIP1937" s="67"/>
      <c r="JIQ1937" s="67"/>
      <c r="JIR1937" s="67"/>
      <c r="JIS1937" s="67"/>
      <c r="JIT1937" s="67"/>
      <c r="JIU1937" s="67"/>
      <c r="JIV1937" s="67"/>
      <c r="JIW1937" s="67"/>
      <c r="JIX1937" s="67"/>
      <c r="JIY1937" s="67"/>
      <c r="JIZ1937" s="67"/>
      <c r="JJA1937" s="67"/>
      <c r="JJB1937" s="67"/>
      <c r="JJC1937" s="67"/>
      <c r="JJD1937" s="67"/>
      <c r="JJE1937" s="67"/>
      <c r="JJF1937" s="67"/>
      <c r="JJG1937" s="67"/>
      <c r="JJH1937" s="67"/>
      <c r="JJI1937" s="67"/>
      <c r="JJJ1937" s="67"/>
      <c r="JJK1937" s="67"/>
      <c r="JJL1937" s="67"/>
      <c r="JJM1937" s="67"/>
      <c r="JJN1937" s="67"/>
      <c r="JJO1937" s="67"/>
      <c r="JJP1937" s="67"/>
      <c r="JJQ1937" s="67"/>
      <c r="JJR1937" s="67"/>
      <c r="JJS1937" s="67"/>
      <c r="JJT1937" s="67"/>
      <c r="JJU1937" s="67"/>
      <c r="JJV1937" s="67"/>
      <c r="JJW1937" s="67"/>
      <c r="JJX1937" s="67"/>
      <c r="JJY1937" s="67"/>
      <c r="JJZ1937" s="67"/>
      <c r="JKA1937" s="67"/>
      <c r="JKB1937" s="67"/>
      <c r="JKC1937" s="67"/>
      <c r="JKD1937" s="67"/>
      <c r="JKE1937" s="67"/>
      <c r="JKF1937" s="67"/>
      <c r="JKG1937" s="67"/>
      <c r="JKH1937" s="67"/>
      <c r="JKI1937" s="67"/>
      <c r="JKJ1937" s="67"/>
      <c r="JKK1937" s="67"/>
      <c r="JKL1937" s="67"/>
      <c r="JKM1937" s="67"/>
      <c r="JKN1937" s="67"/>
      <c r="JKO1937" s="67"/>
      <c r="JKP1937" s="67"/>
      <c r="JKQ1937" s="67"/>
      <c r="JKR1937" s="67"/>
      <c r="JKS1937" s="67"/>
      <c r="JKT1937" s="67"/>
      <c r="JKU1937" s="67"/>
      <c r="JKV1937" s="67"/>
      <c r="JKW1937" s="67"/>
      <c r="JKX1937" s="67"/>
      <c r="JKY1937" s="67"/>
      <c r="JKZ1937" s="67"/>
      <c r="JLA1937" s="67"/>
      <c r="JLB1937" s="67"/>
      <c r="JLC1937" s="67"/>
      <c r="JLD1937" s="67"/>
      <c r="JLE1937" s="67"/>
      <c r="JLF1937" s="67"/>
      <c r="JLG1937" s="67"/>
      <c r="JLH1937" s="67"/>
      <c r="JLI1937" s="67"/>
      <c r="JLJ1937" s="67"/>
      <c r="JLK1937" s="67"/>
      <c r="JLL1937" s="67"/>
      <c r="JLM1937" s="67"/>
      <c r="JLN1937" s="67"/>
      <c r="JLO1937" s="67"/>
      <c r="JLP1937" s="67"/>
      <c r="JLQ1937" s="67"/>
      <c r="JLR1937" s="67"/>
      <c r="JLS1937" s="67"/>
      <c r="JLT1937" s="67"/>
      <c r="JLU1937" s="67"/>
      <c r="JLV1937" s="67"/>
      <c r="JLW1937" s="67"/>
      <c r="JLX1937" s="67"/>
      <c r="JLY1937" s="67"/>
      <c r="JLZ1937" s="67"/>
      <c r="JMA1937" s="67"/>
      <c r="JMB1937" s="67"/>
      <c r="JMC1937" s="67"/>
      <c r="JMD1937" s="67"/>
      <c r="JME1937" s="67"/>
      <c r="JMF1937" s="67"/>
      <c r="JMG1937" s="67"/>
      <c r="JMH1937" s="67"/>
      <c r="JMI1937" s="67"/>
      <c r="JMJ1937" s="67"/>
      <c r="JMK1937" s="67"/>
      <c r="JML1937" s="67"/>
      <c r="JMM1937" s="67"/>
      <c r="JMN1937" s="67"/>
      <c r="JMO1937" s="67"/>
      <c r="JMP1937" s="67"/>
      <c r="JMQ1937" s="67"/>
      <c r="JMR1937" s="67"/>
      <c r="JMS1937" s="67"/>
      <c r="JMT1937" s="67"/>
      <c r="JMU1937" s="67"/>
      <c r="JMV1937" s="67"/>
      <c r="JMW1937" s="67"/>
      <c r="JMX1937" s="67"/>
      <c r="JMY1937" s="67"/>
      <c r="JMZ1937" s="67"/>
      <c r="JNA1937" s="67"/>
      <c r="JNB1937" s="67"/>
      <c r="JNC1937" s="67"/>
      <c r="JND1937" s="67"/>
      <c r="JNE1937" s="67"/>
      <c r="JNF1937" s="67"/>
      <c r="JNG1937" s="67"/>
      <c r="JNH1937" s="67"/>
      <c r="JNI1937" s="67"/>
      <c r="JNJ1937" s="67"/>
      <c r="JNK1937" s="67"/>
      <c r="JNL1937" s="67"/>
      <c r="JNM1937" s="67"/>
      <c r="JNN1937" s="67"/>
      <c r="JNO1937" s="67"/>
      <c r="JNP1937" s="67"/>
      <c r="JNQ1937" s="67"/>
      <c r="JNR1937" s="67"/>
      <c r="JNS1937" s="67"/>
      <c r="JNT1937" s="67"/>
      <c r="JNU1937" s="67"/>
      <c r="JNV1937" s="67"/>
      <c r="JNW1937" s="67"/>
      <c r="JNX1937" s="67"/>
      <c r="JNY1937" s="67"/>
      <c r="JNZ1937" s="67"/>
      <c r="JOA1937" s="67"/>
      <c r="JOB1937" s="67"/>
      <c r="JOC1937" s="67"/>
      <c r="JOE1937" s="67"/>
      <c r="JOF1937" s="67"/>
      <c r="JOG1937" s="67"/>
      <c r="JOH1937" s="67"/>
      <c r="JOI1937" s="67"/>
      <c r="JOK1937" s="67"/>
      <c r="JOL1937" s="67"/>
      <c r="JOM1937" s="67"/>
      <c r="JON1937" s="67"/>
      <c r="JOO1937" s="67"/>
      <c r="JOP1937" s="67"/>
      <c r="JOQ1937" s="67"/>
      <c r="JOR1937" s="67"/>
      <c r="JOS1937" s="67"/>
      <c r="JOT1937" s="67"/>
      <c r="JOU1937" s="67"/>
      <c r="JOV1937" s="67"/>
      <c r="JOW1937" s="67"/>
      <c r="JOX1937" s="67"/>
      <c r="JOY1937" s="67"/>
      <c r="JOZ1937" s="67"/>
      <c r="JPA1937" s="67"/>
      <c r="JPB1937" s="67"/>
      <c r="JPC1937" s="67"/>
      <c r="JPD1937" s="67"/>
      <c r="JPE1937" s="67"/>
      <c r="JPF1937" s="67"/>
      <c r="JPG1937" s="67"/>
      <c r="JPH1937" s="67"/>
      <c r="JPI1937" s="67"/>
      <c r="JPJ1937" s="67"/>
      <c r="JPK1937" s="67"/>
      <c r="JPL1937" s="67"/>
      <c r="JPM1937" s="67"/>
      <c r="JPN1937" s="67"/>
      <c r="JPO1937" s="67"/>
      <c r="JPP1937" s="67"/>
      <c r="JPQ1937" s="67"/>
      <c r="JPR1937" s="67"/>
      <c r="JPS1937" s="67"/>
      <c r="JPT1937" s="67"/>
      <c r="JPU1937" s="67"/>
      <c r="JPV1937" s="67"/>
      <c r="JPW1937" s="67"/>
      <c r="JPX1937" s="67"/>
      <c r="JPY1937" s="67"/>
      <c r="JPZ1937" s="67"/>
      <c r="JQA1937" s="67"/>
      <c r="JQB1937" s="67"/>
      <c r="JQC1937" s="67"/>
      <c r="JQD1937" s="67"/>
      <c r="JQE1937" s="67"/>
      <c r="JQF1937" s="67"/>
      <c r="JQG1937" s="67"/>
      <c r="JQH1937" s="67"/>
      <c r="JQI1937" s="67"/>
      <c r="JQJ1937" s="67"/>
      <c r="JQK1937" s="67"/>
      <c r="JQL1937" s="67"/>
      <c r="JQM1937" s="67"/>
      <c r="JQN1937" s="67"/>
      <c r="JQO1937" s="67"/>
      <c r="JQP1937" s="67"/>
      <c r="JQQ1937" s="67"/>
      <c r="JQR1937" s="67"/>
      <c r="JQS1937" s="67"/>
      <c r="JQT1937" s="67"/>
      <c r="JQU1937" s="67"/>
      <c r="JQV1937" s="67"/>
      <c r="JQW1937" s="67"/>
      <c r="JQX1937" s="67"/>
      <c r="JQY1937" s="67"/>
      <c r="JQZ1937" s="67"/>
      <c r="JRA1937" s="67"/>
      <c r="JRB1937" s="67"/>
      <c r="JRC1937" s="67"/>
      <c r="JRD1937" s="67"/>
      <c r="JRE1937" s="67"/>
      <c r="JRF1937" s="67"/>
      <c r="JRG1937" s="67"/>
      <c r="JRH1937" s="67"/>
      <c r="JRI1937" s="67"/>
      <c r="JRJ1937" s="67"/>
      <c r="JRK1937" s="67"/>
      <c r="JRL1937" s="67"/>
      <c r="JRM1937" s="67"/>
      <c r="JRN1937" s="67"/>
      <c r="JRO1937" s="67"/>
      <c r="JRP1937" s="67"/>
      <c r="JRQ1937" s="67"/>
      <c r="JRR1937" s="67"/>
      <c r="JRS1937" s="67"/>
      <c r="JRT1937" s="67"/>
      <c r="JRU1937" s="67"/>
      <c r="JRV1937" s="67"/>
      <c r="JRW1937" s="67"/>
      <c r="JRX1937" s="67"/>
      <c r="JRY1937" s="67"/>
      <c r="JRZ1937" s="67"/>
      <c r="JSA1937" s="67"/>
      <c r="JSB1937" s="67"/>
      <c r="JSC1937" s="67"/>
      <c r="JSD1937" s="67"/>
      <c r="JSE1937" s="67"/>
      <c r="JSF1937" s="67"/>
      <c r="JSG1937" s="67"/>
      <c r="JSH1937" s="67"/>
      <c r="JSI1937" s="67"/>
      <c r="JSJ1937" s="67"/>
      <c r="JSK1937" s="67"/>
      <c r="JSL1937" s="67"/>
      <c r="JSM1937" s="67"/>
      <c r="JSN1937" s="67"/>
      <c r="JSO1937" s="67"/>
      <c r="JSP1937" s="67"/>
      <c r="JSQ1937" s="67"/>
      <c r="JSR1937" s="67"/>
      <c r="JSS1937" s="67"/>
      <c r="JST1937" s="67"/>
      <c r="JSU1937" s="67"/>
      <c r="JSV1937" s="67"/>
      <c r="JSW1937" s="67"/>
      <c r="JSX1937" s="67"/>
      <c r="JSY1937" s="67"/>
      <c r="JSZ1937" s="67"/>
      <c r="JTA1937" s="67"/>
      <c r="JTB1937" s="67"/>
      <c r="JTC1937" s="67"/>
      <c r="JTD1937" s="67"/>
      <c r="JTE1937" s="67"/>
      <c r="JTF1937" s="67"/>
      <c r="JTG1937" s="67"/>
      <c r="JTH1937" s="67"/>
      <c r="JTI1937" s="67"/>
      <c r="JTJ1937" s="67"/>
      <c r="JTK1937" s="67"/>
      <c r="JTL1937" s="67"/>
      <c r="JTM1937" s="67"/>
      <c r="JTN1937" s="67"/>
      <c r="JTO1937" s="67"/>
      <c r="JTP1937" s="67"/>
      <c r="JTQ1937" s="67"/>
      <c r="JTR1937" s="67"/>
      <c r="JTS1937" s="67"/>
      <c r="JTT1937" s="67"/>
      <c r="JTU1937" s="67"/>
      <c r="JTV1937" s="67"/>
      <c r="JTW1937" s="67"/>
      <c r="JTX1937" s="67"/>
      <c r="JTY1937" s="67"/>
      <c r="JTZ1937" s="67"/>
      <c r="JUA1937" s="67"/>
      <c r="JUB1937" s="67"/>
      <c r="JUC1937" s="67"/>
      <c r="JUD1937" s="67"/>
      <c r="JUE1937" s="67"/>
      <c r="JUF1937" s="67"/>
      <c r="JUG1937" s="67"/>
      <c r="JUH1937" s="67"/>
      <c r="JUI1937" s="67"/>
      <c r="JUJ1937" s="67"/>
      <c r="JUK1937" s="67"/>
      <c r="JUL1937" s="67"/>
      <c r="JUM1937" s="67"/>
      <c r="JUN1937" s="67"/>
      <c r="JUO1937" s="67"/>
      <c r="JUP1937" s="67"/>
      <c r="JUQ1937" s="67"/>
      <c r="JUR1937" s="67"/>
      <c r="JUS1937" s="67"/>
      <c r="JUT1937" s="67"/>
      <c r="JUU1937" s="67"/>
      <c r="JUV1937" s="67"/>
      <c r="JUW1937" s="67"/>
      <c r="JUX1937" s="67"/>
      <c r="JUY1937" s="67"/>
      <c r="JUZ1937" s="67"/>
      <c r="JVA1937" s="67"/>
      <c r="JVB1937" s="67"/>
      <c r="JVC1937" s="67"/>
      <c r="JVD1937" s="67"/>
      <c r="JVE1937" s="67"/>
      <c r="JVF1937" s="67"/>
      <c r="JVG1937" s="67"/>
      <c r="JVH1937" s="67"/>
      <c r="JVI1937" s="67"/>
      <c r="JVJ1937" s="67"/>
      <c r="JVK1937" s="67"/>
      <c r="JVL1937" s="67"/>
      <c r="JVM1937" s="67"/>
      <c r="JVN1937" s="67"/>
      <c r="JVO1937" s="67"/>
      <c r="JVP1937" s="67"/>
      <c r="JVQ1937" s="67"/>
      <c r="JVR1937" s="67"/>
      <c r="JVS1937" s="67"/>
      <c r="JVT1937" s="67"/>
      <c r="JVU1937" s="67"/>
      <c r="JVV1937" s="67"/>
      <c r="JVW1937" s="67"/>
      <c r="JVX1937" s="67"/>
      <c r="JVY1937" s="67"/>
      <c r="JVZ1937" s="67"/>
      <c r="JWA1937" s="67"/>
      <c r="JWB1937" s="67"/>
      <c r="JWC1937" s="67"/>
      <c r="JWD1937" s="67"/>
      <c r="JWE1937" s="67"/>
      <c r="JWF1937" s="67"/>
      <c r="JWG1937" s="67"/>
      <c r="JWH1937" s="67"/>
      <c r="JWI1937" s="67"/>
      <c r="JWJ1937" s="67"/>
      <c r="JWK1937" s="67"/>
      <c r="JWL1937" s="67"/>
      <c r="JWM1937" s="67"/>
      <c r="JWN1937" s="67"/>
      <c r="JWO1937" s="67"/>
      <c r="JWP1937" s="67"/>
      <c r="JWQ1937" s="67"/>
      <c r="JWR1937" s="67"/>
      <c r="JWS1937" s="67"/>
      <c r="JWT1937" s="67"/>
      <c r="JWU1937" s="67"/>
      <c r="JWV1937" s="67"/>
      <c r="JWW1937" s="67"/>
      <c r="JWX1937" s="67"/>
      <c r="JWY1937" s="67"/>
      <c r="JWZ1937" s="67"/>
      <c r="JXA1937" s="67"/>
      <c r="JXB1937" s="67"/>
      <c r="JXC1937" s="67"/>
      <c r="JXD1937" s="67"/>
      <c r="JXE1937" s="67"/>
      <c r="JXF1937" s="67"/>
      <c r="JXG1937" s="67"/>
      <c r="JXH1937" s="67"/>
      <c r="JXI1937" s="67"/>
      <c r="JXJ1937" s="67"/>
      <c r="JXK1937" s="67"/>
      <c r="JXL1937" s="67"/>
      <c r="JXM1937" s="67"/>
      <c r="JXN1937" s="67"/>
      <c r="JXO1937" s="67"/>
      <c r="JXP1937" s="67"/>
      <c r="JXQ1937" s="67"/>
      <c r="JXR1937" s="67"/>
      <c r="JXS1937" s="67"/>
      <c r="JXT1937" s="67"/>
      <c r="JXU1937" s="67"/>
      <c r="JXV1937" s="67"/>
      <c r="JXW1937" s="67"/>
      <c r="JXX1937" s="67"/>
      <c r="JXY1937" s="67"/>
      <c r="JYA1937" s="67"/>
      <c r="JYB1937" s="67"/>
      <c r="JYC1937" s="67"/>
      <c r="JYD1937" s="67"/>
      <c r="JYE1937" s="67"/>
      <c r="JYG1937" s="67"/>
      <c r="JYH1937" s="67"/>
      <c r="JYI1937" s="67"/>
      <c r="JYJ1937" s="67"/>
      <c r="JYK1937" s="67"/>
      <c r="JYL1937" s="67"/>
      <c r="JYM1937" s="67"/>
      <c r="JYN1937" s="67"/>
      <c r="JYO1937" s="67"/>
      <c r="JYP1937" s="67"/>
      <c r="JYQ1937" s="67"/>
      <c r="JYR1937" s="67"/>
      <c r="JYS1937" s="67"/>
      <c r="JYT1937" s="67"/>
      <c r="JYU1937" s="67"/>
      <c r="JYV1937" s="67"/>
      <c r="JYW1937" s="67"/>
      <c r="JYX1937" s="67"/>
      <c r="JYY1937" s="67"/>
      <c r="JYZ1937" s="67"/>
      <c r="JZA1937" s="67"/>
      <c r="JZB1937" s="67"/>
      <c r="JZC1937" s="67"/>
      <c r="JZD1937" s="67"/>
      <c r="JZE1937" s="67"/>
      <c r="JZF1937" s="67"/>
      <c r="JZG1937" s="67"/>
      <c r="JZH1937" s="67"/>
      <c r="JZI1937" s="67"/>
      <c r="JZJ1937" s="67"/>
      <c r="JZK1937" s="67"/>
      <c r="JZL1937" s="67"/>
      <c r="JZM1937" s="67"/>
      <c r="JZN1937" s="67"/>
      <c r="JZO1937" s="67"/>
      <c r="JZP1937" s="67"/>
      <c r="JZQ1937" s="67"/>
      <c r="JZR1937" s="67"/>
      <c r="JZS1937" s="67"/>
      <c r="JZT1937" s="67"/>
      <c r="JZU1937" s="67"/>
      <c r="JZV1937" s="67"/>
      <c r="JZW1937" s="67"/>
      <c r="JZX1937" s="67"/>
      <c r="JZY1937" s="67"/>
      <c r="JZZ1937" s="67"/>
      <c r="KAA1937" s="67"/>
      <c r="KAB1937" s="67"/>
      <c r="KAC1937" s="67"/>
      <c r="KAD1937" s="67"/>
      <c r="KAE1937" s="67"/>
      <c r="KAF1937" s="67"/>
      <c r="KAG1937" s="67"/>
      <c r="KAH1937" s="67"/>
      <c r="KAI1937" s="67"/>
      <c r="KAJ1937" s="67"/>
      <c r="KAK1937" s="67"/>
      <c r="KAL1937" s="67"/>
      <c r="KAM1937" s="67"/>
      <c r="KAN1937" s="67"/>
      <c r="KAO1937" s="67"/>
      <c r="KAP1937" s="67"/>
      <c r="KAQ1937" s="67"/>
      <c r="KAR1937" s="67"/>
      <c r="KAS1937" s="67"/>
      <c r="KAT1937" s="67"/>
      <c r="KAU1937" s="67"/>
      <c r="KAV1937" s="67"/>
      <c r="KAW1937" s="67"/>
      <c r="KAX1937" s="67"/>
      <c r="KAY1937" s="67"/>
      <c r="KAZ1937" s="67"/>
      <c r="KBA1937" s="67"/>
      <c r="KBB1937" s="67"/>
      <c r="KBC1937" s="67"/>
      <c r="KBD1937" s="67"/>
      <c r="KBE1937" s="67"/>
      <c r="KBF1937" s="67"/>
      <c r="KBG1937" s="67"/>
      <c r="KBH1937" s="67"/>
      <c r="KBI1937" s="67"/>
      <c r="KBJ1937" s="67"/>
      <c r="KBK1937" s="67"/>
      <c r="KBL1937" s="67"/>
      <c r="KBM1937" s="67"/>
      <c r="KBN1937" s="67"/>
      <c r="KBO1937" s="67"/>
      <c r="KBP1937" s="67"/>
      <c r="KBQ1937" s="67"/>
      <c r="KBR1937" s="67"/>
      <c r="KBS1937" s="67"/>
      <c r="KBT1937" s="67"/>
      <c r="KBU1937" s="67"/>
      <c r="KBV1937" s="67"/>
      <c r="KBW1937" s="67"/>
      <c r="KBX1937" s="67"/>
      <c r="KBY1937" s="67"/>
      <c r="KBZ1937" s="67"/>
      <c r="KCA1937" s="67"/>
      <c r="KCB1937" s="67"/>
      <c r="KCC1937" s="67"/>
      <c r="KCD1937" s="67"/>
      <c r="KCE1937" s="67"/>
      <c r="KCF1937" s="67"/>
      <c r="KCG1937" s="67"/>
      <c r="KCH1937" s="67"/>
      <c r="KCI1937" s="67"/>
      <c r="KCJ1937" s="67"/>
      <c r="KCK1937" s="67"/>
      <c r="KCL1937" s="67"/>
      <c r="KCM1937" s="67"/>
      <c r="KCN1937" s="67"/>
      <c r="KCO1937" s="67"/>
      <c r="KCP1937" s="67"/>
      <c r="KCQ1937" s="67"/>
      <c r="KCR1937" s="67"/>
      <c r="KCS1937" s="67"/>
      <c r="KCT1937" s="67"/>
      <c r="KCU1937" s="67"/>
      <c r="KCV1937" s="67"/>
      <c r="KCW1937" s="67"/>
      <c r="KCX1937" s="67"/>
      <c r="KCY1937" s="67"/>
      <c r="KCZ1937" s="67"/>
      <c r="KDA1937" s="67"/>
      <c r="KDB1937" s="67"/>
      <c r="KDC1937" s="67"/>
      <c r="KDD1937" s="67"/>
      <c r="KDE1937" s="67"/>
      <c r="KDF1937" s="67"/>
      <c r="KDG1937" s="67"/>
      <c r="KDH1937" s="67"/>
      <c r="KDI1937" s="67"/>
      <c r="KDJ1937" s="67"/>
      <c r="KDK1937" s="67"/>
      <c r="KDL1937" s="67"/>
      <c r="KDM1937" s="67"/>
      <c r="KDN1937" s="67"/>
      <c r="KDO1937" s="67"/>
      <c r="KDP1937" s="67"/>
      <c r="KDQ1937" s="67"/>
      <c r="KDR1937" s="67"/>
      <c r="KDS1937" s="67"/>
      <c r="KDT1937" s="67"/>
      <c r="KDU1937" s="67"/>
      <c r="KDV1937" s="67"/>
      <c r="KDW1937" s="67"/>
      <c r="KDX1937" s="67"/>
      <c r="KDY1937" s="67"/>
      <c r="KDZ1937" s="67"/>
      <c r="KEA1937" s="67"/>
      <c r="KEB1937" s="67"/>
      <c r="KEC1937" s="67"/>
      <c r="KED1937" s="67"/>
      <c r="KEE1937" s="67"/>
      <c r="KEF1937" s="67"/>
      <c r="KEG1937" s="67"/>
      <c r="KEH1937" s="67"/>
      <c r="KEI1937" s="67"/>
      <c r="KEJ1937" s="67"/>
      <c r="KEK1937" s="67"/>
      <c r="KEL1937" s="67"/>
      <c r="KEM1937" s="67"/>
      <c r="KEN1937" s="67"/>
      <c r="KEO1937" s="67"/>
      <c r="KEP1937" s="67"/>
      <c r="KEQ1937" s="67"/>
      <c r="KER1937" s="67"/>
      <c r="KES1937" s="67"/>
      <c r="KET1937" s="67"/>
      <c r="KEU1937" s="67"/>
      <c r="KEV1937" s="67"/>
      <c r="KEW1937" s="67"/>
      <c r="KEX1937" s="67"/>
      <c r="KEY1937" s="67"/>
      <c r="KEZ1937" s="67"/>
      <c r="KFA1937" s="67"/>
      <c r="KFB1937" s="67"/>
      <c r="KFC1937" s="67"/>
      <c r="KFD1937" s="67"/>
      <c r="KFE1937" s="67"/>
      <c r="KFF1937" s="67"/>
      <c r="KFG1937" s="67"/>
      <c r="KFH1937" s="67"/>
      <c r="KFI1937" s="67"/>
      <c r="KFJ1937" s="67"/>
      <c r="KFK1937" s="67"/>
      <c r="KFL1937" s="67"/>
      <c r="KFM1937" s="67"/>
      <c r="KFN1937" s="67"/>
      <c r="KFO1937" s="67"/>
      <c r="KFP1937" s="67"/>
      <c r="KFQ1937" s="67"/>
      <c r="KFR1937" s="67"/>
      <c r="KFS1937" s="67"/>
      <c r="KFT1937" s="67"/>
      <c r="KFU1937" s="67"/>
      <c r="KFV1937" s="67"/>
      <c r="KFW1937" s="67"/>
      <c r="KFX1937" s="67"/>
      <c r="KFY1937" s="67"/>
      <c r="KFZ1937" s="67"/>
      <c r="KGA1937" s="67"/>
      <c r="KGB1937" s="67"/>
      <c r="KGC1937" s="67"/>
      <c r="KGD1937" s="67"/>
      <c r="KGE1937" s="67"/>
      <c r="KGF1937" s="67"/>
      <c r="KGG1937" s="67"/>
      <c r="KGH1937" s="67"/>
      <c r="KGI1937" s="67"/>
      <c r="KGJ1937" s="67"/>
      <c r="KGK1937" s="67"/>
      <c r="KGL1937" s="67"/>
      <c r="KGM1937" s="67"/>
      <c r="KGN1937" s="67"/>
      <c r="KGO1937" s="67"/>
      <c r="KGP1937" s="67"/>
      <c r="KGQ1937" s="67"/>
      <c r="KGR1937" s="67"/>
      <c r="KGS1937" s="67"/>
      <c r="KGT1937" s="67"/>
      <c r="KGU1937" s="67"/>
      <c r="KGV1937" s="67"/>
      <c r="KGW1937" s="67"/>
      <c r="KGX1937" s="67"/>
      <c r="KGY1937" s="67"/>
      <c r="KGZ1937" s="67"/>
      <c r="KHA1937" s="67"/>
      <c r="KHB1937" s="67"/>
      <c r="KHC1937" s="67"/>
      <c r="KHD1937" s="67"/>
      <c r="KHE1937" s="67"/>
      <c r="KHF1937" s="67"/>
      <c r="KHG1937" s="67"/>
      <c r="KHH1937" s="67"/>
      <c r="KHI1937" s="67"/>
      <c r="KHJ1937" s="67"/>
      <c r="KHK1937" s="67"/>
      <c r="KHL1937" s="67"/>
      <c r="KHM1937" s="67"/>
      <c r="KHN1937" s="67"/>
      <c r="KHO1937" s="67"/>
      <c r="KHP1937" s="67"/>
      <c r="KHQ1937" s="67"/>
      <c r="KHR1937" s="67"/>
      <c r="KHS1937" s="67"/>
      <c r="KHT1937" s="67"/>
      <c r="KHU1937" s="67"/>
      <c r="KHW1937" s="67"/>
      <c r="KHX1937" s="67"/>
      <c r="KHY1937" s="67"/>
      <c r="KHZ1937" s="67"/>
      <c r="KIA1937" s="67"/>
      <c r="KIC1937" s="67"/>
      <c r="KID1937" s="67"/>
      <c r="KIE1937" s="67"/>
      <c r="KIF1937" s="67"/>
      <c r="KIG1937" s="67"/>
      <c r="KIH1937" s="67"/>
      <c r="KII1937" s="67"/>
      <c r="KIJ1937" s="67"/>
      <c r="KIK1937" s="67"/>
      <c r="KIL1937" s="67"/>
      <c r="KIM1937" s="67"/>
      <c r="KIN1937" s="67"/>
      <c r="KIO1937" s="67"/>
      <c r="KIP1937" s="67"/>
      <c r="KIQ1937" s="67"/>
      <c r="KIR1937" s="67"/>
      <c r="KIS1937" s="67"/>
      <c r="KIT1937" s="67"/>
      <c r="KIU1937" s="67"/>
      <c r="KIV1937" s="67"/>
      <c r="KIW1937" s="67"/>
      <c r="KIX1937" s="67"/>
      <c r="KIY1937" s="67"/>
      <c r="KIZ1937" s="67"/>
      <c r="KJA1937" s="67"/>
      <c r="KJB1937" s="67"/>
      <c r="KJC1937" s="67"/>
      <c r="KJD1937" s="67"/>
      <c r="KJE1937" s="67"/>
      <c r="KJF1937" s="67"/>
      <c r="KJG1937" s="67"/>
      <c r="KJH1937" s="67"/>
      <c r="KJI1937" s="67"/>
      <c r="KJJ1937" s="67"/>
      <c r="KJK1937" s="67"/>
      <c r="KJL1937" s="67"/>
      <c r="KJM1937" s="67"/>
      <c r="KJN1937" s="67"/>
      <c r="KJO1937" s="67"/>
      <c r="KJP1937" s="67"/>
      <c r="KJQ1937" s="67"/>
      <c r="KJR1937" s="67"/>
      <c r="KJS1937" s="67"/>
      <c r="KJT1937" s="67"/>
      <c r="KJU1937" s="67"/>
      <c r="KJV1937" s="67"/>
      <c r="KJW1937" s="67"/>
      <c r="KJX1937" s="67"/>
      <c r="KJY1937" s="67"/>
      <c r="KJZ1937" s="67"/>
      <c r="KKA1937" s="67"/>
      <c r="KKB1937" s="67"/>
      <c r="KKC1937" s="67"/>
      <c r="KKD1937" s="67"/>
      <c r="KKE1937" s="67"/>
      <c r="KKF1937" s="67"/>
      <c r="KKG1937" s="67"/>
      <c r="KKH1937" s="67"/>
      <c r="KKI1937" s="67"/>
      <c r="KKJ1937" s="67"/>
      <c r="KKK1937" s="67"/>
      <c r="KKL1937" s="67"/>
      <c r="KKM1937" s="67"/>
      <c r="KKN1937" s="67"/>
      <c r="KKO1937" s="67"/>
      <c r="KKP1937" s="67"/>
      <c r="KKQ1937" s="67"/>
      <c r="KKR1937" s="67"/>
      <c r="KKS1937" s="67"/>
      <c r="KKT1937" s="67"/>
      <c r="KKU1937" s="67"/>
      <c r="KKV1937" s="67"/>
      <c r="KKW1937" s="67"/>
      <c r="KKX1937" s="67"/>
      <c r="KKY1937" s="67"/>
      <c r="KKZ1937" s="67"/>
      <c r="KLA1937" s="67"/>
      <c r="KLB1937" s="67"/>
      <c r="KLC1937" s="67"/>
      <c r="KLD1937" s="67"/>
      <c r="KLE1937" s="67"/>
      <c r="KLF1937" s="67"/>
      <c r="KLG1937" s="67"/>
      <c r="KLH1937" s="67"/>
      <c r="KLI1937" s="67"/>
      <c r="KLJ1937" s="67"/>
      <c r="KLK1937" s="67"/>
      <c r="KLL1937" s="67"/>
      <c r="KLM1937" s="67"/>
      <c r="KLN1937" s="67"/>
      <c r="KLO1937" s="67"/>
      <c r="KLP1937" s="67"/>
      <c r="KLQ1937" s="67"/>
      <c r="KLR1937" s="67"/>
      <c r="KLS1937" s="67"/>
      <c r="KLT1937" s="67"/>
      <c r="KLU1937" s="67"/>
      <c r="KLV1937" s="67"/>
      <c r="KLW1937" s="67"/>
      <c r="KLX1937" s="67"/>
      <c r="KLY1937" s="67"/>
      <c r="KLZ1937" s="67"/>
      <c r="KMA1937" s="67"/>
      <c r="KMB1937" s="67"/>
      <c r="KMC1937" s="67"/>
      <c r="KMD1937" s="67"/>
      <c r="KME1937" s="67"/>
      <c r="KMF1937" s="67"/>
      <c r="KMG1937" s="67"/>
      <c r="KMH1937" s="67"/>
      <c r="KMI1937" s="67"/>
      <c r="KMJ1937" s="67"/>
      <c r="KMK1937" s="67"/>
      <c r="KML1937" s="67"/>
      <c r="KMM1937" s="67"/>
      <c r="KMN1937" s="67"/>
      <c r="KMO1937" s="67"/>
      <c r="KMP1937" s="67"/>
      <c r="KMQ1937" s="67"/>
      <c r="KMR1937" s="67"/>
      <c r="KMS1937" s="67"/>
      <c r="KMT1937" s="67"/>
      <c r="KMU1937" s="67"/>
      <c r="KMV1937" s="67"/>
      <c r="KMW1937" s="67"/>
      <c r="KMX1937" s="67"/>
      <c r="KMY1937" s="67"/>
      <c r="KMZ1937" s="67"/>
      <c r="KNA1937" s="67"/>
      <c r="KNB1937" s="67"/>
      <c r="KNC1937" s="67"/>
      <c r="KND1937" s="67"/>
      <c r="KNE1937" s="67"/>
      <c r="KNF1937" s="67"/>
      <c r="KNG1937" s="67"/>
      <c r="KNH1937" s="67"/>
      <c r="KNI1937" s="67"/>
      <c r="KNJ1937" s="67"/>
      <c r="KNK1937" s="67"/>
      <c r="KNL1937" s="67"/>
      <c r="KNM1937" s="67"/>
      <c r="KNN1937" s="67"/>
      <c r="KNO1937" s="67"/>
      <c r="KNP1937" s="67"/>
      <c r="KNQ1937" s="67"/>
      <c r="KNR1937" s="67"/>
      <c r="KNS1937" s="67"/>
      <c r="KNT1937" s="67"/>
      <c r="KNU1937" s="67"/>
      <c r="KNV1937" s="67"/>
      <c r="KNW1937" s="67"/>
      <c r="KNX1937" s="67"/>
      <c r="KNY1937" s="67"/>
      <c r="KNZ1937" s="67"/>
      <c r="KOA1937" s="67"/>
      <c r="KOB1937" s="67"/>
      <c r="KOC1937" s="67"/>
      <c r="KOD1937" s="67"/>
      <c r="KOE1937" s="67"/>
      <c r="KOF1937" s="67"/>
      <c r="KOG1937" s="67"/>
      <c r="KOH1937" s="67"/>
      <c r="KOI1937" s="67"/>
      <c r="KOJ1937" s="67"/>
      <c r="KOK1937" s="67"/>
      <c r="KOL1937" s="67"/>
      <c r="KOM1937" s="67"/>
      <c r="KON1937" s="67"/>
      <c r="KOO1937" s="67"/>
      <c r="KOP1937" s="67"/>
      <c r="KOQ1937" s="67"/>
      <c r="KOR1937" s="67"/>
      <c r="KOS1937" s="67"/>
      <c r="KOT1937" s="67"/>
      <c r="KOU1937" s="67"/>
      <c r="KOV1937" s="67"/>
      <c r="KOW1937" s="67"/>
      <c r="KOX1937" s="67"/>
      <c r="KOY1937" s="67"/>
      <c r="KOZ1937" s="67"/>
      <c r="KPA1937" s="67"/>
      <c r="KPB1937" s="67"/>
      <c r="KPC1937" s="67"/>
      <c r="KPD1937" s="67"/>
      <c r="KPE1937" s="67"/>
      <c r="KPF1937" s="67"/>
      <c r="KPG1937" s="67"/>
      <c r="KPH1937" s="67"/>
      <c r="KPI1937" s="67"/>
      <c r="KPJ1937" s="67"/>
      <c r="KPK1937" s="67"/>
      <c r="KPL1937" s="67"/>
      <c r="KPM1937" s="67"/>
      <c r="KPN1937" s="67"/>
      <c r="KPO1937" s="67"/>
      <c r="KPP1937" s="67"/>
      <c r="KPQ1937" s="67"/>
      <c r="KPR1937" s="67"/>
      <c r="KPS1937" s="67"/>
      <c r="KPT1937" s="67"/>
      <c r="KPU1937" s="67"/>
      <c r="KPV1937" s="67"/>
      <c r="KPW1937" s="67"/>
      <c r="KPX1937" s="67"/>
      <c r="KPY1937" s="67"/>
      <c r="KPZ1937" s="67"/>
      <c r="KQA1937" s="67"/>
      <c r="KQB1937" s="67"/>
      <c r="KQC1937" s="67"/>
      <c r="KQD1937" s="67"/>
      <c r="KQE1937" s="67"/>
      <c r="KQF1937" s="67"/>
      <c r="KQG1937" s="67"/>
      <c r="KQH1937" s="67"/>
      <c r="KQI1937" s="67"/>
      <c r="KQJ1937" s="67"/>
      <c r="KQK1937" s="67"/>
      <c r="KQL1937" s="67"/>
      <c r="KQM1937" s="67"/>
      <c r="KQN1937" s="67"/>
      <c r="KQO1937" s="67"/>
      <c r="KQP1937" s="67"/>
      <c r="KQQ1937" s="67"/>
      <c r="KQR1937" s="67"/>
      <c r="KQS1937" s="67"/>
      <c r="KQT1937" s="67"/>
      <c r="KQU1937" s="67"/>
      <c r="KQV1937" s="67"/>
      <c r="KQW1937" s="67"/>
      <c r="KQX1937" s="67"/>
      <c r="KQY1937" s="67"/>
      <c r="KQZ1937" s="67"/>
      <c r="KRA1937" s="67"/>
      <c r="KRB1937" s="67"/>
      <c r="KRC1937" s="67"/>
      <c r="KRD1937" s="67"/>
      <c r="KRE1937" s="67"/>
      <c r="KRF1937" s="67"/>
      <c r="KRG1937" s="67"/>
      <c r="KRH1937" s="67"/>
      <c r="KRI1937" s="67"/>
      <c r="KRJ1937" s="67"/>
      <c r="KRK1937" s="67"/>
      <c r="KRL1937" s="67"/>
      <c r="KRM1937" s="67"/>
      <c r="KRN1937" s="67"/>
      <c r="KRO1937" s="67"/>
      <c r="KRP1937" s="67"/>
      <c r="KRQ1937" s="67"/>
      <c r="KRS1937" s="67"/>
      <c r="KRT1937" s="67"/>
      <c r="KRU1937" s="67"/>
      <c r="KRV1937" s="67"/>
      <c r="KRW1937" s="67"/>
      <c r="KRY1937" s="67"/>
      <c r="KRZ1937" s="67"/>
      <c r="KSA1937" s="67"/>
      <c r="KSB1937" s="67"/>
      <c r="KSC1937" s="67"/>
      <c r="KSD1937" s="67"/>
      <c r="KSE1937" s="67"/>
      <c r="KSF1937" s="67"/>
      <c r="KSG1937" s="67"/>
      <c r="KSH1937" s="67"/>
      <c r="KSI1937" s="67"/>
      <c r="KSJ1937" s="67"/>
      <c r="KSK1937" s="67"/>
      <c r="KSL1937" s="67"/>
      <c r="KSM1937" s="67"/>
      <c r="KSN1937" s="67"/>
      <c r="KSO1937" s="67"/>
      <c r="KSP1937" s="67"/>
      <c r="KSQ1937" s="67"/>
      <c r="KSR1937" s="67"/>
      <c r="KSS1937" s="67"/>
      <c r="KST1937" s="67"/>
      <c r="KSU1937" s="67"/>
      <c r="KSV1937" s="67"/>
      <c r="KSW1937" s="67"/>
      <c r="KSX1937" s="67"/>
      <c r="KSY1937" s="67"/>
      <c r="KSZ1937" s="67"/>
      <c r="KTA1937" s="67"/>
      <c r="KTB1937" s="67"/>
      <c r="KTC1937" s="67"/>
      <c r="KTD1937" s="67"/>
      <c r="KTE1937" s="67"/>
      <c r="KTF1937" s="67"/>
      <c r="KTG1937" s="67"/>
      <c r="KTH1937" s="67"/>
      <c r="KTI1937" s="67"/>
      <c r="KTJ1937" s="67"/>
      <c r="KTK1937" s="67"/>
      <c r="KTL1937" s="67"/>
      <c r="KTM1937" s="67"/>
      <c r="KTN1937" s="67"/>
      <c r="KTO1937" s="67"/>
      <c r="KTP1937" s="67"/>
      <c r="KTQ1937" s="67"/>
      <c r="KTR1937" s="67"/>
      <c r="KTS1937" s="67"/>
      <c r="KTT1937" s="67"/>
      <c r="KTU1937" s="67"/>
      <c r="KTV1937" s="67"/>
      <c r="KTW1937" s="67"/>
      <c r="KTX1937" s="67"/>
      <c r="KTY1937" s="67"/>
      <c r="KTZ1937" s="67"/>
      <c r="KUA1937" s="67"/>
      <c r="KUB1937" s="67"/>
      <c r="KUC1937" s="67"/>
      <c r="KUD1937" s="67"/>
      <c r="KUE1937" s="67"/>
      <c r="KUF1937" s="67"/>
      <c r="KUG1937" s="67"/>
      <c r="KUH1937" s="67"/>
      <c r="KUI1937" s="67"/>
      <c r="KUJ1937" s="67"/>
      <c r="KUK1937" s="67"/>
      <c r="KUL1937" s="67"/>
      <c r="KUM1937" s="67"/>
      <c r="KUN1937" s="67"/>
      <c r="KUO1937" s="67"/>
      <c r="KUP1937" s="67"/>
      <c r="KUQ1937" s="67"/>
      <c r="KUR1937" s="67"/>
      <c r="KUS1937" s="67"/>
      <c r="KUT1937" s="67"/>
      <c r="KUU1937" s="67"/>
      <c r="KUV1937" s="67"/>
      <c r="KUW1937" s="67"/>
      <c r="KUX1937" s="67"/>
      <c r="KUY1937" s="67"/>
      <c r="KUZ1937" s="67"/>
      <c r="KVA1937" s="67"/>
      <c r="KVB1937" s="67"/>
      <c r="KVC1937" s="67"/>
      <c r="KVD1937" s="67"/>
      <c r="KVE1937" s="67"/>
      <c r="KVF1937" s="67"/>
      <c r="KVG1937" s="67"/>
      <c r="KVH1937" s="67"/>
      <c r="KVI1937" s="67"/>
      <c r="KVJ1937" s="67"/>
      <c r="KVK1937" s="67"/>
      <c r="KVL1937" s="67"/>
      <c r="KVM1937" s="67"/>
      <c r="KVN1937" s="67"/>
      <c r="KVO1937" s="67"/>
      <c r="KVP1937" s="67"/>
      <c r="KVQ1937" s="67"/>
      <c r="KVR1937" s="67"/>
      <c r="KVS1937" s="67"/>
      <c r="KVT1937" s="67"/>
      <c r="KVU1937" s="67"/>
      <c r="KVV1937" s="67"/>
      <c r="KVW1937" s="67"/>
      <c r="KVX1937" s="67"/>
      <c r="KVY1937" s="67"/>
      <c r="KVZ1937" s="67"/>
      <c r="KWA1937" s="67"/>
      <c r="KWB1937" s="67"/>
      <c r="KWC1937" s="67"/>
      <c r="KWD1937" s="67"/>
      <c r="KWE1937" s="67"/>
      <c r="KWF1937" s="67"/>
      <c r="KWG1937" s="67"/>
      <c r="KWH1937" s="67"/>
      <c r="KWI1937" s="67"/>
      <c r="KWJ1937" s="67"/>
      <c r="KWK1937" s="67"/>
      <c r="KWL1937" s="67"/>
      <c r="KWM1937" s="67"/>
      <c r="KWN1937" s="67"/>
      <c r="KWO1937" s="67"/>
      <c r="KWP1937" s="67"/>
      <c r="KWQ1937" s="67"/>
      <c r="KWR1937" s="67"/>
      <c r="KWS1937" s="67"/>
      <c r="KWT1937" s="67"/>
      <c r="KWU1937" s="67"/>
      <c r="KWV1937" s="67"/>
      <c r="KWW1937" s="67"/>
      <c r="KWX1937" s="67"/>
      <c r="KWY1937" s="67"/>
      <c r="KWZ1937" s="67"/>
      <c r="KXA1937" s="67"/>
      <c r="KXB1937" s="67"/>
      <c r="KXC1937" s="67"/>
      <c r="KXD1937" s="67"/>
      <c r="KXE1937" s="67"/>
      <c r="KXF1937" s="67"/>
      <c r="KXG1937" s="67"/>
      <c r="KXH1937" s="67"/>
      <c r="KXI1937" s="67"/>
      <c r="KXJ1937" s="67"/>
      <c r="KXK1937" s="67"/>
      <c r="KXL1937" s="67"/>
      <c r="KXM1937" s="67"/>
      <c r="KXN1937" s="67"/>
      <c r="KXO1937" s="67"/>
      <c r="KXP1937" s="67"/>
      <c r="KXQ1937" s="67"/>
      <c r="KXR1937" s="67"/>
      <c r="KXS1937" s="67"/>
      <c r="KXT1937" s="67"/>
      <c r="KXU1937" s="67"/>
      <c r="KXV1937" s="67"/>
      <c r="KXW1937" s="67"/>
      <c r="KXX1937" s="67"/>
      <c r="KXY1937" s="67"/>
      <c r="KXZ1937" s="67"/>
      <c r="KYA1937" s="67"/>
      <c r="KYB1937" s="67"/>
      <c r="KYC1937" s="67"/>
      <c r="KYD1937" s="67"/>
      <c r="KYE1937" s="67"/>
      <c r="KYF1937" s="67"/>
      <c r="KYG1937" s="67"/>
      <c r="KYH1937" s="67"/>
      <c r="KYI1937" s="67"/>
      <c r="KYJ1937" s="67"/>
      <c r="KYK1937" s="67"/>
      <c r="KYL1937" s="67"/>
      <c r="KYM1937" s="67"/>
      <c r="KYN1937" s="67"/>
      <c r="KYO1937" s="67"/>
      <c r="KYP1937" s="67"/>
      <c r="KYQ1937" s="67"/>
      <c r="KYR1937" s="67"/>
      <c r="KYS1937" s="67"/>
      <c r="KYT1937" s="67"/>
      <c r="KYU1937" s="67"/>
      <c r="KYV1937" s="67"/>
      <c r="KYW1937" s="67"/>
      <c r="KYX1937" s="67"/>
      <c r="KYY1937" s="67"/>
      <c r="KYZ1937" s="67"/>
      <c r="KZA1937" s="67"/>
      <c r="KZB1937" s="67"/>
      <c r="KZC1937" s="67"/>
      <c r="KZD1937" s="67"/>
      <c r="KZE1937" s="67"/>
      <c r="KZF1937" s="67"/>
      <c r="KZG1937" s="67"/>
      <c r="KZH1937" s="67"/>
      <c r="KZI1937" s="67"/>
      <c r="KZJ1937" s="67"/>
      <c r="KZK1937" s="67"/>
      <c r="KZL1937" s="67"/>
      <c r="KZM1937" s="67"/>
      <c r="KZN1937" s="67"/>
      <c r="KZO1937" s="67"/>
      <c r="KZP1937" s="67"/>
      <c r="KZQ1937" s="67"/>
      <c r="KZR1937" s="67"/>
      <c r="KZS1937" s="67"/>
      <c r="KZT1937" s="67"/>
      <c r="KZU1937" s="67"/>
      <c r="KZV1937" s="67"/>
      <c r="KZW1937" s="67"/>
      <c r="KZX1937" s="67"/>
      <c r="KZY1937" s="67"/>
      <c r="KZZ1937" s="67"/>
      <c r="LAA1937" s="67"/>
      <c r="LAB1937" s="67"/>
      <c r="LAC1937" s="67"/>
      <c r="LAD1937" s="67"/>
      <c r="LAE1937" s="67"/>
      <c r="LAF1937" s="67"/>
      <c r="LAG1937" s="67"/>
      <c r="LAH1937" s="67"/>
      <c r="LAI1937" s="67"/>
      <c r="LAJ1937" s="67"/>
      <c r="LAK1937" s="67"/>
      <c r="LAL1937" s="67"/>
      <c r="LAM1937" s="67"/>
      <c r="LAN1937" s="67"/>
      <c r="LAO1937" s="67"/>
      <c r="LAP1937" s="67"/>
      <c r="LAQ1937" s="67"/>
      <c r="LAR1937" s="67"/>
      <c r="LAS1937" s="67"/>
      <c r="LAT1937" s="67"/>
      <c r="LAU1937" s="67"/>
      <c r="LAV1937" s="67"/>
      <c r="LAW1937" s="67"/>
      <c r="LAX1937" s="67"/>
      <c r="LAY1937" s="67"/>
      <c r="LAZ1937" s="67"/>
      <c r="LBA1937" s="67"/>
      <c r="LBB1937" s="67"/>
      <c r="LBC1937" s="67"/>
      <c r="LBD1937" s="67"/>
      <c r="LBE1937" s="67"/>
      <c r="LBF1937" s="67"/>
      <c r="LBG1937" s="67"/>
      <c r="LBH1937" s="67"/>
      <c r="LBI1937" s="67"/>
      <c r="LBJ1937" s="67"/>
      <c r="LBK1937" s="67"/>
      <c r="LBL1937" s="67"/>
      <c r="LBM1937" s="67"/>
      <c r="LBO1937" s="67"/>
      <c r="LBP1937" s="67"/>
      <c r="LBQ1937" s="67"/>
      <c r="LBR1937" s="67"/>
      <c r="LBS1937" s="67"/>
      <c r="LBU1937" s="67"/>
      <c r="LBV1937" s="67"/>
      <c r="LBW1937" s="67"/>
      <c r="LBX1937" s="67"/>
      <c r="LBY1937" s="67"/>
      <c r="LBZ1937" s="67"/>
      <c r="LCA1937" s="67"/>
      <c r="LCB1937" s="67"/>
      <c r="LCC1937" s="67"/>
      <c r="LCD1937" s="67"/>
      <c r="LCE1937" s="67"/>
      <c r="LCF1937" s="67"/>
      <c r="LCG1937" s="67"/>
      <c r="LCH1937" s="67"/>
      <c r="LCI1937" s="67"/>
      <c r="LCJ1937" s="67"/>
      <c r="LCK1937" s="67"/>
      <c r="LCL1937" s="67"/>
      <c r="LCM1937" s="67"/>
      <c r="LCN1937" s="67"/>
      <c r="LCO1937" s="67"/>
      <c r="LCP1937" s="67"/>
      <c r="LCQ1937" s="67"/>
      <c r="LCR1937" s="67"/>
      <c r="LCS1937" s="67"/>
      <c r="LCT1937" s="67"/>
      <c r="LCU1937" s="67"/>
      <c r="LCV1937" s="67"/>
      <c r="LCW1937" s="67"/>
      <c r="LCX1937" s="67"/>
      <c r="LCY1937" s="67"/>
      <c r="LCZ1937" s="67"/>
      <c r="LDA1937" s="67"/>
      <c r="LDB1937" s="67"/>
      <c r="LDC1937" s="67"/>
      <c r="LDD1937" s="67"/>
      <c r="LDE1937" s="67"/>
      <c r="LDF1937" s="67"/>
      <c r="LDG1937" s="67"/>
      <c r="LDH1937" s="67"/>
      <c r="LDI1937" s="67"/>
      <c r="LDJ1937" s="67"/>
      <c r="LDK1937" s="67"/>
      <c r="LDL1937" s="67"/>
      <c r="LDM1937" s="67"/>
      <c r="LDN1937" s="67"/>
      <c r="LDO1937" s="67"/>
      <c r="LDP1937" s="67"/>
      <c r="LDQ1937" s="67"/>
      <c r="LDR1937" s="67"/>
      <c r="LDS1937" s="67"/>
      <c r="LDT1937" s="67"/>
      <c r="LDU1937" s="67"/>
      <c r="LDV1937" s="67"/>
      <c r="LDW1937" s="67"/>
      <c r="LDX1937" s="67"/>
      <c r="LDY1937" s="67"/>
      <c r="LDZ1937" s="67"/>
      <c r="LEA1937" s="67"/>
      <c r="LEB1937" s="67"/>
      <c r="LEC1937" s="67"/>
      <c r="LED1937" s="67"/>
      <c r="LEE1937" s="67"/>
      <c r="LEF1937" s="67"/>
      <c r="LEG1937" s="67"/>
      <c r="LEH1937" s="67"/>
      <c r="LEI1937" s="67"/>
      <c r="LEJ1937" s="67"/>
      <c r="LEK1937" s="67"/>
      <c r="LEL1937" s="67"/>
      <c r="LEM1937" s="67"/>
      <c r="LEN1937" s="67"/>
      <c r="LEO1937" s="67"/>
      <c r="LEP1937" s="67"/>
      <c r="LEQ1937" s="67"/>
      <c r="LER1937" s="67"/>
      <c r="LES1937" s="67"/>
      <c r="LET1937" s="67"/>
      <c r="LEU1937" s="67"/>
      <c r="LEV1937" s="67"/>
      <c r="LEW1937" s="67"/>
      <c r="LEX1937" s="67"/>
      <c r="LEY1937" s="67"/>
      <c r="LEZ1937" s="67"/>
      <c r="LFA1937" s="67"/>
      <c r="LFB1937" s="67"/>
      <c r="LFC1937" s="67"/>
      <c r="LFD1937" s="67"/>
      <c r="LFE1937" s="67"/>
      <c r="LFF1937" s="67"/>
      <c r="LFG1937" s="67"/>
      <c r="LFH1937" s="67"/>
      <c r="LFI1937" s="67"/>
      <c r="LFJ1937" s="67"/>
      <c r="LFK1937" s="67"/>
      <c r="LFL1937" s="67"/>
      <c r="LFM1937" s="67"/>
      <c r="LFN1937" s="67"/>
      <c r="LFO1937" s="67"/>
      <c r="LFP1937" s="67"/>
      <c r="LFQ1937" s="67"/>
      <c r="LFR1937" s="67"/>
      <c r="LFS1937" s="67"/>
      <c r="LFT1937" s="67"/>
      <c r="LFU1937" s="67"/>
      <c r="LFV1937" s="67"/>
      <c r="LFW1937" s="67"/>
      <c r="LFX1937" s="67"/>
      <c r="LFY1937" s="67"/>
      <c r="LFZ1937" s="67"/>
      <c r="LGA1937" s="67"/>
      <c r="LGB1937" s="67"/>
      <c r="LGC1937" s="67"/>
      <c r="LGD1937" s="67"/>
      <c r="LGE1937" s="67"/>
      <c r="LGF1937" s="67"/>
      <c r="LGG1937" s="67"/>
      <c r="LGH1937" s="67"/>
      <c r="LGI1937" s="67"/>
      <c r="LGJ1937" s="67"/>
      <c r="LGK1937" s="67"/>
      <c r="LGL1937" s="67"/>
      <c r="LGM1937" s="67"/>
      <c r="LGN1937" s="67"/>
      <c r="LGO1937" s="67"/>
      <c r="LGP1937" s="67"/>
      <c r="LGQ1937" s="67"/>
      <c r="LGR1937" s="67"/>
      <c r="LGS1937" s="67"/>
      <c r="LGT1937" s="67"/>
      <c r="LGU1937" s="67"/>
      <c r="LGV1937" s="67"/>
      <c r="LGW1937" s="67"/>
      <c r="LGX1937" s="67"/>
      <c r="LGY1937" s="67"/>
      <c r="LGZ1937" s="67"/>
      <c r="LHA1937" s="67"/>
      <c r="LHB1937" s="67"/>
      <c r="LHC1937" s="67"/>
      <c r="LHD1937" s="67"/>
      <c r="LHE1937" s="67"/>
      <c r="LHF1937" s="67"/>
      <c r="LHG1937" s="67"/>
      <c r="LHH1937" s="67"/>
      <c r="LHI1937" s="67"/>
      <c r="LHJ1937" s="67"/>
      <c r="LHK1937" s="67"/>
      <c r="LHL1937" s="67"/>
      <c r="LHM1937" s="67"/>
      <c r="LHN1937" s="67"/>
      <c r="LHO1937" s="67"/>
      <c r="LHP1937" s="67"/>
      <c r="LHQ1937" s="67"/>
      <c r="LHR1937" s="67"/>
      <c r="LHS1937" s="67"/>
      <c r="LHT1937" s="67"/>
      <c r="LHU1937" s="67"/>
      <c r="LHV1937" s="67"/>
      <c r="LHW1937" s="67"/>
      <c r="LHX1937" s="67"/>
      <c r="LHY1937" s="67"/>
      <c r="LHZ1937" s="67"/>
      <c r="LIA1937" s="67"/>
      <c r="LIB1937" s="67"/>
      <c r="LIC1937" s="67"/>
      <c r="LID1937" s="67"/>
      <c r="LIE1937" s="67"/>
      <c r="LIF1937" s="67"/>
      <c r="LIG1937" s="67"/>
      <c r="LIH1937" s="67"/>
      <c r="LII1937" s="67"/>
      <c r="LIJ1937" s="67"/>
      <c r="LIK1937" s="67"/>
      <c r="LIL1937" s="67"/>
      <c r="LIM1937" s="67"/>
      <c r="LIN1937" s="67"/>
      <c r="LIO1937" s="67"/>
      <c r="LIP1937" s="67"/>
      <c r="LIQ1937" s="67"/>
      <c r="LIR1937" s="67"/>
      <c r="LIS1937" s="67"/>
      <c r="LIT1937" s="67"/>
      <c r="LIU1937" s="67"/>
      <c r="LIV1937" s="67"/>
      <c r="LIW1937" s="67"/>
      <c r="LIX1937" s="67"/>
      <c r="LIY1937" s="67"/>
      <c r="LIZ1937" s="67"/>
      <c r="LJA1937" s="67"/>
      <c r="LJB1937" s="67"/>
      <c r="LJC1937" s="67"/>
      <c r="LJD1937" s="67"/>
      <c r="LJE1937" s="67"/>
      <c r="LJF1937" s="67"/>
      <c r="LJG1937" s="67"/>
      <c r="LJH1937" s="67"/>
      <c r="LJI1937" s="67"/>
      <c r="LJJ1937" s="67"/>
      <c r="LJK1937" s="67"/>
      <c r="LJL1937" s="67"/>
      <c r="LJM1937" s="67"/>
      <c r="LJN1937" s="67"/>
      <c r="LJO1937" s="67"/>
      <c r="LJP1937" s="67"/>
      <c r="LJQ1937" s="67"/>
      <c r="LJR1937" s="67"/>
      <c r="LJS1937" s="67"/>
      <c r="LJT1937" s="67"/>
      <c r="LJU1937" s="67"/>
      <c r="LJV1937" s="67"/>
      <c r="LJW1937" s="67"/>
      <c r="LJX1937" s="67"/>
      <c r="LJY1937" s="67"/>
      <c r="LJZ1937" s="67"/>
      <c r="LKA1937" s="67"/>
      <c r="LKB1937" s="67"/>
      <c r="LKC1937" s="67"/>
      <c r="LKD1937" s="67"/>
      <c r="LKE1937" s="67"/>
      <c r="LKF1937" s="67"/>
      <c r="LKG1937" s="67"/>
      <c r="LKH1937" s="67"/>
      <c r="LKI1937" s="67"/>
      <c r="LKJ1937" s="67"/>
      <c r="LKK1937" s="67"/>
      <c r="LKL1937" s="67"/>
      <c r="LKM1937" s="67"/>
      <c r="LKN1937" s="67"/>
      <c r="LKO1937" s="67"/>
      <c r="LKP1937" s="67"/>
      <c r="LKQ1937" s="67"/>
      <c r="LKR1937" s="67"/>
      <c r="LKS1937" s="67"/>
      <c r="LKT1937" s="67"/>
      <c r="LKU1937" s="67"/>
      <c r="LKV1937" s="67"/>
      <c r="LKW1937" s="67"/>
      <c r="LKX1937" s="67"/>
      <c r="LKY1937" s="67"/>
      <c r="LKZ1937" s="67"/>
      <c r="LLA1937" s="67"/>
      <c r="LLB1937" s="67"/>
      <c r="LLC1937" s="67"/>
      <c r="LLD1937" s="67"/>
      <c r="LLE1937" s="67"/>
      <c r="LLF1937" s="67"/>
      <c r="LLG1937" s="67"/>
      <c r="LLH1937" s="67"/>
      <c r="LLI1937" s="67"/>
      <c r="LLK1937" s="67"/>
      <c r="LLL1937" s="67"/>
      <c r="LLM1937" s="67"/>
      <c r="LLN1937" s="67"/>
      <c r="LLO1937" s="67"/>
      <c r="LLQ1937" s="67"/>
      <c r="LLR1937" s="67"/>
      <c r="LLS1937" s="67"/>
      <c r="LLT1937" s="67"/>
      <c r="LLU1937" s="67"/>
      <c r="LLV1937" s="67"/>
      <c r="LLW1937" s="67"/>
      <c r="LLX1937" s="67"/>
      <c r="LLY1937" s="67"/>
      <c r="LLZ1937" s="67"/>
      <c r="LMA1937" s="67"/>
      <c r="LMB1937" s="67"/>
      <c r="LMC1937" s="67"/>
      <c r="LMD1937" s="67"/>
      <c r="LME1937" s="67"/>
      <c r="LMF1937" s="67"/>
      <c r="LMG1937" s="67"/>
      <c r="LMH1937" s="67"/>
      <c r="LMI1937" s="67"/>
      <c r="LMJ1937" s="67"/>
      <c r="LMK1937" s="67"/>
      <c r="LML1937" s="67"/>
      <c r="LMM1937" s="67"/>
      <c r="LMN1937" s="67"/>
      <c r="LMO1937" s="67"/>
      <c r="LMP1937" s="67"/>
      <c r="LMQ1937" s="67"/>
      <c r="LMR1937" s="67"/>
      <c r="LMS1937" s="67"/>
      <c r="LMT1937" s="67"/>
      <c r="LMU1937" s="67"/>
      <c r="LMV1937" s="67"/>
      <c r="LMW1937" s="67"/>
      <c r="LMX1937" s="67"/>
      <c r="LMY1937" s="67"/>
      <c r="LMZ1937" s="67"/>
      <c r="LNA1937" s="67"/>
      <c r="LNB1937" s="67"/>
      <c r="LNC1937" s="67"/>
      <c r="LND1937" s="67"/>
      <c r="LNE1937" s="67"/>
      <c r="LNF1937" s="67"/>
      <c r="LNG1937" s="67"/>
      <c r="LNH1937" s="67"/>
      <c r="LNI1937" s="67"/>
      <c r="LNJ1937" s="67"/>
      <c r="LNK1937" s="67"/>
      <c r="LNL1937" s="67"/>
      <c r="LNM1937" s="67"/>
      <c r="LNN1937" s="67"/>
      <c r="LNO1937" s="67"/>
      <c r="LNP1937" s="67"/>
      <c r="LNQ1937" s="67"/>
      <c r="LNR1937" s="67"/>
      <c r="LNS1937" s="67"/>
      <c r="LNT1937" s="67"/>
      <c r="LNU1937" s="67"/>
      <c r="LNV1937" s="67"/>
      <c r="LNW1937" s="67"/>
      <c r="LNX1937" s="67"/>
      <c r="LNY1937" s="67"/>
      <c r="LNZ1937" s="67"/>
      <c r="LOA1937" s="67"/>
      <c r="LOB1937" s="67"/>
      <c r="LOC1937" s="67"/>
      <c r="LOD1937" s="67"/>
      <c r="LOE1937" s="67"/>
      <c r="LOF1937" s="67"/>
      <c r="LOG1937" s="67"/>
      <c r="LOH1937" s="67"/>
      <c r="LOI1937" s="67"/>
      <c r="LOJ1937" s="67"/>
      <c r="LOK1937" s="67"/>
      <c r="LOL1937" s="67"/>
      <c r="LOM1937" s="67"/>
      <c r="LON1937" s="67"/>
      <c r="LOO1937" s="67"/>
      <c r="LOP1937" s="67"/>
      <c r="LOQ1937" s="67"/>
      <c r="LOR1937" s="67"/>
      <c r="LOS1937" s="67"/>
      <c r="LOT1937" s="67"/>
      <c r="LOU1937" s="67"/>
      <c r="LOV1937" s="67"/>
      <c r="LOW1937" s="67"/>
      <c r="LOX1937" s="67"/>
      <c r="LOY1937" s="67"/>
      <c r="LOZ1937" s="67"/>
      <c r="LPA1937" s="67"/>
      <c r="LPB1937" s="67"/>
      <c r="LPC1937" s="67"/>
      <c r="LPD1937" s="67"/>
      <c r="LPE1937" s="67"/>
      <c r="LPF1937" s="67"/>
      <c r="LPG1937" s="67"/>
      <c r="LPH1937" s="67"/>
      <c r="LPI1937" s="67"/>
      <c r="LPJ1937" s="67"/>
      <c r="LPK1937" s="67"/>
      <c r="LPL1937" s="67"/>
      <c r="LPM1937" s="67"/>
      <c r="LPN1937" s="67"/>
      <c r="LPO1937" s="67"/>
      <c r="LPP1937" s="67"/>
      <c r="LPQ1937" s="67"/>
      <c r="LPR1937" s="67"/>
      <c r="LPS1937" s="67"/>
      <c r="LPT1937" s="67"/>
      <c r="LPU1937" s="67"/>
      <c r="LPV1937" s="67"/>
      <c r="LPW1937" s="67"/>
      <c r="LPX1937" s="67"/>
      <c r="LPY1937" s="67"/>
      <c r="LPZ1937" s="67"/>
      <c r="LQA1937" s="67"/>
      <c r="LQB1937" s="67"/>
      <c r="LQC1937" s="67"/>
      <c r="LQD1937" s="67"/>
      <c r="LQE1937" s="67"/>
      <c r="LQF1937" s="67"/>
      <c r="LQG1937" s="67"/>
      <c r="LQH1937" s="67"/>
      <c r="LQI1937" s="67"/>
      <c r="LQJ1937" s="67"/>
      <c r="LQK1937" s="67"/>
      <c r="LQL1937" s="67"/>
      <c r="LQM1937" s="67"/>
      <c r="LQN1937" s="67"/>
      <c r="LQO1937" s="67"/>
      <c r="LQP1937" s="67"/>
      <c r="LQQ1937" s="67"/>
      <c r="LQR1937" s="67"/>
      <c r="LQS1937" s="67"/>
      <c r="LQT1937" s="67"/>
      <c r="LQU1937" s="67"/>
      <c r="LQV1937" s="67"/>
      <c r="LQW1937" s="67"/>
      <c r="LQX1937" s="67"/>
      <c r="LQY1937" s="67"/>
      <c r="LQZ1937" s="67"/>
      <c r="LRA1937" s="67"/>
      <c r="LRB1937" s="67"/>
      <c r="LRC1937" s="67"/>
      <c r="LRD1937" s="67"/>
      <c r="LRE1937" s="67"/>
      <c r="LRF1937" s="67"/>
      <c r="LRG1937" s="67"/>
      <c r="LRH1937" s="67"/>
      <c r="LRI1937" s="67"/>
      <c r="LRJ1937" s="67"/>
      <c r="LRK1937" s="67"/>
      <c r="LRL1937" s="67"/>
      <c r="LRM1937" s="67"/>
      <c r="LRN1937" s="67"/>
      <c r="LRO1937" s="67"/>
      <c r="LRP1937" s="67"/>
      <c r="LRQ1937" s="67"/>
      <c r="LRR1937" s="67"/>
      <c r="LRS1937" s="67"/>
      <c r="LRT1937" s="67"/>
      <c r="LRU1937" s="67"/>
      <c r="LRV1937" s="67"/>
      <c r="LRW1937" s="67"/>
      <c r="LRX1937" s="67"/>
      <c r="LRY1937" s="67"/>
      <c r="LRZ1937" s="67"/>
      <c r="LSA1937" s="67"/>
      <c r="LSB1937" s="67"/>
      <c r="LSC1937" s="67"/>
      <c r="LSD1937" s="67"/>
      <c r="LSE1937" s="67"/>
      <c r="LSF1937" s="67"/>
      <c r="LSG1937" s="67"/>
      <c r="LSH1937" s="67"/>
      <c r="LSI1937" s="67"/>
      <c r="LSJ1937" s="67"/>
      <c r="LSK1937" s="67"/>
      <c r="LSL1937" s="67"/>
      <c r="LSM1937" s="67"/>
      <c r="LSN1937" s="67"/>
      <c r="LSO1937" s="67"/>
      <c r="LSP1937" s="67"/>
      <c r="LSQ1937" s="67"/>
      <c r="LSR1937" s="67"/>
      <c r="LSS1937" s="67"/>
      <c r="LST1937" s="67"/>
      <c r="LSU1937" s="67"/>
      <c r="LSV1937" s="67"/>
      <c r="LSW1937" s="67"/>
      <c r="LSX1937" s="67"/>
      <c r="LSY1937" s="67"/>
      <c r="LSZ1937" s="67"/>
      <c r="LTA1937" s="67"/>
      <c r="LTB1937" s="67"/>
      <c r="LTC1937" s="67"/>
      <c r="LTD1937" s="67"/>
      <c r="LTE1937" s="67"/>
      <c r="LTF1937" s="67"/>
      <c r="LTG1937" s="67"/>
      <c r="LTH1937" s="67"/>
      <c r="LTI1937" s="67"/>
      <c r="LTJ1937" s="67"/>
      <c r="LTK1937" s="67"/>
      <c r="LTL1937" s="67"/>
      <c r="LTM1937" s="67"/>
      <c r="LTN1937" s="67"/>
      <c r="LTO1937" s="67"/>
      <c r="LTP1937" s="67"/>
      <c r="LTQ1937" s="67"/>
      <c r="LTR1937" s="67"/>
      <c r="LTS1937" s="67"/>
      <c r="LTT1937" s="67"/>
      <c r="LTU1937" s="67"/>
      <c r="LTV1937" s="67"/>
      <c r="LTW1937" s="67"/>
      <c r="LTX1937" s="67"/>
      <c r="LTY1937" s="67"/>
      <c r="LTZ1937" s="67"/>
      <c r="LUA1937" s="67"/>
      <c r="LUB1937" s="67"/>
      <c r="LUC1937" s="67"/>
      <c r="LUD1937" s="67"/>
      <c r="LUE1937" s="67"/>
      <c r="LUF1937" s="67"/>
      <c r="LUG1937" s="67"/>
      <c r="LUH1937" s="67"/>
      <c r="LUI1937" s="67"/>
      <c r="LUJ1937" s="67"/>
      <c r="LUK1937" s="67"/>
      <c r="LUL1937" s="67"/>
      <c r="LUM1937" s="67"/>
      <c r="LUN1937" s="67"/>
      <c r="LUO1937" s="67"/>
      <c r="LUP1937" s="67"/>
      <c r="LUQ1937" s="67"/>
      <c r="LUR1937" s="67"/>
      <c r="LUS1937" s="67"/>
      <c r="LUT1937" s="67"/>
      <c r="LUU1937" s="67"/>
      <c r="LUV1937" s="67"/>
      <c r="LUW1937" s="67"/>
      <c r="LUX1937" s="67"/>
      <c r="LUY1937" s="67"/>
      <c r="LUZ1937" s="67"/>
      <c r="LVA1937" s="67"/>
      <c r="LVB1937" s="67"/>
      <c r="LVC1937" s="67"/>
      <c r="LVD1937" s="67"/>
      <c r="LVE1937" s="67"/>
      <c r="LVG1937" s="67"/>
      <c r="LVH1937" s="67"/>
      <c r="LVI1937" s="67"/>
      <c r="LVJ1937" s="67"/>
      <c r="LVK1937" s="67"/>
      <c r="LVM1937" s="67"/>
      <c r="LVN1937" s="67"/>
      <c r="LVO1937" s="67"/>
      <c r="LVP1937" s="67"/>
      <c r="LVQ1937" s="67"/>
      <c r="LVR1937" s="67"/>
      <c r="LVS1937" s="67"/>
      <c r="LVT1937" s="67"/>
      <c r="LVU1937" s="67"/>
      <c r="LVV1937" s="67"/>
      <c r="LVW1937" s="67"/>
      <c r="LVX1937" s="67"/>
      <c r="LVY1937" s="67"/>
      <c r="LVZ1937" s="67"/>
      <c r="LWA1937" s="67"/>
      <c r="LWB1937" s="67"/>
      <c r="LWC1937" s="67"/>
      <c r="LWD1937" s="67"/>
      <c r="LWE1937" s="67"/>
      <c r="LWF1937" s="67"/>
      <c r="LWG1937" s="67"/>
      <c r="LWH1937" s="67"/>
      <c r="LWI1937" s="67"/>
      <c r="LWJ1937" s="67"/>
      <c r="LWK1937" s="67"/>
      <c r="LWL1937" s="67"/>
      <c r="LWM1937" s="67"/>
      <c r="LWN1937" s="67"/>
      <c r="LWO1937" s="67"/>
      <c r="LWP1937" s="67"/>
      <c r="LWQ1937" s="67"/>
      <c r="LWR1937" s="67"/>
      <c r="LWS1937" s="67"/>
      <c r="LWT1937" s="67"/>
      <c r="LWU1937" s="67"/>
      <c r="LWV1937" s="67"/>
      <c r="LWW1937" s="67"/>
      <c r="LWX1937" s="67"/>
      <c r="LWY1937" s="67"/>
      <c r="LWZ1937" s="67"/>
      <c r="LXA1937" s="67"/>
      <c r="LXB1937" s="67"/>
      <c r="LXC1937" s="67"/>
      <c r="LXD1937" s="67"/>
      <c r="LXE1937" s="67"/>
      <c r="LXF1937" s="67"/>
      <c r="LXG1937" s="67"/>
      <c r="LXH1937" s="67"/>
      <c r="LXI1937" s="67"/>
      <c r="LXJ1937" s="67"/>
      <c r="LXK1937" s="67"/>
      <c r="LXL1937" s="67"/>
      <c r="LXM1937" s="67"/>
      <c r="LXN1937" s="67"/>
      <c r="LXO1937" s="67"/>
      <c r="LXP1937" s="67"/>
      <c r="LXQ1937" s="67"/>
      <c r="LXR1937" s="67"/>
      <c r="LXS1937" s="67"/>
      <c r="LXT1937" s="67"/>
      <c r="LXU1937" s="67"/>
      <c r="LXV1937" s="67"/>
      <c r="LXW1937" s="67"/>
      <c r="LXX1937" s="67"/>
      <c r="LXY1937" s="67"/>
      <c r="LXZ1937" s="67"/>
      <c r="LYA1937" s="67"/>
      <c r="LYB1937" s="67"/>
      <c r="LYC1937" s="67"/>
      <c r="LYD1937" s="67"/>
      <c r="LYE1937" s="67"/>
      <c r="LYF1937" s="67"/>
      <c r="LYG1937" s="67"/>
      <c r="LYH1937" s="67"/>
      <c r="LYI1937" s="67"/>
      <c r="LYJ1937" s="67"/>
      <c r="LYK1937" s="67"/>
      <c r="LYL1937" s="67"/>
      <c r="LYM1937" s="67"/>
      <c r="LYN1937" s="67"/>
      <c r="LYO1937" s="67"/>
      <c r="LYP1937" s="67"/>
      <c r="LYQ1937" s="67"/>
      <c r="LYR1937" s="67"/>
      <c r="LYS1937" s="67"/>
      <c r="LYT1937" s="67"/>
      <c r="LYU1937" s="67"/>
      <c r="LYV1937" s="67"/>
      <c r="LYW1937" s="67"/>
      <c r="LYX1937" s="67"/>
      <c r="LYY1937" s="67"/>
      <c r="LYZ1937" s="67"/>
      <c r="LZA1937" s="67"/>
      <c r="LZB1937" s="67"/>
      <c r="LZC1937" s="67"/>
      <c r="LZD1937" s="67"/>
      <c r="LZE1937" s="67"/>
      <c r="LZF1937" s="67"/>
      <c r="LZG1937" s="67"/>
      <c r="LZH1937" s="67"/>
      <c r="LZI1937" s="67"/>
      <c r="LZJ1937" s="67"/>
      <c r="LZK1937" s="67"/>
      <c r="LZL1937" s="67"/>
      <c r="LZM1937" s="67"/>
      <c r="LZN1937" s="67"/>
      <c r="LZO1937" s="67"/>
      <c r="LZP1937" s="67"/>
      <c r="LZQ1937" s="67"/>
      <c r="LZR1937" s="67"/>
      <c r="LZS1937" s="67"/>
      <c r="LZT1937" s="67"/>
      <c r="LZU1937" s="67"/>
      <c r="LZV1937" s="67"/>
      <c r="LZW1937" s="67"/>
      <c r="LZX1937" s="67"/>
      <c r="LZY1937" s="67"/>
      <c r="LZZ1937" s="67"/>
      <c r="MAA1937" s="67"/>
      <c r="MAB1937" s="67"/>
      <c r="MAC1937" s="67"/>
      <c r="MAD1937" s="67"/>
      <c r="MAE1937" s="67"/>
      <c r="MAF1937" s="67"/>
      <c r="MAG1937" s="67"/>
      <c r="MAH1937" s="67"/>
      <c r="MAI1937" s="67"/>
      <c r="MAJ1937" s="67"/>
      <c r="MAK1937" s="67"/>
      <c r="MAL1937" s="67"/>
      <c r="MAM1937" s="67"/>
      <c r="MAN1937" s="67"/>
      <c r="MAO1937" s="67"/>
      <c r="MAP1937" s="67"/>
      <c r="MAQ1937" s="67"/>
      <c r="MAR1937" s="67"/>
      <c r="MAS1937" s="67"/>
      <c r="MAT1937" s="67"/>
      <c r="MAU1937" s="67"/>
      <c r="MAV1937" s="67"/>
      <c r="MAW1937" s="67"/>
      <c r="MAX1937" s="67"/>
      <c r="MAY1937" s="67"/>
      <c r="MAZ1937" s="67"/>
      <c r="MBA1937" s="67"/>
      <c r="MBB1937" s="67"/>
      <c r="MBC1937" s="67"/>
      <c r="MBD1937" s="67"/>
      <c r="MBE1937" s="67"/>
      <c r="MBF1937" s="67"/>
      <c r="MBG1937" s="67"/>
      <c r="MBH1937" s="67"/>
      <c r="MBI1937" s="67"/>
      <c r="MBJ1937" s="67"/>
      <c r="MBK1937" s="67"/>
      <c r="MBL1937" s="67"/>
      <c r="MBM1937" s="67"/>
      <c r="MBN1937" s="67"/>
      <c r="MBO1937" s="67"/>
      <c r="MBP1937" s="67"/>
      <c r="MBQ1937" s="67"/>
      <c r="MBR1937" s="67"/>
      <c r="MBS1937" s="67"/>
      <c r="MBT1937" s="67"/>
      <c r="MBU1937" s="67"/>
      <c r="MBV1937" s="67"/>
      <c r="MBW1937" s="67"/>
      <c r="MBX1937" s="67"/>
      <c r="MBY1937" s="67"/>
      <c r="MBZ1937" s="67"/>
      <c r="MCA1937" s="67"/>
      <c r="MCB1937" s="67"/>
      <c r="MCC1937" s="67"/>
      <c r="MCD1937" s="67"/>
      <c r="MCE1937" s="67"/>
      <c r="MCF1937" s="67"/>
      <c r="MCG1937" s="67"/>
      <c r="MCH1937" s="67"/>
      <c r="MCI1937" s="67"/>
      <c r="MCJ1937" s="67"/>
      <c r="MCK1937" s="67"/>
      <c r="MCL1937" s="67"/>
      <c r="MCM1937" s="67"/>
      <c r="MCN1937" s="67"/>
      <c r="MCO1937" s="67"/>
      <c r="MCP1937" s="67"/>
      <c r="MCQ1937" s="67"/>
      <c r="MCR1937" s="67"/>
      <c r="MCS1937" s="67"/>
      <c r="MCT1937" s="67"/>
      <c r="MCU1937" s="67"/>
      <c r="MCV1937" s="67"/>
      <c r="MCW1937" s="67"/>
      <c r="MCX1937" s="67"/>
      <c r="MCY1937" s="67"/>
      <c r="MCZ1937" s="67"/>
      <c r="MDA1937" s="67"/>
      <c r="MDB1937" s="67"/>
      <c r="MDC1937" s="67"/>
      <c r="MDD1937" s="67"/>
      <c r="MDE1937" s="67"/>
      <c r="MDF1937" s="67"/>
      <c r="MDG1937" s="67"/>
      <c r="MDH1937" s="67"/>
      <c r="MDI1937" s="67"/>
      <c r="MDJ1937" s="67"/>
      <c r="MDK1937" s="67"/>
      <c r="MDL1937" s="67"/>
      <c r="MDM1937" s="67"/>
      <c r="MDN1937" s="67"/>
      <c r="MDO1937" s="67"/>
      <c r="MDP1937" s="67"/>
      <c r="MDQ1937" s="67"/>
      <c r="MDR1937" s="67"/>
      <c r="MDS1937" s="67"/>
      <c r="MDT1937" s="67"/>
      <c r="MDU1937" s="67"/>
      <c r="MDV1937" s="67"/>
      <c r="MDW1937" s="67"/>
      <c r="MDX1937" s="67"/>
      <c r="MDY1937" s="67"/>
      <c r="MDZ1937" s="67"/>
      <c r="MEA1937" s="67"/>
      <c r="MEB1937" s="67"/>
      <c r="MEC1937" s="67"/>
      <c r="MED1937" s="67"/>
      <c r="MEE1937" s="67"/>
      <c r="MEF1937" s="67"/>
      <c r="MEG1937" s="67"/>
      <c r="MEH1937" s="67"/>
      <c r="MEI1937" s="67"/>
      <c r="MEJ1937" s="67"/>
      <c r="MEK1937" s="67"/>
      <c r="MEL1937" s="67"/>
      <c r="MEM1937" s="67"/>
      <c r="MEN1937" s="67"/>
      <c r="MEO1937" s="67"/>
      <c r="MEP1937" s="67"/>
      <c r="MEQ1937" s="67"/>
      <c r="MER1937" s="67"/>
      <c r="MES1937" s="67"/>
      <c r="MET1937" s="67"/>
      <c r="MEU1937" s="67"/>
      <c r="MEV1937" s="67"/>
      <c r="MEW1937" s="67"/>
      <c r="MEX1937" s="67"/>
      <c r="MEY1937" s="67"/>
      <c r="MEZ1937" s="67"/>
      <c r="MFA1937" s="67"/>
      <c r="MFC1937" s="67"/>
      <c r="MFD1937" s="67"/>
      <c r="MFE1937" s="67"/>
      <c r="MFF1937" s="67"/>
      <c r="MFG1937" s="67"/>
      <c r="MFI1937" s="67"/>
      <c r="MFJ1937" s="67"/>
      <c r="MFK1937" s="67"/>
      <c r="MFL1937" s="67"/>
      <c r="MFM1937" s="67"/>
      <c r="MFN1937" s="67"/>
      <c r="MFO1937" s="67"/>
      <c r="MFP1937" s="67"/>
      <c r="MFQ1937" s="67"/>
      <c r="MFR1937" s="67"/>
      <c r="MFS1937" s="67"/>
      <c r="MFT1937" s="67"/>
      <c r="MFU1937" s="67"/>
      <c r="MFV1937" s="67"/>
      <c r="MFW1937" s="67"/>
      <c r="MFX1937" s="67"/>
      <c r="MFY1937" s="67"/>
      <c r="MFZ1937" s="67"/>
      <c r="MGA1937" s="67"/>
      <c r="MGB1937" s="67"/>
      <c r="MGC1937" s="67"/>
      <c r="MGD1937" s="67"/>
      <c r="MGE1937" s="67"/>
      <c r="MGF1937" s="67"/>
      <c r="MGG1937" s="67"/>
      <c r="MGH1937" s="67"/>
      <c r="MGI1937" s="67"/>
      <c r="MGJ1937" s="67"/>
      <c r="MGK1937" s="67"/>
      <c r="MGL1937" s="67"/>
      <c r="MGM1937" s="67"/>
      <c r="MGN1937" s="67"/>
      <c r="MGO1937" s="67"/>
      <c r="MGP1937" s="67"/>
      <c r="MGQ1937" s="67"/>
      <c r="MGR1937" s="67"/>
      <c r="MGS1937" s="67"/>
      <c r="MGT1937" s="67"/>
      <c r="MGU1937" s="67"/>
      <c r="MGV1937" s="67"/>
      <c r="MGW1937" s="67"/>
      <c r="MGX1937" s="67"/>
      <c r="MGY1937" s="67"/>
      <c r="MGZ1937" s="67"/>
      <c r="MHA1937" s="67"/>
      <c r="MHB1937" s="67"/>
      <c r="MHC1937" s="67"/>
      <c r="MHD1937" s="67"/>
      <c r="MHE1937" s="67"/>
      <c r="MHF1937" s="67"/>
      <c r="MHG1937" s="67"/>
      <c r="MHH1937" s="67"/>
      <c r="MHI1937" s="67"/>
      <c r="MHJ1937" s="67"/>
      <c r="MHK1937" s="67"/>
      <c r="MHL1937" s="67"/>
      <c r="MHM1937" s="67"/>
      <c r="MHN1937" s="67"/>
      <c r="MHO1937" s="67"/>
      <c r="MHP1937" s="67"/>
      <c r="MHQ1937" s="67"/>
      <c r="MHR1937" s="67"/>
      <c r="MHS1937" s="67"/>
      <c r="MHT1937" s="67"/>
      <c r="MHU1937" s="67"/>
      <c r="MHV1937" s="67"/>
      <c r="MHW1937" s="67"/>
      <c r="MHX1937" s="67"/>
      <c r="MHY1937" s="67"/>
      <c r="MHZ1937" s="67"/>
      <c r="MIA1937" s="67"/>
      <c r="MIB1937" s="67"/>
      <c r="MIC1937" s="67"/>
      <c r="MID1937" s="67"/>
      <c r="MIE1937" s="67"/>
      <c r="MIF1937" s="67"/>
      <c r="MIG1937" s="67"/>
      <c r="MIH1937" s="67"/>
      <c r="MII1937" s="67"/>
      <c r="MIJ1937" s="67"/>
      <c r="MIK1937" s="67"/>
      <c r="MIL1937" s="67"/>
      <c r="MIM1937" s="67"/>
      <c r="MIN1937" s="67"/>
      <c r="MIO1937" s="67"/>
      <c r="MIP1937" s="67"/>
      <c r="MIQ1937" s="67"/>
      <c r="MIR1937" s="67"/>
      <c r="MIS1937" s="67"/>
      <c r="MIT1937" s="67"/>
      <c r="MIU1937" s="67"/>
      <c r="MIV1937" s="67"/>
      <c r="MIW1937" s="67"/>
      <c r="MIX1937" s="67"/>
      <c r="MIY1937" s="67"/>
      <c r="MIZ1937" s="67"/>
      <c r="MJA1937" s="67"/>
      <c r="MJB1937" s="67"/>
      <c r="MJC1937" s="67"/>
      <c r="MJD1937" s="67"/>
      <c r="MJE1937" s="67"/>
      <c r="MJF1937" s="67"/>
      <c r="MJG1937" s="67"/>
      <c r="MJH1937" s="67"/>
      <c r="MJI1937" s="67"/>
      <c r="MJJ1937" s="67"/>
      <c r="MJK1937" s="67"/>
      <c r="MJL1937" s="67"/>
      <c r="MJM1937" s="67"/>
      <c r="MJN1937" s="67"/>
      <c r="MJO1937" s="67"/>
      <c r="MJP1937" s="67"/>
      <c r="MJQ1937" s="67"/>
      <c r="MJR1937" s="67"/>
      <c r="MJS1937" s="67"/>
      <c r="MJT1937" s="67"/>
      <c r="MJU1937" s="67"/>
      <c r="MJV1937" s="67"/>
      <c r="MJW1937" s="67"/>
      <c r="MJX1937" s="67"/>
      <c r="MJY1937" s="67"/>
      <c r="MJZ1937" s="67"/>
      <c r="MKA1937" s="67"/>
      <c r="MKB1937" s="67"/>
      <c r="MKC1937" s="67"/>
      <c r="MKD1937" s="67"/>
      <c r="MKE1937" s="67"/>
      <c r="MKF1937" s="67"/>
      <c r="MKG1937" s="67"/>
      <c r="MKH1937" s="67"/>
      <c r="MKI1937" s="67"/>
      <c r="MKJ1937" s="67"/>
      <c r="MKK1937" s="67"/>
      <c r="MKL1937" s="67"/>
      <c r="MKM1937" s="67"/>
      <c r="MKN1937" s="67"/>
      <c r="MKO1937" s="67"/>
      <c r="MKP1937" s="67"/>
      <c r="MKQ1937" s="67"/>
      <c r="MKR1937" s="67"/>
      <c r="MKS1937" s="67"/>
      <c r="MKT1937" s="67"/>
      <c r="MKU1937" s="67"/>
      <c r="MKV1937" s="67"/>
      <c r="MKW1937" s="67"/>
      <c r="MKX1937" s="67"/>
      <c r="MKY1937" s="67"/>
      <c r="MKZ1937" s="67"/>
      <c r="MLA1937" s="67"/>
      <c r="MLB1937" s="67"/>
      <c r="MLC1937" s="67"/>
      <c r="MLD1937" s="67"/>
      <c r="MLE1937" s="67"/>
      <c r="MLF1937" s="67"/>
      <c r="MLG1937" s="67"/>
      <c r="MLH1937" s="67"/>
      <c r="MLI1937" s="67"/>
      <c r="MLJ1937" s="67"/>
      <c r="MLK1937" s="67"/>
      <c r="MLL1937" s="67"/>
      <c r="MLM1937" s="67"/>
      <c r="MLN1937" s="67"/>
      <c r="MLO1937" s="67"/>
      <c r="MLP1937" s="67"/>
      <c r="MLQ1937" s="67"/>
      <c r="MLR1937" s="67"/>
      <c r="MLS1937" s="67"/>
      <c r="MLT1937" s="67"/>
      <c r="MLU1937" s="67"/>
      <c r="MLV1937" s="67"/>
      <c r="MLW1937" s="67"/>
      <c r="MLX1937" s="67"/>
      <c r="MLY1937" s="67"/>
      <c r="MLZ1937" s="67"/>
      <c r="MMA1937" s="67"/>
      <c r="MMB1937" s="67"/>
      <c r="MMC1937" s="67"/>
      <c r="MMD1937" s="67"/>
      <c r="MME1937" s="67"/>
      <c r="MMF1937" s="67"/>
      <c r="MMG1937" s="67"/>
      <c r="MMH1937" s="67"/>
      <c r="MMI1937" s="67"/>
      <c r="MMJ1937" s="67"/>
      <c r="MMK1937" s="67"/>
      <c r="MML1937" s="67"/>
      <c r="MMM1937" s="67"/>
      <c r="MMN1937" s="67"/>
      <c r="MMO1937" s="67"/>
      <c r="MMP1937" s="67"/>
      <c r="MMQ1937" s="67"/>
      <c r="MMR1937" s="67"/>
      <c r="MMS1937" s="67"/>
      <c r="MMT1937" s="67"/>
      <c r="MMU1937" s="67"/>
      <c r="MMV1937" s="67"/>
      <c r="MMW1937" s="67"/>
      <c r="MMX1937" s="67"/>
      <c r="MMY1937" s="67"/>
      <c r="MMZ1937" s="67"/>
      <c r="MNA1937" s="67"/>
      <c r="MNB1937" s="67"/>
      <c r="MNC1937" s="67"/>
      <c r="MND1937" s="67"/>
      <c r="MNE1937" s="67"/>
      <c r="MNF1937" s="67"/>
      <c r="MNG1937" s="67"/>
      <c r="MNH1937" s="67"/>
      <c r="MNI1937" s="67"/>
      <c r="MNJ1937" s="67"/>
      <c r="MNK1937" s="67"/>
      <c r="MNL1937" s="67"/>
      <c r="MNM1937" s="67"/>
      <c r="MNN1937" s="67"/>
      <c r="MNO1937" s="67"/>
      <c r="MNP1937" s="67"/>
      <c r="MNQ1937" s="67"/>
      <c r="MNR1937" s="67"/>
      <c r="MNS1937" s="67"/>
      <c r="MNT1937" s="67"/>
      <c r="MNU1937" s="67"/>
      <c r="MNV1937" s="67"/>
      <c r="MNW1937" s="67"/>
      <c r="MNX1937" s="67"/>
      <c r="MNY1937" s="67"/>
      <c r="MNZ1937" s="67"/>
      <c r="MOA1937" s="67"/>
      <c r="MOB1937" s="67"/>
      <c r="MOC1937" s="67"/>
      <c r="MOD1937" s="67"/>
      <c r="MOE1937" s="67"/>
      <c r="MOF1937" s="67"/>
      <c r="MOG1937" s="67"/>
      <c r="MOH1937" s="67"/>
      <c r="MOI1937" s="67"/>
      <c r="MOJ1937" s="67"/>
      <c r="MOK1937" s="67"/>
      <c r="MOL1937" s="67"/>
      <c r="MOM1937" s="67"/>
      <c r="MON1937" s="67"/>
      <c r="MOO1937" s="67"/>
      <c r="MOP1937" s="67"/>
      <c r="MOQ1937" s="67"/>
      <c r="MOR1937" s="67"/>
      <c r="MOS1937" s="67"/>
      <c r="MOT1937" s="67"/>
      <c r="MOU1937" s="67"/>
      <c r="MOV1937" s="67"/>
      <c r="MOW1937" s="67"/>
      <c r="MOY1937" s="67"/>
      <c r="MOZ1937" s="67"/>
      <c r="MPA1937" s="67"/>
      <c r="MPB1937" s="67"/>
      <c r="MPC1937" s="67"/>
      <c r="MPE1937" s="67"/>
      <c r="MPF1937" s="67"/>
      <c r="MPG1937" s="67"/>
      <c r="MPH1937" s="67"/>
      <c r="MPI1937" s="67"/>
      <c r="MPJ1937" s="67"/>
      <c r="MPK1937" s="67"/>
      <c r="MPL1937" s="67"/>
      <c r="MPM1937" s="67"/>
      <c r="MPN1937" s="67"/>
      <c r="MPO1937" s="67"/>
      <c r="MPP1937" s="67"/>
      <c r="MPQ1937" s="67"/>
      <c r="MPR1937" s="67"/>
      <c r="MPS1937" s="67"/>
      <c r="MPT1937" s="67"/>
      <c r="MPU1937" s="67"/>
      <c r="MPV1937" s="67"/>
      <c r="MPW1937" s="67"/>
      <c r="MPX1937" s="67"/>
      <c r="MPY1937" s="67"/>
      <c r="MPZ1937" s="67"/>
      <c r="MQA1937" s="67"/>
      <c r="MQB1937" s="67"/>
      <c r="MQC1937" s="67"/>
      <c r="MQD1937" s="67"/>
      <c r="MQE1937" s="67"/>
      <c r="MQF1937" s="67"/>
      <c r="MQG1937" s="67"/>
      <c r="MQH1937" s="67"/>
      <c r="MQI1937" s="67"/>
      <c r="MQJ1937" s="67"/>
      <c r="MQK1937" s="67"/>
      <c r="MQL1937" s="67"/>
      <c r="MQM1937" s="67"/>
      <c r="MQN1937" s="67"/>
      <c r="MQO1937" s="67"/>
      <c r="MQP1937" s="67"/>
      <c r="MQQ1937" s="67"/>
      <c r="MQR1937" s="67"/>
      <c r="MQS1937" s="67"/>
      <c r="MQT1937" s="67"/>
      <c r="MQU1937" s="67"/>
      <c r="MQV1937" s="67"/>
      <c r="MQW1937" s="67"/>
      <c r="MQX1937" s="67"/>
      <c r="MQY1937" s="67"/>
      <c r="MQZ1937" s="67"/>
      <c r="MRA1937" s="67"/>
      <c r="MRB1937" s="67"/>
      <c r="MRC1937" s="67"/>
      <c r="MRD1937" s="67"/>
      <c r="MRE1937" s="67"/>
      <c r="MRF1937" s="67"/>
      <c r="MRG1937" s="67"/>
      <c r="MRH1937" s="67"/>
      <c r="MRI1937" s="67"/>
      <c r="MRJ1937" s="67"/>
      <c r="MRK1937" s="67"/>
      <c r="MRL1937" s="67"/>
      <c r="MRM1937" s="67"/>
      <c r="MRN1937" s="67"/>
      <c r="MRO1937" s="67"/>
      <c r="MRP1937" s="67"/>
      <c r="MRQ1937" s="67"/>
      <c r="MRR1937" s="67"/>
      <c r="MRS1937" s="67"/>
      <c r="MRT1937" s="67"/>
      <c r="MRU1937" s="67"/>
      <c r="MRV1937" s="67"/>
      <c r="MRW1937" s="67"/>
      <c r="MRX1937" s="67"/>
      <c r="MRY1937" s="67"/>
      <c r="MRZ1937" s="67"/>
      <c r="MSA1937" s="67"/>
      <c r="MSB1937" s="67"/>
      <c r="MSC1937" s="67"/>
      <c r="MSD1937" s="67"/>
      <c r="MSE1937" s="67"/>
      <c r="MSF1937" s="67"/>
      <c r="MSG1937" s="67"/>
      <c r="MSH1937" s="67"/>
      <c r="MSI1937" s="67"/>
      <c r="MSJ1937" s="67"/>
      <c r="MSK1937" s="67"/>
      <c r="MSL1937" s="67"/>
      <c r="MSM1937" s="67"/>
      <c r="MSN1937" s="67"/>
      <c r="MSO1937" s="67"/>
      <c r="MSP1937" s="67"/>
      <c r="MSQ1937" s="67"/>
      <c r="MSR1937" s="67"/>
      <c r="MSS1937" s="67"/>
      <c r="MST1937" s="67"/>
      <c r="MSU1937" s="67"/>
      <c r="MSV1937" s="67"/>
      <c r="MSW1937" s="67"/>
      <c r="MSX1937" s="67"/>
      <c r="MSY1937" s="67"/>
      <c r="MSZ1937" s="67"/>
      <c r="MTA1937" s="67"/>
      <c r="MTB1937" s="67"/>
      <c r="MTC1937" s="67"/>
      <c r="MTD1937" s="67"/>
      <c r="MTE1937" s="67"/>
      <c r="MTF1937" s="67"/>
      <c r="MTG1937" s="67"/>
      <c r="MTH1937" s="67"/>
      <c r="MTI1937" s="67"/>
      <c r="MTJ1937" s="67"/>
      <c r="MTK1937" s="67"/>
      <c r="MTL1937" s="67"/>
      <c r="MTM1937" s="67"/>
      <c r="MTN1937" s="67"/>
      <c r="MTO1937" s="67"/>
      <c r="MTP1937" s="67"/>
      <c r="MTQ1937" s="67"/>
      <c r="MTR1937" s="67"/>
      <c r="MTS1937" s="67"/>
      <c r="MTT1937" s="67"/>
      <c r="MTU1937" s="67"/>
      <c r="MTV1937" s="67"/>
      <c r="MTW1937" s="67"/>
      <c r="MTX1937" s="67"/>
      <c r="MTY1937" s="67"/>
      <c r="MTZ1937" s="67"/>
      <c r="MUA1937" s="67"/>
      <c r="MUB1937" s="67"/>
      <c r="MUC1937" s="67"/>
      <c r="MUD1937" s="67"/>
      <c r="MUE1937" s="67"/>
      <c r="MUF1937" s="67"/>
      <c r="MUG1937" s="67"/>
      <c r="MUH1937" s="67"/>
      <c r="MUI1937" s="67"/>
      <c r="MUJ1937" s="67"/>
      <c r="MUK1937" s="67"/>
      <c r="MUL1937" s="67"/>
      <c r="MUM1937" s="67"/>
      <c r="MUN1937" s="67"/>
      <c r="MUO1937" s="67"/>
      <c r="MUP1937" s="67"/>
      <c r="MUQ1937" s="67"/>
      <c r="MUR1937" s="67"/>
      <c r="MUS1937" s="67"/>
      <c r="MUT1937" s="67"/>
      <c r="MUU1937" s="67"/>
      <c r="MUV1937" s="67"/>
      <c r="MUW1937" s="67"/>
      <c r="MUX1937" s="67"/>
      <c r="MUY1937" s="67"/>
      <c r="MUZ1937" s="67"/>
      <c r="MVA1937" s="67"/>
      <c r="MVB1937" s="67"/>
      <c r="MVC1937" s="67"/>
      <c r="MVD1937" s="67"/>
      <c r="MVE1937" s="67"/>
      <c r="MVF1937" s="67"/>
      <c r="MVG1937" s="67"/>
      <c r="MVH1937" s="67"/>
      <c r="MVI1937" s="67"/>
      <c r="MVJ1937" s="67"/>
      <c r="MVK1937" s="67"/>
      <c r="MVL1937" s="67"/>
      <c r="MVM1937" s="67"/>
      <c r="MVN1937" s="67"/>
      <c r="MVO1937" s="67"/>
      <c r="MVP1937" s="67"/>
      <c r="MVQ1937" s="67"/>
      <c r="MVR1937" s="67"/>
      <c r="MVS1937" s="67"/>
      <c r="MVT1937" s="67"/>
      <c r="MVU1937" s="67"/>
      <c r="MVV1937" s="67"/>
      <c r="MVW1937" s="67"/>
      <c r="MVX1937" s="67"/>
      <c r="MVY1937" s="67"/>
      <c r="MVZ1937" s="67"/>
      <c r="MWA1937" s="67"/>
      <c r="MWB1937" s="67"/>
      <c r="MWC1937" s="67"/>
      <c r="MWD1937" s="67"/>
      <c r="MWE1937" s="67"/>
      <c r="MWF1937" s="67"/>
      <c r="MWG1937" s="67"/>
      <c r="MWH1937" s="67"/>
      <c r="MWI1937" s="67"/>
      <c r="MWJ1937" s="67"/>
      <c r="MWK1937" s="67"/>
      <c r="MWL1937" s="67"/>
      <c r="MWM1937" s="67"/>
      <c r="MWN1937" s="67"/>
      <c r="MWO1937" s="67"/>
      <c r="MWP1937" s="67"/>
      <c r="MWQ1937" s="67"/>
      <c r="MWR1937" s="67"/>
      <c r="MWS1937" s="67"/>
      <c r="MWT1937" s="67"/>
      <c r="MWU1937" s="67"/>
      <c r="MWV1937" s="67"/>
      <c r="MWW1937" s="67"/>
      <c r="MWX1937" s="67"/>
      <c r="MWY1937" s="67"/>
      <c r="MWZ1937" s="67"/>
      <c r="MXA1937" s="67"/>
      <c r="MXB1937" s="67"/>
      <c r="MXC1937" s="67"/>
      <c r="MXD1937" s="67"/>
      <c r="MXE1937" s="67"/>
      <c r="MXF1937" s="67"/>
      <c r="MXG1937" s="67"/>
      <c r="MXH1937" s="67"/>
      <c r="MXI1937" s="67"/>
      <c r="MXJ1937" s="67"/>
      <c r="MXK1937" s="67"/>
      <c r="MXL1937" s="67"/>
      <c r="MXM1937" s="67"/>
      <c r="MXN1937" s="67"/>
      <c r="MXO1937" s="67"/>
      <c r="MXP1937" s="67"/>
      <c r="MXQ1937" s="67"/>
      <c r="MXR1937" s="67"/>
      <c r="MXS1937" s="67"/>
      <c r="MXT1937" s="67"/>
      <c r="MXU1937" s="67"/>
      <c r="MXV1937" s="67"/>
      <c r="MXW1937" s="67"/>
      <c r="MXX1937" s="67"/>
      <c r="MXY1937" s="67"/>
      <c r="MXZ1937" s="67"/>
      <c r="MYA1937" s="67"/>
      <c r="MYB1937" s="67"/>
      <c r="MYC1937" s="67"/>
      <c r="MYD1937" s="67"/>
      <c r="MYE1937" s="67"/>
      <c r="MYF1937" s="67"/>
      <c r="MYG1937" s="67"/>
      <c r="MYH1937" s="67"/>
      <c r="MYI1937" s="67"/>
      <c r="MYJ1937" s="67"/>
      <c r="MYK1937" s="67"/>
      <c r="MYL1937" s="67"/>
      <c r="MYM1937" s="67"/>
      <c r="MYN1937" s="67"/>
      <c r="MYO1937" s="67"/>
      <c r="MYP1937" s="67"/>
      <c r="MYQ1937" s="67"/>
      <c r="MYR1937" s="67"/>
      <c r="MYS1937" s="67"/>
      <c r="MYU1937" s="67"/>
      <c r="MYV1937" s="67"/>
      <c r="MYW1937" s="67"/>
      <c r="MYX1937" s="67"/>
      <c r="MYY1937" s="67"/>
      <c r="MZA1937" s="67"/>
      <c r="MZB1937" s="67"/>
      <c r="MZC1937" s="67"/>
      <c r="MZD1937" s="67"/>
      <c r="MZE1937" s="67"/>
      <c r="MZF1937" s="67"/>
      <c r="MZG1937" s="67"/>
      <c r="MZH1937" s="67"/>
      <c r="MZI1937" s="67"/>
      <c r="MZJ1937" s="67"/>
      <c r="MZK1937" s="67"/>
      <c r="MZL1937" s="67"/>
      <c r="MZM1937" s="67"/>
      <c r="MZN1937" s="67"/>
      <c r="MZO1937" s="67"/>
      <c r="MZP1937" s="67"/>
      <c r="MZQ1937" s="67"/>
      <c r="MZR1937" s="67"/>
      <c r="MZS1937" s="67"/>
      <c r="MZT1937" s="67"/>
      <c r="MZU1937" s="67"/>
      <c r="MZV1937" s="67"/>
      <c r="MZW1937" s="67"/>
      <c r="MZX1937" s="67"/>
      <c r="MZY1937" s="67"/>
      <c r="MZZ1937" s="67"/>
      <c r="NAA1937" s="67"/>
      <c r="NAB1937" s="67"/>
      <c r="NAC1937" s="67"/>
      <c r="NAD1937" s="67"/>
      <c r="NAE1937" s="67"/>
      <c r="NAF1937" s="67"/>
      <c r="NAG1937" s="67"/>
      <c r="NAH1937" s="67"/>
      <c r="NAI1937" s="67"/>
      <c r="NAJ1937" s="67"/>
      <c r="NAK1937" s="67"/>
      <c r="NAL1937" s="67"/>
      <c r="NAM1937" s="67"/>
      <c r="NAN1937" s="67"/>
      <c r="NAO1937" s="67"/>
      <c r="NAP1937" s="67"/>
      <c r="NAQ1937" s="67"/>
      <c r="NAR1937" s="67"/>
      <c r="NAS1937" s="67"/>
      <c r="NAT1937" s="67"/>
      <c r="NAU1937" s="67"/>
      <c r="NAV1937" s="67"/>
      <c r="NAW1937" s="67"/>
      <c r="NAX1937" s="67"/>
      <c r="NAY1937" s="67"/>
      <c r="NAZ1937" s="67"/>
      <c r="NBA1937" s="67"/>
      <c r="NBB1937" s="67"/>
      <c r="NBC1937" s="67"/>
      <c r="NBD1937" s="67"/>
      <c r="NBE1937" s="67"/>
      <c r="NBF1937" s="67"/>
      <c r="NBG1937" s="67"/>
      <c r="NBH1937" s="67"/>
      <c r="NBI1937" s="67"/>
      <c r="NBJ1937" s="67"/>
      <c r="NBK1937" s="67"/>
      <c r="NBL1937" s="67"/>
      <c r="NBM1937" s="67"/>
      <c r="NBN1937" s="67"/>
      <c r="NBO1937" s="67"/>
      <c r="NBP1937" s="67"/>
      <c r="NBQ1937" s="67"/>
      <c r="NBR1937" s="67"/>
      <c r="NBS1937" s="67"/>
      <c r="NBT1937" s="67"/>
      <c r="NBU1937" s="67"/>
      <c r="NBV1937" s="67"/>
      <c r="NBW1937" s="67"/>
      <c r="NBX1937" s="67"/>
      <c r="NBY1937" s="67"/>
      <c r="NBZ1937" s="67"/>
      <c r="NCA1937" s="67"/>
      <c r="NCB1937" s="67"/>
      <c r="NCC1937" s="67"/>
      <c r="NCD1937" s="67"/>
      <c r="NCE1937" s="67"/>
      <c r="NCF1937" s="67"/>
      <c r="NCG1937" s="67"/>
      <c r="NCH1937" s="67"/>
      <c r="NCI1937" s="67"/>
      <c r="NCJ1937" s="67"/>
      <c r="NCK1937" s="67"/>
      <c r="NCL1937" s="67"/>
      <c r="NCM1937" s="67"/>
      <c r="NCN1937" s="67"/>
      <c r="NCO1937" s="67"/>
      <c r="NCP1937" s="67"/>
      <c r="NCQ1937" s="67"/>
      <c r="NCR1937" s="67"/>
      <c r="NCS1937" s="67"/>
      <c r="NCT1937" s="67"/>
      <c r="NCU1937" s="67"/>
      <c r="NCV1937" s="67"/>
      <c r="NCW1937" s="67"/>
      <c r="NCX1937" s="67"/>
      <c r="NCY1937" s="67"/>
      <c r="NCZ1937" s="67"/>
      <c r="NDA1937" s="67"/>
      <c r="NDB1937" s="67"/>
      <c r="NDC1937" s="67"/>
      <c r="NDD1937" s="67"/>
      <c r="NDE1937" s="67"/>
      <c r="NDF1937" s="67"/>
      <c r="NDG1937" s="67"/>
      <c r="NDH1937" s="67"/>
      <c r="NDI1937" s="67"/>
      <c r="NDJ1937" s="67"/>
      <c r="NDK1937" s="67"/>
      <c r="NDL1937" s="67"/>
      <c r="NDM1937" s="67"/>
      <c r="NDN1937" s="67"/>
      <c r="NDO1937" s="67"/>
      <c r="NDP1937" s="67"/>
      <c r="NDQ1937" s="67"/>
      <c r="NDR1937" s="67"/>
      <c r="NDS1937" s="67"/>
      <c r="NDT1937" s="67"/>
      <c r="NDU1937" s="67"/>
      <c r="NDV1937" s="67"/>
      <c r="NDW1937" s="67"/>
      <c r="NDX1937" s="67"/>
      <c r="NDY1937" s="67"/>
      <c r="NDZ1937" s="67"/>
      <c r="NEA1937" s="67"/>
      <c r="NEB1937" s="67"/>
      <c r="NEC1937" s="67"/>
      <c r="NED1937" s="67"/>
      <c r="NEE1937" s="67"/>
      <c r="NEF1937" s="67"/>
      <c r="NEG1937" s="67"/>
      <c r="NEH1937" s="67"/>
      <c r="NEI1937" s="67"/>
      <c r="NEJ1937" s="67"/>
      <c r="NEK1937" s="67"/>
      <c r="NEL1937" s="67"/>
      <c r="NEM1937" s="67"/>
      <c r="NEN1937" s="67"/>
      <c r="NEO1937" s="67"/>
      <c r="NEP1937" s="67"/>
      <c r="NEQ1937" s="67"/>
      <c r="NER1937" s="67"/>
      <c r="NES1937" s="67"/>
      <c r="NET1937" s="67"/>
      <c r="NEU1937" s="67"/>
      <c r="NEV1937" s="67"/>
      <c r="NEW1937" s="67"/>
      <c r="NEX1937" s="67"/>
      <c r="NEY1937" s="67"/>
      <c r="NEZ1937" s="67"/>
      <c r="NFA1937" s="67"/>
      <c r="NFB1937" s="67"/>
      <c r="NFC1937" s="67"/>
      <c r="NFD1937" s="67"/>
      <c r="NFE1937" s="67"/>
      <c r="NFF1937" s="67"/>
      <c r="NFG1937" s="67"/>
      <c r="NFH1937" s="67"/>
      <c r="NFI1937" s="67"/>
      <c r="NFJ1937" s="67"/>
      <c r="NFK1937" s="67"/>
      <c r="NFL1937" s="67"/>
      <c r="NFM1937" s="67"/>
      <c r="NFN1937" s="67"/>
      <c r="NFO1937" s="67"/>
      <c r="NFP1937" s="67"/>
      <c r="NFQ1937" s="67"/>
      <c r="NFR1937" s="67"/>
      <c r="NFS1937" s="67"/>
      <c r="NFT1937" s="67"/>
      <c r="NFU1937" s="67"/>
      <c r="NFV1937" s="67"/>
      <c r="NFW1937" s="67"/>
      <c r="NFX1937" s="67"/>
      <c r="NFY1937" s="67"/>
      <c r="NFZ1937" s="67"/>
      <c r="NGA1937" s="67"/>
      <c r="NGB1937" s="67"/>
      <c r="NGC1937" s="67"/>
      <c r="NGD1937" s="67"/>
      <c r="NGE1937" s="67"/>
      <c r="NGF1937" s="67"/>
      <c r="NGG1937" s="67"/>
      <c r="NGH1937" s="67"/>
      <c r="NGI1937" s="67"/>
      <c r="NGJ1937" s="67"/>
      <c r="NGK1937" s="67"/>
      <c r="NGL1937" s="67"/>
      <c r="NGM1937" s="67"/>
      <c r="NGN1937" s="67"/>
      <c r="NGO1937" s="67"/>
      <c r="NGP1937" s="67"/>
      <c r="NGQ1937" s="67"/>
      <c r="NGR1937" s="67"/>
      <c r="NGS1937" s="67"/>
      <c r="NGT1937" s="67"/>
      <c r="NGU1937" s="67"/>
      <c r="NGV1937" s="67"/>
      <c r="NGW1937" s="67"/>
      <c r="NGX1937" s="67"/>
      <c r="NGY1937" s="67"/>
      <c r="NGZ1937" s="67"/>
      <c r="NHA1937" s="67"/>
      <c r="NHB1937" s="67"/>
      <c r="NHC1937" s="67"/>
      <c r="NHD1937" s="67"/>
      <c r="NHE1937" s="67"/>
      <c r="NHF1937" s="67"/>
      <c r="NHG1937" s="67"/>
      <c r="NHH1937" s="67"/>
      <c r="NHI1937" s="67"/>
      <c r="NHJ1937" s="67"/>
      <c r="NHK1937" s="67"/>
      <c r="NHL1937" s="67"/>
      <c r="NHM1937" s="67"/>
      <c r="NHN1937" s="67"/>
      <c r="NHO1937" s="67"/>
      <c r="NHP1937" s="67"/>
      <c r="NHQ1937" s="67"/>
      <c r="NHR1937" s="67"/>
      <c r="NHS1937" s="67"/>
      <c r="NHT1937" s="67"/>
      <c r="NHU1937" s="67"/>
      <c r="NHV1937" s="67"/>
      <c r="NHW1937" s="67"/>
      <c r="NHX1937" s="67"/>
      <c r="NHY1937" s="67"/>
      <c r="NHZ1937" s="67"/>
      <c r="NIA1937" s="67"/>
      <c r="NIB1937" s="67"/>
      <c r="NIC1937" s="67"/>
      <c r="NID1937" s="67"/>
      <c r="NIE1937" s="67"/>
      <c r="NIF1937" s="67"/>
      <c r="NIG1937" s="67"/>
      <c r="NIH1937" s="67"/>
      <c r="NII1937" s="67"/>
      <c r="NIJ1937" s="67"/>
      <c r="NIK1937" s="67"/>
      <c r="NIL1937" s="67"/>
      <c r="NIM1937" s="67"/>
      <c r="NIN1937" s="67"/>
      <c r="NIO1937" s="67"/>
      <c r="NIQ1937" s="67"/>
      <c r="NIR1937" s="67"/>
      <c r="NIS1937" s="67"/>
      <c r="NIT1937" s="67"/>
      <c r="NIU1937" s="67"/>
      <c r="NIW1937" s="67"/>
      <c r="NIX1937" s="67"/>
      <c r="NIY1937" s="67"/>
      <c r="NIZ1937" s="67"/>
      <c r="NJA1937" s="67"/>
      <c r="NJB1937" s="67"/>
      <c r="NJC1937" s="67"/>
      <c r="NJD1937" s="67"/>
      <c r="NJE1937" s="67"/>
      <c r="NJF1937" s="67"/>
      <c r="NJG1937" s="67"/>
      <c r="NJH1937" s="67"/>
      <c r="NJI1937" s="67"/>
      <c r="NJJ1937" s="67"/>
      <c r="NJK1937" s="67"/>
      <c r="NJL1937" s="67"/>
      <c r="NJM1937" s="67"/>
      <c r="NJN1937" s="67"/>
      <c r="NJO1937" s="67"/>
      <c r="NJP1937" s="67"/>
      <c r="NJQ1937" s="67"/>
      <c r="NJR1937" s="67"/>
      <c r="NJS1937" s="67"/>
      <c r="NJT1937" s="67"/>
      <c r="NJU1937" s="67"/>
      <c r="NJV1937" s="67"/>
      <c r="NJW1937" s="67"/>
      <c r="NJX1937" s="67"/>
      <c r="NJY1937" s="67"/>
      <c r="NJZ1937" s="67"/>
      <c r="NKA1937" s="67"/>
      <c r="NKB1937" s="67"/>
      <c r="NKC1937" s="67"/>
      <c r="NKD1937" s="67"/>
      <c r="NKE1937" s="67"/>
      <c r="NKF1937" s="67"/>
      <c r="NKG1937" s="67"/>
      <c r="NKH1937" s="67"/>
      <c r="NKI1937" s="67"/>
      <c r="NKJ1937" s="67"/>
      <c r="NKK1937" s="67"/>
      <c r="NKL1937" s="67"/>
      <c r="NKM1937" s="67"/>
      <c r="NKN1937" s="67"/>
      <c r="NKO1937" s="67"/>
      <c r="NKP1937" s="67"/>
      <c r="NKQ1937" s="67"/>
      <c r="NKR1937" s="67"/>
      <c r="NKS1937" s="67"/>
      <c r="NKT1937" s="67"/>
      <c r="NKU1937" s="67"/>
      <c r="NKV1937" s="67"/>
      <c r="NKW1937" s="67"/>
      <c r="NKX1937" s="67"/>
      <c r="NKY1937" s="67"/>
      <c r="NKZ1937" s="67"/>
      <c r="NLA1937" s="67"/>
      <c r="NLB1937" s="67"/>
      <c r="NLC1937" s="67"/>
      <c r="NLD1937" s="67"/>
      <c r="NLE1937" s="67"/>
      <c r="NLF1937" s="67"/>
      <c r="NLG1937" s="67"/>
      <c r="NLH1937" s="67"/>
      <c r="NLI1937" s="67"/>
      <c r="NLJ1937" s="67"/>
      <c r="NLK1937" s="67"/>
      <c r="NLL1937" s="67"/>
      <c r="NLM1937" s="67"/>
      <c r="NLN1937" s="67"/>
      <c r="NLO1937" s="67"/>
      <c r="NLP1937" s="67"/>
      <c r="NLQ1937" s="67"/>
      <c r="NLR1937" s="67"/>
      <c r="NLS1937" s="67"/>
      <c r="NLT1937" s="67"/>
      <c r="NLU1937" s="67"/>
      <c r="NLV1937" s="67"/>
      <c r="NLW1937" s="67"/>
      <c r="NLX1937" s="67"/>
      <c r="NLY1937" s="67"/>
      <c r="NLZ1937" s="67"/>
      <c r="NMA1937" s="67"/>
      <c r="NMB1937" s="67"/>
      <c r="NMC1937" s="67"/>
      <c r="NMD1937" s="67"/>
      <c r="NME1937" s="67"/>
      <c r="NMF1937" s="67"/>
      <c r="NMG1937" s="67"/>
      <c r="NMH1937" s="67"/>
      <c r="NMI1937" s="67"/>
      <c r="NMJ1937" s="67"/>
      <c r="NMK1937" s="67"/>
      <c r="NML1937" s="67"/>
      <c r="NMM1937" s="67"/>
      <c r="NMN1937" s="67"/>
      <c r="NMO1937" s="67"/>
      <c r="NMP1937" s="67"/>
      <c r="NMQ1937" s="67"/>
      <c r="NMR1937" s="67"/>
      <c r="NMS1937" s="67"/>
      <c r="NMT1937" s="67"/>
      <c r="NMU1937" s="67"/>
      <c r="NMV1937" s="67"/>
      <c r="NMW1937" s="67"/>
      <c r="NMX1937" s="67"/>
      <c r="NMY1937" s="67"/>
      <c r="NMZ1937" s="67"/>
      <c r="NNA1937" s="67"/>
      <c r="NNB1937" s="67"/>
      <c r="NNC1937" s="67"/>
      <c r="NND1937" s="67"/>
      <c r="NNE1937" s="67"/>
      <c r="NNF1937" s="67"/>
      <c r="NNG1937" s="67"/>
      <c r="NNH1937" s="67"/>
      <c r="NNI1937" s="67"/>
      <c r="NNJ1937" s="67"/>
      <c r="NNK1937" s="67"/>
      <c r="NNL1937" s="67"/>
      <c r="NNM1937" s="67"/>
      <c r="NNN1937" s="67"/>
      <c r="NNO1937" s="67"/>
      <c r="NNP1937" s="67"/>
      <c r="NNQ1937" s="67"/>
      <c r="NNR1937" s="67"/>
      <c r="NNS1937" s="67"/>
      <c r="NNT1937" s="67"/>
      <c r="NNU1937" s="67"/>
      <c r="NNV1937" s="67"/>
      <c r="NNW1937" s="67"/>
      <c r="NNX1937" s="67"/>
      <c r="NNY1937" s="67"/>
      <c r="NNZ1937" s="67"/>
      <c r="NOA1937" s="67"/>
      <c r="NOB1937" s="67"/>
      <c r="NOC1937" s="67"/>
      <c r="NOD1937" s="67"/>
      <c r="NOE1937" s="67"/>
      <c r="NOF1937" s="67"/>
      <c r="NOG1937" s="67"/>
      <c r="NOH1937" s="67"/>
      <c r="NOI1937" s="67"/>
      <c r="NOJ1937" s="67"/>
      <c r="NOK1937" s="67"/>
      <c r="NOL1937" s="67"/>
      <c r="NOM1937" s="67"/>
      <c r="NON1937" s="67"/>
      <c r="NOO1937" s="67"/>
      <c r="NOP1937" s="67"/>
      <c r="NOQ1937" s="67"/>
      <c r="NOR1937" s="67"/>
      <c r="NOS1937" s="67"/>
      <c r="NOT1937" s="67"/>
      <c r="NOU1937" s="67"/>
      <c r="NOV1937" s="67"/>
      <c r="NOW1937" s="67"/>
      <c r="NOX1937" s="67"/>
      <c r="NOY1937" s="67"/>
      <c r="NOZ1937" s="67"/>
      <c r="NPA1937" s="67"/>
      <c r="NPB1937" s="67"/>
      <c r="NPC1937" s="67"/>
      <c r="NPD1937" s="67"/>
      <c r="NPE1937" s="67"/>
      <c r="NPF1937" s="67"/>
      <c r="NPG1937" s="67"/>
      <c r="NPH1937" s="67"/>
      <c r="NPI1937" s="67"/>
      <c r="NPJ1937" s="67"/>
      <c r="NPK1937" s="67"/>
      <c r="NPL1937" s="67"/>
      <c r="NPM1937" s="67"/>
      <c r="NPN1937" s="67"/>
      <c r="NPO1937" s="67"/>
      <c r="NPP1937" s="67"/>
      <c r="NPQ1937" s="67"/>
      <c r="NPR1937" s="67"/>
      <c r="NPS1937" s="67"/>
      <c r="NPT1937" s="67"/>
      <c r="NPU1937" s="67"/>
      <c r="NPV1937" s="67"/>
      <c r="NPW1937" s="67"/>
      <c r="NPX1937" s="67"/>
      <c r="NPY1937" s="67"/>
      <c r="NPZ1937" s="67"/>
      <c r="NQA1937" s="67"/>
      <c r="NQB1937" s="67"/>
      <c r="NQC1937" s="67"/>
      <c r="NQD1937" s="67"/>
      <c r="NQE1937" s="67"/>
      <c r="NQF1937" s="67"/>
      <c r="NQG1937" s="67"/>
      <c r="NQH1937" s="67"/>
      <c r="NQI1937" s="67"/>
      <c r="NQJ1937" s="67"/>
      <c r="NQK1937" s="67"/>
      <c r="NQL1937" s="67"/>
      <c r="NQM1937" s="67"/>
      <c r="NQN1937" s="67"/>
      <c r="NQO1937" s="67"/>
      <c r="NQP1937" s="67"/>
      <c r="NQQ1937" s="67"/>
      <c r="NQR1937" s="67"/>
      <c r="NQS1937" s="67"/>
      <c r="NQT1937" s="67"/>
      <c r="NQU1937" s="67"/>
      <c r="NQV1937" s="67"/>
      <c r="NQW1937" s="67"/>
      <c r="NQX1937" s="67"/>
      <c r="NQY1937" s="67"/>
      <c r="NQZ1937" s="67"/>
      <c r="NRA1937" s="67"/>
      <c r="NRB1937" s="67"/>
      <c r="NRC1937" s="67"/>
      <c r="NRD1937" s="67"/>
      <c r="NRE1937" s="67"/>
      <c r="NRF1937" s="67"/>
      <c r="NRG1937" s="67"/>
      <c r="NRH1937" s="67"/>
      <c r="NRI1937" s="67"/>
      <c r="NRJ1937" s="67"/>
      <c r="NRK1937" s="67"/>
      <c r="NRL1937" s="67"/>
      <c r="NRM1937" s="67"/>
      <c r="NRN1937" s="67"/>
      <c r="NRO1937" s="67"/>
      <c r="NRP1937" s="67"/>
      <c r="NRQ1937" s="67"/>
      <c r="NRR1937" s="67"/>
      <c r="NRS1937" s="67"/>
      <c r="NRT1937" s="67"/>
      <c r="NRU1937" s="67"/>
      <c r="NRV1937" s="67"/>
      <c r="NRW1937" s="67"/>
      <c r="NRX1937" s="67"/>
      <c r="NRY1937" s="67"/>
      <c r="NRZ1937" s="67"/>
      <c r="NSA1937" s="67"/>
      <c r="NSB1937" s="67"/>
      <c r="NSC1937" s="67"/>
      <c r="NSD1937" s="67"/>
      <c r="NSE1937" s="67"/>
      <c r="NSF1937" s="67"/>
      <c r="NSG1937" s="67"/>
      <c r="NSH1937" s="67"/>
      <c r="NSI1937" s="67"/>
      <c r="NSJ1937" s="67"/>
      <c r="NSK1937" s="67"/>
      <c r="NSM1937" s="67"/>
      <c r="NSN1937" s="67"/>
      <c r="NSO1937" s="67"/>
      <c r="NSP1937" s="67"/>
      <c r="NSQ1937" s="67"/>
      <c r="NSS1937" s="67"/>
      <c r="NST1937" s="67"/>
      <c r="NSU1937" s="67"/>
      <c r="NSV1937" s="67"/>
      <c r="NSW1937" s="67"/>
      <c r="NSX1937" s="67"/>
      <c r="NSY1937" s="67"/>
      <c r="NSZ1937" s="67"/>
      <c r="NTA1937" s="67"/>
      <c r="NTB1937" s="67"/>
      <c r="NTC1937" s="67"/>
      <c r="NTD1937" s="67"/>
      <c r="NTE1937" s="67"/>
      <c r="NTF1937" s="67"/>
      <c r="NTG1937" s="67"/>
      <c r="NTH1937" s="67"/>
      <c r="NTI1937" s="67"/>
      <c r="NTJ1937" s="67"/>
      <c r="NTK1937" s="67"/>
      <c r="NTL1937" s="67"/>
      <c r="NTM1937" s="67"/>
      <c r="NTN1937" s="67"/>
      <c r="NTO1937" s="67"/>
      <c r="NTP1937" s="67"/>
      <c r="NTQ1937" s="67"/>
      <c r="NTR1937" s="67"/>
      <c r="NTS1937" s="67"/>
      <c r="NTT1937" s="67"/>
      <c r="NTU1937" s="67"/>
      <c r="NTV1937" s="67"/>
      <c r="NTW1937" s="67"/>
      <c r="NTX1937" s="67"/>
      <c r="NTY1937" s="67"/>
      <c r="NTZ1937" s="67"/>
      <c r="NUA1937" s="67"/>
      <c r="NUB1937" s="67"/>
      <c r="NUC1937" s="67"/>
      <c r="NUD1937" s="67"/>
      <c r="NUE1937" s="67"/>
      <c r="NUF1937" s="67"/>
      <c r="NUG1937" s="67"/>
      <c r="NUH1937" s="67"/>
      <c r="NUI1937" s="67"/>
      <c r="NUJ1937" s="67"/>
      <c r="NUK1937" s="67"/>
      <c r="NUL1937" s="67"/>
      <c r="NUM1937" s="67"/>
      <c r="NUN1937" s="67"/>
      <c r="NUO1937" s="67"/>
      <c r="NUP1937" s="67"/>
      <c r="NUQ1937" s="67"/>
      <c r="NUR1937" s="67"/>
      <c r="NUS1937" s="67"/>
      <c r="NUT1937" s="67"/>
      <c r="NUU1937" s="67"/>
      <c r="NUV1937" s="67"/>
      <c r="NUW1937" s="67"/>
      <c r="NUX1937" s="67"/>
      <c r="NUY1937" s="67"/>
      <c r="NUZ1937" s="67"/>
      <c r="NVA1937" s="67"/>
      <c r="NVB1937" s="67"/>
      <c r="NVC1937" s="67"/>
      <c r="NVD1937" s="67"/>
      <c r="NVE1937" s="67"/>
      <c r="NVF1937" s="67"/>
      <c r="NVG1937" s="67"/>
      <c r="NVH1937" s="67"/>
      <c r="NVI1937" s="67"/>
      <c r="NVJ1937" s="67"/>
      <c r="NVK1937" s="67"/>
      <c r="NVL1937" s="67"/>
      <c r="NVM1937" s="67"/>
      <c r="NVN1937" s="67"/>
      <c r="NVO1937" s="67"/>
      <c r="NVP1937" s="67"/>
      <c r="NVQ1937" s="67"/>
      <c r="NVR1937" s="67"/>
      <c r="NVS1937" s="67"/>
      <c r="NVT1937" s="67"/>
      <c r="NVU1937" s="67"/>
      <c r="NVV1937" s="67"/>
      <c r="NVW1937" s="67"/>
      <c r="NVX1937" s="67"/>
      <c r="NVY1937" s="67"/>
      <c r="NVZ1937" s="67"/>
      <c r="NWA1937" s="67"/>
      <c r="NWB1937" s="67"/>
      <c r="NWC1937" s="67"/>
      <c r="NWD1937" s="67"/>
      <c r="NWE1937" s="67"/>
      <c r="NWF1937" s="67"/>
      <c r="NWG1937" s="67"/>
      <c r="NWH1937" s="67"/>
      <c r="NWI1937" s="67"/>
      <c r="NWJ1937" s="67"/>
      <c r="NWK1937" s="67"/>
      <c r="NWL1937" s="67"/>
      <c r="NWM1937" s="67"/>
      <c r="NWN1937" s="67"/>
      <c r="NWO1937" s="67"/>
      <c r="NWP1937" s="67"/>
      <c r="NWQ1937" s="67"/>
      <c r="NWR1937" s="67"/>
      <c r="NWS1937" s="67"/>
      <c r="NWT1937" s="67"/>
      <c r="NWU1937" s="67"/>
      <c r="NWV1937" s="67"/>
      <c r="NWW1937" s="67"/>
      <c r="NWX1937" s="67"/>
      <c r="NWY1937" s="67"/>
      <c r="NWZ1937" s="67"/>
      <c r="NXA1937" s="67"/>
      <c r="NXB1937" s="67"/>
      <c r="NXC1937" s="67"/>
      <c r="NXD1937" s="67"/>
      <c r="NXE1937" s="67"/>
      <c r="NXF1937" s="67"/>
      <c r="NXG1937" s="67"/>
      <c r="NXH1937" s="67"/>
      <c r="NXI1937" s="67"/>
      <c r="NXJ1937" s="67"/>
      <c r="NXK1937" s="67"/>
      <c r="NXL1937" s="67"/>
      <c r="NXM1937" s="67"/>
      <c r="NXN1937" s="67"/>
      <c r="NXO1937" s="67"/>
      <c r="NXP1937" s="67"/>
      <c r="NXQ1937" s="67"/>
      <c r="NXR1937" s="67"/>
      <c r="NXS1937" s="67"/>
      <c r="NXT1937" s="67"/>
      <c r="NXU1937" s="67"/>
      <c r="NXV1937" s="67"/>
      <c r="NXW1937" s="67"/>
      <c r="NXX1937" s="67"/>
      <c r="NXY1937" s="67"/>
      <c r="NXZ1937" s="67"/>
      <c r="NYA1937" s="67"/>
      <c r="NYB1937" s="67"/>
      <c r="NYC1937" s="67"/>
      <c r="NYD1937" s="67"/>
      <c r="NYE1937" s="67"/>
      <c r="NYF1937" s="67"/>
      <c r="NYG1937" s="67"/>
      <c r="NYH1937" s="67"/>
      <c r="NYI1937" s="67"/>
      <c r="NYJ1937" s="67"/>
      <c r="NYK1937" s="67"/>
      <c r="NYL1937" s="67"/>
      <c r="NYM1937" s="67"/>
      <c r="NYN1937" s="67"/>
      <c r="NYO1937" s="67"/>
      <c r="NYP1937" s="67"/>
      <c r="NYQ1937" s="67"/>
      <c r="NYR1937" s="67"/>
      <c r="NYS1937" s="67"/>
      <c r="NYT1937" s="67"/>
      <c r="NYU1937" s="67"/>
      <c r="NYV1937" s="67"/>
      <c r="NYW1937" s="67"/>
      <c r="NYX1937" s="67"/>
      <c r="NYY1937" s="67"/>
      <c r="NYZ1937" s="67"/>
      <c r="NZA1937" s="67"/>
      <c r="NZB1937" s="67"/>
      <c r="NZC1937" s="67"/>
      <c r="NZD1937" s="67"/>
      <c r="NZE1937" s="67"/>
      <c r="NZF1937" s="67"/>
      <c r="NZG1937" s="67"/>
      <c r="NZH1937" s="67"/>
      <c r="NZI1937" s="67"/>
      <c r="NZJ1937" s="67"/>
      <c r="NZK1937" s="67"/>
      <c r="NZL1937" s="67"/>
      <c r="NZM1937" s="67"/>
      <c r="NZN1937" s="67"/>
      <c r="NZO1937" s="67"/>
      <c r="NZP1937" s="67"/>
      <c r="NZQ1937" s="67"/>
      <c r="NZR1937" s="67"/>
      <c r="NZS1937" s="67"/>
      <c r="NZT1937" s="67"/>
      <c r="NZU1937" s="67"/>
      <c r="NZV1937" s="67"/>
      <c r="NZW1937" s="67"/>
      <c r="NZX1937" s="67"/>
      <c r="NZY1937" s="67"/>
      <c r="NZZ1937" s="67"/>
      <c r="OAA1937" s="67"/>
      <c r="OAB1937" s="67"/>
      <c r="OAC1937" s="67"/>
      <c r="OAD1937" s="67"/>
      <c r="OAE1937" s="67"/>
      <c r="OAF1937" s="67"/>
      <c r="OAG1937" s="67"/>
      <c r="OAH1937" s="67"/>
      <c r="OAI1937" s="67"/>
      <c r="OAJ1937" s="67"/>
      <c r="OAK1937" s="67"/>
      <c r="OAL1937" s="67"/>
      <c r="OAM1937" s="67"/>
      <c r="OAN1937" s="67"/>
      <c r="OAO1937" s="67"/>
      <c r="OAP1937" s="67"/>
      <c r="OAQ1937" s="67"/>
      <c r="OAR1937" s="67"/>
      <c r="OAS1937" s="67"/>
      <c r="OAT1937" s="67"/>
      <c r="OAU1937" s="67"/>
      <c r="OAV1937" s="67"/>
      <c r="OAW1937" s="67"/>
      <c r="OAX1937" s="67"/>
      <c r="OAY1937" s="67"/>
      <c r="OAZ1937" s="67"/>
      <c r="OBA1937" s="67"/>
      <c r="OBB1937" s="67"/>
      <c r="OBC1937" s="67"/>
      <c r="OBD1937" s="67"/>
      <c r="OBE1937" s="67"/>
      <c r="OBF1937" s="67"/>
      <c r="OBG1937" s="67"/>
      <c r="OBH1937" s="67"/>
      <c r="OBI1937" s="67"/>
      <c r="OBJ1937" s="67"/>
      <c r="OBK1937" s="67"/>
      <c r="OBL1937" s="67"/>
      <c r="OBM1937" s="67"/>
      <c r="OBN1937" s="67"/>
      <c r="OBO1937" s="67"/>
      <c r="OBP1937" s="67"/>
      <c r="OBQ1937" s="67"/>
      <c r="OBR1937" s="67"/>
      <c r="OBS1937" s="67"/>
      <c r="OBT1937" s="67"/>
      <c r="OBU1937" s="67"/>
      <c r="OBV1937" s="67"/>
      <c r="OBW1937" s="67"/>
      <c r="OBX1937" s="67"/>
      <c r="OBY1937" s="67"/>
      <c r="OBZ1937" s="67"/>
      <c r="OCA1937" s="67"/>
      <c r="OCB1937" s="67"/>
      <c r="OCC1937" s="67"/>
      <c r="OCD1937" s="67"/>
      <c r="OCE1937" s="67"/>
      <c r="OCF1937" s="67"/>
      <c r="OCG1937" s="67"/>
      <c r="OCI1937" s="67"/>
      <c r="OCJ1937" s="67"/>
      <c r="OCK1937" s="67"/>
      <c r="OCL1937" s="67"/>
      <c r="OCM1937" s="67"/>
      <c r="OCO1937" s="67"/>
      <c r="OCP1937" s="67"/>
      <c r="OCQ1937" s="67"/>
      <c r="OCR1937" s="67"/>
      <c r="OCS1937" s="67"/>
      <c r="OCT1937" s="67"/>
      <c r="OCU1937" s="67"/>
      <c r="OCV1937" s="67"/>
      <c r="OCW1937" s="67"/>
      <c r="OCX1937" s="67"/>
      <c r="OCY1937" s="67"/>
      <c r="OCZ1937" s="67"/>
      <c r="ODA1937" s="67"/>
      <c r="ODB1937" s="67"/>
      <c r="ODC1937" s="67"/>
      <c r="ODD1937" s="67"/>
      <c r="ODE1937" s="67"/>
      <c r="ODF1937" s="67"/>
      <c r="ODG1937" s="67"/>
      <c r="ODH1937" s="67"/>
      <c r="ODI1937" s="67"/>
      <c r="ODJ1937" s="67"/>
      <c r="ODK1937" s="67"/>
      <c r="ODL1937" s="67"/>
      <c r="ODM1937" s="67"/>
      <c r="ODN1937" s="67"/>
      <c r="ODO1937" s="67"/>
      <c r="ODP1937" s="67"/>
      <c r="ODQ1937" s="67"/>
      <c r="ODR1937" s="67"/>
      <c r="ODS1937" s="67"/>
      <c r="ODT1937" s="67"/>
      <c r="ODU1937" s="67"/>
      <c r="ODV1937" s="67"/>
      <c r="ODW1937" s="67"/>
      <c r="ODX1937" s="67"/>
      <c r="ODY1937" s="67"/>
      <c r="ODZ1937" s="67"/>
      <c r="OEA1937" s="67"/>
      <c r="OEB1937" s="67"/>
      <c r="OEC1937" s="67"/>
      <c r="OED1937" s="67"/>
      <c r="OEE1937" s="67"/>
      <c r="OEF1937" s="67"/>
      <c r="OEG1937" s="67"/>
      <c r="OEH1937" s="67"/>
      <c r="OEI1937" s="67"/>
      <c r="OEJ1937" s="67"/>
      <c r="OEK1937" s="67"/>
      <c r="OEL1937" s="67"/>
      <c r="OEM1937" s="67"/>
      <c r="OEN1937" s="67"/>
      <c r="OEO1937" s="67"/>
      <c r="OEP1937" s="67"/>
      <c r="OEQ1937" s="67"/>
      <c r="OER1937" s="67"/>
      <c r="OES1937" s="67"/>
      <c r="OET1937" s="67"/>
      <c r="OEU1937" s="67"/>
      <c r="OEV1937" s="67"/>
      <c r="OEW1937" s="67"/>
      <c r="OEX1937" s="67"/>
      <c r="OEY1937" s="67"/>
      <c r="OEZ1937" s="67"/>
      <c r="OFA1937" s="67"/>
      <c r="OFB1937" s="67"/>
      <c r="OFC1937" s="67"/>
      <c r="OFD1937" s="67"/>
      <c r="OFE1937" s="67"/>
      <c r="OFF1937" s="67"/>
      <c r="OFG1937" s="67"/>
      <c r="OFH1937" s="67"/>
      <c r="OFI1937" s="67"/>
      <c r="OFJ1937" s="67"/>
      <c r="OFK1937" s="67"/>
      <c r="OFL1937" s="67"/>
      <c r="OFM1937" s="67"/>
      <c r="OFN1937" s="67"/>
      <c r="OFO1937" s="67"/>
      <c r="OFP1937" s="67"/>
      <c r="OFQ1937" s="67"/>
      <c r="OFR1937" s="67"/>
      <c r="OFS1937" s="67"/>
      <c r="OFT1937" s="67"/>
      <c r="OFU1937" s="67"/>
      <c r="OFV1937" s="67"/>
      <c r="OFW1937" s="67"/>
      <c r="OFX1937" s="67"/>
      <c r="OFY1937" s="67"/>
      <c r="OFZ1937" s="67"/>
      <c r="OGA1937" s="67"/>
      <c r="OGB1937" s="67"/>
      <c r="OGC1937" s="67"/>
      <c r="OGD1937" s="67"/>
      <c r="OGE1937" s="67"/>
      <c r="OGF1937" s="67"/>
      <c r="OGG1937" s="67"/>
      <c r="OGH1937" s="67"/>
      <c r="OGI1937" s="67"/>
      <c r="OGJ1937" s="67"/>
      <c r="OGK1937" s="67"/>
      <c r="OGL1937" s="67"/>
      <c r="OGM1937" s="67"/>
      <c r="OGN1937" s="67"/>
      <c r="OGO1937" s="67"/>
      <c r="OGP1937" s="67"/>
      <c r="OGQ1937" s="67"/>
      <c r="OGR1937" s="67"/>
      <c r="OGS1937" s="67"/>
      <c r="OGT1937" s="67"/>
      <c r="OGU1937" s="67"/>
      <c r="OGV1937" s="67"/>
      <c r="OGW1937" s="67"/>
      <c r="OGX1937" s="67"/>
      <c r="OGY1937" s="67"/>
      <c r="OGZ1937" s="67"/>
      <c r="OHA1937" s="67"/>
      <c r="OHB1937" s="67"/>
      <c r="OHC1937" s="67"/>
      <c r="OHD1937" s="67"/>
      <c r="OHE1937" s="67"/>
      <c r="OHF1937" s="67"/>
      <c r="OHG1937" s="67"/>
      <c r="OHH1937" s="67"/>
      <c r="OHI1937" s="67"/>
      <c r="OHJ1937" s="67"/>
      <c r="OHK1937" s="67"/>
      <c r="OHL1937" s="67"/>
      <c r="OHM1937" s="67"/>
      <c r="OHN1937" s="67"/>
      <c r="OHO1937" s="67"/>
      <c r="OHP1937" s="67"/>
      <c r="OHQ1937" s="67"/>
      <c r="OHR1937" s="67"/>
      <c r="OHS1937" s="67"/>
      <c r="OHT1937" s="67"/>
      <c r="OHU1937" s="67"/>
      <c r="OHV1937" s="67"/>
      <c r="OHW1937" s="67"/>
      <c r="OHX1937" s="67"/>
      <c r="OHY1937" s="67"/>
      <c r="OHZ1937" s="67"/>
      <c r="OIA1937" s="67"/>
      <c r="OIB1937" s="67"/>
      <c r="OIC1937" s="67"/>
      <c r="OID1937" s="67"/>
      <c r="OIE1937" s="67"/>
      <c r="OIF1937" s="67"/>
      <c r="OIG1937" s="67"/>
      <c r="OIH1937" s="67"/>
      <c r="OII1937" s="67"/>
      <c r="OIJ1937" s="67"/>
      <c r="OIK1937" s="67"/>
      <c r="OIL1937" s="67"/>
      <c r="OIM1937" s="67"/>
      <c r="OIN1937" s="67"/>
      <c r="OIO1937" s="67"/>
      <c r="OIP1937" s="67"/>
      <c r="OIQ1937" s="67"/>
      <c r="OIR1937" s="67"/>
      <c r="OIS1937" s="67"/>
      <c r="OIT1937" s="67"/>
      <c r="OIU1937" s="67"/>
      <c r="OIV1937" s="67"/>
      <c r="OIW1937" s="67"/>
      <c r="OIX1937" s="67"/>
      <c r="OIY1937" s="67"/>
      <c r="OIZ1937" s="67"/>
      <c r="OJA1937" s="67"/>
      <c r="OJB1937" s="67"/>
      <c r="OJC1937" s="67"/>
      <c r="OJD1937" s="67"/>
      <c r="OJE1937" s="67"/>
      <c r="OJF1937" s="67"/>
      <c r="OJG1937" s="67"/>
      <c r="OJH1937" s="67"/>
      <c r="OJI1937" s="67"/>
      <c r="OJJ1937" s="67"/>
      <c r="OJK1937" s="67"/>
      <c r="OJL1937" s="67"/>
      <c r="OJM1937" s="67"/>
      <c r="OJN1937" s="67"/>
      <c r="OJO1937" s="67"/>
      <c r="OJP1937" s="67"/>
      <c r="OJQ1937" s="67"/>
      <c r="OJR1937" s="67"/>
      <c r="OJS1937" s="67"/>
      <c r="OJT1937" s="67"/>
      <c r="OJU1937" s="67"/>
      <c r="OJV1937" s="67"/>
      <c r="OJW1937" s="67"/>
      <c r="OJX1937" s="67"/>
      <c r="OJY1937" s="67"/>
      <c r="OJZ1937" s="67"/>
      <c r="OKA1937" s="67"/>
      <c r="OKB1937" s="67"/>
      <c r="OKC1937" s="67"/>
      <c r="OKD1937" s="67"/>
      <c r="OKE1937" s="67"/>
      <c r="OKF1937" s="67"/>
      <c r="OKG1937" s="67"/>
      <c r="OKH1937" s="67"/>
      <c r="OKI1937" s="67"/>
      <c r="OKJ1937" s="67"/>
      <c r="OKK1937" s="67"/>
      <c r="OKL1937" s="67"/>
      <c r="OKM1937" s="67"/>
      <c r="OKN1937" s="67"/>
      <c r="OKO1937" s="67"/>
      <c r="OKP1937" s="67"/>
      <c r="OKQ1937" s="67"/>
      <c r="OKR1937" s="67"/>
      <c r="OKS1937" s="67"/>
      <c r="OKT1937" s="67"/>
      <c r="OKU1937" s="67"/>
      <c r="OKV1937" s="67"/>
      <c r="OKW1937" s="67"/>
      <c r="OKX1937" s="67"/>
      <c r="OKY1937" s="67"/>
      <c r="OKZ1937" s="67"/>
      <c r="OLA1937" s="67"/>
      <c r="OLB1937" s="67"/>
      <c r="OLC1937" s="67"/>
      <c r="OLD1937" s="67"/>
      <c r="OLE1937" s="67"/>
      <c r="OLF1937" s="67"/>
      <c r="OLG1937" s="67"/>
      <c r="OLH1937" s="67"/>
      <c r="OLI1937" s="67"/>
      <c r="OLJ1937" s="67"/>
      <c r="OLK1937" s="67"/>
      <c r="OLL1937" s="67"/>
      <c r="OLM1937" s="67"/>
      <c r="OLN1937" s="67"/>
      <c r="OLO1937" s="67"/>
      <c r="OLP1937" s="67"/>
      <c r="OLQ1937" s="67"/>
      <c r="OLR1937" s="67"/>
      <c r="OLS1937" s="67"/>
      <c r="OLT1937" s="67"/>
      <c r="OLU1937" s="67"/>
      <c r="OLV1937" s="67"/>
      <c r="OLW1937" s="67"/>
      <c r="OLX1937" s="67"/>
      <c r="OLY1937" s="67"/>
      <c r="OLZ1937" s="67"/>
      <c r="OMA1937" s="67"/>
      <c r="OMB1937" s="67"/>
      <c r="OMC1937" s="67"/>
      <c r="OME1937" s="67"/>
      <c r="OMF1937" s="67"/>
      <c r="OMG1937" s="67"/>
      <c r="OMH1937" s="67"/>
      <c r="OMI1937" s="67"/>
      <c r="OMK1937" s="67"/>
      <c r="OML1937" s="67"/>
      <c r="OMM1937" s="67"/>
      <c r="OMN1937" s="67"/>
      <c r="OMO1937" s="67"/>
      <c r="OMP1937" s="67"/>
      <c r="OMQ1937" s="67"/>
      <c r="OMR1937" s="67"/>
      <c r="OMS1937" s="67"/>
      <c r="OMT1937" s="67"/>
      <c r="OMU1937" s="67"/>
      <c r="OMV1937" s="67"/>
      <c r="OMW1937" s="67"/>
      <c r="OMX1937" s="67"/>
      <c r="OMY1937" s="67"/>
      <c r="OMZ1937" s="67"/>
      <c r="ONA1937" s="67"/>
      <c r="ONB1937" s="67"/>
      <c r="ONC1937" s="67"/>
      <c r="OND1937" s="67"/>
      <c r="ONE1937" s="67"/>
      <c r="ONF1937" s="67"/>
      <c r="ONG1937" s="67"/>
      <c r="ONH1937" s="67"/>
      <c r="ONI1937" s="67"/>
      <c r="ONJ1937" s="67"/>
      <c r="ONK1937" s="67"/>
      <c r="ONL1937" s="67"/>
      <c r="ONM1937" s="67"/>
      <c r="ONN1937" s="67"/>
      <c r="ONO1937" s="67"/>
      <c r="ONP1937" s="67"/>
      <c r="ONQ1937" s="67"/>
      <c r="ONR1937" s="67"/>
      <c r="ONS1937" s="67"/>
      <c r="ONT1937" s="67"/>
      <c r="ONU1937" s="67"/>
      <c r="ONV1937" s="67"/>
      <c r="ONW1937" s="67"/>
      <c r="ONX1937" s="67"/>
      <c r="ONY1937" s="67"/>
      <c r="ONZ1937" s="67"/>
      <c r="OOA1937" s="67"/>
      <c r="OOB1937" s="67"/>
      <c r="OOC1937" s="67"/>
      <c r="OOD1937" s="67"/>
      <c r="OOE1937" s="67"/>
      <c r="OOF1937" s="67"/>
      <c r="OOG1937" s="67"/>
      <c r="OOH1937" s="67"/>
      <c r="OOI1937" s="67"/>
      <c r="OOJ1937" s="67"/>
      <c r="OOK1937" s="67"/>
      <c r="OOL1937" s="67"/>
      <c r="OOM1937" s="67"/>
      <c r="OON1937" s="67"/>
      <c r="OOO1937" s="67"/>
      <c r="OOP1937" s="67"/>
      <c r="OOQ1937" s="67"/>
      <c r="OOR1937" s="67"/>
      <c r="OOS1937" s="67"/>
      <c r="OOT1937" s="67"/>
      <c r="OOU1937" s="67"/>
      <c r="OOV1937" s="67"/>
      <c r="OOW1937" s="67"/>
      <c r="OOX1937" s="67"/>
      <c r="OOY1937" s="67"/>
      <c r="OOZ1937" s="67"/>
      <c r="OPA1937" s="67"/>
      <c r="OPB1937" s="67"/>
      <c r="OPC1937" s="67"/>
      <c r="OPD1937" s="67"/>
      <c r="OPE1937" s="67"/>
      <c r="OPF1937" s="67"/>
      <c r="OPG1937" s="67"/>
      <c r="OPH1937" s="67"/>
      <c r="OPI1937" s="67"/>
      <c r="OPJ1937" s="67"/>
      <c r="OPK1937" s="67"/>
      <c r="OPL1937" s="67"/>
      <c r="OPM1937" s="67"/>
      <c r="OPN1937" s="67"/>
      <c r="OPO1937" s="67"/>
      <c r="OPP1937" s="67"/>
      <c r="OPQ1937" s="67"/>
      <c r="OPR1937" s="67"/>
      <c r="OPS1937" s="67"/>
      <c r="OPT1937" s="67"/>
      <c r="OPU1937" s="67"/>
      <c r="OPV1937" s="67"/>
      <c r="OPW1937" s="67"/>
      <c r="OPX1937" s="67"/>
      <c r="OPY1937" s="67"/>
      <c r="OPZ1937" s="67"/>
      <c r="OQA1937" s="67"/>
      <c r="OQB1937" s="67"/>
      <c r="OQC1937" s="67"/>
      <c r="OQD1937" s="67"/>
      <c r="OQE1937" s="67"/>
      <c r="OQF1937" s="67"/>
      <c r="OQG1937" s="67"/>
      <c r="OQH1937" s="67"/>
      <c r="OQI1937" s="67"/>
      <c r="OQJ1937" s="67"/>
      <c r="OQK1937" s="67"/>
      <c r="OQL1937" s="67"/>
      <c r="OQM1937" s="67"/>
      <c r="OQN1937" s="67"/>
      <c r="OQO1937" s="67"/>
      <c r="OQP1937" s="67"/>
      <c r="OQQ1937" s="67"/>
      <c r="OQR1937" s="67"/>
      <c r="OQS1937" s="67"/>
      <c r="OQT1937" s="67"/>
      <c r="OQU1937" s="67"/>
      <c r="OQV1937" s="67"/>
      <c r="OQW1937" s="67"/>
      <c r="OQX1937" s="67"/>
      <c r="OQY1937" s="67"/>
      <c r="OQZ1937" s="67"/>
      <c r="ORA1937" s="67"/>
      <c r="ORB1937" s="67"/>
      <c r="ORC1937" s="67"/>
      <c r="ORD1937" s="67"/>
      <c r="ORE1937" s="67"/>
      <c r="ORF1937" s="67"/>
      <c r="ORG1937" s="67"/>
      <c r="ORH1937" s="67"/>
      <c r="ORI1937" s="67"/>
      <c r="ORJ1937" s="67"/>
      <c r="ORK1937" s="67"/>
      <c r="ORL1937" s="67"/>
      <c r="ORM1937" s="67"/>
      <c r="ORN1937" s="67"/>
      <c r="ORO1937" s="67"/>
      <c r="ORP1937" s="67"/>
      <c r="ORQ1937" s="67"/>
      <c r="ORR1937" s="67"/>
      <c r="ORS1937" s="67"/>
      <c r="ORT1937" s="67"/>
      <c r="ORU1937" s="67"/>
      <c r="ORV1937" s="67"/>
      <c r="ORW1937" s="67"/>
      <c r="ORX1937" s="67"/>
      <c r="ORY1937" s="67"/>
      <c r="ORZ1937" s="67"/>
      <c r="OSA1937" s="67"/>
      <c r="OSB1937" s="67"/>
      <c r="OSC1937" s="67"/>
      <c r="OSD1937" s="67"/>
      <c r="OSE1937" s="67"/>
      <c r="OSF1937" s="67"/>
      <c r="OSG1937" s="67"/>
      <c r="OSH1937" s="67"/>
      <c r="OSI1937" s="67"/>
      <c r="OSJ1937" s="67"/>
      <c r="OSK1937" s="67"/>
      <c r="OSL1937" s="67"/>
      <c r="OSM1937" s="67"/>
      <c r="OSN1937" s="67"/>
      <c r="OSO1937" s="67"/>
      <c r="OSP1937" s="67"/>
      <c r="OSQ1937" s="67"/>
      <c r="OSR1937" s="67"/>
      <c r="OSS1937" s="67"/>
      <c r="OST1937" s="67"/>
      <c r="OSU1937" s="67"/>
      <c r="OSV1937" s="67"/>
      <c r="OSW1937" s="67"/>
      <c r="OSX1937" s="67"/>
      <c r="OSY1937" s="67"/>
      <c r="OSZ1937" s="67"/>
      <c r="OTA1937" s="67"/>
      <c r="OTB1937" s="67"/>
      <c r="OTC1937" s="67"/>
      <c r="OTD1937" s="67"/>
      <c r="OTE1937" s="67"/>
      <c r="OTF1937" s="67"/>
      <c r="OTG1937" s="67"/>
      <c r="OTH1937" s="67"/>
      <c r="OTI1937" s="67"/>
      <c r="OTJ1937" s="67"/>
      <c r="OTK1937" s="67"/>
      <c r="OTL1937" s="67"/>
      <c r="OTM1937" s="67"/>
      <c r="OTN1937" s="67"/>
      <c r="OTO1937" s="67"/>
      <c r="OTP1937" s="67"/>
      <c r="OTQ1937" s="67"/>
      <c r="OTR1937" s="67"/>
      <c r="OTS1937" s="67"/>
      <c r="OTT1937" s="67"/>
      <c r="OTU1937" s="67"/>
      <c r="OTV1937" s="67"/>
      <c r="OTW1937" s="67"/>
      <c r="OTX1937" s="67"/>
      <c r="OTY1937" s="67"/>
      <c r="OTZ1937" s="67"/>
      <c r="OUA1937" s="67"/>
      <c r="OUB1937" s="67"/>
      <c r="OUC1937" s="67"/>
      <c r="OUD1937" s="67"/>
      <c r="OUE1937" s="67"/>
      <c r="OUF1937" s="67"/>
      <c r="OUG1937" s="67"/>
      <c r="OUH1937" s="67"/>
      <c r="OUI1937" s="67"/>
      <c r="OUJ1937" s="67"/>
      <c r="OUK1937" s="67"/>
      <c r="OUL1937" s="67"/>
      <c r="OUM1937" s="67"/>
      <c r="OUN1937" s="67"/>
      <c r="OUO1937" s="67"/>
      <c r="OUP1937" s="67"/>
      <c r="OUQ1937" s="67"/>
      <c r="OUR1937" s="67"/>
      <c r="OUS1937" s="67"/>
      <c r="OUT1937" s="67"/>
      <c r="OUU1937" s="67"/>
      <c r="OUV1937" s="67"/>
      <c r="OUW1937" s="67"/>
      <c r="OUX1937" s="67"/>
      <c r="OUY1937" s="67"/>
      <c r="OUZ1937" s="67"/>
      <c r="OVA1937" s="67"/>
      <c r="OVB1937" s="67"/>
      <c r="OVC1937" s="67"/>
      <c r="OVD1937" s="67"/>
      <c r="OVE1937" s="67"/>
      <c r="OVF1937" s="67"/>
      <c r="OVG1937" s="67"/>
      <c r="OVH1937" s="67"/>
      <c r="OVI1937" s="67"/>
      <c r="OVJ1937" s="67"/>
      <c r="OVK1937" s="67"/>
      <c r="OVL1937" s="67"/>
      <c r="OVM1937" s="67"/>
      <c r="OVN1937" s="67"/>
      <c r="OVO1937" s="67"/>
      <c r="OVP1937" s="67"/>
      <c r="OVQ1937" s="67"/>
      <c r="OVR1937" s="67"/>
      <c r="OVS1937" s="67"/>
      <c r="OVT1937" s="67"/>
      <c r="OVU1937" s="67"/>
      <c r="OVV1937" s="67"/>
      <c r="OVW1937" s="67"/>
      <c r="OVX1937" s="67"/>
      <c r="OVY1937" s="67"/>
      <c r="OWA1937" s="67"/>
      <c r="OWB1937" s="67"/>
      <c r="OWC1937" s="67"/>
      <c r="OWD1937" s="67"/>
      <c r="OWE1937" s="67"/>
      <c r="OWG1937" s="67"/>
      <c r="OWH1937" s="67"/>
      <c r="OWI1937" s="67"/>
      <c r="OWJ1937" s="67"/>
      <c r="OWK1937" s="67"/>
      <c r="OWL1937" s="67"/>
      <c r="OWM1937" s="67"/>
      <c r="OWN1937" s="67"/>
      <c r="OWO1937" s="67"/>
      <c r="OWP1937" s="67"/>
      <c r="OWQ1937" s="67"/>
      <c r="OWR1937" s="67"/>
      <c r="OWS1937" s="67"/>
      <c r="OWT1937" s="67"/>
      <c r="OWU1937" s="67"/>
      <c r="OWV1937" s="67"/>
      <c r="OWW1937" s="67"/>
      <c r="OWX1937" s="67"/>
      <c r="OWY1937" s="67"/>
      <c r="OWZ1937" s="67"/>
      <c r="OXA1937" s="67"/>
      <c r="OXB1937" s="67"/>
      <c r="OXC1937" s="67"/>
      <c r="OXD1937" s="67"/>
      <c r="OXE1937" s="67"/>
      <c r="OXF1937" s="67"/>
      <c r="OXG1937" s="67"/>
      <c r="OXH1937" s="67"/>
      <c r="OXI1937" s="67"/>
      <c r="OXJ1937" s="67"/>
      <c r="OXK1937" s="67"/>
      <c r="OXL1937" s="67"/>
      <c r="OXM1937" s="67"/>
      <c r="OXN1937" s="67"/>
      <c r="OXO1937" s="67"/>
      <c r="OXP1937" s="67"/>
      <c r="OXQ1937" s="67"/>
      <c r="OXR1937" s="67"/>
      <c r="OXS1937" s="67"/>
      <c r="OXT1937" s="67"/>
      <c r="OXU1937" s="67"/>
      <c r="OXV1937" s="67"/>
      <c r="OXW1937" s="67"/>
      <c r="OXX1937" s="67"/>
      <c r="OXY1937" s="67"/>
      <c r="OXZ1937" s="67"/>
      <c r="OYA1937" s="67"/>
      <c r="OYB1937" s="67"/>
      <c r="OYC1937" s="67"/>
      <c r="OYD1937" s="67"/>
      <c r="OYE1937" s="67"/>
      <c r="OYF1937" s="67"/>
      <c r="OYG1937" s="67"/>
      <c r="OYH1937" s="67"/>
      <c r="OYI1937" s="67"/>
      <c r="OYJ1937" s="67"/>
      <c r="OYK1937" s="67"/>
      <c r="OYL1937" s="67"/>
      <c r="OYM1937" s="67"/>
      <c r="OYN1937" s="67"/>
      <c r="OYO1937" s="67"/>
      <c r="OYP1937" s="67"/>
      <c r="OYQ1937" s="67"/>
      <c r="OYR1937" s="67"/>
      <c r="OYS1937" s="67"/>
      <c r="OYT1937" s="67"/>
      <c r="OYU1937" s="67"/>
      <c r="OYV1937" s="67"/>
      <c r="OYW1937" s="67"/>
      <c r="OYX1937" s="67"/>
      <c r="OYY1937" s="67"/>
      <c r="OYZ1937" s="67"/>
      <c r="OZA1937" s="67"/>
      <c r="OZB1937" s="67"/>
      <c r="OZC1937" s="67"/>
      <c r="OZD1937" s="67"/>
      <c r="OZE1937" s="67"/>
      <c r="OZF1937" s="67"/>
      <c r="OZG1937" s="67"/>
      <c r="OZH1937" s="67"/>
      <c r="OZI1937" s="67"/>
      <c r="OZJ1937" s="67"/>
      <c r="OZK1937" s="67"/>
      <c r="OZL1937" s="67"/>
      <c r="OZM1937" s="67"/>
      <c r="OZN1937" s="67"/>
      <c r="OZO1937" s="67"/>
      <c r="OZP1937" s="67"/>
      <c r="OZQ1937" s="67"/>
      <c r="OZR1937" s="67"/>
      <c r="OZS1937" s="67"/>
      <c r="OZT1937" s="67"/>
      <c r="OZU1937" s="67"/>
      <c r="OZV1937" s="67"/>
      <c r="OZW1937" s="67"/>
      <c r="OZX1937" s="67"/>
      <c r="OZY1937" s="67"/>
      <c r="OZZ1937" s="67"/>
      <c r="PAA1937" s="67"/>
      <c r="PAB1937" s="67"/>
      <c r="PAC1937" s="67"/>
      <c r="PAD1937" s="67"/>
      <c r="PAE1937" s="67"/>
      <c r="PAF1937" s="67"/>
      <c r="PAG1937" s="67"/>
      <c r="PAH1937" s="67"/>
      <c r="PAI1937" s="67"/>
      <c r="PAJ1937" s="67"/>
      <c r="PAK1937" s="67"/>
      <c r="PAL1937" s="67"/>
      <c r="PAM1937" s="67"/>
      <c r="PAN1937" s="67"/>
      <c r="PAO1937" s="67"/>
      <c r="PAP1937" s="67"/>
      <c r="PAQ1937" s="67"/>
      <c r="PAR1937" s="67"/>
      <c r="PAS1937" s="67"/>
      <c r="PAT1937" s="67"/>
      <c r="PAU1937" s="67"/>
      <c r="PAV1937" s="67"/>
      <c r="PAW1937" s="67"/>
      <c r="PAX1937" s="67"/>
      <c r="PAY1937" s="67"/>
      <c r="PAZ1937" s="67"/>
      <c r="PBA1937" s="67"/>
      <c r="PBB1937" s="67"/>
      <c r="PBC1937" s="67"/>
      <c r="PBD1937" s="67"/>
      <c r="PBE1937" s="67"/>
      <c r="PBF1937" s="67"/>
      <c r="PBG1937" s="67"/>
      <c r="PBH1937" s="67"/>
      <c r="PBI1937" s="67"/>
      <c r="PBJ1937" s="67"/>
      <c r="PBK1937" s="67"/>
      <c r="PBL1937" s="67"/>
      <c r="PBM1937" s="67"/>
      <c r="PBN1937" s="67"/>
      <c r="PBO1937" s="67"/>
      <c r="PBP1937" s="67"/>
      <c r="PBQ1937" s="67"/>
      <c r="PBR1937" s="67"/>
      <c r="PBS1937" s="67"/>
      <c r="PBT1937" s="67"/>
      <c r="PBU1937" s="67"/>
      <c r="PBV1937" s="67"/>
      <c r="PBW1937" s="67"/>
      <c r="PBX1937" s="67"/>
      <c r="PBY1937" s="67"/>
      <c r="PBZ1937" s="67"/>
      <c r="PCA1937" s="67"/>
      <c r="PCB1937" s="67"/>
      <c r="PCC1937" s="67"/>
      <c r="PCD1937" s="67"/>
      <c r="PCE1937" s="67"/>
      <c r="PCF1937" s="67"/>
      <c r="PCG1937" s="67"/>
      <c r="PCH1937" s="67"/>
      <c r="PCI1937" s="67"/>
      <c r="PCJ1937" s="67"/>
      <c r="PCK1937" s="67"/>
      <c r="PCL1937" s="67"/>
      <c r="PCM1937" s="67"/>
      <c r="PCN1937" s="67"/>
      <c r="PCO1937" s="67"/>
      <c r="PCP1937" s="67"/>
      <c r="PCQ1937" s="67"/>
      <c r="PCR1937" s="67"/>
      <c r="PCS1937" s="67"/>
      <c r="PCT1937" s="67"/>
      <c r="PCU1937" s="67"/>
      <c r="PCV1937" s="67"/>
      <c r="PCW1937" s="67"/>
      <c r="PCX1937" s="67"/>
      <c r="PCY1937" s="67"/>
      <c r="PCZ1937" s="67"/>
      <c r="PDA1937" s="67"/>
      <c r="PDB1937" s="67"/>
      <c r="PDC1937" s="67"/>
      <c r="PDD1937" s="67"/>
      <c r="PDE1937" s="67"/>
      <c r="PDF1937" s="67"/>
      <c r="PDG1937" s="67"/>
      <c r="PDH1937" s="67"/>
      <c r="PDI1937" s="67"/>
      <c r="PDJ1937" s="67"/>
      <c r="PDK1937" s="67"/>
      <c r="PDL1937" s="67"/>
      <c r="PDM1937" s="67"/>
      <c r="PDN1937" s="67"/>
      <c r="PDO1937" s="67"/>
      <c r="PDP1937" s="67"/>
      <c r="PDQ1937" s="67"/>
      <c r="PDR1937" s="67"/>
      <c r="PDS1937" s="67"/>
      <c r="PDT1937" s="67"/>
      <c r="PDU1937" s="67"/>
      <c r="PDV1937" s="67"/>
      <c r="PDW1937" s="67"/>
      <c r="PDX1937" s="67"/>
      <c r="PDY1937" s="67"/>
      <c r="PDZ1937" s="67"/>
      <c r="PEA1937" s="67"/>
      <c r="PEB1937" s="67"/>
      <c r="PEC1937" s="67"/>
      <c r="PED1937" s="67"/>
      <c r="PEE1937" s="67"/>
      <c r="PEF1937" s="67"/>
      <c r="PEG1937" s="67"/>
      <c r="PEH1937" s="67"/>
      <c r="PEI1937" s="67"/>
      <c r="PEJ1937" s="67"/>
      <c r="PEK1937" s="67"/>
      <c r="PEL1937" s="67"/>
      <c r="PEM1937" s="67"/>
      <c r="PEN1937" s="67"/>
      <c r="PEO1937" s="67"/>
      <c r="PEP1937" s="67"/>
      <c r="PEQ1937" s="67"/>
      <c r="PER1937" s="67"/>
      <c r="PES1937" s="67"/>
      <c r="PET1937" s="67"/>
      <c r="PEU1937" s="67"/>
      <c r="PEV1937" s="67"/>
      <c r="PEW1937" s="67"/>
      <c r="PEX1937" s="67"/>
      <c r="PEY1937" s="67"/>
      <c r="PEZ1937" s="67"/>
      <c r="PFA1937" s="67"/>
      <c r="PFB1937" s="67"/>
      <c r="PFC1937" s="67"/>
      <c r="PFD1937" s="67"/>
      <c r="PFE1937" s="67"/>
      <c r="PFF1937" s="67"/>
      <c r="PFG1937" s="67"/>
      <c r="PFH1937" s="67"/>
      <c r="PFI1937" s="67"/>
      <c r="PFJ1937" s="67"/>
      <c r="PFK1937" s="67"/>
      <c r="PFL1937" s="67"/>
      <c r="PFM1937" s="67"/>
      <c r="PFN1937" s="67"/>
      <c r="PFO1937" s="67"/>
      <c r="PFP1937" s="67"/>
      <c r="PFQ1937" s="67"/>
      <c r="PFR1937" s="67"/>
      <c r="PFS1937" s="67"/>
      <c r="PFT1937" s="67"/>
      <c r="PFU1937" s="67"/>
      <c r="PFW1937" s="67"/>
      <c r="PFX1937" s="67"/>
      <c r="PFY1937" s="67"/>
      <c r="PFZ1937" s="67"/>
      <c r="PGA1937" s="67"/>
      <c r="PGC1937" s="67"/>
      <c r="PGD1937" s="67"/>
      <c r="PGE1937" s="67"/>
      <c r="PGF1937" s="67"/>
      <c r="PGG1937" s="67"/>
      <c r="PGH1937" s="67"/>
      <c r="PGI1937" s="67"/>
      <c r="PGJ1937" s="67"/>
      <c r="PGK1937" s="67"/>
      <c r="PGL1937" s="67"/>
      <c r="PGM1937" s="67"/>
      <c r="PGN1937" s="67"/>
      <c r="PGO1937" s="67"/>
      <c r="PGP1937" s="67"/>
      <c r="PGQ1937" s="67"/>
      <c r="PGR1937" s="67"/>
      <c r="PGS1937" s="67"/>
      <c r="PGT1937" s="67"/>
      <c r="PGU1937" s="67"/>
      <c r="PGV1937" s="67"/>
      <c r="PGW1937" s="67"/>
      <c r="PGX1937" s="67"/>
      <c r="PGY1937" s="67"/>
      <c r="PGZ1937" s="67"/>
      <c r="PHA1937" s="67"/>
      <c r="PHB1937" s="67"/>
      <c r="PHC1937" s="67"/>
      <c r="PHD1937" s="67"/>
      <c r="PHE1937" s="67"/>
      <c r="PHF1937" s="67"/>
      <c r="PHG1937" s="67"/>
      <c r="PHH1937" s="67"/>
      <c r="PHI1937" s="67"/>
      <c r="PHJ1937" s="67"/>
      <c r="PHK1937" s="67"/>
      <c r="PHL1937" s="67"/>
      <c r="PHM1937" s="67"/>
      <c r="PHN1937" s="67"/>
      <c r="PHO1937" s="67"/>
      <c r="PHP1937" s="67"/>
      <c r="PHQ1937" s="67"/>
      <c r="PHR1937" s="67"/>
      <c r="PHS1937" s="67"/>
      <c r="PHT1937" s="67"/>
      <c r="PHU1937" s="67"/>
      <c r="PHV1937" s="67"/>
      <c r="PHW1937" s="67"/>
      <c r="PHX1937" s="67"/>
      <c r="PHY1937" s="67"/>
      <c r="PHZ1937" s="67"/>
      <c r="PIA1937" s="67"/>
      <c r="PIB1937" s="67"/>
      <c r="PIC1937" s="67"/>
      <c r="PID1937" s="67"/>
      <c r="PIE1937" s="67"/>
      <c r="PIF1937" s="67"/>
      <c r="PIG1937" s="67"/>
      <c r="PIH1937" s="67"/>
      <c r="PII1937" s="67"/>
      <c r="PIJ1937" s="67"/>
      <c r="PIK1937" s="67"/>
      <c r="PIL1937" s="67"/>
      <c r="PIM1937" s="67"/>
      <c r="PIN1937" s="67"/>
      <c r="PIO1937" s="67"/>
      <c r="PIP1937" s="67"/>
      <c r="PIQ1937" s="67"/>
      <c r="PIR1937" s="67"/>
      <c r="PIS1937" s="67"/>
      <c r="PIT1937" s="67"/>
      <c r="PIU1937" s="67"/>
      <c r="PIV1937" s="67"/>
      <c r="PIW1937" s="67"/>
      <c r="PIX1937" s="67"/>
      <c r="PIY1937" s="67"/>
      <c r="PIZ1937" s="67"/>
      <c r="PJA1937" s="67"/>
      <c r="PJB1937" s="67"/>
      <c r="PJC1937" s="67"/>
      <c r="PJD1937" s="67"/>
      <c r="PJE1937" s="67"/>
      <c r="PJF1937" s="67"/>
      <c r="PJG1937" s="67"/>
      <c r="PJH1937" s="67"/>
      <c r="PJI1937" s="67"/>
      <c r="PJJ1937" s="67"/>
      <c r="PJK1937" s="67"/>
      <c r="PJL1937" s="67"/>
      <c r="PJM1937" s="67"/>
      <c r="PJN1937" s="67"/>
      <c r="PJO1937" s="67"/>
      <c r="PJP1937" s="67"/>
      <c r="PJQ1937" s="67"/>
      <c r="PJR1937" s="67"/>
      <c r="PJS1937" s="67"/>
      <c r="PJT1937" s="67"/>
      <c r="PJU1937" s="67"/>
      <c r="PJV1937" s="67"/>
      <c r="PJW1937" s="67"/>
      <c r="PJX1937" s="67"/>
      <c r="PJY1937" s="67"/>
      <c r="PJZ1937" s="67"/>
      <c r="PKA1937" s="67"/>
      <c r="PKB1937" s="67"/>
      <c r="PKC1937" s="67"/>
      <c r="PKD1937" s="67"/>
      <c r="PKE1937" s="67"/>
      <c r="PKF1937" s="67"/>
      <c r="PKG1937" s="67"/>
      <c r="PKH1937" s="67"/>
      <c r="PKI1937" s="67"/>
      <c r="PKJ1937" s="67"/>
      <c r="PKK1937" s="67"/>
      <c r="PKL1937" s="67"/>
      <c r="PKM1937" s="67"/>
      <c r="PKN1937" s="67"/>
      <c r="PKO1937" s="67"/>
      <c r="PKP1937" s="67"/>
      <c r="PKQ1937" s="67"/>
      <c r="PKR1937" s="67"/>
      <c r="PKS1937" s="67"/>
      <c r="PKT1937" s="67"/>
      <c r="PKU1937" s="67"/>
      <c r="PKV1937" s="67"/>
      <c r="PKW1937" s="67"/>
      <c r="PKX1937" s="67"/>
      <c r="PKY1937" s="67"/>
      <c r="PKZ1937" s="67"/>
      <c r="PLA1937" s="67"/>
      <c r="PLB1937" s="67"/>
      <c r="PLC1937" s="67"/>
      <c r="PLD1937" s="67"/>
      <c r="PLE1937" s="67"/>
      <c r="PLF1937" s="67"/>
      <c r="PLG1937" s="67"/>
      <c r="PLH1937" s="67"/>
      <c r="PLI1937" s="67"/>
      <c r="PLJ1937" s="67"/>
      <c r="PLK1937" s="67"/>
      <c r="PLL1937" s="67"/>
      <c r="PLM1937" s="67"/>
      <c r="PLN1937" s="67"/>
      <c r="PLO1937" s="67"/>
      <c r="PLP1937" s="67"/>
      <c r="PLQ1937" s="67"/>
      <c r="PLR1937" s="67"/>
      <c r="PLS1937" s="67"/>
      <c r="PLT1937" s="67"/>
      <c r="PLU1937" s="67"/>
      <c r="PLV1937" s="67"/>
      <c r="PLW1937" s="67"/>
      <c r="PLX1937" s="67"/>
      <c r="PLY1937" s="67"/>
      <c r="PLZ1937" s="67"/>
      <c r="PMA1937" s="67"/>
      <c r="PMB1937" s="67"/>
      <c r="PMC1937" s="67"/>
      <c r="PMD1937" s="67"/>
      <c r="PME1937" s="67"/>
      <c r="PMF1937" s="67"/>
      <c r="PMG1937" s="67"/>
      <c r="PMH1937" s="67"/>
      <c r="PMI1937" s="67"/>
      <c r="PMJ1937" s="67"/>
      <c r="PMK1937" s="67"/>
      <c r="PML1937" s="67"/>
      <c r="PMM1937" s="67"/>
      <c r="PMN1937" s="67"/>
      <c r="PMO1937" s="67"/>
      <c r="PMP1937" s="67"/>
      <c r="PMQ1937" s="67"/>
      <c r="PMR1937" s="67"/>
      <c r="PMS1937" s="67"/>
      <c r="PMT1937" s="67"/>
      <c r="PMU1937" s="67"/>
      <c r="PMV1937" s="67"/>
      <c r="PMW1937" s="67"/>
      <c r="PMX1937" s="67"/>
      <c r="PMY1937" s="67"/>
      <c r="PMZ1937" s="67"/>
      <c r="PNA1937" s="67"/>
      <c r="PNB1937" s="67"/>
      <c r="PNC1937" s="67"/>
      <c r="PND1937" s="67"/>
      <c r="PNE1937" s="67"/>
      <c r="PNF1937" s="67"/>
      <c r="PNG1937" s="67"/>
      <c r="PNH1937" s="67"/>
      <c r="PNI1937" s="67"/>
      <c r="PNJ1937" s="67"/>
      <c r="PNK1937" s="67"/>
      <c r="PNL1937" s="67"/>
      <c r="PNM1937" s="67"/>
      <c r="PNN1937" s="67"/>
      <c r="PNO1937" s="67"/>
      <c r="PNP1937" s="67"/>
      <c r="PNQ1937" s="67"/>
      <c r="PNR1937" s="67"/>
      <c r="PNS1937" s="67"/>
      <c r="PNT1937" s="67"/>
      <c r="PNU1937" s="67"/>
      <c r="PNV1937" s="67"/>
      <c r="PNW1937" s="67"/>
      <c r="PNX1937" s="67"/>
      <c r="PNY1937" s="67"/>
      <c r="PNZ1937" s="67"/>
      <c r="POA1937" s="67"/>
      <c r="POB1937" s="67"/>
      <c r="POC1937" s="67"/>
      <c r="POD1937" s="67"/>
      <c r="POE1937" s="67"/>
      <c r="POF1937" s="67"/>
      <c r="POG1937" s="67"/>
      <c r="POH1937" s="67"/>
      <c r="POI1937" s="67"/>
      <c r="POJ1937" s="67"/>
      <c r="POK1937" s="67"/>
      <c r="POL1937" s="67"/>
      <c r="POM1937" s="67"/>
      <c r="PON1937" s="67"/>
      <c r="POO1937" s="67"/>
      <c r="POP1937" s="67"/>
      <c r="POQ1937" s="67"/>
      <c r="POR1937" s="67"/>
      <c r="POS1937" s="67"/>
      <c r="POT1937" s="67"/>
      <c r="POU1937" s="67"/>
      <c r="POV1937" s="67"/>
      <c r="POW1937" s="67"/>
      <c r="POX1937" s="67"/>
      <c r="POY1937" s="67"/>
      <c r="POZ1937" s="67"/>
      <c r="PPA1937" s="67"/>
      <c r="PPB1937" s="67"/>
      <c r="PPC1937" s="67"/>
      <c r="PPD1937" s="67"/>
      <c r="PPE1937" s="67"/>
      <c r="PPF1937" s="67"/>
      <c r="PPG1937" s="67"/>
      <c r="PPH1937" s="67"/>
      <c r="PPI1937" s="67"/>
      <c r="PPJ1937" s="67"/>
      <c r="PPK1937" s="67"/>
      <c r="PPL1937" s="67"/>
      <c r="PPM1937" s="67"/>
      <c r="PPN1937" s="67"/>
      <c r="PPO1937" s="67"/>
      <c r="PPP1937" s="67"/>
      <c r="PPQ1937" s="67"/>
      <c r="PPS1937" s="67"/>
      <c r="PPT1937" s="67"/>
      <c r="PPU1937" s="67"/>
      <c r="PPV1937" s="67"/>
      <c r="PPW1937" s="67"/>
      <c r="PPY1937" s="67"/>
      <c r="PPZ1937" s="67"/>
      <c r="PQA1937" s="67"/>
      <c r="PQB1937" s="67"/>
      <c r="PQC1937" s="67"/>
      <c r="PQD1937" s="67"/>
      <c r="PQE1937" s="67"/>
      <c r="PQF1937" s="67"/>
      <c r="PQG1937" s="67"/>
      <c r="PQH1937" s="67"/>
      <c r="PQI1937" s="67"/>
      <c r="PQJ1937" s="67"/>
      <c r="PQK1937" s="67"/>
      <c r="PQL1937" s="67"/>
      <c r="PQM1937" s="67"/>
      <c r="PQN1937" s="67"/>
      <c r="PQO1937" s="67"/>
      <c r="PQP1937" s="67"/>
      <c r="PQQ1937" s="67"/>
      <c r="PQR1937" s="67"/>
      <c r="PQS1937" s="67"/>
      <c r="PQT1937" s="67"/>
      <c r="PQU1937" s="67"/>
      <c r="PQV1937" s="67"/>
      <c r="PQW1937" s="67"/>
      <c r="PQX1937" s="67"/>
      <c r="PQY1937" s="67"/>
      <c r="PQZ1937" s="67"/>
      <c r="PRA1937" s="67"/>
      <c r="PRB1937" s="67"/>
      <c r="PRC1937" s="67"/>
      <c r="PRD1937" s="67"/>
      <c r="PRE1937" s="67"/>
      <c r="PRF1937" s="67"/>
      <c r="PRG1937" s="67"/>
      <c r="PRH1937" s="67"/>
      <c r="PRI1937" s="67"/>
      <c r="PRJ1937" s="67"/>
      <c r="PRK1937" s="67"/>
      <c r="PRL1937" s="67"/>
      <c r="PRM1937" s="67"/>
      <c r="PRN1937" s="67"/>
      <c r="PRO1937" s="67"/>
      <c r="PRP1937" s="67"/>
      <c r="PRQ1937" s="67"/>
      <c r="PRR1937" s="67"/>
      <c r="PRS1937" s="67"/>
      <c r="PRT1937" s="67"/>
      <c r="PRU1937" s="67"/>
      <c r="PRV1937" s="67"/>
      <c r="PRW1937" s="67"/>
      <c r="PRX1937" s="67"/>
      <c r="PRY1937" s="67"/>
      <c r="PRZ1937" s="67"/>
      <c r="PSA1937" s="67"/>
      <c r="PSB1937" s="67"/>
      <c r="PSC1937" s="67"/>
      <c r="PSD1937" s="67"/>
      <c r="PSE1937" s="67"/>
      <c r="PSF1937" s="67"/>
      <c r="PSG1937" s="67"/>
      <c r="PSH1937" s="67"/>
      <c r="PSI1937" s="67"/>
      <c r="PSJ1937" s="67"/>
      <c r="PSK1937" s="67"/>
      <c r="PSL1937" s="67"/>
      <c r="PSM1937" s="67"/>
      <c r="PSN1937" s="67"/>
      <c r="PSO1937" s="67"/>
      <c r="PSP1937" s="67"/>
      <c r="PSQ1937" s="67"/>
      <c r="PSR1937" s="67"/>
      <c r="PSS1937" s="67"/>
      <c r="PST1937" s="67"/>
      <c r="PSU1937" s="67"/>
      <c r="PSV1937" s="67"/>
      <c r="PSW1937" s="67"/>
      <c r="PSX1937" s="67"/>
      <c r="PSY1937" s="67"/>
      <c r="PSZ1937" s="67"/>
      <c r="PTA1937" s="67"/>
      <c r="PTB1937" s="67"/>
      <c r="PTC1937" s="67"/>
      <c r="PTD1937" s="67"/>
      <c r="PTE1937" s="67"/>
      <c r="PTF1937" s="67"/>
      <c r="PTG1937" s="67"/>
      <c r="PTH1937" s="67"/>
      <c r="PTI1937" s="67"/>
      <c r="PTJ1937" s="67"/>
      <c r="PTK1937" s="67"/>
      <c r="PTL1937" s="67"/>
      <c r="PTM1937" s="67"/>
      <c r="PTN1937" s="67"/>
      <c r="PTO1937" s="67"/>
      <c r="PTP1937" s="67"/>
      <c r="PTQ1937" s="67"/>
      <c r="PTR1937" s="67"/>
      <c r="PTS1937" s="67"/>
      <c r="PTT1937" s="67"/>
      <c r="PTU1937" s="67"/>
      <c r="PTV1937" s="67"/>
      <c r="PTW1937" s="67"/>
      <c r="PTX1937" s="67"/>
      <c r="PTY1937" s="67"/>
      <c r="PTZ1937" s="67"/>
      <c r="PUA1937" s="67"/>
      <c r="PUB1937" s="67"/>
      <c r="PUC1937" s="67"/>
      <c r="PUD1937" s="67"/>
      <c r="PUE1937" s="67"/>
      <c r="PUF1937" s="67"/>
      <c r="PUG1937" s="67"/>
      <c r="PUH1937" s="67"/>
      <c r="PUI1937" s="67"/>
      <c r="PUJ1937" s="67"/>
      <c r="PUK1937" s="67"/>
      <c r="PUL1937" s="67"/>
      <c r="PUM1937" s="67"/>
      <c r="PUN1937" s="67"/>
      <c r="PUO1937" s="67"/>
      <c r="PUP1937" s="67"/>
      <c r="PUQ1937" s="67"/>
      <c r="PUR1937" s="67"/>
      <c r="PUS1937" s="67"/>
      <c r="PUT1937" s="67"/>
      <c r="PUU1937" s="67"/>
      <c r="PUV1937" s="67"/>
      <c r="PUW1937" s="67"/>
      <c r="PUX1937" s="67"/>
      <c r="PUY1937" s="67"/>
      <c r="PUZ1937" s="67"/>
      <c r="PVA1937" s="67"/>
      <c r="PVB1937" s="67"/>
      <c r="PVC1937" s="67"/>
      <c r="PVD1937" s="67"/>
      <c r="PVE1937" s="67"/>
      <c r="PVF1937" s="67"/>
      <c r="PVG1937" s="67"/>
      <c r="PVH1937" s="67"/>
      <c r="PVI1937" s="67"/>
      <c r="PVJ1937" s="67"/>
      <c r="PVK1937" s="67"/>
      <c r="PVL1937" s="67"/>
      <c r="PVM1937" s="67"/>
      <c r="PVN1937" s="67"/>
      <c r="PVO1937" s="67"/>
      <c r="PVP1937" s="67"/>
      <c r="PVQ1937" s="67"/>
      <c r="PVR1937" s="67"/>
      <c r="PVS1937" s="67"/>
      <c r="PVT1937" s="67"/>
      <c r="PVU1937" s="67"/>
      <c r="PVV1937" s="67"/>
      <c r="PVW1937" s="67"/>
      <c r="PVX1937" s="67"/>
      <c r="PVY1937" s="67"/>
      <c r="PVZ1937" s="67"/>
      <c r="PWA1937" s="67"/>
      <c r="PWB1937" s="67"/>
      <c r="PWC1937" s="67"/>
      <c r="PWD1937" s="67"/>
      <c r="PWE1937" s="67"/>
      <c r="PWF1937" s="67"/>
      <c r="PWG1937" s="67"/>
      <c r="PWH1937" s="67"/>
      <c r="PWI1937" s="67"/>
      <c r="PWJ1937" s="67"/>
      <c r="PWK1937" s="67"/>
      <c r="PWL1937" s="67"/>
      <c r="PWM1937" s="67"/>
      <c r="PWN1937" s="67"/>
      <c r="PWO1937" s="67"/>
      <c r="PWP1937" s="67"/>
      <c r="PWQ1937" s="67"/>
      <c r="PWR1937" s="67"/>
      <c r="PWS1937" s="67"/>
      <c r="PWT1937" s="67"/>
      <c r="PWU1937" s="67"/>
      <c r="PWV1937" s="67"/>
      <c r="PWW1937" s="67"/>
      <c r="PWX1937" s="67"/>
      <c r="PWY1937" s="67"/>
      <c r="PWZ1937" s="67"/>
      <c r="PXA1937" s="67"/>
      <c r="PXB1937" s="67"/>
      <c r="PXC1937" s="67"/>
      <c r="PXD1937" s="67"/>
      <c r="PXE1937" s="67"/>
      <c r="PXF1937" s="67"/>
      <c r="PXG1937" s="67"/>
      <c r="PXH1937" s="67"/>
      <c r="PXI1937" s="67"/>
      <c r="PXJ1937" s="67"/>
      <c r="PXK1937" s="67"/>
      <c r="PXL1937" s="67"/>
      <c r="PXM1937" s="67"/>
      <c r="PXN1937" s="67"/>
      <c r="PXO1937" s="67"/>
      <c r="PXP1937" s="67"/>
      <c r="PXQ1937" s="67"/>
      <c r="PXR1937" s="67"/>
      <c r="PXS1937" s="67"/>
      <c r="PXT1937" s="67"/>
      <c r="PXU1937" s="67"/>
      <c r="PXV1937" s="67"/>
      <c r="PXW1937" s="67"/>
      <c r="PXX1937" s="67"/>
      <c r="PXY1937" s="67"/>
      <c r="PXZ1937" s="67"/>
      <c r="PYA1937" s="67"/>
      <c r="PYB1937" s="67"/>
      <c r="PYC1937" s="67"/>
      <c r="PYD1937" s="67"/>
      <c r="PYE1937" s="67"/>
      <c r="PYF1937" s="67"/>
      <c r="PYG1937" s="67"/>
      <c r="PYH1937" s="67"/>
      <c r="PYI1937" s="67"/>
      <c r="PYJ1937" s="67"/>
      <c r="PYK1937" s="67"/>
      <c r="PYL1937" s="67"/>
      <c r="PYM1937" s="67"/>
      <c r="PYN1937" s="67"/>
      <c r="PYO1937" s="67"/>
      <c r="PYP1937" s="67"/>
      <c r="PYQ1937" s="67"/>
      <c r="PYR1937" s="67"/>
      <c r="PYS1937" s="67"/>
      <c r="PYT1937" s="67"/>
      <c r="PYU1937" s="67"/>
      <c r="PYV1937" s="67"/>
      <c r="PYW1937" s="67"/>
      <c r="PYX1937" s="67"/>
      <c r="PYY1937" s="67"/>
      <c r="PYZ1937" s="67"/>
      <c r="PZA1937" s="67"/>
      <c r="PZB1937" s="67"/>
      <c r="PZC1937" s="67"/>
      <c r="PZD1937" s="67"/>
      <c r="PZE1937" s="67"/>
      <c r="PZF1937" s="67"/>
      <c r="PZG1937" s="67"/>
      <c r="PZH1937" s="67"/>
      <c r="PZI1937" s="67"/>
      <c r="PZJ1937" s="67"/>
      <c r="PZK1937" s="67"/>
      <c r="PZL1937" s="67"/>
      <c r="PZM1937" s="67"/>
      <c r="PZO1937" s="67"/>
      <c r="PZP1937" s="67"/>
      <c r="PZQ1937" s="67"/>
      <c r="PZR1937" s="67"/>
      <c r="PZS1937" s="67"/>
      <c r="PZU1937" s="67"/>
      <c r="PZV1937" s="67"/>
      <c r="PZW1937" s="67"/>
      <c r="PZX1937" s="67"/>
      <c r="PZY1937" s="67"/>
      <c r="PZZ1937" s="67"/>
      <c r="QAA1937" s="67"/>
      <c r="QAB1937" s="67"/>
      <c r="QAC1937" s="67"/>
      <c r="QAD1937" s="67"/>
      <c r="QAE1937" s="67"/>
      <c r="QAF1937" s="67"/>
      <c r="QAG1937" s="67"/>
      <c r="QAH1937" s="67"/>
      <c r="QAI1937" s="67"/>
      <c r="QAJ1937" s="67"/>
      <c r="QAK1937" s="67"/>
      <c r="QAL1937" s="67"/>
      <c r="QAM1937" s="67"/>
      <c r="QAN1937" s="67"/>
      <c r="QAO1937" s="67"/>
      <c r="QAP1937" s="67"/>
      <c r="QAQ1937" s="67"/>
      <c r="QAR1937" s="67"/>
      <c r="QAS1937" s="67"/>
      <c r="QAT1937" s="67"/>
      <c r="QAU1937" s="67"/>
      <c r="QAV1937" s="67"/>
      <c r="QAW1937" s="67"/>
      <c r="QAX1937" s="67"/>
      <c r="QAY1937" s="67"/>
      <c r="QAZ1937" s="67"/>
      <c r="QBA1937" s="67"/>
      <c r="QBB1937" s="67"/>
      <c r="QBC1937" s="67"/>
      <c r="QBD1937" s="67"/>
      <c r="QBE1937" s="67"/>
      <c r="QBF1937" s="67"/>
      <c r="QBG1937" s="67"/>
      <c r="QBH1937" s="67"/>
      <c r="QBI1937" s="67"/>
      <c r="QBJ1937" s="67"/>
      <c r="QBK1937" s="67"/>
      <c r="QBL1937" s="67"/>
      <c r="QBM1937" s="67"/>
      <c r="QBN1937" s="67"/>
      <c r="QBO1937" s="67"/>
      <c r="QBP1937" s="67"/>
      <c r="QBQ1937" s="67"/>
      <c r="QBR1937" s="67"/>
      <c r="QBS1937" s="67"/>
      <c r="QBT1937" s="67"/>
      <c r="QBU1937" s="67"/>
      <c r="QBV1937" s="67"/>
      <c r="QBW1937" s="67"/>
      <c r="QBX1937" s="67"/>
      <c r="QBY1937" s="67"/>
      <c r="QBZ1937" s="67"/>
      <c r="QCA1937" s="67"/>
      <c r="QCB1937" s="67"/>
      <c r="QCC1937" s="67"/>
      <c r="QCD1937" s="67"/>
      <c r="QCE1937" s="67"/>
      <c r="QCF1937" s="67"/>
      <c r="QCG1937" s="67"/>
      <c r="QCH1937" s="67"/>
      <c r="QCI1937" s="67"/>
      <c r="QCJ1937" s="67"/>
      <c r="QCK1937" s="67"/>
      <c r="QCL1937" s="67"/>
      <c r="QCM1937" s="67"/>
      <c r="QCN1937" s="67"/>
      <c r="QCO1937" s="67"/>
      <c r="QCP1937" s="67"/>
      <c r="QCQ1937" s="67"/>
      <c r="QCR1937" s="67"/>
      <c r="QCS1937" s="67"/>
      <c r="QCT1937" s="67"/>
      <c r="QCU1937" s="67"/>
      <c r="QCV1937" s="67"/>
      <c r="QCW1937" s="67"/>
      <c r="QCX1937" s="67"/>
      <c r="QCY1937" s="67"/>
      <c r="QCZ1937" s="67"/>
      <c r="QDA1937" s="67"/>
      <c r="QDB1937" s="67"/>
      <c r="QDC1937" s="67"/>
      <c r="QDD1937" s="67"/>
      <c r="QDE1937" s="67"/>
      <c r="QDF1937" s="67"/>
      <c r="QDG1937" s="67"/>
      <c r="QDH1937" s="67"/>
      <c r="QDI1937" s="67"/>
      <c r="QDJ1937" s="67"/>
      <c r="QDK1937" s="67"/>
      <c r="QDL1937" s="67"/>
      <c r="QDM1937" s="67"/>
      <c r="QDN1937" s="67"/>
      <c r="QDO1937" s="67"/>
      <c r="QDP1937" s="67"/>
      <c r="QDQ1937" s="67"/>
      <c r="QDR1937" s="67"/>
      <c r="QDS1937" s="67"/>
      <c r="QDT1937" s="67"/>
      <c r="QDU1937" s="67"/>
      <c r="QDV1937" s="67"/>
      <c r="QDW1937" s="67"/>
      <c r="QDX1937" s="67"/>
      <c r="QDY1937" s="67"/>
      <c r="QDZ1937" s="67"/>
      <c r="QEA1937" s="67"/>
      <c r="QEB1937" s="67"/>
      <c r="QEC1937" s="67"/>
      <c r="QED1937" s="67"/>
      <c r="QEE1937" s="67"/>
      <c r="QEF1937" s="67"/>
      <c r="QEG1937" s="67"/>
      <c r="QEH1937" s="67"/>
      <c r="QEI1937" s="67"/>
      <c r="QEJ1937" s="67"/>
      <c r="QEK1937" s="67"/>
      <c r="QEL1937" s="67"/>
      <c r="QEM1937" s="67"/>
      <c r="QEN1937" s="67"/>
      <c r="QEO1937" s="67"/>
      <c r="QEP1937" s="67"/>
      <c r="QEQ1937" s="67"/>
      <c r="QER1937" s="67"/>
      <c r="QES1937" s="67"/>
      <c r="QET1937" s="67"/>
      <c r="QEU1937" s="67"/>
      <c r="QEV1937" s="67"/>
      <c r="QEW1937" s="67"/>
      <c r="QEX1937" s="67"/>
      <c r="QEY1937" s="67"/>
      <c r="QEZ1937" s="67"/>
      <c r="QFA1937" s="67"/>
      <c r="QFB1937" s="67"/>
      <c r="QFC1937" s="67"/>
      <c r="QFD1937" s="67"/>
      <c r="QFE1937" s="67"/>
      <c r="QFF1937" s="67"/>
      <c r="QFG1937" s="67"/>
      <c r="QFH1937" s="67"/>
      <c r="QFI1937" s="67"/>
      <c r="QFJ1937" s="67"/>
      <c r="QFK1937" s="67"/>
      <c r="QFL1937" s="67"/>
      <c r="QFM1937" s="67"/>
      <c r="QFN1937" s="67"/>
      <c r="QFO1937" s="67"/>
      <c r="QFP1937" s="67"/>
      <c r="QFQ1937" s="67"/>
      <c r="QFR1937" s="67"/>
      <c r="QFS1937" s="67"/>
      <c r="QFT1937" s="67"/>
      <c r="QFU1937" s="67"/>
      <c r="QFV1937" s="67"/>
      <c r="QFW1937" s="67"/>
      <c r="QFX1937" s="67"/>
      <c r="QFY1937" s="67"/>
      <c r="QFZ1937" s="67"/>
      <c r="QGA1937" s="67"/>
      <c r="QGB1937" s="67"/>
      <c r="QGC1937" s="67"/>
      <c r="QGD1937" s="67"/>
      <c r="QGE1937" s="67"/>
      <c r="QGF1937" s="67"/>
      <c r="QGG1937" s="67"/>
      <c r="QGH1937" s="67"/>
      <c r="QGI1937" s="67"/>
      <c r="QGJ1937" s="67"/>
      <c r="QGK1937" s="67"/>
      <c r="QGL1937" s="67"/>
      <c r="QGM1937" s="67"/>
      <c r="QGN1937" s="67"/>
      <c r="QGO1937" s="67"/>
      <c r="QGP1937" s="67"/>
      <c r="QGQ1937" s="67"/>
      <c r="QGR1937" s="67"/>
      <c r="QGS1937" s="67"/>
      <c r="QGT1937" s="67"/>
      <c r="QGU1937" s="67"/>
      <c r="QGV1937" s="67"/>
      <c r="QGW1937" s="67"/>
      <c r="QGX1937" s="67"/>
      <c r="QGY1937" s="67"/>
      <c r="QGZ1937" s="67"/>
      <c r="QHA1937" s="67"/>
      <c r="QHB1937" s="67"/>
      <c r="QHC1937" s="67"/>
      <c r="QHD1937" s="67"/>
      <c r="QHE1937" s="67"/>
      <c r="QHF1937" s="67"/>
      <c r="QHG1937" s="67"/>
      <c r="QHH1937" s="67"/>
      <c r="QHI1937" s="67"/>
      <c r="QHJ1937" s="67"/>
      <c r="QHK1937" s="67"/>
      <c r="QHL1937" s="67"/>
      <c r="QHM1937" s="67"/>
      <c r="QHN1937" s="67"/>
      <c r="QHO1937" s="67"/>
      <c r="QHP1937" s="67"/>
      <c r="QHQ1937" s="67"/>
      <c r="QHR1937" s="67"/>
      <c r="QHS1937" s="67"/>
      <c r="QHT1937" s="67"/>
      <c r="QHU1937" s="67"/>
      <c r="QHV1937" s="67"/>
      <c r="QHW1937" s="67"/>
      <c r="QHX1937" s="67"/>
      <c r="QHY1937" s="67"/>
      <c r="QHZ1937" s="67"/>
      <c r="QIA1937" s="67"/>
      <c r="QIB1937" s="67"/>
      <c r="QIC1937" s="67"/>
      <c r="QID1937" s="67"/>
      <c r="QIE1937" s="67"/>
      <c r="QIF1937" s="67"/>
      <c r="QIG1937" s="67"/>
      <c r="QIH1937" s="67"/>
      <c r="QII1937" s="67"/>
      <c r="QIJ1937" s="67"/>
      <c r="QIK1937" s="67"/>
      <c r="QIL1937" s="67"/>
      <c r="QIM1937" s="67"/>
      <c r="QIN1937" s="67"/>
      <c r="QIO1937" s="67"/>
      <c r="QIP1937" s="67"/>
      <c r="QIQ1937" s="67"/>
      <c r="QIR1937" s="67"/>
      <c r="QIS1937" s="67"/>
      <c r="QIT1937" s="67"/>
      <c r="QIU1937" s="67"/>
      <c r="QIV1937" s="67"/>
      <c r="QIW1937" s="67"/>
      <c r="QIX1937" s="67"/>
      <c r="QIY1937" s="67"/>
      <c r="QIZ1937" s="67"/>
      <c r="QJA1937" s="67"/>
      <c r="QJB1937" s="67"/>
      <c r="QJC1937" s="67"/>
      <c r="QJD1937" s="67"/>
      <c r="QJE1937" s="67"/>
      <c r="QJF1937" s="67"/>
      <c r="QJG1937" s="67"/>
      <c r="QJH1937" s="67"/>
      <c r="QJI1937" s="67"/>
      <c r="QJK1937" s="67"/>
      <c r="QJL1937" s="67"/>
      <c r="QJM1937" s="67"/>
      <c r="QJN1937" s="67"/>
      <c r="QJO1937" s="67"/>
      <c r="QJQ1937" s="67"/>
      <c r="QJR1937" s="67"/>
      <c r="QJS1937" s="67"/>
      <c r="QJT1937" s="67"/>
      <c r="QJU1937" s="67"/>
      <c r="QJV1937" s="67"/>
      <c r="QJW1937" s="67"/>
      <c r="QJX1937" s="67"/>
      <c r="QJY1937" s="67"/>
      <c r="QJZ1937" s="67"/>
      <c r="QKA1937" s="67"/>
      <c r="QKB1937" s="67"/>
      <c r="QKC1937" s="67"/>
      <c r="QKD1937" s="67"/>
      <c r="QKE1937" s="67"/>
      <c r="QKF1937" s="67"/>
      <c r="QKG1937" s="67"/>
      <c r="QKH1937" s="67"/>
      <c r="QKI1937" s="67"/>
      <c r="QKJ1937" s="67"/>
      <c r="QKK1937" s="67"/>
      <c r="QKL1937" s="67"/>
      <c r="QKM1937" s="67"/>
      <c r="QKN1937" s="67"/>
      <c r="QKO1937" s="67"/>
      <c r="QKP1937" s="67"/>
      <c r="QKQ1937" s="67"/>
      <c r="QKR1937" s="67"/>
      <c r="QKS1937" s="67"/>
      <c r="QKT1937" s="67"/>
      <c r="QKU1937" s="67"/>
      <c r="QKV1937" s="67"/>
      <c r="QKW1937" s="67"/>
      <c r="QKX1937" s="67"/>
      <c r="QKY1937" s="67"/>
      <c r="QKZ1937" s="67"/>
      <c r="QLA1937" s="67"/>
      <c r="QLB1937" s="67"/>
      <c r="QLC1937" s="67"/>
      <c r="QLD1937" s="67"/>
      <c r="QLE1937" s="67"/>
      <c r="QLF1937" s="67"/>
      <c r="QLG1937" s="67"/>
      <c r="QLH1937" s="67"/>
      <c r="QLI1937" s="67"/>
      <c r="QLJ1937" s="67"/>
      <c r="QLK1937" s="67"/>
      <c r="QLL1937" s="67"/>
      <c r="QLM1937" s="67"/>
      <c r="QLN1937" s="67"/>
      <c r="QLO1937" s="67"/>
      <c r="QLP1937" s="67"/>
      <c r="QLQ1937" s="67"/>
      <c r="QLR1937" s="67"/>
      <c r="QLS1937" s="67"/>
      <c r="QLT1937" s="67"/>
      <c r="QLU1937" s="67"/>
      <c r="QLV1937" s="67"/>
      <c r="QLW1937" s="67"/>
      <c r="QLX1937" s="67"/>
      <c r="QLY1937" s="67"/>
      <c r="QLZ1937" s="67"/>
      <c r="QMA1937" s="67"/>
      <c r="QMB1937" s="67"/>
      <c r="QMC1937" s="67"/>
      <c r="QMD1937" s="67"/>
      <c r="QME1937" s="67"/>
      <c r="QMF1937" s="67"/>
      <c r="QMG1937" s="67"/>
      <c r="QMH1937" s="67"/>
      <c r="QMI1937" s="67"/>
      <c r="QMJ1937" s="67"/>
      <c r="QMK1937" s="67"/>
      <c r="QML1937" s="67"/>
      <c r="QMM1937" s="67"/>
      <c r="QMN1937" s="67"/>
      <c r="QMO1937" s="67"/>
      <c r="QMP1937" s="67"/>
      <c r="QMQ1937" s="67"/>
      <c r="QMR1937" s="67"/>
      <c r="QMS1937" s="67"/>
      <c r="QMT1937" s="67"/>
      <c r="QMU1937" s="67"/>
      <c r="QMV1937" s="67"/>
      <c r="QMW1937" s="67"/>
      <c r="QMX1937" s="67"/>
      <c r="QMY1937" s="67"/>
      <c r="QMZ1937" s="67"/>
      <c r="QNA1937" s="67"/>
      <c r="QNB1937" s="67"/>
      <c r="QNC1937" s="67"/>
      <c r="QND1937" s="67"/>
      <c r="QNE1937" s="67"/>
      <c r="QNF1937" s="67"/>
      <c r="QNG1937" s="67"/>
      <c r="QNH1937" s="67"/>
      <c r="QNI1937" s="67"/>
      <c r="QNJ1937" s="67"/>
      <c r="QNK1937" s="67"/>
      <c r="QNL1937" s="67"/>
      <c r="QNM1937" s="67"/>
      <c r="QNN1937" s="67"/>
      <c r="QNO1937" s="67"/>
      <c r="QNP1937" s="67"/>
      <c r="QNQ1937" s="67"/>
      <c r="QNR1937" s="67"/>
      <c r="QNS1937" s="67"/>
      <c r="QNT1937" s="67"/>
      <c r="QNU1937" s="67"/>
      <c r="QNV1937" s="67"/>
      <c r="QNW1937" s="67"/>
      <c r="QNX1937" s="67"/>
      <c r="QNY1937" s="67"/>
      <c r="QNZ1937" s="67"/>
      <c r="QOA1937" s="67"/>
      <c r="QOB1937" s="67"/>
      <c r="QOC1937" s="67"/>
      <c r="QOD1937" s="67"/>
      <c r="QOE1937" s="67"/>
      <c r="QOF1937" s="67"/>
      <c r="QOG1937" s="67"/>
      <c r="QOH1937" s="67"/>
      <c r="QOI1937" s="67"/>
      <c r="QOJ1937" s="67"/>
      <c r="QOK1937" s="67"/>
      <c r="QOL1937" s="67"/>
      <c r="QOM1937" s="67"/>
      <c r="QON1937" s="67"/>
      <c r="QOO1937" s="67"/>
      <c r="QOP1937" s="67"/>
      <c r="QOQ1937" s="67"/>
      <c r="QOR1937" s="67"/>
      <c r="QOS1937" s="67"/>
      <c r="QOT1937" s="67"/>
      <c r="QOU1937" s="67"/>
      <c r="QOV1937" s="67"/>
      <c r="QOW1937" s="67"/>
      <c r="QOX1937" s="67"/>
      <c r="QOY1937" s="67"/>
      <c r="QOZ1937" s="67"/>
      <c r="QPA1937" s="67"/>
      <c r="QPB1937" s="67"/>
      <c r="QPC1937" s="67"/>
      <c r="QPD1937" s="67"/>
      <c r="QPE1937" s="67"/>
      <c r="QPF1937" s="67"/>
      <c r="QPG1937" s="67"/>
      <c r="QPH1937" s="67"/>
      <c r="QPI1937" s="67"/>
      <c r="QPJ1937" s="67"/>
      <c r="QPK1937" s="67"/>
      <c r="QPL1937" s="67"/>
      <c r="QPM1937" s="67"/>
      <c r="QPN1937" s="67"/>
      <c r="QPO1937" s="67"/>
      <c r="QPP1937" s="67"/>
      <c r="QPQ1937" s="67"/>
      <c r="QPR1937" s="67"/>
      <c r="QPS1937" s="67"/>
      <c r="QPT1937" s="67"/>
      <c r="QPU1937" s="67"/>
      <c r="QPV1937" s="67"/>
      <c r="QPW1937" s="67"/>
      <c r="QPX1937" s="67"/>
      <c r="QPY1937" s="67"/>
      <c r="QPZ1937" s="67"/>
      <c r="QQA1937" s="67"/>
      <c r="QQB1937" s="67"/>
      <c r="QQC1937" s="67"/>
      <c r="QQD1937" s="67"/>
      <c r="QQE1937" s="67"/>
      <c r="QQF1937" s="67"/>
      <c r="QQG1937" s="67"/>
      <c r="QQH1937" s="67"/>
      <c r="QQI1937" s="67"/>
      <c r="QQJ1937" s="67"/>
      <c r="QQK1937" s="67"/>
      <c r="QQL1937" s="67"/>
      <c r="QQM1937" s="67"/>
      <c r="QQN1937" s="67"/>
      <c r="QQO1937" s="67"/>
      <c r="QQP1937" s="67"/>
      <c r="QQQ1937" s="67"/>
      <c r="QQR1937" s="67"/>
      <c r="QQS1937" s="67"/>
      <c r="QQT1937" s="67"/>
      <c r="QQU1937" s="67"/>
      <c r="QQV1937" s="67"/>
      <c r="QQW1937" s="67"/>
      <c r="QQX1937" s="67"/>
      <c r="QQY1937" s="67"/>
      <c r="QQZ1937" s="67"/>
      <c r="QRA1937" s="67"/>
      <c r="QRB1937" s="67"/>
      <c r="QRC1937" s="67"/>
      <c r="QRD1937" s="67"/>
      <c r="QRE1937" s="67"/>
      <c r="QRF1937" s="67"/>
      <c r="QRG1937" s="67"/>
      <c r="QRH1937" s="67"/>
      <c r="QRI1937" s="67"/>
      <c r="QRJ1937" s="67"/>
      <c r="QRK1937" s="67"/>
      <c r="QRL1937" s="67"/>
      <c r="QRM1937" s="67"/>
      <c r="QRN1937" s="67"/>
      <c r="QRO1937" s="67"/>
      <c r="QRP1937" s="67"/>
      <c r="QRQ1937" s="67"/>
      <c r="QRR1937" s="67"/>
      <c r="QRS1937" s="67"/>
      <c r="QRT1937" s="67"/>
      <c r="QRU1937" s="67"/>
      <c r="QRV1937" s="67"/>
      <c r="QRW1937" s="67"/>
      <c r="QRX1937" s="67"/>
      <c r="QRY1937" s="67"/>
      <c r="QRZ1937" s="67"/>
      <c r="QSA1937" s="67"/>
      <c r="QSB1937" s="67"/>
      <c r="QSC1937" s="67"/>
      <c r="QSD1937" s="67"/>
      <c r="QSE1937" s="67"/>
      <c r="QSF1937" s="67"/>
      <c r="QSG1937" s="67"/>
      <c r="QSH1937" s="67"/>
      <c r="QSI1937" s="67"/>
      <c r="QSJ1937" s="67"/>
      <c r="QSK1937" s="67"/>
      <c r="QSL1937" s="67"/>
      <c r="QSM1937" s="67"/>
      <c r="QSN1937" s="67"/>
      <c r="QSO1937" s="67"/>
      <c r="QSP1937" s="67"/>
      <c r="QSQ1937" s="67"/>
      <c r="QSR1937" s="67"/>
      <c r="QSS1937" s="67"/>
      <c r="QST1937" s="67"/>
      <c r="QSU1937" s="67"/>
      <c r="QSV1937" s="67"/>
      <c r="QSW1937" s="67"/>
      <c r="QSX1937" s="67"/>
      <c r="QSY1937" s="67"/>
      <c r="QSZ1937" s="67"/>
      <c r="QTA1937" s="67"/>
      <c r="QTB1937" s="67"/>
      <c r="QTC1937" s="67"/>
      <c r="QTD1937" s="67"/>
      <c r="QTE1937" s="67"/>
      <c r="QTG1937" s="67"/>
      <c r="QTH1937" s="67"/>
      <c r="QTI1937" s="67"/>
      <c r="QTJ1937" s="67"/>
      <c r="QTK1937" s="67"/>
      <c r="QTM1937" s="67"/>
      <c r="QTN1937" s="67"/>
      <c r="QTO1937" s="67"/>
      <c r="QTP1937" s="67"/>
      <c r="QTQ1937" s="67"/>
      <c r="QTR1937" s="67"/>
      <c r="QTS1937" s="67"/>
      <c r="QTT1937" s="67"/>
      <c r="QTU1937" s="67"/>
      <c r="QTV1937" s="67"/>
      <c r="QTW1937" s="67"/>
      <c r="QTX1937" s="67"/>
      <c r="QTY1937" s="67"/>
      <c r="QTZ1937" s="67"/>
      <c r="QUA1937" s="67"/>
      <c r="QUB1937" s="67"/>
      <c r="QUC1937" s="67"/>
      <c r="QUD1937" s="67"/>
      <c r="QUE1937" s="67"/>
      <c r="QUF1937" s="67"/>
      <c r="QUG1937" s="67"/>
      <c r="QUH1937" s="67"/>
      <c r="QUI1937" s="67"/>
      <c r="QUJ1937" s="67"/>
      <c r="QUK1937" s="67"/>
      <c r="QUL1937" s="67"/>
      <c r="QUM1937" s="67"/>
      <c r="QUN1937" s="67"/>
      <c r="QUO1937" s="67"/>
      <c r="QUP1937" s="67"/>
      <c r="QUQ1937" s="67"/>
      <c r="QUR1937" s="67"/>
      <c r="QUS1937" s="67"/>
      <c r="QUT1937" s="67"/>
      <c r="QUU1937" s="67"/>
      <c r="QUV1937" s="67"/>
      <c r="QUW1937" s="67"/>
      <c r="QUX1937" s="67"/>
      <c r="QUY1937" s="67"/>
      <c r="QUZ1937" s="67"/>
      <c r="QVA1937" s="67"/>
      <c r="QVB1937" s="67"/>
      <c r="QVC1937" s="67"/>
      <c r="QVD1937" s="67"/>
      <c r="QVE1937" s="67"/>
      <c r="QVF1937" s="67"/>
      <c r="QVG1937" s="67"/>
      <c r="QVH1937" s="67"/>
      <c r="QVI1937" s="67"/>
      <c r="QVJ1937" s="67"/>
      <c r="QVK1937" s="67"/>
      <c r="QVL1937" s="67"/>
      <c r="QVM1937" s="67"/>
      <c r="QVN1937" s="67"/>
      <c r="QVO1937" s="67"/>
      <c r="QVP1937" s="67"/>
      <c r="QVQ1937" s="67"/>
      <c r="QVR1937" s="67"/>
      <c r="QVS1937" s="67"/>
      <c r="QVT1937" s="67"/>
      <c r="QVU1937" s="67"/>
      <c r="QVV1937" s="67"/>
      <c r="QVW1937" s="67"/>
      <c r="QVX1937" s="67"/>
      <c r="QVY1937" s="67"/>
      <c r="QVZ1937" s="67"/>
      <c r="QWA1937" s="67"/>
      <c r="QWB1937" s="67"/>
      <c r="QWC1937" s="67"/>
      <c r="QWD1937" s="67"/>
      <c r="QWE1937" s="67"/>
      <c r="QWF1937" s="67"/>
      <c r="QWG1937" s="67"/>
      <c r="QWH1937" s="67"/>
      <c r="QWI1937" s="67"/>
      <c r="QWJ1937" s="67"/>
      <c r="QWK1937" s="67"/>
      <c r="QWL1937" s="67"/>
      <c r="QWM1937" s="67"/>
      <c r="QWN1937" s="67"/>
      <c r="QWO1937" s="67"/>
      <c r="QWP1937" s="67"/>
      <c r="QWQ1937" s="67"/>
      <c r="QWR1937" s="67"/>
      <c r="QWS1937" s="67"/>
      <c r="QWT1937" s="67"/>
      <c r="QWU1937" s="67"/>
      <c r="QWV1937" s="67"/>
      <c r="QWW1937" s="67"/>
      <c r="QWX1937" s="67"/>
      <c r="QWY1937" s="67"/>
      <c r="QWZ1937" s="67"/>
      <c r="QXA1937" s="67"/>
      <c r="QXB1937" s="67"/>
      <c r="QXC1937" s="67"/>
      <c r="QXD1937" s="67"/>
      <c r="QXE1937" s="67"/>
      <c r="QXF1937" s="67"/>
      <c r="QXG1937" s="67"/>
      <c r="QXH1937" s="67"/>
      <c r="QXI1937" s="67"/>
      <c r="QXJ1937" s="67"/>
      <c r="QXK1937" s="67"/>
      <c r="QXL1937" s="67"/>
      <c r="QXM1937" s="67"/>
      <c r="QXN1937" s="67"/>
      <c r="QXO1937" s="67"/>
      <c r="QXP1937" s="67"/>
      <c r="QXQ1937" s="67"/>
      <c r="QXR1937" s="67"/>
      <c r="QXS1937" s="67"/>
      <c r="QXT1937" s="67"/>
      <c r="QXU1937" s="67"/>
      <c r="QXV1937" s="67"/>
      <c r="QXW1937" s="67"/>
      <c r="QXX1937" s="67"/>
      <c r="QXY1937" s="67"/>
      <c r="QXZ1937" s="67"/>
      <c r="QYA1937" s="67"/>
      <c r="QYB1937" s="67"/>
      <c r="QYC1937" s="67"/>
      <c r="QYD1937" s="67"/>
      <c r="QYE1937" s="67"/>
      <c r="QYF1937" s="67"/>
      <c r="QYG1937" s="67"/>
      <c r="QYH1937" s="67"/>
      <c r="QYI1937" s="67"/>
      <c r="QYJ1937" s="67"/>
      <c r="QYK1937" s="67"/>
      <c r="QYL1937" s="67"/>
      <c r="QYM1937" s="67"/>
      <c r="QYN1937" s="67"/>
      <c r="QYO1937" s="67"/>
      <c r="QYP1937" s="67"/>
      <c r="QYQ1937" s="67"/>
      <c r="QYR1937" s="67"/>
      <c r="QYS1937" s="67"/>
      <c r="QYT1937" s="67"/>
      <c r="QYU1937" s="67"/>
      <c r="QYV1937" s="67"/>
      <c r="QYW1937" s="67"/>
      <c r="QYX1937" s="67"/>
      <c r="QYY1937" s="67"/>
      <c r="QYZ1937" s="67"/>
      <c r="QZA1937" s="67"/>
      <c r="QZB1937" s="67"/>
      <c r="QZC1937" s="67"/>
      <c r="QZD1937" s="67"/>
      <c r="QZE1937" s="67"/>
      <c r="QZF1937" s="67"/>
      <c r="QZG1937" s="67"/>
      <c r="QZH1937" s="67"/>
      <c r="QZI1937" s="67"/>
      <c r="QZJ1937" s="67"/>
      <c r="QZK1937" s="67"/>
      <c r="QZL1937" s="67"/>
      <c r="QZM1937" s="67"/>
      <c r="QZN1937" s="67"/>
      <c r="QZO1937" s="67"/>
      <c r="QZP1937" s="67"/>
      <c r="QZQ1937" s="67"/>
      <c r="QZR1937" s="67"/>
      <c r="QZS1937" s="67"/>
      <c r="QZT1937" s="67"/>
      <c r="QZU1937" s="67"/>
      <c r="QZV1937" s="67"/>
      <c r="QZW1937" s="67"/>
      <c r="QZX1937" s="67"/>
      <c r="QZY1937" s="67"/>
      <c r="QZZ1937" s="67"/>
      <c r="RAA1937" s="67"/>
      <c r="RAB1937" s="67"/>
      <c r="RAC1937" s="67"/>
      <c r="RAD1937" s="67"/>
      <c r="RAE1937" s="67"/>
      <c r="RAF1937" s="67"/>
      <c r="RAG1937" s="67"/>
      <c r="RAH1937" s="67"/>
      <c r="RAI1937" s="67"/>
      <c r="RAJ1937" s="67"/>
      <c r="RAK1937" s="67"/>
      <c r="RAL1937" s="67"/>
      <c r="RAM1937" s="67"/>
      <c r="RAN1937" s="67"/>
      <c r="RAO1937" s="67"/>
      <c r="RAP1937" s="67"/>
      <c r="RAQ1937" s="67"/>
      <c r="RAR1937" s="67"/>
      <c r="RAS1937" s="67"/>
      <c r="RAT1937" s="67"/>
      <c r="RAU1937" s="67"/>
      <c r="RAV1937" s="67"/>
      <c r="RAW1937" s="67"/>
      <c r="RAX1937" s="67"/>
      <c r="RAY1937" s="67"/>
      <c r="RAZ1937" s="67"/>
      <c r="RBA1937" s="67"/>
      <c r="RBB1937" s="67"/>
      <c r="RBC1937" s="67"/>
      <c r="RBD1937" s="67"/>
      <c r="RBE1937" s="67"/>
      <c r="RBF1937" s="67"/>
      <c r="RBG1937" s="67"/>
      <c r="RBH1937" s="67"/>
      <c r="RBI1937" s="67"/>
      <c r="RBJ1937" s="67"/>
      <c r="RBK1937" s="67"/>
      <c r="RBL1937" s="67"/>
      <c r="RBM1937" s="67"/>
      <c r="RBN1937" s="67"/>
      <c r="RBO1937" s="67"/>
      <c r="RBP1937" s="67"/>
      <c r="RBQ1937" s="67"/>
      <c r="RBR1937" s="67"/>
      <c r="RBS1937" s="67"/>
      <c r="RBT1937" s="67"/>
      <c r="RBU1937" s="67"/>
      <c r="RBV1937" s="67"/>
      <c r="RBW1937" s="67"/>
      <c r="RBX1937" s="67"/>
      <c r="RBY1937" s="67"/>
      <c r="RBZ1937" s="67"/>
      <c r="RCA1937" s="67"/>
      <c r="RCB1937" s="67"/>
      <c r="RCC1937" s="67"/>
      <c r="RCD1937" s="67"/>
      <c r="RCE1937" s="67"/>
      <c r="RCF1937" s="67"/>
      <c r="RCG1937" s="67"/>
      <c r="RCH1937" s="67"/>
      <c r="RCI1937" s="67"/>
      <c r="RCJ1937" s="67"/>
      <c r="RCK1937" s="67"/>
      <c r="RCL1937" s="67"/>
      <c r="RCM1937" s="67"/>
      <c r="RCN1937" s="67"/>
      <c r="RCO1937" s="67"/>
      <c r="RCP1937" s="67"/>
      <c r="RCQ1937" s="67"/>
      <c r="RCR1937" s="67"/>
      <c r="RCS1937" s="67"/>
      <c r="RCT1937" s="67"/>
      <c r="RCU1937" s="67"/>
      <c r="RCV1937" s="67"/>
      <c r="RCW1937" s="67"/>
      <c r="RCX1937" s="67"/>
      <c r="RCY1937" s="67"/>
      <c r="RCZ1937" s="67"/>
      <c r="RDA1937" s="67"/>
      <c r="RDC1937" s="67"/>
      <c r="RDD1937" s="67"/>
      <c r="RDE1937" s="67"/>
      <c r="RDF1937" s="67"/>
      <c r="RDG1937" s="67"/>
      <c r="RDI1937" s="67"/>
      <c r="RDJ1937" s="67"/>
      <c r="RDK1937" s="67"/>
      <c r="RDL1937" s="67"/>
      <c r="RDM1937" s="67"/>
      <c r="RDN1937" s="67"/>
      <c r="RDO1937" s="67"/>
      <c r="RDP1937" s="67"/>
      <c r="RDQ1937" s="67"/>
      <c r="RDR1937" s="67"/>
      <c r="RDS1937" s="67"/>
      <c r="RDT1937" s="67"/>
      <c r="RDU1937" s="67"/>
      <c r="RDV1937" s="67"/>
      <c r="RDW1937" s="67"/>
      <c r="RDX1937" s="67"/>
      <c r="RDY1937" s="67"/>
      <c r="RDZ1937" s="67"/>
      <c r="REA1937" s="67"/>
      <c r="REB1937" s="67"/>
      <c r="REC1937" s="67"/>
      <c r="RED1937" s="67"/>
      <c r="REE1937" s="67"/>
      <c r="REF1937" s="67"/>
      <c r="REG1937" s="67"/>
      <c r="REH1937" s="67"/>
      <c r="REI1937" s="67"/>
      <c r="REJ1937" s="67"/>
      <c r="REK1937" s="67"/>
      <c r="REL1937" s="67"/>
      <c r="REM1937" s="67"/>
      <c r="REN1937" s="67"/>
      <c r="REO1937" s="67"/>
      <c r="REP1937" s="67"/>
      <c r="REQ1937" s="67"/>
      <c r="RER1937" s="67"/>
      <c r="RES1937" s="67"/>
      <c r="RET1937" s="67"/>
      <c r="REU1937" s="67"/>
      <c r="REV1937" s="67"/>
      <c r="REW1937" s="67"/>
      <c r="REX1937" s="67"/>
      <c r="REY1937" s="67"/>
      <c r="REZ1937" s="67"/>
      <c r="RFA1937" s="67"/>
      <c r="RFB1937" s="67"/>
      <c r="RFC1937" s="67"/>
      <c r="RFD1937" s="67"/>
      <c r="RFE1937" s="67"/>
      <c r="RFF1937" s="67"/>
      <c r="RFG1937" s="67"/>
      <c r="RFH1937" s="67"/>
      <c r="RFI1937" s="67"/>
      <c r="RFJ1937" s="67"/>
      <c r="RFK1937" s="67"/>
      <c r="RFL1937" s="67"/>
      <c r="RFM1937" s="67"/>
      <c r="RFN1937" s="67"/>
      <c r="RFO1937" s="67"/>
      <c r="RFP1937" s="67"/>
      <c r="RFQ1937" s="67"/>
      <c r="RFR1937" s="67"/>
      <c r="RFS1937" s="67"/>
      <c r="RFT1937" s="67"/>
      <c r="RFU1937" s="67"/>
      <c r="RFV1937" s="67"/>
      <c r="RFW1937" s="67"/>
      <c r="RFX1937" s="67"/>
      <c r="RFY1937" s="67"/>
      <c r="RFZ1937" s="67"/>
      <c r="RGA1937" s="67"/>
      <c r="RGB1937" s="67"/>
      <c r="RGC1937" s="67"/>
      <c r="RGD1937" s="67"/>
      <c r="RGE1937" s="67"/>
      <c r="RGF1937" s="67"/>
      <c r="RGG1937" s="67"/>
      <c r="RGH1937" s="67"/>
      <c r="RGI1937" s="67"/>
      <c r="RGJ1937" s="67"/>
      <c r="RGK1937" s="67"/>
      <c r="RGL1937" s="67"/>
      <c r="RGM1937" s="67"/>
      <c r="RGN1937" s="67"/>
      <c r="RGO1937" s="67"/>
      <c r="RGP1937" s="67"/>
      <c r="RGQ1937" s="67"/>
      <c r="RGR1937" s="67"/>
      <c r="RGS1937" s="67"/>
      <c r="RGT1937" s="67"/>
      <c r="RGU1937" s="67"/>
      <c r="RGV1937" s="67"/>
      <c r="RGW1937" s="67"/>
      <c r="RGX1937" s="67"/>
      <c r="RGY1937" s="67"/>
      <c r="RGZ1937" s="67"/>
      <c r="RHA1937" s="67"/>
      <c r="RHB1937" s="67"/>
      <c r="RHC1937" s="67"/>
      <c r="RHD1937" s="67"/>
      <c r="RHE1937" s="67"/>
      <c r="RHF1937" s="67"/>
      <c r="RHG1937" s="67"/>
      <c r="RHH1937" s="67"/>
      <c r="RHI1937" s="67"/>
      <c r="RHJ1937" s="67"/>
      <c r="RHK1937" s="67"/>
      <c r="RHL1937" s="67"/>
      <c r="RHM1937" s="67"/>
      <c r="RHN1937" s="67"/>
      <c r="RHO1937" s="67"/>
      <c r="RHP1937" s="67"/>
      <c r="RHQ1937" s="67"/>
      <c r="RHR1937" s="67"/>
      <c r="RHS1937" s="67"/>
      <c r="RHT1937" s="67"/>
      <c r="RHU1937" s="67"/>
      <c r="RHV1937" s="67"/>
      <c r="RHW1937" s="67"/>
      <c r="RHX1937" s="67"/>
      <c r="RHY1937" s="67"/>
      <c r="RHZ1937" s="67"/>
      <c r="RIA1937" s="67"/>
      <c r="RIB1937" s="67"/>
      <c r="RIC1937" s="67"/>
      <c r="RID1937" s="67"/>
      <c r="RIE1937" s="67"/>
      <c r="RIF1937" s="67"/>
      <c r="RIG1937" s="67"/>
      <c r="RIH1937" s="67"/>
      <c r="RII1937" s="67"/>
      <c r="RIJ1937" s="67"/>
      <c r="RIK1937" s="67"/>
      <c r="RIL1937" s="67"/>
      <c r="RIM1937" s="67"/>
      <c r="RIN1937" s="67"/>
      <c r="RIO1937" s="67"/>
      <c r="RIP1937" s="67"/>
      <c r="RIQ1937" s="67"/>
      <c r="RIR1937" s="67"/>
      <c r="RIS1937" s="67"/>
      <c r="RIT1937" s="67"/>
      <c r="RIU1937" s="67"/>
      <c r="RIV1937" s="67"/>
      <c r="RIW1937" s="67"/>
      <c r="RIX1937" s="67"/>
      <c r="RIY1937" s="67"/>
      <c r="RIZ1937" s="67"/>
      <c r="RJA1937" s="67"/>
      <c r="RJB1937" s="67"/>
      <c r="RJC1937" s="67"/>
      <c r="RJD1937" s="67"/>
      <c r="RJE1937" s="67"/>
      <c r="RJF1937" s="67"/>
      <c r="RJG1937" s="67"/>
      <c r="RJH1937" s="67"/>
      <c r="RJI1937" s="67"/>
      <c r="RJJ1937" s="67"/>
      <c r="RJK1937" s="67"/>
      <c r="RJL1937" s="67"/>
      <c r="RJM1937" s="67"/>
      <c r="RJN1937" s="67"/>
      <c r="RJO1937" s="67"/>
      <c r="RJP1937" s="67"/>
      <c r="RJQ1937" s="67"/>
      <c r="RJR1937" s="67"/>
      <c r="RJS1937" s="67"/>
      <c r="RJT1937" s="67"/>
      <c r="RJU1937" s="67"/>
      <c r="RJV1937" s="67"/>
      <c r="RJW1937" s="67"/>
      <c r="RJX1937" s="67"/>
      <c r="RJY1937" s="67"/>
      <c r="RJZ1937" s="67"/>
      <c r="RKA1937" s="67"/>
      <c r="RKB1937" s="67"/>
      <c r="RKC1937" s="67"/>
      <c r="RKD1937" s="67"/>
      <c r="RKE1937" s="67"/>
      <c r="RKF1937" s="67"/>
      <c r="RKG1937" s="67"/>
      <c r="RKH1937" s="67"/>
      <c r="RKI1937" s="67"/>
      <c r="RKJ1937" s="67"/>
      <c r="RKK1937" s="67"/>
      <c r="RKL1937" s="67"/>
      <c r="RKM1937" s="67"/>
      <c r="RKN1937" s="67"/>
      <c r="RKO1937" s="67"/>
      <c r="RKP1937" s="67"/>
      <c r="RKQ1937" s="67"/>
      <c r="RKR1937" s="67"/>
      <c r="RKS1937" s="67"/>
      <c r="RKT1937" s="67"/>
      <c r="RKU1937" s="67"/>
      <c r="RKV1937" s="67"/>
      <c r="RKW1937" s="67"/>
      <c r="RKX1937" s="67"/>
      <c r="RKY1937" s="67"/>
      <c r="RKZ1937" s="67"/>
      <c r="RLA1937" s="67"/>
      <c r="RLB1937" s="67"/>
      <c r="RLC1937" s="67"/>
      <c r="RLD1937" s="67"/>
      <c r="RLE1937" s="67"/>
      <c r="RLF1937" s="67"/>
      <c r="RLG1937" s="67"/>
      <c r="RLH1937" s="67"/>
      <c r="RLI1937" s="67"/>
      <c r="RLJ1937" s="67"/>
      <c r="RLK1937" s="67"/>
      <c r="RLL1937" s="67"/>
      <c r="RLM1937" s="67"/>
      <c r="RLN1937" s="67"/>
      <c r="RLO1937" s="67"/>
      <c r="RLP1937" s="67"/>
      <c r="RLQ1937" s="67"/>
      <c r="RLR1937" s="67"/>
      <c r="RLS1937" s="67"/>
      <c r="RLT1937" s="67"/>
      <c r="RLU1937" s="67"/>
      <c r="RLV1937" s="67"/>
      <c r="RLW1937" s="67"/>
      <c r="RLX1937" s="67"/>
      <c r="RLY1937" s="67"/>
      <c r="RLZ1937" s="67"/>
      <c r="RMA1937" s="67"/>
      <c r="RMB1937" s="67"/>
      <c r="RMC1937" s="67"/>
      <c r="RMD1937" s="67"/>
      <c r="RME1937" s="67"/>
      <c r="RMF1937" s="67"/>
      <c r="RMG1937" s="67"/>
      <c r="RMH1937" s="67"/>
      <c r="RMI1937" s="67"/>
      <c r="RMJ1937" s="67"/>
      <c r="RMK1937" s="67"/>
      <c r="RML1937" s="67"/>
      <c r="RMM1937" s="67"/>
      <c r="RMN1937" s="67"/>
      <c r="RMO1937" s="67"/>
      <c r="RMP1937" s="67"/>
      <c r="RMQ1937" s="67"/>
      <c r="RMR1937" s="67"/>
      <c r="RMS1937" s="67"/>
      <c r="RMT1937" s="67"/>
      <c r="RMU1937" s="67"/>
      <c r="RMV1937" s="67"/>
      <c r="RMW1937" s="67"/>
      <c r="RMY1937" s="67"/>
      <c r="RMZ1937" s="67"/>
      <c r="RNA1937" s="67"/>
      <c r="RNB1937" s="67"/>
      <c r="RNC1937" s="67"/>
      <c r="RNE1937" s="67"/>
      <c r="RNF1937" s="67"/>
      <c r="RNG1937" s="67"/>
      <c r="RNH1937" s="67"/>
      <c r="RNI1937" s="67"/>
      <c r="RNJ1937" s="67"/>
      <c r="RNK1937" s="67"/>
      <c r="RNL1937" s="67"/>
      <c r="RNM1937" s="67"/>
      <c r="RNN1937" s="67"/>
      <c r="RNO1937" s="67"/>
      <c r="RNP1937" s="67"/>
      <c r="RNQ1937" s="67"/>
      <c r="RNR1937" s="67"/>
      <c r="RNS1937" s="67"/>
      <c r="RNT1937" s="67"/>
      <c r="RNU1937" s="67"/>
      <c r="RNV1937" s="67"/>
      <c r="RNW1937" s="67"/>
      <c r="RNX1937" s="67"/>
      <c r="RNY1937" s="67"/>
      <c r="RNZ1937" s="67"/>
      <c r="ROA1937" s="67"/>
      <c r="ROB1937" s="67"/>
      <c r="ROC1937" s="67"/>
      <c r="ROD1937" s="67"/>
      <c r="ROE1937" s="67"/>
      <c r="ROF1937" s="67"/>
      <c r="ROG1937" s="67"/>
      <c r="ROH1937" s="67"/>
      <c r="ROI1937" s="67"/>
      <c r="ROJ1937" s="67"/>
      <c r="ROK1937" s="67"/>
      <c r="ROL1937" s="67"/>
      <c r="ROM1937" s="67"/>
      <c r="RON1937" s="67"/>
      <c r="ROO1937" s="67"/>
      <c r="ROP1937" s="67"/>
      <c r="ROQ1937" s="67"/>
      <c r="ROR1937" s="67"/>
      <c r="ROS1937" s="67"/>
      <c r="ROT1937" s="67"/>
      <c r="ROU1937" s="67"/>
      <c r="ROV1937" s="67"/>
      <c r="ROW1937" s="67"/>
      <c r="ROX1937" s="67"/>
      <c r="ROY1937" s="67"/>
      <c r="ROZ1937" s="67"/>
      <c r="RPA1937" s="67"/>
      <c r="RPB1937" s="67"/>
      <c r="RPC1937" s="67"/>
      <c r="RPD1937" s="67"/>
      <c r="RPE1937" s="67"/>
      <c r="RPF1937" s="67"/>
      <c r="RPG1937" s="67"/>
      <c r="RPH1937" s="67"/>
      <c r="RPI1937" s="67"/>
      <c r="RPJ1937" s="67"/>
      <c r="RPK1937" s="67"/>
      <c r="RPL1937" s="67"/>
      <c r="RPM1937" s="67"/>
      <c r="RPN1937" s="67"/>
      <c r="RPO1937" s="67"/>
      <c r="RPP1937" s="67"/>
      <c r="RPQ1937" s="67"/>
      <c r="RPR1937" s="67"/>
      <c r="RPS1937" s="67"/>
      <c r="RPT1937" s="67"/>
      <c r="RPU1937" s="67"/>
      <c r="RPV1937" s="67"/>
      <c r="RPW1937" s="67"/>
      <c r="RPX1937" s="67"/>
      <c r="RPY1937" s="67"/>
      <c r="RPZ1937" s="67"/>
      <c r="RQA1937" s="67"/>
      <c r="RQB1937" s="67"/>
      <c r="RQC1937" s="67"/>
      <c r="RQD1937" s="67"/>
      <c r="RQE1937" s="67"/>
      <c r="RQF1937" s="67"/>
      <c r="RQG1937" s="67"/>
      <c r="RQH1937" s="67"/>
      <c r="RQI1937" s="67"/>
      <c r="RQJ1937" s="67"/>
      <c r="RQK1937" s="67"/>
      <c r="RQL1937" s="67"/>
      <c r="RQM1937" s="67"/>
      <c r="RQN1937" s="67"/>
      <c r="RQO1937" s="67"/>
      <c r="RQP1937" s="67"/>
      <c r="RQQ1937" s="67"/>
      <c r="RQR1937" s="67"/>
      <c r="RQS1937" s="67"/>
      <c r="RQT1937" s="67"/>
      <c r="RQU1937" s="67"/>
      <c r="RQV1937" s="67"/>
      <c r="RQW1937" s="67"/>
      <c r="RQX1937" s="67"/>
      <c r="RQY1937" s="67"/>
      <c r="RQZ1937" s="67"/>
      <c r="RRA1937" s="67"/>
      <c r="RRB1937" s="67"/>
      <c r="RRC1937" s="67"/>
      <c r="RRD1937" s="67"/>
      <c r="RRE1937" s="67"/>
      <c r="RRF1937" s="67"/>
      <c r="RRG1937" s="67"/>
      <c r="RRH1937" s="67"/>
      <c r="RRI1937" s="67"/>
      <c r="RRJ1937" s="67"/>
      <c r="RRK1937" s="67"/>
      <c r="RRL1937" s="67"/>
      <c r="RRM1937" s="67"/>
      <c r="RRN1937" s="67"/>
      <c r="RRO1937" s="67"/>
      <c r="RRP1937" s="67"/>
      <c r="RRQ1937" s="67"/>
      <c r="RRR1937" s="67"/>
      <c r="RRS1937" s="67"/>
      <c r="RRT1937" s="67"/>
      <c r="RRU1937" s="67"/>
      <c r="RRV1937" s="67"/>
      <c r="RRW1937" s="67"/>
      <c r="RRX1937" s="67"/>
      <c r="RRY1937" s="67"/>
      <c r="RRZ1937" s="67"/>
      <c r="RSA1937" s="67"/>
      <c r="RSB1937" s="67"/>
      <c r="RSC1937" s="67"/>
      <c r="RSD1937" s="67"/>
      <c r="RSE1937" s="67"/>
      <c r="RSF1937" s="67"/>
      <c r="RSG1937" s="67"/>
      <c r="RSH1937" s="67"/>
      <c r="RSI1937" s="67"/>
      <c r="RSJ1937" s="67"/>
      <c r="RSK1937" s="67"/>
      <c r="RSL1937" s="67"/>
      <c r="RSM1937" s="67"/>
      <c r="RSN1937" s="67"/>
      <c r="RSO1937" s="67"/>
      <c r="RSP1937" s="67"/>
      <c r="RSQ1937" s="67"/>
      <c r="RSR1937" s="67"/>
      <c r="RSS1937" s="67"/>
      <c r="RST1937" s="67"/>
      <c r="RSU1937" s="67"/>
      <c r="RSV1937" s="67"/>
      <c r="RSW1937" s="67"/>
      <c r="RSX1937" s="67"/>
      <c r="RSY1937" s="67"/>
      <c r="RSZ1937" s="67"/>
      <c r="RTA1937" s="67"/>
      <c r="RTB1937" s="67"/>
      <c r="RTC1937" s="67"/>
      <c r="RTD1937" s="67"/>
      <c r="RTE1937" s="67"/>
      <c r="RTF1937" s="67"/>
      <c r="RTG1937" s="67"/>
      <c r="RTH1937" s="67"/>
      <c r="RTI1937" s="67"/>
      <c r="RTJ1937" s="67"/>
      <c r="RTK1937" s="67"/>
      <c r="RTL1937" s="67"/>
      <c r="RTM1937" s="67"/>
      <c r="RTN1937" s="67"/>
      <c r="RTO1937" s="67"/>
      <c r="RTP1937" s="67"/>
      <c r="RTQ1937" s="67"/>
      <c r="RTR1937" s="67"/>
      <c r="RTS1937" s="67"/>
      <c r="RTT1937" s="67"/>
      <c r="RTU1937" s="67"/>
      <c r="RTV1937" s="67"/>
      <c r="RTW1937" s="67"/>
      <c r="RTX1937" s="67"/>
      <c r="RTY1937" s="67"/>
      <c r="RTZ1937" s="67"/>
      <c r="RUA1937" s="67"/>
      <c r="RUB1937" s="67"/>
      <c r="RUC1937" s="67"/>
      <c r="RUD1937" s="67"/>
      <c r="RUE1937" s="67"/>
      <c r="RUF1937" s="67"/>
      <c r="RUG1937" s="67"/>
      <c r="RUH1937" s="67"/>
      <c r="RUI1937" s="67"/>
      <c r="RUJ1937" s="67"/>
      <c r="RUK1937" s="67"/>
      <c r="RUL1937" s="67"/>
      <c r="RUM1937" s="67"/>
      <c r="RUN1937" s="67"/>
      <c r="RUO1937" s="67"/>
      <c r="RUP1937" s="67"/>
      <c r="RUQ1937" s="67"/>
      <c r="RUR1937" s="67"/>
      <c r="RUS1937" s="67"/>
      <c r="RUT1937" s="67"/>
      <c r="RUU1937" s="67"/>
      <c r="RUV1937" s="67"/>
      <c r="RUW1937" s="67"/>
      <c r="RUX1937" s="67"/>
      <c r="RUY1937" s="67"/>
      <c r="RUZ1937" s="67"/>
      <c r="RVA1937" s="67"/>
      <c r="RVB1937" s="67"/>
      <c r="RVC1937" s="67"/>
      <c r="RVD1937" s="67"/>
      <c r="RVE1937" s="67"/>
      <c r="RVF1937" s="67"/>
      <c r="RVG1937" s="67"/>
      <c r="RVH1937" s="67"/>
      <c r="RVI1937" s="67"/>
      <c r="RVJ1937" s="67"/>
      <c r="RVK1937" s="67"/>
      <c r="RVL1937" s="67"/>
      <c r="RVM1937" s="67"/>
      <c r="RVN1937" s="67"/>
      <c r="RVO1937" s="67"/>
      <c r="RVP1937" s="67"/>
      <c r="RVQ1937" s="67"/>
      <c r="RVR1937" s="67"/>
      <c r="RVS1937" s="67"/>
      <c r="RVT1937" s="67"/>
      <c r="RVU1937" s="67"/>
      <c r="RVV1937" s="67"/>
      <c r="RVW1937" s="67"/>
      <c r="RVX1937" s="67"/>
      <c r="RVY1937" s="67"/>
      <c r="RVZ1937" s="67"/>
      <c r="RWA1937" s="67"/>
      <c r="RWB1937" s="67"/>
      <c r="RWC1937" s="67"/>
      <c r="RWD1937" s="67"/>
      <c r="RWE1937" s="67"/>
      <c r="RWF1937" s="67"/>
      <c r="RWG1937" s="67"/>
      <c r="RWH1937" s="67"/>
      <c r="RWI1937" s="67"/>
      <c r="RWJ1937" s="67"/>
      <c r="RWK1937" s="67"/>
      <c r="RWL1937" s="67"/>
      <c r="RWM1937" s="67"/>
      <c r="RWN1937" s="67"/>
      <c r="RWO1937" s="67"/>
      <c r="RWP1937" s="67"/>
      <c r="RWQ1937" s="67"/>
      <c r="RWR1937" s="67"/>
      <c r="RWS1937" s="67"/>
      <c r="RWU1937" s="67"/>
      <c r="RWV1937" s="67"/>
      <c r="RWW1937" s="67"/>
      <c r="RWX1937" s="67"/>
      <c r="RWY1937" s="67"/>
      <c r="RXA1937" s="67"/>
      <c r="RXB1937" s="67"/>
      <c r="RXC1937" s="67"/>
      <c r="RXD1937" s="67"/>
      <c r="RXE1937" s="67"/>
      <c r="RXF1937" s="67"/>
      <c r="RXG1937" s="67"/>
      <c r="RXH1937" s="67"/>
      <c r="RXI1937" s="67"/>
      <c r="RXJ1937" s="67"/>
      <c r="RXK1937" s="67"/>
      <c r="RXL1937" s="67"/>
      <c r="RXM1937" s="67"/>
      <c r="RXN1937" s="67"/>
      <c r="RXO1937" s="67"/>
      <c r="RXP1937" s="67"/>
      <c r="RXQ1937" s="67"/>
      <c r="RXR1937" s="67"/>
      <c r="RXS1937" s="67"/>
      <c r="RXT1937" s="67"/>
      <c r="RXU1937" s="67"/>
      <c r="RXV1937" s="67"/>
      <c r="RXW1937" s="67"/>
      <c r="RXX1937" s="67"/>
      <c r="RXY1937" s="67"/>
      <c r="RXZ1937" s="67"/>
      <c r="RYA1937" s="67"/>
      <c r="RYB1937" s="67"/>
      <c r="RYC1937" s="67"/>
      <c r="RYD1937" s="67"/>
      <c r="RYE1937" s="67"/>
      <c r="RYF1937" s="67"/>
      <c r="RYG1937" s="67"/>
      <c r="RYH1937" s="67"/>
      <c r="RYI1937" s="67"/>
      <c r="RYJ1937" s="67"/>
      <c r="RYK1937" s="67"/>
      <c r="RYL1937" s="67"/>
      <c r="RYM1937" s="67"/>
      <c r="RYN1937" s="67"/>
      <c r="RYO1937" s="67"/>
      <c r="RYP1937" s="67"/>
      <c r="RYQ1937" s="67"/>
      <c r="RYR1937" s="67"/>
      <c r="RYS1937" s="67"/>
      <c r="RYT1937" s="67"/>
      <c r="RYU1937" s="67"/>
      <c r="RYV1937" s="67"/>
      <c r="RYW1937" s="67"/>
      <c r="RYX1937" s="67"/>
      <c r="RYY1937" s="67"/>
      <c r="RYZ1937" s="67"/>
      <c r="RZA1937" s="67"/>
      <c r="RZB1937" s="67"/>
      <c r="RZC1937" s="67"/>
      <c r="RZD1937" s="67"/>
      <c r="RZE1937" s="67"/>
      <c r="RZF1937" s="67"/>
      <c r="RZG1937" s="67"/>
      <c r="RZH1937" s="67"/>
      <c r="RZI1937" s="67"/>
      <c r="RZJ1937" s="67"/>
      <c r="RZK1937" s="67"/>
      <c r="RZL1937" s="67"/>
      <c r="RZM1937" s="67"/>
      <c r="RZN1937" s="67"/>
      <c r="RZO1937" s="67"/>
      <c r="RZP1937" s="67"/>
      <c r="RZQ1937" s="67"/>
      <c r="RZR1937" s="67"/>
      <c r="RZS1937" s="67"/>
      <c r="RZT1937" s="67"/>
      <c r="RZU1937" s="67"/>
      <c r="RZV1937" s="67"/>
      <c r="RZW1937" s="67"/>
      <c r="RZX1937" s="67"/>
      <c r="RZY1937" s="67"/>
      <c r="RZZ1937" s="67"/>
      <c r="SAA1937" s="67"/>
      <c r="SAB1937" s="67"/>
      <c r="SAC1937" s="67"/>
      <c r="SAD1937" s="67"/>
      <c r="SAE1937" s="67"/>
      <c r="SAF1937" s="67"/>
      <c r="SAG1937" s="67"/>
      <c r="SAH1937" s="67"/>
      <c r="SAI1937" s="67"/>
      <c r="SAJ1937" s="67"/>
      <c r="SAK1937" s="67"/>
      <c r="SAL1937" s="67"/>
      <c r="SAM1937" s="67"/>
      <c r="SAN1937" s="67"/>
      <c r="SAO1937" s="67"/>
      <c r="SAP1937" s="67"/>
      <c r="SAQ1937" s="67"/>
      <c r="SAR1937" s="67"/>
      <c r="SAS1937" s="67"/>
      <c r="SAT1937" s="67"/>
      <c r="SAU1937" s="67"/>
      <c r="SAV1937" s="67"/>
      <c r="SAW1937" s="67"/>
      <c r="SAX1937" s="67"/>
      <c r="SAY1937" s="67"/>
      <c r="SAZ1937" s="67"/>
      <c r="SBA1937" s="67"/>
      <c r="SBB1937" s="67"/>
      <c r="SBC1937" s="67"/>
      <c r="SBD1937" s="67"/>
      <c r="SBE1937" s="67"/>
      <c r="SBF1937" s="67"/>
      <c r="SBG1937" s="67"/>
      <c r="SBH1937" s="67"/>
      <c r="SBI1937" s="67"/>
      <c r="SBJ1937" s="67"/>
      <c r="SBK1937" s="67"/>
      <c r="SBL1937" s="67"/>
      <c r="SBM1937" s="67"/>
      <c r="SBN1937" s="67"/>
      <c r="SBO1937" s="67"/>
      <c r="SBP1937" s="67"/>
      <c r="SBQ1937" s="67"/>
      <c r="SBR1937" s="67"/>
      <c r="SBS1937" s="67"/>
      <c r="SBT1937" s="67"/>
      <c r="SBU1937" s="67"/>
      <c r="SBV1937" s="67"/>
      <c r="SBW1937" s="67"/>
      <c r="SBX1937" s="67"/>
      <c r="SBY1937" s="67"/>
      <c r="SBZ1937" s="67"/>
      <c r="SCA1937" s="67"/>
      <c r="SCB1937" s="67"/>
      <c r="SCC1937" s="67"/>
      <c r="SCD1937" s="67"/>
      <c r="SCE1937" s="67"/>
      <c r="SCF1937" s="67"/>
      <c r="SCG1937" s="67"/>
      <c r="SCH1937" s="67"/>
      <c r="SCI1937" s="67"/>
      <c r="SCJ1937" s="67"/>
      <c r="SCK1937" s="67"/>
      <c r="SCL1937" s="67"/>
      <c r="SCM1937" s="67"/>
      <c r="SCN1937" s="67"/>
      <c r="SCO1937" s="67"/>
      <c r="SCP1937" s="67"/>
      <c r="SCQ1937" s="67"/>
      <c r="SCR1937" s="67"/>
      <c r="SCS1937" s="67"/>
      <c r="SCT1937" s="67"/>
      <c r="SCU1937" s="67"/>
      <c r="SCV1937" s="67"/>
      <c r="SCW1937" s="67"/>
      <c r="SCX1937" s="67"/>
      <c r="SCY1937" s="67"/>
      <c r="SCZ1937" s="67"/>
      <c r="SDA1937" s="67"/>
      <c r="SDB1937" s="67"/>
      <c r="SDC1937" s="67"/>
      <c r="SDD1937" s="67"/>
      <c r="SDE1937" s="67"/>
      <c r="SDF1937" s="67"/>
      <c r="SDG1937" s="67"/>
      <c r="SDH1937" s="67"/>
      <c r="SDI1937" s="67"/>
      <c r="SDJ1937" s="67"/>
      <c r="SDK1937" s="67"/>
      <c r="SDL1937" s="67"/>
      <c r="SDM1937" s="67"/>
      <c r="SDN1937" s="67"/>
      <c r="SDO1937" s="67"/>
      <c r="SDP1937" s="67"/>
      <c r="SDQ1937" s="67"/>
      <c r="SDR1937" s="67"/>
      <c r="SDS1937" s="67"/>
      <c r="SDT1937" s="67"/>
      <c r="SDU1937" s="67"/>
      <c r="SDV1937" s="67"/>
      <c r="SDW1937" s="67"/>
      <c r="SDX1937" s="67"/>
      <c r="SDY1937" s="67"/>
      <c r="SDZ1937" s="67"/>
      <c r="SEA1937" s="67"/>
      <c r="SEB1937" s="67"/>
      <c r="SEC1937" s="67"/>
      <c r="SED1937" s="67"/>
      <c r="SEE1937" s="67"/>
      <c r="SEF1937" s="67"/>
      <c r="SEG1937" s="67"/>
      <c r="SEH1937" s="67"/>
      <c r="SEI1937" s="67"/>
      <c r="SEJ1937" s="67"/>
      <c r="SEK1937" s="67"/>
      <c r="SEL1937" s="67"/>
      <c r="SEM1937" s="67"/>
      <c r="SEN1937" s="67"/>
      <c r="SEO1937" s="67"/>
      <c r="SEP1937" s="67"/>
      <c r="SEQ1937" s="67"/>
      <c r="SER1937" s="67"/>
      <c r="SES1937" s="67"/>
      <c r="SET1937" s="67"/>
      <c r="SEU1937" s="67"/>
      <c r="SEV1937" s="67"/>
      <c r="SEW1937" s="67"/>
      <c r="SEX1937" s="67"/>
      <c r="SEY1937" s="67"/>
      <c r="SEZ1937" s="67"/>
      <c r="SFA1937" s="67"/>
      <c r="SFB1937" s="67"/>
      <c r="SFC1937" s="67"/>
      <c r="SFD1937" s="67"/>
      <c r="SFE1937" s="67"/>
      <c r="SFF1937" s="67"/>
      <c r="SFG1937" s="67"/>
      <c r="SFH1937" s="67"/>
      <c r="SFI1937" s="67"/>
      <c r="SFJ1937" s="67"/>
      <c r="SFK1937" s="67"/>
      <c r="SFL1937" s="67"/>
      <c r="SFM1937" s="67"/>
      <c r="SFN1937" s="67"/>
      <c r="SFO1937" s="67"/>
      <c r="SFP1937" s="67"/>
      <c r="SFQ1937" s="67"/>
      <c r="SFR1937" s="67"/>
      <c r="SFS1937" s="67"/>
      <c r="SFT1937" s="67"/>
      <c r="SFU1937" s="67"/>
      <c r="SFV1937" s="67"/>
      <c r="SFW1937" s="67"/>
      <c r="SFX1937" s="67"/>
      <c r="SFY1937" s="67"/>
      <c r="SFZ1937" s="67"/>
      <c r="SGA1937" s="67"/>
      <c r="SGB1937" s="67"/>
      <c r="SGC1937" s="67"/>
      <c r="SGD1937" s="67"/>
      <c r="SGE1937" s="67"/>
      <c r="SGF1937" s="67"/>
      <c r="SGG1937" s="67"/>
      <c r="SGH1937" s="67"/>
      <c r="SGI1937" s="67"/>
      <c r="SGJ1937" s="67"/>
      <c r="SGK1937" s="67"/>
      <c r="SGL1937" s="67"/>
      <c r="SGM1937" s="67"/>
      <c r="SGN1937" s="67"/>
      <c r="SGO1937" s="67"/>
      <c r="SGQ1937" s="67"/>
      <c r="SGR1937" s="67"/>
      <c r="SGS1937" s="67"/>
      <c r="SGT1937" s="67"/>
      <c r="SGU1937" s="67"/>
      <c r="SGW1937" s="67"/>
      <c r="SGX1937" s="67"/>
      <c r="SGY1937" s="67"/>
      <c r="SGZ1937" s="67"/>
      <c r="SHA1937" s="67"/>
      <c r="SHB1937" s="67"/>
      <c r="SHC1937" s="67"/>
      <c r="SHD1937" s="67"/>
      <c r="SHE1937" s="67"/>
      <c r="SHF1937" s="67"/>
      <c r="SHG1937" s="67"/>
      <c r="SHH1937" s="67"/>
      <c r="SHI1937" s="67"/>
      <c r="SHJ1937" s="67"/>
      <c r="SHK1937" s="67"/>
      <c r="SHL1937" s="67"/>
      <c r="SHM1937" s="67"/>
      <c r="SHN1937" s="67"/>
      <c r="SHO1937" s="67"/>
      <c r="SHP1937" s="67"/>
      <c r="SHQ1937" s="67"/>
      <c r="SHR1937" s="67"/>
      <c r="SHS1937" s="67"/>
      <c r="SHT1937" s="67"/>
      <c r="SHU1937" s="67"/>
      <c r="SHV1937" s="67"/>
      <c r="SHW1937" s="67"/>
      <c r="SHX1937" s="67"/>
      <c r="SHY1937" s="67"/>
      <c r="SHZ1937" s="67"/>
      <c r="SIA1937" s="67"/>
      <c r="SIB1937" s="67"/>
      <c r="SIC1937" s="67"/>
      <c r="SID1937" s="67"/>
      <c r="SIE1937" s="67"/>
      <c r="SIF1937" s="67"/>
      <c r="SIG1937" s="67"/>
      <c r="SIH1937" s="67"/>
      <c r="SII1937" s="67"/>
      <c r="SIJ1937" s="67"/>
      <c r="SIK1937" s="67"/>
      <c r="SIL1937" s="67"/>
      <c r="SIM1937" s="67"/>
      <c r="SIN1937" s="67"/>
      <c r="SIO1937" s="67"/>
      <c r="SIP1937" s="67"/>
      <c r="SIQ1937" s="67"/>
      <c r="SIR1937" s="67"/>
      <c r="SIS1937" s="67"/>
      <c r="SIT1937" s="67"/>
      <c r="SIU1937" s="67"/>
      <c r="SIV1937" s="67"/>
      <c r="SIW1937" s="67"/>
      <c r="SIX1937" s="67"/>
      <c r="SIY1937" s="67"/>
      <c r="SIZ1937" s="67"/>
      <c r="SJA1937" s="67"/>
      <c r="SJB1937" s="67"/>
      <c r="SJC1937" s="67"/>
      <c r="SJD1937" s="67"/>
      <c r="SJE1937" s="67"/>
      <c r="SJF1937" s="67"/>
      <c r="SJG1937" s="67"/>
      <c r="SJH1937" s="67"/>
      <c r="SJI1937" s="67"/>
      <c r="SJJ1937" s="67"/>
      <c r="SJK1937" s="67"/>
      <c r="SJL1937" s="67"/>
      <c r="SJM1937" s="67"/>
      <c r="SJN1937" s="67"/>
      <c r="SJO1937" s="67"/>
      <c r="SJP1937" s="67"/>
      <c r="SJQ1937" s="67"/>
      <c r="SJR1937" s="67"/>
      <c r="SJS1937" s="67"/>
      <c r="SJT1937" s="67"/>
      <c r="SJU1937" s="67"/>
      <c r="SJV1937" s="67"/>
      <c r="SJW1937" s="67"/>
      <c r="SJX1937" s="67"/>
      <c r="SJY1937" s="67"/>
      <c r="SJZ1937" s="67"/>
      <c r="SKA1937" s="67"/>
      <c r="SKB1937" s="67"/>
      <c r="SKC1937" s="67"/>
      <c r="SKD1937" s="67"/>
      <c r="SKE1937" s="67"/>
      <c r="SKF1937" s="67"/>
      <c r="SKG1937" s="67"/>
      <c r="SKH1937" s="67"/>
      <c r="SKI1937" s="67"/>
      <c r="SKJ1937" s="67"/>
      <c r="SKK1937" s="67"/>
      <c r="SKL1937" s="67"/>
      <c r="SKM1937" s="67"/>
      <c r="SKN1937" s="67"/>
      <c r="SKO1937" s="67"/>
      <c r="SKP1937" s="67"/>
      <c r="SKQ1937" s="67"/>
      <c r="SKR1937" s="67"/>
      <c r="SKS1937" s="67"/>
      <c r="SKT1937" s="67"/>
      <c r="SKU1937" s="67"/>
      <c r="SKV1937" s="67"/>
      <c r="SKW1937" s="67"/>
      <c r="SKX1937" s="67"/>
      <c r="SKY1937" s="67"/>
      <c r="SKZ1937" s="67"/>
      <c r="SLA1937" s="67"/>
      <c r="SLB1937" s="67"/>
      <c r="SLC1937" s="67"/>
      <c r="SLD1937" s="67"/>
      <c r="SLE1937" s="67"/>
      <c r="SLF1937" s="67"/>
      <c r="SLG1937" s="67"/>
      <c r="SLH1937" s="67"/>
      <c r="SLI1937" s="67"/>
      <c r="SLJ1937" s="67"/>
      <c r="SLK1937" s="67"/>
      <c r="SLL1937" s="67"/>
      <c r="SLM1937" s="67"/>
      <c r="SLN1937" s="67"/>
      <c r="SLO1937" s="67"/>
      <c r="SLP1937" s="67"/>
      <c r="SLQ1937" s="67"/>
      <c r="SLR1937" s="67"/>
      <c r="SLS1937" s="67"/>
      <c r="SLT1937" s="67"/>
      <c r="SLU1937" s="67"/>
      <c r="SLV1937" s="67"/>
      <c r="SLW1937" s="67"/>
      <c r="SLX1937" s="67"/>
      <c r="SLY1937" s="67"/>
      <c r="SLZ1937" s="67"/>
      <c r="SMA1937" s="67"/>
      <c r="SMB1937" s="67"/>
      <c r="SMC1937" s="67"/>
      <c r="SMD1937" s="67"/>
      <c r="SME1937" s="67"/>
      <c r="SMF1937" s="67"/>
      <c r="SMG1937" s="67"/>
      <c r="SMH1937" s="67"/>
      <c r="SMI1937" s="67"/>
      <c r="SMJ1937" s="67"/>
      <c r="SMK1937" s="67"/>
      <c r="SML1937" s="67"/>
      <c r="SMM1937" s="67"/>
      <c r="SMN1937" s="67"/>
      <c r="SMO1937" s="67"/>
      <c r="SMP1937" s="67"/>
      <c r="SMQ1937" s="67"/>
      <c r="SMR1937" s="67"/>
      <c r="SMS1937" s="67"/>
      <c r="SMT1937" s="67"/>
      <c r="SMU1937" s="67"/>
      <c r="SMV1937" s="67"/>
      <c r="SMW1937" s="67"/>
      <c r="SMX1937" s="67"/>
      <c r="SMY1937" s="67"/>
      <c r="SMZ1937" s="67"/>
      <c r="SNA1937" s="67"/>
      <c r="SNB1937" s="67"/>
      <c r="SNC1937" s="67"/>
      <c r="SND1937" s="67"/>
      <c r="SNE1937" s="67"/>
      <c r="SNF1937" s="67"/>
      <c r="SNG1937" s="67"/>
      <c r="SNH1937" s="67"/>
      <c r="SNI1937" s="67"/>
      <c r="SNJ1937" s="67"/>
      <c r="SNK1937" s="67"/>
      <c r="SNL1937" s="67"/>
      <c r="SNM1937" s="67"/>
      <c r="SNN1937" s="67"/>
      <c r="SNO1937" s="67"/>
      <c r="SNP1937" s="67"/>
      <c r="SNQ1937" s="67"/>
      <c r="SNR1937" s="67"/>
      <c r="SNS1937" s="67"/>
      <c r="SNT1937" s="67"/>
      <c r="SNU1937" s="67"/>
      <c r="SNV1937" s="67"/>
      <c r="SNW1937" s="67"/>
      <c r="SNX1937" s="67"/>
      <c r="SNY1937" s="67"/>
      <c r="SNZ1937" s="67"/>
      <c r="SOA1937" s="67"/>
      <c r="SOB1937" s="67"/>
      <c r="SOC1937" s="67"/>
      <c r="SOD1937" s="67"/>
      <c r="SOE1937" s="67"/>
      <c r="SOF1937" s="67"/>
      <c r="SOG1937" s="67"/>
      <c r="SOH1937" s="67"/>
      <c r="SOI1937" s="67"/>
      <c r="SOJ1937" s="67"/>
      <c r="SOK1937" s="67"/>
      <c r="SOL1937" s="67"/>
      <c r="SOM1937" s="67"/>
      <c r="SON1937" s="67"/>
      <c r="SOO1937" s="67"/>
      <c r="SOP1937" s="67"/>
      <c r="SOQ1937" s="67"/>
      <c r="SOR1937" s="67"/>
      <c r="SOS1937" s="67"/>
      <c r="SOT1937" s="67"/>
      <c r="SOU1937" s="67"/>
      <c r="SOV1937" s="67"/>
      <c r="SOW1937" s="67"/>
      <c r="SOX1937" s="67"/>
      <c r="SOY1937" s="67"/>
      <c r="SOZ1937" s="67"/>
      <c r="SPA1937" s="67"/>
      <c r="SPB1937" s="67"/>
      <c r="SPC1937" s="67"/>
      <c r="SPD1937" s="67"/>
      <c r="SPE1937" s="67"/>
      <c r="SPF1937" s="67"/>
      <c r="SPG1937" s="67"/>
      <c r="SPH1937" s="67"/>
      <c r="SPI1937" s="67"/>
      <c r="SPJ1937" s="67"/>
      <c r="SPK1937" s="67"/>
      <c r="SPL1937" s="67"/>
      <c r="SPM1937" s="67"/>
      <c r="SPN1937" s="67"/>
      <c r="SPO1937" s="67"/>
      <c r="SPP1937" s="67"/>
      <c r="SPQ1937" s="67"/>
      <c r="SPR1937" s="67"/>
      <c r="SPS1937" s="67"/>
      <c r="SPT1937" s="67"/>
      <c r="SPU1937" s="67"/>
      <c r="SPV1937" s="67"/>
      <c r="SPW1937" s="67"/>
      <c r="SPX1937" s="67"/>
      <c r="SPY1937" s="67"/>
      <c r="SPZ1937" s="67"/>
      <c r="SQA1937" s="67"/>
      <c r="SQB1937" s="67"/>
      <c r="SQC1937" s="67"/>
      <c r="SQD1937" s="67"/>
      <c r="SQE1937" s="67"/>
      <c r="SQF1937" s="67"/>
      <c r="SQG1937" s="67"/>
      <c r="SQH1937" s="67"/>
      <c r="SQI1937" s="67"/>
      <c r="SQJ1937" s="67"/>
      <c r="SQK1937" s="67"/>
      <c r="SQM1937" s="67"/>
      <c r="SQN1937" s="67"/>
      <c r="SQO1937" s="67"/>
      <c r="SQP1937" s="67"/>
      <c r="SQQ1937" s="67"/>
      <c r="SQS1937" s="67"/>
      <c r="SQT1937" s="67"/>
      <c r="SQU1937" s="67"/>
      <c r="SQV1937" s="67"/>
      <c r="SQW1937" s="67"/>
      <c r="SQX1937" s="67"/>
      <c r="SQY1937" s="67"/>
      <c r="SQZ1937" s="67"/>
      <c r="SRA1937" s="67"/>
      <c r="SRB1937" s="67"/>
      <c r="SRC1937" s="67"/>
      <c r="SRD1937" s="67"/>
      <c r="SRE1937" s="67"/>
      <c r="SRF1937" s="67"/>
      <c r="SRG1937" s="67"/>
      <c r="SRH1937" s="67"/>
      <c r="SRI1937" s="67"/>
      <c r="SRJ1937" s="67"/>
      <c r="SRK1937" s="67"/>
      <c r="SRL1937" s="67"/>
      <c r="SRM1937" s="67"/>
      <c r="SRN1937" s="67"/>
      <c r="SRO1937" s="67"/>
      <c r="SRP1937" s="67"/>
      <c r="SRQ1937" s="67"/>
      <c r="SRR1937" s="67"/>
      <c r="SRS1937" s="67"/>
      <c r="SRT1937" s="67"/>
      <c r="SRU1937" s="67"/>
      <c r="SRV1937" s="67"/>
      <c r="SRW1937" s="67"/>
      <c r="SRX1937" s="67"/>
      <c r="SRY1937" s="67"/>
      <c r="SRZ1937" s="67"/>
      <c r="SSA1937" s="67"/>
      <c r="SSB1937" s="67"/>
      <c r="SSC1937" s="67"/>
      <c r="SSD1937" s="67"/>
      <c r="SSE1937" s="67"/>
      <c r="SSF1937" s="67"/>
      <c r="SSG1937" s="67"/>
      <c r="SSH1937" s="67"/>
      <c r="SSI1937" s="67"/>
      <c r="SSJ1937" s="67"/>
      <c r="SSK1937" s="67"/>
      <c r="SSL1937" s="67"/>
      <c r="SSM1937" s="67"/>
      <c r="SSN1937" s="67"/>
      <c r="SSO1937" s="67"/>
      <c r="SSP1937" s="67"/>
      <c r="SSQ1937" s="67"/>
      <c r="SSR1937" s="67"/>
      <c r="SSS1937" s="67"/>
      <c r="SST1937" s="67"/>
      <c r="SSU1937" s="67"/>
      <c r="SSV1937" s="67"/>
      <c r="SSW1937" s="67"/>
      <c r="SSX1937" s="67"/>
      <c r="SSY1937" s="67"/>
      <c r="SSZ1937" s="67"/>
      <c r="STA1937" s="67"/>
      <c r="STB1937" s="67"/>
      <c r="STC1937" s="67"/>
      <c r="STD1937" s="67"/>
      <c r="STE1937" s="67"/>
      <c r="STF1937" s="67"/>
      <c r="STG1937" s="67"/>
      <c r="STH1937" s="67"/>
      <c r="STI1937" s="67"/>
      <c r="STJ1937" s="67"/>
      <c r="STK1937" s="67"/>
      <c r="STL1937" s="67"/>
      <c r="STM1937" s="67"/>
      <c r="STN1937" s="67"/>
      <c r="STO1937" s="67"/>
      <c r="STP1937" s="67"/>
      <c r="STQ1937" s="67"/>
      <c r="STR1937" s="67"/>
      <c r="STS1937" s="67"/>
      <c r="STT1937" s="67"/>
      <c r="STU1937" s="67"/>
      <c r="STV1937" s="67"/>
      <c r="STW1937" s="67"/>
      <c r="STX1937" s="67"/>
      <c r="STY1937" s="67"/>
      <c r="STZ1937" s="67"/>
      <c r="SUA1937" s="67"/>
      <c r="SUB1937" s="67"/>
      <c r="SUC1937" s="67"/>
      <c r="SUD1937" s="67"/>
      <c r="SUE1937" s="67"/>
      <c r="SUF1937" s="67"/>
      <c r="SUG1937" s="67"/>
      <c r="SUH1937" s="67"/>
      <c r="SUI1937" s="67"/>
      <c r="SUJ1937" s="67"/>
      <c r="SUK1937" s="67"/>
      <c r="SUL1937" s="67"/>
      <c r="SUM1937" s="67"/>
      <c r="SUN1937" s="67"/>
      <c r="SUO1937" s="67"/>
      <c r="SUP1937" s="67"/>
      <c r="SUQ1937" s="67"/>
      <c r="SUR1937" s="67"/>
      <c r="SUS1937" s="67"/>
      <c r="SUT1937" s="67"/>
      <c r="SUU1937" s="67"/>
      <c r="SUV1937" s="67"/>
      <c r="SUW1937" s="67"/>
      <c r="SUX1937" s="67"/>
      <c r="SUY1937" s="67"/>
      <c r="SUZ1937" s="67"/>
      <c r="SVA1937" s="67"/>
      <c r="SVB1937" s="67"/>
      <c r="SVC1937" s="67"/>
      <c r="SVD1937" s="67"/>
      <c r="SVE1937" s="67"/>
      <c r="SVF1937" s="67"/>
      <c r="SVG1937" s="67"/>
      <c r="SVH1937" s="67"/>
      <c r="SVI1937" s="67"/>
      <c r="SVJ1937" s="67"/>
      <c r="SVK1937" s="67"/>
      <c r="SVL1937" s="67"/>
      <c r="SVM1937" s="67"/>
      <c r="SVN1937" s="67"/>
      <c r="SVO1937" s="67"/>
      <c r="SVP1937" s="67"/>
      <c r="SVQ1937" s="67"/>
      <c r="SVR1937" s="67"/>
      <c r="SVS1937" s="67"/>
      <c r="SVT1937" s="67"/>
      <c r="SVU1937" s="67"/>
      <c r="SVV1937" s="67"/>
      <c r="SVW1937" s="67"/>
      <c r="SVX1937" s="67"/>
      <c r="SVY1937" s="67"/>
      <c r="SVZ1937" s="67"/>
      <c r="SWA1937" s="67"/>
      <c r="SWB1937" s="67"/>
      <c r="SWC1937" s="67"/>
      <c r="SWD1937" s="67"/>
      <c r="SWE1937" s="67"/>
      <c r="SWF1937" s="67"/>
      <c r="SWG1937" s="67"/>
      <c r="SWH1937" s="67"/>
      <c r="SWI1937" s="67"/>
      <c r="SWJ1937" s="67"/>
      <c r="SWK1937" s="67"/>
      <c r="SWL1937" s="67"/>
      <c r="SWM1937" s="67"/>
      <c r="SWN1937" s="67"/>
      <c r="SWO1937" s="67"/>
      <c r="SWP1937" s="67"/>
      <c r="SWQ1937" s="67"/>
      <c r="SWR1937" s="67"/>
      <c r="SWS1937" s="67"/>
      <c r="SWT1937" s="67"/>
      <c r="SWU1937" s="67"/>
      <c r="SWV1937" s="67"/>
      <c r="SWW1937" s="67"/>
      <c r="SWX1937" s="67"/>
      <c r="SWY1937" s="67"/>
      <c r="SWZ1937" s="67"/>
      <c r="SXA1937" s="67"/>
      <c r="SXB1937" s="67"/>
      <c r="SXC1937" s="67"/>
      <c r="SXD1937" s="67"/>
      <c r="SXE1937" s="67"/>
      <c r="SXF1937" s="67"/>
      <c r="SXG1937" s="67"/>
      <c r="SXH1937" s="67"/>
      <c r="SXI1937" s="67"/>
      <c r="SXJ1937" s="67"/>
      <c r="SXK1937" s="67"/>
      <c r="SXL1937" s="67"/>
      <c r="SXM1937" s="67"/>
      <c r="SXN1937" s="67"/>
      <c r="SXO1937" s="67"/>
      <c r="SXP1937" s="67"/>
      <c r="SXQ1937" s="67"/>
      <c r="SXR1937" s="67"/>
      <c r="SXS1937" s="67"/>
      <c r="SXT1937" s="67"/>
      <c r="SXU1937" s="67"/>
      <c r="SXV1937" s="67"/>
      <c r="SXW1937" s="67"/>
      <c r="SXX1937" s="67"/>
      <c r="SXY1937" s="67"/>
      <c r="SXZ1937" s="67"/>
      <c r="SYA1937" s="67"/>
      <c r="SYB1937" s="67"/>
      <c r="SYC1937" s="67"/>
      <c r="SYD1937" s="67"/>
      <c r="SYE1937" s="67"/>
      <c r="SYF1937" s="67"/>
      <c r="SYG1937" s="67"/>
      <c r="SYH1937" s="67"/>
      <c r="SYI1937" s="67"/>
      <c r="SYJ1937" s="67"/>
      <c r="SYK1937" s="67"/>
      <c r="SYL1937" s="67"/>
      <c r="SYM1937" s="67"/>
      <c r="SYN1937" s="67"/>
      <c r="SYO1937" s="67"/>
      <c r="SYP1937" s="67"/>
      <c r="SYQ1937" s="67"/>
      <c r="SYR1937" s="67"/>
      <c r="SYS1937" s="67"/>
      <c r="SYT1937" s="67"/>
      <c r="SYU1937" s="67"/>
      <c r="SYV1937" s="67"/>
      <c r="SYW1937" s="67"/>
      <c r="SYX1937" s="67"/>
      <c r="SYY1937" s="67"/>
      <c r="SYZ1937" s="67"/>
      <c r="SZA1937" s="67"/>
      <c r="SZB1937" s="67"/>
      <c r="SZC1937" s="67"/>
      <c r="SZD1937" s="67"/>
      <c r="SZE1937" s="67"/>
      <c r="SZF1937" s="67"/>
      <c r="SZG1937" s="67"/>
      <c r="SZH1937" s="67"/>
      <c r="SZI1937" s="67"/>
      <c r="SZJ1937" s="67"/>
      <c r="SZK1937" s="67"/>
      <c r="SZL1937" s="67"/>
      <c r="SZM1937" s="67"/>
      <c r="SZN1937" s="67"/>
      <c r="SZO1937" s="67"/>
      <c r="SZP1937" s="67"/>
      <c r="SZQ1937" s="67"/>
      <c r="SZR1937" s="67"/>
      <c r="SZS1937" s="67"/>
      <c r="SZT1937" s="67"/>
      <c r="SZU1937" s="67"/>
      <c r="SZV1937" s="67"/>
      <c r="SZW1937" s="67"/>
      <c r="SZX1937" s="67"/>
      <c r="SZY1937" s="67"/>
      <c r="SZZ1937" s="67"/>
      <c r="TAA1937" s="67"/>
      <c r="TAB1937" s="67"/>
      <c r="TAC1937" s="67"/>
      <c r="TAD1937" s="67"/>
      <c r="TAE1937" s="67"/>
      <c r="TAF1937" s="67"/>
      <c r="TAG1937" s="67"/>
      <c r="TAI1937" s="67"/>
      <c r="TAJ1937" s="67"/>
      <c r="TAK1937" s="67"/>
      <c r="TAL1937" s="67"/>
      <c r="TAM1937" s="67"/>
      <c r="TAO1937" s="67"/>
      <c r="TAP1937" s="67"/>
      <c r="TAQ1937" s="67"/>
      <c r="TAR1937" s="67"/>
      <c r="TAS1937" s="67"/>
      <c r="TAT1937" s="67"/>
      <c r="TAU1937" s="67"/>
      <c r="TAV1937" s="67"/>
      <c r="TAW1937" s="67"/>
      <c r="TAX1937" s="67"/>
      <c r="TAY1937" s="67"/>
      <c r="TAZ1937" s="67"/>
      <c r="TBA1937" s="67"/>
      <c r="TBB1937" s="67"/>
      <c r="TBC1937" s="67"/>
      <c r="TBD1937" s="67"/>
      <c r="TBE1937" s="67"/>
      <c r="TBF1937" s="67"/>
      <c r="TBG1937" s="67"/>
      <c r="TBH1937" s="67"/>
      <c r="TBI1937" s="67"/>
      <c r="TBJ1937" s="67"/>
      <c r="TBK1937" s="67"/>
      <c r="TBL1937" s="67"/>
      <c r="TBM1937" s="67"/>
      <c r="TBN1937" s="67"/>
      <c r="TBO1937" s="67"/>
      <c r="TBP1937" s="67"/>
      <c r="TBQ1937" s="67"/>
      <c r="TBR1937" s="67"/>
      <c r="TBS1937" s="67"/>
      <c r="TBT1937" s="67"/>
      <c r="TBU1937" s="67"/>
      <c r="TBV1937" s="67"/>
      <c r="TBW1937" s="67"/>
      <c r="TBX1937" s="67"/>
      <c r="TBY1937" s="67"/>
      <c r="TBZ1937" s="67"/>
      <c r="TCA1937" s="67"/>
      <c r="TCB1937" s="67"/>
      <c r="TCC1937" s="67"/>
      <c r="TCD1937" s="67"/>
      <c r="TCE1937" s="67"/>
      <c r="TCF1937" s="67"/>
      <c r="TCG1937" s="67"/>
      <c r="TCH1937" s="67"/>
      <c r="TCI1937" s="67"/>
      <c r="TCJ1937" s="67"/>
      <c r="TCK1937" s="67"/>
      <c r="TCL1937" s="67"/>
      <c r="TCM1937" s="67"/>
      <c r="TCN1937" s="67"/>
      <c r="TCO1937" s="67"/>
      <c r="TCP1937" s="67"/>
      <c r="TCQ1937" s="67"/>
      <c r="TCR1937" s="67"/>
      <c r="TCS1937" s="67"/>
      <c r="TCT1937" s="67"/>
      <c r="TCU1937" s="67"/>
      <c r="TCV1937" s="67"/>
      <c r="TCW1937" s="67"/>
      <c r="TCX1937" s="67"/>
      <c r="TCY1937" s="67"/>
      <c r="TCZ1937" s="67"/>
      <c r="TDA1937" s="67"/>
      <c r="TDB1937" s="67"/>
      <c r="TDC1937" s="67"/>
      <c r="TDD1937" s="67"/>
      <c r="TDE1937" s="67"/>
      <c r="TDF1937" s="67"/>
      <c r="TDG1937" s="67"/>
      <c r="TDH1937" s="67"/>
      <c r="TDI1937" s="67"/>
      <c r="TDJ1937" s="67"/>
      <c r="TDK1937" s="67"/>
      <c r="TDL1937" s="67"/>
      <c r="TDM1937" s="67"/>
      <c r="TDN1937" s="67"/>
      <c r="TDO1937" s="67"/>
      <c r="TDP1937" s="67"/>
      <c r="TDQ1937" s="67"/>
      <c r="TDR1937" s="67"/>
      <c r="TDS1937" s="67"/>
      <c r="TDT1937" s="67"/>
      <c r="TDU1937" s="67"/>
      <c r="TDV1937" s="67"/>
      <c r="TDW1937" s="67"/>
      <c r="TDX1937" s="67"/>
      <c r="TDY1937" s="67"/>
      <c r="TDZ1937" s="67"/>
      <c r="TEA1937" s="67"/>
      <c r="TEB1937" s="67"/>
      <c r="TEC1937" s="67"/>
      <c r="TED1937" s="67"/>
      <c r="TEE1937" s="67"/>
      <c r="TEF1937" s="67"/>
      <c r="TEG1937" s="67"/>
      <c r="TEH1937" s="67"/>
      <c r="TEI1937" s="67"/>
      <c r="TEJ1937" s="67"/>
      <c r="TEK1937" s="67"/>
      <c r="TEL1937" s="67"/>
      <c r="TEM1937" s="67"/>
      <c r="TEN1937" s="67"/>
      <c r="TEO1937" s="67"/>
      <c r="TEP1937" s="67"/>
      <c r="TEQ1937" s="67"/>
      <c r="TER1937" s="67"/>
      <c r="TES1937" s="67"/>
      <c r="TET1937" s="67"/>
      <c r="TEU1937" s="67"/>
      <c r="TEV1937" s="67"/>
      <c r="TEW1937" s="67"/>
      <c r="TEX1937" s="67"/>
      <c r="TEY1937" s="67"/>
      <c r="TEZ1937" s="67"/>
      <c r="TFA1937" s="67"/>
      <c r="TFB1937" s="67"/>
      <c r="TFC1937" s="67"/>
      <c r="TFD1937" s="67"/>
      <c r="TFE1937" s="67"/>
      <c r="TFF1937" s="67"/>
      <c r="TFG1937" s="67"/>
      <c r="TFH1937" s="67"/>
      <c r="TFI1937" s="67"/>
      <c r="TFJ1937" s="67"/>
      <c r="TFK1937" s="67"/>
      <c r="TFL1937" s="67"/>
      <c r="TFM1937" s="67"/>
      <c r="TFN1937" s="67"/>
      <c r="TFO1937" s="67"/>
      <c r="TFP1937" s="67"/>
      <c r="TFQ1937" s="67"/>
      <c r="TFR1937" s="67"/>
      <c r="TFS1937" s="67"/>
      <c r="TFT1937" s="67"/>
      <c r="TFU1937" s="67"/>
      <c r="TFV1937" s="67"/>
      <c r="TFW1937" s="67"/>
      <c r="TFX1937" s="67"/>
      <c r="TFY1937" s="67"/>
      <c r="TFZ1937" s="67"/>
      <c r="TGA1937" s="67"/>
      <c r="TGB1937" s="67"/>
      <c r="TGC1937" s="67"/>
      <c r="TGD1937" s="67"/>
      <c r="TGE1937" s="67"/>
      <c r="TGF1937" s="67"/>
      <c r="TGG1937" s="67"/>
      <c r="TGH1937" s="67"/>
      <c r="TGI1937" s="67"/>
      <c r="TGJ1937" s="67"/>
      <c r="TGK1937" s="67"/>
      <c r="TGL1937" s="67"/>
      <c r="TGM1937" s="67"/>
      <c r="TGN1937" s="67"/>
      <c r="TGO1937" s="67"/>
      <c r="TGP1937" s="67"/>
      <c r="TGQ1937" s="67"/>
      <c r="TGR1937" s="67"/>
      <c r="TGS1937" s="67"/>
      <c r="TGT1937" s="67"/>
      <c r="TGU1937" s="67"/>
      <c r="TGV1937" s="67"/>
      <c r="TGW1937" s="67"/>
      <c r="TGX1937" s="67"/>
      <c r="TGY1937" s="67"/>
      <c r="TGZ1937" s="67"/>
      <c r="THA1937" s="67"/>
      <c r="THB1937" s="67"/>
      <c r="THC1937" s="67"/>
      <c r="THD1937" s="67"/>
      <c r="THE1937" s="67"/>
      <c r="THF1937" s="67"/>
      <c r="THG1937" s="67"/>
      <c r="THH1937" s="67"/>
      <c r="THI1937" s="67"/>
      <c r="THJ1937" s="67"/>
      <c r="THK1937" s="67"/>
      <c r="THL1937" s="67"/>
      <c r="THM1937" s="67"/>
      <c r="THN1937" s="67"/>
      <c r="THO1937" s="67"/>
      <c r="THP1937" s="67"/>
      <c r="THQ1937" s="67"/>
      <c r="THR1937" s="67"/>
      <c r="THS1937" s="67"/>
      <c r="THT1937" s="67"/>
      <c r="THU1937" s="67"/>
      <c r="THV1937" s="67"/>
      <c r="THW1937" s="67"/>
      <c r="THX1937" s="67"/>
      <c r="THY1937" s="67"/>
      <c r="THZ1937" s="67"/>
      <c r="TIA1937" s="67"/>
      <c r="TIB1937" s="67"/>
      <c r="TIC1937" s="67"/>
      <c r="TID1937" s="67"/>
      <c r="TIE1937" s="67"/>
      <c r="TIF1937" s="67"/>
      <c r="TIG1937" s="67"/>
      <c r="TIH1937" s="67"/>
      <c r="TII1937" s="67"/>
      <c r="TIJ1937" s="67"/>
      <c r="TIK1937" s="67"/>
      <c r="TIL1937" s="67"/>
      <c r="TIM1937" s="67"/>
      <c r="TIN1937" s="67"/>
      <c r="TIO1937" s="67"/>
      <c r="TIP1937" s="67"/>
      <c r="TIQ1937" s="67"/>
      <c r="TIR1937" s="67"/>
      <c r="TIS1937" s="67"/>
      <c r="TIT1937" s="67"/>
      <c r="TIU1937" s="67"/>
      <c r="TIV1937" s="67"/>
      <c r="TIW1937" s="67"/>
      <c r="TIX1937" s="67"/>
      <c r="TIY1937" s="67"/>
      <c r="TIZ1937" s="67"/>
      <c r="TJA1937" s="67"/>
      <c r="TJB1937" s="67"/>
      <c r="TJC1937" s="67"/>
      <c r="TJD1937" s="67"/>
      <c r="TJE1937" s="67"/>
      <c r="TJF1937" s="67"/>
      <c r="TJG1937" s="67"/>
      <c r="TJH1937" s="67"/>
      <c r="TJI1937" s="67"/>
      <c r="TJJ1937" s="67"/>
      <c r="TJK1937" s="67"/>
      <c r="TJL1937" s="67"/>
      <c r="TJM1937" s="67"/>
      <c r="TJN1937" s="67"/>
      <c r="TJO1937" s="67"/>
      <c r="TJP1937" s="67"/>
      <c r="TJQ1937" s="67"/>
      <c r="TJR1937" s="67"/>
      <c r="TJS1937" s="67"/>
      <c r="TJT1937" s="67"/>
      <c r="TJU1937" s="67"/>
      <c r="TJV1937" s="67"/>
      <c r="TJW1937" s="67"/>
      <c r="TJX1937" s="67"/>
      <c r="TJY1937" s="67"/>
      <c r="TJZ1937" s="67"/>
      <c r="TKA1937" s="67"/>
      <c r="TKB1937" s="67"/>
      <c r="TKC1937" s="67"/>
      <c r="TKE1937" s="67"/>
      <c r="TKF1937" s="67"/>
      <c r="TKG1937" s="67"/>
      <c r="TKH1937" s="67"/>
      <c r="TKI1937" s="67"/>
      <c r="TKK1937" s="67"/>
      <c r="TKL1937" s="67"/>
      <c r="TKM1937" s="67"/>
      <c r="TKN1937" s="67"/>
      <c r="TKO1937" s="67"/>
      <c r="TKP1937" s="67"/>
      <c r="TKQ1937" s="67"/>
      <c r="TKR1937" s="67"/>
      <c r="TKS1937" s="67"/>
      <c r="TKT1937" s="67"/>
      <c r="TKU1937" s="67"/>
      <c r="TKV1937" s="67"/>
      <c r="TKW1937" s="67"/>
      <c r="TKX1937" s="67"/>
      <c r="TKY1937" s="67"/>
      <c r="TKZ1937" s="67"/>
      <c r="TLA1937" s="67"/>
      <c r="TLB1937" s="67"/>
      <c r="TLC1937" s="67"/>
      <c r="TLD1937" s="67"/>
      <c r="TLE1937" s="67"/>
      <c r="TLF1937" s="67"/>
      <c r="TLG1937" s="67"/>
      <c r="TLH1937" s="67"/>
      <c r="TLI1937" s="67"/>
      <c r="TLJ1937" s="67"/>
      <c r="TLK1937" s="67"/>
      <c r="TLL1937" s="67"/>
      <c r="TLM1937" s="67"/>
      <c r="TLN1937" s="67"/>
      <c r="TLO1937" s="67"/>
      <c r="TLP1937" s="67"/>
      <c r="TLQ1937" s="67"/>
      <c r="TLR1937" s="67"/>
      <c r="TLS1937" s="67"/>
      <c r="TLT1937" s="67"/>
      <c r="TLU1937" s="67"/>
      <c r="TLV1937" s="67"/>
      <c r="TLW1937" s="67"/>
      <c r="TLX1937" s="67"/>
      <c r="TLY1937" s="67"/>
      <c r="TLZ1937" s="67"/>
      <c r="TMA1937" s="67"/>
      <c r="TMB1937" s="67"/>
      <c r="TMC1937" s="67"/>
      <c r="TMD1937" s="67"/>
      <c r="TME1937" s="67"/>
      <c r="TMF1937" s="67"/>
      <c r="TMG1937" s="67"/>
      <c r="TMH1937" s="67"/>
      <c r="TMI1937" s="67"/>
      <c r="TMJ1937" s="67"/>
      <c r="TMK1937" s="67"/>
      <c r="TML1937" s="67"/>
      <c r="TMM1937" s="67"/>
      <c r="TMN1937" s="67"/>
      <c r="TMO1937" s="67"/>
      <c r="TMP1937" s="67"/>
      <c r="TMQ1937" s="67"/>
      <c r="TMR1937" s="67"/>
      <c r="TMS1937" s="67"/>
      <c r="TMT1937" s="67"/>
      <c r="TMU1937" s="67"/>
      <c r="TMV1937" s="67"/>
      <c r="TMW1937" s="67"/>
      <c r="TMX1937" s="67"/>
      <c r="TMY1937" s="67"/>
      <c r="TMZ1937" s="67"/>
      <c r="TNA1937" s="67"/>
      <c r="TNB1937" s="67"/>
      <c r="TNC1937" s="67"/>
      <c r="TND1937" s="67"/>
      <c r="TNE1937" s="67"/>
      <c r="TNF1937" s="67"/>
      <c r="TNG1937" s="67"/>
      <c r="TNH1937" s="67"/>
      <c r="TNI1937" s="67"/>
      <c r="TNJ1937" s="67"/>
      <c r="TNK1937" s="67"/>
      <c r="TNL1937" s="67"/>
      <c r="TNM1937" s="67"/>
      <c r="TNN1937" s="67"/>
      <c r="TNO1937" s="67"/>
      <c r="TNP1937" s="67"/>
      <c r="TNQ1937" s="67"/>
      <c r="TNR1937" s="67"/>
      <c r="TNS1937" s="67"/>
      <c r="TNT1937" s="67"/>
      <c r="TNU1937" s="67"/>
      <c r="TNV1937" s="67"/>
      <c r="TNW1937" s="67"/>
      <c r="TNX1937" s="67"/>
      <c r="TNY1937" s="67"/>
      <c r="TNZ1937" s="67"/>
      <c r="TOA1937" s="67"/>
      <c r="TOB1937" s="67"/>
      <c r="TOC1937" s="67"/>
      <c r="TOD1937" s="67"/>
      <c r="TOE1937" s="67"/>
      <c r="TOF1937" s="67"/>
      <c r="TOG1937" s="67"/>
      <c r="TOH1937" s="67"/>
      <c r="TOI1937" s="67"/>
      <c r="TOJ1937" s="67"/>
      <c r="TOK1937" s="67"/>
      <c r="TOL1937" s="67"/>
      <c r="TOM1937" s="67"/>
      <c r="TON1937" s="67"/>
      <c r="TOO1937" s="67"/>
      <c r="TOP1937" s="67"/>
      <c r="TOQ1937" s="67"/>
      <c r="TOR1937" s="67"/>
      <c r="TOS1937" s="67"/>
      <c r="TOT1937" s="67"/>
      <c r="TOU1937" s="67"/>
      <c r="TOV1937" s="67"/>
      <c r="TOW1937" s="67"/>
      <c r="TOX1937" s="67"/>
      <c r="TOY1937" s="67"/>
      <c r="TOZ1937" s="67"/>
      <c r="TPA1937" s="67"/>
      <c r="TPB1937" s="67"/>
      <c r="TPC1937" s="67"/>
      <c r="TPD1937" s="67"/>
      <c r="TPE1937" s="67"/>
      <c r="TPF1937" s="67"/>
      <c r="TPG1937" s="67"/>
      <c r="TPH1937" s="67"/>
      <c r="TPI1937" s="67"/>
      <c r="TPJ1937" s="67"/>
      <c r="TPK1937" s="67"/>
      <c r="TPL1937" s="67"/>
      <c r="TPM1937" s="67"/>
      <c r="TPN1937" s="67"/>
      <c r="TPO1937" s="67"/>
      <c r="TPP1937" s="67"/>
      <c r="TPQ1937" s="67"/>
      <c r="TPR1937" s="67"/>
      <c r="TPS1937" s="67"/>
      <c r="TPT1937" s="67"/>
      <c r="TPU1937" s="67"/>
      <c r="TPV1937" s="67"/>
      <c r="TPW1937" s="67"/>
      <c r="TPX1937" s="67"/>
      <c r="TPY1937" s="67"/>
      <c r="TPZ1937" s="67"/>
      <c r="TQA1937" s="67"/>
      <c r="TQB1937" s="67"/>
      <c r="TQC1937" s="67"/>
      <c r="TQD1937" s="67"/>
      <c r="TQE1937" s="67"/>
      <c r="TQF1937" s="67"/>
      <c r="TQG1937" s="67"/>
      <c r="TQH1937" s="67"/>
      <c r="TQI1937" s="67"/>
      <c r="TQJ1937" s="67"/>
      <c r="TQK1937" s="67"/>
      <c r="TQL1937" s="67"/>
      <c r="TQM1937" s="67"/>
      <c r="TQN1937" s="67"/>
      <c r="TQO1937" s="67"/>
      <c r="TQP1937" s="67"/>
      <c r="TQQ1937" s="67"/>
      <c r="TQR1937" s="67"/>
      <c r="TQS1937" s="67"/>
      <c r="TQT1937" s="67"/>
      <c r="TQU1937" s="67"/>
      <c r="TQV1937" s="67"/>
      <c r="TQW1937" s="67"/>
      <c r="TQX1937" s="67"/>
      <c r="TQY1937" s="67"/>
      <c r="TQZ1937" s="67"/>
      <c r="TRA1937" s="67"/>
      <c r="TRB1937" s="67"/>
      <c r="TRC1937" s="67"/>
      <c r="TRD1937" s="67"/>
      <c r="TRE1937" s="67"/>
      <c r="TRF1937" s="67"/>
      <c r="TRG1937" s="67"/>
      <c r="TRH1937" s="67"/>
      <c r="TRI1937" s="67"/>
      <c r="TRJ1937" s="67"/>
      <c r="TRK1937" s="67"/>
      <c r="TRL1937" s="67"/>
      <c r="TRM1937" s="67"/>
      <c r="TRN1937" s="67"/>
      <c r="TRO1937" s="67"/>
      <c r="TRP1937" s="67"/>
      <c r="TRQ1937" s="67"/>
      <c r="TRR1937" s="67"/>
      <c r="TRS1937" s="67"/>
      <c r="TRT1937" s="67"/>
      <c r="TRU1937" s="67"/>
      <c r="TRV1937" s="67"/>
      <c r="TRW1937" s="67"/>
      <c r="TRX1937" s="67"/>
      <c r="TRY1937" s="67"/>
      <c r="TRZ1937" s="67"/>
      <c r="TSA1937" s="67"/>
      <c r="TSB1937" s="67"/>
      <c r="TSC1937" s="67"/>
      <c r="TSD1937" s="67"/>
      <c r="TSE1937" s="67"/>
      <c r="TSF1937" s="67"/>
      <c r="TSG1937" s="67"/>
      <c r="TSH1937" s="67"/>
      <c r="TSI1937" s="67"/>
      <c r="TSJ1937" s="67"/>
      <c r="TSK1937" s="67"/>
      <c r="TSL1937" s="67"/>
      <c r="TSM1937" s="67"/>
      <c r="TSN1937" s="67"/>
      <c r="TSO1937" s="67"/>
      <c r="TSP1937" s="67"/>
      <c r="TSQ1937" s="67"/>
      <c r="TSR1937" s="67"/>
      <c r="TSS1937" s="67"/>
      <c r="TST1937" s="67"/>
      <c r="TSU1937" s="67"/>
      <c r="TSV1937" s="67"/>
      <c r="TSW1937" s="67"/>
      <c r="TSX1937" s="67"/>
      <c r="TSY1937" s="67"/>
      <c r="TSZ1937" s="67"/>
      <c r="TTA1937" s="67"/>
      <c r="TTB1937" s="67"/>
      <c r="TTC1937" s="67"/>
      <c r="TTD1937" s="67"/>
      <c r="TTE1937" s="67"/>
      <c r="TTF1937" s="67"/>
      <c r="TTG1937" s="67"/>
      <c r="TTH1937" s="67"/>
      <c r="TTI1937" s="67"/>
      <c r="TTJ1937" s="67"/>
      <c r="TTK1937" s="67"/>
      <c r="TTL1937" s="67"/>
      <c r="TTM1937" s="67"/>
      <c r="TTN1937" s="67"/>
      <c r="TTO1937" s="67"/>
      <c r="TTP1937" s="67"/>
      <c r="TTQ1937" s="67"/>
      <c r="TTR1937" s="67"/>
      <c r="TTS1937" s="67"/>
      <c r="TTT1937" s="67"/>
      <c r="TTU1937" s="67"/>
      <c r="TTV1937" s="67"/>
      <c r="TTW1937" s="67"/>
      <c r="TTX1937" s="67"/>
      <c r="TTY1937" s="67"/>
      <c r="TUA1937" s="67"/>
      <c r="TUB1937" s="67"/>
      <c r="TUC1937" s="67"/>
      <c r="TUD1937" s="67"/>
      <c r="TUE1937" s="67"/>
      <c r="TUG1937" s="67"/>
      <c r="TUH1937" s="67"/>
      <c r="TUI1937" s="67"/>
      <c r="TUJ1937" s="67"/>
      <c r="TUK1937" s="67"/>
      <c r="TUL1937" s="67"/>
      <c r="TUM1937" s="67"/>
      <c r="TUN1937" s="67"/>
      <c r="TUO1937" s="67"/>
      <c r="TUP1937" s="67"/>
      <c r="TUQ1937" s="67"/>
      <c r="TUR1937" s="67"/>
      <c r="TUS1937" s="67"/>
      <c r="TUT1937" s="67"/>
      <c r="TUU1937" s="67"/>
      <c r="TUV1937" s="67"/>
      <c r="TUW1937" s="67"/>
      <c r="TUX1937" s="67"/>
      <c r="TUY1937" s="67"/>
      <c r="TUZ1937" s="67"/>
      <c r="TVA1937" s="67"/>
      <c r="TVB1937" s="67"/>
      <c r="TVC1937" s="67"/>
      <c r="TVD1937" s="67"/>
      <c r="TVE1937" s="67"/>
      <c r="TVF1937" s="67"/>
      <c r="TVG1937" s="67"/>
      <c r="TVH1937" s="67"/>
      <c r="TVI1937" s="67"/>
      <c r="TVJ1937" s="67"/>
      <c r="TVK1937" s="67"/>
      <c r="TVL1937" s="67"/>
      <c r="TVM1937" s="67"/>
      <c r="TVN1937" s="67"/>
      <c r="TVO1937" s="67"/>
      <c r="TVP1937" s="67"/>
      <c r="TVQ1937" s="67"/>
      <c r="TVR1937" s="67"/>
      <c r="TVS1937" s="67"/>
      <c r="TVT1937" s="67"/>
      <c r="TVU1937" s="67"/>
      <c r="TVV1937" s="67"/>
      <c r="TVW1937" s="67"/>
      <c r="TVX1937" s="67"/>
      <c r="TVY1937" s="67"/>
      <c r="TVZ1937" s="67"/>
      <c r="TWA1937" s="67"/>
      <c r="TWB1937" s="67"/>
      <c r="TWC1937" s="67"/>
      <c r="TWD1937" s="67"/>
      <c r="TWE1937" s="67"/>
      <c r="TWF1937" s="67"/>
      <c r="TWG1937" s="67"/>
      <c r="TWH1937" s="67"/>
      <c r="TWI1937" s="67"/>
      <c r="TWJ1937" s="67"/>
      <c r="TWK1937" s="67"/>
      <c r="TWL1937" s="67"/>
      <c r="TWM1937" s="67"/>
      <c r="TWN1937" s="67"/>
      <c r="TWO1937" s="67"/>
      <c r="TWP1937" s="67"/>
      <c r="TWQ1937" s="67"/>
      <c r="TWR1937" s="67"/>
      <c r="TWS1937" s="67"/>
      <c r="TWT1937" s="67"/>
      <c r="TWU1937" s="67"/>
      <c r="TWV1937" s="67"/>
      <c r="TWW1937" s="67"/>
      <c r="TWX1937" s="67"/>
      <c r="TWY1937" s="67"/>
      <c r="TWZ1937" s="67"/>
      <c r="TXA1937" s="67"/>
      <c r="TXB1937" s="67"/>
      <c r="TXC1937" s="67"/>
      <c r="TXD1937" s="67"/>
      <c r="TXE1937" s="67"/>
      <c r="TXF1937" s="67"/>
      <c r="TXG1937" s="67"/>
      <c r="TXH1937" s="67"/>
      <c r="TXI1937" s="67"/>
      <c r="TXJ1937" s="67"/>
      <c r="TXK1937" s="67"/>
      <c r="TXL1937" s="67"/>
      <c r="TXM1937" s="67"/>
      <c r="TXN1937" s="67"/>
      <c r="TXO1937" s="67"/>
      <c r="TXP1937" s="67"/>
      <c r="TXQ1937" s="67"/>
      <c r="TXR1937" s="67"/>
      <c r="TXS1937" s="67"/>
      <c r="TXT1937" s="67"/>
      <c r="TXU1937" s="67"/>
      <c r="TXV1937" s="67"/>
      <c r="TXW1937" s="67"/>
      <c r="TXX1937" s="67"/>
      <c r="TXY1937" s="67"/>
      <c r="TXZ1937" s="67"/>
      <c r="TYA1937" s="67"/>
      <c r="TYB1937" s="67"/>
      <c r="TYC1937" s="67"/>
      <c r="TYD1937" s="67"/>
      <c r="TYE1937" s="67"/>
      <c r="TYF1937" s="67"/>
      <c r="TYG1937" s="67"/>
      <c r="TYH1937" s="67"/>
      <c r="TYI1937" s="67"/>
      <c r="TYJ1937" s="67"/>
      <c r="TYK1937" s="67"/>
      <c r="TYL1937" s="67"/>
      <c r="TYM1937" s="67"/>
      <c r="TYN1937" s="67"/>
      <c r="TYO1937" s="67"/>
      <c r="TYP1937" s="67"/>
      <c r="TYQ1937" s="67"/>
      <c r="TYR1937" s="67"/>
      <c r="TYS1937" s="67"/>
      <c r="TYT1937" s="67"/>
      <c r="TYU1937" s="67"/>
      <c r="TYV1937" s="67"/>
      <c r="TYW1937" s="67"/>
      <c r="TYX1937" s="67"/>
      <c r="TYY1937" s="67"/>
      <c r="TYZ1937" s="67"/>
      <c r="TZA1937" s="67"/>
      <c r="TZB1937" s="67"/>
      <c r="TZC1937" s="67"/>
      <c r="TZD1937" s="67"/>
      <c r="TZE1937" s="67"/>
      <c r="TZF1937" s="67"/>
      <c r="TZG1937" s="67"/>
      <c r="TZH1937" s="67"/>
      <c r="TZI1937" s="67"/>
      <c r="TZJ1937" s="67"/>
      <c r="TZK1937" s="67"/>
      <c r="TZL1937" s="67"/>
      <c r="TZM1937" s="67"/>
      <c r="TZN1937" s="67"/>
      <c r="TZO1937" s="67"/>
      <c r="TZP1937" s="67"/>
      <c r="TZQ1937" s="67"/>
      <c r="TZR1937" s="67"/>
      <c r="TZS1937" s="67"/>
      <c r="TZT1937" s="67"/>
      <c r="TZU1937" s="67"/>
      <c r="TZV1937" s="67"/>
      <c r="TZW1937" s="67"/>
      <c r="TZX1937" s="67"/>
      <c r="TZY1937" s="67"/>
      <c r="TZZ1937" s="67"/>
      <c r="UAA1937" s="67"/>
      <c r="UAB1937" s="67"/>
      <c r="UAC1937" s="67"/>
      <c r="UAD1937" s="67"/>
      <c r="UAE1937" s="67"/>
      <c r="UAF1937" s="67"/>
      <c r="UAG1937" s="67"/>
      <c r="UAH1937" s="67"/>
      <c r="UAI1937" s="67"/>
      <c r="UAJ1937" s="67"/>
      <c r="UAK1937" s="67"/>
      <c r="UAL1937" s="67"/>
      <c r="UAM1937" s="67"/>
      <c r="UAN1937" s="67"/>
      <c r="UAO1937" s="67"/>
      <c r="UAP1937" s="67"/>
      <c r="UAQ1937" s="67"/>
      <c r="UAR1937" s="67"/>
      <c r="UAS1937" s="67"/>
      <c r="UAT1937" s="67"/>
      <c r="UAU1937" s="67"/>
      <c r="UAV1937" s="67"/>
      <c r="UAW1937" s="67"/>
      <c r="UAX1937" s="67"/>
      <c r="UAY1937" s="67"/>
      <c r="UAZ1937" s="67"/>
      <c r="UBA1937" s="67"/>
      <c r="UBB1937" s="67"/>
      <c r="UBC1937" s="67"/>
      <c r="UBD1937" s="67"/>
      <c r="UBE1937" s="67"/>
      <c r="UBF1937" s="67"/>
      <c r="UBG1937" s="67"/>
      <c r="UBH1937" s="67"/>
      <c r="UBI1937" s="67"/>
      <c r="UBJ1937" s="67"/>
      <c r="UBK1937" s="67"/>
      <c r="UBL1937" s="67"/>
      <c r="UBM1937" s="67"/>
      <c r="UBN1937" s="67"/>
      <c r="UBO1937" s="67"/>
      <c r="UBP1937" s="67"/>
      <c r="UBQ1937" s="67"/>
      <c r="UBR1937" s="67"/>
      <c r="UBS1937" s="67"/>
      <c r="UBT1937" s="67"/>
      <c r="UBU1937" s="67"/>
      <c r="UBV1937" s="67"/>
      <c r="UBW1937" s="67"/>
      <c r="UBX1937" s="67"/>
      <c r="UBY1937" s="67"/>
      <c r="UBZ1937" s="67"/>
      <c r="UCA1937" s="67"/>
      <c r="UCB1937" s="67"/>
      <c r="UCC1937" s="67"/>
      <c r="UCD1937" s="67"/>
      <c r="UCE1937" s="67"/>
      <c r="UCF1937" s="67"/>
      <c r="UCG1937" s="67"/>
      <c r="UCH1937" s="67"/>
      <c r="UCI1937" s="67"/>
      <c r="UCJ1937" s="67"/>
      <c r="UCK1937" s="67"/>
      <c r="UCL1937" s="67"/>
      <c r="UCM1937" s="67"/>
      <c r="UCN1937" s="67"/>
      <c r="UCO1937" s="67"/>
      <c r="UCP1937" s="67"/>
      <c r="UCQ1937" s="67"/>
      <c r="UCR1937" s="67"/>
      <c r="UCS1937" s="67"/>
      <c r="UCT1937" s="67"/>
      <c r="UCU1937" s="67"/>
      <c r="UCV1937" s="67"/>
      <c r="UCW1937" s="67"/>
      <c r="UCX1937" s="67"/>
      <c r="UCY1937" s="67"/>
      <c r="UCZ1937" s="67"/>
      <c r="UDA1937" s="67"/>
      <c r="UDB1937" s="67"/>
      <c r="UDC1937" s="67"/>
      <c r="UDD1937" s="67"/>
      <c r="UDE1937" s="67"/>
      <c r="UDF1937" s="67"/>
      <c r="UDG1937" s="67"/>
      <c r="UDH1937" s="67"/>
      <c r="UDI1937" s="67"/>
      <c r="UDJ1937" s="67"/>
      <c r="UDK1937" s="67"/>
      <c r="UDL1937" s="67"/>
      <c r="UDM1937" s="67"/>
      <c r="UDN1937" s="67"/>
      <c r="UDO1937" s="67"/>
      <c r="UDP1937" s="67"/>
      <c r="UDQ1937" s="67"/>
      <c r="UDR1937" s="67"/>
      <c r="UDS1937" s="67"/>
      <c r="UDT1937" s="67"/>
      <c r="UDU1937" s="67"/>
      <c r="UDW1937" s="67"/>
      <c r="UDX1937" s="67"/>
      <c r="UDY1937" s="67"/>
      <c r="UDZ1937" s="67"/>
      <c r="UEA1937" s="67"/>
      <c r="UEC1937" s="67"/>
      <c r="UED1937" s="67"/>
      <c r="UEE1937" s="67"/>
      <c r="UEF1937" s="67"/>
      <c r="UEG1937" s="67"/>
      <c r="UEH1937" s="67"/>
      <c r="UEI1937" s="67"/>
      <c r="UEJ1937" s="67"/>
      <c r="UEK1937" s="67"/>
      <c r="UEL1937" s="67"/>
      <c r="UEM1937" s="67"/>
      <c r="UEN1937" s="67"/>
      <c r="UEO1937" s="67"/>
      <c r="UEP1937" s="67"/>
      <c r="UEQ1937" s="67"/>
      <c r="UER1937" s="67"/>
      <c r="UES1937" s="67"/>
      <c r="UET1937" s="67"/>
      <c r="UEU1937" s="67"/>
      <c r="UEV1937" s="67"/>
      <c r="UEW1937" s="67"/>
      <c r="UEX1937" s="67"/>
      <c r="UEY1937" s="67"/>
      <c r="UEZ1937" s="67"/>
      <c r="UFA1937" s="67"/>
      <c r="UFB1937" s="67"/>
      <c r="UFC1937" s="67"/>
      <c r="UFD1937" s="67"/>
      <c r="UFE1937" s="67"/>
      <c r="UFF1937" s="67"/>
      <c r="UFG1937" s="67"/>
      <c r="UFH1937" s="67"/>
      <c r="UFI1937" s="67"/>
      <c r="UFJ1937" s="67"/>
      <c r="UFK1937" s="67"/>
      <c r="UFL1937" s="67"/>
      <c r="UFM1937" s="67"/>
      <c r="UFN1937" s="67"/>
      <c r="UFO1937" s="67"/>
      <c r="UFP1937" s="67"/>
      <c r="UFQ1937" s="67"/>
      <c r="UFR1937" s="67"/>
      <c r="UFS1937" s="67"/>
      <c r="UFT1937" s="67"/>
      <c r="UFU1937" s="67"/>
      <c r="UFV1937" s="67"/>
      <c r="UFW1937" s="67"/>
      <c r="UFX1937" s="67"/>
      <c r="UFY1937" s="67"/>
      <c r="UFZ1937" s="67"/>
      <c r="UGA1937" s="67"/>
      <c r="UGB1937" s="67"/>
      <c r="UGC1937" s="67"/>
      <c r="UGD1937" s="67"/>
      <c r="UGE1937" s="67"/>
      <c r="UGF1937" s="67"/>
      <c r="UGG1937" s="67"/>
      <c r="UGH1937" s="67"/>
      <c r="UGI1937" s="67"/>
      <c r="UGJ1937" s="67"/>
      <c r="UGK1937" s="67"/>
      <c r="UGL1937" s="67"/>
      <c r="UGM1937" s="67"/>
      <c r="UGN1937" s="67"/>
      <c r="UGO1937" s="67"/>
      <c r="UGP1937" s="67"/>
      <c r="UGQ1937" s="67"/>
      <c r="UGR1937" s="67"/>
      <c r="UGS1937" s="67"/>
      <c r="UGT1937" s="67"/>
      <c r="UGU1937" s="67"/>
      <c r="UGV1937" s="67"/>
      <c r="UGW1937" s="67"/>
      <c r="UGX1937" s="67"/>
      <c r="UGY1937" s="67"/>
      <c r="UGZ1937" s="67"/>
      <c r="UHA1937" s="67"/>
      <c r="UHB1937" s="67"/>
      <c r="UHC1937" s="67"/>
      <c r="UHD1937" s="67"/>
      <c r="UHE1937" s="67"/>
      <c r="UHF1937" s="67"/>
      <c r="UHG1937" s="67"/>
      <c r="UHH1937" s="67"/>
      <c r="UHI1937" s="67"/>
      <c r="UHJ1937" s="67"/>
      <c r="UHK1937" s="67"/>
      <c r="UHL1937" s="67"/>
      <c r="UHM1937" s="67"/>
      <c r="UHN1937" s="67"/>
      <c r="UHO1937" s="67"/>
      <c r="UHP1937" s="67"/>
      <c r="UHQ1937" s="67"/>
      <c r="UHR1937" s="67"/>
      <c r="UHS1937" s="67"/>
      <c r="UHT1937" s="67"/>
      <c r="UHU1937" s="67"/>
      <c r="UHV1937" s="67"/>
      <c r="UHW1937" s="67"/>
      <c r="UHX1937" s="67"/>
      <c r="UHY1937" s="67"/>
      <c r="UHZ1937" s="67"/>
      <c r="UIA1937" s="67"/>
      <c r="UIB1937" s="67"/>
      <c r="UIC1937" s="67"/>
      <c r="UID1937" s="67"/>
      <c r="UIE1937" s="67"/>
      <c r="UIF1937" s="67"/>
      <c r="UIG1937" s="67"/>
      <c r="UIH1937" s="67"/>
      <c r="UII1937" s="67"/>
      <c r="UIJ1937" s="67"/>
      <c r="UIK1937" s="67"/>
      <c r="UIL1937" s="67"/>
      <c r="UIM1937" s="67"/>
      <c r="UIN1937" s="67"/>
      <c r="UIO1937" s="67"/>
      <c r="UIP1937" s="67"/>
      <c r="UIQ1937" s="67"/>
      <c r="UIR1937" s="67"/>
      <c r="UIS1937" s="67"/>
      <c r="UIT1937" s="67"/>
      <c r="UIU1937" s="67"/>
      <c r="UIV1937" s="67"/>
      <c r="UIW1937" s="67"/>
      <c r="UIX1937" s="67"/>
      <c r="UIY1937" s="67"/>
      <c r="UIZ1937" s="67"/>
      <c r="UJA1937" s="67"/>
      <c r="UJB1937" s="67"/>
      <c r="UJC1937" s="67"/>
      <c r="UJD1937" s="67"/>
      <c r="UJE1937" s="67"/>
      <c r="UJF1937" s="67"/>
      <c r="UJG1937" s="67"/>
      <c r="UJH1937" s="67"/>
      <c r="UJI1937" s="67"/>
      <c r="UJJ1937" s="67"/>
      <c r="UJK1937" s="67"/>
      <c r="UJL1937" s="67"/>
      <c r="UJM1937" s="67"/>
      <c r="UJN1937" s="67"/>
      <c r="UJO1937" s="67"/>
      <c r="UJP1937" s="67"/>
      <c r="UJQ1937" s="67"/>
      <c r="UJR1937" s="67"/>
      <c r="UJS1937" s="67"/>
      <c r="UJT1937" s="67"/>
      <c r="UJU1937" s="67"/>
      <c r="UJV1937" s="67"/>
      <c r="UJW1937" s="67"/>
      <c r="UJX1937" s="67"/>
      <c r="UJY1937" s="67"/>
      <c r="UJZ1937" s="67"/>
      <c r="UKA1937" s="67"/>
      <c r="UKB1937" s="67"/>
      <c r="UKC1937" s="67"/>
      <c r="UKD1937" s="67"/>
      <c r="UKE1937" s="67"/>
      <c r="UKF1937" s="67"/>
      <c r="UKG1937" s="67"/>
      <c r="UKH1937" s="67"/>
      <c r="UKI1937" s="67"/>
      <c r="UKJ1937" s="67"/>
      <c r="UKK1937" s="67"/>
      <c r="UKL1937" s="67"/>
      <c r="UKM1937" s="67"/>
      <c r="UKN1937" s="67"/>
      <c r="UKO1937" s="67"/>
      <c r="UKP1937" s="67"/>
      <c r="UKQ1937" s="67"/>
      <c r="UKR1937" s="67"/>
      <c r="UKS1937" s="67"/>
      <c r="UKT1937" s="67"/>
      <c r="UKU1937" s="67"/>
      <c r="UKV1937" s="67"/>
      <c r="UKW1937" s="67"/>
      <c r="UKX1937" s="67"/>
      <c r="UKY1937" s="67"/>
      <c r="UKZ1937" s="67"/>
      <c r="ULA1937" s="67"/>
      <c r="ULB1937" s="67"/>
      <c r="ULC1937" s="67"/>
      <c r="ULD1937" s="67"/>
      <c r="ULE1937" s="67"/>
      <c r="ULF1937" s="67"/>
      <c r="ULG1937" s="67"/>
      <c r="ULH1937" s="67"/>
      <c r="ULI1937" s="67"/>
      <c r="ULJ1937" s="67"/>
      <c r="ULK1937" s="67"/>
      <c r="ULL1937" s="67"/>
      <c r="ULM1937" s="67"/>
      <c r="ULN1937" s="67"/>
      <c r="ULO1937" s="67"/>
      <c r="ULP1937" s="67"/>
      <c r="ULQ1937" s="67"/>
      <c r="ULR1937" s="67"/>
      <c r="ULS1937" s="67"/>
      <c r="ULT1937" s="67"/>
      <c r="ULU1937" s="67"/>
      <c r="ULV1937" s="67"/>
      <c r="ULW1937" s="67"/>
      <c r="ULX1937" s="67"/>
      <c r="ULY1937" s="67"/>
      <c r="ULZ1937" s="67"/>
      <c r="UMA1937" s="67"/>
      <c r="UMB1937" s="67"/>
      <c r="UMC1937" s="67"/>
      <c r="UMD1937" s="67"/>
      <c r="UME1937" s="67"/>
      <c r="UMF1937" s="67"/>
      <c r="UMG1937" s="67"/>
      <c r="UMH1937" s="67"/>
      <c r="UMI1937" s="67"/>
      <c r="UMJ1937" s="67"/>
      <c r="UMK1937" s="67"/>
      <c r="UML1937" s="67"/>
      <c r="UMM1937" s="67"/>
      <c r="UMN1937" s="67"/>
      <c r="UMO1937" s="67"/>
      <c r="UMP1937" s="67"/>
      <c r="UMQ1937" s="67"/>
      <c r="UMR1937" s="67"/>
      <c r="UMS1937" s="67"/>
      <c r="UMT1937" s="67"/>
      <c r="UMU1937" s="67"/>
      <c r="UMV1937" s="67"/>
      <c r="UMW1937" s="67"/>
      <c r="UMX1937" s="67"/>
      <c r="UMY1937" s="67"/>
      <c r="UMZ1937" s="67"/>
      <c r="UNA1937" s="67"/>
      <c r="UNB1937" s="67"/>
      <c r="UNC1937" s="67"/>
      <c r="UND1937" s="67"/>
      <c r="UNE1937" s="67"/>
      <c r="UNF1937" s="67"/>
      <c r="UNG1937" s="67"/>
      <c r="UNH1937" s="67"/>
      <c r="UNI1937" s="67"/>
      <c r="UNJ1937" s="67"/>
      <c r="UNK1937" s="67"/>
      <c r="UNL1937" s="67"/>
      <c r="UNM1937" s="67"/>
      <c r="UNN1937" s="67"/>
      <c r="UNO1937" s="67"/>
      <c r="UNP1937" s="67"/>
      <c r="UNQ1937" s="67"/>
      <c r="UNS1937" s="67"/>
      <c r="UNT1937" s="67"/>
      <c r="UNU1937" s="67"/>
      <c r="UNV1937" s="67"/>
      <c r="UNW1937" s="67"/>
      <c r="UNY1937" s="67"/>
      <c r="UNZ1937" s="67"/>
      <c r="UOA1937" s="67"/>
      <c r="UOB1937" s="67"/>
      <c r="UOC1937" s="67"/>
      <c r="UOD1937" s="67"/>
      <c r="UOE1937" s="67"/>
      <c r="UOF1937" s="67"/>
      <c r="UOG1937" s="67"/>
      <c r="UOH1937" s="67"/>
      <c r="UOI1937" s="67"/>
      <c r="UOJ1937" s="67"/>
      <c r="UOK1937" s="67"/>
      <c r="UOL1937" s="67"/>
      <c r="UOM1937" s="67"/>
      <c r="UON1937" s="67"/>
      <c r="UOO1937" s="67"/>
      <c r="UOP1937" s="67"/>
      <c r="UOQ1937" s="67"/>
      <c r="UOR1937" s="67"/>
      <c r="UOS1937" s="67"/>
      <c r="UOT1937" s="67"/>
      <c r="UOU1937" s="67"/>
      <c r="UOV1937" s="67"/>
      <c r="UOW1937" s="67"/>
      <c r="UOX1937" s="67"/>
      <c r="UOY1937" s="67"/>
      <c r="UOZ1937" s="67"/>
      <c r="UPA1937" s="67"/>
      <c r="UPB1937" s="67"/>
      <c r="UPC1937" s="67"/>
      <c r="UPD1937" s="67"/>
      <c r="UPE1937" s="67"/>
      <c r="UPF1937" s="67"/>
      <c r="UPG1937" s="67"/>
      <c r="UPH1937" s="67"/>
      <c r="UPI1937" s="67"/>
      <c r="UPJ1937" s="67"/>
      <c r="UPK1937" s="67"/>
      <c r="UPL1937" s="67"/>
      <c r="UPM1937" s="67"/>
      <c r="UPN1937" s="67"/>
      <c r="UPO1937" s="67"/>
      <c r="UPP1937" s="67"/>
      <c r="UPQ1937" s="67"/>
      <c r="UPR1937" s="67"/>
      <c r="UPS1937" s="67"/>
      <c r="UPT1937" s="67"/>
      <c r="UPU1937" s="67"/>
      <c r="UPV1937" s="67"/>
      <c r="UPW1937" s="67"/>
      <c r="UPX1937" s="67"/>
      <c r="UPY1937" s="67"/>
      <c r="UPZ1937" s="67"/>
      <c r="UQA1937" s="67"/>
      <c r="UQB1937" s="67"/>
      <c r="UQC1937" s="67"/>
      <c r="UQD1937" s="67"/>
      <c r="UQE1937" s="67"/>
      <c r="UQF1937" s="67"/>
      <c r="UQG1937" s="67"/>
      <c r="UQH1937" s="67"/>
      <c r="UQI1937" s="67"/>
      <c r="UQJ1937" s="67"/>
      <c r="UQK1937" s="67"/>
      <c r="UQL1937" s="67"/>
      <c r="UQM1937" s="67"/>
      <c r="UQN1937" s="67"/>
      <c r="UQO1937" s="67"/>
      <c r="UQP1937" s="67"/>
      <c r="UQQ1937" s="67"/>
      <c r="UQR1937" s="67"/>
      <c r="UQS1937" s="67"/>
      <c r="UQT1937" s="67"/>
      <c r="UQU1937" s="67"/>
      <c r="UQV1937" s="67"/>
      <c r="UQW1937" s="67"/>
      <c r="UQX1937" s="67"/>
      <c r="UQY1937" s="67"/>
      <c r="UQZ1937" s="67"/>
      <c r="URA1937" s="67"/>
      <c r="URB1937" s="67"/>
      <c r="URC1937" s="67"/>
      <c r="URD1937" s="67"/>
      <c r="URE1937" s="67"/>
      <c r="URF1937" s="67"/>
      <c r="URG1937" s="67"/>
      <c r="URH1937" s="67"/>
      <c r="URI1937" s="67"/>
      <c r="URJ1937" s="67"/>
      <c r="URK1937" s="67"/>
      <c r="URL1937" s="67"/>
      <c r="URM1937" s="67"/>
      <c r="URN1937" s="67"/>
      <c r="URO1937" s="67"/>
      <c r="URP1937" s="67"/>
      <c r="URQ1937" s="67"/>
      <c r="URR1937" s="67"/>
      <c r="URS1937" s="67"/>
      <c r="URT1937" s="67"/>
      <c r="URU1937" s="67"/>
      <c r="URV1937" s="67"/>
      <c r="URW1937" s="67"/>
      <c r="URX1937" s="67"/>
      <c r="URY1937" s="67"/>
      <c r="URZ1937" s="67"/>
      <c r="USA1937" s="67"/>
      <c r="USB1937" s="67"/>
      <c r="USC1937" s="67"/>
      <c r="USD1937" s="67"/>
      <c r="USE1937" s="67"/>
      <c r="USF1937" s="67"/>
      <c r="USG1937" s="67"/>
      <c r="USH1937" s="67"/>
      <c r="USI1937" s="67"/>
      <c r="USJ1937" s="67"/>
      <c r="USK1937" s="67"/>
      <c r="USL1937" s="67"/>
      <c r="USM1937" s="67"/>
      <c r="USN1937" s="67"/>
      <c r="USO1937" s="67"/>
      <c r="USP1937" s="67"/>
      <c r="USQ1937" s="67"/>
      <c r="USR1937" s="67"/>
      <c r="USS1937" s="67"/>
      <c r="UST1937" s="67"/>
      <c r="USU1937" s="67"/>
      <c r="USV1937" s="67"/>
      <c r="USW1937" s="67"/>
      <c r="USX1937" s="67"/>
      <c r="USY1937" s="67"/>
      <c r="USZ1937" s="67"/>
      <c r="UTA1937" s="67"/>
      <c r="UTB1937" s="67"/>
      <c r="UTC1937" s="67"/>
      <c r="UTD1937" s="67"/>
      <c r="UTE1937" s="67"/>
      <c r="UTF1937" s="67"/>
      <c r="UTG1937" s="67"/>
      <c r="UTH1937" s="67"/>
      <c r="UTI1937" s="67"/>
      <c r="UTJ1937" s="67"/>
      <c r="UTK1937" s="67"/>
      <c r="UTL1937" s="67"/>
      <c r="UTM1937" s="67"/>
      <c r="UTN1937" s="67"/>
      <c r="UTO1937" s="67"/>
      <c r="UTP1937" s="67"/>
      <c r="UTQ1937" s="67"/>
      <c r="UTR1937" s="67"/>
      <c r="UTS1937" s="67"/>
      <c r="UTT1937" s="67"/>
      <c r="UTU1937" s="67"/>
      <c r="UTV1937" s="67"/>
      <c r="UTW1937" s="67"/>
      <c r="UTX1937" s="67"/>
      <c r="UTY1937" s="67"/>
      <c r="UTZ1937" s="67"/>
      <c r="UUA1937" s="67"/>
      <c r="UUB1937" s="67"/>
      <c r="UUC1937" s="67"/>
      <c r="UUD1937" s="67"/>
      <c r="UUE1937" s="67"/>
      <c r="UUF1937" s="67"/>
      <c r="UUG1937" s="67"/>
      <c r="UUH1937" s="67"/>
      <c r="UUI1937" s="67"/>
      <c r="UUJ1937" s="67"/>
      <c r="UUK1937" s="67"/>
      <c r="UUL1937" s="67"/>
      <c r="UUM1937" s="67"/>
      <c r="UUN1937" s="67"/>
      <c r="UUO1937" s="67"/>
      <c r="UUP1937" s="67"/>
      <c r="UUQ1937" s="67"/>
      <c r="UUR1937" s="67"/>
      <c r="UUS1937" s="67"/>
      <c r="UUT1937" s="67"/>
      <c r="UUU1937" s="67"/>
      <c r="UUV1937" s="67"/>
      <c r="UUW1937" s="67"/>
      <c r="UUX1937" s="67"/>
      <c r="UUY1937" s="67"/>
      <c r="UUZ1937" s="67"/>
      <c r="UVA1937" s="67"/>
      <c r="UVB1937" s="67"/>
      <c r="UVC1937" s="67"/>
      <c r="UVD1937" s="67"/>
      <c r="UVE1937" s="67"/>
      <c r="UVF1937" s="67"/>
      <c r="UVG1937" s="67"/>
      <c r="UVH1937" s="67"/>
      <c r="UVI1937" s="67"/>
      <c r="UVJ1937" s="67"/>
      <c r="UVK1937" s="67"/>
      <c r="UVL1937" s="67"/>
      <c r="UVM1937" s="67"/>
      <c r="UVN1937" s="67"/>
      <c r="UVO1937" s="67"/>
      <c r="UVP1937" s="67"/>
      <c r="UVQ1937" s="67"/>
      <c r="UVR1937" s="67"/>
      <c r="UVS1937" s="67"/>
      <c r="UVT1937" s="67"/>
      <c r="UVU1937" s="67"/>
      <c r="UVV1937" s="67"/>
      <c r="UVW1937" s="67"/>
      <c r="UVX1937" s="67"/>
      <c r="UVY1937" s="67"/>
      <c r="UVZ1937" s="67"/>
      <c r="UWA1937" s="67"/>
      <c r="UWB1937" s="67"/>
      <c r="UWC1937" s="67"/>
      <c r="UWD1937" s="67"/>
      <c r="UWE1937" s="67"/>
      <c r="UWF1937" s="67"/>
      <c r="UWG1937" s="67"/>
      <c r="UWH1937" s="67"/>
      <c r="UWI1937" s="67"/>
      <c r="UWJ1937" s="67"/>
      <c r="UWK1937" s="67"/>
      <c r="UWL1937" s="67"/>
      <c r="UWM1937" s="67"/>
      <c r="UWN1937" s="67"/>
      <c r="UWO1937" s="67"/>
      <c r="UWP1937" s="67"/>
      <c r="UWQ1937" s="67"/>
      <c r="UWR1937" s="67"/>
      <c r="UWS1937" s="67"/>
      <c r="UWT1937" s="67"/>
      <c r="UWU1937" s="67"/>
      <c r="UWV1937" s="67"/>
      <c r="UWW1937" s="67"/>
      <c r="UWX1937" s="67"/>
      <c r="UWY1937" s="67"/>
      <c r="UWZ1937" s="67"/>
      <c r="UXA1937" s="67"/>
      <c r="UXB1937" s="67"/>
      <c r="UXC1937" s="67"/>
      <c r="UXD1937" s="67"/>
      <c r="UXE1937" s="67"/>
      <c r="UXF1937" s="67"/>
      <c r="UXG1937" s="67"/>
      <c r="UXH1937" s="67"/>
      <c r="UXI1937" s="67"/>
      <c r="UXJ1937" s="67"/>
      <c r="UXK1937" s="67"/>
      <c r="UXL1937" s="67"/>
      <c r="UXM1937" s="67"/>
      <c r="UXO1937" s="67"/>
      <c r="UXP1937" s="67"/>
      <c r="UXQ1937" s="67"/>
      <c r="UXR1937" s="67"/>
      <c r="UXS1937" s="67"/>
      <c r="UXU1937" s="67"/>
      <c r="UXV1937" s="67"/>
      <c r="UXW1937" s="67"/>
      <c r="UXX1937" s="67"/>
      <c r="UXY1937" s="67"/>
      <c r="UXZ1937" s="67"/>
      <c r="UYA1937" s="67"/>
      <c r="UYB1937" s="67"/>
      <c r="UYC1937" s="67"/>
      <c r="UYD1937" s="67"/>
      <c r="UYE1937" s="67"/>
      <c r="UYF1937" s="67"/>
      <c r="UYG1937" s="67"/>
      <c r="UYH1937" s="67"/>
      <c r="UYI1937" s="67"/>
      <c r="UYJ1937" s="67"/>
      <c r="UYK1937" s="67"/>
      <c r="UYL1937" s="67"/>
      <c r="UYM1937" s="67"/>
      <c r="UYN1937" s="67"/>
      <c r="UYO1937" s="67"/>
      <c r="UYP1937" s="67"/>
      <c r="UYQ1937" s="67"/>
      <c r="UYR1937" s="67"/>
      <c r="UYS1937" s="67"/>
      <c r="UYT1937" s="67"/>
      <c r="UYU1937" s="67"/>
      <c r="UYV1937" s="67"/>
      <c r="UYW1937" s="67"/>
      <c r="UYX1937" s="67"/>
      <c r="UYY1937" s="67"/>
      <c r="UYZ1937" s="67"/>
      <c r="UZA1937" s="67"/>
      <c r="UZB1937" s="67"/>
      <c r="UZC1937" s="67"/>
      <c r="UZD1937" s="67"/>
      <c r="UZE1937" s="67"/>
      <c r="UZF1937" s="67"/>
      <c r="UZG1937" s="67"/>
      <c r="UZH1937" s="67"/>
      <c r="UZI1937" s="67"/>
      <c r="UZJ1937" s="67"/>
      <c r="UZK1937" s="67"/>
      <c r="UZL1937" s="67"/>
      <c r="UZM1937" s="67"/>
      <c r="UZN1937" s="67"/>
      <c r="UZO1937" s="67"/>
      <c r="UZP1937" s="67"/>
      <c r="UZQ1937" s="67"/>
      <c r="UZR1937" s="67"/>
      <c r="UZS1937" s="67"/>
      <c r="UZT1937" s="67"/>
      <c r="UZU1937" s="67"/>
      <c r="UZV1937" s="67"/>
      <c r="UZW1937" s="67"/>
      <c r="UZX1937" s="67"/>
      <c r="UZY1937" s="67"/>
      <c r="UZZ1937" s="67"/>
      <c r="VAA1937" s="67"/>
      <c r="VAB1937" s="67"/>
      <c r="VAC1937" s="67"/>
      <c r="VAD1937" s="67"/>
      <c r="VAE1937" s="67"/>
      <c r="VAF1937" s="67"/>
      <c r="VAG1937" s="67"/>
      <c r="VAH1937" s="67"/>
      <c r="VAI1937" s="67"/>
      <c r="VAJ1937" s="67"/>
      <c r="VAK1937" s="67"/>
      <c r="VAL1937" s="67"/>
      <c r="VAM1937" s="67"/>
      <c r="VAN1937" s="67"/>
      <c r="VAO1937" s="67"/>
      <c r="VAP1937" s="67"/>
      <c r="VAQ1937" s="67"/>
      <c r="VAR1937" s="67"/>
      <c r="VAS1937" s="67"/>
      <c r="VAT1937" s="67"/>
      <c r="VAU1937" s="67"/>
      <c r="VAV1937" s="67"/>
      <c r="VAW1937" s="67"/>
      <c r="VAX1937" s="67"/>
      <c r="VAY1937" s="67"/>
      <c r="VAZ1937" s="67"/>
      <c r="VBA1937" s="67"/>
      <c r="VBB1937" s="67"/>
      <c r="VBC1937" s="67"/>
      <c r="VBD1937" s="67"/>
      <c r="VBE1937" s="67"/>
      <c r="VBF1937" s="67"/>
      <c r="VBG1937" s="67"/>
      <c r="VBH1937" s="67"/>
      <c r="VBI1937" s="67"/>
      <c r="VBJ1937" s="67"/>
      <c r="VBK1937" s="67"/>
      <c r="VBL1937" s="67"/>
      <c r="VBM1937" s="67"/>
      <c r="VBN1937" s="67"/>
      <c r="VBO1937" s="67"/>
      <c r="VBP1937" s="67"/>
      <c r="VBQ1937" s="67"/>
      <c r="VBR1937" s="67"/>
      <c r="VBS1937" s="67"/>
      <c r="VBT1937" s="67"/>
      <c r="VBU1937" s="67"/>
      <c r="VBV1937" s="67"/>
      <c r="VBW1937" s="67"/>
      <c r="VBX1937" s="67"/>
      <c r="VBY1937" s="67"/>
      <c r="VBZ1937" s="67"/>
      <c r="VCA1937" s="67"/>
      <c r="VCB1937" s="67"/>
      <c r="VCC1937" s="67"/>
      <c r="VCD1937" s="67"/>
      <c r="VCE1937" s="67"/>
      <c r="VCF1937" s="67"/>
      <c r="VCG1937" s="67"/>
      <c r="VCH1937" s="67"/>
      <c r="VCI1937" s="67"/>
      <c r="VCJ1937" s="67"/>
      <c r="VCK1937" s="67"/>
      <c r="VCL1937" s="67"/>
      <c r="VCM1937" s="67"/>
      <c r="VCN1937" s="67"/>
      <c r="VCO1937" s="67"/>
      <c r="VCP1937" s="67"/>
      <c r="VCQ1937" s="67"/>
      <c r="VCR1937" s="67"/>
      <c r="VCS1937" s="67"/>
      <c r="VCT1937" s="67"/>
      <c r="VCU1937" s="67"/>
      <c r="VCV1937" s="67"/>
      <c r="VCW1937" s="67"/>
      <c r="VCX1937" s="67"/>
      <c r="VCY1937" s="67"/>
      <c r="VCZ1937" s="67"/>
      <c r="VDA1937" s="67"/>
      <c r="VDB1937" s="67"/>
      <c r="VDC1937" s="67"/>
      <c r="VDD1937" s="67"/>
      <c r="VDE1937" s="67"/>
      <c r="VDF1937" s="67"/>
      <c r="VDG1937" s="67"/>
      <c r="VDH1937" s="67"/>
      <c r="VDI1937" s="67"/>
      <c r="VDJ1937" s="67"/>
      <c r="VDK1937" s="67"/>
      <c r="VDL1937" s="67"/>
      <c r="VDM1937" s="67"/>
      <c r="VDN1937" s="67"/>
      <c r="VDO1937" s="67"/>
      <c r="VDP1937" s="67"/>
      <c r="VDQ1937" s="67"/>
      <c r="VDR1937" s="67"/>
      <c r="VDS1937" s="67"/>
      <c r="VDT1937" s="67"/>
      <c r="VDU1937" s="67"/>
      <c r="VDV1937" s="67"/>
      <c r="VDW1937" s="67"/>
      <c r="VDX1937" s="67"/>
      <c r="VDY1937" s="67"/>
      <c r="VDZ1937" s="67"/>
      <c r="VEA1937" s="67"/>
      <c r="VEB1937" s="67"/>
      <c r="VEC1937" s="67"/>
      <c r="VED1937" s="67"/>
      <c r="VEE1937" s="67"/>
      <c r="VEF1937" s="67"/>
      <c r="VEG1937" s="67"/>
      <c r="VEH1937" s="67"/>
      <c r="VEI1937" s="67"/>
      <c r="VEJ1937" s="67"/>
      <c r="VEK1937" s="67"/>
      <c r="VEL1937" s="67"/>
      <c r="VEM1937" s="67"/>
      <c r="VEN1937" s="67"/>
      <c r="VEO1937" s="67"/>
      <c r="VEP1937" s="67"/>
      <c r="VEQ1937" s="67"/>
      <c r="VER1937" s="67"/>
      <c r="VES1937" s="67"/>
      <c r="VET1937" s="67"/>
      <c r="VEU1937" s="67"/>
      <c r="VEV1937" s="67"/>
      <c r="VEW1937" s="67"/>
      <c r="VEX1937" s="67"/>
      <c r="VEY1937" s="67"/>
      <c r="VEZ1937" s="67"/>
      <c r="VFA1937" s="67"/>
      <c r="VFB1937" s="67"/>
      <c r="VFC1937" s="67"/>
      <c r="VFD1937" s="67"/>
      <c r="VFE1937" s="67"/>
      <c r="VFF1937" s="67"/>
      <c r="VFG1937" s="67"/>
      <c r="VFH1937" s="67"/>
      <c r="VFI1937" s="67"/>
      <c r="VFJ1937" s="67"/>
      <c r="VFK1937" s="67"/>
      <c r="VFL1937" s="67"/>
      <c r="VFM1937" s="67"/>
      <c r="VFN1937" s="67"/>
      <c r="VFO1937" s="67"/>
      <c r="VFP1937" s="67"/>
      <c r="VFQ1937" s="67"/>
      <c r="VFR1937" s="67"/>
      <c r="VFS1937" s="67"/>
      <c r="VFT1937" s="67"/>
      <c r="VFU1937" s="67"/>
      <c r="VFV1937" s="67"/>
      <c r="VFW1937" s="67"/>
      <c r="VFX1937" s="67"/>
      <c r="VFY1937" s="67"/>
      <c r="VFZ1937" s="67"/>
      <c r="VGA1937" s="67"/>
      <c r="VGB1937" s="67"/>
      <c r="VGC1937" s="67"/>
      <c r="VGD1937" s="67"/>
      <c r="VGE1937" s="67"/>
      <c r="VGF1937" s="67"/>
      <c r="VGG1937" s="67"/>
      <c r="VGH1937" s="67"/>
      <c r="VGI1937" s="67"/>
      <c r="VGJ1937" s="67"/>
      <c r="VGK1937" s="67"/>
      <c r="VGL1937" s="67"/>
      <c r="VGM1937" s="67"/>
      <c r="VGN1937" s="67"/>
      <c r="VGO1937" s="67"/>
      <c r="VGP1937" s="67"/>
      <c r="VGQ1937" s="67"/>
      <c r="VGR1937" s="67"/>
      <c r="VGS1937" s="67"/>
      <c r="VGT1937" s="67"/>
      <c r="VGU1937" s="67"/>
      <c r="VGV1937" s="67"/>
      <c r="VGW1937" s="67"/>
      <c r="VGX1937" s="67"/>
      <c r="VGY1937" s="67"/>
      <c r="VGZ1937" s="67"/>
      <c r="VHA1937" s="67"/>
      <c r="VHB1937" s="67"/>
      <c r="VHC1937" s="67"/>
      <c r="VHD1937" s="67"/>
      <c r="VHE1937" s="67"/>
      <c r="VHF1937" s="67"/>
      <c r="VHG1937" s="67"/>
      <c r="VHH1937" s="67"/>
      <c r="VHI1937" s="67"/>
      <c r="VHK1937" s="67"/>
      <c r="VHL1937" s="67"/>
      <c r="VHM1937" s="67"/>
      <c r="VHN1937" s="67"/>
      <c r="VHO1937" s="67"/>
      <c r="VHQ1937" s="67"/>
      <c r="VHR1937" s="67"/>
      <c r="VHS1937" s="67"/>
      <c r="VHT1937" s="67"/>
      <c r="VHU1937" s="67"/>
      <c r="VHV1937" s="67"/>
      <c r="VHW1937" s="67"/>
      <c r="VHX1937" s="67"/>
      <c r="VHY1937" s="67"/>
      <c r="VHZ1937" s="67"/>
      <c r="VIA1937" s="67"/>
      <c r="VIB1937" s="67"/>
      <c r="VIC1937" s="67"/>
      <c r="VID1937" s="67"/>
      <c r="VIE1937" s="67"/>
      <c r="VIF1937" s="67"/>
      <c r="VIG1937" s="67"/>
      <c r="VIH1937" s="67"/>
      <c r="VII1937" s="67"/>
      <c r="VIJ1937" s="67"/>
      <c r="VIK1937" s="67"/>
      <c r="VIL1937" s="67"/>
      <c r="VIM1937" s="67"/>
      <c r="VIN1937" s="67"/>
      <c r="VIO1937" s="67"/>
      <c r="VIP1937" s="67"/>
      <c r="VIQ1937" s="67"/>
      <c r="VIR1937" s="67"/>
      <c r="VIS1937" s="67"/>
      <c r="VIT1937" s="67"/>
      <c r="VIU1937" s="67"/>
      <c r="VIV1937" s="67"/>
      <c r="VIW1937" s="67"/>
      <c r="VIX1937" s="67"/>
      <c r="VIY1937" s="67"/>
      <c r="VIZ1937" s="67"/>
      <c r="VJA1937" s="67"/>
      <c r="VJB1937" s="67"/>
      <c r="VJC1937" s="67"/>
      <c r="VJD1937" s="67"/>
      <c r="VJE1937" s="67"/>
      <c r="VJF1937" s="67"/>
      <c r="VJG1937" s="67"/>
      <c r="VJH1937" s="67"/>
      <c r="VJI1937" s="67"/>
      <c r="VJJ1937" s="67"/>
      <c r="VJK1937" s="67"/>
      <c r="VJL1937" s="67"/>
      <c r="VJM1937" s="67"/>
      <c r="VJN1937" s="67"/>
      <c r="VJO1937" s="67"/>
      <c r="VJP1937" s="67"/>
      <c r="VJQ1937" s="67"/>
      <c r="VJR1937" s="67"/>
      <c r="VJS1937" s="67"/>
      <c r="VJT1937" s="67"/>
      <c r="VJU1937" s="67"/>
      <c r="VJV1937" s="67"/>
      <c r="VJW1937" s="67"/>
      <c r="VJX1937" s="67"/>
      <c r="VJY1937" s="67"/>
      <c r="VJZ1937" s="67"/>
      <c r="VKA1937" s="67"/>
      <c r="VKB1937" s="67"/>
      <c r="VKC1937" s="67"/>
      <c r="VKD1937" s="67"/>
      <c r="VKE1937" s="67"/>
      <c r="VKF1937" s="67"/>
      <c r="VKG1937" s="67"/>
      <c r="VKH1937" s="67"/>
      <c r="VKI1937" s="67"/>
      <c r="VKJ1937" s="67"/>
      <c r="VKK1937" s="67"/>
      <c r="VKL1937" s="67"/>
      <c r="VKM1937" s="67"/>
      <c r="VKN1937" s="67"/>
      <c r="VKO1937" s="67"/>
      <c r="VKP1937" s="67"/>
      <c r="VKQ1937" s="67"/>
      <c r="VKR1937" s="67"/>
      <c r="VKS1937" s="67"/>
      <c r="VKT1937" s="67"/>
      <c r="VKU1937" s="67"/>
      <c r="VKV1937" s="67"/>
      <c r="VKW1937" s="67"/>
      <c r="VKX1937" s="67"/>
      <c r="VKY1937" s="67"/>
      <c r="VKZ1937" s="67"/>
      <c r="VLA1937" s="67"/>
      <c r="VLB1937" s="67"/>
      <c r="VLC1937" s="67"/>
      <c r="VLD1937" s="67"/>
      <c r="VLE1937" s="67"/>
      <c r="VLF1937" s="67"/>
      <c r="VLG1937" s="67"/>
      <c r="VLH1937" s="67"/>
      <c r="VLI1937" s="67"/>
      <c r="VLJ1937" s="67"/>
      <c r="VLK1937" s="67"/>
      <c r="VLL1937" s="67"/>
      <c r="VLM1937" s="67"/>
      <c r="VLN1937" s="67"/>
      <c r="VLO1937" s="67"/>
      <c r="VLP1937" s="67"/>
      <c r="VLQ1937" s="67"/>
      <c r="VLR1937" s="67"/>
      <c r="VLS1937" s="67"/>
      <c r="VLT1937" s="67"/>
      <c r="VLU1937" s="67"/>
      <c r="VLV1937" s="67"/>
      <c r="VLW1937" s="67"/>
      <c r="VLX1937" s="67"/>
      <c r="VLY1937" s="67"/>
      <c r="VLZ1937" s="67"/>
      <c r="VMA1937" s="67"/>
      <c r="VMB1937" s="67"/>
      <c r="VMC1937" s="67"/>
      <c r="VMD1937" s="67"/>
      <c r="VME1937" s="67"/>
      <c r="VMF1937" s="67"/>
      <c r="VMG1937" s="67"/>
      <c r="VMH1937" s="67"/>
      <c r="VMI1937" s="67"/>
      <c r="VMJ1937" s="67"/>
      <c r="VMK1937" s="67"/>
      <c r="VML1937" s="67"/>
      <c r="VMM1937" s="67"/>
      <c r="VMN1937" s="67"/>
      <c r="VMO1937" s="67"/>
      <c r="VMP1937" s="67"/>
      <c r="VMQ1937" s="67"/>
      <c r="VMR1937" s="67"/>
      <c r="VMS1937" s="67"/>
      <c r="VMT1937" s="67"/>
      <c r="VMU1937" s="67"/>
      <c r="VMV1937" s="67"/>
      <c r="VMW1937" s="67"/>
      <c r="VMX1937" s="67"/>
      <c r="VMY1937" s="67"/>
      <c r="VMZ1937" s="67"/>
      <c r="VNA1937" s="67"/>
      <c r="VNB1937" s="67"/>
      <c r="VNC1937" s="67"/>
      <c r="VND1937" s="67"/>
      <c r="VNE1937" s="67"/>
      <c r="VNF1937" s="67"/>
      <c r="VNG1937" s="67"/>
      <c r="VNH1937" s="67"/>
      <c r="VNI1937" s="67"/>
      <c r="VNJ1937" s="67"/>
      <c r="VNK1937" s="67"/>
      <c r="VNL1937" s="67"/>
      <c r="VNM1937" s="67"/>
      <c r="VNN1937" s="67"/>
      <c r="VNO1937" s="67"/>
      <c r="VNP1937" s="67"/>
      <c r="VNQ1937" s="67"/>
      <c r="VNR1937" s="67"/>
      <c r="VNS1937" s="67"/>
      <c r="VNT1937" s="67"/>
      <c r="VNU1937" s="67"/>
      <c r="VNV1937" s="67"/>
      <c r="VNW1937" s="67"/>
      <c r="VNX1937" s="67"/>
      <c r="VNY1937" s="67"/>
      <c r="VNZ1937" s="67"/>
      <c r="VOA1937" s="67"/>
      <c r="VOB1937" s="67"/>
      <c r="VOC1937" s="67"/>
      <c r="VOD1937" s="67"/>
      <c r="VOE1937" s="67"/>
      <c r="VOF1937" s="67"/>
      <c r="VOG1937" s="67"/>
      <c r="VOH1937" s="67"/>
      <c r="VOI1937" s="67"/>
      <c r="VOJ1937" s="67"/>
      <c r="VOK1937" s="67"/>
      <c r="VOL1937" s="67"/>
      <c r="VOM1937" s="67"/>
      <c r="VON1937" s="67"/>
      <c r="VOO1937" s="67"/>
      <c r="VOP1937" s="67"/>
      <c r="VOQ1937" s="67"/>
      <c r="VOR1937" s="67"/>
      <c r="VOS1937" s="67"/>
      <c r="VOT1937" s="67"/>
      <c r="VOU1937" s="67"/>
      <c r="VOV1937" s="67"/>
      <c r="VOW1937" s="67"/>
      <c r="VOX1937" s="67"/>
      <c r="VOY1937" s="67"/>
      <c r="VOZ1937" s="67"/>
      <c r="VPA1937" s="67"/>
      <c r="VPB1937" s="67"/>
      <c r="VPC1937" s="67"/>
      <c r="VPD1937" s="67"/>
      <c r="VPE1937" s="67"/>
      <c r="VPF1937" s="67"/>
      <c r="VPG1937" s="67"/>
      <c r="VPH1937" s="67"/>
      <c r="VPI1937" s="67"/>
      <c r="VPJ1937" s="67"/>
      <c r="VPK1937" s="67"/>
      <c r="VPL1937" s="67"/>
      <c r="VPM1937" s="67"/>
      <c r="VPN1937" s="67"/>
      <c r="VPO1937" s="67"/>
      <c r="VPP1937" s="67"/>
      <c r="VPQ1937" s="67"/>
      <c r="VPR1937" s="67"/>
      <c r="VPS1937" s="67"/>
      <c r="VPT1937" s="67"/>
      <c r="VPU1937" s="67"/>
      <c r="VPV1937" s="67"/>
      <c r="VPW1937" s="67"/>
      <c r="VPX1937" s="67"/>
      <c r="VPY1937" s="67"/>
      <c r="VPZ1937" s="67"/>
      <c r="VQA1937" s="67"/>
      <c r="VQB1937" s="67"/>
      <c r="VQC1937" s="67"/>
      <c r="VQD1937" s="67"/>
      <c r="VQE1937" s="67"/>
      <c r="VQF1937" s="67"/>
      <c r="VQG1937" s="67"/>
      <c r="VQH1937" s="67"/>
      <c r="VQI1937" s="67"/>
      <c r="VQJ1937" s="67"/>
      <c r="VQK1937" s="67"/>
      <c r="VQL1937" s="67"/>
      <c r="VQM1937" s="67"/>
      <c r="VQN1937" s="67"/>
      <c r="VQO1937" s="67"/>
      <c r="VQP1937" s="67"/>
      <c r="VQQ1937" s="67"/>
      <c r="VQR1937" s="67"/>
      <c r="VQS1937" s="67"/>
      <c r="VQT1937" s="67"/>
      <c r="VQU1937" s="67"/>
      <c r="VQV1937" s="67"/>
      <c r="VQW1937" s="67"/>
      <c r="VQX1937" s="67"/>
      <c r="VQY1937" s="67"/>
      <c r="VQZ1937" s="67"/>
      <c r="VRA1937" s="67"/>
      <c r="VRB1937" s="67"/>
      <c r="VRC1937" s="67"/>
      <c r="VRD1937" s="67"/>
      <c r="VRE1937" s="67"/>
      <c r="VRG1937" s="67"/>
      <c r="VRH1937" s="67"/>
      <c r="VRI1937" s="67"/>
      <c r="VRJ1937" s="67"/>
      <c r="VRK1937" s="67"/>
      <c r="VRM1937" s="67"/>
      <c r="VRN1937" s="67"/>
      <c r="VRO1937" s="67"/>
      <c r="VRP1937" s="67"/>
      <c r="VRQ1937" s="67"/>
      <c r="VRR1937" s="67"/>
      <c r="VRS1937" s="67"/>
      <c r="VRT1937" s="67"/>
      <c r="VRU1937" s="67"/>
      <c r="VRV1937" s="67"/>
      <c r="VRW1937" s="67"/>
      <c r="VRX1937" s="67"/>
      <c r="VRY1937" s="67"/>
      <c r="VRZ1937" s="67"/>
      <c r="VSA1937" s="67"/>
      <c r="VSB1937" s="67"/>
      <c r="VSC1937" s="67"/>
      <c r="VSD1937" s="67"/>
      <c r="VSE1937" s="67"/>
      <c r="VSF1937" s="67"/>
      <c r="VSG1937" s="67"/>
      <c r="VSH1937" s="67"/>
      <c r="VSI1937" s="67"/>
      <c r="VSJ1937" s="67"/>
      <c r="VSK1937" s="67"/>
      <c r="VSL1937" s="67"/>
      <c r="VSM1937" s="67"/>
      <c r="VSN1937" s="67"/>
      <c r="VSO1937" s="67"/>
      <c r="VSP1937" s="67"/>
      <c r="VSQ1937" s="67"/>
      <c r="VSR1937" s="67"/>
      <c r="VSS1937" s="67"/>
      <c r="VST1937" s="67"/>
      <c r="VSU1937" s="67"/>
      <c r="VSV1937" s="67"/>
      <c r="VSW1937" s="67"/>
      <c r="VSX1937" s="67"/>
      <c r="VSY1937" s="67"/>
      <c r="VSZ1937" s="67"/>
      <c r="VTA1937" s="67"/>
      <c r="VTB1937" s="67"/>
      <c r="VTC1937" s="67"/>
      <c r="VTD1937" s="67"/>
      <c r="VTE1937" s="67"/>
      <c r="VTF1937" s="67"/>
      <c r="VTG1937" s="67"/>
      <c r="VTH1937" s="67"/>
      <c r="VTI1937" s="67"/>
      <c r="VTJ1937" s="67"/>
      <c r="VTK1937" s="67"/>
      <c r="VTL1937" s="67"/>
      <c r="VTM1937" s="67"/>
      <c r="VTN1937" s="67"/>
      <c r="VTO1937" s="67"/>
      <c r="VTP1937" s="67"/>
      <c r="VTQ1937" s="67"/>
      <c r="VTR1937" s="67"/>
      <c r="VTS1937" s="67"/>
      <c r="VTT1937" s="67"/>
      <c r="VTU1937" s="67"/>
      <c r="VTV1937" s="67"/>
      <c r="VTW1937" s="67"/>
      <c r="VTX1937" s="67"/>
      <c r="VTY1937" s="67"/>
      <c r="VTZ1937" s="67"/>
      <c r="VUA1937" s="67"/>
      <c r="VUB1937" s="67"/>
      <c r="VUC1937" s="67"/>
      <c r="VUD1937" s="67"/>
      <c r="VUE1937" s="67"/>
      <c r="VUF1937" s="67"/>
      <c r="VUG1937" s="67"/>
      <c r="VUH1937" s="67"/>
      <c r="VUI1937" s="67"/>
      <c r="VUJ1937" s="67"/>
      <c r="VUK1937" s="67"/>
      <c r="VUL1937" s="67"/>
      <c r="VUM1937" s="67"/>
      <c r="VUN1937" s="67"/>
      <c r="VUO1937" s="67"/>
      <c r="VUP1937" s="67"/>
      <c r="VUQ1937" s="67"/>
      <c r="VUR1937" s="67"/>
      <c r="VUS1937" s="67"/>
      <c r="VUT1937" s="67"/>
      <c r="VUU1937" s="67"/>
      <c r="VUV1937" s="67"/>
      <c r="VUW1937" s="67"/>
      <c r="VUX1937" s="67"/>
      <c r="VUY1937" s="67"/>
      <c r="VUZ1937" s="67"/>
      <c r="VVA1937" s="67"/>
      <c r="VVB1937" s="67"/>
      <c r="VVC1937" s="67"/>
      <c r="VVD1937" s="67"/>
      <c r="VVE1937" s="67"/>
      <c r="VVF1937" s="67"/>
      <c r="VVG1937" s="67"/>
      <c r="VVH1937" s="67"/>
      <c r="VVI1937" s="67"/>
      <c r="VVJ1937" s="67"/>
      <c r="VVK1937" s="67"/>
      <c r="VVL1937" s="67"/>
      <c r="VVM1937" s="67"/>
      <c r="VVN1937" s="67"/>
      <c r="VVO1937" s="67"/>
      <c r="VVP1937" s="67"/>
      <c r="VVQ1937" s="67"/>
      <c r="VVR1937" s="67"/>
      <c r="VVS1937" s="67"/>
      <c r="VVT1937" s="67"/>
      <c r="VVU1937" s="67"/>
      <c r="VVV1937" s="67"/>
      <c r="VVW1937" s="67"/>
      <c r="VVX1937" s="67"/>
      <c r="VVY1937" s="67"/>
      <c r="VVZ1937" s="67"/>
      <c r="VWA1937" s="67"/>
      <c r="VWB1937" s="67"/>
      <c r="VWC1937" s="67"/>
      <c r="VWD1937" s="67"/>
      <c r="VWE1937" s="67"/>
      <c r="VWF1937" s="67"/>
      <c r="VWG1937" s="67"/>
      <c r="VWH1937" s="67"/>
      <c r="VWI1937" s="67"/>
      <c r="VWJ1937" s="67"/>
      <c r="VWK1937" s="67"/>
      <c r="VWL1937" s="67"/>
      <c r="VWM1937" s="67"/>
      <c r="VWN1937" s="67"/>
      <c r="VWO1937" s="67"/>
      <c r="VWP1937" s="67"/>
      <c r="VWQ1937" s="67"/>
      <c r="VWR1937" s="67"/>
      <c r="VWS1937" s="67"/>
      <c r="VWT1937" s="67"/>
      <c r="VWU1937" s="67"/>
      <c r="VWV1937" s="67"/>
      <c r="VWW1937" s="67"/>
      <c r="VWX1937" s="67"/>
      <c r="VWY1937" s="67"/>
      <c r="VWZ1937" s="67"/>
      <c r="VXA1937" s="67"/>
      <c r="VXB1937" s="67"/>
      <c r="VXC1937" s="67"/>
      <c r="VXD1937" s="67"/>
      <c r="VXE1937" s="67"/>
      <c r="VXF1937" s="67"/>
      <c r="VXG1937" s="67"/>
      <c r="VXH1937" s="67"/>
      <c r="VXI1937" s="67"/>
      <c r="VXJ1937" s="67"/>
      <c r="VXK1937" s="67"/>
      <c r="VXL1937" s="67"/>
      <c r="VXM1937" s="67"/>
      <c r="VXN1937" s="67"/>
      <c r="VXO1937" s="67"/>
      <c r="VXP1937" s="67"/>
      <c r="VXQ1937" s="67"/>
      <c r="VXR1937" s="67"/>
      <c r="VXS1937" s="67"/>
      <c r="VXT1937" s="67"/>
      <c r="VXU1937" s="67"/>
      <c r="VXV1937" s="67"/>
      <c r="VXW1937" s="67"/>
      <c r="VXX1937" s="67"/>
      <c r="VXY1937" s="67"/>
      <c r="VXZ1937" s="67"/>
      <c r="VYA1937" s="67"/>
      <c r="VYB1937" s="67"/>
      <c r="VYC1937" s="67"/>
      <c r="VYD1937" s="67"/>
      <c r="VYE1937" s="67"/>
      <c r="VYF1937" s="67"/>
      <c r="VYG1937" s="67"/>
      <c r="VYH1937" s="67"/>
      <c r="VYI1937" s="67"/>
      <c r="VYJ1937" s="67"/>
      <c r="VYK1937" s="67"/>
      <c r="VYL1937" s="67"/>
      <c r="VYM1937" s="67"/>
      <c r="VYN1937" s="67"/>
      <c r="VYO1937" s="67"/>
      <c r="VYP1937" s="67"/>
      <c r="VYQ1937" s="67"/>
      <c r="VYR1937" s="67"/>
      <c r="VYS1937" s="67"/>
      <c r="VYT1937" s="67"/>
      <c r="VYU1937" s="67"/>
      <c r="VYV1937" s="67"/>
      <c r="VYW1937" s="67"/>
      <c r="VYX1937" s="67"/>
      <c r="VYY1937" s="67"/>
      <c r="VYZ1937" s="67"/>
      <c r="VZA1937" s="67"/>
      <c r="VZB1937" s="67"/>
      <c r="VZC1937" s="67"/>
      <c r="VZD1937" s="67"/>
      <c r="VZE1937" s="67"/>
      <c r="VZF1937" s="67"/>
      <c r="VZG1937" s="67"/>
      <c r="VZH1937" s="67"/>
      <c r="VZI1937" s="67"/>
      <c r="VZJ1937" s="67"/>
      <c r="VZK1937" s="67"/>
      <c r="VZL1937" s="67"/>
      <c r="VZM1937" s="67"/>
      <c r="VZN1937" s="67"/>
      <c r="VZO1937" s="67"/>
      <c r="VZP1937" s="67"/>
      <c r="VZQ1937" s="67"/>
      <c r="VZR1937" s="67"/>
      <c r="VZS1937" s="67"/>
      <c r="VZT1937" s="67"/>
      <c r="VZU1937" s="67"/>
      <c r="VZV1937" s="67"/>
      <c r="VZW1937" s="67"/>
      <c r="VZX1937" s="67"/>
      <c r="VZY1937" s="67"/>
      <c r="VZZ1937" s="67"/>
      <c r="WAA1937" s="67"/>
      <c r="WAB1937" s="67"/>
      <c r="WAC1937" s="67"/>
      <c r="WAD1937" s="67"/>
      <c r="WAE1937" s="67"/>
      <c r="WAF1937" s="67"/>
      <c r="WAG1937" s="67"/>
      <c r="WAH1937" s="67"/>
      <c r="WAI1937" s="67"/>
      <c r="WAJ1937" s="67"/>
      <c r="WAK1937" s="67"/>
      <c r="WAL1937" s="67"/>
      <c r="WAM1937" s="67"/>
      <c r="WAN1937" s="67"/>
      <c r="WAO1937" s="67"/>
      <c r="WAP1937" s="67"/>
      <c r="WAQ1937" s="67"/>
      <c r="WAR1937" s="67"/>
      <c r="WAS1937" s="67"/>
      <c r="WAT1937" s="67"/>
      <c r="WAU1937" s="67"/>
      <c r="WAV1937" s="67"/>
      <c r="WAW1937" s="67"/>
      <c r="WAX1937" s="67"/>
      <c r="WAY1937" s="67"/>
      <c r="WAZ1937" s="67"/>
      <c r="WBA1937" s="67"/>
      <c r="WBC1937" s="67"/>
      <c r="WBD1937" s="67"/>
      <c r="WBE1937" s="67"/>
      <c r="WBF1937" s="67"/>
      <c r="WBG1937" s="67"/>
      <c r="WBI1937" s="67"/>
      <c r="WBJ1937" s="67"/>
      <c r="WBK1937" s="67"/>
      <c r="WBL1937" s="67"/>
      <c r="WBM1937" s="67"/>
      <c r="WBN1937" s="67"/>
      <c r="WBO1937" s="67"/>
      <c r="WBP1937" s="67"/>
      <c r="WBQ1937" s="67"/>
      <c r="WBR1937" s="67"/>
      <c r="WBS1937" s="67"/>
      <c r="WBT1937" s="67"/>
      <c r="WBU1937" s="67"/>
      <c r="WBV1937" s="67"/>
      <c r="WBW1937" s="67"/>
      <c r="WBX1937" s="67"/>
      <c r="WBY1937" s="67"/>
      <c r="WBZ1937" s="67"/>
      <c r="WCA1937" s="67"/>
      <c r="WCB1937" s="67"/>
      <c r="WCC1937" s="67"/>
      <c r="WCD1937" s="67"/>
      <c r="WCE1937" s="67"/>
      <c r="WCF1937" s="67"/>
      <c r="WCG1937" s="67"/>
      <c r="WCH1937" s="67"/>
      <c r="WCI1937" s="67"/>
      <c r="WCJ1937" s="67"/>
      <c r="WCK1937" s="67"/>
      <c r="WCL1937" s="67"/>
      <c r="WCM1937" s="67"/>
      <c r="WCN1937" s="67"/>
      <c r="WCO1937" s="67"/>
      <c r="WCP1937" s="67"/>
      <c r="WCQ1937" s="67"/>
      <c r="WCR1937" s="67"/>
      <c r="WCS1937" s="67"/>
      <c r="WCT1937" s="67"/>
      <c r="WCU1937" s="67"/>
      <c r="WCV1937" s="67"/>
      <c r="WCW1937" s="67"/>
      <c r="WCX1937" s="67"/>
      <c r="WCY1937" s="67"/>
      <c r="WCZ1937" s="67"/>
      <c r="WDA1937" s="67"/>
      <c r="WDB1937" s="67"/>
      <c r="WDC1937" s="67"/>
      <c r="WDD1937" s="67"/>
      <c r="WDE1937" s="67"/>
      <c r="WDF1937" s="67"/>
      <c r="WDG1937" s="67"/>
      <c r="WDH1937" s="67"/>
      <c r="WDI1937" s="67"/>
      <c r="WDJ1937" s="67"/>
      <c r="WDK1937" s="67"/>
      <c r="WDL1937" s="67"/>
      <c r="WDM1937" s="67"/>
      <c r="WDN1937" s="67"/>
      <c r="WDO1937" s="67"/>
      <c r="WDP1937" s="67"/>
      <c r="WDQ1937" s="67"/>
      <c r="WDR1937" s="67"/>
      <c r="WDS1937" s="67"/>
      <c r="WDT1937" s="67"/>
      <c r="WDU1937" s="67"/>
      <c r="WDV1937" s="67"/>
      <c r="WDW1937" s="67"/>
      <c r="WDX1937" s="67"/>
      <c r="WDY1937" s="67"/>
      <c r="WDZ1937" s="67"/>
      <c r="WEA1937" s="67"/>
      <c r="WEB1937" s="67"/>
      <c r="WEC1937" s="67"/>
      <c r="WED1937" s="67"/>
      <c r="WEE1937" s="67"/>
      <c r="WEF1937" s="67"/>
      <c r="WEG1937" s="67"/>
      <c r="WEH1937" s="67"/>
      <c r="WEI1937" s="67"/>
      <c r="WEJ1937" s="67"/>
      <c r="WEK1937" s="67"/>
      <c r="WEL1937" s="67"/>
      <c r="WEM1937" s="67"/>
      <c r="WEN1937" s="67"/>
      <c r="WEO1937" s="67"/>
      <c r="WEP1937" s="67"/>
      <c r="WEQ1937" s="67"/>
      <c r="WER1937" s="67"/>
      <c r="WES1937" s="67"/>
      <c r="WET1937" s="67"/>
      <c r="WEU1937" s="67"/>
      <c r="WEV1937" s="67"/>
      <c r="WEW1937" s="67"/>
      <c r="WEX1937" s="67"/>
      <c r="WEY1937" s="67"/>
      <c r="WEZ1937" s="67"/>
      <c r="WFA1937" s="67"/>
      <c r="WFB1937" s="67"/>
      <c r="WFC1937" s="67"/>
      <c r="WFD1937" s="67"/>
      <c r="WFE1937" s="67"/>
      <c r="WFF1937" s="67"/>
      <c r="WFG1937" s="67"/>
      <c r="WFH1937" s="67"/>
      <c r="WFI1937" s="67"/>
      <c r="WFJ1937" s="67"/>
      <c r="WFK1937" s="67"/>
      <c r="WFL1937" s="67"/>
      <c r="WFM1937" s="67"/>
      <c r="WFN1937" s="67"/>
      <c r="WFO1937" s="67"/>
      <c r="WFP1937" s="67"/>
      <c r="WFQ1937" s="67"/>
      <c r="WFR1937" s="67"/>
      <c r="WFS1937" s="67"/>
      <c r="WFT1937" s="67"/>
      <c r="WFU1937" s="67"/>
      <c r="WFV1937" s="67"/>
      <c r="WFW1937" s="67"/>
      <c r="WFX1937" s="67"/>
      <c r="WFY1937" s="67"/>
      <c r="WFZ1937" s="67"/>
      <c r="WGA1937" s="67"/>
      <c r="WGB1937" s="67"/>
      <c r="WGC1937" s="67"/>
      <c r="WGD1937" s="67"/>
      <c r="WGE1937" s="67"/>
      <c r="WGF1937" s="67"/>
      <c r="WGG1937" s="67"/>
      <c r="WGH1937" s="67"/>
      <c r="WGI1937" s="67"/>
      <c r="WGJ1937" s="67"/>
      <c r="WGK1937" s="67"/>
      <c r="WGL1937" s="67"/>
      <c r="WGM1937" s="67"/>
      <c r="WGN1937" s="67"/>
      <c r="WGO1937" s="67"/>
      <c r="WGP1937" s="67"/>
      <c r="WGQ1937" s="67"/>
      <c r="WGR1937" s="67"/>
      <c r="WGS1937" s="67"/>
      <c r="WGT1937" s="67"/>
      <c r="WGU1937" s="67"/>
      <c r="WGV1937" s="67"/>
      <c r="WGW1937" s="67"/>
      <c r="WGX1937" s="67"/>
      <c r="WGY1937" s="67"/>
      <c r="WGZ1937" s="67"/>
      <c r="WHA1937" s="67"/>
      <c r="WHB1937" s="67"/>
      <c r="WHC1937" s="67"/>
      <c r="WHD1937" s="67"/>
      <c r="WHE1937" s="67"/>
      <c r="WHF1937" s="67"/>
      <c r="WHG1937" s="67"/>
      <c r="WHH1937" s="67"/>
      <c r="WHI1937" s="67"/>
      <c r="WHJ1937" s="67"/>
      <c r="WHK1937" s="67"/>
      <c r="WHL1937" s="67"/>
      <c r="WHM1937" s="67"/>
      <c r="WHN1937" s="67"/>
      <c r="WHO1937" s="67"/>
      <c r="WHP1937" s="67"/>
      <c r="WHQ1937" s="67"/>
      <c r="WHR1937" s="67"/>
      <c r="WHS1937" s="67"/>
      <c r="WHT1937" s="67"/>
      <c r="WHU1937" s="67"/>
      <c r="WHV1937" s="67"/>
      <c r="WHW1937" s="67"/>
      <c r="WHX1937" s="67"/>
      <c r="WHY1937" s="67"/>
      <c r="WHZ1937" s="67"/>
      <c r="WIA1937" s="67"/>
      <c r="WIB1937" s="67"/>
      <c r="WIC1937" s="67"/>
      <c r="WID1937" s="67"/>
      <c r="WIE1937" s="67"/>
      <c r="WIF1937" s="67"/>
      <c r="WIG1937" s="67"/>
      <c r="WIH1937" s="67"/>
      <c r="WII1937" s="67"/>
      <c r="WIJ1937" s="67"/>
      <c r="WIK1937" s="67"/>
      <c r="WIL1937" s="67"/>
      <c r="WIM1937" s="67"/>
      <c r="WIN1937" s="67"/>
      <c r="WIO1937" s="67"/>
      <c r="WIP1937" s="67"/>
      <c r="WIQ1937" s="67"/>
      <c r="WIR1937" s="67"/>
      <c r="WIS1937" s="67"/>
      <c r="WIT1937" s="67"/>
      <c r="WIU1937" s="67"/>
      <c r="WIV1937" s="67"/>
      <c r="WIW1937" s="67"/>
      <c r="WIX1937" s="67"/>
      <c r="WIY1937" s="67"/>
      <c r="WIZ1937" s="67"/>
      <c r="WJA1937" s="67"/>
      <c r="WJB1937" s="67"/>
      <c r="WJC1937" s="67"/>
      <c r="WJD1937" s="67"/>
      <c r="WJE1937" s="67"/>
      <c r="WJF1937" s="67"/>
      <c r="WJG1937" s="67"/>
      <c r="WJH1937" s="67"/>
      <c r="WJI1937" s="67"/>
      <c r="WJJ1937" s="67"/>
      <c r="WJK1937" s="67"/>
      <c r="WJL1937" s="67"/>
      <c r="WJM1937" s="67"/>
      <c r="WJN1937" s="67"/>
      <c r="WJO1937" s="67"/>
      <c r="WJP1937" s="67"/>
      <c r="WJQ1937" s="67"/>
      <c r="WJR1937" s="67"/>
      <c r="WJS1937" s="67"/>
      <c r="WJT1937" s="67"/>
      <c r="WJU1937" s="67"/>
      <c r="WJV1937" s="67"/>
      <c r="WJW1937" s="67"/>
      <c r="WJX1937" s="67"/>
      <c r="WJY1937" s="67"/>
      <c r="WJZ1937" s="67"/>
      <c r="WKA1937" s="67"/>
      <c r="WKB1937" s="67"/>
      <c r="WKC1937" s="67"/>
      <c r="WKD1937" s="67"/>
      <c r="WKE1937" s="67"/>
      <c r="WKF1937" s="67"/>
      <c r="WKG1937" s="67"/>
      <c r="WKH1937" s="67"/>
      <c r="WKI1937" s="67"/>
      <c r="WKJ1937" s="67"/>
      <c r="WKK1937" s="67"/>
      <c r="WKL1937" s="67"/>
      <c r="WKM1937" s="67"/>
      <c r="WKN1937" s="67"/>
      <c r="WKO1937" s="67"/>
      <c r="WKP1937" s="67"/>
      <c r="WKQ1937" s="67"/>
      <c r="WKR1937" s="67"/>
      <c r="WKS1937" s="67"/>
      <c r="WKT1937" s="67"/>
      <c r="WKU1937" s="67"/>
      <c r="WKV1937" s="67"/>
      <c r="WKW1937" s="67"/>
      <c r="WKY1937" s="67"/>
      <c r="WKZ1937" s="67"/>
      <c r="WLA1937" s="67"/>
      <c r="WLB1937" s="67"/>
      <c r="WLC1937" s="67"/>
      <c r="WLE1937" s="67"/>
      <c r="WLF1937" s="67"/>
      <c r="WLG1937" s="67"/>
      <c r="WLH1937" s="67"/>
      <c r="WLI1937" s="67"/>
      <c r="WLJ1937" s="67"/>
      <c r="WLK1937" s="67"/>
      <c r="WLL1937" s="67"/>
      <c r="WLM1937" s="67"/>
      <c r="WLN1937" s="67"/>
      <c r="WLO1937" s="67"/>
      <c r="WLP1937" s="67"/>
      <c r="WLQ1937" s="67"/>
      <c r="WLR1937" s="67"/>
      <c r="WLS1937" s="67"/>
      <c r="WLT1937" s="67"/>
      <c r="WLU1937" s="67"/>
      <c r="WLV1937" s="67"/>
      <c r="WLW1937" s="67"/>
      <c r="WLX1937" s="67"/>
      <c r="WLY1937" s="67"/>
      <c r="WLZ1937" s="67"/>
      <c r="WMA1937" s="67"/>
      <c r="WMB1937" s="67"/>
      <c r="WMC1937" s="67"/>
      <c r="WMD1937" s="67"/>
      <c r="WME1937" s="67"/>
      <c r="WMF1937" s="67"/>
      <c r="WMG1937" s="67"/>
      <c r="WMH1937" s="67"/>
      <c r="WMI1937" s="67"/>
      <c r="WMJ1937" s="67"/>
      <c r="WMK1937" s="67"/>
      <c r="WML1937" s="67"/>
      <c r="WMM1937" s="67"/>
      <c r="WMN1937" s="67"/>
      <c r="WMO1937" s="67"/>
      <c r="WMP1937" s="67"/>
      <c r="WMQ1937" s="67"/>
      <c r="WMR1937" s="67"/>
      <c r="WMS1937" s="67"/>
      <c r="WMT1937" s="67"/>
      <c r="WMU1937" s="67"/>
      <c r="WMV1937" s="67"/>
      <c r="WMW1937" s="67"/>
      <c r="WMX1937" s="67"/>
      <c r="WMY1937" s="67"/>
      <c r="WMZ1937" s="67"/>
      <c r="WNA1937" s="67"/>
      <c r="WNB1937" s="67"/>
      <c r="WNC1937" s="67"/>
      <c r="WND1937" s="67"/>
      <c r="WNE1937" s="67"/>
      <c r="WNF1937" s="67"/>
      <c r="WNG1937" s="67"/>
      <c r="WNH1937" s="67"/>
      <c r="WNI1937" s="67"/>
      <c r="WNJ1937" s="67"/>
      <c r="WNK1937" s="67"/>
      <c r="WNL1937" s="67"/>
      <c r="WNM1937" s="67"/>
      <c r="WNN1937" s="67"/>
      <c r="WNO1937" s="67"/>
      <c r="WNP1937" s="67"/>
      <c r="WNQ1937" s="67"/>
      <c r="WNR1937" s="67"/>
      <c r="WNS1937" s="67"/>
      <c r="WNT1937" s="67"/>
      <c r="WNU1937" s="67"/>
      <c r="WNV1937" s="67"/>
      <c r="WNW1937" s="67"/>
      <c r="WNX1937" s="67"/>
      <c r="WNY1937" s="67"/>
      <c r="WNZ1937" s="67"/>
      <c r="WOA1937" s="67"/>
      <c r="WOB1937" s="67"/>
      <c r="WOC1937" s="67"/>
      <c r="WOD1937" s="67"/>
      <c r="WOE1937" s="67"/>
      <c r="WOF1937" s="67"/>
      <c r="WOG1937" s="67"/>
      <c r="WOH1937" s="67"/>
      <c r="WOI1937" s="67"/>
      <c r="WOJ1937" s="67"/>
      <c r="WOK1937" s="67"/>
      <c r="WOL1937" s="67"/>
      <c r="WOM1937" s="67"/>
      <c r="WON1937" s="67"/>
      <c r="WOO1937" s="67"/>
      <c r="WOP1937" s="67"/>
      <c r="WOQ1937" s="67"/>
      <c r="WOR1937" s="67"/>
      <c r="WOS1937" s="67"/>
      <c r="WOT1937" s="67"/>
      <c r="WOU1937" s="67"/>
      <c r="WOV1937" s="67"/>
      <c r="WOW1937" s="67"/>
      <c r="WOX1937" s="67"/>
      <c r="WOY1937" s="67"/>
      <c r="WOZ1937" s="67"/>
      <c r="WPA1937" s="67"/>
      <c r="WPB1937" s="67"/>
      <c r="WPC1937" s="67"/>
      <c r="WPD1937" s="67"/>
      <c r="WPE1937" s="67"/>
      <c r="WPF1937" s="67"/>
      <c r="WPG1937" s="67"/>
      <c r="WPH1937" s="67"/>
      <c r="WPI1937" s="67"/>
      <c r="WPJ1937" s="67"/>
      <c r="WPK1937" s="67"/>
      <c r="WPL1937" s="67"/>
      <c r="WPM1937" s="67"/>
      <c r="WPN1937" s="67"/>
      <c r="WPO1937" s="67"/>
      <c r="WPP1937" s="67"/>
      <c r="WPQ1937" s="67"/>
      <c r="WPR1937" s="67"/>
      <c r="WPS1937" s="67"/>
      <c r="WPT1937" s="67"/>
      <c r="WPU1937" s="67"/>
      <c r="WPV1937" s="67"/>
      <c r="WPW1937" s="67"/>
      <c r="WPX1937" s="67"/>
      <c r="WPY1937" s="67"/>
      <c r="WPZ1937" s="67"/>
      <c r="WQA1937" s="67"/>
      <c r="WQB1937" s="67"/>
      <c r="WQC1937" s="67"/>
      <c r="WQD1937" s="67"/>
      <c r="WQE1937" s="67"/>
      <c r="WQF1937" s="67"/>
      <c r="WQG1937" s="67"/>
      <c r="WQH1937" s="67"/>
      <c r="WQI1937" s="67"/>
      <c r="WQJ1937" s="67"/>
      <c r="WQK1937" s="67"/>
      <c r="WQL1937" s="67"/>
      <c r="WQM1937" s="67"/>
      <c r="WQN1937" s="67"/>
      <c r="WQO1937" s="67"/>
      <c r="WQP1937" s="67"/>
      <c r="WQQ1937" s="67"/>
      <c r="WQR1937" s="67"/>
      <c r="WQS1937" s="67"/>
      <c r="WQT1937" s="67"/>
      <c r="WQU1937" s="67"/>
      <c r="WQV1937" s="67"/>
      <c r="WQW1937" s="67"/>
      <c r="WQX1937" s="67"/>
      <c r="WQY1937" s="67"/>
      <c r="WQZ1937" s="67"/>
      <c r="WRA1937" s="67"/>
      <c r="WRB1937" s="67"/>
      <c r="WRC1937" s="67"/>
      <c r="WRD1937" s="67"/>
      <c r="WRE1937" s="67"/>
      <c r="WRF1937" s="67"/>
      <c r="WRG1937" s="67"/>
      <c r="WRH1937" s="67"/>
      <c r="WRI1937" s="67"/>
      <c r="WRJ1937" s="67"/>
      <c r="WRK1937" s="67"/>
      <c r="WRL1937" s="67"/>
      <c r="WRM1937" s="67"/>
      <c r="WRN1937" s="67"/>
      <c r="WRO1937" s="67"/>
      <c r="WRP1937" s="67"/>
      <c r="WRQ1937" s="67"/>
      <c r="WRR1937" s="67"/>
      <c r="WRS1937" s="67"/>
      <c r="WRT1937" s="67"/>
      <c r="WRU1937" s="67"/>
      <c r="WRV1937" s="67"/>
      <c r="WRW1937" s="67"/>
      <c r="WRX1937" s="67"/>
      <c r="WRY1937" s="67"/>
      <c r="WRZ1937" s="67"/>
      <c r="WSA1937" s="67"/>
      <c r="WSB1937" s="67"/>
      <c r="WSC1937" s="67"/>
      <c r="WSD1937" s="67"/>
      <c r="WSE1937" s="67"/>
      <c r="WSF1937" s="67"/>
      <c r="WSG1937" s="67"/>
      <c r="WSH1937" s="67"/>
      <c r="WSI1937" s="67"/>
      <c r="WSJ1937" s="67"/>
      <c r="WSK1937" s="67"/>
      <c r="WSL1937" s="67"/>
      <c r="WSM1937" s="67"/>
      <c r="WSN1937" s="67"/>
      <c r="WSO1937" s="67"/>
      <c r="WSP1937" s="67"/>
      <c r="WSQ1937" s="67"/>
      <c r="WSR1937" s="67"/>
      <c r="WSS1937" s="67"/>
      <c r="WST1937" s="67"/>
      <c r="WSU1937" s="67"/>
      <c r="WSV1937" s="67"/>
      <c r="WSW1937" s="67"/>
      <c r="WSX1937" s="67"/>
      <c r="WSY1937" s="67"/>
      <c r="WSZ1937" s="67"/>
      <c r="WTA1937" s="67"/>
      <c r="WTB1937" s="67"/>
      <c r="WTC1937" s="67"/>
      <c r="WTD1937" s="67"/>
      <c r="WTE1937" s="67"/>
      <c r="WTF1937" s="67"/>
      <c r="WTG1937" s="67"/>
      <c r="WTH1937" s="67"/>
      <c r="WTI1937" s="67"/>
      <c r="WTJ1937" s="67"/>
      <c r="WTK1937" s="67"/>
      <c r="WTL1937" s="67"/>
      <c r="WTM1937" s="67"/>
      <c r="WTN1937" s="67"/>
      <c r="WTO1937" s="67"/>
      <c r="WTP1937" s="67"/>
      <c r="WTQ1937" s="67"/>
      <c r="WTR1937" s="67"/>
      <c r="WTS1937" s="67"/>
      <c r="WTT1937" s="67"/>
      <c r="WTU1937" s="67"/>
      <c r="WTV1937" s="67"/>
      <c r="WTW1937" s="67"/>
      <c r="WTX1937" s="67"/>
      <c r="WTY1937" s="67"/>
      <c r="WTZ1937" s="67"/>
      <c r="WUA1937" s="67"/>
      <c r="WUB1937" s="67"/>
      <c r="WUC1937" s="67"/>
      <c r="WUD1937" s="67"/>
      <c r="WUE1937" s="67"/>
      <c r="WUF1937" s="67"/>
      <c r="WUG1937" s="67"/>
      <c r="WUH1937" s="67"/>
      <c r="WUI1937" s="67"/>
      <c r="WUJ1937" s="67"/>
      <c r="WUK1937" s="67"/>
      <c r="WUL1937" s="67"/>
      <c r="WUM1937" s="67"/>
      <c r="WUN1937" s="67"/>
      <c r="WUO1937" s="67"/>
      <c r="WUP1937" s="67"/>
      <c r="WUQ1937" s="67"/>
      <c r="WUR1937" s="67"/>
      <c r="WUS1937" s="67"/>
      <c r="WUU1937" s="67"/>
      <c r="WUV1937" s="67"/>
      <c r="WUW1937" s="67"/>
      <c r="WUX1937" s="67"/>
      <c r="WUY1937" s="67"/>
      <c r="WVA1937" s="67"/>
      <c r="WVB1937" s="67"/>
      <c r="WVC1937" s="67"/>
      <c r="WVD1937" s="67"/>
      <c r="WVE1937" s="67"/>
      <c r="WVF1937" s="67"/>
      <c r="WVG1937" s="67"/>
      <c r="WVH1937" s="67"/>
      <c r="WVI1937" s="67"/>
      <c r="WVJ1937" s="67"/>
      <c r="WVK1937" s="67"/>
      <c r="WVL1937" s="67"/>
      <c r="WVM1937" s="67"/>
      <c r="WVN1937" s="67"/>
      <c r="WVO1937" s="67"/>
      <c r="WVP1937" s="67"/>
      <c r="WVQ1937" s="67"/>
      <c r="WVR1937" s="67"/>
      <c r="WVS1937" s="67"/>
      <c r="WVT1937" s="67"/>
      <c r="WVU1937" s="67"/>
      <c r="WVV1937" s="67"/>
      <c r="WVW1937" s="67"/>
      <c r="WVX1937" s="67"/>
      <c r="WVY1937" s="67"/>
      <c r="WVZ1937" s="67"/>
      <c r="WWA1937" s="67"/>
      <c r="WWB1937" s="67"/>
      <c r="WWC1937" s="67"/>
      <c r="WWD1937" s="67"/>
      <c r="WWE1937" s="67"/>
      <c r="WWF1937" s="67"/>
      <c r="WWG1937" s="67"/>
      <c r="WWH1937" s="67"/>
      <c r="WWI1937" s="67"/>
      <c r="WWJ1937" s="67"/>
      <c r="WWK1937" s="67"/>
      <c r="WWL1937" s="67"/>
      <c r="WWM1937" s="67"/>
      <c r="WWN1937" s="67"/>
      <c r="WWO1937" s="67"/>
      <c r="WWP1937" s="67"/>
      <c r="WWQ1937" s="67"/>
      <c r="WWR1937" s="67"/>
      <c r="WWS1937" s="67"/>
      <c r="WWT1937" s="67"/>
      <c r="WWU1937" s="67"/>
      <c r="WWV1937" s="67"/>
      <c r="WWW1937" s="67"/>
      <c r="WWX1937" s="67"/>
      <c r="WWY1937" s="67"/>
      <c r="WWZ1937" s="67"/>
      <c r="WXA1937" s="67"/>
      <c r="WXB1937" s="67"/>
      <c r="WXC1937" s="67"/>
      <c r="WXD1937" s="67"/>
      <c r="WXE1937" s="67"/>
      <c r="WXF1937" s="67"/>
      <c r="WXG1937" s="67"/>
      <c r="WXH1937" s="67"/>
      <c r="WXI1937" s="67"/>
      <c r="WXJ1937" s="67"/>
      <c r="WXK1937" s="67"/>
      <c r="WXL1937" s="67"/>
      <c r="WXM1937" s="67"/>
      <c r="WXN1937" s="67"/>
      <c r="WXO1937" s="67"/>
      <c r="WXP1937" s="67"/>
      <c r="WXQ1937" s="67"/>
      <c r="WXR1937" s="67"/>
      <c r="WXS1937" s="67"/>
      <c r="WXT1937" s="67"/>
      <c r="WXU1937" s="67"/>
      <c r="WXV1937" s="67"/>
      <c r="WXW1937" s="67"/>
      <c r="WXX1937" s="67"/>
      <c r="WXY1937" s="67"/>
      <c r="WXZ1937" s="67"/>
      <c r="WYA1937" s="67"/>
      <c r="WYB1937" s="67"/>
      <c r="WYC1937" s="67"/>
      <c r="WYD1937" s="67"/>
      <c r="WYE1937" s="67"/>
      <c r="WYF1937" s="67"/>
      <c r="WYG1937" s="67"/>
      <c r="WYH1937" s="67"/>
      <c r="WYI1937" s="67"/>
      <c r="WYJ1937" s="67"/>
      <c r="WYK1937" s="67"/>
      <c r="WYL1937" s="67"/>
      <c r="WYM1937" s="67"/>
      <c r="WYN1937" s="67"/>
      <c r="WYO1937" s="67"/>
      <c r="WYP1937" s="67"/>
      <c r="WYQ1937" s="67"/>
      <c r="WYR1937" s="67"/>
      <c r="WYS1937" s="67"/>
      <c r="WYT1937" s="67"/>
      <c r="WYU1937" s="67"/>
      <c r="WYV1937" s="67"/>
      <c r="WYW1937" s="67"/>
      <c r="WYX1937" s="67"/>
      <c r="WYY1937" s="67"/>
      <c r="WYZ1937" s="67"/>
      <c r="WZA1937" s="67"/>
      <c r="WZB1937" s="67"/>
      <c r="WZC1937" s="67"/>
      <c r="WZD1937" s="67"/>
      <c r="WZE1937" s="67"/>
      <c r="WZF1937" s="67"/>
      <c r="WZG1937" s="67"/>
      <c r="WZH1937" s="67"/>
      <c r="WZI1937" s="67"/>
      <c r="WZJ1937" s="67"/>
      <c r="WZK1937" s="67"/>
      <c r="WZL1937" s="67"/>
      <c r="WZM1937" s="67"/>
      <c r="WZN1937" s="67"/>
      <c r="WZO1937" s="67"/>
      <c r="WZP1937" s="67"/>
      <c r="WZQ1937" s="67"/>
      <c r="WZR1937" s="67"/>
      <c r="WZS1937" s="67"/>
      <c r="WZT1937" s="67"/>
      <c r="WZU1937" s="67"/>
      <c r="WZV1937" s="67"/>
      <c r="WZW1937" s="67"/>
      <c r="WZX1937" s="67"/>
      <c r="WZY1937" s="67"/>
      <c r="WZZ1937" s="67"/>
      <c r="XAA1937" s="67"/>
      <c r="XAB1937" s="67"/>
      <c r="XAC1937" s="67"/>
      <c r="XAD1937" s="67"/>
      <c r="XAE1937" s="67"/>
      <c r="XAF1937" s="67"/>
      <c r="XAG1937" s="67"/>
      <c r="XAH1937" s="67"/>
      <c r="XAI1937" s="67"/>
      <c r="XAJ1937" s="67"/>
      <c r="XAK1937" s="67"/>
      <c r="XAL1937" s="67"/>
      <c r="XAM1937" s="67"/>
      <c r="XAN1937" s="67"/>
      <c r="XAO1937" s="67"/>
      <c r="XAP1937" s="67"/>
      <c r="XAQ1937" s="67"/>
      <c r="XAR1937" s="67"/>
      <c r="XAS1937" s="67"/>
      <c r="XAT1937" s="67"/>
      <c r="XAU1937" s="67"/>
      <c r="XAV1937" s="67"/>
      <c r="XAW1937" s="67"/>
      <c r="XAX1937" s="67"/>
      <c r="XAY1937" s="67"/>
      <c r="XAZ1937" s="67"/>
      <c r="XBA1937" s="67"/>
      <c r="XBB1937" s="67"/>
      <c r="XBC1937" s="67"/>
      <c r="XBD1937" s="67"/>
      <c r="XBE1937" s="67"/>
      <c r="XBF1937" s="67"/>
      <c r="XBG1937" s="67"/>
      <c r="XBH1937" s="67"/>
      <c r="XBI1937" s="67"/>
      <c r="XBJ1937" s="67"/>
      <c r="XBK1937" s="67"/>
      <c r="XBL1937" s="67"/>
      <c r="XBM1937" s="67"/>
      <c r="XBN1937" s="67"/>
      <c r="XBO1937" s="67"/>
      <c r="XBP1937" s="67"/>
      <c r="XBQ1937" s="67"/>
      <c r="XBR1937" s="67"/>
      <c r="XBS1937" s="67"/>
      <c r="XBT1937" s="67"/>
      <c r="XBU1937" s="67"/>
      <c r="XBV1937" s="67"/>
      <c r="XBW1937" s="67"/>
      <c r="XBX1937" s="67"/>
      <c r="XBY1937" s="67"/>
      <c r="XBZ1937" s="67"/>
      <c r="XCA1937" s="67"/>
      <c r="XCB1937" s="67"/>
      <c r="XCC1937" s="67"/>
      <c r="XCD1937" s="67"/>
      <c r="XCE1937" s="67"/>
      <c r="XCF1937" s="67"/>
      <c r="XCG1937" s="67"/>
      <c r="XCH1937" s="67"/>
      <c r="XCI1937" s="67"/>
      <c r="XCJ1937" s="67"/>
      <c r="XCK1937" s="67"/>
      <c r="XCL1937" s="67"/>
      <c r="XCM1937" s="67"/>
      <c r="XCN1937" s="67"/>
      <c r="XCO1937" s="67"/>
      <c r="XCP1937" s="67"/>
      <c r="XCQ1937" s="67"/>
      <c r="XCR1937" s="67"/>
      <c r="XCS1937" s="67"/>
      <c r="XCT1937" s="67"/>
      <c r="XCU1937" s="67"/>
      <c r="XCV1937" s="67"/>
      <c r="XCW1937" s="67"/>
      <c r="XCX1937" s="67"/>
      <c r="XCY1937" s="67"/>
      <c r="XCZ1937" s="67"/>
      <c r="XDA1937" s="67"/>
      <c r="XDB1937" s="67"/>
      <c r="XDC1937" s="67"/>
      <c r="XDD1937" s="67"/>
      <c r="XDE1937" s="67"/>
      <c r="XDF1937" s="67"/>
      <c r="XDG1937" s="67"/>
      <c r="XDH1937" s="67"/>
      <c r="XDI1937" s="67"/>
      <c r="XDJ1937" s="67"/>
      <c r="XDK1937" s="67"/>
      <c r="XDL1937" s="67"/>
      <c r="XDM1937" s="67"/>
      <c r="XDN1937" s="67"/>
      <c r="XDO1937" s="67"/>
      <c r="XDP1937" s="67"/>
      <c r="XDQ1937" s="67"/>
      <c r="XDR1937" s="67"/>
      <c r="XDS1937" s="67"/>
      <c r="XDT1937" s="67"/>
      <c r="XDU1937" s="67"/>
      <c r="XDV1937" s="67"/>
      <c r="XDW1937" s="67"/>
      <c r="XDX1937" s="67"/>
      <c r="XDY1937" s="67"/>
      <c r="XDZ1937" s="67"/>
      <c r="XEA1937" s="67"/>
      <c r="XEB1937" s="67"/>
      <c r="XEC1937" s="67"/>
      <c r="XED1937" s="67"/>
      <c r="XEE1937" s="67"/>
      <c r="XEF1937" s="67"/>
      <c r="XEG1937" s="67"/>
      <c r="XEH1937" s="67"/>
      <c r="XEI1937" s="67"/>
      <c r="XEJ1937" s="67"/>
      <c r="XEK1937" s="67"/>
      <c r="XEL1937" s="67"/>
      <c r="XEM1937" s="67"/>
      <c r="XEN1937" s="67"/>
      <c r="XEO1937" s="67"/>
      <c r="XEP1937" s="67"/>
      <c r="XEQ1937" s="67"/>
      <c r="XER1937" s="67"/>
      <c r="XES1937" s="67"/>
      <c r="XET1937" s="67"/>
      <c r="XEU1937" s="67"/>
      <c r="XEV1937" s="67"/>
      <c r="XEW1937" s="67"/>
    </row>
    <row r="1938" s="36" customFormat="1" customHeight="1" spans="1:16377">
      <c r="A1938" s="66"/>
      <c r="B1938" s="66"/>
      <c r="C1938" s="66"/>
      <c r="D1938" s="66"/>
      <c r="E1938" s="66"/>
      <c r="F1938" s="66"/>
      <c r="G1938" s="66"/>
      <c r="H1938" s="66"/>
      <c r="I1938" s="66"/>
      <c r="J1938" s="66"/>
      <c r="K1938" s="66"/>
      <c r="L1938" s="66"/>
      <c r="M1938" s="66"/>
      <c r="N1938" s="66"/>
      <c r="O1938" s="66"/>
      <c r="P1938" s="66"/>
      <c r="Q1938" s="66"/>
      <c r="R1938" s="67"/>
      <c r="S1938" s="67"/>
      <c r="T1938" s="67"/>
      <c r="U1938" s="67"/>
      <c r="V1938" s="67"/>
      <c r="W1938" s="67"/>
      <c r="X1938" s="67"/>
      <c r="Y1938" s="67"/>
      <c r="Z1938" s="67"/>
      <c r="AA1938" s="67"/>
      <c r="AB1938" s="67"/>
      <c r="AC1938" s="67"/>
      <c r="AD1938" s="67"/>
      <c r="AE1938" s="67"/>
      <c r="AF1938" s="67"/>
      <c r="AG1938" s="67"/>
      <c r="AH1938" s="67"/>
      <c r="AI1938" s="67"/>
      <c r="AJ1938" s="67"/>
      <c r="AK1938" s="67"/>
      <c r="AL1938" s="67"/>
      <c r="AM1938" s="67"/>
      <c r="AN1938" s="67"/>
      <c r="AO1938" s="67"/>
      <c r="AP1938" s="67"/>
      <c r="AQ1938" s="67"/>
      <c r="AR1938" s="67"/>
      <c r="AS1938" s="67"/>
      <c r="AT1938" s="67"/>
      <c r="AU1938" s="67"/>
      <c r="AV1938" s="67"/>
      <c r="AW1938" s="67"/>
      <c r="AX1938" s="67"/>
      <c r="AY1938" s="67"/>
      <c r="AZ1938" s="67"/>
      <c r="BA1938" s="67"/>
      <c r="BB1938" s="67"/>
      <c r="BC1938" s="67"/>
      <c r="BD1938" s="67"/>
      <c r="BE1938" s="67"/>
      <c r="BF1938" s="67"/>
      <c r="BG1938" s="67"/>
      <c r="BH1938" s="67"/>
      <c r="BI1938" s="67"/>
      <c r="BJ1938" s="67"/>
      <c r="BK1938" s="67"/>
      <c r="BL1938" s="67"/>
      <c r="BM1938" s="67"/>
      <c r="BN1938" s="67"/>
      <c r="BO1938" s="67"/>
      <c r="BP1938" s="67"/>
      <c r="BQ1938" s="67"/>
      <c r="BR1938" s="67"/>
      <c r="BS1938" s="67"/>
      <c r="BT1938" s="67"/>
      <c r="BU1938" s="67"/>
      <c r="BV1938" s="67"/>
      <c r="BW1938" s="67"/>
      <c r="BX1938" s="67"/>
      <c r="BY1938" s="67"/>
      <c r="BZ1938" s="67"/>
      <c r="CA1938" s="67"/>
      <c r="CB1938" s="67"/>
      <c r="CC1938" s="67"/>
      <c r="CD1938" s="67"/>
      <c r="CE1938" s="67"/>
      <c r="CF1938" s="67"/>
      <c r="CG1938" s="67"/>
      <c r="CH1938" s="67"/>
      <c r="CI1938" s="67"/>
      <c r="CJ1938" s="67"/>
      <c r="CK1938" s="67"/>
      <c r="CL1938" s="67"/>
      <c r="CM1938" s="67"/>
      <c r="CN1938" s="67"/>
      <c r="CO1938" s="67"/>
      <c r="CP1938" s="67"/>
      <c r="CQ1938" s="67"/>
      <c r="CR1938" s="67"/>
      <c r="CS1938" s="67"/>
      <c r="CT1938" s="67"/>
      <c r="CU1938" s="67"/>
      <c r="CV1938" s="67"/>
      <c r="CW1938" s="67"/>
      <c r="CX1938" s="67"/>
      <c r="CY1938" s="67"/>
      <c r="CZ1938" s="67"/>
      <c r="DA1938" s="67"/>
      <c r="DB1938" s="67"/>
      <c r="DC1938" s="67"/>
      <c r="DD1938" s="67"/>
      <c r="DE1938" s="67"/>
      <c r="DF1938" s="67"/>
      <c r="DG1938" s="67"/>
      <c r="DH1938" s="67"/>
      <c r="DI1938" s="67"/>
      <c r="DJ1938" s="67"/>
      <c r="DK1938" s="67"/>
      <c r="DL1938" s="67"/>
      <c r="DM1938" s="67"/>
      <c r="DN1938" s="67"/>
      <c r="DO1938" s="67"/>
      <c r="DP1938" s="67"/>
      <c r="DQ1938" s="67"/>
      <c r="DR1938" s="67"/>
      <c r="DS1938" s="67"/>
      <c r="DT1938" s="67"/>
      <c r="DU1938" s="67"/>
      <c r="DV1938" s="67"/>
      <c r="DW1938" s="67"/>
      <c r="DX1938" s="67"/>
      <c r="DY1938" s="67"/>
      <c r="DZ1938" s="67"/>
      <c r="EA1938" s="67"/>
      <c r="EB1938" s="67"/>
      <c r="EC1938" s="67"/>
      <c r="ED1938" s="67"/>
      <c r="EE1938" s="67"/>
      <c r="EF1938" s="67"/>
      <c r="EG1938" s="67"/>
      <c r="EH1938" s="67"/>
      <c r="EI1938" s="67"/>
      <c r="EJ1938" s="67"/>
      <c r="EK1938" s="67"/>
      <c r="EL1938" s="67"/>
      <c r="EM1938" s="67"/>
      <c r="EN1938" s="67"/>
      <c r="EO1938" s="67"/>
      <c r="EP1938" s="67"/>
      <c r="EQ1938" s="67"/>
      <c r="ER1938" s="67"/>
      <c r="ES1938" s="67"/>
      <c r="ET1938" s="67"/>
      <c r="EU1938" s="67"/>
      <c r="EV1938" s="67"/>
      <c r="EW1938" s="67"/>
      <c r="EX1938" s="67"/>
      <c r="EY1938" s="67"/>
      <c r="EZ1938" s="67"/>
      <c r="FA1938" s="67"/>
      <c r="FB1938" s="67"/>
      <c r="FC1938" s="67"/>
      <c r="FD1938" s="67"/>
      <c r="FE1938" s="67"/>
      <c r="FF1938" s="67"/>
      <c r="FG1938" s="67"/>
      <c r="FH1938" s="67"/>
      <c r="FI1938" s="67"/>
      <c r="FJ1938" s="67"/>
      <c r="FK1938" s="67"/>
      <c r="FL1938" s="67"/>
      <c r="FM1938" s="67"/>
      <c r="FN1938" s="67"/>
      <c r="FO1938" s="67"/>
      <c r="FP1938" s="67"/>
      <c r="FQ1938" s="67"/>
      <c r="FR1938" s="67"/>
      <c r="FS1938" s="67"/>
      <c r="FT1938" s="67"/>
      <c r="FU1938" s="67"/>
      <c r="FV1938" s="67"/>
      <c r="FW1938" s="67"/>
      <c r="FX1938" s="67"/>
      <c r="FY1938" s="67"/>
      <c r="FZ1938" s="67"/>
      <c r="GA1938" s="67"/>
      <c r="GB1938" s="67"/>
      <c r="GC1938" s="67"/>
      <c r="GD1938" s="67"/>
      <c r="GE1938" s="67"/>
      <c r="GF1938" s="67"/>
      <c r="GG1938" s="67"/>
      <c r="GH1938" s="67"/>
      <c r="GI1938" s="67"/>
      <c r="GJ1938" s="67"/>
      <c r="GK1938" s="67"/>
      <c r="GL1938" s="67"/>
      <c r="GM1938" s="67"/>
      <c r="GN1938" s="67"/>
      <c r="GO1938" s="67"/>
      <c r="GP1938" s="67"/>
      <c r="GQ1938" s="67"/>
      <c r="GR1938" s="67"/>
      <c r="GS1938" s="67"/>
      <c r="GT1938" s="67"/>
      <c r="GU1938" s="67"/>
      <c r="GV1938" s="67"/>
      <c r="GW1938" s="67"/>
      <c r="GX1938" s="67"/>
      <c r="GY1938" s="67"/>
      <c r="GZ1938" s="67"/>
      <c r="HA1938" s="67"/>
      <c r="HB1938" s="67"/>
      <c r="HC1938" s="67"/>
      <c r="HD1938" s="67"/>
      <c r="HE1938" s="67"/>
      <c r="HF1938" s="67"/>
      <c r="HG1938" s="67"/>
      <c r="HH1938" s="67"/>
      <c r="HI1938" s="67"/>
      <c r="HJ1938" s="67"/>
      <c r="HK1938" s="67"/>
      <c r="HL1938" s="67"/>
      <c r="HM1938" s="67"/>
      <c r="HN1938" s="67"/>
      <c r="HO1938" s="67"/>
      <c r="HP1938" s="67"/>
      <c r="HQ1938" s="67"/>
      <c r="HR1938" s="67"/>
      <c r="HS1938" s="67"/>
      <c r="HT1938" s="67"/>
      <c r="HU1938" s="67"/>
      <c r="HV1938" s="67"/>
      <c r="HW1938" s="67"/>
      <c r="HX1938" s="67"/>
      <c r="HY1938" s="67"/>
      <c r="HZ1938" s="67"/>
      <c r="IA1938" s="67"/>
      <c r="IB1938" s="67"/>
      <c r="IC1938" s="67"/>
      <c r="ID1938" s="67"/>
      <c r="IE1938" s="67"/>
      <c r="IF1938" s="67"/>
      <c r="IG1938" s="67"/>
      <c r="II1938" s="67"/>
      <c r="IJ1938" s="67"/>
      <c r="IK1938" s="67"/>
      <c r="IL1938" s="67"/>
      <c r="IM1938" s="67"/>
      <c r="IO1938" s="67"/>
      <c r="IP1938" s="67"/>
      <c r="IQ1938" s="67"/>
      <c r="IR1938" s="67"/>
      <c r="IS1938" s="67"/>
      <c r="IT1938" s="67"/>
      <c r="IU1938" s="67"/>
      <c r="IV1938" s="67"/>
      <c r="IW1938" s="67"/>
      <c r="IX1938" s="67"/>
      <c r="IY1938" s="67"/>
      <c r="IZ1938" s="67"/>
      <c r="JA1938" s="67"/>
      <c r="JB1938" s="67"/>
      <c r="JC1938" s="67"/>
      <c r="JD1938" s="67"/>
      <c r="JE1938" s="67"/>
      <c r="JF1938" s="67"/>
      <c r="JG1938" s="67"/>
      <c r="JH1938" s="67"/>
      <c r="JI1938" s="67"/>
      <c r="JJ1938" s="67"/>
      <c r="JK1938" s="67"/>
      <c r="JL1938" s="67"/>
      <c r="JM1938" s="67"/>
      <c r="JN1938" s="67"/>
      <c r="JO1938" s="67"/>
      <c r="JP1938" s="67"/>
      <c r="JQ1938" s="67"/>
      <c r="JR1938" s="67"/>
      <c r="JS1938" s="67"/>
      <c r="JT1938" s="67"/>
      <c r="JU1938" s="67"/>
      <c r="JV1938" s="67"/>
      <c r="JW1938" s="67"/>
      <c r="JX1938" s="67"/>
      <c r="JY1938" s="67"/>
      <c r="JZ1938" s="67"/>
      <c r="KA1938" s="67"/>
      <c r="KB1938" s="67"/>
      <c r="KC1938" s="67"/>
      <c r="KD1938" s="67"/>
      <c r="KE1938" s="67"/>
      <c r="KF1938" s="67"/>
      <c r="KG1938" s="67"/>
      <c r="KH1938" s="67"/>
      <c r="KI1938" s="67"/>
      <c r="KJ1938" s="67"/>
      <c r="KK1938" s="67"/>
      <c r="KL1938" s="67"/>
      <c r="KM1938" s="67"/>
      <c r="KN1938" s="67"/>
      <c r="KO1938" s="67"/>
      <c r="KP1938" s="67"/>
      <c r="KQ1938" s="67"/>
      <c r="KR1938" s="67"/>
      <c r="KS1938" s="67"/>
      <c r="KT1938" s="67"/>
      <c r="KU1938" s="67"/>
      <c r="KV1938" s="67"/>
      <c r="KW1938" s="67"/>
      <c r="KX1938" s="67"/>
      <c r="KY1938" s="67"/>
      <c r="KZ1938" s="67"/>
      <c r="LA1938" s="67"/>
      <c r="LB1938" s="67"/>
      <c r="LC1938" s="67"/>
      <c r="LD1938" s="67"/>
      <c r="LE1938" s="67"/>
      <c r="LF1938" s="67"/>
      <c r="LG1938" s="67"/>
      <c r="LH1938" s="67"/>
      <c r="LI1938" s="67"/>
      <c r="LJ1938" s="67"/>
      <c r="LK1938" s="67"/>
      <c r="LL1938" s="67"/>
      <c r="LM1938" s="67"/>
      <c r="LN1938" s="67"/>
      <c r="LO1938" s="67"/>
      <c r="LP1938" s="67"/>
      <c r="LQ1938" s="67"/>
      <c r="LR1938" s="67"/>
      <c r="LS1938" s="67"/>
      <c r="LT1938" s="67"/>
      <c r="LU1938" s="67"/>
      <c r="LV1938" s="67"/>
      <c r="LW1938" s="67"/>
      <c r="LX1938" s="67"/>
      <c r="LY1938" s="67"/>
      <c r="LZ1938" s="67"/>
      <c r="MA1938" s="67"/>
      <c r="MB1938" s="67"/>
      <c r="MC1938" s="67"/>
      <c r="MD1938" s="67"/>
      <c r="ME1938" s="67"/>
      <c r="MF1938" s="67"/>
      <c r="MG1938" s="67"/>
      <c r="MH1938" s="67"/>
      <c r="MI1938" s="67"/>
      <c r="MJ1938" s="67"/>
      <c r="MK1938" s="67"/>
      <c r="ML1938" s="67"/>
      <c r="MM1938" s="67"/>
      <c r="MN1938" s="67"/>
      <c r="MO1938" s="67"/>
      <c r="MP1938" s="67"/>
      <c r="MQ1938" s="67"/>
      <c r="MR1938" s="67"/>
      <c r="MS1938" s="67"/>
      <c r="MT1938" s="67"/>
      <c r="MU1938" s="67"/>
      <c r="MV1938" s="67"/>
      <c r="MW1938" s="67"/>
      <c r="MX1938" s="67"/>
      <c r="MY1938" s="67"/>
      <c r="MZ1938" s="67"/>
      <c r="NA1938" s="67"/>
      <c r="NB1938" s="67"/>
      <c r="NC1938" s="67"/>
      <c r="ND1938" s="67"/>
      <c r="NE1938" s="67"/>
      <c r="NF1938" s="67"/>
      <c r="NG1938" s="67"/>
      <c r="NH1938" s="67"/>
      <c r="NI1938" s="67"/>
      <c r="NJ1938" s="67"/>
      <c r="NK1938" s="67"/>
      <c r="NL1938" s="67"/>
      <c r="NM1938" s="67"/>
      <c r="NN1938" s="67"/>
      <c r="NO1938" s="67"/>
      <c r="NP1938" s="67"/>
      <c r="NQ1938" s="67"/>
      <c r="NR1938" s="67"/>
      <c r="NS1938" s="67"/>
      <c r="NT1938" s="67"/>
      <c r="NU1938" s="67"/>
      <c r="NV1938" s="67"/>
      <c r="NW1938" s="67"/>
      <c r="NX1938" s="67"/>
      <c r="NY1938" s="67"/>
      <c r="NZ1938" s="67"/>
      <c r="OA1938" s="67"/>
      <c r="OB1938" s="67"/>
      <c r="OC1938" s="67"/>
      <c r="OD1938" s="67"/>
      <c r="OE1938" s="67"/>
      <c r="OF1938" s="67"/>
      <c r="OG1938" s="67"/>
      <c r="OH1938" s="67"/>
      <c r="OI1938" s="67"/>
      <c r="OJ1938" s="67"/>
      <c r="OK1938" s="67"/>
      <c r="OL1938" s="67"/>
      <c r="OM1938" s="67"/>
      <c r="ON1938" s="67"/>
      <c r="OO1938" s="67"/>
      <c r="OP1938" s="67"/>
      <c r="OQ1938" s="67"/>
      <c r="OR1938" s="67"/>
      <c r="OS1938" s="67"/>
      <c r="OT1938" s="67"/>
      <c r="OU1938" s="67"/>
      <c r="OV1938" s="67"/>
      <c r="OW1938" s="67"/>
      <c r="OX1938" s="67"/>
      <c r="OY1938" s="67"/>
      <c r="OZ1938" s="67"/>
      <c r="PA1938" s="67"/>
      <c r="PB1938" s="67"/>
      <c r="PC1938" s="67"/>
      <c r="PD1938" s="67"/>
      <c r="PE1938" s="67"/>
      <c r="PF1938" s="67"/>
      <c r="PG1938" s="67"/>
      <c r="PH1938" s="67"/>
      <c r="PI1938" s="67"/>
      <c r="PJ1938" s="67"/>
      <c r="PK1938" s="67"/>
      <c r="PL1938" s="67"/>
      <c r="PM1938" s="67"/>
      <c r="PN1938" s="67"/>
      <c r="PO1938" s="67"/>
      <c r="PP1938" s="67"/>
      <c r="PQ1938" s="67"/>
      <c r="PR1938" s="67"/>
      <c r="PS1938" s="67"/>
      <c r="PT1938" s="67"/>
      <c r="PU1938" s="67"/>
      <c r="PV1938" s="67"/>
      <c r="PW1938" s="67"/>
      <c r="PX1938" s="67"/>
      <c r="PY1938" s="67"/>
      <c r="PZ1938" s="67"/>
      <c r="QA1938" s="67"/>
      <c r="QB1938" s="67"/>
      <c r="QC1938" s="67"/>
      <c r="QD1938" s="67"/>
      <c r="QE1938" s="67"/>
      <c r="QF1938" s="67"/>
      <c r="QG1938" s="67"/>
      <c r="QH1938" s="67"/>
      <c r="QI1938" s="67"/>
      <c r="QJ1938" s="67"/>
      <c r="QK1938" s="67"/>
      <c r="QL1938" s="67"/>
      <c r="QM1938" s="67"/>
      <c r="QN1938" s="67"/>
      <c r="QO1938" s="67"/>
      <c r="QP1938" s="67"/>
      <c r="QQ1938" s="67"/>
      <c r="QR1938" s="67"/>
      <c r="QS1938" s="67"/>
      <c r="QT1938" s="67"/>
      <c r="QU1938" s="67"/>
      <c r="QV1938" s="67"/>
      <c r="QW1938" s="67"/>
      <c r="QX1938" s="67"/>
      <c r="QY1938" s="67"/>
      <c r="QZ1938" s="67"/>
      <c r="RA1938" s="67"/>
      <c r="RB1938" s="67"/>
      <c r="RC1938" s="67"/>
      <c r="RD1938" s="67"/>
      <c r="RE1938" s="67"/>
      <c r="RF1938" s="67"/>
      <c r="RG1938" s="67"/>
      <c r="RH1938" s="67"/>
      <c r="RI1938" s="67"/>
      <c r="RJ1938" s="67"/>
      <c r="RK1938" s="67"/>
      <c r="RL1938" s="67"/>
      <c r="RM1938" s="67"/>
      <c r="RN1938" s="67"/>
      <c r="RO1938" s="67"/>
      <c r="RP1938" s="67"/>
      <c r="RQ1938" s="67"/>
      <c r="RR1938" s="67"/>
      <c r="RS1938" s="67"/>
      <c r="RT1938" s="67"/>
      <c r="RU1938" s="67"/>
      <c r="RV1938" s="67"/>
      <c r="RW1938" s="67"/>
      <c r="RX1938" s="67"/>
      <c r="RY1938" s="67"/>
      <c r="RZ1938" s="67"/>
      <c r="SA1938" s="67"/>
      <c r="SB1938" s="67"/>
      <c r="SC1938" s="67"/>
      <c r="SE1938" s="67"/>
      <c r="SF1938" s="67"/>
      <c r="SG1938" s="67"/>
      <c r="SH1938" s="67"/>
      <c r="SI1938" s="67"/>
      <c r="SK1938" s="67"/>
      <c r="SL1938" s="67"/>
      <c r="SM1938" s="67"/>
      <c r="SN1938" s="67"/>
      <c r="SO1938" s="67"/>
      <c r="SP1938" s="67"/>
      <c r="SQ1938" s="67"/>
      <c r="SR1938" s="67"/>
      <c r="SS1938" s="67"/>
      <c r="ST1938" s="67"/>
      <c r="SU1938" s="67"/>
      <c r="SV1938" s="67"/>
      <c r="SW1938" s="67"/>
      <c r="SX1938" s="67"/>
      <c r="SY1938" s="67"/>
      <c r="SZ1938" s="67"/>
      <c r="TA1938" s="67"/>
      <c r="TB1938" s="67"/>
      <c r="TC1938" s="67"/>
      <c r="TD1938" s="67"/>
      <c r="TE1938" s="67"/>
      <c r="TF1938" s="67"/>
      <c r="TG1938" s="67"/>
      <c r="TH1938" s="67"/>
      <c r="TI1938" s="67"/>
      <c r="TJ1938" s="67"/>
      <c r="TK1938" s="67"/>
      <c r="TL1938" s="67"/>
      <c r="TM1938" s="67"/>
      <c r="TN1938" s="67"/>
      <c r="TO1938" s="67"/>
      <c r="TP1938" s="67"/>
      <c r="TQ1938" s="67"/>
      <c r="TR1938" s="67"/>
      <c r="TS1938" s="67"/>
      <c r="TT1938" s="67"/>
      <c r="TU1938" s="67"/>
      <c r="TV1938" s="67"/>
      <c r="TW1938" s="67"/>
      <c r="TX1938" s="67"/>
      <c r="TY1938" s="67"/>
      <c r="TZ1938" s="67"/>
      <c r="UA1938" s="67"/>
      <c r="UB1938" s="67"/>
      <c r="UC1938" s="67"/>
      <c r="UD1938" s="67"/>
      <c r="UE1938" s="67"/>
      <c r="UF1938" s="67"/>
      <c r="UG1938" s="67"/>
      <c r="UH1938" s="67"/>
      <c r="UI1938" s="67"/>
      <c r="UJ1938" s="67"/>
      <c r="UK1938" s="67"/>
      <c r="UL1938" s="67"/>
      <c r="UM1938" s="67"/>
      <c r="UN1938" s="67"/>
      <c r="UO1938" s="67"/>
      <c r="UP1938" s="67"/>
      <c r="UQ1938" s="67"/>
      <c r="UR1938" s="67"/>
      <c r="US1938" s="67"/>
      <c r="UT1938" s="67"/>
      <c r="UU1938" s="67"/>
      <c r="UV1938" s="67"/>
      <c r="UW1938" s="67"/>
      <c r="UX1938" s="67"/>
      <c r="UY1938" s="67"/>
      <c r="UZ1938" s="67"/>
      <c r="VA1938" s="67"/>
      <c r="VB1938" s="67"/>
      <c r="VC1938" s="67"/>
      <c r="VD1938" s="67"/>
      <c r="VE1938" s="67"/>
      <c r="VF1938" s="67"/>
      <c r="VG1938" s="67"/>
      <c r="VH1938" s="67"/>
      <c r="VI1938" s="67"/>
      <c r="VJ1938" s="67"/>
      <c r="VK1938" s="67"/>
      <c r="VL1938" s="67"/>
      <c r="VM1938" s="67"/>
      <c r="VN1938" s="67"/>
      <c r="VO1938" s="67"/>
      <c r="VP1938" s="67"/>
      <c r="VQ1938" s="67"/>
      <c r="VR1938" s="67"/>
      <c r="VS1938" s="67"/>
      <c r="VT1938" s="67"/>
      <c r="VU1938" s="67"/>
      <c r="VV1938" s="67"/>
      <c r="VW1938" s="67"/>
      <c r="VX1938" s="67"/>
      <c r="VY1938" s="67"/>
      <c r="VZ1938" s="67"/>
      <c r="WA1938" s="67"/>
      <c r="WB1938" s="67"/>
      <c r="WC1938" s="67"/>
      <c r="WD1938" s="67"/>
      <c r="WE1938" s="67"/>
      <c r="WF1938" s="67"/>
      <c r="WG1938" s="67"/>
      <c r="WH1938" s="67"/>
      <c r="WI1938" s="67"/>
      <c r="WJ1938" s="67"/>
      <c r="WK1938" s="67"/>
      <c r="WL1938" s="67"/>
      <c r="WM1938" s="67"/>
      <c r="WN1938" s="67"/>
      <c r="WO1938" s="67"/>
      <c r="WP1938" s="67"/>
      <c r="WQ1938" s="67"/>
      <c r="WR1938" s="67"/>
      <c r="WS1938" s="67"/>
      <c r="WT1938" s="67"/>
      <c r="WU1938" s="67"/>
      <c r="WV1938" s="67"/>
      <c r="WW1938" s="67"/>
      <c r="WX1938" s="67"/>
      <c r="WY1938" s="67"/>
      <c r="WZ1938" s="67"/>
      <c r="XA1938" s="67"/>
      <c r="XB1938" s="67"/>
      <c r="XC1938" s="67"/>
      <c r="XD1938" s="67"/>
      <c r="XE1938" s="67"/>
      <c r="XF1938" s="67"/>
      <c r="XG1938" s="67"/>
      <c r="XH1938" s="67"/>
      <c r="XI1938" s="67"/>
      <c r="XJ1938" s="67"/>
      <c r="XK1938" s="67"/>
      <c r="XL1938" s="67"/>
      <c r="XM1938" s="67"/>
      <c r="XN1938" s="67"/>
      <c r="XO1938" s="67"/>
      <c r="XP1938" s="67"/>
      <c r="XQ1938" s="67"/>
      <c r="XR1938" s="67"/>
      <c r="XS1938" s="67"/>
      <c r="XT1938" s="67"/>
      <c r="XU1938" s="67"/>
      <c r="XV1938" s="67"/>
      <c r="XW1938" s="67"/>
      <c r="XX1938" s="67"/>
      <c r="XY1938" s="67"/>
      <c r="XZ1938" s="67"/>
      <c r="YA1938" s="67"/>
      <c r="YB1938" s="67"/>
      <c r="YC1938" s="67"/>
      <c r="YD1938" s="67"/>
      <c r="YE1938" s="67"/>
      <c r="YF1938" s="67"/>
      <c r="YG1938" s="67"/>
      <c r="YH1938" s="67"/>
      <c r="YI1938" s="67"/>
      <c r="YJ1938" s="67"/>
      <c r="YK1938" s="67"/>
      <c r="YL1938" s="67"/>
      <c r="YM1938" s="67"/>
      <c r="YN1938" s="67"/>
      <c r="YO1938" s="67"/>
      <c r="YP1938" s="67"/>
      <c r="YQ1938" s="67"/>
      <c r="YR1938" s="67"/>
      <c r="YS1938" s="67"/>
      <c r="YT1938" s="67"/>
      <c r="YU1938" s="67"/>
      <c r="YV1938" s="67"/>
      <c r="YW1938" s="67"/>
      <c r="YX1938" s="67"/>
      <c r="YY1938" s="67"/>
      <c r="YZ1938" s="67"/>
      <c r="ZA1938" s="67"/>
      <c r="ZB1938" s="67"/>
      <c r="ZC1938" s="67"/>
      <c r="ZD1938" s="67"/>
      <c r="ZE1938" s="67"/>
      <c r="ZF1938" s="67"/>
      <c r="ZG1938" s="67"/>
      <c r="ZH1938" s="67"/>
      <c r="ZI1938" s="67"/>
      <c r="ZJ1938" s="67"/>
      <c r="ZK1938" s="67"/>
      <c r="ZL1938" s="67"/>
      <c r="ZM1938" s="67"/>
      <c r="ZN1938" s="67"/>
      <c r="ZO1938" s="67"/>
      <c r="ZP1938" s="67"/>
      <c r="ZQ1938" s="67"/>
      <c r="ZR1938" s="67"/>
      <c r="ZS1938" s="67"/>
      <c r="ZT1938" s="67"/>
      <c r="ZU1938" s="67"/>
      <c r="ZV1938" s="67"/>
      <c r="ZW1938" s="67"/>
      <c r="ZX1938" s="67"/>
      <c r="ZY1938" s="67"/>
      <c r="ZZ1938" s="67"/>
      <c r="AAA1938" s="67"/>
      <c r="AAB1938" s="67"/>
      <c r="AAC1938" s="67"/>
      <c r="AAD1938" s="67"/>
      <c r="AAE1938" s="67"/>
      <c r="AAF1938" s="67"/>
      <c r="AAG1938" s="67"/>
      <c r="AAH1938" s="67"/>
      <c r="AAI1938" s="67"/>
      <c r="AAJ1938" s="67"/>
      <c r="AAK1938" s="67"/>
      <c r="AAL1938" s="67"/>
      <c r="AAM1938" s="67"/>
      <c r="AAN1938" s="67"/>
      <c r="AAO1938" s="67"/>
      <c r="AAP1938" s="67"/>
      <c r="AAQ1938" s="67"/>
      <c r="AAR1938" s="67"/>
      <c r="AAS1938" s="67"/>
      <c r="AAT1938" s="67"/>
      <c r="AAU1938" s="67"/>
      <c r="AAV1938" s="67"/>
      <c r="AAW1938" s="67"/>
      <c r="AAX1938" s="67"/>
      <c r="AAY1938" s="67"/>
      <c r="AAZ1938" s="67"/>
      <c r="ABA1938" s="67"/>
      <c r="ABB1938" s="67"/>
      <c r="ABC1938" s="67"/>
      <c r="ABD1938" s="67"/>
      <c r="ABE1938" s="67"/>
      <c r="ABF1938" s="67"/>
      <c r="ABG1938" s="67"/>
      <c r="ABH1938" s="67"/>
      <c r="ABI1938" s="67"/>
      <c r="ABJ1938" s="67"/>
      <c r="ABK1938" s="67"/>
      <c r="ABL1938" s="67"/>
      <c r="ABM1938" s="67"/>
      <c r="ABN1938" s="67"/>
      <c r="ABO1938" s="67"/>
      <c r="ABP1938" s="67"/>
      <c r="ABQ1938" s="67"/>
      <c r="ABR1938" s="67"/>
      <c r="ABS1938" s="67"/>
      <c r="ABT1938" s="67"/>
      <c r="ABU1938" s="67"/>
      <c r="ABV1938" s="67"/>
      <c r="ABW1938" s="67"/>
      <c r="ABX1938" s="67"/>
      <c r="ABY1938" s="67"/>
      <c r="ACA1938" s="67"/>
      <c r="ACB1938" s="67"/>
      <c r="ACC1938" s="67"/>
      <c r="ACD1938" s="67"/>
      <c r="ACE1938" s="67"/>
      <c r="ACG1938" s="67"/>
      <c r="ACH1938" s="67"/>
      <c r="ACI1938" s="67"/>
      <c r="ACJ1938" s="67"/>
      <c r="ACK1938" s="67"/>
      <c r="ACL1938" s="67"/>
      <c r="ACM1938" s="67"/>
      <c r="ACN1938" s="67"/>
      <c r="ACO1938" s="67"/>
      <c r="ACP1938" s="67"/>
      <c r="ACQ1938" s="67"/>
      <c r="ACR1938" s="67"/>
      <c r="ACS1938" s="67"/>
      <c r="ACT1938" s="67"/>
      <c r="ACU1938" s="67"/>
      <c r="ACV1938" s="67"/>
      <c r="ACW1938" s="67"/>
      <c r="ACX1938" s="67"/>
      <c r="ACY1938" s="67"/>
      <c r="ACZ1938" s="67"/>
      <c r="ADA1938" s="67"/>
      <c r="ADB1938" s="67"/>
      <c r="ADC1938" s="67"/>
      <c r="ADD1938" s="67"/>
      <c r="ADE1938" s="67"/>
      <c r="ADF1938" s="67"/>
      <c r="ADG1938" s="67"/>
      <c r="ADH1938" s="67"/>
      <c r="ADI1938" s="67"/>
      <c r="ADJ1938" s="67"/>
      <c r="ADK1938" s="67"/>
      <c r="ADL1938" s="67"/>
      <c r="ADM1938" s="67"/>
      <c r="ADN1938" s="67"/>
      <c r="ADO1938" s="67"/>
      <c r="ADP1938" s="67"/>
      <c r="ADQ1938" s="67"/>
      <c r="ADR1938" s="67"/>
      <c r="ADS1938" s="67"/>
      <c r="ADT1938" s="67"/>
      <c r="ADU1938" s="67"/>
      <c r="ADV1938" s="67"/>
      <c r="ADW1938" s="67"/>
      <c r="ADX1938" s="67"/>
      <c r="ADY1938" s="67"/>
      <c r="ADZ1938" s="67"/>
      <c r="AEA1938" s="67"/>
      <c r="AEB1938" s="67"/>
      <c r="AEC1938" s="67"/>
      <c r="AED1938" s="67"/>
      <c r="AEE1938" s="67"/>
      <c r="AEF1938" s="67"/>
      <c r="AEG1938" s="67"/>
      <c r="AEH1938" s="67"/>
      <c r="AEI1938" s="67"/>
      <c r="AEJ1938" s="67"/>
      <c r="AEK1938" s="67"/>
      <c r="AEL1938" s="67"/>
      <c r="AEM1938" s="67"/>
      <c r="AEN1938" s="67"/>
      <c r="AEO1938" s="67"/>
      <c r="AEP1938" s="67"/>
      <c r="AEQ1938" s="67"/>
      <c r="AER1938" s="67"/>
      <c r="AES1938" s="67"/>
      <c r="AET1938" s="67"/>
      <c r="AEU1938" s="67"/>
      <c r="AEV1938" s="67"/>
      <c r="AEW1938" s="67"/>
      <c r="AEX1938" s="67"/>
      <c r="AEY1938" s="67"/>
      <c r="AEZ1938" s="67"/>
      <c r="AFA1938" s="67"/>
      <c r="AFB1938" s="67"/>
      <c r="AFC1938" s="67"/>
      <c r="AFD1938" s="67"/>
      <c r="AFE1938" s="67"/>
      <c r="AFF1938" s="67"/>
      <c r="AFG1938" s="67"/>
      <c r="AFH1938" s="67"/>
      <c r="AFI1938" s="67"/>
      <c r="AFJ1938" s="67"/>
      <c r="AFK1938" s="67"/>
      <c r="AFL1938" s="67"/>
      <c r="AFM1938" s="67"/>
      <c r="AFN1938" s="67"/>
      <c r="AFO1938" s="67"/>
      <c r="AFP1938" s="67"/>
      <c r="AFQ1938" s="67"/>
      <c r="AFR1938" s="67"/>
      <c r="AFS1938" s="67"/>
      <c r="AFT1938" s="67"/>
      <c r="AFU1938" s="67"/>
      <c r="AFV1938" s="67"/>
      <c r="AFW1938" s="67"/>
      <c r="AFX1938" s="67"/>
      <c r="AFY1938" s="67"/>
      <c r="AFZ1938" s="67"/>
      <c r="AGA1938" s="67"/>
      <c r="AGB1938" s="67"/>
      <c r="AGC1938" s="67"/>
      <c r="AGD1938" s="67"/>
      <c r="AGE1938" s="67"/>
      <c r="AGF1938" s="67"/>
      <c r="AGG1938" s="67"/>
      <c r="AGH1938" s="67"/>
      <c r="AGI1938" s="67"/>
      <c r="AGJ1938" s="67"/>
      <c r="AGK1938" s="67"/>
      <c r="AGL1938" s="67"/>
      <c r="AGM1938" s="67"/>
      <c r="AGN1938" s="67"/>
      <c r="AGO1938" s="67"/>
      <c r="AGP1938" s="67"/>
      <c r="AGQ1938" s="67"/>
      <c r="AGR1938" s="67"/>
      <c r="AGS1938" s="67"/>
      <c r="AGT1938" s="67"/>
      <c r="AGU1938" s="67"/>
      <c r="AGV1938" s="67"/>
      <c r="AGW1938" s="67"/>
      <c r="AGX1938" s="67"/>
      <c r="AGY1938" s="67"/>
      <c r="AGZ1938" s="67"/>
      <c r="AHA1938" s="67"/>
      <c r="AHB1938" s="67"/>
      <c r="AHC1938" s="67"/>
      <c r="AHD1938" s="67"/>
      <c r="AHE1938" s="67"/>
      <c r="AHF1938" s="67"/>
      <c r="AHG1938" s="67"/>
      <c r="AHH1938" s="67"/>
      <c r="AHI1938" s="67"/>
      <c r="AHJ1938" s="67"/>
      <c r="AHK1938" s="67"/>
      <c r="AHL1938" s="67"/>
      <c r="AHM1938" s="67"/>
      <c r="AHN1938" s="67"/>
      <c r="AHO1938" s="67"/>
      <c r="AHP1938" s="67"/>
      <c r="AHQ1938" s="67"/>
      <c r="AHR1938" s="67"/>
      <c r="AHS1938" s="67"/>
      <c r="AHT1938" s="67"/>
      <c r="AHU1938" s="67"/>
      <c r="AHV1938" s="67"/>
      <c r="AHW1938" s="67"/>
      <c r="AHX1938" s="67"/>
      <c r="AHY1938" s="67"/>
      <c r="AHZ1938" s="67"/>
      <c r="AIA1938" s="67"/>
      <c r="AIB1938" s="67"/>
      <c r="AIC1938" s="67"/>
      <c r="AID1938" s="67"/>
      <c r="AIE1938" s="67"/>
      <c r="AIF1938" s="67"/>
      <c r="AIG1938" s="67"/>
      <c r="AIH1938" s="67"/>
      <c r="AII1938" s="67"/>
      <c r="AIJ1938" s="67"/>
      <c r="AIK1938" s="67"/>
      <c r="AIL1938" s="67"/>
      <c r="AIM1938" s="67"/>
      <c r="AIN1938" s="67"/>
      <c r="AIO1938" s="67"/>
      <c r="AIP1938" s="67"/>
      <c r="AIQ1938" s="67"/>
      <c r="AIR1938" s="67"/>
      <c r="AIS1938" s="67"/>
      <c r="AIT1938" s="67"/>
      <c r="AIU1938" s="67"/>
      <c r="AIV1938" s="67"/>
      <c r="AIW1938" s="67"/>
      <c r="AIX1938" s="67"/>
      <c r="AIY1938" s="67"/>
      <c r="AIZ1938" s="67"/>
      <c r="AJA1938" s="67"/>
      <c r="AJB1938" s="67"/>
      <c r="AJC1938" s="67"/>
      <c r="AJD1938" s="67"/>
      <c r="AJE1938" s="67"/>
      <c r="AJF1938" s="67"/>
      <c r="AJG1938" s="67"/>
      <c r="AJH1938" s="67"/>
      <c r="AJI1938" s="67"/>
      <c r="AJJ1938" s="67"/>
      <c r="AJK1938" s="67"/>
      <c r="AJL1938" s="67"/>
      <c r="AJM1938" s="67"/>
      <c r="AJN1938" s="67"/>
      <c r="AJO1938" s="67"/>
      <c r="AJP1938" s="67"/>
      <c r="AJQ1938" s="67"/>
      <c r="AJR1938" s="67"/>
      <c r="AJS1938" s="67"/>
      <c r="AJT1938" s="67"/>
      <c r="AJU1938" s="67"/>
      <c r="AJV1938" s="67"/>
      <c r="AJW1938" s="67"/>
      <c r="AJX1938" s="67"/>
      <c r="AJY1938" s="67"/>
      <c r="AJZ1938" s="67"/>
      <c r="AKA1938" s="67"/>
      <c r="AKB1938" s="67"/>
      <c r="AKC1938" s="67"/>
      <c r="AKD1938" s="67"/>
      <c r="AKE1938" s="67"/>
      <c r="AKF1938" s="67"/>
      <c r="AKG1938" s="67"/>
      <c r="AKH1938" s="67"/>
      <c r="AKI1938" s="67"/>
      <c r="AKJ1938" s="67"/>
      <c r="AKK1938" s="67"/>
      <c r="AKL1938" s="67"/>
      <c r="AKM1938" s="67"/>
      <c r="AKN1938" s="67"/>
      <c r="AKO1938" s="67"/>
      <c r="AKP1938" s="67"/>
      <c r="AKQ1938" s="67"/>
      <c r="AKR1938" s="67"/>
      <c r="AKS1938" s="67"/>
      <c r="AKT1938" s="67"/>
      <c r="AKU1938" s="67"/>
      <c r="AKV1938" s="67"/>
      <c r="AKW1938" s="67"/>
      <c r="AKX1938" s="67"/>
      <c r="AKY1938" s="67"/>
      <c r="AKZ1938" s="67"/>
      <c r="ALA1938" s="67"/>
      <c r="ALB1938" s="67"/>
      <c r="ALC1938" s="67"/>
      <c r="ALD1938" s="67"/>
      <c r="ALE1938" s="67"/>
      <c r="ALF1938" s="67"/>
      <c r="ALG1938" s="67"/>
      <c r="ALH1938" s="67"/>
      <c r="ALI1938" s="67"/>
      <c r="ALJ1938" s="67"/>
      <c r="ALK1938" s="67"/>
      <c r="ALL1938" s="67"/>
      <c r="ALM1938" s="67"/>
      <c r="ALN1938" s="67"/>
      <c r="ALO1938" s="67"/>
      <c r="ALP1938" s="67"/>
      <c r="ALQ1938" s="67"/>
      <c r="ALR1938" s="67"/>
      <c r="ALS1938" s="67"/>
      <c r="ALT1938" s="67"/>
      <c r="ALU1938" s="67"/>
      <c r="ALW1938" s="67"/>
      <c r="ALX1938" s="67"/>
      <c r="ALY1938" s="67"/>
      <c r="ALZ1938" s="67"/>
      <c r="AMA1938" s="67"/>
      <c r="AMC1938" s="67"/>
      <c r="AMD1938" s="67"/>
      <c r="AME1938" s="67"/>
      <c r="AMF1938" s="67"/>
      <c r="AMG1938" s="67"/>
      <c r="AMH1938" s="67"/>
      <c r="AMI1938" s="67"/>
      <c r="AMJ1938" s="67"/>
      <c r="AMK1938" s="67"/>
      <c r="AML1938" s="67"/>
      <c r="AMM1938" s="67"/>
      <c r="AMN1938" s="67"/>
      <c r="AMO1938" s="67"/>
      <c r="AMP1938" s="67"/>
      <c r="AMQ1938" s="67"/>
      <c r="AMR1938" s="67"/>
      <c r="AMS1938" s="67"/>
      <c r="AMT1938" s="67"/>
      <c r="AMU1938" s="67"/>
      <c r="AMV1938" s="67"/>
      <c r="AMW1938" s="67"/>
      <c r="AMX1938" s="67"/>
      <c r="AMY1938" s="67"/>
      <c r="AMZ1938" s="67"/>
      <c r="ANA1938" s="67"/>
      <c r="ANB1938" s="67"/>
      <c r="ANC1938" s="67"/>
      <c r="AND1938" s="67"/>
      <c r="ANE1938" s="67"/>
      <c r="ANF1938" s="67"/>
      <c r="ANG1938" s="67"/>
      <c r="ANH1938" s="67"/>
      <c r="ANI1938" s="67"/>
      <c r="ANJ1938" s="67"/>
      <c r="ANK1938" s="67"/>
      <c r="ANL1938" s="67"/>
      <c r="ANM1938" s="67"/>
      <c r="ANN1938" s="67"/>
      <c r="ANO1938" s="67"/>
      <c r="ANP1938" s="67"/>
      <c r="ANQ1938" s="67"/>
      <c r="ANR1938" s="67"/>
      <c r="ANS1938" s="67"/>
      <c r="ANT1938" s="67"/>
      <c r="ANU1938" s="67"/>
      <c r="ANV1938" s="67"/>
      <c r="ANW1938" s="67"/>
      <c r="ANX1938" s="67"/>
      <c r="ANY1938" s="67"/>
      <c r="ANZ1938" s="67"/>
      <c r="AOA1938" s="67"/>
      <c r="AOB1938" s="67"/>
      <c r="AOC1938" s="67"/>
      <c r="AOD1938" s="67"/>
      <c r="AOE1938" s="67"/>
      <c r="AOF1938" s="67"/>
      <c r="AOG1938" s="67"/>
      <c r="AOH1938" s="67"/>
      <c r="AOI1938" s="67"/>
      <c r="AOJ1938" s="67"/>
      <c r="AOK1938" s="67"/>
      <c r="AOL1938" s="67"/>
      <c r="AOM1938" s="67"/>
      <c r="AON1938" s="67"/>
      <c r="AOO1938" s="67"/>
      <c r="AOP1938" s="67"/>
      <c r="AOQ1938" s="67"/>
      <c r="AOR1938" s="67"/>
      <c r="AOS1938" s="67"/>
      <c r="AOT1938" s="67"/>
      <c r="AOU1938" s="67"/>
      <c r="AOV1938" s="67"/>
      <c r="AOW1938" s="67"/>
      <c r="AOX1938" s="67"/>
      <c r="AOY1938" s="67"/>
      <c r="AOZ1938" s="67"/>
      <c r="APA1938" s="67"/>
      <c r="APB1938" s="67"/>
      <c r="APC1938" s="67"/>
      <c r="APD1938" s="67"/>
      <c r="APE1938" s="67"/>
      <c r="APF1938" s="67"/>
      <c r="APG1938" s="67"/>
      <c r="APH1938" s="67"/>
      <c r="API1938" s="67"/>
      <c r="APJ1938" s="67"/>
      <c r="APK1938" s="67"/>
      <c r="APL1938" s="67"/>
      <c r="APM1938" s="67"/>
      <c r="APN1938" s="67"/>
      <c r="APO1938" s="67"/>
      <c r="APP1938" s="67"/>
      <c r="APQ1938" s="67"/>
      <c r="APR1938" s="67"/>
      <c r="APS1938" s="67"/>
      <c r="APT1938" s="67"/>
      <c r="APU1938" s="67"/>
      <c r="APV1938" s="67"/>
      <c r="APW1938" s="67"/>
      <c r="APX1938" s="67"/>
      <c r="APY1938" s="67"/>
      <c r="APZ1938" s="67"/>
      <c r="AQA1938" s="67"/>
      <c r="AQB1938" s="67"/>
      <c r="AQC1938" s="67"/>
      <c r="AQD1938" s="67"/>
      <c r="AQE1938" s="67"/>
      <c r="AQF1938" s="67"/>
      <c r="AQG1938" s="67"/>
      <c r="AQH1938" s="67"/>
      <c r="AQI1938" s="67"/>
      <c r="AQJ1938" s="67"/>
      <c r="AQK1938" s="67"/>
      <c r="AQL1938" s="67"/>
      <c r="AQM1938" s="67"/>
      <c r="AQN1938" s="67"/>
      <c r="AQO1938" s="67"/>
      <c r="AQP1938" s="67"/>
      <c r="AQQ1938" s="67"/>
      <c r="AQR1938" s="67"/>
      <c r="AQS1938" s="67"/>
      <c r="AQT1938" s="67"/>
      <c r="AQU1938" s="67"/>
      <c r="AQV1938" s="67"/>
      <c r="AQW1938" s="67"/>
      <c r="AQX1938" s="67"/>
      <c r="AQY1938" s="67"/>
      <c r="AQZ1938" s="67"/>
      <c r="ARA1938" s="67"/>
      <c r="ARB1938" s="67"/>
      <c r="ARC1938" s="67"/>
      <c r="ARD1938" s="67"/>
      <c r="ARE1938" s="67"/>
      <c r="ARF1938" s="67"/>
      <c r="ARG1938" s="67"/>
      <c r="ARH1938" s="67"/>
      <c r="ARI1938" s="67"/>
      <c r="ARJ1938" s="67"/>
      <c r="ARK1938" s="67"/>
      <c r="ARL1938" s="67"/>
      <c r="ARM1938" s="67"/>
      <c r="ARN1938" s="67"/>
      <c r="ARO1938" s="67"/>
      <c r="ARP1938" s="67"/>
      <c r="ARQ1938" s="67"/>
      <c r="ARR1938" s="67"/>
      <c r="ARS1938" s="67"/>
      <c r="ART1938" s="67"/>
      <c r="ARU1938" s="67"/>
      <c r="ARV1938" s="67"/>
      <c r="ARW1938" s="67"/>
      <c r="ARX1938" s="67"/>
      <c r="ARY1938" s="67"/>
      <c r="ARZ1938" s="67"/>
      <c r="ASA1938" s="67"/>
      <c r="ASB1938" s="67"/>
      <c r="ASC1938" s="67"/>
      <c r="ASD1938" s="67"/>
      <c r="ASE1938" s="67"/>
      <c r="ASF1938" s="67"/>
      <c r="ASG1938" s="67"/>
      <c r="ASH1938" s="67"/>
      <c r="ASI1938" s="67"/>
      <c r="ASJ1938" s="67"/>
      <c r="ASK1938" s="67"/>
      <c r="ASL1938" s="67"/>
      <c r="ASM1938" s="67"/>
      <c r="ASN1938" s="67"/>
      <c r="ASO1938" s="67"/>
      <c r="ASP1938" s="67"/>
      <c r="ASQ1938" s="67"/>
      <c r="ASR1938" s="67"/>
      <c r="ASS1938" s="67"/>
      <c r="AST1938" s="67"/>
      <c r="ASU1938" s="67"/>
      <c r="ASV1938" s="67"/>
      <c r="ASW1938" s="67"/>
      <c r="ASX1938" s="67"/>
      <c r="ASY1938" s="67"/>
      <c r="ASZ1938" s="67"/>
      <c r="ATA1938" s="67"/>
      <c r="ATB1938" s="67"/>
      <c r="ATC1938" s="67"/>
      <c r="ATD1938" s="67"/>
      <c r="ATE1938" s="67"/>
      <c r="ATF1938" s="67"/>
      <c r="ATG1938" s="67"/>
      <c r="ATH1938" s="67"/>
      <c r="ATI1938" s="67"/>
      <c r="ATJ1938" s="67"/>
      <c r="ATK1938" s="67"/>
      <c r="ATL1938" s="67"/>
      <c r="ATM1938" s="67"/>
      <c r="ATN1938" s="67"/>
      <c r="ATO1938" s="67"/>
      <c r="ATP1938" s="67"/>
      <c r="ATQ1938" s="67"/>
      <c r="ATR1938" s="67"/>
      <c r="ATS1938" s="67"/>
      <c r="ATT1938" s="67"/>
      <c r="ATU1938" s="67"/>
      <c r="ATV1938" s="67"/>
      <c r="ATW1938" s="67"/>
      <c r="ATX1938" s="67"/>
      <c r="ATY1938" s="67"/>
      <c r="ATZ1938" s="67"/>
      <c r="AUA1938" s="67"/>
      <c r="AUB1938" s="67"/>
      <c r="AUC1938" s="67"/>
      <c r="AUD1938" s="67"/>
      <c r="AUE1938" s="67"/>
      <c r="AUF1938" s="67"/>
      <c r="AUG1938" s="67"/>
      <c r="AUH1938" s="67"/>
      <c r="AUI1938" s="67"/>
      <c r="AUJ1938" s="67"/>
      <c r="AUK1938" s="67"/>
      <c r="AUL1938" s="67"/>
      <c r="AUM1938" s="67"/>
      <c r="AUN1938" s="67"/>
      <c r="AUO1938" s="67"/>
      <c r="AUP1938" s="67"/>
      <c r="AUQ1938" s="67"/>
      <c r="AUR1938" s="67"/>
      <c r="AUS1938" s="67"/>
      <c r="AUT1938" s="67"/>
      <c r="AUU1938" s="67"/>
      <c r="AUV1938" s="67"/>
      <c r="AUW1938" s="67"/>
      <c r="AUX1938" s="67"/>
      <c r="AUY1938" s="67"/>
      <c r="AUZ1938" s="67"/>
      <c r="AVA1938" s="67"/>
      <c r="AVB1938" s="67"/>
      <c r="AVC1938" s="67"/>
      <c r="AVD1938" s="67"/>
      <c r="AVE1938" s="67"/>
      <c r="AVF1938" s="67"/>
      <c r="AVG1938" s="67"/>
      <c r="AVH1938" s="67"/>
      <c r="AVI1938" s="67"/>
      <c r="AVJ1938" s="67"/>
      <c r="AVK1938" s="67"/>
      <c r="AVL1938" s="67"/>
      <c r="AVM1938" s="67"/>
      <c r="AVN1938" s="67"/>
      <c r="AVO1938" s="67"/>
      <c r="AVP1938" s="67"/>
      <c r="AVQ1938" s="67"/>
      <c r="AVS1938" s="67"/>
      <c r="AVT1938" s="67"/>
      <c r="AVU1938" s="67"/>
      <c r="AVV1938" s="67"/>
      <c r="AVW1938" s="67"/>
      <c r="AVY1938" s="67"/>
      <c r="AVZ1938" s="67"/>
      <c r="AWA1938" s="67"/>
      <c r="AWB1938" s="67"/>
      <c r="AWC1938" s="67"/>
      <c r="AWD1938" s="67"/>
      <c r="AWE1938" s="67"/>
      <c r="AWF1938" s="67"/>
      <c r="AWG1938" s="67"/>
      <c r="AWH1938" s="67"/>
      <c r="AWI1938" s="67"/>
      <c r="AWJ1938" s="67"/>
      <c r="AWK1938" s="67"/>
      <c r="AWL1938" s="67"/>
      <c r="AWM1938" s="67"/>
      <c r="AWN1938" s="67"/>
      <c r="AWO1938" s="67"/>
      <c r="AWP1938" s="67"/>
      <c r="AWQ1938" s="67"/>
      <c r="AWR1938" s="67"/>
      <c r="AWS1938" s="67"/>
      <c r="AWT1938" s="67"/>
      <c r="AWU1938" s="67"/>
      <c r="AWV1938" s="67"/>
      <c r="AWW1938" s="67"/>
      <c r="AWX1938" s="67"/>
      <c r="AWY1938" s="67"/>
      <c r="AWZ1938" s="67"/>
      <c r="AXA1938" s="67"/>
      <c r="AXB1938" s="67"/>
      <c r="AXC1938" s="67"/>
      <c r="AXD1938" s="67"/>
      <c r="AXE1938" s="67"/>
      <c r="AXF1938" s="67"/>
      <c r="AXG1938" s="67"/>
      <c r="AXH1938" s="67"/>
      <c r="AXI1938" s="67"/>
      <c r="AXJ1938" s="67"/>
      <c r="AXK1938" s="67"/>
      <c r="AXL1938" s="67"/>
      <c r="AXM1938" s="67"/>
      <c r="AXN1938" s="67"/>
      <c r="AXO1938" s="67"/>
      <c r="AXP1938" s="67"/>
      <c r="AXQ1938" s="67"/>
      <c r="AXR1938" s="67"/>
      <c r="AXS1938" s="67"/>
      <c r="AXT1938" s="67"/>
      <c r="AXU1938" s="67"/>
      <c r="AXV1938" s="67"/>
      <c r="AXW1938" s="67"/>
      <c r="AXX1938" s="67"/>
      <c r="AXY1938" s="67"/>
      <c r="AXZ1938" s="67"/>
      <c r="AYA1938" s="67"/>
      <c r="AYB1938" s="67"/>
      <c r="AYC1938" s="67"/>
      <c r="AYD1938" s="67"/>
      <c r="AYE1938" s="67"/>
      <c r="AYF1938" s="67"/>
      <c r="AYG1938" s="67"/>
      <c r="AYH1938" s="67"/>
      <c r="AYI1938" s="67"/>
      <c r="AYJ1938" s="67"/>
      <c r="AYK1938" s="67"/>
      <c r="AYL1938" s="67"/>
      <c r="AYM1938" s="67"/>
      <c r="AYN1938" s="67"/>
      <c r="AYO1938" s="67"/>
      <c r="AYP1938" s="67"/>
      <c r="AYQ1938" s="67"/>
      <c r="AYR1938" s="67"/>
      <c r="AYS1938" s="67"/>
      <c r="AYT1938" s="67"/>
      <c r="AYU1938" s="67"/>
      <c r="AYV1938" s="67"/>
      <c r="AYW1938" s="67"/>
      <c r="AYX1938" s="67"/>
      <c r="AYY1938" s="67"/>
      <c r="AYZ1938" s="67"/>
      <c r="AZA1938" s="67"/>
      <c r="AZB1938" s="67"/>
      <c r="AZC1938" s="67"/>
      <c r="AZD1938" s="67"/>
      <c r="AZE1938" s="67"/>
      <c r="AZF1938" s="67"/>
      <c r="AZG1938" s="67"/>
      <c r="AZH1938" s="67"/>
      <c r="AZI1938" s="67"/>
      <c r="AZJ1938" s="67"/>
      <c r="AZK1938" s="67"/>
      <c r="AZL1938" s="67"/>
      <c r="AZM1938" s="67"/>
      <c r="AZN1938" s="67"/>
      <c r="AZO1938" s="67"/>
      <c r="AZP1938" s="67"/>
      <c r="AZQ1938" s="67"/>
      <c r="AZR1938" s="67"/>
      <c r="AZS1938" s="67"/>
      <c r="AZT1938" s="67"/>
      <c r="AZU1938" s="67"/>
      <c r="AZV1938" s="67"/>
      <c r="AZW1938" s="67"/>
      <c r="AZX1938" s="67"/>
      <c r="AZY1938" s="67"/>
      <c r="AZZ1938" s="67"/>
      <c r="BAA1938" s="67"/>
      <c r="BAB1938" s="67"/>
      <c r="BAC1938" s="67"/>
      <c r="BAD1938" s="67"/>
      <c r="BAE1938" s="67"/>
      <c r="BAF1938" s="67"/>
      <c r="BAG1938" s="67"/>
      <c r="BAH1938" s="67"/>
      <c r="BAI1938" s="67"/>
      <c r="BAJ1938" s="67"/>
      <c r="BAK1938" s="67"/>
      <c r="BAL1938" s="67"/>
      <c r="BAM1938" s="67"/>
      <c r="BAN1938" s="67"/>
      <c r="BAO1938" s="67"/>
      <c r="BAP1938" s="67"/>
      <c r="BAQ1938" s="67"/>
      <c r="BAR1938" s="67"/>
      <c r="BAS1938" s="67"/>
      <c r="BAT1938" s="67"/>
      <c r="BAU1938" s="67"/>
      <c r="BAV1938" s="67"/>
      <c r="BAW1938" s="67"/>
      <c r="BAX1938" s="67"/>
      <c r="BAY1938" s="67"/>
      <c r="BAZ1938" s="67"/>
      <c r="BBA1938" s="67"/>
      <c r="BBB1938" s="67"/>
      <c r="BBC1938" s="67"/>
      <c r="BBD1938" s="67"/>
      <c r="BBE1938" s="67"/>
      <c r="BBF1938" s="67"/>
      <c r="BBG1938" s="67"/>
      <c r="BBH1938" s="67"/>
      <c r="BBI1938" s="67"/>
      <c r="BBJ1938" s="67"/>
      <c r="BBK1938" s="67"/>
      <c r="BBL1938" s="67"/>
      <c r="BBM1938" s="67"/>
      <c r="BBN1938" s="67"/>
      <c r="BBO1938" s="67"/>
      <c r="BBP1938" s="67"/>
      <c r="BBQ1938" s="67"/>
      <c r="BBR1938" s="67"/>
      <c r="BBS1938" s="67"/>
      <c r="BBT1938" s="67"/>
      <c r="BBU1938" s="67"/>
      <c r="BBV1938" s="67"/>
      <c r="BBW1938" s="67"/>
      <c r="BBX1938" s="67"/>
      <c r="BBY1938" s="67"/>
      <c r="BBZ1938" s="67"/>
      <c r="BCA1938" s="67"/>
      <c r="BCB1938" s="67"/>
      <c r="BCC1938" s="67"/>
      <c r="BCD1938" s="67"/>
      <c r="BCE1938" s="67"/>
      <c r="BCF1938" s="67"/>
      <c r="BCG1938" s="67"/>
      <c r="BCH1938" s="67"/>
      <c r="BCI1938" s="67"/>
      <c r="BCJ1938" s="67"/>
      <c r="BCK1938" s="67"/>
      <c r="BCL1938" s="67"/>
      <c r="BCM1938" s="67"/>
      <c r="BCN1938" s="67"/>
      <c r="BCO1938" s="67"/>
      <c r="BCP1938" s="67"/>
      <c r="BCQ1938" s="67"/>
      <c r="BCR1938" s="67"/>
      <c r="BCS1938" s="67"/>
      <c r="BCT1938" s="67"/>
      <c r="BCU1938" s="67"/>
      <c r="BCV1938" s="67"/>
      <c r="BCW1938" s="67"/>
      <c r="BCX1938" s="67"/>
      <c r="BCY1938" s="67"/>
      <c r="BCZ1938" s="67"/>
      <c r="BDA1938" s="67"/>
      <c r="BDB1938" s="67"/>
      <c r="BDC1938" s="67"/>
      <c r="BDD1938" s="67"/>
      <c r="BDE1938" s="67"/>
      <c r="BDF1938" s="67"/>
      <c r="BDG1938" s="67"/>
      <c r="BDH1938" s="67"/>
      <c r="BDI1938" s="67"/>
      <c r="BDJ1938" s="67"/>
      <c r="BDK1938" s="67"/>
      <c r="BDL1938" s="67"/>
      <c r="BDM1938" s="67"/>
      <c r="BDN1938" s="67"/>
      <c r="BDO1938" s="67"/>
      <c r="BDP1938" s="67"/>
      <c r="BDQ1938" s="67"/>
      <c r="BDR1938" s="67"/>
      <c r="BDS1938" s="67"/>
      <c r="BDT1938" s="67"/>
      <c r="BDU1938" s="67"/>
      <c r="BDV1938" s="67"/>
      <c r="BDW1938" s="67"/>
      <c r="BDX1938" s="67"/>
      <c r="BDY1938" s="67"/>
      <c r="BDZ1938" s="67"/>
      <c r="BEA1938" s="67"/>
      <c r="BEB1938" s="67"/>
      <c r="BEC1938" s="67"/>
      <c r="BED1938" s="67"/>
      <c r="BEE1938" s="67"/>
      <c r="BEF1938" s="67"/>
      <c r="BEG1938" s="67"/>
      <c r="BEH1938" s="67"/>
      <c r="BEI1938" s="67"/>
      <c r="BEJ1938" s="67"/>
      <c r="BEK1938" s="67"/>
      <c r="BEL1938" s="67"/>
      <c r="BEM1938" s="67"/>
      <c r="BEN1938" s="67"/>
      <c r="BEO1938" s="67"/>
      <c r="BEP1938" s="67"/>
      <c r="BEQ1938" s="67"/>
      <c r="BER1938" s="67"/>
      <c r="BES1938" s="67"/>
      <c r="BET1938" s="67"/>
      <c r="BEU1938" s="67"/>
      <c r="BEV1938" s="67"/>
      <c r="BEW1938" s="67"/>
      <c r="BEX1938" s="67"/>
      <c r="BEY1938" s="67"/>
      <c r="BEZ1938" s="67"/>
      <c r="BFA1938" s="67"/>
      <c r="BFB1938" s="67"/>
      <c r="BFC1938" s="67"/>
      <c r="BFD1938" s="67"/>
      <c r="BFE1938" s="67"/>
      <c r="BFF1938" s="67"/>
      <c r="BFG1938" s="67"/>
      <c r="BFH1938" s="67"/>
      <c r="BFI1938" s="67"/>
      <c r="BFJ1938" s="67"/>
      <c r="BFK1938" s="67"/>
      <c r="BFL1938" s="67"/>
      <c r="BFM1938" s="67"/>
      <c r="BFO1938" s="67"/>
      <c r="BFP1938" s="67"/>
      <c r="BFQ1938" s="67"/>
      <c r="BFR1938" s="67"/>
      <c r="BFS1938" s="67"/>
      <c r="BFU1938" s="67"/>
      <c r="BFV1938" s="67"/>
      <c r="BFW1938" s="67"/>
      <c r="BFX1938" s="67"/>
      <c r="BFY1938" s="67"/>
      <c r="BFZ1938" s="67"/>
      <c r="BGA1938" s="67"/>
      <c r="BGB1938" s="67"/>
      <c r="BGC1938" s="67"/>
      <c r="BGD1938" s="67"/>
      <c r="BGE1938" s="67"/>
      <c r="BGF1938" s="67"/>
      <c r="BGG1938" s="67"/>
      <c r="BGH1938" s="67"/>
      <c r="BGI1938" s="67"/>
      <c r="BGJ1938" s="67"/>
      <c r="BGK1938" s="67"/>
      <c r="BGL1938" s="67"/>
      <c r="BGM1938" s="67"/>
      <c r="BGN1938" s="67"/>
      <c r="BGO1938" s="67"/>
      <c r="BGP1938" s="67"/>
      <c r="BGQ1938" s="67"/>
      <c r="BGR1938" s="67"/>
      <c r="BGS1938" s="67"/>
      <c r="BGT1938" s="67"/>
      <c r="BGU1938" s="67"/>
      <c r="BGV1938" s="67"/>
      <c r="BGW1938" s="67"/>
      <c r="BGX1938" s="67"/>
      <c r="BGY1938" s="67"/>
      <c r="BGZ1938" s="67"/>
      <c r="BHA1938" s="67"/>
      <c r="BHB1938" s="67"/>
      <c r="BHC1938" s="67"/>
      <c r="BHD1938" s="67"/>
      <c r="BHE1938" s="67"/>
      <c r="BHF1938" s="67"/>
      <c r="BHG1938" s="67"/>
      <c r="BHH1938" s="67"/>
      <c r="BHI1938" s="67"/>
      <c r="BHJ1938" s="67"/>
      <c r="BHK1938" s="67"/>
      <c r="BHL1938" s="67"/>
      <c r="BHM1938" s="67"/>
      <c r="BHN1938" s="67"/>
      <c r="BHO1938" s="67"/>
      <c r="BHP1938" s="67"/>
      <c r="BHQ1938" s="67"/>
      <c r="BHR1938" s="67"/>
      <c r="BHS1938" s="67"/>
      <c r="BHT1938" s="67"/>
      <c r="BHU1938" s="67"/>
      <c r="BHV1938" s="67"/>
      <c r="BHW1938" s="67"/>
      <c r="BHX1938" s="67"/>
      <c r="BHY1938" s="67"/>
      <c r="BHZ1938" s="67"/>
      <c r="BIA1938" s="67"/>
      <c r="BIB1938" s="67"/>
      <c r="BIC1938" s="67"/>
      <c r="BID1938" s="67"/>
      <c r="BIE1938" s="67"/>
      <c r="BIF1938" s="67"/>
      <c r="BIG1938" s="67"/>
      <c r="BIH1938" s="67"/>
      <c r="BII1938" s="67"/>
      <c r="BIJ1938" s="67"/>
      <c r="BIK1938" s="67"/>
      <c r="BIL1938" s="67"/>
      <c r="BIM1938" s="67"/>
      <c r="BIN1938" s="67"/>
      <c r="BIO1938" s="67"/>
      <c r="BIP1938" s="67"/>
      <c r="BIQ1938" s="67"/>
      <c r="BIR1938" s="67"/>
      <c r="BIS1938" s="67"/>
      <c r="BIT1938" s="67"/>
      <c r="BIU1938" s="67"/>
      <c r="BIV1938" s="67"/>
      <c r="BIW1938" s="67"/>
      <c r="BIX1938" s="67"/>
      <c r="BIY1938" s="67"/>
      <c r="BIZ1938" s="67"/>
      <c r="BJA1938" s="67"/>
      <c r="BJB1938" s="67"/>
      <c r="BJC1938" s="67"/>
      <c r="BJD1938" s="67"/>
      <c r="BJE1938" s="67"/>
      <c r="BJF1938" s="67"/>
      <c r="BJG1938" s="67"/>
      <c r="BJH1938" s="67"/>
      <c r="BJI1938" s="67"/>
      <c r="BJJ1938" s="67"/>
      <c r="BJK1938" s="67"/>
      <c r="BJL1938" s="67"/>
      <c r="BJM1938" s="67"/>
      <c r="BJN1938" s="67"/>
      <c r="BJO1938" s="67"/>
      <c r="BJP1938" s="67"/>
      <c r="BJQ1938" s="67"/>
      <c r="BJR1938" s="67"/>
      <c r="BJS1938" s="67"/>
      <c r="BJT1938" s="67"/>
      <c r="BJU1938" s="67"/>
      <c r="BJV1938" s="67"/>
      <c r="BJW1938" s="67"/>
      <c r="BJX1938" s="67"/>
      <c r="BJY1938" s="67"/>
      <c r="BJZ1938" s="67"/>
      <c r="BKA1938" s="67"/>
      <c r="BKB1938" s="67"/>
      <c r="BKC1938" s="67"/>
      <c r="BKD1938" s="67"/>
      <c r="BKE1938" s="67"/>
      <c r="BKF1938" s="67"/>
      <c r="BKG1938" s="67"/>
      <c r="BKH1938" s="67"/>
      <c r="BKI1938" s="67"/>
      <c r="BKJ1938" s="67"/>
      <c r="BKK1938" s="67"/>
      <c r="BKL1938" s="67"/>
      <c r="BKM1938" s="67"/>
      <c r="BKN1938" s="67"/>
      <c r="BKO1938" s="67"/>
      <c r="BKP1938" s="67"/>
      <c r="BKQ1938" s="67"/>
      <c r="BKR1938" s="67"/>
      <c r="BKS1938" s="67"/>
      <c r="BKT1938" s="67"/>
      <c r="BKU1938" s="67"/>
      <c r="BKV1938" s="67"/>
      <c r="BKW1938" s="67"/>
      <c r="BKX1938" s="67"/>
      <c r="BKY1938" s="67"/>
      <c r="BKZ1938" s="67"/>
      <c r="BLA1938" s="67"/>
      <c r="BLB1938" s="67"/>
      <c r="BLC1938" s="67"/>
      <c r="BLD1938" s="67"/>
      <c r="BLE1938" s="67"/>
      <c r="BLF1938" s="67"/>
      <c r="BLG1938" s="67"/>
      <c r="BLH1938" s="67"/>
      <c r="BLI1938" s="67"/>
      <c r="BLJ1938" s="67"/>
      <c r="BLK1938" s="67"/>
      <c r="BLL1938" s="67"/>
      <c r="BLM1938" s="67"/>
      <c r="BLN1938" s="67"/>
      <c r="BLO1938" s="67"/>
      <c r="BLP1938" s="67"/>
      <c r="BLQ1938" s="67"/>
      <c r="BLR1938" s="67"/>
      <c r="BLS1938" s="67"/>
      <c r="BLT1938" s="67"/>
      <c r="BLU1938" s="67"/>
      <c r="BLV1938" s="67"/>
      <c r="BLW1938" s="67"/>
      <c r="BLX1938" s="67"/>
      <c r="BLY1938" s="67"/>
      <c r="BLZ1938" s="67"/>
      <c r="BMA1938" s="67"/>
      <c r="BMB1938" s="67"/>
      <c r="BMC1938" s="67"/>
      <c r="BMD1938" s="67"/>
      <c r="BME1938" s="67"/>
      <c r="BMF1938" s="67"/>
      <c r="BMG1938" s="67"/>
      <c r="BMH1938" s="67"/>
      <c r="BMI1938" s="67"/>
      <c r="BMJ1938" s="67"/>
      <c r="BMK1938" s="67"/>
      <c r="BML1938" s="67"/>
      <c r="BMM1938" s="67"/>
      <c r="BMN1938" s="67"/>
      <c r="BMO1938" s="67"/>
      <c r="BMP1938" s="67"/>
      <c r="BMQ1938" s="67"/>
      <c r="BMR1938" s="67"/>
      <c r="BMS1938" s="67"/>
      <c r="BMT1938" s="67"/>
      <c r="BMU1938" s="67"/>
      <c r="BMV1938" s="67"/>
      <c r="BMW1938" s="67"/>
      <c r="BMX1938" s="67"/>
      <c r="BMY1938" s="67"/>
      <c r="BMZ1938" s="67"/>
      <c r="BNA1938" s="67"/>
      <c r="BNB1938" s="67"/>
      <c r="BNC1938" s="67"/>
      <c r="BND1938" s="67"/>
      <c r="BNE1938" s="67"/>
      <c r="BNF1938" s="67"/>
      <c r="BNG1938" s="67"/>
      <c r="BNH1938" s="67"/>
      <c r="BNI1938" s="67"/>
      <c r="BNJ1938" s="67"/>
      <c r="BNK1938" s="67"/>
      <c r="BNL1938" s="67"/>
      <c r="BNM1938" s="67"/>
      <c r="BNN1938" s="67"/>
      <c r="BNO1938" s="67"/>
      <c r="BNP1938" s="67"/>
      <c r="BNQ1938" s="67"/>
      <c r="BNR1938" s="67"/>
      <c r="BNS1938" s="67"/>
      <c r="BNT1938" s="67"/>
      <c r="BNU1938" s="67"/>
      <c r="BNV1938" s="67"/>
      <c r="BNW1938" s="67"/>
      <c r="BNX1938" s="67"/>
      <c r="BNY1938" s="67"/>
      <c r="BNZ1938" s="67"/>
      <c r="BOA1938" s="67"/>
      <c r="BOB1938" s="67"/>
      <c r="BOC1938" s="67"/>
      <c r="BOD1938" s="67"/>
      <c r="BOE1938" s="67"/>
      <c r="BOF1938" s="67"/>
      <c r="BOG1938" s="67"/>
      <c r="BOH1938" s="67"/>
      <c r="BOI1938" s="67"/>
      <c r="BOJ1938" s="67"/>
      <c r="BOK1938" s="67"/>
      <c r="BOL1938" s="67"/>
      <c r="BOM1938" s="67"/>
      <c r="BON1938" s="67"/>
      <c r="BOO1938" s="67"/>
      <c r="BOP1938" s="67"/>
      <c r="BOQ1938" s="67"/>
      <c r="BOR1938" s="67"/>
      <c r="BOS1938" s="67"/>
      <c r="BOT1938" s="67"/>
      <c r="BOU1938" s="67"/>
      <c r="BOV1938" s="67"/>
      <c r="BOW1938" s="67"/>
      <c r="BOX1938" s="67"/>
      <c r="BOY1938" s="67"/>
      <c r="BOZ1938" s="67"/>
      <c r="BPA1938" s="67"/>
      <c r="BPB1938" s="67"/>
      <c r="BPC1938" s="67"/>
      <c r="BPD1938" s="67"/>
      <c r="BPE1938" s="67"/>
      <c r="BPF1938" s="67"/>
      <c r="BPG1938" s="67"/>
      <c r="BPH1938" s="67"/>
      <c r="BPI1938" s="67"/>
      <c r="BPK1938" s="67"/>
      <c r="BPL1938" s="67"/>
      <c r="BPM1938" s="67"/>
      <c r="BPN1938" s="67"/>
      <c r="BPO1938" s="67"/>
      <c r="BPQ1938" s="67"/>
      <c r="BPR1938" s="67"/>
      <c r="BPS1938" s="67"/>
      <c r="BPT1938" s="67"/>
      <c r="BPU1938" s="67"/>
      <c r="BPV1938" s="67"/>
      <c r="BPW1938" s="67"/>
      <c r="BPX1938" s="67"/>
      <c r="BPY1938" s="67"/>
      <c r="BPZ1938" s="67"/>
      <c r="BQA1938" s="67"/>
      <c r="BQB1938" s="67"/>
      <c r="BQC1938" s="67"/>
      <c r="BQD1938" s="67"/>
      <c r="BQE1938" s="67"/>
      <c r="BQF1938" s="67"/>
      <c r="BQG1938" s="67"/>
      <c r="BQH1938" s="67"/>
      <c r="BQI1938" s="67"/>
      <c r="BQJ1938" s="67"/>
      <c r="BQK1938" s="67"/>
      <c r="BQL1938" s="67"/>
      <c r="BQM1938" s="67"/>
      <c r="BQN1938" s="67"/>
      <c r="BQO1938" s="67"/>
      <c r="BQP1938" s="67"/>
      <c r="BQQ1938" s="67"/>
      <c r="BQR1938" s="67"/>
      <c r="BQS1938" s="67"/>
      <c r="BQT1938" s="67"/>
      <c r="BQU1938" s="67"/>
      <c r="BQV1938" s="67"/>
      <c r="BQW1938" s="67"/>
      <c r="BQX1938" s="67"/>
      <c r="BQY1938" s="67"/>
      <c r="BQZ1938" s="67"/>
      <c r="BRA1938" s="67"/>
      <c r="BRB1938" s="67"/>
      <c r="BRC1938" s="67"/>
      <c r="BRD1938" s="67"/>
      <c r="BRE1938" s="67"/>
      <c r="BRF1938" s="67"/>
      <c r="BRG1938" s="67"/>
      <c r="BRH1938" s="67"/>
      <c r="BRI1938" s="67"/>
      <c r="BRJ1938" s="67"/>
      <c r="BRK1938" s="67"/>
      <c r="BRL1938" s="67"/>
      <c r="BRM1938" s="67"/>
      <c r="BRN1938" s="67"/>
      <c r="BRO1938" s="67"/>
      <c r="BRP1938" s="67"/>
      <c r="BRQ1938" s="67"/>
      <c r="BRR1938" s="67"/>
      <c r="BRS1938" s="67"/>
      <c r="BRT1938" s="67"/>
      <c r="BRU1938" s="67"/>
      <c r="BRV1938" s="67"/>
      <c r="BRW1938" s="67"/>
      <c r="BRX1938" s="67"/>
      <c r="BRY1938" s="67"/>
      <c r="BRZ1938" s="67"/>
      <c r="BSA1938" s="67"/>
      <c r="BSB1938" s="67"/>
      <c r="BSC1938" s="67"/>
      <c r="BSD1938" s="67"/>
      <c r="BSE1938" s="67"/>
      <c r="BSF1938" s="67"/>
      <c r="BSG1938" s="67"/>
      <c r="BSH1938" s="67"/>
      <c r="BSI1938" s="67"/>
      <c r="BSJ1938" s="67"/>
      <c r="BSK1938" s="67"/>
      <c r="BSL1938" s="67"/>
      <c r="BSM1938" s="67"/>
      <c r="BSN1938" s="67"/>
      <c r="BSO1938" s="67"/>
      <c r="BSP1938" s="67"/>
      <c r="BSQ1938" s="67"/>
      <c r="BSR1938" s="67"/>
      <c r="BSS1938" s="67"/>
      <c r="BST1938" s="67"/>
      <c r="BSU1938" s="67"/>
      <c r="BSV1938" s="67"/>
      <c r="BSW1938" s="67"/>
      <c r="BSX1938" s="67"/>
      <c r="BSY1938" s="67"/>
      <c r="BSZ1938" s="67"/>
      <c r="BTA1938" s="67"/>
      <c r="BTB1938" s="67"/>
      <c r="BTC1938" s="67"/>
      <c r="BTD1938" s="67"/>
      <c r="BTE1938" s="67"/>
      <c r="BTF1938" s="67"/>
      <c r="BTG1938" s="67"/>
      <c r="BTH1938" s="67"/>
      <c r="BTI1938" s="67"/>
      <c r="BTJ1938" s="67"/>
      <c r="BTK1938" s="67"/>
      <c r="BTL1938" s="67"/>
      <c r="BTM1938" s="67"/>
      <c r="BTN1938" s="67"/>
      <c r="BTO1938" s="67"/>
      <c r="BTP1938" s="67"/>
      <c r="BTQ1938" s="67"/>
      <c r="BTR1938" s="67"/>
      <c r="BTS1938" s="67"/>
      <c r="BTT1938" s="67"/>
      <c r="BTU1938" s="67"/>
      <c r="BTV1938" s="67"/>
      <c r="BTW1938" s="67"/>
      <c r="BTX1938" s="67"/>
      <c r="BTY1938" s="67"/>
      <c r="BTZ1938" s="67"/>
      <c r="BUA1938" s="67"/>
      <c r="BUB1938" s="67"/>
      <c r="BUC1938" s="67"/>
      <c r="BUD1938" s="67"/>
      <c r="BUE1938" s="67"/>
      <c r="BUF1938" s="67"/>
      <c r="BUG1938" s="67"/>
      <c r="BUH1938" s="67"/>
      <c r="BUI1938" s="67"/>
      <c r="BUJ1938" s="67"/>
      <c r="BUK1938" s="67"/>
      <c r="BUL1938" s="67"/>
      <c r="BUM1938" s="67"/>
      <c r="BUN1938" s="67"/>
      <c r="BUO1938" s="67"/>
      <c r="BUP1938" s="67"/>
      <c r="BUQ1938" s="67"/>
      <c r="BUR1938" s="67"/>
      <c r="BUS1938" s="67"/>
      <c r="BUT1938" s="67"/>
      <c r="BUU1938" s="67"/>
      <c r="BUV1938" s="67"/>
      <c r="BUW1938" s="67"/>
      <c r="BUX1938" s="67"/>
      <c r="BUY1938" s="67"/>
      <c r="BUZ1938" s="67"/>
      <c r="BVA1938" s="67"/>
      <c r="BVB1938" s="67"/>
      <c r="BVC1938" s="67"/>
      <c r="BVD1938" s="67"/>
      <c r="BVE1938" s="67"/>
      <c r="BVF1938" s="67"/>
      <c r="BVG1938" s="67"/>
      <c r="BVH1938" s="67"/>
      <c r="BVI1938" s="67"/>
      <c r="BVJ1938" s="67"/>
      <c r="BVK1938" s="67"/>
      <c r="BVL1938" s="67"/>
      <c r="BVM1938" s="67"/>
      <c r="BVN1938" s="67"/>
      <c r="BVO1938" s="67"/>
      <c r="BVP1938" s="67"/>
      <c r="BVQ1938" s="67"/>
      <c r="BVR1938" s="67"/>
      <c r="BVS1938" s="67"/>
      <c r="BVT1938" s="67"/>
      <c r="BVU1938" s="67"/>
      <c r="BVV1938" s="67"/>
      <c r="BVW1938" s="67"/>
      <c r="BVX1938" s="67"/>
      <c r="BVY1938" s="67"/>
      <c r="BVZ1938" s="67"/>
      <c r="BWA1938" s="67"/>
      <c r="BWB1938" s="67"/>
      <c r="BWC1938" s="67"/>
      <c r="BWD1938" s="67"/>
      <c r="BWE1938" s="67"/>
      <c r="BWF1938" s="67"/>
      <c r="BWG1938" s="67"/>
      <c r="BWH1938" s="67"/>
      <c r="BWI1938" s="67"/>
      <c r="BWJ1938" s="67"/>
      <c r="BWK1938" s="67"/>
      <c r="BWL1938" s="67"/>
      <c r="BWM1938" s="67"/>
      <c r="BWN1938" s="67"/>
      <c r="BWO1938" s="67"/>
      <c r="BWP1938" s="67"/>
      <c r="BWQ1938" s="67"/>
      <c r="BWR1938" s="67"/>
      <c r="BWS1938" s="67"/>
      <c r="BWT1938" s="67"/>
      <c r="BWU1938" s="67"/>
      <c r="BWV1938" s="67"/>
      <c r="BWW1938" s="67"/>
      <c r="BWX1938" s="67"/>
      <c r="BWY1938" s="67"/>
      <c r="BWZ1938" s="67"/>
      <c r="BXA1938" s="67"/>
      <c r="BXB1938" s="67"/>
      <c r="BXC1938" s="67"/>
      <c r="BXD1938" s="67"/>
      <c r="BXE1938" s="67"/>
      <c r="BXF1938" s="67"/>
      <c r="BXG1938" s="67"/>
      <c r="BXH1938" s="67"/>
      <c r="BXI1938" s="67"/>
      <c r="BXJ1938" s="67"/>
      <c r="BXK1938" s="67"/>
      <c r="BXL1938" s="67"/>
      <c r="BXM1938" s="67"/>
      <c r="BXN1938" s="67"/>
      <c r="BXO1938" s="67"/>
      <c r="BXP1938" s="67"/>
      <c r="BXQ1938" s="67"/>
      <c r="BXR1938" s="67"/>
      <c r="BXS1938" s="67"/>
      <c r="BXT1938" s="67"/>
      <c r="BXU1938" s="67"/>
      <c r="BXV1938" s="67"/>
      <c r="BXW1938" s="67"/>
      <c r="BXX1938" s="67"/>
      <c r="BXY1938" s="67"/>
      <c r="BXZ1938" s="67"/>
      <c r="BYA1938" s="67"/>
      <c r="BYB1938" s="67"/>
      <c r="BYC1938" s="67"/>
      <c r="BYD1938" s="67"/>
      <c r="BYE1938" s="67"/>
      <c r="BYF1938" s="67"/>
      <c r="BYG1938" s="67"/>
      <c r="BYH1938" s="67"/>
      <c r="BYI1938" s="67"/>
      <c r="BYJ1938" s="67"/>
      <c r="BYK1938" s="67"/>
      <c r="BYL1938" s="67"/>
      <c r="BYM1938" s="67"/>
      <c r="BYN1938" s="67"/>
      <c r="BYO1938" s="67"/>
      <c r="BYP1938" s="67"/>
      <c r="BYQ1938" s="67"/>
      <c r="BYR1938" s="67"/>
      <c r="BYS1938" s="67"/>
      <c r="BYT1938" s="67"/>
      <c r="BYU1938" s="67"/>
      <c r="BYV1938" s="67"/>
      <c r="BYW1938" s="67"/>
      <c r="BYX1938" s="67"/>
      <c r="BYY1938" s="67"/>
      <c r="BYZ1938" s="67"/>
      <c r="BZA1938" s="67"/>
      <c r="BZB1938" s="67"/>
      <c r="BZC1938" s="67"/>
      <c r="BZD1938" s="67"/>
      <c r="BZE1938" s="67"/>
      <c r="BZG1938" s="67"/>
      <c r="BZH1938" s="67"/>
      <c r="BZI1938" s="67"/>
      <c r="BZJ1938" s="67"/>
      <c r="BZK1938" s="67"/>
      <c r="BZM1938" s="67"/>
      <c r="BZN1938" s="67"/>
      <c r="BZO1938" s="67"/>
      <c r="BZP1938" s="67"/>
      <c r="BZQ1938" s="67"/>
      <c r="BZR1938" s="67"/>
      <c r="BZS1938" s="67"/>
      <c r="BZT1938" s="67"/>
      <c r="BZU1938" s="67"/>
      <c r="BZV1938" s="67"/>
      <c r="BZW1938" s="67"/>
      <c r="BZX1938" s="67"/>
      <c r="BZY1938" s="67"/>
      <c r="BZZ1938" s="67"/>
      <c r="CAA1938" s="67"/>
      <c r="CAB1938" s="67"/>
      <c r="CAC1938" s="67"/>
      <c r="CAD1938" s="67"/>
      <c r="CAE1938" s="67"/>
      <c r="CAF1938" s="67"/>
      <c r="CAG1938" s="67"/>
      <c r="CAH1938" s="67"/>
      <c r="CAI1938" s="67"/>
      <c r="CAJ1938" s="67"/>
      <c r="CAK1938" s="67"/>
      <c r="CAL1938" s="67"/>
      <c r="CAM1938" s="67"/>
      <c r="CAN1938" s="67"/>
      <c r="CAO1938" s="67"/>
      <c r="CAP1938" s="67"/>
      <c r="CAQ1938" s="67"/>
      <c r="CAR1938" s="67"/>
      <c r="CAS1938" s="67"/>
      <c r="CAT1938" s="67"/>
      <c r="CAU1938" s="67"/>
      <c r="CAV1938" s="67"/>
      <c r="CAW1938" s="67"/>
      <c r="CAX1938" s="67"/>
      <c r="CAY1938" s="67"/>
      <c r="CAZ1938" s="67"/>
      <c r="CBA1938" s="67"/>
      <c r="CBB1938" s="67"/>
      <c r="CBC1938" s="67"/>
      <c r="CBD1938" s="67"/>
      <c r="CBE1938" s="67"/>
      <c r="CBF1938" s="67"/>
      <c r="CBG1938" s="67"/>
      <c r="CBH1938" s="67"/>
      <c r="CBI1938" s="67"/>
      <c r="CBJ1938" s="67"/>
      <c r="CBK1938" s="67"/>
      <c r="CBL1938" s="67"/>
      <c r="CBM1938" s="67"/>
      <c r="CBN1938" s="67"/>
      <c r="CBO1938" s="67"/>
      <c r="CBP1938" s="67"/>
      <c r="CBQ1938" s="67"/>
      <c r="CBR1938" s="67"/>
      <c r="CBS1938" s="67"/>
      <c r="CBT1938" s="67"/>
      <c r="CBU1938" s="67"/>
      <c r="CBV1938" s="67"/>
      <c r="CBW1938" s="67"/>
      <c r="CBX1938" s="67"/>
      <c r="CBY1938" s="67"/>
      <c r="CBZ1938" s="67"/>
      <c r="CCA1938" s="67"/>
      <c r="CCB1938" s="67"/>
      <c r="CCC1938" s="67"/>
      <c r="CCD1938" s="67"/>
      <c r="CCE1938" s="67"/>
      <c r="CCF1938" s="67"/>
      <c r="CCG1938" s="67"/>
      <c r="CCH1938" s="67"/>
      <c r="CCI1938" s="67"/>
      <c r="CCJ1938" s="67"/>
      <c r="CCK1938" s="67"/>
      <c r="CCL1938" s="67"/>
      <c r="CCM1938" s="67"/>
      <c r="CCN1938" s="67"/>
      <c r="CCO1938" s="67"/>
      <c r="CCP1938" s="67"/>
      <c r="CCQ1938" s="67"/>
      <c r="CCR1938" s="67"/>
      <c r="CCS1938" s="67"/>
      <c r="CCT1938" s="67"/>
      <c r="CCU1938" s="67"/>
      <c r="CCV1938" s="67"/>
      <c r="CCW1938" s="67"/>
      <c r="CCX1938" s="67"/>
      <c r="CCY1938" s="67"/>
      <c r="CCZ1938" s="67"/>
      <c r="CDA1938" s="67"/>
      <c r="CDB1938" s="67"/>
      <c r="CDC1938" s="67"/>
      <c r="CDD1938" s="67"/>
      <c r="CDE1938" s="67"/>
      <c r="CDF1938" s="67"/>
      <c r="CDG1938" s="67"/>
      <c r="CDH1938" s="67"/>
      <c r="CDI1938" s="67"/>
      <c r="CDJ1938" s="67"/>
      <c r="CDK1938" s="67"/>
      <c r="CDL1938" s="67"/>
      <c r="CDM1938" s="67"/>
      <c r="CDN1938" s="67"/>
      <c r="CDO1938" s="67"/>
      <c r="CDP1938" s="67"/>
      <c r="CDQ1938" s="67"/>
      <c r="CDR1938" s="67"/>
      <c r="CDS1938" s="67"/>
      <c r="CDT1938" s="67"/>
      <c r="CDU1938" s="67"/>
      <c r="CDV1938" s="67"/>
      <c r="CDW1938" s="67"/>
      <c r="CDX1938" s="67"/>
      <c r="CDY1938" s="67"/>
      <c r="CDZ1938" s="67"/>
      <c r="CEA1938" s="67"/>
      <c r="CEB1938" s="67"/>
      <c r="CEC1938" s="67"/>
      <c r="CED1938" s="67"/>
      <c r="CEE1938" s="67"/>
      <c r="CEF1938" s="67"/>
      <c r="CEG1938" s="67"/>
      <c r="CEH1938" s="67"/>
      <c r="CEI1938" s="67"/>
      <c r="CEJ1938" s="67"/>
      <c r="CEK1938" s="67"/>
      <c r="CEL1938" s="67"/>
      <c r="CEM1938" s="67"/>
      <c r="CEN1938" s="67"/>
      <c r="CEO1938" s="67"/>
      <c r="CEP1938" s="67"/>
      <c r="CEQ1938" s="67"/>
      <c r="CER1938" s="67"/>
      <c r="CES1938" s="67"/>
      <c r="CET1938" s="67"/>
      <c r="CEU1938" s="67"/>
      <c r="CEV1938" s="67"/>
      <c r="CEW1938" s="67"/>
      <c r="CEX1938" s="67"/>
      <c r="CEY1938" s="67"/>
      <c r="CEZ1938" s="67"/>
      <c r="CFA1938" s="67"/>
      <c r="CFB1938" s="67"/>
      <c r="CFC1938" s="67"/>
      <c r="CFD1938" s="67"/>
      <c r="CFE1938" s="67"/>
      <c r="CFF1938" s="67"/>
      <c r="CFG1938" s="67"/>
      <c r="CFH1938" s="67"/>
      <c r="CFI1938" s="67"/>
      <c r="CFJ1938" s="67"/>
      <c r="CFK1938" s="67"/>
      <c r="CFL1938" s="67"/>
      <c r="CFM1938" s="67"/>
      <c r="CFN1938" s="67"/>
      <c r="CFO1938" s="67"/>
      <c r="CFP1938" s="67"/>
      <c r="CFQ1938" s="67"/>
      <c r="CFR1938" s="67"/>
      <c r="CFS1938" s="67"/>
      <c r="CFT1938" s="67"/>
      <c r="CFU1938" s="67"/>
      <c r="CFV1938" s="67"/>
      <c r="CFW1938" s="67"/>
      <c r="CFX1938" s="67"/>
      <c r="CFY1938" s="67"/>
      <c r="CFZ1938" s="67"/>
      <c r="CGA1938" s="67"/>
      <c r="CGB1938" s="67"/>
      <c r="CGC1938" s="67"/>
      <c r="CGD1938" s="67"/>
      <c r="CGE1938" s="67"/>
      <c r="CGF1938" s="67"/>
      <c r="CGG1938" s="67"/>
      <c r="CGH1938" s="67"/>
      <c r="CGI1938" s="67"/>
      <c r="CGJ1938" s="67"/>
      <c r="CGK1938" s="67"/>
      <c r="CGL1938" s="67"/>
      <c r="CGM1938" s="67"/>
      <c r="CGN1938" s="67"/>
      <c r="CGO1938" s="67"/>
      <c r="CGP1938" s="67"/>
      <c r="CGQ1938" s="67"/>
      <c r="CGR1938" s="67"/>
      <c r="CGS1938" s="67"/>
      <c r="CGT1938" s="67"/>
      <c r="CGU1938" s="67"/>
      <c r="CGV1938" s="67"/>
      <c r="CGW1938" s="67"/>
      <c r="CGX1938" s="67"/>
      <c r="CGY1938" s="67"/>
      <c r="CGZ1938" s="67"/>
      <c r="CHA1938" s="67"/>
      <c r="CHB1938" s="67"/>
      <c r="CHC1938" s="67"/>
      <c r="CHD1938" s="67"/>
      <c r="CHE1938" s="67"/>
      <c r="CHF1938" s="67"/>
      <c r="CHG1938" s="67"/>
      <c r="CHH1938" s="67"/>
      <c r="CHI1938" s="67"/>
      <c r="CHJ1938" s="67"/>
      <c r="CHK1938" s="67"/>
      <c r="CHL1938" s="67"/>
      <c r="CHM1938" s="67"/>
      <c r="CHN1938" s="67"/>
      <c r="CHO1938" s="67"/>
      <c r="CHP1938" s="67"/>
      <c r="CHQ1938" s="67"/>
      <c r="CHR1938" s="67"/>
      <c r="CHS1938" s="67"/>
      <c r="CHT1938" s="67"/>
      <c r="CHU1938" s="67"/>
      <c r="CHV1938" s="67"/>
      <c r="CHW1938" s="67"/>
      <c r="CHX1938" s="67"/>
      <c r="CHY1938" s="67"/>
      <c r="CHZ1938" s="67"/>
      <c r="CIA1938" s="67"/>
      <c r="CIB1938" s="67"/>
      <c r="CIC1938" s="67"/>
      <c r="CID1938" s="67"/>
      <c r="CIE1938" s="67"/>
      <c r="CIF1938" s="67"/>
      <c r="CIG1938" s="67"/>
      <c r="CIH1938" s="67"/>
      <c r="CII1938" s="67"/>
      <c r="CIJ1938" s="67"/>
      <c r="CIK1938" s="67"/>
      <c r="CIL1938" s="67"/>
      <c r="CIM1938" s="67"/>
      <c r="CIN1938" s="67"/>
      <c r="CIO1938" s="67"/>
      <c r="CIP1938" s="67"/>
      <c r="CIQ1938" s="67"/>
      <c r="CIR1938" s="67"/>
      <c r="CIS1938" s="67"/>
      <c r="CIT1938" s="67"/>
      <c r="CIU1938" s="67"/>
      <c r="CIV1938" s="67"/>
      <c r="CIW1938" s="67"/>
      <c r="CIX1938" s="67"/>
      <c r="CIY1938" s="67"/>
      <c r="CIZ1938" s="67"/>
      <c r="CJA1938" s="67"/>
      <c r="CJC1938" s="67"/>
      <c r="CJD1938" s="67"/>
      <c r="CJE1938" s="67"/>
      <c r="CJF1938" s="67"/>
      <c r="CJG1938" s="67"/>
      <c r="CJI1938" s="67"/>
      <c r="CJJ1938" s="67"/>
      <c r="CJK1938" s="67"/>
      <c r="CJL1938" s="67"/>
      <c r="CJM1938" s="67"/>
      <c r="CJN1938" s="67"/>
      <c r="CJO1938" s="67"/>
      <c r="CJP1938" s="67"/>
      <c r="CJQ1938" s="67"/>
      <c r="CJR1938" s="67"/>
      <c r="CJS1938" s="67"/>
      <c r="CJT1938" s="67"/>
      <c r="CJU1938" s="67"/>
      <c r="CJV1938" s="67"/>
      <c r="CJW1938" s="67"/>
      <c r="CJX1938" s="67"/>
      <c r="CJY1938" s="67"/>
      <c r="CJZ1938" s="67"/>
      <c r="CKA1938" s="67"/>
      <c r="CKB1938" s="67"/>
      <c r="CKC1938" s="67"/>
      <c r="CKD1938" s="67"/>
      <c r="CKE1938" s="67"/>
      <c r="CKF1938" s="67"/>
      <c r="CKG1938" s="67"/>
      <c r="CKH1938" s="67"/>
      <c r="CKI1938" s="67"/>
      <c r="CKJ1938" s="67"/>
      <c r="CKK1938" s="67"/>
      <c r="CKL1938" s="67"/>
      <c r="CKM1938" s="67"/>
      <c r="CKN1938" s="67"/>
      <c r="CKO1938" s="67"/>
      <c r="CKP1938" s="67"/>
      <c r="CKQ1938" s="67"/>
      <c r="CKR1938" s="67"/>
      <c r="CKS1938" s="67"/>
      <c r="CKT1938" s="67"/>
      <c r="CKU1938" s="67"/>
      <c r="CKV1938" s="67"/>
      <c r="CKW1938" s="67"/>
      <c r="CKX1938" s="67"/>
      <c r="CKY1938" s="67"/>
      <c r="CKZ1938" s="67"/>
      <c r="CLA1938" s="67"/>
      <c r="CLB1938" s="67"/>
      <c r="CLC1938" s="67"/>
      <c r="CLD1938" s="67"/>
      <c r="CLE1938" s="67"/>
      <c r="CLF1938" s="67"/>
      <c r="CLG1938" s="67"/>
      <c r="CLH1938" s="67"/>
      <c r="CLI1938" s="67"/>
      <c r="CLJ1938" s="67"/>
      <c r="CLK1938" s="67"/>
      <c r="CLL1938" s="67"/>
      <c r="CLM1938" s="67"/>
      <c r="CLN1938" s="67"/>
      <c r="CLO1938" s="67"/>
      <c r="CLP1938" s="67"/>
      <c r="CLQ1938" s="67"/>
      <c r="CLR1938" s="67"/>
      <c r="CLS1938" s="67"/>
      <c r="CLT1938" s="67"/>
      <c r="CLU1938" s="67"/>
      <c r="CLV1938" s="67"/>
      <c r="CLW1938" s="67"/>
      <c r="CLX1938" s="67"/>
      <c r="CLY1938" s="67"/>
      <c r="CLZ1938" s="67"/>
      <c r="CMA1938" s="67"/>
      <c r="CMB1938" s="67"/>
      <c r="CMC1938" s="67"/>
      <c r="CMD1938" s="67"/>
      <c r="CME1938" s="67"/>
      <c r="CMF1938" s="67"/>
      <c r="CMG1938" s="67"/>
      <c r="CMH1938" s="67"/>
      <c r="CMI1938" s="67"/>
      <c r="CMJ1938" s="67"/>
      <c r="CMK1938" s="67"/>
      <c r="CML1938" s="67"/>
      <c r="CMM1938" s="67"/>
      <c r="CMN1938" s="67"/>
      <c r="CMO1938" s="67"/>
      <c r="CMP1938" s="67"/>
      <c r="CMQ1938" s="67"/>
      <c r="CMR1938" s="67"/>
      <c r="CMS1938" s="67"/>
      <c r="CMT1938" s="67"/>
      <c r="CMU1938" s="67"/>
      <c r="CMV1938" s="67"/>
      <c r="CMW1938" s="67"/>
      <c r="CMX1938" s="67"/>
      <c r="CMY1938" s="67"/>
      <c r="CMZ1938" s="67"/>
      <c r="CNA1938" s="67"/>
      <c r="CNB1938" s="67"/>
      <c r="CNC1938" s="67"/>
      <c r="CND1938" s="67"/>
      <c r="CNE1938" s="67"/>
      <c r="CNF1938" s="67"/>
      <c r="CNG1938" s="67"/>
      <c r="CNH1938" s="67"/>
      <c r="CNI1938" s="67"/>
      <c r="CNJ1938" s="67"/>
      <c r="CNK1938" s="67"/>
      <c r="CNL1938" s="67"/>
      <c r="CNM1938" s="67"/>
      <c r="CNN1938" s="67"/>
      <c r="CNO1938" s="67"/>
      <c r="CNP1938" s="67"/>
      <c r="CNQ1938" s="67"/>
      <c r="CNR1938" s="67"/>
      <c r="CNS1938" s="67"/>
      <c r="CNT1938" s="67"/>
      <c r="CNU1938" s="67"/>
      <c r="CNV1938" s="67"/>
      <c r="CNW1938" s="67"/>
      <c r="CNX1938" s="67"/>
      <c r="CNY1938" s="67"/>
      <c r="CNZ1938" s="67"/>
      <c r="COA1938" s="67"/>
      <c r="COB1938" s="67"/>
      <c r="COC1938" s="67"/>
      <c r="COD1938" s="67"/>
      <c r="COE1938" s="67"/>
      <c r="COF1938" s="67"/>
      <c r="COG1938" s="67"/>
      <c r="COH1938" s="67"/>
      <c r="COI1938" s="67"/>
      <c r="COJ1938" s="67"/>
      <c r="COK1938" s="67"/>
      <c r="COL1938" s="67"/>
      <c r="COM1938" s="67"/>
      <c r="CON1938" s="67"/>
      <c r="COO1938" s="67"/>
      <c r="COP1938" s="67"/>
      <c r="COQ1938" s="67"/>
      <c r="COR1938" s="67"/>
      <c r="COS1938" s="67"/>
      <c r="COT1938" s="67"/>
      <c r="COU1938" s="67"/>
      <c r="COV1938" s="67"/>
      <c r="COW1938" s="67"/>
      <c r="COX1938" s="67"/>
      <c r="COY1938" s="67"/>
      <c r="COZ1938" s="67"/>
      <c r="CPA1938" s="67"/>
      <c r="CPB1938" s="67"/>
      <c r="CPC1938" s="67"/>
      <c r="CPD1938" s="67"/>
      <c r="CPE1938" s="67"/>
      <c r="CPF1938" s="67"/>
      <c r="CPG1938" s="67"/>
      <c r="CPH1938" s="67"/>
      <c r="CPI1938" s="67"/>
      <c r="CPJ1938" s="67"/>
      <c r="CPK1938" s="67"/>
      <c r="CPL1938" s="67"/>
      <c r="CPM1938" s="67"/>
      <c r="CPN1938" s="67"/>
      <c r="CPO1938" s="67"/>
      <c r="CPP1938" s="67"/>
      <c r="CPQ1938" s="67"/>
      <c r="CPR1938" s="67"/>
      <c r="CPS1938" s="67"/>
      <c r="CPT1938" s="67"/>
      <c r="CPU1938" s="67"/>
      <c r="CPV1938" s="67"/>
      <c r="CPW1938" s="67"/>
      <c r="CPX1938" s="67"/>
      <c r="CPY1938" s="67"/>
      <c r="CPZ1938" s="67"/>
      <c r="CQA1938" s="67"/>
      <c r="CQB1938" s="67"/>
      <c r="CQC1938" s="67"/>
      <c r="CQD1938" s="67"/>
      <c r="CQE1938" s="67"/>
      <c r="CQF1938" s="67"/>
      <c r="CQG1938" s="67"/>
      <c r="CQH1938" s="67"/>
      <c r="CQI1938" s="67"/>
      <c r="CQJ1938" s="67"/>
      <c r="CQK1938" s="67"/>
      <c r="CQL1938" s="67"/>
      <c r="CQM1938" s="67"/>
      <c r="CQN1938" s="67"/>
      <c r="CQO1938" s="67"/>
      <c r="CQP1938" s="67"/>
      <c r="CQQ1938" s="67"/>
      <c r="CQR1938" s="67"/>
      <c r="CQS1938" s="67"/>
      <c r="CQT1938" s="67"/>
      <c r="CQU1938" s="67"/>
      <c r="CQV1938" s="67"/>
      <c r="CQW1938" s="67"/>
      <c r="CQX1938" s="67"/>
      <c r="CQY1938" s="67"/>
      <c r="CQZ1938" s="67"/>
      <c r="CRA1938" s="67"/>
      <c r="CRB1938" s="67"/>
      <c r="CRC1938" s="67"/>
      <c r="CRD1938" s="67"/>
      <c r="CRE1938" s="67"/>
      <c r="CRF1938" s="67"/>
      <c r="CRG1938" s="67"/>
      <c r="CRH1938" s="67"/>
      <c r="CRI1938" s="67"/>
      <c r="CRJ1938" s="67"/>
      <c r="CRK1938" s="67"/>
      <c r="CRL1938" s="67"/>
      <c r="CRM1938" s="67"/>
      <c r="CRN1938" s="67"/>
      <c r="CRO1938" s="67"/>
      <c r="CRP1938" s="67"/>
      <c r="CRQ1938" s="67"/>
      <c r="CRR1938" s="67"/>
      <c r="CRS1938" s="67"/>
      <c r="CRT1938" s="67"/>
      <c r="CRU1938" s="67"/>
      <c r="CRV1938" s="67"/>
      <c r="CRW1938" s="67"/>
      <c r="CRX1938" s="67"/>
      <c r="CRY1938" s="67"/>
      <c r="CRZ1938" s="67"/>
      <c r="CSA1938" s="67"/>
      <c r="CSB1938" s="67"/>
      <c r="CSC1938" s="67"/>
      <c r="CSD1938" s="67"/>
      <c r="CSE1938" s="67"/>
      <c r="CSF1938" s="67"/>
      <c r="CSG1938" s="67"/>
      <c r="CSH1938" s="67"/>
      <c r="CSI1938" s="67"/>
      <c r="CSJ1938" s="67"/>
      <c r="CSK1938" s="67"/>
      <c r="CSL1938" s="67"/>
      <c r="CSM1938" s="67"/>
      <c r="CSN1938" s="67"/>
      <c r="CSO1938" s="67"/>
      <c r="CSP1938" s="67"/>
      <c r="CSQ1938" s="67"/>
      <c r="CSR1938" s="67"/>
      <c r="CSS1938" s="67"/>
      <c r="CST1938" s="67"/>
      <c r="CSU1938" s="67"/>
      <c r="CSV1938" s="67"/>
      <c r="CSW1938" s="67"/>
      <c r="CSY1938" s="67"/>
      <c r="CSZ1938" s="67"/>
      <c r="CTA1938" s="67"/>
      <c r="CTB1938" s="67"/>
      <c r="CTC1938" s="67"/>
      <c r="CTE1938" s="67"/>
      <c r="CTF1938" s="67"/>
      <c r="CTG1938" s="67"/>
      <c r="CTH1938" s="67"/>
      <c r="CTI1938" s="67"/>
      <c r="CTJ1938" s="67"/>
      <c r="CTK1938" s="67"/>
      <c r="CTL1938" s="67"/>
      <c r="CTM1938" s="67"/>
      <c r="CTN1938" s="67"/>
      <c r="CTO1938" s="67"/>
      <c r="CTP1938" s="67"/>
      <c r="CTQ1938" s="67"/>
      <c r="CTR1938" s="67"/>
      <c r="CTS1938" s="67"/>
      <c r="CTT1938" s="67"/>
      <c r="CTU1938" s="67"/>
      <c r="CTV1938" s="67"/>
      <c r="CTW1938" s="67"/>
      <c r="CTX1938" s="67"/>
      <c r="CTY1938" s="67"/>
      <c r="CTZ1938" s="67"/>
      <c r="CUA1938" s="67"/>
      <c r="CUB1938" s="67"/>
      <c r="CUC1938" s="67"/>
      <c r="CUD1938" s="67"/>
      <c r="CUE1938" s="67"/>
      <c r="CUF1938" s="67"/>
      <c r="CUG1938" s="67"/>
      <c r="CUH1938" s="67"/>
      <c r="CUI1938" s="67"/>
      <c r="CUJ1938" s="67"/>
      <c r="CUK1938" s="67"/>
      <c r="CUL1938" s="67"/>
      <c r="CUM1938" s="67"/>
      <c r="CUN1938" s="67"/>
      <c r="CUO1938" s="67"/>
      <c r="CUP1938" s="67"/>
      <c r="CUQ1938" s="67"/>
      <c r="CUR1938" s="67"/>
      <c r="CUS1938" s="67"/>
      <c r="CUT1938" s="67"/>
      <c r="CUU1938" s="67"/>
      <c r="CUV1938" s="67"/>
      <c r="CUW1938" s="67"/>
      <c r="CUX1938" s="67"/>
      <c r="CUY1938" s="67"/>
      <c r="CUZ1938" s="67"/>
      <c r="CVA1938" s="67"/>
      <c r="CVB1938" s="67"/>
      <c r="CVC1938" s="67"/>
      <c r="CVD1938" s="67"/>
      <c r="CVE1938" s="67"/>
      <c r="CVF1938" s="67"/>
      <c r="CVG1938" s="67"/>
      <c r="CVH1938" s="67"/>
      <c r="CVI1938" s="67"/>
      <c r="CVJ1938" s="67"/>
      <c r="CVK1938" s="67"/>
      <c r="CVL1938" s="67"/>
      <c r="CVM1938" s="67"/>
      <c r="CVN1938" s="67"/>
      <c r="CVO1938" s="67"/>
      <c r="CVP1938" s="67"/>
      <c r="CVQ1938" s="67"/>
      <c r="CVR1938" s="67"/>
      <c r="CVS1938" s="67"/>
      <c r="CVT1938" s="67"/>
      <c r="CVU1938" s="67"/>
      <c r="CVV1938" s="67"/>
      <c r="CVW1938" s="67"/>
      <c r="CVX1938" s="67"/>
      <c r="CVY1938" s="67"/>
      <c r="CVZ1938" s="67"/>
      <c r="CWA1938" s="67"/>
      <c r="CWB1938" s="67"/>
      <c r="CWC1938" s="67"/>
      <c r="CWD1938" s="67"/>
      <c r="CWE1938" s="67"/>
      <c r="CWF1938" s="67"/>
      <c r="CWG1938" s="67"/>
      <c r="CWH1938" s="67"/>
      <c r="CWI1938" s="67"/>
      <c r="CWJ1938" s="67"/>
      <c r="CWK1938" s="67"/>
      <c r="CWL1938" s="67"/>
      <c r="CWM1938" s="67"/>
      <c r="CWN1938" s="67"/>
      <c r="CWO1938" s="67"/>
      <c r="CWP1938" s="67"/>
      <c r="CWQ1938" s="67"/>
      <c r="CWR1938" s="67"/>
      <c r="CWS1938" s="67"/>
      <c r="CWT1938" s="67"/>
      <c r="CWU1938" s="67"/>
      <c r="CWV1938" s="67"/>
      <c r="CWW1938" s="67"/>
      <c r="CWX1938" s="67"/>
      <c r="CWY1938" s="67"/>
      <c r="CWZ1938" s="67"/>
      <c r="CXA1938" s="67"/>
      <c r="CXB1938" s="67"/>
      <c r="CXC1938" s="67"/>
      <c r="CXD1938" s="67"/>
      <c r="CXE1938" s="67"/>
      <c r="CXF1938" s="67"/>
      <c r="CXG1938" s="67"/>
      <c r="CXH1938" s="67"/>
      <c r="CXI1938" s="67"/>
      <c r="CXJ1938" s="67"/>
      <c r="CXK1938" s="67"/>
      <c r="CXL1938" s="67"/>
      <c r="CXM1938" s="67"/>
      <c r="CXN1938" s="67"/>
      <c r="CXO1938" s="67"/>
      <c r="CXP1938" s="67"/>
      <c r="CXQ1938" s="67"/>
      <c r="CXR1938" s="67"/>
      <c r="CXS1938" s="67"/>
      <c r="CXT1938" s="67"/>
      <c r="CXU1938" s="67"/>
      <c r="CXV1938" s="67"/>
      <c r="CXW1938" s="67"/>
      <c r="CXX1938" s="67"/>
      <c r="CXY1938" s="67"/>
      <c r="CXZ1938" s="67"/>
      <c r="CYA1938" s="67"/>
      <c r="CYB1938" s="67"/>
      <c r="CYC1938" s="67"/>
      <c r="CYD1938" s="67"/>
      <c r="CYE1938" s="67"/>
      <c r="CYF1938" s="67"/>
      <c r="CYG1938" s="67"/>
      <c r="CYH1938" s="67"/>
      <c r="CYI1938" s="67"/>
      <c r="CYJ1938" s="67"/>
      <c r="CYK1938" s="67"/>
      <c r="CYL1938" s="67"/>
      <c r="CYM1938" s="67"/>
      <c r="CYN1938" s="67"/>
      <c r="CYO1938" s="67"/>
      <c r="CYP1938" s="67"/>
      <c r="CYQ1938" s="67"/>
      <c r="CYR1938" s="67"/>
      <c r="CYS1938" s="67"/>
      <c r="CYT1938" s="67"/>
      <c r="CYU1938" s="67"/>
      <c r="CYV1938" s="67"/>
      <c r="CYW1938" s="67"/>
      <c r="CYX1938" s="67"/>
      <c r="CYY1938" s="67"/>
      <c r="CYZ1938" s="67"/>
      <c r="CZA1938" s="67"/>
      <c r="CZB1938" s="67"/>
      <c r="CZC1938" s="67"/>
      <c r="CZD1938" s="67"/>
      <c r="CZE1938" s="67"/>
      <c r="CZF1938" s="67"/>
      <c r="CZG1938" s="67"/>
      <c r="CZH1938" s="67"/>
      <c r="CZI1938" s="67"/>
      <c r="CZJ1938" s="67"/>
      <c r="CZK1938" s="67"/>
      <c r="CZL1938" s="67"/>
      <c r="CZM1938" s="67"/>
      <c r="CZN1938" s="67"/>
      <c r="CZO1938" s="67"/>
      <c r="CZP1938" s="67"/>
      <c r="CZQ1938" s="67"/>
      <c r="CZR1938" s="67"/>
      <c r="CZS1938" s="67"/>
      <c r="CZT1938" s="67"/>
      <c r="CZU1938" s="67"/>
      <c r="CZV1938" s="67"/>
      <c r="CZW1938" s="67"/>
      <c r="CZX1938" s="67"/>
      <c r="CZY1938" s="67"/>
      <c r="CZZ1938" s="67"/>
      <c r="DAA1938" s="67"/>
      <c r="DAB1938" s="67"/>
      <c r="DAC1938" s="67"/>
      <c r="DAD1938" s="67"/>
      <c r="DAE1938" s="67"/>
      <c r="DAF1938" s="67"/>
      <c r="DAG1938" s="67"/>
      <c r="DAH1938" s="67"/>
      <c r="DAI1938" s="67"/>
      <c r="DAJ1938" s="67"/>
      <c r="DAK1938" s="67"/>
      <c r="DAL1938" s="67"/>
      <c r="DAM1938" s="67"/>
      <c r="DAN1938" s="67"/>
      <c r="DAO1938" s="67"/>
      <c r="DAP1938" s="67"/>
      <c r="DAQ1938" s="67"/>
      <c r="DAR1938" s="67"/>
      <c r="DAS1938" s="67"/>
      <c r="DAT1938" s="67"/>
      <c r="DAU1938" s="67"/>
      <c r="DAV1938" s="67"/>
      <c r="DAW1938" s="67"/>
      <c r="DAX1938" s="67"/>
      <c r="DAY1938" s="67"/>
      <c r="DAZ1938" s="67"/>
      <c r="DBA1938" s="67"/>
      <c r="DBB1938" s="67"/>
      <c r="DBC1938" s="67"/>
      <c r="DBD1938" s="67"/>
      <c r="DBE1938" s="67"/>
      <c r="DBF1938" s="67"/>
      <c r="DBG1938" s="67"/>
      <c r="DBH1938" s="67"/>
      <c r="DBI1938" s="67"/>
      <c r="DBJ1938" s="67"/>
      <c r="DBK1938" s="67"/>
      <c r="DBL1938" s="67"/>
      <c r="DBM1938" s="67"/>
      <c r="DBN1938" s="67"/>
      <c r="DBO1938" s="67"/>
      <c r="DBP1938" s="67"/>
      <c r="DBQ1938" s="67"/>
      <c r="DBR1938" s="67"/>
      <c r="DBS1938" s="67"/>
      <c r="DBT1938" s="67"/>
      <c r="DBU1938" s="67"/>
      <c r="DBV1938" s="67"/>
      <c r="DBW1938" s="67"/>
      <c r="DBX1938" s="67"/>
      <c r="DBY1938" s="67"/>
      <c r="DBZ1938" s="67"/>
      <c r="DCA1938" s="67"/>
      <c r="DCB1938" s="67"/>
      <c r="DCC1938" s="67"/>
      <c r="DCD1938" s="67"/>
      <c r="DCE1938" s="67"/>
      <c r="DCF1938" s="67"/>
      <c r="DCG1938" s="67"/>
      <c r="DCH1938" s="67"/>
      <c r="DCI1938" s="67"/>
      <c r="DCJ1938" s="67"/>
      <c r="DCK1938" s="67"/>
      <c r="DCL1938" s="67"/>
      <c r="DCM1938" s="67"/>
      <c r="DCN1938" s="67"/>
      <c r="DCO1938" s="67"/>
      <c r="DCP1938" s="67"/>
      <c r="DCQ1938" s="67"/>
      <c r="DCR1938" s="67"/>
      <c r="DCS1938" s="67"/>
      <c r="DCU1938" s="67"/>
      <c r="DCV1938" s="67"/>
      <c r="DCW1938" s="67"/>
      <c r="DCX1938" s="67"/>
      <c r="DCY1938" s="67"/>
      <c r="DDA1938" s="67"/>
      <c r="DDB1938" s="67"/>
      <c r="DDC1938" s="67"/>
      <c r="DDD1938" s="67"/>
      <c r="DDE1938" s="67"/>
      <c r="DDF1938" s="67"/>
      <c r="DDG1938" s="67"/>
      <c r="DDH1938" s="67"/>
      <c r="DDI1938" s="67"/>
      <c r="DDJ1938" s="67"/>
      <c r="DDK1938" s="67"/>
      <c r="DDL1938" s="67"/>
      <c r="DDM1938" s="67"/>
      <c r="DDN1938" s="67"/>
      <c r="DDO1938" s="67"/>
      <c r="DDP1938" s="67"/>
      <c r="DDQ1938" s="67"/>
      <c r="DDR1938" s="67"/>
      <c r="DDS1938" s="67"/>
      <c r="DDT1938" s="67"/>
      <c r="DDU1938" s="67"/>
      <c r="DDV1938" s="67"/>
      <c r="DDW1938" s="67"/>
      <c r="DDX1938" s="67"/>
      <c r="DDY1938" s="67"/>
      <c r="DDZ1938" s="67"/>
      <c r="DEA1938" s="67"/>
      <c r="DEB1938" s="67"/>
      <c r="DEC1938" s="67"/>
      <c r="DED1938" s="67"/>
      <c r="DEE1938" s="67"/>
      <c r="DEF1938" s="67"/>
      <c r="DEG1938" s="67"/>
      <c r="DEH1938" s="67"/>
      <c r="DEI1938" s="67"/>
      <c r="DEJ1938" s="67"/>
      <c r="DEK1938" s="67"/>
      <c r="DEL1938" s="67"/>
      <c r="DEM1938" s="67"/>
      <c r="DEN1938" s="67"/>
      <c r="DEO1938" s="67"/>
      <c r="DEP1938" s="67"/>
      <c r="DEQ1938" s="67"/>
      <c r="DER1938" s="67"/>
      <c r="DES1938" s="67"/>
      <c r="DET1938" s="67"/>
      <c r="DEU1938" s="67"/>
      <c r="DEV1938" s="67"/>
      <c r="DEW1938" s="67"/>
      <c r="DEX1938" s="67"/>
      <c r="DEY1938" s="67"/>
      <c r="DEZ1938" s="67"/>
      <c r="DFA1938" s="67"/>
      <c r="DFB1938" s="67"/>
      <c r="DFC1938" s="67"/>
      <c r="DFD1938" s="67"/>
      <c r="DFE1938" s="67"/>
      <c r="DFF1938" s="67"/>
      <c r="DFG1938" s="67"/>
      <c r="DFH1938" s="67"/>
      <c r="DFI1938" s="67"/>
      <c r="DFJ1938" s="67"/>
      <c r="DFK1938" s="67"/>
      <c r="DFL1938" s="67"/>
      <c r="DFM1938" s="67"/>
      <c r="DFN1938" s="67"/>
      <c r="DFO1938" s="67"/>
      <c r="DFP1938" s="67"/>
      <c r="DFQ1938" s="67"/>
      <c r="DFR1938" s="67"/>
      <c r="DFS1938" s="67"/>
      <c r="DFT1938" s="67"/>
      <c r="DFU1938" s="67"/>
      <c r="DFV1938" s="67"/>
      <c r="DFW1938" s="67"/>
      <c r="DFX1938" s="67"/>
      <c r="DFY1938" s="67"/>
      <c r="DFZ1938" s="67"/>
      <c r="DGA1938" s="67"/>
      <c r="DGB1938" s="67"/>
      <c r="DGC1938" s="67"/>
      <c r="DGD1938" s="67"/>
      <c r="DGE1938" s="67"/>
      <c r="DGF1938" s="67"/>
      <c r="DGG1938" s="67"/>
      <c r="DGH1938" s="67"/>
      <c r="DGI1938" s="67"/>
      <c r="DGJ1938" s="67"/>
      <c r="DGK1938" s="67"/>
      <c r="DGL1938" s="67"/>
      <c r="DGM1938" s="67"/>
      <c r="DGN1938" s="67"/>
      <c r="DGO1938" s="67"/>
      <c r="DGP1938" s="67"/>
      <c r="DGQ1938" s="67"/>
      <c r="DGR1938" s="67"/>
      <c r="DGS1938" s="67"/>
      <c r="DGT1938" s="67"/>
      <c r="DGU1938" s="67"/>
      <c r="DGV1938" s="67"/>
      <c r="DGW1938" s="67"/>
      <c r="DGX1938" s="67"/>
      <c r="DGY1938" s="67"/>
      <c r="DGZ1938" s="67"/>
      <c r="DHA1938" s="67"/>
      <c r="DHB1938" s="67"/>
      <c r="DHC1938" s="67"/>
      <c r="DHD1938" s="67"/>
      <c r="DHE1938" s="67"/>
      <c r="DHF1938" s="67"/>
      <c r="DHG1938" s="67"/>
      <c r="DHH1938" s="67"/>
      <c r="DHI1938" s="67"/>
      <c r="DHJ1938" s="67"/>
      <c r="DHK1938" s="67"/>
      <c r="DHL1938" s="67"/>
      <c r="DHM1938" s="67"/>
      <c r="DHN1938" s="67"/>
      <c r="DHO1938" s="67"/>
      <c r="DHP1938" s="67"/>
      <c r="DHQ1938" s="67"/>
      <c r="DHR1938" s="67"/>
      <c r="DHS1938" s="67"/>
      <c r="DHT1938" s="67"/>
      <c r="DHU1938" s="67"/>
      <c r="DHV1938" s="67"/>
      <c r="DHW1938" s="67"/>
      <c r="DHX1938" s="67"/>
      <c r="DHY1938" s="67"/>
      <c r="DHZ1938" s="67"/>
      <c r="DIA1938" s="67"/>
      <c r="DIB1938" s="67"/>
      <c r="DIC1938" s="67"/>
      <c r="DID1938" s="67"/>
      <c r="DIE1938" s="67"/>
      <c r="DIF1938" s="67"/>
      <c r="DIG1938" s="67"/>
      <c r="DIH1938" s="67"/>
      <c r="DII1938" s="67"/>
      <c r="DIJ1938" s="67"/>
      <c r="DIK1938" s="67"/>
      <c r="DIL1938" s="67"/>
      <c r="DIM1938" s="67"/>
      <c r="DIN1938" s="67"/>
      <c r="DIO1938" s="67"/>
      <c r="DIP1938" s="67"/>
      <c r="DIQ1938" s="67"/>
      <c r="DIR1938" s="67"/>
      <c r="DIS1938" s="67"/>
      <c r="DIT1938" s="67"/>
      <c r="DIU1938" s="67"/>
      <c r="DIV1938" s="67"/>
      <c r="DIW1938" s="67"/>
      <c r="DIX1938" s="67"/>
      <c r="DIY1938" s="67"/>
      <c r="DIZ1938" s="67"/>
      <c r="DJA1938" s="67"/>
      <c r="DJB1938" s="67"/>
      <c r="DJC1938" s="67"/>
      <c r="DJD1938" s="67"/>
      <c r="DJE1938" s="67"/>
      <c r="DJF1938" s="67"/>
      <c r="DJG1938" s="67"/>
      <c r="DJH1938" s="67"/>
      <c r="DJI1938" s="67"/>
      <c r="DJJ1938" s="67"/>
      <c r="DJK1938" s="67"/>
      <c r="DJL1938" s="67"/>
      <c r="DJM1938" s="67"/>
      <c r="DJN1938" s="67"/>
      <c r="DJO1938" s="67"/>
      <c r="DJP1938" s="67"/>
      <c r="DJQ1938" s="67"/>
      <c r="DJR1938" s="67"/>
      <c r="DJS1938" s="67"/>
      <c r="DJT1938" s="67"/>
      <c r="DJU1938" s="67"/>
      <c r="DJV1938" s="67"/>
      <c r="DJW1938" s="67"/>
      <c r="DJX1938" s="67"/>
      <c r="DJY1938" s="67"/>
      <c r="DJZ1938" s="67"/>
      <c r="DKA1938" s="67"/>
      <c r="DKB1938" s="67"/>
      <c r="DKC1938" s="67"/>
      <c r="DKD1938" s="67"/>
      <c r="DKE1938" s="67"/>
      <c r="DKF1938" s="67"/>
      <c r="DKG1938" s="67"/>
      <c r="DKH1938" s="67"/>
      <c r="DKI1938" s="67"/>
      <c r="DKJ1938" s="67"/>
      <c r="DKK1938" s="67"/>
      <c r="DKL1938" s="67"/>
      <c r="DKM1938" s="67"/>
      <c r="DKN1938" s="67"/>
      <c r="DKO1938" s="67"/>
      <c r="DKP1938" s="67"/>
      <c r="DKQ1938" s="67"/>
      <c r="DKR1938" s="67"/>
      <c r="DKS1938" s="67"/>
      <c r="DKT1938" s="67"/>
      <c r="DKU1938" s="67"/>
      <c r="DKV1938" s="67"/>
      <c r="DKW1938" s="67"/>
      <c r="DKX1938" s="67"/>
      <c r="DKY1938" s="67"/>
      <c r="DKZ1938" s="67"/>
      <c r="DLA1938" s="67"/>
      <c r="DLB1938" s="67"/>
      <c r="DLC1938" s="67"/>
      <c r="DLD1938" s="67"/>
      <c r="DLE1938" s="67"/>
      <c r="DLF1938" s="67"/>
      <c r="DLG1938" s="67"/>
      <c r="DLH1938" s="67"/>
      <c r="DLI1938" s="67"/>
      <c r="DLJ1938" s="67"/>
      <c r="DLK1938" s="67"/>
      <c r="DLL1938" s="67"/>
      <c r="DLM1938" s="67"/>
      <c r="DLN1938" s="67"/>
      <c r="DLO1938" s="67"/>
      <c r="DLP1938" s="67"/>
      <c r="DLQ1938" s="67"/>
      <c r="DLR1938" s="67"/>
      <c r="DLS1938" s="67"/>
      <c r="DLT1938" s="67"/>
      <c r="DLU1938" s="67"/>
      <c r="DLV1938" s="67"/>
      <c r="DLW1938" s="67"/>
      <c r="DLX1938" s="67"/>
      <c r="DLY1938" s="67"/>
      <c r="DLZ1938" s="67"/>
      <c r="DMA1938" s="67"/>
      <c r="DMB1938" s="67"/>
      <c r="DMC1938" s="67"/>
      <c r="DMD1938" s="67"/>
      <c r="DME1938" s="67"/>
      <c r="DMF1938" s="67"/>
      <c r="DMG1938" s="67"/>
      <c r="DMH1938" s="67"/>
      <c r="DMI1938" s="67"/>
      <c r="DMJ1938" s="67"/>
      <c r="DMK1938" s="67"/>
      <c r="DML1938" s="67"/>
      <c r="DMM1938" s="67"/>
      <c r="DMN1938" s="67"/>
      <c r="DMO1938" s="67"/>
      <c r="DMQ1938" s="67"/>
      <c r="DMR1938" s="67"/>
      <c r="DMS1938" s="67"/>
      <c r="DMT1938" s="67"/>
      <c r="DMU1938" s="67"/>
      <c r="DMW1938" s="67"/>
      <c r="DMX1938" s="67"/>
      <c r="DMY1938" s="67"/>
      <c r="DMZ1938" s="67"/>
      <c r="DNA1938" s="67"/>
      <c r="DNB1938" s="67"/>
      <c r="DNC1938" s="67"/>
      <c r="DND1938" s="67"/>
      <c r="DNE1938" s="67"/>
      <c r="DNF1938" s="67"/>
      <c r="DNG1938" s="67"/>
      <c r="DNH1938" s="67"/>
      <c r="DNI1938" s="67"/>
      <c r="DNJ1938" s="67"/>
      <c r="DNK1938" s="67"/>
      <c r="DNL1938" s="67"/>
      <c r="DNM1938" s="67"/>
      <c r="DNN1938" s="67"/>
      <c r="DNO1938" s="67"/>
      <c r="DNP1938" s="67"/>
      <c r="DNQ1938" s="67"/>
      <c r="DNR1938" s="67"/>
      <c r="DNS1938" s="67"/>
      <c r="DNT1938" s="67"/>
      <c r="DNU1938" s="67"/>
      <c r="DNV1938" s="67"/>
      <c r="DNW1938" s="67"/>
      <c r="DNX1938" s="67"/>
      <c r="DNY1938" s="67"/>
      <c r="DNZ1938" s="67"/>
      <c r="DOA1938" s="67"/>
      <c r="DOB1938" s="67"/>
      <c r="DOC1938" s="67"/>
      <c r="DOD1938" s="67"/>
      <c r="DOE1938" s="67"/>
      <c r="DOF1938" s="67"/>
      <c r="DOG1938" s="67"/>
      <c r="DOH1938" s="67"/>
      <c r="DOI1938" s="67"/>
      <c r="DOJ1938" s="67"/>
      <c r="DOK1938" s="67"/>
      <c r="DOL1938" s="67"/>
      <c r="DOM1938" s="67"/>
      <c r="DON1938" s="67"/>
      <c r="DOO1938" s="67"/>
      <c r="DOP1938" s="67"/>
      <c r="DOQ1938" s="67"/>
      <c r="DOR1938" s="67"/>
      <c r="DOS1938" s="67"/>
      <c r="DOT1938" s="67"/>
      <c r="DOU1938" s="67"/>
      <c r="DOV1938" s="67"/>
      <c r="DOW1938" s="67"/>
      <c r="DOX1938" s="67"/>
      <c r="DOY1938" s="67"/>
      <c r="DOZ1938" s="67"/>
      <c r="DPA1938" s="67"/>
      <c r="DPB1938" s="67"/>
      <c r="DPC1938" s="67"/>
      <c r="DPD1938" s="67"/>
      <c r="DPE1938" s="67"/>
      <c r="DPF1938" s="67"/>
      <c r="DPG1938" s="67"/>
      <c r="DPH1938" s="67"/>
      <c r="DPI1938" s="67"/>
      <c r="DPJ1938" s="67"/>
      <c r="DPK1938" s="67"/>
      <c r="DPL1938" s="67"/>
      <c r="DPM1938" s="67"/>
      <c r="DPN1938" s="67"/>
      <c r="DPO1938" s="67"/>
      <c r="DPP1938" s="67"/>
      <c r="DPQ1938" s="67"/>
      <c r="DPR1938" s="67"/>
      <c r="DPS1938" s="67"/>
      <c r="DPT1938" s="67"/>
      <c r="DPU1938" s="67"/>
      <c r="DPV1938" s="67"/>
      <c r="DPW1938" s="67"/>
      <c r="DPX1938" s="67"/>
      <c r="DPY1938" s="67"/>
      <c r="DPZ1938" s="67"/>
      <c r="DQA1938" s="67"/>
      <c r="DQB1938" s="67"/>
      <c r="DQC1938" s="67"/>
      <c r="DQD1938" s="67"/>
      <c r="DQE1938" s="67"/>
      <c r="DQF1938" s="67"/>
      <c r="DQG1938" s="67"/>
      <c r="DQH1938" s="67"/>
      <c r="DQI1938" s="67"/>
      <c r="DQJ1938" s="67"/>
      <c r="DQK1938" s="67"/>
      <c r="DQL1938" s="67"/>
      <c r="DQM1938" s="67"/>
      <c r="DQN1938" s="67"/>
      <c r="DQO1938" s="67"/>
      <c r="DQP1938" s="67"/>
      <c r="DQQ1938" s="67"/>
      <c r="DQR1938" s="67"/>
      <c r="DQS1938" s="67"/>
      <c r="DQT1938" s="67"/>
      <c r="DQU1938" s="67"/>
      <c r="DQV1938" s="67"/>
      <c r="DQW1938" s="67"/>
      <c r="DQX1938" s="67"/>
      <c r="DQY1938" s="67"/>
      <c r="DQZ1938" s="67"/>
      <c r="DRA1938" s="67"/>
      <c r="DRB1938" s="67"/>
      <c r="DRC1938" s="67"/>
      <c r="DRD1938" s="67"/>
      <c r="DRE1938" s="67"/>
      <c r="DRF1938" s="67"/>
      <c r="DRG1938" s="67"/>
      <c r="DRH1938" s="67"/>
      <c r="DRI1938" s="67"/>
      <c r="DRJ1938" s="67"/>
      <c r="DRK1938" s="67"/>
      <c r="DRL1938" s="67"/>
      <c r="DRM1938" s="67"/>
      <c r="DRN1938" s="67"/>
      <c r="DRO1938" s="67"/>
      <c r="DRP1938" s="67"/>
      <c r="DRQ1938" s="67"/>
      <c r="DRR1938" s="67"/>
      <c r="DRS1938" s="67"/>
      <c r="DRT1938" s="67"/>
      <c r="DRU1938" s="67"/>
      <c r="DRV1938" s="67"/>
      <c r="DRW1938" s="67"/>
      <c r="DRX1938" s="67"/>
      <c r="DRY1938" s="67"/>
      <c r="DRZ1938" s="67"/>
      <c r="DSA1938" s="67"/>
      <c r="DSB1938" s="67"/>
      <c r="DSC1938" s="67"/>
      <c r="DSD1938" s="67"/>
      <c r="DSE1938" s="67"/>
      <c r="DSF1938" s="67"/>
      <c r="DSG1938" s="67"/>
      <c r="DSH1938" s="67"/>
      <c r="DSI1938" s="67"/>
      <c r="DSJ1938" s="67"/>
      <c r="DSK1938" s="67"/>
      <c r="DSL1938" s="67"/>
      <c r="DSM1938" s="67"/>
      <c r="DSN1938" s="67"/>
      <c r="DSO1938" s="67"/>
      <c r="DSP1938" s="67"/>
      <c r="DSQ1938" s="67"/>
      <c r="DSR1938" s="67"/>
      <c r="DSS1938" s="67"/>
      <c r="DST1938" s="67"/>
      <c r="DSU1938" s="67"/>
      <c r="DSV1938" s="67"/>
      <c r="DSW1938" s="67"/>
      <c r="DSX1938" s="67"/>
      <c r="DSY1938" s="67"/>
      <c r="DSZ1938" s="67"/>
      <c r="DTA1938" s="67"/>
      <c r="DTB1938" s="67"/>
      <c r="DTC1938" s="67"/>
      <c r="DTD1938" s="67"/>
      <c r="DTE1938" s="67"/>
      <c r="DTF1938" s="67"/>
      <c r="DTG1938" s="67"/>
      <c r="DTH1938" s="67"/>
      <c r="DTI1938" s="67"/>
      <c r="DTJ1938" s="67"/>
      <c r="DTK1938" s="67"/>
      <c r="DTL1938" s="67"/>
      <c r="DTM1938" s="67"/>
      <c r="DTN1938" s="67"/>
      <c r="DTO1938" s="67"/>
      <c r="DTP1938" s="67"/>
      <c r="DTQ1938" s="67"/>
      <c r="DTR1938" s="67"/>
      <c r="DTS1938" s="67"/>
      <c r="DTT1938" s="67"/>
      <c r="DTU1938" s="67"/>
      <c r="DTV1938" s="67"/>
      <c r="DTW1938" s="67"/>
      <c r="DTX1938" s="67"/>
      <c r="DTY1938" s="67"/>
      <c r="DTZ1938" s="67"/>
      <c r="DUA1938" s="67"/>
      <c r="DUB1938" s="67"/>
      <c r="DUC1938" s="67"/>
      <c r="DUD1938" s="67"/>
      <c r="DUE1938" s="67"/>
      <c r="DUF1938" s="67"/>
      <c r="DUG1938" s="67"/>
      <c r="DUH1938" s="67"/>
      <c r="DUI1938" s="67"/>
      <c r="DUJ1938" s="67"/>
      <c r="DUK1938" s="67"/>
      <c r="DUL1938" s="67"/>
      <c r="DUM1938" s="67"/>
      <c r="DUN1938" s="67"/>
      <c r="DUO1938" s="67"/>
      <c r="DUP1938" s="67"/>
      <c r="DUQ1938" s="67"/>
      <c r="DUR1938" s="67"/>
      <c r="DUS1938" s="67"/>
      <c r="DUT1938" s="67"/>
      <c r="DUU1938" s="67"/>
      <c r="DUV1938" s="67"/>
      <c r="DUW1938" s="67"/>
      <c r="DUX1938" s="67"/>
      <c r="DUY1938" s="67"/>
      <c r="DUZ1938" s="67"/>
      <c r="DVA1938" s="67"/>
      <c r="DVB1938" s="67"/>
      <c r="DVC1938" s="67"/>
      <c r="DVD1938" s="67"/>
      <c r="DVE1938" s="67"/>
      <c r="DVF1938" s="67"/>
      <c r="DVG1938" s="67"/>
      <c r="DVH1938" s="67"/>
      <c r="DVI1938" s="67"/>
      <c r="DVJ1938" s="67"/>
      <c r="DVK1938" s="67"/>
      <c r="DVL1938" s="67"/>
      <c r="DVM1938" s="67"/>
      <c r="DVN1938" s="67"/>
      <c r="DVO1938" s="67"/>
      <c r="DVP1938" s="67"/>
      <c r="DVQ1938" s="67"/>
      <c r="DVR1938" s="67"/>
      <c r="DVS1938" s="67"/>
      <c r="DVT1938" s="67"/>
      <c r="DVU1938" s="67"/>
      <c r="DVV1938" s="67"/>
      <c r="DVW1938" s="67"/>
      <c r="DVX1938" s="67"/>
      <c r="DVY1938" s="67"/>
      <c r="DVZ1938" s="67"/>
      <c r="DWA1938" s="67"/>
      <c r="DWB1938" s="67"/>
      <c r="DWC1938" s="67"/>
      <c r="DWD1938" s="67"/>
      <c r="DWE1938" s="67"/>
      <c r="DWF1938" s="67"/>
      <c r="DWG1938" s="67"/>
      <c r="DWH1938" s="67"/>
      <c r="DWI1938" s="67"/>
      <c r="DWJ1938" s="67"/>
      <c r="DWK1938" s="67"/>
      <c r="DWM1938" s="67"/>
      <c r="DWN1938" s="67"/>
      <c r="DWO1938" s="67"/>
      <c r="DWP1938" s="67"/>
      <c r="DWQ1938" s="67"/>
      <c r="DWS1938" s="67"/>
      <c r="DWT1938" s="67"/>
      <c r="DWU1938" s="67"/>
      <c r="DWV1938" s="67"/>
      <c r="DWW1938" s="67"/>
      <c r="DWX1938" s="67"/>
      <c r="DWY1938" s="67"/>
      <c r="DWZ1938" s="67"/>
      <c r="DXA1938" s="67"/>
      <c r="DXB1938" s="67"/>
      <c r="DXC1938" s="67"/>
      <c r="DXD1938" s="67"/>
      <c r="DXE1938" s="67"/>
      <c r="DXF1938" s="67"/>
      <c r="DXG1938" s="67"/>
      <c r="DXH1938" s="67"/>
      <c r="DXI1938" s="67"/>
      <c r="DXJ1938" s="67"/>
      <c r="DXK1938" s="67"/>
      <c r="DXL1938" s="67"/>
      <c r="DXM1938" s="67"/>
      <c r="DXN1938" s="67"/>
      <c r="DXO1938" s="67"/>
      <c r="DXP1938" s="67"/>
      <c r="DXQ1938" s="67"/>
      <c r="DXR1938" s="67"/>
      <c r="DXS1938" s="67"/>
      <c r="DXT1938" s="67"/>
      <c r="DXU1938" s="67"/>
      <c r="DXV1938" s="67"/>
      <c r="DXW1938" s="67"/>
      <c r="DXX1938" s="67"/>
      <c r="DXY1938" s="67"/>
      <c r="DXZ1938" s="67"/>
      <c r="DYA1938" s="67"/>
      <c r="DYB1938" s="67"/>
      <c r="DYC1938" s="67"/>
      <c r="DYD1938" s="67"/>
      <c r="DYE1938" s="67"/>
      <c r="DYF1938" s="67"/>
      <c r="DYG1938" s="67"/>
      <c r="DYH1938" s="67"/>
      <c r="DYI1938" s="67"/>
      <c r="DYJ1938" s="67"/>
      <c r="DYK1938" s="67"/>
      <c r="DYL1938" s="67"/>
      <c r="DYM1938" s="67"/>
      <c r="DYN1938" s="67"/>
      <c r="DYO1938" s="67"/>
      <c r="DYP1938" s="67"/>
      <c r="DYQ1938" s="67"/>
      <c r="DYR1938" s="67"/>
      <c r="DYS1938" s="67"/>
      <c r="DYT1938" s="67"/>
      <c r="DYU1938" s="67"/>
      <c r="DYV1938" s="67"/>
      <c r="DYW1938" s="67"/>
      <c r="DYX1938" s="67"/>
      <c r="DYY1938" s="67"/>
      <c r="DYZ1938" s="67"/>
      <c r="DZA1938" s="67"/>
      <c r="DZB1938" s="67"/>
      <c r="DZC1938" s="67"/>
      <c r="DZD1938" s="67"/>
      <c r="DZE1938" s="67"/>
      <c r="DZF1938" s="67"/>
      <c r="DZG1938" s="67"/>
      <c r="DZH1938" s="67"/>
      <c r="DZI1938" s="67"/>
      <c r="DZJ1938" s="67"/>
      <c r="DZK1938" s="67"/>
      <c r="DZL1938" s="67"/>
      <c r="DZM1938" s="67"/>
      <c r="DZN1938" s="67"/>
      <c r="DZO1938" s="67"/>
      <c r="DZP1938" s="67"/>
      <c r="DZQ1938" s="67"/>
      <c r="DZR1938" s="67"/>
      <c r="DZS1938" s="67"/>
      <c r="DZT1938" s="67"/>
      <c r="DZU1938" s="67"/>
      <c r="DZV1938" s="67"/>
      <c r="DZW1938" s="67"/>
      <c r="DZX1938" s="67"/>
      <c r="DZY1938" s="67"/>
      <c r="DZZ1938" s="67"/>
      <c r="EAA1938" s="67"/>
      <c r="EAB1938" s="67"/>
      <c r="EAC1938" s="67"/>
      <c r="EAD1938" s="67"/>
      <c r="EAE1938" s="67"/>
      <c r="EAF1938" s="67"/>
      <c r="EAG1938" s="67"/>
      <c r="EAH1938" s="67"/>
      <c r="EAI1938" s="67"/>
      <c r="EAJ1938" s="67"/>
      <c r="EAK1938" s="67"/>
      <c r="EAL1938" s="67"/>
      <c r="EAM1938" s="67"/>
      <c r="EAN1938" s="67"/>
      <c r="EAO1938" s="67"/>
      <c r="EAP1938" s="67"/>
      <c r="EAQ1938" s="67"/>
      <c r="EAR1938" s="67"/>
      <c r="EAS1938" s="67"/>
      <c r="EAT1938" s="67"/>
      <c r="EAU1938" s="67"/>
      <c r="EAV1938" s="67"/>
      <c r="EAW1938" s="67"/>
      <c r="EAX1938" s="67"/>
      <c r="EAY1938" s="67"/>
      <c r="EAZ1938" s="67"/>
      <c r="EBA1938" s="67"/>
      <c r="EBB1938" s="67"/>
      <c r="EBC1938" s="67"/>
      <c r="EBD1938" s="67"/>
      <c r="EBE1938" s="67"/>
      <c r="EBF1938" s="67"/>
      <c r="EBG1938" s="67"/>
      <c r="EBH1938" s="67"/>
      <c r="EBI1938" s="67"/>
      <c r="EBJ1938" s="67"/>
      <c r="EBK1938" s="67"/>
      <c r="EBL1938" s="67"/>
      <c r="EBM1938" s="67"/>
      <c r="EBN1938" s="67"/>
      <c r="EBO1938" s="67"/>
      <c r="EBP1938" s="67"/>
      <c r="EBQ1938" s="67"/>
      <c r="EBR1938" s="67"/>
      <c r="EBS1938" s="67"/>
      <c r="EBT1938" s="67"/>
      <c r="EBU1938" s="67"/>
      <c r="EBV1938" s="67"/>
      <c r="EBW1938" s="67"/>
      <c r="EBX1938" s="67"/>
      <c r="EBY1938" s="67"/>
      <c r="EBZ1938" s="67"/>
      <c r="ECA1938" s="67"/>
      <c r="ECB1938" s="67"/>
      <c r="ECC1938" s="67"/>
      <c r="ECD1938" s="67"/>
      <c r="ECE1938" s="67"/>
      <c r="ECF1938" s="67"/>
      <c r="ECG1938" s="67"/>
      <c r="ECH1938" s="67"/>
      <c r="ECI1938" s="67"/>
      <c r="ECJ1938" s="67"/>
      <c r="ECK1938" s="67"/>
      <c r="ECL1938" s="67"/>
      <c r="ECM1938" s="67"/>
      <c r="ECN1938" s="67"/>
      <c r="ECO1938" s="67"/>
      <c r="ECP1938" s="67"/>
      <c r="ECQ1938" s="67"/>
      <c r="ECR1938" s="67"/>
      <c r="ECS1938" s="67"/>
      <c r="ECT1938" s="67"/>
      <c r="ECU1938" s="67"/>
      <c r="ECV1938" s="67"/>
      <c r="ECW1938" s="67"/>
      <c r="ECX1938" s="67"/>
      <c r="ECY1938" s="67"/>
      <c r="ECZ1938" s="67"/>
      <c r="EDA1938" s="67"/>
      <c r="EDB1938" s="67"/>
      <c r="EDC1938" s="67"/>
      <c r="EDD1938" s="67"/>
      <c r="EDE1938" s="67"/>
      <c r="EDF1938" s="67"/>
      <c r="EDG1938" s="67"/>
      <c r="EDH1938" s="67"/>
      <c r="EDI1938" s="67"/>
      <c r="EDJ1938" s="67"/>
      <c r="EDK1938" s="67"/>
      <c r="EDL1938" s="67"/>
      <c r="EDM1938" s="67"/>
      <c r="EDN1938" s="67"/>
      <c r="EDO1938" s="67"/>
      <c r="EDP1938" s="67"/>
      <c r="EDQ1938" s="67"/>
      <c r="EDR1938" s="67"/>
      <c r="EDS1938" s="67"/>
      <c r="EDT1938" s="67"/>
      <c r="EDU1938" s="67"/>
      <c r="EDV1938" s="67"/>
      <c r="EDW1938" s="67"/>
      <c r="EDX1938" s="67"/>
      <c r="EDY1938" s="67"/>
      <c r="EDZ1938" s="67"/>
      <c r="EEA1938" s="67"/>
      <c r="EEB1938" s="67"/>
      <c r="EEC1938" s="67"/>
      <c r="EED1938" s="67"/>
      <c r="EEE1938" s="67"/>
      <c r="EEF1938" s="67"/>
      <c r="EEG1938" s="67"/>
      <c r="EEH1938" s="67"/>
      <c r="EEI1938" s="67"/>
      <c r="EEJ1938" s="67"/>
      <c r="EEK1938" s="67"/>
      <c r="EEL1938" s="67"/>
      <c r="EEM1938" s="67"/>
      <c r="EEN1938" s="67"/>
      <c r="EEO1938" s="67"/>
      <c r="EEP1938" s="67"/>
      <c r="EEQ1938" s="67"/>
      <c r="EER1938" s="67"/>
      <c r="EES1938" s="67"/>
      <c r="EET1938" s="67"/>
      <c r="EEU1938" s="67"/>
      <c r="EEV1938" s="67"/>
      <c r="EEW1938" s="67"/>
      <c r="EEX1938" s="67"/>
      <c r="EEY1938" s="67"/>
      <c r="EEZ1938" s="67"/>
      <c r="EFA1938" s="67"/>
      <c r="EFB1938" s="67"/>
      <c r="EFC1938" s="67"/>
      <c r="EFD1938" s="67"/>
      <c r="EFE1938" s="67"/>
      <c r="EFF1938" s="67"/>
      <c r="EFG1938" s="67"/>
      <c r="EFH1938" s="67"/>
      <c r="EFI1938" s="67"/>
      <c r="EFJ1938" s="67"/>
      <c r="EFK1938" s="67"/>
      <c r="EFL1938" s="67"/>
      <c r="EFM1938" s="67"/>
      <c r="EFN1938" s="67"/>
      <c r="EFO1938" s="67"/>
      <c r="EFP1938" s="67"/>
      <c r="EFQ1938" s="67"/>
      <c r="EFR1938" s="67"/>
      <c r="EFS1938" s="67"/>
      <c r="EFT1938" s="67"/>
      <c r="EFU1938" s="67"/>
      <c r="EFV1938" s="67"/>
      <c r="EFW1938" s="67"/>
      <c r="EFX1938" s="67"/>
      <c r="EFY1938" s="67"/>
      <c r="EFZ1938" s="67"/>
      <c r="EGA1938" s="67"/>
      <c r="EGB1938" s="67"/>
      <c r="EGC1938" s="67"/>
      <c r="EGD1938" s="67"/>
      <c r="EGE1938" s="67"/>
      <c r="EGF1938" s="67"/>
      <c r="EGG1938" s="67"/>
      <c r="EGI1938" s="67"/>
      <c r="EGJ1938" s="67"/>
      <c r="EGK1938" s="67"/>
      <c r="EGL1938" s="67"/>
      <c r="EGM1938" s="67"/>
      <c r="EGO1938" s="67"/>
      <c r="EGP1938" s="67"/>
      <c r="EGQ1938" s="67"/>
      <c r="EGR1938" s="67"/>
      <c r="EGS1938" s="67"/>
      <c r="EGT1938" s="67"/>
      <c r="EGU1938" s="67"/>
      <c r="EGV1938" s="67"/>
      <c r="EGW1938" s="67"/>
      <c r="EGX1938" s="67"/>
      <c r="EGY1938" s="67"/>
      <c r="EGZ1938" s="67"/>
      <c r="EHA1938" s="67"/>
      <c r="EHB1938" s="67"/>
      <c r="EHC1938" s="67"/>
      <c r="EHD1938" s="67"/>
      <c r="EHE1938" s="67"/>
      <c r="EHF1938" s="67"/>
      <c r="EHG1938" s="67"/>
      <c r="EHH1938" s="67"/>
      <c r="EHI1938" s="67"/>
      <c r="EHJ1938" s="67"/>
      <c r="EHK1938" s="67"/>
      <c r="EHL1938" s="67"/>
      <c r="EHM1938" s="67"/>
      <c r="EHN1938" s="67"/>
      <c r="EHO1938" s="67"/>
      <c r="EHP1938" s="67"/>
      <c r="EHQ1938" s="67"/>
      <c r="EHR1938" s="67"/>
      <c r="EHS1938" s="67"/>
      <c r="EHT1938" s="67"/>
      <c r="EHU1938" s="67"/>
      <c r="EHV1938" s="67"/>
      <c r="EHW1938" s="67"/>
      <c r="EHX1938" s="67"/>
      <c r="EHY1938" s="67"/>
      <c r="EHZ1938" s="67"/>
      <c r="EIA1938" s="67"/>
      <c r="EIB1938" s="67"/>
      <c r="EIC1938" s="67"/>
      <c r="EID1938" s="67"/>
      <c r="EIE1938" s="67"/>
      <c r="EIF1938" s="67"/>
      <c r="EIG1938" s="67"/>
      <c r="EIH1938" s="67"/>
      <c r="EII1938" s="67"/>
      <c r="EIJ1938" s="67"/>
      <c r="EIK1938" s="67"/>
      <c r="EIL1938" s="67"/>
      <c r="EIM1938" s="67"/>
      <c r="EIN1938" s="67"/>
      <c r="EIO1938" s="67"/>
      <c r="EIP1938" s="67"/>
      <c r="EIQ1938" s="67"/>
      <c r="EIR1938" s="67"/>
      <c r="EIS1938" s="67"/>
      <c r="EIT1938" s="67"/>
      <c r="EIU1938" s="67"/>
      <c r="EIV1938" s="67"/>
      <c r="EIW1938" s="67"/>
      <c r="EIX1938" s="67"/>
      <c r="EIY1938" s="67"/>
      <c r="EIZ1938" s="67"/>
      <c r="EJA1938" s="67"/>
      <c r="EJB1938" s="67"/>
      <c r="EJC1938" s="67"/>
      <c r="EJD1938" s="67"/>
      <c r="EJE1938" s="67"/>
      <c r="EJF1938" s="67"/>
      <c r="EJG1938" s="67"/>
      <c r="EJH1938" s="67"/>
      <c r="EJI1938" s="67"/>
      <c r="EJJ1938" s="67"/>
      <c r="EJK1938" s="67"/>
      <c r="EJL1938" s="67"/>
      <c r="EJM1938" s="67"/>
      <c r="EJN1938" s="67"/>
      <c r="EJO1938" s="67"/>
      <c r="EJP1938" s="67"/>
      <c r="EJQ1938" s="67"/>
      <c r="EJR1938" s="67"/>
      <c r="EJS1938" s="67"/>
      <c r="EJT1938" s="67"/>
      <c r="EJU1938" s="67"/>
      <c r="EJV1938" s="67"/>
      <c r="EJW1938" s="67"/>
      <c r="EJX1938" s="67"/>
      <c r="EJY1938" s="67"/>
      <c r="EJZ1938" s="67"/>
      <c r="EKA1938" s="67"/>
      <c r="EKB1938" s="67"/>
      <c r="EKC1938" s="67"/>
      <c r="EKD1938" s="67"/>
      <c r="EKE1938" s="67"/>
      <c r="EKF1938" s="67"/>
      <c r="EKG1938" s="67"/>
      <c r="EKH1938" s="67"/>
      <c r="EKI1938" s="67"/>
      <c r="EKJ1938" s="67"/>
      <c r="EKK1938" s="67"/>
      <c r="EKL1938" s="67"/>
      <c r="EKM1938" s="67"/>
      <c r="EKN1938" s="67"/>
      <c r="EKO1938" s="67"/>
      <c r="EKP1938" s="67"/>
      <c r="EKQ1938" s="67"/>
      <c r="EKR1938" s="67"/>
      <c r="EKS1938" s="67"/>
      <c r="EKT1938" s="67"/>
      <c r="EKU1938" s="67"/>
      <c r="EKV1938" s="67"/>
      <c r="EKW1938" s="67"/>
      <c r="EKX1938" s="67"/>
      <c r="EKY1938" s="67"/>
      <c r="EKZ1938" s="67"/>
      <c r="ELA1938" s="67"/>
      <c r="ELB1938" s="67"/>
      <c r="ELC1938" s="67"/>
      <c r="ELD1938" s="67"/>
      <c r="ELE1938" s="67"/>
      <c r="ELF1938" s="67"/>
      <c r="ELG1938" s="67"/>
      <c r="ELH1938" s="67"/>
      <c r="ELI1938" s="67"/>
      <c r="ELJ1938" s="67"/>
      <c r="ELK1938" s="67"/>
      <c r="ELL1938" s="67"/>
      <c r="ELM1938" s="67"/>
      <c r="ELN1938" s="67"/>
      <c r="ELO1938" s="67"/>
      <c r="ELP1938" s="67"/>
      <c r="ELQ1938" s="67"/>
      <c r="ELR1938" s="67"/>
      <c r="ELS1938" s="67"/>
      <c r="ELT1938" s="67"/>
      <c r="ELU1938" s="67"/>
      <c r="ELV1938" s="67"/>
      <c r="ELW1938" s="67"/>
      <c r="ELX1938" s="67"/>
      <c r="ELY1938" s="67"/>
      <c r="ELZ1938" s="67"/>
      <c r="EMA1938" s="67"/>
      <c r="EMB1938" s="67"/>
      <c r="EMC1938" s="67"/>
      <c r="EMD1938" s="67"/>
      <c r="EME1938" s="67"/>
      <c r="EMF1938" s="67"/>
      <c r="EMG1938" s="67"/>
      <c r="EMH1938" s="67"/>
      <c r="EMI1938" s="67"/>
      <c r="EMJ1938" s="67"/>
      <c r="EMK1938" s="67"/>
      <c r="EML1938" s="67"/>
      <c r="EMM1938" s="67"/>
      <c r="EMN1938" s="67"/>
      <c r="EMO1938" s="67"/>
      <c r="EMP1938" s="67"/>
      <c r="EMQ1938" s="67"/>
      <c r="EMR1938" s="67"/>
      <c r="EMS1938" s="67"/>
      <c r="EMT1938" s="67"/>
      <c r="EMU1938" s="67"/>
      <c r="EMV1938" s="67"/>
      <c r="EMW1938" s="67"/>
      <c r="EMX1938" s="67"/>
      <c r="EMY1938" s="67"/>
      <c r="EMZ1938" s="67"/>
      <c r="ENA1938" s="67"/>
      <c r="ENB1938" s="67"/>
      <c r="ENC1938" s="67"/>
      <c r="END1938" s="67"/>
      <c r="ENE1938" s="67"/>
      <c r="ENF1938" s="67"/>
      <c r="ENG1938" s="67"/>
      <c r="ENH1938" s="67"/>
      <c r="ENI1938" s="67"/>
      <c r="ENJ1938" s="67"/>
      <c r="ENK1938" s="67"/>
      <c r="ENL1938" s="67"/>
      <c r="ENM1938" s="67"/>
      <c r="ENN1938" s="67"/>
      <c r="ENO1938" s="67"/>
      <c r="ENP1938" s="67"/>
      <c r="ENQ1938" s="67"/>
      <c r="ENR1938" s="67"/>
      <c r="ENS1938" s="67"/>
      <c r="ENT1938" s="67"/>
      <c r="ENU1938" s="67"/>
      <c r="ENV1938" s="67"/>
      <c r="ENW1938" s="67"/>
      <c r="ENX1938" s="67"/>
      <c r="ENY1938" s="67"/>
      <c r="ENZ1938" s="67"/>
      <c r="EOA1938" s="67"/>
      <c r="EOB1938" s="67"/>
      <c r="EOC1938" s="67"/>
      <c r="EOD1938" s="67"/>
      <c r="EOE1938" s="67"/>
      <c r="EOF1938" s="67"/>
      <c r="EOG1938" s="67"/>
      <c r="EOH1938" s="67"/>
      <c r="EOI1938" s="67"/>
      <c r="EOJ1938" s="67"/>
      <c r="EOK1938" s="67"/>
      <c r="EOL1938" s="67"/>
      <c r="EOM1938" s="67"/>
      <c r="EON1938" s="67"/>
      <c r="EOO1938" s="67"/>
      <c r="EOP1938" s="67"/>
      <c r="EOQ1938" s="67"/>
      <c r="EOR1938" s="67"/>
      <c r="EOS1938" s="67"/>
      <c r="EOT1938" s="67"/>
      <c r="EOU1938" s="67"/>
      <c r="EOV1938" s="67"/>
      <c r="EOW1938" s="67"/>
      <c r="EOX1938" s="67"/>
      <c r="EOY1938" s="67"/>
      <c r="EOZ1938" s="67"/>
      <c r="EPA1938" s="67"/>
      <c r="EPB1938" s="67"/>
      <c r="EPC1938" s="67"/>
      <c r="EPD1938" s="67"/>
      <c r="EPE1938" s="67"/>
      <c r="EPF1938" s="67"/>
      <c r="EPG1938" s="67"/>
      <c r="EPH1938" s="67"/>
      <c r="EPI1938" s="67"/>
      <c r="EPJ1938" s="67"/>
      <c r="EPK1938" s="67"/>
      <c r="EPL1938" s="67"/>
      <c r="EPM1938" s="67"/>
      <c r="EPN1938" s="67"/>
      <c r="EPO1938" s="67"/>
      <c r="EPP1938" s="67"/>
      <c r="EPQ1938" s="67"/>
      <c r="EPR1938" s="67"/>
      <c r="EPS1938" s="67"/>
      <c r="EPT1938" s="67"/>
      <c r="EPU1938" s="67"/>
      <c r="EPV1938" s="67"/>
      <c r="EPW1938" s="67"/>
      <c r="EPX1938" s="67"/>
      <c r="EPY1938" s="67"/>
      <c r="EPZ1938" s="67"/>
      <c r="EQA1938" s="67"/>
      <c r="EQB1938" s="67"/>
      <c r="EQC1938" s="67"/>
      <c r="EQE1938" s="67"/>
      <c r="EQF1938" s="67"/>
      <c r="EQG1938" s="67"/>
      <c r="EQH1938" s="67"/>
      <c r="EQI1938" s="67"/>
      <c r="EQK1938" s="67"/>
      <c r="EQL1938" s="67"/>
      <c r="EQM1938" s="67"/>
      <c r="EQN1938" s="67"/>
      <c r="EQO1938" s="67"/>
      <c r="EQP1938" s="67"/>
      <c r="EQQ1938" s="67"/>
      <c r="EQR1938" s="67"/>
      <c r="EQS1938" s="67"/>
      <c r="EQT1938" s="67"/>
      <c r="EQU1938" s="67"/>
      <c r="EQV1938" s="67"/>
      <c r="EQW1938" s="67"/>
      <c r="EQX1938" s="67"/>
      <c r="EQY1938" s="67"/>
      <c r="EQZ1938" s="67"/>
      <c r="ERA1938" s="67"/>
      <c r="ERB1938" s="67"/>
      <c r="ERC1938" s="67"/>
      <c r="ERD1938" s="67"/>
      <c r="ERE1938" s="67"/>
      <c r="ERF1938" s="67"/>
      <c r="ERG1938" s="67"/>
      <c r="ERH1938" s="67"/>
      <c r="ERI1938" s="67"/>
      <c r="ERJ1938" s="67"/>
      <c r="ERK1938" s="67"/>
      <c r="ERL1938" s="67"/>
      <c r="ERM1938" s="67"/>
      <c r="ERN1938" s="67"/>
      <c r="ERO1938" s="67"/>
      <c r="ERP1938" s="67"/>
      <c r="ERQ1938" s="67"/>
      <c r="ERR1938" s="67"/>
      <c r="ERS1938" s="67"/>
      <c r="ERT1938" s="67"/>
      <c r="ERU1938" s="67"/>
      <c r="ERV1938" s="67"/>
      <c r="ERW1938" s="67"/>
      <c r="ERX1938" s="67"/>
      <c r="ERY1938" s="67"/>
      <c r="ERZ1938" s="67"/>
      <c r="ESA1938" s="67"/>
      <c r="ESB1938" s="67"/>
      <c r="ESC1938" s="67"/>
      <c r="ESD1938" s="67"/>
      <c r="ESE1938" s="67"/>
      <c r="ESF1938" s="67"/>
      <c r="ESG1938" s="67"/>
      <c r="ESH1938" s="67"/>
      <c r="ESI1938" s="67"/>
      <c r="ESJ1938" s="67"/>
      <c r="ESK1938" s="67"/>
      <c r="ESL1938" s="67"/>
      <c r="ESM1938" s="67"/>
      <c r="ESN1938" s="67"/>
      <c r="ESO1938" s="67"/>
      <c r="ESP1938" s="67"/>
      <c r="ESQ1938" s="67"/>
      <c r="ESR1938" s="67"/>
      <c r="ESS1938" s="67"/>
      <c r="EST1938" s="67"/>
      <c r="ESU1938" s="67"/>
      <c r="ESV1938" s="67"/>
      <c r="ESW1938" s="67"/>
      <c r="ESX1938" s="67"/>
      <c r="ESY1938" s="67"/>
      <c r="ESZ1938" s="67"/>
      <c r="ETA1938" s="67"/>
      <c r="ETB1938" s="67"/>
      <c r="ETC1938" s="67"/>
      <c r="ETD1938" s="67"/>
      <c r="ETE1938" s="67"/>
      <c r="ETF1938" s="67"/>
      <c r="ETG1938" s="67"/>
      <c r="ETH1938" s="67"/>
      <c r="ETI1938" s="67"/>
      <c r="ETJ1938" s="67"/>
      <c r="ETK1938" s="67"/>
      <c r="ETL1938" s="67"/>
      <c r="ETM1938" s="67"/>
      <c r="ETN1938" s="67"/>
      <c r="ETO1938" s="67"/>
      <c r="ETP1938" s="67"/>
      <c r="ETQ1938" s="67"/>
      <c r="ETR1938" s="67"/>
      <c r="ETS1938" s="67"/>
      <c r="ETT1938" s="67"/>
      <c r="ETU1938" s="67"/>
      <c r="ETV1938" s="67"/>
      <c r="ETW1938" s="67"/>
      <c r="ETX1938" s="67"/>
      <c r="ETY1938" s="67"/>
      <c r="ETZ1938" s="67"/>
      <c r="EUA1938" s="67"/>
      <c r="EUB1938" s="67"/>
      <c r="EUC1938" s="67"/>
      <c r="EUD1938" s="67"/>
      <c r="EUE1938" s="67"/>
      <c r="EUF1938" s="67"/>
      <c r="EUG1938" s="67"/>
      <c r="EUH1938" s="67"/>
      <c r="EUI1938" s="67"/>
      <c r="EUJ1938" s="67"/>
      <c r="EUK1938" s="67"/>
      <c r="EUL1938" s="67"/>
      <c r="EUM1938" s="67"/>
      <c r="EUN1938" s="67"/>
      <c r="EUO1938" s="67"/>
      <c r="EUP1938" s="67"/>
      <c r="EUQ1938" s="67"/>
      <c r="EUR1938" s="67"/>
      <c r="EUS1938" s="67"/>
      <c r="EUT1938" s="67"/>
      <c r="EUU1938" s="67"/>
      <c r="EUV1938" s="67"/>
      <c r="EUW1938" s="67"/>
      <c r="EUX1938" s="67"/>
      <c r="EUY1938" s="67"/>
      <c r="EUZ1938" s="67"/>
      <c r="EVA1938" s="67"/>
      <c r="EVB1938" s="67"/>
      <c r="EVC1938" s="67"/>
      <c r="EVD1938" s="67"/>
      <c r="EVE1938" s="67"/>
      <c r="EVF1938" s="67"/>
      <c r="EVG1938" s="67"/>
      <c r="EVH1938" s="67"/>
      <c r="EVI1938" s="67"/>
      <c r="EVJ1938" s="67"/>
      <c r="EVK1938" s="67"/>
      <c r="EVL1938" s="67"/>
      <c r="EVM1938" s="67"/>
      <c r="EVN1938" s="67"/>
      <c r="EVO1938" s="67"/>
      <c r="EVP1938" s="67"/>
      <c r="EVQ1938" s="67"/>
      <c r="EVR1938" s="67"/>
      <c r="EVS1938" s="67"/>
      <c r="EVT1938" s="67"/>
      <c r="EVU1938" s="67"/>
      <c r="EVV1938" s="67"/>
      <c r="EVW1938" s="67"/>
      <c r="EVX1938" s="67"/>
      <c r="EVY1938" s="67"/>
      <c r="EVZ1938" s="67"/>
      <c r="EWA1938" s="67"/>
      <c r="EWB1938" s="67"/>
      <c r="EWC1938" s="67"/>
      <c r="EWD1938" s="67"/>
      <c r="EWE1938" s="67"/>
      <c r="EWF1938" s="67"/>
      <c r="EWG1938" s="67"/>
      <c r="EWH1938" s="67"/>
      <c r="EWI1938" s="67"/>
      <c r="EWJ1938" s="67"/>
      <c r="EWK1938" s="67"/>
      <c r="EWL1938" s="67"/>
      <c r="EWM1938" s="67"/>
      <c r="EWN1938" s="67"/>
      <c r="EWO1938" s="67"/>
      <c r="EWP1938" s="67"/>
      <c r="EWQ1938" s="67"/>
      <c r="EWR1938" s="67"/>
      <c r="EWS1938" s="67"/>
      <c r="EWT1938" s="67"/>
      <c r="EWU1938" s="67"/>
      <c r="EWV1938" s="67"/>
      <c r="EWW1938" s="67"/>
      <c r="EWX1938" s="67"/>
      <c r="EWY1938" s="67"/>
      <c r="EWZ1938" s="67"/>
      <c r="EXA1938" s="67"/>
      <c r="EXB1938" s="67"/>
      <c r="EXC1938" s="67"/>
      <c r="EXD1938" s="67"/>
      <c r="EXE1938" s="67"/>
      <c r="EXF1938" s="67"/>
      <c r="EXG1938" s="67"/>
      <c r="EXH1938" s="67"/>
      <c r="EXI1938" s="67"/>
      <c r="EXJ1938" s="67"/>
      <c r="EXK1938" s="67"/>
      <c r="EXL1938" s="67"/>
      <c r="EXM1938" s="67"/>
      <c r="EXN1938" s="67"/>
      <c r="EXO1938" s="67"/>
      <c r="EXP1938" s="67"/>
      <c r="EXQ1938" s="67"/>
      <c r="EXR1938" s="67"/>
      <c r="EXS1938" s="67"/>
      <c r="EXT1938" s="67"/>
      <c r="EXU1938" s="67"/>
      <c r="EXV1938" s="67"/>
      <c r="EXW1938" s="67"/>
      <c r="EXX1938" s="67"/>
      <c r="EXY1938" s="67"/>
      <c r="EXZ1938" s="67"/>
      <c r="EYA1938" s="67"/>
      <c r="EYB1938" s="67"/>
      <c r="EYC1938" s="67"/>
      <c r="EYD1938" s="67"/>
      <c r="EYE1938" s="67"/>
      <c r="EYF1938" s="67"/>
      <c r="EYG1938" s="67"/>
      <c r="EYH1938" s="67"/>
      <c r="EYI1938" s="67"/>
      <c r="EYJ1938" s="67"/>
      <c r="EYK1938" s="67"/>
      <c r="EYL1938" s="67"/>
      <c r="EYM1938" s="67"/>
      <c r="EYN1938" s="67"/>
      <c r="EYO1938" s="67"/>
      <c r="EYP1938" s="67"/>
      <c r="EYQ1938" s="67"/>
      <c r="EYR1938" s="67"/>
      <c r="EYS1938" s="67"/>
      <c r="EYT1938" s="67"/>
      <c r="EYU1938" s="67"/>
      <c r="EYV1938" s="67"/>
      <c r="EYW1938" s="67"/>
      <c r="EYX1938" s="67"/>
      <c r="EYY1938" s="67"/>
      <c r="EYZ1938" s="67"/>
      <c r="EZA1938" s="67"/>
      <c r="EZB1938" s="67"/>
      <c r="EZC1938" s="67"/>
      <c r="EZD1938" s="67"/>
      <c r="EZE1938" s="67"/>
      <c r="EZF1938" s="67"/>
      <c r="EZG1938" s="67"/>
      <c r="EZH1938" s="67"/>
      <c r="EZI1938" s="67"/>
      <c r="EZJ1938" s="67"/>
      <c r="EZK1938" s="67"/>
      <c r="EZL1938" s="67"/>
      <c r="EZM1938" s="67"/>
      <c r="EZN1938" s="67"/>
      <c r="EZO1938" s="67"/>
      <c r="EZP1938" s="67"/>
      <c r="EZQ1938" s="67"/>
      <c r="EZR1938" s="67"/>
      <c r="EZS1938" s="67"/>
      <c r="EZT1938" s="67"/>
      <c r="EZU1938" s="67"/>
      <c r="EZV1938" s="67"/>
      <c r="EZW1938" s="67"/>
      <c r="EZX1938" s="67"/>
      <c r="EZY1938" s="67"/>
      <c r="FAA1938" s="67"/>
      <c r="FAB1938" s="67"/>
      <c r="FAC1938" s="67"/>
      <c r="FAD1938" s="67"/>
      <c r="FAE1938" s="67"/>
      <c r="FAG1938" s="67"/>
      <c r="FAH1938" s="67"/>
      <c r="FAI1938" s="67"/>
      <c r="FAJ1938" s="67"/>
      <c r="FAK1938" s="67"/>
      <c r="FAL1938" s="67"/>
      <c r="FAM1938" s="67"/>
      <c r="FAN1938" s="67"/>
      <c r="FAO1938" s="67"/>
      <c r="FAP1938" s="67"/>
      <c r="FAQ1938" s="67"/>
      <c r="FAR1938" s="67"/>
      <c r="FAS1938" s="67"/>
      <c r="FAT1938" s="67"/>
      <c r="FAU1938" s="67"/>
      <c r="FAV1938" s="67"/>
      <c r="FAW1938" s="67"/>
      <c r="FAX1938" s="67"/>
      <c r="FAY1938" s="67"/>
      <c r="FAZ1938" s="67"/>
      <c r="FBA1938" s="67"/>
      <c r="FBB1938" s="67"/>
      <c r="FBC1938" s="67"/>
      <c r="FBD1938" s="67"/>
      <c r="FBE1938" s="67"/>
      <c r="FBF1938" s="67"/>
      <c r="FBG1938" s="67"/>
      <c r="FBH1938" s="67"/>
      <c r="FBI1938" s="67"/>
      <c r="FBJ1938" s="67"/>
      <c r="FBK1938" s="67"/>
      <c r="FBL1938" s="67"/>
      <c r="FBM1938" s="67"/>
      <c r="FBN1938" s="67"/>
      <c r="FBO1938" s="67"/>
      <c r="FBP1938" s="67"/>
      <c r="FBQ1938" s="67"/>
      <c r="FBR1938" s="67"/>
      <c r="FBS1938" s="67"/>
      <c r="FBT1938" s="67"/>
      <c r="FBU1938" s="67"/>
      <c r="FBV1938" s="67"/>
      <c r="FBW1938" s="67"/>
      <c r="FBX1938" s="67"/>
      <c r="FBY1938" s="67"/>
      <c r="FBZ1938" s="67"/>
      <c r="FCA1938" s="67"/>
      <c r="FCB1938" s="67"/>
      <c r="FCC1938" s="67"/>
      <c r="FCD1938" s="67"/>
      <c r="FCE1938" s="67"/>
      <c r="FCF1938" s="67"/>
      <c r="FCG1938" s="67"/>
      <c r="FCH1938" s="67"/>
      <c r="FCI1938" s="67"/>
      <c r="FCJ1938" s="67"/>
      <c r="FCK1938" s="67"/>
      <c r="FCL1938" s="67"/>
      <c r="FCM1938" s="67"/>
      <c r="FCN1938" s="67"/>
      <c r="FCO1938" s="67"/>
      <c r="FCP1938" s="67"/>
      <c r="FCQ1938" s="67"/>
      <c r="FCR1938" s="67"/>
      <c r="FCS1938" s="67"/>
      <c r="FCT1938" s="67"/>
      <c r="FCU1938" s="67"/>
      <c r="FCV1938" s="67"/>
      <c r="FCW1938" s="67"/>
      <c r="FCX1938" s="67"/>
      <c r="FCY1938" s="67"/>
      <c r="FCZ1938" s="67"/>
      <c r="FDA1938" s="67"/>
      <c r="FDB1938" s="67"/>
      <c r="FDC1938" s="67"/>
      <c r="FDD1938" s="67"/>
      <c r="FDE1938" s="67"/>
      <c r="FDF1938" s="67"/>
      <c r="FDG1938" s="67"/>
      <c r="FDH1938" s="67"/>
      <c r="FDI1938" s="67"/>
      <c r="FDJ1938" s="67"/>
      <c r="FDK1938" s="67"/>
      <c r="FDL1938" s="67"/>
      <c r="FDM1938" s="67"/>
      <c r="FDN1938" s="67"/>
      <c r="FDO1938" s="67"/>
      <c r="FDP1938" s="67"/>
      <c r="FDQ1938" s="67"/>
      <c r="FDR1938" s="67"/>
      <c r="FDS1938" s="67"/>
      <c r="FDT1938" s="67"/>
      <c r="FDU1938" s="67"/>
      <c r="FDV1938" s="67"/>
      <c r="FDW1938" s="67"/>
      <c r="FDX1938" s="67"/>
      <c r="FDY1938" s="67"/>
      <c r="FDZ1938" s="67"/>
      <c r="FEA1938" s="67"/>
      <c r="FEB1938" s="67"/>
      <c r="FEC1938" s="67"/>
      <c r="FED1938" s="67"/>
      <c r="FEE1938" s="67"/>
      <c r="FEF1938" s="67"/>
      <c r="FEG1938" s="67"/>
      <c r="FEH1938" s="67"/>
      <c r="FEI1938" s="67"/>
      <c r="FEJ1938" s="67"/>
      <c r="FEK1938" s="67"/>
      <c r="FEL1938" s="67"/>
      <c r="FEM1938" s="67"/>
      <c r="FEN1938" s="67"/>
      <c r="FEO1938" s="67"/>
      <c r="FEP1938" s="67"/>
      <c r="FEQ1938" s="67"/>
      <c r="FER1938" s="67"/>
      <c r="FES1938" s="67"/>
      <c r="FET1938" s="67"/>
      <c r="FEU1938" s="67"/>
      <c r="FEV1938" s="67"/>
      <c r="FEW1938" s="67"/>
      <c r="FEX1938" s="67"/>
      <c r="FEY1938" s="67"/>
      <c r="FEZ1938" s="67"/>
      <c r="FFA1938" s="67"/>
      <c r="FFB1938" s="67"/>
      <c r="FFC1938" s="67"/>
      <c r="FFD1938" s="67"/>
      <c r="FFE1938" s="67"/>
      <c r="FFF1938" s="67"/>
      <c r="FFG1938" s="67"/>
      <c r="FFH1938" s="67"/>
      <c r="FFI1938" s="67"/>
      <c r="FFJ1938" s="67"/>
      <c r="FFK1938" s="67"/>
      <c r="FFL1938" s="67"/>
      <c r="FFM1938" s="67"/>
      <c r="FFN1938" s="67"/>
      <c r="FFO1938" s="67"/>
      <c r="FFP1938" s="67"/>
      <c r="FFQ1938" s="67"/>
      <c r="FFR1938" s="67"/>
      <c r="FFS1938" s="67"/>
      <c r="FFT1938" s="67"/>
      <c r="FFU1938" s="67"/>
      <c r="FFV1938" s="67"/>
      <c r="FFW1938" s="67"/>
      <c r="FFX1938" s="67"/>
      <c r="FFY1938" s="67"/>
      <c r="FFZ1938" s="67"/>
      <c r="FGA1938" s="67"/>
      <c r="FGB1938" s="67"/>
      <c r="FGC1938" s="67"/>
      <c r="FGD1938" s="67"/>
      <c r="FGE1938" s="67"/>
      <c r="FGF1938" s="67"/>
      <c r="FGG1938" s="67"/>
      <c r="FGH1938" s="67"/>
      <c r="FGI1938" s="67"/>
      <c r="FGJ1938" s="67"/>
      <c r="FGK1938" s="67"/>
      <c r="FGL1938" s="67"/>
      <c r="FGM1938" s="67"/>
      <c r="FGN1938" s="67"/>
      <c r="FGO1938" s="67"/>
      <c r="FGP1938" s="67"/>
      <c r="FGQ1938" s="67"/>
      <c r="FGR1938" s="67"/>
      <c r="FGS1938" s="67"/>
      <c r="FGT1938" s="67"/>
      <c r="FGU1938" s="67"/>
      <c r="FGV1938" s="67"/>
      <c r="FGW1938" s="67"/>
      <c r="FGX1938" s="67"/>
      <c r="FGY1938" s="67"/>
      <c r="FGZ1938" s="67"/>
      <c r="FHA1938" s="67"/>
      <c r="FHB1938" s="67"/>
      <c r="FHC1938" s="67"/>
      <c r="FHD1938" s="67"/>
      <c r="FHE1938" s="67"/>
      <c r="FHF1938" s="67"/>
      <c r="FHG1938" s="67"/>
      <c r="FHH1938" s="67"/>
      <c r="FHI1938" s="67"/>
      <c r="FHJ1938" s="67"/>
      <c r="FHK1938" s="67"/>
      <c r="FHL1938" s="67"/>
      <c r="FHM1938" s="67"/>
      <c r="FHN1938" s="67"/>
      <c r="FHO1938" s="67"/>
      <c r="FHP1938" s="67"/>
      <c r="FHQ1938" s="67"/>
      <c r="FHR1938" s="67"/>
      <c r="FHS1938" s="67"/>
      <c r="FHT1938" s="67"/>
      <c r="FHU1938" s="67"/>
      <c r="FHV1938" s="67"/>
      <c r="FHW1938" s="67"/>
      <c r="FHX1938" s="67"/>
      <c r="FHY1938" s="67"/>
      <c r="FHZ1938" s="67"/>
      <c r="FIA1938" s="67"/>
      <c r="FIB1938" s="67"/>
      <c r="FIC1938" s="67"/>
      <c r="FID1938" s="67"/>
      <c r="FIE1938" s="67"/>
      <c r="FIF1938" s="67"/>
      <c r="FIG1938" s="67"/>
      <c r="FIH1938" s="67"/>
      <c r="FII1938" s="67"/>
      <c r="FIJ1938" s="67"/>
      <c r="FIK1938" s="67"/>
      <c r="FIL1938" s="67"/>
      <c r="FIM1938" s="67"/>
      <c r="FIN1938" s="67"/>
      <c r="FIO1938" s="67"/>
      <c r="FIP1938" s="67"/>
      <c r="FIQ1938" s="67"/>
      <c r="FIR1938" s="67"/>
      <c r="FIS1938" s="67"/>
      <c r="FIT1938" s="67"/>
      <c r="FIU1938" s="67"/>
      <c r="FIV1938" s="67"/>
      <c r="FIW1938" s="67"/>
      <c r="FIX1938" s="67"/>
      <c r="FIY1938" s="67"/>
      <c r="FIZ1938" s="67"/>
      <c r="FJA1938" s="67"/>
      <c r="FJB1938" s="67"/>
      <c r="FJC1938" s="67"/>
      <c r="FJD1938" s="67"/>
      <c r="FJE1938" s="67"/>
      <c r="FJF1938" s="67"/>
      <c r="FJG1938" s="67"/>
      <c r="FJH1938" s="67"/>
      <c r="FJI1938" s="67"/>
      <c r="FJJ1938" s="67"/>
      <c r="FJK1938" s="67"/>
      <c r="FJL1938" s="67"/>
      <c r="FJM1938" s="67"/>
      <c r="FJN1938" s="67"/>
      <c r="FJO1938" s="67"/>
      <c r="FJP1938" s="67"/>
      <c r="FJQ1938" s="67"/>
      <c r="FJR1938" s="67"/>
      <c r="FJS1938" s="67"/>
      <c r="FJT1938" s="67"/>
      <c r="FJU1938" s="67"/>
      <c r="FJW1938" s="67"/>
      <c r="FJX1938" s="67"/>
      <c r="FJY1938" s="67"/>
      <c r="FJZ1938" s="67"/>
      <c r="FKA1938" s="67"/>
      <c r="FKC1938" s="67"/>
      <c r="FKD1938" s="67"/>
      <c r="FKE1938" s="67"/>
      <c r="FKF1938" s="67"/>
      <c r="FKG1938" s="67"/>
      <c r="FKH1938" s="67"/>
      <c r="FKI1938" s="67"/>
      <c r="FKJ1938" s="67"/>
      <c r="FKK1938" s="67"/>
      <c r="FKL1938" s="67"/>
      <c r="FKM1938" s="67"/>
      <c r="FKN1938" s="67"/>
      <c r="FKO1938" s="67"/>
      <c r="FKP1938" s="67"/>
      <c r="FKQ1938" s="67"/>
      <c r="FKR1938" s="67"/>
      <c r="FKS1938" s="67"/>
      <c r="FKT1938" s="67"/>
      <c r="FKU1938" s="67"/>
      <c r="FKV1938" s="67"/>
      <c r="FKW1938" s="67"/>
      <c r="FKX1938" s="67"/>
      <c r="FKY1938" s="67"/>
      <c r="FKZ1938" s="67"/>
      <c r="FLA1938" s="67"/>
      <c r="FLB1938" s="67"/>
      <c r="FLC1938" s="67"/>
      <c r="FLD1938" s="67"/>
      <c r="FLE1938" s="67"/>
      <c r="FLF1938" s="67"/>
      <c r="FLG1938" s="67"/>
      <c r="FLH1938" s="67"/>
      <c r="FLI1938" s="67"/>
      <c r="FLJ1938" s="67"/>
      <c r="FLK1938" s="67"/>
      <c r="FLL1938" s="67"/>
      <c r="FLM1938" s="67"/>
      <c r="FLN1938" s="67"/>
      <c r="FLO1938" s="67"/>
      <c r="FLP1938" s="67"/>
      <c r="FLQ1938" s="67"/>
      <c r="FLR1938" s="67"/>
      <c r="FLS1938" s="67"/>
      <c r="FLT1938" s="67"/>
      <c r="FLU1938" s="67"/>
      <c r="FLV1938" s="67"/>
      <c r="FLW1938" s="67"/>
      <c r="FLX1938" s="67"/>
      <c r="FLY1938" s="67"/>
      <c r="FLZ1938" s="67"/>
      <c r="FMA1938" s="67"/>
      <c r="FMB1938" s="67"/>
      <c r="FMC1938" s="67"/>
      <c r="FMD1938" s="67"/>
      <c r="FME1938" s="67"/>
      <c r="FMF1938" s="67"/>
      <c r="FMG1938" s="67"/>
      <c r="FMH1938" s="67"/>
      <c r="FMI1938" s="67"/>
      <c r="FMJ1938" s="67"/>
      <c r="FMK1938" s="67"/>
      <c r="FML1938" s="67"/>
      <c r="FMM1938" s="67"/>
      <c r="FMN1938" s="67"/>
      <c r="FMO1938" s="67"/>
      <c r="FMP1938" s="67"/>
      <c r="FMQ1938" s="67"/>
      <c r="FMR1938" s="67"/>
      <c r="FMS1938" s="67"/>
      <c r="FMT1938" s="67"/>
      <c r="FMU1938" s="67"/>
      <c r="FMV1938" s="67"/>
      <c r="FMW1938" s="67"/>
      <c r="FMX1938" s="67"/>
      <c r="FMY1938" s="67"/>
      <c r="FMZ1938" s="67"/>
      <c r="FNA1938" s="67"/>
      <c r="FNB1938" s="67"/>
      <c r="FNC1938" s="67"/>
      <c r="FND1938" s="67"/>
      <c r="FNE1938" s="67"/>
      <c r="FNF1938" s="67"/>
      <c r="FNG1938" s="67"/>
      <c r="FNH1938" s="67"/>
      <c r="FNI1938" s="67"/>
      <c r="FNJ1938" s="67"/>
      <c r="FNK1938" s="67"/>
      <c r="FNL1938" s="67"/>
      <c r="FNM1938" s="67"/>
      <c r="FNN1938" s="67"/>
      <c r="FNO1938" s="67"/>
      <c r="FNP1938" s="67"/>
      <c r="FNQ1938" s="67"/>
      <c r="FNR1938" s="67"/>
      <c r="FNS1938" s="67"/>
      <c r="FNT1938" s="67"/>
      <c r="FNU1938" s="67"/>
      <c r="FNV1938" s="67"/>
      <c r="FNW1938" s="67"/>
      <c r="FNX1938" s="67"/>
      <c r="FNY1938" s="67"/>
      <c r="FNZ1938" s="67"/>
      <c r="FOA1938" s="67"/>
      <c r="FOB1938" s="67"/>
      <c r="FOC1938" s="67"/>
      <c r="FOD1938" s="67"/>
      <c r="FOE1938" s="67"/>
      <c r="FOF1938" s="67"/>
      <c r="FOG1938" s="67"/>
      <c r="FOH1938" s="67"/>
      <c r="FOI1938" s="67"/>
      <c r="FOJ1938" s="67"/>
      <c r="FOK1938" s="67"/>
      <c r="FOL1938" s="67"/>
      <c r="FOM1938" s="67"/>
      <c r="FON1938" s="67"/>
      <c r="FOO1938" s="67"/>
      <c r="FOP1938" s="67"/>
      <c r="FOQ1938" s="67"/>
      <c r="FOR1938" s="67"/>
      <c r="FOS1938" s="67"/>
      <c r="FOT1938" s="67"/>
      <c r="FOU1938" s="67"/>
      <c r="FOV1938" s="67"/>
      <c r="FOW1938" s="67"/>
      <c r="FOX1938" s="67"/>
      <c r="FOY1938" s="67"/>
      <c r="FOZ1938" s="67"/>
      <c r="FPA1938" s="67"/>
      <c r="FPB1938" s="67"/>
      <c r="FPC1938" s="67"/>
      <c r="FPD1938" s="67"/>
      <c r="FPE1938" s="67"/>
      <c r="FPF1938" s="67"/>
      <c r="FPG1938" s="67"/>
      <c r="FPH1938" s="67"/>
      <c r="FPI1938" s="67"/>
      <c r="FPJ1938" s="67"/>
      <c r="FPK1938" s="67"/>
      <c r="FPL1938" s="67"/>
      <c r="FPM1938" s="67"/>
      <c r="FPN1938" s="67"/>
      <c r="FPO1938" s="67"/>
      <c r="FPP1938" s="67"/>
      <c r="FPQ1938" s="67"/>
      <c r="FPR1938" s="67"/>
      <c r="FPS1938" s="67"/>
      <c r="FPT1938" s="67"/>
      <c r="FPU1938" s="67"/>
      <c r="FPV1938" s="67"/>
      <c r="FPW1938" s="67"/>
      <c r="FPX1938" s="67"/>
      <c r="FPY1938" s="67"/>
      <c r="FPZ1938" s="67"/>
      <c r="FQA1938" s="67"/>
      <c r="FQB1938" s="67"/>
      <c r="FQC1938" s="67"/>
      <c r="FQD1938" s="67"/>
      <c r="FQE1938" s="67"/>
      <c r="FQF1938" s="67"/>
      <c r="FQG1938" s="67"/>
      <c r="FQH1938" s="67"/>
      <c r="FQI1938" s="67"/>
      <c r="FQJ1938" s="67"/>
      <c r="FQK1938" s="67"/>
      <c r="FQL1938" s="67"/>
      <c r="FQM1938" s="67"/>
      <c r="FQN1938" s="67"/>
      <c r="FQO1938" s="67"/>
      <c r="FQP1938" s="67"/>
      <c r="FQQ1938" s="67"/>
      <c r="FQR1938" s="67"/>
      <c r="FQS1938" s="67"/>
      <c r="FQT1938" s="67"/>
      <c r="FQU1938" s="67"/>
      <c r="FQV1938" s="67"/>
      <c r="FQW1938" s="67"/>
      <c r="FQX1938" s="67"/>
      <c r="FQY1938" s="67"/>
      <c r="FQZ1938" s="67"/>
      <c r="FRA1938" s="67"/>
      <c r="FRB1938" s="67"/>
      <c r="FRC1938" s="67"/>
      <c r="FRD1938" s="67"/>
      <c r="FRE1938" s="67"/>
      <c r="FRF1938" s="67"/>
      <c r="FRG1938" s="67"/>
      <c r="FRH1938" s="67"/>
      <c r="FRI1938" s="67"/>
      <c r="FRJ1938" s="67"/>
      <c r="FRK1938" s="67"/>
      <c r="FRL1938" s="67"/>
      <c r="FRM1938" s="67"/>
      <c r="FRN1938" s="67"/>
      <c r="FRO1938" s="67"/>
      <c r="FRP1938" s="67"/>
      <c r="FRQ1938" s="67"/>
      <c r="FRR1938" s="67"/>
      <c r="FRS1938" s="67"/>
      <c r="FRT1938" s="67"/>
      <c r="FRU1938" s="67"/>
      <c r="FRV1938" s="67"/>
      <c r="FRW1938" s="67"/>
      <c r="FRX1938" s="67"/>
      <c r="FRY1938" s="67"/>
      <c r="FRZ1938" s="67"/>
      <c r="FSA1938" s="67"/>
      <c r="FSB1938" s="67"/>
      <c r="FSC1938" s="67"/>
      <c r="FSD1938" s="67"/>
      <c r="FSE1938" s="67"/>
      <c r="FSF1938" s="67"/>
      <c r="FSG1938" s="67"/>
      <c r="FSH1938" s="67"/>
      <c r="FSI1938" s="67"/>
      <c r="FSJ1938" s="67"/>
      <c r="FSK1938" s="67"/>
      <c r="FSL1938" s="67"/>
      <c r="FSM1938" s="67"/>
      <c r="FSN1938" s="67"/>
      <c r="FSO1938" s="67"/>
      <c r="FSP1938" s="67"/>
      <c r="FSQ1938" s="67"/>
      <c r="FSR1938" s="67"/>
      <c r="FSS1938" s="67"/>
      <c r="FST1938" s="67"/>
      <c r="FSU1938" s="67"/>
      <c r="FSV1938" s="67"/>
      <c r="FSW1938" s="67"/>
      <c r="FSX1938" s="67"/>
      <c r="FSY1938" s="67"/>
      <c r="FSZ1938" s="67"/>
      <c r="FTA1938" s="67"/>
      <c r="FTB1938" s="67"/>
      <c r="FTC1938" s="67"/>
      <c r="FTD1938" s="67"/>
      <c r="FTE1938" s="67"/>
      <c r="FTF1938" s="67"/>
      <c r="FTG1938" s="67"/>
      <c r="FTH1938" s="67"/>
      <c r="FTI1938" s="67"/>
      <c r="FTJ1938" s="67"/>
      <c r="FTK1938" s="67"/>
      <c r="FTL1938" s="67"/>
      <c r="FTM1938" s="67"/>
      <c r="FTN1938" s="67"/>
      <c r="FTO1938" s="67"/>
      <c r="FTP1938" s="67"/>
      <c r="FTQ1938" s="67"/>
      <c r="FTS1938" s="67"/>
      <c r="FTT1938" s="67"/>
      <c r="FTU1938" s="67"/>
      <c r="FTV1938" s="67"/>
      <c r="FTW1938" s="67"/>
      <c r="FTY1938" s="67"/>
      <c r="FTZ1938" s="67"/>
      <c r="FUA1938" s="67"/>
      <c r="FUB1938" s="67"/>
      <c r="FUC1938" s="67"/>
      <c r="FUD1938" s="67"/>
      <c r="FUE1938" s="67"/>
      <c r="FUF1938" s="67"/>
      <c r="FUG1938" s="67"/>
      <c r="FUH1938" s="67"/>
      <c r="FUI1938" s="67"/>
      <c r="FUJ1938" s="67"/>
      <c r="FUK1938" s="67"/>
      <c r="FUL1938" s="67"/>
      <c r="FUM1938" s="67"/>
      <c r="FUN1938" s="67"/>
      <c r="FUO1938" s="67"/>
      <c r="FUP1938" s="67"/>
      <c r="FUQ1938" s="67"/>
      <c r="FUR1938" s="67"/>
      <c r="FUS1938" s="67"/>
      <c r="FUT1938" s="67"/>
      <c r="FUU1938" s="67"/>
      <c r="FUV1938" s="67"/>
      <c r="FUW1938" s="67"/>
      <c r="FUX1938" s="67"/>
      <c r="FUY1938" s="67"/>
      <c r="FUZ1938" s="67"/>
      <c r="FVA1938" s="67"/>
      <c r="FVB1938" s="67"/>
      <c r="FVC1938" s="67"/>
      <c r="FVD1938" s="67"/>
      <c r="FVE1938" s="67"/>
      <c r="FVF1938" s="67"/>
      <c r="FVG1938" s="67"/>
      <c r="FVH1938" s="67"/>
      <c r="FVI1938" s="67"/>
      <c r="FVJ1938" s="67"/>
      <c r="FVK1938" s="67"/>
      <c r="FVL1938" s="67"/>
      <c r="FVM1938" s="67"/>
      <c r="FVN1938" s="67"/>
      <c r="FVO1938" s="67"/>
      <c r="FVP1938" s="67"/>
      <c r="FVQ1938" s="67"/>
      <c r="FVR1938" s="67"/>
      <c r="FVS1938" s="67"/>
      <c r="FVT1938" s="67"/>
      <c r="FVU1938" s="67"/>
      <c r="FVV1938" s="67"/>
      <c r="FVW1938" s="67"/>
      <c r="FVX1938" s="67"/>
      <c r="FVY1938" s="67"/>
      <c r="FVZ1938" s="67"/>
      <c r="FWA1938" s="67"/>
      <c r="FWB1938" s="67"/>
      <c r="FWC1938" s="67"/>
      <c r="FWD1938" s="67"/>
      <c r="FWE1938" s="67"/>
      <c r="FWF1938" s="67"/>
      <c r="FWG1938" s="67"/>
      <c r="FWH1938" s="67"/>
      <c r="FWI1938" s="67"/>
      <c r="FWJ1938" s="67"/>
      <c r="FWK1938" s="67"/>
      <c r="FWL1938" s="67"/>
      <c r="FWM1938" s="67"/>
      <c r="FWN1938" s="67"/>
      <c r="FWO1938" s="67"/>
      <c r="FWP1938" s="67"/>
      <c r="FWQ1938" s="67"/>
      <c r="FWR1938" s="67"/>
      <c r="FWS1938" s="67"/>
      <c r="FWT1938" s="67"/>
      <c r="FWU1938" s="67"/>
      <c r="FWV1938" s="67"/>
      <c r="FWW1938" s="67"/>
      <c r="FWX1938" s="67"/>
      <c r="FWY1938" s="67"/>
      <c r="FWZ1938" s="67"/>
      <c r="FXA1938" s="67"/>
      <c r="FXB1938" s="67"/>
      <c r="FXC1938" s="67"/>
      <c r="FXD1938" s="67"/>
      <c r="FXE1938" s="67"/>
      <c r="FXF1938" s="67"/>
      <c r="FXG1938" s="67"/>
      <c r="FXH1938" s="67"/>
      <c r="FXI1938" s="67"/>
      <c r="FXJ1938" s="67"/>
      <c r="FXK1938" s="67"/>
      <c r="FXL1938" s="67"/>
      <c r="FXM1938" s="67"/>
      <c r="FXN1938" s="67"/>
      <c r="FXO1938" s="67"/>
      <c r="FXP1938" s="67"/>
      <c r="FXQ1938" s="67"/>
      <c r="FXR1938" s="67"/>
      <c r="FXS1938" s="67"/>
      <c r="FXT1938" s="67"/>
      <c r="FXU1938" s="67"/>
      <c r="FXV1938" s="67"/>
      <c r="FXW1938" s="67"/>
      <c r="FXX1938" s="67"/>
      <c r="FXY1938" s="67"/>
      <c r="FXZ1938" s="67"/>
      <c r="FYA1938" s="67"/>
      <c r="FYB1938" s="67"/>
      <c r="FYC1938" s="67"/>
      <c r="FYD1938" s="67"/>
      <c r="FYE1938" s="67"/>
      <c r="FYF1938" s="67"/>
      <c r="FYG1938" s="67"/>
      <c r="FYH1938" s="67"/>
      <c r="FYI1938" s="67"/>
      <c r="FYJ1938" s="67"/>
      <c r="FYK1938" s="67"/>
      <c r="FYL1938" s="67"/>
      <c r="FYM1938" s="67"/>
      <c r="FYN1938" s="67"/>
      <c r="FYO1938" s="67"/>
      <c r="FYP1938" s="67"/>
      <c r="FYQ1938" s="67"/>
      <c r="FYR1938" s="67"/>
      <c r="FYS1938" s="67"/>
      <c r="FYT1938" s="67"/>
      <c r="FYU1938" s="67"/>
      <c r="FYV1938" s="67"/>
      <c r="FYW1938" s="67"/>
      <c r="FYX1938" s="67"/>
      <c r="FYY1938" s="67"/>
      <c r="FYZ1938" s="67"/>
      <c r="FZA1938" s="67"/>
      <c r="FZB1938" s="67"/>
      <c r="FZC1938" s="67"/>
      <c r="FZD1938" s="67"/>
      <c r="FZE1938" s="67"/>
      <c r="FZF1938" s="67"/>
      <c r="FZG1938" s="67"/>
      <c r="FZH1938" s="67"/>
      <c r="FZI1938" s="67"/>
      <c r="FZJ1938" s="67"/>
      <c r="FZK1938" s="67"/>
      <c r="FZL1938" s="67"/>
      <c r="FZM1938" s="67"/>
      <c r="FZN1938" s="67"/>
      <c r="FZO1938" s="67"/>
      <c r="FZP1938" s="67"/>
      <c r="FZQ1938" s="67"/>
      <c r="FZR1938" s="67"/>
      <c r="FZS1938" s="67"/>
      <c r="FZT1938" s="67"/>
      <c r="FZU1938" s="67"/>
      <c r="FZV1938" s="67"/>
      <c r="FZW1938" s="67"/>
      <c r="FZX1938" s="67"/>
      <c r="FZY1938" s="67"/>
      <c r="FZZ1938" s="67"/>
      <c r="GAA1938" s="67"/>
      <c r="GAB1938" s="67"/>
      <c r="GAC1938" s="67"/>
      <c r="GAD1938" s="67"/>
      <c r="GAE1938" s="67"/>
      <c r="GAF1938" s="67"/>
      <c r="GAG1938" s="67"/>
      <c r="GAH1938" s="67"/>
      <c r="GAI1938" s="67"/>
      <c r="GAJ1938" s="67"/>
      <c r="GAK1938" s="67"/>
      <c r="GAL1938" s="67"/>
      <c r="GAM1938" s="67"/>
      <c r="GAN1938" s="67"/>
      <c r="GAO1938" s="67"/>
      <c r="GAP1938" s="67"/>
      <c r="GAQ1938" s="67"/>
      <c r="GAR1938" s="67"/>
      <c r="GAS1938" s="67"/>
      <c r="GAT1938" s="67"/>
      <c r="GAU1938" s="67"/>
      <c r="GAV1938" s="67"/>
      <c r="GAW1938" s="67"/>
      <c r="GAX1938" s="67"/>
      <c r="GAY1938" s="67"/>
      <c r="GAZ1938" s="67"/>
      <c r="GBA1938" s="67"/>
      <c r="GBB1938" s="67"/>
      <c r="GBC1938" s="67"/>
      <c r="GBD1938" s="67"/>
      <c r="GBE1938" s="67"/>
      <c r="GBF1938" s="67"/>
      <c r="GBG1938" s="67"/>
      <c r="GBH1938" s="67"/>
      <c r="GBI1938" s="67"/>
      <c r="GBJ1938" s="67"/>
      <c r="GBK1938" s="67"/>
      <c r="GBL1938" s="67"/>
      <c r="GBM1938" s="67"/>
      <c r="GBN1938" s="67"/>
      <c r="GBO1938" s="67"/>
      <c r="GBP1938" s="67"/>
      <c r="GBQ1938" s="67"/>
      <c r="GBR1938" s="67"/>
      <c r="GBS1938" s="67"/>
      <c r="GBT1938" s="67"/>
      <c r="GBU1938" s="67"/>
      <c r="GBV1938" s="67"/>
      <c r="GBW1938" s="67"/>
      <c r="GBX1938" s="67"/>
      <c r="GBY1938" s="67"/>
      <c r="GBZ1938" s="67"/>
      <c r="GCA1938" s="67"/>
      <c r="GCB1938" s="67"/>
      <c r="GCC1938" s="67"/>
      <c r="GCD1938" s="67"/>
      <c r="GCE1938" s="67"/>
      <c r="GCF1938" s="67"/>
      <c r="GCG1938" s="67"/>
      <c r="GCH1938" s="67"/>
      <c r="GCI1938" s="67"/>
      <c r="GCJ1938" s="67"/>
      <c r="GCK1938" s="67"/>
      <c r="GCL1938" s="67"/>
      <c r="GCM1938" s="67"/>
      <c r="GCN1938" s="67"/>
      <c r="GCO1938" s="67"/>
      <c r="GCP1938" s="67"/>
      <c r="GCQ1938" s="67"/>
      <c r="GCR1938" s="67"/>
      <c r="GCS1938" s="67"/>
      <c r="GCT1938" s="67"/>
      <c r="GCU1938" s="67"/>
      <c r="GCV1938" s="67"/>
      <c r="GCW1938" s="67"/>
      <c r="GCX1938" s="67"/>
      <c r="GCY1938" s="67"/>
      <c r="GCZ1938" s="67"/>
      <c r="GDA1938" s="67"/>
      <c r="GDB1938" s="67"/>
      <c r="GDC1938" s="67"/>
      <c r="GDD1938" s="67"/>
      <c r="GDE1938" s="67"/>
      <c r="GDF1938" s="67"/>
      <c r="GDG1938" s="67"/>
      <c r="GDH1938" s="67"/>
      <c r="GDI1938" s="67"/>
      <c r="GDJ1938" s="67"/>
      <c r="GDK1938" s="67"/>
      <c r="GDL1938" s="67"/>
      <c r="GDM1938" s="67"/>
      <c r="GDO1938" s="67"/>
      <c r="GDP1938" s="67"/>
      <c r="GDQ1938" s="67"/>
      <c r="GDR1938" s="67"/>
      <c r="GDS1938" s="67"/>
      <c r="GDU1938" s="67"/>
      <c r="GDV1938" s="67"/>
      <c r="GDW1938" s="67"/>
      <c r="GDX1938" s="67"/>
      <c r="GDY1938" s="67"/>
      <c r="GDZ1938" s="67"/>
      <c r="GEA1938" s="67"/>
      <c r="GEB1938" s="67"/>
      <c r="GEC1938" s="67"/>
      <c r="GED1938" s="67"/>
      <c r="GEE1938" s="67"/>
      <c r="GEF1938" s="67"/>
      <c r="GEG1938" s="67"/>
      <c r="GEH1938" s="67"/>
      <c r="GEI1938" s="67"/>
      <c r="GEJ1938" s="67"/>
      <c r="GEK1938" s="67"/>
      <c r="GEL1938" s="67"/>
      <c r="GEM1938" s="67"/>
      <c r="GEN1938" s="67"/>
      <c r="GEO1938" s="67"/>
      <c r="GEP1938" s="67"/>
      <c r="GEQ1938" s="67"/>
      <c r="GER1938" s="67"/>
      <c r="GES1938" s="67"/>
      <c r="GET1938" s="67"/>
      <c r="GEU1938" s="67"/>
      <c r="GEV1938" s="67"/>
      <c r="GEW1938" s="67"/>
      <c r="GEX1938" s="67"/>
      <c r="GEY1938" s="67"/>
      <c r="GEZ1938" s="67"/>
      <c r="GFA1938" s="67"/>
      <c r="GFB1938" s="67"/>
      <c r="GFC1938" s="67"/>
      <c r="GFD1938" s="67"/>
      <c r="GFE1938" s="67"/>
      <c r="GFF1938" s="67"/>
      <c r="GFG1938" s="67"/>
      <c r="GFH1938" s="67"/>
      <c r="GFI1938" s="67"/>
      <c r="GFJ1938" s="67"/>
      <c r="GFK1938" s="67"/>
      <c r="GFL1938" s="67"/>
      <c r="GFM1938" s="67"/>
      <c r="GFN1938" s="67"/>
      <c r="GFO1938" s="67"/>
      <c r="GFP1938" s="67"/>
      <c r="GFQ1938" s="67"/>
      <c r="GFR1938" s="67"/>
      <c r="GFS1938" s="67"/>
      <c r="GFT1938" s="67"/>
      <c r="GFU1938" s="67"/>
      <c r="GFV1938" s="67"/>
      <c r="GFW1938" s="67"/>
      <c r="GFX1938" s="67"/>
      <c r="GFY1938" s="67"/>
      <c r="GFZ1938" s="67"/>
      <c r="GGA1938" s="67"/>
      <c r="GGB1938" s="67"/>
      <c r="GGC1938" s="67"/>
      <c r="GGD1938" s="67"/>
      <c r="GGE1938" s="67"/>
      <c r="GGF1938" s="67"/>
      <c r="GGG1938" s="67"/>
      <c r="GGH1938" s="67"/>
      <c r="GGI1938" s="67"/>
      <c r="GGJ1938" s="67"/>
      <c r="GGK1938" s="67"/>
      <c r="GGL1938" s="67"/>
      <c r="GGM1938" s="67"/>
      <c r="GGN1938" s="67"/>
      <c r="GGO1938" s="67"/>
      <c r="GGP1938" s="67"/>
      <c r="GGQ1938" s="67"/>
      <c r="GGR1938" s="67"/>
      <c r="GGS1938" s="67"/>
      <c r="GGT1938" s="67"/>
      <c r="GGU1938" s="67"/>
      <c r="GGV1938" s="67"/>
      <c r="GGW1938" s="67"/>
      <c r="GGX1938" s="67"/>
      <c r="GGY1938" s="67"/>
      <c r="GGZ1938" s="67"/>
      <c r="GHA1938" s="67"/>
      <c r="GHB1938" s="67"/>
      <c r="GHC1938" s="67"/>
      <c r="GHD1938" s="67"/>
      <c r="GHE1938" s="67"/>
      <c r="GHF1938" s="67"/>
      <c r="GHG1938" s="67"/>
      <c r="GHH1938" s="67"/>
      <c r="GHI1938" s="67"/>
      <c r="GHJ1938" s="67"/>
      <c r="GHK1938" s="67"/>
      <c r="GHL1938" s="67"/>
      <c r="GHM1938" s="67"/>
      <c r="GHN1938" s="67"/>
      <c r="GHO1938" s="67"/>
      <c r="GHP1938" s="67"/>
      <c r="GHQ1938" s="67"/>
      <c r="GHR1938" s="67"/>
      <c r="GHS1938" s="67"/>
      <c r="GHT1938" s="67"/>
      <c r="GHU1938" s="67"/>
      <c r="GHV1938" s="67"/>
      <c r="GHW1938" s="67"/>
      <c r="GHX1938" s="67"/>
      <c r="GHY1938" s="67"/>
      <c r="GHZ1938" s="67"/>
      <c r="GIA1938" s="67"/>
      <c r="GIB1938" s="67"/>
      <c r="GIC1938" s="67"/>
      <c r="GID1938" s="67"/>
      <c r="GIE1938" s="67"/>
      <c r="GIF1938" s="67"/>
      <c r="GIG1938" s="67"/>
      <c r="GIH1938" s="67"/>
      <c r="GII1938" s="67"/>
      <c r="GIJ1938" s="67"/>
      <c r="GIK1938" s="67"/>
      <c r="GIL1938" s="67"/>
      <c r="GIM1938" s="67"/>
      <c r="GIN1938" s="67"/>
      <c r="GIO1938" s="67"/>
      <c r="GIP1938" s="67"/>
      <c r="GIQ1938" s="67"/>
      <c r="GIR1938" s="67"/>
      <c r="GIS1938" s="67"/>
      <c r="GIT1938" s="67"/>
      <c r="GIU1938" s="67"/>
      <c r="GIV1938" s="67"/>
      <c r="GIW1938" s="67"/>
      <c r="GIX1938" s="67"/>
      <c r="GIY1938" s="67"/>
      <c r="GIZ1938" s="67"/>
      <c r="GJA1938" s="67"/>
      <c r="GJB1938" s="67"/>
      <c r="GJC1938" s="67"/>
      <c r="GJD1938" s="67"/>
      <c r="GJE1938" s="67"/>
      <c r="GJF1938" s="67"/>
      <c r="GJG1938" s="67"/>
      <c r="GJH1938" s="67"/>
      <c r="GJI1938" s="67"/>
      <c r="GJJ1938" s="67"/>
      <c r="GJK1938" s="67"/>
      <c r="GJL1938" s="67"/>
      <c r="GJM1938" s="67"/>
      <c r="GJN1938" s="67"/>
      <c r="GJO1938" s="67"/>
      <c r="GJP1938" s="67"/>
      <c r="GJQ1938" s="67"/>
      <c r="GJR1938" s="67"/>
      <c r="GJS1938" s="67"/>
      <c r="GJT1938" s="67"/>
      <c r="GJU1938" s="67"/>
      <c r="GJV1938" s="67"/>
      <c r="GJW1938" s="67"/>
      <c r="GJX1938" s="67"/>
      <c r="GJY1938" s="67"/>
      <c r="GJZ1938" s="67"/>
      <c r="GKA1938" s="67"/>
      <c r="GKB1938" s="67"/>
      <c r="GKC1938" s="67"/>
      <c r="GKD1938" s="67"/>
      <c r="GKE1938" s="67"/>
      <c r="GKF1938" s="67"/>
      <c r="GKG1938" s="67"/>
      <c r="GKH1938" s="67"/>
      <c r="GKI1938" s="67"/>
      <c r="GKJ1938" s="67"/>
      <c r="GKK1938" s="67"/>
      <c r="GKL1938" s="67"/>
      <c r="GKM1938" s="67"/>
      <c r="GKN1938" s="67"/>
      <c r="GKO1938" s="67"/>
      <c r="GKP1938" s="67"/>
      <c r="GKQ1938" s="67"/>
      <c r="GKR1938" s="67"/>
      <c r="GKS1938" s="67"/>
      <c r="GKT1938" s="67"/>
      <c r="GKU1938" s="67"/>
      <c r="GKV1938" s="67"/>
      <c r="GKW1938" s="67"/>
      <c r="GKX1938" s="67"/>
      <c r="GKY1938" s="67"/>
      <c r="GKZ1938" s="67"/>
      <c r="GLA1938" s="67"/>
      <c r="GLB1938" s="67"/>
      <c r="GLC1938" s="67"/>
      <c r="GLD1938" s="67"/>
      <c r="GLE1938" s="67"/>
      <c r="GLF1938" s="67"/>
      <c r="GLG1938" s="67"/>
      <c r="GLH1938" s="67"/>
      <c r="GLI1938" s="67"/>
      <c r="GLJ1938" s="67"/>
      <c r="GLK1938" s="67"/>
      <c r="GLL1938" s="67"/>
      <c r="GLM1938" s="67"/>
      <c r="GLN1938" s="67"/>
      <c r="GLO1938" s="67"/>
      <c r="GLP1938" s="67"/>
      <c r="GLQ1938" s="67"/>
      <c r="GLR1938" s="67"/>
      <c r="GLS1938" s="67"/>
      <c r="GLT1938" s="67"/>
      <c r="GLU1938" s="67"/>
      <c r="GLV1938" s="67"/>
      <c r="GLW1938" s="67"/>
      <c r="GLX1938" s="67"/>
      <c r="GLY1938" s="67"/>
      <c r="GLZ1938" s="67"/>
      <c r="GMA1938" s="67"/>
      <c r="GMB1938" s="67"/>
      <c r="GMC1938" s="67"/>
      <c r="GMD1938" s="67"/>
      <c r="GME1938" s="67"/>
      <c r="GMF1938" s="67"/>
      <c r="GMG1938" s="67"/>
      <c r="GMH1938" s="67"/>
      <c r="GMI1938" s="67"/>
      <c r="GMJ1938" s="67"/>
      <c r="GMK1938" s="67"/>
      <c r="GML1938" s="67"/>
      <c r="GMM1938" s="67"/>
      <c r="GMN1938" s="67"/>
      <c r="GMO1938" s="67"/>
      <c r="GMP1938" s="67"/>
      <c r="GMQ1938" s="67"/>
      <c r="GMR1938" s="67"/>
      <c r="GMS1938" s="67"/>
      <c r="GMT1938" s="67"/>
      <c r="GMU1938" s="67"/>
      <c r="GMV1938" s="67"/>
      <c r="GMW1938" s="67"/>
      <c r="GMX1938" s="67"/>
      <c r="GMY1938" s="67"/>
      <c r="GMZ1938" s="67"/>
      <c r="GNA1938" s="67"/>
      <c r="GNB1938" s="67"/>
      <c r="GNC1938" s="67"/>
      <c r="GND1938" s="67"/>
      <c r="GNE1938" s="67"/>
      <c r="GNF1938" s="67"/>
      <c r="GNG1938" s="67"/>
      <c r="GNH1938" s="67"/>
      <c r="GNI1938" s="67"/>
      <c r="GNK1938" s="67"/>
      <c r="GNL1938" s="67"/>
      <c r="GNM1938" s="67"/>
      <c r="GNN1938" s="67"/>
      <c r="GNO1938" s="67"/>
      <c r="GNQ1938" s="67"/>
      <c r="GNR1938" s="67"/>
      <c r="GNS1938" s="67"/>
      <c r="GNT1938" s="67"/>
      <c r="GNU1938" s="67"/>
      <c r="GNV1938" s="67"/>
      <c r="GNW1938" s="67"/>
      <c r="GNX1938" s="67"/>
      <c r="GNY1938" s="67"/>
      <c r="GNZ1938" s="67"/>
      <c r="GOA1938" s="67"/>
      <c r="GOB1938" s="67"/>
      <c r="GOC1938" s="67"/>
      <c r="GOD1938" s="67"/>
      <c r="GOE1938" s="67"/>
      <c r="GOF1938" s="67"/>
      <c r="GOG1938" s="67"/>
      <c r="GOH1938" s="67"/>
      <c r="GOI1938" s="67"/>
      <c r="GOJ1938" s="67"/>
      <c r="GOK1938" s="67"/>
      <c r="GOL1938" s="67"/>
      <c r="GOM1938" s="67"/>
      <c r="GON1938" s="67"/>
      <c r="GOO1938" s="67"/>
      <c r="GOP1938" s="67"/>
      <c r="GOQ1938" s="67"/>
      <c r="GOR1938" s="67"/>
      <c r="GOS1938" s="67"/>
      <c r="GOT1938" s="67"/>
      <c r="GOU1938" s="67"/>
      <c r="GOV1938" s="67"/>
      <c r="GOW1938" s="67"/>
      <c r="GOX1938" s="67"/>
      <c r="GOY1938" s="67"/>
      <c r="GOZ1938" s="67"/>
      <c r="GPA1938" s="67"/>
      <c r="GPB1938" s="67"/>
      <c r="GPC1938" s="67"/>
      <c r="GPD1938" s="67"/>
      <c r="GPE1938" s="67"/>
      <c r="GPF1938" s="67"/>
      <c r="GPG1938" s="67"/>
      <c r="GPH1938" s="67"/>
      <c r="GPI1938" s="67"/>
      <c r="GPJ1938" s="67"/>
      <c r="GPK1938" s="67"/>
      <c r="GPL1938" s="67"/>
      <c r="GPM1938" s="67"/>
      <c r="GPN1938" s="67"/>
      <c r="GPO1938" s="67"/>
      <c r="GPP1938" s="67"/>
      <c r="GPQ1938" s="67"/>
      <c r="GPR1938" s="67"/>
      <c r="GPS1938" s="67"/>
      <c r="GPT1938" s="67"/>
      <c r="GPU1938" s="67"/>
      <c r="GPV1938" s="67"/>
      <c r="GPW1938" s="67"/>
      <c r="GPX1938" s="67"/>
      <c r="GPY1938" s="67"/>
      <c r="GPZ1938" s="67"/>
      <c r="GQA1938" s="67"/>
      <c r="GQB1938" s="67"/>
      <c r="GQC1938" s="67"/>
      <c r="GQD1938" s="67"/>
      <c r="GQE1938" s="67"/>
      <c r="GQF1938" s="67"/>
      <c r="GQG1938" s="67"/>
      <c r="GQH1938" s="67"/>
      <c r="GQI1938" s="67"/>
      <c r="GQJ1938" s="67"/>
      <c r="GQK1938" s="67"/>
      <c r="GQL1938" s="67"/>
      <c r="GQM1938" s="67"/>
      <c r="GQN1938" s="67"/>
      <c r="GQO1938" s="67"/>
      <c r="GQP1938" s="67"/>
      <c r="GQQ1938" s="67"/>
      <c r="GQR1938" s="67"/>
      <c r="GQS1938" s="67"/>
      <c r="GQT1938" s="67"/>
      <c r="GQU1938" s="67"/>
      <c r="GQV1938" s="67"/>
      <c r="GQW1938" s="67"/>
      <c r="GQX1938" s="67"/>
      <c r="GQY1938" s="67"/>
      <c r="GQZ1938" s="67"/>
      <c r="GRA1938" s="67"/>
      <c r="GRB1938" s="67"/>
      <c r="GRC1938" s="67"/>
      <c r="GRD1938" s="67"/>
      <c r="GRE1938" s="67"/>
      <c r="GRF1938" s="67"/>
      <c r="GRG1938" s="67"/>
      <c r="GRH1938" s="67"/>
      <c r="GRI1938" s="67"/>
      <c r="GRJ1938" s="67"/>
      <c r="GRK1938" s="67"/>
      <c r="GRL1938" s="67"/>
      <c r="GRM1938" s="67"/>
      <c r="GRN1938" s="67"/>
      <c r="GRO1938" s="67"/>
      <c r="GRP1938" s="67"/>
      <c r="GRQ1938" s="67"/>
      <c r="GRR1938" s="67"/>
      <c r="GRS1938" s="67"/>
      <c r="GRT1938" s="67"/>
      <c r="GRU1938" s="67"/>
      <c r="GRV1938" s="67"/>
      <c r="GRW1938" s="67"/>
      <c r="GRX1938" s="67"/>
      <c r="GRY1938" s="67"/>
      <c r="GRZ1938" s="67"/>
      <c r="GSA1938" s="67"/>
      <c r="GSB1938" s="67"/>
      <c r="GSC1938" s="67"/>
      <c r="GSD1938" s="67"/>
      <c r="GSE1938" s="67"/>
      <c r="GSF1938" s="67"/>
      <c r="GSG1938" s="67"/>
      <c r="GSH1938" s="67"/>
      <c r="GSI1938" s="67"/>
      <c r="GSJ1938" s="67"/>
      <c r="GSK1938" s="67"/>
      <c r="GSL1938" s="67"/>
      <c r="GSM1938" s="67"/>
      <c r="GSN1938" s="67"/>
      <c r="GSO1938" s="67"/>
      <c r="GSP1938" s="67"/>
      <c r="GSQ1938" s="67"/>
      <c r="GSR1938" s="67"/>
      <c r="GSS1938" s="67"/>
      <c r="GST1938" s="67"/>
      <c r="GSU1938" s="67"/>
      <c r="GSV1938" s="67"/>
      <c r="GSW1938" s="67"/>
      <c r="GSX1938" s="67"/>
      <c r="GSY1938" s="67"/>
      <c r="GSZ1938" s="67"/>
      <c r="GTA1938" s="67"/>
      <c r="GTB1938" s="67"/>
      <c r="GTC1938" s="67"/>
      <c r="GTD1938" s="67"/>
      <c r="GTE1938" s="67"/>
      <c r="GTF1938" s="67"/>
      <c r="GTG1938" s="67"/>
      <c r="GTH1938" s="67"/>
      <c r="GTI1938" s="67"/>
      <c r="GTJ1938" s="67"/>
      <c r="GTK1938" s="67"/>
      <c r="GTL1938" s="67"/>
      <c r="GTM1938" s="67"/>
      <c r="GTN1938" s="67"/>
      <c r="GTO1938" s="67"/>
      <c r="GTP1938" s="67"/>
      <c r="GTQ1938" s="67"/>
      <c r="GTR1938" s="67"/>
      <c r="GTS1938" s="67"/>
      <c r="GTT1938" s="67"/>
      <c r="GTU1938" s="67"/>
      <c r="GTV1938" s="67"/>
      <c r="GTW1938" s="67"/>
      <c r="GTX1938" s="67"/>
      <c r="GTY1938" s="67"/>
      <c r="GTZ1938" s="67"/>
      <c r="GUA1938" s="67"/>
      <c r="GUB1938" s="67"/>
      <c r="GUC1938" s="67"/>
      <c r="GUD1938" s="67"/>
      <c r="GUE1938" s="67"/>
      <c r="GUF1938" s="67"/>
      <c r="GUG1938" s="67"/>
      <c r="GUH1938" s="67"/>
      <c r="GUI1938" s="67"/>
      <c r="GUJ1938" s="67"/>
      <c r="GUK1938" s="67"/>
      <c r="GUL1938" s="67"/>
      <c r="GUM1938" s="67"/>
      <c r="GUN1938" s="67"/>
      <c r="GUO1938" s="67"/>
      <c r="GUP1938" s="67"/>
      <c r="GUQ1938" s="67"/>
      <c r="GUR1938" s="67"/>
      <c r="GUS1938" s="67"/>
      <c r="GUT1938" s="67"/>
      <c r="GUU1938" s="67"/>
      <c r="GUV1938" s="67"/>
      <c r="GUW1938" s="67"/>
      <c r="GUX1938" s="67"/>
      <c r="GUY1938" s="67"/>
      <c r="GUZ1938" s="67"/>
      <c r="GVA1938" s="67"/>
      <c r="GVB1938" s="67"/>
      <c r="GVC1938" s="67"/>
      <c r="GVD1938" s="67"/>
      <c r="GVE1938" s="67"/>
      <c r="GVF1938" s="67"/>
      <c r="GVG1938" s="67"/>
      <c r="GVH1938" s="67"/>
      <c r="GVI1938" s="67"/>
      <c r="GVJ1938" s="67"/>
      <c r="GVK1938" s="67"/>
      <c r="GVL1938" s="67"/>
      <c r="GVM1938" s="67"/>
      <c r="GVN1938" s="67"/>
      <c r="GVO1938" s="67"/>
      <c r="GVP1938" s="67"/>
      <c r="GVQ1938" s="67"/>
      <c r="GVR1938" s="67"/>
      <c r="GVS1938" s="67"/>
      <c r="GVT1938" s="67"/>
      <c r="GVU1938" s="67"/>
      <c r="GVV1938" s="67"/>
      <c r="GVW1938" s="67"/>
      <c r="GVX1938" s="67"/>
      <c r="GVY1938" s="67"/>
      <c r="GVZ1938" s="67"/>
      <c r="GWA1938" s="67"/>
      <c r="GWB1938" s="67"/>
      <c r="GWC1938" s="67"/>
      <c r="GWD1938" s="67"/>
      <c r="GWE1938" s="67"/>
      <c r="GWF1938" s="67"/>
      <c r="GWG1938" s="67"/>
      <c r="GWH1938" s="67"/>
      <c r="GWI1938" s="67"/>
      <c r="GWJ1938" s="67"/>
      <c r="GWK1938" s="67"/>
      <c r="GWL1938" s="67"/>
      <c r="GWM1938" s="67"/>
      <c r="GWN1938" s="67"/>
      <c r="GWO1938" s="67"/>
      <c r="GWP1938" s="67"/>
      <c r="GWQ1938" s="67"/>
      <c r="GWR1938" s="67"/>
      <c r="GWS1938" s="67"/>
      <c r="GWT1938" s="67"/>
      <c r="GWU1938" s="67"/>
      <c r="GWV1938" s="67"/>
      <c r="GWW1938" s="67"/>
      <c r="GWX1938" s="67"/>
      <c r="GWY1938" s="67"/>
      <c r="GWZ1938" s="67"/>
      <c r="GXA1938" s="67"/>
      <c r="GXB1938" s="67"/>
      <c r="GXC1938" s="67"/>
      <c r="GXD1938" s="67"/>
      <c r="GXE1938" s="67"/>
      <c r="GXG1938" s="67"/>
      <c r="GXH1938" s="67"/>
      <c r="GXI1938" s="67"/>
      <c r="GXJ1938" s="67"/>
      <c r="GXK1938" s="67"/>
      <c r="GXM1938" s="67"/>
      <c r="GXN1938" s="67"/>
      <c r="GXO1938" s="67"/>
      <c r="GXP1938" s="67"/>
      <c r="GXQ1938" s="67"/>
      <c r="GXR1938" s="67"/>
      <c r="GXS1938" s="67"/>
      <c r="GXT1938" s="67"/>
      <c r="GXU1938" s="67"/>
      <c r="GXV1938" s="67"/>
      <c r="GXW1938" s="67"/>
      <c r="GXX1938" s="67"/>
      <c r="GXY1938" s="67"/>
      <c r="GXZ1938" s="67"/>
      <c r="GYA1938" s="67"/>
      <c r="GYB1938" s="67"/>
      <c r="GYC1938" s="67"/>
      <c r="GYD1938" s="67"/>
      <c r="GYE1938" s="67"/>
      <c r="GYF1938" s="67"/>
      <c r="GYG1938" s="67"/>
      <c r="GYH1938" s="67"/>
      <c r="GYI1938" s="67"/>
      <c r="GYJ1938" s="67"/>
      <c r="GYK1938" s="67"/>
      <c r="GYL1938" s="67"/>
      <c r="GYM1938" s="67"/>
      <c r="GYN1938" s="67"/>
      <c r="GYO1938" s="67"/>
      <c r="GYP1938" s="67"/>
      <c r="GYQ1938" s="67"/>
      <c r="GYR1938" s="67"/>
      <c r="GYS1938" s="67"/>
      <c r="GYT1938" s="67"/>
      <c r="GYU1938" s="67"/>
      <c r="GYV1938" s="67"/>
      <c r="GYW1938" s="67"/>
      <c r="GYX1938" s="67"/>
      <c r="GYY1938" s="67"/>
      <c r="GYZ1938" s="67"/>
      <c r="GZA1938" s="67"/>
      <c r="GZB1938" s="67"/>
      <c r="GZC1938" s="67"/>
      <c r="GZD1938" s="67"/>
      <c r="GZE1938" s="67"/>
      <c r="GZF1938" s="67"/>
      <c r="GZG1938" s="67"/>
      <c r="GZH1938" s="67"/>
      <c r="GZI1938" s="67"/>
      <c r="GZJ1938" s="67"/>
      <c r="GZK1938" s="67"/>
      <c r="GZL1938" s="67"/>
      <c r="GZM1938" s="67"/>
      <c r="GZN1938" s="67"/>
      <c r="GZO1938" s="67"/>
      <c r="GZP1938" s="67"/>
      <c r="GZQ1938" s="67"/>
      <c r="GZR1938" s="67"/>
      <c r="GZS1938" s="67"/>
      <c r="GZT1938" s="67"/>
      <c r="GZU1938" s="67"/>
      <c r="GZV1938" s="67"/>
      <c r="GZW1938" s="67"/>
      <c r="GZX1938" s="67"/>
      <c r="GZY1938" s="67"/>
      <c r="GZZ1938" s="67"/>
      <c r="HAA1938" s="67"/>
      <c r="HAB1938" s="67"/>
      <c r="HAC1938" s="67"/>
      <c r="HAD1938" s="67"/>
      <c r="HAE1938" s="67"/>
      <c r="HAF1938" s="67"/>
      <c r="HAG1938" s="67"/>
      <c r="HAH1938" s="67"/>
      <c r="HAI1938" s="67"/>
      <c r="HAJ1938" s="67"/>
      <c r="HAK1938" s="67"/>
      <c r="HAL1938" s="67"/>
      <c r="HAM1938" s="67"/>
      <c r="HAN1938" s="67"/>
      <c r="HAO1938" s="67"/>
      <c r="HAP1938" s="67"/>
      <c r="HAQ1938" s="67"/>
      <c r="HAR1938" s="67"/>
      <c r="HAS1938" s="67"/>
      <c r="HAT1938" s="67"/>
      <c r="HAU1938" s="67"/>
      <c r="HAV1938" s="67"/>
      <c r="HAW1938" s="67"/>
      <c r="HAX1938" s="67"/>
      <c r="HAY1938" s="67"/>
      <c r="HAZ1938" s="67"/>
      <c r="HBA1938" s="67"/>
      <c r="HBB1938" s="67"/>
      <c r="HBC1938" s="67"/>
      <c r="HBD1938" s="67"/>
      <c r="HBE1938" s="67"/>
      <c r="HBF1938" s="67"/>
      <c r="HBG1938" s="67"/>
      <c r="HBH1938" s="67"/>
      <c r="HBI1938" s="67"/>
      <c r="HBJ1938" s="67"/>
      <c r="HBK1938" s="67"/>
      <c r="HBL1938" s="67"/>
      <c r="HBM1938" s="67"/>
      <c r="HBN1938" s="67"/>
      <c r="HBO1938" s="67"/>
      <c r="HBP1938" s="67"/>
      <c r="HBQ1938" s="67"/>
      <c r="HBR1938" s="67"/>
      <c r="HBS1938" s="67"/>
      <c r="HBT1938" s="67"/>
      <c r="HBU1938" s="67"/>
      <c r="HBV1938" s="67"/>
      <c r="HBW1938" s="67"/>
      <c r="HBX1938" s="67"/>
      <c r="HBY1938" s="67"/>
      <c r="HBZ1938" s="67"/>
      <c r="HCA1938" s="67"/>
      <c r="HCB1938" s="67"/>
      <c r="HCC1938" s="67"/>
      <c r="HCD1938" s="67"/>
      <c r="HCE1938" s="67"/>
      <c r="HCF1938" s="67"/>
      <c r="HCG1938" s="67"/>
      <c r="HCH1938" s="67"/>
      <c r="HCI1938" s="67"/>
      <c r="HCJ1938" s="67"/>
      <c r="HCK1938" s="67"/>
      <c r="HCL1938" s="67"/>
      <c r="HCM1938" s="67"/>
      <c r="HCN1938" s="67"/>
      <c r="HCO1938" s="67"/>
      <c r="HCP1938" s="67"/>
      <c r="HCQ1938" s="67"/>
      <c r="HCR1938" s="67"/>
      <c r="HCS1938" s="67"/>
      <c r="HCT1938" s="67"/>
      <c r="HCU1938" s="67"/>
      <c r="HCV1938" s="67"/>
      <c r="HCW1938" s="67"/>
      <c r="HCX1938" s="67"/>
      <c r="HCY1938" s="67"/>
      <c r="HCZ1938" s="67"/>
      <c r="HDA1938" s="67"/>
      <c r="HDB1938" s="67"/>
      <c r="HDC1938" s="67"/>
      <c r="HDD1938" s="67"/>
      <c r="HDE1938" s="67"/>
      <c r="HDF1938" s="67"/>
      <c r="HDG1938" s="67"/>
      <c r="HDH1938" s="67"/>
      <c r="HDI1938" s="67"/>
      <c r="HDJ1938" s="67"/>
      <c r="HDK1938" s="67"/>
      <c r="HDL1938" s="67"/>
      <c r="HDM1938" s="67"/>
      <c r="HDN1938" s="67"/>
      <c r="HDO1938" s="67"/>
      <c r="HDP1938" s="67"/>
      <c r="HDQ1938" s="67"/>
      <c r="HDR1938" s="67"/>
      <c r="HDS1938" s="67"/>
      <c r="HDT1938" s="67"/>
      <c r="HDU1938" s="67"/>
      <c r="HDV1938" s="67"/>
      <c r="HDW1938" s="67"/>
      <c r="HDX1938" s="67"/>
      <c r="HDY1938" s="67"/>
      <c r="HDZ1938" s="67"/>
      <c r="HEA1938" s="67"/>
      <c r="HEB1938" s="67"/>
      <c r="HEC1938" s="67"/>
      <c r="HED1938" s="67"/>
      <c r="HEE1938" s="67"/>
      <c r="HEF1938" s="67"/>
      <c r="HEG1938" s="67"/>
      <c r="HEH1938" s="67"/>
      <c r="HEI1938" s="67"/>
      <c r="HEJ1938" s="67"/>
      <c r="HEK1938" s="67"/>
      <c r="HEL1938" s="67"/>
      <c r="HEM1938" s="67"/>
      <c r="HEN1938" s="67"/>
      <c r="HEO1938" s="67"/>
      <c r="HEP1938" s="67"/>
      <c r="HEQ1938" s="67"/>
      <c r="HER1938" s="67"/>
      <c r="HES1938" s="67"/>
      <c r="HET1938" s="67"/>
      <c r="HEU1938" s="67"/>
      <c r="HEV1938" s="67"/>
      <c r="HEW1938" s="67"/>
      <c r="HEX1938" s="67"/>
      <c r="HEY1938" s="67"/>
      <c r="HEZ1938" s="67"/>
      <c r="HFA1938" s="67"/>
      <c r="HFB1938" s="67"/>
      <c r="HFC1938" s="67"/>
      <c r="HFD1938" s="67"/>
      <c r="HFE1938" s="67"/>
      <c r="HFF1938" s="67"/>
      <c r="HFG1938" s="67"/>
      <c r="HFH1938" s="67"/>
      <c r="HFI1938" s="67"/>
      <c r="HFJ1938" s="67"/>
      <c r="HFK1938" s="67"/>
      <c r="HFL1938" s="67"/>
      <c r="HFM1938" s="67"/>
      <c r="HFN1938" s="67"/>
      <c r="HFO1938" s="67"/>
      <c r="HFP1938" s="67"/>
      <c r="HFQ1938" s="67"/>
      <c r="HFR1938" s="67"/>
      <c r="HFS1938" s="67"/>
      <c r="HFT1938" s="67"/>
      <c r="HFU1938" s="67"/>
      <c r="HFV1938" s="67"/>
      <c r="HFW1938" s="67"/>
      <c r="HFX1938" s="67"/>
      <c r="HFY1938" s="67"/>
      <c r="HFZ1938" s="67"/>
      <c r="HGA1938" s="67"/>
      <c r="HGB1938" s="67"/>
      <c r="HGC1938" s="67"/>
      <c r="HGD1938" s="67"/>
      <c r="HGE1938" s="67"/>
      <c r="HGF1938" s="67"/>
      <c r="HGG1938" s="67"/>
      <c r="HGH1938" s="67"/>
      <c r="HGI1938" s="67"/>
      <c r="HGJ1938" s="67"/>
      <c r="HGK1938" s="67"/>
      <c r="HGL1938" s="67"/>
      <c r="HGM1938" s="67"/>
      <c r="HGN1938" s="67"/>
      <c r="HGO1938" s="67"/>
      <c r="HGP1938" s="67"/>
      <c r="HGQ1938" s="67"/>
      <c r="HGR1938" s="67"/>
      <c r="HGS1938" s="67"/>
      <c r="HGT1938" s="67"/>
      <c r="HGU1938" s="67"/>
      <c r="HGV1938" s="67"/>
      <c r="HGW1938" s="67"/>
      <c r="HGX1938" s="67"/>
      <c r="HGY1938" s="67"/>
      <c r="HGZ1938" s="67"/>
      <c r="HHA1938" s="67"/>
      <c r="HHC1938" s="67"/>
      <c r="HHD1938" s="67"/>
      <c r="HHE1938" s="67"/>
      <c r="HHF1938" s="67"/>
      <c r="HHG1938" s="67"/>
      <c r="HHI1938" s="67"/>
      <c r="HHJ1938" s="67"/>
      <c r="HHK1938" s="67"/>
      <c r="HHL1938" s="67"/>
      <c r="HHM1938" s="67"/>
      <c r="HHN1938" s="67"/>
      <c r="HHO1938" s="67"/>
      <c r="HHP1938" s="67"/>
      <c r="HHQ1938" s="67"/>
      <c r="HHR1938" s="67"/>
      <c r="HHS1938" s="67"/>
      <c r="HHT1938" s="67"/>
      <c r="HHU1938" s="67"/>
      <c r="HHV1938" s="67"/>
      <c r="HHW1938" s="67"/>
      <c r="HHX1938" s="67"/>
      <c r="HHY1938" s="67"/>
      <c r="HHZ1938" s="67"/>
      <c r="HIA1938" s="67"/>
      <c r="HIB1938" s="67"/>
      <c r="HIC1938" s="67"/>
      <c r="HID1938" s="67"/>
      <c r="HIE1938" s="67"/>
      <c r="HIF1938" s="67"/>
      <c r="HIG1938" s="67"/>
      <c r="HIH1938" s="67"/>
      <c r="HII1938" s="67"/>
      <c r="HIJ1938" s="67"/>
      <c r="HIK1938" s="67"/>
      <c r="HIL1938" s="67"/>
      <c r="HIM1938" s="67"/>
      <c r="HIN1938" s="67"/>
      <c r="HIO1938" s="67"/>
      <c r="HIP1938" s="67"/>
      <c r="HIQ1938" s="67"/>
      <c r="HIR1938" s="67"/>
      <c r="HIS1938" s="67"/>
      <c r="HIT1938" s="67"/>
      <c r="HIU1938" s="67"/>
      <c r="HIV1938" s="67"/>
      <c r="HIW1938" s="67"/>
      <c r="HIX1938" s="67"/>
      <c r="HIY1938" s="67"/>
      <c r="HIZ1938" s="67"/>
      <c r="HJA1938" s="67"/>
      <c r="HJB1938" s="67"/>
      <c r="HJC1938" s="67"/>
      <c r="HJD1938" s="67"/>
      <c r="HJE1938" s="67"/>
      <c r="HJF1938" s="67"/>
      <c r="HJG1938" s="67"/>
      <c r="HJH1938" s="67"/>
      <c r="HJI1938" s="67"/>
      <c r="HJJ1938" s="67"/>
      <c r="HJK1938" s="67"/>
      <c r="HJL1938" s="67"/>
      <c r="HJM1938" s="67"/>
      <c r="HJN1938" s="67"/>
      <c r="HJO1938" s="67"/>
      <c r="HJP1938" s="67"/>
      <c r="HJQ1938" s="67"/>
      <c r="HJR1938" s="67"/>
      <c r="HJS1938" s="67"/>
      <c r="HJT1938" s="67"/>
      <c r="HJU1938" s="67"/>
      <c r="HJV1938" s="67"/>
      <c r="HJW1938" s="67"/>
      <c r="HJX1938" s="67"/>
      <c r="HJY1938" s="67"/>
      <c r="HJZ1938" s="67"/>
      <c r="HKA1938" s="67"/>
      <c r="HKB1938" s="67"/>
      <c r="HKC1938" s="67"/>
      <c r="HKD1938" s="67"/>
      <c r="HKE1938" s="67"/>
      <c r="HKF1938" s="67"/>
      <c r="HKG1938" s="67"/>
      <c r="HKH1938" s="67"/>
      <c r="HKI1938" s="67"/>
      <c r="HKJ1938" s="67"/>
      <c r="HKK1938" s="67"/>
      <c r="HKL1938" s="67"/>
      <c r="HKM1938" s="67"/>
      <c r="HKN1938" s="67"/>
      <c r="HKO1938" s="67"/>
      <c r="HKP1938" s="67"/>
      <c r="HKQ1938" s="67"/>
      <c r="HKR1938" s="67"/>
      <c r="HKS1938" s="67"/>
      <c r="HKT1938" s="67"/>
      <c r="HKU1938" s="67"/>
      <c r="HKV1938" s="67"/>
      <c r="HKW1938" s="67"/>
      <c r="HKX1938" s="67"/>
      <c r="HKY1938" s="67"/>
      <c r="HKZ1938" s="67"/>
      <c r="HLA1938" s="67"/>
      <c r="HLB1938" s="67"/>
      <c r="HLC1938" s="67"/>
      <c r="HLD1938" s="67"/>
      <c r="HLE1938" s="67"/>
      <c r="HLF1938" s="67"/>
      <c r="HLG1938" s="67"/>
      <c r="HLH1938" s="67"/>
      <c r="HLI1938" s="67"/>
      <c r="HLJ1938" s="67"/>
      <c r="HLK1938" s="67"/>
      <c r="HLL1938" s="67"/>
      <c r="HLM1938" s="67"/>
      <c r="HLN1938" s="67"/>
      <c r="HLO1938" s="67"/>
      <c r="HLP1938" s="67"/>
      <c r="HLQ1938" s="67"/>
      <c r="HLR1938" s="67"/>
      <c r="HLS1938" s="67"/>
      <c r="HLT1938" s="67"/>
      <c r="HLU1938" s="67"/>
      <c r="HLV1938" s="67"/>
      <c r="HLW1938" s="67"/>
      <c r="HLX1938" s="67"/>
      <c r="HLY1938" s="67"/>
      <c r="HLZ1938" s="67"/>
      <c r="HMA1938" s="67"/>
      <c r="HMB1938" s="67"/>
      <c r="HMC1938" s="67"/>
      <c r="HMD1938" s="67"/>
      <c r="HME1938" s="67"/>
      <c r="HMF1938" s="67"/>
      <c r="HMG1938" s="67"/>
      <c r="HMH1938" s="67"/>
      <c r="HMI1938" s="67"/>
      <c r="HMJ1938" s="67"/>
      <c r="HMK1938" s="67"/>
      <c r="HML1938" s="67"/>
      <c r="HMM1938" s="67"/>
      <c r="HMN1938" s="67"/>
      <c r="HMO1938" s="67"/>
      <c r="HMP1938" s="67"/>
      <c r="HMQ1938" s="67"/>
      <c r="HMR1938" s="67"/>
      <c r="HMS1938" s="67"/>
      <c r="HMT1938" s="67"/>
      <c r="HMU1938" s="67"/>
      <c r="HMV1938" s="67"/>
      <c r="HMW1938" s="67"/>
      <c r="HMX1938" s="67"/>
      <c r="HMY1938" s="67"/>
      <c r="HMZ1938" s="67"/>
      <c r="HNA1938" s="67"/>
      <c r="HNB1938" s="67"/>
      <c r="HNC1938" s="67"/>
      <c r="HND1938" s="67"/>
      <c r="HNE1938" s="67"/>
      <c r="HNF1938" s="67"/>
      <c r="HNG1938" s="67"/>
      <c r="HNH1938" s="67"/>
      <c r="HNI1938" s="67"/>
      <c r="HNJ1938" s="67"/>
      <c r="HNK1938" s="67"/>
      <c r="HNL1938" s="67"/>
      <c r="HNM1938" s="67"/>
      <c r="HNN1938" s="67"/>
      <c r="HNO1938" s="67"/>
      <c r="HNP1938" s="67"/>
      <c r="HNQ1938" s="67"/>
      <c r="HNR1938" s="67"/>
      <c r="HNS1938" s="67"/>
      <c r="HNT1938" s="67"/>
      <c r="HNU1938" s="67"/>
      <c r="HNV1938" s="67"/>
      <c r="HNW1938" s="67"/>
      <c r="HNX1938" s="67"/>
      <c r="HNY1938" s="67"/>
      <c r="HNZ1938" s="67"/>
      <c r="HOA1938" s="67"/>
      <c r="HOB1938" s="67"/>
      <c r="HOC1938" s="67"/>
      <c r="HOD1938" s="67"/>
      <c r="HOE1938" s="67"/>
      <c r="HOF1938" s="67"/>
      <c r="HOG1938" s="67"/>
      <c r="HOH1938" s="67"/>
      <c r="HOI1938" s="67"/>
      <c r="HOJ1938" s="67"/>
      <c r="HOK1938" s="67"/>
      <c r="HOL1938" s="67"/>
      <c r="HOM1938" s="67"/>
      <c r="HON1938" s="67"/>
      <c r="HOO1938" s="67"/>
      <c r="HOP1938" s="67"/>
      <c r="HOQ1938" s="67"/>
      <c r="HOR1938" s="67"/>
      <c r="HOS1938" s="67"/>
      <c r="HOT1938" s="67"/>
      <c r="HOU1938" s="67"/>
      <c r="HOV1938" s="67"/>
      <c r="HOW1938" s="67"/>
      <c r="HOX1938" s="67"/>
      <c r="HOY1938" s="67"/>
      <c r="HOZ1938" s="67"/>
      <c r="HPA1938" s="67"/>
      <c r="HPB1938" s="67"/>
      <c r="HPC1938" s="67"/>
      <c r="HPD1938" s="67"/>
      <c r="HPE1938" s="67"/>
      <c r="HPF1938" s="67"/>
      <c r="HPG1938" s="67"/>
      <c r="HPH1938" s="67"/>
      <c r="HPI1938" s="67"/>
      <c r="HPJ1938" s="67"/>
      <c r="HPK1938" s="67"/>
      <c r="HPL1938" s="67"/>
      <c r="HPM1938" s="67"/>
      <c r="HPN1938" s="67"/>
      <c r="HPO1938" s="67"/>
      <c r="HPP1938" s="67"/>
      <c r="HPQ1938" s="67"/>
      <c r="HPR1938" s="67"/>
      <c r="HPS1938" s="67"/>
      <c r="HPT1938" s="67"/>
      <c r="HPU1938" s="67"/>
      <c r="HPV1938" s="67"/>
      <c r="HPW1938" s="67"/>
      <c r="HPX1938" s="67"/>
      <c r="HPY1938" s="67"/>
      <c r="HPZ1938" s="67"/>
      <c r="HQA1938" s="67"/>
      <c r="HQB1938" s="67"/>
      <c r="HQC1938" s="67"/>
      <c r="HQD1938" s="67"/>
      <c r="HQE1938" s="67"/>
      <c r="HQF1938" s="67"/>
      <c r="HQG1938" s="67"/>
      <c r="HQH1938" s="67"/>
      <c r="HQI1938" s="67"/>
      <c r="HQJ1938" s="67"/>
      <c r="HQK1938" s="67"/>
      <c r="HQL1938" s="67"/>
      <c r="HQM1938" s="67"/>
      <c r="HQN1938" s="67"/>
      <c r="HQO1938" s="67"/>
      <c r="HQP1938" s="67"/>
      <c r="HQQ1938" s="67"/>
      <c r="HQR1938" s="67"/>
      <c r="HQS1938" s="67"/>
      <c r="HQT1938" s="67"/>
      <c r="HQU1938" s="67"/>
      <c r="HQV1938" s="67"/>
      <c r="HQW1938" s="67"/>
      <c r="HQY1938" s="67"/>
      <c r="HQZ1938" s="67"/>
      <c r="HRA1938" s="67"/>
      <c r="HRB1938" s="67"/>
      <c r="HRC1938" s="67"/>
      <c r="HRE1938" s="67"/>
      <c r="HRF1938" s="67"/>
      <c r="HRG1938" s="67"/>
      <c r="HRH1938" s="67"/>
      <c r="HRI1938" s="67"/>
      <c r="HRJ1938" s="67"/>
      <c r="HRK1938" s="67"/>
      <c r="HRL1938" s="67"/>
      <c r="HRM1938" s="67"/>
      <c r="HRN1938" s="67"/>
      <c r="HRO1938" s="67"/>
      <c r="HRP1938" s="67"/>
      <c r="HRQ1938" s="67"/>
      <c r="HRR1938" s="67"/>
      <c r="HRS1938" s="67"/>
      <c r="HRT1938" s="67"/>
      <c r="HRU1938" s="67"/>
      <c r="HRV1938" s="67"/>
      <c r="HRW1938" s="67"/>
      <c r="HRX1938" s="67"/>
      <c r="HRY1938" s="67"/>
      <c r="HRZ1938" s="67"/>
      <c r="HSA1938" s="67"/>
      <c r="HSB1938" s="67"/>
      <c r="HSC1938" s="67"/>
      <c r="HSD1938" s="67"/>
      <c r="HSE1938" s="67"/>
      <c r="HSF1938" s="67"/>
      <c r="HSG1938" s="67"/>
      <c r="HSH1938" s="67"/>
      <c r="HSI1938" s="67"/>
      <c r="HSJ1938" s="67"/>
      <c r="HSK1938" s="67"/>
      <c r="HSL1938" s="67"/>
      <c r="HSM1938" s="67"/>
      <c r="HSN1938" s="67"/>
      <c r="HSO1938" s="67"/>
      <c r="HSP1938" s="67"/>
      <c r="HSQ1938" s="67"/>
      <c r="HSR1938" s="67"/>
      <c r="HSS1938" s="67"/>
      <c r="HST1938" s="67"/>
      <c r="HSU1938" s="67"/>
      <c r="HSV1938" s="67"/>
      <c r="HSW1938" s="67"/>
      <c r="HSX1938" s="67"/>
      <c r="HSY1938" s="67"/>
      <c r="HSZ1938" s="67"/>
      <c r="HTA1938" s="67"/>
      <c r="HTB1938" s="67"/>
      <c r="HTC1938" s="67"/>
      <c r="HTD1938" s="67"/>
      <c r="HTE1938" s="67"/>
      <c r="HTF1938" s="67"/>
      <c r="HTG1938" s="67"/>
      <c r="HTH1938" s="67"/>
      <c r="HTI1938" s="67"/>
      <c r="HTJ1938" s="67"/>
      <c r="HTK1938" s="67"/>
      <c r="HTL1938" s="67"/>
      <c r="HTM1938" s="67"/>
      <c r="HTN1938" s="67"/>
      <c r="HTO1938" s="67"/>
      <c r="HTP1938" s="67"/>
      <c r="HTQ1938" s="67"/>
      <c r="HTR1938" s="67"/>
      <c r="HTS1938" s="67"/>
      <c r="HTT1938" s="67"/>
      <c r="HTU1938" s="67"/>
      <c r="HTV1938" s="67"/>
      <c r="HTW1938" s="67"/>
      <c r="HTX1938" s="67"/>
      <c r="HTY1938" s="67"/>
      <c r="HTZ1938" s="67"/>
      <c r="HUA1938" s="67"/>
      <c r="HUB1938" s="67"/>
      <c r="HUC1938" s="67"/>
      <c r="HUD1938" s="67"/>
      <c r="HUE1938" s="67"/>
      <c r="HUF1938" s="67"/>
      <c r="HUG1938" s="67"/>
      <c r="HUH1938" s="67"/>
      <c r="HUI1938" s="67"/>
      <c r="HUJ1938" s="67"/>
      <c r="HUK1938" s="67"/>
      <c r="HUL1938" s="67"/>
      <c r="HUM1938" s="67"/>
      <c r="HUN1938" s="67"/>
      <c r="HUO1938" s="67"/>
      <c r="HUP1938" s="67"/>
      <c r="HUQ1938" s="67"/>
      <c r="HUR1938" s="67"/>
      <c r="HUS1938" s="67"/>
      <c r="HUT1938" s="67"/>
      <c r="HUU1938" s="67"/>
      <c r="HUV1938" s="67"/>
      <c r="HUW1938" s="67"/>
      <c r="HUX1938" s="67"/>
      <c r="HUY1938" s="67"/>
      <c r="HUZ1938" s="67"/>
      <c r="HVA1938" s="67"/>
      <c r="HVB1938" s="67"/>
      <c r="HVC1938" s="67"/>
      <c r="HVD1938" s="67"/>
      <c r="HVE1938" s="67"/>
      <c r="HVF1938" s="67"/>
      <c r="HVG1938" s="67"/>
      <c r="HVH1938" s="67"/>
      <c r="HVI1938" s="67"/>
      <c r="HVJ1938" s="67"/>
      <c r="HVK1938" s="67"/>
      <c r="HVL1938" s="67"/>
      <c r="HVM1938" s="67"/>
      <c r="HVN1938" s="67"/>
      <c r="HVO1938" s="67"/>
      <c r="HVP1938" s="67"/>
      <c r="HVQ1938" s="67"/>
      <c r="HVR1938" s="67"/>
      <c r="HVS1938" s="67"/>
      <c r="HVT1938" s="67"/>
      <c r="HVU1938" s="67"/>
      <c r="HVV1938" s="67"/>
      <c r="HVW1938" s="67"/>
      <c r="HVX1938" s="67"/>
      <c r="HVY1938" s="67"/>
      <c r="HVZ1938" s="67"/>
      <c r="HWA1938" s="67"/>
      <c r="HWB1938" s="67"/>
      <c r="HWC1938" s="67"/>
      <c r="HWD1938" s="67"/>
      <c r="HWE1938" s="67"/>
      <c r="HWF1938" s="67"/>
      <c r="HWG1938" s="67"/>
      <c r="HWH1938" s="67"/>
      <c r="HWI1938" s="67"/>
      <c r="HWJ1938" s="67"/>
      <c r="HWK1938" s="67"/>
      <c r="HWL1938" s="67"/>
      <c r="HWM1938" s="67"/>
      <c r="HWN1938" s="67"/>
      <c r="HWO1938" s="67"/>
      <c r="HWP1938" s="67"/>
      <c r="HWQ1938" s="67"/>
      <c r="HWR1938" s="67"/>
      <c r="HWS1938" s="67"/>
      <c r="HWT1938" s="67"/>
      <c r="HWU1938" s="67"/>
      <c r="HWV1938" s="67"/>
      <c r="HWW1938" s="67"/>
      <c r="HWX1938" s="67"/>
      <c r="HWY1938" s="67"/>
      <c r="HWZ1938" s="67"/>
      <c r="HXA1938" s="67"/>
      <c r="HXB1938" s="67"/>
      <c r="HXC1938" s="67"/>
      <c r="HXD1938" s="67"/>
      <c r="HXE1938" s="67"/>
      <c r="HXF1938" s="67"/>
      <c r="HXG1938" s="67"/>
      <c r="HXH1938" s="67"/>
      <c r="HXI1938" s="67"/>
      <c r="HXJ1938" s="67"/>
      <c r="HXK1938" s="67"/>
      <c r="HXL1938" s="67"/>
      <c r="HXM1938" s="67"/>
      <c r="HXN1938" s="67"/>
      <c r="HXO1938" s="67"/>
      <c r="HXP1938" s="67"/>
      <c r="HXQ1938" s="67"/>
      <c r="HXR1938" s="67"/>
      <c r="HXS1938" s="67"/>
      <c r="HXT1938" s="67"/>
      <c r="HXU1938" s="67"/>
      <c r="HXV1938" s="67"/>
      <c r="HXW1938" s="67"/>
      <c r="HXX1938" s="67"/>
      <c r="HXY1938" s="67"/>
      <c r="HXZ1938" s="67"/>
      <c r="HYA1938" s="67"/>
      <c r="HYB1938" s="67"/>
      <c r="HYC1938" s="67"/>
      <c r="HYD1938" s="67"/>
      <c r="HYE1938" s="67"/>
      <c r="HYF1938" s="67"/>
      <c r="HYG1938" s="67"/>
      <c r="HYH1938" s="67"/>
      <c r="HYI1938" s="67"/>
      <c r="HYJ1938" s="67"/>
      <c r="HYK1938" s="67"/>
      <c r="HYL1938" s="67"/>
      <c r="HYM1938" s="67"/>
      <c r="HYN1938" s="67"/>
      <c r="HYO1938" s="67"/>
      <c r="HYP1938" s="67"/>
      <c r="HYQ1938" s="67"/>
      <c r="HYR1938" s="67"/>
      <c r="HYS1938" s="67"/>
      <c r="HYT1938" s="67"/>
      <c r="HYU1938" s="67"/>
      <c r="HYV1938" s="67"/>
      <c r="HYW1938" s="67"/>
      <c r="HYX1938" s="67"/>
      <c r="HYY1938" s="67"/>
      <c r="HYZ1938" s="67"/>
      <c r="HZA1938" s="67"/>
      <c r="HZB1938" s="67"/>
      <c r="HZC1938" s="67"/>
      <c r="HZD1938" s="67"/>
      <c r="HZE1938" s="67"/>
      <c r="HZF1938" s="67"/>
      <c r="HZG1938" s="67"/>
      <c r="HZH1938" s="67"/>
      <c r="HZI1938" s="67"/>
      <c r="HZJ1938" s="67"/>
      <c r="HZK1938" s="67"/>
      <c r="HZL1938" s="67"/>
      <c r="HZM1938" s="67"/>
      <c r="HZN1938" s="67"/>
      <c r="HZO1938" s="67"/>
      <c r="HZP1938" s="67"/>
      <c r="HZQ1938" s="67"/>
      <c r="HZR1938" s="67"/>
      <c r="HZS1938" s="67"/>
      <c r="HZT1938" s="67"/>
      <c r="HZU1938" s="67"/>
      <c r="HZV1938" s="67"/>
      <c r="HZW1938" s="67"/>
      <c r="HZX1938" s="67"/>
      <c r="HZY1938" s="67"/>
      <c r="HZZ1938" s="67"/>
      <c r="IAA1938" s="67"/>
      <c r="IAB1938" s="67"/>
      <c r="IAC1938" s="67"/>
      <c r="IAD1938" s="67"/>
      <c r="IAE1938" s="67"/>
      <c r="IAF1938" s="67"/>
      <c r="IAG1938" s="67"/>
      <c r="IAH1938" s="67"/>
      <c r="IAI1938" s="67"/>
      <c r="IAJ1938" s="67"/>
      <c r="IAK1938" s="67"/>
      <c r="IAL1938" s="67"/>
      <c r="IAM1938" s="67"/>
      <c r="IAN1938" s="67"/>
      <c r="IAO1938" s="67"/>
      <c r="IAP1938" s="67"/>
      <c r="IAQ1938" s="67"/>
      <c r="IAR1938" s="67"/>
      <c r="IAS1938" s="67"/>
      <c r="IAU1938" s="67"/>
      <c r="IAV1938" s="67"/>
      <c r="IAW1938" s="67"/>
      <c r="IAX1938" s="67"/>
      <c r="IAY1938" s="67"/>
      <c r="IBA1938" s="67"/>
      <c r="IBB1938" s="67"/>
      <c r="IBC1938" s="67"/>
      <c r="IBD1938" s="67"/>
      <c r="IBE1938" s="67"/>
      <c r="IBF1938" s="67"/>
      <c r="IBG1938" s="67"/>
      <c r="IBH1938" s="67"/>
      <c r="IBI1938" s="67"/>
      <c r="IBJ1938" s="67"/>
      <c r="IBK1938" s="67"/>
      <c r="IBL1938" s="67"/>
      <c r="IBM1938" s="67"/>
      <c r="IBN1938" s="67"/>
      <c r="IBO1938" s="67"/>
      <c r="IBP1938" s="67"/>
      <c r="IBQ1938" s="67"/>
      <c r="IBR1938" s="67"/>
      <c r="IBS1938" s="67"/>
      <c r="IBT1938" s="67"/>
      <c r="IBU1938" s="67"/>
      <c r="IBV1938" s="67"/>
      <c r="IBW1938" s="67"/>
      <c r="IBX1938" s="67"/>
      <c r="IBY1938" s="67"/>
      <c r="IBZ1938" s="67"/>
      <c r="ICA1938" s="67"/>
      <c r="ICB1938" s="67"/>
      <c r="ICC1938" s="67"/>
      <c r="ICD1938" s="67"/>
      <c r="ICE1938" s="67"/>
      <c r="ICF1938" s="67"/>
      <c r="ICG1938" s="67"/>
      <c r="ICH1938" s="67"/>
      <c r="ICI1938" s="67"/>
      <c r="ICJ1938" s="67"/>
      <c r="ICK1938" s="67"/>
      <c r="ICL1938" s="67"/>
      <c r="ICM1938" s="67"/>
      <c r="ICN1938" s="67"/>
      <c r="ICO1938" s="67"/>
      <c r="ICP1938" s="67"/>
      <c r="ICQ1938" s="67"/>
      <c r="ICR1938" s="67"/>
      <c r="ICS1938" s="67"/>
      <c r="ICT1938" s="67"/>
      <c r="ICU1938" s="67"/>
      <c r="ICV1938" s="67"/>
      <c r="ICW1938" s="67"/>
      <c r="ICX1938" s="67"/>
      <c r="ICY1938" s="67"/>
      <c r="ICZ1938" s="67"/>
      <c r="IDA1938" s="67"/>
      <c r="IDB1938" s="67"/>
      <c r="IDC1938" s="67"/>
      <c r="IDD1938" s="67"/>
      <c r="IDE1938" s="67"/>
      <c r="IDF1938" s="67"/>
      <c r="IDG1938" s="67"/>
      <c r="IDH1938" s="67"/>
      <c r="IDI1938" s="67"/>
      <c r="IDJ1938" s="67"/>
      <c r="IDK1938" s="67"/>
      <c r="IDL1938" s="67"/>
      <c r="IDM1938" s="67"/>
      <c r="IDN1938" s="67"/>
      <c r="IDO1938" s="67"/>
      <c r="IDP1938" s="67"/>
      <c r="IDQ1938" s="67"/>
      <c r="IDR1938" s="67"/>
      <c r="IDS1938" s="67"/>
      <c r="IDT1938" s="67"/>
      <c r="IDU1938" s="67"/>
      <c r="IDV1938" s="67"/>
      <c r="IDW1938" s="67"/>
      <c r="IDX1938" s="67"/>
      <c r="IDY1938" s="67"/>
      <c r="IDZ1938" s="67"/>
      <c r="IEA1938" s="67"/>
      <c r="IEB1938" s="67"/>
      <c r="IEC1938" s="67"/>
      <c r="IED1938" s="67"/>
      <c r="IEE1938" s="67"/>
      <c r="IEF1938" s="67"/>
      <c r="IEG1938" s="67"/>
      <c r="IEH1938" s="67"/>
      <c r="IEI1938" s="67"/>
      <c r="IEJ1938" s="67"/>
      <c r="IEK1938" s="67"/>
      <c r="IEL1938" s="67"/>
      <c r="IEM1938" s="67"/>
      <c r="IEN1938" s="67"/>
      <c r="IEO1938" s="67"/>
      <c r="IEP1938" s="67"/>
      <c r="IEQ1938" s="67"/>
      <c r="IER1938" s="67"/>
      <c r="IES1938" s="67"/>
      <c r="IET1938" s="67"/>
      <c r="IEU1938" s="67"/>
      <c r="IEV1938" s="67"/>
      <c r="IEW1938" s="67"/>
      <c r="IEX1938" s="67"/>
      <c r="IEY1938" s="67"/>
      <c r="IEZ1938" s="67"/>
      <c r="IFA1938" s="67"/>
      <c r="IFB1938" s="67"/>
      <c r="IFC1938" s="67"/>
      <c r="IFD1938" s="67"/>
      <c r="IFE1938" s="67"/>
      <c r="IFF1938" s="67"/>
      <c r="IFG1938" s="67"/>
      <c r="IFH1938" s="67"/>
      <c r="IFI1938" s="67"/>
      <c r="IFJ1938" s="67"/>
      <c r="IFK1938" s="67"/>
      <c r="IFL1938" s="67"/>
      <c r="IFM1938" s="67"/>
      <c r="IFN1938" s="67"/>
      <c r="IFO1938" s="67"/>
      <c r="IFP1938" s="67"/>
      <c r="IFQ1938" s="67"/>
      <c r="IFR1938" s="67"/>
      <c r="IFS1938" s="67"/>
      <c r="IFT1938" s="67"/>
      <c r="IFU1938" s="67"/>
      <c r="IFV1938" s="67"/>
      <c r="IFW1938" s="67"/>
      <c r="IFX1938" s="67"/>
      <c r="IFY1938" s="67"/>
      <c r="IFZ1938" s="67"/>
      <c r="IGA1938" s="67"/>
      <c r="IGB1938" s="67"/>
      <c r="IGC1938" s="67"/>
      <c r="IGD1938" s="67"/>
      <c r="IGE1938" s="67"/>
      <c r="IGF1938" s="67"/>
      <c r="IGG1938" s="67"/>
      <c r="IGH1938" s="67"/>
      <c r="IGI1938" s="67"/>
      <c r="IGJ1938" s="67"/>
      <c r="IGK1938" s="67"/>
      <c r="IGL1938" s="67"/>
      <c r="IGM1938" s="67"/>
      <c r="IGN1938" s="67"/>
      <c r="IGO1938" s="67"/>
      <c r="IGP1938" s="67"/>
      <c r="IGQ1938" s="67"/>
      <c r="IGR1938" s="67"/>
      <c r="IGS1938" s="67"/>
      <c r="IGT1938" s="67"/>
      <c r="IGU1938" s="67"/>
      <c r="IGV1938" s="67"/>
      <c r="IGW1938" s="67"/>
      <c r="IGX1938" s="67"/>
      <c r="IGY1938" s="67"/>
      <c r="IGZ1938" s="67"/>
      <c r="IHA1938" s="67"/>
      <c r="IHB1938" s="67"/>
      <c r="IHC1938" s="67"/>
      <c r="IHD1938" s="67"/>
      <c r="IHE1938" s="67"/>
      <c r="IHF1938" s="67"/>
      <c r="IHG1938" s="67"/>
      <c r="IHH1938" s="67"/>
      <c r="IHI1938" s="67"/>
      <c r="IHJ1938" s="67"/>
      <c r="IHK1938" s="67"/>
      <c r="IHL1938" s="67"/>
      <c r="IHM1938" s="67"/>
      <c r="IHN1938" s="67"/>
      <c r="IHO1938" s="67"/>
      <c r="IHP1938" s="67"/>
      <c r="IHQ1938" s="67"/>
      <c r="IHR1938" s="67"/>
      <c r="IHS1938" s="67"/>
      <c r="IHT1938" s="67"/>
      <c r="IHU1938" s="67"/>
      <c r="IHV1938" s="67"/>
      <c r="IHW1938" s="67"/>
      <c r="IHX1938" s="67"/>
      <c r="IHY1938" s="67"/>
      <c r="IHZ1938" s="67"/>
      <c r="IIA1938" s="67"/>
      <c r="IIB1938" s="67"/>
      <c r="IIC1938" s="67"/>
      <c r="IID1938" s="67"/>
      <c r="IIE1938" s="67"/>
      <c r="IIF1938" s="67"/>
      <c r="IIG1938" s="67"/>
      <c r="IIH1938" s="67"/>
      <c r="III1938" s="67"/>
      <c r="IIJ1938" s="67"/>
      <c r="IIK1938" s="67"/>
      <c r="IIL1938" s="67"/>
      <c r="IIM1938" s="67"/>
      <c r="IIN1938" s="67"/>
      <c r="IIO1938" s="67"/>
      <c r="IIP1938" s="67"/>
      <c r="IIQ1938" s="67"/>
      <c r="IIR1938" s="67"/>
      <c r="IIS1938" s="67"/>
      <c r="IIT1938" s="67"/>
      <c r="IIU1938" s="67"/>
      <c r="IIV1938" s="67"/>
      <c r="IIW1938" s="67"/>
      <c r="IIX1938" s="67"/>
      <c r="IIY1938" s="67"/>
      <c r="IIZ1938" s="67"/>
      <c r="IJA1938" s="67"/>
      <c r="IJB1938" s="67"/>
      <c r="IJC1938" s="67"/>
      <c r="IJD1938" s="67"/>
      <c r="IJE1938" s="67"/>
      <c r="IJF1938" s="67"/>
      <c r="IJG1938" s="67"/>
      <c r="IJH1938" s="67"/>
      <c r="IJI1938" s="67"/>
      <c r="IJJ1938" s="67"/>
      <c r="IJK1938" s="67"/>
      <c r="IJL1938" s="67"/>
      <c r="IJM1938" s="67"/>
      <c r="IJN1938" s="67"/>
      <c r="IJO1938" s="67"/>
      <c r="IJP1938" s="67"/>
      <c r="IJQ1938" s="67"/>
      <c r="IJR1938" s="67"/>
      <c r="IJS1938" s="67"/>
      <c r="IJT1938" s="67"/>
      <c r="IJU1938" s="67"/>
      <c r="IJV1938" s="67"/>
      <c r="IJW1938" s="67"/>
      <c r="IJX1938" s="67"/>
      <c r="IJY1938" s="67"/>
      <c r="IJZ1938" s="67"/>
      <c r="IKA1938" s="67"/>
      <c r="IKB1938" s="67"/>
      <c r="IKC1938" s="67"/>
      <c r="IKD1938" s="67"/>
      <c r="IKE1938" s="67"/>
      <c r="IKF1938" s="67"/>
      <c r="IKG1938" s="67"/>
      <c r="IKH1938" s="67"/>
      <c r="IKI1938" s="67"/>
      <c r="IKJ1938" s="67"/>
      <c r="IKK1938" s="67"/>
      <c r="IKL1938" s="67"/>
      <c r="IKM1938" s="67"/>
      <c r="IKN1938" s="67"/>
      <c r="IKO1938" s="67"/>
      <c r="IKQ1938" s="67"/>
      <c r="IKR1938" s="67"/>
      <c r="IKS1938" s="67"/>
      <c r="IKT1938" s="67"/>
      <c r="IKU1938" s="67"/>
      <c r="IKW1938" s="67"/>
      <c r="IKX1938" s="67"/>
      <c r="IKY1938" s="67"/>
      <c r="IKZ1938" s="67"/>
      <c r="ILA1938" s="67"/>
      <c r="ILB1938" s="67"/>
      <c r="ILC1938" s="67"/>
      <c r="ILD1938" s="67"/>
      <c r="ILE1938" s="67"/>
      <c r="ILF1938" s="67"/>
      <c r="ILG1938" s="67"/>
      <c r="ILH1938" s="67"/>
      <c r="ILI1938" s="67"/>
      <c r="ILJ1938" s="67"/>
      <c r="ILK1938" s="67"/>
      <c r="ILL1938" s="67"/>
      <c r="ILM1938" s="67"/>
      <c r="ILN1938" s="67"/>
      <c r="ILO1938" s="67"/>
      <c r="ILP1938" s="67"/>
      <c r="ILQ1938" s="67"/>
      <c r="ILR1938" s="67"/>
      <c r="ILS1938" s="67"/>
      <c r="ILT1938" s="67"/>
      <c r="ILU1938" s="67"/>
      <c r="ILV1938" s="67"/>
      <c r="ILW1938" s="67"/>
      <c r="ILX1938" s="67"/>
      <c r="ILY1938" s="67"/>
      <c r="ILZ1938" s="67"/>
      <c r="IMA1938" s="67"/>
      <c r="IMB1938" s="67"/>
      <c r="IMC1938" s="67"/>
      <c r="IMD1938" s="67"/>
      <c r="IME1938" s="67"/>
      <c r="IMF1938" s="67"/>
      <c r="IMG1938" s="67"/>
      <c r="IMH1938" s="67"/>
      <c r="IMI1938" s="67"/>
      <c r="IMJ1938" s="67"/>
      <c r="IMK1938" s="67"/>
      <c r="IML1938" s="67"/>
      <c r="IMM1938" s="67"/>
      <c r="IMN1938" s="67"/>
      <c r="IMO1938" s="67"/>
      <c r="IMP1938" s="67"/>
      <c r="IMQ1938" s="67"/>
      <c r="IMR1938" s="67"/>
      <c r="IMS1938" s="67"/>
      <c r="IMT1938" s="67"/>
      <c r="IMU1938" s="67"/>
      <c r="IMV1938" s="67"/>
      <c r="IMW1938" s="67"/>
      <c r="IMX1938" s="67"/>
      <c r="IMY1938" s="67"/>
      <c r="IMZ1938" s="67"/>
      <c r="INA1938" s="67"/>
      <c r="INB1938" s="67"/>
      <c r="INC1938" s="67"/>
      <c r="IND1938" s="67"/>
      <c r="INE1938" s="67"/>
      <c r="INF1938" s="67"/>
      <c r="ING1938" s="67"/>
      <c r="INH1938" s="67"/>
      <c r="INI1938" s="67"/>
      <c r="INJ1938" s="67"/>
      <c r="INK1938" s="67"/>
      <c r="INL1938" s="67"/>
      <c r="INM1938" s="67"/>
      <c r="INN1938" s="67"/>
      <c r="INO1938" s="67"/>
      <c r="INP1938" s="67"/>
      <c r="INQ1938" s="67"/>
      <c r="INR1938" s="67"/>
      <c r="INS1938" s="67"/>
      <c r="INT1938" s="67"/>
      <c r="INU1938" s="67"/>
      <c r="INV1938" s="67"/>
      <c r="INW1938" s="67"/>
      <c r="INX1938" s="67"/>
      <c r="INY1938" s="67"/>
      <c r="INZ1938" s="67"/>
      <c r="IOA1938" s="67"/>
      <c r="IOB1938" s="67"/>
      <c r="IOC1938" s="67"/>
      <c r="IOD1938" s="67"/>
      <c r="IOE1938" s="67"/>
      <c r="IOF1938" s="67"/>
      <c r="IOG1938" s="67"/>
      <c r="IOH1938" s="67"/>
      <c r="IOI1938" s="67"/>
      <c r="IOJ1938" s="67"/>
      <c r="IOK1938" s="67"/>
      <c r="IOL1938" s="67"/>
      <c r="IOM1938" s="67"/>
      <c r="ION1938" s="67"/>
      <c r="IOO1938" s="67"/>
      <c r="IOP1938" s="67"/>
      <c r="IOQ1938" s="67"/>
      <c r="IOR1938" s="67"/>
      <c r="IOS1938" s="67"/>
      <c r="IOT1938" s="67"/>
      <c r="IOU1938" s="67"/>
      <c r="IOV1938" s="67"/>
      <c r="IOW1938" s="67"/>
      <c r="IOX1938" s="67"/>
      <c r="IOY1938" s="67"/>
      <c r="IOZ1938" s="67"/>
      <c r="IPA1938" s="67"/>
      <c r="IPB1938" s="67"/>
      <c r="IPC1938" s="67"/>
      <c r="IPD1938" s="67"/>
      <c r="IPE1938" s="67"/>
      <c r="IPF1938" s="67"/>
      <c r="IPG1938" s="67"/>
      <c r="IPH1938" s="67"/>
      <c r="IPI1938" s="67"/>
      <c r="IPJ1938" s="67"/>
      <c r="IPK1938" s="67"/>
      <c r="IPL1938" s="67"/>
      <c r="IPM1938" s="67"/>
      <c r="IPN1938" s="67"/>
      <c r="IPO1938" s="67"/>
      <c r="IPP1938" s="67"/>
      <c r="IPQ1938" s="67"/>
      <c r="IPR1938" s="67"/>
      <c r="IPS1938" s="67"/>
      <c r="IPT1938" s="67"/>
      <c r="IPU1938" s="67"/>
      <c r="IPV1938" s="67"/>
      <c r="IPW1938" s="67"/>
      <c r="IPX1938" s="67"/>
      <c r="IPY1938" s="67"/>
      <c r="IPZ1938" s="67"/>
      <c r="IQA1938" s="67"/>
      <c r="IQB1938" s="67"/>
      <c r="IQC1938" s="67"/>
      <c r="IQD1938" s="67"/>
      <c r="IQE1938" s="67"/>
      <c r="IQF1938" s="67"/>
      <c r="IQG1938" s="67"/>
      <c r="IQH1938" s="67"/>
      <c r="IQI1938" s="67"/>
      <c r="IQJ1938" s="67"/>
      <c r="IQK1938" s="67"/>
      <c r="IQL1938" s="67"/>
      <c r="IQM1938" s="67"/>
      <c r="IQN1938" s="67"/>
      <c r="IQO1938" s="67"/>
      <c r="IQP1938" s="67"/>
      <c r="IQQ1938" s="67"/>
      <c r="IQR1938" s="67"/>
      <c r="IQS1938" s="67"/>
      <c r="IQT1938" s="67"/>
      <c r="IQU1938" s="67"/>
      <c r="IQV1938" s="67"/>
      <c r="IQW1938" s="67"/>
      <c r="IQX1938" s="67"/>
      <c r="IQY1938" s="67"/>
      <c r="IQZ1938" s="67"/>
      <c r="IRA1938" s="67"/>
      <c r="IRB1938" s="67"/>
      <c r="IRC1938" s="67"/>
      <c r="IRD1938" s="67"/>
      <c r="IRE1938" s="67"/>
      <c r="IRF1938" s="67"/>
      <c r="IRG1938" s="67"/>
      <c r="IRH1938" s="67"/>
      <c r="IRI1938" s="67"/>
      <c r="IRJ1938" s="67"/>
      <c r="IRK1938" s="67"/>
      <c r="IRL1938" s="67"/>
      <c r="IRM1938" s="67"/>
      <c r="IRN1938" s="67"/>
      <c r="IRO1938" s="67"/>
      <c r="IRP1938" s="67"/>
      <c r="IRQ1938" s="67"/>
      <c r="IRR1938" s="67"/>
      <c r="IRS1938" s="67"/>
      <c r="IRT1938" s="67"/>
      <c r="IRU1938" s="67"/>
      <c r="IRV1938" s="67"/>
      <c r="IRW1938" s="67"/>
      <c r="IRX1938" s="67"/>
      <c r="IRY1938" s="67"/>
      <c r="IRZ1938" s="67"/>
      <c r="ISA1938" s="67"/>
      <c r="ISB1938" s="67"/>
      <c r="ISC1938" s="67"/>
      <c r="ISD1938" s="67"/>
      <c r="ISE1938" s="67"/>
      <c r="ISF1938" s="67"/>
      <c r="ISG1938" s="67"/>
      <c r="ISH1938" s="67"/>
      <c r="ISI1938" s="67"/>
      <c r="ISJ1938" s="67"/>
      <c r="ISK1938" s="67"/>
      <c r="ISL1938" s="67"/>
      <c r="ISM1938" s="67"/>
      <c r="ISN1938" s="67"/>
      <c r="ISO1938" s="67"/>
      <c r="ISP1938" s="67"/>
      <c r="ISQ1938" s="67"/>
      <c r="ISR1938" s="67"/>
      <c r="ISS1938" s="67"/>
      <c r="IST1938" s="67"/>
      <c r="ISU1938" s="67"/>
      <c r="ISV1938" s="67"/>
      <c r="ISW1938" s="67"/>
      <c r="ISX1938" s="67"/>
      <c r="ISY1938" s="67"/>
      <c r="ISZ1938" s="67"/>
      <c r="ITA1938" s="67"/>
      <c r="ITB1938" s="67"/>
      <c r="ITC1938" s="67"/>
      <c r="ITD1938" s="67"/>
      <c r="ITE1938" s="67"/>
      <c r="ITF1938" s="67"/>
      <c r="ITG1938" s="67"/>
      <c r="ITH1938" s="67"/>
      <c r="ITI1938" s="67"/>
      <c r="ITJ1938" s="67"/>
      <c r="ITK1938" s="67"/>
      <c r="ITL1938" s="67"/>
      <c r="ITM1938" s="67"/>
      <c r="ITN1938" s="67"/>
      <c r="ITO1938" s="67"/>
      <c r="ITP1938" s="67"/>
      <c r="ITQ1938" s="67"/>
      <c r="ITR1938" s="67"/>
      <c r="ITS1938" s="67"/>
      <c r="ITT1938" s="67"/>
      <c r="ITU1938" s="67"/>
      <c r="ITV1938" s="67"/>
      <c r="ITW1938" s="67"/>
      <c r="ITX1938" s="67"/>
      <c r="ITY1938" s="67"/>
      <c r="ITZ1938" s="67"/>
      <c r="IUA1938" s="67"/>
      <c r="IUB1938" s="67"/>
      <c r="IUC1938" s="67"/>
      <c r="IUD1938" s="67"/>
      <c r="IUE1938" s="67"/>
      <c r="IUF1938" s="67"/>
      <c r="IUG1938" s="67"/>
      <c r="IUH1938" s="67"/>
      <c r="IUI1938" s="67"/>
      <c r="IUJ1938" s="67"/>
      <c r="IUK1938" s="67"/>
      <c r="IUM1938" s="67"/>
      <c r="IUN1938" s="67"/>
      <c r="IUO1938" s="67"/>
      <c r="IUP1938" s="67"/>
      <c r="IUQ1938" s="67"/>
      <c r="IUS1938" s="67"/>
      <c r="IUT1938" s="67"/>
      <c r="IUU1938" s="67"/>
      <c r="IUV1938" s="67"/>
      <c r="IUW1938" s="67"/>
      <c r="IUX1938" s="67"/>
      <c r="IUY1938" s="67"/>
      <c r="IUZ1938" s="67"/>
      <c r="IVA1938" s="67"/>
      <c r="IVB1938" s="67"/>
      <c r="IVC1938" s="67"/>
      <c r="IVD1938" s="67"/>
      <c r="IVE1938" s="67"/>
      <c r="IVF1938" s="67"/>
      <c r="IVG1938" s="67"/>
      <c r="IVH1938" s="67"/>
      <c r="IVI1938" s="67"/>
      <c r="IVJ1938" s="67"/>
      <c r="IVK1938" s="67"/>
      <c r="IVL1938" s="67"/>
      <c r="IVM1938" s="67"/>
      <c r="IVN1938" s="67"/>
      <c r="IVO1938" s="67"/>
      <c r="IVP1938" s="67"/>
      <c r="IVQ1938" s="67"/>
      <c r="IVR1938" s="67"/>
      <c r="IVS1938" s="67"/>
      <c r="IVT1938" s="67"/>
      <c r="IVU1938" s="67"/>
      <c r="IVV1938" s="67"/>
      <c r="IVW1938" s="67"/>
      <c r="IVX1938" s="67"/>
      <c r="IVY1938" s="67"/>
      <c r="IVZ1938" s="67"/>
      <c r="IWA1938" s="67"/>
      <c r="IWB1938" s="67"/>
      <c r="IWC1938" s="67"/>
      <c r="IWD1938" s="67"/>
      <c r="IWE1938" s="67"/>
      <c r="IWF1938" s="67"/>
      <c r="IWG1938" s="67"/>
      <c r="IWH1938" s="67"/>
      <c r="IWI1938" s="67"/>
      <c r="IWJ1938" s="67"/>
      <c r="IWK1938" s="67"/>
      <c r="IWL1938" s="67"/>
      <c r="IWM1938" s="67"/>
      <c r="IWN1938" s="67"/>
      <c r="IWO1938" s="67"/>
      <c r="IWP1938" s="67"/>
      <c r="IWQ1938" s="67"/>
      <c r="IWR1938" s="67"/>
      <c r="IWS1938" s="67"/>
      <c r="IWT1938" s="67"/>
      <c r="IWU1938" s="67"/>
      <c r="IWV1938" s="67"/>
      <c r="IWW1938" s="67"/>
      <c r="IWX1938" s="67"/>
      <c r="IWY1938" s="67"/>
      <c r="IWZ1938" s="67"/>
      <c r="IXA1938" s="67"/>
      <c r="IXB1938" s="67"/>
      <c r="IXC1938" s="67"/>
      <c r="IXD1938" s="67"/>
      <c r="IXE1938" s="67"/>
      <c r="IXF1938" s="67"/>
      <c r="IXG1938" s="67"/>
      <c r="IXH1938" s="67"/>
      <c r="IXI1938" s="67"/>
      <c r="IXJ1938" s="67"/>
      <c r="IXK1938" s="67"/>
      <c r="IXL1938" s="67"/>
      <c r="IXM1938" s="67"/>
      <c r="IXN1938" s="67"/>
      <c r="IXO1938" s="67"/>
      <c r="IXP1938" s="67"/>
      <c r="IXQ1938" s="67"/>
      <c r="IXR1938" s="67"/>
      <c r="IXS1938" s="67"/>
      <c r="IXT1938" s="67"/>
      <c r="IXU1938" s="67"/>
      <c r="IXV1938" s="67"/>
      <c r="IXW1938" s="67"/>
      <c r="IXX1938" s="67"/>
      <c r="IXY1938" s="67"/>
      <c r="IXZ1938" s="67"/>
      <c r="IYA1938" s="67"/>
      <c r="IYB1938" s="67"/>
      <c r="IYC1938" s="67"/>
      <c r="IYD1938" s="67"/>
      <c r="IYE1938" s="67"/>
      <c r="IYF1938" s="67"/>
      <c r="IYG1938" s="67"/>
      <c r="IYH1938" s="67"/>
      <c r="IYI1938" s="67"/>
      <c r="IYJ1938" s="67"/>
      <c r="IYK1938" s="67"/>
      <c r="IYL1938" s="67"/>
      <c r="IYM1938" s="67"/>
      <c r="IYN1938" s="67"/>
      <c r="IYO1938" s="67"/>
      <c r="IYP1938" s="67"/>
      <c r="IYQ1938" s="67"/>
      <c r="IYR1938" s="67"/>
      <c r="IYS1938" s="67"/>
      <c r="IYT1938" s="67"/>
      <c r="IYU1938" s="67"/>
      <c r="IYV1938" s="67"/>
      <c r="IYW1938" s="67"/>
      <c r="IYX1938" s="67"/>
      <c r="IYY1938" s="67"/>
      <c r="IYZ1938" s="67"/>
      <c r="IZA1938" s="67"/>
      <c r="IZB1938" s="67"/>
      <c r="IZC1938" s="67"/>
      <c r="IZD1938" s="67"/>
      <c r="IZE1938" s="67"/>
      <c r="IZF1938" s="67"/>
      <c r="IZG1938" s="67"/>
      <c r="IZH1938" s="67"/>
      <c r="IZI1938" s="67"/>
      <c r="IZJ1938" s="67"/>
      <c r="IZK1938" s="67"/>
      <c r="IZL1938" s="67"/>
      <c r="IZM1938" s="67"/>
      <c r="IZN1938" s="67"/>
      <c r="IZO1938" s="67"/>
      <c r="IZP1938" s="67"/>
      <c r="IZQ1938" s="67"/>
      <c r="IZR1938" s="67"/>
      <c r="IZS1938" s="67"/>
      <c r="IZT1938" s="67"/>
      <c r="IZU1938" s="67"/>
      <c r="IZV1938" s="67"/>
      <c r="IZW1938" s="67"/>
      <c r="IZX1938" s="67"/>
      <c r="IZY1938" s="67"/>
      <c r="IZZ1938" s="67"/>
      <c r="JAA1938" s="67"/>
      <c r="JAB1938" s="67"/>
      <c r="JAC1938" s="67"/>
      <c r="JAD1938" s="67"/>
      <c r="JAE1938" s="67"/>
      <c r="JAF1938" s="67"/>
      <c r="JAG1938" s="67"/>
      <c r="JAH1938" s="67"/>
      <c r="JAI1938" s="67"/>
      <c r="JAJ1938" s="67"/>
      <c r="JAK1938" s="67"/>
      <c r="JAL1938" s="67"/>
      <c r="JAM1938" s="67"/>
      <c r="JAN1938" s="67"/>
      <c r="JAO1938" s="67"/>
      <c r="JAP1938" s="67"/>
      <c r="JAQ1938" s="67"/>
      <c r="JAR1938" s="67"/>
      <c r="JAS1938" s="67"/>
      <c r="JAT1938" s="67"/>
      <c r="JAU1938" s="67"/>
      <c r="JAV1938" s="67"/>
      <c r="JAW1938" s="67"/>
      <c r="JAX1938" s="67"/>
      <c r="JAY1938" s="67"/>
      <c r="JAZ1938" s="67"/>
      <c r="JBA1938" s="67"/>
      <c r="JBB1938" s="67"/>
      <c r="JBC1938" s="67"/>
      <c r="JBD1938" s="67"/>
      <c r="JBE1938" s="67"/>
      <c r="JBF1938" s="67"/>
      <c r="JBG1938" s="67"/>
      <c r="JBH1938" s="67"/>
      <c r="JBI1938" s="67"/>
      <c r="JBJ1938" s="67"/>
      <c r="JBK1938" s="67"/>
      <c r="JBL1938" s="67"/>
      <c r="JBM1938" s="67"/>
      <c r="JBN1938" s="67"/>
      <c r="JBO1938" s="67"/>
      <c r="JBP1938" s="67"/>
      <c r="JBQ1938" s="67"/>
      <c r="JBR1938" s="67"/>
      <c r="JBS1938" s="67"/>
      <c r="JBT1938" s="67"/>
      <c r="JBU1938" s="67"/>
      <c r="JBV1938" s="67"/>
      <c r="JBW1938" s="67"/>
      <c r="JBX1938" s="67"/>
      <c r="JBY1938" s="67"/>
      <c r="JBZ1938" s="67"/>
      <c r="JCA1938" s="67"/>
      <c r="JCB1938" s="67"/>
      <c r="JCC1938" s="67"/>
      <c r="JCD1938" s="67"/>
      <c r="JCE1938" s="67"/>
      <c r="JCF1938" s="67"/>
      <c r="JCG1938" s="67"/>
      <c r="JCH1938" s="67"/>
      <c r="JCI1938" s="67"/>
      <c r="JCJ1938" s="67"/>
      <c r="JCK1938" s="67"/>
      <c r="JCL1938" s="67"/>
      <c r="JCM1938" s="67"/>
      <c r="JCN1938" s="67"/>
      <c r="JCO1938" s="67"/>
      <c r="JCP1938" s="67"/>
      <c r="JCQ1938" s="67"/>
      <c r="JCR1938" s="67"/>
      <c r="JCS1938" s="67"/>
      <c r="JCT1938" s="67"/>
      <c r="JCU1938" s="67"/>
      <c r="JCV1938" s="67"/>
      <c r="JCW1938" s="67"/>
      <c r="JCX1938" s="67"/>
      <c r="JCY1938" s="67"/>
      <c r="JCZ1938" s="67"/>
      <c r="JDA1938" s="67"/>
      <c r="JDB1938" s="67"/>
      <c r="JDC1938" s="67"/>
      <c r="JDD1938" s="67"/>
      <c r="JDE1938" s="67"/>
      <c r="JDF1938" s="67"/>
      <c r="JDG1938" s="67"/>
      <c r="JDH1938" s="67"/>
      <c r="JDI1938" s="67"/>
      <c r="JDJ1938" s="67"/>
      <c r="JDK1938" s="67"/>
      <c r="JDL1938" s="67"/>
      <c r="JDM1938" s="67"/>
      <c r="JDN1938" s="67"/>
      <c r="JDO1938" s="67"/>
      <c r="JDP1938" s="67"/>
      <c r="JDQ1938" s="67"/>
      <c r="JDR1938" s="67"/>
      <c r="JDS1938" s="67"/>
      <c r="JDT1938" s="67"/>
      <c r="JDU1938" s="67"/>
      <c r="JDV1938" s="67"/>
      <c r="JDW1938" s="67"/>
      <c r="JDX1938" s="67"/>
      <c r="JDY1938" s="67"/>
      <c r="JDZ1938" s="67"/>
      <c r="JEA1938" s="67"/>
      <c r="JEB1938" s="67"/>
      <c r="JEC1938" s="67"/>
      <c r="JED1938" s="67"/>
      <c r="JEE1938" s="67"/>
      <c r="JEF1938" s="67"/>
      <c r="JEG1938" s="67"/>
      <c r="JEI1938" s="67"/>
      <c r="JEJ1938" s="67"/>
      <c r="JEK1938" s="67"/>
      <c r="JEL1938" s="67"/>
      <c r="JEM1938" s="67"/>
      <c r="JEO1938" s="67"/>
      <c r="JEP1938" s="67"/>
      <c r="JEQ1938" s="67"/>
      <c r="JER1938" s="67"/>
      <c r="JES1938" s="67"/>
      <c r="JET1938" s="67"/>
      <c r="JEU1938" s="67"/>
      <c r="JEV1938" s="67"/>
      <c r="JEW1938" s="67"/>
      <c r="JEX1938" s="67"/>
      <c r="JEY1938" s="67"/>
      <c r="JEZ1938" s="67"/>
      <c r="JFA1938" s="67"/>
      <c r="JFB1938" s="67"/>
      <c r="JFC1938" s="67"/>
      <c r="JFD1938" s="67"/>
      <c r="JFE1938" s="67"/>
      <c r="JFF1938" s="67"/>
      <c r="JFG1938" s="67"/>
      <c r="JFH1938" s="67"/>
      <c r="JFI1938" s="67"/>
      <c r="JFJ1938" s="67"/>
      <c r="JFK1938" s="67"/>
      <c r="JFL1938" s="67"/>
      <c r="JFM1938" s="67"/>
      <c r="JFN1938" s="67"/>
      <c r="JFO1938" s="67"/>
      <c r="JFP1938" s="67"/>
      <c r="JFQ1938" s="67"/>
      <c r="JFR1938" s="67"/>
      <c r="JFS1938" s="67"/>
      <c r="JFT1938" s="67"/>
      <c r="JFU1938" s="67"/>
      <c r="JFV1938" s="67"/>
      <c r="JFW1938" s="67"/>
      <c r="JFX1938" s="67"/>
      <c r="JFY1938" s="67"/>
      <c r="JFZ1938" s="67"/>
      <c r="JGA1938" s="67"/>
      <c r="JGB1938" s="67"/>
      <c r="JGC1938" s="67"/>
      <c r="JGD1938" s="67"/>
      <c r="JGE1938" s="67"/>
      <c r="JGF1938" s="67"/>
      <c r="JGG1938" s="67"/>
      <c r="JGH1938" s="67"/>
      <c r="JGI1938" s="67"/>
      <c r="JGJ1938" s="67"/>
      <c r="JGK1938" s="67"/>
      <c r="JGL1938" s="67"/>
      <c r="JGM1938" s="67"/>
      <c r="JGN1938" s="67"/>
      <c r="JGO1938" s="67"/>
      <c r="JGP1938" s="67"/>
      <c r="JGQ1938" s="67"/>
      <c r="JGR1938" s="67"/>
      <c r="JGS1938" s="67"/>
      <c r="JGT1938" s="67"/>
      <c r="JGU1938" s="67"/>
      <c r="JGV1938" s="67"/>
      <c r="JGW1938" s="67"/>
      <c r="JGX1938" s="67"/>
      <c r="JGY1938" s="67"/>
      <c r="JGZ1938" s="67"/>
      <c r="JHA1938" s="67"/>
      <c r="JHB1938" s="67"/>
      <c r="JHC1938" s="67"/>
      <c r="JHD1938" s="67"/>
      <c r="JHE1938" s="67"/>
      <c r="JHF1938" s="67"/>
      <c r="JHG1938" s="67"/>
      <c r="JHH1938" s="67"/>
      <c r="JHI1938" s="67"/>
      <c r="JHJ1938" s="67"/>
      <c r="JHK1938" s="67"/>
      <c r="JHL1938" s="67"/>
      <c r="JHM1938" s="67"/>
      <c r="JHN1938" s="67"/>
      <c r="JHO1938" s="67"/>
      <c r="JHP1938" s="67"/>
      <c r="JHQ1938" s="67"/>
      <c r="JHR1938" s="67"/>
      <c r="JHS1938" s="67"/>
      <c r="JHT1938" s="67"/>
      <c r="JHU1938" s="67"/>
      <c r="JHV1938" s="67"/>
      <c r="JHW1938" s="67"/>
      <c r="JHX1938" s="67"/>
      <c r="JHY1938" s="67"/>
      <c r="JHZ1938" s="67"/>
      <c r="JIA1938" s="67"/>
      <c r="JIB1938" s="67"/>
      <c r="JIC1938" s="67"/>
      <c r="JID1938" s="67"/>
      <c r="JIE1938" s="67"/>
      <c r="JIF1938" s="67"/>
      <c r="JIG1938" s="67"/>
      <c r="JIH1938" s="67"/>
      <c r="JII1938" s="67"/>
      <c r="JIJ1938" s="67"/>
      <c r="JIK1938" s="67"/>
      <c r="JIL1938" s="67"/>
      <c r="JIM1938" s="67"/>
      <c r="JIN1938" s="67"/>
      <c r="JIO1938" s="67"/>
      <c r="JIP1938" s="67"/>
      <c r="JIQ1938" s="67"/>
      <c r="JIR1938" s="67"/>
      <c r="JIS1938" s="67"/>
      <c r="JIT1938" s="67"/>
      <c r="JIU1938" s="67"/>
      <c r="JIV1938" s="67"/>
      <c r="JIW1938" s="67"/>
      <c r="JIX1938" s="67"/>
      <c r="JIY1938" s="67"/>
      <c r="JIZ1938" s="67"/>
      <c r="JJA1938" s="67"/>
      <c r="JJB1938" s="67"/>
      <c r="JJC1938" s="67"/>
      <c r="JJD1938" s="67"/>
      <c r="JJE1938" s="67"/>
      <c r="JJF1938" s="67"/>
      <c r="JJG1938" s="67"/>
      <c r="JJH1938" s="67"/>
      <c r="JJI1938" s="67"/>
      <c r="JJJ1938" s="67"/>
      <c r="JJK1938" s="67"/>
      <c r="JJL1938" s="67"/>
      <c r="JJM1938" s="67"/>
      <c r="JJN1938" s="67"/>
      <c r="JJO1938" s="67"/>
      <c r="JJP1938" s="67"/>
      <c r="JJQ1938" s="67"/>
      <c r="JJR1938" s="67"/>
      <c r="JJS1938" s="67"/>
      <c r="JJT1938" s="67"/>
      <c r="JJU1938" s="67"/>
      <c r="JJV1938" s="67"/>
      <c r="JJW1938" s="67"/>
      <c r="JJX1938" s="67"/>
      <c r="JJY1938" s="67"/>
      <c r="JJZ1938" s="67"/>
      <c r="JKA1938" s="67"/>
      <c r="JKB1938" s="67"/>
      <c r="JKC1938" s="67"/>
      <c r="JKD1938" s="67"/>
      <c r="JKE1938" s="67"/>
      <c r="JKF1938" s="67"/>
      <c r="JKG1938" s="67"/>
      <c r="JKH1938" s="67"/>
      <c r="JKI1938" s="67"/>
      <c r="JKJ1938" s="67"/>
      <c r="JKK1938" s="67"/>
      <c r="JKL1938" s="67"/>
      <c r="JKM1938" s="67"/>
      <c r="JKN1938" s="67"/>
      <c r="JKO1938" s="67"/>
      <c r="JKP1938" s="67"/>
      <c r="JKQ1938" s="67"/>
      <c r="JKR1938" s="67"/>
      <c r="JKS1938" s="67"/>
      <c r="JKT1938" s="67"/>
      <c r="JKU1938" s="67"/>
      <c r="JKV1938" s="67"/>
      <c r="JKW1938" s="67"/>
      <c r="JKX1938" s="67"/>
      <c r="JKY1938" s="67"/>
      <c r="JKZ1938" s="67"/>
      <c r="JLA1938" s="67"/>
      <c r="JLB1938" s="67"/>
      <c r="JLC1938" s="67"/>
      <c r="JLD1938" s="67"/>
      <c r="JLE1938" s="67"/>
      <c r="JLF1938" s="67"/>
      <c r="JLG1938" s="67"/>
      <c r="JLH1938" s="67"/>
      <c r="JLI1938" s="67"/>
      <c r="JLJ1938" s="67"/>
      <c r="JLK1938" s="67"/>
      <c r="JLL1938" s="67"/>
      <c r="JLM1938" s="67"/>
      <c r="JLN1938" s="67"/>
      <c r="JLO1938" s="67"/>
      <c r="JLP1938" s="67"/>
      <c r="JLQ1938" s="67"/>
      <c r="JLR1938" s="67"/>
      <c r="JLS1938" s="67"/>
      <c r="JLT1938" s="67"/>
      <c r="JLU1938" s="67"/>
      <c r="JLV1938" s="67"/>
      <c r="JLW1938" s="67"/>
      <c r="JLX1938" s="67"/>
      <c r="JLY1938" s="67"/>
      <c r="JLZ1938" s="67"/>
      <c r="JMA1938" s="67"/>
      <c r="JMB1938" s="67"/>
      <c r="JMC1938" s="67"/>
      <c r="JMD1938" s="67"/>
      <c r="JME1938" s="67"/>
      <c r="JMF1938" s="67"/>
      <c r="JMG1938" s="67"/>
      <c r="JMH1938" s="67"/>
      <c r="JMI1938" s="67"/>
      <c r="JMJ1938" s="67"/>
      <c r="JMK1938" s="67"/>
      <c r="JML1938" s="67"/>
      <c r="JMM1938" s="67"/>
      <c r="JMN1938" s="67"/>
      <c r="JMO1938" s="67"/>
      <c r="JMP1938" s="67"/>
      <c r="JMQ1938" s="67"/>
      <c r="JMR1938" s="67"/>
      <c r="JMS1938" s="67"/>
      <c r="JMT1938" s="67"/>
      <c r="JMU1938" s="67"/>
      <c r="JMV1938" s="67"/>
      <c r="JMW1938" s="67"/>
      <c r="JMX1938" s="67"/>
      <c r="JMY1938" s="67"/>
      <c r="JMZ1938" s="67"/>
      <c r="JNA1938" s="67"/>
      <c r="JNB1938" s="67"/>
      <c r="JNC1938" s="67"/>
      <c r="JND1938" s="67"/>
      <c r="JNE1938" s="67"/>
      <c r="JNF1938" s="67"/>
      <c r="JNG1938" s="67"/>
      <c r="JNH1938" s="67"/>
      <c r="JNI1938" s="67"/>
      <c r="JNJ1938" s="67"/>
      <c r="JNK1938" s="67"/>
      <c r="JNL1938" s="67"/>
      <c r="JNM1938" s="67"/>
      <c r="JNN1938" s="67"/>
      <c r="JNO1938" s="67"/>
      <c r="JNP1938" s="67"/>
      <c r="JNQ1938" s="67"/>
      <c r="JNR1938" s="67"/>
      <c r="JNS1938" s="67"/>
      <c r="JNT1938" s="67"/>
      <c r="JNU1938" s="67"/>
      <c r="JNV1938" s="67"/>
      <c r="JNW1938" s="67"/>
      <c r="JNX1938" s="67"/>
      <c r="JNY1938" s="67"/>
      <c r="JNZ1938" s="67"/>
      <c r="JOA1938" s="67"/>
      <c r="JOB1938" s="67"/>
      <c r="JOC1938" s="67"/>
      <c r="JOE1938" s="67"/>
      <c r="JOF1938" s="67"/>
      <c r="JOG1938" s="67"/>
      <c r="JOH1938" s="67"/>
      <c r="JOI1938" s="67"/>
      <c r="JOK1938" s="67"/>
      <c r="JOL1938" s="67"/>
      <c r="JOM1938" s="67"/>
      <c r="JON1938" s="67"/>
      <c r="JOO1938" s="67"/>
      <c r="JOP1938" s="67"/>
      <c r="JOQ1938" s="67"/>
      <c r="JOR1938" s="67"/>
      <c r="JOS1938" s="67"/>
      <c r="JOT1938" s="67"/>
      <c r="JOU1938" s="67"/>
      <c r="JOV1938" s="67"/>
      <c r="JOW1938" s="67"/>
      <c r="JOX1938" s="67"/>
      <c r="JOY1938" s="67"/>
      <c r="JOZ1938" s="67"/>
      <c r="JPA1938" s="67"/>
      <c r="JPB1938" s="67"/>
      <c r="JPC1938" s="67"/>
      <c r="JPD1938" s="67"/>
      <c r="JPE1938" s="67"/>
      <c r="JPF1938" s="67"/>
      <c r="JPG1938" s="67"/>
      <c r="JPH1938" s="67"/>
      <c r="JPI1938" s="67"/>
      <c r="JPJ1938" s="67"/>
      <c r="JPK1938" s="67"/>
      <c r="JPL1938" s="67"/>
      <c r="JPM1938" s="67"/>
      <c r="JPN1938" s="67"/>
      <c r="JPO1938" s="67"/>
      <c r="JPP1938" s="67"/>
      <c r="JPQ1938" s="67"/>
      <c r="JPR1938" s="67"/>
      <c r="JPS1938" s="67"/>
      <c r="JPT1938" s="67"/>
      <c r="JPU1938" s="67"/>
      <c r="JPV1938" s="67"/>
      <c r="JPW1938" s="67"/>
      <c r="JPX1938" s="67"/>
      <c r="JPY1938" s="67"/>
      <c r="JPZ1938" s="67"/>
      <c r="JQA1938" s="67"/>
      <c r="JQB1938" s="67"/>
      <c r="JQC1938" s="67"/>
      <c r="JQD1938" s="67"/>
      <c r="JQE1938" s="67"/>
      <c r="JQF1938" s="67"/>
      <c r="JQG1938" s="67"/>
      <c r="JQH1938" s="67"/>
      <c r="JQI1938" s="67"/>
      <c r="JQJ1938" s="67"/>
      <c r="JQK1938" s="67"/>
      <c r="JQL1938" s="67"/>
      <c r="JQM1938" s="67"/>
      <c r="JQN1938" s="67"/>
      <c r="JQO1938" s="67"/>
      <c r="JQP1938" s="67"/>
      <c r="JQQ1938" s="67"/>
      <c r="JQR1938" s="67"/>
      <c r="JQS1938" s="67"/>
      <c r="JQT1938" s="67"/>
      <c r="JQU1938" s="67"/>
      <c r="JQV1938" s="67"/>
      <c r="JQW1938" s="67"/>
      <c r="JQX1938" s="67"/>
      <c r="JQY1938" s="67"/>
      <c r="JQZ1938" s="67"/>
      <c r="JRA1938" s="67"/>
      <c r="JRB1938" s="67"/>
      <c r="JRC1938" s="67"/>
      <c r="JRD1938" s="67"/>
      <c r="JRE1938" s="67"/>
      <c r="JRF1938" s="67"/>
      <c r="JRG1938" s="67"/>
      <c r="JRH1938" s="67"/>
      <c r="JRI1938" s="67"/>
      <c r="JRJ1938" s="67"/>
      <c r="JRK1938" s="67"/>
      <c r="JRL1938" s="67"/>
      <c r="JRM1938" s="67"/>
      <c r="JRN1938" s="67"/>
      <c r="JRO1938" s="67"/>
      <c r="JRP1938" s="67"/>
      <c r="JRQ1938" s="67"/>
      <c r="JRR1938" s="67"/>
      <c r="JRS1938" s="67"/>
      <c r="JRT1938" s="67"/>
      <c r="JRU1938" s="67"/>
      <c r="JRV1938" s="67"/>
      <c r="JRW1938" s="67"/>
      <c r="JRX1938" s="67"/>
      <c r="JRY1938" s="67"/>
      <c r="JRZ1938" s="67"/>
      <c r="JSA1938" s="67"/>
      <c r="JSB1938" s="67"/>
      <c r="JSC1938" s="67"/>
      <c r="JSD1938" s="67"/>
      <c r="JSE1938" s="67"/>
      <c r="JSF1938" s="67"/>
      <c r="JSG1938" s="67"/>
      <c r="JSH1938" s="67"/>
      <c r="JSI1938" s="67"/>
      <c r="JSJ1938" s="67"/>
      <c r="JSK1938" s="67"/>
      <c r="JSL1938" s="67"/>
      <c r="JSM1938" s="67"/>
      <c r="JSN1938" s="67"/>
      <c r="JSO1938" s="67"/>
      <c r="JSP1938" s="67"/>
      <c r="JSQ1938" s="67"/>
      <c r="JSR1938" s="67"/>
      <c r="JSS1938" s="67"/>
      <c r="JST1938" s="67"/>
      <c r="JSU1938" s="67"/>
      <c r="JSV1938" s="67"/>
      <c r="JSW1938" s="67"/>
      <c r="JSX1938" s="67"/>
      <c r="JSY1938" s="67"/>
      <c r="JSZ1938" s="67"/>
      <c r="JTA1938" s="67"/>
      <c r="JTB1938" s="67"/>
      <c r="JTC1938" s="67"/>
      <c r="JTD1938" s="67"/>
      <c r="JTE1938" s="67"/>
      <c r="JTF1938" s="67"/>
      <c r="JTG1938" s="67"/>
      <c r="JTH1938" s="67"/>
      <c r="JTI1938" s="67"/>
      <c r="JTJ1938" s="67"/>
      <c r="JTK1938" s="67"/>
      <c r="JTL1938" s="67"/>
      <c r="JTM1938" s="67"/>
      <c r="JTN1938" s="67"/>
      <c r="JTO1938" s="67"/>
      <c r="JTP1938" s="67"/>
      <c r="JTQ1938" s="67"/>
      <c r="JTR1938" s="67"/>
      <c r="JTS1938" s="67"/>
      <c r="JTT1938" s="67"/>
      <c r="JTU1938" s="67"/>
      <c r="JTV1938" s="67"/>
      <c r="JTW1938" s="67"/>
      <c r="JTX1938" s="67"/>
      <c r="JTY1938" s="67"/>
      <c r="JTZ1938" s="67"/>
      <c r="JUA1938" s="67"/>
      <c r="JUB1938" s="67"/>
      <c r="JUC1938" s="67"/>
      <c r="JUD1938" s="67"/>
      <c r="JUE1938" s="67"/>
      <c r="JUF1938" s="67"/>
      <c r="JUG1938" s="67"/>
      <c r="JUH1938" s="67"/>
      <c r="JUI1938" s="67"/>
      <c r="JUJ1938" s="67"/>
      <c r="JUK1938" s="67"/>
      <c r="JUL1938" s="67"/>
      <c r="JUM1938" s="67"/>
      <c r="JUN1938" s="67"/>
      <c r="JUO1938" s="67"/>
      <c r="JUP1938" s="67"/>
      <c r="JUQ1938" s="67"/>
      <c r="JUR1938" s="67"/>
      <c r="JUS1938" s="67"/>
      <c r="JUT1938" s="67"/>
      <c r="JUU1938" s="67"/>
      <c r="JUV1938" s="67"/>
      <c r="JUW1938" s="67"/>
      <c r="JUX1938" s="67"/>
      <c r="JUY1938" s="67"/>
      <c r="JUZ1938" s="67"/>
      <c r="JVA1938" s="67"/>
      <c r="JVB1938" s="67"/>
      <c r="JVC1938" s="67"/>
      <c r="JVD1938" s="67"/>
      <c r="JVE1938" s="67"/>
      <c r="JVF1938" s="67"/>
      <c r="JVG1938" s="67"/>
      <c r="JVH1938" s="67"/>
      <c r="JVI1938" s="67"/>
      <c r="JVJ1938" s="67"/>
      <c r="JVK1938" s="67"/>
      <c r="JVL1938" s="67"/>
      <c r="JVM1938" s="67"/>
      <c r="JVN1938" s="67"/>
      <c r="JVO1938" s="67"/>
      <c r="JVP1938" s="67"/>
      <c r="JVQ1938" s="67"/>
      <c r="JVR1938" s="67"/>
      <c r="JVS1938" s="67"/>
      <c r="JVT1938" s="67"/>
      <c r="JVU1938" s="67"/>
      <c r="JVV1938" s="67"/>
      <c r="JVW1938" s="67"/>
      <c r="JVX1938" s="67"/>
      <c r="JVY1938" s="67"/>
      <c r="JVZ1938" s="67"/>
      <c r="JWA1938" s="67"/>
      <c r="JWB1938" s="67"/>
      <c r="JWC1938" s="67"/>
      <c r="JWD1938" s="67"/>
      <c r="JWE1938" s="67"/>
      <c r="JWF1938" s="67"/>
      <c r="JWG1938" s="67"/>
      <c r="JWH1938" s="67"/>
      <c r="JWI1938" s="67"/>
      <c r="JWJ1938" s="67"/>
      <c r="JWK1938" s="67"/>
      <c r="JWL1938" s="67"/>
      <c r="JWM1938" s="67"/>
      <c r="JWN1938" s="67"/>
      <c r="JWO1938" s="67"/>
      <c r="JWP1938" s="67"/>
      <c r="JWQ1938" s="67"/>
      <c r="JWR1938" s="67"/>
      <c r="JWS1938" s="67"/>
      <c r="JWT1938" s="67"/>
      <c r="JWU1938" s="67"/>
      <c r="JWV1938" s="67"/>
      <c r="JWW1938" s="67"/>
      <c r="JWX1938" s="67"/>
      <c r="JWY1938" s="67"/>
      <c r="JWZ1938" s="67"/>
      <c r="JXA1938" s="67"/>
      <c r="JXB1938" s="67"/>
      <c r="JXC1938" s="67"/>
      <c r="JXD1938" s="67"/>
      <c r="JXE1938" s="67"/>
      <c r="JXF1938" s="67"/>
      <c r="JXG1938" s="67"/>
      <c r="JXH1938" s="67"/>
      <c r="JXI1938" s="67"/>
      <c r="JXJ1938" s="67"/>
      <c r="JXK1938" s="67"/>
      <c r="JXL1938" s="67"/>
      <c r="JXM1938" s="67"/>
      <c r="JXN1938" s="67"/>
      <c r="JXO1938" s="67"/>
      <c r="JXP1938" s="67"/>
      <c r="JXQ1938" s="67"/>
      <c r="JXR1938" s="67"/>
      <c r="JXS1938" s="67"/>
      <c r="JXT1938" s="67"/>
      <c r="JXU1938" s="67"/>
      <c r="JXV1938" s="67"/>
      <c r="JXW1938" s="67"/>
      <c r="JXX1938" s="67"/>
      <c r="JXY1938" s="67"/>
      <c r="JYA1938" s="67"/>
      <c r="JYB1938" s="67"/>
      <c r="JYC1938" s="67"/>
      <c r="JYD1938" s="67"/>
      <c r="JYE1938" s="67"/>
      <c r="JYG1938" s="67"/>
      <c r="JYH1938" s="67"/>
      <c r="JYI1938" s="67"/>
      <c r="JYJ1938" s="67"/>
      <c r="JYK1938" s="67"/>
      <c r="JYL1938" s="67"/>
      <c r="JYM1938" s="67"/>
      <c r="JYN1938" s="67"/>
      <c r="JYO1938" s="67"/>
      <c r="JYP1938" s="67"/>
      <c r="JYQ1938" s="67"/>
      <c r="JYR1938" s="67"/>
      <c r="JYS1938" s="67"/>
      <c r="JYT1938" s="67"/>
      <c r="JYU1938" s="67"/>
      <c r="JYV1938" s="67"/>
      <c r="JYW1938" s="67"/>
      <c r="JYX1938" s="67"/>
      <c r="JYY1938" s="67"/>
      <c r="JYZ1938" s="67"/>
      <c r="JZA1938" s="67"/>
      <c r="JZB1938" s="67"/>
      <c r="JZC1938" s="67"/>
      <c r="JZD1938" s="67"/>
      <c r="JZE1938" s="67"/>
      <c r="JZF1938" s="67"/>
      <c r="JZG1938" s="67"/>
      <c r="JZH1938" s="67"/>
      <c r="JZI1938" s="67"/>
      <c r="JZJ1938" s="67"/>
      <c r="JZK1938" s="67"/>
      <c r="JZL1938" s="67"/>
      <c r="JZM1938" s="67"/>
      <c r="JZN1938" s="67"/>
      <c r="JZO1938" s="67"/>
      <c r="JZP1938" s="67"/>
      <c r="JZQ1938" s="67"/>
      <c r="JZR1938" s="67"/>
      <c r="JZS1938" s="67"/>
      <c r="JZT1938" s="67"/>
      <c r="JZU1938" s="67"/>
      <c r="JZV1938" s="67"/>
      <c r="JZW1938" s="67"/>
      <c r="JZX1938" s="67"/>
      <c r="JZY1938" s="67"/>
      <c r="JZZ1938" s="67"/>
      <c r="KAA1938" s="67"/>
      <c r="KAB1938" s="67"/>
      <c r="KAC1938" s="67"/>
      <c r="KAD1938" s="67"/>
      <c r="KAE1938" s="67"/>
      <c r="KAF1938" s="67"/>
      <c r="KAG1938" s="67"/>
      <c r="KAH1938" s="67"/>
      <c r="KAI1938" s="67"/>
      <c r="KAJ1938" s="67"/>
      <c r="KAK1938" s="67"/>
      <c r="KAL1938" s="67"/>
      <c r="KAM1938" s="67"/>
      <c r="KAN1938" s="67"/>
      <c r="KAO1938" s="67"/>
      <c r="KAP1938" s="67"/>
      <c r="KAQ1938" s="67"/>
      <c r="KAR1938" s="67"/>
      <c r="KAS1938" s="67"/>
      <c r="KAT1938" s="67"/>
      <c r="KAU1938" s="67"/>
      <c r="KAV1938" s="67"/>
      <c r="KAW1938" s="67"/>
      <c r="KAX1938" s="67"/>
      <c r="KAY1938" s="67"/>
      <c r="KAZ1938" s="67"/>
      <c r="KBA1938" s="67"/>
      <c r="KBB1938" s="67"/>
      <c r="KBC1938" s="67"/>
      <c r="KBD1938" s="67"/>
      <c r="KBE1938" s="67"/>
      <c r="KBF1938" s="67"/>
      <c r="KBG1938" s="67"/>
      <c r="KBH1938" s="67"/>
      <c r="KBI1938" s="67"/>
      <c r="KBJ1938" s="67"/>
      <c r="KBK1938" s="67"/>
      <c r="KBL1938" s="67"/>
      <c r="KBM1938" s="67"/>
      <c r="KBN1938" s="67"/>
      <c r="KBO1938" s="67"/>
      <c r="KBP1938" s="67"/>
      <c r="KBQ1938" s="67"/>
      <c r="KBR1938" s="67"/>
      <c r="KBS1938" s="67"/>
      <c r="KBT1938" s="67"/>
      <c r="KBU1938" s="67"/>
      <c r="KBV1938" s="67"/>
      <c r="KBW1938" s="67"/>
      <c r="KBX1938" s="67"/>
      <c r="KBY1938" s="67"/>
      <c r="KBZ1938" s="67"/>
      <c r="KCA1938" s="67"/>
      <c r="KCB1938" s="67"/>
      <c r="KCC1938" s="67"/>
      <c r="KCD1938" s="67"/>
      <c r="KCE1938" s="67"/>
      <c r="KCF1938" s="67"/>
      <c r="KCG1938" s="67"/>
      <c r="KCH1938" s="67"/>
      <c r="KCI1938" s="67"/>
      <c r="KCJ1938" s="67"/>
      <c r="KCK1938" s="67"/>
      <c r="KCL1938" s="67"/>
      <c r="KCM1938" s="67"/>
      <c r="KCN1938" s="67"/>
      <c r="KCO1938" s="67"/>
      <c r="KCP1938" s="67"/>
      <c r="KCQ1938" s="67"/>
      <c r="KCR1938" s="67"/>
      <c r="KCS1938" s="67"/>
      <c r="KCT1938" s="67"/>
      <c r="KCU1938" s="67"/>
      <c r="KCV1938" s="67"/>
      <c r="KCW1938" s="67"/>
      <c r="KCX1938" s="67"/>
      <c r="KCY1938" s="67"/>
      <c r="KCZ1938" s="67"/>
      <c r="KDA1938" s="67"/>
      <c r="KDB1938" s="67"/>
      <c r="KDC1938" s="67"/>
      <c r="KDD1938" s="67"/>
      <c r="KDE1938" s="67"/>
      <c r="KDF1938" s="67"/>
      <c r="KDG1938" s="67"/>
      <c r="KDH1938" s="67"/>
      <c r="KDI1938" s="67"/>
      <c r="KDJ1938" s="67"/>
      <c r="KDK1938" s="67"/>
      <c r="KDL1938" s="67"/>
      <c r="KDM1938" s="67"/>
      <c r="KDN1938" s="67"/>
      <c r="KDO1938" s="67"/>
      <c r="KDP1938" s="67"/>
      <c r="KDQ1938" s="67"/>
      <c r="KDR1938" s="67"/>
      <c r="KDS1938" s="67"/>
      <c r="KDT1938" s="67"/>
      <c r="KDU1938" s="67"/>
      <c r="KDV1938" s="67"/>
      <c r="KDW1938" s="67"/>
      <c r="KDX1938" s="67"/>
      <c r="KDY1938" s="67"/>
      <c r="KDZ1938" s="67"/>
      <c r="KEA1938" s="67"/>
      <c r="KEB1938" s="67"/>
      <c r="KEC1938" s="67"/>
      <c r="KED1938" s="67"/>
      <c r="KEE1938" s="67"/>
      <c r="KEF1938" s="67"/>
      <c r="KEG1938" s="67"/>
      <c r="KEH1938" s="67"/>
      <c r="KEI1938" s="67"/>
      <c r="KEJ1938" s="67"/>
      <c r="KEK1938" s="67"/>
      <c r="KEL1938" s="67"/>
      <c r="KEM1938" s="67"/>
      <c r="KEN1938" s="67"/>
      <c r="KEO1938" s="67"/>
      <c r="KEP1938" s="67"/>
      <c r="KEQ1938" s="67"/>
      <c r="KER1938" s="67"/>
      <c r="KES1938" s="67"/>
      <c r="KET1938" s="67"/>
      <c r="KEU1938" s="67"/>
      <c r="KEV1938" s="67"/>
      <c r="KEW1938" s="67"/>
      <c r="KEX1938" s="67"/>
      <c r="KEY1938" s="67"/>
      <c r="KEZ1938" s="67"/>
      <c r="KFA1938" s="67"/>
      <c r="KFB1938" s="67"/>
      <c r="KFC1938" s="67"/>
      <c r="KFD1938" s="67"/>
      <c r="KFE1938" s="67"/>
      <c r="KFF1938" s="67"/>
      <c r="KFG1938" s="67"/>
      <c r="KFH1938" s="67"/>
      <c r="KFI1938" s="67"/>
      <c r="KFJ1938" s="67"/>
      <c r="KFK1938" s="67"/>
      <c r="KFL1938" s="67"/>
      <c r="KFM1938" s="67"/>
      <c r="KFN1938" s="67"/>
      <c r="KFO1938" s="67"/>
      <c r="KFP1938" s="67"/>
      <c r="KFQ1938" s="67"/>
      <c r="KFR1938" s="67"/>
      <c r="KFS1938" s="67"/>
      <c r="KFT1938" s="67"/>
      <c r="KFU1938" s="67"/>
      <c r="KFV1938" s="67"/>
      <c r="KFW1938" s="67"/>
      <c r="KFX1938" s="67"/>
      <c r="KFY1938" s="67"/>
      <c r="KFZ1938" s="67"/>
      <c r="KGA1938" s="67"/>
      <c r="KGB1938" s="67"/>
      <c r="KGC1938" s="67"/>
      <c r="KGD1938" s="67"/>
      <c r="KGE1938" s="67"/>
      <c r="KGF1938" s="67"/>
      <c r="KGG1938" s="67"/>
      <c r="KGH1938" s="67"/>
      <c r="KGI1938" s="67"/>
      <c r="KGJ1938" s="67"/>
      <c r="KGK1938" s="67"/>
      <c r="KGL1938" s="67"/>
      <c r="KGM1938" s="67"/>
      <c r="KGN1938" s="67"/>
      <c r="KGO1938" s="67"/>
      <c r="KGP1938" s="67"/>
      <c r="KGQ1938" s="67"/>
      <c r="KGR1938" s="67"/>
      <c r="KGS1938" s="67"/>
      <c r="KGT1938" s="67"/>
      <c r="KGU1938" s="67"/>
      <c r="KGV1938" s="67"/>
      <c r="KGW1938" s="67"/>
      <c r="KGX1938" s="67"/>
      <c r="KGY1938" s="67"/>
      <c r="KGZ1938" s="67"/>
      <c r="KHA1938" s="67"/>
      <c r="KHB1938" s="67"/>
      <c r="KHC1938" s="67"/>
      <c r="KHD1938" s="67"/>
      <c r="KHE1938" s="67"/>
      <c r="KHF1938" s="67"/>
      <c r="KHG1938" s="67"/>
      <c r="KHH1938" s="67"/>
      <c r="KHI1938" s="67"/>
      <c r="KHJ1938" s="67"/>
      <c r="KHK1938" s="67"/>
      <c r="KHL1938" s="67"/>
      <c r="KHM1938" s="67"/>
      <c r="KHN1938" s="67"/>
      <c r="KHO1938" s="67"/>
      <c r="KHP1938" s="67"/>
      <c r="KHQ1938" s="67"/>
      <c r="KHR1938" s="67"/>
      <c r="KHS1938" s="67"/>
      <c r="KHT1938" s="67"/>
      <c r="KHU1938" s="67"/>
      <c r="KHW1938" s="67"/>
      <c r="KHX1938" s="67"/>
      <c r="KHY1938" s="67"/>
      <c r="KHZ1938" s="67"/>
      <c r="KIA1938" s="67"/>
      <c r="KIC1938" s="67"/>
      <c r="KID1938" s="67"/>
      <c r="KIE1938" s="67"/>
      <c r="KIF1938" s="67"/>
      <c r="KIG1938" s="67"/>
      <c r="KIH1938" s="67"/>
      <c r="KII1938" s="67"/>
      <c r="KIJ1938" s="67"/>
      <c r="KIK1938" s="67"/>
      <c r="KIL1938" s="67"/>
      <c r="KIM1938" s="67"/>
      <c r="KIN1938" s="67"/>
      <c r="KIO1938" s="67"/>
      <c r="KIP1938" s="67"/>
      <c r="KIQ1938" s="67"/>
      <c r="KIR1938" s="67"/>
      <c r="KIS1938" s="67"/>
      <c r="KIT1938" s="67"/>
      <c r="KIU1938" s="67"/>
      <c r="KIV1938" s="67"/>
      <c r="KIW1938" s="67"/>
      <c r="KIX1938" s="67"/>
      <c r="KIY1938" s="67"/>
      <c r="KIZ1938" s="67"/>
      <c r="KJA1938" s="67"/>
      <c r="KJB1938" s="67"/>
      <c r="KJC1938" s="67"/>
      <c r="KJD1938" s="67"/>
      <c r="KJE1938" s="67"/>
      <c r="KJF1938" s="67"/>
      <c r="KJG1938" s="67"/>
      <c r="KJH1938" s="67"/>
      <c r="KJI1938" s="67"/>
      <c r="KJJ1938" s="67"/>
      <c r="KJK1938" s="67"/>
      <c r="KJL1938" s="67"/>
      <c r="KJM1938" s="67"/>
      <c r="KJN1938" s="67"/>
      <c r="KJO1938" s="67"/>
      <c r="KJP1938" s="67"/>
      <c r="KJQ1938" s="67"/>
      <c r="KJR1938" s="67"/>
      <c r="KJS1938" s="67"/>
      <c r="KJT1938" s="67"/>
      <c r="KJU1938" s="67"/>
      <c r="KJV1938" s="67"/>
      <c r="KJW1938" s="67"/>
      <c r="KJX1938" s="67"/>
      <c r="KJY1938" s="67"/>
      <c r="KJZ1938" s="67"/>
      <c r="KKA1938" s="67"/>
      <c r="KKB1938" s="67"/>
      <c r="KKC1938" s="67"/>
      <c r="KKD1938" s="67"/>
      <c r="KKE1938" s="67"/>
      <c r="KKF1938" s="67"/>
      <c r="KKG1938" s="67"/>
      <c r="KKH1938" s="67"/>
      <c r="KKI1938" s="67"/>
      <c r="KKJ1938" s="67"/>
      <c r="KKK1938" s="67"/>
      <c r="KKL1938" s="67"/>
      <c r="KKM1938" s="67"/>
      <c r="KKN1938" s="67"/>
      <c r="KKO1938" s="67"/>
      <c r="KKP1938" s="67"/>
      <c r="KKQ1938" s="67"/>
      <c r="KKR1938" s="67"/>
      <c r="KKS1938" s="67"/>
      <c r="KKT1938" s="67"/>
      <c r="KKU1938" s="67"/>
      <c r="KKV1938" s="67"/>
      <c r="KKW1938" s="67"/>
      <c r="KKX1938" s="67"/>
      <c r="KKY1938" s="67"/>
      <c r="KKZ1938" s="67"/>
      <c r="KLA1938" s="67"/>
      <c r="KLB1938" s="67"/>
      <c r="KLC1938" s="67"/>
      <c r="KLD1938" s="67"/>
      <c r="KLE1938" s="67"/>
      <c r="KLF1938" s="67"/>
      <c r="KLG1938" s="67"/>
      <c r="KLH1938" s="67"/>
      <c r="KLI1938" s="67"/>
      <c r="KLJ1938" s="67"/>
      <c r="KLK1938" s="67"/>
      <c r="KLL1938" s="67"/>
      <c r="KLM1938" s="67"/>
      <c r="KLN1938" s="67"/>
      <c r="KLO1938" s="67"/>
      <c r="KLP1938" s="67"/>
      <c r="KLQ1938" s="67"/>
      <c r="KLR1938" s="67"/>
      <c r="KLS1938" s="67"/>
      <c r="KLT1938" s="67"/>
      <c r="KLU1938" s="67"/>
      <c r="KLV1938" s="67"/>
      <c r="KLW1938" s="67"/>
      <c r="KLX1938" s="67"/>
      <c r="KLY1938" s="67"/>
      <c r="KLZ1938" s="67"/>
      <c r="KMA1938" s="67"/>
      <c r="KMB1938" s="67"/>
      <c r="KMC1938" s="67"/>
      <c r="KMD1938" s="67"/>
      <c r="KME1938" s="67"/>
      <c r="KMF1938" s="67"/>
      <c r="KMG1938" s="67"/>
      <c r="KMH1938" s="67"/>
      <c r="KMI1938" s="67"/>
      <c r="KMJ1938" s="67"/>
      <c r="KMK1938" s="67"/>
      <c r="KML1938" s="67"/>
      <c r="KMM1938" s="67"/>
      <c r="KMN1938" s="67"/>
      <c r="KMO1938" s="67"/>
      <c r="KMP1938" s="67"/>
      <c r="KMQ1938" s="67"/>
      <c r="KMR1938" s="67"/>
      <c r="KMS1938" s="67"/>
      <c r="KMT1938" s="67"/>
      <c r="KMU1938" s="67"/>
      <c r="KMV1938" s="67"/>
      <c r="KMW1938" s="67"/>
      <c r="KMX1938" s="67"/>
      <c r="KMY1938" s="67"/>
      <c r="KMZ1938" s="67"/>
      <c r="KNA1938" s="67"/>
      <c r="KNB1938" s="67"/>
      <c r="KNC1938" s="67"/>
      <c r="KND1938" s="67"/>
      <c r="KNE1938" s="67"/>
      <c r="KNF1938" s="67"/>
      <c r="KNG1938" s="67"/>
      <c r="KNH1938" s="67"/>
      <c r="KNI1938" s="67"/>
      <c r="KNJ1938" s="67"/>
      <c r="KNK1938" s="67"/>
      <c r="KNL1938" s="67"/>
      <c r="KNM1938" s="67"/>
      <c r="KNN1938" s="67"/>
      <c r="KNO1938" s="67"/>
      <c r="KNP1938" s="67"/>
      <c r="KNQ1938" s="67"/>
      <c r="KNR1938" s="67"/>
      <c r="KNS1938" s="67"/>
      <c r="KNT1938" s="67"/>
      <c r="KNU1938" s="67"/>
      <c r="KNV1938" s="67"/>
      <c r="KNW1938" s="67"/>
      <c r="KNX1938" s="67"/>
      <c r="KNY1938" s="67"/>
      <c r="KNZ1938" s="67"/>
      <c r="KOA1938" s="67"/>
      <c r="KOB1938" s="67"/>
      <c r="KOC1938" s="67"/>
      <c r="KOD1938" s="67"/>
      <c r="KOE1938" s="67"/>
      <c r="KOF1938" s="67"/>
      <c r="KOG1938" s="67"/>
      <c r="KOH1938" s="67"/>
      <c r="KOI1938" s="67"/>
      <c r="KOJ1938" s="67"/>
      <c r="KOK1938" s="67"/>
      <c r="KOL1938" s="67"/>
      <c r="KOM1938" s="67"/>
      <c r="KON1938" s="67"/>
      <c r="KOO1938" s="67"/>
      <c r="KOP1938" s="67"/>
      <c r="KOQ1938" s="67"/>
      <c r="KOR1938" s="67"/>
      <c r="KOS1938" s="67"/>
      <c r="KOT1938" s="67"/>
      <c r="KOU1938" s="67"/>
      <c r="KOV1938" s="67"/>
      <c r="KOW1938" s="67"/>
      <c r="KOX1938" s="67"/>
      <c r="KOY1938" s="67"/>
      <c r="KOZ1938" s="67"/>
      <c r="KPA1938" s="67"/>
      <c r="KPB1938" s="67"/>
      <c r="KPC1938" s="67"/>
      <c r="KPD1938" s="67"/>
      <c r="KPE1938" s="67"/>
      <c r="KPF1938" s="67"/>
      <c r="KPG1938" s="67"/>
      <c r="KPH1938" s="67"/>
      <c r="KPI1938" s="67"/>
      <c r="KPJ1938" s="67"/>
      <c r="KPK1938" s="67"/>
      <c r="KPL1938" s="67"/>
      <c r="KPM1938" s="67"/>
      <c r="KPN1938" s="67"/>
      <c r="KPO1938" s="67"/>
      <c r="KPP1938" s="67"/>
      <c r="KPQ1938" s="67"/>
      <c r="KPR1938" s="67"/>
      <c r="KPS1938" s="67"/>
      <c r="KPT1938" s="67"/>
      <c r="KPU1938" s="67"/>
      <c r="KPV1938" s="67"/>
      <c r="KPW1938" s="67"/>
      <c r="KPX1938" s="67"/>
      <c r="KPY1938" s="67"/>
      <c r="KPZ1938" s="67"/>
      <c r="KQA1938" s="67"/>
      <c r="KQB1938" s="67"/>
      <c r="KQC1938" s="67"/>
      <c r="KQD1938" s="67"/>
      <c r="KQE1938" s="67"/>
      <c r="KQF1938" s="67"/>
      <c r="KQG1938" s="67"/>
      <c r="KQH1938" s="67"/>
      <c r="KQI1938" s="67"/>
      <c r="KQJ1938" s="67"/>
      <c r="KQK1938" s="67"/>
      <c r="KQL1938" s="67"/>
      <c r="KQM1938" s="67"/>
      <c r="KQN1938" s="67"/>
      <c r="KQO1938" s="67"/>
      <c r="KQP1938" s="67"/>
      <c r="KQQ1938" s="67"/>
      <c r="KQR1938" s="67"/>
      <c r="KQS1938" s="67"/>
      <c r="KQT1938" s="67"/>
      <c r="KQU1938" s="67"/>
      <c r="KQV1938" s="67"/>
      <c r="KQW1938" s="67"/>
      <c r="KQX1938" s="67"/>
      <c r="KQY1938" s="67"/>
      <c r="KQZ1938" s="67"/>
      <c r="KRA1938" s="67"/>
      <c r="KRB1938" s="67"/>
      <c r="KRC1938" s="67"/>
      <c r="KRD1938" s="67"/>
      <c r="KRE1938" s="67"/>
      <c r="KRF1938" s="67"/>
      <c r="KRG1938" s="67"/>
      <c r="KRH1938" s="67"/>
      <c r="KRI1938" s="67"/>
      <c r="KRJ1938" s="67"/>
      <c r="KRK1938" s="67"/>
      <c r="KRL1938" s="67"/>
      <c r="KRM1938" s="67"/>
      <c r="KRN1938" s="67"/>
      <c r="KRO1938" s="67"/>
      <c r="KRP1938" s="67"/>
      <c r="KRQ1938" s="67"/>
      <c r="KRS1938" s="67"/>
      <c r="KRT1938" s="67"/>
      <c r="KRU1938" s="67"/>
      <c r="KRV1938" s="67"/>
      <c r="KRW1938" s="67"/>
      <c r="KRY1938" s="67"/>
      <c r="KRZ1938" s="67"/>
      <c r="KSA1938" s="67"/>
      <c r="KSB1938" s="67"/>
      <c r="KSC1938" s="67"/>
      <c r="KSD1938" s="67"/>
      <c r="KSE1938" s="67"/>
      <c r="KSF1938" s="67"/>
      <c r="KSG1938" s="67"/>
      <c r="KSH1938" s="67"/>
      <c r="KSI1938" s="67"/>
      <c r="KSJ1938" s="67"/>
      <c r="KSK1938" s="67"/>
      <c r="KSL1938" s="67"/>
      <c r="KSM1938" s="67"/>
      <c r="KSN1938" s="67"/>
      <c r="KSO1938" s="67"/>
      <c r="KSP1938" s="67"/>
      <c r="KSQ1938" s="67"/>
      <c r="KSR1938" s="67"/>
      <c r="KSS1938" s="67"/>
      <c r="KST1938" s="67"/>
      <c r="KSU1938" s="67"/>
      <c r="KSV1938" s="67"/>
      <c r="KSW1938" s="67"/>
      <c r="KSX1938" s="67"/>
      <c r="KSY1938" s="67"/>
      <c r="KSZ1938" s="67"/>
      <c r="KTA1938" s="67"/>
      <c r="KTB1938" s="67"/>
      <c r="KTC1938" s="67"/>
      <c r="KTD1938" s="67"/>
      <c r="KTE1938" s="67"/>
      <c r="KTF1938" s="67"/>
      <c r="KTG1938" s="67"/>
      <c r="KTH1938" s="67"/>
      <c r="KTI1938" s="67"/>
      <c r="KTJ1938" s="67"/>
      <c r="KTK1938" s="67"/>
      <c r="KTL1938" s="67"/>
      <c r="KTM1938" s="67"/>
      <c r="KTN1938" s="67"/>
      <c r="KTO1938" s="67"/>
      <c r="KTP1938" s="67"/>
      <c r="KTQ1938" s="67"/>
      <c r="KTR1938" s="67"/>
      <c r="KTS1938" s="67"/>
      <c r="KTT1938" s="67"/>
      <c r="KTU1938" s="67"/>
      <c r="KTV1938" s="67"/>
      <c r="KTW1938" s="67"/>
      <c r="KTX1938" s="67"/>
      <c r="KTY1938" s="67"/>
      <c r="KTZ1938" s="67"/>
      <c r="KUA1938" s="67"/>
      <c r="KUB1938" s="67"/>
      <c r="KUC1938" s="67"/>
      <c r="KUD1938" s="67"/>
      <c r="KUE1938" s="67"/>
      <c r="KUF1938" s="67"/>
      <c r="KUG1938" s="67"/>
      <c r="KUH1938" s="67"/>
      <c r="KUI1938" s="67"/>
      <c r="KUJ1938" s="67"/>
      <c r="KUK1938" s="67"/>
      <c r="KUL1938" s="67"/>
      <c r="KUM1938" s="67"/>
      <c r="KUN1938" s="67"/>
      <c r="KUO1938" s="67"/>
      <c r="KUP1938" s="67"/>
      <c r="KUQ1938" s="67"/>
      <c r="KUR1938" s="67"/>
      <c r="KUS1938" s="67"/>
      <c r="KUT1938" s="67"/>
      <c r="KUU1938" s="67"/>
      <c r="KUV1938" s="67"/>
      <c r="KUW1938" s="67"/>
      <c r="KUX1938" s="67"/>
      <c r="KUY1938" s="67"/>
      <c r="KUZ1938" s="67"/>
      <c r="KVA1938" s="67"/>
      <c r="KVB1938" s="67"/>
      <c r="KVC1938" s="67"/>
      <c r="KVD1938" s="67"/>
      <c r="KVE1938" s="67"/>
      <c r="KVF1938" s="67"/>
      <c r="KVG1938" s="67"/>
      <c r="KVH1938" s="67"/>
      <c r="KVI1938" s="67"/>
      <c r="KVJ1938" s="67"/>
      <c r="KVK1938" s="67"/>
      <c r="KVL1938" s="67"/>
      <c r="KVM1938" s="67"/>
      <c r="KVN1938" s="67"/>
      <c r="KVO1938" s="67"/>
      <c r="KVP1938" s="67"/>
      <c r="KVQ1938" s="67"/>
      <c r="KVR1938" s="67"/>
      <c r="KVS1938" s="67"/>
      <c r="KVT1938" s="67"/>
      <c r="KVU1938" s="67"/>
      <c r="KVV1938" s="67"/>
      <c r="KVW1938" s="67"/>
      <c r="KVX1938" s="67"/>
      <c r="KVY1938" s="67"/>
      <c r="KVZ1938" s="67"/>
      <c r="KWA1938" s="67"/>
      <c r="KWB1938" s="67"/>
      <c r="KWC1938" s="67"/>
      <c r="KWD1938" s="67"/>
      <c r="KWE1938" s="67"/>
      <c r="KWF1938" s="67"/>
      <c r="KWG1938" s="67"/>
      <c r="KWH1938" s="67"/>
      <c r="KWI1938" s="67"/>
      <c r="KWJ1938" s="67"/>
      <c r="KWK1938" s="67"/>
      <c r="KWL1938" s="67"/>
      <c r="KWM1938" s="67"/>
      <c r="KWN1938" s="67"/>
      <c r="KWO1938" s="67"/>
      <c r="KWP1938" s="67"/>
      <c r="KWQ1938" s="67"/>
      <c r="KWR1938" s="67"/>
      <c r="KWS1938" s="67"/>
      <c r="KWT1938" s="67"/>
      <c r="KWU1938" s="67"/>
      <c r="KWV1938" s="67"/>
      <c r="KWW1938" s="67"/>
      <c r="KWX1938" s="67"/>
      <c r="KWY1938" s="67"/>
      <c r="KWZ1938" s="67"/>
      <c r="KXA1938" s="67"/>
      <c r="KXB1938" s="67"/>
      <c r="KXC1938" s="67"/>
      <c r="KXD1938" s="67"/>
      <c r="KXE1938" s="67"/>
      <c r="KXF1938" s="67"/>
      <c r="KXG1938" s="67"/>
      <c r="KXH1938" s="67"/>
      <c r="KXI1938" s="67"/>
      <c r="KXJ1938" s="67"/>
      <c r="KXK1938" s="67"/>
      <c r="KXL1938" s="67"/>
      <c r="KXM1938" s="67"/>
      <c r="KXN1938" s="67"/>
      <c r="KXO1938" s="67"/>
      <c r="KXP1938" s="67"/>
      <c r="KXQ1938" s="67"/>
      <c r="KXR1938" s="67"/>
      <c r="KXS1938" s="67"/>
      <c r="KXT1938" s="67"/>
      <c r="KXU1938" s="67"/>
      <c r="KXV1938" s="67"/>
      <c r="KXW1938" s="67"/>
      <c r="KXX1938" s="67"/>
      <c r="KXY1938" s="67"/>
      <c r="KXZ1938" s="67"/>
      <c r="KYA1938" s="67"/>
      <c r="KYB1938" s="67"/>
      <c r="KYC1938" s="67"/>
      <c r="KYD1938" s="67"/>
      <c r="KYE1938" s="67"/>
      <c r="KYF1938" s="67"/>
      <c r="KYG1938" s="67"/>
      <c r="KYH1938" s="67"/>
      <c r="KYI1938" s="67"/>
      <c r="KYJ1938" s="67"/>
      <c r="KYK1938" s="67"/>
      <c r="KYL1938" s="67"/>
      <c r="KYM1938" s="67"/>
      <c r="KYN1938" s="67"/>
      <c r="KYO1938" s="67"/>
      <c r="KYP1938" s="67"/>
      <c r="KYQ1938" s="67"/>
      <c r="KYR1938" s="67"/>
      <c r="KYS1938" s="67"/>
      <c r="KYT1938" s="67"/>
      <c r="KYU1938" s="67"/>
      <c r="KYV1938" s="67"/>
      <c r="KYW1938" s="67"/>
      <c r="KYX1938" s="67"/>
      <c r="KYY1938" s="67"/>
      <c r="KYZ1938" s="67"/>
      <c r="KZA1938" s="67"/>
      <c r="KZB1938" s="67"/>
      <c r="KZC1938" s="67"/>
      <c r="KZD1938" s="67"/>
      <c r="KZE1938" s="67"/>
      <c r="KZF1938" s="67"/>
      <c r="KZG1938" s="67"/>
      <c r="KZH1938" s="67"/>
      <c r="KZI1938" s="67"/>
      <c r="KZJ1938" s="67"/>
      <c r="KZK1938" s="67"/>
      <c r="KZL1938" s="67"/>
      <c r="KZM1938" s="67"/>
      <c r="KZN1938" s="67"/>
      <c r="KZO1938" s="67"/>
      <c r="KZP1938" s="67"/>
      <c r="KZQ1938" s="67"/>
      <c r="KZR1938" s="67"/>
      <c r="KZS1938" s="67"/>
      <c r="KZT1938" s="67"/>
      <c r="KZU1938" s="67"/>
      <c r="KZV1938" s="67"/>
      <c r="KZW1938" s="67"/>
      <c r="KZX1938" s="67"/>
      <c r="KZY1938" s="67"/>
      <c r="KZZ1938" s="67"/>
      <c r="LAA1938" s="67"/>
      <c r="LAB1938" s="67"/>
      <c r="LAC1938" s="67"/>
      <c r="LAD1938" s="67"/>
      <c r="LAE1938" s="67"/>
      <c r="LAF1938" s="67"/>
      <c r="LAG1938" s="67"/>
      <c r="LAH1938" s="67"/>
      <c r="LAI1938" s="67"/>
      <c r="LAJ1938" s="67"/>
      <c r="LAK1938" s="67"/>
      <c r="LAL1938" s="67"/>
      <c r="LAM1938" s="67"/>
      <c r="LAN1938" s="67"/>
      <c r="LAO1938" s="67"/>
      <c r="LAP1938" s="67"/>
      <c r="LAQ1938" s="67"/>
      <c r="LAR1938" s="67"/>
      <c r="LAS1938" s="67"/>
      <c r="LAT1938" s="67"/>
      <c r="LAU1938" s="67"/>
      <c r="LAV1938" s="67"/>
      <c r="LAW1938" s="67"/>
      <c r="LAX1938" s="67"/>
      <c r="LAY1938" s="67"/>
      <c r="LAZ1938" s="67"/>
      <c r="LBA1938" s="67"/>
      <c r="LBB1938" s="67"/>
      <c r="LBC1938" s="67"/>
      <c r="LBD1938" s="67"/>
      <c r="LBE1938" s="67"/>
      <c r="LBF1938" s="67"/>
      <c r="LBG1938" s="67"/>
      <c r="LBH1938" s="67"/>
      <c r="LBI1938" s="67"/>
      <c r="LBJ1938" s="67"/>
      <c r="LBK1938" s="67"/>
      <c r="LBL1938" s="67"/>
      <c r="LBM1938" s="67"/>
      <c r="LBO1938" s="67"/>
      <c r="LBP1938" s="67"/>
      <c r="LBQ1938" s="67"/>
      <c r="LBR1938" s="67"/>
      <c r="LBS1938" s="67"/>
      <c r="LBU1938" s="67"/>
      <c r="LBV1938" s="67"/>
      <c r="LBW1938" s="67"/>
      <c r="LBX1938" s="67"/>
      <c r="LBY1938" s="67"/>
      <c r="LBZ1938" s="67"/>
      <c r="LCA1938" s="67"/>
      <c r="LCB1938" s="67"/>
      <c r="LCC1938" s="67"/>
      <c r="LCD1938" s="67"/>
      <c r="LCE1938" s="67"/>
      <c r="LCF1938" s="67"/>
      <c r="LCG1938" s="67"/>
      <c r="LCH1938" s="67"/>
      <c r="LCI1938" s="67"/>
      <c r="LCJ1938" s="67"/>
      <c r="LCK1938" s="67"/>
      <c r="LCL1938" s="67"/>
      <c r="LCM1938" s="67"/>
      <c r="LCN1938" s="67"/>
      <c r="LCO1938" s="67"/>
      <c r="LCP1938" s="67"/>
      <c r="LCQ1938" s="67"/>
      <c r="LCR1938" s="67"/>
      <c r="LCS1938" s="67"/>
      <c r="LCT1938" s="67"/>
      <c r="LCU1938" s="67"/>
      <c r="LCV1938" s="67"/>
      <c r="LCW1938" s="67"/>
      <c r="LCX1938" s="67"/>
      <c r="LCY1938" s="67"/>
      <c r="LCZ1938" s="67"/>
      <c r="LDA1938" s="67"/>
      <c r="LDB1938" s="67"/>
      <c r="LDC1938" s="67"/>
      <c r="LDD1938" s="67"/>
      <c r="LDE1938" s="67"/>
      <c r="LDF1938" s="67"/>
      <c r="LDG1938" s="67"/>
      <c r="LDH1938" s="67"/>
      <c r="LDI1938" s="67"/>
      <c r="LDJ1938" s="67"/>
      <c r="LDK1938" s="67"/>
      <c r="LDL1938" s="67"/>
      <c r="LDM1938" s="67"/>
      <c r="LDN1938" s="67"/>
      <c r="LDO1938" s="67"/>
      <c r="LDP1938" s="67"/>
      <c r="LDQ1938" s="67"/>
      <c r="LDR1938" s="67"/>
      <c r="LDS1938" s="67"/>
      <c r="LDT1938" s="67"/>
      <c r="LDU1938" s="67"/>
      <c r="LDV1938" s="67"/>
      <c r="LDW1938" s="67"/>
      <c r="LDX1938" s="67"/>
      <c r="LDY1938" s="67"/>
      <c r="LDZ1938" s="67"/>
      <c r="LEA1938" s="67"/>
      <c r="LEB1938" s="67"/>
      <c r="LEC1938" s="67"/>
      <c r="LED1938" s="67"/>
      <c r="LEE1938" s="67"/>
      <c r="LEF1938" s="67"/>
      <c r="LEG1938" s="67"/>
      <c r="LEH1938" s="67"/>
      <c r="LEI1938" s="67"/>
      <c r="LEJ1938" s="67"/>
      <c r="LEK1938" s="67"/>
      <c r="LEL1938" s="67"/>
      <c r="LEM1938" s="67"/>
      <c r="LEN1938" s="67"/>
      <c r="LEO1938" s="67"/>
      <c r="LEP1938" s="67"/>
      <c r="LEQ1938" s="67"/>
      <c r="LER1938" s="67"/>
      <c r="LES1938" s="67"/>
      <c r="LET1938" s="67"/>
      <c r="LEU1938" s="67"/>
      <c r="LEV1938" s="67"/>
      <c r="LEW1938" s="67"/>
      <c r="LEX1938" s="67"/>
      <c r="LEY1938" s="67"/>
      <c r="LEZ1938" s="67"/>
      <c r="LFA1938" s="67"/>
      <c r="LFB1938" s="67"/>
      <c r="LFC1938" s="67"/>
      <c r="LFD1938" s="67"/>
      <c r="LFE1938" s="67"/>
      <c r="LFF1938" s="67"/>
      <c r="LFG1938" s="67"/>
      <c r="LFH1938" s="67"/>
      <c r="LFI1938" s="67"/>
      <c r="LFJ1938" s="67"/>
      <c r="LFK1938" s="67"/>
      <c r="LFL1938" s="67"/>
      <c r="LFM1938" s="67"/>
      <c r="LFN1938" s="67"/>
      <c r="LFO1938" s="67"/>
      <c r="LFP1938" s="67"/>
      <c r="LFQ1938" s="67"/>
      <c r="LFR1938" s="67"/>
      <c r="LFS1938" s="67"/>
      <c r="LFT1938" s="67"/>
      <c r="LFU1938" s="67"/>
      <c r="LFV1938" s="67"/>
      <c r="LFW1938" s="67"/>
      <c r="LFX1938" s="67"/>
      <c r="LFY1938" s="67"/>
      <c r="LFZ1938" s="67"/>
      <c r="LGA1938" s="67"/>
      <c r="LGB1938" s="67"/>
      <c r="LGC1938" s="67"/>
      <c r="LGD1938" s="67"/>
      <c r="LGE1938" s="67"/>
      <c r="LGF1938" s="67"/>
      <c r="LGG1938" s="67"/>
      <c r="LGH1938" s="67"/>
      <c r="LGI1938" s="67"/>
      <c r="LGJ1938" s="67"/>
      <c r="LGK1938" s="67"/>
      <c r="LGL1938" s="67"/>
      <c r="LGM1938" s="67"/>
      <c r="LGN1938" s="67"/>
      <c r="LGO1938" s="67"/>
      <c r="LGP1938" s="67"/>
      <c r="LGQ1938" s="67"/>
      <c r="LGR1938" s="67"/>
      <c r="LGS1938" s="67"/>
      <c r="LGT1938" s="67"/>
      <c r="LGU1938" s="67"/>
      <c r="LGV1938" s="67"/>
      <c r="LGW1938" s="67"/>
      <c r="LGX1938" s="67"/>
      <c r="LGY1938" s="67"/>
      <c r="LGZ1938" s="67"/>
      <c r="LHA1938" s="67"/>
      <c r="LHB1938" s="67"/>
      <c r="LHC1938" s="67"/>
      <c r="LHD1938" s="67"/>
      <c r="LHE1938" s="67"/>
      <c r="LHF1938" s="67"/>
      <c r="LHG1938" s="67"/>
      <c r="LHH1938" s="67"/>
      <c r="LHI1938" s="67"/>
      <c r="LHJ1938" s="67"/>
      <c r="LHK1938" s="67"/>
      <c r="LHL1938" s="67"/>
      <c r="LHM1938" s="67"/>
      <c r="LHN1938" s="67"/>
      <c r="LHO1938" s="67"/>
      <c r="LHP1938" s="67"/>
      <c r="LHQ1938" s="67"/>
      <c r="LHR1938" s="67"/>
      <c r="LHS1938" s="67"/>
      <c r="LHT1938" s="67"/>
      <c r="LHU1938" s="67"/>
      <c r="LHV1938" s="67"/>
      <c r="LHW1938" s="67"/>
      <c r="LHX1938" s="67"/>
      <c r="LHY1938" s="67"/>
      <c r="LHZ1938" s="67"/>
      <c r="LIA1938" s="67"/>
      <c r="LIB1938" s="67"/>
      <c r="LIC1938" s="67"/>
      <c r="LID1938" s="67"/>
      <c r="LIE1938" s="67"/>
      <c r="LIF1938" s="67"/>
      <c r="LIG1938" s="67"/>
      <c r="LIH1938" s="67"/>
      <c r="LII1938" s="67"/>
      <c r="LIJ1938" s="67"/>
      <c r="LIK1938" s="67"/>
      <c r="LIL1938" s="67"/>
      <c r="LIM1938" s="67"/>
      <c r="LIN1938" s="67"/>
      <c r="LIO1938" s="67"/>
      <c r="LIP1938" s="67"/>
      <c r="LIQ1938" s="67"/>
      <c r="LIR1938" s="67"/>
      <c r="LIS1938" s="67"/>
      <c r="LIT1938" s="67"/>
      <c r="LIU1938" s="67"/>
      <c r="LIV1938" s="67"/>
      <c r="LIW1938" s="67"/>
      <c r="LIX1938" s="67"/>
      <c r="LIY1938" s="67"/>
      <c r="LIZ1938" s="67"/>
      <c r="LJA1938" s="67"/>
      <c r="LJB1938" s="67"/>
      <c r="LJC1938" s="67"/>
      <c r="LJD1938" s="67"/>
      <c r="LJE1938" s="67"/>
      <c r="LJF1938" s="67"/>
      <c r="LJG1938" s="67"/>
      <c r="LJH1938" s="67"/>
      <c r="LJI1938" s="67"/>
      <c r="LJJ1938" s="67"/>
      <c r="LJK1938" s="67"/>
      <c r="LJL1938" s="67"/>
      <c r="LJM1938" s="67"/>
      <c r="LJN1938" s="67"/>
      <c r="LJO1938" s="67"/>
      <c r="LJP1938" s="67"/>
      <c r="LJQ1938" s="67"/>
      <c r="LJR1938" s="67"/>
      <c r="LJS1938" s="67"/>
      <c r="LJT1938" s="67"/>
      <c r="LJU1938" s="67"/>
      <c r="LJV1938" s="67"/>
      <c r="LJW1938" s="67"/>
      <c r="LJX1938" s="67"/>
      <c r="LJY1938" s="67"/>
      <c r="LJZ1938" s="67"/>
      <c r="LKA1938" s="67"/>
      <c r="LKB1938" s="67"/>
      <c r="LKC1938" s="67"/>
      <c r="LKD1938" s="67"/>
      <c r="LKE1938" s="67"/>
      <c r="LKF1938" s="67"/>
      <c r="LKG1938" s="67"/>
      <c r="LKH1938" s="67"/>
      <c r="LKI1938" s="67"/>
      <c r="LKJ1938" s="67"/>
      <c r="LKK1938" s="67"/>
      <c r="LKL1938" s="67"/>
      <c r="LKM1938" s="67"/>
      <c r="LKN1938" s="67"/>
      <c r="LKO1938" s="67"/>
      <c r="LKP1938" s="67"/>
      <c r="LKQ1938" s="67"/>
      <c r="LKR1938" s="67"/>
      <c r="LKS1938" s="67"/>
      <c r="LKT1938" s="67"/>
      <c r="LKU1938" s="67"/>
      <c r="LKV1938" s="67"/>
      <c r="LKW1938" s="67"/>
      <c r="LKX1938" s="67"/>
      <c r="LKY1938" s="67"/>
      <c r="LKZ1938" s="67"/>
      <c r="LLA1938" s="67"/>
      <c r="LLB1938" s="67"/>
      <c r="LLC1938" s="67"/>
      <c r="LLD1938" s="67"/>
      <c r="LLE1938" s="67"/>
      <c r="LLF1938" s="67"/>
      <c r="LLG1938" s="67"/>
      <c r="LLH1938" s="67"/>
      <c r="LLI1938" s="67"/>
      <c r="LLK1938" s="67"/>
      <c r="LLL1938" s="67"/>
      <c r="LLM1938" s="67"/>
      <c r="LLN1938" s="67"/>
      <c r="LLO1938" s="67"/>
      <c r="LLQ1938" s="67"/>
      <c r="LLR1938" s="67"/>
      <c r="LLS1938" s="67"/>
      <c r="LLT1938" s="67"/>
      <c r="LLU1938" s="67"/>
      <c r="LLV1938" s="67"/>
      <c r="LLW1938" s="67"/>
      <c r="LLX1938" s="67"/>
      <c r="LLY1938" s="67"/>
      <c r="LLZ1938" s="67"/>
      <c r="LMA1938" s="67"/>
      <c r="LMB1938" s="67"/>
      <c r="LMC1938" s="67"/>
      <c r="LMD1938" s="67"/>
      <c r="LME1938" s="67"/>
      <c r="LMF1938" s="67"/>
      <c r="LMG1938" s="67"/>
      <c r="LMH1938" s="67"/>
      <c r="LMI1938" s="67"/>
      <c r="LMJ1938" s="67"/>
      <c r="LMK1938" s="67"/>
      <c r="LML1938" s="67"/>
      <c r="LMM1938" s="67"/>
      <c r="LMN1938" s="67"/>
      <c r="LMO1938" s="67"/>
      <c r="LMP1938" s="67"/>
      <c r="LMQ1938" s="67"/>
      <c r="LMR1938" s="67"/>
      <c r="LMS1938" s="67"/>
      <c r="LMT1938" s="67"/>
      <c r="LMU1938" s="67"/>
      <c r="LMV1938" s="67"/>
      <c r="LMW1938" s="67"/>
      <c r="LMX1938" s="67"/>
      <c r="LMY1938" s="67"/>
      <c r="LMZ1938" s="67"/>
      <c r="LNA1938" s="67"/>
      <c r="LNB1938" s="67"/>
      <c r="LNC1938" s="67"/>
      <c r="LND1938" s="67"/>
      <c r="LNE1938" s="67"/>
      <c r="LNF1938" s="67"/>
      <c r="LNG1938" s="67"/>
      <c r="LNH1938" s="67"/>
      <c r="LNI1938" s="67"/>
      <c r="LNJ1938" s="67"/>
      <c r="LNK1938" s="67"/>
      <c r="LNL1938" s="67"/>
      <c r="LNM1938" s="67"/>
      <c r="LNN1938" s="67"/>
      <c r="LNO1938" s="67"/>
      <c r="LNP1938" s="67"/>
      <c r="LNQ1938" s="67"/>
      <c r="LNR1938" s="67"/>
      <c r="LNS1938" s="67"/>
      <c r="LNT1938" s="67"/>
      <c r="LNU1938" s="67"/>
      <c r="LNV1938" s="67"/>
      <c r="LNW1938" s="67"/>
      <c r="LNX1938" s="67"/>
      <c r="LNY1938" s="67"/>
      <c r="LNZ1938" s="67"/>
      <c r="LOA1938" s="67"/>
      <c r="LOB1938" s="67"/>
      <c r="LOC1938" s="67"/>
      <c r="LOD1938" s="67"/>
      <c r="LOE1938" s="67"/>
      <c r="LOF1938" s="67"/>
      <c r="LOG1938" s="67"/>
      <c r="LOH1938" s="67"/>
      <c r="LOI1938" s="67"/>
      <c r="LOJ1938" s="67"/>
      <c r="LOK1938" s="67"/>
      <c r="LOL1938" s="67"/>
      <c r="LOM1938" s="67"/>
      <c r="LON1938" s="67"/>
      <c r="LOO1938" s="67"/>
      <c r="LOP1938" s="67"/>
      <c r="LOQ1938" s="67"/>
      <c r="LOR1938" s="67"/>
      <c r="LOS1938" s="67"/>
      <c r="LOT1938" s="67"/>
      <c r="LOU1938" s="67"/>
      <c r="LOV1938" s="67"/>
      <c r="LOW1938" s="67"/>
      <c r="LOX1938" s="67"/>
      <c r="LOY1938" s="67"/>
      <c r="LOZ1938" s="67"/>
      <c r="LPA1938" s="67"/>
      <c r="LPB1938" s="67"/>
      <c r="LPC1938" s="67"/>
      <c r="LPD1938" s="67"/>
      <c r="LPE1938" s="67"/>
      <c r="LPF1938" s="67"/>
      <c r="LPG1938" s="67"/>
      <c r="LPH1938" s="67"/>
      <c r="LPI1938" s="67"/>
      <c r="LPJ1938" s="67"/>
      <c r="LPK1938" s="67"/>
      <c r="LPL1938" s="67"/>
      <c r="LPM1938" s="67"/>
      <c r="LPN1938" s="67"/>
      <c r="LPO1938" s="67"/>
      <c r="LPP1938" s="67"/>
      <c r="LPQ1938" s="67"/>
      <c r="LPR1938" s="67"/>
      <c r="LPS1938" s="67"/>
      <c r="LPT1938" s="67"/>
      <c r="LPU1938" s="67"/>
      <c r="LPV1938" s="67"/>
      <c r="LPW1938" s="67"/>
      <c r="LPX1938" s="67"/>
      <c r="LPY1938" s="67"/>
      <c r="LPZ1938" s="67"/>
      <c r="LQA1938" s="67"/>
      <c r="LQB1938" s="67"/>
      <c r="LQC1938" s="67"/>
      <c r="LQD1938" s="67"/>
      <c r="LQE1938" s="67"/>
      <c r="LQF1938" s="67"/>
      <c r="LQG1938" s="67"/>
      <c r="LQH1938" s="67"/>
      <c r="LQI1938" s="67"/>
      <c r="LQJ1938" s="67"/>
      <c r="LQK1938" s="67"/>
      <c r="LQL1938" s="67"/>
      <c r="LQM1938" s="67"/>
      <c r="LQN1938" s="67"/>
      <c r="LQO1938" s="67"/>
      <c r="LQP1938" s="67"/>
      <c r="LQQ1938" s="67"/>
      <c r="LQR1938" s="67"/>
      <c r="LQS1938" s="67"/>
      <c r="LQT1938" s="67"/>
      <c r="LQU1938" s="67"/>
      <c r="LQV1938" s="67"/>
      <c r="LQW1938" s="67"/>
      <c r="LQX1938" s="67"/>
      <c r="LQY1938" s="67"/>
      <c r="LQZ1938" s="67"/>
      <c r="LRA1938" s="67"/>
      <c r="LRB1938" s="67"/>
      <c r="LRC1938" s="67"/>
      <c r="LRD1938" s="67"/>
      <c r="LRE1938" s="67"/>
      <c r="LRF1938" s="67"/>
      <c r="LRG1938" s="67"/>
      <c r="LRH1938" s="67"/>
      <c r="LRI1938" s="67"/>
      <c r="LRJ1938" s="67"/>
      <c r="LRK1938" s="67"/>
      <c r="LRL1938" s="67"/>
      <c r="LRM1938" s="67"/>
      <c r="LRN1938" s="67"/>
      <c r="LRO1938" s="67"/>
      <c r="LRP1938" s="67"/>
      <c r="LRQ1938" s="67"/>
      <c r="LRR1938" s="67"/>
      <c r="LRS1938" s="67"/>
      <c r="LRT1938" s="67"/>
      <c r="LRU1938" s="67"/>
      <c r="LRV1938" s="67"/>
      <c r="LRW1938" s="67"/>
      <c r="LRX1938" s="67"/>
      <c r="LRY1938" s="67"/>
      <c r="LRZ1938" s="67"/>
      <c r="LSA1938" s="67"/>
      <c r="LSB1938" s="67"/>
      <c r="LSC1938" s="67"/>
      <c r="LSD1938" s="67"/>
      <c r="LSE1938" s="67"/>
      <c r="LSF1938" s="67"/>
      <c r="LSG1938" s="67"/>
      <c r="LSH1938" s="67"/>
      <c r="LSI1938" s="67"/>
      <c r="LSJ1938" s="67"/>
      <c r="LSK1938" s="67"/>
      <c r="LSL1938" s="67"/>
      <c r="LSM1938" s="67"/>
      <c r="LSN1938" s="67"/>
      <c r="LSO1938" s="67"/>
      <c r="LSP1938" s="67"/>
      <c r="LSQ1938" s="67"/>
      <c r="LSR1938" s="67"/>
      <c r="LSS1938" s="67"/>
      <c r="LST1938" s="67"/>
      <c r="LSU1938" s="67"/>
      <c r="LSV1938" s="67"/>
      <c r="LSW1938" s="67"/>
      <c r="LSX1938" s="67"/>
      <c r="LSY1938" s="67"/>
      <c r="LSZ1938" s="67"/>
      <c r="LTA1938" s="67"/>
      <c r="LTB1938" s="67"/>
      <c r="LTC1938" s="67"/>
      <c r="LTD1938" s="67"/>
      <c r="LTE1938" s="67"/>
      <c r="LTF1938" s="67"/>
      <c r="LTG1938" s="67"/>
      <c r="LTH1938" s="67"/>
      <c r="LTI1938" s="67"/>
      <c r="LTJ1938" s="67"/>
      <c r="LTK1938" s="67"/>
      <c r="LTL1938" s="67"/>
      <c r="LTM1938" s="67"/>
      <c r="LTN1938" s="67"/>
      <c r="LTO1938" s="67"/>
      <c r="LTP1938" s="67"/>
      <c r="LTQ1938" s="67"/>
      <c r="LTR1938" s="67"/>
      <c r="LTS1938" s="67"/>
      <c r="LTT1938" s="67"/>
      <c r="LTU1938" s="67"/>
      <c r="LTV1938" s="67"/>
      <c r="LTW1938" s="67"/>
      <c r="LTX1938" s="67"/>
      <c r="LTY1938" s="67"/>
      <c r="LTZ1938" s="67"/>
      <c r="LUA1938" s="67"/>
      <c r="LUB1938" s="67"/>
      <c r="LUC1938" s="67"/>
      <c r="LUD1938" s="67"/>
      <c r="LUE1938" s="67"/>
      <c r="LUF1938" s="67"/>
      <c r="LUG1938" s="67"/>
      <c r="LUH1938" s="67"/>
      <c r="LUI1938" s="67"/>
      <c r="LUJ1938" s="67"/>
      <c r="LUK1938" s="67"/>
      <c r="LUL1938" s="67"/>
      <c r="LUM1938" s="67"/>
      <c r="LUN1938" s="67"/>
      <c r="LUO1938" s="67"/>
      <c r="LUP1938" s="67"/>
      <c r="LUQ1938" s="67"/>
      <c r="LUR1938" s="67"/>
      <c r="LUS1938" s="67"/>
      <c r="LUT1938" s="67"/>
      <c r="LUU1938" s="67"/>
      <c r="LUV1938" s="67"/>
      <c r="LUW1938" s="67"/>
      <c r="LUX1938" s="67"/>
      <c r="LUY1938" s="67"/>
      <c r="LUZ1938" s="67"/>
      <c r="LVA1938" s="67"/>
      <c r="LVB1938" s="67"/>
      <c r="LVC1938" s="67"/>
      <c r="LVD1938" s="67"/>
      <c r="LVE1938" s="67"/>
      <c r="LVG1938" s="67"/>
      <c r="LVH1938" s="67"/>
      <c r="LVI1938" s="67"/>
      <c r="LVJ1938" s="67"/>
      <c r="LVK1938" s="67"/>
      <c r="LVM1938" s="67"/>
      <c r="LVN1938" s="67"/>
      <c r="LVO1938" s="67"/>
      <c r="LVP1938" s="67"/>
      <c r="LVQ1938" s="67"/>
      <c r="LVR1938" s="67"/>
      <c r="LVS1938" s="67"/>
      <c r="LVT1938" s="67"/>
      <c r="LVU1938" s="67"/>
      <c r="LVV1938" s="67"/>
      <c r="LVW1938" s="67"/>
      <c r="LVX1938" s="67"/>
      <c r="LVY1938" s="67"/>
      <c r="LVZ1938" s="67"/>
      <c r="LWA1938" s="67"/>
      <c r="LWB1938" s="67"/>
      <c r="LWC1938" s="67"/>
      <c r="LWD1938" s="67"/>
      <c r="LWE1938" s="67"/>
      <c r="LWF1938" s="67"/>
      <c r="LWG1938" s="67"/>
      <c r="LWH1938" s="67"/>
      <c r="LWI1938" s="67"/>
      <c r="LWJ1938" s="67"/>
      <c r="LWK1938" s="67"/>
      <c r="LWL1938" s="67"/>
      <c r="LWM1938" s="67"/>
      <c r="LWN1938" s="67"/>
      <c r="LWO1938" s="67"/>
      <c r="LWP1938" s="67"/>
      <c r="LWQ1938" s="67"/>
      <c r="LWR1938" s="67"/>
      <c r="LWS1938" s="67"/>
      <c r="LWT1938" s="67"/>
      <c r="LWU1938" s="67"/>
      <c r="LWV1938" s="67"/>
      <c r="LWW1938" s="67"/>
      <c r="LWX1938" s="67"/>
      <c r="LWY1938" s="67"/>
      <c r="LWZ1938" s="67"/>
      <c r="LXA1938" s="67"/>
      <c r="LXB1938" s="67"/>
      <c r="LXC1938" s="67"/>
      <c r="LXD1938" s="67"/>
      <c r="LXE1938" s="67"/>
      <c r="LXF1938" s="67"/>
      <c r="LXG1938" s="67"/>
      <c r="LXH1938" s="67"/>
      <c r="LXI1938" s="67"/>
      <c r="LXJ1938" s="67"/>
      <c r="LXK1938" s="67"/>
      <c r="LXL1938" s="67"/>
      <c r="LXM1938" s="67"/>
      <c r="LXN1938" s="67"/>
      <c r="LXO1938" s="67"/>
      <c r="LXP1938" s="67"/>
      <c r="LXQ1938" s="67"/>
      <c r="LXR1938" s="67"/>
      <c r="LXS1938" s="67"/>
      <c r="LXT1938" s="67"/>
      <c r="LXU1938" s="67"/>
      <c r="LXV1938" s="67"/>
      <c r="LXW1938" s="67"/>
      <c r="LXX1938" s="67"/>
      <c r="LXY1938" s="67"/>
      <c r="LXZ1938" s="67"/>
      <c r="LYA1938" s="67"/>
      <c r="LYB1938" s="67"/>
      <c r="LYC1938" s="67"/>
      <c r="LYD1938" s="67"/>
      <c r="LYE1938" s="67"/>
      <c r="LYF1938" s="67"/>
      <c r="LYG1938" s="67"/>
      <c r="LYH1938" s="67"/>
      <c r="LYI1938" s="67"/>
      <c r="LYJ1938" s="67"/>
      <c r="LYK1938" s="67"/>
      <c r="LYL1938" s="67"/>
      <c r="LYM1938" s="67"/>
      <c r="LYN1938" s="67"/>
      <c r="LYO1938" s="67"/>
      <c r="LYP1938" s="67"/>
      <c r="LYQ1938" s="67"/>
      <c r="LYR1938" s="67"/>
      <c r="LYS1938" s="67"/>
      <c r="LYT1938" s="67"/>
      <c r="LYU1938" s="67"/>
      <c r="LYV1938" s="67"/>
      <c r="LYW1938" s="67"/>
      <c r="LYX1938" s="67"/>
      <c r="LYY1938" s="67"/>
      <c r="LYZ1938" s="67"/>
      <c r="LZA1938" s="67"/>
      <c r="LZB1938" s="67"/>
      <c r="LZC1938" s="67"/>
      <c r="LZD1938" s="67"/>
      <c r="LZE1938" s="67"/>
      <c r="LZF1938" s="67"/>
      <c r="LZG1938" s="67"/>
      <c r="LZH1938" s="67"/>
      <c r="LZI1938" s="67"/>
      <c r="LZJ1938" s="67"/>
      <c r="LZK1938" s="67"/>
      <c r="LZL1938" s="67"/>
      <c r="LZM1938" s="67"/>
      <c r="LZN1938" s="67"/>
      <c r="LZO1938" s="67"/>
      <c r="LZP1938" s="67"/>
      <c r="LZQ1938" s="67"/>
      <c r="LZR1938" s="67"/>
      <c r="LZS1938" s="67"/>
      <c r="LZT1938" s="67"/>
      <c r="LZU1938" s="67"/>
      <c r="LZV1938" s="67"/>
      <c r="LZW1938" s="67"/>
      <c r="LZX1938" s="67"/>
      <c r="LZY1938" s="67"/>
      <c r="LZZ1938" s="67"/>
      <c r="MAA1938" s="67"/>
      <c r="MAB1938" s="67"/>
      <c r="MAC1938" s="67"/>
      <c r="MAD1938" s="67"/>
      <c r="MAE1938" s="67"/>
      <c r="MAF1938" s="67"/>
      <c r="MAG1938" s="67"/>
      <c r="MAH1938" s="67"/>
      <c r="MAI1938" s="67"/>
      <c r="MAJ1938" s="67"/>
      <c r="MAK1938" s="67"/>
      <c r="MAL1938" s="67"/>
      <c r="MAM1938" s="67"/>
      <c r="MAN1938" s="67"/>
      <c r="MAO1938" s="67"/>
      <c r="MAP1938" s="67"/>
      <c r="MAQ1938" s="67"/>
      <c r="MAR1938" s="67"/>
      <c r="MAS1938" s="67"/>
      <c r="MAT1938" s="67"/>
      <c r="MAU1938" s="67"/>
      <c r="MAV1938" s="67"/>
      <c r="MAW1938" s="67"/>
      <c r="MAX1938" s="67"/>
      <c r="MAY1938" s="67"/>
      <c r="MAZ1938" s="67"/>
      <c r="MBA1938" s="67"/>
      <c r="MBB1938" s="67"/>
      <c r="MBC1938" s="67"/>
      <c r="MBD1938" s="67"/>
      <c r="MBE1938" s="67"/>
      <c r="MBF1938" s="67"/>
      <c r="MBG1938" s="67"/>
      <c r="MBH1938" s="67"/>
      <c r="MBI1938" s="67"/>
      <c r="MBJ1938" s="67"/>
      <c r="MBK1938" s="67"/>
      <c r="MBL1938" s="67"/>
      <c r="MBM1938" s="67"/>
      <c r="MBN1938" s="67"/>
      <c r="MBO1938" s="67"/>
      <c r="MBP1938" s="67"/>
      <c r="MBQ1938" s="67"/>
      <c r="MBR1938" s="67"/>
      <c r="MBS1938" s="67"/>
      <c r="MBT1938" s="67"/>
      <c r="MBU1938" s="67"/>
      <c r="MBV1938" s="67"/>
      <c r="MBW1938" s="67"/>
      <c r="MBX1938" s="67"/>
      <c r="MBY1938" s="67"/>
      <c r="MBZ1938" s="67"/>
      <c r="MCA1938" s="67"/>
      <c r="MCB1938" s="67"/>
      <c r="MCC1938" s="67"/>
      <c r="MCD1938" s="67"/>
      <c r="MCE1938" s="67"/>
      <c r="MCF1938" s="67"/>
      <c r="MCG1938" s="67"/>
      <c r="MCH1938" s="67"/>
      <c r="MCI1938" s="67"/>
      <c r="MCJ1938" s="67"/>
      <c r="MCK1938" s="67"/>
      <c r="MCL1938" s="67"/>
      <c r="MCM1938" s="67"/>
      <c r="MCN1938" s="67"/>
      <c r="MCO1938" s="67"/>
      <c r="MCP1938" s="67"/>
      <c r="MCQ1938" s="67"/>
      <c r="MCR1938" s="67"/>
      <c r="MCS1938" s="67"/>
      <c r="MCT1938" s="67"/>
      <c r="MCU1938" s="67"/>
      <c r="MCV1938" s="67"/>
      <c r="MCW1938" s="67"/>
      <c r="MCX1938" s="67"/>
      <c r="MCY1938" s="67"/>
      <c r="MCZ1938" s="67"/>
      <c r="MDA1938" s="67"/>
      <c r="MDB1938" s="67"/>
      <c r="MDC1938" s="67"/>
      <c r="MDD1938" s="67"/>
      <c r="MDE1938" s="67"/>
      <c r="MDF1938" s="67"/>
      <c r="MDG1938" s="67"/>
      <c r="MDH1938" s="67"/>
      <c r="MDI1938" s="67"/>
      <c r="MDJ1938" s="67"/>
      <c r="MDK1938" s="67"/>
      <c r="MDL1938" s="67"/>
      <c r="MDM1938" s="67"/>
      <c r="MDN1938" s="67"/>
      <c r="MDO1938" s="67"/>
      <c r="MDP1938" s="67"/>
      <c r="MDQ1938" s="67"/>
      <c r="MDR1938" s="67"/>
      <c r="MDS1938" s="67"/>
      <c r="MDT1938" s="67"/>
      <c r="MDU1938" s="67"/>
      <c r="MDV1938" s="67"/>
      <c r="MDW1938" s="67"/>
      <c r="MDX1938" s="67"/>
      <c r="MDY1938" s="67"/>
      <c r="MDZ1938" s="67"/>
      <c r="MEA1938" s="67"/>
      <c r="MEB1938" s="67"/>
      <c r="MEC1938" s="67"/>
      <c r="MED1938" s="67"/>
      <c r="MEE1938" s="67"/>
      <c r="MEF1938" s="67"/>
      <c r="MEG1938" s="67"/>
      <c r="MEH1938" s="67"/>
      <c r="MEI1938" s="67"/>
      <c r="MEJ1938" s="67"/>
      <c r="MEK1938" s="67"/>
      <c r="MEL1938" s="67"/>
      <c r="MEM1938" s="67"/>
      <c r="MEN1938" s="67"/>
      <c r="MEO1938" s="67"/>
      <c r="MEP1938" s="67"/>
      <c r="MEQ1938" s="67"/>
      <c r="MER1938" s="67"/>
      <c r="MES1938" s="67"/>
      <c r="MET1938" s="67"/>
      <c r="MEU1938" s="67"/>
      <c r="MEV1938" s="67"/>
      <c r="MEW1938" s="67"/>
      <c r="MEX1938" s="67"/>
      <c r="MEY1938" s="67"/>
      <c r="MEZ1938" s="67"/>
      <c r="MFA1938" s="67"/>
      <c r="MFC1938" s="67"/>
      <c r="MFD1938" s="67"/>
      <c r="MFE1938" s="67"/>
      <c r="MFF1938" s="67"/>
      <c r="MFG1938" s="67"/>
      <c r="MFI1938" s="67"/>
      <c r="MFJ1938" s="67"/>
      <c r="MFK1938" s="67"/>
      <c r="MFL1938" s="67"/>
      <c r="MFM1938" s="67"/>
      <c r="MFN1938" s="67"/>
      <c r="MFO1938" s="67"/>
      <c r="MFP1938" s="67"/>
      <c r="MFQ1938" s="67"/>
      <c r="MFR1938" s="67"/>
      <c r="MFS1938" s="67"/>
      <c r="MFT1938" s="67"/>
      <c r="MFU1938" s="67"/>
      <c r="MFV1938" s="67"/>
      <c r="MFW1938" s="67"/>
      <c r="MFX1938" s="67"/>
      <c r="MFY1938" s="67"/>
      <c r="MFZ1938" s="67"/>
      <c r="MGA1938" s="67"/>
      <c r="MGB1938" s="67"/>
      <c r="MGC1938" s="67"/>
      <c r="MGD1938" s="67"/>
      <c r="MGE1938" s="67"/>
      <c r="MGF1938" s="67"/>
      <c r="MGG1938" s="67"/>
      <c r="MGH1938" s="67"/>
      <c r="MGI1938" s="67"/>
      <c r="MGJ1938" s="67"/>
      <c r="MGK1938" s="67"/>
      <c r="MGL1938" s="67"/>
      <c r="MGM1938" s="67"/>
      <c r="MGN1938" s="67"/>
      <c r="MGO1938" s="67"/>
      <c r="MGP1938" s="67"/>
      <c r="MGQ1938" s="67"/>
      <c r="MGR1938" s="67"/>
      <c r="MGS1938" s="67"/>
      <c r="MGT1938" s="67"/>
      <c r="MGU1938" s="67"/>
      <c r="MGV1938" s="67"/>
      <c r="MGW1938" s="67"/>
      <c r="MGX1938" s="67"/>
      <c r="MGY1938" s="67"/>
      <c r="MGZ1938" s="67"/>
      <c r="MHA1938" s="67"/>
      <c r="MHB1938" s="67"/>
      <c r="MHC1938" s="67"/>
      <c r="MHD1938" s="67"/>
      <c r="MHE1938" s="67"/>
      <c r="MHF1938" s="67"/>
      <c r="MHG1938" s="67"/>
      <c r="MHH1938" s="67"/>
      <c r="MHI1938" s="67"/>
      <c r="MHJ1938" s="67"/>
      <c r="MHK1938" s="67"/>
      <c r="MHL1938" s="67"/>
      <c r="MHM1938" s="67"/>
      <c r="MHN1938" s="67"/>
      <c r="MHO1938" s="67"/>
      <c r="MHP1938" s="67"/>
      <c r="MHQ1938" s="67"/>
      <c r="MHR1938" s="67"/>
      <c r="MHS1938" s="67"/>
      <c r="MHT1938" s="67"/>
      <c r="MHU1938" s="67"/>
      <c r="MHV1938" s="67"/>
      <c r="MHW1938" s="67"/>
      <c r="MHX1938" s="67"/>
      <c r="MHY1938" s="67"/>
      <c r="MHZ1938" s="67"/>
      <c r="MIA1938" s="67"/>
      <c r="MIB1938" s="67"/>
      <c r="MIC1938" s="67"/>
      <c r="MID1938" s="67"/>
      <c r="MIE1938" s="67"/>
      <c r="MIF1938" s="67"/>
      <c r="MIG1938" s="67"/>
      <c r="MIH1938" s="67"/>
      <c r="MII1938" s="67"/>
      <c r="MIJ1938" s="67"/>
      <c r="MIK1938" s="67"/>
      <c r="MIL1938" s="67"/>
      <c r="MIM1938" s="67"/>
      <c r="MIN1938" s="67"/>
      <c r="MIO1938" s="67"/>
      <c r="MIP1938" s="67"/>
      <c r="MIQ1938" s="67"/>
      <c r="MIR1938" s="67"/>
      <c r="MIS1938" s="67"/>
      <c r="MIT1938" s="67"/>
      <c r="MIU1938" s="67"/>
      <c r="MIV1938" s="67"/>
      <c r="MIW1938" s="67"/>
      <c r="MIX1938" s="67"/>
      <c r="MIY1938" s="67"/>
      <c r="MIZ1938" s="67"/>
      <c r="MJA1938" s="67"/>
      <c r="MJB1938" s="67"/>
      <c r="MJC1938" s="67"/>
      <c r="MJD1938" s="67"/>
      <c r="MJE1938" s="67"/>
      <c r="MJF1938" s="67"/>
      <c r="MJG1938" s="67"/>
      <c r="MJH1938" s="67"/>
      <c r="MJI1938" s="67"/>
      <c r="MJJ1938" s="67"/>
      <c r="MJK1938" s="67"/>
      <c r="MJL1938" s="67"/>
      <c r="MJM1938" s="67"/>
      <c r="MJN1938" s="67"/>
      <c r="MJO1938" s="67"/>
      <c r="MJP1938" s="67"/>
      <c r="MJQ1938" s="67"/>
      <c r="MJR1938" s="67"/>
      <c r="MJS1938" s="67"/>
      <c r="MJT1938" s="67"/>
      <c r="MJU1938" s="67"/>
      <c r="MJV1938" s="67"/>
      <c r="MJW1938" s="67"/>
      <c r="MJX1938" s="67"/>
      <c r="MJY1938" s="67"/>
      <c r="MJZ1938" s="67"/>
      <c r="MKA1938" s="67"/>
      <c r="MKB1938" s="67"/>
      <c r="MKC1938" s="67"/>
      <c r="MKD1938" s="67"/>
      <c r="MKE1938" s="67"/>
      <c r="MKF1938" s="67"/>
      <c r="MKG1938" s="67"/>
      <c r="MKH1938" s="67"/>
      <c r="MKI1938" s="67"/>
      <c r="MKJ1938" s="67"/>
      <c r="MKK1938" s="67"/>
      <c r="MKL1938" s="67"/>
      <c r="MKM1938" s="67"/>
      <c r="MKN1938" s="67"/>
      <c r="MKO1938" s="67"/>
      <c r="MKP1938" s="67"/>
      <c r="MKQ1938" s="67"/>
      <c r="MKR1938" s="67"/>
      <c r="MKS1938" s="67"/>
      <c r="MKT1938" s="67"/>
      <c r="MKU1938" s="67"/>
      <c r="MKV1938" s="67"/>
      <c r="MKW1938" s="67"/>
      <c r="MKX1938" s="67"/>
      <c r="MKY1938" s="67"/>
      <c r="MKZ1938" s="67"/>
      <c r="MLA1938" s="67"/>
      <c r="MLB1938" s="67"/>
      <c r="MLC1938" s="67"/>
      <c r="MLD1938" s="67"/>
      <c r="MLE1938" s="67"/>
      <c r="MLF1938" s="67"/>
      <c r="MLG1938" s="67"/>
      <c r="MLH1938" s="67"/>
      <c r="MLI1938" s="67"/>
      <c r="MLJ1938" s="67"/>
      <c r="MLK1938" s="67"/>
      <c r="MLL1938" s="67"/>
      <c r="MLM1938" s="67"/>
      <c r="MLN1938" s="67"/>
      <c r="MLO1938" s="67"/>
      <c r="MLP1938" s="67"/>
      <c r="MLQ1938" s="67"/>
      <c r="MLR1938" s="67"/>
      <c r="MLS1938" s="67"/>
      <c r="MLT1938" s="67"/>
      <c r="MLU1938" s="67"/>
      <c r="MLV1938" s="67"/>
      <c r="MLW1938" s="67"/>
      <c r="MLX1938" s="67"/>
      <c r="MLY1938" s="67"/>
      <c r="MLZ1938" s="67"/>
      <c r="MMA1938" s="67"/>
      <c r="MMB1938" s="67"/>
      <c r="MMC1938" s="67"/>
      <c r="MMD1938" s="67"/>
      <c r="MME1938" s="67"/>
      <c r="MMF1938" s="67"/>
      <c r="MMG1938" s="67"/>
      <c r="MMH1938" s="67"/>
      <c r="MMI1938" s="67"/>
      <c r="MMJ1938" s="67"/>
      <c r="MMK1938" s="67"/>
      <c r="MML1938" s="67"/>
      <c r="MMM1938" s="67"/>
      <c r="MMN1938" s="67"/>
      <c r="MMO1938" s="67"/>
      <c r="MMP1938" s="67"/>
      <c r="MMQ1938" s="67"/>
      <c r="MMR1938" s="67"/>
      <c r="MMS1938" s="67"/>
      <c r="MMT1938" s="67"/>
      <c r="MMU1938" s="67"/>
      <c r="MMV1938" s="67"/>
      <c r="MMW1938" s="67"/>
      <c r="MMX1938" s="67"/>
      <c r="MMY1938" s="67"/>
      <c r="MMZ1938" s="67"/>
      <c r="MNA1938" s="67"/>
      <c r="MNB1938" s="67"/>
      <c r="MNC1938" s="67"/>
      <c r="MND1938" s="67"/>
      <c r="MNE1938" s="67"/>
      <c r="MNF1938" s="67"/>
      <c r="MNG1938" s="67"/>
      <c r="MNH1938" s="67"/>
      <c r="MNI1938" s="67"/>
      <c r="MNJ1938" s="67"/>
      <c r="MNK1938" s="67"/>
      <c r="MNL1938" s="67"/>
      <c r="MNM1938" s="67"/>
      <c r="MNN1938" s="67"/>
      <c r="MNO1938" s="67"/>
      <c r="MNP1938" s="67"/>
      <c r="MNQ1938" s="67"/>
      <c r="MNR1938" s="67"/>
      <c r="MNS1938" s="67"/>
      <c r="MNT1938" s="67"/>
      <c r="MNU1938" s="67"/>
      <c r="MNV1938" s="67"/>
      <c r="MNW1938" s="67"/>
      <c r="MNX1938" s="67"/>
      <c r="MNY1938" s="67"/>
      <c r="MNZ1938" s="67"/>
      <c r="MOA1938" s="67"/>
      <c r="MOB1938" s="67"/>
      <c r="MOC1938" s="67"/>
      <c r="MOD1938" s="67"/>
      <c r="MOE1938" s="67"/>
      <c r="MOF1938" s="67"/>
      <c r="MOG1938" s="67"/>
      <c r="MOH1938" s="67"/>
      <c r="MOI1938" s="67"/>
      <c r="MOJ1938" s="67"/>
      <c r="MOK1938" s="67"/>
      <c r="MOL1938" s="67"/>
      <c r="MOM1938" s="67"/>
      <c r="MON1938" s="67"/>
      <c r="MOO1938" s="67"/>
      <c r="MOP1938" s="67"/>
      <c r="MOQ1938" s="67"/>
      <c r="MOR1938" s="67"/>
      <c r="MOS1938" s="67"/>
      <c r="MOT1938" s="67"/>
      <c r="MOU1938" s="67"/>
      <c r="MOV1938" s="67"/>
      <c r="MOW1938" s="67"/>
      <c r="MOY1938" s="67"/>
      <c r="MOZ1938" s="67"/>
      <c r="MPA1938" s="67"/>
      <c r="MPB1938" s="67"/>
      <c r="MPC1938" s="67"/>
      <c r="MPE1938" s="67"/>
      <c r="MPF1938" s="67"/>
      <c r="MPG1938" s="67"/>
      <c r="MPH1938" s="67"/>
      <c r="MPI1938" s="67"/>
      <c r="MPJ1938" s="67"/>
      <c r="MPK1938" s="67"/>
      <c r="MPL1938" s="67"/>
      <c r="MPM1938" s="67"/>
      <c r="MPN1938" s="67"/>
      <c r="MPO1938" s="67"/>
      <c r="MPP1938" s="67"/>
      <c r="MPQ1938" s="67"/>
      <c r="MPR1938" s="67"/>
      <c r="MPS1938" s="67"/>
      <c r="MPT1938" s="67"/>
      <c r="MPU1938" s="67"/>
      <c r="MPV1938" s="67"/>
      <c r="MPW1938" s="67"/>
      <c r="MPX1938" s="67"/>
      <c r="MPY1938" s="67"/>
      <c r="MPZ1938" s="67"/>
      <c r="MQA1938" s="67"/>
      <c r="MQB1938" s="67"/>
      <c r="MQC1938" s="67"/>
      <c r="MQD1938" s="67"/>
      <c r="MQE1938" s="67"/>
      <c r="MQF1938" s="67"/>
      <c r="MQG1938" s="67"/>
      <c r="MQH1938" s="67"/>
      <c r="MQI1938" s="67"/>
      <c r="MQJ1938" s="67"/>
      <c r="MQK1938" s="67"/>
      <c r="MQL1938" s="67"/>
      <c r="MQM1938" s="67"/>
      <c r="MQN1938" s="67"/>
      <c r="MQO1938" s="67"/>
      <c r="MQP1938" s="67"/>
      <c r="MQQ1938" s="67"/>
      <c r="MQR1938" s="67"/>
      <c r="MQS1938" s="67"/>
      <c r="MQT1938" s="67"/>
      <c r="MQU1938" s="67"/>
      <c r="MQV1938" s="67"/>
      <c r="MQW1938" s="67"/>
      <c r="MQX1938" s="67"/>
      <c r="MQY1938" s="67"/>
      <c r="MQZ1938" s="67"/>
      <c r="MRA1938" s="67"/>
      <c r="MRB1938" s="67"/>
      <c r="MRC1938" s="67"/>
      <c r="MRD1938" s="67"/>
      <c r="MRE1938" s="67"/>
      <c r="MRF1938" s="67"/>
      <c r="MRG1938" s="67"/>
      <c r="MRH1938" s="67"/>
      <c r="MRI1938" s="67"/>
      <c r="MRJ1938" s="67"/>
      <c r="MRK1938" s="67"/>
      <c r="MRL1938" s="67"/>
      <c r="MRM1938" s="67"/>
      <c r="MRN1938" s="67"/>
      <c r="MRO1938" s="67"/>
      <c r="MRP1938" s="67"/>
      <c r="MRQ1938" s="67"/>
      <c r="MRR1938" s="67"/>
      <c r="MRS1938" s="67"/>
      <c r="MRT1938" s="67"/>
      <c r="MRU1938" s="67"/>
      <c r="MRV1938" s="67"/>
      <c r="MRW1938" s="67"/>
      <c r="MRX1938" s="67"/>
      <c r="MRY1938" s="67"/>
      <c r="MRZ1938" s="67"/>
      <c r="MSA1938" s="67"/>
      <c r="MSB1938" s="67"/>
      <c r="MSC1938" s="67"/>
      <c r="MSD1938" s="67"/>
      <c r="MSE1938" s="67"/>
      <c r="MSF1938" s="67"/>
      <c r="MSG1938" s="67"/>
      <c r="MSH1938" s="67"/>
      <c r="MSI1938" s="67"/>
      <c r="MSJ1938" s="67"/>
      <c r="MSK1938" s="67"/>
      <c r="MSL1938" s="67"/>
      <c r="MSM1938" s="67"/>
      <c r="MSN1938" s="67"/>
      <c r="MSO1938" s="67"/>
      <c r="MSP1938" s="67"/>
      <c r="MSQ1938" s="67"/>
      <c r="MSR1938" s="67"/>
      <c r="MSS1938" s="67"/>
      <c r="MST1938" s="67"/>
      <c r="MSU1938" s="67"/>
      <c r="MSV1938" s="67"/>
      <c r="MSW1938" s="67"/>
      <c r="MSX1938" s="67"/>
      <c r="MSY1938" s="67"/>
      <c r="MSZ1938" s="67"/>
      <c r="MTA1938" s="67"/>
      <c r="MTB1938" s="67"/>
      <c r="MTC1938" s="67"/>
      <c r="MTD1938" s="67"/>
      <c r="MTE1938" s="67"/>
      <c r="MTF1938" s="67"/>
      <c r="MTG1938" s="67"/>
      <c r="MTH1938" s="67"/>
      <c r="MTI1938" s="67"/>
      <c r="MTJ1938" s="67"/>
      <c r="MTK1938" s="67"/>
      <c r="MTL1938" s="67"/>
      <c r="MTM1938" s="67"/>
      <c r="MTN1938" s="67"/>
      <c r="MTO1938" s="67"/>
      <c r="MTP1938" s="67"/>
      <c r="MTQ1938" s="67"/>
      <c r="MTR1938" s="67"/>
      <c r="MTS1938" s="67"/>
      <c r="MTT1938" s="67"/>
      <c r="MTU1938" s="67"/>
      <c r="MTV1938" s="67"/>
      <c r="MTW1938" s="67"/>
      <c r="MTX1938" s="67"/>
      <c r="MTY1938" s="67"/>
      <c r="MTZ1938" s="67"/>
      <c r="MUA1938" s="67"/>
      <c r="MUB1938" s="67"/>
      <c r="MUC1938" s="67"/>
      <c r="MUD1938" s="67"/>
      <c r="MUE1938" s="67"/>
      <c r="MUF1938" s="67"/>
      <c r="MUG1938" s="67"/>
      <c r="MUH1938" s="67"/>
      <c r="MUI1938" s="67"/>
      <c r="MUJ1938" s="67"/>
      <c r="MUK1938" s="67"/>
      <c r="MUL1938" s="67"/>
      <c r="MUM1938" s="67"/>
      <c r="MUN1938" s="67"/>
      <c r="MUO1938" s="67"/>
      <c r="MUP1938" s="67"/>
      <c r="MUQ1938" s="67"/>
      <c r="MUR1938" s="67"/>
      <c r="MUS1938" s="67"/>
      <c r="MUT1938" s="67"/>
      <c r="MUU1938" s="67"/>
      <c r="MUV1938" s="67"/>
      <c r="MUW1938" s="67"/>
      <c r="MUX1938" s="67"/>
      <c r="MUY1938" s="67"/>
      <c r="MUZ1938" s="67"/>
      <c r="MVA1938" s="67"/>
      <c r="MVB1938" s="67"/>
      <c r="MVC1938" s="67"/>
      <c r="MVD1938" s="67"/>
      <c r="MVE1938" s="67"/>
      <c r="MVF1938" s="67"/>
      <c r="MVG1938" s="67"/>
      <c r="MVH1938" s="67"/>
      <c r="MVI1938" s="67"/>
      <c r="MVJ1938" s="67"/>
      <c r="MVK1938" s="67"/>
      <c r="MVL1938" s="67"/>
      <c r="MVM1938" s="67"/>
      <c r="MVN1938" s="67"/>
      <c r="MVO1938" s="67"/>
      <c r="MVP1938" s="67"/>
      <c r="MVQ1938" s="67"/>
      <c r="MVR1938" s="67"/>
      <c r="MVS1938" s="67"/>
      <c r="MVT1938" s="67"/>
      <c r="MVU1938" s="67"/>
      <c r="MVV1938" s="67"/>
      <c r="MVW1938" s="67"/>
      <c r="MVX1938" s="67"/>
      <c r="MVY1938" s="67"/>
      <c r="MVZ1938" s="67"/>
      <c r="MWA1938" s="67"/>
      <c r="MWB1938" s="67"/>
      <c r="MWC1938" s="67"/>
      <c r="MWD1938" s="67"/>
      <c r="MWE1938" s="67"/>
      <c r="MWF1938" s="67"/>
      <c r="MWG1938" s="67"/>
      <c r="MWH1938" s="67"/>
      <c r="MWI1938" s="67"/>
      <c r="MWJ1938" s="67"/>
      <c r="MWK1938" s="67"/>
      <c r="MWL1938" s="67"/>
      <c r="MWM1938" s="67"/>
      <c r="MWN1938" s="67"/>
      <c r="MWO1938" s="67"/>
      <c r="MWP1938" s="67"/>
      <c r="MWQ1938" s="67"/>
      <c r="MWR1938" s="67"/>
      <c r="MWS1938" s="67"/>
      <c r="MWT1938" s="67"/>
      <c r="MWU1938" s="67"/>
      <c r="MWV1938" s="67"/>
      <c r="MWW1938" s="67"/>
      <c r="MWX1938" s="67"/>
      <c r="MWY1938" s="67"/>
      <c r="MWZ1938" s="67"/>
      <c r="MXA1938" s="67"/>
      <c r="MXB1938" s="67"/>
      <c r="MXC1938" s="67"/>
      <c r="MXD1938" s="67"/>
      <c r="MXE1938" s="67"/>
      <c r="MXF1938" s="67"/>
      <c r="MXG1938" s="67"/>
      <c r="MXH1938" s="67"/>
      <c r="MXI1938" s="67"/>
      <c r="MXJ1938" s="67"/>
      <c r="MXK1938" s="67"/>
      <c r="MXL1938" s="67"/>
      <c r="MXM1938" s="67"/>
      <c r="MXN1938" s="67"/>
      <c r="MXO1938" s="67"/>
      <c r="MXP1938" s="67"/>
      <c r="MXQ1938" s="67"/>
      <c r="MXR1938" s="67"/>
      <c r="MXS1938" s="67"/>
      <c r="MXT1938" s="67"/>
      <c r="MXU1938" s="67"/>
      <c r="MXV1938" s="67"/>
      <c r="MXW1938" s="67"/>
      <c r="MXX1938" s="67"/>
      <c r="MXY1938" s="67"/>
      <c r="MXZ1938" s="67"/>
      <c r="MYA1938" s="67"/>
      <c r="MYB1938" s="67"/>
      <c r="MYC1938" s="67"/>
      <c r="MYD1938" s="67"/>
      <c r="MYE1938" s="67"/>
      <c r="MYF1938" s="67"/>
      <c r="MYG1938" s="67"/>
      <c r="MYH1938" s="67"/>
      <c r="MYI1938" s="67"/>
      <c r="MYJ1938" s="67"/>
      <c r="MYK1938" s="67"/>
      <c r="MYL1938" s="67"/>
      <c r="MYM1938" s="67"/>
      <c r="MYN1938" s="67"/>
      <c r="MYO1938" s="67"/>
      <c r="MYP1938" s="67"/>
      <c r="MYQ1938" s="67"/>
      <c r="MYR1938" s="67"/>
      <c r="MYS1938" s="67"/>
      <c r="MYU1938" s="67"/>
      <c r="MYV1938" s="67"/>
      <c r="MYW1938" s="67"/>
      <c r="MYX1938" s="67"/>
      <c r="MYY1938" s="67"/>
      <c r="MZA1938" s="67"/>
      <c r="MZB1938" s="67"/>
      <c r="MZC1938" s="67"/>
      <c r="MZD1938" s="67"/>
      <c r="MZE1938" s="67"/>
      <c r="MZF1938" s="67"/>
      <c r="MZG1938" s="67"/>
      <c r="MZH1938" s="67"/>
      <c r="MZI1938" s="67"/>
      <c r="MZJ1938" s="67"/>
      <c r="MZK1938" s="67"/>
      <c r="MZL1938" s="67"/>
      <c r="MZM1938" s="67"/>
      <c r="MZN1938" s="67"/>
      <c r="MZO1938" s="67"/>
      <c r="MZP1938" s="67"/>
      <c r="MZQ1938" s="67"/>
      <c r="MZR1938" s="67"/>
      <c r="MZS1938" s="67"/>
      <c r="MZT1938" s="67"/>
      <c r="MZU1938" s="67"/>
      <c r="MZV1938" s="67"/>
      <c r="MZW1938" s="67"/>
      <c r="MZX1938" s="67"/>
      <c r="MZY1938" s="67"/>
      <c r="MZZ1938" s="67"/>
      <c r="NAA1938" s="67"/>
      <c r="NAB1938" s="67"/>
      <c r="NAC1938" s="67"/>
      <c r="NAD1938" s="67"/>
      <c r="NAE1938" s="67"/>
      <c r="NAF1938" s="67"/>
      <c r="NAG1938" s="67"/>
      <c r="NAH1938" s="67"/>
      <c r="NAI1938" s="67"/>
      <c r="NAJ1938" s="67"/>
      <c r="NAK1938" s="67"/>
      <c r="NAL1938" s="67"/>
      <c r="NAM1938" s="67"/>
      <c r="NAN1938" s="67"/>
      <c r="NAO1938" s="67"/>
      <c r="NAP1938" s="67"/>
      <c r="NAQ1938" s="67"/>
      <c r="NAR1938" s="67"/>
      <c r="NAS1938" s="67"/>
      <c r="NAT1938" s="67"/>
      <c r="NAU1938" s="67"/>
      <c r="NAV1938" s="67"/>
      <c r="NAW1938" s="67"/>
      <c r="NAX1938" s="67"/>
      <c r="NAY1938" s="67"/>
      <c r="NAZ1938" s="67"/>
      <c r="NBA1938" s="67"/>
      <c r="NBB1938" s="67"/>
      <c r="NBC1938" s="67"/>
      <c r="NBD1938" s="67"/>
      <c r="NBE1938" s="67"/>
      <c r="NBF1938" s="67"/>
      <c r="NBG1938" s="67"/>
      <c r="NBH1938" s="67"/>
      <c r="NBI1938" s="67"/>
      <c r="NBJ1938" s="67"/>
      <c r="NBK1938" s="67"/>
      <c r="NBL1938" s="67"/>
      <c r="NBM1938" s="67"/>
      <c r="NBN1938" s="67"/>
      <c r="NBO1938" s="67"/>
      <c r="NBP1938" s="67"/>
      <c r="NBQ1938" s="67"/>
      <c r="NBR1938" s="67"/>
      <c r="NBS1938" s="67"/>
      <c r="NBT1938" s="67"/>
      <c r="NBU1938" s="67"/>
      <c r="NBV1938" s="67"/>
      <c r="NBW1938" s="67"/>
      <c r="NBX1938" s="67"/>
      <c r="NBY1938" s="67"/>
      <c r="NBZ1938" s="67"/>
      <c r="NCA1938" s="67"/>
      <c r="NCB1938" s="67"/>
      <c r="NCC1938" s="67"/>
      <c r="NCD1938" s="67"/>
      <c r="NCE1938" s="67"/>
      <c r="NCF1938" s="67"/>
      <c r="NCG1938" s="67"/>
      <c r="NCH1938" s="67"/>
      <c r="NCI1938" s="67"/>
      <c r="NCJ1938" s="67"/>
      <c r="NCK1938" s="67"/>
      <c r="NCL1938" s="67"/>
      <c r="NCM1938" s="67"/>
      <c r="NCN1938" s="67"/>
      <c r="NCO1938" s="67"/>
      <c r="NCP1938" s="67"/>
      <c r="NCQ1938" s="67"/>
      <c r="NCR1938" s="67"/>
      <c r="NCS1938" s="67"/>
      <c r="NCT1938" s="67"/>
      <c r="NCU1938" s="67"/>
      <c r="NCV1938" s="67"/>
      <c r="NCW1938" s="67"/>
      <c r="NCX1938" s="67"/>
      <c r="NCY1938" s="67"/>
      <c r="NCZ1938" s="67"/>
      <c r="NDA1938" s="67"/>
      <c r="NDB1938" s="67"/>
      <c r="NDC1938" s="67"/>
      <c r="NDD1938" s="67"/>
      <c r="NDE1938" s="67"/>
      <c r="NDF1938" s="67"/>
      <c r="NDG1938" s="67"/>
      <c r="NDH1938" s="67"/>
      <c r="NDI1938" s="67"/>
      <c r="NDJ1938" s="67"/>
      <c r="NDK1938" s="67"/>
      <c r="NDL1938" s="67"/>
      <c r="NDM1938" s="67"/>
      <c r="NDN1938" s="67"/>
      <c r="NDO1938" s="67"/>
      <c r="NDP1938" s="67"/>
      <c r="NDQ1938" s="67"/>
      <c r="NDR1938" s="67"/>
      <c r="NDS1938" s="67"/>
      <c r="NDT1938" s="67"/>
      <c r="NDU1938" s="67"/>
      <c r="NDV1938" s="67"/>
      <c r="NDW1938" s="67"/>
      <c r="NDX1938" s="67"/>
      <c r="NDY1938" s="67"/>
      <c r="NDZ1938" s="67"/>
      <c r="NEA1938" s="67"/>
      <c r="NEB1938" s="67"/>
      <c r="NEC1938" s="67"/>
      <c r="NED1938" s="67"/>
      <c r="NEE1938" s="67"/>
      <c r="NEF1938" s="67"/>
      <c r="NEG1938" s="67"/>
      <c r="NEH1938" s="67"/>
      <c r="NEI1938" s="67"/>
      <c r="NEJ1938" s="67"/>
      <c r="NEK1938" s="67"/>
      <c r="NEL1938" s="67"/>
      <c r="NEM1938" s="67"/>
      <c r="NEN1938" s="67"/>
      <c r="NEO1938" s="67"/>
      <c r="NEP1938" s="67"/>
      <c r="NEQ1938" s="67"/>
      <c r="NER1938" s="67"/>
      <c r="NES1938" s="67"/>
      <c r="NET1938" s="67"/>
      <c r="NEU1938" s="67"/>
      <c r="NEV1938" s="67"/>
      <c r="NEW1938" s="67"/>
      <c r="NEX1938" s="67"/>
      <c r="NEY1938" s="67"/>
      <c r="NEZ1938" s="67"/>
      <c r="NFA1938" s="67"/>
      <c r="NFB1938" s="67"/>
      <c r="NFC1938" s="67"/>
      <c r="NFD1938" s="67"/>
      <c r="NFE1938" s="67"/>
      <c r="NFF1938" s="67"/>
      <c r="NFG1938" s="67"/>
      <c r="NFH1938" s="67"/>
      <c r="NFI1938" s="67"/>
      <c r="NFJ1938" s="67"/>
      <c r="NFK1938" s="67"/>
      <c r="NFL1938" s="67"/>
      <c r="NFM1938" s="67"/>
      <c r="NFN1938" s="67"/>
      <c r="NFO1938" s="67"/>
      <c r="NFP1938" s="67"/>
      <c r="NFQ1938" s="67"/>
      <c r="NFR1938" s="67"/>
      <c r="NFS1938" s="67"/>
      <c r="NFT1938" s="67"/>
      <c r="NFU1938" s="67"/>
      <c r="NFV1938" s="67"/>
      <c r="NFW1938" s="67"/>
      <c r="NFX1938" s="67"/>
      <c r="NFY1938" s="67"/>
      <c r="NFZ1938" s="67"/>
      <c r="NGA1938" s="67"/>
      <c r="NGB1938" s="67"/>
      <c r="NGC1938" s="67"/>
      <c r="NGD1938" s="67"/>
      <c r="NGE1938" s="67"/>
      <c r="NGF1938" s="67"/>
      <c r="NGG1938" s="67"/>
      <c r="NGH1938" s="67"/>
      <c r="NGI1938" s="67"/>
      <c r="NGJ1938" s="67"/>
      <c r="NGK1938" s="67"/>
      <c r="NGL1938" s="67"/>
      <c r="NGM1938" s="67"/>
      <c r="NGN1938" s="67"/>
      <c r="NGO1938" s="67"/>
      <c r="NGP1938" s="67"/>
      <c r="NGQ1938" s="67"/>
      <c r="NGR1938" s="67"/>
      <c r="NGS1938" s="67"/>
      <c r="NGT1938" s="67"/>
      <c r="NGU1938" s="67"/>
      <c r="NGV1938" s="67"/>
      <c r="NGW1938" s="67"/>
      <c r="NGX1938" s="67"/>
      <c r="NGY1938" s="67"/>
      <c r="NGZ1938" s="67"/>
      <c r="NHA1938" s="67"/>
      <c r="NHB1938" s="67"/>
      <c r="NHC1938" s="67"/>
      <c r="NHD1938" s="67"/>
      <c r="NHE1938" s="67"/>
      <c r="NHF1938" s="67"/>
      <c r="NHG1938" s="67"/>
      <c r="NHH1938" s="67"/>
      <c r="NHI1938" s="67"/>
      <c r="NHJ1938" s="67"/>
      <c r="NHK1938" s="67"/>
      <c r="NHL1938" s="67"/>
      <c r="NHM1938" s="67"/>
      <c r="NHN1938" s="67"/>
      <c r="NHO1938" s="67"/>
      <c r="NHP1938" s="67"/>
      <c r="NHQ1938" s="67"/>
      <c r="NHR1938" s="67"/>
      <c r="NHS1938" s="67"/>
      <c r="NHT1938" s="67"/>
      <c r="NHU1938" s="67"/>
      <c r="NHV1938" s="67"/>
      <c r="NHW1938" s="67"/>
      <c r="NHX1938" s="67"/>
      <c r="NHY1938" s="67"/>
      <c r="NHZ1938" s="67"/>
      <c r="NIA1938" s="67"/>
      <c r="NIB1938" s="67"/>
      <c r="NIC1938" s="67"/>
      <c r="NID1938" s="67"/>
      <c r="NIE1938" s="67"/>
      <c r="NIF1938" s="67"/>
      <c r="NIG1938" s="67"/>
      <c r="NIH1938" s="67"/>
      <c r="NII1938" s="67"/>
      <c r="NIJ1938" s="67"/>
      <c r="NIK1938" s="67"/>
      <c r="NIL1938" s="67"/>
      <c r="NIM1938" s="67"/>
      <c r="NIN1938" s="67"/>
      <c r="NIO1938" s="67"/>
      <c r="NIQ1938" s="67"/>
      <c r="NIR1938" s="67"/>
      <c r="NIS1938" s="67"/>
      <c r="NIT1938" s="67"/>
      <c r="NIU1938" s="67"/>
      <c r="NIW1938" s="67"/>
      <c r="NIX1938" s="67"/>
      <c r="NIY1938" s="67"/>
      <c r="NIZ1938" s="67"/>
      <c r="NJA1938" s="67"/>
      <c r="NJB1938" s="67"/>
      <c r="NJC1938" s="67"/>
      <c r="NJD1938" s="67"/>
      <c r="NJE1938" s="67"/>
      <c r="NJF1938" s="67"/>
      <c r="NJG1938" s="67"/>
      <c r="NJH1938" s="67"/>
      <c r="NJI1938" s="67"/>
      <c r="NJJ1938" s="67"/>
      <c r="NJK1938" s="67"/>
      <c r="NJL1938" s="67"/>
      <c r="NJM1938" s="67"/>
      <c r="NJN1938" s="67"/>
      <c r="NJO1938" s="67"/>
      <c r="NJP1938" s="67"/>
      <c r="NJQ1938" s="67"/>
      <c r="NJR1938" s="67"/>
      <c r="NJS1938" s="67"/>
      <c r="NJT1938" s="67"/>
      <c r="NJU1938" s="67"/>
      <c r="NJV1938" s="67"/>
      <c r="NJW1938" s="67"/>
      <c r="NJX1938" s="67"/>
      <c r="NJY1938" s="67"/>
      <c r="NJZ1938" s="67"/>
      <c r="NKA1938" s="67"/>
      <c r="NKB1938" s="67"/>
      <c r="NKC1938" s="67"/>
      <c r="NKD1938" s="67"/>
      <c r="NKE1938" s="67"/>
      <c r="NKF1938" s="67"/>
      <c r="NKG1938" s="67"/>
      <c r="NKH1938" s="67"/>
      <c r="NKI1938" s="67"/>
      <c r="NKJ1938" s="67"/>
      <c r="NKK1938" s="67"/>
      <c r="NKL1938" s="67"/>
      <c r="NKM1938" s="67"/>
      <c r="NKN1938" s="67"/>
      <c r="NKO1938" s="67"/>
      <c r="NKP1938" s="67"/>
      <c r="NKQ1938" s="67"/>
      <c r="NKR1938" s="67"/>
      <c r="NKS1938" s="67"/>
      <c r="NKT1938" s="67"/>
      <c r="NKU1938" s="67"/>
      <c r="NKV1938" s="67"/>
      <c r="NKW1938" s="67"/>
      <c r="NKX1938" s="67"/>
      <c r="NKY1938" s="67"/>
      <c r="NKZ1938" s="67"/>
      <c r="NLA1938" s="67"/>
      <c r="NLB1938" s="67"/>
      <c r="NLC1938" s="67"/>
      <c r="NLD1938" s="67"/>
      <c r="NLE1938" s="67"/>
      <c r="NLF1938" s="67"/>
      <c r="NLG1938" s="67"/>
      <c r="NLH1938" s="67"/>
      <c r="NLI1938" s="67"/>
      <c r="NLJ1938" s="67"/>
      <c r="NLK1938" s="67"/>
      <c r="NLL1938" s="67"/>
      <c r="NLM1938" s="67"/>
      <c r="NLN1938" s="67"/>
      <c r="NLO1938" s="67"/>
      <c r="NLP1938" s="67"/>
      <c r="NLQ1938" s="67"/>
      <c r="NLR1938" s="67"/>
      <c r="NLS1938" s="67"/>
      <c r="NLT1938" s="67"/>
      <c r="NLU1938" s="67"/>
      <c r="NLV1938" s="67"/>
      <c r="NLW1938" s="67"/>
      <c r="NLX1938" s="67"/>
      <c r="NLY1938" s="67"/>
      <c r="NLZ1938" s="67"/>
      <c r="NMA1938" s="67"/>
      <c r="NMB1938" s="67"/>
      <c r="NMC1938" s="67"/>
      <c r="NMD1938" s="67"/>
      <c r="NME1938" s="67"/>
      <c r="NMF1938" s="67"/>
      <c r="NMG1938" s="67"/>
      <c r="NMH1938" s="67"/>
      <c r="NMI1938" s="67"/>
      <c r="NMJ1938" s="67"/>
      <c r="NMK1938" s="67"/>
      <c r="NML1938" s="67"/>
      <c r="NMM1938" s="67"/>
      <c r="NMN1938" s="67"/>
      <c r="NMO1938" s="67"/>
      <c r="NMP1938" s="67"/>
      <c r="NMQ1938" s="67"/>
      <c r="NMR1938" s="67"/>
      <c r="NMS1938" s="67"/>
      <c r="NMT1938" s="67"/>
      <c r="NMU1938" s="67"/>
      <c r="NMV1938" s="67"/>
      <c r="NMW1938" s="67"/>
      <c r="NMX1938" s="67"/>
      <c r="NMY1938" s="67"/>
      <c r="NMZ1938" s="67"/>
      <c r="NNA1938" s="67"/>
      <c r="NNB1938" s="67"/>
      <c r="NNC1938" s="67"/>
      <c r="NND1938" s="67"/>
      <c r="NNE1938" s="67"/>
      <c r="NNF1938" s="67"/>
      <c r="NNG1938" s="67"/>
      <c r="NNH1938" s="67"/>
      <c r="NNI1938" s="67"/>
      <c r="NNJ1938" s="67"/>
      <c r="NNK1938" s="67"/>
      <c r="NNL1938" s="67"/>
      <c r="NNM1938" s="67"/>
      <c r="NNN1938" s="67"/>
      <c r="NNO1938" s="67"/>
      <c r="NNP1938" s="67"/>
      <c r="NNQ1938" s="67"/>
      <c r="NNR1938" s="67"/>
      <c r="NNS1938" s="67"/>
      <c r="NNT1938" s="67"/>
      <c r="NNU1938" s="67"/>
      <c r="NNV1938" s="67"/>
      <c r="NNW1938" s="67"/>
      <c r="NNX1938" s="67"/>
      <c r="NNY1938" s="67"/>
      <c r="NNZ1938" s="67"/>
      <c r="NOA1938" s="67"/>
      <c r="NOB1938" s="67"/>
      <c r="NOC1938" s="67"/>
      <c r="NOD1938" s="67"/>
      <c r="NOE1938" s="67"/>
      <c r="NOF1938" s="67"/>
      <c r="NOG1938" s="67"/>
      <c r="NOH1938" s="67"/>
      <c r="NOI1938" s="67"/>
      <c r="NOJ1938" s="67"/>
      <c r="NOK1938" s="67"/>
      <c r="NOL1938" s="67"/>
      <c r="NOM1938" s="67"/>
      <c r="NON1938" s="67"/>
      <c r="NOO1938" s="67"/>
      <c r="NOP1938" s="67"/>
      <c r="NOQ1938" s="67"/>
      <c r="NOR1938" s="67"/>
      <c r="NOS1938" s="67"/>
      <c r="NOT1938" s="67"/>
      <c r="NOU1938" s="67"/>
      <c r="NOV1938" s="67"/>
      <c r="NOW1938" s="67"/>
      <c r="NOX1938" s="67"/>
      <c r="NOY1938" s="67"/>
      <c r="NOZ1938" s="67"/>
      <c r="NPA1938" s="67"/>
      <c r="NPB1938" s="67"/>
      <c r="NPC1938" s="67"/>
      <c r="NPD1938" s="67"/>
      <c r="NPE1938" s="67"/>
      <c r="NPF1938" s="67"/>
      <c r="NPG1938" s="67"/>
      <c r="NPH1938" s="67"/>
      <c r="NPI1938" s="67"/>
      <c r="NPJ1938" s="67"/>
      <c r="NPK1938" s="67"/>
      <c r="NPL1938" s="67"/>
      <c r="NPM1938" s="67"/>
      <c r="NPN1938" s="67"/>
      <c r="NPO1938" s="67"/>
      <c r="NPP1938" s="67"/>
      <c r="NPQ1938" s="67"/>
      <c r="NPR1938" s="67"/>
      <c r="NPS1938" s="67"/>
      <c r="NPT1938" s="67"/>
      <c r="NPU1938" s="67"/>
      <c r="NPV1938" s="67"/>
      <c r="NPW1938" s="67"/>
      <c r="NPX1938" s="67"/>
      <c r="NPY1938" s="67"/>
      <c r="NPZ1938" s="67"/>
      <c r="NQA1938" s="67"/>
      <c r="NQB1938" s="67"/>
      <c r="NQC1938" s="67"/>
      <c r="NQD1938" s="67"/>
      <c r="NQE1938" s="67"/>
      <c r="NQF1938" s="67"/>
      <c r="NQG1938" s="67"/>
      <c r="NQH1938" s="67"/>
      <c r="NQI1938" s="67"/>
      <c r="NQJ1938" s="67"/>
      <c r="NQK1938" s="67"/>
      <c r="NQL1938" s="67"/>
      <c r="NQM1938" s="67"/>
      <c r="NQN1938" s="67"/>
      <c r="NQO1938" s="67"/>
      <c r="NQP1938" s="67"/>
      <c r="NQQ1938" s="67"/>
      <c r="NQR1938" s="67"/>
      <c r="NQS1938" s="67"/>
      <c r="NQT1938" s="67"/>
      <c r="NQU1938" s="67"/>
      <c r="NQV1938" s="67"/>
      <c r="NQW1938" s="67"/>
      <c r="NQX1938" s="67"/>
      <c r="NQY1938" s="67"/>
      <c r="NQZ1938" s="67"/>
      <c r="NRA1938" s="67"/>
      <c r="NRB1938" s="67"/>
      <c r="NRC1938" s="67"/>
      <c r="NRD1938" s="67"/>
      <c r="NRE1938" s="67"/>
      <c r="NRF1938" s="67"/>
      <c r="NRG1938" s="67"/>
      <c r="NRH1938" s="67"/>
      <c r="NRI1938" s="67"/>
      <c r="NRJ1938" s="67"/>
      <c r="NRK1938" s="67"/>
      <c r="NRL1938" s="67"/>
      <c r="NRM1938" s="67"/>
      <c r="NRN1938" s="67"/>
      <c r="NRO1938" s="67"/>
      <c r="NRP1938" s="67"/>
      <c r="NRQ1938" s="67"/>
      <c r="NRR1938" s="67"/>
      <c r="NRS1938" s="67"/>
      <c r="NRT1938" s="67"/>
      <c r="NRU1938" s="67"/>
      <c r="NRV1938" s="67"/>
      <c r="NRW1938" s="67"/>
      <c r="NRX1938" s="67"/>
      <c r="NRY1938" s="67"/>
      <c r="NRZ1938" s="67"/>
      <c r="NSA1938" s="67"/>
      <c r="NSB1938" s="67"/>
      <c r="NSC1938" s="67"/>
      <c r="NSD1938" s="67"/>
      <c r="NSE1938" s="67"/>
      <c r="NSF1938" s="67"/>
      <c r="NSG1938" s="67"/>
      <c r="NSH1938" s="67"/>
      <c r="NSI1938" s="67"/>
      <c r="NSJ1938" s="67"/>
      <c r="NSK1938" s="67"/>
      <c r="NSM1938" s="67"/>
      <c r="NSN1938" s="67"/>
      <c r="NSO1938" s="67"/>
      <c r="NSP1938" s="67"/>
      <c r="NSQ1938" s="67"/>
      <c r="NSS1938" s="67"/>
      <c r="NST1938" s="67"/>
      <c r="NSU1938" s="67"/>
      <c r="NSV1938" s="67"/>
      <c r="NSW1938" s="67"/>
      <c r="NSX1938" s="67"/>
      <c r="NSY1938" s="67"/>
      <c r="NSZ1938" s="67"/>
      <c r="NTA1938" s="67"/>
      <c r="NTB1938" s="67"/>
      <c r="NTC1938" s="67"/>
      <c r="NTD1938" s="67"/>
      <c r="NTE1938" s="67"/>
      <c r="NTF1938" s="67"/>
      <c r="NTG1938" s="67"/>
      <c r="NTH1938" s="67"/>
      <c r="NTI1938" s="67"/>
      <c r="NTJ1938" s="67"/>
      <c r="NTK1938" s="67"/>
      <c r="NTL1938" s="67"/>
      <c r="NTM1938" s="67"/>
      <c r="NTN1938" s="67"/>
      <c r="NTO1938" s="67"/>
      <c r="NTP1938" s="67"/>
      <c r="NTQ1938" s="67"/>
      <c r="NTR1938" s="67"/>
      <c r="NTS1938" s="67"/>
      <c r="NTT1938" s="67"/>
      <c r="NTU1938" s="67"/>
      <c r="NTV1938" s="67"/>
      <c r="NTW1938" s="67"/>
      <c r="NTX1938" s="67"/>
      <c r="NTY1938" s="67"/>
      <c r="NTZ1938" s="67"/>
      <c r="NUA1938" s="67"/>
      <c r="NUB1938" s="67"/>
      <c r="NUC1938" s="67"/>
      <c r="NUD1938" s="67"/>
      <c r="NUE1938" s="67"/>
      <c r="NUF1938" s="67"/>
      <c r="NUG1938" s="67"/>
      <c r="NUH1938" s="67"/>
      <c r="NUI1938" s="67"/>
      <c r="NUJ1938" s="67"/>
      <c r="NUK1938" s="67"/>
      <c r="NUL1938" s="67"/>
      <c r="NUM1938" s="67"/>
      <c r="NUN1938" s="67"/>
      <c r="NUO1938" s="67"/>
      <c r="NUP1938" s="67"/>
      <c r="NUQ1938" s="67"/>
      <c r="NUR1938" s="67"/>
      <c r="NUS1938" s="67"/>
      <c r="NUT1938" s="67"/>
      <c r="NUU1938" s="67"/>
      <c r="NUV1938" s="67"/>
      <c r="NUW1938" s="67"/>
      <c r="NUX1938" s="67"/>
      <c r="NUY1938" s="67"/>
      <c r="NUZ1938" s="67"/>
      <c r="NVA1938" s="67"/>
      <c r="NVB1938" s="67"/>
      <c r="NVC1938" s="67"/>
      <c r="NVD1938" s="67"/>
      <c r="NVE1938" s="67"/>
      <c r="NVF1938" s="67"/>
      <c r="NVG1938" s="67"/>
      <c r="NVH1938" s="67"/>
      <c r="NVI1938" s="67"/>
      <c r="NVJ1938" s="67"/>
      <c r="NVK1938" s="67"/>
      <c r="NVL1938" s="67"/>
      <c r="NVM1938" s="67"/>
      <c r="NVN1938" s="67"/>
      <c r="NVO1938" s="67"/>
      <c r="NVP1938" s="67"/>
      <c r="NVQ1938" s="67"/>
      <c r="NVR1938" s="67"/>
      <c r="NVS1938" s="67"/>
      <c r="NVT1938" s="67"/>
      <c r="NVU1938" s="67"/>
      <c r="NVV1938" s="67"/>
      <c r="NVW1938" s="67"/>
      <c r="NVX1938" s="67"/>
      <c r="NVY1938" s="67"/>
      <c r="NVZ1938" s="67"/>
      <c r="NWA1938" s="67"/>
      <c r="NWB1938" s="67"/>
      <c r="NWC1938" s="67"/>
      <c r="NWD1938" s="67"/>
      <c r="NWE1938" s="67"/>
      <c r="NWF1938" s="67"/>
      <c r="NWG1938" s="67"/>
      <c r="NWH1938" s="67"/>
      <c r="NWI1938" s="67"/>
      <c r="NWJ1938" s="67"/>
      <c r="NWK1938" s="67"/>
      <c r="NWL1938" s="67"/>
      <c r="NWM1938" s="67"/>
      <c r="NWN1938" s="67"/>
      <c r="NWO1938" s="67"/>
      <c r="NWP1938" s="67"/>
      <c r="NWQ1938" s="67"/>
      <c r="NWR1938" s="67"/>
      <c r="NWS1938" s="67"/>
      <c r="NWT1938" s="67"/>
      <c r="NWU1938" s="67"/>
      <c r="NWV1938" s="67"/>
      <c r="NWW1938" s="67"/>
      <c r="NWX1938" s="67"/>
      <c r="NWY1938" s="67"/>
      <c r="NWZ1938" s="67"/>
      <c r="NXA1938" s="67"/>
      <c r="NXB1938" s="67"/>
      <c r="NXC1938" s="67"/>
      <c r="NXD1938" s="67"/>
      <c r="NXE1938" s="67"/>
      <c r="NXF1938" s="67"/>
      <c r="NXG1938" s="67"/>
      <c r="NXH1938" s="67"/>
      <c r="NXI1938" s="67"/>
      <c r="NXJ1938" s="67"/>
      <c r="NXK1938" s="67"/>
      <c r="NXL1938" s="67"/>
      <c r="NXM1938" s="67"/>
      <c r="NXN1938" s="67"/>
      <c r="NXO1938" s="67"/>
      <c r="NXP1938" s="67"/>
      <c r="NXQ1938" s="67"/>
      <c r="NXR1938" s="67"/>
      <c r="NXS1938" s="67"/>
      <c r="NXT1938" s="67"/>
      <c r="NXU1938" s="67"/>
      <c r="NXV1938" s="67"/>
      <c r="NXW1938" s="67"/>
      <c r="NXX1938" s="67"/>
      <c r="NXY1938" s="67"/>
      <c r="NXZ1938" s="67"/>
      <c r="NYA1938" s="67"/>
      <c r="NYB1938" s="67"/>
      <c r="NYC1938" s="67"/>
      <c r="NYD1938" s="67"/>
      <c r="NYE1938" s="67"/>
      <c r="NYF1938" s="67"/>
      <c r="NYG1938" s="67"/>
      <c r="NYH1938" s="67"/>
      <c r="NYI1938" s="67"/>
      <c r="NYJ1938" s="67"/>
      <c r="NYK1938" s="67"/>
      <c r="NYL1938" s="67"/>
      <c r="NYM1938" s="67"/>
      <c r="NYN1938" s="67"/>
      <c r="NYO1938" s="67"/>
      <c r="NYP1938" s="67"/>
      <c r="NYQ1938" s="67"/>
      <c r="NYR1938" s="67"/>
      <c r="NYS1938" s="67"/>
      <c r="NYT1938" s="67"/>
      <c r="NYU1938" s="67"/>
      <c r="NYV1938" s="67"/>
      <c r="NYW1938" s="67"/>
      <c r="NYX1938" s="67"/>
      <c r="NYY1938" s="67"/>
      <c r="NYZ1938" s="67"/>
      <c r="NZA1938" s="67"/>
      <c r="NZB1938" s="67"/>
      <c r="NZC1938" s="67"/>
      <c r="NZD1938" s="67"/>
      <c r="NZE1938" s="67"/>
      <c r="NZF1938" s="67"/>
      <c r="NZG1938" s="67"/>
      <c r="NZH1938" s="67"/>
      <c r="NZI1938" s="67"/>
      <c r="NZJ1938" s="67"/>
      <c r="NZK1938" s="67"/>
      <c r="NZL1938" s="67"/>
      <c r="NZM1938" s="67"/>
      <c r="NZN1938" s="67"/>
      <c r="NZO1938" s="67"/>
      <c r="NZP1938" s="67"/>
      <c r="NZQ1938" s="67"/>
      <c r="NZR1938" s="67"/>
      <c r="NZS1938" s="67"/>
      <c r="NZT1938" s="67"/>
      <c r="NZU1938" s="67"/>
      <c r="NZV1938" s="67"/>
      <c r="NZW1938" s="67"/>
      <c r="NZX1938" s="67"/>
      <c r="NZY1938" s="67"/>
      <c r="NZZ1938" s="67"/>
      <c r="OAA1938" s="67"/>
      <c r="OAB1938" s="67"/>
      <c r="OAC1938" s="67"/>
      <c r="OAD1938" s="67"/>
      <c r="OAE1938" s="67"/>
      <c r="OAF1938" s="67"/>
      <c r="OAG1938" s="67"/>
      <c r="OAH1938" s="67"/>
      <c r="OAI1938" s="67"/>
      <c r="OAJ1938" s="67"/>
      <c r="OAK1938" s="67"/>
      <c r="OAL1938" s="67"/>
      <c r="OAM1938" s="67"/>
      <c r="OAN1938" s="67"/>
      <c r="OAO1938" s="67"/>
      <c r="OAP1938" s="67"/>
      <c r="OAQ1938" s="67"/>
      <c r="OAR1938" s="67"/>
      <c r="OAS1938" s="67"/>
      <c r="OAT1938" s="67"/>
      <c r="OAU1938" s="67"/>
      <c r="OAV1938" s="67"/>
      <c r="OAW1938" s="67"/>
      <c r="OAX1938" s="67"/>
      <c r="OAY1938" s="67"/>
      <c r="OAZ1938" s="67"/>
      <c r="OBA1938" s="67"/>
      <c r="OBB1938" s="67"/>
      <c r="OBC1938" s="67"/>
      <c r="OBD1938" s="67"/>
      <c r="OBE1938" s="67"/>
      <c r="OBF1938" s="67"/>
      <c r="OBG1938" s="67"/>
      <c r="OBH1938" s="67"/>
      <c r="OBI1938" s="67"/>
      <c r="OBJ1938" s="67"/>
      <c r="OBK1938" s="67"/>
      <c r="OBL1938" s="67"/>
      <c r="OBM1938" s="67"/>
      <c r="OBN1938" s="67"/>
      <c r="OBO1938" s="67"/>
      <c r="OBP1938" s="67"/>
      <c r="OBQ1938" s="67"/>
      <c r="OBR1938" s="67"/>
      <c r="OBS1938" s="67"/>
      <c r="OBT1938" s="67"/>
      <c r="OBU1938" s="67"/>
      <c r="OBV1938" s="67"/>
      <c r="OBW1938" s="67"/>
      <c r="OBX1938" s="67"/>
      <c r="OBY1938" s="67"/>
      <c r="OBZ1938" s="67"/>
      <c r="OCA1938" s="67"/>
      <c r="OCB1938" s="67"/>
      <c r="OCC1938" s="67"/>
      <c r="OCD1938" s="67"/>
      <c r="OCE1938" s="67"/>
      <c r="OCF1938" s="67"/>
      <c r="OCG1938" s="67"/>
      <c r="OCI1938" s="67"/>
      <c r="OCJ1938" s="67"/>
      <c r="OCK1938" s="67"/>
      <c r="OCL1938" s="67"/>
      <c r="OCM1938" s="67"/>
      <c r="OCO1938" s="67"/>
      <c r="OCP1938" s="67"/>
      <c r="OCQ1938" s="67"/>
      <c r="OCR1938" s="67"/>
      <c r="OCS1938" s="67"/>
      <c r="OCT1938" s="67"/>
      <c r="OCU1938" s="67"/>
      <c r="OCV1938" s="67"/>
      <c r="OCW1938" s="67"/>
      <c r="OCX1938" s="67"/>
      <c r="OCY1938" s="67"/>
      <c r="OCZ1938" s="67"/>
      <c r="ODA1938" s="67"/>
      <c r="ODB1938" s="67"/>
      <c r="ODC1938" s="67"/>
      <c r="ODD1938" s="67"/>
      <c r="ODE1938" s="67"/>
      <c r="ODF1938" s="67"/>
      <c r="ODG1938" s="67"/>
      <c r="ODH1938" s="67"/>
      <c r="ODI1938" s="67"/>
      <c r="ODJ1938" s="67"/>
      <c r="ODK1938" s="67"/>
      <c r="ODL1938" s="67"/>
      <c r="ODM1938" s="67"/>
      <c r="ODN1938" s="67"/>
      <c r="ODO1938" s="67"/>
      <c r="ODP1938" s="67"/>
      <c r="ODQ1938" s="67"/>
      <c r="ODR1938" s="67"/>
      <c r="ODS1938" s="67"/>
      <c r="ODT1938" s="67"/>
      <c r="ODU1938" s="67"/>
      <c r="ODV1938" s="67"/>
      <c r="ODW1938" s="67"/>
      <c r="ODX1938" s="67"/>
      <c r="ODY1938" s="67"/>
      <c r="ODZ1938" s="67"/>
      <c r="OEA1938" s="67"/>
      <c r="OEB1938" s="67"/>
      <c r="OEC1938" s="67"/>
      <c r="OED1938" s="67"/>
      <c r="OEE1938" s="67"/>
      <c r="OEF1938" s="67"/>
      <c r="OEG1938" s="67"/>
      <c r="OEH1938" s="67"/>
      <c r="OEI1938" s="67"/>
      <c r="OEJ1938" s="67"/>
      <c r="OEK1938" s="67"/>
      <c r="OEL1938" s="67"/>
      <c r="OEM1938" s="67"/>
      <c r="OEN1938" s="67"/>
      <c r="OEO1938" s="67"/>
      <c r="OEP1938" s="67"/>
      <c r="OEQ1938" s="67"/>
      <c r="OER1938" s="67"/>
      <c r="OES1938" s="67"/>
      <c r="OET1938" s="67"/>
      <c r="OEU1938" s="67"/>
      <c r="OEV1938" s="67"/>
      <c r="OEW1938" s="67"/>
      <c r="OEX1938" s="67"/>
      <c r="OEY1938" s="67"/>
      <c r="OEZ1938" s="67"/>
      <c r="OFA1938" s="67"/>
      <c r="OFB1938" s="67"/>
      <c r="OFC1938" s="67"/>
      <c r="OFD1938" s="67"/>
      <c r="OFE1938" s="67"/>
      <c r="OFF1938" s="67"/>
      <c r="OFG1938" s="67"/>
      <c r="OFH1938" s="67"/>
      <c r="OFI1938" s="67"/>
      <c r="OFJ1938" s="67"/>
      <c r="OFK1938" s="67"/>
      <c r="OFL1938" s="67"/>
      <c r="OFM1938" s="67"/>
      <c r="OFN1938" s="67"/>
      <c r="OFO1938" s="67"/>
      <c r="OFP1938" s="67"/>
      <c r="OFQ1938" s="67"/>
      <c r="OFR1938" s="67"/>
      <c r="OFS1938" s="67"/>
      <c r="OFT1938" s="67"/>
      <c r="OFU1938" s="67"/>
      <c r="OFV1938" s="67"/>
      <c r="OFW1938" s="67"/>
      <c r="OFX1938" s="67"/>
      <c r="OFY1938" s="67"/>
      <c r="OFZ1938" s="67"/>
      <c r="OGA1938" s="67"/>
      <c r="OGB1938" s="67"/>
      <c r="OGC1938" s="67"/>
      <c r="OGD1938" s="67"/>
      <c r="OGE1938" s="67"/>
      <c r="OGF1938" s="67"/>
      <c r="OGG1938" s="67"/>
      <c r="OGH1938" s="67"/>
      <c r="OGI1938" s="67"/>
      <c r="OGJ1938" s="67"/>
      <c r="OGK1938" s="67"/>
      <c r="OGL1938" s="67"/>
      <c r="OGM1938" s="67"/>
      <c r="OGN1938" s="67"/>
      <c r="OGO1938" s="67"/>
      <c r="OGP1938" s="67"/>
      <c r="OGQ1938" s="67"/>
      <c r="OGR1938" s="67"/>
      <c r="OGS1938" s="67"/>
      <c r="OGT1938" s="67"/>
      <c r="OGU1938" s="67"/>
      <c r="OGV1938" s="67"/>
      <c r="OGW1938" s="67"/>
      <c r="OGX1938" s="67"/>
      <c r="OGY1938" s="67"/>
      <c r="OGZ1938" s="67"/>
      <c r="OHA1938" s="67"/>
      <c r="OHB1938" s="67"/>
      <c r="OHC1938" s="67"/>
      <c r="OHD1938" s="67"/>
      <c r="OHE1938" s="67"/>
      <c r="OHF1938" s="67"/>
      <c r="OHG1938" s="67"/>
      <c r="OHH1938" s="67"/>
      <c r="OHI1938" s="67"/>
      <c r="OHJ1938" s="67"/>
      <c r="OHK1938" s="67"/>
      <c r="OHL1938" s="67"/>
      <c r="OHM1938" s="67"/>
      <c r="OHN1938" s="67"/>
      <c r="OHO1938" s="67"/>
      <c r="OHP1938" s="67"/>
      <c r="OHQ1938" s="67"/>
      <c r="OHR1938" s="67"/>
      <c r="OHS1938" s="67"/>
      <c r="OHT1938" s="67"/>
      <c r="OHU1938" s="67"/>
      <c r="OHV1938" s="67"/>
      <c r="OHW1938" s="67"/>
      <c r="OHX1938" s="67"/>
      <c r="OHY1938" s="67"/>
      <c r="OHZ1938" s="67"/>
      <c r="OIA1938" s="67"/>
      <c r="OIB1938" s="67"/>
      <c r="OIC1938" s="67"/>
      <c r="OID1938" s="67"/>
      <c r="OIE1938" s="67"/>
      <c r="OIF1938" s="67"/>
      <c r="OIG1938" s="67"/>
      <c r="OIH1938" s="67"/>
      <c r="OII1938" s="67"/>
      <c r="OIJ1938" s="67"/>
      <c r="OIK1938" s="67"/>
      <c r="OIL1938" s="67"/>
      <c r="OIM1938" s="67"/>
      <c r="OIN1938" s="67"/>
      <c r="OIO1938" s="67"/>
      <c r="OIP1938" s="67"/>
      <c r="OIQ1938" s="67"/>
      <c r="OIR1938" s="67"/>
      <c r="OIS1938" s="67"/>
      <c r="OIT1938" s="67"/>
      <c r="OIU1938" s="67"/>
      <c r="OIV1938" s="67"/>
      <c r="OIW1938" s="67"/>
      <c r="OIX1938" s="67"/>
      <c r="OIY1938" s="67"/>
      <c r="OIZ1938" s="67"/>
      <c r="OJA1938" s="67"/>
      <c r="OJB1938" s="67"/>
      <c r="OJC1938" s="67"/>
      <c r="OJD1938" s="67"/>
      <c r="OJE1938" s="67"/>
      <c r="OJF1938" s="67"/>
      <c r="OJG1938" s="67"/>
      <c r="OJH1938" s="67"/>
      <c r="OJI1938" s="67"/>
      <c r="OJJ1938" s="67"/>
      <c r="OJK1938" s="67"/>
      <c r="OJL1938" s="67"/>
      <c r="OJM1938" s="67"/>
      <c r="OJN1938" s="67"/>
      <c r="OJO1938" s="67"/>
      <c r="OJP1938" s="67"/>
      <c r="OJQ1938" s="67"/>
      <c r="OJR1938" s="67"/>
      <c r="OJS1938" s="67"/>
      <c r="OJT1938" s="67"/>
      <c r="OJU1938" s="67"/>
      <c r="OJV1938" s="67"/>
      <c r="OJW1938" s="67"/>
      <c r="OJX1938" s="67"/>
      <c r="OJY1938" s="67"/>
      <c r="OJZ1938" s="67"/>
      <c r="OKA1938" s="67"/>
      <c r="OKB1938" s="67"/>
      <c r="OKC1938" s="67"/>
      <c r="OKD1938" s="67"/>
      <c r="OKE1938" s="67"/>
      <c r="OKF1938" s="67"/>
      <c r="OKG1938" s="67"/>
      <c r="OKH1938" s="67"/>
      <c r="OKI1938" s="67"/>
      <c r="OKJ1938" s="67"/>
      <c r="OKK1938" s="67"/>
      <c r="OKL1938" s="67"/>
      <c r="OKM1938" s="67"/>
      <c r="OKN1938" s="67"/>
      <c r="OKO1938" s="67"/>
      <c r="OKP1938" s="67"/>
      <c r="OKQ1938" s="67"/>
      <c r="OKR1938" s="67"/>
      <c r="OKS1938" s="67"/>
      <c r="OKT1938" s="67"/>
      <c r="OKU1938" s="67"/>
      <c r="OKV1938" s="67"/>
      <c r="OKW1938" s="67"/>
      <c r="OKX1938" s="67"/>
      <c r="OKY1938" s="67"/>
      <c r="OKZ1938" s="67"/>
      <c r="OLA1938" s="67"/>
      <c r="OLB1938" s="67"/>
      <c r="OLC1938" s="67"/>
      <c r="OLD1938" s="67"/>
      <c r="OLE1938" s="67"/>
      <c r="OLF1938" s="67"/>
      <c r="OLG1938" s="67"/>
      <c r="OLH1938" s="67"/>
      <c r="OLI1938" s="67"/>
      <c r="OLJ1938" s="67"/>
      <c r="OLK1938" s="67"/>
      <c r="OLL1938" s="67"/>
      <c r="OLM1938" s="67"/>
      <c r="OLN1938" s="67"/>
      <c r="OLO1938" s="67"/>
      <c r="OLP1938" s="67"/>
      <c r="OLQ1938" s="67"/>
      <c r="OLR1938" s="67"/>
      <c r="OLS1938" s="67"/>
      <c r="OLT1938" s="67"/>
      <c r="OLU1938" s="67"/>
      <c r="OLV1938" s="67"/>
      <c r="OLW1938" s="67"/>
      <c r="OLX1938" s="67"/>
      <c r="OLY1938" s="67"/>
      <c r="OLZ1938" s="67"/>
      <c r="OMA1938" s="67"/>
      <c r="OMB1938" s="67"/>
      <c r="OMC1938" s="67"/>
      <c r="OME1938" s="67"/>
      <c r="OMF1938" s="67"/>
      <c r="OMG1938" s="67"/>
      <c r="OMH1938" s="67"/>
      <c r="OMI1938" s="67"/>
      <c r="OMK1938" s="67"/>
      <c r="OML1938" s="67"/>
      <c r="OMM1938" s="67"/>
      <c r="OMN1938" s="67"/>
      <c r="OMO1938" s="67"/>
      <c r="OMP1938" s="67"/>
      <c r="OMQ1938" s="67"/>
      <c r="OMR1938" s="67"/>
      <c r="OMS1938" s="67"/>
      <c r="OMT1938" s="67"/>
      <c r="OMU1938" s="67"/>
      <c r="OMV1938" s="67"/>
      <c r="OMW1938" s="67"/>
      <c r="OMX1938" s="67"/>
      <c r="OMY1938" s="67"/>
      <c r="OMZ1938" s="67"/>
      <c r="ONA1938" s="67"/>
      <c r="ONB1938" s="67"/>
      <c r="ONC1938" s="67"/>
      <c r="OND1938" s="67"/>
      <c r="ONE1938" s="67"/>
      <c r="ONF1938" s="67"/>
      <c r="ONG1938" s="67"/>
      <c r="ONH1938" s="67"/>
      <c r="ONI1938" s="67"/>
      <c r="ONJ1938" s="67"/>
      <c r="ONK1938" s="67"/>
      <c r="ONL1938" s="67"/>
      <c r="ONM1938" s="67"/>
      <c r="ONN1938" s="67"/>
      <c r="ONO1938" s="67"/>
      <c r="ONP1938" s="67"/>
      <c r="ONQ1938" s="67"/>
      <c r="ONR1938" s="67"/>
      <c r="ONS1938" s="67"/>
      <c r="ONT1938" s="67"/>
      <c r="ONU1938" s="67"/>
      <c r="ONV1938" s="67"/>
      <c r="ONW1938" s="67"/>
      <c r="ONX1938" s="67"/>
      <c r="ONY1938" s="67"/>
      <c r="ONZ1938" s="67"/>
      <c r="OOA1938" s="67"/>
      <c r="OOB1938" s="67"/>
      <c r="OOC1938" s="67"/>
      <c r="OOD1938" s="67"/>
      <c r="OOE1938" s="67"/>
      <c r="OOF1938" s="67"/>
      <c r="OOG1938" s="67"/>
      <c r="OOH1938" s="67"/>
      <c r="OOI1938" s="67"/>
      <c r="OOJ1938" s="67"/>
      <c r="OOK1938" s="67"/>
      <c r="OOL1938" s="67"/>
      <c r="OOM1938" s="67"/>
      <c r="OON1938" s="67"/>
      <c r="OOO1938" s="67"/>
      <c r="OOP1938" s="67"/>
      <c r="OOQ1938" s="67"/>
      <c r="OOR1938" s="67"/>
      <c r="OOS1938" s="67"/>
      <c r="OOT1938" s="67"/>
      <c r="OOU1938" s="67"/>
      <c r="OOV1938" s="67"/>
      <c r="OOW1938" s="67"/>
      <c r="OOX1938" s="67"/>
      <c r="OOY1938" s="67"/>
      <c r="OOZ1938" s="67"/>
      <c r="OPA1938" s="67"/>
      <c r="OPB1938" s="67"/>
      <c r="OPC1938" s="67"/>
      <c r="OPD1938" s="67"/>
      <c r="OPE1938" s="67"/>
      <c r="OPF1938" s="67"/>
      <c r="OPG1938" s="67"/>
      <c r="OPH1938" s="67"/>
      <c r="OPI1938" s="67"/>
      <c r="OPJ1938" s="67"/>
      <c r="OPK1938" s="67"/>
      <c r="OPL1938" s="67"/>
      <c r="OPM1938" s="67"/>
      <c r="OPN1938" s="67"/>
      <c r="OPO1938" s="67"/>
      <c r="OPP1938" s="67"/>
      <c r="OPQ1938" s="67"/>
      <c r="OPR1938" s="67"/>
      <c r="OPS1938" s="67"/>
      <c r="OPT1938" s="67"/>
      <c r="OPU1938" s="67"/>
      <c r="OPV1938" s="67"/>
      <c r="OPW1938" s="67"/>
      <c r="OPX1938" s="67"/>
      <c r="OPY1938" s="67"/>
      <c r="OPZ1938" s="67"/>
      <c r="OQA1938" s="67"/>
      <c r="OQB1938" s="67"/>
      <c r="OQC1938" s="67"/>
      <c r="OQD1938" s="67"/>
      <c r="OQE1938" s="67"/>
      <c r="OQF1938" s="67"/>
      <c r="OQG1938" s="67"/>
      <c r="OQH1938" s="67"/>
      <c r="OQI1938" s="67"/>
      <c r="OQJ1938" s="67"/>
      <c r="OQK1938" s="67"/>
      <c r="OQL1938" s="67"/>
      <c r="OQM1938" s="67"/>
      <c r="OQN1938" s="67"/>
      <c r="OQO1938" s="67"/>
      <c r="OQP1938" s="67"/>
      <c r="OQQ1938" s="67"/>
      <c r="OQR1938" s="67"/>
      <c r="OQS1938" s="67"/>
      <c r="OQT1938" s="67"/>
      <c r="OQU1938" s="67"/>
      <c r="OQV1938" s="67"/>
      <c r="OQW1938" s="67"/>
      <c r="OQX1938" s="67"/>
      <c r="OQY1938" s="67"/>
      <c r="OQZ1938" s="67"/>
      <c r="ORA1938" s="67"/>
      <c r="ORB1938" s="67"/>
      <c r="ORC1938" s="67"/>
      <c r="ORD1938" s="67"/>
      <c r="ORE1938" s="67"/>
      <c r="ORF1938" s="67"/>
      <c r="ORG1938" s="67"/>
      <c r="ORH1938" s="67"/>
      <c r="ORI1938" s="67"/>
      <c r="ORJ1938" s="67"/>
      <c r="ORK1938" s="67"/>
      <c r="ORL1938" s="67"/>
      <c r="ORM1938" s="67"/>
      <c r="ORN1938" s="67"/>
      <c r="ORO1938" s="67"/>
      <c r="ORP1938" s="67"/>
      <c r="ORQ1938" s="67"/>
      <c r="ORR1938" s="67"/>
      <c r="ORS1938" s="67"/>
      <c r="ORT1938" s="67"/>
      <c r="ORU1938" s="67"/>
      <c r="ORV1938" s="67"/>
      <c r="ORW1938" s="67"/>
      <c r="ORX1938" s="67"/>
      <c r="ORY1938" s="67"/>
      <c r="ORZ1938" s="67"/>
      <c r="OSA1938" s="67"/>
      <c r="OSB1938" s="67"/>
      <c r="OSC1938" s="67"/>
      <c r="OSD1938" s="67"/>
      <c r="OSE1938" s="67"/>
      <c r="OSF1938" s="67"/>
      <c r="OSG1938" s="67"/>
      <c r="OSH1938" s="67"/>
      <c r="OSI1938" s="67"/>
      <c r="OSJ1938" s="67"/>
      <c r="OSK1938" s="67"/>
      <c r="OSL1938" s="67"/>
      <c r="OSM1938" s="67"/>
      <c r="OSN1938" s="67"/>
      <c r="OSO1938" s="67"/>
      <c r="OSP1938" s="67"/>
      <c r="OSQ1938" s="67"/>
      <c r="OSR1938" s="67"/>
      <c r="OSS1938" s="67"/>
      <c r="OST1938" s="67"/>
      <c r="OSU1938" s="67"/>
      <c r="OSV1938" s="67"/>
      <c r="OSW1938" s="67"/>
      <c r="OSX1938" s="67"/>
      <c r="OSY1938" s="67"/>
      <c r="OSZ1938" s="67"/>
      <c r="OTA1938" s="67"/>
      <c r="OTB1938" s="67"/>
      <c r="OTC1938" s="67"/>
      <c r="OTD1938" s="67"/>
      <c r="OTE1938" s="67"/>
      <c r="OTF1938" s="67"/>
      <c r="OTG1938" s="67"/>
      <c r="OTH1938" s="67"/>
      <c r="OTI1938" s="67"/>
      <c r="OTJ1938" s="67"/>
      <c r="OTK1938" s="67"/>
      <c r="OTL1938" s="67"/>
      <c r="OTM1938" s="67"/>
      <c r="OTN1938" s="67"/>
      <c r="OTO1938" s="67"/>
      <c r="OTP1938" s="67"/>
      <c r="OTQ1938" s="67"/>
      <c r="OTR1938" s="67"/>
      <c r="OTS1938" s="67"/>
      <c r="OTT1938" s="67"/>
      <c r="OTU1938" s="67"/>
      <c r="OTV1938" s="67"/>
      <c r="OTW1938" s="67"/>
      <c r="OTX1938" s="67"/>
      <c r="OTY1938" s="67"/>
      <c r="OTZ1938" s="67"/>
      <c r="OUA1938" s="67"/>
      <c r="OUB1938" s="67"/>
      <c r="OUC1938" s="67"/>
      <c r="OUD1938" s="67"/>
      <c r="OUE1938" s="67"/>
      <c r="OUF1938" s="67"/>
      <c r="OUG1938" s="67"/>
      <c r="OUH1938" s="67"/>
      <c r="OUI1938" s="67"/>
      <c r="OUJ1938" s="67"/>
      <c r="OUK1938" s="67"/>
      <c r="OUL1938" s="67"/>
      <c r="OUM1938" s="67"/>
      <c r="OUN1938" s="67"/>
      <c r="OUO1938" s="67"/>
      <c r="OUP1938" s="67"/>
      <c r="OUQ1938" s="67"/>
      <c r="OUR1938" s="67"/>
      <c r="OUS1938" s="67"/>
      <c r="OUT1938" s="67"/>
      <c r="OUU1938" s="67"/>
      <c r="OUV1938" s="67"/>
      <c r="OUW1938" s="67"/>
      <c r="OUX1938" s="67"/>
      <c r="OUY1938" s="67"/>
      <c r="OUZ1938" s="67"/>
      <c r="OVA1938" s="67"/>
      <c r="OVB1938" s="67"/>
      <c r="OVC1938" s="67"/>
      <c r="OVD1938" s="67"/>
      <c r="OVE1938" s="67"/>
      <c r="OVF1938" s="67"/>
      <c r="OVG1938" s="67"/>
      <c r="OVH1938" s="67"/>
      <c r="OVI1938" s="67"/>
      <c r="OVJ1938" s="67"/>
      <c r="OVK1938" s="67"/>
      <c r="OVL1938" s="67"/>
      <c r="OVM1938" s="67"/>
      <c r="OVN1938" s="67"/>
      <c r="OVO1938" s="67"/>
      <c r="OVP1938" s="67"/>
      <c r="OVQ1938" s="67"/>
      <c r="OVR1938" s="67"/>
      <c r="OVS1938" s="67"/>
      <c r="OVT1938" s="67"/>
      <c r="OVU1938" s="67"/>
      <c r="OVV1938" s="67"/>
      <c r="OVW1938" s="67"/>
      <c r="OVX1938" s="67"/>
      <c r="OVY1938" s="67"/>
      <c r="OWA1938" s="67"/>
      <c r="OWB1938" s="67"/>
      <c r="OWC1938" s="67"/>
      <c r="OWD1938" s="67"/>
      <c r="OWE1938" s="67"/>
      <c r="OWG1938" s="67"/>
      <c r="OWH1938" s="67"/>
      <c r="OWI1938" s="67"/>
      <c r="OWJ1938" s="67"/>
      <c r="OWK1938" s="67"/>
      <c r="OWL1938" s="67"/>
      <c r="OWM1938" s="67"/>
      <c r="OWN1938" s="67"/>
      <c r="OWO1938" s="67"/>
      <c r="OWP1938" s="67"/>
      <c r="OWQ1938" s="67"/>
      <c r="OWR1938" s="67"/>
      <c r="OWS1938" s="67"/>
      <c r="OWT1938" s="67"/>
      <c r="OWU1938" s="67"/>
      <c r="OWV1938" s="67"/>
      <c r="OWW1938" s="67"/>
      <c r="OWX1938" s="67"/>
      <c r="OWY1938" s="67"/>
      <c r="OWZ1938" s="67"/>
      <c r="OXA1938" s="67"/>
      <c r="OXB1938" s="67"/>
      <c r="OXC1938" s="67"/>
      <c r="OXD1938" s="67"/>
      <c r="OXE1938" s="67"/>
      <c r="OXF1938" s="67"/>
      <c r="OXG1938" s="67"/>
      <c r="OXH1938" s="67"/>
      <c r="OXI1938" s="67"/>
      <c r="OXJ1938" s="67"/>
      <c r="OXK1938" s="67"/>
      <c r="OXL1938" s="67"/>
      <c r="OXM1938" s="67"/>
      <c r="OXN1938" s="67"/>
      <c r="OXO1938" s="67"/>
      <c r="OXP1938" s="67"/>
      <c r="OXQ1938" s="67"/>
      <c r="OXR1938" s="67"/>
      <c r="OXS1938" s="67"/>
      <c r="OXT1938" s="67"/>
      <c r="OXU1938" s="67"/>
      <c r="OXV1938" s="67"/>
      <c r="OXW1938" s="67"/>
      <c r="OXX1938" s="67"/>
      <c r="OXY1938" s="67"/>
      <c r="OXZ1938" s="67"/>
      <c r="OYA1938" s="67"/>
      <c r="OYB1938" s="67"/>
      <c r="OYC1938" s="67"/>
      <c r="OYD1938" s="67"/>
      <c r="OYE1938" s="67"/>
      <c r="OYF1938" s="67"/>
      <c r="OYG1938" s="67"/>
      <c r="OYH1938" s="67"/>
      <c r="OYI1938" s="67"/>
      <c r="OYJ1938" s="67"/>
      <c r="OYK1938" s="67"/>
      <c r="OYL1938" s="67"/>
      <c r="OYM1938" s="67"/>
      <c r="OYN1938" s="67"/>
      <c r="OYO1938" s="67"/>
      <c r="OYP1938" s="67"/>
      <c r="OYQ1938" s="67"/>
      <c r="OYR1938" s="67"/>
      <c r="OYS1938" s="67"/>
      <c r="OYT1938" s="67"/>
      <c r="OYU1938" s="67"/>
      <c r="OYV1938" s="67"/>
      <c r="OYW1938" s="67"/>
      <c r="OYX1938" s="67"/>
      <c r="OYY1938" s="67"/>
      <c r="OYZ1938" s="67"/>
      <c r="OZA1938" s="67"/>
      <c r="OZB1938" s="67"/>
      <c r="OZC1938" s="67"/>
      <c r="OZD1938" s="67"/>
      <c r="OZE1938" s="67"/>
      <c r="OZF1938" s="67"/>
      <c r="OZG1938" s="67"/>
      <c r="OZH1938" s="67"/>
      <c r="OZI1938" s="67"/>
      <c r="OZJ1938" s="67"/>
      <c r="OZK1938" s="67"/>
      <c r="OZL1938" s="67"/>
      <c r="OZM1938" s="67"/>
      <c r="OZN1938" s="67"/>
      <c r="OZO1938" s="67"/>
      <c r="OZP1938" s="67"/>
      <c r="OZQ1938" s="67"/>
      <c r="OZR1938" s="67"/>
      <c r="OZS1938" s="67"/>
      <c r="OZT1938" s="67"/>
      <c r="OZU1938" s="67"/>
      <c r="OZV1938" s="67"/>
      <c r="OZW1938" s="67"/>
      <c r="OZX1938" s="67"/>
      <c r="OZY1938" s="67"/>
      <c r="OZZ1938" s="67"/>
      <c r="PAA1938" s="67"/>
      <c r="PAB1938" s="67"/>
      <c r="PAC1938" s="67"/>
      <c r="PAD1938" s="67"/>
      <c r="PAE1938" s="67"/>
      <c r="PAF1938" s="67"/>
      <c r="PAG1938" s="67"/>
      <c r="PAH1938" s="67"/>
      <c r="PAI1938" s="67"/>
      <c r="PAJ1938" s="67"/>
      <c r="PAK1938" s="67"/>
      <c r="PAL1938" s="67"/>
      <c r="PAM1938" s="67"/>
      <c r="PAN1938" s="67"/>
      <c r="PAO1938" s="67"/>
      <c r="PAP1938" s="67"/>
      <c r="PAQ1938" s="67"/>
      <c r="PAR1938" s="67"/>
      <c r="PAS1938" s="67"/>
      <c r="PAT1938" s="67"/>
      <c r="PAU1938" s="67"/>
      <c r="PAV1938" s="67"/>
      <c r="PAW1938" s="67"/>
      <c r="PAX1938" s="67"/>
      <c r="PAY1938" s="67"/>
      <c r="PAZ1938" s="67"/>
      <c r="PBA1938" s="67"/>
      <c r="PBB1938" s="67"/>
      <c r="PBC1938" s="67"/>
      <c r="PBD1938" s="67"/>
      <c r="PBE1938" s="67"/>
      <c r="PBF1938" s="67"/>
      <c r="PBG1938" s="67"/>
      <c r="PBH1938" s="67"/>
      <c r="PBI1938" s="67"/>
      <c r="PBJ1938" s="67"/>
      <c r="PBK1938" s="67"/>
      <c r="PBL1938" s="67"/>
      <c r="PBM1938" s="67"/>
      <c r="PBN1938" s="67"/>
      <c r="PBO1938" s="67"/>
      <c r="PBP1938" s="67"/>
      <c r="PBQ1938" s="67"/>
      <c r="PBR1938" s="67"/>
      <c r="PBS1938" s="67"/>
      <c r="PBT1938" s="67"/>
      <c r="PBU1938" s="67"/>
      <c r="PBV1938" s="67"/>
      <c r="PBW1938" s="67"/>
      <c r="PBX1938" s="67"/>
      <c r="PBY1938" s="67"/>
      <c r="PBZ1938" s="67"/>
      <c r="PCA1938" s="67"/>
      <c r="PCB1938" s="67"/>
      <c r="PCC1938" s="67"/>
      <c r="PCD1938" s="67"/>
      <c r="PCE1938" s="67"/>
      <c r="PCF1938" s="67"/>
      <c r="PCG1938" s="67"/>
      <c r="PCH1938" s="67"/>
      <c r="PCI1938" s="67"/>
      <c r="PCJ1938" s="67"/>
      <c r="PCK1938" s="67"/>
      <c r="PCL1938" s="67"/>
      <c r="PCM1938" s="67"/>
      <c r="PCN1938" s="67"/>
      <c r="PCO1938" s="67"/>
      <c r="PCP1938" s="67"/>
      <c r="PCQ1938" s="67"/>
      <c r="PCR1938" s="67"/>
      <c r="PCS1938" s="67"/>
      <c r="PCT1938" s="67"/>
      <c r="PCU1938" s="67"/>
      <c r="PCV1938" s="67"/>
      <c r="PCW1938" s="67"/>
      <c r="PCX1938" s="67"/>
      <c r="PCY1938" s="67"/>
      <c r="PCZ1938" s="67"/>
      <c r="PDA1938" s="67"/>
      <c r="PDB1938" s="67"/>
      <c r="PDC1938" s="67"/>
      <c r="PDD1938" s="67"/>
      <c r="PDE1938" s="67"/>
      <c r="PDF1938" s="67"/>
      <c r="PDG1938" s="67"/>
      <c r="PDH1938" s="67"/>
      <c r="PDI1938" s="67"/>
      <c r="PDJ1938" s="67"/>
      <c r="PDK1938" s="67"/>
      <c r="PDL1938" s="67"/>
      <c r="PDM1938" s="67"/>
      <c r="PDN1938" s="67"/>
      <c r="PDO1938" s="67"/>
      <c r="PDP1938" s="67"/>
      <c r="PDQ1938" s="67"/>
      <c r="PDR1938" s="67"/>
      <c r="PDS1938" s="67"/>
      <c r="PDT1938" s="67"/>
      <c r="PDU1938" s="67"/>
      <c r="PDV1938" s="67"/>
      <c r="PDW1938" s="67"/>
      <c r="PDX1938" s="67"/>
      <c r="PDY1938" s="67"/>
      <c r="PDZ1938" s="67"/>
      <c r="PEA1938" s="67"/>
      <c r="PEB1938" s="67"/>
      <c r="PEC1938" s="67"/>
      <c r="PED1938" s="67"/>
      <c r="PEE1938" s="67"/>
      <c r="PEF1938" s="67"/>
      <c r="PEG1938" s="67"/>
      <c r="PEH1938" s="67"/>
      <c r="PEI1938" s="67"/>
      <c r="PEJ1938" s="67"/>
      <c r="PEK1938" s="67"/>
      <c r="PEL1938" s="67"/>
      <c r="PEM1938" s="67"/>
      <c r="PEN1938" s="67"/>
      <c r="PEO1938" s="67"/>
      <c r="PEP1938" s="67"/>
      <c r="PEQ1938" s="67"/>
      <c r="PER1938" s="67"/>
      <c r="PES1938" s="67"/>
      <c r="PET1938" s="67"/>
      <c r="PEU1938" s="67"/>
      <c r="PEV1938" s="67"/>
      <c r="PEW1938" s="67"/>
      <c r="PEX1938" s="67"/>
      <c r="PEY1938" s="67"/>
      <c r="PEZ1938" s="67"/>
      <c r="PFA1938" s="67"/>
      <c r="PFB1938" s="67"/>
      <c r="PFC1938" s="67"/>
      <c r="PFD1938" s="67"/>
      <c r="PFE1938" s="67"/>
      <c r="PFF1938" s="67"/>
      <c r="PFG1938" s="67"/>
      <c r="PFH1938" s="67"/>
      <c r="PFI1938" s="67"/>
      <c r="PFJ1938" s="67"/>
      <c r="PFK1938" s="67"/>
      <c r="PFL1938" s="67"/>
      <c r="PFM1938" s="67"/>
      <c r="PFN1938" s="67"/>
      <c r="PFO1938" s="67"/>
      <c r="PFP1938" s="67"/>
      <c r="PFQ1938" s="67"/>
      <c r="PFR1938" s="67"/>
      <c r="PFS1938" s="67"/>
      <c r="PFT1938" s="67"/>
      <c r="PFU1938" s="67"/>
      <c r="PFW1938" s="67"/>
      <c r="PFX1938" s="67"/>
      <c r="PFY1938" s="67"/>
      <c r="PFZ1938" s="67"/>
      <c r="PGA1938" s="67"/>
      <c r="PGC1938" s="67"/>
      <c r="PGD1938" s="67"/>
      <c r="PGE1938" s="67"/>
      <c r="PGF1938" s="67"/>
      <c r="PGG1938" s="67"/>
      <c r="PGH1938" s="67"/>
      <c r="PGI1938" s="67"/>
      <c r="PGJ1938" s="67"/>
      <c r="PGK1938" s="67"/>
      <c r="PGL1938" s="67"/>
      <c r="PGM1938" s="67"/>
      <c r="PGN1938" s="67"/>
      <c r="PGO1938" s="67"/>
      <c r="PGP1938" s="67"/>
      <c r="PGQ1938" s="67"/>
      <c r="PGR1938" s="67"/>
      <c r="PGS1938" s="67"/>
      <c r="PGT1938" s="67"/>
      <c r="PGU1938" s="67"/>
      <c r="PGV1938" s="67"/>
      <c r="PGW1938" s="67"/>
      <c r="PGX1938" s="67"/>
      <c r="PGY1938" s="67"/>
      <c r="PGZ1938" s="67"/>
      <c r="PHA1938" s="67"/>
      <c r="PHB1938" s="67"/>
      <c r="PHC1938" s="67"/>
      <c r="PHD1938" s="67"/>
      <c r="PHE1938" s="67"/>
      <c r="PHF1938" s="67"/>
      <c r="PHG1938" s="67"/>
      <c r="PHH1938" s="67"/>
      <c r="PHI1938" s="67"/>
      <c r="PHJ1938" s="67"/>
      <c r="PHK1938" s="67"/>
      <c r="PHL1938" s="67"/>
      <c r="PHM1938" s="67"/>
      <c r="PHN1938" s="67"/>
      <c r="PHO1938" s="67"/>
      <c r="PHP1938" s="67"/>
      <c r="PHQ1938" s="67"/>
      <c r="PHR1938" s="67"/>
      <c r="PHS1938" s="67"/>
      <c r="PHT1938" s="67"/>
      <c r="PHU1938" s="67"/>
      <c r="PHV1938" s="67"/>
      <c r="PHW1938" s="67"/>
      <c r="PHX1938" s="67"/>
      <c r="PHY1938" s="67"/>
      <c r="PHZ1938" s="67"/>
      <c r="PIA1938" s="67"/>
      <c r="PIB1938" s="67"/>
      <c r="PIC1938" s="67"/>
      <c r="PID1938" s="67"/>
      <c r="PIE1938" s="67"/>
      <c r="PIF1938" s="67"/>
      <c r="PIG1938" s="67"/>
      <c r="PIH1938" s="67"/>
      <c r="PII1938" s="67"/>
      <c r="PIJ1938" s="67"/>
      <c r="PIK1938" s="67"/>
      <c r="PIL1938" s="67"/>
      <c r="PIM1938" s="67"/>
      <c r="PIN1938" s="67"/>
      <c r="PIO1938" s="67"/>
      <c r="PIP1938" s="67"/>
      <c r="PIQ1938" s="67"/>
      <c r="PIR1938" s="67"/>
      <c r="PIS1938" s="67"/>
      <c r="PIT1938" s="67"/>
      <c r="PIU1938" s="67"/>
      <c r="PIV1938" s="67"/>
      <c r="PIW1938" s="67"/>
      <c r="PIX1938" s="67"/>
      <c r="PIY1938" s="67"/>
      <c r="PIZ1938" s="67"/>
      <c r="PJA1938" s="67"/>
      <c r="PJB1938" s="67"/>
      <c r="PJC1938" s="67"/>
      <c r="PJD1938" s="67"/>
      <c r="PJE1938" s="67"/>
      <c r="PJF1938" s="67"/>
      <c r="PJG1938" s="67"/>
      <c r="PJH1938" s="67"/>
      <c r="PJI1938" s="67"/>
      <c r="PJJ1938" s="67"/>
      <c r="PJK1938" s="67"/>
      <c r="PJL1938" s="67"/>
      <c r="PJM1938" s="67"/>
      <c r="PJN1938" s="67"/>
      <c r="PJO1938" s="67"/>
      <c r="PJP1938" s="67"/>
      <c r="PJQ1938" s="67"/>
      <c r="PJR1938" s="67"/>
      <c r="PJS1938" s="67"/>
      <c r="PJT1938" s="67"/>
      <c r="PJU1938" s="67"/>
      <c r="PJV1938" s="67"/>
      <c r="PJW1938" s="67"/>
      <c r="PJX1938" s="67"/>
      <c r="PJY1938" s="67"/>
      <c r="PJZ1938" s="67"/>
      <c r="PKA1938" s="67"/>
      <c r="PKB1938" s="67"/>
      <c r="PKC1938" s="67"/>
      <c r="PKD1938" s="67"/>
      <c r="PKE1938" s="67"/>
      <c r="PKF1938" s="67"/>
      <c r="PKG1938" s="67"/>
      <c r="PKH1938" s="67"/>
      <c r="PKI1938" s="67"/>
      <c r="PKJ1938" s="67"/>
      <c r="PKK1938" s="67"/>
      <c r="PKL1938" s="67"/>
      <c r="PKM1938" s="67"/>
      <c r="PKN1938" s="67"/>
      <c r="PKO1938" s="67"/>
      <c r="PKP1938" s="67"/>
      <c r="PKQ1938" s="67"/>
      <c r="PKR1938" s="67"/>
      <c r="PKS1938" s="67"/>
      <c r="PKT1938" s="67"/>
      <c r="PKU1938" s="67"/>
      <c r="PKV1938" s="67"/>
      <c r="PKW1938" s="67"/>
      <c r="PKX1938" s="67"/>
      <c r="PKY1938" s="67"/>
      <c r="PKZ1938" s="67"/>
      <c r="PLA1938" s="67"/>
      <c r="PLB1938" s="67"/>
      <c r="PLC1938" s="67"/>
      <c r="PLD1938" s="67"/>
      <c r="PLE1938" s="67"/>
      <c r="PLF1938" s="67"/>
      <c r="PLG1938" s="67"/>
      <c r="PLH1938" s="67"/>
      <c r="PLI1938" s="67"/>
      <c r="PLJ1938" s="67"/>
      <c r="PLK1938" s="67"/>
      <c r="PLL1938" s="67"/>
      <c r="PLM1938" s="67"/>
      <c r="PLN1938" s="67"/>
      <c r="PLO1938" s="67"/>
      <c r="PLP1938" s="67"/>
      <c r="PLQ1938" s="67"/>
      <c r="PLR1938" s="67"/>
      <c r="PLS1938" s="67"/>
      <c r="PLT1938" s="67"/>
      <c r="PLU1938" s="67"/>
      <c r="PLV1938" s="67"/>
      <c r="PLW1938" s="67"/>
      <c r="PLX1938" s="67"/>
      <c r="PLY1938" s="67"/>
      <c r="PLZ1938" s="67"/>
      <c r="PMA1938" s="67"/>
      <c r="PMB1938" s="67"/>
      <c r="PMC1938" s="67"/>
      <c r="PMD1938" s="67"/>
      <c r="PME1938" s="67"/>
      <c r="PMF1938" s="67"/>
      <c r="PMG1938" s="67"/>
      <c r="PMH1938" s="67"/>
      <c r="PMI1938" s="67"/>
      <c r="PMJ1938" s="67"/>
      <c r="PMK1938" s="67"/>
      <c r="PML1938" s="67"/>
      <c r="PMM1938" s="67"/>
      <c r="PMN1938" s="67"/>
      <c r="PMO1938" s="67"/>
      <c r="PMP1938" s="67"/>
      <c r="PMQ1938" s="67"/>
      <c r="PMR1938" s="67"/>
      <c r="PMS1938" s="67"/>
      <c r="PMT1938" s="67"/>
      <c r="PMU1938" s="67"/>
      <c r="PMV1938" s="67"/>
      <c r="PMW1938" s="67"/>
      <c r="PMX1938" s="67"/>
      <c r="PMY1938" s="67"/>
      <c r="PMZ1938" s="67"/>
      <c r="PNA1938" s="67"/>
      <c r="PNB1938" s="67"/>
      <c r="PNC1938" s="67"/>
      <c r="PND1938" s="67"/>
      <c r="PNE1938" s="67"/>
      <c r="PNF1938" s="67"/>
      <c r="PNG1938" s="67"/>
      <c r="PNH1938" s="67"/>
      <c r="PNI1938" s="67"/>
      <c r="PNJ1938" s="67"/>
      <c r="PNK1938" s="67"/>
      <c r="PNL1938" s="67"/>
      <c r="PNM1938" s="67"/>
      <c r="PNN1938" s="67"/>
      <c r="PNO1938" s="67"/>
      <c r="PNP1938" s="67"/>
      <c r="PNQ1938" s="67"/>
      <c r="PNR1938" s="67"/>
      <c r="PNS1938" s="67"/>
      <c r="PNT1938" s="67"/>
      <c r="PNU1938" s="67"/>
      <c r="PNV1938" s="67"/>
      <c r="PNW1938" s="67"/>
      <c r="PNX1938" s="67"/>
      <c r="PNY1938" s="67"/>
      <c r="PNZ1938" s="67"/>
      <c r="POA1938" s="67"/>
      <c r="POB1938" s="67"/>
      <c r="POC1938" s="67"/>
      <c r="POD1938" s="67"/>
      <c r="POE1938" s="67"/>
      <c r="POF1938" s="67"/>
      <c r="POG1938" s="67"/>
      <c r="POH1938" s="67"/>
      <c r="POI1938" s="67"/>
      <c r="POJ1938" s="67"/>
      <c r="POK1938" s="67"/>
      <c r="POL1938" s="67"/>
      <c r="POM1938" s="67"/>
      <c r="PON1938" s="67"/>
      <c r="POO1938" s="67"/>
      <c r="POP1938" s="67"/>
      <c r="POQ1938" s="67"/>
      <c r="POR1938" s="67"/>
      <c r="POS1938" s="67"/>
      <c r="POT1938" s="67"/>
      <c r="POU1938" s="67"/>
      <c r="POV1938" s="67"/>
      <c r="POW1938" s="67"/>
      <c r="POX1938" s="67"/>
      <c r="POY1938" s="67"/>
      <c r="POZ1938" s="67"/>
      <c r="PPA1938" s="67"/>
      <c r="PPB1938" s="67"/>
      <c r="PPC1938" s="67"/>
      <c r="PPD1938" s="67"/>
      <c r="PPE1938" s="67"/>
      <c r="PPF1938" s="67"/>
      <c r="PPG1938" s="67"/>
      <c r="PPH1938" s="67"/>
      <c r="PPI1938" s="67"/>
      <c r="PPJ1938" s="67"/>
      <c r="PPK1938" s="67"/>
      <c r="PPL1938" s="67"/>
      <c r="PPM1938" s="67"/>
      <c r="PPN1938" s="67"/>
      <c r="PPO1938" s="67"/>
      <c r="PPP1938" s="67"/>
      <c r="PPQ1938" s="67"/>
      <c r="PPS1938" s="67"/>
      <c r="PPT1938" s="67"/>
      <c r="PPU1938" s="67"/>
      <c r="PPV1938" s="67"/>
      <c r="PPW1938" s="67"/>
      <c r="PPY1938" s="67"/>
      <c r="PPZ1938" s="67"/>
      <c r="PQA1938" s="67"/>
      <c r="PQB1938" s="67"/>
      <c r="PQC1938" s="67"/>
      <c r="PQD1938" s="67"/>
      <c r="PQE1938" s="67"/>
      <c r="PQF1938" s="67"/>
      <c r="PQG1938" s="67"/>
      <c r="PQH1938" s="67"/>
      <c r="PQI1938" s="67"/>
      <c r="PQJ1938" s="67"/>
      <c r="PQK1938" s="67"/>
      <c r="PQL1938" s="67"/>
      <c r="PQM1938" s="67"/>
      <c r="PQN1938" s="67"/>
      <c r="PQO1938" s="67"/>
      <c r="PQP1938" s="67"/>
      <c r="PQQ1938" s="67"/>
      <c r="PQR1938" s="67"/>
      <c r="PQS1938" s="67"/>
      <c r="PQT1938" s="67"/>
      <c r="PQU1938" s="67"/>
      <c r="PQV1938" s="67"/>
      <c r="PQW1938" s="67"/>
      <c r="PQX1938" s="67"/>
      <c r="PQY1938" s="67"/>
      <c r="PQZ1938" s="67"/>
      <c r="PRA1938" s="67"/>
      <c r="PRB1938" s="67"/>
      <c r="PRC1938" s="67"/>
      <c r="PRD1938" s="67"/>
      <c r="PRE1938" s="67"/>
      <c r="PRF1938" s="67"/>
      <c r="PRG1938" s="67"/>
      <c r="PRH1938" s="67"/>
      <c r="PRI1938" s="67"/>
      <c r="PRJ1938" s="67"/>
      <c r="PRK1938" s="67"/>
      <c r="PRL1938" s="67"/>
      <c r="PRM1938" s="67"/>
      <c r="PRN1938" s="67"/>
      <c r="PRO1938" s="67"/>
      <c r="PRP1938" s="67"/>
      <c r="PRQ1938" s="67"/>
      <c r="PRR1938" s="67"/>
      <c r="PRS1938" s="67"/>
      <c r="PRT1938" s="67"/>
      <c r="PRU1938" s="67"/>
      <c r="PRV1938" s="67"/>
      <c r="PRW1938" s="67"/>
      <c r="PRX1938" s="67"/>
      <c r="PRY1938" s="67"/>
      <c r="PRZ1938" s="67"/>
      <c r="PSA1938" s="67"/>
      <c r="PSB1938" s="67"/>
      <c r="PSC1938" s="67"/>
      <c r="PSD1938" s="67"/>
      <c r="PSE1938" s="67"/>
      <c r="PSF1938" s="67"/>
      <c r="PSG1938" s="67"/>
      <c r="PSH1938" s="67"/>
      <c r="PSI1938" s="67"/>
      <c r="PSJ1938" s="67"/>
      <c r="PSK1938" s="67"/>
      <c r="PSL1938" s="67"/>
      <c r="PSM1938" s="67"/>
      <c r="PSN1938" s="67"/>
      <c r="PSO1938" s="67"/>
      <c r="PSP1938" s="67"/>
      <c r="PSQ1938" s="67"/>
      <c r="PSR1938" s="67"/>
      <c r="PSS1938" s="67"/>
      <c r="PST1938" s="67"/>
      <c r="PSU1938" s="67"/>
      <c r="PSV1938" s="67"/>
      <c r="PSW1938" s="67"/>
      <c r="PSX1938" s="67"/>
      <c r="PSY1938" s="67"/>
      <c r="PSZ1938" s="67"/>
      <c r="PTA1938" s="67"/>
      <c r="PTB1938" s="67"/>
      <c r="PTC1938" s="67"/>
      <c r="PTD1938" s="67"/>
      <c r="PTE1938" s="67"/>
      <c r="PTF1938" s="67"/>
      <c r="PTG1938" s="67"/>
      <c r="PTH1938" s="67"/>
      <c r="PTI1938" s="67"/>
      <c r="PTJ1938" s="67"/>
      <c r="PTK1938" s="67"/>
      <c r="PTL1938" s="67"/>
      <c r="PTM1938" s="67"/>
      <c r="PTN1938" s="67"/>
      <c r="PTO1938" s="67"/>
      <c r="PTP1938" s="67"/>
      <c r="PTQ1938" s="67"/>
      <c r="PTR1938" s="67"/>
      <c r="PTS1938" s="67"/>
      <c r="PTT1938" s="67"/>
      <c r="PTU1938" s="67"/>
      <c r="PTV1938" s="67"/>
      <c r="PTW1938" s="67"/>
      <c r="PTX1938" s="67"/>
      <c r="PTY1938" s="67"/>
      <c r="PTZ1938" s="67"/>
      <c r="PUA1938" s="67"/>
      <c r="PUB1938" s="67"/>
      <c r="PUC1938" s="67"/>
      <c r="PUD1938" s="67"/>
      <c r="PUE1938" s="67"/>
      <c r="PUF1938" s="67"/>
      <c r="PUG1938" s="67"/>
      <c r="PUH1938" s="67"/>
      <c r="PUI1938" s="67"/>
      <c r="PUJ1938" s="67"/>
      <c r="PUK1938" s="67"/>
      <c r="PUL1938" s="67"/>
      <c r="PUM1938" s="67"/>
      <c r="PUN1938" s="67"/>
      <c r="PUO1938" s="67"/>
      <c r="PUP1938" s="67"/>
      <c r="PUQ1938" s="67"/>
      <c r="PUR1938" s="67"/>
      <c r="PUS1938" s="67"/>
      <c r="PUT1938" s="67"/>
      <c r="PUU1938" s="67"/>
      <c r="PUV1938" s="67"/>
      <c r="PUW1938" s="67"/>
      <c r="PUX1938" s="67"/>
      <c r="PUY1938" s="67"/>
      <c r="PUZ1938" s="67"/>
      <c r="PVA1938" s="67"/>
      <c r="PVB1938" s="67"/>
      <c r="PVC1938" s="67"/>
      <c r="PVD1938" s="67"/>
      <c r="PVE1938" s="67"/>
      <c r="PVF1938" s="67"/>
      <c r="PVG1938" s="67"/>
      <c r="PVH1938" s="67"/>
      <c r="PVI1938" s="67"/>
      <c r="PVJ1938" s="67"/>
      <c r="PVK1938" s="67"/>
      <c r="PVL1938" s="67"/>
      <c r="PVM1938" s="67"/>
      <c r="PVN1938" s="67"/>
      <c r="PVO1938" s="67"/>
      <c r="PVP1938" s="67"/>
      <c r="PVQ1938" s="67"/>
      <c r="PVR1938" s="67"/>
      <c r="PVS1938" s="67"/>
      <c r="PVT1938" s="67"/>
      <c r="PVU1938" s="67"/>
      <c r="PVV1938" s="67"/>
      <c r="PVW1938" s="67"/>
      <c r="PVX1938" s="67"/>
      <c r="PVY1938" s="67"/>
      <c r="PVZ1938" s="67"/>
      <c r="PWA1938" s="67"/>
      <c r="PWB1938" s="67"/>
      <c r="PWC1938" s="67"/>
      <c r="PWD1938" s="67"/>
      <c r="PWE1938" s="67"/>
      <c r="PWF1938" s="67"/>
      <c r="PWG1938" s="67"/>
      <c r="PWH1938" s="67"/>
      <c r="PWI1938" s="67"/>
      <c r="PWJ1938" s="67"/>
      <c r="PWK1938" s="67"/>
      <c r="PWL1938" s="67"/>
      <c r="PWM1938" s="67"/>
      <c r="PWN1938" s="67"/>
      <c r="PWO1938" s="67"/>
      <c r="PWP1938" s="67"/>
      <c r="PWQ1938" s="67"/>
      <c r="PWR1938" s="67"/>
      <c r="PWS1938" s="67"/>
      <c r="PWT1938" s="67"/>
      <c r="PWU1938" s="67"/>
      <c r="PWV1938" s="67"/>
      <c r="PWW1938" s="67"/>
      <c r="PWX1938" s="67"/>
      <c r="PWY1938" s="67"/>
      <c r="PWZ1938" s="67"/>
      <c r="PXA1938" s="67"/>
      <c r="PXB1938" s="67"/>
      <c r="PXC1938" s="67"/>
      <c r="PXD1938" s="67"/>
      <c r="PXE1938" s="67"/>
      <c r="PXF1938" s="67"/>
      <c r="PXG1938" s="67"/>
      <c r="PXH1938" s="67"/>
      <c r="PXI1938" s="67"/>
      <c r="PXJ1938" s="67"/>
      <c r="PXK1938" s="67"/>
      <c r="PXL1938" s="67"/>
      <c r="PXM1938" s="67"/>
      <c r="PXN1938" s="67"/>
      <c r="PXO1938" s="67"/>
      <c r="PXP1938" s="67"/>
      <c r="PXQ1938" s="67"/>
      <c r="PXR1938" s="67"/>
      <c r="PXS1938" s="67"/>
      <c r="PXT1938" s="67"/>
      <c r="PXU1938" s="67"/>
      <c r="PXV1938" s="67"/>
      <c r="PXW1938" s="67"/>
      <c r="PXX1938" s="67"/>
      <c r="PXY1938" s="67"/>
      <c r="PXZ1938" s="67"/>
      <c r="PYA1938" s="67"/>
      <c r="PYB1938" s="67"/>
      <c r="PYC1938" s="67"/>
      <c r="PYD1938" s="67"/>
      <c r="PYE1938" s="67"/>
      <c r="PYF1938" s="67"/>
      <c r="PYG1938" s="67"/>
      <c r="PYH1938" s="67"/>
      <c r="PYI1938" s="67"/>
      <c r="PYJ1938" s="67"/>
      <c r="PYK1938" s="67"/>
      <c r="PYL1938" s="67"/>
      <c r="PYM1938" s="67"/>
      <c r="PYN1938" s="67"/>
      <c r="PYO1938" s="67"/>
      <c r="PYP1938" s="67"/>
      <c r="PYQ1938" s="67"/>
      <c r="PYR1938" s="67"/>
      <c r="PYS1938" s="67"/>
      <c r="PYT1938" s="67"/>
      <c r="PYU1938" s="67"/>
      <c r="PYV1938" s="67"/>
      <c r="PYW1938" s="67"/>
      <c r="PYX1938" s="67"/>
      <c r="PYY1938" s="67"/>
      <c r="PYZ1938" s="67"/>
      <c r="PZA1938" s="67"/>
      <c r="PZB1938" s="67"/>
      <c r="PZC1938" s="67"/>
      <c r="PZD1938" s="67"/>
      <c r="PZE1938" s="67"/>
      <c r="PZF1938" s="67"/>
      <c r="PZG1938" s="67"/>
      <c r="PZH1938" s="67"/>
      <c r="PZI1938" s="67"/>
      <c r="PZJ1938" s="67"/>
      <c r="PZK1938" s="67"/>
      <c r="PZL1938" s="67"/>
      <c r="PZM1938" s="67"/>
      <c r="PZO1938" s="67"/>
      <c r="PZP1938" s="67"/>
      <c r="PZQ1938" s="67"/>
      <c r="PZR1938" s="67"/>
      <c r="PZS1938" s="67"/>
      <c r="PZU1938" s="67"/>
      <c r="PZV1938" s="67"/>
      <c r="PZW1938" s="67"/>
      <c r="PZX1938" s="67"/>
      <c r="PZY1938" s="67"/>
      <c r="PZZ1938" s="67"/>
      <c r="QAA1938" s="67"/>
      <c r="QAB1938" s="67"/>
      <c r="QAC1938" s="67"/>
      <c r="QAD1938" s="67"/>
      <c r="QAE1938" s="67"/>
      <c r="QAF1938" s="67"/>
      <c r="QAG1938" s="67"/>
      <c r="QAH1938" s="67"/>
      <c r="QAI1938" s="67"/>
      <c r="QAJ1938" s="67"/>
      <c r="QAK1938" s="67"/>
      <c r="QAL1938" s="67"/>
      <c r="QAM1938" s="67"/>
      <c r="QAN1938" s="67"/>
      <c r="QAO1938" s="67"/>
      <c r="QAP1938" s="67"/>
      <c r="QAQ1938" s="67"/>
      <c r="QAR1938" s="67"/>
      <c r="QAS1938" s="67"/>
      <c r="QAT1938" s="67"/>
      <c r="QAU1938" s="67"/>
      <c r="QAV1938" s="67"/>
      <c r="QAW1938" s="67"/>
      <c r="QAX1938" s="67"/>
      <c r="QAY1938" s="67"/>
      <c r="QAZ1938" s="67"/>
      <c r="QBA1938" s="67"/>
      <c r="QBB1938" s="67"/>
      <c r="QBC1938" s="67"/>
      <c r="QBD1938" s="67"/>
      <c r="QBE1938" s="67"/>
      <c r="QBF1938" s="67"/>
      <c r="QBG1938" s="67"/>
      <c r="QBH1938" s="67"/>
      <c r="QBI1938" s="67"/>
      <c r="QBJ1938" s="67"/>
      <c r="QBK1938" s="67"/>
      <c r="QBL1938" s="67"/>
      <c r="QBM1938" s="67"/>
      <c r="QBN1938" s="67"/>
      <c r="QBO1938" s="67"/>
      <c r="QBP1938" s="67"/>
      <c r="QBQ1938" s="67"/>
      <c r="QBR1938" s="67"/>
      <c r="QBS1938" s="67"/>
      <c r="QBT1938" s="67"/>
      <c r="QBU1938" s="67"/>
      <c r="QBV1938" s="67"/>
      <c r="QBW1938" s="67"/>
      <c r="QBX1938" s="67"/>
      <c r="QBY1938" s="67"/>
      <c r="QBZ1938" s="67"/>
      <c r="QCA1938" s="67"/>
      <c r="QCB1938" s="67"/>
      <c r="QCC1938" s="67"/>
      <c r="QCD1938" s="67"/>
      <c r="QCE1938" s="67"/>
      <c r="QCF1938" s="67"/>
      <c r="QCG1938" s="67"/>
      <c r="QCH1938" s="67"/>
      <c r="QCI1938" s="67"/>
      <c r="QCJ1938" s="67"/>
      <c r="QCK1938" s="67"/>
      <c r="QCL1938" s="67"/>
      <c r="QCM1938" s="67"/>
      <c r="QCN1938" s="67"/>
      <c r="QCO1938" s="67"/>
      <c r="QCP1938" s="67"/>
      <c r="QCQ1938" s="67"/>
      <c r="QCR1938" s="67"/>
      <c r="QCS1938" s="67"/>
      <c r="QCT1938" s="67"/>
      <c r="QCU1938" s="67"/>
      <c r="QCV1938" s="67"/>
      <c r="QCW1938" s="67"/>
      <c r="QCX1938" s="67"/>
      <c r="QCY1938" s="67"/>
      <c r="QCZ1938" s="67"/>
      <c r="QDA1938" s="67"/>
      <c r="QDB1938" s="67"/>
      <c r="QDC1938" s="67"/>
      <c r="QDD1938" s="67"/>
      <c r="QDE1938" s="67"/>
      <c r="QDF1938" s="67"/>
      <c r="QDG1938" s="67"/>
      <c r="QDH1938" s="67"/>
      <c r="QDI1938" s="67"/>
      <c r="QDJ1938" s="67"/>
      <c r="QDK1938" s="67"/>
      <c r="QDL1938" s="67"/>
      <c r="QDM1938" s="67"/>
      <c r="QDN1938" s="67"/>
      <c r="QDO1938" s="67"/>
      <c r="QDP1938" s="67"/>
      <c r="QDQ1938" s="67"/>
      <c r="QDR1938" s="67"/>
      <c r="QDS1938" s="67"/>
      <c r="QDT1938" s="67"/>
      <c r="QDU1938" s="67"/>
      <c r="QDV1938" s="67"/>
      <c r="QDW1938" s="67"/>
      <c r="QDX1938" s="67"/>
      <c r="QDY1938" s="67"/>
      <c r="QDZ1938" s="67"/>
      <c r="QEA1938" s="67"/>
      <c r="QEB1938" s="67"/>
      <c r="QEC1938" s="67"/>
      <c r="QED1938" s="67"/>
      <c r="QEE1938" s="67"/>
      <c r="QEF1938" s="67"/>
      <c r="QEG1938" s="67"/>
      <c r="QEH1938" s="67"/>
      <c r="QEI1938" s="67"/>
      <c r="QEJ1938" s="67"/>
      <c r="QEK1938" s="67"/>
      <c r="QEL1938" s="67"/>
      <c r="QEM1938" s="67"/>
      <c r="QEN1938" s="67"/>
      <c r="QEO1938" s="67"/>
      <c r="QEP1938" s="67"/>
      <c r="QEQ1938" s="67"/>
      <c r="QER1938" s="67"/>
      <c r="QES1938" s="67"/>
      <c r="QET1938" s="67"/>
      <c r="QEU1938" s="67"/>
      <c r="QEV1938" s="67"/>
      <c r="QEW1938" s="67"/>
      <c r="QEX1938" s="67"/>
      <c r="QEY1938" s="67"/>
      <c r="QEZ1938" s="67"/>
      <c r="QFA1938" s="67"/>
      <c r="QFB1938" s="67"/>
      <c r="QFC1938" s="67"/>
      <c r="QFD1938" s="67"/>
      <c r="QFE1938" s="67"/>
      <c r="QFF1938" s="67"/>
      <c r="QFG1938" s="67"/>
      <c r="QFH1938" s="67"/>
      <c r="QFI1938" s="67"/>
      <c r="QFJ1938" s="67"/>
      <c r="QFK1938" s="67"/>
      <c r="QFL1938" s="67"/>
      <c r="QFM1938" s="67"/>
      <c r="QFN1938" s="67"/>
      <c r="QFO1938" s="67"/>
      <c r="QFP1938" s="67"/>
      <c r="QFQ1938" s="67"/>
      <c r="QFR1938" s="67"/>
      <c r="QFS1938" s="67"/>
      <c r="QFT1938" s="67"/>
      <c r="QFU1938" s="67"/>
      <c r="QFV1938" s="67"/>
      <c r="QFW1938" s="67"/>
      <c r="QFX1938" s="67"/>
      <c r="QFY1938" s="67"/>
      <c r="QFZ1938" s="67"/>
      <c r="QGA1938" s="67"/>
      <c r="QGB1938" s="67"/>
      <c r="QGC1938" s="67"/>
      <c r="QGD1938" s="67"/>
      <c r="QGE1938" s="67"/>
      <c r="QGF1938" s="67"/>
      <c r="QGG1938" s="67"/>
      <c r="QGH1938" s="67"/>
      <c r="QGI1938" s="67"/>
      <c r="QGJ1938" s="67"/>
      <c r="QGK1938" s="67"/>
      <c r="QGL1938" s="67"/>
      <c r="QGM1938" s="67"/>
      <c r="QGN1938" s="67"/>
      <c r="QGO1938" s="67"/>
      <c r="QGP1938" s="67"/>
      <c r="QGQ1938" s="67"/>
      <c r="QGR1938" s="67"/>
      <c r="QGS1938" s="67"/>
      <c r="QGT1938" s="67"/>
      <c r="QGU1938" s="67"/>
      <c r="QGV1938" s="67"/>
      <c r="QGW1938" s="67"/>
      <c r="QGX1938" s="67"/>
      <c r="QGY1938" s="67"/>
      <c r="QGZ1938" s="67"/>
      <c r="QHA1938" s="67"/>
      <c r="QHB1938" s="67"/>
      <c r="QHC1938" s="67"/>
      <c r="QHD1938" s="67"/>
      <c r="QHE1938" s="67"/>
      <c r="QHF1938" s="67"/>
      <c r="QHG1938" s="67"/>
      <c r="QHH1938" s="67"/>
      <c r="QHI1938" s="67"/>
      <c r="QHJ1938" s="67"/>
      <c r="QHK1938" s="67"/>
      <c r="QHL1938" s="67"/>
      <c r="QHM1938" s="67"/>
      <c r="QHN1938" s="67"/>
      <c r="QHO1938" s="67"/>
      <c r="QHP1938" s="67"/>
      <c r="QHQ1938" s="67"/>
      <c r="QHR1938" s="67"/>
      <c r="QHS1938" s="67"/>
      <c r="QHT1938" s="67"/>
      <c r="QHU1938" s="67"/>
      <c r="QHV1938" s="67"/>
      <c r="QHW1938" s="67"/>
      <c r="QHX1938" s="67"/>
      <c r="QHY1938" s="67"/>
      <c r="QHZ1938" s="67"/>
      <c r="QIA1938" s="67"/>
      <c r="QIB1938" s="67"/>
      <c r="QIC1938" s="67"/>
      <c r="QID1938" s="67"/>
      <c r="QIE1938" s="67"/>
      <c r="QIF1938" s="67"/>
      <c r="QIG1938" s="67"/>
      <c r="QIH1938" s="67"/>
      <c r="QII1938" s="67"/>
      <c r="QIJ1938" s="67"/>
      <c r="QIK1938" s="67"/>
      <c r="QIL1938" s="67"/>
      <c r="QIM1938" s="67"/>
      <c r="QIN1938" s="67"/>
      <c r="QIO1938" s="67"/>
      <c r="QIP1938" s="67"/>
      <c r="QIQ1938" s="67"/>
      <c r="QIR1938" s="67"/>
      <c r="QIS1938" s="67"/>
      <c r="QIT1938" s="67"/>
      <c r="QIU1938" s="67"/>
      <c r="QIV1938" s="67"/>
      <c r="QIW1938" s="67"/>
      <c r="QIX1938" s="67"/>
      <c r="QIY1938" s="67"/>
      <c r="QIZ1938" s="67"/>
      <c r="QJA1938" s="67"/>
      <c r="QJB1938" s="67"/>
      <c r="QJC1938" s="67"/>
      <c r="QJD1938" s="67"/>
      <c r="QJE1938" s="67"/>
      <c r="QJF1938" s="67"/>
      <c r="QJG1938" s="67"/>
      <c r="QJH1938" s="67"/>
      <c r="QJI1938" s="67"/>
      <c r="QJK1938" s="67"/>
      <c r="QJL1938" s="67"/>
      <c r="QJM1938" s="67"/>
      <c r="QJN1938" s="67"/>
      <c r="QJO1938" s="67"/>
      <c r="QJQ1938" s="67"/>
      <c r="QJR1938" s="67"/>
      <c r="QJS1938" s="67"/>
      <c r="QJT1938" s="67"/>
      <c r="QJU1938" s="67"/>
      <c r="QJV1938" s="67"/>
      <c r="QJW1938" s="67"/>
      <c r="QJX1938" s="67"/>
      <c r="QJY1938" s="67"/>
      <c r="QJZ1938" s="67"/>
      <c r="QKA1938" s="67"/>
      <c r="QKB1938" s="67"/>
      <c r="QKC1938" s="67"/>
      <c r="QKD1938" s="67"/>
      <c r="QKE1938" s="67"/>
      <c r="QKF1938" s="67"/>
      <c r="QKG1938" s="67"/>
      <c r="QKH1938" s="67"/>
      <c r="QKI1938" s="67"/>
      <c r="QKJ1938" s="67"/>
      <c r="QKK1938" s="67"/>
      <c r="QKL1938" s="67"/>
      <c r="QKM1938" s="67"/>
      <c r="QKN1938" s="67"/>
      <c r="QKO1938" s="67"/>
      <c r="QKP1938" s="67"/>
      <c r="QKQ1938" s="67"/>
      <c r="QKR1938" s="67"/>
      <c r="QKS1938" s="67"/>
      <c r="QKT1938" s="67"/>
      <c r="QKU1938" s="67"/>
      <c r="QKV1938" s="67"/>
      <c r="QKW1938" s="67"/>
      <c r="QKX1938" s="67"/>
      <c r="QKY1938" s="67"/>
      <c r="QKZ1938" s="67"/>
      <c r="QLA1938" s="67"/>
      <c r="QLB1938" s="67"/>
      <c r="QLC1938" s="67"/>
      <c r="QLD1938" s="67"/>
      <c r="QLE1938" s="67"/>
      <c r="QLF1938" s="67"/>
      <c r="QLG1938" s="67"/>
      <c r="QLH1938" s="67"/>
      <c r="QLI1938" s="67"/>
      <c r="QLJ1938" s="67"/>
      <c r="QLK1938" s="67"/>
      <c r="QLL1938" s="67"/>
      <c r="QLM1938" s="67"/>
      <c r="QLN1938" s="67"/>
      <c r="QLO1938" s="67"/>
      <c r="QLP1938" s="67"/>
      <c r="QLQ1938" s="67"/>
      <c r="QLR1938" s="67"/>
      <c r="QLS1938" s="67"/>
      <c r="QLT1938" s="67"/>
      <c r="QLU1938" s="67"/>
      <c r="QLV1938" s="67"/>
      <c r="QLW1938" s="67"/>
      <c r="QLX1938" s="67"/>
      <c r="QLY1938" s="67"/>
      <c r="QLZ1938" s="67"/>
      <c r="QMA1938" s="67"/>
      <c r="QMB1938" s="67"/>
      <c r="QMC1938" s="67"/>
      <c r="QMD1938" s="67"/>
      <c r="QME1938" s="67"/>
      <c r="QMF1938" s="67"/>
      <c r="QMG1938" s="67"/>
      <c r="QMH1938" s="67"/>
      <c r="QMI1938" s="67"/>
      <c r="QMJ1938" s="67"/>
      <c r="QMK1938" s="67"/>
      <c r="QML1938" s="67"/>
      <c r="QMM1938" s="67"/>
      <c r="QMN1938" s="67"/>
      <c r="QMO1938" s="67"/>
      <c r="QMP1938" s="67"/>
      <c r="QMQ1938" s="67"/>
      <c r="QMR1938" s="67"/>
      <c r="QMS1938" s="67"/>
      <c r="QMT1938" s="67"/>
      <c r="QMU1938" s="67"/>
      <c r="QMV1938" s="67"/>
      <c r="QMW1938" s="67"/>
      <c r="QMX1938" s="67"/>
      <c r="QMY1938" s="67"/>
      <c r="QMZ1938" s="67"/>
      <c r="QNA1938" s="67"/>
      <c r="QNB1938" s="67"/>
      <c r="QNC1938" s="67"/>
      <c r="QND1938" s="67"/>
      <c r="QNE1938" s="67"/>
      <c r="QNF1938" s="67"/>
      <c r="QNG1938" s="67"/>
      <c r="QNH1938" s="67"/>
      <c r="QNI1938" s="67"/>
      <c r="QNJ1938" s="67"/>
      <c r="QNK1938" s="67"/>
      <c r="QNL1938" s="67"/>
      <c r="QNM1938" s="67"/>
      <c r="QNN1938" s="67"/>
      <c r="QNO1938" s="67"/>
      <c r="QNP1938" s="67"/>
      <c r="QNQ1938" s="67"/>
      <c r="QNR1938" s="67"/>
      <c r="QNS1938" s="67"/>
      <c r="QNT1938" s="67"/>
      <c r="QNU1938" s="67"/>
      <c r="QNV1938" s="67"/>
      <c r="QNW1938" s="67"/>
      <c r="QNX1938" s="67"/>
      <c r="QNY1938" s="67"/>
      <c r="QNZ1938" s="67"/>
      <c r="QOA1938" s="67"/>
      <c r="QOB1938" s="67"/>
      <c r="QOC1938" s="67"/>
      <c r="QOD1938" s="67"/>
      <c r="QOE1938" s="67"/>
      <c r="QOF1938" s="67"/>
      <c r="QOG1938" s="67"/>
      <c r="QOH1938" s="67"/>
      <c r="QOI1938" s="67"/>
      <c r="QOJ1938" s="67"/>
      <c r="QOK1938" s="67"/>
      <c r="QOL1938" s="67"/>
      <c r="QOM1938" s="67"/>
      <c r="QON1938" s="67"/>
      <c r="QOO1938" s="67"/>
      <c r="QOP1938" s="67"/>
      <c r="QOQ1938" s="67"/>
      <c r="QOR1938" s="67"/>
      <c r="QOS1938" s="67"/>
      <c r="QOT1938" s="67"/>
      <c r="QOU1938" s="67"/>
      <c r="QOV1938" s="67"/>
      <c r="QOW1938" s="67"/>
      <c r="QOX1938" s="67"/>
      <c r="QOY1938" s="67"/>
      <c r="QOZ1938" s="67"/>
      <c r="QPA1938" s="67"/>
      <c r="QPB1938" s="67"/>
      <c r="QPC1938" s="67"/>
      <c r="QPD1938" s="67"/>
      <c r="QPE1938" s="67"/>
      <c r="QPF1938" s="67"/>
      <c r="QPG1938" s="67"/>
      <c r="QPH1938" s="67"/>
      <c r="QPI1938" s="67"/>
      <c r="QPJ1938" s="67"/>
      <c r="QPK1938" s="67"/>
      <c r="QPL1938" s="67"/>
      <c r="QPM1938" s="67"/>
      <c r="QPN1938" s="67"/>
      <c r="QPO1938" s="67"/>
      <c r="QPP1938" s="67"/>
      <c r="QPQ1938" s="67"/>
      <c r="QPR1938" s="67"/>
      <c r="QPS1938" s="67"/>
      <c r="QPT1938" s="67"/>
      <c r="QPU1938" s="67"/>
      <c r="QPV1938" s="67"/>
      <c r="QPW1938" s="67"/>
      <c r="QPX1938" s="67"/>
      <c r="QPY1938" s="67"/>
      <c r="QPZ1938" s="67"/>
      <c r="QQA1938" s="67"/>
      <c r="QQB1938" s="67"/>
      <c r="QQC1938" s="67"/>
      <c r="QQD1938" s="67"/>
      <c r="QQE1938" s="67"/>
      <c r="QQF1938" s="67"/>
      <c r="QQG1938" s="67"/>
      <c r="QQH1938" s="67"/>
      <c r="QQI1938" s="67"/>
      <c r="QQJ1938" s="67"/>
      <c r="QQK1938" s="67"/>
      <c r="QQL1938" s="67"/>
      <c r="QQM1938" s="67"/>
      <c r="QQN1938" s="67"/>
      <c r="QQO1938" s="67"/>
      <c r="QQP1938" s="67"/>
      <c r="QQQ1938" s="67"/>
      <c r="QQR1938" s="67"/>
      <c r="QQS1938" s="67"/>
      <c r="QQT1938" s="67"/>
      <c r="QQU1938" s="67"/>
      <c r="QQV1938" s="67"/>
      <c r="QQW1938" s="67"/>
      <c r="QQX1938" s="67"/>
      <c r="QQY1938" s="67"/>
      <c r="QQZ1938" s="67"/>
      <c r="QRA1938" s="67"/>
      <c r="QRB1938" s="67"/>
      <c r="QRC1938" s="67"/>
      <c r="QRD1938" s="67"/>
      <c r="QRE1938" s="67"/>
      <c r="QRF1938" s="67"/>
      <c r="QRG1938" s="67"/>
      <c r="QRH1938" s="67"/>
      <c r="QRI1938" s="67"/>
      <c r="QRJ1938" s="67"/>
      <c r="QRK1938" s="67"/>
      <c r="QRL1938" s="67"/>
      <c r="QRM1938" s="67"/>
      <c r="QRN1938" s="67"/>
      <c r="QRO1938" s="67"/>
      <c r="QRP1938" s="67"/>
      <c r="QRQ1938" s="67"/>
      <c r="QRR1938" s="67"/>
      <c r="QRS1938" s="67"/>
      <c r="QRT1938" s="67"/>
      <c r="QRU1938" s="67"/>
      <c r="QRV1938" s="67"/>
      <c r="QRW1938" s="67"/>
      <c r="QRX1938" s="67"/>
      <c r="QRY1938" s="67"/>
      <c r="QRZ1938" s="67"/>
      <c r="QSA1938" s="67"/>
      <c r="QSB1938" s="67"/>
      <c r="QSC1938" s="67"/>
      <c r="QSD1938" s="67"/>
      <c r="QSE1938" s="67"/>
      <c r="QSF1938" s="67"/>
      <c r="QSG1938" s="67"/>
      <c r="QSH1938" s="67"/>
      <c r="QSI1938" s="67"/>
      <c r="QSJ1938" s="67"/>
      <c r="QSK1938" s="67"/>
      <c r="QSL1938" s="67"/>
      <c r="QSM1938" s="67"/>
      <c r="QSN1938" s="67"/>
      <c r="QSO1938" s="67"/>
      <c r="QSP1938" s="67"/>
      <c r="QSQ1938" s="67"/>
      <c r="QSR1938" s="67"/>
      <c r="QSS1938" s="67"/>
      <c r="QST1938" s="67"/>
      <c r="QSU1938" s="67"/>
      <c r="QSV1938" s="67"/>
      <c r="QSW1938" s="67"/>
      <c r="QSX1938" s="67"/>
      <c r="QSY1938" s="67"/>
      <c r="QSZ1938" s="67"/>
      <c r="QTA1938" s="67"/>
      <c r="QTB1938" s="67"/>
      <c r="QTC1938" s="67"/>
      <c r="QTD1938" s="67"/>
      <c r="QTE1938" s="67"/>
      <c r="QTG1938" s="67"/>
      <c r="QTH1938" s="67"/>
      <c r="QTI1938" s="67"/>
      <c r="QTJ1938" s="67"/>
      <c r="QTK1938" s="67"/>
      <c r="QTM1938" s="67"/>
      <c r="QTN1938" s="67"/>
      <c r="QTO1938" s="67"/>
      <c r="QTP1938" s="67"/>
      <c r="QTQ1938" s="67"/>
      <c r="QTR1938" s="67"/>
      <c r="QTS1938" s="67"/>
      <c r="QTT1938" s="67"/>
      <c r="QTU1938" s="67"/>
      <c r="QTV1938" s="67"/>
      <c r="QTW1938" s="67"/>
      <c r="QTX1938" s="67"/>
      <c r="QTY1938" s="67"/>
      <c r="QTZ1938" s="67"/>
      <c r="QUA1938" s="67"/>
      <c r="QUB1938" s="67"/>
      <c r="QUC1938" s="67"/>
      <c r="QUD1938" s="67"/>
      <c r="QUE1938" s="67"/>
      <c r="QUF1938" s="67"/>
      <c r="QUG1938" s="67"/>
      <c r="QUH1938" s="67"/>
      <c r="QUI1938" s="67"/>
      <c r="QUJ1938" s="67"/>
      <c r="QUK1938" s="67"/>
      <c r="QUL1938" s="67"/>
      <c r="QUM1938" s="67"/>
      <c r="QUN1938" s="67"/>
      <c r="QUO1938" s="67"/>
      <c r="QUP1938" s="67"/>
      <c r="QUQ1938" s="67"/>
      <c r="QUR1938" s="67"/>
      <c r="QUS1938" s="67"/>
      <c r="QUT1938" s="67"/>
      <c r="QUU1938" s="67"/>
      <c r="QUV1938" s="67"/>
      <c r="QUW1938" s="67"/>
      <c r="QUX1938" s="67"/>
      <c r="QUY1938" s="67"/>
      <c r="QUZ1938" s="67"/>
      <c r="QVA1938" s="67"/>
      <c r="QVB1938" s="67"/>
      <c r="QVC1938" s="67"/>
      <c r="QVD1938" s="67"/>
      <c r="QVE1938" s="67"/>
      <c r="QVF1938" s="67"/>
      <c r="QVG1938" s="67"/>
      <c r="QVH1938" s="67"/>
      <c r="QVI1938" s="67"/>
      <c r="QVJ1938" s="67"/>
      <c r="QVK1938" s="67"/>
      <c r="QVL1938" s="67"/>
      <c r="QVM1938" s="67"/>
      <c r="QVN1938" s="67"/>
      <c r="QVO1938" s="67"/>
      <c r="QVP1938" s="67"/>
      <c r="QVQ1938" s="67"/>
      <c r="QVR1938" s="67"/>
      <c r="QVS1938" s="67"/>
      <c r="QVT1938" s="67"/>
      <c r="QVU1938" s="67"/>
      <c r="QVV1938" s="67"/>
      <c r="QVW1938" s="67"/>
      <c r="QVX1938" s="67"/>
      <c r="QVY1938" s="67"/>
      <c r="QVZ1938" s="67"/>
      <c r="QWA1938" s="67"/>
      <c r="QWB1938" s="67"/>
      <c r="QWC1938" s="67"/>
      <c r="QWD1938" s="67"/>
      <c r="QWE1938" s="67"/>
      <c r="QWF1938" s="67"/>
      <c r="QWG1938" s="67"/>
      <c r="QWH1938" s="67"/>
      <c r="QWI1938" s="67"/>
      <c r="QWJ1938" s="67"/>
      <c r="QWK1938" s="67"/>
      <c r="QWL1938" s="67"/>
      <c r="QWM1938" s="67"/>
      <c r="QWN1938" s="67"/>
      <c r="QWO1938" s="67"/>
      <c r="QWP1938" s="67"/>
      <c r="QWQ1938" s="67"/>
      <c r="QWR1938" s="67"/>
      <c r="QWS1938" s="67"/>
      <c r="QWT1938" s="67"/>
      <c r="QWU1938" s="67"/>
      <c r="QWV1938" s="67"/>
      <c r="QWW1938" s="67"/>
      <c r="QWX1938" s="67"/>
      <c r="QWY1938" s="67"/>
      <c r="QWZ1938" s="67"/>
      <c r="QXA1938" s="67"/>
      <c r="QXB1938" s="67"/>
      <c r="QXC1938" s="67"/>
      <c r="QXD1938" s="67"/>
      <c r="QXE1938" s="67"/>
      <c r="QXF1938" s="67"/>
      <c r="QXG1938" s="67"/>
      <c r="QXH1938" s="67"/>
      <c r="QXI1938" s="67"/>
      <c r="QXJ1938" s="67"/>
      <c r="QXK1938" s="67"/>
      <c r="QXL1938" s="67"/>
      <c r="QXM1938" s="67"/>
      <c r="QXN1938" s="67"/>
      <c r="QXO1938" s="67"/>
      <c r="QXP1938" s="67"/>
      <c r="QXQ1938" s="67"/>
      <c r="QXR1938" s="67"/>
      <c r="QXS1938" s="67"/>
      <c r="QXT1938" s="67"/>
      <c r="QXU1938" s="67"/>
      <c r="QXV1938" s="67"/>
      <c r="QXW1938" s="67"/>
      <c r="QXX1938" s="67"/>
      <c r="QXY1938" s="67"/>
      <c r="QXZ1938" s="67"/>
      <c r="QYA1938" s="67"/>
      <c r="QYB1938" s="67"/>
      <c r="QYC1938" s="67"/>
      <c r="QYD1938" s="67"/>
      <c r="QYE1938" s="67"/>
      <c r="QYF1938" s="67"/>
      <c r="QYG1938" s="67"/>
      <c r="QYH1938" s="67"/>
      <c r="QYI1938" s="67"/>
      <c r="QYJ1938" s="67"/>
      <c r="QYK1938" s="67"/>
      <c r="QYL1938" s="67"/>
      <c r="QYM1938" s="67"/>
      <c r="QYN1938" s="67"/>
      <c r="QYO1938" s="67"/>
      <c r="QYP1938" s="67"/>
      <c r="QYQ1938" s="67"/>
      <c r="QYR1938" s="67"/>
      <c r="QYS1938" s="67"/>
      <c r="QYT1938" s="67"/>
      <c r="QYU1938" s="67"/>
      <c r="QYV1938" s="67"/>
      <c r="QYW1938" s="67"/>
      <c r="QYX1938" s="67"/>
      <c r="QYY1938" s="67"/>
      <c r="QYZ1938" s="67"/>
      <c r="QZA1938" s="67"/>
      <c r="QZB1938" s="67"/>
      <c r="QZC1938" s="67"/>
      <c r="QZD1938" s="67"/>
      <c r="QZE1938" s="67"/>
      <c r="QZF1938" s="67"/>
      <c r="QZG1938" s="67"/>
      <c r="QZH1938" s="67"/>
      <c r="QZI1938" s="67"/>
      <c r="QZJ1938" s="67"/>
      <c r="QZK1938" s="67"/>
      <c r="QZL1938" s="67"/>
      <c r="QZM1938" s="67"/>
      <c r="QZN1938" s="67"/>
      <c r="QZO1938" s="67"/>
      <c r="QZP1938" s="67"/>
      <c r="QZQ1938" s="67"/>
      <c r="QZR1938" s="67"/>
      <c r="QZS1938" s="67"/>
      <c r="QZT1938" s="67"/>
      <c r="QZU1938" s="67"/>
      <c r="QZV1938" s="67"/>
      <c r="QZW1938" s="67"/>
      <c r="QZX1938" s="67"/>
      <c r="QZY1938" s="67"/>
      <c r="QZZ1938" s="67"/>
      <c r="RAA1938" s="67"/>
      <c r="RAB1938" s="67"/>
      <c r="RAC1938" s="67"/>
      <c r="RAD1938" s="67"/>
      <c r="RAE1938" s="67"/>
      <c r="RAF1938" s="67"/>
      <c r="RAG1938" s="67"/>
      <c r="RAH1938" s="67"/>
      <c r="RAI1938" s="67"/>
      <c r="RAJ1938" s="67"/>
      <c r="RAK1938" s="67"/>
      <c r="RAL1938" s="67"/>
      <c r="RAM1938" s="67"/>
      <c r="RAN1938" s="67"/>
      <c r="RAO1938" s="67"/>
      <c r="RAP1938" s="67"/>
      <c r="RAQ1938" s="67"/>
      <c r="RAR1938" s="67"/>
      <c r="RAS1938" s="67"/>
      <c r="RAT1938" s="67"/>
      <c r="RAU1938" s="67"/>
      <c r="RAV1938" s="67"/>
      <c r="RAW1938" s="67"/>
      <c r="RAX1938" s="67"/>
      <c r="RAY1938" s="67"/>
      <c r="RAZ1938" s="67"/>
      <c r="RBA1938" s="67"/>
      <c r="RBB1938" s="67"/>
      <c r="RBC1938" s="67"/>
      <c r="RBD1938" s="67"/>
      <c r="RBE1938" s="67"/>
      <c r="RBF1938" s="67"/>
      <c r="RBG1938" s="67"/>
      <c r="RBH1938" s="67"/>
      <c r="RBI1938" s="67"/>
      <c r="RBJ1938" s="67"/>
      <c r="RBK1938" s="67"/>
      <c r="RBL1938" s="67"/>
      <c r="RBM1938" s="67"/>
      <c r="RBN1938" s="67"/>
      <c r="RBO1938" s="67"/>
      <c r="RBP1938" s="67"/>
      <c r="RBQ1938" s="67"/>
      <c r="RBR1938" s="67"/>
      <c r="RBS1938" s="67"/>
      <c r="RBT1938" s="67"/>
      <c r="RBU1938" s="67"/>
      <c r="RBV1938" s="67"/>
      <c r="RBW1938" s="67"/>
      <c r="RBX1938" s="67"/>
      <c r="RBY1938" s="67"/>
      <c r="RBZ1938" s="67"/>
      <c r="RCA1938" s="67"/>
      <c r="RCB1938" s="67"/>
      <c r="RCC1938" s="67"/>
      <c r="RCD1938" s="67"/>
      <c r="RCE1938" s="67"/>
      <c r="RCF1938" s="67"/>
      <c r="RCG1938" s="67"/>
      <c r="RCH1938" s="67"/>
      <c r="RCI1938" s="67"/>
      <c r="RCJ1938" s="67"/>
      <c r="RCK1938" s="67"/>
      <c r="RCL1938" s="67"/>
      <c r="RCM1938" s="67"/>
      <c r="RCN1938" s="67"/>
      <c r="RCO1938" s="67"/>
      <c r="RCP1938" s="67"/>
      <c r="RCQ1938" s="67"/>
      <c r="RCR1938" s="67"/>
      <c r="RCS1938" s="67"/>
      <c r="RCT1938" s="67"/>
      <c r="RCU1938" s="67"/>
      <c r="RCV1938" s="67"/>
      <c r="RCW1938" s="67"/>
      <c r="RCX1938" s="67"/>
      <c r="RCY1938" s="67"/>
      <c r="RCZ1938" s="67"/>
      <c r="RDA1938" s="67"/>
      <c r="RDC1938" s="67"/>
      <c r="RDD1938" s="67"/>
      <c r="RDE1938" s="67"/>
      <c r="RDF1938" s="67"/>
      <c r="RDG1938" s="67"/>
      <c r="RDI1938" s="67"/>
      <c r="RDJ1938" s="67"/>
      <c r="RDK1938" s="67"/>
      <c r="RDL1938" s="67"/>
      <c r="RDM1938" s="67"/>
      <c r="RDN1938" s="67"/>
      <c r="RDO1938" s="67"/>
      <c r="RDP1938" s="67"/>
      <c r="RDQ1938" s="67"/>
      <c r="RDR1938" s="67"/>
      <c r="RDS1938" s="67"/>
      <c r="RDT1938" s="67"/>
      <c r="RDU1938" s="67"/>
      <c r="RDV1938" s="67"/>
      <c r="RDW1938" s="67"/>
      <c r="RDX1938" s="67"/>
      <c r="RDY1938" s="67"/>
      <c r="RDZ1938" s="67"/>
      <c r="REA1938" s="67"/>
      <c r="REB1938" s="67"/>
      <c r="REC1938" s="67"/>
      <c r="RED1938" s="67"/>
      <c r="REE1938" s="67"/>
      <c r="REF1938" s="67"/>
      <c r="REG1938" s="67"/>
      <c r="REH1938" s="67"/>
      <c r="REI1938" s="67"/>
      <c r="REJ1938" s="67"/>
      <c r="REK1938" s="67"/>
      <c r="REL1938" s="67"/>
      <c r="REM1938" s="67"/>
      <c r="REN1938" s="67"/>
      <c r="REO1938" s="67"/>
      <c r="REP1938" s="67"/>
      <c r="REQ1938" s="67"/>
      <c r="RER1938" s="67"/>
      <c r="RES1938" s="67"/>
      <c r="RET1938" s="67"/>
      <c r="REU1938" s="67"/>
      <c r="REV1938" s="67"/>
      <c r="REW1938" s="67"/>
      <c r="REX1938" s="67"/>
      <c r="REY1938" s="67"/>
      <c r="REZ1938" s="67"/>
      <c r="RFA1938" s="67"/>
      <c r="RFB1938" s="67"/>
      <c r="RFC1938" s="67"/>
      <c r="RFD1938" s="67"/>
      <c r="RFE1938" s="67"/>
      <c r="RFF1938" s="67"/>
      <c r="RFG1938" s="67"/>
      <c r="RFH1938" s="67"/>
      <c r="RFI1938" s="67"/>
      <c r="RFJ1938" s="67"/>
      <c r="RFK1938" s="67"/>
      <c r="RFL1938" s="67"/>
      <c r="RFM1938" s="67"/>
      <c r="RFN1938" s="67"/>
      <c r="RFO1938" s="67"/>
      <c r="RFP1938" s="67"/>
      <c r="RFQ1938" s="67"/>
      <c r="RFR1938" s="67"/>
      <c r="RFS1938" s="67"/>
      <c r="RFT1938" s="67"/>
      <c r="RFU1938" s="67"/>
      <c r="RFV1938" s="67"/>
      <c r="RFW1938" s="67"/>
      <c r="RFX1938" s="67"/>
      <c r="RFY1938" s="67"/>
      <c r="RFZ1938" s="67"/>
      <c r="RGA1938" s="67"/>
      <c r="RGB1938" s="67"/>
      <c r="RGC1938" s="67"/>
      <c r="RGD1938" s="67"/>
      <c r="RGE1938" s="67"/>
      <c r="RGF1938" s="67"/>
      <c r="RGG1938" s="67"/>
      <c r="RGH1938" s="67"/>
      <c r="RGI1938" s="67"/>
      <c r="RGJ1938" s="67"/>
      <c r="RGK1938" s="67"/>
      <c r="RGL1938" s="67"/>
      <c r="RGM1938" s="67"/>
      <c r="RGN1938" s="67"/>
      <c r="RGO1938" s="67"/>
      <c r="RGP1938" s="67"/>
      <c r="RGQ1938" s="67"/>
      <c r="RGR1938" s="67"/>
      <c r="RGS1938" s="67"/>
      <c r="RGT1938" s="67"/>
      <c r="RGU1938" s="67"/>
      <c r="RGV1938" s="67"/>
      <c r="RGW1938" s="67"/>
      <c r="RGX1938" s="67"/>
      <c r="RGY1938" s="67"/>
      <c r="RGZ1938" s="67"/>
      <c r="RHA1938" s="67"/>
      <c r="RHB1938" s="67"/>
      <c r="RHC1938" s="67"/>
      <c r="RHD1938" s="67"/>
      <c r="RHE1938" s="67"/>
      <c r="RHF1938" s="67"/>
      <c r="RHG1938" s="67"/>
      <c r="RHH1938" s="67"/>
      <c r="RHI1938" s="67"/>
      <c r="RHJ1938" s="67"/>
      <c r="RHK1938" s="67"/>
      <c r="RHL1938" s="67"/>
      <c r="RHM1938" s="67"/>
      <c r="RHN1938" s="67"/>
      <c r="RHO1938" s="67"/>
      <c r="RHP1938" s="67"/>
      <c r="RHQ1938" s="67"/>
      <c r="RHR1938" s="67"/>
      <c r="RHS1938" s="67"/>
      <c r="RHT1938" s="67"/>
      <c r="RHU1938" s="67"/>
      <c r="RHV1938" s="67"/>
      <c r="RHW1938" s="67"/>
      <c r="RHX1938" s="67"/>
      <c r="RHY1938" s="67"/>
      <c r="RHZ1938" s="67"/>
      <c r="RIA1938" s="67"/>
      <c r="RIB1938" s="67"/>
      <c r="RIC1938" s="67"/>
      <c r="RID1938" s="67"/>
      <c r="RIE1938" s="67"/>
      <c r="RIF1938" s="67"/>
      <c r="RIG1938" s="67"/>
      <c r="RIH1938" s="67"/>
      <c r="RII1938" s="67"/>
      <c r="RIJ1938" s="67"/>
      <c r="RIK1938" s="67"/>
      <c r="RIL1938" s="67"/>
      <c r="RIM1938" s="67"/>
      <c r="RIN1938" s="67"/>
      <c r="RIO1938" s="67"/>
      <c r="RIP1938" s="67"/>
      <c r="RIQ1938" s="67"/>
      <c r="RIR1938" s="67"/>
      <c r="RIS1938" s="67"/>
      <c r="RIT1938" s="67"/>
      <c r="RIU1938" s="67"/>
      <c r="RIV1938" s="67"/>
      <c r="RIW1938" s="67"/>
      <c r="RIX1938" s="67"/>
      <c r="RIY1938" s="67"/>
      <c r="RIZ1938" s="67"/>
      <c r="RJA1938" s="67"/>
      <c r="RJB1938" s="67"/>
      <c r="RJC1938" s="67"/>
      <c r="RJD1938" s="67"/>
      <c r="RJE1938" s="67"/>
      <c r="RJF1938" s="67"/>
      <c r="RJG1938" s="67"/>
      <c r="RJH1938" s="67"/>
      <c r="RJI1938" s="67"/>
      <c r="RJJ1938" s="67"/>
      <c r="RJK1938" s="67"/>
      <c r="RJL1938" s="67"/>
      <c r="RJM1938" s="67"/>
      <c r="RJN1938" s="67"/>
      <c r="RJO1938" s="67"/>
      <c r="RJP1938" s="67"/>
      <c r="RJQ1938" s="67"/>
      <c r="RJR1938" s="67"/>
      <c r="RJS1938" s="67"/>
      <c r="RJT1938" s="67"/>
      <c r="RJU1938" s="67"/>
      <c r="RJV1938" s="67"/>
      <c r="RJW1938" s="67"/>
      <c r="RJX1938" s="67"/>
      <c r="RJY1938" s="67"/>
      <c r="RJZ1938" s="67"/>
      <c r="RKA1938" s="67"/>
      <c r="RKB1938" s="67"/>
      <c r="RKC1938" s="67"/>
      <c r="RKD1938" s="67"/>
      <c r="RKE1938" s="67"/>
      <c r="RKF1938" s="67"/>
      <c r="RKG1938" s="67"/>
      <c r="RKH1938" s="67"/>
      <c r="RKI1938" s="67"/>
      <c r="RKJ1938" s="67"/>
      <c r="RKK1938" s="67"/>
      <c r="RKL1938" s="67"/>
      <c r="RKM1938" s="67"/>
      <c r="RKN1938" s="67"/>
      <c r="RKO1938" s="67"/>
      <c r="RKP1938" s="67"/>
      <c r="RKQ1938" s="67"/>
      <c r="RKR1938" s="67"/>
      <c r="RKS1938" s="67"/>
      <c r="RKT1938" s="67"/>
      <c r="RKU1938" s="67"/>
      <c r="RKV1938" s="67"/>
      <c r="RKW1938" s="67"/>
      <c r="RKX1938" s="67"/>
      <c r="RKY1938" s="67"/>
      <c r="RKZ1938" s="67"/>
      <c r="RLA1938" s="67"/>
      <c r="RLB1938" s="67"/>
      <c r="RLC1938" s="67"/>
      <c r="RLD1938" s="67"/>
      <c r="RLE1938" s="67"/>
      <c r="RLF1938" s="67"/>
      <c r="RLG1938" s="67"/>
      <c r="RLH1938" s="67"/>
      <c r="RLI1938" s="67"/>
      <c r="RLJ1938" s="67"/>
      <c r="RLK1938" s="67"/>
      <c r="RLL1938" s="67"/>
      <c r="RLM1938" s="67"/>
      <c r="RLN1938" s="67"/>
      <c r="RLO1938" s="67"/>
      <c r="RLP1938" s="67"/>
      <c r="RLQ1938" s="67"/>
      <c r="RLR1938" s="67"/>
      <c r="RLS1938" s="67"/>
      <c r="RLT1938" s="67"/>
      <c r="RLU1938" s="67"/>
      <c r="RLV1938" s="67"/>
      <c r="RLW1938" s="67"/>
      <c r="RLX1938" s="67"/>
      <c r="RLY1938" s="67"/>
      <c r="RLZ1938" s="67"/>
      <c r="RMA1938" s="67"/>
      <c r="RMB1938" s="67"/>
      <c r="RMC1938" s="67"/>
      <c r="RMD1938" s="67"/>
      <c r="RME1938" s="67"/>
      <c r="RMF1938" s="67"/>
      <c r="RMG1938" s="67"/>
      <c r="RMH1938" s="67"/>
      <c r="RMI1938" s="67"/>
      <c r="RMJ1938" s="67"/>
      <c r="RMK1938" s="67"/>
      <c r="RML1938" s="67"/>
      <c r="RMM1938" s="67"/>
      <c r="RMN1938" s="67"/>
      <c r="RMO1938" s="67"/>
      <c r="RMP1938" s="67"/>
      <c r="RMQ1938" s="67"/>
      <c r="RMR1938" s="67"/>
      <c r="RMS1938" s="67"/>
      <c r="RMT1938" s="67"/>
      <c r="RMU1938" s="67"/>
      <c r="RMV1938" s="67"/>
      <c r="RMW1938" s="67"/>
      <c r="RMY1938" s="67"/>
      <c r="RMZ1938" s="67"/>
      <c r="RNA1938" s="67"/>
      <c r="RNB1938" s="67"/>
      <c r="RNC1938" s="67"/>
      <c r="RNE1938" s="67"/>
      <c r="RNF1938" s="67"/>
      <c r="RNG1938" s="67"/>
      <c r="RNH1938" s="67"/>
      <c r="RNI1938" s="67"/>
      <c r="RNJ1938" s="67"/>
      <c r="RNK1938" s="67"/>
      <c r="RNL1938" s="67"/>
      <c r="RNM1938" s="67"/>
      <c r="RNN1938" s="67"/>
      <c r="RNO1938" s="67"/>
      <c r="RNP1938" s="67"/>
      <c r="RNQ1938" s="67"/>
      <c r="RNR1938" s="67"/>
      <c r="RNS1938" s="67"/>
      <c r="RNT1938" s="67"/>
      <c r="RNU1938" s="67"/>
      <c r="RNV1938" s="67"/>
      <c r="RNW1938" s="67"/>
      <c r="RNX1938" s="67"/>
      <c r="RNY1938" s="67"/>
      <c r="RNZ1938" s="67"/>
      <c r="ROA1938" s="67"/>
      <c r="ROB1938" s="67"/>
      <c r="ROC1938" s="67"/>
      <c r="ROD1938" s="67"/>
      <c r="ROE1938" s="67"/>
      <c r="ROF1938" s="67"/>
      <c r="ROG1938" s="67"/>
      <c r="ROH1938" s="67"/>
      <c r="ROI1938" s="67"/>
      <c r="ROJ1938" s="67"/>
      <c r="ROK1938" s="67"/>
      <c r="ROL1938" s="67"/>
      <c r="ROM1938" s="67"/>
      <c r="RON1938" s="67"/>
      <c r="ROO1938" s="67"/>
      <c r="ROP1938" s="67"/>
      <c r="ROQ1938" s="67"/>
      <c r="ROR1938" s="67"/>
      <c r="ROS1938" s="67"/>
      <c r="ROT1938" s="67"/>
      <c r="ROU1938" s="67"/>
      <c r="ROV1938" s="67"/>
      <c r="ROW1938" s="67"/>
      <c r="ROX1938" s="67"/>
      <c r="ROY1938" s="67"/>
      <c r="ROZ1938" s="67"/>
      <c r="RPA1938" s="67"/>
      <c r="RPB1938" s="67"/>
      <c r="RPC1938" s="67"/>
      <c r="RPD1938" s="67"/>
      <c r="RPE1938" s="67"/>
      <c r="RPF1938" s="67"/>
      <c r="RPG1938" s="67"/>
      <c r="RPH1938" s="67"/>
      <c r="RPI1938" s="67"/>
      <c r="RPJ1938" s="67"/>
      <c r="RPK1938" s="67"/>
      <c r="RPL1938" s="67"/>
      <c r="RPM1938" s="67"/>
      <c r="RPN1938" s="67"/>
      <c r="RPO1938" s="67"/>
      <c r="RPP1938" s="67"/>
      <c r="RPQ1938" s="67"/>
      <c r="RPR1938" s="67"/>
      <c r="RPS1938" s="67"/>
      <c r="RPT1938" s="67"/>
      <c r="RPU1938" s="67"/>
      <c r="RPV1938" s="67"/>
      <c r="RPW1938" s="67"/>
      <c r="RPX1938" s="67"/>
      <c r="RPY1938" s="67"/>
      <c r="RPZ1938" s="67"/>
      <c r="RQA1938" s="67"/>
      <c r="RQB1938" s="67"/>
      <c r="RQC1938" s="67"/>
      <c r="RQD1938" s="67"/>
      <c r="RQE1938" s="67"/>
      <c r="RQF1938" s="67"/>
      <c r="RQG1938" s="67"/>
      <c r="RQH1938" s="67"/>
      <c r="RQI1938" s="67"/>
      <c r="RQJ1938" s="67"/>
      <c r="RQK1938" s="67"/>
      <c r="RQL1938" s="67"/>
      <c r="RQM1938" s="67"/>
      <c r="RQN1938" s="67"/>
      <c r="RQO1938" s="67"/>
      <c r="RQP1938" s="67"/>
      <c r="RQQ1938" s="67"/>
      <c r="RQR1938" s="67"/>
      <c r="RQS1938" s="67"/>
      <c r="RQT1938" s="67"/>
      <c r="RQU1938" s="67"/>
      <c r="RQV1938" s="67"/>
      <c r="RQW1938" s="67"/>
      <c r="RQX1938" s="67"/>
      <c r="RQY1938" s="67"/>
      <c r="RQZ1938" s="67"/>
      <c r="RRA1938" s="67"/>
      <c r="RRB1938" s="67"/>
      <c r="RRC1938" s="67"/>
      <c r="RRD1938" s="67"/>
      <c r="RRE1938" s="67"/>
      <c r="RRF1938" s="67"/>
      <c r="RRG1938" s="67"/>
      <c r="RRH1938" s="67"/>
      <c r="RRI1938" s="67"/>
      <c r="RRJ1938" s="67"/>
      <c r="RRK1938" s="67"/>
      <c r="RRL1938" s="67"/>
      <c r="RRM1938" s="67"/>
      <c r="RRN1938" s="67"/>
      <c r="RRO1938" s="67"/>
      <c r="RRP1938" s="67"/>
      <c r="RRQ1938" s="67"/>
      <c r="RRR1938" s="67"/>
      <c r="RRS1938" s="67"/>
      <c r="RRT1938" s="67"/>
      <c r="RRU1938" s="67"/>
      <c r="RRV1938" s="67"/>
      <c r="RRW1938" s="67"/>
      <c r="RRX1938" s="67"/>
      <c r="RRY1938" s="67"/>
      <c r="RRZ1938" s="67"/>
      <c r="RSA1938" s="67"/>
      <c r="RSB1938" s="67"/>
      <c r="RSC1938" s="67"/>
      <c r="RSD1938" s="67"/>
      <c r="RSE1938" s="67"/>
      <c r="RSF1938" s="67"/>
      <c r="RSG1938" s="67"/>
      <c r="RSH1938" s="67"/>
      <c r="RSI1938" s="67"/>
      <c r="RSJ1938" s="67"/>
      <c r="RSK1938" s="67"/>
      <c r="RSL1938" s="67"/>
      <c r="RSM1938" s="67"/>
      <c r="RSN1938" s="67"/>
      <c r="RSO1938" s="67"/>
      <c r="RSP1938" s="67"/>
      <c r="RSQ1938" s="67"/>
      <c r="RSR1938" s="67"/>
      <c r="RSS1938" s="67"/>
      <c r="RST1938" s="67"/>
      <c r="RSU1938" s="67"/>
      <c r="RSV1938" s="67"/>
      <c r="RSW1938" s="67"/>
      <c r="RSX1938" s="67"/>
      <c r="RSY1938" s="67"/>
      <c r="RSZ1938" s="67"/>
      <c r="RTA1938" s="67"/>
      <c r="RTB1938" s="67"/>
      <c r="RTC1938" s="67"/>
      <c r="RTD1938" s="67"/>
      <c r="RTE1938" s="67"/>
      <c r="RTF1938" s="67"/>
      <c r="RTG1938" s="67"/>
      <c r="RTH1938" s="67"/>
      <c r="RTI1938" s="67"/>
      <c r="RTJ1938" s="67"/>
      <c r="RTK1938" s="67"/>
      <c r="RTL1938" s="67"/>
      <c r="RTM1938" s="67"/>
      <c r="RTN1938" s="67"/>
      <c r="RTO1938" s="67"/>
      <c r="RTP1938" s="67"/>
      <c r="RTQ1938" s="67"/>
      <c r="RTR1938" s="67"/>
      <c r="RTS1938" s="67"/>
      <c r="RTT1938" s="67"/>
      <c r="RTU1938" s="67"/>
      <c r="RTV1938" s="67"/>
      <c r="RTW1938" s="67"/>
      <c r="RTX1938" s="67"/>
      <c r="RTY1938" s="67"/>
      <c r="RTZ1938" s="67"/>
      <c r="RUA1938" s="67"/>
      <c r="RUB1938" s="67"/>
      <c r="RUC1938" s="67"/>
      <c r="RUD1938" s="67"/>
      <c r="RUE1938" s="67"/>
      <c r="RUF1938" s="67"/>
      <c r="RUG1938" s="67"/>
      <c r="RUH1938" s="67"/>
      <c r="RUI1938" s="67"/>
      <c r="RUJ1938" s="67"/>
      <c r="RUK1938" s="67"/>
      <c r="RUL1938" s="67"/>
      <c r="RUM1938" s="67"/>
      <c r="RUN1938" s="67"/>
      <c r="RUO1938" s="67"/>
      <c r="RUP1938" s="67"/>
      <c r="RUQ1938" s="67"/>
      <c r="RUR1938" s="67"/>
      <c r="RUS1938" s="67"/>
      <c r="RUT1938" s="67"/>
      <c r="RUU1938" s="67"/>
      <c r="RUV1938" s="67"/>
      <c r="RUW1938" s="67"/>
      <c r="RUX1938" s="67"/>
      <c r="RUY1938" s="67"/>
      <c r="RUZ1938" s="67"/>
      <c r="RVA1938" s="67"/>
      <c r="RVB1938" s="67"/>
      <c r="RVC1938" s="67"/>
      <c r="RVD1938" s="67"/>
      <c r="RVE1938" s="67"/>
      <c r="RVF1938" s="67"/>
      <c r="RVG1938" s="67"/>
      <c r="RVH1938" s="67"/>
      <c r="RVI1938" s="67"/>
      <c r="RVJ1938" s="67"/>
      <c r="RVK1938" s="67"/>
      <c r="RVL1938" s="67"/>
      <c r="RVM1938" s="67"/>
      <c r="RVN1938" s="67"/>
      <c r="RVO1938" s="67"/>
      <c r="RVP1938" s="67"/>
      <c r="RVQ1938" s="67"/>
      <c r="RVR1938" s="67"/>
      <c r="RVS1938" s="67"/>
      <c r="RVT1938" s="67"/>
      <c r="RVU1938" s="67"/>
      <c r="RVV1938" s="67"/>
      <c r="RVW1938" s="67"/>
      <c r="RVX1938" s="67"/>
      <c r="RVY1938" s="67"/>
      <c r="RVZ1938" s="67"/>
      <c r="RWA1938" s="67"/>
      <c r="RWB1938" s="67"/>
      <c r="RWC1938" s="67"/>
      <c r="RWD1938" s="67"/>
      <c r="RWE1938" s="67"/>
      <c r="RWF1938" s="67"/>
      <c r="RWG1938" s="67"/>
      <c r="RWH1938" s="67"/>
      <c r="RWI1938" s="67"/>
      <c r="RWJ1938" s="67"/>
      <c r="RWK1938" s="67"/>
      <c r="RWL1938" s="67"/>
      <c r="RWM1938" s="67"/>
      <c r="RWN1938" s="67"/>
      <c r="RWO1938" s="67"/>
      <c r="RWP1938" s="67"/>
      <c r="RWQ1938" s="67"/>
      <c r="RWR1938" s="67"/>
      <c r="RWS1938" s="67"/>
      <c r="RWU1938" s="67"/>
      <c r="RWV1938" s="67"/>
      <c r="RWW1938" s="67"/>
      <c r="RWX1938" s="67"/>
      <c r="RWY1938" s="67"/>
      <c r="RXA1938" s="67"/>
      <c r="RXB1938" s="67"/>
      <c r="RXC1938" s="67"/>
      <c r="RXD1938" s="67"/>
      <c r="RXE1938" s="67"/>
      <c r="RXF1938" s="67"/>
      <c r="RXG1938" s="67"/>
      <c r="RXH1938" s="67"/>
      <c r="RXI1938" s="67"/>
      <c r="RXJ1938" s="67"/>
      <c r="RXK1938" s="67"/>
      <c r="RXL1938" s="67"/>
      <c r="RXM1938" s="67"/>
      <c r="RXN1938" s="67"/>
      <c r="RXO1938" s="67"/>
      <c r="RXP1938" s="67"/>
      <c r="RXQ1938" s="67"/>
      <c r="RXR1938" s="67"/>
      <c r="RXS1938" s="67"/>
      <c r="RXT1938" s="67"/>
      <c r="RXU1938" s="67"/>
      <c r="RXV1938" s="67"/>
      <c r="RXW1938" s="67"/>
      <c r="RXX1938" s="67"/>
      <c r="RXY1938" s="67"/>
      <c r="RXZ1938" s="67"/>
      <c r="RYA1938" s="67"/>
      <c r="RYB1938" s="67"/>
      <c r="RYC1938" s="67"/>
      <c r="RYD1938" s="67"/>
      <c r="RYE1938" s="67"/>
      <c r="RYF1938" s="67"/>
      <c r="RYG1938" s="67"/>
      <c r="RYH1938" s="67"/>
      <c r="RYI1938" s="67"/>
      <c r="RYJ1938" s="67"/>
      <c r="RYK1938" s="67"/>
      <c r="RYL1938" s="67"/>
      <c r="RYM1938" s="67"/>
      <c r="RYN1938" s="67"/>
      <c r="RYO1938" s="67"/>
      <c r="RYP1938" s="67"/>
      <c r="RYQ1938" s="67"/>
      <c r="RYR1938" s="67"/>
      <c r="RYS1938" s="67"/>
      <c r="RYT1938" s="67"/>
      <c r="RYU1938" s="67"/>
      <c r="RYV1938" s="67"/>
      <c r="RYW1938" s="67"/>
      <c r="RYX1938" s="67"/>
      <c r="RYY1938" s="67"/>
      <c r="RYZ1938" s="67"/>
      <c r="RZA1938" s="67"/>
      <c r="RZB1938" s="67"/>
      <c r="RZC1938" s="67"/>
      <c r="RZD1938" s="67"/>
      <c r="RZE1938" s="67"/>
      <c r="RZF1938" s="67"/>
      <c r="RZG1938" s="67"/>
      <c r="RZH1938" s="67"/>
      <c r="RZI1938" s="67"/>
      <c r="RZJ1938" s="67"/>
      <c r="RZK1938" s="67"/>
      <c r="RZL1938" s="67"/>
      <c r="RZM1938" s="67"/>
      <c r="RZN1938" s="67"/>
      <c r="RZO1938" s="67"/>
      <c r="RZP1938" s="67"/>
      <c r="RZQ1938" s="67"/>
      <c r="RZR1938" s="67"/>
      <c r="RZS1938" s="67"/>
      <c r="RZT1938" s="67"/>
      <c r="RZU1938" s="67"/>
      <c r="RZV1938" s="67"/>
      <c r="RZW1938" s="67"/>
      <c r="RZX1938" s="67"/>
      <c r="RZY1938" s="67"/>
      <c r="RZZ1938" s="67"/>
      <c r="SAA1938" s="67"/>
      <c r="SAB1938" s="67"/>
      <c r="SAC1938" s="67"/>
      <c r="SAD1938" s="67"/>
      <c r="SAE1938" s="67"/>
      <c r="SAF1938" s="67"/>
      <c r="SAG1938" s="67"/>
      <c r="SAH1938" s="67"/>
      <c r="SAI1938" s="67"/>
      <c r="SAJ1938" s="67"/>
      <c r="SAK1938" s="67"/>
      <c r="SAL1938" s="67"/>
      <c r="SAM1938" s="67"/>
      <c r="SAN1938" s="67"/>
      <c r="SAO1938" s="67"/>
      <c r="SAP1938" s="67"/>
      <c r="SAQ1938" s="67"/>
      <c r="SAR1938" s="67"/>
      <c r="SAS1938" s="67"/>
      <c r="SAT1938" s="67"/>
      <c r="SAU1938" s="67"/>
      <c r="SAV1938" s="67"/>
      <c r="SAW1938" s="67"/>
      <c r="SAX1938" s="67"/>
      <c r="SAY1938" s="67"/>
      <c r="SAZ1938" s="67"/>
      <c r="SBA1938" s="67"/>
      <c r="SBB1938" s="67"/>
      <c r="SBC1938" s="67"/>
      <c r="SBD1938" s="67"/>
      <c r="SBE1938" s="67"/>
      <c r="SBF1938" s="67"/>
      <c r="SBG1938" s="67"/>
      <c r="SBH1938" s="67"/>
      <c r="SBI1938" s="67"/>
      <c r="SBJ1938" s="67"/>
      <c r="SBK1938" s="67"/>
      <c r="SBL1938" s="67"/>
      <c r="SBM1938" s="67"/>
      <c r="SBN1938" s="67"/>
      <c r="SBO1938" s="67"/>
      <c r="SBP1938" s="67"/>
      <c r="SBQ1938" s="67"/>
      <c r="SBR1938" s="67"/>
      <c r="SBS1938" s="67"/>
      <c r="SBT1938" s="67"/>
      <c r="SBU1938" s="67"/>
      <c r="SBV1938" s="67"/>
      <c r="SBW1938" s="67"/>
      <c r="SBX1938" s="67"/>
      <c r="SBY1938" s="67"/>
      <c r="SBZ1938" s="67"/>
      <c r="SCA1938" s="67"/>
      <c r="SCB1938" s="67"/>
      <c r="SCC1938" s="67"/>
      <c r="SCD1938" s="67"/>
      <c r="SCE1938" s="67"/>
      <c r="SCF1938" s="67"/>
      <c r="SCG1938" s="67"/>
      <c r="SCH1938" s="67"/>
      <c r="SCI1938" s="67"/>
      <c r="SCJ1938" s="67"/>
      <c r="SCK1938" s="67"/>
      <c r="SCL1938" s="67"/>
      <c r="SCM1938" s="67"/>
      <c r="SCN1938" s="67"/>
      <c r="SCO1938" s="67"/>
      <c r="SCP1938" s="67"/>
      <c r="SCQ1938" s="67"/>
      <c r="SCR1938" s="67"/>
      <c r="SCS1938" s="67"/>
      <c r="SCT1938" s="67"/>
      <c r="SCU1938" s="67"/>
      <c r="SCV1938" s="67"/>
      <c r="SCW1938" s="67"/>
      <c r="SCX1938" s="67"/>
      <c r="SCY1938" s="67"/>
      <c r="SCZ1938" s="67"/>
      <c r="SDA1938" s="67"/>
      <c r="SDB1938" s="67"/>
      <c r="SDC1938" s="67"/>
      <c r="SDD1938" s="67"/>
      <c r="SDE1938" s="67"/>
      <c r="SDF1938" s="67"/>
      <c r="SDG1938" s="67"/>
      <c r="SDH1938" s="67"/>
      <c r="SDI1938" s="67"/>
      <c r="SDJ1938" s="67"/>
      <c r="SDK1938" s="67"/>
      <c r="SDL1938" s="67"/>
      <c r="SDM1938" s="67"/>
      <c r="SDN1938" s="67"/>
      <c r="SDO1938" s="67"/>
      <c r="SDP1938" s="67"/>
      <c r="SDQ1938" s="67"/>
      <c r="SDR1938" s="67"/>
      <c r="SDS1938" s="67"/>
      <c r="SDT1938" s="67"/>
      <c r="SDU1938" s="67"/>
      <c r="SDV1938" s="67"/>
      <c r="SDW1938" s="67"/>
      <c r="SDX1938" s="67"/>
      <c r="SDY1938" s="67"/>
      <c r="SDZ1938" s="67"/>
      <c r="SEA1938" s="67"/>
      <c r="SEB1938" s="67"/>
      <c r="SEC1938" s="67"/>
      <c r="SED1938" s="67"/>
      <c r="SEE1938" s="67"/>
      <c r="SEF1938" s="67"/>
      <c r="SEG1938" s="67"/>
      <c r="SEH1938" s="67"/>
      <c r="SEI1938" s="67"/>
      <c r="SEJ1938" s="67"/>
      <c r="SEK1938" s="67"/>
      <c r="SEL1938" s="67"/>
      <c r="SEM1938" s="67"/>
      <c r="SEN1938" s="67"/>
      <c r="SEO1938" s="67"/>
      <c r="SEP1938" s="67"/>
      <c r="SEQ1938" s="67"/>
      <c r="SER1938" s="67"/>
      <c r="SES1938" s="67"/>
      <c r="SET1938" s="67"/>
      <c r="SEU1938" s="67"/>
      <c r="SEV1938" s="67"/>
      <c r="SEW1938" s="67"/>
      <c r="SEX1938" s="67"/>
      <c r="SEY1938" s="67"/>
      <c r="SEZ1938" s="67"/>
      <c r="SFA1938" s="67"/>
      <c r="SFB1938" s="67"/>
      <c r="SFC1938" s="67"/>
      <c r="SFD1938" s="67"/>
      <c r="SFE1938" s="67"/>
      <c r="SFF1938" s="67"/>
      <c r="SFG1938" s="67"/>
      <c r="SFH1938" s="67"/>
      <c r="SFI1938" s="67"/>
      <c r="SFJ1938" s="67"/>
      <c r="SFK1938" s="67"/>
      <c r="SFL1938" s="67"/>
      <c r="SFM1938" s="67"/>
      <c r="SFN1938" s="67"/>
      <c r="SFO1938" s="67"/>
      <c r="SFP1938" s="67"/>
      <c r="SFQ1938" s="67"/>
      <c r="SFR1938" s="67"/>
      <c r="SFS1938" s="67"/>
      <c r="SFT1938" s="67"/>
      <c r="SFU1938" s="67"/>
      <c r="SFV1938" s="67"/>
      <c r="SFW1938" s="67"/>
      <c r="SFX1938" s="67"/>
      <c r="SFY1938" s="67"/>
      <c r="SFZ1938" s="67"/>
      <c r="SGA1938" s="67"/>
      <c r="SGB1938" s="67"/>
      <c r="SGC1938" s="67"/>
      <c r="SGD1938" s="67"/>
      <c r="SGE1938" s="67"/>
      <c r="SGF1938" s="67"/>
      <c r="SGG1938" s="67"/>
      <c r="SGH1938" s="67"/>
      <c r="SGI1938" s="67"/>
      <c r="SGJ1938" s="67"/>
      <c r="SGK1938" s="67"/>
      <c r="SGL1938" s="67"/>
      <c r="SGM1938" s="67"/>
      <c r="SGN1938" s="67"/>
      <c r="SGO1938" s="67"/>
      <c r="SGQ1938" s="67"/>
      <c r="SGR1938" s="67"/>
      <c r="SGS1938" s="67"/>
      <c r="SGT1938" s="67"/>
      <c r="SGU1938" s="67"/>
      <c r="SGW1938" s="67"/>
      <c r="SGX1938" s="67"/>
      <c r="SGY1938" s="67"/>
      <c r="SGZ1938" s="67"/>
      <c r="SHA1938" s="67"/>
      <c r="SHB1938" s="67"/>
      <c r="SHC1938" s="67"/>
      <c r="SHD1938" s="67"/>
      <c r="SHE1938" s="67"/>
      <c r="SHF1938" s="67"/>
      <c r="SHG1938" s="67"/>
      <c r="SHH1938" s="67"/>
      <c r="SHI1938" s="67"/>
      <c r="SHJ1938" s="67"/>
      <c r="SHK1938" s="67"/>
      <c r="SHL1938" s="67"/>
      <c r="SHM1938" s="67"/>
      <c r="SHN1938" s="67"/>
      <c r="SHO1938" s="67"/>
      <c r="SHP1938" s="67"/>
      <c r="SHQ1938" s="67"/>
      <c r="SHR1938" s="67"/>
      <c r="SHS1938" s="67"/>
      <c r="SHT1938" s="67"/>
      <c r="SHU1938" s="67"/>
      <c r="SHV1938" s="67"/>
      <c r="SHW1938" s="67"/>
      <c r="SHX1938" s="67"/>
      <c r="SHY1938" s="67"/>
      <c r="SHZ1938" s="67"/>
      <c r="SIA1938" s="67"/>
      <c r="SIB1938" s="67"/>
      <c r="SIC1938" s="67"/>
      <c r="SID1938" s="67"/>
      <c r="SIE1938" s="67"/>
      <c r="SIF1938" s="67"/>
      <c r="SIG1938" s="67"/>
      <c r="SIH1938" s="67"/>
      <c r="SII1938" s="67"/>
      <c r="SIJ1938" s="67"/>
      <c r="SIK1938" s="67"/>
      <c r="SIL1938" s="67"/>
      <c r="SIM1938" s="67"/>
      <c r="SIN1938" s="67"/>
      <c r="SIO1938" s="67"/>
      <c r="SIP1938" s="67"/>
      <c r="SIQ1938" s="67"/>
      <c r="SIR1938" s="67"/>
      <c r="SIS1938" s="67"/>
      <c r="SIT1938" s="67"/>
      <c r="SIU1938" s="67"/>
      <c r="SIV1938" s="67"/>
      <c r="SIW1938" s="67"/>
      <c r="SIX1938" s="67"/>
      <c r="SIY1938" s="67"/>
      <c r="SIZ1938" s="67"/>
      <c r="SJA1938" s="67"/>
      <c r="SJB1938" s="67"/>
      <c r="SJC1938" s="67"/>
      <c r="SJD1938" s="67"/>
      <c r="SJE1938" s="67"/>
      <c r="SJF1938" s="67"/>
      <c r="SJG1938" s="67"/>
      <c r="SJH1938" s="67"/>
      <c r="SJI1938" s="67"/>
      <c r="SJJ1938" s="67"/>
      <c r="SJK1938" s="67"/>
      <c r="SJL1938" s="67"/>
      <c r="SJM1938" s="67"/>
      <c r="SJN1938" s="67"/>
      <c r="SJO1938" s="67"/>
      <c r="SJP1938" s="67"/>
      <c r="SJQ1938" s="67"/>
      <c r="SJR1938" s="67"/>
      <c r="SJS1938" s="67"/>
      <c r="SJT1938" s="67"/>
      <c r="SJU1938" s="67"/>
      <c r="SJV1938" s="67"/>
      <c r="SJW1938" s="67"/>
      <c r="SJX1938" s="67"/>
      <c r="SJY1938" s="67"/>
      <c r="SJZ1938" s="67"/>
      <c r="SKA1938" s="67"/>
      <c r="SKB1938" s="67"/>
      <c r="SKC1938" s="67"/>
      <c r="SKD1938" s="67"/>
      <c r="SKE1938" s="67"/>
      <c r="SKF1938" s="67"/>
      <c r="SKG1938" s="67"/>
      <c r="SKH1938" s="67"/>
      <c r="SKI1938" s="67"/>
      <c r="SKJ1938" s="67"/>
      <c r="SKK1938" s="67"/>
      <c r="SKL1938" s="67"/>
      <c r="SKM1938" s="67"/>
      <c r="SKN1938" s="67"/>
      <c r="SKO1938" s="67"/>
      <c r="SKP1938" s="67"/>
      <c r="SKQ1938" s="67"/>
      <c r="SKR1938" s="67"/>
      <c r="SKS1938" s="67"/>
      <c r="SKT1938" s="67"/>
      <c r="SKU1938" s="67"/>
      <c r="SKV1938" s="67"/>
      <c r="SKW1938" s="67"/>
      <c r="SKX1938" s="67"/>
      <c r="SKY1938" s="67"/>
      <c r="SKZ1938" s="67"/>
      <c r="SLA1938" s="67"/>
      <c r="SLB1938" s="67"/>
      <c r="SLC1938" s="67"/>
      <c r="SLD1938" s="67"/>
      <c r="SLE1938" s="67"/>
      <c r="SLF1938" s="67"/>
      <c r="SLG1938" s="67"/>
      <c r="SLH1938" s="67"/>
      <c r="SLI1938" s="67"/>
      <c r="SLJ1938" s="67"/>
      <c r="SLK1938" s="67"/>
      <c r="SLL1938" s="67"/>
      <c r="SLM1938" s="67"/>
      <c r="SLN1938" s="67"/>
      <c r="SLO1938" s="67"/>
      <c r="SLP1938" s="67"/>
      <c r="SLQ1938" s="67"/>
      <c r="SLR1938" s="67"/>
      <c r="SLS1938" s="67"/>
      <c r="SLT1938" s="67"/>
      <c r="SLU1938" s="67"/>
      <c r="SLV1938" s="67"/>
      <c r="SLW1938" s="67"/>
      <c r="SLX1938" s="67"/>
      <c r="SLY1938" s="67"/>
      <c r="SLZ1938" s="67"/>
      <c r="SMA1938" s="67"/>
      <c r="SMB1938" s="67"/>
      <c r="SMC1938" s="67"/>
      <c r="SMD1938" s="67"/>
      <c r="SME1938" s="67"/>
      <c r="SMF1938" s="67"/>
      <c r="SMG1938" s="67"/>
      <c r="SMH1938" s="67"/>
      <c r="SMI1938" s="67"/>
      <c r="SMJ1938" s="67"/>
      <c r="SMK1938" s="67"/>
      <c r="SML1938" s="67"/>
      <c r="SMM1938" s="67"/>
      <c r="SMN1938" s="67"/>
      <c r="SMO1938" s="67"/>
      <c r="SMP1938" s="67"/>
      <c r="SMQ1938" s="67"/>
      <c r="SMR1938" s="67"/>
      <c r="SMS1938" s="67"/>
      <c r="SMT1938" s="67"/>
      <c r="SMU1938" s="67"/>
      <c r="SMV1938" s="67"/>
      <c r="SMW1938" s="67"/>
      <c r="SMX1938" s="67"/>
      <c r="SMY1938" s="67"/>
      <c r="SMZ1938" s="67"/>
      <c r="SNA1938" s="67"/>
      <c r="SNB1938" s="67"/>
      <c r="SNC1938" s="67"/>
      <c r="SND1938" s="67"/>
      <c r="SNE1938" s="67"/>
      <c r="SNF1938" s="67"/>
      <c r="SNG1938" s="67"/>
      <c r="SNH1938" s="67"/>
      <c r="SNI1938" s="67"/>
      <c r="SNJ1938" s="67"/>
      <c r="SNK1938" s="67"/>
      <c r="SNL1938" s="67"/>
      <c r="SNM1938" s="67"/>
      <c r="SNN1938" s="67"/>
      <c r="SNO1938" s="67"/>
      <c r="SNP1938" s="67"/>
      <c r="SNQ1938" s="67"/>
      <c r="SNR1938" s="67"/>
      <c r="SNS1938" s="67"/>
      <c r="SNT1938" s="67"/>
      <c r="SNU1938" s="67"/>
      <c r="SNV1938" s="67"/>
      <c r="SNW1938" s="67"/>
      <c r="SNX1938" s="67"/>
      <c r="SNY1938" s="67"/>
      <c r="SNZ1938" s="67"/>
      <c r="SOA1938" s="67"/>
      <c r="SOB1938" s="67"/>
      <c r="SOC1938" s="67"/>
      <c r="SOD1938" s="67"/>
      <c r="SOE1938" s="67"/>
      <c r="SOF1938" s="67"/>
      <c r="SOG1938" s="67"/>
      <c r="SOH1938" s="67"/>
      <c r="SOI1938" s="67"/>
      <c r="SOJ1938" s="67"/>
      <c r="SOK1938" s="67"/>
      <c r="SOL1938" s="67"/>
      <c r="SOM1938" s="67"/>
      <c r="SON1938" s="67"/>
      <c r="SOO1938" s="67"/>
      <c r="SOP1938" s="67"/>
      <c r="SOQ1938" s="67"/>
      <c r="SOR1938" s="67"/>
      <c r="SOS1938" s="67"/>
      <c r="SOT1938" s="67"/>
      <c r="SOU1938" s="67"/>
      <c r="SOV1938" s="67"/>
      <c r="SOW1938" s="67"/>
      <c r="SOX1938" s="67"/>
      <c r="SOY1938" s="67"/>
      <c r="SOZ1938" s="67"/>
      <c r="SPA1938" s="67"/>
      <c r="SPB1938" s="67"/>
      <c r="SPC1938" s="67"/>
      <c r="SPD1938" s="67"/>
      <c r="SPE1938" s="67"/>
      <c r="SPF1938" s="67"/>
      <c r="SPG1938" s="67"/>
      <c r="SPH1938" s="67"/>
      <c r="SPI1938" s="67"/>
      <c r="SPJ1938" s="67"/>
      <c r="SPK1938" s="67"/>
      <c r="SPL1938" s="67"/>
      <c r="SPM1938" s="67"/>
      <c r="SPN1938" s="67"/>
      <c r="SPO1938" s="67"/>
      <c r="SPP1938" s="67"/>
      <c r="SPQ1938" s="67"/>
      <c r="SPR1938" s="67"/>
      <c r="SPS1938" s="67"/>
      <c r="SPT1938" s="67"/>
      <c r="SPU1938" s="67"/>
      <c r="SPV1938" s="67"/>
      <c r="SPW1938" s="67"/>
      <c r="SPX1938" s="67"/>
      <c r="SPY1938" s="67"/>
      <c r="SPZ1938" s="67"/>
      <c r="SQA1938" s="67"/>
      <c r="SQB1938" s="67"/>
      <c r="SQC1938" s="67"/>
      <c r="SQD1938" s="67"/>
      <c r="SQE1938" s="67"/>
      <c r="SQF1938" s="67"/>
      <c r="SQG1938" s="67"/>
      <c r="SQH1938" s="67"/>
      <c r="SQI1938" s="67"/>
      <c r="SQJ1938" s="67"/>
      <c r="SQK1938" s="67"/>
      <c r="SQM1938" s="67"/>
      <c r="SQN1938" s="67"/>
      <c r="SQO1938" s="67"/>
      <c r="SQP1938" s="67"/>
      <c r="SQQ1938" s="67"/>
      <c r="SQS1938" s="67"/>
      <c r="SQT1938" s="67"/>
      <c r="SQU1938" s="67"/>
      <c r="SQV1938" s="67"/>
      <c r="SQW1938" s="67"/>
      <c r="SQX1938" s="67"/>
      <c r="SQY1938" s="67"/>
      <c r="SQZ1938" s="67"/>
      <c r="SRA1938" s="67"/>
      <c r="SRB1938" s="67"/>
      <c r="SRC1938" s="67"/>
      <c r="SRD1938" s="67"/>
      <c r="SRE1938" s="67"/>
      <c r="SRF1938" s="67"/>
      <c r="SRG1938" s="67"/>
      <c r="SRH1938" s="67"/>
      <c r="SRI1938" s="67"/>
      <c r="SRJ1938" s="67"/>
      <c r="SRK1938" s="67"/>
      <c r="SRL1938" s="67"/>
      <c r="SRM1938" s="67"/>
      <c r="SRN1938" s="67"/>
      <c r="SRO1938" s="67"/>
      <c r="SRP1938" s="67"/>
      <c r="SRQ1938" s="67"/>
      <c r="SRR1938" s="67"/>
      <c r="SRS1938" s="67"/>
      <c r="SRT1938" s="67"/>
      <c r="SRU1938" s="67"/>
      <c r="SRV1938" s="67"/>
      <c r="SRW1938" s="67"/>
      <c r="SRX1938" s="67"/>
      <c r="SRY1938" s="67"/>
      <c r="SRZ1938" s="67"/>
      <c r="SSA1938" s="67"/>
      <c r="SSB1938" s="67"/>
      <c r="SSC1938" s="67"/>
      <c r="SSD1938" s="67"/>
      <c r="SSE1938" s="67"/>
      <c r="SSF1938" s="67"/>
      <c r="SSG1938" s="67"/>
      <c r="SSH1938" s="67"/>
      <c r="SSI1938" s="67"/>
      <c r="SSJ1938" s="67"/>
      <c r="SSK1938" s="67"/>
      <c r="SSL1938" s="67"/>
      <c r="SSM1938" s="67"/>
      <c r="SSN1938" s="67"/>
      <c r="SSO1938" s="67"/>
      <c r="SSP1938" s="67"/>
      <c r="SSQ1938" s="67"/>
      <c r="SSR1938" s="67"/>
      <c r="SSS1938" s="67"/>
      <c r="SST1938" s="67"/>
      <c r="SSU1938" s="67"/>
      <c r="SSV1938" s="67"/>
      <c r="SSW1938" s="67"/>
      <c r="SSX1938" s="67"/>
      <c r="SSY1938" s="67"/>
      <c r="SSZ1938" s="67"/>
      <c r="STA1938" s="67"/>
      <c r="STB1938" s="67"/>
      <c r="STC1938" s="67"/>
      <c r="STD1938" s="67"/>
      <c r="STE1938" s="67"/>
      <c r="STF1938" s="67"/>
      <c r="STG1938" s="67"/>
      <c r="STH1938" s="67"/>
      <c r="STI1938" s="67"/>
      <c r="STJ1938" s="67"/>
      <c r="STK1938" s="67"/>
      <c r="STL1938" s="67"/>
      <c r="STM1938" s="67"/>
      <c r="STN1938" s="67"/>
      <c r="STO1938" s="67"/>
      <c r="STP1938" s="67"/>
      <c r="STQ1938" s="67"/>
      <c r="STR1938" s="67"/>
      <c r="STS1938" s="67"/>
      <c r="STT1938" s="67"/>
      <c r="STU1938" s="67"/>
      <c r="STV1938" s="67"/>
      <c r="STW1938" s="67"/>
      <c r="STX1938" s="67"/>
      <c r="STY1938" s="67"/>
      <c r="STZ1938" s="67"/>
      <c r="SUA1938" s="67"/>
      <c r="SUB1938" s="67"/>
      <c r="SUC1938" s="67"/>
      <c r="SUD1938" s="67"/>
      <c r="SUE1938" s="67"/>
      <c r="SUF1938" s="67"/>
      <c r="SUG1938" s="67"/>
      <c r="SUH1938" s="67"/>
      <c r="SUI1938" s="67"/>
      <c r="SUJ1938" s="67"/>
      <c r="SUK1938" s="67"/>
      <c r="SUL1938" s="67"/>
      <c r="SUM1938" s="67"/>
      <c r="SUN1938" s="67"/>
      <c r="SUO1938" s="67"/>
      <c r="SUP1938" s="67"/>
      <c r="SUQ1938" s="67"/>
      <c r="SUR1938" s="67"/>
      <c r="SUS1938" s="67"/>
      <c r="SUT1938" s="67"/>
      <c r="SUU1938" s="67"/>
      <c r="SUV1938" s="67"/>
      <c r="SUW1938" s="67"/>
      <c r="SUX1938" s="67"/>
      <c r="SUY1938" s="67"/>
      <c r="SUZ1938" s="67"/>
      <c r="SVA1938" s="67"/>
      <c r="SVB1938" s="67"/>
      <c r="SVC1938" s="67"/>
      <c r="SVD1938" s="67"/>
      <c r="SVE1938" s="67"/>
      <c r="SVF1938" s="67"/>
      <c r="SVG1938" s="67"/>
      <c r="SVH1938" s="67"/>
      <c r="SVI1938" s="67"/>
      <c r="SVJ1938" s="67"/>
      <c r="SVK1938" s="67"/>
      <c r="SVL1938" s="67"/>
      <c r="SVM1938" s="67"/>
      <c r="SVN1938" s="67"/>
      <c r="SVO1938" s="67"/>
      <c r="SVP1938" s="67"/>
      <c r="SVQ1938" s="67"/>
      <c r="SVR1938" s="67"/>
      <c r="SVS1938" s="67"/>
      <c r="SVT1938" s="67"/>
      <c r="SVU1938" s="67"/>
      <c r="SVV1938" s="67"/>
      <c r="SVW1938" s="67"/>
      <c r="SVX1938" s="67"/>
      <c r="SVY1938" s="67"/>
      <c r="SVZ1938" s="67"/>
      <c r="SWA1938" s="67"/>
      <c r="SWB1938" s="67"/>
      <c r="SWC1938" s="67"/>
      <c r="SWD1938" s="67"/>
      <c r="SWE1938" s="67"/>
      <c r="SWF1938" s="67"/>
      <c r="SWG1938" s="67"/>
      <c r="SWH1938" s="67"/>
      <c r="SWI1938" s="67"/>
      <c r="SWJ1938" s="67"/>
      <c r="SWK1938" s="67"/>
      <c r="SWL1938" s="67"/>
      <c r="SWM1938" s="67"/>
      <c r="SWN1938" s="67"/>
      <c r="SWO1938" s="67"/>
      <c r="SWP1938" s="67"/>
      <c r="SWQ1938" s="67"/>
      <c r="SWR1938" s="67"/>
      <c r="SWS1938" s="67"/>
      <c r="SWT1938" s="67"/>
      <c r="SWU1938" s="67"/>
      <c r="SWV1938" s="67"/>
      <c r="SWW1938" s="67"/>
      <c r="SWX1938" s="67"/>
      <c r="SWY1938" s="67"/>
      <c r="SWZ1938" s="67"/>
      <c r="SXA1938" s="67"/>
      <c r="SXB1938" s="67"/>
      <c r="SXC1938" s="67"/>
      <c r="SXD1938" s="67"/>
      <c r="SXE1938" s="67"/>
      <c r="SXF1938" s="67"/>
      <c r="SXG1938" s="67"/>
      <c r="SXH1938" s="67"/>
      <c r="SXI1938" s="67"/>
      <c r="SXJ1938" s="67"/>
      <c r="SXK1938" s="67"/>
      <c r="SXL1938" s="67"/>
      <c r="SXM1938" s="67"/>
      <c r="SXN1938" s="67"/>
      <c r="SXO1938" s="67"/>
      <c r="SXP1938" s="67"/>
      <c r="SXQ1938" s="67"/>
      <c r="SXR1938" s="67"/>
      <c r="SXS1938" s="67"/>
      <c r="SXT1938" s="67"/>
      <c r="SXU1938" s="67"/>
      <c r="SXV1938" s="67"/>
      <c r="SXW1938" s="67"/>
      <c r="SXX1938" s="67"/>
      <c r="SXY1938" s="67"/>
      <c r="SXZ1938" s="67"/>
      <c r="SYA1938" s="67"/>
      <c r="SYB1938" s="67"/>
      <c r="SYC1938" s="67"/>
      <c r="SYD1938" s="67"/>
      <c r="SYE1938" s="67"/>
      <c r="SYF1938" s="67"/>
      <c r="SYG1938" s="67"/>
      <c r="SYH1938" s="67"/>
      <c r="SYI1938" s="67"/>
      <c r="SYJ1938" s="67"/>
      <c r="SYK1938" s="67"/>
      <c r="SYL1938" s="67"/>
      <c r="SYM1938" s="67"/>
      <c r="SYN1938" s="67"/>
      <c r="SYO1938" s="67"/>
      <c r="SYP1938" s="67"/>
      <c r="SYQ1938" s="67"/>
      <c r="SYR1938" s="67"/>
      <c r="SYS1938" s="67"/>
      <c r="SYT1938" s="67"/>
      <c r="SYU1938" s="67"/>
      <c r="SYV1938" s="67"/>
      <c r="SYW1938" s="67"/>
      <c r="SYX1938" s="67"/>
      <c r="SYY1938" s="67"/>
      <c r="SYZ1938" s="67"/>
      <c r="SZA1938" s="67"/>
      <c r="SZB1938" s="67"/>
      <c r="SZC1938" s="67"/>
      <c r="SZD1938" s="67"/>
      <c r="SZE1938" s="67"/>
      <c r="SZF1938" s="67"/>
      <c r="SZG1938" s="67"/>
      <c r="SZH1938" s="67"/>
      <c r="SZI1938" s="67"/>
      <c r="SZJ1938" s="67"/>
      <c r="SZK1938" s="67"/>
      <c r="SZL1938" s="67"/>
      <c r="SZM1938" s="67"/>
      <c r="SZN1938" s="67"/>
      <c r="SZO1938" s="67"/>
      <c r="SZP1938" s="67"/>
      <c r="SZQ1938" s="67"/>
      <c r="SZR1938" s="67"/>
      <c r="SZS1938" s="67"/>
      <c r="SZT1938" s="67"/>
      <c r="SZU1938" s="67"/>
      <c r="SZV1938" s="67"/>
      <c r="SZW1938" s="67"/>
      <c r="SZX1938" s="67"/>
      <c r="SZY1938" s="67"/>
      <c r="SZZ1938" s="67"/>
      <c r="TAA1938" s="67"/>
      <c r="TAB1938" s="67"/>
      <c r="TAC1938" s="67"/>
      <c r="TAD1938" s="67"/>
      <c r="TAE1938" s="67"/>
      <c r="TAF1938" s="67"/>
      <c r="TAG1938" s="67"/>
      <c r="TAI1938" s="67"/>
      <c r="TAJ1938" s="67"/>
      <c r="TAK1938" s="67"/>
      <c r="TAL1938" s="67"/>
      <c r="TAM1938" s="67"/>
      <c r="TAO1938" s="67"/>
      <c r="TAP1938" s="67"/>
      <c r="TAQ1938" s="67"/>
      <c r="TAR1938" s="67"/>
      <c r="TAS1938" s="67"/>
      <c r="TAT1938" s="67"/>
      <c r="TAU1938" s="67"/>
      <c r="TAV1938" s="67"/>
      <c r="TAW1938" s="67"/>
      <c r="TAX1938" s="67"/>
      <c r="TAY1938" s="67"/>
      <c r="TAZ1938" s="67"/>
      <c r="TBA1938" s="67"/>
      <c r="TBB1938" s="67"/>
      <c r="TBC1938" s="67"/>
      <c r="TBD1938" s="67"/>
      <c r="TBE1938" s="67"/>
      <c r="TBF1938" s="67"/>
      <c r="TBG1938" s="67"/>
      <c r="TBH1938" s="67"/>
      <c r="TBI1938" s="67"/>
      <c r="TBJ1938" s="67"/>
      <c r="TBK1938" s="67"/>
      <c r="TBL1938" s="67"/>
      <c r="TBM1938" s="67"/>
      <c r="TBN1938" s="67"/>
      <c r="TBO1938" s="67"/>
      <c r="TBP1938" s="67"/>
      <c r="TBQ1938" s="67"/>
      <c r="TBR1938" s="67"/>
      <c r="TBS1938" s="67"/>
      <c r="TBT1938" s="67"/>
      <c r="TBU1938" s="67"/>
      <c r="TBV1938" s="67"/>
      <c r="TBW1938" s="67"/>
      <c r="TBX1938" s="67"/>
      <c r="TBY1938" s="67"/>
      <c r="TBZ1938" s="67"/>
      <c r="TCA1938" s="67"/>
      <c r="TCB1938" s="67"/>
      <c r="TCC1938" s="67"/>
      <c r="TCD1938" s="67"/>
      <c r="TCE1938" s="67"/>
      <c r="TCF1938" s="67"/>
      <c r="TCG1938" s="67"/>
      <c r="TCH1938" s="67"/>
      <c r="TCI1938" s="67"/>
      <c r="TCJ1938" s="67"/>
      <c r="TCK1938" s="67"/>
      <c r="TCL1938" s="67"/>
      <c r="TCM1938" s="67"/>
      <c r="TCN1938" s="67"/>
      <c r="TCO1938" s="67"/>
      <c r="TCP1938" s="67"/>
      <c r="TCQ1938" s="67"/>
      <c r="TCR1938" s="67"/>
      <c r="TCS1938" s="67"/>
      <c r="TCT1938" s="67"/>
      <c r="TCU1938" s="67"/>
      <c r="TCV1938" s="67"/>
      <c r="TCW1938" s="67"/>
      <c r="TCX1938" s="67"/>
      <c r="TCY1938" s="67"/>
      <c r="TCZ1938" s="67"/>
      <c r="TDA1938" s="67"/>
      <c r="TDB1938" s="67"/>
      <c r="TDC1938" s="67"/>
      <c r="TDD1938" s="67"/>
      <c r="TDE1938" s="67"/>
      <c r="TDF1938" s="67"/>
      <c r="TDG1938" s="67"/>
      <c r="TDH1938" s="67"/>
      <c r="TDI1938" s="67"/>
      <c r="TDJ1938" s="67"/>
      <c r="TDK1938" s="67"/>
      <c r="TDL1938" s="67"/>
      <c r="TDM1938" s="67"/>
      <c r="TDN1938" s="67"/>
      <c r="TDO1938" s="67"/>
      <c r="TDP1938" s="67"/>
      <c r="TDQ1938" s="67"/>
      <c r="TDR1938" s="67"/>
      <c r="TDS1938" s="67"/>
      <c r="TDT1938" s="67"/>
      <c r="TDU1938" s="67"/>
      <c r="TDV1938" s="67"/>
      <c r="TDW1938" s="67"/>
      <c r="TDX1938" s="67"/>
      <c r="TDY1938" s="67"/>
      <c r="TDZ1938" s="67"/>
      <c r="TEA1938" s="67"/>
      <c r="TEB1938" s="67"/>
      <c r="TEC1938" s="67"/>
      <c r="TED1938" s="67"/>
      <c r="TEE1938" s="67"/>
      <c r="TEF1938" s="67"/>
      <c r="TEG1938" s="67"/>
      <c r="TEH1938" s="67"/>
      <c r="TEI1938" s="67"/>
      <c r="TEJ1938" s="67"/>
      <c r="TEK1938" s="67"/>
      <c r="TEL1938" s="67"/>
      <c r="TEM1938" s="67"/>
      <c r="TEN1938" s="67"/>
      <c r="TEO1938" s="67"/>
      <c r="TEP1938" s="67"/>
      <c r="TEQ1938" s="67"/>
      <c r="TER1938" s="67"/>
      <c r="TES1938" s="67"/>
      <c r="TET1938" s="67"/>
      <c r="TEU1938" s="67"/>
      <c r="TEV1938" s="67"/>
      <c r="TEW1938" s="67"/>
      <c r="TEX1938" s="67"/>
      <c r="TEY1938" s="67"/>
      <c r="TEZ1938" s="67"/>
      <c r="TFA1938" s="67"/>
      <c r="TFB1938" s="67"/>
      <c r="TFC1938" s="67"/>
      <c r="TFD1938" s="67"/>
      <c r="TFE1938" s="67"/>
      <c r="TFF1938" s="67"/>
      <c r="TFG1938" s="67"/>
      <c r="TFH1938" s="67"/>
      <c r="TFI1938" s="67"/>
      <c r="TFJ1938" s="67"/>
      <c r="TFK1938" s="67"/>
      <c r="TFL1938" s="67"/>
      <c r="TFM1938" s="67"/>
      <c r="TFN1938" s="67"/>
      <c r="TFO1938" s="67"/>
      <c r="TFP1938" s="67"/>
      <c r="TFQ1938" s="67"/>
      <c r="TFR1938" s="67"/>
      <c r="TFS1938" s="67"/>
      <c r="TFT1938" s="67"/>
      <c r="TFU1938" s="67"/>
      <c r="TFV1938" s="67"/>
      <c r="TFW1938" s="67"/>
      <c r="TFX1938" s="67"/>
      <c r="TFY1938" s="67"/>
      <c r="TFZ1938" s="67"/>
      <c r="TGA1938" s="67"/>
      <c r="TGB1938" s="67"/>
      <c r="TGC1938" s="67"/>
      <c r="TGD1938" s="67"/>
      <c r="TGE1938" s="67"/>
      <c r="TGF1938" s="67"/>
      <c r="TGG1938" s="67"/>
      <c r="TGH1938" s="67"/>
      <c r="TGI1938" s="67"/>
      <c r="TGJ1938" s="67"/>
      <c r="TGK1938" s="67"/>
      <c r="TGL1938" s="67"/>
      <c r="TGM1938" s="67"/>
      <c r="TGN1938" s="67"/>
      <c r="TGO1938" s="67"/>
      <c r="TGP1938" s="67"/>
      <c r="TGQ1938" s="67"/>
      <c r="TGR1938" s="67"/>
      <c r="TGS1938" s="67"/>
      <c r="TGT1938" s="67"/>
      <c r="TGU1938" s="67"/>
      <c r="TGV1938" s="67"/>
      <c r="TGW1938" s="67"/>
      <c r="TGX1938" s="67"/>
      <c r="TGY1938" s="67"/>
      <c r="TGZ1938" s="67"/>
      <c r="THA1938" s="67"/>
      <c r="THB1938" s="67"/>
      <c r="THC1938" s="67"/>
      <c r="THD1938" s="67"/>
      <c r="THE1938" s="67"/>
      <c r="THF1938" s="67"/>
      <c r="THG1938" s="67"/>
      <c r="THH1938" s="67"/>
      <c r="THI1938" s="67"/>
      <c r="THJ1938" s="67"/>
      <c r="THK1938" s="67"/>
      <c r="THL1938" s="67"/>
      <c r="THM1938" s="67"/>
      <c r="THN1938" s="67"/>
      <c r="THO1938" s="67"/>
      <c r="THP1938" s="67"/>
      <c r="THQ1938" s="67"/>
      <c r="THR1938" s="67"/>
      <c r="THS1938" s="67"/>
      <c r="THT1938" s="67"/>
      <c r="THU1938" s="67"/>
      <c r="THV1938" s="67"/>
      <c r="THW1938" s="67"/>
      <c r="THX1938" s="67"/>
      <c r="THY1938" s="67"/>
      <c r="THZ1938" s="67"/>
      <c r="TIA1938" s="67"/>
      <c r="TIB1938" s="67"/>
      <c r="TIC1938" s="67"/>
      <c r="TID1938" s="67"/>
      <c r="TIE1938" s="67"/>
      <c r="TIF1938" s="67"/>
      <c r="TIG1938" s="67"/>
      <c r="TIH1938" s="67"/>
      <c r="TII1938" s="67"/>
      <c r="TIJ1938" s="67"/>
      <c r="TIK1938" s="67"/>
      <c r="TIL1938" s="67"/>
      <c r="TIM1938" s="67"/>
      <c r="TIN1938" s="67"/>
      <c r="TIO1938" s="67"/>
      <c r="TIP1938" s="67"/>
      <c r="TIQ1938" s="67"/>
      <c r="TIR1938" s="67"/>
      <c r="TIS1938" s="67"/>
      <c r="TIT1938" s="67"/>
      <c r="TIU1938" s="67"/>
      <c r="TIV1938" s="67"/>
      <c r="TIW1938" s="67"/>
      <c r="TIX1938" s="67"/>
      <c r="TIY1938" s="67"/>
      <c r="TIZ1938" s="67"/>
      <c r="TJA1938" s="67"/>
      <c r="TJB1938" s="67"/>
      <c r="TJC1938" s="67"/>
      <c r="TJD1938" s="67"/>
      <c r="TJE1938" s="67"/>
      <c r="TJF1938" s="67"/>
      <c r="TJG1938" s="67"/>
      <c r="TJH1938" s="67"/>
      <c r="TJI1938" s="67"/>
      <c r="TJJ1938" s="67"/>
      <c r="TJK1938" s="67"/>
      <c r="TJL1938" s="67"/>
      <c r="TJM1938" s="67"/>
      <c r="TJN1938" s="67"/>
      <c r="TJO1938" s="67"/>
      <c r="TJP1938" s="67"/>
      <c r="TJQ1938" s="67"/>
      <c r="TJR1938" s="67"/>
      <c r="TJS1938" s="67"/>
      <c r="TJT1938" s="67"/>
      <c r="TJU1938" s="67"/>
      <c r="TJV1938" s="67"/>
      <c r="TJW1938" s="67"/>
      <c r="TJX1938" s="67"/>
      <c r="TJY1938" s="67"/>
      <c r="TJZ1938" s="67"/>
      <c r="TKA1938" s="67"/>
      <c r="TKB1938" s="67"/>
      <c r="TKC1938" s="67"/>
      <c r="TKE1938" s="67"/>
      <c r="TKF1938" s="67"/>
      <c r="TKG1938" s="67"/>
      <c r="TKH1938" s="67"/>
      <c r="TKI1938" s="67"/>
      <c r="TKK1938" s="67"/>
      <c r="TKL1938" s="67"/>
      <c r="TKM1938" s="67"/>
      <c r="TKN1938" s="67"/>
      <c r="TKO1938" s="67"/>
      <c r="TKP1938" s="67"/>
      <c r="TKQ1938" s="67"/>
      <c r="TKR1938" s="67"/>
      <c r="TKS1938" s="67"/>
      <c r="TKT1938" s="67"/>
      <c r="TKU1938" s="67"/>
      <c r="TKV1938" s="67"/>
      <c r="TKW1938" s="67"/>
      <c r="TKX1938" s="67"/>
      <c r="TKY1938" s="67"/>
      <c r="TKZ1938" s="67"/>
      <c r="TLA1938" s="67"/>
      <c r="TLB1938" s="67"/>
      <c r="TLC1938" s="67"/>
      <c r="TLD1938" s="67"/>
      <c r="TLE1938" s="67"/>
      <c r="TLF1938" s="67"/>
      <c r="TLG1938" s="67"/>
      <c r="TLH1938" s="67"/>
      <c r="TLI1938" s="67"/>
      <c r="TLJ1938" s="67"/>
      <c r="TLK1938" s="67"/>
      <c r="TLL1938" s="67"/>
      <c r="TLM1938" s="67"/>
      <c r="TLN1938" s="67"/>
      <c r="TLO1938" s="67"/>
      <c r="TLP1938" s="67"/>
      <c r="TLQ1938" s="67"/>
      <c r="TLR1938" s="67"/>
      <c r="TLS1938" s="67"/>
      <c r="TLT1938" s="67"/>
      <c r="TLU1938" s="67"/>
      <c r="TLV1938" s="67"/>
      <c r="TLW1938" s="67"/>
      <c r="TLX1938" s="67"/>
      <c r="TLY1938" s="67"/>
      <c r="TLZ1938" s="67"/>
      <c r="TMA1938" s="67"/>
      <c r="TMB1938" s="67"/>
      <c r="TMC1938" s="67"/>
      <c r="TMD1938" s="67"/>
      <c r="TME1938" s="67"/>
      <c r="TMF1938" s="67"/>
      <c r="TMG1938" s="67"/>
      <c r="TMH1938" s="67"/>
      <c r="TMI1938" s="67"/>
      <c r="TMJ1938" s="67"/>
      <c r="TMK1938" s="67"/>
      <c r="TML1938" s="67"/>
      <c r="TMM1938" s="67"/>
      <c r="TMN1938" s="67"/>
      <c r="TMO1938" s="67"/>
      <c r="TMP1938" s="67"/>
      <c r="TMQ1938" s="67"/>
      <c r="TMR1938" s="67"/>
      <c r="TMS1938" s="67"/>
      <c r="TMT1938" s="67"/>
      <c r="TMU1938" s="67"/>
      <c r="TMV1938" s="67"/>
      <c r="TMW1938" s="67"/>
      <c r="TMX1938" s="67"/>
      <c r="TMY1938" s="67"/>
      <c r="TMZ1938" s="67"/>
      <c r="TNA1938" s="67"/>
      <c r="TNB1938" s="67"/>
      <c r="TNC1938" s="67"/>
      <c r="TND1938" s="67"/>
      <c r="TNE1938" s="67"/>
      <c r="TNF1938" s="67"/>
      <c r="TNG1938" s="67"/>
      <c r="TNH1938" s="67"/>
      <c r="TNI1938" s="67"/>
      <c r="TNJ1938" s="67"/>
      <c r="TNK1938" s="67"/>
      <c r="TNL1938" s="67"/>
      <c r="TNM1938" s="67"/>
      <c r="TNN1938" s="67"/>
      <c r="TNO1938" s="67"/>
      <c r="TNP1938" s="67"/>
      <c r="TNQ1938" s="67"/>
      <c r="TNR1938" s="67"/>
      <c r="TNS1938" s="67"/>
      <c r="TNT1938" s="67"/>
      <c r="TNU1938" s="67"/>
      <c r="TNV1938" s="67"/>
      <c r="TNW1938" s="67"/>
      <c r="TNX1938" s="67"/>
      <c r="TNY1938" s="67"/>
      <c r="TNZ1938" s="67"/>
      <c r="TOA1938" s="67"/>
      <c r="TOB1938" s="67"/>
      <c r="TOC1938" s="67"/>
      <c r="TOD1938" s="67"/>
      <c r="TOE1938" s="67"/>
      <c r="TOF1938" s="67"/>
      <c r="TOG1938" s="67"/>
      <c r="TOH1938" s="67"/>
      <c r="TOI1938" s="67"/>
      <c r="TOJ1938" s="67"/>
      <c r="TOK1938" s="67"/>
      <c r="TOL1938" s="67"/>
      <c r="TOM1938" s="67"/>
      <c r="TON1938" s="67"/>
      <c r="TOO1938" s="67"/>
      <c r="TOP1938" s="67"/>
      <c r="TOQ1938" s="67"/>
      <c r="TOR1938" s="67"/>
      <c r="TOS1938" s="67"/>
      <c r="TOT1938" s="67"/>
      <c r="TOU1938" s="67"/>
      <c r="TOV1938" s="67"/>
      <c r="TOW1938" s="67"/>
      <c r="TOX1938" s="67"/>
      <c r="TOY1938" s="67"/>
      <c r="TOZ1938" s="67"/>
      <c r="TPA1938" s="67"/>
      <c r="TPB1938" s="67"/>
      <c r="TPC1938" s="67"/>
      <c r="TPD1938" s="67"/>
      <c r="TPE1938" s="67"/>
      <c r="TPF1938" s="67"/>
      <c r="TPG1938" s="67"/>
      <c r="TPH1938" s="67"/>
      <c r="TPI1938" s="67"/>
      <c r="TPJ1938" s="67"/>
      <c r="TPK1938" s="67"/>
      <c r="TPL1938" s="67"/>
      <c r="TPM1938" s="67"/>
      <c r="TPN1938" s="67"/>
      <c r="TPO1938" s="67"/>
      <c r="TPP1938" s="67"/>
      <c r="TPQ1938" s="67"/>
      <c r="TPR1938" s="67"/>
      <c r="TPS1938" s="67"/>
      <c r="TPT1938" s="67"/>
      <c r="TPU1938" s="67"/>
      <c r="TPV1938" s="67"/>
      <c r="TPW1938" s="67"/>
      <c r="TPX1938" s="67"/>
      <c r="TPY1938" s="67"/>
      <c r="TPZ1938" s="67"/>
      <c r="TQA1938" s="67"/>
      <c r="TQB1938" s="67"/>
      <c r="TQC1938" s="67"/>
      <c r="TQD1938" s="67"/>
      <c r="TQE1938" s="67"/>
      <c r="TQF1938" s="67"/>
      <c r="TQG1938" s="67"/>
      <c r="TQH1938" s="67"/>
      <c r="TQI1938" s="67"/>
      <c r="TQJ1938" s="67"/>
      <c r="TQK1938" s="67"/>
      <c r="TQL1938" s="67"/>
      <c r="TQM1938" s="67"/>
      <c r="TQN1938" s="67"/>
      <c r="TQO1938" s="67"/>
      <c r="TQP1938" s="67"/>
      <c r="TQQ1938" s="67"/>
      <c r="TQR1938" s="67"/>
      <c r="TQS1938" s="67"/>
      <c r="TQT1938" s="67"/>
      <c r="TQU1938" s="67"/>
      <c r="TQV1938" s="67"/>
      <c r="TQW1938" s="67"/>
      <c r="TQX1938" s="67"/>
      <c r="TQY1938" s="67"/>
      <c r="TQZ1938" s="67"/>
      <c r="TRA1938" s="67"/>
      <c r="TRB1938" s="67"/>
      <c r="TRC1938" s="67"/>
      <c r="TRD1938" s="67"/>
      <c r="TRE1938" s="67"/>
      <c r="TRF1938" s="67"/>
      <c r="TRG1938" s="67"/>
      <c r="TRH1938" s="67"/>
      <c r="TRI1938" s="67"/>
      <c r="TRJ1938" s="67"/>
      <c r="TRK1938" s="67"/>
      <c r="TRL1938" s="67"/>
      <c r="TRM1938" s="67"/>
      <c r="TRN1938" s="67"/>
      <c r="TRO1938" s="67"/>
      <c r="TRP1938" s="67"/>
      <c r="TRQ1938" s="67"/>
      <c r="TRR1938" s="67"/>
      <c r="TRS1938" s="67"/>
      <c r="TRT1938" s="67"/>
      <c r="TRU1938" s="67"/>
      <c r="TRV1938" s="67"/>
      <c r="TRW1938" s="67"/>
      <c r="TRX1938" s="67"/>
      <c r="TRY1938" s="67"/>
      <c r="TRZ1938" s="67"/>
      <c r="TSA1938" s="67"/>
      <c r="TSB1938" s="67"/>
      <c r="TSC1938" s="67"/>
      <c r="TSD1938" s="67"/>
      <c r="TSE1938" s="67"/>
      <c r="TSF1938" s="67"/>
      <c r="TSG1938" s="67"/>
      <c r="TSH1938" s="67"/>
      <c r="TSI1938" s="67"/>
      <c r="TSJ1938" s="67"/>
      <c r="TSK1938" s="67"/>
      <c r="TSL1938" s="67"/>
      <c r="TSM1938" s="67"/>
      <c r="TSN1938" s="67"/>
      <c r="TSO1938" s="67"/>
      <c r="TSP1938" s="67"/>
      <c r="TSQ1938" s="67"/>
      <c r="TSR1938" s="67"/>
      <c r="TSS1938" s="67"/>
      <c r="TST1938" s="67"/>
      <c r="TSU1938" s="67"/>
      <c r="TSV1938" s="67"/>
      <c r="TSW1938" s="67"/>
      <c r="TSX1938" s="67"/>
      <c r="TSY1938" s="67"/>
      <c r="TSZ1938" s="67"/>
      <c r="TTA1938" s="67"/>
      <c r="TTB1938" s="67"/>
      <c r="TTC1938" s="67"/>
      <c r="TTD1938" s="67"/>
      <c r="TTE1938" s="67"/>
      <c r="TTF1938" s="67"/>
      <c r="TTG1938" s="67"/>
      <c r="TTH1938" s="67"/>
      <c r="TTI1938" s="67"/>
      <c r="TTJ1938" s="67"/>
      <c r="TTK1938" s="67"/>
      <c r="TTL1938" s="67"/>
      <c r="TTM1938" s="67"/>
      <c r="TTN1938" s="67"/>
      <c r="TTO1938" s="67"/>
      <c r="TTP1938" s="67"/>
      <c r="TTQ1938" s="67"/>
      <c r="TTR1938" s="67"/>
      <c r="TTS1938" s="67"/>
      <c r="TTT1938" s="67"/>
      <c r="TTU1938" s="67"/>
      <c r="TTV1938" s="67"/>
      <c r="TTW1938" s="67"/>
      <c r="TTX1938" s="67"/>
      <c r="TTY1938" s="67"/>
      <c r="TUA1938" s="67"/>
      <c r="TUB1938" s="67"/>
      <c r="TUC1938" s="67"/>
      <c r="TUD1938" s="67"/>
      <c r="TUE1938" s="67"/>
      <c r="TUG1938" s="67"/>
      <c r="TUH1938" s="67"/>
      <c r="TUI1938" s="67"/>
      <c r="TUJ1938" s="67"/>
      <c r="TUK1938" s="67"/>
      <c r="TUL1938" s="67"/>
      <c r="TUM1938" s="67"/>
      <c r="TUN1938" s="67"/>
      <c r="TUO1938" s="67"/>
      <c r="TUP1938" s="67"/>
      <c r="TUQ1938" s="67"/>
      <c r="TUR1938" s="67"/>
      <c r="TUS1938" s="67"/>
      <c r="TUT1938" s="67"/>
      <c r="TUU1938" s="67"/>
      <c r="TUV1938" s="67"/>
      <c r="TUW1938" s="67"/>
      <c r="TUX1938" s="67"/>
      <c r="TUY1938" s="67"/>
      <c r="TUZ1938" s="67"/>
      <c r="TVA1938" s="67"/>
      <c r="TVB1938" s="67"/>
      <c r="TVC1938" s="67"/>
      <c r="TVD1938" s="67"/>
      <c r="TVE1938" s="67"/>
      <c r="TVF1938" s="67"/>
      <c r="TVG1938" s="67"/>
      <c r="TVH1938" s="67"/>
      <c r="TVI1938" s="67"/>
      <c r="TVJ1938" s="67"/>
      <c r="TVK1938" s="67"/>
      <c r="TVL1938" s="67"/>
      <c r="TVM1938" s="67"/>
      <c r="TVN1938" s="67"/>
      <c r="TVO1938" s="67"/>
      <c r="TVP1938" s="67"/>
      <c r="TVQ1938" s="67"/>
      <c r="TVR1938" s="67"/>
      <c r="TVS1938" s="67"/>
      <c r="TVT1938" s="67"/>
      <c r="TVU1938" s="67"/>
      <c r="TVV1938" s="67"/>
      <c r="TVW1938" s="67"/>
      <c r="TVX1938" s="67"/>
      <c r="TVY1938" s="67"/>
      <c r="TVZ1938" s="67"/>
      <c r="TWA1938" s="67"/>
      <c r="TWB1938" s="67"/>
      <c r="TWC1938" s="67"/>
      <c r="TWD1938" s="67"/>
      <c r="TWE1938" s="67"/>
      <c r="TWF1938" s="67"/>
      <c r="TWG1938" s="67"/>
      <c r="TWH1938" s="67"/>
      <c r="TWI1938" s="67"/>
      <c r="TWJ1938" s="67"/>
      <c r="TWK1938" s="67"/>
      <c r="TWL1938" s="67"/>
      <c r="TWM1938" s="67"/>
      <c r="TWN1938" s="67"/>
      <c r="TWO1938" s="67"/>
      <c r="TWP1938" s="67"/>
      <c r="TWQ1938" s="67"/>
      <c r="TWR1938" s="67"/>
      <c r="TWS1938" s="67"/>
      <c r="TWT1938" s="67"/>
      <c r="TWU1938" s="67"/>
      <c r="TWV1938" s="67"/>
      <c r="TWW1938" s="67"/>
      <c r="TWX1938" s="67"/>
      <c r="TWY1938" s="67"/>
      <c r="TWZ1938" s="67"/>
      <c r="TXA1938" s="67"/>
      <c r="TXB1938" s="67"/>
      <c r="TXC1938" s="67"/>
      <c r="TXD1938" s="67"/>
      <c r="TXE1938" s="67"/>
      <c r="TXF1938" s="67"/>
      <c r="TXG1938" s="67"/>
      <c r="TXH1938" s="67"/>
      <c r="TXI1938" s="67"/>
      <c r="TXJ1938" s="67"/>
      <c r="TXK1938" s="67"/>
      <c r="TXL1938" s="67"/>
      <c r="TXM1938" s="67"/>
      <c r="TXN1938" s="67"/>
      <c r="TXO1938" s="67"/>
      <c r="TXP1938" s="67"/>
      <c r="TXQ1938" s="67"/>
      <c r="TXR1938" s="67"/>
      <c r="TXS1938" s="67"/>
      <c r="TXT1938" s="67"/>
      <c r="TXU1938" s="67"/>
      <c r="TXV1938" s="67"/>
      <c r="TXW1938" s="67"/>
      <c r="TXX1938" s="67"/>
      <c r="TXY1938" s="67"/>
      <c r="TXZ1938" s="67"/>
      <c r="TYA1938" s="67"/>
      <c r="TYB1938" s="67"/>
      <c r="TYC1938" s="67"/>
      <c r="TYD1938" s="67"/>
      <c r="TYE1938" s="67"/>
      <c r="TYF1938" s="67"/>
      <c r="TYG1938" s="67"/>
      <c r="TYH1938" s="67"/>
      <c r="TYI1938" s="67"/>
      <c r="TYJ1938" s="67"/>
      <c r="TYK1938" s="67"/>
      <c r="TYL1938" s="67"/>
      <c r="TYM1938" s="67"/>
      <c r="TYN1938" s="67"/>
      <c r="TYO1938" s="67"/>
      <c r="TYP1938" s="67"/>
      <c r="TYQ1938" s="67"/>
      <c r="TYR1938" s="67"/>
      <c r="TYS1938" s="67"/>
      <c r="TYT1938" s="67"/>
      <c r="TYU1938" s="67"/>
      <c r="TYV1938" s="67"/>
      <c r="TYW1938" s="67"/>
      <c r="TYX1938" s="67"/>
      <c r="TYY1938" s="67"/>
      <c r="TYZ1938" s="67"/>
      <c r="TZA1938" s="67"/>
      <c r="TZB1938" s="67"/>
      <c r="TZC1938" s="67"/>
      <c r="TZD1938" s="67"/>
      <c r="TZE1938" s="67"/>
      <c r="TZF1938" s="67"/>
      <c r="TZG1938" s="67"/>
      <c r="TZH1938" s="67"/>
      <c r="TZI1938" s="67"/>
      <c r="TZJ1938" s="67"/>
      <c r="TZK1938" s="67"/>
      <c r="TZL1938" s="67"/>
      <c r="TZM1938" s="67"/>
      <c r="TZN1938" s="67"/>
      <c r="TZO1938" s="67"/>
      <c r="TZP1938" s="67"/>
      <c r="TZQ1938" s="67"/>
      <c r="TZR1938" s="67"/>
      <c r="TZS1938" s="67"/>
      <c r="TZT1938" s="67"/>
      <c r="TZU1938" s="67"/>
      <c r="TZV1938" s="67"/>
      <c r="TZW1938" s="67"/>
      <c r="TZX1938" s="67"/>
      <c r="TZY1938" s="67"/>
      <c r="TZZ1938" s="67"/>
      <c r="UAA1938" s="67"/>
      <c r="UAB1938" s="67"/>
      <c r="UAC1938" s="67"/>
      <c r="UAD1938" s="67"/>
      <c r="UAE1938" s="67"/>
      <c r="UAF1938" s="67"/>
      <c r="UAG1938" s="67"/>
      <c r="UAH1938" s="67"/>
      <c r="UAI1938" s="67"/>
      <c r="UAJ1938" s="67"/>
      <c r="UAK1938" s="67"/>
      <c r="UAL1938" s="67"/>
      <c r="UAM1938" s="67"/>
      <c r="UAN1938" s="67"/>
      <c r="UAO1938" s="67"/>
      <c r="UAP1938" s="67"/>
      <c r="UAQ1938" s="67"/>
      <c r="UAR1938" s="67"/>
      <c r="UAS1938" s="67"/>
      <c r="UAT1938" s="67"/>
      <c r="UAU1938" s="67"/>
      <c r="UAV1938" s="67"/>
      <c r="UAW1938" s="67"/>
      <c r="UAX1938" s="67"/>
      <c r="UAY1938" s="67"/>
      <c r="UAZ1938" s="67"/>
      <c r="UBA1938" s="67"/>
      <c r="UBB1938" s="67"/>
      <c r="UBC1938" s="67"/>
      <c r="UBD1938" s="67"/>
      <c r="UBE1938" s="67"/>
      <c r="UBF1938" s="67"/>
      <c r="UBG1938" s="67"/>
      <c r="UBH1938" s="67"/>
      <c r="UBI1938" s="67"/>
      <c r="UBJ1938" s="67"/>
      <c r="UBK1938" s="67"/>
      <c r="UBL1938" s="67"/>
      <c r="UBM1938" s="67"/>
      <c r="UBN1938" s="67"/>
      <c r="UBO1938" s="67"/>
      <c r="UBP1938" s="67"/>
      <c r="UBQ1938" s="67"/>
      <c r="UBR1938" s="67"/>
      <c r="UBS1938" s="67"/>
      <c r="UBT1938" s="67"/>
      <c r="UBU1938" s="67"/>
      <c r="UBV1938" s="67"/>
      <c r="UBW1938" s="67"/>
      <c r="UBX1938" s="67"/>
      <c r="UBY1938" s="67"/>
      <c r="UBZ1938" s="67"/>
      <c r="UCA1938" s="67"/>
      <c r="UCB1938" s="67"/>
      <c r="UCC1938" s="67"/>
      <c r="UCD1938" s="67"/>
      <c r="UCE1938" s="67"/>
      <c r="UCF1938" s="67"/>
      <c r="UCG1938" s="67"/>
      <c r="UCH1938" s="67"/>
      <c r="UCI1938" s="67"/>
      <c r="UCJ1938" s="67"/>
      <c r="UCK1938" s="67"/>
      <c r="UCL1938" s="67"/>
      <c r="UCM1938" s="67"/>
      <c r="UCN1938" s="67"/>
      <c r="UCO1938" s="67"/>
      <c r="UCP1938" s="67"/>
      <c r="UCQ1938" s="67"/>
      <c r="UCR1938" s="67"/>
      <c r="UCS1938" s="67"/>
      <c r="UCT1938" s="67"/>
      <c r="UCU1938" s="67"/>
      <c r="UCV1938" s="67"/>
      <c r="UCW1938" s="67"/>
      <c r="UCX1938" s="67"/>
      <c r="UCY1938" s="67"/>
      <c r="UCZ1938" s="67"/>
      <c r="UDA1938" s="67"/>
      <c r="UDB1938" s="67"/>
      <c r="UDC1938" s="67"/>
      <c r="UDD1938" s="67"/>
      <c r="UDE1938" s="67"/>
      <c r="UDF1938" s="67"/>
      <c r="UDG1938" s="67"/>
      <c r="UDH1938" s="67"/>
      <c r="UDI1938" s="67"/>
      <c r="UDJ1938" s="67"/>
      <c r="UDK1938" s="67"/>
      <c r="UDL1938" s="67"/>
      <c r="UDM1938" s="67"/>
      <c r="UDN1938" s="67"/>
      <c r="UDO1938" s="67"/>
      <c r="UDP1938" s="67"/>
      <c r="UDQ1938" s="67"/>
      <c r="UDR1938" s="67"/>
      <c r="UDS1938" s="67"/>
      <c r="UDT1938" s="67"/>
      <c r="UDU1938" s="67"/>
      <c r="UDW1938" s="67"/>
      <c r="UDX1938" s="67"/>
      <c r="UDY1938" s="67"/>
      <c r="UDZ1938" s="67"/>
      <c r="UEA1938" s="67"/>
      <c r="UEC1938" s="67"/>
      <c r="UED1938" s="67"/>
      <c r="UEE1938" s="67"/>
      <c r="UEF1938" s="67"/>
      <c r="UEG1938" s="67"/>
      <c r="UEH1938" s="67"/>
      <c r="UEI1938" s="67"/>
      <c r="UEJ1938" s="67"/>
      <c r="UEK1938" s="67"/>
      <c r="UEL1938" s="67"/>
      <c r="UEM1938" s="67"/>
      <c r="UEN1938" s="67"/>
      <c r="UEO1938" s="67"/>
      <c r="UEP1938" s="67"/>
      <c r="UEQ1938" s="67"/>
      <c r="UER1938" s="67"/>
      <c r="UES1938" s="67"/>
      <c r="UET1938" s="67"/>
      <c r="UEU1938" s="67"/>
      <c r="UEV1938" s="67"/>
      <c r="UEW1938" s="67"/>
      <c r="UEX1938" s="67"/>
      <c r="UEY1938" s="67"/>
      <c r="UEZ1938" s="67"/>
      <c r="UFA1938" s="67"/>
      <c r="UFB1938" s="67"/>
      <c r="UFC1938" s="67"/>
      <c r="UFD1938" s="67"/>
      <c r="UFE1938" s="67"/>
      <c r="UFF1938" s="67"/>
      <c r="UFG1938" s="67"/>
      <c r="UFH1938" s="67"/>
      <c r="UFI1938" s="67"/>
      <c r="UFJ1938" s="67"/>
      <c r="UFK1938" s="67"/>
      <c r="UFL1938" s="67"/>
      <c r="UFM1938" s="67"/>
      <c r="UFN1938" s="67"/>
      <c r="UFO1938" s="67"/>
      <c r="UFP1938" s="67"/>
      <c r="UFQ1938" s="67"/>
      <c r="UFR1938" s="67"/>
      <c r="UFS1938" s="67"/>
      <c r="UFT1938" s="67"/>
      <c r="UFU1938" s="67"/>
      <c r="UFV1938" s="67"/>
      <c r="UFW1938" s="67"/>
      <c r="UFX1938" s="67"/>
      <c r="UFY1938" s="67"/>
      <c r="UFZ1938" s="67"/>
      <c r="UGA1938" s="67"/>
      <c r="UGB1938" s="67"/>
      <c r="UGC1938" s="67"/>
      <c r="UGD1938" s="67"/>
      <c r="UGE1938" s="67"/>
      <c r="UGF1938" s="67"/>
      <c r="UGG1938" s="67"/>
      <c r="UGH1938" s="67"/>
      <c r="UGI1938" s="67"/>
      <c r="UGJ1938" s="67"/>
      <c r="UGK1938" s="67"/>
      <c r="UGL1938" s="67"/>
      <c r="UGM1938" s="67"/>
      <c r="UGN1938" s="67"/>
      <c r="UGO1938" s="67"/>
      <c r="UGP1938" s="67"/>
      <c r="UGQ1938" s="67"/>
      <c r="UGR1938" s="67"/>
      <c r="UGS1938" s="67"/>
      <c r="UGT1938" s="67"/>
      <c r="UGU1938" s="67"/>
      <c r="UGV1938" s="67"/>
      <c r="UGW1938" s="67"/>
      <c r="UGX1938" s="67"/>
      <c r="UGY1938" s="67"/>
      <c r="UGZ1938" s="67"/>
      <c r="UHA1938" s="67"/>
      <c r="UHB1938" s="67"/>
      <c r="UHC1938" s="67"/>
      <c r="UHD1938" s="67"/>
      <c r="UHE1938" s="67"/>
      <c r="UHF1938" s="67"/>
      <c r="UHG1938" s="67"/>
      <c r="UHH1938" s="67"/>
      <c r="UHI1938" s="67"/>
      <c r="UHJ1938" s="67"/>
      <c r="UHK1938" s="67"/>
      <c r="UHL1938" s="67"/>
      <c r="UHM1938" s="67"/>
      <c r="UHN1938" s="67"/>
      <c r="UHO1938" s="67"/>
      <c r="UHP1938" s="67"/>
      <c r="UHQ1938" s="67"/>
      <c r="UHR1938" s="67"/>
      <c r="UHS1938" s="67"/>
      <c r="UHT1938" s="67"/>
      <c r="UHU1938" s="67"/>
      <c r="UHV1938" s="67"/>
      <c r="UHW1938" s="67"/>
      <c r="UHX1938" s="67"/>
      <c r="UHY1938" s="67"/>
      <c r="UHZ1938" s="67"/>
      <c r="UIA1938" s="67"/>
      <c r="UIB1938" s="67"/>
      <c r="UIC1938" s="67"/>
      <c r="UID1938" s="67"/>
      <c r="UIE1938" s="67"/>
      <c r="UIF1938" s="67"/>
      <c r="UIG1938" s="67"/>
      <c r="UIH1938" s="67"/>
      <c r="UII1938" s="67"/>
      <c r="UIJ1938" s="67"/>
      <c r="UIK1938" s="67"/>
      <c r="UIL1938" s="67"/>
      <c r="UIM1938" s="67"/>
      <c r="UIN1938" s="67"/>
      <c r="UIO1938" s="67"/>
      <c r="UIP1938" s="67"/>
      <c r="UIQ1938" s="67"/>
      <c r="UIR1938" s="67"/>
      <c r="UIS1938" s="67"/>
      <c r="UIT1938" s="67"/>
      <c r="UIU1938" s="67"/>
      <c r="UIV1938" s="67"/>
      <c r="UIW1938" s="67"/>
      <c r="UIX1938" s="67"/>
      <c r="UIY1938" s="67"/>
      <c r="UIZ1938" s="67"/>
      <c r="UJA1938" s="67"/>
      <c r="UJB1938" s="67"/>
      <c r="UJC1938" s="67"/>
      <c r="UJD1938" s="67"/>
      <c r="UJE1938" s="67"/>
      <c r="UJF1938" s="67"/>
      <c r="UJG1938" s="67"/>
      <c r="UJH1938" s="67"/>
      <c r="UJI1938" s="67"/>
      <c r="UJJ1938" s="67"/>
      <c r="UJK1938" s="67"/>
      <c r="UJL1938" s="67"/>
      <c r="UJM1938" s="67"/>
      <c r="UJN1938" s="67"/>
      <c r="UJO1938" s="67"/>
      <c r="UJP1938" s="67"/>
      <c r="UJQ1938" s="67"/>
      <c r="UJR1938" s="67"/>
      <c r="UJS1938" s="67"/>
      <c r="UJT1938" s="67"/>
      <c r="UJU1938" s="67"/>
      <c r="UJV1938" s="67"/>
      <c r="UJW1938" s="67"/>
      <c r="UJX1938" s="67"/>
      <c r="UJY1938" s="67"/>
      <c r="UJZ1938" s="67"/>
      <c r="UKA1938" s="67"/>
      <c r="UKB1938" s="67"/>
      <c r="UKC1938" s="67"/>
      <c r="UKD1938" s="67"/>
      <c r="UKE1938" s="67"/>
      <c r="UKF1938" s="67"/>
      <c r="UKG1938" s="67"/>
      <c r="UKH1938" s="67"/>
      <c r="UKI1938" s="67"/>
      <c r="UKJ1938" s="67"/>
      <c r="UKK1938" s="67"/>
      <c r="UKL1938" s="67"/>
      <c r="UKM1938" s="67"/>
      <c r="UKN1938" s="67"/>
      <c r="UKO1938" s="67"/>
      <c r="UKP1938" s="67"/>
      <c r="UKQ1938" s="67"/>
      <c r="UKR1938" s="67"/>
      <c r="UKS1938" s="67"/>
      <c r="UKT1938" s="67"/>
      <c r="UKU1938" s="67"/>
      <c r="UKV1938" s="67"/>
      <c r="UKW1938" s="67"/>
      <c r="UKX1938" s="67"/>
      <c r="UKY1938" s="67"/>
      <c r="UKZ1938" s="67"/>
      <c r="ULA1938" s="67"/>
      <c r="ULB1938" s="67"/>
      <c r="ULC1938" s="67"/>
      <c r="ULD1938" s="67"/>
      <c r="ULE1938" s="67"/>
      <c r="ULF1938" s="67"/>
      <c r="ULG1938" s="67"/>
      <c r="ULH1938" s="67"/>
      <c r="ULI1938" s="67"/>
      <c r="ULJ1938" s="67"/>
      <c r="ULK1938" s="67"/>
      <c r="ULL1938" s="67"/>
      <c r="ULM1938" s="67"/>
      <c r="ULN1938" s="67"/>
      <c r="ULO1938" s="67"/>
      <c r="ULP1938" s="67"/>
      <c r="ULQ1938" s="67"/>
      <c r="ULR1938" s="67"/>
      <c r="ULS1938" s="67"/>
      <c r="ULT1938" s="67"/>
      <c r="ULU1938" s="67"/>
      <c r="ULV1938" s="67"/>
      <c r="ULW1938" s="67"/>
      <c r="ULX1938" s="67"/>
      <c r="ULY1938" s="67"/>
      <c r="ULZ1938" s="67"/>
      <c r="UMA1938" s="67"/>
      <c r="UMB1938" s="67"/>
      <c r="UMC1938" s="67"/>
      <c r="UMD1938" s="67"/>
      <c r="UME1938" s="67"/>
      <c r="UMF1938" s="67"/>
      <c r="UMG1938" s="67"/>
      <c r="UMH1938" s="67"/>
      <c r="UMI1938" s="67"/>
      <c r="UMJ1938" s="67"/>
      <c r="UMK1938" s="67"/>
      <c r="UML1938" s="67"/>
      <c r="UMM1938" s="67"/>
      <c r="UMN1938" s="67"/>
      <c r="UMO1938" s="67"/>
      <c r="UMP1938" s="67"/>
      <c r="UMQ1938" s="67"/>
      <c r="UMR1938" s="67"/>
      <c r="UMS1938" s="67"/>
      <c r="UMT1938" s="67"/>
      <c r="UMU1938" s="67"/>
      <c r="UMV1938" s="67"/>
      <c r="UMW1938" s="67"/>
      <c r="UMX1938" s="67"/>
      <c r="UMY1938" s="67"/>
      <c r="UMZ1938" s="67"/>
      <c r="UNA1938" s="67"/>
      <c r="UNB1938" s="67"/>
      <c r="UNC1938" s="67"/>
      <c r="UND1938" s="67"/>
      <c r="UNE1938" s="67"/>
      <c r="UNF1938" s="67"/>
      <c r="UNG1938" s="67"/>
      <c r="UNH1938" s="67"/>
      <c r="UNI1938" s="67"/>
      <c r="UNJ1938" s="67"/>
      <c r="UNK1938" s="67"/>
      <c r="UNL1938" s="67"/>
      <c r="UNM1938" s="67"/>
      <c r="UNN1938" s="67"/>
      <c r="UNO1938" s="67"/>
      <c r="UNP1938" s="67"/>
      <c r="UNQ1938" s="67"/>
      <c r="UNS1938" s="67"/>
      <c r="UNT1938" s="67"/>
      <c r="UNU1938" s="67"/>
      <c r="UNV1938" s="67"/>
      <c r="UNW1938" s="67"/>
      <c r="UNY1938" s="67"/>
      <c r="UNZ1938" s="67"/>
      <c r="UOA1938" s="67"/>
      <c r="UOB1938" s="67"/>
      <c r="UOC1938" s="67"/>
      <c r="UOD1938" s="67"/>
      <c r="UOE1938" s="67"/>
      <c r="UOF1938" s="67"/>
      <c r="UOG1938" s="67"/>
      <c r="UOH1938" s="67"/>
      <c r="UOI1938" s="67"/>
      <c r="UOJ1938" s="67"/>
      <c r="UOK1938" s="67"/>
      <c r="UOL1938" s="67"/>
      <c r="UOM1938" s="67"/>
      <c r="UON1938" s="67"/>
      <c r="UOO1938" s="67"/>
      <c r="UOP1938" s="67"/>
      <c r="UOQ1938" s="67"/>
      <c r="UOR1938" s="67"/>
      <c r="UOS1938" s="67"/>
      <c r="UOT1938" s="67"/>
      <c r="UOU1938" s="67"/>
      <c r="UOV1938" s="67"/>
      <c r="UOW1938" s="67"/>
      <c r="UOX1938" s="67"/>
      <c r="UOY1938" s="67"/>
      <c r="UOZ1938" s="67"/>
      <c r="UPA1938" s="67"/>
      <c r="UPB1938" s="67"/>
      <c r="UPC1938" s="67"/>
      <c r="UPD1938" s="67"/>
      <c r="UPE1938" s="67"/>
      <c r="UPF1938" s="67"/>
      <c r="UPG1938" s="67"/>
      <c r="UPH1938" s="67"/>
      <c r="UPI1938" s="67"/>
      <c r="UPJ1938" s="67"/>
      <c r="UPK1938" s="67"/>
      <c r="UPL1938" s="67"/>
      <c r="UPM1938" s="67"/>
      <c r="UPN1938" s="67"/>
      <c r="UPO1938" s="67"/>
      <c r="UPP1938" s="67"/>
      <c r="UPQ1938" s="67"/>
      <c r="UPR1938" s="67"/>
      <c r="UPS1938" s="67"/>
      <c r="UPT1938" s="67"/>
      <c r="UPU1938" s="67"/>
      <c r="UPV1938" s="67"/>
      <c r="UPW1938" s="67"/>
      <c r="UPX1938" s="67"/>
      <c r="UPY1938" s="67"/>
      <c r="UPZ1938" s="67"/>
      <c r="UQA1938" s="67"/>
      <c r="UQB1938" s="67"/>
      <c r="UQC1938" s="67"/>
      <c r="UQD1938" s="67"/>
      <c r="UQE1938" s="67"/>
      <c r="UQF1938" s="67"/>
      <c r="UQG1938" s="67"/>
      <c r="UQH1938" s="67"/>
      <c r="UQI1938" s="67"/>
      <c r="UQJ1938" s="67"/>
      <c r="UQK1938" s="67"/>
      <c r="UQL1938" s="67"/>
      <c r="UQM1938" s="67"/>
      <c r="UQN1938" s="67"/>
      <c r="UQO1938" s="67"/>
      <c r="UQP1938" s="67"/>
      <c r="UQQ1938" s="67"/>
      <c r="UQR1938" s="67"/>
      <c r="UQS1938" s="67"/>
      <c r="UQT1938" s="67"/>
      <c r="UQU1938" s="67"/>
      <c r="UQV1938" s="67"/>
      <c r="UQW1938" s="67"/>
      <c r="UQX1938" s="67"/>
      <c r="UQY1938" s="67"/>
      <c r="UQZ1938" s="67"/>
      <c r="URA1938" s="67"/>
      <c r="URB1938" s="67"/>
      <c r="URC1938" s="67"/>
      <c r="URD1938" s="67"/>
      <c r="URE1938" s="67"/>
      <c r="URF1938" s="67"/>
      <c r="URG1938" s="67"/>
      <c r="URH1938" s="67"/>
      <c r="URI1938" s="67"/>
      <c r="URJ1938" s="67"/>
      <c r="URK1938" s="67"/>
      <c r="URL1938" s="67"/>
      <c r="URM1938" s="67"/>
      <c r="URN1938" s="67"/>
      <c r="URO1938" s="67"/>
      <c r="URP1938" s="67"/>
      <c r="URQ1938" s="67"/>
      <c r="URR1938" s="67"/>
      <c r="URS1938" s="67"/>
      <c r="URT1938" s="67"/>
      <c r="URU1938" s="67"/>
      <c r="URV1938" s="67"/>
      <c r="URW1938" s="67"/>
      <c r="URX1938" s="67"/>
      <c r="URY1938" s="67"/>
      <c r="URZ1938" s="67"/>
      <c r="USA1938" s="67"/>
      <c r="USB1938" s="67"/>
      <c r="USC1938" s="67"/>
      <c r="USD1938" s="67"/>
      <c r="USE1938" s="67"/>
      <c r="USF1938" s="67"/>
      <c r="USG1938" s="67"/>
      <c r="USH1938" s="67"/>
      <c r="USI1938" s="67"/>
      <c r="USJ1938" s="67"/>
      <c r="USK1938" s="67"/>
      <c r="USL1938" s="67"/>
      <c r="USM1938" s="67"/>
      <c r="USN1938" s="67"/>
      <c r="USO1938" s="67"/>
      <c r="USP1938" s="67"/>
      <c r="USQ1938" s="67"/>
      <c r="USR1938" s="67"/>
      <c r="USS1938" s="67"/>
      <c r="UST1938" s="67"/>
      <c r="USU1938" s="67"/>
      <c r="USV1938" s="67"/>
      <c r="USW1938" s="67"/>
      <c r="USX1938" s="67"/>
      <c r="USY1938" s="67"/>
      <c r="USZ1938" s="67"/>
      <c r="UTA1938" s="67"/>
      <c r="UTB1938" s="67"/>
      <c r="UTC1938" s="67"/>
      <c r="UTD1938" s="67"/>
      <c r="UTE1938" s="67"/>
      <c r="UTF1938" s="67"/>
      <c r="UTG1938" s="67"/>
      <c r="UTH1938" s="67"/>
      <c r="UTI1938" s="67"/>
      <c r="UTJ1938" s="67"/>
      <c r="UTK1938" s="67"/>
      <c r="UTL1938" s="67"/>
      <c r="UTM1938" s="67"/>
      <c r="UTN1938" s="67"/>
      <c r="UTO1938" s="67"/>
      <c r="UTP1938" s="67"/>
      <c r="UTQ1938" s="67"/>
      <c r="UTR1938" s="67"/>
      <c r="UTS1938" s="67"/>
      <c r="UTT1938" s="67"/>
      <c r="UTU1938" s="67"/>
      <c r="UTV1938" s="67"/>
      <c r="UTW1938" s="67"/>
      <c r="UTX1938" s="67"/>
      <c r="UTY1938" s="67"/>
      <c r="UTZ1938" s="67"/>
      <c r="UUA1938" s="67"/>
      <c r="UUB1938" s="67"/>
      <c r="UUC1938" s="67"/>
      <c r="UUD1938" s="67"/>
      <c r="UUE1938" s="67"/>
      <c r="UUF1938" s="67"/>
      <c r="UUG1938" s="67"/>
      <c r="UUH1938" s="67"/>
      <c r="UUI1938" s="67"/>
      <c r="UUJ1938" s="67"/>
      <c r="UUK1938" s="67"/>
      <c r="UUL1938" s="67"/>
      <c r="UUM1938" s="67"/>
      <c r="UUN1938" s="67"/>
      <c r="UUO1938" s="67"/>
      <c r="UUP1938" s="67"/>
      <c r="UUQ1938" s="67"/>
      <c r="UUR1938" s="67"/>
      <c r="UUS1938" s="67"/>
      <c r="UUT1938" s="67"/>
      <c r="UUU1938" s="67"/>
      <c r="UUV1938" s="67"/>
      <c r="UUW1938" s="67"/>
      <c r="UUX1938" s="67"/>
      <c r="UUY1938" s="67"/>
      <c r="UUZ1938" s="67"/>
      <c r="UVA1938" s="67"/>
      <c r="UVB1938" s="67"/>
      <c r="UVC1938" s="67"/>
      <c r="UVD1938" s="67"/>
      <c r="UVE1938" s="67"/>
      <c r="UVF1938" s="67"/>
      <c r="UVG1938" s="67"/>
      <c r="UVH1938" s="67"/>
      <c r="UVI1938" s="67"/>
      <c r="UVJ1938" s="67"/>
      <c r="UVK1938" s="67"/>
      <c r="UVL1938" s="67"/>
      <c r="UVM1938" s="67"/>
      <c r="UVN1938" s="67"/>
      <c r="UVO1938" s="67"/>
      <c r="UVP1938" s="67"/>
      <c r="UVQ1938" s="67"/>
      <c r="UVR1938" s="67"/>
      <c r="UVS1938" s="67"/>
      <c r="UVT1938" s="67"/>
      <c r="UVU1938" s="67"/>
      <c r="UVV1938" s="67"/>
      <c r="UVW1938" s="67"/>
      <c r="UVX1938" s="67"/>
      <c r="UVY1938" s="67"/>
      <c r="UVZ1938" s="67"/>
      <c r="UWA1938" s="67"/>
      <c r="UWB1938" s="67"/>
      <c r="UWC1938" s="67"/>
      <c r="UWD1938" s="67"/>
      <c r="UWE1938" s="67"/>
      <c r="UWF1938" s="67"/>
      <c r="UWG1938" s="67"/>
      <c r="UWH1938" s="67"/>
      <c r="UWI1938" s="67"/>
      <c r="UWJ1938" s="67"/>
      <c r="UWK1938" s="67"/>
      <c r="UWL1938" s="67"/>
      <c r="UWM1938" s="67"/>
      <c r="UWN1938" s="67"/>
      <c r="UWO1938" s="67"/>
      <c r="UWP1938" s="67"/>
      <c r="UWQ1938" s="67"/>
      <c r="UWR1938" s="67"/>
      <c r="UWS1938" s="67"/>
      <c r="UWT1938" s="67"/>
      <c r="UWU1938" s="67"/>
      <c r="UWV1938" s="67"/>
      <c r="UWW1938" s="67"/>
      <c r="UWX1938" s="67"/>
      <c r="UWY1938" s="67"/>
      <c r="UWZ1938" s="67"/>
      <c r="UXA1938" s="67"/>
      <c r="UXB1938" s="67"/>
      <c r="UXC1938" s="67"/>
      <c r="UXD1938" s="67"/>
      <c r="UXE1938" s="67"/>
      <c r="UXF1938" s="67"/>
      <c r="UXG1938" s="67"/>
      <c r="UXH1938" s="67"/>
      <c r="UXI1938" s="67"/>
      <c r="UXJ1938" s="67"/>
      <c r="UXK1938" s="67"/>
      <c r="UXL1938" s="67"/>
      <c r="UXM1938" s="67"/>
      <c r="UXO1938" s="67"/>
      <c r="UXP1938" s="67"/>
      <c r="UXQ1938" s="67"/>
      <c r="UXR1938" s="67"/>
      <c r="UXS1938" s="67"/>
      <c r="UXU1938" s="67"/>
      <c r="UXV1938" s="67"/>
      <c r="UXW1938" s="67"/>
      <c r="UXX1938" s="67"/>
      <c r="UXY1938" s="67"/>
      <c r="UXZ1938" s="67"/>
      <c r="UYA1938" s="67"/>
      <c r="UYB1938" s="67"/>
      <c r="UYC1938" s="67"/>
      <c r="UYD1938" s="67"/>
      <c r="UYE1938" s="67"/>
      <c r="UYF1938" s="67"/>
      <c r="UYG1938" s="67"/>
      <c r="UYH1938" s="67"/>
      <c r="UYI1938" s="67"/>
      <c r="UYJ1938" s="67"/>
      <c r="UYK1938" s="67"/>
      <c r="UYL1938" s="67"/>
      <c r="UYM1938" s="67"/>
      <c r="UYN1938" s="67"/>
      <c r="UYO1938" s="67"/>
      <c r="UYP1938" s="67"/>
      <c r="UYQ1938" s="67"/>
      <c r="UYR1938" s="67"/>
      <c r="UYS1938" s="67"/>
      <c r="UYT1938" s="67"/>
      <c r="UYU1938" s="67"/>
      <c r="UYV1938" s="67"/>
      <c r="UYW1938" s="67"/>
      <c r="UYX1938" s="67"/>
      <c r="UYY1938" s="67"/>
      <c r="UYZ1938" s="67"/>
      <c r="UZA1938" s="67"/>
      <c r="UZB1938" s="67"/>
      <c r="UZC1938" s="67"/>
      <c r="UZD1938" s="67"/>
      <c r="UZE1938" s="67"/>
      <c r="UZF1938" s="67"/>
      <c r="UZG1938" s="67"/>
      <c r="UZH1938" s="67"/>
      <c r="UZI1938" s="67"/>
      <c r="UZJ1938" s="67"/>
      <c r="UZK1938" s="67"/>
      <c r="UZL1938" s="67"/>
      <c r="UZM1938" s="67"/>
      <c r="UZN1938" s="67"/>
      <c r="UZO1938" s="67"/>
      <c r="UZP1938" s="67"/>
      <c r="UZQ1938" s="67"/>
      <c r="UZR1938" s="67"/>
      <c r="UZS1938" s="67"/>
      <c r="UZT1938" s="67"/>
      <c r="UZU1938" s="67"/>
      <c r="UZV1938" s="67"/>
      <c r="UZW1938" s="67"/>
      <c r="UZX1938" s="67"/>
      <c r="UZY1938" s="67"/>
      <c r="UZZ1938" s="67"/>
      <c r="VAA1938" s="67"/>
      <c r="VAB1938" s="67"/>
      <c r="VAC1938" s="67"/>
      <c r="VAD1938" s="67"/>
      <c r="VAE1938" s="67"/>
      <c r="VAF1938" s="67"/>
      <c r="VAG1938" s="67"/>
      <c r="VAH1938" s="67"/>
      <c r="VAI1938" s="67"/>
      <c r="VAJ1938" s="67"/>
      <c r="VAK1938" s="67"/>
      <c r="VAL1938" s="67"/>
      <c r="VAM1938" s="67"/>
      <c r="VAN1938" s="67"/>
      <c r="VAO1938" s="67"/>
      <c r="VAP1938" s="67"/>
      <c r="VAQ1938" s="67"/>
      <c r="VAR1938" s="67"/>
      <c r="VAS1938" s="67"/>
      <c r="VAT1938" s="67"/>
      <c r="VAU1938" s="67"/>
      <c r="VAV1938" s="67"/>
      <c r="VAW1938" s="67"/>
      <c r="VAX1938" s="67"/>
      <c r="VAY1938" s="67"/>
      <c r="VAZ1938" s="67"/>
      <c r="VBA1938" s="67"/>
      <c r="VBB1938" s="67"/>
      <c r="VBC1938" s="67"/>
      <c r="VBD1938" s="67"/>
      <c r="VBE1938" s="67"/>
      <c r="VBF1938" s="67"/>
      <c r="VBG1938" s="67"/>
      <c r="VBH1938" s="67"/>
      <c r="VBI1938" s="67"/>
      <c r="VBJ1938" s="67"/>
      <c r="VBK1938" s="67"/>
      <c r="VBL1938" s="67"/>
      <c r="VBM1938" s="67"/>
      <c r="VBN1938" s="67"/>
      <c r="VBO1938" s="67"/>
      <c r="VBP1938" s="67"/>
      <c r="VBQ1938" s="67"/>
      <c r="VBR1938" s="67"/>
      <c r="VBS1938" s="67"/>
      <c r="VBT1938" s="67"/>
      <c r="VBU1938" s="67"/>
      <c r="VBV1938" s="67"/>
      <c r="VBW1938" s="67"/>
      <c r="VBX1938" s="67"/>
      <c r="VBY1938" s="67"/>
      <c r="VBZ1938" s="67"/>
      <c r="VCA1938" s="67"/>
      <c r="VCB1938" s="67"/>
      <c r="VCC1938" s="67"/>
      <c r="VCD1938" s="67"/>
      <c r="VCE1938" s="67"/>
      <c r="VCF1938" s="67"/>
      <c r="VCG1938" s="67"/>
      <c r="VCH1938" s="67"/>
      <c r="VCI1938" s="67"/>
      <c r="VCJ1938" s="67"/>
      <c r="VCK1938" s="67"/>
      <c r="VCL1938" s="67"/>
      <c r="VCM1938" s="67"/>
      <c r="VCN1938" s="67"/>
      <c r="VCO1938" s="67"/>
      <c r="VCP1938" s="67"/>
      <c r="VCQ1938" s="67"/>
      <c r="VCR1938" s="67"/>
      <c r="VCS1938" s="67"/>
      <c r="VCT1938" s="67"/>
      <c r="VCU1938" s="67"/>
      <c r="VCV1938" s="67"/>
      <c r="VCW1938" s="67"/>
      <c r="VCX1938" s="67"/>
      <c r="VCY1938" s="67"/>
      <c r="VCZ1938" s="67"/>
      <c r="VDA1938" s="67"/>
      <c r="VDB1938" s="67"/>
      <c r="VDC1938" s="67"/>
      <c r="VDD1938" s="67"/>
      <c r="VDE1938" s="67"/>
      <c r="VDF1938" s="67"/>
      <c r="VDG1938" s="67"/>
      <c r="VDH1938" s="67"/>
      <c r="VDI1938" s="67"/>
      <c r="VDJ1938" s="67"/>
      <c r="VDK1938" s="67"/>
      <c r="VDL1938" s="67"/>
      <c r="VDM1938" s="67"/>
      <c r="VDN1938" s="67"/>
      <c r="VDO1938" s="67"/>
      <c r="VDP1938" s="67"/>
      <c r="VDQ1938" s="67"/>
      <c r="VDR1938" s="67"/>
      <c r="VDS1938" s="67"/>
      <c r="VDT1938" s="67"/>
      <c r="VDU1938" s="67"/>
      <c r="VDV1938" s="67"/>
      <c r="VDW1938" s="67"/>
      <c r="VDX1938" s="67"/>
      <c r="VDY1938" s="67"/>
      <c r="VDZ1938" s="67"/>
      <c r="VEA1938" s="67"/>
      <c r="VEB1938" s="67"/>
      <c r="VEC1938" s="67"/>
      <c r="VED1938" s="67"/>
      <c r="VEE1938" s="67"/>
      <c r="VEF1938" s="67"/>
      <c r="VEG1938" s="67"/>
      <c r="VEH1938" s="67"/>
      <c r="VEI1938" s="67"/>
      <c r="VEJ1938" s="67"/>
      <c r="VEK1938" s="67"/>
      <c r="VEL1938" s="67"/>
      <c r="VEM1938" s="67"/>
      <c r="VEN1938" s="67"/>
      <c r="VEO1938" s="67"/>
      <c r="VEP1938" s="67"/>
      <c r="VEQ1938" s="67"/>
      <c r="VER1938" s="67"/>
      <c r="VES1938" s="67"/>
      <c r="VET1938" s="67"/>
      <c r="VEU1938" s="67"/>
      <c r="VEV1938" s="67"/>
      <c r="VEW1938" s="67"/>
      <c r="VEX1938" s="67"/>
      <c r="VEY1938" s="67"/>
      <c r="VEZ1938" s="67"/>
      <c r="VFA1938" s="67"/>
      <c r="VFB1938" s="67"/>
      <c r="VFC1938" s="67"/>
      <c r="VFD1938" s="67"/>
      <c r="VFE1938" s="67"/>
      <c r="VFF1938" s="67"/>
      <c r="VFG1938" s="67"/>
      <c r="VFH1938" s="67"/>
      <c r="VFI1938" s="67"/>
      <c r="VFJ1938" s="67"/>
      <c r="VFK1938" s="67"/>
      <c r="VFL1938" s="67"/>
      <c r="VFM1938" s="67"/>
      <c r="VFN1938" s="67"/>
      <c r="VFO1938" s="67"/>
      <c r="VFP1938" s="67"/>
      <c r="VFQ1938" s="67"/>
      <c r="VFR1938" s="67"/>
      <c r="VFS1938" s="67"/>
      <c r="VFT1938" s="67"/>
      <c r="VFU1938" s="67"/>
      <c r="VFV1938" s="67"/>
      <c r="VFW1938" s="67"/>
      <c r="VFX1938" s="67"/>
      <c r="VFY1938" s="67"/>
      <c r="VFZ1938" s="67"/>
      <c r="VGA1938" s="67"/>
      <c r="VGB1938" s="67"/>
      <c r="VGC1938" s="67"/>
      <c r="VGD1938" s="67"/>
      <c r="VGE1938" s="67"/>
      <c r="VGF1938" s="67"/>
      <c r="VGG1938" s="67"/>
      <c r="VGH1938" s="67"/>
      <c r="VGI1938" s="67"/>
      <c r="VGJ1938" s="67"/>
      <c r="VGK1938" s="67"/>
      <c r="VGL1938" s="67"/>
      <c r="VGM1938" s="67"/>
      <c r="VGN1938" s="67"/>
      <c r="VGO1938" s="67"/>
      <c r="VGP1938" s="67"/>
      <c r="VGQ1938" s="67"/>
      <c r="VGR1938" s="67"/>
      <c r="VGS1938" s="67"/>
      <c r="VGT1938" s="67"/>
      <c r="VGU1938" s="67"/>
      <c r="VGV1938" s="67"/>
      <c r="VGW1938" s="67"/>
      <c r="VGX1938" s="67"/>
      <c r="VGY1938" s="67"/>
      <c r="VGZ1938" s="67"/>
      <c r="VHA1938" s="67"/>
      <c r="VHB1938" s="67"/>
      <c r="VHC1938" s="67"/>
      <c r="VHD1938" s="67"/>
      <c r="VHE1938" s="67"/>
      <c r="VHF1938" s="67"/>
      <c r="VHG1938" s="67"/>
      <c r="VHH1938" s="67"/>
      <c r="VHI1938" s="67"/>
      <c r="VHK1938" s="67"/>
      <c r="VHL1938" s="67"/>
      <c r="VHM1938" s="67"/>
      <c r="VHN1938" s="67"/>
      <c r="VHO1938" s="67"/>
      <c r="VHQ1938" s="67"/>
      <c r="VHR1938" s="67"/>
      <c r="VHS1938" s="67"/>
      <c r="VHT1938" s="67"/>
      <c r="VHU1938" s="67"/>
      <c r="VHV1938" s="67"/>
      <c r="VHW1938" s="67"/>
      <c r="VHX1938" s="67"/>
      <c r="VHY1938" s="67"/>
      <c r="VHZ1938" s="67"/>
      <c r="VIA1938" s="67"/>
      <c r="VIB1938" s="67"/>
      <c r="VIC1938" s="67"/>
      <c r="VID1938" s="67"/>
      <c r="VIE1938" s="67"/>
      <c r="VIF1938" s="67"/>
      <c r="VIG1938" s="67"/>
      <c r="VIH1938" s="67"/>
      <c r="VII1938" s="67"/>
      <c r="VIJ1938" s="67"/>
      <c r="VIK1938" s="67"/>
      <c r="VIL1938" s="67"/>
      <c r="VIM1938" s="67"/>
      <c r="VIN1938" s="67"/>
      <c r="VIO1938" s="67"/>
      <c r="VIP1938" s="67"/>
      <c r="VIQ1938" s="67"/>
      <c r="VIR1938" s="67"/>
      <c r="VIS1938" s="67"/>
      <c r="VIT1938" s="67"/>
      <c r="VIU1938" s="67"/>
      <c r="VIV1938" s="67"/>
      <c r="VIW1938" s="67"/>
      <c r="VIX1938" s="67"/>
      <c r="VIY1938" s="67"/>
      <c r="VIZ1938" s="67"/>
      <c r="VJA1938" s="67"/>
      <c r="VJB1938" s="67"/>
      <c r="VJC1938" s="67"/>
      <c r="VJD1938" s="67"/>
      <c r="VJE1938" s="67"/>
      <c r="VJF1938" s="67"/>
      <c r="VJG1938" s="67"/>
      <c r="VJH1938" s="67"/>
      <c r="VJI1938" s="67"/>
      <c r="VJJ1938" s="67"/>
      <c r="VJK1938" s="67"/>
      <c r="VJL1938" s="67"/>
      <c r="VJM1938" s="67"/>
      <c r="VJN1938" s="67"/>
      <c r="VJO1938" s="67"/>
      <c r="VJP1938" s="67"/>
      <c r="VJQ1938" s="67"/>
      <c r="VJR1938" s="67"/>
      <c r="VJS1938" s="67"/>
      <c r="VJT1938" s="67"/>
      <c r="VJU1938" s="67"/>
      <c r="VJV1938" s="67"/>
      <c r="VJW1938" s="67"/>
      <c r="VJX1938" s="67"/>
      <c r="VJY1938" s="67"/>
      <c r="VJZ1938" s="67"/>
      <c r="VKA1938" s="67"/>
      <c r="VKB1938" s="67"/>
      <c r="VKC1938" s="67"/>
      <c r="VKD1938" s="67"/>
      <c r="VKE1938" s="67"/>
      <c r="VKF1938" s="67"/>
      <c r="VKG1938" s="67"/>
      <c r="VKH1938" s="67"/>
      <c r="VKI1938" s="67"/>
      <c r="VKJ1938" s="67"/>
      <c r="VKK1938" s="67"/>
      <c r="VKL1938" s="67"/>
      <c r="VKM1938" s="67"/>
      <c r="VKN1938" s="67"/>
      <c r="VKO1938" s="67"/>
      <c r="VKP1938" s="67"/>
      <c r="VKQ1938" s="67"/>
      <c r="VKR1938" s="67"/>
      <c r="VKS1938" s="67"/>
      <c r="VKT1938" s="67"/>
      <c r="VKU1938" s="67"/>
      <c r="VKV1938" s="67"/>
      <c r="VKW1938" s="67"/>
      <c r="VKX1938" s="67"/>
      <c r="VKY1938" s="67"/>
      <c r="VKZ1938" s="67"/>
      <c r="VLA1938" s="67"/>
      <c r="VLB1938" s="67"/>
      <c r="VLC1938" s="67"/>
      <c r="VLD1938" s="67"/>
      <c r="VLE1938" s="67"/>
      <c r="VLF1938" s="67"/>
      <c r="VLG1938" s="67"/>
      <c r="VLH1938" s="67"/>
      <c r="VLI1938" s="67"/>
      <c r="VLJ1938" s="67"/>
      <c r="VLK1938" s="67"/>
      <c r="VLL1938" s="67"/>
      <c r="VLM1938" s="67"/>
      <c r="VLN1938" s="67"/>
      <c r="VLO1938" s="67"/>
      <c r="VLP1938" s="67"/>
      <c r="VLQ1938" s="67"/>
      <c r="VLR1938" s="67"/>
      <c r="VLS1938" s="67"/>
      <c r="VLT1938" s="67"/>
      <c r="VLU1938" s="67"/>
      <c r="VLV1938" s="67"/>
      <c r="VLW1938" s="67"/>
      <c r="VLX1938" s="67"/>
      <c r="VLY1938" s="67"/>
      <c r="VLZ1938" s="67"/>
      <c r="VMA1938" s="67"/>
      <c r="VMB1938" s="67"/>
      <c r="VMC1938" s="67"/>
      <c r="VMD1938" s="67"/>
      <c r="VME1938" s="67"/>
      <c r="VMF1938" s="67"/>
      <c r="VMG1938" s="67"/>
      <c r="VMH1938" s="67"/>
      <c r="VMI1938" s="67"/>
      <c r="VMJ1938" s="67"/>
      <c r="VMK1938" s="67"/>
      <c r="VML1938" s="67"/>
      <c r="VMM1938" s="67"/>
      <c r="VMN1938" s="67"/>
      <c r="VMO1938" s="67"/>
      <c r="VMP1938" s="67"/>
      <c r="VMQ1938" s="67"/>
      <c r="VMR1938" s="67"/>
      <c r="VMS1938" s="67"/>
      <c r="VMT1938" s="67"/>
      <c r="VMU1938" s="67"/>
      <c r="VMV1938" s="67"/>
      <c r="VMW1938" s="67"/>
      <c r="VMX1938" s="67"/>
      <c r="VMY1938" s="67"/>
      <c r="VMZ1938" s="67"/>
      <c r="VNA1938" s="67"/>
      <c r="VNB1938" s="67"/>
      <c r="VNC1938" s="67"/>
      <c r="VND1938" s="67"/>
      <c r="VNE1938" s="67"/>
      <c r="VNF1938" s="67"/>
      <c r="VNG1938" s="67"/>
      <c r="VNH1938" s="67"/>
      <c r="VNI1938" s="67"/>
      <c r="VNJ1938" s="67"/>
      <c r="VNK1938" s="67"/>
      <c r="VNL1938" s="67"/>
      <c r="VNM1938" s="67"/>
      <c r="VNN1938" s="67"/>
      <c r="VNO1938" s="67"/>
      <c r="VNP1938" s="67"/>
      <c r="VNQ1938" s="67"/>
      <c r="VNR1938" s="67"/>
      <c r="VNS1938" s="67"/>
      <c r="VNT1938" s="67"/>
      <c r="VNU1938" s="67"/>
      <c r="VNV1938" s="67"/>
      <c r="VNW1938" s="67"/>
      <c r="VNX1938" s="67"/>
      <c r="VNY1938" s="67"/>
      <c r="VNZ1938" s="67"/>
      <c r="VOA1938" s="67"/>
      <c r="VOB1938" s="67"/>
      <c r="VOC1938" s="67"/>
      <c r="VOD1938" s="67"/>
      <c r="VOE1938" s="67"/>
      <c r="VOF1938" s="67"/>
      <c r="VOG1938" s="67"/>
      <c r="VOH1938" s="67"/>
      <c r="VOI1938" s="67"/>
      <c r="VOJ1938" s="67"/>
      <c r="VOK1938" s="67"/>
      <c r="VOL1938" s="67"/>
      <c r="VOM1938" s="67"/>
      <c r="VON1938" s="67"/>
      <c r="VOO1938" s="67"/>
      <c r="VOP1938" s="67"/>
      <c r="VOQ1938" s="67"/>
      <c r="VOR1938" s="67"/>
      <c r="VOS1938" s="67"/>
      <c r="VOT1938" s="67"/>
      <c r="VOU1938" s="67"/>
      <c r="VOV1938" s="67"/>
      <c r="VOW1938" s="67"/>
      <c r="VOX1938" s="67"/>
      <c r="VOY1938" s="67"/>
      <c r="VOZ1938" s="67"/>
      <c r="VPA1938" s="67"/>
      <c r="VPB1938" s="67"/>
      <c r="VPC1938" s="67"/>
      <c r="VPD1938" s="67"/>
      <c r="VPE1938" s="67"/>
      <c r="VPF1938" s="67"/>
      <c r="VPG1938" s="67"/>
      <c r="VPH1938" s="67"/>
      <c r="VPI1938" s="67"/>
      <c r="VPJ1938" s="67"/>
      <c r="VPK1938" s="67"/>
      <c r="VPL1938" s="67"/>
      <c r="VPM1938" s="67"/>
      <c r="VPN1938" s="67"/>
      <c r="VPO1938" s="67"/>
      <c r="VPP1938" s="67"/>
      <c r="VPQ1938" s="67"/>
      <c r="VPR1938" s="67"/>
      <c r="VPS1938" s="67"/>
      <c r="VPT1938" s="67"/>
      <c r="VPU1938" s="67"/>
      <c r="VPV1938" s="67"/>
      <c r="VPW1938" s="67"/>
      <c r="VPX1938" s="67"/>
      <c r="VPY1938" s="67"/>
      <c r="VPZ1938" s="67"/>
      <c r="VQA1938" s="67"/>
      <c r="VQB1938" s="67"/>
      <c r="VQC1938" s="67"/>
      <c r="VQD1938" s="67"/>
      <c r="VQE1938" s="67"/>
      <c r="VQF1938" s="67"/>
      <c r="VQG1938" s="67"/>
      <c r="VQH1938" s="67"/>
      <c r="VQI1938" s="67"/>
      <c r="VQJ1938" s="67"/>
      <c r="VQK1938" s="67"/>
      <c r="VQL1938" s="67"/>
      <c r="VQM1938" s="67"/>
      <c r="VQN1938" s="67"/>
      <c r="VQO1938" s="67"/>
      <c r="VQP1938" s="67"/>
      <c r="VQQ1938" s="67"/>
      <c r="VQR1938" s="67"/>
      <c r="VQS1938" s="67"/>
      <c r="VQT1938" s="67"/>
      <c r="VQU1938" s="67"/>
      <c r="VQV1938" s="67"/>
      <c r="VQW1938" s="67"/>
      <c r="VQX1938" s="67"/>
      <c r="VQY1938" s="67"/>
      <c r="VQZ1938" s="67"/>
      <c r="VRA1938" s="67"/>
      <c r="VRB1938" s="67"/>
      <c r="VRC1938" s="67"/>
      <c r="VRD1938" s="67"/>
      <c r="VRE1938" s="67"/>
      <c r="VRG1938" s="67"/>
      <c r="VRH1938" s="67"/>
      <c r="VRI1938" s="67"/>
      <c r="VRJ1938" s="67"/>
      <c r="VRK1938" s="67"/>
      <c r="VRM1938" s="67"/>
      <c r="VRN1938" s="67"/>
      <c r="VRO1938" s="67"/>
      <c r="VRP1938" s="67"/>
      <c r="VRQ1938" s="67"/>
      <c r="VRR1938" s="67"/>
      <c r="VRS1938" s="67"/>
      <c r="VRT1938" s="67"/>
      <c r="VRU1938" s="67"/>
      <c r="VRV1938" s="67"/>
      <c r="VRW1938" s="67"/>
      <c r="VRX1938" s="67"/>
      <c r="VRY1938" s="67"/>
      <c r="VRZ1938" s="67"/>
      <c r="VSA1938" s="67"/>
      <c r="VSB1938" s="67"/>
      <c r="VSC1938" s="67"/>
      <c r="VSD1938" s="67"/>
      <c r="VSE1938" s="67"/>
      <c r="VSF1938" s="67"/>
      <c r="VSG1938" s="67"/>
      <c r="VSH1938" s="67"/>
      <c r="VSI1938" s="67"/>
      <c r="VSJ1938" s="67"/>
      <c r="VSK1938" s="67"/>
      <c r="VSL1938" s="67"/>
      <c r="VSM1938" s="67"/>
      <c r="VSN1938" s="67"/>
      <c r="VSO1938" s="67"/>
      <c r="VSP1938" s="67"/>
      <c r="VSQ1938" s="67"/>
      <c r="VSR1938" s="67"/>
      <c r="VSS1938" s="67"/>
      <c r="VST1938" s="67"/>
      <c r="VSU1938" s="67"/>
      <c r="VSV1938" s="67"/>
      <c r="VSW1938" s="67"/>
      <c r="VSX1938" s="67"/>
      <c r="VSY1938" s="67"/>
      <c r="VSZ1938" s="67"/>
      <c r="VTA1938" s="67"/>
      <c r="VTB1938" s="67"/>
      <c r="VTC1938" s="67"/>
      <c r="VTD1938" s="67"/>
      <c r="VTE1938" s="67"/>
      <c r="VTF1938" s="67"/>
      <c r="VTG1938" s="67"/>
      <c r="VTH1938" s="67"/>
      <c r="VTI1938" s="67"/>
      <c r="VTJ1938" s="67"/>
      <c r="VTK1938" s="67"/>
      <c r="VTL1938" s="67"/>
      <c r="VTM1938" s="67"/>
      <c r="VTN1938" s="67"/>
      <c r="VTO1938" s="67"/>
      <c r="VTP1938" s="67"/>
      <c r="VTQ1938" s="67"/>
      <c r="VTR1938" s="67"/>
      <c r="VTS1938" s="67"/>
      <c r="VTT1938" s="67"/>
      <c r="VTU1938" s="67"/>
      <c r="VTV1938" s="67"/>
      <c r="VTW1938" s="67"/>
      <c r="VTX1938" s="67"/>
      <c r="VTY1938" s="67"/>
      <c r="VTZ1938" s="67"/>
      <c r="VUA1938" s="67"/>
      <c r="VUB1938" s="67"/>
      <c r="VUC1938" s="67"/>
      <c r="VUD1938" s="67"/>
      <c r="VUE1938" s="67"/>
      <c r="VUF1938" s="67"/>
      <c r="VUG1938" s="67"/>
      <c r="VUH1938" s="67"/>
      <c r="VUI1938" s="67"/>
      <c r="VUJ1938" s="67"/>
      <c r="VUK1938" s="67"/>
      <c r="VUL1938" s="67"/>
      <c r="VUM1938" s="67"/>
      <c r="VUN1938" s="67"/>
      <c r="VUO1938" s="67"/>
      <c r="VUP1938" s="67"/>
      <c r="VUQ1938" s="67"/>
      <c r="VUR1938" s="67"/>
      <c r="VUS1938" s="67"/>
      <c r="VUT1938" s="67"/>
      <c r="VUU1938" s="67"/>
      <c r="VUV1938" s="67"/>
      <c r="VUW1938" s="67"/>
      <c r="VUX1938" s="67"/>
      <c r="VUY1938" s="67"/>
      <c r="VUZ1938" s="67"/>
      <c r="VVA1938" s="67"/>
      <c r="VVB1938" s="67"/>
      <c r="VVC1938" s="67"/>
      <c r="VVD1938" s="67"/>
      <c r="VVE1938" s="67"/>
      <c r="VVF1938" s="67"/>
      <c r="VVG1938" s="67"/>
      <c r="VVH1938" s="67"/>
      <c r="VVI1938" s="67"/>
      <c r="VVJ1938" s="67"/>
      <c r="VVK1938" s="67"/>
      <c r="VVL1938" s="67"/>
      <c r="VVM1938" s="67"/>
      <c r="VVN1938" s="67"/>
      <c r="VVO1938" s="67"/>
      <c r="VVP1938" s="67"/>
      <c r="VVQ1938" s="67"/>
      <c r="VVR1938" s="67"/>
      <c r="VVS1938" s="67"/>
      <c r="VVT1938" s="67"/>
      <c r="VVU1938" s="67"/>
      <c r="VVV1938" s="67"/>
      <c r="VVW1938" s="67"/>
      <c r="VVX1938" s="67"/>
      <c r="VVY1938" s="67"/>
      <c r="VVZ1938" s="67"/>
      <c r="VWA1938" s="67"/>
      <c r="VWB1938" s="67"/>
      <c r="VWC1938" s="67"/>
      <c r="VWD1938" s="67"/>
      <c r="VWE1938" s="67"/>
      <c r="VWF1938" s="67"/>
      <c r="VWG1938" s="67"/>
      <c r="VWH1938" s="67"/>
      <c r="VWI1938" s="67"/>
      <c r="VWJ1938" s="67"/>
      <c r="VWK1938" s="67"/>
      <c r="VWL1938" s="67"/>
      <c r="VWM1938" s="67"/>
      <c r="VWN1938" s="67"/>
      <c r="VWO1938" s="67"/>
      <c r="VWP1938" s="67"/>
      <c r="VWQ1938" s="67"/>
      <c r="VWR1938" s="67"/>
      <c r="VWS1938" s="67"/>
      <c r="VWT1938" s="67"/>
      <c r="VWU1938" s="67"/>
      <c r="VWV1938" s="67"/>
      <c r="VWW1938" s="67"/>
      <c r="VWX1938" s="67"/>
      <c r="VWY1938" s="67"/>
      <c r="VWZ1938" s="67"/>
      <c r="VXA1938" s="67"/>
      <c r="VXB1938" s="67"/>
      <c r="VXC1938" s="67"/>
      <c r="VXD1938" s="67"/>
      <c r="VXE1938" s="67"/>
      <c r="VXF1938" s="67"/>
      <c r="VXG1938" s="67"/>
      <c r="VXH1938" s="67"/>
      <c r="VXI1938" s="67"/>
      <c r="VXJ1938" s="67"/>
      <c r="VXK1938" s="67"/>
      <c r="VXL1938" s="67"/>
      <c r="VXM1938" s="67"/>
      <c r="VXN1938" s="67"/>
      <c r="VXO1938" s="67"/>
      <c r="VXP1938" s="67"/>
      <c r="VXQ1938" s="67"/>
      <c r="VXR1938" s="67"/>
      <c r="VXS1938" s="67"/>
      <c r="VXT1938" s="67"/>
      <c r="VXU1938" s="67"/>
      <c r="VXV1938" s="67"/>
      <c r="VXW1938" s="67"/>
      <c r="VXX1938" s="67"/>
      <c r="VXY1938" s="67"/>
      <c r="VXZ1938" s="67"/>
      <c r="VYA1938" s="67"/>
      <c r="VYB1938" s="67"/>
      <c r="VYC1938" s="67"/>
      <c r="VYD1938" s="67"/>
      <c r="VYE1938" s="67"/>
      <c r="VYF1938" s="67"/>
      <c r="VYG1938" s="67"/>
      <c r="VYH1938" s="67"/>
      <c r="VYI1938" s="67"/>
      <c r="VYJ1938" s="67"/>
      <c r="VYK1938" s="67"/>
      <c r="VYL1938" s="67"/>
      <c r="VYM1938" s="67"/>
      <c r="VYN1938" s="67"/>
      <c r="VYO1938" s="67"/>
      <c r="VYP1938" s="67"/>
      <c r="VYQ1938" s="67"/>
      <c r="VYR1938" s="67"/>
      <c r="VYS1938" s="67"/>
      <c r="VYT1938" s="67"/>
      <c r="VYU1938" s="67"/>
      <c r="VYV1938" s="67"/>
      <c r="VYW1938" s="67"/>
      <c r="VYX1938" s="67"/>
      <c r="VYY1938" s="67"/>
      <c r="VYZ1938" s="67"/>
      <c r="VZA1938" s="67"/>
      <c r="VZB1938" s="67"/>
      <c r="VZC1938" s="67"/>
      <c r="VZD1938" s="67"/>
      <c r="VZE1938" s="67"/>
      <c r="VZF1938" s="67"/>
      <c r="VZG1938" s="67"/>
      <c r="VZH1938" s="67"/>
      <c r="VZI1938" s="67"/>
      <c r="VZJ1938" s="67"/>
      <c r="VZK1938" s="67"/>
      <c r="VZL1938" s="67"/>
      <c r="VZM1938" s="67"/>
      <c r="VZN1938" s="67"/>
      <c r="VZO1938" s="67"/>
      <c r="VZP1938" s="67"/>
      <c r="VZQ1938" s="67"/>
      <c r="VZR1938" s="67"/>
      <c r="VZS1938" s="67"/>
      <c r="VZT1938" s="67"/>
      <c r="VZU1938" s="67"/>
      <c r="VZV1938" s="67"/>
      <c r="VZW1938" s="67"/>
      <c r="VZX1938" s="67"/>
      <c r="VZY1938" s="67"/>
      <c r="VZZ1938" s="67"/>
      <c r="WAA1938" s="67"/>
      <c r="WAB1938" s="67"/>
      <c r="WAC1938" s="67"/>
      <c r="WAD1938" s="67"/>
      <c r="WAE1938" s="67"/>
      <c r="WAF1938" s="67"/>
      <c r="WAG1938" s="67"/>
      <c r="WAH1938" s="67"/>
      <c r="WAI1938" s="67"/>
      <c r="WAJ1938" s="67"/>
      <c r="WAK1938" s="67"/>
      <c r="WAL1938" s="67"/>
      <c r="WAM1938" s="67"/>
      <c r="WAN1938" s="67"/>
      <c r="WAO1938" s="67"/>
      <c r="WAP1938" s="67"/>
      <c r="WAQ1938" s="67"/>
      <c r="WAR1938" s="67"/>
      <c r="WAS1938" s="67"/>
      <c r="WAT1938" s="67"/>
      <c r="WAU1938" s="67"/>
      <c r="WAV1938" s="67"/>
      <c r="WAW1938" s="67"/>
      <c r="WAX1938" s="67"/>
      <c r="WAY1938" s="67"/>
      <c r="WAZ1938" s="67"/>
      <c r="WBA1938" s="67"/>
      <c r="WBC1938" s="67"/>
      <c r="WBD1938" s="67"/>
      <c r="WBE1938" s="67"/>
      <c r="WBF1938" s="67"/>
      <c r="WBG1938" s="67"/>
      <c r="WBI1938" s="67"/>
      <c r="WBJ1938" s="67"/>
      <c r="WBK1938" s="67"/>
      <c r="WBL1938" s="67"/>
      <c r="WBM1938" s="67"/>
      <c r="WBN1938" s="67"/>
      <c r="WBO1938" s="67"/>
      <c r="WBP1938" s="67"/>
      <c r="WBQ1938" s="67"/>
      <c r="WBR1938" s="67"/>
      <c r="WBS1938" s="67"/>
      <c r="WBT1938" s="67"/>
      <c r="WBU1938" s="67"/>
      <c r="WBV1938" s="67"/>
      <c r="WBW1938" s="67"/>
      <c r="WBX1938" s="67"/>
      <c r="WBY1938" s="67"/>
      <c r="WBZ1938" s="67"/>
      <c r="WCA1938" s="67"/>
      <c r="WCB1938" s="67"/>
      <c r="WCC1938" s="67"/>
      <c r="WCD1938" s="67"/>
      <c r="WCE1938" s="67"/>
      <c r="WCF1938" s="67"/>
      <c r="WCG1938" s="67"/>
      <c r="WCH1938" s="67"/>
      <c r="WCI1938" s="67"/>
      <c r="WCJ1938" s="67"/>
      <c r="WCK1938" s="67"/>
      <c r="WCL1938" s="67"/>
      <c r="WCM1938" s="67"/>
      <c r="WCN1938" s="67"/>
      <c r="WCO1938" s="67"/>
      <c r="WCP1938" s="67"/>
      <c r="WCQ1938" s="67"/>
      <c r="WCR1938" s="67"/>
      <c r="WCS1938" s="67"/>
      <c r="WCT1938" s="67"/>
      <c r="WCU1938" s="67"/>
      <c r="WCV1938" s="67"/>
      <c r="WCW1938" s="67"/>
      <c r="WCX1938" s="67"/>
      <c r="WCY1938" s="67"/>
      <c r="WCZ1938" s="67"/>
      <c r="WDA1938" s="67"/>
      <c r="WDB1938" s="67"/>
      <c r="WDC1938" s="67"/>
      <c r="WDD1938" s="67"/>
      <c r="WDE1938" s="67"/>
      <c r="WDF1938" s="67"/>
      <c r="WDG1938" s="67"/>
      <c r="WDH1938" s="67"/>
      <c r="WDI1938" s="67"/>
      <c r="WDJ1938" s="67"/>
      <c r="WDK1938" s="67"/>
      <c r="WDL1938" s="67"/>
      <c r="WDM1938" s="67"/>
      <c r="WDN1938" s="67"/>
      <c r="WDO1938" s="67"/>
      <c r="WDP1938" s="67"/>
      <c r="WDQ1938" s="67"/>
      <c r="WDR1938" s="67"/>
      <c r="WDS1938" s="67"/>
      <c r="WDT1938" s="67"/>
      <c r="WDU1938" s="67"/>
      <c r="WDV1938" s="67"/>
      <c r="WDW1938" s="67"/>
      <c r="WDX1938" s="67"/>
      <c r="WDY1938" s="67"/>
      <c r="WDZ1938" s="67"/>
      <c r="WEA1938" s="67"/>
      <c r="WEB1938" s="67"/>
      <c r="WEC1938" s="67"/>
      <c r="WED1938" s="67"/>
      <c r="WEE1938" s="67"/>
      <c r="WEF1938" s="67"/>
      <c r="WEG1938" s="67"/>
      <c r="WEH1938" s="67"/>
      <c r="WEI1938" s="67"/>
      <c r="WEJ1938" s="67"/>
      <c r="WEK1938" s="67"/>
      <c r="WEL1938" s="67"/>
      <c r="WEM1938" s="67"/>
      <c r="WEN1938" s="67"/>
      <c r="WEO1938" s="67"/>
      <c r="WEP1938" s="67"/>
      <c r="WEQ1938" s="67"/>
      <c r="WER1938" s="67"/>
      <c r="WES1938" s="67"/>
      <c r="WET1938" s="67"/>
      <c r="WEU1938" s="67"/>
      <c r="WEV1938" s="67"/>
      <c r="WEW1938" s="67"/>
      <c r="WEX1938" s="67"/>
      <c r="WEY1938" s="67"/>
      <c r="WEZ1938" s="67"/>
      <c r="WFA1938" s="67"/>
      <c r="WFB1938" s="67"/>
      <c r="WFC1938" s="67"/>
      <c r="WFD1938" s="67"/>
      <c r="WFE1938" s="67"/>
      <c r="WFF1938" s="67"/>
      <c r="WFG1938" s="67"/>
      <c r="WFH1938" s="67"/>
      <c r="WFI1938" s="67"/>
      <c r="WFJ1938" s="67"/>
      <c r="WFK1938" s="67"/>
      <c r="WFL1938" s="67"/>
      <c r="WFM1938" s="67"/>
      <c r="WFN1938" s="67"/>
      <c r="WFO1938" s="67"/>
      <c r="WFP1938" s="67"/>
      <c r="WFQ1938" s="67"/>
      <c r="WFR1938" s="67"/>
      <c r="WFS1938" s="67"/>
      <c r="WFT1938" s="67"/>
      <c r="WFU1938" s="67"/>
      <c r="WFV1938" s="67"/>
      <c r="WFW1938" s="67"/>
      <c r="WFX1938" s="67"/>
      <c r="WFY1938" s="67"/>
      <c r="WFZ1938" s="67"/>
      <c r="WGA1938" s="67"/>
      <c r="WGB1938" s="67"/>
      <c r="WGC1938" s="67"/>
      <c r="WGD1938" s="67"/>
      <c r="WGE1938" s="67"/>
      <c r="WGF1938" s="67"/>
      <c r="WGG1938" s="67"/>
      <c r="WGH1938" s="67"/>
      <c r="WGI1938" s="67"/>
      <c r="WGJ1938" s="67"/>
      <c r="WGK1938" s="67"/>
      <c r="WGL1938" s="67"/>
      <c r="WGM1938" s="67"/>
      <c r="WGN1938" s="67"/>
      <c r="WGO1938" s="67"/>
      <c r="WGP1938" s="67"/>
      <c r="WGQ1938" s="67"/>
      <c r="WGR1938" s="67"/>
      <c r="WGS1938" s="67"/>
      <c r="WGT1938" s="67"/>
      <c r="WGU1938" s="67"/>
      <c r="WGV1938" s="67"/>
      <c r="WGW1938" s="67"/>
      <c r="WGX1938" s="67"/>
      <c r="WGY1938" s="67"/>
      <c r="WGZ1938" s="67"/>
      <c r="WHA1938" s="67"/>
      <c r="WHB1938" s="67"/>
      <c r="WHC1938" s="67"/>
      <c r="WHD1938" s="67"/>
      <c r="WHE1938" s="67"/>
      <c r="WHF1938" s="67"/>
      <c r="WHG1938" s="67"/>
      <c r="WHH1938" s="67"/>
      <c r="WHI1938" s="67"/>
      <c r="WHJ1938" s="67"/>
      <c r="WHK1938" s="67"/>
      <c r="WHL1938" s="67"/>
      <c r="WHM1938" s="67"/>
      <c r="WHN1938" s="67"/>
      <c r="WHO1938" s="67"/>
      <c r="WHP1938" s="67"/>
      <c r="WHQ1938" s="67"/>
      <c r="WHR1938" s="67"/>
      <c r="WHS1938" s="67"/>
      <c r="WHT1938" s="67"/>
      <c r="WHU1938" s="67"/>
      <c r="WHV1938" s="67"/>
      <c r="WHW1938" s="67"/>
      <c r="WHX1938" s="67"/>
      <c r="WHY1938" s="67"/>
      <c r="WHZ1938" s="67"/>
      <c r="WIA1938" s="67"/>
      <c r="WIB1938" s="67"/>
      <c r="WIC1938" s="67"/>
      <c r="WID1938" s="67"/>
      <c r="WIE1938" s="67"/>
      <c r="WIF1938" s="67"/>
      <c r="WIG1938" s="67"/>
      <c r="WIH1938" s="67"/>
      <c r="WII1938" s="67"/>
      <c r="WIJ1938" s="67"/>
      <c r="WIK1938" s="67"/>
      <c r="WIL1938" s="67"/>
      <c r="WIM1938" s="67"/>
      <c r="WIN1938" s="67"/>
      <c r="WIO1938" s="67"/>
      <c r="WIP1938" s="67"/>
      <c r="WIQ1938" s="67"/>
      <c r="WIR1938" s="67"/>
      <c r="WIS1938" s="67"/>
      <c r="WIT1938" s="67"/>
      <c r="WIU1938" s="67"/>
      <c r="WIV1938" s="67"/>
      <c r="WIW1938" s="67"/>
      <c r="WIX1938" s="67"/>
      <c r="WIY1938" s="67"/>
      <c r="WIZ1938" s="67"/>
      <c r="WJA1938" s="67"/>
      <c r="WJB1938" s="67"/>
      <c r="WJC1938" s="67"/>
      <c r="WJD1938" s="67"/>
      <c r="WJE1938" s="67"/>
      <c r="WJF1938" s="67"/>
      <c r="WJG1938" s="67"/>
      <c r="WJH1938" s="67"/>
      <c r="WJI1938" s="67"/>
      <c r="WJJ1938" s="67"/>
      <c r="WJK1938" s="67"/>
      <c r="WJL1938" s="67"/>
      <c r="WJM1938" s="67"/>
      <c r="WJN1938" s="67"/>
      <c r="WJO1938" s="67"/>
      <c r="WJP1938" s="67"/>
      <c r="WJQ1938" s="67"/>
      <c r="WJR1938" s="67"/>
      <c r="WJS1938" s="67"/>
      <c r="WJT1938" s="67"/>
      <c r="WJU1938" s="67"/>
      <c r="WJV1938" s="67"/>
      <c r="WJW1938" s="67"/>
      <c r="WJX1938" s="67"/>
      <c r="WJY1938" s="67"/>
      <c r="WJZ1938" s="67"/>
      <c r="WKA1938" s="67"/>
      <c r="WKB1938" s="67"/>
      <c r="WKC1938" s="67"/>
      <c r="WKD1938" s="67"/>
      <c r="WKE1938" s="67"/>
      <c r="WKF1938" s="67"/>
      <c r="WKG1938" s="67"/>
      <c r="WKH1938" s="67"/>
      <c r="WKI1938" s="67"/>
      <c r="WKJ1938" s="67"/>
      <c r="WKK1938" s="67"/>
      <c r="WKL1938" s="67"/>
      <c r="WKM1938" s="67"/>
      <c r="WKN1938" s="67"/>
      <c r="WKO1938" s="67"/>
      <c r="WKP1938" s="67"/>
      <c r="WKQ1938" s="67"/>
      <c r="WKR1938" s="67"/>
      <c r="WKS1938" s="67"/>
      <c r="WKT1938" s="67"/>
      <c r="WKU1938" s="67"/>
      <c r="WKV1938" s="67"/>
      <c r="WKW1938" s="67"/>
      <c r="WKY1938" s="67"/>
      <c r="WKZ1938" s="67"/>
      <c r="WLA1938" s="67"/>
      <c r="WLB1938" s="67"/>
      <c r="WLC1938" s="67"/>
      <c r="WLE1938" s="67"/>
      <c r="WLF1938" s="67"/>
      <c r="WLG1938" s="67"/>
      <c r="WLH1938" s="67"/>
      <c r="WLI1938" s="67"/>
      <c r="WLJ1938" s="67"/>
      <c r="WLK1938" s="67"/>
      <c r="WLL1938" s="67"/>
      <c r="WLM1938" s="67"/>
      <c r="WLN1938" s="67"/>
      <c r="WLO1938" s="67"/>
      <c r="WLP1938" s="67"/>
      <c r="WLQ1938" s="67"/>
      <c r="WLR1938" s="67"/>
      <c r="WLS1938" s="67"/>
      <c r="WLT1938" s="67"/>
      <c r="WLU1938" s="67"/>
      <c r="WLV1938" s="67"/>
      <c r="WLW1938" s="67"/>
      <c r="WLX1938" s="67"/>
      <c r="WLY1938" s="67"/>
      <c r="WLZ1938" s="67"/>
      <c r="WMA1938" s="67"/>
      <c r="WMB1938" s="67"/>
      <c r="WMC1938" s="67"/>
      <c r="WMD1938" s="67"/>
      <c r="WME1938" s="67"/>
      <c r="WMF1938" s="67"/>
      <c r="WMG1938" s="67"/>
      <c r="WMH1938" s="67"/>
      <c r="WMI1938" s="67"/>
      <c r="WMJ1938" s="67"/>
      <c r="WMK1938" s="67"/>
      <c r="WML1938" s="67"/>
      <c r="WMM1938" s="67"/>
      <c r="WMN1938" s="67"/>
      <c r="WMO1938" s="67"/>
      <c r="WMP1938" s="67"/>
      <c r="WMQ1938" s="67"/>
      <c r="WMR1938" s="67"/>
      <c r="WMS1938" s="67"/>
      <c r="WMT1938" s="67"/>
      <c r="WMU1938" s="67"/>
      <c r="WMV1938" s="67"/>
      <c r="WMW1938" s="67"/>
      <c r="WMX1938" s="67"/>
      <c r="WMY1938" s="67"/>
      <c r="WMZ1938" s="67"/>
      <c r="WNA1938" s="67"/>
      <c r="WNB1938" s="67"/>
      <c r="WNC1938" s="67"/>
      <c r="WND1938" s="67"/>
      <c r="WNE1938" s="67"/>
      <c r="WNF1938" s="67"/>
      <c r="WNG1938" s="67"/>
      <c r="WNH1938" s="67"/>
      <c r="WNI1938" s="67"/>
      <c r="WNJ1938" s="67"/>
      <c r="WNK1938" s="67"/>
      <c r="WNL1938" s="67"/>
      <c r="WNM1938" s="67"/>
      <c r="WNN1938" s="67"/>
      <c r="WNO1938" s="67"/>
      <c r="WNP1938" s="67"/>
      <c r="WNQ1938" s="67"/>
      <c r="WNR1938" s="67"/>
      <c r="WNS1938" s="67"/>
      <c r="WNT1938" s="67"/>
      <c r="WNU1938" s="67"/>
      <c r="WNV1938" s="67"/>
      <c r="WNW1938" s="67"/>
      <c r="WNX1938" s="67"/>
      <c r="WNY1938" s="67"/>
      <c r="WNZ1938" s="67"/>
      <c r="WOA1938" s="67"/>
      <c r="WOB1938" s="67"/>
      <c r="WOC1938" s="67"/>
      <c r="WOD1938" s="67"/>
      <c r="WOE1938" s="67"/>
      <c r="WOF1938" s="67"/>
      <c r="WOG1938" s="67"/>
      <c r="WOH1938" s="67"/>
      <c r="WOI1938" s="67"/>
      <c r="WOJ1938" s="67"/>
      <c r="WOK1938" s="67"/>
      <c r="WOL1938" s="67"/>
      <c r="WOM1938" s="67"/>
      <c r="WON1938" s="67"/>
      <c r="WOO1938" s="67"/>
      <c r="WOP1938" s="67"/>
      <c r="WOQ1938" s="67"/>
      <c r="WOR1938" s="67"/>
      <c r="WOS1938" s="67"/>
      <c r="WOT1938" s="67"/>
      <c r="WOU1938" s="67"/>
      <c r="WOV1938" s="67"/>
      <c r="WOW1938" s="67"/>
      <c r="WOX1938" s="67"/>
      <c r="WOY1938" s="67"/>
      <c r="WOZ1938" s="67"/>
      <c r="WPA1938" s="67"/>
      <c r="WPB1938" s="67"/>
      <c r="WPC1938" s="67"/>
      <c r="WPD1938" s="67"/>
      <c r="WPE1938" s="67"/>
      <c r="WPF1938" s="67"/>
      <c r="WPG1938" s="67"/>
      <c r="WPH1938" s="67"/>
      <c r="WPI1938" s="67"/>
      <c r="WPJ1938" s="67"/>
      <c r="WPK1938" s="67"/>
      <c r="WPL1938" s="67"/>
      <c r="WPM1938" s="67"/>
      <c r="WPN1938" s="67"/>
      <c r="WPO1938" s="67"/>
      <c r="WPP1938" s="67"/>
      <c r="WPQ1938" s="67"/>
      <c r="WPR1938" s="67"/>
      <c r="WPS1938" s="67"/>
      <c r="WPT1938" s="67"/>
      <c r="WPU1938" s="67"/>
      <c r="WPV1938" s="67"/>
      <c r="WPW1938" s="67"/>
      <c r="WPX1938" s="67"/>
      <c r="WPY1938" s="67"/>
      <c r="WPZ1938" s="67"/>
      <c r="WQA1938" s="67"/>
      <c r="WQB1938" s="67"/>
      <c r="WQC1938" s="67"/>
      <c r="WQD1938" s="67"/>
      <c r="WQE1938" s="67"/>
      <c r="WQF1938" s="67"/>
      <c r="WQG1938" s="67"/>
      <c r="WQH1938" s="67"/>
      <c r="WQI1938" s="67"/>
      <c r="WQJ1938" s="67"/>
      <c r="WQK1938" s="67"/>
      <c r="WQL1938" s="67"/>
      <c r="WQM1938" s="67"/>
      <c r="WQN1938" s="67"/>
      <c r="WQO1938" s="67"/>
      <c r="WQP1938" s="67"/>
      <c r="WQQ1938" s="67"/>
      <c r="WQR1938" s="67"/>
      <c r="WQS1938" s="67"/>
      <c r="WQT1938" s="67"/>
      <c r="WQU1938" s="67"/>
      <c r="WQV1938" s="67"/>
      <c r="WQW1938" s="67"/>
      <c r="WQX1938" s="67"/>
      <c r="WQY1938" s="67"/>
      <c r="WQZ1938" s="67"/>
      <c r="WRA1938" s="67"/>
      <c r="WRB1938" s="67"/>
      <c r="WRC1938" s="67"/>
      <c r="WRD1938" s="67"/>
      <c r="WRE1938" s="67"/>
      <c r="WRF1938" s="67"/>
      <c r="WRG1938" s="67"/>
      <c r="WRH1938" s="67"/>
      <c r="WRI1938" s="67"/>
      <c r="WRJ1938" s="67"/>
      <c r="WRK1938" s="67"/>
      <c r="WRL1938" s="67"/>
      <c r="WRM1938" s="67"/>
      <c r="WRN1938" s="67"/>
      <c r="WRO1938" s="67"/>
      <c r="WRP1938" s="67"/>
      <c r="WRQ1938" s="67"/>
      <c r="WRR1938" s="67"/>
      <c r="WRS1938" s="67"/>
      <c r="WRT1938" s="67"/>
      <c r="WRU1938" s="67"/>
      <c r="WRV1938" s="67"/>
      <c r="WRW1938" s="67"/>
      <c r="WRX1938" s="67"/>
      <c r="WRY1938" s="67"/>
      <c r="WRZ1938" s="67"/>
      <c r="WSA1938" s="67"/>
      <c r="WSB1938" s="67"/>
      <c r="WSC1938" s="67"/>
      <c r="WSD1938" s="67"/>
      <c r="WSE1938" s="67"/>
      <c r="WSF1938" s="67"/>
      <c r="WSG1938" s="67"/>
      <c r="WSH1938" s="67"/>
      <c r="WSI1938" s="67"/>
      <c r="WSJ1938" s="67"/>
      <c r="WSK1938" s="67"/>
      <c r="WSL1938" s="67"/>
      <c r="WSM1938" s="67"/>
      <c r="WSN1938" s="67"/>
      <c r="WSO1938" s="67"/>
      <c r="WSP1938" s="67"/>
      <c r="WSQ1938" s="67"/>
      <c r="WSR1938" s="67"/>
      <c r="WSS1938" s="67"/>
      <c r="WST1938" s="67"/>
      <c r="WSU1938" s="67"/>
      <c r="WSV1938" s="67"/>
      <c r="WSW1938" s="67"/>
      <c r="WSX1938" s="67"/>
      <c r="WSY1938" s="67"/>
      <c r="WSZ1938" s="67"/>
      <c r="WTA1938" s="67"/>
      <c r="WTB1938" s="67"/>
      <c r="WTC1938" s="67"/>
      <c r="WTD1938" s="67"/>
      <c r="WTE1938" s="67"/>
      <c r="WTF1938" s="67"/>
      <c r="WTG1938" s="67"/>
      <c r="WTH1938" s="67"/>
      <c r="WTI1938" s="67"/>
      <c r="WTJ1938" s="67"/>
      <c r="WTK1938" s="67"/>
      <c r="WTL1938" s="67"/>
      <c r="WTM1938" s="67"/>
      <c r="WTN1938" s="67"/>
      <c r="WTO1938" s="67"/>
      <c r="WTP1938" s="67"/>
      <c r="WTQ1938" s="67"/>
      <c r="WTR1938" s="67"/>
      <c r="WTS1938" s="67"/>
      <c r="WTT1938" s="67"/>
      <c r="WTU1938" s="67"/>
      <c r="WTV1938" s="67"/>
      <c r="WTW1938" s="67"/>
      <c r="WTX1938" s="67"/>
      <c r="WTY1938" s="67"/>
      <c r="WTZ1938" s="67"/>
      <c r="WUA1938" s="67"/>
      <c r="WUB1938" s="67"/>
      <c r="WUC1938" s="67"/>
      <c r="WUD1938" s="67"/>
      <c r="WUE1938" s="67"/>
      <c r="WUF1938" s="67"/>
      <c r="WUG1938" s="67"/>
      <c r="WUH1938" s="67"/>
      <c r="WUI1938" s="67"/>
      <c r="WUJ1938" s="67"/>
      <c r="WUK1938" s="67"/>
      <c r="WUL1938" s="67"/>
      <c r="WUM1938" s="67"/>
      <c r="WUN1938" s="67"/>
      <c r="WUO1938" s="67"/>
      <c r="WUP1938" s="67"/>
      <c r="WUQ1938" s="67"/>
      <c r="WUR1938" s="67"/>
      <c r="WUS1938" s="67"/>
      <c r="WUU1938" s="67"/>
      <c r="WUV1938" s="67"/>
      <c r="WUW1938" s="67"/>
      <c r="WUX1938" s="67"/>
      <c r="WUY1938" s="67"/>
      <c r="WVA1938" s="67"/>
      <c r="WVB1938" s="67"/>
      <c r="WVC1938" s="67"/>
      <c r="WVD1938" s="67"/>
      <c r="WVE1938" s="67"/>
      <c r="WVF1938" s="67"/>
      <c r="WVG1938" s="67"/>
      <c r="WVH1938" s="67"/>
      <c r="WVI1938" s="67"/>
      <c r="WVJ1938" s="67"/>
      <c r="WVK1938" s="67"/>
      <c r="WVL1938" s="67"/>
      <c r="WVM1938" s="67"/>
      <c r="WVN1938" s="67"/>
      <c r="WVO1938" s="67"/>
      <c r="WVP1938" s="67"/>
      <c r="WVQ1938" s="67"/>
      <c r="WVR1938" s="67"/>
      <c r="WVS1938" s="67"/>
      <c r="WVT1938" s="67"/>
      <c r="WVU1938" s="67"/>
      <c r="WVV1938" s="67"/>
      <c r="WVW1938" s="67"/>
      <c r="WVX1938" s="67"/>
      <c r="WVY1938" s="67"/>
      <c r="WVZ1938" s="67"/>
      <c r="WWA1938" s="67"/>
      <c r="WWB1938" s="67"/>
      <c r="WWC1938" s="67"/>
      <c r="WWD1938" s="67"/>
      <c r="WWE1938" s="67"/>
      <c r="WWF1938" s="67"/>
      <c r="WWG1938" s="67"/>
      <c r="WWH1938" s="67"/>
      <c r="WWI1938" s="67"/>
      <c r="WWJ1938" s="67"/>
      <c r="WWK1938" s="67"/>
      <c r="WWL1938" s="67"/>
      <c r="WWM1938" s="67"/>
      <c r="WWN1938" s="67"/>
      <c r="WWO1938" s="67"/>
      <c r="WWP1938" s="67"/>
      <c r="WWQ1938" s="67"/>
      <c r="WWR1938" s="67"/>
      <c r="WWS1938" s="67"/>
      <c r="WWT1938" s="67"/>
      <c r="WWU1938" s="67"/>
      <c r="WWV1938" s="67"/>
      <c r="WWW1938" s="67"/>
      <c r="WWX1938" s="67"/>
      <c r="WWY1938" s="67"/>
      <c r="WWZ1938" s="67"/>
      <c r="WXA1938" s="67"/>
      <c r="WXB1938" s="67"/>
      <c r="WXC1938" s="67"/>
      <c r="WXD1938" s="67"/>
      <c r="WXE1938" s="67"/>
      <c r="WXF1938" s="67"/>
      <c r="WXG1938" s="67"/>
      <c r="WXH1938" s="67"/>
      <c r="WXI1938" s="67"/>
      <c r="WXJ1938" s="67"/>
      <c r="WXK1938" s="67"/>
      <c r="WXL1938" s="67"/>
      <c r="WXM1938" s="67"/>
      <c r="WXN1938" s="67"/>
      <c r="WXO1938" s="67"/>
      <c r="WXP1938" s="67"/>
      <c r="WXQ1938" s="67"/>
      <c r="WXR1938" s="67"/>
      <c r="WXS1938" s="67"/>
      <c r="WXT1938" s="67"/>
      <c r="WXU1938" s="67"/>
      <c r="WXV1938" s="67"/>
      <c r="WXW1938" s="67"/>
      <c r="WXX1938" s="67"/>
      <c r="WXY1938" s="67"/>
      <c r="WXZ1938" s="67"/>
      <c r="WYA1938" s="67"/>
      <c r="WYB1938" s="67"/>
      <c r="WYC1938" s="67"/>
      <c r="WYD1938" s="67"/>
      <c r="WYE1938" s="67"/>
      <c r="WYF1938" s="67"/>
      <c r="WYG1938" s="67"/>
      <c r="WYH1938" s="67"/>
      <c r="WYI1938" s="67"/>
      <c r="WYJ1938" s="67"/>
      <c r="WYK1938" s="67"/>
      <c r="WYL1938" s="67"/>
      <c r="WYM1938" s="67"/>
      <c r="WYN1938" s="67"/>
      <c r="WYO1938" s="67"/>
      <c r="WYP1938" s="67"/>
      <c r="WYQ1938" s="67"/>
      <c r="WYR1938" s="67"/>
      <c r="WYS1938" s="67"/>
      <c r="WYT1938" s="67"/>
      <c r="WYU1938" s="67"/>
      <c r="WYV1938" s="67"/>
      <c r="WYW1938" s="67"/>
      <c r="WYX1938" s="67"/>
      <c r="WYY1938" s="67"/>
      <c r="WYZ1938" s="67"/>
      <c r="WZA1938" s="67"/>
      <c r="WZB1938" s="67"/>
      <c r="WZC1938" s="67"/>
      <c r="WZD1938" s="67"/>
      <c r="WZE1938" s="67"/>
      <c r="WZF1938" s="67"/>
      <c r="WZG1938" s="67"/>
      <c r="WZH1938" s="67"/>
      <c r="WZI1938" s="67"/>
      <c r="WZJ1938" s="67"/>
      <c r="WZK1938" s="67"/>
      <c r="WZL1938" s="67"/>
      <c r="WZM1938" s="67"/>
      <c r="WZN1938" s="67"/>
      <c r="WZO1938" s="67"/>
      <c r="WZP1938" s="67"/>
      <c r="WZQ1938" s="67"/>
      <c r="WZR1938" s="67"/>
      <c r="WZS1938" s="67"/>
      <c r="WZT1938" s="67"/>
      <c r="WZU1938" s="67"/>
      <c r="WZV1938" s="67"/>
      <c r="WZW1938" s="67"/>
      <c r="WZX1938" s="67"/>
      <c r="WZY1938" s="67"/>
      <c r="WZZ1938" s="67"/>
      <c r="XAA1938" s="67"/>
      <c r="XAB1938" s="67"/>
      <c r="XAC1938" s="67"/>
      <c r="XAD1938" s="67"/>
      <c r="XAE1938" s="67"/>
      <c r="XAF1938" s="67"/>
      <c r="XAG1938" s="67"/>
      <c r="XAH1938" s="67"/>
      <c r="XAI1938" s="67"/>
      <c r="XAJ1938" s="67"/>
      <c r="XAK1938" s="67"/>
      <c r="XAL1938" s="67"/>
      <c r="XAM1938" s="67"/>
      <c r="XAN1938" s="67"/>
      <c r="XAO1938" s="67"/>
      <c r="XAP1938" s="67"/>
      <c r="XAQ1938" s="67"/>
      <c r="XAR1938" s="67"/>
      <c r="XAS1938" s="67"/>
      <c r="XAT1938" s="67"/>
      <c r="XAU1938" s="67"/>
      <c r="XAV1938" s="67"/>
      <c r="XAW1938" s="67"/>
      <c r="XAX1938" s="67"/>
      <c r="XAY1938" s="67"/>
      <c r="XAZ1938" s="67"/>
      <c r="XBA1938" s="67"/>
      <c r="XBB1938" s="67"/>
      <c r="XBC1938" s="67"/>
      <c r="XBD1938" s="67"/>
      <c r="XBE1938" s="67"/>
      <c r="XBF1938" s="67"/>
      <c r="XBG1938" s="67"/>
      <c r="XBH1938" s="67"/>
      <c r="XBI1938" s="67"/>
      <c r="XBJ1938" s="67"/>
      <c r="XBK1938" s="67"/>
      <c r="XBL1938" s="67"/>
      <c r="XBM1938" s="67"/>
      <c r="XBN1938" s="67"/>
      <c r="XBO1938" s="67"/>
      <c r="XBP1938" s="67"/>
      <c r="XBQ1938" s="67"/>
      <c r="XBR1938" s="67"/>
      <c r="XBS1938" s="67"/>
      <c r="XBT1938" s="67"/>
      <c r="XBU1938" s="67"/>
      <c r="XBV1938" s="67"/>
      <c r="XBW1938" s="67"/>
      <c r="XBX1938" s="67"/>
      <c r="XBY1938" s="67"/>
      <c r="XBZ1938" s="67"/>
      <c r="XCA1938" s="67"/>
      <c r="XCB1938" s="67"/>
      <c r="XCC1938" s="67"/>
      <c r="XCD1938" s="67"/>
      <c r="XCE1938" s="67"/>
      <c r="XCF1938" s="67"/>
      <c r="XCG1938" s="67"/>
      <c r="XCH1938" s="67"/>
      <c r="XCI1938" s="67"/>
      <c r="XCJ1938" s="67"/>
      <c r="XCK1938" s="67"/>
      <c r="XCL1938" s="67"/>
      <c r="XCM1938" s="67"/>
      <c r="XCN1938" s="67"/>
      <c r="XCO1938" s="67"/>
      <c r="XCP1938" s="67"/>
      <c r="XCQ1938" s="67"/>
      <c r="XCR1938" s="67"/>
      <c r="XCS1938" s="67"/>
      <c r="XCT1938" s="67"/>
      <c r="XCU1938" s="67"/>
      <c r="XCV1938" s="67"/>
      <c r="XCW1938" s="67"/>
      <c r="XCX1938" s="67"/>
      <c r="XCY1938" s="67"/>
      <c r="XCZ1938" s="67"/>
      <c r="XDA1938" s="67"/>
      <c r="XDB1938" s="67"/>
      <c r="XDC1938" s="67"/>
      <c r="XDD1938" s="67"/>
      <c r="XDE1938" s="67"/>
      <c r="XDF1938" s="67"/>
      <c r="XDG1938" s="67"/>
      <c r="XDH1938" s="67"/>
      <c r="XDI1938" s="67"/>
      <c r="XDJ1938" s="67"/>
      <c r="XDK1938" s="67"/>
      <c r="XDL1938" s="67"/>
      <c r="XDM1938" s="67"/>
      <c r="XDN1938" s="67"/>
      <c r="XDO1938" s="67"/>
      <c r="XDP1938" s="67"/>
      <c r="XDQ1938" s="67"/>
      <c r="XDR1938" s="67"/>
      <c r="XDS1938" s="67"/>
      <c r="XDT1938" s="67"/>
      <c r="XDU1938" s="67"/>
      <c r="XDV1938" s="67"/>
      <c r="XDW1938" s="67"/>
      <c r="XDX1938" s="67"/>
      <c r="XDY1938" s="67"/>
      <c r="XDZ1938" s="67"/>
      <c r="XEA1938" s="67"/>
      <c r="XEB1938" s="67"/>
      <c r="XEC1938" s="67"/>
      <c r="XED1938" s="67"/>
      <c r="XEE1938" s="67"/>
      <c r="XEF1938" s="67"/>
      <c r="XEG1938" s="67"/>
      <c r="XEH1938" s="67"/>
      <c r="XEI1938" s="67"/>
      <c r="XEJ1938" s="67"/>
      <c r="XEK1938" s="67"/>
      <c r="XEL1938" s="67"/>
      <c r="XEM1938" s="67"/>
      <c r="XEN1938" s="67"/>
      <c r="XEO1938" s="67"/>
      <c r="XEP1938" s="67"/>
      <c r="XEQ1938" s="67"/>
      <c r="XER1938" s="67"/>
      <c r="XES1938" s="67"/>
      <c r="XET1938" s="67"/>
      <c r="XEU1938" s="67"/>
      <c r="XEV1938" s="67"/>
      <c r="XEW1938" s="67"/>
    </row>
    <row r="1939" s="36" customFormat="1" customHeight="1" spans="1:16377">
      <c r="A1939" s="66"/>
      <c r="B1939" s="66"/>
      <c r="C1939" s="66"/>
      <c r="D1939" s="66"/>
      <c r="E1939" s="66"/>
      <c r="F1939" s="66"/>
      <c r="G1939" s="66"/>
      <c r="H1939" s="66"/>
      <c r="I1939" s="66"/>
      <c r="J1939" s="66"/>
      <c r="K1939" s="66"/>
      <c r="L1939" s="66"/>
      <c r="M1939" s="66"/>
      <c r="N1939" s="66"/>
      <c r="O1939" s="66"/>
      <c r="P1939" s="66"/>
      <c r="Q1939" s="66"/>
      <c r="R1939" s="67"/>
      <c r="S1939" s="67"/>
      <c r="T1939" s="67"/>
      <c r="U1939" s="67"/>
      <c r="V1939" s="67"/>
      <c r="W1939" s="67"/>
      <c r="X1939" s="67"/>
      <c r="Y1939" s="67"/>
      <c r="Z1939" s="67"/>
      <c r="AA1939" s="67"/>
      <c r="AB1939" s="67"/>
      <c r="AC1939" s="67"/>
      <c r="AD1939" s="67"/>
      <c r="AE1939" s="67"/>
      <c r="AF1939" s="67"/>
      <c r="AG1939" s="67"/>
      <c r="AH1939" s="67"/>
      <c r="AI1939" s="67"/>
      <c r="AJ1939" s="67"/>
      <c r="AK1939" s="67"/>
      <c r="AL1939" s="67"/>
      <c r="AM1939" s="67"/>
      <c r="AN1939" s="67"/>
      <c r="AO1939" s="67"/>
      <c r="AP1939" s="67"/>
      <c r="AQ1939" s="67"/>
      <c r="AR1939" s="67"/>
      <c r="AS1939" s="67"/>
      <c r="AT1939" s="67"/>
      <c r="AU1939" s="67"/>
      <c r="AV1939" s="67"/>
      <c r="AW1939" s="67"/>
      <c r="AX1939" s="67"/>
      <c r="AY1939" s="67"/>
      <c r="AZ1939" s="67"/>
      <c r="BA1939" s="67"/>
      <c r="BB1939" s="67"/>
      <c r="BC1939" s="67"/>
      <c r="BD1939" s="67"/>
      <c r="BE1939" s="67"/>
      <c r="BF1939" s="67"/>
      <c r="BG1939" s="67"/>
      <c r="BH1939" s="67"/>
      <c r="BI1939" s="67"/>
      <c r="BJ1939" s="67"/>
      <c r="BK1939" s="67"/>
      <c r="BL1939" s="67"/>
      <c r="BM1939" s="67"/>
      <c r="BN1939" s="67"/>
      <c r="BO1939" s="67"/>
      <c r="BP1939" s="67"/>
      <c r="BQ1939" s="67"/>
      <c r="BR1939" s="67"/>
      <c r="BS1939" s="67"/>
      <c r="BT1939" s="67"/>
      <c r="BU1939" s="67"/>
      <c r="BV1939" s="67"/>
      <c r="BW1939" s="67"/>
      <c r="BX1939" s="67"/>
      <c r="BY1939" s="67"/>
      <c r="BZ1939" s="67"/>
      <c r="CA1939" s="67"/>
      <c r="CB1939" s="67"/>
      <c r="CC1939" s="67"/>
      <c r="CD1939" s="67"/>
      <c r="CE1939" s="67"/>
      <c r="CF1939" s="67"/>
      <c r="CG1939" s="67"/>
      <c r="CH1939" s="67"/>
      <c r="CI1939" s="67"/>
      <c r="CJ1939" s="67"/>
      <c r="CK1939" s="67"/>
      <c r="CL1939" s="67"/>
      <c r="CM1939" s="67"/>
      <c r="CN1939" s="67"/>
      <c r="CO1939" s="67"/>
      <c r="CP1939" s="67"/>
      <c r="CQ1939" s="67"/>
      <c r="CR1939" s="67"/>
      <c r="CS1939" s="67"/>
      <c r="CT1939" s="67"/>
      <c r="CU1939" s="67"/>
      <c r="CV1939" s="67"/>
      <c r="CW1939" s="67"/>
      <c r="CX1939" s="67"/>
      <c r="CY1939" s="67"/>
      <c r="CZ1939" s="67"/>
      <c r="DA1939" s="67"/>
      <c r="DB1939" s="67"/>
      <c r="DC1939" s="67"/>
      <c r="DD1939" s="67"/>
      <c r="DE1939" s="67"/>
      <c r="DF1939" s="67"/>
      <c r="DG1939" s="67"/>
      <c r="DH1939" s="67"/>
      <c r="DI1939" s="67"/>
      <c r="DJ1939" s="67"/>
      <c r="DK1939" s="67"/>
      <c r="DL1939" s="67"/>
      <c r="DM1939" s="67"/>
      <c r="DN1939" s="67"/>
      <c r="DO1939" s="67"/>
      <c r="DP1939" s="67"/>
      <c r="DQ1939" s="67"/>
      <c r="DR1939" s="67"/>
      <c r="DS1939" s="67"/>
      <c r="DT1939" s="67"/>
      <c r="DU1939" s="67"/>
      <c r="DV1939" s="67"/>
      <c r="DW1939" s="67"/>
      <c r="DX1939" s="67"/>
      <c r="DY1939" s="67"/>
      <c r="DZ1939" s="67"/>
      <c r="EA1939" s="67"/>
      <c r="EB1939" s="67"/>
      <c r="EC1939" s="67"/>
      <c r="ED1939" s="67"/>
      <c r="EE1939" s="67"/>
      <c r="EF1939" s="67"/>
      <c r="EG1939" s="67"/>
      <c r="EH1939" s="67"/>
      <c r="EI1939" s="67"/>
      <c r="EJ1939" s="67"/>
      <c r="EK1939" s="67"/>
      <c r="EL1939" s="67"/>
      <c r="EM1939" s="67"/>
      <c r="EN1939" s="67"/>
      <c r="EO1939" s="67"/>
      <c r="EP1939" s="67"/>
      <c r="EQ1939" s="67"/>
      <c r="ER1939" s="67"/>
      <c r="ES1939" s="67"/>
      <c r="ET1939" s="67"/>
      <c r="EU1939" s="67"/>
      <c r="EV1939" s="67"/>
      <c r="EW1939" s="67"/>
      <c r="EX1939" s="67"/>
      <c r="EY1939" s="67"/>
      <c r="EZ1939" s="67"/>
      <c r="FA1939" s="67"/>
      <c r="FB1939" s="67"/>
      <c r="FC1939" s="67"/>
      <c r="FD1939" s="67"/>
      <c r="FE1939" s="67"/>
      <c r="FF1939" s="67"/>
      <c r="FG1939" s="67"/>
      <c r="FH1939" s="67"/>
      <c r="FI1939" s="67"/>
      <c r="FJ1939" s="67"/>
      <c r="FK1939" s="67"/>
      <c r="FL1939" s="67"/>
      <c r="FM1939" s="67"/>
      <c r="FN1939" s="67"/>
      <c r="FO1939" s="67"/>
      <c r="FP1939" s="67"/>
      <c r="FQ1939" s="67"/>
      <c r="FR1939" s="67"/>
      <c r="FS1939" s="67"/>
      <c r="FT1939" s="67"/>
      <c r="FU1939" s="67"/>
      <c r="FV1939" s="67"/>
      <c r="FW1939" s="67"/>
      <c r="FX1939" s="67"/>
      <c r="FY1939" s="67"/>
      <c r="FZ1939" s="67"/>
      <c r="GA1939" s="67"/>
      <c r="GB1939" s="67"/>
      <c r="GC1939" s="67"/>
      <c r="GD1939" s="67"/>
      <c r="GE1939" s="67"/>
      <c r="GF1939" s="67"/>
      <c r="GG1939" s="67"/>
      <c r="GH1939" s="67"/>
      <c r="GI1939" s="67"/>
      <c r="GJ1939" s="67"/>
      <c r="GK1939" s="67"/>
      <c r="GL1939" s="67"/>
      <c r="GM1939" s="67"/>
      <c r="GN1939" s="67"/>
      <c r="GO1939" s="67"/>
      <c r="GP1939" s="67"/>
      <c r="GQ1939" s="67"/>
      <c r="GR1939" s="67"/>
      <c r="GS1939" s="67"/>
      <c r="GT1939" s="67"/>
      <c r="GU1939" s="67"/>
      <c r="GV1939" s="67"/>
      <c r="GW1939" s="67"/>
      <c r="GX1939" s="67"/>
      <c r="GY1939" s="67"/>
      <c r="GZ1939" s="67"/>
      <c r="HA1939" s="67"/>
      <c r="HB1939" s="67"/>
      <c r="HC1939" s="67"/>
      <c r="HD1939" s="67"/>
      <c r="HE1939" s="67"/>
      <c r="HF1939" s="67"/>
      <c r="HG1939" s="67"/>
      <c r="HH1939" s="67"/>
      <c r="HI1939" s="67"/>
      <c r="HJ1939" s="67"/>
      <c r="HK1939" s="67"/>
      <c r="HL1939" s="67"/>
      <c r="HM1939" s="67"/>
      <c r="HN1939" s="67"/>
      <c r="HO1939" s="67"/>
      <c r="HP1939" s="67"/>
      <c r="HQ1939" s="67"/>
      <c r="HR1939" s="67"/>
      <c r="HS1939" s="67"/>
      <c r="HT1939" s="67"/>
      <c r="HU1939" s="67"/>
      <c r="HV1939" s="67"/>
      <c r="HW1939" s="67"/>
      <c r="HX1939" s="67"/>
      <c r="HY1939" s="67"/>
      <c r="HZ1939" s="67"/>
      <c r="IA1939" s="67"/>
      <c r="IB1939" s="67"/>
      <c r="IC1939" s="67"/>
      <c r="ID1939" s="67"/>
      <c r="IE1939" s="67"/>
      <c r="IF1939" s="67"/>
      <c r="IG1939" s="67"/>
      <c r="II1939" s="67"/>
      <c r="IJ1939" s="67"/>
      <c r="IK1939" s="67"/>
      <c r="IL1939" s="67"/>
      <c r="IM1939" s="67"/>
      <c r="IO1939" s="67"/>
      <c r="IP1939" s="67"/>
      <c r="IQ1939" s="67"/>
      <c r="IR1939" s="67"/>
      <c r="IS1939" s="67"/>
      <c r="IT1939" s="67"/>
      <c r="IU1939" s="67"/>
      <c r="IV1939" s="67"/>
      <c r="IW1939" s="67"/>
      <c r="IX1939" s="67"/>
      <c r="IY1939" s="67"/>
      <c r="IZ1939" s="67"/>
      <c r="JA1939" s="67"/>
      <c r="JB1939" s="67"/>
      <c r="JC1939" s="67"/>
      <c r="JD1939" s="67"/>
      <c r="JE1939" s="67"/>
      <c r="JF1939" s="67"/>
      <c r="JG1939" s="67"/>
      <c r="JH1939" s="67"/>
      <c r="JI1939" s="67"/>
      <c r="JJ1939" s="67"/>
      <c r="JK1939" s="67"/>
      <c r="JL1939" s="67"/>
      <c r="JM1939" s="67"/>
      <c r="JN1939" s="67"/>
      <c r="JO1939" s="67"/>
      <c r="JP1939" s="67"/>
      <c r="JQ1939" s="67"/>
      <c r="JR1939" s="67"/>
      <c r="JS1939" s="67"/>
      <c r="JT1939" s="67"/>
      <c r="JU1939" s="67"/>
      <c r="JV1939" s="67"/>
      <c r="JW1939" s="67"/>
      <c r="JX1939" s="67"/>
      <c r="JY1939" s="67"/>
      <c r="JZ1939" s="67"/>
      <c r="KA1939" s="67"/>
      <c r="KB1939" s="67"/>
      <c r="KC1939" s="67"/>
      <c r="KD1939" s="67"/>
      <c r="KE1939" s="67"/>
      <c r="KF1939" s="67"/>
      <c r="KG1939" s="67"/>
      <c r="KH1939" s="67"/>
      <c r="KI1939" s="67"/>
      <c r="KJ1939" s="67"/>
      <c r="KK1939" s="67"/>
      <c r="KL1939" s="67"/>
      <c r="KM1939" s="67"/>
      <c r="KN1939" s="67"/>
      <c r="KO1939" s="67"/>
      <c r="KP1939" s="67"/>
      <c r="KQ1939" s="67"/>
      <c r="KR1939" s="67"/>
      <c r="KS1939" s="67"/>
      <c r="KT1939" s="67"/>
      <c r="KU1939" s="67"/>
      <c r="KV1939" s="67"/>
      <c r="KW1939" s="67"/>
      <c r="KX1939" s="67"/>
      <c r="KY1939" s="67"/>
      <c r="KZ1939" s="67"/>
      <c r="LA1939" s="67"/>
      <c r="LB1939" s="67"/>
      <c r="LC1939" s="67"/>
      <c r="LD1939" s="67"/>
      <c r="LE1939" s="67"/>
      <c r="LF1939" s="67"/>
      <c r="LG1939" s="67"/>
      <c r="LH1939" s="67"/>
      <c r="LI1939" s="67"/>
      <c r="LJ1939" s="67"/>
      <c r="LK1939" s="67"/>
      <c r="LL1939" s="67"/>
      <c r="LM1939" s="67"/>
      <c r="LN1939" s="67"/>
      <c r="LO1939" s="67"/>
      <c r="LP1939" s="67"/>
      <c r="LQ1939" s="67"/>
      <c r="LR1939" s="67"/>
      <c r="LS1939" s="67"/>
      <c r="LT1939" s="67"/>
      <c r="LU1939" s="67"/>
      <c r="LV1939" s="67"/>
      <c r="LW1939" s="67"/>
      <c r="LX1939" s="67"/>
      <c r="LY1939" s="67"/>
      <c r="LZ1939" s="67"/>
      <c r="MA1939" s="67"/>
      <c r="MB1939" s="67"/>
      <c r="MC1939" s="67"/>
      <c r="MD1939" s="67"/>
      <c r="ME1939" s="67"/>
      <c r="MF1939" s="67"/>
      <c r="MG1939" s="67"/>
      <c r="MH1939" s="67"/>
      <c r="MI1939" s="67"/>
      <c r="MJ1939" s="67"/>
      <c r="MK1939" s="67"/>
      <c r="ML1939" s="67"/>
      <c r="MM1939" s="67"/>
      <c r="MN1939" s="67"/>
      <c r="MO1939" s="67"/>
      <c r="MP1939" s="67"/>
      <c r="MQ1939" s="67"/>
      <c r="MR1939" s="67"/>
      <c r="MS1939" s="67"/>
      <c r="MT1939" s="67"/>
      <c r="MU1939" s="67"/>
      <c r="MV1939" s="67"/>
      <c r="MW1939" s="67"/>
      <c r="MX1939" s="67"/>
      <c r="MY1939" s="67"/>
      <c r="MZ1939" s="67"/>
      <c r="NA1939" s="67"/>
      <c r="NB1939" s="67"/>
      <c r="NC1939" s="67"/>
      <c r="ND1939" s="67"/>
      <c r="NE1939" s="67"/>
      <c r="NF1939" s="67"/>
      <c r="NG1939" s="67"/>
      <c r="NH1939" s="67"/>
      <c r="NI1939" s="67"/>
      <c r="NJ1939" s="67"/>
      <c r="NK1939" s="67"/>
      <c r="NL1939" s="67"/>
      <c r="NM1939" s="67"/>
      <c r="NN1939" s="67"/>
      <c r="NO1939" s="67"/>
      <c r="NP1939" s="67"/>
      <c r="NQ1939" s="67"/>
      <c r="NR1939" s="67"/>
      <c r="NS1939" s="67"/>
      <c r="NT1939" s="67"/>
      <c r="NU1939" s="67"/>
      <c r="NV1939" s="67"/>
      <c r="NW1939" s="67"/>
      <c r="NX1939" s="67"/>
      <c r="NY1939" s="67"/>
      <c r="NZ1939" s="67"/>
      <c r="OA1939" s="67"/>
      <c r="OB1939" s="67"/>
      <c r="OC1939" s="67"/>
      <c r="OD1939" s="67"/>
      <c r="OE1939" s="67"/>
      <c r="OF1939" s="67"/>
      <c r="OG1939" s="67"/>
      <c r="OH1939" s="67"/>
      <c r="OI1939" s="67"/>
      <c r="OJ1939" s="67"/>
      <c r="OK1939" s="67"/>
      <c r="OL1939" s="67"/>
      <c r="OM1939" s="67"/>
      <c r="ON1939" s="67"/>
      <c r="OO1939" s="67"/>
      <c r="OP1939" s="67"/>
      <c r="OQ1939" s="67"/>
      <c r="OR1939" s="67"/>
      <c r="OS1939" s="67"/>
      <c r="OT1939" s="67"/>
      <c r="OU1939" s="67"/>
      <c r="OV1939" s="67"/>
      <c r="OW1939" s="67"/>
      <c r="OX1939" s="67"/>
      <c r="OY1939" s="67"/>
      <c r="OZ1939" s="67"/>
      <c r="PA1939" s="67"/>
      <c r="PB1939" s="67"/>
      <c r="PC1939" s="67"/>
      <c r="PD1939" s="67"/>
      <c r="PE1939" s="67"/>
      <c r="PF1939" s="67"/>
      <c r="PG1939" s="67"/>
      <c r="PH1939" s="67"/>
      <c r="PI1939" s="67"/>
      <c r="PJ1939" s="67"/>
      <c r="PK1939" s="67"/>
      <c r="PL1939" s="67"/>
      <c r="PM1939" s="67"/>
      <c r="PN1939" s="67"/>
      <c r="PO1939" s="67"/>
      <c r="PP1939" s="67"/>
      <c r="PQ1939" s="67"/>
      <c r="PR1939" s="67"/>
      <c r="PS1939" s="67"/>
      <c r="PT1939" s="67"/>
      <c r="PU1939" s="67"/>
      <c r="PV1939" s="67"/>
      <c r="PW1939" s="67"/>
      <c r="PX1939" s="67"/>
      <c r="PY1939" s="67"/>
      <c r="PZ1939" s="67"/>
      <c r="QA1939" s="67"/>
      <c r="QB1939" s="67"/>
      <c r="QC1939" s="67"/>
      <c r="QD1939" s="67"/>
      <c r="QE1939" s="67"/>
      <c r="QF1939" s="67"/>
      <c r="QG1939" s="67"/>
      <c r="QH1939" s="67"/>
      <c r="QI1939" s="67"/>
      <c r="QJ1939" s="67"/>
      <c r="QK1939" s="67"/>
      <c r="QL1939" s="67"/>
      <c r="QM1939" s="67"/>
      <c r="QN1939" s="67"/>
      <c r="QO1939" s="67"/>
      <c r="QP1939" s="67"/>
      <c r="QQ1939" s="67"/>
      <c r="QR1939" s="67"/>
      <c r="QS1939" s="67"/>
      <c r="QT1939" s="67"/>
      <c r="QU1939" s="67"/>
      <c r="QV1939" s="67"/>
      <c r="QW1939" s="67"/>
      <c r="QX1939" s="67"/>
      <c r="QY1939" s="67"/>
      <c r="QZ1939" s="67"/>
      <c r="RA1939" s="67"/>
      <c r="RB1939" s="67"/>
      <c r="RC1939" s="67"/>
      <c r="RD1939" s="67"/>
      <c r="RE1939" s="67"/>
      <c r="RF1939" s="67"/>
      <c r="RG1939" s="67"/>
      <c r="RH1939" s="67"/>
      <c r="RI1939" s="67"/>
      <c r="RJ1939" s="67"/>
      <c r="RK1939" s="67"/>
      <c r="RL1939" s="67"/>
      <c r="RM1939" s="67"/>
      <c r="RN1939" s="67"/>
      <c r="RO1939" s="67"/>
      <c r="RP1939" s="67"/>
      <c r="RQ1939" s="67"/>
      <c r="RR1939" s="67"/>
      <c r="RS1939" s="67"/>
      <c r="RT1939" s="67"/>
      <c r="RU1939" s="67"/>
      <c r="RV1939" s="67"/>
      <c r="RW1939" s="67"/>
      <c r="RX1939" s="67"/>
      <c r="RY1939" s="67"/>
      <c r="RZ1939" s="67"/>
      <c r="SA1939" s="67"/>
      <c r="SB1939" s="67"/>
      <c r="SC1939" s="67"/>
      <c r="SE1939" s="67"/>
      <c r="SF1939" s="67"/>
      <c r="SG1939" s="67"/>
      <c r="SH1939" s="67"/>
      <c r="SI1939" s="67"/>
      <c r="SK1939" s="67"/>
      <c r="SL1939" s="67"/>
      <c r="SM1939" s="67"/>
      <c r="SN1939" s="67"/>
      <c r="SO1939" s="67"/>
      <c r="SP1939" s="67"/>
      <c r="SQ1939" s="67"/>
      <c r="SR1939" s="67"/>
      <c r="SS1939" s="67"/>
      <c r="ST1939" s="67"/>
      <c r="SU1939" s="67"/>
      <c r="SV1939" s="67"/>
      <c r="SW1939" s="67"/>
      <c r="SX1939" s="67"/>
      <c r="SY1939" s="67"/>
      <c r="SZ1939" s="67"/>
      <c r="TA1939" s="67"/>
      <c r="TB1939" s="67"/>
      <c r="TC1939" s="67"/>
      <c r="TD1939" s="67"/>
      <c r="TE1939" s="67"/>
      <c r="TF1939" s="67"/>
      <c r="TG1939" s="67"/>
      <c r="TH1939" s="67"/>
      <c r="TI1939" s="67"/>
      <c r="TJ1939" s="67"/>
      <c r="TK1939" s="67"/>
      <c r="TL1939" s="67"/>
      <c r="TM1939" s="67"/>
      <c r="TN1939" s="67"/>
      <c r="TO1939" s="67"/>
      <c r="TP1939" s="67"/>
      <c r="TQ1939" s="67"/>
      <c r="TR1939" s="67"/>
      <c r="TS1939" s="67"/>
      <c r="TT1939" s="67"/>
      <c r="TU1939" s="67"/>
      <c r="TV1939" s="67"/>
      <c r="TW1939" s="67"/>
      <c r="TX1939" s="67"/>
      <c r="TY1939" s="67"/>
      <c r="TZ1939" s="67"/>
      <c r="UA1939" s="67"/>
      <c r="UB1939" s="67"/>
      <c r="UC1939" s="67"/>
      <c r="UD1939" s="67"/>
      <c r="UE1939" s="67"/>
      <c r="UF1939" s="67"/>
      <c r="UG1939" s="67"/>
      <c r="UH1939" s="67"/>
      <c r="UI1939" s="67"/>
      <c r="UJ1939" s="67"/>
      <c r="UK1939" s="67"/>
      <c r="UL1939" s="67"/>
      <c r="UM1939" s="67"/>
      <c r="UN1939" s="67"/>
      <c r="UO1939" s="67"/>
      <c r="UP1939" s="67"/>
      <c r="UQ1939" s="67"/>
      <c r="UR1939" s="67"/>
      <c r="US1939" s="67"/>
      <c r="UT1939" s="67"/>
      <c r="UU1939" s="67"/>
      <c r="UV1939" s="67"/>
      <c r="UW1939" s="67"/>
      <c r="UX1939" s="67"/>
      <c r="UY1939" s="67"/>
      <c r="UZ1939" s="67"/>
      <c r="VA1939" s="67"/>
      <c r="VB1939" s="67"/>
      <c r="VC1939" s="67"/>
      <c r="VD1939" s="67"/>
      <c r="VE1939" s="67"/>
      <c r="VF1939" s="67"/>
      <c r="VG1939" s="67"/>
      <c r="VH1939" s="67"/>
      <c r="VI1939" s="67"/>
      <c r="VJ1939" s="67"/>
      <c r="VK1939" s="67"/>
      <c r="VL1939" s="67"/>
      <c r="VM1939" s="67"/>
      <c r="VN1939" s="67"/>
      <c r="VO1939" s="67"/>
      <c r="VP1939" s="67"/>
      <c r="VQ1939" s="67"/>
      <c r="VR1939" s="67"/>
      <c r="VS1939" s="67"/>
      <c r="VT1939" s="67"/>
      <c r="VU1939" s="67"/>
      <c r="VV1939" s="67"/>
      <c r="VW1939" s="67"/>
      <c r="VX1939" s="67"/>
      <c r="VY1939" s="67"/>
      <c r="VZ1939" s="67"/>
      <c r="WA1939" s="67"/>
      <c r="WB1939" s="67"/>
      <c r="WC1939" s="67"/>
      <c r="WD1939" s="67"/>
      <c r="WE1939" s="67"/>
      <c r="WF1939" s="67"/>
      <c r="WG1939" s="67"/>
      <c r="WH1939" s="67"/>
      <c r="WI1939" s="67"/>
      <c r="WJ1939" s="67"/>
      <c r="WK1939" s="67"/>
      <c r="WL1939" s="67"/>
      <c r="WM1939" s="67"/>
      <c r="WN1939" s="67"/>
      <c r="WO1939" s="67"/>
      <c r="WP1939" s="67"/>
      <c r="WQ1939" s="67"/>
      <c r="WR1939" s="67"/>
      <c r="WS1939" s="67"/>
      <c r="WT1939" s="67"/>
      <c r="WU1939" s="67"/>
      <c r="WV1939" s="67"/>
      <c r="WW1939" s="67"/>
      <c r="WX1939" s="67"/>
      <c r="WY1939" s="67"/>
      <c r="WZ1939" s="67"/>
      <c r="XA1939" s="67"/>
      <c r="XB1939" s="67"/>
      <c r="XC1939" s="67"/>
      <c r="XD1939" s="67"/>
      <c r="XE1939" s="67"/>
      <c r="XF1939" s="67"/>
      <c r="XG1939" s="67"/>
      <c r="XH1939" s="67"/>
      <c r="XI1939" s="67"/>
      <c r="XJ1939" s="67"/>
      <c r="XK1939" s="67"/>
      <c r="XL1939" s="67"/>
      <c r="XM1939" s="67"/>
      <c r="XN1939" s="67"/>
      <c r="XO1939" s="67"/>
      <c r="XP1939" s="67"/>
      <c r="XQ1939" s="67"/>
      <c r="XR1939" s="67"/>
      <c r="XS1939" s="67"/>
      <c r="XT1939" s="67"/>
      <c r="XU1939" s="67"/>
      <c r="XV1939" s="67"/>
      <c r="XW1939" s="67"/>
      <c r="XX1939" s="67"/>
      <c r="XY1939" s="67"/>
      <c r="XZ1939" s="67"/>
      <c r="YA1939" s="67"/>
      <c r="YB1939" s="67"/>
      <c r="YC1939" s="67"/>
      <c r="YD1939" s="67"/>
      <c r="YE1939" s="67"/>
      <c r="YF1939" s="67"/>
      <c r="YG1939" s="67"/>
      <c r="YH1939" s="67"/>
      <c r="YI1939" s="67"/>
      <c r="YJ1939" s="67"/>
      <c r="YK1939" s="67"/>
      <c r="YL1939" s="67"/>
      <c r="YM1939" s="67"/>
      <c r="YN1939" s="67"/>
      <c r="YO1939" s="67"/>
      <c r="YP1939" s="67"/>
      <c r="YQ1939" s="67"/>
      <c r="YR1939" s="67"/>
      <c r="YS1939" s="67"/>
      <c r="YT1939" s="67"/>
      <c r="YU1939" s="67"/>
      <c r="YV1939" s="67"/>
      <c r="YW1939" s="67"/>
      <c r="YX1939" s="67"/>
      <c r="YY1939" s="67"/>
      <c r="YZ1939" s="67"/>
      <c r="ZA1939" s="67"/>
      <c r="ZB1939" s="67"/>
      <c r="ZC1939" s="67"/>
      <c r="ZD1939" s="67"/>
      <c r="ZE1939" s="67"/>
      <c r="ZF1939" s="67"/>
      <c r="ZG1939" s="67"/>
      <c r="ZH1939" s="67"/>
      <c r="ZI1939" s="67"/>
      <c r="ZJ1939" s="67"/>
      <c r="ZK1939" s="67"/>
      <c r="ZL1939" s="67"/>
      <c r="ZM1939" s="67"/>
      <c r="ZN1939" s="67"/>
      <c r="ZO1939" s="67"/>
      <c r="ZP1939" s="67"/>
      <c r="ZQ1939" s="67"/>
      <c r="ZR1939" s="67"/>
      <c r="ZS1939" s="67"/>
      <c r="ZT1939" s="67"/>
      <c r="ZU1939" s="67"/>
      <c r="ZV1939" s="67"/>
      <c r="ZW1939" s="67"/>
      <c r="ZX1939" s="67"/>
      <c r="ZY1939" s="67"/>
      <c r="ZZ1939" s="67"/>
      <c r="AAA1939" s="67"/>
      <c r="AAB1939" s="67"/>
      <c r="AAC1939" s="67"/>
      <c r="AAD1939" s="67"/>
      <c r="AAE1939" s="67"/>
      <c r="AAF1939" s="67"/>
      <c r="AAG1939" s="67"/>
      <c r="AAH1939" s="67"/>
      <c r="AAI1939" s="67"/>
      <c r="AAJ1939" s="67"/>
      <c r="AAK1939" s="67"/>
      <c r="AAL1939" s="67"/>
      <c r="AAM1939" s="67"/>
      <c r="AAN1939" s="67"/>
      <c r="AAO1939" s="67"/>
      <c r="AAP1939" s="67"/>
      <c r="AAQ1939" s="67"/>
      <c r="AAR1939" s="67"/>
      <c r="AAS1939" s="67"/>
      <c r="AAT1939" s="67"/>
      <c r="AAU1939" s="67"/>
      <c r="AAV1939" s="67"/>
      <c r="AAW1939" s="67"/>
      <c r="AAX1939" s="67"/>
      <c r="AAY1939" s="67"/>
      <c r="AAZ1939" s="67"/>
      <c r="ABA1939" s="67"/>
      <c r="ABB1939" s="67"/>
      <c r="ABC1939" s="67"/>
      <c r="ABD1939" s="67"/>
      <c r="ABE1939" s="67"/>
      <c r="ABF1939" s="67"/>
      <c r="ABG1939" s="67"/>
      <c r="ABH1939" s="67"/>
      <c r="ABI1939" s="67"/>
      <c r="ABJ1939" s="67"/>
      <c r="ABK1939" s="67"/>
      <c r="ABL1939" s="67"/>
      <c r="ABM1939" s="67"/>
      <c r="ABN1939" s="67"/>
      <c r="ABO1939" s="67"/>
      <c r="ABP1939" s="67"/>
      <c r="ABQ1939" s="67"/>
      <c r="ABR1939" s="67"/>
      <c r="ABS1939" s="67"/>
      <c r="ABT1939" s="67"/>
      <c r="ABU1939" s="67"/>
      <c r="ABV1939" s="67"/>
      <c r="ABW1939" s="67"/>
      <c r="ABX1939" s="67"/>
      <c r="ABY1939" s="67"/>
      <c r="ACA1939" s="67"/>
      <c r="ACB1939" s="67"/>
      <c r="ACC1939" s="67"/>
      <c r="ACD1939" s="67"/>
      <c r="ACE1939" s="67"/>
      <c r="ACG1939" s="67"/>
      <c r="ACH1939" s="67"/>
      <c r="ACI1939" s="67"/>
      <c r="ACJ1939" s="67"/>
      <c r="ACK1939" s="67"/>
      <c r="ACL1939" s="67"/>
      <c r="ACM1939" s="67"/>
      <c r="ACN1939" s="67"/>
      <c r="ACO1939" s="67"/>
      <c r="ACP1939" s="67"/>
      <c r="ACQ1939" s="67"/>
      <c r="ACR1939" s="67"/>
      <c r="ACS1939" s="67"/>
      <c r="ACT1939" s="67"/>
      <c r="ACU1939" s="67"/>
      <c r="ACV1939" s="67"/>
      <c r="ACW1939" s="67"/>
      <c r="ACX1939" s="67"/>
      <c r="ACY1939" s="67"/>
      <c r="ACZ1939" s="67"/>
      <c r="ADA1939" s="67"/>
      <c r="ADB1939" s="67"/>
      <c r="ADC1939" s="67"/>
      <c r="ADD1939" s="67"/>
      <c r="ADE1939" s="67"/>
      <c r="ADF1939" s="67"/>
      <c r="ADG1939" s="67"/>
      <c r="ADH1939" s="67"/>
      <c r="ADI1939" s="67"/>
      <c r="ADJ1939" s="67"/>
      <c r="ADK1939" s="67"/>
      <c r="ADL1939" s="67"/>
      <c r="ADM1939" s="67"/>
      <c r="ADN1939" s="67"/>
      <c r="ADO1939" s="67"/>
      <c r="ADP1939" s="67"/>
      <c r="ADQ1939" s="67"/>
      <c r="ADR1939" s="67"/>
      <c r="ADS1939" s="67"/>
      <c r="ADT1939" s="67"/>
      <c r="ADU1939" s="67"/>
      <c r="ADV1939" s="67"/>
      <c r="ADW1939" s="67"/>
      <c r="ADX1939" s="67"/>
      <c r="ADY1939" s="67"/>
      <c r="ADZ1939" s="67"/>
      <c r="AEA1939" s="67"/>
      <c r="AEB1939" s="67"/>
      <c r="AEC1939" s="67"/>
      <c r="AED1939" s="67"/>
      <c r="AEE1939" s="67"/>
      <c r="AEF1939" s="67"/>
      <c r="AEG1939" s="67"/>
      <c r="AEH1939" s="67"/>
      <c r="AEI1939" s="67"/>
      <c r="AEJ1939" s="67"/>
      <c r="AEK1939" s="67"/>
      <c r="AEL1939" s="67"/>
      <c r="AEM1939" s="67"/>
      <c r="AEN1939" s="67"/>
      <c r="AEO1939" s="67"/>
      <c r="AEP1939" s="67"/>
      <c r="AEQ1939" s="67"/>
      <c r="AER1939" s="67"/>
      <c r="AES1939" s="67"/>
      <c r="AET1939" s="67"/>
      <c r="AEU1939" s="67"/>
      <c r="AEV1939" s="67"/>
      <c r="AEW1939" s="67"/>
      <c r="AEX1939" s="67"/>
      <c r="AEY1939" s="67"/>
      <c r="AEZ1939" s="67"/>
      <c r="AFA1939" s="67"/>
      <c r="AFB1939" s="67"/>
      <c r="AFC1939" s="67"/>
      <c r="AFD1939" s="67"/>
      <c r="AFE1939" s="67"/>
      <c r="AFF1939" s="67"/>
      <c r="AFG1939" s="67"/>
      <c r="AFH1939" s="67"/>
      <c r="AFI1939" s="67"/>
      <c r="AFJ1939" s="67"/>
      <c r="AFK1939" s="67"/>
      <c r="AFL1939" s="67"/>
      <c r="AFM1939" s="67"/>
      <c r="AFN1939" s="67"/>
      <c r="AFO1939" s="67"/>
      <c r="AFP1939" s="67"/>
      <c r="AFQ1939" s="67"/>
      <c r="AFR1939" s="67"/>
      <c r="AFS1939" s="67"/>
      <c r="AFT1939" s="67"/>
      <c r="AFU1939" s="67"/>
      <c r="AFV1939" s="67"/>
      <c r="AFW1939" s="67"/>
      <c r="AFX1939" s="67"/>
      <c r="AFY1939" s="67"/>
      <c r="AFZ1939" s="67"/>
      <c r="AGA1939" s="67"/>
      <c r="AGB1939" s="67"/>
      <c r="AGC1939" s="67"/>
      <c r="AGD1939" s="67"/>
      <c r="AGE1939" s="67"/>
      <c r="AGF1939" s="67"/>
      <c r="AGG1939" s="67"/>
      <c r="AGH1939" s="67"/>
      <c r="AGI1939" s="67"/>
      <c r="AGJ1939" s="67"/>
      <c r="AGK1939" s="67"/>
      <c r="AGL1939" s="67"/>
      <c r="AGM1939" s="67"/>
      <c r="AGN1939" s="67"/>
      <c r="AGO1939" s="67"/>
      <c r="AGP1939" s="67"/>
      <c r="AGQ1939" s="67"/>
      <c r="AGR1939" s="67"/>
      <c r="AGS1939" s="67"/>
      <c r="AGT1939" s="67"/>
      <c r="AGU1939" s="67"/>
      <c r="AGV1939" s="67"/>
      <c r="AGW1939" s="67"/>
      <c r="AGX1939" s="67"/>
      <c r="AGY1939" s="67"/>
      <c r="AGZ1939" s="67"/>
      <c r="AHA1939" s="67"/>
      <c r="AHB1939" s="67"/>
      <c r="AHC1939" s="67"/>
      <c r="AHD1939" s="67"/>
      <c r="AHE1939" s="67"/>
      <c r="AHF1939" s="67"/>
      <c r="AHG1939" s="67"/>
      <c r="AHH1939" s="67"/>
      <c r="AHI1939" s="67"/>
      <c r="AHJ1939" s="67"/>
      <c r="AHK1939" s="67"/>
      <c r="AHL1939" s="67"/>
      <c r="AHM1939" s="67"/>
      <c r="AHN1939" s="67"/>
      <c r="AHO1939" s="67"/>
      <c r="AHP1939" s="67"/>
      <c r="AHQ1939" s="67"/>
      <c r="AHR1939" s="67"/>
      <c r="AHS1939" s="67"/>
      <c r="AHT1939" s="67"/>
      <c r="AHU1939" s="67"/>
      <c r="AHV1939" s="67"/>
      <c r="AHW1939" s="67"/>
      <c r="AHX1939" s="67"/>
      <c r="AHY1939" s="67"/>
      <c r="AHZ1939" s="67"/>
      <c r="AIA1939" s="67"/>
      <c r="AIB1939" s="67"/>
      <c r="AIC1939" s="67"/>
      <c r="AID1939" s="67"/>
      <c r="AIE1939" s="67"/>
      <c r="AIF1939" s="67"/>
      <c r="AIG1939" s="67"/>
      <c r="AIH1939" s="67"/>
      <c r="AII1939" s="67"/>
      <c r="AIJ1939" s="67"/>
      <c r="AIK1939" s="67"/>
      <c r="AIL1939" s="67"/>
      <c r="AIM1939" s="67"/>
      <c r="AIN1939" s="67"/>
      <c r="AIO1939" s="67"/>
      <c r="AIP1939" s="67"/>
      <c r="AIQ1939" s="67"/>
      <c r="AIR1939" s="67"/>
      <c r="AIS1939" s="67"/>
      <c r="AIT1939" s="67"/>
      <c r="AIU1939" s="67"/>
      <c r="AIV1939" s="67"/>
      <c r="AIW1939" s="67"/>
      <c r="AIX1939" s="67"/>
      <c r="AIY1939" s="67"/>
      <c r="AIZ1939" s="67"/>
      <c r="AJA1939" s="67"/>
      <c r="AJB1939" s="67"/>
      <c r="AJC1939" s="67"/>
      <c r="AJD1939" s="67"/>
      <c r="AJE1939" s="67"/>
      <c r="AJF1939" s="67"/>
      <c r="AJG1939" s="67"/>
      <c r="AJH1939" s="67"/>
      <c r="AJI1939" s="67"/>
      <c r="AJJ1939" s="67"/>
      <c r="AJK1939" s="67"/>
      <c r="AJL1939" s="67"/>
      <c r="AJM1939" s="67"/>
      <c r="AJN1939" s="67"/>
      <c r="AJO1939" s="67"/>
      <c r="AJP1939" s="67"/>
      <c r="AJQ1939" s="67"/>
      <c r="AJR1939" s="67"/>
      <c r="AJS1939" s="67"/>
      <c r="AJT1939" s="67"/>
      <c r="AJU1939" s="67"/>
      <c r="AJV1939" s="67"/>
      <c r="AJW1939" s="67"/>
      <c r="AJX1939" s="67"/>
      <c r="AJY1939" s="67"/>
      <c r="AJZ1939" s="67"/>
      <c r="AKA1939" s="67"/>
      <c r="AKB1939" s="67"/>
      <c r="AKC1939" s="67"/>
      <c r="AKD1939" s="67"/>
      <c r="AKE1939" s="67"/>
      <c r="AKF1939" s="67"/>
      <c r="AKG1939" s="67"/>
      <c r="AKH1939" s="67"/>
      <c r="AKI1939" s="67"/>
      <c r="AKJ1939" s="67"/>
      <c r="AKK1939" s="67"/>
      <c r="AKL1939" s="67"/>
      <c r="AKM1939" s="67"/>
      <c r="AKN1939" s="67"/>
      <c r="AKO1939" s="67"/>
      <c r="AKP1939" s="67"/>
      <c r="AKQ1939" s="67"/>
      <c r="AKR1939" s="67"/>
      <c r="AKS1939" s="67"/>
      <c r="AKT1939" s="67"/>
      <c r="AKU1939" s="67"/>
      <c r="AKV1939" s="67"/>
      <c r="AKW1939" s="67"/>
      <c r="AKX1939" s="67"/>
      <c r="AKY1939" s="67"/>
      <c r="AKZ1939" s="67"/>
      <c r="ALA1939" s="67"/>
      <c r="ALB1939" s="67"/>
      <c r="ALC1939" s="67"/>
      <c r="ALD1939" s="67"/>
      <c r="ALE1939" s="67"/>
      <c r="ALF1939" s="67"/>
      <c r="ALG1939" s="67"/>
      <c r="ALH1939" s="67"/>
      <c r="ALI1939" s="67"/>
      <c r="ALJ1939" s="67"/>
      <c r="ALK1939" s="67"/>
      <c r="ALL1939" s="67"/>
      <c r="ALM1939" s="67"/>
      <c r="ALN1939" s="67"/>
      <c r="ALO1939" s="67"/>
      <c r="ALP1939" s="67"/>
      <c r="ALQ1939" s="67"/>
      <c r="ALR1939" s="67"/>
      <c r="ALS1939" s="67"/>
      <c r="ALT1939" s="67"/>
      <c r="ALU1939" s="67"/>
      <c r="ALW1939" s="67"/>
      <c r="ALX1939" s="67"/>
      <c r="ALY1939" s="67"/>
      <c r="ALZ1939" s="67"/>
      <c r="AMA1939" s="67"/>
      <c r="AMC1939" s="67"/>
      <c r="AMD1939" s="67"/>
      <c r="AME1939" s="67"/>
      <c r="AMF1939" s="67"/>
      <c r="AMG1939" s="67"/>
      <c r="AMH1939" s="67"/>
      <c r="AMI1939" s="67"/>
      <c r="AMJ1939" s="67"/>
      <c r="AMK1939" s="67"/>
      <c r="AML1939" s="67"/>
      <c r="AMM1939" s="67"/>
      <c r="AMN1939" s="67"/>
      <c r="AMO1939" s="67"/>
      <c r="AMP1939" s="67"/>
      <c r="AMQ1939" s="67"/>
      <c r="AMR1939" s="67"/>
      <c r="AMS1939" s="67"/>
      <c r="AMT1939" s="67"/>
      <c r="AMU1939" s="67"/>
      <c r="AMV1939" s="67"/>
      <c r="AMW1939" s="67"/>
      <c r="AMX1939" s="67"/>
      <c r="AMY1939" s="67"/>
      <c r="AMZ1939" s="67"/>
      <c r="ANA1939" s="67"/>
      <c r="ANB1939" s="67"/>
      <c r="ANC1939" s="67"/>
      <c r="AND1939" s="67"/>
      <c r="ANE1939" s="67"/>
      <c r="ANF1939" s="67"/>
      <c r="ANG1939" s="67"/>
      <c r="ANH1939" s="67"/>
      <c r="ANI1939" s="67"/>
      <c r="ANJ1939" s="67"/>
      <c r="ANK1939" s="67"/>
      <c r="ANL1939" s="67"/>
      <c r="ANM1939" s="67"/>
      <c r="ANN1939" s="67"/>
      <c r="ANO1939" s="67"/>
      <c r="ANP1939" s="67"/>
      <c r="ANQ1939" s="67"/>
      <c r="ANR1939" s="67"/>
      <c r="ANS1939" s="67"/>
      <c r="ANT1939" s="67"/>
      <c r="ANU1939" s="67"/>
      <c r="ANV1939" s="67"/>
      <c r="ANW1939" s="67"/>
      <c r="ANX1939" s="67"/>
      <c r="ANY1939" s="67"/>
      <c r="ANZ1939" s="67"/>
      <c r="AOA1939" s="67"/>
      <c r="AOB1939" s="67"/>
      <c r="AOC1939" s="67"/>
      <c r="AOD1939" s="67"/>
      <c r="AOE1939" s="67"/>
      <c r="AOF1939" s="67"/>
      <c r="AOG1939" s="67"/>
      <c r="AOH1939" s="67"/>
      <c r="AOI1939" s="67"/>
      <c r="AOJ1939" s="67"/>
      <c r="AOK1939" s="67"/>
      <c r="AOL1939" s="67"/>
      <c r="AOM1939" s="67"/>
      <c r="AON1939" s="67"/>
      <c r="AOO1939" s="67"/>
      <c r="AOP1939" s="67"/>
      <c r="AOQ1939" s="67"/>
      <c r="AOR1939" s="67"/>
      <c r="AOS1939" s="67"/>
      <c r="AOT1939" s="67"/>
      <c r="AOU1939" s="67"/>
      <c r="AOV1939" s="67"/>
      <c r="AOW1939" s="67"/>
      <c r="AOX1939" s="67"/>
      <c r="AOY1939" s="67"/>
      <c r="AOZ1939" s="67"/>
      <c r="APA1939" s="67"/>
      <c r="APB1939" s="67"/>
      <c r="APC1939" s="67"/>
      <c r="APD1939" s="67"/>
      <c r="APE1939" s="67"/>
      <c r="APF1939" s="67"/>
      <c r="APG1939" s="67"/>
      <c r="APH1939" s="67"/>
      <c r="API1939" s="67"/>
      <c r="APJ1939" s="67"/>
      <c r="APK1939" s="67"/>
      <c r="APL1939" s="67"/>
      <c r="APM1939" s="67"/>
      <c r="APN1939" s="67"/>
      <c r="APO1939" s="67"/>
      <c r="APP1939" s="67"/>
      <c r="APQ1939" s="67"/>
      <c r="APR1939" s="67"/>
      <c r="APS1939" s="67"/>
      <c r="APT1939" s="67"/>
      <c r="APU1939" s="67"/>
      <c r="APV1939" s="67"/>
      <c r="APW1939" s="67"/>
      <c r="APX1939" s="67"/>
      <c r="APY1939" s="67"/>
      <c r="APZ1939" s="67"/>
      <c r="AQA1939" s="67"/>
      <c r="AQB1939" s="67"/>
      <c r="AQC1939" s="67"/>
      <c r="AQD1939" s="67"/>
      <c r="AQE1939" s="67"/>
      <c r="AQF1939" s="67"/>
      <c r="AQG1939" s="67"/>
      <c r="AQH1939" s="67"/>
      <c r="AQI1939" s="67"/>
      <c r="AQJ1939" s="67"/>
      <c r="AQK1939" s="67"/>
      <c r="AQL1939" s="67"/>
      <c r="AQM1939" s="67"/>
      <c r="AQN1939" s="67"/>
      <c r="AQO1939" s="67"/>
      <c r="AQP1939" s="67"/>
      <c r="AQQ1939" s="67"/>
      <c r="AQR1939" s="67"/>
      <c r="AQS1939" s="67"/>
      <c r="AQT1939" s="67"/>
      <c r="AQU1939" s="67"/>
      <c r="AQV1939" s="67"/>
      <c r="AQW1939" s="67"/>
      <c r="AQX1939" s="67"/>
      <c r="AQY1939" s="67"/>
      <c r="AQZ1939" s="67"/>
      <c r="ARA1939" s="67"/>
      <c r="ARB1939" s="67"/>
      <c r="ARC1939" s="67"/>
      <c r="ARD1939" s="67"/>
      <c r="ARE1939" s="67"/>
      <c r="ARF1939" s="67"/>
      <c r="ARG1939" s="67"/>
      <c r="ARH1939" s="67"/>
      <c r="ARI1939" s="67"/>
      <c r="ARJ1939" s="67"/>
      <c r="ARK1939" s="67"/>
      <c r="ARL1939" s="67"/>
      <c r="ARM1939" s="67"/>
      <c r="ARN1939" s="67"/>
      <c r="ARO1939" s="67"/>
      <c r="ARP1939" s="67"/>
      <c r="ARQ1939" s="67"/>
      <c r="ARR1939" s="67"/>
      <c r="ARS1939" s="67"/>
      <c r="ART1939" s="67"/>
      <c r="ARU1939" s="67"/>
      <c r="ARV1939" s="67"/>
      <c r="ARW1939" s="67"/>
      <c r="ARX1939" s="67"/>
      <c r="ARY1939" s="67"/>
      <c r="ARZ1939" s="67"/>
      <c r="ASA1939" s="67"/>
      <c r="ASB1939" s="67"/>
      <c r="ASC1939" s="67"/>
      <c r="ASD1939" s="67"/>
      <c r="ASE1939" s="67"/>
      <c r="ASF1939" s="67"/>
      <c r="ASG1939" s="67"/>
      <c r="ASH1939" s="67"/>
      <c r="ASI1939" s="67"/>
      <c r="ASJ1939" s="67"/>
      <c r="ASK1939" s="67"/>
      <c r="ASL1939" s="67"/>
      <c r="ASM1939" s="67"/>
      <c r="ASN1939" s="67"/>
      <c r="ASO1939" s="67"/>
      <c r="ASP1939" s="67"/>
      <c r="ASQ1939" s="67"/>
      <c r="ASR1939" s="67"/>
      <c r="ASS1939" s="67"/>
      <c r="AST1939" s="67"/>
      <c r="ASU1939" s="67"/>
      <c r="ASV1939" s="67"/>
      <c r="ASW1939" s="67"/>
      <c r="ASX1939" s="67"/>
      <c r="ASY1939" s="67"/>
      <c r="ASZ1939" s="67"/>
      <c r="ATA1939" s="67"/>
      <c r="ATB1939" s="67"/>
      <c r="ATC1939" s="67"/>
      <c r="ATD1939" s="67"/>
      <c r="ATE1939" s="67"/>
      <c r="ATF1939" s="67"/>
      <c r="ATG1939" s="67"/>
      <c r="ATH1939" s="67"/>
      <c r="ATI1939" s="67"/>
      <c r="ATJ1939" s="67"/>
      <c r="ATK1939" s="67"/>
      <c r="ATL1939" s="67"/>
      <c r="ATM1939" s="67"/>
      <c r="ATN1939" s="67"/>
      <c r="ATO1939" s="67"/>
      <c r="ATP1939" s="67"/>
      <c r="ATQ1939" s="67"/>
      <c r="ATR1939" s="67"/>
      <c r="ATS1939" s="67"/>
      <c r="ATT1939" s="67"/>
      <c r="ATU1939" s="67"/>
      <c r="ATV1939" s="67"/>
      <c r="ATW1939" s="67"/>
      <c r="ATX1939" s="67"/>
      <c r="ATY1939" s="67"/>
      <c r="ATZ1939" s="67"/>
      <c r="AUA1939" s="67"/>
      <c r="AUB1939" s="67"/>
      <c r="AUC1939" s="67"/>
      <c r="AUD1939" s="67"/>
      <c r="AUE1939" s="67"/>
      <c r="AUF1939" s="67"/>
      <c r="AUG1939" s="67"/>
      <c r="AUH1939" s="67"/>
      <c r="AUI1939" s="67"/>
      <c r="AUJ1939" s="67"/>
      <c r="AUK1939" s="67"/>
      <c r="AUL1939" s="67"/>
      <c r="AUM1939" s="67"/>
      <c r="AUN1939" s="67"/>
      <c r="AUO1939" s="67"/>
      <c r="AUP1939" s="67"/>
      <c r="AUQ1939" s="67"/>
      <c r="AUR1939" s="67"/>
      <c r="AUS1939" s="67"/>
      <c r="AUT1939" s="67"/>
      <c r="AUU1939" s="67"/>
      <c r="AUV1939" s="67"/>
      <c r="AUW1939" s="67"/>
      <c r="AUX1939" s="67"/>
      <c r="AUY1939" s="67"/>
      <c r="AUZ1939" s="67"/>
      <c r="AVA1939" s="67"/>
      <c r="AVB1939" s="67"/>
      <c r="AVC1939" s="67"/>
      <c r="AVD1939" s="67"/>
      <c r="AVE1939" s="67"/>
      <c r="AVF1939" s="67"/>
      <c r="AVG1939" s="67"/>
      <c r="AVH1939" s="67"/>
      <c r="AVI1939" s="67"/>
      <c r="AVJ1939" s="67"/>
      <c r="AVK1939" s="67"/>
      <c r="AVL1939" s="67"/>
      <c r="AVM1939" s="67"/>
      <c r="AVN1939" s="67"/>
      <c r="AVO1939" s="67"/>
      <c r="AVP1939" s="67"/>
      <c r="AVQ1939" s="67"/>
      <c r="AVS1939" s="67"/>
      <c r="AVT1939" s="67"/>
      <c r="AVU1939" s="67"/>
      <c r="AVV1939" s="67"/>
      <c r="AVW1939" s="67"/>
      <c r="AVY1939" s="67"/>
      <c r="AVZ1939" s="67"/>
      <c r="AWA1939" s="67"/>
      <c r="AWB1939" s="67"/>
      <c r="AWC1939" s="67"/>
      <c r="AWD1939" s="67"/>
      <c r="AWE1939" s="67"/>
      <c r="AWF1939" s="67"/>
      <c r="AWG1939" s="67"/>
      <c r="AWH1939" s="67"/>
      <c r="AWI1939" s="67"/>
      <c r="AWJ1939" s="67"/>
      <c r="AWK1939" s="67"/>
      <c r="AWL1939" s="67"/>
      <c r="AWM1939" s="67"/>
      <c r="AWN1939" s="67"/>
      <c r="AWO1939" s="67"/>
      <c r="AWP1939" s="67"/>
      <c r="AWQ1939" s="67"/>
      <c r="AWR1939" s="67"/>
      <c r="AWS1939" s="67"/>
      <c r="AWT1939" s="67"/>
      <c r="AWU1939" s="67"/>
      <c r="AWV1939" s="67"/>
      <c r="AWW1939" s="67"/>
      <c r="AWX1939" s="67"/>
      <c r="AWY1939" s="67"/>
      <c r="AWZ1939" s="67"/>
      <c r="AXA1939" s="67"/>
      <c r="AXB1939" s="67"/>
      <c r="AXC1939" s="67"/>
      <c r="AXD1939" s="67"/>
      <c r="AXE1939" s="67"/>
      <c r="AXF1939" s="67"/>
      <c r="AXG1939" s="67"/>
      <c r="AXH1939" s="67"/>
      <c r="AXI1939" s="67"/>
      <c r="AXJ1939" s="67"/>
      <c r="AXK1939" s="67"/>
      <c r="AXL1939" s="67"/>
      <c r="AXM1939" s="67"/>
      <c r="AXN1939" s="67"/>
      <c r="AXO1939" s="67"/>
      <c r="AXP1939" s="67"/>
      <c r="AXQ1939" s="67"/>
      <c r="AXR1939" s="67"/>
      <c r="AXS1939" s="67"/>
      <c r="AXT1939" s="67"/>
      <c r="AXU1939" s="67"/>
      <c r="AXV1939" s="67"/>
      <c r="AXW1939" s="67"/>
      <c r="AXX1939" s="67"/>
      <c r="AXY1939" s="67"/>
      <c r="AXZ1939" s="67"/>
      <c r="AYA1939" s="67"/>
      <c r="AYB1939" s="67"/>
      <c r="AYC1939" s="67"/>
      <c r="AYD1939" s="67"/>
      <c r="AYE1939" s="67"/>
      <c r="AYF1939" s="67"/>
      <c r="AYG1939" s="67"/>
      <c r="AYH1939" s="67"/>
      <c r="AYI1939" s="67"/>
      <c r="AYJ1939" s="67"/>
      <c r="AYK1939" s="67"/>
      <c r="AYL1939" s="67"/>
      <c r="AYM1939" s="67"/>
      <c r="AYN1939" s="67"/>
      <c r="AYO1939" s="67"/>
      <c r="AYP1939" s="67"/>
      <c r="AYQ1939" s="67"/>
      <c r="AYR1939" s="67"/>
      <c r="AYS1939" s="67"/>
      <c r="AYT1939" s="67"/>
      <c r="AYU1939" s="67"/>
      <c r="AYV1939" s="67"/>
      <c r="AYW1939" s="67"/>
      <c r="AYX1939" s="67"/>
      <c r="AYY1939" s="67"/>
      <c r="AYZ1939" s="67"/>
      <c r="AZA1939" s="67"/>
      <c r="AZB1939" s="67"/>
      <c r="AZC1939" s="67"/>
      <c r="AZD1939" s="67"/>
      <c r="AZE1939" s="67"/>
      <c r="AZF1939" s="67"/>
      <c r="AZG1939" s="67"/>
      <c r="AZH1939" s="67"/>
      <c r="AZI1939" s="67"/>
      <c r="AZJ1939" s="67"/>
      <c r="AZK1939" s="67"/>
      <c r="AZL1939" s="67"/>
      <c r="AZM1939" s="67"/>
      <c r="AZN1939" s="67"/>
      <c r="AZO1939" s="67"/>
      <c r="AZP1939" s="67"/>
      <c r="AZQ1939" s="67"/>
      <c r="AZR1939" s="67"/>
      <c r="AZS1939" s="67"/>
      <c r="AZT1939" s="67"/>
      <c r="AZU1939" s="67"/>
      <c r="AZV1939" s="67"/>
      <c r="AZW1939" s="67"/>
      <c r="AZX1939" s="67"/>
      <c r="AZY1939" s="67"/>
      <c r="AZZ1939" s="67"/>
      <c r="BAA1939" s="67"/>
      <c r="BAB1939" s="67"/>
      <c r="BAC1939" s="67"/>
      <c r="BAD1939" s="67"/>
      <c r="BAE1939" s="67"/>
      <c r="BAF1939" s="67"/>
      <c r="BAG1939" s="67"/>
      <c r="BAH1939" s="67"/>
      <c r="BAI1939" s="67"/>
      <c r="BAJ1939" s="67"/>
      <c r="BAK1939" s="67"/>
      <c r="BAL1939" s="67"/>
      <c r="BAM1939" s="67"/>
      <c r="BAN1939" s="67"/>
      <c r="BAO1939" s="67"/>
      <c r="BAP1939" s="67"/>
      <c r="BAQ1939" s="67"/>
      <c r="BAR1939" s="67"/>
      <c r="BAS1939" s="67"/>
      <c r="BAT1939" s="67"/>
      <c r="BAU1939" s="67"/>
      <c r="BAV1939" s="67"/>
      <c r="BAW1939" s="67"/>
      <c r="BAX1939" s="67"/>
      <c r="BAY1939" s="67"/>
      <c r="BAZ1939" s="67"/>
      <c r="BBA1939" s="67"/>
      <c r="BBB1939" s="67"/>
      <c r="BBC1939" s="67"/>
      <c r="BBD1939" s="67"/>
      <c r="BBE1939" s="67"/>
      <c r="BBF1939" s="67"/>
      <c r="BBG1939" s="67"/>
      <c r="BBH1939" s="67"/>
      <c r="BBI1939" s="67"/>
      <c r="BBJ1939" s="67"/>
      <c r="BBK1939" s="67"/>
      <c r="BBL1939" s="67"/>
      <c r="BBM1939" s="67"/>
      <c r="BBN1939" s="67"/>
      <c r="BBO1939" s="67"/>
      <c r="BBP1939" s="67"/>
      <c r="BBQ1939" s="67"/>
      <c r="BBR1939" s="67"/>
      <c r="BBS1939" s="67"/>
      <c r="BBT1939" s="67"/>
      <c r="BBU1939" s="67"/>
      <c r="BBV1939" s="67"/>
      <c r="BBW1939" s="67"/>
      <c r="BBX1939" s="67"/>
      <c r="BBY1939" s="67"/>
      <c r="BBZ1939" s="67"/>
      <c r="BCA1939" s="67"/>
      <c r="BCB1939" s="67"/>
      <c r="BCC1939" s="67"/>
      <c r="BCD1939" s="67"/>
      <c r="BCE1939" s="67"/>
      <c r="BCF1939" s="67"/>
      <c r="BCG1939" s="67"/>
      <c r="BCH1939" s="67"/>
      <c r="BCI1939" s="67"/>
      <c r="BCJ1939" s="67"/>
      <c r="BCK1939" s="67"/>
      <c r="BCL1939" s="67"/>
      <c r="BCM1939" s="67"/>
      <c r="BCN1939" s="67"/>
      <c r="BCO1939" s="67"/>
      <c r="BCP1939" s="67"/>
      <c r="BCQ1939" s="67"/>
      <c r="BCR1939" s="67"/>
      <c r="BCS1939" s="67"/>
      <c r="BCT1939" s="67"/>
      <c r="BCU1939" s="67"/>
      <c r="BCV1939" s="67"/>
      <c r="BCW1939" s="67"/>
      <c r="BCX1939" s="67"/>
      <c r="BCY1939" s="67"/>
      <c r="BCZ1939" s="67"/>
      <c r="BDA1939" s="67"/>
      <c r="BDB1939" s="67"/>
      <c r="BDC1939" s="67"/>
      <c r="BDD1939" s="67"/>
      <c r="BDE1939" s="67"/>
      <c r="BDF1939" s="67"/>
      <c r="BDG1939" s="67"/>
      <c r="BDH1939" s="67"/>
      <c r="BDI1939" s="67"/>
      <c r="BDJ1939" s="67"/>
      <c r="BDK1939" s="67"/>
      <c r="BDL1939" s="67"/>
      <c r="BDM1939" s="67"/>
      <c r="BDN1939" s="67"/>
      <c r="BDO1939" s="67"/>
      <c r="BDP1939" s="67"/>
      <c r="BDQ1939" s="67"/>
      <c r="BDR1939" s="67"/>
      <c r="BDS1939" s="67"/>
      <c r="BDT1939" s="67"/>
      <c r="BDU1939" s="67"/>
      <c r="BDV1939" s="67"/>
      <c r="BDW1939" s="67"/>
      <c r="BDX1939" s="67"/>
      <c r="BDY1939" s="67"/>
      <c r="BDZ1939" s="67"/>
      <c r="BEA1939" s="67"/>
      <c r="BEB1939" s="67"/>
      <c r="BEC1939" s="67"/>
      <c r="BED1939" s="67"/>
      <c r="BEE1939" s="67"/>
      <c r="BEF1939" s="67"/>
      <c r="BEG1939" s="67"/>
      <c r="BEH1939" s="67"/>
      <c r="BEI1939" s="67"/>
      <c r="BEJ1939" s="67"/>
      <c r="BEK1939" s="67"/>
      <c r="BEL1939" s="67"/>
      <c r="BEM1939" s="67"/>
      <c r="BEN1939" s="67"/>
      <c r="BEO1939" s="67"/>
      <c r="BEP1939" s="67"/>
      <c r="BEQ1939" s="67"/>
      <c r="BER1939" s="67"/>
      <c r="BES1939" s="67"/>
      <c r="BET1939" s="67"/>
      <c r="BEU1939" s="67"/>
      <c r="BEV1939" s="67"/>
      <c r="BEW1939" s="67"/>
      <c r="BEX1939" s="67"/>
      <c r="BEY1939" s="67"/>
      <c r="BEZ1939" s="67"/>
      <c r="BFA1939" s="67"/>
      <c r="BFB1939" s="67"/>
      <c r="BFC1939" s="67"/>
      <c r="BFD1939" s="67"/>
      <c r="BFE1939" s="67"/>
      <c r="BFF1939" s="67"/>
      <c r="BFG1939" s="67"/>
      <c r="BFH1939" s="67"/>
      <c r="BFI1939" s="67"/>
      <c r="BFJ1939" s="67"/>
      <c r="BFK1939" s="67"/>
      <c r="BFL1939" s="67"/>
      <c r="BFM1939" s="67"/>
      <c r="BFO1939" s="67"/>
      <c r="BFP1939" s="67"/>
      <c r="BFQ1939" s="67"/>
      <c r="BFR1939" s="67"/>
      <c r="BFS1939" s="67"/>
      <c r="BFU1939" s="67"/>
      <c r="BFV1939" s="67"/>
      <c r="BFW1939" s="67"/>
      <c r="BFX1939" s="67"/>
      <c r="BFY1939" s="67"/>
      <c r="BFZ1939" s="67"/>
      <c r="BGA1939" s="67"/>
      <c r="BGB1939" s="67"/>
      <c r="BGC1939" s="67"/>
      <c r="BGD1939" s="67"/>
      <c r="BGE1939" s="67"/>
      <c r="BGF1939" s="67"/>
      <c r="BGG1939" s="67"/>
      <c r="BGH1939" s="67"/>
      <c r="BGI1939" s="67"/>
      <c r="BGJ1939" s="67"/>
      <c r="BGK1939" s="67"/>
      <c r="BGL1939" s="67"/>
      <c r="BGM1939" s="67"/>
      <c r="BGN1939" s="67"/>
      <c r="BGO1939" s="67"/>
      <c r="BGP1939" s="67"/>
      <c r="BGQ1939" s="67"/>
      <c r="BGR1939" s="67"/>
      <c r="BGS1939" s="67"/>
      <c r="BGT1939" s="67"/>
      <c r="BGU1939" s="67"/>
      <c r="BGV1939" s="67"/>
      <c r="BGW1939" s="67"/>
      <c r="BGX1939" s="67"/>
      <c r="BGY1939" s="67"/>
      <c r="BGZ1939" s="67"/>
      <c r="BHA1939" s="67"/>
      <c r="BHB1939" s="67"/>
      <c r="BHC1939" s="67"/>
      <c r="BHD1939" s="67"/>
      <c r="BHE1939" s="67"/>
      <c r="BHF1939" s="67"/>
      <c r="BHG1939" s="67"/>
      <c r="BHH1939" s="67"/>
      <c r="BHI1939" s="67"/>
      <c r="BHJ1939" s="67"/>
      <c r="BHK1939" s="67"/>
      <c r="BHL1939" s="67"/>
      <c r="BHM1939" s="67"/>
      <c r="BHN1939" s="67"/>
      <c r="BHO1939" s="67"/>
      <c r="BHP1939" s="67"/>
      <c r="BHQ1939" s="67"/>
      <c r="BHR1939" s="67"/>
      <c r="BHS1939" s="67"/>
      <c r="BHT1939" s="67"/>
      <c r="BHU1939" s="67"/>
      <c r="BHV1939" s="67"/>
      <c r="BHW1939" s="67"/>
      <c r="BHX1939" s="67"/>
      <c r="BHY1939" s="67"/>
      <c r="BHZ1939" s="67"/>
      <c r="BIA1939" s="67"/>
      <c r="BIB1939" s="67"/>
      <c r="BIC1939" s="67"/>
      <c r="BID1939" s="67"/>
      <c r="BIE1939" s="67"/>
      <c r="BIF1939" s="67"/>
      <c r="BIG1939" s="67"/>
      <c r="BIH1939" s="67"/>
      <c r="BII1939" s="67"/>
      <c r="BIJ1939" s="67"/>
      <c r="BIK1939" s="67"/>
      <c r="BIL1939" s="67"/>
      <c r="BIM1939" s="67"/>
      <c r="BIN1939" s="67"/>
      <c r="BIO1939" s="67"/>
      <c r="BIP1939" s="67"/>
      <c r="BIQ1939" s="67"/>
      <c r="BIR1939" s="67"/>
      <c r="BIS1939" s="67"/>
      <c r="BIT1939" s="67"/>
      <c r="BIU1939" s="67"/>
      <c r="BIV1939" s="67"/>
      <c r="BIW1939" s="67"/>
      <c r="BIX1939" s="67"/>
      <c r="BIY1939" s="67"/>
      <c r="BIZ1939" s="67"/>
      <c r="BJA1939" s="67"/>
      <c r="BJB1939" s="67"/>
      <c r="BJC1939" s="67"/>
      <c r="BJD1939" s="67"/>
      <c r="BJE1939" s="67"/>
      <c r="BJF1939" s="67"/>
      <c r="BJG1939" s="67"/>
      <c r="BJH1939" s="67"/>
      <c r="BJI1939" s="67"/>
      <c r="BJJ1939" s="67"/>
      <c r="BJK1939" s="67"/>
      <c r="BJL1939" s="67"/>
      <c r="BJM1939" s="67"/>
      <c r="BJN1939" s="67"/>
      <c r="BJO1939" s="67"/>
      <c r="BJP1939" s="67"/>
      <c r="BJQ1939" s="67"/>
      <c r="BJR1939" s="67"/>
      <c r="BJS1939" s="67"/>
      <c r="BJT1939" s="67"/>
      <c r="BJU1939" s="67"/>
      <c r="BJV1939" s="67"/>
      <c r="BJW1939" s="67"/>
      <c r="BJX1939" s="67"/>
      <c r="BJY1939" s="67"/>
      <c r="BJZ1939" s="67"/>
      <c r="BKA1939" s="67"/>
      <c r="BKB1939" s="67"/>
      <c r="BKC1939" s="67"/>
      <c r="BKD1939" s="67"/>
      <c r="BKE1939" s="67"/>
      <c r="BKF1939" s="67"/>
      <c r="BKG1939" s="67"/>
      <c r="BKH1939" s="67"/>
      <c r="BKI1939" s="67"/>
      <c r="BKJ1939" s="67"/>
      <c r="BKK1939" s="67"/>
      <c r="BKL1939" s="67"/>
      <c r="BKM1939" s="67"/>
      <c r="BKN1939" s="67"/>
      <c r="BKO1939" s="67"/>
      <c r="BKP1939" s="67"/>
      <c r="BKQ1939" s="67"/>
      <c r="BKR1939" s="67"/>
      <c r="BKS1939" s="67"/>
      <c r="BKT1939" s="67"/>
      <c r="BKU1939" s="67"/>
      <c r="BKV1939" s="67"/>
      <c r="BKW1939" s="67"/>
      <c r="BKX1939" s="67"/>
      <c r="BKY1939" s="67"/>
      <c r="BKZ1939" s="67"/>
      <c r="BLA1939" s="67"/>
      <c r="BLB1939" s="67"/>
      <c r="BLC1939" s="67"/>
      <c r="BLD1939" s="67"/>
      <c r="BLE1939" s="67"/>
      <c r="BLF1939" s="67"/>
      <c r="BLG1939" s="67"/>
      <c r="BLH1939" s="67"/>
      <c r="BLI1939" s="67"/>
      <c r="BLJ1939" s="67"/>
      <c r="BLK1939" s="67"/>
      <c r="BLL1939" s="67"/>
      <c r="BLM1939" s="67"/>
      <c r="BLN1939" s="67"/>
      <c r="BLO1939" s="67"/>
      <c r="BLP1939" s="67"/>
      <c r="BLQ1939" s="67"/>
      <c r="BLR1939" s="67"/>
      <c r="BLS1939" s="67"/>
      <c r="BLT1939" s="67"/>
      <c r="BLU1939" s="67"/>
      <c r="BLV1939" s="67"/>
      <c r="BLW1939" s="67"/>
      <c r="BLX1939" s="67"/>
      <c r="BLY1939" s="67"/>
      <c r="BLZ1939" s="67"/>
      <c r="BMA1939" s="67"/>
      <c r="BMB1939" s="67"/>
      <c r="BMC1939" s="67"/>
      <c r="BMD1939" s="67"/>
      <c r="BME1939" s="67"/>
      <c r="BMF1939" s="67"/>
      <c r="BMG1939" s="67"/>
      <c r="BMH1939" s="67"/>
      <c r="BMI1939" s="67"/>
      <c r="BMJ1939" s="67"/>
      <c r="BMK1939" s="67"/>
      <c r="BML1939" s="67"/>
      <c r="BMM1939" s="67"/>
      <c r="BMN1939" s="67"/>
      <c r="BMO1939" s="67"/>
      <c r="BMP1939" s="67"/>
      <c r="BMQ1939" s="67"/>
      <c r="BMR1939" s="67"/>
      <c r="BMS1939" s="67"/>
      <c r="BMT1939" s="67"/>
      <c r="BMU1939" s="67"/>
      <c r="BMV1939" s="67"/>
      <c r="BMW1939" s="67"/>
      <c r="BMX1939" s="67"/>
      <c r="BMY1939" s="67"/>
      <c r="BMZ1939" s="67"/>
      <c r="BNA1939" s="67"/>
      <c r="BNB1939" s="67"/>
      <c r="BNC1939" s="67"/>
      <c r="BND1939" s="67"/>
      <c r="BNE1939" s="67"/>
      <c r="BNF1939" s="67"/>
      <c r="BNG1939" s="67"/>
      <c r="BNH1939" s="67"/>
      <c r="BNI1939" s="67"/>
      <c r="BNJ1939" s="67"/>
      <c r="BNK1939" s="67"/>
      <c r="BNL1939" s="67"/>
      <c r="BNM1939" s="67"/>
      <c r="BNN1939" s="67"/>
      <c r="BNO1939" s="67"/>
      <c r="BNP1939" s="67"/>
      <c r="BNQ1939" s="67"/>
      <c r="BNR1939" s="67"/>
      <c r="BNS1939" s="67"/>
      <c r="BNT1939" s="67"/>
      <c r="BNU1939" s="67"/>
      <c r="BNV1939" s="67"/>
      <c r="BNW1939" s="67"/>
      <c r="BNX1939" s="67"/>
      <c r="BNY1939" s="67"/>
      <c r="BNZ1939" s="67"/>
      <c r="BOA1939" s="67"/>
      <c r="BOB1939" s="67"/>
      <c r="BOC1939" s="67"/>
      <c r="BOD1939" s="67"/>
      <c r="BOE1939" s="67"/>
      <c r="BOF1939" s="67"/>
      <c r="BOG1939" s="67"/>
      <c r="BOH1939" s="67"/>
      <c r="BOI1939" s="67"/>
      <c r="BOJ1939" s="67"/>
      <c r="BOK1939" s="67"/>
      <c r="BOL1939" s="67"/>
      <c r="BOM1939" s="67"/>
      <c r="BON1939" s="67"/>
      <c r="BOO1939" s="67"/>
      <c r="BOP1939" s="67"/>
      <c r="BOQ1939" s="67"/>
      <c r="BOR1939" s="67"/>
      <c r="BOS1939" s="67"/>
      <c r="BOT1939" s="67"/>
      <c r="BOU1939" s="67"/>
      <c r="BOV1939" s="67"/>
      <c r="BOW1939" s="67"/>
      <c r="BOX1939" s="67"/>
      <c r="BOY1939" s="67"/>
      <c r="BOZ1939" s="67"/>
      <c r="BPA1939" s="67"/>
      <c r="BPB1939" s="67"/>
      <c r="BPC1939" s="67"/>
      <c r="BPD1939" s="67"/>
      <c r="BPE1939" s="67"/>
      <c r="BPF1939" s="67"/>
      <c r="BPG1939" s="67"/>
      <c r="BPH1939" s="67"/>
      <c r="BPI1939" s="67"/>
      <c r="BPK1939" s="67"/>
      <c r="BPL1939" s="67"/>
      <c r="BPM1939" s="67"/>
      <c r="BPN1939" s="67"/>
      <c r="BPO1939" s="67"/>
      <c r="BPQ1939" s="67"/>
      <c r="BPR1939" s="67"/>
      <c r="BPS1939" s="67"/>
      <c r="BPT1939" s="67"/>
      <c r="BPU1939" s="67"/>
      <c r="BPV1939" s="67"/>
      <c r="BPW1939" s="67"/>
      <c r="BPX1939" s="67"/>
      <c r="BPY1939" s="67"/>
      <c r="BPZ1939" s="67"/>
      <c r="BQA1939" s="67"/>
      <c r="BQB1939" s="67"/>
      <c r="BQC1939" s="67"/>
      <c r="BQD1939" s="67"/>
      <c r="BQE1939" s="67"/>
      <c r="BQF1939" s="67"/>
      <c r="BQG1939" s="67"/>
      <c r="BQH1939" s="67"/>
      <c r="BQI1939" s="67"/>
      <c r="BQJ1939" s="67"/>
      <c r="BQK1939" s="67"/>
      <c r="BQL1939" s="67"/>
      <c r="BQM1939" s="67"/>
      <c r="BQN1939" s="67"/>
      <c r="BQO1939" s="67"/>
      <c r="BQP1939" s="67"/>
      <c r="BQQ1939" s="67"/>
      <c r="BQR1939" s="67"/>
      <c r="BQS1939" s="67"/>
      <c r="BQT1939" s="67"/>
      <c r="BQU1939" s="67"/>
      <c r="BQV1939" s="67"/>
      <c r="BQW1939" s="67"/>
      <c r="BQX1939" s="67"/>
      <c r="BQY1939" s="67"/>
      <c r="BQZ1939" s="67"/>
      <c r="BRA1939" s="67"/>
      <c r="BRB1939" s="67"/>
      <c r="BRC1939" s="67"/>
      <c r="BRD1939" s="67"/>
      <c r="BRE1939" s="67"/>
      <c r="BRF1939" s="67"/>
      <c r="BRG1939" s="67"/>
      <c r="BRH1939" s="67"/>
      <c r="BRI1939" s="67"/>
      <c r="BRJ1939" s="67"/>
      <c r="BRK1939" s="67"/>
      <c r="BRL1939" s="67"/>
      <c r="BRM1939" s="67"/>
      <c r="BRN1939" s="67"/>
      <c r="BRO1939" s="67"/>
      <c r="BRP1939" s="67"/>
      <c r="BRQ1939" s="67"/>
      <c r="BRR1939" s="67"/>
      <c r="BRS1939" s="67"/>
      <c r="BRT1939" s="67"/>
      <c r="BRU1939" s="67"/>
      <c r="BRV1939" s="67"/>
      <c r="BRW1939" s="67"/>
      <c r="BRX1939" s="67"/>
      <c r="BRY1939" s="67"/>
      <c r="BRZ1939" s="67"/>
      <c r="BSA1939" s="67"/>
      <c r="BSB1939" s="67"/>
      <c r="BSC1939" s="67"/>
      <c r="BSD1939" s="67"/>
      <c r="BSE1939" s="67"/>
      <c r="BSF1939" s="67"/>
      <c r="BSG1939" s="67"/>
      <c r="BSH1939" s="67"/>
      <c r="BSI1939" s="67"/>
      <c r="BSJ1939" s="67"/>
      <c r="BSK1939" s="67"/>
      <c r="BSL1939" s="67"/>
      <c r="BSM1939" s="67"/>
      <c r="BSN1939" s="67"/>
      <c r="BSO1939" s="67"/>
      <c r="BSP1939" s="67"/>
      <c r="BSQ1939" s="67"/>
      <c r="BSR1939" s="67"/>
      <c r="BSS1939" s="67"/>
      <c r="BST1939" s="67"/>
      <c r="BSU1939" s="67"/>
      <c r="BSV1939" s="67"/>
      <c r="BSW1939" s="67"/>
      <c r="BSX1939" s="67"/>
      <c r="BSY1939" s="67"/>
      <c r="BSZ1939" s="67"/>
      <c r="BTA1939" s="67"/>
      <c r="BTB1939" s="67"/>
      <c r="BTC1939" s="67"/>
      <c r="BTD1939" s="67"/>
      <c r="BTE1939" s="67"/>
      <c r="BTF1939" s="67"/>
      <c r="BTG1939" s="67"/>
      <c r="BTH1939" s="67"/>
      <c r="BTI1939" s="67"/>
      <c r="BTJ1939" s="67"/>
      <c r="BTK1939" s="67"/>
      <c r="BTL1939" s="67"/>
      <c r="BTM1939" s="67"/>
      <c r="BTN1939" s="67"/>
      <c r="BTO1939" s="67"/>
      <c r="BTP1939" s="67"/>
      <c r="BTQ1939" s="67"/>
      <c r="BTR1939" s="67"/>
      <c r="BTS1939" s="67"/>
      <c r="BTT1939" s="67"/>
      <c r="BTU1939" s="67"/>
      <c r="BTV1939" s="67"/>
      <c r="BTW1939" s="67"/>
      <c r="BTX1939" s="67"/>
      <c r="BTY1939" s="67"/>
      <c r="BTZ1939" s="67"/>
      <c r="BUA1939" s="67"/>
      <c r="BUB1939" s="67"/>
      <c r="BUC1939" s="67"/>
      <c r="BUD1939" s="67"/>
      <c r="BUE1939" s="67"/>
      <c r="BUF1939" s="67"/>
      <c r="BUG1939" s="67"/>
      <c r="BUH1939" s="67"/>
      <c r="BUI1939" s="67"/>
      <c r="BUJ1939" s="67"/>
      <c r="BUK1939" s="67"/>
      <c r="BUL1939" s="67"/>
      <c r="BUM1939" s="67"/>
      <c r="BUN1939" s="67"/>
      <c r="BUO1939" s="67"/>
      <c r="BUP1939" s="67"/>
      <c r="BUQ1939" s="67"/>
      <c r="BUR1939" s="67"/>
      <c r="BUS1939" s="67"/>
      <c r="BUT1939" s="67"/>
      <c r="BUU1939" s="67"/>
      <c r="BUV1939" s="67"/>
      <c r="BUW1939" s="67"/>
      <c r="BUX1939" s="67"/>
      <c r="BUY1939" s="67"/>
      <c r="BUZ1939" s="67"/>
      <c r="BVA1939" s="67"/>
      <c r="BVB1939" s="67"/>
      <c r="BVC1939" s="67"/>
      <c r="BVD1939" s="67"/>
      <c r="BVE1939" s="67"/>
      <c r="BVF1939" s="67"/>
      <c r="BVG1939" s="67"/>
      <c r="BVH1939" s="67"/>
      <c r="BVI1939" s="67"/>
      <c r="BVJ1939" s="67"/>
      <c r="BVK1939" s="67"/>
      <c r="BVL1939" s="67"/>
      <c r="BVM1939" s="67"/>
      <c r="BVN1939" s="67"/>
      <c r="BVO1939" s="67"/>
      <c r="BVP1939" s="67"/>
      <c r="BVQ1939" s="67"/>
      <c r="BVR1939" s="67"/>
      <c r="BVS1939" s="67"/>
      <c r="BVT1939" s="67"/>
      <c r="BVU1939" s="67"/>
      <c r="BVV1939" s="67"/>
      <c r="BVW1939" s="67"/>
      <c r="BVX1939" s="67"/>
      <c r="BVY1939" s="67"/>
      <c r="BVZ1939" s="67"/>
      <c r="BWA1939" s="67"/>
      <c r="BWB1939" s="67"/>
      <c r="BWC1939" s="67"/>
      <c r="BWD1939" s="67"/>
      <c r="BWE1939" s="67"/>
      <c r="BWF1939" s="67"/>
      <c r="BWG1939" s="67"/>
      <c r="BWH1939" s="67"/>
      <c r="BWI1939" s="67"/>
      <c r="BWJ1939" s="67"/>
      <c r="BWK1939" s="67"/>
      <c r="BWL1939" s="67"/>
      <c r="BWM1939" s="67"/>
      <c r="BWN1939" s="67"/>
      <c r="BWO1939" s="67"/>
      <c r="BWP1939" s="67"/>
      <c r="BWQ1939" s="67"/>
      <c r="BWR1939" s="67"/>
      <c r="BWS1939" s="67"/>
      <c r="BWT1939" s="67"/>
      <c r="BWU1939" s="67"/>
      <c r="BWV1939" s="67"/>
      <c r="BWW1939" s="67"/>
      <c r="BWX1939" s="67"/>
      <c r="BWY1939" s="67"/>
      <c r="BWZ1939" s="67"/>
      <c r="BXA1939" s="67"/>
      <c r="BXB1939" s="67"/>
      <c r="BXC1939" s="67"/>
      <c r="BXD1939" s="67"/>
      <c r="BXE1939" s="67"/>
      <c r="BXF1939" s="67"/>
      <c r="BXG1939" s="67"/>
      <c r="BXH1939" s="67"/>
      <c r="BXI1939" s="67"/>
      <c r="BXJ1939" s="67"/>
      <c r="BXK1939" s="67"/>
      <c r="BXL1939" s="67"/>
      <c r="BXM1939" s="67"/>
      <c r="BXN1939" s="67"/>
      <c r="BXO1939" s="67"/>
      <c r="BXP1939" s="67"/>
      <c r="BXQ1939" s="67"/>
      <c r="BXR1939" s="67"/>
      <c r="BXS1939" s="67"/>
      <c r="BXT1939" s="67"/>
      <c r="BXU1939" s="67"/>
      <c r="BXV1939" s="67"/>
      <c r="BXW1939" s="67"/>
      <c r="BXX1939" s="67"/>
      <c r="BXY1939" s="67"/>
      <c r="BXZ1939" s="67"/>
      <c r="BYA1939" s="67"/>
      <c r="BYB1939" s="67"/>
      <c r="BYC1939" s="67"/>
      <c r="BYD1939" s="67"/>
      <c r="BYE1939" s="67"/>
      <c r="BYF1939" s="67"/>
      <c r="BYG1939" s="67"/>
      <c r="BYH1939" s="67"/>
      <c r="BYI1939" s="67"/>
      <c r="BYJ1939" s="67"/>
      <c r="BYK1939" s="67"/>
      <c r="BYL1939" s="67"/>
      <c r="BYM1939" s="67"/>
      <c r="BYN1939" s="67"/>
      <c r="BYO1939" s="67"/>
      <c r="BYP1939" s="67"/>
      <c r="BYQ1939" s="67"/>
      <c r="BYR1939" s="67"/>
      <c r="BYS1939" s="67"/>
      <c r="BYT1939" s="67"/>
      <c r="BYU1939" s="67"/>
      <c r="BYV1939" s="67"/>
      <c r="BYW1939" s="67"/>
      <c r="BYX1939" s="67"/>
      <c r="BYY1939" s="67"/>
      <c r="BYZ1939" s="67"/>
      <c r="BZA1939" s="67"/>
      <c r="BZB1939" s="67"/>
      <c r="BZC1939" s="67"/>
      <c r="BZD1939" s="67"/>
      <c r="BZE1939" s="67"/>
      <c r="BZG1939" s="67"/>
      <c r="BZH1939" s="67"/>
      <c r="BZI1939" s="67"/>
      <c r="BZJ1939" s="67"/>
      <c r="BZK1939" s="67"/>
      <c r="BZM1939" s="67"/>
      <c r="BZN1939" s="67"/>
      <c r="BZO1939" s="67"/>
      <c r="BZP1939" s="67"/>
      <c r="BZQ1939" s="67"/>
      <c r="BZR1939" s="67"/>
      <c r="BZS1939" s="67"/>
      <c r="BZT1939" s="67"/>
      <c r="BZU1939" s="67"/>
      <c r="BZV1939" s="67"/>
      <c r="BZW1939" s="67"/>
      <c r="BZX1939" s="67"/>
      <c r="BZY1939" s="67"/>
      <c r="BZZ1939" s="67"/>
      <c r="CAA1939" s="67"/>
      <c r="CAB1939" s="67"/>
      <c r="CAC1939" s="67"/>
      <c r="CAD1939" s="67"/>
      <c r="CAE1939" s="67"/>
      <c r="CAF1939" s="67"/>
      <c r="CAG1939" s="67"/>
      <c r="CAH1939" s="67"/>
      <c r="CAI1939" s="67"/>
      <c r="CAJ1939" s="67"/>
      <c r="CAK1939" s="67"/>
      <c r="CAL1939" s="67"/>
      <c r="CAM1939" s="67"/>
      <c r="CAN1939" s="67"/>
      <c r="CAO1939" s="67"/>
      <c r="CAP1939" s="67"/>
      <c r="CAQ1939" s="67"/>
      <c r="CAR1939" s="67"/>
      <c r="CAS1939" s="67"/>
      <c r="CAT1939" s="67"/>
      <c r="CAU1939" s="67"/>
      <c r="CAV1939" s="67"/>
      <c r="CAW1939" s="67"/>
      <c r="CAX1939" s="67"/>
      <c r="CAY1939" s="67"/>
      <c r="CAZ1939" s="67"/>
      <c r="CBA1939" s="67"/>
      <c r="CBB1939" s="67"/>
      <c r="CBC1939" s="67"/>
      <c r="CBD1939" s="67"/>
      <c r="CBE1939" s="67"/>
      <c r="CBF1939" s="67"/>
      <c r="CBG1939" s="67"/>
      <c r="CBH1939" s="67"/>
      <c r="CBI1939" s="67"/>
      <c r="CBJ1939" s="67"/>
      <c r="CBK1939" s="67"/>
      <c r="CBL1939" s="67"/>
      <c r="CBM1939" s="67"/>
      <c r="CBN1939" s="67"/>
      <c r="CBO1939" s="67"/>
      <c r="CBP1939" s="67"/>
      <c r="CBQ1939" s="67"/>
      <c r="CBR1939" s="67"/>
      <c r="CBS1939" s="67"/>
      <c r="CBT1939" s="67"/>
      <c r="CBU1939" s="67"/>
      <c r="CBV1939" s="67"/>
      <c r="CBW1939" s="67"/>
      <c r="CBX1939" s="67"/>
      <c r="CBY1939" s="67"/>
      <c r="CBZ1939" s="67"/>
      <c r="CCA1939" s="67"/>
      <c r="CCB1939" s="67"/>
      <c r="CCC1939" s="67"/>
      <c r="CCD1939" s="67"/>
      <c r="CCE1939" s="67"/>
      <c r="CCF1939" s="67"/>
      <c r="CCG1939" s="67"/>
      <c r="CCH1939" s="67"/>
      <c r="CCI1939" s="67"/>
      <c r="CCJ1939" s="67"/>
      <c r="CCK1939" s="67"/>
      <c r="CCL1939" s="67"/>
      <c r="CCM1939" s="67"/>
      <c r="CCN1939" s="67"/>
      <c r="CCO1939" s="67"/>
      <c r="CCP1939" s="67"/>
      <c r="CCQ1939" s="67"/>
      <c r="CCR1939" s="67"/>
      <c r="CCS1939" s="67"/>
      <c r="CCT1939" s="67"/>
      <c r="CCU1939" s="67"/>
      <c r="CCV1939" s="67"/>
      <c r="CCW1939" s="67"/>
      <c r="CCX1939" s="67"/>
      <c r="CCY1939" s="67"/>
      <c r="CCZ1939" s="67"/>
      <c r="CDA1939" s="67"/>
      <c r="CDB1939" s="67"/>
      <c r="CDC1939" s="67"/>
      <c r="CDD1939" s="67"/>
      <c r="CDE1939" s="67"/>
      <c r="CDF1939" s="67"/>
      <c r="CDG1939" s="67"/>
      <c r="CDH1939" s="67"/>
      <c r="CDI1939" s="67"/>
      <c r="CDJ1939" s="67"/>
      <c r="CDK1939" s="67"/>
      <c r="CDL1939" s="67"/>
      <c r="CDM1939" s="67"/>
      <c r="CDN1939" s="67"/>
      <c r="CDO1939" s="67"/>
      <c r="CDP1939" s="67"/>
      <c r="CDQ1939" s="67"/>
      <c r="CDR1939" s="67"/>
      <c r="CDS1939" s="67"/>
      <c r="CDT1939" s="67"/>
      <c r="CDU1939" s="67"/>
      <c r="CDV1939" s="67"/>
      <c r="CDW1939" s="67"/>
      <c r="CDX1939" s="67"/>
      <c r="CDY1939" s="67"/>
      <c r="CDZ1939" s="67"/>
      <c r="CEA1939" s="67"/>
      <c r="CEB1939" s="67"/>
      <c r="CEC1939" s="67"/>
      <c r="CED1939" s="67"/>
      <c r="CEE1939" s="67"/>
      <c r="CEF1939" s="67"/>
      <c r="CEG1939" s="67"/>
      <c r="CEH1939" s="67"/>
      <c r="CEI1939" s="67"/>
      <c r="CEJ1939" s="67"/>
      <c r="CEK1939" s="67"/>
      <c r="CEL1939" s="67"/>
      <c r="CEM1939" s="67"/>
      <c r="CEN1939" s="67"/>
      <c r="CEO1939" s="67"/>
      <c r="CEP1939" s="67"/>
      <c r="CEQ1939" s="67"/>
      <c r="CER1939" s="67"/>
      <c r="CES1939" s="67"/>
      <c r="CET1939" s="67"/>
      <c r="CEU1939" s="67"/>
      <c r="CEV1939" s="67"/>
      <c r="CEW1939" s="67"/>
      <c r="CEX1939" s="67"/>
      <c r="CEY1939" s="67"/>
      <c r="CEZ1939" s="67"/>
      <c r="CFA1939" s="67"/>
      <c r="CFB1939" s="67"/>
      <c r="CFC1939" s="67"/>
      <c r="CFD1939" s="67"/>
      <c r="CFE1939" s="67"/>
      <c r="CFF1939" s="67"/>
      <c r="CFG1939" s="67"/>
      <c r="CFH1939" s="67"/>
      <c r="CFI1939" s="67"/>
      <c r="CFJ1939" s="67"/>
      <c r="CFK1939" s="67"/>
      <c r="CFL1939" s="67"/>
      <c r="CFM1939" s="67"/>
      <c r="CFN1939" s="67"/>
      <c r="CFO1939" s="67"/>
      <c r="CFP1939" s="67"/>
      <c r="CFQ1939" s="67"/>
      <c r="CFR1939" s="67"/>
      <c r="CFS1939" s="67"/>
      <c r="CFT1939" s="67"/>
      <c r="CFU1939" s="67"/>
      <c r="CFV1939" s="67"/>
      <c r="CFW1939" s="67"/>
      <c r="CFX1939" s="67"/>
      <c r="CFY1939" s="67"/>
      <c r="CFZ1939" s="67"/>
      <c r="CGA1939" s="67"/>
      <c r="CGB1939" s="67"/>
      <c r="CGC1939" s="67"/>
      <c r="CGD1939" s="67"/>
      <c r="CGE1939" s="67"/>
      <c r="CGF1939" s="67"/>
      <c r="CGG1939" s="67"/>
      <c r="CGH1939" s="67"/>
      <c r="CGI1939" s="67"/>
      <c r="CGJ1939" s="67"/>
      <c r="CGK1939" s="67"/>
      <c r="CGL1939" s="67"/>
      <c r="CGM1939" s="67"/>
      <c r="CGN1939" s="67"/>
      <c r="CGO1939" s="67"/>
      <c r="CGP1939" s="67"/>
      <c r="CGQ1939" s="67"/>
      <c r="CGR1939" s="67"/>
      <c r="CGS1939" s="67"/>
      <c r="CGT1939" s="67"/>
      <c r="CGU1939" s="67"/>
      <c r="CGV1939" s="67"/>
      <c r="CGW1939" s="67"/>
      <c r="CGX1939" s="67"/>
      <c r="CGY1939" s="67"/>
      <c r="CGZ1939" s="67"/>
      <c r="CHA1939" s="67"/>
      <c r="CHB1939" s="67"/>
      <c r="CHC1939" s="67"/>
      <c r="CHD1939" s="67"/>
      <c r="CHE1939" s="67"/>
      <c r="CHF1939" s="67"/>
      <c r="CHG1939" s="67"/>
      <c r="CHH1939" s="67"/>
      <c r="CHI1939" s="67"/>
      <c r="CHJ1939" s="67"/>
      <c r="CHK1939" s="67"/>
      <c r="CHL1939" s="67"/>
      <c r="CHM1939" s="67"/>
      <c r="CHN1939" s="67"/>
      <c r="CHO1939" s="67"/>
      <c r="CHP1939" s="67"/>
      <c r="CHQ1939" s="67"/>
      <c r="CHR1939" s="67"/>
      <c r="CHS1939" s="67"/>
      <c r="CHT1939" s="67"/>
      <c r="CHU1939" s="67"/>
      <c r="CHV1939" s="67"/>
      <c r="CHW1939" s="67"/>
      <c r="CHX1939" s="67"/>
      <c r="CHY1939" s="67"/>
      <c r="CHZ1939" s="67"/>
      <c r="CIA1939" s="67"/>
      <c r="CIB1939" s="67"/>
      <c r="CIC1939" s="67"/>
      <c r="CID1939" s="67"/>
      <c r="CIE1939" s="67"/>
      <c r="CIF1939" s="67"/>
      <c r="CIG1939" s="67"/>
      <c r="CIH1939" s="67"/>
      <c r="CII1939" s="67"/>
      <c r="CIJ1939" s="67"/>
      <c r="CIK1939" s="67"/>
      <c r="CIL1939" s="67"/>
      <c r="CIM1939" s="67"/>
      <c r="CIN1939" s="67"/>
      <c r="CIO1939" s="67"/>
      <c r="CIP1939" s="67"/>
      <c r="CIQ1939" s="67"/>
      <c r="CIR1939" s="67"/>
      <c r="CIS1939" s="67"/>
      <c r="CIT1939" s="67"/>
      <c r="CIU1939" s="67"/>
      <c r="CIV1939" s="67"/>
      <c r="CIW1939" s="67"/>
      <c r="CIX1939" s="67"/>
      <c r="CIY1939" s="67"/>
      <c r="CIZ1939" s="67"/>
      <c r="CJA1939" s="67"/>
      <c r="CJC1939" s="67"/>
      <c r="CJD1939" s="67"/>
      <c r="CJE1939" s="67"/>
      <c r="CJF1939" s="67"/>
      <c r="CJG1939" s="67"/>
      <c r="CJI1939" s="67"/>
      <c r="CJJ1939" s="67"/>
      <c r="CJK1939" s="67"/>
      <c r="CJL1939" s="67"/>
      <c r="CJM1939" s="67"/>
      <c r="CJN1939" s="67"/>
      <c r="CJO1939" s="67"/>
      <c r="CJP1939" s="67"/>
      <c r="CJQ1939" s="67"/>
      <c r="CJR1939" s="67"/>
      <c r="CJS1939" s="67"/>
      <c r="CJT1939" s="67"/>
      <c r="CJU1939" s="67"/>
      <c r="CJV1939" s="67"/>
      <c r="CJW1939" s="67"/>
      <c r="CJX1939" s="67"/>
      <c r="CJY1939" s="67"/>
      <c r="CJZ1939" s="67"/>
      <c r="CKA1939" s="67"/>
      <c r="CKB1939" s="67"/>
      <c r="CKC1939" s="67"/>
      <c r="CKD1939" s="67"/>
      <c r="CKE1939" s="67"/>
      <c r="CKF1939" s="67"/>
      <c r="CKG1939" s="67"/>
      <c r="CKH1939" s="67"/>
      <c r="CKI1939" s="67"/>
      <c r="CKJ1939" s="67"/>
      <c r="CKK1939" s="67"/>
      <c r="CKL1939" s="67"/>
      <c r="CKM1939" s="67"/>
      <c r="CKN1939" s="67"/>
      <c r="CKO1939" s="67"/>
      <c r="CKP1939" s="67"/>
      <c r="CKQ1939" s="67"/>
      <c r="CKR1939" s="67"/>
      <c r="CKS1939" s="67"/>
      <c r="CKT1939" s="67"/>
      <c r="CKU1939" s="67"/>
      <c r="CKV1939" s="67"/>
      <c r="CKW1939" s="67"/>
      <c r="CKX1939" s="67"/>
      <c r="CKY1939" s="67"/>
      <c r="CKZ1939" s="67"/>
      <c r="CLA1939" s="67"/>
      <c r="CLB1939" s="67"/>
      <c r="CLC1939" s="67"/>
      <c r="CLD1939" s="67"/>
      <c r="CLE1939" s="67"/>
      <c r="CLF1939" s="67"/>
      <c r="CLG1939" s="67"/>
      <c r="CLH1939" s="67"/>
      <c r="CLI1939" s="67"/>
      <c r="CLJ1939" s="67"/>
      <c r="CLK1939" s="67"/>
      <c r="CLL1939" s="67"/>
      <c r="CLM1939" s="67"/>
      <c r="CLN1939" s="67"/>
      <c r="CLO1939" s="67"/>
      <c r="CLP1939" s="67"/>
      <c r="CLQ1939" s="67"/>
      <c r="CLR1939" s="67"/>
      <c r="CLS1939" s="67"/>
      <c r="CLT1939" s="67"/>
      <c r="CLU1939" s="67"/>
      <c r="CLV1939" s="67"/>
      <c r="CLW1939" s="67"/>
      <c r="CLX1939" s="67"/>
      <c r="CLY1939" s="67"/>
      <c r="CLZ1939" s="67"/>
      <c r="CMA1939" s="67"/>
      <c r="CMB1939" s="67"/>
      <c r="CMC1939" s="67"/>
      <c r="CMD1939" s="67"/>
      <c r="CME1939" s="67"/>
      <c r="CMF1939" s="67"/>
      <c r="CMG1939" s="67"/>
      <c r="CMH1939" s="67"/>
      <c r="CMI1939" s="67"/>
      <c r="CMJ1939" s="67"/>
      <c r="CMK1939" s="67"/>
      <c r="CML1939" s="67"/>
      <c r="CMM1939" s="67"/>
      <c r="CMN1939" s="67"/>
      <c r="CMO1939" s="67"/>
      <c r="CMP1939" s="67"/>
      <c r="CMQ1939" s="67"/>
      <c r="CMR1939" s="67"/>
      <c r="CMS1939" s="67"/>
      <c r="CMT1939" s="67"/>
      <c r="CMU1939" s="67"/>
      <c r="CMV1939" s="67"/>
      <c r="CMW1939" s="67"/>
      <c r="CMX1939" s="67"/>
      <c r="CMY1939" s="67"/>
      <c r="CMZ1939" s="67"/>
      <c r="CNA1939" s="67"/>
      <c r="CNB1939" s="67"/>
      <c r="CNC1939" s="67"/>
      <c r="CND1939" s="67"/>
      <c r="CNE1939" s="67"/>
      <c r="CNF1939" s="67"/>
      <c r="CNG1939" s="67"/>
      <c r="CNH1939" s="67"/>
      <c r="CNI1939" s="67"/>
      <c r="CNJ1939" s="67"/>
      <c r="CNK1939" s="67"/>
      <c r="CNL1939" s="67"/>
      <c r="CNM1939" s="67"/>
      <c r="CNN1939" s="67"/>
      <c r="CNO1939" s="67"/>
      <c r="CNP1939" s="67"/>
      <c r="CNQ1939" s="67"/>
      <c r="CNR1939" s="67"/>
      <c r="CNS1939" s="67"/>
      <c r="CNT1939" s="67"/>
      <c r="CNU1939" s="67"/>
      <c r="CNV1939" s="67"/>
      <c r="CNW1939" s="67"/>
      <c r="CNX1939" s="67"/>
      <c r="CNY1939" s="67"/>
      <c r="CNZ1939" s="67"/>
      <c r="COA1939" s="67"/>
      <c r="COB1939" s="67"/>
      <c r="COC1939" s="67"/>
      <c r="COD1939" s="67"/>
      <c r="COE1939" s="67"/>
      <c r="COF1939" s="67"/>
      <c r="COG1939" s="67"/>
      <c r="COH1939" s="67"/>
      <c r="COI1939" s="67"/>
      <c r="COJ1939" s="67"/>
      <c r="COK1939" s="67"/>
      <c r="COL1939" s="67"/>
      <c r="COM1939" s="67"/>
      <c r="CON1939" s="67"/>
      <c r="COO1939" s="67"/>
      <c r="COP1939" s="67"/>
      <c r="COQ1939" s="67"/>
      <c r="COR1939" s="67"/>
      <c r="COS1939" s="67"/>
      <c r="COT1939" s="67"/>
      <c r="COU1939" s="67"/>
      <c r="COV1939" s="67"/>
      <c r="COW1939" s="67"/>
      <c r="COX1939" s="67"/>
      <c r="COY1939" s="67"/>
      <c r="COZ1939" s="67"/>
      <c r="CPA1939" s="67"/>
      <c r="CPB1939" s="67"/>
      <c r="CPC1939" s="67"/>
      <c r="CPD1939" s="67"/>
      <c r="CPE1939" s="67"/>
      <c r="CPF1939" s="67"/>
      <c r="CPG1939" s="67"/>
      <c r="CPH1939" s="67"/>
      <c r="CPI1939" s="67"/>
      <c r="CPJ1939" s="67"/>
      <c r="CPK1939" s="67"/>
      <c r="CPL1939" s="67"/>
      <c r="CPM1939" s="67"/>
      <c r="CPN1939" s="67"/>
      <c r="CPO1939" s="67"/>
      <c r="CPP1939" s="67"/>
      <c r="CPQ1939" s="67"/>
      <c r="CPR1939" s="67"/>
      <c r="CPS1939" s="67"/>
      <c r="CPT1939" s="67"/>
      <c r="CPU1939" s="67"/>
      <c r="CPV1939" s="67"/>
      <c r="CPW1939" s="67"/>
      <c r="CPX1939" s="67"/>
      <c r="CPY1939" s="67"/>
      <c r="CPZ1939" s="67"/>
      <c r="CQA1939" s="67"/>
      <c r="CQB1939" s="67"/>
      <c r="CQC1939" s="67"/>
      <c r="CQD1939" s="67"/>
      <c r="CQE1939" s="67"/>
      <c r="CQF1939" s="67"/>
      <c r="CQG1939" s="67"/>
      <c r="CQH1939" s="67"/>
      <c r="CQI1939" s="67"/>
      <c r="CQJ1939" s="67"/>
      <c r="CQK1939" s="67"/>
      <c r="CQL1939" s="67"/>
      <c r="CQM1939" s="67"/>
      <c r="CQN1939" s="67"/>
      <c r="CQO1939" s="67"/>
      <c r="CQP1939" s="67"/>
      <c r="CQQ1939" s="67"/>
      <c r="CQR1939" s="67"/>
      <c r="CQS1939" s="67"/>
      <c r="CQT1939" s="67"/>
      <c r="CQU1939" s="67"/>
      <c r="CQV1939" s="67"/>
      <c r="CQW1939" s="67"/>
      <c r="CQX1939" s="67"/>
      <c r="CQY1939" s="67"/>
      <c r="CQZ1939" s="67"/>
      <c r="CRA1939" s="67"/>
      <c r="CRB1939" s="67"/>
      <c r="CRC1939" s="67"/>
      <c r="CRD1939" s="67"/>
      <c r="CRE1939" s="67"/>
      <c r="CRF1939" s="67"/>
      <c r="CRG1939" s="67"/>
      <c r="CRH1939" s="67"/>
      <c r="CRI1939" s="67"/>
      <c r="CRJ1939" s="67"/>
      <c r="CRK1939" s="67"/>
      <c r="CRL1939" s="67"/>
      <c r="CRM1939" s="67"/>
      <c r="CRN1939" s="67"/>
      <c r="CRO1939" s="67"/>
      <c r="CRP1939" s="67"/>
      <c r="CRQ1939" s="67"/>
      <c r="CRR1939" s="67"/>
      <c r="CRS1939" s="67"/>
      <c r="CRT1939" s="67"/>
      <c r="CRU1939" s="67"/>
      <c r="CRV1939" s="67"/>
      <c r="CRW1939" s="67"/>
      <c r="CRX1939" s="67"/>
      <c r="CRY1939" s="67"/>
      <c r="CRZ1939" s="67"/>
      <c r="CSA1939" s="67"/>
      <c r="CSB1939" s="67"/>
      <c r="CSC1939" s="67"/>
      <c r="CSD1939" s="67"/>
      <c r="CSE1939" s="67"/>
      <c r="CSF1939" s="67"/>
      <c r="CSG1939" s="67"/>
      <c r="CSH1939" s="67"/>
      <c r="CSI1939" s="67"/>
      <c r="CSJ1939" s="67"/>
      <c r="CSK1939" s="67"/>
      <c r="CSL1939" s="67"/>
      <c r="CSM1939" s="67"/>
      <c r="CSN1939" s="67"/>
      <c r="CSO1939" s="67"/>
      <c r="CSP1939" s="67"/>
      <c r="CSQ1939" s="67"/>
      <c r="CSR1939" s="67"/>
      <c r="CSS1939" s="67"/>
      <c r="CST1939" s="67"/>
      <c r="CSU1939" s="67"/>
      <c r="CSV1939" s="67"/>
      <c r="CSW1939" s="67"/>
      <c r="CSY1939" s="67"/>
      <c r="CSZ1939" s="67"/>
      <c r="CTA1939" s="67"/>
      <c r="CTB1939" s="67"/>
      <c r="CTC1939" s="67"/>
      <c r="CTE1939" s="67"/>
      <c r="CTF1939" s="67"/>
      <c r="CTG1939" s="67"/>
      <c r="CTH1939" s="67"/>
      <c r="CTI1939" s="67"/>
      <c r="CTJ1939" s="67"/>
      <c r="CTK1939" s="67"/>
      <c r="CTL1939" s="67"/>
      <c r="CTM1939" s="67"/>
      <c r="CTN1939" s="67"/>
      <c r="CTO1939" s="67"/>
      <c r="CTP1939" s="67"/>
      <c r="CTQ1939" s="67"/>
      <c r="CTR1939" s="67"/>
      <c r="CTS1939" s="67"/>
      <c r="CTT1939" s="67"/>
      <c r="CTU1939" s="67"/>
      <c r="CTV1939" s="67"/>
      <c r="CTW1939" s="67"/>
      <c r="CTX1939" s="67"/>
      <c r="CTY1939" s="67"/>
      <c r="CTZ1939" s="67"/>
      <c r="CUA1939" s="67"/>
      <c r="CUB1939" s="67"/>
      <c r="CUC1939" s="67"/>
      <c r="CUD1939" s="67"/>
      <c r="CUE1939" s="67"/>
      <c r="CUF1939" s="67"/>
      <c r="CUG1939" s="67"/>
      <c r="CUH1939" s="67"/>
      <c r="CUI1939" s="67"/>
      <c r="CUJ1939" s="67"/>
      <c r="CUK1939" s="67"/>
      <c r="CUL1939" s="67"/>
      <c r="CUM1939" s="67"/>
      <c r="CUN1939" s="67"/>
      <c r="CUO1939" s="67"/>
      <c r="CUP1939" s="67"/>
      <c r="CUQ1939" s="67"/>
      <c r="CUR1939" s="67"/>
      <c r="CUS1939" s="67"/>
      <c r="CUT1939" s="67"/>
      <c r="CUU1939" s="67"/>
      <c r="CUV1939" s="67"/>
      <c r="CUW1939" s="67"/>
      <c r="CUX1939" s="67"/>
      <c r="CUY1939" s="67"/>
      <c r="CUZ1939" s="67"/>
      <c r="CVA1939" s="67"/>
      <c r="CVB1939" s="67"/>
      <c r="CVC1939" s="67"/>
      <c r="CVD1939" s="67"/>
      <c r="CVE1939" s="67"/>
      <c r="CVF1939" s="67"/>
      <c r="CVG1939" s="67"/>
      <c r="CVH1939" s="67"/>
      <c r="CVI1939" s="67"/>
      <c r="CVJ1939" s="67"/>
      <c r="CVK1939" s="67"/>
      <c r="CVL1939" s="67"/>
      <c r="CVM1939" s="67"/>
      <c r="CVN1939" s="67"/>
      <c r="CVO1939" s="67"/>
      <c r="CVP1939" s="67"/>
      <c r="CVQ1939" s="67"/>
      <c r="CVR1939" s="67"/>
      <c r="CVS1939" s="67"/>
      <c r="CVT1939" s="67"/>
      <c r="CVU1939" s="67"/>
      <c r="CVV1939" s="67"/>
      <c r="CVW1939" s="67"/>
      <c r="CVX1939" s="67"/>
      <c r="CVY1939" s="67"/>
      <c r="CVZ1939" s="67"/>
      <c r="CWA1939" s="67"/>
      <c r="CWB1939" s="67"/>
      <c r="CWC1939" s="67"/>
      <c r="CWD1939" s="67"/>
      <c r="CWE1939" s="67"/>
      <c r="CWF1939" s="67"/>
      <c r="CWG1939" s="67"/>
      <c r="CWH1939" s="67"/>
      <c r="CWI1939" s="67"/>
      <c r="CWJ1939" s="67"/>
      <c r="CWK1939" s="67"/>
      <c r="CWL1939" s="67"/>
      <c r="CWM1939" s="67"/>
      <c r="CWN1939" s="67"/>
      <c r="CWO1939" s="67"/>
      <c r="CWP1939" s="67"/>
      <c r="CWQ1939" s="67"/>
      <c r="CWR1939" s="67"/>
      <c r="CWS1939" s="67"/>
      <c r="CWT1939" s="67"/>
      <c r="CWU1939" s="67"/>
      <c r="CWV1939" s="67"/>
      <c r="CWW1939" s="67"/>
      <c r="CWX1939" s="67"/>
      <c r="CWY1939" s="67"/>
      <c r="CWZ1939" s="67"/>
      <c r="CXA1939" s="67"/>
      <c r="CXB1939" s="67"/>
      <c r="CXC1939" s="67"/>
      <c r="CXD1939" s="67"/>
      <c r="CXE1939" s="67"/>
      <c r="CXF1939" s="67"/>
      <c r="CXG1939" s="67"/>
      <c r="CXH1939" s="67"/>
      <c r="CXI1939" s="67"/>
      <c r="CXJ1939" s="67"/>
      <c r="CXK1939" s="67"/>
      <c r="CXL1939" s="67"/>
      <c r="CXM1939" s="67"/>
      <c r="CXN1939" s="67"/>
      <c r="CXO1939" s="67"/>
      <c r="CXP1939" s="67"/>
      <c r="CXQ1939" s="67"/>
      <c r="CXR1939" s="67"/>
      <c r="CXS1939" s="67"/>
      <c r="CXT1939" s="67"/>
      <c r="CXU1939" s="67"/>
      <c r="CXV1939" s="67"/>
      <c r="CXW1939" s="67"/>
      <c r="CXX1939" s="67"/>
      <c r="CXY1939" s="67"/>
      <c r="CXZ1939" s="67"/>
      <c r="CYA1939" s="67"/>
      <c r="CYB1939" s="67"/>
      <c r="CYC1939" s="67"/>
      <c r="CYD1939" s="67"/>
      <c r="CYE1939" s="67"/>
      <c r="CYF1939" s="67"/>
      <c r="CYG1939" s="67"/>
      <c r="CYH1939" s="67"/>
      <c r="CYI1939" s="67"/>
      <c r="CYJ1939" s="67"/>
      <c r="CYK1939" s="67"/>
      <c r="CYL1939" s="67"/>
      <c r="CYM1939" s="67"/>
      <c r="CYN1939" s="67"/>
      <c r="CYO1939" s="67"/>
      <c r="CYP1939" s="67"/>
      <c r="CYQ1939" s="67"/>
      <c r="CYR1939" s="67"/>
      <c r="CYS1939" s="67"/>
      <c r="CYT1939" s="67"/>
      <c r="CYU1939" s="67"/>
      <c r="CYV1939" s="67"/>
      <c r="CYW1939" s="67"/>
      <c r="CYX1939" s="67"/>
      <c r="CYY1939" s="67"/>
      <c r="CYZ1939" s="67"/>
      <c r="CZA1939" s="67"/>
      <c r="CZB1939" s="67"/>
      <c r="CZC1939" s="67"/>
      <c r="CZD1939" s="67"/>
      <c r="CZE1939" s="67"/>
      <c r="CZF1939" s="67"/>
      <c r="CZG1939" s="67"/>
      <c r="CZH1939" s="67"/>
      <c r="CZI1939" s="67"/>
      <c r="CZJ1939" s="67"/>
      <c r="CZK1939" s="67"/>
      <c r="CZL1939" s="67"/>
      <c r="CZM1939" s="67"/>
      <c r="CZN1939" s="67"/>
      <c r="CZO1939" s="67"/>
      <c r="CZP1939" s="67"/>
      <c r="CZQ1939" s="67"/>
      <c r="CZR1939" s="67"/>
      <c r="CZS1939" s="67"/>
      <c r="CZT1939" s="67"/>
      <c r="CZU1939" s="67"/>
      <c r="CZV1939" s="67"/>
      <c r="CZW1939" s="67"/>
      <c r="CZX1939" s="67"/>
      <c r="CZY1939" s="67"/>
      <c r="CZZ1939" s="67"/>
      <c r="DAA1939" s="67"/>
      <c r="DAB1939" s="67"/>
      <c r="DAC1939" s="67"/>
      <c r="DAD1939" s="67"/>
      <c r="DAE1939" s="67"/>
      <c r="DAF1939" s="67"/>
      <c r="DAG1939" s="67"/>
      <c r="DAH1939" s="67"/>
      <c r="DAI1939" s="67"/>
      <c r="DAJ1939" s="67"/>
      <c r="DAK1939" s="67"/>
      <c r="DAL1939" s="67"/>
      <c r="DAM1939" s="67"/>
      <c r="DAN1939" s="67"/>
      <c r="DAO1939" s="67"/>
      <c r="DAP1939" s="67"/>
      <c r="DAQ1939" s="67"/>
      <c r="DAR1939" s="67"/>
      <c r="DAS1939" s="67"/>
      <c r="DAT1939" s="67"/>
      <c r="DAU1939" s="67"/>
      <c r="DAV1939" s="67"/>
      <c r="DAW1939" s="67"/>
      <c r="DAX1939" s="67"/>
      <c r="DAY1939" s="67"/>
      <c r="DAZ1939" s="67"/>
      <c r="DBA1939" s="67"/>
      <c r="DBB1939" s="67"/>
      <c r="DBC1939" s="67"/>
      <c r="DBD1939" s="67"/>
      <c r="DBE1939" s="67"/>
      <c r="DBF1939" s="67"/>
      <c r="DBG1939" s="67"/>
      <c r="DBH1939" s="67"/>
      <c r="DBI1939" s="67"/>
      <c r="DBJ1939" s="67"/>
      <c r="DBK1939" s="67"/>
      <c r="DBL1939" s="67"/>
      <c r="DBM1939" s="67"/>
      <c r="DBN1939" s="67"/>
      <c r="DBO1939" s="67"/>
      <c r="DBP1939" s="67"/>
      <c r="DBQ1939" s="67"/>
      <c r="DBR1939" s="67"/>
      <c r="DBS1939" s="67"/>
      <c r="DBT1939" s="67"/>
      <c r="DBU1939" s="67"/>
      <c r="DBV1939" s="67"/>
      <c r="DBW1939" s="67"/>
      <c r="DBX1939" s="67"/>
      <c r="DBY1939" s="67"/>
      <c r="DBZ1939" s="67"/>
      <c r="DCA1939" s="67"/>
      <c r="DCB1939" s="67"/>
      <c r="DCC1939" s="67"/>
      <c r="DCD1939" s="67"/>
      <c r="DCE1939" s="67"/>
      <c r="DCF1939" s="67"/>
      <c r="DCG1939" s="67"/>
      <c r="DCH1939" s="67"/>
      <c r="DCI1939" s="67"/>
      <c r="DCJ1939" s="67"/>
      <c r="DCK1939" s="67"/>
      <c r="DCL1939" s="67"/>
      <c r="DCM1939" s="67"/>
      <c r="DCN1939" s="67"/>
      <c r="DCO1939" s="67"/>
      <c r="DCP1939" s="67"/>
      <c r="DCQ1939" s="67"/>
      <c r="DCR1939" s="67"/>
      <c r="DCS1939" s="67"/>
      <c r="DCU1939" s="67"/>
      <c r="DCV1939" s="67"/>
      <c r="DCW1939" s="67"/>
      <c r="DCX1939" s="67"/>
      <c r="DCY1939" s="67"/>
      <c r="DDA1939" s="67"/>
      <c r="DDB1939" s="67"/>
      <c r="DDC1939" s="67"/>
      <c r="DDD1939" s="67"/>
      <c r="DDE1939" s="67"/>
      <c r="DDF1939" s="67"/>
      <c r="DDG1939" s="67"/>
      <c r="DDH1939" s="67"/>
      <c r="DDI1939" s="67"/>
      <c r="DDJ1939" s="67"/>
      <c r="DDK1939" s="67"/>
      <c r="DDL1939" s="67"/>
      <c r="DDM1939" s="67"/>
      <c r="DDN1939" s="67"/>
      <c r="DDO1939" s="67"/>
      <c r="DDP1939" s="67"/>
      <c r="DDQ1939" s="67"/>
      <c r="DDR1939" s="67"/>
      <c r="DDS1939" s="67"/>
      <c r="DDT1939" s="67"/>
      <c r="DDU1939" s="67"/>
      <c r="DDV1939" s="67"/>
      <c r="DDW1939" s="67"/>
      <c r="DDX1939" s="67"/>
      <c r="DDY1939" s="67"/>
      <c r="DDZ1939" s="67"/>
      <c r="DEA1939" s="67"/>
      <c r="DEB1939" s="67"/>
      <c r="DEC1939" s="67"/>
      <c r="DED1939" s="67"/>
      <c r="DEE1939" s="67"/>
      <c r="DEF1939" s="67"/>
      <c r="DEG1939" s="67"/>
      <c r="DEH1939" s="67"/>
      <c r="DEI1939" s="67"/>
      <c r="DEJ1939" s="67"/>
      <c r="DEK1939" s="67"/>
      <c r="DEL1939" s="67"/>
      <c r="DEM1939" s="67"/>
      <c r="DEN1939" s="67"/>
      <c r="DEO1939" s="67"/>
      <c r="DEP1939" s="67"/>
      <c r="DEQ1939" s="67"/>
      <c r="DER1939" s="67"/>
      <c r="DES1939" s="67"/>
      <c r="DET1939" s="67"/>
      <c r="DEU1939" s="67"/>
      <c r="DEV1939" s="67"/>
      <c r="DEW1939" s="67"/>
      <c r="DEX1939" s="67"/>
      <c r="DEY1939" s="67"/>
      <c r="DEZ1939" s="67"/>
      <c r="DFA1939" s="67"/>
      <c r="DFB1939" s="67"/>
      <c r="DFC1939" s="67"/>
      <c r="DFD1939" s="67"/>
      <c r="DFE1939" s="67"/>
      <c r="DFF1939" s="67"/>
      <c r="DFG1939" s="67"/>
      <c r="DFH1939" s="67"/>
      <c r="DFI1939" s="67"/>
      <c r="DFJ1939" s="67"/>
      <c r="DFK1939" s="67"/>
      <c r="DFL1939" s="67"/>
      <c r="DFM1939" s="67"/>
      <c r="DFN1939" s="67"/>
      <c r="DFO1939" s="67"/>
      <c r="DFP1939" s="67"/>
      <c r="DFQ1939" s="67"/>
      <c r="DFR1939" s="67"/>
      <c r="DFS1939" s="67"/>
      <c r="DFT1939" s="67"/>
      <c r="DFU1939" s="67"/>
      <c r="DFV1939" s="67"/>
      <c r="DFW1939" s="67"/>
      <c r="DFX1939" s="67"/>
      <c r="DFY1939" s="67"/>
      <c r="DFZ1939" s="67"/>
      <c r="DGA1939" s="67"/>
      <c r="DGB1939" s="67"/>
      <c r="DGC1939" s="67"/>
      <c r="DGD1939" s="67"/>
      <c r="DGE1939" s="67"/>
      <c r="DGF1939" s="67"/>
      <c r="DGG1939" s="67"/>
      <c r="DGH1939" s="67"/>
      <c r="DGI1939" s="67"/>
      <c r="DGJ1939" s="67"/>
      <c r="DGK1939" s="67"/>
      <c r="DGL1939" s="67"/>
      <c r="DGM1939" s="67"/>
      <c r="DGN1939" s="67"/>
      <c r="DGO1939" s="67"/>
      <c r="DGP1939" s="67"/>
      <c r="DGQ1939" s="67"/>
      <c r="DGR1939" s="67"/>
      <c r="DGS1939" s="67"/>
      <c r="DGT1939" s="67"/>
      <c r="DGU1939" s="67"/>
      <c r="DGV1939" s="67"/>
      <c r="DGW1939" s="67"/>
      <c r="DGX1939" s="67"/>
      <c r="DGY1939" s="67"/>
      <c r="DGZ1939" s="67"/>
      <c r="DHA1939" s="67"/>
      <c r="DHB1939" s="67"/>
      <c r="DHC1939" s="67"/>
      <c r="DHD1939" s="67"/>
      <c r="DHE1939" s="67"/>
      <c r="DHF1939" s="67"/>
      <c r="DHG1939" s="67"/>
      <c r="DHH1939" s="67"/>
      <c r="DHI1939" s="67"/>
      <c r="DHJ1939" s="67"/>
      <c r="DHK1939" s="67"/>
      <c r="DHL1939" s="67"/>
      <c r="DHM1939" s="67"/>
      <c r="DHN1939" s="67"/>
      <c r="DHO1939" s="67"/>
      <c r="DHP1939" s="67"/>
      <c r="DHQ1939" s="67"/>
      <c r="DHR1939" s="67"/>
      <c r="DHS1939" s="67"/>
      <c r="DHT1939" s="67"/>
      <c r="DHU1939" s="67"/>
      <c r="DHV1939" s="67"/>
      <c r="DHW1939" s="67"/>
      <c r="DHX1939" s="67"/>
      <c r="DHY1939" s="67"/>
      <c r="DHZ1939" s="67"/>
      <c r="DIA1939" s="67"/>
      <c r="DIB1939" s="67"/>
      <c r="DIC1939" s="67"/>
      <c r="DID1939" s="67"/>
      <c r="DIE1939" s="67"/>
      <c r="DIF1939" s="67"/>
      <c r="DIG1939" s="67"/>
      <c r="DIH1939" s="67"/>
      <c r="DII1939" s="67"/>
      <c r="DIJ1939" s="67"/>
      <c r="DIK1939" s="67"/>
      <c r="DIL1939" s="67"/>
      <c r="DIM1939" s="67"/>
      <c r="DIN1939" s="67"/>
      <c r="DIO1939" s="67"/>
      <c r="DIP1939" s="67"/>
      <c r="DIQ1939" s="67"/>
      <c r="DIR1939" s="67"/>
      <c r="DIS1939" s="67"/>
      <c r="DIT1939" s="67"/>
      <c r="DIU1939" s="67"/>
      <c r="DIV1939" s="67"/>
      <c r="DIW1939" s="67"/>
      <c r="DIX1939" s="67"/>
      <c r="DIY1939" s="67"/>
      <c r="DIZ1939" s="67"/>
      <c r="DJA1939" s="67"/>
      <c r="DJB1939" s="67"/>
      <c r="DJC1939" s="67"/>
      <c r="DJD1939" s="67"/>
      <c r="DJE1939" s="67"/>
      <c r="DJF1939" s="67"/>
      <c r="DJG1939" s="67"/>
      <c r="DJH1939" s="67"/>
      <c r="DJI1939" s="67"/>
      <c r="DJJ1939" s="67"/>
      <c r="DJK1939" s="67"/>
      <c r="DJL1939" s="67"/>
      <c r="DJM1939" s="67"/>
      <c r="DJN1939" s="67"/>
      <c r="DJO1939" s="67"/>
      <c r="DJP1939" s="67"/>
      <c r="DJQ1939" s="67"/>
      <c r="DJR1939" s="67"/>
      <c r="DJS1939" s="67"/>
      <c r="DJT1939" s="67"/>
      <c r="DJU1939" s="67"/>
      <c r="DJV1939" s="67"/>
      <c r="DJW1939" s="67"/>
      <c r="DJX1939" s="67"/>
      <c r="DJY1939" s="67"/>
      <c r="DJZ1939" s="67"/>
      <c r="DKA1939" s="67"/>
      <c r="DKB1939" s="67"/>
      <c r="DKC1939" s="67"/>
      <c r="DKD1939" s="67"/>
      <c r="DKE1939" s="67"/>
      <c r="DKF1939" s="67"/>
      <c r="DKG1939" s="67"/>
      <c r="DKH1939" s="67"/>
      <c r="DKI1939" s="67"/>
      <c r="DKJ1939" s="67"/>
      <c r="DKK1939" s="67"/>
      <c r="DKL1939" s="67"/>
      <c r="DKM1939" s="67"/>
      <c r="DKN1939" s="67"/>
      <c r="DKO1939" s="67"/>
      <c r="DKP1939" s="67"/>
      <c r="DKQ1939" s="67"/>
      <c r="DKR1939" s="67"/>
      <c r="DKS1939" s="67"/>
      <c r="DKT1939" s="67"/>
      <c r="DKU1939" s="67"/>
      <c r="DKV1939" s="67"/>
      <c r="DKW1939" s="67"/>
      <c r="DKX1939" s="67"/>
      <c r="DKY1939" s="67"/>
      <c r="DKZ1939" s="67"/>
      <c r="DLA1939" s="67"/>
      <c r="DLB1939" s="67"/>
      <c r="DLC1939" s="67"/>
      <c r="DLD1939" s="67"/>
      <c r="DLE1939" s="67"/>
      <c r="DLF1939" s="67"/>
      <c r="DLG1939" s="67"/>
      <c r="DLH1939" s="67"/>
      <c r="DLI1939" s="67"/>
      <c r="DLJ1939" s="67"/>
      <c r="DLK1939" s="67"/>
      <c r="DLL1939" s="67"/>
      <c r="DLM1939" s="67"/>
      <c r="DLN1939" s="67"/>
      <c r="DLO1939" s="67"/>
      <c r="DLP1939" s="67"/>
      <c r="DLQ1939" s="67"/>
      <c r="DLR1939" s="67"/>
      <c r="DLS1939" s="67"/>
      <c r="DLT1939" s="67"/>
      <c r="DLU1939" s="67"/>
      <c r="DLV1939" s="67"/>
      <c r="DLW1939" s="67"/>
      <c r="DLX1939" s="67"/>
      <c r="DLY1939" s="67"/>
      <c r="DLZ1939" s="67"/>
      <c r="DMA1939" s="67"/>
      <c r="DMB1939" s="67"/>
      <c r="DMC1939" s="67"/>
      <c r="DMD1939" s="67"/>
      <c r="DME1939" s="67"/>
      <c r="DMF1939" s="67"/>
      <c r="DMG1939" s="67"/>
      <c r="DMH1939" s="67"/>
      <c r="DMI1939" s="67"/>
      <c r="DMJ1939" s="67"/>
      <c r="DMK1939" s="67"/>
      <c r="DML1939" s="67"/>
      <c r="DMM1939" s="67"/>
      <c r="DMN1939" s="67"/>
      <c r="DMO1939" s="67"/>
      <c r="DMQ1939" s="67"/>
      <c r="DMR1939" s="67"/>
      <c r="DMS1939" s="67"/>
      <c r="DMT1939" s="67"/>
      <c r="DMU1939" s="67"/>
      <c r="DMW1939" s="67"/>
      <c r="DMX1939" s="67"/>
      <c r="DMY1939" s="67"/>
      <c r="DMZ1939" s="67"/>
      <c r="DNA1939" s="67"/>
      <c r="DNB1939" s="67"/>
      <c r="DNC1939" s="67"/>
      <c r="DND1939" s="67"/>
      <c r="DNE1939" s="67"/>
      <c r="DNF1939" s="67"/>
      <c r="DNG1939" s="67"/>
      <c r="DNH1939" s="67"/>
      <c r="DNI1939" s="67"/>
      <c r="DNJ1939" s="67"/>
      <c r="DNK1939" s="67"/>
      <c r="DNL1939" s="67"/>
      <c r="DNM1939" s="67"/>
      <c r="DNN1939" s="67"/>
      <c r="DNO1939" s="67"/>
      <c r="DNP1939" s="67"/>
      <c r="DNQ1939" s="67"/>
      <c r="DNR1939" s="67"/>
      <c r="DNS1939" s="67"/>
      <c r="DNT1939" s="67"/>
      <c r="DNU1939" s="67"/>
      <c r="DNV1939" s="67"/>
      <c r="DNW1939" s="67"/>
      <c r="DNX1939" s="67"/>
      <c r="DNY1939" s="67"/>
      <c r="DNZ1939" s="67"/>
      <c r="DOA1939" s="67"/>
      <c r="DOB1939" s="67"/>
      <c r="DOC1939" s="67"/>
      <c r="DOD1939" s="67"/>
      <c r="DOE1939" s="67"/>
      <c r="DOF1939" s="67"/>
      <c r="DOG1939" s="67"/>
      <c r="DOH1939" s="67"/>
      <c r="DOI1939" s="67"/>
      <c r="DOJ1939" s="67"/>
      <c r="DOK1939" s="67"/>
      <c r="DOL1939" s="67"/>
      <c r="DOM1939" s="67"/>
      <c r="DON1939" s="67"/>
      <c r="DOO1939" s="67"/>
      <c r="DOP1939" s="67"/>
      <c r="DOQ1939" s="67"/>
      <c r="DOR1939" s="67"/>
      <c r="DOS1939" s="67"/>
      <c r="DOT1939" s="67"/>
      <c r="DOU1939" s="67"/>
      <c r="DOV1939" s="67"/>
      <c r="DOW1939" s="67"/>
      <c r="DOX1939" s="67"/>
      <c r="DOY1939" s="67"/>
      <c r="DOZ1939" s="67"/>
      <c r="DPA1939" s="67"/>
      <c r="DPB1939" s="67"/>
      <c r="DPC1939" s="67"/>
      <c r="DPD1939" s="67"/>
      <c r="DPE1939" s="67"/>
      <c r="DPF1939" s="67"/>
      <c r="DPG1939" s="67"/>
      <c r="DPH1939" s="67"/>
      <c r="DPI1939" s="67"/>
      <c r="DPJ1939" s="67"/>
      <c r="DPK1939" s="67"/>
      <c r="DPL1939" s="67"/>
      <c r="DPM1939" s="67"/>
      <c r="DPN1939" s="67"/>
      <c r="DPO1939" s="67"/>
      <c r="DPP1939" s="67"/>
      <c r="DPQ1939" s="67"/>
      <c r="DPR1939" s="67"/>
      <c r="DPS1939" s="67"/>
      <c r="DPT1939" s="67"/>
      <c r="DPU1939" s="67"/>
      <c r="DPV1939" s="67"/>
      <c r="DPW1939" s="67"/>
      <c r="DPX1939" s="67"/>
      <c r="DPY1939" s="67"/>
      <c r="DPZ1939" s="67"/>
      <c r="DQA1939" s="67"/>
      <c r="DQB1939" s="67"/>
      <c r="DQC1939" s="67"/>
      <c r="DQD1939" s="67"/>
      <c r="DQE1939" s="67"/>
      <c r="DQF1939" s="67"/>
      <c r="DQG1939" s="67"/>
      <c r="DQH1939" s="67"/>
      <c r="DQI1939" s="67"/>
      <c r="DQJ1939" s="67"/>
      <c r="DQK1939" s="67"/>
      <c r="DQL1939" s="67"/>
      <c r="DQM1939" s="67"/>
      <c r="DQN1939" s="67"/>
      <c r="DQO1939" s="67"/>
      <c r="DQP1939" s="67"/>
      <c r="DQQ1939" s="67"/>
      <c r="DQR1939" s="67"/>
      <c r="DQS1939" s="67"/>
      <c r="DQT1939" s="67"/>
      <c r="DQU1939" s="67"/>
      <c r="DQV1939" s="67"/>
      <c r="DQW1939" s="67"/>
      <c r="DQX1939" s="67"/>
      <c r="DQY1939" s="67"/>
      <c r="DQZ1939" s="67"/>
      <c r="DRA1939" s="67"/>
      <c r="DRB1939" s="67"/>
      <c r="DRC1939" s="67"/>
      <c r="DRD1939" s="67"/>
      <c r="DRE1939" s="67"/>
      <c r="DRF1939" s="67"/>
      <c r="DRG1939" s="67"/>
      <c r="DRH1939" s="67"/>
      <c r="DRI1939" s="67"/>
      <c r="DRJ1939" s="67"/>
      <c r="DRK1939" s="67"/>
      <c r="DRL1939" s="67"/>
      <c r="DRM1939" s="67"/>
      <c r="DRN1939" s="67"/>
      <c r="DRO1939" s="67"/>
      <c r="DRP1939" s="67"/>
      <c r="DRQ1939" s="67"/>
      <c r="DRR1939" s="67"/>
      <c r="DRS1939" s="67"/>
      <c r="DRT1939" s="67"/>
      <c r="DRU1939" s="67"/>
      <c r="DRV1939" s="67"/>
      <c r="DRW1939" s="67"/>
      <c r="DRX1939" s="67"/>
      <c r="DRY1939" s="67"/>
      <c r="DRZ1939" s="67"/>
      <c r="DSA1939" s="67"/>
      <c r="DSB1939" s="67"/>
      <c r="DSC1939" s="67"/>
      <c r="DSD1939" s="67"/>
      <c r="DSE1939" s="67"/>
      <c r="DSF1939" s="67"/>
      <c r="DSG1939" s="67"/>
      <c r="DSH1939" s="67"/>
      <c r="DSI1939" s="67"/>
      <c r="DSJ1939" s="67"/>
      <c r="DSK1939" s="67"/>
      <c r="DSL1939" s="67"/>
      <c r="DSM1939" s="67"/>
      <c r="DSN1939" s="67"/>
      <c r="DSO1939" s="67"/>
      <c r="DSP1939" s="67"/>
      <c r="DSQ1939" s="67"/>
      <c r="DSR1939" s="67"/>
      <c r="DSS1939" s="67"/>
      <c r="DST1939" s="67"/>
      <c r="DSU1939" s="67"/>
      <c r="DSV1939" s="67"/>
      <c r="DSW1939" s="67"/>
      <c r="DSX1939" s="67"/>
      <c r="DSY1939" s="67"/>
      <c r="DSZ1939" s="67"/>
      <c r="DTA1939" s="67"/>
      <c r="DTB1939" s="67"/>
      <c r="DTC1939" s="67"/>
      <c r="DTD1939" s="67"/>
      <c r="DTE1939" s="67"/>
      <c r="DTF1939" s="67"/>
      <c r="DTG1939" s="67"/>
      <c r="DTH1939" s="67"/>
      <c r="DTI1939" s="67"/>
      <c r="DTJ1939" s="67"/>
      <c r="DTK1939" s="67"/>
      <c r="DTL1939" s="67"/>
      <c r="DTM1939" s="67"/>
      <c r="DTN1939" s="67"/>
      <c r="DTO1939" s="67"/>
      <c r="DTP1939" s="67"/>
      <c r="DTQ1939" s="67"/>
      <c r="DTR1939" s="67"/>
      <c r="DTS1939" s="67"/>
      <c r="DTT1939" s="67"/>
      <c r="DTU1939" s="67"/>
      <c r="DTV1939" s="67"/>
      <c r="DTW1939" s="67"/>
      <c r="DTX1939" s="67"/>
      <c r="DTY1939" s="67"/>
      <c r="DTZ1939" s="67"/>
      <c r="DUA1939" s="67"/>
      <c r="DUB1939" s="67"/>
      <c r="DUC1939" s="67"/>
      <c r="DUD1939" s="67"/>
      <c r="DUE1939" s="67"/>
      <c r="DUF1939" s="67"/>
      <c r="DUG1939" s="67"/>
      <c r="DUH1939" s="67"/>
      <c r="DUI1939" s="67"/>
      <c r="DUJ1939" s="67"/>
      <c r="DUK1939" s="67"/>
      <c r="DUL1939" s="67"/>
      <c r="DUM1939" s="67"/>
      <c r="DUN1939" s="67"/>
      <c r="DUO1939" s="67"/>
      <c r="DUP1939" s="67"/>
      <c r="DUQ1939" s="67"/>
      <c r="DUR1939" s="67"/>
      <c r="DUS1939" s="67"/>
      <c r="DUT1939" s="67"/>
      <c r="DUU1939" s="67"/>
      <c r="DUV1939" s="67"/>
      <c r="DUW1939" s="67"/>
      <c r="DUX1939" s="67"/>
      <c r="DUY1939" s="67"/>
      <c r="DUZ1939" s="67"/>
      <c r="DVA1939" s="67"/>
      <c r="DVB1939" s="67"/>
      <c r="DVC1939" s="67"/>
      <c r="DVD1939" s="67"/>
      <c r="DVE1939" s="67"/>
      <c r="DVF1939" s="67"/>
      <c r="DVG1939" s="67"/>
      <c r="DVH1939" s="67"/>
      <c r="DVI1939" s="67"/>
      <c r="DVJ1939" s="67"/>
      <c r="DVK1939" s="67"/>
      <c r="DVL1939" s="67"/>
      <c r="DVM1939" s="67"/>
      <c r="DVN1939" s="67"/>
      <c r="DVO1939" s="67"/>
      <c r="DVP1939" s="67"/>
      <c r="DVQ1939" s="67"/>
      <c r="DVR1939" s="67"/>
      <c r="DVS1939" s="67"/>
      <c r="DVT1939" s="67"/>
      <c r="DVU1939" s="67"/>
      <c r="DVV1939" s="67"/>
      <c r="DVW1939" s="67"/>
      <c r="DVX1939" s="67"/>
      <c r="DVY1939" s="67"/>
      <c r="DVZ1939" s="67"/>
      <c r="DWA1939" s="67"/>
      <c r="DWB1939" s="67"/>
      <c r="DWC1939" s="67"/>
      <c r="DWD1939" s="67"/>
      <c r="DWE1939" s="67"/>
      <c r="DWF1939" s="67"/>
      <c r="DWG1939" s="67"/>
      <c r="DWH1939" s="67"/>
      <c r="DWI1939" s="67"/>
      <c r="DWJ1939" s="67"/>
      <c r="DWK1939" s="67"/>
      <c r="DWM1939" s="67"/>
      <c r="DWN1939" s="67"/>
      <c r="DWO1939" s="67"/>
      <c r="DWP1939" s="67"/>
      <c r="DWQ1939" s="67"/>
      <c r="DWS1939" s="67"/>
      <c r="DWT1939" s="67"/>
      <c r="DWU1939" s="67"/>
      <c r="DWV1939" s="67"/>
      <c r="DWW1939" s="67"/>
      <c r="DWX1939" s="67"/>
      <c r="DWY1939" s="67"/>
      <c r="DWZ1939" s="67"/>
      <c r="DXA1939" s="67"/>
      <c r="DXB1939" s="67"/>
      <c r="DXC1939" s="67"/>
      <c r="DXD1939" s="67"/>
      <c r="DXE1939" s="67"/>
      <c r="DXF1939" s="67"/>
      <c r="DXG1939" s="67"/>
      <c r="DXH1939" s="67"/>
      <c r="DXI1939" s="67"/>
      <c r="DXJ1939" s="67"/>
      <c r="DXK1939" s="67"/>
      <c r="DXL1939" s="67"/>
      <c r="DXM1939" s="67"/>
      <c r="DXN1939" s="67"/>
      <c r="DXO1939" s="67"/>
      <c r="DXP1939" s="67"/>
      <c r="DXQ1939" s="67"/>
      <c r="DXR1939" s="67"/>
      <c r="DXS1939" s="67"/>
      <c r="DXT1939" s="67"/>
      <c r="DXU1939" s="67"/>
      <c r="DXV1939" s="67"/>
      <c r="DXW1939" s="67"/>
      <c r="DXX1939" s="67"/>
      <c r="DXY1939" s="67"/>
      <c r="DXZ1939" s="67"/>
      <c r="DYA1939" s="67"/>
      <c r="DYB1939" s="67"/>
      <c r="DYC1939" s="67"/>
      <c r="DYD1939" s="67"/>
      <c r="DYE1939" s="67"/>
      <c r="DYF1939" s="67"/>
      <c r="DYG1939" s="67"/>
      <c r="DYH1939" s="67"/>
      <c r="DYI1939" s="67"/>
      <c r="DYJ1939" s="67"/>
      <c r="DYK1939" s="67"/>
      <c r="DYL1939" s="67"/>
      <c r="DYM1939" s="67"/>
      <c r="DYN1939" s="67"/>
      <c r="DYO1939" s="67"/>
      <c r="DYP1939" s="67"/>
      <c r="DYQ1939" s="67"/>
      <c r="DYR1939" s="67"/>
      <c r="DYS1939" s="67"/>
      <c r="DYT1939" s="67"/>
      <c r="DYU1939" s="67"/>
      <c r="DYV1939" s="67"/>
      <c r="DYW1939" s="67"/>
      <c r="DYX1939" s="67"/>
      <c r="DYY1939" s="67"/>
      <c r="DYZ1939" s="67"/>
      <c r="DZA1939" s="67"/>
      <c r="DZB1939" s="67"/>
      <c r="DZC1939" s="67"/>
      <c r="DZD1939" s="67"/>
      <c r="DZE1939" s="67"/>
      <c r="DZF1939" s="67"/>
      <c r="DZG1939" s="67"/>
      <c r="DZH1939" s="67"/>
      <c r="DZI1939" s="67"/>
      <c r="DZJ1939" s="67"/>
      <c r="DZK1939" s="67"/>
      <c r="DZL1939" s="67"/>
      <c r="DZM1939" s="67"/>
      <c r="DZN1939" s="67"/>
      <c r="DZO1939" s="67"/>
      <c r="DZP1939" s="67"/>
      <c r="DZQ1939" s="67"/>
      <c r="DZR1939" s="67"/>
      <c r="DZS1939" s="67"/>
      <c r="DZT1939" s="67"/>
      <c r="DZU1939" s="67"/>
      <c r="DZV1939" s="67"/>
      <c r="DZW1939" s="67"/>
      <c r="DZX1939" s="67"/>
      <c r="DZY1939" s="67"/>
      <c r="DZZ1939" s="67"/>
      <c r="EAA1939" s="67"/>
      <c r="EAB1939" s="67"/>
      <c r="EAC1939" s="67"/>
      <c r="EAD1939" s="67"/>
      <c r="EAE1939" s="67"/>
      <c r="EAF1939" s="67"/>
      <c r="EAG1939" s="67"/>
      <c r="EAH1939" s="67"/>
      <c r="EAI1939" s="67"/>
      <c r="EAJ1939" s="67"/>
      <c r="EAK1939" s="67"/>
      <c r="EAL1939" s="67"/>
      <c r="EAM1939" s="67"/>
      <c r="EAN1939" s="67"/>
      <c r="EAO1939" s="67"/>
      <c r="EAP1939" s="67"/>
      <c r="EAQ1939" s="67"/>
      <c r="EAR1939" s="67"/>
      <c r="EAS1939" s="67"/>
      <c r="EAT1939" s="67"/>
      <c r="EAU1939" s="67"/>
      <c r="EAV1939" s="67"/>
      <c r="EAW1939" s="67"/>
      <c r="EAX1939" s="67"/>
      <c r="EAY1939" s="67"/>
      <c r="EAZ1939" s="67"/>
      <c r="EBA1939" s="67"/>
      <c r="EBB1939" s="67"/>
      <c r="EBC1939" s="67"/>
      <c r="EBD1939" s="67"/>
      <c r="EBE1939" s="67"/>
      <c r="EBF1939" s="67"/>
      <c r="EBG1939" s="67"/>
      <c r="EBH1939" s="67"/>
      <c r="EBI1939" s="67"/>
      <c r="EBJ1939" s="67"/>
      <c r="EBK1939" s="67"/>
      <c r="EBL1939" s="67"/>
      <c r="EBM1939" s="67"/>
      <c r="EBN1939" s="67"/>
      <c r="EBO1939" s="67"/>
      <c r="EBP1939" s="67"/>
      <c r="EBQ1939" s="67"/>
      <c r="EBR1939" s="67"/>
      <c r="EBS1939" s="67"/>
      <c r="EBT1939" s="67"/>
      <c r="EBU1939" s="67"/>
      <c r="EBV1939" s="67"/>
      <c r="EBW1939" s="67"/>
      <c r="EBX1939" s="67"/>
      <c r="EBY1939" s="67"/>
      <c r="EBZ1939" s="67"/>
      <c r="ECA1939" s="67"/>
      <c r="ECB1939" s="67"/>
      <c r="ECC1939" s="67"/>
      <c r="ECD1939" s="67"/>
      <c r="ECE1939" s="67"/>
      <c r="ECF1939" s="67"/>
      <c r="ECG1939" s="67"/>
      <c r="ECH1939" s="67"/>
      <c r="ECI1939" s="67"/>
      <c r="ECJ1939" s="67"/>
      <c r="ECK1939" s="67"/>
      <c r="ECL1939" s="67"/>
      <c r="ECM1939" s="67"/>
      <c r="ECN1939" s="67"/>
      <c r="ECO1939" s="67"/>
      <c r="ECP1939" s="67"/>
      <c r="ECQ1939" s="67"/>
      <c r="ECR1939" s="67"/>
      <c r="ECS1939" s="67"/>
      <c r="ECT1939" s="67"/>
      <c r="ECU1939" s="67"/>
      <c r="ECV1939" s="67"/>
      <c r="ECW1939" s="67"/>
      <c r="ECX1939" s="67"/>
      <c r="ECY1939" s="67"/>
      <c r="ECZ1939" s="67"/>
      <c r="EDA1939" s="67"/>
      <c r="EDB1939" s="67"/>
      <c r="EDC1939" s="67"/>
      <c r="EDD1939" s="67"/>
      <c r="EDE1939" s="67"/>
      <c r="EDF1939" s="67"/>
      <c r="EDG1939" s="67"/>
      <c r="EDH1939" s="67"/>
      <c r="EDI1939" s="67"/>
      <c r="EDJ1939" s="67"/>
      <c r="EDK1939" s="67"/>
      <c r="EDL1939" s="67"/>
      <c r="EDM1939" s="67"/>
      <c r="EDN1939" s="67"/>
      <c r="EDO1939" s="67"/>
      <c r="EDP1939" s="67"/>
      <c r="EDQ1939" s="67"/>
      <c r="EDR1939" s="67"/>
      <c r="EDS1939" s="67"/>
      <c r="EDT1939" s="67"/>
      <c r="EDU1939" s="67"/>
      <c r="EDV1939" s="67"/>
      <c r="EDW1939" s="67"/>
      <c r="EDX1939" s="67"/>
      <c r="EDY1939" s="67"/>
      <c r="EDZ1939" s="67"/>
      <c r="EEA1939" s="67"/>
      <c r="EEB1939" s="67"/>
      <c r="EEC1939" s="67"/>
      <c r="EED1939" s="67"/>
      <c r="EEE1939" s="67"/>
      <c r="EEF1939" s="67"/>
      <c r="EEG1939" s="67"/>
      <c r="EEH1939" s="67"/>
      <c r="EEI1939" s="67"/>
      <c r="EEJ1939" s="67"/>
      <c r="EEK1939" s="67"/>
      <c r="EEL1939" s="67"/>
      <c r="EEM1939" s="67"/>
      <c r="EEN1939" s="67"/>
      <c r="EEO1939" s="67"/>
      <c r="EEP1939" s="67"/>
      <c r="EEQ1939" s="67"/>
      <c r="EER1939" s="67"/>
      <c r="EES1939" s="67"/>
      <c r="EET1939" s="67"/>
      <c r="EEU1939" s="67"/>
      <c r="EEV1939" s="67"/>
      <c r="EEW1939" s="67"/>
      <c r="EEX1939" s="67"/>
      <c r="EEY1939" s="67"/>
      <c r="EEZ1939" s="67"/>
      <c r="EFA1939" s="67"/>
      <c r="EFB1939" s="67"/>
      <c r="EFC1939" s="67"/>
      <c r="EFD1939" s="67"/>
      <c r="EFE1939" s="67"/>
      <c r="EFF1939" s="67"/>
      <c r="EFG1939" s="67"/>
      <c r="EFH1939" s="67"/>
      <c r="EFI1939" s="67"/>
      <c r="EFJ1939" s="67"/>
      <c r="EFK1939" s="67"/>
      <c r="EFL1939" s="67"/>
      <c r="EFM1939" s="67"/>
      <c r="EFN1939" s="67"/>
      <c r="EFO1939" s="67"/>
      <c r="EFP1939" s="67"/>
      <c r="EFQ1939" s="67"/>
      <c r="EFR1939" s="67"/>
      <c r="EFS1939" s="67"/>
      <c r="EFT1939" s="67"/>
      <c r="EFU1939" s="67"/>
      <c r="EFV1939" s="67"/>
      <c r="EFW1939" s="67"/>
      <c r="EFX1939" s="67"/>
      <c r="EFY1939" s="67"/>
      <c r="EFZ1939" s="67"/>
      <c r="EGA1939" s="67"/>
      <c r="EGB1939" s="67"/>
      <c r="EGC1939" s="67"/>
      <c r="EGD1939" s="67"/>
      <c r="EGE1939" s="67"/>
      <c r="EGF1939" s="67"/>
      <c r="EGG1939" s="67"/>
      <c r="EGI1939" s="67"/>
      <c r="EGJ1939" s="67"/>
      <c r="EGK1939" s="67"/>
      <c r="EGL1939" s="67"/>
      <c r="EGM1939" s="67"/>
      <c r="EGO1939" s="67"/>
      <c r="EGP1939" s="67"/>
      <c r="EGQ1939" s="67"/>
      <c r="EGR1939" s="67"/>
      <c r="EGS1939" s="67"/>
      <c r="EGT1939" s="67"/>
      <c r="EGU1939" s="67"/>
      <c r="EGV1939" s="67"/>
      <c r="EGW1939" s="67"/>
      <c r="EGX1939" s="67"/>
      <c r="EGY1939" s="67"/>
      <c r="EGZ1939" s="67"/>
      <c r="EHA1939" s="67"/>
      <c r="EHB1939" s="67"/>
      <c r="EHC1939" s="67"/>
      <c r="EHD1939" s="67"/>
      <c r="EHE1939" s="67"/>
      <c r="EHF1939" s="67"/>
      <c r="EHG1939" s="67"/>
      <c r="EHH1939" s="67"/>
      <c r="EHI1939" s="67"/>
      <c r="EHJ1939" s="67"/>
      <c r="EHK1939" s="67"/>
      <c r="EHL1939" s="67"/>
      <c r="EHM1939" s="67"/>
      <c r="EHN1939" s="67"/>
      <c r="EHO1939" s="67"/>
      <c r="EHP1939" s="67"/>
      <c r="EHQ1939" s="67"/>
      <c r="EHR1939" s="67"/>
      <c r="EHS1939" s="67"/>
      <c r="EHT1939" s="67"/>
      <c r="EHU1939" s="67"/>
      <c r="EHV1939" s="67"/>
      <c r="EHW1939" s="67"/>
      <c r="EHX1939" s="67"/>
      <c r="EHY1939" s="67"/>
      <c r="EHZ1939" s="67"/>
      <c r="EIA1939" s="67"/>
      <c r="EIB1939" s="67"/>
      <c r="EIC1939" s="67"/>
      <c r="EID1939" s="67"/>
      <c r="EIE1939" s="67"/>
      <c r="EIF1939" s="67"/>
      <c r="EIG1939" s="67"/>
      <c r="EIH1939" s="67"/>
      <c r="EII1939" s="67"/>
      <c r="EIJ1939" s="67"/>
      <c r="EIK1939" s="67"/>
      <c r="EIL1939" s="67"/>
      <c r="EIM1939" s="67"/>
      <c r="EIN1939" s="67"/>
      <c r="EIO1939" s="67"/>
      <c r="EIP1939" s="67"/>
      <c r="EIQ1939" s="67"/>
      <c r="EIR1939" s="67"/>
      <c r="EIS1939" s="67"/>
      <c r="EIT1939" s="67"/>
      <c r="EIU1939" s="67"/>
      <c r="EIV1939" s="67"/>
      <c r="EIW1939" s="67"/>
      <c r="EIX1939" s="67"/>
      <c r="EIY1939" s="67"/>
      <c r="EIZ1939" s="67"/>
      <c r="EJA1939" s="67"/>
      <c r="EJB1939" s="67"/>
      <c r="EJC1939" s="67"/>
      <c r="EJD1939" s="67"/>
      <c r="EJE1939" s="67"/>
      <c r="EJF1939" s="67"/>
      <c r="EJG1939" s="67"/>
      <c r="EJH1939" s="67"/>
      <c r="EJI1939" s="67"/>
      <c r="EJJ1939" s="67"/>
      <c r="EJK1939" s="67"/>
      <c r="EJL1939" s="67"/>
      <c r="EJM1939" s="67"/>
      <c r="EJN1939" s="67"/>
      <c r="EJO1939" s="67"/>
      <c r="EJP1939" s="67"/>
      <c r="EJQ1939" s="67"/>
      <c r="EJR1939" s="67"/>
      <c r="EJS1939" s="67"/>
      <c r="EJT1939" s="67"/>
      <c r="EJU1939" s="67"/>
      <c r="EJV1939" s="67"/>
      <c r="EJW1939" s="67"/>
      <c r="EJX1939" s="67"/>
      <c r="EJY1939" s="67"/>
      <c r="EJZ1939" s="67"/>
      <c r="EKA1939" s="67"/>
      <c r="EKB1939" s="67"/>
      <c r="EKC1939" s="67"/>
      <c r="EKD1939" s="67"/>
      <c r="EKE1939" s="67"/>
      <c r="EKF1939" s="67"/>
      <c r="EKG1939" s="67"/>
      <c r="EKH1939" s="67"/>
      <c r="EKI1939" s="67"/>
      <c r="EKJ1939" s="67"/>
      <c r="EKK1939" s="67"/>
      <c r="EKL1939" s="67"/>
      <c r="EKM1939" s="67"/>
      <c r="EKN1939" s="67"/>
      <c r="EKO1939" s="67"/>
      <c r="EKP1939" s="67"/>
      <c r="EKQ1939" s="67"/>
      <c r="EKR1939" s="67"/>
      <c r="EKS1939" s="67"/>
      <c r="EKT1939" s="67"/>
      <c r="EKU1939" s="67"/>
      <c r="EKV1939" s="67"/>
      <c r="EKW1939" s="67"/>
      <c r="EKX1939" s="67"/>
      <c r="EKY1939" s="67"/>
      <c r="EKZ1939" s="67"/>
      <c r="ELA1939" s="67"/>
      <c r="ELB1939" s="67"/>
      <c r="ELC1939" s="67"/>
      <c r="ELD1939" s="67"/>
      <c r="ELE1939" s="67"/>
      <c r="ELF1939" s="67"/>
      <c r="ELG1939" s="67"/>
      <c r="ELH1939" s="67"/>
      <c r="ELI1939" s="67"/>
      <c r="ELJ1939" s="67"/>
      <c r="ELK1939" s="67"/>
      <c r="ELL1939" s="67"/>
      <c r="ELM1939" s="67"/>
      <c r="ELN1939" s="67"/>
      <c r="ELO1939" s="67"/>
      <c r="ELP1939" s="67"/>
      <c r="ELQ1939" s="67"/>
      <c r="ELR1939" s="67"/>
      <c r="ELS1939" s="67"/>
      <c r="ELT1939" s="67"/>
      <c r="ELU1939" s="67"/>
      <c r="ELV1939" s="67"/>
      <c r="ELW1939" s="67"/>
      <c r="ELX1939" s="67"/>
      <c r="ELY1939" s="67"/>
      <c r="ELZ1939" s="67"/>
      <c r="EMA1939" s="67"/>
      <c r="EMB1939" s="67"/>
      <c r="EMC1939" s="67"/>
      <c r="EMD1939" s="67"/>
      <c r="EME1939" s="67"/>
      <c r="EMF1939" s="67"/>
      <c r="EMG1939" s="67"/>
      <c r="EMH1939" s="67"/>
      <c r="EMI1939" s="67"/>
      <c r="EMJ1939" s="67"/>
      <c r="EMK1939" s="67"/>
      <c r="EML1939" s="67"/>
      <c r="EMM1939" s="67"/>
      <c r="EMN1939" s="67"/>
      <c r="EMO1939" s="67"/>
      <c r="EMP1939" s="67"/>
      <c r="EMQ1939" s="67"/>
      <c r="EMR1939" s="67"/>
      <c r="EMS1939" s="67"/>
      <c r="EMT1939" s="67"/>
      <c r="EMU1939" s="67"/>
      <c r="EMV1939" s="67"/>
      <c r="EMW1939" s="67"/>
      <c r="EMX1939" s="67"/>
      <c r="EMY1939" s="67"/>
      <c r="EMZ1939" s="67"/>
      <c r="ENA1939" s="67"/>
      <c r="ENB1939" s="67"/>
      <c r="ENC1939" s="67"/>
      <c r="END1939" s="67"/>
      <c r="ENE1939" s="67"/>
      <c r="ENF1939" s="67"/>
      <c r="ENG1939" s="67"/>
      <c r="ENH1939" s="67"/>
      <c r="ENI1939" s="67"/>
      <c r="ENJ1939" s="67"/>
      <c r="ENK1939" s="67"/>
      <c r="ENL1939" s="67"/>
      <c r="ENM1939" s="67"/>
      <c r="ENN1939" s="67"/>
      <c r="ENO1939" s="67"/>
      <c r="ENP1939" s="67"/>
      <c r="ENQ1939" s="67"/>
      <c r="ENR1939" s="67"/>
      <c r="ENS1939" s="67"/>
      <c r="ENT1939" s="67"/>
      <c r="ENU1939" s="67"/>
      <c r="ENV1939" s="67"/>
      <c r="ENW1939" s="67"/>
      <c r="ENX1939" s="67"/>
      <c r="ENY1939" s="67"/>
      <c r="ENZ1939" s="67"/>
      <c r="EOA1939" s="67"/>
      <c r="EOB1939" s="67"/>
      <c r="EOC1939" s="67"/>
      <c r="EOD1939" s="67"/>
      <c r="EOE1939" s="67"/>
      <c r="EOF1939" s="67"/>
      <c r="EOG1939" s="67"/>
      <c r="EOH1939" s="67"/>
      <c r="EOI1939" s="67"/>
      <c r="EOJ1939" s="67"/>
      <c r="EOK1939" s="67"/>
      <c r="EOL1939" s="67"/>
      <c r="EOM1939" s="67"/>
      <c r="EON1939" s="67"/>
      <c r="EOO1939" s="67"/>
      <c r="EOP1939" s="67"/>
      <c r="EOQ1939" s="67"/>
      <c r="EOR1939" s="67"/>
      <c r="EOS1939" s="67"/>
      <c r="EOT1939" s="67"/>
      <c r="EOU1939" s="67"/>
      <c r="EOV1939" s="67"/>
      <c r="EOW1939" s="67"/>
      <c r="EOX1939" s="67"/>
      <c r="EOY1939" s="67"/>
      <c r="EOZ1939" s="67"/>
      <c r="EPA1939" s="67"/>
      <c r="EPB1939" s="67"/>
      <c r="EPC1939" s="67"/>
      <c r="EPD1939" s="67"/>
      <c r="EPE1939" s="67"/>
      <c r="EPF1939" s="67"/>
      <c r="EPG1939" s="67"/>
      <c r="EPH1939" s="67"/>
      <c r="EPI1939" s="67"/>
      <c r="EPJ1939" s="67"/>
      <c r="EPK1939" s="67"/>
      <c r="EPL1939" s="67"/>
      <c r="EPM1939" s="67"/>
      <c r="EPN1939" s="67"/>
      <c r="EPO1939" s="67"/>
      <c r="EPP1939" s="67"/>
      <c r="EPQ1939" s="67"/>
      <c r="EPR1939" s="67"/>
      <c r="EPS1939" s="67"/>
      <c r="EPT1939" s="67"/>
      <c r="EPU1939" s="67"/>
      <c r="EPV1939" s="67"/>
      <c r="EPW1939" s="67"/>
      <c r="EPX1939" s="67"/>
      <c r="EPY1939" s="67"/>
      <c r="EPZ1939" s="67"/>
      <c r="EQA1939" s="67"/>
      <c r="EQB1939" s="67"/>
      <c r="EQC1939" s="67"/>
      <c r="EQE1939" s="67"/>
      <c r="EQF1939" s="67"/>
      <c r="EQG1939" s="67"/>
      <c r="EQH1939" s="67"/>
      <c r="EQI1939" s="67"/>
      <c r="EQK1939" s="67"/>
      <c r="EQL1939" s="67"/>
      <c r="EQM1939" s="67"/>
      <c r="EQN1939" s="67"/>
      <c r="EQO1939" s="67"/>
      <c r="EQP1939" s="67"/>
      <c r="EQQ1939" s="67"/>
      <c r="EQR1939" s="67"/>
      <c r="EQS1939" s="67"/>
      <c r="EQT1939" s="67"/>
      <c r="EQU1939" s="67"/>
      <c r="EQV1939" s="67"/>
      <c r="EQW1939" s="67"/>
      <c r="EQX1939" s="67"/>
      <c r="EQY1939" s="67"/>
      <c r="EQZ1939" s="67"/>
      <c r="ERA1939" s="67"/>
      <c r="ERB1939" s="67"/>
      <c r="ERC1939" s="67"/>
      <c r="ERD1939" s="67"/>
      <c r="ERE1939" s="67"/>
      <c r="ERF1939" s="67"/>
      <c r="ERG1939" s="67"/>
      <c r="ERH1939" s="67"/>
      <c r="ERI1939" s="67"/>
      <c r="ERJ1939" s="67"/>
      <c r="ERK1939" s="67"/>
      <c r="ERL1939" s="67"/>
      <c r="ERM1939" s="67"/>
      <c r="ERN1939" s="67"/>
      <c r="ERO1939" s="67"/>
      <c r="ERP1939" s="67"/>
      <c r="ERQ1939" s="67"/>
      <c r="ERR1939" s="67"/>
      <c r="ERS1939" s="67"/>
      <c r="ERT1939" s="67"/>
      <c r="ERU1939" s="67"/>
      <c r="ERV1939" s="67"/>
      <c r="ERW1939" s="67"/>
      <c r="ERX1939" s="67"/>
      <c r="ERY1939" s="67"/>
      <c r="ERZ1939" s="67"/>
      <c r="ESA1939" s="67"/>
      <c r="ESB1939" s="67"/>
      <c r="ESC1939" s="67"/>
      <c r="ESD1939" s="67"/>
      <c r="ESE1939" s="67"/>
      <c r="ESF1939" s="67"/>
      <c r="ESG1939" s="67"/>
      <c r="ESH1939" s="67"/>
      <c r="ESI1939" s="67"/>
      <c r="ESJ1939" s="67"/>
      <c r="ESK1939" s="67"/>
      <c r="ESL1939" s="67"/>
      <c r="ESM1939" s="67"/>
      <c r="ESN1939" s="67"/>
      <c r="ESO1939" s="67"/>
      <c r="ESP1939" s="67"/>
      <c r="ESQ1939" s="67"/>
      <c r="ESR1939" s="67"/>
      <c r="ESS1939" s="67"/>
      <c r="EST1939" s="67"/>
      <c r="ESU1939" s="67"/>
      <c r="ESV1939" s="67"/>
      <c r="ESW1939" s="67"/>
      <c r="ESX1939" s="67"/>
      <c r="ESY1939" s="67"/>
      <c r="ESZ1939" s="67"/>
      <c r="ETA1939" s="67"/>
      <c r="ETB1939" s="67"/>
      <c r="ETC1939" s="67"/>
      <c r="ETD1939" s="67"/>
      <c r="ETE1939" s="67"/>
      <c r="ETF1939" s="67"/>
      <c r="ETG1939" s="67"/>
      <c r="ETH1939" s="67"/>
      <c r="ETI1939" s="67"/>
      <c r="ETJ1939" s="67"/>
      <c r="ETK1939" s="67"/>
      <c r="ETL1939" s="67"/>
      <c r="ETM1939" s="67"/>
      <c r="ETN1939" s="67"/>
      <c r="ETO1939" s="67"/>
      <c r="ETP1939" s="67"/>
      <c r="ETQ1939" s="67"/>
      <c r="ETR1939" s="67"/>
      <c r="ETS1939" s="67"/>
      <c r="ETT1939" s="67"/>
      <c r="ETU1939" s="67"/>
      <c r="ETV1939" s="67"/>
      <c r="ETW1939" s="67"/>
      <c r="ETX1939" s="67"/>
      <c r="ETY1939" s="67"/>
      <c r="ETZ1939" s="67"/>
      <c r="EUA1939" s="67"/>
      <c r="EUB1939" s="67"/>
      <c r="EUC1939" s="67"/>
      <c r="EUD1939" s="67"/>
      <c r="EUE1939" s="67"/>
      <c r="EUF1939" s="67"/>
      <c r="EUG1939" s="67"/>
      <c r="EUH1939" s="67"/>
      <c r="EUI1939" s="67"/>
      <c r="EUJ1939" s="67"/>
      <c r="EUK1939" s="67"/>
      <c r="EUL1939" s="67"/>
      <c r="EUM1939" s="67"/>
      <c r="EUN1939" s="67"/>
      <c r="EUO1939" s="67"/>
      <c r="EUP1939" s="67"/>
      <c r="EUQ1939" s="67"/>
      <c r="EUR1939" s="67"/>
      <c r="EUS1939" s="67"/>
      <c r="EUT1939" s="67"/>
      <c r="EUU1939" s="67"/>
      <c r="EUV1939" s="67"/>
      <c r="EUW1939" s="67"/>
      <c r="EUX1939" s="67"/>
      <c r="EUY1939" s="67"/>
      <c r="EUZ1939" s="67"/>
      <c r="EVA1939" s="67"/>
      <c r="EVB1939" s="67"/>
      <c r="EVC1939" s="67"/>
      <c r="EVD1939" s="67"/>
      <c r="EVE1939" s="67"/>
      <c r="EVF1939" s="67"/>
      <c r="EVG1939" s="67"/>
      <c r="EVH1939" s="67"/>
      <c r="EVI1939" s="67"/>
      <c r="EVJ1939" s="67"/>
      <c r="EVK1939" s="67"/>
      <c r="EVL1939" s="67"/>
      <c r="EVM1939" s="67"/>
      <c r="EVN1939" s="67"/>
      <c r="EVO1939" s="67"/>
      <c r="EVP1939" s="67"/>
      <c r="EVQ1939" s="67"/>
      <c r="EVR1939" s="67"/>
      <c r="EVS1939" s="67"/>
      <c r="EVT1939" s="67"/>
      <c r="EVU1939" s="67"/>
      <c r="EVV1939" s="67"/>
      <c r="EVW1939" s="67"/>
      <c r="EVX1939" s="67"/>
      <c r="EVY1939" s="67"/>
      <c r="EVZ1939" s="67"/>
      <c r="EWA1939" s="67"/>
      <c r="EWB1939" s="67"/>
      <c r="EWC1939" s="67"/>
      <c r="EWD1939" s="67"/>
      <c r="EWE1939" s="67"/>
      <c r="EWF1939" s="67"/>
      <c r="EWG1939" s="67"/>
      <c r="EWH1939" s="67"/>
      <c r="EWI1939" s="67"/>
      <c r="EWJ1939" s="67"/>
      <c r="EWK1939" s="67"/>
      <c r="EWL1939" s="67"/>
      <c r="EWM1939" s="67"/>
      <c r="EWN1939" s="67"/>
      <c r="EWO1939" s="67"/>
      <c r="EWP1939" s="67"/>
      <c r="EWQ1939" s="67"/>
      <c r="EWR1939" s="67"/>
      <c r="EWS1939" s="67"/>
      <c r="EWT1939" s="67"/>
      <c r="EWU1939" s="67"/>
      <c r="EWV1939" s="67"/>
      <c r="EWW1939" s="67"/>
      <c r="EWX1939" s="67"/>
      <c r="EWY1939" s="67"/>
      <c r="EWZ1939" s="67"/>
      <c r="EXA1939" s="67"/>
      <c r="EXB1939" s="67"/>
      <c r="EXC1939" s="67"/>
      <c r="EXD1939" s="67"/>
      <c r="EXE1939" s="67"/>
      <c r="EXF1939" s="67"/>
      <c r="EXG1939" s="67"/>
      <c r="EXH1939" s="67"/>
      <c r="EXI1939" s="67"/>
      <c r="EXJ1939" s="67"/>
      <c r="EXK1939" s="67"/>
      <c r="EXL1939" s="67"/>
      <c r="EXM1939" s="67"/>
      <c r="EXN1939" s="67"/>
      <c r="EXO1939" s="67"/>
      <c r="EXP1939" s="67"/>
      <c r="EXQ1939" s="67"/>
      <c r="EXR1939" s="67"/>
      <c r="EXS1939" s="67"/>
      <c r="EXT1939" s="67"/>
      <c r="EXU1939" s="67"/>
      <c r="EXV1939" s="67"/>
      <c r="EXW1939" s="67"/>
      <c r="EXX1939" s="67"/>
      <c r="EXY1939" s="67"/>
      <c r="EXZ1939" s="67"/>
      <c r="EYA1939" s="67"/>
      <c r="EYB1939" s="67"/>
      <c r="EYC1939" s="67"/>
      <c r="EYD1939" s="67"/>
      <c r="EYE1939" s="67"/>
      <c r="EYF1939" s="67"/>
      <c r="EYG1939" s="67"/>
      <c r="EYH1939" s="67"/>
      <c r="EYI1939" s="67"/>
      <c r="EYJ1939" s="67"/>
      <c r="EYK1939" s="67"/>
      <c r="EYL1939" s="67"/>
      <c r="EYM1939" s="67"/>
      <c r="EYN1939" s="67"/>
      <c r="EYO1939" s="67"/>
      <c r="EYP1939" s="67"/>
      <c r="EYQ1939" s="67"/>
      <c r="EYR1939" s="67"/>
      <c r="EYS1939" s="67"/>
      <c r="EYT1939" s="67"/>
      <c r="EYU1939" s="67"/>
      <c r="EYV1939" s="67"/>
      <c r="EYW1939" s="67"/>
      <c r="EYX1939" s="67"/>
      <c r="EYY1939" s="67"/>
      <c r="EYZ1939" s="67"/>
      <c r="EZA1939" s="67"/>
      <c r="EZB1939" s="67"/>
      <c r="EZC1939" s="67"/>
      <c r="EZD1939" s="67"/>
      <c r="EZE1939" s="67"/>
      <c r="EZF1939" s="67"/>
      <c r="EZG1939" s="67"/>
      <c r="EZH1939" s="67"/>
      <c r="EZI1939" s="67"/>
      <c r="EZJ1939" s="67"/>
      <c r="EZK1939" s="67"/>
      <c r="EZL1939" s="67"/>
      <c r="EZM1939" s="67"/>
      <c r="EZN1939" s="67"/>
      <c r="EZO1939" s="67"/>
      <c r="EZP1939" s="67"/>
      <c r="EZQ1939" s="67"/>
      <c r="EZR1939" s="67"/>
      <c r="EZS1939" s="67"/>
      <c r="EZT1939" s="67"/>
      <c r="EZU1939" s="67"/>
      <c r="EZV1939" s="67"/>
      <c r="EZW1939" s="67"/>
      <c r="EZX1939" s="67"/>
      <c r="EZY1939" s="67"/>
      <c r="FAA1939" s="67"/>
      <c r="FAB1939" s="67"/>
      <c r="FAC1939" s="67"/>
      <c r="FAD1939" s="67"/>
      <c r="FAE1939" s="67"/>
      <c r="FAG1939" s="67"/>
      <c r="FAH1939" s="67"/>
      <c r="FAI1939" s="67"/>
      <c r="FAJ1939" s="67"/>
      <c r="FAK1939" s="67"/>
      <c r="FAL1939" s="67"/>
      <c r="FAM1939" s="67"/>
      <c r="FAN1939" s="67"/>
      <c r="FAO1939" s="67"/>
      <c r="FAP1939" s="67"/>
      <c r="FAQ1939" s="67"/>
      <c r="FAR1939" s="67"/>
      <c r="FAS1939" s="67"/>
      <c r="FAT1939" s="67"/>
      <c r="FAU1939" s="67"/>
      <c r="FAV1939" s="67"/>
      <c r="FAW1939" s="67"/>
      <c r="FAX1939" s="67"/>
      <c r="FAY1939" s="67"/>
      <c r="FAZ1939" s="67"/>
      <c r="FBA1939" s="67"/>
      <c r="FBB1939" s="67"/>
      <c r="FBC1939" s="67"/>
      <c r="FBD1939" s="67"/>
      <c r="FBE1939" s="67"/>
      <c r="FBF1939" s="67"/>
      <c r="FBG1939" s="67"/>
      <c r="FBH1939" s="67"/>
      <c r="FBI1939" s="67"/>
      <c r="FBJ1939" s="67"/>
      <c r="FBK1939" s="67"/>
      <c r="FBL1939" s="67"/>
      <c r="FBM1939" s="67"/>
      <c r="FBN1939" s="67"/>
      <c r="FBO1939" s="67"/>
      <c r="FBP1939" s="67"/>
      <c r="FBQ1939" s="67"/>
      <c r="FBR1939" s="67"/>
      <c r="FBS1939" s="67"/>
      <c r="FBT1939" s="67"/>
      <c r="FBU1939" s="67"/>
      <c r="FBV1939" s="67"/>
      <c r="FBW1939" s="67"/>
      <c r="FBX1939" s="67"/>
      <c r="FBY1939" s="67"/>
      <c r="FBZ1939" s="67"/>
      <c r="FCA1939" s="67"/>
      <c r="FCB1939" s="67"/>
      <c r="FCC1939" s="67"/>
      <c r="FCD1939" s="67"/>
      <c r="FCE1939" s="67"/>
      <c r="FCF1939" s="67"/>
      <c r="FCG1939" s="67"/>
      <c r="FCH1939" s="67"/>
      <c r="FCI1939" s="67"/>
      <c r="FCJ1939" s="67"/>
      <c r="FCK1939" s="67"/>
      <c r="FCL1939" s="67"/>
      <c r="FCM1939" s="67"/>
      <c r="FCN1939" s="67"/>
      <c r="FCO1939" s="67"/>
      <c r="FCP1939" s="67"/>
      <c r="FCQ1939" s="67"/>
      <c r="FCR1939" s="67"/>
      <c r="FCS1939" s="67"/>
      <c r="FCT1939" s="67"/>
      <c r="FCU1939" s="67"/>
      <c r="FCV1939" s="67"/>
      <c r="FCW1939" s="67"/>
      <c r="FCX1939" s="67"/>
      <c r="FCY1939" s="67"/>
      <c r="FCZ1939" s="67"/>
      <c r="FDA1939" s="67"/>
      <c r="FDB1939" s="67"/>
      <c r="FDC1939" s="67"/>
      <c r="FDD1939" s="67"/>
      <c r="FDE1939" s="67"/>
      <c r="FDF1939" s="67"/>
      <c r="FDG1939" s="67"/>
      <c r="FDH1939" s="67"/>
      <c r="FDI1939" s="67"/>
      <c r="FDJ1939" s="67"/>
      <c r="FDK1939" s="67"/>
      <c r="FDL1939" s="67"/>
      <c r="FDM1939" s="67"/>
      <c r="FDN1939" s="67"/>
      <c r="FDO1939" s="67"/>
      <c r="FDP1939" s="67"/>
      <c r="FDQ1939" s="67"/>
      <c r="FDR1939" s="67"/>
      <c r="FDS1939" s="67"/>
      <c r="FDT1939" s="67"/>
      <c r="FDU1939" s="67"/>
      <c r="FDV1939" s="67"/>
      <c r="FDW1939" s="67"/>
      <c r="FDX1939" s="67"/>
      <c r="FDY1939" s="67"/>
      <c r="FDZ1939" s="67"/>
      <c r="FEA1939" s="67"/>
      <c r="FEB1939" s="67"/>
      <c r="FEC1939" s="67"/>
      <c r="FED1939" s="67"/>
      <c r="FEE1939" s="67"/>
      <c r="FEF1939" s="67"/>
      <c r="FEG1939" s="67"/>
      <c r="FEH1939" s="67"/>
      <c r="FEI1939" s="67"/>
      <c r="FEJ1939" s="67"/>
      <c r="FEK1939" s="67"/>
      <c r="FEL1939" s="67"/>
      <c r="FEM1939" s="67"/>
      <c r="FEN1939" s="67"/>
      <c r="FEO1939" s="67"/>
      <c r="FEP1939" s="67"/>
      <c r="FEQ1939" s="67"/>
      <c r="FER1939" s="67"/>
      <c r="FES1939" s="67"/>
      <c r="FET1939" s="67"/>
      <c r="FEU1939" s="67"/>
      <c r="FEV1939" s="67"/>
      <c r="FEW1939" s="67"/>
      <c r="FEX1939" s="67"/>
      <c r="FEY1939" s="67"/>
      <c r="FEZ1939" s="67"/>
      <c r="FFA1939" s="67"/>
      <c r="FFB1939" s="67"/>
      <c r="FFC1939" s="67"/>
      <c r="FFD1939" s="67"/>
      <c r="FFE1939" s="67"/>
      <c r="FFF1939" s="67"/>
      <c r="FFG1939" s="67"/>
      <c r="FFH1939" s="67"/>
      <c r="FFI1939" s="67"/>
      <c r="FFJ1939" s="67"/>
      <c r="FFK1939" s="67"/>
      <c r="FFL1939" s="67"/>
      <c r="FFM1939" s="67"/>
      <c r="FFN1939" s="67"/>
      <c r="FFO1939" s="67"/>
      <c r="FFP1939" s="67"/>
      <c r="FFQ1939" s="67"/>
      <c r="FFR1939" s="67"/>
      <c r="FFS1939" s="67"/>
      <c r="FFT1939" s="67"/>
      <c r="FFU1939" s="67"/>
      <c r="FFV1939" s="67"/>
      <c r="FFW1939" s="67"/>
      <c r="FFX1939" s="67"/>
      <c r="FFY1939" s="67"/>
      <c r="FFZ1939" s="67"/>
      <c r="FGA1939" s="67"/>
      <c r="FGB1939" s="67"/>
      <c r="FGC1939" s="67"/>
      <c r="FGD1939" s="67"/>
      <c r="FGE1939" s="67"/>
      <c r="FGF1939" s="67"/>
      <c r="FGG1939" s="67"/>
      <c r="FGH1939" s="67"/>
      <c r="FGI1939" s="67"/>
      <c r="FGJ1939" s="67"/>
      <c r="FGK1939" s="67"/>
      <c r="FGL1939" s="67"/>
      <c r="FGM1939" s="67"/>
      <c r="FGN1939" s="67"/>
      <c r="FGO1939" s="67"/>
      <c r="FGP1939" s="67"/>
      <c r="FGQ1939" s="67"/>
      <c r="FGR1939" s="67"/>
      <c r="FGS1939" s="67"/>
      <c r="FGT1939" s="67"/>
      <c r="FGU1939" s="67"/>
      <c r="FGV1939" s="67"/>
      <c r="FGW1939" s="67"/>
      <c r="FGX1939" s="67"/>
      <c r="FGY1939" s="67"/>
      <c r="FGZ1939" s="67"/>
      <c r="FHA1939" s="67"/>
      <c r="FHB1939" s="67"/>
      <c r="FHC1939" s="67"/>
      <c r="FHD1939" s="67"/>
      <c r="FHE1939" s="67"/>
      <c r="FHF1939" s="67"/>
      <c r="FHG1939" s="67"/>
      <c r="FHH1939" s="67"/>
      <c r="FHI1939" s="67"/>
      <c r="FHJ1939" s="67"/>
      <c r="FHK1939" s="67"/>
      <c r="FHL1939" s="67"/>
      <c r="FHM1939" s="67"/>
      <c r="FHN1939" s="67"/>
      <c r="FHO1939" s="67"/>
      <c r="FHP1939" s="67"/>
      <c r="FHQ1939" s="67"/>
      <c r="FHR1939" s="67"/>
      <c r="FHS1939" s="67"/>
      <c r="FHT1939" s="67"/>
      <c r="FHU1939" s="67"/>
      <c r="FHV1939" s="67"/>
      <c r="FHW1939" s="67"/>
      <c r="FHX1939" s="67"/>
      <c r="FHY1939" s="67"/>
      <c r="FHZ1939" s="67"/>
      <c r="FIA1939" s="67"/>
      <c r="FIB1939" s="67"/>
      <c r="FIC1939" s="67"/>
      <c r="FID1939" s="67"/>
      <c r="FIE1939" s="67"/>
      <c r="FIF1939" s="67"/>
      <c r="FIG1939" s="67"/>
      <c r="FIH1939" s="67"/>
      <c r="FII1939" s="67"/>
      <c r="FIJ1939" s="67"/>
      <c r="FIK1939" s="67"/>
      <c r="FIL1939" s="67"/>
      <c r="FIM1939" s="67"/>
      <c r="FIN1939" s="67"/>
      <c r="FIO1939" s="67"/>
      <c r="FIP1939" s="67"/>
      <c r="FIQ1939" s="67"/>
      <c r="FIR1939" s="67"/>
      <c r="FIS1939" s="67"/>
      <c r="FIT1939" s="67"/>
      <c r="FIU1939" s="67"/>
      <c r="FIV1939" s="67"/>
      <c r="FIW1939" s="67"/>
      <c r="FIX1939" s="67"/>
      <c r="FIY1939" s="67"/>
      <c r="FIZ1939" s="67"/>
      <c r="FJA1939" s="67"/>
      <c r="FJB1939" s="67"/>
      <c r="FJC1939" s="67"/>
      <c r="FJD1939" s="67"/>
      <c r="FJE1939" s="67"/>
      <c r="FJF1939" s="67"/>
      <c r="FJG1939" s="67"/>
      <c r="FJH1939" s="67"/>
      <c r="FJI1939" s="67"/>
      <c r="FJJ1939" s="67"/>
      <c r="FJK1939" s="67"/>
      <c r="FJL1939" s="67"/>
      <c r="FJM1939" s="67"/>
      <c r="FJN1939" s="67"/>
      <c r="FJO1939" s="67"/>
      <c r="FJP1939" s="67"/>
      <c r="FJQ1939" s="67"/>
      <c r="FJR1939" s="67"/>
      <c r="FJS1939" s="67"/>
      <c r="FJT1939" s="67"/>
      <c r="FJU1939" s="67"/>
      <c r="FJW1939" s="67"/>
      <c r="FJX1939" s="67"/>
      <c r="FJY1939" s="67"/>
      <c r="FJZ1939" s="67"/>
      <c r="FKA1939" s="67"/>
      <c r="FKC1939" s="67"/>
      <c r="FKD1939" s="67"/>
      <c r="FKE1939" s="67"/>
      <c r="FKF1939" s="67"/>
      <c r="FKG1939" s="67"/>
      <c r="FKH1939" s="67"/>
      <c r="FKI1939" s="67"/>
      <c r="FKJ1939" s="67"/>
      <c r="FKK1939" s="67"/>
      <c r="FKL1939" s="67"/>
      <c r="FKM1939" s="67"/>
      <c r="FKN1939" s="67"/>
      <c r="FKO1939" s="67"/>
      <c r="FKP1939" s="67"/>
      <c r="FKQ1939" s="67"/>
      <c r="FKR1939" s="67"/>
      <c r="FKS1939" s="67"/>
      <c r="FKT1939" s="67"/>
      <c r="FKU1939" s="67"/>
      <c r="FKV1939" s="67"/>
      <c r="FKW1939" s="67"/>
      <c r="FKX1939" s="67"/>
      <c r="FKY1939" s="67"/>
      <c r="FKZ1939" s="67"/>
      <c r="FLA1939" s="67"/>
      <c r="FLB1939" s="67"/>
      <c r="FLC1939" s="67"/>
      <c r="FLD1939" s="67"/>
      <c r="FLE1939" s="67"/>
      <c r="FLF1939" s="67"/>
      <c r="FLG1939" s="67"/>
      <c r="FLH1939" s="67"/>
      <c r="FLI1939" s="67"/>
      <c r="FLJ1939" s="67"/>
      <c r="FLK1939" s="67"/>
      <c r="FLL1939" s="67"/>
      <c r="FLM1939" s="67"/>
      <c r="FLN1939" s="67"/>
      <c r="FLO1939" s="67"/>
      <c r="FLP1939" s="67"/>
      <c r="FLQ1939" s="67"/>
      <c r="FLR1939" s="67"/>
      <c r="FLS1939" s="67"/>
      <c r="FLT1939" s="67"/>
      <c r="FLU1939" s="67"/>
      <c r="FLV1939" s="67"/>
      <c r="FLW1939" s="67"/>
      <c r="FLX1939" s="67"/>
      <c r="FLY1939" s="67"/>
      <c r="FLZ1939" s="67"/>
      <c r="FMA1939" s="67"/>
      <c r="FMB1939" s="67"/>
      <c r="FMC1939" s="67"/>
      <c r="FMD1939" s="67"/>
      <c r="FME1939" s="67"/>
      <c r="FMF1939" s="67"/>
      <c r="FMG1939" s="67"/>
      <c r="FMH1939" s="67"/>
      <c r="FMI1939" s="67"/>
      <c r="FMJ1939" s="67"/>
      <c r="FMK1939" s="67"/>
      <c r="FML1939" s="67"/>
      <c r="FMM1939" s="67"/>
      <c r="FMN1939" s="67"/>
      <c r="FMO1939" s="67"/>
      <c r="FMP1939" s="67"/>
      <c r="FMQ1939" s="67"/>
      <c r="FMR1939" s="67"/>
      <c r="FMS1939" s="67"/>
      <c r="FMT1939" s="67"/>
      <c r="FMU1939" s="67"/>
      <c r="FMV1939" s="67"/>
      <c r="FMW1939" s="67"/>
      <c r="FMX1939" s="67"/>
      <c r="FMY1939" s="67"/>
      <c r="FMZ1939" s="67"/>
      <c r="FNA1939" s="67"/>
      <c r="FNB1939" s="67"/>
      <c r="FNC1939" s="67"/>
      <c r="FND1939" s="67"/>
      <c r="FNE1939" s="67"/>
      <c r="FNF1939" s="67"/>
      <c r="FNG1939" s="67"/>
      <c r="FNH1939" s="67"/>
      <c r="FNI1939" s="67"/>
      <c r="FNJ1939" s="67"/>
      <c r="FNK1939" s="67"/>
      <c r="FNL1939" s="67"/>
      <c r="FNM1939" s="67"/>
      <c r="FNN1939" s="67"/>
      <c r="FNO1939" s="67"/>
      <c r="FNP1939" s="67"/>
      <c r="FNQ1939" s="67"/>
      <c r="FNR1939" s="67"/>
      <c r="FNS1939" s="67"/>
      <c r="FNT1939" s="67"/>
      <c r="FNU1939" s="67"/>
      <c r="FNV1939" s="67"/>
      <c r="FNW1939" s="67"/>
      <c r="FNX1939" s="67"/>
      <c r="FNY1939" s="67"/>
      <c r="FNZ1939" s="67"/>
      <c r="FOA1939" s="67"/>
      <c r="FOB1939" s="67"/>
      <c r="FOC1939" s="67"/>
      <c r="FOD1939" s="67"/>
      <c r="FOE1939" s="67"/>
      <c r="FOF1939" s="67"/>
      <c r="FOG1939" s="67"/>
      <c r="FOH1939" s="67"/>
      <c r="FOI1939" s="67"/>
      <c r="FOJ1939" s="67"/>
      <c r="FOK1939" s="67"/>
      <c r="FOL1939" s="67"/>
      <c r="FOM1939" s="67"/>
      <c r="FON1939" s="67"/>
      <c r="FOO1939" s="67"/>
      <c r="FOP1939" s="67"/>
      <c r="FOQ1939" s="67"/>
      <c r="FOR1939" s="67"/>
      <c r="FOS1939" s="67"/>
      <c r="FOT1939" s="67"/>
      <c r="FOU1939" s="67"/>
      <c r="FOV1939" s="67"/>
      <c r="FOW1939" s="67"/>
      <c r="FOX1939" s="67"/>
      <c r="FOY1939" s="67"/>
      <c r="FOZ1939" s="67"/>
      <c r="FPA1939" s="67"/>
      <c r="FPB1939" s="67"/>
      <c r="FPC1939" s="67"/>
      <c r="FPD1939" s="67"/>
      <c r="FPE1939" s="67"/>
      <c r="FPF1939" s="67"/>
      <c r="FPG1939" s="67"/>
      <c r="FPH1939" s="67"/>
      <c r="FPI1939" s="67"/>
      <c r="FPJ1939" s="67"/>
      <c r="FPK1939" s="67"/>
      <c r="FPL1939" s="67"/>
      <c r="FPM1939" s="67"/>
      <c r="FPN1939" s="67"/>
      <c r="FPO1939" s="67"/>
      <c r="FPP1939" s="67"/>
      <c r="FPQ1939" s="67"/>
      <c r="FPR1939" s="67"/>
      <c r="FPS1939" s="67"/>
      <c r="FPT1939" s="67"/>
      <c r="FPU1939" s="67"/>
      <c r="FPV1939" s="67"/>
      <c r="FPW1939" s="67"/>
      <c r="FPX1939" s="67"/>
      <c r="FPY1939" s="67"/>
      <c r="FPZ1939" s="67"/>
      <c r="FQA1939" s="67"/>
      <c r="FQB1939" s="67"/>
      <c r="FQC1939" s="67"/>
      <c r="FQD1939" s="67"/>
      <c r="FQE1939" s="67"/>
      <c r="FQF1939" s="67"/>
      <c r="FQG1939" s="67"/>
      <c r="FQH1939" s="67"/>
      <c r="FQI1939" s="67"/>
      <c r="FQJ1939" s="67"/>
      <c r="FQK1939" s="67"/>
      <c r="FQL1939" s="67"/>
      <c r="FQM1939" s="67"/>
      <c r="FQN1939" s="67"/>
      <c r="FQO1939" s="67"/>
      <c r="FQP1939" s="67"/>
      <c r="FQQ1939" s="67"/>
      <c r="FQR1939" s="67"/>
      <c r="FQS1939" s="67"/>
      <c r="FQT1939" s="67"/>
      <c r="FQU1939" s="67"/>
      <c r="FQV1939" s="67"/>
      <c r="FQW1939" s="67"/>
      <c r="FQX1939" s="67"/>
      <c r="FQY1939" s="67"/>
      <c r="FQZ1939" s="67"/>
      <c r="FRA1939" s="67"/>
      <c r="FRB1939" s="67"/>
      <c r="FRC1939" s="67"/>
      <c r="FRD1939" s="67"/>
      <c r="FRE1939" s="67"/>
      <c r="FRF1939" s="67"/>
      <c r="FRG1939" s="67"/>
      <c r="FRH1939" s="67"/>
      <c r="FRI1939" s="67"/>
      <c r="FRJ1939" s="67"/>
      <c r="FRK1939" s="67"/>
      <c r="FRL1939" s="67"/>
      <c r="FRM1939" s="67"/>
      <c r="FRN1939" s="67"/>
      <c r="FRO1939" s="67"/>
      <c r="FRP1939" s="67"/>
      <c r="FRQ1939" s="67"/>
      <c r="FRR1939" s="67"/>
      <c r="FRS1939" s="67"/>
      <c r="FRT1939" s="67"/>
      <c r="FRU1939" s="67"/>
      <c r="FRV1939" s="67"/>
      <c r="FRW1939" s="67"/>
      <c r="FRX1939" s="67"/>
      <c r="FRY1939" s="67"/>
      <c r="FRZ1939" s="67"/>
      <c r="FSA1939" s="67"/>
      <c r="FSB1939" s="67"/>
      <c r="FSC1939" s="67"/>
      <c r="FSD1939" s="67"/>
      <c r="FSE1939" s="67"/>
      <c r="FSF1939" s="67"/>
      <c r="FSG1939" s="67"/>
      <c r="FSH1939" s="67"/>
      <c r="FSI1939" s="67"/>
      <c r="FSJ1939" s="67"/>
      <c r="FSK1939" s="67"/>
      <c r="FSL1939" s="67"/>
      <c r="FSM1939" s="67"/>
      <c r="FSN1939" s="67"/>
      <c r="FSO1939" s="67"/>
      <c r="FSP1939" s="67"/>
      <c r="FSQ1939" s="67"/>
      <c r="FSR1939" s="67"/>
      <c r="FSS1939" s="67"/>
      <c r="FST1939" s="67"/>
      <c r="FSU1939" s="67"/>
      <c r="FSV1939" s="67"/>
      <c r="FSW1939" s="67"/>
      <c r="FSX1939" s="67"/>
      <c r="FSY1939" s="67"/>
      <c r="FSZ1939" s="67"/>
      <c r="FTA1939" s="67"/>
      <c r="FTB1939" s="67"/>
      <c r="FTC1939" s="67"/>
      <c r="FTD1939" s="67"/>
      <c r="FTE1939" s="67"/>
      <c r="FTF1939" s="67"/>
      <c r="FTG1939" s="67"/>
      <c r="FTH1939" s="67"/>
      <c r="FTI1939" s="67"/>
      <c r="FTJ1939" s="67"/>
      <c r="FTK1939" s="67"/>
      <c r="FTL1939" s="67"/>
      <c r="FTM1939" s="67"/>
      <c r="FTN1939" s="67"/>
      <c r="FTO1939" s="67"/>
      <c r="FTP1939" s="67"/>
      <c r="FTQ1939" s="67"/>
      <c r="FTS1939" s="67"/>
      <c r="FTT1939" s="67"/>
      <c r="FTU1939" s="67"/>
      <c r="FTV1939" s="67"/>
      <c r="FTW1939" s="67"/>
      <c r="FTY1939" s="67"/>
      <c r="FTZ1939" s="67"/>
      <c r="FUA1939" s="67"/>
      <c r="FUB1939" s="67"/>
      <c r="FUC1939" s="67"/>
      <c r="FUD1939" s="67"/>
      <c r="FUE1939" s="67"/>
      <c r="FUF1939" s="67"/>
      <c r="FUG1939" s="67"/>
      <c r="FUH1939" s="67"/>
      <c r="FUI1939" s="67"/>
      <c r="FUJ1939" s="67"/>
      <c r="FUK1939" s="67"/>
      <c r="FUL1939" s="67"/>
      <c r="FUM1939" s="67"/>
      <c r="FUN1939" s="67"/>
      <c r="FUO1939" s="67"/>
      <c r="FUP1939" s="67"/>
      <c r="FUQ1939" s="67"/>
      <c r="FUR1939" s="67"/>
      <c r="FUS1939" s="67"/>
      <c r="FUT1939" s="67"/>
      <c r="FUU1939" s="67"/>
      <c r="FUV1939" s="67"/>
      <c r="FUW1939" s="67"/>
      <c r="FUX1939" s="67"/>
      <c r="FUY1939" s="67"/>
      <c r="FUZ1939" s="67"/>
      <c r="FVA1939" s="67"/>
      <c r="FVB1939" s="67"/>
      <c r="FVC1939" s="67"/>
      <c r="FVD1939" s="67"/>
      <c r="FVE1939" s="67"/>
      <c r="FVF1939" s="67"/>
      <c r="FVG1939" s="67"/>
      <c r="FVH1939" s="67"/>
      <c r="FVI1939" s="67"/>
      <c r="FVJ1939" s="67"/>
      <c r="FVK1939" s="67"/>
      <c r="FVL1939" s="67"/>
      <c r="FVM1939" s="67"/>
      <c r="FVN1939" s="67"/>
      <c r="FVO1939" s="67"/>
      <c r="FVP1939" s="67"/>
      <c r="FVQ1939" s="67"/>
      <c r="FVR1939" s="67"/>
      <c r="FVS1939" s="67"/>
      <c r="FVT1939" s="67"/>
      <c r="FVU1939" s="67"/>
      <c r="FVV1939" s="67"/>
      <c r="FVW1939" s="67"/>
      <c r="FVX1939" s="67"/>
      <c r="FVY1939" s="67"/>
      <c r="FVZ1939" s="67"/>
      <c r="FWA1939" s="67"/>
      <c r="FWB1939" s="67"/>
      <c r="FWC1939" s="67"/>
      <c r="FWD1939" s="67"/>
      <c r="FWE1939" s="67"/>
      <c r="FWF1939" s="67"/>
      <c r="FWG1939" s="67"/>
      <c r="FWH1939" s="67"/>
      <c r="FWI1939" s="67"/>
      <c r="FWJ1939" s="67"/>
      <c r="FWK1939" s="67"/>
      <c r="FWL1939" s="67"/>
      <c r="FWM1939" s="67"/>
      <c r="FWN1939" s="67"/>
      <c r="FWO1939" s="67"/>
      <c r="FWP1939" s="67"/>
      <c r="FWQ1939" s="67"/>
      <c r="FWR1939" s="67"/>
      <c r="FWS1939" s="67"/>
      <c r="FWT1939" s="67"/>
      <c r="FWU1939" s="67"/>
      <c r="FWV1939" s="67"/>
      <c r="FWW1939" s="67"/>
      <c r="FWX1939" s="67"/>
      <c r="FWY1939" s="67"/>
      <c r="FWZ1939" s="67"/>
      <c r="FXA1939" s="67"/>
      <c r="FXB1939" s="67"/>
      <c r="FXC1939" s="67"/>
      <c r="FXD1939" s="67"/>
      <c r="FXE1939" s="67"/>
      <c r="FXF1939" s="67"/>
      <c r="FXG1939" s="67"/>
      <c r="FXH1939" s="67"/>
      <c r="FXI1939" s="67"/>
      <c r="FXJ1939" s="67"/>
      <c r="FXK1939" s="67"/>
      <c r="FXL1939" s="67"/>
      <c r="FXM1939" s="67"/>
      <c r="FXN1939" s="67"/>
      <c r="FXO1939" s="67"/>
      <c r="FXP1939" s="67"/>
      <c r="FXQ1939" s="67"/>
      <c r="FXR1939" s="67"/>
      <c r="FXS1939" s="67"/>
      <c r="FXT1939" s="67"/>
      <c r="FXU1939" s="67"/>
      <c r="FXV1939" s="67"/>
      <c r="FXW1939" s="67"/>
      <c r="FXX1939" s="67"/>
      <c r="FXY1939" s="67"/>
      <c r="FXZ1939" s="67"/>
      <c r="FYA1939" s="67"/>
      <c r="FYB1939" s="67"/>
      <c r="FYC1939" s="67"/>
      <c r="FYD1939" s="67"/>
      <c r="FYE1939" s="67"/>
      <c r="FYF1939" s="67"/>
      <c r="FYG1939" s="67"/>
      <c r="FYH1939" s="67"/>
      <c r="FYI1939" s="67"/>
      <c r="FYJ1939" s="67"/>
      <c r="FYK1939" s="67"/>
      <c r="FYL1939" s="67"/>
      <c r="FYM1939" s="67"/>
      <c r="FYN1939" s="67"/>
      <c r="FYO1939" s="67"/>
      <c r="FYP1939" s="67"/>
      <c r="FYQ1939" s="67"/>
      <c r="FYR1939" s="67"/>
      <c r="FYS1939" s="67"/>
      <c r="FYT1939" s="67"/>
      <c r="FYU1939" s="67"/>
      <c r="FYV1939" s="67"/>
      <c r="FYW1939" s="67"/>
      <c r="FYX1939" s="67"/>
      <c r="FYY1939" s="67"/>
      <c r="FYZ1939" s="67"/>
      <c r="FZA1939" s="67"/>
      <c r="FZB1939" s="67"/>
      <c r="FZC1939" s="67"/>
      <c r="FZD1939" s="67"/>
      <c r="FZE1939" s="67"/>
      <c r="FZF1939" s="67"/>
      <c r="FZG1939" s="67"/>
      <c r="FZH1939" s="67"/>
      <c r="FZI1939" s="67"/>
      <c r="FZJ1939" s="67"/>
      <c r="FZK1939" s="67"/>
      <c r="FZL1939" s="67"/>
      <c r="FZM1939" s="67"/>
      <c r="FZN1939" s="67"/>
      <c r="FZO1939" s="67"/>
      <c r="FZP1939" s="67"/>
      <c r="FZQ1939" s="67"/>
      <c r="FZR1939" s="67"/>
      <c r="FZS1939" s="67"/>
      <c r="FZT1939" s="67"/>
      <c r="FZU1939" s="67"/>
      <c r="FZV1939" s="67"/>
      <c r="FZW1939" s="67"/>
      <c r="FZX1939" s="67"/>
      <c r="FZY1939" s="67"/>
      <c r="FZZ1939" s="67"/>
      <c r="GAA1939" s="67"/>
      <c r="GAB1939" s="67"/>
      <c r="GAC1939" s="67"/>
      <c r="GAD1939" s="67"/>
      <c r="GAE1939" s="67"/>
      <c r="GAF1939" s="67"/>
      <c r="GAG1939" s="67"/>
      <c r="GAH1939" s="67"/>
      <c r="GAI1939" s="67"/>
      <c r="GAJ1939" s="67"/>
      <c r="GAK1939" s="67"/>
      <c r="GAL1939" s="67"/>
      <c r="GAM1939" s="67"/>
      <c r="GAN1939" s="67"/>
      <c r="GAO1939" s="67"/>
      <c r="GAP1939" s="67"/>
      <c r="GAQ1939" s="67"/>
      <c r="GAR1939" s="67"/>
      <c r="GAS1939" s="67"/>
      <c r="GAT1939" s="67"/>
      <c r="GAU1939" s="67"/>
      <c r="GAV1939" s="67"/>
      <c r="GAW1939" s="67"/>
      <c r="GAX1939" s="67"/>
      <c r="GAY1939" s="67"/>
      <c r="GAZ1939" s="67"/>
      <c r="GBA1939" s="67"/>
      <c r="GBB1939" s="67"/>
      <c r="GBC1939" s="67"/>
      <c r="GBD1939" s="67"/>
      <c r="GBE1939" s="67"/>
      <c r="GBF1939" s="67"/>
      <c r="GBG1939" s="67"/>
      <c r="GBH1939" s="67"/>
      <c r="GBI1939" s="67"/>
      <c r="GBJ1939" s="67"/>
      <c r="GBK1939" s="67"/>
      <c r="GBL1939" s="67"/>
      <c r="GBM1939" s="67"/>
      <c r="GBN1939" s="67"/>
      <c r="GBO1939" s="67"/>
      <c r="GBP1939" s="67"/>
      <c r="GBQ1939" s="67"/>
      <c r="GBR1939" s="67"/>
      <c r="GBS1939" s="67"/>
      <c r="GBT1939" s="67"/>
      <c r="GBU1939" s="67"/>
      <c r="GBV1939" s="67"/>
      <c r="GBW1939" s="67"/>
      <c r="GBX1939" s="67"/>
      <c r="GBY1939" s="67"/>
      <c r="GBZ1939" s="67"/>
      <c r="GCA1939" s="67"/>
      <c r="GCB1939" s="67"/>
      <c r="GCC1939" s="67"/>
      <c r="GCD1939" s="67"/>
      <c r="GCE1939" s="67"/>
      <c r="GCF1939" s="67"/>
      <c r="GCG1939" s="67"/>
      <c r="GCH1939" s="67"/>
      <c r="GCI1939" s="67"/>
      <c r="GCJ1939" s="67"/>
      <c r="GCK1939" s="67"/>
      <c r="GCL1939" s="67"/>
      <c r="GCM1939" s="67"/>
      <c r="GCN1939" s="67"/>
      <c r="GCO1939" s="67"/>
      <c r="GCP1939" s="67"/>
      <c r="GCQ1939" s="67"/>
      <c r="GCR1939" s="67"/>
      <c r="GCS1939" s="67"/>
      <c r="GCT1939" s="67"/>
      <c r="GCU1939" s="67"/>
      <c r="GCV1939" s="67"/>
      <c r="GCW1939" s="67"/>
      <c r="GCX1939" s="67"/>
      <c r="GCY1939" s="67"/>
      <c r="GCZ1939" s="67"/>
      <c r="GDA1939" s="67"/>
      <c r="GDB1939" s="67"/>
      <c r="GDC1939" s="67"/>
      <c r="GDD1939" s="67"/>
      <c r="GDE1939" s="67"/>
      <c r="GDF1939" s="67"/>
      <c r="GDG1939" s="67"/>
      <c r="GDH1939" s="67"/>
      <c r="GDI1939" s="67"/>
      <c r="GDJ1939" s="67"/>
      <c r="GDK1939" s="67"/>
      <c r="GDL1939" s="67"/>
      <c r="GDM1939" s="67"/>
      <c r="GDO1939" s="67"/>
      <c r="GDP1939" s="67"/>
      <c r="GDQ1939" s="67"/>
      <c r="GDR1939" s="67"/>
      <c r="GDS1939" s="67"/>
      <c r="GDU1939" s="67"/>
      <c r="GDV1939" s="67"/>
      <c r="GDW1939" s="67"/>
      <c r="GDX1939" s="67"/>
      <c r="GDY1939" s="67"/>
      <c r="GDZ1939" s="67"/>
      <c r="GEA1939" s="67"/>
      <c r="GEB1939" s="67"/>
      <c r="GEC1939" s="67"/>
      <c r="GED1939" s="67"/>
      <c r="GEE1939" s="67"/>
      <c r="GEF1939" s="67"/>
      <c r="GEG1939" s="67"/>
      <c r="GEH1939" s="67"/>
      <c r="GEI1939" s="67"/>
      <c r="GEJ1939" s="67"/>
      <c r="GEK1939" s="67"/>
      <c r="GEL1939" s="67"/>
      <c r="GEM1939" s="67"/>
      <c r="GEN1939" s="67"/>
      <c r="GEO1939" s="67"/>
      <c r="GEP1939" s="67"/>
      <c r="GEQ1939" s="67"/>
      <c r="GER1939" s="67"/>
      <c r="GES1939" s="67"/>
      <c r="GET1939" s="67"/>
      <c r="GEU1939" s="67"/>
      <c r="GEV1939" s="67"/>
      <c r="GEW1939" s="67"/>
      <c r="GEX1939" s="67"/>
      <c r="GEY1939" s="67"/>
      <c r="GEZ1939" s="67"/>
      <c r="GFA1939" s="67"/>
      <c r="GFB1939" s="67"/>
      <c r="GFC1939" s="67"/>
      <c r="GFD1939" s="67"/>
      <c r="GFE1939" s="67"/>
      <c r="GFF1939" s="67"/>
      <c r="GFG1939" s="67"/>
      <c r="GFH1939" s="67"/>
      <c r="GFI1939" s="67"/>
      <c r="GFJ1939" s="67"/>
      <c r="GFK1939" s="67"/>
      <c r="GFL1939" s="67"/>
      <c r="GFM1939" s="67"/>
      <c r="GFN1939" s="67"/>
      <c r="GFO1939" s="67"/>
      <c r="GFP1939" s="67"/>
      <c r="GFQ1939" s="67"/>
      <c r="GFR1939" s="67"/>
      <c r="GFS1939" s="67"/>
      <c r="GFT1939" s="67"/>
      <c r="GFU1939" s="67"/>
      <c r="GFV1939" s="67"/>
      <c r="GFW1939" s="67"/>
      <c r="GFX1939" s="67"/>
      <c r="GFY1939" s="67"/>
      <c r="GFZ1939" s="67"/>
      <c r="GGA1939" s="67"/>
      <c r="GGB1939" s="67"/>
      <c r="GGC1939" s="67"/>
      <c r="GGD1939" s="67"/>
      <c r="GGE1939" s="67"/>
      <c r="GGF1939" s="67"/>
      <c r="GGG1939" s="67"/>
      <c r="GGH1939" s="67"/>
      <c r="GGI1939" s="67"/>
      <c r="GGJ1939" s="67"/>
      <c r="GGK1939" s="67"/>
      <c r="GGL1939" s="67"/>
      <c r="GGM1939" s="67"/>
      <c r="GGN1939" s="67"/>
      <c r="GGO1939" s="67"/>
      <c r="GGP1939" s="67"/>
      <c r="GGQ1939" s="67"/>
      <c r="GGR1939" s="67"/>
      <c r="GGS1939" s="67"/>
      <c r="GGT1939" s="67"/>
      <c r="GGU1939" s="67"/>
      <c r="GGV1939" s="67"/>
      <c r="GGW1939" s="67"/>
      <c r="GGX1939" s="67"/>
      <c r="GGY1939" s="67"/>
      <c r="GGZ1939" s="67"/>
      <c r="GHA1939" s="67"/>
      <c r="GHB1939" s="67"/>
      <c r="GHC1939" s="67"/>
      <c r="GHD1939" s="67"/>
      <c r="GHE1939" s="67"/>
      <c r="GHF1939" s="67"/>
      <c r="GHG1939" s="67"/>
      <c r="GHH1939" s="67"/>
      <c r="GHI1939" s="67"/>
      <c r="GHJ1939" s="67"/>
      <c r="GHK1939" s="67"/>
      <c r="GHL1939" s="67"/>
      <c r="GHM1939" s="67"/>
      <c r="GHN1939" s="67"/>
      <c r="GHO1939" s="67"/>
      <c r="GHP1939" s="67"/>
      <c r="GHQ1939" s="67"/>
      <c r="GHR1939" s="67"/>
      <c r="GHS1939" s="67"/>
      <c r="GHT1939" s="67"/>
      <c r="GHU1939" s="67"/>
      <c r="GHV1939" s="67"/>
      <c r="GHW1939" s="67"/>
      <c r="GHX1939" s="67"/>
      <c r="GHY1939" s="67"/>
      <c r="GHZ1939" s="67"/>
      <c r="GIA1939" s="67"/>
      <c r="GIB1939" s="67"/>
      <c r="GIC1939" s="67"/>
      <c r="GID1939" s="67"/>
      <c r="GIE1939" s="67"/>
      <c r="GIF1939" s="67"/>
      <c r="GIG1939" s="67"/>
      <c r="GIH1939" s="67"/>
      <c r="GII1939" s="67"/>
      <c r="GIJ1939" s="67"/>
      <c r="GIK1939" s="67"/>
      <c r="GIL1939" s="67"/>
      <c r="GIM1939" s="67"/>
      <c r="GIN1939" s="67"/>
      <c r="GIO1939" s="67"/>
      <c r="GIP1939" s="67"/>
      <c r="GIQ1939" s="67"/>
      <c r="GIR1939" s="67"/>
      <c r="GIS1939" s="67"/>
      <c r="GIT1939" s="67"/>
      <c r="GIU1939" s="67"/>
      <c r="GIV1939" s="67"/>
      <c r="GIW1939" s="67"/>
      <c r="GIX1939" s="67"/>
      <c r="GIY1939" s="67"/>
      <c r="GIZ1939" s="67"/>
      <c r="GJA1939" s="67"/>
      <c r="GJB1939" s="67"/>
      <c r="GJC1939" s="67"/>
      <c r="GJD1939" s="67"/>
      <c r="GJE1939" s="67"/>
      <c r="GJF1939" s="67"/>
      <c r="GJG1939" s="67"/>
      <c r="GJH1939" s="67"/>
      <c r="GJI1939" s="67"/>
      <c r="GJJ1939" s="67"/>
      <c r="GJK1939" s="67"/>
      <c r="GJL1939" s="67"/>
      <c r="GJM1939" s="67"/>
      <c r="GJN1939" s="67"/>
      <c r="GJO1939" s="67"/>
      <c r="GJP1939" s="67"/>
      <c r="GJQ1939" s="67"/>
      <c r="GJR1939" s="67"/>
      <c r="GJS1939" s="67"/>
      <c r="GJT1939" s="67"/>
      <c r="GJU1939" s="67"/>
      <c r="GJV1939" s="67"/>
      <c r="GJW1939" s="67"/>
      <c r="GJX1939" s="67"/>
      <c r="GJY1939" s="67"/>
      <c r="GJZ1939" s="67"/>
      <c r="GKA1939" s="67"/>
      <c r="GKB1939" s="67"/>
      <c r="GKC1939" s="67"/>
      <c r="GKD1939" s="67"/>
      <c r="GKE1939" s="67"/>
      <c r="GKF1939" s="67"/>
      <c r="GKG1939" s="67"/>
      <c r="GKH1939" s="67"/>
      <c r="GKI1939" s="67"/>
      <c r="GKJ1939" s="67"/>
      <c r="GKK1939" s="67"/>
      <c r="GKL1939" s="67"/>
      <c r="GKM1939" s="67"/>
      <c r="GKN1939" s="67"/>
      <c r="GKO1939" s="67"/>
      <c r="GKP1939" s="67"/>
      <c r="GKQ1939" s="67"/>
      <c r="GKR1939" s="67"/>
      <c r="GKS1939" s="67"/>
      <c r="GKT1939" s="67"/>
      <c r="GKU1939" s="67"/>
      <c r="GKV1939" s="67"/>
      <c r="GKW1939" s="67"/>
      <c r="GKX1939" s="67"/>
      <c r="GKY1939" s="67"/>
      <c r="GKZ1939" s="67"/>
      <c r="GLA1939" s="67"/>
      <c r="GLB1939" s="67"/>
      <c r="GLC1939" s="67"/>
      <c r="GLD1939" s="67"/>
      <c r="GLE1939" s="67"/>
      <c r="GLF1939" s="67"/>
      <c r="GLG1939" s="67"/>
      <c r="GLH1939" s="67"/>
      <c r="GLI1939" s="67"/>
      <c r="GLJ1939" s="67"/>
      <c r="GLK1939" s="67"/>
      <c r="GLL1939" s="67"/>
      <c r="GLM1939" s="67"/>
      <c r="GLN1939" s="67"/>
      <c r="GLO1939" s="67"/>
      <c r="GLP1939" s="67"/>
      <c r="GLQ1939" s="67"/>
      <c r="GLR1939" s="67"/>
      <c r="GLS1939" s="67"/>
      <c r="GLT1939" s="67"/>
      <c r="GLU1939" s="67"/>
      <c r="GLV1939" s="67"/>
      <c r="GLW1939" s="67"/>
      <c r="GLX1939" s="67"/>
      <c r="GLY1939" s="67"/>
      <c r="GLZ1939" s="67"/>
      <c r="GMA1939" s="67"/>
      <c r="GMB1939" s="67"/>
      <c r="GMC1939" s="67"/>
      <c r="GMD1939" s="67"/>
      <c r="GME1939" s="67"/>
      <c r="GMF1939" s="67"/>
      <c r="GMG1939" s="67"/>
      <c r="GMH1939" s="67"/>
      <c r="GMI1939" s="67"/>
      <c r="GMJ1939" s="67"/>
      <c r="GMK1939" s="67"/>
      <c r="GML1939" s="67"/>
      <c r="GMM1939" s="67"/>
      <c r="GMN1939" s="67"/>
      <c r="GMO1939" s="67"/>
      <c r="GMP1939" s="67"/>
      <c r="GMQ1939" s="67"/>
      <c r="GMR1939" s="67"/>
      <c r="GMS1939" s="67"/>
      <c r="GMT1939" s="67"/>
      <c r="GMU1939" s="67"/>
      <c r="GMV1939" s="67"/>
      <c r="GMW1939" s="67"/>
      <c r="GMX1939" s="67"/>
      <c r="GMY1939" s="67"/>
      <c r="GMZ1939" s="67"/>
      <c r="GNA1939" s="67"/>
      <c r="GNB1939" s="67"/>
      <c r="GNC1939" s="67"/>
      <c r="GND1939" s="67"/>
      <c r="GNE1939" s="67"/>
      <c r="GNF1939" s="67"/>
      <c r="GNG1939" s="67"/>
      <c r="GNH1939" s="67"/>
      <c r="GNI1939" s="67"/>
      <c r="GNK1939" s="67"/>
      <c r="GNL1939" s="67"/>
      <c r="GNM1939" s="67"/>
      <c r="GNN1939" s="67"/>
      <c r="GNO1939" s="67"/>
      <c r="GNQ1939" s="67"/>
      <c r="GNR1939" s="67"/>
      <c r="GNS1939" s="67"/>
      <c r="GNT1939" s="67"/>
      <c r="GNU1939" s="67"/>
      <c r="GNV1939" s="67"/>
      <c r="GNW1939" s="67"/>
      <c r="GNX1939" s="67"/>
      <c r="GNY1939" s="67"/>
      <c r="GNZ1939" s="67"/>
      <c r="GOA1939" s="67"/>
      <c r="GOB1939" s="67"/>
      <c r="GOC1939" s="67"/>
      <c r="GOD1939" s="67"/>
      <c r="GOE1939" s="67"/>
      <c r="GOF1939" s="67"/>
      <c r="GOG1939" s="67"/>
      <c r="GOH1939" s="67"/>
      <c r="GOI1939" s="67"/>
      <c r="GOJ1939" s="67"/>
      <c r="GOK1939" s="67"/>
      <c r="GOL1939" s="67"/>
      <c r="GOM1939" s="67"/>
      <c r="GON1939" s="67"/>
      <c r="GOO1939" s="67"/>
      <c r="GOP1939" s="67"/>
      <c r="GOQ1939" s="67"/>
      <c r="GOR1939" s="67"/>
      <c r="GOS1939" s="67"/>
      <c r="GOT1939" s="67"/>
      <c r="GOU1939" s="67"/>
      <c r="GOV1939" s="67"/>
      <c r="GOW1939" s="67"/>
      <c r="GOX1939" s="67"/>
      <c r="GOY1939" s="67"/>
      <c r="GOZ1939" s="67"/>
      <c r="GPA1939" s="67"/>
      <c r="GPB1939" s="67"/>
      <c r="GPC1939" s="67"/>
      <c r="GPD1939" s="67"/>
      <c r="GPE1939" s="67"/>
      <c r="GPF1939" s="67"/>
      <c r="GPG1939" s="67"/>
      <c r="GPH1939" s="67"/>
      <c r="GPI1939" s="67"/>
      <c r="GPJ1939" s="67"/>
      <c r="GPK1939" s="67"/>
      <c r="GPL1939" s="67"/>
      <c r="GPM1939" s="67"/>
      <c r="GPN1939" s="67"/>
      <c r="GPO1939" s="67"/>
      <c r="GPP1939" s="67"/>
      <c r="GPQ1939" s="67"/>
      <c r="GPR1939" s="67"/>
      <c r="GPS1939" s="67"/>
      <c r="GPT1939" s="67"/>
      <c r="GPU1939" s="67"/>
      <c r="GPV1939" s="67"/>
      <c r="GPW1939" s="67"/>
      <c r="GPX1939" s="67"/>
      <c r="GPY1939" s="67"/>
      <c r="GPZ1939" s="67"/>
      <c r="GQA1939" s="67"/>
      <c r="GQB1939" s="67"/>
      <c r="GQC1939" s="67"/>
      <c r="GQD1939" s="67"/>
      <c r="GQE1939" s="67"/>
      <c r="GQF1939" s="67"/>
      <c r="GQG1939" s="67"/>
      <c r="GQH1939" s="67"/>
      <c r="GQI1939" s="67"/>
      <c r="GQJ1939" s="67"/>
      <c r="GQK1939" s="67"/>
      <c r="GQL1939" s="67"/>
      <c r="GQM1939" s="67"/>
      <c r="GQN1939" s="67"/>
      <c r="GQO1939" s="67"/>
      <c r="GQP1939" s="67"/>
      <c r="GQQ1939" s="67"/>
      <c r="GQR1939" s="67"/>
      <c r="GQS1939" s="67"/>
      <c r="GQT1939" s="67"/>
      <c r="GQU1939" s="67"/>
      <c r="GQV1939" s="67"/>
      <c r="GQW1939" s="67"/>
      <c r="GQX1939" s="67"/>
      <c r="GQY1939" s="67"/>
      <c r="GQZ1939" s="67"/>
      <c r="GRA1939" s="67"/>
      <c r="GRB1939" s="67"/>
      <c r="GRC1939" s="67"/>
      <c r="GRD1939" s="67"/>
      <c r="GRE1939" s="67"/>
      <c r="GRF1939" s="67"/>
      <c r="GRG1939" s="67"/>
      <c r="GRH1939" s="67"/>
      <c r="GRI1939" s="67"/>
      <c r="GRJ1939" s="67"/>
      <c r="GRK1939" s="67"/>
      <c r="GRL1939" s="67"/>
      <c r="GRM1939" s="67"/>
      <c r="GRN1939" s="67"/>
      <c r="GRO1939" s="67"/>
      <c r="GRP1939" s="67"/>
      <c r="GRQ1939" s="67"/>
      <c r="GRR1939" s="67"/>
      <c r="GRS1939" s="67"/>
      <c r="GRT1939" s="67"/>
      <c r="GRU1939" s="67"/>
      <c r="GRV1939" s="67"/>
      <c r="GRW1939" s="67"/>
      <c r="GRX1939" s="67"/>
      <c r="GRY1939" s="67"/>
      <c r="GRZ1939" s="67"/>
      <c r="GSA1939" s="67"/>
      <c r="GSB1939" s="67"/>
      <c r="GSC1939" s="67"/>
      <c r="GSD1939" s="67"/>
      <c r="GSE1939" s="67"/>
      <c r="GSF1939" s="67"/>
      <c r="GSG1939" s="67"/>
      <c r="GSH1939" s="67"/>
      <c r="GSI1939" s="67"/>
      <c r="GSJ1939" s="67"/>
      <c r="GSK1939" s="67"/>
      <c r="GSL1939" s="67"/>
      <c r="GSM1939" s="67"/>
      <c r="GSN1939" s="67"/>
      <c r="GSO1939" s="67"/>
      <c r="GSP1939" s="67"/>
      <c r="GSQ1939" s="67"/>
      <c r="GSR1939" s="67"/>
      <c r="GSS1939" s="67"/>
      <c r="GST1939" s="67"/>
      <c r="GSU1939" s="67"/>
      <c r="GSV1939" s="67"/>
      <c r="GSW1939" s="67"/>
      <c r="GSX1939" s="67"/>
      <c r="GSY1939" s="67"/>
      <c r="GSZ1939" s="67"/>
      <c r="GTA1939" s="67"/>
      <c r="GTB1939" s="67"/>
      <c r="GTC1939" s="67"/>
      <c r="GTD1939" s="67"/>
      <c r="GTE1939" s="67"/>
      <c r="GTF1939" s="67"/>
      <c r="GTG1939" s="67"/>
      <c r="GTH1939" s="67"/>
      <c r="GTI1939" s="67"/>
      <c r="GTJ1939" s="67"/>
      <c r="GTK1939" s="67"/>
      <c r="GTL1939" s="67"/>
      <c r="GTM1939" s="67"/>
      <c r="GTN1939" s="67"/>
      <c r="GTO1939" s="67"/>
      <c r="GTP1939" s="67"/>
      <c r="GTQ1939" s="67"/>
      <c r="GTR1939" s="67"/>
      <c r="GTS1939" s="67"/>
      <c r="GTT1939" s="67"/>
      <c r="GTU1939" s="67"/>
      <c r="GTV1939" s="67"/>
      <c r="GTW1939" s="67"/>
      <c r="GTX1939" s="67"/>
      <c r="GTY1939" s="67"/>
      <c r="GTZ1939" s="67"/>
      <c r="GUA1939" s="67"/>
      <c r="GUB1939" s="67"/>
      <c r="GUC1939" s="67"/>
      <c r="GUD1939" s="67"/>
      <c r="GUE1939" s="67"/>
      <c r="GUF1939" s="67"/>
      <c r="GUG1939" s="67"/>
      <c r="GUH1939" s="67"/>
      <c r="GUI1939" s="67"/>
      <c r="GUJ1939" s="67"/>
      <c r="GUK1939" s="67"/>
      <c r="GUL1939" s="67"/>
      <c r="GUM1939" s="67"/>
      <c r="GUN1939" s="67"/>
      <c r="GUO1939" s="67"/>
      <c r="GUP1939" s="67"/>
      <c r="GUQ1939" s="67"/>
      <c r="GUR1939" s="67"/>
      <c r="GUS1939" s="67"/>
      <c r="GUT1939" s="67"/>
      <c r="GUU1939" s="67"/>
      <c r="GUV1939" s="67"/>
      <c r="GUW1939" s="67"/>
      <c r="GUX1939" s="67"/>
      <c r="GUY1939" s="67"/>
      <c r="GUZ1939" s="67"/>
      <c r="GVA1939" s="67"/>
      <c r="GVB1939" s="67"/>
      <c r="GVC1939" s="67"/>
      <c r="GVD1939" s="67"/>
      <c r="GVE1939" s="67"/>
      <c r="GVF1939" s="67"/>
      <c r="GVG1939" s="67"/>
      <c r="GVH1939" s="67"/>
      <c r="GVI1939" s="67"/>
      <c r="GVJ1939" s="67"/>
      <c r="GVK1939" s="67"/>
      <c r="GVL1939" s="67"/>
      <c r="GVM1939" s="67"/>
      <c r="GVN1939" s="67"/>
      <c r="GVO1939" s="67"/>
      <c r="GVP1939" s="67"/>
      <c r="GVQ1939" s="67"/>
      <c r="GVR1939" s="67"/>
      <c r="GVS1939" s="67"/>
      <c r="GVT1939" s="67"/>
      <c r="GVU1939" s="67"/>
      <c r="GVV1939" s="67"/>
      <c r="GVW1939" s="67"/>
      <c r="GVX1939" s="67"/>
      <c r="GVY1939" s="67"/>
      <c r="GVZ1939" s="67"/>
      <c r="GWA1939" s="67"/>
      <c r="GWB1939" s="67"/>
      <c r="GWC1939" s="67"/>
      <c r="GWD1939" s="67"/>
      <c r="GWE1939" s="67"/>
      <c r="GWF1939" s="67"/>
      <c r="GWG1939" s="67"/>
      <c r="GWH1939" s="67"/>
      <c r="GWI1939" s="67"/>
      <c r="GWJ1939" s="67"/>
      <c r="GWK1939" s="67"/>
      <c r="GWL1939" s="67"/>
      <c r="GWM1939" s="67"/>
      <c r="GWN1939" s="67"/>
      <c r="GWO1939" s="67"/>
      <c r="GWP1939" s="67"/>
      <c r="GWQ1939" s="67"/>
      <c r="GWR1939" s="67"/>
      <c r="GWS1939" s="67"/>
      <c r="GWT1939" s="67"/>
      <c r="GWU1939" s="67"/>
      <c r="GWV1939" s="67"/>
      <c r="GWW1939" s="67"/>
      <c r="GWX1939" s="67"/>
      <c r="GWY1939" s="67"/>
      <c r="GWZ1939" s="67"/>
      <c r="GXA1939" s="67"/>
      <c r="GXB1939" s="67"/>
      <c r="GXC1939" s="67"/>
      <c r="GXD1939" s="67"/>
      <c r="GXE1939" s="67"/>
      <c r="GXG1939" s="67"/>
      <c r="GXH1939" s="67"/>
      <c r="GXI1939" s="67"/>
      <c r="GXJ1939" s="67"/>
      <c r="GXK1939" s="67"/>
      <c r="GXM1939" s="67"/>
      <c r="GXN1939" s="67"/>
      <c r="GXO1939" s="67"/>
      <c r="GXP1939" s="67"/>
      <c r="GXQ1939" s="67"/>
      <c r="GXR1939" s="67"/>
      <c r="GXS1939" s="67"/>
      <c r="GXT1939" s="67"/>
      <c r="GXU1939" s="67"/>
      <c r="GXV1939" s="67"/>
      <c r="GXW1939" s="67"/>
      <c r="GXX1939" s="67"/>
      <c r="GXY1939" s="67"/>
      <c r="GXZ1939" s="67"/>
      <c r="GYA1939" s="67"/>
      <c r="GYB1939" s="67"/>
      <c r="GYC1939" s="67"/>
      <c r="GYD1939" s="67"/>
      <c r="GYE1939" s="67"/>
      <c r="GYF1939" s="67"/>
      <c r="GYG1939" s="67"/>
      <c r="GYH1939" s="67"/>
      <c r="GYI1939" s="67"/>
      <c r="GYJ1939" s="67"/>
      <c r="GYK1939" s="67"/>
      <c r="GYL1939" s="67"/>
      <c r="GYM1939" s="67"/>
      <c r="GYN1939" s="67"/>
      <c r="GYO1939" s="67"/>
      <c r="GYP1939" s="67"/>
      <c r="GYQ1939" s="67"/>
      <c r="GYR1939" s="67"/>
      <c r="GYS1939" s="67"/>
      <c r="GYT1939" s="67"/>
      <c r="GYU1939" s="67"/>
      <c r="GYV1939" s="67"/>
      <c r="GYW1939" s="67"/>
      <c r="GYX1939" s="67"/>
      <c r="GYY1939" s="67"/>
      <c r="GYZ1939" s="67"/>
      <c r="GZA1939" s="67"/>
      <c r="GZB1939" s="67"/>
      <c r="GZC1939" s="67"/>
      <c r="GZD1939" s="67"/>
      <c r="GZE1939" s="67"/>
      <c r="GZF1939" s="67"/>
      <c r="GZG1939" s="67"/>
      <c r="GZH1939" s="67"/>
      <c r="GZI1939" s="67"/>
      <c r="GZJ1939" s="67"/>
      <c r="GZK1939" s="67"/>
      <c r="GZL1939" s="67"/>
      <c r="GZM1939" s="67"/>
      <c r="GZN1939" s="67"/>
      <c r="GZO1939" s="67"/>
      <c r="GZP1939" s="67"/>
      <c r="GZQ1939" s="67"/>
      <c r="GZR1939" s="67"/>
      <c r="GZS1939" s="67"/>
      <c r="GZT1939" s="67"/>
      <c r="GZU1939" s="67"/>
      <c r="GZV1939" s="67"/>
      <c r="GZW1939" s="67"/>
      <c r="GZX1939" s="67"/>
      <c r="GZY1939" s="67"/>
      <c r="GZZ1939" s="67"/>
      <c r="HAA1939" s="67"/>
      <c r="HAB1939" s="67"/>
      <c r="HAC1939" s="67"/>
      <c r="HAD1939" s="67"/>
      <c r="HAE1939" s="67"/>
      <c r="HAF1939" s="67"/>
      <c r="HAG1939" s="67"/>
      <c r="HAH1939" s="67"/>
      <c r="HAI1939" s="67"/>
      <c r="HAJ1939" s="67"/>
      <c r="HAK1939" s="67"/>
      <c r="HAL1939" s="67"/>
      <c r="HAM1939" s="67"/>
      <c r="HAN1939" s="67"/>
      <c r="HAO1939" s="67"/>
      <c r="HAP1939" s="67"/>
      <c r="HAQ1939" s="67"/>
      <c r="HAR1939" s="67"/>
      <c r="HAS1939" s="67"/>
      <c r="HAT1939" s="67"/>
      <c r="HAU1939" s="67"/>
      <c r="HAV1939" s="67"/>
      <c r="HAW1939" s="67"/>
      <c r="HAX1939" s="67"/>
      <c r="HAY1939" s="67"/>
      <c r="HAZ1939" s="67"/>
      <c r="HBA1939" s="67"/>
      <c r="HBB1939" s="67"/>
      <c r="HBC1939" s="67"/>
      <c r="HBD1939" s="67"/>
      <c r="HBE1939" s="67"/>
      <c r="HBF1939" s="67"/>
      <c r="HBG1939" s="67"/>
      <c r="HBH1939" s="67"/>
      <c r="HBI1939" s="67"/>
      <c r="HBJ1939" s="67"/>
      <c r="HBK1939" s="67"/>
      <c r="HBL1939" s="67"/>
      <c r="HBM1939" s="67"/>
      <c r="HBN1939" s="67"/>
      <c r="HBO1939" s="67"/>
      <c r="HBP1939" s="67"/>
      <c r="HBQ1939" s="67"/>
      <c r="HBR1939" s="67"/>
      <c r="HBS1939" s="67"/>
      <c r="HBT1939" s="67"/>
      <c r="HBU1939" s="67"/>
      <c r="HBV1939" s="67"/>
      <c r="HBW1939" s="67"/>
      <c r="HBX1939" s="67"/>
      <c r="HBY1939" s="67"/>
      <c r="HBZ1939" s="67"/>
      <c r="HCA1939" s="67"/>
      <c r="HCB1939" s="67"/>
      <c r="HCC1939" s="67"/>
      <c r="HCD1939" s="67"/>
      <c r="HCE1939" s="67"/>
      <c r="HCF1939" s="67"/>
      <c r="HCG1939" s="67"/>
      <c r="HCH1939" s="67"/>
      <c r="HCI1939" s="67"/>
      <c r="HCJ1939" s="67"/>
      <c r="HCK1939" s="67"/>
      <c r="HCL1939" s="67"/>
      <c r="HCM1939" s="67"/>
      <c r="HCN1939" s="67"/>
      <c r="HCO1939" s="67"/>
      <c r="HCP1939" s="67"/>
      <c r="HCQ1939" s="67"/>
      <c r="HCR1939" s="67"/>
      <c r="HCS1939" s="67"/>
      <c r="HCT1939" s="67"/>
      <c r="HCU1939" s="67"/>
      <c r="HCV1939" s="67"/>
      <c r="HCW1939" s="67"/>
      <c r="HCX1939" s="67"/>
      <c r="HCY1939" s="67"/>
      <c r="HCZ1939" s="67"/>
      <c r="HDA1939" s="67"/>
      <c r="HDB1939" s="67"/>
      <c r="HDC1939" s="67"/>
      <c r="HDD1939" s="67"/>
      <c r="HDE1939" s="67"/>
      <c r="HDF1939" s="67"/>
      <c r="HDG1939" s="67"/>
      <c r="HDH1939" s="67"/>
      <c r="HDI1939" s="67"/>
      <c r="HDJ1939" s="67"/>
      <c r="HDK1939" s="67"/>
      <c r="HDL1939" s="67"/>
      <c r="HDM1939" s="67"/>
      <c r="HDN1939" s="67"/>
      <c r="HDO1939" s="67"/>
      <c r="HDP1939" s="67"/>
      <c r="HDQ1939" s="67"/>
      <c r="HDR1939" s="67"/>
      <c r="HDS1939" s="67"/>
      <c r="HDT1939" s="67"/>
      <c r="HDU1939" s="67"/>
      <c r="HDV1939" s="67"/>
      <c r="HDW1939" s="67"/>
      <c r="HDX1939" s="67"/>
      <c r="HDY1939" s="67"/>
      <c r="HDZ1939" s="67"/>
      <c r="HEA1939" s="67"/>
      <c r="HEB1939" s="67"/>
      <c r="HEC1939" s="67"/>
      <c r="HED1939" s="67"/>
      <c r="HEE1939" s="67"/>
      <c r="HEF1939" s="67"/>
      <c r="HEG1939" s="67"/>
      <c r="HEH1939" s="67"/>
      <c r="HEI1939" s="67"/>
      <c r="HEJ1939" s="67"/>
      <c r="HEK1939" s="67"/>
      <c r="HEL1939" s="67"/>
      <c r="HEM1939" s="67"/>
      <c r="HEN1939" s="67"/>
      <c r="HEO1939" s="67"/>
      <c r="HEP1939" s="67"/>
      <c r="HEQ1939" s="67"/>
      <c r="HER1939" s="67"/>
      <c r="HES1939" s="67"/>
      <c r="HET1939" s="67"/>
      <c r="HEU1939" s="67"/>
      <c r="HEV1939" s="67"/>
      <c r="HEW1939" s="67"/>
      <c r="HEX1939" s="67"/>
      <c r="HEY1939" s="67"/>
      <c r="HEZ1939" s="67"/>
      <c r="HFA1939" s="67"/>
      <c r="HFB1939" s="67"/>
      <c r="HFC1939" s="67"/>
      <c r="HFD1939" s="67"/>
      <c r="HFE1939" s="67"/>
      <c r="HFF1939" s="67"/>
      <c r="HFG1939" s="67"/>
      <c r="HFH1939" s="67"/>
      <c r="HFI1939" s="67"/>
      <c r="HFJ1939" s="67"/>
      <c r="HFK1939" s="67"/>
      <c r="HFL1939" s="67"/>
      <c r="HFM1939" s="67"/>
      <c r="HFN1939" s="67"/>
      <c r="HFO1939" s="67"/>
      <c r="HFP1939" s="67"/>
      <c r="HFQ1939" s="67"/>
      <c r="HFR1939" s="67"/>
      <c r="HFS1939" s="67"/>
      <c r="HFT1939" s="67"/>
      <c r="HFU1939" s="67"/>
      <c r="HFV1939" s="67"/>
      <c r="HFW1939" s="67"/>
      <c r="HFX1939" s="67"/>
      <c r="HFY1939" s="67"/>
      <c r="HFZ1939" s="67"/>
      <c r="HGA1939" s="67"/>
      <c r="HGB1939" s="67"/>
      <c r="HGC1939" s="67"/>
      <c r="HGD1939" s="67"/>
      <c r="HGE1939" s="67"/>
      <c r="HGF1939" s="67"/>
      <c r="HGG1939" s="67"/>
      <c r="HGH1939" s="67"/>
      <c r="HGI1939" s="67"/>
      <c r="HGJ1939" s="67"/>
      <c r="HGK1939" s="67"/>
      <c r="HGL1939" s="67"/>
      <c r="HGM1939" s="67"/>
      <c r="HGN1939" s="67"/>
      <c r="HGO1939" s="67"/>
      <c r="HGP1939" s="67"/>
      <c r="HGQ1939" s="67"/>
      <c r="HGR1939" s="67"/>
      <c r="HGS1939" s="67"/>
      <c r="HGT1939" s="67"/>
      <c r="HGU1939" s="67"/>
      <c r="HGV1939" s="67"/>
      <c r="HGW1939" s="67"/>
      <c r="HGX1939" s="67"/>
      <c r="HGY1939" s="67"/>
      <c r="HGZ1939" s="67"/>
      <c r="HHA1939" s="67"/>
      <c r="HHC1939" s="67"/>
      <c r="HHD1939" s="67"/>
      <c r="HHE1939" s="67"/>
      <c r="HHF1939" s="67"/>
      <c r="HHG1939" s="67"/>
      <c r="HHI1939" s="67"/>
      <c r="HHJ1939" s="67"/>
      <c r="HHK1939" s="67"/>
      <c r="HHL1939" s="67"/>
      <c r="HHM1939" s="67"/>
      <c r="HHN1939" s="67"/>
      <c r="HHO1939" s="67"/>
      <c r="HHP1939" s="67"/>
      <c r="HHQ1939" s="67"/>
      <c r="HHR1939" s="67"/>
      <c r="HHS1939" s="67"/>
      <c r="HHT1939" s="67"/>
      <c r="HHU1939" s="67"/>
      <c r="HHV1939" s="67"/>
      <c r="HHW1939" s="67"/>
      <c r="HHX1939" s="67"/>
      <c r="HHY1939" s="67"/>
      <c r="HHZ1939" s="67"/>
      <c r="HIA1939" s="67"/>
      <c r="HIB1939" s="67"/>
      <c r="HIC1939" s="67"/>
      <c r="HID1939" s="67"/>
      <c r="HIE1939" s="67"/>
      <c r="HIF1939" s="67"/>
      <c r="HIG1939" s="67"/>
      <c r="HIH1939" s="67"/>
      <c r="HII1939" s="67"/>
      <c r="HIJ1939" s="67"/>
      <c r="HIK1939" s="67"/>
      <c r="HIL1939" s="67"/>
      <c r="HIM1939" s="67"/>
      <c r="HIN1939" s="67"/>
      <c r="HIO1939" s="67"/>
      <c r="HIP1939" s="67"/>
      <c r="HIQ1939" s="67"/>
      <c r="HIR1939" s="67"/>
      <c r="HIS1939" s="67"/>
      <c r="HIT1939" s="67"/>
      <c r="HIU1939" s="67"/>
      <c r="HIV1939" s="67"/>
      <c r="HIW1939" s="67"/>
      <c r="HIX1939" s="67"/>
      <c r="HIY1939" s="67"/>
      <c r="HIZ1939" s="67"/>
      <c r="HJA1939" s="67"/>
      <c r="HJB1939" s="67"/>
      <c r="HJC1939" s="67"/>
      <c r="HJD1939" s="67"/>
      <c r="HJE1939" s="67"/>
      <c r="HJF1939" s="67"/>
      <c r="HJG1939" s="67"/>
      <c r="HJH1939" s="67"/>
      <c r="HJI1939" s="67"/>
      <c r="HJJ1939" s="67"/>
      <c r="HJK1939" s="67"/>
      <c r="HJL1939" s="67"/>
      <c r="HJM1939" s="67"/>
      <c r="HJN1939" s="67"/>
      <c r="HJO1939" s="67"/>
      <c r="HJP1939" s="67"/>
      <c r="HJQ1939" s="67"/>
      <c r="HJR1939" s="67"/>
      <c r="HJS1939" s="67"/>
      <c r="HJT1939" s="67"/>
      <c r="HJU1939" s="67"/>
      <c r="HJV1939" s="67"/>
      <c r="HJW1939" s="67"/>
      <c r="HJX1939" s="67"/>
      <c r="HJY1939" s="67"/>
      <c r="HJZ1939" s="67"/>
      <c r="HKA1939" s="67"/>
      <c r="HKB1939" s="67"/>
      <c r="HKC1939" s="67"/>
      <c r="HKD1939" s="67"/>
      <c r="HKE1939" s="67"/>
      <c r="HKF1939" s="67"/>
      <c r="HKG1939" s="67"/>
      <c r="HKH1939" s="67"/>
      <c r="HKI1939" s="67"/>
      <c r="HKJ1939" s="67"/>
      <c r="HKK1939" s="67"/>
      <c r="HKL1939" s="67"/>
      <c r="HKM1939" s="67"/>
      <c r="HKN1939" s="67"/>
      <c r="HKO1939" s="67"/>
      <c r="HKP1939" s="67"/>
      <c r="HKQ1939" s="67"/>
      <c r="HKR1939" s="67"/>
      <c r="HKS1939" s="67"/>
      <c r="HKT1939" s="67"/>
      <c r="HKU1939" s="67"/>
      <c r="HKV1939" s="67"/>
      <c r="HKW1939" s="67"/>
      <c r="HKX1939" s="67"/>
      <c r="HKY1939" s="67"/>
      <c r="HKZ1939" s="67"/>
      <c r="HLA1939" s="67"/>
      <c r="HLB1939" s="67"/>
      <c r="HLC1939" s="67"/>
      <c r="HLD1939" s="67"/>
      <c r="HLE1939" s="67"/>
      <c r="HLF1939" s="67"/>
      <c r="HLG1939" s="67"/>
      <c r="HLH1939" s="67"/>
      <c r="HLI1939" s="67"/>
      <c r="HLJ1939" s="67"/>
      <c r="HLK1939" s="67"/>
      <c r="HLL1939" s="67"/>
      <c r="HLM1939" s="67"/>
      <c r="HLN1939" s="67"/>
      <c r="HLO1939" s="67"/>
      <c r="HLP1939" s="67"/>
      <c r="HLQ1939" s="67"/>
      <c r="HLR1939" s="67"/>
      <c r="HLS1939" s="67"/>
      <c r="HLT1939" s="67"/>
      <c r="HLU1939" s="67"/>
      <c r="HLV1939" s="67"/>
      <c r="HLW1939" s="67"/>
      <c r="HLX1939" s="67"/>
      <c r="HLY1939" s="67"/>
      <c r="HLZ1939" s="67"/>
      <c r="HMA1939" s="67"/>
      <c r="HMB1939" s="67"/>
      <c r="HMC1939" s="67"/>
      <c r="HMD1939" s="67"/>
      <c r="HME1939" s="67"/>
      <c r="HMF1939" s="67"/>
      <c r="HMG1939" s="67"/>
      <c r="HMH1939" s="67"/>
      <c r="HMI1939" s="67"/>
      <c r="HMJ1939" s="67"/>
      <c r="HMK1939" s="67"/>
      <c r="HML1939" s="67"/>
      <c r="HMM1939" s="67"/>
      <c r="HMN1939" s="67"/>
      <c r="HMO1939" s="67"/>
      <c r="HMP1939" s="67"/>
      <c r="HMQ1939" s="67"/>
      <c r="HMR1939" s="67"/>
      <c r="HMS1939" s="67"/>
      <c r="HMT1939" s="67"/>
      <c r="HMU1939" s="67"/>
      <c r="HMV1939" s="67"/>
      <c r="HMW1939" s="67"/>
      <c r="HMX1939" s="67"/>
      <c r="HMY1939" s="67"/>
      <c r="HMZ1939" s="67"/>
      <c r="HNA1939" s="67"/>
      <c r="HNB1939" s="67"/>
      <c r="HNC1939" s="67"/>
      <c r="HND1939" s="67"/>
      <c r="HNE1939" s="67"/>
      <c r="HNF1939" s="67"/>
      <c r="HNG1939" s="67"/>
      <c r="HNH1939" s="67"/>
      <c r="HNI1939" s="67"/>
      <c r="HNJ1939" s="67"/>
      <c r="HNK1939" s="67"/>
      <c r="HNL1939" s="67"/>
      <c r="HNM1939" s="67"/>
      <c r="HNN1939" s="67"/>
      <c r="HNO1939" s="67"/>
      <c r="HNP1939" s="67"/>
      <c r="HNQ1939" s="67"/>
      <c r="HNR1939" s="67"/>
      <c r="HNS1939" s="67"/>
      <c r="HNT1939" s="67"/>
      <c r="HNU1939" s="67"/>
      <c r="HNV1939" s="67"/>
      <c r="HNW1939" s="67"/>
      <c r="HNX1939" s="67"/>
      <c r="HNY1939" s="67"/>
      <c r="HNZ1939" s="67"/>
      <c r="HOA1939" s="67"/>
      <c r="HOB1939" s="67"/>
      <c r="HOC1939" s="67"/>
      <c r="HOD1939" s="67"/>
      <c r="HOE1939" s="67"/>
      <c r="HOF1939" s="67"/>
      <c r="HOG1939" s="67"/>
      <c r="HOH1939" s="67"/>
      <c r="HOI1939" s="67"/>
      <c r="HOJ1939" s="67"/>
      <c r="HOK1939" s="67"/>
      <c r="HOL1939" s="67"/>
      <c r="HOM1939" s="67"/>
      <c r="HON1939" s="67"/>
      <c r="HOO1939" s="67"/>
      <c r="HOP1939" s="67"/>
      <c r="HOQ1939" s="67"/>
      <c r="HOR1939" s="67"/>
      <c r="HOS1939" s="67"/>
      <c r="HOT1939" s="67"/>
      <c r="HOU1939" s="67"/>
      <c r="HOV1939" s="67"/>
      <c r="HOW1939" s="67"/>
      <c r="HOX1939" s="67"/>
      <c r="HOY1939" s="67"/>
      <c r="HOZ1939" s="67"/>
      <c r="HPA1939" s="67"/>
      <c r="HPB1939" s="67"/>
      <c r="HPC1939" s="67"/>
      <c r="HPD1939" s="67"/>
      <c r="HPE1939" s="67"/>
      <c r="HPF1939" s="67"/>
      <c r="HPG1939" s="67"/>
      <c r="HPH1939" s="67"/>
      <c r="HPI1939" s="67"/>
      <c r="HPJ1939" s="67"/>
      <c r="HPK1939" s="67"/>
      <c r="HPL1939" s="67"/>
      <c r="HPM1939" s="67"/>
      <c r="HPN1939" s="67"/>
      <c r="HPO1939" s="67"/>
      <c r="HPP1939" s="67"/>
      <c r="HPQ1939" s="67"/>
      <c r="HPR1939" s="67"/>
      <c r="HPS1939" s="67"/>
      <c r="HPT1939" s="67"/>
      <c r="HPU1939" s="67"/>
      <c r="HPV1939" s="67"/>
      <c r="HPW1939" s="67"/>
      <c r="HPX1939" s="67"/>
      <c r="HPY1939" s="67"/>
      <c r="HPZ1939" s="67"/>
      <c r="HQA1939" s="67"/>
      <c r="HQB1939" s="67"/>
      <c r="HQC1939" s="67"/>
      <c r="HQD1939" s="67"/>
      <c r="HQE1939" s="67"/>
      <c r="HQF1939" s="67"/>
      <c r="HQG1939" s="67"/>
      <c r="HQH1939" s="67"/>
      <c r="HQI1939" s="67"/>
      <c r="HQJ1939" s="67"/>
      <c r="HQK1939" s="67"/>
      <c r="HQL1939" s="67"/>
      <c r="HQM1939" s="67"/>
      <c r="HQN1939" s="67"/>
      <c r="HQO1939" s="67"/>
      <c r="HQP1939" s="67"/>
      <c r="HQQ1939" s="67"/>
      <c r="HQR1939" s="67"/>
      <c r="HQS1939" s="67"/>
      <c r="HQT1939" s="67"/>
      <c r="HQU1939" s="67"/>
      <c r="HQV1939" s="67"/>
      <c r="HQW1939" s="67"/>
      <c r="HQY1939" s="67"/>
      <c r="HQZ1939" s="67"/>
      <c r="HRA1939" s="67"/>
      <c r="HRB1939" s="67"/>
      <c r="HRC1939" s="67"/>
      <c r="HRE1939" s="67"/>
      <c r="HRF1939" s="67"/>
      <c r="HRG1939" s="67"/>
      <c r="HRH1939" s="67"/>
      <c r="HRI1939" s="67"/>
      <c r="HRJ1939" s="67"/>
      <c r="HRK1939" s="67"/>
      <c r="HRL1939" s="67"/>
      <c r="HRM1939" s="67"/>
      <c r="HRN1939" s="67"/>
      <c r="HRO1939" s="67"/>
      <c r="HRP1939" s="67"/>
      <c r="HRQ1939" s="67"/>
      <c r="HRR1939" s="67"/>
      <c r="HRS1939" s="67"/>
      <c r="HRT1939" s="67"/>
      <c r="HRU1939" s="67"/>
      <c r="HRV1939" s="67"/>
      <c r="HRW1939" s="67"/>
      <c r="HRX1939" s="67"/>
      <c r="HRY1939" s="67"/>
      <c r="HRZ1939" s="67"/>
      <c r="HSA1939" s="67"/>
      <c r="HSB1939" s="67"/>
      <c r="HSC1939" s="67"/>
      <c r="HSD1939" s="67"/>
      <c r="HSE1939" s="67"/>
      <c r="HSF1939" s="67"/>
      <c r="HSG1939" s="67"/>
      <c r="HSH1939" s="67"/>
      <c r="HSI1939" s="67"/>
      <c r="HSJ1939" s="67"/>
      <c r="HSK1939" s="67"/>
      <c r="HSL1939" s="67"/>
      <c r="HSM1939" s="67"/>
      <c r="HSN1939" s="67"/>
      <c r="HSO1939" s="67"/>
      <c r="HSP1939" s="67"/>
      <c r="HSQ1939" s="67"/>
      <c r="HSR1939" s="67"/>
      <c r="HSS1939" s="67"/>
      <c r="HST1939" s="67"/>
      <c r="HSU1939" s="67"/>
      <c r="HSV1939" s="67"/>
      <c r="HSW1939" s="67"/>
      <c r="HSX1939" s="67"/>
      <c r="HSY1939" s="67"/>
      <c r="HSZ1939" s="67"/>
      <c r="HTA1939" s="67"/>
      <c r="HTB1939" s="67"/>
      <c r="HTC1939" s="67"/>
      <c r="HTD1939" s="67"/>
      <c r="HTE1939" s="67"/>
      <c r="HTF1939" s="67"/>
      <c r="HTG1939" s="67"/>
      <c r="HTH1939" s="67"/>
      <c r="HTI1939" s="67"/>
      <c r="HTJ1939" s="67"/>
      <c r="HTK1939" s="67"/>
      <c r="HTL1939" s="67"/>
      <c r="HTM1939" s="67"/>
      <c r="HTN1939" s="67"/>
      <c r="HTO1939" s="67"/>
      <c r="HTP1939" s="67"/>
      <c r="HTQ1939" s="67"/>
      <c r="HTR1939" s="67"/>
      <c r="HTS1939" s="67"/>
      <c r="HTT1939" s="67"/>
      <c r="HTU1939" s="67"/>
      <c r="HTV1939" s="67"/>
      <c r="HTW1939" s="67"/>
      <c r="HTX1939" s="67"/>
      <c r="HTY1939" s="67"/>
      <c r="HTZ1939" s="67"/>
      <c r="HUA1939" s="67"/>
      <c r="HUB1939" s="67"/>
      <c r="HUC1939" s="67"/>
      <c r="HUD1939" s="67"/>
      <c r="HUE1939" s="67"/>
      <c r="HUF1939" s="67"/>
      <c r="HUG1939" s="67"/>
      <c r="HUH1939" s="67"/>
      <c r="HUI1939" s="67"/>
      <c r="HUJ1939" s="67"/>
      <c r="HUK1939" s="67"/>
      <c r="HUL1939" s="67"/>
      <c r="HUM1939" s="67"/>
      <c r="HUN1939" s="67"/>
      <c r="HUO1939" s="67"/>
      <c r="HUP1939" s="67"/>
      <c r="HUQ1939" s="67"/>
      <c r="HUR1939" s="67"/>
      <c r="HUS1939" s="67"/>
      <c r="HUT1939" s="67"/>
      <c r="HUU1939" s="67"/>
      <c r="HUV1939" s="67"/>
      <c r="HUW1939" s="67"/>
      <c r="HUX1939" s="67"/>
      <c r="HUY1939" s="67"/>
      <c r="HUZ1939" s="67"/>
      <c r="HVA1939" s="67"/>
      <c r="HVB1939" s="67"/>
      <c r="HVC1939" s="67"/>
      <c r="HVD1939" s="67"/>
      <c r="HVE1939" s="67"/>
      <c r="HVF1939" s="67"/>
      <c r="HVG1939" s="67"/>
      <c r="HVH1939" s="67"/>
      <c r="HVI1939" s="67"/>
      <c r="HVJ1939" s="67"/>
      <c r="HVK1939" s="67"/>
      <c r="HVL1939" s="67"/>
      <c r="HVM1939" s="67"/>
      <c r="HVN1939" s="67"/>
      <c r="HVO1939" s="67"/>
      <c r="HVP1939" s="67"/>
      <c r="HVQ1939" s="67"/>
      <c r="HVR1939" s="67"/>
      <c r="HVS1939" s="67"/>
      <c r="HVT1939" s="67"/>
      <c r="HVU1939" s="67"/>
      <c r="HVV1939" s="67"/>
      <c r="HVW1939" s="67"/>
      <c r="HVX1939" s="67"/>
      <c r="HVY1939" s="67"/>
      <c r="HVZ1939" s="67"/>
      <c r="HWA1939" s="67"/>
      <c r="HWB1939" s="67"/>
      <c r="HWC1939" s="67"/>
      <c r="HWD1939" s="67"/>
      <c r="HWE1939" s="67"/>
      <c r="HWF1939" s="67"/>
      <c r="HWG1939" s="67"/>
      <c r="HWH1939" s="67"/>
      <c r="HWI1939" s="67"/>
      <c r="HWJ1939" s="67"/>
      <c r="HWK1939" s="67"/>
      <c r="HWL1939" s="67"/>
      <c r="HWM1939" s="67"/>
      <c r="HWN1939" s="67"/>
      <c r="HWO1939" s="67"/>
      <c r="HWP1939" s="67"/>
      <c r="HWQ1939" s="67"/>
      <c r="HWR1939" s="67"/>
      <c r="HWS1939" s="67"/>
      <c r="HWT1939" s="67"/>
      <c r="HWU1939" s="67"/>
      <c r="HWV1939" s="67"/>
      <c r="HWW1939" s="67"/>
      <c r="HWX1939" s="67"/>
      <c r="HWY1939" s="67"/>
      <c r="HWZ1939" s="67"/>
      <c r="HXA1939" s="67"/>
      <c r="HXB1939" s="67"/>
      <c r="HXC1939" s="67"/>
      <c r="HXD1939" s="67"/>
      <c r="HXE1939" s="67"/>
      <c r="HXF1939" s="67"/>
      <c r="HXG1939" s="67"/>
      <c r="HXH1939" s="67"/>
      <c r="HXI1939" s="67"/>
      <c r="HXJ1939" s="67"/>
      <c r="HXK1939" s="67"/>
      <c r="HXL1939" s="67"/>
      <c r="HXM1939" s="67"/>
      <c r="HXN1939" s="67"/>
      <c r="HXO1939" s="67"/>
      <c r="HXP1939" s="67"/>
      <c r="HXQ1939" s="67"/>
      <c r="HXR1939" s="67"/>
      <c r="HXS1939" s="67"/>
      <c r="HXT1939" s="67"/>
      <c r="HXU1939" s="67"/>
      <c r="HXV1939" s="67"/>
      <c r="HXW1939" s="67"/>
      <c r="HXX1939" s="67"/>
      <c r="HXY1939" s="67"/>
      <c r="HXZ1939" s="67"/>
      <c r="HYA1939" s="67"/>
      <c r="HYB1939" s="67"/>
      <c r="HYC1939" s="67"/>
      <c r="HYD1939" s="67"/>
      <c r="HYE1939" s="67"/>
      <c r="HYF1939" s="67"/>
      <c r="HYG1939" s="67"/>
      <c r="HYH1939" s="67"/>
      <c r="HYI1939" s="67"/>
      <c r="HYJ1939" s="67"/>
      <c r="HYK1939" s="67"/>
      <c r="HYL1939" s="67"/>
      <c r="HYM1939" s="67"/>
      <c r="HYN1939" s="67"/>
      <c r="HYO1939" s="67"/>
      <c r="HYP1939" s="67"/>
      <c r="HYQ1939" s="67"/>
      <c r="HYR1939" s="67"/>
      <c r="HYS1939" s="67"/>
      <c r="HYT1939" s="67"/>
      <c r="HYU1939" s="67"/>
      <c r="HYV1939" s="67"/>
      <c r="HYW1939" s="67"/>
      <c r="HYX1939" s="67"/>
      <c r="HYY1939" s="67"/>
      <c r="HYZ1939" s="67"/>
      <c r="HZA1939" s="67"/>
      <c r="HZB1939" s="67"/>
      <c r="HZC1939" s="67"/>
      <c r="HZD1939" s="67"/>
      <c r="HZE1939" s="67"/>
      <c r="HZF1939" s="67"/>
      <c r="HZG1939" s="67"/>
      <c r="HZH1939" s="67"/>
      <c r="HZI1939" s="67"/>
      <c r="HZJ1939" s="67"/>
      <c r="HZK1939" s="67"/>
      <c r="HZL1939" s="67"/>
      <c r="HZM1939" s="67"/>
      <c r="HZN1939" s="67"/>
      <c r="HZO1939" s="67"/>
      <c r="HZP1939" s="67"/>
      <c r="HZQ1939" s="67"/>
      <c r="HZR1939" s="67"/>
      <c r="HZS1939" s="67"/>
      <c r="HZT1939" s="67"/>
      <c r="HZU1939" s="67"/>
      <c r="HZV1939" s="67"/>
      <c r="HZW1939" s="67"/>
      <c r="HZX1939" s="67"/>
      <c r="HZY1939" s="67"/>
      <c r="HZZ1939" s="67"/>
      <c r="IAA1939" s="67"/>
      <c r="IAB1939" s="67"/>
      <c r="IAC1939" s="67"/>
      <c r="IAD1939" s="67"/>
      <c r="IAE1939" s="67"/>
      <c r="IAF1939" s="67"/>
      <c r="IAG1939" s="67"/>
      <c r="IAH1939" s="67"/>
      <c r="IAI1939" s="67"/>
      <c r="IAJ1939" s="67"/>
      <c r="IAK1939" s="67"/>
      <c r="IAL1939" s="67"/>
      <c r="IAM1939" s="67"/>
      <c r="IAN1939" s="67"/>
      <c r="IAO1939" s="67"/>
      <c r="IAP1939" s="67"/>
      <c r="IAQ1939" s="67"/>
      <c r="IAR1939" s="67"/>
      <c r="IAS1939" s="67"/>
      <c r="IAU1939" s="67"/>
      <c r="IAV1939" s="67"/>
      <c r="IAW1939" s="67"/>
      <c r="IAX1939" s="67"/>
      <c r="IAY1939" s="67"/>
      <c r="IBA1939" s="67"/>
      <c r="IBB1939" s="67"/>
      <c r="IBC1939" s="67"/>
      <c r="IBD1939" s="67"/>
      <c r="IBE1939" s="67"/>
      <c r="IBF1939" s="67"/>
      <c r="IBG1939" s="67"/>
      <c r="IBH1939" s="67"/>
      <c r="IBI1939" s="67"/>
      <c r="IBJ1939" s="67"/>
      <c r="IBK1939" s="67"/>
      <c r="IBL1939" s="67"/>
      <c r="IBM1939" s="67"/>
      <c r="IBN1939" s="67"/>
      <c r="IBO1939" s="67"/>
      <c r="IBP1939" s="67"/>
      <c r="IBQ1939" s="67"/>
      <c r="IBR1939" s="67"/>
      <c r="IBS1939" s="67"/>
      <c r="IBT1939" s="67"/>
      <c r="IBU1939" s="67"/>
      <c r="IBV1939" s="67"/>
      <c r="IBW1939" s="67"/>
      <c r="IBX1939" s="67"/>
      <c r="IBY1939" s="67"/>
      <c r="IBZ1939" s="67"/>
      <c r="ICA1939" s="67"/>
      <c r="ICB1939" s="67"/>
      <c r="ICC1939" s="67"/>
      <c r="ICD1939" s="67"/>
      <c r="ICE1939" s="67"/>
      <c r="ICF1939" s="67"/>
      <c r="ICG1939" s="67"/>
      <c r="ICH1939" s="67"/>
      <c r="ICI1939" s="67"/>
      <c r="ICJ1939" s="67"/>
      <c r="ICK1939" s="67"/>
      <c r="ICL1939" s="67"/>
      <c r="ICM1939" s="67"/>
      <c r="ICN1939" s="67"/>
      <c r="ICO1939" s="67"/>
      <c r="ICP1939" s="67"/>
      <c r="ICQ1939" s="67"/>
      <c r="ICR1939" s="67"/>
      <c r="ICS1939" s="67"/>
      <c r="ICT1939" s="67"/>
      <c r="ICU1939" s="67"/>
      <c r="ICV1939" s="67"/>
      <c r="ICW1939" s="67"/>
      <c r="ICX1939" s="67"/>
      <c r="ICY1939" s="67"/>
      <c r="ICZ1939" s="67"/>
      <c r="IDA1939" s="67"/>
      <c r="IDB1939" s="67"/>
      <c r="IDC1939" s="67"/>
      <c r="IDD1939" s="67"/>
      <c r="IDE1939" s="67"/>
      <c r="IDF1939" s="67"/>
      <c r="IDG1939" s="67"/>
      <c r="IDH1939" s="67"/>
      <c r="IDI1939" s="67"/>
      <c r="IDJ1939" s="67"/>
      <c r="IDK1939" s="67"/>
      <c r="IDL1939" s="67"/>
      <c r="IDM1939" s="67"/>
      <c r="IDN1939" s="67"/>
      <c r="IDO1939" s="67"/>
      <c r="IDP1939" s="67"/>
      <c r="IDQ1939" s="67"/>
      <c r="IDR1939" s="67"/>
      <c r="IDS1939" s="67"/>
      <c r="IDT1939" s="67"/>
      <c r="IDU1939" s="67"/>
      <c r="IDV1939" s="67"/>
      <c r="IDW1939" s="67"/>
      <c r="IDX1939" s="67"/>
      <c r="IDY1939" s="67"/>
      <c r="IDZ1939" s="67"/>
      <c r="IEA1939" s="67"/>
      <c r="IEB1939" s="67"/>
      <c r="IEC1939" s="67"/>
      <c r="IED1939" s="67"/>
      <c r="IEE1939" s="67"/>
      <c r="IEF1939" s="67"/>
      <c r="IEG1939" s="67"/>
      <c r="IEH1939" s="67"/>
      <c r="IEI1939" s="67"/>
      <c r="IEJ1939" s="67"/>
      <c r="IEK1939" s="67"/>
      <c r="IEL1939" s="67"/>
      <c r="IEM1939" s="67"/>
      <c r="IEN1939" s="67"/>
      <c r="IEO1939" s="67"/>
      <c r="IEP1939" s="67"/>
      <c r="IEQ1939" s="67"/>
      <c r="IER1939" s="67"/>
      <c r="IES1939" s="67"/>
      <c r="IET1939" s="67"/>
      <c r="IEU1939" s="67"/>
      <c r="IEV1939" s="67"/>
      <c r="IEW1939" s="67"/>
      <c r="IEX1939" s="67"/>
      <c r="IEY1939" s="67"/>
      <c r="IEZ1939" s="67"/>
      <c r="IFA1939" s="67"/>
      <c r="IFB1939" s="67"/>
      <c r="IFC1939" s="67"/>
      <c r="IFD1939" s="67"/>
      <c r="IFE1939" s="67"/>
      <c r="IFF1939" s="67"/>
      <c r="IFG1939" s="67"/>
      <c r="IFH1939" s="67"/>
      <c r="IFI1939" s="67"/>
      <c r="IFJ1939" s="67"/>
      <c r="IFK1939" s="67"/>
      <c r="IFL1939" s="67"/>
      <c r="IFM1939" s="67"/>
      <c r="IFN1939" s="67"/>
      <c r="IFO1939" s="67"/>
      <c r="IFP1939" s="67"/>
      <c r="IFQ1939" s="67"/>
      <c r="IFR1939" s="67"/>
      <c r="IFS1939" s="67"/>
      <c r="IFT1939" s="67"/>
      <c r="IFU1939" s="67"/>
      <c r="IFV1939" s="67"/>
      <c r="IFW1939" s="67"/>
      <c r="IFX1939" s="67"/>
      <c r="IFY1939" s="67"/>
      <c r="IFZ1939" s="67"/>
      <c r="IGA1939" s="67"/>
      <c r="IGB1939" s="67"/>
      <c r="IGC1939" s="67"/>
      <c r="IGD1939" s="67"/>
      <c r="IGE1939" s="67"/>
      <c r="IGF1939" s="67"/>
      <c r="IGG1939" s="67"/>
      <c r="IGH1939" s="67"/>
      <c r="IGI1939" s="67"/>
      <c r="IGJ1939" s="67"/>
      <c r="IGK1939" s="67"/>
      <c r="IGL1939" s="67"/>
      <c r="IGM1939" s="67"/>
      <c r="IGN1939" s="67"/>
      <c r="IGO1939" s="67"/>
      <c r="IGP1939" s="67"/>
      <c r="IGQ1939" s="67"/>
      <c r="IGR1939" s="67"/>
      <c r="IGS1939" s="67"/>
      <c r="IGT1939" s="67"/>
      <c r="IGU1939" s="67"/>
      <c r="IGV1939" s="67"/>
      <c r="IGW1939" s="67"/>
      <c r="IGX1939" s="67"/>
      <c r="IGY1939" s="67"/>
      <c r="IGZ1939" s="67"/>
      <c r="IHA1939" s="67"/>
      <c r="IHB1939" s="67"/>
      <c r="IHC1939" s="67"/>
      <c r="IHD1939" s="67"/>
      <c r="IHE1939" s="67"/>
      <c r="IHF1939" s="67"/>
      <c r="IHG1939" s="67"/>
      <c r="IHH1939" s="67"/>
      <c r="IHI1939" s="67"/>
      <c r="IHJ1939" s="67"/>
      <c r="IHK1939" s="67"/>
      <c r="IHL1939" s="67"/>
      <c r="IHM1939" s="67"/>
      <c r="IHN1939" s="67"/>
      <c r="IHO1939" s="67"/>
      <c r="IHP1939" s="67"/>
      <c r="IHQ1939" s="67"/>
      <c r="IHR1939" s="67"/>
      <c r="IHS1939" s="67"/>
      <c r="IHT1939" s="67"/>
      <c r="IHU1939" s="67"/>
      <c r="IHV1939" s="67"/>
      <c r="IHW1939" s="67"/>
      <c r="IHX1939" s="67"/>
      <c r="IHY1939" s="67"/>
      <c r="IHZ1939" s="67"/>
      <c r="IIA1939" s="67"/>
      <c r="IIB1939" s="67"/>
      <c r="IIC1939" s="67"/>
      <c r="IID1939" s="67"/>
      <c r="IIE1939" s="67"/>
      <c r="IIF1939" s="67"/>
      <c r="IIG1939" s="67"/>
      <c r="IIH1939" s="67"/>
      <c r="III1939" s="67"/>
      <c r="IIJ1939" s="67"/>
      <c r="IIK1939" s="67"/>
      <c r="IIL1939" s="67"/>
      <c r="IIM1939" s="67"/>
      <c r="IIN1939" s="67"/>
      <c r="IIO1939" s="67"/>
      <c r="IIP1939" s="67"/>
      <c r="IIQ1939" s="67"/>
      <c r="IIR1939" s="67"/>
      <c r="IIS1939" s="67"/>
      <c r="IIT1939" s="67"/>
      <c r="IIU1939" s="67"/>
      <c r="IIV1939" s="67"/>
      <c r="IIW1939" s="67"/>
      <c r="IIX1939" s="67"/>
      <c r="IIY1939" s="67"/>
      <c r="IIZ1939" s="67"/>
      <c r="IJA1939" s="67"/>
      <c r="IJB1939" s="67"/>
      <c r="IJC1939" s="67"/>
      <c r="IJD1939" s="67"/>
      <c r="IJE1939" s="67"/>
      <c r="IJF1939" s="67"/>
      <c r="IJG1939" s="67"/>
      <c r="IJH1939" s="67"/>
      <c r="IJI1939" s="67"/>
      <c r="IJJ1939" s="67"/>
      <c r="IJK1939" s="67"/>
      <c r="IJL1939" s="67"/>
      <c r="IJM1939" s="67"/>
      <c r="IJN1939" s="67"/>
      <c r="IJO1939" s="67"/>
      <c r="IJP1939" s="67"/>
      <c r="IJQ1939" s="67"/>
      <c r="IJR1939" s="67"/>
      <c r="IJS1939" s="67"/>
      <c r="IJT1939" s="67"/>
      <c r="IJU1939" s="67"/>
      <c r="IJV1939" s="67"/>
      <c r="IJW1939" s="67"/>
      <c r="IJX1939" s="67"/>
      <c r="IJY1939" s="67"/>
      <c r="IJZ1939" s="67"/>
      <c r="IKA1939" s="67"/>
      <c r="IKB1939" s="67"/>
      <c r="IKC1939" s="67"/>
      <c r="IKD1939" s="67"/>
      <c r="IKE1939" s="67"/>
      <c r="IKF1939" s="67"/>
      <c r="IKG1939" s="67"/>
      <c r="IKH1939" s="67"/>
      <c r="IKI1939" s="67"/>
      <c r="IKJ1939" s="67"/>
      <c r="IKK1939" s="67"/>
      <c r="IKL1939" s="67"/>
      <c r="IKM1939" s="67"/>
      <c r="IKN1939" s="67"/>
      <c r="IKO1939" s="67"/>
      <c r="IKQ1939" s="67"/>
      <c r="IKR1939" s="67"/>
      <c r="IKS1939" s="67"/>
      <c r="IKT1939" s="67"/>
      <c r="IKU1939" s="67"/>
      <c r="IKW1939" s="67"/>
      <c r="IKX1939" s="67"/>
      <c r="IKY1939" s="67"/>
      <c r="IKZ1939" s="67"/>
      <c r="ILA1939" s="67"/>
      <c r="ILB1939" s="67"/>
      <c r="ILC1939" s="67"/>
      <c r="ILD1939" s="67"/>
      <c r="ILE1939" s="67"/>
      <c r="ILF1939" s="67"/>
      <c r="ILG1939" s="67"/>
      <c r="ILH1939" s="67"/>
      <c r="ILI1939" s="67"/>
      <c r="ILJ1939" s="67"/>
      <c r="ILK1939" s="67"/>
      <c r="ILL1939" s="67"/>
      <c r="ILM1939" s="67"/>
      <c r="ILN1939" s="67"/>
      <c r="ILO1939" s="67"/>
      <c r="ILP1939" s="67"/>
      <c r="ILQ1939" s="67"/>
      <c r="ILR1939" s="67"/>
      <c r="ILS1939" s="67"/>
      <c r="ILT1939" s="67"/>
      <c r="ILU1939" s="67"/>
      <c r="ILV1939" s="67"/>
      <c r="ILW1939" s="67"/>
      <c r="ILX1939" s="67"/>
      <c r="ILY1939" s="67"/>
      <c r="ILZ1939" s="67"/>
      <c r="IMA1939" s="67"/>
      <c r="IMB1939" s="67"/>
      <c r="IMC1939" s="67"/>
      <c r="IMD1939" s="67"/>
      <c r="IME1939" s="67"/>
      <c r="IMF1939" s="67"/>
      <c r="IMG1939" s="67"/>
      <c r="IMH1939" s="67"/>
      <c r="IMI1939" s="67"/>
      <c r="IMJ1939" s="67"/>
      <c r="IMK1939" s="67"/>
      <c r="IML1939" s="67"/>
      <c r="IMM1939" s="67"/>
      <c r="IMN1939" s="67"/>
      <c r="IMO1939" s="67"/>
      <c r="IMP1939" s="67"/>
      <c r="IMQ1939" s="67"/>
      <c r="IMR1939" s="67"/>
      <c r="IMS1939" s="67"/>
      <c r="IMT1939" s="67"/>
      <c r="IMU1939" s="67"/>
      <c r="IMV1939" s="67"/>
      <c r="IMW1939" s="67"/>
      <c r="IMX1939" s="67"/>
      <c r="IMY1939" s="67"/>
      <c r="IMZ1939" s="67"/>
      <c r="INA1939" s="67"/>
      <c r="INB1939" s="67"/>
      <c r="INC1939" s="67"/>
      <c r="IND1939" s="67"/>
      <c r="INE1939" s="67"/>
      <c r="INF1939" s="67"/>
      <c r="ING1939" s="67"/>
      <c r="INH1939" s="67"/>
      <c r="INI1939" s="67"/>
      <c r="INJ1939" s="67"/>
      <c r="INK1939" s="67"/>
      <c r="INL1939" s="67"/>
      <c r="INM1939" s="67"/>
      <c r="INN1939" s="67"/>
      <c r="INO1939" s="67"/>
      <c r="INP1939" s="67"/>
      <c r="INQ1939" s="67"/>
      <c r="INR1939" s="67"/>
      <c r="INS1939" s="67"/>
      <c r="INT1939" s="67"/>
      <c r="INU1939" s="67"/>
      <c r="INV1939" s="67"/>
      <c r="INW1939" s="67"/>
      <c r="INX1939" s="67"/>
      <c r="INY1939" s="67"/>
      <c r="INZ1939" s="67"/>
      <c r="IOA1939" s="67"/>
      <c r="IOB1939" s="67"/>
      <c r="IOC1939" s="67"/>
      <c r="IOD1939" s="67"/>
      <c r="IOE1939" s="67"/>
      <c r="IOF1939" s="67"/>
      <c r="IOG1939" s="67"/>
      <c r="IOH1939" s="67"/>
      <c r="IOI1939" s="67"/>
      <c r="IOJ1939" s="67"/>
      <c r="IOK1939" s="67"/>
      <c r="IOL1939" s="67"/>
      <c r="IOM1939" s="67"/>
      <c r="ION1939" s="67"/>
      <c r="IOO1939" s="67"/>
      <c r="IOP1939" s="67"/>
      <c r="IOQ1939" s="67"/>
      <c r="IOR1939" s="67"/>
      <c r="IOS1939" s="67"/>
      <c r="IOT1939" s="67"/>
      <c r="IOU1939" s="67"/>
      <c r="IOV1939" s="67"/>
      <c r="IOW1939" s="67"/>
      <c r="IOX1939" s="67"/>
      <c r="IOY1939" s="67"/>
      <c r="IOZ1939" s="67"/>
      <c r="IPA1939" s="67"/>
      <c r="IPB1939" s="67"/>
      <c r="IPC1939" s="67"/>
      <c r="IPD1939" s="67"/>
      <c r="IPE1939" s="67"/>
      <c r="IPF1939" s="67"/>
      <c r="IPG1939" s="67"/>
      <c r="IPH1939" s="67"/>
      <c r="IPI1939" s="67"/>
      <c r="IPJ1939" s="67"/>
      <c r="IPK1939" s="67"/>
      <c r="IPL1939" s="67"/>
      <c r="IPM1939" s="67"/>
      <c r="IPN1939" s="67"/>
      <c r="IPO1939" s="67"/>
      <c r="IPP1939" s="67"/>
      <c r="IPQ1939" s="67"/>
      <c r="IPR1939" s="67"/>
      <c r="IPS1939" s="67"/>
      <c r="IPT1939" s="67"/>
      <c r="IPU1939" s="67"/>
      <c r="IPV1939" s="67"/>
      <c r="IPW1939" s="67"/>
      <c r="IPX1939" s="67"/>
      <c r="IPY1939" s="67"/>
      <c r="IPZ1939" s="67"/>
      <c r="IQA1939" s="67"/>
      <c r="IQB1939" s="67"/>
      <c r="IQC1939" s="67"/>
      <c r="IQD1939" s="67"/>
      <c r="IQE1939" s="67"/>
      <c r="IQF1939" s="67"/>
      <c r="IQG1939" s="67"/>
      <c r="IQH1939" s="67"/>
      <c r="IQI1939" s="67"/>
      <c r="IQJ1939" s="67"/>
      <c r="IQK1939" s="67"/>
      <c r="IQL1939" s="67"/>
      <c r="IQM1939" s="67"/>
      <c r="IQN1939" s="67"/>
      <c r="IQO1939" s="67"/>
      <c r="IQP1939" s="67"/>
      <c r="IQQ1939" s="67"/>
      <c r="IQR1939" s="67"/>
      <c r="IQS1939" s="67"/>
      <c r="IQT1939" s="67"/>
      <c r="IQU1939" s="67"/>
      <c r="IQV1939" s="67"/>
      <c r="IQW1939" s="67"/>
      <c r="IQX1939" s="67"/>
      <c r="IQY1939" s="67"/>
      <c r="IQZ1939" s="67"/>
      <c r="IRA1939" s="67"/>
      <c r="IRB1939" s="67"/>
      <c r="IRC1939" s="67"/>
      <c r="IRD1939" s="67"/>
      <c r="IRE1939" s="67"/>
      <c r="IRF1939" s="67"/>
      <c r="IRG1939" s="67"/>
      <c r="IRH1939" s="67"/>
      <c r="IRI1939" s="67"/>
      <c r="IRJ1939" s="67"/>
      <c r="IRK1939" s="67"/>
      <c r="IRL1939" s="67"/>
      <c r="IRM1939" s="67"/>
      <c r="IRN1939" s="67"/>
      <c r="IRO1939" s="67"/>
      <c r="IRP1939" s="67"/>
      <c r="IRQ1939" s="67"/>
      <c r="IRR1939" s="67"/>
      <c r="IRS1939" s="67"/>
      <c r="IRT1939" s="67"/>
      <c r="IRU1939" s="67"/>
      <c r="IRV1939" s="67"/>
      <c r="IRW1939" s="67"/>
      <c r="IRX1939" s="67"/>
      <c r="IRY1939" s="67"/>
      <c r="IRZ1939" s="67"/>
      <c r="ISA1939" s="67"/>
      <c r="ISB1939" s="67"/>
      <c r="ISC1939" s="67"/>
      <c r="ISD1939" s="67"/>
      <c r="ISE1939" s="67"/>
      <c r="ISF1939" s="67"/>
      <c r="ISG1939" s="67"/>
      <c r="ISH1939" s="67"/>
      <c r="ISI1939" s="67"/>
      <c r="ISJ1939" s="67"/>
      <c r="ISK1939" s="67"/>
      <c r="ISL1939" s="67"/>
      <c r="ISM1939" s="67"/>
      <c r="ISN1939" s="67"/>
      <c r="ISO1939" s="67"/>
      <c r="ISP1939" s="67"/>
      <c r="ISQ1939" s="67"/>
      <c r="ISR1939" s="67"/>
      <c r="ISS1939" s="67"/>
      <c r="IST1939" s="67"/>
      <c r="ISU1939" s="67"/>
      <c r="ISV1939" s="67"/>
      <c r="ISW1939" s="67"/>
      <c r="ISX1939" s="67"/>
      <c r="ISY1939" s="67"/>
      <c r="ISZ1939" s="67"/>
      <c r="ITA1939" s="67"/>
      <c r="ITB1939" s="67"/>
      <c r="ITC1939" s="67"/>
      <c r="ITD1939" s="67"/>
      <c r="ITE1939" s="67"/>
      <c r="ITF1939" s="67"/>
      <c r="ITG1939" s="67"/>
      <c r="ITH1939" s="67"/>
      <c r="ITI1939" s="67"/>
      <c r="ITJ1939" s="67"/>
      <c r="ITK1939" s="67"/>
      <c r="ITL1939" s="67"/>
      <c r="ITM1939" s="67"/>
      <c r="ITN1939" s="67"/>
      <c r="ITO1939" s="67"/>
      <c r="ITP1939" s="67"/>
      <c r="ITQ1939" s="67"/>
      <c r="ITR1939" s="67"/>
      <c r="ITS1939" s="67"/>
      <c r="ITT1939" s="67"/>
      <c r="ITU1939" s="67"/>
      <c r="ITV1939" s="67"/>
      <c r="ITW1939" s="67"/>
      <c r="ITX1939" s="67"/>
      <c r="ITY1939" s="67"/>
      <c r="ITZ1939" s="67"/>
      <c r="IUA1939" s="67"/>
      <c r="IUB1939" s="67"/>
      <c r="IUC1939" s="67"/>
      <c r="IUD1939" s="67"/>
      <c r="IUE1939" s="67"/>
      <c r="IUF1939" s="67"/>
      <c r="IUG1939" s="67"/>
      <c r="IUH1939" s="67"/>
      <c r="IUI1939" s="67"/>
      <c r="IUJ1939" s="67"/>
      <c r="IUK1939" s="67"/>
      <c r="IUM1939" s="67"/>
      <c r="IUN1939" s="67"/>
      <c r="IUO1939" s="67"/>
      <c r="IUP1939" s="67"/>
      <c r="IUQ1939" s="67"/>
      <c r="IUS1939" s="67"/>
      <c r="IUT1939" s="67"/>
      <c r="IUU1939" s="67"/>
      <c r="IUV1939" s="67"/>
      <c r="IUW1939" s="67"/>
      <c r="IUX1939" s="67"/>
      <c r="IUY1939" s="67"/>
      <c r="IUZ1939" s="67"/>
      <c r="IVA1939" s="67"/>
      <c r="IVB1939" s="67"/>
      <c r="IVC1939" s="67"/>
      <c r="IVD1939" s="67"/>
      <c r="IVE1939" s="67"/>
      <c r="IVF1939" s="67"/>
      <c r="IVG1939" s="67"/>
      <c r="IVH1939" s="67"/>
      <c r="IVI1939" s="67"/>
      <c r="IVJ1939" s="67"/>
      <c r="IVK1939" s="67"/>
      <c r="IVL1939" s="67"/>
      <c r="IVM1939" s="67"/>
      <c r="IVN1939" s="67"/>
      <c r="IVO1939" s="67"/>
      <c r="IVP1939" s="67"/>
      <c r="IVQ1939" s="67"/>
      <c r="IVR1939" s="67"/>
      <c r="IVS1939" s="67"/>
      <c r="IVT1939" s="67"/>
      <c r="IVU1939" s="67"/>
      <c r="IVV1939" s="67"/>
      <c r="IVW1939" s="67"/>
      <c r="IVX1939" s="67"/>
      <c r="IVY1939" s="67"/>
      <c r="IVZ1939" s="67"/>
      <c r="IWA1939" s="67"/>
      <c r="IWB1939" s="67"/>
      <c r="IWC1939" s="67"/>
      <c r="IWD1939" s="67"/>
      <c r="IWE1939" s="67"/>
      <c r="IWF1939" s="67"/>
      <c r="IWG1939" s="67"/>
      <c r="IWH1939" s="67"/>
      <c r="IWI1939" s="67"/>
      <c r="IWJ1939" s="67"/>
      <c r="IWK1939" s="67"/>
      <c r="IWL1939" s="67"/>
      <c r="IWM1939" s="67"/>
      <c r="IWN1939" s="67"/>
      <c r="IWO1939" s="67"/>
      <c r="IWP1939" s="67"/>
      <c r="IWQ1939" s="67"/>
      <c r="IWR1939" s="67"/>
      <c r="IWS1939" s="67"/>
      <c r="IWT1939" s="67"/>
      <c r="IWU1939" s="67"/>
      <c r="IWV1939" s="67"/>
      <c r="IWW1939" s="67"/>
      <c r="IWX1939" s="67"/>
      <c r="IWY1939" s="67"/>
      <c r="IWZ1939" s="67"/>
      <c r="IXA1939" s="67"/>
      <c r="IXB1939" s="67"/>
      <c r="IXC1939" s="67"/>
      <c r="IXD1939" s="67"/>
      <c r="IXE1939" s="67"/>
      <c r="IXF1939" s="67"/>
      <c r="IXG1939" s="67"/>
      <c r="IXH1939" s="67"/>
      <c r="IXI1939" s="67"/>
      <c r="IXJ1939" s="67"/>
      <c r="IXK1939" s="67"/>
      <c r="IXL1939" s="67"/>
      <c r="IXM1939" s="67"/>
      <c r="IXN1939" s="67"/>
      <c r="IXO1939" s="67"/>
      <c r="IXP1939" s="67"/>
      <c r="IXQ1939" s="67"/>
      <c r="IXR1939" s="67"/>
      <c r="IXS1939" s="67"/>
      <c r="IXT1939" s="67"/>
      <c r="IXU1939" s="67"/>
      <c r="IXV1939" s="67"/>
      <c r="IXW1939" s="67"/>
      <c r="IXX1939" s="67"/>
      <c r="IXY1939" s="67"/>
      <c r="IXZ1939" s="67"/>
      <c r="IYA1939" s="67"/>
      <c r="IYB1939" s="67"/>
      <c r="IYC1939" s="67"/>
      <c r="IYD1939" s="67"/>
      <c r="IYE1939" s="67"/>
      <c r="IYF1939" s="67"/>
      <c r="IYG1939" s="67"/>
      <c r="IYH1939" s="67"/>
      <c r="IYI1939" s="67"/>
      <c r="IYJ1939" s="67"/>
      <c r="IYK1939" s="67"/>
      <c r="IYL1939" s="67"/>
      <c r="IYM1939" s="67"/>
      <c r="IYN1939" s="67"/>
      <c r="IYO1939" s="67"/>
      <c r="IYP1939" s="67"/>
      <c r="IYQ1939" s="67"/>
      <c r="IYR1939" s="67"/>
      <c r="IYS1939" s="67"/>
      <c r="IYT1939" s="67"/>
      <c r="IYU1939" s="67"/>
      <c r="IYV1939" s="67"/>
      <c r="IYW1939" s="67"/>
      <c r="IYX1939" s="67"/>
      <c r="IYY1939" s="67"/>
      <c r="IYZ1939" s="67"/>
      <c r="IZA1939" s="67"/>
      <c r="IZB1939" s="67"/>
      <c r="IZC1939" s="67"/>
      <c r="IZD1939" s="67"/>
      <c r="IZE1939" s="67"/>
      <c r="IZF1939" s="67"/>
      <c r="IZG1939" s="67"/>
      <c r="IZH1939" s="67"/>
      <c r="IZI1939" s="67"/>
      <c r="IZJ1939" s="67"/>
      <c r="IZK1939" s="67"/>
      <c r="IZL1939" s="67"/>
      <c r="IZM1939" s="67"/>
      <c r="IZN1939" s="67"/>
      <c r="IZO1939" s="67"/>
      <c r="IZP1939" s="67"/>
      <c r="IZQ1939" s="67"/>
      <c r="IZR1939" s="67"/>
      <c r="IZS1939" s="67"/>
      <c r="IZT1939" s="67"/>
      <c r="IZU1939" s="67"/>
      <c r="IZV1939" s="67"/>
      <c r="IZW1939" s="67"/>
      <c r="IZX1939" s="67"/>
      <c r="IZY1939" s="67"/>
      <c r="IZZ1939" s="67"/>
      <c r="JAA1939" s="67"/>
      <c r="JAB1939" s="67"/>
      <c r="JAC1939" s="67"/>
      <c r="JAD1939" s="67"/>
      <c r="JAE1939" s="67"/>
      <c r="JAF1939" s="67"/>
      <c r="JAG1939" s="67"/>
      <c r="JAH1939" s="67"/>
      <c r="JAI1939" s="67"/>
      <c r="JAJ1939" s="67"/>
      <c r="JAK1939" s="67"/>
      <c r="JAL1939" s="67"/>
      <c r="JAM1939" s="67"/>
      <c r="JAN1939" s="67"/>
      <c r="JAO1939" s="67"/>
      <c r="JAP1939" s="67"/>
      <c r="JAQ1939" s="67"/>
      <c r="JAR1939" s="67"/>
      <c r="JAS1939" s="67"/>
      <c r="JAT1939" s="67"/>
      <c r="JAU1939" s="67"/>
      <c r="JAV1939" s="67"/>
      <c r="JAW1939" s="67"/>
      <c r="JAX1939" s="67"/>
      <c r="JAY1939" s="67"/>
      <c r="JAZ1939" s="67"/>
      <c r="JBA1939" s="67"/>
      <c r="JBB1939" s="67"/>
      <c r="JBC1939" s="67"/>
      <c r="JBD1939" s="67"/>
      <c r="JBE1939" s="67"/>
      <c r="JBF1939" s="67"/>
      <c r="JBG1939" s="67"/>
      <c r="JBH1939" s="67"/>
      <c r="JBI1939" s="67"/>
      <c r="JBJ1939" s="67"/>
      <c r="JBK1939" s="67"/>
      <c r="JBL1939" s="67"/>
      <c r="JBM1939" s="67"/>
      <c r="JBN1939" s="67"/>
      <c r="JBO1939" s="67"/>
      <c r="JBP1939" s="67"/>
      <c r="JBQ1939" s="67"/>
      <c r="JBR1939" s="67"/>
      <c r="JBS1939" s="67"/>
      <c r="JBT1939" s="67"/>
      <c r="JBU1939" s="67"/>
      <c r="JBV1939" s="67"/>
      <c r="JBW1939" s="67"/>
      <c r="JBX1939" s="67"/>
      <c r="JBY1939" s="67"/>
      <c r="JBZ1939" s="67"/>
      <c r="JCA1939" s="67"/>
      <c r="JCB1939" s="67"/>
      <c r="JCC1939" s="67"/>
      <c r="JCD1939" s="67"/>
      <c r="JCE1939" s="67"/>
      <c r="JCF1939" s="67"/>
      <c r="JCG1939" s="67"/>
      <c r="JCH1939" s="67"/>
      <c r="JCI1939" s="67"/>
      <c r="JCJ1939" s="67"/>
      <c r="JCK1939" s="67"/>
      <c r="JCL1939" s="67"/>
      <c r="JCM1939" s="67"/>
      <c r="JCN1939" s="67"/>
      <c r="JCO1939" s="67"/>
      <c r="JCP1939" s="67"/>
      <c r="JCQ1939" s="67"/>
      <c r="JCR1939" s="67"/>
      <c r="JCS1939" s="67"/>
      <c r="JCT1939" s="67"/>
      <c r="JCU1939" s="67"/>
      <c r="JCV1939" s="67"/>
      <c r="JCW1939" s="67"/>
      <c r="JCX1939" s="67"/>
      <c r="JCY1939" s="67"/>
      <c r="JCZ1939" s="67"/>
      <c r="JDA1939" s="67"/>
      <c r="JDB1939" s="67"/>
      <c r="JDC1939" s="67"/>
      <c r="JDD1939" s="67"/>
      <c r="JDE1939" s="67"/>
      <c r="JDF1939" s="67"/>
      <c r="JDG1939" s="67"/>
      <c r="JDH1939" s="67"/>
      <c r="JDI1939" s="67"/>
      <c r="JDJ1939" s="67"/>
      <c r="JDK1939" s="67"/>
      <c r="JDL1939" s="67"/>
      <c r="JDM1939" s="67"/>
      <c r="JDN1939" s="67"/>
      <c r="JDO1939" s="67"/>
      <c r="JDP1939" s="67"/>
      <c r="JDQ1939" s="67"/>
      <c r="JDR1939" s="67"/>
      <c r="JDS1939" s="67"/>
      <c r="JDT1939" s="67"/>
      <c r="JDU1939" s="67"/>
      <c r="JDV1939" s="67"/>
      <c r="JDW1939" s="67"/>
      <c r="JDX1939" s="67"/>
      <c r="JDY1939" s="67"/>
      <c r="JDZ1939" s="67"/>
      <c r="JEA1939" s="67"/>
      <c r="JEB1939" s="67"/>
      <c r="JEC1939" s="67"/>
      <c r="JED1939" s="67"/>
      <c r="JEE1939" s="67"/>
      <c r="JEF1939" s="67"/>
      <c r="JEG1939" s="67"/>
      <c r="JEI1939" s="67"/>
      <c r="JEJ1939" s="67"/>
      <c r="JEK1939" s="67"/>
      <c r="JEL1939" s="67"/>
      <c r="JEM1939" s="67"/>
      <c r="JEO1939" s="67"/>
      <c r="JEP1939" s="67"/>
      <c r="JEQ1939" s="67"/>
      <c r="JER1939" s="67"/>
      <c r="JES1939" s="67"/>
      <c r="JET1939" s="67"/>
      <c r="JEU1939" s="67"/>
      <c r="JEV1939" s="67"/>
      <c r="JEW1939" s="67"/>
      <c r="JEX1939" s="67"/>
      <c r="JEY1939" s="67"/>
      <c r="JEZ1939" s="67"/>
      <c r="JFA1939" s="67"/>
      <c r="JFB1939" s="67"/>
      <c r="JFC1939" s="67"/>
      <c r="JFD1939" s="67"/>
      <c r="JFE1939" s="67"/>
      <c r="JFF1939" s="67"/>
      <c r="JFG1939" s="67"/>
      <c r="JFH1939" s="67"/>
      <c r="JFI1939" s="67"/>
      <c r="JFJ1939" s="67"/>
      <c r="JFK1939" s="67"/>
      <c r="JFL1939" s="67"/>
      <c r="JFM1939" s="67"/>
      <c r="JFN1939" s="67"/>
      <c r="JFO1939" s="67"/>
      <c r="JFP1939" s="67"/>
      <c r="JFQ1939" s="67"/>
      <c r="JFR1939" s="67"/>
      <c r="JFS1939" s="67"/>
      <c r="JFT1939" s="67"/>
      <c r="JFU1939" s="67"/>
      <c r="JFV1939" s="67"/>
      <c r="JFW1939" s="67"/>
      <c r="JFX1939" s="67"/>
      <c r="JFY1939" s="67"/>
      <c r="JFZ1939" s="67"/>
      <c r="JGA1939" s="67"/>
      <c r="JGB1939" s="67"/>
      <c r="JGC1939" s="67"/>
      <c r="JGD1939" s="67"/>
      <c r="JGE1939" s="67"/>
      <c r="JGF1939" s="67"/>
      <c r="JGG1939" s="67"/>
      <c r="JGH1939" s="67"/>
      <c r="JGI1939" s="67"/>
      <c r="JGJ1939" s="67"/>
      <c r="JGK1939" s="67"/>
      <c r="JGL1939" s="67"/>
      <c r="JGM1939" s="67"/>
      <c r="JGN1939" s="67"/>
      <c r="JGO1939" s="67"/>
      <c r="JGP1939" s="67"/>
      <c r="JGQ1939" s="67"/>
      <c r="JGR1939" s="67"/>
      <c r="JGS1939" s="67"/>
      <c r="JGT1939" s="67"/>
      <c r="JGU1939" s="67"/>
      <c r="JGV1939" s="67"/>
      <c r="JGW1939" s="67"/>
      <c r="JGX1939" s="67"/>
      <c r="JGY1939" s="67"/>
      <c r="JGZ1939" s="67"/>
      <c r="JHA1939" s="67"/>
      <c r="JHB1939" s="67"/>
      <c r="JHC1939" s="67"/>
      <c r="JHD1939" s="67"/>
      <c r="JHE1939" s="67"/>
      <c r="JHF1939" s="67"/>
      <c r="JHG1939" s="67"/>
      <c r="JHH1939" s="67"/>
      <c r="JHI1939" s="67"/>
      <c r="JHJ1939" s="67"/>
      <c r="JHK1939" s="67"/>
      <c r="JHL1939" s="67"/>
      <c r="JHM1939" s="67"/>
      <c r="JHN1939" s="67"/>
      <c r="JHO1939" s="67"/>
      <c r="JHP1939" s="67"/>
      <c r="JHQ1939" s="67"/>
      <c r="JHR1939" s="67"/>
      <c r="JHS1939" s="67"/>
      <c r="JHT1939" s="67"/>
      <c r="JHU1939" s="67"/>
      <c r="JHV1939" s="67"/>
      <c r="JHW1939" s="67"/>
      <c r="JHX1939" s="67"/>
      <c r="JHY1939" s="67"/>
      <c r="JHZ1939" s="67"/>
      <c r="JIA1939" s="67"/>
      <c r="JIB1939" s="67"/>
      <c r="JIC1939" s="67"/>
      <c r="JID1939" s="67"/>
      <c r="JIE1939" s="67"/>
      <c r="JIF1939" s="67"/>
      <c r="JIG1939" s="67"/>
      <c r="JIH1939" s="67"/>
      <c r="JII1939" s="67"/>
      <c r="JIJ1939" s="67"/>
      <c r="JIK1939" s="67"/>
      <c r="JIL1939" s="67"/>
      <c r="JIM1939" s="67"/>
      <c r="JIN1939" s="67"/>
      <c r="JIO1939" s="67"/>
      <c r="JIP1939" s="67"/>
      <c r="JIQ1939" s="67"/>
      <c r="JIR1939" s="67"/>
      <c r="JIS1939" s="67"/>
      <c r="JIT1939" s="67"/>
      <c r="JIU1939" s="67"/>
      <c r="JIV1939" s="67"/>
      <c r="JIW1939" s="67"/>
      <c r="JIX1939" s="67"/>
      <c r="JIY1939" s="67"/>
      <c r="JIZ1939" s="67"/>
      <c r="JJA1939" s="67"/>
      <c r="JJB1939" s="67"/>
      <c r="JJC1939" s="67"/>
      <c r="JJD1939" s="67"/>
      <c r="JJE1939" s="67"/>
      <c r="JJF1939" s="67"/>
      <c r="JJG1939" s="67"/>
      <c r="JJH1939" s="67"/>
      <c r="JJI1939" s="67"/>
      <c r="JJJ1939" s="67"/>
      <c r="JJK1939" s="67"/>
      <c r="JJL1939" s="67"/>
      <c r="JJM1939" s="67"/>
      <c r="JJN1939" s="67"/>
      <c r="JJO1939" s="67"/>
      <c r="JJP1939" s="67"/>
      <c r="JJQ1939" s="67"/>
      <c r="JJR1939" s="67"/>
      <c r="JJS1939" s="67"/>
      <c r="JJT1939" s="67"/>
      <c r="JJU1939" s="67"/>
      <c r="JJV1939" s="67"/>
      <c r="JJW1939" s="67"/>
      <c r="JJX1939" s="67"/>
      <c r="JJY1939" s="67"/>
      <c r="JJZ1939" s="67"/>
      <c r="JKA1939" s="67"/>
      <c r="JKB1939" s="67"/>
      <c r="JKC1939" s="67"/>
      <c r="JKD1939" s="67"/>
      <c r="JKE1939" s="67"/>
      <c r="JKF1939" s="67"/>
      <c r="JKG1939" s="67"/>
      <c r="JKH1939" s="67"/>
      <c r="JKI1939" s="67"/>
      <c r="JKJ1939" s="67"/>
      <c r="JKK1939" s="67"/>
      <c r="JKL1939" s="67"/>
      <c r="JKM1939" s="67"/>
      <c r="JKN1939" s="67"/>
      <c r="JKO1939" s="67"/>
      <c r="JKP1939" s="67"/>
      <c r="JKQ1939" s="67"/>
      <c r="JKR1939" s="67"/>
      <c r="JKS1939" s="67"/>
      <c r="JKT1939" s="67"/>
      <c r="JKU1939" s="67"/>
      <c r="JKV1939" s="67"/>
      <c r="JKW1939" s="67"/>
      <c r="JKX1939" s="67"/>
      <c r="JKY1939" s="67"/>
      <c r="JKZ1939" s="67"/>
      <c r="JLA1939" s="67"/>
      <c r="JLB1939" s="67"/>
      <c r="JLC1939" s="67"/>
      <c r="JLD1939" s="67"/>
      <c r="JLE1939" s="67"/>
      <c r="JLF1939" s="67"/>
      <c r="JLG1939" s="67"/>
      <c r="JLH1939" s="67"/>
      <c r="JLI1939" s="67"/>
      <c r="JLJ1939" s="67"/>
      <c r="JLK1939" s="67"/>
      <c r="JLL1939" s="67"/>
      <c r="JLM1939" s="67"/>
      <c r="JLN1939" s="67"/>
      <c r="JLO1939" s="67"/>
      <c r="JLP1939" s="67"/>
      <c r="JLQ1939" s="67"/>
      <c r="JLR1939" s="67"/>
      <c r="JLS1939" s="67"/>
      <c r="JLT1939" s="67"/>
      <c r="JLU1939" s="67"/>
      <c r="JLV1939" s="67"/>
      <c r="JLW1939" s="67"/>
      <c r="JLX1939" s="67"/>
      <c r="JLY1939" s="67"/>
      <c r="JLZ1939" s="67"/>
      <c r="JMA1939" s="67"/>
      <c r="JMB1939" s="67"/>
      <c r="JMC1939" s="67"/>
      <c r="JMD1939" s="67"/>
      <c r="JME1939" s="67"/>
      <c r="JMF1939" s="67"/>
      <c r="JMG1939" s="67"/>
      <c r="JMH1939" s="67"/>
      <c r="JMI1939" s="67"/>
      <c r="JMJ1939" s="67"/>
      <c r="JMK1939" s="67"/>
      <c r="JML1939" s="67"/>
      <c r="JMM1939" s="67"/>
      <c r="JMN1939" s="67"/>
      <c r="JMO1939" s="67"/>
      <c r="JMP1939" s="67"/>
      <c r="JMQ1939" s="67"/>
      <c r="JMR1939" s="67"/>
      <c r="JMS1939" s="67"/>
      <c r="JMT1939" s="67"/>
      <c r="JMU1939" s="67"/>
      <c r="JMV1939" s="67"/>
      <c r="JMW1939" s="67"/>
      <c r="JMX1939" s="67"/>
      <c r="JMY1939" s="67"/>
      <c r="JMZ1939" s="67"/>
      <c r="JNA1939" s="67"/>
      <c r="JNB1939" s="67"/>
      <c r="JNC1939" s="67"/>
      <c r="JND1939" s="67"/>
      <c r="JNE1939" s="67"/>
      <c r="JNF1939" s="67"/>
      <c r="JNG1939" s="67"/>
      <c r="JNH1939" s="67"/>
      <c r="JNI1939" s="67"/>
      <c r="JNJ1939" s="67"/>
      <c r="JNK1939" s="67"/>
      <c r="JNL1939" s="67"/>
      <c r="JNM1939" s="67"/>
      <c r="JNN1939" s="67"/>
      <c r="JNO1939" s="67"/>
      <c r="JNP1939" s="67"/>
      <c r="JNQ1939" s="67"/>
      <c r="JNR1939" s="67"/>
      <c r="JNS1939" s="67"/>
      <c r="JNT1939" s="67"/>
      <c r="JNU1939" s="67"/>
      <c r="JNV1939" s="67"/>
      <c r="JNW1939" s="67"/>
      <c r="JNX1939" s="67"/>
      <c r="JNY1939" s="67"/>
      <c r="JNZ1939" s="67"/>
      <c r="JOA1939" s="67"/>
      <c r="JOB1939" s="67"/>
      <c r="JOC1939" s="67"/>
      <c r="JOE1939" s="67"/>
      <c r="JOF1939" s="67"/>
      <c r="JOG1939" s="67"/>
      <c r="JOH1939" s="67"/>
      <c r="JOI1939" s="67"/>
      <c r="JOK1939" s="67"/>
      <c r="JOL1939" s="67"/>
      <c r="JOM1939" s="67"/>
      <c r="JON1939" s="67"/>
      <c r="JOO1939" s="67"/>
      <c r="JOP1939" s="67"/>
      <c r="JOQ1939" s="67"/>
      <c r="JOR1939" s="67"/>
      <c r="JOS1939" s="67"/>
      <c r="JOT1939" s="67"/>
      <c r="JOU1939" s="67"/>
      <c r="JOV1939" s="67"/>
      <c r="JOW1939" s="67"/>
      <c r="JOX1939" s="67"/>
      <c r="JOY1939" s="67"/>
      <c r="JOZ1939" s="67"/>
      <c r="JPA1939" s="67"/>
      <c r="JPB1939" s="67"/>
      <c r="JPC1939" s="67"/>
      <c r="JPD1939" s="67"/>
      <c r="JPE1939" s="67"/>
      <c r="JPF1939" s="67"/>
      <c r="JPG1939" s="67"/>
      <c r="JPH1939" s="67"/>
      <c r="JPI1939" s="67"/>
      <c r="JPJ1939" s="67"/>
      <c r="JPK1939" s="67"/>
      <c r="JPL1939" s="67"/>
      <c r="JPM1939" s="67"/>
      <c r="JPN1939" s="67"/>
      <c r="JPO1939" s="67"/>
      <c r="JPP1939" s="67"/>
      <c r="JPQ1939" s="67"/>
      <c r="JPR1939" s="67"/>
      <c r="JPS1939" s="67"/>
      <c r="JPT1939" s="67"/>
      <c r="JPU1939" s="67"/>
      <c r="JPV1939" s="67"/>
      <c r="JPW1939" s="67"/>
      <c r="JPX1939" s="67"/>
      <c r="JPY1939" s="67"/>
      <c r="JPZ1939" s="67"/>
      <c r="JQA1939" s="67"/>
      <c r="JQB1939" s="67"/>
      <c r="JQC1939" s="67"/>
      <c r="JQD1939" s="67"/>
      <c r="JQE1939" s="67"/>
      <c r="JQF1939" s="67"/>
      <c r="JQG1939" s="67"/>
      <c r="JQH1939" s="67"/>
      <c r="JQI1939" s="67"/>
      <c r="JQJ1939" s="67"/>
      <c r="JQK1939" s="67"/>
      <c r="JQL1939" s="67"/>
      <c r="JQM1939" s="67"/>
      <c r="JQN1939" s="67"/>
      <c r="JQO1939" s="67"/>
      <c r="JQP1939" s="67"/>
      <c r="JQQ1939" s="67"/>
      <c r="JQR1939" s="67"/>
      <c r="JQS1939" s="67"/>
      <c r="JQT1939" s="67"/>
      <c r="JQU1939" s="67"/>
      <c r="JQV1939" s="67"/>
      <c r="JQW1939" s="67"/>
      <c r="JQX1939" s="67"/>
      <c r="JQY1939" s="67"/>
      <c r="JQZ1939" s="67"/>
      <c r="JRA1939" s="67"/>
      <c r="JRB1939" s="67"/>
      <c r="JRC1939" s="67"/>
      <c r="JRD1939" s="67"/>
      <c r="JRE1939" s="67"/>
      <c r="JRF1939" s="67"/>
      <c r="JRG1939" s="67"/>
      <c r="JRH1939" s="67"/>
      <c r="JRI1939" s="67"/>
      <c r="JRJ1939" s="67"/>
      <c r="JRK1939" s="67"/>
      <c r="JRL1939" s="67"/>
      <c r="JRM1939" s="67"/>
      <c r="JRN1939" s="67"/>
      <c r="JRO1939" s="67"/>
      <c r="JRP1939" s="67"/>
      <c r="JRQ1939" s="67"/>
      <c r="JRR1939" s="67"/>
      <c r="JRS1939" s="67"/>
      <c r="JRT1939" s="67"/>
      <c r="JRU1939" s="67"/>
      <c r="JRV1939" s="67"/>
      <c r="JRW1939" s="67"/>
      <c r="JRX1939" s="67"/>
      <c r="JRY1939" s="67"/>
      <c r="JRZ1939" s="67"/>
      <c r="JSA1939" s="67"/>
      <c r="JSB1939" s="67"/>
      <c r="JSC1939" s="67"/>
      <c r="JSD1939" s="67"/>
      <c r="JSE1939" s="67"/>
      <c r="JSF1939" s="67"/>
      <c r="JSG1939" s="67"/>
      <c r="JSH1939" s="67"/>
      <c r="JSI1939" s="67"/>
      <c r="JSJ1939" s="67"/>
      <c r="JSK1939" s="67"/>
      <c r="JSL1939" s="67"/>
      <c r="JSM1939" s="67"/>
      <c r="JSN1939" s="67"/>
      <c r="JSO1939" s="67"/>
      <c r="JSP1939" s="67"/>
      <c r="JSQ1939" s="67"/>
      <c r="JSR1939" s="67"/>
      <c r="JSS1939" s="67"/>
      <c r="JST1939" s="67"/>
      <c r="JSU1939" s="67"/>
      <c r="JSV1939" s="67"/>
      <c r="JSW1939" s="67"/>
      <c r="JSX1939" s="67"/>
      <c r="JSY1939" s="67"/>
      <c r="JSZ1939" s="67"/>
      <c r="JTA1939" s="67"/>
      <c r="JTB1939" s="67"/>
      <c r="JTC1939" s="67"/>
      <c r="JTD1939" s="67"/>
      <c r="JTE1939" s="67"/>
      <c r="JTF1939" s="67"/>
      <c r="JTG1939" s="67"/>
      <c r="JTH1939" s="67"/>
      <c r="JTI1939" s="67"/>
      <c r="JTJ1939" s="67"/>
      <c r="JTK1939" s="67"/>
      <c r="JTL1939" s="67"/>
      <c r="JTM1939" s="67"/>
      <c r="JTN1939" s="67"/>
      <c r="JTO1939" s="67"/>
      <c r="JTP1939" s="67"/>
      <c r="JTQ1939" s="67"/>
      <c r="JTR1939" s="67"/>
      <c r="JTS1939" s="67"/>
      <c r="JTT1939" s="67"/>
      <c r="JTU1939" s="67"/>
      <c r="JTV1939" s="67"/>
      <c r="JTW1939" s="67"/>
      <c r="JTX1939" s="67"/>
      <c r="JTY1939" s="67"/>
      <c r="JTZ1939" s="67"/>
      <c r="JUA1939" s="67"/>
      <c r="JUB1939" s="67"/>
      <c r="JUC1939" s="67"/>
      <c r="JUD1939" s="67"/>
      <c r="JUE1939" s="67"/>
      <c r="JUF1939" s="67"/>
      <c r="JUG1939" s="67"/>
      <c r="JUH1939" s="67"/>
      <c r="JUI1939" s="67"/>
      <c r="JUJ1939" s="67"/>
      <c r="JUK1939" s="67"/>
      <c r="JUL1939" s="67"/>
      <c r="JUM1939" s="67"/>
      <c r="JUN1939" s="67"/>
      <c r="JUO1939" s="67"/>
      <c r="JUP1939" s="67"/>
      <c r="JUQ1939" s="67"/>
      <c r="JUR1939" s="67"/>
      <c r="JUS1939" s="67"/>
      <c r="JUT1939" s="67"/>
      <c r="JUU1939" s="67"/>
      <c r="JUV1939" s="67"/>
      <c r="JUW1939" s="67"/>
      <c r="JUX1939" s="67"/>
      <c r="JUY1939" s="67"/>
      <c r="JUZ1939" s="67"/>
      <c r="JVA1939" s="67"/>
      <c r="JVB1939" s="67"/>
      <c r="JVC1939" s="67"/>
      <c r="JVD1939" s="67"/>
      <c r="JVE1939" s="67"/>
      <c r="JVF1939" s="67"/>
      <c r="JVG1939" s="67"/>
      <c r="JVH1939" s="67"/>
      <c r="JVI1939" s="67"/>
      <c r="JVJ1939" s="67"/>
      <c r="JVK1939" s="67"/>
      <c r="JVL1939" s="67"/>
      <c r="JVM1939" s="67"/>
      <c r="JVN1939" s="67"/>
      <c r="JVO1939" s="67"/>
      <c r="JVP1939" s="67"/>
      <c r="JVQ1939" s="67"/>
      <c r="JVR1939" s="67"/>
      <c r="JVS1939" s="67"/>
      <c r="JVT1939" s="67"/>
      <c r="JVU1939" s="67"/>
      <c r="JVV1939" s="67"/>
      <c r="JVW1939" s="67"/>
      <c r="JVX1939" s="67"/>
      <c r="JVY1939" s="67"/>
      <c r="JVZ1939" s="67"/>
      <c r="JWA1939" s="67"/>
      <c r="JWB1939" s="67"/>
      <c r="JWC1939" s="67"/>
      <c r="JWD1939" s="67"/>
      <c r="JWE1939" s="67"/>
      <c r="JWF1939" s="67"/>
      <c r="JWG1939" s="67"/>
      <c r="JWH1939" s="67"/>
      <c r="JWI1939" s="67"/>
      <c r="JWJ1939" s="67"/>
      <c r="JWK1939" s="67"/>
      <c r="JWL1939" s="67"/>
      <c r="JWM1939" s="67"/>
      <c r="JWN1939" s="67"/>
      <c r="JWO1939" s="67"/>
      <c r="JWP1939" s="67"/>
      <c r="JWQ1939" s="67"/>
      <c r="JWR1939" s="67"/>
      <c r="JWS1939" s="67"/>
      <c r="JWT1939" s="67"/>
      <c r="JWU1939" s="67"/>
      <c r="JWV1939" s="67"/>
      <c r="JWW1939" s="67"/>
      <c r="JWX1939" s="67"/>
      <c r="JWY1939" s="67"/>
      <c r="JWZ1939" s="67"/>
      <c r="JXA1939" s="67"/>
      <c r="JXB1939" s="67"/>
      <c r="JXC1939" s="67"/>
      <c r="JXD1939" s="67"/>
      <c r="JXE1939" s="67"/>
      <c r="JXF1939" s="67"/>
      <c r="JXG1939" s="67"/>
      <c r="JXH1939" s="67"/>
      <c r="JXI1939" s="67"/>
      <c r="JXJ1939" s="67"/>
      <c r="JXK1939" s="67"/>
      <c r="JXL1939" s="67"/>
      <c r="JXM1939" s="67"/>
      <c r="JXN1939" s="67"/>
      <c r="JXO1939" s="67"/>
      <c r="JXP1939" s="67"/>
      <c r="JXQ1939" s="67"/>
      <c r="JXR1939" s="67"/>
      <c r="JXS1939" s="67"/>
      <c r="JXT1939" s="67"/>
      <c r="JXU1939" s="67"/>
      <c r="JXV1939" s="67"/>
      <c r="JXW1939" s="67"/>
      <c r="JXX1939" s="67"/>
      <c r="JXY1939" s="67"/>
      <c r="JYA1939" s="67"/>
      <c r="JYB1939" s="67"/>
      <c r="JYC1939" s="67"/>
      <c r="JYD1939" s="67"/>
      <c r="JYE1939" s="67"/>
      <c r="JYG1939" s="67"/>
      <c r="JYH1939" s="67"/>
      <c r="JYI1939" s="67"/>
      <c r="JYJ1939" s="67"/>
      <c r="JYK1939" s="67"/>
      <c r="JYL1939" s="67"/>
      <c r="JYM1939" s="67"/>
      <c r="JYN1939" s="67"/>
      <c r="JYO1939" s="67"/>
      <c r="JYP1939" s="67"/>
      <c r="JYQ1939" s="67"/>
      <c r="JYR1939" s="67"/>
      <c r="JYS1939" s="67"/>
      <c r="JYT1939" s="67"/>
      <c r="JYU1939" s="67"/>
      <c r="JYV1939" s="67"/>
      <c r="JYW1939" s="67"/>
      <c r="JYX1939" s="67"/>
      <c r="JYY1939" s="67"/>
      <c r="JYZ1939" s="67"/>
      <c r="JZA1939" s="67"/>
      <c r="JZB1939" s="67"/>
      <c r="JZC1939" s="67"/>
      <c r="JZD1939" s="67"/>
      <c r="JZE1939" s="67"/>
      <c r="JZF1939" s="67"/>
      <c r="JZG1939" s="67"/>
      <c r="JZH1939" s="67"/>
      <c r="JZI1939" s="67"/>
      <c r="JZJ1939" s="67"/>
      <c r="JZK1939" s="67"/>
      <c r="JZL1939" s="67"/>
      <c r="JZM1939" s="67"/>
      <c r="JZN1939" s="67"/>
      <c r="JZO1939" s="67"/>
      <c r="JZP1939" s="67"/>
      <c r="JZQ1939" s="67"/>
      <c r="JZR1939" s="67"/>
      <c r="JZS1939" s="67"/>
      <c r="JZT1939" s="67"/>
      <c r="JZU1939" s="67"/>
      <c r="JZV1939" s="67"/>
      <c r="JZW1939" s="67"/>
      <c r="JZX1939" s="67"/>
      <c r="JZY1939" s="67"/>
      <c r="JZZ1939" s="67"/>
      <c r="KAA1939" s="67"/>
      <c r="KAB1939" s="67"/>
      <c r="KAC1939" s="67"/>
      <c r="KAD1939" s="67"/>
      <c r="KAE1939" s="67"/>
      <c r="KAF1939" s="67"/>
      <c r="KAG1939" s="67"/>
      <c r="KAH1939" s="67"/>
      <c r="KAI1939" s="67"/>
      <c r="KAJ1939" s="67"/>
      <c r="KAK1939" s="67"/>
      <c r="KAL1939" s="67"/>
      <c r="KAM1939" s="67"/>
      <c r="KAN1939" s="67"/>
      <c r="KAO1939" s="67"/>
      <c r="KAP1939" s="67"/>
      <c r="KAQ1939" s="67"/>
      <c r="KAR1939" s="67"/>
      <c r="KAS1939" s="67"/>
      <c r="KAT1939" s="67"/>
      <c r="KAU1939" s="67"/>
      <c r="KAV1939" s="67"/>
      <c r="KAW1939" s="67"/>
      <c r="KAX1939" s="67"/>
      <c r="KAY1939" s="67"/>
      <c r="KAZ1939" s="67"/>
      <c r="KBA1939" s="67"/>
      <c r="KBB1939" s="67"/>
      <c r="KBC1939" s="67"/>
      <c r="KBD1939" s="67"/>
      <c r="KBE1939" s="67"/>
      <c r="KBF1939" s="67"/>
      <c r="KBG1939" s="67"/>
      <c r="KBH1939" s="67"/>
      <c r="KBI1939" s="67"/>
      <c r="KBJ1939" s="67"/>
      <c r="KBK1939" s="67"/>
      <c r="KBL1939" s="67"/>
      <c r="KBM1939" s="67"/>
      <c r="KBN1939" s="67"/>
      <c r="KBO1939" s="67"/>
      <c r="KBP1939" s="67"/>
      <c r="KBQ1939" s="67"/>
      <c r="KBR1939" s="67"/>
      <c r="KBS1939" s="67"/>
      <c r="KBT1939" s="67"/>
      <c r="KBU1939" s="67"/>
      <c r="KBV1939" s="67"/>
      <c r="KBW1939" s="67"/>
      <c r="KBX1939" s="67"/>
      <c r="KBY1939" s="67"/>
      <c r="KBZ1939" s="67"/>
      <c r="KCA1939" s="67"/>
      <c r="KCB1939" s="67"/>
      <c r="KCC1939" s="67"/>
      <c r="KCD1939" s="67"/>
      <c r="KCE1939" s="67"/>
      <c r="KCF1939" s="67"/>
      <c r="KCG1939" s="67"/>
      <c r="KCH1939" s="67"/>
      <c r="KCI1939" s="67"/>
      <c r="KCJ1939" s="67"/>
      <c r="KCK1939" s="67"/>
      <c r="KCL1939" s="67"/>
      <c r="KCM1939" s="67"/>
      <c r="KCN1939" s="67"/>
      <c r="KCO1939" s="67"/>
      <c r="KCP1939" s="67"/>
      <c r="KCQ1939" s="67"/>
      <c r="KCR1939" s="67"/>
      <c r="KCS1939" s="67"/>
      <c r="KCT1939" s="67"/>
      <c r="KCU1939" s="67"/>
      <c r="KCV1939" s="67"/>
      <c r="KCW1939" s="67"/>
      <c r="KCX1939" s="67"/>
      <c r="KCY1939" s="67"/>
      <c r="KCZ1939" s="67"/>
      <c r="KDA1939" s="67"/>
      <c r="KDB1939" s="67"/>
      <c r="KDC1939" s="67"/>
      <c r="KDD1939" s="67"/>
      <c r="KDE1939" s="67"/>
      <c r="KDF1939" s="67"/>
      <c r="KDG1939" s="67"/>
      <c r="KDH1939" s="67"/>
      <c r="KDI1939" s="67"/>
      <c r="KDJ1939" s="67"/>
      <c r="KDK1939" s="67"/>
      <c r="KDL1939" s="67"/>
      <c r="KDM1939" s="67"/>
      <c r="KDN1939" s="67"/>
      <c r="KDO1939" s="67"/>
      <c r="KDP1939" s="67"/>
      <c r="KDQ1939" s="67"/>
      <c r="KDR1939" s="67"/>
      <c r="KDS1939" s="67"/>
      <c r="KDT1939" s="67"/>
      <c r="KDU1939" s="67"/>
      <c r="KDV1939" s="67"/>
      <c r="KDW1939" s="67"/>
      <c r="KDX1939" s="67"/>
      <c r="KDY1939" s="67"/>
      <c r="KDZ1939" s="67"/>
      <c r="KEA1939" s="67"/>
      <c r="KEB1939" s="67"/>
      <c r="KEC1939" s="67"/>
      <c r="KED1939" s="67"/>
      <c r="KEE1939" s="67"/>
      <c r="KEF1939" s="67"/>
      <c r="KEG1939" s="67"/>
      <c r="KEH1939" s="67"/>
      <c r="KEI1939" s="67"/>
      <c r="KEJ1939" s="67"/>
      <c r="KEK1939" s="67"/>
      <c r="KEL1939" s="67"/>
      <c r="KEM1939" s="67"/>
      <c r="KEN1939" s="67"/>
      <c r="KEO1939" s="67"/>
      <c r="KEP1939" s="67"/>
      <c r="KEQ1939" s="67"/>
      <c r="KER1939" s="67"/>
      <c r="KES1939" s="67"/>
      <c r="KET1939" s="67"/>
      <c r="KEU1939" s="67"/>
      <c r="KEV1939" s="67"/>
      <c r="KEW1939" s="67"/>
      <c r="KEX1939" s="67"/>
      <c r="KEY1939" s="67"/>
      <c r="KEZ1939" s="67"/>
      <c r="KFA1939" s="67"/>
      <c r="KFB1939" s="67"/>
      <c r="KFC1939" s="67"/>
      <c r="KFD1939" s="67"/>
      <c r="KFE1939" s="67"/>
      <c r="KFF1939" s="67"/>
      <c r="KFG1939" s="67"/>
      <c r="KFH1939" s="67"/>
      <c r="KFI1939" s="67"/>
      <c r="KFJ1939" s="67"/>
      <c r="KFK1939" s="67"/>
      <c r="KFL1939" s="67"/>
      <c r="KFM1939" s="67"/>
      <c r="KFN1939" s="67"/>
      <c r="KFO1939" s="67"/>
      <c r="KFP1939" s="67"/>
      <c r="KFQ1939" s="67"/>
      <c r="KFR1939" s="67"/>
      <c r="KFS1939" s="67"/>
      <c r="KFT1939" s="67"/>
      <c r="KFU1939" s="67"/>
      <c r="KFV1939" s="67"/>
      <c r="KFW1939" s="67"/>
      <c r="KFX1939" s="67"/>
      <c r="KFY1939" s="67"/>
      <c r="KFZ1939" s="67"/>
      <c r="KGA1939" s="67"/>
      <c r="KGB1939" s="67"/>
      <c r="KGC1939" s="67"/>
      <c r="KGD1939" s="67"/>
      <c r="KGE1939" s="67"/>
      <c r="KGF1939" s="67"/>
      <c r="KGG1939" s="67"/>
      <c r="KGH1939" s="67"/>
      <c r="KGI1939" s="67"/>
      <c r="KGJ1939" s="67"/>
      <c r="KGK1939" s="67"/>
      <c r="KGL1939" s="67"/>
      <c r="KGM1939" s="67"/>
      <c r="KGN1939" s="67"/>
      <c r="KGO1939" s="67"/>
      <c r="KGP1939" s="67"/>
      <c r="KGQ1939" s="67"/>
      <c r="KGR1939" s="67"/>
      <c r="KGS1939" s="67"/>
      <c r="KGT1939" s="67"/>
      <c r="KGU1939" s="67"/>
      <c r="KGV1939" s="67"/>
      <c r="KGW1939" s="67"/>
      <c r="KGX1939" s="67"/>
      <c r="KGY1939" s="67"/>
      <c r="KGZ1939" s="67"/>
      <c r="KHA1939" s="67"/>
      <c r="KHB1939" s="67"/>
      <c r="KHC1939" s="67"/>
      <c r="KHD1939" s="67"/>
      <c r="KHE1939" s="67"/>
      <c r="KHF1939" s="67"/>
      <c r="KHG1939" s="67"/>
      <c r="KHH1939" s="67"/>
      <c r="KHI1939" s="67"/>
      <c r="KHJ1939" s="67"/>
      <c r="KHK1939" s="67"/>
      <c r="KHL1939" s="67"/>
      <c r="KHM1939" s="67"/>
      <c r="KHN1939" s="67"/>
      <c r="KHO1939" s="67"/>
      <c r="KHP1939" s="67"/>
      <c r="KHQ1939" s="67"/>
      <c r="KHR1939" s="67"/>
      <c r="KHS1939" s="67"/>
      <c r="KHT1939" s="67"/>
      <c r="KHU1939" s="67"/>
      <c r="KHW1939" s="67"/>
      <c r="KHX1939" s="67"/>
      <c r="KHY1939" s="67"/>
      <c r="KHZ1939" s="67"/>
      <c r="KIA1939" s="67"/>
      <c r="KIC1939" s="67"/>
      <c r="KID1939" s="67"/>
      <c r="KIE1939" s="67"/>
      <c r="KIF1939" s="67"/>
      <c r="KIG1939" s="67"/>
      <c r="KIH1939" s="67"/>
      <c r="KII1939" s="67"/>
      <c r="KIJ1939" s="67"/>
      <c r="KIK1939" s="67"/>
      <c r="KIL1939" s="67"/>
      <c r="KIM1939" s="67"/>
      <c r="KIN1939" s="67"/>
      <c r="KIO1939" s="67"/>
      <c r="KIP1939" s="67"/>
      <c r="KIQ1939" s="67"/>
      <c r="KIR1939" s="67"/>
      <c r="KIS1939" s="67"/>
      <c r="KIT1939" s="67"/>
      <c r="KIU1939" s="67"/>
      <c r="KIV1939" s="67"/>
      <c r="KIW1939" s="67"/>
      <c r="KIX1939" s="67"/>
      <c r="KIY1939" s="67"/>
      <c r="KIZ1939" s="67"/>
      <c r="KJA1939" s="67"/>
      <c r="KJB1939" s="67"/>
      <c r="KJC1939" s="67"/>
      <c r="KJD1939" s="67"/>
      <c r="KJE1939" s="67"/>
      <c r="KJF1939" s="67"/>
      <c r="KJG1939" s="67"/>
      <c r="KJH1939" s="67"/>
      <c r="KJI1939" s="67"/>
      <c r="KJJ1939" s="67"/>
      <c r="KJK1939" s="67"/>
      <c r="KJL1939" s="67"/>
      <c r="KJM1939" s="67"/>
      <c r="KJN1939" s="67"/>
      <c r="KJO1939" s="67"/>
      <c r="KJP1939" s="67"/>
      <c r="KJQ1939" s="67"/>
      <c r="KJR1939" s="67"/>
      <c r="KJS1939" s="67"/>
      <c r="KJT1939" s="67"/>
      <c r="KJU1939" s="67"/>
      <c r="KJV1939" s="67"/>
      <c r="KJW1939" s="67"/>
      <c r="KJX1939" s="67"/>
      <c r="KJY1939" s="67"/>
      <c r="KJZ1939" s="67"/>
      <c r="KKA1939" s="67"/>
      <c r="KKB1939" s="67"/>
      <c r="KKC1939" s="67"/>
      <c r="KKD1939" s="67"/>
      <c r="KKE1939" s="67"/>
      <c r="KKF1939" s="67"/>
      <c r="KKG1939" s="67"/>
      <c r="KKH1939" s="67"/>
      <c r="KKI1939" s="67"/>
      <c r="KKJ1939" s="67"/>
      <c r="KKK1939" s="67"/>
      <c r="KKL1939" s="67"/>
      <c r="KKM1939" s="67"/>
      <c r="KKN1939" s="67"/>
      <c r="KKO1939" s="67"/>
      <c r="KKP1939" s="67"/>
      <c r="KKQ1939" s="67"/>
      <c r="KKR1939" s="67"/>
      <c r="KKS1939" s="67"/>
      <c r="KKT1939" s="67"/>
      <c r="KKU1939" s="67"/>
      <c r="KKV1939" s="67"/>
      <c r="KKW1939" s="67"/>
      <c r="KKX1939" s="67"/>
      <c r="KKY1939" s="67"/>
      <c r="KKZ1939" s="67"/>
      <c r="KLA1939" s="67"/>
      <c r="KLB1939" s="67"/>
      <c r="KLC1939" s="67"/>
      <c r="KLD1939" s="67"/>
      <c r="KLE1939" s="67"/>
      <c r="KLF1939" s="67"/>
      <c r="KLG1939" s="67"/>
      <c r="KLH1939" s="67"/>
      <c r="KLI1939" s="67"/>
      <c r="KLJ1939" s="67"/>
      <c r="KLK1939" s="67"/>
      <c r="KLL1939" s="67"/>
      <c r="KLM1939" s="67"/>
      <c r="KLN1939" s="67"/>
      <c r="KLO1939" s="67"/>
      <c r="KLP1939" s="67"/>
      <c r="KLQ1939" s="67"/>
      <c r="KLR1939" s="67"/>
      <c r="KLS1939" s="67"/>
      <c r="KLT1939" s="67"/>
      <c r="KLU1939" s="67"/>
      <c r="KLV1939" s="67"/>
      <c r="KLW1939" s="67"/>
      <c r="KLX1939" s="67"/>
      <c r="KLY1939" s="67"/>
      <c r="KLZ1939" s="67"/>
      <c r="KMA1939" s="67"/>
      <c r="KMB1939" s="67"/>
      <c r="KMC1939" s="67"/>
      <c r="KMD1939" s="67"/>
      <c r="KME1939" s="67"/>
      <c r="KMF1939" s="67"/>
      <c r="KMG1939" s="67"/>
      <c r="KMH1939" s="67"/>
      <c r="KMI1939" s="67"/>
      <c r="KMJ1939" s="67"/>
      <c r="KMK1939" s="67"/>
      <c r="KML1939" s="67"/>
      <c r="KMM1939" s="67"/>
      <c r="KMN1939" s="67"/>
      <c r="KMO1939" s="67"/>
      <c r="KMP1939" s="67"/>
      <c r="KMQ1939" s="67"/>
      <c r="KMR1939" s="67"/>
      <c r="KMS1939" s="67"/>
      <c r="KMT1939" s="67"/>
      <c r="KMU1939" s="67"/>
      <c r="KMV1939" s="67"/>
      <c r="KMW1939" s="67"/>
      <c r="KMX1939" s="67"/>
      <c r="KMY1939" s="67"/>
      <c r="KMZ1939" s="67"/>
      <c r="KNA1939" s="67"/>
      <c r="KNB1939" s="67"/>
      <c r="KNC1939" s="67"/>
      <c r="KND1939" s="67"/>
      <c r="KNE1939" s="67"/>
      <c r="KNF1939" s="67"/>
      <c r="KNG1939" s="67"/>
      <c r="KNH1939" s="67"/>
      <c r="KNI1939" s="67"/>
      <c r="KNJ1939" s="67"/>
      <c r="KNK1939" s="67"/>
      <c r="KNL1939" s="67"/>
      <c r="KNM1939" s="67"/>
      <c r="KNN1939" s="67"/>
      <c r="KNO1939" s="67"/>
      <c r="KNP1939" s="67"/>
      <c r="KNQ1939" s="67"/>
      <c r="KNR1939" s="67"/>
      <c r="KNS1939" s="67"/>
      <c r="KNT1939" s="67"/>
      <c r="KNU1939" s="67"/>
      <c r="KNV1939" s="67"/>
      <c r="KNW1939" s="67"/>
      <c r="KNX1939" s="67"/>
      <c r="KNY1939" s="67"/>
      <c r="KNZ1939" s="67"/>
      <c r="KOA1939" s="67"/>
      <c r="KOB1939" s="67"/>
      <c r="KOC1939" s="67"/>
      <c r="KOD1939" s="67"/>
      <c r="KOE1939" s="67"/>
      <c r="KOF1939" s="67"/>
      <c r="KOG1939" s="67"/>
      <c r="KOH1939" s="67"/>
      <c r="KOI1939" s="67"/>
      <c r="KOJ1939" s="67"/>
      <c r="KOK1939" s="67"/>
      <c r="KOL1939" s="67"/>
      <c r="KOM1939" s="67"/>
      <c r="KON1939" s="67"/>
      <c r="KOO1939" s="67"/>
      <c r="KOP1939" s="67"/>
      <c r="KOQ1939" s="67"/>
      <c r="KOR1939" s="67"/>
      <c r="KOS1939" s="67"/>
      <c r="KOT1939" s="67"/>
      <c r="KOU1939" s="67"/>
      <c r="KOV1939" s="67"/>
      <c r="KOW1939" s="67"/>
      <c r="KOX1939" s="67"/>
      <c r="KOY1939" s="67"/>
      <c r="KOZ1939" s="67"/>
      <c r="KPA1939" s="67"/>
      <c r="KPB1939" s="67"/>
      <c r="KPC1939" s="67"/>
      <c r="KPD1939" s="67"/>
      <c r="KPE1939" s="67"/>
      <c r="KPF1939" s="67"/>
      <c r="KPG1939" s="67"/>
      <c r="KPH1939" s="67"/>
      <c r="KPI1939" s="67"/>
      <c r="KPJ1939" s="67"/>
      <c r="KPK1939" s="67"/>
      <c r="KPL1939" s="67"/>
      <c r="KPM1939" s="67"/>
      <c r="KPN1939" s="67"/>
      <c r="KPO1939" s="67"/>
      <c r="KPP1939" s="67"/>
      <c r="KPQ1939" s="67"/>
      <c r="KPR1939" s="67"/>
      <c r="KPS1939" s="67"/>
      <c r="KPT1939" s="67"/>
      <c r="KPU1939" s="67"/>
      <c r="KPV1939" s="67"/>
      <c r="KPW1939" s="67"/>
      <c r="KPX1939" s="67"/>
      <c r="KPY1939" s="67"/>
      <c r="KPZ1939" s="67"/>
      <c r="KQA1939" s="67"/>
      <c r="KQB1939" s="67"/>
      <c r="KQC1939" s="67"/>
      <c r="KQD1939" s="67"/>
      <c r="KQE1939" s="67"/>
      <c r="KQF1939" s="67"/>
      <c r="KQG1939" s="67"/>
      <c r="KQH1939" s="67"/>
      <c r="KQI1939" s="67"/>
      <c r="KQJ1939" s="67"/>
      <c r="KQK1939" s="67"/>
      <c r="KQL1939" s="67"/>
      <c r="KQM1939" s="67"/>
      <c r="KQN1939" s="67"/>
      <c r="KQO1939" s="67"/>
      <c r="KQP1939" s="67"/>
      <c r="KQQ1939" s="67"/>
      <c r="KQR1939" s="67"/>
      <c r="KQS1939" s="67"/>
      <c r="KQT1939" s="67"/>
      <c r="KQU1939" s="67"/>
      <c r="KQV1939" s="67"/>
      <c r="KQW1939" s="67"/>
      <c r="KQX1939" s="67"/>
      <c r="KQY1939" s="67"/>
      <c r="KQZ1939" s="67"/>
      <c r="KRA1939" s="67"/>
      <c r="KRB1939" s="67"/>
      <c r="KRC1939" s="67"/>
      <c r="KRD1939" s="67"/>
      <c r="KRE1939" s="67"/>
      <c r="KRF1939" s="67"/>
      <c r="KRG1939" s="67"/>
      <c r="KRH1939" s="67"/>
      <c r="KRI1939" s="67"/>
      <c r="KRJ1939" s="67"/>
      <c r="KRK1939" s="67"/>
      <c r="KRL1939" s="67"/>
      <c r="KRM1939" s="67"/>
      <c r="KRN1939" s="67"/>
      <c r="KRO1939" s="67"/>
      <c r="KRP1939" s="67"/>
      <c r="KRQ1939" s="67"/>
      <c r="KRS1939" s="67"/>
      <c r="KRT1939" s="67"/>
      <c r="KRU1939" s="67"/>
      <c r="KRV1939" s="67"/>
      <c r="KRW1939" s="67"/>
      <c r="KRY1939" s="67"/>
      <c r="KRZ1939" s="67"/>
      <c r="KSA1939" s="67"/>
      <c r="KSB1939" s="67"/>
      <c r="KSC1939" s="67"/>
      <c r="KSD1939" s="67"/>
      <c r="KSE1939" s="67"/>
      <c r="KSF1939" s="67"/>
      <c r="KSG1939" s="67"/>
      <c r="KSH1939" s="67"/>
      <c r="KSI1939" s="67"/>
      <c r="KSJ1939" s="67"/>
      <c r="KSK1939" s="67"/>
      <c r="KSL1939" s="67"/>
      <c r="KSM1939" s="67"/>
      <c r="KSN1939" s="67"/>
      <c r="KSO1939" s="67"/>
      <c r="KSP1939" s="67"/>
      <c r="KSQ1939" s="67"/>
      <c r="KSR1939" s="67"/>
      <c r="KSS1939" s="67"/>
      <c r="KST1939" s="67"/>
      <c r="KSU1939" s="67"/>
      <c r="KSV1939" s="67"/>
      <c r="KSW1939" s="67"/>
      <c r="KSX1939" s="67"/>
      <c r="KSY1939" s="67"/>
      <c r="KSZ1939" s="67"/>
      <c r="KTA1939" s="67"/>
      <c r="KTB1939" s="67"/>
      <c r="KTC1939" s="67"/>
      <c r="KTD1939" s="67"/>
      <c r="KTE1939" s="67"/>
      <c r="KTF1939" s="67"/>
      <c r="KTG1939" s="67"/>
      <c r="KTH1939" s="67"/>
      <c r="KTI1939" s="67"/>
      <c r="KTJ1939" s="67"/>
      <c r="KTK1939" s="67"/>
      <c r="KTL1939" s="67"/>
      <c r="KTM1939" s="67"/>
      <c r="KTN1939" s="67"/>
      <c r="KTO1939" s="67"/>
      <c r="KTP1939" s="67"/>
      <c r="KTQ1939" s="67"/>
      <c r="KTR1939" s="67"/>
      <c r="KTS1939" s="67"/>
      <c r="KTT1939" s="67"/>
      <c r="KTU1939" s="67"/>
      <c r="KTV1939" s="67"/>
      <c r="KTW1939" s="67"/>
      <c r="KTX1939" s="67"/>
      <c r="KTY1939" s="67"/>
      <c r="KTZ1939" s="67"/>
      <c r="KUA1939" s="67"/>
      <c r="KUB1939" s="67"/>
      <c r="KUC1939" s="67"/>
      <c r="KUD1939" s="67"/>
      <c r="KUE1939" s="67"/>
      <c r="KUF1939" s="67"/>
      <c r="KUG1939" s="67"/>
      <c r="KUH1939" s="67"/>
      <c r="KUI1939" s="67"/>
      <c r="KUJ1939" s="67"/>
      <c r="KUK1939" s="67"/>
      <c r="KUL1939" s="67"/>
      <c r="KUM1939" s="67"/>
      <c r="KUN1939" s="67"/>
      <c r="KUO1939" s="67"/>
      <c r="KUP1939" s="67"/>
      <c r="KUQ1939" s="67"/>
      <c r="KUR1939" s="67"/>
      <c r="KUS1939" s="67"/>
      <c r="KUT1939" s="67"/>
      <c r="KUU1939" s="67"/>
      <c r="KUV1939" s="67"/>
      <c r="KUW1939" s="67"/>
      <c r="KUX1939" s="67"/>
      <c r="KUY1939" s="67"/>
      <c r="KUZ1939" s="67"/>
      <c r="KVA1939" s="67"/>
      <c r="KVB1939" s="67"/>
      <c r="KVC1939" s="67"/>
      <c r="KVD1939" s="67"/>
      <c r="KVE1939" s="67"/>
      <c r="KVF1939" s="67"/>
      <c r="KVG1939" s="67"/>
      <c r="KVH1939" s="67"/>
      <c r="KVI1939" s="67"/>
      <c r="KVJ1939" s="67"/>
      <c r="KVK1939" s="67"/>
      <c r="KVL1939" s="67"/>
      <c r="KVM1939" s="67"/>
      <c r="KVN1939" s="67"/>
      <c r="KVO1939" s="67"/>
      <c r="KVP1939" s="67"/>
      <c r="KVQ1939" s="67"/>
      <c r="KVR1939" s="67"/>
      <c r="KVS1939" s="67"/>
      <c r="KVT1939" s="67"/>
      <c r="KVU1939" s="67"/>
      <c r="KVV1939" s="67"/>
      <c r="KVW1939" s="67"/>
      <c r="KVX1939" s="67"/>
      <c r="KVY1939" s="67"/>
      <c r="KVZ1939" s="67"/>
      <c r="KWA1939" s="67"/>
      <c r="KWB1939" s="67"/>
      <c r="KWC1939" s="67"/>
      <c r="KWD1939" s="67"/>
      <c r="KWE1939" s="67"/>
      <c r="KWF1939" s="67"/>
      <c r="KWG1939" s="67"/>
      <c r="KWH1939" s="67"/>
      <c r="KWI1939" s="67"/>
      <c r="KWJ1939" s="67"/>
      <c r="KWK1939" s="67"/>
      <c r="KWL1939" s="67"/>
      <c r="KWM1939" s="67"/>
      <c r="KWN1939" s="67"/>
      <c r="KWO1939" s="67"/>
      <c r="KWP1939" s="67"/>
      <c r="KWQ1939" s="67"/>
      <c r="KWR1939" s="67"/>
      <c r="KWS1939" s="67"/>
      <c r="KWT1939" s="67"/>
      <c r="KWU1939" s="67"/>
      <c r="KWV1939" s="67"/>
      <c r="KWW1939" s="67"/>
      <c r="KWX1939" s="67"/>
      <c r="KWY1939" s="67"/>
      <c r="KWZ1939" s="67"/>
      <c r="KXA1939" s="67"/>
      <c r="KXB1939" s="67"/>
      <c r="KXC1939" s="67"/>
      <c r="KXD1939" s="67"/>
      <c r="KXE1939" s="67"/>
      <c r="KXF1939" s="67"/>
      <c r="KXG1939" s="67"/>
      <c r="KXH1939" s="67"/>
      <c r="KXI1939" s="67"/>
      <c r="KXJ1939" s="67"/>
      <c r="KXK1939" s="67"/>
      <c r="KXL1939" s="67"/>
      <c r="KXM1939" s="67"/>
      <c r="KXN1939" s="67"/>
      <c r="KXO1939" s="67"/>
      <c r="KXP1939" s="67"/>
      <c r="KXQ1939" s="67"/>
      <c r="KXR1939" s="67"/>
      <c r="KXS1939" s="67"/>
      <c r="KXT1939" s="67"/>
      <c r="KXU1939" s="67"/>
      <c r="KXV1939" s="67"/>
      <c r="KXW1939" s="67"/>
      <c r="KXX1939" s="67"/>
      <c r="KXY1939" s="67"/>
      <c r="KXZ1939" s="67"/>
      <c r="KYA1939" s="67"/>
      <c r="KYB1939" s="67"/>
      <c r="KYC1939" s="67"/>
      <c r="KYD1939" s="67"/>
      <c r="KYE1939" s="67"/>
      <c r="KYF1939" s="67"/>
      <c r="KYG1939" s="67"/>
      <c r="KYH1939" s="67"/>
      <c r="KYI1939" s="67"/>
      <c r="KYJ1939" s="67"/>
      <c r="KYK1939" s="67"/>
      <c r="KYL1939" s="67"/>
      <c r="KYM1939" s="67"/>
      <c r="KYN1939" s="67"/>
      <c r="KYO1939" s="67"/>
      <c r="KYP1939" s="67"/>
      <c r="KYQ1939" s="67"/>
      <c r="KYR1939" s="67"/>
      <c r="KYS1939" s="67"/>
      <c r="KYT1939" s="67"/>
      <c r="KYU1939" s="67"/>
      <c r="KYV1939" s="67"/>
      <c r="KYW1939" s="67"/>
      <c r="KYX1939" s="67"/>
      <c r="KYY1939" s="67"/>
      <c r="KYZ1939" s="67"/>
      <c r="KZA1939" s="67"/>
      <c r="KZB1939" s="67"/>
      <c r="KZC1939" s="67"/>
      <c r="KZD1939" s="67"/>
      <c r="KZE1939" s="67"/>
      <c r="KZF1939" s="67"/>
      <c r="KZG1939" s="67"/>
      <c r="KZH1939" s="67"/>
      <c r="KZI1939" s="67"/>
      <c r="KZJ1939" s="67"/>
      <c r="KZK1939" s="67"/>
      <c r="KZL1939" s="67"/>
      <c r="KZM1939" s="67"/>
      <c r="KZN1939" s="67"/>
      <c r="KZO1939" s="67"/>
      <c r="KZP1939" s="67"/>
      <c r="KZQ1939" s="67"/>
      <c r="KZR1939" s="67"/>
      <c r="KZS1939" s="67"/>
      <c r="KZT1939" s="67"/>
      <c r="KZU1939" s="67"/>
      <c r="KZV1939" s="67"/>
      <c r="KZW1939" s="67"/>
      <c r="KZX1939" s="67"/>
      <c r="KZY1939" s="67"/>
      <c r="KZZ1939" s="67"/>
      <c r="LAA1939" s="67"/>
      <c r="LAB1939" s="67"/>
      <c r="LAC1939" s="67"/>
      <c r="LAD1939" s="67"/>
      <c r="LAE1939" s="67"/>
      <c r="LAF1939" s="67"/>
      <c r="LAG1939" s="67"/>
      <c r="LAH1939" s="67"/>
      <c r="LAI1939" s="67"/>
      <c r="LAJ1939" s="67"/>
      <c r="LAK1939" s="67"/>
      <c r="LAL1939" s="67"/>
      <c r="LAM1939" s="67"/>
      <c r="LAN1939" s="67"/>
      <c r="LAO1939" s="67"/>
      <c r="LAP1939" s="67"/>
      <c r="LAQ1939" s="67"/>
      <c r="LAR1939" s="67"/>
      <c r="LAS1939" s="67"/>
      <c r="LAT1939" s="67"/>
      <c r="LAU1939" s="67"/>
      <c r="LAV1939" s="67"/>
      <c r="LAW1939" s="67"/>
      <c r="LAX1939" s="67"/>
      <c r="LAY1939" s="67"/>
      <c r="LAZ1939" s="67"/>
      <c r="LBA1939" s="67"/>
      <c r="LBB1939" s="67"/>
      <c r="LBC1939" s="67"/>
      <c r="LBD1939" s="67"/>
      <c r="LBE1939" s="67"/>
      <c r="LBF1939" s="67"/>
      <c r="LBG1939" s="67"/>
      <c r="LBH1939" s="67"/>
      <c r="LBI1939" s="67"/>
      <c r="LBJ1939" s="67"/>
      <c r="LBK1939" s="67"/>
      <c r="LBL1939" s="67"/>
      <c r="LBM1939" s="67"/>
      <c r="LBO1939" s="67"/>
      <c r="LBP1939" s="67"/>
      <c r="LBQ1939" s="67"/>
      <c r="LBR1939" s="67"/>
      <c r="LBS1939" s="67"/>
      <c r="LBU1939" s="67"/>
      <c r="LBV1939" s="67"/>
      <c r="LBW1939" s="67"/>
      <c r="LBX1939" s="67"/>
      <c r="LBY1939" s="67"/>
      <c r="LBZ1939" s="67"/>
      <c r="LCA1939" s="67"/>
      <c r="LCB1939" s="67"/>
      <c r="LCC1939" s="67"/>
      <c r="LCD1939" s="67"/>
      <c r="LCE1939" s="67"/>
      <c r="LCF1939" s="67"/>
      <c r="LCG1939" s="67"/>
      <c r="LCH1939" s="67"/>
      <c r="LCI1939" s="67"/>
      <c r="LCJ1939" s="67"/>
      <c r="LCK1939" s="67"/>
      <c r="LCL1939" s="67"/>
      <c r="LCM1939" s="67"/>
      <c r="LCN1939" s="67"/>
      <c r="LCO1939" s="67"/>
      <c r="LCP1939" s="67"/>
      <c r="LCQ1939" s="67"/>
      <c r="LCR1939" s="67"/>
      <c r="LCS1939" s="67"/>
      <c r="LCT1939" s="67"/>
      <c r="LCU1939" s="67"/>
      <c r="LCV1939" s="67"/>
      <c r="LCW1939" s="67"/>
      <c r="LCX1939" s="67"/>
      <c r="LCY1939" s="67"/>
      <c r="LCZ1939" s="67"/>
      <c r="LDA1939" s="67"/>
      <c r="LDB1939" s="67"/>
      <c r="LDC1939" s="67"/>
      <c r="LDD1939" s="67"/>
      <c r="LDE1939" s="67"/>
      <c r="LDF1939" s="67"/>
      <c r="LDG1939" s="67"/>
      <c r="LDH1939" s="67"/>
      <c r="LDI1939" s="67"/>
      <c r="LDJ1939" s="67"/>
      <c r="LDK1939" s="67"/>
      <c r="LDL1939" s="67"/>
      <c r="LDM1939" s="67"/>
      <c r="LDN1939" s="67"/>
      <c r="LDO1939" s="67"/>
      <c r="LDP1939" s="67"/>
      <c r="LDQ1939" s="67"/>
      <c r="LDR1939" s="67"/>
      <c r="LDS1939" s="67"/>
      <c r="LDT1939" s="67"/>
      <c r="LDU1939" s="67"/>
      <c r="LDV1939" s="67"/>
      <c r="LDW1939" s="67"/>
      <c r="LDX1939" s="67"/>
      <c r="LDY1939" s="67"/>
      <c r="LDZ1939" s="67"/>
      <c r="LEA1939" s="67"/>
      <c r="LEB1939" s="67"/>
      <c r="LEC1939" s="67"/>
      <c r="LED1939" s="67"/>
      <c r="LEE1939" s="67"/>
      <c r="LEF1939" s="67"/>
      <c r="LEG1939" s="67"/>
      <c r="LEH1939" s="67"/>
      <c r="LEI1939" s="67"/>
      <c r="LEJ1939" s="67"/>
      <c r="LEK1939" s="67"/>
      <c r="LEL1939" s="67"/>
      <c r="LEM1939" s="67"/>
      <c r="LEN1939" s="67"/>
      <c r="LEO1939" s="67"/>
      <c r="LEP1939" s="67"/>
      <c r="LEQ1939" s="67"/>
      <c r="LER1939" s="67"/>
      <c r="LES1939" s="67"/>
      <c r="LET1939" s="67"/>
      <c r="LEU1939" s="67"/>
      <c r="LEV1939" s="67"/>
      <c r="LEW1939" s="67"/>
      <c r="LEX1939" s="67"/>
      <c r="LEY1939" s="67"/>
      <c r="LEZ1939" s="67"/>
      <c r="LFA1939" s="67"/>
      <c r="LFB1939" s="67"/>
      <c r="LFC1939" s="67"/>
      <c r="LFD1939" s="67"/>
      <c r="LFE1939" s="67"/>
      <c r="LFF1939" s="67"/>
      <c r="LFG1939" s="67"/>
      <c r="LFH1939" s="67"/>
      <c r="LFI1939" s="67"/>
      <c r="LFJ1939" s="67"/>
      <c r="LFK1939" s="67"/>
      <c r="LFL1939" s="67"/>
      <c r="LFM1939" s="67"/>
      <c r="LFN1939" s="67"/>
      <c r="LFO1939" s="67"/>
      <c r="LFP1939" s="67"/>
      <c r="LFQ1939" s="67"/>
      <c r="LFR1939" s="67"/>
      <c r="LFS1939" s="67"/>
      <c r="LFT1939" s="67"/>
      <c r="LFU1939" s="67"/>
      <c r="LFV1939" s="67"/>
      <c r="LFW1939" s="67"/>
      <c r="LFX1939" s="67"/>
      <c r="LFY1939" s="67"/>
      <c r="LFZ1939" s="67"/>
      <c r="LGA1939" s="67"/>
      <c r="LGB1939" s="67"/>
      <c r="LGC1939" s="67"/>
      <c r="LGD1939" s="67"/>
      <c r="LGE1939" s="67"/>
      <c r="LGF1939" s="67"/>
      <c r="LGG1939" s="67"/>
      <c r="LGH1939" s="67"/>
      <c r="LGI1939" s="67"/>
      <c r="LGJ1939" s="67"/>
      <c r="LGK1939" s="67"/>
      <c r="LGL1939" s="67"/>
      <c r="LGM1939" s="67"/>
      <c r="LGN1939" s="67"/>
      <c r="LGO1939" s="67"/>
      <c r="LGP1939" s="67"/>
      <c r="LGQ1939" s="67"/>
      <c r="LGR1939" s="67"/>
      <c r="LGS1939" s="67"/>
      <c r="LGT1939" s="67"/>
      <c r="LGU1939" s="67"/>
      <c r="LGV1939" s="67"/>
      <c r="LGW1939" s="67"/>
      <c r="LGX1939" s="67"/>
      <c r="LGY1939" s="67"/>
      <c r="LGZ1939" s="67"/>
      <c r="LHA1939" s="67"/>
      <c r="LHB1939" s="67"/>
      <c r="LHC1939" s="67"/>
      <c r="LHD1939" s="67"/>
      <c r="LHE1939" s="67"/>
      <c r="LHF1939" s="67"/>
      <c r="LHG1939" s="67"/>
      <c r="LHH1939" s="67"/>
      <c r="LHI1939" s="67"/>
      <c r="LHJ1939" s="67"/>
      <c r="LHK1939" s="67"/>
      <c r="LHL1939" s="67"/>
      <c r="LHM1939" s="67"/>
      <c r="LHN1939" s="67"/>
      <c r="LHO1939" s="67"/>
      <c r="LHP1939" s="67"/>
      <c r="LHQ1939" s="67"/>
      <c r="LHR1939" s="67"/>
      <c r="LHS1939" s="67"/>
      <c r="LHT1939" s="67"/>
      <c r="LHU1939" s="67"/>
      <c r="LHV1939" s="67"/>
      <c r="LHW1939" s="67"/>
      <c r="LHX1939" s="67"/>
      <c r="LHY1939" s="67"/>
      <c r="LHZ1939" s="67"/>
      <c r="LIA1939" s="67"/>
      <c r="LIB1939" s="67"/>
      <c r="LIC1939" s="67"/>
      <c r="LID1939" s="67"/>
      <c r="LIE1939" s="67"/>
      <c r="LIF1939" s="67"/>
      <c r="LIG1939" s="67"/>
      <c r="LIH1939" s="67"/>
      <c r="LII1939" s="67"/>
      <c r="LIJ1939" s="67"/>
      <c r="LIK1939" s="67"/>
      <c r="LIL1939" s="67"/>
      <c r="LIM1939" s="67"/>
      <c r="LIN1939" s="67"/>
      <c r="LIO1939" s="67"/>
      <c r="LIP1939" s="67"/>
      <c r="LIQ1939" s="67"/>
      <c r="LIR1939" s="67"/>
      <c r="LIS1939" s="67"/>
      <c r="LIT1939" s="67"/>
      <c r="LIU1939" s="67"/>
      <c r="LIV1939" s="67"/>
      <c r="LIW1939" s="67"/>
      <c r="LIX1939" s="67"/>
      <c r="LIY1939" s="67"/>
      <c r="LIZ1939" s="67"/>
      <c r="LJA1939" s="67"/>
      <c r="LJB1939" s="67"/>
      <c r="LJC1939" s="67"/>
      <c r="LJD1939" s="67"/>
      <c r="LJE1939" s="67"/>
      <c r="LJF1939" s="67"/>
      <c r="LJG1939" s="67"/>
      <c r="LJH1939" s="67"/>
      <c r="LJI1939" s="67"/>
      <c r="LJJ1939" s="67"/>
      <c r="LJK1939" s="67"/>
      <c r="LJL1939" s="67"/>
      <c r="LJM1939" s="67"/>
      <c r="LJN1939" s="67"/>
      <c r="LJO1939" s="67"/>
      <c r="LJP1939" s="67"/>
      <c r="LJQ1939" s="67"/>
      <c r="LJR1939" s="67"/>
      <c r="LJS1939" s="67"/>
      <c r="LJT1939" s="67"/>
      <c r="LJU1939" s="67"/>
      <c r="LJV1939" s="67"/>
      <c r="LJW1939" s="67"/>
      <c r="LJX1939" s="67"/>
      <c r="LJY1939" s="67"/>
      <c r="LJZ1939" s="67"/>
      <c r="LKA1939" s="67"/>
      <c r="LKB1939" s="67"/>
      <c r="LKC1939" s="67"/>
      <c r="LKD1939" s="67"/>
      <c r="LKE1939" s="67"/>
      <c r="LKF1939" s="67"/>
      <c r="LKG1939" s="67"/>
      <c r="LKH1939" s="67"/>
      <c r="LKI1939" s="67"/>
      <c r="LKJ1939" s="67"/>
      <c r="LKK1939" s="67"/>
      <c r="LKL1939" s="67"/>
      <c r="LKM1939" s="67"/>
      <c r="LKN1939" s="67"/>
      <c r="LKO1939" s="67"/>
      <c r="LKP1939" s="67"/>
      <c r="LKQ1939" s="67"/>
      <c r="LKR1939" s="67"/>
      <c r="LKS1939" s="67"/>
      <c r="LKT1939" s="67"/>
      <c r="LKU1939" s="67"/>
      <c r="LKV1939" s="67"/>
      <c r="LKW1939" s="67"/>
      <c r="LKX1939" s="67"/>
      <c r="LKY1939" s="67"/>
      <c r="LKZ1939" s="67"/>
      <c r="LLA1939" s="67"/>
      <c r="LLB1939" s="67"/>
      <c r="LLC1939" s="67"/>
      <c r="LLD1939" s="67"/>
      <c r="LLE1939" s="67"/>
      <c r="LLF1939" s="67"/>
      <c r="LLG1939" s="67"/>
      <c r="LLH1939" s="67"/>
      <c r="LLI1939" s="67"/>
      <c r="LLK1939" s="67"/>
      <c r="LLL1939" s="67"/>
      <c r="LLM1939" s="67"/>
      <c r="LLN1939" s="67"/>
      <c r="LLO1939" s="67"/>
      <c r="LLQ1939" s="67"/>
      <c r="LLR1939" s="67"/>
      <c r="LLS1939" s="67"/>
      <c r="LLT1939" s="67"/>
      <c r="LLU1939" s="67"/>
      <c r="LLV1939" s="67"/>
      <c r="LLW1939" s="67"/>
      <c r="LLX1939" s="67"/>
      <c r="LLY1939" s="67"/>
      <c r="LLZ1939" s="67"/>
      <c r="LMA1939" s="67"/>
      <c r="LMB1939" s="67"/>
      <c r="LMC1939" s="67"/>
      <c r="LMD1939" s="67"/>
      <c r="LME1939" s="67"/>
      <c r="LMF1939" s="67"/>
      <c r="LMG1939" s="67"/>
      <c r="LMH1939" s="67"/>
      <c r="LMI1939" s="67"/>
      <c r="LMJ1939" s="67"/>
      <c r="LMK1939" s="67"/>
      <c r="LML1939" s="67"/>
      <c r="LMM1939" s="67"/>
      <c r="LMN1939" s="67"/>
      <c r="LMO1939" s="67"/>
      <c r="LMP1939" s="67"/>
      <c r="LMQ1939" s="67"/>
      <c r="LMR1939" s="67"/>
      <c r="LMS1939" s="67"/>
      <c r="LMT1939" s="67"/>
      <c r="LMU1939" s="67"/>
      <c r="LMV1939" s="67"/>
      <c r="LMW1939" s="67"/>
      <c r="LMX1939" s="67"/>
      <c r="LMY1939" s="67"/>
      <c r="LMZ1939" s="67"/>
      <c r="LNA1939" s="67"/>
      <c r="LNB1939" s="67"/>
      <c r="LNC1939" s="67"/>
      <c r="LND1939" s="67"/>
      <c r="LNE1939" s="67"/>
      <c r="LNF1939" s="67"/>
      <c r="LNG1939" s="67"/>
      <c r="LNH1939" s="67"/>
      <c r="LNI1939" s="67"/>
      <c r="LNJ1939" s="67"/>
      <c r="LNK1939" s="67"/>
      <c r="LNL1939" s="67"/>
      <c r="LNM1939" s="67"/>
      <c r="LNN1939" s="67"/>
      <c r="LNO1939" s="67"/>
      <c r="LNP1939" s="67"/>
      <c r="LNQ1939" s="67"/>
      <c r="LNR1939" s="67"/>
      <c r="LNS1939" s="67"/>
      <c r="LNT1939" s="67"/>
      <c r="LNU1939" s="67"/>
      <c r="LNV1939" s="67"/>
      <c r="LNW1939" s="67"/>
      <c r="LNX1939" s="67"/>
      <c r="LNY1939" s="67"/>
      <c r="LNZ1939" s="67"/>
      <c r="LOA1939" s="67"/>
      <c r="LOB1939" s="67"/>
      <c r="LOC1939" s="67"/>
      <c r="LOD1939" s="67"/>
      <c r="LOE1939" s="67"/>
      <c r="LOF1939" s="67"/>
      <c r="LOG1939" s="67"/>
      <c r="LOH1939" s="67"/>
      <c r="LOI1939" s="67"/>
      <c r="LOJ1939" s="67"/>
      <c r="LOK1939" s="67"/>
      <c r="LOL1939" s="67"/>
      <c r="LOM1939" s="67"/>
      <c r="LON1939" s="67"/>
      <c r="LOO1939" s="67"/>
      <c r="LOP1939" s="67"/>
      <c r="LOQ1939" s="67"/>
      <c r="LOR1939" s="67"/>
      <c r="LOS1939" s="67"/>
      <c r="LOT1939" s="67"/>
      <c r="LOU1939" s="67"/>
      <c r="LOV1939" s="67"/>
      <c r="LOW1939" s="67"/>
      <c r="LOX1939" s="67"/>
      <c r="LOY1939" s="67"/>
      <c r="LOZ1939" s="67"/>
      <c r="LPA1939" s="67"/>
      <c r="LPB1939" s="67"/>
      <c r="LPC1939" s="67"/>
      <c r="LPD1939" s="67"/>
      <c r="LPE1939" s="67"/>
      <c r="LPF1939" s="67"/>
      <c r="LPG1939" s="67"/>
      <c r="LPH1939" s="67"/>
      <c r="LPI1939" s="67"/>
      <c r="LPJ1939" s="67"/>
      <c r="LPK1939" s="67"/>
      <c r="LPL1939" s="67"/>
      <c r="LPM1939" s="67"/>
      <c r="LPN1939" s="67"/>
      <c r="LPO1939" s="67"/>
      <c r="LPP1939" s="67"/>
      <c r="LPQ1939" s="67"/>
      <c r="LPR1939" s="67"/>
      <c r="LPS1939" s="67"/>
      <c r="LPT1939" s="67"/>
      <c r="LPU1939" s="67"/>
      <c r="LPV1939" s="67"/>
      <c r="LPW1939" s="67"/>
      <c r="LPX1939" s="67"/>
      <c r="LPY1939" s="67"/>
      <c r="LPZ1939" s="67"/>
      <c r="LQA1939" s="67"/>
      <c r="LQB1939" s="67"/>
      <c r="LQC1939" s="67"/>
      <c r="LQD1939" s="67"/>
      <c r="LQE1939" s="67"/>
      <c r="LQF1939" s="67"/>
      <c r="LQG1939" s="67"/>
      <c r="LQH1939" s="67"/>
      <c r="LQI1939" s="67"/>
      <c r="LQJ1939" s="67"/>
      <c r="LQK1939" s="67"/>
      <c r="LQL1939" s="67"/>
      <c r="LQM1939" s="67"/>
      <c r="LQN1939" s="67"/>
      <c r="LQO1939" s="67"/>
      <c r="LQP1939" s="67"/>
      <c r="LQQ1939" s="67"/>
      <c r="LQR1939" s="67"/>
      <c r="LQS1939" s="67"/>
      <c r="LQT1939" s="67"/>
      <c r="LQU1939" s="67"/>
      <c r="LQV1939" s="67"/>
      <c r="LQW1939" s="67"/>
      <c r="LQX1939" s="67"/>
      <c r="LQY1939" s="67"/>
      <c r="LQZ1939" s="67"/>
      <c r="LRA1939" s="67"/>
      <c r="LRB1939" s="67"/>
      <c r="LRC1939" s="67"/>
      <c r="LRD1939" s="67"/>
      <c r="LRE1939" s="67"/>
      <c r="LRF1939" s="67"/>
      <c r="LRG1939" s="67"/>
      <c r="LRH1939" s="67"/>
      <c r="LRI1939" s="67"/>
      <c r="LRJ1939" s="67"/>
      <c r="LRK1939" s="67"/>
      <c r="LRL1939" s="67"/>
      <c r="LRM1939" s="67"/>
      <c r="LRN1939" s="67"/>
      <c r="LRO1939" s="67"/>
      <c r="LRP1939" s="67"/>
      <c r="LRQ1939" s="67"/>
      <c r="LRR1939" s="67"/>
      <c r="LRS1939" s="67"/>
      <c r="LRT1939" s="67"/>
      <c r="LRU1939" s="67"/>
      <c r="LRV1939" s="67"/>
      <c r="LRW1939" s="67"/>
      <c r="LRX1939" s="67"/>
      <c r="LRY1939" s="67"/>
      <c r="LRZ1939" s="67"/>
      <c r="LSA1939" s="67"/>
      <c r="LSB1939" s="67"/>
      <c r="LSC1939" s="67"/>
      <c r="LSD1939" s="67"/>
      <c r="LSE1939" s="67"/>
      <c r="LSF1939" s="67"/>
      <c r="LSG1939" s="67"/>
      <c r="LSH1939" s="67"/>
      <c r="LSI1939" s="67"/>
      <c r="LSJ1939" s="67"/>
      <c r="LSK1939" s="67"/>
      <c r="LSL1939" s="67"/>
      <c r="LSM1939" s="67"/>
      <c r="LSN1939" s="67"/>
      <c r="LSO1939" s="67"/>
      <c r="LSP1939" s="67"/>
      <c r="LSQ1939" s="67"/>
      <c r="LSR1939" s="67"/>
      <c r="LSS1939" s="67"/>
      <c r="LST1939" s="67"/>
      <c r="LSU1939" s="67"/>
      <c r="LSV1939" s="67"/>
      <c r="LSW1939" s="67"/>
      <c r="LSX1939" s="67"/>
      <c r="LSY1939" s="67"/>
      <c r="LSZ1939" s="67"/>
      <c r="LTA1939" s="67"/>
      <c r="LTB1939" s="67"/>
      <c r="LTC1939" s="67"/>
      <c r="LTD1939" s="67"/>
      <c r="LTE1939" s="67"/>
      <c r="LTF1939" s="67"/>
      <c r="LTG1939" s="67"/>
      <c r="LTH1939" s="67"/>
      <c r="LTI1939" s="67"/>
      <c r="LTJ1939" s="67"/>
      <c r="LTK1939" s="67"/>
      <c r="LTL1939" s="67"/>
      <c r="LTM1939" s="67"/>
      <c r="LTN1939" s="67"/>
      <c r="LTO1939" s="67"/>
      <c r="LTP1939" s="67"/>
      <c r="LTQ1939" s="67"/>
      <c r="LTR1939" s="67"/>
      <c r="LTS1939" s="67"/>
      <c r="LTT1939" s="67"/>
      <c r="LTU1939" s="67"/>
      <c r="LTV1939" s="67"/>
      <c r="LTW1939" s="67"/>
      <c r="LTX1939" s="67"/>
      <c r="LTY1939" s="67"/>
      <c r="LTZ1939" s="67"/>
      <c r="LUA1939" s="67"/>
      <c r="LUB1939" s="67"/>
      <c r="LUC1939" s="67"/>
      <c r="LUD1939" s="67"/>
      <c r="LUE1939" s="67"/>
      <c r="LUF1939" s="67"/>
      <c r="LUG1939" s="67"/>
      <c r="LUH1939" s="67"/>
      <c r="LUI1939" s="67"/>
      <c r="LUJ1939" s="67"/>
      <c r="LUK1939" s="67"/>
      <c r="LUL1939" s="67"/>
      <c r="LUM1939" s="67"/>
      <c r="LUN1939" s="67"/>
      <c r="LUO1939" s="67"/>
      <c r="LUP1939" s="67"/>
      <c r="LUQ1939" s="67"/>
      <c r="LUR1939" s="67"/>
      <c r="LUS1939" s="67"/>
      <c r="LUT1939" s="67"/>
      <c r="LUU1939" s="67"/>
      <c r="LUV1939" s="67"/>
      <c r="LUW1939" s="67"/>
      <c r="LUX1939" s="67"/>
      <c r="LUY1939" s="67"/>
      <c r="LUZ1939" s="67"/>
      <c r="LVA1939" s="67"/>
      <c r="LVB1939" s="67"/>
      <c r="LVC1939" s="67"/>
      <c r="LVD1939" s="67"/>
      <c r="LVE1939" s="67"/>
      <c r="LVG1939" s="67"/>
      <c r="LVH1939" s="67"/>
      <c r="LVI1939" s="67"/>
      <c r="LVJ1939" s="67"/>
      <c r="LVK1939" s="67"/>
      <c r="LVM1939" s="67"/>
      <c r="LVN1939" s="67"/>
      <c r="LVO1939" s="67"/>
      <c r="LVP1939" s="67"/>
      <c r="LVQ1939" s="67"/>
      <c r="LVR1939" s="67"/>
      <c r="LVS1939" s="67"/>
      <c r="LVT1939" s="67"/>
      <c r="LVU1939" s="67"/>
      <c r="LVV1939" s="67"/>
      <c r="LVW1939" s="67"/>
      <c r="LVX1939" s="67"/>
      <c r="LVY1939" s="67"/>
      <c r="LVZ1939" s="67"/>
      <c r="LWA1939" s="67"/>
      <c r="LWB1939" s="67"/>
      <c r="LWC1939" s="67"/>
      <c r="LWD1939" s="67"/>
      <c r="LWE1939" s="67"/>
      <c r="LWF1939" s="67"/>
      <c r="LWG1939" s="67"/>
      <c r="LWH1939" s="67"/>
      <c r="LWI1939" s="67"/>
      <c r="LWJ1939" s="67"/>
      <c r="LWK1939" s="67"/>
      <c r="LWL1939" s="67"/>
      <c r="LWM1939" s="67"/>
      <c r="LWN1939" s="67"/>
      <c r="LWO1939" s="67"/>
      <c r="LWP1939" s="67"/>
      <c r="LWQ1939" s="67"/>
      <c r="LWR1939" s="67"/>
      <c r="LWS1939" s="67"/>
      <c r="LWT1939" s="67"/>
      <c r="LWU1939" s="67"/>
      <c r="LWV1939" s="67"/>
      <c r="LWW1939" s="67"/>
      <c r="LWX1939" s="67"/>
      <c r="LWY1939" s="67"/>
      <c r="LWZ1939" s="67"/>
      <c r="LXA1939" s="67"/>
      <c r="LXB1939" s="67"/>
      <c r="LXC1939" s="67"/>
      <c r="LXD1939" s="67"/>
      <c r="LXE1939" s="67"/>
      <c r="LXF1939" s="67"/>
      <c r="LXG1939" s="67"/>
      <c r="LXH1939" s="67"/>
      <c r="LXI1939" s="67"/>
      <c r="LXJ1939" s="67"/>
      <c r="LXK1939" s="67"/>
      <c r="LXL1939" s="67"/>
      <c r="LXM1939" s="67"/>
      <c r="LXN1939" s="67"/>
      <c r="LXO1939" s="67"/>
      <c r="LXP1939" s="67"/>
      <c r="LXQ1939" s="67"/>
      <c r="LXR1939" s="67"/>
      <c r="LXS1939" s="67"/>
      <c r="LXT1939" s="67"/>
      <c r="LXU1939" s="67"/>
      <c r="LXV1939" s="67"/>
      <c r="LXW1939" s="67"/>
      <c r="LXX1939" s="67"/>
      <c r="LXY1939" s="67"/>
      <c r="LXZ1939" s="67"/>
      <c r="LYA1939" s="67"/>
      <c r="LYB1939" s="67"/>
      <c r="LYC1939" s="67"/>
      <c r="LYD1939" s="67"/>
      <c r="LYE1939" s="67"/>
      <c r="LYF1939" s="67"/>
      <c r="LYG1939" s="67"/>
      <c r="LYH1939" s="67"/>
      <c r="LYI1939" s="67"/>
      <c r="LYJ1939" s="67"/>
      <c r="LYK1939" s="67"/>
      <c r="LYL1939" s="67"/>
      <c r="LYM1939" s="67"/>
      <c r="LYN1939" s="67"/>
      <c r="LYO1939" s="67"/>
      <c r="LYP1939" s="67"/>
      <c r="LYQ1939" s="67"/>
      <c r="LYR1939" s="67"/>
      <c r="LYS1939" s="67"/>
      <c r="LYT1939" s="67"/>
      <c r="LYU1939" s="67"/>
      <c r="LYV1939" s="67"/>
      <c r="LYW1939" s="67"/>
      <c r="LYX1939" s="67"/>
      <c r="LYY1939" s="67"/>
      <c r="LYZ1939" s="67"/>
      <c r="LZA1939" s="67"/>
      <c r="LZB1939" s="67"/>
      <c r="LZC1939" s="67"/>
      <c r="LZD1939" s="67"/>
      <c r="LZE1939" s="67"/>
      <c r="LZF1939" s="67"/>
      <c r="LZG1939" s="67"/>
      <c r="LZH1939" s="67"/>
      <c r="LZI1939" s="67"/>
      <c r="LZJ1939" s="67"/>
      <c r="LZK1939" s="67"/>
      <c r="LZL1939" s="67"/>
      <c r="LZM1939" s="67"/>
      <c r="LZN1939" s="67"/>
      <c r="LZO1939" s="67"/>
      <c r="LZP1939" s="67"/>
      <c r="LZQ1939" s="67"/>
      <c r="LZR1939" s="67"/>
      <c r="LZS1939" s="67"/>
      <c r="LZT1939" s="67"/>
      <c r="LZU1939" s="67"/>
      <c r="LZV1939" s="67"/>
      <c r="LZW1939" s="67"/>
      <c r="LZX1939" s="67"/>
      <c r="LZY1939" s="67"/>
      <c r="LZZ1939" s="67"/>
      <c r="MAA1939" s="67"/>
      <c r="MAB1939" s="67"/>
      <c r="MAC1939" s="67"/>
      <c r="MAD1939" s="67"/>
      <c r="MAE1939" s="67"/>
      <c r="MAF1939" s="67"/>
      <c r="MAG1939" s="67"/>
      <c r="MAH1939" s="67"/>
      <c r="MAI1939" s="67"/>
      <c r="MAJ1939" s="67"/>
      <c r="MAK1939" s="67"/>
      <c r="MAL1939" s="67"/>
      <c r="MAM1939" s="67"/>
      <c r="MAN1939" s="67"/>
      <c r="MAO1939" s="67"/>
      <c r="MAP1939" s="67"/>
      <c r="MAQ1939" s="67"/>
      <c r="MAR1939" s="67"/>
      <c r="MAS1939" s="67"/>
      <c r="MAT1939" s="67"/>
      <c r="MAU1939" s="67"/>
      <c r="MAV1939" s="67"/>
      <c r="MAW1939" s="67"/>
      <c r="MAX1939" s="67"/>
      <c r="MAY1939" s="67"/>
      <c r="MAZ1939" s="67"/>
      <c r="MBA1939" s="67"/>
      <c r="MBB1939" s="67"/>
      <c r="MBC1939" s="67"/>
      <c r="MBD1939" s="67"/>
      <c r="MBE1939" s="67"/>
      <c r="MBF1939" s="67"/>
      <c r="MBG1939" s="67"/>
      <c r="MBH1939" s="67"/>
      <c r="MBI1939" s="67"/>
      <c r="MBJ1939" s="67"/>
      <c r="MBK1939" s="67"/>
      <c r="MBL1939" s="67"/>
      <c r="MBM1939" s="67"/>
      <c r="MBN1939" s="67"/>
      <c r="MBO1939" s="67"/>
      <c r="MBP1939" s="67"/>
      <c r="MBQ1939" s="67"/>
      <c r="MBR1939" s="67"/>
      <c r="MBS1939" s="67"/>
      <c r="MBT1939" s="67"/>
      <c r="MBU1939" s="67"/>
      <c r="MBV1939" s="67"/>
      <c r="MBW1939" s="67"/>
      <c r="MBX1939" s="67"/>
      <c r="MBY1939" s="67"/>
      <c r="MBZ1939" s="67"/>
      <c r="MCA1939" s="67"/>
      <c r="MCB1939" s="67"/>
      <c r="MCC1939" s="67"/>
      <c r="MCD1939" s="67"/>
      <c r="MCE1939" s="67"/>
      <c r="MCF1939" s="67"/>
      <c r="MCG1939" s="67"/>
      <c r="MCH1939" s="67"/>
      <c r="MCI1939" s="67"/>
      <c r="MCJ1939" s="67"/>
      <c r="MCK1939" s="67"/>
      <c r="MCL1939" s="67"/>
      <c r="MCM1939" s="67"/>
      <c r="MCN1939" s="67"/>
      <c r="MCO1939" s="67"/>
      <c r="MCP1939" s="67"/>
      <c r="MCQ1939" s="67"/>
      <c r="MCR1939" s="67"/>
      <c r="MCS1939" s="67"/>
      <c r="MCT1939" s="67"/>
      <c r="MCU1939" s="67"/>
      <c r="MCV1939" s="67"/>
      <c r="MCW1939" s="67"/>
      <c r="MCX1939" s="67"/>
      <c r="MCY1939" s="67"/>
      <c r="MCZ1939" s="67"/>
      <c r="MDA1939" s="67"/>
      <c r="MDB1939" s="67"/>
      <c r="MDC1939" s="67"/>
      <c r="MDD1939" s="67"/>
      <c r="MDE1939" s="67"/>
      <c r="MDF1939" s="67"/>
      <c r="MDG1939" s="67"/>
      <c r="MDH1939" s="67"/>
      <c r="MDI1939" s="67"/>
      <c r="MDJ1939" s="67"/>
      <c r="MDK1939" s="67"/>
      <c r="MDL1939" s="67"/>
      <c r="MDM1939" s="67"/>
      <c r="MDN1939" s="67"/>
      <c r="MDO1939" s="67"/>
      <c r="MDP1939" s="67"/>
      <c r="MDQ1939" s="67"/>
      <c r="MDR1939" s="67"/>
      <c r="MDS1939" s="67"/>
      <c r="MDT1939" s="67"/>
      <c r="MDU1939" s="67"/>
      <c r="MDV1939" s="67"/>
      <c r="MDW1939" s="67"/>
      <c r="MDX1939" s="67"/>
      <c r="MDY1939" s="67"/>
      <c r="MDZ1939" s="67"/>
      <c r="MEA1939" s="67"/>
      <c r="MEB1939" s="67"/>
      <c r="MEC1939" s="67"/>
      <c r="MED1939" s="67"/>
      <c r="MEE1939" s="67"/>
      <c r="MEF1939" s="67"/>
      <c r="MEG1939" s="67"/>
      <c r="MEH1939" s="67"/>
      <c r="MEI1939" s="67"/>
      <c r="MEJ1939" s="67"/>
      <c r="MEK1939" s="67"/>
      <c r="MEL1939" s="67"/>
      <c r="MEM1939" s="67"/>
      <c r="MEN1939" s="67"/>
      <c r="MEO1939" s="67"/>
      <c r="MEP1939" s="67"/>
      <c r="MEQ1939" s="67"/>
      <c r="MER1939" s="67"/>
      <c r="MES1939" s="67"/>
      <c r="MET1939" s="67"/>
      <c r="MEU1939" s="67"/>
      <c r="MEV1939" s="67"/>
      <c r="MEW1939" s="67"/>
      <c r="MEX1939" s="67"/>
      <c r="MEY1939" s="67"/>
      <c r="MEZ1939" s="67"/>
      <c r="MFA1939" s="67"/>
      <c r="MFC1939" s="67"/>
      <c r="MFD1939" s="67"/>
      <c r="MFE1939" s="67"/>
      <c r="MFF1939" s="67"/>
      <c r="MFG1939" s="67"/>
      <c r="MFI1939" s="67"/>
      <c r="MFJ1939" s="67"/>
      <c r="MFK1939" s="67"/>
      <c r="MFL1939" s="67"/>
      <c r="MFM1939" s="67"/>
      <c r="MFN1939" s="67"/>
      <c r="MFO1939" s="67"/>
      <c r="MFP1939" s="67"/>
      <c r="MFQ1939" s="67"/>
      <c r="MFR1939" s="67"/>
      <c r="MFS1939" s="67"/>
      <c r="MFT1939" s="67"/>
      <c r="MFU1939" s="67"/>
      <c r="MFV1939" s="67"/>
      <c r="MFW1939" s="67"/>
      <c r="MFX1939" s="67"/>
      <c r="MFY1939" s="67"/>
      <c r="MFZ1939" s="67"/>
      <c r="MGA1939" s="67"/>
      <c r="MGB1939" s="67"/>
      <c r="MGC1939" s="67"/>
      <c r="MGD1939" s="67"/>
      <c r="MGE1939" s="67"/>
      <c r="MGF1939" s="67"/>
      <c r="MGG1939" s="67"/>
      <c r="MGH1939" s="67"/>
      <c r="MGI1939" s="67"/>
      <c r="MGJ1939" s="67"/>
      <c r="MGK1939" s="67"/>
      <c r="MGL1939" s="67"/>
      <c r="MGM1939" s="67"/>
      <c r="MGN1939" s="67"/>
      <c r="MGO1939" s="67"/>
      <c r="MGP1939" s="67"/>
      <c r="MGQ1939" s="67"/>
      <c r="MGR1939" s="67"/>
      <c r="MGS1939" s="67"/>
      <c r="MGT1939" s="67"/>
      <c r="MGU1939" s="67"/>
      <c r="MGV1939" s="67"/>
      <c r="MGW1939" s="67"/>
      <c r="MGX1939" s="67"/>
      <c r="MGY1939" s="67"/>
      <c r="MGZ1939" s="67"/>
      <c r="MHA1939" s="67"/>
      <c r="MHB1939" s="67"/>
      <c r="MHC1939" s="67"/>
      <c r="MHD1939" s="67"/>
      <c r="MHE1939" s="67"/>
      <c r="MHF1939" s="67"/>
      <c r="MHG1939" s="67"/>
      <c r="MHH1939" s="67"/>
      <c r="MHI1939" s="67"/>
      <c r="MHJ1939" s="67"/>
      <c r="MHK1939" s="67"/>
      <c r="MHL1939" s="67"/>
      <c r="MHM1939" s="67"/>
      <c r="MHN1939" s="67"/>
      <c r="MHO1939" s="67"/>
      <c r="MHP1939" s="67"/>
      <c r="MHQ1939" s="67"/>
      <c r="MHR1939" s="67"/>
      <c r="MHS1939" s="67"/>
      <c r="MHT1939" s="67"/>
      <c r="MHU1939" s="67"/>
      <c r="MHV1939" s="67"/>
      <c r="MHW1939" s="67"/>
      <c r="MHX1939" s="67"/>
      <c r="MHY1939" s="67"/>
      <c r="MHZ1939" s="67"/>
      <c r="MIA1939" s="67"/>
      <c r="MIB1939" s="67"/>
      <c r="MIC1939" s="67"/>
      <c r="MID1939" s="67"/>
      <c r="MIE1939" s="67"/>
      <c r="MIF1939" s="67"/>
      <c r="MIG1939" s="67"/>
      <c r="MIH1939" s="67"/>
      <c r="MII1939" s="67"/>
      <c r="MIJ1939" s="67"/>
      <c r="MIK1939" s="67"/>
      <c r="MIL1939" s="67"/>
      <c r="MIM1939" s="67"/>
      <c r="MIN1939" s="67"/>
      <c r="MIO1939" s="67"/>
      <c r="MIP1939" s="67"/>
      <c r="MIQ1939" s="67"/>
      <c r="MIR1939" s="67"/>
      <c r="MIS1939" s="67"/>
      <c r="MIT1939" s="67"/>
      <c r="MIU1939" s="67"/>
      <c r="MIV1939" s="67"/>
      <c r="MIW1939" s="67"/>
      <c r="MIX1939" s="67"/>
      <c r="MIY1939" s="67"/>
      <c r="MIZ1939" s="67"/>
      <c r="MJA1939" s="67"/>
      <c r="MJB1939" s="67"/>
      <c r="MJC1939" s="67"/>
      <c r="MJD1939" s="67"/>
      <c r="MJE1939" s="67"/>
      <c r="MJF1939" s="67"/>
      <c r="MJG1939" s="67"/>
      <c r="MJH1939" s="67"/>
      <c r="MJI1939" s="67"/>
      <c r="MJJ1939" s="67"/>
      <c r="MJK1939" s="67"/>
      <c r="MJL1939" s="67"/>
      <c r="MJM1939" s="67"/>
      <c r="MJN1939" s="67"/>
      <c r="MJO1939" s="67"/>
      <c r="MJP1939" s="67"/>
      <c r="MJQ1939" s="67"/>
      <c r="MJR1939" s="67"/>
      <c r="MJS1939" s="67"/>
      <c r="MJT1939" s="67"/>
      <c r="MJU1939" s="67"/>
      <c r="MJV1939" s="67"/>
      <c r="MJW1939" s="67"/>
      <c r="MJX1939" s="67"/>
      <c r="MJY1939" s="67"/>
      <c r="MJZ1939" s="67"/>
      <c r="MKA1939" s="67"/>
      <c r="MKB1939" s="67"/>
      <c r="MKC1939" s="67"/>
      <c r="MKD1939" s="67"/>
      <c r="MKE1939" s="67"/>
      <c r="MKF1939" s="67"/>
      <c r="MKG1939" s="67"/>
      <c r="MKH1939" s="67"/>
      <c r="MKI1939" s="67"/>
      <c r="MKJ1939" s="67"/>
      <c r="MKK1939" s="67"/>
      <c r="MKL1939" s="67"/>
      <c r="MKM1939" s="67"/>
      <c r="MKN1939" s="67"/>
      <c r="MKO1939" s="67"/>
      <c r="MKP1939" s="67"/>
      <c r="MKQ1939" s="67"/>
      <c r="MKR1939" s="67"/>
      <c r="MKS1939" s="67"/>
      <c r="MKT1939" s="67"/>
      <c r="MKU1939" s="67"/>
      <c r="MKV1939" s="67"/>
      <c r="MKW1939" s="67"/>
      <c r="MKX1939" s="67"/>
      <c r="MKY1939" s="67"/>
      <c r="MKZ1939" s="67"/>
      <c r="MLA1939" s="67"/>
      <c r="MLB1939" s="67"/>
      <c r="MLC1939" s="67"/>
      <c r="MLD1939" s="67"/>
      <c r="MLE1939" s="67"/>
      <c r="MLF1939" s="67"/>
      <c r="MLG1939" s="67"/>
      <c r="MLH1939" s="67"/>
      <c r="MLI1939" s="67"/>
      <c r="MLJ1939" s="67"/>
      <c r="MLK1939" s="67"/>
      <c r="MLL1939" s="67"/>
      <c r="MLM1939" s="67"/>
      <c r="MLN1939" s="67"/>
      <c r="MLO1939" s="67"/>
      <c r="MLP1939" s="67"/>
      <c r="MLQ1939" s="67"/>
      <c r="MLR1939" s="67"/>
      <c r="MLS1939" s="67"/>
      <c r="MLT1939" s="67"/>
      <c r="MLU1939" s="67"/>
      <c r="MLV1939" s="67"/>
      <c r="MLW1939" s="67"/>
      <c r="MLX1939" s="67"/>
      <c r="MLY1939" s="67"/>
      <c r="MLZ1939" s="67"/>
      <c r="MMA1939" s="67"/>
      <c r="MMB1939" s="67"/>
      <c r="MMC1939" s="67"/>
      <c r="MMD1939" s="67"/>
      <c r="MME1939" s="67"/>
      <c r="MMF1939" s="67"/>
      <c r="MMG1939" s="67"/>
      <c r="MMH1939" s="67"/>
      <c r="MMI1939" s="67"/>
      <c r="MMJ1939" s="67"/>
      <c r="MMK1939" s="67"/>
      <c r="MML1939" s="67"/>
      <c r="MMM1939" s="67"/>
      <c r="MMN1939" s="67"/>
      <c r="MMO1939" s="67"/>
      <c r="MMP1939" s="67"/>
      <c r="MMQ1939" s="67"/>
      <c r="MMR1939" s="67"/>
      <c r="MMS1939" s="67"/>
      <c r="MMT1939" s="67"/>
      <c r="MMU1939" s="67"/>
      <c r="MMV1939" s="67"/>
      <c r="MMW1939" s="67"/>
      <c r="MMX1939" s="67"/>
      <c r="MMY1939" s="67"/>
      <c r="MMZ1939" s="67"/>
      <c r="MNA1939" s="67"/>
      <c r="MNB1939" s="67"/>
      <c r="MNC1939" s="67"/>
      <c r="MND1939" s="67"/>
      <c r="MNE1939" s="67"/>
      <c r="MNF1939" s="67"/>
      <c r="MNG1939" s="67"/>
      <c r="MNH1939" s="67"/>
      <c r="MNI1939" s="67"/>
      <c r="MNJ1939" s="67"/>
      <c r="MNK1939" s="67"/>
      <c r="MNL1939" s="67"/>
      <c r="MNM1939" s="67"/>
      <c r="MNN1939" s="67"/>
      <c r="MNO1939" s="67"/>
      <c r="MNP1939" s="67"/>
      <c r="MNQ1939" s="67"/>
      <c r="MNR1939" s="67"/>
      <c r="MNS1939" s="67"/>
      <c r="MNT1939" s="67"/>
      <c r="MNU1939" s="67"/>
      <c r="MNV1939" s="67"/>
      <c r="MNW1939" s="67"/>
      <c r="MNX1939" s="67"/>
      <c r="MNY1939" s="67"/>
      <c r="MNZ1939" s="67"/>
      <c r="MOA1939" s="67"/>
      <c r="MOB1939" s="67"/>
      <c r="MOC1939" s="67"/>
      <c r="MOD1939" s="67"/>
      <c r="MOE1939" s="67"/>
      <c r="MOF1939" s="67"/>
      <c r="MOG1939" s="67"/>
      <c r="MOH1939" s="67"/>
      <c r="MOI1939" s="67"/>
      <c r="MOJ1939" s="67"/>
      <c r="MOK1939" s="67"/>
      <c r="MOL1939" s="67"/>
      <c r="MOM1939" s="67"/>
      <c r="MON1939" s="67"/>
      <c r="MOO1939" s="67"/>
      <c r="MOP1939" s="67"/>
      <c r="MOQ1939" s="67"/>
      <c r="MOR1939" s="67"/>
      <c r="MOS1939" s="67"/>
      <c r="MOT1939" s="67"/>
      <c r="MOU1939" s="67"/>
      <c r="MOV1939" s="67"/>
      <c r="MOW1939" s="67"/>
      <c r="MOY1939" s="67"/>
      <c r="MOZ1939" s="67"/>
      <c r="MPA1939" s="67"/>
      <c r="MPB1939" s="67"/>
      <c r="MPC1939" s="67"/>
      <c r="MPE1939" s="67"/>
      <c r="MPF1939" s="67"/>
      <c r="MPG1939" s="67"/>
      <c r="MPH1939" s="67"/>
      <c r="MPI1939" s="67"/>
      <c r="MPJ1939" s="67"/>
      <c r="MPK1939" s="67"/>
      <c r="MPL1939" s="67"/>
      <c r="MPM1939" s="67"/>
      <c r="MPN1939" s="67"/>
      <c r="MPO1939" s="67"/>
      <c r="MPP1939" s="67"/>
      <c r="MPQ1939" s="67"/>
      <c r="MPR1939" s="67"/>
      <c r="MPS1939" s="67"/>
      <c r="MPT1939" s="67"/>
      <c r="MPU1939" s="67"/>
      <c r="MPV1939" s="67"/>
      <c r="MPW1939" s="67"/>
      <c r="MPX1939" s="67"/>
      <c r="MPY1939" s="67"/>
      <c r="MPZ1939" s="67"/>
      <c r="MQA1939" s="67"/>
      <c r="MQB1939" s="67"/>
      <c r="MQC1939" s="67"/>
      <c r="MQD1939" s="67"/>
      <c r="MQE1939" s="67"/>
      <c r="MQF1939" s="67"/>
      <c r="MQG1939" s="67"/>
      <c r="MQH1939" s="67"/>
      <c r="MQI1939" s="67"/>
      <c r="MQJ1939" s="67"/>
      <c r="MQK1939" s="67"/>
      <c r="MQL1939" s="67"/>
      <c r="MQM1939" s="67"/>
      <c r="MQN1939" s="67"/>
      <c r="MQO1939" s="67"/>
      <c r="MQP1939" s="67"/>
      <c r="MQQ1939" s="67"/>
      <c r="MQR1939" s="67"/>
      <c r="MQS1939" s="67"/>
      <c r="MQT1939" s="67"/>
      <c r="MQU1939" s="67"/>
      <c r="MQV1939" s="67"/>
      <c r="MQW1939" s="67"/>
      <c r="MQX1939" s="67"/>
      <c r="MQY1939" s="67"/>
      <c r="MQZ1939" s="67"/>
      <c r="MRA1939" s="67"/>
      <c r="MRB1939" s="67"/>
      <c r="MRC1939" s="67"/>
      <c r="MRD1939" s="67"/>
      <c r="MRE1939" s="67"/>
      <c r="MRF1939" s="67"/>
      <c r="MRG1939" s="67"/>
      <c r="MRH1939" s="67"/>
      <c r="MRI1939" s="67"/>
      <c r="MRJ1939" s="67"/>
      <c r="MRK1939" s="67"/>
      <c r="MRL1939" s="67"/>
      <c r="MRM1939" s="67"/>
      <c r="MRN1939" s="67"/>
      <c r="MRO1939" s="67"/>
      <c r="MRP1939" s="67"/>
      <c r="MRQ1939" s="67"/>
      <c r="MRR1939" s="67"/>
      <c r="MRS1939" s="67"/>
      <c r="MRT1939" s="67"/>
      <c r="MRU1939" s="67"/>
      <c r="MRV1939" s="67"/>
      <c r="MRW1939" s="67"/>
      <c r="MRX1939" s="67"/>
      <c r="MRY1939" s="67"/>
      <c r="MRZ1939" s="67"/>
      <c r="MSA1939" s="67"/>
      <c r="MSB1939" s="67"/>
      <c r="MSC1939" s="67"/>
      <c r="MSD1939" s="67"/>
      <c r="MSE1939" s="67"/>
      <c r="MSF1939" s="67"/>
      <c r="MSG1939" s="67"/>
      <c r="MSH1939" s="67"/>
      <c r="MSI1939" s="67"/>
      <c r="MSJ1939" s="67"/>
      <c r="MSK1939" s="67"/>
      <c r="MSL1939" s="67"/>
      <c r="MSM1939" s="67"/>
      <c r="MSN1939" s="67"/>
      <c r="MSO1939" s="67"/>
      <c r="MSP1939" s="67"/>
      <c r="MSQ1939" s="67"/>
      <c r="MSR1939" s="67"/>
      <c r="MSS1939" s="67"/>
      <c r="MST1939" s="67"/>
      <c r="MSU1939" s="67"/>
      <c r="MSV1939" s="67"/>
      <c r="MSW1939" s="67"/>
      <c r="MSX1939" s="67"/>
      <c r="MSY1939" s="67"/>
      <c r="MSZ1939" s="67"/>
      <c r="MTA1939" s="67"/>
      <c r="MTB1939" s="67"/>
      <c r="MTC1939" s="67"/>
      <c r="MTD1939" s="67"/>
      <c r="MTE1939" s="67"/>
      <c r="MTF1939" s="67"/>
      <c r="MTG1939" s="67"/>
      <c r="MTH1939" s="67"/>
      <c r="MTI1939" s="67"/>
      <c r="MTJ1939" s="67"/>
      <c r="MTK1939" s="67"/>
      <c r="MTL1939" s="67"/>
      <c r="MTM1939" s="67"/>
      <c r="MTN1939" s="67"/>
      <c r="MTO1939" s="67"/>
      <c r="MTP1939" s="67"/>
      <c r="MTQ1939" s="67"/>
      <c r="MTR1939" s="67"/>
      <c r="MTS1939" s="67"/>
      <c r="MTT1939" s="67"/>
      <c r="MTU1939" s="67"/>
      <c r="MTV1939" s="67"/>
      <c r="MTW1939" s="67"/>
      <c r="MTX1939" s="67"/>
      <c r="MTY1939" s="67"/>
      <c r="MTZ1939" s="67"/>
      <c r="MUA1939" s="67"/>
      <c r="MUB1939" s="67"/>
      <c r="MUC1939" s="67"/>
      <c r="MUD1939" s="67"/>
      <c r="MUE1939" s="67"/>
      <c r="MUF1939" s="67"/>
      <c r="MUG1939" s="67"/>
      <c r="MUH1939" s="67"/>
      <c r="MUI1939" s="67"/>
      <c r="MUJ1939" s="67"/>
      <c r="MUK1939" s="67"/>
      <c r="MUL1939" s="67"/>
      <c r="MUM1939" s="67"/>
      <c r="MUN1939" s="67"/>
      <c r="MUO1939" s="67"/>
      <c r="MUP1939" s="67"/>
      <c r="MUQ1939" s="67"/>
      <c r="MUR1939" s="67"/>
      <c r="MUS1939" s="67"/>
      <c r="MUT1939" s="67"/>
      <c r="MUU1939" s="67"/>
      <c r="MUV1939" s="67"/>
      <c r="MUW1939" s="67"/>
      <c r="MUX1939" s="67"/>
      <c r="MUY1939" s="67"/>
      <c r="MUZ1939" s="67"/>
      <c r="MVA1939" s="67"/>
      <c r="MVB1939" s="67"/>
      <c r="MVC1939" s="67"/>
      <c r="MVD1939" s="67"/>
      <c r="MVE1939" s="67"/>
      <c r="MVF1939" s="67"/>
      <c r="MVG1939" s="67"/>
      <c r="MVH1939" s="67"/>
      <c r="MVI1939" s="67"/>
      <c r="MVJ1939" s="67"/>
      <c r="MVK1939" s="67"/>
      <c r="MVL1939" s="67"/>
      <c r="MVM1939" s="67"/>
      <c r="MVN1939" s="67"/>
      <c r="MVO1939" s="67"/>
      <c r="MVP1939" s="67"/>
      <c r="MVQ1939" s="67"/>
      <c r="MVR1939" s="67"/>
      <c r="MVS1939" s="67"/>
      <c r="MVT1939" s="67"/>
      <c r="MVU1939" s="67"/>
      <c r="MVV1939" s="67"/>
      <c r="MVW1939" s="67"/>
      <c r="MVX1939" s="67"/>
      <c r="MVY1939" s="67"/>
      <c r="MVZ1939" s="67"/>
      <c r="MWA1939" s="67"/>
      <c r="MWB1939" s="67"/>
      <c r="MWC1939" s="67"/>
      <c r="MWD1939" s="67"/>
      <c r="MWE1939" s="67"/>
      <c r="MWF1939" s="67"/>
      <c r="MWG1939" s="67"/>
      <c r="MWH1939" s="67"/>
      <c r="MWI1939" s="67"/>
      <c r="MWJ1939" s="67"/>
      <c r="MWK1939" s="67"/>
      <c r="MWL1939" s="67"/>
      <c r="MWM1939" s="67"/>
      <c r="MWN1939" s="67"/>
      <c r="MWO1939" s="67"/>
      <c r="MWP1939" s="67"/>
      <c r="MWQ1939" s="67"/>
      <c r="MWR1939" s="67"/>
      <c r="MWS1939" s="67"/>
      <c r="MWT1939" s="67"/>
      <c r="MWU1939" s="67"/>
      <c r="MWV1939" s="67"/>
      <c r="MWW1939" s="67"/>
      <c r="MWX1939" s="67"/>
      <c r="MWY1939" s="67"/>
      <c r="MWZ1939" s="67"/>
      <c r="MXA1939" s="67"/>
      <c r="MXB1939" s="67"/>
      <c r="MXC1939" s="67"/>
      <c r="MXD1939" s="67"/>
      <c r="MXE1939" s="67"/>
      <c r="MXF1939" s="67"/>
      <c r="MXG1939" s="67"/>
      <c r="MXH1939" s="67"/>
      <c r="MXI1939" s="67"/>
      <c r="MXJ1939" s="67"/>
      <c r="MXK1939" s="67"/>
      <c r="MXL1939" s="67"/>
      <c r="MXM1939" s="67"/>
      <c r="MXN1939" s="67"/>
      <c r="MXO1939" s="67"/>
      <c r="MXP1939" s="67"/>
      <c r="MXQ1939" s="67"/>
      <c r="MXR1939" s="67"/>
      <c r="MXS1939" s="67"/>
      <c r="MXT1939" s="67"/>
      <c r="MXU1939" s="67"/>
      <c r="MXV1939" s="67"/>
      <c r="MXW1939" s="67"/>
      <c r="MXX1939" s="67"/>
      <c r="MXY1939" s="67"/>
      <c r="MXZ1939" s="67"/>
      <c r="MYA1939" s="67"/>
      <c r="MYB1939" s="67"/>
      <c r="MYC1939" s="67"/>
      <c r="MYD1939" s="67"/>
      <c r="MYE1939" s="67"/>
      <c r="MYF1939" s="67"/>
      <c r="MYG1939" s="67"/>
      <c r="MYH1939" s="67"/>
      <c r="MYI1939" s="67"/>
      <c r="MYJ1939" s="67"/>
      <c r="MYK1939" s="67"/>
      <c r="MYL1939" s="67"/>
      <c r="MYM1939" s="67"/>
      <c r="MYN1939" s="67"/>
      <c r="MYO1939" s="67"/>
      <c r="MYP1939" s="67"/>
      <c r="MYQ1939" s="67"/>
      <c r="MYR1939" s="67"/>
      <c r="MYS1939" s="67"/>
      <c r="MYU1939" s="67"/>
      <c r="MYV1939" s="67"/>
      <c r="MYW1939" s="67"/>
      <c r="MYX1939" s="67"/>
      <c r="MYY1939" s="67"/>
      <c r="MZA1939" s="67"/>
      <c r="MZB1939" s="67"/>
      <c r="MZC1939" s="67"/>
      <c r="MZD1939" s="67"/>
      <c r="MZE1939" s="67"/>
      <c r="MZF1939" s="67"/>
      <c r="MZG1939" s="67"/>
      <c r="MZH1939" s="67"/>
      <c r="MZI1939" s="67"/>
      <c r="MZJ1939" s="67"/>
      <c r="MZK1939" s="67"/>
      <c r="MZL1939" s="67"/>
      <c r="MZM1939" s="67"/>
      <c r="MZN1939" s="67"/>
      <c r="MZO1939" s="67"/>
      <c r="MZP1939" s="67"/>
      <c r="MZQ1939" s="67"/>
      <c r="MZR1939" s="67"/>
      <c r="MZS1939" s="67"/>
      <c r="MZT1939" s="67"/>
      <c r="MZU1939" s="67"/>
      <c r="MZV1939" s="67"/>
      <c r="MZW1939" s="67"/>
      <c r="MZX1939" s="67"/>
      <c r="MZY1939" s="67"/>
      <c r="MZZ1939" s="67"/>
      <c r="NAA1939" s="67"/>
      <c r="NAB1939" s="67"/>
      <c r="NAC1939" s="67"/>
      <c r="NAD1939" s="67"/>
      <c r="NAE1939" s="67"/>
      <c r="NAF1939" s="67"/>
      <c r="NAG1939" s="67"/>
      <c r="NAH1939" s="67"/>
      <c r="NAI1939" s="67"/>
      <c r="NAJ1939" s="67"/>
      <c r="NAK1939" s="67"/>
      <c r="NAL1939" s="67"/>
      <c r="NAM1939" s="67"/>
      <c r="NAN1939" s="67"/>
      <c r="NAO1939" s="67"/>
      <c r="NAP1939" s="67"/>
      <c r="NAQ1939" s="67"/>
      <c r="NAR1939" s="67"/>
      <c r="NAS1939" s="67"/>
      <c r="NAT1939" s="67"/>
      <c r="NAU1939" s="67"/>
      <c r="NAV1939" s="67"/>
      <c r="NAW1939" s="67"/>
      <c r="NAX1939" s="67"/>
      <c r="NAY1939" s="67"/>
      <c r="NAZ1939" s="67"/>
      <c r="NBA1939" s="67"/>
      <c r="NBB1939" s="67"/>
      <c r="NBC1939" s="67"/>
      <c r="NBD1939" s="67"/>
      <c r="NBE1939" s="67"/>
      <c r="NBF1939" s="67"/>
      <c r="NBG1939" s="67"/>
      <c r="NBH1939" s="67"/>
      <c r="NBI1939" s="67"/>
      <c r="NBJ1939" s="67"/>
      <c r="NBK1939" s="67"/>
      <c r="NBL1939" s="67"/>
      <c r="NBM1939" s="67"/>
      <c r="NBN1939" s="67"/>
      <c r="NBO1939" s="67"/>
      <c r="NBP1939" s="67"/>
      <c r="NBQ1939" s="67"/>
      <c r="NBR1939" s="67"/>
      <c r="NBS1939" s="67"/>
      <c r="NBT1939" s="67"/>
      <c r="NBU1939" s="67"/>
      <c r="NBV1939" s="67"/>
      <c r="NBW1939" s="67"/>
      <c r="NBX1939" s="67"/>
      <c r="NBY1939" s="67"/>
      <c r="NBZ1939" s="67"/>
      <c r="NCA1939" s="67"/>
      <c r="NCB1939" s="67"/>
      <c r="NCC1939" s="67"/>
      <c r="NCD1939" s="67"/>
      <c r="NCE1939" s="67"/>
      <c r="NCF1939" s="67"/>
      <c r="NCG1939" s="67"/>
      <c r="NCH1939" s="67"/>
      <c r="NCI1939" s="67"/>
      <c r="NCJ1939" s="67"/>
      <c r="NCK1939" s="67"/>
      <c r="NCL1939" s="67"/>
      <c r="NCM1939" s="67"/>
      <c r="NCN1939" s="67"/>
      <c r="NCO1939" s="67"/>
      <c r="NCP1939" s="67"/>
      <c r="NCQ1939" s="67"/>
      <c r="NCR1939" s="67"/>
      <c r="NCS1939" s="67"/>
      <c r="NCT1939" s="67"/>
      <c r="NCU1939" s="67"/>
      <c r="NCV1939" s="67"/>
      <c r="NCW1939" s="67"/>
      <c r="NCX1939" s="67"/>
      <c r="NCY1939" s="67"/>
      <c r="NCZ1939" s="67"/>
      <c r="NDA1939" s="67"/>
      <c r="NDB1939" s="67"/>
      <c r="NDC1939" s="67"/>
      <c r="NDD1939" s="67"/>
      <c r="NDE1939" s="67"/>
      <c r="NDF1939" s="67"/>
      <c r="NDG1939" s="67"/>
      <c r="NDH1939" s="67"/>
      <c r="NDI1939" s="67"/>
      <c r="NDJ1939" s="67"/>
      <c r="NDK1939" s="67"/>
      <c r="NDL1939" s="67"/>
      <c r="NDM1939" s="67"/>
      <c r="NDN1939" s="67"/>
      <c r="NDO1939" s="67"/>
      <c r="NDP1939" s="67"/>
      <c r="NDQ1939" s="67"/>
      <c r="NDR1939" s="67"/>
      <c r="NDS1939" s="67"/>
      <c r="NDT1939" s="67"/>
      <c r="NDU1939" s="67"/>
      <c r="NDV1939" s="67"/>
      <c r="NDW1939" s="67"/>
      <c r="NDX1939" s="67"/>
      <c r="NDY1939" s="67"/>
      <c r="NDZ1939" s="67"/>
      <c r="NEA1939" s="67"/>
      <c r="NEB1939" s="67"/>
      <c r="NEC1939" s="67"/>
      <c r="NED1939" s="67"/>
      <c r="NEE1939" s="67"/>
      <c r="NEF1939" s="67"/>
      <c r="NEG1939" s="67"/>
      <c r="NEH1939" s="67"/>
      <c r="NEI1939" s="67"/>
      <c r="NEJ1939" s="67"/>
      <c r="NEK1939" s="67"/>
      <c r="NEL1939" s="67"/>
      <c r="NEM1939" s="67"/>
      <c r="NEN1939" s="67"/>
      <c r="NEO1939" s="67"/>
      <c r="NEP1939" s="67"/>
      <c r="NEQ1939" s="67"/>
      <c r="NER1939" s="67"/>
      <c r="NES1939" s="67"/>
      <c r="NET1939" s="67"/>
      <c r="NEU1939" s="67"/>
      <c r="NEV1939" s="67"/>
      <c r="NEW1939" s="67"/>
      <c r="NEX1939" s="67"/>
      <c r="NEY1939" s="67"/>
      <c r="NEZ1939" s="67"/>
      <c r="NFA1939" s="67"/>
      <c r="NFB1939" s="67"/>
      <c r="NFC1939" s="67"/>
      <c r="NFD1939" s="67"/>
      <c r="NFE1939" s="67"/>
      <c r="NFF1939" s="67"/>
      <c r="NFG1939" s="67"/>
      <c r="NFH1939" s="67"/>
      <c r="NFI1939" s="67"/>
      <c r="NFJ1939" s="67"/>
      <c r="NFK1939" s="67"/>
      <c r="NFL1939" s="67"/>
      <c r="NFM1939" s="67"/>
      <c r="NFN1939" s="67"/>
      <c r="NFO1939" s="67"/>
      <c r="NFP1939" s="67"/>
      <c r="NFQ1939" s="67"/>
      <c r="NFR1939" s="67"/>
      <c r="NFS1939" s="67"/>
      <c r="NFT1939" s="67"/>
      <c r="NFU1939" s="67"/>
      <c r="NFV1939" s="67"/>
      <c r="NFW1939" s="67"/>
      <c r="NFX1939" s="67"/>
      <c r="NFY1939" s="67"/>
      <c r="NFZ1939" s="67"/>
      <c r="NGA1939" s="67"/>
      <c r="NGB1939" s="67"/>
      <c r="NGC1939" s="67"/>
      <c r="NGD1939" s="67"/>
      <c r="NGE1939" s="67"/>
      <c r="NGF1939" s="67"/>
      <c r="NGG1939" s="67"/>
      <c r="NGH1939" s="67"/>
      <c r="NGI1939" s="67"/>
      <c r="NGJ1939" s="67"/>
      <c r="NGK1939" s="67"/>
      <c r="NGL1939" s="67"/>
      <c r="NGM1939" s="67"/>
      <c r="NGN1939" s="67"/>
      <c r="NGO1939" s="67"/>
      <c r="NGP1939" s="67"/>
      <c r="NGQ1939" s="67"/>
      <c r="NGR1939" s="67"/>
      <c r="NGS1939" s="67"/>
      <c r="NGT1939" s="67"/>
      <c r="NGU1939" s="67"/>
      <c r="NGV1939" s="67"/>
      <c r="NGW1939" s="67"/>
      <c r="NGX1939" s="67"/>
      <c r="NGY1939" s="67"/>
      <c r="NGZ1939" s="67"/>
      <c r="NHA1939" s="67"/>
      <c r="NHB1939" s="67"/>
      <c r="NHC1939" s="67"/>
      <c r="NHD1939" s="67"/>
      <c r="NHE1939" s="67"/>
      <c r="NHF1939" s="67"/>
      <c r="NHG1939" s="67"/>
      <c r="NHH1939" s="67"/>
      <c r="NHI1939" s="67"/>
      <c r="NHJ1939" s="67"/>
      <c r="NHK1939" s="67"/>
      <c r="NHL1939" s="67"/>
      <c r="NHM1939" s="67"/>
      <c r="NHN1939" s="67"/>
      <c r="NHO1939" s="67"/>
      <c r="NHP1939" s="67"/>
      <c r="NHQ1939" s="67"/>
      <c r="NHR1939" s="67"/>
      <c r="NHS1939" s="67"/>
      <c r="NHT1939" s="67"/>
      <c r="NHU1939" s="67"/>
      <c r="NHV1939" s="67"/>
      <c r="NHW1939" s="67"/>
      <c r="NHX1939" s="67"/>
      <c r="NHY1939" s="67"/>
      <c r="NHZ1939" s="67"/>
      <c r="NIA1939" s="67"/>
      <c r="NIB1939" s="67"/>
      <c r="NIC1939" s="67"/>
      <c r="NID1939" s="67"/>
      <c r="NIE1939" s="67"/>
      <c r="NIF1939" s="67"/>
      <c r="NIG1939" s="67"/>
      <c r="NIH1939" s="67"/>
      <c r="NII1939" s="67"/>
      <c r="NIJ1939" s="67"/>
      <c r="NIK1939" s="67"/>
      <c r="NIL1939" s="67"/>
      <c r="NIM1939" s="67"/>
      <c r="NIN1939" s="67"/>
      <c r="NIO1939" s="67"/>
      <c r="NIQ1939" s="67"/>
      <c r="NIR1939" s="67"/>
      <c r="NIS1939" s="67"/>
      <c r="NIT1939" s="67"/>
      <c r="NIU1939" s="67"/>
      <c r="NIW1939" s="67"/>
      <c r="NIX1939" s="67"/>
      <c r="NIY1939" s="67"/>
      <c r="NIZ1939" s="67"/>
      <c r="NJA1939" s="67"/>
      <c r="NJB1939" s="67"/>
      <c r="NJC1939" s="67"/>
      <c r="NJD1939" s="67"/>
      <c r="NJE1939" s="67"/>
      <c r="NJF1939" s="67"/>
      <c r="NJG1939" s="67"/>
      <c r="NJH1939" s="67"/>
      <c r="NJI1939" s="67"/>
      <c r="NJJ1939" s="67"/>
      <c r="NJK1939" s="67"/>
      <c r="NJL1939" s="67"/>
      <c r="NJM1939" s="67"/>
      <c r="NJN1939" s="67"/>
      <c r="NJO1939" s="67"/>
      <c r="NJP1939" s="67"/>
      <c r="NJQ1939" s="67"/>
      <c r="NJR1939" s="67"/>
      <c r="NJS1939" s="67"/>
      <c r="NJT1939" s="67"/>
      <c r="NJU1939" s="67"/>
      <c r="NJV1939" s="67"/>
      <c r="NJW1939" s="67"/>
      <c r="NJX1939" s="67"/>
      <c r="NJY1939" s="67"/>
      <c r="NJZ1939" s="67"/>
      <c r="NKA1939" s="67"/>
      <c r="NKB1939" s="67"/>
      <c r="NKC1939" s="67"/>
      <c r="NKD1939" s="67"/>
      <c r="NKE1939" s="67"/>
      <c r="NKF1939" s="67"/>
      <c r="NKG1939" s="67"/>
      <c r="NKH1939" s="67"/>
      <c r="NKI1939" s="67"/>
      <c r="NKJ1939" s="67"/>
      <c r="NKK1939" s="67"/>
      <c r="NKL1939" s="67"/>
      <c r="NKM1939" s="67"/>
      <c r="NKN1939" s="67"/>
      <c r="NKO1939" s="67"/>
      <c r="NKP1939" s="67"/>
      <c r="NKQ1939" s="67"/>
      <c r="NKR1939" s="67"/>
      <c r="NKS1939" s="67"/>
      <c r="NKT1939" s="67"/>
      <c r="NKU1939" s="67"/>
      <c r="NKV1939" s="67"/>
      <c r="NKW1939" s="67"/>
      <c r="NKX1939" s="67"/>
      <c r="NKY1939" s="67"/>
      <c r="NKZ1939" s="67"/>
      <c r="NLA1939" s="67"/>
      <c r="NLB1939" s="67"/>
      <c r="NLC1939" s="67"/>
      <c r="NLD1939" s="67"/>
      <c r="NLE1939" s="67"/>
      <c r="NLF1939" s="67"/>
      <c r="NLG1939" s="67"/>
      <c r="NLH1939" s="67"/>
      <c r="NLI1939" s="67"/>
      <c r="NLJ1939" s="67"/>
      <c r="NLK1939" s="67"/>
      <c r="NLL1939" s="67"/>
      <c r="NLM1939" s="67"/>
      <c r="NLN1939" s="67"/>
      <c r="NLO1939" s="67"/>
      <c r="NLP1939" s="67"/>
      <c r="NLQ1939" s="67"/>
      <c r="NLR1939" s="67"/>
      <c r="NLS1939" s="67"/>
      <c r="NLT1939" s="67"/>
      <c r="NLU1939" s="67"/>
      <c r="NLV1939" s="67"/>
      <c r="NLW1939" s="67"/>
      <c r="NLX1939" s="67"/>
      <c r="NLY1939" s="67"/>
      <c r="NLZ1939" s="67"/>
      <c r="NMA1939" s="67"/>
      <c r="NMB1939" s="67"/>
      <c r="NMC1939" s="67"/>
      <c r="NMD1939" s="67"/>
      <c r="NME1939" s="67"/>
      <c r="NMF1939" s="67"/>
      <c r="NMG1939" s="67"/>
      <c r="NMH1939" s="67"/>
      <c r="NMI1939" s="67"/>
      <c r="NMJ1939" s="67"/>
      <c r="NMK1939" s="67"/>
      <c r="NML1939" s="67"/>
      <c r="NMM1939" s="67"/>
      <c r="NMN1939" s="67"/>
      <c r="NMO1939" s="67"/>
      <c r="NMP1939" s="67"/>
      <c r="NMQ1939" s="67"/>
      <c r="NMR1939" s="67"/>
      <c r="NMS1939" s="67"/>
      <c r="NMT1939" s="67"/>
      <c r="NMU1939" s="67"/>
      <c r="NMV1939" s="67"/>
      <c r="NMW1939" s="67"/>
      <c r="NMX1939" s="67"/>
      <c r="NMY1939" s="67"/>
      <c r="NMZ1939" s="67"/>
      <c r="NNA1939" s="67"/>
      <c r="NNB1939" s="67"/>
      <c r="NNC1939" s="67"/>
      <c r="NND1939" s="67"/>
      <c r="NNE1939" s="67"/>
      <c r="NNF1939" s="67"/>
      <c r="NNG1939" s="67"/>
      <c r="NNH1939" s="67"/>
      <c r="NNI1939" s="67"/>
      <c r="NNJ1939" s="67"/>
      <c r="NNK1939" s="67"/>
      <c r="NNL1939" s="67"/>
      <c r="NNM1939" s="67"/>
      <c r="NNN1939" s="67"/>
      <c r="NNO1939" s="67"/>
      <c r="NNP1939" s="67"/>
      <c r="NNQ1939" s="67"/>
      <c r="NNR1939" s="67"/>
      <c r="NNS1939" s="67"/>
      <c r="NNT1939" s="67"/>
      <c r="NNU1939" s="67"/>
      <c r="NNV1939" s="67"/>
      <c r="NNW1939" s="67"/>
      <c r="NNX1939" s="67"/>
      <c r="NNY1939" s="67"/>
      <c r="NNZ1939" s="67"/>
      <c r="NOA1939" s="67"/>
      <c r="NOB1939" s="67"/>
      <c r="NOC1939" s="67"/>
      <c r="NOD1939" s="67"/>
      <c r="NOE1939" s="67"/>
      <c r="NOF1939" s="67"/>
      <c r="NOG1939" s="67"/>
      <c r="NOH1939" s="67"/>
      <c r="NOI1939" s="67"/>
      <c r="NOJ1939" s="67"/>
      <c r="NOK1939" s="67"/>
      <c r="NOL1939" s="67"/>
      <c r="NOM1939" s="67"/>
      <c r="NON1939" s="67"/>
      <c r="NOO1939" s="67"/>
      <c r="NOP1939" s="67"/>
      <c r="NOQ1939" s="67"/>
      <c r="NOR1939" s="67"/>
      <c r="NOS1939" s="67"/>
      <c r="NOT1939" s="67"/>
      <c r="NOU1939" s="67"/>
      <c r="NOV1939" s="67"/>
      <c r="NOW1939" s="67"/>
      <c r="NOX1939" s="67"/>
      <c r="NOY1939" s="67"/>
      <c r="NOZ1939" s="67"/>
      <c r="NPA1939" s="67"/>
      <c r="NPB1939" s="67"/>
      <c r="NPC1939" s="67"/>
      <c r="NPD1939" s="67"/>
      <c r="NPE1939" s="67"/>
      <c r="NPF1939" s="67"/>
      <c r="NPG1939" s="67"/>
      <c r="NPH1939" s="67"/>
      <c r="NPI1939" s="67"/>
      <c r="NPJ1939" s="67"/>
      <c r="NPK1939" s="67"/>
      <c r="NPL1939" s="67"/>
      <c r="NPM1939" s="67"/>
      <c r="NPN1939" s="67"/>
      <c r="NPO1939" s="67"/>
      <c r="NPP1939" s="67"/>
      <c r="NPQ1939" s="67"/>
      <c r="NPR1939" s="67"/>
      <c r="NPS1939" s="67"/>
      <c r="NPT1939" s="67"/>
      <c r="NPU1939" s="67"/>
      <c r="NPV1939" s="67"/>
      <c r="NPW1939" s="67"/>
      <c r="NPX1939" s="67"/>
      <c r="NPY1939" s="67"/>
      <c r="NPZ1939" s="67"/>
      <c r="NQA1939" s="67"/>
      <c r="NQB1939" s="67"/>
      <c r="NQC1939" s="67"/>
      <c r="NQD1939" s="67"/>
      <c r="NQE1939" s="67"/>
      <c r="NQF1939" s="67"/>
      <c r="NQG1939" s="67"/>
      <c r="NQH1939" s="67"/>
      <c r="NQI1939" s="67"/>
      <c r="NQJ1939" s="67"/>
      <c r="NQK1939" s="67"/>
      <c r="NQL1939" s="67"/>
      <c r="NQM1939" s="67"/>
      <c r="NQN1939" s="67"/>
      <c r="NQO1939" s="67"/>
      <c r="NQP1939" s="67"/>
      <c r="NQQ1939" s="67"/>
      <c r="NQR1939" s="67"/>
      <c r="NQS1939" s="67"/>
      <c r="NQT1939" s="67"/>
      <c r="NQU1939" s="67"/>
      <c r="NQV1939" s="67"/>
      <c r="NQW1939" s="67"/>
      <c r="NQX1939" s="67"/>
      <c r="NQY1939" s="67"/>
      <c r="NQZ1939" s="67"/>
      <c r="NRA1939" s="67"/>
      <c r="NRB1939" s="67"/>
      <c r="NRC1939" s="67"/>
      <c r="NRD1939" s="67"/>
      <c r="NRE1939" s="67"/>
      <c r="NRF1939" s="67"/>
      <c r="NRG1939" s="67"/>
      <c r="NRH1939" s="67"/>
      <c r="NRI1939" s="67"/>
      <c r="NRJ1939" s="67"/>
      <c r="NRK1939" s="67"/>
      <c r="NRL1939" s="67"/>
      <c r="NRM1939" s="67"/>
      <c r="NRN1939" s="67"/>
      <c r="NRO1939" s="67"/>
      <c r="NRP1939" s="67"/>
      <c r="NRQ1939" s="67"/>
      <c r="NRR1939" s="67"/>
      <c r="NRS1939" s="67"/>
      <c r="NRT1939" s="67"/>
      <c r="NRU1939" s="67"/>
      <c r="NRV1939" s="67"/>
      <c r="NRW1939" s="67"/>
      <c r="NRX1939" s="67"/>
      <c r="NRY1939" s="67"/>
      <c r="NRZ1939" s="67"/>
      <c r="NSA1939" s="67"/>
      <c r="NSB1939" s="67"/>
      <c r="NSC1939" s="67"/>
      <c r="NSD1939" s="67"/>
      <c r="NSE1939" s="67"/>
      <c r="NSF1939" s="67"/>
      <c r="NSG1939" s="67"/>
      <c r="NSH1939" s="67"/>
      <c r="NSI1939" s="67"/>
      <c r="NSJ1939" s="67"/>
      <c r="NSK1939" s="67"/>
      <c r="NSM1939" s="67"/>
      <c r="NSN1939" s="67"/>
      <c r="NSO1939" s="67"/>
      <c r="NSP1939" s="67"/>
      <c r="NSQ1939" s="67"/>
      <c r="NSS1939" s="67"/>
      <c r="NST1939" s="67"/>
      <c r="NSU1939" s="67"/>
      <c r="NSV1939" s="67"/>
      <c r="NSW1939" s="67"/>
      <c r="NSX1939" s="67"/>
      <c r="NSY1939" s="67"/>
      <c r="NSZ1939" s="67"/>
      <c r="NTA1939" s="67"/>
      <c r="NTB1939" s="67"/>
      <c r="NTC1939" s="67"/>
      <c r="NTD1939" s="67"/>
      <c r="NTE1939" s="67"/>
      <c r="NTF1939" s="67"/>
      <c r="NTG1939" s="67"/>
      <c r="NTH1939" s="67"/>
      <c r="NTI1939" s="67"/>
      <c r="NTJ1939" s="67"/>
      <c r="NTK1939" s="67"/>
      <c r="NTL1939" s="67"/>
      <c r="NTM1939" s="67"/>
      <c r="NTN1939" s="67"/>
      <c r="NTO1939" s="67"/>
      <c r="NTP1939" s="67"/>
      <c r="NTQ1939" s="67"/>
      <c r="NTR1939" s="67"/>
      <c r="NTS1939" s="67"/>
      <c r="NTT1939" s="67"/>
      <c r="NTU1939" s="67"/>
      <c r="NTV1939" s="67"/>
      <c r="NTW1939" s="67"/>
      <c r="NTX1939" s="67"/>
      <c r="NTY1939" s="67"/>
      <c r="NTZ1939" s="67"/>
      <c r="NUA1939" s="67"/>
      <c r="NUB1939" s="67"/>
      <c r="NUC1939" s="67"/>
      <c r="NUD1939" s="67"/>
      <c r="NUE1939" s="67"/>
      <c r="NUF1939" s="67"/>
      <c r="NUG1939" s="67"/>
      <c r="NUH1939" s="67"/>
      <c r="NUI1939" s="67"/>
      <c r="NUJ1939" s="67"/>
      <c r="NUK1939" s="67"/>
      <c r="NUL1939" s="67"/>
      <c r="NUM1939" s="67"/>
      <c r="NUN1939" s="67"/>
      <c r="NUO1939" s="67"/>
      <c r="NUP1939" s="67"/>
      <c r="NUQ1939" s="67"/>
      <c r="NUR1939" s="67"/>
      <c r="NUS1939" s="67"/>
      <c r="NUT1939" s="67"/>
      <c r="NUU1939" s="67"/>
      <c r="NUV1939" s="67"/>
      <c r="NUW1939" s="67"/>
      <c r="NUX1939" s="67"/>
      <c r="NUY1939" s="67"/>
      <c r="NUZ1939" s="67"/>
      <c r="NVA1939" s="67"/>
      <c r="NVB1939" s="67"/>
      <c r="NVC1939" s="67"/>
      <c r="NVD1939" s="67"/>
      <c r="NVE1939" s="67"/>
      <c r="NVF1939" s="67"/>
      <c r="NVG1939" s="67"/>
      <c r="NVH1939" s="67"/>
      <c r="NVI1939" s="67"/>
      <c r="NVJ1939" s="67"/>
      <c r="NVK1939" s="67"/>
      <c r="NVL1939" s="67"/>
      <c r="NVM1939" s="67"/>
      <c r="NVN1939" s="67"/>
      <c r="NVO1939" s="67"/>
      <c r="NVP1939" s="67"/>
      <c r="NVQ1939" s="67"/>
      <c r="NVR1939" s="67"/>
      <c r="NVS1939" s="67"/>
      <c r="NVT1939" s="67"/>
      <c r="NVU1939" s="67"/>
      <c r="NVV1939" s="67"/>
      <c r="NVW1939" s="67"/>
      <c r="NVX1939" s="67"/>
      <c r="NVY1939" s="67"/>
      <c r="NVZ1939" s="67"/>
      <c r="NWA1939" s="67"/>
      <c r="NWB1939" s="67"/>
      <c r="NWC1939" s="67"/>
      <c r="NWD1939" s="67"/>
      <c r="NWE1939" s="67"/>
      <c r="NWF1939" s="67"/>
      <c r="NWG1939" s="67"/>
      <c r="NWH1939" s="67"/>
      <c r="NWI1939" s="67"/>
      <c r="NWJ1939" s="67"/>
      <c r="NWK1939" s="67"/>
      <c r="NWL1939" s="67"/>
      <c r="NWM1939" s="67"/>
      <c r="NWN1939" s="67"/>
      <c r="NWO1939" s="67"/>
      <c r="NWP1939" s="67"/>
      <c r="NWQ1939" s="67"/>
      <c r="NWR1939" s="67"/>
      <c r="NWS1939" s="67"/>
      <c r="NWT1939" s="67"/>
      <c r="NWU1939" s="67"/>
      <c r="NWV1939" s="67"/>
      <c r="NWW1939" s="67"/>
      <c r="NWX1939" s="67"/>
      <c r="NWY1939" s="67"/>
      <c r="NWZ1939" s="67"/>
      <c r="NXA1939" s="67"/>
      <c r="NXB1939" s="67"/>
      <c r="NXC1939" s="67"/>
      <c r="NXD1939" s="67"/>
      <c r="NXE1939" s="67"/>
      <c r="NXF1939" s="67"/>
      <c r="NXG1939" s="67"/>
      <c r="NXH1939" s="67"/>
      <c r="NXI1939" s="67"/>
      <c r="NXJ1939" s="67"/>
      <c r="NXK1939" s="67"/>
      <c r="NXL1939" s="67"/>
      <c r="NXM1939" s="67"/>
      <c r="NXN1939" s="67"/>
      <c r="NXO1939" s="67"/>
      <c r="NXP1939" s="67"/>
      <c r="NXQ1939" s="67"/>
      <c r="NXR1939" s="67"/>
      <c r="NXS1939" s="67"/>
      <c r="NXT1939" s="67"/>
      <c r="NXU1939" s="67"/>
      <c r="NXV1939" s="67"/>
      <c r="NXW1939" s="67"/>
      <c r="NXX1939" s="67"/>
      <c r="NXY1939" s="67"/>
      <c r="NXZ1939" s="67"/>
      <c r="NYA1939" s="67"/>
      <c r="NYB1939" s="67"/>
      <c r="NYC1939" s="67"/>
      <c r="NYD1939" s="67"/>
      <c r="NYE1939" s="67"/>
      <c r="NYF1939" s="67"/>
      <c r="NYG1939" s="67"/>
      <c r="NYH1939" s="67"/>
      <c r="NYI1939" s="67"/>
      <c r="NYJ1939" s="67"/>
      <c r="NYK1939" s="67"/>
      <c r="NYL1939" s="67"/>
      <c r="NYM1939" s="67"/>
      <c r="NYN1939" s="67"/>
      <c r="NYO1939" s="67"/>
      <c r="NYP1939" s="67"/>
      <c r="NYQ1939" s="67"/>
      <c r="NYR1939" s="67"/>
      <c r="NYS1939" s="67"/>
      <c r="NYT1939" s="67"/>
      <c r="NYU1939" s="67"/>
      <c r="NYV1939" s="67"/>
      <c r="NYW1939" s="67"/>
      <c r="NYX1939" s="67"/>
      <c r="NYY1939" s="67"/>
      <c r="NYZ1939" s="67"/>
      <c r="NZA1939" s="67"/>
      <c r="NZB1939" s="67"/>
      <c r="NZC1939" s="67"/>
      <c r="NZD1939" s="67"/>
      <c r="NZE1939" s="67"/>
      <c r="NZF1939" s="67"/>
      <c r="NZG1939" s="67"/>
      <c r="NZH1939" s="67"/>
      <c r="NZI1939" s="67"/>
      <c r="NZJ1939" s="67"/>
      <c r="NZK1939" s="67"/>
      <c r="NZL1939" s="67"/>
      <c r="NZM1939" s="67"/>
      <c r="NZN1939" s="67"/>
      <c r="NZO1939" s="67"/>
      <c r="NZP1939" s="67"/>
      <c r="NZQ1939" s="67"/>
      <c r="NZR1939" s="67"/>
      <c r="NZS1939" s="67"/>
      <c r="NZT1939" s="67"/>
      <c r="NZU1939" s="67"/>
      <c r="NZV1939" s="67"/>
      <c r="NZW1939" s="67"/>
      <c r="NZX1939" s="67"/>
      <c r="NZY1939" s="67"/>
      <c r="NZZ1939" s="67"/>
      <c r="OAA1939" s="67"/>
      <c r="OAB1939" s="67"/>
      <c r="OAC1939" s="67"/>
      <c r="OAD1939" s="67"/>
      <c r="OAE1939" s="67"/>
      <c r="OAF1939" s="67"/>
      <c r="OAG1939" s="67"/>
      <c r="OAH1939" s="67"/>
      <c r="OAI1939" s="67"/>
      <c r="OAJ1939" s="67"/>
      <c r="OAK1939" s="67"/>
      <c r="OAL1939" s="67"/>
      <c r="OAM1939" s="67"/>
      <c r="OAN1939" s="67"/>
      <c r="OAO1939" s="67"/>
      <c r="OAP1939" s="67"/>
      <c r="OAQ1939" s="67"/>
      <c r="OAR1939" s="67"/>
      <c r="OAS1939" s="67"/>
      <c r="OAT1939" s="67"/>
      <c r="OAU1939" s="67"/>
      <c r="OAV1939" s="67"/>
      <c r="OAW1939" s="67"/>
      <c r="OAX1939" s="67"/>
      <c r="OAY1939" s="67"/>
      <c r="OAZ1939" s="67"/>
      <c r="OBA1939" s="67"/>
      <c r="OBB1939" s="67"/>
      <c r="OBC1939" s="67"/>
      <c r="OBD1939" s="67"/>
      <c r="OBE1939" s="67"/>
      <c r="OBF1939" s="67"/>
      <c r="OBG1939" s="67"/>
      <c r="OBH1939" s="67"/>
      <c r="OBI1939" s="67"/>
      <c r="OBJ1939" s="67"/>
      <c r="OBK1939" s="67"/>
      <c r="OBL1939" s="67"/>
      <c r="OBM1939" s="67"/>
      <c r="OBN1939" s="67"/>
      <c r="OBO1939" s="67"/>
      <c r="OBP1939" s="67"/>
      <c r="OBQ1939" s="67"/>
      <c r="OBR1939" s="67"/>
      <c r="OBS1939" s="67"/>
      <c r="OBT1939" s="67"/>
      <c r="OBU1939" s="67"/>
      <c r="OBV1939" s="67"/>
      <c r="OBW1939" s="67"/>
      <c r="OBX1939" s="67"/>
      <c r="OBY1939" s="67"/>
      <c r="OBZ1939" s="67"/>
      <c r="OCA1939" s="67"/>
      <c r="OCB1939" s="67"/>
      <c r="OCC1939" s="67"/>
      <c r="OCD1939" s="67"/>
      <c r="OCE1939" s="67"/>
      <c r="OCF1939" s="67"/>
      <c r="OCG1939" s="67"/>
      <c r="OCI1939" s="67"/>
      <c r="OCJ1939" s="67"/>
      <c r="OCK1939" s="67"/>
      <c r="OCL1939" s="67"/>
      <c r="OCM1939" s="67"/>
      <c r="OCO1939" s="67"/>
      <c r="OCP1939" s="67"/>
      <c r="OCQ1939" s="67"/>
      <c r="OCR1939" s="67"/>
      <c r="OCS1939" s="67"/>
      <c r="OCT1939" s="67"/>
      <c r="OCU1939" s="67"/>
      <c r="OCV1939" s="67"/>
      <c r="OCW1939" s="67"/>
      <c r="OCX1939" s="67"/>
      <c r="OCY1939" s="67"/>
      <c r="OCZ1939" s="67"/>
      <c r="ODA1939" s="67"/>
      <c r="ODB1939" s="67"/>
      <c r="ODC1939" s="67"/>
      <c r="ODD1939" s="67"/>
      <c r="ODE1939" s="67"/>
      <c r="ODF1939" s="67"/>
      <c r="ODG1939" s="67"/>
      <c r="ODH1939" s="67"/>
      <c r="ODI1939" s="67"/>
      <c r="ODJ1939" s="67"/>
      <c r="ODK1939" s="67"/>
      <c r="ODL1939" s="67"/>
      <c r="ODM1939" s="67"/>
      <c r="ODN1939" s="67"/>
      <c r="ODO1939" s="67"/>
      <c r="ODP1939" s="67"/>
      <c r="ODQ1939" s="67"/>
      <c r="ODR1939" s="67"/>
      <c r="ODS1939" s="67"/>
      <c r="ODT1939" s="67"/>
      <c r="ODU1939" s="67"/>
      <c r="ODV1939" s="67"/>
      <c r="ODW1939" s="67"/>
      <c r="ODX1939" s="67"/>
      <c r="ODY1939" s="67"/>
      <c r="ODZ1939" s="67"/>
      <c r="OEA1939" s="67"/>
      <c r="OEB1939" s="67"/>
      <c r="OEC1939" s="67"/>
      <c r="OED1939" s="67"/>
      <c r="OEE1939" s="67"/>
      <c r="OEF1939" s="67"/>
      <c r="OEG1939" s="67"/>
      <c r="OEH1939" s="67"/>
      <c r="OEI1939" s="67"/>
      <c r="OEJ1939" s="67"/>
      <c r="OEK1939" s="67"/>
      <c r="OEL1939" s="67"/>
      <c r="OEM1939" s="67"/>
      <c r="OEN1939" s="67"/>
      <c r="OEO1939" s="67"/>
      <c r="OEP1939" s="67"/>
      <c r="OEQ1939" s="67"/>
      <c r="OER1939" s="67"/>
      <c r="OES1939" s="67"/>
      <c r="OET1939" s="67"/>
      <c r="OEU1939" s="67"/>
      <c r="OEV1939" s="67"/>
      <c r="OEW1939" s="67"/>
      <c r="OEX1939" s="67"/>
      <c r="OEY1939" s="67"/>
      <c r="OEZ1939" s="67"/>
      <c r="OFA1939" s="67"/>
      <c r="OFB1939" s="67"/>
      <c r="OFC1939" s="67"/>
      <c r="OFD1939" s="67"/>
      <c r="OFE1939" s="67"/>
      <c r="OFF1939" s="67"/>
      <c r="OFG1939" s="67"/>
      <c r="OFH1939" s="67"/>
      <c r="OFI1939" s="67"/>
      <c r="OFJ1939" s="67"/>
      <c r="OFK1939" s="67"/>
      <c r="OFL1939" s="67"/>
      <c r="OFM1939" s="67"/>
      <c r="OFN1939" s="67"/>
      <c r="OFO1939" s="67"/>
      <c r="OFP1939" s="67"/>
      <c r="OFQ1939" s="67"/>
      <c r="OFR1939" s="67"/>
      <c r="OFS1939" s="67"/>
      <c r="OFT1939" s="67"/>
      <c r="OFU1939" s="67"/>
      <c r="OFV1939" s="67"/>
      <c r="OFW1939" s="67"/>
      <c r="OFX1939" s="67"/>
      <c r="OFY1939" s="67"/>
      <c r="OFZ1939" s="67"/>
      <c r="OGA1939" s="67"/>
      <c r="OGB1939" s="67"/>
      <c r="OGC1939" s="67"/>
      <c r="OGD1939" s="67"/>
      <c r="OGE1939" s="67"/>
      <c r="OGF1939" s="67"/>
      <c r="OGG1939" s="67"/>
      <c r="OGH1939" s="67"/>
      <c r="OGI1939" s="67"/>
      <c r="OGJ1939" s="67"/>
      <c r="OGK1939" s="67"/>
      <c r="OGL1939" s="67"/>
      <c r="OGM1939" s="67"/>
      <c r="OGN1939" s="67"/>
      <c r="OGO1939" s="67"/>
      <c r="OGP1939" s="67"/>
      <c r="OGQ1939" s="67"/>
      <c r="OGR1939" s="67"/>
      <c r="OGS1939" s="67"/>
      <c r="OGT1939" s="67"/>
      <c r="OGU1939" s="67"/>
      <c r="OGV1939" s="67"/>
      <c r="OGW1939" s="67"/>
      <c r="OGX1939" s="67"/>
      <c r="OGY1939" s="67"/>
      <c r="OGZ1939" s="67"/>
      <c r="OHA1939" s="67"/>
      <c r="OHB1939" s="67"/>
      <c r="OHC1939" s="67"/>
      <c r="OHD1939" s="67"/>
      <c r="OHE1939" s="67"/>
      <c r="OHF1939" s="67"/>
      <c r="OHG1939" s="67"/>
      <c r="OHH1939" s="67"/>
      <c r="OHI1939" s="67"/>
      <c r="OHJ1939" s="67"/>
      <c r="OHK1939" s="67"/>
      <c r="OHL1939" s="67"/>
      <c r="OHM1939" s="67"/>
      <c r="OHN1939" s="67"/>
      <c r="OHO1939" s="67"/>
      <c r="OHP1939" s="67"/>
      <c r="OHQ1939" s="67"/>
      <c r="OHR1939" s="67"/>
      <c r="OHS1939" s="67"/>
      <c r="OHT1939" s="67"/>
      <c r="OHU1939" s="67"/>
      <c r="OHV1939" s="67"/>
      <c r="OHW1939" s="67"/>
      <c r="OHX1939" s="67"/>
      <c r="OHY1939" s="67"/>
      <c r="OHZ1939" s="67"/>
      <c r="OIA1939" s="67"/>
      <c r="OIB1939" s="67"/>
      <c r="OIC1939" s="67"/>
      <c r="OID1939" s="67"/>
      <c r="OIE1939" s="67"/>
      <c r="OIF1939" s="67"/>
      <c r="OIG1939" s="67"/>
      <c r="OIH1939" s="67"/>
      <c r="OII1939" s="67"/>
      <c r="OIJ1939" s="67"/>
      <c r="OIK1939" s="67"/>
      <c r="OIL1939" s="67"/>
      <c r="OIM1939" s="67"/>
      <c r="OIN1939" s="67"/>
      <c r="OIO1939" s="67"/>
      <c r="OIP1939" s="67"/>
      <c r="OIQ1939" s="67"/>
      <c r="OIR1939" s="67"/>
      <c r="OIS1939" s="67"/>
      <c r="OIT1939" s="67"/>
      <c r="OIU1939" s="67"/>
      <c r="OIV1939" s="67"/>
      <c r="OIW1939" s="67"/>
      <c r="OIX1939" s="67"/>
      <c r="OIY1939" s="67"/>
      <c r="OIZ1939" s="67"/>
      <c r="OJA1939" s="67"/>
      <c r="OJB1939" s="67"/>
      <c r="OJC1939" s="67"/>
      <c r="OJD1939" s="67"/>
      <c r="OJE1939" s="67"/>
      <c r="OJF1939" s="67"/>
      <c r="OJG1939" s="67"/>
      <c r="OJH1939" s="67"/>
      <c r="OJI1939" s="67"/>
      <c r="OJJ1939" s="67"/>
      <c r="OJK1939" s="67"/>
      <c r="OJL1939" s="67"/>
      <c r="OJM1939" s="67"/>
      <c r="OJN1939" s="67"/>
      <c r="OJO1939" s="67"/>
      <c r="OJP1939" s="67"/>
      <c r="OJQ1939" s="67"/>
      <c r="OJR1939" s="67"/>
      <c r="OJS1939" s="67"/>
      <c r="OJT1939" s="67"/>
      <c r="OJU1939" s="67"/>
      <c r="OJV1939" s="67"/>
      <c r="OJW1939" s="67"/>
      <c r="OJX1939" s="67"/>
      <c r="OJY1939" s="67"/>
      <c r="OJZ1939" s="67"/>
      <c r="OKA1939" s="67"/>
      <c r="OKB1939" s="67"/>
      <c r="OKC1939" s="67"/>
      <c r="OKD1939" s="67"/>
      <c r="OKE1939" s="67"/>
      <c r="OKF1939" s="67"/>
      <c r="OKG1939" s="67"/>
      <c r="OKH1939" s="67"/>
      <c r="OKI1939" s="67"/>
      <c r="OKJ1939" s="67"/>
      <c r="OKK1939" s="67"/>
      <c r="OKL1939" s="67"/>
      <c r="OKM1939" s="67"/>
      <c r="OKN1939" s="67"/>
      <c r="OKO1939" s="67"/>
      <c r="OKP1939" s="67"/>
      <c r="OKQ1939" s="67"/>
      <c r="OKR1939" s="67"/>
      <c r="OKS1939" s="67"/>
      <c r="OKT1939" s="67"/>
      <c r="OKU1939" s="67"/>
      <c r="OKV1939" s="67"/>
      <c r="OKW1939" s="67"/>
      <c r="OKX1939" s="67"/>
      <c r="OKY1939" s="67"/>
      <c r="OKZ1939" s="67"/>
      <c r="OLA1939" s="67"/>
      <c r="OLB1939" s="67"/>
      <c r="OLC1939" s="67"/>
      <c r="OLD1939" s="67"/>
      <c r="OLE1939" s="67"/>
      <c r="OLF1939" s="67"/>
      <c r="OLG1939" s="67"/>
      <c r="OLH1939" s="67"/>
      <c r="OLI1939" s="67"/>
      <c r="OLJ1939" s="67"/>
      <c r="OLK1939" s="67"/>
      <c r="OLL1939" s="67"/>
      <c r="OLM1939" s="67"/>
      <c r="OLN1939" s="67"/>
      <c r="OLO1939" s="67"/>
      <c r="OLP1939" s="67"/>
      <c r="OLQ1939" s="67"/>
      <c r="OLR1939" s="67"/>
      <c r="OLS1939" s="67"/>
      <c r="OLT1939" s="67"/>
      <c r="OLU1939" s="67"/>
      <c r="OLV1939" s="67"/>
      <c r="OLW1939" s="67"/>
      <c r="OLX1939" s="67"/>
      <c r="OLY1939" s="67"/>
      <c r="OLZ1939" s="67"/>
      <c r="OMA1939" s="67"/>
      <c r="OMB1939" s="67"/>
      <c r="OMC1939" s="67"/>
      <c r="OME1939" s="67"/>
      <c r="OMF1939" s="67"/>
      <c r="OMG1939" s="67"/>
      <c r="OMH1939" s="67"/>
      <c r="OMI1939" s="67"/>
      <c r="OMK1939" s="67"/>
      <c r="OML1939" s="67"/>
      <c r="OMM1939" s="67"/>
      <c r="OMN1939" s="67"/>
      <c r="OMO1939" s="67"/>
      <c r="OMP1939" s="67"/>
      <c r="OMQ1939" s="67"/>
      <c r="OMR1939" s="67"/>
      <c r="OMS1939" s="67"/>
      <c r="OMT1939" s="67"/>
      <c r="OMU1939" s="67"/>
      <c r="OMV1939" s="67"/>
      <c r="OMW1939" s="67"/>
      <c r="OMX1939" s="67"/>
      <c r="OMY1939" s="67"/>
      <c r="OMZ1939" s="67"/>
      <c r="ONA1939" s="67"/>
      <c r="ONB1939" s="67"/>
      <c r="ONC1939" s="67"/>
      <c r="OND1939" s="67"/>
      <c r="ONE1939" s="67"/>
      <c r="ONF1939" s="67"/>
      <c r="ONG1939" s="67"/>
      <c r="ONH1939" s="67"/>
      <c r="ONI1939" s="67"/>
      <c r="ONJ1939" s="67"/>
      <c r="ONK1939" s="67"/>
      <c r="ONL1939" s="67"/>
      <c r="ONM1939" s="67"/>
      <c r="ONN1939" s="67"/>
      <c r="ONO1939" s="67"/>
      <c r="ONP1939" s="67"/>
      <c r="ONQ1939" s="67"/>
      <c r="ONR1939" s="67"/>
      <c r="ONS1939" s="67"/>
      <c r="ONT1939" s="67"/>
      <c r="ONU1939" s="67"/>
      <c r="ONV1939" s="67"/>
      <c r="ONW1939" s="67"/>
      <c r="ONX1939" s="67"/>
      <c r="ONY1939" s="67"/>
      <c r="ONZ1939" s="67"/>
      <c r="OOA1939" s="67"/>
      <c r="OOB1939" s="67"/>
      <c r="OOC1939" s="67"/>
      <c r="OOD1939" s="67"/>
      <c r="OOE1939" s="67"/>
      <c r="OOF1939" s="67"/>
      <c r="OOG1939" s="67"/>
      <c r="OOH1939" s="67"/>
      <c r="OOI1939" s="67"/>
      <c r="OOJ1939" s="67"/>
      <c r="OOK1939" s="67"/>
      <c r="OOL1939" s="67"/>
      <c r="OOM1939" s="67"/>
      <c r="OON1939" s="67"/>
      <c r="OOO1939" s="67"/>
      <c r="OOP1939" s="67"/>
      <c r="OOQ1939" s="67"/>
      <c r="OOR1939" s="67"/>
      <c r="OOS1939" s="67"/>
      <c r="OOT1939" s="67"/>
      <c r="OOU1939" s="67"/>
      <c r="OOV1939" s="67"/>
      <c r="OOW1939" s="67"/>
      <c r="OOX1939" s="67"/>
      <c r="OOY1939" s="67"/>
      <c r="OOZ1939" s="67"/>
      <c r="OPA1939" s="67"/>
      <c r="OPB1939" s="67"/>
      <c r="OPC1939" s="67"/>
      <c r="OPD1939" s="67"/>
      <c r="OPE1939" s="67"/>
      <c r="OPF1939" s="67"/>
      <c r="OPG1939" s="67"/>
      <c r="OPH1939" s="67"/>
      <c r="OPI1939" s="67"/>
      <c r="OPJ1939" s="67"/>
      <c r="OPK1939" s="67"/>
      <c r="OPL1939" s="67"/>
      <c r="OPM1939" s="67"/>
      <c r="OPN1939" s="67"/>
      <c r="OPO1939" s="67"/>
      <c r="OPP1939" s="67"/>
      <c r="OPQ1939" s="67"/>
      <c r="OPR1939" s="67"/>
      <c r="OPS1939" s="67"/>
      <c r="OPT1939" s="67"/>
      <c r="OPU1939" s="67"/>
      <c r="OPV1939" s="67"/>
      <c r="OPW1939" s="67"/>
      <c r="OPX1939" s="67"/>
      <c r="OPY1939" s="67"/>
      <c r="OPZ1939" s="67"/>
      <c r="OQA1939" s="67"/>
      <c r="OQB1939" s="67"/>
      <c r="OQC1939" s="67"/>
      <c r="OQD1939" s="67"/>
      <c r="OQE1939" s="67"/>
      <c r="OQF1939" s="67"/>
      <c r="OQG1939" s="67"/>
      <c r="OQH1939" s="67"/>
      <c r="OQI1939" s="67"/>
      <c r="OQJ1939" s="67"/>
      <c r="OQK1939" s="67"/>
      <c r="OQL1939" s="67"/>
      <c r="OQM1939" s="67"/>
      <c r="OQN1939" s="67"/>
      <c r="OQO1939" s="67"/>
      <c r="OQP1939" s="67"/>
      <c r="OQQ1939" s="67"/>
      <c r="OQR1939" s="67"/>
      <c r="OQS1939" s="67"/>
      <c r="OQT1939" s="67"/>
      <c r="OQU1939" s="67"/>
      <c r="OQV1939" s="67"/>
      <c r="OQW1939" s="67"/>
      <c r="OQX1939" s="67"/>
      <c r="OQY1939" s="67"/>
      <c r="OQZ1939" s="67"/>
      <c r="ORA1939" s="67"/>
      <c r="ORB1939" s="67"/>
      <c r="ORC1939" s="67"/>
      <c r="ORD1939" s="67"/>
      <c r="ORE1939" s="67"/>
      <c r="ORF1939" s="67"/>
      <c r="ORG1939" s="67"/>
      <c r="ORH1939" s="67"/>
      <c r="ORI1939" s="67"/>
      <c r="ORJ1939" s="67"/>
      <c r="ORK1939" s="67"/>
      <c r="ORL1939" s="67"/>
      <c r="ORM1939" s="67"/>
      <c r="ORN1939" s="67"/>
      <c r="ORO1939" s="67"/>
      <c r="ORP1939" s="67"/>
      <c r="ORQ1939" s="67"/>
      <c r="ORR1939" s="67"/>
      <c r="ORS1939" s="67"/>
      <c r="ORT1939" s="67"/>
      <c r="ORU1939" s="67"/>
      <c r="ORV1939" s="67"/>
      <c r="ORW1939" s="67"/>
      <c r="ORX1939" s="67"/>
      <c r="ORY1939" s="67"/>
      <c r="ORZ1939" s="67"/>
      <c r="OSA1939" s="67"/>
      <c r="OSB1939" s="67"/>
      <c r="OSC1939" s="67"/>
      <c r="OSD1939" s="67"/>
      <c r="OSE1939" s="67"/>
      <c r="OSF1939" s="67"/>
      <c r="OSG1939" s="67"/>
      <c r="OSH1939" s="67"/>
      <c r="OSI1939" s="67"/>
      <c r="OSJ1939" s="67"/>
      <c r="OSK1939" s="67"/>
      <c r="OSL1939" s="67"/>
      <c r="OSM1939" s="67"/>
      <c r="OSN1939" s="67"/>
      <c r="OSO1939" s="67"/>
      <c r="OSP1939" s="67"/>
      <c r="OSQ1939" s="67"/>
      <c r="OSR1939" s="67"/>
      <c r="OSS1939" s="67"/>
      <c r="OST1939" s="67"/>
      <c r="OSU1939" s="67"/>
      <c r="OSV1939" s="67"/>
      <c r="OSW1939" s="67"/>
      <c r="OSX1939" s="67"/>
      <c r="OSY1939" s="67"/>
      <c r="OSZ1939" s="67"/>
      <c r="OTA1939" s="67"/>
      <c r="OTB1939" s="67"/>
      <c r="OTC1939" s="67"/>
      <c r="OTD1939" s="67"/>
      <c r="OTE1939" s="67"/>
      <c r="OTF1939" s="67"/>
      <c r="OTG1939" s="67"/>
      <c r="OTH1939" s="67"/>
      <c r="OTI1939" s="67"/>
      <c r="OTJ1939" s="67"/>
      <c r="OTK1939" s="67"/>
      <c r="OTL1939" s="67"/>
      <c r="OTM1939" s="67"/>
      <c r="OTN1939" s="67"/>
      <c r="OTO1939" s="67"/>
      <c r="OTP1939" s="67"/>
      <c r="OTQ1939" s="67"/>
      <c r="OTR1939" s="67"/>
      <c r="OTS1939" s="67"/>
      <c r="OTT1939" s="67"/>
      <c r="OTU1939" s="67"/>
      <c r="OTV1939" s="67"/>
      <c r="OTW1939" s="67"/>
      <c r="OTX1939" s="67"/>
      <c r="OTY1939" s="67"/>
      <c r="OTZ1939" s="67"/>
      <c r="OUA1939" s="67"/>
      <c r="OUB1939" s="67"/>
      <c r="OUC1939" s="67"/>
      <c r="OUD1939" s="67"/>
      <c r="OUE1939" s="67"/>
      <c r="OUF1939" s="67"/>
      <c r="OUG1939" s="67"/>
      <c r="OUH1939" s="67"/>
      <c r="OUI1939" s="67"/>
      <c r="OUJ1939" s="67"/>
      <c r="OUK1939" s="67"/>
      <c r="OUL1939" s="67"/>
      <c r="OUM1939" s="67"/>
      <c r="OUN1939" s="67"/>
      <c r="OUO1939" s="67"/>
      <c r="OUP1939" s="67"/>
      <c r="OUQ1939" s="67"/>
      <c r="OUR1939" s="67"/>
      <c r="OUS1939" s="67"/>
      <c r="OUT1939" s="67"/>
      <c r="OUU1939" s="67"/>
      <c r="OUV1939" s="67"/>
      <c r="OUW1939" s="67"/>
      <c r="OUX1939" s="67"/>
      <c r="OUY1939" s="67"/>
      <c r="OUZ1939" s="67"/>
      <c r="OVA1939" s="67"/>
      <c r="OVB1939" s="67"/>
      <c r="OVC1939" s="67"/>
      <c r="OVD1939" s="67"/>
      <c r="OVE1939" s="67"/>
      <c r="OVF1939" s="67"/>
      <c r="OVG1939" s="67"/>
      <c r="OVH1939" s="67"/>
      <c r="OVI1939" s="67"/>
      <c r="OVJ1939" s="67"/>
      <c r="OVK1939" s="67"/>
      <c r="OVL1939" s="67"/>
      <c r="OVM1939" s="67"/>
      <c r="OVN1939" s="67"/>
      <c r="OVO1939" s="67"/>
      <c r="OVP1939" s="67"/>
      <c r="OVQ1939" s="67"/>
      <c r="OVR1939" s="67"/>
      <c r="OVS1939" s="67"/>
      <c r="OVT1939" s="67"/>
      <c r="OVU1939" s="67"/>
      <c r="OVV1939" s="67"/>
      <c r="OVW1939" s="67"/>
      <c r="OVX1939" s="67"/>
      <c r="OVY1939" s="67"/>
      <c r="OWA1939" s="67"/>
      <c r="OWB1939" s="67"/>
      <c r="OWC1939" s="67"/>
      <c r="OWD1939" s="67"/>
      <c r="OWE1939" s="67"/>
      <c r="OWG1939" s="67"/>
      <c r="OWH1939" s="67"/>
      <c r="OWI1939" s="67"/>
      <c r="OWJ1939" s="67"/>
      <c r="OWK1939" s="67"/>
      <c r="OWL1939" s="67"/>
      <c r="OWM1939" s="67"/>
      <c r="OWN1939" s="67"/>
      <c r="OWO1939" s="67"/>
      <c r="OWP1939" s="67"/>
      <c r="OWQ1939" s="67"/>
      <c r="OWR1939" s="67"/>
      <c r="OWS1939" s="67"/>
      <c r="OWT1939" s="67"/>
      <c r="OWU1939" s="67"/>
      <c r="OWV1939" s="67"/>
      <c r="OWW1939" s="67"/>
      <c r="OWX1939" s="67"/>
      <c r="OWY1939" s="67"/>
      <c r="OWZ1939" s="67"/>
      <c r="OXA1939" s="67"/>
      <c r="OXB1939" s="67"/>
      <c r="OXC1939" s="67"/>
      <c r="OXD1939" s="67"/>
      <c r="OXE1939" s="67"/>
      <c r="OXF1939" s="67"/>
      <c r="OXG1939" s="67"/>
      <c r="OXH1939" s="67"/>
      <c r="OXI1939" s="67"/>
      <c r="OXJ1939" s="67"/>
      <c r="OXK1939" s="67"/>
      <c r="OXL1939" s="67"/>
      <c r="OXM1939" s="67"/>
      <c r="OXN1939" s="67"/>
      <c r="OXO1939" s="67"/>
      <c r="OXP1939" s="67"/>
      <c r="OXQ1939" s="67"/>
      <c r="OXR1939" s="67"/>
      <c r="OXS1939" s="67"/>
      <c r="OXT1939" s="67"/>
      <c r="OXU1939" s="67"/>
      <c r="OXV1939" s="67"/>
      <c r="OXW1939" s="67"/>
      <c r="OXX1939" s="67"/>
      <c r="OXY1939" s="67"/>
      <c r="OXZ1939" s="67"/>
      <c r="OYA1939" s="67"/>
      <c r="OYB1939" s="67"/>
      <c r="OYC1939" s="67"/>
      <c r="OYD1939" s="67"/>
      <c r="OYE1939" s="67"/>
      <c r="OYF1939" s="67"/>
      <c r="OYG1939" s="67"/>
      <c r="OYH1939" s="67"/>
      <c r="OYI1939" s="67"/>
      <c r="OYJ1939" s="67"/>
      <c r="OYK1939" s="67"/>
      <c r="OYL1939" s="67"/>
      <c r="OYM1939" s="67"/>
      <c r="OYN1939" s="67"/>
      <c r="OYO1939" s="67"/>
      <c r="OYP1939" s="67"/>
      <c r="OYQ1939" s="67"/>
      <c r="OYR1939" s="67"/>
      <c r="OYS1939" s="67"/>
      <c r="OYT1939" s="67"/>
      <c r="OYU1939" s="67"/>
      <c r="OYV1939" s="67"/>
      <c r="OYW1939" s="67"/>
      <c r="OYX1939" s="67"/>
      <c r="OYY1939" s="67"/>
      <c r="OYZ1939" s="67"/>
      <c r="OZA1939" s="67"/>
      <c r="OZB1939" s="67"/>
      <c r="OZC1939" s="67"/>
      <c r="OZD1939" s="67"/>
      <c r="OZE1939" s="67"/>
      <c r="OZF1939" s="67"/>
      <c r="OZG1939" s="67"/>
      <c r="OZH1939" s="67"/>
      <c r="OZI1939" s="67"/>
      <c r="OZJ1939" s="67"/>
      <c r="OZK1939" s="67"/>
      <c r="OZL1939" s="67"/>
      <c r="OZM1939" s="67"/>
      <c r="OZN1939" s="67"/>
      <c r="OZO1939" s="67"/>
      <c r="OZP1939" s="67"/>
      <c r="OZQ1939" s="67"/>
      <c r="OZR1939" s="67"/>
      <c r="OZS1939" s="67"/>
      <c r="OZT1939" s="67"/>
      <c r="OZU1939" s="67"/>
      <c r="OZV1939" s="67"/>
      <c r="OZW1939" s="67"/>
      <c r="OZX1939" s="67"/>
      <c r="OZY1939" s="67"/>
      <c r="OZZ1939" s="67"/>
      <c r="PAA1939" s="67"/>
      <c r="PAB1939" s="67"/>
      <c r="PAC1939" s="67"/>
      <c r="PAD1939" s="67"/>
      <c r="PAE1939" s="67"/>
      <c r="PAF1939" s="67"/>
      <c r="PAG1939" s="67"/>
      <c r="PAH1939" s="67"/>
      <c r="PAI1939" s="67"/>
      <c r="PAJ1939" s="67"/>
      <c r="PAK1939" s="67"/>
      <c r="PAL1939" s="67"/>
      <c r="PAM1939" s="67"/>
      <c r="PAN1939" s="67"/>
      <c r="PAO1939" s="67"/>
      <c r="PAP1939" s="67"/>
      <c r="PAQ1939" s="67"/>
      <c r="PAR1939" s="67"/>
      <c r="PAS1939" s="67"/>
      <c r="PAT1939" s="67"/>
      <c r="PAU1939" s="67"/>
      <c r="PAV1939" s="67"/>
      <c r="PAW1939" s="67"/>
      <c r="PAX1939" s="67"/>
      <c r="PAY1939" s="67"/>
      <c r="PAZ1939" s="67"/>
      <c r="PBA1939" s="67"/>
      <c r="PBB1939" s="67"/>
      <c r="PBC1939" s="67"/>
      <c r="PBD1939" s="67"/>
      <c r="PBE1939" s="67"/>
      <c r="PBF1939" s="67"/>
      <c r="PBG1939" s="67"/>
      <c r="PBH1939" s="67"/>
      <c r="PBI1939" s="67"/>
      <c r="PBJ1939" s="67"/>
      <c r="PBK1939" s="67"/>
      <c r="PBL1939" s="67"/>
      <c r="PBM1939" s="67"/>
      <c r="PBN1939" s="67"/>
      <c r="PBO1939" s="67"/>
      <c r="PBP1939" s="67"/>
      <c r="PBQ1939" s="67"/>
      <c r="PBR1939" s="67"/>
      <c r="PBS1939" s="67"/>
      <c r="PBT1939" s="67"/>
      <c r="PBU1939" s="67"/>
      <c r="PBV1939" s="67"/>
      <c r="PBW1939" s="67"/>
      <c r="PBX1939" s="67"/>
      <c r="PBY1939" s="67"/>
      <c r="PBZ1939" s="67"/>
      <c r="PCA1939" s="67"/>
      <c r="PCB1939" s="67"/>
      <c r="PCC1939" s="67"/>
      <c r="PCD1939" s="67"/>
      <c r="PCE1939" s="67"/>
      <c r="PCF1939" s="67"/>
      <c r="PCG1939" s="67"/>
      <c r="PCH1939" s="67"/>
      <c r="PCI1939" s="67"/>
      <c r="PCJ1939" s="67"/>
      <c r="PCK1939" s="67"/>
      <c r="PCL1939" s="67"/>
      <c r="PCM1939" s="67"/>
      <c r="PCN1939" s="67"/>
      <c r="PCO1939" s="67"/>
      <c r="PCP1939" s="67"/>
      <c r="PCQ1939" s="67"/>
      <c r="PCR1939" s="67"/>
      <c r="PCS1939" s="67"/>
      <c r="PCT1939" s="67"/>
      <c r="PCU1939" s="67"/>
      <c r="PCV1939" s="67"/>
      <c r="PCW1939" s="67"/>
      <c r="PCX1939" s="67"/>
      <c r="PCY1939" s="67"/>
      <c r="PCZ1939" s="67"/>
      <c r="PDA1939" s="67"/>
      <c r="PDB1939" s="67"/>
      <c r="PDC1939" s="67"/>
      <c r="PDD1939" s="67"/>
      <c r="PDE1939" s="67"/>
      <c r="PDF1939" s="67"/>
      <c r="PDG1939" s="67"/>
      <c r="PDH1939" s="67"/>
      <c r="PDI1939" s="67"/>
      <c r="PDJ1939" s="67"/>
      <c r="PDK1939" s="67"/>
      <c r="PDL1939" s="67"/>
      <c r="PDM1939" s="67"/>
      <c r="PDN1939" s="67"/>
      <c r="PDO1939" s="67"/>
      <c r="PDP1939" s="67"/>
      <c r="PDQ1939" s="67"/>
      <c r="PDR1939" s="67"/>
      <c r="PDS1939" s="67"/>
      <c r="PDT1939" s="67"/>
      <c r="PDU1939" s="67"/>
      <c r="PDV1939" s="67"/>
      <c r="PDW1939" s="67"/>
      <c r="PDX1939" s="67"/>
      <c r="PDY1939" s="67"/>
      <c r="PDZ1939" s="67"/>
      <c r="PEA1939" s="67"/>
      <c r="PEB1939" s="67"/>
      <c r="PEC1939" s="67"/>
      <c r="PED1939" s="67"/>
      <c r="PEE1939" s="67"/>
      <c r="PEF1939" s="67"/>
      <c r="PEG1939" s="67"/>
      <c r="PEH1939" s="67"/>
      <c r="PEI1939" s="67"/>
      <c r="PEJ1939" s="67"/>
      <c r="PEK1939" s="67"/>
      <c r="PEL1939" s="67"/>
      <c r="PEM1939" s="67"/>
      <c r="PEN1939" s="67"/>
      <c r="PEO1939" s="67"/>
      <c r="PEP1939" s="67"/>
      <c r="PEQ1939" s="67"/>
      <c r="PER1939" s="67"/>
      <c r="PES1939" s="67"/>
      <c r="PET1939" s="67"/>
      <c r="PEU1939" s="67"/>
      <c r="PEV1939" s="67"/>
      <c r="PEW1939" s="67"/>
      <c r="PEX1939" s="67"/>
      <c r="PEY1939" s="67"/>
      <c r="PEZ1939" s="67"/>
      <c r="PFA1939" s="67"/>
      <c r="PFB1939" s="67"/>
      <c r="PFC1939" s="67"/>
      <c r="PFD1939" s="67"/>
      <c r="PFE1939" s="67"/>
      <c r="PFF1939" s="67"/>
      <c r="PFG1939" s="67"/>
      <c r="PFH1939" s="67"/>
      <c r="PFI1939" s="67"/>
      <c r="PFJ1939" s="67"/>
      <c r="PFK1939" s="67"/>
      <c r="PFL1939" s="67"/>
      <c r="PFM1939" s="67"/>
      <c r="PFN1939" s="67"/>
      <c r="PFO1939" s="67"/>
      <c r="PFP1939" s="67"/>
      <c r="PFQ1939" s="67"/>
      <c r="PFR1939" s="67"/>
      <c r="PFS1939" s="67"/>
      <c r="PFT1939" s="67"/>
      <c r="PFU1939" s="67"/>
      <c r="PFW1939" s="67"/>
      <c r="PFX1939" s="67"/>
      <c r="PFY1939" s="67"/>
      <c r="PFZ1939" s="67"/>
      <c r="PGA1939" s="67"/>
      <c r="PGC1939" s="67"/>
      <c r="PGD1939" s="67"/>
      <c r="PGE1939" s="67"/>
      <c r="PGF1939" s="67"/>
      <c r="PGG1939" s="67"/>
      <c r="PGH1939" s="67"/>
      <c r="PGI1939" s="67"/>
      <c r="PGJ1939" s="67"/>
      <c r="PGK1939" s="67"/>
      <c r="PGL1939" s="67"/>
      <c r="PGM1939" s="67"/>
      <c r="PGN1939" s="67"/>
      <c r="PGO1939" s="67"/>
      <c r="PGP1939" s="67"/>
      <c r="PGQ1939" s="67"/>
      <c r="PGR1939" s="67"/>
      <c r="PGS1939" s="67"/>
      <c r="PGT1939" s="67"/>
      <c r="PGU1939" s="67"/>
      <c r="PGV1939" s="67"/>
      <c r="PGW1939" s="67"/>
      <c r="PGX1939" s="67"/>
      <c r="PGY1939" s="67"/>
      <c r="PGZ1939" s="67"/>
      <c r="PHA1939" s="67"/>
      <c r="PHB1939" s="67"/>
      <c r="PHC1939" s="67"/>
      <c r="PHD1939" s="67"/>
      <c r="PHE1939" s="67"/>
      <c r="PHF1939" s="67"/>
      <c r="PHG1939" s="67"/>
      <c r="PHH1939" s="67"/>
      <c r="PHI1939" s="67"/>
      <c r="PHJ1939" s="67"/>
      <c r="PHK1939" s="67"/>
      <c r="PHL1939" s="67"/>
      <c r="PHM1939" s="67"/>
      <c r="PHN1939" s="67"/>
      <c r="PHO1939" s="67"/>
      <c r="PHP1939" s="67"/>
      <c r="PHQ1939" s="67"/>
      <c r="PHR1939" s="67"/>
      <c r="PHS1939" s="67"/>
      <c r="PHT1939" s="67"/>
      <c r="PHU1939" s="67"/>
      <c r="PHV1939" s="67"/>
      <c r="PHW1939" s="67"/>
      <c r="PHX1939" s="67"/>
      <c r="PHY1939" s="67"/>
      <c r="PHZ1939" s="67"/>
      <c r="PIA1939" s="67"/>
      <c r="PIB1939" s="67"/>
      <c r="PIC1939" s="67"/>
      <c r="PID1939" s="67"/>
      <c r="PIE1939" s="67"/>
      <c r="PIF1939" s="67"/>
      <c r="PIG1939" s="67"/>
      <c r="PIH1939" s="67"/>
      <c r="PII1939" s="67"/>
      <c r="PIJ1939" s="67"/>
      <c r="PIK1939" s="67"/>
      <c r="PIL1939" s="67"/>
      <c r="PIM1939" s="67"/>
      <c r="PIN1939" s="67"/>
      <c r="PIO1939" s="67"/>
      <c r="PIP1939" s="67"/>
      <c r="PIQ1939" s="67"/>
      <c r="PIR1939" s="67"/>
      <c r="PIS1939" s="67"/>
      <c r="PIT1939" s="67"/>
      <c r="PIU1939" s="67"/>
      <c r="PIV1939" s="67"/>
      <c r="PIW1939" s="67"/>
      <c r="PIX1939" s="67"/>
      <c r="PIY1939" s="67"/>
      <c r="PIZ1939" s="67"/>
      <c r="PJA1939" s="67"/>
      <c r="PJB1939" s="67"/>
      <c r="PJC1939" s="67"/>
      <c r="PJD1939" s="67"/>
      <c r="PJE1939" s="67"/>
      <c r="PJF1939" s="67"/>
      <c r="PJG1939" s="67"/>
      <c r="PJH1939" s="67"/>
      <c r="PJI1939" s="67"/>
      <c r="PJJ1939" s="67"/>
      <c r="PJK1939" s="67"/>
      <c r="PJL1939" s="67"/>
      <c r="PJM1939" s="67"/>
      <c r="PJN1939" s="67"/>
      <c r="PJO1939" s="67"/>
      <c r="PJP1939" s="67"/>
      <c r="PJQ1939" s="67"/>
      <c r="PJR1939" s="67"/>
      <c r="PJS1939" s="67"/>
      <c r="PJT1939" s="67"/>
      <c r="PJU1939" s="67"/>
      <c r="PJV1939" s="67"/>
      <c r="PJW1939" s="67"/>
      <c r="PJX1939" s="67"/>
      <c r="PJY1939" s="67"/>
      <c r="PJZ1939" s="67"/>
      <c r="PKA1939" s="67"/>
      <c r="PKB1939" s="67"/>
      <c r="PKC1939" s="67"/>
      <c r="PKD1939" s="67"/>
      <c r="PKE1939" s="67"/>
      <c r="PKF1939" s="67"/>
      <c r="PKG1939" s="67"/>
      <c r="PKH1939" s="67"/>
      <c r="PKI1939" s="67"/>
      <c r="PKJ1939" s="67"/>
      <c r="PKK1939" s="67"/>
      <c r="PKL1939" s="67"/>
      <c r="PKM1939" s="67"/>
      <c r="PKN1939" s="67"/>
      <c r="PKO1939" s="67"/>
      <c r="PKP1939" s="67"/>
      <c r="PKQ1939" s="67"/>
      <c r="PKR1939" s="67"/>
      <c r="PKS1939" s="67"/>
      <c r="PKT1939" s="67"/>
      <c r="PKU1939" s="67"/>
      <c r="PKV1939" s="67"/>
      <c r="PKW1939" s="67"/>
      <c r="PKX1939" s="67"/>
      <c r="PKY1939" s="67"/>
      <c r="PKZ1939" s="67"/>
      <c r="PLA1939" s="67"/>
      <c r="PLB1939" s="67"/>
      <c r="PLC1939" s="67"/>
      <c r="PLD1939" s="67"/>
      <c r="PLE1939" s="67"/>
      <c r="PLF1939" s="67"/>
      <c r="PLG1939" s="67"/>
      <c r="PLH1939" s="67"/>
      <c r="PLI1939" s="67"/>
      <c r="PLJ1939" s="67"/>
      <c r="PLK1939" s="67"/>
      <c r="PLL1939" s="67"/>
      <c r="PLM1939" s="67"/>
      <c r="PLN1939" s="67"/>
      <c r="PLO1939" s="67"/>
      <c r="PLP1939" s="67"/>
      <c r="PLQ1939" s="67"/>
      <c r="PLR1939" s="67"/>
      <c r="PLS1939" s="67"/>
      <c r="PLT1939" s="67"/>
      <c r="PLU1939" s="67"/>
      <c r="PLV1939" s="67"/>
      <c r="PLW1939" s="67"/>
      <c r="PLX1939" s="67"/>
      <c r="PLY1939" s="67"/>
      <c r="PLZ1939" s="67"/>
      <c r="PMA1939" s="67"/>
      <c r="PMB1939" s="67"/>
      <c r="PMC1939" s="67"/>
      <c r="PMD1939" s="67"/>
      <c r="PME1939" s="67"/>
      <c r="PMF1939" s="67"/>
      <c r="PMG1939" s="67"/>
      <c r="PMH1939" s="67"/>
      <c r="PMI1939" s="67"/>
      <c r="PMJ1939" s="67"/>
      <c r="PMK1939" s="67"/>
      <c r="PML1939" s="67"/>
      <c r="PMM1939" s="67"/>
      <c r="PMN1939" s="67"/>
      <c r="PMO1939" s="67"/>
      <c r="PMP1939" s="67"/>
      <c r="PMQ1939" s="67"/>
      <c r="PMR1939" s="67"/>
      <c r="PMS1939" s="67"/>
      <c r="PMT1939" s="67"/>
      <c r="PMU1939" s="67"/>
      <c r="PMV1939" s="67"/>
      <c r="PMW1939" s="67"/>
      <c r="PMX1939" s="67"/>
      <c r="PMY1939" s="67"/>
      <c r="PMZ1939" s="67"/>
      <c r="PNA1939" s="67"/>
      <c r="PNB1939" s="67"/>
      <c r="PNC1939" s="67"/>
      <c r="PND1939" s="67"/>
      <c r="PNE1939" s="67"/>
      <c r="PNF1939" s="67"/>
      <c r="PNG1939" s="67"/>
      <c r="PNH1939" s="67"/>
      <c r="PNI1939" s="67"/>
      <c r="PNJ1939" s="67"/>
      <c r="PNK1939" s="67"/>
      <c r="PNL1939" s="67"/>
      <c r="PNM1939" s="67"/>
      <c r="PNN1939" s="67"/>
      <c r="PNO1939" s="67"/>
      <c r="PNP1939" s="67"/>
      <c r="PNQ1939" s="67"/>
      <c r="PNR1939" s="67"/>
      <c r="PNS1939" s="67"/>
      <c r="PNT1939" s="67"/>
      <c r="PNU1939" s="67"/>
      <c r="PNV1939" s="67"/>
      <c r="PNW1939" s="67"/>
      <c r="PNX1939" s="67"/>
      <c r="PNY1939" s="67"/>
      <c r="PNZ1939" s="67"/>
      <c r="POA1939" s="67"/>
      <c r="POB1939" s="67"/>
      <c r="POC1939" s="67"/>
      <c r="POD1939" s="67"/>
      <c r="POE1939" s="67"/>
      <c r="POF1939" s="67"/>
      <c r="POG1939" s="67"/>
      <c r="POH1939" s="67"/>
      <c r="POI1939" s="67"/>
      <c r="POJ1939" s="67"/>
      <c r="POK1939" s="67"/>
      <c r="POL1939" s="67"/>
      <c r="POM1939" s="67"/>
      <c r="PON1939" s="67"/>
      <c r="POO1939" s="67"/>
      <c r="POP1939" s="67"/>
      <c r="POQ1939" s="67"/>
      <c r="POR1939" s="67"/>
      <c r="POS1939" s="67"/>
      <c r="POT1939" s="67"/>
      <c r="POU1939" s="67"/>
      <c r="POV1939" s="67"/>
      <c r="POW1939" s="67"/>
      <c r="POX1939" s="67"/>
      <c r="POY1939" s="67"/>
      <c r="POZ1939" s="67"/>
      <c r="PPA1939" s="67"/>
      <c r="PPB1939" s="67"/>
      <c r="PPC1939" s="67"/>
      <c r="PPD1939" s="67"/>
      <c r="PPE1939" s="67"/>
      <c r="PPF1939" s="67"/>
      <c r="PPG1939" s="67"/>
      <c r="PPH1939" s="67"/>
      <c r="PPI1939" s="67"/>
      <c r="PPJ1939" s="67"/>
      <c r="PPK1939" s="67"/>
      <c r="PPL1939" s="67"/>
      <c r="PPM1939" s="67"/>
      <c r="PPN1939" s="67"/>
      <c r="PPO1939" s="67"/>
      <c r="PPP1939" s="67"/>
      <c r="PPQ1939" s="67"/>
      <c r="PPS1939" s="67"/>
      <c r="PPT1939" s="67"/>
      <c r="PPU1939" s="67"/>
      <c r="PPV1939" s="67"/>
      <c r="PPW1939" s="67"/>
      <c r="PPY1939" s="67"/>
      <c r="PPZ1939" s="67"/>
      <c r="PQA1939" s="67"/>
      <c r="PQB1939" s="67"/>
      <c r="PQC1939" s="67"/>
      <c r="PQD1939" s="67"/>
      <c r="PQE1939" s="67"/>
      <c r="PQF1939" s="67"/>
      <c r="PQG1939" s="67"/>
      <c r="PQH1939" s="67"/>
      <c r="PQI1939" s="67"/>
      <c r="PQJ1939" s="67"/>
      <c r="PQK1939" s="67"/>
      <c r="PQL1939" s="67"/>
      <c r="PQM1939" s="67"/>
      <c r="PQN1939" s="67"/>
      <c r="PQO1939" s="67"/>
      <c r="PQP1939" s="67"/>
      <c r="PQQ1939" s="67"/>
      <c r="PQR1939" s="67"/>
      <c r="PQS1939" s="67"/>
      <c r="PQT1939" s="67"/>
      <c r="PQU1939" s="67"/>
      <c r="PQV1939" s="67"/>
      <c r="PQW1939" s="67"/>
      <c r="PQX1939" s="67"/>
      <c r="PQY1939" s="67"/>
      <c r="PQZ1939" s="67"/>
      <c r="PRA1939" s="67"/>
      <c r="PRB1939" s="67"/>
      <c r="PRC1939" s="67"/>
      <c r="PRD1939" s="67"/>
      <c r="PRE1939" s="67"/>
      <c r="PRF1939" s="67"/>
      <c r="PRG1939" s="67"/>
      <c r="PRH1939" s="67"/>
      <c r="PRI1939" s="67"/>
      <c r="PRJ1939" s="67"/>
      <c r="PRK1939" s="67"/>
      <c r="PRL1939" s="67"/>
      <c r="PRM1939" s="67"/>
      <c r="PRN1939" s="67"/>
      <c r="PRO1939" s="67"/>
      <c r="PRP1939" s="67"/>
      <c r="PRQ1939" s="67"/>
      <c r="PRR1939" s="67"/>
      <c r="PRS1939" s="67"/>
      <c r="PRT1939" s="67"/>
      <c r="PRU1939" s="67"/>
      <c r="PRV1939" s="67"/>
      <c r="PRW1939" s="67"/>
      <c r="PRX1939" s="67"/>
      <c r="PRY1939" s="67"/>
      <c r="PRZ1939" s="67"/>
      <c r="PSA1939" s="67"/>
      <c r="PSB1939" s="67"/>
      <c r="PSC1939" s="67"/>
      <c r="PSD1939" s="67"/>
      <c r="PSE1939" s="67"/>
      <c r="PSF1939" s="67"/>
      <c r="PSG1939" s="67"/>
      <c r="PSH1939" s="67"/>
      <c r="PSI1939" s="67"/>
      <c r="PSJ1939" s="67"/>
      <c r="PSK1939" s="67"/>
      <c r="PSL1939" s="67"/>
      <c r="PSM1939" s="67"/>
      <c r="PSN1939" s="67"/>
      <c r="PSO1939" s="67"/>
      <c r="PSP1939" s="67"/>
      <c r="PSQ1939" s="67"/>
      <c r="PSR1939" s="67"/>
      <c r="PSS1939" s="67"/>
      <c r="PST1939" s="67"/>
      <c r="PSU1939" s="67"/>
      <c r="PSV1939" s="67"/>
      <c r="PSW1939" s="67"/>
      <c r="PSX1939" s="67"/>
      <c r="PSY1939" s="67"/>
      <c r="PSZ1939" s="67"/>
      <c r="PTA1939" s="67"/>
      <c r="PTB1939" s="67"/>
      <c r="PTC1939" s="67"/>
      <c r="PTD1939" s="67"/>
      <c r="PTE1939" s="67"/>
      <c r="PTF1939" s="67"/>
      <c r="PTG1939" s="67"/>
      <c r="PTH1939" s="67"/>
      <c r="PTI1939" s="67"/>
      <c r="PTJ1939" s="67"/>
      <c r="PTK1939" s="67"/>
      <c r="PTL1939" s="67"/>
      <c r="PTM1939" s="67"/>
      <c r="PTN1939" s="67"/>
      <c r="PTO1939" s="67"/>
      <c r="PTP1939" s="67"/>
      <c r="PTQ1939" s="67"/>
      <c r="PTR1939" s="67"/>
      <c r="PTS1939" s="67"/>
      <c r="PTT1939" s="67"/>
      <c r="PTU1939" s="67"/>
      <c r="PTV1939" s="67"/>
      <c r="PTW1939" s="67"/>
      <c r="PTX1939" s="67"/>
      <c r="PTY1939" s="67"/>
      <c r="PTZ1939" s="67"/>
      <c r="PUA1939" s="67"/>
      <c r="PUB1939" s="67"/>
      <c r="PUC1939" s="67"/>
      <c r="PUD1939" s="67"/>
      <c r="PUE1939" s="67"/>
      <c r="PUF1939" s="67"/>
      <c r="PUG1939" s="67"/>
      <c r="PUH1939" s="67"/>
      <c r="PUI1939" s="67"/>
      <c r="PUJ1939" s="67"/>
      <c r="PUK1939" s="67"/>
      <c r="PUL1939" s="67"/>
      <c r="PUM1939" s="67"/>
      <c r="PUN1939" s="67"/>
      <c r="PUO1939" s="67"/>
      <c r="PUP1939" s="67"/>
      <c r="PUQ1939" s="67"/>
      <c r="PUR1939" s="67"/>
      <c r="PUS1939" s="67"/>
      <c r="PUT1939" s="67"/>
      <c r="PUU1939" s="67"/>
      <c r="PUV1939" s="67"/>
      <c r="PUW1939" s="67"/>
      <c r="PUX1939" s="67"/>
      <c r="PUY1939" s="67"/>
      <c r="PUZ1939" s="67"/>
      <c r="PVA1939" s="67"/>
      <c r="PVB1939" s="67"/>
      <c r="PVC1939" s="67"/>
      <c r="PVD1939" s="67"/>
      <c r="PVE1939" s="67"/>
      <c r="PVF1939" s="67"/>
      <c r="PVG1939" s="67"/>
      <c r="PVH1939" s="67"/>
      <c r="PVI1939" s="67"/>
      <c r="PVJ1939" s="67"/>
      <c r="PVK1939" s="67"/>
      <c r="PVL1939" s="67"/>
      <c r="PVM1939" s="67"/>
      <c r="PVN1939" s="67"/>
      <c r="PVO1939" s="67"/>
      <c r="PVP1939" s="67"/>
      <c r="PVQ1939" s="67"/>
      <c r="PVR1939" s="67"/>
      <c r="PVS1939" s="67"/>
      <c r="PVT1939" s="67"/>
      <c r="PVU1939" s="67"/>
      <c r="PVV1939" s="67"/>
      <c r="PVW1939" s="67"/>
      <c r="PVX1939" s="67"/>
      <c r="PVY1939" s="67"/>
      <c r="PVZ1939" s="67"/>
      <c r="PWA1939" s="67"/>
      <c r="PWB1939" s="67"/>
      <c r="PWC1939" s="67"/>
      <c r="PWD1939" s="67"/>
      <c r="PWE1939" s="67"/>
      <c r="PWF1939" s="67"/>
      <c r="PWG1939" s="67"/>
      <c r="PWH1939" s="67"/>
      <c r="PWI1939" s="67"/>
      <c r="PWJ1939" s="67"/>
      <c r="PWK1939" s="67"/>
      <c r="PWL1939" s="67"/>
      <c r="PWM1939" s="67"/>
      <c r="PWN1939" s="67"/>
      <c r="PWO1939" s="67"/>
      <c r="PWP1939" s="67"/>
      <c r="PWQ1939" s="67"/>
      <c r="PWR1939" s="67"/>
      <c r="PWS1939" s="67"/>
      <c r="PWT1939" s="67"/>
      <c r="PWU1939" s="67"/>
      <c r="PWV1939" s="67"/>
      <c r="PWW1939" s="67"/>
      <c r="PWX1939" s="67"/>
      <c r="PWY1939" s="67"/>
      <c r="PWZ1939" s="67"/>
      <c r="PXA1939" s="67"/>
      <c r="PXB1939" s="67"/>
      <c r="PXC1939" s="67"/>
      <c r="PXD1939" s="67"/>
      <c r="PXE1939" s="67"/>
      <c r="PXF1939" s="67"/>
      <c r="PXG1939" s="67"/>
      <c r="PXH1939" s="67"/>
      <c r="PXI1939" s="67"/>
      <c r="PXJ1939" s="67"/>
      <c r="PXK1939" s="67"/>
      <c r="PXL1939" s="67"/>
      <c r="PXM1939" s="67"/>
      <c r="PXN1939" s="67"/>
      <c r="PXO1939" s="67"/>
      <c r="PXP1939" s="67"/>
      <c r="PXQ1939" s="67"/>
      <c r="PXR1939" s="67"/>
      <c r="PXS1939" s="67"/>
      <c r="PXT1939" s="67"/>
      <c r="PXU1939" s="67"/>
      <c r="PXV1939" s="67"/>
      <c r="PXW1939" s="67"/>
      <c r="PXX1939" s="67"/>
      <c r="PXY1939" s="67"/>
      <c r="PXZ1939" s="67"/>
      <c r="PYA1939" s="67"/>
      <c r="PYB1939" s="67"/>
      <c r="PYC1939" s="67"/>
      <c r="PYD1939" s="67"/>
      <c r="PYE1939" s="67"/>
      <c r="PYF1939" s="67"/>
      <c r="PYG1939" s="67"/>
      <c r="PYH1939" s="67"/>
      <c r="PYI1939" s="67"/>
      <c r="PYJ1939" s="67"/>
      <c r="PYK1939" s="67"/>
      <c r="PYL1939" s="67"/>
      <c r="PYM1939" s="67"/>
      <c r="PYN1939" s="67"/>
      <c r="PYO1939" s="67"/>
      <c r="PYP1939" s="67"/>
      <c r="PYQ1939" s="67"/>
      <c r="PYR1939" s="67"/>
      <c r="PYS1939" s="67"/>
      <c r="PYT1939" s="67"/>
      <c r="PYU1939" s="67"/>
      <c r="PYV1939" s="67"/>
      <c r="PYW1939" s="67"/>
      <c r="PYX1939" s="67"/>
      <c r="PYY1939" s="67"/>
      <c r="PYZ1939" s="67"/>
      <c r="PZA1939" s="67"/>
      <c r="PZB1939" s="67"/>
      <c r="PZC1939" s="67"/>
      <c r="PZD1939" s="67"/>
      <c r="PZE1939" s="67"/>
      <c r="PZF1939" s="67"/>
      <c r="PZG1939" s="67"/>
      <c r="PZH1939" s="67"/>
      <c r="PZI1939" s="67"/>
      <c r="PZJ1939" s="67"/>
      <c r="PZK1939" s="67"/>
      <c r="PZL1939" s="67"/>
      <c r="PZM1939" s="67"/>
      <c r="PZO1939" s="67"/>
      <c r="PZP1939" s="67"/>
      <c r="PZQ1939" s="67"/>
      <c r="PZR1939" s="67"/>
      <c r="PZS1939" s="67"/>
      <c r="PZU1939" s="67"/>
      <c r="PZV1939" s="67"/>
      <c r="PZW1939" s="67"/>
      <c r="PZX1939" s="67"/>
      <c r="PZY1939" s="67"/>
      <c r="PZZ1939" s="67"/>
      <c r="QAA1939" s="67"/>
      <c r="QAB1939" s="67"/>
      <c r="QAC1939" s="67"/>
      <c r="QAD1939" s="67"/>
      <c r="QAE1939" s="67"/>
      <c r="QAF1939" s="67"/>
      <c r="QAG1939" s="67"/>
      <c r="QAH1939" s="67"/>
      <c r="QAI1939" s="67"/>
      <c r="QAJ1939" s="67"/>
      <c r="QAK1939" s="67"/>
      <c r="QAL1939" s="67"/>
      <c r="QAM1939" s="67"/>
      <c r="QAN1939" s="67"/>
      <c r="QAO1939" s="67"/>
      <c r="QAP1939" s="67"/>
      <c r="QAQ1939" s="67"/>
      <c r="QAR1939" s="67"/>
      <c r="QAS1939" s="67"/>
      <c r="QAT1939" s="67"/>
      <c r="QAU1939" s="67"/>
      <c r="QAV1939" s="67"/>
      <c r="QAW1939" s="67"/>
      <c r="QAX1939" s="67"/>
      <c r="QAY1939" s="67"/>
      <c r="QAZ1939" s="67"/>
      <c r="QBA1939" s="67"/>
      <c r="QBB1939" s="67"/>
      <c r="QBC1939" s="67"/>
      <c r="QBD1939" s="67"/>
      <c r="QBE1939" s="67"/>
      <c r="QBF1939" s="67"/>
      <c r="QBG1939" s="67"/>
      <c r="QBH1939" s="67"/>
      <c r="QBI1939" s="67"/>
      <c r="QBJ1939" s="67"/>
      <c r="QBK1939" s="67"/>
      <c r="QBL1939" s="67"/>
      <c r="QBM1939" s="67"/>
      <c r="QBN1939" s="67"/>
      <c r="QBO1939" s="67"/>
      <c r="QBP1939" s="67"/>
      <c r="QBQ1939" s="67"/>
      <c r="QBR1939" s="67"/>
      <c r="QBS1939" s="67"/>
      <c r="QBT1939" s="67"/>
      <c r="QBU1939" s="67"/>
      <c r="QBV1939" s="67"/>
      <c r="QBW1939" s="67"/>
      <c r="QBX1939" s="67"/>
      <c r="QBY1939" s="67"/>
      <c r="QBZ1939" s="67"/>
      <c r="QCA1939" s="67"/>
      <c r="QCB1939" s="67"/>
      <c r="QCC1939" s="67"/>
      <c r="QCD1939" s="67"/>
      <c r="QCE1939" s="67"/>
      <c r="QCF1939" s="67"/>
      <c r="QCG1939" s="67"/>
      <c r="QCH1939" s="67"/>
      <c r="QCI1939" s="67"/>
      <c r="QCJ1939" s="67"/>
      <c r="QCK1939" s="67"/>
      <c r="QCL1939" s="67"/>
      <c r="QCM1939" s="67"/>
      <c r="QCN1939" s="67"/>
      <c r="QCO1939" s="67"/>
      <c r="QCP1939" s="67"/>
      <c r="QCQ1939" s="67"/>
      <c r="QCR1939" s="67"/>
      <c r="QCS1939" s="67"/>
      <c r="QCT1939" s="67"/>
      <c r="QCU1939" s="67"/>
      <c r="QCV1939" s="67"/>
      <c r="QCW1939" s="67"/>
      <c r="QCX1939" s="67"/>
      <c r="QCY1939" s="67"/>
      <c r="QCZ1939" s="67"/>
      <c r="QDA1939" s="67"/>
      <c r="QDB1939" s="67"/>
      <c r="QDC1939" s="67"/>
      <c r="QDD1939" s="67"/>
      <c r="QDE1939" s="67"/>
      <c r="QDF1939" s="67"/>
      <c r="QDG1939" s="67"/>
      <c r="QDH1939" s="67"/>
      <c r="QDI1939" s="67"/>
      <c r="QDJ1939" s="67"/>
      <c r="QDK1939" s="67"/>
      <c r="QDL1939" s="67"/>
      <c r="QDM1939" s="67"/>
      <c r="QDN1939" s="67"/>
      <c r="QDO1939" s="67"/>
      <c r="QDP1939" s="67"/>
      <c r="QDQ1939" s="67"/>
      <c r="QDR1939" s="67"/>
      <c r="QDS1939" s="67"/>
      <c r="QDT1939" s="67"/>
      <c r="QDU1939" s="67"/>
      <c r="QDV1939" s="67"/>
      <c r="QDW1939" s="67"/>
      <c r="QDX1939" s="67"/>
      <c r="QDY1939" s="67"/>
      <c r="QDZ1939" s="67"/>
      <c r="QEA1939" s="67"/>
      <c r="QEB1939" s="67"/>
      <c r="QEC1939" s="67"/>
      <c r="QED1939" s="67"/>
      <c r="QEE1939" s="67"/>
      <c r="QEF1939" s="67"/>
      <c r="QEG1939" s="67"/>
      <c r="QEH1939" s="67"/>
      <c r="QEI1939" s="67"/>
      <c r="QEJ1939" s="67"/>
      <c r="QEK1939" s="67"/>
      <c r="QEL1939" s="67"/>
      <c r="QEM1939" s="67"/>
      <c r="QEN1939" s="67"/>
      <c r="QEO1939" s="67"/>
      <c r="QEP1939" s="67"/>
      <c r="QEQ1939" s="67"/>
      <c r="QER1939" s="67"/>
      <c r="QES1939" s="67"/>
      <c r="QET1939" s="67"/>
      <c r="QEU1939" s="67"/>
      <c r="QEV1939" s="67"/>
      <c r="QEW1939" s="67"/>
      <c r="QEX1939" s="67"/>
      <c r="QEY1939" s="67"/>
      <c r="QEZ1939" s="67"/>
      <c r="QFA1939" s="67"/>
      <c r="QFB1939" s="67"/>
      <c r="QFC1939" s="67"/>
      <c r="QFD1939" s="67"/>
      <c r="QFE1939" s="67"/>
      <c r="QFF1939" s="67"/>
      <c r="QFG1939" s="67"/>
      <c r="QFH1939" s="67"/>
      <c r="QFI1939" s="67"/>
      <c r="QFJ1939" s="67"/>
      <c r="QFK1939" s="67"/>
      <c r="QFL1939" s="67"/>
      <c r="QFM1939" s="67"/>
      <c r="QFN1939" s="67"/>
      <c r="QFO1939" s="67"/>
      <c r="QFP1939" s="67"/>
      <c r="QFQ1939" s="67"/>
      <c r="QFR1939" s="67"/>
      <c r="QFS1939" s="67"/>
      <c r="QFT1939" s="67"/>
      <c r="QFU1939" s="67"/>
      <c r="QFV1939" s="67"/>
      <c r="QFW1939" s="67"/>
      <c r="QFX1939" s="67"/>
      <c r="QFY1939" s="67"/>
      <c r="QFZ1939" s="67"/>
      <c r="QGA1939" s="67"/>
      <c r="QGB1939" s="67"/>
      <c r="QGC1939" s="67"/>
      <c r="QGD1939" s="67"/>
      <c r="QGE1939" s="67"/>
      <c r="QGF1939" s="67"/>
      <c r="QGG1939" s="67"/>
      <c r="QGH1939" s="67"/>
      <c r="QGI1939" s="67"/>
      <c r="QGJ1939" s="67"/>
      <c r="QGK1939" s="67"/>
      <c r="QGL1939" s="67"/>
      <c r="QGM1939" s="67"/>
      <c r="QGN1939" s="67"/>
      <c r="QGO1939" s="67"/>
      <c r="QGP1939" s="67"/>
      <c r="QGQ1939" s="67"/>
      <c r="QGR1939" s="67"/>
      <c r="QGS1939" s="67"/>
      <c r="QGT1939" s="67"/>
      <c r="QGU1939" s="67"/>
      <c r="QGV1939" s="67"/>
      <c r="QGW1939" s="67"/>
      <c r="QGX1939" s="67"/>
      <c r="QGY1939" s="67"/>
      <c r="QGZ1939" s="67"/>
      <c r="QHA1939" s="67"/>
      <c r="QHB1939" s="67"/>
      <c r="QHC1939" s="67"/>
      <c r="QHD1939" s="67"/>
      <c r="QHE1939" s="67"/>
      <c r="QHF1939" s="67"/>
      <c r="QHG1939" s="67"/>
      <c r="QHH1939" s="67"/>
      <c r="QHI1939" s="67"/>
      <c r="QHJ1939" s="67"/>
      <c r="QHK1939" s="67"/>
      <c r="QHL1939" s="67"/>
      <c r="QHM1939" s="67"/>
      <c r="QHN1939" s="67"/>
      <c r="QHO1939" s="67"/>
      <c r="QHP1939" s="67"/>
      <c r="QHQ1939" s="67"/>
      <c r="QHR1939" s="67"/>
      <c r="QHS1939" s="67"/>
      <c r="QHT1939" s="67"/>
      <c r="QHU1939" s="67"/>
      <c r="QHV1939" s="67"/>
      <c r="QHW1939" s="67"/>
      <c r="QHX1939" s="67"/>
      <c r="QHY1939" s="67"/>
      <c r="QHZ1939" s="67"/>
      <c r="QIA1939" s="67"/>
      <c r="QIB1939" s="67"/>
      <c r="QIC1939" s="67"/>
      <c r="QID1939" s="67"/>
      <c r="QIE1939" s="67"/>
      <c r="QIF1939" s="67"/>
      <c r="QIG1939" s="67"/>
      <c r="QIH1939" s="67"/>
      <c r="QII1939" s="67"/>
      <c r="QIJ1939" s="67"/>
      <c r="QIK1939" s="67"/>
      <c r="QIL1939" s="67"/>
      <c r="QIM1939" s="67"/>
      <c r="QIN1939" s="67"/>
      <c r="QIO1939" s="67"/>
      <c r="QIP1939" s="67"/>
      <c r="QIQ1939" s="67"/>
      <c r="QIR1939" s="67"/>
      <c r="QIS1939" s="67"/>
      <c r="QIT1939" s="67"/>
      <c r="QIU1939" s="67"/>
      <c r="QIV1939" s="67"/>
      <c r="QIW1939" s="67"/>
      <c r="QIX1939" s="67"/>
      <c r="QIY1939" s="67"/>
      <c r="QIZ1939" s="67"/>
      <c r="QJA1939" s="67"/>
      <c r="QJB1939" s="67"/>
      <c r="QJC1939" s="67"/>
      <c r="QJD1939" s="67"/>
      <c r="QJE1939" s="67"/>
      <c r="QJF1939" s="67"/>
      <c r="QJG1939" s="67"/>
      <c r="QJH1939" s="67"/>
      <c r="QJI1939" s="67"/>
      <c r="QJK1939" s="67"/>
      <c r="QJL1939" s="67"/>
      <c r="QJM1939" s="67"/>
      <c r="QJN1939" s="67"/>
      <c r="QJO1939" s="67"/>
      <c r="QJQ1939" s="67"/>
      <c r="QJR1939" s="67"/>
      <c r="QJS1939" s="67"/>
      <c r="QJT1939" s="67"/>
      <c r="QJU1939" s="67"/>
      <c r="QJV1939" s="67"/>
      <c r="QJW1939" s="67"/>
      <c r="QJX1939" s="67"/>
      <c r="QJY1939" s="67"/>
      <c r="QJZ1939" s="67"/>
      <c r="QKA1939" s="67"/>
      <c r="QKB1939" s="67"/>
      <c r="QKC1939" s="67"/>
      <c r="QKD1939" s="67"/>
      <c r="QKE1939" s="67"/>
      <c r="QKF1939" s="67"/>
      <c r="QKG1939" s="67"/>
      <c r="QKH1939" s="67"/>
      <c r="QKI1939" s="67"/>
      <c r="QKJ1939" s="67"/>
      <c r="QKK1939" s="67"/>
      <c r="QKL1939" s="67"/>
      <c r="QKM1939" s="67"/>
      <c r="QKN1939" s="67"/>
      <c r="QKO1939" s="67"/>
      <c r="QKP1939" s="67"/>
      <c r="QKQ1939" s="67"/>
      <c r="QKR1939" s="67"/>
      <c r="QKS1939" s="67"/>
      <c r="QKT1939" s="67"/>
      <c r="QKU1939" s="67"/>
      <c r="QKV1939" s="67"/>
      <c r="QKW1939" s="67"/>
      <c r="QKX1939" s="67"/>
      <c r="QKY1939" s="67"/>
      <c r="QKZ1939" s="67"/>
      <c r="QLA1939" s="67"/>
      <c r="QLB1939" s="67"/>
      <c r="QLC1939" s="67"/>
      <c r="QLD1939" s="67"/>
      <c r="QLE1939" s="67"/>
      <c r="QLF1939" s="67"/>
      <c r="QLG1939" s="67"/>
      <c r="QLH1939" s="67"/>
      <c r="QLI1939" s="67"/>
      <c r="QLJ1939" s="67"/>
      <c r="QLK1939" s="67"/>
      <c r="QLL1939" s="67"/>
      <c r="QLM1939" s="67"/>
      <c r="QLN1939" s="67"/>
      <c r="QLO1939" s="67"/>
      <c r="QLP1939" s="67"/>
      <c r="QLQ1939" s="67"/>
      <c r="QLR1939" s="67"/>
      <c r="QLS1939" s="67"/>
      <c r="QLT1939" s="67"/>
      <c r="QLU1939" s="67"/>
      <c r="QLV1939" s="67"/>
      <c r="QLW1939" s="67"/>
      <c r="QLX1939" s="67"/>
      <c r="QLY1939" s="67"/>
      <c r="QLZ1939" s="67"/>
      <c r="QMA1939" s="67"/>
      <c r="QMB1939" s="67"/>
      <c r="QMC1939" s="67"/>
      <c r="QMD1939" s="67"/>
      <c r="QME1939" s="67"/>
      <c r="QMF1939" s="67"/>
      <c r="QMG1939" s="67"/>
      <c r="QMH1939" s="67"/>
      <c r="QMI1939" s="67"/>
      <c r="QMJ1939" s="67"/>
      <c r="QMK1939" s="67"/>
      <c r="QML1939" s="67"/>
      <c r="QMM1939" s="67"/>
      <c r="QMN1939" s="67"/>
      <c r="QMO1939" s="67"/>
      <c r="QMP1939" s="67"/>
      <c r="QMQ1939" s="67"/>
      <c r="QMR1939" s="67"/>
      <c r="QMS1939" s="67"/>
      <c r="QMT1939" s="67"/>
      <c r="QMU1939" s="67"/>
      <c r="QMV1939" s="67"/>
      <c r="QMW1939" s="67"/>
      <c r="QMX1939" s="67"/>
      <c r="QMY1939" s="67"/>
      <c r="QMZ1939" s="67"/>
      <c r="QNA1939" s="67"/>
      <c r="QNB1939" s="67"/>
      <c r="QNC1939" s="67"/>
      <c r="QND1939" s="67"/>
      <c r="QNE1939" s="67"/>
      <c r="QNF1939" s="67"/>
      <c r="QNG1939" s="67"/>
      <c r="QNH1939" s="67"/>
      <c r="QNI1939" s="67"/>
      <c r="QNJ1939" s="67"/>
      <c r="QNK1939" s="67"/>
      <c r="QNL1939" s="67"/>
      <c r="QNM1939" s="67"/>
      <c r="QNN1939" s="67"/>
      <c r="QNO1939" s="67"/>
      <c r="QNP1939" s="67"/>
      <c r="QNQ1939" s="67"/>
      <c r="QNR1939" s="67"/>
      <c r="QNS1939" s="67"/>
      <c r="QNT1939" s="67"/>
      <c r="QNU1939" s="67"/>
      <c r="QNV1939" s="67"/>
      <c r="QNW1939" s="67"/>
      <c r="QNX1939" s="67"/>
      <c r="QNY1939" s="67"/>
      <c r="QNZ1939" s="67"/>
      <c r="QOA1939" s="67"/>
      <c r="QOB1939" s="67"/>
      <c r="QOC1939" s="67"/>
      <c r="QOD1939" s="67"/>
      <c r="QOE1939" s="67"/>
      <c r="QOF1939" s="67"/>
      <c r="QOG1939" s="67"/>
      <c r="QOH1939" s="67"/>
      <c r="QOI1939" s="67"/>
      <c r="QOJ1939" s="67"/>
      <c r="QOK1939" s="67"/>
      <c r="QOL1939" s="67"/>
      <c r="QOM1939" s="67"/>
      <c r="QON1939" s="67"/>
      <c r="QOO1939" s="67"/>
      <c r="QOP1939" s="67"/>
      <c r="QOQ1939" s="67"/>
      <c r="QOR1939" s="67"/>
      <c r="QOS1939" s="67"/>
      <c r="QOT1939" s="67"/>
      <c r="QOU1939" s="67"/>
      <c r="QOV1939" s="67"/>
      <c r="QOW1939" s="67"/>
      <c r="QOX1939" s="67"/>
      <c r="QOY1939" s="67"/>
      <c r="QOZ1939" s="67"/>
      <c r="QPA1939" s="67"/>
      <c r="QPB1939" s="67"/>
      <c r="QPC1939" s="67"/>
      <c r="QPD1939" s="67"/>
      <c r="QPE1939" s="67"/>
      <c r="QPF1939" s="67"/>
      <c r="QPG1939" s="67"/>
      <c r="QPH1939" s="67"/>
      <c r="QPI1939" s="67"/>
      <c r="QPJ1939" s="67"/>
      <c r="QPK1939" s="67"/>
      <c r="QPL1939" s="67"/>
      <c r="QPM1939" s="67"/>
      <c r="QPN1939" s="67"/>
      <c r="QPO1939" s="67"/>
      <c r="QPP1939" s="67"/>
      <c r="QPQ1939" s="67"/>
      <c r="QPR1939" s="67"/>
      <c r="QPS1939" s="67"/>
      <c r="QPT1939" s="67"/>
      <c r="QPU1939" s="67"/>
      <c r="QPV1939" s="67"/>
      <c r="QPW1939" s="67"/>
      <c r="QPX1939" s="67"/>
      <c r="QPY1939" s="67"/>
      <c r="QPZ1939" s="67"/>
      <c r="QQA1939" s="67"/>
      <c r="QQB1939" s="67"/>
      <c r="QQC1939" s="67"/>
      <c r="QQD1939" s="67"/>
      <c r="QQE1939" s="67"/>
      <c r="QQF1939" s="67"/>
      <c r="QQG1939" s="67"/>
      <c r="QQH1939" s="67"/>
      <c r="QQI1939" s="67"/>
      <c r="QQJ1939" s="67"/>
      <c r="QQK1939" s="67"/>
      <c r="QQL1939" s="67"/>
      <c r="QQM1939" s="67"/>
      <c r="QQN1939" s="67"/>
      <c r="QQO1939" s="67"/>
      <c r="QQP1939" s="67"/>
      <c r="QQQ1939" s="67"/>
      <c r="QQR1939" s="67"/>
      <c r="QQS1939" s="67"/>
      <c r="QQT1939" s="67"/>
      <c r="QQU1939" s="67"/>
      <c r="QQV1939" s="67"/>
      <c r="QQW1939" s="67"/>
      <c r="QQX1939" s="67"/>
      <c r="QQY1939" s="67"/>
      <c r="QQZ1939" s="67"/>
      <c r="QRA1939" s="67"/>
      <c r="QRB1939" s="67"/>
      <c r="QRC1939" s="67"/>
      <c r="QRD1939" s="67"/>
      <c r="QRE1939" s="67"/>
      <c r="QRF1939" s="67"/>
      <c r="QRG1939" s="67"/>
      <c r="QRH1939" s="67"/>
      <c r="QRI1939" s="67"/>
      <c r="QRJ1939" s="67"/>
      <c r="QRK1939" s="67"/>
      <c r="QRL1939" s="67"/>
      <c r="QRM1939" s="67"/>
      <c r="QRN1939" s="67"/>
      <c r="QRO1939" s="67"/>
      <c r="QRP1939" s="67"/>
      <c r="QRQ1939" s="67"/>
      <c r="QRR1939" s="67"/>
      <c r="QRS1939" s="67"/>
      <c r="QRT1939" s="67"/>
      <c r="QRU1939" s="67"/>
      <c r="QRV1939" s="67"/>
      <c r="QRW1939" s="67"/>
      <c r="QRX1939" s="67"/>
      <c r="QRY1939" s="67"/>
      <c r="QRZ1939" s="67"/>
      <c r="QSA1939" s="67"/>
      <c r="QSB1939" s="67"/>
      <c r="QSC1939" s="67"/>
      <c r="QSD1939" s="67"/>
      <c r="QSE1939" s="67"/>
      <c r="QSF1939" s="67"/>
      <c r="QSG1939" s="67"/>
      <c r="QSH1939" s="67"/>
      <c r="QSI1939" s="67"/>
      <c r="QSJ1939" s="67"/>
      <c r="QSK1939" s="67"/>
      <c r="QSL1939" s="67"/>
      <c r="QSM1939" s="67"/>
      <c r="QSN1939" s="67"/>
      <c r="QSO1939" s="67"/>
      <c r="QSP1939" s="67"/>
      <c r="QSQ1939" s="67"/>
      <c r="QSR1939" s="67"/>
      <c r="QSS1939" s="67"/>
      <c r="QST1939" s="67"/>
      <c r="QSU1939" s="67"/>
      <c r="QSV1939" s="67"/>
      <c r="QSW1939" s="67"/>
      <c r="QSX1939" s="67"/>
      <c r="QSY1939" s="67"/>
      <c r="QSZ1939" s="67"/>
      <c r="QTA1939" s="67"/>
      <c r="QTB1939" s="67"/>
      <c r="QTC1939" s="67"/>
      <c r="QTD1939" s="67"/>
      <c r="QTE1939" s="67"/>
      <c r="QTG1939" s="67"/>
      <c r="QTH1939" s="67"/>
      <c r="QTI1939" s="67"/>
      <c r="QTJ1939" s="67"/>
      <c r="QTK1939" s="67"/>
      <c r="QTM1939" s="67"/>
      <c r="QTN1939" s="67"/>
      <c r="QTO1939" s="67"/>
      <c r="QTP1939" s="67"/>
      <c r="QTQ1939" s="67"/>
      <c r="QTR1939" s="67"/>
      <c r="QTS1939" s="67"/>
      <c r="QTT1939" s="67"/>
      <c r="QTU1939" s="67"/>
      <c r="QTV1939" s="67"/>
      <c r="QTW1939" s="67"/>
      <c r="QTX1939" s="67"/>
      <c r="QTY1939" s="67"/>
      <c r="QTZ1939" s="67"/>
      <c r="QUA1939" s="67"/>
      <c r="QUB1939" s="67"/>
      <c r="QUC1939" s="67"/>
      <c r="QUD1939" s="67"/>
      <c r="QUE1939" s="67"/>
      <c r="QUF1939" s="67"/>
      <c r="QUG1939" s="67"/>
      <c r="QUH1939" s="67"/>
      <c r="QUI1939" s="67"/>
      <c r="QUJ1939" s="67"/>
      <c r="QUK1939" s="67"/>
      <c r="QUL1939" s="67"/>
      <c r="QUM1939" s="67"/>
      <c r="QUN1939" s="67"/>
      <c r="QUO1939" s="67"/>
      <c r="QUP1939" s="67"/>
      <c r="QUQ1939" s="67"/>
      <c r="QUR1939" s="67"/>
      <c r="QUS1939" s="67"/>
      <c r="QUT1939" s="67"/>
      <c r="QUU1939" s="67"/>
      <c r="QUV1939" s="67"/>
      <c r="QUW1939" s="67"/>
      <c r="QUX1939" s="67"/>
      <c r="QUY1939" s="67"/>
      <c r="QUZ1939" s="67"/>
      <c r="QVA1939" s="67"/>
      <c r="QVB1939" s="67"/>
      <c r="QVC1939" s="67"/>
      <c r="QVD1939" s="67"/>
      <c r="QVE1939" s="67"/>
      <c r="QVF1939" s="67"/>
      <c r="QVG1939" s="67"/>
      <c r="QVH1939" s="67"/>
      <c r="QVI1939" s="67"/>
      <c r="QVJ1939" s="67"/>
      <c r="QVK1939" s="67"/>
      <c r="QVL1939" s="67"/>
      <c r="QVM1939" s="67"/>
      <c r="QVN1939" s="67"/>
      <c r="QVO1939" s="67"/>
      <c r="QVP1939" s="67"/>
      <c r="QVQ1939" s="67"/>
      <c r="QVR1939" s="67"/>
      <c r="QVS1939" s="67"/>
      <c r="QVT1939" s="67"/>
      <c r="QVU1939" s="67"/>
      <c r="QVV1939" s="67"/>
      <c r="QVW1939" s="67"/>
      <c r="QVX1939" s="67"/>
      <c r="QVY1939" s="67"/>
      <c r="QVZ1939" s="67"/>
      <c r="QWA1939" s="67"/>
      <c r="QWB1939" s="67"/>
      <c r="QWC1939" s="67"/>
      <c r="QWD1939" s="67"/>
      <c r="QWE1939" s="67"/>
      <c r="QWF1939" s="67"/>
      <c r="QWG1939" s="67"/>
      <c r="QWH1939" s="67"/>
      <c r="QWI1939" s="67"/>
      <c r="QWJ1939" s="67"/>
      <c r="QWK1939" s="67"/>
      <c r="QWL1939" s="67"/>
      <c r="QWM1939" s="67"/>
      <c r="QWN1939" s="67"/>
      <c r="QWO1939" s="67"/>
      <c r="QWP1939" s="67"/>
      <c r="QWQ1939" s="67"/>
      <c r="QWR1939" s="67"/>
      <c r="QWS1939" s="67"/>
      <c r="QWT1939" s="67"/>
      <c r="QWU1939" s="67"/>
      <c r="QWV1939" s="67"/>
      <c r="QWW1939" s="67"/>
      <c r="QWX1939" s="67"/>
      <c r="QWY1939" s="67"/>
      <c r="QWZ1939" s="67"/>
      <c r="QXA1939" s="67"/>
      <c r="QXB1939" s="67"/>
      <c r="QXC1939" s="67"/>
      <c r="QXD1939" s="67"/>
      <c r="QXE1939" s="67"/>
      <c r="QXF1939" s="67"/>
      <c r="QXG1939" s="67"/>
      <c r="QXH1939" s="67"/>
      <c r="QXI1939" s="67"/>
      <c r="QXJ1939" s="67"/>
      <c r="QXK1939" s="67"/>
      <c r="QXL1939" s="67"/>
      <c r="QXM1939" s="67"/>
      <c r="QXN1939" s="67"/>
      <c r="QXO1939" s="67"/>
      <c r="QXP1939" s="67"/>
      <c r="QXQ1939" s="67"/>
      <c r="QXR1939" s="67"/>
      <c r="QXS1939" s="67"/>
      <c r="QXT1939" s="67"/>
      <c r="QXU1939" s="67"/>
      <c r="QXV1939" s="67"/>
      <c r="QXW1939" s="67"/>
      <c r="QXX1939" s="67"/>
      <c r="QXY1939" s="67"/>
      <c r="QXZ1939" s="67"/>
      <c r="QYA1939" s="67"/>
      <c r="QYB1939" s="67"/>
      <c r="QYC1939" s="67"/>
      <c r="QYD1939" s="67"/>
      <c r="QYE1939" s="67"/>
      <c r="QYF1939" s="67"/>
      <c r="QYG1939" s="67"/>
      <c r="QYH1939" s="67"/>
      <c r="QYI1939" s="67"/>
      <c r="QYJ1939" s="67"/>
      <c r="QYK1939" s="67"/>
      <c r="QYL1939" s="67"/>
      <c r="QYM1939" s="67"/>
      <c r="QYN1939" s="67"/>
      <c r="QYO1939" s="67"/>
      <c r="QYP1939" s="67"/>
      <c r="QYQ1939" s="67"/>
      <c r="QYR1939" s="67"/>
      <c r="QYS1939" s="67"/>
      <c r="QYT1939" s="67"/>
      <c r="QYU1939" s="67"/>
      <c r="QYV1939" s="67"/>
      <c r="QYW1939" s="67"/>
      <c r="QYX1939" s="67"/>
      <c r="QYY1939" s="67"/>
      <c r="QYZ1939" s="67"/>
      <c r="QZA1939" s="67"/>
      <c r="QZB1939" s="67"/>
      <c r="QZC1939" s="67"/>
      <c r="QZD1939" s="67"/>
      <c r="QZE1939" s="67"/>
      <c r="QZF1939" s="67"/>
      <c r="QZG1939" s="67"/>
      <c r="QZH1939" s="67"/>
      <c r="QZI1939" s="67"/>
      <c r="QZJ1939" s="67"/>
      <c r="QZK1939" s="67"/>
      <c r="QZL1939" s="67"/>
      <c r="QZM1939" s="67"/>
      <c r="QZN1939" s="67"/>
      <c r="QZO1939" s="67"/>
      <c r="QZP1939" s="67"/>
      <c r="QZQ1939" s="67"/>
      <c r="QZR1939" s="67"/>
      <c r="QZS1939" s="67"/>
      <c r="QZT1939" s="67"/>
      <c r="QZU1939" s="67"/>
      <c r="QZV1939" s="67"/>
      <c r="QZW1939" s="67"/>
      <c r="QZX1939" s="67"/>
      <c r="QZY1939" s="67"/>
      <c r="QZZ1939" s="67"/>
      <c r="RAA1939" s="67"/>
      <c r="RAB1939" s="67"/>
      <c r="RAC1939" s="67"/>
      <c r="RAD1939" s="67"/>
      <c r="RAE1939" s="67"/>
      <c r="RAF1939" s="67"/>
      <c r="RAG1939" s="67"/>
      <c r="RAH1939" s="67"/>
      <c r="RAI1939" s="67"/>
      <c r="RAJ1939" s="67"/>
      <c r="RAK1939" s="67"/>
      <c r="RAL1939" s="67"/>
      <c r="RAM1939" s="67"/>
      <c r="RAN1939" s="67"/>
      <c r="RAO1939" s="67"/>
      <c r="RAP1939" s="67"/>
      <c r="RAQ1939" s="67"/>
      <c r="RAR1939" s="67"/>
      <c r="RAS1939" s="67"/>
      <c r="RAT1939" s="67"/>
      <c r="RAU1939" s="67"/>
      <c r="RAV1939" s="67"/>
      <c r="RAW1939" s="67"/>
      <c r="RAX1939" s="67"/>
      <c r="RAY1939" s="67"/>
      <c r="RAZ1939" s="67"/>
      <c r="RBA1939" s="67"/>
      <c r="RBB1939" s="67"/>
      <c r="RBC1939" s="67"/>
      <c r="RBD1939" s="67"/>
      <c r="RBE1939" s="67"/>
      <c r="RBF1939" s="67"/>
      <c r="RBG1939" s="67"/>
      <c r="RBH1939" s="67"/>
      <c r="RBI1939" s="67"/>
      <c r="RBJ1939" s="67"/>
      <c r="RBK1939" s="67"/>
      <c r="RBL1939" s="67"/>
      <c r="RBM1939" s="67"/>
      <c r="RBN1939" s="67"/>
      <c r="RBO1939" s="67"/>
      <c r="RBP1939" s="67"/>
      <c r="RBQ1939" s="67"/>
      <c r="RBR1939" s="67"/>
      <c r="RBS1939" s="67"/>
      <c r="RBT1939" s="67"/>
      <c r="RBU1939" s="67"/>
      <c r="RBV1939" s="67"/>
      <c r="RBW1939" s="67"/>
      <c r="RBX1939" s="67"/>
      <c r="RBY1939" s="67"/>
      <c r="RBZ1939" s="67"/>
      <c r="RCA1939" s="67"/>
      <c r="RCB1939" s="67"/>
      <c r="RCC1939" s="67"/>
      <c r="RCD1939" s="67"/>
      <c r="RCE1939" s="67"/>
      <c r="RCF1939" s="67"/>
      <c r="RCG1939" s="67"/>
      <c r="RCH1939" s="67"/>
      <c r="RCI1939" s="67"/>
      <c r="RCJ1939" s="67"/>
      <c r="RCK1939" s="67"/>
      <c r="RCL1939" s="67"/>
      <c r="RCM1939" s="67"/>
      <c r="RCN1939" s="67"/>
      <c r="RCO1939" s="67"/>
      <c r="RCP1939" s="67"/>
      <c r="RCQ1939" s="67"/>
      <c r="RCR1939" s="67"/>
      <c r="RCS1939" s="67"/>
      <c r="RCT1939" s="67"/>
      <c r="RCU1939" s="67"/>
      <c r="RCV1939" s="67"/>
      <c r="RCW1939" s="67"/>
      <c r="RCX1939" s="67"/>
      <c r="RCY1939" s="67"/>
      <c r="RCZ1939" s="67"/>
      <c r="RDA1939" s="67"/>
      <c r="RDC1939" s="67"/>
      <c r="RDD1939" s="67"/>
      <c r="RDE1939" s="67"/>
      <c r="RDF1939" s="67"/>
      <c r="RDG1939" s="67"/>
      <c r="RDI1939" s="67"/>
      <c r="RDJ1939" s="67"/>
      <c r="RDK1939" s="67"/>
      <c r="RDL1939" s="67"/>
      <c r="RDM1939" s="67"/>
      <c r="RDN1939" s="67"/>
      <c r="RDO1939" s="67"/>
      <c r="RDP1939" s="67"/>
      <c r="RDQ1939" s="67"/>
      <c r="RDR1939" s="67"/>
      <c r="RDS1939" s="67"/>
      <c r="RDT1939" s="67"/>
      <c r="RDU1939" s="67"/>
      <c r="RDV1939" s="67"/>
      <c r="RDW1939" s="67"/>
      <c r="RDX1939" s="67"/>
      <c r="RDY1939" s="67"/>
      <c r="RDZ1939" s="67"/>
      <c r="REA1939" s="67"/>
      <c r="REB1939" s="67"/>
      <c r="REC1939" s="67"/>
      <c r="RED1939" s="67"/>
      <c r="REE1939" s="67"/>
      <c r="REF1939" s="67"/>
      <c r="REG1939" s="67"/>
      <c r="REH1939" s="67"/>
      <c r="REI1939" s="67"/>
      <c r="REJ1939" s="67"/>
      <c r="REK1939" s="67"/>
      <c r="REL1939" s="67"/>
      <c r="REM1939" s="67"/>
      <c r="REN1939" s="67"/>
      <c r="REO1939" s="67"/>
      <c r="REP1939" s="67"/>
      <c r="REQ1939" s="67"/>
      <c r="RER1939" s="67"/>
      <c r="RES1939" s="67"/>
      <c r="RET1939" s="67"/>
      <c r="REU1939" s="67"/>
      <c r="REV1939" s="67"/>
      <c r="REW1939" s="67"/>
      <c r="REX1939" s="67"/>
      <c r="REY1939" s="67"/>
      <c r="REZ1939" s="67"/>
      <c r="RFA1939" s="67"/>
      <c r="RFB1939" s="67"/>
      <c r="RFC1939" s="67"/>
      <c r="RFD1939" s="67"/>
      <c r="RFE1939" s="67"/>
      <c r="RFF1939" s="67"/>
      <c r="RFG1939" s="67"/>
      <c r="RFH1939" s="67"/>
      <c r="RFI1939" s="67"/>
      <c r="RFJ1939" s="67"/>
      <c r="RFK1939" s="67"/>
      <c r="RFL1939" s="67"/>
      <c r="RFM1939" s="67"/>
      <c r="RFN1939" s="67"/>
      <c r="RFO1939" s="67"/>
      <c r="RFP1939" s="67"/>
      <c r="RFQ1939" s="67"/>
      <c r="RFR1939" s="67"/>
      <c r="RFS1939" s="67"/>
      <c r="RFT1939" s="67"/>
      <c r="RFU1939" s="67"/>
      <c r="RFV1939" s="67"/>
      <c r="RFW1939" s="67"/>
      <c r="RFX1939" s="67"/>
      <c r="RFY1939" s="67"/>
      <c r="RFZ1939" s="67"/>
      <c r="RGA1939" s="67"/>
      <c r="RGB1939" s="67"/>
      <c r="RGC1939" s="67"/>
      <c r="RGD1939" s="67"/>
      <c r="RGE1939" s="67"/>
      <c r="RGF1939" s="67"/>
      <c r="RGG1939" s="67"/>
      <c r="RGH1939" s="67"/>
      <c r="RGI1939" s="67"/>
      <c r="RGJ1939" s="67"/>
      <c r="RGK1939" s="67"/>
      <c r="RGL1939" s="67"/>
      <c r="RGM1939" s="67"/>
      <c r="RGN1939" s="67"/>
      <c r="RGO1939" s="67"/>
      <c r="RGP1939" s="67"/>
      <c r="RGQ1939" s="67"/>
      <c r="RGR1939" s="67"/>
      <c r="RGS1939" s="67"/>
      <c r="RGT1939" s="67"/>
      <c r="RGU1939" s="67"/>
      <c r="RGV1939" s="67"/>
      <c r="RGW1939" s="67"/>
      <c r="RGX1939" s="67"/>
      <c r="RGY1939" s="67"/>
      <c r="RGZ1939" s="67"/>
      <c r="RHA1939" s="67"/>
      <c r="RHB1939" s="67"/>
      <c r="RHC1939" s="67"/>
      <c r="RHD1939" s="67"/>
      <c r="RHE1939" s="67"/>
      <c r="RHF1939" s="67"/>
      <c r="RHG1939" s="67"/>
      <c r="RHH1939" s="67"/>
      <c r="RHI1939" s="67"/>
      <c r="RHJ1939" s="67"/>
      <c r="RHK1939" s="67"/>
      <c r="RHL1939" s="67"/>
      <c r="RHM1939" s="67"/>
      <c r="RHN1939" s="67"/>
      <c r="RHO1939" s="67"/>
      <c r="RHP1939" s="67"/>
      <c r="RHQ1939" s="67"/>
      <c r="RHR1939" s="67"/>
      <c r="RHS1939" s="67"/>
      <c r="RHT1939" s="67"/>
      <c r="RHU1939" s="67"/>
      <c r="RHV1939" s="67"/>
      <c r="RHW1939" s="67"/>
      <c r="RHX1939" s="67"/>
      <c r="RHY1939" s="67"/>
      <c r="RHZ1939" s="67"/>
      <c r="RIA1939" s="67"/>
      <c r="RIB1939" s="67"/>
      <c r="RIC1939" s="67"/>
      <c r="RID1939" s="67"/>
      <c r="RIE1939" s="67"/>
      <c r="RIF1939" s="67"/>
      <c r="RIG1939" s="67"/>
      <c r="RIH1939" s="67"/>
      <c r="RII1939" s="67"/>
      <c r="RIJ1939" s="67"/>
      <c r="RIK1939" s="67"/>
      <c r="RIL1939" s="67"/>
      <c r="RIM1939" s="67"/>
      <c r="RIN1939" s="67"/>
      <c r="RIO1939" s="67"/>
      <c r="RIP1939" s="67"/>
      <c r="RIQ1939" s="67"/>
      <c r="RIR1939" s="67"/>
      <c r="RIS1939" s="67"/>
      <c r="RIT1939" s="67"/>
      <c r="RIU1939" s="67"/>
      <c r="RIV1939" s="67"/>
      <c r="RIW1939" s="67"/>
      <c r="RIX1939" s="67"/>
      <c r="RIY1939" s="67"/>
      <c r="RIZ1939" s="67"/>
      <c r="RJA1939" s="67"/>
      <c r="RJB1939" s="67"/>
      <c r="RJC1939" s="67"/>
      <c r="RJD1939" s="67"/>
      <c r="RJE1939" s="67"/>
      <c r="RJF1939" s="67"/>
      <c r="RJG1939" s="67"/>
      <c r="RJH1939" s="67"/>
      <c r="RJI1939" s="67"/>
      <c r="RJJ1939" s="67"/>
      <c r="RJK1939" s="67"/>
      <c r="RJL1939" s="67"/>
      <c r="RJM1939" s="67"/>
      <c r="RJN1939" s="67"/>
      <c r="RJO1939" s="67"/>
      <c r="RJP1939" s="67"/>
      <c r="RJQ1939" s="67"/>
      <c r="RJR1939" s="67"/>
      <c r="RJS1939" s="67"/>
      <c r="RJT1939" s="67"/>
      <c r="RJU1939" s="67"/>
      <c r="RJV1939" s="67"/>
      <c r="RJW1939" s="67"/>
      <c r="RJX1939" s="67"/>
      <c r="RJY1939" s="67"/>
      <c r="RJZ1939" s="67"/>
      <c r="RKA1939" s="67"/>
      <c r="RKB1939" s="67"/>
      <c r="RKC1939" s="67"/>
      <c r="RKD1939" s="67"/>
      <c r="RKE1939" s="67"/>
      <c r="RKF1939" s="67"/>
      <c r="RKG1939" s="67"/>
      <c r="RKH1939" s="67"/>
      <c r="RKI1939" s="67"/>
      <c r="RKJ1939" s="67"/>
      <c r="RKK1939" s="67"/>
      <c r="RKL1939" s="67"/>
      <c r="RKM1939" s="67"/>
      <c r="RKN1939" s="67"/>
      <c r="RKO1939" s="67"/>
      <c r="RKP1939" s="67"/>
      <c r="RKQ1939" s="67"/>
      <c r="RKR1939" s="67"/>
      <c r="RKS1939" s="67"/>
      <c r="RKT1939" s="67"/>
      <c r="RKU1939" s="67"/>
      <c r="RKV1939" s="67"/>
      <c r="RKW1939" s="67"/>
      <c r="RKX1939" s="67"/>
      <c r="RKY1939" s="67"/>
      <c r="RKZ1939" s="67"/>
      <c r="RLA1939" s="67"/>
      <c r="RLB1939" s="67"/>
      <c r="RLC1939" s="67"/>
      <c r="RLD1939" s="67"/>
      <c r="RLE1939" s="67"/>
      <c r="RLF1939" s="67"/>
      <c r="RLG1939" s="67"/>
      <c r="RLH1939" s="67"/>
      <c r="RLI1939" s="67"/>
      <c r="RLJ1939" s="67"/>
      <c r="RLK1939" s="67"/>
      <c r="RLL1939" s="67"/>
      <c r="RLM1939" s="67"/>
      <c r="RLN1939" s="67"/>
      <c r="RLO1939" s="67"/>
      <c r="RLP1939" s="67"/>
      <c r="RLQ1939" s="67"/>
      <c r="RLR1939" s="67"/>
      <c r="RLS1939" s="67"/>
      <c r="RLT1939" s="67"/>
      <c r="RLU1939" s="67"/>
      <c r="RLV1939" s="67"/>
      <c r="RLW1939" s="67"/>
      <c r="RLX1939" s="67"/>
      <c r="RLY1939" s="67"/>
      <c r="RLZ1939" s="67"/>
      <c r="RMA1939" s="67"/>
      <c r="RMB1939" s="67"/>
      <c r="RMC1939" s="67"/>
      <c r="RMD1939" s="67"/>
      <c r="RME1939" s="67"/>
      <c r="RMF1939" s="67"/>
      <c r="RMG1939" s="67"/>
      <c r="RMH1939" s="67"/>
      <c r="RMI1939" s="67"/>
      <c r="RMJ1939" s="67"/>
      <c r="RMK1939" s="67"/>
      <c r="RML1939" s="67"/>
      <c r="RMM1939" s="67"/>
      <c r="RMN1939" s="67"/>
      <c r="RMO1939" s="67"/>
      <c r="RMP1939" s="67"/>
      <c r="RMQ1939" s="67"/>
      <c r="RMR1939" s="67"/>
      <c r="RMS1939" s="67"/>
      <c r="RMT1939" s="67"/>
      <c r="RMU1939" s="67"/>
      <c r="RMV1939" s="67"/>
      <c r="RMW1939" s="67"/>
      <c r="RMY1939" s="67"/>
      <c r="RMZ1939" s="67"/>
      <c r="RNA1939" s="67"/>
      <c r="RNB1939" s="67"/>
      <c r="RNC1939" s="67"/>
      <c r="RNE1939" s="67"/>
      <c r="RNF1939" s="67"/>
      <c r="RNG1939" s="67"/>
      <c r="RNH1939" s="67"/>
      <c r="RNI1939" s="67"/>
      <c r="RNJ1939" s="67"/>
      <c r="RNK1939" s="67"/>
      <c r="RNL1939" s="67"/>
      <c r="RNM1939" s="67"/>
      <c r="RNN1939" s="67"/>
      <c r="RNO1939" s="67"/>
      <c r="RNP1939" s="67"/>
      <c r="RNQ1939" s="67"/>
      <c r="RNR1939" s="67"/>
      <c r="RNS1939" s="67"/>
      <c r="RNT1939" s="67"/>
      <c r="RNU1939" s="67"/>
      <c r="RNV1939" s="67"/>
      <c r="RNW1939" s="67"/>
      <c r="RNX1939" s="67"/>
      <c r="RNY1939" s="67"/>
      <c r="RNZ1939" s="67"/>
      <c r="ROA1939" s="67"/>
      <c r="ROB1939" s="67"/>
      <c r="ROC1939" s="67"/>
      <c r="ROD1939" s="67"/>
      <c r="ROE1939" s="67"/>
      <c r="ROF1939" s="67"/>
      <c r="ROG1939" s="67"/>
      <c r="ROH1939" s="67"/>
      <c r="ROI1939" s="67"/>
      <c r="ROJ1939" s="67"/>
      <c r="ROK1939" s="67"/>
      <c r="ROL1939" s="67"/>
      <c r="ROM1939" s="67"/>
      <c r="RON1939" s="67"/>
      <c r="ROO1939" s="67"/>
      <c r="ROP1939" s="67"/>
      <c r="ROQ1939" s="67"/>
      <c r="ROR1939" s="67"/>
      <c r="ROS1939" s="67"/>
      <c r="ROT1939" s="67"/>
      <c r="ROU1939" s="67"/>
      <c r="ROV1939" s="67"/>
      <c r="ROW1939" s="67"/>
      <c r="ROX1939" s="67"/>
      <c r="ROY1939" s="67"/>
      <c r="ROZ1939" s="67"/>
      <c r="RPA1939" s="67"/>
      <c r="RPB1939" s="67"/>
      <c r="RPC1939" s="67"/>
      <c r="RPD1939" s="67"/>
      <c r="RPE1939" s="67"/>
      <c r="RPF1939" s="67"/>
      <c r="RPG1939" s="67"/>
      <c r="RPH1939" s="67"/>
      <c r="RPI1939" s="67"/>
      <c r="RPJ1939" s="67"/>
      <c r="RPK1939" s="67"/>
      <c r="RPL1939" s="67"/>
      <c r="RPM1939" s="67"/>
      <c r="RPN1939" s="67"/>
      <c r="RPO1939" s="67"/>
      <c r="RPP1939" s="67"/>
      <c r="RPQ1939" s="67"/>
      <c r="RPR1939" s="67"/>
      <c r="RPS1939" s="67"/>
      <c r="RPT1939" s="67"/>
      <c r="RPU1939" s="67"/>
      <c r="RPV1939" s="67"/>
      <c r="RPW1939" s="67"/>
      <c r="RPX1939" s="67"/>
      <c r="RPY1939" s="67"/>
      <c r="RPZ1939" s="67"/>
      <c r="RQA1939" s="67"/>
      <c r="RQB1939" s="67"/>
      <c r="RQC1939" s="67"/>
      <c r="RQD1939" s="67"/>
      <c r="RQE1939" s="67"/>
      <c r="RQF1939" s="67"/>
      <c r="RQG1939" s="67"/>
      <c r="RQH1939" s="67"/>
      <c r="RQI1939" s="67"/>
      <c r="RQJ1939" s="67"/>
      <c r="RQK1939" s="67"/>
      <c r="RQL1939" s="67"/>
      <c r="RQM1939" s="67"/>
      <c r="RQN1939" s="67"/>
      <c r="RQO1939" s="67"/>
      <c r="RQP1939" s="67"/>
      <c r="RQQ1939" s="67"/>
      <c r="RQR1939" s="67"/>
      <c r="RQS1939" s="67"/>
      <c r="RQT1939" s="67"/>
      <c r="RQU1939" s="67"/>
      <c r="RQV1939" s="67"/>
      <c r="RQW1939" s="67"/>
      <c r="RQX1939" s="67"/>
      <c r="RQY1939" s="67"/>
      <c r="RQZ1939" s="67"/>
      <c r="RRA1939" s="67"/>
      <c r="RRB1939" s="67"/>
      <c r="RRC1939" s="67"/>
      <c r="RRD1939" s="67"/>
      <c r="RRE1939" s="67"/>
      <c r="RRF1939" s="67"/>
      <c r="RRG1939" s="67"/>
      <c r="RRH1939" s="67"/>
      <c r="RRI1939" s="67"/>
      <c r="RRJ1939" s="67"/>
      <c r="RRK1939" s="67"/>
      <c r="RRL1939" s="67"/>
      <c r="RRM1939" s="67"/>
      <c r="RRN1939" s="67"/>
      <c r="RRO1939" s="67"/>
      <c r="RRP1939" s="67"/>
      <c r="RRQ1939" s="67"/>
      <c r="RRR1939" s="67"/>
      <c r="RRS1939" s="67"/>
      <c r="RRT1939" s="67"/>
      <c r="RRU1939" s="67"/>
      <c r="RRV1939" s="67"/>
      <c r="RRW1939" s="67"/>
      <c r="RRX1939" s="67"/>
      <c r="RRY1939" s="67"/>
      <c r="RRZ1939" s="67"/>
      <c r="RSA1939" s="67"/>
      <c r="RSB1939" s="67"/>
      <c r="RSC1939" s="67"/>
      <c r="RSD1939" s="67"/>
      <c r="RSE1939" s="67"/>
      <c r="RSF1939" s="67"/>
      <c r="RSG1939" s="67"/>
      <c r="RSH1939" s="67"/>
      <c r="RSI1939" s="67"/>
      <c r="RSJ1939" s="67"/>
      <c r="RSK1939" s="67"/>
      <c r="RSL1939" s="67"/>
      <c r="RSM1939" s="67"/>
      <c r="RSN1939" s="67"/>
      <c r="RSO1939" s="67"/>
      <c r="RSP1939" s="67"/>
      <c r="RSQ1939" s="67"/>
      <c r="RSR1939" s="67"/>
      <c r="RSS1939" s="67"/>
      <c r="RST1939" s="67"/>
      <c r="RSU1939" s="67"/>
      <c r="RSV1939" s="67"/>
      <c r="RSW1939" s="67"/>
      <c r="RSX1939" s="67"/>
      <c r="RSY1939" s="67"/>
      <c r="RSZ1939" s="67"/>
      <c r="RTA1939" s="67"/>
      <c r="RTB1939" s="67"/>
      <c r="RTC1939" s="67"/>
      <c r="RTD1939" s="67"/>
      <c r="RTE1939" s="67"/>
      <c r="RTF1939" s="67"/>
      <c r="RTG1939" s="67"/>
      <c r="RTH1939" s="67"/>
      <c r="RTI1939" s="67"/>
      <c r="RTJ1939" s="67"/>
      <c r="RTK1939" s="67"/>
      <c r="RTL1939" s="67"/>
      <c r="RTM1939" s="67"/>
      <c r="RTN1939" s="67"/>
      <c r="RTO1939" s="67"/>
      <c r="RTP1939" s="67"/>
      <c r="RTQ1939" s="67"/>
      <c r="RTR1939" s="67"/>
      <c r="RTS1939" s="67"/>
      <c r="RTT1939" s="67"/>
      <c r="RTU1939" s="67"/>
      <c r="RTV1939" s="67"/>
      <c r="RTW1939" s="67"/>
      <c r="RTX1939" s="67"/>
      <c r="RTY1939" s="67"/>
      <c r="RTZ1939" s="67"/>
      <c r="RUA1939" s="67"/>
      <c r="RUB1939" s="67"/>
      <c r="RUC1939" s="67"/>
      <c r="RUD1939" s="67"/>
      <c r="RUE1939" s="67"/>
      <c r="RUF1939" s="67"/>
      <c r="RUG1939" s="67"/>
      <c r="RUH1939" s="67"/>
      <c r="RUI1939" s="67"/>
      <c r="RUJ1939" s="67"/>
      <c r="RUK1939" s="67"/>
      <c r="RUL1939" s="67"/>
      <c r="RUM1939" s="67"/>
      <c r="RUN1939" s="67"/>
      <c r="RUO1939" s="67"/>
      <c r="RUP1939" s="67"/>
      <c r="RUQ1939" s="67"/>
      <c r="RUR1939" s="67"/>
      <c r="RUS1939" s="67"/>
      <c r="RUT1939" s="67"/>
      <c r="RUU1939" s="67"/>
      <c r="RUV1939" s="67"/>
      <c r="RUW1939" s="67"/>
      <c r="RUX1939" s="67"/>
      <c r="RUY1939" s="67"/>
      <c r="RUZ1939" s="67"/>
      <c r="RVA1939" s="67"/>
      <c r="RVB1939" s="67"/>
      <c r="RVC1939" s="67"/>
      <c r="RVD1939" s="67"/>
      <c r="RVE1939" s="67"/>
      <c r="RVF1939" s="67"/>
      <c r="RVG1939" s="67"/>
      <c r="RVH1939" s="67"/>
      <c r="RVI1939" s="67"/>
      <c r="RVJ1939" s="67"/>
      <c r="RVK1939" s="67"/>
      <c r="RVL1939" s="67"/>
      <c r="RVM1939" s="67"/>
      <c r="RVN1939" s="67"/>
      <c r="RVO1939" s="67"/>
      <c r="RVP1939" s="67"/>
      <c r="RVQ1939" s="67"/>
      <c r="RVR1939" s="67"/>
      <c r="RVS1939" s="67"/>
      <c r="RVT1939" s="67"/>
      <c r="RVU1939" s="67"/>
      <c r="RVV1939" s="67"/>
      <c r="RVW1939" s="67"/>
      <c r="RVX1939" s="67"/>
      <c r="RVY1939" s="67"/>
      <c r="RVZ1939" s="67"/>
      <c r="RWA1939" s="67"/>
      <c r="RWB1939" s="67"/>
      <c r="RWC1939" s="67"/>
      <c r="RWD1939" s="67"/>
      <c r="RWE1939" s="67"/>
      <c r="RWF1939" s="67"/>
      <c r="RWG1939" s="67"/>
      <c r="RWH1939" s="67"/>
      <c r="RWI1939" s="67"/>
      <c r="RWJ1939" s="67"/>
      <c r="RWK1939" s="67"/>
      <c r="RWL1939" s="67"/>
      <c r="RWM1939" s="67"/>
      <c r="RWN1939" s="67"/>
      <c r="RWO1939" s="67"/>
      <c r="RWP1939" s="67"/>
      <c r="RWQ1939" s="67"/>
      <c r="RWR1939" s="67"/>
      <c r="RWS1939" s="67"/>
      <c r="RWU1939" s="67"/>
      <c r="RWV1939" s="67"/>
      <c r="RWW1939" s="67"/>
      <c r="RWX1939" s="67"/>
      <c r="RWY1939" s="67"/>
      <c r="RXA1939" s="67"/>
      <c r="RXB1939" s="67"/>
      <c r="RXC1939" s="67"/>
      <c r="RXD1939" s="67"/>
      <c r="RXE1939" s="67"/>
      <c r="RXF1939" s="67"/>
      <c r="RXG1939" s="67"/>
      <c r="RXH1939" s="67"/>
      <c r="RXI1939" s="67"/>
      <c r="RXJ1939" s="67"/>
      <c r="RXK1939" s="67"/>
      <c r="RXL1939" s="67"/>
      <c r="RXM1939" s="67"/>
      <c r="RXN1939" s="67"/>
      <c r="RXO1939" s="67"/>
      <c r="RXP1939" s="67"/>
      <c r="RXQ1939" s="67"/>
      <c r="RXR1939" s="67"/>
      <c r="RXS1939" s="67"/>
      <c r="RXT1939" s="67"/>
      <c r="RXU1939" s="67"/>
      <c r="RXV1939" s="67"/>
      <c r="RXW1939" s="67"/>
      <c r="RXX1939" s="67"/>
      <c r="RXY1939" s="67"/>
      <c r="RXZ1939" s="67"/>
      <c r="RYA1939" s="67"/>
      <c r="RYB1939" s="67"/>
      <c r="RYC1939" s="67"/>
      <c r="RYD1939" s="67"/>
      <c r="RYE1939" s="67"/>
      <c r="RYF1939" s="67"/>
      <c r="RYG1939" s="67"/>
      <c r="RYH1939" s="67"/>
      <c r="RYI1939" s="67"/>
      <c r="RYJ1939" s="67"/>
      <c r="RYK1939" s="67"/>
      <c r="RYL1939" s="67"/>
      <c r="RYM1939" s="67"/>
      <c r="RYN1939" s="67"/>
      <c r="RYO1939" s="67"/>
      <c r="RYP1939" s="67"/>
      <c r="RYQ1939" s="67"/>
      <c r="RYR1939" s="67"/>
      <c r="RYS1939" s="67"/>
      <c r="RYT1939" s="67"/>
      <c r="RYU1939" s="67"/>
      <c r="RYV1939" s="67"/>
      <c r="RYW1939" s="67"/>
      <c r="RYX1939" s="67"/>
      <c r="RYY1939" s="67"/>
      <c r="RYZ1939" s="67"/>
      <c r="RZA1939" s="67"/>
      <c r="RZB1939" s="67"/>
      <c r="RZC1939" s="67"/>
      <c r="RZD1939" s="67"/>
      <c r="RZE1939" s="67"/>
      <c r="RZF1939" s="67"/>
      <c r="RZG1939" s="67"/>
      <c r="RZH1939" s="67"/>
      <c r="RZI1939" s="67"/>
      <c r="RZJ1939" s="67"/>
      <c r="RZK1939" s="67"/>
      <c r="RZL1939" s="67"/>
      <c r="RZM1939" s="67"/>
      <c r="RZN1939" s="67"/>
      <c r="RZO1939" s="67"/>
      <c r="RZP1939" s="67"/>
      <c r="RZQ1939" s="67"/>
      <c r="RZR1939" s="67"/>
      <c r="RZS1939" s="67"/>
      <c r="RZT1939" s="67"/>
      <c r="RZU1939" s="67"/>
      <c r="RZV1939" s="67"/>
      <c r="RZW1939" s="67"/>
      <c r="RZX1939" s="67"/>
      <c r="RZY1939" s="67"/>
      <c r="RZZ1939" s="67"/>
      <c r="SAA1939" s="67"/>
      <c r="SAB1939" s="67"/>
      <c r="SAC1939" s="67"/>
      <c r="SAD1939" s="67"/>
      <c r="SAE1939" s="67"/>
      <c r="SAF1939" s="67"/>
      <c r="SAG1939" s="67"/>
      <c r="SAH1939" s="67"/>
      <c r="SAI1939" s="67"/>
      <c r="SAJ1939" s="67"/>
      <c r="SAK1939" s="67"/>
      <c r="SAL1939" s="67"/>
      <c r="SAM1939" s="67"/>
      <c r="SAN1939" s="67"/>
      <c r="SAO1939" s="67"/>
      <c r="SAP1939" s="67"/>
      <c r="SAQ1939" s="67"/>
      <c r="SAR1939" s="67"/>
      <c r="SAS1939" s="67"/>
      <c r="SAT1939" s="67"/>
      <c r="SAU1939" s="67"/>
      <c r="SAV1939" s="67"/>
      <c r="SAW1939" s="67"/>
      <c r="SAX1939" s="67"/>
      <c r="SAY1939" s="67"/>
      <c r="SAZ1939" s="67"/>
      <c r="SBA1939" s="67"/>
      <c r="SBB1939" s="67"/>
      <c r="SBC1939" s="67"/>
      <c r="SBD1939" s="67"/>
      <c r="SBE1939" s="67"/>
      <c r="SBF1939" s="67"/>
      <c r="SBG1939" s="67"/>
      <c r="SBH1939" s="67"/>
      <c r="SBI1939" s="67"/>
      <c r="SBJ1939" s="67"/>
      <c r="SBK1939" s="67"/>
      <c r="SBL1939" s="67"/>
      <c r="SBM1939" s="67"/>
      <c r="SBN1939" s="67"/>
      <c r="SBO1939" s="67"/>
      <c r="SBP1939" s="67"/>
      <c r="SBQ1939" s="67"/>
      <c r="SBR1939" s="67"/>
      <c r="SBS1939" s="67"/>
      <c r="SBT1939" s="67"/>
      <c r="SBU1939" s="67"/>
      <c r="SBV1939" s="67"/>
      <c r="SBW1939" s="67"/>
      <c r="SBX1939" s="67"/>
      <c r="SBY1939" s="67"/>
      <c r="SBZ1939" s="67"/>
      <c r="SCA1939" s="67"/>
      <c r="SCB1939" s="67"/>
      <c r="SCC1939" s="67"/>
      <c r="SCD1939" s="67"/>
      <c r="SCE1939" s="67"/>
      <c r="SCF1939" s="67"/>
      <c r="SCG1939" s="67"/>
      <c r="SCH1939" s="67"/>
      <c r="SCI1939" s="67"/>
      <c r="SCJ1939" s="67"/>
      <c r="SCK1939" s="67"/>
      <c r="SCL1939" s="67"/>
      <c r="SCM1939" s="67"/>
      <c r="SCN1939" s="67"/>
      <c r="SCO1939" s="67"/>
      <c r="SCP1939" s="67"/>
      <c r="SCQ1939" s="67"/>
      <c r="SCR1939" s="67"/>
      <c r="SCS1939" s="67"/>
      <c r="SCT1939" s="67"/>
      <c r="SCU1939" s="67"/>
      <c r="SCV1939" s="67"/>
      <c r="SCW1939" s="67"/>
      <c r="SCX1939" s="67"/>
      <c r="SCY1939" s="67"/>
      <c r="SCZ1939" s="67"/>
      <c r="SDA1939" s="67"/>
      <c r="SDB1939" s="67"/>
      <c r="SDC1939" s="67"/>
      <c r="SDD1939" s="67"/>
      <c r="SDE1939" s="67"/>
      <c r="SDF1939" s="67"/>
      <c r="SDG1939" s="67"/>
      <c r="SDH1939" s="67"/>
      <c r="SDI1939" s="67"/>
      <c r="SDJ1939" s="67"/>
      <c r="SDK1939" s="67"/>
      <c r="SDL1939" s="67"/>
      <c r="SDM1939" s="67"/>
      <c r="SDN1939" s="67"/>
      <c r="SDO1939" s="67"/>
      <c r="SDP1939" s="67"/>
      <c r="SDQ1939" s="67"/>
      <c r="SDR1939" s="67"/>
      <c r="SDS1939" s="67"/>
      <c r="SDT1939" s="67"/>
      <c r="SDU1939" s="67"/>
      <c r="SDV1939" s="67"/>
      <c r="SDW1939" s="67"/>
      <c r="SDX1939" s="67"/>
      <c r="SDY1939" s="67"/>
      <c r="SDZ1939" s="67"/>
      <c r="SEA1939" s="67"/>
      <c r="SEB1939" s="67"/>
      <c r="SEC1939" s="67"/>
      <c r="SED1939" s="67"/>
      <c r="SEE1939" s="67"/>
      <c r="SEF1939" s="67"/>
      <c r="SEG1939" s="67"/>
      <c r="SEH1939" s="67"/>
      <c r="SEI1939" s="67"/>
      <c r="SEJ1939" s="67"/>
      <c r="SEK1939" s="67"/>
      <c r="SEL1939" s="67"/>
      <c r="SEM1939" s="67"/>
      <c r="SEN1939" s="67"/>
      <c r="SEO1939" s="67"/>
      <c r="SEP1939" s="67"/>
      <c r="SEQ1939" s="67"/>
      <c r="SER1939" s="67"/>
      <c r="SES1939" s="67"/>
      <c r="SET1939" s="67"/>
      <c r="SEU1939" s="67"/>
      <c r="SEV1939" s="67"/>
      <c r="SEW1939" s="67"/>
      <c r="SEX1939" s="67"/>
      <c r="SEY1939" s="67"/>
      <c r="SEZ1939" s="67"/>
      <c r="SFA1939" s="67"/>
      <c r="SFB1939" s="67"/>
      <c r="SFC1939" s="67"/>
      <c r="SFD1939" s="67"/>
      <c r="SFE1939" s="67"/>
      <c r="SFF1939" s="67"/>
      <c r="SFG1939" s="67"/>
      <c r="SFH1939" s="67"/>
      <c r="SFI1939" s="67"/>
      <c r="SFJ1939" s="67"/>
      <c r="SFK1939" s="67"/>
      <c r="SFL1939" s="67"/>
      <c r="SFM1939" s="67"/>
      <c r="SFN1939" s="67"/>
      <c r="SFO1939" s="67"/>
      <c r="SFP1939" s="67"/>
      <c r="SFQ1939" s="67"/>
      <c r="SFR1939" s="67"/>
      <c r="SFS1939" s="67"/>
      <c r="SFT1939" s="67"/>
      <c r="SFU1939" s="67"/>
      <c r="SFV1939" s="67"/>
      <c r="SFW1939" s="67"/>
      <c r="SFX1939" s="67"/>
      <c r="SFY1939" s="67"/>
      <c r="SFZ1939" s="67"/>
      <c r="SGA1939" s="67"/>
      <c r="SGB1939" s="67"/>
      <c r="SGC1939" s="67"/>
      <c r="SGD1939" s="67"/>
      <c r="SGE1939" s="67"/>
      <c r="SGF1939" s="67"/>
      <c r="SGG1939" s="67"/>
      <c r="SGH1939" s="67"/>
      <c r="SGI1939" s="67"/>
      <c r="SGJ1939" s="67"/>
      <c r="SGK1939" s="67"/>
      <c r="SGL1939" s="67"/>
      <c r="SGM1939" s="67"/>
      <c r="SGN1939" s="67"/>
      <c r="SGO1939" s="67"/>
      <c r="SGQ1939" s="67"/>
      <c r="SGR1939" s="67"/>
      <c r="SGS1939" s="67"/>
      <c r="SGT1939" s="67"/>
      <c r="SGU1939" s="67"/>
      <c r="SGW1939" s="67"/>
      <c r="SGX1939" s="67"/>
      <c r="SGY1939" s="67"/>
      <c r="SGZ1939" s="67"/>
      <c r="SHA1939" s="67"/>
      <c r="SHB1939" s="67"/>
      <c r="SHC1939" s="67"/>
      <c r="SHD1939" s="67"/>
      <c r="SHE1939" s="67"/>
      <c r="SHF1939" s="67"/>
      <c r="SHG1939" s="67"/>
      <c r="SHH1939" s="67"/>
      <c r="SHI1939" s="67"/>
      <c r="SHJ1939" s="67"/>
      <c r="SHK1939" s="67"/>
      <c r="SHL1939" s="67"/>
      <c r="SHM1939" s="67"/>
      <c r="SHN1939" s="67"/>
      <c r="SHO1939" s="67"/>
      <c r="SHP1939" s="67"/>
      <c r="SHQ1939" s="67"/>
      <c r="SHR1939" s="67"/>
      <c r="SHS1939" s="67"/>
      <c r="SHT1939" s="67"/>
      <c r="SHU1939" s="67"/>
      <c r="SHV1939" s="67"/>
      <c r="SHW1939" s="67"/>
      <c r="SHX1939" s="67"/>
      <c r="SHY1939" s="67"/>
      <c r="SHZ1939" s="67"/>
      <c r="SIA1939" s="67"/>
      <c r="SIB1939" s="67"/>
      <c r="SIC1939" s="67"/>
      <c r="SID1939" s="67"/>
      <c r="SIE1939" s="67"/>
      <c r="SIF1939" s="67"/>
      <c r="SIG1939" s="67"/>
      <c r="SIH1939" s="67"/>
      <c r="SII1939" s="67"/>
      <c r="SIJ1939" s="67"/>
      <c r="SIK1939" s="67"/>
      <c r="SIL1939" s="67"/>
      <c r="SIM1939" s="67"/>
      <c r="SIN1939" s="67"/>
      <c r="SIO1939" s="67"/>
      <c r="SIP1939" s="67"/>
      <c r="SIQ1939" s="67"/>
      <c r="SIR1939" s="67"/>
      <c r="SIS1939" s="67"/>
      <c r="SIT1939" s="67"/>
      <c r="SIU1939" s="67"/>
      <c r="SIV1939" s="67"/>
      <c r="SIW1939" s="67"/>
      <c r="SIX1939" s="67"/>
      <c r="SIY1939" s="67"/>
      <c r="SIZ1939" s="67"/>
      <c r="SJA1939" s="67"/>
      <c r="SJB1939" s="67"/>
      <c r="SJC1939" s="67"/>
      <c r="SJD1939" s="67"/>
      <c r="SJE1939" s="67"/>
      <c r="SJF1939" s="67"/>
      <c r="SJG1939" s="67"/>
      <c r="SJH1939" s="67"/>
      <c r="SJI1939" s="67"/>
      <c r="SJJ1939" s="67"/>
      <c r="SJK1939" s="67"/>
      <c r="SJL1939" s="67"/>
      <c r="SJM1939" s="67"/>
      <c r="SJN1939" s="67"/>
      <c r="SJO1939" s="67"/>
      <c r="SJP1939" s="67"/>
      <c r="SJQ1939" s="67"/>
      <c r="SJR1939" s="67"/>
      <c r="SJS1939" s="67"/>
      <c r="SJT1939" s="67"/>
      <c r="SJU1939" s="67"/>
      <c r="SJV1939" s="67"/>
      <c r="SJW1939" s="67"/>
      <c r="SJX1939" s="67"/>
      <c r="SJY1939" s="67"/>
      <c r="SJZ1939" s="67"/>
      <c r="SKA1939" s="67"/>
      <c r="SKB1939" s="67"/>
      <c r="SKC1939" s="67"/>
      <c r="SKD1939" s="67"/>
      <c r="SKE1939" s="67"/>
      <c r="SKF1939" s="67"/>
      <c r="SKG1939" s="67"/>
      <c r="SKH1939" s="67"/>
      <c r="SKI1939" s="67"/>
      <c r="SKJ1939" s="67"/>
      <c r="SKK1939" s="67"/>
      <c r="SKL1939" s="67"/>
      <c r="SKM1939" s="67"/>
      <c r="SKN1939" s="67"/>
      <c r="SKO1939" s="67"/>
      <c r="SKP1939" s="67"/>
      <c r="SKQ1939" s="67"/>
      <c r="SKR1939" s="67"/>
      <c r="SKS1939" s="67"/>
      <c r="SKT1939" s="67"/>
      <c r="SKU1939" s="67"/>
      <c r="SKV1939" s="67"/>
      <c r="SKW1939" s="67"/>
      <c r="SKX1939" s="67"/>
      <c r="SKY1939" s="67"/>
      <c r="SKZ1939" s="67"/>
      <c r="SLA1939" s="67"/>
      <c r="SLB1939" s="67"/>
      <c r="SLC1939" s="67"/>
      <c r="SLD1939" s="67"/>
      <c r="SLE1939" s="67"/>
      <c r="SLF1939" s="67"/>
      <c r="SLG1939" s="67"/>
      <c r="SLH1939" s="67"/>
      <c r="SLI1939" s="67"/>
      <c r="SLJ1939" s="67"/>
      <c r="SLK1939" s="67"/>
      <c r="SLL1939" s="67"/>
      <c r="SLM1939" s="67"/>
      <c r="SLN1939" s="67"/>
      <c r="SLO1939" s="67"/>
      <c r="SLP1939" s="67"/>
      <c r="SLQ1939" s="67"/>
      <c r="SLR1939" s="67"/>
      <c r="SLS1939" s="67"/>
      <c r="SLT1939" s="67"/>
      <c r="SLU1939" s="67"/>
      <c r="SLV1939" s="67"/>
      <c r="SLW1939" s="67"/>
      <c r="SLX1939" s="67"/>
      <c r="SLY1939" s="67"/>
      <c r="SLZ1939" s="67"/>
      <c r="SMA1939" s="67"/>
      <c r="SMB1939" s="67"/>
      <c r="SMC1939" s="67"/>
      <c r="SMD1939" s="67"/>
      <c r="SME1939" s="67"/>
      <c r="SMF1939" s="67"/>
      <c r="SMG1939" s="67"/>
      <c r="SMH1939" s="67"/>
      <c r="SMI1939" s="67"/>
      <c r="SMJ1939" s="67"/>
      <c r="SMK1939" s="67"/>
      <c r="SML1939" s="67"/>
      <c r="SMM1939" s="67"/>
      <c r="SMN1939" s="67"/>
      <c r="SMO1939" s="67"/>
      <c r="SMP1939" s="67"/>
      <c r="SMQ1939" s="67"/>
      <c r="SMR1939" s="67"/>
      <c r="SMS1939" s="67"/>
      <c r="SMT1939" s="67"/>
      <c r="SMU1939" s="67"/>
      <c r="SMV1939" s="67"/>
      <c r="SMW1939" s="67"/>
      <c r="SMX1939" s="67"/>
      <c r="SMY1939" s="67"/>
      <c r="SMZ1939" s="67"/>
      <c r="SNA1939" s="67"/>
      <c r="SNB1939" s="67"/>
      <c r="SNC1939" s="67"/>
      <c r="SND1939" s="67"/>
      <c r="SNE1939" s="67"/>
      <c r="SNF1939" s="67"/>
      <c r="SNG1939" s="67"/>
      <c r="SNH1939" s="67"/>
      <c r="SNI1939" s="67"/>
      <c r="SNJ1939" s="67"/>
      <c r="SNK1939" s="67"/>
      <c r="SNL1939" s="67"/>
      <c r="SNM1939" s="67"/>
      <c r="SNN1939" s="67"/>
      <c r="SNO1939" s="67"/>
      <c r="SNP1939" s="67"/>
      <c r="SNQ1939" s="67"/>
      <c r="SNR1939" s="67"/>
      <c r="SNS1939" s="67"/>
      <c r="SNT1939" s="67"/>
      <c r="SNU1939" s="67"/>
      <c r="SNV1939" s="67"/>
      <c r="SNW1939" s="67"/>
      <c r="SNX1939" s="67"/>
      <c r="SNY1939" s="67"/>
      <c r="SNZ1939" s="67"/>
      <c r="SOA1939" s="67"/>
      <c r="SOB1939" s="67"/>
      <c r="SOC1939" s="67"/>
      <c r="SOD1939" s="67"/>
      <c r="SOE1939" s="67"/>
      <c r="SOF1939" s="67"/>
      <c r="SOG1939" s="67"/>
      <c r="SOH1939" s="67"/>
      <c r="SOI1939" s="67"/>
      <c r="SOJ1939" s="67"/>
      <c r="SOK1939" s="67"/>
      <c r="SOL1939" s="67"/>
      <c r="SOM1939" s="67"/>
      <c r="SON1939" s="67"/>
      <c r="SOO1939" s="67"/>
      <c r="SOP1939" s="67"/>
      <c r="SOQ1939" s="67"/>
      <c r="SOR1939" s="67"/>
      <c r="SOS1939" s="67"/>
      <c r="SOT1939" s="67"/>
      <c r="SOU1939" s="67"/>
      <c r="SOV1939" s="67"/>
      <c r="SOW1939" s="67"/>
      <c r="SOX1939" s="67"/>
      <c r="SOY1939" s="67"/>
      <c r="SOZ1939" s="67"/>
      <c r="SPA1939" s="67"/>
      <c r="SPB1939" s="67"/>
      <c r="SPC1939" s="67"/>
      <c r="SPD1939" s="67"/>
      <c r="SPE1939" s="67"/>
      <c r="SPF1939" s="67"/>
      <c r="SPG1939" s="67"/>
      <c r="SPH1939" s="67"/>
      <c r="SPI1939" s="67"/>
      <c r="SPJ1939" s="67"/>
      <c r="SPK1939" s="67"/>
      <c r="SPL1939" s="67"/>
      <c r="SPM1939" s="67"/>
      <c r="SPN1939" s="67"/>
      <c r="SPO1939" s="67"/>
      <c r="SPP1939" s="67"/>
      <c r="SPQ1939" s="67"/>
      <c r="SPR1939" s="67"/>
      <c r="SPS1939" s="67"/>
      <c r="SPT1939" s="67"/>
      <c r="SPU1939" s="67"/>
      <c r="SPV1939" s="67"/>
      <c r="SPW1939" s="67"/>
      <c r="SPX1939" s="67"/>
      <c r="SPY1939" s="67"/>
      <c r="SPZ1939" s="67"/>
      <c r="SQA1939" s="67"/>
      <c r="SQB1939" s="67"/>
      <c r="SQC1939" s="67"/>
      <c r="SQD1939" s="67"/>
      <c r="SQE1939" s="67"/>
      <c r="SQF1939" s="67"/>
      <c r="SQG1939" s="67"/>
      <c r="SQH1939" s="67"/>
      <c r="SQI1939" s="67"/>
      <c r="SQJ1939" s="67"/>
      <c r="SQK1939" s="67"/>
      <c r="SQM1939" s="67"/>
      <c r="SQN1939" s="67"/>
      <c r="SQO1939" s="67"/>
      <c r="SQP1939" s="67"/>
      <c r="SQQ1939" s="67"/>
      <c r="SQS1939" s="67"/>
      <c r="SQT1939" s="67"/>
      <c r="SQU1939" s="67"/>
      <c r="SQV1939" s="67"/>
      <c r="SQW1939" s="67"/>
      <c r="SQX1939" s="67"/>
      <c r="SQY1939" s="67"/>
      <c r="SQZ1939" s="67"/>
      <c r="SRA1939" s="67"/>
      <c r="SRB1939" s="67"/>
      <c r="SRC1939" s="67"/>
      <c r="SRD1939" s="67"/>
      <c r="SRE1939" s="67"/>
      <c r="SRF1939" s="67"/>
      <c r="SRG1939" s="67"/>
      <c r="SRH1939" s="67"/>
      <c r="SRI1939" s="67"/>
      <c r="SRJ1939" s="67"/>
      <c r="SRK1939" s="67"/>
      <c r="SRL1939" s="67"/>
      <c r="SRM1939" s="67"/>
      <c r="SRN1939" s="67"/>
      <c r="SRO1939" s="67"/>
      <c r="SRP1939" s="67"/>
      <c r="SRQ1939" s="67"/>
      <c r="SRR1939" s="67"/>
      <c r="SRS1939" s="67"/>
      <c r="SRT1939" s="67"/>
      <c r="SRU1939" s="67"/>
      <c r="SRV1939" s="67"/>
      <c r="SRW1939" s="67"/>
      <c r="SRX1939" s="67"/>
      <c r="SRY1939" s="67"/>
      <c r="SRZ1939" s="67"/>
      <c r="SSA1939" s="67"/>
      <c r="SSB1939" s="67"/>
      <c r="SSC1939" s="67"/>
      <c r="SSD1939" s="67"/>
      <c r="SSE1939" s="67"/>
      <c r="SSF1939" s="67"/>
      <c r="SSG1939" s="67"/>
      <c r="SSH1939" s="67"/>
      <c r="SSI1939" s="67"/>
      <c r="SSJ1939" s="67"/>
      <c r="SSK1939" s="67"/>
      <c r="SSL1939" s="67"/>
      <c r="SSM1939" s="67"/>
      <c r="SSN1939" s="67"/>
      <c r="SSO1939" s="67"/>
      <c r="SSP1939" s="67"/>
      <c r="SSQ1939" s="67"/>
      <c r="SSR1939" s="67"/>
      <c r="SSS1939" s="67"/>
      <c r="SST1939" s="67"/>
      <c r="SSU1939" s="67"/>
      <c r="SSV1939" s="67"/>
      <c r="SSW1939" s="67"/>
      <c r="SSX1939" s="67"/>
      <c r="SSY1939" s="67"/>
      <c r="SSZ1939" s="67"/>
      <c r="STA1939" s="67"/>
      <c r="STB1939" s="67"/>
      <c r="STC1939" s="67"/>
      <c r="STD1939" s="67"/>
      <c r="STE1939" s="67"/>
      <c r="STF1939" s="67"/>
      <c r="STG1939" s="67"/>
      <c r="STH1939" s="67"/>
      <c r="STI1939" s="67"/>
      <c r="STJ1939" s="67"/>
      <c r="STK1939" s="67"/>
      <c r="STL1939" s="67"/>
      <c r="STM1939" s="67"/>
      <c r="STN1939" s="67"/>
      <c r="STO1939" s="67"/>
      <c r="STP1939" s="67"/>
      <c r="STQ1939" s="67"/>
      <c r="STR1939" s="67"/>
      <c r="STS1939" s="67"/>
      <c r="STT1939" s="67"/>
      <c r="STU1939" s="67"/>
      <c r="STV1939" s="67"/>
      <c r="STW1939" s="67"/>
      <c r="STX1939" s="67"/>
      <c r="STY1939" s="67"/>
      <c r="STZ1939" s="67"/>
      <c r="SUA1939" s="67"/>
      <c r="SUB1939" s="67"/>
      <c r="SUC1939" s="67"/>
      <c r="SUD1939" s="67"/>
      <c r="SUE1939" s="67"/>
      <c r="SUF1939" s="67"/>
      <c r="SUG1939" s="67"/>
      <c r="SUH1939" s="67"/>
      <c r="SUI1939" s="67"/>
      <c r="SUJ1939" s="67"/>
      <c r="SUK1939" s="67"/>
      <c r="SUL1939" s="67"/>
      <c r="SUM1939" s="67"/>
      <c r="SUN1939" s="67"/>
      <c r="SUO1939" s="67"/>
      <c r="SUP1939" s="67"/>
      <c r="SUQ1939" s="67"/>
      <c r="SUR1939" s="67"/>
      <c r="SUS1939" s="67"/>
      <c r="SUT1939" s="67"/>
      <c r="SUU1939" s="67"/>
      <c r="SUV1939" s="67"/>
      <c r="SUW1939" s="67"/>
      <c r="SUX1939" s="67"/>
      <c r="SUY1939" s="67"/>
      <c r="SUZ1939" s="67"/>
      <c r="SVA1939" s="67"/>
      <c r="SVB1939" s="67"/>
      <c r="SVC1939" s="67"/>
      <c r="SVD1939" s="67"/>
      <c r="SVE1939" s="67"/>
      <c r="SVF1939" s="67"/>
      <c r="SVG1939" s="67"/>
      <c r="SVH1939" s="67"/>
      <c r="SVI1939" s="67"/>
      <c r="SVJ1939" s="67"/>
      <c r="SVK1939" s="67"/>
      <c r="SVL1939" s="67"/>
      <c r="SVM1939" s="67"/>
      <c r="SVN1939" s="67"/>
      <c r="SVO1939" s="67"/>
      <c r="SVP1939" s="67"/>
      <c r="SVQ1939" s="67"/>
      <c r="SVR1939" s="67"/>
      <c r="SVS1939" s="67"/>
      <c r="SVT1939" s="67"/>
      <c r="SVU1939" s="67"/>
      <c r="SVV1939" s="67"/>
      <c r="SVW1939" s="67"/>
      <c r="SVX1939" s="67"/>
      <c r="SVY1939" s="67"/>
      <c r="SVZ1939" s="67"/>
      <c r="SWA1939" s="67"/>
      <c r="SWB1939" s="67"/>
      <c r="SWC1939" s="67"/>
      <c r="SWD1939" s="67"/>
      <c r="SWE1939" s="67"/>
      <c r="SWF1939" s="67"/>
      <c r="SWG1939" s="67"/>
      <c r="SWH1939" s="67"/>
      <c r="SWI1939" s="67"/>
      <c r="SWJ1939" s="67"/>
      <c r="SWK1939" s="67"/>
      <c r="SWL1939" s="67"/>
      <c r="SWM1939" s="67"/>
      <c r="SWN1939" s="67"/>
      <c r="SWO1939" s="67"/>
      <c r="SWP1939" s="67"/>
      <c r="SWQ1939" s="67"/>
      <c r="SWR1939" s="67"/>
      <c r="SWS1939" s="67"/>
      <c r="SWT1939" s="67"/>
      <c r="SWU1939" s="67"/>
      <c r="SWV1939" s="67"/>
      <c r="SWW1939" s="67"/>
      <c r="SWX1939" s="67"/>
      <c r="SWY1939" s="67"/>
      <c r="SWZ1939" s="67"/>
      <c r="SXA1939" s="67"/>
      <c r="SXB1939" s="67"/>
      <c r="SXC1939" s="67"/>
      <c r="SXD1939" s="67"/>
      <c r="SXE1939" s="67"/>
      <c r="SXF1939" s="67"/>
      <c r="SXG1939" s="67"/>
      <c r="SXH1939" s="67"/>
      <c r="SXI1939" s="67"/>
      <c r="SXJ1939" s="67"/>
      <c r="SXK1939" s="67"/>
      <c r="SXL1939" s="67"/>
      <c r="SXM1939" s="67"/>
      <c r="SXN1939" s="67"/>
      <c r="SXO1939" s="67"/>
      <c r="SXP1939" s="67"/>
      <c r="SXQ1939" s="67"/>
      <c r="SXR1939" s="67"/>
      <c r="SXS1939" s="67"/>
      <c r="SXT1939" s="67"/>
      <c r="SXU1939" s="67"/>
      <c r="SXV1939" s="67"/>
      <c r="SXW1939" s="67"/>
      <c r="SXX1939" s="67"/>
      <c r="SXY1939" s="67"/>
      <c r="SXZ1939" s="67"/>
      <c r="SYA1939" s="67"/>
      <c r="SYB1939" s="67"/>
      <c r="SYC1939" s="67"/>
      <c r="SYD1939" s="67"/>
      <c r="SYE1939" s="67"/>
      <c r="SYF1939" s="67"/>
      <c r="SYG1939" s="67"/>
      <c r="SYH1939" s="67"/>
      <c r="SYI1939" s="67"/>
      <c r="SYJ1939" s="67"/>
      <c r="SYK1939" s="67"/>
      <c r="SYL1939" s="67"/>
      <c r="SYM1939" s="67"/>
      <c r="SYN1939" s="67"/>
      <c r="SYO1939" s="67"/>
      <c r="SYP1939" s="67"/>
      <c r="SYQ1939" s="67"/>
      <c r="SYR1939" s="67"/>
      <c r="SYS1939" s="67"/>
      <c r="SYT1939" s="67"/>
      <c r="SYU1939" s="67"/>
      <c r="SYV1939" s="67"/>
      <c r="SYW1939" s="67"/>
      <c r="SYX1939" s="67"/>
      <c r="SYY1939" s="67"/>
      <c r="SYZ1939" s="67"/>
      <c r="SZA1939" s="67"/>
      <c r="SZB1939" s="67"/>
      <c r="SZC1939" s="67"/>
      <c r="SZD1939" s="67"/>
      <c r="SZE1939" s="67"/>
      <c r="SZF1939" s="67"/>
      <c r="SZG1939" s="67"/>
      <c r="SZH1939" s="67"/>
      <c r="SZI1939" s="67"/>
      <c r="SZJ1939" s="67"/>
      <c r="SZK1939" s="67"/>
      <c r="SZL1939" s="67"/>
      <c r="SZM1939" s="67"/>
      <c r="SZN1939" s="67"/>
      <c r="SZO1939" s="67"/>
      <c r="SZP1939" s="67"/>
      <c r="SZQ1939" s="67"/>
      <c r="SZR1939" s="67"/>
      <c r="SZS1939" s="67"/>
      <c r="SZT1939" s="67"/>
      <c r="SZU1939" s="67"/>
      <c r="SZV1939" s="67"/>
      <c r="SZW1939" s="67"/>
      <c r="SZX1939" s="67"/>
      <c r="SZY1939" s="67"/>
      <c r="SZZ1939" s="67"/>
      <c r="TAA1939" s="67"/>
      <c r="TAB1939" s="67"/>
      <c r="TAC1939" s="67"/>
      <c r="TAD1939" s="67"/>
      <c r="TAE1939" s="67"/>
      <c r="TAF1939" s="67"/>
      <c r="TAG1939" s="67"/>
      <c r="TAI1939" s="67"/>
      <c r="TAJ1939" s="67"/>
      <c r="TAK1939" s="67"/>
      <c r="TAL1939" s="67"/>
      <c r="TAM1939" s="67"/>
      <c r="TAO1939" s="67"/>
      <c r="TAP1939" s="67"/>
      <c r="TAQ1939" s="67"/>
      <c r="TAR1939" s="67"/>
      <c r="TAS1939" s="67"/>
      <c r="TAT1939" s="67"/>
      <c r="TAU1939" s="67"/>
      <c r="TAV1939" s="67"/>
      <c r="TAW1939" s="67"/>
      <c r="TAX1939" s="67"/>
      <c r="TAY1939" s="67"/>
      <c r="TAZ1939" s="67"/>
      <c r="TBA1939" s="67"/>
      <c r="TBB1939" s="67"/>
      <c r="TBC1939" s="67"/>
      <c r="TBD1939" s="67"/>
      <c r="TBE1939" s="67"/>
      <c r="TBF1939" s="67"/>
      <c r="TBG1939" s="67"/>
      <c r="TBH1939" s="67"/>
      <c r="TBI1939" s="67"/>
      <c r="TBJ1939" s="67"/>
      <c r="TBK1939" s="67"/>
      <c r="TBL1939" s="67"/>
      <c r="TBM1939" s="67"/>
      <c r="TBN1939" s="67"/>
      <c r="TBO1939" s="67"/>
      <c r="TBP1939" s="67"/>
      <c r="TBQ1939" s="67"/>
      <c r="TBR1939" s="67"/>
      <c r="TBS1939" s="67"/>
      <c r="TBT1939" s="67"/>
      <c r="TBU1939" s="67"/>
      <c r="TBV1939" s="67"/>
      <c r="TBW1939" s="67"/>
      <c r="TBX1939" s="67"/>
      <c r="TBY1939" s="67"/>
      <c r="TBZ1939" s="67"/>
      <c r="TCA1939" s="67"/>
      <c r="TCB1939" s="67"/>
      <c r="TCC1939" s="67"/>
      <c r="TCD1939" s="67"/>
      <c r="TCE1939" s="67"/>
      <c r="TCF1939" s="67"/>
      <c r="TCG1939" s="67"/>
      <c r="TCH1939" s="67"/>
      <c r="TCI1939" s="67"/>
      <c r="TCJ1939" s="67"/>
      <c r="TCK1939" s="67"/>
      <c r="TCL1939" s="67"/>
      <c r="TCM1939" s="67"/>
      <c r="TCN1939" s="67"/>
      <c r="TCO1939" s="67"/>
      <c r="TCP1939" s="67"/>
      <c r="TCQ1939" s="67"/>
      <c r="TCR1939" s="67"/>
      <c r="TCS1939" s="67"/>
      <c r="TCT1939" s="67"/>
      <c r="TCU1939" s="67"/>
      <c r="TCV1939" s="67"/>
      <c r="TCW1939" s="67"/>
      <c r="TCX1939" s="67"/>
      <c r="TCY1939" s="67"/>
      <c r="TCZ1939" s="67"/>
      <c r="TDA1939" s="67"/>
      <c r="TDB1939" s="67"/>
      <c r="TDC1939" s="67"/>
      <c r="TDD1939" s="67"/>
      <c r="TDE1939" s="67"/>
      <c r="TDF1939" s="67"/>
      <c r="TDG1939" s="67"/>
      <c r="TDH1939" s="67"/>
      <c r="TDI1939" s="67"/>
      <c r="TDJ1939" s="67"/>
      <c r="TDK1939" s="67"/>
      <c r="TDL1939" s="67"/>
      <c r="TDM1939" s="67"/>
      <c r="TDN1939" s="67"/>
      <c r="TDO1939" s="67"/>
      <c r="TDP1939" s="67"/>
      <c r="TDQ1939" s="67"/>
      <c r="TDR1939" s="67"/>
      <c r="TDS1939" s="67"/>
      <c r="TDT1939" s="67"/>
      <c r="TDU1939" s="67"/>
      <c r="TDV1939" s="67"/>
      <c r="TDW1939" s="67"/>
      <c r="TDX1939" s="67"/>
      <c r="TDY1939" s="67"/>
      <c r="TDZ1939" s="67"/>
      <c r="TEA1939" s="67"/>
      <c r="TEB1939" s="67"/>
      <c r="TEC1939" s="67"/>
      <c r="TED1939" s="67"/>
      <c r="TEE1939" s="67"/>
      <c r="TEF1939" s="67"/>
      <c r="TEG1939" s="67"/>
      <c r="TEH1939" s="67"/>
      <c r="TEI1939" s="67"/>
      <c r="TEJ1939" s="67"/>
      <c r="TEK1939" s="67"/>
      <c r="TEL1939" s="67"/>
      <c r="TEM1939" s="67"/>
      <c r="TEN1939" s="67"/>
      <c r="TEO1939" s="67"/>
      <c r="TEP1939" s="67"/>
      <c r="TEQ1939" s="67"/>
      <c r="TER1939" s="67"/>
      <c r="TES1939" s="67"/>
      <c r="TET1939" s="67"/>
      <c r="TEU1939" s="67"/>
      <c r="TEV1939" s="67"/>
      <c r="TEW1939" s="67"/>
      <c r="TEX1939" s="67"/>
      <c r="TEY1939" s="67"/>
      <c r="TEZ1939" s="67"/>
      <c r="TFA1939" s="67"/>
      <c r="TFB1939" s="67"/>
      <c r="TFC1939" s="67"/>
      <c r="TFD1939" s="67"/>
      <c r="TFE1939" s="67"/>
      <c r="TFF1939" s="67"/>
      <c r="TFG1939" s="67"/>
      <c r="TFH1939" s="67"/>
      <c r="TFI1939" s="67"/>
      <c r="TFJ1939" s="67"/>
      <c r="TFK1939" s="67"/>
      <c r="TFL1939" s="67"/>
      <c r="TFM1939" s="67"/>
      <c r="TFN1939" s="67"/>
      <c r="TFO1939" s="67"/>
      <c r="TFP1939" s="67"/>
      <c r="TFQ1939" s="67"/>
      <c r="TFR1939" s="67"/>
      <c r="TFS1939" s="67"/>
      <c r="TFT1939" s="67"/>
      <c r="TFU1939" s="67"/>
      <c r="TFV1939" s="67"/>
      <c r="TFW1939" s="67"/>
      <c r="TFX1939" s="67"/>
      <c r="TFY1939" s="67"/>
      <c r="TFZ1939" s="67"/>
      <c r="TGA1939" s="67"/>
      <c r="TGB1939" s="67"/>
      <c r="TGC1939" s="67"/>
      <c r="TGD1939" s="67"/>
      <c r="TGE1939" s="67"/>
      <c r="TGF1939" s="67"/>
      <c r="TGG1939" s="67"/>
      <c r="TGH1939" s="67"/>
      <c r="TGI1939" s="67"/>
      <c r="TGJ1939" s="67"/>
      <c r="TGK1939" s="67"/>
      <c r="TGL1939" s="67"/>
      <c r="TGM1939" s="67"/>
      <c r="TGN1939" s="67"/>
      <c r="TGO1939" s="67"/>
      <c r="TGP1939" s="67"/>
      <c r="TGQ1939" s="67"/>
      <c r="TGR1939" s="67"/>
      <c r="TGS1939" s="67"/>
      <c r="TGT1939" s="67"/>
      <c r="TGU1939" s="67"/>
      <c r="TGV1939" s="67"/>
      <c r="TGW1939" s="67"/>
      <c r="TGX1939" s="67"/>
      <c r="TGY1939" s="67"/>
      <c r="TGZ1939" s="67"/>
      <c r="THA1939" s="67"/>
      <c r="THB1939" s="67"/>
      <c r="THC1939" s="67"/>
      <c r="THD1939" s="67"/>
      <c r="THE1939" s="67"/>
      <c r="THF1939" s="67"/>
      <c r="THG1939" s="67"/>
      <c r="THH1939" s="67"/>
      <c r="THI1939" s="67"/>
      <c r="THJ1939" s="67"/>
      <c r="THK1939" s="67"/>
      <c r="THL1939" s="67"/>
      <c r="THM1939" s="67"/>
      <c r="THN1939" s="67"/>
      <c r="THO1939" s="67"/>
      <c r="THP1939" s="67"/>
      <c r="THQ1939" s="67"/>
      <c r="THR1939" s="67"/>
      <c r="THS1939" s="67"/>
      <c r="THT1939" s="67"/>
      <c r="THU1939" s="67"/>
      <c r="THV1939" s="67"/>
      <c r="THW1939" s="67"/>
      <c r="THX1939" s="67"/>
      <c r="THY1939" s="67"/>
      <c r="THZ1939" s="67"/>
      <c r="TIA1939" s="67"/>
      <c r="TIB1939" s="67"/>
      <c r="TIC1939" s="67"/>
      <c r="TID1939" s="67"/>
      <c r="TIE1939" s="67"/>
      <c r="TIF1939" s="67"/>
      <c r="TIG1939" s="67"/>
      <c r="TIH1939" s="67"/>
      <c r="TII1939" s="67"/>
      <c r="TIJ1939" s="67"/>
      <c r="TIK1939" s="67"/>
      <c r="TIL1939" s="67"/>
      <c r="TIM1939" s="67"/>
      <c r="TIN1939" s="67"/>
      <c r="TIO1939" s="67"/>
      <c r="TIP1939" s="67"/>
      <c r="TIQ1939" s="67"/>
      <c r="TIR1939" s="67"/>
      <c r="TIS1939" s="67"/>
      <c r="TIT1939" s="67"/>
      <c r="TIU1939" s="67"/>
      <c r="TIV1939" s="67"/>
      <c r="TIW1939" s="67"/>
      <c r="TIX1939" s="67"/>
      <c r="TIY1939" s="67"/>
      <c r="TIZ1939" s="67"/>
      <c r="TJA1939" s="67"/>
      <c r="TJB1939" s="67"/>
      <c r="TJC1939" s="67"/>
      <c r="TJD1939" s="67"/>
      <c r="TJE1939" s="67"/>
      <c r="TJF1939" s="67"/>
      <c r="TJG1939" s="67"/>
      <c r="TJH1939" s="67"/>
      <c r="TJI1939" s="67"/>
      <c r="TJJ1939" s="67"/>
      <c r="TJK1939" s="67"/>
      <c r="TJL1939" s="67"/>
      <c r="TJM1939" s="67"/>
      <c r="TJN1939" s="67"/>
      <c r="TJO1939" s="67"/>
      <c r="TJP1939" s="67"/>
      <c r="TJQ1939" s="67"/>
      <c r="TJR1939" s="67"/>
      <c r="TJS1939" s="67"/>
      <c r="TJT1939" s="67"/>
      <c r="TJU1939" s="67"/>
      <c r="TJV1939" s="67"/>
      <c r="TJW1939" s="67"/>
      <c r="TJX1939" s="67"/>
      <c r="TJY1939" s="67"/>
      <c r="TJZ1939" s="67"/>
      <c r="TKA1939" s="67"/>
      <c r="TKB1939" s="67"/>
      <c r="TKC1939" s="67"/>
      <c r="TKE1939" s="67"/>
      <c r="TKF1939" s="67"/>
      <c r="TKG1939" s="67"/>
      <c r="TKH1939" s="67"/>
      <c r="TKI1939" s="67"/>
      <c r="TKK1939" s="67"/>
      <c r="TKL1939" s="67"/>
      <c r="TKM1939" s="67"/>
      <c r="TKN1939" s="67"/>
      <c r="TKO1939" s="67"/>
      <c r="TKP1939" s="67"/>
      <c r="TKQ1939" s="67"/>
      <c r="TKR1939" s="67"/>
      <c r="TKS1939" s="67"/>
      <c r="TKT1939" s="67"/>
      <c r="TKU1939" s="67"/>
      <c r="TKV1939" s="67"/>
      <c r="TKW1939" s="67"/>
      <c r="TKX1939" s="67"/>
      <c r="TKY1939" s="67"/>
      <c r="TKZ1939" s="67"/>
      <c r="TLA1939" s="67"/>
      <c r="TLB1939" s="67"/>
      <c r="TLC1939" s="67"/>
      <c r="TLD1939" s="67"/>
      <c r="TLE1939" s="67"/>
      <c r="TLF1939" s="67"/>
      <c r="TLG1939" s="67"/>
      <c r="TLH1939" s="67"/>
      <c r="TLI1939" s="67"/>
      <c r="TLJ1939" s="67"/>
      <c r="TLK1939" s="67"/>
      <c r="TLL1939" s="67"/>
      <c r="TLM1939" s="67"/>
      <c r="TLN1939" s="67"/>
      <c r="TLO1939" s="67"/>
      <c r="TLP1939" s="67"/>
      <c r="TLQ1939" s="67"/>
      <c r="TLR1939" s="67"/>
      <c r="TLS1939" s="67"/>
      <c r="TLT1939" s="67"/>
      <c r="TLU1939" s="67"/>
      <c r="TLV1939" s="67"/>
      <c r="TLW1939" s="67"/>
      <c r="TLX1939" s="67"/>
      <c r="TLY1939" s="67"/>
      <c r="TLZ1939" s="67"/>
      <c r="TMA1939" s="67"/>
      <c r="TMB1939" s="67"/>
      <c r="TMC1939" s="67"/>
      <c r="TMD1939" s="67"/>
      <c r="TME1939" s="67"/>
      <c r="TMF1939" s="67"/>
      <c r="TMG1939" s="67"/>
      <c r="TMH1939" s="67"/>
      <c r="TMI1939" s="67"/>
      <c r="TMJ1939" s="67"/>
      <c r="TMK1939" s="67"/>
      <c r="TML1939" s="67"/>
      <c r="TMM1939" s="67"/>
      <c r="TMN1939" s="67"/>
      <c r="TMO1939" s="67"/>
      <c r="TMP1939" s="67"/>
      <c r="TMQ1939" s="67"/>
      <c r="TMR1939" s="67"/>
      <c r="TMS1939" s="67"/>
      <c r="TMT1939" s="67"/>
      <c r="TMU1939" s="67"/>
      <c r="TMV1939" s="67"/>
      <c r="TMW1939" s="67"/>
      <c r="TMX1939" s="67"/>
      <c r="TMY1939" s="67"/>
      <c r="TMZ1939" s="67"/>
      <c r="TNA1939" s="67"/>
      <c r="TNB1939" s="67"/>
      <c r="TNC1939" s="67"/>
      <c r="TND1939" s="67"/>
      <c r="TNE1939" s="67"/>
      <c r="TNF1939" s="67"/>
      <c r="TNG1939" s="67"/>
      <c r="TNH1939" s="67"/>
      <c r="TNI1939" s="67"/>
      <c r="TNJ1939" s="67"/>
      <c r="TNK1939" s="67"/>
      <c r="TNL1939" s="67"/>
      <c r="TNM1939" s="67"/>
      <c r="TNN1939" s="67"/>
      <c r="TNO1939" s="67"/>
      <c r="TNP1939" s="67"/>
      <c r="TNQ1939" s="67"/>
      <c r="TNR1939" s="67"/>
      <c r="TNS1939" s="67"/>
      <c r="TNT1939" s="67"/>
      <c r="TNU1939" s="67"/>
      <c r="TNV1939" s="67"/>
      <c r="TNW1939" s="67"/>
      <c r="TNX1939" s="67"/>
      <c r="TNY1939" s="67"/>
      <c r="TNZ1939" s="67"/>
      <c r="TOA1939" s="67"/>
      <c r="TOB1939" s="67"/>
      <c r="TOC1939" s="67"/>
      <c r="TOD1939" s="67"/>
      <c r="TOE1939" s="67"/>
      <c r="TOF1939" s="67"/>
      <c r="TOG1939" s="67"/>
      <c r="TOH1939" s="67"/>
      <c r="TOI1939" s="67"/>
      <c r="TOJ1939" s="67"/>
      <c r="TOK1939" s="67"/>
      <c r="TOL1939" s="67"/>
      <c r="TOM1939" s="67"/>
      <c r="TON1939" s="67"/>
      <c r="TOO1939" s="67"/>
      <c r="TOP1939" s="67"/>
      <c r="TOQ1939" s="67"/>
      <c r="TOR1939" s="67"/>
      <c r="TOS1939" s="67"/>
      <c r="TOT1939" s="67"/>
      <c r="TOU1939" s="67"/>
      <c r="TOV1939" s="67"/>
      <c r="TOW1939" s="67"/>
      <c r="TOX1939" s="67"/>
      <c r="TOY1939" s="67"/>
      <c r="TOZ1939" s="67"/>
      <c r="TPA1939" s="67"/>
      <c r="TPB1939" s="67"/>
      <c r="TPC1939" s="67"/>
      <c r="TPD1939" s="67"/>
      <c r="TPE1939" s="67"/>
      <c r="TPF1939" s="67"/>
      <c r="TPG1939" s="67"/>
      <c r="TPH1939" s="67"/>
      <c r="TPI1939" s="67"/>
      <c r="TPJ1939" s="67"/>
      <c r="TPK1939" s="67"/>
      <c r="TPL1939" s="67"/>
      <c r="TPM1939" s="67"/>
      <c r="TPN1939" s="67"/>
      <c r="TPO1939" s="67"/>
      <c r="TPP1939" s="67"/>
      <c r="TPQ1939" s="67"/>
      <c r="TPR1939" s="67"/>
      <c r="TPS1939" s="67"/>
      <c r="TPT1939" s="67"/>
      <c r="TPU1939" s="67"/>
      <c r="TPV1939" s="67"/>
      <c r="TPW1939" s="67"/>
      <c r="TPX1939" s="67"/>
      <c r="TPY1939" s="67"/>
      <c r="TPZ1939" s="67"/>
      <c r="TQA1939" s="67"/>
      <c r="TQB1939" s="67"/>
      <c r="TQC1939" s="67"/>
      <c r="TQD1939" s="67"/>
      <c r="TQE1939" s="67"/>
      <c r="TQF1939" s="67"/>
      <c r="TQG1939" s="67"/>
      <c r="TQH1939" s="67"/>
      <c r="TQI1939" s="67"/>
      <c r="TQJ1939" s="67"/>
      <c r="TQK1939" s="67"/>
      <c r="TQL1939" s="67"/>
      <c r="TQM1939" s="67"/>
      <c r="TQN1939" s="67"/>
      <c r="TQO1939" s="67"/>
      <c r="TQP1939" s="67"/>
      <c r="TQQ1939" s="67"/>
      <c r="TQR1939" s="67"/>
      <c r="TQS1939" s="67"/>
      <c r="TQT1939" s="67"/>
      <c r="TQU1939" s="67"/>
      <c r="TQV1939" s="67"/>
      <c r="TQW1939" s="67"/>
      <c r="TQX1939" s="67"/>
      <c r="TQY1939" s="67"/>
      <c r="TQZ1939" s="67"/>
      <c r="TRA1939" s="67"/>
      <c r="TRB1939" s="67"/>
      <c r="TRC1939" s="67"/>
      <c r="TRD1939" s="67"/>
      <c r="TRE1939" s="67"/>
      <c r="TRF1939" s="67"/>
      <c r="TRG1939" s="67"/>
      <c r="TRH1939" s="67"/>
      <c r="TRI1939" s="67"/>
      <c r="TRJ1939" s="67"/>
      <c r="TRK1939" s="67"/>
      <c r="TRL1939" s="67"/>
      <c r="TRM1939" s="67"/>
      <c r="TRN1939" s="67"/>
      <c r="TRO1939" s="67"/>
      <c r="TRP1939" s="67"/>
      <c r="TRQ1939" s="67"/>
      <c r="TRR1939" s="67"/>
      <c r="TRS1939" s="67"/>
      <c r="TRT1939" s="67"/>
      <c r="TRU1939" s="67"/>
      <c r="TRV1939" s="67"/>
      <c r="TRW1939" s="67"/>
      <c r="TRX1939" s="67"/>
      <c r="TRY1939" s="67"/>
      <c r="TRZ1939" s="67"/>
      <c r="TSA1939" s="67"/>
      <c r="TSB1939" s="67"/>
      <c r="TSC1939" s="67"/>
      <c r="TSD1939" s="67"/>
      <c r="TSE1939" s="67"/>
      <c r="TSF1939" s="67"/>
      <c r="TSG1939" s="67"/>
      <c r="TSH1939" s="67"/>
      <c r="TSI1939" s="67"/>
      <c r="TSJ1939" s="67"/>
      <c r="TSK1939" s="67"/>
      <c r="TSL1939" s="67"/>
      <c r="TSM1939" s="67"/>
      <c r="TSN1939" s="67"/>
      <c r="TSO1939" s="67"/>
      <c r="TSP1939" s="67"/>
      <c r="TSQ1939" s="67"/>
      <c r="TSR1939" s="67"/>
      <c r="TSS1939" s="67"/>
      <c r="TST1939" s="67"/>
      <c r="TSU1939" s="67"/>
      <c r="TSV1939" s="67"/>
      <c r="TSW1939" s="67"/>
      <c r="TSX1939" s="67"/>
      <c r="TSY1939" s="67"/>
      <c r="TSZ1939" s="67"/>
      <c r="TTA1939" s="67"/>
      <c r="TTB1939" s="67"/>
      <c r="TTC1939" s="67"/>
      <c r="TTD1939" s="67"/>
      <c r="TTE1939" s="67"/>
      <c r="TTF1939" s="67"/>
      <c r="TTG1939" s="67"/>
      <c r="TTH1939" s="67"/>
      <c r="TTI1939" s="67"/>
      <c r="TTJ1939" s="67"/>
      <c r="TTK1939" s="67"/>
      <c r="TTL1939" s="67"/>
      <c r="TTM1939" s="67"/>
      <c r="TTN1939" s="67"/>
      <c r="TTO1939" s="67"/>
      <c r="TTP1939" s="67"/>
      <c r="TTQ1939" s="67"/>
      <c r="TTR1939" s="67"/>
      <c r="TTS1939" s="67"/>
      <c r="TTT1939" s="67"/>
      <c r="TTU1939" s="67"/>
      <c r="TTV1939" s="67"/>
      <c r="TTW1939" s="67"/>
      <c r="TTX1939" s="67"/>
      <c r="TTY1939" s="67"/>
      <c r="TUA1939" s="67"/>
      <c r="TUB1939" s="67"/>
      <c r="TUC1939" s="67"/>
      <c r="TUD1939" s="67"/>
      <c r="TUE1939" s="67"/>
      <c r="TUG1939" s="67"/>
      <c r="TUH1939" s="67"/>
      <c r="TUI1939" s="67"/>
      <c r="TUJ1939" s="67"/>
      <c r="TUK1939" s="67"/>
      <c r="TUL1939" s="67"/>
      <c r="TUM1939" s="67"/>
      <c r="TUN1939" s="67"/>
      <c r="TUO1939" s="67"/>
      <c r="TUP1939" s="67"/>
      <c r="TUQ1939" s="67"/>
      <c r="TUR1939" s="67"/>
      <c r="TUS1939" s="67"/>
      <c r="TUT1939" s="67"/>
      <c r="TUU1939" s="67"/>
      <c r="TUV1939" s="67"/>
      <c r="TUW1939" s="67"/>
      <c r="TUX1939" s="67"/>
      <c r="TUY1939" s="67"/>
      <c r="TUZ1939" s="67"/>
      <c r="TVA1939" s="67"/>
      <c r="TVB1939" s="67"/>
      <c r="TVC1939" s="67"/>
      <c r="TVD1939" s="67"/>
      <c r="TVE1939" s="67"/>
      <c r="TVF1939" s="67"/>
      <c r="TVG1939" s="67"/>
      <c r="TVH1939" s="67"/>
      <c r="TVI1939" s="67"/>
      <c r="TVJ1939" s="67"/>
      <c r="TVK1939" s="67"/>
      <c r="TVL1939" s="67"/>
      <c r="TVM1939" s="67"/>
      <c r="TVN1939" s="67"/>
      <c r="TVO1939" s="67"/>
      <c r="TVP1939" s="67"/>
      <c r="TVQ1939" s="67"/>
      <c r="TVR1939" s="67"/>
      <c r="TVS1939" s="67"/>
      <c r="TVT1939" s="67"/>
      <c r="TVU1939" s="67"/>
      <c r="TVV1939" s="67"/>
      <c r="TVW1939" s="67"/>
      <c r="TVX1939" s="67"/>
      <c r="TVY1939" s="67"/>
      <c r="TVZ1939" s="67"/>
      <c r="TWA1939" s="67"/>
      <c r="TWB1939" s="67"/>
      <c r="TWC1939" s="67"/>
      <c r="TWD1939" s="67"/>
      <c r="TWE1939" s="67"/>
      <c r="TWF1939" s="67"/>
      <c r="TWG1939" s="67"/>
      <c r="TWH1939" s="67"/>
      <c r="TWI1939" s="67"/>
      <c r="TWJ1939" s="67"/>
      <c r="TWK1939" s="67"/>
      <c r="TWL1939" s="67"/>
      <c r="TWM1939" s="67"/>
      <c r="TWN1939" s="67"/>
      <c r="TWO1939" s="67"/>
      <c r="TWP1939" s="67"/>
      <c r="TWQ1939" s="67"/>
      <c r="TWR1939" s="67"/>
      <c r="TWS1939" s="67"/>
      <c r="TWT1939" s="67"/>
      <c r="TWU1939" s="67"/>
      <c r="TWV1939" s="67"/>
      <c r="TWW1939" s="67"/>
      <c r="TWX1939" s="67"/>
      <c r="TWY1939" s="67"/>
      <c r="TWZ1939" s="67"/>
      <c r="TXA1939" s="67"/>
      <c r="TXB1939" s="67"/>
      <c r="TXC1939" s="67"/>
      <c r="TXD1939" s="67"/>
      <c r="TXE1939" s="67"/>
      <c r="TXF1939" s="67"/>
      <c r="TXG1939" s="67"/>
      <c r="TXH1939" s="67"/>
      <c r="TXI1939" s="67"/>
      <c r="TXJ1939" s="67"/>
      <c r="TXK1939" s="67"/>
      <c r="TXL1939" s="67"/>
      <c r="TXM1939" s="67"/>
      <c r="TXN1939" s="67"/>
      <c r="TXO1939" s="67"/>
      <c r="TXP1939" s="67"/>
      <c r="TXQ1939" s="67"/>
      <c r="TXR1939" s="67"/>
      <c r="TXS1939" s="67"/>
      <c r="TXT1939" s="67"/>
      <c r="TXU1939" s="67"/>
      <c r="TXV1939" s="67"/>
      <c r="TXW1939" s="67"/>
      <c r="TXX1939" s="67"/>
      <c r="TXY1939" s="67"/>
      <c r="TXZ1939" s="67"/>
      <c r="TYA1939" s="67"/>
      <c r="TYB1939" s="67"/>
      <c r="TYC1939" s="67"/>
      <c r="TYD1939" s="67"/>
      <c r="TYE1939" s="67"/>
      <c r="TYF1939" s="67"/>
      <c r="TYG1939" s="67"/>
      <c r="TYH1939" s="67"/>
      <c r="TYI1939" s="67"/>
      <c r="TYJ1939" s="67"/>
      <c r="TYK1939" s="67"/>
      <c r="TYL1939" s="67"/>
      <c r="TYM1939" s="67"/>
      <c r="TYN1939" s="67"/>
      <c r="TYO1939" s="67"/>
      <c r="TYP1939" s="67"/>
      <c r="TYQ1939" s="67"/>
      <c r="TYR1939" s="67"/>
      <c r="TYS1939" s="67"/>
      <c r="TYT1939" s="67"/>
      <c r="TYU1939" s="67"/>
      <c r="TYV1939" s="67"/>
      <c r="TYW1939" s="67"/>
      <c r="TYX1939" s="67"/>
      <c r="TYY1939" s="67"/>
      <c r="TYZ1939" s="67"/>
      <c r="TZA1939" s="67"/>
      <c r="TZB1939" s="67"/>
      <c r="TZC1939" s="67"/>
      <c r="TZD1939" s="67"/>
      <c r="TZE1939" s="67"/>
      <c r="TZF1939" s="67"/>
      <c r="TZG1939" s="67"/>
      <c r="TZH1939" s="67"/>
      <c r="TZI1939" s="67"/>
      <c r="TZJ1939" s="67"/>
      <c r="TZK1939" s="67"/>
      <c r="TZL1939" s="67"/>
      <c r="TZM1939" s="67"/>
      <c r="TZN1939" s="67"/>
      <c r="TZO1939" s="67"/>
      <c r="TZP1939" s="67"/>
      <c r="TZQ1939" s="67"/>
      <c r="TZR1939" s="67"/>
      <c r="TZS1939" s="67"/>
      <c r="TZT1939" s="67"/>
      <c r="TZU1939" s="67"/>
      <c r="TZV1939" s="67"/>
      <c r="TZW1939" s="67"/>
      <c r="TZX1939" s="67"/>
      <c r="TZY1939" s="67"/>
      <c r="TZZ1939" s="67"/>
      <c r="UAA1939" s="67"/>
      <c r="UAB1939" s="67"/>
      <c r="UAC1939" s="67"/>
      <c r="UAD1939" s="67"/>
      <c r="UAE1939" s="67"/>
      <c r="UAF1939" s="67"/>
      <c r="UAG1939" s="67"/>
      <c r="UAH1939" s="67"/>
      <c r="UAI1939" s="67"/>
      <c r="UAJ1939" s="67"/>
      <c r="UAK1939" s="67"/>
      <c r="UAL1939" s="67"/>
      <c r="UAM1939" s="67"/>
      <c r="UAN1939" s="67"/>
      <c r="UAO1939" s="67"/>
      <c r="UAP1939" s="67"/>
      <c r="UAQ1939" s="67"/>
      <c r="UAR1939" s="67"/>
      <c r="UAS1939" s="67"/>
      <c r="UAT1939" s="67"/>
      <c r="UAU1939" s="67"/>
      <c r="UAV1939" s="67"/>
      <c r="UAW1939" s="67"/>
      <c r="UAX1939" s="67"/>
      <c r="UAY1939" s="67"/>
      <c r="UAZ1939" s="67"/>
      <c r="UBA1939" s="67"/>
      <c r="UBB1939" s="67"/>
      <c r="UBC1939" s="67"/>
      <c r="UBD1939" s="67"/>
      <c r="UBE1939" s="67"/>
      <c r="UBF1939" s="67"/>
      <c r="UBG1939" s="67"/>
      <c r="UBH1939" s="67"/>
      <c r="UBI1939" s="67"/>
      <c r="UBJ1939" s="67"/>
      <c r="UBK1939" s="67"/>
      <c r="UBL1939" s="67"/>
      <c r="UBM1939" s="67"/>
      <c r="UBN1939" s="67"/>
      <c r="UBO1939" s="67"/>
      <c r="UBP1939" s="67"/>
      <c r="UBQ1939" s="67"/>
      <c r="UBR1939" s="67"/>
      <c r="UBS1939" s="67"/>
      <c r="UBT1939" s="67"/>
      <c r="UBU1939" s="67"/>
      <c r="UBV1939" s="67"/>
      <c r="UBW1939" s="67"/>
      <c r="UBX1939" s="67"/>
      <c r="UBY1939" s="67"/>
      <c r="UBZ1939" s="67"/>
      <c r="UCA1939" s="67"/>
      <c r="UCB1939" s="67"/>
      <c r="UCC1939" s="67"/>
      <c r="UCD1939" s="67"/>
      <c r="UCE1939" s="67"/>
      <c r="UCF1939" s="67"/>
      <c r="UCG1939" s="67"/>
      <c r="UCH1939" s="67"/>
      <c r="UCI1939" s="67"/>
      <c r="UCJ1939" s="67"/>
      <c r="UCK1939" s="67"/>
      <c r="UCL1939" s="67"/>
      <c r="UCM1939" s="67"/>
      <c r="UCN1939" s="67"/>
      <c r="UCO1939" s="67"/>
      <c r="UCP1939" s="67"/>
      <c r="UCQ1939" s="67"/>
      <c r="UCR1939" s="67"/>
      <c r="UCS1939" s="67"/>
      <c r="UCT1939" s="67"/>
      <c r="UCU1939" s="67"/>
      <c r="UCV1939" s="67"/>
      <c r="UCW1939" s="67"/>
      <c r="UCX1939" s="67"/>
      <c r="UCY1939" s="67"/>
      <c r="UCZ1939" s="67"/>
      <c r="UDA1939" s="67"/>
      <c r="UDB1939" s="67"/>
      <c r="UDC1939" s="67"/>
      <c r="UDD1939" s="67"/>
      <c r="UDE1939" s="67"/>
      <c r="UDF1939" s="67"/>
      <c r="UDG1939" s="67"/>
      <c r="UDH1939" s="67"/>
      <c r="UDI1939" s="67"/>
      <c r="UDJ1939" s="67"/>
      <c r="UDK1939" s="67"/>
      <c r="UDL1939" s="67"/>
      <c r="UDM1939" s="67"/>
      <c r="UDN1939" s="67"/>
      <c r="UDO1939" s="67"/>
      <c r="UDP1939" s="67"/>
      <c r="UDQ1939" s="67"/>
      <c r="UDR1939" s="67"/>
      <c r="UDS1939" s="67"/>
      <c r="UDT1939" s="67"/>
      <c r="UDU1939" s="67"/>
      <c r="UDW1939" s="67"/>
      <c r="UDX1939" s="67"/>
      <c r="UDY1939" s="67"/>
      <c r="UDZ1939" s="67"/>
      <c r="UEA1939" s="67"/>
      <c r="UEC1939" s="67"/>
      <c r="UED1939" s="67"/>
      <c r="UEE1939" s="67"/>
      <c r="UEF1939" s="67"/>
      <c r="UEG1939" s="67"/>
      <c r="UEH1939" s="67"/>
      <c r="UEI1939" s="67"/>
      <c r="UEJ1939" s="67"/>
      <c r="UEK1939" s="67"/>
      <c r="UEL1939" s="67"/>
      <c r="UEM1939" s="67"/>
      <c r="UEN1939" s="67"/>
      <c r="UEO1939" s="67"/>
      <c r="UEP1939" s="67"/>
      <c r="UEQ1939" s="67"/>
      <c r="UER1939" s="67"/>
      <c r="UES1939" s="67"/>
      <c r="UET1939" s="67"/>
      <c r="UEU1939" s="67"/>
      <c r="UEV1939" s="67"/>
      <c r="UEW1939" s="67"/>
      <c r="UEX1939" s="67"/>
      <c r="UEY1939" s="67"/>
      <c r="UEZ1939" s="67"/>
      <c r="UFA1939" s="67"/>
      <c r="UFB1939" s="67"/>
      <c r="UFC1939" s="67"/>
      <c r="UFD1939" s="67"/>
      <c r="UFE1939" s="67"/>
      <c r="UFF1939" s="67"/>
      <c r="UFG1939" s="67"/>
      <c r="UFH1939" s="67"/>
      <c r="UFI1939" s="67"/>
      <c r="UFJ1939" s="67"/>
      <c r="UFK1939" s="67"/>
      <c r="UFL1939" s="67"/>
      <c r="UFM1939" s="67"/>
      <c r="UFN1939" s="67"/>
      <c r="UFO1939" s="67"/>
      <c r="UFP1939" s="67"/>
      <c r="UFQ1939" s="67"/>
      <c r="UFR1939" s="67"/>
      <c r="UFS1939" s="67"/>
      <c r="UFT1939" s="67"/>
      <c r="UFU1939" s="67"/>
      <c r="UFV1939" s="67"/>
      <c r="UFW1939" s="67"/>
      <c r="UFX1939" s="67"/>
      <c r="UFY1939" s="67"/>
      <c r="UFZ1939" s="67"/>
      <c r="UGA1939" s="67"/>
      <c r="UGB1939" s="67"/>
      <c r="UGC1939" s="67"/>
      <c r="UGD1939" s="67"/>
      <c r="UGE1939" s="67"/>
      <c r="UGF1939" s="67"/>
      <c r="UGG1939" s="67"/>
      <c r="UGH1939" s="67"/>
      <c r="UGI1939" s="67"/>
      <c r="UGJ1939" s="67"/>
      <c r="UGK1939" s="67"/>
      <c r="UGL1939" s="67"/>
      <c r="UGM1939" s="67"/>
      <c r="UGN1939" s="67"/>
      <c r="UGO1939" s="67"/>
      <c r="UGP1939" s="67"/>
      <c r="UGQ1939" s="67"/>
      <c r="UGR1939" s="67"/>
      <c r="UGS1939" s="67"/>
      <c r="UGT1939" s="67"/>
      <c r="UGU1939" s="67"/>
      <c r="UGV1939" s="67"/>
      <c r="UGW1939" s="67"/>
      <c r="UGX1939" s="67"/>
      <c r="UGY1939" s="67"/>
      <c r="UGZ1939" s="67"/>
      <c r="UHA1939" s="67"/>
      <c r="UHB1939" s="67"/>
      <c r="UHC1939" s="67"/>
      <c r="UHD1939" s="67"/>
      <c r="UHE1939" s="67"/>
      <c r="UHF1939" s="67"/>
      <c r="UHG1939" s="67"/>
      <c r="UHH1939" s="67"/>
      <c r="UHI1939" s="67"/>
      <c r="UHJ1939" s="67"/>
      <c r="UHK1939" s="67"/>
      <c r="UHL1939" s="67"/>
      <c r="UHM1939" s="67"/>
      <c r="UHN1939" s="67"/>
      <c r="UHO1939" s="67"/>
      <c r="UHP1939" s="67"/>
      <c r="UHQ1939" s="67"/>
      <c r="UHR1939" s="67"/>
      <c r="UHS1939" s="67"/>
      <c r="UHT1939" s="67"/>
      <c r="UHU1939" s="67"/>
      <c r="UHV1939" s="67"/>
      <c r="UHW1939" s="67"/>
      <c r="UHX1939" s="67"/>
      <c r="UHY1939" s="67"/>
      <c r="UHZ1939" s="67"/>
      <c r="UIA1939" s="67"/>
      <c r="UIB1939" s="67"/>
      <c r="UIC1939" s="67"/>
      <c r="UID1939" s="67"/>
      <c r="UIE1939" s="67"/>
      <c r="UIF1939" s="67"/>
      <c r="UIG1939" s="67"/>
      <c r="UIH1939" s="67"/>
      <c r="UII1939" s="67"/>
      <c r="UIJ1939" s="67"/>
      <c r="UIK1939" s="67"/>
      <c r="UIL1939" s="67"/>
      <c r="UIM1939" s="67"/>
      <c r="UIN1939" s="67"/>
      <c r="UIO1939" s="67"/>
      <c r="UIP1939" s="67"/>
      <c r="UIQ1939" s="67"/>
      <c r="UIR1939" s="67"/>
      <c r="UIS1939" s="67"/>
      <c r="UIT1939" s="67"/>
      <c r="UIU1939" s="67"/>
      <c r="UIV1939" s="67"/>
      <c r="UIW1939" s="67"/>
      <c r="UIX1939" s="67"/>
      <c r="UIY1939" s="67"/>
      <c r="UIZ1939" s="67"/>
      <c r="UJA1939" s="67"/>
      <c r="UJB1939" s="67"/>
      <c r="UJC1939" s="67"/>
      <c r="UJD1939" s="67"/>
      <c r="UJE1939" s="67"/>
      <c r="UJF1939" s="67"/>
      <c r="UJG1939" s="67"/>
      <c r="UJH1939" s="67"/>
      <c r="UJI1939" s="67"/>
      <c r="UJJ1939" s="67"/>
      <c r="UJK1939" s="67"/>
      <c r="UJL1939" s="67"/>
      <c r="UJM1939" s="67"/>
      <c r="UJN1939" s="67"/>
      <c r="UJO1939" s="67"/>
      <c r="UJP1939" s="67"/>
      <c r="UJQ1939" s="67"/>
      <c r="UJR1939" s="67"/>
      <c r="UJS1939" s="67"/>
      <c r="UJT1939" s="67"/>
      <c r="UJU1939" s="67"/>
      <c r="UJV1939" s="67"/>
      <c r="UJW1939" s="67"/>
      <c r="UJX1939" s="67"/>
      <c r="UJY1939" s="67"/>
      <c r="UJZ1939" s="67"/>
      <c r="UKA1939" s="67"/>
      <c r="UKB1939" s="67"/>
      <c r="UKC1939" s="67"/>
      <c r="UKD1939" s="67"/>
      <c r="UKE1939" s="67"/>
      <c r="UKF1939" s="67"/>
      <c r="UKG1939" s="67"/>
      <c r="UKH1939" s="67"/>
      <c r="UKI1939" s="67"/>
      <c r="UKJ1939" s="67"/>
      <c r="UKK1939" s="67"/>
      <c r="UKL1939" s="67"/>
      <c r="UKM1939" s="67"/>
      <c r="UKN1939" s="67"/>
      <c r="UKO1939" s="67"/>
      <c r="UKP1939" s="67"/>
      <c r="UKQ1939" s="67"/>
      <c r="UKR1939" s="67"/>
      <c r="UKS1939" s="67"/>
      <c r="UKT1939" s="67"/>
      <c r="UKU1939" s="67"/>
      <c r="UKV1939" s="67"/>
      <c r="UKW1939" s="67"/>
      <c r="UKX1939" s="67"/>
      <c r="UKY1939" s="67"/>
      <c r="UKZ1939" s="67"/>
      <c r="ULA1939" s="67"/>
      <c r="ULB1939" s="67"/>
      <c r="ULC1939" s="67"/>
      <c r="ULD1939" s="67"/>
      <c r="ULE1939" s="67"/>
      <c r="ULF1939" s="67"/>
      <c r="ULG1939" s="67"/>
      <c r="ULH1939" s="67"/>
      <c r="ULI1939" s="67"/>
      <c r="ULJ1939" s="67"/>
      <c r="ULK1939" s="67"/>
      <c r="ULL1939" s="67"/>
      <c r="ULM1939" s="67"/>
      <c r="ULN1939" s="67"/>
      <c r="ULO1939" s="67"/>
      <c r="ULP1939" s="67"/>
      <c r="ULQ1939" s="67"/>
      <c r="ULR1939" s="67"/>
      <c r="ULS1939" s="67"/>
      <c r="ULT1939" s="67"/>
      <c r="ULU1939" s="67"/>
      <c r="ULV1939" s="67"/>
      <c r="ULW1939" s="67"/>
      <c r="ULX1939" s="67"/>
      <c r="ULY1939" s="67"/>
      <c r="ULZ1939" s="67"/>
      <c r="UMA1939" s="67"/>
      <c r="UMB1939" s="67"/>
      <c r="UMC1939" s="67"/>
      <c r="UMD1939" s="67"/>
      <c r="UME1939" s="67"/>
      <c r="UMF1939" s="67"/>
      <c r="UMG1939" s="67"/>
      <c r="UMH1939" s="67"/>
      <c r="UMI1939" s="67"/>
      <c r="UMJ1939" s="67"/>
      <c r="UMK1939" s="67"/>
      <c r="UML1939" s="67"/>
      <c r="UMM1939" s="67"/>
      <c r="UMN1939" s="67"/>
      <c r="UMO1939" s="67"/>
      <c r="UMP1939" s="67"/>
      <c r="UMQ1939" s="67"/>
      <c r="UMR1939" s="67"/>
      <c r="UMS1939" s="67"/>
      <c r="UMT1939" s="67"/>
      <c r="UMU1939" s="67"/>
      <c r="UMV1939" s="67"/>
      <c r="UMW1939" s="67"/>
      <c r="UMX1939" s="67"/>
      <c r="UMY1939" s="67"/>
      <c r="UMZ1939" s="67"/>
      <c r="UNA1939" s="67"/>
      <c r="UNB1939" s="67"/>
      <c r="UNC1939" s="67"/>
      <c r="UND1939" s="67"/>
      <c r="UNE1939" s="67"/>
      <c r="UNF1939" s="67"/>
      <c r="UNG1939" s="67"/>
      <c r="UNH1939" s="67"/>
      <c r="UNI1939" s="67"/>
      <c r="UNJ1939" s="67"/>
      <c r="UNK1939" s="67"/>
      <c r="UNL1939" s="67"/>
      <c r="UNM1939" s="67"/>
      <c r="UNN1939" s="67"/>
      <c r="UNO1939" s="67"/>
      <c r="UNP1939" s="67"/>
      <c r="UNQ1939" s="67"/>
      <c r="UNS1939" s="67"/>
      <c r="UNT1939" s="67"/>
      <c r="UNU1939" s="67"/>
      <c r="UNV1939" s="67"/>
      <c r="UNW1939" s="67"/>
      <c r="UNY1939" s="67"/>
      <c r="UNZ1939" s="67"/>
      <c r="UOA1939" s="67"/>
      <c r="UOB1939" s="67"/>
      <c r="UOC1939" s="67"/>
      <c r="UOD1939" s="67"/>
      <c r="UOE1939" s="67"/>
      <c r="UOF1939" s="67"/>
      <c r="UOG1939" s="67"/>
      <c r="UOH1939" s="67"/>
      <c r="UOI1939" s="67"/>
      <c r="UOJ1939" s="67"/>
      <c r="UOK1939" s="67"/>
      <c r="UOL1939" s="67"/>
      <c r="UOM1939" s="67"/>
      <c r="UON1939" s="67"/>
      <c r="UOO1939" s="67"/>
      <c r="UOP1939" s="67"/>
      <c r="UOQ1939" s="67"/>
      <c r="UOR1939" s="67"/>
      <c r="UOS1939" s="67"/>
      <c r="UOT1939" s="67"/>
      <c r="UOU1939" s="67"/>
      <c r="UOV1939" s="67"/>
      <c r="UOW1939" s="67"/>
      <c r="UOX1939" s="67"/>
      <c r="UOY1939" s="67"/>
      <c r="UOZ1939" s="67"/>
      <c r="UPA1939" s="67"/>
      <c r="UPB1939" s="67"/>
      <c r="UPC1939" s="67"/>
      <c r="UPD1939" s="67"/>
      <c r="UPE1939" s="67"/>
      <c r="UPF1939" s="67"/>
      <c r="UPG1939" s="67"/>
      <c r="UPH1939" s="67"/>
      <c r="UPI1939" s="67"/>
      <c r="UPJ1939" s="67"/>
      <c r="UPK1939" s="67"/>
      <c r="UPL1939" s="67"/>
      <c r="UPM1939" s="67"/>
      <c r="UPN1939" s="67"/>
      <c r="UPO1939" s="67"/>
      <c r="UPP1939" s="67"/>
      <c r="UPQ1939" s="67"/>
      <c r="UPR1939" s="67"/>
      <c r="UPS1939" s="67"/>
      <c r="UPT1939" s="67"/>
      <c r="UPU1939" s="67"/>
      <c r="UPV1939" s="67"/>
      <c r="UPW1939" s="67"/>
      <c r="UPX1939" s="67"/>
      <c r="UPY1939" s="67"/>
      <c r="UPZ1939" s="67"/>
      <c r="UQA1939" s="67"/>
      <c r="UQB1939" s="67"/>
      <c r="UQC1939" s="67"/>
      <c r="UQD1939" s="67"/>
      <c r="UQE1939" s="67"/>
      <c r="UQF1939" s="67"/>
      <c r="UQG1939" s="67"/>
      <c r="UQH1939" s="67"/>
      <c r="UQI1939" s="67"/>
      <c r="UQJ1939" s="67"/>
      <c r="UQK1939" s="67"/>
      <c r="UQL1939" s="67"/>
      <c r="UQM1939" s="67"/>
      <c r="UQN1939" s="67"/>
      <c r="UQO1939" s="67"/>
      <c r="UQP1939" s="67"/>
      <c r="UQQ1939" s="67"/>
      <c r="UQR1939" s="67"/>
      <c r="UQS1939" s="67"/>
      <c r="UQT1939" s="67"/>
      <c r="UQU1939" s="67"/>
      <c r="UQV1939" s="67"/>
      <c r="UQW1939" s="67"/>
      <c r="UQX1939" s="67"/>
      <c r="UQY1939" s="67"/>
      <c r="UQZ1939" s="67"/>
      <c r="URA1939" s="67"/>
      <c r="URB1939" s="67"/>
      <c r="URC1939" s="67"/>
      <c r="URD1939" s="67"/>
      <c r="URE1939" s="67"/>
      <c r="URF1939" s="67"/>
      <c r="URG1939" s="67"/>
      <c r="URH1939" s="67"/>
      <c r="URI1939" s="67"/>
      <c r="URJ1939" s="67"/>
      <c r="URK1939" s="67"/>
      <c r="URL1939" s="67"/>
      <c r="URM1939" s="67"/>
      <c r="URN1939" s="67"/>
      <c r="URO1939" s="67"/>
      <c r="URP1939" s="67"/>
      <c r="URQ1939" s="67"/>
      <c r="URR1939" s="67"/>
      <c r="URS1939" s="67"/>
      <c r="URT1939" s="67"/>
      <c r="URU1939" s="67"/>
      <c r="URV1939" s="67"/>
      <c r="URW1939" s="67"/>
      <c r="URX1939" s="67"/>
      <c r="URY1939" s="67"/>
      <c r="URZ1939" s="67"/>
      <c r="USA1939" s="67"/>
      <c r="USB1939" s="67"/>
      <c r="USC1939" s="67"/>
      <c r="USD1939" s="67"/>
      <c r="USE1939" s="67"/>
      <c r="USF1939" s="67"/>
      <c r="USG1939" s="67"/>
      <c r="USH1939" s="67"/>
      <c r="USI1939" s="67"/>
      <c r="USJ1939" s="67"/>
      <c r="USK1939" s="67"/>
      <c r="USL1939" s="67"/>
      <c r="USM1939" s="67"/>
      <c r="USN1939" s="67"/>
      <c r="USO1939" s="67"/>
      <c r="USP1939" s="67"/>
      <c r="USQ1939" s="67"/>
      <c r="USR1939" s="67"/>
      <c r="USS1939" s="67"/>
      <c r="UST1939" s="67"/>
      <c r="USU1939" s="67"/>
      <c r="USV1939" s="67"/>
      <c r="USW1939" s="67"/>
      <c r="USX1939" s="67"/>
      <c r="USY1939" s="67"/>
      <c r="USZ1939" s="67"/>
      <c r="UTA1939" s="67"/>
      <c r="UTB1939" s="67"/>
      <c r="UTC1939" s="67"/>
      <c r="UTD1939" s="67"/>
      <c r="UTE1939" s="67"/>
      <c r="UTF1939" s="67"/>
      <c r="UTG1939" s="67"/>
      <c r="UTH1939" s="67"/>
      <c r="UTI1939" s="67"/>
      <c r="UTJ1939" s="67"/>
      <c r="UTK1939" s="67"/>
      <c r="UTL1939" s="67"/>
      <c r="UTM1939" s="67"/>
      <c r="UTN1939" s="67"/>
      <c r="UTO1939" s="67"/>
      <c r="UTP1939" s="67"/>
      <c r="UTQ1939" s="67"/>
      <c r="UTR1939" s="67"/>
      <c r="UTS1939" s="67"/>
      <c r="UTT1939" s="67"/>
      <c r="UTU1939" s="67"/>
      <c r="UTV1939" s="67"/>
      <c r="UTW1939" s="67"/>
      <c r="UTX1939" s="67"/>
      <c r="UTY1939" s="67"/>
      <c r="UTZ1939" s="67"/>
      <c r="UUA1939" s="67"/>
      <c r="UUB1939" s="67"/>
      <c r="UUC1939" s="67"/>
      <c r="UUD1939" s="67"/>
      <c r="UUE1939" s="67"/>
      <c r="UUF1939" s="67"/>
      <c r="UUG1939" s="67"/>
      <c r="UUH1939" s="67"/>
      <c r="UUI1939" s="67"/>
      <c r="UUJ1939" s="67"/>
      <c r="UUK1939" s="67"/>
      <c r="UUL1939" s="67"/>
      <c r="UUM1939" s="67"/>
      <c r="UUN1939" s="67"/>
      <c r="UUO1939" s="67"/>
      <c r="UUP1939" s="67"/>
      <c r="UUQ1939" s="67"/>
      <c r="UUR1939" s="67"/>
      <c r="UUS1939" s="67"/>
      <c r="UUT1939" s="67"/>
      <c r="UUU1939" s="67"/>
      <c r="UUV1939" s="67"/>
      <c r="UUW1939" s="67"/>
      <c r="UUX1939" s="67"/>
      <c r="UUY1939" s="67"/>
      <c r="UUZ1939" s="67"/>
      <c r="UVA1939" s="67"/>
      <c r="UVB1939" s="67"/>
      <c r="UVC1939" s="67"/>
      <c r="UVD1939" s="67"/>
      <c r="UVE1939" s="67"/>
      <c r="UVF1939" s="67"/>
      <c r="UVG1939" s="67"/>
      <c r="UVH1939" s="67"/>
      <c r="UVI1939" s="67"/>
      <c r="UVJ1939" s="67"/>
      <c r="UVK1939" s="67"/>
      <c r="UVL1939" s="67"/>
      <c r="UVM1939" s="67"/>
      <c r="UVN1939" s="67"/>
      <c r="UVO1939" s="67"/>
      <c r="UVP1939" s="67"/>
      <c r="UVQ1939" s="67"/>
      <c r="UVR1939" s="67"/>
      <c r="UVS1939" s="67"/>
      <c r="UVT1939" s="67"/>
      <c r="UVU1939" s="67"/>
      <c r="UVV1939" s="67"/>
      <c r="UVW1939" s="67"/>
      <c r="UVX1939" s="67"/>
      <c r="UVY1939" s="67"/>
      <c r="UVZ1939" s="67"/>
      <c r="UWA1939" s="67"/>
      <c r="UWB1939" s="67"/>
      <c r="UWC1939" s="67"/>
      <c r="UWD1939" s="67"/>
      <c r="UWE1939" s="67"/>
      <c r="UWF1939" s="67"/>
      <c r="UWG1939" s="67"/>
      <c r="UWH1939" s="67"/>
      <c r="UWI1939" s="67"/>
      <c r="UWJ1939" s="67"/>
      <c r="UWK1939" s="67"/>
      <c r="UWL1939" s="67"/>
      <c r="UWM1939" s="67"/>
      <c r="UWN1939" s="67"/>
      <c r="UWO1939" s="67"/>
      <c r="UWP1939" s="67"/>
      <c r="UWQ1939" s="67"/>
      <c r="UWR1939" s="67"/>
      <c r="UWS1939" s="67"/>
      <c r="UWT1939" s="67"/>
      <c r="UWU1939" s="67"/>
      <c r="UWV1939" s="67"/>
      <c r="UWW1939" s="67"/>
      <c r="UWX1939" s="67"/>
      <c r="UWY1939" s="67"/>
      <c r="UWZ1939" s="67"/>
      <c r="UXA1939" s="67"/>
      <c r="UXB1939" s="67"/>
      <c r="UXC1939" s="67"/>
      <c r="UXD1939" s="67"/>
      <c r="UXE1939" s="67"/>
      <c r="UXF1939" s="67"/>
      <c r="UXG1939" s="67"/>
      <c r="UXH1939" s="67"/>
      <c r="UXI1939" s="67"/>
      <c r="UXJ1939" s="67"/>
      <c r="UXK1939" s="67"/>
      <c r="UXL1939" s="67"/>
      <c r="UXM1939" s="67"/>
      <c r="UXO1939" s="67"/>
      <c r="UXP1939" s="67"/>
      <c r="UXQ1939" s="67"/>
      <c r="UXR1939" s="67"/>
      <c r="UXS1939" s="67"/>
      <c r="UXU1939" s="67"/>
      <c r="UXV1939" s="67"/>
      <c r="UXW1939" s="67"/>
      <c r="UXX1939" s="67"/>
      <c r="UXY1939" s="67"/>
      <c r="UXZ1939" s="67"/>
      <c r="UYA1939" s="67"/>
      <c r="UYB1939" s="67"/>
      <c r="UYC1939" s="67"/>
      <c r="UYD1939" s="67"/>
      <c r="UYE1939" s="67"/>
      <c r="UYF1939" s="67"/>
      <c r="UYG1939" s="67"/>
      <c r="UYH1939" s="67"/>
      <c r="UYI1939" s="67"/>
      <c r="UYJ1939" s="67"/>
      <c r="UYK1939" s="67"/>
      <c r="UYL1939" s="67"/>
      <c r="UYM1939" s="67"/>
      <c r="UYN1939" s="67"/>
      <c r="UYO1939" s="67"/>
      <c r="UYP1939" s="67"/>
      <c r="UYQ1939" s="67"/>
      <c r="UYR1939" s="67"/>
      <c r="UYS1939" s="67"/>
      <c r="UYT1939" s="67"/>
      <c r="UYU1939" s="67"/>
      <c r="UYV1939" s="67"/>
      <c r="UYW1939" s="67"/>
      <c r="UYX1939" s="67"/>
      <c r="UYY1939" s="67"/>
      <c r="UYZ1939" s="67"/>
      <c r="UZA1939" s="67"/>
      <c r="UZB1939" s="67"/>
      <c r="UZC1939" s="67"/>
      <c r="UZD1939" s="67"/>
      <c r="UZE1939" s="67"/>
      <c r="UZF1939" s="67"/>
      <c r="UZG1939" s="67"/>
      <c r="UZH1939" s="67"/>
      <c r="UZI1939" s="67"/>
      <c r="UZJ1939" s="67"/>
      <c r="UZK1939" s="67"/>
      <c r="UZL1939" s="67"/>
      <c r="UZM1939" s="67"/>
      <c r="UZN1939" s="67"/>
      <c r="UZO1939" s="67"/>
      <c r="UZP1939" s="67"/>
      <c r="UZQ1939" s="67"/>
      <c r="UZR1939" s="67"/>
      <c r="UZS1939" s="67"/>
      <c r="UZT1939" s="67"/>
      <c r="UZU1939" s="67"/>
      <c r="UZV1939" s="67"/>
      <c r="UZW1939" s="67"/>
      <c r="UZX1939" s="67"/>
      <c r="UZY1939" s="67"/>
      <c r="UZZ1939" s="67"/>
      <c r="VAA1939" s="67"/>
      <c r="VAB1939" s="67"/>
      <c r="VAC1939" s="67"/>
      <c r="VAD1939" s="67"/>
      <c r="VAE1939" s="67"/>
      <c r="VAF1939" s="67"/>
      <c r="VAG1939" s="67"/>
      <c r="VAH1939" s="67"/>
      <c r="VAI1939" s="67"/>
      <c r="VAJ1939" s="67"/>
      <c r="VAK1939" s="67"/>
      <c r="VAL1939" s="67"/>
      <c r="VAM1939" s="67"/>
      <c r="VAN1939" s="67"/>
      <c r="VAO1939" s="67"/>
      <c r="VAP1939" s="67"/>
      <c r="VAQ1939" s="67"/>
      <c r="VAR1939" s="67"/>
      <c r="VAS1939" s="67"/>
      <c r="VAT1939" s="67"/>
      <c r="VAU1939" s="67"/>
      <c r="VAV1939" s="67"/>
      <c r="VAW1939" s="67"/>
      <c r="VAX1939" s="67"/>
      <c r="VAY1939" s="67"/>
      <c r="VAZ1939" s="67"/>
      <c r="VBA1939" s="67"/>
      <c r="VBB1939" s="67"/>
      <c r="VBC1939" s="67"/>
      <c r="VBD1939" s="67"/>
      <c r="VBE1939" s="67"/>
      <c r="VBF1939" s="67"/>
      <c r="VBG1939" s="67"/>
      <c r="VBH1939" s="67"/>
      <c r="VBI1939" s="67"/>
      <c r="VBJ1939" s="67"/>
      <c r="VBK1939" s="67"/>
      <c r="VBL1939" s="67"/>
      <c r="VBM1939" s="67"/>
      <c r="VBN1939" s="67"/>
      <c r="VBO1939" s="67"/>
      <c r="VBP1939" s="67"/>
      <c r="VBQ1939" s="67"/>
      <c r="VBR1939" s="67"/>
      <c r="VBS1939" s="67"/>
      <c r="VBT1939" s="67"/>
      <c r="VBU1939" s="67"/>
      <c r="VBV1939" s="67"/>
      <c r="VBW1939" s="67"/>
      <c r="VBX1939" s="67"/>
      <c r="VBY1939" s="67"/>
      <c r="VBZ1939" s="67"/>
      <c r="VCA1939" s="67"/>
      <c r="VCB1939" s="67"/>
      <c r="VCC1939" s="67"/>
      <c r="VCD1939" s="67"/>
      <c r="VCE1939" s="67"/>
      <c r="VCF1939" s="67"/>
      <c r="VCG1939" s="67"/>
      <c r="VCH1939" s="67"/>
      <c r="VCI1939" s="67"/>
      <c r="VCJ1939" s="67"/>
      <c r="VCK1939" s="67"/>
      <c r="VCL1939" s="67"/>
      <c r="VCM1939" s="67"/>
      <c r="VCN1939" s="67"/>
      <c r="VCO1939" s="67"/>
      <c r="VCP1939" s="67"/>
      <c r="VCQ1939" s="67"/>
      <c r="VCR1939" s="67"/>
      <c r="VCS1939" s="67"/>
      <c r="VCT1939" s="67"/>
      <c r="VCU1939" s="67"/>
      <c r="VCV1939" s="67"/>
      <c r="VCW1939" s="67"/>
      <c r="VCX1939" s="67"/>
      <c r="VCY1939" s="67"/>
      <c r="VCZ1939" s="67"/>
      <c r="VDA1939" s="67"/>
      <c r="VDB1939" s="67"/>
      <c r="VDC1939" s="67"/>
      <c r="VDD1939" s="67"/>
      <c r="VDE1939" s="67"/>
      <c r="VDF1939" s="67"/>
      <c r="VDG1939" s="67"/>
      <c r="VDH1939" s="67"/>
      <c r="VDI1939" s="67"/>
      <c r="VDJ1939" s="67"/>
      <c r="VDK1939" s="67"/>
      <c r="VDL1939" s="67"/>
      <c r="VDM1939" s="67"/>
      <c r="VDN1939" s="67"/>
      <c r="VDO1939" s="67"/>
      <c r="VDP1939" s="67"/>
      <c r="VDQ1939" s="67"/>
      <c r="VDR1939" s="67"/>
      <c r="VDS1939" s="67"/>
      <c r="VDT1939" s="67"/>
      <c r="VDU1939" s="67"/>
      <c r="VDV1939" s="67"/>
      <c r="VDW1939" s="67"/>
      <c r="VDX1939" s="67"/>
      <c r="VDY1939" s="67"/>
      <c r="VDZ1939" s="67"/>
      <c r="VEA1939" s="67"/>
      <c r="VEB1939" s="67"/>
      <c r="VEC1939" s="67"/>
      <c r="VED1939" s="67"/>
      <c r="VEE1939" s="67"/>
      <c r="VEF1939" s="67"/>
      <c r="VEG1939" s="67"/>
      <c r="VEH1939" s="67"/>
      <c r="VEI1939" s="67"/>
      <c r="VEJ1939" s="67"/>
      <c r="VEK1939" s="67"/>
      <c r="VEL1939" s="67"/>
      <c r="VEM1939" s="67"/>
      <c r="VEN1939" s="67"/>
      <c r="VEO1939" s="67"/>
      <c r="VEP1939" s="67"/>
      <c r="VEQ1939" s="67"/>
      <c r="VER1939" s="67"/>
      <c r="VES1939" s="67"/>
      <c r="VET1939" s="67"/>
      <c r="VEU1939" s="67"/>
      <c r="VEV1939" s="67"/>
      <c r="VEW1939" s="67"/>
      <c r="VEX1939" s="67"/>
      <c r="VEY1939" s="67"/>
      <c r="VEZ1939" s="67"/>
      <c r="VFA1939" s="67"/>
      <c r="VFB1939" s="67"/>
      <c r="VFC1939" s="67"/>
      <c r="VFD1939" s="67"/>
      <c r="VFE1939" s="67"/>
      <c r="VFF1939" s="67"/>
      <c r="VFG1939" s="67"/>
      <c r="VFH1939" s="67"/>
      <c r="VFI1939" s="67"/>
      <c r="VFJ1939" s="67"/>
      <c r="VFK1939" s="67"/>
      <c r="VFL1939" s="67"/>
      <c r="VFM1939" s="67"/>
      <c r="VFN1939" s="67"/>
      <c r="VFO1939" s="67"/>
      <c r="VFP1939" s="67"/>
      <c r="VFQ1939" s="67"/>
      <c r="VFR1939" s="67"/>
      <c r="VFS1939" s="67"/>
      <c r="VFT1939" s="67"/>
      <c r="VFU1939" s="67"/>
      <c r="VFV1939" s="67"/>
      <c r="VFW1939" s="67"/>
      <c r="VFX1939" s="67"/>
      <c r="VFY1939" s="67"/>
      <c r="VFZ1939" s="67"/>
      <c r="VGA1939" s="67"/>
      <c r="VGB1939" s="67"/>
      <c r="VGC1939" s="67"/>
      <c r="VGD1939" s="67"/>
      <c r="VGE1939" s="67"/>
      <c r="VGF1939" s="67"/>
      <c r="VGG1939" s="67"/>
      <c r="VGH1939" s="67"/>
      <c r="VGI1939" s="67"/>
      <c r="VGJ1939" s="67"/>
      <c r="VGK1939" s="67"/>
      <c r="VGL1939" s="67"/>
      <c r="VGM1939" s="67"/>
      <c r="VGN1939" s="67"/>
      <c r="VGO1939" s="67"/>
      <c r="VGP1939" s="67"/>
      <c r="VGQ1939" s="67"/>
      <c r="VGR1939" s="67"/>
      <c r="VGS1939" s="67"/>
      <c r="VGT1939" s="67"/>
      <c r="VGU1939" s="67"/>
      <c r="VGV1939" s="67"/>
      <c r="VGW1939" s="67"/>
      <c r="VGX1939" s="67"/>
      <c r="VGY1939" s="67"/>
      <c r="VGZ1939" s="67"/>
      <c r="VHA1939" s="67"/>
      <c r="VHB1939" s="67"/>
      <c r="VHC1939" s="67"/>
      <c r="VHD1939" s="67"/>
      <c r="VHE1939" s="67"/>
      <c r="VHF1939" s="67"/>
      <c r="VHG1939" s="67"/>
      <c r="VHH1939" s="67"/>
      <c r="VHI1939" s="67"/>
      <c r="VHK1939" s="67"/>
      <c r="VHL1939" s="67"/>
      <c r="VHM1939" s="67"/>
      <c r="VHN1939" s="67"/>
      <c r="VHO1939" s="67"/>
      <c r="VHQ1939" s="67"/>
      <c r="VHR1939" s="67"/>
      <c r="VHS1939" s="67"/>
      <c r="VHT1939" s="67"/>
      <c r="VHU1939" s="67"/>
      <c r="VHV1939" s="67"/>
      <c r="VHW1939" s="67"/>
      <c r="VHX1939" s="67"/>
      <c r="VHY1939" s="67"/>
      <c r="VHZ1939" s="67"/>
      <c r="VIA1939" s="67"/>
      <c r="VIB1939" s="67"/>
      <c r="VIC1939" s="67"/>
      <c r="VID1939" s="67"/>
      <c r="VIE1939" s="67"/>
      <c r="VIF1939" s="67"/>
      <c r="VIG1939" s="67"/>
      <c r="VIH1939" s="67"/>
      <c r="VII1939" s="67"/>
      <c r="VIJ1939" s="67"/>
      <c r="VIK1939" s="67"/>
      <c r="VIL1939" s="67"/>
      <c r="VIM1939" s="67"/>
      <c r="VIN1939" s="67"/>
      <c r="VIO1939" s="67"/>
      <c r="VIP1939" s="67"/>
      <c r="VIQ1939" s="67"/>
      <c r="VIR1939" s="67"/>
      <c r="VIS1939" s="67"/>
      <c r="VIT1939" s="67"/>
      <c r="VIU1939" s="67"/>
      <c r="VIV1939" s="67"/>
      <c r="VIW1939" s="67"/>
      <c r="VIX1939" s="67"/>
      <c r="VIY1939" s="67"/>
      <c r="VIZ1939" s="67"/>
      <c r="VJA1939" s="67"/>
      <c r="VJB1939" s="67"/>
      <c r="VJC1939" s="67"/>
      <c r="VJD1939" s="67"/>
      <c r="VJE1939" s="67"/>
      <c r="VJF1939" s="67"/>
      <c r="VJG1939" s="67"/>
      <c r="VJH1939" s="67"/>
      <c r="VJI1939" s="67"/>
      <c r="VJJ1939" s="67"/>
      <c r="VJK1939" s="67"/>
      <c r="VJL1939" s="67"/>
      <c r="VJM1939" s="67"/>
      <c r="VJN1939" s="67"/>
      <c r="VJO1939" s="67"/>
      <c r="VJP1939" s="67"/>
      <c r="VJQ1939" s="67"/>
      <c r="VJR1939" s="67"/>
      <c r="VJS1939" s="67"/>
      <c r="VJT1939" s="67"/>
      <c r="VJU1939" s="67"/>
      <c r="VJV1939" s="67"/>
      <c r="VJW1939" s="67"/>
      <c r="VJX1939" s="67"/>
      <c r="VJY1939" s="67"/>
      <c r="VJZ1939" s="67"/>
      <c r="VKA1939" s="67"/>
      <c r="VKB1939" s="67"/>
      <c r="VKC1939" s="67"/>
      <c r="VKD1939" s="67"/>
      <c r="VKE1939" s="67"/>
      <c r="VKF1939" s="67"/>
      <c r="VKG1939" s="67"/>
      <c r="VKH1939" s="67"/>
      <c r="VKI1939" s="67"/>
      <c r="VKJ1939" s="67"/>
      <c r="VKK1939" s="67"/>
      <c r="VKL1939" s="67"/>
      <c r="VKM1939" s="67"/>
      <c r="VKN1939" s="67"/>
      <c r="VKO1939" s="67"/>
      <c r="VKP1939" s="67"/>
      <c r="VKQ1939" s="67"/>
      <c r="VKR1939" s="67"/>
      <c r="VKS1939" s="67"/>
      <c r="VKT1939" s="67"/>
      <c r="VKU1939" s="67"/>
      <c r="VKV1939" s="67"/>
      <c r="VKW1939" s="67"/>
      <c r="VKX1939" s="67"/>
      <c r="VKY1939" s="67"/>
      <c r="VKZ1939" s="67"/>
      <c r="VLA1939" s="67"/>
      <c r="VLB1939" s="67"/>
      <c r="VLC1939" s="67"/>
      <c r="VLD1939" s="67"/>
      <c r="VLE1939" s="67"/>
      <c r="VLF1939" s="67"/>
      <c r="VLG1939" s="67"/>
      <c r="VLH1939" s="67"/>
      <c r="VLI1939" s="67"/>
      <c r="VLJ1939" s="67"/>
      <c r="VLK1939" s="67"/>
      <c r="VLL1939" s="67"/>
      <c r="VLM1939" s="67"/>
      <c r="VLN1939" s="67"/>
      <c r="VLO1939" s="67"/>
      <c r="VLP1939" s="67"/>
      <c r="VLQ1939" s="67"/>
      <c r="VLR1939" s="67"/>
      <c r="VLS1939" s="67"/>
      <c r="VLT1939" s="67"/>
      <c r="VLU1939" s="67"/>
      <c r="VLV1939" s="67"/>
      <c r="VLW1939" s="67"/>
      <c r="VLX1939" s="67"/>
      <c r="VLY1939" s="67"/>
      <c r="VLZ1939" s="67"/>
      <c r="VMA1939" s="67"/>
      <c r="VMB1939" s="67"/>
      <c r="VMC1939" s="67"/>
      <c r="VMD1939" s="67"/>
      <c r="VME1939" s="67"/>
      <c r="VMF1939" s="67"/>
      <c r="VMG1939" s="67"/>
      <c r="VMH1939" s="67"/>
      <c r="VMI1939" s="67"/>
      <c r="VMJ1939" s="67"/>
      <c r="VMK1939" s="67"/>
      <c r="VML1939" s="67"/>
      <c r="VMM1939" s="67"/>
      <c r="VMN1939" s="67"/>
      <c r="VMO1939" s="67"/>
      <c r="VMP1939" s="67"/>
      <c r="VMQ1939" s="67"/>
      <c r="VMR1939" s="67"/>
      <c r="VMS1939" s="67"/>
      <c r="VMT1939" s="67"/>
      <c r="VMU1939" s="67"/>
      <c r="VMV1939" s="67"/>
      <c r="VMW1939" s="67"/>
      <c r="VMX1939" s="67"/>
      <c r="VMY1939" s="67"/>
      <c r="VMZ1939" s="67"/>
      <c r="VNA1939" s="67"/>
      <c r="VNB1939" s="67"/>
      <c r="VNC1939" s="67"/>
      <c r="VND1939" s="67"/>
      <c r="VNE1939" s="67"/>
      <c r="VNF1939" s="67"/>
      <c r="VNG1939" s="67"/>
      <c r="VNH1939" s="67"/>
      <c r="VNI1939" s="67"/>
      <c r="VNJ1939" s="67"/>
      <c r="VNK1939" s="67"/>
      <c r="VNL1939" s="67"/>
      <c r="VNM1939" s="67"/>
      <c r="VNN1939" s="67"/>
      <c r="VNO1939" s="67"/>
      <c r="VNP1939" s="67"/>
      <c r="VNQ1939" s="67"/>
      <c r="VNR1939" s="67"/>
      <c r="VNS1939" s="67"/>
      <c r="VNT1939" s="67"/>
      <c r="VNU1939" s="67"/>
      <c r="VNV1939" s="67"/>
      <c r="VNW1939" s="67"/>
      <c r="VNX1939" s="67"/>
      <c r="VNY1939" s="67"/>
      <c r="VNZ1939" s="67"/>
      <c r="VOA1939" s="67"/>
      <c r="VOB1939" s="67"/>
      <c r="VOC1939" s="67"/>
      <c r="VOD1939" s="67"/>
      <c r="VOE1939" s="67"/>
      <c r="VOF1939" s="67"/>
      <c r="VOG1939" s="67"/>
      <c r="VOH1939" s="67"/>
      <c r="VOI1939" s="67"/>
      <c r="VOJ1939" s="67"/>
      <c r="VOK1939" s="67"/>
      <c r="VOL1939" s="67"/>
      <c r="VOM1939" s="67"/>
      <c r="VON1939" s="67"/>
      <c r="VOO1939" s="67"/>
      <c r="VOP1939" s="67"/>
      <c r="VOQ1939" s="67"/>
      <c r="VOR1939" s="67"/>
      <c r="VOS1939" s="67"/>
      <c r="VOT1939" s="67"/>
      <c r="VOU1939" s="67"/>
      <c r="VOV1939" s="67"/>
      <c r="VOW1939" s="67"/>
      <c r="VOX1939" s="67"/>
      <c r="VOY1939" s="67"/>
      <c r="VOZ1939" s="67"/>
      <c r="VPA1939" s="67"/>
      <c r="VPB1939" s="67"/>
      <c r="VPC1939" s="67"/>
      <c r="VPD1939" s="67"/>
      <c r="VPE1939" s="67"/>
      <c r="VPF1939" s="67"/>
      <c r="VPG1939" s="67"/>
      <c r="VPH1939" s="67"/>
      <c r="VPI1939" s="67"/>
      <c r="VPJ1939" s="67"/>
      <c r="VPK1939" s="67"/>
      <c r="VPL1939" s="67"/>
      <c r="VPM1939" s="67"/>
      <c r="VPN1939" s="67"/>
      <c r="VPO1939" s="67"/>
      <c r="VPP1939" s="67"/>
      <c r="VPQ1939" s="67"/>
      <c r="VPR1939" s="67"/>
      <c r="VPS1939" s="67"/>
      <c r="VPT1939" s="67"/>
      <c r="VPU1939" s="67"/>
      <c r="VPV1939" s="67"/>
      <c r="VPW1939" s="67"/>
      <c r="VPX1939" s="67"/>
      <c r="VPY1939" s="67"/>
      <c r="VPZ1939" s="67"/>
      <c r="VQA1939" s="67"/>
      <c r="VQB1939" s="67"/>
      <c r="VQC1939" s="67"/>
      <c r="VQD1939" s="67"/>
      <c r="VQE1939" s="67"/>
      <c r="VQF1939" s="67"/>
      <c r="VQG1939" s="67"/>
      <c r="VQH1939" s="67"/>
      <c r="VQI1939" s="67"/>
      <c r="VQJ1939" s="67"/>
      <c r="VQK1939" s="67"/>
      <c r="VQL1939" s="67"/>
      <c r="VQM1939" s="67"/>
      <c r="VQN1939" s="67"/>
      <c r="VQO1939" s="67"/>
      <c r="VQP1939" s="67"/>
      <c r="VQQ1939" s="67"/>
      <c r="VQR1939" s="67"/>
      <c r="VQS1939" s="67"/>
      <c r="VQT1939" s="67"/>
      <c r="VQU1939" s="67"/>
      <c r="VQV1939" s="67"/>
      <c r="VQW1939" s="67"/>
      <c r="VQX1939" s="67"/>
      <c r="VQY1939" s="67"/>
      <c r="VQZ1939" s="67"/>
      <c r="VRA1939" s="67"/>
      <c r="VRB1939" s="67"/>
      <c r="VRC1939" s="67"/>
      <c r="VRD1939" s="67"/>
      <c r="VRE1939" s="67"/>
      <c r="VRG1939" s="67"/>
      <c r="VRH1939" s="67"/>
      <c r="VRI1939" s="67"/>
      <c r="VRJ1939" s="67"/>
      <c r="VRK1939" s="67"/>
      <c r="VRM1939" s="67"/>
      <c r="VRN1939" s="67"/>
      <c r="VRO1939" s="67"/>
      <c r="VRP1939" s="67"/>
      <c r="VRQ1939" s="67"/>
      <c r="VRR1939" s="67"/>
      <c r="VRS1939" s="67"/>
      <c r="VRT1939" s="67"/>
      <c r="VRU1939" s="67"/>
      <c r="VRV1939" s="67"/>
      <c r="VRW1939" s="67"/>
      <c r="VRX1939" s="67"/>
      <c r="VRY1939" s="67"/>
      <c r="VRZ1939" s="67"/>
      <c r="VSA1939" s="67"/>
      <c r="VSB1939" s="67"/>
      <c r="VSC1939" s="67"/>
      <c r="VSD1939" s="67"/>
      <c r="VSE1939" s="67"/>
      <c r="VSF1939" s="67"/>
      <c r="VSG1939" s="67"/>
      <c r="VSH1939" s="67"/>
      <c r="VSI1939" s="67"/>
      <c r="VSJ1939" s="67"/>
      <c r="VSK1939" s="67"/>
      <c r="VSL1939" s="67"/>
      <c r="VSM1939" s="67"/>
      <c r="VSN1939" s="67"/>
      <c r="VSO1939" s="67"/>
      <c r="VSP1939" s="67"/>
      <c r="VSQ1939" s="67"/>
      <c r="VSR1939" s="67"/>
      <c r="VSS1939" s="67"/>
      <c r="VST1939" s="67"/>
      <c r="VSU1939" s="67"/>
      <c r="VSV1939" s="67"/>
      <c r="VSW1939" s="67"/>
      <c r="VSX1939" s="67"/>
      <c r="VSY1939" s="67"/>
      <c r="VSZ1939" s="67"/>
      <c r="VTA1939" s="67"/>
      <c r="VTB1939" s="67"/>
      <c r="VTC1939" s="67"/>
      <c r="VTD1939" s="67"/>
      <c r="VTE1939" s="67"/>
      <c r="VTF1939" s="67"/>
      <c r="VTG1939" s="67"/>
      <c r="VTH1939" s="67"/>
      <c r="VTI1939" s="67"/>
      <c r="VTJ1939" s="67"/>
      <c r="VTK1939" s="67"/>
      <c r="VTL1939" s="67"/>
      <c r="VTM1939" s="67"/>
      <c r="VTN1939" s="67"/>
      <c r="VTO1939" s="67"/>
      <c r="VTP1939" s="67"/>
      <c r="VTQ1939" s="67"/>
      <c r="VTR1939" s="67"/>
      <c r="VTS1939" s="67"/>
      <c r="VTT1939" s="67"/>
      <c r="VTU1939" s="67"/>
      <c r="VTV1939" s="67"/>
      <c r="VTW1939" s="67"/>
      <c r="VTX1939" s="67"/>
      <c r="VTY1939" s="67"/>
      <c r="VTZ1939" s="67"/>
      <c r="VUA1939" s="67"/>
      <c r="VUB1939" s="67"/>
      <c r="VUC1939" s="67"/>
      <c r="VUD1939" s="67"/>
      <c r="VUE1939" s="67"/>
      <c r="VUF1939" s="67"/>
      <c r="VUG1939" s="67"/>
      <c r="VUH1939" s="67"/>
      <c r="VUI1939" s="67"/>
      <c r="VUJ1939" s="67"/>
      <c r="VUK1939" s="67"/>
      <c r="VUL1939" s="67"/>
      <c r="VUM1939" s="67"/>
      <c r="VUN1939" s="67"/>
      <c r="VUO1939" s="67"/>
      <c r="VUP1939" s="67"/>
      <c r="VUQ1939" s="67"/>
      <c r="VUR1939" s="67"/>
      <c r="VUS1939" s="67"/>
      <c r="VUT1939" s="67"/>
      <c r="VUU1939" s="67"/>
      <c r="VUV1939" s="67"/>
      <c r="VUW1939" s="67"/>
      <c r="VUX1939" s="67"/>
      <c r="VUY1939" s="67"/>
      <c r="VUZ1939" s="67"/>
      <c r="VVA1939" s="67"/>
      <c r="VVB1939" s="67"/>
      <c r="VVC1939" s="67"/>
      <c r="VVD1939" s="67"/>
      <c r="VVE1939" s="67"/>
      <c r="VVF1939" s="67"/>
      <c r="VVG1939" s="67"/>
      <c r="VVH1939" s="67"/>
      <c r="VVI1939" s="67"/>
      <c r="VVJ1939" s="67"/>
      <c r="VVK1939" s="67"/>
      <c r="VVL1939" s="67"/>
      <c r="VVM1939" s="67"/>
      <c r="VVN1939" s="67"/>
      <c r="VVO1939" s="67"/>
      <c r="VVP1939" s="67"/>
      <c r="VVQ1939" s="67"/>
      <c r="VVR1939" s="67"/>
      <c r="VVS1939" s="67"/>
      <c r="VVT1939" s="67"/>
      <c r="VVU1939" s="67"/>
      <c r="VVV1939" s="67"/>
      <c r="VVW1939" s="67"/>
      <c r="VVX1939" s="67"/>
      <c r="VVY1939" s="67"/>
      <c r="VVZ1939" s="67"/>
      <c r="VWA1939" s="67"/>
      <c r="VWB1939" s="67"/>
      <c r="VWC1939" s="67"/>
      <c r="VWD1939" s="67"/>
      <c r="VWE1939" s="67"/>
      <c r="VWF1939" s="67"/>
      <c r="VWG1939" s="67"/>
      <c r="VWH1939" s="67"/>
      <c r="VWI1939" s="67"/>
      <c r="VWJ1939" s="67"/>
      <c r="VWK1939" s="67"/>
      <c r="VWL1939" s="67"/>
      <c r="VWM1939" s="67"/>
      <c r="VWN1939" s="67"/>
      <c r="VWO1939" s="67"/>
      <c r="VWP1939" s="67"/>
      <c r="VWQ1939" s="67"/>
      <c r="VWR1939" s="67"/>
      <c r="VWS1939" s="67"/>
      <c r="VWT1939" s="67"/>
      <c r="VWU1939" s="67"/>
      <c r="VWV1939" s="67"/>
      <c r="VWW1939" s="67"/>
      <c r="VWX1939" s="67"/>
      <c r="VWY1939" s="67"/>
      <c r="VWZ1939" s="67"/>
      <c r="VXA1939" s="67"/>
      <c r="VXB1939" s="67"/>
      <c r="VXC1939" s="67"/>
      <c r="VXD1939" s="67"/>
      <c r="VXE1939" s="67"/>
      <c r="VXF1939" s="67"/>
      <c r="VXG1939" s="67"/>
      <c r="VXH1939" s="67"/>
      <c r="VXI1939" s="67"/>
      <c r="VXJ1939" s="67"/>
      <c r="VXK1939" s="67"/>
      <c r="VXL1939" s="67"/>
      <c r="VXM1939" s="67"/>
      <c r="VXN1939" s="67"/>
      <c r="VXO1939" s="67"/>
      <c r="VXP1939" s="67"/>
      <c r="VXQ1939" s="67"/>
      <c r="VXR1939" s="67"/>
      <c r="VXS1939" s="67"/>
      <c r="VXT1939" s="67"/>
      <c r="VXU1939" s="67"/>
      <c r="VXV1939" s="67"/>
      <c r="VXW1939" s="67"/>
      <c r="VXX1939" s="67"/>
      <c r="VXY1939" s="67"/>
      <c r="VXZ1939" s="67"/>
      <c r="VYA1939" s="67"/>
      <c r="VYB1939" s="67"/>
      <c r="VYC1939" s="67"/>
      <c r="VYD1939" s="67"/>
      <c r="VYE1939" s="67"/>
      <c r="VYF1939" s="67"/>
      <c r="VYG1939" s="67"/>
      <c r="VYH1939" s="67"/>
      <c r="VYI1939" s="67"/>
      <c r="VYJ1939" s="67"/>
      <c r="VYK1939" s="67"/>
      <c r="VYL1939" s="67"/>
      <c r="VYM1939" s="67"/>
      <c r="VYN1939" s="67"/>
      <c r="VYO1939" s="67"/>
      <c r="VYP1939" s="67"/>
      <c r="VYQ1939" s="67"/>
      <c r="VYR1939" s="67"/>
      <c r="VYS1939" s="67"/>
      <c r="VYT1939" s="67"/>
      <c r="VYU1939" s="67"/>
      <c r="VYV1939" s="67"/>
      <c r="VYW1939" s="67"/>
      <c r="VYX1939" s="67"/>
      <c r="VYY1939" s="67"/>
      <c r="VYZ1939" s="67"/>
      <c r="VZA1939" s="67"/>
      <c r="VZB1939" s="67"/>
      <c r="VZC1939" s="67"/>
      <c r="VZD1939" s="67"/>
      <c r="VZE1939" s="67"/>
      <c r="VZF1939" s="67"/>
      <c r="VZG1939" s="67"/>
      <c r="VZH1939" s="67"/>
      <c r="VZI1939" s="67"/>
      <c r="VZJ1939" s="67"/>
      <c r="VZK1939" s="67"/>
      <c r="VZL1939" s="67"/>
      <c r="VZM1939" s="67"/>
      <c r="VZN1939" s="67"/>
      <c r="VZO1939" s="67"/>
      <c r="VZP1939" s="67"/>
      <c r="VZQ1939" s="67"/>
      <c r="VZR1939" s="67"/>
      <c r="VZS1939" s="67"/>
      <c r="VZT1939" s="67"/>
      <c r="VZU1939" s="67"/>
      <c r="VZV1939" s="67"/>
      <c r="VZW1939" s="67"/>
      <c r="VZX1939" s="67"/>
      <c r="VZY1939" s="67"/>
      <c r="VZZ1939" s="67"/>
      <c r="WAA1939" s="67"/>
      <c r="WAB1939" s="67"/>
      <c r="WAC1939" s="67"/>
      <c r="WAD1939" s="67"/>
      <c r="WAE1939" s="67"/>
      <c r="WAF1939" s="67"/>
      <c r="WAG1939" s="67"/>
      <c r="WAH1939" s="67"/>
      <c r="WAI1939" s="67"/>
      <c r="WAJ1939" s="67"/>
      <c r="WAK1939" s="67"/>
      <c r="WAL1939" s="67"/>
      <c r="WAM1939" s="67"/>
      <c r="WAN1939" s="67"/>
      <c r="WAO1939" s="67"/>
      <c r="WAP1939" s="67"/>
      <c r="WAQ1939" s="67"/>
      <c r="WAR1939" s="67"/>
      <c r="WAS1939" s="67"/>
      <c r="WAT1939" s="67"/>
      <c r="WAU1939" s="67"/>
      <c r="WAV1939" s="67"/>
      <c r="WAW1939" s="67"/>
      <c r="WAX1939" s="67"/>
      <c r="WAY1939" s="67"/>
      <c r="WAZ1939" s="67"/>
      <c r="WBA1939" s="67"/>
      <c r="WBC1939" s="67"/>
      <c r="WBD1939" s="67"/>
      <c r="WBE1939" s="67"/>
      <c r="WBF1939" s="67"/>
      <c r="WBG1939" s="67"/>
      <c r="WBI1939" s="67"/>
      <c r="WBJ1939" s="67"/>
      <c r="WBK1939" s="67"/>
      <c r="WBL1939" s="67"/>
      <c r="WBM1939" s="67"/>
      <c r="WBN1939" s="67"/>
      <c r="WBO1939" s="67"/>
      <c r="WBP1939" s="67"/>
      <c r="WBQ1939" s="67"/>
      <c r="WBR1939" s="67"/>
      <c r="WBS1939" s="67"/>
      <c r="WBT1939" s="67"/>
      <c r="WBU1939" s="67"/>
      <c r="WBV1939" s="67"/>
      <c r="WBW1939" s="67"/>
      <c r="WBX1939" s="67"/>
      <c r="WBY1939" s="67"/>
      <c r="WBZ1939" s="67"/>
      <c r="WCA1939" s="67"/>
      <c r="WCB1939" s="67"/>
      <c r="WCC1939" s="67"/>
      <c r="WCD1939" s="67"/>
      <c r="WCE1939" s="67"/>
      <c r="WCF1939" s="67"/>
      <c r="WCG1939" s="67"/>
      <c r="WCH1939" s="67"/>
      <c r="WCI1939" s="67"/>
      <c r="WCJ1939" s="67"/>
      <c r="WCK1939" s="67"/>
      <c r="WCL1939" s="67"/>
      <c r="WCM1939" s="67"/>
      <c r="WCN1939" s="67"/>
      <c r="WCO1939" s="67"/>
      <c r="WCP1939" s="67"/>
      <c r="WCQ1939" s="67"/>
      <c r="WCR1939" s="67"/>
      <c r="WCS1939" s="67"/>
      <c r="WCT1939" s="67"/>
      <c r="WCU1939" s="67"/>
      <c r="WCV1939" s="67"/>
      <c r="WCW1939" s="67"/>
      <c r="WCX1939" s="67"/>
      <c r="WCY1939" s="67"/>
      <c r="WCZ1939" s="67"/>
      <c r="WDA1939" s="67"/>
      <c r="WDB1939" s="67"/>
      <c r="WDC1939" s="67"/>
      <c r="WDD1939" s="67"/>
      <c r="WDE1939" s="67"/>
      <c r="WDF1939" s="67"/>
      <c r="WDG1939" s="67"/>
      <c r="WDH1939" s="67"/>
      <c r="WDI1939" s="67"/>
      <c r="WDJ1939" s="67"/>
      <c r="WDK1939" s="67"/>
      <c r="WDL1939" s="67"/>
      <c r="WDM1939" s="67"/>
      <c r="WDN1939" s="67"/>
      <c r="WDO1939" s="67"/>
      <c r="WDP1939" s="67"/>
      <c r="WDQ1939" s="67"/>
      <c r="WDR1939" s="67"/>
      <c r="WDS1939" s="67"/>
      <c r="WDT1939" s="67"/>
      <c r="WDU1939" s="67"/>
      <c r="WDV1939" s="67"/>
      <c r="WDW1939" s="67"/>
      <c r="WDX1939" s="67"/>
      <c r="WDY1939" s="67"/>
      <c r="WDZ1939" s="67"/>
      <c r="WEA1939" s="67"/>
      <c r="WEB1939" s="67"/>
      <c r="WEC1939" s="67"/>
      <c r="WED1939" s="67"/>
      <c r="WEE1939" s="67"/>
      <c r="WEF1939" s="67"/>
      <c r="WEG1939" s="67"/>
      <c r="WEH1939" s="67"/>
      <c r="WEI1939" s="67"/>
      <c r="WEJ1939" s="67"/>
      <c r="WEK1939" s="67"/>
      <c r="WEL1939" s="67"/>
      <c r="WEM1939" s="67"/>
      <c r="WEN1939" s="67"/>
      <c r="WEO1939" s="67"/>
      <c r="WEP1939" s="67"/>
      <c r="WEQ1939" s="67"/>
      <c r="WER1939" s="67"/>
      <c r="WES1939" s="67"/>
      <c r="WET1939" s="67"/>
      <c r="WEU1939" s="67"/>
      <c r="WEV1939" s="67"/>
      <c r="WEW1939" s="67"/>
      <c r="WEX1939" s="67"/>
      <c r="WEY1939" s="67"/>
      <c r="WEZ1939" s="67"/>
      <c r="WFA1939" s="67"/>
      <c r="WFB1939" s="67"/>
      <c r="WFC1939" s="67"/>
      <c r="WFD1939" s="67"/>
      <c r="WFE1939" s="67"/>
      <c r="WFF1939" s="67"/>
      <c r="WFG1939" s="67"/>
      <c r="WFH1939" s="67"/>
      <c r="WFI1939" s="67"/>
      <c r="WFJ1939" s="67"/>
      <c r="WFK1939" s="67"/>
      <c r="WFL1939" s="67"/>
      <c r="WFM1939" s="67"/>
      <c r="WFN1939" s="67"/>
      <c r="WFO1939" s="67"/>
      <c r="WFP1939" s="67"/>
      <c r="WFQ1939" s="67"/>
      <c r="WFR1939" s="67"/>
      <c r="WFS1939" s="67"/>
      <c r="WFT1939" s="67"/>
      <c r="WFU1939" s="67"/>
      <c r="WFV1939" s="67"/>
      <c r="WFW1939" s="67"/>
      <c r="WFX1939" s="67"/>
      <c r="WFY1939" s="67"/>
      <c r="WFZ1939" s="67"/>
      <c r="WGA1939" s="67"/>
      <c r="WGB1939" s="67"/>
      <c r="WGC1939" s="67"/>
      <c r="WGD1939" s="67"/>
      <c r="WGE1939" s="67"/>
      <c r="WGF1939" s="67"/>
      <c r="WGG1939" s="67"/>
      <c r="WGH1939" s="67"/>
      <c r="WGI1939" s="67"/>
      <c r="WGJ1939" s="67"/>
      <c r="WGK1939" s="67"/>
      <c r="WGL1939" s="67"/>
      <c r="WGM1939" s="67"/>
      <c r="WGN1939" s="67"/>
      <c r="WGO1939" s="67"/>
      <c r="WGP1939" s="67"/>
      <c r="WGQ1939" s="67"/>
      <c r="WGR1939" s="67"/>
      <c r="WGS1939" s="67"/>
      <c r="WGT1939" s="67"/>
      <c r="WGU1939" s="67"/>
      <c r="WGV1939" s="67"/>
      <c r="WGW1939" s="67"/>
      <c r="WGX1939" s="67"/>
      <c r="WGY1939" s="67"/>
      <c r="WGZ1939" s="67"/>
      <c r="WHA1939" s="67"/>
      <c r="WHB1939" s="67"/>
      <c r="WHC1939" s="67"/>
      <c r="WHD1939" s="67"/>
      <c r="WHE1939" s="67"/>
      <c r="WHF1939" s="67"/>
      <c r="WHG1939" s="67"/>
      <c r="WHH1939" s="67"/>
      <c r="WHI1939" s="67"/>
      <c r="WHJ1939" s="67"/>
      <c r="WHK1939" s="67"/>
      <c r="WHL1939" s="67"/>
      <c r="WHM1939" s="67"/>
      <c r="WHN1939" s="67"/>
      <c r="WHO1939" s="67"/>
      <c r="WHP1939" s="67"/>
      <c r="WHQ1939" s="67"/>
      <c r="WHR1939" s="67"/>
      <c r="WHS1939" s="67"/>
      <c r="WHT1939" s="67"/>
      <c r="WHU1939" s="67"/>
      <c r="WHV1939" s="67"/>
      <c r="WHW1939" s="67"/>
      <c r="WHX1939" s="67"/>
      <c r="WHY1939" s="67"/>
      <c r="WHZ1939" s="67"/>
      <c r="WIA1939" s="67"/>
      <c r="WIB1939" s="67"/>
      <c r="WIC1939" s="67"/>
      <c r="WID1939" s="67"/>
      <c r="WIE1939" s="67"/>
      <c r="WIF1939" s="67"/>
      <c r="WIG1939" s="67"/>
      <c r="WIH1939" s="67"/>
      <c r="WII1939" s="67"/>
      <c r="WIJ1939" s="67"/>
      <c r="WIK1939" s="67"/>
      <c r="WIL1939" s="67"/>
      <c r="WIM1939" s="67"/>
      <c r="WIN1939" s="67"/>
      <c r="WIO1939" s="67"/>
      <c r="WIP1939" s="67"/>
      <c r="WIQ1939" s="67"/>
      <c r="WIR1939" s="67"/>
      <c r="WIS1939" s="67"/>
      <c r="WIT1939" s="67"/>
      <c r="WIU1939" s="67"/>
      <c r="WIV1939" s="67"/>
      <c r="WIW1939" s="67"/>
      <c r="WIX1939" s="67"/>
      <c r="WIY1939" s="67"/>
      <c r="WIZ1939" s="67"/>
      <c r="WJA1939" s="67"/>
      <c r="WJB1939" s="67"/>
      <c r="WJC1939" s="67"/>
      <c r="WJD1939" s="67"/>
      <c r="WJE1939" s="67"/>
      <c r="WJF1939" s="67"/>
      <c r="WJG1939" s="67"/>
      <c r="WJH1939" s="67"/>
      <c r="WJI1939" s="67"/>
      <c r="WJJ1939" s="67"/>
      <c r="WJK1939" s="67"/>
      <c r="WJL1939" s="67"/>
      <c r="WJM1939" s="67"/>
      <c r="WJN1939" s="67"/>
      <c r="WJO1939" s="67"/>
      <c r="WJP1939" s="67"/>
      <c r="WJQ1939" s="67"/>
      <c r="WJR1939" s="67"/>
      <c r="WJS1939" s="67"/>
      <c r="WJT1939" s="67"/>
      <c r="WJU1939" s="67"/>
      <c r="WJV1939" s="67"/>
      <c r="WJW1939" s="67"/>
      <c r="WJX1939" s="67"/>
      <c r="WJY1939" s="67"/>
      <c r="WJZ1939" s="67"/>
      <c r="WKA1939" s="67"/>
      <c r="WKB1939" s="67"/>
      <c r="WKC1939" s="67"/>
      <c r="WKD1939" s="67"/>
      <c r="WKE1939" s="67"/>
      <c r="WKF1939" s="67"/>
      <c r="WKG1939" s="67"/>
      <c r="WKH1939" s="67"/>
      <c r="WKI1939" s="67"/>
      <c r="WKJ1939" s="67"/>
      <c r="WKK1939" s="67"/>
      <c r="WKL1939" s="67"/>
      <c r="WKM1939" s="67"/>
      <c r="WKN1939" s="67"/>
      <c r="WKO1939" s="67"/>
      <c r="WKP1939" s="67"/>
      <c r="WKQ1939" s="67"/>
      <c r="WKR1939" s="67"/>
      <c r="WKS1939" s="67"/>
      <c r="WKT1939" s="67"/>
      <c r="WKU1939" s="67"/>
      <c r="WKV1939" s="67"/>
      <c r="WKW1939" s="67"/>
      <c r="WKY1939" s="67"/>
      <c r="WKZ1939" s="67"/>
      <c r="WLA1939" s="67"/>
      <c r="WLB1939" s="67"/>
      <c r="WLC1939" s="67"/>
      <c r="WLE1939" s="67"/>
      <c r="WLF1939" s="67"/>
      <c r="WLG1939" s="67"/>
      <c r="WLH1939" s="67"/>
      <c r="WLI1939" s="67"/>
      <c r="WLJ1939" s="67"/>
      <c r="WLK1939" s="67"/>
      <c r="WLL1939" s="67"/>
      <c r="WLM1939" s="67"/>
      <c r="WLN1939" s="67"/>
      <c r="WLO1939" s="67"/>
      <c r="WLP1939" s="67"/>
      <c r="WLQ1939" s="67"/>
      <c r="WLR1939" s="67"/>
      <c r="WLS1939" s="67"/>
      <c r="WLT1939" s="67"/>
      <c r="WLU1939" s="67"/>
      <c r="WLV1939" s="67"/>
      <c r="WLW1939" s="67"/>
      <c r="WLX1939" s="67"/>
      <c r="WLY1939" s="67"/>
      <c r="WLZ1939" s="67"/>
      <c r="WMA1939" s="67"/>
      <c r="WMB1939" s="67"/>
      <c r="WMC1939" s="67"/>
      <c r="WMD1939" s="67"/>
      <c r="WME1939" s="67"/>
      <c r="WMF1939" s="67"/>
      <c r="WMG1939" s="67"/>
      <c r="WMH1939" s="67"/>
      <c r="WMI1939" s="67"/>
      <c r="WMJ1939" s="67"/>
      <c r="WMK1939" s="67"/>
      <c r="WML1939" s="67"/>
      <c r="WMM1939" s="67"/>
      <c r="WMN1939" s="67"/>
      <c r="WMO1939" s="67"/>
      <c r="WMP1939" s="67"/>
      <c r="WMQ1939" s="67"/>
      <c r="WMR1939" s="67"/>
      <c r="WMS1939" s="67"/>
      <c r="WMT1939" s="67"/>
      <c r="WMU1939" s="67"/>
      <c r="WMV1939" s="67"/>
      <c r="WMW1939" s="67"/>
      <c r="WMX1939" s="67"/>
      <c r="WMY1939" s="67"/>
      <c r="WMZ1939" s="67"/>
      <c r="WNA1939" s="67"/>
      <c r="WNB1939" s="67"/>
      <c r="WNC1939" s="67"/>
      <c r="WND1939" s="67"/>
      <c r="WNE1939" s="67"/>
      <c r="WNF1939" s="67"/>
      <c r="WNG1939" s="67"/>
      <c r="WNH1939" s="67"/>
      <c r="WNI1939" s="67"/>
      <c r="WNJ1939" s="67"/>
      <c r="WNK1939" s="67"/>
      <c r="WNL1939" s="67"/>
      <c r="WNM1939" s="67"/>
      <c r="WNN1939" s="67"/>
      <c r="WNO1939" s="67"/>
      <c r="WNP1939" s="67"/>
      <c r="WNQ1939" s="67"/>
      <c r="WNR1939" s="67"/>
      <c r="WNS1939" s="67"/>
      <c r="WNT1939" s="67"/>
      <c r="WNU1939" s="67"/>
      <c r="WNV1939" s="67"/>
      <c r="WNW1939" s="67"/>
      <c r="WNX1939" s="67"/>
      <c r="WNY1939" s="67"/>
      <c r="WNZ1939" s="67"/>
      <c r="WOA1939" s="67"/>
      <c r="WOB1939" s="67"/>
      <c r="WOC1939" s="67"/>
      <c r="WOD1939" s="67"/>
      <c r="WOE1939" s="67"/>
      <c r="WOF1939" s="67"/>
      <c r="WOG1939" s="67"/>
      <c r="WOH1939" s="67"/>
      <c r="WOI1939" s="67"/>
      <c r="WOJ1939" s="67"/>
      <c r="WOK1939" s="67"/>
      <c r="WOL1939" s="67"/>
      <c r="WOM1939" s="67"/>
      <c r="WON1939" s="67"/>
      <c r="WOO1939" s="67"/>
      <c r="WOP1939" s="67"/>
      <c r="WOQ1939" s="67"/>
      <c r="WOR1939" s="67"/>
      <c r="WOS1939" s="67"/>
      <c r="WOT1939" s="67"/>
      <c r="WOU1939" s="67"/>
      <c r="WOV1939" s="67"/>
      <c r="WOW1939" s="67"/>
      <c r="WOX1939" s="67"/>
      <c r="WOY1939" s="67"/>
      <c r="WOZ1939" s="67"/>
      <c r="WPA1939" s="67"/>
      <c r="WPB1939" s="67"/>
      <c r="WPC1939" s="67"/>
      <c r="WPD1939" s="67"/>
      <c r="WPE1939" s="67"/>
      <c r="WPF1939" s="67"/>
      <c r="WPG1939" s="67"/>
      <c r="WPH1939" s="67"/>
      <c r="WPI1939" s="67"/>
      <c r="WPJ1939" s="67"/>
      <c r="WPK1939" s="67"/>
      <c r="WPL1939" s="67"/>
      <c r="WPM1939" s="67"/>
      <c r="WPN1939" s="67"/>
      <c r="WPO1939" s="67"/>
      <c r="WPP1939" s="67"/>
      <c r="WPQ1939" s="67"/>
      <c r="WPR1939" s="67"/>
      <c r="WPS1939" s="67"/>
      <c r="WPT1939" s="67"/>
      <c r="WPU1939" s="67"/>
      <c r="WPV1939" s="67"/>
      <c r="WPW1939" s="67"/>
      <c r="WPX1939" s="67"/>
      <c r="WPY1939" s="67"/>
      <c r="WPZ1939" s="67"/>
      <c r="WQA1939" s="67"/>
      <c r="WQB1939" s="67"/>
      <c r="WQC1939" s="67"/>
      <c r="WQD1939" s="67"/>
      <c r="WQE1939" s="67"/>
      <c r="WQF1939" s="67"/>
      <c r="WQG1939" s="67"/>
      <c r="WQH1939" s="67"/>
      <c r="WQI1939" s="67"/>
      <c r="WQJ1939" s="67"/>
      <c r="WQK1939" s="67"/>
      <c r="WQL1939" s="67"/>
      <c r="WQM1939" s="67"/>
      <c r="WQN1939" s="67"/>
      <c r="WQO1939" s="67"/>
      <c r="WQP1939" s="67"/>
      <c r="WQQ1939" s="67"/>
      <c r="WQR1939" s="67"/>
      <c r="WQS1939" s="67"/>
      <c r="WQT1939" s="67"/>
      <c r="WQU1939" s="67"/>
      <c r="WQV1939" s="67"/>
      <c r="WQW1939" s="67"/>
      <c r="WQX1939" s="67"/>
      <c r="WQY1939" s="67"/>
      <c r="WQZ1939" s="67"/>
      <c r="WRA1939" s="67"/>
      <c r="WRB1939" s="67"/>
      <c r="WRC1939" s="67"/>
      <c r="WRD1939" s="67"/>
      <c r="WRE1939" s="67"/>
      <c r="WRF1939" s="67"/>
      <c r="WRG1939" s="67"/>
      <c r="WRH1939" s="67"/>
      <c r="WRI1939" s="67"/>
      <c r="WRJ1939" s="67"/>
      <c r="WRK1939" s="67"/>
      <c r="WRL1939" s="67"/>
      <c r="WRM1939" s="67"/>
      <c r="WRN1939" s="67"/>
      <c r="WRO1939" s="67"/>
      <c r="WRP1939" s="67"/>
      <c r="WRQ1939" s="67"/>
      <c r="WRR1939" s="67"/>
      <c r="WRS1939" s="67"/>
      <c r="WRT1939" s="67"/>
      <c r="WRU1939" s="67"/>
      <c r="WRV1939" s="67"/>
      <c r="WRW1939" s="67"/>
      <c r="WRX1939" s="67"/>
      <c r="WRY1939" s="67"/>
      <c r="WRZ1939" s="67"/>
      <c r="WSA1939" s="67"/>
      <c r="WSB1939" s="67"/>
      <c r="WSC1939" s="67"/>
      <c r="WSD1939" s="67"/>
      <c r="WSE1939" s="67"/>
      <c r="WSF1939" s="67"/>
      <c r="WSG1939" s="67"/>
      <c r="WSH1939" s="67"/>
      <c r="WSI1939" s="67"/>
      <c r="WSJ1939" s="67"/>
      <c r="WSK1939" s="67"/>
      <c r="WSL1939" s="67"/>
      <c r="WSM1939" s="67"/>
      <c r="WSN1939" s="67"/>
      <c r="WSO1939" s="67"/>
      <c r="WSP1939" s="67"/>
      <c r="WSQ1939" s="67"/>
      <c r="WSR1939" s="67"/>
      <c r="WSS1939" s="67"/>
      <c r="WST1939" s="67"/>
      <c r="WSU1939" s="67"/>
      <c r="WSV1939" s="67"/>
      <c r="WSW1939" s="67"/>
      <c r="WSX1939" s="67"/>
      <c r="WSY1939" s="67"/>
      <c r="WSZ1939" s="67"/>
      <c r="WTA1939" s="67"/>
      <c r="WTB1939" s="67"/>
      <c r="WTC1939" s="67"/>
      <c r="WTD1939" s="67"/>
      <c r="WTE1939" s="67"/>
      <c r="WTF1939" s="67"/>
      <c r="WTG1939" s="67"/>
      <c r="WTH1939" s="67"/>
      <c r="WTI1939" s="67"/>
      <c r="WTJ1939" s="67"/>
      <c r="WTK1939" s="67"/>
      <c r="WTL1939" s="67"/>
      <c r="WTM1939" s="67"/>
      <c r="WTN1939" s="67"/>
      <c r="WTO1939" s="67"/>
      <c r="WTP1939" s="67"/>
      <c r="WTQ1939" s="67"/>
      <c r="WTR1939" s="67"/>
      <c r="WTS1939" s="67"/>
      <c r="WTT1939" s="67"/>
      <c r="WTU1939" s="67"/>
      <c r="WTV1939" s="67"/>
      <c r="WTW1939" s="67"/>
      <c r="WTX1939" s="67"/>
      <c r="WTY1939" s="67"/>
      <c r="WTZ1939" s="67"/>
      <c r="WUA1939" s="67"/>
      <c r="WUB1939" s="67"/>
      <c r="WUC1939" s="67"/>
      <c r="WUD1939" s="67"/>
      <c r="WUE1939" s="67"/>
      <c r="WUF1939" s="67"/>
      <c r="WUG1939" s="67"/>
      <c r="WUH1939" s="67"/>
      <c r="WUI1939" s="67"/>
      <c r="WUJ1939" s="67"/>
      <c r="WUK1939" s="67"/>
      <c r="WUL1939" s="67"/>
      <c r="WUM1939" s="67"/>
      <c r="WUN1939" s="67"/>
      <c r="WUO1939" s="67"/>
      <c r="WUP1939" s="67"/>
      <c r="WUQ1939" s="67"/>
      <c r="WUR1939" s="67"/>
      <c r="WUS1939" s="67"/>
      <c r="WUU1939" s="67"/>
      <c r="WUV1939" s="67"/>
      <c r="WUW1939" s="67"/>
      <c r="WUX1939" s="67"/>
      <c r="WUY1939" s="67"/>
      <c r="WVA1939" s="67"/>
      <c r="WVB1939" s="67"/>
      <c r="WVC1939" s="67"/>
      <c r="WVD1939" s="67"/>
      <c r="WVE1939" s="67"/>
      <c r="WVF1939" s="67"/>
      <c r="WVG1939" s="67"/>
      <c r="WVH1939" s="67"/>
      <c r="WVI1939" s="67"/>
      <c r="WVJ1939" s="67"/>
      <c r="WVK1939" s="67"/>
      <c r="WVL1939" s="67"/>
      <c r="WVM1939" s="67"/>
      <c r="WVN1939" s="67"/>
      <c r="WVO1939" s="67"/>
      <c r="WVP1939" s="67"/>
      <c r="WVQ1939" s="67"/>
      <c r="WVR1939" s="67"/>
      <c r="WVS1939" s="67"/>
      <c r="WVT1939" s="67"/>
      <c r="WVU1939" s="67"/>
      <c r="WVV1939" s="67"/>
      <c r="WVW1939" s="67"/>
      <c r="WVX1939" s="67"/>
      <c r="WVY1939" s="67"/>
      <c r="WVZ1939" s="67"/>
      <c r="WWA1939" s="67"/>
      <c r="WWB1939" s="67"/>
      <c r="WWC1939" s="67"/>
      <c r="WWD1939" s="67"/>
      <c r="WWE1939" s="67"/>
      <c r="WWF1939" s="67"/>
      <c r="WWG1939" s="67"/>
      <c r="WWH1939" s="67"/>
      <c r="WWI1939" s="67"/>
      <c r="WWJ1939" s="67"/>
      <c r="WWK1939" s="67"/>
      <c r="WWL1939" s="67"/>
      <c r="WWM1939" s="67"/>
      <c r="WWN1939" s="67"/>
      <c r="WWO1939" s="67"/>
      <c r="WWP1939" s="67"/>
      <c r="WWQ1939" s="67"/>
      <c r="WWR1939" s="67"/>
      <c r="WWS1939" s="67"/>
      <c r="WWT1939" s="67"/>
      <c r="WWU1939" s="67"/>
      <c r="WWV1939" s="67"/>
      <c r="WWW1939" s="67"/>
      <c r="WWX1939" s="67"/>
      <c r="WWY1939" s="67"/>
      <c r="WWZ1939" s="67"/>
      <c r="WXA1939" s="67"/>
      <c r="WXB1939" s="67"/>
      <c r="WXC1939" s="67"/>
      <c r="WXD1939" s="67"/>
      <c r="WXE1939" s="67"/>
      <c r="WXF1939" s="67"/>
      <c r="WXG1939" s="67"/>
      <c r="WXH1939" s="67"/>
      <c r="WXI1939" s="67"/>
      <c r="WXJ1939" s="67"/>
      <c r="WXK1939" s="67"/>
      <c r="WXL1939" s="67"/>
      <c r="WXM1939" s="67"/>
      <c r="WXN1939" s="67"/>
      <c r="WXO1939" s="67"/>
      <c r="WXP1939" s="67"/>
      <c r="WXQ1939" s="67"/>
      <c r="WXR1939" s="67"/>
      <c r="WXS1939" s="67"/>
      <c r="WXT1939" s="67"/>
      <c r="WXU1939" s="67"/>
      <c r="WXV1939" s="67"/>
      <c r="WXW1939" s="67"/>
      <c r="WXX1939" s="67"/>
      <c r="WXY1939" s="67"/>
      <c r="WXZ1939" s="67"/>
      <c r="WYA1939" s="67"/>
      <c r="WYB1939" s="67"/>
      <c r="WYC1939" s="67"/>
      <c r="WYD1939" s="67"/>
      <c r="WYE1939" s="67"/>
      <c r="WYF1939" s="67"/>
      <c r="WYG1939" s="67"/>
      <c r="WYH1939" s="67"/>
      <c r="WYI1939" s="67"/>
      <c r="WYJ1939" s="67"/>
      <c r="WYK1939" s="67"/>
      <c r="WYL1939" s="67"/>
      <c r="WYM1939" s="67"/>
      <c r="WYN1939" s="67"/>
      <c r="WYO1939" s="67"/>
      <c r="WYP1939" s="67"/>
      <c r="WYQ1939" s="67"/>
      <c r="WYR1939" s="67"/>
      <c r="WYS1939" s="67"/>
      <c r="WYT1939" s="67"/>
      <c r="WYU1939" s="67"/>
      <c r="WYV1939" s="67"/>
      <c r="WYW1939" s="67"/>
      <c r="WYX1939" s="67"/>
      <c r="WYY1939" s="67"/>
      <c r="WYZ1939" s="67"/>
      <c r="WZA1939" s="67"/>
      <c r="WZB1939" s="67"/>
      <c r="WZC1939" s="67"/>
      <c r="WZD1939" s="67"/>
      <c r="WZE1939" s="67"/>
      <c r="WZF1939" s="67"/>
      <c r="WZG1939" s="67"/>
      <c r="WZH1939" s="67"/>
      <c r="WZI1939" s="67"/>
      <c r="WZJ1939" s="67"/>
      <c r="WZK1939" s="67"/>
      <c r="WZL1939" s="67"/>
      <c r="WZM1939" s="67"/>
      <c r="WZN1939" s="67"/>
      <c r="WZO1939" s="67"/>
      <c r="WZP1939" s="67"/>
      <c r="WZQ1939" s="67"/>
      <c r="WZR1939" s="67"/>
      <c r="WZS1939" s="67"/>
      <c r="WZT1939" s="67"/>
      <c r="WZU1939" s="67"/>
      <c r="WZV1939" s="67"/>
      <c r="WZW1939" s="67"/>
      <c r="WZX1939" s="67"/>
      <c r="WZY1939" s="67"/>
      <c r="WZZ1939" s="67"/>
      <c r="XAA1939" s="67"/>
      <c r="XAB1939" s="67"/>
      <c r="XAC1939" s="67"/>
      <c r="XAD1939" s="67"/>
      <c r="XAE1939" s="67"/>
      <c r="XAF1939" s="67"/>
      <c r="XAG1939" s="67"/>
      <c r="XAH1939" s="67"/>
      <c r="XAI1939" s="67"/>
      <c r="XAJ1939" s="67"/>
      <c r="XAK1939" s="67"/>
      <c r="XAL1939" s="67"/>
      <c r="XAM1939" s="67"/>
      <c r="XAN1939" s="67"/>
      <c r="XAO1939" s="67"/>
      <c r="XAP1939" s="67"/>
      <c r="XAQ1939" s="67"/>
      <c r="XAR1939" s="67"/>
      <c r="XAS1939" s="67"/>
      <c r="XAT1939" s="67"/>
      <c r="XAU1939" s="67"/>
      <c r="XAV1939" s="67"/>
      <c r="XAW1939" s="67"/>
      <c r="XAX1939" s="67"/>
      <c r="XAY1939" s="67"/>
      <c r="XAZ1939" s="67"/>
      <c r="XBA1939" s="67"/>
      <c r="XBB1939" s="67"/>
      <c r="XBC1939" s="67"/>
      <c r="XBD1939" s="67"/>
      <c r="XBE1939" s="67"/>
      <c r="XBF1939" s="67"/>
      <c r="XBG1939" s="67"/>
      <c r="XBH1939" s="67"/>
      <c r="XBI1939" s="67"/>
      <c r="XBJ1939" s="67"/>
      <c r="XBK1939" s="67"/>
      <c r="XBL1939" s="67"/>
      <c r="XBM1939" s="67"/>
      <c r="XBN1939" s="67"/>
      <c r="XBO1939" s="67"/>
      <c r="XBP1939" s="67"/>
      <c r="XBQ1939" s="67"/>
      <c r="XBR1939" s="67"/>
      <c r="XBS1939" s="67"/>
      <c r="XBT1939" s="67"/>
      <c r="XBU1939" s="67"/>
      <c r="XBV1939" s="67"/>
      <c r="XBW1939" s="67"/>
      <c r="XBX1939" s="67"/>
      <c r="XBY1939" s="67"/>
      <c r="XBZ1939" s="67"/>
      <c r="XCA1939" s="67"/>
      <c r="XCB1939" s="67"/>
      <c r="XCC1939" s="67"/>
      <c r="XCD1939" s="67"/>
      <c r="XCE1939" s="67"/>
      <c r="XCF1939" s="67"/>
      <c r="XCG1939" s="67"/>
      <c r="XCH1939" s="67"/>
      <c r="XCI1939" s="67"/>
      <c r="XCJ1939" s="67"/>
      <c r="XCK1939" s="67"/>
      <c r="XCL1939" s="67"/>
      <c r="XCM1939" s="67"/>
      <c r="XCN1939" s="67"/>
      <c r="XCO1939" s="67"/>
      <c r="XCP1939" s="67"/>
      <c r="XCQ1939" s="67"/>
      <c r="XCR1939" s="67"/>
      <c r="XCS1939" s="67"/>
      <c r="XCT1939" s="67"/>
      <c r="XCU1939" s="67"/>
      <c r="XCV1939" s="67"/>
      <c r="XCW1939" s="67"/>
      <c r="XCX1939" s="67"/>
      <c r="XCY1939" s="67"/>
      <c r="XCZ1939" s="67"/>
      <c r="XDA1939" s="67"/>
      <c r="XDB1939" s="67"/>
      <c r="XDC1939" s="67"/>
      <c r="XDD1939" s="67"/>
      <c r="XDE1939" s="67"/>
      <c r="XDF1939" s="67"/>
      <c r="XDG1939" s="67"/>
      <c r="XDH1939" s="67"/>
      <c r="XDI1939" s="67"/>
      <c r="XDJ1939" s="67"/>
      <c r="XDK1939" s="67"/>
      <c r="XDL1939" s="67"/>
      <c r="XDM1939" s="67"/>
      <c r="XDN1939" s="67"/>
      <c r="XDO1939" s="67"/>
      <c r="XDP1939" s="67"/>
      <c r="XDQ1939" s="67"/>
      <c r="XDR1939" s="67"/>
      <c r="XDS1939" s="67"/>
      <c r="XDT1939" s="67"/>
      <c r="XDU1939" s="67"/>
      <c r="XDV1939" s="67"/>
      <c r="XDW1939" s="67"/>
      <c r="XDX1939" s="67"/>
      <c r="XDY1939" s="67"/>
      <c r="XDZ1939" s="67"/>
      <c r="XEA1939" s="67"/>
      <c r="XEB1939" s="67"/>
      <c r="XEC1939" s="67"/>
      <c r="XED1939" s="67"/>
      <c r="XEE1939" s="67"/>
      <c r="XEF1939" s="67"/>
      <c r="XEG1939" s="67"/>
      <c r="XEH1939" s="67"/>
      <c r="XEI1939" s="67"/>
      <c r="XEJ1939" s="67"/>
      <c r="XEK1939" s="67"/>
      <c r="XEL1939" s="67"/>
      <c r="XEM1939" s="67"/>
      <c r="XEN1939" s="67"/>
      <c r="XEO1939" s="67"/>
      <c r="XEP1939" s="67"/>
      <c r="XEQ1939" s="67"/>
      <c r="XER1939" s="67"/>
      <c r="XES1939" s="67"/>
      <c r="XET1939" s="67"/>
      <c r="XEU1939" s="67"/>
      <c r="XEV1939" s="67"/>
      <c r="XEW1939" s="67"/>
    </row>
    <row r="1940" s="36" customFormat="1" customHeight="1" spans="1:16377">
      <c r="A1940" s="66"/>
      <c r="B1940" s="66"/>
      <c r="C1940" s="66"/>
      <c r="D1940" s="66"/>
      <c r="E1940" s="66"/>
      <c r="F1940" s="66"/>
      <c r="G1940" s="66"/>
      <c r="H1940" s="66"/>
      <c r="I1940" s="66"/>
      <c r="J1940" s="66"/>
      <c r="K1940" s="66"/>
      <c r="L1940" s="66"/>
      <c r="M1940" s="66"/>
      <c r="N1940" s="66"/>
      <c r="O1940" s="66"/>
      <c r="P1940" s="66"/>
      <c r="Q1940" s="66"/>
      <c r="R1940" s="67"/>
      <c r="S1940" s="67"/>
      <c r="T1940" s="67"/>
      <c r="U1940" s="67"/>
      <c r="V1940" s="67"/>
      <c r="W1940" s="67"/>
      <c r="X1940" s="67"/>
      <c r="Y1940" s="67"/>
      <c r="Z1940" s="67"/>
      <c r="AA1940" s="67"/>
      <c r="AB1940" s="67"/>
      <c r="AC1940" s="67"/>
      <c r="AD1940" s="67"/>
      <c r="AE1940" s="67"/>
      <c r="AF1940" s="67"/>
      <c r="AG1940" s="67"/>
      <c r="AH1940" s="67"/>
      <c r="AI1940" s="67"/>
      <c r="AJ1940" s="67"/>
      <c r="AK1940" s="67"/>
      <c r="AL1940" s="67"/>
      <c r="AM1940" s="67"/>
      <c r="AN1940" s="67"/>
      <c r="AO1940" s="67"/>
      <c r="AP1940" s="67"/>
      <c r="AQ1940" s="67"/>
      <c r="AR1940" s="67"/>
      <c r="AS1940" s="67"/>
      <c r="AT1940" s="67"/>
      <c r="AU1940" s="67"/>
      <c r="AV1940" s="67"/>
      <c r="AW1940" s="67"/>
      <c r="AX1940" s="67"/>
      <c r="AY1940" s="67"/>
      <c r="AZ1940" s="67"/>
      <c r="BA1940" s="67"/>
      <c r="BB1940" s="67"/>
      <c r="BC1940" s="67"/>
      <c r="BD1940" s="67"/>
      <c r="BE1940" s="67"/>
      <c r="BF1940" s="67"/>
      <c r="BG1940" s="67"/>
      <c r="BH1940" s="67"/>
      <c r="BI1940" s="67"/>
      <c r="BJ1940" s="67"/>
      <c r="BK1940" s="67"/>
      <c r="BL1940" s="67"/>
      <c r="BM1940" s="67"/>
      <c r="BN1940" s="67"/>
      <c r="BO1940" s="67"/>
      <c r="BP1940" s="67"/>
      <c r="BQ1940" s="67"/>
      <c r="BR1940" s="67"/>
      <c r="BS1940" s="67"/>
      <c r="BT1940" s="67"/>
      <c r="BU1940" s="67"/>
      <c r="BV1940" s="67"/>
      <c r="BW1940" s="67"/>
      <c r="BX1940" s="67"/>
      <c r="BY1940" s="67"/>
      <c r="BZ1940" s="67"/>
      <c r="CA1940" s="67"/>
      <c r="CB1940" s="67"/>
      <c r="CC1940" s="67"/>
      <c r="CD1940" s="67"/>
      <c r="CE1940" s="67"/>
      <c r="CF1940" s="67"/>
      <c r="CG1940" s="67"/>
      <c r="CH1940" s="67"/>
      <c r="CI1940" s="67"/>
      <c r="CJ1940" s="67"/>
      <c r="CK1940" s="67"/>
      <c r="CL1940" s="67"/>
      <c r="CM1940" s="67"/>
      <c r="CN1940" s="67"/>
      <c r="CO1940" s="67"/>
      <c r="CP1940" s="67"/>
      <c r="CQ1940" s="67"/>
      <c r="CR1940" s="67"/>
      <c r="CS1940" s="67"/>
      <c r="CT1940" s="67"/>
      <c r="CU1940" s="67"/>
      <c r="CV1940" s="67"/>
      <c r="CW1940" s="67"/>
      <c r="CX1940" s="67"/>
      <c r="CY1940" s="67"/>
      <c r="CZ1940" s="67"/>
      <c r="DA1940" s="67"/>
      <c r="DB1940" s="67"/>
      <c r="DC1940" s="67"/>
      <c r="DD1940" s="67"/>
      <c r="DE1940" s="67"/>
      <c r="DF1940" s="67"/>
      <c r="DG1940" s="67"/>
      <c r="DH1940" s="67"/>
      <c r="DI1940" s="67"/>
      <c r="DJ1940" s="67"/>
      <c r="DK1940" s="67"/>
      <c r="DL1940" s="67"/>
      <c r="DM1940" s="67"/>
      <c r="DN1940" s="67"/>
      <c r="DO1940" s="67"/>
      <c r="DP1940" s="67"/>
      <c r="DQ1940" s="67"/>
      <c r="DR1940" s="67"/>
      <c r="DS1940" s="67"/>
      <c r="DT1940" s="67"/>
      <c r="DU1940" s="67"/>
      <c r="DV1940" s="67"/>
      <c r="DW1940" s="67"/>
      <c r="DX1940" s="67"/>
      <c r="DY1940" s="67"/>
      <c r="DZ1940" s="67"/>
      <c r="EA1940" s="67"/>
      <c r="EB1940" s="67"/>
      <c r="EC1940" s="67"/>
      <c r="ED1940" s="67"/>
      <c r="EE1940" s="67"/>
      <c r="EF1940" s="67"/>
      <c r="EG1940" s="67"/>
      <c r="EH1940" s="67"/>
      <c r="EI1940" s="67"/>
      <c r="EJ1940" s="67"/>
      <c r="EK1940" s="67"/>
      <c r="EL1940" s="67"/>
      <c r="EM1940" s="67"/>
      <c r="EN1940" s="67"/>
      <c r="EO1940" s="67"/>
      <c r="EP1940" s="67"/>
      <c r="EQ1940" s="67"/>
      <c r="ER1940" s="67"/>
      <c r="ES1940" s="67"/>
      <c r="ET1940" s="67"/>
      <c r="EU1940" s="67"/>
      <c r="EV1940" s="67"/>
      <c r="EW1940" s="67"/>
      <c r="EX1940" s="67"/>
      <c r="EY1940" s="67"/>
      <c r="EZ1940" s="67"/>
      <c r="FA1940" s="67"/>
      <c r="FB1940" s="67"/>
      <c r="FC1940" s="67"/>
      <c r="FD1940" s="67"/>
      <c r="FE1940" s="67"/>
      <c r="FF1940" s="67"/>
      <c r="FG1940" s="67"/>
      <c r="FH1940" s="67"/>
      <c r="FI1940" s="67"/>
      <c r="FJ1940" s="67"/>
      <c r="FK1940" s="67"/>
      <c r="FL1940" s="67"/>
      <c r="FM1940" s="67"/>
      <c r="FN1940" s="67"/>
      <c r="FO1940" s="67"/>
      <c r="FP1940" s="67"/>
      <c r="FQ1940" s="67"/>
      <c r="FR1940" s="67"/>
      <c r="FS1940" s="67"/>
      <c r="FT1940" s="67"/>
      <c r="FU1940" s="67"/>
      <c r="FV1940" s="67"/>
      <c r="FW1940" s="67"/>
      <c r="FX1940" s="67"/>
      <c r="FY1940" s="67"/>
      <c r="FZ1940" s="67"/>
      <c r="GA1940" s="67"/>
      <c r="GB1940" s="67"/>
      <c r="GC1940" s="67"/>
      <c r="GD1940" s="67"/>
      <c r="GE1940" s="67"/>
      <c r="GF1940" s="67"/>
      <c r="GG1940" s="67"/>
      <c r="GH1940" s="67"/>
      <c r="GI1940" s="67"/>
      <c r="GJ1940" s="67"/>
      <c r="GK1940" s="67"/>
      <c r="GL1940" s="67"/>
      <c r="GM1940" s="67"/>
      <c r="GN1940" s="67"/>
      <c r="GO1940" s="67"/>
      <c r="GP1940" s="67"/>
      <c r="GQ1940" s="67"/>
      <c r="GR1940" s="67"/>
      <c r="GS1940" s="67"/>
      <c r="GT1940" s="67"/>
      <c r="GU1940" s="67"/>
      <c r="GV1940" s="67"/>
      <c r="GW1940" s="67"/>
      <c r="GX1940" s="67"/>
      <c r="GY1940" s="67"/>
      <c r="GZ1940" s="67"/>
      <c r="HA1940" s="67"/>
      <c r="HB1940" s="67"/>
      <c r="HC1940" s="67"/>
      <c r="HD1940" s="67"/>
      <c r="HE1940" s="67"/>
      <c r="HF1940" s="67"/>
      <c r="HG1940" s="67"/>
      <c r="HH1940" s="67"/>
      <c r="HI1940" s="67"/>
      <c r="HJ1940" s="67"/>
      <c r="HK1940" s="67"/>
      <c r="HL1940" s="67"/>
      <c r="HM1940" s="67"/>
      <c r="HN1940" s="67"/>
      <c r="HO1940" s="67"/>
      <c r="HP1940" s="67"/>
      <c r="HQ1940" s="67"/>
      <c r="HR1940" s="67"/>
      <c r="HS1940" s="67"/>
      <c r="HT1940" s="67"/>
      <c r="HU1940" s="67"/>
      <c r="HV1940" s="67"/>
      <c r="HW1940" s="67"/>
      <c r="HX1940" s="67"/>
      <c r="HY1940" s="67"/>
      <c r="HZ1940" s="67"/>
      <c r="IA1940" s="67"/>
      <c r="IB1940" s="67"/>
      <c r="IC1940" s="67"/>
      <c r="ID1940" s="67"/>
      <c r="IE1940" s="67"/>
      <c r="IF1940" s="67"/>
      <c r="IG1940" s="67"/>
      <c r="II1940" s="67"/>
      <c r="IJ1940" s="67"/>
      <c r="IK1940" s="67"/>
      <c r="IL1940" s="67"/>
      <c r="IM1940" s="67"/>
      <c r="IO1940" s="67"/>
      <c r="IP1940" s="67"/>
      <c r="IQ1940" s="67"/>
      <c r="IR1940" s="67"/>
      <c r="IS1940" s="67"/>
      <c r="IT1940" s="67"/>
      <c r="IU1940" s="67"/>
      <c r="IV1940" s="67"/>
      <c r="IW1940" s="67"/>
      <c r="IX1940" s="67"/>
      <c r="IY1940" s="67"/>
      <c r="IZ1940" s="67"/>
      <c r="JA1940" s="67"/>
      <c r="JB1940" s="67"/>
      <c r="JC1940" s="67"/>
      <c r="JD1940" s="67"/>
      <c r="JE1940" s="67"/>
      <c r="JF1940" s="67"/>
      <c r="JG1940" s="67"/>
      <c r="JH1940" s="67"/>
      <c r="JI1940" s="67"/>
      <c r="JJ1940" s="67"/>
      <c r="JK1940" s="67"/>
      <c r="JL1940" s="67"/>
      <c r="JM1940" s="67"/>
      <c r="JN1940" s="67"/>
      <c r="JO1940" s="67"/>
      <c r="JP1940" s="67"/>
      <c r="JQ1940" s="67"/>
      <c r="JR1940" s="67"/>
      <c r="JS1940" s="67"/>
      <c r="JT1940" s="67"/>
      <c r="JU1940" s="67"/>
      <c r="JV1940" s="67"/>
      <c r="JW1940" s="67"/>
      <c r="JX1940" s="67"/>
      <c r="JY1940" s="67"/>
      <c r="JZ1940" s="67"/>
      <c r="KA1940" s="67"/>
      <c r="KB1940" s="67"/>
      <c r="KC1940" s="67"/>
      <c r="KD1940" s="67"/>
      <c r="KE1940" s="67"/>
      <c r="KF1940" s="67"/>
      <c r="KG1940" s="67"/>
      <c r="KH1940" s="67"/>
      <c r="KI1940" s="67"/>
      <c r="KJ1940" s="67"/>
      <c r="KK1940" s="67"/>
      <c r="KL1940" s="67"/>
      <c r="KM1940" s="67"/>
      <c r="KN1940" s="67"/>
      <c r="KO1940" s="67"/>
      <c r="KP1940" s="67"/>
      <c r="KQ1940" s="67"/>
      <c r="KR1940" s="67"/>
      <c r="KS1940" s="67"/>
      <c r="KT1940" s="67"/>
      <c r="KU1940" s="67"/>
      <c r="KV1940" s="67"/>
      <c r="KW1940" s="67"/>
      <c r="KX1940" s="67"/>
      <c r="KY1940" s="67"/>
      <c r="KZ1940" s="67"/>
      <c r="LA1940" s="67"/>
      <c r="LB1940" s="67"/>
      <c r="LC1940" s="67"/>
      <c r="LD1940" s="67"/>
      <c r="LE1940" s="67"/>
      <c r="LF1940" s="67"/>
      <c r="LG1940" s="67"/>
      <c r="LH1940" s="67"/>
      <c r="LI1940" s="67"/>
      <c r="LJ1940" s="67"/>
      <c r="LK1940" s="67"/>
      <c r="LL1940" s="67"/>
      <c r="LM1940" s="67"/>
      <c r="LN1940" s="67"/>
      <c r="LO1940" s="67"/>
      <c r="LP1940" s="67"/>
      <c r="LQ1940" s="67"/>
      <c r="LR1940" s="67"/>
      <c r="LS1940" s="67"/>
      <c r="LT1940" s="67"/>
      <c r="LU1940" s="67"/>
      <c r="LV1940" s="67"/>
      <c r="LW1940" s="67"/>
      <c r="LX1940" s="67"/>
      <c r="LY1940" s="67"/>
      <c r="LZ1940" s="67"/>
      <c r="MA1940" s="67"/>
      <c r="MB1940" s="67"/>
      <c r="MC1940" s="67"/>
      <c r="MD1940" s="67"/>
      <c r="ME1940" s="67"/>
      <c r="MF1940" s="67"/>
      <c r="MG1940" s="67"/>
      <c r="MH1940" s="67"/>
      <c r="MI1940" s="67"/>
      <c r="MJ1940" s="67"/>
      <c r="MK1940" s="67"/>
      <c r="ML1940" s="67"/>
      <c r="MM1940" s="67"/>
      <c r="MN1940" s="67"/>
      <c r="MO1940" s="67"/>
      <c r="MP1940" s="67"/>
      <c r="MQ1940" s="67"/>
      <c r="MR1940" s="67"/>
      <c r="MS1940" s="67"/>
      <c r="MT1940" s="67"/>
      <c r="MU1940" s="67"/>
      <c r="MV1940" s="67"/>
      <c r="MW1940" s="67"/>
      <c r="MX1940" s="67"/>
      <c r="MY1940" s="67"/>
      <c r="MZ1940" s="67"/>
      <c r="NA1940" s="67"/>
      <c r="NB1940" s="67"/>
      <c r="NC1940" s="67"/>
      <c r="ND1940" s="67"/>
      <c r="NE1940" s="67"/>
      <c r="NF1940" s="67"/>
      <c r="NG1940" s="67"/>
      <c r="NH1940" s="67"/>
      <c r="NI1940" s="67"/>
      <c r="NJ1940" s="67"/>
      <c r="NK1940" s="67"/>
      <c r="NL1940" s="67"/>
      <c r="NM1940" s="67"/>
      <c r="NN1940" s="67"/>
      <c r="NO1940" s="67"/>
      <c r="NP1940" s="67"/>
      <c r="NQ1940" s="67"/>
      <c r="NR1940" s="67"/>
      <c r="NS1940" s="67"/>
      <c r="NT1940" s="67"/>
      <c r="NU1940" s="67"/>
      <c r="NV1940" s="67"/>
      <c r="NW1940" s="67"/>
      <c r="NX1940" s="67"/>
      <c r="NY1940" s="67"/>
      <c r="NZ1940" s="67"/>
      <c r="OA1940" s="67"/>
      <c r="OB1940" s="67"/>
      <c r="OC1940" s="67"/>
      <c r="OD1940" s="67"/>
      <c r="OE1940" s="67"/>
      <c r="OF1940" s="67"/>
      <c r="OG1940" s="67"/>
      <c r="OH1940" s="67"/>
      <c r="OI1940" s="67"/>
      <c r="OJ1940" s="67"/>
      <c r="OK1940" s="67"/>
      <c r="OL1940" s="67"/>
      <c r="OM1940" s="67"/>
      <c r="ON1940" s="67"/>
      <c r="OO1940" s="67"/>
      <c r="OP1940" s="67"/>
      <c r="OQ1940" s="67"/>
      <c r="OR1940" s="67"/>
      <c r="OS1940" s="67"/>
      <c r="OT1940" s="67"/>
      <c r="OU1940" s="67"/>
      <c r="OV1940" s="67"/>
      <c r="OW1940" s="67"/>
      <c r="OX1940" s="67"/>
      <c r="OY1940" s="67"/>
      <c r="OZ1940" s="67"/>
      <c r="PA1940" s="67"/>
      <c r="PB1940" s="67"/>
      <c r="PC1940" s="67"/>
      <c r="PD1940" s="67"/>
      <c r="PE1940" s="67"/>
      <c r="PF1940" s="67"/>
      <c r="PG1940" s="67"/>
      <c r="PH1940" s="67"/>
      <c r="PI1940" s="67"/>
      <c r="PJ1940" s="67"/>
      <c r="PK1940" s="67"/>
      <c r="PL1940" s="67"/>
      <c r="PM1940" s="67"/>
      <c r="PN1940" s="67"/>
      <c r="PO1940" s="67"/>
      <c r="PP1940" s="67"/>
      <c r="PQ1940" s="67"/>
      <c r="PR1940" s="67"/>
      <c r="PS1940" s="67"/>
      <c r="PT1940" s="67"/>
      <c r="PU1940" s="67"/>
      <c r="PV1940" s="67"/>
      <c r="PW1940" s="67"/>
      <c r="PX1940" s="67"/>
      <c r="PY1940" s="67"/>
      <c r="PZ1940" s="67"/>
      <c r="QA1940" s="67"/>
      <c r="QB1940" s="67"/>
      <c r="QC1940" s="67"/>
      <c r="QD1940" s="67"/>
      <c r="QE1940" s="67"/>
      <c r="QF1940" s="67"/>
      <c r="QG1940" s="67"/>
      <c r="QH1940" s="67"/>
      <c r="QI1940" s="67"/>
      <c r="QJ1940" s="67"/>
      <c r="QK1940" s="67"/>
      <c r="QL1940" s="67"/>
      <c r="QM1940" s="67"/>
      <c r="QN1940" s="67"/>
      <c r="QO1940" s="67"/>
      <c r="QP1940" s="67"/>
      <c r="QQ1940" s="67"/>
      <c r="QR1940" s="67"/>
      <c r="QS1940" s="67"/>
      <c r="QT1940" s="67"/>
      <c r="QU1940" s="67"/>
      <c r="QV1940" s="67"/>
      <c r="QW1940" s="67"/>
      <c r="QX1940" s="67"/>
      <c r="QY1940" s="67"/>
      <c r="QZ1940" s="67"/>
      <c r="RA1940" s="67"/>
      <c r="RB1940" s="67"/>
      <c r="RC1940" s="67"/>
      <c r="RD1940" s="67"/>
      <c r="RE1940" s="67"/>
      <c r="RF1940" s="67"/>
      <c r="RG1940" s="67"/>
      <c r="RH1940" s="67"/>
      <c r="RI1940" s="67"/>
      <c r="RJ1940" s="67"/>
      <c r="RK1940" s="67"/>
      <c r="RL1940" s="67"/>
      <c r="RM1940" s="67"/>
      <c r="RN1940" s="67"/>
      <c r="RO1940" s="67"/>
      <c r="RP1940" s="67"/>
      <c r="RQ1940" s="67"/>
      <c r="RR1940" s="67"/>
      <c r="RS1940" s="67"/>
      <c r="RT1940" s="67"/>
      <c r="RU1940" s="67"/>
      <c r="RV1940" s="67"/>
      <c r="RW1940" s="67"/>
      <c r="RX1940" s="67"/>
      <c r="RY1940" s="67"/>
      <c r="RZ1940" s="67"/>
      <c r="SA1940" s="67"/>
      <c r="SB1940" s="67"/>
      <c r="SC1940" s="67"/>
      <c r="SE1940" s="67"/>
      <c r="SF1940" s="67"/>
      <c r="SG1940" s="67"/>
      <c r="SH1940" s="67"/>
      <c r="SI1940" s="67"/>
      <c r="SK1940" s="67"/>
      <c r="SL1940" s="67"/>
      <c r="SM1940" s="67"/>
      <c r="SN1940" s="67"/>
      <c r="SO1940" s="67"/>
      <c r="SP1940" s="67"/>
      <c r="SQ1940" s="67"/>
      <c r="SR1940" s="67"/>
      <c r="SS1940" s="67"/>
      <c r="ST1940" s="67"/>
      <c r="SU1940" s="67"/>
      <c r="SV1940" s="67"/>
      <c r="SW1940" s="67"/>
      <c r="SX1940" s="67"/>
      <c r="SY1940" s="67"/>
      <c r="SZ1940" s="67"/>
      <c r="TA1940" s="67"/>
      <c r="TB1940" s="67"/>
      <c r="TC1940" s="67"/>
      <c r="TD1940" s="67"/>
      <c r="TE1940" s="67"/>
      <c r="TF1940" s="67"/>
      <c r="TG1940" s="67"/>
      <c r="TH1940" s="67"/>
      <c r="TI1940" s="67"/>
      <c r="TJ1940" s="67"/>
      <c r="TK1940" s="67"/>
      <c r="TL1940" s="67"/>
      <c r="TM1940" s="67"/>
      <c r="TN1940" s="67"/>
      <c r="TO1940" s="67"/>
      <c r="TP1940" s="67"/>
      <c r="TQ1940" s="67"/>
      <c r="TR1940" s="67"/>
      <c r="TS1940" s="67"/>
      <c r="TT1940" s="67"/>
      <c r="TU1940" s="67"/>
      <c r="TV1940" s="67"/>
      <c r="TW1940" s="67"/>
      <c r="TX1940" s="67"/>
      <c r="TY1940" s="67"/>
      <c r="TZ1940" s="67"/>
      <c r="UA1940" s="67"/>
      <c r="UB1940" s="67"/>
      <c r="UC1940" s="67"/>
      <c r="UD1940" s="67"/>
      <c r="UE1940" s="67"/>
      <c r="UF1940" s="67"/>
      <c r="UG1940" s="67"/>
      <c r="UH1940" s="67"/>
      <c r="UI1940" s="67"/>
      <c r="UJ1940" s="67"/>
      <c r="UK1940" s="67"/>
      <c r="UL1940" s="67"/>
      <c r="UM1940" s="67"/>
      <c r="UN1940" s="67"/>
      <c r="UO1940" s="67"/>
      <c r="UP1940" s="67"/>
      <c r="UQ1940" s="67"/>
      <c r="UR1940" s="67"/>
      <c r="US1940" s="67"/>
      <c r="UT1940" s="67"/>
      <c r="UU1940" s="67"/>
      <c r="UV1940" s="67"/>
      <c r="UW1940" s="67"/>
      <c r="UX1940" s="67"/>
      <c r="UY1940" s="67"/>
      <c r="UZ1940" s="67"/>
      <c r="VA1940" s="67"/>
      <c r="VB1940" s="67"/>
      <c r="VC1940" s="67"/>
      <c r="VD1940" s="67"/>
      <c r="VE1940" s="67"/>
      <c r="VF1940" s="67"/>
      <c r="VG1940" s="67"/>
      <c r="VH1940" s="67"/>
      <c r="VI1940" s="67"/>
      <c r="VJ1940" s="67"/>
      <c r="VK1940" s="67"/>
      <c r="VL1940" s="67"/>
      <c r="VM1940" s="67"/>
      <c r="VN1940" s="67"/>
      <c r="VO1940" s="67"/>
      <c r="VP1940" s="67"/>
      <c r="VQ1940" s="67"/>
      <c r="VR1940" s="67"/>
      <c r="VS1940" s="67"/>
      <c r="VT1940" s="67"/>
      <c r="VU1940" s="67"/>
      <c r="VV1940" s="67"/>
      <c r="VW1940" s="67"/>
      <c r="VX1940" s="67"/>
      <c r="VY1940" s="67"/>
      <c r="VZ1940" s="67"/>
      <c r="WA1940" s="67"/>
      <c r="WB1940" s="67"/>
      <c r="WC1940" s="67"/>
      <c r="WD1940" s="67"/>
      <c r="WE1940" s="67"/>
      <c r="WF1940" s="67"/>
      <c r="WG1940" s="67"/>
      <c r="WH1940" s="67"/>
      <c r="WI1940" s="67"/>
      <c r="WJ1940" s="67"/>
      <c r="WK1940" s="67"/>
      <c r="WL1940" s="67"/>
      <c r="WM1940" s="67"/>
      <c r="WN1940" s="67"/>
      <c r="WO1940" s="67"/>
      <c r="WP1940" s="67"/>
      <c r="WQ1940" s="67"/>
      <c r="WR1940" s="67"/>
      <c r="WS1940" s="67"/>
      <c r="WT1940" s="67"/>
      <c r="WU1940" s="67"/>
      <c r="WV1940" s="67"/>
      <c r="WW1940" s="67"/>
      <c r="WX1940" s="67"/>
      <c r="WY1940" s="67"/>
      <c r="WZ1940" s="67"/>
      <c r="XA1940" s="67"/>
      <c r="XB1940" s="67"/>
      <c r="XC1940" s="67"/>
      <c r="XD1940" s="67"/>
      <c r="XE1940" s="67"/>
      <c r="XF1940" s="67"/>
      <c r="XG1940" s="67"/>
      <c r="XH1940" s="67"/>
      <c r="XI1940" s="67"/>
      <c r="XJ1940" s="67"/>
      <c r="XK1940" s="67"/>
      <c r="XL1940" s="67"/>
      <c r="XM1940" s="67"/>
      <c r="XN1940" s="67"/>
      <c r="XO1940" s="67"/>
      <c r="XP1940" s="67"/>
      <c r="XQ1940" s="67"/>
      <c r="XR1940" s="67"/>
      <c r="XS1940" s="67"/>
      <c r="XT1940" s="67"/>
      <c r="XU1940" s="67"/>
      <c r="XV1940" s="67"/>
      <c r="XW1940" s="67"/>
      <c r="XX1940" s="67"/>
      <c r="XY1940" s="67"/>
      <c r="XZ1940" s="67"/>
      <c r="YA1940" s="67"/>
      <c r="YB1940" s="67"/>
      <c r="YC1940" s="67"/>
      <c r="YD1940" s="67"/>
      <c r="YE1940" s="67"/>
      <c r="YF1940" s="67"/>
      <c r="YG1940" s="67"/>
      <c r="YH1940" s="67"/>
      <c r="YI1940" s="67"/>
      <c r="YJ1940" s="67"/>
      <c r="YK1940" s="67"/>
      <c r="YL1940" s="67"/>
      <c r="YM1940" s="67"/>
      <c r="YN1940" s="67"/>
      <c r="YO1940" s="67"/>
      <c r="YP1940" s="67"/>
      <c r="YQ1940" s="67"/>
      <c r="YR1940" s="67"/>
      <c r="YS1940" s="67"/>
      <c r="YT1940" s="67"/>
      <c r="YU1940" s="67"/>
      <c r="YV1940" s="67"/>
      <c r="YW1940" s="67"/>
      <c r="YX1940" s="67"/>
      <c r="YY1940" s="67"/>
      <c r="YZ1940" s="67"/>
      <c r="ZA1940" s="67"/>
      <c r="ZB1940" s="67"/>
      <c r="ZC1940" s="67"/>
      <c r="ZD1940" s="67"/>
      <c r="ZE1940" s="67"/>
      <c r="ZF1940" s="67"/>
      <c r="ZG1940" s="67"/>
      <c r="ZH1940" s="67"/>
      <c r="ZI1940" s="67"/>
      <c r="ZJ1940" s="67"/>
      <c r="ZK1940" s="67"/>
      <c r="ZL1940" s="67"/>
      <c r="ZM1940" s="67"/>
      <c r="ZN1940" s="67"/>
      <c r="ZO1940" s="67"/>
      <c r="ZP1940" s="67"/>
      <c r="ZQ1940" s="67"/>
      <c r="ZR1940" s="67"/>
      <c r="ZS1940" s="67"/>
      <c r="ZT1940" s="67"/>
      <c r="ZU1940" s="67"/>
      <c r="ZV1940" s="67"/>
      <c r="ZW1940" s="67"/>
      <c r="ZX1940" s="67"/>
      <c r="ZY1940" s="67"/>
      <c r="ZZ1940" s="67"/>
      <c r="AAA1940" s="67"/>
      <c r="AAB1940" s="67"/>
      <c r="AAC1940" s="67"/>
      <c r="AAD1940" s="67"/>
      <c r="AAE1940" s="67"/>
      <c r="AAF1940" s="67"/>
      <c r="AAG1940" s="67"/>
      <c r="AAH1940" s="67"/>
      <c r="AAI1940" s="67"/>
      <c r="AAJ1940" s="67"/>
      <c r="AAK1940" s="67"/>
      <c r="AAL1940" s="67"/>
      <c r="AAM1940" s="67"/>
      <c r="AAN1940" s="67"/>
      <c r="AAO1940" s="67"/>
      <c r="AAP1940" s="67"/>
      <c r="AAQ1940" s="67"/>
      <c r="AAR1940" s="67"/>
      <c r="AAS1940" s="67"/>
      <c r="AAT1940" s="67"/>
      <c r="AAU1940" s="67"/>
      <c r="AAV1940" s="67"/>
      <c r="AAW1940" s="67"/>
      <c r="AAX1940" s="67"/>
      <c r="AAY1940" s="67"/>
      <c r="AAZ1940" s="67"/>
      <c r="ABA1940" s="67"/>
      <c r="ABB1940" s="67"/>
      <c r="ABC1940" s="67"/>
      <c r="ABD1940" s="67"/>
      <c r="ABE1940" s="67"/>
      <c r="ABF1940" s="67"/>
      <c r="ABG1940" s="67"/>
      <c r="ABH1940" s="67"/>
      <c r="ABI1940" s="67"/>
      <c r="ABJ1940" s="67"/>
      <c r="ABK1940" s="67"/>
      <c r="ABL1940" s="67"/>
      <c r="ABM1940" s="67"/>
      <c r="ABN1940" s="67"/>
      <c r="ABO1940" s="67"/>
      <c r="ABP1940" s="67"/>
      <c r="ABQ1940" s="67"/>
      <c r="ABR1940" s="67"/>
      <c r="ABS1940" s="67"/>
      <c r="ABT1940" s="67"/>
      <c r="ABU1940" s="67"/>
      <c r="ABV1940" s="67"/>
      <c r="ABW1940" s="67"/>
      <c r="ABX1940" s="67"/>
      <c r="ABY1940" s="67"/>
      <c r="ACA1940" s="67"/>
      <c r="ACB1940" s="67"/>
      <c r="ACC1940" s="67"/>
      <c r="ACD1940" s="67"/>
      <c r="ACE1940" s="67"/>
      <c r="ACG1940" s="67"/>
      <c r="ACH1940" s="67"/>
      <c r="ACI1940" s="67"/>
      <c r="ACJ1940" s="67"/>
      <c r="ACK1940" s="67"/>
      <c r="ACL1940" s="67"/>
      <c r="ACM1940" s="67"/>
      <c r="ACN1940" s="67"/>
      <c r="ACO1940" s="67"/>
      <c r="ACP1940" s="67"/>
      <c r="ACQ1940" s="67"/>
      <c r="ACR1940" s="67"/>
      <c r="ACS1940" s="67"/>
      <c r="ACT1940" s="67"/>
      <c r="ACU1940" s="67"/>
      <c r="ACV1940" s="67"/>
      <c r="ACW1940" s="67"/>
      <c r="ACX1940" s="67"/>
      <c r="ACY1940" s="67"/>
      <c r="ACZ1940" s="67"/>
      <c r="ADA1940" s="67"/>
      <c r="ADB1940" s="67"/>
      <c r="ADC1940" s="67"/>
      <c r="ADD1940" s="67"/>
      <c r="ADE1940" s="67"/>
      <c r="ADF1940" s="67"/>
      <c r="ADG1940" s="67"/>
      <c r="ADH1940" s="67"/>
      <c r="ADI1940" s="67"/>
      <c r="ADJ1940" s="67"/>
      <c r="ADK1940" s="67"/>
      <c r="ADL1940" s="67"/>
      <c r="ADM1940" s="67"/>
      <c r="ADN1940" s="67"/>
      <c r="ADO1940" s="67"/>
      <c r="ADP1940" s="67"/>
      <c r="ADQ1940" s="67"/>
      <c r="ADR1940" s="67"/>
      <c r="ADS1940" s="67"/>
      <c r="ADT1940" s="67"/>
      <c r="ADU1940" s="67"/>
      <c r="ADV1940" s="67"/>
      <c r="ADW1940" s="67"/>
      <c r="ADX1940" s="67"/>
      <c r="ADY1940" s="67"/>
      <c r="ADZ1940" s="67"/>
      <c r="AEA1940" s="67"/>
      <c r="AEB1940" s="67"/>
      <c r="AEC1940" s="67"/>
      <c r="AED1940" s="67"/>
      <c r="AEE1940" s="67"/>
      <c r="AEF1940" s="67"/>
      <c r="AEG1940" s="67"/>
      <c r="AEH1940" s="67"/>
      <c r="AEI1940" s="67"/>
      <c r="AEJ1940" s="67"/>
      <c r="AEK1940" s="67"/>
      <c r="AEL1940" s="67"/>
      <c r="AEM1940" s="67"/>
      <c r="AEN1940" s="67"/>
      <c r="AEO1940" s="67"/>
      <c r="AEP1940" s="67"/>
      <c r="AEQ1940" s="67"/>
      <c r="AER1940" s="67"/>
      <c r="AES1940" s="67"/>
      <c r="AET1940" s="67"/>
      <c r="AEU1940" s="67"/>
      <c r="AEV1940" s="67"/>
      <c r="AEW1940" s="67"/>
      <c r="AEX1940" s="67"/>
      <c r="AEY1940" s="67"/>
      <c r="AEZ1940" s="67"/>
      <c r="AFA1940" s="67"/>
      <c r="AFB1940" s="67"/>
      <c r="AFC1940" s="67"/>
      <c r="AFD1940" s="67"/>
      <c r="AFE1940" s="67"/>
      <c r="AFF1940" s="67"/>
      <c r="AFG1940" s="67"/>
      <c r="AFH1940" s="67"/>
      <c r="AFI1940" s="67"/>
      <c r="AFJ1940" s="67"/>
      <c r="AFK1940" s="67"/>
      <c r="AFL1940" s="67"/>
      <c r="AFM1940" s="67"/>
      <c r="AFN1940" s="67"/>
      <c r="AFO1940" s="67"/>
      <c r="AFP1940" s="67"/>
      <c r="AFQ1940" s="67"/>
      <c r="AFR1940" s="67"/>
      <c r="AFS1940" s="67"/>
      <c r="AFT1940" s="67"/>
      <c r="AFU1940" s="67"/>
      <c r="AFV1940" s="67"/>
      <c r="AFW1940" s="67"/>
      <c r="AFX1940" s="67"/>
      <c r="AFY1940" s="67"/>
      <c r="AFZ1940" s="67"/>
      <c r="AGA1940" s="67"/>
      <c r="AGB1940" s="67"/>
      <c r="AGC1940" s="67"/>
      <c r="AGD1940" s="67"/>
      <c r="AGE1940" s="67"/>
      <c r="AGF1940" s="67"/>
      <c r="AGG1940" s="67"/>
      <c r="AGH1940" s="67"/>
      <c r="AGI1940" s="67"/>
      <c r="AGJ1940" s="67"/>
      <c r="AGK1940" s="67"/>
      <c r="AGL1940" s="67"/>
      <c r="AGM1940" s="67"/>
      <c r="AGN1940" s="67"/>
      <c r="AGO1940" s="67"/>
      <c r="AGP1940" s="67"/>
      <c r="AGQ1940" s="67"/>
      <c r="AGR1940" s="67"/>
      <c r="AGS1940" s="67"/>
      <c r="AGT1940" s="67"/>
      <c r="AGU1940" s="67"/>
      <c r="AGV1940" s="67"/>
      <c r="AGW1940" s="67"/>
      <c r="AGX1940" s="67"/>
      <c r="AGY1940" s="67"/>
      <c r="AGZ1940" s="67"/>
      <c r="AHA1940" s="67"/>
      <c r="AHB1940" s="67"/>
      <c r="AHC1940" s="67"/>
      <c r="AHD1940" s="67"/>
      <c r="AHE1940" s="67"/>
      <c r="AHF1940" s="67"/>
      <c r="AHG1940" s="67"/>
      <c r="AHH1940" s="67"/>
      <c r="AHI1940" s="67"/>
      <c r="AHJ1940" s="67"/>
      <c r="AHK1940" s="67"/>
      <c r="AHL1940" s="67"/>
      <c r="AHM1940" s="67"/>
      <c r="AHN1940" s="67"/>
      <c r="AHO1940" s="67"/>
      <c r="AHP1940" s="67"/>
      <c r="AHQ1940" s="67"/>
      <c r="AHR1940" s="67"/>
      <c r="AHS1940" s="67"/>
      <c r="AHT1940" s="67"/>
      <c r="AHU1940" s="67"/>
      <c r="AHV1940" s="67"/>
      <c r="AHW1940" s="67"/>
      <c r="AHX1940" s="67"/>
      <c r="AHY1940" s="67"/>
      <c r="AHZ1940" s="67"/>
      <c r="AIA1940" s="67"/>
      <c r="AIB1940" s="67"/>
      <c r="AIC1940" s="67"/>
      <c r="AID1940" s="67"/>
      <c r="AIE1940" s="67"/>
      <c r="AIF1940" s="67"/>
      <c r="AIG1940" s="67"/>
      <c r="AIH1940" s="67"/>
      <c r="AII1940" s="67"/>
      <c r="AIJ1940" s="67"/>
      <c r="AIK1940" s="67"/>
      <c r="AIL1940" s="67"/>
      <c r="AIM1940" s="67"/>
      <c r="AIN1940" s="67"/>
      <c r="AIO1940" s="67"/>
      <c r="AIP1940" s="67"/>
      <c r="AIQ1940" s="67"/>
      <c r="AIR1940" s="67"/>
      <c r="AIS1940" s="67"/>
      <c r="AIT1940" s="67"/>
      <c r="AIU1940" s="67"/>
      <c r="AIV1940" s="67"/>
      <c r="AIW1940" s="67"/>
      <c r="AIX1940" s="67"/>
      <c r="AIY1940" s="67"/>
      <c r="AIZ1940" s="67"/>
      <c r="AJA1940" s="67"/>
      <c r="AJB1940" s="67"/>
      <c r="AJC1940" s="67"/>
      <c r="AJD1940" s="67"/>
      <c r="AJE1940" s="67"/>
      <c r="AJF1940" s="67"/>
      <c r="AJG1940" s="67"/>
      <c r="AJH1940" s="67"/>
      <c r="AJI1940" s="67"/>
      <c r="AJJ1940" s="67"/>
      <c r="AJK1940" s="67"/>
      <c r="AJL1940" s="67"/>
      <c r="AJM1940" s="67"/>
      <c r="AJN1940" s="67"/>
      <c r="AJO1940" s="67"/>
      <c r="AJP1940" s="67"/>
      <c r="AJQ1940" s="67"/>
      <c r="AJR1940" s="67"/>
      <c r="AJS1940" s="67"/>
      <c r="AJT1940" s="67"/>
      <c r="AJU1940" s="67"/>
      <c r="AJV1940" s="67"/>
      <c r="AJW1940" s="67"/>
      <c r="AJX1940" s="67"/>
      <c r="AJY1940" s="67"/>
      <c r="AJZ1940" s="67"/>
      <c r="AKA1940" s="67"/>
      <c r="AKB1940" s="67"/>
      <c r="AKC1940" s="67"/>
      <c r="AKD1940" s="67"/>
      <c r="AKE1940" s="67"/>
      <c r="AKF1940" s="67"/>
      <c r="AKG1940" s="67"/>
      <c r="AKH1940" s="67"/>
      <c r="AKI1940" s="67"/>
      <c r="AKJ1940" s="67"/>
      <c r="AKK1940" s="67"/>
      <c r="AKL1940" s="67"/>
      <c r="AKM1940" s="67"/>
      <c r="AKN1940" s="67"/>
      <c r="AKO1940" s="67"/>
      <c r="AKP1940" s="67"/>
      <c r="AKQ1940" s="67"/>
      <c r="AKR1940" s="67"/>
      <c r="AKS1940" s="67"/>
      <c r="AKT1940" s="67"/>
      <c r="AKU1940" s="67"/>
      <c r="AKV1940" s="67"/>
      <c r="AKW1940" s="67"/>
      <c r="AKX1940" s="67"/>
      <c r="AKY1940" s="67"/>
      <c r="AKZ1940" s="67"/>
      <c r="ALA1940" s="67"/>
      <c r="ALB1940" s="67"/>
      <c r="ALC1940" s="67"/>
      <c r="ALD1940" s="67"/>
      <c r="ALE1940" s="67"/>
      <c r="ALF1940" s="67"/>
      <c r="ALG1940" s="67"/>
      <c r="ALH1940" s="67"/>
      <c r="ALI1940" s="67"/>
      <c r="ALJ1940" s="67"/>
      <c r="ALK1940" s="67"/>
      <c r="ALL1940" s="67"/>
      <c r="ALM1940" s="67"/>
      <c r="ALN1940" s="67"/>
      <c r="ALO1940" s="67"/>
      <c r="ALP1940" s="67"/>
      <c r="ALQ1940" s="67"/>
      <c r="ALR1940" s="67"/>
      <c r="ALS1940" s="67"/>
      <c r="ALT1940" s="67"/>
      <c r="ALU1940" s="67"/>
      <c r="ALW1940" s="67"/>
      <c r="ALX1940" s="67"/>
      <c r="ALY1940" s="67"/>
      <c r="ALZ1940" s="67"/>
      <c r="AMA1940" s="67"/>
      <c r="AMC1940" s="67"/>
      <c r="AMD1940" s="67"/>
      <c r="AME1940" s="67"/>
      <c r="AMF1940" s="67"/>
      <c r="AMG1940" s="67"/>
      <c r="AMH1940" s="67"/>
      <c r="AMI1940" s="67"/>
      <c r="AMJ1940" s="67"/>
      <c r="AMK1940" s="67"/>
      <c r="AML1940" s="67"/>
      <c r="AMM1940" s="67"/>
      <c r="AMN1940" s="67"/>
      <c r="AMO1940" s="67"/>
      <c r="AMP1940" s="67"/>
      <c r="AMQ1940" s="67"/>
      <c r="AMR1940" s="67"/>
      <c r="AMS1940" s="67"/>
      <c r="AMT1940" s="67"/>
      <c r="AMU1940" s="67"/>
      <c r="AMV1940" s="67"/>
      <c r="AMW1940" s="67"/>
      <c r="AMX1940" s="67"/>
      <c r="AMY1940" s="67"/>
      <c r="AMZ1940" s="67"/>
      <c r="ANA1940" s="67"/>
      <c r="ANB1940" s="67"/>
      <c r="ANC1940" s="67"/>
      <c r="AND1940" s="67"/>
      <c r="ANE1940" s="67"/>
      <c r="ANF1940" s="67"/>
      <c r="ANG1940" s="67"/>
      <c r="ANH1940" s="67"/>
      <c r="ANI1940" s="67"/>
      <c r="ANJ1940" s="67"/>
      <c r="ANK1940" s="67"/>
      <c r="ANL1940" s="67"/>
      <c r="ANM1940" s="67"/>
      <c r="ANN1940" s="67"/>
      <c r="ANO1940" s="67"/>
      <c r="ANP1940" s="67"/>
      <c r="ANQ1940" s="67"/>
      <c r="ANR1940" s="67"/>
      <c r="ANS1940" s="67"/>
      <c r="ANT1940" s="67"/>
      <c r="ANU1940" s="67"/>
      <c r="ANV1940" s="67"/>
      <c r="ANW1940" s="67"/>
      <c r="ANX1940" s="67"/>
      <c r="ANY1940" s="67"/>
      <c r="ANZ1940" s="67"/>
      <c r="AOA1940" s="67"/>
      <c r="AOB1940" s="67"/>
      <c r="AOC1940" s="67"/>
      <c r="AOD1940" s="67"/>
      <c r="AOE1940" s="67"/>
      <c r="AOF1940" s="67"/>
      <c r="AOG1940" s="67"/>
      <c r="AOH1940" s="67"/>
      <c r="AOI1940" s="67"/>
      <c r="AOJ1940" s="67"/>
      <c r="AOK1940" s="67"/>
      <c r="AOL1940" s="67"/>
      <c r="AOM1940" s="67"/>
      <c r="AON1940" s="67"/>
      <c r="AOO1940" s="67"/>
      <c r="AOP1940" s="67"/>
      <c r="AOQ1940" s="67"/>
      <c r="AOR1940" s="67"/>
      <c r="AOS1940" s="67"/>
      <c r="AOT1940" s="67"/>
      <c r="AOU1940" s="67"/>
      <c r="AOV1940" s="67"/>
      <c r="AOW1940" s="67"/>
      <c r="AOX1940" s="67"/>
      <c r="AOY1940" s="67"/>
      <c r="AOZ1940" s="67"/>
      <c r="APA1940" s="67"/>
      <c r="APB1940" s="67"/>
      <c r="APC1940" s="67"/>
      <c r="APD1940" s="67"/>
      <c r="APE1940" s="67"/>
      <c r="APF1940" s="67"/>
      <c r="APG1940" s="67"/>
      <c r="APH1940" s="67"/>
      <c r="API1940" s="67"/>
      <c r="APJ1940" s="67"/>
      <c r="APK1940" s="67"/>
      <c r="APL1940" s="67"/>
      <c r="APM1940" s="67"/>
      <c r="APN1940" s="67"/>
      <c r="APO1940" s="67"/>
      <c r="APP1940" s="67"/>
      <c r="APQ1940" s="67"/>
      <c r="APR1940" s="67"/>
      <c r="APS1940" s="67"/>
      <c r="APT1940" s="67"/>
      <c r="APU1940" s="67"/>
      <c r="APV1940" s="67"/>
      <c r="APW1940" s="67"/>
      <c r="APX1940" s="67"/>
      <c r="APY1940" s="67"/>
      <c r="APZ1940" s="67"/>
      <c r="AQA1940" s="67"/>
      <c r="AQB1940" s="67"/>
      <c r="AQC1940" s="67"/>
      <c r="AQD1940" s="67"/>
      <c r="AQE1940" s="67"/>
      <c r="AQF1940" s="67"/>
      <c r="AQG1940" s="67"/>
      <c r="AQH1940" s="67"/>
      <c r="AQI1940" s="67"/>
      <c r="AQJ1940" s="67"/>
      <c r="AQK1940" s="67"/>
      <c r="AQL1940" s="67"/>
      <c r="AQM1940" s="67"/>
      <c r="AQN1940" s="67"/>
      <c r="AQO1940" s="67"/>
      <c r="AQP1940" s="67"/>
      <c r="AQQ1940" s="67"/>
      <c r="AQR1940" s="67"/>
      <c r="AQS1940" s="67"/>
      <c r="AQT1940" s="67"/>
      <c r="AQU1940" s="67"/>
      <c r="AQV1940" s="67"/>
      <c r="AQW1940" s="67"/>
      <c r="AQX1940" s="67"/>
      <c r="AQY1940" s="67"/>
      <c r="AQZ1940" s="67"/>
      <c r="ARA1940" s="67"/>
      <c r="ARB1940" s="67"/>
      <c r="ARC1940" s="67"/>
      <c r="ARD1940" s="67"/>
      <c r="ARE1940" s="67"/>
      <c r="ARF1940" s="67"/>
      <c r="ARG1940" s="67"/>
      <c r="ARH1940" s="67"/>
      <c r="ARI1940" s="67"/>
      <c r="ARJ1940" s="67"/>
      <c r="ARK1940" s="67"/>
      <c r="ARL1940" s="67"/>
      <c r="ARM1940" s="67"/>
      <c r="ARN1940" s="67"/>
      <c r="ARO1940" s="67"/>
      <c r="ARP1940" s="67"/>
      <c r="ARQ1940" s="67"/>
      <c r="ARR1940" s="67"/>
      <c r="ARS1940" s="67"/>
      <c r="ART1940" s="67"/>
      <c r="ARU1940" s="67"/>
      <c r="ARV1940" s="67"/>
      <c r="ARW1940" s="67"/>
      <c r="ARX1940" s="67"/>
      <c r="ARY1940" s="67"/>
      <c r="ARZ1940" s="67"/>
      <c r="ASA1940" s="67"/>
      <c r="ASB1940" s="67"/>
      <c r="ASC1940" s="67"/>
      <c r="ASD1940" s="67"/>
      <c r="ASE1940" s="67"/>
      <c r="ASF1940" s="67"/>
      <c r="ASG1940" s="67"/>
      <c r="ASH1940" s="67"/>
      <c r="ASI1940" s="67"/>
      <c r="ASJ1940" s="67"/>
      <c r="ASK1940" s="67"/>
      <c r="ASL1940" s="67"/>
      <c r="ASM1940" s="67"/>
      <c r="ASN1940" s="67"/>
      <c r="ASO1940" s="67"/>
      <c r="ASP1940" s="67"/>
      <c r="ASQ1940" s="67"/>
      <c r="ASR1940" s="67"/>
      <c r="ASS1940" s="67"/>
      <c r="AST1940" s="67"/>
      <c r="ASU1940" s="67"/>
      <c r="ASV1940" s="67"/>
      <c r="ASW1940" s="67"/>
      <c r="ASX1940" s="67"/>
      <c r="ASY1940" s="67"/>
      <c r="ASZ1940" s="67"/>
      <c r="ATA1940" s="67"/>
      <c r="ATB1940" s="67"/>
      <c r="ATC1940" s="67"/>
      <c r="ATD1940" s="67"/>
      <c r="ATE1940" s="67"/>
      <c r="ATF1940" s="67"/>
      <c r="ATG1940" s="67"/>
      <c r="ATH1940" s="67"/>
      <c r="ATI1940" s="67"/>
      <c r="ATJ1940" s="67"/>
      <c r="ATK1940" s="67"/>
      <c r="ATL1940" s="67"/>
      <c r="ATM1940" s="67"/>
      <c r="ATN1940" s="67"/>
      <c r="ATO1940" s="67"/>
      <c r="ATP1940" s="67"/>
      <c r="ATQ1940" s="67"/>
      <c r="ATR1940" s="67"/>
      <c r="ATS1940" s="67"/>
      <c r="ATT1940" s="67"/>
      <c r="ATU1940" s="67"/>
      <c r="ATV1940" s="67"/>
      <c r="ATW1940" s="67"/>
      <c r="ATX1940" s="67"/>
      <c r="ATY1940" s="67"/>
      <c r="ATZ1940" s="67"/>
      <c r="AUA1940" s="67"/>
      <c r="AUB1940" s="67"/>
      <c r="AUC1940" s="67"/>
      <c r="AUD1940" s="67"/>
      <c r="AUE1940" s="67"/>
      <c r="AUF1940" s="67"/>
      <c r="AUG1940" s="67"/>
      <c r="AUH1940" s="67"/>
      <c r="AUI1940" s="67"/>
      <c r="AUJ1940" s="67"/>
      <c r="AUK1940" s="67"/>
      <c r="AUL1940" s="67"/>
      <c r="AUM1940" s="67"/>
      <c r="AUN1940" s="67"/>
      <c r="AUO1940" s="67"/>
      <c r="AUP1940" s="67"/>
      <c r="AUQ1940" s="67"/>
      <c r="AUR1940" s="67"/>
      <c r="AUS1940" s="67"/>
      <c r="AUT1940" s="67"/>
      <c r="AUU1940" s="67"/>
      <c r="AUV1940" s="67"/>
      <c r="AUW1940" s="67"/>
      <c r="AUX1940" s="67"/>
      <c r="AUY1940" s="67"/>
      <c r="AUZ1940" s="67"/>
      <c r="AVA1940" s="67"/>
      <c r="AVB1940" s="67"/>
      <c r="AVC1940" s="67"/>
      <c r="AVD1940" s="67"/>
      <c r="AVE1940" s="67"/>
      <c r="AVF1940" s="67"/>
      <c r="AVG1940" s="67"/>
      <c r="AVH1940" s="67"/>
      <c r="AVI1940" s="67"/>
      <c r="AVJ1940" s="67"/>
      <c r="AVK1940" s="67"/>
      <c r="AVL1940" s="67"/>
      <c r="AVM1940" s="67"/>
      <c r="AVN1940" s="67"/>
      <c r="AVO1940" s="67"/>
      <c r="AVP1940" s="67"/>
      <c r="AVQ1940" s="67"/>
      <c r="AVS1940" s="67"/>
      <c r="AVT1940" s="67"/>
      <c r="AVU1940" s="67"/>
      <c r="AVV1940" s="67"/>
      <c r="AVW1940" s="67"/>
      <c r="AVY1940" s="67"/>
      <c r="AVZ1940" s="67"/>
      <c r="AWA1940" s="67"/>
      <c r="AWB1940" s="67"/>
      <c r="AWC1940" s="67"/>
      <c r="AWD1940" s="67"/>
      <c r="AWE1940" s="67"/>
      <c r="AWF1940" s="67"/>
      <c r="AWG1940" s="67"/>
      <c r="AWH1940" s="67"/>
      <c r="AWI1940" s="67"/>
      <c r="AWJ1940" s="67"/>
      <c r="AWK1940" s="67"/>
      <c r="AWL1940" s="67"/>
      <c r="AWM1940" s="67"/>
      <c r="AWN1940" s="67"/>
      <c r="AWO1940" s="67"/>
      <c r="AWP1940" s="67"/>
      <c r="AWQ1940" s="67"/>
      <c r="AWR1940" s="67"/>
      <c r="AWS1940" s="67"/>
      <c r="AWT1940" s="67"/>
      <c r="AWU1940" s="67"/>
      <c r="AWV1940" s="67"/>
      <c r="AWW1940" s="67"/>
      <c r="AWX1940" s="67"/>
      <c r="AWY1940" s="67"/>
      <c r="AWZ1940" s="67"/>
      <c r="AXA1940" s="67"/>
      <c r="AXB1940" s="67"/>
      <c r="AXC1940" s="67"/>
      <c r="AXD1940" s="67"/>
      <c r="AXE1940" s="67"/>
      <c r="AXF1940" s="67"/>
      <c r="AXG1940" s="67"/>
      <c r="AXH1940" s="67"/>
      <c r="AXI1940" s="67"/>
      <c r="AXJ1940" s="67"/>
      <c r="AXK1940" s="67"/>
      <c r="AXL1940" s="67"/>
      <c r="AXM1940" s="67"/>
      <c r="AXN1940" s="67"/>
      <c r="AXO1940" s="67"/>
      <c r="AXP1940" s="67"/>
      <c r="AXQ1940" s="67"/>
      <c r="AXR1940" s="67"/>
      <c r="AXS1940" s="67"/>
      <c r="AXT1940" s="67"/>
      <c r="AXU1940" s="67"/>
      <c r="AXV1940" s="67"/>
      <c r="AXW1940" s="67"/>
      <c r="AXX1940" s="67"/>
      <c r="AXY1940" s="67"/>
      <c r="AXZ1940" s="67"/>
      <c r="AYA1940" s="67"/>
      <c r="AYB1940" s="67"/>
      <c r="AYC1940" s="67"/>
      <c r="AYD1940" s="67"/>
      <c r="AYE1940" s="67"/>
      <c r="AYF1940" s="67"/>
      <c r="AYG1940" s="67"/>
      <c r="AYH1940" s="67"/>
      <c r="AYI1940" s="67"/>
      <c r="AYJ1940" s="67"/>
      <c r="AYK1940" s="67"/>
      <c r="AYL1940" s="67"/>
      <c r="AYM1940" s="67"/>
      <c r="AYN1940" s="67"/>
      <c r="AYO1940" s="67"/>
      <c r="AYP1940" s="67"/>
      <c r="AYQ1940" s="67"/>
      <c r="AYR1940" s="67"/>
      <c r="AYS1940" s="67"/>
      <c r="AYT1940" s="67"/>
      <c r="AYU1940" s="67"/>
      <c r="AYV1940" s="67"/>
      <c r="AYW1940" s="67"/>
      <c r="AYX1940" s="67"/>
      <c r="AYY1940" s="67"/>
      <c r="AYZ1940" s="67"/>
      <c r="AZA1940" s="67"/>
      <c r="AZB1940" s="67"/>
      <c r="AZC1940" s="67"/>
      <c r="AZD1940" s="67"/>
      <c r="AZE1940" s="67"/>
      <c r="AZF1940" s="67"/>
      <c r="AZG1940" s="67"/>
      <c r="AZH1940" s="67"/>
      <c r="AZI1940" s="67"/>
      <c r="AZJ1940" s="67"/>
      <c r="AZK1940" s="67"/>
      <c r="AZL1940" s="67"/>
      <c r="AZM1940" s="67"/>
      <c r="AZN1940" s="67"/>
      <c r="AZO1940" s="67"/>
      <c r="AZP1940" s="67"/>
      <c r="AZQ1940" s="67"/>
      <c r="AZR1940" s="67"/>
      <c r="AZS1940" s="67"/>
      <c r="AZT1940" s="67"/>
      <c r="AZU1940" s="67"/>
      <c r="AZV1940" s="67"/>
      <c r="AZW1940" s="67"/>
      <c r="AZX1940" s="67"/>
      <c r="AZY1940" s="67"/>
      <c r="AZZ1940" s="67"/>
      <c r="BAA1940" s="67"/>
      <c r="BAB1940" s="67"/>
      <c r="BAC1940" s="67"/>
      <c r="BAD1940" s="67"/>
      <c r="BAE1940" s="67"/>
      <c r="BAF1940" s="67"/>
      <c r="BAG1940" s="67"/>
      <c r="BAH1940" s="67"/>
      <c r="BAI1940" s="67"/>
      <c r="BAJ1940" s="67"/>
      <c r="BAK1940" s="67"/>
      <c r="BAL1940" s="67"/>
      <c r="BAM1940" s="67"/>
      <c r="BAN1940" s="67"/>
      <c r="BAO1940" s="67"/>
      <c r="BAP1940" s="67"/>
      <c r="BAQ1940" s="67"/>
      <c r="BAR1940" s="67"/>
      <c r="BAS1940" s="67"/>
      <c r="BAT1940" s="67"/>
      <c r="BAU1940" s="67"/>
      <c r="BAV1940" s="67"/>
      <c r="BAW1940" s="67"/>
      <c r="BAX1940" s="67"/>
      <c r="BAY1940" s="67"/>
      <c r="BAZ1940" s="67"/>
      <c r="BBA1940" s="67"/>
      <c r="BBB1940" s="67"/>
      <c r="BBC1940" s="67"/>
      <c r="BBD1940" s="67"/>
      <c r="BBE1940" s="67"/>
      <c r="BBF1940" s="67"/>
      <c r="BBG1940" s="67"/>
      <c r="BBH1940" s="67"/>
      <c r="BBI1940" s="67"/>
      <c r="BBJ1940" s="67"/>
      <c r="BBK1940" s="67"/>
      <c r="BBL1940" s="67"/>
      <c r="BBM1940" s="67"/>
      <c r="BBN1940" s="67"/>
      <c r="BBO1940" s="67"/>
      <c r="BBP1940" s="67"/>
      <c r="BBQ1940" s="67"/>
      <c r="BBR1940" s="67"/>
      <c r="BBS1940" s="67"/>
      <c r="BBT1940" s="67"/>
      <c r="BBU1940" s="67"/>
      <c r="BBV1940" s="67"/>
      <c r="BBW1940" s="67"/>
      <c r="BBX1940" s="67"/>
      <c r="BBY1940" s="67"/>
      <c r="BBZ1940" s="67"/>
      <c r="BCA1940" s="67"/>
      <c r="BCB1940" s="67"/>
      <c r="BCC1940" s="67"/>
      <c r="BCD1940" s="67"/>
      <c r="BCE1940" s="67"/>
      <c r="BCF1940" s="67"/>
      <c r="BCG1940" s="67"/>
      <c r="BCH1940" s="67"/>
      <c r="BCI1940" s="67"/>
      <c r="BCJ1940" s="67"/>
      <c r="BCK1940" s="67"/>
      <c r="BCL1940" s="67"/>
      <c r="BCM1940" s="67"/>
      <c r="BCN1940" s="67"/>
      <c r="BCO1940" s="67"/>
      <c r="BCP1940" s="67"/>
      <c r="BCQ1940" s="67"/>
      <c r="BCR1940" s="67"/>
      <c r="BCS1940" s="67"/>
      <c r="BCT1940" s="67"/>
      <c r="BCU1940" s="67"/>
      <c r="BCV1940" s="67"/>
      <c r="BCW1940" s="67"/>
      <c r="BCX1940" s="67"/>
      <c r="BCY1940" s="67"/>
      <c r="BCZ1940" s="67"/>
      <c r="BDA1940" s="67"/>
      <c r="BDB1940" s="67"/>
      <c r="BDC1940" s="67"/>
      <c r="BDD1940" s="67"/>
      <c r="BDE1940" s="67"/>
      <c r="BDF1940" s="67"/>
      <c r="BDG1940" s="67"/>
      <c r="BDH1940" s="67"/>
      <c r="BDI1940" s="67"/>
      <c r="BDJ1940" s="67"/>
      <c r="BDK1940" s="67"/>
      <c r="BDL1940" s="67"/>
      <c r="BDM1940" s="67"/>
      <c r="BDN1940" s="67"/>
      <c r="BDO1940" s="67"/>
      <c r="BDP1940" s="67"/>
      <c r="BDQ1940" s="67"/>
      <c r="BDR1940" s="67"/>
      <c r="BDS1940" s="67"/>
      <c r="BDT1940" s="67"/>
      <c r="BDU1940" s="67"/>
      <c r="BDV1940" s="67"/>
      <c r="BDW1940" s="67"/>
      <c r="BDX1940" s="67"/>
      <c r="BDY1940" s="67"/>
      <c r="BDZ1940" s="67"/>
      <c r="BEA1940" s="67"/>
      <c r="BEB1940" s="67"/>
      <c r="BEC1940" s="67"/>
      <c r="BED1940" s="67"/>
      <c r="BEE1940" s="67"/>
      <c r="BEF1940" s="67"/>
      <c r="BEG1940" s="67"/>
      <c r="BEH1940" s="67"/>
      <c r="BEI1940" s="67"/>
      <c r="BEJ1940" s="67"/>
      <c r="BEK1940" s="67"/>
      <c r="BEL1940" s="67"/>
      <c r="BEM1940" s="67"/>
      <c r="BEN1940" s="67"/>
      <c r="BEO1940" s="67"/>
      <c r="BEP1940" s="67"/>
      <c r="BEQ1940" s="67"/>
      <c r="BER1940" s="67"/>
      <c r="BES1940" s="67"/>
      <c r="BET1940" s="67"/>
      <c r="BEU1940" s="67"/>
      <c r="BEV1940" s="67"/>
      <c r="BEW1940" s="67"/>
      <c r="BEX1940" s="67"/>
      <c r="BEY1940" s="67"/>
      <c r="BEZ1940" s="67"/>
      <c r="BFA1940" s="67"/>
      <c r="BFB1940" s="67"/>
      <c r="BFC1940" s="67"/>
      <c r="BFD1940" s="67"/>
      <c r="BFE1940" s="67"/>
      <c r="BFF1940" s="67"/>
      <c r="BFG1940" s="67"/>
      <c r="BFH1940" s="67"/>
      <c r="BFI1940" s="67"/>
      <c r="BFJ1940" s="67"/>
      <c r="BFK1940" s="67"/>
      <c r="BFL1940" s="67"/>
      <c r="BFM1940" s="67"/>
      <c r="BFO1940" s="67"/>
      <c r="BFP1940" s="67"/>
      <c r="BFQ1940" s="67"/>
      <c r="BFR1940" s="67"/>
      <c r="BFS1940" s="67"/>
      <c r="BFU1940" s="67"/>
      <c r="BFV1940" s="67"/>
      <c r="BFW1940" s="67"/>
      <c r="BFX1940" s="67"/>
      <c r="BFY1940" s="67"/>
      <c r="BFZ1940" s="67"/>
      <c r="BGA1940" s="67"/>
      <c r="BGB1940" s="67"/>
      <c r="BGC1940" s="67"/>
      <c r="BGD1940" s="67"/>
      <c r="BGE1940" s="67"/>
      <c r="BGF1940" s="67"/>
      <c r="BGG1940" s="67"/>
      <c r="BGH1940" s="67"/>
      <c r="BGI1940" s="67"/>
      <c r="BGJ1940" s="67"/>
      <c r="BGK1940" s="67"/>
      <c r="BGL1940" s="67"/>
      <c r="BGM1940" s="67"/>
      <c r="BGN1940" s="67"/>
      <c r="BGO1940" s="67"/>
      <c r="BGP1940" s="67"/>
      <c r="BGQ1940" s="67"/>
      <c r="BGR1940" s="67"/>
      <c r="BGS1940" s="67"/>
      <c r="BGT1940" s="67"/>
      <c r="BGU1940" s="67"/>
      <c r="BGV1940" s="67"/>
      <c r="BGW1940" s="67"/>
      <c r="BGX1940" s="67"/>
      <c r="BGY1940" s="67"/>
      <c r="BGZ1940" s="67"/>
      <c r="BHA1940" s="67"/>
      <c r="BHB1940" s="67"/>
      <c r="BHC1940" s="67"/>
      <c r="BHD1940" s="67"/>
      <c r="BHE1940" s="67"/>
      <c r="BHF1940" s="67"/>
      <c r="BHG1940" s="67"/>
      <c r="BHH1940" s="67"/>
      <c r="BHI1940" s="67"/>
      <c r="BHJ1940" s="67"/>
      <c r="BHK1940" s="67"/>
      <c r="BHL1940" s="67"/>
      <c r="BHM1940" s="67"/>
      <c r="BHN1940" s="67"/>
      <c r="BHO1940" s="67"/>
      <c r="BHP1940" s="67"/>
      <c r="BHQ1940" s="67"/>
      <c r="BHR1940" s="67"/>
      <c r="BHS1940" s="67"/>
      <c r="BHT1940" s="67"/>
      <c r="BHU1940" s="67"/>
      <c r="BHV1940" s="67"/>
      <c r="BHW1940" s="67"/>
      <c r="BHX1940" s="67"/>
      <c r="BHY1940" s="67"/>
      <c r="BHZ1940" s="67"/>
      <c r="BIA1940" s="67"/>
      <c r="BIB1940" s="67"/>
      <c r="BIC1940" s="67"/>
      <c r="BID1940" s="67"/>
      <c r="BIE1940" s="67"/>
      <c r="BIF1940" s="67"/>
      <c r="BIG1940" s="67"/>
      <c r="BIH1940" s="67"/>
      <c r="BII1940" s="67"/>
      <c r="BIJ1940" s="67"/>
      <c r="BIK1940" s="67"/>
      <c r="BIL1940" s="67"/>
      <c r="BIM1940" s="67"/>
      <c r="BIN1940" s="67"/>
      <c r="BIO1940" s="67"/>
      <c r="BIP1940" s="67"/>
      <c r="BIQ1940" s="67"/>
      <c r="BIR1940" s="67"/>
      <c r="BIS1940" s="67"/>
      <c r="BIT1940" s="67"/>
      <c r="BIU1940" s="67"/>
      <c r="BIV1940" s="67"/>
      <c r="BIW1940" s="67"/>
      <c r="BIX1940" s="67"/>
      <c r="BIY1940" s="67"/>
      <c r="BIZ1940" s="67"/>
      <c r="BJA1940" s="67"/>
      <c r="BJB1940" s="67"/>
      <c r="BJC1940" s="67"/>
      <c r="BJD1940" s="67"/>
      <c r="BJE1940" s="67"/>
      <c r="BJF1940" s="67"/>
      <c r="BJG1940" s="67"/>
      <c r="BJH1940" s="67"/>
      <c r="BJI1940" s="67"/>
      <c r="BJJ1940" s="67"/>
      <c r="BJK1940" s="67"/>
      <c r="BJL1940" s="67"/>
      <c r="BJM1940" s="67"/>
      <c r="BJN1940" s="67"/>
      <c r="BJO1940" s="67"/>
      <c r="BJP1940" s="67"/>
      <c r="BJQ1940" s="67"/>
      <c r="BJR1940" s="67"/>
      <c r="BJS1940" s="67"/>
      <c r="BJT1940" s="67"/>
      <c r="BJU1940" s="67"/>
      <c r="BJV1940" s="67"/>
      <c r="BJW1940" s="67"/>
      <c r="BJX1940" s="67"/>
      <c r="BJY1940" s="67"/>
      <c r="BJZ1940" s="67"/>
      <c r="BKA1940" s="67"/>
      <c r="BKB1940" s="67"/>
      <c r="BKC1940" s="67"/>
      <c r="BKD1940" s="67"/>
      <c r="BKE1940" s="67"/>
      <c r="BKF1940" s="67"/>
      <c r="BKG1940" s="67"/>
      <c r="BKH1940" s="67"/>
      <c r="BKI1940" s="67"/>
      <c r="BKJ1940" s="67"/>
      <c r="BKK1940" s="67"/>
      <c r="BKL1940" s="67"/>
      <c r="BKM1940" s="67"/>
      <c r="BKN1940" s="67"/>
      <c r="BKO1940" s="67"/>
      <c r="BKP1940" s="67"/>
      <c r="BKQ1940" s="67"/>
      <c r="BKR1940" s="67"/>
      <c r="BKS1940" s="67"/>
      <c r="BKT1940" s="67"/>
      <c r="BKU1940" s="67"/>
      <c r="BKV1940" s="67"/>
      <c r="BKW1940" s="67"/>
      <c r="BKX1940" s="67"/>
      <c r="BKY1940" s="67"/>
      <c r="BKZ1940" s="67"/>
      <c r="BLA1940" s="67"/>
      <c r="BLB1940" s="67"/>
      <c r="BLC1940" s="67"/>
      <c r="BLD1940" s="67"/>
      <c r="BLE1940" s="67"/>
      <c r="BLF1940" s="67"/>
      <c r="BLG1940" s="67"/>
      <c r="BLH1940" s="67"/>
      <c r="BLI1940" s="67"/>
      <c r="BLJ1940" s="67"/>
      <c r="BLK1940" s="67"/>
      <c r="BLL1940" s="67"/>
      <c r="BLM1940" s="67"/>
      <c r="BLN1940" s="67"/>
      <c r="BLO1940" s="67"/>
      <c r="BLP1940" s="67"/>
      <c r="BLQ1940" s="67"/>
      <c r="BLR1940" s="67"/>
      <c r="BLS1940" s="67"/>
      <c r="BLT1940" s="67"/>
      <c r="BLU1940" s="67"/>
      <c r="BLV1940" s="67"/>
      <c r="BLW1940" s="67"/>
      <c r="BLX1940" s="67"/>
      <c r="BLY1940" s="67"/>
      <c r="BLZ1940" s="67"/>
      <c r="BMA1940" s="67"/>
      <c r="BMB1940" s="67"/>
      <c r="BMC1940" s="67"/>
      <c r="BMD1940" s="67"/>
      <c r="BME1940" s="67"/>
      <c r="BMF1940" s="67"/>
      <c r="BMG1940" s="67"/>
      <c r="BMH1940" s="67"/>
      <c r="BMI1940" s="67"/>
      <c r="BMJ1940" s="67"/>
      <c r="BMK1940" s="67"/>
      <c r="BML1940" s="67"/>
      <c r="BMM1940" s="67"/>
      <c r="BMN1940" s="67"/>
      <c r="BMO1940" s="67"/>
      <c r="BMP1940" s="67"/>
      <c r="BMQ1940" s="67"/>
      <c r="BMR1940" s="67"/>
      <c r="BMS1940" s="67"/>
      <c r="BMT1940" s="67"/>
      <c r="BMU1940" s="67"/>
      <c r="BMV1940" s="67"/>
      <c r="BMW1940" s="67"/>
      <c r="BMX1940" s="67"/>
      <c r="BMY1940" s="67"/>
      <c r="BMZ1940" s="67"/>
      <c r="BNA1940" s="67"/>
      <c r="BNB1940" s="67"/>
      <c r="BNC1940" s="67"/>
      <c r="BND1940" s="67"/>
      <c r="BNE1940" s="67"/>
      <c r="BNF1940" s="67"/>
      <c r="BNG1940" s="67"/>
      <c r="BNH1940" s="67"/>
      <c r="BNI1940" s="67"/>
      <c r="BNJ1940" s="67"/>
      <c r="BNK1940" s="67"/>
      <c r="BNL1940" s="67"/>
      <c r="BNM1940" s="67"/>
      <c r="BNN1940" s="67"/>
      <c r="BNO1940" s="67"/>
      <c r="BNP1940" s="67"/>
      <c r="BNQ1940" s="67"/>
      <c r="BNR1940" s="67"/>
      <c r="BNS1940" s="67"/>
      <c r="BNT1940" s="67"/>
      <c r="BNU1940" s="67"/>
      <c r="BNV1940" s="67"/>
      <c r="BNW1940" s="67"/>
      <c r="BNX1940" s="67"/>
      <c r="BNY1940" s="67"/>
      <c r="BNZ1940" s="67"/>
      <c r="BOA1940" s="67"/>
      <c r="BOB1940" s="67"/>
      <c r="BOC1940" s="67"/>
      <c r="BOD1940" s="67"/>
      <c r="BOE1940" s="67"/>
      <c r="BOF1940" s="67"/>
      <c r="BOG1940" s="67"/>
      <c r="BOH1940" s="67"/>
      <c r="BOI1940" s="67"/>
      <c r="BOJ1940" s="67"/>
      <c r="BOK1940" s="67"/>
      <c r="BOL1940" s="67"/>
      <c r="BOM1940" s="67"/>
      <c r="BON1940" s="67"/>
      <c r="BOO1940" s="67"/>
      <c r="BOP1940" s="67"/>
      <c r="BOQ1940" s="67"/>
      <c r="BOR1940" s="67"/>
      <c r="BOS1940" s="67"/>
      <c r="BOT1940" s="67"/>
      <c r="BOU1940" s="67"/>
      <c r="BOV1940" s="67"/>
      <c r="BOW1940" s="67"/>
      <c r="BOX1940" s="67"/>
      <c r="BOY1940" s="67"/>
      <c r="BOZ1940" s="67"/>
      <c r="BPA1940" s="67"/>
      <c r="BPB1940" s="67"/>
      <c r="BPC1940" s="67"/>
      <c r="BPD1940" s="67"/>
      <c r="BPE1940" s="67"/>
      <c r="BPF1940" s="67"/>
      <c r="BPG1940" s="67"/>
      <c r="BPH1940" s="67"/>
      <c r="BPI1940" s="67"/>
      <c r="BPK1940" s="67"/>
      <c r="BPL1940" s="67"/>
      <c r="BPM1940" s="67"/>
      <c r="BPN1940" s="67"/>
      <c r="BPO1940" s="67"/>
      <c r="BPQ1940" s="67"/>
      <c r="BPR1940" s="67"/>
      <c r="BPS1940" s="67"/>
      <c r="BPT1940" s="67"/>
      <c r="BPU1940" s="67"/>
      <c r="BPV1940" s="67"/>
      <c r="BPW1940" s="67"/>
      <c r="BPX1940" s="67"/>
      <c r="BPY1940" s="67"/>
      <c r="BPZ1940" s="67"/>
      <c r="BQA1940" s="67"/>
      <c r="BQB1940" s="67"/>
      <c r="BQC1940" s="67"/>
      <c r="BQD1940" s="67"/>
      <c r="BQE1940" s="67"/>
      <c r="BQF1940" s="67"/>
      <c r="BQG1940" s="67"/>
      <c r="BQH1940" s="67"/>
      <c r="BQI1940" s="67"/>
      <c r="BQJ1940" s="67"/>
      <c r="BQK1940" s="67"/>
      <c r="BQL1940" s="67"/>
      <c r="BQM1940" s="67"/>
      <c r="BQN1940" s="67"/>
      <c r="BQO1940" s="67"/>
      <c r="BQP1940" s="67"/>
      <c r="BQQ1940" s="67"/>
      <c r="BQR1940" s="67"/>
      <c r="BQS1940" s="67"/>
      <c r="BQT1940" s="67"/>
      <c r="BQU1940" s="67"/>
      <c r="BQV1940" s="67"/>
      <c r="BQW1940" s="67"/>
      <c r="BQX1940" s="67"/>
      <c r="BQY1940" s="67"/>
      <c r="BQZ1940" s="67"/>
      <c r="BRA1940" s="67"/>
      <c r="BRB1940" s="67"/>
      <c r="BRC1940" s="67"/>
      <c r="BRD1940" s="67"/>
      <c r="BRE1940" s="67"/>
      <c r="BRF1940" s="67"/>
      <c r="BRG1940" s="67"/>
      <c r="BRH1940" s="67"/>
      <c r="BRI1940" s="67"/>
      <c r="BRJ1940" s="67"/>
      <c r="BRK1940" s="67"/>
      <c r="BRL1940" s="67"/>
      <c r="BRM1940" s="67"/>
      <c r="BRN1940" s="67"/>
      <c r="BRO1940" s="67"/>
      <c r="BRP1940" s="67"/>
      <c r="BRQ1940" s="67"/>
      <c r="BRR1940" s="67"/>
      <c r="BRS1940" s="67"/>
      <c r="BRT1940" s="67"/>
      <c r="BRU1940" s="67"/>
      <c r="BRV1940" s="67"/>
      <c r="BRW1940" s="67"/>
      <c r="BRX1940" s="67"/>
      <c r="BRY1940" s="67"/>
      <c r="BRZ1940" s="67"/>
      <c r="BSA1940" s="67"/>
      <c r="BSB1940" s="67"/>
      <c r="BSC1940" s="67"/>
      <c r="BSD1940" s="67"/>
      <c r="BSE1940" s="67"/>
      <c r="BSF1940" s="67"/>
      <c r="BSG1940" s="67"/>
      <c r="BSH1940" s="67"/>
      <c r="BSI1940" s="67"/>
      <c r="BSJ1940" s="67"/>
      <c r="BSK1940" s="67"/>
      <c r="BSL1940" s="67"/>
      <c r="BSM1940" s="67"/>
      <c r="BSN1940" s="67"/>
      <c r="BSO1940" s="67"/>
      <c r="BSP1940" s="67"/>
      <c r="BSQ1940" s="67"/>
      <c r="BSR1940" s="67"/>
      <c r="BSS1940" s="67"/>
      <c r="BST1940" s="67"/>
      <c r="BSU1940" s="67"/>
      <c r="BSV1940" s="67"/>
      <c r="BSW1940" s="67"/>
      <c r="BSX1940" s="67"/>
      <c r="BSY1940" s="67"/>
      <c r="BSZ1940" s="67"/>
      <c r="BTA1940" s="67"/>
      <c r="BTB1940" s="67"/>
      <c r="BTC1940" s="67"/>
      <c r="BTD1940" s="67"/>
      <c r="BTE1940" s="67"/>
      <c r="BTF1940" s="67"/>
      <c r="BTG1940" s="67"/>
      <c r="BTH1940" s="67"/>
      <c r="BTI1940" s="67"/>
      <c r="BTJ1940" s="67"/>
      <c r="BTK1940" s="67"/>
      <c r="BTL1940" s="67"/>
      <c r="BTM1940" s="67"/>
      <c r="BTN1940" s="67"/>
      <c r="BTO1940" s="67"/>
      <c r="BTP1940" s="67"/>
      <c r="BTQ1940" s="67"/>
      <c r="BTR1940" s="67"/>
      <c r="BTS1940" s="67"/>
      <c r="BTT1940" s="67"/>
      <c r="BTU1940" s="67"/>
      <c r="BTV1940" s="67"/>
      <c r="BTW1940" s="67"/>
      <c r="BTX1940" s="67"/>
      <c r="BTY1940" s="67"/>
      <c r="BTZ1940" s="67"/>
      <c r="BUA1940" s="67"/>
      <c r="BUB1940" s="67"/>
      <c r="BUC1940" s="67"/>
      <c r="BUD1940" s="67"/>
      <c r="BUE1940" s="67"/>
      <c r="BUF1940" s="67"/>
      <c r="BUG1940" s="67"/>
      <c r="BUH1940" s="67"/>
      <c r="BUI1940" s="67"/>
      <c r="BUJ1940" s="67"/>
      <c r="BUK1940" s="67"/>
      <c r="BUL1940" s="67"/>
      <c r="BUM1940" s="67"/>
      <c r="BUN1940" s="67"/>
      <c r="BUO1940" s="67"/>
      <c r="BUP1940" s="67"/>
      <c r="BUQ1940" s="67"/>
      <c r="BUR1940" s="67"/>
      <c r="BUS1940" s="67"/>
      <c r="BUT1940" s="67"/>
      <c r="BUU1940" s="67"/>
      <c r="BUV1940" s="67"/>
      <c r="BUW1940" s="67"/>
      <c r="BUX1940" s="67"/>
      <c r="BUY1940" s="67"/>
      <c r="BUZ1940" s="67"/>
      <c r="BVA1940" s="67"/>
      <c r="BVB1940" s="67"/>
      <c r="BVC1940" s="67"/>
      <c r="BVD1940" s="67"/>
      <c r="BVE1940" s="67"/>
      <c r="BVF1940" s="67"/>
      <c r="BVG1940" s="67"/>
      <c r="BVH1940" s="67"/>
      <c r="BVI1940" s="67"/>
      <c r="BVJ1940" s="67"/>
      <c r="BVK1940" s="67"/>
      <c r="BVL1940" s="67"/>
      <c r="BVM1940" s="67"/>
      <c r="BVN1940" s="67"/>
      <c r="BVO1940" s="67"/>
      <c r="BVP1940" s="67"/>
      <c r="BVQ1940" s="67"/>
      <c r="BVR1940" s="67"/>
      <c r="BVS1940" s="67"/>
      <c r="BVT1940" s="67"/>
      <c r="BVU1940" s="67"/>
      <c r="BVV1940" s="67"/>
      <c r="BVW1940" s="67"/>
      <c r="BVX1940" s="67"/>
      <c r="BVY1940" s="67"/>
      <c r="BVZ1940" s="67"/>
      <c r="BWA1940" s="67"/>
      <c r="BWB1940" s="67"/>
      <c r="BWC1940" s="67"/>
      <c r="BWD1940" s="67"/>
      <c r="BWE1940" s="67"/>
      <c r="BWF1940" s="67"/>
      <c r="BWG1940" s="67"/>
      <c r="BWH1940" s="67"/>
      <c r="BWI1940" s="67"/>
      <c r="BWJ1940" s="67"/>
      <c r="BWK1940" s="67"/>
      <c r="BWL1940" s="67"/>
      <c r="BWM1940" s="67"/>
      <c r="BWN1940" s="67"/>
      <c r="BWO1940" s="67"/>
      <c r="BWP1940" s="67"/>
      <c r="BWQ1940" s="67"/>
      <c r="BWR1940" s="67"/>
      <c r="BWS1940" s="67"/>
      <c r="BWT1940" s="67"/>
      <c r="BWU1940" s="67"/>
      <c r="BWV1940" s="67"/>
      <c r="BWW1940" s="67"/>
      <c r="BWX1940" s="67"/>
      <c r="BWY1940" s="67"/>
      <c r="BWZ1940" s="67"/>
      <c r="BXA1940" s="67"/>
      <c r="BXB1940" s="67"/>
      <c r="BXC1940" s="67"/>
      <c r="BXD1940" s="67"/>
      <c r="BXE1940" s="67"/>
      <c r="BXF1940" s="67"/>
      <c r="BXG1940" s="67"/>
      <c r="BXH1940" s="67"/>
      <c r="BXI1940" s="67"/>
      <c r="BXJ1940" s="67"/>
      <c r="BXK1940" s="67"/>
      <c r="BXL1940" s="67"/>
      <c r="BXM1940" s="67"/>
      <c r="BXN1940" s="67"/>
      <c r="BXO1940" s="67"/>
      <c r="BXP1940" s="67"/>
      <c r="BXQ1940" s="67"/>
      <c r="BXR1940" s="67"/>
      <c r="BXS1940" s="67"/>
      <c r="BXT1940" s="67"/>
      <c r="BXU1940" s="67"/>
      <c r="BXV1940" s="67"/>
      <c r="BXW1940" s="67"/>
      <c r="BXX1940" s="67"/>
      <c r="BXY1940" s="67"/>
      <c r="BXZ1940" s="67"/>
      <c r="BYA1940" s="67"/>
      <c r="BYB1940" s="67"/>
      <c r="BYC1940" s="67"/>
      <c r="BYD1940" s="67"/>
      <c r="BYE1940" s="67"/>
      <c r="BYF1940" s="67"/>
      <c r="BYG1940" s="67"/>
      <c r="BYH1940" s="67"/>
      <c r="BYI1940" s="67"/>
      <c r="BYJ1940" s="67"/>
      <c r="BYK1940" s="67"/>
      <c r="BYL1940" s="67"/>
      <c r="BYM1940" s="67"/>
      <c r="BYN1940" s="67"/>
      <c r="BYO1940" s="67"/>
      <c r="BYP1940" s="67"/>
      <c r="BYQ1940" s="67"/>
      <c r="BYR1940" s="67"/>
      <c r="BYS1940" s="67"/>
      <c r="BYT1940" s="67"/>
      <c r="BYU1940" s="67"/>
      <c r="BYV1940" s="67"/>
      <c r="BYW1940" s="67"/>
      <c r="BYX1940" s="67"/>
      <c r="BYY1940" s="67"/>
      <c r="BYZ1940" s="67"/>
      <c r="BZA1940" s="67"/>
      <c r="BZB1940" s="67"/>
      <c r="BZC1940" s="67"/>
      <c r="BZD1940" s="67"/>
      <c r="BZE1940" s="67"/>
      <c r="BZG1940" s="67"/>
      <c r="BZH1940" s="67"/>
      <c r="BZI1940" s="67"/>
      <c r="BZJ1940" s="67"/>
      <c r="BZK1940" s="67"/>
      <c r="BZM1940" s="67"/>
      <c r="BZN1940" s="67"/>
      <c r="BZO1940" s="67"/>
      <c r="BZP1940" s="67"/>
      <c r="BZQ1940" s="67"/>
      <c r="BZR1940" s="67"/>
      <c r="BZS1940" s="67"/>
      <c r="BZT1940" s="67"/>
      <c r="BZU1940" s="67"/>
      <c r="BZV1940" s="67"/>
      <c r="BZW1940" s="67"/>
      <c r="BZX1940" s="67"/>
      <c r="BZY1940" s="67"/>
      <c r="BZZ1940" s="67"/>
      <c r="CAA1940" s="67"/>
      <c r="CAB1940" s="67"/>
      <c r="CAC1940" s="67"/>
      <c r="CAD1940" s="67"/>
      <c r="CAE1940" s="67"/>
      <c r="CAF1940" s="67"/>
      <c r="CAG1940" s="67"/>
      <c r="CAH1940" s="67"/>
      <c r="CAI1940" s="67"/>
      <c r="CAJ1940" s="67"/>
      <c r="CAK1940" s="67"/>
      <c r="CAL1940" s="67"/>
      <c r="CAM1940" s="67"/>
      <c r="CAN1940" s="67"/>
      <c r="CAO1940" s="67"/>
      <c r="CAP1940" s="67"/>
      <c r="CAQ1940" s="67"/>
      <c r="CAR1940" s="67"/>
      <c r="CAS1940" s="67"/>
      <c r="CAT1940" s="67"/>
      <c r="CAU1940" s="67"/>
      <c r="CAV1940" s="67"/>
      <c r="CAW1940" s="67"/>
      <c r="CAX1940" s="67"/>
      <c r="CAY1940" s="67"/>
      <c r="CAZ1940" s="67"/>
      <c r="CBA1940" s="67"/>
      <c r="CBB1940" s="67"/>
      <c r="CBC1940" s="67"/>
      <c r="CBD1940" s="67"/>
      <c r="CBE1940" s="67"/>
      <c r="CBF1940" s="67"/>
      <c r="CBG1940" s="67"/>
      <c r="CBH1940" s="67"/>
      <c r="CBI1940" s="67"/>
      <c r="CBJ1940" s="67"/>
      <c r="CBK1940" s="67"/>
      <c r="CBL1940" s="67"/>
      <c r="CBM1940" s="67"/>
      <c r="CBN1940" s="67"/>
      <c r="CBO1940" s="67"/>
      <c r="CBP1940" s="67"/>
      <c r="CBQ1940" s="67"/>
      <c r="CBR1940" s="67"/>
      <c r="CBS1940" s="67"/>
      <c r="CBT1940" s="67"/>
      <c r="CBU1940" s="67"/>
      <c r="CBV1940" s="67"/>
      <c r="CBW1940" s="67"/>
      <c r="CBX1940" s="67"/>
      <c r="CBY1940" s="67"/>
      <c r="CBZ1940" s="67"/>
      <c r="CCA1940" s="67"/>
      <c r="CCB1940" s="67"/>
      <c r="CCC1940" s="67"/>
      <c r="CCD1940" s="67"/>
      <c r="CCE1940" s="67"/>
      <c r="CCF1940" s="67"/>
      <c r="CCG1940" s="67"/>
      <c r="CCH1940" s="67"/>
      <c r="CCI1940" s="67"/>
      <c r="CCJ1940" s="67"/>
      <c r="CCK1940" s="67"/>
      <c r="CCL1940" s="67"/>
      <c r="CCM1940" s="67"/>
      <c r="CCN1940" s="67"/>
      <c r="CCO1940" s="67"/>
      <c r="CCP1940" s="67"/>
      <c r="CCQ1940" s="67"/>
      <c r="CCR1940" s="67"/>
      <c r="CCS1940" s="67"/>
      <c r="CCT1940" s="67"/>
      <c r="CCU1940" s="67"/>
      <c r="CCV1940" s="67"/>
      <c r="CCW1940" s="67"/>
      <c r="CCX1940" s="67"/>
      <c r="CCY1940" s="67"/>
      <c r="CCZ1940" s="67"/>
      <c r="CDA1940" s="67"/>
      <c r="CDB1940" s="67"/>
      <c r="CDC1940" s="67"/>
      <c r="CDD1940" s="67"/>
      <c r="CDE1940" s="67"/>
      <c r="CDF1940" s="67"/>
      <c r="CDG1940" s="67"/>
      <c r="CDH1940" s="67"/>
      <c r="CDI1940" s="67"/>
      <c r="CDJ1940" s="67"/>
      <c r="CDK1940" s="67"/>
      <c r="CDL1940" s="67"/>
      <c r="CDM1940" s="67"/>
      <c r="CDN1940" s="67"/>
      <c r="CDO1940" s="67"/>
      <c r="CDP1940" s="67"/>
      <c r="CDQ1940" s="67"/>
      <c r="CDR1940" s="67"/>
      <c r="CDS1940" s="67"/>
      <c r="CDT1940" s="67"/>
      <c r="CDU1940" s="67"/>
      <c r="CDV1940" s="67"/>
      <c r="CDW1940" s="67"/>
      <c r="CDX1940" s="67"/>
      <c r="CDY1940" s="67"/>
      <c r="CDZ1940" s="67"/>
      <c r="CEA1940" s="67"/>
      <c r="CEB1940" s="67"/>
      <c r="CEC1940" s="67"/>
      <c r="CED1940" s="67"/>
      <c r="CEE1940" s="67"/>
      <c r="CEF1940" s="67"/>
      <c r="CEG1940" s="67"/>
      <c r="CEH1940" s="67"/>
      <c r="CEI1940" s="67"/>
      <c r="CEJ1940" s="67"/>
      <c r="CEK1940" s="67"/>
      <c r="CEL1940" s="67"/>
      <c r="CEM1940" s="67"/>
      <c r="CEN1940" s="67"/>
      <c r="CEO1940" s="67"/>
      <c r="CEP1940" s="67"/>
      <c r="CEQ1940" s="67"/>
      <c r="CER1940" s="67"/>
      <c r="CES1940" s="67"/>
      <c r="CET1940" s="67"/>
      <c r="CEU1940" s="67"/>
      <c r="CEV1940" s="67"/>
      <c r="CEW1940" s="67"/>
      <c r="CEX1940" s="67"/>
      <c r="CEY1940" s="67"/>
      <c r="CEZ1940" s="67"/>
      <c r="CFA1940" s="67"/>
      <c r="CFB1940" s="67"/>
      <c r="CFC1940" s="67"/>
      <c r="CFD1940" s="67"/>
      <c r="CFE1940" s="67"/>
      <c r="CFF1940" s="67"/>
      <c r="CFG1940" s="67"/>
      <c r="CFH1940" s="67"/>
      <c r="CFI1940" s="67"/>
      <c r="CFJ1940" s="67"/>
      <c r="CFK1940" s="67"/>
      <c r="CFL1940" s="67"/>
      <c r="CFM1940" s="67"/>
      <c r="CFN1940" s="67"/>
      <c r="CFO1940" s="67"/>
      <c r="CFP1940" s="67"/>
      <c r="CFQ1940" s="67"/>
      <c r="CFR1940" s="67"/>
      <c r="CFS1940" s="67"/>
      <c r="CFT1940" s="67"/>
      <c r="CFU1940" s="67"/>
      <c r="CFV1940" s="67"/>
      <c r="CFW1940" s="67"/>
      <c r="CFX1940" s="67"/>
      <c r="CFY1940" s="67"/>
      <c r="CFZ1940" s="67"/>
      <c r="CGA1940" s="67"/>
      <c r="CGB1940" s="67"/>
      <c r="CGC1940" s="67"/>
      <c r="CGD1940" s="67"/>
      <c r="CGE1940" s="67"/>
      <c r="CGF1940" s="67"/>
      <c r="CGG1940" s="67"/>
      <c r="CGH1940" s="67"/>
      <c r="CGI1940" s="67"/>
      <c r="CGJ1940" s="67"/>
      <c r="CGK1940" s="67"/>
      <c r="CGL1940" s="67"/>
      <c r="CGM1940" s="67"/>
      <c r="CGN1940" s="67"/>
      <c r="CGO1940" s="67"/>
      <c r="CGP1940" s="67"/>
      <c r="CGQ1940" s="67"/>
      <c r="CGR1940" s="67"/>
      <c r="CGS1940" s="67"/>
      <c r="CGT1940" s="67"/>
      <c r="CGU1940" s="67"/>
      <c r="CGV1940" s="67"/>
      <c r="CGW1940" s="67"/>
      <c r="CGX1940" s="67"/>
      <c r="CGY1940" s="67"/>
      <c r="CGZ1940" s="67"/>
      <c r="CHA1940" s="67"/>
      <c r="CHB1940" s="67"/>
      <c r="CHC1940" s="67"/>
      <c r="CHD1940" s="67"/>
      <c r="CHE1940" s="67"/>
      <c r="CHF1940" s="67"/>
      <c r="CHG1940" s="67"/>
      <c r="CHH1940" s="67"/>
      <c r="CHI1940" s="67"/>
      <c r="CHJ1940" s="67"/>
      <c r="CHK1940" s="67"/>
      <c r="CHL1940" s="67"/>
      <c r="CHM1940" s="67"/>
      <c r="CHN1940" s="67"/>
      <c r="CHO1940" s="67"/>
      <c r="CHP1940" s="67"/>
      <c r="CHQ1940" s="67"/>
      <c r="CHR1940" s="67"/>
      <c r="CHS1940" s="67"/>
      <c r="CHT1940" s="67"/>
      <c r="CHU1940" s="67"/>
      <c r="CHV1940" s="67"/>
      <c r="CHW1940" s="67"/>
      <c r="CHX1940" s="67"/>
      <c r="CHY1940" s="67"/>
      <c r="CHZ1940" s="67"/>
      <c r="CIA1940" s="67"/>
      <c r="CIB1940" s="67"/>
      <c r="CIC1940" s="67"/>
      <c r="CID1940" s="67"/>
      <c r="CIE1940" s="67"/>
      <c r="CIF1940" s="67"/>
      <c r="CIG1940" s="67"/>
      <c r="CIH1940" s="67"/>
      <c r="CII1940" s="67"/>
      <c r="CIJ1940" s="67"/>
      <c r="CIK1940" s="67"/>
      <c r="CIL1940" s="67"/>
      <c r="CIM1940" s="67"/>
      <c r="CIN1940" s="67"/>
      <c r="CIO1940" s="67"/>
      <c r="CIP1940" s="67"/>
      <c r="CIQ1940" s="67"/>
      <c r="CIR1940" s="67"/>
      <c r="CIS1940" s="67"/>
      <c r="CIT1940" s="67"/>
      <c r="CIU1940" s="67"/>
      <c r="CIV1940" s="67"/>
      <c r="CIW1940" s="67"/>
      <c r="CIX1940" s="67"/>
      <c r="CIY1940" s="67"/>
      <c r="CIZ1940" s="67"/>
      <c r="CJA1940" s="67"/>
      <c r="CJC1940" s="67"/>
      <c r="CJD1940" s="67"/>
      <c r="CJE1940" s="67"/>
      <c r="CJF1940" s="67"/>
      <c r="CJG1940" s="67"/>
      <c r="CJI1940" s="67"/>
      <c r="CJJ1940" s="67"/>
      <c r="CJK1940" s="67"/>
      <c r="CJL1940" s="67"/>
      <c r="CJM1940" s="67"/>
      <c r="CJN1940" s="67"/>
      <c r="CJO1940" s="67"/>
      <c r="CJP1940" s="67"/>
      <c r="CJQ1940" s="67"/>
      <c r="CJR1940" s="67"/>
      <c r="CJS1940" s="67"/>
      <c r="CJT1940" s="67"/>
      <c r="CJU1940" s="67"/>
      <c r="CJV1940" s="67"/>
      <c r="CJW1940" s="67"/>
      <c r="CJX1940" s="67"/>
      <c r="CJY1940" s="67"/>
      <c r="CJZ1940" s="67"/>
      <c r="CKA1940" s="67"/>
      <c r="CKB1940" s="67"/>
      <c r="CKC1940" s="67"/>
      <c r="CKD1940" s="67"/>
      <c r="CKE1940" s="67"/>
      <c r="CKF1940" s="67"/>
      <c r="CKG1940" s="67"/>
      <c r="CKH1940" s="67"/>
      <c r="CKI1940" s="67"/>
      <c r="CKJ1940" s="67"/>
      <c r="CKK1940" s="67"/>
      <c r="CKL1940" s="67"/>
      <c r="CKM1940" s="67"/>
      <c r="CKN1940" s="67"/>
      <c r="CKO1940" s="67"/>
      <c r="CKP1940" s="67"/>
      <c r="CKQ1940" s="67"/>
      <c r="CKR1940" s="67"/>
      <c r="CKS1940" s="67"/>
      <c r="CKT1940" s="67"/>
      <c r="CKU1940" s="67"/>
      <c r="CKV1940" s="67"/>
      <c r="CKW1940" s="67"/>
      <c r="CKX1940" s="67"/>
      <c r="CKY1940" s="67"/>
      <c r="CKZ1940" s="67"/>
      <c r="CLA1940" s="67"/>
      <c r="CLB1940" s="67"/>
      <c r="CLC1940" s="67"/>
      <c r="CLD1940" s="67"/>
      <c r="CLE1940" s="67"/>
      <c r="CLF1940" s="67"/>
      <c r="CLG1940" s="67"/>
      <c r="CLH1940" s="67"/>
      <c r="CLI1940" s="67"/>
      <c r="CLJ1940" s="67"/>
      <c r="CLK1940" s="67"/>
      <c r="CLL1940" s="67"/>
      <c r="CLM1940" s="67"/>
      <c r="CLN1940" s="67"/>
      <c r="CLO1940" s="67"/>
      <c r="CLP1940" s="67"/>
      <c r="CLQ1940" s="67"/>
      <c r="CLR1940" s="67"/>
      <c r="CLS1940" s="67"/>
      <c r="CLT1940" s="67"/>
      <c r="CLU1940" s="67"/>
      <c r="CLV1940" s="67"/>
      <c r="CLW1940" s="67"/>
      <c r="CLX1940" s="67"/>
      <c r="CLY1940" s="67"/>
      <c r="CLZ1940" s="67"/>
      <c r="CMA1940" s="67"/>
      <c r="CMB1940" s="67"/>
      <c r="CMC1940" s="67"/>
      <c r="CMD1940" s="67"/>
      <c r="CME1940" s="67"/>
      <c r="CMF1940" s="67"/>
      <c r="CMG1940" s="67"/>
      <c r="CMH1940" s="67"/>
      <c r="CMI1940" s="67"/>
      <c r="CMJ1940" s="67"/>
      <c r="CMK1940" s="67"/>
      <c r="CML1940" s="67"/>
      <c r="CMM1940" s="67"/>
      <c r="CMN1940" s="67"/>
      <c r="CMO1940" s="67"/>
      <c r="CMP1940" s="67"/>
      <c r="CMQ1940" s="67"/>
      <c r="CMR1940" s="67"/>
      <c r="CMS1940" s="67"/>
      <c r="CMT1940" s="67"/>
      <c r="CMU1940" s="67"/>
      <c r="CMV1940" s="67"/>
      <c r="CMW1940" s="67"/>
      <c r="CMX1940" s="67"/>
      <c r="CMY1940" s="67"/>
      <c r="CMZ1940" s="67"/>
      <c r="CNA1940" s="67"/>
      <c r="CNB1940" s="67"/>
      <c r="CNC1940" s="67"/>
      <c r="CND1940" s="67"/>
      <c r="CNE1940" s="67"/>
      <c r="CNF1940" s="67"/>
      <c r="CNG1940" s="67"/>
      <c r="CNH1940" s="67"/>
      <c r="CNI1940" s="67"/>
      <c r="CNJ1940" s="67"/>
      <c r="CNK1940" s="67"/>
      <c r="CNL1940" s="67"/>
      <c r="CNM1940" s="67"/>
      <c r="CNN1940" s="67"/>
      <c r="CNO1940" s="67"/>
      <c r="CNP1940" s="67"/>
      <c r="CNQ1940" s="67"/>
      <c r="CNR1940" s="67"/>
      <c r="CNS1940" s="67"/>
      <c r="CNT1940" s="67"/>
      <c r="CNU1940" s="67"/>
      <c r="CNV1940" s="67"/>
      <c r="CNW1940" s="67"/>
      <c r="CNX1940" s="67"/>
      <c r="CNY1940" s="67"/>
      <c r="CNZ1940" s="67"/>
      <c r="COA1940" s="67"/>
      <c r="COB1940" s="67"/>
      <c r="COC1940" s="67"/>
      <c r="COD1940" s="67"/>
      <c r="COE1940" s="67"/>
      <c r="COF1940" s="67"/>
      <c r="COG1940" s="67"/>
      <c r="COH1940" s="67"/>
      <c r="COI1940" s="67"/>
      <c r="COJ1940" s="67"/>
      <c r="COK1940" s="67"/>
      <c r="COL1940" s="67"/>
      <c r="COM1940" s="67"/>
      <c r="CON1940" s="67"/>
      <c r="COO1940" s="67"/>
      <c r="COP1940" s="67"/>
      <c r="COQ1940" s="67"/>
      <c r="COR1940" s="67"/>
      <c r="COS1940" s="67"/>
      <c r="COT1940" s="67"/>
      <c r="COU1940" s="67"/>
      <c r="COV1940" s="67"/>
      <c r="COW1940" s="67"/>
      <c r="COX1940" s="67"/>
      <c r="COY1940" s="67"/>
      <c r="COZ1940" s="67"/>
      <c r="CPA1940" s="67"/>
      <c r="CPB1940" s="67"/>
      <c r="CPC1940" s="67"/>
      <c r="CPD1940" s="67"/>
      <c r="CPE1940" s="67"/>
      <c r="CPF1940" s="67"/>
      <c r="CPG1940" s="67"/>
      <c r="CPH1940" s="67"/>
      <c r="CPI1940" s="67"/>
      <c r="CPJ1940" s="67"/>
      <c r="CPK1940" s="67"/>
      <c r="CPL1940" s="67"/>
      <c r="CPM1940" s="67"/>
      <c r="CPN1940" s="67"/>
      <c r="CPO1940" s="67"/>
      <c r="CPP1940" s="67"/>
      <c r="CPQ1940" s="67"/>
      <c r="CPR1940" s="67"/>
      <c r="CPS1940" s="67"/>
      <c r="CPT1940" s="67"/>
      <c r="CPU1940" s="67"/>
      <c r="CPV1940" s="67"/>
      <c r="CPW1940" s="67"/>
      <c r="CPX1940" s="67"/>
      <c r="CPY1940" s="67"/>
      <c r="CPZ1940" s="67"/>
      <c r="CQA1940" s="67"/>
      <c r="CQB1940" s="67"/>
      <c r="CQC1940" s="67"/>
      <c r="CQD1940" s="67"/>
      <c r="CQE1940" s="67"/>
      <c r="CQF1940" s="67"/>
      <c r="CQG1940" s="67"/>
      <c r="CQH1940" s="67"/>
      <c r="CQI1940" s="67"/>
      <c r="CQJ1940" s="67"/>
      <c r="CQK1940" s="67"/>
      <c r="CQL1940" s="67"/>
      <c r="CQM1940" s="67"/>
      <c r="CQN1940" s="67"/>
      <c r="CQO1940" s="67"/>
      <c r="CQP1940" s="67"/>
      <c r="CQQ1940" s="67"/>
      <c r="CQR1940" s="67"/>
      <c r="CQS1940" s="67"/>
      <c r="CQT1940" s="67"/>
      <c r="CQU1940" s="67"/>
      <c r="CQV1940" s="67"/>
      <c r="CQW1940" s="67"/>
      <c r="CQX1940" s="67"/>
      <c r="CQY1940" s="67"/>
      <c r="CQZ1940" s="67"/>
      <c r="CRA1940" s="67"/>
      <c r="CRB1940" s="67"/>
      <c r="CRC1940" s="67"/>
      <c r="CRD1940" s="67"/>
      <c r="CRE1940" s="67"/>
      <c r="CRF1940" s="67"/>
      <c r="CRG1940" s="67"/>
      <c r="CRH1940" s="67"/>
      <c r="CRI1940" s="67"/>
      <c r="CRJ1940" s="67"/>
      <c r="CRK1940" s="67"/>
      <c r="CRL1940" s="67"/>
      <c r="CRM1940" s="67"/>
      <c r="CRN1940" s="67"/>
      <c r="CRO1940" s="67"/>
      <c r="CRP1940" s="67"/>
      <c r="CRQ1940" s="67"/>
      <c r="CRR1940" s="67"/>
      <c r="CRS1940" s="67"/>
      <c r="CRT1940" s="67"/>
      <c r="CRU1940" s="67"/>
      <c r="CRV1940" s="67"/>
      <c r="CRW1940" s="67"/>
      <c r="CRX1940" s="67"/>
      <c r="CRY1940" s="67"/>
      <c r="CRZ1940" s="67"/>
      <c r="CSA1940" s="67"/>
      <c r="CSB1940" s="67"/>
      <c r="CSC1940" s="67"/>
      <c r="CSD1940" s="67"/>
      <c r="CSE1940" s="67"/>
      <c r="CSF1940" s="67"/>
      <c r="CSG1940" s="67"/>
      <c r="CSH1940" s="67"/>
      <c r="CSI1940" s="67"/>
      <c r="CSJ1940" s="67"/>
      <c r="CSK1940" s="67"/>
      <c r="CSL1940" s="67"/>
      <c r="CSM1940" s="67"/>
      <c r="CSN1940" s="67"/>
      <c r="CSO1940" s="67"/>
      <c r="CSP1940" s="67"/>
      <c r="CSQ1940" s="67"/>
      <c r="CSR1940" s="67"/>
      <c r="CSS1940" s="67"/>
      <c r="CST1940" s="67"/>
      <c r="CSU1940" s="67"/>
      <c r="CSV1940" s="67"/>
      <c r="CSW1940" s="67"/>
      <c r="CSY1940" s="67"/>
      <c r="CSZ1940" s="67"/>
      <c r="CTA1940" s="67"/>
      <c r="CTB1940" s="67"/>
      <c r="CTC1940" s="67"/>
      <c r="CTE1940" s="67"/>
      <c r="CTF1940" s="67"/>
      <c r="CTG1940" s="67"/>
      <c r="CTH1940" s="67"/>
      <c r="CTI1940" s="67"/>
      <c r="CTJ1940" s="67"/>
      <c r="CTK1940" s="67"/>
      <c r="CTL1940" s="67"/>
      <c r="CTM1940" s="67"/>
      <c r="CTN1940" s="67"/>
      <c r="CTO1940" s="67"/>
      <c r="CTP1940" s="67"/>
      <c r="CTQ1940" s="67"/>
      <c r="CTR1940" s="67"/>
      <c r="CTS1940" s="67"/>
      <c r="CTT1940" s="67"/>
      <c r="CTU1940" s="67"/>
      <c r="CTV1940" s="67"/>
      <c r="CTW1940" s="67"/>
      <c r="CTX1940" s="67"/>
      <c r="CTY1940" s="67"/>
      <c r="CTZ1940" s="67"/>
      <c r="CUA1940" s="67"/>
      <c r="CUB1940" s="67"/>
      <c r="CUC1940" s="67"/>
      <c r="CUD1940" s="67"/>
      <c r="CUE1940" s="67"/>
      <c r="CUF1940" s="67"/>
      <c r="CUG1940" s="67"/>
      <c r="CUH1940" s="67"/>
      <c r="CUI1940" s="67"/>
      <c r="CUJ1940" s="67"/>
      <c r="CUK1940" s="67"/>
      <c r="CUL1940" s="67"/>
      <c r="CUM1940" s="67"/>
      <c r="CUN1940" s="67"/>
      <c r="CUO1940" s="67"/>
      <c r="CUP1940" s="67"/>
      <c r="CUQ1940" s="67"/>
      <c r="CUR1940" s="67"/>
      <c r="CUS1940" s="67"/>
      <c r="CUT1940" s="67"/>
      <c r="CUU1940" s="67"/>
      <c r="CUV1940" s="67"/>
      <c r="CUW1940" s="67"/>
      <c r="CUX1940" s="67"/>
      <c r="CUY1940" s="67"/>
      <c r="CUZ1940" s="67"/>
      <c r="CVA1940" s="67"/>
      <c r="CVB1940" s="67"/>
      <c r="CVC1940" s="67"/>
      <c r="CVD1940" s="67"/>
      <c r="CVE1940" s="67"/>
      <c r="CVF1940" s="67"/>
      <c r="CVG1940" s="67"/>
      <c r="CVH1940" s="67"/>
      <c r="CVI1940" s="67"/>
      <c r="CVJ1940" s="67"/>
      <c r="CVK1940" s="67"/>
      <c r="CVL1940" s="67"/>
      <c r="CVM1940" s="67"/>
      <c r="CVN1940" s="67"/>
      <c r="CVO1940" s="67"/>
      <c r="CVP1940" s="67"/>
      <c r="CVQ1940" s="67"/>
      <c r="CVR1940" s="67"/>
      <c r="CVS1940" s="67"/>
      <c r="CVT1940" s="67"/>
      <c r="CVU1940" s="67"/>
      <c r="CVV1940" s="67"/>
      <c r="CVW1940" s="67"/>
      <c r="CVX1940" s="67"/>
      <c r="CVY1940" s="67"/>
      <c r="CVZ1940" s="67"/>
      <c r="CWA1940" s="67"/>
      <c r="CWB1940" s="67"/>
      <c r="CWC1940" s="67"/>
      <c r="CWD1940" s="67"/>
      <c r="CWE1940" s="67"/>
      <c r="CWF1940" s="67"/>
      <c r="CWG1940" s="67"/>
      <c r="CWH1940" s="67"/>
      <c r="CWI1940" s="67"/>
      <c r="CWJ1940" s="67"/>
      <c r="CWK1940" s="67"/>
      <c r="CWL1940" s="67"/>
      <c r="CWM1940" s="67"/>
      <c r="CWN1940" s="67"/>
      <c r="CWO1940" s="67"/>
      <c r="CWP1940" s="67"/>
      <c r="CWQ1940" s="67"/>
      <c r="CWR1940" s="67"/>
      <c r="CWS1940" s="67"/>
      <c r="CWT1940" s="67"/>
      <c r="CWU1940" s="67"/>
      <c r="CWV1940" s="67"/>
      <c r="CWW1940" s="67"/>
      <c r="CWX1940" s="67"/>
      <c r="CWY1940" s="67"/>
      <c r="CWZ1940" s="67"/>
      <c r="CXA1940" s="67"/>
      <c r="CXB1940" s="67"/>
      <c r="CXC1940" s="67"/>
      <c r="CXD1940" s="67"/>
      <c r="CXE1940" s="67"/>
      <c r="CXF1940" s="67"/>
      <c r="CXG1940" s="67"/>
      <c r="CXH1940" s="67"/>
      <c r="CXI1940" s="67"/>
      <c r="CXJ1940" s="67"/>
      <c r="CXK1940" s="67"/>
      <c r="CXL1940" s="67"/>
      <c r="CXM1940" s="67"/>
      <c r="CXN1940" s="67"/>
      <c r="CXO1940" s="67"/>
      <c r="CXP1940" s="67"/>
      <c r="CXQ1940" s="67"/>
      <c r="CXR1940" s="67"/>
      <c r="CXS1940" s="67"/>
      <c r="CXT1940" s="67"/>
      <c r="CXU1940" s="67"/>
      <c r="CXV1940" s="67"/>
      <c r="CXW1940" s="67"/>
      <c r="CXX1940" s="67"/>
      <c r="CXY1940" s="67"/>
      <c r="CXZ1940" s="67"/>
      <c r="CYA1940" s="67"/>
      <c r="CYB1940" s="67"/>
      <c r="CYC1940" s="67"/>
      <c r="CYD1940" s="67"/>
      <c r="CYE1940" s="67"/>
      <c r="CYF1940" s="67"/>
      <c r="CYG1940" s="67"/>
      <c r="CYH1940" s="67"/>
      <c r="CYI1940" s="67"/>
      <c r="CYJ1940" s="67"/>
      <c r="CYK1940" s="67"/>
      <c r="CYL1940" s="67"/>
      <c r="CYM1940" s="67"/>
      <c r="CYN1940" s="67"/>
      <c r="CYO1940" s="67"/>
      <c r="CYP1940" s="67"/>
      <c r="CYQ1940" s="67"/>
      <c r="CYR1940" s="67"/>
      <c r="CYS1940" s="67"/>
      <c r="CYT1940" s="67"/>
      <c r="CYU1940" s="67"/>
      <c r="CYV1940" s="67"/>
      <c r="CYW1940" s="67"/>
      <c r="CYX1940" s="67"/>
      <c r="CYY1940" s="67"/>
      <c r="CYZ1940" s="67"/>
      <c r="CZA1940" s="67"/>
      <c r="CZB1940" s="67"/>
      <c r="CZC1940" s="67"/>
      <c r="CZD1940" s="67"/>
      <c r="CZE1940" s="67"/>
      <c r="CZF1940" s="67"/>
      <c r="CZG1940" s="67"/>
      <c r="CZH1940" s="67"/>
      <c r="CZI1940" s="67"/>
      <c r="CZJ1940" s="67"/>
      <c r="CZK1940" s="67"/>
      <c r="CZL1940" s="67"/>
      <c r="CZM1940" s="67"/>
      <c r="CZN1940" s="67"/>
      <c r="CZO1940" s="67"/>
      <c r="CZP1940" s="67"/>
      <c r="CZQ1940" s="67"/>
      <c r="CZR1940" s="67"/>
      <c r="CZS1940" s="67"/>
      <c r="CZT1940" s="67"/>
      <c r="CZU1940" s="67"/>
      <c r="CZV1940" s="67"/>
      <c r="CZW1940" s="67"/>
      <c r="CZX1940" s="67"/>
      <c r="CZY1940" s="67"/>
      <c r="CZZ1940" s="67"/>
      <c r="DAA1940" s="67"/>
      <c r="DAB1940" s="67"/>
      <c r="DAC1940" s="67"/>
      <c r="DAD1940" s="67"/>
      <c r="DAE1940" s="67"/>
      <c r="DAF1940" s="67"/>
      <c r="DAG1940" s="67"/>
      <c r="DAH1940" s="67"/>
      <c r="DAI1940" s="67"/>
      <c r="DAJ1940" s="67"/>
      <c r="DAK1940" s="67"/>
      <c r="DAL1940" s="67"/>
      <c r="DAM1940" s="67"/>
      <c r="DAN1940" s="67"/>
      <c r="DAO1940" s="67"/>
      <c r="DAP1940" s="67"/>
      <c r="DAQ1940" s="67"/>
      <c r="DAR1940" s="67"/>
      <c r="DAS1940" s="67"/>
      <c r="DAT1940" s="67"/>
      <c r="DAU1940" s="67"/>
      <c r="DAV1940" s="67"/>
      <c r="DAW1940" s="67"/>
      <c r="DAX1940" s="67"/>
      <c r="DAY1940" s="67"/>
      <c r="DAZ1940" s="67"/>
      <c r="DBA1940" s="67"/>
      <c r="DBB1940" s="67"/>
      <c r="DBC1940" s="67"/>
      <c r="DBD1940" s="67"/>
      <c r="DBE1940" s="67"/>
      <c r="DBF1940" s="67"/>
      <c r="DBG1940" s="67"/>
      <c r="DBH1940" s="67"/>
      <c r="DBI1940" s="67"/>
      <c r="DBJ1940" s="67"/>
      <c r="DBK1940" s="67"/>
      <c r="DBL1940" s="67"/>
      <c r="DBM1940" s="67"/>
      <c r="DBN1940" s="67"/>
      <c r="DBO1940" s="67"/>
      <c r="DBP1940" s="67"/>
      <c r="DBQ1940" s="67"/>
      <c r="DBR1940" s="67"/>
      <c r="DBS1940" s="67"/>
      <c r="DBT1940" s="67"/>
      <c r="DBU1940" s="67"/>
      <c r="DBV1940" s="67"/>
      <c r="DBW1940" s="67"/>
      <c r="DBX1940" s="67"/>
      <c r="DBY1940" s="67"/>
      <c r="DBZ1940" s="67"/>
      <c r="DCA1940" s="67"/>
      <c r="DCB1940" s="67"/>
      <c r="DCC1940" s="67"/>
      <c r="DCD1940" s="67"/>
      <c r="DCE1940" s="67"/>
      <c r="DCF1940" s="67"/>
      <c r="DCG1940" s="67"/>
      <c r="DCH1940" s="67"/>
      <c r="DCI1940" s="67"/>
      <c r="DCJ1940" s="67"/>
      <c r="DCK1940" s="67"/>
      <c r="DCL1940" s="67"/>
      <c r="DCM1940" s="67"/>
      <c r="DCN1940" s="67"/>
      <c r="DCO1940" s="67"/>
      <c r="DCP1940" s="67"/>
      <c r="DCQ1940" s="67"/>
      <c r="DCR1940" s="67"/>
      <c r="DCS1940" s="67"/>
      <c r="DCU1940" s="67"/>
      <c r="DCV1940" s="67"/>
      <c r="DCW1940" s="67"/>
      <c r="DCX1940" s="67"/>
      <c r="DCY1940" s="67"/>
      <c r="DDA1940" s="67"/>
      <c r="DDB1940" s="67"/>
      <c r="DDC1940" s="67"/>
      <c r="DDD1940" s="67"/>
      <c r="DDE1940" s="67"/>
      <c r="DDF1940" s="67"/>
      <c r="DDG1940" s="67"/>
      <c r="DDH1940" s="67"/>
      <c r="DDI1940" s="67"/>
      <c r="DDJ1940" s="67"/>
      <c r="DDK1940" s="67"/>
      <c r="DDL1940" s="67"/>
      <c r="DDM1940" s="67"/>
      <c r="DDN1940" s="67"/>
      <c r="DDO1940" s="67"/>
      <c r="DDP1940" s="67"/>
      <c r="DDQ1940" s="67"/>
      <c r="DDR1940" s="67"/>
      <c r="DDS1940" s="67"/>
      <c r="DDT1940" s="67"/>
      <c r="DDU1940" s="67"/>
      <c r="DDV1940" s="67"/>
      <c r="DDW1940" s="67"/>
      <c r="DDX1940" s="67"/>
      <c r="DDY1940" s="67"/>
      <c r="DDZ1940" s="67"/>
      <c r="DEA1940" s="67"/>
      <c r="DEB1940" s="67"/>
      <c r="DEC1940" s="67"/>
      <c r="DED1940" s="67"/>
      <c r="DEE1940" s="67"/>
      <c r="DEF1940" s="67"/>
      <c r="DEG1940" s="67"/>
      <c r="DEH1940" s="67"/>
      <c r="DEI1940" s="67"/>
      <c r="DEJ1940" s="67"/>
      <c r="DEK1940" s="67"/>
      <c r="DEL1940" s="67"/>
      <c r="DEM1940" s="67"/>
      <c r="DEN1940" s="67"/>
      <c r="DEO1940" s="67"/>
      <c r="DEP1940" s="67"/>
      <c r="DEQ1940" s="67"/>
      <c r="DER1940" s="67"/>
      <c r="DES1940" s="67"/>
      <c r="DET1940" s="67"/>
      <c r="DEU1940" s="67"/>
      <c r="DEV1940" s="67"/>
      <c r="DEW1940" s="67"/>
      <c r="DEX1940" s="67"/>
      <c r="DEY1940" s="67"/>
      <c r="DEZ1940" s="67"/>
      <c r="DFA1940" s="67"/>
      <c r="DFB1940" s="67"/>
      <c r="DFC1940" s="67"/>
      <c r="DFD1940" s="67"/>
      <c r="DFE1940" s="67"/>
      <c r="DFF1940" s="67"/>
      <c r="DFG1940" s="67"/>
      <c r="DFH1940" s="67"/>
      <c r="DFI1940" s="67"/>
      <c r="DFJ1940" s="67"/>
      <c r="DFK1940" s="67"/>
      <c r="DFL1940" s="67"/>
      <c r="DFM1940" s="67"/>
      <c r="DFN1940" s="67"/>
      <c r="DFO1940" s="67"/>
      <c r="DFP1940" s="67"/>
      <c r="DFQ1940" s="67"/>
      <c r="DFR1940" s="67"/>
      <c r="DFS1940" s="67"/>
      <c r="DFT1940" s="67"/>
      <c r="DFU1940" s="67"/>
      <c r="DFV1940" s="67"/>
      <c r="DFW1940" s="67"/>
      <c r="DFX1940" s="67"/>
      <c r="DFY1940" s="67"/>
      <c r="DFZ1940" s="67"/>
      <c r="DGA1940" s="67"/>
      <c r="DGB1940" s="67"/>
      <c r="DGC1940" s="67"/>
      <c r="DGD1940" s="67"/>
      <c r="DGE1940" s="67"/>
      <c r="DGF1940" s="67"/>
      <c r="DGG1940" s="67"/>
      <c r="DGH1940" s="67"/>
      <c r="DGI1940" s="67"/>
      <c r="DGJ1940" s="67"/>
      <c r="DGK1940" s="67"/>
      <c r="DGL1940" s="67"/>
      <c r="DGM1940" s="67"/>
      <c r="DGN1940" s="67"/>
      <c r="DGO1940" s="67"/>
      <c r="DGP1940" s="67"/>
      <c r="DGQ1940" s="67"/>
      <c r="DGR1940" s="67"/>
      <c r="DGS1940" s="67"/>
      <c r="DGT1940" s="67"/>
      <c r="DGU1940" s="67"/>
      <c r="DGV1940" s="67"/>
      <c r="DGW1940" s="67"/>
      <c r="DGX1940" s="67"/>
      <c r="DGY1940" s="67"/>
      <c r="DGZ1940" s="67"/>
      <c r="DHA1940" s="67"/>
      <c r="DHB1940" s="67"/>
      <c r="DHC1940" s="67"/>
      <c r="DHD1940" s="67"/>
      <c r="DHE1940" s="67"/>
      <c r="DHF1940" s="67"/>
      <c r="DHG1940" s="67"/>
      <c r="DHH1940" s="67"/>
      <c r="DHI1940" s="67"/>
      <c r="DHJ1940" s="67"/>
      <c r="DHK1940" s="67"/>
      <c r="DHL1940" s="67"/>
      <c r="DHM1940" s="67"/>
      <c r="DHN1940" s="67"/>
      <c r="DHO1940" s="67"/>
      <c r="DHP1940" s="67"/>
      <c r="DHQ1940" s="67"/>
      <c r="DHR1940" s="67"/>
      <c r="DHS1940" s="67"/>
      <c r="DHT1940" s="67"/>
      <c r="DHU1940" s="67"/>
      <c r="DHV1940" s="67"/>
      <c r="DHW1940" s="67"/>
      <c r="DHX1940" s="67"/>
      <c r="DHY1940" s="67"/>
      <c r="DHZ1940" s="67"/>
      <c r="DIA1940" s="67"/>
      <c r="DIB1940" s="67"/>
      <c r="DIC1940" s="67"/>
      <c r="DID1940" s="67"/>
      <c r="DIE1940" s="67"/>
      <c r="DIF1940" s="67"/>
      <c r="DIG1940" s="67"/>
      <c r="DIH1940" s="67"/>
      <c r="DII1940" s="67"/>
      <c r="DIJ1940" s="67"/>
      <c r="DIK1940" s="67"/>
      <c r="DIL1940" s="67"/>
      <c r="DIM1940" s="67"/>
      <c r="DIN1940" s="67"/>
      <c r="DIO1940" s="67"/>
      <c r="DIP1940" s="67"/>
      <c r="DIQ1940" s="67"/>
      <c r="DIR1940" s="67"/>
      <c r="DIS1940" s="67"/>
      <c r="DIT1940" s="67"/>
      <c r="DIU1940" s="67"/>
      <c r="DIV1940" s="67"/>
      <c r="DIW1940" s="67"/>
      <c r="DIX1940" s="67"/>
      <c r="DIY1940" s="67"/>
      <c r="DIZ1940" s="67"/>
      <c r="DJA1940" s="67"/>
      <c r="DJB1940" s="67"/>
      <c r="DJC1940" s="67"/>
      <c r="DJD1940" s="67"/>
      <c r="DJE1940" s="67"/>
      <c r="DJF1940" s="67"/>
      <c r="DJG1940" s="67"/>
      <c r="DJH1940" s="67"/>
      <c r="DJI1940" s="67"/>
      <c r="DJJ1940" s="67"/>
      <c r="DJK1940" s="67"/>
      <c r="DJL1940" s="67"/>
      <c r="DJM1940" s="67"/>
      <c r="DJN1940" s="67"/>
      <c r="DJO1940" s="67"/>
      <c r="DJP1940" s="67"/>
      <c r="DJQ1940" s="67"/>
      <c r="DJR1940" s="67"/>
      <c r="DJS1940" s="67"/>
      <c r="DJT1940" s="67"/>
      <c r="DJU1940" s="67"/>
      <c r="DJV1940" s="67"/>
      <c r="DJW1940" s="67"/>
      <c r="DJX1940" s="67"/>
      <c r="DJY1940" s="67"/>
      <c r="DJZ1940" s="67"/>
      <c r="DKA1940" s="67"/>
      <c r="DKB1940" s="67"/>
      <c r="DKC1940" s="67"/>
      <c r="DKD1940" s="67"/>
      <c r="DKE1940" s="67"/>
      <c r="DKF1940" s="67"/>
      <c r="DKG1940" s="67"/>
      <c r="DKH1940" s="67"/>
      <c r="DKI1940" s="67"/>
      <c r="DKJ1940" s="67"/>
      <c r="DKK1940" s="67"/>
      <c r="DKL1940" s="67"/>
      <c r="DKM1940" s="67"/>
      <c r="DKN1940" s="67"/>
      <c r="DKO1940" s="67"/>
      <c r="DKP1940" s="67"/>
      <c r="DKQ1940" s="67"/>
      <c r="DKR1940" s="67"/>
      <c r="DKS1940" s="67"/>
      <c r="DKT1940" s="67"/>
      <c r="DKU1940" s="67"/>
      <c r="DKV1940" s="67"/>
      <c r="DKW1940" s="67"/>
      <c r="DKX1940" s="67"/>
      <c r="DKY1940" s="67"/>
      <c r="DKZ1940" s="67"/>
      <c r="DLA1940" s="67"/>
      <c r="DLB1940" s="67"/>
      <c r="DLC1940" s="67"/>
      <c r="DLD1940" s="67"/>
      <c r="DLE1940" s="67"/>
      <c r="DLF1940" s="67"/>
      <c r="DLG1940" s="67"/>
      <c r="DLH1940" s="67"/>
      <c r="DLI1940" s="67"/>
      <c r="DLJ1940" s="67"/>
      <c r="DLK1940" s="67"/>
      <c r="DLL1940" s="67"/>
      <c r="DLM1940" s="67"/>
      <c r="DLN1940" s="67"/>
      <c r="DLO1940" s="67"/>
      <c r="DLP1940" s="67"/>
      <c r="DLQ1940" s="67"/>
      <c r="DLR1940" s="67"/>
      <c r="DLS1940" s="67"/>
      <c r="DLT1940" s="67"/>
      <c r="DLU1940" s="67"/>
      <c r="DLV1940" s="67"/>
      <c r="DLW1940" s="67"/>
      <c r="DLX1940" s="67"/>
      <c r="DLY1940" s="67"/>
      <c r="DLZ1940" s="67"/>
      <c r="DMA1940" s="67"/>
      <c r="DMB1940" s="67"/>
      <c r="DMC1940" s="67"/>
      <c r="DMD1940" s="67"/>
      <c r="DME1940" s="67"/>
      <c r="DMF1940" s="67"/>
      <c r="DMG1940" s="67"/>
      <c r="DMH1940" s="67"/>
      <c r="DMI1940" s="67"/>
      <c r="DMJ1940" s="67"/>
      <c r="DMK1940" s="67"/>
      <c r="DML1940" s="67"/>
      <c r="DMM1940" s="67"/>
      <c r="DMN1940" s="67"/>
      <c r="DMO1940" s="67"/>
      <c r="DMQ1940" s="67"/>
      <c r="DMR1940" s="67"/>
      <c r="DMS1940" s="67"/>
      <c r="DMT1940" s="67"/>
      <c r="DMU1940" s="67"/>
      <c r="DMW1940" s="67"/>
      <c r="DMX1940" s="67"/>
      <c r="DMY1940" s="67"/>
      <c r="DMZ1940" s="67"/>
      <c r="DNA1940" s="67"/>
      <c r="DNB1940" s="67"/>
      <c r="DNC1940" s="67"/>
      <c r="DND1940" s="67"/>
      <c r="DNE1940" s="67"/>
      <c r="DNF1940" s="67"/>
      <c r="DNG1940" s="67"/>
      <c r="DNH1940" s="67"/>
      <c r="DNI1940" s="67"/>
      <c r="DNJ1940" s="67"/>
      <c r="DNK1940" s="67"/>
      <c r="DNL1940" s="67"/>
      <c r="DNM1940" s="67"/>
      <c r="DNN1940" s="67"/>
      <c r="DNO1940" s="67"/>
      <c r="DNP1940" s="67"/>
      <c r="DNQ1940" s="67"/>
      <c r="DNR1940" s="67"/>
      <c r="DNS1940" s="67"/>
      <c r="DNT1940" s="67"/>
      <c r="DNU1940" s="67"/>
      <c r="DNV1940" s="67"/>
      <c r="DNW1940" s="67"/>
      <c r="DNX1940" s="67"/>
      <c r="DNY1940" s="67"/>
      <c r="DNZ1940" s="67"/>
      <c r="DOA1940" s="67"/>
      <c r="DOB1940" s="67"/>
      <c r="DOC1940" s="67"/>
      <c r="DOD1940" s="67"/>
      <c r="DOE1940" s="67"/>
      <c r="DOF1940" s="67"/>
      <c r="DOG1940" s="67"/>
      <c r="DOH1940" s="67"/>
      <c r="DOI1940" s="67"/>
      <c r="DOJ1940" s="67"/>
      <c r="DOK1940" s="67"/>
      <c r="DOL1940" s="67"/>
      <c r="DOM1940" s="67"/>
      <c r="DON1940" s="67"/>
      <c r="DOO1940" s="67"/>
      <c r="DOP1940" s="67"/>
      <c r="DOQ1940" s="67"/>
      <c r="DOR1940" s="67"/>
      <c r="DOS1940" s="67"/>
      <c r="DOT1940" s="67"/>
      <c r="DOU1940" s="67"/>
      <c r="DOV1940" s="67"/>
      <c r="DOW1940" s="67"/>
      <c r="DOX1940" s="67"/>
      <c r="DOY1940" s="67"/>
      <c r="DOZ1940" s="67"/>
      <c r="DPA1940" s="67"/>
      <c r="DPB1940" s="67"/>
      <c r="DPC1940" s="67"/>
      <c r="DPD1940" s="67"/>
      <c r="DPE1940" s="67"/>
      <c r="DPF1940" s="67"/>
      <c r="DPG1940" s="67"/>
      <c r="DPH1940" s="67"/>
      <c r="DPI1940" s="67"/>
      <c r="DPJ1940" s="67"/>
      <c r="DPK1940" s="67"/>
      <c r="DPL1940" s="67"/>
      <c r="DPM1940" s="67"/>
      <c r="DPN1940" s="67"/>
      <c r="DPO1940" s="67"/>
      <c r="DPP1940" s="67"/>
      <c r="DPQ1940" s="67"/>
      <c r="DPR1940" s="67"/>
      <c r="DPS1940" s="67"/>
      <c r="DPT1940" s="67"/>
      <c r="DPU1940" s="67"/>
      <c r="DPV1940" s="67"/>
      <c r="DPW1940" s="67"/>
      <c r="DPX1940" s="67"/>
      <c r="DPY1940" s="67"/>
      <c r="DPZ1940" s="67"/>
      <c r="DQA1940" s="67"/>
      <c r="DQB1940" s="67"/>
      <c r="DQC1940" s="67"/>
      <c r="DQD1940" s="67"/>
      <c r="DQE1940" s="67"/>
      <c r="DQF1940" s="67"/>
      <c r="DQG1940" s="67"/>
      <c r="DQH1940" s="67"/>
      <c r="DQI1940" s="67"/>
      <c r="DQJ1940" s="67"/>
      <c r="DQK1940" s="67"/>
      <c r="DQL1940" s="67"/>
      <c r="DQM1940" s="67"/>
      <c r="DQN1940" s="67"/>
      <c r="DQO1940" s="67"/>
      <c r="DQP1940" s="67"/>
      <c r="DQQ1940" s="67"/>
      <c r="DQR1940" s="67"/>
      <c r="DQS1940" s="67"/>
      <c r="DQT1940" s="67"/>
      <c r="DQU1940" s="67"/>
      <c r="DQV1940" s="67"/>
      <c r="DQW1940" s="67"/>
      <c r="DQX1940" s="67"/>
      <c r="DQY1940" s="67"/>
      <c r="DQZ1940" s="67"/>
      <c r="DRA1940" s="67"/>
      <c r="DRB1940" s="67"/>
      <c r="DRC1940" s="67"/>
      <c r="DRD1940" s="67"/>
      <c r="DRE1940" s="67"/>
      <c r="DRF1940" s="67"/>
      <c r="DRG1940" s="67"/>
      <c r="DRH1940" s="67"/>
      <c r="DRI1940" s="67"/>
      <c r="DRJ1940" s="67"/>
      <c r="DRK1940" s="67"/>
      <c r="DRL1940" s="67"/>
      <c r="DRM1940" s="67"/>
      <c r="DRN1940" s="67"/>
      <c r="DRO1940" s="67"/>
      <c r="DRP1940" s="67"/>
      <c r="DRQ1940" s="67"/>
      <c r="DRR1940" s="67"/>
      <c r="DRS1940" s="67"/>
      <c r="DRT1940" s="67"/>
      <c r="DRU1940" s="67"/>
      <c r="DRV1940" s="67"/>
      <c r="DRW1940" s="67"/>
      <c r="DRX1940" s="67"/>
      <c r="DRY1940" s="67"/>
      <c r="DRZ1940" s="67"/>
      <c r="DSA1940" s="67"/>
      <c r="DSB1940" s="67"/>
      <c r="DSC1940" s="67"/>
      <c r="DSD1940" s="67"/>
      <c r="DSE1940" s="67"/>
      <c r="DSF1940" s="67"/>
      <c r="DSG1940" s="67"/>
      <c r="DSH1940" s="67"/>
      <c r="DSI1940" s="67"/>
      <c r="DSJ1940" s="67"/>
      <c r="DSK1940" s="67"/>
      <c r="DSL1940" s="67"/>
      <c r="DSM1940" s="67"/>
      <c r="DSN1940" s="67"/>
      <c r="DSO1940" s="67"/>
      <c r="DSP1940" s="67"/>
      <c r="DSQ1940" s="67"/>
      <c r="DSR1940" s="67"/>
      <c r="DSS1940" s="67"/>
      <c r="DST1940" s="67"/>
      <c r="DSU1940" s="67"/>
      <c r="DSV1940" s="67"/>
      <c r="DSW1940" s="67"/>
      <c r="DSX1940" s="67"/>
      <c r="DSY1940" s="67"/>
      <c r="DSZ1940" s="67"/>
      <c r="DTA1940" s="67"/>
      <c r="DTB1940" s="67"/>
      <c r="DTC1940" s="67"/>
      <c r="DTD1940" s="67"/>
      <c r="DTE1940" s="67"/>
      <c r="DTF1940" s="67"/>
      <c r="DTG1940" s="67"/>
      <c r="DTH1940" s="67"/>
      <c r="DTI1940" s="67"/>
      <c r="DTJ1940" s="67"/>
      <c r="DTK1940" s="67"/>
      <c r="DTL1940" s="67"/>
      <c r="DTM1940" s="67"/>
      <c r="DTN1940" s="67"/>
      <c r="DTO1940" s="67"/>
      <c r="DTP1940" s="67"/>
      <c r="DTQ1940" s="67"/>
      <c r="DTR1940" s="67"/>
      <c r="DTS1940" s="67"/>
      <c r="DTT1940" s="67"/>
      <c r="DTU1940" s="67"/>
      <c r="DTV1940" s="67"/>
      <c r="DTW1940" s="67"/>
      <c r="DTX1940" s="67"/>
      <c r="DTY1940" s="67"/>
      <c r="DTZ1940" s="67"/>
      <c r="DUA1940" s="67"/>
      <c r="DUB1940" s="67"/>
      <c r="DUC1940" s="67"/>
      <c r="DUD1940" s="67"/>
      <c r="DUE1940" s="67"/>
      <c r="DUF1940" s="67"/>
      <c r="DUG1940" s="67"/>
      <c r="DUH1940" s="67"/>
      <c r="DUI1940" s="67"/>
      <c r="DUJ1940" s="67"/>
      <c r="DUK1940" s="67"/>
      <c r="DUL1940" s="67"/>
      <c r="DUM1940" s="67"/>
      <c r="DUN1940" s="67"/>
      <c r="DUO1940" s="67"/>
      <c r="DUP1940" s="67"/>
      <c r="DUQ1940" s="67"/>
      <c r="DUR1940" s="67"/>
      <c r="DUS1940" s="67"/>
      <c r="DUT1940" s="67"/>
      <c r="DUU1940" s="67"/>
      <c r="DUV1940" s="67"/>
      <c r="DUW1940" s="67"/>
      <c r="DUX1940" s="67"/>
      <c r="DUY1940" s="67"/>
      <c r="DUZ1940" s="67"/>
      <c r="DVA1940" s="67"/>
      <c r="DVB1940" s="67"/>
      <c r="DVC1940" s="67"/>
      <c r="DVD1940" s="67"/>
      <c r="DVE1940" s="67"/>
      <c r="DVF1940" s="67"/>
      <c r="DVG1940" s="67"/>
      <c r="DVH1940" s="67"/>
      <c r="DVI1940" s="67"/>
      <c r="DVJ1940" s="67"/>
      <c r="DVK1940" s="67"/>
      <c r="DVL1940" s="67"/>
      <c r="DVM1940" s="67"/>
      <c r="DVN1940" s="67"/>
      <c r="DVO1940" s="67"/>
      <c r="DVP1940" s="67"/>
      <c r="DVQ1940" s="67"/>
      <c r="DVR1940" s="67"/>
      <c r="DVS1940" s="67"/>
      <c r="DVT1940" s="67"/>
      <c r="DVU1940" s="67"/>
      <c r="DVV1940" s="67"/>
      <c r="DVW1940" s="67"/>
      <c r="DVX1940" s="67"/>
      <c r="DVY1940" s="67"/>
      <c r="DVZ1940" s="67"/>
      <c r="DWA1940" s="67"/>
      <c r="DWB1940" s="67"/>
      <c r="DWC1940" s="67"/>
      <c r="DWD1940" s="67"/>
      <c r="DWE1940" s="67"/>
      <c r="DWF1940" s="67"/>
      <c r="DWG1940" s="67"/>
      <c r="DWH1940" s="67"/>
      <c r="DWI1940" s="67"/>
      <c r="DWJ1940" s="67"/>
      <c r="DWK1940" s="67"/>
      <c r="DWM1940" s="67"/>
      <c r="DWN1940" s="67"/>
      <c r="DWO1940" s="67"/>
      <c r="DWP1940" s="67"/>
      <c r="DWQ1940" s="67"/>
      <c r="DWS1940" s="67"/>
      <c r="DWT1940" s="67"/>
      <c r="DWU1940" s="67"/>
      <c r="DWV1940" s="67"/>
      <c r="DWW1940" s="67"/>
      <c r="DWX1940" s="67"/>
      <c r="DWY1940" s="67"/>
      <c r="DWZ1940" s="67"/>
      <c r="DXA1940" s="67"/>
      <c r="DXB1940" s="67"/>
      <c r="DXC1940" s="67"/>
      <c r="DXD1940" s="67"/>
      <c r="DXE1940" s="67"/>
      <c r="DXF1940" s="67"/>
      <c r="DXG1940" s="67"/>
      <c r="DXH1940" s="67"/>
      <c r="DXI1940" s="67"/>
      <c r="DXJ1940" s="67"/>
      <c r="DXK1940" s="67"/>
      <c r="DXL1940" s="67"/>
      <c r="DXM1940" s="67"/>
      <c r="DXN1940" s="67"/>
      <c r="DXO1940" s="67"/>
      <c r="DXP1940" s="67"/>
      <c r="DXQ1940" s="67"/>
      <c r="DXR1940" s="67"/>
      <c r="DXS1940" s="67"/>
      <c r="DXT1940" s="67"/>
      <c r="DXU1940" s="67"/>
      <c r="DXV1940" s="67"/>
      <c r="DXW1940" s="67"/>
      <c r="DXX1940" s="67"/>
      <c r="DXY1940" s="67"/>
      <c r="DXZ1940" s="67"/>
      <c r="DYA1940" s="67"/>
      <c r="DYB1940" s="67"/>
      <c r="DYC1940" s="67"/>
      <c r="DYD1940" s="67"/>
      <c r="DYE1940" s="67"/>
      <c r="DYF1940" s="67"/>
      <c r="DYG1940" s="67"/>
      <c r="DYH1940" s="67"/>
      <c r="DYI1940" s="67"/>
      <c r="DYJ1940" s="67"/>
      <c r="DYK1940" s="67"/>
      <c r="DYL1940" s="67"/>
      <c r="DYM1940" s="67"/>
      <c r="DYN1940" s="67"/>
      <c r="DYO1940" s="67"/>
      <c r="DYP1940" s="67"/>
      <c r="DYQ1940" s="67"/>
      <c r="DYR1940" s="67"/>
      <c r="DYS1940" s="67"/>
      <c r="DYT1940" s="67"/>
      <c r="DYU1940" s="67"/>
      <c r="DYV1940" s="67"/>
      <c r="DYW1940" s="67"/>
      <c r="DYX1940" s="67"/>
      <c r="DYY1940" s="67"/>
      <c r="DYZ1940" s="67"/>
      <c r="DZA1940" s="67"/>
      <c r="DZB1940" s="67"/>
      <c r="DZC1940" s="67"/>
      <c r="DZD1940" s="67"/>
      <c r="DZE1940" s="67"/>
      <c r="DZF1940" s="67"/>
      <c r="DZG1940" s="67"/>
      <c r="DZH1940" s="67"/>
      <c r="DZI1940" s="67"/>
      <c r="DZJ1940" s="67"/>
      <c r="DZK1940" s="67"/>
      <c r="DZL1940" s="67"/>
      <c r="DZM1940" s="67"/>
      <c r="DZN1940" s="67"/>
      <c r="DZO1940" s="67"/>
      <c r="DZP1940" s="67"/>
      <c r="DZQ1940" s="67"/>
      <c r="DZR1940" s="67"/>
      <c r="DZS1940" s="67"/>
      <c r="DZT1940" s="67"/>
      <c r="DZU1940" s="67"/>
      <c r="DZV1940" s="67"/>
      <c r="DZW1940" s="67"/>
      <c r="DZX1940" s="67"/>
      <c r="DZY1940" s="67"/>
      <c r="DZZ1940" s="67"/>
      <c r="EAA1940" s="67"/>
      <c r="EAB1940" s="67"/>
      <c r="EAC1940" s="67"/>
      <c r="EAD1940" s="67"/>
      <c r="EAE1940" s="67"/>
      <c r="EAF1940" s="67"/>
      <c r="EAG1940" s="67"/>
      <c r="EAH1940" s="67"/>
      <c r="EAI1940" s="67"/>
      <c r="EAJ1940" s="67"/>
      <c r="EAK1940" s="67"/>
      <c r="EAL1940" s="67"/>
      <c r="EAM1940" s="67"/>
      <c r="EAN1940" s="67"/>
      <c r="EAO1940" s="67"/>
      <c r="EAP1940" s="67"/>
      <c r="EAQ1940" s="67"/>
      <c r="EAR1940" s="67"/>
      <c r="EAS1940" s="67"/>
      <c r="EAT1940" s="67"/>
      <c r="EAU1940" s="67"/>
      <c r="EAV1940" s="67"/>
      <c r="EAW1940" s="67"/>
      <c r="EAX1940" s="67"/>
      <c r="EAY1940" s="67"/>
      <c r="EAZ1940" s="67"/>
      <c r="EBA1940" s="67"/>
      <c r="EBB1940" s="67"/>
      <c r="EBC1940" s="67"/>
      <c r="EBD1940" s="67"/>
      <c r="EBE1940" s="67"/>
      <c r="EBF1940" s="67"/>
      <c r="EBG1940" s="67"/>
      <c r="EBH1940" s="67"/>
      <c r="EBI1940" s="67"/>
      <c r="EBJ1940" s="67"/>
      <c r="EBK1940" s="67"/>
      <c r="EBL1940" s="67"/>
      <c r="EBM1940" s="67"/>
      <c r="EBN1940" s="67"/>
      <c r="EBO1940" s="67"/>
      <c r="EBP1940" s="67"/>
      <c r="EBQ1940" s="67"/>
      <c r="EBR1940" s="67"/>
      <c r="EBS1940" s="67"/>
      <c r="EBT1940" s="67"/>
      <c r="EBU1940" s="67"/>
      <c r="EBV1940" s="67"/>
      <c r="EBW1940" s="67"/>
      <c r="EBX1940" s="67"/>
      <c r="EBY1940" s="67"/>
      <c r="EBZ1940" s="67"/>
      <c r="ECA1940" s="67"/>
      <c r="ECB1940" s="67"/>
      <c r="ECC1940" s="67"/>
      <c r="ECD1940" s="67"/>
      <c r="ECE1940" s="67"/>
      <c r="ECF1940" s="67"/>
      <c r="ECG1940" s="67"/>
      <c r="ECH1940" s="67"/>
      <c r="ECI1940" s="67"/>
      <c r="ECJ1940" s="67"/>
      <c r="ECK1940" s="67"/>
      <c r="ECL1940" s="67"/>
      <c r="ECM1940" s="67"/>
      <c r="ECN1940" s="67"/>
      <c r="ECO1940" s="67"/>
      <c r="ECP1940" s="67"/>
      <c r="ECQ1940" s="67"/>
      <c r="ECR1940" s="67"/>
      <c r="ECS1940" s="67"/>
      <c r="ECT1940" s="67"/>
      <c r="ECU1940" s="67"/>
      <c r="ECV1940" s="67"/>
      <c r="ECW1940" s="67"/>
      <c r="ECX1940" s="67"/>
      <c r="ECY1940" s="67"/>
      <c r="ECZ1940" s="67"/>
      <c r="EDA1940" s="67"/>
      <c r="EDB1940" s="67"/>
      <c r="EDC1940" s="67"/>
      <c r="EDD1940" s="67"/>
      <c r="EDE1940" s="67"/>
      <c r="EDF1940" s="67"/>
      <c r="EDG1940" s="67"/>
      <c r="EDH1940" s="67"/>
      <c r="EDI1940" s="67"/>
      <c r="EDJ1940" s="67"/>
      <c r="EDK1940" s="67"/>
      <c r="EDL1940" s="67"/>
      <c r="EDM1940" s="67"/>
      <c r="EDN1940" s="67"/>
      <c r="EDO1940" s="67"/>
      <c r="EDP1940" s="67"/>
      <c r="EDQ1940" s="67"/>
      <c r="EDR1940" s="67"/>
      <c r="EDS1940" s="67"/>
      <c r="EDT1940" s="67"/>
      <c r="EDU1940" s="67"/>
      <c r="EDV1940" s="67"/>
      <c r="EDW1940" s="67"/>
      <c r="EDX1940" s="67"/>
      <c r="EDY1940" s="67"/>
      <c r="EDZ1940" s="67"/>
      <c r="EEA1940" s="67"/>
      <c r="EEB1940" s="67"/>
      <c r="EEC1940" s="67"/>
      <c r="EED1940" s="67"/>
      <c r="EEE1940" s="67"/>
      <c r="EEF1940" s="67"/>
      <c r="EEG1940" s="67"/>
      <c r="EEH1940" s="67"/>
      <c r="EEI1940" s="67"/>
      <c r="EEJ1940" s="67"/>
      <c r="EEK1940" s="67"/>
      <c r="EEL1940" s="67"/>
      <c r="EEM1940" s="67"/>
      <c r="EEN1940" s="67"/>
      <c r="EEO1940" s="67"/>
      <c r="EEP1940" s="67"/>
      <c r="EEQ1940" s="67"/>
      <c r="EER1940" s="67"/>
      <c r="EES1940" s="67"/>
      <c r="EET1940" s="67"/>
      <c r="EEU1940" s="67"/>
      <c r="EEV1940" s="67"/>
      <c r="EEW1940" s="67"/>
      <c r="EEX1940" s="67"/>
      <c r="EEY1940" s="67"/>
      <c r="EEZ1940" s="67"/>
      <c r="EFA1940" s="67"/>
      <c r="EFB1940" s="67"/>
      <c r="EFC1940" s="67"/>
      <c r="EFD1940" s="67"/>
      <c r="EFE1940" s="67"/>
      <c r="EFF1940" s="67"/>
      <c r="EFG1940" s="67"/>
      <c r="EFH1940" s="67"/>
      <c r="EFI1940" s="67"/>
      <c r="EFJ1940" s="67"/>
      <c r="EFK1940" s="67"/>
      <c r="EFL1940" s="67"/>
      <c r="EFM1940" s="67"/>
      <c r="EFN1940" s="67"/>
      <c r="EFO1940" s="67"/>
      <c r="EFP1940" s="67"/>
      <c r="EFQ1940" s="67"/>
      <c r="EFR1940" s="67"/>
      <c r="EFS1940" s="67"/>
      <c r="EFT1940" s="67"/>
      <c r="EFU1940" s="67"/>
      <c r="EFV1940" s="67"/>
      <c r="EFW1940" s="67"/>
      <c r="EFX1940" s="67"/>
      <c r="EFY1940" s="67"/>
      <c r="EFZ1940" s="67"/>
      <c r="EGA1940" s="67"/>
      <c r="EGB1940" s="67"/>
      <c r="EGC1940" s="67"/>
      <c r="EGD1940" s="67"/>
      <c r="EGE1940" s="67"/>
      <c r="EGF1940" s="67"/>
      <c r="EGG1940" s="67"/>
      <c r="EGI1940" s="67"/>
      <c r="EGJ1940" s="67"/>
      <c r="EGK1940" s="67"/>
      <c r="EGL1940" s="67"/>
      <c r="EGM1940" s="67"/>
      <c r="EGO1940" s="67"/>
      <c r="EGP1940" s="67"/>
      <c r="EGQ1940" s="67"/>
      <c r="EGR1940" s="67"/>
      <c r="EGS1940" s="67"/>
      <c r="EGT1940" s="67"/>
      <c r="EGU1940" s="67"/>
      <c r="EGV1940" s="67"/>
      <c r="EGW1940" s="67"/>
      <c r="EGX1940" s="67"/>
      <c r="EGY1940" s="67"/>
      <c r="EGZ1940" s="67"/>
      <c r="EHA1940" s="67"/>
      <c r="EHB1940" s="67"/>
      <c r="EHC1940" s="67"/>
      <c r="EHD1940" s="67"/>
      <c r="EHE1940" s="67"/>
      <c r="EHF1940" s="67"/>
      <c r="EHG1940" s="67"/>
      <c r="EHH1940" s="67"/>
      <c r="EHI1940" s="67"/>
      <c r="EHJ1940" s="67"/>
      <c r="EHK1940" s="67"/>
      <c r="EHL1940" s="67"/>
      <c r="EHM1940" s="67"/>
      <c r="EHN1940" s="67"/>
      <c r="EHO1940" s="67"/>
      <c r="EHP1940" s="67"/>
      <c r="EHQ1940" s="67"/>
      <c r="EHR1940" s="67"/>
      <c r="EHS1940" s="67"/>
      <c r="EHT1940" s="67"/>
      <c r="EHU1940" s="67"/>
      <c r="EHV1940" s="67"/>
      <c r="EHW1940" s="67"/>
      <c r="EHX1940" s="67"/>
      <c r="EHY1940" s="67"/>
      <c r="EHZ1940" s="67"/>
      <c r="EIA1940" s="67"/>
      <c r="EIB1940" s="67"/>
      <c r="EIC1940" s="67"/>
      <c r="EID1940" s="67"/>
      <c r="EIE1940" s="67"/>
      <c r="EIF1940" s="67"/>
      <c r="EIG1940" s="67"/>
      <c r="EIH1940" s="67"/>
      <c r="EII1940" s="67"/>
      <c r="EIJ1940" s="67"/>
      <c r="EIK1940" s="67"/>
      <c r="EIL1940" s="67"/>
      <c r="EIM1940" s="67"/>
      <c r="EIN1940" s="67"/>
      <c r="EIO1940" s="67"/>
      <c r="EIP1940" s="67"/>
      <c r="EIQ1940" s="67"/>
      <c r="EIR1940" s="67"/>
      <c r="EIS1940" s="67"/>
      <c r="EIT1940" s="67"/>
      <c r="EIU1940" s="67"/>
      <c r="EIV1940" s="67"/>
      <c r="EIW1940" s="67"/>
      <c r="EIX1940" s="67"/>
      <c r="EIY1940" s="67"/>
      <c r="EIZ1940" s="67"/>
      <c r="EJA1940" s="67"/>
      <c r="EJB1940" s="67"/>
      <c r="EJC1940" s="67"/>
      <c r="EJD1940" s="67"/>
      <c r="EJE1940" s="67"/>
      <c r="EJF1940" s="67"/>
      <c r="EJG1940" s="67"/>
      <c r="EJH1940" s="67"/>
      <c r="EJI1940" s="67"/>
      <c r="EJJ1940" s="67"/>
      <c r="EJK1940" s="67"/>
      <c r="EJL1940" s="67"/>
      <c r="EJM1940" s="67"/>
      <c r="EJN1940" s="67"/>
      <c r="EJO1940" s="67"/>
      <c r="EJP1940" s="67"/>
      <c r="EJQ1940" s="67"/>
      <c r="EJR1940" s="67"/>
      <c r="EJS1940" s="67"/>
      <c r="EJT1940" s="67"/>
      <c r="EJU1940" s="67"/>
      <c r="EJV1940" s="67"/>
      <c r="EJW1940" s="67"/>
      <c r="EJX1940" s="67"/>
      <c r="EJY1940" s="67"/>
      <c r="EJZ1940" s="67"/>
      <c r="EKA1940" s="67"/>
      <c r="EKB1940" s="67"/>
      <c r="EKC1940" s="67"/>
      <c r="EKD1940" s="67"/>
      <c r="EKE1940" s="67"/>
      <c r="EKF1940" s="67"/>
      <c r="EKG1940" s="67"/>
      <c r="EKH1940" s="67"/>
      <c r="EKI1940" s="67"/>
      <c r="EKJ1940" s="67"/>
      <c r="EKK1940" s="67"/>
      <c r="EKL1940" s="67"/>
      <c r="EKM1940" s="67"/>
      <c r="EKN1940" s="67"/>
      <c r="EKO1940" s="67"/>
      <c r="EKP1940" s="67"/>
      <c r="EKQ1940" s="67"/>
      <c r="EKR1940" s="67"/>
      <c r="EKS1940" s="67"/>
      <c r="EKT1940" s="67"/>
      <c r="EKU1940" s="67"/>
      <c r="EKV1940" s="67"/>
      <c r="EKW1940" s="67"/>
      <c r="EKX1940" s="67"/>
      <c r="EKY1940" s="67"/>
      <c r="EKZ1940" s="67"/>
      <c r="ELA1940" s="67"/>
      <c r="ELB1940" s="67"/>
      <c r="ELC1940" s="67"/>
      <c r="ELD1940" s="67"/>
      <c r="ELE1940" s="67"/>
      <c r="ELF1940" s="67"/>
      <c r="ELG1940" s="67"/>
      <c r="ELH1940" s="67"/>
      <c r="ELI1940" s="67"/>
      <c r="ELJ1940" s="67"/>
      <c r="ELK1940" s="67"/>
      <c r="ELL1940" s="67"/>
      <c r="ELM1940" s="67"/>
      <c r="ELN1940" s="67"/>
      <c r="ELO1940" s="67"/>
      <c r="ELP1940" s="67"/>
      <c r="ELQ1940" s="67"/>
      <c r="ELR1940" s="67"/>
      <c r="ELS1940" s="67"/>
      <c r="ELT1940" s="67"/>
      <c r="ELU1940" s="67"/>
      <c r="ELV1940" s="67"/>
      <c r="ELW1940" s="67"/>
      <c r="ELX1940" s="67"/>
      <c r="ELY1940" s="67"/>
      <c r="ELZ1940" s="67"/>
      <c r="EMA1940" s="67"/>
      <c r="EMB1940" s="67"/>
      <c r="EMC1940" s="67"/>
      <c r="EMD1940" s="67"/>
      <c r="EME1940" s="67"/>
      <c r="EMF1940" s="67"/>
      <c r="EMG1940" s="67"/>
      <c r="EMH1940" s="67"/>
      <c r="EMI1940" s="67"/>
      <c r="EMJ1940" s="67"/>
      <c r="EMK1940" s="67"/>
      <c r="EML1940" s="67"/>
      <c r="EMM1940" s="67"/>
      <c r="EMN1940" s="67"/>
      <c r="EMO1940" s="67"/>
      <c r="EMP1940" s="67"/>
      <c r="EMQ1940" s="67"/>
      <c r="EMR1940" s="67"/>
      <c r="EMS1940" s="67"/>
      <c r="EMT1940" s="67"/>
      <c r="EMU1940" s="67"/>
      <c r="EMV1940" s="67"/>
      <c r="EMW1940" s="67"/>
      <c r="EMX1940" s="67"/>
      <c r="EMY1940" s="67"/>
      <c r="EMZ1940" s="67"/>
      <c r="ENA1940" s="67"/>
      <c r="ENB1940" s="67"/>
      <c r="ENC1940" s="67"/>
      <c r="END1940" s="67"/>
      <c r="ENE1940" s="67"/>
      <c r="ENF1940" s="67"/>
      <c r="ENG1940" s="67"/>
      <c r="ENH1940" s="67"/>
      <c r="ENI1940" s="67"/>
      <c r="ENJ1940" s="67"/>
      <c r="ENK1940" s="67"/>
      <c r="ENL1940" s="67"/>
      <c r="ENM1940" s="67"/>
      <c r="ENN1940" s="67"/>
      <c r="ENO1940" s="67"/>
      <c r="ENP1940" s="67"/>
      <c r="ENQ1940" s="67"/>
      <c r="ENR1940" s="67"/>
      <c r="ENS1940" s="67"/>
      <c r="ENT1940" s="67"/>
      <c r="ENU1940" s="67"/>
      <c r="ENV1940" s="67"/>
      <c r="ENW1940" s="67"/>
      <c r="ENX1940" s="67"/>
      <c r="ENY1940" s="67"/>
      <c r="ENZ1940" s="67"/>
      <c r="EOA1940" s="67"/>
      <c r="EOB1940" s="67"/>
      <c r="EOC1940" s="67"/>
      <c r="EOD1940" s="67"/>
      <c r="EOE1940" s="67"/>
      <c r="EOF1940" s="67"/>
      <c r="EOG1940" s="67"/>
      <c r="EOH1940" s="67"/>
      <c r="EOI1940" s="67"/>
      <c r="EOJ1940" s="67"/>
      <c r="EOK1940" s="67"/>
      <c r="EOL1940" s="67"/>
      <c r="EOM1940" s="67"/>
      <c r="EON1940" s="67"/>
      <c r="EOO1940" s="67"/>
      <c r="EOP1940" s="67"/>
      <c r="EOQ1940" s="67"/>
      <c r="EOR1940" s="67"/>
      <c r="EOS1940" s="67"/>
      <c r="EOT1940" s="67"/>
      <c r="EOU1940" s="67"/>
      <c r="EOV1940" s="67"/>
      <c r="EOW1940" s="67"/>
      <c r="EOX1940" s="67"/>
      <c r="EOY1940" s="67"/>
      <c r="EOZ1940" s="67"/>
      <c r="EPA1940" s="67"/>
      <c r="EPB1940" s="67"/>
      <c r="EPC1940" s="67"/>
      <c r="EPD1940" s="67"/>
      <c r="EPE1940" s="67"/>
      <c r="EPF1940" s="67"/>
      <c r="EPG1940" s="67"/>
      <c r="EPH1940" s="67"/>
      <c r="EPI1940" s="67"/>
      <c r="EPJ1940" s="67"/>
      <c r="EPK1940" s="67"/>
      <c r="EPL1940" s="67"/>
      <c r="EPM1940" s="67"/>
      <c r="EPN1940" s="67"/>
      <c r="EPO1940" s="67"/>
      <c r="EPP1940" s="67"/>
      <c r="EPQ1940" s="67"/>
      <c r="EPR1940" s="67"/>
      <c r="EPS1940" s="67"/>
      <c r="EPT1940" s="67"/>
      <c r="EPU1940" s="67"/>
      <c r="EPV1940" s="67"/>
      <c r="EPW1940" s="67"/>
      <c r="EPX1940" s="67"/>
      <c r="EPY1940" s="67"/>
      <c r="EPZ1940" s="67"/>
      <c r="EQA1940" s="67"/>
      <c r="EQB1940" s="67"/>
      <c r="EQC1940" s="67"/>
      <c r="EQE1940" s="67"/>
      <c r="EQF1940" s="67"/>
      <c r="EQG1940" s="67"/>
      <c r="EQH1940" s="67"/>
      <c r="EQI1940" s="67"/>
      <c r="EQK1940" s="67"/>
      <c r="EQL1940" s="67"/>
      <c r="EQM1940" s="67"/>
      <c r="EQN1940" s="67"/>
      <c r="EQO1940" s="67"/>
      <c r="EQP1940" s="67"/>
      <c r="EQQ1940" s="67"/>
      <c r="EQR1940" s="67"/>
      <c r="EQS1940" s="67"/>
      <c r="EQT1940" s="67"/>
      <c r="EQU1940" s="67"/>
      <c r="EQV1940" s="67"/>
      <c r="EQW1940" s="67"/>
      <c r="EQX1940" s="67"/>
      <c r="EQY1940" s="67"/>
      <c r="EQZ1940" s="67"/>
      <c r="ERA1940" s="67"/>
      <c r="ERB1940" s="67"/>
      <c r="ERC1940" s="67"/>
      <c r="ERD1940" s="67"/>
      <c r="ERE1940" s="67"/>
      <c r="ERF1940" s="67"/>
      <c r="ERG1940" s="67"/>
      <c r="ERH1940" s="67"/>
      <c r="ERI1940" s="67"/>
      <c r="ERJ1940" s="67"/>
      <c r="ERK1940" s="67"/>
      <c r="ERL1940" s="67"/>
      <c r="ERM1940" s="67"/>
      <c r="ERN1940" s="67"/>
      <c r="ERO1940" s="67"/>
      <c r="ERP1940" s="67"/>
      <c r="ERQ1940" s="67"/>
      <c r="ERR1940" s="67"/>
      <c r="ERS1940" s="67"/>
      <c r="ERT1940" s="67"/>
      <c r="ERU1940" s="67"/>
      <c r="ERV1940" s="67"/>
      <c r="ERW1940" s="67"/>
      <c r="ERX1940" s="67"/>
      <c r="ERY1940" s="67"/>
      <c r="ERZ1940" s="67"/>
      <c r="ESA1940" s="67"/>
      <c r="ESB1940" s="67"/>
      <c r="ESC1940" s="67"/>
      <c r="ESD1940" s="67"/>
      <c r="ESE1940" s="67"/>
      <c r="ESF1940" s="67"/>
      <c r="ESG1940" s="67"/>
      <c r="ESH1940" s="67"/>
      <c r="ESI1940" s="67"/>
      <c r="ESJ1940" s="67"/>
      <c r="ESK1940" s="67"/>
      <c r="ESL1940" s="67"/>
      <c r="ESM1940" s="67"/>
      <c r="ESN1940" s="67"/>
      <c r="ESO1940" s="67"/>
      <c r="ESP1940" s="67"/>
      <c r="ESQ1940" s="67"/>
      <c r="ESR1940" s="67"/>
      <c r="ESS1940" s="67"/>
      <c r="EST1940" s="67"/>
      <c r="ESU1940" s="67"/>
      <c r="ESV1940" s="67"/>
      <c r="ESW1940" s="67"/>
      <c r="ESX1940" s="67"/>
      <c r="ESY1940" s="67"/>
      <c r="ESZ1940" s="67"/>
      <c r="ETA1940" s="67"/>
      <c r="ETB1940" s="67"/>
      <c r="ETC1940" s="67"/>
      <c r="ETD1940" s="67"/>
      <c r="ETE1940" s="67"/>
      <c r="ETF1940" s="67"/>
      <c r="ETG1940" s="67"/>
      <c r="ETH1940" s="67"/>
      <c r="ETI1940" s="67"/>
      <c r="ETJ1940" s="67"/>
      <c r="ETK1940" s="67"/>
      <c r="ETL1940" s="67"/>
      <c r="ETM1940" s="67"/>
      <c r="ETN1940" s="67"/>
      <c r="ETO1940" s="67"/>
      <c r="ETP1940" s="67"/>
      <c r="ETQ1940" s="67"/>
      <c r="ETR1940" s="67"/>
      <c r="ETS1940" s="67"/>
      <c r="ETT1940" s="67"/>
      <c r="ETU1940" s="67"/>
      <c r="ETV1940" s="67"/>
      <c r="ETW1940" s="67"/>
      <c r="ETX1940" s="67"/>
      <c r="ETY1940" s="67"/>
      <c r="ETZ1940" s="67"/>
      <c r="EUA1940" s="67"/>
      <c r="EUB1940" s="67"/>
      <c r="EUC1940" s="67"/>
      <c r="EUD1940" s="67"/>
      <c r="EUE1940" s="67"/>
      <c r="EUF1940" s="67"/>
      <c r="EUG1940" s="67"/>
      <c r="EUH1940" s="67"/>
      <c r="EUI1940" s="67"/>
      <c r="EUJ1940" s="67"/>
      <c r="EUK1940" s="67"/>
      <c r="EUL1940" s="67"/>
      <c r="EUM1940" s="67"/>
      <c r="EUN1940" s="67"/>
      <c r="EUO1940" s="67"/>
      <c r="EUP1940" s="67"/>
      <c r="EUQ1940" s="67"/>
      <c r="EUR1940" s="67"/>
      <c r="EUS1940" s="67"/>
      <c r="EUT1940" s="67"/>
      <c r="EUU1940" s="67"/>
      <c r="EUV1940" s="67"/>
      <c r="EUW1940" s="67"/>
      <c r="EUX1940" s="67"/>
      <c r="EUY1940" s="67"/>
      <c r="EUZ1940" s="67"/>
      <c r="EVA1940" s="67"/>
      <c r="EVB1940" s="67"/>
      <c r="EVC1940" s="67"/>
      <c r="EVD1940" s="67"/>
      <c r="EVE1940" s="67"/>
      <c r="EVF1940" s="67"/>
      <c r="EVG1940" s="67"/>
      <c r="EVH1940" s="67"/>
      <c r="EVI1940" s="67"/>
      <c r="EVJ1940" s="67"/>
      <c r="EVK1940" s="67"/>
      <c r="EVL1940" s="67"/>
      <c r="EVM1940" s="67"/>
      <c r="EVN1940" s="67"/>
      <c r="EVO1940" s="67"/>
      <c r="EVP1940" s="67"/>
      <c r="EVQ1940" s="67"/>
      <c r="EVR1940" s="67"/>
      <c r="EVS1940" s="67"/>
      <c r="EVT1940" s="67"/>
      <c r="EVU1940" s="67"/>
      <c r="EVV1940" s="67"/>
      <c r="EVW1940" s="67"/>
      <c r="EVX1940" s="67"/>
      <c r="EVY1940" s="67"/>
      <c r="EVZ1940" s="67"/>
      <c r="EWA1940" s="67"/>
      <c r="EWB1940" s="67"/>
      <c r="EWC1940" s="67"/>
      <c r="EWD1940" s="67"/>
      <c r="EWE1940" s="67"/>
      <c r="EWF1940" s="67"/>
      <c r="EWG1940" s="67"/>
      <c r="EWH1940" s="67"/>
      <c r="EWI1940" s="67"/>
      <c r="EWJ1940" s="67"/>
      <c r="EWK1940" s="67"/>
      <c r="EWL1940" s="67"/>
      <c r="EWM1940" s="67"/>
      <c r="EWN1940" s="67"/>
      <c r="EWO1940" s="67"/>
      <c r="EWP1940" s="67"/>
      <c r="EWQ1940" s="67"/>
      <c r="EWR1940" s="67"/>
      <c r="EWS1940" s="67"/>
      <c r="EWT1940" s="67"/>
      <c r="EWU1940" s="67"/>
      <c r="EWV1940" s="67"/>
      <c r="EWW1940" s="67"/>
      <c r="EWX1940" s="67"/>
      <c r="EWY1940" s="67"/>
      <c r="EWZ1940" s="67"/>
      <c r="EXA1940" s="67"/>
      <c r="EXB1940" s="67"/>
      <c r="EXC1940" s="67"/>
      <c r="EXD1940" s="67"/>
      <c r="EXE1940" s="67"/>
      <c r="EXF1940" s="67"/>
      <c r="EXG1940" s="67"/>
      <c r="EXH1940" s="67"/>
      <c r="EXI1940" s="67"/>
      <c r="EXJ1940" s="67"/>
      <c r="EXK1940" s="67"/>
      <c r="EXL1940" s="67"/>
      <c r="EXM1940" s="67"/>
      <c r="EXN1940" s="67"/>
      <c r="EXO1940" s="67"/>
      <c r="EXP1940" s="67"/>
      <c r="EXQ1940" s="67"/>
      <c r="EXR1940" s="67"/>
      <c r="EXS1940" s="67"/>
      <c r="EXT1940" s="67"/>
      <c r="EXU1940" s="67"/>
      <c r="EXV1940" s="67"/>
      <c r="EXW1940" s="67"/>
      <c r="EXX1940" s="67"/>
      <c r="EXY1940" s="67"/>
      <c r="EXZ1940" s="67"/>
      <c r="EYA1940" s="67"/>
      <c r="EYB1940" s="67"/>
      <c r="EYC1940" s="67"/>
      <c r="EYD1940" s="67"/>
      <c r="EYE1940" s="67"/>
      <c r="EYF1940" s="67"/>
      <c r="EYG1940" s="67"/>
      <c r="EYH1940" s="67"/>
      <c r="EYI1940" s="67"/>
      <c r="EYJ1940" s="67"/>
      <c r="EYK1940" s="67"/>
      <c r="EYL1940" s="67"/>
      <c r="EYM1940" s="67"/>
      <c r="EYN1940" s="67"/>
      <c r="EYO1940" s="67"/>
      <c r="EYP1940" s="67"/>
      <c r="EYQ1940" s="67"/>
      <c r="EYR1940" s="67"/>
      <c r="EYS1940" s="67"/>
      <c r="EYT1940" s="67"/>
      <c r="EYU1940" s="67"/>
      <c r="EYV1940" s="67"/>
      <c r="EYW1940" s="67"/>
      <c r="EYX1940" s="67"/>
      <c r="EYY1940" s="67"/>
      <c r="EYZ1940" s="67"/>
      <c r="EZA1940" s="67"/>
      <c r="EZB1940" s="67"/>
      <c r="EZC1940" s="67"/>
      <c r="EZD1940" s="67"/>
      <c r="EZE1940" s="67"/>
      <c r="EZF1940" s="67"/>
      <c r="EZG1940" s="67"/>
      <c r="EZH1940" s="67"/>
      <c r="EZI1940" s="67"/>
      <c r="EZJ1940" s="67"/>
      <c r="EZK1940" s="67"/>
      <c r="EZL1940" s="67"/>
      <c r="EZM1940" s="67"/>
      <c r="EZN1940" s="67"/>
      <c r="EZO1940" s="67"/>
      <c r="EZP1940" s="67"/>
      <c r="EZQ1940" s="67"/>
      <c r="EZR1940" s="67"/>
      <c r="EZS1940" s="67"/>
      <c r="EZT1940" s="67"/>
      <c r="EZU1940" s="67"/>
      <c r="EZV1940" s="67"/>
      <c r="EZW1940" s="67"/>
      <c r="EZX1940" s="67"/>
      <c r="EZY1940" s="67"/>
      <c r="FAA1940" s="67"/>
      <c r="FAB1940" s="67"/>
      <c r="FAC1940" s="67"/>
      <c r="FAD1940" s="67"/>
      <c r="FAE1940" s="67"/>
      <c r="FAG1940" s="67"/>
      <c r="FAH1940" s="67"/>
      <c r="FAI1940" s="67"/>
      <c r="FAJ1940" s="67"/>
      <c r="FAK1940" s="67"/>
      <c r="FAL1940" s="67"/>
      <c r="FAM1940" s="67"/>
      <c r="FAN1940" s="67"/>
      <c r="FAO1940" s="67"/>
      <c r="FAP1940" s="67"/>
      <c r="FAQ1940" s="67"/>
      <c r="FAR1940" s="67"/>
      <c r="FAS1940" s="67"/>
      <c r="FAT1940" s="67"/>
      <c r="FAU1940" s="67"/>
      <c r="FAV1940" s="67"/>
      <c r="FAW1940" s="67"/>
      <c r="FAX1940" s="67"/>
      <c r="FAY1940" s="67"/>
      <c r="FAZ1940" s="67"/>
      <c r="FBA1940" s="67"/>
      <c r="FBB1940" s="67"/>
      <c r="FBC1940" s="67"/>
      <c r="FBD1940" s="67"/>
      <c r="FBE1940" s="67"/>
      <c r="FBF1940" s="67"/>
      <c r="FBG1940" s="67"/>
      <c r="FBH1940" s="67"/>
      <c r="FBI1940" s="67"/>
      <c r="FBJ1940" s="67"/>
      <c r="FBK1940" s="67"/>
      <c r="FBL1940" s="67"/>
      <c r="FBM1940" s="67"/>
      <c r="FBN1940" s="67"/>
      <c r="FBO1940" s="67"/>
      <c r="FBP1940" s="67"/>
      <c r="FBQ1940" s="67"/>
      <c r="FBR1940" s="67"/>
      <c r="FBS1940" s="67"/>
      <c r="FBT1940" s="67"/>
      <c r="FBU1940" s="67"/>
      <c r="FBV1940" s="67"/>
      <c r="FBW1940" s="67"/>
      <c r="FBX1940" s="67"/>
      <c r="FBY1940" s="67"/>
      <c r="FBZ1940" s="67"/>
      <c r="FCA1940" s="67"/>
      <c r="FCB1940" s="67"/>
      <c r="FCC1940" s="67"/>
      <c r="FCD1940" s="67"/>
      <c r="FCE1940" s="67"/>
      <c r="FCF1940" s="67"/>
      <c r="FCG1940" s="67"/>
      <c r="FCH1940" s="67"/>
      <c r="FCI1940" s="67"/>
      <c r="FCJ1940" s="67"/>
      <c r="FCK1940" s="67"/>
      <c r="FCL1940" s="67"/>
      <c r="FCM1940" s="67"/>
      <c r="FCN1940" s="67"/>
      <c r="FCO1940" s="67"/>
      <c r="FCP1940" s="67"/>
      <c r="FCQ1940" s="67"/>
      <c r="FCR1940" s="67"/>
      <c r="FCS1940" s="67"/>
      <c r="FCT1940" s="67"/>
      <c r="FCU1940" s="67"/>
      <c r="FCV1940" s="67"/>
      <c r="FCW1940" s="67"/>
      <c r="FCX1940" s="67"/>
      <c r="FCY1940" s="67"/>
      <c r="FCZ1940" s="67"/>
      <c r="FDA1940" s="67"/>
      <c r="FDB1940" s="67"/>
      <c r="FDC1940" s="67"/>
      <c r="FDD1940" s="67"/>
      <c r="FDE1940" s="67"/>
      <c r="FDF1940" s="67"/>
      <c r="FDG1940" s="67"/>
      <c r="FDH1940" s="67"/>
      <c r="FDI1940" s="67"/>
      <c r="FDJ1940" s="67"/>
      <c r="FDK1940" s="67"/>
      <c r="FDL1940" s="67"/>
      <c r="FDM1940" s="67"/>
      <c r="FDN1940" s="67"/>
      <c r="FDO1940" s="67"/>
      <c r="FDP1940" s="67"/>
      <c r="FDQ1940" s="67"/>
      <c r="FDR1940" s="67"/>
      <c r="FDS1940" s="67"/>
      <c r="FDT1940" s="67"/>
      <c r="FDU1940" s="67"/>
      <c r="FDV1940" s="67"/>
      <c r="FDW1940" s="67"/>
      <c r="FDX1940" s="67"/>
      <c r="FDY1940" s="67"/>
      <c r="FDZ1940" s="67"/>
      <c r="FEA1940" s="67"/>
      <c r="FEB1940" s="67"/>
      <c r="FEC1940" s="67"/>
      <c r="FED1940" s="67"/>
      <c r="FEE1940" s="67"/>
      <c r="FEF1940" s="67"/>
      <c r="FEG1940" s="67"/>
      <c r="FEH1940" s="67"/>
      <c r="FEI1940" s="67"/>
      <c r="FEJ1940" s="67"/>
      <c r="FEK1940" s="67"/>
      <c r="FEL1940" s="67"/>
      <c r="FEM1940" s="67"/>
      <c r="FEN1940" s="67"/>
      <c r="FEO1940" s="67"/>
      <c r="FEP1940" s="67"/>
      <c r="FEQ1940" s="67"/>
      <c r="FER1940" s="67"/>
      <c r="FES1940" s="67"/>
      <c r="FET1940" s="67"/>
      <c r="FEU1940" s="67"/>
      <c r="FEV1940" s="67"/>
      <c r="FEW1940" s="67"/>
      <c r="FEX1940" s="67"/>
      <c r="FEY1940" s="67"/>
      <c r="FEZ1940" s="67"/>
      <c r="FFA1940" s="67"/>
      <c r="FFB1940" s="67"/>
      <c r="FFC1940" s="67"/>
      <c r="FFD1940" s="67"/>
      <c r="FFE1940" s="67"/>
      <c r="FFF1940" s="67"/>
      <c r="FFG1940" s="67"/>
      <c r="FFH1940" s="67"/>
      <c r="FFI1940" s="67"/>
      <c r="FFJ1940" s="67"/>
      <c r="FFK1940" s="67"/>
      <c r="FFL1940" s="67"/>
      <c r="FFM1940" s="67"/>
      <c r="FFN1940" s="67"/>
      <c r="FFO1940" s="67"/>
      <c r="FFP1940" s="67"/>
      <c r="FFQ1940" s="67"/>
      <c r="FFR1940" s="67"/>
      <c r="FFS1940" s="67"/>
      <c r="FFT1940" s="67"/>
      <c r="FFU1940" s="67"/>
      <c r="FFV1940" s="67"/>
      <c r="FFW1940" s="67"/>
      <c r="FFX1940" s="67"/>
      <c r="FFY1940" s="67"/>
      <c r="FFZ1940" s="67"/>
      <c r="FGA1940" s="67"/>
      <c r="FGB1940" s="67"/>
      <c r="FGC1940" s="67"/>
      <c r="FGD1940" s="67"/>
      <c r="FGE1940" s="67"/>
      <c r="FGF1940" s="67"/>
      <c r="FGG1940" s="67"/>
      <c r="FGH1940" s="67"/>
      <c r="FGI1940" s="67"/>
      <c r="FGJ1940" s="67"/>
      <c r="FGK1940" s="67"/>
      <c r="FGL1940" s="67"/>
      <c r="FGM1940" s="67"/>
      <c r="FGN1940" s="67"/>
      <c r="FGO1940" s="67"/>
      <c r="FGP1940" s="67"/>
      <c r="FGQ1940" s="67"/>
      <c r="FGR1940" s="67"/>
      <c r="FGS1940" s="67"/>
      <c r="FGT1940" s="67"/>
      <c r="FGU1940" s="67"/>
      <c r="FGV1940" s="67"/>
      <c r="FGW1940" s="67"/>
      <c r="FGX1940" s="67"/>
      <c r="FGY1940" s="67"/>
      <c r="FGZ1940" s="67"/>
      <c r="FHA1940" s="67"/>
      <c r="FHB1940" s="67"/>
      <c r="FHC1940" s="67"/>
      <c r="FHD1940" s="67"/>
      <c r="FHE1940" s="67"/>
      <c r="FHF1940" s="67"/>
      <c r="FHG1940" s="67"/>
      <c r="FHH1940" s="67"/>
      <c r="FHI1940" s="67"/>
      <c r="FHJ1940" s="67"/>
      <c r="FHK1940" s="67"/>
      <c r="FHL1940" s="67"/>
      <c r="FHM1940" s="67"/>
      <c r="FHN1940" s="67"/>
      <c r="FHO1940" s="67"/>
      <c r="FHP1940" s="67"/>
      <c r="FHQ1940" s="67"/>
      <c r="FHR1940" s="67"/>
      <c r="FHS1940" s="67"/>
      <c r="FHT1940" s="67"/>
      <c r="FHU1940" s="67"/>
      <c r="FHV1940" s="67"/>
      <c r="FHW1940" s="67"/>
      <c r="FHX1940" s="67"/>
      <c r="FHY1940" s="67"/>
      <c r="FHZ1940" s="67"/>
      <c r="FIA1940" s="67"/>
      <c r="FIB1940" s="67"/>
      <c r="FIC1940" s="67"/>
      <c r="FID1940" s="67"/>
      <c r="FIE1940" s="67"/>
      <c r="FIF1940" s="67"/>
      <c r="FIG1940" s="67"/>
      <c r="FIH1940" s="67"/>
      <c r="FII1940" s="67"/>
      <c r="FIJ1940" s="67"/>
      <c r="FIK1940" s="67"/>
      <c r="FIL1940" s="67"/>
      <c r="FIM1940" s="67"/>
      <c r="FIN1940" s="67"/>
      <c r="FIO1940" s="67"/>
      <c r="FIP1940" s="67"/>
      <c r="FIQ1940" s="67"/>
      <c r="FIR1940" s="67"/>
      <c r="FIS1940" s="67"/>
      <c r="FIT1940" s="67"/>
      <c r="FIU1940" s="67"/>
      <c r="FIV1940" s="67"/>
      <c r="FIW1940" s="67"/>
      <c r="FIX1940" s="67"/>
      <c r="FIY1940" s="67"/>
      <c r="FIZ1940" s="67"/>
      <c r="FJA1940" s="67"/>
      <c r="FJB1940" s="67"/>
      <c r="FJC1940" s="67"/>
      <c r="FJD1940" s="67"/>
      <c r="FJE1940" s="67"/>
      <c r="FJF1940" s="67"/>
      <c r="FJG1940" s="67"/>
      <c r="FJH1940" s="67"/>
      <c r="FJI1940" s="67"/>
      <c r="FJJ1940" s="67"/>
      <c r="FJK1940" s="67"/>
      <c r="FJL1940" s="67"/>
      <c r="FJM1940" s="67"/>
      <c r="FJN1940" s="67"/>
      <c r="FJO1940" s="67"/>
      <c r="FJP1940" s="67"/>
      <c r="FJQ1940" s="67"/>
      <c r="FJR1940" s="67"/>
      <c r="FJS1940" s="67"/>
      <c r="FJT1940" s="67"/>
      <c r="FJU1940" s="67"/>
      <c r="FJW1940" s="67"/>
      <c r="FJX1940" s="67"/>
      <c r="FJY1940" s="67"/>
      <c r="FJZ1940" s="67"/>
      <c r="FKA1940" s="67"/>
      <c r="FKC1940" s="67"/>
      <c r="FKD1940" s="67"/>
      <c r="FKE1940" s="67"/>
      <c r="FKF1940" s="67"/>
      <c r="FKG1940" s="67"/>
      <c r="FKH1940" s="67"/>
      <c r="FKI1940" s="67"/>
      <c r="FKJ1940" s="67"/>
      <c r="FKK1940" s="67"/>
      <c r="FKL1940" s="67"/>
      <c r="FKM1940" s="67"/>
      <c r="FKN1940" s="67"/>
      <c r="FKO1940" s="67"/>
      <c r="FKP1940" s="67"/>
      <c r="FKQ1940" s="67"/>
      <c r="FKR1940" s="67"/>
      <c r="FKS1940" s="67"/>
      <c r="FKT1940" s="67"/>
      <c r="FKU1940" s="67"/>
      <c r="FKV1940" s="67"/>
      <c r="FKW1940" s="67"/>
      <c r="FKX1940" s="67"/>
      <c r="FKY1940" s="67"/>
      <c r="FKZ1940" s="67"/>
      <c r="FLA1940" s="67"/>
      <c r="FLB1940" s="67"/>
      <c r="FLC1940" s="67"/>
      <c r="FLD1940" s="67"/>
      <c r="FLE1940" s="67"/>
      <c r="FLF1940" s="67"/>
      <c r="FLG1940" s="67"/>
      <c r="FLH1940" s="67"/>
      <c r="FLI1940" s="67"/>
      <c r="FLJ1940" s="67"/>
      <c r="FLK1940" s="67"/>
      <c r="FLL1940" s="67"/>
      <c r="FLM1940" s="67"/>
      <c r="FLN1940" s="67"/>
      <c r="FLO1940" s="67"/>
      <c r="FLP1940" s="67"/>
      <c r="FLQ1940" s="67"/>
      <c r="FLR1940" s="67"/>
      <c r="FLS1940" s="67"/>
      <c r="FLT1940" s="67"/>
      <c r="FLU1940" s="67"/>
      <c r="FLV1940" s="67"/>
      <c r="FLW1940" s="67"/>
      <c r="FLX1940" s="67"/>
      <c r="FLY1940" s="67"/>
      <c r="FLZ1940" s="67"/>
      <c r="FMA1940" s="67"/>
      <c r="FMB1940" s="67"/>
      <c r="FMC1940" s="67"/>
      <c r="FMD1940" s="67"/>
      <c r="FME1940" s="67"/>
      <c r="FMF1940" s="67"/>
      <c r="FMG1940" s="67"/>
      <c r="FMH1940" s="67"/>
      <c r="FMI1940" s="67"/>
      <c r="FMJ1940" s="67"/>
      <c r="FMK1940" s="67"/>
      <c r="FML1940" s="67"/>
      <c r="FMM1940" s="67"/>
      <c r="FMN1940" s="67"/>
      <c r="FMO1940" s="67"/>
      <c r="FMP1940" s="67"/>
      <c r="FMQ1940" s="67"/>
      <c r="FMR1940" s="67"/>
      <c r="FMS1940" s="67"/>
      <c r="FMT1940" s="67"/>
      <c r="FMU1940" s="67"/>
      <c r="FMV1940" s="67"/>
      <c r="FMW1940" s="67"/>
      <c r="FMX1940" s="67"/>
      <c r="FMY1940" s="67"/>
      <c r="FMZ1940" s="67"/>
      <c r="FNA1940" s="67"/>
      <c r="FNB1940" s="67"/>
      <c r="FNC1940" s="67"/>
      <c r="FND1940" s="67"/>
      <c r="FNE1940" s="67"/>
      <c r="FNF1940" s="67"/>
      <c r="FNG1940" s="67"/>
      <c r="FNH1940" s="67"/>
      <c r="FNI1940" s="67"/>
      <c r="FNJ1940" s="67"/>
      <c r="FNK1940" s="67"/>
      <c r="FNL1940" s="67"/>
      <c r="FNM1940" s="67"/>
      <c r="FNN1940" s="67"/>
      <c r="FNO1940" s="67"/>
      <c r="FNP1940" s="67"/>
      <c r="FNQ1940" s="67"/>
      <c r="FNR1940" s="67"/>
      <c r="FNS1940" s="67"/>
      <c r="FNT1940" s="67"/>
      <c r="FNU1940" s="67"/>
      <c r="FNV1940" s="67"/>
      <c r="FNW1940" s="67"/>
      <c r="FNX1940" s="67"/>
      <c r="FNY1940" s="67"/>
      <c r="FNZ1940" s="67"/>
      <c r="FOA1940" s="67"/>
      <c r="FOB1940" s="67"/>
      <c r="FOC1940" s="67"/>
      <c r="FOD1940" s="67"/>
      <c r="FOE1940" s="67"/>
      <c r="FOF1940" s="67"/>
      <c r="FOG1940" s="67"/>
      <c r="FOH1940" s="67"/>
      <c r="FOI1940" s="67"/>
      <c r="FOJ1940" s="67"/>
      <c r="FOK1940" s="67"/>
      <c r="FOL1940" s="67"/>
      <c r="FOM1940" s="67"/>
      <c r="FON1940" s="67"/>
      <c r="FOO1940" s="67"/>
      <c r="FOP1940" s="67"/>
      <c r="FOQ1940" s="67"/>
      <c r="FOR1940" s="67"/>
      <c r="FOS1940" s="67"/>
      <c r="FOT1940" s="67"/>
      <c r="FOU1940" s="67"/>
      <c r="FOV1940" s="67"/>
      <c r="FOW1940" s="67"/>
      <c r="FOX1940" s="67"/>
      <c r="FOY1940" s="67"/>
      <c r="FOZ1940" s="67"/>
      <c r="FPA1940" s="67"/>
      <c r="FPB1940" s="67"/>
      <c r="FPC1940" s="67"/>
      <c r="FPD1940" s="67"/>
      <c r="FPE1940" s="67"/>
      <c r="FPF1940" s="67"/>
      <c r="FPG1940" s="67"/>
      <c r="FPH1940" s="67"/>
      <c r="FPI1940" s="67"/>
      <c r="FPJ1940" s="67"/>
      <c r="FPK1940" s="67"/>
      <c r="FPL1940" s="67"/>
      <c r="FPM1940" s="67"/>
      <c r="FPN1940" s="67"/>
      <c r="FPO1940" s="67"/>
      <c r="FPP1940" s="67"/>
      <c r="FPQ1940" s="67"/>
      <c r="FPR1940" s="67"/>
      <c r="FPS1940" s="67"/>
      <c r="FPT1940" s="67"/>
      <c r="FPU1940" s="67"/>
      <c r="FPV1940" s="67"/>
      <c r="FPW1940" s="67"/>
      <c r="FPX1940" s="67"/>
      <c r="FPY1940" s="67"/>
      <c r="FPZ1940" s="67"/>
      <c r="FQA1940" s="67"/>
      <c r="FQB1940" s="67"/>
      <c r="FQC1940" s="67"/>
      <c r="FQD1940" s="67"/>
      <c r="FQE1940" s="67"/>
      <c r="FQF1940" s="67"/>
      <c r="FQG1940" s="67"/>
      <c r="FQH1940" s="67"/>
      <c r="FQI1940" s="67"/>
      <c r="FQJ1940" s="67"/>
      <c r="FQK1940" s="67"/>
      <c r="FQL1940" s="67"/>
      <c r="FQM1940" s="67"/>
      <c r="FQN1940" s="67"/>
      <c r="FQO1940" s="67"/>
      <c r="FQP1940" s="67"/>
      <c r="FQQ1940" s="67"/>
      <c r="FQR1940" s="67"/>
      <c r="FQS1940" s="67"/>
      <c r="FQT1940" s="67"/>
      <c r="FQU1940" s="67"/>
      <c r="FQV1940" s="67"/>
      <c r="FQW1940" s="67"/>
      <c r="FQX1940" s="67"/>
      <c r="FQY1940" s="67"/>
      <c r="FQZ1940" s="67"/>
      <c r="FRA1940" s="67"/>
      <c r="FRB1940" s="67"/>
      <c r="FRC1940" s="67"/>
      <c r="FRD1940" s="67"/>
      <c r="FRE1940" s="67"/>
      <c r="FRF1940" s="67"/>
      <c r="FRG1940" s="67"/>
      <c r="FRH1940" s="67"/>
      <c r="FRI1940" s="67"/>
      <c r="FRJ1940" s="67"/>
      <c r="FRK1940" s="67"/>
      <c r="FRL1940" s="67"/>
      <c r="FRM1940" s="67"/>
      <c r="FRN1940" s="67"/>
      <c r="FRO1940" s="67"/>
      <c r="FRP1940" s="67"/>
      <c r="FRQ1940" s="67"/>
      <c r="FRR1940" s="67"/>
      <c r="FRS1940" s="67"/>
      <c r="FRT1940" s="67"/>
      <c r="FRU1940" s="67"/>
      <c r="FRV1940" s="67"/>
      <c r="FRW1940" s="67"/>
      <c r="FRX1940" s="67"/>
      <c r="FRY1940" s="67"/>
      <c r="FRZ1940" s="67"/>
      <c r="FSA1940" s="67"/>
      <c r="FSB1940" s="67"/>
      <c r="FSC1940" s="67"/>
      <c r="FSD1940" s="67"/>
      <c r="FSE1940" s="67"/>
      <c r="FSF1940" s="67"/>
      <c r="FSG1940" s="67"/>
      <c r="FSH1940" s="67"/>
      <c r="FSI1940" s="67"/>
      <c r="FSJ1940" s="67"/>
      <c r="FSK1940" s="67"/>
      <c r="FSL1940" s="67"/>
      <c r="FSM1940" s="67"/>
      <c r="FSN1940" s="67"/>
      <c r="FSO1940" s="67"/>
      <c r="FSP1940" s="67"/>
      <c r="FSQ1940" s="67"/>
      <c r="FSR1940" s="67"/>
      <c r="FSS1940" s="67"/>
      <c r="FST1940" s="67"/>
      <c r="FSU1940" s="67"/>
      <c r="FSV1940" s="67"/>
      <c r="FSW1940" s="67"/>
      <c r="FSX1940" s="67"/>
      <c r="FSY1940" s="67"/>
      <c r="FSZ1940" s="67"/>
      <c r="FTA1940" s="67"/>
      <c r="FTB1940" s="67"/>
      <c r="FTC1940" s="67"/>
      <c r="FTD1940" s="67"/>
      <c r="FTE1940" s="67"/>
      <c r="FTF1940" s="67"/>
      <c r="FTG1940" s="67"/>
      <c r="FTH1940" s="67"/>
      <c r="FTI1940" s="67"/>
      <c r="FTJ1940" s="67"/>
      <c r="FTK1940" s="67"/>
      <c r="FTL1940" s="67"/>
      <c r="FTM1940" s="67"/>
      <c r="FTN1940" s="67"/>
      <c r="FTO1940" s="67"/>
      <c r="FTP1940" s="67"/>
      <c r="FTQ1940" s="67"/>
      <c r="FTS1940" s="67"/>
      <c r="FTT1940" s="67"/>
      <c r="FTU1940" s="67"/>
      <c r="FTV1940" s="67"/>
      <c r="FTW1940" s="67"/>
      <c r="FTY1940" s="67"/>
      <c r="FTZ1940" s="67"/>
      <c r="FUA1940" s="67"/>
      <c r="FUB1940" s="67"/>
      <c r="FUC1940" s="67"/>
      <c r="FUD1940" s="67"/>
      <c r="FUE1940" s="67"/>
      <c r="FUF1940" s="67"/>
      <c r="FUG1940" s="67"/>
      <c r="FUH1940" s="67"/>
      <c r="FUI1940" s="67"/>
      <c r="FUJ1940" s="67"/>
      <c r="FUK1940" s="67"/>
      <c r="FUL1940" s="67"/>
      <c r="FUM1940" s="67"/>
      <c r="FUN1940" s="67"/>
      <c r="FUO1940" s="67"/>
      <c r="FUP1940" s="67"/>
      <c r="FUQ1940" s="67"/>
      <c r="FUR1940" s="67"/>
      <c r="FUS1940" s="67"/>
      <c r="FUT1940" s="67"/>
      <c r="FUU1940" s="67"/>
      <c r="FUV1940" s="67"/>
      <c r="FUW1940" s="67"/>
      <c r="FUX1940" s="67"/>
      <c r="FUY1940" s="67"/>
      <c r="FUZ1940" s="67"/>
      <c r="FVA1940" s="67"/>
      <c r="FVB1940" s="67"/>
      <c r="FVC1940" s="67"/>
      <c r="FVD1940" s="67"/>
      <c r="FVE1940" s="67"/>
      <c r="FVF1940" s="67"/>
      <c r="FVG1940" s="67"/>
      <c r="FVH1940" s="67"/>
      <c r="FVI1940" s="67"/>
      <c r="FVJ1940" s="67"/>
      <c r="FVK1940" s="67"/>
      <c r="FVL1940" s="67"/>
      <c r="FVM1940" s="67"/>
      <c r="FVN1940" s="67"/>
      <c r="FVO1940" s="67"/>
      <c r="FVP1940" s="67"/>
      <c r="FVQ1940" s="67"/>
      <c r="FVR1940" s="67"/>
      <c r="FVS1940" s="67"/>
      <c r="FVT1940" s="67"/>
      <c r="FVU1940" s="67"/>
      <c r="FVV1940" s="67"/>
      <c r="FVW1940" s="67"/>
      <c r="FVX1940" s="67"/>
      <c r="FVY1940" s="67"/>
      <c r="FVZ1940" s="67"/>
      <c r="FWA1940" s="67"/>
      <c r="FWB1940" s="67"/>
      <c r="FWC1940" s="67"/>
      <c r="FWD1940" s="67"/>
      <c r="FWE1940" s="67"/>
      <c r="FWF1940" s="67"/>
      <c r="FWG1940" s="67"/>
      <c r="FWH1940" s="67"/>
      <c r="FWI1940" s="67"/>
      <c r="FWJ1940" s="67"/>
      <c r="FWK1940" s="67"/>
      <c r="FWL1940" s="67"/>
      <c r="FWM1940" s="67"/>
      <c r="FWN1940" s="67"/>
      <c r="FWO1940" s="67"/>
      <c r="FWP1940" s="67"/>
      <c r="FWQ1940" s="67"/>
      <c r="FWR1940" s="67"/>
      <c r="FWS1940" s="67"/>
      <c r="FWT1940" s="67"/>
      <c r="FWU1940" s="67"/>
      <c r="FWV1940" s="67"/>
      <c r="FWW1940" s="67"/>
      <c r="FWX1940" s="67"/>
      <c r="FWY1940" s="67"/>
      <c r="FWZ1940" s="67"/>
      <c r="FXA1940" s="67"/>
      <c r="FXB1940" s="67"/>
      <c r="FXC1940" s="67"/>
      <c r="FXD1940" s="67"/>
      <c r="FXE1940" s="67"/>
      <c r="FXF1940" s="67"/>
      <c r="FXG1940" s="67"/>
      <c r="FXH1940" s="67"/>
      <c r="FXI1940" s="67"/>
      <c r="FXJ1940" s="67"/>
      <c r="FXK1940" s="67"/>
      <c r="FXL1940" s="67"/>
      <c r="FXM1940" s="67"/>
      <c r="FXN1940" s="67"/>
      <c r="FXO1940" s="67"/>
      <c r="FXP1940" s="67"/>
      <c r="FXQ1940" s="67"/>
      <c r="FXR1940" s="67"/>
      <c r="FXS1940" s="67"/>
      <c r="FXT1940" s="67"/>
      <c r="FXU1940" s="67"/>
      <c r="FXV1940" s="67"/>
      <c r="FXW1940" s="67"/>
      <c r="FXX1940" s="67"/>
      <c r="FXY1940" s="67"/>
      <c r="FXZ1940" s="67"/>
      <c r="FYA1940" s="67"/>
      <c r="FYB1940" s="67"/>
      <c r="FYC1940" s="67"/>
      <c r="FYD1940" s="67"/>
      <c r="FYE1940" s="67"/>
      <c r="FYF1940" s="67"/>
      <c r="FYG1940" s="67"/>
      <c r="FYH1940" s="67"/>
      <c r="FYI1940" s="67"/>
      <c r="FYJ1940" s="67"/>
      <c r="FYK1940" s="67"/>
      <c r="FYL1940" s="67"/>
      <c r="FYM1940" s="67"/>
      <c r="FYN1940" s="67"/>
      <c r="FYO1940" s="67"/>
      <c r="FYP1940" s="67"/>
      <c r="FYQ1940" s="67"/>
      <c r="FYR1940" s="67"/>
      <c r="FYS1940" s="67"/>
      <c r="FYT1940" s="67"/>
      <c r="FYU1940" s="67"/>
      <c r="FYV1940" s="67"/>
      <c r="FYW1940" s="67"/>
      <c r="FYX1940" s="67"/>
      <c r="FYY1940" s="67"/>
      <c r="FYZ1940" s="67"/>
      <c r="FZA1940" s="67"/>
      <c r="FZB1940" s="67"/>
      <c r="FZC1940" s="67"/>
      <c r="FZD1940" s="67"/>
      <c r="FZE1940" s="67"/>
      <c r="FZF1940" s="67"/>
      <c r="FZG1940" s="67"/>
      <c r="FZH1940" s="67"/>
      <c r="FZI1940" s="67"/>
      <c r="FZJ1940" s="67"/>
      <c r="FZK1940" s="67"/>
      <c r="FZL1940" s="67"/>
      <c r="FZM1940" s="67"/>
      <c r="FZN1940" s="67"/>
      <c r="FZO1940" s="67"/>
      <c r="FZP1940" s="67"/>
      <c r="FZQ1940" s="67"/>
      <c r="FZR1940" s="67"/>
      <c r="FZS1940" s="67"/>
      <c r="FZT1940" s="67"/>
      <c r="FZU1940" s="67"/>
      <c r="FZV1940" s="67"/>
      <c r="FZW1940" s="67"/>
      <c r="FZX1940" s="67"/>
      <c r="FZY1940" s="67"/>
      <c r="FZZ1940" s="67"/>
      <c r="GAA1940" s="67"/>
      <c r="GAB1940" s="67"/>
      <c r="GAC1940" s="67"/>
      <c r="GAD1940" s="67"/>
      <c r="GAE1940" s="67"/>
      <c r="GAF1940" s="67"/>
      <c r="GAG1940" s="67"/>
      <c r="GAH1940" s="67"/>
      <c r="GAI1940" s="67"/>
      <c r="GAJ1940" s="67"/>
      <c r="GAK1940" s="67"/>
      <c r="GAL1940" s="67"/>
      <c r="GAM1940" s="67"/>
      <c r="GAN1940" s="67"/>
      <c r="GAO1940" s="67"/>
      <c r="GAP1940" s="67"/>
      <c r="GAQ1940" s="67"/>
      <c r="GAR1940" s="67"/>
      <c r="GAS1940" s="67"/>
      <c r="GAT1940" s="67"/>
      <c r="GAU1940" s="67"/>
      <c r="GAV1940" s="67"/>
      <c r="GAW1940" s="67"/>
      <c r="GAX1940" s="67"/>
      <c r="GAY1940" s="67"/>
      <c r="GAZ1940" s="67"/>
      <c r="GBA1940" s="67"/>
      <c r="GBB1940" s="67"/>
      <c r="GBC1940" s="67"/>
      <c r="GBD1940" s="67"/>
      <c r="GBE1940" s="67"/>
      <c r="GBF1940" s="67"/>
      <c r="GBG1940" s="67"/>
      <c r="GBH1940" s="67"/>
      <c r="GBI1940" s="67"/>
      <c r="GBJ1940" s="67"/>
      <c r="GBK1940" s="67"/>
      <c r="GBL1940" s="67"/>
      <c r="GBM1940" s="67"/>
      <c r="GBN1940" s="67"/>
      <c r="GBO1940" s="67"/>
      <c r="GBP1940" s="67"/>
      <c r="GBQ1940" s="67"/>
      <c r="GBR1940" s="67"/>
      <c r="GBS1940" s="67"/>
      <c r="GBT1940" s="67"/>
      <c r="GBU1940" s="67"/>
      <c r="GBV1940" s="67"/>
      <c r="GBW1940" s="67"/>
      <c r="GBX1940" s="67"/>
      <c r="GBY1940" s="67"/>
      <c r="GBZ1940" s="67"/>
      <c r="GCA1940" s="67"/>
      <c r="GCB1940" s="67"/>
      <c r="GCC1940" s="67"/>
      <c r="GCD1940" s="67"/>
      <c r="GCE1940" s="67"/>
      <c r="GCF1940" s="67"/>
      <c r="GCG1940" s="67"/>
      <c r="GCH1940" s="67"/>
      <c r="GCI1940" s="67"/>
      <c r="GCJ1940" s="67"/>
      <c r="GCK1940" s="67"/>
      <c r="GCL1940" s="67"/>
      <c r="GCM1940" s="67"/>
      <c r="GCN1940" s="67"/>
      <c r="GCO1940" s="67"/>
      <c r="GCP1940" s="67"/>
      <c r="GCQ1940" s="67"/>
      <c r="GCR1940" s="67"/>
      <c r="GCS1940" s="67"/>
      <c r="GCT1940" s="67"/>
      <c r="GCU1940" s="67"/>
      <c r="GCV1940" s="67"/>
      <c r="GCW1940" s="67"/>
      <c r="GCX1940" s="67"/>
      <c r="GCY1940" s="67"/>
      <c r="GCZ1940" s="67"/>
      <c r="GDA1940" s="67"/>
      <c r="GDB1940" s="67"/>
      <c r="GDC1940" s="67"/>
      <c r="GDD1940" s="67"/>
      <c r="GDE1940" s="67"/>
      <c r="GDF1940" s="67"/>
      <c r="GDG1940" s="67"/>
      <c r="GDH1940" s="67"/>
      <c r="GDI1940" s="67"/>
      <c r="GDJ1940" s="67"/>
      <c r="GDK1940" s="67"/>
      <c r="GDL1940" s="67"/>
      <c r="GDM1940" s="67"/>
      <c r="GDO1940" s="67"/>
      <c r="GDP1940" s="67"/>
      <c r="GDQ1940" s="67"/>
      <c r="GDR1940" s="67"/>
      <c r="GDS1940" s="67"/>
      <c r="GDU1940" s="67"/>
      <c r="GDV1940" s="67"/>
      <c r="GDW1940" s="67"/>
      <c r="GDX1940" s="67"/>
      <c r="GDY1940" s="67"/>
      <c r="GDZ1940" s="67"/>
      <c r="GEA1940" s="67"/>
      <c r="GEB1940" s="67"/>
      <c r="GEC1940" s="67"/>
      <c r="GED1940" s="67"/>
      <c r="GEE1940" s="67"/>
      <c r="GEF1940" s="67"/>
      <c r="GEG1940" s="67"/>
      <c r="GEH1940" s="67"/>
      <c r="GEI1940" s="67"/>
      <c r="GEJ1940" s="67"/>
      <c r="GEK1940" s="67"/>
      <c r="GEL1940" s="67"/>
      <c r="GEM1940" s="67"/>
      <c r="GEN1940" s="67"/>
      <c r="GEO1940" s="67"/>
      <c r="GEP1940" s="67"/>
      <c r="GEQ1940" s="67"/>
      <c r="GER1940" s="67"/>
      <c r="GES1940" s="67"/>
      <c r="GET1940" s="67"/>
      <c r="GEU1940" s="67"/>
      <c r="GEV1940" s="67"/>
      <c r="GEW1940" s="67"/>
      <c r="GEX1940" s="67"/>
      <c r="GEY1940" s="67"/>
      <c r="GEZ1940" s="67"/>
      <c r="GFA1940" s="67"/>
      <c r="GFB1940" s="67"/>
      <c r="GFC1940" s="67"/>
      <c r="GFD1940" s="67"/>
      <c r="GFE1940" s="67"/>
      <c r="GFF1940" s="67"/>
      <c r="GFG1940" s="67"/>
      <c r="GFH1940" s="67"/>
      <c r="GFI1940" s="67"/>
      <c r="GFJ1940" s="67"/>
      <c r="GFK1940" s="67"/>
      <c r="GFL1940" s="67"/>
      <c r="GFM1940" s="67"/>
      <c r="GFN1940" s="67"/>
      <c r="GFO1940" s="67"/>
      <c r="GFP1940" s="67"/>
      <c r="GFQ1940" s="67"/>
      <c r="GFR1940" s="67"/>
      <c r="GFS1940" s="67"/>
      <c r="GFT1940" s="67"/>
      <c r="GFU1940" s="67"/>
      <c r="GFV1940" s="67"/>
      <c r="GFW1940" s="67"/>
      <c r="GFX1940" s="67"/>
      <c r="GFY1940" s="67"/>
      <c r="GFZ1940" s="67"/>
      <c r="GGA1940" s="67"/>
      <c r="GGB1940" s="67"/>
      <c r="GGC1940" s="67"/>
      <c r="GGD1940" s="67"/>
      <c r="GGE1940" s="67"/>
      <c r="GGF1940" s="67"/>
      <c r="GGG1940" s="67"/>
      <c r="GGH1940" s="67"/>
      <c r="GGI1940" s="67"/>
      <c r="GGJ1940" s="67"/>
      <c r="GGK1940" s="67"/>
      <c r="GGL1940" s="67"/>
      <c r="GGM1940" s="67"/>
      <c r="GGN1940" s="67"/>
      <c r="GGO1940" s="67"/>
      <c r="GGP1940" s="67"/>
      <c r="GGQ1940" s="67"/>
      <c r="GGR1940" s="67"/>
      <c r="GGS1940" s="67"/>
      <c r="GGT1940" s="67"/>
      <c r="GGU1940" s="67"/>
      <c r="GGV1940" s="67"/>
      <c r="GGW1940" s="67"/>
      <c r="GGX1940" s="67"/>
      <c r="GGY1940" s="67"/>
      <c r="GGZ1940" s="67"/>
      <c r="GHA1940" s="67"/>
      <c r="GHB1940" s="67"/>
      <c r="GHC1940" s="67"/>
      <c r="GHD1940" s="67"/>
      <c r="GHE1940" s="67"/>
      <c r="GHF1940" s="67"/>
      <c r="GHG1940" s="67"/>
      <c r="GHH1940" s="67"/>
      <c r="GHI1940" s="67"/>
      <c r="GHJ1940" s="67"/>
      <c r="GHK1940" s="67"/>
      <c r="GHL1940" s="67"/>
      <c r="GHM1940" s="67"/>
      <c r="GHN1940" s="67"/>
      <c r="GHO1940" s="67"/>
      <c r="GHP1940" s="67"/>
      <c r="GHQ1940" s="67"/>
      <c r="GHR1940" s="67"/>
      <c r="GHS1940" s="67"/>
      <c r="GHT1940" s="67"/>
      <c r="GHU1940" s="67"/>
      <c r="GHV1940" s="67"/>
      <c r="GHW1940" s="67"/>
      <c r="GHX1940" s="67"/>
      <c r="GHY1940" s="67"/>
      <c r="GHZ1940" s="67"/>
      <c r="GIA1940" s="67"/>
      <c r="GIB1940" s="67"/>
      <c r="GIC1940" s="67"/>
      <c r="GID1940" s="67"/>
      <c r="GIE1940" s="67"/>
      <c r="GIF1940" s="67"/>
      <c r="GIG1940" s="67"/>
      <c r="GIH1940" s="67"/>
      <c r="GII1940" s="67"/>
      <c r="GIJ1940" s="67"/>
      <c r="GIK1940" s="67"/>
      <c r="GIL1940" s="67"/>
      <c r="GIM1940" s="67"/>
      <c r="GIN1940" s="67"/>
      <c r="GIO1940" s="67"/>
      <c r="GIP1940" s="67"/>
      <c r="GIQ1940" s="67"/>
      <c r="GIR1940" s="67"/>
      <c r="GIS1940" s="67"/>
      <c r="GIT1940" s="67"/>
      <c r="GIU1940" s="67"/>
      <c r="GIV1940" s="67"/>
      <c r="GIW1940" s="67"/>
      <c r="GIX1940" s="67"/>
      <c r="GIY1940" s="67"/>
      <c r="GIZ1940" s="67"/>
      <c r="GJA1940" s="67"/>
      <c r="GJB1940" s="67"/>
      <c r="GJC1940" s="67"/>
      <c r="GJD1940" s="67"/>
      <c r="GJE1940" s="67"/>
      <c r="GJF1940" s="67"/>
      <c r="GJG1940" s="67"/>
      <c r="GJH1940" s="67"/>
      <c r="GJI1940" s="67"/>
      <c r="GJJ1940" s="67"/>
      <c r="GJK1940" s="67"/>
      <c r="GJL1940" s="67"/>
      <c r="GJM1940" s="67"/>
      <c r="GJN1940" s="67"/>
      <c r="GJO1940" s="67"/>
      <c r="GJP1940" s="67"/>
      <c r="GJQ1940" s="67"/>
      <c r="GJR1940" s="67"/>
      <c r="GJS1940" s="67"/>
      <c r="GJT1940" s="67"/>
      <c r="GJU1940" s="67"/>
      <c r="GJV1940" s="67"/>
      <c r="GJW1940" s="67"/>
      <c r="GJX1940" s="67"/>
      <c r="GJY1940" s="67"/>
      <c r="GJZ1940" s="67"/>
      <c r="GKA1940" s="67"/>
      <c r="GKB1940" s="67"/>
      <c r="GKC1940" s="67"/>
      <c r="GKD1940" s="67"/>
      <c r="GKE1940" s="67"/>
      <c r="GKF1940" s="67"/>
      <c r="GKG1940" s="67"/>
      <c r="GKH1940" s="67"/>
      <c r="GKI1940" s="67"/>
      <c r="GKJ1940" s="67"/>
      <c r="GKK1940" s="67"/>
      <c r="GKL1940" s="67"/>
      <c r="GKM1940" s="67"/>
      <c r="GKN1940" s="67"/>
      <c r="GKO1940" s="67"/>
      <c r="GKP1940" s="67"/>
      <c r="GKQ1940" s="67"/>
      <c r="GKR1940" s="67"/>
      <c r="GKS1940" s="67"/>
      <c r="GKT1940" s="67"/>
      <c r="GKU1940" s="67"/>
      <c r="GKV1940" s="67"/>
      <c r="GKW1940" s="67"/>
      <c r="GKX1940" s="67"/>
      <c r="GKY1940" s="67"/>
      <c r="GKZ1940" s="67"/>
      <c r="GLA1940" s="67"/>
      <c r="GLB1940" s="67"/>
      <c r="GLC1940" s="67"/>
      <c r="GLD1940" s="67"/>
      <c r="GLE1940" s="67"/>
      <c r="GLF1940" s="67"/>
      <c r="GLG1940" s="67"/>
      <c r="GLH1940" s="67"/>
      <c r="GLI1940" s="67"/>
      <c r="GLJ1940" s="67"/>
      <c r="GLK1940" s="67"/>
      <c r="GLL1940" s="67"/>
      <c r="GLM1940" s="67"/>
      <c r="GLN1940" s="67"/>
      <c r="GLO1940" s="67"/>
      <c r="GLP1940" s="67"/>
      <c r="GLQ1940" s="67"/>
      <c r="GLR1940" s="67"/>
      <c r="GLS1940" s="67"/>
      <c r="GLT1940" s="67"/>
      <c r="GLU1940" s="67"/>
      <c r="GLV1940" s="67"/>
      <c r="GLW1940" s="67"/>
      <c r="GLX1940" s="67"/>
      <c r="GLY1940" s="67"/>
      <c r="GLZ1940" s="67"/>
      <c r="GMA1940" s="67"/>
      <c r="GMB1940" s="67"/>
      <c r="GMC1940" s="67"/>
      <c r="GMD1940" s="67"/>
      <c r="GME1940" s="67"/>
      <c r="GMF1940" s="67"/>
      <c r="GMG1940" s="67"/>
      <c r="GMH1940" s="67"/>
      <c r="GMI1940" s="67"/>
      <c r="GMJ1940" s="67"/>
      <c r="GMK1940" s="67"/>
      <c r="GML1940" s="67"/>
      <c r="GMM1940" s="67"/>
      <c r="GMN1940" s="67"/>
      <c r="GMO1940" s="67"/>
      <c r="GMP1940" s="67"/>
      <c r="GMQ1940" s="67"/>
      <c r="GMR1940" s="67"/>
      <c r="GMS1940" s="67"/>
      <c r="GMT1940" s="67"/>
      <c r="GMU1940" s="67"/>
      <c r="GMV1940" s="67"/>
      <c r="GMW1940" s="67"/>
      <c r="GMX1940" s="67"/>
      <c r="GMY1940" s="67"/>
      <c r="GMZ1940" s="67"/>
      <c r="GNA1940" s="67"/>
      <c r="GNB1940" s="67"/>
      <c r="GNC1940" s="67"/>
      <c r="GND1940" s="67"/>
      <c r="GNE1940" s="67"/>
      <c r="GNF1940" s="67"/>
      <c r="GNG1940" s="67"/>
      <c r="GNH1940" s="67"/>
      <c r="GNI1940" s="67"/>
      <c r="GNK1940" s="67"/>
      <c r="GNL1940" s="67"/>
      <c r="GNM1940" s="67"/>
      <c r="GNN1940" s="67"/>
      <c r="GNO1940" s="67"/>
      <c r="GNQ1940" s="67"/>
      <c r="GNR1940" s="67"/>
      <c r="GNS1940" s="67"/>
      <c r="GNT1940" s="67"/>
      <c r="GNU1940" s="67"/>
      <c r="GNV1940" s="67"/>
      <c r="GNW1940" s="67"/>
      <c r="GNX1940" s="67"/>
      <c r="GNY1940" s="67"/>
      <c r="GNZ1940" s="67"/>
      <c r="GOA1940" s="67"/>
      <c r="GOB1940" s="67"/>
      <c r="GOC1940" s="67"/>
      <c r="GOD1940" s="67"/>
      <c r="GOE1940" s="67"/>
      <c r="GOF1940" s="67"/>
      <c r="GOG1940" s="67"/>
      <c r="GOH1940" s="67"/>
      <c r="GOI1940" s="67"/>
      <c r="GOJ1940" s="67"/>
      <c r="GOK1940" s="67"/>
      <c r="GOL1940" s="67"/>
      <c r="GOM1940" s="67"/>
      <c r="GON1940" s="67"/>
      <c r="GOO1940" s="67"/>
      <c r="GOP1940" s="67"/>
      <c r="GOQ1940" s="67"/>
      <c r="GOR1940" s="67"/>
      <c r="GOS1940" s="67"/>
      <c r="GOT1940" s="67"/>
      <c r="GOU1940" s="67"/>
      <c r="GOV1940" s="67"/>
      <c r="GOW1940" s="67"/>
      <c r="GOX1940" s="67"/>
      <c r="GOY1940" s="67"/>
      <c r="GOZ1940" s="67"/>
      <c r="GPA1940" s="67"/>
      <c r="GPB1940" s="67"/>
      <c r="GPC1940" s="67"/>
      <c r="GPD1940" s="67"/>
      <c r="GPE1940" s="67"/>
      <c r="GPF1940" s="67"/>
      <c r="GPG1940" s="67"/>
      <c r="GPH1940" s="67"/>
      <c r="GPI1940" s="67"/>
      <c r="GPJ1940" s="67"/>
      <c r="GPK1940" s="67"/>
      <c r="GPL1940" s="67"/>
      <c r="GPM1940" s="67"/>
      <c r="GPN1940" s="67"/>
      <c r="GPO1940" s="67"/>
      <c r="GPP1940" s="67"/>
      <c r="GPQ1940" s="67"/>
      <c r="GPR1940" s="67"/>
      <c r="GPS1940" s="67"/>
      <c r="GPT1940" s="67"/>
      <c r="GPU1940" s="67"/>
      <c r="GPV1940" s="67"/>
      <c r="GPW1940" s="67"/>
      <c r="GPX1940" s="67"/>
      <c r="GPY1940" s="67"/>
      <c r="GPZ1940" s="67"/>
      <c r="GQA1940" s="67"/>
      <c r="GQB1940" s="67"/>
      <c r="GQC1940" s="67"/>
      <c r="GQD1940" s="67"/>
      <c r="GQE1940" s="67"/>
      <c r="GQF1940" s="67"/>
      <c r="GQG1940" s="67"/>
      <c r="GQH1940" s="67"/>
      <c r="GQI1940" s="67"/>
      <c r="GQJ1940" s="67"/>
      <c r="GQK1940" s="67"/>
      <c r="GQL1940" s="67"/>
      <c r="GQM1940" s="67"/>
      <c r="GQN1940" s="67"/>
      <c r="GQO1940" s="67"/>
      <c r="GQP1940" s="67"/>
      <c r="GQQ1940" s="67"/>
      <c r="GQR1940" s="67"/>
      <c r="GQS1940" s="67"/>
      <c r="GQT1940" s="67"/>
      <c r="GQU1940" s="67"/>
      <c r="GQV1940" s="67"/>
      <c r="GQW1940" s="67"/>
      <c r="GQX1940" s="67"/>
      <c r="GQY1940" s="67"/>
      <c r="GQZ1940" s="67"/>
      <c r="GRA1940" s="67"/>
      <c r="GRB1940" s="67"/>
      <c r="GRC1940" s="67"/>
      <c r="GRD1940" s="67"/>
      <c r="GRE1940" s="67"/>
      <c r="GRF1940" s="67"/>
      <c r="GRG1940" s="67"/>
      <c r="GRH1940" s="67"/>
      <c r="GRI1940" s="67"/>
      <c r="GRJ1940" s="67"/>
      <c r="GRK1940" s="67"/>
      <c r="GRL1940" s="67"/>
      <c r="GRM1940" s="67"/>
      <c r="GRN1940" s="67"/>
      <c r="GRO1940" s="67"/>
      <c r="GRP1940" s="67"/>
      <c r="GRQ1940" s="67"/>
      <c r="GRR1940" s="67"/>
      <c r="GRS1940" s="67"/>
      <c r="GRT1940" s="67"/>
      <c r="GRU1940" s="67"/>
      <c r="GRV1940" s="67"/>
      <c r="GRW1940" s="67"/>
      <c r="GRX1940" s="67"/>
      <c r="GRY1940" s="67"/>
      <c r="GRZ1940" s="67"/>
      <c r="GSA1940" s="67"/>
      <c r="GSB1940" s="67"/>
      <c r="GSC1940" s="67"/>
      <c r="GSD1940" s="67"/>
      <c r="GSE1940" s="67"/>
      <c r="GSF1940" s="67"/>
      <c r="GSG1940" s="67"/>
      <c r="GSH1940" s="67"/>
      <c r="GSI1940" s="67"/>
      <c r="GSJ1940" s="67"/>
      <c r="GSK1940" s="67"/>
      <c r="GSL1940" s="67"/>
      <c r="GSM1940" s="67"/>
      <c r="GSN1940" s="67"/>
      <c r="GSO1940" s="67"/>
      <c r="GSP1940" s="67"/>
      <c r="GSQ1940" s="67"/>
      <c r="GSR1940" s="67"/>
      <c r="GSS1940" s="67"/>
      <c r="GST1940" s="67"/>
      <c r="GSU1940" s="67"/>
      <c r="GSV1940" s="67"/>
      <c r="GSW1940" s="67"/>
      <c r="GSX1940" s="67"/>
      <c r="GSY1940" s="67"/>
      <c r="GSZ1940" s="67"/>
      <c r="GTA1940" s="67"/>
      <c r="GTB1940" s="67"/>
      <c r="GTC1940" s="67"/>
      <c r="GTD1940" s="67"/>
      <c r="GTE1940" s="67"/>
      <c r="GTF1940" s="67"/>
      <c r="GTG1940" s="67"/>
      <c r="GTH1940" s="67"/>
      <c r="GTI1940" s="67"/>
      <c r="GTJ1940" s="67"/>
      <c r="GTK1940" s="67"/>
      <c r="GTL1940" s="67"/>
      <c r="GTM1940" s="67"/>
      <c r="GTN1940" s="67"/>
      <c r="GTO1940" s="67"/>
      <c r="GTP1940" s="67"/>
      <c r="GTQ1940" s="67"/>
      <c r="GTR1940" s="67"/>
      <c r="GTS1940" s="67"/>
      <c r="GTT1940" s="67"/>
      <c r="GTU1940" s="67"/>
      <c r="GTV1940" s="67"/>
      <c r="GTW1940" s="67"/>
      <c r="GTX1940" s="67"/>
      <c r="GTY1940" s="67"/>
      <c r="GTZ1940" s="67"/>
      <c r="GUA1940" s="67"/>
      <c r="GUB1940" s="67"/>
      <c r="GUC1940" s="67"/>
      <c r="GUD1940" s="67"/>
      <c r="GUE1940" s="67"/>
      <c r="GUF1940" s="67"/>
      <c r="GUG1940" s="67"/>
      <c r="GUH1940" s="67"/>
      <c r="GUI1940" s="67"/>
      <c r="GUJ1940" s="67"/>
      <c r="GUK1940" s="67"/>
      <c r="GUL1940" s="67"/>
      <c r="GUM1940" s="67"/>
      <c r="GUN1940" s="67"/>
      <c r="GUO1940" s="67"/>
      <c r="GUP1940" s="67"/>
      <c r="GUQ1940" s="67"/>
      <c r="GUR1940" s="67"/>
      <c r="GUS1940" s="67"/>
      <c r="GUT1940" s="67"/>
      <c r="GUU1940" s="67"/>
      <c r="GUV1940" s="67"/>
      <c r="GUW1940" s="67"/>
      <c r="GUX1940" s="67"/>
      <c r="GUY1940" s="67"/>
      <c r="GUZ1940" s="67"/>
      <c r="GVA1940" s="67"/>
      <c r="GVB1940" s="67"/>
      <c r="GVC1940" s="67"/>
      <c r="GVD1940" s="67"/>
      <c r="GVE1940" s="67"/>
      <c r="GVF1940" s="67"/>
      <c r="GVG1940" s="67"/>
      <c r="GVH1940" s="67"/>
      <c r="GVI1940" s="67"/>
      <c r="GVJ1940" s="67"/>
      <c r="GVK1940" s="67"/>
      <c r="GVL1940" s="67"/>
      <c r="GVM1940" s="67"/>
      <c r="GVN1940" s="67"/>
      <c r="GVO1940" s="67"/>
      <c r="GVP1940" s="67"/>
      <c r="GVQ1940" s="67"/>
      <c r="GVR1940" s="67"/>
      <c r="GVS1940" s="67"/>
      <c r="GVT1940" s="67"/>
      <c r="GVU1940" s="67"/>
      <c r="GVV1940" s="67"/>
      <c r="GVW1940" s="67"/>
      <c r="GVX1940" s="67"/>
      <c r="GVY1940" s="67"/>
      <c r="GVZ1940" s="67"/>
      <c r="GWA1940" s="67"/>
      <c r="GWB1940" s="67"/>
      <c r="GWC1940" s="67"/>
      <c r="GWD1940" s="67"/>
      <c r="GWE1940" s="67"/>
      <c r="GWF1940" s="67"/>
      <c r="GWG1940" s="67"/>
      <c r="GWH1940" s="67"/>
      <c r="GWI1940" s="67"/>
      <c r="GWJ1940" s="67"/>
      <c r="GWK1940" s="67"/>
      <c r="GWL1940" s="67"/>
      <c r="GWM1940" s="67"/>
      <c r="GWN1940" s="67"/>
      <c r="GWO1940" s="67"/>
      <c r="GWP1940" s="67"/>
      <c r="GWQ1940" s="67"/>
      <c r="GWR1940" s="67"/>
      <c r="GWS1940" s="67"/>
      <c r="GWT1940" s="67"/>
      <c r="GWU1940" s="67"/>
      <c r="GWV1940" s="67"/>
      <c r="GWW1940" s="67"/>
      <c r="GWX1940" s="67"/>
      <c r="GWY1940" s="67"/>
      <c r="GWZ1940" s="67"/>
      <c r="GXA1940" s="67"/>
      <c r="GXB1940" s="67"/>
      <c r="GXC1940" s="67"/>
      <c r="GXD1940" s="67"/>
      <c r="GXE1940" s="67"/>
      <c r="GXG1940" s="67"/>
      <c r="GXH1940" s="67"/>
      <c r="GXI1940" s="67"/>
      <c r="GXJ1940" s="67"/>
      <c r="GXK1940" s="67"/>
      <c r="GXM1940" s="67"/>
      <c r="GXN1940" s="67"/>
      <c r="GXO1940" s="67"/>
      <c r="GXP1940" s="67"/>
      <c r="GXQ1940" s="67"/>
      <c r="GXR1940" s="67"/>
      <c r="GXS1940" s="67"/>
      <c r="GXT1940" s="67"/>
      <c r="GXU1940" s="67"/>
      <c r="GXV1940" s="67"/>
      <c r="GXW1940" s="67"/>
      <c r="GXX1940" s="67"/>
      <c r="GXY1940" s="67"/>
      <c r="GXZ1940" s="67"/>
      <c r="GYA1940" s="67"/>
      <c r="GYB1940" s="67"/>
      <c r="GYC1940" s="67"/>
      <c r="GYD1940" s="67"/>
      <c r="GYE1940" s="67"/>
      <c r="GYF1940" s="67"/>
      <c r="GYG1940" s="67"/>
      <c r="GYH1940" s="67"/>
      <c r="GYI1940" s="67"/>
      <c r="GYJ1940" s="67"/>
      <c r="GYK1940" s="67"/>
      <c r="GYL1940" s="67"/>
      <c r="GYM1940" s="67"/>
      <c r="GYN1940" s="67"/>
      <c r="GYO1940" s="67"/>
      <c r="GYP1940" s="67"/>
      <c r="GYQ1940" s="67"/>
      <c r="GYR1940" s="67"/>
      <c r="GYS1940" s="67"/>
      <c r="GYT1940" s="67"/>
      <c r="GYU1940" s="67"/>
      <c r="GYV1940" s="67"/>
      <c r="GYW1940" s="67"/>
      <c r="GYX1940" s="67"/>
      <c r="GYY1940" s="67"/>
      <c r="GYZ1940" s="67"/>
      <c r="GZA1940" s="67"/>
      <c r="GZB1940" s="67"/>
      <c r="GZC1940" s="67"/>
      <c r="GZD1940" s="67"/>
      <c r="GZE1940" s="67"/>
      <c r="GZF1940" s="67"/>
      <c r="GZG1940" s="67"/>
      <c r="GZH1940" s="67"/>
      <c r="GZI1940" s="67"/>
      <c r="GZJ1940" s="67"/>
      <c r="GZK1940" s="67"/>
      <c r="GZL1940" s="67"/>
      <c r="GZM1940" s="67"/>
      <c r="GZN1940" s="67"/>
      <c r="GZO1940" s="67"/>
      <c r="GZP1940" s="67"/>
      <c r="GZQ1940" s="67"/>
      <c r="GZR1940" s="67"/>
      <c r="GZS1940" s="67"/>
      <c r="GZT1940" s="67"/>
      <c r="GZU1940" s="67"/>
      <c r="GZV1940" s="67"/>
      <c r="GZW1940" s="67"/>
      <c r="GZX1940" s="67"/>
      <c r="GZY1940" s="67"/>
      <c r="GZZ1940" s="67"/>
      <c r="HAA1940" s="67"/>
      <c r="HAB1940" s="67"/>
      <c r="HAC1940" s="67"/>
      <c r="HAD1940" s="67"/>
      <c r="HAE1940" s="67"/>
      <c r="HAF1940" s="67"/>
      <c r="HAG1940" s="67"/>
      <c r="HAH1940" s="67"/>
      <c r="HAI1940" s="67"/>
      <c r="HAJ1940" s="67"/>
      <c r="HAK1940" s="67"/>
      <c r="HAL1940" s="67"/>
      <c r="HAM1940" s="67"/>
      <c r="HAN1940" s="67"/>
      <c r="HAO1940" s="67"/>
      <c r="HAP1940" s="67"/>
      <c r="HAQ1940" s="67"/>
      <c r="HAR1940" s="67"/>
      <c r="HAS1940" s="67"/>
      <c r="HAT1940" s="67"/>
      <c r="HAU1940" s="67"/>
      <c r="HAV1940" s="67"/>
      <c r="HAW1940" s="67"/>
      <c r="HAX1940" s="67"/>
      <c r="HAY1940" s="67"/>
      <c r="HAZ1940" s="67"/>
      <c r="HBA1940" s="67"/>
      <c r="HBB1940" s="67"/>
      <c r="HBC1940" s="67"/>
      <c r="HBD1940" s="67"/>
      <c r="HBE1940" s="67"/>
      <c r="HBF1940" s="67"/>
      <c r="HBG1940" s="67"/>
      <c r="HBH1940" s="67"/>
      <c r="HBI1940" s="67"/>
      <c r="HBJ1940" s="67"/>
      <c r="HBK1940" s="67"/>
      <c r="HBL1940" s="67"/>
      <c r="HBM1940" s="67"/>
      <c r="HBN1940" s="67"/>
      <c r="HBO1940" s="67"/>
      <c r="HBP1940" s="67"/>
      <c r="HBQ1940" s="67"/>
      <c r="HBR1940" s="67"/>
      <c r="HBS1940" s="67"/>
      <c r="HBT1940" s="67"/>
      <c r="HBU1940" s="67"/>
      <c r="HBV1940" s="67"/>
      <c r="HBW1940" s="67"/>
      <c r="HBX1940" s="67"/>
      <c r="HBY1940" s="67"/>
      <c r="HBZ1940" s="67"/>
      <c r="HCA1940" s="67"/>
      <c r="HCB1940" s="67"/>
      <c r="HCC1940" s="67"/>
      <c r="HCD1940" s="67"/>
      <c r="HCE1940" s="67"/>
      <c r="HCF1940" s="67"/>
      <c r="HCG1940" s="67"/>
      <c r="HCH1940" s="67"/>
      <c r="HCI1940" s="67"/>
      <c r="HCJ1940" s="67"/>
      <c r="HCK1940" s="67"/>
      <c r="HCL1940" s="67"/>
      <c r="HCM1940" s="67"/>
      <c r="HCN1940" s="67"/>
      <c r="HCO1940" s="67"/>
      <c r="HCP1940" s="67"/>
      <c r="HCQ1940" s="67"/>
      <c r="HCR1940" s="67"/>
      <c r="HCS1940" s="67"/>
      <c r="HCT1940" s="67"/>
      <c r="HCU1940" s="67"/>
      <c r="HCV1940" s="67"/>
      <c r="HCW1940" s="67"/>
      <c r="HCX1940" s="67"/>
      <c r="HCY1940" s="67"/>
      <c r="HCZ1940" s="67"/>
      <c r="HDA1940" s="67"/>
      <c r="HDB1940" s="67"/>
      <c r="HDC1940" s="67"/>
      <c r="HDD1940" s="67"/>
      <c r="HDE1940" s="67"/>
      <c r="HDF1940" s="67"/>
      <c r="HDG1940" s="67"/>
      <c r="HDH1940" s="67"/>
      <c r="HDI1940" s="67"/>
      <c r="HDJ1940" s="67"/>
      <c r="HDK1940" s="67"/>
      <c r="HDL1940" s="67"/>
      <c r="HDM1940" s="67"/>
      <c r="HDN1940" s="67"/>
      <c r="HDO1940" s="67"/>
      <c r="HDP1940" s="67"/>
      <c r="HDQ1940" s="67"/>
      <c r="HDR1940" s="67"/>
      <c r="HDS1940" s="67"/>
      <c r="HDT1940" s="67"/>
      <c r="HDU1940" s="67"/>
      <c r="HDV1940" s="67"/>
      <c r="HDW1940" s="67"/>
      <c r="HDX1940" s="67"/>
      <c r="HDY1940" s="67"/>
      <c r="HDZ1940" s="67"/>
      <c r="HEA1940" s="67"/>
      <c r="HEB1940" s="67"/>
      <c r="HEC1940" s="67"/>
      <c r="HED1940" s="67"/>
      <c r="HEE1940" s="67"/>
      <c r="HEF1940" s="67"/>
      <c r="HEG1940" s="67"/>
      <c r="HEH1940" s="67"/>
      <c r="HEI1940" s="67"/>
      <c r="HEJ1940" s="67"/>
      <c r="HEK1940" s="67"/>
      <c r="HEL1940" s="67"/>
      <c r="HEM1940" s="67"/>
      <c r="HEN1940" s="67"/>
      <c r="HEO1940" s="67"/>
      <c r="HEP1940" s="67"/>
      <c r="HEQ1940" s="67"/>
      <c r="HER1940" s="67"/>
      <c r="HES1940" s="67"/>
      <c r="HET1940" s="67"/>
      <c r="HEU1940" s="67"/>
      <c r="HEV1940" s="67"/>
      <c r="HEW1940" s="67"/>
      <c r="HEX1940" s="67"/>
      <c r="HEY1940" s="67"/>
      <c r="HEZ1940" s="67"/>
      <c r="HFA1940" s="67"/>
      <c r="HFB1940" s="67"/>
      <c r="HFC1940" s="67"/>
      <c r="HFD1940" s="67"/>
      <c r="HFE1940" s="67"/>
      <c r="HFF1940" s="67"/>
      <c r="HFG1940" s="67"/>
      <c r="HFH1940" s="67"/>
      <c r="HFI1940" s="67"/>
      <c r="HFJ1940" s="67"/>
      <c r="HFK1940" s="67"/>
      <c r="HFL1940" s="67"/>
      <c r="HFM1940" s="67"/>
      <c r="HFN1940" s="67"/>
      <c r="HFO1940" s="67"/>
      <c r="HFP1940" s="67"/>
      <c r="HFQ1940" s="67"/>
      <c r="HFR1940" s="67"/>
      <c r="HFS1940" s="67"/>
      <c r="HFT1940" s="67"/>
      <c r="HFU1940" s="67"/>
      <c r="HFV1940" s="67"/>
      <c r="HFW1940" s="67"/>
      <c r="HFX1940" s="67"/>
      <c r="HFY1940" s="67"/>
      <c r="HFZ1940" s="67"/>
      <c r="HGA1940" s="67"/>
      <c r="HGB1940" s="67"/>
      <c r="HGC1940" s="67"/>
      <c r="HGD1940" s="67"/>
      <c r="HGE1940" s="67"/>
      <c r="HGF1940" s="67"/>
      <c r="HGG1940" s="67"/>
      <c r="HGH1940" s="67"/>
      <c r="HGI1940" s="67"/>
      <c r="HGJ1940" s="67"/>
      <c r="HGK1940" s="67"/>
      <c r="HGL1940" s="67"/>
      <c r="HGM1940" s="67"/>
      <c r="HGN1940" s="67"/>
      <c r="HGO1940" s="67"/>
      <c r="HGP1940" s="67"/>
      <c r="HGQ1940" s="67"/>
      <c r="HGR1940" s="67"/>
      <c r="HGS1940" s="67"/>
      <c r="HGT1940" s="67"/>
      <c r="HGU1940" s="67"/>
      <c r="HGV1940" s="67"/>
      <c r="HGW1940" s="67"/>
      <c r="HGX1940" s="67"/>
      <c r="HGY1940" s="67"/>
      <c r="HGZ1940" s="67"/>
      <c r="HHA1940" s="67"/>
      <c r="HHC1940" s="67"/>
      <c r="HHD1940" s="67"/>
      <c r="HHE1940" s="67"/>
      <c r="HHF1940" s="67"/>
      <c r="HHG1940" s="67"/>
      <c r="HHI1940" s="67"/>
      <c r="HHJ1940" s="67"/>
      <c r="HHK1940" s="67"/>
      <c r="HHL1940" s="67"/>
      <c r="HHM1940" s="67"/>
      <c r="HHN1940" s="67"/>
      <c r="HHO1940" s="67"/>
      <c r="HHP1940" s="67"/>
      <c r="HHQ1940" s="67"/>
      <c r="HHR1940" s="67"/>
      <c r="HHS1940" s="67"/>
      <c r="HHT1940" s="67"/>
      <c r="HHU1940" s="67"/>
      <c r="HHV1940" s="67"/>
      <c r="HHW1940" s="67"/>
      <c r="HHX1940" s="67"/>
      <c r="HHY1940" s="67"/>
      <c r="HHZ1940" s="67"/>
      <c r="HIA1940" s="67"/>
      <c r="HIB1940" s="67"/>
      <c r="HIC1940" s="67"/>
      <c r="HID1940" s="67"/>
      <c r="HIE1940" s="67"/>
      <c r="HIF1940" s="67"/>
      <c r="HIG1940" s="67"/>
      <c r="HIH1940" s="67"/>
      <c r="HII1940" s="67"/>
      <c r="HIJ1940" s="67"/>
      <c r="HIK1940" s="67"/>
      <c r="HIL1940" s="67"/>
      <c r="HIM1940" s="67"/>
      <c r="HIN1940" s="67"/>
      <c r="HIO1940" s="67"/>
      <c r="HIP1940" s="67"/>
      <c r="HIQ1940" s="67"/>
      <c r="HIR1940" s="67"/>
      <c r="HIS1940" s="67"/>
      <c r="HIT1940" s="67"/>
      <c r="HIU1940" s="67"/>
      <c r="HIV1940" s="67"/>
      <c r="HIW1940" s="67"/>
      <c r="HIX1940" s="67"/>
      <c r="HIY1940" s="67"/>
      <c r="HIZ1940" s="67"/>
      <c r="HJA1940" s="67"/>
      <c r="HJB1940" s="67"/>
      <c r="HJC1940" s="67"/>
      <c r="HJD1940" s="67"/>
      <c r="HJE1940" s="67"/>
      <c r="HJF1940" s="67"/>
      <c r="HJG1940" s="67"/>
      <c r="HJH1940" s="67"/>
      <c r="HJI1940" s="67"/>
      <c r="HJJ1940" s="67"/>
      <c r="HJK1940" s="67"/>
      <c r="HJL1940" s="67"/>
      <c r="HJM1940" s="67"/>
      <c r="HJN1940" s="67"/>
      <c r="HJO1940" s="67"/>
      <c r="HJP1940" s="67"/>
      <c r="HJQ1940" s="67"/>
      <c r="HJR1940" s="67"/>
      <c r="HJS1940" s="67"/>
      <c r="HJT1940" s="67"/>
      <c r="HJU1940" s="67"/>
      <c r="HJV1940" s="67"/>
      <c r="HJW1940" s="67"/>
      <c r="HJX1940" s="67"/>
      <c r="HJY1940" s="67"/>
      <c r="HJZ1940" s="67"/>
      <c r="HKA1940" s="67"/>
      <c r="HKB1940" s="67"/>
      <c r="HKC1940" s="67"/>
      <c r="HKD1940" s="67"/>
      <c r="HKE1940" s="67"/>
      <c r="HKF1940" s="67"/>
      <c r="HKG1940" s="67"/>
      <c r="HKH1940" s="67"/>
      <c r="HKI1940" s="67"/>
      <c r="HKJ1940" s="67"/>
      <c r="HKK1940" s="67"/>
      <c r="HKL1940" s="67"/>
      <c r="HKM1940" s="67"/>
      <c r="HKN1940" s="67"/>
      <c r="HKO1940" s="67"/>
      <c r="HKP1940" s="67"/>
      <c r="HKQ1940" s="67"/>
      <c r="HKR1940" s="67"/>
      <c r="HKS1940" s="67"/>
      <c r="HKT1940" s="67"/>
      <c r="HKU1940" s="67"/>
      <c r="HKV1940" s="67"/>
      <c r="HKW1940" s="67"/>
      <c r="HKX1940" s="67"/>
      <c r="HKY1940" s="67"/>
      <c r="HKZ1940" s="67"/>
      <c r="HLA1940" s="67"/>
      <c r="HLB1940" s="67"/>
      <c r="HLC1940" s="67"/>
      <c r="HLD1940" s="67"/>
      <c r="HLE1940" s="67"/>
      <c r="HLF1940" s="67"/>
      <c r="HLG1940" s="67"/>
      <c r="HLH1940" s="67"/>
      <c r="HLI1940" s="67"/>
      <c r="HLJ1940" s="67"/>
      <c r="HLK1940" s="67"/>
      <c r="HLL1940" s="67"/>
      <c r="HLM1940" s="67"/>
      <c r="HLN1940" s="67"/>
      <c r="HLO1940" s="67"/>
      <c r="HLP1940" s="67"/>
      <c r="HLQ1940" s="67"/>
      <c r="HLR1940" s="67"/>
      <c r="HLS1940" s="67"/>
      <c r="HLT1940" s="67"/>
      <c r="HLU1940" s="67"/>
      <c r="HLV1940" s="67"/>
      <c r="HLW1940" s="67"/>
      <c r="HLX1940" s="67"/>
      <c r="HLY1940" s="67"/>
      <c r="HLZ1940" s="67"/>
      <c r="HMA1940" s="67"/>
      <c r="HMB1940" s="67"/>
      <c r="HMC1940" s="67"/>
      <c r="HMD1940" s="67"/>
      <c r="HME1940" s="67"/>
      <c r="HMF1940" s="67"/>
      <c r="HMG1940" s="67"/>
      <c r="HMH1940" s="67"/>
      <c r="HMI1940" s="67"/>
      <c r="HMJ1940" s="67"/>
      <c r="HMK1940" s="67"/>
      <c r="HML1940" s="67"/>
      <c r="HMM1940" s="67"/>
      <c r="HMN1940" s="67"/>
      <c r="HMO1940" s="67"/>
      <c r="HMP1940" s="67"/>
      <c r="HMQ1940" s="67"/>
      <c r="HMR1940" s="67"/>
      <c r="HMS1940" s="67"/>
      <c r="HMT1940" s="67"/>
      <c r="HMU1940" s="67"/>
      <c r="HMV1940" s="67"/>
      <c r="HMW1940" s="67"/>
      <c r="HMX1940" s="67"/>
      <c r="HMY1940" s="67"/>
      <c r="HMZ1940" s="67"/>
      <c r="HNA1940" s="67"/>
      <c r="HNB1940" s="67"/>
      <c r="HNC1940" s="67"/>
      <c r="HND1940" s="67"/>
      <c r="HNE1940" s="67"/>
      <c r="HNF1940" s="67"/>
      <c r="HNG1940" s="67"/>
      <c r="HNH1940" s="67"/>
      <c r="HNI1940" s="67"/>
      <c r="HNJ1940" s="67"/>
      <c r="HNK1940" s="67"/>
      <c r="HNL1940" s="67"/>
      <c r="HNM1940" s="67"/>
      <c r="HNN1940" s="67"/>
      <c r="HNO1940" s="67"/>
      <c r="HNP1940" s="67"/>
      <c r="HNQ1940" s="67"/>
      <c r="HNR1940" s="67"/>
      <c r="HNS1940" s="67"/>
      <c r="HNT1940" s="67"/>
      <c r="HNU1940" s="67"/>
      <c r="HNV1940" s="67"/>
      <c r="HNW1940" s="67"/>
      <c r="HNX1940" s="67"/>
      <c r="HNY1940" s="67"/>
      <c r="HNZ1940" s="67"/>
      <c r="HOA1940" s="67"/>
      <c r="HOB1940" s="67"/>
      <c r="HOC1940" s="67"/>
      <c r="HOD1940" s="67"/>
      <c r="HOE1940" s="67"/>
      <c r="HOF1940" s="67"/>
      <c r="HOG1940" s="67"/>
      <c r="HOH1940" s="67"/>
      <c r="HOI1940" s="67"/>
      <c r="HOJ1940" s="67"/>
      <c r="HOK1940" s="67"/>
      <c r="HOL1940" s="67"/>
      <c r="HOM1940" s="67"/>
      <c r="HON1940" s="67"/>
      <c r="HOO1940" s="67"/>
      <c r="HOP1940" s="67"/>
      <c r="HOQ1940" s="67"/>
      <c r="HOR1940" s="67"/>
      <c r="HOS1940" s="67"/>
      <c r="HOT1940" s="67"/>
      <c r="HOU1940" s="67"/>
      <c r="HOV1940" s="67"/>
      <c r="HOW1940" s="67"/>
      <c r="HOX1940" s="67"/>
      <c r="HOY1940" s="67"/>
      <c r="HOZ1940" s="67"/>
      <c r="HPA1940" s="67"/>
      <c r="HPB1940" s="67"/>
      <c r="HPC1940" s="67"/>
      <c r="HPD1940" s="67"/>
      <c r="HPE1940" s="67"/>
      <c r="HPF1940" s="67"/>
      <c r="HPG1940" s="67"/>
      <c r="HPH1940" s="67"/>
      <c r="HPI1940" s="67"/>
      <c r="HPJ1940" s="67"/>
      <c r="HPK1940" s="67"/>
      <c r="HPL1940" s="67"/>
      <c r="HPM1940" s="67"/>
      <c r="HPN1940" s="67"/>
      <c r="HPO1940" s="67"/>
      <c r="HPP1940" s="67"/>
      <c r="HPQ1940" s="67"/>
      <c r="HPR1940" s="67"/>
      <c r="HPS1940" s="67"/>
      <c r="HPT1940" s="67"/>
      <c r="HPU1940" s="67"/>
      <c r="HPV1940" s="67"/>
      <c r="HPW1940" s="67"/>
      <c r="HPX1940" s="67"/>
      <c r="HPY1940" s="67"/>
      <c r="HPZ1940" s="67"/>
      <c r="HQA1940" s="67"/>
      <c r="HQB1940" s="67"/>
      <c r="HQC1940" s="67"/>
      <c r="HQD1940" s="67"/>
      <c r="HQE1940" s="67"/>
      <c r="HQF1940" s="67"/>
      <c r="HQG1940" s="67"/>
      <c r="HQH1940" s="67"/>
      <c r="HQI1940" s="67"/>
      <c r="HQJ1940" s="67"/>
      <c r="HQK1940" s="67"/>
      <c r="HQL1940" s="67"/>
      <c r="HQM1940" s="67"/>
      <c r="HQN1940" s="67"/>
      <c r="HQO1940" s="67"/>
      <c r="HQP1940" s="67"/>
      <c r="HQQ1940" s="67"/>
      <c r="HQR1940" s="67"/>
      <c r="HQS1940" s="67"/>
      <c r="HQT1940" s="67"/>
      <c r="HQU1940" s="67"/>
      <c r="HQV1940" s="67"/>
      <c r="HQW1940" s="67"/>
      <c r="HQY1940" s="67"/>
      <c r="HQZ1940" s="67"/>
      <c r="HRA1940" s="67"/>
      <c r="HRB1940" s="67"/>
      <c r="HRC1940" s="67"/>
      <c r="HRE1940" s="67"/>
      <c r="HRF1940" s="67"/>
      <c r="HRG1940" s="67"/>
      <c r="HRH1940" s="67"/>
      <c r="HRI1940" s="67"/>
      <c r="HRJ1940" s="67"/>
      <c r="HRK1940" s="67"/>
      <c r="HRL1940" s="67"/>
      <c r="HRM1940" s="67"/>
      <c r="HRN1940" s="67"/>
      <c r="HRO1940" s="67"/>
      <c r="HRP1940" s="67"/>
      <c r="HRQ1940" s="67"/>
      <c r="HRR1940" s="67"/>
      <c r="HRS1940" s="67"/>
      <c r="HRT1940" s="67"/>
      <c r="HRU1940" s="67"/>
      <c r="HRV1940" s="67"/>
      <c r="HRW1940" s="67"/>
      <c r="HRX1940" s="67"/>
      <c r="HRY1940" s="67"/>
      <c r="HRZ1940" s="67"/>
      <c r="HSA1940" s="67"/>
      <c r="HSB1940" s="67"/>
      <c r="HSC1940" s="67"/>
      <c r="HSD1940" s="67"/>
      <c r="HSE1940" s="67"/>
      <c r="HSF1940" s="67"/>
      <c r="HSG1940" s="67"/>
      <c r="HSH1940" s="67"/>
      <c r="HSI1940" s="67"/>
      <c r="HSJ1940" s="67"/>
      <c r="HSK1940" s="67"/>
      <c r="HSL1940" s="67"/>
      <c r="HSM1940" s="67"/>
      <c r="HSN1940" s="67"/>
      <c r="HSO1940" s="67"/>
      <c r="HSP1940" s="67"/>
      <c r="HSQ1940" s="67"/>
      <c r="HSR1940" s="67"/>
      <c r="HSS1940" s="67"/>
      <c r="HST1940" s="67"/>
      <c r="HSU1940" s="67"/>
      <c r="HSV1940" s="67"/>
      <c r="HSW1940" s="67"/>
      <c r="HSX1940" s="67"/>
      <c r="HSY1940" s="67"/>
      <c r="HSZ1940" s="67"/>
      <c r="HTA1940" s="67"/>
      <c r="HTB1940" s="67"/>
      <c r="HTC1940" s="67"/>
      <c r="HTD1940" s="67"/>
      <c r="HTE1940" s="67"/>
      <c r="HTF1940" s="67"/>
      <c r="HTG1940" s="67"/>
      <c r="HTH1940" s="67"/>
      <c r="HTI1940" s="67"/>
      <c r="HTJ1940" s="67"/>
      <c r="HTK1940" s="67"/>
      <c r="HTL1940" s="67"/>
      <c r="HTM1940" s="67"/>
      <c r="HTN1940" s="67"/>
      <c r="HTO1940" s="67"/>
      <c r="HTP1940" s="67"/>
      <c r="HTQ1940" s="67"/>
      <c r="HTR1940" s="67"/>
      <c r="HTS1940" s="67"/>
      <c r="HTT1940" s="67"/>
      <c r="HTU1940" s="67"/>
      <c r="HTV1940" s="67"/>
      <c r="HTW1940" s="67"/>
      <c r="HTX1940" s="67"/>
      <c r="HTY1940" s="67"/>
      <c r="HTZ1940" s="67"/>
      <c r="HUA1940" s="67"/>
      <c r="HUB1940" s="67"/>
      <c r="HUC1940" s="67"/>
      <c r="HUD1940" s="67"/>
      <c r="HUE1940" s="67"/>
      <c r="HUF1940" s="67"/>
      <c r="HUG1940" s="67"/>
      <c r="HUH1940" s="67"/>
      <c r="HUI1940" s="67"/>
      <c r="HUJ1940" s="67"/>
      <c r="HUK1940" s="67"/>
      <c r="HUL1940" s="67"/>
      <c r="HUM1940" s="67"/>
      <c r="HUN1940" s="67"/>
      <c r="HUO1940" s="67"/>
      <c r="HUP1940" s="67"/>
      <c r="HUQ1940" s="67"/>
      <c r="HUR1940" s="67"/>
      <c r="HUS1940" s="67"/>
      <c r="HUT1940" s="67"/>
      <c r="HUU1940" s="67"/>
      <c r="HUV1940" s="67"/>
      <c r="HUW1940" s="67"/>
      <c r="HUX1940" s="67"/>
      <c r="HUY1940" s="67"/>
      <c r="HUZ1940" s="67"/>
      <c r="HVA1940" s="67"/>
      <c r="HVB1940" s="67"/>
      <c r="HVC1940" s="67"/>
      <c r="HVD1940" s="67"/>
      <c r="HVE1940" s="67"/>
      <c r="HVF1940" s="67"/>
      <c r="HVG1940" s="67"/>
      <c r="HVH1940" s="67"/>
      <c r="HVI1940" s="67"/>
      <c r="HVJ1940" s="67"/>
      <c r="HVK1940" s="67"/>
      <c r="HVL1940" s="67"/>
      <c r="HVM1940" s="67"/>
      <c r="HVN1940" s="67"/>
      <c r="HVO1940" s="67"/>
      <c r="HVP1940" s="67"/>
      <c r="HVQ1940" s="67"/>
      <c r="HVR1940" s="67"/>
      <c r="HVS1940" s="67"/>
      <c r="HVT1940" s="67"/>
      <c r="HVU1940" s="67"/>
      <c r="HVV1940" s="67"/>
      <c r="HVW1940" s="67"/>
      <c r="HVX1940" s="67"/>
      <c r="HVY1940" s="67"/>
      <c r="HVZ1940" s="67"/>
      <c r="HWA1940" s="67"/>
      <c r="HWB1940" s="67"/>
      <c r="HWC1940" s="67"/>
      <c r="HWD1940" s="67"/>
      <c r="HWE1940" s="67"/>
      <c r="HWF1940" s="67"/>
      <c r="HWG1940" s="67"/>
      <c r="HWH1940" s="67"/>
      <c r="HWI1940" s="67"/>
      <c r="HWJ1940" s="67"/>
      <c r="HWK1940" s="67"/>
      <c r="HWL1940" s="67"/>
      <c r="HWM1940" s="67"/>
      <c r="HWN1940" s="67"/>
      <c r="HWO1940" s="67"/>
      <c r="HWP1940" s="67"/>
      <c r="HWQ1940" s="67"/>
      <c r="HWR1940" s="67"/>
      <c r="HWS1940" s="67"/>
      <c r="HWT1940" s="67"/>
      <c r="HWU1940" s="67"/>
      <c r="HWV1940" s="67"/>
      <c r="HWW1940" s="67"/>
      <c r="HWX1940" s="67"/>
      <c r="HWY1940" s="67"/>
      <c r="HWZ1940" s="67"/>
      <c r="HXA1940" s="67"/>
      <c r="HXB1940" s="67"/>
      <c r="HXC1940" s="67"/>
      <c r="HXD1940" s="67"/>
      <c r="HXE1940" s="67"/>
      <c r="HXF1940" s="67"/>
      <c r="HXG1940" s="67"/>
      <c r="HXH1940" s="67"/>
      <c r="HXI1940" s="67"/>
      <c r="HXJ1940" s="67"/>
      <c r="HXK1940" s="67"/>
      <c r="HXL1940" s="67"/>
      <c r="HXM1940" s="67"/>
      <c r="HXN1940" s="67"/>
      <c r="HXO1940" s="67"/>
      <c r="HXP1940" s="67"/>
      <c r="HXQ1940" s="67"/>
      <c r="HXR1940" s="67"/>
      <c r="HXS1940" s="67"/>
      <c r="HXT1940" s="67"/>
      <c r="HXU1940" s="67"/>
      <c r="HXV1940" s="67"/>
      <c r="HXW1940" s="67"/>
      <c r="HXX1940" s="67"/>
      <c r="HXY1940" s="67"/>
      <c r="HXZ1940" s="67"/>
      <c r="HYA1940" s="67"/>
      <c r="HYB1940" s="67"/>
      <c r="HYC1940" s="67"/>
      <c r="HYD1940" s="67"/>
      <c r="HYE1940" s="67"/>
      <c r="HYF1940" s="67"/>
      <c r="HYG1940" s="67"/>
      <c r="HYH1940" s="67"/>
      <c r="HYI1940" s="67"/>
      <c r="HYJ1940" s="67"/>
      <c r="HYK1940" s="67"/>
      <c r="HYL1940" s="67"/>
      <c r="HYM1940" s="67"/>
      <c r="HYN1940" s="67"/>
      <c r="HYO1940" s="67"/>
      <c r="HYP1940" s="67"/>
      <c r="HYQ1940" s="67"/>
      <c r="HYR1940" s="67"/>
      <c r="HYS1940" s="67"/>
      <c r="HYT1940" s="67"/>
      <c r="HYU1940" s="67"/>
      <c r="HYV1940" s="67"/>
      <c r="HYW1940" s="67"/>
      <c r="HYX1940" s="67"/>
      <c r="HYY1940" s="67"/>
      <c r="HYZ1940" s="67"/>
      <c r="HZA1940" s="67"/>
      <c r="HZB1940" s="67"/>
      <c r="HZC1940" s="67"/>
      <c r="HZD1940" s="67"/>
      <c r="HZE1940" s="67"/>
      <c r="HZF1940" s="67"/>
      <c r="HZG1940" s="67"/>
      <c r="HZH1940" s="67"/>
      <c r="HZI1940" s="67"/>
      <c r="HZJ1940" s="67"/>
      <c r="HZK1940" s="67"/>
      <c r="HZL1940" s="67"/>
      <c r="HZM1940" s="67"/>
      <c r="HZN1940" s="67"/>
      <c r="HZO1940" s="67"/>
      <c r="HZP1940" s="67"/>
      <c r="HZQ1940" s="67"/>
      <c r="HZR1940" s="67"/>
      <c r="HZS1940" s="67"/>
      <c r="HZT1940" s="67"/>
      <c r="HZU1940" s="67"/>
      <c r="HZV1940" s="67"/>
      <c r="HZW1940" s="67"/>
      <c r="HZX1940" s="67"/>
      <c r="HZY1940" s="67"/>
      <c r="HZZ1940" s="67"/>
      <c r="IAA1940" s="67"/>
      <c r="IAB1940" s="67"/>
      <c r="IAC1940" s="67"/>
      <c r="IAD1940" s="67"/>
      <c r="IAE1940" s="67"/>
      <c r="IAF1940" s="67"/>
      <c r="IAG1940" s="67"/>
      <c r="IAH1940" s="67"/>
      <c r="IAI1940" s="67"/>
      <c r="IAJ1940" s="67"/>
      <c r="IAK1940" s="67"/>
      <c r="IAL1940" s="67"/>
      <c r="IAM1940" s="67"/>
      <c r="IAN1940" s="67"/>
      <c r="IAO1940" s="67"/>
      <c r="IAP1940" s="67"/>
      <c r="IAQ1940" s="67"/>
      <c r="IAR1940" s="67"/>
      <c r="IAS1940" s="67"/>
      <c r="IAU1940" s="67"/>
      <c r="IAV1940" s="67"/>
      <c r="IAW1940" s="67"/>
      <c r="IAX1940" s="67"/>
      <c r="IAY1940" s="67"/>
      <c r="IBA1940" s="67"/>
      <c r="IBB1940" s="67"/>
      <c r="IBC1940" s="67"/>
      <c r="IBD1940" s="67"/>
      <c r="IBE1940" s="67"/>
      <c r="IBF1940" s="67"/>
      <c r="IBG1940" s="67"/>
      <c r="IBH1940" s="67"/>
      <c r="IBI1940" s="67"/>
      <c r="IBJ1940" s="67"/>
      <c r="IBK1940" s="67"/>
      <c r="IBL1940" s="67"/>
      <c r="IBM1940" s="67"/>
      <c r="IBN1940" s="67"/>
      <c r="IBO1940" s="67"/>
      <c r="IBP1940" s="67"/>
      <c r="IBQ1940" s="67"/>
      <c r="IBR1940" s="67"/>
      <c r="IBS1940" s="67"/>
      <c r="IBT1940" s="67"/>
      <c r="IBU1940" s="67"/>
      <c r="IBV1940" s="67"/>
      <c r="IBW1940" s="67"/>
      <c r="IBX1940" s="67"/>
      <c r="IBY1940" s="67"/>
      <c r="IBZ1940" s="67"/>
      <c r="ICA1940" s="67"/>
      <c r="ICB1940" s="67"/>
      <c r="ICC1940" s="67"/>
      <c r="ICD1940" s="67"/>
      <c r="ICE1940" s="67"/>
      <c r="ICF1940" s="67"/>
      <c r="ICG1940" s="67"/>
      <c r="ICH1940" s="67"/>
      <c r="ICI1940" s="67"/>
      <c r="ICJ1940" s="67"/>
      <c r="ICK1940" s="67"/>
      <c r="ICL1940" s="67"/>
      <c r="ICM1940" s="67"/>
      <c r="ICN1940" s="67"/>
      <c r="ICO1940" s="67"/>
      <c r="ICP1940" s="67"/>
      <c r="ICQ1940" s="67"/>
      <c r="ICR1940" s="67"/>
      <c r="ICS1940" s="67"/>
      <c r="ICT1940" s="67"/>
      <c r="ICU1940" s="67"/>
      <c r="ICV1940" s="67"/>
      <c r="ICW1940" s="67"/>
      <c r="ICX1940" s="67"/>
      <c r="ICY1940" s="67"/>
      <c r="ICZ1940" s="67"/>
      <c r="IDA1940" s="67"/>
      <c r="IDB1940" s="67"/>
      <c r="IDC1940" s="67"/>
      <c r="IDD1940" s="67"/>
      <c r="IDE1940" s="67"/>
      <c r="IDF1940" s="67"/>
      <c r="IDG1940" s="67"/>
      <c r="IDH1940" s="67"/>
      <c r="IDI1940" s="67"/>
      <c r="IDJ1940" s="67"/>
      <c r="IDK1940" s="67"/>
      <c r="IDL1940" s="67"/>
      <c r="IDM1940" s="67"/>
      <c r="IDN1940" s="67"/>
      <c r="IDO1940" s="67"/>
      <c r="IDP1940" s="67"/>
      <c r="IDQ1940" s="67"/>
      <c r="IDR1940" s="67"/>
      <c r="IDS1940" s="67"/>
      <c r="IDT1940" s="67"/>
      <c r="IDU1940" s="67"/>
      <c r="IDV1940" s="67"/>
      <c r="IDW1940" s="67"/>
      <c r="IDX1940" s="67"/>
      <c r="IDY1940" s="67"/>
      <c r="IDZ1940" s="67"/>
      <c r="IEA1940" s="67"/>
      <c r="IEB1940" s="67"/>
      <c r="IEC1940" s="67"/>
      <c r="IED1940" s="67"/>
      <c r="IEE1940" s="67"/>
      <c r="IEF1940" s="67"/>
      <c r="IEG1940" s="67"/>
      <c r="IEH1940" s="67"/>
      <c r="IEI1940" s="67"/>
      <c r="IEJ1940" s="67"/>
      <c r="IEK1940" s="67"/>
      <c r="IEL1940" s="67"/>
      <c r="IEM1940" s="67"/>
      <c r="IEN1940" s="67"/>
      <c r="IEO1940" s="67"/>
      <c r="IEP1940" s="67"/>
      <c r="IEQ1940" s="67"/>
      <c r="IER1940" s="67"/>
      <c r="IES1940" s="67"/>
      <c r="IET1940" s="67"/>
      <c r="IEU1940" s="67"/>
      <c r="IEV1940" s="67"/>
      <c r="IEW1940" s="67"/>
      <c r="IEX1940" s="67"/>
      <c r="IEY1940" s="67"/>
      <c r="IEZ1940" s="67"/>
      <c r="IFA1940" s="67"/>
      <c r="IFB1940" s="67"/>
      <c r="IFC1940" s="67"/>
      <c r="IFD1940" s="67"/>
      <c r="IFE1940" s="67"/>
      <c r="IFF1940" s="67"/>
      <c r="IFG1940" s="67"/>
      <c r="IFH1940" s="67"/>
      <c r="IFI1940" s="67"/>
      <c r="IFJ1940" s="67"/>
      <c r="IFK1940" s="67"/>
      <c r="IFL1940" s="67"/>
      <c r="IFM1940" s="67"/>
      <c r="IFN1940" s="67"/>
      <c r="IFO1940" s="67"/>
      <c r="IFP1940" s="67"/>
      <c r="IFQ1940" s="67"/>
      <c r="IFR1940" s="67"/>
      <c r="IFS1940" s="67"/>
      <c r="IFT1940" s="67"/>
      <c r="IFU1940" s="67"/>
      <c r="IFV1940" s="67"/>
      <c r="IFW1940" s="67"/>
      <c r="IFX1940" s="67"/>
      <c r="IFY1940" s="67"/>
      <c r="IFZ1940" s="67"/>
      <c r="IGA1940" s="67"/>
      <c r="IGB1940" s="67"/>
      <c r="IGC1940" s="67"/>
      <c r="IGD1940" s="67"/>
      <c r="IGE1940" s="67"/>
      <c r="IGF1940" s="67"/>
      <c r="IGG1940" s="67"/>
      <c r="IGH1940" s="67"/>
      <c r="IGI1940" s="67"/>
      <c r="IGJ1940" s="67"/>
      <c r="IGK1940" s="67"/>
      <c r="IGL1940" s="67"/>
      <c r="IGM1940" s="67"/>
      <c r="IGN1940" s="67"/>
      <c r="IGO1940" s="67"/>
      <c r="IGP1940" s="67"/>
      <c r="IGQ1940" s="67"/>
      <c r="IGR1940" s="67"/>
      <c r="IGS1940" s="67"/>
      <c r="IGT1940" s="67"/>
      <c r="IGU1940" s="67"/>
      <c r="IGV1940" s="67"/>
      <c r="IGW1940" s="67"/>
      <c r="IGX1940" s="67"/>
      <c r="IGY1940" s="67"/>
      <c r="IGZ1940" s="67"/>
      <c r="IHA1940" s="67"/>
      <c r="IHB1940" s="67"/>
      <c r="IHC1940" s="67"/>
      <c r="IHD1940" s="67"/>
      <c r="IHE1940" s="67"/>
      <c r="IHF1940" s="67"/>
      <c r="IHG1940" s="67"/>
      <c r="IHH1940" s="67"/>
      <c r="IHI1940" s="67"/>
      <c r="IHJ1940" s="67"/>
      <c r="IHK1940" s="67"/>
      <c r="IHL1940" s="67"/>
      <c r="IHM1940" s="67"/>
      <c r="IHN1940" s="67"/>
      <c r="IHO1940" s="67"/>
      <c r="IHP1940" s="67"/>
      <c r="IHQ1940" s="67"/>
      <c r="IHR1940" s="67"/>
      <c r="IHS1940" s="67"/>
      <c r="IHT1940" s="67"/>
      <c r="IHU1940" s="67"/>
      <c r="IHV1940" s="67"/>
      <c r="IHW1940" s="67"/>
      <c r="IHX1940" s="67"/>
      <c r="IHY1940" s="67"/>
      <c r="IHZ1940" s="67"/>
      <c r="IIA1940" s="67"/>
      <c r="IIB1940" s="67"/>
      <c r="IIC1940" s="67"/>
      <c r="IID1940" s="67"/>
      <c r="IIE1940" s="67"/>
      <c r="IIF1940" s="67"/>
      <c r="IIG1940" s="67"/>
      <c r="IIH1940" s="67"/>
      <c r="III1940" s="67"/>
      <c r="IIJ1940" s="67"/>
      <c r="IIK1940" s="67"/>
      <c r="IIL1940" s="67"/>
      <c r="IIM1940" s="67"/>
      <c r="IIN1940" s="67"/>
      <c r="IIO1940" s="67"/>
      <c r="IIP1940" s="67"/>
      <c r="IIQ1940" s="67"/>
      <c r="IIR1940" s="67"/>
      <c r="IIS1940" s="67"/>
      <c r="IIT1940" s="67"/>
      <c r="IIU1940" s="67"/>
      <c r="IIV1940" s="67"/>
      <c r="IIW1940" s="67"/>
      <c r="IIX1940" s="67"/>
      <c r="IIY1940" s="67"/>
      <c r="IIZ1940" s="67"/>
      <c r="IJA1940" s="67"/>
      <c r="IJB1940" s="67"/>
      <c r="IJC1940" s="67"/>
      <c r="IJD1940" s="67"/>
      <c r="IJE1940" s="67"/>
      <c r="IJF1940" s="67"/>
      <c r="IJG1940" s="67"/>
      <c r="IJH1940" s="67"/>
      <c r="IJI1940" s="67"/>
      <c r="IJJ1940" s="67"/>
      <c r="IJK1940" s="67"/>
      <c r="IJL1940" s="67"/>
      <c r="IJM1940" s="67"/>
      <c r="IJN1940" s="67"/>
      <c r="IJO1940" s="67"/>
      <c r="IJP1940" s="67"/>
      <c r="IJQ1940" s="67"/>
      <c r="IJR1940" s="67"/>
      <c r="IJS1940" s="67"/>
      <c r="IJT1940" s="67"/>
      <c r="IJU1940" s="67"/>
      <c r="IJV1940" s="67"/>
      <c r="IJW1940" s="67"/>
      <c r="IJX1940" s="67"/>
      <c r="IJY1940" s="67"/>
      <c r="IJZ1940" s="67"/>
      <c r="IKA1940" s="67"/>
      <c r="IKB1940" s="67"/>
      <c r="IKC1940" s="67"/>
      <c r="IKD1940" s="67"/>
      <c r="IKE1940" s="67"/>
      <c r="IKF1940" s="67"/>
      <c r="IKG1940" s="67"/>
      <c r="IKH1940" s="67"/>
      <c r="IKI1940" s="67"/>
      <c r="IKJ1940" s="67"/>
      <c r="IKK1940" s="67"/>
      <c r="IKL1940" s="67"/>
      <c r="IKM1940" s="67"/>
      <c r="IKN1940" s="67"/>
      <c r="IKO1940" s="67"/>
      <c r="IKQ1940" s="67"/>
      <c r="IKR1940" s="67"/>
      <c r="IKS1940" s="67"/>
      <c r="IKT1940" s="67"/>
      <c r="IKU1940" s="67"/>
      <c r="IKW1940" s="67"/>
      <c r="IKX1940" s="67"/>
      <c r="IKY1940" s="67"/>
      <c r="IKZ1940" s="67"/>
      <c r="ILA1940" s="67"/>
      <c r="ILB1940" s="67"/>
      <c r="ILC1940" s="67"/>
      <c r="ILD1940" s="67"/>
      <c r="ILE1940" s="67"/>
      <c r="ILF1940" s="67"/>
      <c r="ILG1940" s="67"/>
      <c r="ILH1940" s="67"/>
      <c r="ILI1940" s="67"/>
      <c r="ILJ1940" s="67"/>
      <c r="ILK1940" s="67"/>
      <c r="ILL1940" s="67"/>
      <c r="ILM1940" s="67"/>
      <c r="ILN1940" s="67"/>
      <c r="ILO1940" s="67"/>
      <c r="ILP1940" s="67"/>
      <c r="ILQ1940" s="67"/>
      <c r="ILR1940" s="67"/>
      <c r="ILS1940" s="67"/>
      <c r="ILT1940" s="67"/>
      <c r="ILU1940" s="67"/>
      <c r="ILV1940" s="67"/>
      <c r="ILW1940" s="67"/>
      <c r="ILX1940" s="67"/>
      <c r="ILY1940" s="67"/>
      <c r="ILZ1940" s="67"/>
      <c r="IMA1940" s="67"/>
      <c r="IMB1940" s="67"/>
      <c r="IMC1940" s="67"/>
      <c r="IMD1940" s="67"/>
      <c r="IME1940" s="67"/>
      <c r="IMF1940" s="67"/>
      <c r="IMG1940" s="67"/>
      <c r="IMH1940" s="67"/>
      <c r="IMI1940" s="67"/>
      <c r="IMJ1940" s="67"/>
      <c r="IMK1940" s="67"/>
      <c r="IML1940" s="67"/>
      <c r="IMM1940" s="67"/>
      <c r="IMN1940" s="67"/>
      <c r="IMO1940" s="67"/>
      <c r="IMP1940" s="67"/>
      <c r="IMQ1940" s="67"/>
      <c r="IMR1940" s="67"/>
      <c r="IMS1940" s="67"/>
      <c r="IMT1940" s="67"/>
      <c r="IMU1940" s="67"/>
      <c r="IMV1940" s="67"/>
      <c r="IMW1940" s="67"/>
      <c r="IMX1940" s="67"/>
      <c r="IMY1940" s="67"/>
      <c r="IMZ1940" s="67"/>
      <c r="INA1940" s="67"/>
      <c r="INB1940" s="67"/>
      <c r="INC1940" s="67"/>
      <c r="IND1940" s="67"/>
      <c r="INE1940" s="67"/>
      <c r="INF1940" s="67"/>
      <c r="ING1940" s="67"/>
      <c r="INH1940" s="67"/>
      <c r="INI1940" s="67"/>
      <c r="INJ1940" s="67"/>
      <c r="INK1940" s="67"/>
      <c r="INL1940" s="67"/>
      <c r="INM1940" s="67"/>
      <c r="INN1940" s="67"/>
      <c r="INO1940" s="67"/>
      <c r="INP1940" s="67"/>
      <c r="INQ1940" s="67"/>
      <c r="INR1940" s="67"/>
      <c r="INS1940" s="67"/>
      <c r="INT1940" s="67"/>
      <c r="INU1940" s="67"/>
      <c r="INV1940" s="67"/>
      <c r="INW1940" s="67"/>
      <c r="INX1940" s="67"/>
      <c r="INY1940" s="67"/>
      <c r="INZ1940" s="67"/>
      <c r="IOA1940" s="67"/>
      <c r="IOB1940" s="67"/>
      <c r="IOC1940" s="67"/>
      <c r="IOD1940" s="67"/>
      <c r="IOE1940" s="67"/>
      <c r="IOF1940" s="67"/>
      <c r="IOG1940" s="67"/>
      <c r="IOH1940" s="67"/>
      <c r="IOI1940" s="67"/>
      <c r="IOJ1940" s="67"/>
      <c r="IOK1940" s="67"/>
      <c r="IOL1940" s="67"/>
      <c r="IOM1940" s="67"/>
      <c r="ION1940" s="67"/>
      <c r="IOO1940" s="67"/>
      <c r="IOP1940" s="67"/>
      <c r="IOQ1940" s="67"/>
      <c r="IOR1940" s="67"/>
      <c r="IOS1940" s="67"/>
      <c r="IOT1940" s="67"/>
      <c r="IOU1940" s="67"/>
      <c r="IOV1940" s="67"/>
      <c r="IOW1940" s="67"/>
      <c r="IOX1940" s="67"/>
      <c r="IOY1940" s="67"/>
      <c r="IOZ1940" s="67"/>
      <c r="IPA1940" s="67"/>
      <c r="IPB1940" s="67"/>
      <c r="IPC1940" s="67"/>
      <c r="IPD1940" s="67"/>
      <c r="IPE1940" s="67"/>
      <c r="IPF1940" s="67"/>
      <c r="IPG1940" s="67"/>
      <c r="IPH1940" s="67"/>
      <c r="IPI1940" s="67"/>
      <c r="IPJ1940" s="67"/>
      <c r="IPK1940" s="67"/>
      <c r="IPL1940" s="67"/>
      <c r="IPM1940" s="67"/>
      <c r="IPN1940" s="67"/>
      <c r="IPO1940" s="67"/>
      <c r="IPP1940" s="67"/>
      <c r="IPQ1940" s="67"/>
      <c r="IPR1940" s="67"/>
      <c r="IPS1940" s="67"/>
      <c r="IPT1940" s="67"/>
      <c r="IPU1940" s="67"/>
      <c r="IPV1940" s="67"/>
      <c r="IPW1940" s="67"/>
      <c r="IPX1940" s="67"/>
      <c r="IPY1940" s="67"/>
      <c r="IPZ1940" s="67"/>
      <c r="IQA1940" s="67"/>
      <c r="IQB1940" s="67"/>
      <c r="IQC1940" s="67"/>
      <c r="IQD1940" s="67"/>
      <c r="IQE1940" s="67"/>
      <c r="IQF1940" s="67"/>
      <c r="IQG1940" s="67"/>
      <c r="IQH1940" s="67"/>
      <c r="IQI1940" s="67"/>
      <c r="IQJ1940" s="67"/>
      <c r="IQK1940" s="67"/>
      <c r="IQL1940" s="67"/>
      <c r="IQM1940" s="67"/>
      <c r="IQN1940" s="67"/>
      <c r="IQO1940" s="67"/>
      <c r="IQP1940" s="67"/>
      <c r="IQQ1940" s="67"/>
      <c r="IQR1940" s="67"/>
      <c r="IQS1940" s="67"/>
      <c r="IQT1940" s="67"/>
      <c r="IQU1940" s="67"/>
      <c r="IQV1940" s="67"/>
      <c r="IQW1940" s="67"/>
      <c r="IQX1940" s="67"/>
      <c r="IQY1940" s="67"/>
      <c r="IQZ1940" s="67"/>
      <c r="IRA1940" s="67"/>
      <c r="IRB1940" s="67"/>
      <c r="IRC1940" s="67"/>
      <c r="IRD1940" s="67"/>
      <c r="IRE1940" s="67"/>
      <c r="IRF1940" s="67"/>
      <c r="IRG1940" s="67"/>
      <c r="IRH1940" s="67"/>
      <c r="IRI1940" s="67"/>
      <c r="IRJ1940" s="67"/>
      <c r="IRK1940" s="67"/>
      <c r="IRL1940" s="67"/>
      <c r="IRM1940" s="67"/>
      <c r="IRN1940" s="67"/>
      <c r="IRO1940" s="67"/>
      <c r="IRP1940" s="67"/>
      <c r="IRQ1940" s="67"/>
      <c r="IRR1940" s="67"/>
      <c r="IRS1940" s="67"/>
      <c r="IRT1940" s="67"/>
      <c r="IRU1940" s="67"/>
      <c r="IRV1940" s="67"/>
      <c r="IRW1940" s="67"/>
      <c r="IRX1940" s="67"/>
      <c r="IRY1940" s="67"/>
      <c r="IRZ1940" s="67"/>
      <c r="ISA1940" s="67"/>
      <c r="ISB1940" s="67"/>
      <c r="ISC1940" s="67"/>
      <c r="ISD1940" s="67"/>
      <c r="ISE1940" s="67"/>
      <c r="ISF1940" s="67"/>
      <c r="ISG1940" s="67"/>
      <c r="ISH1940" s="67"/>
      <c r="ISI1940" s="67"/>
      <c r="ISJ1940" s="67"/>
      <c r="ISK1940" s="67"/>
      <c r="ISL1940" s="67"/>
      <c r="ISM1940" s="67"/>
      <c r="ISN1940" s="67"/>
      <c r="ISO1940" s="67"/>
      <c r="ISP1940" s="67"/>
      <c r="ISQ1940" s="67"/>
      <c r="ISR1940" s="67"/>
      <c r="ISS1940" s="67"/>
      <c r="IST1940" s="67"/>
      <c r="ISU1940" s="67"/>
      <c r="ISV1940" s="67"/>
      <c r="ISW1940" s="67"/>
      <c r="ISX1940" s="67"/>
      <c r="ISY1940" s="67"/>
      <c r="ISZ1940" s="67"/>
      <c r="ITA1940" s="67"/>
      <c r="ITB1940" s="67"/>
      <c r="ITC1940" s="67"/>
      <c r="ITD1940" s="67"/>
      <c r="ITE1940" s="67"/>
      <c r="ITF1940" s="67"/>
      <c r="ITG1940" s="67"/>
      <c r="ITH1940" s="67"/>
      <c r="ITI1940" s="67"/>
      <c r="ITJ1940" s="67"/>
      <c r="ITK1940" s="67"/>
      <c r="ITL1940" s="67"/>
      <c r="ITM1940" s="67"/>
      <c r="ITN1940" s="67"/>
      <c r="ITO1940" s="67"/>
      <c r="ITP1940" s="67"/>
      <c r="ITQ1940" s="67"/>
      <c r="ITR1940" s="67"/>
      <c r="ITS1940" s="67"/>
      <c r="ITT1940" s="67"/>
      <c r="ITU1940" s="67"/>
      <c r="ITV1940" s="67"/>
      <c r="ITW1940" s="67"/>
      <c r="ITX1940" s="67"/>
      <c r="ITY1940" s="67"/>
      <c r="ITZ1940" s="67"/>
      <c r="IUA1940" s="67"/>
      <c r="IUB1940" s="67"/>
      <c r="IUC1940" s="67"/>
      <c r="IUD1940" s="67"/>
      <c r="IUE1940" s="67"/>
      <c r="IUF1940" s="67"/>
      <c r="IUG1940" s="67"/>
      <c r="IUH1940" s="67"/>
      <c r="IUI1940" s="67"/>
      <c r="IUJ1940" s="67"/>
      <c r="IUK1940" s="67"/>
      <c r="IUM1940" s="67"/>
      <c r="IUN1940" s="67"/>
      <c r="IUO1940" s="67"/>
      <c r="IUP1940" s="67"/>
      <c r="IUQ1940" s="67"/>
      <c r="IUS1940" s="67"/>
      <c r="IUT1940" s="67"/>
      <c r="IUU1940" s="67"/>
      <c r="IUV1940" s="67"/>
      <c r="IUW1940" s="67"/>
      <c r="IUX1940" s="67"/>
      <c r="IUY1940" s="67"/>
      <c r="IUZ1940" s="67"/>
      <c r="IVA1940" s="67"/>
      <c r="IVB1940" s="67"/>
      <c r="IVC1940" s="67"/>
      <c r="IVD1940" s="67"/>
      <c r="IVE1940" s="67"/>
      <c r="IVF1940" s="67"/>
      <c r="IVG1940" s="67"/>
      <c r="IVH1940" s="67"/>
      <c r="IVI1940" s="67"/>
      <c r="IVJ1940" s="67"/>
      <c r="IVK1940" s="67"/>
      <c r="IVL1940" s="67"/>
      <c r="IVM1940" s="67"/>
      <c r="IVN1940" s="67"/>
      <c r="IVO1940" s="67"/>
      <c r="IVP1940" s="67"/>
      <c r="IVQ1940" s="67"/>
      <c r="IVR1940" s="67"/>
      <c r="IVS1940" s="67"/>
      <c r="IVT1940" s="67"/>
      <c r="IVU1940" s="67"/>
      <c r="IVV1940" s="67"/>
      <c r="IVW1940" s="67"/>
      <c r="IVX1940" s="67"/>
      <c r="IVY1940" s="67"/>
      <c r="IVZ1940" s="67"/>
      <c r="IWA1940" s="67"/>
      <c r="IWB1940" s="67"/>
      <c r="IWC1940" s="67"/>
      <c r="IWD1940" s="67"/>
      <c r="IWE1940" s="67"/>
      <c r="IWF1940" s="67"/>
      <c r="IWG1940" s="67"/>
      <c r="IWH1940" s="67"/>
      <c r="IWI1940" s="67"/>
      <c r="IWJ1940" s="67"/>
      <c r="IWK1940" s="67"/>
      <c r="IWL1940" s="67"/>
      <c r="IWM1940" s="67"/>
      <c r="IWN1940" s="67"/>
      <c r="IWO1940" s="67"/>
      <c r="IWP1940" s="67"/>
      <c r="IWQ1940" s="67"/>
      <c r="IWR1940" s="67"/>
      <c r="IWS1940" s="67"/>
      <c r="IWT1940" s="67"/>
      <c r="IWU1940" s="67"/>
      <c r="IWV1940" s="67"/>
      <c r="IWW1940" s="67"/>
      <c r="IWX1940" s="67"/>
      <c r="IWY1940" s="67"/>
      <c r="IWZ1940" s="67"/>
      <c r="IXA1940" s="67"/>
      <c r="IXB1940" s="67"/>
      <c r="IXC1940" s="67"/>
      <c r="IXD1940" s="67"/>
      <c r="IXE1940" s="67"/>
      <c r="IXF1940" s="67"/>
      <c r="IXG1940" s="67"/>
      <c r="IXH1940" s="67"/>
      <c r="IXI1940" s="67"/>
      <c r="IXJ1940" s="67"/>
      <c r="IXK1940" s="67"/>
      <c r="IXL1940" s="67"/>
      <c r="IXM1940" s="67"/>
      <c r="IXN1940" s="67"/>
      <c r="IXO1940" s="67"/>
      <c r="IXP1940" s="67"/>
      <c r="IXQ1940" s="67"/>
      <c r="IXR1940" s="67"/>
      <c r="IXS1940" s="67"/>
      <c r="IXT1940" s="67"/>
      <c r="IXU1940" s="67"/>
      <c r="IXV1940" s="67"/>
      <c r="IXW1940" s="67"/>
      <c r="IXX1940" s="67"/>
      <c r="IXY1940" s="67"/>
      <c r="IXZ1940" s="67"/>
      <c r="IYA1940" s="67"/>
      <c r="IYB1940" s="67"/>
      <c r="IYC1940" s="67"/>
      <c r="IYD1940" s="67"/>
      <c r="IYE1940" s="67"/>
      <c r="IYF1940" s="67"/>
      <c r="IYG1940" s="67"/>
      <c r="IYH1940" s="67"/>
      <c r="IYI1940" s="67"/>
      <c r="IYJ1940" s="67"/>
      <c r="IYK1940" s="67"/>
      <c r="IYL1940" s="67"/>
      <c r="IYM1940" s="67"/>
      <c r="IYN1940" s="67"/>
      <c r="IYO1940" s="67"/>
      <c r="IYP1940" s="67"/>
      <c r="IYQ1940" s="67"/>
      <c r="IYR1940" s="67"/>
      <c r="IYS1940" s="67"/>
      <c r="IYT1940" s="67"/>
      <c r="IYU1940" s="67"/>
      <c r="IYV1940" s="67"/>
      <c r="IYW1940" s="67"/>
      <c r="IYX1940" s="67"/>
      <c r="IYY1940" s="67"/>
      <c r="IYZ1940" s="67"/>
      <c r="IZA1940" s="67"/>
      <c r="IZB1940" s="67"/>
      <c r="IZC1940" s="67"/>
      <c r="IZD1940" s="67"/>
      <c r="IZE1940" s="67"/>
      <c r="IZF1940" s="67"/>
      <c r="IZG1940" s="67"/>
      <c r="IZH1940" s="67"/>
      <c r="IZI1940" s="67"/>
      <c r="IZJ1940" s="67"/>
      <c r="IZK1940" s="67"/>
      <c r="IZL1940" s="67"/>
      <c r="IZM1940" s="67"/>
      <c r="IZN1940" s="67"/>
      <c r="IZO1940" s="67"/>
      <c r="IZP1940" s="67"/>
      <c r="IZQ1940" s="67"/>
      <c r="IZR1940" s="67"/>
      <c r="IZS1940" s="67"/>
      <c r="IZT1940" s="67"/>
      <c r="IZU1940" s="67"/>
      <c r="IZV1940" s="67"/>
      <c r="IZW1940" s="67"/>
      <c r="IZX1940" s="67"/>
      <c r="IZY1940" s="67"/>
      <c r="IZZ1940" s="67"/>
      <c r="JAA1940" s="67"/>
      <c r="JAB1940" s="67"/>
      <c r="JAC1940" s="67"/>
      <c r="JAD1940" s="67"/>
      <c r="JAE1940" s="67"/>
      <c r="JAF1940" s="67"/>
      <c r="JAG1940" s="67"/>
      <c r="JAH1940" s="67"/>
      <c r="JAI1940" s="67"/>
      <c r="JAJ1940" s="67"/>
      <c r="JAK1940" s="67"/>
      <c r="JAL1940" s="67"/>
      <c r="JAM1940" s="67"/>
      <c r="JAN1940" s="67"/>
      <c r="JAO1940" s="67"/>
      <c r="JAP1940" s="67"/>
      <c r="JAQ1940" s="67"/>
      <c r="JAR1940" s="67"/>
      <c r="JAS1940" s="67"/>
      <c r="JAT1940" s="67"/>
      <c r="JAU1940" s="67"/>
      <c r="JAV1940" s="67"/>
      <c r="JAW1940" s="67"/>
      <c r="JAX1940" s="67"/>
      <c r="JAY1940" s="67"/>
      <c r="JAZ1940" s="67"/>
      <c r="JBA1940" s="67"/>
      <c r="JBB1940" s="67"/>
      <c r="JBC1940" s="67"/>
      <c r="JBD1940" s="67"/>
      <c r="JBE1940" s="67"/>
      <c r="JBF1940" s="67"/>
      <c r="JBG1940" s="67"/>
      <c r="JBH1940" s="67"/>
      <c r="JBI1940" s="67"/>
      <c r="JBJ1940" s="67"/>
      <c r="JBK1940" s="67"/>
      <c r="JBL1940" s="67"/>
      <c r="JBM1940" s="67"/>
      <c r="JBN1940" s="67"/>
      <c r="JBO1940" s="67"/>
      <c r="JBP1940" s="67"/>
      <c r="JBQ1940" s="67"/>
      <c r="JBR1940" s="67"/>
      <c r="JBS1940" s="67"/>
      <c r="JBT1940" s="67"/>
      <c r="JBU1940" s="67"/>
      <c r="JBV1940" s="67"/>
      <c r="JBW1940" s="67"/>
      <c r="JBX1940" s="67"/>
      <c r="JBY1940" s="67"/>
      <c r="JBZ1940" s="67"/>
      <c r="JCA1940" s="67"/>
      <c r="JCB1940" s="67"/>
      <c r="JCC1940" s="67"/>
      <c r="JCD1940" s="67"/>
      <c r="JCE1940" s="67"/>
      <c r="JCF1940" s="67"/>
      <c r="JCG1940" s="67"/>
      <c r="JCH1940" s="67"/>
      <c r="JCI1940" s="67"/>
      <c r="JCJ1940" s="67"/>
      <c r="JCK1940" s="67"/>
      <c r="JCL1940" s="67"/>
      <c r="JCM1940" s="67"/>
      <c r="JCN1940" s="67"/>
      <c r="JCO1940" s="67"/>
      <c r="JCP1940" s="67"/>
      <c r="JCQ1940" s="67"/>
      <c r="JCR1940" s="67"/>
      <c r="JCS1940" s="67"/>
      <c r="JCT1940" s="67"/>
      <c r="JCU1940" s="67"/>
      <c r="JCV1940" s="67"/>
      <c r="JCW1940" s="67"/>
      <c r="JCX1940" s="67"/>
      <c r="JCY1940" s="67"/>
      <c r="JCZ1940" s="67"/>
      <c r="JDA1940" s="67"/>
      <c r="JDB1940" s="67"/>
      <c r="JDC1940" s="67"/>
      <c r="JDD1940" s="67"/>
      <c r="JDE1940" s="67"/>
      <c r="JDF1940" s="67"/>
      <c r="JDG1940" s="67"/>
      <c r="JDH1940" s="67"/>
      <c r="JDI1940" s="67"/>
      <c r="JDJ1940" s="67"/>
      <c r="JDK1940" s="67"/>
      <c r="JDL1940" s="67"/>
      <c r="JDM1940" s="67"/>
      <c r="JDN1940" s="67"/>
      <c r="JDO1940" s="67"/>
      <c r="JDP1940" s="67"/>
      <c r="JDQ1940" s="67"/>
      <c r="JDR1940" s="67"/>
      <c r="JDS1940" s="67"/>
      <c r="JDT1940" s="67"/>
      <c r="JDU1940" s="67"/>
      <c r="JDV1940" s="67"/>
      <c r="JDW1940" s="67"/>
      <c r="JDX1940" s="67"/>
      <c r="JDY1940" s="67"/>
      <c r="JDZ1940" s="67"/>
      <c r="JEA1940" s="67"/>
      <c r="JEB1940" s="67"/>
      <c r="JEC1940" s="67"/>
      <c r="JED1940" s="67"/>
      <c r="JEE1940" s="67"/>
      <c r="JEF1940" s="67"/>
      <c r="JEG1940" s="67"/>
      <c r="JEI1940" s="67"/>
      <c r="JEJ1940" s="67"/>
      <c r="JEK1940" s="67"/>
      <c r="JEL1940" s="67"/>
      <c r="JEM1940" s="67"/>
      <c r="JEO1940" s="67"/>
      <c r="JEP1940" s="67"/>
      <c r="JEQ1940" s="67"/>
      <c r="JER1940" s="67"/>
      <c r="JES1940" s="67"/>
      <c r="JET1940" s="67"/>
      <c r="JEU1940" s="67"/>
      <c r="JEV1940" s="67"/>
      <c r="JEW1940" s="67"/>
      <c r="JEX1940" s="67"/>
      <c r="JEY1940" s="67"/>
      <c r="JEZ1940" s="67"/>
      <c r="JFA1940" s="67"/>
      <c r="JFB1940" s="67"/>
      <c r="JFC1940" s="67"/>
      <c r="JFD1940" s="67"/>
      <c r="JFE1940" s="67"/>
      <c r="JFF1940" s="67"/>
      <c r="JFG1940" s="67"/>
      <c r="JFH1940" s="67"/>
      <c r="JFI1940" s="67"/>
      <c r="JFJ1940" s="67"/>
      <c r="JFK1940" s="67"/>
      <c r="JFL1940" s="67"/>
      <c r="JFM1940" s="67"/>
      <c r="JFN1940" s="67"/>
      <c r="JFO1940" s="67"/>
      <c r="JFP1940" s="67"/>
      <c r="JFQ1940" s="67"/>
      <c r="JFR1940" s="67"/>
      <c r="JFS1940" s="67"/>
      <c r="JFT1940" s="67"/>
      <c r="JFU1940" s="67"/>
      <c r="JFV1940" s="67"/>
      <c r="JFW1940" s="67"/>
      <c r="JFX1940" s="67"/>
      <c r="JFY1940" s="67"/>
      <c r="JFZ1940" s="67"/>
      <c r="JGA1940" s="67"/>
      <c r="JGB1940" s="67"/>
      <c r="JGC1940" s="67"/>
      <c r="JGD1940" s="67"/>
      <c r="JGE1940" s="67"/>
      <c r="JGF1940" s="67"/>
      <c r="JGG1940" s="67"/>
      <c r="JGH1940" s="67"/>
      <c r="JGI1940" s="67"/>
      <c r="JGJ1940" s="67"/>
      <c r="JGK1940" s="67"/>
      <c r="JGL1940" s="67"/>
      <c r="JGM1940" s="67"/>
      <c r="JGN1940" s="67"/>
      <c r="JGO1940" s="67"/>
      <c r="JGP1940" s="67"/>
      <c r="JGQ1940" s="67"/>
      <c r="JGR1940" s="67"/>
      <c r="JGS1940" s="67"/>
      <c r="JGT1940" s="67"/>
      <c r="JGU1940" s="67"/>
      <c r="JGV1940" s="67"/>
      <c r="JGW1940" s="67"/>
      <c r="JGX1940" s="67"/>
      <c r="JGY1940" s="67"/>
      <c r="JGZ1940" s="67"/>
      <c r="JHA1940" s="67"/>
      <c r="JHB1940" s="67"/>
      <c r="JHC1940" s="67"/>
      <c r="JHD1940" s="67"/>
      <c r="JHE1940" s="67"/>
      <c r="JHF1940" s="67"/>
      <c r="JHG1940" s="67"/>
      <c r="JHH1940" s="67"/>
      <c r="JHI1940" s="67"/>
      <c r="JHJ1940" s="67"/>
      <c r="JHK1940" s="67"/>
      <c r="JHL1940" s="67"/>
      <c r="JHM1940" s="67"/>
      <c r="JHN1940" s="67"/>
      <c r="JHO1940" s="67"/>
      <c r="JHP1940" s="67"/>
      <c r="JHQ1940" s="67"/>
      <c r="JHR1940" s="67"/>
      <c r="JHS1940" s="67"/>
      <c r="JHT1940" s="67"/>
      <c r="JHU1940" s="67"/>
      <c r="JHV1940" s="67"/>
      <c r="JHW1940" s="67"/>
      <c r="JHX1940" s="67"/>
      <c r="JHY1940" s="67"/>
      <c r="JHZ1940" s="67"/>
      <c r="JIA1940" s="67"/>
      <c r="JIB1940" s="67"/>
      <c r="JIC1940" s="67"/>
      <c r="JID1940" s="67"/>
      <c r="JIE1940" s="67"/>
      <c r="JIF1940" s="67"/>
      <c r="JIG1940" s="67"/>
      <c r="JIH1940" s="67"/>
      <c r="JII1940" s="67"/>
      <c r="JIJ1940" s="67"/>
      <c r="JIK1940" s="67"/>
      <c r="JIL1940" s="67"/>
      <c r="JIM1940" s="67"/>
      <c r="JIN1940" s="67"/>
      <c r="JIO1940" s="67"/>
      <c r="JIP1940" s="67"/>
      <c r="JIQ1940" s="67"/>
      <c r="JIR1940" s="67"/>
      <c r="JIS1940" s="67"/>
      <c r="JIT1940" s="67"/>
      <c r="JIU1940" s="67"/>
      <c r="JIV1940" s="67"/>
      <c r="JIW1940" s="67"/>
      <c r="JIX1940" s="67"/>
      <c r="JIY1940" s="67"/>
      <c r="JIZ1940" s="67"/>
      <c r="JJA1940" s="67"/>
      <c r="JJB1940" s="67"/>
      <c r="JJC1940" s="67"/>
      <c r="JJD1940" s="67"/>
      <c r="JJE1940" s="67"/>
      <c r="JJF1940" s="67"/>
      <c r="JJG1940" s="67"/>
      <c r="JJH1940" s="67"/>
      <c r="JJI1940" s="67"/>
      <c r="JJJ1940" s="67"/>
      <c r="JJK1940" s="67"/>
      <c r="JJL1940" s="67"/>
      <c r="JJM1940" s="67"/>
      <c r="JJN1940" s="67"/>
      <c r="JJO1940" s="67"/>
      <c r="JJP1940" s="67"/>
      <c r="JJQ1940" s="67"/>
      <c r="JJR1940" s="67"/>
      <c r="JJS1940" s="67"/>
      <c r="JJT1940" s="67"/>
      <c r="JJU1940" s="67"/>
      <c r="JJV1940" s="67"/>
      <c r="JJW1940" s="67"/>
      <c r="JJX1940" s="67"/>
      <c r="JJY1940" s="67"/>
      <c r="JJZ1940" s="67"/>
      <c r="JKA1940" s="67"/>
      <c r="JKB1940" s="67"/>
      <c r="JKC1940" s="67"/>
      <c r="JKD1940" s="67"/>
      <c r="JKE1940" s="67"/>
      <c r="JKF1940" s="67"/>
      <c r="JKG1940" s="67"/>
      <c r="JKH1940" s="67"/>
      <c r="JKI1940" s="67"/>
      <c r="JKJ1940" s="67"/>
      <c r="JKK1940" s="67"/>
      <c r="JKL1940" s="67"/>
      <c r="JKM1940" s="67"/>
      <c r="JKN1940" s="67"/>
      <c r="JKO1940" s="67"/>
      <c r="JKP1940" s="67"/>
      <c r="JKQ1940" s="67"/>
      <c r="JKR1940" s="67"/>
      <c r="JKS1940" s="67"/>
      <c r="JKT1940" s="67"/>
      <c r="JKU1940" s="67"/>
      <c r="JKV1940" s="67"/>
      <c r="JKW1940" s="67"/>
      <c r="JKX1940" s="67"/>
      <c r="JKY1940" s="67"/>
      <c r="JKZ1940" s="67"/>
      <c r="JLA1940" s="67"/>
      <c r="JLB1940" s="67"/>
      <c r="JLC1940" s="67"/>
      <c r="JLD1940" s="67"/>
      <c r="JLE1940" s="67"/>
      <c r="JLF1940" s="67"/>
      <c r="JLG1940" s="67"/>
      <c r="JLH1940" s="67"/>
      <c r="JLI1940" s="67"/>
      <c r="JLJ1940" s="67"/>
      <c r="JLK1940" s="67"/>
      <c r="JLL1940" s="67"/>
      <c r="JLM1940" s="67"/>
      <c r="JLN1940" s="67"/>
      <c r="JLO1940" s="67"/>
      <c r="JLP1940" s="67"/>
      <c r="JLQ1940" s="67"/>
      <c r="JLR1940" s="67"/>
      <c r="JLS1940" s="67"/>
      <c r="JLT1940" s="67"/>
      <c r="JLU1940" s="67"/>
      <c r="JLV1940" s="67"/>
      <c r="JLW1940" s="67"/>
      <c r="JLX1940" s="67"/>
      <c r="JLY1940" s="67"/>
      <c r="JLZ1940" s="67"/>
      <c r="JMA1940" s="67"/>
      <c r="JMB1940" s="67"/>
      <c r="JMC1940" s="67"/>
      <c r="JMD1940" s="67"/>
      <c r="JME1940" s="67"/>
      <c r="JMF1940" s="67"/>
      <c r="JMG1940" s="67"/>
      <c r="JMH1940" s="67"/>
      <c r="JMI1940" s="67"/>
      <c r="JMJ1940" s="67"/>
      <c r="JMK1940" s="67"/>
      <c r="JML1940" s="67"/>
      <c r="JMM1940" s="67"/>
      <c r="JMN1940" s="67"/>
      <c r="JMO1940" s="67"/>
      <c r="JMP1940" s="67"/>
      <c r="JMQ1940" s="67"/>
      <c r="JMR1940" s="67"/>
      <c r="JMS1940" s="67"/>
      <c r="JMT1940" s="67"/>
      <c r="JMU1940" s="67"/>
      <c r="JMV1940" s="67"/>
      <c r="JMW1940" s="67"/>
      <c r="JMX1940" s="67"/>
      <c r="JMY1940" s="67"/>
      <c r="JMZ1940" s="67"/>
      <c r="JNA1940" s="67"/>
      <c r="JNB1940" s="67"/>
      <c r="JNC1940" s="67"/>
      <c r="JND1940" s="67"/>
      <c r="JNE1940" s="67"/>
      <c r="JNF1940" s="67"/>
      <c r="JNG1940" s="67"/>
      <c r="JNH1940" s="67"/>
      <c r="JNI1940" s="67"/>
      <c r="JNJ1940" s="67"/>
      <c r="JNK1940" s="67"/>
      <c r="JNL1940" s="67"/>
      <c r="JNM1940" s="67"/>
      <c r="JNN1940" s="67"/>
      <c r="JNO1940" s="67"/>
      <c r="JNP1940" s="67"/>
      <c r="JNQ1940" s="67"/>
      <c r="JNR1940" s="67"/>
      <c r="JNS1940" s="67"/>
      <c r="JNT1940" s="67"/>
      <c r="JNU1940" s="67"/>
      <c r="JNV1940" s="67"/>
      <c r="JNW1940" s="67"/>
      <c r="JNX1940" s="67"/>
      <c r="JNY1940" s="67"/>
      <c r="JNZ1940" s="67"/>
      <c r="JOA1940" s="67"/>
      <c r="JOB1940" s="67"/>
      <c r="JOC1940" s="67"/>
      <c r="JOE1940" s="67"/>
      <c r="JOF1940" s="67"/>
      <c r="JOG1940" s="67"/>
      <c r="JOH1940" s="67"/>
      <c r="JOI1940" s="67"/>
      <c r="JOK1940" s="67"/>
      <c r="JOL1940" s="67"/>
      <c r="JOM1940" s="67"/>
      <c r="JON1940" s="67"/>
      <c r="JOO1940" s="67"/>
      <c r="JOP1940" s="67"/>
      <c r="JOQ1940" s="67"/>
      <c r="JOR1940" s="67"/>
      <c r="JOS1940" s="67"/>
      <c r="JOT1940" s="67"/>
      <c r="JOU1940" s="67"/>
      <c r="JOV1940" s="67"/>
      <c r="JOW1940" s="67"/>
      <c r="JOX1940" s="67"/>
      <c r="JOY1940" s="67"/>
      <c r="JOZ1940" s="67"/>
      <c r="JPA1940" s="67"/>
      <c r="JPB1940" s="67"/>
      <c r="JPC1940" s="67"/>
      <c r="JPD1940" s="67"/>
      <c r="JPE1940" s="67"/>
      <c r="JPF1940" s="67"/>
      <c r="JPG1940" s="67"/>
      <c r="JPH1940" s="67"/>
      <c r="JPI1940" s="67"/>
      <c r="JPJ1940" s="67"/>
      <c r="JPK1940" s="67"/>
      <c r="JPL1940" s="67"/>
      <c r="JPM1940" s="67"/>
      <c r="JPN1940" s="67"/>
      <c r="JPO1940" s="67"/>
      <c r="JPP1940" s="67"/>
      <c r="JPQ1940" s="67"/>
      <c r="JPR1940" s="67"/>
      <c r="JPS1940" s="67"/>
      <c r="JPT1940" s="67"/>
      <c r="JPU1940" s="67"/>
      <c r="JPV1940" s="67"/>
      <c r="JPW1940" s="67"/>
      <c r="JPX1940" s="67"/>
      <c r="JPY1940" s="67"/>
      <c r="JPZ1940" s="67"/>
      <c r="JQA1940" s="67"/>
      <c r="JQB1940" s="67"/>
      <c r="JQC1940" s="67"/>
      <c r="JQD1940" s="67"/>
      <c r="JQE1940" s="67"/>
      <c r="JQF1940" s="67"/>
      <c r="JQG1940" s="67"/>
      <c r="JQH1940" s="67"/>
      <c r="JQI1940" s="67"/>
      <c r="JQJ1940" s="67"/>
      <c r="JQK1940" s="67"/>
      <c r="JQL1940" s="67"/>
      <c r="JQM1940" s="67"/>
      <c r="JQN1940" s="67"/>
      <c r="JQO1940" s="67"/>
      <c r="JQP1940" s="67"/>
      <c r="JQQ1940" s="67"/>
      <c r="JQR1940" s="67"/>
      <c r="JQS1940" s="67"/>
      <c r="JQT1940" s="67"/>
      <c r="JQU1940" s="67"/>
      <c r="JQV1940" s="67"/>
      <c r="JQW1940" s="67"/>
      <c r="JQX1940" s="67"/>
      <c r="JQY1940" s="67"/>
      <c r="JQZ1940" s="67"/>
      <c r="JRA1940" s="67"/>
      <c r="JRB1940" s="67"/>
      <c r="JRC1940" s="67"/>
      <c r="JRD1940" s="67"/>
      <c r="JRE1940" s="67"/>
      <c r="JRF1940" s="67"/>
      <c r="JRG1940" s="67"/>
      <c r="JRH1940" s="67"/>
      <c r="JRI1940" s="67"/>
      <c r="JRJ1940" s="67"/>
      <c r="JRK1940" s="67"/>
      <c r="JRL1940" s="67"/>
      <c r="JRM1940" s="67"/>
      <c r="JRN1940" s="67"/>
      <c r="JRO1940" s="67"/>
      <c r="JRP1940" s="67"/>
      <c r="JRQ1940" s="67"/>
      <c r="JRR1940" s="67"/>
      <c r="JRS1940" s="67"/>
      <c r="JRT1940" s="67"/>
      <c r="JRU1940" s="67"/>
      <c r="JRV1940" s="67"/>
      <c r="JRW1940" s="67"/>
      <c r="JRX1940" s="67"/>
      <c r="JRY1940" s="67"/>
      <c r="JRZ1940" s="67"/>
      <c r="JSA1940" s="67"/>
      <c r="JSB1940" s="67"/>
      <c r="JSC1940" s="67"/>
      <c r="JSD1940" s="67"/>
      <c r="JSE1940" s="67"/>
      <c r="JSF1940" s="67"/>
      <c r="JSG1940" s="67"/>
      <c r="JSH1940" s="67"/>
      <c r="JSI1940" s="67"/>
      <c r="JSJ1940" s="67"/>
      <c r="JSK1940" s="67"/>
      <c r="JSL1940" s="67"/>
      <c r="JSM1940" s="67"/>
      <c r="JSN1940" s="67"/>
      <c r="JSO1940" s="67"/>
      <c r="JSP1940" s="67"/>
      <c r="JSQ1940" s="67"/>
      <c r="JSR1940" s="67"/>
      <c r="JSS1940" s="67"/>
      <c r="JST1940" s="67"/>
      <c r="JSU1940" s="67"/>
      <c r="JSV1940" s="67"/>
      <c r="JSW1940" s="67"/>
      <c r="JSX1940" s="67"/>
      <c r="JSY1940" s="67"/>
      <c r="JSZ1940" s="67"/>
      <c r="JTA1940" s="67"/>
      <c r="JTB1940" s="67"/>
      <c r="JTC1940" s="67"/>
      <c r="JTD1940" s="67"/>
      <c r="JTE1940" s="67"/>
      <c r="JTF1940" s="67"/>
      <c r="JTG1940" s="67"/>
      <c r="JTH1940" s="67"/>
      <c r="JTI1940" s="67"/>
      <c r="JTJ1940" s="67"/>
      <c r="JTK1940" s="67"/>
      <c r="JTL1940" s="67"/>
      <c r="JTM1940" s="67"/>
      <c r="JTN1940" s="67"/>
      <c r="JTO1940" s="67"/>
      <c r="JTP1940" s="67"/>
      <c r="JTQ1940" s="67"/>
      <c r="JTR1940" s="67"/>
      <c r="JTS1940" s="67"/>
      <c r="JTT1940" s="67"/>
      <c r="JTU1940" s="67"/>
      <c r="JTV1940" s="67"/>
      <c r="JTW1940" s="67"/>
      <c r="JTX1940" s="67"/>
      <c r="JTY1940" s="67"/>
      <c r="JTZ1940" s="67"/>
      <c r="JUA1940" s="67"/>
      <c r="JUB1940" s="67"/>
      <c r="JUC1940" s="67"/>
      <c r="JUD1940" s="67"/>
      <c r="JUE1940" s="67"/>
      <c r="JUF1940" s="67"/>
      <c r="JUG1940" s="67"/>
      <c r="JUH1940" s="67"/>
      <c r="JUI1940" s="67"/>
      <c r="JUJ1940" s="67"/>
      <c r="JUK1940" s="67"/>
      <c r="JUL1940" s="67"/>
      <c r="JUM1940" s="67"/>
      <c r="JUN1940" s="67"/>
      <c r="JUO1940" s="67"/>
      <c r="JUP1940" s="67"/>
      <c r="JUQ1940" s="67"/>
      <c r="JUR1940" s="67"/>
      <c r="JUS1940" s="67"/>
      <c r="JUT1940" s="67"/>
      <c r="JUU1940" s="67"/>
      <c r="JUV1940" s="67"/>
      <c r="JUW1940" s="67"/>
      <c r="JUX1940" s="67"/>
      <c r="JUY1940" s="67"/>
      <c r="JUZ1940" s="67"/>
      <c r="JVA1940" s="67"/>
      <c r="JVB1940" s="67"/>
      <c r="JVC1940" s="67"/>
      <c r="JVD1940" s="67"/>
      <c r="JVE1940" s="67"/>
      <c r="JVF1940" s="67"/>
      <c r="JVG1940" s="67"/>
      <c r="JVH1940" s="67"/>
      <c r="JVI1940" s="67"/>
      <c r="JVJ1940" s="67"/>
      <c r="JVK1940" s="67"/>
      <c r="JVL1940" s="67"/>
      <c r="JVM1940" s="67"/>
      <c r="JVN1940" s="67"/>
      <c r="JVO1940" s="67"/>
      <c r="JVP1940" s="67"/>
      <c r="JVQ1940" s="67"/>
      <c r="JVR1940" s="67"/>
      <c r="JVS1940" s="67"/>
      <c r="JVT1940" s="67"/>
      <c r="JVU1940" s="67"/>
      <c r="JVV1940" s="67"/>
      <c r="JVW1940" s="67"/>
      <c r="JVX1940" s="67"/>
      <c r="JVY1940" s="67"/>
      <c r="JVZ1940" s="67"/>
      <c r="JWA1940" s="67"/>
      <c r="JWB1940" s="67"/>
      <c r="JWC1940" s="67"/>
      <c r="JWD1940" s="67"/>
      <c r="JWE1940" s="67"/>
      <c r="JWF1940" s="67"/>
      <c r="JWG1940" s="67"/>
      <c r="JWH1940" s="67"/>
      <c r="JWI1940" s="67"/>
      <c r="JWJ1940" s="67"/>
      <c r="JWK1940" s="67"/>
      <c r="JWL1940" s="67"/>
      <c r="JWM1940" s="67"/>
      <c r="JWN1940" s="67"/>
      <c r="JWO1940" s="67"/>
      <c r="JWP1940" s="67"/>
      <c r="JWQ1940" s="67"/>
      <c r="JWR1940" s="67"/>
      <c r="JWS1940" s="67"/>
      <c r="JWT1940" s="67"/>
      <c r="JWU1940" s="67"/>
      <c r="JWV1940" s="67"/>
      <c r="JWW1940" s="67"/>
      <c r="JWX1940" s="67"/>
      <c r="JWY1940" s="67"/>
      <c r="JWZ1940" s="67"/>
      <c r="JXA1940" s="67"/>
      <c r="JXB1940" s="67"/>
      <c r="JXC1940" s="67"/>
      <c r="JXD1940" s="67"/>
      <c r="JXE1940" s="67"/>
      <c r="JXF1940" s="67"/>
      <c r="JXG1940" s="67"/>
      <c r="JXH1940" s="67"/>
      <c r="JXI1940" s="67"/>
      <c r="JXJ1940" s="67"/>
      <c r="JXK1940" s="67"/>
      <c r="JXL1940" s="67"/>
      <c r="JXM1940" s="67"/>
      <c r="JXN1940" s="67"/>
      <c r="JXO1940" s="67"/>
      <c r="JXP1940" s="67"/>
      <c r="JXQ1940" s="67"/>
      <c r="JXR1940" s="67"/>
      <c r="JXS1940" s="67"/>
      <c r="JXT1940" s="67"/>
      <c r="JXU1940" s="67"/>
      <c r="JXV1940" s="67"/>
      <c r="JXW1940" s="67"/>
      <c r="JXX1940" s="67"/>
      <c r="JXY1940" s="67"/>
      <c r="JYA1940" s="67"/>
      <c r="JYB1940" s="67"/>
      <c r="JYC1940" s="67"/>
      <c r="JYD1940" s="67"/>
      <c r="JYE1940" s="67"/>
      <c r="JYG1940" s="67"/>
      <c r="JYH1940" s="67"/>
      <c r="JYI1940" s="67"/>
      <c r="JYJ1940" s="67"/>
      <c r="JYK1940" s="67"/>
      <c r="JYL1940" s="67"/>
      <c r="JYM1940" s="67"/>
      <c r="JYN1940" s="67"/>
      <c r="JYO1940" s="67"/>
      <c r="JYP1940" s="67"/>
      <c r="JYQ1940" s="67"/>
      <c r="JYR1940" s="67"/>
      <c r="JYS1940" s="67"/>
      <c r="JYT1940" s="67"/>
      <c r="JYU1940" s="67"/>
      <c r="JYV1940" s="67"/>
      <c r="JYW1940" s="67"/>
      <c r="JYX1940" s="67"/>
      <c r="JYY1940" s="67"/>
      <c r="JYZ1940" s="67"/>
      <c r="JZA1940" s="67"/>
      <c r="JZB1940" s="67"/>
      <c r="JZC1940" s="67"/>
      <c r="JZD1940" s="67"/>
      <c r="JZE1940" s="67"/>
      <c r="JZF1940" s="67"/>
      <c r="JZG1940" s="67"/>
      <c r="JZH1940" s="67"/>
      <c r="JZI1940" s="67"/>
      <c r="JZJ1940" s="67"/>
      <c r="JZK1940" s="67"/>
      <c r="JZL1940" s="67"/>
      <c r="JZM1940" s="67"/>
      <c r="JZN1940" s="67"/>
      <c r="JZO1940" s="67"/>
      <c r="JZP1940" s="67"/>
      <c r="JZQ1940" s="67"/>
      <c r="JZR1940" s="67"/>
      <c r="JZS1940" s="67"/>
      <c r="JZT1940" s="67"/>
      <c r="JZU1940" s="67"/>
      <c r="JZV1940" s="67"/>
      <c r="JZW1940" s="67"/>
      <c r="JZX1940" s="67"/>
      <c r="JZY1940" s="67"/>
      <c r="JZZ1940" s="67"/>
      <c r="KAA1940" s="67"/>
      <c r="KAB1940" s="67"/>
      <c r="KAC1940" s="67"/>
      <c r="KAD1940" s="67"/>
      <c r="KAE1940" s="67"/>
      <c r="KAF1940" s="67"/>
      <c r="KAG1940" s="67"/>
      <c r="KAH1940" s="67"/>
      <c r="KAI1940" s="67"/>
      <c r="KAJ1940" s="67"/>
      <c r="KAK1940" s="67"/>
      <c r="KAL1940" s="67"/>
      <c r="KAM1940" s="67"/>
      <c r="KAN1940" s="67"/>
      <c r="KAO1940" s="67"/>
      <c r="KAP1940" s="67"/>
      <c r="KAQ1940" s="67"/>
      <c r="KAR1940" s="67"/>
      <c r="KAS1940" s="67"/>
      <c r="KAT1940" s="67"/>
      <c r="KAU1940" s="67"/>
      <c r="KAV1940" s="67"/>
      <c r="KAW1940" s="67"/>
      <c r="KAX1940" s="67"/>
      <c r="KAY1940" s="67"/>
      <c r="KAZ1940" s="67"/>
      <c r="KBA1940" s="67"/>
      <c r="KBB1940" s="67"/>
      <c r="KBC1940" s="67"/>
      <c r="KBD1940" s="67"/>
      <c r="KBE1940" s="67"/>
      <c r="KBF1940" s="67"/>
      <c r="KBG1940" s="67"/>
      <c r="KBH1940" s="67"/>
      <c r="KBI1940" s="67"/>
      <c r="KBJ1940" s="67"/>
      <c r="KBK1940" s="67"/>
      <c r="KBL1940" s="67"/>
      <c r="KBM1940" s="67"/>
      <c r="KBN1940" s="67"/>
      <c r="KBO1940" s="67"/>
      <c r="KBP1940" s="67"/>
      <c r="KBQ1940" s="67"/>
      <c r="KBR1940" s="67"/>
      <c r="KBS1940" s="67"/>
      <c r="KBT1940" s="67"/>
      <c r="KBU1940" s="67"/>
      <c r="KBV1940" s="67"/>
      <c r="KBW1940" s="67"/>
      <c r="KBX1940" s="67"/>
      <c r="KBY1940" s="67"/>
      <c r="KBZ1940" s="67"/>
      <c r="KCA1940" s="67"/>
      <c r="KCB1940" s="67"/>
      <c r="KCC1940" s="67"/>
      <c r="KCD1940" s="67"/>
      <c r="KCE1940" s="67"/>
      <c r="KCF1940" s="67"/>
      <c r="KCG1940" s="67"/>
      <c r="KCH1940" s="67"/>
      <c r="KCI1940" s="67"/>
      <c r="KCJ1940" s="67"/>
      <c r="KCK1940" s="67"/>
      <c r="KCL1940" s="67"/>
      <c r="KCM1940" s="67"/>
      <c r="KCN1940" s="67"/>
      <c r="KCO1940" s="67"/>
      <c r="KCP1940" s="67"/>
      <c r="KCQ1940" s="67"/>
      <c r="KCR1940" s="67"/>
      <c r="KCS1940" s="67"/>
      <c r="KCT1940" s="67"/>
      <c r="KCU1940" s="67"/>
      <c r="KCV1940" s="67"/>
      <c r="KCW1940" s="67"/>
      <c r="KCX1940" s="67"/>
      <c r="KCY1940" s="67"/>
      <c r="KCZ1940" s="67"/>
      <c r="KDA1940" s="67"/>
      <c r="KDB1940" s="67"/>
      <c r="KDC1940" s="67"/>
      <c r="KDD1940" s="67"/>
      <c r="KDE1940" s="67"/>
      <c r="KDF1940" s="67"/>
      <c r="KDG1940" s="67"/>
      <c r="KDH1940" s="67"/>
      <c r="KDI1940" s="67"/>
      <c r="KDJ1940" s="67"/>
      <c r="KDK1940" s="67"/>
      <c r="KDL1940" s="67"/>
      <c r="KDM1940" s="67"/>
      <c r="KDN1940" s="67"/>
      <c r="KDO1940" s="67"/>
      <c r="KDP1940" s="67"/>
      <c r="KDQ1940" s="67"/>
      <c r="KDR1940" s="67"/>
      <c r="KDS1940" s="67"/>
      <c r="KDT1940" s="67"/>
      <c r="KDU1940" s="67"/>
      <c r="KDV1940" s="67"/>
      <c r="KDW1940" s="67"/>
      <c r="KDX1940" s="67"/>
      <c r="KDY1940" s="67"/>
      <c r="KDZ1940" s="67"/>
      <c r="KEA1940" s="67"/>
      <c r="KEB1940" s="67"/>
      <c r="KEC1940" s="67"/>
      <c r="KED1940" s="67"/>
      <c r="KEE1940" s="67"/>
      <c r="KEF1940" s="67"/>
      <c r="KEG1940" s="67"/>
      <c r="KEH1940" s="67"/>
      <c r="KEI1940" s="67"/>
      <c r="KEJ1940" s="67"/>
      <c r="KEK1940" s="67"/>
      <c r="KEL1940" s="67"/>
      <c r="KEM1940" s="67"/>
      <c r="KEN1940" s="67"/>
      <c r="KEO1940" s="67"/>
      <c r="KEP1940" s="67"/>
      <c r="KEQ1940" s="67"/>
      <c r="KER1940" s="67"/>
      <c r="KES1940" s="67"/>
      <c r="KET1940" s="67"/>
      <c r="KEU1940" s="67"/>
      <c r="KEV1940" s="67"/>
      <c r="KEW1940" s="67"/>
      <c r="KEX1940" s="67"/>
      <c r="KEY1940" s="67"/>
      <c r="KEZ1940" s="67"/>
      <c r="KFA1940" s="67"/>
      <c r="KFB1940" s="67"/>
      <c r="KFC1940" s="67"/>
      <c r="KFD1940" s="67"/>
      <c r="KFE1940" s="67"/>
      <c r="KFF1940" s="67"/>
      <c r="KFG1940" s="67"/>
      <c r="KFH1940" s="67"/>
      <c r="KFI1940" s="67"/>
      <c r="KFJ1940" s="67"/>
      <c r="KFK1940" s="67"/>
      <c r="KFL1940" s="67"/>
      <c r="KFM1940" s="67"/>
      <c r="KFN1940" s="67"/>
      <c r="KFO1940" s="67"/>
      <c r="KFP1940" s="67"/>
      <c r="KFQ1940" s="67"/>
      <c r="KFR1940" s="67"/>
      <c r="KFS1940" s="67"/>
      <c r="KFT1940" s="67"/>
      <c r="KFU1940" s="67"/>
      <c r="KFV1940" s="67"/>
      <c r="KFW1940" s="67"/>
      <c r="KFX1940" s="67"/>
      <c r="KFY1940" s="67"/>
      <c r="KFZ1940" s="67"/>
      <c r="KGA1940" s="67"/>
      <c r="KGB1940" s="67"/>
      <c r="KGC1940" s="67"/>
      <c r="KGD1940" s="67"/>
      <c r="KGE1940" s="67"/>
      <c r="KGF1940" s="67"/>
      <c r="KGG1940" s="67"/>
      <c r="KGH1940" s="67"/>
      <c r="KGI1940" s="67"/>
      <c r="KGJ1940" s="67"/>
      <c r="KGK1940" s="67"/>
      <c r="KGL1940" s="67"/>
      <c r="KGM1940" s="67"/>
      <c r="KGN1940" s="67"/>
      <c r="KGO1940" s="67"/>
      <c r="KGP1940" s="67"/>
      <c r="KGQ1940" s="67"/>
      <c r="KGR1940" s="67"/>
      <c r="KGS1940" s="67"/>
      <c r="KGT1940" s="67"/>
      <c r="KGU1940" s="67"/>
      <c r="KGV1940" s="67"/>
      <c r="KGW1940" s="67"/>
      <c r="KGX1940" s="67"/>
      <c r="KGY1940" s="67"/>
      <c r="KGZ1940" s="67"/>
      <c r="KHA1940" s="67"/>
      <c r="KHB1940" s="67"/>
      <c r="KHC1940" s="67"/>
      <c r="KHD1940" s="67"/>
      <c r="KHE1940" s="67"/>
      <c r="KHF1940" s="67"/>
      <c r="KHG1940" s="67"/>
      <c r="KHH1940" s="67"/>
      <c r="KHI1940" s="67"/>
      <c r="KHJ1940" s="67"/>
      <c r="KHK1940" s="67"/>
      <c r="KHL1940" s="67"/>
      <c r="KHM1940" s="67"/>
      <c r="KHN1940" s="67"/>
      <c r="KHO1940" s="67"/>
      <c r="KHP1940" s="67"/>
      <c r="KHQ1940" s="67"/>
      <c r="KHR1940" s="67"/>
      <c r="KHS1940" s="67"/>
      <c r="KHT1940" s="67"/>
      <c r="KHU1940" s="67"/>
      <c r="KHW1940" s="67"/>
      <c r="KHX1940" s="67"/>
      <c r="KHY1940" s="67"/>
      <c r="KHZ1940" s="67"/>
      <c r="KIA1940" s="67"/>
      <c r="KIC1940" s="67"/>
      <c r="KID1940" s="67"/>
      <c r="KIE1940" s="67"/>
      <c r="KIF1940" s="67"/>
      <c r="KIG1940" s="67"/>
      <c r="KIH1940" s="67"/>
      <c r="KII1940" s="67"/>
      <c r="KIJ1940" s="67"/>
      <c r="KIK1940" s="67"/>
      <c r="KIL1940" s="67"/>
      <c r="KIM1940" s="67"/>
      <c r="KIN1940" s="67"/>
      <c r="KIO1940" s="67"/>
      <c r="KIP1940" s="67"/>
      <c r="KIQ1940" s="67"/>
      <c r="KIR1940" s="67"/>
      <c r="KIS1940" s="67"/>
      <c r="KIT1940" s="67"/>
      <c r="KIU1940" s="67"/>
      <c r="KIV1940" s="67"/>
      <c r="KIW1940" s="67"/>
      <c r="KIX1940" s="67"/>
      <c r="KIY1940" s="67"/>
      <c r="KIZ1940" s="67"/>
      <c r="KJA1940" s="67"/>
      <c r="KJB1940" s="67"/>
      <c r="KJC1940" s="67"/>
      <c r="KJD1940" s="67"/>
      <c r="KJE1940" s="67"/>
      <c r="KJF1940" s="67"/>
      <c r="KJG1940" s="67"/>
      <c r="KJH1940" s="67"/>
      <c r="KJI1940" s="67"/>
      <c r="KJJ1940" s="67"/>
      <c r="KJK1940" s="67"/>
      <c r="KJL1940" s="67"/>
      <c r="KJM1940" s="67"/>
      <c r="KJN1940" s="67"/>
      <c r="KJO1940" s="67"/>
      <c r="KJP1940" s="67"/>
      <c r="KJQ1940" s="67"/>
      <c r="KJR1940" s="67"/>
      <c r="KJS1940" s="67"/>
      <c r="KJT1940" s="67"/>
      <c r="KJU1940" s="67"/>
      <c r="KJV1940" s="67"/>
      <c r="KJW1940" s="67"/>
      <c r="KJX1940" s="67"/>
      <c r="KJY1940" s="67"/>
      <c r="KJZ1940" s="67"/>
      <c r="KKA1940" s="67"/>
      <c r="KKB1940" s="67"/>
      <c r="KKC1940" s="67"/>
      <c r="KKD1940" s="67"/>
      <c r="KKE1940" s="67"/>
      <c r="KKF1940" s="67"/>
      <c r="KKG1940" s="67"/>
      <c r="KKH1940" s="67"/>
      <c r="KKI1940" s="67"/>
      <c r="KKJ1940" s="67"/>
      <c r="KKK1940" s="67"/>
      <c r="KKL1940" s="67"/>
      <c r="KKM1940" s="67"/>
      <c r="KKN1940" s="67"/>
      <c r="KKO1940" s="67"/>
      <c r="KKP1940" s="67"/>
      <c r="KKQ1940" s="67"/>
      <c r="KKR1940" s="67"/>
      <c r="KKS1940" s="67"/>
      <c r="KKT1940" s="67"/>
      <c r="KKU1940" s="67"/>
      <c r="KKV1940" s="67"/>
      <c r="KKW1940" s="67"/>
      <c r="KKX1940" s="67"/>
      <c r="KKY1940" s="67"/>
      <c r="KKZ1940" s="67"/>
      <c r="KLA1940" s="67"/>
      <c r="KLB1940" s="67"/>
      <c r="KLC1940" s="67"/>
      <c r="KLD1940" s="67"/>
      <c r="KLE1940" s="67"/>
      <c r="KLF1940" s="67"/>
      <c r="KLG1940" s="67"/>
      <c r="KLH1940" s="67"/>
      <c r="KLI1940" s="67"/>
      <c r="KLJ1940" s="67"/>
      <c r="KLK1940" s="67"/>
      <c r="KLL1940" s="67"/>
      <c r="KLM1940" s="67"/>
      <c r="KLN1940" s="67"/>
      <c r="KLO1940" s="67"/>
      <c r="KLP1940" s="67"/>
      <c r="KLQ1940" s="67"/>
      <c r="KLR1940" s="67"/>
      <c r="KLS1940" s="67"/>
      <c r="KLT1940" s="67"/>
      <c r="KLU1940" s="67"/>
      <c r="KLV1940" s="67"/>
      <c r="KLW1940" s="67"/>
      <c r="KLX1940" s="67"/>
      <c r="KLY1940" s="67"/>
      <c r="KLZ1940" s="67"/>
      <c r="KMA1940" s="67"/>
      <c r="KMB1940" s="67"/>
      <c r="KMC1940" s="67"/>
      <c r="KMD1940" s="67"/>
      <c r="KME1940" s="67"/>
      <c r="KMF1940" s="67"/>
      <c r="KMG1940" s="67"/>
      <c r="KMH1940" s="67"/>
      <c r="KMI1940" s="67"/>
      <c r="KMJ1940" s="67"/>
      <c r="KMK1940" s="67"/>
      <c r="KML1940" s="67"/>
      <c r="KMM1940" s="67"/>
      <c r="KMN1940" s="67"/>
      <c r="KMO1940" s="67"/>
      <c r="KMP1940" s="67"/>
      <c r="KMQ1940" s="67"/>
      <c r="KMR1940" s="67"/>
      <c r="KMS1940" s="67"/>
      <c r="KMT1940" s="67"/>
      <c r="KMU1940" s="67"/>
      <c r="KMV1940" s="67"/>
      <c r="KMW1940" s="67"/>
      <c r="KMX1940" s="67"/>
      <c r="KMY1940" s="67"/>
      <c r="KMZ1940" s="67"/>
      <c r="KNA1940" s="67"/>
      <c r="KNB1940" s="67"/>
      <c r="KNC1940" s="67"/>
      <c r="KND1940" s="67"/>
      <c r="KNE1940" s="67"/>
      <c r="KNF1940" s="67"/>
      <c r="KNG1940" s="67"/>
      <c r="KNH1940" s="67"/>
      <c r="KNI1940" s="67"/>
      <c r="KNJ1940" s="67"/>
      <c r="KNK1940" s="67"/>
      <c r="KNL1940" s="67"/>
      <c r="KNM1940" s="67"/>
      <c r="KNN1940" s="67"/>
      <c r="KNO1940" s="67"/>
      <c r="KNP1940" s="67"/>
      <c r="KNQ1940" s="67"/>
      <c r="KNR1940" s="67"/>
      <c r="KNS1940" s="67"/>
      <c r="KNT1940" s="67"/>
      <c r="KNU1940" s="67"/>
      <c r="KNV1940" s="67"/>
      <c r="KNW1940" s="67"/>
      <c r="KNX1940" s="67"/>
      <c r="KNY1940" s="67"/>
      <c r="KNZ1940" s="67"/>
      <c r="KOA1940" s="67"/>
      <c r="KOB1940" s="67"/>
      <c r="KOC1940" s="67"/>
      <c r="KOD1940" s="67"/>
      <c r="KOE1940" s="67"/>
      <c r="KOF1940" s="67"/>
      <c r="KOG1940" s="67"/>
      <c r="KOH1940" s="67"/>
      <c r="KOI1940" s="67"/>
      <c r="KOJ1940" s="67"/>
      <c r="KOK1940" s="67"/>
      <c r="KOL1940" s="67"/>
      <c r="KOM1940" s="67"/>
      <c r="KON1940" s="67"/>
      <c r="KOO1940" s="67"/>
      <c r="KOP1940" s="67"/>
      <c r="KOQ1940" s="67"/>
      <c r="KOR1940" s="67"/>
      <c r="KOS1940" s="67"/>
      <c r="KOT1940" s="67"/>
      <c r="KOU1940" s="67"/>
      <c r="KOV1940" s="67"/>
      <c r="KOW1940" s="67"/>
      <c r="KOX1940" s="67"/>
      <c r="KOY1940" s="67"/>
      <c r="KOZ1940" s="67"/>
      <c r="KPA1940" s="67"/>
      <c r="KPB1940" s="67"/>
      <c r="KPC1940" s="67"/>
      <c r="KPD1940" s="67"/>
      <c r="KPE1940" s="67"/>
      <c r="KPF1940" s="67"/>
      <c r="KPG1940" s="67"/>
      <c r="KPH1940" s="67"/>
      <c r="KPI1940" s="67"/>
      <c r="KPJ1940" s="67"/>
      <c r="KPK1940" s="67"/>
      <c r="KPL1940" s="67"/>
      <c r="KPM1940" s="67"/>
      <c r="KPN1940" s="67"/>
      <c r="KPO1940" s="67"/>
      <c r="KPP1940" s="67"/>
      <c r="KPQ1940" s="67"/>
      <c r="KPR1940" s="67"/>
      <c r="KPS1940" s="67"/>
      <c r="KPT1940" s="67"/>
      <c r="KPU1940" s="67"/>
      <c r="KPV1940" s="67"/>
      <c r="KPW1940" s="67"/>
      <c r="KPX1940" s="67"/>
      <c r="KPY1940" s="67"/>
      <c r="KPZ1940" s="67"/>
      <c r="KQA1940" s="67"/>
      <c r="KQB1940" s="67"/>
      <c r="KQC1940" s="67"/>
      <c r="KQD1940" s="67"/>
      <c r="KQE1940" s="67"/>
      <c r="KQF1940" s="67"/>
      <c r="KQG1940" s="67"/>
      <c r="KQH1940" s="67"/>
      <c r="KQI1940" s="67"/>
      <c r="KQJ1940" s="67"/>
      <c r="KQK1940" s="67"/>
      <c r="KQL1940" s="67"/>
      <c r="KQM1940" s="67"/>
      <c r="KQN1940" s="67"/>
      <c r="KQO1940" s="67"/>
      <c r="KQP1940" s="67"/>
      <c r="KQQ1940" s="67"/>
      <c r="KQR1940" s="67"/>
      <c r="KQS1940" s="67"/>
      <c r="KQT1940" s="67"/>
      <c r="KQU1940" s="67"/>
      <c r="KQV1940" s="67"/>
      <c r="KQW1940" s="67"/>
      <c r="KQX1940" s="67"/>
      <c r="KQY1940" s="67"/>
      <c r="KQZ1940" s="67"/>
      <c r="KRA1940" s="67"/>
      <c r="KRB1940" s="67"/>
      <c r="KRC1940" s="67"/>
      <c r="KRD1940" s="67"/>
      <c r="KRE1940" s="67"/>
      <c r="KRF1940" s="67"/>
      <c r="KRG1940" s="67"/>
      <c r="KRH1940" s="67"/>
      <c r="KRI1940" s="67"/>
      <c r="KRJ1940" s="67"/>
      <c r="KRK1940" s="67"/>
      <c r="KRL1940" s="67"/>
      <c r="KRM1940" s="67"/>
      <c r="KRN1940" s="67"/>
      <c r="KRO1940" s="67"/>
      <c r="KRP1940" s="67"/>
      <c r="KRQ1940" s="67"/>
      <c r="KRS1940" s="67"/>
      <c r="KRT1940" s="67"/>
      <c r="KRU1940" s="67"/>
      <c r="KRV1940" s="67"/>
      <c r="KRW1940" s="67"/>
      <c r="KRY1940" s="67"/>
      <c r="KRZ1940" s="67"/>
      <c r="KSA1940" s="67"/>
      <c r="KSB1940" s="67"/>
      <c r="KSC1940" s="67"/>
      <c r="KSD1940" s="67"/>
      <c r="KSE1940" s="67"/>
      <c r="KSF1940" s="67"/>
      <c r="KSG1940" s="67"/>
      <c r="KSH1940" s="67"/>
      <c r="KSI1940" s="67"/>
      <c r="KSJ1940" s="67"/>
      <c r="KSK1940" s="67"/>
      <c r="KSL1940" s="67"/>
      <c r="KSM1940" s="67"/>
      <c r="KSN1940" s="67"/>
      <c r="KSO1940" s="67"/>
      <c r="KSP1940" s="67"/>
      <c r="KSQ1940" s="67"/>
      <c r="KSR1940" s="67"/>
      <c r="KSS1940" s="67"/>
      <c r="KST1940" s="67"/>
      <c r="KSU1940" s="67"/>
      <c r="KSV1940" s="67"/>
      <c r="KSW1940" s="67"/>
      <c r="KSX1940" s="67"/>
      <c r="KSY1940" s="67"/>
      <c r="KSZ1940" s="67"/>
      <c r="KTA1940" s="67"/>
      <c r="KTB1940" s="67"/>
      <c r="KTC1940" s="67"/>
      <c r="KTD1940" s="67"/>
      <c r="KTE1940" s="67"/>
      <c r="KTF1940" s="67"/>
      <c r="KTG1940" s="67"/>
      <c r="KTH1940" s="67"/>
      <c r="KTI1940" s="67"/>
      <c r="KTJ1940" s="67"/>
      <c r="KTK1940" s="67"/>
      <c r="KTL1940" s="67"/>
      <c r="KTM1940" s="67"/>
      <c r="KTN1940" s="67"/>
      <c r="KTO1940" s="67"/>
      <c r="KTP1940" s="67"/>
      <c r="KTQ1940" s="67"/>
      <c r="KTR1940" s="67"/>
      <c r="KTS1940" s="67"/>
      <c r="KTT1940" s="67"/>
      <c r="KTU1940" s="67"/>
      <c r="KTV1940" s="67"/>
      <c r="KTW1940" s="67"/>
      <c r="KTX1940" s="67"/>
      <c r="KTY1940" s="67"/>
      <c r="KTZ1940" s="67"/>
      <c r="KUA1940" s="67"/>
      <c r="KUB1940" s="67"/>
      <c r="KUC1940" s="67"/>
      <c r="KUD1940" s="67"/>
      <c r="KUE1940" s="67"/>
      <c r="KUF1940" s="67"/>
      <c r="KUG1940" s="67"/>
      <c r="KUH1940" s="67"/>
      <c r="KUI1940" s="67"/>
      <c r="KUJ1940" s="67"/>
      <c r="KUK1940" s="67"/>
      <c r="KUL1940" s="67"/>
      <c r="KUM1940" s="67"/>
      <c r="KUN1940" s="67"/>
      <c r="KUO1940" s="67"/>
      <c r="KUP1940" s="67"/>
      <c r="KUQ1940" s="67"/>
      <c r="KUR1940" s="67"/>
      <c r="KUS1940" s="67"/>
      <c r="KUT1940" s="67"/>
      <c r="KUU1940" s="67"/>
      <c r="KUV1940" s="67"/>
      <c r="KUW1940" s="67"/>
      <c r="KUX1940" s="67"/>
      <c r="KUY1940" s="67"/>
      <c r="KUZ1940" s="67"/>
      <c r="KVA1940" s="67"/>
      <c r="KVB1940" s="67"/>
      <c r="KVC1940" s="67"/>
      <c r="KVD1940" s="67"/>
      <c r="KVE1940" s="67"/>
      <c r="KVF1940" s="67"/>
      <c r="KVG1940" s="67"/>
      <c r="KVH1940" s="67"/>
      <c r="KVI1940" s="67"/>
      <c r="KVJ1940" s="67"/>
      <c r="KVK1940" s="67"/>
      <c r="KVL1940" s="67"/>
      <c r="KVM1940" s="67"/>
      <c r="KVN1940" s="67"/>
      <c r="KVO1940" s="67"/>
      <c r="KVP1940" s="67"/>
      <c r="KVQ1940" s="67"/>
      <c r="KVR1940" s="67"/>
      <c r="KVS1940" s="67"/>
      <c r="KVT1940" s="67"/>
      <c r="KVU1940" s="67"/>
      <c r="KVV1940" s="67"/>
      <c r="KVW1940" s="67"/>
      <c r="KVX1940" s="67"/>
      <c r="KVY1940" s="67"/>
      <c r="KVZ1940" s="67"/>
      <c r="KWA1940" s="67"/>
      <c r="KWB1940" s="67"/>
      <c r="KWC1940" s="67"/>
      <c r="KWD1940" s="67"/>
      <c r="KWE1940" s="67"/>
      <c r="KWF1940" s="67"/>
      <c r="KWG1940" s="67"/>
      <c r="KWH1940" s="67"/>
      <c r="KWI1940" s="67"/>
      <c r="KWJ1940" s="67"/>
      <c r="KWK1940" s="67"/>
      <c r="KWL1940" s="67"/>
      <c r="KWM1940" s="67"/>
      <c r="KWN1940" s="67"/>
      <c r="KWO1940" s="67"/>
      <c r="KWP1940" s="67"/>
      <c r="KWQ1940" s="67"/>
      <c r="KWR1940" s="67"/>
      <c r="KWS1940" s="67"/>
      <c r="KWT1940" s="67"/>
      <c r="KWU1940" s="67"/>
      <c r="KWV1940" s="67"/>
      <c r="KWW1940" s="67"/>
      <c r="KWX1940" s="67"/>
      <c r="KWY1940" s="67"/>
      <c r="KWZ1940" s="67"/>
      <c r="KXA1940" s="67"/>
      <c r="KXB1940" s="67"/>
      <c r="KXC1940" s="67"/>
      <c r="KXD1940" s="67"/>
      <c r="KXE1940" s="67"/>
      <c r="KXF1940" s="67"/>
      <c r="KXG1940" s="67"/>
      <c r="KXH1940" s="67"/>
      <c r="KXI1940" s="67"/>
      <c r="KXJ1940" s="67"/>
      <c r="KXK1940" s="67"/>
      <c r="KXL1940" s="67"/>
      <c r="KXM1940" s="67"/>
      <c r="KXN1940" s="67"/>
      <c r="KXO1940" s="67"/>
      <c r="KXP1940" s="67"/>
      <c r="KXQ1940" s="67"/>
      <c r="KXR1940" s="67"/>
      <c r="KXS1940" s="67"/>
      <c r="KXT1940" s="67"/>
      <c r="KXU1940" s="67"/>
      <c r="KXV1940" s="67"/>
      <c r="KXW1940" s="67"/>
      <c r="KXX1940" s="67"/>
      <c r="KXY1940" s="67"/>
      <c r="KXZ1940" s="67"/>
      <c r="KYA1940" s="67"/>
      <c r="KYB1940" s="67"/>
      <c r="KYC1940" s="67"/>
      <c r="KYD1940" s="67"/>
      <c r="KYE1940" s="67"/>
      <c r="KYF1940" s="67"/>
      <c r="KYG1940" s="67"/>
      <c r="KYH1940" s="67"/>
      <c r="KYI1940" s="67"/>
      <c r="KYJ1940" s="67"/>
      <c r="KYK1940" s="67"/>
      <c r="KYL1940" s="67"/>
      <c r="KYM1940" s="67"/>
      <c r="KYN1940" s="67"/>
      <c r="KYO1940" s="67"/>
      <c r="KYP1940" s="67"/>
      <c r="KYQ1940" s="67"/>
      <c r="KYR1940" s="67"/>
      <c r="KYS1940" s="67"/>
      <c r="KYT1940" s="67"/>
      <c r="KYU1940" s="67"/>
      <c r="KYV1940" s="67"/>
      <c r="KYW1940" s="67"/>
      <c r="KYX1940" s="67"/>
      <c r="KYY1940" s="67"/>
      <c r="KYZ1940" s="67"/>
      <c r="KZA1940" s="67"/>
      <c r="KZB1940" s="67"/>
      <c r="KZC1940" s="67"/>
      <c r="KZD1940" s="67"/>
      <c r="KZE1940" s="67"/>
      <c r="KZF1940" s="67"/>
      <c r="KZG1940" s="67"/>
      <c r="KZH1940" s="67"/>
      <c r="KZI1940" s="67"/>
      <c r="KZJ1940" s="67"/>
      <c r="KZK1940" s="67"/>
      <c r="KZL1940" s="67"/>
      <c r="KZM1940" s="67"/>
      <c r="KZN1940" s="67"/>
      <c r="KZO1940" s="67"/>
      <c r="KZP1940" s="67"/>
      <c r="KZQ1940" s="67"/>
      <c r="KZR1940" s="67"/>
      <c r="KZS1940" s="67"/>
      <c r="KZT1940" s="67"/>
      <c r="KZU1940" s="67"/>
      <c r="KZV1940" s="67"/>
      <c r="KZW1940" s="67"/>
      <c r="KZX1940" s="67"/>
      <c r="KZY1940" s="67"/>
      <c r="KZZ1940" s="67"/>
      <c r="LAA1940" s="67"/>
      <c r="LAB1940" s="67"/>
      <c r="LAC1940" s="67"/>
      <c r="LAD1940" s="67"/>
      <c r="LAE1940" s="67"/>
      <c r="LAF1940" s="67"/>
      <c r="LAG1940" s="67"/>
      <c r="LAH1940" s="67"/>
      <c r="LAI1940" s="67"/>
      <c r="LAJ1940" s="67"/>
      <c r="LAK1940" s="67"/>
      <c r="LAL1940" s="67"/>
      <c r="LAM1940" s="67"/>
      <c r="LAN1940" s="67"/>
      <c r="LAO1940" s="67"/>
      <c r="LAP1940" s="67"/>
      <c r="LAQ1940" s="67"/>
      <c r="LAR1940" s="67"/>
      <c r="LAS1940" s="67"/>
      <c r="LAT1940" s="67"/>
      <c r="LAU1940" s="67"/>
      <c r="LAV1940" s="67"/>
      <c r="LAW1940" s="67"/>
      <c r="LAX1940" s="67"/>
      <c r="LAY1940" s="67"/>
      <c r="LAZ1940" s="67"/>
      <c r="LBA1940" s="67"/>
      <c r="LBB1940" s="67"/>
      <c r="LBC1940" s="67"/>
      <c r="LBD1940" s="67"/>
      <c r="LBE1940" s="67"/>
      <c r="LBF1940" s="67"/>
      <c r="LBG1940" s="67"/>
      <c r="LBH1940" s="67"/>
      <c r="LBI1940" s="67"/>
      <c r="LBJ1940" s="67"/>
      <c r="LBK1940" s="67"/>
      <c r="LBL1940" s="67"/>
      <c r="LBM1940" s="67"/>
      <c r="LBO1940" s="67"/>
      <c r="LBP1940" s="67"/>
      <c r="LBQ1940" s="67"/>
      <c r="LBR1940" s="67"/>
      <c r="LBS1940" s="67"/>
      <c r="LBU1940" s="67"/>
      <c r="LBV1940" s="67"/>
      <c r="LBW1940" s="67"/>
      <c r="LBX1940" s="67"/>
      <c r="LBY1940" s="67"/>
      <c r="LBZ1940" s="67"/>
      <c r="LCA1940" s="67"/>
      <c r="LCB1940" s="67"/>
      <c r="LCC1940" s="67"/>
      <c r="LCD1940" s="67"/>
      <c r="LCE1940" s="67"/>
      <c r="LCF1940" s="67"/>
      <c r="LCG1940" s="67"/>
      <c r="LCH1940" s="67"/>
      <c r="LCI1940" s="67"/>
      <c r="LCJ1940" s="67"/>
      <c r="LCK1940" s="67"/>
      <c r="LCL1940" s="67"/>
      <c r="LCM1940" s="67"/>
      <c r="LCN1940" s="67"/>
      <c r="LCO1940" s="67"/>
      <c r="LCP1940" s="67"/>
      <c r="LCQ1940" s="67"/>
      <c r="LCR1940" s="67"/>
      <c r="LCS1940" s="67"/>
      <c r="LCT1940" s="67"/>
      <c r="LCU1940" s="67"/>
      <c r="LCV1940" s="67"/>
      <c r="LCW1940" s="67"/>
      <c r="LCX1940" s="67"/>
      <c r="LCY1940" s="67"/>
      <c r="LCZ1940" s="67"/>
      <c r="LDA1940" s="67"/>
      <c r="LDB1940" s="67"/>
      <c r="LDC1940" s="67"/>
      <c r="LDD1940" s="67"/>
      <c r="LDE1940" s="67"/>
      <c r="LDF1940" s="67"/>
      <c r="LDG1940" s="67"/>
      <c r="LDH1940" s="67"/>
      <c r="LDI1940" s="67"/>
      <c r="LDJ1940" s="67"/>
      <c r="LDK1940" s="67"/>
      <c r="LDL1940" s="67"/>
      <c r="LDM1940" s="67"/>
      <c r="LDN1940" s="67"/>
      <c r="LDO1940" s="67"/>
      <c r="LDP1940" s="67"/>
      <c r="LDQ1940" s="67"/>
      <c r="LDR1940" s="67"/>
      <c r="LDS1940" s="67"/>
      <c r="LDT1940" s="67"/>
      <c r="LDU1940" s="67"/>
      <c r="LDV1940" s="67"/>
      <c r="LDW1940" s="67"/>
      <c r="LDX1940" s="67"/>
      <c r="LDY1940" s="67"/>
      <c r="LDZ1940" s="67"/>
      <c r="LEA1940" s="67"/>
      <c r="LEB1940" s="67"/>
      <c r="LEC1940" s="67"/>
      <c r="LED1940" s="67"/>
      <c r="LEE1940" s="67"/>
      <c r="LEF1940" s="67"/>
      <c r="LEG1940" s="67"/>
      <c r="LEH1940" s="67"/>
      <c r="LEI1940" s="67"/>
      <c r="LEJ1940" s="67"/>
      <c r="LEK1940" s="67"/>
      <c r="LEL1940" s="67"/>
      <c r="LEM1940" s="67"/>
      <c r="LEN1940" s="67"/>
      <c r="LEO1940" s="67"/>
      <c r="LEP1940" s="67"/>
      <c r="LEQ1940" s="67"/>
      <c r="LER1940" s="67"/>
      <c r="LES1940" s="67"/>
      <c r="LET1940" s="67"/>
      <c r="LEU1940" s="67"/>
      <c r="LEV1940" s="67"/>
      <c r="LEW1940" s="67"/>
      <c r="LEX1940" s="67"/>
      <c r="LEY1940" s="67"/>
      <c r="LEZ1940" s="67"/>
      <c r="LFA1940" s="67"/>
      <c r="LFB1940" s="67"/>
      <c r="LFC1940" s="67"/>
      <c r="LFD1940" s="67"/>
      <c r="LFE1940" s="67"/>
      <c r="LFF1940" s="67"/>
      <c r="LFG1940" s="67"/>
      <c r="LFH1940" s="67"/>
      <c r="LFI1940" s="67"/>
      <c r="LFJ1940" s="67"/>
      <c r="LFK1940" s="67"/>
      <c r="LFL1940" s="67"/>
      <c r="LFM1940" s="67"/>
      <c r="LFN1940" s="67"/>
      <c r="LFO1940" s="67"/>
      <c r="LFP1940" s="67"/>
      <c r="LFQ1940" s="67"/>
      <c r="LFR1940" s="67"/>
      <c r="LFS1940" s="67"/>
      <c r="LFT1940" s="67"/>
      <c r="LFU1940" s="67"/>
      <c r="LFV1940" s="67"/>
      <c r="LFW1940" s="67"/>
      <c r="LFX1940" s="67"/>
      <c r="LFY1940" s="67"/>
      <c r="LFZ1940" s="67"/>
      <c r="LGA1940" s="67"/>
      <c r="LGB1940" s="67"/>
      <c r="LGC1940" s="67"/>
      <c r="LGD1940" s="67"/>
      <c r="LGE1940" s="67"/>
      <c r="LGF1940" s="67"/>
      <c r="LGG1940" s="67"/>
      <c r="LGH1940" s="67"/>
      <c r="LGI1940" s="67"/>
      <c r="LGJ1940" s="67"/>
      <c r="LGK1940" s="67"/>
      <c r="LGL1940" s="67"/>
      <c r="LGM1940" s="67"/>
      <c r="LGN1940" s="67"/>
      <c r="LGO1940" s="67"/>
      <c r="LGP1940" s="67"/>
      <c r="LGQ1940" s="67"/>
      <c r="LGR1940" s="67"/>
      <c r="LGS1940" s="67"/>
      <c r="LGT1940" s="67"/>
      <c r="LGU1940" s="67"/>
      <c r="LGV1940" s="67"/>
      <c r="LGW1940" s="67"/>
      <c r="LGX1940" s="67"/>
      <c r="LGY1940" s="67"/>
      <c r="LGZ1940" s="67"/>
      <c r="LHA1940" s="67"/>
      <c r="LHB1940" s="67"/>
      <c r="LHC1940" s="67"/>
      <c r="LHD1940" s="67"/>
      <c r="LHE1940" s="67"/>
      <c r="LHF1940" s="67"/>
      <c r="LHG1940" s="67"/>
      <c r="LHH1940" s="67"/>
      <c r="LHI1940" s="67"/>
      <c r="LHJ1940" s="67"/>
      <c r="LHK1940" s="67"/>
      <c r="LHL1940" s="67"/>
      <c r="LHM1940" s="67"/>
      <c r="LHN1940" s="67"/>
      <c r="LHO1940" s="67"/>
      <c r="LHP1940" s="67"/>
      <c r="LHQ1940" s="67"/>
      <c r="LHR1940" s="67"/>
      <c r="LHS1940" s="67"/>
      <c r="LHT1940" s="67"/>
      <c r="LHU1940" s="67"/>
      <c r="LHV1940" s="67"/>
      <c r="LHW1940" s="67"/>
      <c r="LHX1940" s="67"/>
      <c r="LHY1940" s="67"/>
      <c r="LHZ1940" s="67"/>
      <c r="LIA1940" s="67"/>
      <c r="LIB1940" s="67"/>
      <c r="LIC1940" s="67"/>
      <c r="LID1940" s="67"/>
      <c r="LIE1940" s="67"/>
      <c r="LIF1940" s="67"/>
      <c r="LIG1940" s="67"/>
      <c r="LIH1940" s="67"/>
      <c r="LII1940" s="67"/>
      <c r="LIJ1940" s="67"/>
      <c r="LIK1940" s="67"/>
      <c r="LIL1940" s="67"/>
      <c r="LIM1940" s="67"/>
      <c r="LIN1940" s="67"/>
      <c r="LIO1940" s="67"/>
      <c r="LIP1940" s="67"/>
      <c r="LIQ1940" s="67"/>
      <c r="LIR1940" s="67"/>
      <c r="LIS1940" s="67"/>
      <c r="LIT1940" s="67"/>
      <c r="LIU1940" s="67"/>
      <c r="LIV1940" s="67"/>
      <c r="LIW1940" s="67"/>
      <c r="LIX1940" s="67"/>
      <c r="LIY1940" s="67"/>
      <c r="LIZ1940" s="67"/>
      <c r="LJA1940" s="67"/>
      <c r="LJB1940" s="67"/>
      <c r="LJC1940" s="67"/>
      <c r="LJD1940" s="67"/>
      <c r="LJE1940" s="67"/>
      <c r="LJF1940" s="67"/>
      <c r="LJG1940" s="67"/>
      <c r="LJH1940" s="67"/>
      <c r="LJI1940" s="67"/>
      <c r="LJJ1940" s="67"/>
      <c r="LJK1940" s="67"/>
      <c r="LJL1940" s="67"/>
      <c r="LJM1940" s="67"/>
      <c r="LJN1940" s="67"/>
      <c r="LJO1940" s="67"/>
      <c r="LJP1940" s="67"/>
      <c r="LJQ1940" s="67"/>
      <c r="LJR1940" s="67"/>
      <c r="LJS1940" s="67"/>
      <c r="LJT1940" s="67"/>
      <c r="LJU1940" s="67"/>
      <c r="LJV1940" s="67"/>
      <c r="LJW1940" s="67"/>
      <c r="LJX1940" s="67"/>
      <c r="LJY1940" s="67"/>
      <c r="LJZ1940" s="67"/>
      <c r="LKA1940" s="67"/>
      <c r="LKB1940" s="67"/>
      <c r="LKC1940" s="67"/>
      <c r="LKD1940" s="67"/>
      <c r="LKE1940" s="67"/>
      <c r="LKF1940" s="67"/>
      <c r="LKG1940" s="67"/>
      <c r="LKH1940" s="67"/>
      <c r="LKI1940" s="67"/>
      <c r="LKJ1940" s="67"/>
      <c r="LKK1940" s="67"/>
      <c r="LKL1940" s="67"/>
      <c r="LKM1940" s="67"/>
      <c r="LKN1940" s="67"/>
      <c r="LKO1940" s="67"/>
      <c r="LKP1940" s="67"/>
      <c r="LKQ1940" s="67"/>
      <c r="LKR1940" s="67"/>
      <c r="LKS1940" s="67"/>
      <c r="LKT1940" s="67"/>
      <c r="LKU1940" s="67"/>
      <c r="LKV1940" s="67"/>
      <c r="LKW1940" s="67"/>
      <c r="LKX1940" s="67"/>
      <c r="LKY1940" s="67"/>
      <c r="LKZ1940" s="67"/>
      <c r="LLA1940" s="67"/>
      <c r="LLB1940" s="67"/>
      <c r="LLC1940" s="67"/>
      <c r="LLD1940" s="67"/>
      <c r="LLE1940" s="67"/>
      <c r="LLF1940" s="67"/>
      <c r="LLG1940" s="67"/>
      <c r="LLH1940" s="67"/>
      <c r="LLI1940" s="67"/>
      <c r="LLK1940" s="67"/>
      <c r="LLL1940" s="67"/>
      <c r="LLM1940" s="67"/>
      <c r="LLN1940" s="67"/>
      <c r="LLO1940" s="67"/>
      <c r="LLQ1940" s="67"/>
      <c r="LLR1940" s="67"/>
      <c r="LLS1940" s="67"/>
      <c r="LLT1940" s="67"/>
      <c r="LLU1940" s="67"/>
      <c r="LLV1940" s="67"/>
      <c r="LLW1940" s="67"/>
      <c r="LLX1940" s="67"/>
      <c r="LLY1940" s="67"/>
      <c r="LLZ1940" s="67"/>
      <c r="LMA1940" s="67"/>
      <c r="LMB1940" s="67"/>
      <c r="LMC1940" s="67"/>
      <c r="LMD1940" s="67"/>
      <c r="LME1940" s="67"/>
      <c r="LMF1940" s="67"/>
      <c r="LMG1940" s="67"/>
      <c r="LMH1940" s="67"/>
      <c r="LMI1940" s="67"/>
      <c r="LMJ1940" s="67"/>
      <c r="LMK1940" s="67"/>
      <c r="LML1940" s="67"/>
      <c r="LMM1940" s="67"/>
      <c r="LMN1940" s="67"/>
      <c r="LMO1940" s="67"/>
      <c r="LMP1940" s="67"/>
      <c r="LMQ1940" s="67"/>
      <c r="LMR1940" s="67"/>
      <c r="LMS1940" s="67"/>
      <c r="LMT1940" s="67"/>
      <c r="LMU1940" s="67"/>
      <c r="LMV1940" s="67"/>
      <c r="LMW1940" s="67"/>
      <c r="LMX1940" s="67"/>
      <c r="LMY1940" s="67"/>
      <c r="LMZ1940" s="67"/>
      <c r="LNA1940" s="67"/>
      <c r="LNB1940" s="67"/>
      <c r="LNC1940" s="67"/>
      <c r="LND1940" s="67"/>
      <c r="LNE1940" s="67"/>
      <c r="LNF1940" s="67"/>
      <c r="LNG1940" s="67"/>
      <c r="LNH1940" s="67"/>
      <c r="LNI1940" s="67"/>
      <c r="LNJ1940" s="67"/>
      <c r="LNK1940" s="67"/>
      <c r="LNL1940" s="67"/>
      <c r="LNM1940" s="67"/>
      <c r="LNN1940" s="67"/>
      <c r="LNO1940" s="67"/>
      <c r="LNP1940" s="67"/>
      <c r="LNQ1940" s="67"/>
      <c r="LNR1940" s="67"/>
      <c r="LNS1940" s="67"/>
      <c r="LNT1940" s="67"/>
      <c r="LNU1940" s="67"/>
      <c r="LNV1940" s="67"/>
      <c r="LNW1940" s="67"/>
      <c r="LNX1940" s="67"/>
      <c r="LNY1940" s="67"/>
      <c r="LNZ1940" s="67"/>
      <c r="LOA1940" s="67"/>
      <c r="LOB1940" s="67"/>
      <c r="LOC1940" s="67"/>
      <c r="LOD1940" s="67"/>
      <c r="LOE1940" s="67"/>
      <c r="LOF1940" s="67"/>
      <c r="LOG1940" s="67"/>
      <c r="LOH1940" s="67"/>
      <c r="LOI1940" s="67"/>
      <c r="LOJ1940" s="67"/>
      <c r="LOK1940" s="67"/>
      <c r="LOL1940" s="67"/>
      <c r="LOM1940" s="67"/>
      <c r="LON1940" s="67"/>
      <c r="LOO1940" s="67"/>
      <c r="LOP1940" s="67"/>
      <c r="LOQ1940" s="67"/>
      <c r="LOR1940" s="67"/>
      <c r="LOS1940" s="67"/>
      <c r="LOT1940" s="67"/>
      <c r="LOU1940" s="67"/>
      <c r="LOV1940" s="67"/>
      <c r="LOW1940" s="67"/>
      <c r="LOX1940" s="67"/>
      <c r="LOY1940" s="67"/>
      <c r="LOZ1940" s="67"/>
      <c r="LPA1940" s="67"/>
      <c r="LPB1940" s="67"/>
      <c r="LPC1940" s="67"/>
      <c r="LPD1940" s="67"/>
      <c r="LPE1940" s="67"/>
      <c r="LPF1940" s="67"/>
      <c r="LPG1940" s="67"/>
      <c r="LPH1940" s="67"/>
      <c r="LPI1940" s="67"/>
      <c r="LPJ1940" s="67"/>
      <c r="LPK1940" s="67"/>
      <c r="LPL1940" s="67"/>
      <c r="LPM1940" s="67"/>
      <c r="LPN1940" s="67"/>
      <c r="LPO1940" s="67"/>
      <c r="LPP1940" s="67"/>
      <c r="LPQ1940" s="67"/>
      <c r="LPR1940" s="67"/>
      <c r="LPS1940" s="67"/>
      <c r="LPT1940" s="67"/>
      <c r="LPU1940" s="67"/>
      <c r="LPV1940" s="67"/>
      <c r="LPW1940" s="67"/>
      <c r="LPX1940" s="67"/>
      <c r="LPY1940" s="67"/>
      <c r="LPZ1940" s="67"/>
      <c r="LQA1940" s="67"/>
      <c r="LQB1940" s="67"/>
      <c r="LQC1940" s="67"/>
      <c r="LQD1940" s="67"/>
      <c r="LQE1940" s="67"/>
      <c r="LQF1940" s="67"/>
      <c r="LQG1940" s="67"/>
      <c r="LQH1940" s="67"/>
      <c r="LQI1940" s="67"/>
      <c r="LQJ1940" s="67"/>
      <c r="LQK1940" s="67"/>
      <c r="LQL1940" s="67"/>
      <c r="LQM1940" s="67"/>
      <c r="LQN1940" s="67"/>
      <c r="LQO1940" s="67"/>
      <c r="LQP1940" s="67"/>
      <c r="LQQ1940" s="67"/>
      <c r="LQR1940" s="67"/>
      <c r="LQS1940" s="67"/>
      <c r="LQT1940" s="67"/>
      <c r="LQU1940" s="67"/>
      <c r="LQV1940" s="67"/>
      <c r="LQW1940" s="67"/>
      <c r="LQX1940" s="67"/>
      <c r="LQY1940" s="67"/>
      <c r="LQZ1940" s="67"/>
      <c r="LRA1940" s="67"/>
      <c r="LRB1940" s="67"/>
      <c r="LRC1940" s="67"/>
      <c r="LRD1940" s="67"/>
      <c r="LRE1940" s="67"/>
      <c r="LRF1940" s="67"/>
      <c r="LRG1940" s="67"/>
      <c r="LRH1940" s="67"/>
      <c r="LRI1940" s="67"/>
      <c r="LRJ1940" s="67"/>
      <c r="LRK1940" s="67"/>
      <c r="LRL1940" s="67"/>
      <c r="LRM1940" s="67"/>
      <c r="LRN1940" s="67"/>
      <c r="LRO1940" s="67"/>
      <c r="LRP1940" s="67"/>
      <c r="LRQ1940" s="67"/>
      <c r="LRR1940" s="67"/>
      <c r="LRS1940" s="67"/>
      <c r="LRT1940" s="67"/>
      <c r="LRU1940" s="67"/>
      <c r="LRV1940" s="67"/>
      <c r="LRW1940" s="67"/>
      <c r="LRX1940" s="67"/>
      <c r="LRY1940" s="67"/>
      <c r="LRZ1940" s="67"/>
      <c r="LSA1940" s="67"/>
      <c r="LSB1940" s="67"/>
      <c r="LSC1940" s="67"/>
      <c r="LSD1940" s="67"/>
      <c r="LSE1940" s="67"/>
      <c r="LSF1940" s="67"/>
      <c r="LSG1940" s="67"/>
      <c r="LSH1940" s="67"/>
      <c r="LSI1940" s="67"/>
      <c r="LSJ1940" s="67"/>
      <c r="LSK1940" s="67"/>
      <c r="LSL1940" s="67"/>
      <c r="LSM1940" s="67"/>
      <c r="LSN1940" s="67"/>
      <c r="LSO1940" s="67"/>
      <c r="LSP1940" s="67"/>
      <c r="LSQ1940" s="67"/>
      <c r="LSR1940" s="67"/>
      <c r="LSS1940" s="67"/>
      <c r="LST1940" s="67"/>
      <c r="LSU1940" s="67"/>
      <c r="LSV1940" s="67"/>
      <c r="LSW1940" s="67"/>
      <c r="LSX1940" s="67"/>
      <c r="LSY1940" s="67"/>
      <c r="LSZ1940" s="67"/>
      <c r="LTA1940" s="67"/>
      <c r="LTB1940" s="67"/>
      <c r="LTC1940" s="67"/>
      <c r="LTD1940" s="67"/>
      <c r="LTE1940" s="67"/>
      <c r="LTF1940" s="67"/>
      <c r="LTG1940" s="67"/>
      <c r="LTH1940" s="67"/>
      <c r="LTI1940" s="67"/>
      <c r="LTJ1940" s="67"/>
      <c r="LTK1940" s="67"/>
      <c r="LTL1940" s="67"/>
      <c r="LTM1940" s="67"/>
      <c r="LTN1940" s="67"/>
      <c r="LTO1940" s="67"/>
      <c r="LTP1940" s="67"/>
      <c r="LTQ1940" s="67"/>
      <c r="LTR1940" s="67"/>
      <c r="LTS1940" s="67"/>
      <c r="LTT1940" s="67"/>
      <c r="LTU1940" s="67"/>
      <c r="LTV1940" s="67"/>
      <c r="LTW1940" s="67"/>
      <c r="LTX1940" s="67"/>
      <c r="LTY1940" s="67"/>
      <c r="LTZ1940" s="67"/>
      <c r="LUA1940" s="67"/>
      <c r="LUB1940" s="67"/>
      <c r="LUC1940" s="67"/>
      <c r="LUD1940" s="67"/>
      <c r="LUE1940" s="67"/>
      <c r="LUF1940" s="67"/>
      <c r="LUG1940" s="67"/>
      <c r="LUH1940" s="67"/>
      <c r="LUI1940" s="67"/>
      <c r="LUJ1940" s="67"/>
      <c r="LUK1940" s="67"/>
      <c r="LUL1940" s="67"/>
      <c r="LUM1940" s="67"/>
      <c r="LUN1940" s="67"/>
      <c r="LUO1940" s="67"/>
      <c r="LUP1940" s="67"/>
      <c r="LUQ1940" s="67"/>
      <c r="LUR1940" s="67"/>
      <c r="LUS1940" s="67"/>
      <c r="LUT1940" s="67"/>
      <c r="LUU1940" s="67"/>
      <c r="LUV1940" s="67"/>
      <c r="LUW1940" s="67"/>
      <c r="LUX1940" s="67"/>
      <c r="LUY1940" s="67"/>
      <c r="LUZ1940" s="67"/>
      <c r="LVA1940" s="67"/>
      <c r="LVB1940" s="67"/>
      <c r="LVC1940" s="67"/>
      <c r="LVD1940" s="67"/>
      <c r="LVE1940" s="67"/>
      <c r="LVG1940" s="67"/>
      <c r="LVH1940" s="67"/>
      <c r="LVI1940" s="67"/>
      <c r="LVJ1940" s="67"/>
      <c r="LVK1940" s="67"/>
      <c r="LVM1940" s="67"/>
      <c r="LVN1940" s="67"/>
      <c r="LVO1940" s="67"/>
      <c r="LVP1940" s="67"/>
      <c r="LVQ1940" s="67"/>
      <c r="LVR1940" s="67"/>
      <c r="LVS1940" s="67"/>
      <c r="LVT1940" s="67"/>
      <c r="LVU1940" s="67"/>
      <c r="LVV1940" s="67"/>
      <c r="LVW1940" s="67"/>
      <c r="LVX1940" s="67"/>
      <c r="LVY1940" s="67"/>
      <c r="LVZ1940" s="67"/>
      <c r="LWA1940" s="67"/>
      <c r="LWB1940" s="67"/>
      <c r="LWC1940" s="67"/>
      <c r="LWD1940" s="67"/>
      <c r="LWE1940" s="67"/>
      <c r="LWF1940" s="67"/>
      <c r="LWG1940" s="67"/>
      <c r="LWH1940" s="67"/>
      <c r="LWI1940" s="67"/>
      <c r="LWJ1940" s="67"/>
      <c r="LWK1940" s="67"/>
      <c r="LWL1940" s="67"/>
      <c r="LWM1940" s="67"/>
      <c r="LWN1940" s="67"/>
      <c r="LWO1940" s="67"/>
      <c r="LWP1940" s="67"/>
      <c r="LWQ1940" s="67"/>
      <c r="LWR1940" s="67"/>
      <c r="LWS1940" s="67"/>
      <c r="LWT1940" s="67"/>
      <c r="LWU1940" s="67"/>
      <c r="LWV1940" s="67"/>
      <c r="LWW1940" s="67"/>
      <c r="LWX1940" s="67"/>
      <c r="LWY1940" s="67"/>
      <c r="LWZ1940" s="67"/>
      <c r="LXA1940" s="67"/>
      <c r="LXB1940" s="67"/>
      <c r="LXC1940" s="67"/>
      <c r="LXD1940" s="67"/>
      <c r="LXE1940" s="67"/>
      <c r="LXF1940" s="67"/>
      <c r="LXG1940" s="67"/>
      <c r="LXH1940" s="67"/>
      <c r="LXI1940" s="67"/>
      <c r="LXJ1940" s="67"/>
      <c r="LXK1940" s="67"/>
      <c r="LXL1940" s="67"/>
      <c r="LXM1940" s="67"/>
      <c r="LXN1940" s="67"/>
      <c r="LXO1940" s="67"/>
      <c r="LXP1940" s="67"/>
      <c r="LXQ1940" s="67"/>
      <c r="LXR1940" s="67"/>
      <c r="LXS1940" s="67"/>
      <c r="LXT1940" s="67"/>
      <c r="LXU1940" s="67"/>
      <c r="LXV1940" s="67"/>
      <c r="LXW1940" s="67"/>
      <c r="LXX1940" s="67"/>
      <c r="LXY1940" s="67"/>
      <c r="LXZ1940" s="67"/>
      <c r="LYA1940" s="67"/>
      <c r="LYB1940" s="67"/>
      <c r="LYC1940" s="67"/>
      <c r="LYD1940" s="67"/>
      <c r="LYE1940" s="67"/>
      <c r="LYF1940" s="67"/>
      <c r="LYG1940" s="67"/>
      <c r="LYH1940" s="67"/>
      <c r="LYI1940" s="67"/>
      <c r="LYJ1940" s="67"/>
      <c r="LYK1940" s="67"/>
      <c r="LYL1940" s="67"/>
      <c r="LYM1940" s="67"/>
      <c r="LYN1940" s="67"/>
      <c r="LYO1940" s="67"/>
      <c r="LYP1940" s="67"/>
      <c r="LYQ1940" s="67"/>
      <c r="LYR1940" s="67"/>
      <c r="LYS1940" s="67"/>
      <c r="LYT1940" s="67"/>
      <c r="LYU1940" s="67"/>
      <c r="LYV1940" s="67"/>
      <c r="LYW1940" s="67"/>
      <c r="LYX1940" s="67"/>
      <c r="LYY1940" s="67"/>
      <c r="LYZ1940" s="67"/>
      <c r="LZA1940" s="67"/>
      <c r="LZB1940" s="67"/>
      <c r="LZC1940" s="67"/>
      <c r="LZD1940" s="67"/>
      <c r="LZE1940" s="67"/>
      <c r="LZF1940" s="67"/>
      <c r="LZG1940" s="67"/>
      <c r="LZH1940" s="67"/>
      <c r="LZI1940" s="67"/>
      <c r="LZJ1940" s="67"/>
      <c r="LZK1940" s="67"/>
      <c r="LZL1940" s="67"/>
      <c r="LZM1940" s="67"/>
      <c r="LZN1940" s="67"/>
      <c r="LZO1940" s="67"/>
      <c r="LZP1940" s="67"/>
      <c r="LZQ1940" s="67"/>
      <c r="LZR1940" s="67"/>
      <c r="LZS1940" s="67"/>
      <c r="LZT1940" s="67"/>
      <c r="LZU1940" s="67"/>
      <c r="LZV1940" s="67"/>
      <c r="LZW1940" s="67"/>
      <c r="LZX1940" s="67"/>
      <c r="LZY1940" s="67"/>
      <c r="LZZ1940" s="67"/>
      <c r="MAA1940" s="67"/>
      <c r="MAB1940" s="67"/>
      <c r="MAC1940" s="67"/>
      <c r="MAD1940" s="67"/>
      <c r="MAE1940" s="67"/>
      <c r="MAF1940" s="67"/>
      <c r="MAG1940" s="67"/>
      <c r="MAH1940" s="67"/>
      <c r="MAI1940" s="67"/>
      <c r="MAJ1940" s="67"/>
      <c r="MAK1940" s="67"/>
      <c r="MAL1940" s="67"/>
      <c r="MAM1940" s="67"/>
      <c r="MAN1940" s="67"/>
      <c r="MAO1940" s="67"/>
      <c r="MAP1940" s="67"/>
      <c r="MAQ1940" s="67"/>
      <c r="MAR1940" s="67"/>
      <c r="MAS1940" s="67"/>
      <c r="MAT1940" s="67"/>
      <c r="MAU1940" s="67"/>
      <c r="MAV1940" s="67"/>
      <c r="MAW1940" s="67"/>
      <c r="MAX1940" s="67"/>
      <c r="MAY1940" s="67"/>
      <c r="MAZ1940" s="67"/>
      <c r="MBA1940" s="67"/>
      <c r="MBB1940" s="67"/>
      <c r="MBC1940" s="67"/>
      <c r="MBD1940" s="67"/>
      <c r="MBE1940" s="67"/>
      <c r="MBF1940" s="67"/>
      <c r="MBG1940" s="67"/>
      <c r="MBH1940" s="67"/>
      <c r="MBI1940" s="67"/>
      <c r="MBJ1940" s="67"/>
      <c r="MBK1940" s="67"/>
      <c r="MBL1940" s="67"/>
      <c r="MBM1940" s="67"/>
      <c r="MBN1940" s="67"/>
      <c r="MBO1940" s="67"/>
      <c r="MBP1940" s="67"/>
      <c r="MBQ1940" s="67"/>
      <c r="MBR1940" s="67"/>
      <c r="MBS1940" s="67"/>
      <c r="MBT1940" s="67"/>
      <c r="MBU1940" s="67"/>
      <c r="MBV1940" s="67"/>
      <c r="MBW1940" s="67"/>
      <c r="MBX1940" s="67"/>
      <c r="MBY1940" s="67"/>
      <c r="MBZ1940" s="67"/>
      <c r="MCA1940" s="67"/>
      <c r="MCB1940" s="67"/>
      <c r="MCC1940" s="67"/>
      <c r="MCD1940" s="67"/>
      <c r="MCE1940" s="67"/>
      <c r="MCF1940" s="67"/>
      <c r="MCG1940" s="67"/>
      <c r="MCH1940" s="67"/>
      <c r="MCI1940" s="67"/>
      <c r="MCJ1940" s="67"/>
      <c r="MCK1940" s="67"/>
      <c r="MCL1940" s="67"/>
      <c r="MCM1940" s="67"/>
      <c r="MCN1940" s="67"/>
      <c r="MCO1940" s="67"/>
      <c r="MCP1940" s="67"/>
      <c r="MCQ1940" s="67"/>
      <c r="MCR1940" s="67"/>
      <c r="MCS1940" s="67"/>
      <c r="MCT1940" s="67"/>
      <c r="MCU1940" s="67"/>
      <c r="MCV1940" s="67"/>
      <c r="MCW1940" s="67"/>
      <c r="MCX1940" s="67"/>
      <c r="MCY1940" s="67"/>
      <c r="MCZ1940" s="67"/>
      <c r="MDA1940" s="67"/>
      <c r="MDB1940" s="67"/>
      <c r="MDC1940" s="67"/>
      <c r="MDD1940" s="67"/>
      <c r="MDE1940" s="67"/>
      <c r="MDF1940" s="67"/>
      <c r="MDG1940" s="67"/>
      <c r="MDH1940" s="67"/>
      <c r="MDI1940" s="67"/>
      <c r="MDJ1940" s="67"/>
      <c r="MDK1940" s="67"/>
      <c r="MDL1940" s="67"/>
      <c r="MDM1940" s="67"/>
      <c r="MDN1940" s="67"/>
      <c r="MDO1940" s="67"/>
      <c r="MDP1940" s="67"/>
      <c r="MDQ1940" s="67"/>
      <c r="MDR1940" s="67"/>
      <c r="MDS1940" s="67"/>
      <c r="MDT1940" s="67"/>
      <c r="MDU1940" s="67"/>
      <c r="MDV1940" s="67"/>
      <c r="MDW1940" s="67"/>
      <c r="MDX1940" s="67"/>
      <c r="MDY1940" s="67"/>
      <c r="MDZ1940" s="67"/>
      <c r="MEA1940" s="67"/>
      <c r="MEB1940" s="67"/>
      <c r="MEC1940" s="67"/>
      <c r="MED1940" s="67"/>
      <c r="MEE1940" s="67"/>
      <c r="MEF1940" s="67"/>
      <c r="MEG1940" s="67"/>
      <c r="MEH1940" s="67"/>
      <c r="MEI1940" s="67"/>
      <c r="MEJ1940" s="67"/>
      <c r="MEK1940" s="67"/>
      <c r="MEL1940" s="67"/>
      <c r="MEM1940" s="67"/>
      <c r="MEN1940" s="67"/>
      <c r="MEO1940" s="67"/>
      <c r="MEP1940" s="67"/>
      <c r="MEQ1940" s="67"/>
      <c r="MER1940" s="67"/>
      <c r="MES1940" s="67"/>
      <c r="MET1940" s="67"/>
      <c r="MEU1940" s="67"/>
      <c r="MEV1940" s="67"/>
      <c r="MEW1940" s="67"/>
      <c r="MEX1940" s="67"/>
      <c r="MEY1940" s="67"/>
      <c r="MEZ1940" s="67"/>
      <c r="MFA1940" s="67"/>
      <c r="MFC1940" s="67"/>
      <c r="MFD1940" s="67"/>
      <c r="MFE1940" s="67"/>
      <c r="MFF1940" s="67"/>
      <c r="MFG1940" s="67"/>
      <c r="MFI1940" s="67"/>
      <c r="MFJ1940" s="67"/>
      <c r="MFK1940" s="67"/>
      <c r="MFL1940" s="67"/>
      <c r="MFM1940" s="67"/>
      <c r="MFN1940" s="67"/>
      <c r="MFO1940" s="67"/>
      <c r="MFP1940" s="67"/>
      <c r="MFQ1940" s="67"/>
      <c r="MFR1940" s="67"/>
      <c r="MFS1940" s="67"/>
      <c r="MFT1940" s="67"/>
      <c r="MFU1940" s="67"/>
      <c r="MFV1940" s="67"/>
      <c r="MFW1940" s="67"/>
      <c r="MFX1940" s="67"/>
      <c r="MFY1940" s="67"/>
      <c r="MFZ1940" s="67"/>
      <c r="MGA1940" s="67"/>
      <c r="MGB1940" s="67"/>
      <c r="MGC1940" s="67"/>
      <c r="MGD1940" s="67"/>
      <c r="MGE1940" s="67"/>
      <c r="MGF1940" s="67"/>
      <c r="MGG1940" s="67"/>
      <c r="MGH1940" s="67"/>
      <c r="MGI1940" s="67"/>
      <c r="MGJ1940" s="67"/>
      <c r="MGK1940" s="67"/>
      <c r="MGL1940" s="67"/>
      <c r="MGM1940" s="67"/>
      <c r="MGN1940" s="67"/>
      <c r="MGO1940" s="67"/>
      <c r="MGP1940" s="67"/>
      <c r="MGQ1940" s="67"/>
      <c r="MGR1940" s="67"/>
      <c r="MGS1940" s="67"/>
      <c r="MGT1940" s="67"/>
      <c r="MGU1940" s="67"/>
      <c r="MGV1940" s="67"/>
      <c r="MGW1940" s="67"/>
      <c r="MGX1940" s="67"/>
      <c r="MGY1940" s="67"/>
      <c r="MGZ1940" s="67"/>
      <c r="MHA1940" s="67"/>
      <c r="MHB1940" s="67"/>
      <c r="MHC1940" s="67"/>
      <c r="MHD1940" s="67"/>
      <c r="MHE1940" s="67"/>
      <c r="MHF1940" s="67"/>
      <c r="MHG1940" s="67"/>
      <c r="MHH1940" s="67"/>
      <c r="MHI1940" s="67"/>
      <c r="MHJ1940" s="67"/>
      <c r="MHK1940" s="67"/>
      <c r="MHL1940" s="67"/>
      <c r="MHM1940" s="67"/>
      <c r="MHN1940" s="67"/>
      <c r="MHO1940" s="67"/>
      <c r="MHP1940" s="67"/>
      <c r="MHQ1940" s="67"/>
      <c r="MHR1940" s="67"/>
      <c r="MHS1940" s="67"/>
      <c r="MHT1940" s="67"/>
      <c r="MHU1940" s="67"/>
      <c r="MHV1940" s="67"/>
      <c r="MHW1940" s="67"/>
      <c r="MHX1940" s="67"/>
      <c r="MHY1940" s="67"/>
      <c r="MHZ1940" s="67"/>
      <c r="MIA1940" s="67"/>
      <c r="MIB1940" s="67"/>
      <c r="MIC1940" s="67"/>
      <c r="MID1940" s="67"/>
      <c r="MIE1940" s="67"/>
      <c r="MIF1940" s="67"/>
      <c r="MIG1940" s="67"/>
      <c r="MIH1940" s="67"/>
      <c r="MII1940" s="67"/>
      <c r="MIJ1940" s="67"/>
      <c r="MIK1940" s="67"/>
      <c r="MIL1940" s="67"/>
      <c r="MIM1940" s="67"/>
      <c r="MIN1940" s="67"/>
      <c r="MIO1940" s="67"/>
      <c r="MIP1940" s="67"/>
      <c r="MIQ1940" s="67"/>
      <c r="MIR1940" s="67"/>
      <c r="MIS1940" s="67"/>
      <c r="MIT1940" s="67"/>
      <c r="MIU1940" s="67"/>
      <c r="MIV1940" s="67"/>
      <c r="MIW1940" s="67"/>
      <c r="MIX1940" s="67"/>
      <c r="MIY1940" s="67"/>
      <c r="MIZ1940" s="67"/>
      <c r="MJA1940" s="67"/>
      <c r="MJB1940" s="67"/>
      <c r="MJC1940" s="67"/>
      <c r="MJD1940" s="67"/>
      <c r="MJE1940" s="67"/>
      <c r="MJF1940" s="67"/>
      <c r="MJG1940" s="67"/>
      <c r="MJH1940" s="67"/>
      <c r="MJI1940" s="67"/>
      <c r="MJJ1940" s="67"/>
      <c r="MJK1940" s="67"/>
      <c r="MJL1940" s="67"/>
      <c r="MJM1940" s="67"/>
      <c r="MJN1940" s="67"/>
      <c r="MJO1940" s="67"/>
      <c r="MJP1940" s="67"/>
      <c r="MJQ1940" s="67"/>
      <c r="MJR1940" s="67"/>
      <c r="MJS1940" s="67"/>
      <c r="MJT1940" s="67"/>
      <c r="MJU1940" s="67"/>
      <c r="MJV1940" s="67"/>
      <c r="MJW1940" s="67"/>
      <c r="MJX1940" s="67"/>
      <c r="MJY1940" s="67"/>
      <c r="MJZ1940" s="67"/>
      <c r="MKA1940" s="67"/>
      <c r="MKB1940" s="67"/>
      <c r="MKC1940" s="67"/>
      <c r="MKD1940" s="67"/>
      <c r="MKE1940" s="67"/>
      <c r="MKF1940" s="67"/>
      <c r="MKG1940" s="67"/>
      <c r="MKH1940" s="67"/>
      <c r="MKI1940" s="67"/>
      <c r="MKJ1940" s="67"/>
      <c r="MKK1940" s="67"/>
      <c r="MKL1940" s="67"/>
      <c r="MKM1940" s="67"/>
      <c r="MKN1940" s="67"/>
      <c r="MKO1940" s="67"/>
      <c r="MKP1940" s="67"/>
      <c r="MKQ1940" s="67"/>
      <c r="MKR1940" s="67"/>
      <c r="MKS1940" s="67"/>
      <c r="MKT1940" s="67"/>
      <c r="MKU1940" s="67"/>
      <c r="MKV1940" s="67"/>
      <c r="MKW1940" s="67"/>
      <c r="MKX1940" s="67"/>
      <c r="MKY1940" s="67"/>
      <c r="MKZ1940" s="67"/>
      <c r="MLA1940" s="67"/>
      <c r="MLB1940" s="67"/>
      <c r="MLC1940" s="67"/>
      <c r="MLD1940" s="67"/>
      <c r="MLE1940" s="67"/>
      <c r="MLF1940" s="67"/>
      <c r="MLG1940" s="67"/>
      <c r="MLH1940" s="67"/>
      <c r="MLI1940" s="67"/>
      <c r="MLJ1940" s="67"/>
      <c r="MLK1940" s="67"/>
      <c r="MLL1940" s="67"/>
      <c r="MLM1940" s="67"/>
      <c r="MLN1940" s="67"/>
      <c r="MLO1940" s="67"/>
      <c r="MLP1940" s="67"/>
      <c r="MLQ1940" s="67"/>
      <c r="MLR1940" s="67"/>
      <c r="MLS1940" s="67"/>
      <c r="MLT1940" s="67"/>
      <c r="MLU1940" s="67"/>
      <c r="MLV1940" s="67"/>
      <c r="MLW1940" s="67"/>
      <c r="MLX1940" s="67"/>
      <c r="MLY1940" s="67"/>
      <c r="MLZ1940" s="67"/>
      <c r="MMA1940" s="67"/>
      <c r="MMB1940" s="67"/>
      <c r="MMC1940" s="67"/>
      <c r="MMD1940" s="67"/>
      <c r="MME1940" s="67"/>
      <c r="MMF1940" s="67"/>
      <c r="MMG1940" s="67"/>
      <c r="MMH1940" s="67"/>
      <c r="MMI1940" s="67"/>
      <c r="MMJ1940" s="67"/>
      <c r="MMK1940" s="67"/>
      <c r="MML1940" s="67"/>
      <c r="MMM1940" s="67"/>
      <c r="MMN1940" s="67"/>
      <c r="MMO1940" s="67"/>
      <c r="MMP1940" s="67"/>
      <c r="MMQ1940" s="67"/>
      <c r="MMR1940" s="67"/>
      <c r="MMS1940" s="67"/>
      <c r="MMT1940" s="67"/>
      <c r="MMU1940" s="67"/>
      <c r="MMV1940" s="67"/>
      <c r="MMW1940" s="67"/>
      <c r="MMX1940" s="67"/>
      <c r="MMY1940" s="67"/>
      <c r="MMZ1940" s="67"/>
      <c r="MNA1940" s="67"/>
      <c r="MNB1940" s="67"/>
      <c r="MNC1940" s="67"/>
      <c r="MND1940" s="67"/>
      <c r="MNE1940" s="67"/>
      <c r="MNF1940" s="67"/>
      <c r="MNG1940" s="67"/>
      <c r="MNH1940" s="67"/>
      <c r="MNI1940" s="67"/>
      <c r="MNJ1940" s="67"/>
      <c r="MNK1940" s="67"/>
      <c r="MNL1940" s="67"/>
      <c r="MNM1940" s="67"/>
      <c r="MNN1940" s="67"/>
      <c r="MNO1940" s="67"/>
      <c r="MNP1940" s="67"/>
      <c r="MNQ1940" s="67"/>
      <c r="MNR1940" s="67"/>
      <c r="MNS1940" s="67"/>
      <c r="MNT1940" s="67"/>
      <c r="MNU1940" s="67"/>
      <c r="MNV1940" s="67"/>
      <c r="MNW1940" s="67"/>
      <c r="MNX1940" s="67"/>
      <c r="MNY1940" s="67"/>
      <c r="MNZ1940" s="67"/>
      <c r="MOA1940" s="67"/>
      <c r="MOB1940" s="67"/>
      <c r="MOC1940" s="67"/>
      <c r="MOD1940" s="67"/>
      <c r="MOE1940" s="67"/>
      <c r="MOF1940" s="67"/>
      <c r="MOG1940" s="67"/>
      <c r="MOH1940" s="67"/>
      <c r="MOI1940" s="67"/>
      <c r="MOJ1940" s="67"/>
      <c r="MOK1940" s="67"/>
      <c r="MOL1940" s="67"/>
      <c r="MOM1940" s="67"/>
      <c r="MON1940" s="67"/>
      <c r="MOO1940" s="67"/>
      <c r="MOP1940" s="67"/>
      <c r="MOQ1940" s="67"/>
      <c r="MOR1940" s="67"/>
      <c r="MOS1940" s="67"/>
      <c r="MOT1940" s="67"/>
      <c r="MOU1940" s="67"/>
      <c r="MOV1940" s="67"/>
      <c r="MOW1940" s="67"/>
      <c r="MOY1940" s="67"/>
      <c r="MOZ1940" s="67"/>
      <c r="MPA1940" s="67"/>
      <c r="MPB1940" s="67"/>
      <c r="MPC1940" s="67"/>
      <c r="MPE1940" s="67"/>
      <c r="MPF1940" s="67"/>
      <c r="MPG1940" s="67"/>
      <c r="MPH1940" s="67"/>
      <c r="MPI1940" s="67"/>
      <c r="MPJ1940" s="67"/>
      <c r="MPK1940" s="67"/>
      <c r="MPL1940" s="67"/>
      <c r="MPM1940" s="67"/>
      <c r="MPN1940" s="67"/>
      <c r="MPO1940" s="67"/>
      <c r="MPP1940" s="67"/>
      <c r="MPQ1940" s="67"/>
      <c r="MPR1940" s="67"/>
      <c r="MPS1940" s="67"/>
      <c r="MPT1940" s="67"/>
      <c r="MPU1940" s="67"/>
      <c r="MPV1940" s="67"/>
      <c r="MPW1940" s="67"/>
      <c r="MPX1940" s="67"/>
      <c r="MPY1940" s="67"/>
      <c r="MPZ1940" s="67"/>
      <c r="MQA1940" s="67"/>
      <c r="MQB1940" s="67"/>
      <c r="MQC1940" s="67"/>
      <c r="MQD1940" s="67"/>
      <c r="MQE1940" s="67"/>
      <c r="MQF1940" s="67"/>
      <c r="MQG1940" s="67"/>
      <c r="MQH1940" s="67"/>
      <c r="MQI1940" s="67"/>
      <c r="MQJ1940" s="67"/>
      <c r="MQK1940" s="67"/>
      <c r="MQL1940" s="67"/>
      <c r="MQM1940" s="67"/>
      <c r="MQN1940" s="67"/>
      <c r="MQO1940" s="67"/>
      <c r="MQP1940" s="67"/>
      <c r="MQQ1940" s="67"/>
      <c r="MQR1940" s="67"/>
      <c r="MQS1940" s="67"/>
      <c r="MQT1940" s="67"/>
      <c r="MQU1940" s="67"/>
      <c r="MQV1940" s="67"/>
      <c r="MQW1940" s="67"/>
      <c r="MQX1940" s="67"/>
      <c r="MQY1940" s="67"/>
      <c r="MQZ1940" s="67"/>
      <c r="MRA1940" s="67"/>
      <c r="MRB1940" s="67"/>
      <c r="MRC1940" s="67"/>
      <c r="MRD1940" s="67"/>
      <c r="MRE1940" s="67"/>
      <c r="MRF1940" s="67"/>
      <c r="MRG1940" s="67"/>
      <c r="MRH1940" s="67"/>
      <c r="MRI1940" s="67"/>
      <c r="MRJ1940" s="67"/>
      <c r="MRK1940" s="67"/>
      <c r="MRL1940" s="67"/>
      <c r="MRM1940" s="67"/>
      <c r="MRN1940" s="67"/>
      <c r="MRO1940" s="67"/>
      <c r="MRP1940" s="67"/>
      <c r="MRQ1940" s="67"/>
      <c r="MRR1940" s="67"/>
      <c r="MRS1940" s="67"/>
      <c r="MRT1940" s="67"/>
      <c r="MRU1940" s="67"/>
      <c r="MRV1940" s="67"/>
      <c r="MRW1940" s="67"/>
      <c r="MRX1940" s="67"/>
      <c r="MRY1940" s="67"/>
      <c r="MRZ1940" s="67"/>
      <c r="MSA1940" s="67"/>
      <c r="MSB1940" s="67"/>
      <c r="MSC1940" s="67"/>
      <c r="MSD1940" s="67"/>
      <c r="MSE1940" s="67"/>
      <c r="MSF1940" s="67"/>
      <c r="MSG1940" s="67"/>
      <c r="MSH1940" s="67"/>
      <c r="MSI1940" s="67"/>
      <c r="MSJ1940" s="67"/>
      <c r="MSK1940" s="67"/>
      <c r="MSL1940" s="67"/>
      <c r="MSM1940" s="67"/>
      <c r="MSN1940" s="67"/>
      <c r="MSO1940" s="67"/>
      <c r="MSP1940" s="67"/>
      <c r="MSQ1940" s="67"/>
      <c r="MSR1940" s="67"/>
      <c r="MSS1940" s="67"/>
      <c r="MST1940" s="67"/>
      <c r="MSU1940" s="67"/>
      <c r="MSV1940" s="67"/>
      <c r="MSW1940" s="67"/>
      <c r="MSX1940" s="67"/>
      <c r="MSY1940" s="67"/>
      <c r="MSZ1940" s="67"/>
      <c r="MTA1940" s="67"/>
      <c r="MTB1940" s="67"/>
      <c r="MTC1940" s="67"/>
      <c r="MTD1940" s="67"/>
      <c r="MTE1940" s="67"/>
      <c r="MTF1940" s="67"/>
      <c r="MTG1940" s="67"/>
      <c r="MTH1940" s="67"/>
      <c r="MTI1940" s="67"/>
      <c r="MTJ1940" s="67"/>
      <c r="MTK1940" s="67"/>
      <c r="MTL1940" s="67"/>
      <c r="MTM1940" s="67"/>
      <c r="MTN1940" s="67"/>
      <c r="MTO1940" s="67"/>
      <c r="MTP1940" s="67"/>
      <c r="MTQ1940" s="67"/>
      <c r="MTR1940" s="67"/>
      <c r="MTS1940" s="67"/>
      <c r="MTT1940" s="67"/>
      <c r="MTU1940" s="67"/>
      <c r="MTV1940" s="67"/>
      <c r="MTW1940" s="67"/>
      <c r="MTX1940" s="67"/>
      <c r="MTY1940" s="67"/>
      <c r="MTZ1940" s="67"/>
      <c r="MUA1940" s="67"/>
      <c r="MUB1940" s="67"/>
      <c r="MUC1940" s="67"/>
      <c r="MUD1940" s="67"/>
      <c r="MUE1940" s="67"/>
      <c r="MUF1940" s="67"/>
      <c r="MUG1940" s="67"/>
      <c r="MUH1940" s="67"/>
      <c r="MUI1940" s="67"/>
      <c r="MUJ1940" s="67"/>
      <c r="MUK1940" s="67"/>
      <c r="MUL1940" s="67"/>
      <c r="MUM1940" s="67"/>
      <c r="MUN1940" s="67"/>
      <c r="MUO1940" s="67"/>
      <c r="MUP1940" s="67"/>
      <c r="MUQ1940" s="67"/>
      <c r="MUR1940" s="67"/>
      <c r="MUS1940" s="67"/>
      <c r="MUT1940" s="67"/>
      <c r="MUU1940" s="67"/>
      <c r="MUV1940" s="67"/>
      <c r="MUW1940" s="67"/>
      <c r="MUX1940" s="67"/>
      <c r="MUY1940" s="67"/>
      <c r="MUZ1940" s="67"/>
      <c r="MVA1940" s="67"/>
      <c r="MVB1940" s="67"/>
      <c r="MVC1940" s="67"/>
      <c r="MVD1940" s="67"/>
      <c r="MVE1940" s="67"/>
      <c r="MVF1940" s="67"/>
      <c r="MVG1940" s="67"/>
      <c r="MVH1940" s="67"/>
      <c r="MVI1940" s="67"/>
      <c r="MVJ1940" s="67"/>
      <c r="MVK1940" s="67"/>
      <c r="MVL1940" s="67"/>
      <c r="MVM1940" s="67"/>
      <c r="MVN1940" s="67"/>
      <c r="MVO1940" s="67"/>
      <c r="MVP1940" s="67"/>
      <c r="MVQ1940" s="67"/>
      <c r="MVR1940" s="67"/>
      <c r="MVS1940" s="67"/>
      <c r="MVT1940" s="67"/>
      <c r="MVU1940" s="67"/>
      <c r="MVV1940" s="67"/>
      <c r="MVW1940" s="67"/>
      <c r="MVX1940" s="67"/>
      <c r="MVY1940" s="67"/>
      <c r="MVZ1940" s="67"/>
      <c r="MWA1940" s="67"/>
      <c r="MWB1940" s="67"/>
      <c r="MWC1940" s="67"/>
      <c r="MWD1940" s="67"/>
      <c r="MWE1940" s="67"/>
      <c r="MWF1940" s="67"/>
      <c r="MWG1940" s="67"/>
      <c r="MWH1940" s="67"/>
      <c r="MWI1940" s="67"/>
      <c r="MWJ1940" s="67"/>
      <c r="MWK1940" s="67"/>
      <c r="MWL1940" s="67"/>
      <c r="MWM1940" s="67"/>
      <c r="MWN1940" s="67"/>
      <c r="MWO1940" s="67"/>
      <c r="MWP1940" s="67"/>
      <c r="MWQ1940" s="67"/>
      <c r="MWR1940" s="67"/>
      <c r="MWS1940" s="67"/>
      <c r="MWT1940" s="67"/>
      <c r="MWU1940" s="67"/>
      <c r="MWV1940" s="67"/>
      <c r="MWW1940" s="67"/>
      <c r="MWX1940" s="67"/>
      <c r="MWY1940" s="67"/>
      <c r="MWZ1940" s="67"/>
      <c r="MXA1940" s="67"/>
      <c r="MXB1940" s="67"/>
      <c r="MXC1940" s="67"/>
      <c r="MXD1940" s="67"/>
      <c r="MXE1940" s="67"/>
      <c r="MXF1940" s="67"/>
      <c r="MXG1940" s="67"/>
      <c r="MXH1940" s="67"/>
      <c r="MXI1940" s="67"/>
      <c r="MXJ1940" s="67"/>
      <c r="MXK1940" s="67"/>
      <c r="MXL1940" s="67"/>
      <c r="MXM1940" s="67"/>
      <c r="MXN1940" s="67"/>
      <c r="MXO1940" s="67"/>
      <c r="MXP1940" s="67"/>
      <c r="MXQ1940" s="67"/>
      <c r="MXR1940" s="67"/>
      <c r="MXS1940" s="67"/>
      <c r="MXT1940" s="67"/>
      <c r="MXU1940" s="67"/>
      <c r="MXV1940" s="67"/>
      <c r="MXW1940" s="67"/>
      <c r="MXX1940" s="67"/>
      <c r="MXY1940" s="67"/>
      <c r="MXZ1940" s="67"/>
      <c r="MYA1940" s="67"/>
      <c r="MYB1940" s="67"/>
      <c r="MYC1940" s="67"/>
      <c r="MYD1940" s="67"/>
      <c r="MYE1940" s="67"/>
      <c r="MYF1940" s="67"/>
      <c r="MYG1940" s="67"/>
      <c r="MYH1940" s="67"/>
      <c r="MYI1940" s="67"/>
      <c r="MYJ1940" s="67"/>
      <c r="MYK1940" s="67"/>
      <c r="MYL1940" s="67"/>
      <c r="MYM1940" s="67"/>
      <c r="MYN1940" s="67"/>
      <c r="MYO1940" s="67"/>
      <c r="MYP1940" s="67"/>
      <c r="MYQ1940" s="67"/>
      <c r="MYR1940" s="67"/>
      <c r="MYS1940" s="67"/>
      <c r="MYU1940" s="67"/>
      <c r="MYV1940" s="67"/>
      <c r="MYW1940" s="67"/>
      <c r="MYX1940" s="67"/>
      <c r="MYY1940" s="67"/>
      <c r="MZA1940" s="67"/>
      <c r="MZB1940" s="67"/>
      <c r="MZC1940" s="67"/>
      <c r="MZD1940" s="67"/>
      <c r="MZE1940" s="67"/>
      <c r="MZF1940" s="67"/>
      <c r="MZG1940" s="67"/>
      <c r="MZH1940" s="67"/>
      <c r="MZI1940" s="67"/>
      <c r="MZJ1940" s="67"/>
      <c r="MZK1940" s="67"/>
      <c r="MZL1940" s="67"/>
      <c r="MZM1940" s="67"/>
      <c r="MZN1940" s="67"/>
      <c r="MZO1940" s="67"/>
      <c r="MZP1940" s="67"/>
      <c r="MZQ1940" s="67"/>
      <c r="MZR1940" s="67"/>
      <c r="MZS1940" s="67"/>
      <c r="MZT1940" s="67"/>
      <c r="MZU1940" s="67"/>
      <c r="MZV1940" s="67"/>
      <c r="MZW1940" s="67"/>
      <c r="MZX1940" s="67"/>
      <c r="MZY1940" s="67"/>
      <c r="MZZ1940" s="67"/>
      <c r="NAA1940" s="67"/>
      <c r="NAB1940" s="67"/>
      <c r="NAC1940" s="67"/>
      <c r="NAD1940" s="67"/>
      <c r="NAE1940" s="67"/>
      <c r="NAF1940" s="67"/>
      <c r="NAG1940" s="67"/>
      <c r="NAH1940" s="67"/>
      <c r="NAI1940" s="67"/>
      <c r="NAJ1940" s="67"/>
      <c r="NAK1940" s="67"/>
      <c r="NAL1940" s="67"/>
      <c r="NAM1940" s="67"/>
      <c r="NAN1940" s="67"/>
      <c r="NAO1940" s="67"/>
      <c r="NAP1940" s="67"/>
      <c r="NAQ1940" s="67"/>
      <c r="NAR1940" s="67"/>
      <c r="NAS1940" s="67"/>
      <c r="NAT1940" s="67"/>
      <c r="NAU1940" s="67"/>
      <c r="NAV1940" s="67"/>
      <c r="NAW1940" s="67"/>
      <c r="NAX1940" s="67"/>
      <c r="NAY1940" s="67"/>
      <c r="NAZ1940" s="67"/>
      <c r="NBA1940" s="67"/>
      <c r="NBB1940" s="67"/>
      <c r="NBC1940" s="67"/>
      <c r="NBD1940" s="67"/>
      <c r="NBE1940" s="67"/>
      <c r="NBF1940" s="67"/>
      <c r="NBG1940" s="67"/>
      <c r="NBH1940" s="67"/>
      <c r="NBI1940" s="67"/>
      <c r="NBJ1940" s="67"/>
      <c r="NBK1940" s="67"/>
      <c r="NBL1940" s="67"/>
      <c r="NBM1940" s="67"/>
      <c r="NBN1940" s="67"/>
      <c r="NBO1940" s="67"/>
      <c r="NBP1940" s="67"/>
      <c r="NBQ1940" s="67"/>
      <c r="NBR1940" s="67"/>
      <c r="NBS1940" s="67"/>
      <c r="NBT1940" s="67"/>
      <c r="NBU1940" s="67"/>
      <c r="NBV1940" s="67"/>
      <c r="NBW1940" s="67"/>
      <c r="NBX1940" s="67"/>
      <c r="NBY1940" s="67"/>
      <c r="NBZ1940" s="67"/>
      <c r="NCA1940" s="67"/>
      <c r="NCB1940" s="67"/>
      <c r="NCC1940" s="67"/>
      <c r="NCD1940" s="67"/>
      <c r="NCE1940" s="67"/>
      <c r="NCF1940" s="67"/>
      <c r="NCG1940" s="67"/>
      <c r="NCH1940" s="67"/>
      <c r="NCI1940" s="67"/>
      <c r="NCJ1940" s="67"/>
      <c r="NCK1940" s="67"/>
      <c r="NCL1940" s="67"/>
      <c r="NCM1940" s="67"/>
      <c r="NCN1940" s="67"/>
      <c r="NCO1940" s="67"/>
      <c r="NCP1940" s="67"/>
      <c r="NCQ1940" s="67"/>
      <c r="NCR1940" s="67"/>
      <c r="NCS1940" s="67"/>
      <c r="NCT1940" s="67"/>
      <c r="NCU1940" s="67"/>
      <c r="NCV1940" s="67"/>
      <c r="NCW1940" s="67"/>
      <c r="NCX1940" s="67"/>
      <c r="NCY1940" s="67"/>
      <c r="NCZ1940" s="67"/>
      <c r="NDA1940" s="67"/>
      <c r="NDB1940" s="67"/>
      <c r="NDC1940" s="67"/>
      <c r="NDD1940" s="67"/>
      <c r="NDE1940" s="67"/>
      <c r="NDF1940" s="67"/>
      <c r="NDG1940" s="67"/>
      <c r="NDH1940" s="67"/>
      <c r="NDI1940" s="67"/>
      <c r="NDJ1940" s="67"/>
      <c r="NDK1940" s="67"/>
      <c r="NDL1940" s="67"/>
      <c r="NDM1940" s="67"/>
      <c r="NDN1940" s="67"/>
      <c r="NDO1940" s="67"/>
      <c r="NDP1940" s="67"/>
      <c r="NDQ1940" s="67"/>
      <c r="NDR1940" s="67"/>
      <c r="NDS1940" s="67"/>
      <c r="NDT1940" s="67"/>
      <c r="NDU1940" s="67"/>
      <c r="NDV1940" s="67"/>
      <c r="NDW1940" s="67"/>
      <c r="NDX1940" s="67"/>
      <c r="NDY1940" s="67"/>
      <c r="NDZ1940" s="67"/>
      <c r="NEA1940" s="67"/>
      <c r="NEB1940" s="67"/>
      <c r="NEC1940" s="67"/>
      <c r="NED1940" s="67"/>
      <c r="NEE1940" s="67"/>
      <c r="NEF1940" s="67"/>
      <c r="NEG1940" s="67"/>
      <c r="NEH1940" s="67"/>
      <c r="NEI1940" s="67"/>
      <c r="NEJ1940" s="67"/>
      <c r="NEK1940" s="67"/>
      <c r="NEL1940" s="67"/>
      <c r="NEM1940" s="67"/>
      <c r="NEN1940" s="67"/>
      <c r="NEO1940" s="67"/>
      <c r="NEP1940" s="67"/>
      <c r="NEQ1940" s="67"/>
      <c r="NER1940" s="67"/>
      <c r="NES1940" s="67"/>
      <c r="NET1940" s="67"/>
      <c r="NEU1940" s="67"/>
      <c r="NEV1940" s="67"/>
      <c r="NEW1940" s="67"/>
      <c r="NEX1940" s="67"/>
      <c r="NEY1940" s="67"/>
      <c r="NEZ1940" s="67"/>
      <c r="NFA1940" s="67"/>
      <c r="NFB1940" s="67"/>
      <c r="NFC1940" s="67"/>
      <c r="NFD1940" s="67"/>
      <c r="NFE1940" s="67"/>
      <c r="NFF1940" s="67"/>
      <c r="NFG1940" s="67"/>
      <c r="NFH1940" s="67"/>
      <c r="NFI1940" s="67"/>
      <c r="NFJ1940" s="67"/>
      <c r="NFK1940" s="67"/>
      <c r="NFL1940" s="67"/>
      <c r="NFM1940" s="67"/>
      <c r="NFN1940" s="67"/>
      <c r="NFO1940" s="67"/>
      <c r="NFP1940" s="67"/>
      <c r="NFQ1940" s="67"/>
      <c r="NFR1940" s="67"/>
      <c r="NFS1940" s="67"/>
      <c r="NFT1940" s="67"/>
      <c r="NFU1940" s="67"/>
      <c r="NFV1940" s="67"/>
      <c r="NFW1940" s="67"/>
      <c r="NFX1940" s="67"/>
      <c r="NFY1940" s="67"/>
      <c r="NFZ1940" s="67"/>
      <c r="NGA1940" s="67"/>
      <c r="NGB1940" s="67"/>
      <c r="NGC1940" s="67"/>
      <c r="NGD1940" s="67"/>
      <c r="NGE1940" s="67"/>
      <c r="NGF1940" s="67"/>
      <c r="NGG1940" s="67"/>
      <c r="NGH1940" s="67"/>
      <c r="NGI1940" s="67"/>
      <c r="NGJ1940" s="67"/>
      <c r="NGK1940" s="67"/>
      <c r="NGL1940" s="67"/>
      <c r="NGM1940" s="67"/>
      <c r="NGN1940" s="67"/>
      <c r="NGO1940" s="67"/>
      <c r="NGP1940" s="67"/>
      <c r="NGQ1940" s="67"/>
      <c r="NGR1940" s="67"/>
      <c r="NGS1940" s="67"/>
      <c r="NGT1940" s="67"/>
      <c r="NGU1940" s="67"/>
      <c r="NGV1940" s="67"/>
      <c r="NGW1940" s="67"/>
      <c r="NGX1940" s="67"/>
      <c r="NGY1940" s="67"/>
      <c r="NGZ1940" s="67"/>
      <c r="NHA1940" s="67"/>
      <c r="NHB1940" s="67"/>
      <c r="NHC1940" s="67"/>
      <c r="NHD1940" s="67"/>
      <c r="NHE1940" s="67"/>
      <c r="NHF1940" s="67"/>
      <c r="NHG1940" s="67"/>
      <c r="NHH1940" s="67"/>
      <c r="NHI1940" s="67"/>
      <c r="NHJ1940" s="67"/>
      <c r="NHK1940" s="67"/>
      <c r="NHL1940" s="67"/>
      <c r="NHM1940" s="67"/>
      <c r="NHN1940" s="67"/>
      <c r="NHO1940" s="67"/>
      <c r="NHP1940" s="67"/>
      <c r="NHQ1940" s="67"/>
      <c r="NHR1940" s="67"/>
      <c r="NHS1940" s="67"/>
      <c r="NHT1940" s="67"/>
      <c r="NHU1940" s="67"/>
      <c r="NHV1940" s="67"/>
      <c r="NHW1940" s="67"/>
      <c r="NHX1940" s="67"/>
      <c r="NHY1940" s="67"/>
      <c r="NHZ1940" s="67"/>
      <c r="NIA1940" s="67"/>
      <c r="NIB1940" s="67"/>
      <c r="NIC1940" s="67"/>
      <c r="NID1940" s="67"/>
      <c r="NIE1940" s="67"/>
      <c r="NIF1940" s="67"/>
      <c r="NIG1940" s="67"/>
      <c r="NIH1940" s="67"/>
      <c r="NII1940" s="67"/>
      <c r="NIJ1940" s="67"/>
      <c r="NIK1940" s="67"/>
      <c r="NIL1940" s="67"/>
      <c r="NIM1940" s="67"/>
      <c r="NIN1940" s="67"/>
      <c r="NIO1940" s="67"/>
      <c r="NIQ1940" s="67"/>
      <c r="NIR1940" s="67"/>
      <c r="NIS1940" s="67"/>
      <c r="NIT1940" s="67"/>
      <c r="NIU1940" s="67"/>
      <c r="NIW1940" s="67"/>
      <c r="NIX1940" s="67"/>
      <c r="NIY1940" s="67"/>
      <c r="NIZ1940" s="67"/>
      <c r="NJA1940" s="67"/>
      <c r="NJB1940" s="67"/>
      <c r="NJC1940" s="67"/>
      <c r="NJD1940" s="67"/>
      <c r="NJE1940" s="67"/>
      <c r="NJF1940" s="67"/>
      <c r="NJG1940" s="67"/>
      <c r="NJH1940" s="67"/>
      <c r="NJI1940" s="67"/>
      <c r="NJJ1940" s="67"/>
      <c r="NJK1940" s="67"/>
      <c r="NJL1940" s="67"/>
      <c r="NJM1940" s="67"/>
      <c r="NJN1940" s="67"/>
      <c r="NJO1940" s="67"/>
      <c r="NJP1940" s="67"/>
      <c r="NJQ1940" s="67"/>
      <c r="NJR1940" s="67"/>
      <c r="NJS1940" s="67"/>
      <c r="NJT1940" s="67"/>
      <c r="NJU1940" s="67"/>
      <c r="NJV1940" s="67"/>
      <c r="NJW1940" s="67"/>
      <c r="NJX1940" s="67"/>
      <c r="NJY1940" s="67"/>
      <c r="NJZ1940" s="67"/>
      <c r="NKA1940" s="67"/>
      <c r="NKB1940" s="67"/>
      <c r="NKC1940" s="67"/>
      <c r="NKD1940" s="67"/>
      <c r="NKE1940" s="67"/>
      <c r="NKF1940" s="67"/>
      <c r="NKG1940" s="67"/>
      <c r="NKH1940" s="67"/>
      <c r="NKI1940" s="67"/>
      <c r="NKJ1940" s="67"/>
      <c r="NKK1940" s="67"/>
      <c r="NKL1940" s="67"/>
      <c r="NKM1940" s="67"/>
      <c r="NKN1940" s="67"/>
      <c r="NKO1940" s="67"/>
      <c r="NKP1940" s="67"/>
      <c r="NKQ1940" s="67"/>
      <c r="NKR1940" s="67"/>
      <c r="NKS1940" s="67"/>
      <c r="NKT1940" s="67"/>
      <c r="NKU1940" s="67"/>
      <c r="NKV1940" s="67"/>
      <c r="NKW1940" s="67"/>
      <c r="NKX1940" s="67"/>
      <c r="NKY1940" s="67"/>
      <c r="NKZ1940" s="67"/>
      <c r="NLA1940" s="67"/>
      <c r="NLB1940" s="67"/>
      <c r="NLC1940" s="67"/>
      <c r="NLD1940" s="67"/>
      <c r="NLE1940" s="67"/>
      <c r="NLF1940" s="67"/>
      <c r="NLG1940" s="67"/>
      <c r="NLH1940" s="67"/>
      <c r="NLI1940" s="67"/>
      <c r="NLJ1940" s="67"/>
      <c r="NLK1940" s="67"/>
      <c r="NLL1940" s="67"/>
      <c r="NLM1940" s="67"/>
      <c r="NLN1940" s="67"/>
      <c r="NLO1940" s="67"/>
      <c r="NLP1940" s="67"/>
      <c r="NLQ1940" s="67"/>
      <c r="NLR1940" s="67"/>
      <c r="NLS1940" s="67"/>
      <c r="NLT1940" s="67"/>
      <c r="NLU1940" s="67"/>
      <c r="NLV1940" s="67"/>
      <c r="NLW1940" s="67"/>
      <c r="NLX1940" s="67"/>
      <c r="NLY1940" s="67"/>
      <c r="NLZ1940" s="67"/>
      <c r="NMA1940" s="67"/>
      <c r="NMB1940" s="67"/>
      <c r="NMC1940" s="67"/>
      <c r="NMD1940" s="67"/>
      <c r="NME1940" s="67"/>
      <c r="NMF1940" s="67"/>
      <c r="NMG1940" s="67"/>
      <c r="NMH1940" s="67"/>
      <c r="NMI1940" s="67"/>
      <c r="NMJ1940" s="67"/>
      <c r="NMK1940" s="67"/>
      <c r="NML1940" s="67"/>
      <c r="NMM1940" s="67"/>
      <c r="NMN1940" s="67"/>
      <c r="NMO1940" s="67"/>
      <c r="NMP1940" s="67"/>
      <c r="NMQ1940" s="67"/>
      <c r="NMR1940" s="67"/>
      <c r="NMS1940" s="67"/>
      <c r="NMT1940" s="67"/>
      <c r="NMU1940" s="67"/>
      <c r="NMV1940" s="67"/>
      <c r="NMW1940" s="67"/>
      <c r="NMX1940" s="67"/>
      <c r="NMY1940" s="67"/>
      <c r="NMZ1940" s="67"/>
      <c r="NNA1940" s="67"/>
      <c r="NNB1940" s="67"/>
      <c r="NNC1940" s="67"/>
      <c r="NND1940" s="67"/>
      <c r="NNE1940" s="67"/>
      <c r="NNF1940" s="67"/>
      <c r="NNG1940" s="67"/>
      <c r="NNH1940" s="67"/>
      <c r="NNI1940" s="67"/>
      <c r="NNJ1940" s="67"/>
      <c r="NNK1940" s="67"/>
      <c r="NNL1940" s="67"/>
      <c r="NNM1940" s="67"/>
      <c r="NNN1940" s="67"/>
      <c r="NNO1940" s="67"/>
      <c r="NNP1940" s="67"/>
      <c r="NNQ1940" s="67"/>
      <c r="NNR1940" s="67"/>
      <c r="NNS1940" s="67"/>
      <c r="NNT1940" s="67"/>
      <c r="NNU1940" s="67"/>
      <c r="NNV1940" s="67"/>
      <c r="NNW1940" s="67"/>
      <c r="NNX1940" s="67"/>
      <c r="NNY1940" s="67"/>
      <c r="NNZ1940" s="67"/>
      <c r="NOA1940" s="67"/>
      <c r="NOB1940" s="67"/>
      <c r="NOC1940" s="67"/>
      <c r="NOD1940" s="67"/>
      <c r="NOE1940" s="67"/>
      <c r="NOF1940" s="67"/>
      <c r="NOG1940" s="67"/>
      <c r="NOH1940" s="67"/>
      <c r="NOI1940" s="67"/>
      <c r="NOJ1940" s="67"/>
      <c r="NOK1940" s="67"/>
      <c r="NOL1940" s="67"/>
      <c r="NOM1940" s="67"/>
      <c r="NON1940" s="67"/>
      <c r="NOO1940" s="67"/>
      <c r="NOP1940" s="67"/>
      <c r="NOQ1940" s="67"/>
      <c r="NOR1940" s="67"/>
      <c r="NOS1940" s="67"/>
      <c r="NOT1940" s="67"/>
      <c r="NOU1940" s="67"/>
      <c r="NOV1940" s="67"/>
      <c r="NOW1940" s="67"/>
      <c r="NOX1940" s="67"/>
      <c r="NOY1940" s="67"/>
      <c r="NOZ1940" s="67"/>
      <c r="NPA1940" s="67"/>
      <c r="NPB1940" s="67"/>
      <c r="NPC1940" s="67"/>
      <c r="NPD1940" s="67"/>
      <c r="NPE1940" s="67"/>
      <c r="NPF1940" s="67"/>
      <c r="NPG1940" s="67"/>
      <c r="NPH1940" s="67"/>
      <c r="NPI1940" s="67"/>
      <c r="NPJ1940" s="67"/>
      <c r="NPK1940" s="67"/>
      <c r="NPL1940" s="67"/>
      <c r="NPM1940" s="67"/>
      <c r="NPN1940" s="67"/>
      <c r="NPO1940" s="67"/>
      <c r="NPP1940" s="67"/>
      <c r="NPQ1940" s="67"/>
      <c r="NPR1940" s="67"/>
      <c r="NPS1940" s="67"/>
      <c r="NPT1940" s="67"/>
      <c r="NPU1940" s="67"/>
      <c r="NPV1940" s="67"/>
      <c r="NPW1940" s="67"/>
      <c r="NPX1940" s="67"/>
      <c r="NPY1940" s="67"/>
      <c r="NPZ1940" s="67"/>
      <c r="NQA1940" s="67"/>
      <c r="NQB1940" s="67"/>
      <c r="NQC1940" s="67"/>
      <c r="NQD1940" s="67"/>
      <c r="NQE1940" s="67"/>
      <c r="NQF1940" s="67"/>
      <c r="NQG1940" s="67"/>
      <c r="NQH1940" s="67"/>
      <c r="NQI1940" s="67"/>
      <c r="NQJ1940" s="67"/>
      <c r="NQK1940" s="67"/>
      <c r="NQL1940" s="67"/>
      <c r="NQM1940" s="67"/>
      <c r="NQN1940" s="67"/>
      <c r="NQO1940" s="67"/>
      <c r="NQP1940" s="67"/>
      <c r="NQQ1940" s="67"/>
      <c r="NQR1940" s="67"/>
      <c r="NQS1940" s="67"/>
      <c r="NQT1940" s="67"/>
      <c r="NQU1940" s="67"/>
      <c r="NQV1940" s="67"/>
      <c r="NQW1940" s="67"/>
      <c r="NQX1940" s="67"/>
      <c r="NQY1940" s="67"/>
      <c r="NQZ1940" s="67"/>
      <c r="NRA1940" s="67"/>
      <c r="NRB1940" s="67"/>
      <c r="NRC1940" s="67"/>
      <c r="NRD1940" s="67"/>
      <c r="NRE1940" s="67"/>
      <c r="NRF1940" s="67"/>
      <c r="NRG1940" s="67"/>
      <c r="NRH1940" s="67"/>
      <c r="NRI1940" s="67"/>
      <c r="NRJ1940" s="67"/>
      <c r="NRK1940" s="67"/>
      <c r="NRL1940" s="67"/>
      <c r="NRM1940" s="67"/>
      <c r="NRN1940" s="67"/>
      <c r="NRO1940" s="67"/>
      <c r="NRP1940" s="67"/>
      <c r="NRQ1940" s="67"/>
      <c r="NRR1940" s="67"/>
      <c r="NRS1940" s="67"/>
      <c r="NRT1940" s="67"/>
      <c r="NRU1940" s="67"/>
      <c r="NRV1940" s="67"/>
      <c r="NRW1940" s="67"/>
      <c r="NRX1940" s="67"/>
      <c r="NRY1940" s="67"/>
      <c r="NRZ1940" s="67"/>
      <c r="NSA1940" s="67"/>
      <c r="NSB1940" s="67"/>
      <c r="NSC1940" s="67"/>
      <c r="NSD1940" s="67"/>
      <c r="NSE1940" s="67"/>
      <c r="NSF1940" s="67"/>
      <c r="NSG1940" s="67"/>
      <c r="NSH1940" s="67"/>
      <c r="NSI1940" s="67"/>
      <c r="NSJ1940" s="67"/>
      <c r="NSK1940" s="67"/>
      <c r="NSM1940" s="67"/>
      <c r="NSN1940" s="67"/>
      <c r="NSO1940" s="67"/>
      <c r="NSP1940" s="67"/>
      <c r="NSQ1940" s="67"/>
      <c r="NSS1940" s="67"/>
      <c r="NST1940" s="67"/>
      <c r="NSU1940" s="67"/>
      <c r="NSV1940" s="67"/>
      <c r="NSW1940" s="67"/>
      <c r="NSX1940" s="67"/>
      <c r="NSY1940" s="67"/>
      <c r="NSZ1940" s="67"/>
      <c r="NTA1940" s="67"/>
      <c r="NTB1940" s="67"/>
      <c r="NTC1940" s="67"/>
      <c r="NTD1940" s="67"/>
      <c r="NTE1940" s="67"/>
      <c r="NTF1940" s="67"/>
      <c r="NTG1940" s="67"/>
      <c r="NTH1940" s="67"/>
      <c r="NTI1940" s="67"/>
      <c r="NTJ1940" s="67"/>
      <c r="NTK1940" s="67"/>
      <c r="NTL1940" s="67"/>
      <c r="NTM1940" s="67"/>
      <c r="NTN1940" s="67"/>
      <c r="NTO1940" s="67"/>
      <c r="NTP1940" s="67"/>
      <c r="NTQ1940" s="67"/>
      <c r="NTR1940" s="67"/>
      <c r="NTS1940" s="67"/>
      <c r="NTT1940" s="67"/>
      <c r="NTU1940" s="67"/>
      <c r="NTV1940" s="67"/>
      <c r="NTW1940" s="67"/>
      <c r="NTX1940" s="67"/>
      <c r="NTY1940" s="67"/>
      <c r="NTZ1940" s="67"/>
      <c r="NUA1940" s="67"/>
      <c r="NUB1940" s="67"/>
      <c r="NUC1940" s="67"/>
      <c r="NUD1940" s="67"/>
      <c r="NUE1940" s="67"/>
      <c r="NUF1940" s="67"/>
      <c r="NUG1940" s="67"/>
      <c r="NUH1940" s="67"/>
      <c r="NUI1940" s="67"/>
      <c r="NUJ1940" s="67"/>
      <c r="NUK1940" s="67"/>
      <c r="NUL1940" s="67"/>
      <c r="NUM1940" s="67"/>
      <c r="NUN1940" s="67"/>
      <c r="NUO1940" s="67"/>
      <c r="NUP1940" s="67"/>
      <c r="NUQ1940" s="67"/>
      <c r="NUR1940" s="67"/>
      <c r="NUS1940" s="67"/>
      <c r="NUT1940" s="67"/>
      <c r="NUU1940" s="67"/>
      <c r="NUV1940" s="67"/>
      <c r="NUW1940" s="67"/>
      <c r="NUX1940" s="67"/>
      <c r="NUY1940" s="67"/>
      <c r="NUZ1940" s="67"/>
      <c r="NVA1940" s="67"/>
      <c r="NVB1940" s="67"/>
      <c r="NVC1940" s="67"/>
      <c r="NVD1940" s="67"/>
      <c r="NVE1940" s="67"/>
      <c r="NVF1940" s="67"/>
      <c r="NVG1940" s="67"/>
      <c r="NVH1940" s="67"/>
      <c r="NVI1940" s="67"/>
      <c r="NVJ1940" s="67"/>
      <c r="NVK1940" s="67"/>
      <c r="NVL1940" s="67"/>
      <c r="NVM1940" s="67"/>
      <c r="NVN1940" s="67"/>
      <c r="NVO1940" s="67"/>
      <c r="NVP1940" s="67"/>
      <c r="NVQ1940" s="67"/>
      <c r="NVR1940" s="67"/>
      <c r="NVS1940" s="67"/>
      <c r="NVT1940" s="67"/>
      <c r="NVU1940" s="67"/>
      <c r="NVV1940" s="67"/>
      <c r="NVW1940" s="67"/>
      <c r="NVX1940" s="67"/>
      <c r="NVY1940" s="67"/>
      <c r="NVZ1940" s="67"/>
      <c r="NWA1940" s="67"/>
      <c r="NWB1940" s="67"/>
      <c r="NWC1940" s="67"/>
      <c r="NWD1940" s="67"/>
      <c r="NWE1940" s="67"/>
      <c r="NWF1940" s="67"/>
      <c r="NWG1940" s="67"/>
      <c r="NWH1940" s="67"/>
      <c r="NWI1940" s="67"/>
      <c r="NWJ1940" s="67"/>
      <c r="NWK1940" s="67"/>
      <c r="NWL1940" s="67"/>
      <c r="NWM1940" s="67"/>
      <c r="NWN1940" s="67"/>
      <c r="NWO1940" s="67"/>
      <c r="NWP1940" s="67"/>
      <c r="NWQ1940" s="67"/>
      <c r="NWR1940" s="67"/>
      <c r="NWS1940" s="67"/>
      <c r="NWT1940" s="67"/>
      <c r="NWU1940" s="67"/>
      <c r="NWV1940" s="67"/>
      <c r="NWW1940" s="67"/>
      <c r="NWX1940" s="67"/>
      <c r="NWY1940" s="67"/>
      <c r="NWZ1940" s="67"/>
      <c r="NXA1940" s="67"/>
      <c r="NXB1940" s="67"/>
      <c r="NXC1940" s="67"/>
      <c r="NXD1940" s="67"/>
      <c r="NXE1940" s="67"/>
      <c r="NXF1940" s="67"/>
      <c r="NXG1940" s="67"/>
      <c r="NXH1940" s="67"/>
      <c r="NXI1940" s="67"/>
      <c r="NXJ1940" s="67"/>
      <c r="NXK1940" s="67"/>
      <c r="NXL1940" s="67"/>
      <c r="NXM1940" s="67"/>
      <c r="NXN1940" s="67"/>
      <c r="NXO1940" s="67"/>
      <c r="NXP1940" s="67"/>
      <c r="NXQ1940" s="67"/>
      <c r="NXR1940" s="67"/>
      <c r="NXS1940" s="67"/>
      <c r="NXT1940" s="67"/>
      <c r="NXU1940" s="67"/>
      <c r="NXV1940" s="67"/>
      <c r="NXW1940" s="67"/>
      <c r="NXX1940" s="67"/>
      <c r="NXY1940" s="67"/>
      <c r="NXZ1940" s="67"/>
      <c r="NYA1940" s="67"/>
      <c r="NYB1940" s="67"/>
      <c r="NYC1940" s="67"/>
      <c r="NYD1940" s="67"/>
      <c r="NYE1940" s="67"/>
      <c r="NYF1940" s="67"/>
      <c r="NYG1940" s="67"/>
      <c r="NYH1940" s="67"/>
      <c r="NYI1940" s="67"/>
      <c r="NYJ1940" s="67"/>
      <c r="NYK1940" s="67"/>
      <c r="NYL1940" s="67"/>
      <c r="NYM1940" s="67"/>
      <c r="NYN1940" s="67"/>
      <c r="NYO1940" s="67"/>
      <c r="NYP1940" s="67"/>
      <c r="NYQ1940" s="67"/>
      <c r="NYR1940" s="67"/>
      <c r="NYS1940" s="67"/>
      <c r="NYT1940" s="67"/>
      <c r="NYU1940" s="67"/>
      <c r="NYV1940" s="67"/>
      <c r="NYW1940" s="67"/>
      <c r="NYX1940" s="67"/>
      <c r="NYY1940" s="67"/>
      <c r="NYZ1940" s="67"/>
      <c r="NZA1940" s="67"/>
      <c r="NZB1940" s="67"/>
      <c r="NZC1940" s="67"/>
      <c r="NZD1940" s="67"/>
      <c r="NZE1940" s="67"/>
      <c r="NZF1940" s="67"/>
      <c r="NZG1940" s="67"/>
      <c r="NZH1940" s="67"/>
      <c r="NZI1940" s="67"/>
      <c r="NZJ1940" s="67"/>
      <c r="NZK1940" s="67"/>
      <c r="NZL1940" s="67"/>
      <c r="NZM1940" s="67"/>
      <c r="NZN1940" s="67"/>
      <c r="NZO1940" s="67"/>
      <c r="NZP1940" s="67"/>
      <c r="NZQ1940" s="67"/>
      <c r="NZR1940" s="67"/>
      <c r="NZS1940" s="67"/>
      <c r="NZT1940" s="67"/>
      <c r="NZU1940" s="67"/>
      <c r="NZV1940" s="67"/>
      <c r="NZW1940" s="67"/>
      <c r="NZX1940" s="67"/>
      <c r="NZY1940" s="67"/>
      <c r="NZZ1940" s="67"/>
      <c r="OAA1940" s="67"/>
      <c r="OAB1940" s="67"/>
      <c r="OAC1940" s="67"/>
      <c r="OAD1940" s="67"/>
      <c r="OAE1940" s="67"/>
      <c r="OAF1940" s="67"/>
      <c r="OAG1940" s="67"/>
      <c r="OAH1940" s="67"/>
      <c r="OAI1940" s="67"/>
      <c r="OAJ1940" s="67"/>
      <c r="OAK1940" s="67"/>
      <c r="OAL1940" s="67"/>
      <c r="OAM1940" s="67"/>
      <c r="OAN1940" s="67"/>
      <c r="OAO1940" s="67"/>
      <c r="OAP1940" s="67"/>
      <c r="OAQ1940" s="67"/>
      <c r="OAR1940" s="67"/>
      <c r="OAS1940" s="67"/>
      <c r="OAT1940" s="67"/>
      <c r="OAU1940" s="67"/>
      <c r="OAV1940" s="67"/>
      <c r="OAW1940" s="67"/>
      <c r="OAX1940" s="67"/>
      <c r="OAY1940" s="67"/>
      <c r="OAZ1940" s="67"/>
      <c r="OBA1940" s="67"/>
      <c r="OBB1940" s="67"/>
      <c r="OBC1940" s="67"/>
      <c r="OBD1940" s="67"/>
      <c r="OBE1940" s="67"/>
      <c r="OBF1940" s="67"/>
      <c r="OBG1940" s="67"/>
      <c r="OBH1940" s="67"/>
      <c r="OBI1940" s="67"/>
      <c r="OBJ1940" s="67"/>
      <c r="OBK1940" s="67"/>
      <c r="OBL1940" s="67"/>
      <c r="OBM1940" s="67"/>
      <c r="OBN1940" s="67"/>
      <c r="OBO1940" s="67"/>
      <c r="OBP1940" s="67"/>
      <c r="OBQ1940" s="67"/>
      <c r="OBR1940" s="67"/>
      <c r="OBS1940" s="67"/>
      <c r="OBT1940" s="67"/>
      <c r="OBU1940" s="67"/>
      <c r="OBV1940" s="67"/>
      <c r="OBW1940" s="67"/>
      <c r="OBX1940" s="67"/>
      <c r="OBY1940" s="67"/>
      <c r="OBZ1940" s="67"/>
      <c r="OCA1940" s="67"/>
      <c r="OCB1940" s="67"/>
      <c r="OCC1940" s="67"/>
      <c r="OCD1940" s="67"/>
      <c r="OCE1940" s="67"/>
      <c r="OCF1940" s="67"/>
      <c r="OCG1940" s="67"/>
      <c r="OCI1940" s="67"/>
      <c r="OCJ1940" s="67"/>
      <c r="OCK1940" s="67"/>
      <c r="OCL1940" s="67"/>
      <c r="OCM1940" s="67"/>
      <c r="OCO1940" s="67"/>
      <c r="OCP1940" s="67"/>
      <c r="OCQ1940" s="67"/>
      <c r="OCR1940" s="67"/>
      <c r="OCS1940" s="67"/>
      <c r="OCT1940" s="67"/>
      <c r="OCU1940" s="67"/>
      <c r="OCV1940" s="67"/>
      <c r="OCW1940" s="67"/>
      <c r="OCX1940" s="67"/>
      <c r="OCY1940" s="67"/>
      <c r="OCZ1940" s="67"/>
      <c r="ODA1940" s="67"/>
      <c r="ODB1940" s="67"/>
      <c r="ODC1940" s="67"/>
      <c r="ODD1940" s="67"/>
      <c r="ODE1940" s="67"/>
      <c r="ODF1940" s="67"/>
      <c r="ODG1940" s="67"/>
      <c r="ODH1940" s="67"/>
      <c r="ODI1940" s="67"/>
      <c r="ODJ1940" s="67"/>
      <c r="ODK1940" s="67"/>
      <c r="ODL1940" s="67"/>
      <c r="ODM1940" s="67"/>
      <c r="ODN1940" s="67"/>
      <c r="ODO1940" s="67"/>
      <c r="ODP1940" s="67"/>
      <c r="ODQ1940" s="67"/>
      <c r="ODR1940" s="67"/>
      <c r="ODS1940" s="67"/>
      <c r="ODT1940" s="67"/>
      <c r="ODU1940" s="67"/>
      <c r="ODV1940" s="67"/>
      <c r="ODW1940" s="67"/>
      <c r="ODX1940" s="67"/>
      <c r="ODY1940" s="67"/>
      <c r="ODZ1940" s="67"/>
      <c r="OEA1940" s="67"/>
      <c r="OEB1940" s="67"/>
      <c r="OEC1940" s="67"/>
      <c r="OED1940" s="67"/>
      <c r="OEE1940" s="67"/>
      <c r="OEF1940" s="67"/>
      <c r="OEG1940" s="67"/>
      <c r="OEH1940" s="67"/>
      <c r="OEI1940" s="67"/>
      <c r="OEJ1940" s="67"/>
      <c r="OEK1940" s="67"/>
      <c r="OEL1940" s="67"/>
      <c r="OEM1940" s="67"/>
      <c r="OEN1940" s="67"/>
      <c r="OEO1940" s="67"/>
      <c r="OEP1940" s="67"/>
      <c r="OEQ1940" s="67"/>
      <c r="OER1940" s="67"/>
      <c r="OES1940" s="67"/>
      <c r="OET1940" s="67"/>
      <c r="OEU1940" s="67"/>
      <c r="OEV1940" s="67"/>
      <c r="OEW1940" s="67"/>
      <c r="OEX1940" s="67"/>
      <c r="OEY1940" s="67"/>
      <c r="OEZ1940" s="67"/>
      <c r="OFA1940" s="67"/>
      <c r="OFB1940" s="67"/>
      <c r="OFC1940" s="67"/>
      <c r="OFD1940" s="67"/>
      <c r="OFE1940" s="67"/>
      <c r="OFF1940" s="67"/>
      <c r="OFG1940" s="67"/>
      <c r="OFH1940" s="67"/>
      <c r="OFI1940" s="67"/>
      <c r="OFJ1940" s="67"/>
      <c r="OFK1940" s="67"/>
      <c r="OFL1940" s="67"/>
      <c r="OFM1940" s="67"/>
      <c r="OFN1940" s="67"/>
      <c r="OFO1940" s="67"/>
      <c r="OFP1940" s="67"/>
      <c r="OFQ1940" s="67"/>
      <c r="OFR1940" s="67"/>
      <c r="OFS1940" s="67"/>
      <c r="OFT1940" s="67"/>
      <c r="OFU1940" s="67"/>
      <c r="OFV1940" s="67"/>
      <c r="OFW1940" s="67"/>
      <c r="OFX1940" s="67"/>
      <c r="OFY1940" s="67"/>
      <c r="OFZ1940" s="67"/>
      <c r="OGA1940" s="67"/>
      <c r="OGB1940" s="67"/>
      <c r="OGC1940" s="67"/>
      <c r="OGD1940" s="67"/>
      <c r="OGE1940" s="67"/>
      <c r="OGF1940" s="67"/>
      <c r="OGG1940" s="67"/>
      <c r="OGH1940" s="67"/>
      <c r="OGI1940" s="67"/>
      <c r="OGJ1940" s="67"/>
      <c r="OGK1940" s="67"/>
      <c r="OGL1940" s="67"/>
      <c r="OGM1940" s="67"/>
      <c r="OGN1940" s="67"/>
      <c r="OGO1940" s="67"/>
      <c r="OGP1940" s="67"/>
      <c r="OGQ1940" s="67"/>
      <c r="OGR1940" s="67"/>
      <c r="OGS1940" s="67"/>
      <c r="OGT1940" s="67"/>
      <c r="OGU1940" s="67"/>
      <c r="OGV1940" s="67"/>
      <c r="OGW1940" s="67"/>
      <c r="OGX1940" s="67"/>
      <c r="OGY1940" s="67"/>
      <c r="OGZ1940" s="67"/>
      <c r="OHA1940" s="67"/>
      <c r="OHB1940" s="67"/>
      <c r="OHC1940" s="67"/>
      <c r="OHD1940" s="67"/>
      <c r="OHE1940" s="67"/>
      <c r="OHF1940" s="67"/>
      <c r="OHG1940" s="67"/>
      <c r="OHH1940" s="67"/>
      <c r="OHI1940" s="67"/>
      <c r="OHJ1940" s="67"/>
      <c r="OHK1940" s="67"/>
      <c r="OHL1940" s="67"/>
      <c r="OHM1940" s="67"/>
      <c r="OHN1940" s="67"/>
      <c r="OHO1940" s="67"/>
      <c r="OHP1940" s="67"/>
      <c r="OHQ1940" s="67"/>
      <c r="OHR1940" s="67"/>
      <c r="OHS1940" s="67"/>
      <c r="OHT1940" s="67"/>
      <c r="OHU1940" s="67"/>
      <c r="OHV1940" s="67"/>
      <c r="OHW1940" s="67"/>
      <c r="OHX1940" s="67"/>
      <c r="OHY1940" s="67"/>
      <c r="OHZ1940" s="67"/>
      <c r="OIA1940" s="67"/>
      <c r="OIB1940" s="67"/>
      <c r="OIC1940" s="67"/>
      <c r="OID1940" s="67"/>
      <c r="OIE1940" s="67"/>
      <c r="OIF1940" s="67"/>
      <c r="OIG1940" s="67"/>
      <c r="OIH1940" s="67"/>
      <c r="OII1940" s="67"/>
      <c r="OIJ1940" s="67"/>
      <c r="OIK1940" s="67"/>
      <c r="OIL1940" s="67"/>
      <c r="OIM1940" s="67"/>
      <c r="OIN1940" s="67"/>
      <c r="OIO1940" s="67"/>
      <c r="OIP1940" s="67"/>
      <c r="OIQ1940" s="67"/>
      <c r="OIR1940" s="67"/>
      <c r="OIS1940" s="67"/>
      <c r="OIT1940" s="67"/>
      <c r="OIU1940" s="67"/>
      <c r="OIV1940" s="67"/>
      <c r="OIW1940" s="67"/>
      <c r="OIX1940" s="67"/>
      <c r="OIY1940" s="67"/>
      <c r="OIZ1940" s="67"/>
      <c r="OJA1940" s="67"/>
      <c r="OJB1940" s="67"/>
      <c r="OJC1940" s="67"/>
      <c r="OJD1940" s="67"/>
      <c r="OJE1940" s="67"/>
      <c r="OJF1940" s="67"/>
      <c r="OJG1940" s="67"/>
      <c r="OJH1940" s="67"/>
      <c r="OJI1940" s="67"/>
      <c r="OJJ1940" s="67"/>
      <c r="OJK1940" s="67"/>
      <c r="OJL1940" s="67"/>
      <c r="OJM1940" s="67"/>
      <c r="OJN1940" s="67"/>
      <c r="OJO1940" s="67"/>
      <c r="OJP1940" s="67"/>
      <c r="OJQ1940" s="67"/>
      <c r="OJR1940" s="67"/>
      <c r="OJS1940" s="67"/>
      <c r="OJT1940" s="67"/>
      <c r="OJU1940" s="67"/>
      <c r="OJV1940" s="67"/>
      <c r="OJW1940" s="67"/>
      <c r="OJX1940" s="67"/>
      <c r="OJY1940" s="67"/>
      <c r="OJZ1940" s="67"/>
      <c r="OKA1940" s="67"/>
      <c r="OKB1940" s="67"/>
      <c r="OKC1940" s="67"/>
      <c r="OKD1940" s="67"/>
      <c r="OKE1940" s="67"/>
      <c r="OKF1940" s="67"/>
      <c r="OKG1940" s="67"/>
      <c r="OKH1940" s="67"/>
      <c r="OKI1940" s="67"/>
      <c r="OKJ1940" s="67"/>
      <c r="OKK1940" s="67"/>
      <c r="OKL1940" s="67"/>
      <c r="OKM1940" s="67"/>
      <c r="OKN1940" s="67"/>
      <c r="OKO1940" s="67"/>
      <c r="OKP1940" s="67"/>
      <c r="OKQ1940" s="67"/>
      <c r="OKR1940" s="67"/>
      <c r="OKS1940" s="67"/>
      <c r="OKT1940" s="67"/>
      <c r="OKU1940" s="67"/>
      <c r="OKV1940" s="67"/>
      <c r="OKW1940" s="67"/>
      <c r="OKX1940" s="67"/>
      <c r="OKY1940" s="67"/>
      <c r="OKZ1940" s="67"/>
      <c r="OLA1940" s="67"/>
      <c r="OLB1940" s="67"/>
      <c r="OLC1940" s="67"/>
      <c r="OLD1940" s="67"/>
      <c r="OLE1940" s="67"/>
      <c r="OLF1940" s="67"/>
      <c r="OLG1940" s="67"/>
      <c r="OLH1940" s="67"/>
      <c r="OLI1940" s="67"/>
      <c r="OLJ1940" s="67"/>
      <c r="OLK1940" s="67"/>
      <c r="OLL1940" s="67"/>
      <c r="OLM1940" s="67"/>
      <c r="OLN1940" s="67"/>
      <c r="OLO1940" s="67"/>
      <c r="OLP1940" s="67"/>
      <c r="OLQ1940" s="67"/>
      <c r="OLR1940" s="67"/>
      <c r="OLS1940" s="67"/>
      <c r="OLT1940" s="67"/>
      <c r="OLU1940" s="67"/>
      <c r="OLV1940" s="67"/>
      <c r="OLW1940" s="67"/>
      <c r="OLX1940" s="67"/>
      <c r="OLY1940" s="67"/>
      <c r="OLZ1940" s="67"/>
      <c r="OMA1940" s="67"/>
      <c r="OMB1940" s="67"/>
      <c r="OMC1940" s="67"/>
      <c r="OME1940" s="67"/>
      <c r="OMF1940" s="67"/>
      <c r="OMG1940" s="67"/>
      <c r="OMH1940" s="67"/>
      <c r="OMI1940" s="67"/>
      <c r="OMK1940" s="67"/>
      <c r="OML1940" s="67"/>
      <c r="OMM1940" s="67"/>
      <c r="OMN1940" s="67"/>
      <c r="OMO1940" s="67"/>
      <c r="OMP1940" s="67"/>
      <c r="OMQ1940" s="67"/>
      <c r="OMR1940" s="67"/>
      <c r="OMS1940" s="67"/>
      <c r="OMT1940" s="67"/>
      <c r="OMU1940" s="67"/>
      <c r="OMV1940" s="67"/>
      <c r="OMW1940" s="67"/>
      <c r="OMX1940" s="67"/>
      <c r="OMY1940" s="67"/>
      <c r="OMZ1940" s="67"/>
      <c r="ONA1940" s="67"/>
      <c r="ONB1940" s="67"/>
      <c r="ONC1940" s="67"/>
      <c r="OND1940" s="67"/>
      <c r="ONE1940" s="67"/>
      <c r="ONF1940" s="67"/>
      <c r="ONG1940" s="67"/>
      <c r="ONH1940" s="67"/>
      <c r="ONI1940" s="67"/>
      <c r="ONJ1940" s="67"/>
      <c r="ONK1940" s="67"/>
      <c r="ONL1940" s="67"/>
      <c r="ONM1940" s="67"/>
      <c r="ONN1940" s="67"/>
      <c r="ONO1940" s="67"/>
      <c r="ONP1940" s="67"/>
      <c r="ONQ1940" s="67"/>
      <c r="ONR1940" s="67"/>
      <c r="ONS1940" s="67"/>
      <c r="ONT1940" s="67"/>
      <c r="ONU1940" s="67"/>
      <c r="ONV1940" s="67"/>
      <c r="ONW1940" s="67"/>
      <c r="ONX1940" s="67"/>
      <c r="ONY1940" s="67"/>
      <c r="ONZ1940" s="67"/>
      <c r="OOA1940" s="67"/>
      <c r="OOB1940" s="67"/>
      <c r="OOC1940" s="67"/>
      <c r="OOD1940" s="67"/>
      <c r="OOE1940" s="67"/>
      <c r="OOF1940" s="67"/>
      <c r="OOG1940" s="67"/>
      <c r="OOH1940" s="67"/>
      <c r="OOI1940" s="67"/>
      <c r="OOJ1940" s="67"/>
      <c r="OOK1940" s="67"/>
      <c r="OOL1940" s="67"/>
      <c r="OOM1940" s="67"/>
      <c r="OON1940" s="67"/>
      <c r="OOO1940" s="67"/>
      <c r="OOP1940" s="67"/>
      <c r="OOQ1940" s="67"/>
      <c r="OOR1940" s="67"/>
      <c r="OOS1940" s="67"/>
      <c r="OOT1940" s="67"/>
      <c r="OOU1940" s="67"/>
      <c r="OOV1940" s="67"/>
      <c r="OOW1940" s="67"/>
      <c r="OOX1940" s="67"/>
      <c r="OOY1940" s="67"/>
      <c r="OOZ1940" s="67"/>
      <c r="OPA1940" s="67"/>
      <c r="OPB1940" s="67"/>
      <c r="OPC1940" s="67"/>
      <c r="OPD1940" s="67"/>
      <c r="OPE1940" s="67"/>
      <c r="OPF1940" s="67"/>
      <c r="OPG1940" s="67"/>
      <c r="OPH1940" s="67"/>
      <c r="OPI1940" s="67"/>
      <c r="OPJ1940" s="67"/>
      <c r="OPK1940" s="67"/>
      <c r="OPL1940" s="67"/>
      <c r="OPM1940" s="67"/>
      <c r="OPN1940" s="67"/>
      <c r="OPO1940" s="67"/>
      <c r="OPP1940" s="67"/>
      <c r="OPQ1940" s="67"/>
      <c r="OPR1940" s="67"/>
      <c r="OPS1940" s="67"/>
      <c r="OPT1940" s="67"/>
      <c r="OPU1940" s="67"/>
      <c r="OPV1940" s="67"/>
      <c r="OPW1940" s="67"/>
      <c r="OPX1940" s="67"/>
      <c r="OPY1940" s="67"/>
      <c r="OPZ1940" s="67"/>
      <c r="OQA1940" s="67"/>
      <c r="OQB1940" s="67"/>
      <c r="OQC1940" s="67"/>
      <c r="OQD1940" s="67"/>
      <c r="OQE1940" s="67"/>
      <c r="OQF1940" s="67"/>
      <c r="OQG1940" s="67"/>
      <c r="OQH1940" s="67"/>
      <c r="OQI1940" s="67"/>
      <c r="OQJ1940" s="67"/>
      <c r="OQK1940" s="67"/>
      <c r="OQL1940" s="67"/>
      <c r="OQM1940" s="67"/>
      <c r="OQN1940" s="67"/>
      <c r="OQO1940" s="67"/>
      <c r="OQP1940" s="67"/>
      <c r="OQQ1940" s="67"/>
      <c r="OQR1940" s="67"/>
      <c r="OQS1940" s="67"/>
      <c r="OQT1940" s="67"/>
      <c r="OQU1940" s="67"/>
      <c r="OQV1940" s="67"/>
      <c r="OQW1940" s="67"/>
      <c r="OQX1940" s="67"/>
      <c r="OQY1940" s="67"/>
      <c r="OQZ1940" s="67"/>
      <c r="ORA1940" s="67"/>
      <c r="ORB1940" s="67"/>
      <c r="ORC1940" s="67"/>
      <c r="ORD1940" s="67"/>
      <c r="ORE1940" s="67"/>
      <c r="ORF1940" s="67"/>
      <c r="ORG1940" s="67"/>
      <c r="ORH1940" s="67"/>
      <c r="ORI1940" s="67"/>
      <c r="ORJ1940" s="67"/>
      <c r="ORK1940" s="67"/>
      <c r="ORL1940" s="67"/>
      <c r="ORM1940" s="67"/>
      <c r="ORN1940" s="67"/>
      <c r="ORO1940" s="67"/>
      <c r="ORP1940" s="67"/>
      <c r="ORQ1940" s="67"/>
      <c r="ORR1940" s="67"/>
      <c r="ORS1940" s="67"/>
      <c r="ORT1940" s="67"/>
      <c r="ORU1940" s="67"/>
      <c r="ORV1940" s="67"/>
      <c r="ORW1940" s="67"/>
      <c r="ORX1940" s="67"/>
      <c r="ORY1940" s="67"/>
      <c r="ORZ1940" s="67"/>
      <c r="OSA1940" s="67"/>
      <c r="OSB1940" s="67"/>
      <c r="OSC1940" s="67"/>
      <c r="OSD1940" s="67"/>
      <c r="OSE1940" s="67"/>
      <c r="OSF1940" s="67"/>
      <c r="OSG1940" s="67"/>
      <c r="OSH1940" s="67"/>
      <c r="OSI1940" s="67"/>
      <c r="OSJ1940" s="67"/>
      <c r="OSK1940" s="67"/>
      <c r="OSL1940" s="67"/>
      <c r="OSM1940" s="67"/>
      <c r="OSN1940" s="67"/>
      <c r="OSO1940" s="67"/>
      <c r="OSP1940" s="67"/>
      <c r="OSQ1940" s="67"/>
      <c r="OSR1940" s="67"/>
      <c r="OSS1940" s="67"/>
      <c r="OST1940" s="67"/>
      <c r="OSU1940" s="67"/>
      <c r="OSV1940" s="67"/>
      <c r="OSW1940" s="67"/>
      <c r="OSX1940" s="67"/>
      <c r="OSY1940" s="67"/>
      <c r="OSZ1940" s="67"/>
      <c r="OTA1940" s="67"/>
      <c r="OTB1940" s="67"/>
      <c r="OTC1940" s="67"/>
      <c r="OTD1940" s="67"/>
      <c r="OTE1940" s="67"/>
      <c r="OTF1940" s="67"/>
      <c r="OTG1940" s="67"/>
      <c r="OTH1940" s="67"/>
      <c r="OTI1940" s="67"/>
      <c r="OTJ1940" s="67"/>
      <c r="OTK1940" s="67"/>
      <c r="OTL1940" s="67"/>
      <c r="OTM1940" s="67"/>
      <c r="OTN1940" s="67"/>
      <c r="OTO1940" s="67"/>
      <c r="OTP1940" s="67"/>
      <c r="OTQ1940" s="67"/>
      <c r="OTR1940" s="67"/>
      <c r="OTS1940" s="67"/>
      <c r="OTT1940" s="67"/>
      <c r="OTU1940" s="67"/>
      <c r="OTV1940" s="67"/>
      <c r="OTW1940" s="67"/>
      <c r="OTX1940" s="67"/>
      <c r="OTY1940" s="67"/>
      <c r="OTZ1940" s="67"/>
      <c r="OUA1940" s="67"/>
      <c r="OUB1940" s="67"/>
      <c r="OUC1940" s="67"/>
      <c r="OUD1940" s="67"/>
      <c r="OUE1940" s="67"/>
      <c r="OUF1940" s="67"/>
      <c r="OUG1940" s="67"/>
      <c r="OUH1940" s="67"/>
      <c r="OUI1940" s="67"/>
      <c r="OUJ1940" s="67"/>
      <c r="OUK1940" s="67"/>
      <c r="OUL1940" s="67"/>
      <c r="OUM1940" s="67"/>
      <c r="OUN1940" s="67"/>
      <c r="OUO1940" s="67"/>
      <c r="OUP1940" s="67"/>
      <c r="OUQ1940" s="67"/>
      <c r="OUR1940" s="67"/>
      <c r="OUS1940" s="67"/>
      <c r="OUT1940" s="67"/>
      <c r="OUU1940" s="67"/>
      <c r="OUV1940" s="67"/>
      <c r="OUW1940" s="67"/>
      <c r="OUX1940" s="67"/>
      <c r="OUY1940" s="67"/>
      <c r="OUZ1940" s="67"/>
      <c r="OVA1940" s="67"/>
      <c r="OVB1940" s="67"/>
      <c r="OVC1940" s="67"/>
      <c r="OVD1940" s="67"/>
      <c r="OVE1940" s="67"/>
      <c r="OVF1940" s="67"/>
      <c r="OVG1940" s="67"/>
      <c r="OVH1940" s="67"/>
      <c r="OVI1940" s="67"/>
      <c r="OVJ1940" s="67"/>
      <c r="OVK1940" s="67"/>
      <c r="OVL1940" s="67"/>
      <c r="OVM1940" s="67"/>
      <c r="OVN1940" s="67"/>
      <c r="OVO1940" s="67"/>
      <c r="OVP1940" s="67"/>
      <c r="OVQ1940" s="67"/>
      <c r="OVR1940" s="67"/>
      <c r="OVS1940" s="67"/>
      <c r="OVT1940" s="67"/>
      <c r="OVU1940" s="67"/>
      <c r="OVV1940" s="67"/>
      <c r="OVW1940" s="67"/>
      <c r="OVX1940" s="67"/>
      <c r="OVY1940" s="67"/>
      <c r="OWA1940" s="67"/>
      <c r="OWB1940" s="67"/>
      <c r="OWC1940" s="67"/>
      <c r="OWD1940" s="67"/>
      <c r="OWE1940" s="67"/>
      <c r="OWG1940" s="67"/>
      <c r="OWH1940" s="67"/>
      <c r="OWI1940" s="67"/>
      <c r="OWJ1940" s="67"/>
      <c r="OWK1940" s="67"/>
      <c r="OWL1940" s="67"/>
      <c r="OWM1940" s="67"/>
      <c r="OWN1940" s="67"/>
      <c r="OWO1940" s="67"/>
      <c r="OWP1940" s="67"/>
      <c r="OWQ1940" s="67"/>
      <c r="OWR1940" s="67"/>
      <c r="OWS1940" s="67"/>
      <c r="OWT1940" s="67"/>
      <c r="OWU1940" s="67"/>
      <c r="OWV1940" s="67"/>
      <c r="OWW1940" s="67"/>
      <c r="OWX1940" s="67"/>
      <c r="OWY1940" s="67"/>
      <c r="OWZ1940" s="67"/>
      <c r="OXA1940" s="67"/>
      <c r="OXB1940" s="67"/>
      <c r="OXC1940" s="67"/>
      <c r="OXD1940" s="67"/>
      <c r="OXE1940" s="67"/>
      <c r="OXF1940" s="67"/>
      <c r="OXG1940" s="67"/>
      <c r="OXH1940" s="67"/>
      <c r="OXI1940" s="67"/>
      <c r="OXJ1940" s="67"/>
      <c r="OXK1940" s="67"/>
      <c r="OXL1940" s="67"/>
      <c r="OXM1940" s="67"/>
      <c r="OXN1940" s="67"/>
      <c r="OXO1940" s="67"/>
      <c r="OXP1940" s="67"/>
      <c r="OXQ1940" s="67"/>
      <c r="OXR1940" s="67"/>
      <c r="OXS1940" s="67"/>
      <c r="OXT1940" s="67"/>
      <c r="OXU1940" s="67"/>
      <c r="OXV1940" s="67"/>
      <c r="OXW1940" s="67"/>
      <c r="OXX1940" s="67"/>
      <c r="OXY1940" s="67"/>
      <c r="OXZ1940" s="67"/>
      <c r="OYA1940" s="67"/>
      <c r="OYB1940" s="67"/>
      <c r="OYC1940" s="67"/>
      <c r="OYD1940" s="67"/>
      <c r="OYE1940" s="67"/>
      <c r="OYF1940" s="67"/>
      <c r="OYG1940" s="67"/>
      <c r="OYH1940" s="67"/>
      <c r="OYI1940" s="67"/>
      <c r="OYJ1940" s="67"/>
      <c r="OYK1940" s="67"/>
      <c r="OYL1940" s="67"/>
      <c r="OYM1940" s="67"/>
      <c r="OYN1940" s="67"/>
      <c r="OYO1940" s="67"/>
      <c r="OYP1940" s="67"/>
      <c r="OYQ1940" s="67"/>
      <c r="OYR1940" s="67"/>
      <c r="OYS1940" s="67"/>
      <c r="OYT1940" s="67"/>
      <c r="OYU1940" s="67"/>
      <c r="OYV1940" s="67"/>
      <c r="OYW1940" s="67"/>
      <c r="OYX1940" s="67"/>
      <c r="OYY1940" s="67"/>
      <c r="OYZ1940" s="67"/>
      <c r="OZA1940" s="67"/>
      <c r="OZB1940" s="67"/>
      <c r="OZC1940" s="67"/>
      <c r="OZD1940" s="67"/>
      <c r="OZE1940" s="67"/>
      <c r="OZF1940" s="67"/>
      <c r="OZG1940" s="67"/>
      <c r="OZH1940" s="67"/>
      <c r="OZI1940" s="67"/>
      <c r="OZJ1940" s="67"/>
      <c r="OZK1940" s="67"/>
      <c r="OZL1940" s="67"/>
      <c r="OZM1940" s="67"/>
      <c r="OZN1940" s="67"/>
      <c r="OZO1940" s="67"/>
      <c r="OZP1940" s="67"/>
      <c r="OZQ1940" s="67"/>
      <c r="OZR1940" s="67"/>
      <c r="OZS1940" s="67"/>
      <c r="OZT1940" s="67"/>
      <c r="OZU1940" s="67"/>
      <c r="OZV1940" s="67"/>
      <c r="OZW1940" s="67"/>
      <c r="OZX1940" s="67"/>
      <c r="OZY1940" s="67"/>
      <c r="OZZ1940" s="67"/>
      <c r="PAA1940" s="67"/>
      <c r="PAB1940" s="67"/>
      <c r="PAC1940" s="67"/>
      <c r="PAD1940" s="67"/>
      <c r="PAE1940" s="67"/>
      <c r="PAF1940" s="67"/>
      <c r="PAG1940" s="67"/>
      <c r="PAH1940" s="67"/>
      <c r="PAI1940" s="67"/>
      <c r="PAJ1940" s="67"/>
      <c r="PAK1940" s="67"/>
      <c r="PAL1940" s="67"/>
      <c r="PAM1940" s="67"/>
      <c r="PAN1940" s="67"/>
      <c r="PAO1940" s="67"/>
      <c r="PAP1940" s="67"/>
      <c r="PAQ1940" s="67"/>
      <c r="PAR1940" s="67"/>
      <c r="PAS1940" s="67"/>
      <c r="PAT1940" s="67"/>
      <c r="PAU1940" s="67"/>
      <c r="PAV1940" s="67"/>
      <c r="PAW1940" s="67"/>
      <c r="PAX1940" s="67"/>
      <c r="PAY1940" s="67"/>
      <c r="PAZ1940" s="67"/>
      <c r="PBA1940" s="67"/>
      <c r="PBB1940" s="67"/>
      <c r="PBC1940" s="67"/>
      <c r="PBD1940" s="67"/>
      <c r="PBE1940" s="67"/>
      <c r="PBF1940" s="67"/>
      <c r="PBG1940" s="67"/>
      <c r="PBH1940" s="67"/>
      <c r="PBI1940" s="67"/>
      <c r="PBJ1940" s="67"/>
      <c r="PBK1940" s="67"/>
      <c r="PBL1940" s="67"/>
      <c r="PBM1940" s="67"/>
      <c r="PBN1940" s="67"/>
      <c r="PBO1940" s="67"/>
      <c r="PBP1940" s="67"/>
      <c r="PBQ1940" s="67"/>
      <c r="PBR1940" s="67"/>
      <c r="PBS1940" s="67"/>
      <c r="PBT1940" s="67"/>
      <c r="PBU1940" s="67"/>
      <c r="PBV1940" s="67"/>
      <c r="PBW1940" s="67"/>
      <c r="PBX1940" s="67"/>
      <c r="PBY1940" s="67"/>
      <c r="PBZ1940" s="67"/>
      <c r="PCA1940" s="67"/>
      <c r="PCB1940" s="67"/>
      <c r="PCC1940" s="67"/>
      <c r="PCD1940" s="67"/>
      <c r="PCE1940" s="67"/>
      <c r="PCF1940" s="67"/>
      <c r="PCG1940" s="67"/>
      <c r="PCH1940" s="67"/>
      <c r="PCI1940" s="67"/>
      <c r="PCJ1940" s="67"/>
      <c r="PCK1940" s="67"/>
      <c r="PCL1940" s="67"/>
      <c r="PCM1940" s="67"/>
      <c r="PCN1940" s="67"/>
      <c r="PCO1940" s="67"/>
      <c r="PCP1940" s="67"/>
      <c r="PCQ1940" s="67"/>
      <c r="PCR1940" s="67"/>
      <c r="PCS1940" s="67"/>
      <c r="PCT1940" s="67"/>
      <c r="PCU1940" s="67"/>
      <c r="PCV1940" s="67"/>
      <c r="PCW1940" s="67"/>
      <c r="PCX1940" s="67"/>
      <c r="PCY1940" s="67"/>
      <c r="PCZ1940" s="67"/>
      <c r="PDA1940" s="67"/>
      <c r="PDB1940" s="67"/>
      <c r="PDC1940" s="67"/>
      <c r="PDD1940" s="67"/>
      <c r="PDE1940" s="67"/>
      <c r="PDF1940" s="67"/>
      <c r="PDG1940" s="67"/>
      <c r="PDH1940" s="67"/>
      <c r="PDI1940" s="67"/>
      <c r="PDJ1940" s="67"/>
      <c r="PDK1940" s="67"/>
      <c r="PDL1940" s="67"/>
      <c r="PDM1940" s="67"/>
      <c r="PDN1940" s="67"/>
      <c r="PDO1940" s="67"/>
      <c r="PDP1940" s="67"/>
      <c r="PDQ1940" s="67"/>
      <c r="PDR1940" s="67"/>
      <c r="PDS1940" s="67"/>
      <c r="PDT1940" s="67"/>
      <c r="PDU1940" s="67"/>
      <c r="PDV1940" s="67"/>
      <c r="PDW1940" s="67"/>
      <c r="PDX1940" s="67"/>
      <c r="PDY1940" s="67"/>
      <c r="PDZ1940" s="67"/>
      <c r="PEA1940" s="67"/>
      <c r="PEB1940" s="67"/>
      <c r="PEC1940" s="67"/>
      <c r="PED1940" s="67"/>
      <c r="PEE1940" s="67"/>
      <c r="PEF1940" s="67"/>
      <c r="PEG1940" s="67"/>
      <c r="PEH1940" s="67"/>
      <c r="PEI1940" s="67"/>
      <c r="PEJ1940" s="67"/>
      <c r="PEK1940" s="67"/>
      <c r="PEL1940" s="67"/>
      <c r="PEM1940" s="67"/>
      <c r="PEN1940" s="67"/>
      <c r="PEO1940" s="67"/>
      <c r="PEP1940" s="67"/>
      <c r="PEQ1940" s="67"/>
      <c r="PER1940" s="67"/>
      <c r="PES1940" s="67"/>
      <c r="PET1940" s="67"/>
      <c r="PEU1940" s="67"/>
      <c r="PEV1940" s="67"/>
      <c r="PEW1940" s="67"/>
      <c r="PEX1940" s="67"/>
      <c r="PEY1940" s="67"/>
      <c r="PEZ1940" s="67"/>
      <c r="PFA1940" s="67"/>
      <c r="PFB1940" s="67"/>
      <c r="PFC1940" s="67"/>
      <c r="PFD1940" s="67"/>
      <c r="PFE1940" s="67"/>
      <c r="PFF1940" s="67"/>
      <c r="PFG1940" s="67"/>
      <c r="PFH1940" s="67"/>
      <c r="PFI1940" s="67"/>
      <c r="PFJ1940" s="67"/>
      <c r="PFK1940" s="67"/>
      <c r="PFL1940" s="67"/>
      <c r="PFM1940" s="67"/>
      <c r="PFN1940" s="67"/>
      <c r="PFO1940" s="67"/>
      <c r="PFP1940" s="67"/>
      <c r="PFQ1940" s="67"/>
      <c r="PFR1940" s="67"/>
      <c r="PFS1940" s="67"/>
      <c r="PFT1940" s="67"/>
      <c r="PFU1940" s="67"/>
      <c r="PFW1940" s="67"/>
      <c r="PFX1940" s="67"/>
      <c r="PFY1940" s="67"/>
      <c r="PFZ1940" s="67"/>
      <c r="PGA1940" s="67"/>
      <c r="PGC1940" s="67"/>
      <c r="PGD1940" s="67"/>
      <c r="PGE1940" s="67"/>
      <c r="PGF1940" s="67"/>
      <c r="PGG1940" s="67"/>
      <c r="PGH1940" s="67"/>
      <c r="PGI1940" s="67"/>
      <c r="PGJ1940" s="67"/>
      <c r="PGK1940" s="67"/>
      <c r="PGL1940" s="67"/>
      <c r="PGM1940" s="67"/>
      <c r="PGN1940" s="67"/>
      <c r="PGO1940" s="67"/>
      <c r="PGP1940" s="67"/>
      <c r="PGQ1940" s="67"/>
      <c r="PGR1940" s="67"/>
      <c r="PGS1940" s="67"/>
      <c r="PGT1940" s="67"/>
      <c r="PGU1940" s="67"/>
      <c r="PGV1940" s="67"/>
      <c r="PGW1940" s="67"/>
      <c r="PGX1940" s="67"/>
      <c r="PGY1940" s="67"/>
      <c r="PGZ1940" s="67"/>
      <c r="PHA1940" s="67"/>
      <c r="PHB1940" s="67"/>
      <c r="PHC1940" s="67"/>
      <c r="PHD1940" s="67"/>
      <c r="PHE1940" s="67"/>
      <c r="PHF1940" s="67"/>
      <c r="PHG1940" s="67"/>
      <c r="PHH1940" s="67"/>
      <c r="PHI1940" s="67"/>
      <c r="PHJ1940" s="67"/>
      <c r="PHK1940" s="67"/>
      <c r="PHL1940" s="67"/>
      <c r="PHM1940" s="67"/>
      <c r="PHN1940" s="67"/>
      <c r="PHO1940" s="67"/>
      <c r="PHP1940" s="67"/>
      <c r="PHQ1940" s="67"/>
      <c r="PHR1940" s="67"/>
      <c r="PHS1940" s="67"/>
      <c r="PHT1940" s="67"/>
      <c r="PHU1940" s="67"/>
      <c r="PHV1940" s="67"/>
      <c r="PHW1940" s="67"/>
      <c r="PHX1940" s="67"/>
      <c r="PHY1940" s="67"/>
      <c r="PHZ1940" s="67"/>
      <c r="PIA1940" s="67"/>
      <c r="PIB1940" s="67"/>
      <c r="PIC1940" s="67"/>
      <c r="PID1940" s="67"/>
      <c r="PIE1940" s="67"/>
      <c r="PIF1940" s="67"/>
      <c r="PIG1940" s="67"/>
      <c r="PIH1940" s="67"/>
      <c r="PII1940" s="67"/>
      <c r="PIJ1940" s="67"/>
      <c r="PIK1940" s="67"/>
      <c r="PIL1940" s="67"/>
      <c r="PIM1940" s="67"/>
      <c r="PIN1940" s="67"/>
      <c r="PIO1940" s="67"/>
      <c r="PIP1940" s="67"/>
      <c r="PIQ1940" s="67"/>
      <c r="PIR1940" s="67"/>
      <c r="PIS1940" s="67"/>
      <c r="PIT1940" s="67"/>
      <c r="PIU1940" s="67"/>
      <c r="PIV1940" s="67"/>
      <c r="PIW1940" s="67"/>
      <c r="PIX1940" s="67"/>
      <c r="PIY1940" s="67"/>
      <c r="PIZ1940" s="67"/>
      <c r="PJA1940" s="67"/>
      <c r="PJB1940" s="67"/>
      <c r="PJC1940" s="67"/>
      <c r="PJD1940" s="67"/>
      <c r="PJE1940" s="67"/>
      <c r="PJF1940" s="67"/>
      <c r="PJG1940" s="67"/>
      <c r="PJH1940" s="67"/>
      <c r="PJI1940" s="67"/>
      <c r="PJJ1940" s="67"/>
      <c r="PJK1940" s="67"/>
      <c r="PJL1940" s="67"/>
      <c r="PJM1940" s="67"/>
      <c r="PJN1940" s="67"/>
      <c r="PJO1940" s="67"/>
      <c r="PJP1940" s="67"/>
      <c r="PJQ1940" s="67"/>
      <c r="PJR1940" s="67"/>
      <c r="PJS1940" s="67"/>
      <c r="PJT1940" s="67"/>
      <c r="PJU1940" s="67"/>
      <c r="PJV1940" s="67"/>
      <c r="PJW1940" s="67"/>
      <c r="PJX1940" s="67"/>
      <c r="PJY1940" s="67"/>
      <c r="PJZ1940" s="67"/>
      <c r="PKA1940" s="67"/>
      <c r="PKB1940" s="67"/>
      <c r="PKC1940" s="67"/>
      <c r="PKD1940" s="67"/>
      <c r="PKE1940" s="67"/>
      <c r="PKF1940" s="67"/>
      <c r="PKG1940" s="67"/>
      <c r="PKH1940" s="67"/>
      <c r="PKI1940" s="67"/>
      <c r="PKJ1940" s="67"/>
      <c r="PKK1940" s="67"/>
      <c r="PKL1940" s="67"/>
      <c r="PKM1940" s="67"/>
      <c r="PKN1940" s="67"/>
      <c r="PKO1940" s="67"/>
      <c r="PKP1940" s="67"/>
      <c r="PKQ1940" s="67"/>
      <c r="PKR1940" s="67"/>
      <c r="PKS1940" s="67"/>
      <c r="PKT1940" s="67"/>
      <c r="PKU1940" s="67"/>
      <c r="PKV1940" s="67"/>
      <c r="PKW1940" s="67"/>
      <c r="PKX1940" s="67"/>
      <c r="PKY1940" s="67"/>
      <c r="PKZ1940" s="67"/>
      <c r="PLA1940" s="67"/>
      <c r="PLB1940" s="67"/>
      <c r="PLC1940" s="67"/>
      <c r="PLD1940" s="67"/>
      <c r="PLE1940" s="67"/>
      <c r="PLF1940" s="67"/>
      <c r="PLG1940" s="67"/>
      <c r="PLH1940" s="67"/>
      <c r="PLI1940" s="67"/>
      <c r="PLJ1940" s="67"/>
      <c r="PLK1940" s="67"/>
      <c r="PLL1940" s="67"/>
      <c r="PLM1940" s="67"/>
      <c r="PLN1940" s="67"/>
      <c r="PLO1940" s="67"/>
      <c r="PLP1940" s="67"/>
      <c r="PLQ1940" s="67"/>
      <c r="PLR1940" s="67"/>
      <c r="PLS1940" s="67"/>
      <c r="PLT1940" s="67"/>
      <c r="PLU1940" s="67"/>
      <c r="PLV1940" s="67"/>
      <c r="PLW1940" s="67"/>
      <c r="PLX1940" s="67"/>
      <c r="PLY1940" s="67"/>
      <c r="PLZ1940" s="67"/>
      <c r="PMA1940" s="67"/>
      <c r="PMB1940" s="67"/>
      <c r="PMC1940" s="67"/>
      <c r="PMD1940" s="67"/>
      <c r="PME1940" s="67"/>
      <c r="PMF1940" s="67"/>
      <c r="PMG1940" s="67"/>
      <c r="PMH1940" s="67"/>
      <c r="PMI1940" s="67"/>
      <c r="PMJ1940" s="67"/>
      <c r="PMK1940" s="67"/>
      <c r="PML1940" s="67"/>
      <c r="PMM1940" s="67"/>
      <c r="PMN1940" s="67"/>
      <c r="PMO1940" s="67"/>
      <c r="PMP1940" s="67"/>
      <c r="PMQ1940" s="67"/>
      <c r="PMR1940" s="67"/>
      <c r="PMS1940" s="67"/>
      <c r="PMT1940" s="67"/>
      <c r="PMU1940" s="67"/>
      <c r="PMV1940" s="67"/>
      <c r="PMW1940" s="67"/>
      <c r="PMX1940" s="67"/>
      <c r="PMY1940" s="67"/>
      <c r="PMZ1940" s="67"/>
      <c r="PNA1940" s="67"/>
      <c r="PNB1940" s="67"/>
      <c r="PNC1940" s="67"/>
      <c r="PND1940" s="67"/>
      <c r="PNE1940" s="67"/>
      <c r="PNF1940" s="67"/>
      <c r="PNG1940" s="67"/>
      <c r="PNH1940" s="67"/>
      <c r="PNI1940" s="67"/>
      <c r="PNJ1940" s="67"/>
      <c r="PNK1940" s="67"/>
      <c r="PNL1940" s="67"/>
      <c r="PNM1940" s="67"/>
      <c r="PNN1940" s="67"/>
      <c r="PNO1940" s="67"/>
      <c r="PNP1940" s="67"/>
      <c r="PNQ1940" s="67"/>
      <c r="PNR1940" s="67"/>
      <c r="PNS1940" s="67"/>
      <c r="PNT1940" s="67"/>
      <c r="PNU1940" s="67"/>
      <c r="PNV1940" s="67"/>
      <c r="PNW1940" s="67"/>
      <c r="PNX1940" s="67"/>
      <c r="PNY1940" s="67"/>
      <c r="PNZ1940" s="67"/>
      <c r="POA1940" s="67"/>
      <c r="POB1940" s="67"/>
      <c r="POC1940" s="67"/>
      <c r="POD1940" s="67"/>
      <c r="POE1940" s="67"/>
      <c r="POF1940" s="67"/>
      <c r="POG1940" s="67"/>
      <c r="POH1940" s="67"/>
      <c r="POI1940" s="67"/>
      <c r="POJ1940" s="67"/>
      <c r="POK1940" s="67"/>
      <c r="POL1940" s="67"/>
      <c r="POM1940" s="67"/>
      <c r="PON1940" s="67"/>
      <c r="POO1940" s="67"/>
      <c r="POP1940" s="67"/>
      <c r="POQ1940" s="67"/>
      <c r="POR1940" s="67"/>
      <c r="POS1940" s="67"/>
      <c r="POT1940" s="67"/>
      <c r="POU1940" s="67"/>
      <c r="POV1940" s="67"/>
      <c r="POW1940" s="67"/>
      <c r="POX1940" s="67"/>
      <c r="POY1940" s="67"/>
      <c r="POZ1940" s="67"/>
      <c r="PPA1940" s="67"/>
      <c r="PPB1940" s="67"/>
      <c r="PPC1940" s="67"/>
      <c r="PPD1940" s="67"/>
      <c r="PPE1940" s="67"/>
      <c r="PPF1940" s="67"/>
      <c r="PPG1940" s="67"/>
      <c r="PPH1940" s="67"/>
      <c r="PPI1940" s="67"/>
      <c r="PPJ1940" s="67"/>
      <c r="PPK1940" s="67"/>
      <c r="PPL1940" s="67"/>
      <c r="PPM1940" s="67"/>
      <c r="PPN1940" s="67"/>
      <c r="PPO1940" s="67"/>
      <c r="PPP1940" s="67"/>
      <c r="PPQ1940" s="67"/>
      <c r="PPS1940" s="67"/>
      <c r="PPT1940" s="67"/>
      <c r="PPU1940" s="67"/>
      <c r="PPV1940" s="67"/>
      <c r="PPW1940" s="67"/>
      <c r="PPY1940" s="67"/>
      <c r="PPZ1940" s="67"/>
      <c r="PQA1940" s="67"/>
      <c r="PQB1940" s="67"/>
      <c r="PQC1940" s="67"/>
      <c r="PQD1940" s="67"/>
      <c r="PQE1940" s="67"/>
      <c r="PQF1940" s="67"/>
      <c r="PQG1940" s="67"/>
      <c r="PQH1940" s="67"/>
      <c r="PQI1940" s="67"/>
      <c r="PQJ1940" s="67"/>
      <c r="PQK1940" s="67"/>
      <c r="PQL1940" s="67"/>
      <c r="PQM1940" s="67"/>
      <c r="PQN1940" s="67"/>
      <c r="PQO1940" s="67"/>
      <c r="PQP1940" s="67"/>
      <c r="PQQ1940" s="67"/>
      <c r="PQR1940" s="67"/>
      <c r="PQS1940" s="67"/>
      <c r="PQT1940" s="67"/>
      <c r="PQU1940" s="67"/>
      <c r="PQV1940" s="67"/>
      <c r="PQW1940" s="67"/>
      <c r="PQX1940" s="67"/>
      <c r="PQY1940" s="67"/>
      <c r="PQZ1940" s="67"/>
      <c r="PRA1940" s="67"/>
      <c r="PRB1940" s="67"/>
      <c r="PRC1940" s="67"/>
      <c r="PRD1940" s="67"/>
      <c r="PRE1940" s="67"/>
      <c r="PRF1940" s="67"/>
      <c r="PRG1940" s="67"/>
      <c r="PRH1940" s="67"/>
      <c r="PRI1940" s="67"/>
      <c r="PRJ1940" s="67"/>
      <c r="PRK1940" s="67"/>
      <c r="PRL1940" s="67"/>
      <c r="PRM1940" s="67"/>
      <c r="PRN1940" s="67"/>
      <c r="PRO1940" s="67"/>
      <c r="PRP1940" s="67"/>
      <c r="PRQ1940" s="67"/>
      <c r="PRR1940" s="67"/>
      <c r="PRS1940" s="67"/>
      <c r="PRT1940" s="67"/>
      <c r="PRU1940" s="67"/>
      <c r="PRV1940" s="67"/>
      <c r="PRW1940" s="67"/>
      <c r="PRX1940" s="67"/>
      <c r="PRY1940" s="67"/>
      <c r="PRZ1940" s="67"/>
      <c r="PSA1940" s="67"/>
      <c r="PSB1940" s="67"/>
      <c r="PSC1940" s="67"/>
      <c r="PSD1940" s="67"/>
      <c r="PSE1940" s="67"/>
      <c r="PSF1940" s="67"/>
      <c r="PSG1940" s="67"/>
      <c r="PSH1940" s="67"/>
      <c r="PSI1940" s="67"/>
      <c r="PSJ1940" s="67"/>
      <c r="PSK1940" s="67"/>
      <c r="PSL1940" s="67"/>
      <c r="PSM1940" s="67"/>
      <c r="PSN1940" s="67"/>
      <c r="PSO1940" s="67"/>
      <c r="PSP1940" s="67"/>
      <c r="PSQ1940" s="67"/>
      <c r="PSR1940" s="67"/>
      <c r="PSS1940" s="67"/>
      <c r="PST1940" s="67"/>
      <c r="PSU1940" s="67"/>
      <c r="PSV1940" s="67"/>
      <c r="PSW1940" s="67"/>
      <c r="PSX1940" s="67"/>
      <c r="PSY1940" s="67"/>
      <c r="PSZ1940" s="67"/>
      <c r="PTA1940" s="67"/>
      <c r="PTB1940" s="67"/>
      <c r="PTC1940" s="67"/>
      <c r="PTD1940" s="67"/>
      <c r="PTE1940" s="67"/>
      <c r="PTF1940" s="67"/>
      <c r="PTG1940" s="67"/>
      <c r="PTH1940" s="67"/>
      <c r="PTI1940" s="67"/>
      <c r="PTJ1940" s="67"/>
      <c r="PTK1940" s="67"/>
      <c r="PTL1940" s="67"/>
      <c r="PTM1940" s="67"/>
      <c r="PTN1940" s="67"/>
      <c r="PTO1940" s="67"/>
      <c r="PTP1940" s="67"/>
      <c r="PTQ1940" s="67"/>
      <c r="PTR1940" s="67"/>
      <c r="PTS1940" s="67"/>
      <c r="PTT1940" s="67"/>
      <c r="PTU1940" s="67"/>
      <c r="PTV1940" s="67"/>
      <c r="PTW1940" s="67"/>
      <c r="PTX1940" s="67"/>
      <c r="PTY1940" s="67"/>
      <c r="PTZ1940" s="67"/>
      <c r="PUA1940" s="67"/>
      <c r="PUB1940" s="67"/>
      <c r="PUC1940" s="67"/>
      <c r="PUD1940" s="67"/>
      <c r="PUE1940" s="67"/>
      <c r="PUF1940" s="67"/>
      <c r="PUG1940" s="67"/>
      <c r="PUH1940" s="67"/>
      <c r="PUI1940" s="67"/>
      <c r="PUJ1940" s="67"/>
      <c r="PUK1940" s="67"/>
      <c r="PUL1940" s="67"/>
      <c r="PUM1940" s="67"/>
      <c r="PUN1940" s="67"/>
      <c r="PUO1940" s="67"/>
      <c r="PUP1940" s="67"/>
      <c r="PUQ1940" s="67"/>
      <c r="PUR1940" s="67"/>
      <c r="PUS1940" s="67"/>
      <c r="PUT1940" s="67"/>
      <c r="PUU1940" s="67"/>
      <c r="PUV1940" s="67"/>
      <c r="PUW1940" s="67"/>
      <c r="PUX1940" s="67"/>
      <c r="PUY1940" s="67"/>
      <c r="PUZ1940" s="67"/>
      <c r="PVA1940" s="67"/>
      <c r="PVB1940" s="67"/>
      <c r="PVC1940" s="67"/>
      <c r="PVD1940" s="67"/>
      <c r="PVE1940" s="67"/>
      <c r="PVF1940" s="67"/>
      <c r="PVG1940" s="67"/>
      <c r="PVH1940" s="67"/>
      <c r="PVI1940" s="67"/>
      <c r="PVJ1940" s="67"/>
      <c r="PVK1940" s="67"/>
      <c r="PVL1940" s="67"/>
      <c r="PVM1940" s="67"/>
      <c r="PVN1940" s="67"/>
      <c r="PVO1940" s="67"/>
      <c r="PVP1940" s="67"/>
      <c r="PVQ1940" s="67"/>
      <c r="PVR1940" s="67"/>
      <c r="PVS1940" s="67"/>
      <c r="PVT1940" s="67"/>
      <c r="PVU1940" s="67"/>
      <c r="PVV1940" s="67"/>
      <c r="PVW1940" s="67"/>
      <c r="PVX1940" s="67"/>
      <c r="PVY1940" s="67"/>
      <c r="PVZ1940" s="67"/>
      <c r="PWA1940" s="67"/>
      <c r="PWB1940" s="67"/>
      <c r="PWC1940" s="67"/>
      <c r="PWD1940" s="67"/>
      <c r="PWE1940" s="67"/>
      <c r="PWF1940" s="67"/>
      <c r="PWG1940" s="67"/>
      <c r="PWH1940" s="67"/>
      <c r="PWI1940" s="67"/>
      <c r="PWJ1940" s="67"/>
      <c r="PWK1940" s="67"/>
      <c r="PWL1940" s="67"/>
      <c r="PWM1940" s="67"/>
      <c r="PWN1940" s="67"/>
      <c r="PWO1940" s="67"/>
      <c r="PWP1940" s="67"/>
      <c r="PWQ1940" s="67"/>
      <c r="PWR1940" s="67"/>
      <c r="PWS1940" s="67"/>
      <c r="PWT1940" s="67"/>
      <c r="PWU1940" s="67"/>
      <c r="PWV1940" s="67"/>
      <c r="PWW1940" s="67"/>
      <c r="PWX1940" s="67"/>
      <c r="PWY1940" s="67"/>
      <c r="PWZ1940" s="67"/>
      <c r="PXA1940" s="67"/>
      <c r="PXB1940" s="67"/>
      <c r="PXC1940" s="67"/>
      <c r="PXD1940" s="67"/>
      <c r="PXE1940" s="67"/>
      <c r="PXF1940" s="67"/>
      <c r="PXG1940" s="67"/>
      <c r="PXH1940" s="67"/>
      <c r="PXI1940" s="67"/>
      <c r="PXJ1940" s="67"/>
      <c r="PXK1940" s="67"/>
      <c r="PXL1940" s="67"/>
      <c r="PXM1940" s="67"/>
      <c r="PXN1940" s="67"/>
      <c r="PXO1940" s="67"/>
      <c r="PXP1940" s="67"/>
      <c r="PXQ1940" s="67"/>
      <c r="PXR1940" s="67"/>
      <c r="PXS1940" s="67"/>
      <c r="PXT1940" s="67"/>
      <c r="PXU1940" s="67"/>
      <c r="PXV1940" s="67"/>
      <c r="PXW1940" s="67"/>
      <c r="PXX1940" s="67"/>
      <c r="PXY1940" s="67"/>
      <c r="PXZ1940" s="67"/>
      <c r="PYA1940" s="67"/>
      <c r="PYB1940" s="67"/>
      <c r="PYC1940" s="67"/>
      <c r="PYD1940" s="67"/>
      <c r="PYE1940" s="67"/>
      <c r="PYF1940" s="67"/>
      <c r="PYG1940" s="67"/>
      <c r="PYH1940" s="67"/>
      <c r="PYI1940" s="67"/>
      <c r="PYJ1940" s="67"/>
      <c r="PYK1940" s="67"/>
      <c r="PYL1940" s="67"/>
      <c r="PYM1940" s="67"/>
      <c r="PYN1940" s="67"/>
      <c r="PYO1940" s="67"/>
      <c r="PYP1940" s="67"/>
      <c r="PYQ1940" s="67"/>
      <c r="PYR1940" s="67"/>
      <c r="PYS1940" s="67"/>
      <c r="PYT1940" s="67"/>
      <c r="PYU1940" s="67"/>
      <c r="PYV1940" s="67"/>
      <c r="PYW1940" s="67"/>
      <c r="PYX1940" s="67"/>
      <c r="PYY1940" s="67"/>
      <c r="PYZ1940" s="67"/>
      <c r="PZA1940" s="67"/>
      <c r="PZB1940" s="67"/>
      <c r="PZC1940" s="67"/>
      <c r="PZD1940" s="67"/>
      <c r="PZE1940" s="67"/>
      <c r="PZF1940" s="67"/>
      <c r="PZG1940" s="67"/>
      <c r="PZH1940" s="67"/>
      <c r="PZI1940" s="67"/>
      <c r="PZJ1940" s="67"/>
      <c r="PZK1940" s="67"/>
      <c r="PZL1940" s="67"/>
      <c r="PZM1940" s="67"/>
      <c r="PZO1940" s="67"/>
      <c r="PZP1940" s="67"/>
      <c r="PZQ1940" s="67"/>
      <c r="PZR1940" s="67"/>
      <c r="PZS1940" s="67"/>
      <c r="PZU1940" s="67"/>
      <c r="PZV1940" s="67"/>
      <c r="PZW1940" s="67"/>
      <c r="PZX1940" s="67"/>
      <c r="PZY1940" s="67"/>
      <c r="PZZ1940" s="67"/>
      <c r="QAA1940" s="67"/>
      <c r="QAB1940" s="67"/>
      <c r="QAC1940" s="67"/>
      <c r="QAD1940" s="67"/>
      <c r="QAE1940" s="67"/>
      <c r="QAF1940" s="67"/>
      <c r="QAG1940" s="67"/>
      <c r="QAH1940" s="67"/>
      <c r="QAI1940" s="67"/>
      <c r="QAJ1940" s="67"/>
      <c r="QAK1940" s="67"/>
      <c r="QAL1940" s="67"/>
      <c r="QAM1940" s="67"/>
      <c r="QAN1940" s="67"/>
      <c r="QAO1940" s="67"/>
      <c r="QAP1940" s="67"/>
      <c r="QAQ1940" s="67"/>
      <c r="QAR1940" s="67"/>
      <c r="QAS1940" s="67"/>
      <c r="QAT1940" s="67"/>
      <c r="QAU1940" s="67"/>
      <c r="QAV1940" s="67"/>
      <c r="QAW1940" s="67"/>
      <c r="QAX1940" s="67"/>
      <c r="QAY1940" s="67"/>
      <c r="QAZ1940" s="67"/>
      <c r="QBA1940" s="67"/>
      <c r="QBB1940" s="67"/>
      <c r="QBC1940" s="67"/>
      <c r="QBD1940" s="67"/>
      <c r="QBE1940" s="67"/>
      <c r="QBF1940" s="67"/>
      <c r="QBG1940" s="67"/>
      <c r="QBH1940" s="67"/>
      <c r="QBI1940" s="67"/>
      <c r="QBJ1940" s="67"/>
      <c r="QBK1940" s="67"/>
      <c r="QBL1940" s="67"/>
      <c r="QBM1940" s="67"/>
      <c r="QBN1940" s="67"/>
      <c r="QBO1940" s="67"/>
      <c r="QBP1940" s="67"/>
      <c r="QBQ1940" s="67"/>
      <c r="QBR1940" s="67"/>
      <c r="QBS1940" s="67"/>
      <c r="QBT1940" s="67"/>
      <c r="QBU1940" s="67"/>
      <c r="QBV1940" s="67"/>
      <c r="QBW1940" s="67"/>
      <c r="QBX1940" s="67"/>
      <c r="QBY1940" s="67"/>
      <c r="QBZ1940" s="67"/>
      <c r="QCA1940" s="67"/>
      <c r="QCB1940" s="67"/>
      <c r="QCC1940" s="67"/>
      <c r="QCD1940" s="67"/>
      <c r="QCE1940" s="67"/>
      <c r="QCF1940" s="67"/>
      <c r="QCG1940" s="67"/>
      <c r="QCH1940" s="67"/>
      <c r="QCI1940" s="67"/>
      <c r="QCJ1940" s="67"/>
      <c r="QCK1940" s="67"/>
      <c r="QCL1940" s="67"/>
      <c r="QCM1940" s="67"/>
      <c r="QCN1940" s="67"/>
      <c r="QCO1940" s="67"/>
      <c r="QCP1940" s="67"/>
      <c r="QCQ1940" s="67"/>
      <c r="QCR1940" s="67"/>
      <c r="QCS1940" s="67"/>
      <c r="QCT1940" s="67"/>
      <c r="QCU1940" s="67"/>
      <c r="QCV1940" s="67"/>
      <c r="QCW1940" s="67"/>
      <c r="QCX1940" s="67"/>
      <c r="QCY1940" s="67"/>
      <c r="QCZ1940" s="67"/>
      <c r="QDA1940" s="67"/>
      <c r="QDB1940" s="67"/>
      <c r="QDC1940" s="67"/>
      <c r="QDD1940" s="67"/>
      <c r="QDE1940" s="67"/>
      <c r="QDF1940" s="67"/>
      <c r="QDG1940" s="67"/>
      <c r="QDH1940" s="67"/>
      <c r="QDI1940" s="67"/>
      <c r="QDJ1940" s="67"/>
      <c r="QDK1940" s="67"/>
      <c r="QDL1940" s="67"/>
      <c r="QDM1940" s="67"/>
      <c r="QDN1940" s="67"/>
      <c r="QDO1940" s="67"/>
      <c r="QDP1940" s="67"/>
      <c r="QDQ1940" s="67"/>
      <c r="QDR1940" s="67"/>
      <c r="QDS1940" s="67"/>
      <c r="QDT1940" s="67"/>
      <c r="QDU1940" s="67"/>
      <c r="QDV1940" s="67"/>
      <c r="QDW1940" s="67"/>
      <c r="QDX1940" s="67"/>
      <c r="QDY1940" s="67"/>
      <c r="QDZ1940" s="67"/>
      <c r="QEA1940" s="67"/>
      <c r="QEB1940" s="67"/>
      <c r="QEC1940" s="67"/>
      <c r="QED1940" s="67"/>
      <c r="QEE1940" s="67"/>
      <c r="QEF1940" s="67"/>
      <c r="QEG1940" s="67"/>
      <c r="QEH1940" s="67"/>
      <c r="QEI1940" s="67"/>
      <c r="QEJ1940" s="67"/>
      <c r="QEK1940" s="67"/>
      <c r="QEL1940" s="67"/>
      <c r="QEM1940" s="67"/>
      <c r="QEN1940" s="67"/>
      <c r="QEO1940" s="67"/>
      <c r="QEP1940" s="67"/>
      <c r="QEQ1940" s="67"/>
      <c r="QER1940" s="67"/>
      <c r="QES1940" s="67"/>
      <c r="QET1940" s="67"/>
      <c r="QEU1940" s="67"/>
      <c r="QEV1940" s="67"/>
      <c r="QEW1940" s="67"/>
      <c r="QEX1940" s="67"/>
      <c r="QEY1940" s="67"/>
      <c r="QEZ1940" s="67"/>
      <c r="QFA1940" s="67"/>
      <c r="QFB1940" s="67"/>
      <c r="QFC1940" s="67"/>
      <c r="QFD1940" s="67"/>
      <c r="QFE1940" s="67"/>
      <c r="QFF1940" s="67"/>
      <c r="QFG1940" s="67"/>
      <c r="QFH1940" s="67"/>
      <c r="QFI1940" s="67"/>
      <c r="QFJ1940" s="67"/>
      <c r="QFK1940" s="67"/>
      <c r="QFL1940" s="67"/>
      <c r="QFM1940" s="67"/>
      <c r="QFN1940" s="67"/>
      <c r="QFO1940" s="67"/>
      <c r="QFP1940" s="67"/>
      <c r="QFQ1940" s="67"/>
      <c r="QFR1940" s="67"/>
      <c r="QFS1940" s="67"/>
      <c r="QFT1940" s="67"/>
      <c r="QFU1940" s="67"/>
      <c r="QFV1940" s="67"/>
      <c r="QFW1940" s="67"/>
      <c r="QFX1940" s="67"/>
      <c r="QFY1940" s="67"/>
      <c r="QFZ1940" s="67"/>
      <c r="QGA1940" s="67"/>
      <c r="QGB1940" s="67"/>
      <c r="QGC1940" s="67"/>
      <c r="QGD1940" s="67"/>
      <c r="QGE1940" s="67"/>
      <c r="QGF1940" s="67"/>
      <c r="QGG1940" s="67"/>
      <c r="QGH1940" s="67"/>
      <c r="QGI1940" s="67"/>
      <c r="QGJ1940" s="67"/>
      <c r="QGK1940" s="67"/>
      <c r="QGL1940" s="67"/>
      <c r="QGM1940" s="67"/>
      <c r="QGN1940" s="67"/>
      <c r="QGO1940" s="67"/>
      <c r="QGP1940" s="67"/>
      <c r="QGQ1940" s="67"/>
      <c r="QGR1940" s="67"/>
      <c r="QGS1940" s="67"/>
      <c r="QGT1940" s="67"/>
      <c r="QGU1940" s="67"/>
      <c r="QGV1940" s="67"/>
      <c r="QGW1940" s="67"/>
      <c r="QGX1940" s="67"/>
      <c r="QGY1940" s="67"/>
      <c r="QGZ1940" s="67"/>
      <c r="QHA1940" s="67"/>
      <c r="QHB1940" s="67"/>
      <c r="QHC1940" s="67"/>
      <c r="QHD1940" s="67"/>
      <c r="QHE1940" s="67"/>
      <c r="QHF1940" s="67"/>
      <c r="QHG1940" s="67"/>
      <c r="QHH1940" s="67"/>
      <c r="QHI1940" s="67"/>
      <c r="QHJ1940" s="67"/>
      <c r="QHK1940" s="67"/>
      <c r="QHL1940" s="67"/>
      <c r="QHM1940" s="67"/>
      <c r="QHN1940" s="67"/>
      <c r="QHO1940" s="67"/>
      <c r="QHP1940" s="67"/>
      <c r="QHQ1940" s="67"/>
      <c r="QHR1940" s="67"/>
      <c r="QHS1940" s="67"/>
      <c r="QHT1940" s="67"/>
      <c r="QHU1940" s="67"/>
      <c r="QHV1940" s="67"/>
      <c r="QHW1940" s="67"/>
      <c r="QHX1940" s="67"/>
      <c r="QHY1940" s="67"/>
      <c r="QHZ1940" s="67"/>
      <c r="QIA1940" s="67"/>
      <c r="QIB1940" s="67"/>
      <c r="QIC1940" s="67"/>
      <c r="QID1940" s="67"/>
      <c r="QIE1940" s="67"/>
      <c r="QIF1940" s="67"/>
      <c r="QIG1940" s="67"/>
      <c r="QIH1940" s="67"/>
      <c r="QII1940" s="67"/>
      <c r="QIJ1940" s="67"/>
      <c r="QIK1940" s="67"/>
      <c r="QIL1940" s="67"/>
      <c r="QIM1940" s="67"/>
      <c r="QIN1940" s="67"/>
      <c r="QIO1940" s="67"/>
      <c r="QIP1940" s="67"/>
      <c r="QIQ1940" s="67"/>
      <c r="QIR1940" s="67"/>
      <c r="QIS1940" s="67"/>
      <c r="QIT1940" s="67"/>
      <c r="QIU1940" s="67"/>
      <c r="QIV1940" s="67"/>
      <c r="QIW1940" s="67"/>
      <c r="QIX1940" s="67"/>
      <c r="QIY1940" s="67"/>
      <c r="QIZ1940" s="67"/>
      <c r="QJA1940" s="67"/>
      <c r="QJB1940" s="67"/>
      <c r="QJC1940" s="67"/>
      <c r="QJD1940" s="67"/>
      <c r="QJE1940" s="67"/>
      <c r="QJF1940" s="67"/>
      <c r="QJG1940" s="67"/>
      <c r="QJH1940" s="67"/>
      <c r="QJI1940" s="67"/>
      <c r="QJK1940" s="67"/>
      <c r="QJL1940" s="67"/>
      <c r="QJM1940" s="67"/>
      <c r="QJN1940" s="67"/>
      <c r="QJO1940" s="67"/>
      <c r="QJQ1940" s="67"/>
      <c r="QJR1940" s="67"/>
      <c r="QJS1940" s="67"/>
      <c r="QJT1940" s="67"/>
      <c r="QJU1940" s="67"/>
      <c r="QJV1940" s="67"/>
      <c r="QJW1940" s="67"/>
      <c r="QJX1940" s="67"/>
      <c r="QJY1940" s="67"/>
      <c r="QJZ1940" s="67"/>
      <c r="QKA1940" s="67"/>
      <c r="QKB1940" s="67"/>
      <c r="QKC1940" s="67"/>
      <c r="QKD1940" s="67"/>
      <c r="QKE1940" s="67"/>
      <c r="QKF1940" s="67"/>
      <c r="QKG1940" s="67"/>
      <c r="QKH1940" s="67"/>
      <c r="QKI1940" s="67"/>
      <c r="QKJ1940" s="67"/>
      <c r="QKK1940" s="67"/>
      <c r="QKL1940" s="67"/>
      <c r="QKM1940" s="67"/>
      <c r="QKN1940" s="67"/>
      <c r="QKO1940" s="67"/>
      <c r="QKP1940" s="67"/>
      <c r="QKQ1940" s="67"/>
      <c r="QKR1940" s="67"/>
      <c r="QKS1940" s="67"/>
      <c r="QKT1940" s="67"/>
      <c r="QKU1940" s="67"/>
      <c r="QKV1940" s="67"/>
      <c r="QKW1940" s="67"/>
      <c r="QKX1940" s="67"/>
      <c r="QKY1940" s="67"/>
      <c r="QKZ1940" s="67"/>
      <c r="QLA1940" s="67"/>
      <c r="QLB1940" s="67"/>
      <c r="QLC1940" s="67"/>
      <c r="QLD1940" s="67"/>
      <c r="QLE1940" s="67"/>
      <c r="QLF1940" s="67"/>
      <c r="QLG1940" s="67"/>
      <c r="QLH1940" s="67"/>
      <c r="QLI1940" s="67"/>
      <c r="QLJ1940" s="67"/>
      <c r="QLK1940" s="67"/>
      <c r="QLL1940" s="67"/>
      <c r="QLM1940" s="67"/>
      <c r="QLN1940" s="67"/>
      <c r="QLO1940" s="67"/>
      <c r="QLP1940" s="67"/>
      <c r="QLQ1940" s="67"/>
      <c r="QLR1940" s="67"/>
      <c r="QLS1940" s="67"/>
      <c r="QLT1940" s="67"/>
      <c r="QLU1940" s="67"/>
      <c r="QLV1940" s="67"/>
      <c r="QLW1940" s="67"/>
      <c r="QLX1940" s="67"/>
      <c r="QLY1940" s="67"/>
      <c r="QLZ1940" s="67"/>
      <c r="QMA1940" s="67"/>
      <c r="QMB1940" s="67"/>
      <c r="QMC1940" s="67"/>
      <c r="QMD1940" s="67"/>
      <c r="QME1940" s="67"/>
      <c r="QMF1940" s="67"/>
      <c r="QMG1940" s="67"/>
      <c r="QMH1940" s="67"/>
      <c r="QMI1940" s="67"/>
      <c r="QMJ1940" s="67"/>
      <c r="QMK1940" s="67"/>
      <c r="QML1940" s="67"/>
      <c r="QMM1940" s="67"/>
      <c r="QMN1940" s="67"/>
      <c r="QMO1940" s="67"/>
      <c r="QMP1940" s="67"/>
      <c r="QMQ1940" s="67"/>
      <c r="QMR1940" s="67"/>
      <c r="QMS1940" s="67"/>
      <c r="QMT1940" s="67"/>
      <c r="QMU1940" s="67"/>
      <c r="QMV1940" s="67"/>
      <c r="QMW1940" s="67"/>
      <c r="QMX1940" s="67"/>
      <c r="QMY1940" s="67"/>
      <c r="QMZ1940" s="67"/>
      <c r="QNA1940" s="67"/>
      <c r="QNB1940" s="67"/>
      <c r="QNC1940" s="67"/>
      <c r="QND1940" s="67"/>
      <c r="QNE1940" s="67"/>
      <c r="QNF1940" s="67"/>
      <c r="QNG1940" s="67"/>
      <c r="QNH1940" s="67"/>
      <c r="QNI1940" s="67"/>
      <c r="QNJ1940" s="67"/>
      <c r="QNK1940" s="67"/>
      <c r="QNL1940" s="67"/>
      <c r="QNM1940" s="67"/>
      <c r="QNN1940" s="67"/>
      <c r="QNO1940" s="67"/>
      <c r="QNP1940" s="67"/>
      <c r="QNQ1940" s="67"/>
      <c r="QNR1940" s="67"/>
      <c r="QNS1940" s="67"/>
      <c r="QNT1940" s="67"/>
      <c r="QNU1940" s="67"/>
      <c r="QNV1940" s="67"/>
      <c r="QNW1940" s="67"/>
      <c r="QNX1940" s="67"/>
      <c r="QNY1940" s="67"/>
      <c r="QNZ1940" s="67"/>
      <c r="QOA1940" s="67"/>
      <c r="QOB1940" s="67"/>
      <c r="QOC1940" s="67"/>
      <c r="QOD1940" s="67"/>
      <c r="QOE1940" s="67"/>
      <c r="QOF1940" s="67"/>
      <c r="QOG1940" s="67"/>
      <c r="QOH1940" s="67"/>
      <c r="QOI1940" s="67"/>
      <c r="QOJ1940" s="67"/>
      <c r="QOK1940" s="67"/>
      <c r="QOL1940" s="67"/>
      <c r="QOM1940" s="67"/>
      <c r="QON1940" s="67"/>
      <c r="QOO1940" s="67"/>
      <c r="QOP1940" s="67"/>
      <c r="QOQ1940" s="67"/>
      <c r="QOR1940" s="67"/>
      <c r="QOS1940" s="67"/>
      <c r="QOT1940" s="67"/>
      <c r="QOU1940" s="67"/>
      <c r="QOV1940" s="67"/>
      <c r="QOW1940" s="67"/>
      <c r="QOX1940" s="67"/>
      <c r="QOY1940" s="67"/>
      <c r="QOZ1940" s="67"/>
      <c r="QPA1940" s="67"/>
      <c r="QPB1940" s="67"/>
      <c r="QPC1940" s="67"/>
      <c r="QPD1940" s="67"/>
      <c r="QPE1940" s="67"/>
      <c r="QPF1940" s="67"/>
      <c r="QPG1940" s="67"/>
      <c r="QPH1940" s="67"/>
      <c r="QPI1940" s="67"/>
      <c r="QPJ1940" s="67"/>
      <c r="QPK1940" s="67"/>
      <c r="QPL1940" s="67"/>
      <c r="QPM1940" s="67"/>
      <c r="QPN1940" s="67"/>
      <c r="QPO1940" s="67"/>
      <c r="QPP1940" s="67"/>
      <c r="QPQ1940" s="67"/>
      <c r="QPR1940" s="67"/>
      <c r="QPS1940" s="67"/>
      <c r="QPT1940" s="67"/>
      <c r="QPU1940" s="67"/>
      <c r="QPV1940" s="67"/>
      <c r="QPW1940" s="67"/>
      <c r="QPX1940" s="67"/>
      <c r="QPY1940" s="67"/>
      <c r="QPZ1940" s="67"/>
      <c r="QQA1940" s="67"/>
      <c r="QQB1940" s="67"/>
      <c r="QQC1940" s="67"/>
      <c r="QQD1940" s="67"/>
      <c r="QQE1940" s="67"/>
      <c r="QQF1940" s="67"/>
      <c r="QQG1940" s="67"/>
      <c r="QQH1940" s="67"/>
      <c r="QQI1940" s="67"/>
      <c r="QQJ1940" s="67"/>
      <c r="QQK1940" s="67"/>
      <c r="QQL1940" s="67"/>
      <c r="QQM1940" s="67"/>
      <c r="QQN1940" s="67"/>
      <c r="QQO1940" s="67"/>
      <c r="QQP1940" s="67"/>
      <c r="QQQ1940" s="67"/>
      <c r="QQR1940" s="67"/>
      <c r="QQS1940" s="67"/>
      <c r="QQT1940" s="67"/>
      <c r="QQU1940" s="67"/>
      <c r="QQV1940" s="67"/>
      <c r="QQW1940" s="67"/>
      <c r="QQX1940" s="67"/>
      <c r="QQY1940" s="67"/>
      <c r="QQZ1940" s="67"/>
      <c r="QRA1940" s="67"/>
      <c r="QRB1940" s="67"/>
      <c r="QRC1940" s="67"/>
      <c r="QRD1940" s="67"/>
      <c r="QRE1940" s="67"/>
      <c r="QRF1940" s="67"/>
      <c r="QRG1940" s="67"/>
      <c r="QRH1940" s="67"/>
      <c r="QRI1940" s="67"/>
      <c r="QRJ1940" s="67"/>
      <c r="QRK1940" s="67"/>
      <c r="QRL1940" s="67"/>
      <c r="QRM1940" s="67"/>
      <c r="QRN1940" s="67"/>
      <c r="QRO1940" s="67"/>
      <c r="QRP1940" s="67"/>
      <c r="QRQ1940" s="67"/>
      <c r="QRR1940" s="67"/>
      <c r="QRS1940" s="67"/>
      <c r="QRT1940" s="67"/>
      <c r="QRU1940" s="67"/>
      <c r="QRV1940" s="67"/>
      <c r="QRW1940" s="67"/>
      <c r="QRX1940" s="67"/>
      <c r="QRY1940" s="67"/>
      <c r="QRZ1940" s="67"/>
      <c r="QSA1940" s="67"/>
      <c r="QSB1940" s="67"/>
      <c r="QSC1940" s="67"/>
      <c r="QSD1940" s="67"/>
      <c r="QSE1940" s="67"/>
      <c r="QSF1940" s="67"/>
      <c r="QSG1940" s="67"/>
      <c r="QSH1940" s="67"/>
      <c r="QSI1940" s="67"/>
      <c r="QSJ1940" s="67"/>
      <c r="QSK1940" s="67"/>
      <c r="QSL1940" s="67"/>
      <c r="QSM1940" s="67"/>
      <c r="QSN1940" s="67"/>
      <c r="QSO1940" s="67"/>
      <c r="QSP1940" s="67"/>
      <c r="QSQ1940" s="67"/>
      <c r="QSR1940" s="67"/>
      <c r="QSS1940" s="67"/>
      <c r="QST1940" s="67"/>
      <c r="QSU1940" s="67"/>
      <c r="QSV1940" s="67"/>
      <c r="QSW1940" s="67"/>
      <c r="QSX1940" s="67"/>
      <c r="QSY1940" s="67"/>
      <c r="QSZ1940" s="67"/>
      <c r="QTA1940" s="67"/>
      <c r="QTB1940" s="67"/>
      <c r="QTC1940" s="67"/>
      <c r="QTD1940" s="67"/>
      <c r="QTE1940" s="67"/>
      <c r="QTG1940" s="67"/>
      <c r="QTH1940" s="67"/>
      <c r="QTI1940" s="67"/>
      <c r="QTJ1940" s="67"/>
      <c r="QTK1940" s="67"/>
      <c r="QTM1940" s="67"/>
      <c r="QTN1940" s="67"/>
      <c r="QTO1940" s="67"/>
      <c r="QTP1940" s="67"/>
      <c r="QTQ1940" s="67"/>
      <c r="QTR1940" s="67"/>
      <c r="QTS1940" s="67"/>
      <c r="QTT1940" s="67"/>
      <c r="QTU1940" s="67"/>
      <c r="QTV1940" s="67"/>
      <c r="QTW1940" s="67"/>
      <c r="QTX1940" s="67"/>
      <c r="QTY1940" s="67"/>
      <c r="QTZ1940" s="67"/>
      <c r="QUA1940" s="67"/>
      <c r="QUB1940" s="67"/>
      <c r="QUC1940" s="67"/>
      <c r="QUD1940" s="67"/>
      <c r="QUE1940" s="67"/>
      <c r="QUF1940" s="67"/>
      <c r="QUG1940" s="67"/>
      <c r="QUH1940" s="67"/>
      <c r="QUI1940" s="67"/>
      <c r="QUJ1940" s="67"/>
      <c r="QUK1940" s="67"/>
      <c r="QUL1940" s="67"/>
      <c r="QUM1940" s="67"/>
      <c r="QUN1940" s="67"/>
      <c r="QUO1940" s="67"/>
      <c r="QUP1940" s="67"/>
      <c r="QUQ1940" s="67"/>
      <c r="QUR1940" s="67"/>
      <c r="QUS1940" s="67"/>
      <c r="QUT1940" s="67"/>
      <c r="QUU1940" s="67"/>
      <c r="QUV1940" s="67"/>
      <c r="QUW1940" s="67"/>
      <c r="QUX1940" s="67"/>
      <c r="QUY1940" s="67"/>
      <c r="QUZ1940" s="67"/>
      <c r="QVA1940" s="67"/>
      <c r="QVB1940" s="67"/>
      <c r="QVC1940" s="67"/>
      <c r="QVD1940" s="67"/>
      <c r="QVE1940" s="67"/>
      <c r="QVF1940" s="67"/>
      <c r="QVG1940" s="67"/>
      <c r="QVH1940" s="67"/>
      <c r="QVI1940" s="67"/>
      <c r="QVJ1940" s="67"/>
      <c r="QVK1940" s="67"/>
      <c r="QVL1940" s="67"/>
      <c r="QVM1940" s="67"/>
      <c r="QVN1940" s="67"/>
      <c r="QVO1940" s="67"/>
      <c r="QVP1940" s="67"/>
      <c r="QVQ1940" s="67"/>
      <c r="QVR1940" s="67"/>
      <c r="QVS1940" s="67"/>
      <c r="QVT1940" s="67"/>
      <c r="QVU1940" s="67"/>
      <c r="QVV1940" s="67"/>
      <c r="QVW1940" s="67"/>
      <c r="QVX1940" s="67"/>
      <c r="QVY1940" s="67"/>
      <c r="QVZ1940" s="67"/>
      <c r="QWA1940" s="67"/>
      <c r="QWB1940" s="67"/>
      <c r="QWC1940" s="67"/>
      <c r="QWD1940" s="67"/>
      <c r="QWE1940" s="67"/>
      <c r="QWF1940" s="67"/>
      <c r="QWG1940" s="67"/>
      <c r="QWH1940" s="67"/>
      <c r="QWI1940" s="67"/>
      <c r="QWJ1940" s="67"/>
      <c r="QWK1940" s="67"/>
      <c r="QWL1940" s="67"/>
      <c r="QWM1940" s="67"/>
      <c r="QWN1940" s="67"/>
      <c r="QWO1940" s="67"/>
      <c r="QWP1940" s="67"/>
      <c r="QWQ1940" s="67"/>
      <c r="QWR1940" s="67"/>
      <c r="QWS1940" s="67"/>
      <c r="QWT1940" s="67"/>
      <c r="QWU1940" s="67"/>
      <c r="QWV1940" s="67"/>
      <c r="QWW1940" s="67"/>
      <c r="QWX1940" s="67"/>
      <c r="QWY1940" s="67"/>
      <c r="QWZ1940" s="67"/>
      <c r="QXA1940" s="67"/>
      <c r="QXB1940" s="67"/>
      <c r="QXC1940" s="67"/>
      <c r="QXD1940" s="67"/>
      <c r="QXE1940" s="67"/>
      <c r="QXF1940" s="67"/>
      <c r="QXG1940" s="67"/>
      <c r="QXH1940" s="67"/>
      <c r="QXI1940" s="67"/>
      <c r="QXJ1940" s="67"/>
      <c r="QXK1940" s="67"/>
      <c r="QXL1940" s="67"/>
      <c r="QXM1940" s="67"/>
      <c r="QXN1940" s="67"/>
      <c r="QXO1940" s="67"/>
      <c r="QXP1940" s="67"/>
      <c r="QXQ1940" s="67"/>
      <c r="QXR1940" s="67"/>
      <c r="QXS1940" s="67"/>
      <c r="QXT1940" s="67"/>
      <c r="QXU1940" s="67"/>
      <c r="QXV1940" s="67"/>
      <c r="QXW1940" s="67"/>
      <c r="QXX1940" s="67"/>
      <c r="QXY1940" s="67"/>
      <c r="QXZ1940" s="67"/>
      <c r="QYA1940" s="67"/>
      <c r="QYB1940" s="67"/>
      <c r="QYC1940" s="67"/>
      <c r="QYD1940" s="67"/>
      <c r="QYE1940" s="67"/>
      <c r="QYF1940" s="67"/>
      <c r="QYG1940" s="67"/>
      <c r="QYH1940" s="67"/>
      <c r="QYI1940" s="67"/>
      <c r="QYJ1940" s="67"/>
      <c r="QYK1940" s="67"/>
      <c r="QYL1940" s="67"/>
      <c r="QYM1940" s="67"/>
      <c r="QYN1940" s="67"/>
      <c r="QYO1940" s="67"/>
      <c r="QYP1940" s="67"/>
      <c r="QYQ1940" s="67"/>
      <c r="QYR1940" s="67"/>
      <c r="QYS1940" s="67"/>
      <c r="QYT1940" s="67"/>
      <c r="QYU1940" s="67"/>
      <c r="QYV1940" s="67"/>
      <c r="QYW1940" s="67"/>
      <c r="QYX1940" s="67"/>
      <c r="QYY1940" s="67"/>
      <c r="QYZ1940" s="67"/>
      <c r="QZA1940" s="67"/>
      <c r="QZB1940" s="67"/>
      <c r="QZC1940" s="67"/>
      <c r="QZD1940" s="67"/>
      <c r="QZE1940" s="67"/>
      <c r="QZF1940" s="67"/>
      <c r="QZG1940" s="67"/>
      <c r="QZH1940" s="67"/>
      <c r="QZI1940" s="67"/>
      <c r="QZJ1940" s="67"/>
      <c r="QZK1940" s="67"/>
      <c r="QZL1940" s="67"/>
      <c r="QZM1940" s="67"/>
      <c r="QZN1940" s="67"/>
      <c r="QZO1940" s="67"/>
      <c r="QZP1940" s="67"/>
      <c r="QZQ1940" s="67"/>
      <c r="QZR1940" s="67"/>
      <c r="QZS1940" s="67"/>
      <c r="QZT1940" s="67"/>
      <c r="QZU1940" s="67"/>
      <c r="QZV1940" s="67"/>
      <c r="QZW1940" s="67"/>
      <c r="QZX1940" s="67"/>
      <c r="QZY1940" s="67"/>
      <c r="QZZ1940" s="67"/>
      <c r="RAA1940" s="67"/>
      <c r="RAB1940" s="67"/>
      <c r="RAC1940" s="67"/>
      <c r="RAD1940" s="67"/>
      <c r="RAE1940" s="67"/>
      <c r="RAF1940" s="67"/>
      <c r="RAG1940" s="67"/>
      <c r="RAH1940" s="67"/>
      <c r="RAI1940" s="67"/>
      <c r="RAJ1940" s="67"/>
      <c r="RAK1940" s="67"/>
      <c r="RAL1940" s="67"/>
      <c r="RAM1940" s="67"/>
      <c r="RAN1940" s="67"/>
      <c r="RAO1940" s="67"/>
      <c r="RAP1940" s="67"/>
      <c r="RAQ1940" s="67"/>
      <c r="RAR1940" s="67"/>
      <c r="RAS1940" s="67"/>
      <c r="RAT1940" s="67"/>
      <c r="RAU1940" s="67"/>
      <c r="RAV1940" s="67"/>
      <c r="RAW1940" s="67"/>
      <c r="RAX1940" s="67"/>
      <c r="RAY1940" s="67"/>
      <c r="RAZ1940" s="67"/>
      <c r="RBA1940" s="67"/>
      <c r="RBB1940" s="67"/>
      <c r="RBC1940" s="67"/>
      <c r="RBD1940" s="67"/>
      <c r="RBE1940" s="67"/>
      <c r="RBF1940" s="67"/>
      <c r="RBG1940" s="67"/>
      <c r="RBH1940" s="67"/>
      <c r="RBI1940" s="67"/>
      <c r="RBJ1940" s="67"/>
      <c r="RBK1940" s="67"/>
      <c r="RBL1940" s="67"/>
      <c r="RBM1940" s="67"/>
      <c r="RBN1940" s="67"/>
      <c r="RBO1940" s="67"/>
      <c r="RBP1940" s="67"/>
      <c r="RBQ1940" s="67"/>
      <c r="RBR1940" s="67"/>
      <c r="RBS1940" s="67"/>
      <c r="RBT1940" s="67"/>
      <c r="RBU1940" s="67"/>
      <c r="RBV1940" s="67"/>
      <c r="RBW1940" s="67"/>
      <c r="RBX1940" s="67"/>
      <c r="RBY1940" s="67"/>
      <c r="RBZ1940" s="67"/>
      <c r="RCA1940" s="67"/>
      <c r="RCB1940" s="67"/>
      <c r="RCC1940" s="67"/>
      <c r="RCD1940" s="67"/>
      <c r="RCE1940" s="67"/>
      <c r="RCF1940" s="67"/>
      <c r="RCG1940" s="67"/>
      <c r="RCH1940" s="67"/>
      <c r="RCI1940" s="67"/>
      <c r="RCJ1940" s="67"/>
      <c r="RCK1940" s="67"/>
      <c r="RCL1940" s="67"/>
      <c r="RCM1940" s="67"/>
      <c r="RCN1940" s="67"/>
      <c r="RCO1940" s="67"/>
      <c r="RCP1940" s="67"/>
      <c r="RCQ1940" s="67"/>
      <c r="RCR1940" s="67"/>
      <c r="RCS1940" s="67"/>
      <c r="RCT1940" s="67"/>
      <c r="RCU1940" s="67"/>
      <c r="RCV1940" s="67"/>
      <c r="RCW1940" s="67"/>
      <c r="RCX1940" s="67"/>
      <c r="RCY1940" s="67"/>
      <c r="RCZ1940" s="67"/>
      <c r="RDA1940" s="67"/>
      <c r="RDC1940" s="67"/>
      <c r="RDD1940" s="67"/>
      <c r="RDE1940" s="67"/>
      <c r="RDF1940" s="67"/>
      <c r="RDG1940" s="67"/>
      <c r="RDI1940" s="67"/>
      <c r="RDJ1940" s="67"/>
      <c r="RDK1940" s="67"/>
      <c r="RDL1940" s="67"/>
      <c r="RDM1940" s="67"/>
      <c r="RDN1940" s="67"/>
      <c r="RDO1940" s="67"/>
      <c r="RDP1940" s="67"/>
      <c r="RDQ1940" s="67"/>
      <c r="RDR1940" s="67"/>
      <c r="RDS1940" s="67"/>
      <c r="RDT1940" s="67"/>
      <c r="RDU1940" s="67"/>
      <c r="RDV1940" s="67"/>
      <c r="RDW1940" s="67"/>
      <c r="RDX1940" s="67"/>
      <c r="RDY1940" s="67"/>
      <c r="RDZ1940" s="67"/>
      <c r="REA1940" s="67"/>
      <c r="REB1940" s="67"/>
      <c r="REC1940" s="67"/>
      <c r="RED1940" s="67"/>
      <c r="REE1940" s="67"/>
      <c r="REF1940" s="67"/>
      <c r="REG1940" s="67"/>
      <c r="REH1940" s="67"/>
      <c r="REI1940" s="67"/>
      <c r="REJ1940" s="67"/>
      <c r="REK1940" s="67"/>
      <c r="REL1940" s="67"/>
      <c r="REM1940" s="67"/>
      <c r="REN1940" s="67"/>
      <c r="REO1940" s="67"/>
      <c r="REP1940" s="67"/>
      <c r="REQ1940" s="67"/>
      <c r="RER1940" s="67"/>
      <c r="RES1940" s="67"/>
      <c r="RET1940" s="67"/>
      <c r="REU1940" s="67"/>
      <c r="REV1940" s="67"/>
      <c r="REW1940" s="67"/>
      <c r="REX1940" s="67"/>
      <c r="REY1940" s="67"/>
      <c r="REZ1940" s="67"/>
      <c r="RFA1940" s="67"/>
      <c r="RFB1940" s="67"/>
      <c r="RFC1940" s="67"/>
      <c r="RFD1940" s="67"/>
      <c r="RFE1940" s="67"/>
      <c r="RFF1940" s="67"/>
      <c r="RFG1940" s="67"/>
      <c r="RFH1940" s="67"/>
      <c r="RFI1940" s="67"/>
      <c r="RFJ1940" s="67"/>
      <c r="RFK1940" s="67"/>
      <c r="RFL1940" s="67"/>
      <c r="RFM1940" s="67"/>
      <c r="RFN1940" s="67"/>
      <c r="RFO1940" s="67"/>
      <c r="RFP1940" s="67"/>
      <c r="RFQ1940" s="67"/>
      <c r="RFR1940" s="67"/>
      <c r="RFS1940" s="67"/>
      <c r="RFT1940" s="67"/>
      <c r="RFU1940" s="67"/>
      <c r="RFV1940" s="67"/>
      <c r="RFW1940" s="67"/>
      <c r="RFX1940" s="67"/>
      <c r="RFY1940" s="67"/>
      <c r="RFZ1940" s="67"/>
      <c r="RGA1940" s="67"/>
      <c r="RGB1940" s="67"/>
      <c r="RGC1940" s="67"/>
      <c r="RGD1940" s="67"/>
      <c r="RGE1940" s="67"/>
      <c r="RGF1940" s="67"/>
      <c r="RGG1940" s="67"/>
      <c r="RGH1940" s="67"/>
      <c r="RGI1940" s="67"/>
      <c r="RGJ1940" s="67"/>
      <c r="RGK1940" s="67"/>
      <c r="RGL1940" s="67"/>
      <c r="RGM1940" s="67"/>
      <c r="RGN1940" s="67"/>
      <c r="RGO1940" s="67"/>
      <c r="RGP1940" s="67"/>
      <c r="RGQ1940" s="67"/>
      <c r="RGR1940" s="67"/>
      <c r="RGS1940" s="67"/>
      <c r="RGT1940" s="67"/>
      <c r="RGU1940" s="67"/>
      <c r="RGV1940" s="67"/>
      <c r="RGW1940" s="67"/>
      <c r="RGX1940" s="67"/>
      <c r="RGY1940" s="67"/>
      <c r="RGZ1940" s="67"/>
      <c r="RHA1940" s="67"/>
      <c r="RHB1940" s="67"/>
      <c r="RHC1940" s="67"/>
      <c r="RHD1940" s="67"/>
      <c r="RHE1940" s="67"/>
      <c r="RHF1940" s="67"/>
      <c r="RHG1940" s="67"/>
      <c r="RHH1940" s="67"/>
      <c r="RHI1940" s="67"/>
      <c r="RHJ1940" s="67"/>
      <c r="RHK1940" s="67"/>
      <c r="RHL1940" s="67"/>
      <c r="RHM1940" s="67"/>
      <c r="RHN1940" s="67"/>
      <c r="RHO1940" s="67"/>
      <c r="RHP1940" s="67"/>
      <c r="RHQ1940" s="67"/>
      <c r="RHR1940" s="67"/>
      <c r="RHS1940" s="67"/>
      <c r="RHT1940" s="67"/>
      <c r="RHU1940" s="67"/>
      <c r="RHV1940" s="67"/>
      <c r="RHW1940" s="67"/>
      <c r="RHX1940" s="67"/>
      <c r="RHY1940" s="67"/>
      <c r="RHZ1940" s="67"/>
      <c r="RIA1940" s="67"/>
      <c r="RIB1940" s="67"/>
      <c r="RIC1940" s="67"/>
      <c r="RID1940" s="67"/>
      <c r="RIE1940" s="67"/>
      <c r="RIF1940" s="67"/>
      <c r="RIG1940" s="67"/>
      <c r="RIH1940" s="67"/>
      <c r="RII1940" s="67"/>
      <c r="RIJ1940" s="67"/>
      <c r="RIK1940" s="67"/>
      <c r="RIL1940" s="67"/>
      <c r="RIM1940" s="67"/>
      <c r="RIN1940" s="67"/>
      <c r="RIO1940" s="67"/>
      <c r="RIP1940" s="67"/>
      <c r="RIQ1940" s="67"/>
      <c r="RIR1940" s="67"/>
      <c r="RIS1940" s="67"/>
      <c r="RIT1940" s="67"/>
      <c r="RIU1940" s="67"/>
      <c r="RIV1940" s="67"/>
      <c r="RIW1940" s="67"/>
      <c r="RIX1940" s="67"/>
      <c r="RIY1940" s="67"/>
      <c r="RIZ1940" s="67"/>
      <c r="RJA1940" s="67"/>
      <c r="RJB1940" s="67"/>
      <c r="RJC1940" s="67"/>
      <c r="RJD1940" s="67"/>
      <c r="RJE1940" s="67"/>
      <c r="RJF1940" s="67"/>
      <c r="RJG1940" s="67"/>
      <c r="RJH1940" s="67"/>
      <c r="RJI1940" s="67"/>
      <c r="RJJ1940" s="67"/>
      <c r="RJK1940" s="67"/>
      <c r="RJL1940" s="67"/>
      <c r="RJM1940" s="67"/>
      <c r="RJN1940" s="67"/>
      <c r="RJO1940" s="67"/>
      <c r="RJP1940" s="67"/>
      <c r="RJQ1940" s="67"/>
      <c r="RJR1940" s="67"/>
      <c r="RJS1940" s="67"/>
      <c r="RJT1940" s="67"/>
      <c r="RJU1940" s="67"/>
      <c r="RJV1940" s="67"/>
      <c r="RJW1940" s="67"/>
      <c r="RJX1940" s="67"/>
      <c r="RJY1940" s="67"/>
      <c r="RJZ1940" s="67"/>
      <c r="RKA1940" s="67"/>
      <c r="RKB1940" s="67"/>
      <c r="RKC1940" s="67"/>
      <c r="RKD1940" s="67"/>
      <c r="RKE1940" s="67"/>
      <c r="RKF1940" s="67"/>
      <c r="RKG1940" s="67"/>
      <c r="RKH1940" s="67"/>
      <c r="RKI1940" s="67"/>
      <c r="RKJ1940" s="67"/>
      <c r="RKK1940" s="67"/>
      <c r="RKL1940" s="67"/>
      <c r="RKM1940" s="67"/>
      <c r="RKN1940" s="67"/>
      <c r="RKO1940" s="67"/>
      <c r="RKP1940" s="67"/>
      <c r="RKQ1940" s="67"/>
      <c r="RKR1940" s="67"/>
      <c r="RKS1940" s="67"/>
      <c r="RKT1940" s="67"/>
      <c r="RKU1940" s="67"/>
      <c r="RKV1940" s="67"/>
      <c r="RKW1940" s="67"/>
      <c r="RKX1940" s="67"/>
      <c r="RKY1940" s="67"/>
      <c r="RKZ1940" s="67"/>
      <c r="RLA1940" s="67"/>
      <c r="RLB1940" s="67"/>
      <c r="RLC1940" s="67"/>
      <c r="RLD1940" s="67"/>
      <c r="RLE1940" s="67"/>
      <c r="RLF1940" s="67"/>
      <c r="RLG1940" s="67"/>
      <c r="RLH1940" s="67"/>
      <c r="RLI1940" s="67"/>
      <c r="RLJ1940" s="67"/>
      <c r="RLK1940" s="67"/>
      <c r="RLL1940" s="67"/>
      <c r="RLM1940" s="67"/>
      <c r="RLN1940" s="67"/>
      <c r="RLO1940" s="67"/>
      <c r="RLP1940" s="67"/>
      <c r="RLQ1940" s="67"/>
      <c r="RLR1940" s="67"/>
      <c r="RLS1940" s="67"/>
      <c r="RLT1940" s="67"/>
      <c r="RLU1940" s="67"/>
      <c r="RLV1940" s="67"/>
      <c r="RLW1940" s="67"/>
      <c r="RLX1940" s="67"/>
      <c r="RLY1940" s="67"/>
      <c r="RLZ1940" s="67"/>
      <c r="RMA1940" s="67"/>
      <c r="RMB1940" s="67"/>
      <c r="RMC1940" s="67"/>
      <c r="RMD1940" s="67"/>
      <c r="RME1940" s="67"/>
      <c r="RMF1940" s="67"/>
      <c r="RMG1940" s="67"/>
      <c r="RMH1940" s="67"/>
      <c r="RMI1940" s="67"/>
      <c r="RMJ1940" s="67"/>
      <c r="RMK1940" s="67"/>
      <c r="RML1940" s="67"/>
      <c r="RMM1940" s="67"/>
      <c r="RMN1940" s="67"/>
      <c r="RMO1940" s="67"/>
      <c r="RMP1940" s="67"/>
      <c r="RMQ1940" s="67"/>
      <c r="RMR1940" s="67"/>
      <c r="RMS1940" s="67"/>
      <c r="RMT1940" s="67"/>
      <c r="RMU1940" s="67"/>
      <c r="RMV1940" s="67"/>
      <c r="RMW1940" s="67"/>
      <c r="RMY1940" s="67"/>
      <c r="RMZ1940" s="67"/>
      <c r="RNA1940" s="67"/>
      <c r="RNB1940" s="67"/>
      <c r="RNC1940" s="67"/>
      <c r="RNE1940" s="67"/>
      <c r="RNF1940" s="67"/>
      <c r="RNG1940" s="67"/>
      <c r="RNH1940" s="67"/>
      <c r="RNI1940" s="67"/>
      <c r="RNJ1940" s="67"/>
      <c r="RNK1940" s="67"/>
      <c r="RNL1940" s="67"/>
      <c r="RNM1940" s="67"/>
      <c r="RNN1940" s="67"/>
      <c r="RNO1940" s="67"/>
      <c r="RNP1940" s="67"/>
      <c r="RNQ1940" s="67"/>
      <c r="RNR1940" s="67"/>
      <c r="RNS1940" s="67"/>
      <c r="RNT1940" s="67"/>
      <c r="RNU1940" s="67"/>
      <c r="RNV1940" s="67"/>
      <c r="RNW1940" s="67"/>
      <c r="RNX1940" s="67"/>
      <c r="RNY1940" s="67"/>
      <c r="RNZ1940" s="67"/>
      <c r="ROA1940" s="67"/>
      <c r="ROB1940" s="67"/>
      <c r="ROC1940" s="67"/>
      <c r="ROD1940" s="67"/>
      <c r="ROE1940" s="67"/>
      <c r="ROF1940" s="67"/>
      <c r="ROG1940" s="67"/>
      <c r="ROH1940" s="67"/>
      <c r="ROI1940" s="67"/>
      <c r="ROJ1940" s="67"/>
      <c r="ROK1940" s="67"/>
      <c r="ROL1940" s="67"/>
      <c r="ROM1940" s="67"/>
      <c r="RON1940" s="67"/>
      <c r="ROO1940" s="67"/>
      <c r="ROP1940" s="67"/>
      <c r="ROQ1940" s="67"/>
      <c r="ROR1940" s="67"/>
      <c r="ROS1940" s="67"/>
      <c r="ROT1940" s="67"/>
      <c r="ROU1940" s="67"/>
      <c r="ROV1940" s="67"/>
      <c r="ROW1940" s="67"/>
      <c r="ROX1940" s="67"/>
      <c r="ROY1940" s="67"/>
      <c r="ROZ1940" s="67"/>
      <c r="RPA1940" s="67"/>
      <c r="RPB1940" s="67"/>
      <c r="RPC1940" s="67"/>
      <c r="RPD1940" s="67"/>
      <c r="RPE1940" s="67"/>
      <c r="RPF1940" s="67"/>
      <c r="RPG1940" s="67"/>
      <c r="RPH1940" s="67"/>
      <c r="RPI1940" s="67"/>
      <c r="RPJ1940" s="67"/>
      <c r="RPK1940" s="67"/>
      <c r="RPL1940" s="67"/>
      <c r="RPM1940" s="67"/>
      <c r="RPN1940" s="67"/>
      <c r="RPO1940" s="67"/>
      <c r="RPP1940" s="67"/>
      <c r="RPQ1940" s="67"/>
      <c r="RPR1940" s="67"/>
      <c r="RPS1940" s="67"/>
      <c r="RPT1940" s="67"/>
      <c r="RPU1940" s="67"/>
      <c r="RPV1940" s="67"/>
      <c r="RPW1940" s="67"/>
      <c r="RPX1940" s="67"/>
      <c r="RPY1940" s="67"/>
      <c r="RPZ1940" s="67"/>
      <c r="RQA1940" s="67"/>
      <c r="RQB1940" s="67"/>
      <c r="RQC1940" s="67"/>
      <c r="RQD1940" s="67"/>
      <c r="RQE1940" s="67"/>
      <c r="RQF1940" s="67"/>
      <c r="RQG1940" s="67"/>
      <c r="RQH1940" s="67"/>
      <c r="RQI1940" s="67"/>
      <c r="RQJ1940" s="67"/>
      <c r="RQK1940" s="67"/>
      <c r="RQL1940" s="67"/>
      <c r="RQM1940" s="67"/>
      <c r="RQN1940" s="67"/>
      <c r="RQO1940" s="67"/>
      <c r="RQP1940" s="67"/>
      <c r="RQQ1940" s="67"/>
      <c r="RQR1940" s="67"/>
      <c r="RQS1940" s="67"/>
      <c r="RQT1940" s="67"/>
      <c r="RQU1940" s="67"/>
      <c r="RQV1940" s="67"/>
      <c r="RQW1940" s="67"/>
      <c r="RQX1940" s="67"/>
      <c r="RQY1940" s="67"/>
      <c r="RQZ1940" s="67"/>
      <c r="RRA1940" s="67"/>
      <c r="RRB1940" s="67"/>
      <c r="RRC1940" s="67"/>
      <c r="RRD1940" s="67"/>
      <c r="RRE1940" s="67"/>
      <c r="RRF1940" s="67"/>
      <c r="RRG1940" s="67"/>
      <c r="RRH1940" s="67"/>
      <c r="RRI1940" s="67"/>
      <c r="RRJ1940" s="67"/>
      <c r="RRK1940" s="67"/>
      <c r="RRL1940" s="67"/>
      <c r="RRM1940" s="67"/>
      <c r="RRN1940" s="67"/>
      <c r="RRO1940" s="67"/>
      <c r="RRP1940" s="67"/>
      <c r="RRQ1940" s="67"/>
      <c r="RRR1940" s="67"/>
      <c r="RRS1940" s="67"/>
      <c r="RRT1940" s="67"/>
      <c r="RRU1940" s="67"/>
      <c r="RRV1940" s="67"/>
      <c r="RRW1940" s="67"/>
      <c r="RRX1940" s="67"/>
      <c r="RRY1940" s="67"/>
      <c r="RRZ1940" s="67"/>
      <c r="RSA1940" s="67"/>
      <c r="RSB1940" s="67"/>
      <c r="RSC1940" s="67"/>
      <c r="RSD1940" s="67"/>
      <c r="RSE1940" s="67"/>
      <c r="RSF1940" s="67"/>
      <c r="RSG1940" s="67"/>
      <c r="RSH1940" s="67"/>
      <c r="RSI1940" s="67"/>
      <c r="RSJ1940" s="67"/>
      <c r="RSK1940" s="67"/>
      <c r="RSL1940" s="67"/>
      <c r="RSM1940" s="67"/>
      <c r="RSN1940" s="67"/>
      <c r="RSO1940" s="67"/>
      <c r="RSP1940" s="67"/>
      <c r="RSQ1940" s="67"/>
      <c r="RSR1940" s="67"/>
      <c r="RSS1940" s="67"/>
      <c r="RST1940" s="67"/>
      <c r="RSU1940" s="67"/>
      <c r="RSV1940" s="67"/>
      <c r="RSW1940" s="67"/>
      <c r="RSX1940" s="67"/>
      <c r="RSY1940" s="67"/>
      <c r="RSZ1940" s="67"/>
      <c r="RTA1940" s="67"/>
      <c r="RTB1940" s="67"/>
      <c r="RTC1940" s="67"/>
      <c r="RTD1940" s="67"/>
      <c r="RTE1940" s="67"/>
      <c r="RTF1940" s="67"/>
      <c r="RTG1940" s="67"/>
      <c r="RTH1940" s="67"/>
      <c r="RTI1940" s="67"/>
      <c r="RTJ1940" s="67"/>
      <c r="RTK1940" s="67"/>
      <c r="RTL1940" s="67"/>
      <c r="RTM1940" s="67"/>
      <c r="RTN1940" s="67"/>
      <c r="RTO1940" s="67"/>
      <c r="RTP1940" s="67"/>
      <c r="RTQ1940" s="67"/>
      <c r="RTR1940" s="67"/>
      <c r="RTS1940" s="67"/>
      <c r="RTT1940" s="67"/>
      <c r="RTU1940" s="67"/>
      <c r="RTV1940" s="67"/>
      <c r="RTW1940" s="67"/>
      <c r="RTX1940" s="67"/>
      <c r="RTY1940" s="67"/>
      <c r="RTZ1940" s="67"/>
      <c r="RUA1940" s="67"/>
      <c r="RUB1940" s="67"/>
      <c r="RUC1940" s="67"/>
      <c r="RUD1940" s="67"/>
      <c r="RUE1940" s="67"/>
      <c r="RUF1940" s="67"/>
      <c r="RUG1940" s="67"/>
      <c r="RUH1940" s="67"/>
      <c r="RUI1940" s="67"/>
      <c r="RUJ1940" s="67"/>
      <c r="RUK1940" s="67"/>
      <c r="RUL1940" s="67"/>
      <c r="RUM1940" s="67"/>
      <c r="RUN1940" s="67"/>
      <c r="RUO1940" s="67"/>
      <c r="RUP1940" s="67"/>
      <c r="RUQ1940" s="67"/>
      <c r="RUR1940" s="67"/>
      <c r="RUS1940" s="67"/>
      <c r="RUT1940" s="67"/>
      <c r="RUU1940" s="67"/>
      <c r="RUV1940" s="67"/>
      <c r="RUW1940" s="67"/>
      <c r="RUX1940" s="67"/>
      <c r="RUY1940" s="67"/>
      <c r="RUZ1940" s="67"/>
      <c r="RVA1940" s="67"/>
      <c r="RVB1940" s="67"/>
      <c r="RVC1940" s="67"/>
      <c r="RVD1940" s="67"/>
      <c r="RVE1940" s="67"/>
      <c r="RVF1940" s="67"/>
      <c r="RVG1940" s="67"/>
      <c r="RVH1940" s="67"/>
      <c r="RVI1940" s="67"/>
      <c r="RVJ1940" s="67"/>
      <c r="RVK1940" s="67"/>
      <c r="RVL1940" s="67"/>
      <c r="RVM1940" s="67"/>
      <c r="RVN1940" s="67"/>
      <c r="RVO1940" s="67"/>
      <c r="RVP1940" s="67"/>
      <c r="RVQ1940" s="67"/>
      <c r="RVR1940" s="67"/>
      <c r="RVS1940" s="67"/>
      <c r="RVT1940" s="67"/>
      <c r="RVU1940" s="67"/>
      <c r="RVV1940" s="67"/>
      <c r="RVW1940" s="67"/>
      <c r="RVX1940" s="67"/>
      <c r="RVY1940" s="67"/>
      <c r="RVZ1940" s="67"/>
      <c r="RWA1940" s="67"/>
      <c r="RWB1940" s="67"/>
      <c r="RWC1940" s="67"/>
      <c r="RWD1940" s="67"/>
      <c r="RWE1940" s="67"/>
      <c r="RWF1940" s="67"/>
      <c r="RWG1940" s="67"/>
      <c r="RWH1940" s="67"/>
      <c r="RWI1940" s="67"/>
      <c r="RWJ1940" s="67"/>
      <c r="RWK1940" s="67"/>
      <c r="RWL1940" s="67"/>
      <c r="RWM1940" s="67"/>
      <c r="RWN1940" s="67"/>
      <c r="RWO1940" s="67"/>
      <c r="RWP1940" s="67"/>
      <c r="RWQ1940" s="67"/>
      <c r="RWR1940" s="67"/>
      <c r="RWS1940" s="67"/>
      <c r="RWU1940" s="67"/>
      <c r="RWV1940" s="67"/>
      <c r="RWW1940" s="67"/>
      <c r="RWX1940" s="67"/>
      <c r="RWY1940" s="67"/>
      <c r="RXA1940" s="67"/>
      <c r="RXB1940" s="67"/>
      <c r="RXC1940" s="67"/>
      <c r="RXD1940" s="67"/>
      <c r="RXE1940" s="67"/>
      <c r="RXF1940" s="67"/>
      <c r="RXG1940" s="67"/>
      <c r="RXH1940" s="67"/>
      <c r="RXI1940" s="67"/>
      <c r="RXJ1940" s="67"/>
      <c r="RXK1940" s="67"/>
      <c r="RXL1940" s="67"/>
      <c r="RXM1940" s="67"/>
      <c r="RXN1940" s="67"/>
      <c r="RXO1940" s="67"/>
      <c r="RXP1940" s="67"/>
      <c r="RXQ1940" s="67"/>
      <c r="RXR1940" s="67"/>
      <c r="RXS1940" s="67"/>
      <c r="RXT1940" s="67"/>
      <c r="RXU1940" s="67"/>
      <c r="RXV1940" s="67"/>
      <c r="RXW1940" s="67"/>
      <c r="RXX1940" s="67"/>
      <c r="RXY1940" s="67"/>
      <c r="RXZ1940" s="67"/>
      <c r="RYA1940" s="67"/>
      <c r="RYB1940" s="67"/>
      <c r="RYC1940" s="67"/>
      <c r="RYD1940" s="67"/>
      <c r="RYE1940" s="67"/>
      <c r="RYF1940" s="67"/>
      <c r="RYG1940" s="67"/>
      <c r="RYH1940" s="67"/>
      <c r="RYI1940" s="67"/>
      <c r="RYJ1940" s="67"/>
      <c r="RYK1940" s="67"/>
      <c r="RYL1940" s="67"/>
      <c r="RYM1940" s="67"/>
      <c r="RYN1940" s="67"/>
      <c r="RYO1940" s="67"/>
      <c r="RYP1940" s="67"/>
      <c r="RYQ1940" s="67"/>
      <c r="RYR1940" s="67"/>
      <c r="RYS1940" s="67"/>
      <c r="RYT1940" s="67"/>
      <c r="RYU1940" s="67"/>
      <c r="RYV1940" s="67"/>
      <c r="RYW1940" s="67"/>
      <c r="RYX1940" s="67"/>
      <c r="RYY1940" s="67"/>
      <c r="RYZ1940" s="67"/>
      <c r="RZA1940" s="67"/>
      <c r="RZB1940" s="67"/>
      <c r="RZC1940" s="67"/>
      <c r="RZD1940" s="67"/>
      <c r="RZE1940" s="67"/>
      <c r="RZF1940" s="67"/>
      <c r="RZG1940" s="67"/>
      <c r="RZH1940" s="67"/>
      <c r="RZI1940" s="67"/>
      <c r="RZJ1940" s="67"/>
      <c r="RZK1940" s="67"/>
      <c r="RZL1940" s="67"/>
      <c r="RZM1940" s="67"/>
      <c r="RZN1940" s="67"/>
      <c r="RZO1940" s="67"/>
      <c r="RZP1940" s="67"/>
      <c r="RZQ1940" s="67"/>
      <c r="RZR1940" s="67"/>
      <c r="RZS1940" s="67"/>
      <c r="RZT1940" s="67"/>
      <c r="RZU1940" s="67"/>
      <c r="RZV1940" s="67"/>
      <c r="RZW1940" s="67"/>
      <c r="RZX1940" s="67"/>
      <c r="RZY1940" s="67"/>
      <c r="RZZ1940" s="67"/>
      <c r="SAA1940" s="67"/>
      <c r="SAB1940" s="67"/>
      <c r="SAC1940" s="67"/>
      <c r="SAD1940" s="67"/>
      <c r="SAE1940" s="67"/>
      <c r="SAF1940" s="67"/>
      <c r="SAG1940" s="67"/>
      <c r="SAH1940" s="67"/>
      <c r="SAI1940" s="67"/>
      <c r="SAJ1940" s="67"/>
      <c r="SAK1940" s="67"/>
      <c r="SAL1940" s="67"/>
      <c r="SAM1940" s="67"/>
      <c r="SAN1940" s="67"/>
      <c r="SAO1940" s="67"/>
      <c r="SAP1940" s="67"/>
      <c r="SAQ1940" s="67"/>
      <c r="SAR1940" s="67"/>
      <c r="SAS1940" s="67"/>
      <c r="SAT1940" s="67"/>
      <c r="SAU1940" s="67"/>
      <c r="SAV1940" s="67"/>
      <c r="SAW1940" s="67"/>
      <c r="SAX1940" s="67"/>
      <c r="SAY1940" s="67"/>
      <c r="SAZ1940" s="67"/>
      <c r="SBA1940" s="67"/>
      <c r="SBB1940" s="67"/>
      <c r="SBC1940" s="67"/>
      <c r="SBD1940" s="67"/>
      <c r="SBE1940" s="67"/>
      <c r="SBF1940" s="67"/>
      <c r="SBG1940" s="67"/>
      <c r="SBH1940" s="67"/>
      <c r="SBI1940" s="67"/>
      <c r="SBJ1940" s="67"/>
      <c r="SBK1940" s="67"/>
      <c r="SBL1940" s="67"/>
      <c r="SBM1940" s="67"/>
      <c r="SBN1940" s="67"/>
      <c r="SBO1940" s="67"/>
      <c r="SBP1940" s="67"/>
      <c r="SBQ1940" s="67"/>
      <c r="SBR1940" s="67"/>
      <c r="SBS1940" s="67"/>
      <c r="SBT1940" s="67"/>
      <c r="SBU1940" s="67"/>
      <c r="SBV1940" s="67"/>
      <c r="SBW1940" s="67"/>
      <c r="SBX1940" s="67"/>
      <c r="SBY1940" s="67"/>
      <c r="SBZ1940" s="67"/>
      <c r="SCA1940" s="67"/>
      <c r="SCB1940" s="67"/>
      <c r="SCC1940" s="67"/>
      <c r="SCD1940" s="67"/>
      <c r="SCE1940" s="67"/>
      <c r="SCF1940" s="67"/>
      <c r="SCG1940" s="67"/>
      <c r="SCH1940" s="67"/>
      <c r="SCI1940" s="67"/>
      <c r="SCJ1940" s="67"/>
      <c r="SCK1940" s="67"/>
      <c r="SCL1940" s="67"/>
      <c r="SCM1940" s="67"/>
      <c r="SCN1940" s="67"/>
      <c r="SCO1940" s="67"/>
      <c r="SCP1940" s="67"/>
      <c r="SCQ1940" s="67"/>
      <c r="SCR1940" s="67"/>
      <c r="SCS1940" s="67"/>
      <c r="SCT1940" s="67"/>
      <c r="SCU1940" s="67"/>
      <c r="SCV1940" s="67"/>
      <c r="SCW1940" s="67"/>
      <c r="SCX1940" s="67"/>
      <c r="SCY1940" s="67"/>
      <c r="SCZ1940" s="67"/>
      <c r="SDA1940" s="67"/>
      <c r="SDB1940" s="67"/>
      <c r="SDC1940" s="67"/>
      <c r="SDD1940" s="67"/>
      <c r="SDE1940" s="67"/>
      <c r="SDF1940" s="67"/>
      <c r="SDG1940" s="67"/>
      <c r="SDH1940" s="67"/>
      <c r="SDI1940" s="67"/>
      <c r="SDJ1940" s="67"/>
      <c r="SDK1940" s="67"/>
      <c r="SDL1940" s="67"/>
      <c r="SDM1940" s="67"/>
      <c r="SDN1940" s="67"/>
      <c r="SDO1940" s="67"/>
      <c r="SDP1940" s="67"/>
      <c r="SDQ1940" s="67"/>
      <c r="SDR1940" s="67"/>
      <c r="SDS1940" s="67"/>
      <c r="SDT1940" s="67"/>
      <c r="SDU1940" s="67"/>
      <c r="SDV1940" s="67"/>
      <c r="SDW1940" s="67"/>
      <c r="SDX1940" s="67"/>
      <c r="SDY1940" s="67"/>
      <c r="SDZ1940" s="67"/>
      <c r="SEA1940" s="67"/>
      <c r="SEB1940" s="67"/>
      <c r="SEC1940" s="67"/>
      <c r="SED1940" s="67"/>
      <c r="SEE1940" s="67"/>
      <c r="SEF1940" s="67"/>
      <c r="SEG1940" s="67"/>
      <c r="SEH1940" s="67"/>
      <c r="SEI1940" s="67"/>
      <c r="SEJ1940" s="67"/>
      <c r="SEK1940" s="67"/>
      <c r="SEL1940" s="67"/>
      <c r="SEM1940" s="67"/>
      <c r="SEN1940" s="67"/>
      <c r="SEO1940" s="67"/>
      <c r="SEP1940" s="67"/>
      <c r="SEQ1940" s="67"/>
      <c r="SER1940" s="67"/>
      <c r="SES1940" s="67"/>
      <c r="SET1940" s="67"/>
      <c r="SEU1940" s="67"/>
      <c r="SEV1940" s="67"/>
      <c r="SEW1940" s="67"/>
      <c r="SEX1940" s="67"/>
      <c r="SEY1940" s="67"/>
      <c r="SEZ1940" s="67"/>
      <c r="SFA1940" s="67"/>
      <c r="SFB1940" s="67"/>
      <c r="SFC1940" s="67"/>
      <c r="SFD1940" s="67"/>
      <c r="SFE1940" s="67"/>
      <c r="SFF1940" s="67"/>
      <c r="SFG1940" s="67"/>
      <c r="SFH1940" s="67"/>
      <c r="SFI1940" s="67"/>
      <c r="SFJ1940" s="67"/>
      <c r="SFK1940" s="67"/>
      <c r="SFL1940" s="67"/>
      <c r="SFM1940" s="67"/>
      <c r="SFN1940" s="67"/>
      <c r="SFO1940" s="67"/>
      <c r="SFP1940" s="67"/>
      <c r="SFQ1940" s="67"/>
      <c r="SFR1940" s="67"/>
      <c r="SFS1940" s="67"/>
      <c r="SFT1940" s="67"/>
      <c r="SFU1940" s="67"/>
      <c r="SFV1940" s="67"/>
      <c r="SFW1940" s="67"/>
      <c r="SFX1940" s="67"/>
      <c r="SFY1940" s="67"/>
      <c r="SFZ1940" s="67"/>
      <c r="SGA1940" s="67"/>
      <c r="SGB1940" s="67"/>
      <c r="SGC1940" s="67"/>
      <c r="SGD1940" s="67"/>
      <c r="SGE1940" s="67"/>
      <c r="SGF1940" s="67"/>
      <c r="SGG1940" s="67"/>
      <c r="SGH1940" s="67"/>
      <c r="SGI1940" s="67"/>
      <c r="SGJ1940" s="67"/>
      <c r="SGK1940" s="67"/>
      <c r="SGL1940" s="67"/>
      <c r="SGM1940" s="67"/>
      <c r="SGN1940" s="67"/>
      <c r="SGO1940" s="67"/>
      <c r="SGQ1940" s="67"/>
      <c r="SGR1940" s="67"/>
      <c r="SGS1940" s="67"/>
      <c r="SGT1940" s="67"/>
      <c r="SGU1940" s="67"/>
      <c r="SGW1940" s="67"/>
      <c r="SGX1940" s="67"/>
      <c r="SGY1940" s="67"/>
      <c r="SGZ1940" s="67"/>
      <c r="SHA1940" s="67"/>
      <c r="SHB1940" s="67"/>
      <c r="SHC1940" s="67"/>
      <c r="SHD1940" s="67"/>
      <c r="SHE1940" s="67"/>
      <c r="SHF1940" s="67"/>
      <c r="SHG1940" s="67"/>
      <c r="SHH1940" s="67"/>
      <c r="SHI1940" s="67"/>
      <c r="SHJ1940" s="67"/>
      <c r="SHK1940" s="67"/>
      <c r="SHL1940" s="67"/>
      <c r="SHM1940" s="67"/>
      <c r="SHN1940" s="67"/>
      <c r="SHO1940" s="67"/>
      <c r="SHP1940" s="67"/>
      <c r="SHQ1940" s="67"/>
      <c r="SHR1940" s="67"/>
      <c r="SHS1940" s="67"/>
      <c r="SHT1940" s="67"/>
      <c r="SHU1940" s="67"/>
      <c r="SHV1940" s="67"/>
      <c r="SHW1940" s="67"/>
      <c r="SHX1940" s="67"/>
      <c r="SHY1940" s="67"/>
      <c r="SHZ1940" s="67"/>
      <c r="SIA1940" s="67"/>
      <c r="SIB1940" s="67"/>
      <c r="SIC1940" s="67"/>
      <c r="SID1940" s="67"/>
      <c r="SIE1940" s="67"/>
      <c r="SIF1940" s="67"/>
      <c r="SIG1940" s="67"/>
      <c r="SIH1940" s="67"/>
      <c r="SII1940" s="67"/>
      <c r="SIJ1940" s="67"/>
      <c r="SIK1940" s="67"/>
      <c r="SIL1940" s="67"/>
      <c r="SIM1940" s="67"/>
      <c r="SIN1940" s="67"/>
      <c r="SIO1940" s="67"/>
      <c r="SIP1940" s="67"/>
      <c r="SIQ1940" s="67"/>
      <c r="SIR1940" s="67"/>
      <c r="SIS1940" s="67"/>
      <c r="SIT1940" s="67"/>
      <c r="SIU1940" s="67"/>
      <c r="SIV1940" s="67"/>
      <c r="SIW1940" s="67"/>
      <c r="SIX1940" s="67"/>
      <c r="SIY1940" s="67"/>
      <c r="SIZ1940" s="67"/>
      <c r="SJA1940" s="67"/>
      <c r="SJB1940" s="67"/>
      <c r="SJC1940" s="67"/>
      <c r="SJD1940" s="67"/>
      <c r="SJE1940" s="67"/>
      <c r="SJF1940" s="67"/>
      <c r="SJG1940" s="67"/>
      <c r="SJH1940" s="67"/>
      <c r="SJI1940" s="67"/>
      <c r="SJJ1940" s="67"/>
      <c r="SJK1940" s="67"/>
      <c r="SJL1940" s="67"/>
      <c r="SJM1940" s="67"/>
      <c r="SJN1940" s="67"/>
      <c r="SJO1940" s="67"/>
      <c r="SJP1940" s="67"/>
      <c r="SJQ1940" s="67"/>
      <c r="SJR1940" s="67"/>
      <c r="SJS1940" s="67"/>
      <c r="SJT1940" s="67"/>
      <c r="SJU1940" s="67"/>
      <c r="SJV1940" s="67"/>
      <c r="SJW1940" s="67"/>
      <c r="SJX1940" s="67"/>
      <c r="SJY1940" s="67"/>
      <c r="SJZ1940" s="67"/>
      <c r="SKA1940" s="67"/>
      <c r="SKB1940" s="67"/>
      <c r="SKC1940" s="67"/>
      <c r="SKD1940" s="67"/>
      <c r="SKE1940" s="67"/>
      <c r="SKF1940" s="67"/>
      <c r="SKG1940" s="67"/>
      <c r="SKH1940" s="67"/>
      <c r="SKI1940" s="67"/>
      <c r="SKJ1940" s="67"/>
      <c r="SKK1940" s="67"/>
      <c r="SKL1940" s="67"/>
      <c r="SKM1940" s="67"/>
      <c r="SKN1940" s="67"/>
      <c r="SKO1940" s="67"/>
      <c r="SKP1940" s="67"/>
      <c r="SKQ1940" s="67"/>
      <c r="SKR1940" s="67"/>
      <c r="SKS1940" s="67"/>
      <c r="SKT1940" s="67"/>
      <c r="SKU1940" s="67"/>
      <c r="SKV1940" s="67"/>
      <c r="SKW1940" s="67"/>
      <c r="SKX1940" s="67"/>
      <c r="SKY1940" s="67"/>
      <c r="SKZ1940" s="67"/>
      <c r="SLA1940" s="67"/>
      <c r="SLB1940" s="67"/>
      <c r="SLC1940" s="67"/>
      <c r="SLD1940" s="67"/>
      <c r="SLE1940" s="67"/>
      <c r="SLF1940" s="67"/>
      <c r="SLG1940" s="67"/>
      <c r="SLH1940" s="67"/>
      <c r="SLI1940" s="67"/>
      <c r="SLJ1940" s="67"/>
      <c r="SLK1940" s="67"/>
      <c r="SLL1940" s="67"/>
      <c r="SLM1940" s="67"/>
      <c r="SLN1940" s="67"/>
      <c r="SLO1940" s="67"/>
      <c r="SLP1940" s="67"/>
      <c r="SLQ1940" s="67"/>
      <c r="SLR1940" s="67"/>
      <c r="SLS1940" s="67"/>
      <c r="SLT1940" s="67"/>
      <c r="SLU1940" s="67"/>
      <c r="SLV1940" s="67"/>
      <c r="SLW1940" s="67"/>
      <c r="SLX1940" s="67"/>
      <c r="SLY1940" s="67"/>
      <c r="SLZ1940" s="67"/>
      <c r="SMA1940" s="67"/>
      <c r="SMB1940" s="67"/>
      <c r="SMC1940" s="67"/>
      <c r="SMD1940" s="67"/>
      <c r="SME1940" s="67"/>
      <c r="SMF1940" s="67"/>
      <c r="SMG1940" s="67"/>
      <c r="SMH1940" s="67"/>
      <c r="SMI1940" s="67"/>
      <c r="SMJ1940" s="67"/>
      <c r="SMK1940" s="67"/>
      <c r="SML1940" s="67"/>
      <c r="SMM1940" s="67"/>
      <c r="SMN1940" s="67"/>
      <c r="SMO1940" s="67"/>
      <c r="SMP1940" s="67"/>
      <c r="SMQ1940" s="67"/>
      <c r="SMR1940" s="67"/>
      <c r="SMS1940" s="67"/>
      <c r="SMT1940" s="67"/>
      <c r="SMU1940" s="67"/>
      <c r="SMV1940" s="67"/>
      <c r="SMW1940" s="67"/>
      <c r="SMX1940" s="67"/>
      <c r="SMY1940" s="67"/>
      <c r="SMZ1940" s="67"/>
      <c r="SNA1940" s="67"/>
      <c r="SNB1940" s="67"/>
      <c r="SNC1940" s="67"/>
      <c r="SND1940" s="67"/>
      <c r="SNE1940" s="67"/>
      <c r="SNF1940" s="67"/>
      <c r="SNG1940" s="67"/>
      <c r="SNH1940" s="67"/>
      <c r="SNI1940" s="67"/>
      <c r="SNJ1940" s="67"/>
      <c r="SNK1940" s="67"/>
      <c r="SNL1940" s="67"/>
      <c r="SNM1940" s="67"/>
      <c r="SNN1940" s="67"/>
      <c r="SNO1940" s="67"/>
      <c r="SNP1940" s="67"/>
      <c r="SNQ1940" s="67"/>
      <c r="SNR1940" s="67"/>
      <c r="SNS1940" s="67"/>
      <c r="SNT1940" s="67"/>
      <c r="SNU1940" s="67"/>
      <c r="SNV1940" s="67"/>
      <c r="SNW1940" s="67"/>
      <c r="SNX1940" s="67"/>
      <c r="SNY1940" s="67"/>
      <c r="SNZ1940" s="67"/>
      <c r="SOA1940" s="67"/>
      <c r="SOB1940" s="67"/>
      <c r="SOC1940" s="67"/>
      <c r="SOD1940" s="67"/>
      <c r="SOE1940" s="67"/>
      <c r="SOF1940" s="67"/>
      <c r="SOG1940" s="67"/>
      <c r="SOH1940" s="67"/>
      <c r="SOI1940" s="67"/>
      <c r="SOJ1940" s="67"/>
      <c r="SOK1940" s="67"/>
      <c r="SOL1940" s="67"/>
      <c r="SOM1940" s="67"/>
      <c r="SON1940" s="67"/>
      <c r="SOO1940" s="67"/>
      <c r="SOP1940" s="67"/>
      <c r="SOQ1940" s="67"/>
      <c r="SOR1940" s="67"/>
      <c r="SOS1940" s="67"/>
      <c r="SOT1940" s="67"/>
      <c r="SOU1940" s="67"/>
      <c r="SOV1940" s="67"/>
      <c r="SOW1940" s="67"/>
      <c r="SOX1940" s="67"/>
      <c r="SOY1940" s="67"/>
      <c r="SOZ1940" s="67"/>
      <c r="SPA1940" s="67"/>
      <c r="SPB1940" s="67"/>
      <c r="SPC1940" s="67"/>
      <c r="SPD1940" s="67"/>
      <c r="SPE1940" s="67"/>
      <c r="SPF1940" s="67"/>
      <c r="SPG1940" s="67"/>
      <c r="SPH1940" s="67"/>
      <c r="SPI1940" s="67"/>
      <c r="SPJ1940" s="67"/>
      <c r="SPK1940" s="67"/>
      <c r="SPL1940" s="67"/>
      <c r="SPM1940" s="67"/>
      <c r="SPN1940" s="67"/>
      <c r="SPO1940" s="67"/>
      <c r="SPP1940" s="67"/>
      <c r="SPQ1940" s="67"/>
      <c r="SPR1940" s="67"/>
      <c r="SPS1940" s="67"/>
      <c r="SPT1940" s="67"/>
      <c r="SPU1940" s="67"/>
      <c r="SPV1940" s="67"/>
      <c r="SPW1940" s="67"/>
      <c r="SPX1940" s="67"/>
      <c r="SPY1940" s="67"/>
      <c r="SPZ1940" s="67"/>
      <c r="SQA1940" s="67"/>
      <c r="SQB1940" s="67"/>
      <c r="SQC1940" s="67"/>
      <c r="SQD1940" s="67"/>
      <c r="SQE1940" s="67"/>
      <c r="SQF1940" s="67"/>
      <c r="SQG1940" s="67"/>
      <c r="SQH1940" s="67"/>
      <c r="SQI1940" s="67"/>
      <c r="SQJ1940" s="67"/>
      <c r="SQK1940" s="67"/>
      <c r="SQM1940" s="67"/>
      <c r="SQN1940" s="67"/>
      <c r="SQO1940" s="67"/>
      <c r="SQP1940" s="67"/>
      <c r="SQQ1940" s="67"/>
      <c r="SQS1940" s="67"/>
      <c r="SQT1940" s="67"/>
      <c r="SQU1940" s="67"/>
      <c r="SQV1940" s="67"/>
      <c r="SQW1940" s="67"/>
      <c r="SQX1940" s="67"/>
      <c r="SQY1940" s="67"/>
      <c r="SQZ1940" s="67"/>
      <c r="SRA1940" s="67"/>
      <c r="SRB1940" s="67"/>
      <c r="SRC1940" s="67"/>
      <c r="SRD1940" s="67"/>
      <c r="SRE1940" s="67"/>
      <c r="SRF1940" s="67"/>
      <c r="SRG1940" s="67"/>
      <c r="SRH1940" s="67"/>
      <c r="SRI1940" s="67"/>
      <c r="SRJ1940" s="67"/>
      <c r="SRK1940" s="67"/>
      <c r="SRL1940" s="67"/>
      <c r="SRM1940" s="67"/>
      <c r="SRN1940" s="67"/>
      <c r="SRO1940" s="67"/>
      <c r="SRP1940" s="67"/>
      <c r="SRQ1940" s="67"/>
      <c r="SRR1940" s="67"/>
      <c r="SRS1940" s="67"/>
      <c r="SRT1940" s="67"/>
      <c r="SRU1940" s="67"/>
      <c r="SRV1940" s="67"/>
      <c r="SRW1940" s="67"/>
      <c r="SRX1940" s="67"/>
      <c r="SRY1940" s="67"/>
      <c r="SRZ1940" s="67"/>
      <c r="SSA1940" s="67"/>
      <c r="SSB1940" s="67"/>
      <c r="SSC1940" s="67"/>
      <c r="SSD1940" s="67"/>
      <c r="SSE1940" s="67"/>
      <c r="SSF1940" s="67"/>
      <c r="SSG1940" s="67"/>
      <c r="SSH1940" s="67"/>
      <c r="SSI1940" s="67"/>
      <c r="SSJ1940" s="67"/>
      <c r="SSK1940" s="67"/>
      <c r="SSL1940" s="67"/>
      <c r="SSM1940" s="67"/>
      <c r="SSN1940" s="67"/>
      <c r="SSO1940" s="67"/>
      <c r="SSP1940" s="67"/>
      <c r="SSQ1940" s="67"/>
      <c r="SSR1940" s="67"/>
      <c r="SSS1940" s="67"/>
      <c r="SST1940" s="67"/>
      <c r="SSU1940" s="67"/>
      <c r="SSV1940" s="67"/>
      <c r="SSW1940" s="67"/>
      <c r="SSX1940" s="67"/>
      <c r="SSY1940" s="67"/>
      <c r="SSZ1940" s="67"/>
      <c r="STA1940" s="67"/>
      <c r="STB1940" s="67"/>
      <c r="STC1940" s="67"/>
      <c r="STD1940" s="67"/>
      <c r="STE1940" s="67"/>
      <c r="STF1940" s="67"/>
      <c r="STG1940" s="67"/>
      <c r="STH1940" s="67"/>
      <c r="STI1940" s="67"/>
      <c r="STJ1940" s="67"/>
      <c r="STK1940" s="67"/>
      <c r="STL1940" s="67"/>
      <c r="STM1940" s="67"/>
      <c r="STN1940" s="67"/>
      <c r="STO1940" s="67"/>
      <c r="STP1940" s="67"/>
      <c r="STQ1940" s="67"/>
      <c r="STR1940" s="67"/>
      <c r="STS1940" s="67"/>
      <c r="STT1940" s="67"/>
      <c r="STU1940" s="67"/>
      <c r="STV1940" s="67"/>
      <c r="STW1940" s="67"/>
      <c r="STX1940" s="67"/>
      <c r="STY1940" s="67"/>
      <c r="STZ1940" s="67"/>
      <c r="SUA1940" s="67"/>
      <c r="SUB1940" s="67"/>
      <c r="SUC1940" s="67"/>
      <c r="SUD1940" s="67"/>
      <c r="SUE1940" s="67"/>
      <c r="SUF1940" s="67"/>
      <c r="SUG1940" s="67"/>
      <c r="SUH1940" s="67"/>
      <c r="SUI1940" s="67"/>
      <c r="SUJ1940" s="67"/>
      <c r="SUK1940" s="67"/>
      <c r="SUL1940" s="67"/>
      <c r="SUM1940" s="67"/>
      <c r="SUN1940" s="67"/>
      <c r="SUO1940" s="67"/>
      <c r="SUP1940" s="67"/>
      <c r="SUQ1940" s="67"/>
      <c r="SUR1940" s="67"/>
      <c r="SUS1940" s="67"/>
      <c r="SUT1940" s="67"/>
      <c r="SUU1940" s="67"/>
      <c r="SUV1940" s="67"/>
      <c r="SUW1940" s="67"/>
      <c r="SUX1940" s="67"/>
      <c r="SUY1940" s="67"/>
      <c r="SUZ1940" s="67"/>
      <c r="SVA1940" s="67"/>
      <c r="SVB1940" s="67"/>
      <c r="SVC1940" s="67"/>
      <c r="SVD1940" s="67"/>
      <c r="SVE1940" s="67"/>
      <c r="SVF1940" s="67"/>
      <c r="SVG1940" s="67"/>
      <c r="SVH1940" s="67"/>
      <c r="SVI1940" s="67"/>
      <c r="SVJ1940" s="67"/>
      <c r="SVK1940" s="67"/>
      <c r="SVL1940" s="67"/>
      <c r="SVM1940" s="67"/>
      <c r="SVN1940" s="67"/>
      <c r="SVO1940" s="67"/>
      <c r="SVP1940" s="67"/>
      <c r="SVQ1940" s="67"/>
      <c r="SVR1940" s="67"/>
      <c r="SVS1940" s="67"/>
      <c r="SVT1940" s="67"/>
      <c r="SVU1940" s="67"/>
      <c r="SVV1940" s="67"/>
      <c r="SVW1940" s="67"/>
      <c r="SVX1940" s="67"/>
      <c r="SVY1940" s="67"/>
      <c r="SVZ1940" s="67"/>
      <c r="SWA1940" s="67"/>
      <c r="SWB1940" s="67"/>
      <c r="SWC1940" s="67"/>
      <c r="SWD1940" s="67"/>
      <c r="SWE1940" s="67"/>
      <c r="SWF1940" s="67"/>
      <c r="SWG1940" s="67"/>
      <c r="SWH1940" s="67"/>
      <c r="SWI1940" s="67"/>
      <c r="SWJ1940" s="67"/>
      <c r="SWK1940" s="67"/>
      <c r="SWL1940" s="67"/>
      <c r="SWM1940" s="67"/>
      <c r="SWN1940" s="67"/>
      <c r="SWO1940" s="67"/>
      <c r="SWP1940" s="67"/>
      <c r="SWQ1940" s="67"/>
      <c r="SWR1940" s="67"/>
      <c r="SWS1940" s="67"/>
      <c r="SWT1940" s="67"/>
      <c r="SWU1940" s="67"/>
      <c r="SWV1940" s="67"/>
      <c r="SWW1940" s="67"/>
      <c r="SWX1940" s="67"/>
      <c r="SWY1940" s="67"/>
      <c r="SWZ1940" s="67"/>
      <c r="SXA1940" s="67"/>
      <c r="SXB1940" s="67"/>
      <c r="SXC1940" s="67"/>
      <c r="SXD1940" s="67"/>
      <c r="SXE1940" s="67"/>
      <c r="SXF1940" s="67"/>
      <c r="SXG1940" s="67"/>
      <c r="SXH1940" s="67"/>
      <c r="SXI1940" s="67"/>
      <c r="SXJ1940" s="67"/>
      <c r="SXK1940" s="67"/>
      <c r="SXL1940" s="67"/>
      <c r="SXM1940" s="67"/>
      <c r="SXN1940" s="67"/>
      <c r="SXO1940" s="67"/>
      <c r="SXP1940" s="67"/>
      <c r="SXQ1940" s="67"/>
      <c r="SXR1940" s="67"/>
      <c r="SXS1940" s="67"/>
      <c r="SXT1940" s="67"/>
      <c r="SXU1940" s="67"/>
      <c r="SXV1940" s="67"/>
      <c r="SXW1940" s="67"/>
      <c r="SXX1940" s="67"/>
      <c r="SXY1940" s="67"/>
      <c r="SXZ1940" s="67"/>
      <c r="SYA1940" s="67"/>
      <c r="SYB1940" s="67"/>
      <c r="SYC1940" s="67"/>
      <c r="SYD1940" s="67"/>
      <c r="SYE1940" s="67"/>
      <c r="SYF1940" s="67"/>
      <c r="SYG1940" s="67"/>
      <c r="SYH1940" s="67"/>
      <c r="SYI1940" s="67"/>
      <c r="SYJ1940" s="67"/>
      <c r="SYK1940" s="67"/>
      <c r="SYL1940" s="67"/>
      <c r="SYM1940" s="67"/>
      <c r="SYN1940" s="67"/>
      <c r="SYO1940" s="67"/>
      <c r="SYP1940" s="67"/>
      <c r="SYQ1940" s="67"/>
      <c r="SYR1940" s="67"/>
      <c r="SYS1940" s="67"/>
      <c r="SYT1940" s="67"/>
      <c r="SYU1940" s="67"/>
      <c r="SYV1940" s="67"/>
      <c r="SYW1940" s="67"/>
      <c r="SYX1940" s="67"/>
      <c r="SYY1940" s="67"/>
      <c r="SYZ1940" s="67"/>
      <c r="SZA1940" s="67"/>
      <c r="SZB1940" s="67"/>
      <c r="SZC1940" s="67"/>
      <c r="SZD1940" s="67"/>
      <c r="SZE1940" s="67"/>
      <c r="SZF1940" s="67"/>
      <c r="SZG1940" s="67"/>
      <c r="SZH1940" s="67"/>
      <c r="SZI1940" s="67"/>
      <c r="SZJ1940" s="67"/>
      <c r="SZK1940" s="67"/>
      <c r="SZL1940" s="67"/>
      <c r="SZM1940" s="67"/>
      <c r="SZN1940" s="67"/>
      <c r="SZO1940" s="67"/>
      <c r="SZP1940" s="67"/>
      <c r="SZQ1940" s="67"/>
      <c r="SZR1940" s="67"/>
      <c r="SZS1940" s="67"/>
      <c r="SZT1940" s="67"/>
      <c r="SZU1940" s="67"/>
      <c r="SZV1940" s="67"/>
      <c r="SZW1940" s="67"/>
      <c r="SZX1940" s="67"/>
      <c r="SZY1940" s="67"/>
      <c r="SZZ1940" s="67"/>
      <c r="TAA1940" s="67"/>
      <c r="TAB1940" s="67"/>
      <c r="TAC1940" s="67"/>
      <c r="TAD1940" s="67"/>
      <c r="TAE1940" s="67"/>
      <c r="TAF1940" s="67"/>
      <c r="TAG1940" s="67"/>
      <c r="TAI1940" s="67"/>
      <c r="TAJ1940" s="67"/>
      <c r="TAK1940" s="67"/>
      <c r="TAL1940" s="67"/>
      <c r="TAM1940" s="67"/>
      <c r="TAO1940" s="67"/>
      <c r="TAP1940" s="67"/>
      <c r="TAQ1940" s="67"/>
      <c r="TAR1940" s="67"/>
      <c r="TAS1940" s="67"/>
      <c r="TAT1940" s="67"/>
      <c r="TAU1940" s="67"/>
      <c r="TAV1940" s="67"/>
      <c r="TAW1940" s="67"/>
      <c r="TAX1940" s="67"/>
      <c r="TAY1940" s="67"/>
      <c r="TAZ1940" s="67"/>
      <c r="TBA1940" s="67"/>
      <c r="TBB1940" s="67"/>
      <c r="TBC1940" s="67"/>
      <c r="TBD1940" s="67"/>
      <c r="TBE1940" s="67"/>
      <c r="TBF1940" s="67"/>
      <c r="TBG1940" s="67"/>
      <c r="TBH1940" s="67"/>
      <c r="TBI1940" s="67"/>
      <c r="TBJ1940" s="67"/>
      <c r="TBK1940" s="67"/>
      <c r="TBL1940" s="67"/>
      <c r="TBM1940" s="67"/>
      <c r="TBN1940" s="67"/>
      <c r="TBO1940" s="67"/>
      <c r="TBP1940" s="67"/>
      <c r="TBQ1940" s="67"/>
      <c r="TBR1940" s="67"/>
      <c r="TBS1940" s="67"/>
      <c r="TBT1940" s="67"/>
      <c r="TBU1940" s="67"/>
      <c r="TBV1940" s="67"/>
      <c r="TBW1940" s="67"/>
      <c r="TBX1940" s="67"/>
      <c r="TBY1940" s="67"/>
      <c r="TBZ1940" s="67"/>
      <c r="TCA1940" s="67"/>
      <c r="TCB1940" s="67"/>
      <c r="TCC1940" s="67"/>
      <c r="TCD1940" s="67"/>
      <c r="TCE1940" s="67"/>
      <c r="TCF1940" s="67"/>
      <c r="TCG1940" s="67"/>
      <c r="TCH1940" s="67"/>
      <c r="TCI1940" s="67"/>
      <c r="TCJ1940" s="67"/>
      <c r="TCK1940" s="67"/>
      <c r="TCL1940" s="67"/>
      <c r="TCM1940" s="67"/>
      <c r="TCN1940" s="67"/>
      <c r="TCO1940" s="67"/>
      <c r="TCP1940" s="67"/>
      <c r="TCQ1940" s="67"/>
      <c r="TCR1940" s="67"/>
      <c r="TCS1940" s="67"/>
      <c r="TCT1940" s="67"/>
      <c r="TCU1940" s="67"/>
      <c r="TCV1940" s="67"/>
      <c r="TCW1940" s="67"/>
      <c r="TCX1940" s="67"/>
      <c r="TCY1940" s="67"/>
      <c r="TCZ1940" s="67"/>
      <c r="TDA1940" s="67"/>
      <c r="TDB1940" s="67"/>
      <c r="TDC1940" s="67"/>
      <c r="TDD1940" s="67"/>
      <c r="TDE1940" s="67"/>
      <c r="TDF1940" s="67"/>
      <c r="TDG1940" s="67"/>
      <c r="TDH1940" s="67"/>
      <c r="TDI1940" s="67"/>
      <c r="TDJ1940" s="67"/>
      <c r="TDK1940" s="67"/>
      <c r="TDL1940" s="67"/>
      <c r="TDM1940" s="67"/>
      <c r="TDN1940" s="67"/>
      <c r="TDO1940" s="67"/>
      <c r="TDP1940" s="67"/>
      <c r="TDQ1940" s="67"/>
      <c r="TDR1940" s="67"/>
      <c r="TDS1940" s="67"/>
      <c r="TDT1940" s="67"/>
      <c r="TDU1940" s="67"/>
      <c r="TDV1940" s="67"/>
      <c r="TDW1940" s="67"/>
      <c r="TDX1940" s="67"/>
      <c r="TDY1940" s="67"/>
      <c r="TDZ1940" s="67"/>
      <c r="TEA1940" s="67"/>
      <c r="TEB1940" s="67"/>
      <c r="TEC1940" s="67"/>
      <c r="TED1940" s="67"/>
      <c r="TEE1940" s="67"/>
      <c r="TEF1940" s="67"/>
      <c r="TEG1940" s="67"/>
      <c r="TEH1940" s="67"/>
      <c r="TEI1940" s="67"/>
      <c r="TEJ1940" s="67"/>
      <c r="TEK1940" s="67"/>
      <c r="TEL1940" s="67"/>
      <c r="TEM1940" s="67"/>
      <c r="TEN1940" s="67"/>
      <c r="TEO1940" s="67"/>
      <c r="TEP1940" s="67"/>
      <c r="TEQ1940" s="67"/>
      <c r="TER1940" s="67"/>
      <c r="TES1940" s="67"/>
      <c r="TET1940" s="67"/>
      <c r="TEU1940" s="67"/>
      <c r="TEV1940" s="67"/>
      <c r="TEW1940" s="67"/>
      <c r="TEX1940" s="67"/>
      <c r="TEY1940" s="67"/>
      <c r="TEZ1940" s="67"/>
      <c r="TFA1940" s="67"/>
      <c r="TFB1940" s="67"/>
      <c r="TFC1940" s="67"/>
      <c r="TFD1940" s="67"/>
      <c r="TFE1940" s="67"/>
      <c r="TFF1940" s="67"/>
      <c r="TFG1940" s="67"/>
      <c r="TFH1940" s="67"/>
      <c r="TFI1940" s="67"/>
      <c r="TFJ1940" s="67"/>
      <c r="TFK1940" s="67"/>
      <c r="TFL1940" s="67"/>
      <c r="TFM1940" s="67"/>
      <c r="TFN1940" s="67"/>
      <c r="TFO1940" s="67"/>
      <c r="TFP1940" s="67"/>
      <c r="TFQ1940" s="67"/>
      <c r="TFR1940" s="67"/>
      <c r="TFS1940" s="67"/>
      <c r="TFT1940" s="67"/>
      <c r="TFU1940" s="67"/>
      <c r="TFV1940" s="67"/>
      <c r="TFW1940" s="67"/>
      <c r="TFX1940" s="67"/>
      <c r="TFY1940" s="67"/>
      <c r="TFZ1940" s="67"/>
      <c r="TGA1940" s="67"/>
      <c r="TGB1940" s="67"/>
      <c r="TGC1940" s="67"/>
      <c r="TGD1940" s="67"/>
      <c r="TGE1940" s="67"/>
      <c r="TGF1940" s="67"/>
      <c r="TGG1940" s="67"/>
      <c r="TGH1940" s="67"/>
      <c r="TGI1940" s="67"/>
      <c r="TGJ1940" s="67"/>
      <c r="TGK1940" s="67"/>
      <c r="TGL1940" s="67"/>
      <c r="TGM1940" s="67"/>
      <c r="TGN1940" s="67"/>
      <c r="TGO1940" s="67"/>
      <c r="TGP1940" s="67"/>
      <c r="TGQ1940" s="67"/>
      <c r="TGR1940" s="67"/>
      <c r="TGS1940" s="67"/>
      <c r="TGT1940" s="67"/>
      <c r="TGU1940" s="67"/>
      <c r="TGV1940" s="67"/>
      <c r="TGW1940" s="67"/>
      <c r="TGX1940" s="67"/>
      <c r="TGY1940" s="67"/>
      <c r="TGZ1940" s="67"/>
      <c r="THA1940" s="67"/>
      <c r="THB1940" s="67"/>
      <c r="THC1940" s="67"/>
      <c r="THD1940" s="67"/>
      <c r="THE1940" s="67"/>
      <c r="THF1940" s="67"/>
      <c r="THG1940" s="67"/>
      <c r="THH1940" s="67"/>
      <c r="THI1940" s="67"/>
      <c r="THJ1940" s="67"/>
      <c r="THK1940" s="67"/>
      <c r="THL1940" s="67"/>
      <c r="THM1940" s="67"/>
      <c r="THN1940" s="67"/>
      <c r="THO1940" s="67"/>
      <c r="THP1940" s="67"/>
      <c r="THQ1940" s="67"/>
      <c r="THR1940" s="67"/>
      <c r="THS1940" s="67"/>
      <c r="THT1940" s="67"/>
      <c r="THU1940" s="67"/>
      <c r="THV1940" s="67"/>
      <c r="THW1940" s="67"/>
      <c r="THX1940" s="67"/>
      <c r="THY1940" s="67"/>
      <c r="THZ1940" s="67"/>
      <c r="TIA1940" s="67"/>
      <c r="TIB1940" s="67"/>
      <c r="TIC1940" s="67"/>
      <c r="TID1940" s="67"/>
      <c r="TIE1940" s="67"/>
      <c r="TIF1940" s="67"/>
      <c r="TIG1940" s="67"/>
      <c r="TIH1940" s="67"/>
      <c r="TII1940" s="67"/>
      <c r="TIJ1940" s="67"/>
      <c r="TIK1940" s="67"/>
      <c r="TIL1940" s="67"/>
      <c r="TIM1940" s="67"/>
      <c r="TIN1940" s="67"/>
      <c r="TIO1940" s="67"/>
      <c r="TIP1940" s="67"/>
      <c r="TIQ1940" s="67"/>
      <c r="TIR1940" s="67"/>
      <c r="TIS1940" s="67"/>
      <c r="TIT1940" s="67"/>
      <c r="TIU1940" s="67"/>
      <c r="TIV1940" s="67"/>
      <c r="TIW1940" s="67"/>
      <c r="TIX1940" s="67"/>
      <c r="TIY1940" s="67"/>
      <c r="TIZ1940" s="67"/>
      <c r="TJA1940" s="67"/>
      <c r="TJB1940" s="67"/>
      <c r="TJC1940" s="67"/>
      <c r="TJD1940" s="67"/>
      <c r="TJE1940" s="67"/>
      <c r="TJF1940" s="67"/>
      <c r="TJG1940" s="67"/>
      <c r="TJH1940" s="67"/>
      <c r="TJI1940" s="67"/>
      <c r="TJJ1940" s="67"/>
      <c r="TJK1940" s="67"/>
      <c r="TJL1940" s="67"/>
      <c r="TJM1940" s="67"/>
      <c r="TJN1940" s="67"/>
      <c r="TJO1940" s="67"/>
      <c r="TJP1940" s="67"/>
      <c r="TJQ1940" s="67"/>
      <c r="TJR1940" s="67"/>
      <c r="TJS1940" s="67"/>
      <c r="TJT1940" s="67"/>
      <c r="TJU1940" s="67"/>
      <c r="TJV1940" s="67"/>
      <c r="TJW1940" s="67"/>
      <c r="TJX1940" s="67"/>
      <c r="TJY1940" s="67"/>
      <c r="TJZ1940" s="67"/>
      <c r="TKA1940" s="67"/>
      <c r="TKB1940" s="67"/>
      <c r="TKC1940" s="67"/>
      <c r="TKE1940" s="67"/>
      <c r="TKF1940" s="67"/>
      <c r="TKG1940" s="67"/>
      <c r="TKH1940" s="67"/>
      <c r="TKI1940" s="67"/>
      <c r="TKK1940" s="67"/>
      <c r="TKL1940" s="67"/>
      <c r="TKM1940" s="67"/>
      <c r="TKN1940" s="67"/>
      <c r="TKO1940" s="67"/>
      <c r="TKP1940" s="67"/>
      <c r="TKQ1940" s="67"/>
      <c r="TKR1940" s="67"/>
      <c r="TKS1940" s="67"/>
      <c r="TKT1940" s="67"/>
      <c r="TKU1940" s="67"/>
      <c r="TKV1940" s="67"/>
      <c r="TKW1940" s="67"/>
      <c r="TKX1940" s="67"/>
      <c r="TKY1940" s="67"/>
      <c r="TKZ1940" s="67"/>
      <c r="TLA1940" s="67"/>
      <c r="TLB1940" s="67"/>
      <c r="TLC1940" s="67"/>
      <c r="TLD1940" s="67"/>
      <c r="TLE1940" s="67"/>
      <c r="TLF1940" s="67"/>
      <c r="TLG1940" s="67"/>
      <c r="TLH1940" s="67"/>
      <c r="TLI1940" s="67"/>
      <c r="TLJ1940" s="67"/>
      <c r="TLK1940" s="67"/>
      <c r="TLL1940" s="67"/>
      <c r="TLM1940" s="67"/>
      <c r="TLN1940" s="67"/>
      <c r="TLO1940" s="67"/>
      <c r="TLP1940" s="67"/>
      <c r="TLQ1940" s="67"/>
      <c r="TLR1940" s="67"/>
      <c r="TLS1940" s="67"/>
      <c r="TLT1940" s="67"/>
      <c r="TLU1940" s="67"/>
      <c r="TLV1940" s="67"/>
      <c r="TLW1940" s="67"/>
      <c r="TLX1940" s="67"/>
      <c r="TLY1940" s="67"/>
      <c r="TLZ1940" s="67"/>
      <c r="TMA1940" s="67"/>
      <c r="TMB1940" s="67"/>
      <c r="TMC1940" s="67"/>
      <c r="TMD1940" s="67"/>
      <c r="TME1940" s="67"/>
      <c r="TMF1940" s="67"/>
      <c r="TMG1940" s="67"/>
      <c r="TMH1940" s="67"/>
      <c r="TMI1940" s="67"/>
      <c r="TMJ1940" s="67"/>
      <c r="TMK1940" s="67"/>
      <c r="TML1940" s="67"/>
      <c r="TMM1940" s="67"/>
      <c r="TMN1940" s="67"/>
      <c r="TMO1940" s="67"/>
      <c r="TMP1940" s="67"/>
      <c r="TMQ1940" s="67"/>
      <c r="TMR1940" s="67"/>
      <c r="TMS1940" s="67"/>
      <c r="TMT1940" s="67"/>
      <c r="TMU1940" s="67"/>
      <c r="TMV1940" s="67"/>
      <c r="TMW1940" s="67"/>
      <c r="TMX1940" s="67"/>
      <c r="TMY1940" s="67"/>
      <c r="TMZ1940" s="67"/>
      <c r="TNA1940" s="67"/>
      <c r="TNB1940" s="67"/>
      <c r="TNC1940" s="67"/>
      <c r="TND1940" s="67"/>
      <c r="TNE1940" s="67"/>
      <c r="TNF1940" s="67"/>
      <c r="TNG1940" s="67"/>
      <c r="TNH1940" s="67"/>
      <c r="TNI1940" s="67"/>
      <c r="TNJ1940" s="67"/>
      <c r="TNK1940" s="67"/>
      <c r="TNL1940" s="67"/>
      <c r="TNM1940" s="67"/>
      <c r="TNN1940" s="67"/>
      <c r="TNO1940" s="67"/>
      <c r="TNP1940" s="67"/>
      <c r="TNQ1940" s="67"/>
      <c r="TNR1940" s="67"/>
      <c r="TNS1940" s="67"/>
      <c r="TNT1940" s="67"/>
      <c r="TNU1940" s="67"/>
      <c r="TNV1940" s="67"/>
      <c r="TNW1940" s="67"/>
      <c r="TNX1940" s="67"/>
      <c r="TNY1940" s="67"/>
      <c r="TNZ1940" s="67"/>
      <c r="TOA1940" s="67"/>
      <c r="TOB1940" s="67"/>
      <c r="TOC1940" s="67"/>
      <c r="TOD1940" s="67"/>
      <c r="TOE1940" s="67"/>
      <c r="TOF1940" s="67"/>
      <c r="TOG1940" s="67"/>
      <c r="TOH1940" s="67"/>
      <c r="TOI1940" s="67"/>
      <c r="TOJ1940" s="67"/>
      <c r="TOK1940" s="67"/>
      <c r="TOL1940" s="67"/>
      <c r="TOM1940" s="67"/>
      <c r="TON1940" s="67"/>
      <c r="TOO1940" s="67"/>
      <c r="TOP1940" s="67"/>
      <c r="TOQ1940" s="67"/>
      <c r="TOR1940" s="67"/>
      <c r="TOS1940" s="67"/>
      <c r="TOT1940" s="67"/>
      <c r="TOU1940" s="67"/>
      <c r="TOV1940" s="67"/>
      <c r="TOW1940" s="67"/>
      <c r="TOX1940" s="67"/>
      <c r="TOY1940" s="67"/>
      <c r="TOZ1940" s="67"/>
      <c r="TPA1940" s="67"/>
      <c r="TPB1940" s="67"/>
      <c r="TPC1940" s="67"/>
      <c r="TPD1940" s="67"/>
      <c r="TPE1940" s="67"/>
      <c r="TPF1940" s="67"/>
      <c r="TPG1940" s="67"/>
      <c r="TPH1940" s="67"/>
      <c r="TPI1940" s="67"/>
      <c r="TPJ1940" s="67"/>
      <c r="TPK1940" s="67"/>
      <c r="TPL1940" s="67"/>
      <c r="TPM1940" s="67"/>
      <c r="TPN1940" s="67"/>
      <c r="TPO1940" s="67"/>
      <c r="TPP1940" s="67"/>
      <c r="TPQ1940" s="67"/>
      <c r="TPR1940" s="67"/>
      <c r="TPS1940" s="67"/>
      <c r="TPT1940" s="67"/>
      <c r="TPU1940" s="67"/>
      <c r="TPV1940" s="67"/>
      <c r="TPW1940" s="67"/>
      <c r="TPX1940" s="67"/>
      <c r="TPY1940" s="67"/>
      <c r="TPZ1940" s="67"/>
      <c r="TQA1940" s="67"/>
      <c r="TQB1940" s="67"/>
      <c r="TQC1940" s="67"/>
      <c r="TQD1940" s="67"/>
      <c r="TQE1940" s="67"/>
      <c r="TQF1940" s="67"/>
      <c r="TQG1940" s="67"/>
      <c r="TQH1940" s="67"/>
      <c r="TQI1940" s="67"/>
      <c r="TQJ1940" s="67"/>
      <c r="TQK1940" s="67"/>
      <c r="TQL1940" s="67"/>
      <c r="TQM1940" s="67"/>
      <c r="TQN1940" s="67"/>
      <c r="TQO1940" s="67"/>
      <c r="TQP1940" s="67"/>
      <c r="TQQ1940" s="67"/>
      <c r="TQR1940" s="67"/>
      <c r="TQS1940" s="67"/>
      <c r="TQT1940" s="67"/>
      <c r="TQU1940" s="67"/>
      <c r="TQV1940" s="67"/>
      <c r="TQW1940" s="67"/>
      <c r="TQX1940" s="67"/>
      <c r="TQY1940" s="67"/>
      <c r="TQZ1940" s="67"/>
      <c r="TRA1940" s="67"/>
      <c r="TRB1940" s="67"/>
      <c r="TRC1940" s="67"/>
      <c r="TRD1940" s="67"/>
      <c r="TRE1940" s="67"/>
      <c r="TRF1940" s="67"/>
      <c r="TRG1940" s="67"/>
      <c r="TRH1940" s="67"/>
      <c r="TRI1940" s="67"/>
      <c r="TRJ1940" s="67"/>
      <c r="TRK1940" s="67"/>
      <c r="TRL1940" s="67"/>
      <c r="TRM1940" s="67"/>
      <c r="TRN1940" s="67"/>
      <c r="TRO1940" s="67"/>
      <c r="TRP1940" s="67"/>
      <c r="TRQ1940" s="67"/>
      <c r="TRR1940" s="67"/>
      <c r="TRS1940" s="67"/>
      <c r="TRT1940" s="67"/>
      <c r="TRU1940" s="67"/>
      <c r="TRV1940" s="67"/>
      <c r="TRW1940" s="67"/>
      <c r="TRX1940" s="67"/>
      <c r="TRY1940" s="67"/>
      <c r="TRZ1940" s="67"/>
      <c r="TSA1940" s="67"/>
      <c r="TSB1940" s="67"/>
      <c r="TSC1940" s="67"/>
      <c r="TSD1940" s="67"/>
      <c r="TSE1940" s="67"/>
      <c r="TSF1940" s="67"/>
      <c r="TSG1940" s="67"/>
      <c r="TSH1940" s="67"/>
      <c r="TSI1940" s="67"/>
      <c r="TSJ1940" s="67"/>
      <c r="TSK1940" s="67"/>
      <c r="TSL1940" s="67"/>
      <c r="TSM1940" s="67"/>
      <c r="TSN1940" s="67"/>
      <c r="TSO1940" s="67"/>
      <c r="TSP1940" s="67"/>
      <c r="TSQ1940" s="67"/>
      <c r="TSR1940" s="67"/>
      <c r="TSS1940" s="67"/>
      <c r="TST1940" s="67"/>
      <c r="TSU1940" s="67"/>
      <c r="TSV1940" s="67"/>
      <c r="TSW1940" s="67"/>
      <c r="TSX1940" s="67"/>
      <c r="TSY1940" s="67"/>
      <c r="TSZ1940" s="67"/>
      <c r="TTA1940" s="67"/>
      <c r="TTB1940" s="67"/>
      <c r="TTC1940" s="67"/>
      <c r="TTD1940" s="67"/>
      <c r="TTE1940" s="67"/>
      <c r="TTF1940" s="67"/>
      <c r="TTG1940" s="67"/>
      <c r="TTH1940" s="67"/>
      <c r="TTI1940" s="67"/>
      <c r="TTJ1940" s="67"/>
      <c r="TTK1940" s="67"/>
      <c r="TTL1940" s="67"/>
      <c r="TTM1940" s="67"/>
      <c r="TTN1940" s="67"/>
      <c r="TTO1940" s="67"/>
      <c r="TTP1940" s="67"/>
      <c r="TTQ1940" s="67"/>
      <c r="TTR1940" s="67"/>
      <c r="TTS1940" s="67"/>
      <c r="TTT1940" s="67"/>
      <c r="TTU1940" s="67"/>
      <c r="TTV1940" s="67"/>
      <c r="TTW1940" s="67"/>
      <c r="TTX1940" s="67"/>
      <c r="TTY1940" s="67"/>
      <c r="TUA1940" s="67"/>
      <c r="TUB1940" s="67"/>
      <c r="TUC1940" s="67"/>
      <c r="TUD1940" s="67"/>
      <c r="TUE1940" s="67"/>
      <c r="TUG1940" s="67"/>
      <c r="TUH1940" s="67"/>
      <c r="TUI1940" s="67"/>
      <c r="TUJ1940" s="67"/>
      <c r="TUK1940" s="67"/>
      <c r="TUL1940" s="67"/>
      <c r="TUM1940" s="67"/>
      <c r="TUN1940" s="67"/>
      <c r="TUO1940" s="67"/>
      <c r="TUP1940" s="67"/>
      <c r="TUQ1940" s="67"/>
      <c r="TUR1940" s="67"/>
      <c r="TUS1940" s="67"/>
      <c r="TUT1940" s="67"/>
      <c r="TUU1940" s="67"/>
      <c r="TUV1940" s="67"/>
      <c r="TUW1940" s="67"/>
      <c r="TUX1940" s="67"/>
      <c r="TUY1940" s="67"/>
      <c r="TUZ1940" s="67"/>
      <c r="TVA1940" s="67"/>
      <c r="TVB1940" s="67"/>
      <c r="TVC1940" s="67"/>
      <c r="TVD1940" s="67"/>
      <c r="TVE1940" s="67"/>
      <c r="TVF1940" s="67"/>
      <c r="TVG1940" s="67"/>
      <c r="TVH1940" s="67"/>
      <c r="TVI1940" s="67"/>
      <c r="TVJ1940" s="67"/>
      <c r="TVK1940" s="67"/>
      <c r="TVL1940" s="67"/>
      <c r="TVM1940" s="67"/>
      <c r="TVN1940" s="67"/>
      <c r="TVO1940" s="67"/>
      <c r="TVP1940" s="67"/>
      <c r="TVQ1940" s="67"/>
      <c r="TVR1940" s="67"/>
      <c r="TVS1940" s="67"/>
      <c r="TVT1940" s="67"/>
      <c r="TVU1940" s="67"/>
      <c r="TVV1940" s="67"/>
      <c r="TVW1940" s="67"/>
      <c r="TVX1940" s="67"/>
      <c r="TVY1940" s="67"/>
      <c r="TVZ1940" s="67"/>
      <c r="TWA1940" s="67"/>
      <c r="TWB1940" s="67"/>
      <c r="TWC1940" s="67"/>
      <c r="TWD1940" s="67"/>
      <c r="TWE1940" s="67"/>
      <c r="TWF1940" s="67"/>
      <c r="TWG1940" s="67"/>
      <c r="TWH1940" s="67"/>
      <c r="TWI1940" s="67"/>
      <c r="TWJ1940" s="67"/>
      <c r="TWK1940" s="67"/>
      <c r="TWL1940" s="67"/>
      <c r="TWM1940" s="67"/>
      <c r="TWN1940" s="67"/>
      <c r="TWO1940" s="67"/>
      <c r="TWP1940" s="67"/>
      <c r="TWQ1940" s="67"/>
      <c r="TWR1940" s="67"/>
      <c r="TWS1940" s="67"/>
      <c r="TWT1940" s="67"/>
      <c r="TWU1940" s="67"/>
      <c r="TWV1940" s="67"/>
      <c r="TWW1940" s="67"/>
      <c r="TWX1940" s="67"/>
      <c r="TWY1940" s="67"/>
      <c r="TWZ1940" s="67"/>
      <c r="TXA1940" s="67"/>
      <c r="TXB1940" s="67"/>
      <c r="TXC1940" s="67"/>
      <c r="TXD1940" s="67"/>
      <c r="TXE1940" s="67"/>
      <c r="TXF1940" s="67"/>
      <c r="TXG1940" s="67"/>
      <c r="TXH1940" s="67"/>
      <c r="TXI1940" s="67"/>
      <c r="TXJ1940" s="67"/>
      <c r="TXK1940" s="67"/>
      <c r="TXL1940" s="67"/>
      <c r="TXM1940" s="67"/>
      <c r="TXN1940" s="67"/>
      <c r="TXO1940" s="67"/>
      <c r="TXP1940" s="67"/>
      <c r="TXQ1940" s="67"/>
      <c r="TXR1940" s="67"/>
      <c r="TXS1940" s="67"/>
      <c r="TXT1940" s="67"/>
      <c r="TXU1940" s="67"/>
      <c r="TXV1940" s="67"/>
      <c r="TXW1940" s="67"/>
      <c r="TXX1940" s="67"/>
      <c r="TXY1940" s="67"/>
      <c r="TXZ1940" s="67"/>
      <c r="TYA1940" s="67"/>
      <c r="TYB1940" s="67"/>
      <c r="TYC1940" s="67"/>
      <c r="TYD1940" s="67"/>
      <c r="TYE1940" s="67"/>
      <c r="TYF1940" s="67"/>
      <c r="TYG1940" s="67"/>
      <c r="TYH1940" s="67"/>
      <c r="TYI1940" s="67"/>
      <c r="TYJ1940" s="67"/>
      <c r="TYK1940" s="67"/>
      <c r="TYL1940" s="67"/>
      <c r="TYM1940" s="67"/>
      <c r="TYN1940" s="67"/>
      <c r="TYO1940" s="67"/>
      <c r="TYP1940" s="67"/>
      <c r="TYQ1940" s="67"/>
      <c r="TYR1940" s="67"/>
      <c r="TYS1940" s="67"/>
      <c r="TYT1940" s="67"/>
      <c r="TYU1940" s="67"/>
      <c r="TYV1940" s="67"/>
      <c r="TYW1940" s="67"/>
      <c r="TYX1940" s="67"/>
      <c r="TYY1940" s="67"/>
      <c r="TYZ1940" s="67"/>
      <c r="TZA1940" s="67"/>
      <c r="TZB1940" s="67"/>
      <c r="TZC1940" s="67"/>
      <c r="TZD1940" s="67"/>
      <c r="TZE1940" s="67"/>
      <c r="TZF1940" s="67"/>
      <c r="TZG1940" s="67"/>
      <c r="TZH1940" s="67"/>
      <c r="TZI1940" s="67"/>
      <c r="TZJ1940" s="67"/>
      <c r="TZK1940" s="67"/>
      <c r="TZL1940" s="67"/>
      <c r="TZM1940" s="67"/>
      <c r="TZN1940" s="67"/>
      <c r="TZO1940" s="67"/>
      <c r="TZP1940" s="67"/>
      <c r="TZQ1940" s="67"/>
      <c r="TZR1940" s="67"/>
      <c r="TZS1940" s="67"/>
      <c r="TZT1940" s="67"/>
      <c r="TZU1940" s="67"/>
      <c r="TZV1940" s="67"/>
      <c r="TZW1940" s="67"/>
      <c r="TZX1940" s="67"/>
      <c r="TZY1940" s="67"/>
      <c r="TZZ1940" s="67"/>
      <c r="UAA1940" s="67"/>
      <c r="UAB1940" s="67"/>
      <c r="UAC1940" s="67"/>
      <c r="UAD1940" s="67"/>
      <c r="UAE1940" s="67"/>
      <c r="UAF1940" s="67"/>
      <c r="UAG1940" s="67"/>
      <c r="UAH1940" s="67"/>
      <c r="UAI1940" s="67"/>
      <c r="UAJ1940" s="67"/>
      <c r="UAK1940" s="67"/>
      <c r="UAL1940" s="67"/>
      <c r="UAM1940" s="67"/>
      <c r="UAN1940" s="67"/>
      <c r="UAO1940" s="67"/>
      <c r="UAP1940" s="67"/>
      <c r="UAQ1940" s="67"/>
      <c r="UAR1940" s="67"/>
      <c r="UAS1940" s="67"/>
      <c r="UAT1940" s="67"/>
      <c r="UAU1940" s="67"/>
      <c r="UAV1940" s="67"/>
      <c r="UAW1940" s="67"/>
      <c r="UAX1940" s="67"/>
      <c r="UAY1940" s="67"/>
      <c r="UAZ1940" s="67"/>
      <c r="UBA1940" s="67"/>
      <c r="UBB1940" s="67"/>
      <c r="UBC1940" s="67"/>
      <c r="UBD1940" s="67"/>
      <c r="UBE1940" s="67"/>
      <c r="UBF1940" s="67"/>
      <c r="UBG1940" s="67"/>
      <c r="UBH1940" s="67"/>
      <c r="UBI1940" s="67"/>
      <c r="UBJ1940" s="67"/>
      <c r="UBK1940" s="67"/>
      <c r="UBL1940" s="67"/>
      <c r="UBM1940" s="67"/>
      <c r="UBN1940" s="67"/>
      <c r="UBO1940" s="67"/>
      <c r="UBP1940" s="67"/>
      <c r="UBQ1940" s="67"/>
      <c r="UBR1940" s="67"/>
      <c r="UBS1940" s="67"/>
      <c r="UBT1940" s="67"/>
      <c r="UBU1940" s="67"/>
      <c r="UBV1940" s="67"/>
      <c r="UBW1940" s="67"/>
      <c r="UBX1940" s="67"/>
      <c r="UBY1940" s="67"/>
      <c r="UBZ1940" s="67"/>
      <c r="UCA1940" s="67"/>
      <c r="UCB1940" s="67"/>
      <c r="UCC1940" s="67"/>
      <c r="UCD1940" s="67"/>
      <c r="UCE1940" s="67"/>
      <c r="UCF1940" s="67"/>
      <c r="UCG1940" s="67"/>
      <c r="UCH1940" s="67"/>
      <c r="UCI1940" s="67"/>
      <c r="UCJ1940" s="67"/>
      <c r="UCK1940" s="67"/>
      <c r="UCL1940" s="67"/>
      <c r="UCM1940" s="67"/>
      <c r="UCN1940" s="67"/>
      <c r="UCO1940" s="67"/>
      <c r="UCP1940" s="67"/>
      <c r="UCQ1940" s="67"/>
      <c r="UCR1940" s="67"/>
      <c r="UCS1940" s="67"/>
      <c r="UCT1940" s="67"/>
      <c r="UCU1940" s="67"/>
      <c r="UCV1940" s="67"/>
      <c r="UCW1940" s="67"/>
      <c r="UCX1940" s="67"/>
      <c r="UCY1940" s="67"/>
      <c r="UCZ1940" s="67"/>
      <c r="UDA1940" s="67"/>
      <c r="UDB1940" s="67"/>
      <c r="UDC1940" s="67"/>
      <c r="UDD1940" s="67"/>
      <c r="UDE1940" s="67"/>
      <c r="UDF1940" s="67"/>
      <c r="UDG1940" s="67"/>
      <c r="UDH1940" s="67"/>
      <c r="UDI1940" s="67"/>
      <c r="UDJ1940" s="67"/>
      <c r="UDK1940" s="67"/>
      <c r="UDL1940" s="67"/>
      <c r="UDM1940" s="67"/>
      <c r="UDN1940" s="67"/>
      <c r="UDO1940" s="67"/>
      <c r="UDP1940" s="67"/>
      <c r="UDQ1940" s="67"/>
      <c r="UDR1940" s="67"/>
      <c r="UDS1940" s="67"/>
      <c r="UDT1940" s="67"/>
      <c r="UDU1940" s="67"/>
      <c r="UDW1940" s="67"/>
      <c r="UDX1940" s="67"/>
      <c r="UDY1940" s="67"/>
      <c r="UDZ1940" s="67"/>
      <c r="UEA1940" s="67"/>
      <c r="UEC1940" s="67"/>
      <c r="UED1940" s="67"/>
      <c r="UEE1940" s="67"/>
      <c r="UEF1940" s="67"/>
      <c r="UEG1940" s="67"/>
      <c r="UEH1940" s="67"/>
      <c r="UEI1940" s="67"/>
      <c r="UEJ1940" s="67"/>
      <c r="UEK1940" s="67"/>
      <c r="UEL1940" s="67"/>
      <c r="UEM1940" s="67"/>
      <c r="UEN1940" s="67"/>
      <c r="UEO1940" s="67"/>
      <c r="UEP1940" s="67"/>
      <c r="UEQ1940" s="67"/>
      <c r="UER1940" s="67"/>
      <c r="UES1940" s="67"/>
      <c r="UET1940" s="67"/>
      <c r="UEU1940" s="67"/>
      <c r="UEV1940" s="67"/>
      <c r="UEW1940" s="67"/>
      <c r="UEX1940" s="67"/>
      <c r="UEY1940" s="67"/>
      <c r="UEZ1940" s="67"/>
      <c r="UFA1940" s="67"/>
      <c r="UFB1940" s="67"/>
      <c r="UFC1940" s="67"/>
      <c r="UFD1940" s="67"/>
      <c r="UFE1940" s="67"/>
      <c r="UFF1940" s="67"/>
      <c r="UFG1940" s="67"/>
      <c r="UFH1940" s="67"/>
      <c r="UFI1940" s="67"/>
      <c r="UFJ1940" s="67"/>
      <c r="UFK1940" s="67"/>
      <c r="UFL1940" s="67"/>
      <c r="UFM1940" s="67"/>
      <c r="UFN1940" s="67"/>
      <c r="UFO1940" s="67"/>
      <c r="UFP1940" s="67"/>
      <c r="UFQ1940" s="67"/>
      <c r="UFR1940" s="67"/>
      <c r="UFS1940" s="67"/>
      <c r="UFT1940" s="67"/>
      <c r="UFU1940" s="67"/>
      <c r="UFV1940" s="67"/>
      <c r="UFW1940" s="67"/>
      <c r="UFX1940" s="67"/>
      <c r="UFY1940" s="67"/>
      <c r="UFZ1940" s="67"/>
      <c r="UGA1940" s="67"/>
      <c r="UGB1940" s="67"/>
      <c r="UGC1940" s="67"/>
      <c r="UGD1940" s="67"/>
      <c r="UGE1940" s="67"/>
      <c r="UGF1940" s="67"/>
      <c r="UGG1940" s="67"/>
      <c r="UGH1940" s="67"/>
      <c r="UGI1940" s="67"/>
      <c r="UGJ1940" s="67"/>
      <c r="UGK1940" s="67"/>
      <c r="UGL1940" s="67"/>
      <c r="UGM1940" s="67"/>
      <c r="UGN1940" s="67"/>
      <c r="UGO1940" s="67"/>
      <c r="UGP1940" s="67"/>
      <c r="UGQ1940" s="67"/>
      <c r="UGR1940" s="67"/>
      <c r="UGS1940" s="67"/>
      <c r="UGT1940" s="67"/>
      <c r="UGU1940" s="67"/>
      <c r="UGV1940" s="67"/>
      <c r="UGW1940" s="67"/>
      <c r="UGX1940" s="67"/>
      <c r="UGY1940" s="67"/>
      <c r="UGZ1940" s="67"/>
      <c r="UHA1940" s="67"/>
      <c r="UHB1940" s="67"/>
      <c r="UHC1940" s="67"/>
      <c r="UHD1940" s="67"/>
      <c r="UHE1940" s="67"/>
      <c r="UHF1940" s="67"/>
      <c r="UHG1940" s="67"/>
      <c r="UHH1940" s="67"/>
      <c r="UHI1940" s="67"/>
      <c r="UHJ1940" s="67"/>
      <c r="UHK1940" s="67"/>
      <c r="UHL1940" s="67"/>
      <c r="UHM1940" s="67"/>
      <c r="UHN1940" s="67"/>
      <c r="UHO1940" s="67"/>
      <c r="UHP1940" s="67"/>
      <c r="UHQ1940" s="67"/>
      <c r="UHR1940" s="67"/>
      <c r="UHS1940" s="67"/>
      <c r="UHT1940" s="67"/>
      <c r="UHU1940" s="67"/>
      <c r="UHV1940" s="67"/>
      <c r="UHW1940" s="67"/>
      <c r="UHX1940" s="67"/>
      <c r="UHY1940" s="67"/>
      <c r="UHZ1940" s="67"/>
      <c r="UIA1940" s="67"/>
      <c r="UIB1940" s="67"/>
      <c r="UIC1940" s="67"/>
      <c r="UID1940" s="67"/>
      <c r="UIE1940" s="67"/>
      <c r="UIF1940" s="67"/>
      <c r="UIG1940" s="67"/>
      <c r="UIH1940" s="67"/>
      <c r="UII1940" s="67"/>
      <c r="UIJ1940" s="67"/>
      <c r="UIK1940" s="67"/>
      <c r="UIL1940" s="67"/>
      <c r="UIM1940" s="67"/>
      <c r="UIN1940" s="67"/>
      <c r="UIO1940" s="67"/>
      <c r="UIP1940" s="67"/>
      <c r="UIQ1940" s="67"/>
      <c r="UIR1940" s="67"/>
      <c r="UIS1940" s="67"/>
      <c r="UIT1940" s="67"/>
      <c r="UIU1940" s="67"/>
      <c r="UIV1940" s="67"/>
      <c r="UIW1940" s="67"/>
      <c r="UIX1940" s="67"/>
      <c r="UIY1940" s="67"/>
      <c r="UIZ1940" s="67"/>
      <c r="UJA1940" s="67"/>
      <c r="UJB1940" s="67"/>
      <c r="UJC1940" s="67"/>
      <c r="UJD1940" s="67"/>
      <c r="UJE1940" s="67"/>
      <c r="UJF1940" s="67"/>
      <c r="UJG1940" s="67"/>
      <c r="UJH1940" s="67"/>
      <c r="UJI1940" s="67"/>
      <c r="UJJ1940" s="67"/>
      <c r="UJK1940" s="67"/>
      <c r="UJL1940" s="67"/>
      <c r="UJM1940" s="67"/>
      <c r="UJN1940" s="67"/>
      <c r="UJO1940" s="67"/>
      <c r="UJP1940" s="67"/>
      <c r="UJQ1940" s="67"/>
      <c r="UJR1940" s="67"/>
      <c r="UJS1940" s="67"/>
      <c r="UJT1940" s="67"/>
      <c r="UJU1940" s="67"/>
      <c r="UJV1940" s="67"/>
      <c r="UJW1940" s="67"/>
      <c r="UJX1940" s="67"/>
      <c r="UJY1940" s="67"/>
      <c r="UJZ1940" s="67"/>
      <c r="UKA1940" s="67"/>
      <c r="UKB1940" s="67"/>
      <c r="UKC1940" s="67"/>
      <c r="UKD1940" s="67"/>
      <c r="UKE1940" s="67"/>
      <c r="UKF1940" s="67"/>
      <c r="UKG1940" s="67"/>
      <c r="UKH1940" s="67"/>
      <c r="UKI1940" s="67"/>
      <c r="UKJ1940" s="67"/>
      <c r="UKK1940" s="67"/>
      <c r="UKL1940" s="67"/>
      <c r="UKM1940" s="67"/>
      <c r="UKN1940" s="67"/>
      <c r="UKO1940" s="67"/>
      <c r="UKP1940" s="67"/>
      <c r="UKQ1940" s="67"/>
      <c r="UKR1940" s="67"/>
      <c r="UKS1940" s="67"/>
      <c r="UKT1940" s="67"/>
      <c r="UKU1940" s="67"/>
      <c r="UKV1940" s="67"/>
      <c r="UKW1940" s="67"/>
      <c r="UKX1940" s="67"/>
      <c r="UKY1940" s="67"/>
      <c r="UKZ1940" s="67"/>
      <c r="ULA1940" s="67"/>
      <c r="ULB1940" s="67"/>
      <c r="ULC1940" s="67"/>
      <c r="ULD1940" s="67"/>
      <c r="ULE1940" s="67"/>
      <c r="ULF1940" s="67"/>
      <c r="ULG1940" s="67"/>
      <c r="ULH1940" s="67"/>
      <c r="ULI1940" s="67"/>
      <c r="ULJ1940" s="67"/>
      <c r="ULK1940" s="67"/>
      <c r="ULL1940" s="67"/>
      <c r="ULM1940" s="67"/>
      <c r="ULN1940" s="67"/>
      <c r="ULO1940" s="67"/>
      <c r="ULP1940" s="67"/>
      <c r="ULQ1940" s="67"/>
      <c r="ULR1940" s="67"/>
      <c r="ULS1940" s="67"/>
      <c r="ULT1940" s="67"/>
      <c r="ULU1940" s="67"/>
      <c r="ULV1940" s="67"/>
      <c r="ULW1940" s="67"/>
      <c r="ULX1940" s="67"/>
      <c r="ULY1940" s="67"/>
      <c r="ULZ1940" s="67"/>
      <c r="UMA1940" s="67"/>
      <c r="UMB1940" s="67"/>
      <c r="UMC1940" s="67"/>
      <c r="UMD1940" s="67"/>
      <c r="UME1940" s="67"/>
      <c r="UMF1940" s="67"/>
      <c r="UMG1940" s="67"/>
      <c r="UMH1940" s="67"/>
      <c r="UMI1940" s="67"/>
      <c r="UMJ1940" s="67"/>
      <c r="UMK1940" s="67"/>
      <c r="UML1940" s="67"/>
      <c r="UMM1940" s="67"/>
      <c r="UMN1940" s="67"/>
      <c r="UMO1940" s="67"/>
      <c r="UMP1940" s="67"/>
      <c r="UMQ1940" s="67"/>
      <c r="UMR1940" s="67"/>
      <c r="UMS1940" s="67"/>
      <c r="UMT1940" s="67"/>
      <c r="UMU1940" s="67"/>
      <c r="UMV1940" s="67"/>
      <c r="UMW1940" s="67"/>
      <c r="UMX1940" s="67"/>
      <c r="UMY1940" s="67"/>
      <c r="UMZ1940" s="67"/>
      <c r="UNA1940" s="67"/>
      <c r="UNB1940" s="67"/>
      <c r="UNC1940" s="67"/>
      <c r="UND1940" s="67"/>
      <c r="UNE1940" s="67"/>
      <c r="UNF1940" s="67"/>
      <c r="UNG1940" s="67"/>
      <c r="UNH1940" s="67"/>
      <c r="UNI1940" s="67"/>
      <c r="UNJ1940" s="67"/>
      <c r="UNK1940" s="67"/>
      <c r="UNL1940" s="67"/>
      <c r="UNM1940" s="67"/>
      <c r="UNN1940" s="67"/>
      <c r="UNO1940" s="67"/>
      <c r="UNP1940" s="67"/>
      <c r="UNQ1940" s="67"/>
      <c r="UNS1940" s="67"/>
      <c r="UNT1940" s="67"/>
      <c r="UNU1940" s="67"/>
      <c r="UNV1940" s="67"/>
      <c r="UNW1940" s="67"/>
      <c r="UNY1940" s="67"/>
      <c r="UNZ1940" s="67"/>
      <c r="UOA1940" s="67"/>
      <c r="UOB1940" s="67"/>
      <c r="UOC1940" s="67"/>
      <c r="UOD1940" s="67"/>
      <c r="UOE1940" s="67"/>
      <c r="UOF1940" s="67"/>
      <c r="UOG1940" s="67"/>
      <c r="UOH1940" s="67"/>
      <c r="UOI1940" s="67"/>
      <c r="UOJ1940" s="67"/>
      <c r="UOK1940" s="67"/>
      <c r="UOL1940" s="67"/>
      <c r="UOM1940" s="67"/>
      <c r="UON1940" s="67"/>
      <c r="UOO1940" s="67"/>
      <c r="UOP1940" s="67"/>
      <c r="UOQ1940" s="67"/>
      <c r="UOR1940" s="67"/>
      <c r="UOS1940" s="67"/>
      <c r="UOT1940" s="67"/>
      <c r="UOU1940" s="67"/>
      <c r="UOV1940" s="67"/>
      <c r="UOW1940" s="67"/>
      <c r="UOX1940" s="67"/>
      <c r="UOY1940" s="67"/>
      <c r="UOZ1940" s="67"/>
      <c r="UPA1940" s="67"/>
      <c r="UPB1940" s="67"/>
      <c r="UPC1940" s="67"/>
      <c r="UPD1940" s="67"/>
      <c r="UPE1940" s="67"/>
      <c r="UPF1940" s="67"/>
      <c r="UPG1940" s="67"/>
      <c r="UPH1940" s="67"/>
      <c r="UPI1940" s="67"/>
      <c r="UPJ1940" s="67"/>
      <c r="UPK1940" s="67"/>
      <c r="UPL1940" s="67"/>
      <c r="UPM1940" s="67"/>
      <c r="UPN1940" s="67"/>
      <c r="UPO1940" s="67"/>
      <c r="UPP1940" s="67"/>
      <c r="UPQ1940" s="67"/>
      <c r="UPR1940" s="67"/>
      <c r="UPS1940" s="67"/>
      <c r="UPT1940" s="67"/>
      <c r="UPU1940" s="67"/>
      <c r="UPV1940" s="67"/>
      <c r="UPW1940" s="67"/>
      <c r="UPX1940" s="67"/>
      <c r="UPY1940" s="67"/>
      <c r="UPZ1940" s="67"/>
      <c r="UQA1940" s="67"/>
      <c r="UQB1940" s="67"/>
      <c r="UQC1940" s="67"/>
      <c r="UQD1940" s="67"/>
      <c r="UQE1940" s="67"/>
      <c r="UQF1940" s="67"/>
      <c r="UQG1940" s="67"/>
      <c r="UQH1940" s="67"/>
      <c r="UQI1940" s="67"/>
      <c r="UQJ1940" s="67"/>
      <c r="UQK1940" s="67"/>
      <c r="UQL1940" s="67"/>
      <c r="UQM1940" s="67"/>
      <c r="UQN1940" s="67"/>
      <c r="UQO1940" s="67"/>
      <c r="UQP1940" s="67"/>
      <c r="UQQ1940" s="67"/>
      <c r="UQR1940" s="67"/>
      <c r="UQS1940" s="67"/>
      <c r="UQT1940" s="67"/>
      <c r="UQU1940" s="67"/>
      <c r="UQV1940" s="67"/>
      <c r="UQW1940" s="67"/>
      <c r="UQX1940" s="67"/>
      <c r="UQY1940" s="67"/>
      <c r="UQZ1940" s="67"/>
      <c r="URA1940" s="67"/>
      <c r="URB1940" s="67"/>
      <c r="URC1940" s="67"/>
      <c r="URD1940" s="67"/>
      <c r="URE1940" s="67"/>
      <c r="URF1940" s="67"/>
      <c r="URG1940" s="67"/>
      <c r="URH1940" s="67"/>
      <c r="URI1940" s="67"/>
      <c r="URJ1940" s="67"/>
      <c r="URK1940" s="67"/>
      <c r="URL1940" s="67"/>
      <c r="URM1940" s="67"/>
      <c r="URN1940" s="67"/>
      <c r="URO1940" s="67"/>
      <c r="URP1940" s="67"/>
      <c r="URQ1940" s="67"/>
      <c r="URR1940" s="67"/>
      <c r="URS1940" s="67"/>
      <c r="URT1940" s="67"/>
      <c r="URU1940" s="67"/>
      <c r="URV1940" s="67"/>
      <c r="URW1940" s="67"/>
      <c r="URX1940" s="67"/>
      <c r="URY1940" s="67"/>
      <c r="URZ1940" s="67"/>
      <c r="USA1940" s="67"/>
      <c r="USB1940" s="67"/>
      <c r="USC1940" s="67"/>
      <c r="USD1940" s="67"/>
      <c r="USE1940" s="67"/>
      <c r="USF1940" s="67"/>
      <c r="USG1940" s="67"/>
      <c r="USH1940" s="67"/>
      <c r="USI1940" s="67"/>
      <c r="USJ1940" s="67"/>
      <c r="USK1940" s="67"/>
      <c r="USL1940" s="67"/>
      <c r="USM1940" s="67"/>
      <c r="USN1940" s="67"/>
      <c r="USO1940" s="67"/>
      <c r="USP1940" s="67"/>
      <c r="USQ1940" s="67"/>
      <c r="USR1940" s="67"/>
      <c r="USS1940" s="67"/>
      <c r="UST1940" s="67"/>
      <c r="USU1940" s="67"/>
      <c r="USV1940" s="67"/>
      <c r="USW1940" s="67"/>
      <c r="USX1940" s="67"/>
      <c r="USY1940" s="67"/>
      <c r="USZ1940" s="67"/>
      <c r="UTA1940" s="67"/>
      <c r="UTB1940" s="67"/>
      <c r="UTC1940" s="67"/>
      <c r="UTD1940" s="67"/>
      <c r="UTE1940" s="67"/>
      <c r="UTF1940" s="67"/>
      <c r="UTG1940" s="67"/>
      <c r="UTH1940" s="67"/>
      <c r="UTI1940" s="67"/>
      <c r="UTJ1940" s="67"/>
      <c r="UTK1940" s="67"/>
      <c r="UTL1940" s="67"/>
      <c r="UTM1940" s="67"/>
      <c r="UTN1940" s="67"/>
      <c r="UTO1940" s="67"/>
      <c r="UTP1940" s="67"/>
      <c r="UTQ1940" s="67"/>
      <c r="UTR1940" s="67"/>
      <c r="UTS1940" s="67"/>
      <c r="UTT1940" s="67"/>
      <c r="UTU1940" s="67"/>
      <c r="UTV1940" s="67"/>
      <c r="UTW1940" s="67"/>
      <c r="UTX1940" s="67"/>
      <c r="UTY1940" s="67"/>
      <c r="UTZ1940" s="67"/>
      <c r="UUA1940" s="67"/>
      <c r="UUB1940" s="67"/>
      <c r="UUC1940" s="67"/>
      <c r="UUD1940" s="67"/>
      <c r="UUE1940" s="67"/>
      <c r="UUF1940" s="67"/>
      <c r="UUG1940" s="67"/>
      <c r="UUH1940" s="67"/>
      <c r="UUI1940" s="67"/>
      <c r="UUJ1940" s="67"/>
      <c r="UUK1940" s="67"/>
      <c r="UUL1940" s="67"/>
      <c r="UUM1940" s="67"/>
      <c r="UUN1940" s="67"/>
      <c r="UUO1940" s="67"/>
      <c r="UUP1940" s="67"/>
      <c r="UUQ1940" s="67"/>
      <c r="UUR1940" s="67"/>
      <c r="UUS1940" s="67"/>
      <c r="UUT1940" s="67"/>
      <c r="UUU1940" s="67"/>
      <c r="UUV1940" s="67"/>
      <c r="UUW1940" s="67"/>
      <c r="UUX1940" s="67"/>
      <c r="UUY1940" s="67"/>
      <c r="UUZ1940" s="67"/>
      <c r="UVA1940" s="67"/>
      <c r="UVB1940" s="67"/>
      <c r="UVC1940" s="67"/>
      <c r="UVD1940" s="67"/>
      <c r="UVE1940" s="67"/>
      <c r="UVF1940" s="67"/>
      <c r="UVG1940" s="67"/>
      <c r="UVH1940" s="67"/>
      <c r="UVI1940" s="67"/>
      <c r="UVJ1940" s="67"/>
      <c r="UVK1940" s="67"/>
      <c r="UVL1940" s="67"/>
      <c r="UVM1940" s="67"/>
      <c r="UVN1940" s="67"/>
      <c r="UVO1940" s="67"/>
      <c r="UVP1940" s="67"/>
      <c r="UVQ1940" s="67"/>
      <c r="UVR1940" s="67"/>
      <c r="UVS1940" s="67"/>
      <c r="UVT1940" s="67"/>
      <c r="UVU1940" s="67"/>
      <c r="UVV1940" s="67"/>
      <c r="UVW1940" s="67"/>
      <c r="UVX1940" s="67"/>
      <c r="UVY1940" s="67"/>
      <c r="UVZ1940" s="67"/>
      <c r="UWA1940" s="67"/>
      <c r="UWB1940" s="67"/>
      <c r="UWC1940" s="67"/>
      <c r="UWD1940" s="67"/>
      <c r="UWE1940" s="67"/>
      <c r="UWF1940" s="67"/>
      <c r="UWG1940" s="67"/>
      <c r="UWH1940" s="67"/>
      <c r="UWI1940" s="67"/>
      <c r="UWJ1940" s="67"/>
      <c r="UWK1940" s="67"/>
      <c r="UWL1940" s="67"/>
      <c r="UWM1940" s="67"/>
      <c r="UWN1940" s="67"/>
      <c r="UWO1940" s="67"/>
      <c r="UWP1940" s="67"/>
      <c r="UWQ1940" s="67"/>
      <c r="UWR1940" s="67"/>
      <c r="UWS1940" s="67"/>
      <c r="UWT1940" s="67"/>
      <c r="UWU1940" s="67"/>
      <c r="UWV1940" s="67"/>
      <c r="UWW1940" s="67"/>
      <c r="UWX1940" s="67"/>
      <c r="UWY1940" s="67"/>
      <c r="UWZ1940" s="67"/>
      <c r="UXA1940" s="67"/>
      <c r="UXB1940" s="67"/>
      <c r="UXC1940" s="67"/>
      <c r="UXD1940" s="67"/>
      <c r="UXE1940" s="67"/>
      <c r="UXF1940" s="67"/>
      <c r="UXG1940" s="67"/>
      <c r="UXH1940" s="67"/>
      <c r="UXI1940" s="67"/>
      <c r="UXJ1940" s="67"/>
      <c r="UXK1940" s="67"/>
      <c r="UXL1940" s="67"/>
      <c r="UXM1940" s="67"/>
      <c r="UXO1940" s="67"/>
      <c r="UXP1940" s="67"/>
      <c r="UXQ1940" s="67"/>
      <c r="UXR1940" s="67"/>
      <c r="UXS1940" s="67"/>
      <c r="UXU1940" s="67"/>
      <c r="UXV1940" s="67"/>
      <c r="UXW1940" s="67"/>
      <c r="UXX1940" s="67"/>
      <c r="UXY1940" s="67"/>
      <c r="UXZ1940" s="67"/>
      <c r="UYA1940" s="67"/>
      <c r="UYB1940" s="67"/>
      <c r="UYC1940" s="67"/>
      <c r="UYD1940" s="67"/>
      <c r="UYE1940" s="67"/>
      <c r="UYF1940" s="67"/>
      <c r="UYG1940" s="67"/>
      <c r="UYH1940" s="67"/>
      <c r="UYI1940" s="67"/>
      <c r="UYJ1940" s="67"/>
      <c r="UYK1940" s="67"/>
      <c r="UYL1940" s="67"/>
      <c r="UYM1940" s="67"/>
      <c r="UYN1940" s="67"/>
      <c r="UYO1940" s="67"/>
      <c r="UYP1940" s="67"/>
      <c r="UYQ1940" s="67"/>
      <c r="UYR1940" s="67"/>
      <c r="UYS1940" s="67"/>
      <c r="UYT1940" s="67"/>
      <c r="UYU1940" s="67"/>
      <c r="UYV1940" s="67"/>
      <c r="UYW1940" s="67"/>
      <c r="UYX1940" s="67"/>
      <c r="UYY1940" s="67"/>
      <c r="UYZ1940" s="67"/>
      <c r="UZA1940" s="67"/>
      <c r="UZB1940" s="67"/>
      <c r="UZC1940" s="67"/>
      <c r="UZD1940" s="67"/>
      <c r="UZE1940" s="67"/>
      <c r="UZF1940" s="67"/>
      <c r="UZG1940" s="67"/>
      <c r="UZH1940" s="67"/>
      <c r="UZI1940" s="67"/>
      <c r="UZJ1940" s="67"/>
      <c r="UZK1940" s="67"/>
      <c r="UZL1940" s="67"/>
      <c r="UZM1940" s="67"/>
      <c r="UZN1940" s="67"/>
      <c r="UZO1940" s="67"/>
      <c r="UZP1940" s="67"/>
      <c r="UZQ1940" s="67"/>
      <c r="UZR1940" s="67"/>
      <c r="UZS1940" s="67"/>
      <c r="UZT1940" s="67"/>
      <c r="UZU1940" s="67"/>
      <c r="UZV1940" s="67"/>
      <c r="UZW1940" s="67"/>
      <c r="UZX1940" s="67"/>
      <c r="UZY1940" s="67"/>
      <c r="UZZ1940" s="67"/>
      <c r="VAA1940" s="67"/>
      <c r="VAB1940" s="67"/>
      <c r="VAC1940" s="67"/>
      <c r="VAD1940" s="67"/>
      <c r="VAE1940" s="67"/>
      <c r="VAF1940" s="67"/>
      <c r="VAG1940" s="67"/>
      <c r="VAH1940" s="67"/>
      <c r="VAI1940" s="67"/>
      <c r="VAJ1940" s="67"/>
      <c r="VAK1940" s="67"/>
      <c r="VAL1940" s="67"/>
      <c r="VAM1940" s="67"/>
      <c r="VAN1940" s="67"/>
      <c r="VAO1940" s="67"/>
      <c r="VAP1940" s="67"/>
      <c r="VAQ1940" s="67"/>
      <c r="VAR1940" s="67"/>
      <c r="VAS1940" s="67"/>
      <c r="VAT1940" s="67"/>
      <c r="VAU1940" s="67"/>
      <c r="VAV1940" s="67"/>
      <c r="VAW1940" s="67"/>
      <c r="VAX1940" s="67"/>
      <c r="VAY1940" s="67"/>
      <c r="VAZ1940" s="67"/>
      <c r="VBA1940" s="67"/>
      <c r="VBB1940" s="67"/>
      <c r="VBC1940" s="67"/>
      <c r="VBD1940" s="67"/>
      <c r="VBE1940" s="67"/>
      <c r="VBF1940" s="67"/>
      <c r="VBG1940" s="67"/>
      <c r="VBH1940" s="67"/>
      <c r="VBI1940" s="67"/>
      <c r="VBJ1940" s="67"/>
      <c r="VBK1940" s="67"/>
      <c r="VBL1940" s="67"/>
      <c r="VBM1940" s="67"/>
      <c r="VBN1940" s="67"/>
      <c r="VBO1940" s="67"/>
      <c r="VBP1940" s="67"/>
      <c r="VBQ1940" s="67"/>
      <c r="VBR1940" s="67"/>
      <c r="VBS1940" s="67"/>
      <c r="VBT1940" s="67"/>
      <c r="VBU1940" s="67"/>
      <c r="VBV1940" s="67"/>
      <c r="VBW1940" s="67"/>
      <c r="VBX1940" s="67"/>
      <c r="VBY1940" s="67"/>
      <c r="VBZ1940" s="67"/>
      <c r="VCA1940" s="67"/>
      <c r="VCB1940" s="67"/>
      <c r="VCC1940" s="67"/>
      <c r="VCD1940" s="67"/>
      <c r="VCE1940" s="67"/>
      <c r="VCF1940" s="67"/>
      <c r="VCG1940" s="67"/>
      <c r="VCH1940" s="67"/>
      <c r="VCI1940" s="67"/>
      <c r="VCJ1940" s="67"/>
      <c r="VCK1940" s="67"/>
      <c r="VCL1940" s="67"/>
      <c r="VCM1940" s="67"/>
      <c r="VCN1940" s="67"/>
      <c r="VCO1940" s="67"/>
      <c r="VCP1940" s="67"/>
      <c r="VCQ1940" s="67"/>
      <c r="VCR1940" s="67"/>
      <c r="VCS1940" s="67"/>
      <c r="VCT1940" s="67"/>
      <c r="VCU1940" s="67"/>
      <c r="VCV1940" s="67"/>
      <c r="VCW1940" s="67"/>
      <c r="VCX1940" s="67"/>
      <c r="VCY1940" s="67"/>
      <c r="VCZ1940" s="67"/>
      <c r="VDA1940" s="67"/>
      <c r="VDB1940" s="67"/>
      <c r="VDC1940" s="67"/>
      <c r="VDD1940" s="67"/>
      <c r="VDE1940" s="67"/>
      <c r="VDF1940" s="67"/>
      <c r="VDG1940" s="67"/>
      <c r="VDH1940" s="67"/>
      <c r="VDI1940" s="67"/>
      <c r="VDJ1940" s="67"/>
      <c r="VDK1940" s="67"/>
      <c r="VDL1940" s="67"/>
      <c r="VDM1940" s="67"/>
      <c r="VDN1940" s="67"/>
      <c r="VDO1940" s="67"/>
      <c r="VDP1940" s="67"/>
      <c r="VDQ1940" s="67"/>
      <c r="VDR1940" s="67"/>
      <c r="VDS1940" s="67"/>
      <c r="VDT1940" s="67"/>
      <c r="VDU1940" s="67"/>
      <c r="VDV1940" s="67"/>
      <c r="VDW1940" s="67"/>
      <c r="VDX1940" s="67"/>
      <c r="VDY1940" s="67"/>
      <c r="VDZ1940" s="67"/>
      <c r="VEA1940" s="67"/>
      <c r="VEB1940" s="67"/>
      <c r="VEC1940" s="67"/>
      <c r="VED1940" s="67"/>
      <c r="VEE1940" s="67"/>
      <c r="VEF1940" s="67"/>
      <c r="VEG1940" s="67"/>
      <c r="VEH1940" s="67"/>
      <c r="VEI1940" s="67"/>
      <c r="VEJ1940" s="67"/>
      <c r="VEK1940" s="67"/>
      <c r="VEL1940" s="67"/>
      <c r="VEM1940" s="67"/>
      <c r="VEN1940" s="67"/>
      <c r="VEO1940" s="67"/>
      <c r="VEP1940" s="67"/>
      <c r="VEQ1940" s="67"/>
      <c r="VER1940" s="67"/>
      <c r="VES1940" s="67"/>
      <c r="VET1940" s="67"/>
      <c r="VEU1940" s="67"/>
      <c r="VEV1940" s="67"/>
      <c r="VEW1940" s="67"/>
      <c r="VEX1940" s="67"/>
      <c r="VEY1940" s="67"/>
      <c r="VEZ1940" s="67"/>
      <c r="VFA1940" s="67"/>
      <c r="VFB1940" s="67"/>
      <c r="VFC1940" s="67"/>
      <c r="VFD1940" s="67"/>
      <c r="VFE1940" s="67"/>
      <c r="VFF1940" s="67"/>
      <c r="VFG1940" s="67"/>
      <c r="VFH1940" s="67"/>
      <c r="VFI1940" s="67"/>
      <c r="VFJ1940" s="67"/>
      <c r="VFK1940" s="67"/>
      <c r="VFL1940" s="67"/>
      <c r="VFM1940" s="67"/>
      <c r="VFN1940" s="67"/>
      <c r="VFO1940" s="67"/>
      <c r="VFP1940" s="67"/>
      <c r="VFQ1940" s="67"/>
      <c r="VFR1940" s="67"/>
      <c r="VFS1940" s="67"/>
      <c r="VFT1940" s="67"/>
      <c r="VFU1940" s="67"/>
      <c r="VFV1940" s="67"/>
      <c r="VFW1940" s="67"/>
      <c r="VFX1940" s="67"/>
      <c r="VFY1940" s="67"/>
      <c r="VFZ1940" s="67"/>
      <c r="VGA1940" s="67"/>
      <c r="VGB1940" s="67"/>
      <c r="VGC1940" s="67"/>
      <c r="VGD1940" s="67"/>
      <c r="VGE1940" s="67"/>
      <c r="VGF1940" s="67"/>
      <c r="VGG1940" s="67"/>
      <c r="VGH1940" s="67"/>
      <c r="VGI1940" s="67"/>
      <c r="VGJ1940" s="67"/>
      <c r="VGK1940" s="67"/>
      <c r="VGL1940" s="67"/>
      <c r="VGM1940" s="67"/>
      <c r="VGN1940" s="67"/>
      <c r="VGO1940" s="67"/>
      <c r="VGP1940" s="67"/>
      <c r="VGQ1940" s="67"/>
      <c r="VGR1940" s="67"/>
      <c r="VGS1940" s="67"/>
      <c r="VGT1940" s="67"/>
      <c r="VGU1940" s="67"/>
      <c r="VGV1940" s="67"/>
      <c r="VGW1940" s="67"/>
      <c r="VGX1940" s="67"/>
      <c r="VGY1940" s="67"/>
      <c r="VGZ1940" s="67"/>
      <c r="VHA1940" s="67"/>
      <c r="VHB1940" s="67"/>
      <c r="VHC1940" s="67"/>
      <c r="VHD1940" s="67"/>
      <c r="VHE1940" s="67"/>
      <c r="VHF1940" s="67"/>
      <c r="VHG1940" s="67"/>
      <c r="VHH1940" s="67"/>
      <c r="VHI1940" s="67"/>
      <c r="VHK1940" s="67"/>
      <c r="VHL1940" s="67"/>
      <c r="VHM1940" s="67"/>
      <c r="VHN1940" s="67"/>
      <c r="VHO1940" s="67"/>
      <c r="VHQ1940" s="67"/>
      <c r="VHR1940" s="67"/>
      <c r="VHS1940" s="67"/>
      <c r="VHT1940" s="67"/>
      <c r="VHU1940" s="67"/>
      <c r="VHV1940" s="67"/>
      <c r="VHW1940" s="67"/>
      <c r="VHX1940" s="67"/>
      <c r="VHY1940" s="67"/>
      <c r="VHZ1940" s="67"/>
      <c r="VIA1940" s="67"/>
      <c r="VIB1940" s="67"/>
      <c r="VIC1940" s="67"/>
      <c r="VID1940" s="67"/>
      <c r="VIE1940" s="67"/>
      <c r="VIF1940" s="67"/>
      <c r="VIG1940" s="67"/>
      <c r="VIH1940" s="67"/>
      <c r="VII1940" s="67"/>
      <c r="VIJ1940" s="67"/>
      <c r="VIK1940" s="67"/>
      <c r="VIL1940" s="67"/>
      <c r="VIM1940" s="67"/>
      <c r="VIN1940" s="67"/>
      <c r="VIO1940" s="67"/>
      <c r="VIP1940" s="67"/>
      <c r="VIQ1940" s="67"/>
      <c r="VIR1940" s="67"/>
      <c r="VIS1940" s="67"/>
      <c r="VIT1940" s="67"/>
      <c r="VIU1940" s="67"/>
      <c r="VIV1940" s="67"/>
      <c r="VIW1940" s="67"/>
      <c r="VIX1940" s="67"/>
      <c r="VIY1940" s="67"/>
      <c r="VIZ1940" s="67"/>
      <c r="VJA1940" s="67"/>
      <c r="VJB1940" s="67"/>
      <c r="VJC1940" s="67"/>
      <c r="VJD1940" s="67"/>
      <c r="VJE1940" s="67"/>
      <c r="VJF1940" s="67"/>
      <c r="VJG1940" s="67"/>
      <c r="VJH1940" s="67"/>
      <c r="VJI1940" s="67"/>
      <c r="VJJ1940" s="67"/>
      <c r="VJK1940" s="67"/>
      <c r="VJL1940" s="67"/>
      <c r="VJM1940" s="67"/>
      <c r="VJN1940" s="67"/>
      <c r="VJO1940" s="67"/>
      <c r="VJP1940" s="67"/>
      <c r="VJQ1940" s="67"/>
      <c r="VJR1940" s="67"/>
      <c r="VJS1940" s="67"/>
      <c r="VJT1940" s="67"/>
      <c r="VJU1940" s="67"/>
      <c r="VJV1940" s="67"/>
      <c r="VJW1940" s="67"/>
      <c r="VJX1940" s="67"/>
      <c r="VJY1940" s="67"/>
      <c r="VJZ1940" s="67"/>
      <c r="VKA1940" s="67"/>
      <c r="VKB1940" s="67"/>
      <c r="VKC1940" s="67"/>
      <c r="VKD1940" s="67"/>
      <c r="VKE1940" s="67"/>
      <c r="VKF1940" s="67"/>
      <c r="VKG1940" s="67"/>
      <c r="VKH1940" s="67"/>
      <c r="VKI1940" s="67"/>
      <c r="VKJ1940" s="67"/>
      <c r="VKK1940" s="67"/>
      <c r="VKL1940" s="67"/>
      <c r="VKM1940" s="67"/>
      <c r="VKN1940" s="67"/>
      <c r="VKO1940" s="67"/>
      <c r="VKP1940" s="67"/>
      <c r="VKQ1940" s="67"/>
      <c r="VKR1940" s="67"/>
      <c r="VKS1940" s="67"/>
      <c r="VKT1940" s="67"/>
      <c r="VKU1940" s="67"/>
      <c r="VKV1940" s="67"/>
      <c r="VKW1940" s="67"/>
      <c r="VKX1940" s="67"/>
      <c r="VKY1940" s="67"/>
      <c r="VKZ1940" s="67"/>
      <c r="VLA1940" s="67"/>
      <c r="VLB1940" s="67"/>
      <c r="VLC1940" s="67"/>
      <c r="VLD1940" s="67"/>
      <c r="VLE1940" s="67"/>
      <c r="VLF1940" s="67"/>
      <c r="VLG1940" s="67"/>
      <c r="VLH1940" s="67"/>
      <c r="VLI1940" s="67"/>
      <c r="VLJ1940" s="67"/>
      <c r="VLK1940" s="67"/>
      <c r="VLL1940" s="67"/>
      <c r="VLM1940" s="67"/>
      <c r="VLN1940" s="67"/>
      <c r="VLO1940" s="67"/>
      <c r="VLP1940" s="67"/>
      <c r="VLQ1940" s="67"/>
      <c r="VLR1940" s="67"/>
      <c r="VLS1940" s="67"/>
      <c r="VLT1940" s="67"/>
      <c r="VLU1940" s="67"/>
      <c r="VLV1940" s="67"/>
      <c r="VLW1940" s="67"/>
      <c r="VLX1940" s="67"/>
      <c r="VLY1940" s="67"/>
      <c r="VLZ1940" s="67"/>
      <c r="VMA1940" s="67"/>
      <c r="VMB1940" s="67"/>
      <c r="VMC1940" s="67"/>
      <c r="VMD1940" s="67"/>
      <c r="VME1940" s="67"/>
      <c r="VMF1940" s="67"/>
      <c r="VMG1940" s="67"/>
      <c r="VMH1940" s="67"/>
      <c r="VMI1940" s="67"/>
      <c r="VMJ1940" s="67"/>
      <c r="VMK1940" s="67"/>
      <c r="VML1940" s="67"/>
      <c r="VMM1940" s="67"/>
      <c r="VMN1940" s="67"/>
      <c r="VMO1940" s="67"/>
      <c r="VMP1940" s="67"/>
      <c r="VMQ1940" s="67"/>
      <c r="VMR1940" s="67"/>
      <c r="VMS1940" s="67"/>
      <c r="VMT1940" s="67"/>
      <c r="VMU1940" s="67"/>
      <c r="VMV1940" s="67"/>
      <c r="VMW1940" s="67"/>
      <c r="VMX1940" s="67"/>
      <c r="VMY1940" s="67"/>
      <c r="VMZ1940" s="67"/>
      <c r="VNA1940" s="67"/>
      <c r="VNB1940" s="67"/>
      <c r="VNC1940" s="67"/>
      <c r="VND1940" s="67"/>
      <c r="VNE1940" s="67"/>
      <c r="VNF1940" s="67"/>
      <c r="VNG1940" s="67"/>
      <c r="VNH1940" s="67"/>
      <c r="VNI1940" s="67"/>
      <c r="VNJ1940" s="67"/>
      <c r="VNK1940" s="67"/>
      <c r="VNL1940" s="67"/>
      <c r="VNM1940" s="67"/>
      <c r="VNN1940" s="67"/>
      <c r="VNO1940" s="67"/>
      <c r="VNP1940" s="67"/>
      <c r="VNQ1940" s="67"/>
      <c r="VNR1940" s="67"/>
      <c r="VNS1940" s="67"/>
      <c r="VNT1940" s="67"/>
      <c r="VNU1940" s="67"/>
      <c r="VNV1940" s="67"/>
      <c r="VNW1940" s="67"/>
      <c r="VNX1940" s="67"/>
      <c r="VNY1940" s="67"/>
      <c r="VNZ1940" s="67"/>
      <c r="VOA1940" s="67"/>
      <c r="VOB1940" s="67"/>
      <c r="VOC1940" s="67"/>
      <c r="VOD1940" s="67"/>
      <c r="VOE1940" s="67"/>
      <c r="VOF1940" s="67"/>
      <c r="VOG1940" s="67"/>
      <c r="VOH1940" s="67"/>
      <c r="VOI1940" s="67"/>
      <c r="VOJ1940" s="67"/>
      <c r="VOK1940" s="67"/>
      <c r="VOL1940" s="67"/>
      <c r="VOM1940" s="67"/>
      <c r="VON1940" s="67"/>
      <c r="VOO1940" s="67"/>
      <c r="VOP1940" s="67"/>
      <c r="VOQ1940" s="67"/>
      <c r="VOR1940" s="67"/>
      <c r="VOS1940" s="67"/>
      <c r="VOT1940" s="67"/>
      <c r="VOU1940" s="67"/>
      <c r="VOV1940" s="67"/>
      <c r="VOW1940" s="67"/>
      <c r="VOX1940" s="67"/>
      <c r="VOY1940" s="67"/>
      <c r="VOZ1940" s="67"/>
      <c r="VPA1940" s="67"/>
      <c r="VPB1940" s="67"/>
      <c r="VPC1940" s="67"/>
      <c r="VPD1940" s="67"/>
      <c r="VPE1940" s="67"/>
      <c r="VPF1940" s="67"/>
      <c r="VPG1940" s="67"/>
      <c r="VPH1940" s="67"/>
      <c r="VPI1940" s="67"/>
      <c r="VPJ1940" s="67"/>
      <c r="VPK1940" s="67"/>
      <c r="VPL1940" s="67"/>
      <c r="VPM1940" s="67"/>
      <c r="VPN1940" s="67"/>
      <c r="VPO1940" s="67"/>
      <c r="VPP1940" s="67"/>
      <c r="VPQ1940" s="67"/>
      <c r="VPR1940" s="67"/>
      <c r="VPS1940" s="67"/>
      <c r="VPT1940" s="67"/>
      <c r="VPU1940" s="67"/>
      <c r="VPV1940" s="67"/>
      <c r="VPW1940" s="67"/>
      <c r="VPX1940" s="67"/>
      <c r="VPY1940" s="67"/>
      <c r="VPZ1940" s="67"/>
      <c r="VQA1940" s="67"/>
      <c r="VQB1940" s="67"/>
      <c r="VQC1940" s="67"/>
      <c r="VQD1940" s="67"/>
      <c r="VQE1940" s="67"/>
      <c r="VQF1940" s="67"/>
      <c r="VQG1940" s="67"/>
      <c r="VQH1940" s="67"/>
      <c r="VQI1940" s="67"/>
      <c r="VQJ1940" s="67"/>
      <c r="VQK1940" s="67"/>
      <c r="VQL1940" s="67"/>
      <c r="VQM1940" s="67"/>
      <c r="VQN1940" s="67"/>
      <c r="VQO1940" s="67"/>
      <c r="VQP1940" s="67"/>
      <c r="VQQ1940" s="67"/>
      <c r="VQR1940" s="67"/>
      <c r="VQS1940" s="67"/>
      <c r="VQT1940" s="67"/>
      <c r="VQU1940" s="67"/>
      <c r="VQV1940" s="67"/>
      <c r="VQW1940" s="67"/>
      <c r="VQX1940" s="67"/>
      <c r="VQY1940" s="67"/>
      <c r="VQZ1940" s="67"/>
      <c r="VRA1940" s="67"/>
      <c r="VRB1940" s="67"/>
      <c r="VRC1940" s="67"/>
      <c r="VRD1940" s="67"/>
      <c r="VRE1940" s="67"/>
      <c r="VRG1940" s="67"/>
      <c r="VRH1940" s="67"/>
      <c r="VRI1940" s="67"/>
      <c r="VRJ1940" s="67"/>
      <c r="VRK1940" s="67"/>
      <c r="VRM1940" s="67"/>
      <c r="VRN1940" s="67"/>
      <c r="VRO1940" s="67"/>
      <c r="VRP1940" s="67"/>
      <c r="VRQ1940" s="67"/>
      <c r="VRR1940" s="67"/>
      <c r="VRS1940" s="67"/>
      <c r="VRT1940" s="67"/>
      <c r="VRU1940" s="67"/>
      <c r="VRV1940" s="67"/>
      <c r="VRW1940" s="67"/>
      <c r="VRX1940" s="67"/>
      <c r="VRY1940" s="67"/>
      <c r="VRZ1940" s="67"/>
      <c r="VSA1940" s="67"/>
      <c r="VSB1940" s="67"/>
      <c r="VSC1940" s="67"/>
      <c r="VSD1940" s="67"/>
      <c r="VSE1940" s="67"/>
      <c r="VSF1940" s="67"/>
      <c r="VSG1940" s="67"/>
      <c r="VSH1940" s="67"/>
      <c r="VSI1940" s="67"/>
      <c r="VSJ1940" s="67"/>
      <c r="VSK1940" s="67"/>
      <c r="VSL1940" s="67"/>
      <c r="VSM1940" s="67"/>
      <c r="VSN1940" s="67"/>
      <c r="VSO1940" s="67"/>
      <c r="VSP1940" s="67"/>
      <c r="VSQ1940" s="67"/>
      <c r="VSR1940" s="67"/>
      <c r="VSS1940" s="67"/>
      <c r="VST1940" s="67"/>
      <c r="VSU1940" s="67"/>
      <c r="VSV1940" s="67"/>
      <c r="VSW1940" s="67"/>
      <c r="VSX1940" s="67"/>
      <c r="VSY1940" s="67"/>
      <c r="VSZ1940" s="67"/>
      <c r="VTA1940" s="67"/>
      <c r="VTB1940" s="67"/>
      <c r="VTC1940" s="67"/>
      <c r="VTD1940" s="67"/>
      <c r="VTE1940" s="67"/>
      <c r="VTF1940" s="67"/>
      <c r="VTG1940" s="67"/>
      <c r="VTH1940" s="67"/>
      <c r="VTI1940" s="67"/>
      <c r="VTJ1940" s="67"/>
      <c r="VTK1940" s="67"/>
      <c r="VTL1940" s="67"/>
      <c r="VTM1940" s="67"/>
      <c r="VTN1940" s="67"/>
      <c r="VTO1940" s="67"/>
      <c r="VTP1940" s="67"/>
      <c r="VTQ1940" s="67"/>
      <c r="VTR1940" s="67"/>
      <c r="VTS1940" s="67"/>
      <c r="VTT1940" s="67"/>
      <c r="VTU1940" s="67"/>
      <c r="VTV1940" s="67"/>
      <c r="VTW1940" s="67"/>
      <c r="VTX1940" s="67"/>
      <c r="VTY1940" s="67"/>
      <c r="VTZ1940" s="67"/>
      <c r="VUA1940" s="67"/>
      <c r="VUB1940" s="67"/>
      <c r="VUC1940" s="67"/>
      <c r="VUD1940" s="67"/>
      <c r="VUE1940" s="67"/>
      <c r="VUF1940" s="67"/>
      <c r="VUG1940" s="67"/>
      <c r="VUH1940" s="67"/>
      <c r="VUI1940" s="67"/>
      <c r="VUJ1940" s="67"/>
      <c r="VUK1940" s="67"/>
      <c r="VUL1940" s="67"/>
      <c r="VUM1940" s="67"/>
      <c r="VUN1940" s="67"/>
      <c r="VUO1940" s="67"/>
      <c r="VUP1940" s="67"/>
      <c r="VUQ1940" s="67"/>
      <c r="VUR1940" s="67"/>
      <c r="VUS1940" s="67"/>
      <c r="VUT1940" s="67"/>
      <c r="VUU1940" s="67"/>
      <c r="VUV1940" s="67"/>
      <c r="VUW1940" s="67"/>
      <c r="VUX1940" s="67"/>
      <c r="VUY1940" s="67"/>
      <c r="VUZ1940" s="67"/>
      <c r="VVA1940" s="67"/>
      <c r="VVB1940" s="67"/>
      <c r="VVC1940" s="67"/>
      <c r="VVD1940" s="67"/>
      <c r="VVE1940" s="67"/>
      <c r="VVF1940" s="67"/>
      <c r="VVG1940" s="67"/>
      <c r="VVH1940" s="67"/>
      <c r="VVI1940" s="67"/>
      <c r="VVJ1940" s="67"/>
      <c r="VVK1940" s="67"/>
      <c r="VVL1940" s="67"/>
      <c r="VVM1940" s="67"/>
      <c r="VVN1940" s="67"/>
      <c r="VVO1940" s="67"/>
      <c r="VVP1940" s="67"/>
      <c r="VVQ1940" s="67"/>
      <c r="VVR1940" s="67"/>
      <c r="VVS1940" s="67"/>
      <c r="VVT1940" s="67"/>
      <c r="VVU1940" s="67"/>
      <c r="VVV1940" s="67"/>
      <c r="VVW1940" s="67"/>
      <c r="VVX1940" s="67"/>
      <c r="VVY1940" s="67"/>
      <c r="VVZ1940" s="67"/>
      <c r="VWA1940" s="67"/>
      <c r="VWB1940" s="67"/>
      <c r="VWC1940" s="67"/>
      <c r="VWD1940" s="67"/>
      <c r="VWE1940" s="67"/>
      <c r="VWF1940" s="67"/>
      <c r="VWG1940" s="67"/>
      <c r="VWH1940" s="67"/>
      <c r="VWI1940" s="67"/>
      <c r="VWJ1940" s="67"/>
      <c r="VWK1940" s="67"/>
      <c r="VWL1940" s="67"/>
      <c r="VWM1940" s="67"/>
      <c r="VWN1940" s="67"/>
      <c r="VWO1940" s="67"/>
      <c r="VWP1940" s="67"/>
      <c r="VWQ1940" s="67"/>
      <c r="VWR1940" s="67"/>
      <c r="VWS1940" s="67"/>
      <c r="VWT1940" s="67"/>
      <c r="VWU1940" s="67"/>
      <c r="VWV1940" s="67"/>
      <c r="VWW1940" s="67"/>
      <c r="VWX1940" s="67"/>
      <c r="VWY1940" s="67"/>
      <c r="VWZ1940" s="67"/>
      <c r="VXA1940" s="67"/>
      <c r="VXB1940" s="67"/>
      <c r="VXC1940" s="67"/>
      <c r="VXD1940" s="67"/>
      <c r="VXE1940" s="67"/>
      <c r="VXF1940" s="67"/>
      <c r="VXG1940" s="67"/>
      <c r="VXH1940" s="67"/>
      <c r="VXI1940" s="67"/>
      <c r="VXJ1940" s="67"/>
      <c r="VXK1940" s="67"/>
      <c r="VXL1940" s="67"/>
      <c r="VXM1940" s="67"/>
      <c r="VXN1940" s="67"/>
      <c r="VXO1940" s="67"/>
      <c r="VXP1940" s="67"/>
      <c r="VXQ1940" s="67"/>
      <c r="VXR1940" s="67"/>
      <c r="VXS1940" s="67"/>
      <c r="VXT1940" s="67"/>
      <c r="VXU1940" s="67"/>
      <c r="VXV1940" s="67"/>
      <c r="VXW1940" s="67"/>
      <c r="VXX1940" s="67"/>
      <c r="VXY1940" s="67"/>
      <c r="VXZ1940" s="67"/>
      <c r="VYA1940" s="67"/>
      <c r="VYB1940" s="67"/>
      <c r="VYC1940" s="67"/>
      <c r="VYD1940" s="67"/>
      <c r="VYE1940" s="67"/>
      <c r="VYF1940" s="67"/>
      <c r="VYG1940" s="67"/>
      <c r="VYH1940" s="67"/>
      <c r="VYI1940" s="67"/>
      <c r="VYJ1940" s="67"/>
      <c r="VYK1940" s="67"/>
      <c r="VYL1940" s="67"/>
      <c r="VYM1940" s="67"/>
      <c r="VYN1940" s="67"/>
      <c r="VYO1940" s="67"/>
      <c r="VYP1940" s="67"/>
      <c r="VYQ1940" s="67"/>
      <c r="VYR1940" s="67"/>
      <c r="VYS1940" s="67"/>
      <c r="VYT1940" s="67"/>
      <c r="VYU1940" s="67"/>
      <c r="VYV1940" s="67"/>
      <c r="VYW1940" s="67"/>
      <c r="VYX1940" s="67"/>
      <c r="VYY1940" s="67"/>
      <c r="VYZ1940" s="67"/>
      <c r="VZA1940" s="67"/>
      <c r="VZB1940" s="67"/>
      <c r="VZC1940" s="67"/>
      <c r="VZD1940" s="67"/>
      <c r="VZE1940" s="67"/>
      <c r="VZF1940" s="67"/>
      <c r="VZG1940" s="67"/>
      <c r="VZH1940" s="67"/>
      <c r="VZI1940" s="67"/>
      <c r="VZJ1940" s="67"/>
      <c r="VZK1940" s="67"/>
      <c r="VZL1940" s="67"/>
      <c r="VZM1940" s="67"/>
      <c r="VZN1940" s="67"/>
      <c r="VZO1940" s="67"/>
      <c r="VZP1940" s="67"/>
      <c r="VZQ1940" s="67"/>
      <c r="VZR1940" s="67"/>
      <c r="VZS1940" s="67"/>
      <c r="VZT1940" s="67"/>
      <c r="VZU1940" s="67"/>
      <c r="VZV1940" s="67"/>
      <c r="VZW1940" s="67"/>
      <c r="VZX1940" s="67"/>
      <c r="VZY1940" s="67"/>
      <c r="VZZ1940" s="67"/>
      <c r="WAA1940" s="67"/>
      <c r="WAB1940" s="67"/>
      <c r="WAC1940" s="67"/>
      <c r="WAD1940" s="67"/>
      <c r="WAE1940" s="67"/>
      <c r="WAF1940" s="67"/>
      <c r="WAG1940" s="67"/>
      <c r="WAH1940" s="67"/>
      <c r="WAI1940" s="67"/>
      <c r="WAJ1940" s="67"/>
      <c r="WAK1940" s="67"/>
      <c r="WAL1940" s="67"/>
      <c r="WAM1940" s="67"/>
      <c r="WAN1940" s="67"/>
      <c r="WAO1940" s="67"/>
      <c r="WAP1940" s="67"/>
      <c r="WAQ1940" s="67"/>
      <c r="WAR1940" s="67"/>
      <c r="WAS1940" s="67"/>
      <c r="WAT1940" s="67"/>
      <c r="WAU1940" s="67"/>
      <c r="WAV1940" s="67"/>
      <c r="WAW1940" s="67"/>
      <c r="WAX1940" s="67"/>
      <c r="WAY1940" s="67"/>
      <c r="WAZ1940" s="67"/>
      <c r="WBA1940" s="67"/>
      <c r="WBC1940" s="67"/>
      <c r="WBD1940" s="67"/>
      <c r="WBE1940" s="67"/>
      <c r="WBF1940" s="67"/>
      <c r="WBG1940" s="67"/>
      <c r="WBI1940" s="67"/>
      <c r="WBJ1940" s="67"/>
      <c r="WBK1940" s="67"/>
      <c r="WBL1940" s="67"/>
      <c r="WBM1940" s="67"/>
      <c r="WBN1940" s="67"/>
      <c r="WBO1940" s="67"/>
      <c r="WBP1940" s="67"/>
      <c r="WBQ1940" s="67"/>
      <c r="WBR1940" s="67"/>
      <c r="WBS1940" s="67"/>
      <c r="WBT1940" s="67"/>
      <c r="WBU1940" s="67"/>
      <c r="WBV1940" s="67"/>
      <c r="WBW1940" s="67"/>
      <c r="WBX1940" s="67"/>
      <c r="WBY1940" s="67"/>
      <c r="WBZ1940" s="67"/>
      <c r="WCA1940" s="67"/>
      <c r="WCB1940" s="67"/>
      <c r="WCC1940" s="67"/>
      <c r="WCD1940" s="67"/>
      <c r="WCE1940" s="67"/>
      <c r="WCF1940" s="67"/>
      <c r="WCG1940" s="67"/>
      <c r="WCH1940" s="67"/>
      <c r="WCI1940" s="67"/>
      <c r="WCJ1940" s="67"/>
      <c r="WCK1940" s="67"/>
      <c r="WCL1940" s="67"/>
      <c r="WCM1940" s="67"/>
      <c r="WCN1940" s="67"/>
      <c r="WCO1940" s="67"/>
      <c r="WCP1940" s="67"/>
      <c r="WCQ1940" s="67"/>
      <c r="WCR1940" s="67"/>
      <c r="WCS1940" s="67"/>
      <c r="WCT1940" s="67"/>
      <c r="WCU1940" s="67"/>
      <c r="WCV1940" s="67"/>
      <c r="WCW1940" s="67"/>
      <c r="WCX1940" s="67"/>
      <c r="WCY1940" s="67"/>
      <c r="WCZ1940" s="67"/>
      <c r="WDA1940" s="67"/>
      <c r="WDB1940" s="67"/>
      <c r="WDC1940" s="67"/>
      <c r="WDD1940" s="67"/>
      <c r="WDE1940" s="67"/>
      <c r="WDF1940" s="67"/>
      <c r="WDG1940" s="67"/>
      <c r="WDH1940" s="67"/>
      <c r="WDI1940" s="67"/>
      <c r="WDJ1940" s="67"/>
      <c r="WDK1940" s="67"/>
      <c r="WDL1940" s="67"/>
      <c r="WDM1940" s="67"/>
      <c r="WDN1940" s="67"/>
      <c r="WDO1940" s="67"/>
      <c r="WDP1940" s="67"/>
      <c r="WDQ1940" s="67"/>
      <c r="WDR1940" s="67"/>
      <c r="WDS1940" s="67"/>
      <c r="WDT1940" s="67"/>
      <c r="WDU1940" s="67"/>
      <c r="WDV1940" s="67"/>
      <c r="WDW1940" s="67"/>
      <c r="WDX1940" s="67"/>
      <c r="WDY1940" s="67"/>
      <c r="WDZ1940" s="67"/>
      <c r="WEA1940" s="67"/>
      <c r="WEB1940" s="67"/>
      <c r="WEC1940" s="67"/>
      <c r="WED1940" s="67"/>
      <c r="WEE1940" s="67"/>
      <c r="WEF1940" s="67"/>
      <c r="WEG1940" s="67"/>
      <c r="WEH1940" s="67"/>
      <c r="WEI1940" s="67"/>
      <c r="WEJ1940" s="67"/>
      <c r="WEK1940" s="67"/>
      <c r="WEL1940" s="67"/>
      <c r="WEM1940" s="67"/>
      <c r="WEN1940" s="67"/>
      <c r="WEO1940" s="67"/>
      <c r="WEP1940" s="67"/>
      <c r="WEQ1940" s="67"/>
      <c r="WER1940" s="67"/>
      <c r="WES1940" s="67"/>
      <c r="WET1940" s="67"/>
      <c r="WEU1940" s="67"/>
      <c r="WEV1940" s="67"/>
      <c r="WEW1940" s="67"/>
      <c r="WEX1940" s="67"/>
      <c r="WEY1940" s="67"/>
      <c r="WEZ1940" s="67"/>
      <c r="WFA1940" s="67"/>
      <c r="WFB1940" s="67"/>
      <c r="WFC1940" s="67"/>
      <c r="WFD1940" s="67"/>
      <c r="WFE1940" s="67"/>
      <c r="WFF1940" s="67"/>
      <c r="WFG1940" s="67"/>
      <c r="WFH1940" s="67"/>
      <c r="WFI1940" s="67"/>
      <c r="WFJ1940" s="67"/>
      <c r="WFK1940" s="67"/>
      <c r="WFL1940" s="67"/>
      <c r="WFM1940" s="67"/>
      <c r="WFN1940" s="67"/>
      <c r="WFO1940" s="67"/>
      <c r="WFP1940" s="67"/>
      <c r="WFQ1940" s="67"/>
      <c r="WFR1940" s="67"/>
      <c r="WFS1940" s="67"/>
      <c r="WFT1940" s="67"/>
      <c r="WFU1940" s="67"/>
      <c r="WFV1940" s="67"/>
      <c r="WFW1940" s="67"/>
      <c r="WFX1940" s="67"/>
      <c r="WFY1940" s="67"/>
      <c r="WFZ1940" s="67"/>
      <c r="WGA1940" s="67"/>
      <c r="WGB1940" s="67"/>
      <c r="WGC1940" s="67"/>
      <c r="WGD1940" s="67"/>
      <c r="WGE1940" s="67"/>
      <c r="WGF1940" s="67"/>
      <c r="WGG1940" s="67"/>
      <c r="WGH1940" s="67"/>
      <c r="WGI1940" s="67"/>
      <c r="WGJ1940" s="67"/>
      <c r="WGK1940" s="67"/>
      <c r="WGL1940" s="67"/>
      <c r="WGM1940" s="67"/>
      <c r="WGN1940" s="67"/>
      <c r="WGO1940" s="67"/>
      <c r="WGP1940" s="67"/>
      <c r="WGQ1940" s="67"/>
      <c r="WGR1940" s="67"/>
      <c r="WGS1940" s="67"/>
      <c r="WGT1940" s="67"/>
      <c r="WGU1940" s="67"/>
      <c r="WGV1940" s="67"/>
      <c r="WGW1940" s="67"/>
      <c r="WGX1940" s="67"/>
      <c r="WGY1940" s="67"/>
      <c r="WGZ1940" s="67"/>
      <c r="WHA1940" s="67"/>
      <c r="WHB1940" s="67"/>
      <c r="WHC1940" s="67"/>
      <c r="WHD1940" s="67"/>
      <c r="WHE1940" s="67"/>
      <c r="WHF1940" s="67"/>
      <c r="WHG1940" s="67"/>
      <c r="WHH1940" s="67"/>
      <c r="WHI1940" s="67"/>
      <c r="WHJ1940" s="67"/>
      <c r="WHK1940" s="67"/>
      <c r="WHL1940" s="67"/>
      <c r="WHM1940" s="67"/>
      <c r="WHN1940" s="67"/>
      <c r="WHO1940" s="67"/>
      <c r="WHP1940" s="67"/>
      <c r="WHQ1940" s="67"/>
      <c r="WHR1940" s="67"/>
      <c r="WHS1940" s="67"/>
      <c r="WHT1940" s="67"/>
      <c r="WHU1940" s="67"/>
      <c r="WHV1940" s="67"/>
      <c r="WHW1940" s="67"/>
      <c r="WHX1940" s="67"/>
      <c r="WHY1940" s="67"/>
      <c r="WHZ1940" s="67"/>
      <c r="WIA1940" s="67"/>
      <c r="WIB1940" s="67"/>
      <c r="WIC1940" s="67"/>
      <c r="WID1940" s="67"/>
      <c r="WIE1940" s="67"/>
      <c r="WIF1940" s="67"/>
      <c r="WIG1940" s="67"/>
      <c r="WIH1940" s="67"/>
      <c r="WII1940" s="67"/>
      <c r="WIJ1940" s="67"/>
      <c r="WIK1940" s="67"/>
      <c r="WIL1940" s="67"/>
      <c r="WIM1940" s="67"/>
      <c r="WIN1940" s="67"/>
      <c r="WIO1940" s="67"/>
      <c r="WIP1940" s="67"/>
      <c r="WIQ1940" s="67"/>
      <c r="WIR1940" s="67"/>
      <c r="WIS1940" s="67"/>
      <c r="WIT1940" s="67"/>
      <c r="WIU1940" s="67"/>
      <c r="WIV1940" s="67"/>
      <c r="WIW1940" s="67"/>
      <c r="WIX1940" s="67"/>
      <c r="WIY1940" s="67"/>
      <c r="WIZ1940" s="67"/>
      <c r="WJA1940" s="67"/>
      <c r="WJB1940" s="67"/>
      <c r="WJC1940" s="67"/>
      <c r="WJD1940" s="67"/>
      <c r="WJE1940" s="67"/>
      <c r="WJF1940" s="67"/>
      <c r="WJG1940" s="67"/>
      <c r="WJH1940" s="67"/>
      <c r="WJI1940" s="67"/>
      <c r="WJJ1940" s="67"/>
      <c r="WJK1940" s="67"/>
      <c r="WJL1940" s="67"/>
      <c r="WJM1940" s="67"/>
      <c r="WJN1940" s="67"/>
      <c r="WJO1940" s="67"/>
      <c r="WJP1940" s="67"/>
      <c r="WJQ1940" s="67"/>
      <c r="WJR1940" s="67"/>
      <c r="WJS1940" s="67"/>
      <c r="WJT1940" s="67"/>
      <c r="WJU1940" s="67"/>
      <c r="WJV1940" s="67"/>
      <c r="WJW1940" s="67"/>
      <c r="WJX1940" s="67"/>
      <c r="WJY1940" s="67"/>
      <c r="WJZ1940" s="67"/>
      <c r="WKA1940" s="67"/>
      <c r="WKB1940" s="67"/>
      <c r="WKC1940" s="67"/>
      <c r="WKD1940" s="67"/>
      <c r="WKE1940" s="67"/>
      <c r="WKF1940" s="67"/>
      <c r="WKG1940" s="67"/>
      <c r="WKH1940" s="67"/>
      <c r="WKI1940" s="67"/>
      <c r="WKJ1940" s="67"/>
      <c r="WKK1940" s="67"/>
      <c r="WKL1940" s="67"/>
      <c r="WKM1940" s="67"/>
      <c r="WKN1940" s="67"/>
      <c r="WKO1940" s="67"/>
      <c r="WKP1940" s="67"/>
      <c r="WKQ1940" s="67"/>
      <c r="WKR1940" s="67"/>
      <c r="WKS1940" s="67"/>
      <c r="WKT1940" s="67"/>
      <c r="WKU1940" s="67"/>
      <c r="WKV1940" s="67"/>
      <c r="WKW1940" s="67"/>
      <c r="WKY1940" s="67"/>
      <c r="WKZ1940" s="67"/>
      <c r="WLA1940" s="67"/>
      <c r="WLB1940" s="67"/>
      <c r="WLC1940" s="67"/>
      <c r="WLE1940" s="67"/>
      <c r="WLF1940" s="67"/>
      <c r="WLG1940" s="67"/>
      <c r="WLH1940" s="67"/>
      <c r="WLI1940" s="67"/>
      <c r="WLJ1940" s="67"/>
      <c r="WLK1940" s="67"/>
      <c r="WLL1940" s="67"/>
      <c r="WLM1940" s="67"/>
      <c r="WLN1940" s="67"/>
      <c r="WLO1940" s="67"/>
      <c r="WLP1940" s="67"/>
      <c r="WLQ1940" s="67"/>
      <c r="WLR1940" s="67"/>
      <c r="WLS1940" s="67"/>
      <c r="WLT1940" s="67"/>
      <c r="WLU1940" s="67"/>
      <c r="WLV1940" s="67"/>
      <c r="WLW1940" s="67"/>
      <c r="WLX1940" s="67"/>
      <c r="WLY1940" s="67"/>
      <c r="WLZ1940" s="67"/>
      <c r="WMA1940" s="67"/>
      <c r="WMB1940" s="67"/>
      <c r="WMC1940" s="67"/>
      <c r="WMD1940" s="67"/>
      <c r="WME1940" s="67"/>
      <c r="WMF1940" s="67"/>
      <c r="WMG1940" s="67"/>
      <c r="WMH1940" s="67"/>
      <c r="WMI1940" s="67"/>
      <c r="WMJ1940" s="67"/>
      <c r="WMK1940" s="67"/>
      <c r="WML1940" s="67"/>
      <c r="WMM1940" s="67"/>
      <c r="WMN1940" s="67"/>
      <c r="WMO1940" s="67"/>
      <c r="WMP1940" s="67"/>
      <c r="WMQ1940" s="67"/>
      <c r="WMR1940" s="67"/>
      <c r="WMS1940" s="67"/>
      <c r="WMT1940" s="67"/>
      <c r="WMU1940" s="67"/>
      <c r="WMV1940" s="67"/>
      <c r="WMW1940" s="67"/>
      <c r="WMX1940" s="67"/>
      <c r="WMY1940" s="67"/>
      <c r="WMZ1940" s="67"/>
      <c r="WNA1940" s="67"/>
      <c r="WNB1940" s="67"/>
      <c r="WNC1940" s="67"/>
      <c r="WND1940" s="67"/>
      <c r="WNE1940" s="67"/>
      <c r="WNF1940" s="67"/>
      <c r="WNG1940" s="67"/>
      <c r="WNH1940" s="67"/>
      <c r="WNI1940" s="67"/>
      <c r="WNJ1940" s="67"/>
      <c r="WNK1940" s="67"/>
      <c r="WNL1940" s="67"/>
      <c r="WNM1940" s="67"/>
      <c r="WNN1940" s="67"/>
      <c r="WNO1940" s="67"/>
      <c r="WNP1940" s="67"/>
      <c r="WNQ1940" s="67"/>
      <c r="WNR1940" s="67"/>
      <c r="WNS1940" s="67"/>
      <c r="WNT1940" s="67"/>
      <c r="WNU1940" s="67"/>
      <c r="WNV1940" s="67"/>
      <c r="WNW1940" s="67"/>
      <c r="WNX1940" s="67"/>
      <c r="WNY1940" s="67"/>
      <c r="WNZ1940" s="67"/>
      <c r="WOA1940" s="67"/>
      <c r="WOB1940" s="67"/>
      <c r="WOC1940" s="67"/>
      <c r="WOD1940" s="67"/>
      <c r="WOE1940" s="67"/>
      <c r="WOF1940" s="67"/>
      <c r="WOG1940" s="67"/>
      <c r="WOH1940" s="67"/>
      <c r="WOI1940" s="67"/>
      <c r="WOJ1940" s="67"/>
      <c r="WOK1940" s="67"/>
      <c r="WOL1940" s="67"/>
      <c r="WOM1940" s="67"/>
      <c r="WON1940" s="67"/>
      <c r="WOO1940" s="67"/>
      <c r="WOP1940" s="67"/>
      <c r="WOQ1940" s="67"/>
      <c r="WOR1940" s="67"/>
      <c r="WOS1940" s="67"/>
      <c r="WOT1940" s="67"/>
      <c r="WOU1940" s="67"/>
      <c r="WOV1940" s="67"/>
      <c r="WOW1940" s="67"/>
      <c r="WOX1940" s="67"/>
      <c r="WOY1940" s="67"/>
      <c r="WOZ1940" s="67"/>
      <c r="WPA1940" s="67"/>
      <c r="WPB1940" s="67"/>
      <c r="WPC1940" s="67"/>
      <c r="WPD1940" s="67"/>
      <c r="WPE1940" s="67"/>
      <c r="WPF1940" s="67"/>
      <c r="WPG1940" s="67"/>
      <c r="WPH1940" s="67"/>
      <c r="WPI1940" s="67"/>
      <c r="WPJ1940" s="67"/>
      <c r="WPK1940" s="67"/>
      <c r="WPL1940" s="67"/>
      <c r="WPM1940" s="67"/>
      <c r="WPN1940" s="67"/>
      <c r="WPO1940" s="67"/>
      <c r="WPP1940" s="67"/>
      <c r="WPQ1940" s="67"/>
      <c r="WPR1940" s="67"/>
      <c r="WPS1940" s="67"/>
      <c r="WPT1940" s="67"/>
      <c r="WPU1940" s="67"/>
      <c r="WPV1940" s="67"/>
      <c r="WPW1940" s="67"/>
      <c r="WPX1940" s="67"/>
      <c r="WPY1940" s="67"/>
      <c r="WPZ1940" s="67"/>
      <c r="WQA1940" s="67"/>
      <c r="WQB1940" s="67"/>
      <c r="WQC1940" s="67"/>
      <c r="WQD1940" s="67"/>
      <c r="WQE1940" s="67"/>
      <c r="WQF1940" s="67"/>
      <c r="WQG1940" s="67"/>
      <c r="WQH1940" s="67"/>
      <c r="WQI1940" s="67"/>
      <c r="WQJ1940" s="67"/>
      <c r="WQK1940" s="67"/>
      <c r="WQL1940" s="67"/>
      <c r="WQM1940" s="67"/>
      <c r="WQN1940" s="67"/>
      <c r="WQO1940" s="67"/>
      <c r="WQP1940" s="67"/>
      <c r="WQQ1940" s="67"/>
      <c r="WQR1940" s="67"/>
      <c r="WQS1940" s="67"/>
      <c r="WQT1940" s="67"/>
      <c r="WQU1940" s="67"/>
      <c r="WQV1940" s="67"/>
      <c r="WQW1940" s="67"/>
      <c r="WQX1940" s="67"/>
      <c r="WQY1940" s="67"/>
      <c r="WQZ1940" s="67"/>
      <c r="WRA1940" s="67"/>
      <c r="WRB1940" s="67"/>
      <c r="WRC1940" s="67"/>
      <c r="WRD1940" s="67"/>
      <c r="WRE1940" s="67"/>
      <c r="WRF1940" s="67"/>
      <c r="WRG1940" s="67"/>
      <c r="WRH1940" s="67"/>
      <c r="WRI1940" s="67"/>
      <c r="WRJ1940" s="67"/>
      <c r="WRK1940" s="67"/>
      <c r="WRL1940" s="67"/>
      <c r="WRM1940" s="67"/>
      <c r="WRN1940" s="67"/>
      <c r="WRO1940" s="67"/>
      <c r="WRP1940" s="67"/>
      <c r="WRQ1940" s="67"/>
      <c r="WRR1940" s="67"/>
      <c r="WRS1940" s="67"/>
      <c r="WRT1940" s="67"/>
      <c r="WRU1940" s="67"/>
      <c r="WRV1940" s="67"/>
      <c r="WRW1940" s="67"/>
      <c r="WRX1940" s="67"/>
      <c r="WRY1940" s="67"/>
      <c r="WRZ1940" s="67"/>
      <c r="WSA1940" s="67"/>
      <c r="WSB1940" s="67"/>
      <c r="WSC1940" s="67"/>
      <c r="WSD1940" s="67"/>
      <c r="WSE1940" s="67"/>
      <c r="WSF1940" s="67"/>
      <c r="WSG1940" s="67"/>
      <c r="WSH1940" s="67"/>
      <c r="WSI1940" s="67"/>
      <c r="WSJ1940" s="67"/>
      <c r="WSK1940" s="67"/>
      <c r="WSL1940" s="67"/>
      <c r="WSM1940" s="67"/>
      <c r="WSN1940" s="67"/>
      <c r="WSO1940" s="67"/>
      <c r="WSP1940" s="67"/>
      <c r="WSQ1940" s="67"/>
      <c r="WSR1940" s="67"/>
      <c r="WSS1940" s="67"/>
      <c r="WST1940" s="67"/>
      <c r="WSU1940" s="67"/>
      <c r="WSV1940" s="67"/>
      <c r="WSW1940" s="67"/>
      <c r="WSX1940" s="67"/>
      <c r="WSY1940" s="67"/>
      <c r="WSZ1940" s="67"/>
      <c r="WTA1940" s="67"/>
      <c r="WTB1940" s="67"/>
      <c r="WTC1940" s="67"/>
      <c r="WTD1940" s="67"/>
      <c r="WTE1940" s="67"/>
      <c r="WTF1940" s="67"/>
      <c r="WTG1940" s="67"/>
      <c r="WTH1940" s="67"/>
      <c r="WTI1940" s="67"/>
      <c r="WTJ1940" s="67"/>
      <c r="WTK1940" s="67"/>
      <c r="WTL1940" s="67"/>
      <c r="WTM1940" s="67"/>
      <c r="WTN1940" s="67"/>
      <c r="WTO1940" s="67"/>
      <c r="WTP1940" s="67"/>
      <c r="WTQ1940" s="67"/>
      <c r="WTR1940" s="67"/>
      <c r="WTS1940" s="67"/>
      <c r="WTT1940" s="67"/>
      <c r="WTU1940" s="67"/>
      <c r="WTV1940" s="67"/>
      <c r="WTW1940" s="67"/>
      <c r="WTX1940" s="67"/>
      <c r="WTY1940" s="67"/>
      <c r="WTZ1940" s="67"/>
      <c r="WUA1940" s="67"/>
      <c r="WUB1940" s="67"/>
      <c r="WUC1940" s="67"/>
      <c r="WUD1940" s="67"/>
      <c r="WUE1940" s="67"/>
      <c r="WUF1940" s="67"/>
      <c r="WUG1940" s="67"/>
      <c r="WUH1940" s="67"/>
      <c r="WUI1940" s="67"/>
      <c r="WUJ1940" s="67"/>
      <c r="WUK1940" s="67"/>
      <c r="WUL1940" s="67"/>
      <c r="WUM1940" s="67"/>
      <c r="WUN1940" s="67"/>
      <c r="WUO1940" s="67"/>
      <c r="WUP1940" s="67"/>
      <c r="WUQ1940" s="67"/>
      <c r="WUR1940" s="67"/>
      <c r="WUS1940" s="67"/>
      <c r="WUU1940" s="67"/>
      <c r="WUV1940" s="67"/>
      <c r="WUW1940" s="67"/>
      <c r="WUX1940" s="67"/>
      <c r="WUY1940" s="67"/>
      <c r="WVA1940" s="67"/>
      <c r="WVB1940" s="67"/>
      <c r="WVC1940" s="67"/>
      <c r="WVD1940" s="67"/>
      <c r="WVE1940" s="67"/>
      <c r="WVF1940" s="67"/>
      <c r="WVG1940" s="67"/>
      <c r="WVH1940" s="67"/>
      <c r="WVI1940" s="67"/>
      <c r="WVJ1940" s="67"/>
      <c r="WVK1940" s="67"/>
      <c r="WVL1940" s="67"/>
      <c r="WVM1940" s="67"/>
      <c r="WVN1940" s="67"/>
      <c r="WVO1940" s="67"/>
      <c r="WVP1940" s="67"/>
      <c r="WVQ1940" s="67"/>
      <c r="WVR1940" s="67"/>
      <c r="WVS1940" s="67"/>
      <c r="WVT1940" s="67"/>
      <c r="WVU1940" s="67"/>
      <c r="WVV1940" s="67"/>
      <c r="WVW1940" s="67"/>
      <c r="WVX1940" s="67"/>
      <c r="WVY1940" s="67"/>
      <c r="WVZ1940" s="67"/>
      <c r="WWA1940" s="67"/>
      <c r="WWB1940" s="67"/>
      <c r="WWC1940" s="67"/>
      <c r="WWD1940" s="67"/>
      <c r="WWE1940" s="67"/>
      <c r="WWF1940" s="67"/>
      <c r="WWG1940" s="67"/>
      <c r="WWH1940" s="67"/>
      <c r="WWI1940" s="67"/>
      <c r="WWJ1940" s="67"/>
      <c r="WWK1940" s="67"/>
      <c r="WWL1940" s="67"/>
      <c r="WWM1940" s="67"/>
      <c r="WWN1940" s="67"/>
      <c r="WWO1940" s="67"/>
      <c r="WWP1940" s="67"/>
      <c r="WWQ1940" s="67"/>
      <c r="WWR1940" s="67"/>
      <c r="WWS1940" s="67"/>
      <c r="WWT1940" s="67"/>
      <c r="WWU1940" s="67"/>
      <c r="WWV1940" s="67"/>
      <c r="WWW1940" s="67"/>
      <c r="WWX1940" s="67"/>
      <c r="WWY1940" s="67"/>
      <c r="WWZ1940" s="67"/>
      <c r="WXA1940" s="67"/>
      <c r="WXB1940" s="67"/>
      <c r="WXC1940" s="67"/>
      <c r="WXD1940" s="67"/>
      <c r="WXE1940" s="67"/>
      <c r="WXF1940" s="67"/>
      <c r="WXG1940" s="67"/>
      <c r="WXH1940" s="67"/>
      <c r="WXI1940" s="67"/>
      <c r="WXJ1940" s="67"/>
      <c r="WXK1940" s="67"/>
      <c r="WXL1940" s="67"/>
      <c r="WXM1940" s="67"/>
      <c r="WXN1940" s="67"/>
      <c r="WXO1940" s="67"/>
      <c r="WXP1940" s="67"/>
      <c r="WXQ1940" s="67"/>
      <c r="WXR1940" s="67"/>
      <c r="WXS1940" s="67"/>
      <c r="WXT1940" s="67"/>
      <c r="WXU1940" s="67"/>
      <c r="WXV1940" s="67"/>
      <c r="WXW1940" s="67"/>
      <c r="WXX1940" s="67"/>
      <c r="WXY1940" s="67"/>
      <c r="WXZ1940" s="67"/>
      <c r="WYA1940" s="67"/>
      <c r="WYB1940" s="67"/>
      <c r="WYC1940" s="67"/>
      <c r="WYD1940" s="67"/>
      <c r="WYE1940" s="67"/>
      <c r="WYF1940" s="67"/>
      <c r="WYG1940" s="67"/>
      <c r="WYH1940" s="67"/>
      <c r="WYI1940" s="67"/>
      <c r="WYJ1940" s="67"/>
      <c r="WYK1940" s="67"/>
      <c r="WYL1940" s="67"/>
      <c r="WYM1940" s="67"/>
      <c r="WYN1940" s="67"/>
      <c r="WYO1940" s="67"/>
      <c r="WYP1940" s="67"/>
      <c r="WYQ1940" s="67"/>
      <c r="WYR1940" s="67"/>
      <c r="WYS1940" s="67"/>
      <c r="WYT1940" s="67"/>
      <c r="WYU1940" s="67"/>
      <c r="WYV1940" s="67"/>
      <c r="WYW1940" s="67"/>
      <c r="WYX1940" s="67"/>
      <c r="WYY1940" s="67"/>
      <c r="WYZ1940" s="67"/>
      <c r="WZA1940" s="67"/>
      <c r="WZB1940" s="67"/>
      <c r="WZC1940" s="67"/>
      <c r="WZD1940" s="67"/>
      <c r="WZE1940" s="67"/>
      <c r="WZF1940" s="67"/>
      <c r="WZG1940" s="67"/>
      <c r="WZH1940" s="67"/>
      <c r="WZI1940" s="67"/>
      <c r="WZJ1940" s="67"/>
      <c r="WZK1940" s="67"/>
      <c r="WZL1940" s="67"/>
      <c r="WZM1940" s="67"/>
      <c r="WZN1940" s="67"/>
      <c r="WZO1940" s="67"/>
      <c r="WZP1940" s="67"/>
      <c r="WZQ1940" s="67"/>
      <c r="WZR1940" s="67"/>
      <c r="WZS1940" s="67"/>
      <c r="WZT1940" s="67"/>
      <c r="WZU1940" s="67"/>
      <c r="WZV1940" s="67"/>
      <c r="WZW1940" s="67"/>
      <c r="WZX1940" s="67"/>
      <c r="WZY1940" s="67"/>
      <c r="WZZ1940" s="67"/>
      <c r="XAA1940" s="67"/>
      <c r="XAB1940" s="67"/>
      <c r="XAC1940" s="67"/>
      <c r="XAD1940" s="67"/>
      <c r="XAE1940" s="67"/>
      <c r="XAF1940" s="67"/>
      <c r="XAG1940" s="67"/>
      <c r="XAH1940" s="67"/>
      <c r="XAI1940" s="67"/>
      <c r="XAJ1940" s="67"/>
      <c r="XAK1940" s="67"/>
      <c r="XAL1940" s="67"/>
      <c r="XAM1940" s="67"/>
      <c r="XAN1940" s="67"/>
      <c r="XAO1940" s="67"/>
      <c r="XAP1940" s="67"/>
      <c r="XAQ1940" s="67"/>
      <c r="XAR1940" s="67"/>
      <c r="XAS1940" s="67"/>
      <c r="XAT1940" s="67"/>
      <c r="XAU1940" s="67"/>
      <c r="XAV1940" s="67"/>
      <c r="XAW1940" s="67"/>
      <c r="XAX1940" s="67"/>
      <c r="XAY1940" s="67"/>
      <c r="XAZ1940" s="67"/>
      <c r="XBA1940" s="67"/>
      <c r="XBB1940" s="67"/>
      <c r="XBC1940" s="67"/>
      <c r="XBD1940" s="67"/>
      <c r="XBE1940" s="67"/>
      <c r="XBF1940" s="67"/>
      <c r="XBG1940" s="67"/>
      <c r="XBH1940" s="67"/>
      <c r="XBI1940" s="67"/>
      <c r="XBJ1940" s="67"/>
      <c r="XBK1940" s="67"/>
      <c r="XBL1940" s="67"/>
      <c r="XBM1940" s="67"/>
      <c r="XBN1940" s="67"/>
      <c r="XBO1940" s="67"/>
      <c r="XBP1940" s="67"/>
      <c r="XBQ1940" s="67"/>
      <c r="XBR1940" s="67"/>
      <c r="XBS1940" s="67"/>
      <c r="XBT1940" s="67"/>
      <c r="XBU1940" s="67"/>
      <c r="XBV1940" s="67"/>
      <c r="XBW1940" s="67"/>
      <c r="XBX1940" s="67"/>
      <c r="XBY1940" s="67"/>
      <c r="XBZ1940" s="67"/>
      <c r="XCA1940" s="67"/>
      <c r="XCB1940" s="67"/>
      <c r="XCC1940" s="67"/>
      <c r="XCD1940" s="67"/>
      <c r="XCE1940" s="67"/>
      <c r="XCF1940" s="67"/>
      <c r="XCG1940" s="67"/>
      <c r="XCH1940" s="67"/>
      <c r="XCI1940" s="67"/>
      <c r="XCJ1940" s="67"/>
      <c r="XCK1940" s="67"/>
      <c r="XCL1940" s="67"/>
      <c r="XCM1940" s="67"/>
      <c r="XCN1940" s="67"/>
      <c r="XCO1940" s="67"/>
      <c r="XCP1940" s="67"/>
      <c r="XCQ1940" s="67"/>
      <c r="XCR1940" s="67"/>
      <c r="XCS1940" s="67"/>
      <c r="XCT1940" s="67"/>
      <c r="XCU1940" s="67"/>
      <c r="XCV1940" s="67"/>
      <c r="XCW1940" s="67"/>
      <c r="XCX1940" s="67"/>
      <c r="XCY1940" s="67"/>
      <c r="XCZ1940" s="67"/>
      <c r="XDA1940" s="67"/>
      <c r="XDB1940" s="67"/>
      <c r="XDC1940" s="67"/>
      <c r="XDD1940" s="67"/>
      <c r="XDE1940" s="67"/>
      <c r="XDF1940" s="67"/>
      <c r="XDG1940" s="67"/>
      <c r="XDH1940" s="67"/>
      <c r="XDI1940" s="67"/>
      <c r="XDJ1940" s="67"/>
      <c r="XDK1940" s="67"/>
      <c r="XDL1940" s="67"/>
      <c r="XDM1940" s="67"/>
      <c r="XDN1940" s="67"/>
      <c r="XDO1940" s="67"/>
      <c r="XDP1940" s="67"/>
      <c r="XDQ1940" s="67"/>
      <c r="XDR1940" s="67"/>
      <c r="XDS1940" s="67"/>
      <c r="XDT1940" s="67"/>
      <c r="XDU1940" s="67"/>
      <c r="XDV1940" s="67"/>
      <c r="XDW1940" s="67"/>
      <c r="XDX1940" s="67"/>
      <c r="XDY1940" s="67"/>
      <c r="XDZ1940" s="67"/>
      <c r="XEA1940" s="67"/>
      <c r="XEB1940" s="67"/>
      <c r="XEC1940" s="67"/>
      <c r="XED1940" s="67"/>
      <c r="XEE1940" s="67"/>
      <c r="XEF1940" s="67"/>
      <c r="XEG1940" s="67"/>
      <c r="XEH1940" s="67"/>
      <c r="XEI1940" s="67"/>
      <c r="XEJ1940" s="67"/>
      <c r="XEK1940" s="67"/>
      <c r="XEL1940" s="67"/>
      <c r="XEM1940" s="67"/>
      <c r="XEN1940" s="67"/>
      <c r="XEO1940" s="67"/>
      <c r="XEP1940" s="67"/>
      <c r="XEQ1940" s="67"/>
      <c r="XER1940" s="67"/>
      <c r="XES1940" s="67"/>
      <c r="XET1940" s="67"/>
      <c r="XEU1940" s="67"/>
      <c r="XEV1940" s="67"/>
      <c r="XEW1940" s="67"/>
    </row>
    <row r="1941" s="36" customFormat="1" customHeight="1" spans="1:16377">
      <c r="A1941" s="66"/>
      <c r="B1941" s="66"/>
      <c r="C1941" s="66"/>
      <c r="D1941" s="66"/>
      <c r="E1941" s="66"/>
      <c r="F1941" s="66"/>
      <c r="G1941" s="66"/>
      <c r="H1941" s="66"/>
      <c r="I1941" s="66"/>
      <c r="J1941" s="66"/>
      <c r="K1941" s="66"/>
      <c r="L1941" s="66"/>
      <c r="M1941" s="66"/>
      <c r="N1941" s="66"/>
      <c r="O1941" s="66"/>
      <c r="P1941" s="66"/>
      <c r="Q1941" s="66"/>
      <c r="R1941" s="67"/>
      <c r="S1941" s="67"/>
      <c r="T1941" s="67"/>
      <c r="U1941" s="67"/>
      <c r="V1941" s="67"/>
      <c r="W1941" s="67"/>
      <c r="X1941" s="67"/>
      <c r="Y1941" s="67"/>
      <c r="Z1941" s="67"/>
      <c r="AA1941" s="67"/>
      <c r="AB1941" s="67"/>
      <c r="AC1941" s="67"/>
      <c r="AD1941" s="67"/>
      <c r="AE1941" s="67"/>
      <c r="AF1941" s="67"/>
      <c r="AG1941" s="67"/>
      <c r="AH1941" s="67"/>
      <c r="AI1941" s="67"/>
      <c r="AJ1941" s="67"/>
      <c r="AK1941" s="67"/>
      <c r="AL1941" s="67"/>
      <c r="AM1941" s="67"/>
      <c r="AN1941" s="67"/>
      <c r="AO1941" s="67"/>
      <c r="AP1941" s="67"/>
      <c r="AQ1941" s="67"/>
      <c r="AR1941" s="67"/>
      <c r="AS1941" s="67"/>
      <c r="AT1941" s="67"/>
      <c r="AU1941" s="67"/>
      <c r="AV1941" s="67"/>
      <c r="AW1941" s="67"/>
      <c r="AX1941" s="67"/>
      <c r="AY1941" s="67"/>
      <c r="AZ1941" s="67"/>
      <c r="BA1941" s="67"/>
      <c r="BB1941" s="67"/>
      <c r="BC1941" s="67"/>
      <c r="BD1941" s="67"/>
      <c r="BE1941" s="67"/>
      <c r="BF1941" s="67"/>
      <c r="BG1941" s="67"/>
      <c r="BH1941" s="67"/>
      <c r="BI1941" s="67"/>
      <c r="BJ1941" s="67"/>
      <c r="BK1941" s="67"/>
      <c r="BL1941" s="67"/>
      <c r="BM1941" s="67"/>
      <c r="BN1941" s="67"/>
      <c r="BO1941" s="67"/>
      <c r="BP1941" s="67"/>
      <c r="BQ1941" s="67"/>
      <c r="BR1941" s="67"/>
      <c r="BS1941" s="67"/>
      <c r="BT1941" s="67"/>
      <c r="BU1941" s="67"/>
      <c r="BV1941" s="67"/>
      <c r="BW1941" s="67"/>
      <c r="BX1941" s="67"/>
      <c r="BY1941" s="67"/>
      <c r="BZ1941" s="67"/>
      <c r="CA1941" s="67"/>
      <c r="CB1941" s="67"/>
      <c r="CC1941" s="67"/>
      <c r="CD1941" s="67"/>
      <c r="CE1941" s="67"/>
      <c r="CF1941" s="67"/>
      <c r="CG1941" s="67"/>
      <c r="CH1941" s="67"/>
      <c r="CI1941" s="67"/>
      <c r="CJ1941" s="67"/>
      <c r="CK1941" s="67"/>
      <c r="CL1941" s="67"/>
      <c r="CM1941" s="67"/>
      <c r="CN1941" s="67"/>
      <c r="CO1941" s="67"/>
      <c r="CP1941" s="67"/>
      <c r="CQ1941" s="67"/>
      <c r="CR1941" s="67"/>
      <c r="CS1941" s="67"/>
      <c r="CT1941" s="67"/>
      <c r="CU1941" s="67"/>
      <c r="CV1941" s="67"/>
      <c r="CW1941" s="67"/>
      <c r="CX1941" s="67"/>
      <c r="CY1941" s="67"/>
      <c r="CZ1941" s="67"/>
      <c r="DA1941" s="67"/>
      <c r="DB1941" s="67"/>
      <c r="DC1941" s="67"/>
      <c r="DD1941" s="67"/>
      <c r="DE1941" s="67"/>
      <c r="DF1941" s="67"/>
      <c r="DG1941" s="67"/>
      <c r="DH1941" s="67"/>
      <c r="DI1941" s="67"/>
      <c r="DJ1941" s="67"/>
      <c r="DK1941" s="67"/>
      <c r="DL1941" s="67"/>
      <c r="DM1941" s="67"/>
      <c r="DN1941" s="67"/>
      <c r="DO1941" s="67"/>
      <c r="DP1941" s="67"/>
      <c r="DQ1941" s="67"/>
      <c r="DR1941" s="67"/>
      <c r="DS1941" s="67"/>
      <c r="DT1941" s="67"/>
      <c r="DU1941" s="67"/>
      <c r="DV1941" s="67"/>
      <c r="DW1941" s="67"/>
      <c r="DX1941" s="67"/>
      <c r="DY1941" s="67"/>
      <c r="DZ1941" s="67"/>
      <c r="EA1941" s="67"/>
      <c r="EB1941" s="67"/>
      <c r="EC1941" s="67"/>
      <c r="ED1941" s="67"/>
      <c r="EE1941" s="67"/>
      <c r="EF1941" s="67"/>
      <c r="EG1941" s="67"/>
      <c r="EH1941" s="67"/>
      <c r="EI1941" s="67"/>
      <c r="EJ1941" s="67"/>
      <c r="EK1941" s="67"/>
      <c r="EL1941" s="67"/>
      <c r="EM1941" s="67"/>
      <c r="EN1941" s="67"/>
      <c r="EO1941" s="67"/>
      <c r="EP1941" s="67"/>
      <c r="EQ1941" s="67"/>
      <c r="ER1941" s="67"/>
      <c r="ES1941" s="67"/>
      <c r="ET1941" s="67"/>
      <c r="EU1941" s="67"/>
      <c r="EV1941" s="67"/>
      <c r="EW1941" s="67"/>
      <c r="EX1941" s="67"/>
      <c r="EY1941" s="67"/>
      <c r="EZ1941" s="67"/>
      <c r="FA1941" s="67"/>
      <c r="FB1941" s="67"/>
      <c r="FC1941" s="67"/>
      <c r="FD1941" s="67"/>
      <c r="FE1941" s="67"/>
      <c r="FF1941" s="67"/>
      <c r="FG1941" s="67"/>
      <c r="FH1941" s="67"/>
      <c r="FI1941" s="67"/>
      <c r="FJ1941" s="67"/>
      <c r="FK1941" s="67"/>
      <c r="FL1941" s="67"/>
      <c r="FM1941" s="67"/>
      <c r="FN1941" s="67"/>
      <c r="FO1941" s="67"/>
      <c r="FP1941" s="67"/>
      <c r="FQ1941" s="67"/>
      <c r="FR1941" s="67"/>
      <c r="FS1941" s="67"/>
      <c r="FT1941" s="67"/>
      <c r="FU1941" s="67"/>
      <c r="FV1941" s="67"/>
      <c r="FW1941" s="67"/>
      <c r="FX1941" s="67"/>
      <c r="FY1941" s="67"/>
      <c r="FZ1941" s="67"/>
      <c r="GA1941" s="67"/>
      <c r="GB1941" s="67"/>
      <c r="GC1941" s="67"/>
      <c r="GD1941" s="67"/>
      <c r="GE1941" s="67"/>
      <c r="GF1941" s="67"/>
      <c r="GG1941" s="67"/>
      <c r="GH1941" s="67"/>
      <c r="GI1941" s="67"/>
      <c r="GJ1941" s="67"/>
      <c r="GK1941" s="67"/>
      <c r="GL1941" s="67"/>
      <c r="GM1941" s="67"/>
      <c r="GN1941" s="67"/>
      <c r="GO1941" s="67"/>
      <c r="GP1941" s="67"/>
      <c r="GQ1941" s="67"/>
      <c r="GR1941" s="67"/>
      <c r="GS1941" s="67"/>
      <c r="GT1941" s="67"/>
      <c r="GU1941" s="67"/>
      <c r="GV1941" s="67"/>
      <c r="GW1941" s="67"/>
      <c r="GX1941" s="67"/>
      <c r="GY1941" s="67"/>
      <c r="GZ1941" s="67"/>
      <c r="HA1941" s="67"/>
      <c r="HB1941" s="67"/>
      <c r="HC1941" s="67"/>
      <c r="HD1941" s="67"/>
      <c r="HE1941" s="67"/>
      <c r="HF1941" s="67"/>
      <c r="HG1941" s="67"/>
      <c r="HH1941" s="67"/>
      <c r="HI1941" s="67"/>
      <c r="HJ1941" s="67"/>
      <c r="HK1941" s="67"/>
      <c r="HL1941" s="67"/>
      <c r="HM1941" s="67"/>
      <c r="HN1941" s="67"/>
      <c r="HO1941" s="67"/>
      <c r="HP1941" s="67"/>
      <c r="HQ1941" s="67"/>
      <c r="HR1941" s="67"/>
      <c r="HS1941" s="67"/>
      <c r="HT1941" s="67"/>
      <c r="HU1941" s="67"/>
      <c r="HV1941" s="67"/>
      <c r="HW1941" s="67"/>
      <c r="HX1941" s="67"/>
      <c r="HY1941" s="67"/>
      <c r="HZ1941" s="67"/>
      <c r="IA1941" s="67"/>
      <c r="IB1941" s="67"/>
      <c r="IC1941" s="67"/>
      <c r="ID1941" s="67"/>
      <c r="IE1941" s="67"/>
      <c r="IF1941" s="67"/>
      <c r="IG1941" s="67"/>
      <c r="II1941" s="67"/>
      <c r="IJ1941" s="67"/>
      <c r="IK1941" s="67"/>
      <c r="IL1941" s="67"/>
      <c r="IM1941" s="67"/>
      <c r="IO1941" s="67"/>
      <c r="IP1941" s="67"/>
      <c r="IQ1941" s="67"/>
      <c r="IR1941" s="67"/>
      <c r="IS1941" s="67"/>
      <c r="IT1941" s="67"/>
      <c r="IU1941" s="67"/>
      <c r="IV1941" s="67"/>
      <c r="IW1941" s="67"/>
      <c r="IX1941" s="67"/>
      <c r="IY1941" s="67"/>
      <c r="IZ1941" s="67"/>
      <c r="JA1941" s="67"/>
      <c r="JB1941" s="67"/>
      <c r="JC1941" s="67"/>
      <c r="JD1941" s="67"/>
      <c r="JE1941" s="67"/>
      <c r="JF1941" s="67"/>
      <c r="JG1941" s="67"/>
      <c r="JH1941" s="67"/>
      <c r="JI1941" s="67"/>
      <c r="JJ1941" s="67"/>
      <c r="JK1941" s="67"/>
      <c r="JL1941" s="67"/>
      <c r="JM1941" s="67"/>
      <c r="JN1941" s="67"/>
      <c r="JO1941" s="67"/>
      <c r="JP1941" s="67"/>
      <c r="JQ1941" s="67"/>
      <c r="JR1941" s="67"/>
      <c r="JS1941" s="67"/>
      <c r="JT1941" s="67"/>
      <c r="JU1941" s="67"/>
      <c r="JV1941" s="67"/>
      <c r="JW1941" s="67"/>
      <c r="JX1941" s="67"/>
      <c r="JY1941" s="67"/>
      <c r="JZ1941" s="67"/>
      <c r="KA1941" s="67"/>
      <c r="KB1941" s="67"/>
      <c r="KC1941" s="67"/>
      <c r="KD1941" s="67"/>
      <c r="KE1941" s="67"/>
      <c r="KF1941" s="67"/>
      <c r="KG1941" s="67"/>
      <c r="KH1941" s="67"/>
      <c r="KI1941" s="67"/>
      <c r="KJ1941" s="67"/>
      <c r="KK1941" s="67"/>
      <c r="KL1941" s="67"/>
      <c r="KM1941" s="67"/>
      <c r="KN1941" s="67"/>
      <c r="KO1941" s="67"/>
      <c r="KP1941" s="67"/>
      <c r="KQ1941" s="67"/>
      <c r="KR1941" s="67"/>
      <c r="KS1941" s="67"/>
      <c r="KT1941" s="67"/>
      <c r="KU1941" s="67"/>
      <c r="KV1941" s="67"/>
      <c r="KW1941" s="67"/>
      <c r="KX1941" s="67"/>
      <c r="KY1941" s="67"/>
      <c r="KZ1941" s="67"/>
      <c r="LA1941" s="67"/>
      <c r="LB1941" s="67"/>
      <c r="LC1941" s="67"/>
      <c r="LD1941" s="67"/>
      <c r="LE1941" s="67"/>
      <c r="LF1941" s="67"/>
      <c r="LG1941" s="67"/>
      <c r="LH1941" s="67"/>
      <c r="LI1941" s="67"/>
      <c r="LJ1941" s="67"/>
      <c r="LK1941" s="67"/>
      <c r="LL1941" s="67"/>
      <c r="LM1941" s="67"/>
      <c r="LN1941" s="67"/>
      <c r="LO1941" s="67"/>
      <c r="LP1941" s="67"/>
      <c r="LQ1941" s="67"/>
      <c r="LR1941" s="67"/>
      <c r="LS1941" s="67"/>
      <c r="LT1941" s="67"/>
      <c r="LU1941" s="67"/>
      <c r="LV1941" s="67"/>
      <c r="LW1941" s="67"/>
      <c r="LX1941" s="67"/>
      <c r="LY1941" s="67"/>
      <c r="LZ1941" s="67"/>
      <c r="MA1941" s="67"/>
      <c r="MB1941" s="67"/>
      <c r="MC1941" s="67"/>
      <c r="MD1941" s="67"/>
      <c r="ME1941" s="67"/>
      <c r="MF1941" s="67"/>
      <c r="MG1941" s="67"/>
      <c r="MH1941" s="67"/>
      <c r="MI1941" s="67"/>
      <c r="MJ1941" s="67"/>
      <c r="MK1941" s="67"/>
      <c r="ML1941" s="67"/>
      <c r="MM1941" s="67"/>
      <c r="MN1941" s="67"/>
      <c r="MO1941" s="67"/>
      <c r="MP1941" s="67"/>
      <c r="MQ1941" s="67"/>
      <c r="MR1941" s="67"/>
      <c r="MS1941" s="67"/>
      <c r="MT1941" s="67"/>
      <c r="MU1941" s="67"/>
      <c r="MV1941" s="67"/>
      <c r="MW1941" s="67"/>
      <c r="MX1941" s="67"/>
      <c r="MY1941" s="67"/>
      <c r="MZ1941" s="67"/>
      <c r="NA1941" s="67"/>
      <c r="NB1941" s="67"/>
      <c r="NC1941" s="67"/>
      <c r="ND1941" s="67"/>
      <c r="NE1941" s="67"/>
      <c r="NF1941" s="67"/>
      <c r="NG1941" s="67"/>
      <c r="NH1941" s="67"/>
      <c r="NI1941" s="67"/>
      <c r="NJ1941" s="67"/>
      <c r="NK1941" s="67"/>
      <c r="NL1941" s="67"/>
      <c r="NM1941" s="67"/>
      <c r="NN1941" s="67"/>
      <c r="NO1941" s="67"/>
      <c r="NP1941" s="67"/>
      <c r="NQ1941" s="67"/>
      <c r="NR1941" s="67"/>
      <c r="NS1941" s="67"/>
      <c r="NT1941" s="67"/>
      <c r="NU1941" s="67"/>
      <c r="NV1941" s="67"/>
      <c r="NW1941" s="67"/>
      <c r="NX1941" s="67"/>
      <c r="NY1941" s="67"/>
      <c r="NZ1941" s="67"/>
      <c r="OA1941" s="67"/>
      <c r="OB1941" s="67"/>
      <c r="OC1941" s="67"/>
      <c r="OD1941" s="67"/>
      <c r="OE1941" s="67"/>
      <c r="OF1941" s="67"/>
      <c r="OG1941" s="67"/>
      <c r="OH1941" s="67"/>
      <c r="OI1941" s="67"/>
      <c r="OJ1941" s="67"/>
      <c r="OK1941" s="67"/>
      <c r="OL1941" s="67"/>
      <c r="OM1941" s="67"/>
      <c r="ON1941" s="67"/>
      <c r="OO1941" s="67"/>
      <c r="OP1941" s="67"/>
      <c r="OQ1941" s="67"/>
      <c r="OR1941" s="67"/>
      <c r="OS1941" s="67"/>
      <c r="OT1941" s="67"/>
      <c r="OU1941" s="67"/>
      <c r="OV1941" s="67"/>
      <c r="OW1941" s="67"/>
      <c r="OX1941" s="67"/>
      <c r="OY1941" s="67"/>
      <c r="OZ1941" s="67"/>
      <c r="PA1941" s="67"/>
      <c r="PB1941" s="67"/>
      <c r="PC1941" s="67"/>
      <c r="PD1941" s="67"/>
      <c r="PE1941" s="67"/>
      <c r="PF1941" s="67"/>
      <c r="PG1941" s="67"/>
      <c r="PH1941" s="67"/>
      <c r="PI1941" s="67"/>
      <c r="PJ1941" s="67"/>
      <c r="PK1941" s="67"/>
      <c r="PL1941" s="67"/>
      <c r="PM1941" s="67"/>
      <c r="PN1941" s="67"/>
      <c r="PO1941" s="67"/>
      <c r="PP1941" s="67"/>
      <c r="PQ1941" s="67"/>
      <c r="PR1941" s="67"/>
      <c r="PS1941" s="67"/>
      <c r="PT1941" s="67"/>
      <c r="PU1941" s="67"/>
      <c r="PV1941" s="67"/>
      <c r="PW1941" s="67"/>
      <c r="PX1941" s="67"/>
      <c r="PY1941" s="67"/>
      <c r="PZ1941" s="67"/>
      <c r="QA1941" s="67"/>
      <c r="QB1941" s="67"/>
      <c r="QC1941" s="67"/>
      <c r="QD1941" s="67"/>
      <c r="QE1941" s="67"/>
      <c r="QF1941" s="67"/>
      <c r="QG1941" s="67"/>
      <c r="QH1941" s="67"/>
      <c r="QI1941" s="67"/>
      <c r="QJ1941" s="67"/>
      <c r="QK1941" s="67"/>
      <c r="QL1941" s="67"/>
      <c r="QM1941" s="67"/>
      <c r="QN1941" s="67"/>
      <c r="QO1941" s="67"/>
      <c r="QP1941" s="67"/>
      <c r="QQ1941" s="67"/>
      <c r="QR1941" s="67"/>
      <c r="QS1941" s="67"/>
      <c r="QT1941" s="67"/>
      <c r="QU1941" s="67"/>
      <c r="QV1941" s="67"/>
      <c r="QW1941" s="67"/>
      <c r="QX1941" s="67"/>
      <c r="QY1941" s="67"/>
      <c r="QZ1941" s="67"/>
      <c r="RA1941" s="67"/>
      <c r="RB1941" s="67"/>
      <c r="RC1941" s="67"/>
      <c r="RD1941" s="67"/>
      <c r="RE1941" s="67"/>
      <c r="RF1941" s="67"/>
      <c r="RG1941" s="67"/>
      <c r="RH1941" s="67"/>
      <c r="RI1941" s="67"/>
      <c r="RJ1941" s="67"/>
      <c r="RK1941" s="67"/>
      <c r="RL1941" s="67"/>
      <c r="RM1941" s="67"/>
      <c r="RN1941" s="67"/>
      <c r="RO1941" s="67"/>
      <c r="RP1941" s="67"/>
      <c r="RQ1941" s="67"/>
      <c r="RR1941" s="67"/>
      <c r="RS1941" s="67"/>
      <c r="RT1941" s="67"/>
      <c r="RU1941" s="67"/>
      <c r="RV1941" s="67"/>
      <c r="RW1941" s="67"/>
      <c r="RX1941" s="67"/>
      <c r="RY1941" s="67"/>
      <c r="RZ1941" s="67"/>
      <c r="SA1941" s="67"/>
      <c r="SB1941" s="67"/>
      <c r="SC1941" s="67"/>
      <c r="SE1941" s="67"/>
      <c r="SF1941" s="67"/>
      <c r="SG1941" s="67"/>
      <c r="SH1941" s="67"/>
      <c r="SI1941" s="67"/>
      <c r="SK1941" s="67"/>
      <c r="SL1941" s="67"/>
      <c r="SM1941" s="67"/>
      <c r="SN1941" s="67"/>
      <c r="SO1941" s="67"/>
      <c r="SP1941" s="67"/>
      <c r="SQ1941" s="67"/>
      <c r="SR1941" s="67"/>
      <c r="SS1941" s="67"/>
      <c r="ST1941" s="67"/>
      <c r="SU1941" s="67"/>
      <c r="SV1941" s="67"/>
      <c r="SW1941" s="67"/>
      <c r="SX1941" s="67"/>
      <c r="SY1941" s="67"/>
      <c r="SZ1941" s="67"/>
      <c r="TA1941" s="67"/>
      <c r="TB1941" s="67"/>
      <c r="TC1941" s="67"/>
      <c r="TD1941" s="67"/>
      <c r="TE1941" s="67"/>
      <c r="TF1941" s="67"/>
      <c r="TG1941" s="67"/>
      <c r="TH1941" s="67"/>
      <c r="TI1941" s="67"/>
      <c r="TJ1941" s="67"/>
      <c r="TK1941" s="67"/>
      <c r="TL1941" s="67"/>
      <c r="TM1941" s="67"/>
      <c r="TN1941" s="67"/>
      <c r="TO1941" s="67"/>
      <c r="TP1941" s="67"/>
      <c r="TQ1941" s="67"/>
      <c r="TR1941" s="67"/>
      <c r="TS1941" s="67"/>
      <c r="TT1941" s="67"/>
      <c r="TU1941" s="67"/>
      <c r="TV1941" s="67"/>
      <c r="TW1941" s="67"/>
      <c r="TX1941" s="67"/>
      <c r="TY1941" s="67"/>
      <c r="TZ1941" s="67"/>
      <c r="UA1941" s="67"/>
      <c r="UB1941" s="67"/>
      <c r="UC1941" s="67"/>
      <c r="UD1941" s="67"/>
      <c r="UE1941" s="67"/>
      <c r="UF1941" s="67"/>
      <c r="UG1941" s="67"/>
      <c r="UH1941" s="67"/>
      <c r="UI1941" s="67"/>
      <c r="UJ1941" s="67"/>
      <c r="UK1941" s="67"/>
      <c r="UL1941" s="67"/>
      <c r="UM1941" s="67"/>
      <c r="UN1941" s="67"/>
      <c r="UO1941" s="67"/>
      <c r="UP1941" s="67"/>
      <c r="UQ1941" s="67"/>
      <c r="UR1941" s="67"/>
      <c r="US1941" s="67"/>
      <c r="UT1941" s="67"/>
      <c r="UU1941" s="67"/>
      <c r="UV1941" s="67"/>
      <c r="UW1941" s="67"/>
      <c r="UX1941" s="67"/>
      <c r="UY1941" s="67"/>
      <c r="UZ1941" s="67"/>
      <c r="VA1941" s="67"/>
      <c r="VB1941" s="67"/>
      <c r="VC1941" s="67"/>
      <c r="VD1941" s="67"/>
      <c r="VE1941" s="67"/>
      <c r="VF1941" s="67"/>
      <c r="VG1941" s="67"/>
      <c r="VH1941" s="67"/>
      <c r="VI1941" s="67"/>
      <c r="VJ1941" s="67"/>
      <c r="VK1941" s="67"/>
      <c r="VL1941" s="67"/>
      <c r="VM1941" s="67"/>
      <c r="VN1941" s="67"/>
      <c r="VO1941" s="67"/>
      <c r="VP1941" s="67"/>
      <c r="VQ1941" s="67"/>
      <c r="VR1941" s="67"/>
      <c r="VS1941" s="67"/>
      <c r="VT1941" s="67"/>
      <c r="VU1941" s="67"/>
      <c r="VV1941" s="67"/>
      <c r="VW1941" s="67"/>
      <c r="VX1941" s="67"/>
      <c r="VY1941" s="67"/>
      <c r="VZ1941" s="67"/>
      <c r="WA1941" s="67"/>
      <c r="WB1941" s="67"/>
      <c r="WC1941" s="67"/>
      <c r="WD1941" s="67"/>
      <c r="WE1941" s="67"/>
      <c r="WF1941" s="67"/>
      <c r="WG1941" s="67"/>
      <c r="WH1941" s="67"/>
      <c r="WI1941" s="67"/>
      <c r="WJ1941" s="67"/>
      <c r="WK1941" s="67"/>
      <c r="WL1941" s="67"/>
      <c r="WM1941" s="67"/>
      <c r="WN1941" s="67"/>
      <c r="WO1941" s="67"/>
      <c r="WP1941" s="67"/>
      <c r="WQ1941" s="67"/>
      <c r="WR1941" s="67"/>
      <c r="WS1941" s="67"/>
      <c r="WT1941" s="67"/>
      <c r="WU1941" s="67"/>
      <c r="WV1941" s="67"/>
      <c r="WW1941" s="67"/>
      <c r="WX1941" s="67"/>
      <c r="WY1941" s="67"/>
      <c r="WZ1941" s="67"/>
      <c r="XA1941" s="67"/>
      <c r="XB1941" s="67"/>
      <c r="XC1941" s="67"/>
      <c r="XD1941" s="67"/>
      <c r="XE1941" s="67"/>
      <c r="XF1941" s="67"/>
      <c r="XG1941" s="67"/>
      <c r="XH1941" s="67"/>
      <c r="XI1941" s="67"/>
      <c r="XJ1941" s="67"/>
      <c r="XK1941" s="67"/>
      <c r="XL1941" s="67"/>
      <c r="XM1941" s="67"/>
      <c r="XN1941" s="67"/>
      <c r="XO1941" s="67"/>
      <c r="XP1941" s="67"/>
      <c r="XQ1941" s="67"/>
      <c r="XR1941" s="67"/>
      <c r="XS1941" s="67"/>
      <c r="XT1941" s="67"/>
      <c r="XU1941" s="67"/>
      <c r="XV1941" s="67"/>
      <c r="XW1941" s="67"/>
      <c r="XX1941" s="67"/>
      <c r="XY1941" s="67"/>
      <c r="XZ1941" s="67"/>
      <c r="YA1941" s="67"/>
      <c r="YB1941" s="67"/>
      <c r="YC1941" s="67"/>
      <c r="YD1941" s="67"/>
      <c r="YE1941" s="67"/>
      <c r="YF1941" s="67"/>
      <c r="YG1941" s="67"/>
      <c r="YH1941" s="67"/>
      <c r="YI1941" s="67"/>
      <c r="YJ1941" s="67"/>
      <c r="YK1941" s="67"/>
      <c r="YL1941" s="67"/>
      <c r="YM1941" s="67"/>
      <c r="YN1941" s="67"/>
      <c r="YO1941" s="67"/>
      <c r="YP1941" s="67"/>
      <c r="YQ1941" s="67"/>
      <c r="YR1941" s="67"/>
      <c r="YS1941" s="67"/>
      <c r="YT1941" s="67"/>
      <c r="YU1941" s="67"/>
      <c r="YV1941" s="67"/>
      <c r="YW1941" s="67"/>
      <c r="YX1941" s="67"/>
      <c r="YY1941" s="67"/>
      <c r="YZ1941" s="67"/>
      <c r="ZA1941" s="67"/>
      <c r="ZB1941" s="67"/>
      <c r="ZC1941" s="67"/>
      <c r="ZD1941" s="67"/>
      <c r="ZE1941" s="67"/>
      <c r="ZF1941" s="67"/>
      <c r="ZG1941" s="67"/>
      <c r="ZH1941" s="67"/>
      <c r="ZI1941" s="67"/>
      <c r="ZJ1941" s="67"/>
      <c r="ZK1941" s="67"/>
      <c r="ZL1941" s="67"/>
      <c r="ZM1941" s="67"/>
      <c r="ZN1941" s="67"/>
      <c r="ZO1941" s="67"/>
      <c r="ZP1941" s="67"/>
      <c r="ZQ1941" s="67"/>
      <c r="ZR1941" s="67"/>
      <c r="ZS1941" s="67"/>
      <c r="ZT1941" s="67"/>
      <c r="ZU1941" s="67"/>
      <c r="ZV1941" s="67"/>
      <c r="ZW1941" s="67"/>
      <c r="ZX1941" s="67"/>
      <c r="ZY1941" s="67"/>
      <c r="ZZ1941" s="67"/>
      <c r="AAA1941" s="67"/>
      <c r="AAB1941" s="67"/>
      <c r="AAC1941" s="67"/>
      <c r="AAD1941" s="67"/>
      <c r="AAE1941" s="67"/>
      <c r="AAF1941" s="67"/>
      <c r="AAG1941" s="67"/>
      <c r="AAH1941" s="67"/>
      <c r="AAI1941" s="67"/>
      <c r="AAJ1941" s="67"/>
      <c r="AAK1941" s="67"/>
      <c r="AAL1941" s="67"/>
      <c r="AAM1941" s="67"/>
      <c r="AAN1941" s="67"/>
      <c r="AAO1941" s="67"/>
      <c r="AAP1941" s="67"/>
      <c r="AAQ1941" s="67"/>
      <c r="AAR1941" s="67"/>
      <c r="AAS1941" s="67"/>
      <c r="AAT1941" s="67"/>
      <c r="AAU1941" s="67"/>
      <c r="AAV1941" s="67"/>
      <c r="AAW1941" s="67"/>
      <c r="AAX1941" s="67"/>
      <c r="AAY1941" s="67"/>
      <c r="AAZ1941" s="67"/>
      <c r="ABA1941" s="67"/>
      <c r="ABB1941" s="67"/>
      <c r="ABC1941" s="67"/>
      <c r="ABD1941" s="67"/>
      <c r="ABE1941" s="67"/>
      <c r="ABF1941" s="67"/>
      <c r="ABG1941" s="67"/>
      <c r="ABH1941" s="67"/>
      <c r="ABI1941" s="67"/>
      <c r="ABJ1941" s="67"/>
      <c r="ABK1941" s="67"/>
      <c r="ABL1941" s="67"/>
      <c r="ABM1941" s="67"/>
      <c r="ABN1941" s="67"/>
      <c r="ABO1941" s="67"/>
      <c r="ABP1941" s="67"/>
      <c r="ABQ1941" s="67"/>
      <c r="ABR1941" s="67"/>
      <c r="ABS1941" s="67"/>
      <c r="ABT1941" s="67"/>
      <c r="ABU1941" s="67"/>
      <c r="ABV1941" s="67"/>
      <c r="ABW1941" s="67"/>
      <c r="ABX1941" s="67"/>
      <c r="ABY1941" s="67"/>
      <c r="ACA1941" s="67"/>
      <c r="ACB1941" s="67"/>
      <c r="ACC1941" s="67"/>
      <c r="ACD1941" s="67"/>
      <c r="ACE1941" s="67"/>
      <c r="ACG1941" s="67"/>
      <c r="ACH1941" s="67"/>
      <c r="ACI1941" s="67"/>
      <c r="ACJ1941" s="67"/>
      <c r="ACK1941" s="67"/>
      <c r="ACL1941" s="67"/>
      <c r="ACM1941" s="67"/>
      <c r="ACN1941" s="67"/>
      <c r="ACO1941" s="67"/>
      <c r="ACP1941" s="67"/>
      <c r="ACQ1941" s="67"/>
      <c r="ACR1941" s="67"/>
      <c r="ACS1941" s="67"/>
      <c r="ACT1941" s="67"/>
      <c r="ACU1941" s="67"/>
      <c r="ACV1941" s="67"/>
      <c r="ACW1941" s="67"/>
      <c r="ACX1941" s="67"/>
      <c r="ACY1941" s="67"/>
      <c r="ACZ1941" s="67"/>
      <c r="ADA1941" s="67"/>
      <c r="ADB1941" s="67"/>
      <c r="ADC1941" s="67"/>
      <c r="ADD1941" s="67"/>
      <c r="ADE1941" s="67"/>
      <c r="ADF1941" s="67"/>
      <c r="ADG1941" s="67"/>
      <c r="ADH1941" s="67"/>
      <c r="ADI1941" s="67"/>
      <c r="ADJ1941" s="67"/>
      <c r="ADK1941" s="67"/>
      <c r="ADL1941" s="67"/>
      <c r="ADM1941" s="67"/>
      <c r="ADN1941" s="67"/>
      <c r="ADO1941" s="67"/>
      <c r="ADP1941" s="67"/>
      <c r="ADQ1941" s="67"/>
      <c r="ADR1941" s="67"/>
      <c r="ADS1941" s="67"/>
      <c r="ADT1941" s="67"/>
      <c r="ADU1941" s="67"/>
      <c r="ADV1941" s="67"/>
      <c r="ADW1941" s="67"/>
      <c r="ADX1941" s="67"/>
      <c r="ADY1941" s="67"/>
      <c r="ADZ1941" s="67"/>
      <c r="AEA1941" s="67"/>
      <c r="AEB1941" s="67"/>
      <c r="AEC1941" s="67"/>
      <c r="AED1941" s="67"/>
      <c r="AEE1941" s="67"/>
      <c r="AEF1941" s="67"/>
      <c r="AEG1941" s="67"/>
      <c r="AEH1941" s="67"/>
      <c r="AEI1941" s="67"/>
      <c r="AEJ1941" s="67"/>
      <c r="AEK1941" s="67"/>
      <c r="AEL1941" s="67"/>
      <c r="AEM1941" s="67"/>
      <c r="AEN1941" s="67"/>
      <c r="AEO1941" s="67"/>
      <c r="AEP1941" s="67"/>
      <c r="AEQ1941" s="67"/>
      <c r="AER1941" s="67"/>
      <c r="AES1941" s="67"/>
      <c r="AET1941" s="67"/>
      <c r="AEU1941" s="67"/>
      <c r="AEV1941" s="67"/>
      <c r="AEW1941" s="67"/>
      <c r="AEX1941" s="67"/>
      <c r="AEY1941" s="67"/>
      <c r="AEZ1941" s="67"/>
      <c r="AFA1941" s="67"/>
      <c r="AFB1941" s="67"/>
      <c r="AFC1941" s="67"/>
      <c r="AFD1941" s="67"/>
      <c r="AFE1941" s="67"/>
      <c r="AFF1941" s="67"/>
      <c r="AFG1941" s="67"/>
      <c r="AFH1941" s="67"/>
      <c r="AFI1941" s="67"/>
      <c r="AFJ1941" s="67"/>
      <c r="AFK1941" s="67"/>
      <c r="AFL1941" s="67"/>
      <c r="AFM1941" s="67"/>
      <c r="AFN1941" s="67"/>
      <c r="AFO1941" s="67"/>
      <c r="AFP1941" s="67"/>
      <c r="AFQ1941" s="67"/>
      <c r="AFR1941" s="67"/>
      <c r="AFS1941" s="67"/>
      <c r="AFT1941" s="67"/>
      <c r="AFU1941" s="67"/>
      <c r="AFV1941" s="67"/>
      <c r="AFW1941" s="67"/>
      <c r="AFX1941" s="67"/>
      <c r="AFY1941" s="67"/>
      <c r="AFZ1941" s="67"/>
      <c r="AGA1941" s="67"/>
      <c r="AGB1941" s="67"/>
      <c r="AGC1941" s="67"/>
      <c r="AGD1941" s="67"/>
      <c r="AGE1941" s="67"/>
      <c r="AGF1941" s="67"/>
      <c r="AGG1941" s="67"/>
      <c r="AGH1941" s="67"/>
      <c r="AGI1941" s="67"/>
      <c r="AGJ1941" s="67"/>
      <c r="AGK1941" s="67"/>
      <c r="AGL1941" s="67"/>
      <c r="AGM1941" s="67"/>
      <c r="AGN1941" s="67"/>
      <c r="AGO1941" s="67"/>
      <c r="AGP1941" s="67"/>
      <c r="AGQ1941" s="67"/>
      <c r="AGR1941" s="67"/>
      <c r="AGS1941" s="67"/>
      <c r="AGT1941" s="67"/>
      <c r="AGU1941" s="67"/>
      <c r="AGV1941" s="67"/>
      <c r="AGW1941" s="67"/>
      <c r="AGX1941" s="67"/>
      <c r="AGY1941" s="67"/>
      <c r="AGZ1941" s="67"/>
      <c r="AHA1941" s="67"/>
      <c r="AHB1941" s="67"/>
      <c r="AHC1941" s="67"/>
      <c r="AHD1941" s="67"/>
      <c r="AHE1941" s="67"/>
      <c r="AHF1941" s="67"/>
      <c r="AHG1941" s="67"/>
      <c r="AHH1941" s="67"/>
      <c r="AHI1941" s="67"/>
      <c r="AHJ1941" s="67"/>
      <c r="AHK1941" s="67"/>
      <c r="AHL1941" s="67"/>
      <c r="AHM1941" s="67"/>
      <c r="AHN1941" s="67"/>
      <c r="AHO1941" s="67"/>
      <c r="AHP1941" s="67"/>
      <c r="AHQ1941" s="67"/>
      <c r="AHR1941" s="67"/>
      <c r="AHS1941" s="67"/>
      <c r="AHT1941" s="67"/>
      <c r="AHU1941" s="67"/>
      <c r="AHV1941" s="67"/>
      <c r="AHW1941" s="67"/>
      <c r="AHX1941" s="67"/>
      <c r="AHY1941" s="67"/>
      <c r="AHZ1941" s="67"/>
      <c r="AIA1941" s="67"/>
      <c r="AIB1941" s="67"/>
      <c r="AIC1941" s="67"/>
      <c r="AID1941" s="67"/>
      <c r="AIE1941" s="67"/>
      <c r="AIF1941" s="67"/>
      <c r="AIG1941" s="67"/>
      <c r="AIH1941" s="67"/>
      <c r="AII1941" s="67"/>
      <c r="AIJ1941" s="67"/>
      <c r="AIK1941" s="67"/>
      <c r="AIL1941" s="67"/>
      <c r="AIM1941" s="67"/>
      <c r="AIN1941" s="67"/>
      <c r="AIO1941" s="67"/>
      <c r="AIP1941" s="67"/>
      <c r="AIQ1941" s="67"/>
      <c r="AIR1941" s="67"/>
      <c r="AIS1941" s="67"/>
      <c r="AIT1941" s="67"/>
      <c r="AIU1941" s="67"/>
      <c r="AIV1941" s="67"/>
      <c r="AIW1941" s="67"/>
      <c r="AIX1941" s="67"/>
      <c r="AIY1941" s="67"/>
      <c r="AIZ1941" s="67"/>
      <c r="AJA1941" s="67"/>
      <c r="AJB1941" s="67"/>
      <c r="AJC1941" s="67"/>
      <c r="AJD1941" s="67"/>
      <c r="AJE1941" s="67"/>
      <c r="AJF1941" s="67"/>
      <c r="AJG1941" s="67"/>
      <c r="AJH1941" s="67"/>
      <c r="AJI1941" s="67"/>
      <c r="AJJ1941" s="67"/>
      <c r="AJK1941" s="67"/>
      <c r="AJL1941" s="67"/>
      <c r="AJM1941" s="67"/>
      <c r="AJN1941" s="67"/>
      <c r="AJO1941" s="67"/>
      <c r="AJP1941" s="67"/>
      <c r="AJQ1941" s="67"/>
      <c r="AJR1941" s="67"/>
      <c r="AJS1941" s="67"/>
      <c r="AJT1941" s="67"/>
      <c r="AJU1941" s="67"/>
      <c r="AJV1941" s="67"/>
      <c r="AJW1941" s="67"/>
      <c r="AJX1941" s="67"/>
      <c r="AJY1941" s="67"/>
      <c r="AJZ1941" s="67"/>
      <c r="AKA1941" s="67"/>
      <c r="AKB1941" s="67"/>
      <c r="AKC1941" s="67"/>
      <c r="AKD1941" s="67"/>
      <c r="AKE1941" s="67"/>
      <c r="AKF1941" s="67"/>
      <c r="AKG1941" s="67"/>
      <c r="AKH1941" s="67"/>
      <c r="AKI1941" s="67"/>
      <c r="AKJ1941" s="67"/>
      <c r="AKK1941" s="67"/>
      <c r="AKL1941" s="67"/>
      <c r="AKM1941" s="67"/>
      <c r="AKN1941" s="67"/>
      <c r="AKO1941" s="67"/>
      <c r="AKP1941" s="67"/>
      <c r="AKQ1941" s="67"/>
      <c r="AKR1941" s="67"/>
      <c r="AKS1941" s="67"/>
      <c r="AKT1941" s="67"/>
      <c r="AKU1941" s="67"/>
      <c r="AKV1941" s="67"/>
      <c r="AKW1941" s="67"/>
      <c r="AKX1941" s="67"/>
      <c r="AKY1941" s="67"/>
      <c r="AKZ1941" s="67"/>
      <c r="ALA1941" s="67"/>
      <c r="ALB1941" s="67"/>
      <c r="ALC1941" s="67"/>
      <c r="ALD1941" s="67"/>
      <c r="ALE1941" s="67"/>
      <c r="ALF1941" s="67"/>
      <c r="ALG1941" s="67"/>
      <c r="ALH1941" s="67"/>
      <c r="ALI1941" s="67"/>
      <c r="ALJ1941" s="67"/>
      <c r="ALK1941" s="67"/>
      <c r="ALL1941" s="67"/>
      <c r="ALM1941" s="67"/>
      <c r="ALN1941" s="67"/>
      <c r="ALO1941" s="67"/>
      <c r="ALP1941" s="67"/>
      <c r="ALQ1941" s="67"/>
      <c r="ALR1941" s="67"/>
      <c r="ALS1941" s="67"/>
      <c r="ALT1941" s="67"/>
      <c r="ALU1941" s="67"/>
      <c r="ALW1941" s="67"/>
      <c r="ALX1941" s="67"/>
      <c r="ALY1941" s="67"/>
      <c r="ALZ1941" s="67"/>
      <c r="AMA1941" s="67"/>
      <c r="AMC1941" s="67"/>
      <c r="AMD1941" s="67"/>
      <c r="AME1941" s="67"/>
      <c r="AMF1941" s="67"/>
      <c r="AMG1941" s="67"/>
      <c r="AMH1941" s="67"/>
      <c r="AMI1941" s="67"/>
      <c r="AMJ1941" s="67"/>
      <c r="AMK1941" s="67"/>
      <c r="AML1941" s="67"/>
      <c r="AMM1941" s="67"/>
      <c r="AMN1941" s="67"/>
      <c r="AMO1941" s="67"/>
      <c r="AMP1941" s="67"/>
      <c r="AMQ1941" s="67"/>
      <c r="AMR1941" s="67"/>
      <c r="AMS1941" s="67"/>
      <c r="AMT1941" s="67"/>
      <c r="AMU1941" s="67"/>
      <c r="AMV1941" s="67"/>
      <c r="AMW1941" s="67"/>
      <c r="AMX1941" s="67"/>
      <c r="AMY1941" s="67"/>
      <c r="AMZ1941" s="67"/>
      <c r="ANA1941" s="67"/>
      <c r="ANB1941" s="67"/>
      <c r="ANC1941" s="67"/>
      <c r="AND1941" s="67"/>
      <c r="ANE1941" s="67"/>
      <c r="ANF1941" s="67"/>
      <c r="ANG1941" s="67"/>
      <c r="ANH1941" s="67"/>
      <c r="ANI1941" s="67"/>
      <c r="ANJ1941" s="67"/>
      <c r="ANK1941" s="67"/>
      <c r="ANL1941" s="67"/>
      <c r="ANM1941" s="67"/>
      <c r="ANN1941" s="67"/>
      <c r="ANO1941" s="67"/>
      <c r="ANP1941" s="67"/>
      <c r="ANQ1941" s="67"/>
      <c r="ANR1941" s="67"/>
      <c r="ANS1941" s="67"/>
      <c r="ANT1941" s="67"/>
      <c r="ANU1941" s="67"/>
      <c r="ANV1941" s="67"/>
      <c r="ANW1941" s="67"/>
      <c r="ANX1941" s="67"/>
      <c r="ANY1941" s="67"/>
      <c r="ANZ1941" s="67"/>
      <c r="AOA1941" s="67"/>
      <c r="AOB1941" s="67"/>
      <c r="AOC1941" s="67"/>
      <c r="AOD1941" s="67"/>
      <c r="AOE1941" s="67"/>
      <c r="AOF1941" s="67"/>
      <c r="AOG1941" s="67"/>
      <c r="AOH1941" s="67"/>
      <c r="AOI1941" s="67"/>
      <c r="AOJ1941" s="67"/>
      <c r="AOK1941" s="67"/>
      <c r="AOL1941" s="67"/>
      <c r="AOM1941" s="67"/>
      <c r="AON1941" s="67"/>
      <c r="AOO1941" s="67"/>
      <c r="AOP1941" s="67"/>
      <c r="AOQ1941" s="67"/>
      <c r="AOR1941" s="67"/>
      <c r="AOS1941" s="67"/>
      <c r="AOT1941" s="67"/>
      <c r="AOU1941" s="67"/>
      <c r="AOV1941" s="67"/>
      <c r="AOW1941" s="67"/>
      <c r="AOX1941" s="67"/>
      <c r="AOY1941" s="67"/>
      <c r="AOZ1941" s="67"/>
      <c r="APA1941" s="67"/>
      <c r="APB1941" s="67"/>
      <c r="APC1941" s="67"/>
      <c r="APD1941" s="67"/>
      <c r="APE1941" s="67"/>
      <c r="APF1941" s="67"/>
      <c r="APG1941" s="67"/>
      <c r="APH1941" s="67"/>
      <c r="API1941" s="67"/>
      <c r="APJ1941" s="67"/>
      <c r="APK1941" s="67"/>
      <c r="APL1941" s="67"/>
      <c r="APM1941" s="67"/>
      <c r="APN1941" s="67"/>
      <c r="APO1941" s="67"/>
      <c r="APP1941" s="67"/>
      <c r="APQ1941" s="67"/>
      <c r="APR1941" s="67"/>
      <c r="APS1941" s="67"/>
      <c r="APT1941" s="67"/>
      <c r="APU1941" s="67"/>
      <c r="APV1941" s="67"/>
      <c r="APW1941" s="67"/>
      <c r="APX1941" s="67"/>
      <c r="APY1941" s="67"/>
      <c r="APZ1941" s="67"/>
      <c r="AQA1941" s="67"/>
      <c r="AQB1941" s="67"/>
      <c r="AQC1941" s="67"/>
      <c r="AQD1941" s="67"/>
      <c r="AQE1941" s="67"/>
      <c r="AQF1941" s="67"/>
      <c r="AQG1941" s="67"/>
      <c r="AQH1941" s="67"/>
      <c r="AQI1941" s="67"/>
      <c r="AQJ1941" s="67"/>
      <c r="AQK1941" s="67"/>
      <c r="AQL1941" s="67"/>
      <c r="AQM1941" s="67"/>
      <c r="AQN1941" s="67"/>
      <c r="AQO1941" s="67"/>
      <c r="AQP1941" s="67"/>
      <c r="AQQ1941" s="67"/>
      <c r="AQR1941" s="67"/>
      <c r="AQS1941" s="67"/>
      <c r="AQT1941" s="67"/>
      <c r="AQU1941" s="67"/>
      <c r="AQV1941" s="67"/>
      <c r="AQW1941" s="67"/>
      <c r="AQX1941" s="67"/>
      <c r="AQY1941" s="67"/>
      <c r="AQZ1941" s="67"/>
      <c r="ARA1941" s="67"/>
      <c r="ARB1941" s="67"/>
      <c r="ARC1941" s="67"/>
      <c r="ARD1941" s="67"/>
      <c r="ARE1941" s="67"/>
      <c r="ARF1941" s="67"/>
      <c r="ARG1941" s="67"/>
      <c r="ARH1941" s="67"/>
      <c r="ARI1941" s="67"/>
      <c r="ARJ1941" s="67"/>
      <c r="ARK1941" s="67"/>
      <c r="ARL1941" s="67"/>
      <c r="ARM1941" s="67"/>
      <c r="ARN1941" s="67"/>
      <c r="ARO1941" s="67"/>
      <c r="ARP1941" s="67"/>
      <c r="ARQ1941" s="67"/>
      <c r="ARR1941" s="67"/>
      <c r="ARS1941" s="67"/>
      <c r="ART1941" s="67"/>
      <c r="ARU1941" s="67"/>
      <c r="ARV1941" s="67"/>
      <c r="ARW1941" s="67"/>
      <c r="ARX1941" s="67"/>
      <c r="ARY1941" s="67"/>
      <c r="ARZ1941" s="67"/>
      <c r="ASA1941" s="67"/>
      <c r="ASB1941" s="67"/>
      <c r="ASC1941" s="67"/>
      <c r="ASD1941" s="67"/>
      <c r="ASE1941" s="67"/>
      <c r="ASF1941" s="67"/>
      <c r="ASG1941" s="67"/>
      <c r="ASH1941" s="67"/>
      <c r="ASI1941" s="67"/>
      <c r="ASJ1941" s="67"/>
      <c r="ASK1941" s="67"/>
      <c r="ASL1941" s="67"/>
      <c r="ASM1941" s="67"/>
      <c r="ASN1941" s="67"/>
      <c r="ASO1941" s="67"/>
      <c r="ASP1941" s="67"/>
      <c r="ASQ1941" s="67"/>
      <c r="ASR1941" s="67"/>
      <c r="ASS1941" s="67"/>
      <c r="AST1941" s="67"/>
      <c r="ASU1941" s="67"/>
      <c r="ASV1941" s="67"/>
      <c r="ASW1941" s="67"/>
      <c r="ASX1941" s="67"/>
      <c r="ASY1941" s="67"/>
      <c r="ASZ1941" s="67"/>
      <c r="ATA1941" s="67"/>
      <c r="ATB1941" s="67"/>
      <c r="ATC1941" s="67"/>
      <c r="ATD1941" s="67"/>
      <c r="ATE1941" s="67"/>
      <c r="ATF1941" s="67"/>
      <c r="ATG1941" s="67"/>
      <c r="ATH1941" s="67"/>
      <c r="ATI1941" s="67"/>
      <c r="ATJ1941" s="67"/>
      <c r="ATK1941" s="67"/>
      <c r="ATL1941" s="67"/>
      <c r="ATM1941" s="67"/>
      <c r="ATN1941" s="67"/>
      <c r="ATO1941" s="67"/>
      <c r="ATP1941" s="67"/>
      <c r="ATQ1941" s="67"/>
      <c r="ATR1941" s="67"/>
      <c r="ATS1941" s="67"/>
      <c r="ATT1941" s="67"/>
      <c r="ATU1941" s="67"/>
      <c r="ATV1941" s="67"/>
      <c r="ATW1941" s="67"/>
      <c r="ATX1941" s="67"/>
      <c r="ATY1941" s="67"/>
      <c r="ATZ1941" s="67"/>
      <c r="AUA1941" s="67"/>
      <c r="AUB1941" s="67"/>
      <c r="AUC1941" s="67"/>
      <c r="AUD1941" s="67"/>
      <c r="AUE1941" s="67"/>
      <c r="AUF1941" s="67"/>
      <c r="AUG1941" s="67"/>
      <c r="AUH1941" s="67"/>
      <c r="AUI1941" s="67"/>
      <c r="AUJ1941" s="67"/>
      <c r="AUK1941" s="67"/>
      <c r="AUL1941" s="67"/>
      <c r="AUM1941" s="67"/>
      <c r="AUN1941" s="67"/>
      <c r="AUO1941" s="67"/>
      <c r="AUP1941" s="67"/>
      <c r="AUQ1941" s="67"/>
      <c r="AUR1941" s="67"/>
      <c r="AUS1941" s="67"/>
      <c r="AUT1941" s="67"/>
      <c r="AUU1941" s="67"/>
      <c r="AUV1941" s="67"/>
      <c r="AUW1941" s="67"/>
      <c r="AUX1941" s="67"/>
      <c r="AUY1941" s="67"/>
      <c r="AUZ1941" s="67"/>
      <c r="AVA1941" s="67"/>
      <c r="AVB1941" s="67"/>
      <c r="AVC1941" s="67"/>
      <c r="AVD1941" s="67"/>
      <c r="AVE1941" s="67"/>
      <c r="AVF1941" s="67"/>
      <c r="AVG1941" s="67"/>
      <c r="AVH1941" s="67"/>
      <c r="AVI1941" s="67"/>
      <c r="AVJ1941" s="67"/>
      <c r="AVK1941" s="67"/>
      <c r="AVL1941" s="67"/>
      <c r="AVM1941" s="67"/>
      <c r="AVN1941" s="67"/>
      <c r="AVO1941" s="67"/>
      <c r="AVP1941" s="67"/>
      <c r="AVQ1941" s="67"/>
      <c r="AVS1941" s="67"/>
      <c r="AVT1941" s="67"/>
      <c r="AVU1941" s="67"/>
      <c r="AVV1941" s="67"/>
      <c r="AVW1941" s="67"/>
      <c r="AVY1941" s="67"/>
      <c r="AVZ1941" s="67"/>
      <c r="AWA1941" s="67"/>
      <c r="AWB1941" s="67"/>
      <c r="AWC1941" s="67"/>
      <c r="AWD1941" s="67"/>
      <c r="AWE1941" s="67"/>
      <c r="AWF1941" s="67"/>
      <c r="AWG1941" s="67"/>
      <c r="AWH1941" s="67"/>
      <c r="AWI1941" s="67"/>
      <c r="AWJ1941" s="67"/>
      <c r="AWK1941" s="67"/>
      <c r="AWL1941" s="67"/>
      <c r="AWM1941" s="67"/>
      <c r="AWN1941" s="67"/>
      <c r="AWO1941" s="67"/>
      <c r="AWP1941" s="67"/>
      <c r="AWQ1941" s="67"/>
      <c r="AWR1941" s="67"/>
      <c r="AWS1941" s="67"/>
      <c r="AWT1941" s="67"/>
      <c r="AWU1941" s="67"/>
      <c r="AWV1941" s="67"/>
      <c r="AWW1941" s="67"/>
      <c r="AWX1941" s="67"/>
      <c r="AWY1941" s="67"/>
      <c r="AWZ1941" s="67"/>
      <c r="AXA1941" s="67"/>
      <c r="AXB1941" s="67"/>
      <c r="AXC1941" s="67"/>
      <c r="AXD1941" s="67"/>
      <c r="AXE1941" s="67"/>
      <c r="AXF1941" s="67"/>
      <c r="AXG1941" s="67"/>
      <c r="AXH1941" s="67"/>
      <c r="AXI1941" s="67"/>
      <c r="AXJ1941" s="67"/>
      <c r="AXK1941" s="67"/>
      <c r="AXL1941" s="67"/>
      <c r="AXM1941" s="67"/>
      <c r="AXN1941" s="67"/>
      <c r="AXO1941" s="67"/>
      <c r="AXP1941" s="67"/>
      <c r="AXQ1941" s="67"/>
      <c r="AXR1941" s="67"/>
      <c r="AXS1941" s="67"/>
      <c r="AXT1941" s="67"/>
      <c r="AXU1941" s="67"/>
      <c r="AXV1941" s="67"/>
      <c r="AXW1941" s="67"/>
      <c r="AXX1941" s="67"/>
      <c r="AXY1941" s="67"/>
      <c r="AXZ1941" s="67"/>
      <c r="AYA1941" s="67"/>
      <c r="AYB1941" s="67"/>
      <c r="AYC1941" s="67"/>
      <c r="AYD1941" s="67"/>
      <c r="AYE1941" s="67"/>
      <c r="AYF1941" s="67"/>
      <c r="AYG1941" s="67"/>
      <c r="AYH1941" s="67"/>
      <c r="AYI1941" s="67"/>
      <c r="AYJ1941" s="67"/>
      <c r="AYK1941" s="67"/>
      <c r="AYL1941" s="67"/>
      <c r="AYM1941" s="67"/>
      <c r="AYN1941" s="67"/>
      <c r="AYO1941" s="67"/>
      <c r="AYP1941" s="67"/>
      <c r="AYQ1941" s="67"/>
      <c r="AYR1941" s="67"/>
      <c r="AYS1941" s="67"/>
      <c r="AYT1941" s="67"/>
      <c r="AYU1941" s="67"/>
      <c r="AYV1941" s="67"/>
      <c r="AYW1941" s="67"/>
      <c r="AYX1941" s="67"/>
      <c r="AYY1941" s="67"/>
      <c r="AYZ1941" s="67"/>
      <c r="AZA1941" s="67"/>
      <c r="AZB1941" s="67"/>
      <c r="AZC1941" s="67"/>
      <c r="AZD1941" s="67"/>
      <c r="AZE1941" s="67"/>
      <c r="AZF1941" s="67"/>
      <c r="AZG1941" s="67"/>
      <c r="AZH1941" s="67"/>
      <c r="AZI1941" s="67"/>
      <c r="AZJ1941" s="67"/>
      <c r="AZK1941" s="67"/>
      <c r="AZL1941" s="67"/>
      <c r="AZM1941" s="67"/>
      <c r="AZN1941" s="67"/>
      <c r="AZO1941" s="67"/>
      <c r="AZP1941" s="67"/>
      <c r="AZQ1941" s="67"/>
      <c r="AZR1941" s="67"/>
      <c r="AZS1941" s="67"/>
      <c r="AZT1941" s="67"/>
      <c r="AZU1941" s="67"/>
      <c r="AZV1941" s="67"/>
      <c r="AZW1941" s="67"/>
      <c r="AZX1941" s="67"/>
      <c r="AZY1941" s="67"/>
      <c r="AZZ1941" s="67"/>
      <c r="BAA1941" s="67"/>
      <c r="BAB1941" s="67"/>
      <c r="BAC1941" s="67"/>
      <c r="BAD1941" s="67"/>
      <c r="BAE1941" s="67"/>
      <c r="BAF1941" s="67"/>
      <c r="BAG1941" s="67"/>
      <c r="BAH1941" s="67"/>
      <c r="BAI1941" s="67"/>
      <c r="BAJ1941" s="67"/>
      <c r="BAK1941" s="67"/>
      <c r="BAL1941" s="67"/>
      <c r="BAM1941" s="67"/>
      <c r="BAN1941" s="67"/>
      <c r="BAO1941" s="67"/>
      <c r="BAP1941" s="67"/>
      <c r="BAQ1941" s="67"/>
      <c r="BAR1941" s="67"/>
      <c r="BAS1941" s="67"/>
      <c r="BAT1941" s="67"/>
      <c r="BAU1941" s="67"/>
      <c r="BAV1941" s="67"/>
      <c r="BAW1941" s="67"/>
      <c r="BAX1941" s="67"/>
      <c r="BAY1941" s="67"/>
      <c r="BAZ1941" s="67"/>
      <c r="BBA1941" s="67"/>
      <c r="BBB1941" s="67"/>
      <c r="BBC1941" s="67"/>
      <c r="BBD1941" s="67"/>
      <c r="BBE1941" s="67"/>
      <c r="BBF1941" s="67"/>
      <c r="BBG1941" s="67"/>
      <c r="BBH1941" s="67"/>
      <c r="BBI1941" s="67"/>
      <c r="BBJ1941" s="67"/>
      <c r="BBK1941" s="67"/>
      <c r="BBL1941" s="67"/>
      <c r="BBM1941" s="67"/>
      <c r="BBN1941" s="67"/>
      <c r="BBO1941" s="67"/>
      <c r="BBP1941" s="67"/>
      <c r="BBQ1941" s="67"/>
      <c r="BBR1941" s="67"/>
      <c r="BBS1941" s="67"/>
      <c r="BBT1941" s="67"/>
      <c r="BBU1941" s="67"/>
      <c r="BBV1941" s="67"/>
      <c r="BBW1941" s="67"/>
      <c r="BBX1941" s="67"/>
      <c r="BBY1941" s="67"/>
      <c r="BBZ1941" s="67"/>
      <c r="BCA1941" s="67"/>
      <c r="BCB1941" s="67"/>
      <c r="BCC1941" s="67"/>
      <c r="BCD1941" s="67"/>
      <c r="BCE1941" s="67"/>
      <c r="BCF1941" s="67"/>
      <c r="BCG1941" s="67"/>
      <c r="BCH1941" s="67"/>
      <c r="BCI1941" s="67"/>
      <c r="BCJ1941" s="67"/>
      <c r="BCK1941" s="67"/>
      <c r="BCL1941" s="67"/>
      <c r="BCM1941" s="67"/>
      <c r="BCN1941" s="67"/>
      <c r="BCO1941" s="67"/>
      <c r="BCP1941" s="67"/>
      <c r="BCQ1941" s="67"/>
      <c r="BCR1941" s="67"/>
      <c r="BCS1941" s="67"/>
      <c r="BCT1941" s="67"/>
      <c r="BCU1941" s="67"/>
      <c r="BCV1941" s="67"/>
      <c r="BCW1941" s="67"/>
      <c r="BCX1941" s="67"/>
      <c r="BCY1941" s="67"/>
      <c r="BCZ1941" s="67"/>
      <c r="BDA1941" s="67"/>
      <c r="BDB1941" s="67"/>
      <c r="BDC1941" s="67"/>
      <c r="BDD1941" s="67"/>
      <c r="BDE1941" s="67"/>
      <c r="BDF1941" s="67"/>
      <c r="BDG1941" s="67"/>
      <c r="BDH1941" s="67"/>
      <c r="BDI1941" s="67"/>
      <c r="BDJ1941" s="67"/>
      <c r="BDK1941" s="67"/>
      <c r="BDL1941" s="67"/>
      <c r="BDM1941" s="67"/>
      <c r="BDN1941" s="67"/>
      <c r="BDO1941" s="67"/>
      <c r="BDP1941" s="67"/>
      <c r="BDQ1941" s="67"/>
      <c r="BDR1941" s="67"/>
      <c r="BDS1941" s="67"/>
      <c r="BDT1941" s="67"/>
      <c r="BDU1941" s="67"/>
      <c r="BDV1941" s="67"/>
      <c r="BDW1941" s="67"/>
      <c r="BDX1941" s="67"/>
      <c r="BDY1941" s="67"/>
      <c r="BDZ1941" s="67"/>
      <c r="BEA1941" s="67"/>
      <c r="BEB1941" s="67"/>
      <c r="BEC1941" s="67"/>
      <c r="BED1941" s="67"/>
      <c r="BEE1941" s="67"/>
      <c r="BEF1941" s="67"/>
      <c r="BEG1941" s="67"/>
      <c r="BEH1941" s="67"/>
      <c r="BEI1941" s="67"/>
      <c r="BEJ1941" s="67"/>
      <c r="BEK1941" s="67"/>
      <c r="BEL1941" s="67"/>
      <c r="BEM1941" s="67"/>
      <c r="BEN1941" s="67"/>
      <c r="BEO1941" s="67"/>
      <c r="BEP1941" s="67"/>
      <c r="BEQ1941" s="67"/>
      <c r="BER1941" s="67"/>
      <c r="BES1941" s="67"/>
      <c r="BET1941" s="67"/>
      <c r="BEU1941" s="67"/>
      <c r="BEV1941" s="67"/>
      <c r="BEW1941" s="67"/>
      <c r="BEX1941" s="67"/>
      <c r="BEY1941" s="67"/>
      <c r="BEZ1941" s="67"/>
      <c r="BFA1941" s="67"/>
      <c r="BFB1941" s="67"/>
      <c r="BFC1941" s="67"/>
      <c r="BFD1941" s="67"/>
      <c r="BFE1941" s="67"/>
      <c r="BFF1941" s="67"/>
      <c r="BFG1941" s="67"/>
      <c r="BFH1941" s="67"/>
      <c r="BFI1941" s="67"/>
      <c r="BFJ1941" s="67"/>
      <c r="BFK1941" s="67"/>
      <c r="BFL1941" s="67"/>
      <c r="BFM1941" s="67"/>
      <c r="BFO1941" s="67"/>
      <c r="BFP1941" s="67"/>
      <c r="BFQ1941" s="67"/>
      <c r="BFR1941" s="67"/>
      <c r="BFS1941" s="67"/>
      <c r="BFU1941" s="67"/>
      <c r="BFV1941" s="67"/>
      <c r="BFW1941" s="67"/>
      <c r="BFX1941" s="67"/>
      <c r="BFY1941" s="67"/>
      <c r="BFZ1941" s="67"/>
      <c r="BGA1941" s="67"/>
      <c r="BGB1941" s="67"/>
      <c r="BGC1941" s="67"/>
      <c r="BGD1941" s="67"/>
      <c r="BGE1941" s="67"/>
      <c r="BGF1941" s="67"/>
      <c r="BGG1941" s="67"/>
      <c r="BGH1941" s="67"/>
      <c r="BGI1941" s="67"/>
      <c r="BGJ1941" s="67"/>
      <c r="BGK1941" s="67"/>
      <c r="BGL1941" s="67"/>
      <c r="BGM1941" s="67"/>
      <c r="BGN1941" s="67"/>
      <c r="BGO1941" s="67"/>
      <c r="BGP1941" s="67"/>
      <c r="BGQ1941" s="67"/>
      <c r="BGR1941" s="67"/>
      <c r="BGS1941" s="67"/>
      <c r="BGT1941" s="67"/>
      <c r="BGU1941" s="67"/>
      <c r="BGV1941" s="67"/>
      <c r="BGW1941" s="67"/>
      <c r="BGX1941" s="67"/>
      <c r="BGY1941" s="67"/>
      <c r="BGZ1941" s="67"/>
      <c r="BHA1941" s="67"/>
      <c r="BHB1941" s="67"/>
      <c r="BHC1941" s="67"/>
      <c r="BHD1941" s="67"/>
      <c r="BHE1941" s="67"/>
      <c r="BHF1941" s="67"/>
      <c r="BHG1941" s="67"/>
      <c r="BHH1941" s="67"/>
      <c r="BHI1941" s="67"/>
      <c r="BHJ1941" s="67"/>
      <c r="BHK1941" s="67"/>
      <c r="BHL1941" s="67"/>
      <c r="BHM1941" s="67"/>
      <c r="BHN1941" s="67"/>
      <c r="BHO1941" s="67"/>
      <c r="BHP1941" s="67"/>
      <c r="BHQ1941" s="67"/>
      <c r="BHR1941" s="67"/>
      <c r="BHS1941" s="67"/>
      <c r="BHT1941" s="67"/>
      <c r="BHU1941" s="67"/>
      <c r="BHV1941" s="67"/>
      <c r="BHW1941" s="67"/>
      <c r="BHX1941" s="67"/>
      <c r="BHY1941" s="67"/>
      <c r="BHZ1941" s="67"/>
      <c r="BIA1941" s="67"/>
      <c r="BIB1941" s="67"/>
      <c r="BIC1941" s="67"/>
      <c r="BID1941" s="67"/>
      <c r="BIE1941" s="67"/>
      <c r="BIF1941" s="67"/>
      <c r="BIG1941" s="67"/>
      <c r="BIH1941" s="67"/>
      <c r="BII1941" s="67"/>
      <c r="BIJ1941" s="67"/>
      <c r="BIK1941" s="67"/>
      <c r="BIL1941" s="67"/>
      <c r="BIM1941" s="67"/>
      <c r="BIN1941" s="67"/>
      <c r="BIO1941" s="67"/>
      <c r="BIP1941" s="67"/>
      <c r="BIQ1941" s="67"/>
      <c r="BIR1941" s="67"/>
      <c r="BIS1941" s="67"/>
      <c r="BIT1941" s="67"/>
      <c r="BIU1941" s="67"/>
      <c r="BIV1941" s="67"/>
      <c r="BIW1941" s="67"/>
      <c r="BIX1941" s="67"/>
      <c r="BIY1941" s="67"/>
      <c r="BIZ1941" s="67"/>
      <c r="BJA1941" s="67"/>
      <c r="BJB1941" s="67"/>
      <c r="BJC1941" s="67"/>
      <c r="BJD1941" s="67"/>
      <c r="BJE1941" s="67"/>
      <c r="BJF1941" s="67"/>
      <c r="BJG1941" s="67"/>
      <c r="BJH1941" s="67"/>
      <c r="BJI1941" s="67"/>
      <c r="BJJ1941" s="67"/>
      <c r="BJK1941" s="67"/>
      <c r="BJL1941" s="67"/>
      <c r="BJM1941" s="67"/>
      <c r="BJN1941" s="67"/>
      <c r="BJO1941" s="67"/>
      <c r="BJP1941" s="67"/>
      <c r="BJQ1941" s="67"/>
      <c r="BJR1941" s="67"/>
      <c r="BJS1941" s="67"/>
      <c r="BJT1941" s="67"/>
      <c r="BJU1941" s="67"/>
      <c r="BJV1941" s="67"/>
      <c r="BJW1941" s="67"/>
      <c r="BJX1941" s="67"/>
      <c r="BJY1941" s="67"/>
      <c r="BJZ1941" s="67"/>
      <c r="BKA1941" s="67"/>
      <c r="BKB1941" s="67"/>
      <c r="BKC1941" s="67"/>
      <c r="BKD1941" s="67"/>
      <c r="BKE1941" s="67"/>
      <c r="BKF1941" s="67"/>
      <c r="BKG1941" s="67"/>
      <c r="BKH1941" s="67"/>
      <c r="BKI1941" s="67"/>
      <c r="BKJ1941" s="67"/>
      <c r="BKK1941" s="67"/>
      <c r="BKL1941" s="67"/>
      <c r="BKM1941" s="67"/>
      <c r="BKN1941" s="67"/>
      <c r="BKO1941" s="67"/>
      <c r="BKP1941" s="67"/>
      <c r="BKQ1941" s="67"/>
      <c r="BKR1941" s="67"/>
      <c r="BKS1941" s="67"/>
      <c r="BKT1941" s="67"/>
      <c r="BKU1941" s="67"/>
      <c r="BKV1941" s="67"/>
      <c r="BKW1941" s="67"/>
      <c r="BKX1941" s="67"/>
      <c r="BKY1941" s="67"/>
      <c r="BKZ1941" s="67"/>
      <c r="BLA1941" s="67"/>
      <c r="BLB1941" s="67"/>
      <c r="BLC1941" s="67"/>
      <c r="BLD1941" s="67"/>
      <c r="BLE1941" s="67"/>
      <c r="BLF1941" s="67"/>
      <c r="BLG1941" s="67"/>
      <c r="BLH1941" s="67"/>
      <c r="BLI1941" s="67"/>
      <c r="BLJ1941" s="67"/>
      <c r="BLK1941" s="67"/>
      <c r="BLL1941" s="67"/>
      <c r="BLM1941" s="67"/>
      <c r="BLN1941" s="67"/>
      <c r="BLO1941" s="67"/>
      <c r="BLP1941" s="67"/>
      <c r="BLQ1941" s="67"/>
      <c r="BLR1941" s="67"/>
      <c r="BLS1941" s="67"/>
      <c r="BLT1941" s="67"/>
      <c r="BLU1941" s="67"/>
      <c r="BLV1941" s="67"/>
      <c r="BLW1941" s="67"/>
      <c r="BLX1941" s="67"/>
      <c r="BLY1941" s="67"/>
      <c r="BLZ1941" s="67"/>
      <c r="BMA1941" s="67"/>
      <c r="BMB1941" s="67"/>
      <c r="BMC1941" s="67"/>
      <c r="BMD1941" s="67"/>
      <c r="BME1941" s="67"/>
      <c r="BMF1941" s="67"/>
      <c r="BMG1941" s="67"/>
      <c r="BMH1941" s="67"/>
      <c r="BMI1941" s="67"/>
      <c r="BMJ1941" s="67"/>
      <c r="BMK1941" s="67"/>
      <c r="BML1941" s="67"/>
      <c r="BMM1941" s="67"/>
      <c r="BMN1941" s="67"/>
      <c r="BMO1941" s="67"/>
      <c r="BMP1941" s="67"/>
      <c r="BMQ1941" s="67"/>
      <c r="BMR1941" s="67"/>
      <c r="BMS1941" s="67"/>
      <c r="BMT1941" s="67"/>
      <c r="BMU1941" s="67"/>
      <c r="BMV1941" s="67"/>
      <c r="BMW1941" s="67"/>
      <c r="BMX1941" s="67"/>
      <c r="BMY1941" s="67"/>
      <c r="BMZ1941" s="67"/>
      <c r="BNA1941" s="67"/>
      <c r="BNB1941" s="67"/>
      <c r="BNC1941" s="67"/>
      <c r="BND1941" s="67"/>
      <c r="BNE1941" s="67"/>
      <c r="BNF1941" s="67"/>
      <c r="BNG1941" s="67"/>
      <c r="BNH1941" s="67"/>
      <c r="BNI1941" s="67"/>
      <c r="BNJ1941" s="67"/>
      <c r="BNK1941" s="67"/>
      <c r="BNL1941" s="67"/>
      <c r="BNM1941" s="67"/>
      <c r="BNN1941" s="67"/>
      <c r="BNO1941" s="67"/>
      <c r="BNP1941" s="67"/>
      <c r="BNQ1941" s="67"/>
      <c r="BNR1941" s="67"/>
      <c r="BNS1941" s="67"/>
      <c r="BNT1941" s="67"/>
      <c r="BNU1941" s="67"/>
      <c r="BNV1941" s="67"/>
      <c r="BNW1941" s="67"/>
      <c r="BNX1941" s="67"/>
      <c r="BNY1941" s="67"/>
      <c r="BNZ1941" s="67"/>
      <c r="BOA1941" s="67"/>
      <c r="BOB1941" s="67"/>
      <c r="BOC1941" s="67"/>
      <c r="BOD1941" s="67"/>
      <c r="BOE1941" s="67"/>
      <c r="BOF1941" s="67"/>
      <c r="BOG1941" s="67"/>
      <c r="BOH1941" s="67"/>
      <c r="BOI1941" s="67"/>
      <c r="BOJ1941" s="67"/>
      <c r="BOK1941" s="67"/>
      <c r="BOL1941" s="67"/>
      <c r="BOM1941" s="67"/>
      <c r="BON1941" s="67"/>
      <c r="BOO1941" s="67"/>
      <c r="BOP1941" s="67"/>
      <c r="BOQ1941" s="67"/>
      <c r="BOR1941" s="67"/>
      <c r="BOS1941" s="67"/>
      <c r="BOT1941" s="67"/>
      <c r="BOU1941" s="67"/>
      <c r="BOV1941" s="67"/>
      <c r="BOW1941" s="67"/>
      <c r="BOX1941" s="67"/>
      <c r="BOY1941" s="67"/>
      <c r="BOZ1941" s="67"/>
      <c r="BPA1941" s="67"/>
      <c r="BPB1941" s="67"/>
      <c r="BPC1941" s="67"/>
      <c r="BPD1941" s="67"/>
      <c r="BPE1941" s="67"/>
      <c r="BPF1941" s="67"/>
      <c r="BPG1941" s="67"/>
      <c r="BPH1941" s="67"/>
      <c r="BPI1941" s="67"/>
      <c r="BPK1941" s="67"/>
      <c r="BPL1941" s="67"/>
      <c r="BPM1941" s="67"/>
      <c r="BPN1941" s="67"/>
      <c r="BPO1941" s="67"/>
      <c r="BPQ1941" s="67"/>
      <c r="BPR1941" s="67"/>
      <c r="BPS1941" s="67"/>
      <c r="BPT1941" s="67"/>
      <c r="BPU1941" s="67"/>
      <c r="BPV1941" s="67"/>
      <c r="BPW1941" s="67"/>
      <c r="BPX1941" s="67"/>
      <c r="BPY1941" s="67"/>
      <c r="BPZ1941" s="67"/>
      <c r="BQA1941" s="67"/>
      <c r="BQB1941" s="67"/>
      <c r="BQC1941" s="67"/>
      <c r="BQD1941" s="67"/>
      <c r="BQE1941" s="67"/>
      <c r="BQF1941" s="67"/>
      <c r="BQG1941" s="67"/>
      <c r="BQH1941" s="67"/>
      <c r="BQI1941" s="67"/>
      <c r="BQJ1941" s="67"/>
      <c r="BQK1941" s="67"/>
      <c r="BQL1941" s="67"/>
      <c r="BQM1941" s="67"/>
      <c r="BQN1941" s="67"/>
      <c r="BQO1941" s="67"/>
      <c r="BQP1941" s="67"/>
      <c r="BQQ1941" s="67"/>
      <c r="BQR1941" s="67"/>
      <c r="BQS1941" s="67"/>
      <c r="BQT1941" s="67"/>
      <c r="BQU1941" s="67"/>
      <c r="BQV1941" s="67"/>
      <c r="BQW1941" s="67"/>
      <c r="BQX1941" s="67"/>
      <c r="BQY1941" s="67"/>
      <c r="BQZ1941" s="67"/>
      <c r="BRA1941" s="67"/>
      <c r="BRB1941" s="67"/>
      <c r="BRC1941" s="67"/>
      <c r="BRD1941" s="67"/>
      <c r="BRE1941" s="67"/>
      <c r="BRF1941" s="67"/>
      <c r="BRG1941" s="67"/>
      <c r="BRH1941" s="67"/>
      <c r="BRI1941" s="67"/>
      <c r="BRJ1941" s="67"/>
      <c r="BRK1941" s="67"/>
      <c r="BRL1941" s="67"/>
      <c r="BRM1941" s="67"/>
      <c r="BRN1941" s="67"/>
      <c r="BRO1941" s="67"/>
      <c r="BRP1941" s="67"/>
      <c r="BRQ1941" s="67"/>
      <c r="BRR1941" s="67"/>
      <c r="BRS1941" s="67"/>
      <c r="BRT1941" s="67"/>
      <c r="BRU1941" s="67"/>
      <c r="BRV1941" s="67"/>
      <c r="BRW1941" s="67"/>
      <c r="BRX1941" s="67"/>
      <c r="BRY1941" s="67"/>
      <c r="BRZ1941" s="67"/>
      <c r="BSA1941" s="67"/>
      <c r="BSB1941" s="67"/>
      <c r="BSC1941" s="67"/>
      <c r="BSD1941" s="67"/>
      <c r="BSE1941" s="67"/>
      <c r="BSF1941" s="67"/>
      <c r="BSG1941" s="67"/>
      <c r="BSH1941" s="67"/>
      <c r="BSI1941" s="67"/>
      <c r="BSJ1941" s="67"/>
      <c r="BSK1941" s="67"/>
      <c r="BSL1941" s="67"/>
      <c r="BSM1941" s="67"/>
      <c r="BSN1941" s="67"/>
      <c r="BSO1941" s="67"/>
      <c r="BSP1941" s="67"/>
      <c r="BSQ1941" s="67"/>
      <c r="BSR1941" s="67"/>
      <c r="BSS1941" s="67"/>
      <c r="BST1941" s="67"/>
      <c r="BSU1941" s="67"/>
      <c r="BSV1941" s="67"/>
      <c r="BSW1941" s="67"/>
      <c r="BSX1941" s="67"/>
      <c r="BSY1941" s="67"/>
      <c r="BSZ1941" s="67"/>
      <c r="BTA1941" s="67"/>
      <c r="BTB1941" s="67"/>
      <c r="BTC1941" s="67"/>
      <c r="BTD1941" s="67"/>
      <c r="BTE1941" s="67"/>
      <c r="BTF1941" s="67"/>
      <c r="BTG1941" s="67"/>
      <c r="BTH1941" s="67"/>
      <c r="BTI1941" s="67"/>
      <c r="BTJ1941" s="67"/>
      <c r="BTK1941" s="67"/>
      <c r="BTL1941" s="67"/>
      <c r="BTM1941" s="67"/>
      <c r="BTN1941" s="67"/>
      <c r="BTO1941" s="67"/>
      <c r="BTP1941" s="67"/>
      <c r="BTQ1941" s="67"/>
      <c r="BTR1941" s="67"/>
      <c r="BTS1941" s="67"/>
      <c r="BTT1941" s="67"/>
      <c r="BTU1941" s="67"/>
      <c r="BTV1941" s="67"/>
      <c r="BTW1941" s="67"/>
      <c r="BTX1941" s="67"/>
      <c r="BTY1941" s="67"/>
      <c r="BTZ1941" s="67"/>
      <c r="BUA1941" s="67"/>
      <c r="BUB1941" s="67"/>
      <c r="BUC1941" s="67"/>
      <c r="BUD1941" s="67"/>
      <c r="BUE1941" s="67"/>
      <c r="BUF1941" s="67"/>
      <c r="BUG1941" s="67"/>
      <c r="BUH1941" s="67"/>
      <c r="BUI1941" s="67"/>
      <c r="BUJ1941" s="67"/>
      <c r="BUK1941" s="67"/>
      <c r="BUL1941" s="67"/>
      <c r="BUM1941" s="67"/>
      <c r="BUN1941" s="67"/>
      <c r="BUO1941" s="67"/>
      <c r="BUP1941" s="67"/>
      <c r="BUQ1941" s="67"/>
      <c r="BUR1941" s="67"/>
      <c r="BUS1941" s="67"/>
      <c r="BUT1941" s="67"/>
      <c r="BUU1941" s="67"/>
      <c r="BUV1941" s="67"/>
      <c r="BUW1941" s="67"/>
      <c r="BUX1941" s="67"/>
      <c r="BUY1941" s="67"/>
      <c r="BUZ1941" s="67"/>
      <c r="BVA1941" s="67"/>
      <c r="BVB1941" s="67"/>
      <c r="BVC1941" s="67"/>
      <c r="BVD1941" s="67"/>
      <c r="BVE1941" s="67"/>
      <c r="BVF1941" s="67"/>
      <c r="BVG1941" s="67"/>
      <c r="BVH1941" s="67"/>
      <c r="BVI1941" s="67"/>
      <c r="BVJ1941" s="67"/>
      <c r="BVK1941" s="67"/>
      <c r="BVL1941" s="67"/>
      <c r="BVM1941" s="67"/>
      <c r="BVN1941" s="67"/>
      <c r="BVO1941" s="67"/>
      <c r="BVP1941" s="67"/>
      <c r="BVQ1941" s="67"/>
      <c r="BVR1941" s="67"/>
      <c r="BVS1941" s="67"/>
      <c r="BVT1941" s="67"/>
      <c r="BVU1941" s="67"/>
      <c r="BVV1941" s="67"/>
      <c r="BVW1941" s="67"/>
      <c r="BVX1941" s="67"/>
      <c r="BVY1941" s="67"/>
      <c r="BVZ1941" s="67"/>
      <c r="BWA1941" s="67"/>
      <c r="BWB1941" s="67"/>
      <c r="BWC1941" s="67"/>
      <c r="BWD1941" s="67"/>
      <c r="BWE1941" s="67"/>
      <c r="BWF1941" s="67"/>
      <c r="BWG1941" s="67"/>
      <c r="BWH1941" s="67"/>
      <c r="BWI1941" s="67"/>
      <c r="BWJ1941" s="67"/>
      <c r="BWK1941" s="67"/>
      <c r="BWL1941" s="67"/>
      <c r="BWM1941" s="67"/>
      <c r="BWN1941" s="67"/>
      <c r="BWO1941" s="67"/>
      <c r="BWP1941" s="67"/>
      <c r="BWQ1941" s="67"/>
      <c r="BWR1941" s="67"/>
      <c r="BWS1941" s="67"/>
      <c r="BWT1941" s="67"/>
      <c r="BWU1941" s="67"/>
      <c r="BWV1941" s="67"/>
      <c r="BWW1941" s="67"/>
      <c r="BWX1941" s="67"/>
      <c r="BWY1941" s="67"/>
      <c r="BWZ1941" s="67"/>
      <c r="BXA1941" s="67"/>
      <c r="BXB1941" s="67"/>
      <c r="BXC1941" s="67"/>
      <c r="BXD1941" s="67"/>
      <c r="BXE1941" s="67"/>
      <c r="BXF1941" s="67"/>
      <c r="BXG1941" s="67"/>
      <c r="BXH1941" s="67"/>
      <c r="BXI1941" s="67"/>
      <c r="BXJ1941" s="67"/>
      <c r="BXK1941" s="67"/>
      <c r="BXL1941" s="67"/>
      <c r="BXM1941" s="67"/>
      <c r="BXN1941" s="67"/>
      <c r="BXO1941" s="67"/>
      <c r="BXP1941" s="67"/>
      <c r="BXQ1941" s="67"/>
      <c r="BXR1941" s="67"/>
      <c r="BXS1941" s="67"/>
      <c r="BXT1941" s="67"/>
      <c r="BXU1941" s="67"/>
      <c r="BXV1941" s="67"/>
      <c r="BXW1941" s="67"/>
      <c r="BXX1941" s="67"/>
      <c r="BXY1941" s="67"/>
      <c r="BXZ1941" s="67"/>
      <c r="BYA1941" s="67"/>
      <c r="BYB1941" s="67"/>
      <c r="BYC1941" s="67"/>
      <c r="BYD1941" s="67"/>
      <c r="BYE1941" s="67"/>
      <c r="BYF1941" s="67"/>
      <c r="BYG1941" s="67"/>
      <c r="BYH1941" s="67"/>
      <c r="BYI1941" s="67"/>
      <c r="BYJ1941" s="67"/>
      <c r="BYK1941" s="67"/>
      <c r="BYL1941" s="67"/>
      <c r="BYM1941" s="67"/>
      <c r="BYN1941" s="67"/>
      <c r="BYO1941" s="67"/>
      <c r="BYP1941" s="67"/>
      <c r="BYQ1941" s="67"/>
      <c r="BYR1941" s="67"/>
      <c r="BYS1941" s="67"/>
      <c r="BYT1941" s="67"/>
      <c r="BYU1941" s="67"/>
      <c r="BYV1941" s="67"/>
      <c r="BYW1941" s="67"/>
      <c r="BYX1941" s="67"/>
      <c r="BYY1941" s="67"/>
      <c r="BYZ1941" s="67"/>
      <c r="BZA1941" s="67"/>
      <c r="BZB1941" s="67"/>
      <c r="BZC1941" s="67"/>
      <c r="BZD1941" s="67"/>
      <c r="BZE1941" s="67"/>
      <c r="BZG1941" s="67"/>
      <c r="BZH1941" s="67"/>
      <c r="BZI1941" s="67"/>
      <c r="BZJ1941" s="67"/>
      <c r="BZK1941" s="67"/>
      <c r="BZM1941" s="67"/>
      <c r="BZN1941" s="67"/>
      <c r="BZO1941" s="67"/>
      <c r="BZP1941" s="67"/>
      <c r="BZQ1941" s="67"/>
      <c r="BZR1941" s="67"/>
      <c r="BZS1941" s="67"/>
      <c r="BZT1941" s="67"/>
      <c r="BZU1941" s="67"/>
      <c r="BZV1941" s="67"/>
      <c r="BZW1941" s="67"/>
      <c r="BZX1941" s="67"/>
      <c r="BZY1941" s="67"/>
      <c r="BZZ1941" s="67"/>
      <c r="CAA1941" s="67"/>
      <c r="CAB1941" s="67"/>
      <c r="CAC1941" s="67"/>
      <c r="CAD1941" s="67"/>
      <c r="CAE1941" s="67"/>
      <c r="CAF1941" s="67"/>
      <c r="CAG1941" s="67"/>
      <c r="CAH1941" s="67"/>
      <c r="CAI1941" s="67"/>
      <c r="CAJ1941" s="67"/>
      <c r="CAK1941" s="67"/>
      <c r="CAL1941" s="67"/>
      <c r="CAM1941" s="67"/>
      <c r="CAN1941" s="67"/>
      <c r="CAO1941" s="67"/>
      <c r="CAP1941" s="67"/>
      <c r="CAQ1941" s="67"/>
      <c r="CAR1941" s="67"/>
      <c r="CAS1941" s="67"/>
      <c r="CAT1941" s="67"/>
      <c r="CAU1941" s="67"/>
      <c r="CAV1941" s="67"/>
      <c r="CAW1941" s="67"/>
      <c r="CAX1941" s="67"/>
      <c r="CAY1941" s="67"/>
      <c r="CAZ1941" s="67"/>
      <c r="CBA1941" s="67"/>
      <c r="CBB1941" s="67"/>
      <c r="CBC1941" s="67"/>
      <c r="CBD1941" s="67"/>
      <c r="CBE1941" s="67"/>
      <c r="CBF1941" s="67"/>
      <c r="CBG1941" s="67"/>
      <c r="CBH1941" s="67"/>
      <c r="CBI1941" s="67"/>
      <c r="CBJ1941" s="67"/>
      <c r="CBK1941" s="67"/>
      <c r="CBL1941" s="67"/>
      <c r="CBM1941" s="67"/>
      <c r="CBN1941" s="67"/>
      <c r="CBO1941" s="67"/>
      <c r="CBP1941" s="67"/>
      <c r="CBQ1941" s="67"/>
      <c r="CBR1941" s="67"/>
      <c r="CBS1941" s="67"/>
      <c r="CBT1941" s="67"/>
      <c r="CBU1941" s="67"/>
      <c r="CBV1941" s="67"/>
      <c r="CBW1941" s="67"/>
      <c r="CBX1941" s="67"/>
      <c r="CBY1941" s="67"/>
      <c r="CBZ1941" s="67"/>
      <c r="CCA1941" s="67"/>
      <c r="CCB1941" s="67"/>
      <c r="CCC1941" s="67"/>
      <c r="CCD1941" s="67"/>
      <c r="CCE1941" s="67"/>
      <c r="CCF1941" s="67"/>
      <c r="CCG1941" s="67"/>
      <c r="CCH1941" s="67"/>
      <c r="CCI1941" s="67"/>
      <c r="CCJ1941" s="67"/>
      <c r="CCK1941" s="67"/>
      <c r="CCL1941" s="67"/>
      <c r="CCM1941" s="67"/>
      <c r="CCN1941" s="67"/>
      <c r="CCO1941" s="67"/>
      <c r="CCP1941" s="67"/>
      <c r="CCQ1941" s="67"/>
      <c r="CCR1941" s="67"/>
      <c r="CCS1941" s="67"/>
      <c r="CCT1941" s="67"/>
      <c r="CCU1941" s="67"/>
      <c r="CCV1941" s="67"/>
      <c r="CCW1941" s="67"/>
      <c r="CCX1941" s="67"/>
      <c r="CCY1941" s="67"/>
      <c r="CCZ1941" s="67"/>
      <c r="CDA1941" s="67"/>
      <c r="CDB1941" s="67"/>
      <c r="CDC1941" s="67"/>
      <c r="CDD1941" s="67"/>
      <c r="CDE1941" s="67"/>
      <c r="CDF1941" s="67"/>
      <c r="CDG1941" s="67"/>
      <c r="CDH1941" s="67"/>
      <c r="CDI1941" s="67"/>
      <c r="CDJ1941" s="67"/>
      <c r="CDK1941" s="67"/>
      <c r="CDL1941" s="67"/>
      <c r="CDM1941" s="67"/>
      <c r="CDN1941" s="67"/>
      <c r="CDO1941" s="67"/>
      <c r="CDP1941" s="67"/>
      <c r="CDQ1941" s="67"/>
      <c r="CDR1941" s="67"/>
      <c r="CDS1941" s="67"/>
      <c r="CDT1941" s="67"/>
      <c r="CDU1941" s="67"/>
      <c r="CDV1941" s="67"/>
      <c r="CDW1941" s="67"/>
      <c r="CDX1941" s="67"/>
      <c r="CDY1941" s="67"/>
      <c r="CDZ1941" s="67"/>
      <c r="CEA1941" s="67"/>
      <c r="CEB1941" s="67"/>
      <c r="CEC1941" s="67"/>
      <c r="CED1941" s="67"/>
      <c r="CEE1941" s="67"/>
      <c r="CEF1941" s="67"/>
      <c r="CEG1941" s="67"/>
      <c r="CEH1941" s="67"/>
      <c r="CEI1941" s="67"/>
      <c r="CEJ1941" s="67"/>
      <c r="CEK1941" s="67"/>
      <c r="CEL1941" s="67"/>
      <c r="CEM1941" s="67"/>
      <c r="CEN1941" s="67"/>
      <c r="CEO1941" s="67"/>
      <c r="CEP1941" s="67"/>
      <c r="CEQ1941" s="67"/>
      <c r="CER1941" s="67"/>
      <c r="CES1941" s="67"/>
      <c r="CET1941" s="67"/>
      <c r="CEU1941" s="67"/>
      <c r="CEV1941" s="67"/>
      <c r="CEW1941" s="67"/>
      <c r="CEX1941" s="67"/>
      <c r="CEY1941" s="67"/>
      <c r="CEZ1941" s="67"/>
      <c r="CFA1941" s="67"/>
      <c r="CFB1941" s="67"/>
      <c r="CFC1941" s="67"/>
      <c r="CFD1941" s="67"/>
      <c r="CFE1941" s="67"/>
      <c r="CFF1941" s="67"/>
      <c r="CFG1941" s="67"/>
      <c r="CFH1941" s="67"/>
      <c r="CFI1941" s="67"/>
      <c r="CFJ1941" s="67"/>
      <c r="CFK1941" s="67"/>
      <c r="CFL1941" s="67"/>
      <c r="CFM1941" s="67"/>
      <c r="CFN1941" s="67"/>
      <c r="CFO1941" s="67"/>
      <c r="CFP1941" s="67"/>
      <c r="CFQ1941" s="67"/>
      <c r="CFR1941" s="67"/>
      <c r="CFS1941" s="67"/>
      <c r="CFT1941" s="67"/>
      <c r="CFU1941" s="67"/>
      <c r="CFV1941" s="67"/>
      <c r="CFW1941" s="67"/>
      <c r="CFX1941" s="67"/>
      <c r="CFY1941" s="67"/>
      <c r="CFZ1941" s="67"/>
      <c r="CGA1941" s="67"/>
      <c r="CGB1941" s="67"/>
      <c r="CGC1941" s="67"/>
      <c r="CGD1941" s="67"/>
      <c r="CGE1941" s="67"/>
      <c r="CGF1941" s="67"/>
      <c r="CGG1941" s="67"/>
      <c r="CGH1941" s="67"/>
      <c r="CGI1941" s="67"/>
      <c r="CGJ1941" s="67"/>
      <c r="CGK1941" s="67"/>
      <c r="CGL1941" s="67"/>
      <c r="CGM1941" s="67"/>
      <c r="CGN1941" s="67"/>
      <c r="CGO1941" s="67"/>
      <c r="CGP1941" s="67"/>
      <c r="CGQ1941" s="67"/>
      <c r="CGR1941" s="67"/>
      <c r="CGS1941" s="67"/>
      <c r="CGT1941" s="67"/>
      <c r="CGU1941" s="67"/>
      <c r="CGV1941" s="67"/>
      <c r="CGW1941" s="67"/>
      <c r="CGX1941" s="67"/>
      <c r="CGY1941" s="67"/>
      <c r="CGZ1941" s="67"/>
      <c r="CHA1941" s="67"/>
      <c r="CHB1941" s="67"/>
      <c r="CHC1941" s="67"/>
      <c r="CHD1941" s="67"/>
      <c r="CHE1941" s="67"/>
      <c r="CHF1941" s="67"/>
      <c r="CHG1941" s="67"/>
      <c r="CHH1941" s="67"/>
      <c r="CHI1941" s="67"/>
      <c r="CHJ1941" s="67"/>
      <c r="CHK1941" s="67"/>
      <c r="CHL1941" s="67"/>
      <c r="CHM1941" s="67"/>
      <c r="CHN1941" s="67"/>
      <c r="CHO1941" s="67"/>
      <c r="CHP1941" s="67"/>
      <c r="CHQ1941" s="67"/>
      <c r="CHR1941" s="67"/>
      <c r="CHS1941" s="67"/>
      <c r="CHT1941" s="67"/>
      <c r="CHU1941" s="67"/>
      <c r="CHV1941" s="67"/>
      <c r="CHW1941" s="67"/>
      <c r="CHX1941" s="67"/>
      <c r="CHY1941" s="67"/>
      <c r="CHZ1941" s="67"/>
      <c r="CIA1941" s="67"/>
      <c r="CIB1941" s="67"/>
      <c r="CIC1941" s="67"/>
      <c r="CID1941" s="67"/>
      <c r="CIE1941" s="67"/>
      <c r="CIF1941" s="67"/>
      <c r="CIG1941" s="67"/>
      <c r="CIH1941" s="67"/>
      <c r="CII1941" s="67"/>
      <c r="CIJ1941" s="67"/>
      <c r="CIK1941" s="67"/>
      <c r="CIL1941" s="67"/>
      <c r="CIM1941" s="67"/>
      <c r="CIN1941" s="67"/>
      <c r="CIO1941" s="67"/>
      <c r="CIP1941" s="67"/>
      <c r="CIQ1941" s="67"/>
      <c r="CIR1941" s="67"/>
      <c r="CIS1941" s="67"/>
      <c r="CIT1941" s="67"/>
      <c r="CIU1941" s="67"/>
      <c r="CIV1941" s="67"/>
      <c r="CIW1941" s="67"/>
      <c r="CIX1941" s="67"/>
      <c r="CIY1941" s="67"/>
      <c r="CIZ1941" s="67"/>
      <c r="CJA1941" s="67"/>
      <c r="CJC1941" s="67"/>
      <c r="CJD1941" s="67"/>
      <c r="CJE1941" s="67"/>
      <c r="CJF1941" s="67"/>
      <c r="CJG1941" s="67"/>
      <c r="CJI1941" s="67"/>
      <c r="CJJ1941" s="67"/>
      <c r="CJK1941" s="67"/>
      <c r="CJL1941" s="67"/>
      <c r="CJM1941" s="67"/>
      <c r="CJN1941" s="67"/>
      <c r="CJO1941" s="67"/>
      <c r="CJP1941" s="67"/>
      <c r="CJQ1941" s="67"/>
      <c r="CJR1941" s="67"/>
      <c r="CJS1941" s="67"/>
      <c r="CJT1941" s="67"/>
      <c r="CJU1941" s="67"/>
      <c r="CJV1941" s="67"/>
      <c r="CJW1941" s="67"/>
      <c r="CJX1941" s="67"/>
      <c r="CJY1941" s="67"/>
      <c r="CJZ1941" s="67"/>
      <c r="CKA1941" s="67"/>
      <c r="CKB1941" s="67"/>
      <c r="CKC1941" s="67"/>
      <c r="CKD1941" s="67"/>
      <c r="CKE1941" s="67"/>
      <c r="CKF1941" s="67"/>
      <c r="CKG1941" s="67"/>
      <c r="CKH1941" s="67"/>
      <c r="CKI1941" s="67"/>
      <c r="CKJ1941" s="67"/>
      <c r="CKK1941" s="67"/>
      <c r="CKL1941" s="67"/>
      <c r="CKM1941" s="67"/>
      <c r="CKN1941" s="67"/>
      <c r="CKO1941" s="67"/>
      <c r="CKP1941" s="67"/>
      <c r="CKQ1941" s="67"/>
      <c r="CKR1941" s="67"/>
      <c r="CKS1941" s="67"/>
      <c r="CKT1941" s="67"/>
      <c r="CKU1941" s="67"/>
      <c r="CKV1941" s="67"/>
      <c r="CKW1941" s="67"/>
      <c r="CKX1941" s="67"/>
      <c r="CKY1941" s="67"/>
      <c r="CKZ1941" s="67"/>
      <c r="CLA1941" s="67"/>
      <c r="CLB1941" s="67"/>
      <c r="CLC1941" s="67"/>
      <c r="CLD1941" s="67"/>
      <c r="CLE1941" s="67"/>
      <c r="CLF1941" s="67"/>
      <c r="CLG1941" s="67"/>
      <c r="CLH1941" s="67"/>
      <c r="CLI1941" s="67"/>
      <c r="CLJ1941" s="67"/>
      <c r="CLK1941" s="67"/>
      <c r="CLL1941" s="67"/>
      <c r="CLM1941" s="67"/>
      <c r="CLN1941" s="67"/>
      <c r="CLO1941" s="67"/>
      <c r="CLP1941" s="67"/>
      <c r="CLQ1941" s="67"/>
      <c r="CLR1941" s="67"/>
      <c r="CLS1941" s="67"/>
      <c r="CLT1941" s="67"/>
      <c r="CLU1941" s="67"/>
      <c r="CLV1941" s="67"/>
      <c r="CLW1941" s="67"/>
      <c r="CLX1941" s="67"/>
      <c r="CLY1941" s="67"/>
      <c r="CLZ1941" s="67"/>
      <c r="CMA1941" s="67"/>
      <c r="CMB1941" s="67"/>
      <c r="CMC1941" s="67"/>
      <c r="CMD1941" s="67"/>
      <c r="CME1941" s="67"/>
      <c r="CMF1941" s="67"/>
      <c r="CMG1941" s="67"/>
      <c r="CMH1941" s="67"/>
      <c r="CMI1941" s="67"/>
      <c r="CMJ1941" s="67"/>
      <c r="CMK1941" s="67"/>
      <c r="CML1941" s="67"/>
      <c r="CMM1941" s="67"/>
      <c r="CMN1941" s="67"/>
      <c r="CMO1941" s="67"/>
      <c r="CMP1941" s="67"/>
      <c r="CMQ1941" s="67"/>
      <c r="CMR1941" s="67"/>
      <c r="CMS1941" s="67"/>
      <c r="CMT1941" s="67"/>
      <c r="CMU1941" s="67"/>
      <c r="CMV1941" s="67"/>
      <c r="CMW1941" s="67"/>
      <c r="CMX1941" s="67"/>
      <c r="CMY1941" s="67"/>
      <c r="CMZ1941" s="67"/>
      <c r="CNA1941" s="67"/>
      <c r="CNB1941" s="67"/>
      <c r="CNC1941" s="67"/>
      <c r="CND1941" s="67"/>
      <c r="CNE1941" s="67"/>
      <c r="CNF1941" s="67"/>
      <c r="CNG1941" s="67"/>
      <c r="CNH1941" s="67"/>
      <c r="CNI1941" s="67"/>
      <c r="CNJ1941" s="67"/>
      <c r="CNK1941" s="67"/>
      <c r="CNL1941" s="67"/>
      <c r="CNM1941" s="67"/>
      <c r="CNN1941" s="67"/>
      <c r="CNO1941" s="67"/>
      <c r="CNP1941" s="67"/>
      <c r="CNQ1941" s="67"/>
      <c r="CNR1941" s="67"/>
      <c r="CNS1941" s="67"/>
      <c r="CNT1941" s="67"/>
      <c r="CNU1941" s="67"/>
      <c r="CNV1941" s="67"/>
      <c r="CNW1941" s="67"/>
      <c r="CNX1941" s="67"/>
      <c r="CNY1941" s="67"/>
      <c r="CNZ1941" s="67"/>
      <c r="COA1941" s="67"/>
      <c r="COB1941" s="67"/>
      <c r="COC1941" s="67"/>
      <c r="COD1941" s="67"/>
      <c r="COE1941" s="67"/>
      <c r="COF1941" s="67"/>
      <c r="COG1941" s="67"/>
      <c r="COH1941" s="67"/>
      <c r="COI1941" s="67"/>
      <c r="COJ1941" s="67"/>
      <c r="COK1941" s="67"/>
      <c r="COL1941" s="67"/>
      <c r="COM1941" s="67"/>
      <c r="CON1941" s="67"/>
      <c r="COO1941" s="67"/>
      <c r="COP1941" s="67"/>
      <c r="COQ1941" s="67"/>
      <c r="COR1941" s="67"/>
      <c r="COS1941" s="67"/>
      <c r="COT1941" s="67"/>
      <c r="COU1941" s="67"/>
      <c r="COV1941" s="67"/>
      <c r="COW1941" s="67"/>
      <c r="COX1941" s="67"/>
      <c r="COY1941" s="67"/>
      <c r="COZ1941" s="67"/>
      <c r="CPA1941" s="67"/>
      <c r="CPB1941" s="67"/>
      <c r="CPC1941" s="67"/>
      <c r="CPD1941" s="67"/>
      <c r="CPE1941" s="67"/>
      <c r="CPF1941" s="67"/>
      <c r="CPG1941" s="67"/>
      <c r="CPH1941" s="67"/>
      <c r="CPI1941" s="67"/>
      <c r="CPJ1941" s="67"/>
      <c r="CPK1941" s="67"/>
      <c r="CPL1941" s="67"/>
      <c r="CPM1941" s="67"/>
      <c r="CPN1941" s="67"/>
      <c r="CPO1941" s="67"/>
      <c r="CPP1941" s="67"/>
      <c r="CPQ1941" s="67"/>
      <c r="CPR1941" s="67"/>
      <c r="CPS1941" s="67"/>
      <c r="CPT1941" s="67"/>
      <c r="CPU1941" s="67"/>
      <c r="CPV1941" s="67"/>
      <c r="CPW1941" s="67"/>
      <c r="CPX1941" s="67"/>
      <c r="CPY1941" s="67"/>
      <c r="CPZ1941" s="67"/>
      <c r="CQA1941" s="67"/>
      <c r="CQB1941" s="67"/>
      <c r="CQC1941" s="67"/>
      <c r="CQD1941" s="67"/>
      <c r="CQE1941" s="67"/>
      <c r="CQF1941" s="67"/>
      <c r="CQG1941" s="67"/>
      <c r="CQH1941" s="67"/>
      <c r="CQI1941" s="67"/>
      <c r="CQJ1941" s="67"/>
      <c r="CQK1941" s="67"/>
      <c r="CQL1941" s="67"/>
      <c r="CQM1941" s="67"/>
      <c r="CQN1941" s="67"/>
      <c r="CQO1941" s="67"/>
      <c r="CQP1941" s="67"/>
      <c r="CQQ1941" s="67"/>
      <c r="CQR1941" s="67"/>
      <c r="CQS1941" s="67"/>
      <c r="CQT1941" s="67"/>
      <c r="CQU1941" s="67"/>
      <c r="CQV1941" s="67"/>
      <c r="CQW1941" s="67"/>
      <c r="CQX1941" s="67"/>
      <c r="CQY1941" s="67"/>
      <c r="CQZ1941" s="67"/>
      <c r="CRA1941" s="67"/>
      <c r="CRB1941" s="67"/>
      <c r="CRC1941" s="67"/>
      <c r="CRD1941" s="67"/>
      <c r="CRE1941" s="67"/>
      <c r="CRF1941" s="67"/>
      <c r="CRG1941" s="67"/>
      <c r="CRH1941" s="67"/>
      <c r="CRI1941" s="67"/>
      <c r="CRJ1941" s="67"/>
      <c r="CRK1941" s="67"/>
      <c r="CRL1941" s="67"/>
      <c r="CRM1941" s="67"/>
      <c r="CRN1941" s="67"/>
      <c r="CRO1941" s="67"/>
      <c r="CRP1941" s="67"/>
      <c r="CRQ1941" s="67"/>
      <c r="CRR1941" s="67"/>
      <c r="CRS1941" s="67"/>
      <c r="CRT1941" s="67"/>
      <c r="CRU1941" s="67"/>
      <c r="CRV1941" s="67"/>
      <c r="CRW1941" s="67"/>
      <c r="CRX1941" s="67"/>
      <c r="CRY1941" s="67"/>
      <c r="CRZ1941" s="67"/>
      <c r="CSA1941" s="67"/>
      <c r="CSB1941" s="67"/>
      <c r="CSC1941" s="67"/>
      <c r="CSD1941" s="67"/>
      <c r="CSE1941" s="67"/>
      <c r="CSF1941" s="67"/>
      <c r="CSG1941" s="67"/>
      <c r="CSH1941" s="67"/>
      <c r="CSI1941" s="67"/>
      <c r="CSJ1941" s="67"/>
      <c r="CSK1941" s="67"/>
      <c r="CSL1941" s="67"/>
      <c r="CSM1941" s="67"/>
      <c r="CSN1941" s="67"/>
      <c r="CSO1941" s="67"/>
      <c r="CSP1941" s="67"/>
      <c r="CSQ1941" s="67"/>
      <c r="CSR1941" s="67"/>
      <c r="CSS1941" s="67"/>
      <c r="CST1941" s="67"/>
      <c r="CSU1941" s="67"/>
      <c r="CSV1941" s="67"/>
      <c r="CSW1941" s="67"/>
      <c r="CSY1941" s="67"/>
      <c r="CSZ1941" s="67"/>
      <c r="CTA1941" s="67"/>
      <c r="CTB1941" s="67"/>
      <c r="CTC1941" s="67"/>
      <c r="CTE1941" s="67"/>
      <c r="CTF1941" s="67"/>
      <c r="CTG1941" s="67"/>
      <c r="CTH1941" s="67"/>
      <c r="CTI1941" s="67"/>
      <c r="CTJ1941" s="67"/>
      <c r="CTK1941" s="67"/>
      <c r="CTL1941" s="67"/>
      <c r="CTM1941" s="67"/>
      <c r="CTN1941" s="67"/>
      <c r="CTO1941" s="67"/>
      <c r="CTP1941" s="67"/>
      <c r="CTQ1941" s="67"/>
      <c r="CTR1941" s="67"/>
      <c r="CTS1941" s="67"/>
      <c r="CTT1941" s="67"/>
      <c r="CTU1941" s="67"/>
      <c r="CTV1941" s="67"/>
      <c r="CTW1941" s="67"/>
      <c r="CTX1941" s="67"/>
      <c r="CTY1941" s="67"/>
      <c r="CTZ1941" s="67"/>
      <c r="CUA1941" s="67"/>
      <c r="CUB1941" s="67"/>
      <c r="CUC1941" s="67"/>
      <c r="CUD1941" s="67"/>
      <c r="CUE1941" s="67"/>
      <c r="CUF1941" s="67"/>
      <c r="CUG1941" s="67"/>
      <c r="CUH1941" s="67"/>
      <c r="CUI1941" s="67"/>
      <c r="CUJ1941" s="67"/>
      <c r="CUK1941" s="67"/>
      <c r="CUL1941" s="67"/>
      <c r="CUM1941" s="67"/>
      <c r="CUN1941" s="67"/>
      <c r="CUO1941" s="67"/>
      <c r="CUP1941" s="67"/>
      <c r="CUQ1941" s="67"/>
      <c r="CUR1941" s="67"/>
      <c r="CUS1941" s="67"/>
      <c r="CUT1941" s="67"/>
      <c r="CUU1941" s="67"/>
      <c r="CUV1941" s="67"/>
      <c r="CUW1941" s="67"/>
      <c r="CUX1941" s="67"/>
      <c r="CUY1941" s="67"/>
      <c r="CUZ1941" s="67"/>
      <c r="CVA1941" s="67"/>
      <c r="CVB1941" s="67"/>
      <c r="CVC1941" s="67"/>
      <c r="CVD1941" s="67"/>
      <c r="CVE1941" s="67"/>
      <c r="CVF1941" s="67"/>
      <c r="CVG1941" s="67"/>
      <c r="CVH1941" s="67"/>
      <c r="CVI1941" s="67"/>
      <c r="CVJ1941" s="67"/>
      <c r="CVK1941" s="67"/>
      <c r="CVL1941" s="67"/>
      <c r="CVM1941" s="67"/>
      <c r="CVN1941" s="67"/>
      <c r="CVO1941" s="67"/>
      <c r="CVP1941" s="67"/>
      <c r="CVQ1941" s="67"/>
      <c r="CVR1941" s="67"/>
      <c r="CVS1941" s="67"/>
      <c r="CVT1941" s="67"/>
      <c r="CVU1941" s="67"/>
      <c r="CVV1941" s="67"/>
      <c r="CVW1941" s="67"/>
      <c r="CVX1941" s="67"/>
      <c r="CVY1941" s="67"/>
      <c r="CVZ1941" s="67"/>
      <c r="CWA1941" s="67"/>
      <c r="CWB1941" s="67"/>
      <c r="CWC1941" s="67"/>
      <c r="CWD1941" s="67"/>
      <c r="CWE1941" s="67"/>
      <c r="CWF1941" s="67"/>
      <c r="CWG1941" s="67"/>
      <c r="CWH1941" s="67"/>
      <c r="CWI1941" s="67"/>
      <c r="CWJ1941" s="67"/>
      <c r="CWK1941" s="67"/>
      <c r="CWL1941" s="67"/>
      <c r="CWM1941" s="67"/>
      <c r="CWN1941" s="67"/>
      <c r="CWO1941" s="67"/>
      <c r="CWP1941" s="67"/>
      <c r="CWQ1941" s="67"/>
      <c r="CWR1941" s="67"/>
      <c r="CWS1941" s="67"/>
      <c r="CWT1941" s="67"/>
      <c r="CWU1941" s="67"/>
      <c r="CWV1941" s="67"/>
      <c r="CWW1941" s="67"/>
      <c r="CWX1941" s="67"/>
      <c r="CWY1941" s="67"/>
      <c r="CWZ1941" s="67"/>
      <c r="CXA1941" s="67"/>
      <c r="CXB1941" s="67"/>
      <c r="CXC1941" s="67"/>
      <c r="CXD1941" s="67"/>
      <c r="CXE1941" s="67"/>
      <c r="CXF1941" s="67"/>
      <c r="CXG1941" s="67"/>
      <c r="CXH1941" s="67"/>
      <c r="CXI1941" s="67"/>
      <c r="CXJ1941" s="67"/>
      <c r="CXK1941" s="67"/>
      <c r="CXL1941" s="67"/>
      <c r="CXM1941" s="67"/>
      <c r="CXN1941" s="67"/>
      <c r="CXO1941" s="67"/>
      <c r="CXP1941" s="67"/>
      <c r="CXQ1941" s="67"/>
      <c r="CXR1941" s="67"/>
      <c r="CXS1941" s="67"/>
      <c r="CXT1941" s="67"/>
      <c r="CXU1941" s="67"/>
      <c r="CXV1941" s="67"/>
      <c r="CXW1941" s="67"/>
      <c r="CXX1941" s="67"/>
      <c r="CXY1941" s="67"/>
      <c r="CXZ1941" s="67"/>
      <c r="CYA1941" s="67"/>
      <c r="CYB1941" s="67"/>
      <c r="CYC1941" s="67"/>
      <c r="CYD1941" s="67"/>
      <c r="CYE1941" s="67"/>
      <c r="CYF1941" s="67"/>
      <c r="CYG1941" s="67"/>
      <c r="CYH1941" s="67"/>
      <c r="CYI1941" s="67"/>
      <c r="CYJ1941" s="67"/>
      <c r="CYK1941" s="67"/>
      <c r="CYL1941" s="67"/>
      <c r="CYM1941" s="67"/>
      <c r="CYN1941" s="67"/>
      <c r="CYO1941" s="67"/>
      <c r="CYP1941" s="67"/>
      <c r="CYQ1941" s="67"/>
      <c r="CYR1941" s="67"/>
      <c r="CYS1941" s="67"/>
      <c r="CYT1941" s="67"/>
      <c r="CYU1941" s="67"/>
      <c r="CYV1941" s="67"/>
      <c r="CYW1941" s="67"/>
      <c r="CYX1941" s="67"/>
      <c r="CYY1941" s="67"/>
      <c r="CYZ1941" s="67"/>
      <c r="CZA1941" s="67"/>
      <c r="CZB1941" s="67"/>
      <c r="CZC1941" s="67"/>
      <c r="CZD1941" s="67"/>
      <c r="CZE1941" s="67"/>
      <c r="CZF1941" s="67"/>
      <c r="CZG1941" s="67"/>
      <c r="CZH1941" s="67"/>
      <c r="CZI1941" s="67"/>
      <c r="CZJ1941" s="67"/>
      <c r="CZK1941" s="67"/>
      <c r="CZL1941" s="67"/>
      <c r="CZM1941" s="67"/>
      <c r="CZN1941" s="67"/>
      <c r="CZO1941" s="67"/>
      <c r="CZP1941" s="67"/>
      <c r="CZQ1941" s="67"/>
      <c r="CZR1941" s="67"/>
      <c r="CZS1941" s="67"/>
      <c r="CZT1941" s="67"/>
      <c r="CZU1941" s="67"/>
      <c r="CZV1941" s="67"/>
      <c r="CZW1941" s="67"/>
      <c r="CZX1941" s="67"/>
      <c r="CZY1941" s="67"/>
      <c r="CZZ1941" s="67"/>
      <c r="DAA1941" s="67"/>
      <c r="DAB1941" s="67"/>
      <c r="DAC1941" s="67"/>
      <c r="DAD1941" s="67"/>
      <c r="DAE1941" s="67"/>
      <c r="DAF1941" s="67"/>
      <c r="DAG1941" s="67"/>
      <c r="DAH1941" s="67"/>
      <c r="DAI1941" s="67"/>
      <c r="DAJ1941" s="67"/>
      <c r="DAK1941" s="67"/>
      <c r="DAL1941" s="67"/>
      <c r="DAM1941" s="67"/>
      <c r="DAN1941" s="67"/>
      <c r="DAO1941" s="67"/>
      <c r="DAP1941" s="67"/>
      <c r="DAQ1941" s="67"/>
      <c r="DAR1941" s="67"/>
      <c r="DAS1941" s="67"/>
      <c r="DAT1941" s="67"/>
      <c r="DAU1941" s="67"/>
      <c r="DAV1941" s="67"/>
      <c r="DAW1941" s="67"/>
      <c r="DAX1941" s="67"/>
      <c r="DAY1941" s="67"/>
      <c r="DAZ1941" s="67"/>
      <c r="DBA1941" s="67"/>
      <c r="DBB1941" s="67"/>
      <c r="DBC1941" s="67"/>
      <c r="DBD1941" s="67"/>
      <c r="DBE1941" s="67"/>
      <c r="DBF1941" s="67"/>
      <c r="DBG1941" s="67"/>
      <c r="DBH1941" s="67"/>
      <c r="DBI1941" s="67"/>
      <c r="DBJ1941" s="67"/>
      <c r="DBK1941" s="67"/>
      <c r="DBL1941" s="67"/>
      <c r="DBM1941" s="67"/>
      <c r="DBN1941" s="67"/>
      <c r="DBO1941" s="67"/>
      <c r="DBP1941" s="67"/>
      <c r="DBQ1941" s="67"/>
      <c r="DBR1941" s="67"/>
      <c r="DBS1941" s="67"/>
      <c r="DBT1941" s="67"/>
      <c r="DBU1941" s="67"/>
      <c r="DBV1941" s="67"/>
      <c r="DBW1941" s="67"/>
      <c r="DBX1941" s="67"/>
      <c r="DBY1941" s="67"/>
      <c r="DBZ1941" s="67"/>
      <c r="DCA1941" s="67"/>
      <c r="DCB1941" s="67"/>
      <c r="DCC1941" s="67"/>
      <c r="DCD1941" s="67"/>
      <c r="DCE1941" s="67"/>
      <c r="DCF1941" s="67"/>
      <c r="DCG1941" s="67"/>
      <c r="DCH1941" s="67"/>
      <c r="DCI1941" s="67"/>
      <c r="DCJ1941" s="67"/>
      <c r="DCK1941" s="67"/>
      <c r="DCL1941" s="67"/>
      <c r="DCM1941" s="67"/>
      <c r="DCN1941" s="67"/>
      <c r="DCO1941" s="67"/>
      <c r="DCP1941" s="67"/>
      <c r="DCQ1941" s="67"/>
      <c r="DCR1941" s="67"/>
      <c r="DCS1941" s="67"/>
      <c r="DCU1941" s="67"/>
      <c r="DCV1941" s="67"/>
      <c r="DCW1941" s="67"/>
      <c r="DCX1941" s="67"/>
      <c r="DCY1941" s="67"/>
      <c r="DDA1941" s="67"/>
      <c r="DDB1941" s="67"/>
      <c r="DDC1941" s="67"/>
      <c r="DDD1941" s="67"/>
      <c r="DDE1941" s="67"/>
      <c r="DDF1941" s="67"/>
      <c r="DDG1941" s="67"/>
      <c r="DDH1941" s="67"/>
      <c r="DDI1941" s="67"/>
      <c r="DDJ1941" s="67"/>
      <c r="DDK1941" s="67"/>
      <c r="DDL1941" s="67"/>
      <c r="DDM1941" s="67"/>
      <c r="DDN1941" s="67"/>
      <c r="DDO1941" s="67"/>
      <c r="DDP1941" s="67"/>
      <c r="DDQ1941" s="67"/>
      <c r="DDR1941" s="67"/>
      <c r="DDS1941" s="67"/>
      <c r="DDT1941" s="67"/>
      <c r="DDU1941" s="67"/>
      <c r="DDV1941" s="67"/>
      <c r="DDW1941" s="67"/>
      <c r="DDX1941" s="67"/>
      <c r="DDY1941" s="67"/>
      <c r="DDZ1941" s="67"/>
      <c r="DEA1941" s="67"/>
      <c r="DEB1941" s="67"/>
      <c r="DEC1941" s="67"/>
      <c r="DED1941" s="67"/>
      <c r="DEE1941" s="67"/>
      <c r="DEF1941" s="67"/>
      <c r="DEG1941" s="67"/>
      <c r="DEH1941" s="67"/>
      <c r="DEI1941" s="67"/>
      <c r="DEJ1941" s="67"/>
      <c r="DEK1941" s="67"/>
      <c r="DEL1941" s="67"/>
      <c r="DEM1941" s="67"/>
      <c r="DEN1941" s="67"/>
      <c r="DEO1941" s="67"/>
      <c r="DEP1941" s="67"/>
      <c r="DEQ1941" s="67"/>
      <c r="DER1941" s="67"/>
      <c r="DES1941" s="67"/>
      <c r="DET1941" s="67"/>
      <c r="DEU1941" s="67"/>
      <c r="DEV1941" s="67"/>
      <c r="DEW1941" s="67"/>
      <c r="DEX1941" s="67"/>
      <c r="DEY1941" s="67"/>
      <c r="DEZ1941" s="67"/>
      <c r="DFA1941" s="67"/>
      <c r="DFB1941" s="67"/>
      <c r="DFC1941" s="67"/>
      <c r="DFD1941" s="67"/>
      <c r="DFE1941" s="67"/>
      <c r="DFF1941" s="67"/>
      <c r="DFG1941" s="67"/>
      <c r="DFH1941" s="67"/>
      <c r="DFI1941" s="67"/>
      <c r="DFJ1941" s="67"/>
      <c r="DFK1941" s="67"/>
      <c r="DFL1941" s="67"/>
      <c r="DFM1941" s="67"/>
      <c r="DFN1941" s="67"/>
      <c r="DFO1941" s="67"/>
      <c r="DFP1941" s="67"/>
      <c r="DFQ1941" s="67"/>
      <c r="DFR1941" s="67"/>
      <c r="DFS1941" s="67"/>
      <c r="DFT1941" s="67"/>
      <c r="DFU1941" s="67"/>
      <c r="DFV1941" s="67"/>
      <c r="DFW1941" s="67"/>
      <c r="DFX1941" s="67"/>
      <c r="DFY1941" s="67"/>
      <c r="DFZ1941" s="67"/>
      <c r="DGA1941" s="67"/>
      <c r="DGB1941" s="67"/>
      <c r="DGC1941" s="67"/>
      <c r="DGD1941" s="67"/>
      <c r="DGE1941" s="67"/>
      <c r="DGF1941" s="67"/>
      <c r="DGG1941" s="67"/>
      <c r="DGH1941" s="67"/>
      <c r="DGI1941" s="67"/>
      <c r="DGJ1941" s="67"/>
      <c r="DGK1941" s="67"/>
      <c r="DGL1941" s="67"/>
      <c r="DGM1941" s="67"/>
      <c r="DGN1941" s="67"/>
      <c r="DGO1941" s="67"/>
      <c r="DGP1941" s="67"/>
      <c r="DGQ1941" s="67"/>
      <c r="DGR1941" s="67"/>
      <c r="DGS1941" s="67"/>
      <c r="DGT1941" s="67"/>
      <c r="DGU1941" s="67"/>
      <c r="DGV1941" s="67"/>
      <c r="DGW1941" s="67"/>
      <c r="DGX1941" s="67"/>
      <c r="DGY1941" s="67"/>
      <c r="DGZ1941" s="67"/>
      <c r="DHA1941" s="67"/>
      <c r="DHB1941" s="67"/>
      <c r="DHC1941" s="67"/>
      <c r="DHD1941" s="67"/>
      <c r="DHE1941" s="67"/>
      <c r="DHF1941" s="67"/>
      <c r="DHG1941" s="67"/>
      <c r="DHH1941" s="67"/>
      <c r="DHI1941" s="67"/>
      <c r="DHJ1941" s="67"/>
      <c r="DHK1941" s="67"/>
      <c r="DHL1941" s="67"/>
      <c r="DHM1941" s="67"/>
      <c r="DHN1941" s="67"/>
      <c r="DHO1941" s="67"/>
      <c r="DHP1941" s="67"/>
      <c r="DHQ1941" s="67"/>
      <c r="DHR1941" s="67"/>
      <c r="DHS1941" s="67"/>
      <c r="DHT1941" s="67"/>
      <c r="DHU1941" s="67"/>
      <c r="DHV1941" s="67"/>
      <c r="DHW1941" s="67"/>
      <c r="DHX1941" s="67"/>
      <c r="DHY1941" s="67"/>
      <c r="DHZ1941" s="67"/>
      <c r="DIA1941" s="67"/>
      <c r="DIB1941" s="67"/>
      <c r="DIC1941" s="67"/>
      <c r="DID1941" s="67"/>
      <c r="DIE1941" s="67"/>
      <c r="DIF1941" s="67"/>
      <c r="DIG1941" s="67"/>
      <c r="DIH1941" s="67"/>
      <c r="DII1941" s="67"/>
      <c r="DIJ1941" s="67"/>
      <c r="DIK1941" s="67"/>
      <c r="DIL1941" s="67"/>
      <c r="DIM1941" s="67"/>
      <c r="DIN1941" s="67"/>
      <c r="DIO1941" s="67"/>
      <c r="DIP1941" s="67"/>
      <c r="DIQ1941" s="67"/>
      <c r="DIR1941" s="67"/>
      <c r="DIS1941" s="67"/>
      <c r="DIT1941" s="67"/>
      <c r="DIU1941" s="67"/>
      <c r="DIV1941" s="67"/>
      <c r="DIW1941" s="67"/>
      <c r="DIX1941" s="67"/>
      <c r="DIY1941" s="67"/>
      <c r="DIZ1941" s="67"/>
      <c r="DJA1941" s="67"/>
      <c r="DJB1941" s="67"/>
      <c r="DJC1941" s="67"/>
      <c r="DJD1941" s="67"/>
      <c r="DJE1941" s="67"/>
      <c r="DJF1941" s="67"/>
      <c r="DJG1941" s="67"/>
      <c r="DJH1941" s="67"/>
      <c r="DJI1941" s="67"/>
      <c r="DJJ1941" s="67"/>
      <c r="DJK1941" s="67"/>
      <c r="DJL1941" s="67"/>
      <c r="DJM1941" s="67"/>
      <c r="DJN1941" s="67"/>
      <c r="DJO1941" s="67"/>
      <c r="DJP1941" s="67"/>
      <c r="DJQ1941" s="67"/>
      <c r="DJR1941" s="67"/>
      <c r="DJS1941" s="67"/>
      <c r="DJT1941" s="67"/>
      <c r="DJU1941" s="67"/>
      <c r="DJV1941" s="67"/>
      <c r="DJW1941" s="67"/>
      <c r="DJX1941" s="67"/>
      <c r="DJY1941" s="67"/>
      <c r="DJZ1941" s="67"/>
      <c r="DKA1941" s="67"/>
      <c r="DKB1941" s="67"/>
      <c r="DKC1941" s="67"/>
      <c r="DKD1941" s="67"/>
      <c r="DKE1941" s="67"/>
      <c r="DKF1941" s="67"/>
      <c r="DKG1941" s="67"/>
      <c r="DKH1941" s="67"/>
      <c r="DKI1941" s="67"/>
      <c r="DKJ1941" s="67"/>
      <c r="DKK1941" s="67"/>
      <c r="DKL1941" s="67"/>
      <c r="DKM1941" s="67"/>
      <c r="DKN1941" s="67"/>
      <c r="DKO1941" s="67"/>
      <c r="DKP1941" s="67"/>
      <c r="DKQ1941" s="67"/>
      <c r="DKR1941" s="67"/>
      <c r="DKS1941" s="67"/>
      <c r="DKT1941" s="67"/>
      <c r="DKU1941" s="67"/>
      <c r="DKV1941" s="67"/>
      <c r="DKW1941" s="67"/>
      <c r="DKX1941" s="67"/>
      <c r="DKY1941" s="67"/>
      <c r="DKZ1941" s="67"/>
      <c r="DLA1941" s="67"/>
      <c r="DLB1941" s="67"/>
      <c r="DLC1941" s="67"/>
      <c r="DLD1941" s="67"/>
      <c r="DLE1941" s="67"/>
      <c r="DLF1941" s="67"/>
      <c r="DLG1941" s="67"/>
      <c r="DLH1941" s="67"/>
      <c r="DLI1941" s="67"/>
      <c r="DLJ1941" s="67"/>
      <c r="DLK1941" s="67"/>
      <c r="DLL1941" s="67"/>
      <c r="DLM1941" s="67"/>
      <c r="DLN1941" s="67"/>
      <c r="DLO1941" s="67"/>
      <c r="DLP1941" s="67"/>
      <c r="DLQ1941" s="67"/>
      <c r="DLR1941" s="67"/>
      <c r="DLS1941" s="67"/>
      <c r="DLT1941" s="67"/>
      <c r="DLU1941" s="67"/>
      <c r="DLV1941" s="67"/>
      <c r="DLW1941" s="67"/>
      <c r="DLX1941" s="67"/>
      <c r="DLY1941" s="67"/>
      <c r="DLZ1941" s="67"/>
      <c r="DMA1941" s="67"/>
      <c r="DMB1941" s="67"/>
      <c r="DMC1941" s="67"/>
      <c r="DMD1941" s="67"/>
      <c r="DME1941" s="67"/>
      <c r="DMF1941" s="67"/>
      <c r="DMG1941" s="67"/>
      <c r="DMH1941" s="67"/>
      <c r="DMI1941" s="67"/>
      <c r="DMJ1941" s="67"/>
      <c r="DMK1941" s="67"/>
      <c r="DML1941" s="67"/>
      <c r="DMM1941" s="67"/>
      <c r="DMN1941" s="67"/>
      <c r="DMO1941" s="67"/>
      <c r="DMQ1941" s="67"/>
      <c r="DMR1941" s="67"/>
      <c r="DMS1941" s="67"/>
      <c r="DMT1941" s="67"/>
      <c r="DMU1941" s="67"/>
      <c r="DMW1941" s="67"/>
      <c r="DMX1941" s="67"/>
      <c r="DMY1941" s="67"/>
      <c r="DMZ1941" s="67"/>
      <c r="DNA1941" s="67"/>
      <c r="DNB1941" s="67"/>
      <c r="DNC1941" s="67"/>
      <c r="DND1941" s="67"/>
      <c r="DNE1941" s="67"/>
      <c r="DNF1941" s="67"/>
      <c r="DNG1941" s="67"/>
      <c r="DNH1941" s="67"/>
      <c r="DNI1941" s="67"/>
      <c r="DNJ1941" s="67"/>
      <c r="DNK1941" s="67"/>
      <c r="DNL1941" s="67"/>
      <c r="DNM1941" s="67"/>
      <c r="DNN1941" s="67"/>
      <c r="DNO1941" s="67"/>
      <c r="DNP1941" s="67"/>
      <c r="DNQ1941" s="67"/>
      <c r="DNR1941" s="67"/>
      <c r="DNS1941" s="67"/>
      <c r="DNT1941" s="67"/>
      <c r="DNU1941" s="67"/>
      <c r="DNV1941" s="67"/>
      <c r="DNW1941" s="67"/>
      <c r="DNX1941" s="67"/>
      <c r="DNY1941" s="67"/>
      <c r="DNZ1941" s="67"/>
      <c r="DOA1941" s="67"/>
      <c r="DOB1941" s="67"/>
      <c r="DOC1941" s="67"/>
      <c r="DOD1941" s="67"/>
      <c r="DOE1941" s="67"/>
      <c r="DOF1941" s="67"/>
      <c r="DOG1941" s="67"/>
      <c r="DOH1941" s="67"/>
      <c r="DOI1941" s="67"/>
      <c r="DOJ1941" s="67"/>
      <c r="DOK1941" s="67"/>
      <c r="DOL1941" s="67"/>
      <c r="DOM1941" s="67"/>
      <c r="DON1941" s="67"/>
      <c r="DOO1941" s="67"/>
      <c r="DOP1941" s="67"/>
      <c r="DOQ1941" s="67"/>
      <c r="DOR1941" s="67"/>
      <c r="DOS1941" s="67"/>
      <c r="DOT1941" s="67"/>
      <c r="DOU1941" s="67"/>
      <c r="DOV1941" s="67"/>
      <c r="DOW1941" s="67"/>
      <c r="DOX1941" s="67"/>
      <c r="DOY1941" s="67"/>
      <c r="DOZ1941" s="67"/>
      <c r="DPA1941" s="67"/>
      <c r="DPB1941" s="67"/>
      <c r="DPC1941" s="67"/>
      <c r="DPD1941" s="67"/>
      <c r="DPE1941" s="67"/>
      <c r="DPF1941" s="67"/>
      <c r="DPG1941" s="67"/>
      <c r="DPH1941" s="67"/>
      <c r="DPI1941" s="67"/>
      <c r="DPJ1941" s="67"/>
      <c r="DPK1941" s="67"/>
      <c r="DPL1941" s="67"/>
      <c r="DPM1941" s="67"/>
      <c r="DPN1941" s="67"/>
      <c r="DPO1941" s="67"/>
      <c r="DPP1941" s="67"/>
      <c r="DPQ1941" s="67"/>
      <c r="DPR1941" s="67"/>
      <c r="DPS1941" s="67"/>
      <c r="DPT1941" s="67"/>
      <c r="DPU1941" s="67"/>
      <c r="DPV1941" s="67"/>
      <c r="DPW1941" s="67"/>
      <c r="DPX1941" s="67"/>
      <c r="DPY1941" s="67"/>
      <c r="DPZ1941" s="67"/>
      <c r="DQA1941" s="67"/>
      <c r="DQB1941" s="67"/>
      <c r="DQC1941" s="67"/>
      <c r="DQD1941" s="67"/>
      <c r="DQE1941" s="67"/>
      <c r="DQF1941" s="67"/>
      <c r="DQG1941" s="67"/>
      <c r="DQH1941" s="67"/>
      <c r="DQI1941" s="67"/>
      <c r="DQJ1941" s="67"/>
      <c r="DQK1941" s="67"/>
      <c r="DQL1941" s="67"/>
      <c r="DQM1941" s="67"/>
      <c r="DQN1941" s="67"/>
      <c r="DQO1941" s="67"/>
      <c r="DQP1941" s="67"/>
      <c r="DQQ1941" s="67"/>
      <c r="DQR1941" s="67"/>
      <c r="DQS1941" s="67"/>
      <c r="DQT1941" s="67"/>
      <c r="DQU1941" s="67"/>
      <c r="DQV1941" s="67"/>
      <c r="DQW1941" s="67"/>
      <c r="DQX1941" s="67"/>
      <c r="DQY1941" s="67"/>
      <c r="DQZ1941" s="67"/>
      <c r="DRA1941" s="67"/>
      <c r="DRB1941" s="67"/>
      <c r="DRC1941" s="67"/>
      <c r="DRD1941" s="67"/>
      <c r="DRE1941" s="67"/>
      <c r="DRF1941" s="67"/>
      <c r="DRG1941" s="67"/>
      <c r="DRH1941" s="67"/>
      <c r="DRI1941" s="67"/>
      <c r="DRJ1941" s="67"/>
      <c r="DRK1941" s="67"/>
      <c r="DRL1941" s="67"/>
      <c r="DRM1941" s="67"/>
      <c r="DRN1941" s="67"/>
      <c r="DRO1941" s="67"/>
      <c r="DRP1941" s="67"/>
      <c r="DRQ1941" s="67"/>
      <c r="DRR1941" s="67"/>
      <c r="DRS1941" s="67"/>
      <c r="DRT1941" s="67"/>
      <c r="DRU1941" s="67"/>
      <c r="DRV1941" s="67"/>
      <c r="DRW1941" s="67"/>
      <c r="DRX1941" s="67"/>
      <c r="DRY1941" s="67"/>
      <c r="DRZ1941" s="67"/>
      <c r="DSA1941" s="67"/>
      <c r="DSB1941" s="67"/>
      <c r="DSC1941" s="67"/>
      <c r="DSD1941" s="67"/>
      <c r="DSE1941" s="67"/>
      <c r="DSF1941" s="67"/>
      <c r="DSG1941" s="67"/>
      <c r="DSH1941" s="67"/>
      <c r="DSI1941" s="67"/>
      <c r="DSJ1941" s="67"/>
      <c r="DSK1941" s="67"/>
      <c r="DSL1941" s="67"/>
      <c r="DSM1941" s="67"/>
      <c r="DSN1941" s="67"/>
      <c r="DSO1941" s="67"/>
      <c r="DSP1941" s="67"/>
      <c r="DSQ1941" s="67"/>
      <c r="DSR1941" s="67"/>
      <c r="DSS1941" s="67"/>
      <c r="DST1941" s="67"/>
      <c r="DSU1941" s="67"/>
      <c r="DSV1941" s="67"/>
      <c r="DSW1941" s="67"/>
      <c r="DSX1941" s="67"/>
      <c r="DSY1941" s="67"/>
      <c r="DSZ1941" s="67"/>
      <c r="DTA1941" s="67"/>
      <c r="DTB1941" s="67"/>
      <c r="DTC1941" s="67"/>
      <c r="DTD1941" s="67"/>
      <c r="DTE1941" s="67"/>
      <c r="DTF1941" s="67"/>
      <c r="DTG1941" s="67"/>
      <c r="DTH1941" s="67"/>
      <c r="DTI1941" s="67"/>
      <c r="DTJ1941" s="67"/>
      <c r="DTK1941" s="67"/>
      <c r="DTL1941" s="67"/>
      <c r="DTM1941" s="67"/>
      <c r="DTN1941" s="67"/>
      <c r="DTO1941" s="67"/>
      <c r="DTP1941" s="67"/>
      <c r="DTQ1941" s="67"/>
      <c r="DTR1941" s="67"/>
      <c r="DTS1941" s="67"/>
      <c r="DTT1941" s="67"/>
      <c r="DTU1941" s="67"/>
      <c r="DTV1941" s="67"/>
      <c r="DTW1941" s="67"/>
      <c r="DTX1941" s="67"/>
      <c r="DTY1941" s="67"/>
      <c r="DTZ1941" s="67"/>
      <c r="DUA1941" s="67"/>
      <c r="DUB1941" s="67"/>
      <c r="DUC1941" s="67"/>
      <c r="DUD1941" s="67"/>
      <c r="DUE1941" s="67"/>
      <c r="DUF1941" s="67"/>
      <c r="DUG1941" s="67"/>
      <c r="DUH1941" s="67"/>
      <c r="DUI1941" s="67"/>
      <c r="DUJ1941" s="67"/>
      <c r="DUK1941" s="67"/>
      <c r="DUL1941" s="67"/>
      <c r="DUM1941" s="67"/>
      <c r="DUN1941" s="67"/>
      <c r="DUO1941" s="67"/>
      <c r="DUP1941" s="67"/>
      <c r="DUQ1941" s="67"/>
      <c r="DUR1941" s="67"/>
      <c r="DUS1941" s="67"/>
      <c r="DUT1941" s="67"/>
      <c r="DUU1941" s="67"/>
      <c r="DUV1941" s="67"/>
      <c r="DUW1941" s="67"/>
      <c r="DUX1941" s="67"/>
      <c r="DUY1941" s="67"/>
      <c r="DUZ1941" s="67"/>
      <c r="DVA1941" s="67"/>
      <c r="DVB1941" s="67"/>
      <c r="DVC1941" s="67"/>
      <c r="DVD1941" s="67"/>
      <c r="DVE1941" s="67"/>
      <c r="DVF1941" s="67"/>
      <c r="DVG1941" s="67"/>
      <c r="DVH1941" s="67"/>
      <c r="DVI1941" s="67"/>
      <c r="DVJ1941" s="67"/>
      <c r="DVK1941" s="67"/>
      <c r="DVL1941" s="67"/>
      <c r="DVM1941" s="67"/>
      <c r="DVN1941" s="67"/>
      <c r="DVO1941" s="67"/>
      <c r="DVP1941" s="67"/>
      <c r="DVQ1941" s="67"/>
      <c r="DVR1941" s="67"/>
      <c r="DVS1941" s="67"/>
      <c r="DVT1941" s="67"/>
      <c r="DVU1941" s="67"/>
      <c r="DVV1941" s="67"/>
      <c r="DVW1941" s="67"/>
      <c r="DVX1941" s="67"/>
      <c r="DVY1941" s="67"/>
      <c r="DVZ1941" s="67"/>
      <c r="DWA1941" s="67"/>
      <c r="DWB1941" s="67"/>
      <c r="DWC1941" s="67"/>
      <c r="DWD1941" s="67"/>
      <c r="DWE1941" s="67"/>
      <c r="DWF1941" s="67"/>
      <c r="DWG1941" s="67"/>
      <c r="DWH1941" s="67"/>
      <c r="DWI1941" s="67"/>
      <c r="DWJ1941" s="67"/>
      <c r="DWK1941" s="67"/>
      <c r="DWM1941" s="67"/>
      <c r="DWN1941" s="67"/>
      <c r="DWO1941" s="67"/>
      <c r="DWP1941" s="67"/>
      <c r="DWQ1941" s="67"/>
      <c r="DWS1941" s="67"/>
      <c r="DWT1941" s="67"/>
      <c r="DWU1941" s="67"/>
      <c r="DWV1941" s="67"/>
      <c r="DWW1941" s="67"/>
      <c r="DWX1941" s="67"/>
      <c r="DWY1941" s="67"/>
      <c r="DWZ1941" s="67"/>
      <c r="DXA1941" s="67"/>
      <c r="DXB1941" s="67"/>
      <c r="DXC1941" s="67"/>
      <c r="DXD1941" s="67"/>
      <c r="DXE1941" s="67"/>
      <c r="DXF1941" s="67"/>
      <c r="DXG1941" s="67"/>
      <c r="DXH1941" s="67"/>
      <c r="DXI1941" s="67"/>
      <c r="DXJ1941" s="67"/>
      <c r="DXK1941" s="67"/>
      <c r="DXL1941" s="67"/>
      <c r="DXM1941" s="67"/>
      <c r="DXN1941" s="67"/>
      <c r="DXO1941" s="67"/>
      <c r="DXP1941" s="67"/>
      <c r="DXQ1941" s="67"/>
      <c r="DXR1941" s="67"/>
      <c r="DXS1941" s="67"/>
      <c r="DXT1941" s="67"/>
      <c r="DXU1941" s="67"/>
      <c r="DXV1941" s="67"/>
      <c r="DXW1941" s="67"/>
      <c r="DXX1941" s="67"/>
      <c r="DXY1941" s="67"/>
      <c r="DXZ1941" s="67"/>
      <c r="DYA1941" s="67"/>
      <c r="DYB1941" s="67"/>
      <c r="DYC1941" s="67"/>
      <c r="DYD1941" s="67"/>
      <c r="DYE1941" s="67"/>
      <c r="DYF1941" s="67"/>
      <c r="DYG1941" s="67"/>
      <c r="DYH1941" s="67"/>
      <c r="DYI1941" s="67"/>
      <c r="DYJ1941" s="67"/>
      <c r="DYK1941" s="67"/>
      <c r="DYL1941" s="67"/>
      <c r="DYM1941" s="67"/>
      <c r="DYN1941" s="67"/>
      <c r="DYO1941" s="67"/>
      <c r="DYP1941" s="67"/>
      <c r="DYQ1941" s="67"/>
      <c r="DYR1941" s="67"/>
      <c r="DYS1941" s="67"/>
      <c r="DYT1941" s="67"/>
      <c r="DYU1941" s="67"/>
      <c r="DYV1941" s="67"/>
      <c r="DYW1941" s="67"/>
      <c r="DYX1941" s="67"/>
      <c r="DYY1941" s="67"/>
      <c r="DYZ1941" s="67"/>
      <c r="DZA1941" s="67"/>
      <c r="DZB1941" s="67"/>
      <c r="DZC1941" s="67"/>
      <c r="DZD1941" s="67"/>
      <c r="DZE1941" s="67"/>
      <c r="DZF1941" s="67"/>
      <c r="DZG1941" s="67"/>
      <c r="DZH1941" s="67"/>
      <c r="DZI1941" s="67"/>
      <c r="DZJ1941" s="67"/>
      <c r="DZK1941" s="67"/>
      <c r="DZL1941" s="67"/>
      <c r="DZM1941" s="67"/>
      <c r="DZN1941" s="67"/>
      <c r="DZO1941" s="67"/>
      <c r="DZP1941" s="67"/>
      <c r="DZQ1941" s="67"/>
      <c r="DZR1941" s="67"/>
      <c r="DZS1941" s="67"/>
      <c r="DZT1941" s="67"/>
      <c r="DZU1941" s="67"/>
      <c r="DZV1941" s="67"/>
      <c r="DZW1941" s="67"/>
      <c r="DZX1941" s="67"/>
      <c r="DZY1941" s="67"/>
      <c r="DZZ1941" s="67"/>
      <c r="EAA1941" s="67"/>
      <c r="EAB1941" s="67"/>
      <c r="EAC1941" s="67"/>
      <c r="EAD1941" s="67"/>
      <c r="EAE1941" s="67"/>
      <c r="EAF1941" s="67"/>
      <c r="EAG1941" s="67"/>
      <c r="EAH1941" s="67"/>
      <c r="EAI1941" s="67"/>
      <c r="EAJ1941" s="67"/>
      <c r="EAK1941" s="67"/>
      <c r="EAL1941" s="67"/>
      <c r="EAM1941" s="67"/>
      <c r="EAN1941" s="67"/>
      <c r="EAO1941" s="67"/>
      <c r="EAP1941" s="67"/>
      <c r="EAQ1941" s="67"/>
      <c r="EAR1941" s="67"/>
      <c r="EAS1941" s="67"/>
      <c r="EAT1941" s="67"/>
      <c r="EAU1941" s="67"/>
      <c r="EAV1941" s="67"/>
      <c r="EAW1941" s="67"/>
      <c r="EAX1941" s="67"/>
      <c r="EAY1941" s="67"/>
      <c r="EAZ1941" s="67"/>
      <c r="EBA1941" s="67"/>
      <c r="EBB1941" s="67"/>
      <c r="EBC1941" s="67"/>
      <c r="EBD1941" s="67"/>
      <c r="EBE1941" s="67"/>
      <c r="EBF1941" s="67"/>
      <c r="EBG1941" s="67"/>
      <c r="EBH1941" s="67"/>
      <c r="EBI1941" s="67"/>
      <c r="EBJ1941" s="67"/>
      <c r="EBK1941" s="67"/>
      <c r="EBL1941" s="67"/>
      <c r="EBM1941" s="67"/>
      <c r="EBN1941" s="67"/>
      <c r="EBO1941" s="67"/>
      <c r="EBP1941" s="67"/>
      <c r="EBQ1941" s="67"/>
      <c r="EBR1941" s="67"/>
      <c r="EBS1941" s="67"/>
      <c r="EBT1941" s="67"/>
      <c r="EBU1941" s="67"/>
      <c r="EBV1941" s="67"/>
      <c r="EBW1941" s="67"/>
      <c r="EBX1941" s="67"/>
      <c r="EBY1941" s="67"/>
      <c r="EBZ1941" s="67"/>
      <c r="ECA1941" s="67"/>
      <c r="ECB1941" s="67"/>
      <c r="ECC1941" s="67"/>
      <c r="ECD1941" s="67"/>
      <c r="ECE1941" s="67"/>
      <c r="ECF1941" s="67"/>
      <c r="ECG1941" s="67"/>
      <c r="ECH1941" s="67"/>
      <c r="ECI1941" s="67"/>
      <c r="ECJ1941" s="67"/>
      <c r="ECK1941" s="67"/>
      <c r="ECL1941" s="67"/>
      <c r="ECM1941" s="67"/>
      <c r="ECN1941" s="67"/>
      <c r="ECO1941" s="67"/>
      <c r="ECP1941" s="67"/>
      <c r="ECQ1941" s="67"/>
      <c r="ECR1941" s="67"/>
      <c r="ECS1941" s="67"/>
      <c r="ECT1941" s="67"/>
      <c r="ECU1941" s="67"/>
      <c r="ECV1941" s="67"/>
      <c r="ECW1941" s="67"/>
      <c r="ECX1941" s="67"/>
      <c r="ECY1941" s="67"/>
      <c r="ECZ1941" s="67"/>
      <c r="EDA1941" s="67"/>
      <c r="EDB1941" s="67"/>
      <c r="EDC1941" s="67"/>
      <c r="EDD1941" s="67"/>
      <c r="EDE1941" s="67"/>
      <c r="EDF1941" s="67"/>
      <c r="EDG1941" s="67"/>
      <c r="EDH1941" s="67"/>
      <c r="EDI1941" s="67"/>
      <c r="EDJ1941" s="67"/>
      <c r="EDK1941" s="67"/>
      <c r="EDL1941" s="67"/>
      <c r="EDM1941" s="67"/>
      <c r="EDN1941" s="67"/>
      <c r="EDO1941" s="67"/>
      <c r="EDP1941" s="67"/>
      <c r="EDQ1941" s="67"/>
      <c r="EDR1941" s="67"/>
      <c r="EDS1941" s="67"/>
      <c r="EDT1941" s="67"/>
      <c r="EDU1941" s="67"/>
      <c r="EDV1941" s="67"/>
      <c r="EDW1941" s="67"/>
      <c r="EDX1941" s="67"/>
      <c r="EDY1941" s="67"/>
      <c r="EDZ1941" s="67"/>
      <c r="EEA1941" s="67"/>
      <c r="EEB1941" s="67"/>
      <c r="EEC1941" s="67"/>
      <c r="EED1941" s="67"/>
      <c r="EEE1941" s="67"/>
      <c r="EEF1941" s="67"/>
      <c r="EEG1941" s="67"/>
      <c r="EEH1941" s="67"/>
      <c r="EEI1941" s="67"/>
      <c r="EEJ1941" s="67"/>
      <c r="EEK1941" s="67"/>
      <c r="EEL1941" s="67"/>
      <c r="EEM1941" s="67"/>
      <c r="EEN1941" s="67"/>
      <c r="EEO1941" s="67"/>
      <c r="EEP1941" s="67"/>
      <c r="EEQ1941" s="67"/>
      <c r="EER1941" s="67"/>
      <c r="EES1941" s="67"/>
      <c r="EET1941" s="67"/>
      <c r="EEU1941" s="67"/>
      <c r="EEV1941" s="67"/>
      <c r="EEW1941" s="67"/>
      <c r="EEX1941" s="67"/>
      <c r="EEY1941" s="67"/>
      <c r="EEZ1941" s="67"/>
      <c r="EFA1941" s="67"/>
      <c r="EFB1941" s="67"/>
      <c r="EFC1941" s="67"/>
      <c r="EFD1941" s="67"/>
      <c r="EFE1941" s="67"/>
      <c r="EFF1941" s="67"/>
      <c r="EFG1941" s="67"/>
      <c r="EFH1941" s="67"/>
      <c r="EFI1941" s="67"/>
      <c r="EFJ1941" s="67"/>
      <c r="EFK1941" s="67"/>
      <c r="EFL1941" s="67"/>
      <c r="EFM1941" s="67"/>
      <c r="EFN1941" s="67"/>
      <c r="EFO1941" s="67"/>
      <c r="EFP1941" s="67"/>
      <c r="EFQ1941" s="67"/>
      <c r="EFR1941" s="67"/>
      <c r="EFS1941" s="67"/>
      <c r="EFT1941" s="67"/>
      <c r="EFU1941" s="67"/>
      <c r="EFV1941" s="67"/>
      <c r="EFW1941" s="67"/>
      <c r="EFX1941" s="67"/>
      <c r="EFY1941" s="67"/>
      <c r="EFZ1941" s="67"/>
      <c r="EGA1941" s="67"/>
      <c r="EGB1941" s="67"/>
      <c r="EGC1941" s="67"/>
      <c r="EGD1941" s="67"/>
      <c r="EGE1941" s="67"/>
      <c r="EGF1941" s="67"/>
      <c r="EGG1941" s="67"/>
      <c r="EGI1941" s="67"/>
      <c r="EGJ1941" s="67"/>
      <c r="EGK1941" s="67"/>
      <c r="EGL1941" s="67"/>
      <c r="EGM1941" s="67"/>
      <c r="EGO1941" s="67"/>
      <c r="EGP1941" s="67"/>
      <c r="EGQ1941" s="67"/>
      <c r="EGR1941" s="67"/>
      <c r="EGS1941" s="67"/>
      <c r="EGT1941" s="67"/>
      <c r="EGU1941" s="67"/>
      <c r="EGV1941" s="67"/>
      <c r="EGW1941" s="67"/>
      <c r="EGX1941" s="67"/>
      <c r="EGY1941" s="67"/>
      <c r="EGZ1941" s="67"/>
      <c r="EHA1941" s="67"/>
      <c r="EHB1941" s="67"/>
      <c r="EHC1941" s="67"/>
      <c r="EHD1941" s="67"/>
      <c r="EHE1941" s="67"/>
      <c r="EHF1941" s="67"/>
      <c r="EHG1941" s="67"/>
      <c r="EHH1941" s="67"/>
      <c r="EHI1941" s="67"/>
      <c r="EHJ1941" s="67"/>
      <c r="EHK1941" s="67"/>
      <c r="EHL1941" s="67"/>
      <c r="EHM1941" s="67"/>
      <c r="EHN1941" s="67"/>
      <c r="EHO1941" s="67"/>
      <c r="EHP1941" s="67"/>
      <c r="EHQ1941" s="67"/>
      <c r="EHR1941" s="67"/>
      <c r="EHS1941" s="67"/>
      <c r="EHT1941" s="67"/>
      <c r="EHU1941" s="67"/>
      <c r="EHV1941" s="67"/>
      <c r="EHW1941" s="67"/>
      <c r="EHX1941" s="67"/>
      <c r="EHY1941" s="67"/>
      <c r="EHZ1941" s="67"/>
      <c r="EIA1941" s="67"/>
      <c r="EIB1941" s="67"/>
      <c r="EIC1941" s="67"/>
      <c r="EID1941" s="67"/>
      <c r="EIE1941" s="67"/>
      <c r="EIF1941" s="67"/>
      <c r="EIG1941" s="67"/>
      <c r="EIH1941" s="67"/>
      <c r="EII1941" s="67"/>
      <c r="EIJ1941" s="67"/>
      <c r="EIK1941" s="67"/>
      <c r="EIL1941" s="67"/>
      <c r="EIM1941" s="67"/>
      <c r="EIN1941" s="67"/>
      <c r="EIO1941" s="67"/>
      <c r="EIP1941" s="67"/>
      <c r="EIQ1941" s="67"/>
      <c r="EIR1941" s="67"/>
      <c r="EIS1941" s="67"/>
      <c r="EIT1941" s="67"/>
      <c r="EIU1941" s="67"/>
      <c r="EIV1941" s="67"/>
      <c r="EIW1941" s="67"/>
      <c r="EIX1941" s="67"/>
      <c r="EIY1941" s="67"/>
      <c r="EIZ1941" s="67"/>
      <c r="EJA1941" s="67"/>
      <c r="EJB1941" s="67"/>
      <c r="EJC1941" s="67"/>
      <c r="EJD1941" s="67"/>
      <c r="EJE1941" s="67"/>
      <c r="EJF1941" s="67"/>
      <c r="EJG1941" s="67"/>
      <c r="EJH1941" s="67"/>
      <c r="EJI1941" s="67"/>
      <c r="EJJ1941" s="67"/>
      <c r="EJK1941" s="67"/>
      <c r="EJL1941" s="67"/>
      <c r="EJM1941" s="67"/>
      <c r="EJN1941" s="67"/>
      <c r="EJO1941" s="67"/>
      <c r="EJP1941" s="67"/>
      <c r="EJQ1941" s="67"/>
      <c r="EJR1941" s="67"/>
      <c r="EJS1941" s="67"/>
      <c r="EJT1941" s="67"/>
      <c r="EJU1941" s="67"/>
      <c r="EJV1941" s="67"/>
      <c r="EJW1941" s="67"/>
      <c r="EJX1941" s="67"/>
      <c r="EJY1941" s="67"/>
      <c r="EJZ1941" s="67"/>
      <c r="EKA1941" s="67"/>
      <c r="EKB1941" s="67"/>
      <c r="EKC1941" s="67"/>
      <c r="EKD1941" s="67"/>
      <c r="EKE1941" s="67"/>
      <c r="EKF1941" s="67"/>
      <c r="EKG1941" s="67"/>
      <c r="EKH1941" s="67"/>
      <c r="EKI1941" s="67"/>
      <c r="EKJ1941" s="67"/>
      <c r="EKK1941" s="67"/>
      <c r="EKL1941" s="67"/>
      <c r="EKM1941" s="67"/>
      <c r="EKN1941" s="67"/>
      <c r="EKO1941" s="67"/>
      <c r="EKP1941" s="67"/>
      <c r="EKQ1941" s="67"/>
      <c r="EKR1941" s="67"/>
      <c r="EKS1941" s="67"/>
      <c r="EKT1941" s="67"/>
      <c r="EKU1941" s="67"/>
      <c r="EKV1941" s="67"/>
      <c r="EKW1941" s="67"/>
      <c r="EKX1941" s="67"/>
      <c r="EKY1941" s="67"/>
      <c r="EKZ1941" s="67"/>
      <c r="ELA1941" s="67"/>
      <c r="ELB1941" s="67"/>
      <c r="ELC1941" s="67"/>
      <c r="ELD1941" s="67"/>
      <c r="ELE1941" s="67"/>
      <c r="ELF1941" s="67"/>
      <c r="ELG1941" s="67"/>
      <c r="ELH1941" s="67"/>
      <c r="ELI1941" s="67"/>
      <c r="ELJ1941" s="67"/>
      <c r="ELK1941" s="67"/>
      <c r="ELL1941" s="67"/>
      <c r="ELM1941" s="67"/>
      <c r="ELN1941" s="67"/>
      <c r="ELO1941" s="67"/>
      <c r="ELP1941" s="67"/>
      <c r="ELQ1941" s="67"/>
      <c r="ELR1941" s="67"/>
      <c r="ELS1941" s="67"/>
      <c r="ELT1941" s="67"/>
      <c r="ELU1941" s="67"/>
      <c r="ELV1941" s="67"/>
      <c r="ELW1941" s="67"/>
      <c r="ELX1941" s="67"/>
      <c r="ELY1941" s="67"/>
      <c r="ELZ1941" s="67"/>
      <c r="EMA1941" s="67"/>
      <c r="EMB1941" s="67"/>
      <c r="EMC1941" s="67"/>
      <c r="EMD1941" s="67"/>
      <c r="EME1941" s="67"/>
      <c r="EMF1941" s="67"/>
      <c r="EMG1941" s="67"/>
      <c r="EMH1941" s="67"/>
      <c r="EMI1941" s="67"/>
      <c r="EMJ1941" s="67"/>
      <c r="EMK1941" s="67"/>
      <c r="EML1941" s="67"/>
      <c r="EMM1941" s="67"/>
      <c r="EMN1941" s="67"/>
      <c r="EMO1941" s="67"/>
      <c r="EMP1941" s="67"/>
      <c r="EMQ1941" s="67"/>
      <c r="EMR1941" s="67"/>
      <c r="EMS1941" s="67"/>
      <c r="EMT1941" s="67"/>
      <c r="EMU1941" s="67"/>
      <c r="EMV1941" s="67"/>
      <c r="EMW1941" s="67"/>
      <c r="EMX1941" s="67"/>
      <c r="EMY1941" s="67"/>
      <c r="EMZ1941" s="67"/>
      <c r="ENA1941" s="67"/>
      <c r="ENB1941" s="67"/>
      <c r="ENC1941" s="67"/>
      <c r="END1941" s="67"/>
      <c r="ENE1941" s="67"/>
      <c r="ENF1941" s="67"/>
      <c r="ENG1941" s="67"/>
      <c r="ENH1941" s="67"/>
      <c r="ENI1941" s="67"/>
      <c r="ENJ1941" s="67"/>
      <c r="ENK1941" s="67"/>
      <c r="ENL1941" s="67"/>
      <c r="ENM1941" s="67"/>
      <c r="ENN1941" s="67"/>
      <c r="ENO1941" s="67"/>
      <c r="ENP1941" s="67"/>
      <c r="ENQ1941" s="67"/>
      <c r="ENR1941" s="67"/>
      <c r="ENS1941" s="67"/>
      <c r="ENT1941" s="67"/>
      <c r="ENU1941" s="67"/>
      <c r="ENV1941" s="67"/>
      <c r="ENW1941" s="67"/>
      <c r="ENX1941" s="67"/>
      <c r="ENY1941" s="67"/>
      <c r="ENZ1941" s="67"/>
      <c r="EOA1941" s="67"/>
      <c r="EOB1941" s="67"/>
      <c r="EOC1941" s="67"/>
      <c r="EOD1941" s="67"/>
      <c r="EOE1941" s="67"/>
      <c r="EOF1941" s="67"/>
      <c r="EOG1941" s="67"/>
      <c r="EOH1941" s="67"/>
      <c r="EOI1941" s="67"/>
      <c r="EOJ1941" s="67"/>
      <c r="EOK1941" s="67"/>
      <c r="EOL1941" s="67"/>
      <c r="EOM1941" s="67"/>
      <c r="EON1941" s="67"/>
      <c r="EOO1941" s="67"/>
      <c r="EOP1941" s="67"/>
      <c r="EOQ1941" s="67"/>
      <c r="EOR1941" s="67"/>
      <c r="EOS1941" s="67"/>
      <c r="EOT1941" s="67"/>
      <c r="EOU1941" s="67"/>
      <c r="EOV1941" s="67"/>
      <c r="EOW1941" s="67"/>
      <c r="EOX1941" s="67"/>
      <c r="EOY1941" s="67"/>
      <c r="EOZ1941" s="67"/>
      <c r="EPA1941" s="67"/>
      <c r="EPB1941" s="67"/>
      <c r="EPC1941" s="67"/>
      <c r="EPD1941" s="67"/>
      <c r="EPE1941" s="67"/>
      <c r="EPF1941" s="67"/>
      <c r="EPG1941" s="67"/>
      <c r="EPH1941" s="67"/>
      <c r="EPI1941" s="67"/>
      <c r="EPJ1941" s="67"/>
      <c r="EPK1941" s="67"/>
      <c r="EPL1941" s="67"/>
      <c r="EPM1941" s="67"/>
      <c r="EPN1941" s="67"/>
      <c r="EPO1941" s="67"/>
      <c r="EPP1941" s="67"/>
      <c r="EPQ1941" s="67"/>
      <c r="EPR1941" s="67"/>
      <c r="EPS1941" s="67"/>
      <c r="EPT1941" s="67"/>
      <c r="EPU1941" s="67"/>
      <c r="EPV1941" s="67"/>
      <c r="EPW1941" s="67"/>
      <c r="EPX1941" s="67"/>
      <c r="EPY1941" s="67"/>
      <c r="EPZ1941" s="67"/>
      <c r="EQA1941" s="67"/>
      <c r="EQB1941" s="67"/>
      <c r="EQC1941" s="67"/>
      <c r="EQE1941" s="67"/>
      <c r="EQF1941" s="67"/>
      <c r="EQG1941" s="67"/>
      <c r="EQH1941" s="67"/>
      <c r="EQI1941" s="67"/>
      <c r="EQK1941" s="67"/>
      <c r="EQL1941" s="67"/>
      <c r="EQM1941" s="67"/>
      <c r="EQN1941" s="67"/>
      <c r="EQO1941" s="67"/>
      <c r="EQP1941" s="67"/>
      <c r="EQQ1941" s="67"/>
      <c r="EQR1941" s="67"/>
      <c r="EQS1941" s="67"/>
      <c r="EQT1941" s="67"/>
      <c r="EQU1941" s="67"/>
      <c r="EQV1941" s="67"/>
      <c r="EQW1941" s="67"/>
      <c r="EQX1941" s="67"/>
      <c r="EQY1941" s="67"/>
      <c r="EQZ1941" s="67"/>
      <c r="ERA1941" s="67"/>
      <c r="ERB1941" s="67"/>
      <c r="ERC1941" s="67"/>
      <c r="ERD1941" s="67"/>
      <c r="ERE1941" s="67"/>
      <c r="ERF1941" s="67"/>
      <c r="ERG1941" s="67"/>
      <c r="ERH1941" s="67"/>
      <c r="ERI1941" s="67"/>
      <c r="ERJ1941" s="67"/>
      <c r="ERK1941" s="67"/>
      <c r="ERL1941" s="67"/>
      <c r="ERM1941" s="67"/>
      <c r="ERN1941" s="67"/>
      <c r="ERO1941" s="67"/>
      <c r="ERP1941" s="67"/>
      <c r="ERQ1941" s="67"/>
      <c r="ERR1941" s="67"/>
      <c r="ERS1941" s="67"/>
      <c r="ERT1941" s="67"/>
      <c r="ERU1941" s="67"/>
      <c r="ERV1941" s="67"/>
      <c r="ERW1941" s="67"/>
      <c r="ERX1941" s="67"/>
      <c r="ERY1941" s="67"/>
      <c r="ERZ1941" s="67"/>
      <c r="ESA1941" s="67"/>
      <c r="ESB1941" s="67"/>
      <c r="ESC1941" s="67"/>
      <c r="ESD1941" s="67"/>
      <c r="ESE1941" s="67"/>
      <c r="ESF1941" s="67"/>
      <c r="ESG1941" s="67"/>
      <c r="ESH1941" s="67"/>
      <c r="ESI1941" s="67"/>
      <c r="ESJ1941" s="67"/>
      <c r="ESK1941" s="67"/>
      <c r="ESL1941" s="67"/>
      <c r="ESM1941" s="67"/>
      <c r="ESN1941" s="67"/>
      <c r="ESO1941" s="67"/>
      <c r="ESP1941" s="67"/>
      <c r="ESQ1941" s="67"/>
      <c r="ESR1941" s="67"/>
      <c r="ESS1941" s="67"/>
      <c r="EST1941" s="67"/>
      <c r="ESU1941" s="67"/>
      <c r="ESV1941" s="67"/>
      <c r="ESW1941" s="67"/>
      <c r="ESX1941" s="67"/>
      <c r="ESY1941" s="67"/>
      <c r="ESZ1941" s="67"/>
      <c r="ETA1941" s="67"/>
      <c r="ETB1941" s="67"/>
      <c r="ETC1941" s="67"/>
      <c r="ETD1941" s="67"/>
      <c r="ETE1941" s="67"/>
      <c r="ETF1941" s="67"/>
      <c r="ETG1941" s="67"/>
      <c r="ETH1941" s="67"/>
      <c r="ETI1941" s="67"/>
      <c r="ETJ1941" s="67"/>
      <c r="ETK1941" s="67"/>
      <c r="ETL1941" s="67"/>
      <c r="ETM1941" s="67"/>
      <c r="ETN1941" s="67"/>
      <c r="ETO1941" s="67"/>
      <c r="ETP1941" s="67"/>
      <c r="ETQ1941" s="67"/>
      <c r="ETR1941" s="67"/>
      <c r="ETS1941" s="67"/>
      <c r="ETT1941" s="67"/>
      <c r="ETU1941" s="67"/>
      <c r="ETV1941" s="67"/>
      <c r="ETW1941" s="67"/>
      <c r="ETX1941" s="67"/>
      <c r="ETY1941" s="67"/>
      <c r="ETZ1941" s="67"/>
      <c r="EUA1941" s="67"/>
      <c r="EUB1941" s="67"/>
      <c r="EUC1941" s="67"/>
      <c r="EUD1941" s="67"/>
      <c r="EUE1941" s="67"/>
      <c r="EUF1941" s="67"/>
      <c r="EUG1941" s="67"/>
      <c r="EUH1941" s="67"/>
      <c r="EUI1941" s="67"/>
      <c r="EUJ1941" s="67"/>
      <c r="EUK1941" s="67"/>
      <c r="EUL1941" s="67"/>
      <c r="EUM1941" s="67"/>
      <c r="EUN1941" s="67"/>
      <c r="EUO1941" s="67"/>
      <c r="EUP1941" s="67"/>
      <c r="EUQ1941" s="67"/>
      <c r="EUR1941" s="67"/>
      <c r="EUS1941" s="67"/>
      <c r="EUT1941" s="67"/>
      <c r="EUU1941" s="67"/>
      <c r="EUV1941" s="67"/>
      <c r="EUW1941" s="67"/>
      <c r="EUX1941" s="67"/>
      <c r="EUY1941" s="67"/>
      <c r="EUZ1941" s="67"/>
      <c r="EVA1941" s="67"/>
      <c r="EVB1941" s="67"/>
      <c r="EVC1941" s="67"/>
      <c r="EVD1941" s="67"/>
      <c r="EVE1941" s="67"/>
      <c r="EVF1941" s="67"/>
      <c r="EVG1941" s="67"/>
      <c r="EVH1941" s="67"/>
      <c r="EVI1941" s="67"/>
      <c r="EVJ1941" s="67"/>
      <c r="EVK1941" s="67"/>
      <c r="EVL1941" s="67"/>
      <c r="EVM1941" s="67"/>
      <c r="EVN1941" s="67"/>
      <c r="EVO1941" s="67"/>
      <c r="EVP1941" s="67"/>
      <c r="EVQ1941" s="67"/>
      <c r="EVR1941" s="67"/>
      <c r="EVS1941" s="67"/>
      <c r="EVT1941" s="67"/>
      <c r="EVU1941" s="67"/>
      <c r="EVV1941" s="67"/>
      <c r="EVW1941" s="67"/>
      <c r="EVX1941" s="67"/>
      <c r="EVY1941" s="67"/>
      <c r="EVZ1941" s="67"/>
      <c r="EWA1941" s="67"/>
      <c r="EWB1941" s="67"/>
      <c r="EWC1941" s="67"/>
      <c r="EWD1941" s="67"/>
      <c r="EWE1941" s="67"/>
      <c r="EWF1941" s="67"/>
      <c r="EWG1941" s="67"/>
      <c r="EWH1941" s="67"/>
      <c r="EWI1941" s="67"/>
      <c r="EWJ1941" s="67"/>
      <c r="EWK1941" s="67"/>
      <c r="EWL1941" s="67"/>
      <c r="EWM1941" s="67"/>
      <c r="EWN1941" s="67"/>
      <c r="EWO1941" s="67"/>
      <c r="EWP1941" s="67"/>
      <c r="EWQ1941" s="67"/>
      <c r="EWR1941" s="67"/>
      <c r="EWS1941" s="67"/>
      <c r="EWT1941" s="67"/>
      <c r="EWU1941" s="67"/>
      <c r="EWV1941" s="67"/>
      <c r="EWW1941" s="67"/>
      <c r="EWX1941" s="67"/>
      <c r="EWY1941" s="67"/>
      <c r="EWZ1941" s="67"/>
      <c r="EXA1941" s="67"/>
      <c r="EXB1941" s="67"/>
      <c r="EXC1941" s="67"/>
      <c r="EXD1941" s="67"/>
      <c r="EXE1941" s="67"/>
      <c r="EXF1941" s="67"/>
      <c r="EXG1941" s="67"/>
      <c r="EXH1941" s="67"/>
      <c r="EXI1941" s="67"/>
      <c r="EXJ1941" s="67"/>
      <c r="EXK1941" s="67"/>
      <c r="EXL1941" s="67"/>
      <c r="EXM1941" s="67"/>
      <c r="EXN1941" s="67"/>
      <c r="EXO1941" s="67"/>
      <c r="EXP1941" s="67"/>
      <c r="EXQ1941" s="67"/>
      <c r="EXR1941" s="67"/>
      <c r="EXS1941" s="67"/>
      <c r="EXT1941" s="67"/>
      <c r="EXU1941" s="67"/>
      <c r="EXV1941" s="67"/>
      <c r="EXW1941" s="67"/>
      <c r="EXX1941" s="67"/>
      <c r="EXY1941" s="67"/>
      <c r="EXZ1941" s="67"/>
      <c r="EYA1941" s="67"/>
      <c r="EYB1941" s="67"/>
      <c r="EYC1941" s="67"/>
      <c r="EYD1941" s="67"/>
      <c r="EYE1941" s="67"/>
      <c r="EYF1941" s="67"/>
      <c r="EYG1941" s="67"/>
      <c r="EYH1941" s="67"/>
      <c r="EYI1941" s="67"/>
      <c r="EYJ1941" s="67"/>
      <c r="EYK1941" s="67"/>
      <c r="EYL1941" s="67"/>
      <c r="EYM1941" s="67"/>
      <c r="EYN1941" s="67"/>
      <c r="EYO1941" s="67"/>
      <c r="EYP1941" s="67"/>
      <c r="EYQ1941" s="67"/>
      <c r="EYR1941" s="67"/>
      <c r="EYS1941" s="67"/>
      <c r="EYT1941" s="67"/>
      <c r="EYU1941" s="67"/>
      <c r="EYV1941" s="67"/>
      <c r="EYW1941" s="67"/>
      <c r="EYX1941" s="67"/>
      <c r="EYY1941" s="67"/>
      <c r="EYZ1941" s="67"/>
      <c r="EZA1941" s="67"/>
      <c r="EZB1941" s="67"/>
      <c r="EZC1941" s="67"/>
      <c r="EZD1941" s="67"/>
      <c r="EZE1941" s="67"/>
      <c r="EZF1941" s="67"/>
      <c r="EZG1941" s="67"/>
      <c r="EZH1941" s="67"/>
      <c r="EZI1941" s="67"/>
      <c r="EZJ1941" s="67"/>
      <c r="EZK1941" s="67"/>
      <c r="EZL1941" s="67"/>
      <c r="EZM1941" s="67"/>
      <c r="EZN1941" s="67"/>
      <c r="EZO1941" s="67"/>
      <c r="EZP1941" s="67"/>
      <c r="EZQ1941" s="67"/>
      <c r="EZR1941" s="67"/>
      <c r="EZS1941" s="67"/>
      <c r="EZT1941" s="67"/>
      <c r="EZU1941" s="67"/>
      <c r="EZV1941" s="67"/>
      <c r="EZW1941" s="67"/>
      <c r="EZX1941" s="67"/>
      <c r="EZY1941" s="67"/>
      <c r="FAA1941" s="67"/>
      <c r="FAB1941" s="67"/>
      <c r="FAC1941" s="67"/>
      <c r="FAD1941" s="67"/>
      <c r="FAE1941" s="67"/>
      <c r="FAG1941" s="67"/>
      <c r="FAH1941" s="67"/>
      <c r="FAI1941" s="67"/>
      <c r="FAJ1941" s="67"/>
      <c r="FAK1941" s="67"/>
      <c r="FAL1941" s="67"/>
      <c r="FAM1941" s="67"/>
      <c r="FAN1941" s="67"/>
      <c r="FAO1941" s="67"/>
      <c r="FAP1941" s="67"/>
      <c r="FAQ1941" s="67"/>
      <c r="FAR1941" s="67"/>
      <c r="FAS1941" s="67"/>
      <c r="FAT1941" s="67"/>
      <c r="FAU1941" s="67"/>
      <c r="FAV1941" s="67"/>
      <c r="FAW1941" s="67"/>
      <c r="FAX1941" s="67"/>
      <c r="FAY1941" s="67"/>
      <c r="FAZ1941" s="67"/>
      <c r="FBA1941" s="67"/>
      <c r="FBB1941" s="67"/>
      <c r="FBC1941" s="67"/>
      <c r="FBD1941" s="67"/>
      <c r="FBE1941" s="67"/>
      <c r="FBF1941" s="67"/>
      <c r="FBG1941" s="67"/>
      <c r="FBH1941" s="67"/>
      <c r="FBI1941" s="67"/>
      <c r="FBJ1941" s="67"/>
      <c r="FBK1941" s="67"/>
      <c r="FBL1941" s="67"/>
      <c r="FBM1941" s="67"/>
      <c r="FBN1941" s="67"/>
      <c r="FBO1941" s="67"/>
      <c r="FBP1941" s="67"/>
      <c r="FBQ1941" s="67"/>
      <c r="FBR1941" s="67"/>
      <c r="FBS1941" s="67"/>
      <c r="FBT1941" s="67"/>
      <c r="FBU1941" s="67"/>
      <c r="FBV1941" s="67"/>
      <c r="FBW1941" s="67"/>
      <c r="FBX1941" s="67"/>
      <c r="FBY1941" s="67"/>
      <c r="FBZ1941" s="67"/>
      <c r="FCA1941" s="67"/>
      <c r="FCB1941" s="67"/>
      <c r="FCC1941" s="67"/>
      <c r="FCD1941" s="67"/>
      <c r="FCE1941" s="67"/>
      <c r="FCF1941" s="67"/>
      <c r="FCG1941" s="67"/>
      <c r="FCH1941" s="67"/>
      <c r="FCI1941" s="67"/>
      <c r="FCJ1941" s="67"/>
      <c r="FCK1941" s="67"/>
      <c r="FCL1941" s="67"/>
      <c r="FCM1941" s="67"/>
      <c r="FCN1941" s="67"/>
      <c r="FCO1941" s="67"/>
      <c r="FCP1941" s="67"/>
      <c r="FCQ1941" s="67"/>
      <c r="FCR1941" s="67"/>
      <c r="FCS1941" s="67"/>
      <c r="FCT1941" s="67"/>
      <c r="FCU1941" s="67"/>
      <c r="FCV1941" s="67"/>
      <c r="FCW1941" s="67"/>
      <c r="FCX1941" s="67"/>
      <c r="FCY1941" s="67"/>
      <c r="FCZ1941" s="67"/>
      <c r="FDA1941" s="67"/>
      <c r="FDB1941" s="67"/>
      <c r="FDC1941" s="67"/>
      <c r="FDD1941" s="67"/>
      <c r="FDE1941" s="67"/>
      <c r="FDF1941" s="67"/>
      <c r="FDG1941" s="67"/>
      <c r="FDH1941" s="67"/>
      <c r="FDI1941" s="67"/>
      <c r="FDJ1941" s="67"/>
      <c r="FDK1941" s="67"/>
      <c r="FDL1941" s="67"/>
      <c r="FDM1941" s="67"/>
      <c r="FDN1941" s="67"/>
      <c r="FDO1941" s="67"/>
      <c r="FDP1941" s="67"/>
      <c r="FDQ1941" s="67"/>
      <c r="FDR1941" s="67"/>
      <c r="FDS1941" s="67"/>
      <c r="FDT1941" s="67"/>
      <c r="FDU1941" s="67"/>
      <c r="FDV1941" s="67"/>
      <c r="FDW1941" s="67"/>
      <c r="FDX1941" s="67"/>
      <c r="FDY1941" s="67"/>
      <c r="FDZ1941" s="67"/>
      <c r="FEA1941" s="67"/>
      <c r="FEB1941" s="67"/>
      <c r="FEC1941" s="67"/>
      <c r="FED1941" s="67"/>
      <c r="FEE1941" s="67"/>
      <c r="FEF1941" s="67"/>
      <c r="FEG1941" s="67"/>
      <c r="FEH1941" s="67"/>
      <c r="FEI1941" s="67"/>
      <c r="FEJ1941" s="67"/>
      <c r="FEK1941" s="67"/>
      <c r="FEL1941" s="67"/>
      <c r="FEM1941" s="67"/>
      <c r="FEN1941" s="67"/>
      <c r="FEO1941" s="67"/>
      <c r="FEP1941" s="67"/>
      <c r="FEQ1941" s="67"/>
      <c r="FER1941" s="67"/>
      <c r="FES1941" s="67"/>
      <c r="FET1941" s="67"/>
      <c r="FEU1941" s="67"/>
      <c r="FEV1941" s="67"/>
      <c r="FEW1941" s="67"/>
      <c r="FEX1941" s="67"/>
      <c r="FEY1941" s="67"/>
      <c r="FEZ1941" s="67"/>
      <c r="FFA1941" s="67"/>
      <c r="FFB1941" s="67"/>
      <c r="FFC1941" s="67"/>
      <c r="FFD1941" s="67"/>
      <c r="FFE1941" s="67"/>
      <c r="FFF1941" s="67"/>
      <c r="FFG1941" s="67"/>
      <c r="FFH1941" s="67"/>
      <c r="FFI1941" s="67"/>
      <c r="FFJ1941" s="67"/>
      <c r="FFK1941" s="67"/>
      <c r="FFL1941" s="67"/>
      <c r="FFM1941" s="67"/>
      <c r="FFN1941" s="67"/>
      <c r="FFO1941" s="67"/>
      <c r="FFP1941" s="67"/>
      <c r="FFQ1941" s="67"/>
      <c r="FFR1941" s="67"/>
      <c r="FFS1941" s="67"/>
      <c r="FFT1941" s="67"/>
      <c r="FFU1941" s="67"/>
      <c r="FFV1941" s="67"/>
      <c r="FFW1941" s="67"/>
      <c r="FFX1941" s="67"/>
      <c r="FFY1941" s="67"/>
      <c r="FFZ1941" s="67"/>
      <c r="FGA1941" s="67"/>
      <c r="FGB1941" s="67"/>
      <c r="FGC1941" s="67"/>
      <c r="FGD1941" s="67"/>
      <c r="FGE1941" s="67"/>
      <c r="FGF1941" s="67"/>
      <c r="FGG1941" s="67"/>
      <c r="FGH1941" s="67"/>
      <c r="FGI1941" s="67"/>
      <c r="FGJ1941" s="67"/>
      <c r="FGK1941" s="67"/>
      <c r="FGL1941" s="67"/>
      <c r="FGM1941" s="67"/>
      <c r="FGN1941" s="67"/>
      <c r="FGO1941" s="67"/>
      <c r="FGP1941" s="67"/>
      <c r="FGQ1941" s="67"/>
      <c r="FGR1941" s="67"/>
      <c r="FGS1941" s="67"/>
      <c r="FGT1941" s="67"/>
      <c r="FGU1941" s="67"/>
      <c r="FGV1941" s="67"/>
      <c r="FGW1941" s="67"/>
      <c r="FGX1941" s="67"/>
      <c r="FGY1941" s="67"/>
      <c r="FGZ1941" s="67"/>
      <c r="FHA1941" s="67"/>
      <c r="FHB1941" s="67"/>
      <c r="FHC1941" s="67"/>
      <c r="FHD1941" s="67"/>
      <c r="FHE1941" s="67"/>
      <c r="FHF1941" s="67"/>
      <c r="FHG1941" s="67"/>
      <c r="FHH1941" s="67"/>
      <c r="FHI1941" s="67"/>
      <c r="FHJ1941" s="67"/>
      <c r="FHK1941" s="67"/>
      <c r="FHL1941" s="67"/>
      <c r="FHM1941" s="67"/>
      <c r="FHN1941" s="67"/>
      <c r="FHO1941" s="67"/>
      <c r="FHP1941" s="67"/>
      <c r="FHQ1941" s="67"/>
      <c r="FHR1941" s="67"/>
      <c r="FHS1941" s="67"/>
      <c r="FHT1941" s="67"/>
      <c r="FHU1941" s="67"/>
      <c r="FHV1941" s="67"/>
      <c r="FHW1941" s="67"/>
      <c r="FHX1941" s="67"/>
      <c r="FHY1941" s="67"/>
      <c r="FHZ1941" s="67"/>
      <c r="FIA1941" s="67"/>
      <c r="FIB1941" s="67"/>
      <c r="FIC1941" s="67"/>
      <c r="FID1941" s="67"/>
      <c r="FIE1941" s="67"/>
      <c r="FIF1941" s="67"/>
      <c r="FIG1941" s="67"/>
      <c r="FIH1941" s="67"/>
      <c r="FII1941" s="67"/>
      <c r="FIJ1941" s="67"/>
      <c r="FIK1941" s="67"/>
      <c r="FIL1941" s="67"/>
      <c r="FIM1941" s="67"/>
      <c r="FIN1941" s="67"/>
      <c r="FIO1941" s="67"/>
      <c r="FIP1941" s="67"/>
      <c r="FIQ1941" s="67"/>
      <c r="FIR1941" s="67"/>
      <c r="FIS1941" s="67"/>
      <c r="FIT1941" s="67"/>
      <c r="FIU1941" s="67"/>
      <c r="FIV1941" s="67"/>
      <c r="FIW1941" s="67"/>
      <c r="FIX1941" s="67"/>
      <c r="FIY1941" s="67"/>
      <c r="FIZ1941" s="67"/>
      <c r="FJA1941" s="67"/>
      <c r="FJB1941" s="67"/>
      <c r="FJC1941" s="67"/>
      <c r="FJD1941" s="67"/>
      <c r="FJE1941" s="67"/>
      <c r="FJF1941" s="67"/>
      <c r="FJG1941" s="67"/>
      <c r="FJH1941" s="67"/>
      <c r="FJI1941" s="67"/>
      <c r="FJJ1941" s="67"/>
      <c r="FJK1941" s="67"/>
      <c r="FJL1941" s="67"/>
      <c r="FJM1941" s="67"/>
      <c r="FJN1941" s="67"/>
      <c r="FJO1941" s="67"/>
      <c r="FJP1941" s="67"/>
      <c r="FJQ1941" s="67"/>
      <c r="FJR1941" s="67"/>
      <c r="FJS1941" s="67"/>
      <c r="FJT1941" s="67"/>
      <c r="FJU1941" s="67"/>
      <c r="FJW1941" s="67"/>
      <c r="FJX1941" s="67"/>
      <c r="FJY1941" s="67"/>
      <c r="FJZ1941" s="67"/>
      <c r="FKA1941" s="67"/>
      <c r="FKC1941" s="67"/>
      <c r="FKD1941" s="67"/>
      <c r="FKE1941" s="67"/>
      <c r="FKF1941" s="67"/>
      <c r="FKG1941" s="67"/>
      <c r="FKH1941" s="67"/>
      <c r="FKI1941" s="67"/>
      <c r="FKJ1941" s="67"/>
      <c r="FKK1941" s="67"/>
      <c r="FKL1941" s="67"/>
      <c r="FKM1941" s="67"/>
      <c r="FKN1941" s="67"/>
      <c r="FKO1941" s="67"/>
      <c r="FKP1941" s="67"/>
      <c r="FKQ1941" s="67"/>
      <c r="FKR1941" s="67"/>
      <c r="FKS1941" s="67"/>
      <c r="FKT1941" s="67"/>
      <c r="FKU1941" s="67"/>
      <c r="FKV1941" s="67"/>
      <c r="FKW1941" s="67"/>
      <c r="FKX1941" s="67"/>
      <c r="FKY1941" s="67"/>
      <c r="FKZ1941" s="67"/>
      <c r="FLA1941" s="67"/>
      <c r="FLB1941" s="67"/>
      <c r="FLC1941" s="67"/>
      <c r="FLD1941" s="67"/>
      <c r="FLE1941" s="67"/>
      <c r="FLF1941" s="67"/>
      <c r="FLG1941" s="67"/>
      <c r="FLH1941" s="67"/>
      <c r="FLI1941" s="67"/>
      <c r="FLJ1941" s="67"/>
      <c r="FLK1941" s="67"/>
      <c r="FLL1941" s="67"/>
      <c r="FLM1941" s="67"/>
      <c r="FLN1941" s="67"/>
      <c r="FLO1941" s="67"/>
      <c r="FLP1941" s="67"/>
      <c r="FLQ1941" s="67"/>
      <c r="FLR1941" s="67"/>
      <c r="FLS1941" s="67"/>
      <c r="FLT1941" s="67"/>
      <c r="FLU1941" s="67"/>
      <c r="FLV1941" s="67"/>
      <c r="FLW1941" s="67"/>
      <c r="FLX1941" s="67"/>
      <c r="FLY1941" s="67"/>
      <c r="FLZ1941" s="67"/>
      <c r="FMA1941" s="67"/>
      <c r="FMB1941" s="67"/>
      <c r="FMC1941" s="67"/>
      <c r="FMD1941" s="67"/>
      <c r="FME1941" s="67"/>
      <c r="FMF1941" s="67"/>
      <c r="FMG1941" s="67"/>
      <c r="FMH1941" s="67"/>
      <c r="FMI1941" s="67"/>
      <c r="FMJ1941" s="67"/>
      <c r="FMK1941" s="67"/>
      <c r="FML1941" s="67"/>
      <c r="FMM1941" s="67"/>
      <c r="FMN1941" s="67"/>
      <c r="FMO1941" s="67"/>
      <c r="FMP1941" s="67"/>
      <c r="FMQ1941" s="67"/>
      <c r="FMR1941" s="67"/>
      <c r="FMS1941" s="67"/>
      <c r="FMT1941" s="67"/>
      <c r="FMU1941" s="67"/>
      <c r="FMV1941" s="67"/>
      <c r="FMW1941" s="67"/>
      <c r="FMX1941" s="67"/>
      <c r="FMY1941" s="67"/>
      <c r="FMZ1941" s="67"/>
      <c r="FNA1941" s="67"/>
      <c r="FNB1941" s="67"/>
      <c r="FNC1941" s="67"/>
      <c r="FND1941" s="67"/>
      <c r="FNE1941" s="67"/>
      <c r="FNF1941" s="67"/>
      <c r="FNG1941" s="67"/>
      <c r="FNH1941" s="67"/>
      <c r="FNI1941" s="67"/>
      <c r="FNJ1941" s="67"/>
      <c r="FNK1941" s="67"/>
      <c r="FNL1941" s="67"/>
      <c r="FNM1941" s="67"/>
      <c r="FNN1941" s="67"/>
      <c r="FNO1941" s="67"/>
      <c r="FNP1941" s="67"/>
      <c r="FNQ1941" s="67"/>
      <c r="FNR1941" s="67"/>
      <c r="FNS1941" s="67"/>
      <c r="FNT1941" s="67"/>
      <c r="FNU1941" s="67"/>
      <c r="FNV1941" s="67"/>
      <c r="FNW1941" s="67"/>
      <c r="FNX1941" s="67"/>
      <c r="FNY1941" s="67"/>
      <c r="FNZ1941" s="67"/>
      <c r="FOA1941" s="67"/>
      <c r="FOB1941" s="67"/>
      <c r="FOC1941" s="67"/>
      <c r="FOD1941" s="67"/>
      <c r="FOE1941" s="67"/>
      <c r="FOF1941" s="67"/>
      <c r="FOG1941" s="67"/>
      <c r="FOH1941" s="67"/>
      <c r="FOI1941" s="67"/>
      <c r="FOJ1941" s="67"/>
      <c r="FOK1941" s="67"/>
      <c r="FOL1941" s="67"/>
      <c r="FOM1941" s="67"/>
      <c r="FON1941" s="67"/>
      <c r="FOO1941" s="67"/>
      <c r="FOP1941" s="67"/>
      <c r="FOQ1941" s="67"/>
      <c r="FOR1941" s="67"/>
      <c r="FOS1941" s="67"/>
      <c r="FOT1941" s="67"/>
      <c r="FOU1941" s="67"/>
      <c r="FOV1941" s="67"/>
      <c r="FOW1941" s="67"/>
      <c r="FOX1941" s="67"/>
      <c r="FOY1941" s="67"/>
      <c r="FOZ1941" s="67"/>
      <c r="FPA1941" s="67"/>
      <c r="FPB1941" s="67"/>
      <c r="FPC1941" s="67"/>
      <c r="FPD1941" s="67"/>
      <c r="FPE1941" s="67"/>
      <c r="FPF1941" s="67"/>
      <c r="FPG1941" s="67"/>
      <c r="FPH1941" s="67"/>
      <c r="FPI1941" s="67"/>
      <c r="FPJ1941" s="67"/>
      <c r="FPK1941" s="67"/>
      <c r="FPL1941" s="67"/>
      <c r="FPM1941" s="67"/>
      <c r="FPN1941" s="67"/>
      <c r="FPO1941" s="67"/>
      <c r="FPP1941" s="67"/>
      <c r="FPQ1941" s="67"/>
      <c r="FPR1941" s="67"/>
      <c r="FPS1941" s="67"/>
      <c r="FPT1941" s="67"/>
      <c r="FPU1941" s="67"/>
      <c r="FPV1941" s="67"/>
      <c r="FPW1941" s="67"/>
      <c r="FPX1941" s="67"/>
      <c r="FPY1941" s="67"/>
      <c r="FPZ1941" s="67"/>
      <c r="FQA1941" s="67"/>
      <c r="FQB1941" s="67"/>
      <c r="FQC1941" s="67"/>
      <c r="FQD1941" s="67"/>
      <c r="FQE1941" s="67"/>
      <c r="FQF1941" s="67"/>
      <c r="FQG1941" s="67"/>
      <c r="FQH1941" s="67"/>
      <c r="FQI1941" s="67"/>
      <c r="FQJ1941" s="67"/>
      <c r="FQK1941" s="67"/>
      <c r="FQL1941" s="67"/>
      <c r="FQM1941" s="67"/>
      <c r="FQN1941" s="67"/>
      <c r="FQO1941" s="67"/>
      <c r="FQP1941" s="67"/>
      <c r="FQQ1941" s="67"/>
      <c r="FQR1941" s="67"/>
      <c r="FQS1941" s="67"/>
      <c r="FQT1941" s="67"/>
      <c r="FQU1941" s="67"/>
      <c r="FQV1941" s="67"/>
      <c r="FQW1941" s="67"/>
      <c r="FQX1941" s="67"/>
      <c r="FQY1941" s="67"/>
      <c r="FQZ1941" s="67"/>
      <c r="FRA1941" s="67"/>
      <c r="FRB1941" s="67"/>
      <c r="FRC1941" s="67"/>
      <c r="FRD1941" s="67"/>
      <c r="FRE1941" s="67"/>
      <c r="FRF1941" s="67"/>
      <c r="FRG1941" s="67"/>
      <c r="FRH1941" s="67"/>
      <c r="FRI1941" s="67"/>
      <c r="FRJ1941" s="67"/>
      <c r="FRK1941" s="67"/>
      <c r="FRL1941" s="67"/>
      <c r="FRM1941" s="67"/>
      <c r="FRN1941" s="67"/>
      <c r="FRO1941" s="67"/>
      <c r="FRP1941" s="67"/>
      <c r="FRQ1941" s="67"/>
      <c r="FRR1941" s="67"/>
      <c r="FRS1941" s="67"/>
      <c r="FRT1941" s="67"/>
      <c r="FRU1941" s="67"/>
      <c r="FRV1941" s="67"/>
      <c r="FRW1941" s="67"/>
      <c r="FRX1941" s="67"/>
      <c r="FRY1941" s="67"/>
      <c r="FRZ1941" s="67"/>
      <c r="FSA1941" s="67"/>
      <c r="FSB1941" s="67"/>
      <c r="FSC1941" s="67"/>
      <c r="FSD1941" s="67"/>
      <c r="FSE1941" s="67"/>
      <c r="FSF1941" s="67"/>
      <c r="FSG1941" s="67"/>
      <c r="FSH1941" s="67"/>
      <c r="FSI1941" s="67"/>
      <c r="FSJ1941" s="67"/>
      <c r="FSK1941" s="67"/>
      <c r="FSL1941" s="67"/>
      <c r="FSM1941" s="67"/>
      <c r="FSN1941" s="67"/>
      <c r="FSO1941" s="67"/>
      <c r="FSP1941" s="67"/>
      <c r="FSQ1941" s="67"/>
      <c r="FSR1941" s="67"/>
      <c r="FSS1941" s="67"/>
      <c r="FST1941" s="67"/>
      <c r="FSU1941" s="67"/>
      <c r="FSV1941" s="67"/>
      <c r="FSW1941" s="67"/>
      <c r="FSX1941" s="67"/>
      <c r="FSY1941" s="67"/>
      <c r="FSZ1941" s="67"/>
      <c r="FTA1941" s="67"/>
      <c r="FTB1941" s="67"/>
      <c r="FTC1941" s="67"/>
      <c r="FTD1941" s="67"/>
      <c r="FTE1941" s="67"/>
      <c r="FTF1941" s="67"/>
      <c r="FTG1941" s="67"/>
      <c r="FTH1941" s="67"/>
      <c r="FTI1941" s="67"/>
      <c r="FTJ1941" s="67"/>
      <c r="FTK1941" s="67"/>
      <c r="FTL1941" s="67"/>
      <c r="FTM1941" s="67"/>
      <c r="FTN1941" s="67"/>
      <c r="FTO1941" s="67"/>
      <c r="FTP1941" s="67"/>
      <c r="FTQ1941" s="67"/>
      <c r="FTS1941" s="67"/>
      <c r="FTT1941" s="67"/>
      <c r="FTU1941" s="67"/>
      <c r="FTV1941" s="67"/>
      <c r="FTW1941" s="67"/>
      <c r="FTY1941" s="67"/>
      <c r="FTZ1941" s="67"/>
      <c r="FUA1941" s="67"/>
      <c r="FUB1941" s="67"/>
      <c r="FUC1941" s="67"/>
      <c r="FUD1941" s="67"/>
      <c r="FUE1941" s="67"/>
      <c r="FUF1941" s="67"/>
      <c r="FUG1941" s="67"/>
      <c r="FUH1941" s="67"/>
      <c r="FUI1941" s="67"/>
      <c r="FUJ1941" s="67"/>
      <c r="FUK1941" s="67"/>
      <c r="FUL1941" s="67"/>
      <c r="FUM1941" s="67"/>
      <c r="FUN1941" s="67"/>
      <c r="FUO1941" s="67"/>
      <c r="FUP1941" s="67"/>
      <c r="FUQ1941" s="67"/>
      <c r="FUR1941" s="67"/>
      <c r="FUS1941" s="67"/>
      <c r="FUT1941" s="67"/>
      <c r="FUU1941" s="67"/>
      <c r="FUV1941" s="67"/>
      <c r="FUW1941" s="67"/>
      <c r="FUX1941" s="67"/>
      <c r="FUY1941" s="67"/>
      <c r="FUZ1941" s="67"/>
      <c r="FVA1941" s="67"/>
      <c r="FVB1941" s="67"/>
      <c r="FVC1941" s="67"/>
      <c r="FVD1941" s="67"/>
      <c r="FVE1941" s="67"/>
      <c r="FVF1941" s="67"/>
      <c r="FVG1941" s="67"/>
      <c r="FVH1941" s="67"/>
      <c r="FVI1941" s="67"/>
      <c r="FVJ1941" s="67"/>
      <c r="FVK1941" s="67"/>
      <c r="FVL1941" s="67"/>
      <c r="FVM1941" s="67"/>
      <c r="FVN1941" s="67"/>
      <c r="FVO1941" s="67"/>
      <c r="FVP1941" s="67"/>
      <c r="FVQ1941" s="67"/>
      <c r="FVR1941" s="67"/>
      <c r="FVS1941" s="67"/>
      <c r="FVT1941" s="67"/>
      <c r="FVU1941" s="67"/>
      <c r="FVV1941" s="67"/>
      <c r="FVW1941" s="67"/>
      <c r="FVX1941" s="67"/>
      <c r="FVY1941" s="67"/>
      <c r="FVZ1941" s="67"/>
      <c r="FWA1941" s="67"/>
      <c r="FWB1941" s="67"/>
      <c r="FWC1941" s="67"/>
      <c r="FWD1941" s="67"/>
      <c r="FWE1941" s="67"/>
      <c r="FWF1941" s="67"/>
      <c r="FWG1941" s="67"/>
      <c r="FWH1941" s="67"/>
      <c r="FWI1941" s="67"/>
      <c r="FWJ1941" s="67"/>
      <c r="FWK1941" s="67"/>
      <c r="FWL1941" s="67"/>
      <c r="FWM1941" s="67"/>
      <c r="FWN1941" s="67"/>
      <c r="FWO1941" s="67"/>
      <c r="FWP1941" s="67"/>
      <c r="FWQ1941" s="67"/>
      <c r="FWR1941" s="67"/>
      <c r="FWS1941" s="67"/>
      <c r="FWT1941" s="67"/>
      <c r="FWU1941" s="67"/>
      <c r="FWV1941" s="67"/>
      <c r="FWW1941" s="67"/>
      <c r="FWX1941" s="67"/>
      <c r="FWY1941" s="67"/>
      <c r="FWZ1941" s="67"/>
      <c r="FXA1941" s="67"/>
      <c r="FXB1941" s="67"/>
      <c r="FXC1941" s="67"/>
      <c r="FXD1941" s="67"/>
      <c r="FXE1941" s="67"/>
      <c r="FXF1941" s="67"/>
      <c r="FXG1941" s="67"/>
      <c r="FXH1941" s="67"/>
      <c r="FXI1941" s="67"/>
      <c r="FXJ1941" s="67"/>
      <c r="FXK1941" s="67"/>
      <c r="FXL1941" s="67"/>
      <c r="FXM1941" s="67"/>
      <c r="FXN1941" s="67"/>
      <c r="FXO1941" s="67"/>
      <c r="FXP1941" s="67"/>
      <c r="FXQ1941" s="67"/>
      <c r="FXR1941" s="67"/>
      <c r="FXS1941" s="67"/>
      <c r="FXT1941" s="67"/>
      <c r="FXU1941" s="67"/>
      <c r="FXV1941" s="67"/>
      <c r="FXW1941" s="67"/>
      <c r="FXX1941" s="67"/>
      <c r="FXY1941" s="67"/>
      <c r="FXZ1941" s="67"/>
      <c r="FYA1941" s="67"/>
      <c r="FYB1941" s="67"/>
      <c r="FYC1941" s="67"/>
      <c r="FYD1941" s="67"/>
      <c r="FYE1941" s="67"/>
      <c r="FYF1941" s="67"/>
      <c r="FYG1941" s="67"/>
      <c r="FYH1941" s="67"/>
      <c r="FYI1941" s="67"/>
      <c r="FYJ1941" s="67"/>
      <c r="FYK1941" s="67"/>
      <c r="FYL1941" s="67"/>
      <c r="FYM1941" s="67"/>
      <c r="FYN1941" s="67"/>
      <c r="FYO1941" s="67"/>
      <c r="FYP1941" s="67"/>
      <c r="FYQ1941" s="67"/>
      <c r="FYR1941" s="67"/>
      <c r="FYS1941" s="67"/>
      <c r="FYT1941" s="67"/>
      <c r="FYU1941" s="67"/>
      <c r="FYV1941" s="67"/>
      <c r="FYW1941" s="67"/>
      <c r="FYX1941" s="67"/>
      <c r="FYY1941" s="67"/>
      <c r="FYZ1941" s="67"/>
      <c r="FZA1941" s="67"/>
      <c r="FZB1941" s="67"/>
      <c r="FZC1941" s="67"/>
      <c r="FZD1941" s="67"/>
      <c r="FZE1941" s="67"/>
      <c r="FZF1941" s="67"/>
      <c r="FZG1941" s="67"/>
      <c r="FZH1941" s="67"/>
      <c r="FZI1941" s="67"/>
      <c r="FZJ1941" s="67"/>
      <c r="FZK1941" s="67"/>
      <c r="FZL1941" s="67"/>
      <c r="FZM1941" s="67"/>
      <c r="FZN1941" s="67"/>
      <c r="FZO1941" s="67"/>
      <c r="FZP1941" s="67"/>
      <c r="FZQ1941" s="67"/>
      <c r="FZR1941" s="67"/>
      <c r="FZS1941" s="67"/>
      <c r="FZT1941" s="67"/>
      <c r="FZU1941" s="67"/>
      <c r="FZV1941" s="67"/>
      <c r="FZW1941" s="67"/>
      <c r="FZX1941" s="67"/>
      <c r="FZY1941" s="67"/>
      <c r="FZZ1941" s="67"/>
      <c r="GAA1941" s="67"/>
      <c r="GAB1941" s="67"/>
      <c r="GAC1941" s="67"/>
      <c r="GAD1941" s="67"/>
      <c r="GAE1941" s="67"/>
      <c r="GAF1941" s="67"/>
      <c r="GAG1941" s="67"/>
      <c r="GAH1941" s="67"/>
      <c r="GAI1941" s="67"/>
      <c r="GAJ1941" s="67"/>
      <c r="GAK1941" s="67"/>
      <c r="GAL1941" s="67"/>
      <c r="GAM1941" s="67"/>
      <c r="GAN1941" s="67"/>
      <c r="GAO1941" s="67"/>
      <c r="GAP1941" s="67"/>
      <c r="GAQ1941" s="67"/>
      <c r="GAR1941" s="67"/>
      <c r="GAS1941" s="67"/>
      <c r="GAT1941" s="67"/>
      <c r="GAU1941" s="67"/>
      <c r="GAV1941" s="67"/>
      <c r="GAW1941" s="67"/>
      <c r="GAX1941" s="67"/>
      <c r="GAY1941" s="67"/>
      <c r="GAZ1941" s="67"/>
      <c r="GBA1941" s="67"/>
      <c r="GBB1941" s="67"/>
      <c r="GBC1941" s="67"/>
      <c r="GBD1941" s="67"/>
      <c r="GBE1941" s="67"/>
      <c r="GBF1941" s="67"/>
      <c r="GBG1941" s="67"/>
      <c r="GBH1941" s="67"/>
      <c r="GBI1941" s="67"/>
      <c r="GBJ1941" s="67"/>
      <c r="GBK1941" s="67"/>
      <c r="GBL1941" s="67"/>
      <c r="GBM1941" s="67"/>
      <c r="GBN1941" s="67"/>
      <c r="GBO1941" s="67"/>
      <c r="GBP1941" s="67"/>
      <c r="GBQ1941" s="67"/>
      <c r="GBR1941" s="67"/>
      <c r="GBS1941" s="67"/>
      <c r="GBT1941" s="67"/>
      <c r="GBU1941" s="67"/>
      <c r="GBV1941" s="67"/>
      <c r="GBW1941" s="67"/>
      <c r="GBX1941" s="67"/>
      <c r="GBY1941" s="67"/>
      <c r="GBZ1941" s="67"/>
      <c r="GCA1941" s="67"/>
      <c r="GCB1941" s="67"/>
      <c r="GCC1941" s="67"/>
      <c r="GCD1941" s="67"/>
      <c r="GCE1941" s="67"/>
      <c r="GCF1941" s="67"/>
      <c r="GCG1941" s="67"/>
      <c r="GCH1941" s="67"/>
      <c r="GCI1941" s="67"/>
      <c r="GCJ1941" s="67"/>
      <c r="GCK1941" s="67"/>
      <c r="GCL1941" s="67"/>
      <c r="GCM1941" s="67"/>
      <c r="GCN1941" s="67"/>
      <c r="GCO1941" s="67"/>
      <c r="GCP1941" s="67"/>
      <c r="GCQ1941" s="67"/>
      <c r="GCR1941" s="67"/>
      <c r="GCS1941" s="67"/>
      <c r="GCT1941" s="67"/>
      <c r="GCU1941" s="67"/>
      <c r="GCV1941" s="67"/>
      <c r="GCW1941" s="67"/>
      <c r="GCX1941" s="67"/>
      <c r="GCY1941" s="67"/>
      <c r="GCZ1941" s="67"/>
      <c r="GDA1941" s="67"/>
      <c r="GDB1941" s="67"/>
      <c r="GDC1941" s="67"/>
      <c r="GDD1941" s="67"/>
      <c r="GDE1941" s="67"/>
      <c r="GDF1941" s="67"/>
      <c r="GDG1941" s="67"/>
      <c r="GDH1941" s="67"/>
      <c r="GDI1941" s="67"/>
      <c r="GDJ1941" s="67"/>
      <c r="GDK1941" s="67"/>
      <c r="GDL1941" s="67"/>
      <c r="GDM1941" s="67"/>
      <c r="GDO1941" s="67"/>
      <c r="GDP1941" s="67"/>
      <c r="GDQ1941" s="67"/>
      <c r="GDR1941" s="67"/>
      <c r="GDS1941" s="67"/>
      <c r="GDU1941" s="67"/>
      <c r="GDV1941" s="67"/>
      <c r="GDW1941" s="67"/>
      <c r="GDX1941" s="67"/>
      <c r="GDY1941" s="67"/>
      <c r="GDZ1941" s="67"/>
      <c r="GEA1941" s="67"/>
      <c r="GEB1941" s="67"/>
      <c r="GEC1941" s="67"/>
      <c r="GED1941" s="67"/>
      <c r="GEE1941" s="67"/>
      <c r="GEF1941" s="67"/>
      <c r="GEG1941" s="67"/>
      <c r="GEH1941" s="67"/>
      <c r="GEI1941" s="67"/>
      <c r="GEJ1941" s="67"/>
      <c r="GEK1941" s="67"/>
      <c r="GEL1941" s="67"/>
      <c r="GEM1941" s="67"/>
      <c r="GEN1941" s="67"/>
      <c r="GEO1941" s="67"/>
      <c r="GEP1941" s="67"/>
      <c r="GEQ1941" s="67"/>
      <c r="GER1941" s="67"/>
      <c r="GES1941" s="67"/>
      <c r="GET1941" s="67"/>
      <c r="GEU1941" s="67"/>
      <c r="GEV1941" s="67"/>
      <c r="GEW1941" s="67"/>
      <c r="GEX1941" s="67"/>
      <c r="GEY1941" s="67"/>
      <c r="GEZ1941" s="67"/>
      <c r="GFA1941" s="67"/>
      <c r="GFB1941" s="67"/>
      <c r="GFC1941" s="67"/>
      <c r="GFD1941" s="67"/>
      <c r="GFE1941" s="67"/>
      <c r="GFF1941" s="67"/>
      <c r="GFG1941" s="67"/>
      <c r="GFH1941" s="67"/>
      <c r="GFI1941" s="67"/>
      <c r="GFJ1941" s="67"/>
      <c r="GFK1941" s="67"/>
      <c r="GFL1941" s="67"/>
      <c r="GFM1941" s="67"/>
      <c r="GFN1941" s="67"/>
      <c r="GFO1941" s="67"/>
      <c r="GFP1941" s="67"/>
      <c r="GFQ1941" s="67"/>
      <c r="GFR1941" s="67"/>
      <c r="GFS1941" s="67"/>
      <c r="GFT1941" s="67"/>
      <c r="GFU1941" s="67"/>
      <c r="GFV1941" s="67"/>
      <c r="GFW1941" s="67"/>
      <c r="GFX1941" s="67"/>
      <c r="GFY1941" s="67"/>
      <c r="GFZ1941" s="67"/>
      <c r="GGA1941" s="67"/>
      <c r="GGB1941" s="67"/>
      <c r="GGC1941" s="67"/>
      <c r="GGD1941" s="67"/>
      <c r="GGE1941" s="67"/>
      <c r="GGF1941" s="67"/>
      <c r="GGG1941" s="67"/>
      <c r="GGH1941" s="67"/>
      <c r="GGI1941" s="67"/>
      <c r="GGJ1941" s="67"/>
      <c r="GGK1941" s="67"/>
      <c r="GGL1941" s="67"/>
      <c r="GGM1941" s="67"/>
      <c r="GGN1941" s="67"/>
      <c r="GGO1941" s="67"/>
      <c r="GGP1941" s="67"/>
      <c r="GGQ1941" s="67"/>
      <c r="GGR1941" s="67"/>
      <c r="GGS1941" s="67"/>
      <c r="GGT1941" s="67"/>
      <c r="GGU1941" s="67"/>
      <c r="GGV1941" s="67"/>
      <c r="GGW1941" s="67"/>
      <c r="GGX1941" s="67"/>
      <c r="GGY1941" s="67"/>
      <c r="GGZ1941" s="67"/>
      <c r="GHA1941" s="67"/>
      <c r="GHB1941" s="67"/>
      <c r="GHC1941" s="67"/>
      <c r="GHD1941" s="67"/>
      <c r="GHE1941" s="67"/>
      <c r="GHF1941" s="67"/>
      <c r="GHG1941" s="67"/>
      <c r="GHH1941" s="67"/>
      <c r="GHI1941" s="67"/>
      <c r="GHJ1941" s="67"/>
      <c r="GHK1941" s="67"/>
      <c r="GHL1941" s="67"/>
      <c r="GHM1941" s="67"/>
      <c r="GHN1941" s="67"/>
      <c r="GHO1941" s="67"/>
      <c r="GHP1941" s="67"/>
      <c r="GHQ1941" s="67"/>
      <c r="GHR1941" s="67"/>
      <c r="GHS1941" s="67"/>
      <c r="GHT1941" s="67"/>
      <c r="GHU1941" s="67"/>
      <c r="GHV1941" s="67"/>
      <c r="GHW1941" s="67"/>
      <c r="GHX1941" s="67"/>
      <c r="GHY1941" s="67"/>
      <c r="GHZ1941" s="67"/>
      <c r="GIA1941" s="67"/>
      <c r="GIB1941" s="67"/>
      <c r="GIC1941" s="67"/>
      <c r="GID1941" s="67"/>
      <c r="GIE1941" s="67"/>
      <c r="GIF1941" s="67"/>
      <c r="GIG1941" s="67"/>
      <c r="GIH1941" s="67"/>
      <c r="GII1941" s="67"/>
      <c r="GIJ1941" s="67"/>
      <c r="GIK1941" s="67"/>
      <c r="GIL1941" s="67"/>
      <c r="GIM1941" s="67"/>
      <c r="GIN1941" s="67"/>
      <c r="GIO1941" s="67"/>
      <c r="GIP1941" s="67"/>
      <c r="GIQ1941" s="67"/>
      <c r="GIR1941" s="67"/>
      <c r="GIS1941" s="67"/>
      <c r="GIT1941" s="67"/>
      <c r="GIU1941" s="67"/>
      <c r="GIV1941" s="67"/>
      <c r="GIW1941" s="67"/>
      <c r="GIX1941" s="67"/>
      <c r="GIY1941" s="67"/>
      <c r="GIZ1941" s="67"/>
      <c r="GJA1941" s="67"/>
      <c r="GJB1941" s="67"/>
      <c r="GJC1941" s="67"/>
      <c r="GJD1941" s="67"/>
      <c r="GJE1941" s="67"/>
      <c r="GJF1941" s="67"/>
      <c r="GJG1941" s="67"/>
      <c r="GJH1941" s="67"/>
      <c r="GJI1941" s="67"/>
      <c r="GJJ1941" s="67"/>
      <c r="GJK1941" s="67"/>
      <c r="GJL1941" s="67"/>
      <c r="GJM1941" s="67"/>
      <c r="GJN1941" s="67"/>
      <c r="GJO1941" s="67"/>
      <c r="GJP1941" s="67"/>
      <c r="GJQ1941" s="67"/>
      <c r="GJR1941" s="67"/>
      <c r="GJS1941" s="67"/>
      <c r="GJT1941" s="67"/>
      <c r="GJU1941" s="67"/>
      <c r="GJV1941" s="67"/>
      <c r="GJW1941" s="67"/>
      <c r="GJX1941" s="67"/>
      <c r="GJY1941" s="67"/>
      <c r="GJZ1941" s="67"/>
      <c r="GKA1941" s="67"/>
      <c r="GKB1941" s="67"/>
      <c r="GKC1941" s="67"/>
      <c r="GKD1941" s="67"/>
      <c r="GKE1941" s="67"/>
      <c r="GKF1941" s="67"/>
      <c r="GKG1941" s="67"/>
      <c r="GKH1941" s="67"/>
      <c r="GKI1941" s="67"/>
      <c r="GKJ1941" s="67"/>
      <c r="GKK1941" s="67"/>
      <c r="GKL1941" s="67"/>
      <c r="GKM1941" s="67"/>
      <c r="GKN1941" s="67"/>
      <c r="GKO1941" s="67"/>
      <c r="GKP1941" s="67"/>
      <c r="GKQ1941" s="67"/>
      <c r="GKR1941" s="67"/>
      <c r="GKS1941" s="67"/>
      <c r="GKT1941" s="67"/>
      <c r="GKU1941" s="67"/>
      <c r="GKV1941" s="67"/>
      <c r="GKW1941" s="67"/>
      <c r="GKX1941" s="67"/>
      <c r="GKY1941" s="67"/>
      <c r="GKZ1941" s="67"/>
      <c r="GLA1941" s="67"/>
      <c r="GLB1941" s="67"/>
      <c r="GLC1941" s="67"/>
      <c r="GLD1941" s="67"/>
      <c r="GLE1941" s="67"/>
      <c r="GLF1941" s="67"/>
      <c r="GLG1941" s="67"/>
      <c r="GLH1941" s="67"/>
      <c r="GLI1941" s="67"/>
      <c r="GLJ1941" s="67"/>
      <c r="GLK1941" s="67"/>
      <c r="GLL1941" s="67"/>
      <c r="GLM1941" s="67"/>
      <c r="GLN1941" s="67"/>
      <c r="GLO1941" s="67"/>
      <c r="GLP1941" s="67"/>
      <c r="GLQ1941" s="67"/>
      <c r="GLR1941" s="67"/>
      <c r="GLS1941" s="67"/>
      <c r="GLT1941" s="67"/>
      <c r="GLU1941" s="67"/>
      <c r="GLV1941" s="67"/>
      <c r="GLW1941" s="67"/>
      <c r="GLX1941" s="67"/>
      <c r="GLY1941" s="67"/>
      <c r="GLZ1941" s="67"/>
      <c r="GMA1941" s="67"/>
      <c r="GMB1941" s="67"/>
      <c r="GMC1941" s="67"/>
      <c r="GMD1941" s="67"/>
      <c r="GME1941" s="67"/>
      <c r="GMF1941" s="67"/>
      <c r="GMG1941" s="67"/>
      <c r="GMH1941" s="67"/>
      <c r="GMI1941" s="67"/>
      <c r="GMJ1941" s="67"/>
      <c r="GMK1941" s="67"/>
      <c r="GML1941" s="67"/>
      <c r="GMM1941" s="67"/>
      <c r="GMN1941" s="67"/>
      <c r="GMO1941" s="67"/>
      <c r="GMP1941" s="67"/>
      <c r="GMQ1941" s="67"/>
      <c r="GMR1941" s="67"/>
      <c r="GMS1941" s="67"/>
      <c r="GMT1941" s="67"/>
      <c r="GMU1941" s="67"/>
      <c r="GMV1941" s="67"/>
      <c r="GMW1941" s="67"/>
      <c r="GMX1941" s="67"/>
      <c r="GMY1941" s="67"/>
      <c r="GMZ1941" s="67"/>
      <c r="GNA1941" s="67"/>
      <c r="GNB1941" s="67"/>
      <c r="GNC1941" s="67"/>
      <c r="GND1941" s="67"/>
      <c r="GNE1941" s="67"/>
      <c r="GNF1941" s="67"/>
      <c r="GNG1941" s="67"/>
      <c r="GNH1941" s="67"/>
      <c r="GNI1941" s="67"/>
      <c r="GNK1941" s="67"/>
      <c r="GNL1941" s="67"/>
      <c r="GNM1941" s="67"/>
      <c r="GNN1941" s="67"/>
      <c r="GNO1941" s="67"/>
      <c r="GNQ1941" s="67"/>
      <c r="GNR1941" s="67"/>
      <c r="GNS1941" s="67"/>
      <c r="GNT1941" s="67"/>
      <c r="GNU1941" s="67"/>
      <c r="GNV1941" s="67"/>
      <c r="GNW1941" s="67"/>
      <c r="GNX1941" s="67"/>
      <c r="GNY1941" s="67"/>
      <c r="GNZ1941" s="67"/>
      <c r="GOA1941" s="67"/>
      <c r="GOB1941" s="67"/>
      <c r="GOC1941" s="67"/>
      <c r="GOD1941" s="67"/>
      <c r="GOE1941" s="67"/>
      <c r="GOF1941" s="67"/>
      <c r="GOG1941" s="67"/>
      <c r="GOH1941" s="67"/>
      <c r="GOI1941" s="67"/>
      <c r="GOJ1941" s="67"/>
      <c r="GOK1941" s="67"/>
      <c r="GOL1941" s="67"/>
      <c r="GOM1941" s="67"/>
      <c r="GON1941" s="67"/>
      <c r="GOO1941" s="67"/>
      <c r="GOP1941" s="67"/>
      <c r="GOQ1941" s="67"/>
      <c r="GOR1941" s="67"/>
      <c r="GOS1941" s="67"/>
      <c r="GOT1941" s="67"/>
      <c r="GOU1941" s="67"/>
      <c r="GOV1941" s="67"/>
      <c r="GOW1941" s="67"/>
      <c r="GOX1941" s="67"/>
      <c r="GOY1941" s="67"/>
      <c r="GOZ1941" s="67"/>
      <c r="GPA1941" s="67"/>
      <c r="GPB1941" s="67"/>
      <c r="GPC1941" s="67"/>
      <c r="GPD1941" s="67"/>
      <c r="GPE1941" s="67"/>
      <c r="GPF1941" s="67"/>
      <c r="GPG1941" s="67"/>
      <c r="GPH1941" s="67"/>
      <c r="GPI1941" s="67"/>
      <c r="GPJ1941" s="67"/>
      <c r="GPK1941" s="67"/>
      <c r="GPL1941" s="67"/>
      <c r="GPM1941" s="67"/>
      <c r="GPN1941" s="67"/>
      <c r="GPO1941" s="67"/>
      <c r="GPP1941" s="67"/>
      <c r="GPQ1941" s="67"/>
      <c r="GPR1941" s="67"/>
      <c r="GPS1941" s="67"/>
      <c r="GPT1941" s="67"/>
      <c r="GPU1941" s="67"/>
      <c r="GPV1941" s="67"/>
      <c r="GPW1941" s="67"/>
      <c r="GPX1941" s="67"/>
      <c r="GPY1941" s="67"/>
      <c r="GPZ1941" s="67"/>
      <c r="GQA1941" s="67"/>
      <c r="GQB1941" s="67"/>
      <c r="GQC1941" s="67"/>
      <c r="GQD1941" s="67"/>
      <c r="GQE1941" s="67"/>
      <c r="GQF1941" s="67"/>
      <c r="GQG1941" s="67"/>
      <c r="GQH1941" s="67"/>
      <c r="GQI1941" s="67"/>
      <c r="GQJ1941" s="67"/>
      <c r="GQK1941" s="67"/>
      <c r="GQL1941" s="67"/>
      <c r="GQM1941" s="67"/>
      <c r="GQN1941" s="67"/>
      <c r="GQO1941" s="67"/>
      <c r="GQP1941" s="67"/>
      <c r="GQQ1941" s="67"/>
      <c r="GQR1941" s="67"/>
      <c r="GQS1941" s="67"/>
      <c r="GQT1941" s="67"/>
      <c r="GQU1941" s="67"/>
      <c r="GQV1941" s="67"/>
      <c r="GQW1941" s="67"/>
      <c r="GQX1941" s="67"/>
      <c r="GQY1941" s="67"/>
      <c r="GQZ1941" s="67"/>
      <c r="GRA1941" s="67"/>
      <c r="GRB1941" s="67"/>
      <c r="GRC1941" s="67"/>
      <c r="GRD1941" s="67"/>
      <c r="GRE1941" s="67"/>
      <c r="GRF1941" s="67"/>
      <c r="GRG1941" s="67"/>
      <c r="GRH1941" s="67"/>
      <c r="GRI1941" s="67"/>
      <c r="GRJ1941" s="67"/>
      <c r="GRK1941" s="67"/>
      <c r="GRL1941" s="67"/>
      <c r="GRM1941" s="67"/>
      <c r="GRN1941" s="67"/>
      <c r="GRO1941" s="67"/>
      <c r="GRP1941" s="67"/>
      <c r="GRQ1941" s="67"/>
      <c r="GRR1941" s="67"/>
      <c r="GRS1941" s="67"/>
      <c r="GRT1941" s="67"/>
      <c r="GRU1941" s="67"/>
      <c r="GRV1941" s="67"/>
      <c r="GRW1941" s="67"/>
      <c r="GRX1941" s="67"/>
      <c r="GRY1941" s="67"/>
      <c r="GRZ1941" s="67"/>
      <c r="GSA1941" s="67"/>
      <c r="GSB1941" s="67"/>
      <c r="GSC1941" s="67"/>
      <c r="GSD1941" s="67"/>
      <c r="GSE1941" s="67"/>
      <c r="GSF1941" s="67"/>
      <c r="GSG1941" s="67"/>
      <c r="GSH1941" s="67"/>
      <c r="GSI1941" s="67"/>
      <c r="GSJ1941" s="67"/>
      <c r="GSK1941" s="67"/>
      <c r="GSL1941" s="67"/>
      <c r="GSM1941" s="67"/>
      <c r="GSN1941" s="67"/>
      <c r="GSO1941" s="67"/>
      <c r="GSP1941" s="67"/>
      <c r="GSQ1941" s="67"/>
      <c r="GSR1941" s="67"/>
      <c r="GSS1941" s="67"/>
      <c r="GST1941" s="67"/>
      <c r="GSU1941" s="67"/>
      <c r="GSV1941" s="67"/>
      <c r="GSW1941" s="67"/>
      <c r="GSX1941" s="67"/>
      <c r="GSY1941" s="67"/>
      <c r="GSZ1941" s="67"/>
      <c r="GTA1941" s="67"/>
      <c r="GTB1941" s="67"/>
      <c r="GTC1941" s="67"/>
      <c r="GTD1941" s="67"/>
      <c r="GTE1941" s="67"/>
      <c r="GTF1941" s="67"/>
      <c r="GTG1941" s="67"/>
      <c r="GTH1941" s="67"/>
      <c r="GTI1941" s="67"/>
      <c r="GTJ1941" s="67"/>
      <c r="GTK1941" s="67"/>
      <c r="GTL1941" s="67"/>
      <c r="GTM1941" s="67"/>
      <c r="GTN1941" s="67"/>
      <c r="GTO1941" s="67"/>
      <c r="GTP1941" s="67"/>
      <c r="GTQ1941" s="67"/>
      <c r="GTR1941" s="67"/>
      <c r="GTS1941" s="67"/>
      <c r="GTT1941" s="67"/>
      <c r="GTU1941" s="67"/>
      <c r="GTV1941" s="67"/>
      <c r="GTW1941" s="67"/>
      <c r="GTX1941" s="67"/>
      <c r="GTY1941" s="67"/>
      <c r="GTZ1941" s="67"/>
      <c r="GUA1941" s="67"/>
      <c r="GUB1941" s="67"/>
      <c r="GUC1941" s="67"/>
      <c r="GUD1941" s="67"/>
      <c r="GUE1941" s="67"/>
      <c r="GUF1941" s="67"/>
      <c r="GUG1941" s="67"/>
      <c r="GUH1941" s="67"/>
      <c r="GUI1941" s="67"/>
      <c r="GUJ1941" s="67"/>
      <c r="GUK1941" s="67"/>
      <c r="GUL1941" s="67"/>
      <c r="GUM1941" s="67"/>
      <c r="GUN1941" s="67"/>
      <c r="GUO1941" s="67"/>
      <c r="GUP1941" s="67"/>
      <c r="GUQ1941" s="67"/>
      <c r="GUR1941" s="67"/>
      <c r="GUS1941" s="67"/>
      <c r="GUT1941" s="67"/>
      <c r="GUU1941" s="67"/>
      <c r="GUV1941" s="67"/>
      <c r="GUW1941" s="67"/>
      <c r="GUX1941" s="67"/>
      <c r="GUY1941" s="67"/>
      <c r="GUZ1941" s="67"/>
      <c r="GVA1941" s="67"/>
      <c r="GVB1941" s="67"/>
      <c r="GVC1941" s="67"/>
      <c r="GVD1941" s="67"/>
      <c r="GVE1941" s="67"/>
      <c r="GVF1941" s="67"/>
      <c r="GVG1941" s="67"/>
      <c r="GVH1941" s="67"/>
      <c r="GVI1941" s="67"/>
      <c r="GVJ1941" s="67"/>
      <c r="GVK1941" s="67"/>
      <c r="GVL1941" s="67"/>
      <c r="GVM1941" s="67"/>
      <c r="GVN1941" s="67"/>
      <c r="GVO1941" s="67"/>
      <c r="GVP1941" s="67"/>
      <c r="GVQ1941" s="67"/>
      <c r="GVR1941" s="67"/>
      <c r="GVS1941" s="67"/>
      <c r="GVT1941" s="67"/>
      <c r="GVU1941" s="67"/>
      <c r="GVV1941" s="67"/>
      <c r="GVW1941" s="67"/>
      <c r="GVX1941" s="67"/>
      <c r="GVY1941" s="67"/>
      <c r="GVZ1941" s="67"/>
      <c r="GWA1941" s="67"/>
      <c r="GWB1941" s="67"/>
      <c r="GWC1941" s="67"/>
      <c r="GWD1941" s="67"/>
      <c r="GWE1941" s="67"/>
      <c r="GWF1941" s="67"/>
      <c r="GWG1941" s="67"/>
      <c r="GWH1941" s="67"/>
      <c r="GWI1941" s="67"/>
      <c r="GWJ1941" s="67"/>
      <c r="GWK1941" s="67"/>
      <c r="GWL1941" s="67"/>
      <c r="GWM1941" s="67"/>
      <c r="GWN1941" s="67"/>
      <c r="GWO1941" s="67"/>
      <c r="GWP1941" s="67"/>
      <c r="GWQ1941" s="67"/>
      <c r="GWR1941" s="67"/>
      <c r="GWS1941" s="67"/>
      <c r="GWT1941" s="67"/>
      <c r="GWU1941" s="67"/>
      <c r="GWV1941" s="67"/>
      <c r="GWW1941" s="67"/>
      <c r="GWX1941" s="67"/>
      <c r="GWY1941" s="67"/>
      <c r="GWZ1941" s="67"/>
      <c r="GXA1941" s="67"/>
      <c r="GXB1941" s="67"/>
      <c r="GXC1941" s="67"/>
      <c r="GXD1941" s="67"/>
      <c r="GXE1941" s="67"/>
      <c r="GXG1941" s="67"/>
      <c r="GXH1941" s="67"/>
      <c r="GXI1941" s="67"/>
      <c r="GXJ1941" s="67"/>
      <c r="GXK1941" s="67"/>
      <c r="GXM1941" s="67"/>
      <c r="GXN1941" s="67"/>
      <c r="GXO1941" s="67"/>
      <c r="GXP1941" s="67"/>
      <c r="GXQ1941" s="67"/>
      <c r="GXR1941" s="67"/>
      <c r="GXS1941" s="67"/>
      <c r="GXT1941" s="67"/>
      <c r="GXU1941" s="67"/>
      <c r="GXV1941" s="67"/>
      <c r="GXW1941" s="67"/>
      <c r="GXX1941" s="67"/>
      <c r="GXY1941" s="67"/>
      <c r="GXZ1941" s="67"/>
      <c r="GYA1941" s="67"/>
      <c r="GYB1941" s="67"/>
      <c r="GYC1941" s="67"/>
      <c r="GYD1941" s="67"/>
      <c r="GYE1941" s="67"/>
      <c r="GYF1941" s="67"/>
      <c r="GYG1941" s="67"/>
      <c r="GYH1941" s="67"/>
      <c r="GYI1941" s="67"/>
      <c r="GYJ1941" s="67"/>
      <c r="GYK1941" s="67"/>
      <c r="GYL1941" s="67"/>
      <c r="GYM1941" s="67"/>
      <c r="GYN1941" s="67"/>
      <c r="GYO1941" s="67"/>
      <c r="GYP1941" s="67"/>
      <c r="GYQ1941" s="67"/>
      <c r="GYR1941" s="67"/>
      <c r="GYS1941" s="67"/>
      <c r="GYT1941" s="67"/>
      <c r="GYU1941" s="67"/>
      <c r="GYV1941" s="67"/>
      <c r="GYW1941" s="67"/>
      <c r="GYX1941" s="67"/>
      <c r="GYY1941" s="67"/>
      <c r="GYZ1941" s="67"/>
      <c r="GZA1941" s="67"/>
      <c r="GZB1941" s="67"/>
      <c r="GZC1941" s="67"/>
      <c r="GZD1941" s="67"/>
      <c r="GZE1941" s="67"/>
      <c r="GZF1941" s="67"/>
      <c r="GZG1941" s="67"/>
      <c r="GZH1941" s="67"/>
      <c r="GZI1941" s="67"/>
      <c r="GZJ1941" s="67"/>
      <c r="GZK1941" s="67"/>
      <c r="GZL1941" s="67"/>
      <c r="GZM1941" s="67"/>
      <c r="GZN1941" s="67"/>
      <c r="GZO1941" s="67"/>
      <c r="GZP1941" s="67"/>
      <c r="GZQ1941" s="67"/>
      <c r="GZR1941" s="67"/>
      <c r="GZS1941" s="67"/>
      <c r="GZT1941" s="67"/>
      <c r="GZU1941" s="67"/>
      <c r="GZV1941" s="67"/>
      <c r="GZW1941" s="67"/>
      <c r="GZX1941" s="67"/>
      <c r="GZY1941" s="67"/>
      <c r="GZZ1941" s="67"/>
      <c r="HAA1941" s="67"/>
      <c r="HAB1941" s="67"/>
      <c r="HAC1941" s="67"/>
      <c r="HAD1941" s="67"/>
      <c r="HAE1941" s="67"/>
      <c r="HAF1941" s="67"/>
      <c r="HAG1941" s="67"/>
      <c r="HAH1941" s="67"/>
      <c r="HAI1941" s="67"/>
      <c r="HAJ1941" s="67"/>
      <c r="HAK1941" s="67"/>
      <c r="HAL1941" s="67"/>
      <c r="HAM1941" s="67"/>
      <c r="HAN1941" s="67"/>
      <c r="HAO1941" s="67"/>
      <c r="HAP1941" s="67"/>
      <c r="HAQ1941" s="67"/>
      <c r="HAR1941" s="67"/>
      <c r="HAS1941" s="67"/>
      <c r="HAT1941" s="67"/>
      <c r="HAU1941" s="67"/>
      <c r="HAV1941" s="67"/>
      <c r="HAW1941" s="67"/>
      <c r="HAX1941" s="67"/>
      <c r="HAY1941" s="67"/>
      <c r="HAZ1941" s="67"/>
      <c r="HBA1941" s="67"/>
      <c r="HBB1941" s="67"/>
      <c r="HBC1941" s="67"/>
      <c r="HBD1941" s="67"/>
      <c r="HBE1941" s="67"/>
      <c r="HBF1941" s="67"/>
      <c r="HBG1941" s="67"/>
      <c r="HBH1941" s="67"/>
      <c r="HBI1941" s="67"/>
      <c r="HBJ1941" s="67"/>
      <c r="HBK1941" s="67"/>
      <c r="HBL1941" s="67"/>
      <c r="HBM1941" s="67"/>
      <c r="HBN1941" s="67"/>
      <c r="HBO1941" s="67"/>
      <c r="HBP1941" s="67"/>
      <c r="HBQ1941" s="67"/>
      <c r="HBR1941" s="67"/>
      <c r="HBS1941" s="67"/>
      <c r="HBT1941" s="67"/>
      <c r="HBU1941" s="67"/>
      <c r="HBV1941" s="67"/>
      <c r="HBW1941" s="67"/>
      <c r="HBX1941" s="67"/>
      <c r="HBY1941" s="67"/>
      <c r="HBZ1941" s="67"/>
      <c r="HCA1941" s="67"/>
      <c r="HCB1941" s="67"/>
      <c r="HCC1941" s="67"/>
      <c r="HCD1941" s="67"/>
      <c r="HCE1941" s="67"/>
      <c r="HCF1941" s="67"/>
      <c r="HCG1941" s="67"/>
      <c r="HCH1941" s="67"/>
      <c r="HCI1941" s="67"/>
      <c r="HCJ1941" s="67"/>
      <c r="HCK1941" s="67"/>
      <c r="HCL1941" s="67"/>
      <c r="HCM1941" s="67"/>
      <c r="HCN1941" s="67"/>
      <c r="HCO1941" s="67"/>
      <c r="HCP1941" s="67"/>
      <c r="HCQ1941" s="67"/>
      <c r="HCR1941" s="67"/>
      <c r="HCS1941" s="67"/>
      <c r="HCT1941" s="67"/>
      <c r="HCU1941" s="67"/>
      <c r="HCV1941" s="67"/>
      <c r="HCW1941" s="67"/>
      <c r="HCX1941" s="67"/>
      <c r="HCY1941" s="67"/>
      <c r="HCZ1941" s="67"/>
      <c r="HDA1941" s="67"/>
      <c r="HDB1941" s="67"/>
      <c r="HDC1941" s="67"/>
      <c r="HDD1941" s="67"/>
      <c r="HDE1941" s="67"/>
      <c r="HDF1941" s="67"/>
      <c r="HDG1941" s="67"/>
      <c r="HDH1941" s="67"/>
      <c r="HDI1941" s="67"/>
      <c r="HDJ1941" s="67"/>
      <c r="HDK1941" s="67"/>
      <c r="HDL1941" s="67"/>
      <c r="HDM1941" s="67"/>
      <c r="HDN1941" s="67"/>
      <c r="HDO1941" s="67"/>
      <c r="HDP1941" s="67"/>
      <c r="HDQ1941" s="67"/>
      <c r="HDR1941" s="67"/>
      <c r="HDS1941" s="67"/>
      <c r="HDT1941" s="67"/>
      <c r="HDU1941" s="67"/>
      <c r="HDV1941" s="67"/>
      <c r="HDW1941" s="67"/>
      <c r="HDX1941" s="67"/>
      <c r="HDY1941" s="67"/>
      <c r="HDZ1941" s="67"/>
      <c r="HEA1941" s="67"/>
      <c r="HEB1941" s="67"/>
      <c r="HEC1941" s="67"/>
      <c r="HED1941" s="67"/>
      <c r="HEE1941" s="67"/>
      <c r="HEF1941" s="67"/>
      <c r="HEG1941" s="67"/>
      <c r="HEH1941" s="67"/>
      <c r="HEI1941" s="67"/>
      <c r="HEJ1941" s="67"/>
      <c r="HEK1941" s="67"/>
      <c r="HEL1941" s="67"/>
      <c r="HEM1941" s="67"/>
      <c r="HEN1941" s="67"/>
      <c r="HEO1941" s="67"/>
      <c r="HEP1941" s="67"/>
      <c r="HEQ1941" s="67"/>
      <c r="HER1941" s="67"/>
      <c r="HES1941" s="67"/>
      <c r="HET1941" s="67"/>
      <c r="HEU1941" s="67"/>
      <c r="HEV1941" s="67"/>
      <c r="HEW1941" s="67"/>
      <c r="HEX1941" s="67"/>
      <c r="HEY1941" s="67"/>
      <c r="HEZ1941" s="67"/>
      <c r="HFA1941" s="67"/>
      <c r="HFB1941" s="67"/>
      <c r="HFC1941" s="67"/>
      <c r="HFD1941" s="67"/>
      <c r="HFE1941" s="67"/>
      <c r="HFF1941" s="67"/>
      <c r="HFG1941" s="67"/>
      <c r="HFH1941" s="67"/>
      <c r="HFI1941" s="67"/>
      <c r="HFJ1941" s="67"/>
      <c r="HFK1941" s="67"/>
      <c r="HFL1941" s="67"/>
      <c r="HFM1941" s="67"/>
      <c r="HFN1941" s="67"/>
      <c r="HFO1941" s="67"/>
      <c r="HFP1941" s="67"/>
      <c r="HFQ1941" s="67"/>
      <c r="HFR1941" s="67"/>
      <c r="HFS1941" s="67"/>
      <c r="HFT1941" s="67"/>
      <c r="HFU1941" s="67"/>
      <c r="HFV1941" s="67"/>
      <c r="HFW1941" s="67"/>
      <c r="HFX1941" s="67"/>
      <c r="HFY1941" s="67"/>
      <c r="HFZ1941" s="67"/>
      <c r="HGA1941" s="67"/>
      <c r="HGB1941" s="67"/>
      <c r="HGC1941" s="67"/>
      <c r="HGD1941" s="67"/>
      <c r="HGE1941" s="67"/>
      <c r="HGF1941" s="67"/>
      <c r="HGG1941" s="67"/>
      <c r="HGH1941" s="67"/>
      <c r="HGI1941" s="67"/>
      <c r="HGJ1941" s="67"/>
      <c r="HGK1941" s="67"/>
      <c r="HGL1941" s="67"/>
      <c r="HGM1941" s="67"/>
      <c r="HGN1941" s="67"/>
      <c r="HGO1941" s="67"/>
      <c r="HGP1941" s="67"/>
      <c r="HGQ1941" s="67"/>
      <c r="HGR1941" s="67"/>
      <c r="HGS1941" s="67"/>
      <c r="HGT1941" s="67"/>
      <c r="HGU1941" s="67"/>
      <c r="HGV1941" s="67"/>
      <c r="HGW1941" s="67"/>
      <c r="HGX1941" s="67"/>
      <c r="HGY1941" s="67"/>
      <c r="HGZ1941" s="67"/>
      <c r="HHA1941" s="67"/>
      <c r="HHC1941" s="67"/>
      <c r="HHD1941" s="67"/>
      <c r="HHE1941" s="67"/>
      <c r="HHF1941" s="67"/>
      <c r="HHG1941" s="67"/>
      <c r="HHI1941" s="67"/>
      <c r="HHJ1941" s="67"/>
      <c r="HHK1941" s="67"/>
      <c r="HHL1941" s="67"/>
      <c r="HHM1941" s="67"/>
      <c r="HHN1941" s="67"/>
      <c r="HHO1941" s="67"/>
      <c r="HHP1941" s="67"/>
      <c r="HHQ1941" s="67"/>
      <c r="HHR1941" s="67"/>
      <c r="HHS1941" s="67"/>
      <c r="HHT1941" s="67"/>
      <c r="HHU1941" s="67"/>
      <c r="HHV1941" s="67"/>
      <c r="HHW1941" s="67"/>
      <c r="HHX1941" s="67"/>
      <c r="HHY1941" s="67"/>
      <c r="HHZ1941" s="67"/>
      <c r="HIA1941" s="67"/>
      <c r="HIB1941" s="67"/>
      <c r="HIC1941" s="67"/>
      <c r="HID1941" s="67"/>
      <c r="HIE1941" s="67"/>
      <c r="HIF1941" s="67"/>
      <c r="HIG1941" s="67"/>
      <c r="HIH1941" s="67"/>
      <c r="HII1941" s="67"/>
      <c r="HIJ1941" s="67"/>
      <c r="HIK1941" s="67"/>
      <c r="HIL1941" s="67"/>
      <c r="HIM1941" s="67"/>
      <c r="HIN1941" s="67"/>
      <c r="HIO1941" s="67"/>
      <c r="HIP1941" s="67"/>
      <c r="HIQ1941" s="67"/>
      <c r="HIR1941" s="67"/>
      <c r="HIS1941" s="67"/>
      <c r="HIT1941" s="67"/>
      <c r="HIU1941" s="67"/>
      <c r="HIV1941" s="67"/>
      <c r="HIW1941" s="67"/>
      <c r="HIX1941" s="67"/>
      <c r="HIY1941" s="67"/>
      <c r="HIZ1941" s="67"/>
      <c r="HJA1941" s="67"/>
      <c r="HJB1941" s="67"/>
      <c r="HJC1941" s="67"/>
      <c r="HJD1941" s="67"/>
      <c r="HJE1941" s="67"/>
      <c r="HJF1941" s="67"/>
      <c r="HJG1941" s="67"/>
      <c r="HJH1941" s="67"/>
      <c r="HJI1941" s="67"/>
      <c r="HJJ1941" s="67"/>
      <c r="HJK1941" s="67"/>
      <c r="HJL1941" s="67"/>
      <c r="HJM1941" s="67"/>
      <c r="HJN1941" s="67"/>
      <c r="HJO1941" s="67"/>
      <c r="HJP1941" s="67"/>
      <c r="HJQ1941" s="67"/>
      <c r="HJR1941" s="67"/>
      <c r="HJS1941" s="67"/>
      <c r="HJT1941" s="67"/>
      <c r="HJU1941" s="67"/>
      <c r="HJV1941" s="67"/>
      <c r="HJW1941" s="67"/>
      <c r="HJX1941" s="67"/>
      <c r="HJY1941" s="67"/>
      <c r="HJZ1941" s="67"/>
      <c r="HKA1941" s="67"/>
      <c r="HKB1941" s="67"/>
      <c r="HKC1941" s="67"/>
      <c r="HKD1941" s="67"/>
      <c r="HKE1941" s="67"/>
      <c r="HKF1941" s="67"/>
      <c r="HKG1941" s="67"/>
      <c r="HKH1941" s="67"/>
      <c r="HKI1941" s="67"/>
      <c r="HKJ1941" s="67"/>
      <c r="HKK1941" s="67"/>
      <c r="HKL1941" s="67"/>
      <c r="HKM1941" s="67"/>
      <c r="HKN1941" s="67"/>
      <c r="HKO1941" s="67"/>
      <c r="HKP1941" s="67"/>
      <c r="HKQ1941" s="67"/>
      <c r="HKR1941" s="67"/>
      <c r="HKS1941" s="67"/>
      <c r="HKT1941" s="67"/>
      <c r="HKU1941" s="67"/>
      <c r="HKV1941" s="67"/>
      <c r="HKW1941" s="67"/>
      <c r="HKX1941" s="67"/>
      <c r="HKY1941" s="67"/>
      <c r="HKZ1941" s="67"/>
      <c r="HLA1941" s="67"/>
      <c r="HLB1941" s="67"/>
      <c r="HLC1941" s="67"/>
      <c r="HLD1941" s="67"/>
      <c r="HLE1941" s="67"/>
      <c r="HLF1941" s="67"/>
      <c r="HLG1941" s="67"/>
      <c r="HLH1941" s="67"/>
      <c r="HLI1941" s="67"/>
      <c r="HLJ1941" s="67"/>
      <c r="HLK1941" s="67"/>
      <c r="HLL1941" s="67"/>
      <c r="HLM1941" s="67"/>
      <c r="HLN1941" s="67"/>
      <c r="HLO1941" s="67"/>
      <c r="HLP1941" s="67"/>
      <c r="HLQ1941" s="67"/>
      <c r="HLR1941" s="67"/>
      <c r="HLS1941" s="67"/>
      <c r="HLT1941" s="67"/>
      <c r="HLU1941" s="67"/>
      <c r="HLV1941" s="67"/>
      <c r="HLW1941" s="67"/>
      <c r="HLX1941" s="67"/>
      <c r="HLY1941" s="67"/>
      <c r="HLZ1941" s="67"/>
      <c r="HMA1941" s="67"/>
      <c r="HMB1941" s="67"/>
      <c r="HMC1941" s="67"/>
      <c r="HMD1941" s="67"/>
      <c r="HME1941" s="67"/>
      <c r="HMF1941" s="67"/>
      <c r="HMG1941" s="67"/>
      <c r="HMH1941" s="67"/>
      <c r="HMI1941" s="67"/>
      <c r="HMJ1941" s="67"/>
      <c r="HMK1941" s="67"/>
      <c r="HML1941" s="67"/>
      <c r="HMM1941" s="67"/>
      <c r="HMN1941" s="67"/>
      <c r="HMO1941" s="67"/>
      <c r="HMP1941" s="67"/>
      <c r="HMQ1941" s="67"/>
      <c r="HMR1941" s="67"/>
      <c r="HMS1941" s="67"/>
      <c r="HMT1941" s="67"/>
      <c r="HMU1941" s="67"/>
      <c r="HMV1941" s="67"/>
      <c r="HMW1941" s="67"/>
      <c r="HMX1941" s="67"/>
      <c r="HMY1941" s="67"/>
      <c r="HMZ1941" s="67"/>
      <c r="HNA1941" s="67"/>
      <c r="HNB1941" s="67"/>
      <c r="HNC1941" s="67"/>
      <c r="HND1941" s="67"/>
      <c r="HNE1941" s="67"/>
      <c r="HNF1941" s="67"/>
      <c r="HNG1941" s="67"/>
      <c r="HNH1941" s="67"/>
      <c r="HNI1941" s="67"/>
      <c r="HNJ1941" s="67"/>
      <c r="HNK1941" s="67"/>
      <c r="HNL1941" s="67"/>
      <c r="HNM1941" s="67"/>
      <c r="HNN1941" s="67"/>
      <c r="HNO1941" s="67"/>
      <c r="HNP1941" s="67"/>
      <c r="HNQ1941" s="67"/>
      <c r="HNR1941" s="67"/>
      <c r="HNS1941" s="67"/>
      <c r="HNT1941" s="67"/>
      <c r="HNU1941" s="67"/>
      <c r="HNV1941" s="67"/>
      <c r="HNW1941" s="67"/>
      <c r="HNX1941" s="67"/>
      <c r="HNY1941" s="67"/>
      <c r="HNZ1941" s="67"/>
      <c r="HOA1941" s="67"/>
      <c r="HOB1941" s="67"/>
      <c r="HOC1941" s="67"/>
      <c r="HOD1941" s="67"/>
      <c r="HOE1941" s="67"/>
      <c r="HOF1941" s="67"/>
      <c r="HOG1941" s="67"/>
      <c r="HOH1941" s="67"/>
      <c r="HOI1941" s="67"/>
      <c r="HOJ1941" s="67"/>
      <c r="HOK1941" s="67"/>
      <c r="HOL1941" s="67"/>
      <c r="HOM1941" s="67"/>
      <c r="HON1941" s="67"/>
      <c r="HOO1941" s="67"/>
      <c r="HOP1941" s="67"/>
      <c r="HOQ1941" s="67"/>
      <c r="HOR1941" s="67"/>
      <c r="HOS1941" s="67"/>
      <c r="HOT1941" s="67"/>
      <c r="HOU1941" s="67"/>
      <c r="HOV1941" s="67"/>
      <c r="HOW1941" s="67"/>
      <c r="HOX1941" s="67"/>
      <c r="HOY1941" s="67"/>
      <c r="HOZ1941" s="67"/>
      <c r="HPA1941" s="67"/>
      <c r="HPB1941" s="67"/>
      <c r="HPC1941" s="67"/>
      <c r="HPD1941" s="67"/>
      <c r="HPE1941" s="67"/>
      <c r="HPF1941" s="67"/>
      <c r="HPG1941" s="67"/>
      <c r="HPH1941" s="67"/>
      <c r="HPI1941" s="67"/>
      <c r="HPJ1941" s="67"/>
      <c r="HPK1941" s="67"/>
      <c r="HPL1941" s="67"/>
      <c r="HPM1941" s="67"/>
      <c r="HPN1941" s="67"/>
      <c r="HPO1941" s="67"/>
      <c r="HPP1941" s="67"/>
      <c r="HPQ1941" s="67"/>
      <c r="HPR1941" s="67"/>
      <c r="HPS1941" s="67"/>
      <c r="HPT1941" s="67"/>
      <c r="HPU1941" s="67"/>
      <c r="HPV1941" s="67"/>
      <c r="HPW1941" s="67"/>
      <c r="HPX1941" s="67"/>
      <c r="HPY1941" s="67"/>
      <c r="HPZ1941" s="67"/>
      <c r="HQA1941" s="67"/>
      <c r="HQB1941" s="67"/>
      <c r="HQC1941" s="67"/>
      <c r="HQD1941" s="67"/>
      <c r="HQE1941" s="67"/>
      <c r="HQF1941" s="67"/>
      <c r="HQG1941" s="67"/>
      <c r="HQH1941" s="67"/>
      <c r="HQI1941" s="67"/>
      <c r="HQJ1941" s="67"/>
      <c r="HQK1941" s="67"/>
      <c r="HQL1941" s="67"/>
      <c r="HQM1941" s="67"/>
      <c r="HQN1941" s="67"/>
      <c r="HQO1941" s="67"/>
      <c r="HQP1941" s="67"/>
      <c r="HQQ1941" s="67"/>
      <c r="HQR1941" s="67"/>
      <c r="HQS1941" s="67"/>
      <c r="HQT1941" s="67"/>
      <c r="HQU1941" s="67"/>
      <c r="HQV1941" s="67"/>
      <c r="HQW1941" s="67"/>
      <c r="HQY1941" s="67"/>
      <c r="HQZ1941" s="67"/>
      <c r="HRA1941" s="67"/>
      <c r="HRB1941" s="67"/>
      <c r="HRC1941" s="67"/>
      <c r="HRE1941" s="67"/>
      <c r="HRF1941" s="67"/>
      <c r="HRG1941" s="67"/>
      <c r="HRH1941" s="67"/>
      <c r="HRI1941" s="67"/>
      <c r="HRJ1941" s="67"/>
      <c r="HRK1941" s="67"/>
      <c r="HRL1941" s="67"/>
      <c r="HRM1941" s="67"/>
      <c r="HRN1941" s="67"/>
      <c r="HRO1941" s="67"/>
      <c r="HRP1941" s="67"/>
      <c r="HRQ1941" s="67"/>
      <c r="HRR1941" s="67"/>
      <c r="HRS1941" s="67"/>
      <c r="HRT1941" s="67"/>
      <c r="HRU1941" s="67"/>
      <c r="HRV1941" s="67"/>
      <c r="HRW1941" s="67"/>
      <c r="HRX1941" s="67"/>
      <c r="HRY1941" s="67"/>
      <c r="HRZ1941" s="67"/>
      <c r="HSA1941" s="67"/>
      <c r="HSB1941" s="67"/>
      <c r="HSC1941" s="67"/>
      <c r="HSD1941" s="67"/>
      <c r="HSE1941" s="67"/>
      <c r="HSF1941" s="67"/>
      <c r="HSG1941" s="67"/>
      <c r="HSH1941" s="67"/>
      <c r="HSI1941" s="67"/>
      <c r="HSJ1941" s="67"/>
      <c r="HSK1941" s="67"/>
      <c r="HSL1941" s="67"/>
      <c r="HSM1941" s="67"/>
      <c r="HSN1941" s="67"/>
      <c r="HSO1941" s="67"/>
      <c r="HSP1941" s="67"/>
      <c r="HSQ1941" s="67"/>
      <c r="HSR1941" s="67"/>
      <c r="HSS1941" s="67"/>
      <c r="HST1941" s="67"/>
      <c r="HSU1941" s="67"/>
      <c r="HSV1941" s="67"/>
      <c r="HSW1941" s="67"/>
      <c r="HSX1941" s="67"/>
      <c r="HSY1941" s="67"/>
      <c r="HSZ1941" s="67"/>
      <c r="HTA1941" s="67"/>
      <c r="HTB1941" s="67"/>
      <c r="HTC1941" s="67"/>
      <c r="HTD1941" s="67"/>
      <c r="HTE1941" s="67"/>
      <c r="HTF1941" s="67"/>
      <c r="HTG1941" s="67"/>
      <c r="HTH1941" s="67"/>
      <c r="HTI1941" s="67"/>
      <c r="HTJ1941" s="67"/>
      <c r="HTK1941" s="67"/>
      <c r="HTL1941" s="67"/>
      <c r="HTM1941" s="67"/>
      <c r="HTN1941" s="67"/>
      <c r="HTO1941" s="67"/>
      <c r="HTP1941" s="67"/>
      <c r="HTQ1941" s="67"/>
      <c r="HTR1941" s="67"/>
      <c r="HTS1941" s="67"/>
      <c r="HTT1941" s="67"/>
      <c r="HTU1941" s="67"/>
      <c r="HTV1941" s="67"/>
      <c r="HTW1941" s="67"/>
      <c r="HTX1941" s="67"/>
      <c r="HTY1941" s="67"/>
      <c r="HTZ1941" s="67"/>
      <c r="HUA1941" s="67"/>
      <c r="HUB1941" s="67"/>
      <c r="HUC1941" s="67"/>
      <c r="HUD1941" s="67"/>
      <c r="HUE1941" s="67"/>
      <c r="HUF1941" s="67"/>
      <c r="HUG1941" s="67"/>
      <c r="HUH1941" s="67"/>
      <c r="HUI1941" s="67"/>
      <c r="HUJ1941" s="67"/>
      <c r="HUK1941" s="67"/>
      <c r="HUL1941" s="67"/>
      <c r="HUM1941" s="67"/>
      <c r="HUN1941" s="67"/>
      <c r="HUO1941" s="67"/>
      <c r="HUP1941" s="67"/>
      <c r="HUQ1941" s="67"/>
      <c r="HUR1941" s="67"/>
      <c r="HUS1941" s="67"/>
      <c r="HUT1941" s="67"/>
      <c r="HUU1941" s="67"/>
      <c r="HUV1941" s="67"/>
      <c r="HUW1941" s="67"/>
      <c r="HUX1941" s="67"/>
      <c r="HUY1941" s="67"/>
      <c r="HUZ1941" s="67"/>
      <c r="HVA1941" s="67"/>
      <c r="HVB1941" s="67"/>
      <c r="HVC1941" s="67"/>
      <c r="HVD1941" s="67"/>
      <c r="HVE1941" s="67"/>
      <c r="HVF1941" s="67"/>
      <c r="HVG1941" s="67"/>
      <c r="HVH1941" s="67"/>
      <c r="HVI1941" s="67"/>
      <c r="HVJ1941" s="67"/>
      <c r="HVK1941" s="67"/>
      <c r="HVL1941" s="67"/>
      <c r="HVM1941" s="67"/>
      <c r="HVN1941" s="67"/>
      <c r="HVO1941" s="67"/>
      <c r="HVP1941" s="67"/>
      <c r="HVQ1941" s="67"/>
      <c r="HVR1941" s="67"/>
      <c r="HVS1941" s="67"/>
      <c r="HVT1941" s="67"/>
      <c r="HVU1941" s="67"/>
      <c r="HVV1941" s="67"/>
      <c r="HVW1941" s="67"/>
      <c r="HVX1941" s="67"/>
      <c r="HVY1941" s="67"/>
      <c r="HVZ1941" s="67"/>
      <c r="HWA1941" s="67"/>
      <c r="HWB1941" s="67"/>
      <c r="HWC1941" s="67"/>
      <c r="HWD1941" s="67"/>
      <c r="HWE1941" s="67"/>
      <c r="HWF1941" s="67"/>
      <c r="HWG1941" s="67"/>
      <c r="HWH1941" s="67"/>
      <c r="HWI1941" s="67"/>
      <c r="HWJ1941" s="67"/>
      <c r="HWK1941" s="67"/>
      <c r="HWL1941" s="67"/>
      <c r="HWM1941" s="67"/>
      <c r="HWN1941" s="67"/>
      <c r="HWO1941" s="67"/>
      <c r="HWP1941" s="67"/>
      <c r="HWQ1941" s="67"/>
      <c r="HWR1941" s="67"/>
      <c r="HWS1941" s="67"/>
      <c r="HWT1941" s="67"/>
      <c r="HWU1941" s="67"/>
      <c r="HWV1941" s="67"/>
      <c r="HWW1941" s="67"/>
      <c r="HWX1941" s="67"/>
      <c r="HWY1941" s="67"/>
      <c r="HWZ1941" s="67"/>
      <c r="HXA1941" s="67"/>
      <c r="HXB1941" s="67"/>
      <c r="HXC1941" s="67"/>
      <c r="HXD1941" s="67"/>
      <c r="HXE1941" s="67"/>
      <c r="HXF1941" s="67"/>
      <c r="HXG1941" s="67"/>
      <c r="HXH1941" s="67"/>
      <c r="HXI1941" s="67"/>
      <c r="HXJ1941" s="67"/>
      <c r="HXK1941" s="67"/>
      <c r="HXL1941" s="67"/>
      <c r="HXM1941" s="67"/>
      <c r="HXN1941" s="67"/>
      <c r="HXO1941" s="67"/>
      <c r="HXP1941" s="67"/>
      <c r="HXQ1941" s="67"/>
      <c r="HXR1941" s="67"/>
      <c r="HXS1941" s="67"/>
      <c r="HXT1941" s="67"/>
      <c r="HXU1941" s="67"/>
      <c r="HXV1941" s="67"/>
      <c r="HXW1941" s="67"/>
      <c r="HXX1941" s="67"/>
      <c r="HXY1941" s="67"/>
      <c r="HXZ1941" s="67"/>
      <c r="HYA1941" s="67"/>
      <c r="HYB1941" s="67"/>
      <c r="HYC1941" s="67"/>
      <c r="HYD1941" s="67"/>
      <c r="HYE1941" s="67"/>
      <c r="HYF1941" s="67"/>
      <c r="HYG1941" s="67"/>
      <c r="HYH1941" s="67"/>
      <c r="HYI1941" s="67"/>
      <c r="HYJ1941" s="67"/>
      <c r="HYK1941" s="67"/>
      <c r="HYL1941" s="67"/>
      <c r="HYM1941" s="67"/>
      <c r="HYN1941" s="67"/>
      <c r="HYO1941" s="67"/>
      <c r="HYP1941" s="67"/>
      <c r="HYQ1941" s="67"/>
      <c r="HYR1941" s="67"/>
      <c r="HYS1941" s="67"/>
      <c r="HYT1941" s="67"/>
      <c r="HYU1941" s="67"/>
      <c r="HYV1941" s="67"/>
      <c r="HYW1941" s="67"/>
      <c r="HYX1941" s="67"/>
      <c r="HYY1941" s="67"/>
      <c r="HYZ1941" s="67"/>
      <c r="HZA1941" s="67"/>
      <c r="HZB1941" s="67"/>
      <c r="HZC1941" s="67"/>
      <c r="HZD1941" s="67"/>
      <c r="HZE1941" s="67"/>
      <c r="HZF1941" s="67"/>
      <c r="HZG1941" s="67"/>
      <c r="HZH1941" s="67"/>
      <c r="HZI1941" s="67"/>
      <c r="HZJ1941" s="67"/>
      <c r="HZK1941" s="67"/>
      <c r="HZL1941" s="67"/>
      <c r="HZM1941" s="67"/>
      <c r="HZN1941" s="67"/>
      <c r="HZO1941" s="67"/>
      <c r="HZP1941" s="67"/>
      <c r="HZQ1941" s="67"/>
      <c r="HZR1941" s="67"/>
      <c r="HZS1941" s="67"/>
      <c r="HZT1941" s="67"/>
      <c r="HZU1941" s="67"/>
      <c r="HZV1941" s="67"/>
      <c r="HZW1941" s="67"/>
      <c r="HZX1941" s="67"/>
      <c r="HZY1941" s="67"/>
      <c r="HZZ1941" s="67"/>
      <c r="IAA1941" s="67"/>
      <c r="IAB1941" s="67"/>
      <c r="IAC1941" s="67"/>
      <c r="IAD1941" s="67"/>
      <c r="IAE1941" s="67"/>
      <c r="IAF1941" s="67"/>
      <c r="IAG1941" s="67"/>
      <c r="IAH1941" s="67"/>
      <c r="IAI1941" s="67"/>
      <c r="IAJ1941" s="67"/>
      <c r="IAK1941" s="67"/>
      <c r="IAL1941" s="67"/>
      <c r="IAM1941" s="67"/>
      <c r="IAN1941" s="67"/>
      <c r="IAO1941" s="67"/>
      <c r="IAP1941" s="67"/>
      <c r="IAQ1941" s="67"/>
      <c r="IAR1941" s="67"/>
      <c r="IAS1941" s="67"/>
      <c r="IAU1941" s="67"/>
      <c r="IAV1941" s="67"/>
      <c r="IAW1941" s="67"/>
      <c r="IAX1941" s="67"/>
      <c r="IAY1941" s="67"/>
      <c r="IBA1941" s="67"/>
      <c r="IBB1941" s="67"/>
      <c r="IBC1941" s="67"/>
      <c r="IBD1941" s="67"/>
      <c r="IBE1941" s="67"/>
      <c r="IBF1941" s="67"/>
      <c r="IBG1941" s="67"/>
      <c r="IBH1941" s="67"/>
      <c r="IBI1941" s="67"/>
      <c r="IBJ1941" s="67"/>
      <c r="IBK1941" s="67"/>
      <c r="IBL1941" s="67"/>
      <c r="IBM1941" s="67"/>
      <c r="IBN1941" s="67"/>
      <c r="IBO1941" s="67"/>
      <c r="IBP1941" s="67"/>
      <c r="IBQ1941" s="67"/>
      <c r="IBR1941" s="67"/>
      <c r="IBS1941" s="67"/>
      <c r="IBT1941" s="67"/>
      <c r="IBU1941" s="67"/>
      <c r="IBV1941" s="67"/>
      <c r="IBW1941" s="67"/>
      <c r="IBX1941" s="67"/>
      <c r="IBY1941" s="67"/>
      <c r="IBZ1941" s="67"/>
      <c r="ICA1941" s="67"/>
      <c r="ICB1941" s="67"/>
      <c r="ICC1941" s="67"/>
      <c r="ICD1941" s="67"/>
      <c r="ICE1941" s="67"/>
      <c r="ICF1941" s="67"/>
      <c r="ICG1941" s="67"/>
      <c r="ICH1941" s="67"/>
      <c r="ICI1941" s="67"/>
      <c r="ICJ1941" s="67"/>
      <c r="ICK1941" s="67"/>
      <c r="ICL1941" s="67"/>
      <c r="ICM1941" s="67"/>
      <c r="ICN1941" s="67"/>
      <c r="ICO1941" s="67"/>
      <c r="ICP1941" s="67"/>
      <c r="ICQ1941" s="67"/>
      <c r="ICR1941" s="67"/>
      <c r="ICS1941" s="67"/>
      <c r="ICT1941" s="67"/>
      <c r="ICU1941" s="67"/>
      <c r="ICV1941" s="67"/>
      <c r="ICW1941" s="67"/>
      <c r="ICX1941" s="67"/>
      <c r="ICY1941" s="67"/>
      <c r="ICZ1941" s="67"/>
      <c r="IDA1941" s="67"/>
      <c r="IDB1941" s="67"/>
      <c r="IDC1941" s="67"/>
      <c r="IDD1941" s="67"/>
      <c r="IDE1941" s="67"/>
      <c r="IDF1941" s="67"/>
      <c r="IDG1941" s="67"/>
      <c r="IDH1941" s="67"/>
      <c r="IDI1941" s="67"/>
      <c r="IDJ1941" s="67"/>
      <c r="IDK1941" s="67"/>
      <c r="IDL1941" s="67"/>
      <c r="IDM1941" s="67"/>
      <c r="IDN1941" s="67"/>
      <c r="IDO1941" s="67"/>
      <c r="IDP1941" s="67"/>
      <c r="IDQ1941" s="67"/>
      <c r="IDR1941" s="67"/>
      <c r="IDS1941" s="67"/>
      <c r="IDT1941" s="67"/>
      <c r="IDU1941" s="67"/>
      <c r="IDV1941" s="67"/>
      <c r="IDW1941" s="67"/>
      <c r="IDX1941" s="67"/>
      <c r="IDY1941" s="67"/>
      <c r="IDZ1941" s="67"/>
      <c r="IEA1941" s="67"/>
      <c r="IEB1941" s="67"/>
      <c r="IEC1941" s="67"/>
      <c r="IED1941" s="67"/>
      <c r="IEE1941" s="67"/>
      <c r="IEF1941" s="67"/>
      <c r="IEG1941" s="67"/>
      <c r="IEH1941" s="67"/>
      <c r="IEI1941" s="67"/>
      <c r="IEJ1941" s="67"/>
      <c r="IEK1941" s="67"/>
      <c r="IEL1941" s="67"/>
      <c r="IEM1941" s="67"/>
      <c r="IEN1941" s="67"/>
      <c r="IEO1941" s="67"/>
      <c r="IEP1941" s="67"/>
      <c r="IEQ1941" s="67"/>
      <c r="IER1941" s="67"/>
      <c r="IES1941" s="67"/>
      <c r="IET1941" s="67"/>
      <c r="IEU1941" s="67"/>
      <c r="IEV1941" s="67"/>
      <c r="IEW1941" s="67"/>
      <c r="IEX1941" s="67"/>
      <c r="IEY1941" s="67"/>
      <c r="IEZ1941" s="67"/>
      <c r="IFA1941" s="67"/>
      <c r="IFB1941" s="67"/>
      <c r="IFC1941" s="67"/>
      <c r="IFD1941" s="67"/>
      <c r="IFE1941" s="67"/>
      <c r="IFF1941" s="67"/>
      <c r="IFG1941" s="67"/>
      <c r="IFH1941" s="67"/>
      <c r="IFI1941" s="67"/>
      <c r="IFJ1941" s="67"/>
      <c r="IFK1941" s="67"/>
      <c r="IFL1941" s="67"/>
      <c r="IFM1941" s="67"/>
      <c r="IFN1941" s="67"/>
      <c r="IFO1941" s="67"/>
      <c r="IFP1941" s="67"/>
      <c r="IFQ1941" s="67"/>
      <c r="IFR1941" s="67"/>
      <c r="IFS1941" s="67"/>
      <c r="IFT1941" s="67"/>
      <c r="IFU1941" s="67"/>
      <c r="IFV1941" s="67"/>
      <c r="IFW1941" s="67"/>
      <c r="IFX1941" s="67"/>
      <c r="IFY1941" s="67"/>
      <c r="IFZ1941" s="67"/>
      <c r="IGA1941" s="67"/>
      <c r="IGB1941" s="67"/>
      <c r="IGC1941" s="67"/>
      <c r="IGD1941" s="67"/>
      <c r="IGE1941" s="67"/>
      <c r="IGF1941" s="67"/>
      <c r="IGG1941" s="67"/>
      <c r="IGH1941" s="67"/>
      <c r="IGI1941" s="67"/>
      <c r="IGJ1941" s="67"/>
      <c r="IGK1941" s="67"/>
      <c r="IGL1941" s="67"/>
      <c r="IGM1941" s="67"/>
      <c r="IGN1941" s="67"/>
      <c r="IGO1941" s="67"/>
      <c r="IGP1941" s="67"/>
      <c r="IGQ1941" s="67"/>
      <c r="IGR1941" s="67"/>
      <c r="IGS1941" s="67"/>
      <c r="IGT1941" s="67"/>
      <c r="IGU1941" s="67"/>
      <c r="IGV1941" s="67"/>
      <c r="IGW1941" s="67"/>
      <c r="IGX1941" s="67"/>
      <c r="IGY1941" s="67"/>
      <c r="IGZ1941" s="67"/>
      <c r="IHA1941" s="67"/>
      <c r="IHB1941" s="67"/>
      <c r="IHC1941" s="67"/>
      <c r="IHD1941" s="67"/>
      <c r="IHE1941" s="67"/>
      <c r="IHF1941" s="67"/>
      <c r="IHG1941" s="67"/>
      <c r="IHH1941" s="67"/>
      <c r="IHI1941" s="67"/>
      <c r="IHJ1941" s="67"/>
      <c r="IHK1941" s="67"/>
      <c r="IHL1941" s="67"/>
      <c r="IHM1941" s="67"/>
      <c r="IHN1941" s="67"/>
      <c r="IHO1941" s="67"/>
      <c r="IHP1941" s="67"/>
      <c r="IHQ1941" s="67"/>
      <c r="IHR1941" s="67"/>
      <c r="IHS1941" s="67"/>
      <c r="IHT1941" s="67"/>
      <c r="IHU1941" s="67"/>
      <c r="IHV1941" s="67"/>
      <c r="IHW1941" s="67"/>
      <c r="IHX1941" s="67"/>
      <c r="IHY1941" s="67"/>
      <c r="IHZ1941" s="67"/>
      <c r="IIA1941" s="67"/>
      <c r="IIB1941" s="67"/>
      <c r="IIC1941" s="67"/>
      <c r="IID1941" s="67"/>
      <c r="IIE1941" s="67"/>
      <c r="IIF1941" s="67"/>
      <c r="IIG1941" s="67"/>
      <c r="IIH1941" s="67"/>
      <c r="III1941" s="67"/>
      <c r="IIJ1941" s="67"/>
      <c r="IIK1941" s="67"/>
      <c r="IIL1941" s="67"/>
      <c r="IIM1941" s="67"/>
      <c r="IIN1941" s="67"/>
      <c r="IIO1941" s="67"/>
      <c r="IIP1941" s="67"/>
      <c r="IIQ1941" s="67"/>
      <c r="IIR1941" s="67"/>
      <c r="IIS1941" s="67"/>
      <c r="IIT1941" s="67"/>
      <c r="IIU1941" s="67"/>
      <c r="IIV1941" s="67"/>
      <c r="IIW1941" s="67"/>
      <c r="IIX1941" s="67"/>
      <c r="IIY1941" s="67"/>
      <c r="IIZ1941" s="67"/>
      <c r="IJA1941" s="67"/>
      <c r="IJB1941" s="67"/>
      <c r="IJC1941" s="67"/>
      <c r="IJD1941" s="67"/>
      <c r="IJE1941" s="67"/>
      <c r="IJF1941" s="67"/>
      <c r="IJG1941" s="67"/>
      <c r="IJH1941" s="67"/>
      <c r="IJI1941" s="67"/>
      <c r="IJJ1941" s="67"/>
      <c r="IJK1941" s="67"/>
      <c r="IJL1941" s="67"/>
      <c r="IJM1941" s="67"/>
      <c r="IJN1941" s="67"/>
      <c r="IJO1941" s="67"/>
      <c r="IJP1941" s="67"/>
      <c r="IJQ1941" s="67"/>
      <c r="IJR1941" s="67"/>
      <c r="IJS1941" s="67"/>
      <c r="IJT1941" s="67"/>
      <c r="IJU1941" s="67"/>
      <c r="IJV1941" s="67"/>
      <c r="IJW1941" s="67"/>
      <c r="IJX1941" s="67"/>
      <c r="IJY1941" s="67"/>
      <c r="IJZ1941" s="67"/>
      <c r="IKA1941" s="67"/>
      <c r="IKB1941" s="67"/>
      <c r="IKC1941" s="67"/>
      <c r="IKD1941" s="67"/>
      <c r="IKE1941" s="67"/>
      <c r="IKF1941" s="67"/>
      <c r="IKG1941" s="67"/>
      <c r="IKH1941" s="67"/>
      <c r="IKI1941" s="67"/>
      <c r="IKJ1941" s="67"/>
      <c r="IKK1941" s="67"/>
      <c r="IKL1941" s="67"/>
      <c r="IKM1941" s="67"/>
      <c r="IKN1941" s="67"/>
      <c r="IKO1941" s="67"/>
      <c r="IKQ1941" s="67"/>
      <c r="IKR1941" s="67"/>
      <c r="IKS1941" s="67"/>
      <c r="IKT1941" s="67"/>
      <c r="IKU1941" s="67"/>
      <c r="IKW1941" s="67"/>
      <c r="IKX1941" s="67"/>
      <c r="IKY1941" s="67"/>
      <c r="IKZ1941" s="67"/>
      <c r="ILA1941" s="67"/>
      <c r="ILB1941" s="67"/>
      <c r="ILC1941" s="67"/>
      <c r="ILD1941" s="67"/>
      <c r="ILE1941" s="67"/>
      <c r="ILF1941" s="67"/>
      <c r="ILG1941" s="67"/>
      <c r="ILH1941" s="67"/>
      <c r="ILI1941" s="67"/>
      <c r="ILJ1941" s="67"/>
      <c r="ILK1941" s="67"/>
      <c r="ILL1941" s="67"/>
      <c r="ILM1941" s="67"/>
      <c r="ILN1941" s="67"/>
      <c r="ILO1941" s="67"/>
      <c r="ILP1941" s="67"/>
      <c r="ILQ1941" s="67"/>
      <c r="ILR1941" s="67"/>
      <c r="ILS1941" s="67"/>
      <c r="ILT1941" s="67"/>
      <c r="ILU1941" s="67"/>
      <c r="ILV1941" s="67"/>
      <c r="ILW1941" s="67"/>
      <c r="ILX1941" s="67"/>
      <c r="ILY1941" s="67"/>
      <c r="ILZ1941" s="67"/>
      <c r="IMA1941" s="67"/>
      <c r="IMB1941" s="67"/>
      <c r="IMC1941" s="67"/>
      <c r="IMD1941" s="67"/>
      <c r="IME1941" s="67"/>
      <c r="IMF1941" s="67"/>
      <c r="IMG1941" s="67"/>
      <c r="IMH1941" s="67"/>
      <c r="IMI1941" s="67"/>
      <c r="IMJ1941" s="67"/>
      <c r="IMK1941" s="67"/>
      <c r="IML1941" s="67"/>
      <c r="IMM1941" s="67"/>
      <c r="IMN1941" s="67"/>
      <c r="IMO1941" s="67"/>
      <c r="IMP1941" s="67"/>
      <c r="IMQ1941" s="67"/>
      <c r="IMR1941" s="67"/>
      <c r="IMS1941" s="67"/>
      <c r="IMT1941" s="67"/>
      <c r="IMU1941" s="67"/>
      <c r="IMV1941" s="67"/>
      <c r="IMW1941" s="67"/>
      <c r="IMX1941" s="67"/>
      <c r="IMY1941" s="67"/>
      <c r="IMZ1941" s="67"/>
      <c r="INA1941" s="67"/>
      <c r="INB1941" s="67"/>
      <c r="INC1941" s="67"/>
      <c r="IND1941" s="67"/>
      <c r="INE1941" s="67"/>
      <c r="INF1941" s="67"/>
      <c r="ING1941" s="67"/>
      <c r="INH1941" s="67"/>
      <c r="INI1941" s="67"/>
      <c r="INJ1941" s="67"/>
      <c r="INK1941" s="67"/>
      <c r="INL1941" s="67"/>
      <c r="INM1941" s="67"/>
      <c r="INN1941" s="67"/>
      <c r="INO1941" s="67"/>
      <c r="INP1941" s="67"/>
      <c r="INQ1941" s="67"/>
      <c r="INR1941" s="67"/>
      <c r="INS1941" s="67"/>
      <c r="INT1941" s="67"/>
      <c r="INU1941" s="67"/>
      <c r="INV1941" s="67"/>
      <c r="INW1941" s="67"/>
      <c r="INX1941" s="67"/>
      <c r="INY1941" s="67"/>
      <c r="INZ1941" s="67"/>
      <c r="IOA1941" s="67"/>
      <c r="IOB1941" s="67"/>
      <c r="IOC1941" s="67"/>
      <c r="IOD1941" s="67"/>
      <c r="IOE1941" s="67"/>
      <c r="IOF1941" s="67"/>
      <c r="IOG1941" s="67"/>
      <c r="IOH1941" s="67"/>
      <c r="IOI1941" s="67"/>
      <c r="IOJ1941" s="67"/>
      <c r="IOK1941" s="67"/>
      <c r="IOL1941" s="67"/>
      <c r="IOM1941" s="67"/>
      <c r="ION1941" s="67"/>
      <c r="IOO1941" s="67"/>
      <c r="IOP1941" s="67"/>
      <c r="IOQ1941" s="67"/>
      <c r="IOR1941" s="67"/>
      <c r="IOS1941" s="67"/>
      <c r="IOT1941" s="67"/>
      <c r="IOU1941" s="67"/>
      <c r="IOV1941" s="67"/>
      <c r="IOW1941" s="67"/>
      <c r="IOX1941" s="67"/>
      <c r="IOY1941" s="67"/>
      <c r="IOZ1941" s="67"/>
      <c r="IPA1941" s="67"/>
      <c r="IPB1941" s="67"/>
      <c r="IPC1941" s="67"/>
      <c r="IPD1941" s="67"/>
      <c r="IPE1941" s="67"/>
      <c r="IPF1941" s="67"/>
      <c r="IPG1941" s="67"/>
      <c r="IPH1941" s="67"/>
      <c r="IPI1941" s="67"/>
      <c r="IPJ1941" s="67"/>
      <c r="IPK1941" s="67"/>
      <c r="IPL1941" s="67"/>
      <c r="IPM1941" s="67"/>
      <c r="IPN1941" s="67"/>
      <c r="IPO1941" s="67"/>
      <c r="IPP1941" s="67"/>
      <c r="IPQ1941" s="67"/>
      <c r="IPR1941" s="67"/>
      <c r="IPS1941" s="67"/>
      <c r="IPT1941" s="67"/>
      <c r="IPU1941" s="67"/>
      <c r="IPV1941" s="67"/>
      <c r="IPW1941" s="67"/>
      <c r="IPX1941" s="67"/>
      <c r="IPY1941" s="67"/>
      <c r="IPZ1941" s="67"/>
      <c r="IQA1941" s="67"/>
      <c r="IQB1941" s="67"/>
      <c r="IQC1941" s="67"/>
      <c r="IQD1941" s="67"/>
      <c r="IQE1941" s="67"/>
      <c r="IQF1941" s="67"/>
      <c r="IQG1941" s="67"/>
      <c r="IQH1941" s="67"/>
      <c r="IQI1941" s="67"/>
      <c r="IQJ1941" s="67"/>
      <c r="IQK1941" s="67"/>
      <c r="IQL1941" s="67"/>
      <c r="IQM1941" s="67"/>
      <c r="IQN1941" s="67"/>
      <c r="IQO1941" s="67"/>
      <c r="IQP1941" s="67"/>
      <c r="IQQ1941" s="67"/>
      <c r="IQR1941" s="67"/>
      <c r="IQS1941" s="67"/>
      <c r="IQT1941" s="67"/>
      <c r="IQU1941" s="67"/>
      <c r="IQV1941" s="67"/>
      <c r="IQW1941" s="67"/>
      <c r="IQX1941" s="67"/>
      <c r="IQY1941" s="67"/>
      <c r="IQZ1941" s="67"/>
      <c r="IRA1941" s="67"/>
      <c r="IRB1941" s="67"/>
      <c r="IRC1941" s="67"/>
      <c r="IRD1941" s="67"/>
      <c r="IRE1941" s="67"/>
      <c r="IRF1941" s="67"/>
      <c r="IRG1941" s="67"/>
      <c r="IRH1941" s="67"/>
      <c r="IRI1941" s="67"/>
      <c r="IRJ1941" s="67"/>
      <c r="IRK1941" s="67"/>
      <c r="IRL1941" s="67"/>
      <c r="IRM1941" s="67"/>
      <c r="IRN1941" s="67"/>
      <c r="IRO1941" s="67"/>
      <c r="IRP1941" s="67"/>
      <c r="IRQ1941" s="67"/>
      <c r="IRR1941" s="67"/>
      <c r="IRS1941" s="67"/>
      <c r="IRT1941" s="67"/>
      <c r="IRU1941" s="67"/>
      <c r="IRV1941" s="67"/>
      <c r="IRW1941" s="67"/>
      <c r="IRX1941" s="67"/>
      <c r="IRY1941" s="67"/>
      <c r="IRZ1941" s="67"/>
      <c r="ISA1941" s="67"/>
      <c r="ISB1941" s="67"/>
      <c r="ISC1941" s="67"/>
      <c r="ISD1941" s="67"/>
      <c r="ISE1941" s="67"/>
      <c r="ISF1941" s="67"/>
      <c r="ISG1941" s="67"/>
      <c r="ISH1941" s="67"/>
      <c r="ISI1941" s="67"/>
      <c r="ISJ1941" s="67"/>
      <c r="ISK1941" s="67"/>
      <c r="ISL1941" s="67"/>
      <c r="ISM1941" s="67"/>
      <c r="ISN1941" s="67"/>
      <c r="ISO1941" s="67"/>
      <c r="ISP1941" s="67"/>
      <c r="ISQ1941" s="67"/>
      <c r="ISR1941" s="67"/>
      <c r="ISS1941" s="67"/>
      <c r="IST1941" s="67"/>
      <c r="ISU1941" s="67"/>
      <c r="ISV1941" s="67"/>
      <c r="ISW1941" s="67"/>
      <c r="ISX1941" s="67"/>
      <c r="ISY1941" s="67"/>
      <c r="ISZ1941" s="67"/>
      <c r="ITA1941" s="67"/>
      <c r="ITB1941" s="67"/>
      <c r="ITC1941" s="67"/>
      <c r="ITD1941" s="67"/>
      <c r="ITE1941" s="67"/>
      <c r="ITF1941" s="67"/>
      <c r="ITG1941" s="67"/>
      <c r="ITH1941" s="67"/>
      <c r="ITI1941" s="67"/>
      <c r="ITJ1941" s="67"/>
      <c r="ITK1941" s="67"/>
      <c r="ITL1941" s="67"/>
      <c r="ITM1941" s="67"/>
      <c r="ITN1941" s="67"/>
      <c r="ITO1941" s="67"/>
      <c r="ITP1941" s="67"/>
      <c r="ITQ1941" s="67"/>
      <c r="ITR1941" s="67"/>
      <c r="ITS1941" s="67"/>
      <c r="ITT1941" s="67"/>
      <c r="ITU1941" s="67"/>
      <c r="ITV1941" s="67"/>
      <c r="ITW1941" s="67"/>
      <c r="ITX1941" s="67"/>
      <c r="ITY1941" s="67"/>
      <c r="ITZ1941" s="67"/>
      <c r="IUA1941" s="67"/>
      <c r="IUB1941" s="67"/>
      <c r="IUC1941" s="67"/>
      <c r="IUD1941" s="67"/>
      <c r="IUE1941" s="67"/>
      <c r="IUF1941" s="67"/>
      <c r="IUG1941" s="67"/>
      <c r="IUH1941" s="67"/>
      <c r="IUI1941" s="67"/>
      <c r="IUJ1941" s="67"/>
      <c r="IUK1941" s="67"/>
      <c r="IUM1941" s="67"/>
      <c r="IUN1941" s="67"/>
      <c r="IUO1941" s="67"/>
      <c r="IUP1941" s="67"/>
      <c r="IUQ1941" s="67"/>
      <c r="IUS1941" s="67"/>
      <c r="IUT1941" s="67"/>
      <c r="IUU1941" s="67"/>
      <c r="IUV1941" s="67"/>
      <c r="IUW1941" s="67"/>
      <c r="IUX1941" s="67"/>
      <c r="IUY1941" s="67"/>
      <c r="IUZ1941" s="67"/>
      <c r="IVA1941" s="67"/>
      <c r="IVB1941" s="67"/>
      <c r="IVC1941" s="67"/>
      <c r="IVD1941" s="67"/>
      <c r="IVE1941" s="67"/>
      <c r="IVF1941" s="67"/>
      <c r="IVG1941" s="67"/>
      <c r="IVH1941" s="67"/>
      <c r="IVI1941" s="67"/>
      <c r="IVJ1941" s="67"/>
      <c r="IVK1941" s="67"/>
      <c r="IVL1941" s="67"/>
      <c r="IVM1941" s="67"/>
      <c r="IVN1941" s="67"/>
      <c r="IVO1941" s="67"/>
      <c r="IVP1941" s="67"/>
      <c r="IVQ1941" s="67"/>
      <c r="IVR1941" s="67"/>
      <c r="IVS1941" s="67"/>
      <c r="IVT1941" s="67"/>
      <c r="IVU1941" s="67"/>
      <c r="IVV1941" s="67"/>
      <c r="IVW1941" s="67"/>
      <c r="IVX1941" s="67"/>
      <c r="IVY1941" s="67"/>
      <c r="IVZ1941" s="67"/>
      <c r="IWA1941" s="67"/>
      <c r="IWB1941" s="67"/>
      <c r="IWC1941" s="67"/>
      <c r="IWD1941" s="67"/>
      <c r="IWE1941" s="67"/>
      <c r="IWF1941" s="67"/>
      <c r="IWG1941" s="67"/>
      <c r="IWH1941" s="67"/>
      <c r="IWI1941" s="67"/>
      <c r="IWJ1941" s="67"/>
      <c r="IWK1941" s="67"/>
      <c r="IWL1941" s="67"/>
      <c r="IWM1941" s="67"/>
      <c r="IWN1941" s="67"/>
      <c r="IWO1941" s="67"/>
      <c r="IWP1941" s="67"/>
      <c r="IWQ1941" s="67"/>
      <c r="IWR1941" s="67"/>
      <c r="IWS1941" s="67"/>
      <c r="IWT1941" s="67"/>
      <c r="IWU1941" s="67"/>
      <c r="IWV1941" s="67"/>
      <c r="IWW1941" s="67"/>
      <c r="IWX1941" s="67"/>
      <c r="IWY1941" s="67"/>
      <c r="IWZ1941" s="67"/>
      <c r="IXA1941" s="67"/>
      <c r="IXB1941" s="67"/>
      <c r="IXC1941" s="67"/>
      <c r="IXD1941" s="67"/>
      <c r="IXE1941" s="67"/>
      <c r="IXF1941" s="67"/>
      <c r="IXG1941" s="67"/>
      <c r="IXH1941" s="67"/>
      <c r="IXI1941" s="67"/>
      <c r="IXJ1941" s="67"/>
      <c r="IXK1941" s="67"/>
      <c r="IXL1941" s="67"/>
      <c r="IXM1941" s="67"/>
      <c r="IXN1941" s="67"/>
      <c r="IXO1941" s="67"/>
      <c r="IXP1941" s="67"/>
      <c r="IXQ1941" s="67"/>
      <c r="IXR1941" s="67"/>
      <c r="IXS1941" s="67"/>
      <c r="IXT1941" s="67"/>
      <c r="IXU1941" s="67"/>
      <c r="IXV1941" s="67"/>
      <c r="IXW1941" s="67"/>
      <c r="IXX1941" s="67"/>
      <c r="IXY1941" s="67"/>
      <c r="IXZ1941" s="67"/>
      <c r="IYA1941" s="67"/>
      <c r="IYB1941" s="67"/>
      <c r="IYC1941" s="67"/>
      <c r="IYD1941" s="67"/>
      <c r="IYE1941" s="67"/>
      <c r="IYF1941" s="67"/>
      <c r="IYG1941" s="67"/>
      <c r="IYH1941" s="67"/>
      <c r="IYI1941" s="67"/>
      <c r="IYJ1941" s="67"/>
      <c r="IYK1941" s="67"/>
      <c r="IYL1941" s="67"/>
      <c r="IYM1941" s="67"/>
      <c r="IYN1941" s="67"/>
      <c r="IYO1941" s="67"/>
      <c r="IYP1941" s="67"/>
      <c r="IYQ1941" s="67"/>
      <c r="IYR1941" s="67"/>
      <c r="IYS1941" s="67"/>
      <c r="IYT1941" s="67"/>
      <c r="IYU1941" s="67"/>
      <c r="IYV1941" s="67"/>
      <c r="IYW1941" s="67"/>
      <c r="IYX1941" s="67"/>
      <c r="IYY1941" s="67"/>
      <c r="IYZ1941" s="67"/>
      <c r="IZA1941" s="67"/>
      <c r="IZB1941" s="67"/>
      <c r="IZC1941" s="67"/>
      <c r="IZD1941" s="67"/>
      <c r="IZE1941" s="67"/>
      <c r="IZF1941" s="67"/>
      <c r="IZG1941" s="67"/>
      <c r="IZH1941" s="67"/>
      <c r="IZI1941" s="67"/>
      <c r="IZJ1941" s="67"/>
      <c r="IZK1941" s="67"/>
      <c r="IZL1941" s="67"/>
      <c r="IZM1941" s="67"/>
      <c r="IZN1941" s="67"/>
      <c r="IZO1941" s="67"/>
      <c r="IZP1941" s="67"/>
      <c r="IZQ1941" s="67"/>
      <c r="IZR1941" s="67"/>
      <c r="IZS1941" s="67"/>
      <c r="IZT1941" s="67"/>
      <c r="IZU1941" s="67"/>
      <c r="IZV1941" s="67"/>
      <c r="IZW1941" s="67"/>
      <c r="IZX1941" s="67"/>
      <c r="IZY1941" s="67"/>
      <c r="IZZ1941" s="67"/>
      <c r="JAA1941" s="67"/>
      <c r="JAB1941" s="67"/>
      <c r="JAC1941" s="67"/>
      <c r="JAD1941" s="67"/>
      <c r="JAE1941" s="67"/>
      <c r="JAF1941" s="67"/>
      <c r="JAG1941" s="67"/>
      <c r="JAH1941" s="67"/>
      <c r="JAI1941" s="67"/>
      <c r="JAJ1941" s="67"/>
      <c r="JAK1941" s="67"/>
      <c r="JAL1941" s="67"/>
      <c r="JAM1941" s="67"/>
      <c r="JAN1941" s="67"/>
      <c r="JAO1941" s="67"/>
      <c r="JAP1941" s="67"/>
      <c r="JAQ1941" s="67"/>
      <c r="JAR1941" s="67"/>
      <c r="JAS1941" s="67"/>
      <c r="JAT1941" s="67"/>
      <c r="JAU1941" s="67"/>
      <c r="JAV1941" s="67"/>
      <c r="JAW1941" s="67"/>
      <c r="JAX1941" s="67"/>
      <c r="JAY1941" s="67"/>
      <c r="JAZ1941" s="67"/>
      <c r="JBA1941" s="67"/>
      <c r="JBB1941" s="67"/>
      <c r="JBC1941" s="67"/>
      <c r="JBD1941" s="67"/>
      <c r="JBE1941" s="67"/>
      <c r="JBF1941" s="67"/>
      <c r="JBG1941" s="67"/>
      <c r="JBH1941" s="67"/>
      <c r="JBI1941" s="67"/>
      <c r="JBJ1941" s="67"/>
      <c r="JBK1941" s="67"/>
      <c r="JBL1941" s="67"/>
      <c r="JBM1941" s="67"/>
      <c r="JBN1941" s="67"/>
      <c r="JBO1941" s="67"/>
      <c r="JBP1941" s="67"/>
      <c r="JBQ1941" s="67"/>
      <c r="JBR1941" s="67"/>
      <c r="JBS1941" s="67"/>
      <c r="JBT1941" s="67"/>
      <c r="JBU1941" s="67"/>
      <c r="JBV1941" s="67"/>
      <c r="JBW1941" s="67"/>
      <c r="JBX1941" s="67"/>
      <c r="JBY1941" s="67"/>
      <c r="JBZ1941" s="67"/>
      <c r="JCA1941" s="67"/>
      <c r="JCB1941" s="67"/>
      <c r="JCC1941" s="67"/>
      <c r="JCD1941" s="67"/>
      <c r="JCE1941" s="67"/>
      <c r="JCF1941" s="67"/>
      <c r="JCG1941" s="67"/>
      <c r="JCH1941" s="67"/>
      <c r="JCI1941" s="67"/>
      <c r="JCJ1941" s="67"/>
      <c r="JCK1941" s="67"/>
      <c r="JCL1941" s="67"/>
      <c r="JCM1941" s="67"/>
      <c r="JCN1941" s="67"/>
      <c r="JCO1941" s="67"/>
      <c r="JCP1941" s="67"/>
      <c r="JCQ1941" s="67"/>
      <c r="JCR1941" s="67"/>
      <c r="JCS1941" s="67"/>
      <c r="JCT1941" s="67"/>
      <c r="JCU1941" s="67"/>
      <c r="JCV1941" s="67"/>
      <c r="JCW1941" s="67"/>
      <c r="JCX1941" s="67"/>
      <c r="JCY1941" s="67"/>
      <c r="JCZ1941" s="67"/>
      <c r="JDA1941" s="67"/>
      <c r="JDB1941" s="67"/>
      <c r="JDC1941" s="67"/>
      <c r="JDD1941" s="67"/>
      <c r="JDE1941" s="67"/>
      <c r="JDF1941" s="67"/>
      <c r="JDG1941" s="67"/>
      <c r="JDH1941" s="67"/>
      <c r="JDI1941" s="67"/>
      <c r="JDJ1941" s="67"/>
      <c r="JDK1941" s="67"/>
      <c r="JDL1941" s="67"/>
      <c r="JDM1941" s="67"/>
      <c r="JDN1941" s="67"/>
      <c r="JDO1941" s="67"/>
      <c r="JDP1941" s="67"/>
      <c r="JDQ1941" s="67"/>
      <c r="JDR1941" s="67"/>
      <c r="JDS1941" s="67"/>
      <c r="JDT1941" s="67"/>
      <c r="JDU1941" s="67"/>
      <c r="JDV1941" s="67"/>
      <c r="JDW1941" s="67"/>
      <c r="JDX1941" s="67"/>
      <c r="JDY1941" s="67"/>
      <c r="JDZ1941" s="67"/>
      <c r="JEA1941" s="67"/>
      <c r="JEB1941" s="67"/>
      <c r="JEC1941" s="67"/>
      <c r="JED1941" s="67"/>
      <c r="JEE1941" s="67"/>
      <c r="JEF1941" s="67"/>
      <c r="JEG1941" s="67"/>
      <c r="JEI1941" s="67"/>
      <c r="JEJ1941" s="67"/>
      <c r="JEK1941" s="67"/>
      <c r="JEL1941" s="67"/>
      <c r="JEM1941" s="67"/>
      <c r="JEO1941" s="67"/>
      <c r="JEP1941" s="67"/>
      <c r="JEQ1941" s="67"/>
      <c r="JER1941" s="67"/>
      <c r="JES1941" s="67"/>
      <c r="JET1941" s="67"/>
      <c r="JEU1941" s="67"/>
      <c r="JEV1941" s="67"/>
      <c r="JEW1941" s="67"/>
      <c r="JEX1941" s="67"/>
      <c r="JEY1941" s="67"/>
      <c r="JEZ1941" s="67"/>
      <c r="JFA1941" s="67"/>
      <c r="JFB1941" s="67"/>
      <c r="JFC1941" s="67"/>
      <c r="JFD1941" s="67"/>
      <c r="JFE1941" s="67"/>
      <c r="JFF1941" s="67"/>
      <c r="JFG1941" s="67"/>
      <c r="JFH1941" s="67"/>
      <c r="JFI1941" s="67"/>
      <c r="JFJ1941" s="67"/>
      <c r="JFK1941" s="67"/>
      <c r="JFL1941" s="67"/>
      <c r="JFM1941" s="67"/>
      <c r="JFN1941" s="67"/>
      <c r="JFO1941" s="67"/>
      <c r="JFP1941" s="67"/>
      <c r="JFQ1941" s="67"/>
      <c r="JFR1941" s="67"/>
      <c r="JFS1941" s="67"/>
      <c r="JFT1941" s="67"/>
      <c r="JFU1941" s="67"/>
      <c r="JFV1941" s="67"/>
      <c r="JFW1941" s="67"/>
      <c r="JFX1941" s="67"/>
      <c r="JFY1941" s="67"/>
      <c r="JFZ1941" s="67"/>
      <c r="JGA1941" s="67"/>
      <c r="JGB1941" s="67"/>
      <c r="JGC1941" s="67"/>
      <c r="JGD1941" s="67"/>
      <c r="JGE1941" s="67"/>
      <c r="JGF1941" s="67"/>
      <c r="JGG1941" s="67"/>
      <c r="JGH1941" s="67"/>
      <c r="JGI1941" s="67"/>
      <c r="JGJ1941" s="67"/>
      <c r="JGK1941" s="67"/>
      <c r="JGL1941" s="67"/>
      <c r="JGM1941" s="67"/>
      <c r="JGN1941" s="67"/>
      <c r="JGO1941" s="67"/>
      <c r="JGP1941" s="67"/>
      <c r="JGQ1941" s="67"/>
      <c r="JGR1941" s="67"/>
      <c r="JGS1941" s="67"/>
      <c r="JGT1941" s="67"/>
      <c r="JGU1941" s="67"/>
      <c r="JGV1941" s="67"/>
      <c r="JGW1941" s="67"/>
      <c r="JGX1941" s="67"/>
      <c r="JGY1941" s="67"/>
      <c r="JGZ1941" s="67"/>
      <c r="JHA1941" s="67"/>
      <c r="JHB1941" s="67"/>
      <c r="JHC1941" s="67"/>
      <c r="JHD1941" s="67"/>
      <c r="JHE1941" s="67"/>
      <c r="JHF1941" s="67"/>
      <c r="JHG1941" s="67"/>
      <c r="JHH1941" s="67"/>
      <c r="JHI1941" s="67"/>
      <c r="JHJ1941" s="67"/>
      <c r="JHK1941" s="67"/>
      <c r="JHL1941" s="67"/>
      <c r="JHM1941" s="67"/>
      <c r="JHN1941" s="67"/>
      <c r="JHO1941" s="67"/>
      <c r="JHP1941" s="67"/>
      <c r="JHQ1941" s="67"/>
      <c r="JHR1941" s="67"/>
      <c r="JHS1941" s="67"/>
      <c r="JHT1941" s="67"/>
      <c r="JHU1941" s="67"/>
      <c r="JHV1941" s="67"/>
      <c r="JHW1941" s="67"/>
      <c r="JHX1941" s="67"/>
      <c r="JHY1941" s="67"/>
      <c r="JHZ1941" s="67"/>
      <c r="JIA1941" s="67"/>
      <c r="JIB1941" s="67"/>
      <c r="JIC1941" s="67"/>
      <c r="JID1941" s="67"/>
      <c r="JIE1941" s="67"/>
      <c r="JIF1941" s="67"/>
      <c r="JIG1941" s="67"/>
      <c r="JIH1941" s="67"/>
      <c r="JII1941" s="67"/>
      <c r="JIJ1941" s="67"/>
      <c r="JIK1941" s="67"/>
      <c r="JIL1941" s="67"/>
      <c r="JIM1941" s="67"/>
      <c r="JIN1941" s="67"/>
      <c r="JIO1941" s="67"/>
      <c r="JIP1941" s="67"/>
      <c r="JIQ1941" s="67"/>
      <c r="JIR1941" s="67"/>
      <c r="JIS1941" s="67"/>
      <c r="JIT1941" s="67"/>
      <c r="JIU1941" s="67"/>
      <c r="JIV1941" s="67"/>
      <c r="JIW1941" s="67"/>
      <c r="JIX1941" s="67"/>
      <c r="JIY1941" s="67"/>
      <c r="JIZ1941" s="67"/>
      <c r="JJA1941" s="67"/>
      <c r="JJB1941" s="67"/>
      <c r="JJC1941" s="67"/>
      <c r="JJD1941" s="67"/>
      <c r="JJE1941" s="67"/>
      <c r="JJF1941" s="67"/>
      <c r="JJG1941" s="67"/>
      <c r="JJH1941" s="67"/>
      <c r="JJI1941" s="67"/>
      <c r="JJJ1941" s="67"/>
      <c r="JJK1941" s="67"/>
      <c r="JJL1941" s="67"/>
      <c r="JJM1941" s="67"/>
      <c r="JJN1941" s="67"/>
      <c r="JJO1941" s="67"/>
      <c r="JJP1941" s="67"/>
      <c r="JJQ1941" s="67"/>
      <c r="JJR1941" s="67"/>
      <c r="JJS1941" s="67"/>
      <c r="JJT1941" s="67"/>
      <c r="JJU1941" s="67"/>
      <c r="JJV1941" s="67"/>
      <c r="JJW1941" s="67"/>
      <c r="JJX1941" s="67"/>
      <c r="JJY1941" s="67"/>
      <c r="JJZ1941" s="67"/>
      <c r="JKA1941" s="67"/>
      <c r="JKB1941" s="67"/>
      <c r="JKC1941" s="67"/>
      <c r="JKD1941" s="67"/>
      <c r="JKE1941" s="67"/>
      <c r="JKF1941" s="67"/>
      <c r="JKG1941" s="67"/>
      <c r="JKH1941" s="67"/>
      <c r="JKI1941" s="67"/>
      <c r="JKJ1941" s="67"/>
      <c r="JKK1941" s="67"/>
      <c r="JKL1941" s="67"/>
      <c r="JKM1941" s="67"/>
      <c r="JKN1941" s="67"/>
      <c r="JKO1941" s="67"/>
      <c r="JKP1941" s="67"/>
      <c r="JKQ1941" s="67"/>
      <c r="JKR1941" s="67"/>
      <c r="JKS1941" s="67"/>
      <c r="JKT1941" s="67"/>
      <c r="JKU1941" s="67"/>
      <c r="JKV1941" s="67"/>
      <c r="JKW1941" s="67"/>
      <c r="JKX1941" s="67"/>
      <c r="JKY1941" s="67"/>
      <c r="JKZ1941" s="67"/>
      <c r="JLA1941" s="67"/>
      <c r="JLB1941" s="67"/>
      <c r="JLC1941" s="67"/>
      <c r="JLD1941" s="67"/>
      <c r="JLE1941" s="67"/>
      <c r="JLF1941" s="67"/>
      <c r="JLG1941" s="67"/>
      <c r="JLH1941" s="67"/>
      <c r="JLI1941" s="67"/>
      <c r="JLJ1941" s="67"/>
      <c r="JLK1941" s="67"/>
      <c r="JLL1941" s="67"/>
      <c r="JLM1941" s="67"/>
      <c r="JLN1941" s="67"/>
      <c r="JLO1941" s="67"/>
      <c r="JLP1941" s="67"/>
      <c r="JLQ1941" s="67"/>
      <c r="JLR1941" s="67"/>
      <c r="JLS1941" s="67"/>
      <c r="JLT1941" s="67"/>
      <c r="JLU1941" s="67"/>
      <c r="JLV1941" s="67"/>
      <c r="JLW1941" s="67"/>
      <c r="JLX1941" s="67"/>
      <c r="JLY1941" s="67"/>
      <c r="JLZ1941" s="67"/>
      <c r="JMA1941" s="67"/>
      <c r="JMB1941" s="67"/>
      <c r="JMC1941" s="67"/>
      <c r="JMD1941" s="67"/>
      <c r="JME1941" s="67"/>
      <c r="JMF1941" s="67"/>
      <c r="JMG1941" s="67"/>
      <c r="JMH1941" s="67"/>
      <c r="JMI1941" s="67"/>
      <c r="JMJ1941" s="67"/>
      <c r="JMK1941" s="67"/>
      <c r="JML1941" s="67"/>
      <c r="JMM1941" s="67"/>
      <c r="JMN1941" s="67"/>
      <c r="JMO1941" s="67"/>
      <c r="JMP1941" s="67"/>
      <c r="JMQ1941" s="67"/>
      <c r="JMR1941" s="67"/>
      <c r="JMS1941" s="67"/>
      <c r="JMT1941" s="67"/>
      <c r="JMU1941" s="67"/>
      <c r="JMV1941" s="67"/>
      <c r="JMW1941" s="67"/>
      <c r="JMX1941" s="67"/>
      <c r="JMY1941" s="67"/>
      <c r="JMZ1941" s="67"/>
      <c r="JNA1941" s="67"/>
      <c r="JNB1941" s="67"/>
      <c r="JNC1941" s="67"/>
      <c r="JND1941" s="67"/>
      <c r="JNE1941" s="67"/>
      <c r="JNF1941" s="67"/>
      <c r="JNG1941" s="67"/>
      <c r="JNH1941" s="67"/>
      <c r="JNI1941" s="67"/>
      <c r="JNJ1941" s="67"/>
      <c r="JNK1941" s="67"/>
      <c r="JNL1941" s="67"/>
      <c r="JNM1941" s="67"/>
      <c r="JNN1941" s="67"/>
      <c r="JNO1941" s="67"/>
      <c r="JNP1941" s="67"/>
      <c r="JNQ1941" s="67"/>
      <c r="JNR1941" s="67"/>
      <c r="JNS1941" s="67"/>
      <c r="JNT1941" s="67"/>
      <c r="JNU1941" s="67"/>
      <c r="JNV1941" s="67"/>
      <c r="JNW1941" s="67"/>
      <c r="JNX1941" s="67"/>
      <c r="JNY1941" s="67"/>
      <c r="JNZ1941" s="67"/>
      <c r="JOA1941" s="67"/>
      <c r="JOB1941" s="67"/>
      <c r="JOC1941" s="67"/>
      <c r="JOE1941" s="67"/>
      <c r="JOF1941" s="67"/>
      <c r="JOG1941" s="67"/>
      <c r="JOH1941" s="67"/>
      <c r="JOI1941" s="67"/>
      <c r="JOK1941" s="67"/>
      <c r="JOL1941" s="67"/>
      <c r="JOM1941" s="67"/>
      <c r="JON1941" s="67"/>
      <c r="JOO1941" s="67"/>
      <c r="JOP1941" s="67"/>
      <c r="JOQ1941" s="67"/>
      <c r="JOR1941" s="67"/>
      <c r="JOS1941" s="67"/>
      <c r="JOT1941" s="67"/>
      <c r="JOU1941" s="67"/>
      <c r="JOV1941" s="67"/>
      <c r="JOW1941" s="67"/>
      <c r="JOX1941" s="67"/>
      <c r="JOY1941" s="67"/>
      <c r="JOZ1941" s="67"/>
      <c r="JPA1941" s="67"/>
      <c r="JPB1941" s="67"/>
      <c r="JPC1941" s="67"/>
      <c r="JPD1941" s="67"/>
      <c r="JPE1941" s="67"/>
      <c r="JPF1941" s="67"/>
      <c r="JPG1941" s="67"/>
      <c r="JPH1941" s="67"/>
      <c r="JPI1941" s="67"/>
      <c r="JPJ1941" s="67"/>
      <c r="JPK1941" s="67"/>
      <c r="JPL1941" s="67"/>
      <c r="JPM1941" s="67"/>
      <c r="JPN1941" s="67"/>
      <c r="JPO1941" s="67"/>
      <c r="JPP1941" s="67"/>
      <c r="JPQ1941" s="67"/>
      <c r="JPR1941" s="67"/>
      <c r="JPS1941" s="67"/>
      <c r="JPT1941" s="67"/>
      <c r="JPU1941" s="67"/>
      <c r="JPV1941" s="67"/>
      <c r="JPW1941" s="67"/>
      <c r="JPX1941" s="67"/>
      <c r="JPY1941" s="67"/>
      <c r="JPZ1941" s="67"/>
      <c r="JQA1941" s="67"/>
      <c r="JQB1941" s="67"/>
      <c r="JQC1941" s="67"/>
      <c r="JQD1941" s="67"/>
      <c r="JQE1941" s="67"/>
      <c r="JQF1941" s="67"/>
      <c r="JQG1941" s="67"/>
      <c r="JQH1941" s="67"/>
      <c r="JQI1941" s="67"/>
      <c r="JQJ1941" s="67"/>
      <c r="JQK1941" s="67"/>
      <c r="JQL1941" s="67"/>
      <c r="JQM1941" s="67"/>
      <c r="JQN1941" s="67"/>
      <c r="JQO1941" s="67"/>
      <c r="JQP1941" s="67"/>
      <c r="JQQ1941" s="67"/>
      <c r="JQR1941" s="67"/>
      <c r="JQS1941" s="67"/>
      <c r="JQT1941" s="67"/>
      <c r="JQU1941" s="67"/>
      <c r="JQV1941" s="67"/>
      <c r="JQW1941" s="67"/>
      <c r="JQX1941" s="67"/>
      <c r="JQY1941" s="67"/>
      <c r="JQZ1941" s="67"/>
      <c r="JRA1941" s="67"/>
      <c r="JRB1941" s="67"/>
      <c r="JRC1941" s="67"/>
      <c r="JRD1941" s="67"/>
      <c r="JRE1941" s="67"/>
      <c r="JRF1941" s="67"/>
      <c r="JRG1941" s="67"/>
      <c r="JRH1941" s="67"/>
      <c r="JRI1941" s="67"/>
      <c r="JRJ1941" s="67"/>
      <c r="JRK1941" s="67"/>
      <c r="JRL1941" s="67"/>
      <c r="JRM1941" s="67"/>
      <c r="JRN1941" s="67"/>
      <c r="JRO1941" s="67"/>
      <c r="JRP1941" s="67"/>
      <c r="JRQ1941" s="67"/>
      <c r="JRR1941" s="67"/>
      <c r="JRS1941" s="67"/>
      <c r="JRT1941" s="67"/>
      <c r="JRU1941" s="67"/>
      <c r="JRV1941" s="67"/>
      <c r="JRW1941" s="67"/>
      <c r="JRX1941" s="67"/>
      <c r="JRY1941" s="67"/>
      <c r="JRZ1941" s="67"/>
      <c r="JSA1941" s="67"/>
      <c r="JSB1941" s="67"/>
      <c r="JSC1941" s="67"/>
      <c r="JSD1941" s="67"/>
      <c r="JSE1941" s="67"/>
      <c r="JSF1941" s="67"/>
      <c r="JSG1941" s="67"/>
      <c r="JSH1941" s="67"/>
      <c r="JSI1941" s="67"/>
      <c r="JSJ1941" s="67"/>
      <c r="JSK1941" s="67"/>
      <c r="JSL1941" s="67"/>
      <c r="JSM1941" s="67"/>
      <c r="JSN1941" s="67"/>
      <c r="JSO1941" s="67"/>
      <c r="JSP1941" s="67"/>
      <c r="JSQ1941" s="67"/>
      <c r="JSR1941" s="67"/>
      <c r="JSS1941" s="67"/>
      <c r="JST1941" s="67"/>
      <c r="JSU1941" s="67"/>
      <c r="JSV1941" s="67"/>
      <c r="JSW1941" s="67"/>
      <c r="JSX1941" s="67"/>
      <c r="JSY1941" s="67"/>
      <c r="JSZ1941" s="67"/>
      <c r="JTA1941" s="67"/>
      <c r="JTB1941" s="67"/>
      <c r="JTC1941" s="67"/>
      <c r="JTD1941" s="67"/>
      <c r="JTE1941" s="67"/>
      <c r="JTF1941" s="67"/>
      <c r="JTG1941" s="67"/>
      <c r="JTH1941" s="67"/>
      <c r="JTI1941" s="67"/>
      <c r="JTJ1941" s="67"/>
      <c r="JTK1941" s="67"/>
      <c r="JTL1941" s="67"/>
      <c r="JTM1941" s="67"/>
      <c r="JTN1941" s="67"/>
      <c r="JTO1941" s="67"/>
      <c r="JTP1941" s="67"/>
      <c r="JTQ1941" s="67"/>
      <c r="JTR1941" s="67"/>
      <c r="JTS1941" s="67"/>
      <c r="JTT1941" s="67"/>
      <c r="JTU1941" s="67"/>
      <c r="JTV1941" s="67"/>
      <c r="JTW1941" s="67"/>
      <c r="JTX1941" s="67"/>
      <c r="JTY1941" s="67"/>
      <c r="JTZ1941" s="67"/>
      <c r="JUA1941" s="67"/>
      <c r="JUB1941" s="67"/>
      <c r="JUC1941" s="67"/>
      <c r="JUD1941" s="67"/>
      <c r="JUE1941" s="67"/>
      <c r="JUF1941" s="67"/>
      <c r="JUG1941" s="67"/>
      <c r="JUH1941" s="67"/>
      <c r="JUI1941" s="67"/>
      <c r="JUJ1941" s="67"/>
      <c r="JUK1941" s="67"/>
      <c r="JUL1941" s="67"/>
      <c r="JUM1941" s="67"/>
      <c r="JUN1941" s="67"/>
      <c r="JUO1941" s="67"/>
      <c r="JUP1941" s="67"/>
      <c r="JUQ1941" s="67"/>
      <c r="JUR1941" s="67"/>
      <c r="JUS1941" s="67"/>
      <c r="JUT1941" s="67"/>
      <c r="JUU1941" s="67"/>
      <c r="JUV1941" s="67"/>
      <c r="JUW1941" s="67"/>
      <c r="JUX1941" s="67"/>
      <c r="JUY1941" s="67"/>
      <c r="JUZ1941" s="67"/>
      <c r="JVA1941" s="67"/>
      <c r="JVB1941" s="67"/>
      <c r="JVC1941" s="67"/>
      <c r="JVD1941" s="67"/>
      <c r="JVE1941" s="67"/>
      <c r="JVF1941" s="67"/>
      <c r="JVG1941" s="67"/>
      <c r="JVH1941" s="67"/>
      <c r="JVI1941" s="67"/>
      <c r="JVJ1941" s="67"/>
      <c r="JVK1941" s="67"/>
      <c r="JVL1941" s="67"/>
      <c r="JVM1941" s="67"/>
      <c r="JVN1941" s="67"/>
      <c r="JVO1941" s="67"/>
      <c r="JVP1941" s="67"/>
      <c r="JVQ1941" s="67"/>
      <c r="JVR1941" s="67"/>
      <c r="JVS1941" s="67"/>
      <c r="JVT1941" s="67"/>
      <c r="JVU1941" s="67"/>
      <c r="JVV1941" s="67"/>
      <c r="JVW1941" s="67"/>
      <c r="JVX1941" s="67"/>
      <c r="JVY1941" s="67"/>
      <c r="JVZ1941" s="67"/>
      <c r="JWA1941" s="67"/>
      <c r="JWB1941" s="67"/>
      <c r="JWC1941" s="67"/>
      <c r="JWD1941" s="67"/>
      <c r="JWE1941" s="67"/>
      <c r="JWF1941" s="67"/>
      <c r="JWG1941" s="67"/>
      <c r="JWH1941" s="67"/>
      <c r="JWI1941" s="67"/>
      <c r="JWJ1941" s="67"/>
      <c r="JWK1941" s="67"/>
      <c r="JWL1941" s="67"/>
      <c r="JWM1941" s="67"/>
      <c r="JWN1941" s="67"/>
      <c r="JWO1941" s="67"/>
      <c r="JWP1941" s="67"/>
      <c r="JWQ1941" s="67"/>
      <c r="JWR1941" s="67"/>
      <c r="JWS1941" s="67"/>
      <c r="JWT1941" s="67"/>
      <c r="JWU1941" s="67"/>
      <c r="JWV1941" s="67"/>
      <c r="JWW1941" s="67"/>
      <c r="JWX1941" s="67"/>
      <c r="JWY1941" s="67"/>
      <c r="JWZ1941" s="67"/>
      <c r="JXA1941" s="67"/>
      <c r="JXB1941" s="67"/>
      <c r="JXC1941" s="67"/>
      <c r="JXD1941" s="67"/>
      <c r="JXE1941" s="67"/>
      <c r="JXF1941" s="67"/>
      <c r="JXG1941" s="67"/>
      <c r="JXH1941" s="67"/>
      <c r="JXI1941" s="67"/>
      <c r="JXJ1941" s="67"/>
      <c r="JXK1941" s="67"/>
      <c r="JXL1941" s="67"/>
      <c r="JXM1941" s="67"/>
      <c r="JXN1941" s="67"/>
      <c r="JXO1941" s="67"/>
      <c r="JXP1941" s="67"/>
      <c r="JXQ1941" s="67"/>
      <c r="JXR1941" s="67"/>
      <c r="JXS1941" s="67"/>
      <c r="JXT1941" s="67"/>
      <c r="JXU1941" s="67"/>
      <c r="JXV1941" s="67"/>
      <c r="JXW1941" s="67"/>
      <c r="JXX1941" s="67"/>
      <c r="JXY1941" s="67"/>
      <c r="JYA1941" s="67"/>
      <c r="JYB1941" s="67"/>
      <c r="JYC1941" s="67"/>
      <c r="JYD1941" s="67"/>
      <c r="JYE1941" s="67"/>
      <c r="JYG1941" s="67"/>
      <c r="JYH1941" s="67"/>
      <c r="JYI1941" s="67"/>
      <c r="JYJ1941" s="67"/>
      <c r="JYK1941" s="67"/>
      <c r="JYL1941" s="67"/>
      <c r="JYM1941" s="67"/>
      <c r="JYN1941" s="67"/>
      <c r="JYO1941" s="67"/>
      <c r="JYP1941" s="67"/>
      <c r="JYQ1941" s="67"/>
      <c r="JYR1941" s="67"/>
      <c r="JYS1941" s="67"/>
      <c r="JYT1941" s="67"/>
      <c r="JYU1941" s="67"/>
      <c r="JYV1941" s="67"/>
      <c r="JYW1941" s="67"/>
      <c r="JYX1941" s="67"/>
      <c r="JYY1941" s="67"/>
      <c r="JYZ1941" s="67"/>
      <c r="JZA1941" s="67"/>
      <c r="JZB1941" s="67"/>
      <c r="JZC1941" s="67"/>
      <c r="JZD1941" s="67"/>
      <c r="JZE1941" s="67"/>
      <c r="JZF1941" s="67"/>
      <c r="JZG1941" s="67"/>
      <c r="JZH1941" s="67"/>
      <c r="JZI1941" s="67"/>
      <c r="JZJ1941" s="67"/>
      <c r="JZK1941" s="67"/>
      <c r="JZL1941" s="67"/>
      <c r="JZM1941" s="67"/>
      <c r="JZN1941" s="67"/>
      <c r="JZO1941" s="67"/>
      <c r="JZP1941" s="67"/>
      <c r="JZQ1941" s="67"/>
      <c r="JZR1941" s="67"/>
      <c r="JZS1941" s="67"/>
      <c r="JZT1941" s="67"/>
      <c r="JZU1941" s="67"/>
      <c r="JZV1941" s="67"/>
      <c r="JZW1941" s="67"/>
      <c r="JZX1941" s="67"/>
      <c r="JZY1941" s="67"/>
      <c r="JZZ1941" s="67"/>
      <c r="KAA1941" s="67"/>
      <c r="KAB1941" s="67"/>
      <c r="KAC1941" s="67"/>
      <c r="KAD1941" s="67"/>
      <c r="KAE1941" s="67"/>
      <c r="KAF1941" s="67"/>
      <c r="KAG1941" s="67"/>
      <c r="KAH1941" s="67"/>
      <c r="KAI1941" s="67"/>
      <c r="KAJ1941" s="67"/>
      <c r="KAK1941" s="67"/>
      <c r="KAL1941" s="67"/>
      <c r="KAM1941" s="67"/>
      <c r="KAN1941" s="67"/>
      <c r="KAO1941" s="67"/>
      <c r="KAP1941" s="67"/>
      <c r="KAQ1941" s="67"/>
      <c r="KAR1941" s="67"/>
      <c r="KAS1941" s="67"/>
      <c r="KAT1941" s="67"/>
      <c r="KAU1941" s="67"/>
      <c r="KAV1941" s="67"/>
      <c r="KAW1941" s="67"/>
      <c r="KAX1941" s="67"/>
      <c r="KAY1941" s="67"/>
      <c r="KAZ1941" s="67"/>
      <c r="KBA1941" s="67"/>
      <c r="KBB1941" s="67"/>
      <c r="KBC1941" s="67"/>
      <c r="KBD1941" s="67"/>
      <c r="KBE1941" s="67"/>
      <c r="KBF1941" s="67"/>
      <c r="KBG1941" s="67"/>
      <c r="KBH1941" s="67"/>
      <c r="KBI1941" s="67"/>
      <c r="KBJ1941" s="67"/>
      <c r="KBK1941" s="67"/>
      <c r="KBL1941" s="67"/>
      <c r="KBM1941" s="67"/>
      <c r="KBN1941" s="67"/>
      <c r="KBO1941" s="67"/>
      <c r="KBP1941" s="67"/>
      <c r="KBQ1941" s="67"/>
      <c r="KBR1941" s="67"/>
      <c r="KBS1941" s="67"/>
      <c r="KBT1941" s="67"/>
      <c r="KBU1941" s="67"/>
      <c r="KBV1941" s="67"/>
      <c r="KBW1941" s="67"/>
      <c r="KBX1941" s="67"/>
      <c r="KBY1941" s="67"/>
      <c r="KBZ1941" s="67"/>
      <c r="KCA1941" s="67"/>
      <c r="KCB1941" s="67"/>
      <c r="KCC1941" s="67"/>
      <c r="KCD1941" s="67"/>
      <c r="KCE1941" s="67"/>
      <c r="KCF1941" s="67"/>
      <c r="KCG1941" s="67"/>
      <c r="KCH1941" s="67"/>
      <c r="KCI1941" s="67"/>
      <c r="KCJ1941" s="67"/>
      <c r="KCK1941" s="67"/>
      <c r="KCL1941" s="67"/>
      <c r="KCM1941" s="67"/>
      <c r="KCN1941" s="67"/>
      <c r="KCO1941" s="67"/>
      <c r="KCP1941" s="67"/>
      <c r="KCQ1941" s="67"/>
      <c r="KCR1941" s="67"/>
      <c r="KCS1941" s="67"/>
      <c r="KCT1941" s="67"/>
      <c r="KCU1941" s="67"/>
      <c r="KCV1941" s="67"/>
      <c r="KCW1941" s="67"/>
      <c r="KCX1941" s="67"/>
      <c r="KCY1941" s="67"/>
      <c r="KCZ1941" s="67"/>
      <c r="KDA1941" s="67"/>
      <c r="KDB1941" s="67"/>
      <c r="KDC1941" s="67"/>
      <c r="KDD1941" s="67"/>
      <c r="KDE1941" s="67"/>
      <c r="KDF1941" s="67"/>
      <c r="KDG1941" s="67"/>
      <c r="KDH1941" s="67"/>
      <c r="KDI1941" s="67"/>
      <c r="KDJ1941" s="67"/>
      <c r="KDK1941" s="67"/>
      <c r="KDL1941" s="67"/>
      <c r="KDM1941" s="67"/>
      <c r="KDN1941" s="67"/>
      <c r="KDO1941" s="67"/>
      <c r="KDP1941" s="67"/>
      <c r="KDQ1941" s="67"/>
      <c r="KDR1941" s="67"/>
      <c r="KDS1941" s="67"/>
      <c r="KDT1941" s="67"/>
      <c r="KDU1941" s="67"/>
      <c r="KDV1941" s="67"/>
      <c r="KDW1941" s="67"/>
      <c r="KDX1941" s="67"/>
      <c r="KDY1941" s="67"/>
      <c r="KDZ1941" s="67"/>
      <c r="KEA1941" s="67"/>
      <c r="KEB1941" s="67"/>
      <c r="KEC1941" s="67"/>
      <c r="KED1941" s="67"/>
      <c r="KEE1941" s="67"/>
      <c r="KEF1941" s="67"/>
      <c r="KEG1941" s="67"/>
      <c r="KEH1941" s="67"/>
      <c r="KEI1941" s="67"/>
      <c r="KEJ1941" s="67"/>
      <c r="KEK1941" s="67"/>
      <c r="KEL1941" s="67"/>
      <c r="KEM1941" s="67"/>
      <c r="KEN1941" s="67"/>
      <c r="KEO1941" s="67"/>
      <c r="KEP1941" s="67"/>
      <c r="KEQ1941" s="67"/>
      <c r="KER1941" s="67"/>
      <c r="KES1941" s="67"/>
      <c r="KET1941" s="67"/>
      <c r="KEU1941" s="67"/>
      <c r="KEV1941" s="67"/>
      <c r="KEW1941" s="67"/>
      <c r="KEX1941" s="67"/>
      <c r="KEY1941" s="67"/>
      <c r="KEZ1941" s="67"/>
      <c r="KFA1941" s="67"/>
      <c r="KFB1941" s="67"/>
      <c r="KFC1941" s="67"/>
      <c r="KFD1941" s="67"/>
      <c r="KFE1941" s="67"/>
      <c r="KFF1941" s="67"/>
      <c r="KFG1941" s="67"/>
      <c r="KFH1941" s="67"/>
      <c r="KFI1941" s="67"/>
      <c r="KFJ1941" s="67"/>
      <c r="KFK1941" s="67"/>
      <c r="KFL1941" s="67"/>
      <c r="KFM1941" s="67"/>
      <c r="KFN1941" s="67"/>
      <c r="KFO1941" s="67"/>
      <c r="KFP1941" s="67"/>
      <c r="KFQ1941" s="67"/>
      <c r="KFR1941" s="67"/>
      <c r="KFS1941" s="67"/>
      <c r="KFT1941" s="67"/>
      <c r="KFU1941" s="67"/>
      <c r="KFV1941" s="67"/>
      <c r="KFW1941" s="67"/>
      <c r="KFX1941" s="67"/>
      <c r="KFY1941" s="67"/>
      <c r="KFZ1941" s="67"/>
      <c r="KGA1941" s="67"/>
      <c r="KGB1941" s="67"/>
      <c r="KGC1941" s="67"/>
      <c r="KGD1941" s="67"/>
      <c r="KGE1941" s="67"/>
      <c r="KGF1941" s="67"/>
      <c r="KGG1941" s="67"/>
      <c r="KGH1941" s="67"/>
      <c r="KGI1941" s="67"/>
      <c r="KGJ1941" s="67"/>
      <c r="KGK1941" s="67"/>
      <c r="KGL1941" s="67"/>
      <c r="KGM1941" s="67"/>
      <c r="KGN1941" s="67"/>
      <c r="KGO1941" s="67"/>
      <c r="KGP1941" s="67"/>
      <c r="KGQ1941" s="67"/>
      <c r="KGR1941" s="67"/>
      <c r="KGS1941" s="67"/>
      <c r="KGT1941" s="67"/>
      <c r="KGU1941" s="67"/>
      <c r="KGV1941" s="67"/>
      <c r="KGW1941" s="67"/>
      <c r="KGX1941" s="67"/>
      <c r="KGY1941" s="67"/>
      <c r="KGZ1941" s="67"/>
      <c r="KHA1941" s="67"/>
      <c r="KHB1941" s="67"/>
      <c r="KHC1941" s="67"/>
      <c r="KHD1941" s="67"/>
      <c r="KHE1941" s="67"/>
      <c r="KHF1941" s="67"/>
      <c r="KHG1941" s="67"/>
      <c r="KHH1941" s="67"/>
      <c r="KHI1941" s="67"/>
      <c r="KHJ1941" s="67"/>
      <c r="KHK1941" s="67"/>
      <c r="KHL1941" s="67"/>
      <c r="KHM1941" s="67"/>
      <c r="KHN1941" s="67"/>
      <c r="KHO1941" s="67"/>
      <c r="KHP1941" s="67"/>
      <c r="KHQ1941" s="67"/>
      <c r="KHR1941" s="67"/>
      <c r="KHS1941" s="67"/>
      <c r="KHT1941" s="67"/>
      <c r="KHU1941" s="67"/>
      <c r="KHW1941" s="67"/>
      <c r="KHX1941" s="67"/>
      <c r="KHY1941" s="67"/>
      <c r="KHZ1941" s="67"/>
      <c r="KIA1941" s="67"/>
      <c r="KIC1941" s="67"/>
      <c r="KID1941" s="67"/>
      <c r="KIE1941" s="67"/>
      <c r="KIF1941" s="67"/>
      <c r="KIG1941" s="67"/>
      <c r="KIH1941" s="67"/>
      <c r="KII1941" s="67"/>
      <c r="KIJ1941" s="67"/>
      <c r="KIK1941" s="67"/>
      <c r="KIL1941" s="67"/>
      <c r="KIM1941" s="67"/>
      <c r="KIN1941" s="67"/>
      <c r="KIO1941" s="67"/>
      <c r="KIP1941" s="67"/>
      <c r="KIQ1941" s="67"/>
      <c r="KIR1941" s="67"/>
      <c r="KIS1941" s="67"/>
      <c r="KIT1941" s="67"/>
      <c r="KIU1941" s="67"/>
      <c r="KIV1941" s="67"/>
      <c r="KIW1941" s="67"/>
      <c r="KIX1941" s="67"/>
      <c r="KIY1941" s="67"/>
      <c r="KIZ1941" s="67"/>
      <c r="KJA1941" s="67"/>
      <c r="KJB1941" s="67"/>
      <c r="KJC1941" s="67"/>
      <c r="KJD1941" s="67"/>
      <c r="KJE1941" s="67"/>
      <c r="KJF1941" s="67"/>
      <c r="KJG1941" s="67"/>
      <c r="KJH1941" s="67"/>
      <c r="KJI1941" s="67"/>
      <c r="KJJ1941" s="67"/>
      <c r="KJK1941" s="67"/>
      <c r="KJL1941" s="67"/>
      <c r="KJM1941" s="67"/>
      <c r="KJN1941" s="67"/>
      <c r="KJO1941" s="67"/>
      <c r="KJP1941" s="67"/>
      <c r="KJQ1941" s="67"/>
      <c r="KJR1941" s="67"/>
      <c r="KJS1941" s="67"/>
      <c r="KJT1941" s="67"/>
      <c r="KJU1941" s="67"/>
      <c r="KJV1941" s="67"/>
      <c r="KJW1941" s="67"/>
      <c r="KJX1941" s="67"/>
      <c r="KJY1941" s="67"/>
      <c r="KJZ1941" s="67"/>
      <c r="KKA1941" s="67"/>
      <c r="KKB1941" s="67"/>
      <c r="KKC1941" s="67"/>
      <c r="KKD1941" s="67"/>
      <c r="KKE1941" s="67"/>
      <c r="KKF1941" s="67"/>
      <c r="KKG1941" s="67"/>
      <c r="KKH1941" s="67"/>
      <c r="KKI1941" s="67"/>
      <c r="KKJ1941" s="67"/>
      <c r="KKK1941" s="67"/>
      <c r="KKL1941" s="67"/>
      <c r="KKM1941" s="67"/>
      <c r="KKN1941" s="67"/>
      <c r="KKO1941" s="67"/>
      <c r="KKP1941" s="67"/>
      <c r="KKQ1941" s="67"/>
      <c r="KKR1941" s="67"/>
      <c r="KKS1941" s="67"/>
      <c r="KKT1941" s="67"/>
      <c r="KKU1941" s="67"/>
      <c r="KKV1941" s="67"/>
      <c r="KKW1941" s="67"/>
      <c r="KKX1941" s="67"/>
      <c r="KKY1941" s="67"/>
      <c r="KKZ1941" s="67"/>
      <c r="KLA1941" s="67"/>
      <c r="KLB1941" s="67"/>
      <c r="KLC1941" s="67"/>
      <c r="KLD1941" s="67"/>
      <c r="KLE1941" s="67"/>
      <c r="KLF1941" s="67"/>
      <c r="KLG1941" s="67"/>
      <c r="KLH1941" s="67"/>
      <c r="KLI1941" s="67"/>
      <c r="KLJ1941" s="67"/>
      <c r="KLK1941" s="67"/>
      <c r="KLL1941" s="67"/>
      <c r="KLM1941" s="67"/>
      <c r="KLN1941" s="67"/>
      <c r="KLO1941" s="67"/>
      <c r="KLP1941" s="67"/>
      <c r="KLQ1941" s="67"/>
      <c r="KLR1941" s="67"/>
      <c r="KLS1941" s="67"/>
      <c r="KLT1941" s="67"/>
      <c r="KLU1941" s="67"/>
      <c r="KLV1941" s="67"/>
      <c r="KLW1941" s="67"/>
      <c r="KLX1941" s="67"/>
      <c r="KLY1941" s="67"/>
      <c r="KLZ1941" s="67"/>
      <c r="KMA1941" s="67"/>
      <c r="KMB1941" s="67"/>
      <c r="KMC1941" s="67"/>
      <c r="KMD1941" s="67"/>
      <c r="KME1941" s="67"/>
      <c r="KMF1941" s="67"/>
      <c r="KMG1941" s="67"/>
      <c r="KMH1941" s="67"/>
      <c r="KMI1941" s="67"/>
      <c r="KMJ1941" s="67"/>
      <c r="KMK1941" s="67"/>
      <c r="KML1941" s="67"/>
      <c r="KMM1941" s="67"/>
      <c r="KMN1941" s="67"/>
      <c r="KMO1941" s="67"/>
      <c r="KMP1941" s="67"/>
      <c r="KMQ1941" s="67"/>
      <c r="KMR1941" s="67"/>
      <c r="KMS1941" s="67"/>
      <c r="KMT1941" s="67"/>
      <c r="KMU1941" s="67"/>
      <c r="KMV1941" s="67"/>
      <c r="KMW1941" s="67"/>
      <c r="KMX1941" s="67"/>
      <c r="KMY1941" s="67"/>
      <c r="KMZ1941" s="67"/>
      <c r="KNA1941" s="67"/>
      <c r="KNB1941" s="67"/>
      <c r="KNC1941" s="67"/>
      <c r="KND1941" s="67"/>
      <c r="KNE1941" s="67"/>
      <c r="KNF1941" s="67"/>
      <c r="KNG1941" s="67"/>
      <c r="KNH1941" s="67"/>
      <c r="KNI1941" s="67"/>
      <c r="KNJ1941" s="67"/>
      <c r="KNK1941" s="67"/>
      <c r="KNL1941" s="67"/>
      <c r="KNM1941" s="67"/>
      <c r="KNN1941" s="67"/>
      <c r="KNO1941" s="67"/>
      <c r="KNP1941" s="67"/>
      <c r="KNQ1941" s="67"/>
      <c r="KNR1941" s="67"/>
      <c r="KNS1941" s="67"/>
      <c r="KNT1941" s="67"/>
      <c r="KNU1941" s="67"/>
      <c r="KNV1941" s="67"/>
      <c r="KNW1941" s="67"/>
      <c r="KNX1941" s="67"/>
      <c r="KNY1941" s="67"/>
      <c r="KNZ1941" s="67"/>
      <c r="KOA1941" s="67"/>
      <c r="KOB1941" s="67"/>
      <c r="KOC1941" s="67"/>
      <c r="KOD1941" s="67"/>
      <c r="KOE1941" s="67"/>
      <c r="KOF1941" s="67"/>
      <c r="KOG1941" s="67"/>
      <c r="KOH1941" s="67"/>
      <c r="KOI1941" s="67"/>
      <c r="KOJ1941" s="67"/>
      <c r="KOK1941" s="67"/>
      <c r="KOL1941" s="67"/>
      <c r="KOM1941" s="67"/>
      <c r="KON1941" s="67"/>
      <c r="KOO1941" s="67"/>
      <c r="KOP1941" s="67"/>
      <c r="KOQ1941" s="67"/>
      <c r="KOR1941" s="67"/>
      <c r="KOS1941" s="67"/>
      <c r="KOT1941" s="67"/>
      <c r="KOU1941" s="67"/>
      <c r="KOV1941" s="67"/>
      <c r="KOW1941" s="67"/>
      <c r="KOX1941" s="67"/>
      <c r="KOY1941" s="67"/>
      <c r="KOZ1941" s="67"/>
      <c r="KPA1941" s="67"/>
      <c r="KPB1941" s="67"/>
      <c r="KPC1941" s="67"/>
      <c r="KPD1941" s="67"/>
      <c r="KPE1941" s="67"/>
      <c r="KPF1941" s="67"/>
      <c r="KPG1941" s="67"/>
      <c r="KPH1941" s="67"/>
      <c r="KPI1941" s="67"/>
      <c r="KPJ1941" s="67"/>
      <c r="KPK1941" s="67"/>
      <c r="KPL1941" s="67"/>
      <c r="KPM1941" s="67"/>
      <c r="KPN1941" s="67"/>
      <c r="KPO1941" s="67"/>
      <c r="KPP1941" s="67"/>
      <c r="KPQ1941" s="67"/>
      <c r="KPR1941" s="67"/>
      <c r="KPS1941" s="67"/>
      <c r="KPT1941" s="67"/>
      <c r="KPU1941" s="67"/>
      <c r="KPV1941" s="67"/>
      <c r="KPW1941" s="67"/>
      <c r="KPX1941" s="67"/>
      <c r="KPY1941" s="67"/>
      <c r="KPZ1941" s="67"/>
      <c r="KQA1941" s="67"/>
      <c r="KQB1941" s="67"/>
      <c r="KQC1941" s="67"/>
      <c r="KQD1941" s="67"/>
      <c r="KQE1941" s="67"/>
      <c r="KQF1941" s="67"/>
      <c r="KQG1941" s="67"/>
      <c r="KQH1941" s="67"/>
      <c r="KQI1941" s="67"/>
      <c r="KQJ1941" s="67"/>
      <c r="KQK1941" s="67"/>
      <c r="KQL1941" s="67"/>
      <c r="KQM1941" s="67"/>
      <c r="KQN1941" s="67"/>
      <c r="KQO1941" s="67"/>
      <c r="KQP1941" s="67"/>
      <c r="KQQ1941" s="67"/>
      <c r="KQR1941" s="67"/>
      <c r="KQS1941" s="67"/>
      <c r="KQT1941" s="67"/>
      <c r="KQU1941" s="67"/>
      <c r="KQV1941" s="67"/>
      <c r="KQW1941" s="67"/>
      <c r="KQX1941" s="67"/>
      <c r="KQY1941" s="67"/>
      <c r="KQZ1941" s="67"/>
      <c r="KRA1941" s="67"/>
      <c r="KRB1941" s="67"/>
      <c r="KRC1941" s="67"/>
      <c r="KRD1941" s="67"/>
      <c r="KRE1941" s="67"/>
      <c r="KRF1941" s="67"/>
      <c r="KRG1941" s="67"/>
      <c r="KRH1941" s="67"/>
      <c r="KRI1941" s="67"/>
      <c r="KRJ1941" s="67"/>
      <c r="KRK1941" s="67"/>
      <c r="KRL1941" s="67"/>
      <c r="KRM1941" s="67"/>
      <c r="KRN1941" s="67"/>
      <c r="KRO1941" s="67"/>
      <c r="KRP1941" s="67"/>
      <c r="KRQ1941" s="67"/>
      <c r="KRS1941" s="67"/>
      <c r="KRT1941" s="67"/>
      <c r="KRU1941" s="67"/>
      <c r="KRV1941" s="67"/>
      <c r="KRW1941" s="67"/>
      <c r="KRY1941" s="67"/>
      <c r="KRZ1941" s="67"/>
      <c r="KSA1941" s="67"/>
      <c r="KSB1941" s="67"/>
      <c r="KSC1941" s="67"/>
      <c r="KSD1941" s="67"/>
      <c r="KSE1941" s="67"/>
      <c r="KSF1941" s="67"/>
      <c r="KSG1941" s="67"/>
      <c r="KSH1941" s="67"/>
      <c r="KSI1941" s="67"/>
      <c r="KSJ1941" s="67"/>
      <c r="KSK1941" s="67"/>
      <c r="KSL1941" s="67"/>
      <c r="KSM1941" s="67"/>
      <c r="KSN1941" s="67"/>
      <c r="KSO1941" s="67"/>
      <c r="KSP1941" s="67"/>
      <c r="KSQ1941" s="67"/>
      <c r="KSR1941" s="67"/>
      <c r="KSS1941" s="67"/>
      <c r="KST1941" s="67"/>
      <c r="KSU1941" s="67"/>
      <c r="KSV1941" s="67"/>
      <c r="KSW1941" s="67"/>
      <c r="KSX1941" s="67"/>
      <c r="KSY1941" s="67"/>
      <c r="KSZ1941" s="67"/>
      <c r="KTA1941" s="67"/>
      <c r="KTB1941" s="67"/>
      <c r="KTC1941" s="67"/>
      <c r="KTD1941" s="67"/>
      <c r="KTE1941" s="67"/>
      <c r="KTF1941" s="67"/>
      <c r="KTG1941" s="67"/>
      <c r="KTH1941" s="67"/>
      <c r="KTI1941" s="67"/>
      <c r="KTJ1941" s="67"/>
      <c r="KTK1941" s="67"/>
      <c r="KTL1941" s="67"/>
      <c r="KTM1941" s="67"/>
      <c r="KTN1941" s="67"/>
      <c r="KTO1941" s="67"/>
      <c r="KTP1941" s="67"/>
      <c r="KTQ1941" s="67"/>
      <c r="KTR1941" s="67"/>
      <c r="KTS1941" s="67"/>
      <c r="KTT1941" s="67"/>
      <c r="KTU1941" s="67"/>
      <c r="KTV1941" s="67"/>
      <c r="KTW1941" s="67"/>
      <c r="KTX1941" s="67"/>
      <c r="KTY1941" s="67"/>
      <c r="KTZ1941" s="67"/>
      <c r="KUA1941" s="67"/>
      <c r="KUB1941" s="67"/>
      <c r="KUC1941" s="67"/>
      <c r="KUD1941" s="67"/>
      <c r="KUE1941" s="67"/>
      <c r="KUF1941" s="67"/>
      <c r="KUG1941" s="67"/>
      <c r="KUH1941" s="67"/>
      <c r="KUI1941" s="67"/>
      <c r="KUJ1941" s="67"/>
      <c r="KUK1941" s="67"/>
      <c r="KUL1941" s="67"/>
      <c r="KUM1941" s="67"/>
      <c r="KUN1941" s="67"/>
      <c r="KUO1941" s="67"/>
      <c r="KUP1941" s="67"/>
      <c r="KUQ1941" s="67"/>
      <c r="KUR1941" s="67"/>
      <c r="KUS1941" s="67"/>
      <c r="KUT1941" s="67"/>
      <c r="KUU1941" s="67"/>
      <c r="KUV1941" s="67"/>
      <c r="KUW1941" s="67"/>
      <c r="KUX1941" s="67"/>
      <c r="KUY1941" s="67"/>
      <c r="KUZ1941" s="67"/>
      <c r="KVA1941" s="67"/>
      <c r="KVB1941" s="67"/>
      <c r="KVC1941" s="67"/>
      <c r="KVD1941" s="67"/>
      <c r="KVE1941" s="67"/>
      <c r="KVF1941" s="67"/>
      <c r="KVG1941" s="67"/>
      <c r="KVH1941" s="67"/>
      <c r="KVI1941" s="67"/>
      <c r="KVJ1941" s="67"/>
      <c r="KVK1941" s="67"/>
      <c r="KVL1941" s="67"/>
      <c r="KVM1941" s="67"/>
      <c r="KVN1941" s="67"/>
      <c r="KVO1941" s="67"/>
      <c r="KVP1941" s="67"/>
      <c r="KVQ1941" s="67"/>
      <c r="KVR1941" s="67"/>
      <c r="KVS1941" s="67"/>
      <c r="KVT1941" s="67"/>
      <c r="KVU1941" s="67"/>
      <c r="KVV1941" s="67"/>
      <c r="KVW1941" s="67"/>
      <c r="KVX1941" s="67"/>
      <c r="KVY1941" s="67"/>
      <c r="KVZ1941" s="67"/>
      <c r="KWA1941" s="67"/>
      <c r="KWB1941" s="67"/>
      <c r="KWC1941" s="67"/>
      <c r="KWD1941" s="67"/>
      <c r="KWE1941" s="67"/>
      <c r="KWF1941" s="67"/>
      <c r="KWG1941" s="67"/>
      <c r="KWH1941" s="67"/>
      <c r="KWI1941" s="67"/>
      <c r="KWJ1941" s="67"/>
      <c r="KWK1941" s="67"/>
      <c r="KWL1941" s="67"/>
      <c r="KWM1941" s="67"/>
      <c r="KWN1941" s="67"/>
      <c r="KWO1941" s="67"/>
      <c r="KWP1941" s="67"/>
      <c r="KWQ1941" s="67"/>
      <c r="KWR1941" s="67"/>
      <c r="KWS1941" s="67"/>
      <c r="KWT1941" s="67"/>
      <c r="KWU1941" s="67"/>
      <c r="KWV1941" s="67"/>
      <c r="KWW1941" s="67"/>
      <c r="KWX1941" s="67"/>
      <c r="KWY1941" s="67"/>
      <c r="KWZ1941" s="67"/>
      <c r="KXA1941" s="67"/>
      <c r="KXB1941" s="67"/>
      <c r="KXC1941" s="67"/>
      <c r="KXD1941" s="67"/>
      <c r="KXE1941" s="67"/>
      <c r="KXF1941" s="67"/>
      <c r="KXG1941" s="67"/>
      <c r="KXH1941" s="67"/>
      <c r="KXI1941" s="67"/>
      <c r="KXJ1941" s="67"/>
      <c r="KXK1941" s="67"/>
      <c r="KXL1941" s="67"/>
      <c r="KXM1941" s="67"/>
      <c r="KXN1941" s="67"/>
      <c r="KXO1941" s="67"/>
      <c r="KXP1941" s="67"/>
      <c r="KXQ1941" s="67"/>
      <c r="KXR1941" s="67"/>
      <c r="KXS1941" s="67"/>
      <c r="KXT1941" s="67"/>
      <c r="KXU1941" s="67"/>
      <c r="KXV1941" s="67"/>
      <c r="KXW1941" s="67"/>
      <c r="KXX1941" s="67"/>
      <c r="KXY1941" s="67"/>
      <c r="KXZ1941" s="67"/>
      <c r="KYA1941" s="67"/>
      <c r="KYB1941" s="67"/>
      <c r="KYC1941" s="67"/>
      <c r="KYD1941" s="67"/>
      <c r="KYE1941" s="67"/>
      <c r="KYF1941" s="67"/>
      <c r="KYG1941" s="67"/>
      <c r="KYH1941" s="67"/>
      <c r="KYI1941" s="67"/>
      <c r="KYJ1941" s="67"/>
      <c r="KYK1941" s="67"/>
      <c r="KYL1941" s="67"/>
      <c r="KYM1941" s="67"/>
      <c r="KYN1941" s="67"/>
      <c r="KYO1941" s="67"/>
      <c r="KYP1941" s="67"/>
      <c r="KYQ1941" s="67"/>
      <c r="KYR1941" s="67"/>
      <c r="KYS1941" s="67"/>
      <c r="KYT1941" s="67"/>
      <c r="KYU1941" s="67"/>
      <c r="KYV1941" s="67"/>
      <c r="KYW1941" s="67"/>
      <c r="KYX1941" s="67"/>
      <c r="KYY1941" s="67"/>
      <c r="KYZ1941" s="67"/>
      <c r="KZA1941" s="67"/>
      <c r="KZB1941" s="67"/>
      <c r="KZC1941" s="67"/>
      <c r="KZD1941" s="67"/>
      <c r="KZE1941" s="67"/>
      <c r="KZF1941" s="67"/>
      <c r="KZG1941" s="67"/>
      <c r="KZH1941" s="67"/>
      <c r="KZI1941" s="67"/>
      <c r="KZJ1941" s="67"/>
      <c r="KZK1941" s="67"/>
      <c r="KZL1941" s="67"/>
      <c r="KZM1941" s="67"/>
      <c r="KZN1941" s="67"/>
      <c r="KZO1941" s="67"/>
      <c r="KZP1941" s="67"/>
      <c r="KZQ1941" s="67"/>
      <c r="KZR1941" s="67"/>
      <c r="KZS1941" s="67"/>
      <c r="KZT1941" s="67"/>
      <c r="KZU1941" s="67"/>
      <c r="KZV1941" s="67"/>
      <c r="KZW1941" s="67"/>
      <c r="KZX1941" s="67"/>
      <c r="KZY1941" s="67"/>
      <c r="KZZ1941" s="67"/>
      <c r="LAA1941" s="67"/>
      <c r="LAB1941" s="67"/>
      <c r="LAC1941" s="67"/>
      <c r="LAD1941" s="67"/>
      <c r="LAE1941" s="67"/>
      <c r="LAF1941" s="67"/>
      <c r="LAG1941" s="67"/>
      <c r="LAH1941" s="67"/>
      <c r="LAI1941" s="67"/>
      <c r="LAJ1941" s="67"/>
      <c r="LAK1941" s="67"/>
      <c r="LAL1941" s="67"/>
      <c r="LAM1941" s="67"/>
      <c r="LAN1941" s="67"/>
      <c r="LAO1941" s="67"/>
      <c r="LAP1941" s="67"/>
      <c r="LAQ1941" s="67"/>
      <c r="LAR1941" s="67"/>
      <c r="LAS1941" s="67"/>
      <c r="LAT1941" s="67"/>
      <c r="LAU1941" s="67"/>
      <c r="LAV1941" s="67"/>
      <c r="LAW1941" s="67"/>
      <c r="LAX1941" s="67"/>
      <c r="LAY1941" s="67"/>
      <c r="LAZ1941" s="67"/>
      <c r="LBA1941" s="67"/>
      <c r="LBB1941" s="67"/>
      <c r="LBC1941" s="67"/>
      <c r="LBD1941" s="67"/>
      <c r="LBE1941" s="67"/>
      <c r="LBF1941" s="67"/>
      <c r="LBG1941" s="67"/>
      <c r="LBH1941" s="67"/>
      <c r="LBI1941" s="67"/>
      <c r="LBJ1941" s="67"/>
      <c r="LBK1941" s="67"/>
      <c r="LBL1941" s="67"/>
      <c r="LBM1941" s="67"/>
      <c r="LBO1941" s="67"/>
      <c r="LBP1941" s="67"/>
      <c r="LBQ1941" s="67"/>
      <c r="LBR1941" s="67"/>
      <c r="LBS1941" s="67"/>
      <c r="LBU1941" s="67"/>
      <c r="LBV1941" s="67"/>
      <c r="LBW1941" s="67"/>
      <c r="LBX1941" s="67"/>
      <c r="LBY1941" s="67"/>
      <c r="LBZ1941" s="67"/>
      <c r="LCA1941" s="67"/>
      <c r="LCB1941" s="67"/>
      <c r="LCC1941" s="67"/>
      <c r="LCD1941" s="67"/>
      <c r="LCE1941" s="67"/>
      <c r="LCF1941" s="67"/>
      <c r="LCG1941" s="67"/>
      <c r="LCH1941" s="67"/>
      <c r="LCI1941" s="67"/>
      <c r="LCJ1941" s="67"/>
      <c r="LCK1941" s="67"/>
      <c r="LCL1941" s="67"/>
      <c r="LCM1941" s="67"/>
      <c r="LCN1941" s="67"/>
      <c r="LCO1941" s="67"/>
      <c r="LCP1941" s="67"/>
      <c r="LCQ1941" s="67"/>
      <c r="LCR1941" s="67"/>
      <c r="LCS1941" s="67"/>
      <c r="LCT1941" s="67"/>
      <c r="LCU1941" s="67"/>
      <c r="LCV1941" s="67"/>
      <c r="LCW1941" s="67"/>
      <c r="LCX1941" s="67"/>
      <c r="LCY1941" s="67"/>
      <c r="LCZ1941" s="67"/>
      <c r="LDA1941" s="67"/>
      <c r="LDB1941" s="67"/>
      <c r="LDC1941" s="67"/>
      <c r="LDD1941" s="67"/>
      <c r="LDE1941" s="67"/>
      <c r="LDF1941" s="67"/>
      <c r="LDG1941" s="67"/>
      <c r="LDH1941" s="67"/>
      <c r="LDI1941" s="67"/>
      <c r="LDJ1941" s="67"/>
      <c r="LDK1941" s="67"/>
      <c r="LDL1941" s="67"/>
      <c r="LDM1941" s="67"/>
      <c r="LDN1941" s="67"/>
      <c r="LDO1941" s="67"/>
      <c r="LDP1941" s="67"/>
      <c r="LDQ1941" s="67"/>
      <c r="LDR1941" s="67"/>
      <c r="LDS1941" s="67"/>
      <c r="LDT1941" s="67"/>
      <c r="LDU1941" s="67"/>
      <c r="LDV1941" s="67"/>
      <c r="LDW1941" s="67"/>
      <c r="LDX1941" s="67"/>
      <c r="LDY1941" s="67"/>
      <c r="LDZ1941" s="67"/>
      <c r="LEA1941" s="67"/>
      <c r="LEB1941" s="67"/>
      <c r="LEC1941" s="67"/>
      <c r="LED1941" s="67"/>
      <c r="LEE1941" s="67"/>
      <c r="LEF1941" s="67"/>
      <c r="LEG1941" s="67"/>
      <c r="LEH1941" s="67"/>
      <c r="LEI1941" s="67"/>
      <c r="LEJ1941" s="67"/>
      <c r="LEK1941" s="67"/>
      <c r="LEL1941" s="67"/>
      <c r="LEM1941" s="67"/>
      <c r="LEN1941" s="67"/>
      <c r="LEO1941" s="67"/>
      <c r="LEP1941" s="67"/>
      <c r="LEQ1941" s="67"/>
      <c r="LER1941" s="67"/>
      <c r="LES1941" s="67"/>
      <c r="LET1941" s="67"/>
      <c r="LEU1941" s="67"/>
      <c r="LEV1941" s="67"/>
      <c r="LEW1941" s="67"/>
      <c r="LEX1941" s="67"/>
      <c r="LEY1941" s="67"/>
      <c r="LEZ1941" s="67"/>
      <c r="LFA1941" s="67"/>
      <c r="LFB1941" s="67"/>
      <c r="LFC1941" s="67"/>
      <c r="LFD1941" s="67"/>
      <c r="LFE1941" s="67"/>
      <c r="LFF1941" s="67"/>
      <c r="LFG1941" s="67"/>
      <c r="LFH1941" s="67"/>
      <c r="LFI1941" s="67"/>
      <c r="LFJ1941" s="67"/>
      <c r="LFK1941" s="67"/>
      <c r="LFL1941" s="67"/>
      <c r="LFM1941" s="67"/>
      <c r="LFN1941" s="67"/>
      <c r="LFO1941" s="67"/>
      <c r="LFP1941" s="67"/>
      <c r="LFQ1941" s="67"/>
      <c r="LFR1941" s="67"/>
      <c r="LFS1941" s="67"/>
      <c r="LFT1941" s="67"/>
      <c r="LFU1941" s="67"/>
      <c r="LFV1941" s="67"/>
      <c r="LFW1941" s="67"/>
      <c r="LFX1941" s="67"/>
      <c r="LFY1941" s="67"/>
      <c r="LFZ1941" s="67"/>
      <c r="LGA1941" s="67"/>
      <c r="LGB1941" s="67"/>
      <c r="LGC1941" s="67"/>
      <c r="LGD1941" s="67"/>
      <c r="LGE1941" s="67"/>
      <c r="LGF1941" s="67"/>
      <c r="LGG1941" s="67"/>
      <c r="LGH1941" s="67"/>
      <c r="LGI1941" s="67"/>
      <c r="LGJ1941" s="67"/>
      <c r="LGK1941" s="67"/>
      <c r="LGL1941" s="67"/>
      <c r="LGM1941" s="67"/>
      <c r="LGN1941" s="67"/>
      <c r="LGO1941" s="67"/>
      <c r="LGP1941" s="67"/>
      <c r="LGQ1941" s="67"/>
      <c r="LGR1941" s="67"/>
      <c r="LGS1941" s="67"/>
      <c r="LGT1941" s="67"/>
      <c r="LGU1941" s="67"/>
      <c r="LGV1941" s="67"/>
      <c r="LGW1941" s="67"/>
      <c r="LGX1941" s="67"/>
      <c r="LGY1941" s="67"/>
      <c r="LGZ1941" s="67"/>
      <c r="LHA1941" s="67"/>
      <c r="LHB1941" s="67"/>
      <c r="LHC1941" s="67"/>
      <c r="LHD1941" s="67"/>
      <c r="LHE1941" s="67"/>
      <c r="LHF1941" s="67"/>
      <c r="LHG1941" s="67"/>
      <c r="LHH1941" s="67"/>
      <c r="LHI1941" s="67"/>
      <c r="LHJ1941" s="67"/>
      <c r="LHK1941" s="67"/>
      <c r="LHL1941" s="67"/>
      <c r="LHM1941" s="67"/>
      <c r="LHN1941" s="67"/>
      <c r="LHO1941" s="67"/>
      <c r="LHP1941" s="67"/>
      <c r="LHQ1941" s="67"/>
      <c r="LHR1941" s="67"/>
      <c r="LHS1941" s="67"/>
      <c r="LHT1941" s="67"/>
      <c r="LHU1941" s="67"/>
      <c r="LHV1941" s="67"/>
      <c r="LHW1941" s="67"/>
      <c r="LHX1941" s="67"/>
      <c r="LHY1941" s="67"/>
      <c r="LHZ1941" s="67"/>
      <c r="LIA1941" s="67"/>
      <c r="LIB1941" s="67"/>
      <c r="LIC1941" s="67"/>
      <c r="LID1941" s="67"/>
      <c r="LIE1941" s="67"/>
      <c r="LIF1941" s="67"/>
      <c r="LIG1941" s="67"/>
      <c r="LIH1941" s="67"/>
      <c r="LII1941" s="67"/>
      <c r="LIJ1941" s="67"/>
      <c r="LIK1941" s="67"/>
      <c r="LIL1941" s="67"/>
      <c r="LIM1941" s="67"/>
      <c r="LIN1941" s="67"/>
      <c r="LIO1941" s="67"/>
      <c r="LIP1941" s="67"/>
      <c r="LIQ1941" s="67"/>
      <c r="LIR1941" s="67"/>
      <c r="LIS1941" s="67"/>
      <c r="LIT1941" s="67"/>
      <c r="LIU1941" s="67"/>
      <c r="LIV1941" s="67"/>
      <c r="LIW1941" s="67"/>
      <c r="LIX1941" s="67"/>
      <c r="LIY1941" s="67"/>
      <c r="LIZ1941" s="67"/>
      <c r="LJA1941" s="67"/>
      <c r="LJB1941" s="67"/>
      <c r="LJC1941" s="67"/>
      <c r="LJD1941" s="67"/>
      <c r="LJE1941" s="67"/>
      <c r="LJF1941" s="67"/>
      <c r="LJG1941" s="67"/>
      <c r="LJH1941" s="67"/>
      <c r="LJI1941" s="67"/>
      <c r="LJJ1941" s="67"/>
      <c r="LJK1941" s="67"/>
      <c r="LJL1941" s="67"/>
      <c r="LJM1941" s="67"/>
      <c r="LJN1941" s="67"/>
      <c r="LJO1941" s="67"/>
      <c r="LJP1941" s="67"/>
      <c r="LJQ1941" s="67"/>
      <c r="LJR1941" s="67"/>
      <c r="LJS1941" s="67"/>
      <c r="LJT1941" s="67"/>
      <c r="LJU1941" s="67"/>
      <c r="LJV1941" s="67"/>
      <c r="LJW1941" s="67"/>
      <c r="LJX1941" s="67"/>
      <c r="LJY1941" s="67"/>
      <c r="LJZ1941" s="67"/>
      <c r="LKA1941" s="67"/>
      <c r="LKB1941" s="67"/>
      <c r="LKC1941" s="67"/>
      <c r="LKD1941" s="67"/>
      <c r="LKE1941" s="67"/>
      <c r="LKF1941" s="67"/>
      <c r="LKG1941" s="67"/>
      <c r="LKH1941" s="67"/>
      <c r="LKI1941" s="67"/>
      <c r="LKJ1941" s="67"/>
      <c r="LKK1941" s="67"/>
      <c r="LKL1941" s="67"/>
      <c r="LKM1941" s="67"/>
      <c r="LKN1941" s="67"/>
      <c r="LKO1941" s="67"/>
      <c r="LKP1941" s="67"/>
      <c r="LKQ1941" s="67"/>
      <c r="LKR1941" s="67"/>
      <c r="LKS1941" s="67"/>
      <c r="LKT1941" s="67"/>
      <c r="LKU1941" s="67"/>
      <c r="LKV1941" s="67"/>
      <c r="LKW1941" s="67"/>
      <c r="LKX1941" s="67"/>
      <c r="LKY1941" s="67"/>
      <c r="LKZ1941" s="67"/>
      <c r="LLA1941" s="67"/>
      <c r="LLB1941" s="67"/>
      <c r="LLC1941" s="67"/>
      <c r="LLD1941" s="67"/>
      <c r="LLE1941" s="67"/>
      <c r="LLF1941" s="67"/>
      <c r="LLG1941" s="67"/>
      <c r="LLH1941" s="67"/>
      <c r="LLI1941" s="67"/>
      <c r="LLK1941" s="67"/>
      <c r="LLL1941" s="67"/>
      <c r="LLM1941" s="67"/>
      <c r="LLN1941" s="67"/>
      <c r="LLO1941" s="67"/>
      <c r="LLQ1941" s="67"/>
      <c r="LLR1941" s="67"/>
      <c r="LLS1941" s="67"/>
      <c r="LLT1941" s="67"/>
      <c r="LLU1941" s="67"/>
      <c r="LLV1941" s="67"/>
      <c r="LLW1941" s="67"/>
      <c r="LLX1941" s="67"/>
      <c r="LLY1941" s="67"/>
      <c r="LLZ1941" s="67"/>
      <c r="LMA1941" s="67"/>
      <c r="LMB1941" s="67"/>
      <c r="LMC1941" s="67"/>
      <c r="LMD1941" s="67"/>
      <c r="LME1941" s="67"/>
      <c r="LMF1941" s="67"/>
      <c r="LMG1941" s="67"/>
      <c r="LMH1941" s="67"/>
      <c r="LMI1941" s="67"/>
      <c r="LMJ1941" s="67"/>
      <c r="LMK1941" s="67"/>
      <c r="LML1941" s="67"/>
      <c r="LMM1941" s="67"/>
      <c r="LMN1941" s="67"/>
      <c r="LMO1941" s="67"/>
      <c r="LMP1941" s="67"/>
      <c r="LMQ1941" s="67"/>
      <c r="LMR1941" s="67"/>
      <c r="LMS1941" s="67"/>
      <c r="LMT1941" s="67"/>
      <c r="LMU1941" s="67"/>
      <c r="LMV1941" s="67"/>
      <c r="LMW1941" s="67"/>
      <c r="LMX1941" s="67"/>
      <c r="LMY1941" s="67"/>
      <c r="LMZ1941" s="67"/>
      <c r="LNA1941" s="67"/>
      <c r="LNB1941" s="67"/>
      <c r="LNC1941" s="67"/>
      <c r="LND1941" s="67"/>
      <c r="LNE1941" s="67"/>
      <c r="LNF1941" s="67"/>
      <c r="LNG1941" s="67"/>
      <c r="LNH1941" s="67"/>
      <c r="LNI1941" s="67"/>
      <c r="LNJ1941" s="67"/>
      <c r="LNK1941" s="67"/>
      <c r="LNL1941" s="67"/>
      <c r="LNM1941" s="67"/>
      <c r="LNN1941" s="67"/>
      <c r="LNO1941" s="67"/>
      <c r="LNP1941" s="67"/>
      <c r="LNQ1941" s="67"/>
      <c r="LNR1941" s="67"/>
      <c r="LNS1941" s="67"/>
      <c r="LNT1941" s="67"/>
      <c r="LNU1941" s="67"/>
      <c r="LNV1941" s="67"/>
      <c r="LNW1941" s="67"/>
      <c r="LNX1941" s="67"/>
      <c r="LNY1941" s="67"/>
      <c r="LNZ1941" s="67"/>
      <c r="LOA1941" s="67"/>
      <c r="LOB1941" s="67"/>
      <c r="LOC1941" s="67"/>
      <c r="LOD1941" s="67"/>
      <c r="LOE1941" s="67"/>
      <c r="LOF1941" s="67"/>
      <c r="LOG1941" s="67"/>
      <c r="LOH1941" s="67"/>
      <c r="LOI1941" s="67"/>
      <c r="LOJ1941" s="67"/>
      <c r="LOK1941" s="67"/>
      <c r="LOL1941" s="67"/>
      <c r="LOM1941" s="67"/>
      <c r="LON1941" s="67"/>
      <c r="LOO1941" s="67"/>
      <c r="LOP1941" s="67"/>
      <c r="LOQ1941" s="67"/>
      <c r="LOR1941" s="67"/>
      <c r="LOS1941" s="67"/>
      <c r="LOT1941" s="67"/>
      <c r="LOU1941" s="67"/>
      <c r="LOV1941" s="67"/>
      <c r="LOW1941" s="67"/>
      <c r="LOX1941" s="67"/>
      <c r="LOY1941" s="67"/>
      <c r="LOZ1941" s="67"/>
      <c r="LPA1941" s="67"/>
      <c r="LPB1941" s="67"/>
      <c r="LPC1941" s="67"/>
      <c r="LPD1941" s="67"/>
      <c r="LPE1941" s="67"/>
      <c r="LPF1941" s="67"/>
      <c r="LPG1941" s="67"/>
      <c r="LPH1941" s="67"/>
      <c r="LPI1941" s="67"/>
      <c r="LPJ1941" s="67"/>
      <c r="LPK1941" s="67"/>
      <c r="LPL1941" s="67"/>
      <c r="LPM1941" s="67"/>
      <c r="LPN1941" s="67"/>
      <c r="LPO1941" s="67"/>
      <c r="LPP1941" s="67"/>
      <c r="LPQ1941" s="67"/>
      <c r="LPR1941" s="67"/>
      <c r="LPS1941" s="67"/>
      <c r="LPT1941" s="67"/>
      <c r="LPU1941" s="67"/>
      <c r="LPV1941" s="67"/>
      <c r="LPW1941" s="67"/>
      <c r="LPX1941" s="67"/>
      <c r="LPY1941" s="67"/>
      <c r="LPZ1941" s="67"/>
      <c r="LQA1941" s="67"/>
      <c r="LQB1941" s="67"/>
      <c r="LQC1941" s="67"/>
      <c r="LQD1941" s="67"/>
      <c r="LQE1941" s="67"/>
      <c r="LQF1941" s="67"/>
      <c r="LQG1941" s="67"/>
      <c r="LQH1941" s="67"/>
      <c r="LQI1941" s="67"/>
      <c r="LQJ1941" s="67"/>
      <c r="LQK1941" s="67"/>
      <c r="LQL1941" s="67"/>
      <c r="LQM1941" s="67"/>
      <c r="LQN1941" s="67"/>
      <c r="LQO1941" s="67"/>
      <c r="LQP1941" s="67"/>
      <c r="LQQ1941" s="67"/>
      <c r="LQR1941" s="67"/>
      <c r="LQS1941" s="67"/>
      <c r="LQT1941" s="67"/>
      <c r="LQU1941" s="67"/>
      <c r="LQV1941" s="67"/>
      <c r="LQW1941" s="67"/>
      <c r="LQX1941" s="67"/>
      <c r="LQY1941" s="67"/>
      <c r="LQZ1941" s="67"/>
      <c r="LRA1941" s="67"/>
      <c r="LRB1941" s="67"/>
      <c r="LRC1941" s="67"/>
      <c r="LRD1941" s="67"/>
      <c r="LRE1941" s="67"/>
      <c r="LRF1941" s="67"/>
      <c r="LRG1941" s="67"/>
      <c r="LRH1941" s="67"/>
      <c r="LRI1941" s="67"/>
      <c r="LRJ1941" s="67"/>
      <c r="LRK1941" s="67"/>
      <c r="LRL1941" s="67"/>
      <c r="LRM1941" s="67"/>
      <c r="LRN1941" s="67"/>
      <c r="LRO1941" s="67"/>
      <c r="LRP1941" s="67"/>
      <c r="LRQ1941" s="67"/>
      <c r="LRR1941" s="67"/>
      <c r="LRS1941" s="67"/>
      <c r="LRT1941" s="67"/>
      <c r="LRU1941" s="67"/>
      <c r="LRV1941" s="67"/>
      <c r="LRW1941" s="67"/>
      <c r="LRX1941" s="67"/>
      <c r="LRY1941" s="67"/>
      <c r="LRZ1941" s="67"/>
      <c r="LSA1941" s="67"/>
      <c r="LSB1941" s="67"/>
      <c r="LSC1941" s="67"/>
      <c r="LSD1941" s="67"/>
      <c r="LSE1941" s="67"/>
      <c r="LSF1941" s="67"/>
      <c r="LSG1941" s="67"/>
      <c r="LSH1941" s="67"/>
      <c r="LSI1941" s="67"/>
      <c r="LSJ1941" s="67"/>
      <c r="LSK1941" s="67"/>
      <c r="LSL1941" s="67"/>
      <c r="LSM1941" s="67"/>
      <c r="LSN1941" s="67"/>
      <c r="LSO1941" s="67"/>
      <c r="LSP1941" s="67"/>
      <c r="LSQ1941" s="67"/>
      <c r="LSR1941" s="67"/>
      <c r="LSS1941" s="67"/>
      <c r="LST1941" s="67"/>
      <c r="LSU1941" s="67"/>
      <c r="LSV1941" s="67"/>
      <c r="LSW1941" s="67"/>
      <c r="LSX1941" s="67"/>
      <c r="LSY1941" s="67"/>
      <c r="LSZ1941" s="67"/>
      <c r="LTA1941" s="67"/>
      <c r="LTB1941" s="67"/>
      <c r="LTC1941" s="67"/>
      <c r="LTD1941" s="67"/>
      <c r="LTE1941" s="67"/>
      <c r="LTF1941" s="67"/>
      <c r="LTG1941" s="67"/>
      <c r="LTH1941" s="67"/>
      <c r="LTI1941" s="67"/>
      <c r="LTJ1941" s="67"/>
      <c r="LTK1941" s="67"/>
      <c r="LTL1941" s="67"/>
      <c r="LTM1941" s="67"/>
      <c r="LTN1941" s="67"/>
      <c r="LTO1941" s="67"/>
      <c r="LTP1941" s="67"/>
      <c r="LTQ1941" s="67"/>
      <c r="LTR1941" s="67"/>
      <c r="LTS1941" s="67"/>
      <c r="LTT1941" s="67"/>
      <c r="LTU1941" s="67"/>
      <c r="LTV1941" s="67"/>
      <c r="LTW1941" s="67"/>
      <c r="LTX1941" s="67"/>
      <c r="LTY1941" s="67"/>
      <c r="LTZ1941" s="67"/>
      <c r="LUA1941" s="67"/>
      <c r="LUB1941" s="67"/>
      <c r="LUC1941" s="67"/>
      <c r="LUD1941" s="67"/>
      <c r="LUE1941" s="67"/>
      <c r="LUF1941" s="67"/>
      <c r="LUG1941" s="67"/>
      <c r="LUH1941" s="67"/>
      <c r="LUI1941" s="67"/>
      <c r="LUJ1941" s="67"/>
      <c r="LUK1941" s="67"/>
      <c r="LUL1941" s="67"/>
      <c r="LUM1941" s="67"/>
      <c r="LUN1941" s="67"/>
      <c r="LUO1941" s="67"/>
      <c r="LUP1941" s="67"/>
      <c r="LUQ1941" s="67"/>
      <c r="LUR1941" s="67"/>
      <c r="LUS1941" s="67"/>
      <c r="LUT1941" s="67"/>
      <c r="LUU1941" s="67"/>
      <c r="LUV1941" s="67"/>
      <c r="LUW1941" s="67"/>
      <c r="LUX1941" s="67"/>
      <c r="LUY1941" s="67"/>
      <c r="LUZ1941" s="67"/>
      <c r="LVA1941" s="67"/>
      <c r="LVB1941" s="67"/>
      <c r="LVC1941" s="67"/>
      <c r="LVD1941" s="67"/>
      <c r="LVE1941" s="67"/>
      <c r="LVG1941" s="67"/>
      <c r="LVH1941" s="67"/>
      <c r="LVI1941" s="67"/>
      <c r="LVJ1941" s="67"/>
      <c r="LVK1941" s="67"/>
      <c r="LVM1941" s="67"/>
      <c r="LVN1941" s="67"/>
      <c r="LVO1941" s="67"/>
      <c r="LVP1941" s="67"/>
      <c r="LVQ1941" s="67"/>
      <c r="LVR1941" s="67"/>
      <c r="LVS1941" s="67"/>
      <c r="LVT1941" s="67"/>
      <c r="LVU1941" s="67"/>
      <c r="LVV1941" s="67"/>
      <c r="LVW1941" s="67"/>
      <c r="LVX1941" s="67"/>
      <c r="LVY1941" s="67"/>
      <c r="LVZ1941" s="67"/>
      <c r="LWA1941" s="67"/>
      <c r="LWB1941" s="67"/>
      <c r="LWC1941" s="67"/>
      <c r="LWD1941" s="67"/>
      <c r="LWE1941" s="67"/>
      <c r="LWF1941" s="67"/>
      <c r="LWG1941" s="67"/>
      <c r="LWH1941" s="67"/>
      <c r="LWI1941" s="67"/>
      <c r="LWJ1941" s="67"/>
      <c r="LWK1941" s="67"/>
      <c r="LWL1941" s="67"/>
      <c r="LWM1941" s="67"/>
      <c r="LWN1941" s="67"/>
      <c r="LWO1941" s="67"/>
      <c r="LWP1941" s="67"/>
      <c r="LWQ1941" s="67"/>
      <c r="LWR1941" s="67"/>
      <c r="LWS1941" s="67"/>
      <c r="LWT1941" s="67"/>
      <c r="LWU1941" s="67"/>
      <c r="LWV1941" s="67"/>
      <c r="LWW1941" s="67"/>
      <c r="LWX1941" s="67"/>
      <c r="LWY1941" s="67"/>
      <c r="LWZ1941" s="67"/>
      <c r="LXA1941" s="67"/>
      <c r="LXB1941" s="67"/>
      <c r="LXC1941" s="67"/>
      <c r="LXD1941" s="67"/>
      <c r="LXE1941" s="67"/>
      <c r="LXF1941" s="67"/>
      <c r="LXG1941" s="67"/>
      <c r="LXH1941" s="67"/>
      <c r="LXI1941" s="67"/>
      <c r="LXJ1941" s="67"/>
      <c r="LXK1941" s="67"/>
      <c r="LXL1941" s="67"/>
      <c r="LXM1941" s="67"/>
      <c r="LXN1941" s="67"/>
      <c r="LXO1941" s="67"/>
      <c r="LXP1941" s="67"/>
      <c r="LXQ1941" s="67"/>
      <c r="LXR1941" s="67"/>
      <c r="LXS1941" s="67"/>
      <c r="LXT1941" s="67"/>
      <c r="LXU1941" s="67"/>
      <c r="LXV1941" s="67"/>
      <c r="LXW1941" s="67"/>
      <c r="LXX1941" s="67"/>
      <c r="LXY1941" s="67"/>
      <c r="LXZ1941" s="67"/>
      <c r="LYA1941" s="67"/>
      <c r="LYB1941" s="67"/>
      <c r="LYC1941" s="67"/>
      <c r="LYD1941" s="67"/>
      <c r="LYE1941" s="67"/>
      <c r="LYF1941" s="67"/>
      <c r="LYG1941" s="67"/>
      <c r="LYH1941" s="67"/>
      <c r="LYI1941" s="67"/>
      <c r="LYJ1941" s="67"/>
      <c r="LYK1941" s="67"/>
      <c r="LYL1941" s="67"/>
      <c r="LYM1941" s="67"/>
      <c r="LYN1941" s="67"/>
      <c r="LYO1941" s="67"/>
      <c r="LYP1941" s="67"/>
      <c r="LYQ1941" s="67"/>
      <c r="LYR1941" s="67"/>
      <c r="LYS1941" s="67"/>
      <c r="LYT1941" s="67"/>
      <c r="LYU1941" s="67"/>
      <c r="LYV1941" s="67"/>
      <c r="LYW1941" s="67"/>
      <c r="LYX1941" s="67"/>
      <c r="LYY1941" s="67"/>
      <c r="LYZ1941" s="67"/>
      <c r="LZA1941" s="67"/>
      <c r="LZB1941" s="67"/>
      <c r="LZC1941" s="67"/>
      <c r="LZD1941" s="67"/>
      <c r="LZE1941" s="67"/>
      <c r="LZF1941" s="67"/>
      <c r="LZG1941" s="67"/>
      <c r="LZH1941" s="67"/>
      <c r="LZI1941" s="67"/>
      <c r="LZJ1941" s="67"/>
      <c r="LZK1941" s="67"/>
      <c r="LZL1941" s="67"/>
      <c r="LZM1941" s="67"/>
      <c r="LZN1941" s="67"/>
      <c r="LZO1941" s="67"/>
      <c r="LZP1941" s="67"/>
      <c r="LZQ1941" s="67"/>
      <c r="LZR1941" s="67"/>
      <c r="LZS1941" s="67"/>
      <c r="LZT1941" s="67"/>
      <c r="LZU1941" s="67"/>
      <c r="LZV1941" s="67"/>
      <c r="LZW1941" s="67"/>
      <c r="LZX1941" s="67"/>
      <c r="LZY1941" s="67"/>
      <c r="LZZ1941" s="67"/>
      <c r="MAA1941" s="67"/>
      <c r="MAB1941" s="67"/>
      <c r="MAC1941" s="67"/>
      <c r="MAD1941" s="67"/>
      <c r="MAE1941" s="67"/>
      <c r="MAF1941" s="67"/>
      <c r="MAG1941" s="67"/>
      <c r="MAH1941" s="67"/>
      <c r="MAI1941" s="67"/>
      <c r="MAJ1941" s="67"/>
      <c r="MAK1941" s="67"/>
      <c r="MAL1941" s="67"/>
      <c r="MAM1941" s="67"/>
      <c r="MAN1941" s="67"/>
      <c r="MAO1941" s="67"/>
      <c r="MAP1941" s="67"/>
      <c r="MAQ1941" s="67"/>
      <c r="MAR1941" s="67"/>
      <c r="MAS1941" s="67"/>
      <c r="MAT1941" s="67"/>
      <c r="MAU1941" s="67"/>
      <c r="MAV1941" s="67"/>
      <c r="MAW1941" s="67"/>
      <c r="MAX1941" s="67"/>
      <c r="MAY1941" s="67"/>
      <c r="MAZ1941" s="67"/>
      <c r="MBA1941" s="67"/>
      <c r="MBB1941" s="67"/>
      <c r="MBC1941" s="67"/>
      <c r="MBD1941" s="67"/>
      <c r="MBE1941" s="67"/>
      <c r="MBF1941" s="67"/>
      <c r="MBG1941" s="67"/>
      <c r="MBH1941" s="67"/>
      <c r="MBI1941" s="67"/>
      <c r="MBJ1941" s="67"/>
      <c r="MBK1941" s="67"/>
      <c r="MBL1941" s="67"/>
      <c r="MBM1941" s="67"/>
      <c r="MBN1941" s="67"/>
      <c r="MBO1941" s="67"/>
      <c r="MBP1941" s="67"/>
      <c r="MBQ1941" s="67"/>
      <c r="MBR1941" s="67"/>
      <c r="MBS1941" s="67"/>
      <c r="MBT1941" s="67"/>
      <c r="MBU1941" s="67"/>
      <c r="MBV1941" s="67"/>
      <c r="MBW1941" s="67"/>
      <c r="MBX1941" s="67"/>
      <c r="MBY1941" s="67"/>
      <c r="MBZ1941" s="67"/>
      <c r="MCA1941" s="67"/>
      <c r="MCB1941" s="67"/>
      <c r="MCC1941" s="67"/>
      <c r="MCD1941" s="67"/>
      <c r="MCE1941" s="67"/>
      <c r="MCF1941" s="67"/>
      <c r="MCG1941" s="67"/>
      <c r="MCH1941" s="67"/>
      <c r="MCI1941" s="67"/>
      <c r="MCJ1941" s="67"/>
      <c r="MCK1941" s="67"/>
      <c r="MCL1941" s="67"/>
      <c r="MCM1941" s="67"/>
      <c r="MCN1941" s="67"/>
      <c r="MCO1941" s="67"/>
      <c r="MCP1941" s="67"/>
      <c r="MCQ1941" s="67"/>
      <c r="MCR1941" s="67"/>
      <c r="MCS1941" s="67"/>
      <c r="MCT1941" s="67"/>
      <c r="MCU1941" s="67"/>
      <c r="MCV1941" s="67"/>
      <c r="MCW1941" s="67"/>
      <c r="MCX1941" s="67"/>
      <c r="MCY1941" s="67"/>
      <c r="MCZ1941" s="67"/>
      <c r="MDA1941" s="67"/>
      <c r="MDB1941" s="67"/>
      <c r="MDC1941" s="67"/>
      <c r="MDD1941" s="67"/>
      <c r="MDE1941" s="67"/>
      <c r="MDF1941" s="67"/>
      <c r="MDG1941" s="67"/>
      <c r="MDH1941" s="67"/>
      <c r="MDI1941" s="67"/>
      <c r="MDJ1941" s="67"/>
      <c r="MDK1941" s="67"/>
      <c r="MDL1941" s="67"/>
      <c r="MDM1941" s="67"/>
      <c r="MDN1941" s="67"/>
      <c r="MDO1941" s="67"/>
      <c r="MDP1941" s="67"/>
      <c r="MDQ1941" s="67"/>
      <c r="MDR1941" s="67"/>
      <c r="MDS1941" s="67"/>
      <c r="MDT1941" s="67"/>
      <c r="MDU1941" s="67"/>
      <c r="MDV1941" s="67"/>
      <c r="MDW1941" s="67"/>
      <c r="MDX1941" s="67"/>
      <c r="MDY1941" s="67"/>
      <c r="MDZ1941" s="67"/>
      <c r="MEA1941" s="67"/>
      <c r="MEB1941" s="67"/>
      <c r="MEC1941" s="67"/>
      <c r="MED1941" s="67"/>
      <c r="MEE1941" s="67"/>
      <c r="MEF1941" s="67"/>
      <c r="MEG1941" s="67"/>
      <c r="MEH1941" s="67"/>
      <c r="MEI1941" s="67"/>
      <c r="MEJ1941" s="67"/>
      <c r="MEK1941" s="67"/>
      <c r="MEL1941" s="67"/>
      <c r="MEM1941" s="67"/>
      <c r="MEN1941" s="67"/>
      <c r="MEO1941" s="67"/>
      <c r="MEP1941" s="67"/>
      <c r="MEQ1941" s="67"/>
      <c r="MER1941" s="67"/>
      <c r="MES1941" s="67"/>
      <c r="MET1941" s="67"/>
      <c r="MEU1941" s="67"/>
      <c r="MEV1941" s="67"/>
      <c r="MEW1941" s="67"/>
      <c r="MEX1941" s="67"/>
      <c r="MEY1941" s="67"/>
      <c r="MEZ1941" s="67"/>
      <c r="MFA1941" s="67"/>
      <c r="MFC1941" s="67"/>
      <c r="MFD1941" s="67"/>
      <c r="MFE1941" s="67"/>
      <c r="MFF1941" s="67"/>
      <c r="MFG1941" s="67"/>
      <c r="MFI1941" s="67"/>
      <c r="MFJ1941" s="67"/>
      <c r="MFK1941" s="67"/>
      <c r="MFL1941" s="67"/>
      <c r="MFM1941" s="67"/>
      <c r="MFN1941" s="67"/>
      <c r="MFO1941" s="67"/>
      <c r="MFP1941" s="67"/>
      <c r="MFQ1941" s="67"/>
      <c r="MFR1941" s="67"/>
      <c r="MFS1941" s="67"/>
      <c r="MFT1941" s="67"/>
      <c r="MFU1941" s="67"/>
      <c r="MFV1941" s="67"/>
      <c r="MFW1941" s="67"/>
      <c r="MFX1941" s="67"/>
      <c r="MFY1941" s="67"/>
      <c r="MFZ1941" s="67"/>
      <c r="MGA1941" s="67"/>
      <c r="MGB1941" s="67"/>
      <c r="MGC1941" s="67"/>
      <c r="MGD1941" s="67"/>
      <c r="MGE1941" s="67"/>
      <c r="MGF1941" s="67"/>
      <c r="MGG1941" s="67"/>
      <c r="MGH1941" s="67"/>
      <c r="MGI1941" s="67"/>
      <c r="MGJ1941" s="67"/>
      <c r="MGK1941" s="67"/>
      <c r="MGL1941" s="67"/>
      <c r="MGM1941" s="67"/>
      <c r="MGN1941" s="67"/>
      <c r="MGO1941" s="67"/>
      <c r="MGP1941" s="67"/>
      <c r="MGQ1941" s="67"/>
      <c r="MGR1941" s="67"/>
      <c r="MGS1941" s="67"/>
      <c r="MGT1941" s="67"/>
      <c r="MGU1941" s="67"/>
      <c r="MGV1941" s="67"/>
      <c r="MGW1941" s="67"/>
      <c r="MGX1941" s="67"/>
      <c r="MGY1941" s="67"/>
      <c r="MGZ1941" s="67"/>
      <c r="MHA1941" s="67"/>
      <c r="MHB1941" s="67"/>
      <c r="MHC1941" s="67"/>
      <c r="MHD1941" s="67"/>
      <c r="MHE1941" s="67"/>
      <c r="MHF1941" s="67"/>
      <c r="MHG1941" s="67"/>
      <c r="MHH1941" s="67"/>
      <c r="MHI1941" s="67"/>
      <c r="MHJ1941" s="67"/>
      <c r="MHK1941" s="67"/>
      <c r="MHL1941" s="67"/>
      <c r="MHM1941" s="67"/>
      <c r="MHN1941" s="67"/>
      <c r="MHO1941" s="67"/>
      <c r="MHP1941" s="67"/>
      <c r="MHQ1941" s="67"/>
      <c r="MHR1941" s="67"/>
      <c r="MHS1941" s="67"/>
      <c r="MHT1941" s="67"/>
      <c r="MHU1941" s="67"/>
      <c r="MHV1941" s="67"/>
      <c r="MHW1941" s="67"/>
      <c r="MHX1941" s="67"/>
      <c r="MHY1941" s="67"/>
      <c r="MHZ1941" s="67"/>
      <c r="MIA1941" s="67"/>
      <c r="MIB1941" s="67"/>
      <c r="MIC1941" s="67"/>
      <c r="MID1941" s="67"/>
      <c r="MIE1941" s="67"/>
      <c r="MIF1941" s="67"/>
      <c r="MIG1941" s="67"/>
      <c r="MIH1941" s="67"/>
      <c r="MII1941" s="67"/>
      <c r="MIJ1941" s="67"/>
      <c r="MIK1941" s="67"/>
      <c r="MIL1941" s="67"/>
      <c r="MIM1941" s="67"/>
      <c r="MIN1941" s="67"/>
      <c r="MIO1941" s="67"/>
      <c r="MIP1941" s="67"/>
      <c r="MIQ1941" s="67"/>
      <c r="MIR1941" s="67"/>
      <c r="MIS1941" s="67"/>
      <c r="MIT1941" s="67"/>
      <c r="MIU1941" s="67"/>
      <c r="MIV1941" s="67"/>
      <c r="MIW1941" s="67"/>
      <c r="MIX1941" s="67"/>
      <c r="MIY1941" s="67"/>
      <c r="MIZ1941" s="67"/>
      <c r="MJA1941" s="67"/>
      <c r="MJB1941" s="67"/>
      <c r="MJC1941" s="67"/>
      <c r="MJD1941" s="67"/>
      <c r="MJE1941" s="67"/>
      <c r="MJF1941" s="67"/>
      <c r="MJG1941" s="67"/>
      <c r="MJH1941" s="67"/>
      <c r="MJI1941" s="67"/>
      <c r="MJJ1941" s="67"/>
      <c r="MJK1941" s="67"/>
      <c r="MJL1941" s="67"/>
      <c r="MJM1941" s="67"/>
      <c r="MJN1941" s="67"/>
      <c r="MJO1941" s="67"/>
      <c r="MJP1941" s="67"/>
      <c r="MJQ1941" s="67"/>
      <c r="MJR1941" s="67"/>
      <c r="MJS1941" s="67"/>
      <c r="MJT1941" s="67"/>
      <c r="MJU1941" s="67"/>
      <c r="MJV1941" s="67"/>
      <c r="MJW1941" s="67"/>
      <c r="MJX1941" s="67"/>
      <c r="MJY1941" s="67"/>
      <c r="MJZ1941" s="67"/>
      <c r="MKA1941" s="67"/>
      <c r="MKB1941" s="67"/>
      <c r="MKC1941" s="67"/>
      <c r="MKD1941" s="67"/>
      <c r="MKE1941" s="67"/>
      <c r="MKF1941" s="67"/>
      <c r="MKG1941" s="67"/>
      <c r="MKH1941" s="67"/>
      <c r="MKI1941" s="67"/>
      <c r="MKJ1941" s="67"/>
      <c r="MKK1941" s="67"/>
      <c r="MKL1941" s="67"/>
      <c r="MKM1941" s="67"/>
      <c r="MKN1941" s="67"/>
      <c r="MKO1941" s="67"/>
      <c r="MKP1941" s="67"/>
      <c r="MKQ1941" s="67"/>
      <c r="MKR1941" s="67"/>
      <c r="MKS1941" s="67"/>
      <c r="MKT1941" s="67"/>
      <c r="MKU1941" s="67"/>
      <c r="MKV1941" s="67"/>
      <c r="MKW1941" s="67"/>
      <c r="MKX1941" s="67"/>
      <c r="MKY1941" s="67"/>
      <c r="MKZ1941" s="67"/>
      <c r="MLA1941" s="67"/>
      <c r="MLB1941" s="67"/>
      <c r="MLC1941" s="67"/>
      <c r="MLD1941" s="67"/>
      <c r="MLE1941" s="67"/>
      <c r="MLF1941" s="67"/>
      <c r="MLG1941" s="67"/>
      <c r="MLH1941" s="67"/>
      <c r="MLI1941" s="67"/>
      <c r="MLJ1941" s="67"/>
      <c r="MLK1941" s="67"/>
      <c r="MLL1941" s="67"/>
      <c r="MLM1941" s="67"/>
      <c r="MLN1941" s="67"/>
      <c r="MLO1941" s="67"/>
      <c r="MLP1941" s="67"/>
      <c r="MLQ1941" s="67"/>
      <c r="MLR1941" s="67"/>
      <c r="MLS1941" s="67"/>
      <c r="MLT1941" s="67"/>
      <c r="MLU1941" s="67"/>
      <c r="MLV1941" s="67"/>
      <c r="MLW1941" s="67"/>
      <c r="MLX1941" s="67"/>
      <c r="MLY1941" s="67"/>
      <c r="MLZ1941" s="67"/>
      <c r="MMA1941" s="67"/>
      <c r="MMB1941" s="67"/>
      <c r="MMC1941" s="67"/>
      <c r="MMD1941" s="67"/>
      <c r="MME1941" s="67"/>
      <c r="MMF1941" s="67"/>
      <c r="MMG1941" s="67"/>
      <c r="MMH1941" s="67"/>
      <c r="MMI1941" s="67"/>
      <c r="MMJ1941" s="67"/>
      <c r="MMK1941" s="67"/>
      <c r="MML1941" s="67"/>
      <c r="MMM1941" s="67"/>
      <c r="MMN1941" s="67"/>
      <c r="MMO1941" s="67"/>
      <c r="MMP1941" s="67"/>
      <c r="MMQ1941" s="67"/>
      <c r="MMR1941" s="67"/>
      <c r="MMS1941" s="67"/>
      <c r="MMT1941" s="67"/>
      <c r="MMU1941" s="67"/>
      <c r="MMV1941" s="67"/>
      <c r="MMW1941" s="67"/>
      <c r="MMX1941" s="67"/>
      <c r="MMY1941" s="67"/>
      <c r="MMZ1941" s="67"/>
      <c r="MNA1941" s="67"/>
      <c r="MNB1941" s="67"/>
      <c r="MNC1941" s="67"/>
      <c r="MND1941" s="67"/>
      <c r="MNE1941" s="67"/>
      <c r="MNF1941" s="67"/>
      <c r="MNG1941" s="67"/>
      <c r="MNH1941" s="67"/>
      <c r="MNI1941" s="67"/>
      <c r="MNJ1941" s="67"/>
      <c r="MNK1941" s="67"/>
      <c r="MNL1941" s="67"/>
      <c r="MNM1941" s="67"/>
      <c r="MNN1941" s="67"/>
      <c r="MNO1941" s="67"/>
      <c r="MNP1941" s="67"/>
      <c r="MNQ1941" s="67"/>
      <c r="MNR1941" s="67"/>
      <c r="MNS1941" s="67"/>
      <c r="MNT1941" s="67"/>
      <c r="MNU1941" s="67"/>
      <c r="MNV1941" s="67"/>
      <c r="MNW1941" s="67"/>
      <c r="MNX1941" s="67"/>
      <c r="MNY1941" s="67"/>
      <c r="MNZ1941" s="67"/>
      <c r="MOA1941" s="67"/>
      <c r="MOB1941" s="67"/>
      <c r="MOC1941" s="67"/>
      <c r="MOD1941" s="67"/>
      <c r="MOE1941" s="67"/>
      <c r="MOF1941" s="67"/>
      <c r="MOG1941" s="67"/>
      <c r="MOH1941" s="67"/>
      <c r="MOI1941" s="67"/>
      <c r="MOJ1941" s="67"/>
      <c r="MOK1941" s="67"/>
      <c r="MOL1941" s="67"/>
      <c r="MOM1941" s="67"/>
      <c r="MON1941" s="67"/>
      <c r="MOO1941" s="67"/>
      <c r="MOP1941" s="67"/>
      <c r="MOQ1941" s="67"/>
      <c r="MOR1941" s="67"/>
      <c r="MOS1941" s="67"/>
      <c r="MOT1941" s="67"/>
      <c r="MOU1941" s="67"/>
      <c r="MOV1941" s="67"/>
      <c r="MOW1941" s="67"/>
      <c r="MOY1941" s="67"/>
      <c r="MOZ1941" s="67"/>
      <c r="MPA1941" s="67"/>
      <c r="MPB1941" s="67"/>
      <c r="MPC1941" s="67"/>
      <c r="MPE1941" s="67"/>
      <c r="MPF1941" s="67"/>
      <c r="MPG1941" s="67"/>
      <c r="MPH1941" s="67"/>
      <c r="MPI1941" s="67"/>
      <c r="MPJ1941" s="67"/>
      <c r="MPK1941" s="67"/>
      <c r="MPL1941" s="67"/>
      <c r="MPM1941" s="67"/>
      <c r="MPN1941" s="67"/>
      <c r="MPO1941" s="67"/>
      <c r="MPP1941" s="67"/>
      <c r="MPQ1941" s="67"/>
      <c r="MPR1941" s="67"/>
      <c r="MPS1941" s="67"/>
      <c r="MPT1941" s="67"/>
      <c r="MPU1941" s="67"/>
      <c r="MPV1941" s="67"/>
      <c r="MPW1941" s="67"/>
      <c r="MPX1941" s="67"/>
      <c r="MPY1941" s="67"/>
      <c r="MPZ1941" s="67"/>
      <c r="MQA1941" s="67"/>
      <c r="MQB1941" s="67"/>
      <c r="MQC1941" s="67"/>
      <c r="MQD1941" s="67"/>
      <c r="MQE1941" s="67"/>
      <c r="MQF1941" s="67"/>
      <c r="MQG1941" s="67"/>
      <c r="MQH1941" s="67"/>
      <c r="MQI1941" s="67"/>
      <c r="MQJ1941" s="67"/>
      <c r="MQK1941" s="67"/>
      <c r="MQL1941" s="67"/>
      <c r="MQM1941" s="67"/>
      <c r="MQN1941" s="67"/>
      <c r="MQO1941" s="67"/>
      <c r="MQP1941" s="67"/>
      <c r="MQQ1941" s="67"/>
      <c r="MQR1941" s="67"/>
      <c r="MQS1941" s="67"/>
      <c r="MQT1941" s="67"/>
      <c r="MQU1941" s="67"/>
      <c r="MQV1941" s="67"/>
      <c r="MQW1941" s="67"/>
      <c r="MQX1941" s="67"/>
      <c r="MQY1941" s="67"/>
      <c r="MQZ1941" s="67"/>
      <c r="MRA1941" s="67"/>
      <c r="MRB1941" s="67"/>
      <c r="MRC1941" s="67"/>
      <c r="MRD1941" s="67"/>
      <c r="MRE1941" s="67"/>
      <c r="MRF1941" s="67"/>
      <c r="MRG1941" s="67"/>
      <c r="MRH1941" s="67"/>
      <c r="MRI1941" s="67"/>
      <c r="MRJ1941" s="67"/>
      <c r="MRK1941" s="67"/>
      <c r="MRL1941" s="67"/>
      <c r="MRM1941" s="67"/>
      <c r="MRN1941" s="67"/>
      <c r="MRO1941" s="67"/>
      <c r="MRP1941" s="67"/>
      <c r="MRQ1941" s="67"/>
      <c r="MRR1941" s="67"/>
      <c r="MRS1941" s="67"/>
      <c r="MRT1941" s="67"/>
      <c r="MRU1941" s="67"/>
      <c r="MRV1941" s="67"/>
      <c r="MRW1941" s="67"/>
      <c r="MRX1941" s="67"/>
      <c r="MRY1941" s="67"/>
      <c r="MRZ1941" s="67"/>
      <c r="MSA1941" s="67"/>
      <c r="MSB1941" s="67"/>
      <c r="MSC1941" s="67"/>
      <c r="MSD1941" s="67"/>
      <c r="MSE1941" s="67"/>
      <c r="MSF1941" s="67"/>
      <c r="MSG1941" s="67"/>
      <c r="MSH1941" s="67"/>
      <c r="MSI1941" s="67"/>
      <c r="MSJ1941" s="67"/>
      <c r="MSK1941" s="67"/>
      <c r="MSL1941" s="67"/>
      <c r="MSM1941" s="67"/>
      <c r="MSN1941" s="67"/>
      <c r="MSO1941" s="67"/>
      <c r="MSP1941" s="67"/>
      <c r="MSQ1941" s="67"/>
      <c r="MSR1941" s="67"/>
      <c r="MSS1941" s="67"/>
      <c r="MST1941" s="67"/>
      <c r="MSU1941" s="67"/>
      <c r="MSV1941" s="67"/>
      <c r="MSW1941" s="67"/>
      <c r="MSX1941" s="67"/>
      <c r="MSY1941" s="67"/>
      <c r="MSZ1941" s="67"/>
      <c r="MTA1941" s="67"/>
      <c r="MTB1941" s="67"/>
      <c r="MTC1941" s="67"/>
      <c r="MTD1941" s="67"/>
      <c r="MTE1941" s="67"/>
      <c r="MTF1941" s="67"/>
      <c r="MTG1941" s="67"/>
      <c r="MTH1941" s="67"/>
      <c r="MTI1941" s="67"/>
      <c r="MTJ1941" s="67"/>
      <c r="MTK1941" s="67"/>
      <c r="MTL1941" s="67"/>
      <c r="MTM1941" s="67"/>
      <c r="MTN1941" s="67"/>
      <c r="MTO1941" s="67"/>
      <c r="MTP1941" s="67"/>
      <c r="MTQ1941" s="67"/>
      <c r="MTR1941" s="67"/>
      <c r="MTS1941" s="67"/>
      <c r="MTT1941" s="67"/>
      <c r="MTU1941" s="67"/>
      <c r="MTV1941" s="67"/>
      <c r="MTW1941" s="67"/>
      <c r="MTX1941" s="67"/>
      <c r="MTY1941" s="67"/>
      <c r="MTZ1941" s="67"/>
      <c r="MUA1941" s="67"/>
      <c r="MUB1941" s="67"/>
      <c r="MUC1941" s="67"/>
      <c r="MUD1941" s="67"/>
      <c r="MUE1941" s="67"/>
      <c r="MUF1941" s="67"/>
      <c r="MUG1941" s="67"/>
      <c r="MUH1941" s="67"/>
      <c r="MUI1941" s="67"/>
      <c r="MUJ1941" s="67"/>
      <c r="MUK1941" s="67"/>
      <c r="MUL1941" s="67"/>
      <c r="MUM1941" s="67"/>
      <c r="MUN1941" s="67"/>
      <c r="MUO1941" s="67"/>
      <c r="MUP1941" s="67"/>
      <c r="MUQ1941" s="67"/>
      <c r="MUR1941" s="67"/>
      <c r="MUS1941" s="67"/>
      <c r="MUT1941" s="67"/>
      <c r="MUU1941" s="67"/>
      <c r="MUV1941" s="67"/>
      <c r="MUW1941" s="67"/>
      <c r="MUX1941" s="67"/>
      <c r="MUY1941" s="67"/>
      <c r="MUZ1941" s="67"/>
      <c r="MVA1941" s="67"/>
      <c r="MVB1941" s="67"/>
      <c r="MVC1941" s="67"/>
      <c r="MVD1941" s="67"/>
      <c r="MVE1941" s="67"/>
      <c r="MVF1941" s="67"/>
      <c r="MVG1941" s="67"/>
      <c r="MVH1941" s="67"/>
      <c r="MVI1941" s="67"/>
      <c r="MVJ1941" s="67"/>
      <c r="MVK1941" s="67"/>
      <c r="MVL1941" s="67"/>
      <c r="MVM1941" s="67"/>
      <c r="MVN1941" s="67"/>
      <c r="MVO1941" s="67"/>
      <c r="MVP1941" s="67"/>
      <c r="MVQ1941" s="67"/>
      <c r="MVR1941" s="67"/>
      <c r="MVS1941" s="67"/>
      <c r="MVT1941" s="67"/>
      <c r="MVU1941" s="67"/>
      <c r="MVV1941" s="67"/>
      <c r="MVW1941" s="67"/>
      <c r="MVX1941" s="67"/>
      <c r="MVY1941" s="67"/>
      <c r="MVZ1941" s="67"/>
      <c r="MWA1941" s="67"/>
      <c r="MWB1941" s="67"/>
      <c r="MWC1941" s="67"/>
      <c r="MWD1941" s="67"/>
      <c r="MWE1941" s="67"/>
      <c r="MWF1941" s="67"/>
      <c r="MWG1941" s="67"/>
      <c r="MWH1941" s="67"/>
      <c r="MWI1941" s="67"/>
      <c r="MWJ1941" s="67"/>
      <c r="MWK1941" s="67"/>
      <c r="MWL1941" s="67"/>
      <c r="MWM1941" s="67"/>
      <c r="MWN1941" s="67"/>
      <c r="MWO1941" s="67"/>
      <c r="MWP1941" s="67"/>
      <c r="MWQ1941" s="67"/>
      <c r="MWR1941" s="67"/>
      <c r="MWS1941" s="67"/>
      <c r="MWT1941" s="67"/>
      <c r="MWU1941" s="67"/>
      <c r="MWV1941" s="67"/>
      <c r="MWW1941" s="67"/>
      <c r="MWX1941" s="67"/>
      <c r="MWY1941" s="67"/>
      <c r="MWZ1941" s="67"/>
      <c r="MXA1941" s="67"/>
      <c r="MXB1941" s="67"/>
      <c r="MXC1941" s="67"/>
      <c r="MXD1941" s="67"/>
      <c r="MXE1941" s="67"/>
      <c r="MXF1941" s="67"/>
      <c r="MXG1941" s="67"/>
      <c r="MXH1941" s="67"/>
      <c r="MXI1941" s="67"/>
      <c r="MXJ1941" s="67"/>
      <c r="MXK1941" s="67"/>
      <c r="MXL1941" s="67"/>
      <c r="MXM1941" s="67"/>
      <c r="MXN1941" s="67"/>
      <c r="MXO1941" s="67"/>
      <c r="MXP1941" s="67"/>
      <c r="MXQ1941" s="67"/>
      <c r="MXR1941" s="67"/>
      <c r="MXS1941" s="67"/>
      <c r="MXT1941" s="67"/>
      <c r="MXU1941" s="67"/>
      <c r="MXV1941" s="67"/>
      <c r="MXW1941" s="67"/>
      <c r="MXX1941" s="67"/>
      <c r="MXY1941" s="67"/>
      <c r="MXZ1941" s="67"/>
      <c r="MYA1941" s="67"/>
      <c r="MYB1941" s="67"/>
      <c r="MYC1941" s="67"/>
      <c r="MYD1941" s="67"/>
      <c r="MYE1941" s="67"/>
      <c r="MYF1941" s="67"/>
      <c r="MYG1941" s="67"/>
      <c r="MYH1941" s="67"/>
      <c r="MYI1941" s="67"/>
      <c r="MYJ1941" s="67"/>
      <c r="MYK1941" s="67"/>
      <c r="MYL1941" s="67"/>
      <c r="MYM1941" s="67"/>
      <c r="MYN1941" s="67"/>
      <c r="MYO1941" s="67"/>
      <c r="MYP1941" s="67"/>
      <c r="MYQ1941" s="67"/>
      <c r="MYR1941" s="67"/>
      <c r="MYS1941" s="67"/>
      <c r="MYU1941" s="67"/>
      <c r="MYV1941" s="67"/>
      <c r="MYW1941" s="67"/>
      <c r="MYX1941" s="67"/>
      <c r="MYY1941" s="67"/>
      <c r="MZA1941" s="67"/>
      <c r="MZB1941" s="67"/>
      <c r="MZC1941" s="67"/>
      <c r="MZD1941" s="67"/>
      <c r="MZE1941" s="67"/>
      <c r="MZF1941" s="67"/>
      <c r="MZG1941" s="67"/>
      <c r="MZH1941" s="67"/>
      <c r="MZI1941" s="67"/>
      <c r="MZJ1941" s="67"/>
      <c r="MZK1941" s="67"/>
      <c r="MZL1941" s="67"/>
      <c r="MZM1941" s="67"/>
      <c r="MZN1941" s="67"/>
      <c r="MZO1941" s="67"/>
      <c r="MZP1941" s="67"/>
      <c r="MZQ1941" s="67"/>
      <c r="MZR1941" s="67"/>
      <c r="MZS1941" s="67"/>
      <c r="MZT1941" s="67"/>
      <c r="MZU1941" s="67"/>
      <c r="MZV1941" s="67"/>
      <c r="MZW1941" s="67"/>
      <c r="MZX1941" s="67"/>
      <c r="MZY1941" s="67"/>
      <c r="MZZ1941" s="67"/>
      <c r="NAA1941" s="67"/>
      <c r="NAB1941" s="67"/>
      <c r="NAC1941" s="67"/>
      <c r="NAD1941" s="67"/>
      <c r="NAE1941" s="67"/>
      <c r="NAF1941" s="67"/>
      <c r="NAG1941" s="67"/>
      <c r="NAH1941" s="67"/>
      <c r="NAI1941" s="67"/>
      <c r="NAJ1941" s="67"/>
      <c r="NAK1941" s="67"/>
      <c r="NAL1941" s="67"/>
      <c r="NAM1941" s="67"/>
      <c r="NAN1941" s="67"/>
      <c r="NAO1941" s="67"/>
      <c r="NAP1941" s="67"/>
      <c r="NAQ1941" s="67"/>
      <c r="NAR1941" s="67"/>
      <c r="NAS1941" s="67"/>
      <c r="NAT1941" s="67"/>
      <c r="NAU1941" s="67"/>
      <c r="NAV1941" s="67"/>
      <c r="NAW1941" s="67"/>
      <c r="NAX1941" s="67"/>
      <c r="NAY1941" s="67"/>
      <c r="NAZ1941" s="67"/>
      <c r="NBA1941" s="67"/>
      <c r="NBB1941" s="67"/>
      <c r="NBC1941" s="67"/>
      <c r="NBD1941" s="67"/>
      <c r="NBE1941" s="67"/>
      <c r="NBF1941" s="67"/>
      <c r="NBG1941" s="67"/>
      <c r="NBH1941" s="67"/>
      <c r="NBI1941" s="67"/>
      <c r="NBJ1941" s="67"/>
      <c r="NBK1941" s="67"/>
      <c r="NBL1941" s="67"/>
      <c r="NBM1941" s="67"/>
      <c r="NBN1941" s="67"/>
      <c r="NBO1941" s="67"/>
      <c r="NBP1941" s="67"/>
      <c r="NBQ1941" s="67"/>
      <c r="NBR1941" s="67"/>
      <c r="NBS1941" s="67"/>
      <c r="NBT1941" s="67"/>
      <c r="NBU1941" s="67"/>
      <c r="NBV1941" s="67"/>
      <c r="NBW1941" s="67"/>
      <c r="NBX1941" s="67"/>
      <c r="NBY1941" s="67"/>
      <c r="NBZ1941" s="67"/>
      <c r="NCA1941" s="67"/>
      <c r="NCB1941" s="67"/>
      <c r="NCC1941" s="67"/>
      <c r="NCD1941" s="67"/>
      <c r="NCE1941" s="67"/>
      <c r="NCF1941" s="67"/>
      <c r="NCG1941" s="67"/>
      <c r="NCH1941" s="67"/>
      <c r="NCI1941" s="67"/>
      <c r="NCJ1941" s="67"/>
      <c r="NCK1941" s="67"/>
      <c r="NCL1941" s="67"/>
      <c r="NCM1941" s="67"/>
      <c r="NCN1941" s="67"/>
      <c r="NCO1941" s="67"/>
      <c r="NCP1941" s="67"/>
      <c r="NCQ1941" s="67"/>
      <c r="NCR1941" s="67"/>
      <c r="NCS1941" s="67"/>
      <c r="NCT1941" s="67"/>
      <c r="NCU1941" s="67"/>
      <c r="NCV1941" s="67"/>
      <c r="NCW1941" s="67"/>
      <c r="NCX1941" s="67"/>
      <c r="NCY1941" s="67"/>
      <c r="NCZ1941" s="67"/>
      <c r="NDA1941" s="67"/>
      <c r="NDB1941" s="67"/>
      <c r="NDC1941" s="67"/>
      <c r="NDD1941" s="67"/>
      <c r="NDE1941" s="67"/>
      <c r="NDF1941" s="67"/>
      <c r="NDG1941" s="67"/>
      <c r="NDH1941" s="67"/>
      <c r="NDI1941" s="67"/>
      <c r="NDJ1941" s="67"/>
      <c r="NDK1941" s="67"/>
      <c r="NDL1941" s="67"/>
      <c r="NDM1941" s="67"/>
      <c r="NDN1941" s="67"/>
      <c r="NDO1941" s="67"/>
      <c r="NDP1941" s="67"/>
      <c r="NDQ1941" s="67"/>
      <c r="NDR1941" s="67"/>
      <c r="NDS1941" s="67"/>
      <c r="NDT1941" s="67"/>
      <c r="NDU1941" s="67"/>
      <c r="NDV1941" s="67"/>
      <c r="NDW1941" s="67"/>
      <c r="NDX1941" s="67"/>
      <c r="NDY1941" s="67"/>
      <c r="NDZ1941" s="67"/>
      <c r="NEA1941" s="67"/>
      <c r="NEB1941" s="67"/>
      <c r="NEC1941" s="67"/>
      <c r="NED1941" s="67"/>
      <c r="NEE1941" s="67"/>
      <c r="NEF1941" s="67"/>
      <c r="NEG1941" s="67"/>
      <c r="NEH1941" s="67"/>
      <c r="NEI1941" s="67"/>
      <c r="NEJ1941" s="67"/>
      <c r="NEK1941" s="67"/>
      <c r="NEL1941" s="67"/>
      <c r="NEM1941" s="67"/>
      <c r="NEN1941" s="67"/>
      <c r="NEO1941" s="67"/>
      <c r="NEP1941" s="67"/>
      <c r="NEQ1941" s="67"/>
      <c r="NER1941" s="67"/>
      <c r="NES1941" s="67"/>
      <c r="NET1941" s="67"/>
      <c r="NEU1941" s="67"/>
      <c r="NEV1941" s="67"/>
      <c r="NEW1941" s="67"/>
      <c r="NEX1941" s="67"/>
      <c r="NEY1941" s="67"/>
      <c r="NEZ1941" s="67"/>
      <c r="NFA1941" s="67"/>
      <c r="NFB1941" s="67"/>
      <c r="NFC1941" s="67"/>
      <c r="NFD1941" s="67"/>
      <c r="NFE1941" s="67"/>
      <c r="NFF1941" s="67"/>
      <c r="NFG1941" s="67"/>
      <c r="NFH1941" s="67"/>
      <c r="NFI1941" s="67"/>
      <c r="NFJ1941" s="67"/>
      <c r="NFK1941" s="67"/>
      <c r="NFL1941" s="67"/>
      <c r="NFM1941" s="67"/>
      <c r="NFN1941" s="67"/>
      <c r="NFO1941" s="67"/>
      <c r="NFP1941" s="67"/>
      <c r="NFQ1941" s="67"/>
      <c r="NFR1941" s="67"/>
      <c r="NFS1941" s="67"/>
      <c r="NFT1941" s="67"/>
      <c r="NFU1941" s="67"/>
      <c r="NFV1941" s="67"/>
      <c r="NFW1941" s="67"/>
      <c r="NFX1941" s="67"/>
      <c r="NFY1941" s="67"/>
      <c r="NFZ1941" s="67"/>
      <c r="NGA1941" s="67"/>
      <c r="NGB1941" s="67"/>
      <c r="NGC1941" s="67"/>
      <c r="NGD1941" s="67"/>
      <c r="NGE1941" s="67"/>
      <c r="NGF1941" s="67"/>
      <c r="NGG1941" s="67"/>
      <c r="NGH1941" s="67"/>
      <c r="NGI1941" s="67"/>
      <c r="NGJ1941" s="67"/>
      <c r="NGK1941" s="67"/>
      <c r="NGL1941" s="67"/>
      <c r="NGM1941" s="67"/>
      <c r="NGN1941" s="67"/>
      <c r="NGO1941" s="67"/>
      <c r="NGP1941" s="67"/>
      <c r="NGQ1941" s="67"/>
      <c r="NGR1941" s="67"/>
      <c r="NGS1941" s="67"/>
      <c r="NGT1941" s="67"/>
      <c r="NGU1941" s="67"/>
      <c r="NGV1941" s="67"/>
      <c r="NGW1941" s="67"/>
      <c r="NGX1941" s="67"/>
      <c r="NGY1941" s="67"/>
      <c r="NGZ1941" s="67"/>
      <c r="NHA1941" s="67"/>
      <c r="NHB1941" s="67"/>
      <c r="NHC1941" s="67"/>
      <c r="NHD1941" s="67"/>
      <c r="NHE1941" s="67"/>
      <c r="NHF1941" s="67"/>
      <c r="NHG1941" s="67"/>
      <c r="NHH1941" s="67"/>
      <c r="NHI1941" s="67"/>
      <c r="NHJ1941" s="67"/>
      <c r="NHK1941" s="67"/>
      <c r="NHL1941" s="67"/>
      <c r="NHM1941" s="67"/>
      <c r="NHN1941" s="67"/>
      <c r="NHO1941" s="67"/>
      <c r="NHP1941" s="67"/>
      <c r="NHQ1941" s="67"/>
      <c r="NHR1941" s="67"/>
      <c r="NHS1941" s="67"/>
      <c r="NHT1941" s="67"/>
      <c r="NHU1941" s="67"/>
      <c r="NHV1941" s="67"/>
      <c r="NHW1941" s="67"/>
      <c r="NHX1941" s="67"/>
      <c r="NHY1941" s="67"/>
      <c r="NHZ1941" s="67"/>
      <c r="NIA1941" s="67"/>
      <c r="NIB1941" s="67"/>
      <c r="NIC1941" s="67"/>
      <c r="NID1941" s="67"/>
      <c r="NIE1941" s="67"/>
      <c r="NIF1941" s="67"/>
      <c r="NIG1941" s="67"/>
      <c r="NIH1941" s="67"/>
      <c r="NII1941" s="67"/>
      <c r="NIJ1941" s="67"/>
      <c r="NIK1941" s="67"/>
      <c r="NIL1941" s="67"/>
      <c r="NIM1941" s="67"/>
      <c r="NIN1941" s="67"/>
      <c r="NIO1941" s="67"/>
      <c r="NIQ1941" s="67"/>
      <c r="NIR1941" s="67"/>
      <c r="NIS1941" s="67"/>
      <c r="NIT1941" s="67"/>
      <c r="NIU1941" s="67"/>
      <c r="NIW1941" s="67"/>
      <c r="NIX1941" s="67"/>
      <c r="NIY1941" s="67"/>
      <c r="NIZ1941" s="67"/>
      <c r="NJA1941" s="67"/>
      <c r="NJB1941" s="67"/>
      <c r="NJC1941" s="67"/>
      <c r="NJD1941" s="67"/>
      <c r="NJE1941" s="67"/>
      <c r="NJF1941" s="67"/>
      <c r="NJG1941" s="67"/>
      <c r="NJH1941" s="67"/>
      <c r="NJI1941" s="67"/>
      <c r="NJJ1941" s="67"/>
      <c r="NJK1941" s="67"/>
      <c r="NJL1941" s="67"/>
      <c r="NJM1941" s="67"/>
      <c r="NJN1941" s="67"/>
      <c r="NJO1941" s="67"/>
      <c r="NJP1941" s="67"/>
      <c r="NJQ1941" s="67"/>
      <c r="NJR1941" s="67"/>
      <c r="NJS1941" s="67"/>
      <c r="NJT1941" s="67"/>
      <c r="NJU1941" s="67"/>
      <c r="NJV1941" s="67"/>
      <c r="NJW1941" s="67"/>
      <c r="NJX1941" s="67"/>
      <c r="NJY1941" s="67"/>
      <c r="NJZ1941" s="67"/>
      <c r="NKA1941" s="67"/>
      <c r="NKB1941" s="67"/>
      <c r="NKC1941" s="67"/>
      <c r="NKD1941" s="67"/>
      <c r="NKE1941" s="67"/>
      <c r="NKF1941" s="67"/>
      <c r="NKG1941" s="67"/>
      <c r="NKH1941" s="67"/>
      <c r="NKI1941" s="67"/>
      <c r="NKJ1941" s="67"/>
      <c r="NKK1941" s="67"/>
      <c r="NKL1941" s="67"/>
      <c r="NKM1941" s="67"/>
      <c r="NKN1941" s="67"/>
      <c r="NKO1941" s="67"/>
      <c r="NKP1941" s="67"/>
      <c r="NKQ1941" s="67"/>
      <c r="NKR1941" s="67"/>
      <c r="NKS1941" s="67"/>
      <c r="NKT1941" s="67"/>
      <c r="NKU1941" s="67"/>
      <c r="NKV1941" s="67"/>
      <c r="NKW1941" s="67"/>
      <c r="NKX1941" s="67"/>
      <c r="NKY1941" s="67"/>
      <c r="NKZ1941" s="67"/>
      <c r="NLA1941" s="67"/>
      <c r="NLB1941" s="67"/>
      <c r="NLC1941" s="67"/>
      <c r="NLD1941" s="67"/>
      <c r="NLE1941" s="67"/>
      <c r="NLF1941" s="67"/>
      <c r="NLG1941" s="67"/>
      <c r="NLH1941" s="67"/>
      <c r="NLI1941" s="67"/>
      <c r="NLJ1941" s="67"/>
      <c r="NLK1941" s="67"/>
      <c r="NLL1941" s="67"/>
      <c r="NLM1941" s="67"/>
      <c r="NLN1941" s="67"/>
      <c r="NLO1941" s="67"/>
      <c r="NLP1941" s="67"/>
      <c r="NLQ1941" s="67"/>
      <c r="NLR1941" s="67"/>
      <c r="NLS1941" s="67"/>
      <c r="NLT1941" s="67"/>
      <c r="NLU1941" s="67"/>
      <c r="NLV1941" s="67"/>
      <c r="NLW1941" s="67"/>
      <c r="NLX1941" s="67"/>
      <c r="NLY1941" s="67"/>
      <c r="NLZ1941" s="67"/>
      <c r="NMA1941" s="67"/>
      <c r="NMB1941" s="67"/>
      <c r="NMC1941" s="67"/>
      <c r="NMD1941" s="67"/>
      <c r="NME1941" s="67"/>
      <c r="NMF1941" s="67"/>
      <c r="NMG1941" s="67"/>
      <c r="NMH1941" s="67"/>
      <c r="NMI1941" s="67"/>
      <c r="NMJ1941" s="67"/>
      <c r="NMK1941" s="67"/>
      <c r="NML1941" s="67"/>
      <c r="NMM1941" s="67"/>
      <c r="NMN1941" s="67"/>
      <c r="NMO1941" s="67"/>
      <c r="NMP1941" s="67"/>
      <c r="NMQ1941" s="67"/>
      <c r="NMR1941" s="67"/>
      <c r="NMS1941" s="67"/>
      <c r="NMT1941" s="67"/>
      <c r="NMU1941" s="67"/>
      <c r="NMV1941" s="67"/>
      <c r="NMW1941" s="67"/>
      <c r="NMX1941" s="67"/>
      <c r="NMY1941" s="67"/>
      <c r="NMZ1941" s="67"/>
      <c r="NNA1941" s="67"/>
      <c r="NNB1941" s="67"/>
      <c r="NNC1941" s="67"/>
      <c r="NND1941" s="67"/>
      <c r="NNE1941" s="67"/>
      <c r="NNF1941" s="67"/>
      <c r="NNG1941" s="67"/>
      <c r="NNH1941" s="67"/>
      <c r="NNI1941" s="67"/>
      <c r="NNJ1941" s="67"/>
      <c r="NNK1941" s="67"/>
      <c r="NNL1941" s="67"/>
      <c r="NNM1941" s="67"/>
      <c r="NNN1941" s="67"/>
      <c r="NNO1941" s="67"/>
      <c r="NNP1941" s="67"/>
      <c r="NNQ1941" s="67"/>
      <c r="NNR1941" s="67"/>
      <c r="NNS1941" s="67"/>
      <c r="NNT1941" s="67"/>
      <c r="NNU1941" s="67"/>
      <c r="NNV1941" s="67"/>
      <c r="NNW1941" s="67"/>
      <c r="NNX1941" s="67"/>
      <c r="NNY1941" s="67"/>
      <c r="NNZ1941" s="67"/>
      <c r="NOA1941" s="67"/>
      <c r="NOB1941" s="67"/>
      <c r="NOC1941" s="67"/>
      <c r="NOD1941" s="67"/>
      <c r="NOE1941" s="67"/>
      <c r="NOF1941" s="67"/>
      <c r="NOG1941" s="67"/>
      <c r="NOH1941" s="67"/>
      <c r="NOI1941" s="67"/>
      <c r="NOJ1941" s="67"/>
      <c r="NOK1941" s="67"/>
      <c r="NOL1941" s="67"/>
      <c r="NOM1941" s="67"/>
      <c r="NON1941" s="67"/>
      <c r="NOO1941" s="67"/>
      <c r="NOP1941" s="67"/>
      <c r="NOQ1941" s="67"/>
      <c r="NOR1941" s="67"/>
      <c r="NOS1941" s="67"/>
      <c r="NOT1941" s="67"/>
      <c r="NOU1941" s="67"/>
      <c r="NOV1941" s="67"/>
      <c r="NOW1941" s="67"/>
      <c r="NOX1941" s="67"/>
      <c r="NOY1941" s="67"/>
      <c r="NOZ1941" s="67"/>
      <c r="NPA1941" s="67"/>
      <c r="NPB1941" s="67"/>
      <c r="NPC1941" s="67"/>
      <c r="NPD1941" s="67"/>
      <c r="NPE1941" s="67"/>
      <c r="NPF1941" s="67"/>
      <c r="NPG1941" s="67"/>
      <c r="NPH1941" s="67"/>
      <c r="NPI1941" s="67"/>
      <c r="NPJ1941" s="67"/>
      <c r="NPK1941" s="67"/>
      <c r="NPL1941" s="67"/>
      <c r="NPM1941" s="67"/>
      <c r="NPN1941" s="67"/>
      <c r="NPO1941" s="67"/>
      <c r="NPP1941" s="67"/>
      <c r="NPQ1941" s="67"/>
      <c r="NPR1941" s="67"/>
      <c r="NPS1941" s="67"/>
      <c r="NPT1941" s="67"/>
      <c r="NPU1941" s="67"/>
      <c r="NPV1941" s="67"/>
      <c r="NPW1941" s="67"/>
      <c r="NPX1941" s="67"/>
      <c r="NPY1941" s="67"/>
      <c r="NPZ1941" s="67"/>
      <c r="NQA1941" s="67"/>
      <c r="NQB1941" s="67"/>
      <c r="NQC1941" s="67"/>
      <c r="NQD1941" s="67"/>
      <c r="NQE1941" s="67"/>
      <c r="NQF1941" s="67"/>
      <c r="NQG1941" s="67"/>
      <c r="NQH1941" s="67"/>
      <c r="NQI1941" s="67"/>
      <c r="NQJ1941" s="67"/>
      <c r="NQK1941" s="67"/>
      <c r="NQL1941" s="67"/>
      <c r="NQM1941" s="67"/>
      <c r="NQN1941" s="67"/>
      <c r="NQO1941" s="67"/>
      <c r="NQP1941" s="67"/>
      <c r="NQQ1941" s="67"/>
      <c r="NQR1941" s="67"/>
      <c r="NQS1941" s="67"/>
      <c r="NQT1941" s="67"/>
      <c r="NQU1941" s="67"/>
      <c r="NQV1941" s="67"/>
      <c r="NQW1941" s="67"/>
      <c r="NQX1941" s="67"/>
      <c r="NQY1941" s="67"/>
      <c r="NQZ1941" s="67"/>
      <c r="NRA1941" s="67"/>
      <c r="NRB1941" s="67"/>
      <c r="NRC1941" s="67"/>
      <c r="NRD1941" s="67"/>
      <c r="NRE1941" s="67"/>
      <c r="NRF1941" s="67"/>
      <c r="NRG1941" s="67"/>
      <c r="NRH1941" s="67"/>
      <c r="NRI1941" s="67"/>
      <c r="NRJ1941" s="67"/>
      <c r="NRK1941" s="67"/>
      <c r="NRL1941" s="67"/>
      <c r="NRM1941" s="67"/>
      <c r="NRN1941" s="67"/>
      <c r="NRO1941" s="67"/>
      <c r="NRP1941" s="67"/>
      <c r="NRQ1941" s="67"/>
      <c r="NRR1941" s="67"/>
      <c r="NRS1941" s="67"/>
      <c r="NRT1941" s="67"/>
      <c r="NRU1941" s="67"/>
      <c r="NRV1941" s="67"/>
      <c r="NRW1941" s="67"/>
      <c r="NRX1941" s="67"/>
      <c r="NRY1941" s="67"/>
      <c r="NRZ1941" s="67"/>
      <c r="NSA1941" s="67"/>
      <c r="NSB1941" s="67"/>
      <c r="NSC1941" s="67"/>
      <c r="NSD1941" s="67"/>
      <c r="NSE1941" s="67"/>
      <c r="NSF1941" s="67"/>
      <c r="NSG1941" s="67"/>
      <c r="NSH1941" s="67"/>
      <c r="NSI1941" s="67"/>
      <c r="NSJ1941" s="67"/>
      <c r="NSK1941" s="67"/>
      <c r="NSM1941" s="67"/>
      <c r="NSN1941" s="67"/>
      <c r="NSO1941" s="67"/>
      <c r="NSP1941" s="67"/>
      <c r="NSQ1941" s="67"/>
      <c r="NSS1941" s="67"/>
      <c r="NST1941" s="67"/>
      <c r="NSU1941" s="67"/>
      <c r="NSV1941" s="67"/>
      <c r="NSW1941" s="67"/>
      <c r="NSX1941" s="67"/>
      <c r="NSY1941" s="67"/>
      <c r="NSZ1941" s="67"/>
      <c r="NTA1941" s="67"/>
      <c r="NTB1941" s="67"/>
      <c r="NTC1941" s="67"/>
      <c r="NTD1941" s="67"/>
      <c r="NTE1941" s="67"/>
      <c r="NTF1941" s="67"/>
      <c r="NTG1941" s="67"/>
      <c r="NTH1941" s="67"/>
      <c r="NTI1941" s="67"/>
      <c r="NTJ1941" s="67"/>
      <c r="NTK1941" s="67"/>
      <c r="NTL1941" s="67"/>
      <c r="NTM1941" s="67"/>
      <c r="NTN1941" s="67"/>
      <c r="NTO1941" s="67"/>
      <c r="NTP1941" s="67"/>
      <c r="NTQ1941" s="67"/>
      <c r="NTR1941" s="67"/>
      <c r="NTS1941" s="67"/>
      <c r="NTT1941" s="67"/>
      <c r="NTU1941" s="67"/>
      <c r="NTV1941" s="67"/>
      <c r="NTW1941" s="67"/>
      <c r="NTX1941" s="67"/>
      <c r="NTY1941" s="67"/>
      <c r="NTZ1941" s="67"/>
      <c r="NUA1941" s="67"/>
      <c r="NUB1941" s="67"/>
      <c r="NUC1941" s="67"/>
      <c r="NUD1941" s="67"/>
      <c r="NUE1941" s="67"/>
      <c r="NUF1941" s="67"/>
      <c r="NUG1941" s="67"/>
      <c r="NUH1941" s="67"/>
      <c r="NUI1941" s="67"/>
      <c r="NUJ1941" s="67"/>
      <c r="NUK1941" s="67"/>
      <c r="NUL1941" s="67"/>
      <c r="NUM1941" s="67"/>
      <c r="NUN1941" s="67"/>
      <c r="NUO1941" s="67"/>
      <c r="NUP1941" s="67"/>
      <c r="NUQ1941" s="67"/>
      <c r="NUR1941" s="67"/>
      <c r="NUS1941" s="67"/>
      <c r="NUT1941" s="67"/>
      <c r="NUU1941" s="67"/>
      <c r="NUV1941" s="67"/>
      <c r="NUW1941" s="67"/>
      <c r="NUX1941" s="67"/>
      <c r="NUY1941" s="67"/>
      <c r="NUZ1941" s="67"/>
      <c r="NVA1941" s="67"/>
      <c r="NVB1941" s="67"/>
      <c r="NVC1941" s="67"/>
      <c r="NVD1941" s="67"/>
      <c r="NVE1941" s="67"/>
      <c r="NVF1941" s="67"/>
      <c r="NVG1941" s="67"/>
      <c r="NVH1941" s="67"/>
      <c r="NVI1941" s="67"/>
      <c r="NVJ1941" s="67"/>
      <c r="NVK1941" s="67"/>
      <c r="NVL1941" s="67"/>
      <c r="NVM1941" s="67"/>
      <c r="NVN1941" s="67"/>
      <c r="NVO1941" s="67"/>
      <c r="NVP1941" s="67"/>
      <c r="NVQ1941" s="67"/>
      <c r="NVR1941" s="67"/>
      <c r="NVS1941" s="67"/>
      <c r="NVT1941" s="67"/>
      <c r="NVU1941" s="67"/>
      <c r="NVV1941" s="67"/>
      <c r="NVW1941" s="67"/>
      <c r="NVX1941" s="67"/>
      <c r="NVY1941" s="67"/>
      <c r="NVZ1941" s="67"/>
      <c r="NWA1941" s="67"/>
      <c r="NWB1941" s="67"/>
      <c r="NWC1941" s="67"/>
      <c r="NWD1941" s="67"/>
      <c r="NWE1941" s="67"/>
      <c r="NWF1941" s="67"/>
      <c r="NWG1941" s="67"/>
      <c r="NWH1941" s="67"/>
      <c r="NWI1941" s="67"/>
      <c r="NWJ1941" s="67"/>
      <c r="NWK1941" s="67"/>
      <c r="NWL1941" s="67"/>
      <c r="NWM1941" s="67"/>
      <c r="NWN1941" s="67"/>
      <c r="NWO1941" s="67"/>
      <c r="NWP1941" s="67"/>
      <c r="NWQ1941" s="67"/>
      <c r="NWR1941" s="67"/>
      <c r="NWS1941" s="67"/>
      <c r="NWT1941" s="67"/>
      <c r="NWU1941" s="67"/>
      <c r="NWV1941" s="67"/>
      <c r="NWW1941" s="67"/>
      <c r="NWX1941" s="67"/>
      <c r="NWY1941" s="67"/>
      <c r="NWZ1941" s="67"/>
      <c r="NXA1941" s="67"/>
      <c r="NXB1941" s="67"/>
      <c r="NXC1941" s="67"/>
      <c r="NXD1941" s="67"/>
      <c r="NXE1941" s="67"/>
      <c r="NXF1941" s="67"/>
      <c r="NXG1941" s="67"/>
      <c r="NXH1941" s="67"/>
      <c r="NXI1941" s="67"/>
      <c r="NXJ1941" s="67"/>
      <c r="NXK1941" s="67"/>
      <c r="NXL1941" s="67"/>
      <c r="NXM1941" s="67"/>
      <c r="NXN1941" s="67"/>
      <c r="NXO1941" s="67"/>
      <c r="NXP1941" s="67"/>
      <c r="NXQ1941" s="67"/>
      <c r="NXR1941" s="67"/>
      <c r="NXS1941" s="67"/>
      <c r="NXT1941" s="67"/>
      <c r="NXU1941" s="67"/>
      <c r="NXV1941" s="67"/>
      <c r="NXW1941" s="67"/>
      <c r="NXX1941" s="67"/>
      <c r="NXY1941" s="67"/>
      <c r="NXZ1941" s="67"/>
      <c r="NYA1941" s="67"/>
      <c r="NYB1941" s="67"/>
      <c r="NYC1941" s="67"/>
      <c r="NYD1941" s="67"/>
      <c r="NYE1941" s="67"/>
      <c r="NYF1941" s="67"/>
      <c r="NYG1941" s="67"/>
      <c r="NYH1941" s="67"/>
      <c r="NYI1941" s="67"/>
      <c r="NYJ1941" s="67"/>
      <c r="NYK1941" s="67"/>
      <c r="NYL1941" s="67"/>
      <c r="NYM1941" s="67"/>
      <c r="NYN1941" s="67"/>
      <c r="NYO1941" s="67"/>
      <c r="NYP1941" s="67"/>
      <c r="NYQ1941" s="67"/>
      <c r="NYR1941" s="67"/>
      <c r="NYS1941" s="67"/>
      <c r="NYT1941" s="67"/>
      <c r="NYU1941" s="67"/>
      <c r="NYV1941" s="67"/>
      <c r="NYW1941" s="67"/>
      <c r="NYX1941" s="67"/>
      <c r="NYY1941" s="67"/>
      <c r="NYZ1941" s="67"/>
      <c r="NZA1941" s="67"/>
      <c r="NZB1941" s="67"/>
      <c r="NZC1941" s="67"/>
      <c r="NZD1941" s="67"/>
      <c r="NZE1941" s="67"/>
      <c r="NZF1941" s="67"/>
      <c r="NZG1941" s="67"/>
      <c r="NZH1941" s="67"/>
      <c r="NZI1941" s="67"/>
      <c r="NZJ1941" s="67"/>
      <c r="NZK1941" s="67"/>
      <c r="NZL1941" s="67"/>
      <c r="NZM1941" s="67"/>
      <c r="NZN1941" s="67"/>
      <c r="NZO1941" s="67"/>
      <c r="NZP1941" s="67"/>
      <c r="NZQ1941" s="67"/>
      <c r="NZR1941" s="67"/>
      <c r="NZS1941" s="67"/>
      <c r="NZT1941" s="67"/>
      <c r="NZU1941" s="67"/>
      <c r="NZV1941" s="67"/>
      <c r="NZW1941" s="67"/>
      <c r="NZX1941" s="67"/>
      <c r="NZY1941" s="67"/>
      <c r="NZZ1941" s="67"/>
      <c r="OAA1941" s="67"/>
      <c r="OAB1941" s="67"/>
      <c r="OAC1941" s="67"/>
      <c r="OAD1941" s="67"/>
      <c r="OAE1941" s="67"/>
      <c r="OAF1941" s="67"/>
      <c r="OAG1941" s="67"/>
      <c r="OAH1941" s="67"/>
      <c r="OAI1941" s="67"/>
      <c r="OAJ1941" s="67"/>
      <c r="OAK1941" s="67"/>
      <c r="OAL1941" s="67"/>
      <c r="OAM1941" s="67"/>
      <c r="OAN1941" s="67"/>
      <c r="OAO1941" s="67"/>
      <c r="OAP1941" s="67"/>
      <c r="OAQ1941" s="67"/>
      <c r="OAR1941" s="67"/>
      <c r="OAS1941" s="67"/>
      <c r="OAT1941" s="67"/>
      <c r="OAU1941" s="67"/>
      <c r="OAV1941" s="67"/>
      <c r="OAW1941" s="67"/>
      <c r="OAX1941" s="67"/>
      <c r="OAY1941" s="67"/>
      <c r="OAZ1941" s="67"/>
      <c r="OBA1941" s="67"/>
      <c r="OBB1941" s="67"/>
      <c r="OBC1941" s="67"/>
      <c r="OBD1941" s="67"/>
      <c r="OBE1941" s="67"/>
      <c r="OBF1941" s="67"/>
      <c r="OBG1941" s="67"/>
      <c r="OBH1941" s="67"/>
      <c r="OBI1941" s="67"/>
      <c r="OBJ1941" s="67"/>
      <c r="OBK1941" s="67"/>
      <c r="OBL1941" s="67"/>
      <c r="OBM1941" s="67"/>
      <c r="OBN1941" s="67"/>
      <c r="OBO1941" s="67"/>
      <c r="OBP1941" s="67"/>
      <c r="OBQ1941" s="67"/>
      <c r="OBR1941" s="67"/>
      <c r="OBS1941" s="67"/>
      <c r="OBT1941" s="67"/>
      <c r="OBU1941" s="67"/>
      <c r="OBV1941" s="67"/>
      <c r="OBW1941" s="67"/>
      <c r="OBX1941" s="67"/>
      <c r="OBY1941" s="67"/>
      <c r="OBZ1941" s="67"/>
      <c r="OCA1941" s="67"/>
      <c r="OCB1941" s="67"/>
      <c r="OCC1941" s="67"/>
      <c r="OCD1941" s="67"/>
      <c r="OCE1941" s="67"/>
      <c r="OCF1941" s="67"/>
      <c r="OCG1941" s="67"/>
      <c r="OCI1941" s="67"/>
      <c r="OCJ1941" s="67"/>
      <c r="OCK1941" s="67"/>
      <c r="OCL1941" s="67"/>
      <c r="OCM1941" s="67"/>
      <c r="OCO1941" s="67"/>
      <c r="OCP1941" s="67"/>
      <c r="OCQ1941" s="67"/>
      <c r="OCR1941" s="67"/>
      <c r="OCS1941" s="67"/>
      <c r="OCT1941" s="67"/>
      <c r="OCU1941" s="67"/>
      <c r="OCV1941" s="67"/>
      <c r="OCW1941" s="67"/>
      <c r="OCX1941" s="67"/>
      <c r="OCY1941" s="67"/>
      <c r="OCZ1941" s="67"/>
      <c r="ODA1941" s="67"/>
      <c r="ODB1941" s="67"/>
      <c r="ODC1941" s="67"/>
      <c r="ODD1941" s="67"/>
      <c r="ODE1941" s="67"/>
      <c r="ODF1941" s="67"/>
      <c r="ODG1941" s="67"/>
      <c r="ODH1941" s="67"/>
      <c r="ODI1941" s="67"/>
      <c r="ODJ1941" s="67"/>
      <c r="ODK1941" s="67"/>
      <c r="ODL1941" s="67"/>
      <c r="ODM1941" s="67"/>
      <c r="ODN1941" s="67"/>
      <c r="ODO1941" s="67"/>
      <c r="ODP1941" s="67"/>
      <c r="ODQ1941" s="67"/>
      <c r="ODR1941" s="67"/>
      <c r="ODS1941" s="67"/>
      <c r="ODT1941" s="67"/>
      <c r="ODU1941" s="67"/>
      <c r="ODV1941" s="67"/>
      <c r="ODW1941" s="67"/>
      <c r="ODX1941" s="67"/>
      <c r="ODY1941" s="67"/>
      <c r="ODZ1941" s="67"/>
      <c r="OEA1941" s="67"/>
      <c r="OEB1941" s="67"/>
      <c r="OEC1941" s="67"/>
      <c r="OED1941" s="67"/>
      <c r="OEE1941" s="67"/>
      <c r="OEF1941" s="67"/>
      <c r="OEG1941" s="67"/>
      <c r="OEH1941" s="67"/>
      <c r="OEI1941" s="67"/>
      <c r="OEJ1941" s="67"/>
      <c r="OEK1941" s="67"/>
      <c r="OEL1941" s="67"/>
      <c r="OEM1941" s="67"/>
      <c r="OEN1941" s="67"/>
      <c r="OEO1941" s="67"/>
      <c r="OEP1941" s="67"/>
      <c r="OEQ1941" s="67"/>
      <c r="OER1941" s="67"/>
      <c r="OES1941" s="67"/>
      <c r="OET1941" s="67"/>
      <c r="OEU1941" s="67"/>
      <c r="OEV1941" s="67"/>
      <c r="OEW1941" s="67"/>
      <c r="OEX1941" s="67"/>
      <c r="OEY1941" s="67"/>
      <c r="OEZ1941" s="67"/>
      <c r="OFA1941" s="67"/>
      <c r="OFB1941" s="67"/>
      <c r="OFC1941" s="67"/>
      <c r="OFD1941" s="67"/>
      <c r="OFE1941" s="67"/>
      <c r="OFF1941" s="67"/>
      <c r="OFG1941" s="67"/>
      <c r="OFH1941" s="67"/>
      <c r="OFI1941" s="67"/>
      <c r="OFJ1941" s="67"/>
      <c r="OFK1941" s="67"/>
      <c r="OFL1941" s="67"/>
      <c r="OFM1941" s="67"/>
      <c r="OFN1941" s="67"/>
      <c r="OFO1941" s="67"/>
      <c r="OFP1941" s="67"/>
      <c r="OFQ1941" s="67"/>
      <c r="OFR1941" s="67"/>
      <c r="OFS1941" s="67"/>
      <c r="OFT1941" s="67"/>
      <c r="OFU1941" s="67"/>
      <c r="OFV1941" s="67"/>
      <c r="OFW1941" s="67"/>
      <c r="OFX1941" s="67"/>
      <c r="OFY1941" s="67"/>
      <c r="OFZ1941" s="67"/>
      <c r="OGA1941" s="67"/>
      <c r="OGB1941" s="67"/>
      <c r="OGC1941" s="67"/>
      <c r="OGD1941" s="67"/>
      <c r="OGE1941" s="67"/>
      <c r="OGF1941" s="67"/>
      <c r="OGG1941" s="67"/>
      <c r="OGH1941" s="67"/>
      <c r="OGI1941" s="67"/>
      <c r="OGJ1941" s="67"/>
      <c r="OGK1941" s="67"/>
      <c r="OGL1941" s="67"/>
      <c r="OGM1941" s="67"/>
      <c r="OGN1941" s="67"/>
      <c r="OGO1941" s="67"/>
      <c r="OGP1941" s="67"/>
      <c r="OGQ1941" s="67"/>
      <c r="OGR1941" s="67"/>
      <c r="OGS1941" s="67"/>
      <c r="OGT1941" s="67"/>
      <c r="OGU1941" s="67"/>
      <c r="OGV1941" s="67"/>
      <c r="OGW1941" s="67"/>
      <c r="OGX1941" s="67"/>
      <c r="OGY1941" s="67"/>
      <c r="OGZ1941" s="67"/>
      <c r="OHA1941" s="67"/>
      <c r="OHB1941" s="67"/>
      <c r="OHC1941" s="67"/>
      <c r="OHD1941" s="67"/>
      <c r="OHE1941" s="67"/>
      <c r="OHF1941" s="67"/>
      <c r="OHG1941" s="67"/>
      <c r="OHH1941" s="67"/>
      <c r="OHI1941" s="67"/>
      <c r="OHJ1941" s="67"/>
      <c r="OHK1941" s="67"/>
      <c r="OHL1941" s="67"/>
      <c r="OHM1941" s="67"/>
      <c r="OHN1941" s="67"/>
      <c r="OHO1941" s="67"/>
      <c r="OHP1941" s="67"/>
      <c r="OHQ1941" s="67"/>
      <c r="OHR1941" s="67"/>
      <c r="OHS1941" s="67"/>
      <c r="OHT1941" s="67"/>
      <c r="OHU1941" s="67"/>
      <c r="OHV1941" s="67"/>
      <c r="OHW1941" s="67"/>
      <c r="OHX1941" s="67"/>
      <c r="OHY1941" s="67"/>
      <c r="OHZ1941" s="67"/>
      <c r="OIA1941" s="67"/>
      <c r="OIB1941" s="67"/>
      <c r="OIC1941" s="67"/>
      <c r="OID1941" s="67"/>
      <c r="OIE1941" s="67"/>
      <c r="OIF1941" s="67"/>
      <c r="OIG1941" s="67"/>
      <c r="OIH1941" s="67"/>
      <c r="OII1941" s="67"/>
      <c r="OIJ1941" s="67"/>
      <c r="OIK1941" s="67"/>
      <c r="OIL1941" s="67"/>
      <c r="OIM1941" s="67"/>
      <c r="OIN1941" s="67"/>
      <c r="OIO1941" s="67"/>
      <c r="OIP1941" s="67"/>
      <c r="OIQ1941" s="67"/>
      <c r="OIR1941" s="67"/>
      <c r="OIS1941" s="67"/>
      <c r="OIT1941" s="67"/>
      <c r="OIU1941" s="67"/>
      <c r="OIV1941" s="67"/>
      <c r="OIW1941" s="67"/>
      <c r="OIX1941" s="67"/>
      <c r="OIY1941" s="67"/>
      <c r="OIZ1941" s="67"/>
      <c r="OJA1941" s="67"/>
      <c r="OJB1941" s="67"/>
      <c r="OJC1941" s="67"/>
      <c r="OJD1941" s="67"/>
      <c r="OJE1941" s="67"/>
      <c r="OJF1941" s="67"/>
      <c r="OJG1941" s="67"/>
      <c r="OJH1941" s="67"/>
      <c r="OJI1941" s="67"/>
      <c r="OJJ1941" s="67"/>
      <c r="OJK1941" s="67"/>
      <c r="OJL1941" s="67"/>
      <c r="OJM1941" s="67"/>
      <c r="OJN1941" s="67"/>
      <c r="OJO1941" s="67"/>
      <c r="OJP1941" s="67"/>
      <c r="OJQ1941" s="67"/>
      <c r="OJR1941" s="67"/>
      <c r="OJS1941" s="67"/>
      <c r="OJT1941" s="67"/>
      <c r="OJU1941" s="67"/>
      <c r="OJV1941" s="67"/>
      <c r="OJW1941" s="67"/>
      <c r="OJX1941" s="67"/>
      <c r="OJY1941" s="67"/>
      <c r="OJZ1941" s="67"/>
      <c r="OKA1941" s="67"/>
      <c r="OKB1941" s="67"/>
      <c r="OKC1941" s="67"/>
      <c r="OKD1941" s="67"/>
      <c r="OKE1941" s="67"/>
      <c r="OKF1941" s="67"/>
      <c r="OKG1941" s="67"/>
      <c r="OKH1941" s="67"/>
      <c r="OKI1941" s="67"/>
      <c r="OKJ1941" s="67"/>
      <c r="OKK1941" s="67"/>
      <c r="OKL1941" s="67"/>
      <c r="OKM1941" s="67"/>
      <c r="OKN1941" s="67"/>
      <c r="OKO1941" s="67"/>
      <c r="OKP1941" s="67"/>
      <c r="OKQ1941" s="67"/>
      <c r="OKR1941" s="67"/>
      <c r="OKS1941" s="67"/>
      <c r="OKT1941" s="67"/>
      <c r="OKU1941" s="67"/>
      <c r="OKV1941" s="67"/>
      <c r="OKW1941" s="67"/>
      <c r="OKX1941" s="67"/>
      <c r="OKY1941" s="67"/>
      <c r="OKZ1941" s="67"/>
      <c r="OLA1941" s="67"/>
      <c r="OLB1941" s="67"/>
      <c r="OLC1941" s="67"/>
      <c r="OLD1941" s="67"/>
      <c r="OLE1941" s="67"/>
      <c r="OLF1941" s="67"/>
      <c r="OLG1941" s="67"/>
      <c r="OLH1941" s="67"/>
      <c r="OLI1941" s="67"/>
      <c r="OLJ1941" s="67"/>
      <c r="OLK1941" s="67"/>
      <c r="OLL1941" s="67"/>
      <c r="OLM1941" s="67"/>
      <c r="OLN1941" s="67"/>
      <c r="OLO1941" s="67"/>
      <c r="OLP1941" s="67"/>
      <c r="OLQ1941" s="67"/>
      <c r="OLR1941" s="67"/>
      <c r="OLS1941" s="67"/>
      <c r="OLT1941" s="67"/>
      <c r="OLU1941" s="67"/>
      <c r="OLV1941" s="67"/>
      <c r="OLW1941" s="67"/>
      <c r="OLX1941" s="67"/>
      <c r="OLY1941" s="67"/>
      <c r="OLZ1941" s="67"/>
      <c r="OMA1941" s="67"/>
      <c r="OMB1941" s="67"/>
      <c r="OMC1941" s="67"/>
      <c r="OME1941" s="67"/>
      <c r="OMF1941" s="67"/>
      <c r="OMG1941" s="67"/>
      <c r="OMH1941" s="67"/>
      <c r="OMI1941" s="67"/>
      <c r="OMK1941" s="67"/>
      <c r="OML1941" s="67"/>
      <c r="OMM1941" s="67"/>
      <c r="OMN1941" s="67"/>
      <c r="OMO1941" s="67"/>
      <c r="OMP1941" s="67"/>
      <c r="OMQ1941" s="67"/>
      <c r="OMR1941" s="67"/>
      <c r="OMS1941" s="67"/>
      <c r="OMT1941" s="67"/>
      <c r="OMU1941" s="67"/>
      <c r="OMV1941" s="67"/>
      <c r="OMW1941" s="67"/>
      <c r="OMX1941" s="67"/>
      <c r="OMY1941" s="67"/>
      <c r="OMZ1941" s="67"/>
      <c r="ONA1941" s="67"/>
      <c r="ONB1941" s="67"/>
      <c r="ONC1941" s="67"/>
      <c r="OND1941" s="67"/>
      <c r="ONE1941" s="67"/>
      <c r="ONF1941" s="67"/>
      <c r="ONG1941" s="67"/>
      <c r="ONH1941" s="67"/>
      <c r="ONI1941" s="67"/>
      <c r="ONJ1941" s="67"/>
      <c r="ONK1941" s="67"/>
      <c r="ONL1941" s="67"/>
      <c r="ONM1941" s="67"/>
      <c r="ONN1941" s="67"/>
      <c r="ONO1941" s="67"/>
      <c r="ONP1941" s="67"/>
      <c r="ONQ1941" s="67"/>
      <c r="ONR1941" s="67"/>
      <c r="ONS1941" s="67"/>
      <c r="ONT1941" s="67"/>
      <c r="ONU1941" s="67"/>
      <c r="ONV1941" s="67"/>
      <c r="ONW1941" s="67"/>
      <c r="ONX1941" s="67"/>
      <c r="ONY1941" s="67"/>
      <c r="ONZ1941" s="67"/>
      <c r="OOA1941" s="67"/>
      <c r="OOB1941" s="67"/>
      <c r="OOC1941" s="67"/>
      <c r="OOD1941" s="67"/>
      <c r="OOE1941" s="67"/>
      <c r="OOF1941" s="67"/>
      <c r="OOG1941" s="67"/>
      <c r="OOH1941" s="67"/>
      <c r="OOI1941" s="67"/>
      <c r="OOJ1941" s="67"/>
      <c r="OOK1941" s="67"/>
      <c r="OOL1941" s="67"/>
      <c r="OOM1941" s="67"/>
      <c r="OON1941" s="67"/>
      <c r="OOO1941" s="67"/>
      <c r="OOP1941" s="67"/>
      <c r="OOQ1941" s="67"/>
      <c r="OOR1941" s="67"/>
      <c r="OOS1941" s="67"/>
      <c r="OOT1941" s="67"/>
      <c r="OOU1941" s="67"/>
      <c r="OOV1941" s="67"/>
      <c r="OOW1941" s="67"/>
      <c r="OOX1941" s="67"/>
      <c r="OOY1941" s="67"/>
      <c r="OOZ1941" s="67"/>
      <c r="OPA1941" s="67"/>
      <c r="OPB1941" s="67"/>
      <c r="OPC1941" s="67"/>
      <c r="OPD1941" s="67"/>
      <c r="OPE1941" s="67"/>
      <c r="OPF1941" s="67"/>
      <c r="OPG1941" s="67"/>
      <c r="OPH1941" s="67"/>
      <c r="OPI1941" s="67"/>
      <c r="OPJ1941" s="67"/>
      <c r="OPK1941" s="67"/>
      <c r="OPL1941" s="67"/>
      <c r="OPM1941" s="67"/>
      <c r="OPN1941" s="67"/>
      <c r="OPO1941" s="67"/>
      <c r="OPP1941" s="67"/>
      <c r="OPQ1941" s="67"/>
      <c r="OPR1941" s="67"/>
      <c r="OPS1941" s="67"/>
      <c r="OPT1941" s="67"/>
      <c r="OPU1941" s="67"/>
      <c r="OPV1941" s="67"/>
      <c r="OPW1941" s="67"/>
      <c r="OPX1941" s="67"/>
      <c r="OPY1941" s="67"/>
      <c r="OPZ1941" s="67"/>
      <c r="OQA1941" s="67"/>
      <c r="OQB1941" s="67"/>
      <c r="OQC1941" s="67"/>
      <c r="OQD1941" s="67"/>
      <c r="OQE1941" s="67"/>
      <c r="OQF1941" s="67"/>
      <c r="OQG1941" s="67"/>
      <c r="OQH1941" s="67"/>
      <c r="OQI1941" s="67"/>
      <c r="OQJ1941" s="67"/>
      <c r="OQK1941" s="67"/>
      <c r="OQL1941" s="67"/>
      <c r="OQM1941" s="67"/>
      <c r="OQN1941" s="67"/>
      <c r="OQO1941" s="67"/>
      <c r="OQP1941" s="67"/>
      <c r="OQQ1941" s="67"/>
      <c r="OQR1941" s="67"/>
      <c r="OQS1941" s="67"/>
      <c r="OQT1941" s="67"/>
      <c r="OQU1941" s="67"/>
      <c r="OQV1941" s="67"/>
      <c r="OQW1941" s="67"/>
      <c r="OQX1941" s="67"/>
      <c r="OQY1941" s="67"/>
      <c r="OQZ1941" s="67"/>
      <c r="ORA1941" s="67"/>
      <c r="ORB1941" s="67"/>
      <c r="ORC1941" s="67"/>
      <c r="ORD1941" s="67"/>
      <c r="ORE1941" s="67"/>
      <c r="ORF1941" s="67"/>
      <c r="ORG1941" s="67"/>
      <c r="ORH1941" s="67"/>
      <c r="ORI1941" s="67"/>
      <c r="ORJ1941" s="67"/>
      <c r="ORK1941" s="67"/>
      <c r="ORL1941" s="67"/>
      <c r="ORM1941" s="67"/>
      <c r="ORN1941" s="67"/>
      <c r="ORO1941" s="67"/>
      <c r="ORP1941" s="67"/>
      <c r="ORQ1941" s="67"/>
      <c r="ORR1941" s="67"/>
      <c r="ORS1941" s="67"/>
      <c r="ORT1941" s="67"/>
      <c r="ORU1941" s="67"/>
      <c r="ORV1941" s="67"/>
      <c r="ORW1941" s="67"/>
      <c r="ORX1941" s="67"/>
      <c r="ORY1941" s="67"/>
      <c r="ORZ1941" s="67"/>
      <c r="OSA1941" s="67"/>
      <c r="OSB1941" s="67"/>
      <c r="OSC1941" s="67"/>
      <c r="OSD1941" s="67"/>
      <c r="OSE1941" s="67"/>
      <c r="OSF1941" s="67"/>
      <c r="OSG1941" s="67"/>
      <c r="OSH1941" s="67"/>
      <c r="OSI1941" s="67"/>
      <c r="OSJ1941" s="67"/>
      <c r="OSK1941" s="67"/>
      <c r="OSL1941" s="67"/>
      <c r="OSM1941" s="67"/>
      <c r="OSN1941" s="67"/>
      <c r="OSO1941" s="67"/>
      <c r="OSP1941" s="67"/>
      <c r="OSQ1941" s="67"/>
      <c r="OSR1941" s="67"/>
      <c r="OSS1941" s="67"/>
      <c r="OST1941" s="67"/>
      <c r="OSU1941" s="67"/>
      <c r="OSV1941" s="67"/>
      <c r="OSW1941" s="67"/>
      <c r="OSX1941" s="67"/>
      <c r="OSY1941" s="67"/>
      <c r="OSZ1941" s="67"/>
      <c r="OTA1941" s="67"/>
      <c r="OTB1941" s="67"/>
      <c r="OTC1941" s="67"/>
      <c r="OTD1941" s="67"/>
      <c r="OTE1941" s="67"/>
      <c r="OTF1941" s="67"/>
      <c r="OTG1941" s="67"/>
      <c r="OTH1941" s="67"/>
      <c r="OTI1941" s="67"/>
      <c r="OTJ1941" s="67"/>
      <c r="OTK1941" s="67"/>
      <c r="OTL1941" s="67"/>
      <c r="OTM1941" s="67"/>
      <c r="OTN1941" s="67"/>
      <c r="OTO1941" s="67"/>
      <c r="OTP1941" s="67"/>
      <c r="OTQ1941" s="67"/>
      <c r="OTR1941" s="67"/>
      <c r="OTS1941" s="67"/>
      <c r="OTT1941" s="67"/>
      <c r="OTU1941" s="67"/>
      <c r="OTV1941" s="67"/>
      <c r="OTW1941" s="67"/>
      <c r="OTX1941" s="67"/>
      <c r="OTY1941" s="67"/>
      <c r="OTZ1941" s="67"/>
      <c r="OUA1941" s="67"/>
      <c r="OUB1941" s="67"/>
      <c r="OUC1941" s="67"/>
      <c r="OUD1941" s="67"/>
      <c r="OUE1941" s="67"/>
      <c r="OUF1941" s="67"/>
      <c r="OUG1941" s="67"/>
      <c r="OUH1941" s="67"/>
      <c r="OUI1941" s="67"/>
      <c r="OUJ1941" s="67"/>
      <c r="OUK1941" s="67"/>
      <c r="OUL1941" s="67"/>
      <c r="OUM1941" s="67"/>
      <c r="OUN1941" s="67"/>
      <c r="OUO1941" s="67"/>
      <c r="OUP1941" s="67"/>
      <c r="OUQ1941" s="67"/>
      <c r="OUR1941" s="67"/>
      <c r="OUS1941" s="67"/>
      <c r="OUT1941" s="67"/>
      <c r="OUU1941" s="67"/>
      <c r="OUV1941" s="67"/>
      <c r="OUW1941" s="67"/>
      <c r="OUX1941" s="67"/>
      <c r="OUY1941" s="67"/>
      <c r="OUZ1941" s="67"/>
      <c r="OVA1941" s="67"/>
      <c r="OVB1941" s="67"/>
      <c r="OVC1941" s="67"/>
      <c r="OVD1941" s="67"/>
      <c r="OVE1941" s="67"/>
      <c r="OVF1941" s="67"/>
      <c r="OVG1941" s="67"/>
      <c r="OVH1941" s="67"/>
      <c r="OVI1941" s="67"/>
      <c r="OVJ1941" s="67"/>
      <c r="OVK1941" s="67"/>
      <c r="OVL1941" s="67"/>
      <c r="OVM1941" s="67"/>
      <c r="OVN1941" s="67"/>
      <c r="OVO1941" s="67"/>
      <c r="OVP1941" s="67"/>
      <c r="OVQ1941" s="67"/>
      <c r="OVR1941" s="67"/>
      <c r="OVS1941" s="67"/>
      <c r="OVT1941" s="67"/>
      <c r="OVU1941" s="67"/>
      <c r="OVV1941" s="67"/>
      <c r="OVW1941" s="67"/>
      <c r="OVX1941" s="67"/>
      <c r="OVY1941" s="67"/>
      <c r="OWA1941" s="67"/>
      <c r="OWB1941" s="67"/>
      <c r="OWC1941" s="67"/>
      <c r="OWD1941" s="67"/>
      <c r="OWE1941" s="67"/>
      <c r="OWG1941" s="67"/>
      <c r="OWH1941" s="67"/>
      <c r="OWI1941" s="67"/>
      <c r="OWJ1941" s="67"/>
      <c r="OWK1941" s="67"/>
      <c r="OWL1941" s="67"/>
      <c r="OWM1941" s="67"/>
      <c r="OWN1941" s="67"/>
      <c r="OWO1941" s="67"/>
      <c r="OWP1941" s="67"/>
      <c r="OWQ1941" s="67"/>
      <c r="OWR1941" s="67"/>
      <c r="OWS1941" s="67"/>
      <c r="OWT1941" s="67"/>
      <c r="OWU1941" s="67"/>
      <c r="OWV1941" s="67"/>
      <c r="OWW1941" s="67"/>
      <c r="OWX1941" s="67"/>
      <c r="OWY1941" s="67"/>
      <c r="OWZ1941" s="67"/>
      <c r="OXA1941" s="67"/>
      <c r="OXB1941" s="67"/>
      <c r="OXC1941" s="67"/>
      <c r="OXD1941" s="67"/>
      <c r="OXE1941" s="67"/>
      <c r="OXF1941" s="67"/>
      <c r="OXG1941" s="67"/>
      <c r="OXH1941" s="67"/>
      <c r="OXI1941" s="67"/>
      <c r="OXJ1941" s="67"/>
      <c r="OXK1941" s="67"/>
      <c r="OXL1941" s="67"/>
      <c r="OXM1941" s="67"/>
      <c r="OXN1941" s="67"/>
      <c r="OXO1941" s="67"/>
      <c r="OXP1941" s="67"/>
      <c r="OXQ1941" s="67"/>
      <c r="OXR1941" s="67"/>
      <c r="OXS1941" s="67"/>
      <c r="OXT1941" s="67"/>
      <c r="OXU1941" s="67"/>
      <c r="OXV1941" s="67"/>
      <c r="OXW1941" s="67"/>
      <c r="OXX1941" s="67"/>
      <c r="OXY1941" s="67"/>
      <c r="OXZ1941" s="67"/>
      <c r="OYA1941" s="67"/>
      <c r="OYB1941" s="67"/>
      <c r="OYC1941" s="67"/>
      <c r="OYD1941" s="67"/>
      <c r="OYE1941" s="67"/>
      <c r="OYF1941" s="67"/>
      <c r="OYG1941" s="67"/>
      <c r="OYH1941" s="67"/>
      <c r="OYI1941" s="67"/>
      <c r="OYJ1941" s="67"/>
      <c r="OYK1941" s="67"/>
      <c r="OYL1941" s="67"/>
      <c r="OYM1941" s="67"/>
      <c r="OYN1941" s="67"/>
      <c r="OYO1941" s="67"/>
      <c r="OYP1941" s="67"/>
      <c r="OYQ1941" s="67"/>
      <c r="OYR1941" s="67"/>
      <c r="OYS1941" s="67"/>
      <c r="OYT1941" s="67"/>
      <c r="OYU1941" s="67"/>
      <c r="OYV1941" s="67"/>
      <c r="OYW1941" s="67"/>
      <c r="OYX1941" s="67"/>
      <c r="OYY1941" s="67"/>
      <c r="OYZ1941" s="67"/>
      <c r="OZA1941" s="67"/>
      <c r="OZB1941" s="67"/>
      <c r="OZC1941" s="67"/>
      <c r="OZD1941" s="67"/>
      <c r="OZE1941" s="67"/>
      <c r="OZF1941" s="67"/>
      <c r="OZG1941" s="67"/>
      <c r="OZH1941" s="67"/>
      <c r="OZI1941" s="67"/>
      <c r="OZJ1941" s="67"/>
      <c r="OZK1941" s="67"/>
      <c r="OZL1941" s="67"/>
      <c r="OZM1941" s="67"/>
      <c r="OZN1941" s="67"/>
      <c r="OZO1941" s="67"/>
      <c r="OZP1941" s="67"/>
      <c r="OZQ1941" s="67"/>
      <c r="OZR1941" s="67"/>
      <c r="OZS1941" s="67"/>
      <c r="OZT1941" s="67"/>
      <c r="OZU1941" s="67"/>
      <c r="OZV1941" s="67"/>
      <c r="OZW1941" s="67"/>
      <c r="OZX1941" s="67"/>
      <c r="OZY1941" s="67"/>
      <c r="OZZ1941" s="67"/>
      <c r="PAA1941" s="67"/>
      <c r="PAB1941" s="67"/>
      <c r="PAC1941" s="67"/>
      <c r="PAD1941" s="67"/>
      <c r="PAE1941" s="67"/>
      <c r="PAF1941" s="67"/>
      <c r="PAG1941" s="67"/>
      <c r="PAH1941" s="67"/>
      <c r="PAI1941" s="67"/>
      <c r="PAJ1941" s="67"/>
      <c r="PAK1941" s="67"/>
      <c r="PAL1941" s="67"/>
      <c r="PAM1941" s="67"/>
      <c r="PAN1941" s="67"/>
      <c r="PAO1941" s="67"/>
      <c r="PAP1941" s="67"/>
      <c r="PAQ1941" s="67"/>
      <c r="PAR1941" s="67"/>
      <c r="PAS1941" s="67"/>
      <c r="PAT1941" s="67"/>
      <c r="PAU1941" s="67"/>
      <c r="PAV1941" s="67"/>
      <c r="PAW1941" s="67"/>
      <c r="PAX1941" s="67"/>
      <c r="PAY1941" s="67"/>
      <c r="PAZ1941" s="67"/>
      <c r="PBA1941" s="67"/>
      <c r="PBB1941" s="67"/>
      <c r="PBC1941" s="67"/>
      <c r="PBD1941" s="67"/>
      <c r="PBE1941" s="67"/>
      <c r="PBF1941" s="67"/>
      <c r="PBG1941" s="67"/>
      <c r="PBH1941" s="67"/>
      <c r="PBI1941" s="67"/>
      <c r="PBJ1941" s="67"/>
      <c r="PBK1941" s="67"/>
      <c r="PBL1941" s="67"/>
      <c r="PBM1941" s="67"/>
      <c r="PBN1941" s="67"/>
      <c r="PBO1941" s="67"/>
      <c r="PBP1941" s="67"/>
      <c r="PBQ1941" s="67"/>
      <c r="PBR1941" s="67"/>
      <c r="PBS1941" s="67"/>
      <c r="PBT1941" s="67"/>
      <c r="PBU1941" s="67"/>
      <c r="PBV1941" s="67"/>
      <c r="PBW1941" s="67"/>
      <c r="PBX1941" s="67"/>
      <c r="PBY1941" s="67"/>
      <c r="PBZ1941" s="67"/>
      <c r="PCA1941" s="67"/>
      <c r="PCB1941" s="67"/>
      <c r="PCC1941" s="67"/>
      <c r="PCD1941" s="67"/>
      <c r="PCE1941" s="67"/>
      <c r="PCF1941" s="67"/>
      <c r="PCG1941" s="67"/>
      <c r="PCH1941" s="67"/>
      <c r="PCI1941" s="67"/>
      <c r="PCJ1941" s="67"/>
      <c r="PCK1941" s="67"/>
      <c r="PCL1941" s="67"/>
      <c r="PCM1941" s="67"/>
      <c r="PCN1941" s="67"/>
      <c r="PCO1941" s="67"/>
      <c r="PCP1941" s="67"/>
      <c r="PCQ1941" s="67"/>
      <c r="PCR1941" s="67"/>
      <c r="PCS1941" s="67"/>
      <c r="PCT1941" s="67"/>
      <c r="PCU1941" s="67"/>
      <c r="PCV1941" s="67"/>
      <c r="PCW1941" s="67"/>
      <c r="PCX1941" s="67"/>
      <c r="PCY1941" s="67"/>
      <c r="PCZ1941" s="67"/>
      <c r="PDA1941" s="67"/>
      <c r="PDB1941" s="67"/>
      <c r="PDC1941" s="67"/>
      <c r="PDD1941" s="67"/>
      <c r="PDE1941" s="67"/>
      <c r="PDF1941" s="67"/>
      <c r="PDG1941" s="67"/>
      <c r="PDH1941" s="67"/>
      <c r="PDI1941" s="67"/>
      <c r="PDJ1941" s="67"/>
      <c r="PDK1941" s="67"/>
      <c r="PDL1941" s="67"/>
      <c r="PDM1941" s="67"/>
      <c r="PDN1941" s="67"/>
      <c r="PDO1941" s="67"/>
      <c r="PDP1941" s="67"/>
      <c r="PDQ1941" s="67"/>
      <c r="PDR1941" s="67"/>
      <c r="PDS1941" s="67"/>
      <c r="PDT1941" s="67"/>
      <c r="PDU1941" s="67"/>
      <c r="PDV1941" s="67"/>
      <c r="PDW1941" s="67"/>
      <c r="PDX1941" s="67"/>
      <c r="PDY1941" s="67"/>
      <c r="PDZ1941" s="67"/>
      <c r="PEA1941" s="67"/>
      <c r="PEB1941" s="67"/>
      <c r="PEC1941" s="67"/>
      <c r="PED1941" s="67"/>
      <c r="PEE1941" s="67"/>
      <c r="PEF1941" s="67"/>
      <c r="PEG1941" s="67"/>
      <c r="PEH1941" s="67"/>
      <c r="PEI1941" s="67"/>
      <c r="PEJ1941" s="67"/>
      <c r="PEK1941" s="67"/>
      <c r="PEL1941" s="67"/>
      <c r="PEM1941" s="67"/>
      <c r="PEN1941" s="67"/>
      <c r="PEO1941" s="67"/>
      <c r="PEP1941" s="67"/>
      <c r="PEQ1941" s="67"/>
      <c r="PER1941" s="67"/>
      <c r="PES1941" s="67"/>
      <c r="PET1941" s="67"/>
      <c r="PEU1941" s="67"/>
      <c r="PEV1941" s="67"/>
      <c r="PEW1941" s="67"/>
      <c r="PEX1941" s="67"/>
      <c r="PEY1941" s="67"/>
      <c r="PEZ1941" s="67"/>
      <c r="PFA1941" s="67"/>
      <c r="PFB1941" s="67"/>
      <c r="PFC1941" s="67"/>
      <c r="PFD1941" s="67"/>
      <c r="PFE1941" s="67"/>
      <c r="PFF1941" s="67"/>
      <c r="PFG1941" s="67"/>
      <c r="PFH1941" s="67"/>
      <c r="PFI1941" s="67"/>
      <c r="PFJ1941" s="67"/>
      <c r="PFK1941" s="67"/>
      <c r="PFL1941" s="67"/>
      <c r="PFM1941" s="67"/>
      <c r="PFN1941" s="67"/>
      <c r="PFO1941" s="67"/>
      <c r="PFP1941" s="67"/>
      <c r="PFQ1941" s="67"/>
      <c r="PFR1941" s="67"/>
      <c r="PFS1941" s="67"/>
      <c r="PFT1941" s="67"/>
      <c r="PFU1941" s="67"/>
      <c r="PFW1941" s="67"/>
      <c r="PFX1941" s="67"/>
      <c r="PFY1941" s="67"/>
      <c r="PFZ1941" s="67"/>
      <c r="PGA1941" s="67"/>
      <c r="PGC1941" s="67"/>
      <c r="PGD1941" s="67"/>
      <c r="PGE1941" s="67"/>
      <c r="PGF1941" s="67"/>
      <c r="PGG1941" s="67"/>
      <c r="PGH1941" s="67"/>
      <c r="PGI1941" s="67"/>
      <c r="PGJ1941" s="67"/>
      <c r="PGK1941" s="67"/>
      <c r="PGL1941" s="67"/>
      <c r="PGM1941" s="67"/>
      <c r="PGN1941" s="67"/>
      <c r="PGO1941" s="67"/>
      <c r="PGP1941" s="67"/>
      <c r="PGQ1941" s="67"/>
      <c r="PGR1941" s="67"/>
      <c r="PGS1941" s="67"/>
      <c r="PGT1941" s="67"/>
      <c r="PGU1941" s="67"/>
      <c r="PGV1941" s="67"/>
      <c r="PGW1941" s="67"/>
      <c r="PGX1941" s="67"/>
      <c r="PGY1941" s="67"/>
      <c r="PGZ1941" s="67"/>
      <c r="PHA1941" s="67"/>
      <c r="PHB1941" s="67"/>
      <c r="PHC1941" s="67"/>
      <c r="PHD1941" s="67"/>
      <c r="PHE1941" s="67"/>
      <c r="PHF1941" s="67"/>
      <c r="PHG1941" s="67"/>
      <c r="PHH1941" s="67"/>
      <c r="PHI1941" s="67"/>
      <c r="PHJ1941" s="67"/>
      <c r="PHK1941" s="67"/>
      <c r="PHL1941" s="67"/>
      <c r="PHM1941" s="67"/>
      <c r="PHN1941" s="67"/>
      <c r="PHO1941" s="67"/>
      <c r="PHP1941" s="67"/>
      <c r="PHQ1941" s="67"/>
      <c r="PHR1941" s="67"/>
      <c r="PHS1941" s="67"/>
      <c r="PHT1941" s="67"/>
      <c r="PHU1941" s="67"/>
      <c r="PHV1941" s="67"/>
      <c r="PHW1941" s="67"/>
      <c r="PHX1941" s="67"/>
      <c r="PHY1941" s="67"/>
      <c r="PHZ1941" s="67"/>
      <c r="PIA1941" s="67"/>
      <c r="PIB1941" s="67"/>
      <c r="PIC1941" s="67"/>
      <c r="PID1941" s="67"/>
      <c r="PIE1941" s="67"/>
      <c r="PIF1941" s="67"/>
      <c r="PIG1941" s="67"/>
      <c r="PIH1941" s="67"/>
      <c r="PII1941" s="67"/>
      <c r="PIJ1941" s="67"/>
      <c r="PIK1941" s="67"/>
      <c r="PIL1941" s="67"/>
      <c r="PIM1941" s="67"/>
      <c r="PIN1941" s="67"/>
      <c r="PIO1941" s="67"/>
      <c r="PIP1941" s="67"/>
      <c r="PIQ1941" s="67"/>
      <c r="PIR1941" s="67"/>
      <c r="PIS1941" s="67"/>
      <c r="PIT1941" s="67"/>
      <c r="PIU1941" s="67"/>
      <c r="PIV1941" s="67"/>
      <c r="PIW1941" s="67"/>
      <c r="PIX1941" s="67"/>
      <c r="PIY1941" s="67"/>
      <c r="PIZ1941" s="67"/>
      <c r="PJA1941" s="67"/>
      <c r="PJB1941" s="67"/>
      <c r="PJC1941" s="67"/>
      <c r="PJD1941" s="67"/>
      <c r="PJE1941" s="67"/>
      <c r="PJF1941" s="67"/>
      <c r="PJG1941" s="67"/>
      <c r="PJH1941" s="67"/>
      <c r="PJI1941" s="67"/>
      <c r="PJJ1941" s="67"/>
      <c r="PJK1941" s="67"/>
      <c r="PJL1941" s="67"/>
      <c r="PJM1941" s="67"/>
      <c r="PJN1941" s="67"/>
      <c r="PJO1941" s="67"/>
      <c r="PJP1941" s="67"/>
      <c r="PJQ1941" s="67"/>
      <c r="PJR1941" s="67"/>
      <c r="PJS1941" s="67"/>
      <c r="PJT1941" s="67"/>
      <c r="PJU1941" s="67"/>
      <c r="PJV1941" s="67"/>
      <c r="PJW1941" s="67"/>
      <c r="PJX1941" s="67"/>
      <c r="PJY1941" s="67"/>
      <c r="PJZ1941" s="67"/>
      <c r="PKA1941" s="67"/>
      <c r="PKB1941" s="67"/>
      <c r="PKC1941" s="67"/>
      <c r="PKD1941" s="67"/>
      <c r="PKE1941" s="67"/>
      <c r="PKF1941" s="67"/>
      <c r="PKG1941" s="67"/>
      <c r="PKH1941" s="67"/>
      <c r="PKI1941" s="67"/>
      <c r="PKJ1941" s="67"/>
      <c r="PKK1941" s="67"/>
      <c r="PKL1941" s="67"/>
      <c r="PKM1941" s="67"/>
      <c r="PKN1941" s="67"/>
      <c r="PKO1941" s="67"/>
      <c r="PKP1941" s="67"/>
      <c r="PKQ1941" s="67"/>
      <c r="PKR1941" s="67"/>
      <c r="PKS1941" s="67"/>
      <c r="PKT1941" s="67"/>
      <c r="PKU1941" s="67"/>
      <c r="PKV1941" s="67"/>
      <c r="PKW1941" s="67"/>
      <c r="PKX1941" s="67"/>
      <c r="PKY1941" s="67"/>
      <c r="PKZ1941" s="67"/>
      <c r="PLA1941" s="67"/>
      <c r="PLB1941" s="67"/>
      <c r="PLC1941" s="67"/>
      <c r="PLD1941" s="67"/>
      <c r="PLE1941" s="67"/>
      <c r="PLF1941" s="67"/>
      <c r="PLG1941" s="67"/>
      <c r="PLH1941" s="67"/>
      <c r="PLI1941" s="67"/>
      <c r="PLJ1941" s="67"/>
      <c r="PLK1941" s="67"/>
      <c r="PLL1941" s="67"/>
      <c r="PLM1941" s="67"/>
      <c r="PLN1941" s="67"/>
      <c r="PLO1941" s="67"/>
      <c r="PLP1941" s="67"/>
      <c r="PLQ1941" s="67"/>
      <c r="PLR1941" s="67"/>
      <c r="PLS1941" s="67"/>
      <c r="PLT1941" s="67"/>
      <c r="PLU1941" s="67"/>
      <c r="PLV1941" s="67"/>
      <c r="PLW1941" s="67"/>
      <c r="PLX1941" s="67"/>
      <c r="PLY1941" s="67"/>
      <c r="PLZ1941" s="67"/>
      <c r="PMA1941" s="67"/>
      <c r="PMB1941" s="67"/>
      <c r="PMC1941" s="67"/>
      <c r="PMD1941" s="67"/>
      <c r="PME1941" s="67"/>
      <c r="PMF1941" s="67"/>
      <c r="PMG1941" s="67"/>
      <c r="PMH1941" s="67"/>
      <c r="PMI1941" s="67"/>
      <c r="PMJ1941" s="67"/>
      <c r="PMK1941" s="67"/>
      <c r="PML1941" s="67"/>
      <c r="PMM1941" s="67"/>
      <c r="PMN1941" s="67"/>
      <c r="PMO1941" s="67"/>
      <c r="PMP1941" s="67"/>
      <c r="PMQ1941" s="67"/>
      <c r="PMR1941" s="67"/>
      <c r="PMS1941" s="67"/>
      <c r="PMT1941" s="67"/>
      <c r="PMU1941" s="67"/>
      <c r="PMV1941" s="67"/>
      <c r="PMW1941" s="67"/>
      <c r="PMX1941" s="67"/>
      <c r="PMY1941" s="67"/>
      <c r="PMZ1941" s="67"/>
      <c r="PNA1941" s="67"/>
      <c r="PNB1941" s="67"/>
      <c r="PNC1941" s="67"/>
      <c r="PND1941" s="67"/>
      <c r="PNE1941" s="67"/>
      <c r="PNF1941" s="67"/>
      <c r="PNG1941" s="67"/>
      <c r="PNH1941" s="67"/>
      <c r="PNI1941" s="67"/>
      <c r="PNJ1941" s="67"/>
      <c r="PNK1941" s="67"/>
      <c r="PNL1941" s="67"/>
      <c r="PNM1941" s="67"/>
      <c r="PNN1941" s="67"/>
      <c r="PNO1941" s="67"/>
      <c r="PNP1941" s="67"/>
      <c r="PNQ1941" s="67"/>
      <c r="PNR1941" s="67"/>
      <c r="PNS1941" s="67"/>
      <c r="PNT1941" s="67"/>
      <c r="PNU1941" s="67"/>
      <c r="PNV1941" s="67"/>
      <c r="PNW1941" s="67"/>
      <c r="PNX1941" s="67"/>
      <c r="PNY1941" s="67"/>
      <c r="PNZ1941" s="67"/>
      <c r="POA1941" s="67"/>
      <c r="POB1941" s="67"/>
      <c r="POC1941" s="67"/>
      <c r="POD1941" s="67"/>
      <c r="POE1941" s="67"/>
      <c r="POF1941" s="67"/>
      <c r="POG1941" s="67"/>
      <c r="POH1941" s="67"/>
      <c r="POI1941" s="67"/>
      <c r="POJ1941" s="67"/>
      <c r="POK1941" s="67"/>
      <c r="POL1941" s="67"/>
      <c r="POM1941" s="67"/>
      <c r="PON1941" s="67"/>
      <c r="POO1941" s="67"/>
      <c r="POP1941" s="67"/>
      <c r="POQ1941" s="67"/>
      <c r="POR1941" s="67"/>
      <c r="POS1941" s="67"/>
      <c r="POT1941" s="67"/>
      <c r="POU1941" s="67"/>
      <c r="POV1941" s="67"/>
      <c r="POW1941" s="67"/>
      <c r="POX1941" s="67"/>
      <c r="POY1941" s="67"/>
      <c r="POZ1941" s="67"/>
      <c r="PPA1941" s="67"/>
      <c r="PPB1941" s="67"/>
      <c r="PPC1941" s="67"/>
      <c r="PPD1941" s="67"/>
      <c r="PPE1941" s="67"/>
      <c r="PPF1941" s="67"/>
      <c r="PPG1941" s="67"/>
      <c r="PPH1941" s="67"/>
      <c r="PPI1941" s="67"/>
      <c r="PPJ1941" s="67"/>
      <c r="PPK1941" s="67"/>
      <c r="PPL1941" s="67"/>
      <c r="PPM1941" s="67"/>
      <c r="PPN1941" s="67"/>
      <c r="PPO1941" s="67"/>
      <c r="PPP1941" s="67"/>
      <c r="PPQ1941" s="67"/>
      <c r="PPS1941" s="67"/>
      <c r="PPT1941" s="67"/>
      <c r="PPU1941" s="67"/>
      <c r="PPV1941" s="67"/>
      <c r="PPW1941" s="67"/>
      <c r="PPY1941" s="67"/>
      <c r="PPZ1941" s="67"/>
      <c r="PQA1941" s="67"/>
      <c r="PQB1941" s="67"/>
      <c r="PQC1941" s="67"/>
      <c r="PQD1941" s="67"/>
      <c r="PQE1941" s="67"/>
      <c r="PQF1941" s="67"/>
      <c r="PQG1941" s="67"/>
      <c r="PQH1941" s="67"/>
      <c r="PQI1941" s="67"/>
      <c r="PQJ1941" s="67"/>
      <c r="PQK1941" s="67"/>
      <c r="PQL1941" s="67"/>
      <c r="PQM1941" s="67"/>
      <c r="PQN1941" s="67"/>
      <c r="PQO1941" s="67"/>
      <c r="PQP1941" s="67"/>
      <c r="PQQ1941" s="67"/>
      <c r="PQR1941" s="67"/>
      <c r="PQS1941" s="67"/>
      <c r="PQT1941" s="67"/>
      <c r="PQU1941" s="67"/>
      <c r="PQV1941" s="67"/>
      <c r="PQW1941" s="67"/>
      <c r="PQX1941" s="67"/>
      <c r="PQY1941" s="67"/>
      <c r="PQZ1941" s="67"/>
      <c r="PRA1941" s="67"/>
      <c r="PRB1941" s="67"/>
      <c r="PRC1941" s="67"/>
      <c r="PRD1941" s="67"/>
      <c r="PRE1941" s="67"/>
      <c r="PRF1941" s="67"/>
      <c r="PRG1941" s="67"/>
      <c r="PRH1941" s="67"/>
      <c r="PRI1941" s="67"/>
      <c r="PRJ1941" s="67"/>
      <c r="PRK1941" s="67"/>
      <c r="PRL1941" s="67"/>
      <c r="PRM1941" s="67"/>
      <c r="PRN1941" s="67"/>
      <c r="PRO1941" s="67"/>
      <c r="PRP1941" s="67"/>
      <c r="PRQ1941" s="67"/>
      <c r="PRR1941" s="67"/>
      <c r="PRS1941" s="67"/>
      <c r="PRT1941" s="67"/>
      <c r="PRU1941" s="67"/>
      <c r="PRV1941" s="67"/>
      <c r="PRW1941" s="67"/>
      <c r="PRX1941" s="67"/>
      <c r="PRY1941" s="67"/>
      <c r="PRZ1941" s="67"/>
      <c r="PSA1941" s="67"/>
      <c r="PSB1941" s="67"/>
      <c r="PSC1941" s="67"/>
      <c r="PSD1941" s="67"/>
      <c r="PSE1941" s="67"/>
      <c r="PSF1941" s="67"/>
      <c r="PSG1941" s="67"/>
      <c r="PSH1941" s="67"/>
      <c r="PSI1941" s="67"/>
      <c r="PSJ1941" s="67"/>
      <c r="PSK1941" s="67"/>
      <c r="PSL1941" s="67"/>
      <c r="PSM1941" s="67"/>
      <c r="PSN1941" s="67"/>
      <c r="PSO1941" s="67"/>
      <c r="PSP1941" s="67"/>
      <c r="PSQ1941" s="67"/>
      <c r="PSR1941" s="67"/>
      <c r="PSS1941" s="67"/>
      <c r="PST1941" s="67"/>
      <c r="PSU1941" s="67"/>
      <c r="PSV1941" s="67"/>
      <c r="PSW1941" s="67"/>
      <c r="PSX1941" s="67"/>
      <c r="PSY1941" s="67"/>
      <c r="PSZ1941" s="67"/>
      <c r="PTA1941" s="67"/>
      <c r="PTB1941" s="67"/>
      <c r="PTC1941" s="67"/>
      <c r="PTD1941" s="67"/>
      <c r="PTE1941" s="67"/>
      <c r="PTF1941" s="67"/>
      <c r="PTG1941" s="67"/>
      <c r="PTH1941" s="67"/>
      <c r="PTI1941" s="67"/>
      <c r="PTJ1941" s="67"/>
      <c r="PTK1941" s="67"/>
      <c r="PTL1941" s="67"/>
      <c r="PTM1941" s="67"/>
      <c r="PTN1941" s="67"/>
      <c r="PTO1941" s="67"/>
      <c r="PTP1941" s="67"/>
      <c r="PTQ1941" s="67"/>
      <c r="PTR1941" s="67"/>
      <c r="PTS1941" s="67"/>
      <c r="PTT1941" s="67"/>
      <c r="PTU1941" s="67"/>
      <c r="PTV1941" s="67"/>
      <c r="PTW1941" s="67"/>
      <c r="PTX1941" s="67"/>
      <c r="PTY1941" s="67"/>
      <c r="PTZ1941" s="67"/>
      <c r="PUA1941" s="67"/>
      <c r="PUB1941" s="67"/>
      <c r="PUC1941" s="67"/>
      <c r="PUD1941" s="67"/>
      <c r="PUE1941" s="67"/>
      <c r="PUF1941" s="67"/>
      <c r="PUG1941" s="67"/>
      <c r="PUH1941" s="67"/>
      <c r="PUI1941" s="67"/>
      <c r="PUJ1941" s="67"/>
      <c r="PUK1941" s="67"/>
      <c r="PUL1941" s="67"/>
      <c r="PUM1941" s="67"/>
      <c r="PUN1941" s="67"/>
      <c r="PUO1941" s="67"/>
      <c r="PUP1941" s="67"/>
      <c r="PUQ1941" s="67"/>
      <c r="PUR1941" s="67"/>
      <c r="PUS1941" s="67"/>
      <c r="PUT1941" s="67"/>
      <c r="PUU1941" s="67"/>
      <c r="PUV1941" s="67"/>
      <c r="PUW1941" s="67"/>
      <c r="PUX1941" s="67"/>
      <c r="PUY1941" s="67"/>
      <c r="PUZ1941" s="67"/>
      <c r="PVA1941" s="67"/>
      <c r="PVB1941" s="67"/>
      <c r="PVC1941" s="67"/>
      <c r="PVD1941" s="67"/>
      <c r="PVE1941" s="67"/>
      <c r="PVF1941" s="67"/>
      <c r="PVG1941" s="67"/>
      <c r="PVH1941" s="67"/>
      <c r="PVI1941" s="67"/>
      <c r="PVJ1941" s="67"/>
      <c r="PVK1941" s="67"/>
      <c r="PVL1941" s="67"/>
      <c r="PVM1941" s="67"/>
      <c r="PVN1941" s="67"/>
      <c r="PVO1941" s="67"/>
      <c r="PVP1941" s="67"/>
      <c r="PVQ1941" s="67"/>
      <c r="PVR1941" s="67"/>
      <c r="PVS1941" s="67"/>
      <c r="PVT1941" s="67"/>
      <c r="PVU1941" s="67"/>
      <c r="PVV1941" s="67"/>
      <c r="PVW1941" s="67"/>
      <c r="PVX1941" s="67"/>
      <c r="PVY1941" s="67"/>
      <c r="PVZ1941" s="67"/>
      <c r="PWA1941" s="67"/>
      <c r="PWB1941" s="67"/>
      <c r="PWC1941" s="67"/>
      <c r="PWD1941" s="67"/>
      <c r="PWE1941" s="67"/>
      <c r="PWF1941" s="67"/>
      <c r="PWG1941" s="67"/>
      <c r="PWH1941" s="67"/>
      <c r="PWI1941" s="67"/>
      <c r="PWJ1941" s="67"/>
      <c r="PWK1941" s="67"/>
      <c r="PWL1941" s="67"/>
      <c r="PWM1941" s="67"/>
      <c r="PWN1941" s="67"/>
      <c r="PWO1941" s="67"/>
      <c r="PWP1941" s="67"/>
      <c r="PWQ1941" s="67"/>
      <c r="PWR1941" s="67"/>
      <c r="PWS1941" s="67"/>
      <c r="PWT1941" s="67"/>
      <c r="PWU1941" s="67"/>
      <c r="PWV1941" s="67"/>
      <c r="PWW1941" s="67"/>
      <c r="PWX1941" s="67"/>
      <c r="PWY1941" s="67"/>
      <c r="PWZ1941" s="67"/>
      <c r="PXA1941" s="67"/>
      <c r="PXB1941" s="67"/>
      <c r="PXC1941" s="67"/>
      <c r="PXD1941" s="67"/>
      <c r="PXE1941" s="67"/>
      <c r="PXF1941" s="67"/>
      <c r="PXG1941" s="67"/>
      <c r="PXH1941" s="67"/>
      <c r="PXI1941" s="67"/>
      <c r="PXJ1941" s="67"/>
      <c r="PXK1941" s="67"/>
      <c r="PXL1941" s="67"/>
      <c r="PXM1941" s="67"/>
      <c r="PXN1941" s="67"/>
      <c r="PXO1941" s="67"/>
      <c r="PXP1941" s="67"/>
      <c r="PXQ1941" s="67"/>
      <c r="PXR1941" s="67"/>
      <c r="PXS1941" s="67"/>
      <c r="PXT1941" s="67"/>
      <c r="PXU1941" s="67"/>
      <c r="PXV1941" s="67"/>
      <c r="PXW1941" s="67"/>
      <c r="PXX1941" s="67"/>
      <c r="PXY1941" s="67"/>
      <c r="PXZ1941" s="67"/>
      <c r="PYA1941" s="67"/>
      <c r="PYB1941" s="67"/>
      <c r="PYC1941" s="67"/>
      <c r="PYD1941" s="67"/>
      <c r="PYE1941" s="67"/>
      <c r="PYF1941" s="67"/>
      <c r="PYG1941" s="67"/>
      <c r="PYH1941" s="67"/>
      <c r="PYI1941" s="67"/>
      <c r="PYJ1941" s="67"/>
      <c r="PYK1941" s="67"/>
      <c r="PYL1941" s="67"/>
      <c r="PYM1941" s="67"/>
      <c r="PYN1941" s="67"/>
      <c r="PYO1941" s="67"/>
      <c r="PYP1941" s="67"/>
      <c r="PYQ1941" s="67"/>
      <c r="PYR1941" s="67"/>
      <c r="PYS1941" s="67"/>
      <c r="PYT1941" s="67"/>
      <c r="PYU1941" s="67"/>
      <c r="PYV1941" s="67"/>
      <c r="PYW1941" s="67"/>
      <c r="PYX1941" s="67"/>
      <c r="PYY1941" s="67"/>
      <c r="PYZ1941" s="67"/>
      <c r="PZA1941" s="67"/>
      <c r="PZB1941" s="67"/>
      <c r="PZC1941" s="67"/>
      <c r="PZD1941" s="67"/>
      <c r="PZE1941" s="67"/>
      <c r="PZF1941" s="67"/>
      <c r="PZG1941" s="67"/>
      <c r="PZH1941" s="67"/>
      <c r="PZI1941" s="67"/>
      <c r="PZJ1941" s="67"/>
      <c r="PZK1941" s="67"/>
      <c r="PZL1941" s="67"/>
      <c r="PZM1941" s="67"/>
      <c r="PZO1941" s="67"/>
      <c r="PZP1941" s="67"/>
      <c r="PZQ1941" s="67"/>
      <c r="PZR1941" s="67"/>
      <c r="PZS1941" s="67"/>
      <c r="PZU1941" s="67"/>
      <c r="PZV1941" s="67"/>
      <c r="PZW1941" s="67"/>
      <c r="PZX1941" s="67"/>
      <c r="PZY1941" s="67"/>
      <c r="PZZ1941" s="67"/>
      <c r="QAA1941" s="67"/>
      <c r="QAB1941" s="67"/>
      <c r="QAC1941" s="67"/>
      <c r="QAD1941" s="67"/>
      <c r="QAE1941" s="67"/>
      <c r="QAF1941" s="67"/>
      <c r="QAG1941" s="67"/>
      <c r="QAH1941" s="67"/>
      <c r="QAI1941" s="67"/>
      <c r="QAJ1941" s="67"/>
      <c r="QAK1941" s="67"/>
      <c r="QAL1941" s="67"/>
      <c r="QAM1941" s="67"/>
      <c r="QAN1941" s="67"/>
      <c r="QAO1941" s="67"/>
      <c r="QAP1941" s="67"/>
      <c r="QAQ1941" s="67"/>
      <c r="QAR1941" s="67"/>
      <c r="QAS1941" s="67"/>
      <c r="QAT1941" s="67"/>
      <c r="QAU1941" s="67"/>
      <c r="QAV1941" s="67"/>
      <c r="QAW1941" s="67"/>
      <c r="QAX1941" s="67"/>
      <c r="QAY1941" s="67"/>
      <c r="QAZ1941" s="67"/>
      <c r="QBA1941" s="67"/>
      <c r="QBB1941" s="67"/>
      <c r="QBC1941" s="67"/>
      <c r="QBD1941" s="67"/>
      <c r="QBE1941" s="67"/>
      <c r="QBF1941" s="67"/>
      <c r="QBG1941" s="67"/>
      <c r="QBH1941" s="67"/>
      <c r="QBI1941" s="67"/>
      <c r="QBJ1941" s="67"/>
      <c r="QBK1941" s="67"/>
      <c r="QBL1941" s="67"/>
      <c r="QBM1941" s="67"/>
      <c r="QBN1941" s="67"/>
      <c r="QBO1941" s="67"/>
      <c r="QBP1941" s="67"/>
      <c r="QBQ1941" s="67"/>
      <c r="QBR1941" s="67"/>
      <c r="QBS1941" s="67"/>
      <c r="QBT1941" s="67"/>
      <c r="QBU1941" s="67"/>
      <c r="QBV1941" s="67"/>
      <c r="QBW1941" s="67"/>
      <c r="QBX1941" s="67"/>
      <c r="QBY1941" s="67"/>
      <c r="QBZ1941" s="67"/>
      <c r="QCA1941" s="67"/>
      <c r="QCB1941" s="67"/>
      <c r="QCC1941" s="67"/>
      <c r="QCD1941" s="67"/>
      <c r="QCE1941" s="67"/>
      <c r="QCF1941" s="67"/>
      <c r="QCG1941" s="67"/>
      <c r="QCH1941" s="67"/>
      <c r="QCI1941" s="67"/>
      <c r="QCJ1941" s="67"/>
      <c r="QCK1941" s="67"/>
      <c r="QCL1941" s="67"/>
      <c r="QCM1941" s="67"/>
      <c r="QCN1941" s="67"/>
      <c r="QCO1941" s="67"/>
      <c r="QCP1941" s="67"/>
      <c r="QCQ1941" s="67"/>
      <c r="QCR1941" s="67"/>
      <c r="QCS1941" s="67"/>
      <c r="QCT1941" s="67"/>
      <c r="QCU1941" s="67"/>
      <c r="QCV1941" s="67"/>
      <c r="QCW1941" s="67"/>
      <c r="QCX1941" s="67"/>
      <c r="QCY1941" s="67"/>
      <c r="QCZ1941" s="67"/>
      <c r="QDA1941" s="67"/>
      <c r="QDB1941" s="67"/>
      <c r="QDC1941" s="67"/>
      <c r="QDD1941" s="67"/>
      <c r="QDE1941" s="67"/>
      <c r="QDF1941" s="67"/>
      <c r="QDG1941" s="67"/>
      <c r="QDH1941" s="67"/>
      <c r="QDI1941" s="67"/>
      <c r="QDJ1941" s="67"/>
      <c r="QDK1941" s="67"/>
      <c r="QDL1941" s="67"/>
      <c r="QDM1941" s="67"/>
      <c r="QDN1941" s="67"/>
      <c r="QDO1941" s="67"/>
      <c r="QDP1941" s="67"/>
      <c r="QDQ1941" s="67"/>
      <c r="QDR1941" s="67"/>
      <c r="QDS1941" s="67"/>
      <c r="QDT1941" s="67"/>
      <c r="QDU1941" s="67"/>
      <c r="QDV1941" s="67"/>
      <c r="QDW1941" s="67"/>
      <c r="QDX1941" s="67"/>
      <c r="QDY1941" s="67"/>
      <c r="QDZ1941" s="67"/>
      <c r="QEA1941" s="67"/>
      <c r="QEB1941" s="67"/>
      <c r="QEC1941" s="67"/>
      <c r="QED1941" s="67"/>
      <c r="QEE1941" s="67"/>
      <c r="QEF1941" s="67"/>
      <c r="QEG1941" s="67"/>
      <c r="QEH1941" s="67"/>
      <c r="QEI1941" s="67"/>
      <c r="QEJ1941" s="67"/>
      <c r="QEK1941" s="67"/>
      <c r="QEL1941" s="67"/>
      <c r="QEM1941" s="67"/>
      <c r="QEN1941" s="67"/>
      <c r="QEO1941" s="67"/>
      <c r="QEP1941" s="67"/>
      <c r="QEQ1941" s="67"/>
      <c r="QER1941" s="67"/>
      <c r="QES1941" s="67"/>
      <c r="QET1941" s="67"/>
      <c r="QEU1941" s="67"/>
      <c r="QEV1941" s="67"/>
      <c r="QEW1941" s="67"/>
      <c r="QEX1941" s="67"/>
      <c r="QEY1941" s="67"/>
      <c r="QEZ1941" s="67"/>
      <c r="QFA1941" s="67"/>
      <c r="QFB1941" s="67"/>
      <c r="QFC1941" s="67"/>
      <c r="QFD1941" s="67"/>
      <c r="QFE1941" s="67"/>
      <c r="QFF1941" s="67"/>
      <c r="QFG1941" s="67"/>
      <c r="QFH1941" s="67"/>
      <c r="QFI1941" s="67"/>
      <c r="QFJ1941" s="67"/>
      <c r="QFK1941" s="67"/>
      <c r="QFL1941" s="67"/>
      <c r="QFM1941" s="67"/>
      <c r="QFN1941" s="67"/>
      <c r="QFO1941" s="67"/>
      <c r="QFP1941" s="67"/>
      <c r="QFQ1941" s="67"/>
      <c r="QFR1941" s="67"/>
      <c r="QFS1941" s="67"/>
      <c r="QFT1941" s="67"/>
      <c r="QFU1941" s="67"/>
      <c r="QFV1941" s="67"/>
      <c r="QFW1941" s="67"/>
      <c r="QFX1941" s="67"/>
      <c r="QFY1941" s="67"/>
      <c r="QFZ1941" s="67"/>
      <c r="QGA1941" s="67"/>
      <c r="QGB1941" s="67"/>
      <c r="QGC1941" s="67"/>
      <c r="QGD1941" s="67"/>
      <c r="QGE1941" s="67"/>
      <c r="QGF1941" s="67"/>
      <c r="QGG1941" s="67"/>
      <c r="QGH1941" s="67"/>
      <c r="QGI1941" s="67"/>
      <c r="QGJ1941" s="67"/>
      <c r="QGK1941" s="67"/>
      <c r="QGL1941" s="67"/>
      <c r="QGM1941" s="67"/>
      <c r="QGN1941" s="67"/>
      <c r="QGO1941" s="67"/>
      <c r="QGP1941" s="67"/>
      <c r="QGQ1941" s="67"/>
      <c r="QGR1941" s="67"/>
      <c r="QGS1941" s="67"/>
      <c r="QGT1941" s="67"/>
      <c r="QGU1941" s="67"/>
      <c r="QGV1941" s="67"/>
      <c r="QGW1941" s="67"/>
      <c r="QGX1941" s="67"/>
      <c r="QGY1941" s="67"/>
      <c r="QGZ1941" s="67"/>
      <c r="QHA1941" s="67"/>
      <c r="QHB1941" s="67"/>
      <c r="QHC1941" s="67"/>
      <c r="QHD1941" s="67"/>
      <c r="QHE1941" s="67"/>
      <c r="QHF1941" s="67"/>
      <c r="QHG1941" s="67"/>
      <c r="QHH1941" s="67"/>
      <c r="QHI1941" s="67"/>
      <c r="QHJ1941" s="67"/>
      <c r="QHK1941" s="67"/>
      <c r="QHL1941" s="67"/>
      <c r="QHM1941" s="67"/>
      <c r="QHN1941" s="67"/>
      <c r="QHO1941" s="67"/>
      <c r="QHP1941" s="67"/>
      <c r="QHQ1941" s="67"/>
      <c r="QHR1941" s="67"/>
      <c r="QHS1941" s="67"/>
      <c r="QHT1941" s="67"/>
      <c r="QHU1941" s="67"/>
      <c r="QHV1941" s="67"/>
      <c r="QHW1941" s="67"/>
      <c r="QHX1941" s="67"/>
      <c r="QHY1941" s="67"/>
      <c r="QHZ1941" s="67"/>
      <c r="QIA1941" s="67"/>
      <c r="QIB1941" s="67"/>
      <c r="QIC1941" s="67"/>
      <c r="QID1941" s="67"/>
      <c r="QIE1941" s="67"/>
      <c r="QIF1941" s="67"/>
      <c r="QIG1941" s="67"/>
      <c r="QIH1941" s="67"/>
      <c r="QII1941" s="67"/>
      <c r="QIJ1941" s="67"/>
      <c r="QIK1941" s="67"/>
      <c r="QIL1941" s="67"/>
      <c r="QIM1941" s="67"/>
      <c r="QIN1941" s="67"/>
      <c r="QIO1941" s="67"/>
      <c r="QIP1941" s="67"/>
      <c r="QIQ1941" s="67"/>
      <c r="QIR1941" s="67"/>
      <c r="QIS1941" s="67"/>
      <c r="QIT1941" s="67"/>
      <c r="QIU1941" s="67"/>
      <c r="QIV1941" s="67"/>
      <c r="QIW1941" s="67"/>
      <c r="QIX1941" s="67"/>
      <c r="QIY1941" s="67"/>
      <c r="QIZ1941" s="67"/>
      <c r="QJA1941" s="67"/>
      <c r="QJB1941" s="67"/>
      <c r="QJC1941" s="67"/>
      <c r="QJD1941" s="67"/>
      <c r="QJE1941" s="67"/>
      <c r="QJF1941" s="67"/>
      <c r="QJG1941" s="67"/>
      <c r="QJH1941" s="67"/>
      <c r="QJI1941" s="67"/>
      <c r="QJK1941" s="67"/>
      <c r="QJL1941" s="67"/>
      <c r="QJM1941" s="67"/>
      <c r="QJN1941" s="67"/>
      <c r="QJO1941" s="67"/>
      <c r="QJQ1941" s="67"/>
      <c r="QJR1941" s="67"/>
      <c r="QJS1941" s="67"/>
      <c r="QJT1941" s="67"/>
      <c r="QJU1941" s="67"/>
      <c r="QJV1941" s="67"/>
      <c r="QJW1941" s="67"/>
      <c r="QJX1941" s="67"/>
      <c r="QJY1941" s="67"/>
      <c r="QJZ1941" s="67"/>
      <c r="QKA1941" s="67"/>
      <c r="QKB1941" s="67"/>
      <c r="QKC1941" s="67"/>
      <c r="QKD1941" s="67"/>
      <c r="QKE1941" s="67"/>
      <c r="QKF1941" s="67"/>
      <c r="QKG1941" s="67"/>
      <c r="QKH1941" s="67"/>
      <c r="QKI1941" s="67"/>
      <c r="QKJ1941" s="67"/>
      <c r="QKK1941" s="67"/>
      <c r="QKL1941" s="67"/>
      <c r="QKM1941" s="67"/>
      <c r="QKN1941" s="67"/>
      <c r="QKO1941" s="67"/>
      <c r="QKP1941" s="67"/>
      <c r="QKQ1941" s="67"/>
      <c r="QKR1941" s="67"/>
      <c r="QKS1941" s="67"/>
      <c r="QKT1941" s="67"/>
      <c r="QKU1941" s="67"/>
      <c r="QKV1941" s="67"/>
      <c r="QKW1941" s="67"/>
      <c r="QKX1941" s="67"/>
      <c r="QKY1941" s="67"/>
      <c r="QKZ1941" s="67"/>
      <c r="QLA1941" s="67"/>
      <c r="QLB1941" s="67"/>
      <c r="QLC1941" s="67"/>
      <c r="QLD1941" s="67"/>
      <c r="QLE1941" s="67"/>
      <c r="QLF1941" s="67"/>
      <c r="QLG1941" s="67"/>
      <c r="QLH1941" s="67"/>
      <c r="QLI1941" s="67"/>
      <c r="QLJ1941" s="67"/>
      <c r="QLK1941" s="67"/>
      <c r="QLL1941" s="67"/>
      <c r="QLM1941" s="67"/>
      <c r="QLN1941" s="67"/>
      <c r="QLO1941" s="67"/>
      <c r="QLP1941" s="67"/>
      <c r="QLQ1941" s="67"/>
      <c r="QLR1941" s="67"/>
      <c r="QLS1941" s="67"/>
      <c r="QLT1941" s="67"/>
      <c r="QLU1941" s="67"/>
      <c r="QLV1941" s="67"/>
      <c r="QLW1941" s="67"/>
      <c r="QLX1941" s="67"/>
      <c r="QLY1941" s="67"/>
      <c r="QLZ1941" s="67"/>
      <c r="QMA1941" s="67"/>
      <c r="QMB1941" s="67"/>
      <c r="QMC1941" s="67"/>
      <c r="QMD1941" s="67"/>
      <c r="QME1941" s="67"/>
      <c r="QMF1941" s="67"/>
      <c r="QMG1941" s="67"/>
      <c r="QMH1941" s="67"/>
      <c r="QMI1941" s="67"/>
      <c r="QMJ1941" s="67"/>
      <c r="QMK1941" s="67"/>
      <c r="QML1941" s="67"/>
      <c r="QMM1941" s="67"/>
      <c r="QMN1941" s="67"/>
      <c r="QMO1941" s="67"/>
      <c r="QMP1941" s="67"/>
      <c r="QMQ1941" s="67"/>
      <c r="QMR1941" s="67"/>
      <c r="QMS1941" s="67"/>
      <c r="QMT1941" s="67"/>
      <c r="QMU1941" s="67"/>
      <c r="QMV1941" s="67"/>
      <c r="QMW1941" s="67"/>
      <c r="QMX1941" s="67"/>
      <c r="QMY1941" s="67"/>
      <c r="QMZ1941" s="67"/>
      <c r="QNA1941" s="67"/>
      <c r="QNB1941" s="67"/>
      <c r="QNC1941" s="67"/>
      <c r="QND1941" s="67"/>
      <c r="QNE1941" s="67"/>
      <c r="QNF1941" s="67"/>
      <c r="QNG1941" s="67"/>
      <c r="QNH1941" s="67"/>
      <c r="QNI1941" s="67"/>
      <c r="QNJ1941" s="67"/>
      <c r="QNK1941" s="67"/>
      <c r="QNL1941" s="67"/>
      <c r="QNM1941" s="67"/>
      <c r="QNN1941" s="67"/>
      <c r="QNO1941" s="67"/>
      <c r="QNP1941" s="67"/>
      <c r="QNQ1941" s="67"/>
      <c r="QNR1941" s="67"/>
      <c r="QNS1941" s="67"/>
      <c r="QNT1941" s="67"/>
      <c r="QNU1941" s="67"/>
      <c r="QNV1941" s="67"/>
      <c r="QNW1941" s="67"/>
      <c r="QNX1941" s="67"/>
      <c r="QNY1941" s="67"/>
      <c r="QNZ1941" s="67"/>
      <c r="QOA1941" s="67"/>
      <c r="QOB1941" s="67"/>
      <c r="QOC1941" s="67"/>
      <c r="QOD1941" s="67"/>
      <c r="QOE1941" s="67"/>
      <c r="QOF1941" s="67"/>
      <c r="QOG1941" s="67"/>
      <c r="QOH1941" s="67"/>
      <c r="QOI1941" s="67"/>
      <c r="QOJ1941" s="67"/>
      <c r="QOK1941" s="67"/>
      <c r="QOL1941" s="67"/>
      <c r="QOM1941" s="67"/>
      <c r="QON1941" s="67"/>
      <c r="QOO1941" s="67"/>
      <c r="QOP1941" s="67"/>
      <c r="QOQ1941" s="67"/>
      <c r="QOR1941" s="67"/>
      <c r="QOS1941" s="67"/>
      <c r="QOT1941" s="67"/>
      <c r="QOU1941" s="67"/>
      <c r="QOV1941" s="67"/>
      <c r="QOW1941" s="67"/>
      <c r="QOX1941" s="67"/>
      <c r="QOY1941" s="67"/>
      <c r="QOZ1941" s="67"/>
      <c r="QPA1941" s="67"/>
      <c r="QPB1941" s="67"/>
      <c r="QPC1941" s="67"/>
      <c r="QPD1941" s="67"/>
      <c r="QPE1941" s="67"/>
      <c r="QPF1941" s="67"/>
      <c r="QPG1941" s="67"/>
      <c r="QPH1941" s="67"/>
      <c r="QPI1941" s="67"/>
      <c r="QPJ1941" s="67"/>
      <c r="QPK1941" s="67"/>
      <c r="QPL1941" s="67"/>
      <c r="QPM1941" s="67"/>
      <c r="QPN1941" s="67"/>
      <c r="QPO1941" s="67"/>
      <c r="QPP1941" s="67"/>
      <c r="QPQ1941" s="67"/>
      <c r="QPR1941" s="67"/>
      <c r="QPS1941" s="67"/>
      <c r="QPT1941" s="67"/>
      <c r="QPU1941" s="67"/>
      <c r="QPV1941" s="67"/>
      <c r="QPW1941" s="67"/>
      <c r="QPX1941" s="67"/>
      <c r="QPY1941" s="67"/>
      <c r="QPZ1941" s="67"/>
      <c r="QQA1941" s="67"/>
      <c r="QQB1941" s="67"/>
      <c r="QQC1941" s="67"/>
      <c r="QQD1941" s="67"/>
      <c r="QQE1941" s="67"/>
      <c r="QQF1941" s="67"/>
      <c r="QQG1941" s="67"/>
      <c r="QQH1941" s="67"/>
      <c r="QQI1941" s="67"/>
      <c r="QQJ1941" s="67"/>
      <c r="QQK1941" s="67"/>
      <c r="QQL1941" s="67"/>
      <c r="QQM1941" s="67"/>
      <c r="QQN1941" s="67"/>
      <c r="QQO1941" s="67"/>
      <c r="QQP1941" s="67"/>
      <c r="QQQ1941" s="67"/>
      <c r="QQR1941" s="67"/>
      <c r="QQS1941" s="67"/>
      <c r="QQT1941" s="67"/>
      <c r="QQU1941" s="67"/>
      <c r="QQV1941" s="67"/>
      <c r="QQW1941" s="67"/>
      <c r="QQX1941" s="67"/>
      <c r="QQY1941" s="67"/>
      <c r="QQZ1941" s="67"/>
      <c r="QRA1941" s="67"/>
      <c r="QRB1941" s="67"/>
      <c r="QRC1941" s="67"/>
      <c r="QRD1941" s="67"/>
      <c r="QRE1941" s="67"/>
      <c r="QRF1941" s="67"/>
      <c r="QRG1941" s="67"/>
      <c r="QRH1941" s="67"/>
      <c r="QRI1941" s="67"/>
      <c r="QRJ1941" s="67"/>
      <c r="QRK1941" s="67"/>
      <c r="QRL1941" s="67"/>
      <c r="QRM1941" s="67"/>
      <c r="QRN1941" s="67"/>
      <c r="QRO1941" s="67"/>
      <c r="QRP1941" s="67"/>
      <c r="QRQ1941" s="67"/>
      <c r="QRR1941" s="67"/>
      <c r="QRS1941" s="67"/>
      <c r="QRT1941" s="67"/>
      <c r="QRU1941" s="67"/>
      <c r="QRV1941" s="67"/>
      <c r="QRW1941" s="67"/>
      <c r="QRX1941" s="67"/>
      <c r="QRY1941" s="67"/>
      <c r="QRZ1941" s="67"/>
      <c r="QSA1941" s="67"/>
      <c r="QSB1941" s="67"/>
      <c r="QSC1941" s="67"/>
      <c r="QSD1941" s="67"/>
      <c r="QSE1941" s="67"/>
      <c r="QSF1941" s="67"/>
      <c r="QSG1941" s="67"/>
      <c r="QSH1941" s="67"/>
      <c r="QSI1941" s="67"/>
      <c r="QSJ1941" s="67"/>
      <c r="QSK1941" s="67"/>
      <c r="QSL1941" s="67"/>
      <c r="QSM1941" s="67"/>
      <c r="QSN1941" s="67"/>
      <c r="QSO1941" s="67"/>
      <c r="QSP1941" s="67"/>
      <c r="QSQ1941" s="67"/>
      <c r="QSR1941" s="67"/>
      <c r="QSS1941" s="67"/>
      <c r="QST1941" s="67"/>
      <c r="QSU1941" s="67"/>
      <c r="QSV1941" s="67"/>
      <c r="QSW1941" s="67"/>
      <c r="QSX1941" s="67"/>
      <c r="QSY1941" s="67"/>
      <c r="QSZ1941" s="67"/>
      <c r="QTA1941" s="67"/>
      <c r="QTB1941" s="67"/>
      <c r="QTC1941" s="67"/>
      <c r="QTD1941" s="67"/>
      <c r="QTE1941" s="67"/>
      <c r="QTG1941" s="67"/>
      <c r="QTH1941" s="67"/>
      <c r="QTI1941" s="67"/>
      <c r="QTJ1941" s="67"/>
      <c r="QTK1941" s="67"/>
      <c r="QTM1941" s="67"/>
      <c r="QTN1941" s="67"/>
      <c r="QTO1941" s="67"/>
      <c r="QTP1941" s="67"/>
      <c r="QTQ1941" s="67"/>
      <c r="QTR1941" s="67"/>
      <c r="QTS1941" s="67"/>
      <c r="QTT1941" s="67"/>
      <c r="QTU1941" s="67"/>
      <c r="QTV1941" s="67"/>
      <c r="QTW1941" s="67"/>
      <c r="QTX1941" s="67"/>
      <c r="QTY1941" s="67"/>
      <c r="QTZ1941" s="67"/>
      <c r="QUA1941" s="67"/>
      <c r="QUB1941" s="67"/>
      <c r="QUC1941" s="67"/>
      <c r="QUD1941" s="67"/>
      <c r="QUE1941" s="67"/>
      <c r="QUF1941" s="67"/>
      <c r="QUG1941" s="67"/>
      <c r="QUH1941" s="67"/>
      <c r="QUI1941" s="67"/>
      <c r="QUJ1941" s="67"/>
      <c r="QUK1941" s="67"/>
      <c r="QUL1941" s="67"/>
      <c r="QUM1941" s="67"/>
      <c r="QUN1941" s="67"/>
      <c r="QUO1941" s="67"/>
      <c r="QUP1941" s="67"/>
      <c r="QUQ1941" s="67"/>
      <c r="QUR1941" s="67"/>
      <c r="QUS1941" s="67"/>
      <c r="QUT1941" s="67"/>
      <c r="QUU1941" s="67"/>
      <c r="QUV1941" s="67"/>
      <c r="QUW1941" s="67"/>
      <c r="QUX1941" s="67"/>
      <c r="QUY1941" s="67"/>
      <c r="QUZ1941" s="67"/>
      <c r="QVA1941" s="67"/>
      <c r="QVB1941" s="67"/>
      <c r="QVC1941" s="67"/>
      <c r="QVD1941" s="67"/>
      <c r="QVE1941" s="67"/>
      <c r="QVF1941" s="67"/>
      <c r="QVG1941" s="67"/>
      <c r="QVH1941" s="67"/>
      <c r="QVI1941" s="67"/>
      <c r="QVJ1941" s="67"/>
      <c r="QVK1941" s="67"/>
      <c r="QVL1941" s="67"/>
      <c r="QVM1941" s="67"/>
      <c r="QVN1941" s="67"/>
      <c r="QVO1941" s="67"/>
      <c r="QVP1941" s="67"/>
      <c r="QVQ1941" s="67"/>
      <c r="QVR1941" s="67"/>
      <c r="QVS1941" s="67"/>
      <c r="QVT1941" s="67"/>
      <c r="QVU1941" s="67"/>
      <c r="QVV1941" s="67"/>
      <c r="QVW1941" s="67"/>
      <c r="QVX1941" s="67"/>
      <c r="QVY1941" s="67"/>
      <c r="QVZ1941" s="67"/>
      <c r="QWA1941" s="67"/>
      <c r="QWB1941" s="67"/>
      <c r="QWC1941" s="67"/>
      <c r="QWD1941" s="67"/>
      <c r="QWE1941" s="67"/>
      <c r="QWF1941" s="67"/>
      <c r="QWG1941" s="67"/>
      <c r="QWH1941" s="67"/>
      <c r="QWI1941" s="67"/>
      <c r="QWJ1941" s="67"/>
      <c r="QWK1941" s="67"/>
      <c r="QWL1941" s="67"/>
      <c r="QWM1941" s="67"/>
      <c r="QWN1941" s="67"/>
      <c r="QWO1941" s="67"/>
      <c r="QWP1941" s="67"/>
      <c r="QWQ1941" s="67"/>
      <c r="QWR1941" s="67"/>
      <c r="QWS1941" s="67"/>
      <c r="QWT1941" s="67"/>
      <c r="QWU1941" s="67"/>
      <c r="QWV1941" s="67"/>
      <c r="QWW1941" s="67"/>
      <c r="QWX1941" s="67"/>
      <c r="QWY1941" s="67"/>
      <c r="QWZ1941" s="67"/>
      <c r="QXA1941" s="67"/>
      <c r="QXB1941" s="67"/>
      <c r="QXC1941" s="67"/>
      <c r="QXD1941" s="67"/>
      <c r="QXE1941" s="67"/>
      <c r="QXF1941" s="67"/>
      <c r="QXG1941" s="67"/>
      <c r="QXH1941" s="67"/>
      <c r="QXI1941" s="67"/>
      <c r="QXJ1941" s="67"/>
      <c r="QXK1941" s="67"/>
      <c r="QXL1941" s="67"/>
      <c r="QXM1941" s="67"/>
      <c r="QXN1941" s="67"/>
      <c r="QXO1941" s="67"/>
      <c r="QXP1941" s="67"/>
      <c r="QXQ1941" s="67"/>
      <c r="QXR1941" s="67"/>
      <c r="QXS1941" s="67"/>
      <c r="QXT1941" s="67"/>
      <c r="QXU1941" s="67"/>
      <c r="QXV1941" s="67"/>
      <c r="QXW1941" s="67"/>
      <c r="QXX1941" s="67"/>
      <c r="QXY1941" s="67"/>
      <c r="QXZ1941" s="67"/>
      <c r="QYA1941" s="67"/>
      <c r="QYB1941" s="67"/>
      <c r="QYC1941" s="67"/>
      <c r="QYD1941" s="67"/>
      <c r="QYE1941" s="67"/>
      <c r="QYF1941" s="67"/>
      <c r="QYG1941" s="67"/>
      <c r="QYH1941" s="67"/>
      <c r="QYI1941" s="67"/>
      <c r="QYJ1941" s="67"/>
      <c r="QYK1941" s="67"/>
      <c r="QYL1941" s="67"/>
      <c r="QYM1941" s="67"/>
      <c r="QYN1941" s="67"/>
      <c r="QYO1941" s="67"/>
      <c r="QYP1941" s="67"/>
      <c r="QYQ1941" s="67"/>
      <c r="QYR1941" s="67"/>
      <c r="QYS1941" s="67"/>
      <c r="QYT1941" s="67"/>
      <c r="QYU1941" s="67"/>
      <c r="QYV1941" s="67"/>
      <c r="QYW1941" s="67"/>
      <c r="QYX1941" s="67"/>
      <c r="QYY1941" s="67"/>
      <c r="QYZ1941" s="67"/>
      <c r="QZA1941" s="67"/>
      <c r="QZB1941" s="67"/>
      <c r="QZC1941" s="67"/>
      <c r="QZD1941" s="67"/>
      <c r="QZE1941" s="67"/>
      <c r="QZF1941" s="67"/>
      <c r="QZG1941" s="67"/>
      <c r="QZH1941" s="67"/>
      <c r="QZI1941" s="67"/>
      <c r="QZJ1941" s="67"/>
      <c r="QZK1941" s="67"/>
      <c r="QZL1941" s="67"/>
      <c r="QZM1941" s="67"/>
      <c r="QZN1941" s="67"/>
      <c r="QZO1941" s="67"/>
      <c r="QZP1941" s="67"/>
      <c r="QZQ1941" s="67"/>
      <c r="QZR1941" s="67"/>
      <c r="QZS1941" s="67"/>
      <c r="QZT1941" s="67"/>
      <c r="QZU1941" s="67"/>
      <c r="QZV1941" s="67"/>
      <c r="QZW1941" s="67"/>
      <c r="QZX1941" s="67"/>
      <c r="QZY1941" s="67"/>
      <c r="QZZ1941" s="67"/>
      <c r="RAA1941" s="67"/>
      <c r="RAB1941" s="67"/>
      <c r="RAC1941" s="67"/>
      <c r="RAD1941" s="67"/>
      <c r="RAE1941" s="67"/>
      <c r="RAF1941" s="67"/>
      <c r="RAG1941" s="67"/>
      <c r="RAH1941" s="67"/>
      <c r="RAI1941" s="67"/>
      <c r="RAJ1941" s="67"/>
      <c r="RAK1941" s="67"/>
      <c r="RAL1941" s="67"/>
      <c r="RAM1941" s="67"/>
      <c r="RAN1941" s="67"/>
      <c r="RAO1941" s="67"/>
      <c r="RAP1941" s="67"/>
      <c r="RAQ1941" s="67"/>
      <c r="RAR1941" s="67"/>
      <c r="RAS1941" s="67"/>
      <c r="RAT1941" s="67"/>
      <c r="RAU1941" s="67"/>
      <c r="RAV1941" s="67"/>
      <c r="RAW1941" s="67"/>
      <c r="RAX1941" s="67"/>
      <c r="RAY1941" s="67"/>
      <c r="RAZ1941" s="67"/>
      <c r="RBA1941" s="67"/>
      <c r="RBB1941" s="67"/>
      <c r="RBC1941" s="67"/>
      <c r="RBD1941" s="67"/>
      <c r="RBE1941" s="67"/>
      <c r="RBF1941" s="67"/>
      <c r="RBG1941" s="67"/>
      <c r="RBH1941" s="67"/>
      <c r="RBI1941" s="67"/>
      <c r="RBJ1941" s="67"/>
      <c r="RBK1941" s="67"/>
      <c r="RBL1941" s="67"/>
      <c r="RBM1941" s="67"/>
      <c r="RBN1941" s="67"/>
      <c r="RBO1941" s="67"/>
      <c r="RBP1941" s="67"/>
      <c r="RBQ1941" s="67"/>
      <c r="RBR1941" s="67"/>
      <c r="RBS1941" s="67"/>
      <c r="RBT1941" s="67"/>
      <c r="RBU1941" s="67"/>
      <c r="RBV1941" s="67"/>
      <c r="RBW1941" s="67"/>
      <c r="RBX1941" s="67"/>
      <c r="RBY1941" s="67"/>
      <c r="RBZ1941" s="67"/>
      <c r="RCA1941" s="67"/>
      <c r="RCB1941" s="67"/>
      <c r="RCC1941" s="67"/>
      <c r="RCD1941" s="67"/>
      <c r="RCE1941" s="67"/>
      <c r="RCF1941" s="67"/>
      <c r="RCG1941" s="67"/>
      <c r="RCH1941" s="67"/>
      <c r="RCI1941" s="67"/>
      <c r="RCJ1941" s="67"/>
      <c r="RCK1941" s="67"/>
      <c r="RCL1941" s="67"/>
      <c r="RCM1941" s="67"/>
      <c r="RCN1941" s="67"/>
      <c r="RCO1941" s="67"/>
      <c r="RCP1941" s="67"/>
      <c r="RCQ1941" s="67"/>
      <c r="RCR1941" s="67"/>
      <c r="RCS1941" s="67"/>
      <c r="RCT1941" s="67"/>
      <c r="RCU1941" s="67"/>
      <c r="RCV1941" s="67"/>
      <c r="RCW1941" s="67"/>
      <c r="RCX1941" s="67"/>
      <c r="RCY1941" s="67"/>
      <c r="RCZ1941" s="67"/>
      <c r="RDA1941" s="67"/>
      <c r="RDC1941" s="67"/>
      <c r="RDD1941" s="67"/>
      <c r="RDE1941" s="67"/>
      <c r="RDF1941" s="67"/>
      <c r="RDG1941" s="67"/>
      <c r="RDI1941" s="67"/>
      <c r="RDJ1941" s="67"/>
      <c r="RDK1941" s="67"/>
      <c r="RDL1941" s="67"/>
      <c r="RDM1941" s="67"/>
      <c r="RDN1941" s="67"/>
      <c r="RDO1941" s="67"/>
      <c r="RDP1941" s="67"/>
      <c r="RDQ1941" s="67"/>
      <c r="RDR1941" s="67"/>
      <c r="RDS1941" s="67"/>
      <c r="RDT1941" s="67"/>
      <c r="RDU1941" s="67"/>
      <c r="RDV1941" s="67"/>
      <c r="RDW1941" s="67"/>
      <c r="RDX1941" s="67"/>
      <c r="RDY1941" s="67"/>
      <c r="RDZ1941" s="67"/>
      <c r="REA1941" s="67"/>
      <c r="REB1941" s="67"/>
      <c r="REC1941" s="67"/>
      <c r="RED1941" s="67"/>
      <c r="REE1941" s="67"/>
      <c r="REF1941" s="67"/>
      <c r="REG1941" s="67"/>
      <c r="REH1941" s="67"/>
      <c r="REI1941" s="67"/>
      <c r="REJ1941" s="67"/>
      <c r="REK1941" s="67"/>
      <c r="REL1941" s="67"/>
      <c r="REM1941" s="67"/>
      <c r="REN1941" s="67"/>
      <c r="REO1941" s="67"/>
      <c r="REP1941" s="67"/>
      <c r="REQ1941" s="67"/>
      <c r="RER1941" s="67"/>
      <c r="RES1941" s="67"/>
      <c r="RET1941" s="67"/>
      <c r="REU1941" s="67"/>
      <c r="REV1941" s="67"/>
      <c r="REW1941" s="67"/>
      <c r="REX1941" s="67"/>
      <c r="REY1941" s="67"/>
      <c r="REZ1941" s="67"/>
      <c r="RFA1941" s="67"/>
      <c r="RFB1941" s="67"/>
      <c r="RFC1941" s="67"/>
      <c r="RFD1941" s="67"/>
      <c r="RFE1941" s="67"/>
      <c r="RFF1941" s="67"/>
      <c r="RFG1941" s="67"/>
      <c r="RFH1941" s="67"/>
      <c r="RFI1941" s="67"/>
      <c r="RFJ1941" s="67"/>
      <c r="RFK1941" s="67"/>
      <c r="RFL1941" s="67"/>
      <c r="RFM1941" s="67"/>
      <c r="RFN1941" s="67"/>
      <c r="RFO1941" s="67"/>
      <c r="RFP1941" s="67"/>
      <c r="RFQ1941" s="67"/>
      <c r="RFR1941" s="67"/>
      <c r="RFS1941" s="67"/>
      <c r="RFT1941" s="67"/>
      <c r="RFU1941" s="67"/>
      <c r="RFV1941" s="67"/>
      <c r="RFW1941" s="67"/>
      <c r="RFX1941" s="67"/>
      <c r="RFY1941" s="67"/>
      <c r="RFZ1941" s="67"/>
      <c r="RGA1941" s="67"/>
      <c r="RGB1941" s="67"/>
      <c r="RGC1941" s="67"/>
      <c r="RGD1941" s="67"/>
      <c r="RGE1941" s="67"/>
      <c r="RGF1941" s="67"/>
      <c r="RGG1941" s="67"/>
      <c r="RGH1941" s="67"/>
      <c r="RGI1941" s="67"/>
      <c r="RGJ1941" s="67"/>
      <c r="RGK1941" s="67"/>
      <c r="RGL1941" s="67"/>
      <c r="RGM1941" s="67"/>
      <c r="RGN1941" s="67"/>
      <c r="RGO1941" s="67"/>
      <c r="RGP1941" s="67"/>
      <c r="RGQ1941" s="67"/>
      <c r="RGR1941" s="67"/>
      <c r="RGS1941" s="67"/>
      <c r="RGT1941" s="67"/>
      <c r="RGU1941" s="67"/>
      <c r="RGV1941" s="67"/>
      <c r="RGW1941" s="67"/>
      <c r="RGX1941" s="67"/>
      <c r="RGY1941" s="67"/>
      <c r="RGZ1941" s="67"/>
      <c r="RHA1941" s="67"/>
      <c r="RHB1941" s="67"/>
      <c r="RHC1941" s="67"/>
      <c r="RHD1941" s="67"/>
      <c r="RHE1941" s="67"/>
      <c r="RHF1941" s="67"/>
      <c r="RHG1941" s="67"/>
      <c r="RHH1941" s="67"/>
      <c r="RHI1941" s="67"/>
      <c r="RHJ1941" s="67"/>
      <c r="RHK1941" s="67"/>
      <c r="RHL1941" s="67"/>
      <c r="RHM1941" s="67"/>
      <c r="RHN1941" s="67"/>
      <c r="RHO1941" s="67"/>
      <c r="RHP1941" s="67"/>
      <c r="RHQ1941" s="67"/>
      <c r="RHR1941" s="67"/>
      <c r="RHS1941" s="67"/>
      <c r="RHT1941" s="67"/>
      <c r="RHU1941" s="67"/>
      <c r="RHV1941" s="67"/>
      <c r="RHW1941" s="67"/>
      <c r="RHX1941" s="67"/>
      <c r="RHY1941" s="67"/>
      <c r="RHZ1941" s="67"/>
      <c r="RIA1941" s="67"/>
      <c r="RIB1941" s="67"/>
      <c r="RIC1941" s="67"/>
      <c r="RID1941" s="67"/>
      <c r="RIE1941" s="67"/>
      <c r="RIF1941" s="67"/>
      <c r="RIG1941" s="67"/>
      <c r="RIH1941" s="67"/>
      <c r="RII1941" s="67"/>
      <c r="RIJ1941" s="67"/>
      <c r="RIK1941" s="67"/>
      <c r="RIL1941" s="67"/>
      <c r="RIM1941" s="67"/>
      <c r="RIN1941" s="67"/>
      <c r="RIO1941" s="67"/>
      <c r="RIP1941" s="67"/>
      <c r="RIQ1941" s="67"/>
      <c r="RIR1941" s="67"/>
      <c r="RIS1941" s="67"/>
      <c r="RIT1941" s="67"/>
      <c r="RIU1941" s="67"/>
      <c r="RIV1941" s="67"/>
      <c r="RIW1941" s="67"/>
      <c r="RIX1941" s="67"/>
      <c r="RIY1941" s="67"/>
      <c r="RIZ1941" s="67"/>
      <c r="RJA1941" s="67"/>
      <c r="RJB1941" s="67"/>
      <c r="RJC1941" s="67"/>
      <c r="RJD1941" s="67"/>
      <c r="RJE1941" s="67"/>
      <c r="RJF1941" s="67"/>
      <c r="RJG1941" s="67"/>
      <c r="RJH1941" s="67"/>
      <c r="RJI1941" s="67"/>
      <c r="RJJ1941" s="67"/>
      <c r="RJK1941" s="67"/>
      <c r="RJL1941" s="67"/>
      <c r="RJM1941" s="67"/>
      <c r="RJN1941" s="67"/>
      <c r="RJO1941" s="67"/>
      <c r="RJP1941" s="67"/>
      <c r="RJQ1941" s="67"/>
      <c r="RJR1941" s="67"/>
      <c r="RJS1941" s="67"/>
      <c r="RJT1941" s="67"/>
      <c r="RJU1941" s="67"/>
      <c r="RJV1941" s="67"/>
      <c r="RJW1941" s="67"/>
      <c r="RJX1941" s="67"/>
      <c r="RJY1941" s="67"/>
      <c r="RJZ1941" s="67"/>
      <c r="RKA1941" s="67"/>
      <c r="RKB1941" s="67"/>
      <c r="RKC1941" s="67"/>
      <c r="RKD1941" s="67"/>
      <c r="RKE1941" s="67"/>
      <c r="RKF1941" s="67"/>
      <c r="RKG1941" s="67"/>
      <c r="RKH1941" s="67"/>
      <c r="RKI1941" s="67"/>
      <c r="RKJ1941" s="67"/>
      <c r="RKK1941" s="67"/>
      <c r="RKL1941" s="67"/>
      <c r="RKM1941" s="67"/>
      <c r="RKN1941" s="67"/>
      <c r="RKO1941" s="67"/>
      <c r="RKP1941" s="67"/>
      <c r="RKQ1941" s="67"/>
      <c r="RKR1941" s="67"/>
      <c r="RKS1941" s="67"/>
      <c r="RKT1941" s="67"/>
      <c r="RKU1941" s="67"/>
      <c r="RKV1941" s="67"/>
      <c r="RKW1941" s="67"/>
      <c r="RKX1941" s="67"/>
      <c r="RKY1941" s="67"/>
      <c r="RKZ1941" s="67"/>
      <c r="RLA1941" s="67"/>
      <c r="RLB1941" s="67"/>
      <c r="RLC1941" s="67"/>
      <c r="RLD1941" s="67"/>
      <c r="RLE1941" s="67"/>
      <c r="RLF1941" s="67"/>
      <c r="RLG1941" s="67"/>
      <c r="RLH1941" s="67"/>
      <c r="RLI1941" s="67"/>
      <c r="RLJ1941" s="67"/>
      <c r="RLK1941" s="67"/>
      <c r="RLL1941" s="67"/>
      <c r="RLM1941" s="67"/>
      <c r="RLN1941" s="67"/>
      <c r="RLO1941" s="67"/>
      <c r="RLP1941" s="67"/>
      <c r="RLQ1941" s="67"/>
      <c r="RLR1941" s="67"/>
      <c r="RLS1941" s="67"/>
      <c r="RLT1941" s="67"/>
      <c r="RLU1941" s="67"/>
      <c r="RLV1941" s="67"/>
      <c r="RLW1941" s="67"/>
      <c r="RLX1941" s="67"/>
      <c r="RLY1941" s="67"/>
      <c r="RLZ1941" s="67"/>
      <c r="RMA1941" s="67"/>
      <c r="RMB1941" s="67"/>
      <c r="RMC1941" s="67"/>
      <c r="RMD1941" s="67"/>
      <c r="RME1941" s="67"/>
      <c r="RMF1941" s="67"/>
      <c r="RMG1941" s="67"/>
      <c r="RMH1941" s="67"/>
      <c r="RMI1941" s="67"/>
      <c r="RMJ1941" s="67"/>
      <c r="RMK1941" s="67"/>
      <c r="RML1941" s="67"/>
      <c r="RMM1941" s="67"/>
      <c r="RMN1941" s="67"/>
      <c r="RMO1941" s="67"/>
      <c r="RMP1941" s="67"/>
      <c r="RMQ1941" s="67"/>
      <c r="RMR1941" s="67"/>
      <c r="RMS1941" s="67"/>
      <c r="RMT1941" s="67"/>
      <c r="RMU1941" s="67"/>
      <c r="RMV1941" s="67"/>
      <c r="RMW1941" s="67"/>
      <c r="RMY1941" s="67"/>
      <c r="RMZ1941" s="67"/>
      <c r="RNA1941" s="67"/>
      <c r="RNB1941" s="67"/>
      <c r="RNC1941" s="67"/>
      <c r="RNE1941" s="67"/>
      <c r="RNF1941" s="67"/>
      <c r="RNG1941" s="67"/>
      <c r="RNH1941" s="67"/>
      <c r="RNI1941" s="67"/>
      <c r="RNJ1941" s="67"/>
      <c r="RNK1941" s="67"/>
      <c r="RNL1941" s="67"/>
      <c r="RNM1941" s="67"/>
      <c r="RNN1941" s="67"/>
      <c r="RNO1941" s="67"/>
      <c r="RNP1941" s="67"/>
      <c r="RNQ1941" s="67"/>
      <c r="RNR1941" s="67"/>
      <c r="RNS1941" s="67"/>
      <c r="RNT1941" s="67"/>
      <c r="RNU1941" s="67"/>
      <c r="RNV1941" s="67"/>
      <c r="RNW1941" s="67"/>
      <c r="RNX1941" s="67"/>
      <c r="RNY1941" s="67"/>
      <c r="RNZ1941" s="67"/>
      <c r="ROA1941" s="67"/>
      <c r="ROB1941" s="67"/>
      <c r="ROC1941" s="67"/>
      <c r="ROD1941" s="67"/>
      <c r="ROE1941" s="67"/>
      <c r="ROF1941" s="67"/>
      <c r="ROG1941" s="67"/>
      <c r="ROH1941" s="67"/>
      <c r="ROI1941" s="67"/>
      <c r="ROJ1941" s="67"/>
      <c r="ROK1941" s="67"/>
      <c r="ROL1941" s="67"/>
      <c r="ROM1941" s="67"/>
      <c r="RON1941" s="67"/>
      <c r="ROO1941" s="67"/>
      <c r="ROP1941" s="67"/>
      <c r="ROQ1941" s="67"/>
      <c r="ROR1941" s="67"/>
      <c r="ROS1941" s="67"/>
      <c r="ROT1941" s="67"/>
      <c r="ROU1941" s="67"/>
      <c r="ROV1941" s="67"/>
      <c r="ROW1941" s="67"/>
      <c r="ROX1941" s="67"/>
      <c r="ROY1941" s="67"/>
      <c r="ROZ1941" s="67"/>
      <c r="RPA1941" s="67"/>
      <c r="RPB1941" s="67"/>
      <c r="RPC1941" s="67"/>
      <c r="RPD1941" s="67"/>
      <c r="RPE1941" s="67"/>
      <c r="RPF1941" s="67"/>
      <c r="RPG1941" s="67"/>
      <c r="RPH1941" s="67"/>
      <c r="RPI1941" s="67"/>
      <c r="RPJ1941" s="67"/>
      <c r="RPK1941" s="67"/>
      <c r="RPL1941" s="67"/>
      <c r="RPM1941" s="67"/>
      <c r="RPN1941" s="67"/>
      <c r="RPO1941" s="67"/>
      <c r="RPP1941" s="67"/>
      <c r="RPQ1941" s="67"/>
      <c r="RPR1941" s="67"/>
      <c r="RPS1941" s="67"/>
      <c r="RPT1941" s="67"/>
      <c r="RPU1941" s="67"/>
      <c r="RPV1941" s="67"/>
      <c r="RPW1941" s="67"/>
      <c r="RPX1941" s="67"/>
      <c r="RPY1941" s="67"/>
      <c r="RPZ1941" s="67"/>
      <c r="RQA1941" s="67"/>
      <c r="RQB1941" s="67"/>
      <c r="RQC1941" s="67"/>
      <c r="RQD1941" s="67"/>
      <c r="RQE1941" s="67"/>
      <c r="RQF1941" s="67"/>
      <c r="RQG1941" s="67"/>
      <c r="RQH1941" s="67"/>
      <c r="RQI1941" s="67"/>
      <c r="RQJ1941" s="67"/>
      <c r="RQK1941" s="67"/>
      <c r="RQL1941" s="67"/>
      <c r="RQM1941" s="67"/>
      <c r="RQN1941" s="67"/>
      <c r="RQO1941" s="67"/>
      <c r="RQP1941" s="67"/>
      <c r="RQQ1941" s="67"/>
      <c r="RQR1941" s="67"/>
      <c r="RQS1941" s="67"/>
      <c r="RQT1941" s="67"/>
      <c r="RQU1941" s="67"/>
      <c r="RQV1941" s="67"/>
      <c r="RQW1941" s="67"/>
      <c r="RQX1941" s="67"/>
      <c r="RQY1941" s="67"/>
      <c r="RQZ1941" s="67"/>
      <c r="RRA1941" s="67"/>
      <c r="RRB1941" s="67"/>
      <c r="RRC1941" s="67"/>
      <c r="RRD1941" s="67"/>
      <c r="RRE1941" s="67"/>
      <c r="RRF1941" s="67"/>
      <c r="RRG1941" s="67"/>
      <c r="RRH1941" s="67"/>
      <c r="RRI1941" s="67"/>
      <c r="RRJ1941" s="67"/>
      <c r="RRK1941" s="67"/>
      <c r="RRL1941" s="67"/>
      <c r="RRM1941" s="67"/>
      <c r="RRN1941" s="67"/>
      <c r="RRO1941" s="67"/>
      <c r="RRP1941" s="67"/>
      <c r="RRQ1941" s="67"/>
      <c r="RRR1941" s="67"/>
      <c r="RRS1941" s="67"/>
      <c r="RRT1941" s="67"/>
      <c r="RRU1941" s="67"/>
      <c r="RRV1941" s="67"/>
      <c r="RRW1941" s="67"/>
      <c r="RRX1941" s="67"/>
      <c r="RRY1941" s="67"/>
      <c r="RRZ1941" s="67"/>
      <c r="RSA1941" s="67"/>
      <c r="RSB1941" s="67"/>
      <c r="RSC1941" s="67"/>
      <c r="RSD1941" s="67"/>
      <c r="RSE1941" s="67"/>
      <c r="RSF1941" s="67"/>
      <c r="RSG1941" s="67"/>
      <c r="RSH1941" s="67"/>
      <c r="RSI1941" s="67"/>
      <c r="RSJ1941" s="67"/>
      <c r="RSK1941" s="67"/>
      <c r="RSL1941" s="67"/>
      <c r="RSM1941" s="67"/>
      <c r="RSN1941" s="67"/>
      <c r="RSO1941" s="67"/>
      <c r="RSP1941" s="67"/>
      <c r="RSQ1941" s="67"/>
      <c r="RSR1941" s="67"/>
      <c r="RSS1941" s="67"/>
      <c r="RST1941" s="67"/>
      <c r="RSU1941" s="67"/>
      <c r="RSV1941" s="67"/>
      <c r="RSW1941" s="67"/>
      <c r="RSX1941" s="67"/>
      <c r="RSY1941" s="67"/>
      <c r="RSZ1941" s="67"/>
      <c r="RTA1941" s="67"/>
      <c r="RTB1941" s="67"/>
      <c r="RTC1941" s="67"/>
      <c r="RTD1941" s="67"/>
      <c r="RTE1941" s="67"/>
      <c r="RTF1941" s="67"/>
      <c r="RTG1941" s="67"/>
      <c r="RTH1941" s="67"/>
      <c r="RTI1941" s="67"/>
      <c r="RTJ1941" s="67"/>
      <c r="RTK1941" s="67"/>
      <c r="RTL1941" s="67"/>
      <c r="RTM1941" s="67"/>
      <c r="RTN1941" s="67"/>
      <c r="RTO1941" s="67"/>
      <c r="RTP1941" s="67"/>
      <c r="RTQ1941" s="67"/>
      <c r="RTR1941" s="67"/>
      <c r="RTS1941" s="67"/>
      <c r="RTT1941" s="67"/>
      <c r="RTU1941" s="67"/>
      <c r="RTV1941" s="67"/>
      <c r="RTW1941" s="67"/>
      <c r="RTX1941" s="67"/>
      <c r="RTY1941" s="67"/>
      <c r="RTZ1941" s="67"/>
      <c r="RUA1941" s="67"/>
      <c r="RUB1941" s="67"/>
      <c r="RUC1941" s="67"/>
      <c r="RUD1941" s="67"/>
      <c r="RUE1941" s="67"/>
      <c r="RUF1941" s="67"/>
      <c r="RUG1941" s="67"/>
      <c r="RUH1941" s="67"/>
      <c r="RUI1941" s="67"/>
      <c r="RUJ1941" s="67"/>
      <c r="RUK1941" s="67"/>
      <c r="RUL1941" s="67"/>
      <c r="RUM1941" s="67"/>
      <c r="RUN1941" s="67"/>
      <c r="RUO1941" s="67"/>
      <c r="RUP1941" s="67"/>
      <c r="RUQ1941" s="67"/>
      <c r="RUR1941" s="67"/>
      <c r="RUS1941" s="67"/>
      <c r="RUT1941" s="67"/>
      <c r="RUU1941" s="67"/>
      <c r="RUV1941" s="67"/>
      <c r="RUW1941" s="67"/>
      <c r="RUX1941" s="67"/>
      <c r="RUY1941" s="67"/>
      <c r="RUZ1941" s="67"/>
      <c r="RVA1941" s="67"/>
      <c r="RVB1941" s="67"/>
      <c r="RVC1941" s="67"/>
      <c r="RVD1941" s="67"/>
      <c r="RVE1941" s="67"/>
      <c r="RVF1941" s="67"/>
      <c r="RVG1941" s="67"/>
      <c r="RVH1941" s="67"/>
      <c r="RVI1941" s="67"/>
      <c r="RVJ1941" s="67"/>
      <c r="RVK1941" s="67"/>
      <c r="RVL1941" s="67"/>
      <c r="RVM1941" s="67"/>
      <c r="RVN1941" s="67"/>
      <c r="RVO1941" s="67"/>
      <c r="RVP1941" s="67"/>
      <c r="RVQ1941" s="67"/>
      <c r="RVR1941" s="67"/>
      <c r="RVS1941" s="67"/>
      <c r="RVT1941" s="67"/>
      <c r="RVU1941" s="67"/>
      <c r="RVV1941" s="67"/>
      <c r="RVW1941" s="67"/>
      <c r="RVX1941" s="67"/>
      <c r="RVY1941" s="67"/>
      <c r="RVZ1941" s="67"/>
      <c r="RWA1941" s="67"/>
      <c r="RWB1941" s="67"/>
      <c r="RWC1941" s="67"/>
      <c r="RWD1941" s="67"/>
      <c r="RWE1941" s="67"/>
      <c r="RWF1941" s="67"/>
      <c r="RWG1941" s="67"/>
      <c r="RWH1941" s="67"/>
      <c r="RWI1941" s="67"/>
      <c r="RWJ1941" s="67"/>
      <c r="RWK1941" s="67"/>
      <c r="RWL1941" s="67"/>
      <c r="RWM1941" s="67"/>
      <c r="RWN1941" s="67"/>
      <c r="RWO1941" s="67"/>
      <c r="RWP1941" s="67"/>
      <c r="RWQ1941" s="67"/>
      <c r="RWR1941" s="67"/>
      <c r="RWS1941" s="67"/>
      <c r="RWU1941" s="67"/>
      <c r="RWV1941" s="67"/>
      <c r="RWW1941" s="67"/>
      <c r="RWX1941" s="67"/>
      <c r="RWY1941" s="67"/>
      <c r="RXA1941" s="67"/>
      <c r="RXB1941" s="67"/>
      <c r="RXC1941" s="67"/>
      <c r="RXD1941" s="67"/>
      <c r="RXE1941" s="67"/>
      <c r="RXF1941" s="67"/>
      <c r="RXG1941" s="67"/>
      <c r="RXH1941" s="67"/>
      <c r="RXI1941" s="67"/>
      <c r="RXJ1941" s="67"/>
      <c r="RXK1941" s="67"/>
      <c r="RXL1941" s="67"/>
      <c r="RXM1941" s="67"/>
      <c r="RXN1941" s="67"/>
      <c r="RXO1941" s="67"/>
      <c r="RXP1941" s="67"/>
      <c r="RXQ1941" s="67"/>
      <c r="RXR1941" s="67"/>
      <c r="RXS1941" s="67"/>
      <c r="RXT1941" s="67"/>
      <c r="RXU1941" s="67"/>
      <c r="RXV1941" s="67"/>
      <c r="RXW1941" s="67"/>
      <c r="RXX1941" s="67"/>
      <c r="RXY1941" s="67"/>
      <c r="RXZ1941" s="67"/>
      <c r="RYA1941" s="67"/>
      <c r="RYB1941" s="67"/>
      <c r="RYC1941" s="67"/>
      <c r="RYD1941" s="67"/>
      <c r="RYE1941" s="67"/>
      <c r="RYF1941" s="67"/>
      <c r="RYG1941" s="67"/>
      <c r="RYH1941" s="67"/>
      <c r="RYI1941" s="67"/>
      <c r="RYJ1941" s="67"/>
      <c r="RYK1941" s="67"/>
      <c r="RYL1941" s="67"/>
      <c r="RYM1941" s="67"/>
      <c r="RYN1941" s="67"/>
      <c r="RYO1941" s="67"/>
      <c r="RYP1941" s="67"/>
      <c r="RYQ1941" s="67"/>
      <c r="RYR1941" s="67"/>
      <c r="RYS1941" s="67"/>
      <c r="RYT1941" s="67"/>
      <c r="RYU1941" s="67"/>
      <c r="RYV1941" s="67"/>
      <c r="RYW1941" s="67"/>
      <c r="RYX1941" s="67"/>
      <c r="RYY1941" s="67"/>
      <c r="RYZ1941" s="67"/>
      <c r="RZA1941" s="67"/>
      <c r="RZB1941" s="67"/>
      <c r="RZC1941" s="67"/>
      <c r="RZD1941" s="67"/>
      <c r="RZE1941" s="67"/>
      <c r="RZF1941" s="67"/>
      <c r="RZG1941" s="67"/>
      <c r="RZH1941" s="67"/>
      <c r="RZI1941" s="67"/>
      <c r="RZJ1941" s="67"/>
      <c r="RZK1941" s="67"/>
      <c r="RZL1941" s="67"/>
      <c r="RZM1941" s="67"/>
      <c r="RZN1941" s="67"/>
      <c r="RZO1941" s="67"/>
      <c r="RZP1941" s="67"/>
      <c r="RZQ1941" s="67"/>
      <c r="RZR1941" s="67"/>
      <c r="RZS1941" s="67"/>
      <c r="RZT1941" s="67"/>
      <c r="RZU1941" s="67"/>
      <c r="RZV1941" s="67"/>
      <c r="RZW1941" s="67"/>
      <c r="RZX1941" s="67"/>
      <c r="RZY1941" s="67"/>
      <c r="RZZ1941" s="67"/>
      <c r="SAA1941" s="67"/>
      <c r="SAB1941" s="67"/>
      <c r="SAC1941" s="67"/>
      <c r="SAD1941" s="67"/>
      <c r="SAE1941" s="67"/>
      <c r="SAF1941" s="67"/>
      <c r="SAG1941" s="67"/>
      <c r="SAH1941" s="67"/>
      <c r="SAI1941" s="67"/>
      <c r="SAJ1941" s="67"/>
      <c r="SAK1941" s="67"/>
      <c r="SAL1941" s="67"/>
      <c r="SAM1941" s="67"/>
      <c r="SAN1941" s="67"/>
      <c r="SAO1941" s="67"/>
      <c r="SAP1941" s="67"/>
      <c r="SAQ1941" s="67"/>
      <c r="SAR1941" s="67"/>
      <c r="SAS1941" s="67"/>
      <c r="SAT1941" s="67"/>
      <c r="SAU1941" s="67"/>
      <c r="SAV1941" s="67"/>
      <c r="SAW1941" s="67"/>
      <c r="SAX1941" s="67"/>
      <c r="SAY1941" s="67"/>
      <c r="SAZ1941" s="67"/>
      <c r="SBA1941" s="67"/>
      <c r="SBB1941" s="67"/>
      <c r="SBC1941" s="67"/>
      <c r="SBD1941" s="67"/>
      <c r="SBE1941" s="67"/>
      <c r="SBF1941" s="67"/>
      <c r="SBG1941" s="67"/>
      <c r="SBH1941" s="67"/>
      <c r="SBI1941" s="67"/>
      <c r="SBJ1941" s="67"/>
      <c r="SBK1941" s="67"/>
      <c r="SBL1941" s="67"/>
      <c r="SBM1941" s="67"/>
      <c r="SBN1941" s="67"/>
      <c r="SBO1941" s="67"/>
      <c r="SBP1941" s="67"/>
      <c r="SBQ1941" s="67"/>
      <c r="SBR1941" s="67"/>
      <c r="SBS1941" s="67"/>
      <c r="SBT1941" s="67"/>
      <c r="SBU1941" s="67"/>
      <c r="SBV1941" s="67"/>
      <c r="SBW1941" s="67"/>
      <c r="SBX1941" s="67"/>
      <c r="SBY1941" s="67"/>
      <c r="SBZ1941" s="67"/>
      <c r="SCA1941" s="67"/>
      <c r="SCB1941" s="67"/>
      <c r="SCC1941" s="67"/>
      <c r="SCD1941" s="67"/>
      <c r="SCE1941" s="67"/>
      <c r="SCF1941" s="67"/>
      <c r="SCG1941" s="67"/>
      <c r="SCH1941" s="67"/>
      <c r="SCI1941" s="67"/>
      <c r="SCJ1941" s="67"/>
      <c r="SCK1941" s="67"/>
      <c r="SCL1941" s="67"/>
      <c r="SCM1941" s="67"/>
      <c r="SCN1941" s="67"/>
      <c r="SCO1941" s="67"/>
      <c r="SCP1941" s="67"/>
      <c r="SCQ1941" s="67"/>
      <c r="SCR1941" s="67"/>
      <c r="SCS1941" s="67"/>
      <c r="SCT1941" s="67"/>
      <c r="SCU1941" s="67"/>
      <c r="SCV1941" s="67"/>
      <c r="SCW1941" s="67"/>
      <c r="SCX1941" s="67"/>
      <c r="SCY1941" s="67"/>
      <c r="SCZ1941" s="67"/>
      <c r="SDA1941" s="67"/>
      <c r="SDB1941" s="67"/>
      <c r="SDC1941" s="67"/>
      <c r="SDD1941" s="67"/>
      <c r="SDE1941" s="67"/>
      <c r="SDF1941" s="67"/>
      <c r="SDG1941" s="67"/>
      <c r="SDH1941" s="67"/>
      <c r="SDI1941" s="67"/>
      <c r="SDJ1941" s="67"/>
      <c r="SDK1941" s="67"/>
      <c r="SDL1941" s="67"/>
      <c r="SDM1941" s="67"/>
      <c r="SDN1941" s="67"/>
      <c r="SDO1941" s="67"/>
      <c r="SDP1941" s="67"/>
      <c r="SDQ1941" s="67"/>
      <c r="SDR1941" s="67"/>
      <c r="SDS1941" s="67"/>
      <c r="SDT1941" s="67"/>
      <c r="SDU1941" s="67"/>
      <c r="SDV1941" s="67"/>
      <c r="SDW1941" s="67"/>
      <c r="SDX1941" s="67"/>
      <c r="SDY1941" s="67"/>
      <c r="SDZ1941" s="67"/>
      <c r="SEA1941" s="67"/>
      <c r="SEB1941" s="67"/>
      <c r="SEC1941" s="67"/>
      <c r="SED1941" s="67"/>
      <c r="SEE1941" s="67"/>
      <c r="SEF1941" s="67"/>
      <c r="SEG1941" s="67"/>
      <c r="SEH1941" s="67"/>
      <c r="SEI1941" s="67"/>
      <c r="SEJ1941" s="67"/>
      <c r="SEK1941" s="67"/>
      <c r="SEL1941" s="67"/>
      <c r="SEM1941" s="67"/>
      <c r="SEN1941" s="67"/>
      <c r="SEO1941" s="67"/>
      <c r="SEP1941" s="67"/>
      <c r="SEQ1941" s="67"/>
      <c r="SER1941" s="67"/>
      <c r="SES1941" s="67"/>
      <c r="SET1941" s="67"/>
      <c r="SEU1941" s="67"/>
      <c r="SEV1941" s="67"/>
      <c r="SEW1941" s="67"/>
      <c r="SEX1941" s="67"/>
      <c r="SEY1941" s="67"/>
      <c r="SEZ1941" s="67"/>
      <c r="SFA1941" s="67"/>
      <c r="SFB1941" s="67"/>
      <c r="SFC1941" s="67"/>
      <c r="SFD1941" s="67"/>
      <c r="SFE1941" s="67"/>
      <c r="SFF1941" s="67"/>
      <c r="SFG1941" s="67"/>
      <c r="SFH1941" s="67"/>
      <c r="SFI1941" s="67"/>
      <c r="SFJ1941" s="67"/>
      <c r="SFK1941" s="67"/>
      <c r="SFL1941" s="67"/>
      <c r="SFM1941" s="67"/>
      <c r="SFN1941" s="67"/>
      <c r="SFO1941" s="67"/>
      <c r="SFP1941" s="67"/>
      <c r="SFQ1941" s="67"/>
      <c r="SFR1941" s="67"/>
      <c r="SFS1941" s="67"/>
      <c r="SFT1941" s="67"/>
      <c r="SFU1941" s="67"/>
      <c r="SFV1941" s="67"/>
      <c r="SFW1941" s="67"/>
      <c r="SFX1941" s="67"/>
      <c r="SFY1941" s="67"/>
      <c r="SFZ1941" s="67"/>
      <c r="SGA1941" s="67"/>
      <c r="SGB1941" s="67"/>
      <c r="SGC1941" s="67"/>
      <c r="SGD1941" s="67"/>
      <c r="SGE1941" s="67"/>
      <c r="SGF1941" s="67"/>
      <c r="SGG1941" s="67"/>
      <c r="SGH1941" s="67"/>
      <c r="SGI1941" s="67"/>
      <c r="SGJ1941" s="67"/>
      <c r="SGK1941" s="67"/>
      <c r="SGL1941" s="67"/>
      <c r="SGM1941" s="67"/>
      <c r="SGN1941" s="67"/>
      <c r="SGO1941" s="67"/>
      <c r="SGQ1941" s="67"/>
      <c r="SGR1941" s="67"/>
      <c r="SGS1941" s="67"/>
      <c r="SGT1941" s="67"/>
      <c r="SGU1941" s="67"/>
      <c r="SGW1941" s="67"/>
      <c r="SGX1941" s="67"/>
      <c r="SGY1941" s="67"/>
      <c r="SGZ1941" s="67"/>
      <c r="SHA1941" s="67"/>
      <c r="SHB1941" s="67"/>
      <c r="SHC1941" s="67"/>
      <c r="SHD1941" s="67"/>
      <c r="SHE1941" s="67"/>
      <c r="SHF1941" s="67"/>
      <c r="SHG1941" s="67"/>
      <c r="SHH1941" s="67"/>
      <c r="SHI1941" s="67"/>
      <c r="SHJ1941" s="67"/>
      <c r="SHK1941" s="67"/>
      <c r="SHL1941" s="67"/>
      <c r="SHM1941" s="67"/>
      <c r="SHN1941" s="67"/>
      <c r="SHO1941" s="67"/>
      <c r="SHP1941" s="67"/>
      <c r="SHQ1941" s="67"/>
      <c r="SHR1941" s="67"/>
      <c r="SHS1941" s="67"/>
      <c r="SHT1941" s="67"/>
      <c r="SHU1941" s="67"/>
      <c r="SHV1941" s="67"/>
      <c r="SHW1941" s="67"/>
      <c r="SHX1941" s="67"/>
      <c r="SHY1941" s="67"/>
      <c r="SHZ1941" s="67"/>
      <c r="SIA1941" s="67"/>
      <c r="SIB1941" s="67"/>
      <c r="SIC1941" s="67"/>
      <c r="SID1941" s="67"/>
      <c r="SIE1941" s="67"/>
      <c r="SIF1941" s="67"/>
      <c r="SIG1941" s="67"/>
      <c r="SIH1941" s="67"/>
      <c r="SII1941" s="67"/>
      <c r="SIJ1941" s="67"/>
      <c r="SIK1941" s="67"/>
      <c r="SIL1941" s="67"/>
      <c r="SIM1941" s="67"/>
      <c r="SIN1941" s="67"/>
      <c r="SIO1941" s="67"/>
      <c r="SIP1941" s="67"/>
      <c r="SIQ1941" s="67"/>
      <c r="SIR1941" s="67"/>
      <c r="SIS1941" s="67"/>
      <c r="SIT1941" s="67"/>
      <c r="SIU1941" s="67"/>
      <c r="SIV1941" s="67"/>
      <c r="SIW1941" s="67"/>
      <c r="SIX1941" s="67"/>
      <c r="SIY1941" s="67"/>
      <c r="SIZ1941" s="67"/>
      <c r="SJA1941" s="67"/>
      <c r="SJB1941" s="67"/>
      <c r="SJC1941" s="67"/>
      <c r="SJD1941" s="67"/>
      <c r="SJE1941" s="67"/>
      <c r="SJF1941" s="67"/>
      <c r="SJG1941" s="67"/>
      <c r="SJH1941" s="67"/>
      <c r="SJI1941" s="67"/>
      <c r="SJJ1941" s="67"/>
      <c r="SJK1941" s="67"/>
      <c r="SJL1941" s="67"/>
      <c r="SJM1941" s="67"/>
      <c r="SJN1941" s="67"/>
      <c r="SJO1941" s="67"/>
      <c r="SJP1941" s="67"/>
      <c r="SJQ1941" s="67"/>
      <c r="SJR1941" s="67"/>
      <c r="SJS1941" s="67"/>
      <c r="SJT1941" s="67"/>
      <c r="SJU1941" s="67"/>
      <c r="SJV1941" s="67"/>
      <c r="SJW1941" s="67"/>
      <c r="SJX1941" s="67"/>
      <c r="SJY1941" s="67"/>
      <c r="SJZ1941" s="67"/>
      <c r="SKA1941" s="67"/>
      <c r="SKB1941" s="67"/>
      <c r="SKC1941" s="67"/>
      <c r="SKD1941" s="67"/>
      <c r="SKE1941" s="67"/>
      <c r="SKF1941" s="67"/>
      <c r="SKG1941" s="67"/>
      <c r="SKH1941" s="67"/>
      <c r="SKI1941" s="67"/>
      <c r="SKJ1941" s="67"/>
      <c r="SKK1941" s="67"/>
      <c r="SKL1941" s="67"/>
      <c r="SKM1941" s="67"/>
      <c r="SKN1941" s="67"/>
      <c r="SKO1941" s="67"/>
      <c r="SKP1941" s="67"/>
      <c r="SKQ1941" s="67"/>
      <c r="SKR1941" s="67"/>
      <c r="SKS1941" s="67"/>
      <c r="SKT1941" s="67"/>
      <c r="SKU1941" s="67"/>
      <c r="SKV1941" s="67"/>
      <c r="SKW1941" s="67"/>
      <c r="SKX1941" s="67"/>
      <c r="SKY1941" s="67"/>
      <c r="SKZ1941" s="67"/>
      <c r="SLA1941" s="67"/>
      <c r="SLB1941" s="67"/>
      <c r="SLC1941" s="67"/>
      <c r="SLD1941" s="67"/>
      <c r="SLE1941" s="67"/>
      <c r="SLF1941" s="67"/>
      <c r="SLG1941" s="67"/>
      <c r="SLH1941" s="67"/>
      <c r="SLI1941" s="67"/>
      <c r="SLJ1941" s="67"/>
      <c r="SLK1941" s="67"/>
      <c r="SLL1941" s="67"/>
      <c r="SLM1941" s="67"/>
      <c r="SLN1941" s="67"/>
      <c r="SLO1941" s="67"/>
      <c r="SLP1941" s="67"/>
      <c r="SLQ1941" s="67"/>
      <c r="SLR1941" s="67"/>
      <c r="SLS1941" s="67"/>
      <c r="SLT1941" s="67"/>
      <c r="SLU1941" s="67"/>
      <c r="SLV1941" s="67"/>
      <c r="SLW1941" s="67"/>
      <c r="SLX1941" s="67"/>
      <c r="SLY1941" s="67"/>
      <c r="SLZ1941" s="67"/>
      <c r="SMA1941" s="67"/>
      <c r="SMB1941" s="67"/>
      <c r="SMC1941" s="67"/>
      <c r="SMD1941" s="67"/>
      <c r="SME1941" s="67"/>
      <c r="SMF1941" s="67"/>
      <c r="SMG1941" s="67"/>
      <c r="SMH1941" s="67"/>
      <c r="SMI1941" s="67"/>
      <c r="SMJ1941" s="67"/>
      <c r="SMK1941" s="67"/>
      <c r="SML1941" s="67"/>
      <c r="SMM1941" s="67"/>
      <c r="SMN1941" s="67"/>
      <c r="SMO1941" s="67"/>
      <c r="SMP1941" s="67"/>
      <c r="SMQ1941" s="67"/>
      <c r="SMR1941" s="67"/>
      <c r="SMS1941" s="67"/>
      <c r="SMT1941" s="67"/>
      <c r="SMU1941" s="67"/>
      <c r="SMV1941" s="67"/>
      <c r="SMW1941" s="67"/>
      <c r="SMX1941" s="67"/>
      <c r="SMY1941" s="67"/>
      <c r="SMZ1941" s="67"/>
      <c r="SNA1941" s="67"/>
      <c r="SNB1941" s="67"/>
      <c r="SNC1941" s="67"/>
      <c r="SND1941" s="67"/>
      <c r="SNE1941" s="67"/>
      <c r="SNF1941" s="67"/>
      <c r="SNG1941" s="67"/>
      <c r="SNH1941" s="67"/>
      <c r="SNI1941" s="67"/>
      <c r="SNJ1941" s="67"/>
      <c r="SNK1941" s="67"/>
      <c r="SNL1941" s="67"/>
      <c r="SNM1941" s="67"/>
      <c r="SNN1941" s="67"/>
      <c r="SNO1941" s="67"/>
      <c r="SNP1941" s="67"/>
      <c r="SNQ1941" s="67"/>
      <c r="SNR1941" s="67"/>
      <c r="SNS1941" s="67"/>
      <c r="SNT1941" s="67"/>
      <c r="SNU1941" s="67"/>
      <c r="SNV1941" s="67"/>
      <c r="SNW1941" s="67"/>
      <c r="SNX1941" s="67"/>
      <c r="SNY1941" s="67"/>
      <c r="SNZ1941" s="67"/>
      <c r="SOA1941" s="67"/>
      <c r="SOB1941" s="67"/>
      <c r="SOC1941" s="67"/>
      <c r="SOD1941" s="67"/>
      <c r="SOE1941" s="67"/>
      <c r="SOF1941" s="67"/>
      <c r="SOG1941" s="67"/>
      <c r="SOH1941" s="67"/>
      <c r="SOI1941" s="67"/>
      <c r="SOJ1941" s="67"/>
      <c r="SOK1941" s="67"/>
      <c r="SOL1941" s="67"/>
      <c r="SOM1941" s="67"/>
      <c r="SON1941" s="67"/>
      <c r="SOO1941" s="67"/>
      <c r="SOP1941" s="67"/>
      <c r="SOQ1941" s="67"/>
      <c r="SOR1941" s="67"/>
      <c r="SOS1941" s="67"/>
      <c r="SOT1941" s="67"/>
      <c r="SOU1941" s="67"/>
      <c r="SOV1941" s="67"/>
      <c r="SOW1941" s="67"/>
      <c r="SOX1941" s="67"/>
      <c r="SOY1941" s="67"/>
      <c r="SOZ1941" s="67"/>
      <c r="SPA1941" s="67"/>
      <c r="SPB1941" s="67"/>
      <c r="SPC1941" s="67"/>
      <c r="SPD1941" s="67"/>
      <c r="SPE1941" s="67"/>
      <c r="SPF1941" s="67"/>
      <c r="SPG1941" s="67"/>
      <c r="SPH1941" s="67"/>
      <c r="SPI1941" s="67"/>
      <c r="SPJ1941" s="67"/>
      <c r="SPK1941" s="67"/>
      <c r="SPL1941" s="67"/>
      <c r="SPM1941" s="67"/>
      <c r="SPN1941" s="67"/>
      <c r="SPO1941" s="67"/>
      <c r="SPP1941" s="67"/>
      <c r="SPQ1941" s="67"/>
      <c r="SPR1941" s="67"/>
      <c r="SPS1941" s="67"/>
      <c r="SPT1941" s="67"/>
      <c r="SPU1941" s="67"/>
      <c r="SPV1941" s="67"/>
      <c r="SPW1941" s="67"/>
      <c r="SPX1941" s="67"/>
      <c r="SPY1941" s="67"/>
      <c r="SPZ1941" s="67"/>
      <c r="SQA1941" s="67"/>
      <c r="SQB1941" s="67"/>
      <c r="SQC1941" s="67"/>
      <c r="SQD1941" s="67"/>
      <c r="SQE1941" s="67"/>
      <c r="SQF1941" s="67"/>
      <c r="SQG1941" s="67"/>
      <c r="SQH1941" s="67"/>
      <c r="SQI1941" s="67"/>
      <c r="SQJ1941" s="67"/>
      <c r="SQK1941" s="67"/>
      <c r="SQM1941" s="67"/>
      <c r="SQN1941" s="67"/>
      <c r="SQO1941" s="67"/>
      <c r="SQP1941" s="67"/>
      <c r="SQQ1941" s="67"/>
      <c r="SQS1941" s="67"/>
      <c r="SQT1941" s="67"/>
      <c r="SQU1941" s="67"/>
      <c r="SQV1941" s="67"/>
      <c r="SQW1941" s="67"/>
      <c r="SQX1941" s="67"/>
      <c r="SQY1941" s="67"/>
      <c r="SQZ1941" s="67"/>
      <c r="SRA1941" s="67"/>
      <c r="SRB1941" s="67"/>
      <c r="SRC1941" s="67"/>
      <c r="SRD1941" s="67"/>
      <c r="SRE1941" s="67"/>
      <c r="SRF1941" s="67"/>
      <c r="SRG1941" s="67"/>
      <c r="SRH1941" s="67"/>
      <c r="SRI1941" s="67"/>
      <c r="SRJ1941" s="67"/>
      <c r="SRK1941" s="67"/>
      <c r="SRL1941" s="67"/>
      <c r="SRM1941" s="67"/>
      <c r="SRN1941" s="67"/>
      <c r="SRO1941" s="67"/>
      <c r="SRP1941" s="67"/>
      <c r="SRQ1941" s="67"/>
      <c r="SRR1941" s="67"/>
      <c r="SRS1941" s="67"/>
      <c r="SRT1941" s="67"/>
      <c r="SRU1941" s="67"/>
      <c r="SRV1941" s="67"/>
      <c r="SRW1941" s="67"/>
      <c r="SRX1941" s="67"/>
      <c r="SRY1941" s="67"/>
      <c r="SRZ1941" s="67"/>
      <c r="SSA1941" s="67"/>
      <c r="SSB1941" s="67"/>
      <c r="SSC1941" s="67"/>
      <c r="SSD1941" s="67"/>
      <c r="SSE1941" s="67"/>
      <c r="SSF1941" s="67"/>
      <c r="SSG1941" s="67"/>
      <c r="SSH1941" s="67"/>
      <c r="SSI1941" s="67"/>
      <c r="SSJ1941" s="67"/>
      <c r="SSK1941" s="67"/>
      <c r="SSL1941" s="67"/>
      <c r="SSM1941" s="67"/>
      <c r="SSN1941" s="67"/>
      <c r="SSO1941" s="67"/>
      <c r="SSP1941" s="67"/>
      <c r="SSQ1941" s="67"/>
      <c r="SSR1941" s="67"/>
      <c r="SSS1941" s="67"/>
      <c r="SST1941" s="67"/>
      <c r="SSU1941" s="67"/>
      <c r="SSV1941" s="67"/>
      <c r="SSW1941" s="67"/>
      <c r="SSX1941" s="67"/>
      <c r="SSY1941" s="67"/>
      <c r="SSZ1941" s="67"/>
      <c r="STA1941" s="67"/>
      <c r="STB1941" s="67"/>
      <c r="STC1941" s="67"/>
      <c r="STD1941" s="67"/>
      <c r="STE1941" s="67"/>
      <c r="STF1941" s="67"/>
      <c r="STG1941" s="67"/>
      <c r="STH1941" s="67"/>
      <c r="STI1941" s="67"/>
      <c r="STJ1941" s="67"/>
      <c r="STK1941" s="67"/>
      <c r="STL1941" s="67"/>
      <c r="STM1941" s="67"/>
      <c r="STN1941" s="67"/>
      <c r="STO1941" s="67"/>
      <c r="STP1941" s="67"/>
      <c r="STQ1941" s="67"/>
      <c r="STR1941" s="67"/>
      <c r="STS1941" s="67"/>
      <c r="STT1941" s="67"/>
      <c r="STU1941" s="67"/>
      <c r="STV1941" s="67"/>
      <c r="STW1941" s="67"/>
      <c r="STX1941" s="67"/>
      <c r="STY1941" s="67"/>
      <c r="STZ1941" s="67"/>
      <c r="SUA1941" s="67"/>
      <c r="SUB1941" s="67"/>
      <c r="SUC1941" s="67"/>
      <c r="SUD1941" s="67"/>
      <c r="SUE1941" s="67"/>
      <c r="SUF1941" s="67"/>
      <c r="SUG1941" s="67"/>
      <c r="SUH1941" s="67"/>
      <c r="SUI1941" s="67"/>
      <c r="SUJ1941" s="67"/>
      <c r="SUK1941" s="67"/>
      <c r="SUL1941" s="67"/>
      <c r="SUM1941" s="67"/>
      <c r="SUN1941" s="67"/>
      <c r="SUO1941" s="67"/>
      <c r="SUP1941" s="67"/>
      <c r="SUQ1941" s="67"/>
      <c r="SUR1941" s="67"/>
      <c r="SUS1941" s="67"/>
      <c r="SUT1941" s="67"/>
      <c r="SUU1941" s="67"/>
      <c r="SUV1941" s="67"/>
      <c r="SUW1941" s="67"/>
      <c r="SUX1941" s="67"/>
      <c r="SUY1941" s="67"/>
      <c r="SUZ1941" s="67"/>
      <c r="SVA1941" s="67"/>
      <c r="SVB1941" s="67"/>
      <c r="SVC1941" s="67"/>
      <c r="SVD1941" s="67"/>
      <c r="SVE1941" s="67"/>
      <c r="SVF1941" s="67"/>
      <c r="SVG1941" s="67"/>
      <c r="SVH1941" s="67"/>
      <c r="SVI1941" s="67"/>
      <c r="SVJ1941" s="67"/>
      <c r="SVK1941" s="67"/>
      <c r="SVL1941" s="67"/>
      <c r="SVM1941" s="67"/>
      <c r="SVN1941" s="67"/>
      <c r="SVO1941" s="67"/>
      <c r="SVP1941" s="67"/>
      <c r="SVQ1941" s="67"/>
      <c r="SVR1941" s="67"/>
      <c r="SVS1941" s="67"/>
      <c r="SVT1941" s="67"/>
      <c r="SVU1941" s="67"/>
      <c r="SVV1941" s="67"/>
      <c r="SVW1941" s="67"/>
      <c r="SVX1941" s="67"/>
      <c r="SVY1941" s="67"/>
      <c r="SVZ1941" s="67"/>
      <c r="SWA1941" s="67"/>
      <c r="SWB1941" s="67"/>
      <c r="SWC1941" s="67"/>
      <c r="SWD1941" s="67"/>
      <c r="SWE1941" s="67"/>
      <c r="SWF1941" s="67"/>
      <c r="SWG1941" s="67"/>
      <c r="SWH1941" s="67"/>
      <c r="SWI1941" s="67"/>
      <c r="SWJ1941" s="67"/>
      <c r="SWK1941" s="67"/>
      <c r="SWL1941" s="67"/>
      <c r="SWM1941" s="67"/>
      <c r="SWN1941" s="67"/>
      <c r="SWO1941" s="67"/>
      <c r="SWP1941" s="67"/>
      <c r="SWQ1941" s="67"/>
      <c r="SWR1941" s="67"/>
      <c r="SWS1941" s="67"/>
      <c r="SWT1941" s="67"/>
      <c r="SWU1941" s="67"/>
      <c r="SWV1941" s="67"/>
      <c r="SWW1941" s="67"/>
      <c r="SWX1941" s="67"/>
      <c r="SWY1941" s="67"/>
      <c r="SWZ1941" s="67"/>
      <c r="SXA1941" s="67"/>
      <c r="SXB1941" s="67"/>
      <c r="SXC1941" s="67"/>
      <c r="SXD1941" s="67"/>
      <c r="SXE1941" s="67"/>
      <c r="SXF1941" s="67"/>
      <c r="SXG1941" s="67"/>
      <c r="SXH1941" s="67"/>
      <c r="SXI1941" s="67"/>
      <c r="SXJ1941" s="67"/>
      <c r="SXK1941" s="67"/>
      <c r="SXL1941" s="67"/>
      <c r="SXM1941" s="67"/>
      <c r="SXN1941" s="67"/>
      <c r="SXO1941" s="67"/>
      <c r="SXP1941" s="67"/>
      <c r="SXQ1941" s="67"/>
      <c r="SXR1941" s="67"/>
      <c r="SXS1941" s="67"/>
      <c r="SXT1941" s="67"/>
      <c r="SXU1941" s="67"/>
      <c r="SXV1941" s="67"/>
      <c r="SXW1941" s="67"/>
      <c r="SXX1941" s="67"/>
      <c r="SXY1941" s="67"/>
      <c r="SXZ1941" s="67"/>
      <c r="SYA1941" s="67"/>
      <c r="SYB1941" s="67"/>
      <c r="SYC1941" s="67"/>
      <c r="SYD1941" s="67"/>
      <c r="SYE1941" s="67"/>
      <c r="SYF1941" s="67"/>
      <c r="SYG1941" s="67"/>
      <c r="SYH1941" s="67"/>
      <c r="SYI1941" s="67"/>
      <c r="SYJ1941" s="67"/>
      <c r="SYK1941" s="67"/>
      <c r="SYL1941" s="67"/>
      <c r="SYM1941" s="67"/>
      <c r="SYN1941" s="67"/>
      <c r="SYO1941" s="67"/>
      <c r="SYP1941" s="67"/>
      <c r="SYQ1941" s="67"/>
      <c r="SYR1941" s="67"/>
      <c r="SYS1941" s="67"/>
      <c r="SYT1941" s="67"/>
      <c r="SYU1941" s="67"/>
      <c r="SYV1941" s="67"/>
      <c r="SYW1941" s="67"/>
      <c r="SYX1941" s="67"/>
      <c r="SYY1941" s="67"/>
      <c r="SYZ1941" s="67"/>
      <c r="SZA1941" s="67"/>
      <c r="SZB1941" s="67"/>
      <c r="SZC1941" s="67"/>
      <c r="SZD1941" s="67"/>
      <c r="SZE1941" s="67"/>
      <c r="SZF1941" s="67"/>
      <c r="SZG1941" s="67"/>
      <c r="SZH1941" s="67"/>
      <c r="SZI1941" s="67"/>
      <c r="SZJ1941" s="67"/>
      <c r="SZK1941" s="67"/>
      <c r="SZL1941" s="67"/>
      <c r="SZM1941" s="67"/>
      <c r="SZN1941" s="67"/>
      <c r="SZO1941" s="67"/>
      <c r="SZP1941" s="67"/>
      <c r="SZQ1941" s="67"/>
      <c r="SZR1941" s="67"/>
      <c r="SZS1941" s="67"/>
      <c r="SZT1941" s="67"/>
      <c r="SZU1941" s="67"/>
      <c r="SZV1941" s="67"/>
      <c r="SZW1941" s="67"/>
      <c r="SZX1941" s="67"/>
      <c r="SZY1941" s="67"/>
      <c r="SZZ1941" s="67"/>
      <c r="TAA1941" s="67"/>
      <c r="TAB1941" s="67"/>
      <c r="TAC1941" s="67"/>
      <c r="TAD1941" s="67"/>
      <c r="TAE1941" s="67"/>
      <c r="TAF1941" s="67"/>
      <c r="TAG1941" s="67"/>
      <c r="TAI1941" s="67"/>
      <c r="TAJ1941" s="67"/>
      <c r="TAK1941" s="67"/>
      <c r="TAL1941" s="67"/>
      <c r="TAM1941" s="67"/>
      <c r="TAO1941" s="67"/>
      <c r="TAP1941" s="67"/>
      <c r="TAQ1941" s="67"/>
      <c r="TAR1941" s="67"/>
      <c r="TAS1941" s="67"/>
      <c r="TAT1941" s="67"/>
      <c r="TAU1941" s="67"/>
      <c r="TAV1941" s="67"/>
      <c r="TAW1941" s="67"/>
      <c r="TAX1941" s="67"/>
      <c r="TAY1941" s="67"/>
      <c r="TAZ1941" s="67"/>
      <c r="TBA1941" s="67"/>
      <c r="TBB1941" s="67"/>
      <c r="TBC1941" s="67"/>
      <c r="TBD1941" s="67"/>
      <c r="TBE1941" s="67"/>
      <c r="TBF1941" s="67"/>
      <c r="TBG1941" s="67"/>
      <c r="TBH1941" s="67"/>
      <c r="TBI1941" s="67"/>
      <c r="TBJ1941" s="67"/>
      <c r="TBK1941" s="67"/>
      <c r="TBL1941" s="67"/>
      <c r="TBM1941" s="67"/>
      <c r="TBN1941" s="67"/>
      <c r="TBO1941" s="67"/>
      <c r="TBP1941" s="67"/>
      <c r="TBQ1941" s="67"/>
      <c r="TBR1941" s="67"/>
      <c r="TBS1941" s="67"/>
      <c r="TBT1941" s="67"/>
      <c r="TBU1941" s="67"/>
      <c r="TBV1941" s="67"/>
      <c r="TBW1941" s="67"/>
      <c r="TBX1941" s="67"/>
      <c r="TBY1941" s="67"/>
      <c r="TBZ1941" s="67"/>
      <c r="TCA1941" s="67"/>
      <c r="TCB1941" s="67"/>
      <c r="TCC1941" s="67"/>
      <c r="TCD1941" s="67"/>
      <c r="TCE1941" s="67"/>
      <c r="TCF1941" s="67"/>
      <c r="TCG1941" s="67"/>
      <c r="TCH1941" s="67"/>
      <c r="TCI1941" s="67"/>
      <c r="TCJ1941" s="67"/>
      <c r="TCK1941" s="67"/>
      <c r="TCL1941" s="67"/>
      <c r="TCM1941" s="67"/>
      <c r="TCN1941" s="67"/>
      <c r="TCO1941" s="67"/>
      <c r="TCP1941" s="67"/>
      <c r="TCQ1941" s="67"/>
      <c r="TCR1941" s="67"/>
      <c r="TCS1941" s="67"/>
      <c r="TCT1941" s="67"/>
      <c r="TCU1941" s="67"/>
      <c r="TCV1941" s="67"/>
      <c r="TCW1941" s="67"/>
      <c r="TCX1941" s="67"/>
      <c r="TCY1941" s="67"/>
      <c r="TCZ1941" s="67"/>
      <c r="TDA1941" s="67"/>
      <c r="TDB1941" s="67"/>
      <c r="TDC1941" s="67"/>
      <c r="TDD1941" s="67"/>
      <c r="TDE1941" s="67"/>
      <c r="TDF1941" s="67"/>
      <c r="TDG1941" s="67"/>
      <c r="TDH1941" s="67"/>
      <c r="TDI1941" s="67"/>
      <c r="TDJ1941" s="67"/>
      <c r="TDK1941" s="67"/>
      <c r="TDL1941" s="67"/>
      <c r="TDM1941" s="67"/>
      <c r="TDN1941" s="67"/>
      <c r="TDO1941" s="67"/>
      <c r="TDP1941" s="67"/>
      <c r="TDQ1941" s="67"/>
      <c r="TDR1941" s="67"/>
      <c r="TDS1941" s="67"/>
      <c r="TDT1941" s="67"/>
      <c r="TDU1941" s="67"/>
      <c r="TDV1941" s="67"/>
      <c r="TDW1941" s="67"/>
      <c r="TDX1941" s="67"/>
      <c r="TDY1941" s="67"/>
      <c r="TDZ1941" s="67"/>
      <c r="TEA1941" s="67"/>
      <c r="TEB1941" s="67"/>
      <c r="TEC1941" s="67"/>
      <c r="TED1941" s="67"/>
      <c r="TEE1941" s="67"/>
      <c r="TEF1941" s="67"/>
      <c r="TEG1941" s="67"/>
      <c r="TEH1941" s="67"/>
      <c r="TEI1941" s="67"/>
      <c r="TEJ1941" s="67"/>
      <c r="TEK1941" s="67"/>
      <c r="TEL1941" s="67"/>
      <c r="TEM1941" s="67"/>
      <c r="TEN1941" s="67"/>
      <c r="TEO1941" s="67"/>
      <c r="TEP1941" s="67"/>
      <c r="TEQ1941" s="67"/>
      <c r="TER1941" s="67"/>
      <c r="TES1941" s="67"/>
      <c r="TET1941" s="67"/>
      <c r="TEU1941" s="67"/>
      <c r="TEV1941" s="67"/>
      <c r="TEW1941" s="67"/>
      <c r="TEX1941" s="67"/>
      <c r="TEY1941" s="67"/>
      <c r="TEZ1941" s="67"/>
      <c r="TFA1941" s="67"/>
      <c r="TFB1941" s="67"/>
      <c r="TFC1941" s="67"/>
      <c r="TFD1941" s="67"/>
      <c r="TFE1941" s="67"/>
      <c r="TFF1941" s="67"/>
      <c r="TFG1941" s="67"/>
      <c r="TFH1941" s="67"/>
      <c r="TFI1941" s="67"/>
      <c r="TFJ1941" s="67"/>
      <c r="TFK1941" s="67"/>
      <c r="TFL1941" s="67"/>
      <c r="TFM1941" s="67"/>
      <c r="TFN1941" s="67"/>
      <c r="TFO1941" s="67"/>
      <c r="TFP1941" s="67"/>
      <c r="TFQ1941" s="67"/>
      <c r="TFR1941" s="67"/>
      <c r="TFS1941" s="67"/>
      <c r="TFT1941" s="67"/>
      <c r="TFU1941" s="67"/>
      <c r="TFV1941" s="67"/>
      <c r="TFW1941" s="67"/>
      <c r="TFX1941" s="67"/>
      <c r="TFY1941" s="67"/>
      <c r="TFZ1941" s="67"/>
      <c r="TGA1941" s="67"/>
      <c r="TGB1941" s="67"/>
      <c r="TGC1941" s="67"/>
      <c r="TGD1941" s="67"/>
      <c r="TGE1941" s="67"/>
      <c r="TGF1941" s="67"/>
      <c r="TGG1941" s="67"/>
      <c r="TGH1941" s="67"/>
      <c r="TGI1941" s="67"/>
      <c r="TGJ1941" s="67"/>
      <c r="TGK1941" s="67"/>
      <c r="TGL1941" s="67"/>
      <c r="TGM1941" s="67"/>
      <c r="TGN1941" s="67"/>
      <c r="TGO1941" s="67"/>
      <c r="TGP1941" s="67"/>
      <c r="TGQ1941" s="67"/>
      <c r="TGR1941" s="67"/>
      <c r="TGS1941" s="67"/>
      <c r="TGT1941" s="67"/>
      <c r="TGU1941" s="67"/>
      <c r="TGV1941" s="67"/>
      <c r="TGW1941" s="67"/>
      <c r="TGX1941" s="67"/>
      <c r="TGY1941" s="67"/>
      <c r="TGZ1941" s="67"/>
      <c r="THA1941" s="67"/>
      <c r="THB1941" s="67"/>
      <c r="THC1941" s="67"/>
      <c r="THD1941" s="67"/>
      <c r="THE1941" s="67"/>
      <c r="THF1941" s="67"/>
      <c r="THG1941" s="67"/>
      <c r="THH1941" s="67"/>
      <c r="THI1941" s="67"/>
      <c r="THJ1941" s="67"/>
      <c r="THK1941" s="67"/>
      <c r="THL1941" s="67"/>
      <c r="THM1941" s="67"/>
      <c r="THN1941" s="67"/>
      <c r="THO1941" s="67"/>
      <c r="THP1941" s="67"/>
      <c r="THQ1941" s="67"/>
      <c r="THR1941" s="67"/>
      <c r="THS1941" s="67"/>
      <c r="THT1941" s="67"/>
      <c r="THU1941" s="67"/>
      <c r="THV1941" s="67"/>
      <c r="THW1941" s="67"/>
      <c r="THX1941" s="67"/>
      <c r="THY1941" s="67"/>
      <c r="THZ1941" s="67"/>
      <c r="TIA1941" s="67"/>
      <c r="TIB1941" s="67"/>
      <c r="TIC1941" s="67"/>
      <c r="TID1941" s="67"/>
      <c r="TIE1941" s="67"/>
      <c r="TIF1941" s="67"/>
      <c r="TIG1941" s="67"/>
      <c r="TIH1941" s="67"/>
      <c r="TII1941" s="67"/>
      <c r="TIJ1941" s="67"/>
      <c r="TIK1941" s="67"/>
      <c r="TIL1941" s="67"/>
      <c r="TIM1941" s="67"/>
      <c r="TIN1941" s="67"/>
      <c r="TIO1941" s="67"/>
      <c r="TIP1941" s="67"/>
      <c r="TIQ1941" s="67"/>
      <c r="TIR1941" s="67"/>
      <c r="TIS1941" s="67"/>
      <c r="TIT1941" s="67"/>
      <c r="TIU1941" s="67"/>
      <c r="TIV1941" s="67"/>
      <c r="TIW1941" s="67"/>
      <c r="TIX1941" s="67"/>
      <c r="TIY1941" s="67"/>
      <c r="TIZ1941" s="67"/>
      <c r="TJA1941" s="67"/>
      <c r="TJB1941" s="67"/>
      <c r="TJC1941" s="67"/>
      <c r="TJD1941" s="67"/>
      <c r="TJE1941" s="67"/>
      <c r="TJF1941" s="67"/>
      <c r="TJG1941" s="67"/>
      <c r="TJH1941" s="67"/>
      <c r="TJI1941" s="67"/>
      <c r="TJJ1941" s="67"/>
      <c r="TJK1941" s="67"/>
      <c r="TJL1941" s="67"/>
      <c r="TJM1941" s="67"/>
      <c r="TJN1941" s="67"/>
      <c r="TJO1941" s="67"/>
      <c r="TJP1941" s="67"/>
      <c r="TJQ1941" s="67"/>
      <c r="TJR1941" s="67"/>
      <c r="TJS1941" s="67"/>
      <c r="TJT1941" s="67"/>
      <c r="TJU1941" s="67"/>
      <c r="TJV1941" s="67"/>
      <c r="TJW1941" s="67"/>
      <c r="TJX1941" s="67"/>
      <c r="TJY1941" s="67"/>
      <c r="TJZ1941" s="67"/>
      <c r="TKA1941" s="67"/>
      <c r="TKB1941" s="67"/>
      <c r="TKC1941" s="67"/>
      <c r="TKE1941" s="67"/>
      <c r="TKF1941" s="67"/>
      <c r="TKG1941" s="67"/>
      <c r="TKH1941" s="67"/>
      <c r="TKI1941" s="67"/>
      <c r="TKK1941" s="67"/>
      <c r="TKL1941" s="67"/>
      <c r="TKM1941" s="67"/>
      <c r="TKN1941" s="67"/>
      <c r="TKO1941" s="67"/>
      <c r="TKP1941" s="67"/>
      <c r="TKQ1941" s="67"/>
      <c r="TKR1941" s="67"/>
      <c r="TKS1941" s="67"/>
      <c r="TKT1941" s="67"/>
      <c r="TKU1941" s="67"/>
      <c r="TKV1941" s="67"/>
      <c r="TKW1941" s="67"/>
      <c r="TKX1941" s="67"/>
      <c r="TKY1941" s="67"/>
      <c r="TKZ1941" s="67"/>
      <c r="TLA1941" s="67"/>
      <c r="TLB1941" s="67"/>
      <c r="TLC1941" s="67"/>
      <c r="TLD1941" s="67"/>
      <c r="TLE1941" s="67"/>
      <c r="TLF1941" s="67"/>
      <c r="TLG1941" s="67"/>
      <c r="TLH1941" s="67"/>
      <c r="TLI1941" s="67"/>
      <c r="TLJ1941" s="67"/>
      <c r="TLK1941" s="67"/>
      <c r="TLL1941" s="67"/>
      <c r="TLM1941" s="67"/>
      <c r="TLN1941" s="67"/>
      <c r="TLO1941" s="67"/>
      <c r="TLP1941" s="67"/>
      <c r="TLQ1941" s="67"/>
      <c r="TLR1941" s="67"/>
      <c r="TLS1941" s="67"/>
      <c r="TLT1941" s="67"/>
      <c r="TLU1941" s="67"/>
      <c r="TLV1941" s="67"/>
      <c r="TLW1941" s="67"/>
      <c r="TLX1941" s="67"/>
      <c r="TLY1941" s="67"/>
      <c r="TLZ1941" s="67"/>
      <c r="TMA1941" s="67"/>
      <c r="TMB1941" s="67"/>
      <c r="TMC1941" s="67"/>
      <c r="TMD1941" s="67"/>
      <c r="TME1941" s="67"/>
      <c r="TMF1941" s="67"/>
      <c r="TMG1941" s="67"/>
      <c r="TMH1941" s="67"/>
      <c r="TMI1941" s="67"/>
      <c r="TMJ1941" s="67"/>
      <c r="TMK1941" s="67"/>
      <c r="TML1941" s="67"/>
      <c r="TMM1941" s="67"/>
      <c r="TMN1941" s="67"/>
      <c r="TMO1941" s="67"/>
      <c r="TMP1941" s="67"/>
      <c r="TMQ1941" s="67"/>
      <c r="TMR1941" s="67"/>
      <c r="TMS1941" s="67"/>
      <c r="TMT1941" s="67"/>
      <c r="TMU1941" s="67"/>
      <c r="TMV1941" s="67"/>
      <c r="TMW1941" s="67"/>
      <c r="TMX1941" s="67"/>
      <c r="TMY1941" s="67"/>
      <c r="TMZ1941" s="67"/>
      <c r="TNA1941" s="67"/>
      <c r="TNB1941" s="67"/>
      <c r="TNC1941" s="67"/>
      <c r="TND1941" s="67"/>
      <c r="TNE1941" s="67"/>
      <c r="TNF1941" s="67"/>
      <c r="TNG1941" s="67"/>
      <c r="TNH1941" s="67"/>
      <c r="TNI1941" s="67"/>
      <c r="TNJ1941" s="67"/>
      <c r="TNK1941" s="67"/>
      <c r="TNL1941" s="67"/>
      <c r="TNM1941" s="67"/>
      <c r="TNN1941" s="67"/>
      <c r="TNO1941" s="67"/>
      <c r="TNP1941" s="67"/>
      <c r="TNQ1941" s="67"/>
      <c r="TNR1941" s="67"/>
      <c r="TNS1941" s="67"/>
      <c r="TNT1941" s="67"/>
      <c r="TNU1941" s="67"/>
      <c r="TNV1941" s="67"/>
      <c r="TNW1941" s="67"/>
      <c r="TNX1941" s="67"/>
      <c r="TNY1941" s="67"/>
      <c r="TNZ1941" s="67"/>
      <c r="TOA1941" s="67"/>
      <c r="TOB1941" s="67"/>
      <c r="TOC1941" s="67"/>
      <c r="TOD1941" s="67"/>
      <c r="TOE1941" s="67"/>
      <c r="TOF1941" s="67"/>
      <c r="TOG1941" s="67"/>
      <c r="TOH1941" s="67"/>
      <c r="TOI1941" s="67"/>
      <c r="TOJ1941" s="67"/>
      <c r="TOK1941" s="67"/>
      <c r="TOL1941" s="67"/>
      <c r="TOM1941" s="67"/>
      <c r="TON1941" s="67"/>
      <c r="TOO1941" s="67"/>
      <c r="TOP1941" s="67"/>
      <c r="TOQ1941" s="67"/>
      <c r="TOR1941" s="67"/>
      <c r="TOS1941" s="67"/>
      <c r="TOT1941" s="67"/>
      <c r="TOU1941" s="67"/>
      <c r="TOV1941" s="67"/>
      <c r="TOW1941" s="67"/>
      <c r="TOX1941" s="67"/>
      <c r="TOY1941" s="67"/>
      <c r="TOZ1941" s="67"/>
      <c r="TPA1941" s="67"/>
      <c r="TPB1941" s="67"/>
      <c r="TPC1941" s="67"/>
      <c r="TPD1941" s="67"/>
      <c r="TPE1941" s="67"/>
      <c r="TPF1941" s="67"/>
      <c r="TPG1941" s="67"/>
      <c r="TPH1941" s="67"/>
      <c r="TPI1941" s="67"/>
      <c r="TPJ1941" s="67"/>
      <c r="TPK1941" s="67"/>
      <c r="TPL1941" s="67"/>
      <c r="TPM1941" s="67"/>
      <c r="TPN1941" s="67"/>
      <c r="TPO1941" s="67"/>
      <c r="TPP1941" s="67"/>
      <c r="TPQ1941" s="67"/>
      <c r="TPR1941" s="67"/>
      <c r="TPS1941" s="67"/>
      <c r="TPT1941" s="67"/>
      <c r="TPU1941" s="67"/>
      <c r="TPV1941" s="67"/>
      <c r="TPW1941" s="67"/>
      <c r="TPX1941" s="67"/>
      <c r="TPY1941" s="67"/>
      <c r="TPZ1941" s="67"/>
      <c r="TQA1941" s="67"/>
      <c r="TQB1941" s="67"/>
      <c r="TQC1941" s="67"/>
      <c r="TQD1941" s="67"/>
      <c r="TQE1941" s="67"/>
      <c r="TQF1941" s="67"/>
      <c r="TQG1941" s="67"/>
      <c r="TQH1941" s="67"/>
      <c r="TQI1941" s="67"/>
      <c r="TQJ1941" s="67"/>
      <c r="TQK1941" s="67"/>
      <c r="TQL1941" s="67"/>
      <c r="TQM1941" s="67"/>
      <c r="TQN1941" s="67"/>
      <c r="TQO1941" s="67"/>
      <c r="TQP1941" s="67"/>
      <c r="TQQ1941" s="67"/>
      <c r="TQR1941" s="67"/>
      <c r="TQS1941" s="67"/>
      <c r="TQT1941" s="67"/>
      <c r="TQU1941" s="67"/>
      <c r="TQV1941" s="67"/>
      <c r="TQW1941" s="67"/>
      <c r="TQX1941" s="67"/>
      <c r="TQY1941" s="67"/>
      <c r="TQZ1941" s="67"/>
      <c r="TRA1941" s="67"/>
      <c r="TRB1941" s="67"/>
      <c r="TRC1941" s="67"/>
      <c r="TRD1941" s="67"/>
      <c r="TRE1941" s="67"/>
      <c r="TRF1941" s="67"/>
      <c r="TRG1941" s="67"/>
      <c r="TRH1941" s="67"/>
      <c r="TRI1941" s="67"/>
      <c r="TRJ1941" s="67"/>
      <c r="TRK1941" s="67"/>
      <c r="TRL1941" s="67"/>
      <c r="TRM1941" s="67"/>
      <c r="TRN1941" s="67"/>
      <c r="TRO1941" s="67"/>
      <c r="TRP1941" s="67"/>
      <c r="TRQ1941" s="67"/>
      <c r="TRR1941" s="67"/>
      <c r="TRS1941" s="67"/>
      <c r="TRT1941" s="67"/>
      <c r="TRU1941" s="67"/>
      <c r="TRV1941" s="67"/>
      <c r="TRW1941" s="67"/>
      <c r="TRX1941" s="67"/>
      <c r="TRY1941" s="67"/>
      <c r="TRZ1941" s="67"/>
      <c r="TSA1941" s="67"/>
      <c r="TSB1941" s="67"/>
      <c r="TSC1941" s="67"/>
      <c r="TSD1941" s="67"/>
      <c r="TSE1941" s="67"/>
      <c r="TSF1941" s="67"/>
      <c r="TSG1941" s="67"/>
      <c r="TSH1941" s="67"/>
      <c r="TSI1941" s="67"/>
      <c r="TSJ1941" s="67"/>
      <c r="TSK1941" s="67"/>
      <c r="TSL1941" s="67"/>
      <c r="TSM1941" s="67"/>
      <c r="TSN1941" s="67"/>
      <c r="TSO1941" s="67"/>
      <c r="TSP1941" s="67"/>
      <c r="TSQ1941" s="67"/>
      <c r="TSR1941" s="67"/>
      <c r="TSS1941" s="67"/>
      <c r="TST1941" s="67"/>
      <c r="TSU1941" s="67"/>
      <c r="TSV1941" s="67"/>
      <c r="TSW1941" s="67"/>
      <c r="TSX1941" s="67"/>
      <c r="TSY1941" s="67"/>
      <c r="TSZ1941" s="67"/>
      <c r="TTA1941" s="67"/>
      <c r="TTB1941" s="67"/>
      <c r="TTC1941" s="67"/>
      <c r="TTD1941" s="67"/>
      <c r="TTE1941" s="67"/>
      <c r="TTF1941" s="67"/>
      <c r="TTG1941" s="67"/>
      <c r="TTH1941" s="67"/>
      <c r="TTI1941" s="67"/>
      <c r="TTJ1941" s="67"/>
      <c r="TTK1941" s="67"/>
      <c r="TTL1941" s="67"/>
      <c r="TTM1941" s="67"/>
      <c r="TTN1941" s="67"/>
      <c r="TTO1941" s="67"/>
      <c r="TTP1941" s="67"/>
      <c r="TTQ1941" s="67"/>
      <c r="TTR1941" s="67"/>
      <c r="TTS1941" s="67"/>
      <c r="TTT1941" s="67"/>
      <c r="TTU1941" s="67"/>
      <c r="TTV1941" s="67"/>
      <c r="TTW1941" s="67"/>
      <c r="TTX1941" s="67"/>
      <c r="TTY1941" s="67"/>
      <c r="TUA1941" s="67"/>
      <c r="TUB1941" s="67"/>
      <c r="TUC1941" s="67"/>
      <c r="TUD1941" s="67"/>
      <c r="TUE1941" s="67"/>
      <c r="TUG1941" s="67"/>
      <c r="TUH1941" s="67"/>
      <c r="TUI1941" s="67"/>
      <c r="TUJ1941" s="67"/>
      <c r="TUK1941" s="67"/>
      <c r="TUL1941" s="67"/>
      <c r="TUM1941" s="67"/>
      <c r="TUN1941" s="67"/>
      <c r="TUO1941" s="67"/>
      <c r="TUP1941" s="67"/>
      <c r="TUQ1941" s="67"/>
      <c r="TUR1941" s="67"/>
      <c r="TUS1941" s="67"/>
      <c r="TUT1941" s="67"/>
      <c r="TUU1941" s="67"/>
      <c r="TUV1941" s="67"/>
      <c r="TUW1941" s="67"/>
      <c r="TUX1941" s="67"/>
      <c r="TUY1941" s="67"/>
      <c r="TUZ1941" s="67"/>
      <c r="TVA1941" s="67"/>
      <c r="TVB1941" s="67"/>
      <c r="TVC1941" s="67"/>
      <c r="TVD1941" s="67"/>
      <c r="TVE1941" s="67"/>
      <c r="TVF1941" s="67"/>
      <c r="TVG1941" s="67"/>
      <c r="TVH1941" s="67"/>
      <c r="TVI1941" s="67"/>
      <c r="TVJ1941" s="67"/>
      <c r="TVK1941" s="67"/>
      <c r="TVL1941" s="67"/>
      <c r="TVM1941" s="67"/>
      <c r="TVN1941" s="67"/>
      <c r="TVO1941" s="67"/>
      <c r="TVP1941" s="67"/>
      <c r="TVQ1941" s="67"/>
      <c r="TVR1941" s="67"/>
      <c r="TVS1941" s="67"/>
      <c r="TVT1941" s="67"/>
      <c r="TVU1941" s="67"/>
      <c r="TVV1941" s="67"/>
      <c r="TVW1941" s="67"/>
      <c r="TVX1941" s="67"/>
      <c r="TVY1941" s="67"/>
      <c r="TVZ1941" s="67"/>
      <c r="TWA1941" s="67"/>
      <c r="TWB1941" s="67"/>
      <c r="TWC1941" s="67"/>
      <c r="TWD1941" s="67"/>
      <c r="TWE1941" s="67"/>
      <c r="TWF1941" s="67"/>
      <c r="TWG1941" s="67"/>
      <c r="TWH1941" s="67"/>
      <c r="TWI1941" s="67"/>
      <c r="TWJ1941" s="67"/>
      <c r="TWK1941" s="67"/>
      <c r="TWL1941" s="67"/>
      <c r="TWM1941" s="67"/>
      <c r="TWN1941" s="67"/>
      <c r="TWO1941" s="67"/>
      <c r="TWP1941" s="67"/>
      <c r="TWQ1941" s="67"/>
      <c r="TWR1941" s="67"/>
      <c r="TWS1941" s="67"/>
      <c r="TWT1941" s="67"/>
      <c r="TWU1941" s="67"/>
      <c r="TWV1941" s="67"/>
      <c r="TWW1941" s="67"/>
      <c r="TWX1941" s="67"/>
      <c r="TWY1941" s="67"/>
      <c r="TWZ1941" s="67"/>
      <c r="TXA1941" s="67"/>
      <c r="TXB1941" s="67"/>
      <c r="TXC1941" s="67"/>
      <c r="TXD1941" s="67"/>
      <c r="TXE1941" s="67"/>
      <c r="TXF1941" s="67"/>
      <c r="TXG1941" s="67"/>
      <c r="TXH1941" s="67"/>
      <c r="TXI1941" s="67"/>
      <c r="TXJ1941" s="67"/>
      <c r="TXK1941" s="67"/>
      <c r="TXL1941" s="67"/>
      <c r="TXM1941" s="67"/>
      <c r="TXN1941" s="67"/>
      <c r="TXO1941" s="67"/>
      <c r="TXP1941" s="67"/>
      <c r="TXQ1941" s="67"/>
      <c r="TXR1941" s="67"/>
      <c r="TXS1941" s="67"/>
      <c r="TXT1941" s="67"/>
      <c r="TXU1941" s="67"/>
      <c r="TXV1941" s="67"/>
      <c r="TXW1941" s="67"/>
      <c r="TXX1941" s="67"/>
      <c r="TXY1941" s="67"/>
      <c r="TXZ1941" s="67"/>
      <c r="TYA1941" s="67"/>
      <c r="TYB1941" s="67"/>
      <c r="TYC1941" s="67"/>
      <c r="TYD1941" s="67"/>
      <c r="TYE1941" s="67"/>
      <c r="TYF1941" s="67"/>
      <c r="TYG1941" s="67"/>
      <c r="TYH1941" s="67"/>
      <c r="TYI1941" s="67"/>
      <c r="TYJ1941" s="67"/>
      <c r="TYK1941" s="67"/>
      <c r="TYL1941" s="67"/>
      <c r="TYM1941" s="67"/>
      <c r="TYN1941" s="67"/>
      <c r="TYO1941" s="67"/>
      <c r="TYP1941" s="67"/>
      <c r="TYQ1941" s="67"/>
      <c r="TYR1941" s="67"/>
      <c r="TYS1941" s="67"/>
      <c r="TYT1941" s="67"/>
      <c r="TYU1941" s="67"/>
      <c r="TYV1941" s="67"/>
      <c r="TYW1941" s="67"/>
      <c r="TYX1941" s="67"/>
      <c r="TYY1941" s="67"/>
      <c r="TYZ1941" s="67"/>
      <c r="TZA1941" s="67"/>
      <c r="TZB1941" s="67"/>
      <c r="TZC1941" s="67"/>
      <c r="TZD1941" s="67"/>
      <c r="TZE1941" s="67"/>
      <c r="TZF1941" s="67"/>
      <c r="TZG1941" s="67"/>
      <c r="TZH1941" s="67"/>
      <c r="TZI1941" s="67"/>
      <c r="TZJ1941" s="67"/>
      <c r="TZK1941" s="67"/>
      <c r="TZL1941" s="67"/>
      <c r="TZM1941" s="67"/>
      <c r="TZN1941" s="67"/>
      <c r="TZO1941" s="67"/>
      <c r="TZP1941" s="67"/>
      <c r="TZQ1941" s="67"/>
      <c r="TZR1941" s="67"/>
      <c r="TZS1941" s="67"/>
      <c r="TZT1941" s="67"/>
      <c r="TZU1941" s="67"/>
      <c r="TZV1941" s="67"/>
      <c r="TZW1941" s="67"/>
      <c r="TZX1941" s="67"/>
      <c r="TZY1941" s="67"/>
      <c r="TZZ1941" s="67"/>
      <c r="UAA1941" s="67"/>
      <c r="UAB1941" s="67"/>
      <c r="UAC1941" s="67"/>
      <c r="UAD1941" s="67"/>
      <c r="UAE1941" s="67"/>
      <c r="UAF1941" s="67"/>
      <c r="UAG1941" s="67"/>
      <c r="UAH1941" s="67"/>
      <c r="UAI1941" s="67"/>
      <c r="UAJ1941" s="67"/>
      <c r="UAK1941" s="67"/>
      <c r="UAL1941" s="67"/>
      <c r="UAM1941" s="67"/>
      <c r="UAN1941" s="67"/>
      <c r="UAO1941" s="67"/>
      <c r="UAP1941" s="67"/>
      <c r="UAQ1941" s="67"/>
      <c r="UAR1941" s="67"/>
      <c r="UAS1941" s="67"/>
      <c r="UAT1941" s="67"/>
      <c r="UAU1941" s="67"/>
      <c r="UAV1941" s="67"/>
      <c r="UAW1941" s="67"/>
      <c r="UAX1941" s="67"/>
      <c r="UAY1941" s="67"/>
      <c r="UAZ1941" s="67"/>
      <c r="UBA1941" s="67"/>
      <c r="UBB1941" s="67"/>
      <c r="UBC1941" s="67"/>
      <c r="UBD1941" s="67"/>
      <c r="UBE1941" s="67"/>
      <c r="UBF1941" s="67"/>
      <c r="UBG1941" s="67"/>
      <c r="UBH1941" s="67"/>
      <c r="UBI1941" s="67"/>
      <c r="UBJ1941" s="67"/>
      <c r="UBK1941" s="67"/>
      <c r="UBL1941" s="67"/>
      <c r="UBM1941" s="67"/>
      <c r="UBN1941" s="67"/>
      <c r="UBO1941" s="67"/>
      <c r="UBP1941" s="67"/>
      <c r="UBQ1941" s="67"/>
      <c r="UBR1941" s="67"/>
      <c r="UBS1941" s="67"/>
      <c r="UBT1941" s="67"/>
      <c r="UBU1941" s="67"/>
      <c r="UBV1941" s="67"/>
      <c r="UBW1941" s="67"/>
      <c r="UBX1941" s="67"/>
      <c r="UBY1941" s="67"/>
      <c r="UBZ1941" s="67"/>
      <c r="UCA1941" s="67"/>
      <c r="UCB1941" s="67"/>
      <c r="UCC1941" s="67"/>
      <c r="UCD1941" s="67"/>
      <c r="UCE1941" s="67"/>
      <c r="UCF1941" s="67"/>
      <c r="UCG1941" s="67"/>
      <c r="UCH1941" s="67"/>
      <c r="UCI1941" s="67"/>
      <c r="UCJ1941" s="67"/>
      <c r="UCK1941" s="67"/>
      <c r="UCL1941" s="67"/>
      <c r="UCM1941" s="67"/>
      <c r="UCN1941" s="67"/>
      <c r="UCO1941" s="67"/>
      <c r="UCP1941" s="67"/>
      <c r="UCQ1941" s="67"/>
      <c r="UCR1941" s="67"/>
      <c r="UCS1941" s="67"/>
      <c r="UCT1941" s="67"/>
      <c r="UCU1941" s="67"/>
      <c r="UCV1941" s="67"/>
      <c r="UCW1941" s="67"/>
      <c r="UCX1941" s="67"/>
      <c r="UCY1941" s="67"/>
      <c r="UCZ1941" s="67"/>
      <c r="UDA1941" s="67"/>
      <c r="UDB1941" s="67"/>
      <c r="UDC1941" s="67"/>
      <c r="UDD1941" s="67"/>
      <c r="UDE1941" s="67"/>
      <c r="UDF1941" s="67"/>
      <c r="UDG1941" s="67"/>
      <c r="UDH1941" s="67"/>
      <c r="UDI1941" s="67"/>
      <c r="UDJ1941" s="67"/>
      <c r="UDK1941" s="67"/>
      <c r="UDL1941" s="67"/>
      <c r="UDM1941" s="67"/>
      <c r="UDN1941" s="67"/>
      <c r="UDO1941" s="67"/>
      <c r="UDP1941" s="67"/>
      <c r="UDQ1941" s="67"/>
      <c r="UDR1941" s="67"/>
      <c r="UDS1941" s="67"/>
      <c r="UDT1941" s="67"/>
      <c r="UDU1941" s="67"/>
      <c r="UDW1941" s="67"/>
      <c r="UDX1941" s="67"/>
      <c r="UDY1941" s="67"/>
      <c r="UDZ1941" s="67"/>
      <c r="UEA1941" s="67"/>
      <c r="UEC1941" s="67"/>
      <c r="UED1941" s="67"/>
      <c r="UEE1941" s="67"/>
      <c r="UEF1941" s="67"/>
      <c r="UEG1941" s="67"/>
      <c r="UEH1941" s="67"/>
      <c r="UEI1941" s="67"/>
      <c r="UEJ1941" s="67"/>
      <c r="UEK1941" s="67"/>
      <c r="UEL1941" s="67"/>
      <c r="UEM1941" s="67"/>
      <c r="UEN1941" s="67"/>
      <c r="UEO1941" s="67"/>
      <c r="UEP1941" s="67"/>
      <c r="UEQ1941" s="67"/>
      <c r="UER1941" s="67"/>
      <c r="UES1941" s="67"/>
      <c r="UET1941" s="67"/>
      <c r="UEU1941" s="67"/>
      <c r="UEV1941" s="67"/>
      <c r="UEW1941" s="67"/>
      <c r="UEX1941" s="67"/>
      <c r="UEY1941" s="67"/>
      <c r="UEZ1941" s="67"/>
      <c r="UFA1941" s="67"/>
      <c r="UFB1941" s="67"/>
      <c r="UFC1941" s="67"/>
      <c r="UFD1941" s="67"/>
      <c r="UFE1941" s="67"/>
      <c r="UFF1941" s="67"/>
      <c r="UFG1941" s="67"/>
      <c r="UFH1941" s="67"/>
      <c r="UFI1941" s="67"/>
      <c r="UFJ1941" s="67"/>
      <c r="UFK1941" s="67"/>
      <c r="UFL1941" s="67"/>
      <c r="UFM1941" s="67"/>
      <c r="UFN1941" s="67"/>
      <c r="UFO1941" s="67"/>
      <c r="UFP1941" s="67"/>
      <c r="UFQ1941" s="67"/>
      <c r="UFR1941" s="67"/>
      <c r="UFS1941" s="67"/>
      <c r="UFT1941" s="67"/>
      <c r="UFU1941" s="67"/>
      <c r="UFV1941" s="67"/>
      <c r="UFW1941" s="67"/>
      <c r="UFX1941" s="67"/>
      <c r="UFY1941" s="67"/>
      <c r="UFZ1941" s="67"/>
      <c r="UGA1941" s="67"/>
      <c r="UGB1941" s="67"/>
      <c r="UGC1941" s="67"/>
      <c r="UGD1941" s="67"/>
      <c r="UGE1941" s="67"/>
      <c r="UGF1941" s="67"/>
      <c r="UGG1941" s="67"/>
      <c r="UGH1941" s="67"/>
      <c r="UGI1941" s="67"/>
      <c r="UGJ1941" s="67"/>
      <c r="UGK1941" s="67"/>
      <c r="UGL1941" s="67"/>
      <c r="UGM1941" s="67"/>
      <c r="UGN1941" s="67"/>
      <c r="UGO1941" s="67"/>
      <c r="UGP1941" s="67"/>
      <c r="UGQ1941" s="67"/>
      <c r="UGR1941" s="67"/>
      <c r="UGS1941" s="67"/>
      <c r="UGT1941" s="67"/>
      <c r="UGU1941" s="67"/>
      <c r="UGV1941" s="67"/>
      <c r="UGW1941" s="67"/>
      <c r="UGX1941" s="67"/>
      <c r="UGY1941" s="67"/>
      <c r="UGZ1941" s="67"/>
      <c r="UHA1941" s="67"/>
      <c r="UHB1941" s="67"/>
      <c r="UHC1941" s="67"/>
      <c r="UHD1941" s="67"/>
      <c r="UHE1941" s="67"/>
      <c r="UHF1941" s="67"/>
      <c r="UHG1941" s="67"/>
      <c r="UHH1941" s="67"/>
      <c r="UHI1941" s="67"/>
      <c r="UHJ1941" s="67"/>
      <c r="UHK1941" s="67"/>
      <c r="UHL1941" s="67"/>
      <c r="UHM1941" s="67"/>
      <c r="UHN1941" s="67"/>
      <c r="UHO1941" s="67"/>
      <c r="UHP1941" s="67"/>
      <c r="UHQ1941" s="67"/>
      <c r="UHR1941" s="67"/>
      <c r="UHS1941" s="67"/>
      <c r="UHT1941" s="67"/>
      <c r="UHU1941" s="67"/>
      <c r="UHV1941" s="67"/>
      <c r="UHW1941" s="67"/>
      <c r="UHX1941" s="67"/>
      <c r="UHY1941" s="67"/>
      <c r="UHZ1941" s="67"/>
      <c r="UIA1941" s="67"/>
      <c r="UIB1941" s="67"/>
      <c r="UIC1941" s="67"/>
      <c r="UID1941" s="67"/>
      <c r="UIE1941" s="67"/>
      <c r="UIF1941" s="67"/>
      <c r="UIG1941" s="67"/>
      <c r="UIH1941" s="67"/>
      <c r="UII1941" s="67"/>
      <c r="UIJ1941" s="67"/>
      <c r="UIK1941" s="67"/>
      <c r="UIL1941" s="67"/>
      <c r="UIM1941" s="67"/>
      <c r="UIN1941" s="67"/>
      <c r="UIO1941" s="67"/>
      <c r="UIP1941" s="67"/>
      <c r="UIQ1941" s="67"/>
      <c r="UIR1941" s="67"/>
      <c r="UIS1941" s="67"/>
      <c r="UIT1941" s="67"/>
      <c r="UIU1941" s="67"/>
      <c r="UIV1941" s="67"/>
      <c r="UIW1941" s="67"/>
      <c r="UIX1941" s="67"/>
      <c r="UIY1941" s="67"/>
      <c r="UIZ1941" s="67"/>
      <c r="UJA1941" s="67"/>
      <c r="UJB1941" s="67"/>
      <c r="UJC1941" s="67"/>
      <c r="UJD1941" s="67"/>
      <c r="UJE1941" s="67"/>
      <c r="UJF1941" s="67"/>
      <c r="UJG1941" s="67"/>
      <c r="UJH1941" s="67"/>
      <c r="UJI1941" s="67"/>
      <c r="UJJ1941" s="67"/>
      <c r="UJK1941" s="67"/>
      <c r="UJL1941" s="67"/>
      <c r="UJM1941" s="67"/>
      <c r="UJN1941" s="67"/>
      <c r="UJO1941" s="67"/>
      <c r="UJP1941" s="67"/>
      <c r="UJQ1941" s="67"/>
      <c r="UJR1941" s="67"/>
      <c r="UJS1941" s="67"/>
      <c r="UJT1941" s="67"/>
      <c r="UJU1941" s="67"/>
      <c r="UJV1941" s="67"/>
      <c r="UJW1941" s="67"/>
      <c r="UJX1941" s="67"/>
      <c r="UJY1941" s="67"/>
      <c r="UJZ1941" s="67"/>
      <c r="UKA1941" s="67"/>
      <c r="UKB1941" s="67"/>
      <c r="UKC1941" s="67"/>
      <c r="UKD1941" s="67"/>
      <c r="UKE1941" s="67"/>
      <c r="UKF1941" s="67"/>
      <c r="UKG1941" s="67"/>
      <c r="UKH1941" s="67"/>
      <c r="UKI1941" s="67"/>
      <c r="UKJ1941" s="67"/>
      <c r="UKK1941" s="67"/>
      <c r="UKL1941" s="67"/>
      <c r="UKM1941" s="67"/>
      <c r="UKN1941" s="67"/>
      <c r="UKO1941" s="67"/>
      <c r="UKP1941" s="67"/>
      <c r="UKQ1941" s="67"/>
      <c r="UKR1941" s="67"/>
      <c r="UKS1941" s="67"/>
      <c r="UKT1941" s="67"/>
      <c r="UKU1941" s="67"/>
      <c r="UKV1941" s="67"/>
      <c r="UKW1941" s="67"/>
      <c r="UKX1941" s="67"/>
      <c r="UKY1941" s="67"/>
      <c r="UKZ1941" s="67"/>
      <c r="ULA1941" s="67"/>
      <c r="ULB1941" s="67"/>
      <c r="ULC1941" s="67"/>
      <c r="ULD1941" s="67"/>
      <c r="ULE1941" s="67"/>
      <c r="ULF1941" s="67"/>
      <c r="ULG1941" s="67"/>
      <c r="ULH1941" s="67"/>
      <c r="ULI1941" s="67"/>
      <c r="ULJ1941" s="67"/>
      <c r="ULK1941" s="67"/>
      <c r="ULL1941" s="67"/>
      <c r="ULM1941" s="67"/>
      <c r="ULN1941" s="67"/>
      <c r="ULO1941" s="67"/>
      <c r="ULP1941" s="67"/>
      <c r="ULQ1941" s="67"/>
      <c r="ULR1941" s="67"/>
      <c r="ULS1941" s="67"/>
      <c r="ULT1941" s="67"/>
      <c r="ULU1941" s="67"/>
      <c r="ULV1941" s="67"/>
      <c r="ULW1941" s="67"/>
      <c r="ULX1941" s="67"/>
      <c r="ULY1941" s="67"/>
      <c r="ULZ1941" s="67"/>
      <c r="UMA1941" s="67"/>
      <c r="UMB1941" s="67"/>
      <c r="UMC1941" s="67"/>
      <c r="UMD1941" s="67"/>
      <c r="UME1941" s="67"/>
      <c r="UMF1941" s="67"/>
      <c r="UMG1941" s="67"/>
      <c r="UMH1941" s="67"/>
      <c r="UMI1941" s="67"/>
      <c r="UMJ1941" s="67"/>
      <c r="UMK1941" s="67"/>
      <c r="UML1941" s="67"/>
      <c r="UMM1941" s="67"/>
      <c r="UMN1941" s="67"/>
      <c r="UMO1941" s="67"/>
      <c r="UMP1941" s="67"/>
      <c r="UMQ1941" s="67"/>
      <c r="UMR1941" s="67"/>
      <c r="UMS1941" s="67"/>
      <c r="UMT1941" s="67"/>
      <c r="UMU1941" s="67"/>
      <c r="UMV1941" s="67"/>
      <c r="UMW1941" s="67"/>
      <c r="UMX1941" s="67"/>
      <c r="UMY1941" s="67"/>
      <c r="UMZ1941" s="67"/>
      <c r="UNA1941" s="67"/>
      <c r="UNB1941" s="67"/>
      <c r="UNC1941" s="67"/>
      <c r="UND1941" s="67"/>
      <c r="UNE1941" s="67"/>
      <c r="UNF1941" s="67"/>
      <c r="UNG1941" s="67"/>
      <c r="UNH1941" s="67"/>
      <c r="UNI1941" s="67"/>
      <c r="UNJ1941" s="67"/>
      <c r="UNK1941" s="67"/>
      <c r="UNL1941" s="67"/>
      <c r="UNM1941" s="67"/>
      <c r="UNN1941" s="67"/>
      <c r="UNO1941" s="67"/>
      <c r="UNP1941" s="67"/>
      <c r="UNQ1941" s="67"/>
      <c r="UNS1941" s="67"/>
      <c r="UNT1941" s="67"/>
      <c r="UNU1941" s="67"/>
      <c r="UNV1941" s="67"/>
      <c r="UNW1941" s="67"/>
      <c r="UNY1941" s="67"/>
      <c r="UNZ1941" s="67"/>
      <c r="UOA1941" s="67"/>
      <c r="UOB1941" s="67"/>
      <c r="UOC1941" s="67"/>
      <c r="UOD1941" s="67"/>
      <c r="UOE1941" s="67"/>
      <c r="UOF1941" s="67"/>
      <c r="UOG1941" s="67"/>
      <c r="UOH1941" s="67"/>
      <c r="UOI1941" s="67"/>
      <c r="UOJ1941" s="67"/>
      <c r="UOK1941" s="67"/>
      <c r="UOL1941" s="67"/>
      <c r="UOM1941" s="67"/>
      <c r="UON1941" s="67"/>
      <c r="UOO1941" s="67"/>
      <c r="UOP1941" s="67"/>
      <c r="UOQ1941" s="67"/>
      <c r="UOR1941" s="67"/>
      <c r="UOS1941" s="67"/>
      <c r="UOT1941" s="67"/>
      <c r="UOU1941" s="67"/>
      <c r="UOV1941" s="67"/>
      <c r="UOW1941" s="67"/>
      <c r="UOX1941" s="67"/>
      <c r="UOY1941" s="67"/>
      <c r="UOZ1941" s="67"/>
      <c r="UPA1941" s="67"/>
      <c r="UPB1941" s="67"/>
      <c r="UPC1941" s="67"/>
      <c r="UPD1941" s="67"/>
      <c r="UPE1941" s="67"/>
      <c r="UPF1941" s="67"/>
      <c r="UPG1941" s="67"/>
      <c r="UPH1941" s="67"/>
      <c r="UPI1941" s="67"/>
      <c r="UPJ1941" s="67"/>
      <c r="UPK1941" s="67"/>
      <c r="UPL1941" s="67"/>
      <c r="UPM1941" s="67"/>
      <c r="UPN1941" s="67"/>
      <c r="UPO1941" s="67"/>
      <c r="UPP1941" s="67"/>
      <c r="UPQ1941" s="67"/>
      <c r="UPR1941" s="67"/>
      <c r="UPS1941" s="67"/>
      <c r="UPT1941" s="67"/>
      <c r="UPU1941" s="67"/>
      <c r="UPV1941" s="67"/>
      <c r="UPW1941" s="67"/>
      <c r="UPX1941" s="67"/>
      <c r="UPY1941" s="67"/>
      <c r="UPZ1941" s="67"/>
      <c r="UQA1941" s="67"/>
      <c r="UQB1941" s="67"/>
      <c r="UQC1941" s="67"/>
      <c r="UQD1941" s="67"/>
      <c r="UQE1941" s="67"/>
      <c r="UQF1941" s="67"/>
      <c r="UQG1941" s="67"/>
      <c r="UQH1941" s="67"/>
      <c r="UQI1941" s="67"/>
      <c r="UQJ1941" s="67"/>
      <c r="UQK1941" s="67"/>
      <c r="UQL1941" s="67"/>
      <c r="UQM1941" s="67"/>
      <c r="UQN1941" s="67"/>
      <c r="UQO1941" s="67"/>
      <c r="UQP1941" s="67"/>
      <c r="UQQ1941" s="67"/>
      <c r="UQR1941" s="67"/>
      <c r="UQS1941" s="67"/>
      <c r="UQT1941" s="67"/>
      <c r="UQU1941" s="67"/>
      <c r="UQV1941" s="67"/>
      <c r="UQW1941" s="67"/>
      <c r="UQX1941" s="67"/>
      <c r="UQY1941" s="67"/>
      <c r="UQZ1941" s="67"/>
      <c r="URA1941" s="67"/>
      <c r="URB1941" s="67"/>
      <c r="URC1941" s="67"/>
      <c r="URD1941" s="67"/>
      <c r="URE1941" s="67"/>
      <c r="URF1941" s="67"/>
      <c r="URG1941" s="67"/>
      <c r="URH1941" s="67"/>
      <c r="URI1941" s="67"/>
      <c r="URJ1941" s="67"/>
      <c r="URK1941" s="67"/>
      <c r="URL1941" s="67"/>
      <c r="URM1941" s="67"/>
      <c r="URN1941" s="67"/>
      <c r="URO1941" s="67"/>
      <c r="URP1941" s="67"/>
      <c r="URQ1941" s="67"/>
      <c r="URR1941" s="67"/>
      <c r="URS1941" s="67"/>
      <c r="URT1941" s="67"/>
      <c r="URU1941" s="67"/>
      <c r="URV1941" s="67"/>
      <c r="URW1941" s="67"/>
      <c r="URX1941" s="67"/>
      <c r="URY1941" s="67"/>
      <c r="URZ1941" s="67"/>
      <c r="USA1941" s="67"/>
      <c r="USB1941" s="67"/>
      <c r="USC1941" s="67"/>
      <c r="USD1941" s="67"/>
      <c r="USE1941" s="67"/>
      <c r="USF1941" s="67"/>
      <c r="USG1941" s="67"/>
      <c r="USH1941" s="67"/>
      <c r="USI1941" s="67"/>
      <c r="USJ1941" s="67"/>
      <c r="USK1941" s="67"/>
      <c r="USL1941" s="67"/>
      <c r="USM1941" s="67"/>
      <c r="USN1941" s="67"/>
      <c r="USO1941" s="67"/>
      <c r="USP1941" s="67"/>
      <c r="USQ1941" s="67"/>
      <c r="USR1941" s="67"/>
      <c r="USS1941" s="67"/>
      <c r="UST1941" s="67"/>
      <c r="USU1941" s="67"/>
      <c r="USV1941" s="67"/>
      <c r="USW1941" s="67"/>
      <c r="USX1941" s="67"/>
      <c r="USY1941" s="67"/>
      <c r="USZ1941" s="67"/>
      <c r="UTA1941" s="67"/>
      <c r="UTB1941" s="67"/>
      <c r="UTC1941" s="67"/>
      <c r="UTD1941" s="67"/>
      <c r="UTE1941" s="67"/>
      <c r="UTF1941" s="67"/>
      <c r="UTG1941" s="67"/>
      <c r="UTH1941" s="67"/>
      <c r="UTI1941" s="67"/>
      <c r="UTJ1941" s="67"/>
      <c r="UTK1941" s="67"/>
      <c r="UTL1941" s="67"/>
      <c r="UTM1941" s="67"/>
      <c r="UTN1941" s="67"/>
      <c r="UTO1941" s="67"/>
      <c r="UTP1941" s="67"/>
      <c r="UTQ1941" s="67"/>
      <c r="UTR1941" s="67"/>
      <c r="UTS1941" s="67"/>
      <c r="UTT1941" s="67"/>
      <c r="UTU1941" s="67"/>
      <c r="UTV1941" s="67"/>
      <c r="UTW1941" s="67"/>
      <c r="UTX1941" s="67"/>
      <c r="UTY1941" s="67"/>
      <c r="UTZ1941" s="67"/>
      <c r="UUA1941" s="67"/>
      <c r="UUB1941" s="67"/>
      <c r="UUC1941" s="67"/>
      <c r="UUD1941" s="67"/>
      <c r="UUE1941" s="67"/>
      <c r="UUF1941" s="67"/>
      <c r="UUG1941" s="67"/>
      <c r="UUH1941" s="67"/>
      <c r="UUI1941" s="67"/>
      <c r="UUJ1941" s="67"/>
      <c r="UUK1941" s="67"/>
      <c r="UUL1941" s="67"/>
      <c r="UUM1941" s="67"/>
      <c r="UUN1941" s="67"/>
      <c r="UUO1941" s="67"/>
      <c r="UUP1941" s="67"/>
      <c r="UUQ1941" s="67"/>
      <c r="UUR1941" s="67"/>
      <c r="UUS1941" s="67"/>
      <c r="UUT1941" s="67"/>
      <c r="UUU1941" s="67"/>
      <c r="UUV1941" s="67"/>
      <c r="UUW1941" s="67"/>
      <c r="UUX1941" s="67"/>
      <c r="UUY1941" s="67"/>
      <c r="UUZ1941" s="67"/>
      <c r="UVA1941" s="67"/>
      <c r="UVB1941" s="67"/>
      <c r="UVC1941" s="67"/>
      <c r="UVD1941" s="67"/>
      <c r="UVE1941" s="67"/>
      <c r="UVF1941" s="67"/>
      <c r="UVG1941" s="67"/>
      <c r="UVH1941" s="67"/>
      <c r="UVI1941" s="67"/>
      <c r="UVJ1941" s="67"/>
      <c r="UVK1941" s="67"/>
      <c r="UVL1941" s="67"/>
      <c r="UVM1941" s="67"/>
      <c r="UVN1941" s="67"/>
      <c r="UVO1941" s="67"/>
      <c r="UVP1941" s="67"/>
      <c r="UVQ1941" s="67"/>
      <c r="UVR1941" s="67"/>
      <c r="UVS1941" s="67"/>
      <c r="UVT1941" s="67"/>
      <c r="UVU1941" s="67"/>
      <c r="UVV1941" s="67"/>
      <c r="UVW1941" s="67"/>
      <c r="UVX1941" s="67"/>
      <c r="UVY1941" s="67"/>
      <c r="UVZ1941" s="67"/>
      <c r="UWA1941" s="67"/>
      <c r="UWB1941" s="67"/>
      <c r="UWC1941" s="67"/>
      <c r="UWD1941" s="67"/>
      <c r="UWE1941" s="67"/>
      <c r="UWF1941" s="67"/>
      <c r="UWG1941" s="67"/>
      <c r="UWH1941" s="67"/>
      <c r="UWI1941" s="67"/>
      <c r="UWJ1941" s="67"/>
      <c r="UWK1941" s="67"/>
      <c r="UWL1941" s="67"/>
      <c r="UWM1941" s="67"/>
      <c r="UWN1941" s="67"/>
      <c r="UWO1941" s="67"/>
      <c r="UWP1941" s="67"/>
      <c r="UWQ1941" s="67"/>
      <c r="UWR1941" s="67"/>
      <c r="UWS1941" s="67"/>
      <c r="UWT1941" s="67"/>
      <c r="UWU1941" s="67"/>
      <c r="UWV1941" s="67"/>
      <c r="UWW1941" s="67"/>
      <c r="UWX1941" s="67"/>
      <c r="UWY1941" s="67"/>
      <c r="UWZ1941" s="67"/>
      <c r="UXA1941" s="67"/>
      <c r="UXB1941" s="67"/>
      <c r="UXC1941" s="67"/>
      <c r="UXD1941" s="67"/>
      <c r="UXE1941" s="67"/>
      <c r="UXF1941" s="67"/>
      <c r="UXG1941" s="67"/>
      <c r="UXH1941" s="67"/>
      <c r="UXI1941" s="67"/>
      <c r="UXJ1941" s="67"/>
      <c r="UXK1941" s="67"/>
      <c r="UXL1941" s="67"/>
      <c r="UXM1941" s="67"/>
      <c r="UXO1941" s="67"/>
      <c r="UXP1941" s="67"/>
      <c r="UXQ1941" s="67"/>
      <c r="UXR1941" s="67"/>
      <c r="UXS1941" s="67"/>
      <c r="UXU1941" s="67"/>
      <c r="UXV1941" s="67"/>
      <c r="UXW1941" s="67"/>
      <c r="UXX1941" s="67"/>
      <c r="UXY1941" s="67"/>
      <c r="UXZ1941" s="67"/>
      <c r="UYA1941" s="67"/>
      <c r="UYB1941" s="67"/>
      <c r="UYC1941" s="67"/>
      <c r="UYD1941" s="67"/>
      <c r="UYE1941" s="67"/>
      <c r="UYF1941" s="67"/>
      <c r="UYG1941" s="67"/>
      <c r="UYH1941" s="67"/>
      <c r="UYI1941" s="67"/>
      <c r="UYJ1941" s="67"/>
      <c r="UYK1941" s="67"/>
      <c r="UYL1941" s="67"/>
      <c r="UYM1941" s="67"/>
      <c r="UYN1941" s="67"/>
      <c r="UYO1941" s="67"/>
      <c r="UYP1941" s="67"/>
      <c r="UYQ1941" s="67"/>
      <c r="UYR1941" s="67"/>
      <c r="UYS1941" s="67"/>
      <c r="UYT1941" s="67"/>
      <c r="UYU1941" s="67"/>
      <c r="UYV1941" s="67"/>
      <c r="UYW1941" s="67"/>
      <c r="UYX1941" s="67"/>
      <c r="UYY1941" s="67"/>
      <c r="UYZ1941" s="67"/>
      <c r="UZA1941" s="67"/>
      <c r="UZB1941" s="67"/>
      <c r="UZC1941" s="67"/>
      <c r="UZD1941" s="67"/>
      <c r="UZE1941" s="67"/>
      <c r="UZF1941" s="67"/>
      <c r="UZG1941" s="67"/>
      <c r="UZH1941" s="67"/>
      <c r="UZI1941" s="67"/>
      <c r="UZJ1941" s="67"/>
      <c r="UZK1941" s="67"/>
      <c r="UZL1941" s="67"/>
      <c r="UZM1941" s="67"/>
      <c r="UZN1941" s="67"/>
      <c r="UZO1941" s="67"/>
      <c r="UZP1941" s="67"/>
      <c r="UZQ1941" s="67"/>
      <c r="UZR1941" s="67"/>
      <c r="UZS1941" s="67"/>
      <c r="UZT1941" s="67"/>
      <c r="UZU1941" s="67"/>
      <c r="UZV1941" s="67"/>
      <c r="UZW1941" s="67"/>
      <c r="UZX1941" s="67"/>
      <c r="UZY1941" s="67"/>
      <c r="UZZ1941" s="67"/>
      <c r="VAA1941" s="67"/>
      <c r="VAB1941" s="67"/>
      <c r="VAC1941" s="67"/>
      <c r="VAD1941" s="67"/>
      <c r="VAE1941" s="67"/>
      <c r="VAF1941" s="67"/>
      <c r="VAG1941" s="67"/>
      <c r="VAH1941" s="67"/>
      <c r="VAI1941" s="67"/>
      <c r="VAJ1941" s="67"/>
      <c r="VAK1941" s="67"/>
      <c r="VAL1941" s="67"/>
      <c r="VAM1941" s="67"/>
      <c r="VAN1941" s="67"/>
      <c r="VAO1941" s="67"/>
      <c r="VAP1941" s="67"/>
      <c r="VAQ1941" s="67"/>
      <c r="VAR1941" s="67"/>
      <c r="VAS1941" s="67"/>
      <c r="VAT1941" s="67"/>
      <c r="VAU1941" s="67"/>
      <c r="VAV1941" s="67"/>
      <c r="VAW1941" s="67"/>
      <c r="VAX1941" s="67"/>
      <c r="VAY1941" s="67"/>
      <c r="VAZ1941" s="67"/>
      <c r="VBA1941" s="67"/>
      <c r="VBB1941" s="67"/>
      <c r="VBC1941" s="67"/>
      <c r="VBD1941" s="67"/>
      <c r="VBE1941" s="67"/>
      <c r="VBF1941" s="67"/>
      <c r="VBG1941" s="67"/>
      <c r="VBH1941" s="67"/>
      <c r="VBI1941" s="67"/>
      <c r="VBJ1941" s="67"/>
      <c r="VBK1941" s="67"/>
      <c r="VBL1941" s="67"/>
      <c r="VBM1941" s="67"/>
      <c r="VBN1941" s="67"/>
      <c r="VBO1941" s="67"/>
      <c r="VBP1941" s="67"/>
      <c r="VBQ1941" s="67"/>
      <c r="VBR1941" s="67"/>
      <c r="VBS1941" s="67"/>
      <c r="VBT1941" s="67"/>
      <c r="VBU1941" s="67"/>
      <c r="VBV1941" s="67"/>
      <c r="VBW1941" s="67"/>
      <c r="VBX1941" s="67"/>
      <c r="VBY1941" s="67"/>
      <c r="VBZ1941" s="67"/>
      <c r="VCA1941" s="67"/>
      <c r="VCB1941" s="67"/>
      <c r="VCC1941" s="67"/>
      <c r="VCD1941" s="67"/>
      <c r="VCE1941" s="67"/>
      <c r="VCF1941" s="67"/>
      <c r="VCG1941" s="67"/>
      <c r="VCH1941" s="67"/>
      <c r="VCI1941" s="67"/>
      <c r="VCJ1941" s="67"/>
      <c r="VCK1941" s="67"/>
      <c r="VCL1941" s="67"/>
      <c r="VCM1941" s="67"/>
      <c r="VCN1941" s="67"/>
      <c r="VCO1941" s="67"/>
      <c r="VCP1941" s="67"/>
      <c r="VCQ1941" s="67"/>
      <c r="VCR1941" s="67"/>
      <c r="VCS1941" s="67"/>
      <c r="VCT1941" s="67"/>
      <c r="VCU1941" s="67"/>
      <c r="VCV1941" s="67"/>
      <c r="VCW1941" s="67"/>
      <c r="VCX1941" s="67"/>
      <c r="VCY1941" s="67"/>
      <c r="VCZ1941" s="67"/>
      <c r="VDA1941" s="67"/>
      <c r="VDB1941" s="67"/>
      <c r="VDC1941" s="67"/>
      <c r="VDD1941" s="67"/>
      <c r="VDE1941" s="67"/>
      <c r="VDF1941" s="67"/>
      <c r="VDG1941" s="67"/>
      <c r="VDH1941" s="67"/>
      <c r="VDI1941" s="67"/>
      <c r="VDJ1941" s="67"/>
      <c r="VDK1941" s="67"/>
      <c r="VDL1941" s="67"/>
      <c r="VDM1941" s="67"/>
      <c r="VDN1941" s="67"/>
      <c r="VDO1941" s="67"/>
      <c r="VDP1941" s="67"/>
      <c r="VDQ1941" s="67"/>
      <c r="VDR1941" s="67"/>
      <c r="VDS1941" s="67"/>
      <c r="VDT1941" s="67"/>
      <c r="VDU1941" s="67"/>
      <c r="VDV1941" s="67"/>
      <c r="VDW1941" s="67"/>
      <c r="VDX1941" s="67"/>
      <c r="VDY1941" s="67"/>
      <c r="VDZ1941" s="67"/>
      <c r="VEA1941" s="67"/>
      <c r="VEB1941" s="67"/>
      <c r="VEC1941" s="67"/>
      <c r="VED1941" s="67"/>
      <c r="VEE1941" s="67"/>
      <c r="VEF1941" s="67"/>
      <c r="VEG1941" s="67"/>
      <c r="VEH1941" s="67"/>
      <c r="VEI1941" s="67"/>
      <c r="VEJ1941" s="67"/>
      <c r="VEK1941" s="67"/>
      <c r="VEL1941" s="67"/>
      <c r="VEM1941" s="67"/>
      <c r="VEN1941" s="67"/>
      <c r="VEO1941" s="67"/>
      <c r="VEP1941" s="67"/>
      <c r="VEQ1941" s="67"/>
      <c r="VER1941" s="67"/>
      <c r="VES1941" s="67"/>
      <c r="VET1941" s="67"/>
      <c r="VEU1941" s="67"/>
      <c r="VEV1941" s="67"/>
      <c r="VEW1941" s="67"/>
      <c r="VEX1941" s="67"/>
      <c r="VEY1941" s="67"/>
      <c r="VEZ1941" s="67"/>
      <c r="VFA1941" s="67"/>
      <c r="VFB1941" s="67"/>
      <c r="VFC1941" s="67"/>
      <c r="VFD1941" s="67"/>
      <c r="VFE1941" s="67"/>
      <c r="VFF1941" s="67"/>
      <c r="VFG1941" s="67"/>
      <c r="VFH1941" s="67"/>
      <c r="VFI1941" s="67"/>
      <c r="VFJ1941" s="67"/>
      <c r="VFK1941" s="67"/>
      <c r="VFL1941" s="67"/>
      <c r="VFM1941" s="67"/>
      <c r="VFN1941" s="67"/>
      <c r="VFO1941" s="67"/>
      <c r="VFP1941" s="67"/>
      <c r="VFQ1941" s="67"/>
      <c r="VFR1941" s="67"/>
      <c r="VFS1941" s="67"/>
      <c r="VFT1941" s="67"/>
      <c r="VFU1941" s="67"/>
      <c r="VFV1941" s="67"/>
      <c r="VFW1941" s="67"/>
      <c r="VFX1941" s="67"/>
      <c r="VFY1941" s="67"/>
      <c r="VFZ1941" s="67"/>
      <c r="VGA1941" s="67"/>
      <c r="VGB1941" s="67"/>
      <c r="VGC1941" s="67"/>
      <c r="VGD1941" s="67"/>
      <c r="VGE1941" s="67"/>
      <c r="VGF1941" s="67"/>
      <c r="VGG1941" s="67"/>
      <c r="VGH1941" s="67"/>
      <c r="VGI1941" s="67"/>
      <c r="VGJ1941" s="67"/>
      <c r="VGK1941" s="67"/>
      <c r="VGL1941" s="67"/>
      <c r="VGM1941" s="67"/>
      <c r="VGN1941" s="67"/>
      <c r="VGO1941" s="67"/>
      <c r="VGP1941" s="67"/>
      <c r="VGQ1941" s="67"/>
      <c r="VGR1941" s="67"/>
      <c r="VGS1941" s="67"/>
      <c r="VGT1941" s="67"/>
      <c r="VGU1941" s="67"/>
      <c r="VGV1941" s="67"/>
      <c r="VGW1941" s="67"/>
      <c r="VGX1941" s="67"/>
      <c r="VGY1941" s="67"/>
      <c r="VGZ1941" s="67"/>
      <c r="VHA1941" s="67"/>
      <c r="VHB1941" s="67"/>
      <c r="VHC1941" s="67"/>
      <c r="VHD1941" s="67"/>
      <c r="VHE1941" s="67"/>
      <c r="VHF1941" s="67"/>
      <c r="VHG1941" s="67"/>
      <c r="VHH1941" s="67"/>
      <c r="VHI1941" s="67"/>
      <c r="VHK1941" s="67"/>
      <c r="VHL1941" s="67"/>
      <c r="VHM1941" s="67"/>
      <c r="VHN1941" s="67"/>
      <c r="VHO1941" s="67"/>
      <c r="VHQ1941" s="67"/>
      <c r="VHR1941" s="67"/>
      <c r="VHS1941" s="67"/>
      <c r="VHT1941" s="67"/>
      <c r="VHU1941" s="67"/>
      <c r="VHV1941" s="67"/>
      <c r="VHW1941" s="67"/>
      <c r="VHX1941" s="67"/>
      <c r="VHY1941" s="67"/>
      <c r="VHZ1941" s="67"/>
      <c r="VIA1941" s="67"/>
      <c r="VIB1941" s="67"/>
      <c r="VIC1941" s="67"/>
      <c r="VID1941" s="67"/>
      <c r="VIE1941" s="67"/>
      <c r="VIF1941" s="67"/>
      <c r="VIG1941" s="67"/>
      <c r="VIH1941" s="67"/>
      <c r="VII1941" s="67"/>
      <c r="VIJ1941" s="67"/>
      <c r="VIK1941" s="67"/>
      <c r="VIL1941" s="67"/>
      <c r="VIM1941" s="67"/>
      <c r="VIN1941" s="67"/>
      <c r="VIO1941" s="67"/>
      <c r="VIP1941" s="67"/>
      <c r="VIQ1941" s="67"/>
      <c r="VIR1941" s="67"/>
      <c r="VIS1941" s="67"/>
      <c r="VIT1941" s="67"/>
      <c r="VIU1941" s="67"/>
      <c r="VIV1941" s="67"/>
      <c r="VIW1941" s="67"/>
      <c r="VIX1941" s="67"/>
      <c r="VIY1941" s="67"/>
      <c r="VIZ1941" s="67"/>
      <c r="VJA1941" s="67"/>
      <c r="VJB1941" s="67"/>
      <c r="VJC1941" s="67"/>
      <c r="VJD1941" s="67"/>
      <c r="VJE1941" s="67"/>
      <c r="VJF1941" s="67"/>
      <c r="VJG1941" s="67"/>
      <c r="VJH1941" s="67"/>
      <c r="VJI1941" s="67"/>
      <c r="VJJ1941" s="67"/>
      <c r="VJK1941" s="67"/>
      <c r="VJL1941" s="67"/>
      <c r="VJM1941" s="67"/>
      <c r="VJN1941" s="67"/>
      <c r="VJO1941" s="67"/>
      <c r="VJP1941" s="67"/>
      <c r="VJQ1941" s="67"/>
      <c r="VJR1941" s="67"/>
      <c r="VJS1941" s="67"/>
      <c r="VJT1941" s="67"/>
      <c r="VJU1941" s="67"/>
      <c r="VJV1941" s="67"/>
      <c r="VJW1941" s="67"/>
      <c r="VJX1941" s="67"/>
      <c r="VJY1941" s="67"/>
      <c r="VJZ1941" s="67"/>
      <c r="VKA1941" s="67"/>
      <c r="VKB1941" s="67"/>
      <c r="VKC1941" s="67"/>
      <c r="VKD1941" s="67"/>
      <c r="VKE1941" s="67"/>
      <c r="VKF1941" s="67"/>
      <c r="VKG1941" s="67"/>
      <c r="VKH1941" s="67"/>
      <c r="VKI1941" s="67"/>
      <c r="VKJ1941" s="67"/>
      <c r="VKK1941" s="67"/>
      <c r="VKL1941" s="67"/>
      <c r="VKM1941" s="67"/>
      <c r="VKN1941" s="67"/>
      <c r="VKO1941" s="67"/>
      <c r="VKP1941" s="67"/>
      <c r="VKQ1941" s="67"/>
      <c r="VKR1941" s="67"/>
      <c r="VKS1941" s="67"/>
      <c r="VKT1941" s="67"/>
      <c r="VKU1941" s="67"/>
      <c r="VKV1941" s="67"/>
      <c r="VKW1941" s="67"/>
      <c r="VKX1941" s="67"/>
      <c r="VKY1941" s="67"/>
      <c r="VKZ1941" s="67"/>
      <c r="VLA1941" s="67"/>
      <c r="VLB1941" s="67"/>
      <c r="VLC1941" s="67"/>
      <c r="VLD1941" s="67"/>
      <c r="VLE1941" s="67"/>
      <c r="VLF1941" s="67"/>
      <c r="VLG1941" s="67"/>
      <c r="VLH1941" s="67"/>
      <c r="VLI1941" s="67"/>
      <c r="VLJ1941" s="67"/>
      <c r="VLK1941" s="67"/>
      <c r="VLL1941" s="67"/>
      <c r="VLM1941" s="67"/>
      <c r="VLN1941" s="67"/>
      <c r="VLO1941" s="67"/>
      <c r="VLP1941" s="67"/>
      <c r="VLQ1941" s="67"/>
      <c r="VLR1941" s="67"/>
      <c r="VLS1941" s="67"/>
      <c r="VLT1941" s="67"/>
      <c r="VLU1941" s="67"/>
      <c r="VLV1941" s="67"/>
      <c r="VLW1941" s="67"/>
      <c r="VLX1941" s="67"/>
      <c r="VLY1941" s="67"/>
      <c r="VLZ1941" s="67"/>
      <c r="VMA1941" s="67"/>
      <c r="VMB1941" s="67"/>
      <c r="VMC1941" s="67"/>
      <c r="VMD1941" s="67"/>
      <c r="VME1941" s="67"/>
      <c r="VMF1941" s="67"/>
      <c r="VMG1941" s="67"/>
      <c r="VMH1941" s="67"/>
      <c r="VMI1941" s="67"/>
      <c r="VMJ1941" s="67"/>
      <c r="VMK1941" s="67"/>
      <c r="VML1941" s="67"/>
      <c r="VMM1941" s="67"/>
      <c r="VMN1941" s="67"/>
      <c r="VMO1941" s="67"/>
      <c r="VMP1941" s="67"/>
      <c r="VMQ1941" s="67"/>
      <c r="VMR1941" s="67"/>
      <c r="VMS1941" s="67"/>
      <c r="VMT1941" s="67"/>
      <c r="VMU1941" s="67"/>
      <c r="VMV1941" s="67"/>
      <c r="VMW1941" s="67"/>
      <c r="VMX1941" s="67"/>
      <c r="VMY1941" s="67"/>
      <c r="VMZ1941" s="67"/>
      <c r="VNA1941" s="67"/>
      <c r="VNB1941" s="67"/>
      <c r="VNC1941" s="67"/>
      <c r="VND1941" s="67"/>
      <c r="VNE1941" s="67"/>
      <c r="VNF1941" s="67"/>
      <c r="VNG1941" s="67"/>
      <c r="VNH1941" s="67"/>
      <c r="VNI1941" s="67"/>
      <c r="VNJ1941" s="67"/>
      <c r="VNK1941" s="67"/>
      <c r="VNL1941" s="67"/>
      <c r="VNM1941" s="67"/>
      <c r="VNN1941" s="67"/>
      <c r="VNO1941" s="67"/>
      <c r="VNP1941" s="67"/>
      <c r="VNQ1941" s="67"/>
      <c r="VNR1941" s="67"/>
      <c r="VNS1941" s="67"/>
      <c r="VNT1941" s="67"/>
      <c r="VNU1941" s="67"/>
      <c r="VNV1941" s="67"/>
      <c r="VNW1941" s="67"/>
      <c r="VNX1941" s="67"/>
      <c r="VNY1941" s="67"/>
      <c r="VNZ1941" s="67"/>
      <c r="VOA1941" s="67"/>
      <c r="VOB1941" s="67"/>
      <c r="VOC1941" s="67"/>
      <c r="VOD1941" s="67"/>
      <c r="VOE1941" s="67"/>
      <c r="VOF1941" s="67"/>
      <c r="VOG1941" s="67"/>
      <c r="VOH1941" s="67"/>
      <c r="VOI1941" s="67"/>
      <c r="VOJ1941" s="67"/>
      <c r="VOK1941" s="67"/>
      <c r="VOL1941" s="67"/>
      <c r="VOM1941" s="67"/>
      <c r="VON1941" s="67"/>
      <c r="VOO1941" s="67"/>
      <c r="VOP1941" s="67"/>
      <c r="VOQ1941" s="67"/>
      <c r="VOR1941" s="67"/>
      <c r="VOS1941" s="67"/>
      <c r="VOT1941" s="67"/>
      <c r="VOU1941" s="67"/>
      <c r="VOV1941" s="67"/>
      <c r="VOW1941" s="67"/>
      <c r="VOX1941" s="67"/>
      <c r="VOY1941" s="67"/>
      <c r="VOZ1941" s="67"/>
      <c r="VPA1941" s="67"/>
      <c r="VPB1941" s="67"/>
      <c r="VPC1941" s="67"/>
      <c r="VPD1941" s="67"/>
      <c r="VPE1941" s="67"/>
      <c r="VPF1941" s="67"/>
      <c r="VPG1941" s="67"/>
      <c r="VPH1941" s="67"/>
      <c r="VPI1941" s="67"/>
      <c r="VPJ1941" s="67"/>
      <c r="VPK1941" s="67"/>
      <c r="VPL1941" s="67"/>
      <c r="VPM1941" s="67"/>
      <c r="VPN1941" s="67"/>
      <c r="VPO1941" s="67"/>
      <c r="VPP1941" s="67"/>
      <c r="VPQ1941" s="67"/>
      <c r="VPR1941" s="67"/>
      <c r="VPS1941" s="67"/>
      <c r="VPT1941" s="67"/>
      <c r="VPU1941" s="67"/>
      <c r="VPV1941" s="67"/>
      <c r="VPW1941" s="67"/>
      <c r="VPX1941" s="67"/>
      <c r="VPY1941" s="67"/>
      <c r="VPZ1941" s="67"/>
      <c r="VQA1941" s="67"/>
      <c r="VQB1941" s="67"/>
      <c r="VQC1941" s="67"/>
      <c r="VQD1941" s="67"/>
      <c r="VQE1941" s="67"/>
      <c r="VQF1941" s="67"/>
      <c r="VQG1941" s="67"/>
      <c r="VQH1941" s="67"/>
      <c r="VQI1941" s="67"/>
      <c r="VQJ1941" s="67"/>
      <c r="VQK1941" s="67"/>
      <c r="VQL1941" s="67"/>
      <c r="VQM1941" s="67"/>
      <c r="VQN1941" s="67"/>
      <c r="VQO1941" s="67"/>
      <c r="VQP1941" s="67"/>
      <c r="VQQ1941" s="67"/>
      <c r="VQR1941" s="67"/>
      <c r="VQS1941" s="67"/>
      <c r="VQT1941" s="67"/>
      <c r="VQU1941" s="67"/>
      <c r="VQV1941" s="67"/>
      <c r="VQW1941" s="67"/>
      <c r="VQX1941" s="67"/>
      <c r="VQY1941" s="67"/>
      <c r="VQZ1941" s="67"/>
      <c r="VRA1941" s="67"/>
      <c r="VRB1941" s="67"/>
      <c r="VRC1941" s="67"/>
      <c r="VRD1941" s="67"/>
      <c r="VRE1941" s="67"/>
      <c r="VRG1941" s="67"/>
      <c r="VRH1941" s="67"/>
      <c r="VRI1941" s="67"/>
      <c r="VRJ1941" s="67"/>
      <c r="VRK1941" s="67"/>
      <c r="VRM1941" s="67"/>
      <c r="VRN1941" s="67"/>
      <c r="VRO1941" s="67"/>
      <c r="VRP1941" s="67"/>
      <c r="VRQ1941" s="67"/>
      <c r="VRR1941" s="67"/>
      <c r="VRS1941" s="67"/>
      <c r="VRT1941" s="67"/>
      <c r="VRU1941" s="67"/>
      <c r="VRV1941" s="67"/>
      <c r="VRW1941" s="67"/>
      <c r="VRX1941" s="67"/>
      <c r="VRY1941" s="67"/>
      <c r="VRZ1941" s="67"/>
      <c r="VSA1941" s="67"/>
      <c r="VSB1941" s="67"/>
      <c r="VSC1941" s="67"/>
      <c r="VSD1941" s="67"/>
      <c r="VSE1941" s="67"/>
      <c r="VSF1941" s="67"/>
      <c r="VSG1941" s="67"/>
      <c r="VSH1941" s="67"/>
      <c r="VSI1941" s="67"/>
      <c r="VSJ1941" s="67"/>
      <c r="VSK1941" s="67"/>
      <c r="VSL1941" s="67"/>
      <c r="VSM1941" s="67"/>
      <c r="VSN1941" s="67"/>
      <c r="VSO1941" s="67"/>
      <c r="VSP1941" s="67"/>
      <c r="VSQ1941" s="67"/>
      <c r="VSR1941" s="67"/>
      <c r="VSS1941" s="67"/>
      <c r="VST1941" s="67"/>
      <c r="VSU1941" s="67"/>
      <c r="VSV1941" s="67"/>
      <c r="VSW1941" s="67"/>
      <c r="VSX1941" s="67"/>
      <c r="VSY1941" s="67"/>
      <c r="VSZ1941" s="67"/>
      <c r="VTA1941" s="67"/>
      <c r="VTB1941" s="67"/>
      <c r="VTC1941" s="67"/>
      <c r="VTD1941" s="67"/>
      <c r="VTE1941" s="67"/>
      <c r="VTF1941" s="67"/>
      <c r="VTG1941" s="67"/>
      <c r="VTH1941" s="67"/>
      <c r="VTI1941" s="67"/>
      <c r="VTJ1941" s="67"/>
      <c r="VTK1941" s="67"/>
      <c r="VTL1941" s="67"/>
      <c r="VTM1941" s="67"/>
      <c r="VTN1941" s="67"/>
      <c r="VTO1941" s="67"/>
      <c r="VTP1941" s="67"/>
      <c r="VTQ1941" s="67"/>
      <c r="VTR1941" s="67"/>
      <c r="VTS1941" s="67"/>
      <c r="VTT1941" s="67"/>
      <c r="VTU1941" s="67"/>
      <c r="VTV1941" s="67"/>
      <c r="VTW1941" s="67"/>
      <c r="VTX1941" s="67"/>
      <c r="VTY1941" s="67"/>
      <c r="VTZ1941" s="67"/>
      <c r="VUA1941" s="67"/>
      <c r="VUB1941" s="67"/>
      <c r="VUC1941" s="67"/>
      <c r="VUD1941" s="67"/>
      <c r="VUE1941" s="67"/>
      <c r="VUF1941" s="67"/>
      <c r="VUG1941" s="67"/>
      <c r="VUH1941" s="67"/>
      <c r="VUI1941" s="67"/>
      <c r="VUJ1941" s="67"/>
      <c r="VUK1941" s="67"/>
      <c r="VUL1941" s="67"/>
      <c r="VUM1941" s="67"/>
      <c r="VUN1941" s="67"/>
      <c r="VUO1941" s="67"/>
      <c r="VUP1941" s="67"/>
      <c r="VUQ1941" s="67"/>
      <c r="VUR1941" s="67"/>
      <c r="VUS1941" s="67"/>
      <c r="VUT1941" s="67"/>
      <c r="VUU1941" s="67"/>
      <c r="VUV1941" s="67"/>
      <c r="VUW1941" s="67"/>
      <c r="VUX1941" s="67"/>
      <c r="VUY1941" s="67"/>
      <c r="VUZ1941" s="67"/>
      <c r="VVA1941" s="67"/>
      <c r="VVB1941" s="67"/>
      <c r="VVC1941" s="67"/>
      <c r="VVD1941" s="67"/>
      <c r="VVE1941" s="67"/>
      <c r="VVF1941" s="67"/>
      <c r="VVG1941" s="67"/>
      <c r="VVH1941" s="67"/>
      <c r="VVI1941" s="67"/>
      <c r="VVJ1941" s="67"/>
      <c r="VVK1941" s="67"/>
      <c r="VVL1941" s="67"/>
      <c r="VVM1941" s="67"/>
      <c r="VVN1941" s="67"/>
      <c r="VVO1941" s="67"/>
      <c r="VVP1941" s="67"/>
      <c r="VVQ1941" s="67"/>
      <c r="VVR1941" s="67"/>
      <c r="VVS1941" s="67"/>
      <c r="VVT1941" s="67"/>
      <c r="VVU1941" s="67"/>
      <c r="VVV1941" s="67"/>
      <c r="VVW1941" s="67"/>
      <c r="VVX1941" s="67"/>
      <c r="VVY1941" s="67"/>
      <c r="VVZ1941" s="67"/>
      <c r="VWA1941" s="67"/>
      <c r="VWB1941" s="67"/>
      <c r="VWC1941" s="67"/>
      <c r="VWD1941" s="67"/>
      <c r="VWE1941" s="67"/>
      <c r="VWF1941" s="67"/>
      <c r="VWG1941" s="67"/>
      <c r="VWH1941" s="67"/>
      <c r="VWI1941" s="67"/>
      <c r="VWJ1941" s="67"/>
      <c r="VWK1941" s="67"/>
      <c r="VWL1941" s="67"/>
      <c r="VWM1941" s="67"/>
      <c r="VWN1941" s="67"/>
      <c r="VWO1941" s="67"/>
      <c r="VWP1941" s="67"/>
      <c r="VWQ1941" s="67"/>
      <c r="VWR1941" s="67"/>
      <c r="VWS1941" s="67"/>
      <c r="VWT1941" s="67"/>
      <c r="VWU1941" s="67"/>
      <c r="VWV1941" s="67"/>
      <c r="VWW1941" s="67"/>
      <c r="VWX1941" s="67"/>
      <c r="VWY1941" s="67"/>
      <c r="VWZ1941" s="67"/>
      <c r="VXA1941" s="67"/>
      <c r="VXB1941" s="67"/>
      <c r="VXC1941" s="67"/>
      <c r="VXD1941" s="67"/>
      <c r="VXE1941" s="67"/>
      <c r="VXF1941" s="67"/>
      <c r="VXG1941" s="67"/>
      <c r="VXH1941" s="67"/>
      <c r="VXI1941" s="67"/>
      <c r="VXJ1941" s="67"/>
      <c r="VXK1941" s="67"/>
      <c r="VXL1941" s="67"/>
      <c r="VXM1941" s="67"/>
      <c r="VXN1941" s="67"/>
      <c r="VXO1941" s="67"/>
      <c r="VXP1941" s="67"/>
      <c r="VXQ1941" s="67"/>
      <c r="VXR1941" s="67"/>
      <c r="VXS1941" s="67"/>
      <c r="VXT1941" s="67"/>
      <c r="VXU1941" s="67"/>
      <c r="VXV1941" s="67"/>
      <c r="VXW1941" s="67"/>
      <c r="VXX1941" s="67"/>
      <c r="VXY1941" s="67"/>
      <c r="VXZ1941" s="67"/>
      <c r="VYA1941" s="67"/>
      <c r="VYB1941" s="67"/>
      <c r="VYC1941" s="67"/>
      <c r="VYD1941" s="67"/>
      <c r="VYE1941" s="67"/>
      <c r="VYF1941" s="67"/>
      <c r="VYG1941" s="67"/>
      <c r="VYH1941" s="67"/>
      <c r="VYI1941" s="67"/>
      <c r="VYJ1941" s="67"/>
      <c r="VYK1941" s="67"/>
      <c r="VYL1941" s="67"/>
      <c r="VYM1941" s="67"/>
      <c r="VYN1941" s="67"/>
      <c r="VYO1941" s="67"/>
      <c r="VYP1941" s="67"/>
      <c r="VYQ1941" s="67"/>
      <c r="VYR1941" s="67"/>
      <c r="VYS1941" s="67"/>
      <c r="VYT1941" s="67"/>
      <c r="VYU1941" s="67"/>
      <c r="VYV1941" s="67"/>
      <c r="VYW1941" s="67"/>
      <c r="VYX1941" s="67"/>
      <c r="VYY1941" s="67"/>
      <c r="VYZ1941" s="67"/>
      <c r="VZA1941" s="67"/>
      <c r="VZB1941" s="67"/>
      <c r="VZC1941" s="67"/>
      <c r="VZD1941" s="67"/>
      <c r="VZE1941" s="67"/>
      <c r="VZF1941" s="67"/>
      <c r="VZG1941" s="67"/>
      <c r="VZH1941" s="67"/>
      <c r="VZI1941" s="67"/>
      <c r="VZJ1941" s="67"/>
      <c r="VZK1941" s="67"/>
      <c r="VZL1941" s="67"/>
      <c r="VZM1941" s="67"/>
      <c r="VZN1941" s="67"/>
      <c r="VZO1941" s="67"/>
      <c r="VZP1941" s="67"/>
      <c r="VZQ1941" s="67"/>
      <c r="VZR1941" s="67"/>
      <c r="VZS1941" s="67"/>
      <c r="VZT1941" s="67"/>
      <c r="VZU1941" s="67"/>
      <c r="VZV1941" s="67"/>
      <c r="VZW1941" s="67"/>
      <c r="VZX1941" s="67"/>
      <c r="VZY1941" s="67"/>
      <c r="VZZ1941" s="67"/>
      <c r="WAA1941" s="67"/>
      <c r="WAB1941" s="67"/>
      <c r="WAC1941" s="67"/>
      <c r="WAD1941" s="67"/>
      <c r="WAE1941" s="67"/>
      <c r="WAF1941" s="67"/>
      <c r="WAG1941" s="67"/>
      <c r="WAH1941" s="67"/>
      <c r="WAI1941" s="67"/>
      <c r="WAJ1941" s="67"/>
      <c r="WAK1941" s="67"/>
      <c r="WAL1941" s="67"/>
      <c r="WAM1941" s="67"/>
      <c r="WAN1941" s="67"/>
      <c r="WAO1941" s="67"/>
      <c r="WAP1941" s="67"/>
      <c r="WAQ1941" s="67"/>
      <c r="WAR1941" s="67"/>
      <c r="WAS1941" s="67"/>
      <c r="WAT1941" s="67"/>
      <c r="WAU1941" s="67"/>
      <c r="WAV1941" s="67"/>
      <c r="WAW1941" s="67"/>
      <c r="WAX1941" s="67"/>
      <c r="WAY1941" s="67"/>
      <c r="WAZ1941" s="67"/>
      <c r="WBA1941" s="67"/>
      <c r="WBC1941" s="67"/>
      <c r="WBD1941" s="67"/>
      <c r="WBE1941" s="67"/>
      <c r="WBF1941" s="67"/>
      <c r="WBG1941" s="67"/>
      <c r="WBI1941" s="67"/>
      <c r="WBJ1941" s="67"/>
      <c r="WBK1941" s="67"/>
      <c r="WBL1941" s="67"/>
      <c r="WBM1941" s="67"/>
      <c r="WBN1941" s="67"/>
      <c r="WBO1941" s="67"/>
      <c r="WBP1941" s="67"/>
      <c r="WBQ1941" s="67"/>
      <c r="WBR1941" s="67"/>
      <c r="WBS1941" s="67"/>
      <c r="WBT1941" s="67"/>
      <c r="WBU1941" s="67"/>
      <c r="WBV1941" s="67"/>
      <c r="WBW1941" s="67"/>
      <c r="WBX1941" s="67"/>
      <c r="WBY1941" s="67"/>
      <c r="WBZ1941" s="67"/>
      <c r="WCA1941" s="67"/>
      <c r="WCB1941" s="67"/>
      <c r="WCC1941" s="67"/>
      <c r="WCD1941" s="67"/>
      <c r="WCE1941" s="67"/>
      <c r="WCF1941" s="67"/>
      <c r="WCG1941" s="67"/>
      <c r="WCH1941" s="67"/>
      <c r="WCI1941" s="67"/>
      <c r="WCJ1941" s="67"/>
      <c r="WCK1941" s="67"/>
      <c r="WCL1941" s="67"/>
      <c r="WCM1941" s="67"/>
      <c r="WCN1941" s="67"/>
      <c r="WCO1941" s="67"/>
      <c r="WCP1941" s="67"/>
      <c r="WCQ1941" s="67"/>
      <c r="WCR1941" s="67"/>
      <c r="WCS1941" s="67"/>
      <c r="WCT1941" s="67"/>
      <c r="WCU1941" s="67"/>
      <c r="WCV1941" s="67"/>
      <c r="WCW1941" s="67"/>
      <c r="WCX1941" s="67"/>
      <c r="WCY1941" s="67"/>
      <c r="WCZ1941" s="67"/>
      <c r="WDA1941" s="67"/>
      <c r="WDB1941" s="67"/>
      <c r="WDC1941" s="67"/>
      <c r="WDD1941" s="67"/>
      <c r="WDE1941" s="67"/>
      <c r="WDF1941" s="67"/>
      <c r="WDG1941" s="67"/>
      <c r="WDH1941" s="67"/>
      <c r="WDI1941" s="67"/>
      <c r="WDJ1941" s="67"/>
      <c r="WDK1941" s="67"/>
      <c r="WDL1941" s="67"/>
      <c r="WDM1941" s="67"/>
      <c r="WDN1941" s="67"/>
      <c r="WDO1941" s="67"/>
      <c r="WDP1941" s="67"/>
      <c r="WDQ1941" s="67"/>
      <c r="WDR1941" s="67"/>
      <c r="WDS1941" s="67"/>
      <c r="WDT1941" s="67"/>
      <c r="WDU1941" s="67"/>
      <c r="WDV1941" s="67"/>
      <c r="WDW1941" s="67"/>
      <c r="WDX1941" s="67"/>
      <c r="WDY1941" s="67"/>
      <c r="WDZ1941" s="67"/>
      <c r="WEA1941" s="67"/>
      <c r="WEB1941" s="67"/>
      <c r="WEC1941" s="67"/>
      <c r="WED1941" s="67"/>
      <c r="WEE1941" s="67"/>
      <c r="WEF1941" s="67"/>
      <c r="WEG1941" s="67"/>
      <c r="WEH1941" s="67"/>
      <c r="WEI1941" s="67"/>
      <c r="WEJ1941" s="67"/>
      <c r="WEK1941" s="67"/>
      <c r="WEL1941" s="67"/>
      <c r="WEM1941" s="67"/>
      <c r="WEN1941" s="67"/>
      <c r="WEO1941" s="67"/>
      <c r="WEP1941" s="67"/>
      <c r="WEQ1941" s="67"/>
      <c r="WER1941" s="67"/>
      <c r="WES1941" s="67"/>
      <c r="WET1941" s="67"/>
      <c r="WEU1941" s="67"/>
      <c r="WEV1941" s="67"/>
      <c r="WEW1941" s="67"/>
      <c r="WEX1941" s="67"/>
      <c r="WEY1941" s="67"/>
      <c r="WEZ1941" s="67"/>
      <c r="WFA1941" s="67"/>
      <c r="WFB1941" s="67"/>
      <c r="WFC1941" s="67"/>
      <c r="WFD1941" s="67"/>
      <c r="WFE1941" s="67"/>
      <c r="WFF1941" s="67"/>
      <c r="WFG1941" s="67"/>
      <c r="WFH1941" s="67"/>
      <c r="WFI1941" s="67"/>
      <c r="WFJ1941" s="67"/>
      <c r="WFK1941" s="67"/>
      <c r="WFL1941" s="67"/>
      <c r="WFM1941" s="67"/>
      <c r="WFN1941" s="67"/>
      <c r="WFO1941" s="67"/>
      <c r="WFP1941" s="67"/>
      <c r="WFQ1941" s="67"/>
      <c r="WFR1941" s="67"/>
      <c r="WFS1941" s="67"/>
      <c r="WFT1941" s="67"/>
      <c r="WFU1941" s="67"/>
      <c r="WFV1941" s="67"/>
      <c r="WFW1941" s="67"/>
      <c r="WFX1941" s="67"/>
      <c r="WFY1941" s="67"/>
      <c r="WFZ1941" s="67"/>
      <c r="WGA1941" s="67"/>
      <c r="WGB1941" s="67"/>
      <c r="WGC1941" s="67"/>
      <c r="WGD1941" s="67"/>
      <c r="WGE1941" s="67"/>
      <c r="WGF1941" s="67"/>
      <c r="WGG1941" s="67"/>
      <c r="WGH1941" s="67"/>
      <c r="WGI1941" s="67"/>
      <c r="WGJ1941" s="67"/>
      <c r="WGK1941" s="67"/>
      <c r="WGL1941" s="67"/>
      <c r="WGM1941" s="67"/>
      <c r="WGN1941" s="67"/>
      <c r="WGO1941" s="67"/>
      <c r="WGP1941" s="67"/>
      <c r="WGQ1941" s="67"/>
      <c r="WGR1941" s="67"/>
      <c r="WGS1941" s="67"/>
      <c r="WGT1941" s="67"/>
      <c r="WGU1941" s="67"/>
      <c r="WGV1941" s="67"/>
      <c r="WGW1941" s="67"/>
      <c r="WGX1941" s="67"/>
      <c r="WGY1941" s="67"/>
      <c r="WGZ1941" s="67"/>
      <c r="WHA1941" s="67"/>
      <c r="WHB1941" s="67"/>
      <c r="WHC1941" s="67"/>
      <c r="WHD1941" s="67"/>
      <c r="WHE1941" s="67"/>
      <c r="WHF1941" s="67"/>
      <c r="WHG1941" s="67"/>
      <c r="WHH1941" s="67"/>
      <c r="WHI1941" s="67"/>
      <c r="WHJ1941" s="67"/>
      <c r="WHK1941" s="67"/>
      <c r="WHL1941" s="67"/>
      <c r="WHM1941" s="67"/>
      <c r="WHN1941" s="67"/>
      <c r="WHO1941" s="67"/>
      <c r="WHP1941" s="67"/>
      <c r="WHQ1941" s="67"/>
      <c r="WHR1941" s="67"/>
      <c r="WHS1941" s="67"/>
      <c r="WHT1941" s="67"/>
      <c r="WHU1941" s="67"/>
      <c r="WHV1941" s="67"/>
      <c r="WHW1941" s="67"/>
      <c r="WHX1941" s="67"/>
      <c r="WHY1941" s="67"/>
      <c r="WHZ1941" s="67"/>
      <c r="WIA1941" s="67"/>
      <c r="WIB1941" s="67"/>
      <c r="WIC1941" s="67"/>
      <c r="WID1941" s="67"/>
      <c r="WIE1941" s="67"/>
      <c r="WIF1941" s="67"/>
      <c r="WIG1941" s="67"/>
      <c r="WIH1941" s="67"/>
      <c r="WII1941" s="67"/>
      <c r="WIJ1941" s="67"/>
      <c r="WIK1941" s="67"/>
      <c r="WIL1941" s="67"/>
      <c r="WIM1941" s="67"/>
      <c r="WIN1941" s="67"/>
      <c r="WIO1941" s="67"/>
      <c r="WIP1941" s="67"/>
      <c r="WIQ1941" s="67"/>
      <c r="WIR1941" s="67"/>
      <c r="WIS1941" s="67"/>
      <c r="WIT1941" s="67"/>
      <c r="WIU1941" s="67"/>
      <c r="WIV1941" s="67"/>
      <c r="WIW1941" s="67"/>
      <c r="WIX1941" s="67"/>
      <c r="WIY1941" s="67"/>
      <c r="WIZ1941" s="67"/>
      <c r="WJA1941" s="67"/>
      <c r="WJB1941" s="67"/>
      <c r="WJC1941" s="67"/>
      <c r="WJD1941" s="67"/>
      <c r="WJE1941" s="67"/>
      <c r="WJF1941" s="67"/>
      <c r="WJG1941" s="67"/>
      <c r="WJH1941" s="67"/>
      <c r="WJI1941" s="67"/>
      <c r="WJJ1941" s="67"/>
      <c r="WJK1941" s="67"/>
      <c r="WJL1941" s="67"/>
      <c r="WJM1941" s="67"/>
      <c r="WJN1941" s="67"/>
      <c r="WJO1941" s="67"/>
      <c r="WJP1941" s="67"/>
      <c r="WJQ1941" s="67"/>
      <c r="WJR1941" s="67"/>
      <c r="WJS1941" s="67"/>
      <c r="WJT1941" s="67"/>
      <c r="WJU1941" s="67"/>
      <c r="WJV1941" s="67"/>
      <c r="WJW1941" s="67"/>
      <c r="WJX1941" s="67"/>
      <c r="WJY1941" s="67"/>
      <c r="WJZ1941" s="67"/>
      <c r="WKA1941" s="67"/>
      <c r="WKB1941" s="67"/>
      <c r="WKC1941" s="67"/>
      <c r="WKD1941" s="67"/>
      <c r="WKE1941" s="67"/>
      <c r="WKF1941" s="67"/>
      <c r="WKG1941" s="67"/>
      <c r="WKH1941" s="67"/>
      <c r="WKI1941" s="67"/>
      <c r="WKJ1941" s="67"/>
      <c r="WKK1941" s="67"/>
      <c r="WKL1941" s="67"/>
      <c r="WKM1941" s="67"/>
      <c r="WKN1941" s="67"/>
      <c r="WKO1941" s="67"/>
      <c r="WKP1941" s="67"/>
      <c r="WKQ1941" s="67"/>
      <c r="WKR1941" s="67"/>
      <c r="WKS1941" s="67"/>
      <c r="WKT1941" s="67"/>
      <c r="WKU1941" s="67"/>
      <c r="WKV1941" s="67"/>
      <c r="WKW1941" s="67"/>
      <c r="WKY1941" s="67"/>
      <c r="WKZ1941" s="67"/>
      <c r="WLA1941" s="67"/>
      <c r="WLB1941" s="67"/>
      <c r="WLC1941" s="67"/>
      <c r="WLE1941" s="67"/>
      <c r="WLF1941" s="67"/>
      <c r="WLG1941" s="67"/>
      <c r="WLH1941" s="67"/>
      <c r="WLI1941" s="67"/>
      <c r="WLJ1941" s="67"/>
      <c r="WLK1941" s="67"/>
      <c r="WLL1941" s="67"/>
      <c r="WLM1941" s="67"/>
      <c r="WLN1941" s="67"/>
      <c r="WLO1941" s="67"/>
      <c r="WLP1941" s="67"/>
      <c r="WLQ1941" s="67"/>
      <c r="WLR1941" s="67"/>
      <c r="WLS1941" s="67"/>
      <c r="WLT1941" s="67"/>
      <c r="WLU1941" s="67"/>
      <c r="WLV1941" s="67"/>
      <c r="WLW1941" s="67"/>
      <c r="WLX1941" s="67"/>
      <c r="WLY1941" s="67"/>
      <c r="WLZ1941" s="67"/>
      <c r="WMA1941" s="67"/>
      <c r="WMB1941" s="67"/>
      <c r="WMC1941" s="67"/>
      <c r="WMD1941" s="67"/>
      <c r="WME1941" s="67"/>
      <c r="WMF1941" s="67"/>
      <c r="WMG1941" s="67"/>
      <c r="WMH1941" s="67"/>
      <c r="WMI1941" s="67"/>
      <c r="WMJ1941" s="67"/>
      <c r="WMK1941" s="67"/>
      <c r="WML1941" s="67"/>
      <c r="WMM1941" s="67"/>
      <c r="WMN1941" s="67"/>
      <c r="WMO1941" s="67"/>
      <c r="WMP1941" s="67"/>
      <c r="WMQ1941" s="67"/>
      <c r="WMR1941" s="67"/>
      <c r="WMS1941" s="67"/>
      <c r="WMT1941" s="67"/>
      <c r="WMU1941" s="67"/>
      <c r="WMV1941" s="67"/>
      <c r="WMW1941" s="67"/>
      <c r="WMX1941" s="67"/>
      <c r="WMY1941" s="67"/>
      <c r="WMZ1941" s="67"/>
      <c r="WNA1941" s="67"/>
      <c r="WNB1941" s="67"/>
      <c r="WNC1941" s="67"/>
      <c r="WND1941" s="67"/>
      <c r="WNE1941" s="67"/>
      <c r="WNF1941" s="67"/>
      <c r="WNG1941" s="67"/>
      <c r="WNH1941" s="67"/>
      <c r="WNI1941" s="67"/>
      <c r="WNJ1941" s="67"/>
      <c r="WNK1941" s="67"/>
      <c r="WNL1941" s="67"/>
      <c r="WNM1941" s="67"/>
      <c r="WNN1941" s="67"/>
      <c r="WNO1941" s="67"/>
      <c r="WNP1941" s="67"/>
      <c r="WNQ1941" s="67"/>
      <c r="WNR1941" s="67"/>
      <c r="WNS1941" s="67"/>
      <c r="WNT1941" s="67"/>
      <c r="WNU1941" s="67"/>
      <c r="WNV1941" s="67"/>
      <c r="WNW1941" s="67"/>
      <c r="WNX1941" s="67"/>
      <c r="WNY1941" s="67"/>
      <c r="WNZ1941" s="67"/>
      <c r="WOA1941" s="67"/>
      <c r="WOB1941" s="67"/>
      <c r="WOC1941" s="67"/>
      <c r="WOD1941" s="67"/>
      <c r="WOE1941" s="67"/>
      <c r="WOF1941" s="67"/>
      <c r="WOG1941" s="67"/>
      <c r="WOH1941" s="67"/>
      <c r="WOI1941" s="67"/>
      <c r="WOJ1941" s="67"/>
      <c r="WOK1941" s="67"/>
      <c r="WOL1941" s="67"/>
      <c r="WOM1941" s="67"/>
      <c r="WON1941" s="67"/>
      <c r="WOO1941" s="67"/>
      <c r="WOP1941" s="67"/>
      <c r="WOQ1941" s="67"/>
      <c r="WOR1941" s="67"/>
      <c r="WOS1941" s="67"/>
      <c r="WOT1941" s="67"/>
      <c r="WOU1941" s="67"/>
      <c r="WOV1941" s="67"/>
      <c r="WOW1941" s="67"/>
      <c r="WOX1941" s="67"/>
      <c r="WOY1941" s="67"/>
      <c r="WOZ1941" s="67"/>
      <c r="WPA1941" s="67"/>
      <c r="WPB1941" s="67"/>
      <c r="WPC1941" s="67"/>
      <c r="WPD1941" s="67"/>
      <c r="WPE1941" s="67"/>
      <c r="WPF1941" s="67"/>
      <c r="WPG1941" s="67"/>
      <c r="WPH1941" s="67"/>
      <c r="WPI1941" s="67"/>
      <c r="WPJ1941" s="67"/>
      <c r="WPK1941" s="67"/>
      <c r="WPL1941" s="67"/>
      <c r="WPM1941" s="67"/>
      <c r="WPN1941" s="67"/>
      <c r="WPO1941" s="67"/>
      <c r="WPP1941" s="67"/>
      <c r="WPQ1941" s="67"/>
      <c r="WPR1941" s="67"/>
      <c r="WPS1941" s="67"/>
      <c r="WPT1941" s="67"/>
      <c r="WPU1941" s="67"/>
      <c r="WPV1941" s="67"/>
      <c r="WPW1941" s="67"/>
      <c r="WPX1941" s="67"/>
      <c r="WPY1941" s="67"/>
      <c r="WPZ1941" s="67"/>
      <c r="WQA1941" s="67"/>
      <c r="WQB1941" s="67"/>
      <c r="WQC1941" s="67"/>
      <c r="WQD1941" s="67"/>
      <c r="WQE1941" s="67"/>
      <c r="WQF1941" s="67"/>
      <c r="WQG1941" s="67"/>
      <c r="WQH1941" s="67"/>
      <c r="WQI1941" s="67"/>
      <c r="WQJ1941" s="67"/>
      <c r="WQK1941" s="67"/>
      <c r="WQL1941" s="67"/>
      <c r="WQM1941" s="67"/>
      <c r="WQN1941" s="67"/>
      <c r="WQO1941" s="67"/>
      <c r="WQP1941" s="67"/>
      <c r="WQQ1941" s="67"/>
      <c r="WQR1941" s="67"/>
      <c r="WQS1941" s="67"/>
      <c r="WQT1941" s="67"/>
      <c r="WQU1941" s="67"/>
      <c r="WQV1941" s="67"/>
      <c r="WQW1941" s="67"/>
      <c r="WQX1941" s="67"/>
      <c r="WQY1941" s="67"/>
      <c r="WQZ1941" s="67"/>
      <c r="WRA1941" s="67"/>
      <c r="WRB1941" s="67"/>
      <c r="WRC1941" s="67"/>
      <c r="WRD1941" s="67"/>
      <c r="WRE1941" s="67"/>
      <c r="WRF1941" s="67"/>
      <c r="WRG1941" s="67"/>
      <c r="WRH1941" s="67"/>
      <c r="WRI1941" s="67"/>
      <c r="WRJ1941" s="67"/>
      <c r="WRK1941" s="67"/>
      <c r="WRL1941" s="67"/>
      <c r="WRM1941" s="67"/>
      <c r="WRN1941" s="67"/>
      <c r="WRO1941" s="67"/>
      <c r="WRP1941" s="67"/>
      <c r="WRQ1941" s="67"/>
      <c r="WRR1941" s="67"/>
      <c r="WRS1941" s="67"/>
      <c r="WRT1941" s="67"/>
      <c r="WRU1941" s="67"/>
      <c r="WRV1941" s="67"/>
      <c r="WRW1941" s="67"/>
      <c r="WRX1941" s="67"/>
      <c r="WRY1941" s="67"/>
      <c r="WRZ1941" s="67"/>
      <c r="WSA1941" s="67"/>
      <c r="WSB1941" s="67"/>
      <c r="WSC1941" s="67"/>
      <c r="WSD1941" s="67"/>
      <c r="WSE1941" s="67"/>
      <c r="WSF1941" s="67"/>
      <c r="WSG1941" s="67"/>
      <c r="WSH1941" s="67"/>
      <c r="WSI1941" s="67"/>
      <c r="WSJ1941" s="67"/>
      <c r="WSK1941" s="67"/>
      <c r="WSL1941" s="67"/>
      <c r="WSM1941" s="67"/>
      <c r="WSN1941" s="67"/>
      <c r="WSO1941" s="67"/>
      <c r="WSP1941" s="67"/>
      <c r="WSQ1941" s="67"/>
      <c r="WSR1941" s="67"/>
      <c r="WSS1941" s="67"/>
      <c r="WST1941" s="67"/>
      <c r="WSU1941" s="67"/>
      <c r="WSV1941" s="67"/>
      <c r="WSW1941" s="67"/>
      <c r="WSX1941" s="67"/>
      <c r="WSY1941" s="67"/>
      <c r="WSZ1941" s="67"/>
      <c r="WTA1941" s="67"/>
      <c r="WTB1941" s="67"/>
      <c r="WTC1941" s="67"/>
      <c r="WTD1941" s="67"/>
      <c r="WTE1941" s="67"/>
      <c r="WTF1941" s="67"/>
      <c r="WTG1941" s="67"/>
      <c r="WTH1941" s="67"/>
      <c r="WTI1941" s="67"/>
      <c r="WTJ1941" s="67"/>
      <c r="WTK1941" s="67"/>
      <c r="WTL1941" s="67"/>
      <c r="WTM1941" s="67"/>
      <c r="WTN1941" s="67"/>
      <c r="WTO1941" s="67"/>
      <c r="WTP1941" s="67"/>
      <c r="WTQ1941" s="67"/>
      <c r="WTR1941" s="67"/>
      <c r="WTS1941" s="67"/>
      <c r="WTT1941" s="67"/>
      <c r="WTU1941" s="67"/>
      <c r="WTV1941" s="67"/>
      <c r="WTW1941" s="67"/>
      <c r="WTX1941" s="67"/>
      <c r="WTY1941" s="67"/>
      <c r="WTZ1941" s="67"/>
      <c r="WUA1941" s="67"/>
      <c r="WUB1941" s="67"/>
      <c r="WUC1941" s="67"/>
      <c r="WUD1941" s="67"/>
      <c r="WUE1941" s="67"/>
      <c r="WUF1941" s="67"/>
      <c r="WUG1941" s="67"/>
      <c r="WUH1941" s="67"/>
      <c r="WUI1941" s="67"/>
      <c r="WUJ1941" s="67"/>
      <c r="WUK1941" s="67"/>
      <c r="WUL1941" s="67"/>
      <c r="WUM1941" s="67"/>
      <c r="WUN1941" s="67"/>
      <c r="WUO1941" s="67"/>
      <c r="WUP1941" s="67"/>
      <c r="WUQ1941" s="67"/>
      <c r="WUR1941" s="67"/>
      <c r="WUS1941" s="67"/>
      <c r="WUU1941" s="67"/>
      <c r="WUV1941" s="67"/>
      <c r="WUW1941" s="67"/>
      <c r="WUX1941" s="67"/>
      <c r="WUY1941" s="67"/>
      <c r="WVA1941" s="67"/>
      <c r="WVB1941" s="67"/>
      <c r="WVC1941" s="67"/>
      <c r="WVD1941" s="67"/>
      <c r="WVE1941" s="67"/>
      <c r="WVF1941" s="67"/>
      <c r="WVG1941" s="67"/>
      <c r="WVH1941" s="67"/>
      <c r="WVI1941" s="67"/>
      <c r="WVJ1941" s="67"/>
      <c r="WVK1941" s="67"/>
      <c r="WVL1941" s="67"/>
      <c r="WVM1941" s="67"/>
      <c r="WVN1941" s="67"/>
      <c r="WVO1941" s="67"/>
      <c r="WVP1941" s="67"/>
      <c r="WVQ1941" s="67"/>
      <c r="WVR1941" s="67"/>
      <c r="WVS1941" s="67"/>
      <c r="WVT1941" s="67"/>
      <c r="WVU1941" s="67"/>
      <c r="WVV1941" s="67"/>
      <c r="WVW1941" s="67"/>
      <c r="WVX1941" s="67"/>
      <c r="WVY1941" s="67"/>
      <c r="WVZ1941" s="67"/>
      <c r="WWA1941" s="67"/>
      <c r="WWB1941" s="67"/>
      <c r="WWC1941" s="67"/>
      <c r="WWD1941" s="67"/>
      <c r="WWE1941" s="67"/>
      <c r="WWF1941" s="67"/>
      <c r="WWG1941" s="67"/>
      <c r="WWH1941" s="67"/>
      <c r="WWI1941" s="67"/>
      <c r="WWJ1941" s="67"/>
      <c r="WWK1941" s="67"/>
      <c r="WWL1941" s="67"/>
      <c r="WWM1941" s="67"/>
      <c r="WWN1941" s="67"/>
      <c r="WWO1941" s="67"/>
      <c r="WWP1941" s="67"/>
      <c r="WWQ1941" s="67"/>
      <c r="WWR1941" s="67"/>
      <c r="WWS1941" s="67"/>
      <c r="WWT1941" s="67"/>
      <c r="WWU1941" s="67"/>
      <c r="WWV1941" s="67"/>
      <c r="WWW1941" s="67"/>
      <c r="WWX1941" s="67"/>
      <c r="WWY1941" s="67"/>
      <c r="WWZ1941" s="67"/>
      <c r="WXA1941" s="67"/>
      <c r="WXB1941" s="67"/>
      <c r="WXC1941" s="67"/>
      <c r="WXD1941" s="67"/>
      <c r="WXE1941" s="67"/>
      <c r="WXF1941" s="67"/>
      <c r="WXG1941" s="67"/>
      <c r="WXH1941" s="67"/>
      <c r="WXI1941" s="67"/>
      <c r="WXJ1941" s="67"/>
      <c r="WXK1941" s="67"/>
      <c r="WXL1941" s="67"/>
      <c r="WXM1941" s="67"/>
      <c r="WXN1941" s="67"/>
      <c r="WXO1941" s="67"/>
      <c r="WXP1941" s="67"/>
      <c r="WXQ1941" s="67"/>
      <c r="WXR1941" s="67"/>
      <c r="WXS1941" s="67"/>
      <c r="WXT1941" s="67"/>
      <c r="WXU1941" s="67"/>
      <c r="WXV1941" s="67"/>
      <c r="WXW1941" s="67"/>
      <c r="WXX1941" s="67"/>
      <c r="WXY1941" s="67"/>
      <c r="WXZ1941" s="67"/>
      <c r="WYA1941" s="67"/>
      <c r="WYB1941" s="67"/>
      <c r="WYC1941" s="67"/>
      <c r="WYD1941" s="67"/>
      <c r="WYE1941" s="67"/>
      <c r="WYF1941" s="67"/>
      <c r="WYG1941" s="67"/>
      <c r="WYH1941" s="67"/>
      <c r="WYI1941" s="67"/>
      <c r="WYJ1941" s="67"/>
      <c r="WYK1941" s="67"/>
      <c r="WYL1941" s="67"/>
      <c r="WYM1941" s="67"/>
      <c r="WYN1941" s="67"/>
      <c r="WYO1941" s="67"/>
      <c r="WYP1941" s="67"/>
      <c r="WYQ1941" s="67"/>
      <c r="WYR1941" s="67"/>
      <c r="WYS1941" s="67"/>
      <c r="WYT1941" s="67"/>
      <c r="WYU1941" s="67"/>
      <c r="WYV1941" s="67"/>
      <c r="WYW1941" s="67"/>
      <c r="WYX1941" s="67"/>
      <c r="WYY1941" s="67"/>
      <c r="WYZ1941" s="67"/>
      <c r="WZA1941" s="67"/>
      <c r="WZB1941" s="67"/>
      <c r="WZC1941" s="67"/>
      <c r="WZD1941" s="67"/>
      <c r="WZE1941" s="67"/>
      <c r="WZF1941" s="67"/>
      <c r="WZG1941" s="67"/>
      <c r="WZH1941" s="67"/>
      <c r="WZI1941" s="67"/>
      <c r="WZJ1941" s="67"/>
      <c r="WZK1941" s="67"/>
      <c r="WZL1941" s="67"/>
      <c r="WZM1941" s="67"/>
      <c r="WZN1941" s="67"/>
      <c r="WZO1941" s="67"/>
      <c r="WZP1941" s="67"/>
      <c r="WZQ1941" s="67"/>
      <c r="WZR1941" s="67"/>
      <c r="WZS1941" s="67"/>
      <c r="WZT1941" s="67"/>
      <c r="WZU1941" s="67"/>
      <c r="WZV1941" s="67"/>
      <c r="WZW1941" s="67"/>
      <c r="WZX1941" s="67"/>
      <c r="WZY1941" s="67"/>
      <c r="WZZ1941" s="67"/>
      <c r="XAA1941" s="67"/>
      <c r="XAB1941" s="67"/>
      <c r="XAC1941" s="67"/>
      <c r="XAD1941" s="67"/>
      <c r="XAE1941" s="67"/>
      <c r="XAF1941" s="67"/>
      <c r="XAG1941" s="67"/>
      <c r="XAH1941" s="67"/>
      <c r="XAI1941" s="67"/>
      <c r="XAJ1941" s="67"/>
      <c r="XAK1941" s="67"/>
      <c r="XAL1941" s="67"/>
      <c r="XAM1941" s="67"/>
      <c r="XAN1941" s="67"/>
      <c r="XAO1941" s="67"/>
      <c r="XAP1941" s="67"/>
      <c r="XAQ1941" s="67"/>
      <c r="XAR1941" s="67"/>
      <c r="XAS1941" s="67"/>
      <c r="XAT1941" s="67"/>
      <c r="XAU1941" s="67"/>
      <c r="XAV1941" s="67"/>
      <c r="XAW1941" s="67"/>
      <c r="XAX1941" s="67"/>
      <c r="XAY1941" s="67"/>
      <c r="XAZ1941" s="67"/>
      <c r="XBA1941" s="67"/>
      <c r="XBB1941" s="67"/>
      <c r="XBC1941" s="67"/>
      <c r="XBD1941" s="67"/>
      <c r="XBE1941" s="67"/>
      <c r="XBF1941" s="67"/>
      <c r="XBG1941" s="67"/>
      <c r="XBH1941" s="67"/>
      <c r="XBI1941" s="67"/>
      <c r="XBJ1941" s="67"/>
      <c r="XBK1941" s="67"/>
      <c r="XBL1941" s="67"/>
      <c r="XBM1941" s="67"/>
      <c r="XBN1941" s="67"/>
      <c r="XBO1941" s="67"/>
      <c r="XBP1941" s="67"/>
      <c r="XBQ1941" s="67"/>
      <c r="XBR1941" s="67"/>
      <c r="XBS1941" s="67"/>
      <c r="XBT1941" s="67"/>
      <c r="XBU1941" s="67"/>
      <c r="XBV1941" s="67"/>
      <c r="XBW1941" s="67"/>
      <c r="XBX1941" s="67"/>
      <c r="XBY1941" s="67"/>
      <c r="XBZ1941" s="67"/>
      <c r="XCA1941" s="67"/>
      <c r="XCB1941" s="67"/>
      <c r="XCC1941" s="67"/>
      <c r="XCD1941" s="67"/>
      <c r="XCE1941" s="67"/>
      <c r="XCF1941" s="67"/>
      <c r="XCG1941" s="67"/>
      <c r="XCH1941" s="67"/>
      <c r="XCI1941" s="67"/>
      <c r="XCJ1941" s="67"/>
      <c r="XCK1941" s="67"/>
      <c r="XCL1941" s="67"/>
      <c r="XCM1941" s="67"/>
      <c r="XCN1941" s="67"/>
      <c r="XCO1941" s="67"/>
      <c r="XCP1941" s="67"/>
      <c r="XCQ1941" s="67"/>
      <c r="XCR1941" s="67"/>
      <c r="XCS1941" s="67"/>
      <c r="XCT1941" s="67"/>
      <c r="XCU1941" s="67"/>
      <c r="XCV1941" s="67"/>
      <c r="XCW1941" s="67"/>
      <c r="XCX1941" s="67"/>
      <c r="XCY1941" s="67"/>
      <c r="XCZ1941" s="67"/>
      <c r="XDA1941" s="67"/>
      <c r="XDB1941" s="67"/>
      <c r="XDC1941" s="67"/>
      <c r="XDD1941" s="67"/>
      <c r="XDE1941" s="67"/>
      <c r="XDF1941" s="67"/>
      <c r="XDG1941" s="67"/>
      <c r="XDH1941" s="67"/>
      <c r="XDI1941" s="67"/>
      <c r="XDJ1941" s="67"/>
      <c r="XDK1941" s="67"/>
      <c r="XDL1941" s="67"/>
      <c r="XDM1941" s="67"/>
      <c r="XDN1941" s="67"/>
      <c r="XDO1941" s="67"/>
      <c r="XDP1941" s="67"/>
      <c r="XDQ1941" s="67"/>
      <c r="XDR1941" s="67"/>
      <c r="XDS1941" s="67"/>
      <c r="XDT1941" s="67"/>
      <c r="XDU1941" s="67"/>
      <c r="XDV1941" s="67"/>
      <c r="XDW1941" s="67"/>
      <c r="XDX1941" s="67"/>
      <c r="XDY1941" s="67"/>
      <c r="XDZ1941" s="67"/>
      <c r="XEA1941" s="67"/>
      <c r="XEB1941" s="67"/>
      <c r="XEC1941" s="67"/>
      <c r="XED1941" s="67"/>
      <c r="XEE1941" s="67"/>
      <c r="XEF1941" s="67"/>
      <c r="XEG1941" s="67"/>
      <c r="XEH1941" s="67"/>
      <c r="XEI1941" s="67"/>
      <c r="XEJ1941" s="67"/>
      <c r="XEK1941" s="67"/>
      <c r="XEL1941" s="67"/>
      <c r="XEM1941" s="67"/>
      <c r="XEN1941" s="67"/>
      <c r="XEO1941" s="67"/>
      <c r="XEP1941" s="67"/>
      <c r="XEQ1941" s="67"/>
      <c r="XER1941" s="67"/>
      <c r="XES1941" s="67"/>
      <c r="XET1941" s="67"/>
      <c r="XEU1941" s="67"/>
      <c r="XEV1941" s="67"/>
      <c r="XEW1941" s="67"/>
    </row>
    <row r="1942" s="36" customFormat="1" customHeight="1" spans="1:16377">
      <c r="A1942" s="66"/>
      <c r="B1942" s="66"/>
      <c r="C1942" s="66"/>
      <c r="D1942" s="66"/>
      <c r="E1942" s="66"/>
      <c r="F1942" s="66"/>
      <c r="G1942" s="66"/>
      <c r="H1942" s="66"/>
      <c r="I1942" s="66"/>
      <c r="J1942" s="66"/>
      <c r="K1942" s="66"/>
      <c r="L1942" s="66"/>
      <c r="M1942" s="66"/>
      <c r="N1942" s="66"/>
      <c r="O1942" s="66"/>
      <c r="P1942" s="66"/>
      <c r="Q1942" s="66"/>
      <c r="R1942" s="67"/>
      <c r="S1942" s="67"/>
      <c r="T1942" s="67"/>
      <c r="U1942" s="67"/>
      <c r="V1942" s="67"/>
      <c r="W1942" s="67"/>
      <c r="X1942" s="67"/>
      <c r="Y1942" s="67"/>
      <c r="Z1942" s="67"/>
      <c r="AA1942" s="67"/>
      <c r="AB1942" s="67"/>
      <c r="AC1942" s="67"/>
      <c r="AD1942" s="67"/>
      <c r="AE1942" s="67"/>
      <c r="AF1942" s="67"/>
      <c r="AG1942" s="67"/>
      <c r="AH1942" s="67"/>
      <c r="AI1942" s="67"/>
      <c r="AJ1942" s="67"/>
      <c r="AK1942" s="67"/>
      <c r="AL1942" s="67"/>
      <c r="AM1942" s="67"/>
      <c r="AN1942" s="67"/>
      <c r="AO1942" s="67"/>
      <c r="AP1942" s="67"/>
      <c r="AQ1942" s="67"/>
      <c r="AR1942" s="67"/>
      <c r="AS1942" s="67"/>
      <c r="AT1942" s="67"/>
      <c r="AU1942" s="67"/>
      <c r="AV1942" s="67"/>
      <c r="AW1942" s="67"/>
      <c r="AX1942" s="67"/>
      <c r="AY1942" s="67"/>
      <c r="AZ1942" s="67"/>
      <c r="BA1942" s="67"/>
      <c r="BB1942" s="67"/>
      <c r="BC1942" s="67"/>
      <c r="BD1942" s="67"/>
      <c r="BE1942" s="67"/>
      <c r="BF1942" s="67"/>
      <c r="BG1942" s="67"/>
      <c r="BH1942" s="67"/>
      <c r="BI1942" s="67"/>
      <c r="BJ1942" s="67"/>
      <c r="BK1942" s="67"/>
      <c r="BL1942" s="67"/>
      <c r="BM1942" s="67"/>
      <c r="BN1942" s="67"/>
      <c r="BO1942" s="67"/>
      <c r="BP1942" s="67"/>
      <c r="BQ1942" s="67"/>
      <c r="BR1942" s="67"/>
      <c r="BS1942" s="67"/>
      <c r="BT1942" s="67"/>
      <c r="BU1942" s="67"/>
      <c r="BV1942" s="67"/>
      <c r="BW1942" s="67"/>
      <c r="BX1942" s="67"/>
      <c r="BY1942" s="67"/>
      <c r="BZ1942" s="67"/>
      <c r="CA1942" s="67"/>
      <c r="CB1942" s="67"/>
      <c r="CC1942" s="67"/>
      <c r="CD1942" s="67"/>
      <c r="CE1942" s="67"/>
      <c r="CF1942" s="67"/>
      <c r="CG1942" s="67"/>
      <c r="CH1942" s="67"/>
      <c r="CI1942" s="67"/>
      <c r="CJ1942" s="67"/>
      <c r="CK1942" s="67"/>
      <c r="CL1942" s="67"/>
      <c r="CM1942" s="67"/>
      <c r="CN1942" s="67"/>
      <c r="CO1942" s="67"/>
      <c r="CP1942" s="67"/>
      <c r="CQ1942" s="67"/>
      <c r="CR1942" s="67"/>
      <c r="CS1942" s="67"/>
      <c r="CT1942" s="67"/>
      <c r="CU1942" s="67"/>
      <c r="CV1942" s="67"/>
      <c r="CW1942" s="67"/>
      <c r="CX1942" s="67"/>
      <c r="CY1942" s="67"/>
      <c r="CZ1942" s="67"/>
      <c r="DA1942" s="67"/>
      <c r="DB1942" s="67"/>
      <c r="DC1942" s="67"/>
      <c r="DD1942" s="67"/>
      <c r="DE1942" s="67"/>
      <c r="DF1942" s="67"/>
      <c r="DG1942" s="67"/>
      <c r="DH1942" s="67"/>
      <c r="DI1942" s="67"/>
      <c r="DJ1942" s="67"/>
      <c r="DK1942" s="67"/>
      <c r="DL1942" s="67"/>
      <c r="DM1942" s="67"/>
      <c r="DN1942" s="67"/>
      <c r="DO1942" s="67"/>
      <c r="DP1942" s="67"/>
      <c r="DQ1942" s="67"/>
      <c r="DR1942" s="67"/>
      <c r="DS1942" s="67"/>
      <c r="DT1942" s="67"/>
      <c r="DU1942" s="67"/>
      <c r="DV1942" s="67"/>
      <c r="DW1942" s="67"/>
      <c r="DX1942" s="67"/>
      <c r="DY1942" s="67"/>
      <c r="DZ1942" s="67"/>
      <c r="EA1942" s="67"/>
      <c r="EB1942" s="67"/>
      <c r="EC1942" s="67"/>
      <c r="ED1942" s="67"/>
      <c r="EE1942" s="67"/>
      <c r="EF1942" s="67"/>
      <c r="EG1942" s="67"/>
      <c r="EH1942" s="67"/>
      <c r="EI1942" s="67"/>
      <c r="EJ1942" s="67"/>
      <c r="EK1942" s="67"/>
      <c r="EL1942" s="67"/>
      <c r="EM1942" s="67"/>
      <c r="EN1942" s="67"/>
      <c r="EO1942" s="67"/>
      <c r="EP1942" s="67"/>
      <c r="EQ1942" s="67"/>
      <c r="ER1942" s="67"/>
      <c r="ES1942" s="67"/>
      <c r="ET1942" s="67"/>
      <c r="EU1942" s="67"/>
      <c r="EV1942" s="67"/>
      <c r="EW1942" s="67"/>
      <c r="EX1942" s="67"/>
      <c r="EY1942" s="67"/>
      <c r="EZ1942" s="67"/>
      <c r="FA1942" s="67"/>
      <c r="FB1942" s="67"/>
      <c r="FC1942" s="67"/>
      <c r="FD1942" s="67"/>
      <c r="FE1942" s="67"/>
      <c r="FF1942" s="67"/>
      <c r="FG1942" s="67"/>
      <c r="FH1942" s="67"/>
      <c r="FI1942" s="67"/>
      <c r="FJ1942" s="67"/>
      <c r="FK1942" s="67"/>
      <c r="FL1942" s="67"/>
      <c r="FM1942" s="67"/>
      <c r="FN1942" s="67"/>
      <c r="FO1942" s="67"/>
      <c r="FP1942" s="67"/>
      <c r="FQ1942" s="67"/>
      <c r="FR1942" s="67"/>
      <c r="FS1942" s="67"/>
      <c r="FT1942" s="67"/>
      <c r="FU1942" s="67"/>
      <c r="FV1942" s="67"/>
      <c r="FW1942" s="67"/>
      <c r="FX1942" s="67"/>
      <c r="FY1942" s="67"/>
      <c r="FZ1942" s="67"/>
      <c r="GA1942" s="67"/>
      <c r="GB1942" s="67"/>
      <c r="GC1942" s="67"/>
      <c r="GD1942" s="67"/>
      <c r="GE1942" s="67"/>
      <c r="GF1942" s="67"/>
      <c r="GG1942" s="67"/>
      <c r="GH1942" s="67"/>
      <c r="GI1942" s="67"/>
      <c r="GJ1942" s="67"/>
      <c r="GK1942" s="67"/>
      <c r="GL1942" s="67"/>
      <c r="GM1942" s="67"/>
      <c r="GN1942" s="67"/>
      <c r="GO1942" s="67"/>
      <c r="GP1942" s="67"/>
      <c r="GQ1942" s="67"/>
      <c r="GR1942" s="67"/>
      <c r="GS1942" s="67"/>
      <c r="GT1942" s="67"/>
      <c r="GU1942" s="67"/>
      <c r="GV1942" s="67"/>
      <c r="GW1942" s="67"/>
      <c r="GX1942" s="67"/>
      <c r="GY1942" s="67"/>
      <c r="GZ1942" s="67"/>
      <c r="HA1942" s="67"/>
      <c r="HB1942" s="67"/>
      <c r="HC1942" s="67"/>
      <c r="HD1942" s="67"/>
      <c r="HE1942" s="67"/>
      <c r="HF1942" s="67"/>
      <c r="HG1942" s="67"/>
      <c r="HH1942" s="67"/>
      <c r="HI1942" s="67"/>
      <c r="HJ1942" s="67"/>
      <c r="HK1942" s="67"/>
      <c r="HL1942" s="67"/>
      <c r="HM1942" s="67"/>
      <c r="HN1942" s="67"/>
      <c r="HO1942" s="67"/>
      <c r="HP1942" s="67"/>
      <c r="HQ1942" s="67"/>
      <c r="HR1942" s="67"/>
      <c r="HS1942" s="67"/>
      <c r="HT1942" s="67"/>
      <c r="HU1942" s="67"/>
      <c r="HV1942" s="67"/>
      <c r="HW1942" s="67"/>
      <c r="HX1942" s="67"/>
      <c r="HY1942" s="67"/>
      <c r="HZ1942" s="67"/>
      <c r="IA1942" s="67"/>
      <c r="IB1942" s="67"/>
      <c r="IC1942" s="67"/>
      <c r="ID1942" s="67"/>
      <c r="IE1942" s="67"/>
      <c r="IF1942" s="67"/>
      <c r="IG1942" s="67"/>
      <c r="II1942" s="67"/>
      <c r="IJ1942" s="67"/>
      <c r="IK1942" s="67"/>
      <c r="IL1942" s="67"/>
      <c r="IM1942" s="67"/>
      <c r="IO1942" s="67"/>
      <c r="IP1942" s="67"/>
      <c r="IQ1942" s="67"/>
      <c r="IR1942" s="67"/>
      <c r="IS1942" s="67"/>
      <c r="IT1942" s="67"/>
      <c r="IU1942" s="67"/>
      <c r="IV1942" s="67"/>
      <c r="IW1942" s="67"/>
      <c r="IX1942" s="67"/>
      <c r="IY1942" s="67"/>
      <c r="IZ1942" s="67"/>
      <c r="JA1942" s="67"/>
      <c r="JB1942" s="67"/>
      <c r="JC1942" s="67"/>
      <c r="JD1942" s="67"/>
      <c r="JE1942" s="67"/>
      <c r="JF1942" s="67"/>
      <c r="JG1942" s="67"/>
      <c r="JH1942" s="67"/>
      <c r="JI1942" s="67"/>
      <c r="JJ1942" s="67"/>
      <c r="JK1942" s="67"/>
      <c r="JL1942" s="67"/>
      <c r="JM1942" s="67"/>
      <c r="JN1942" s="67"/>
      <c r="JO1942" s="67"/>
      <c r="JP1942" s="67"/>
      <c r="JQ1942" s="67"/>
      <c r="JR1942" s="67"/>
      <c r="JS1942" s="67"/>
      <c r="JT1942" s="67"/>
      <c r="JU1942" s="67"/>
      <c r="JV1942" s="67"/>
      <c r="JW1942" s="67"/>
      <c r="JX1942" s="67"/>
      <c r="JY1942" s="67"/>
      <c r="JZ1942" s="67"/>
      <c r="KA1942" s="67"/>
      <c r="KB1942" s="67"/>
      <c r="KC1942" s="67"/>
      <c r="KD1942" s="67"/>
      <c r="KE1942" s="67"/>
      <c r="KF1942" s="67"/>
      <c r="KG1942" s="67"/>
      <c r="KH1942" s="67"/>
      <c r="KI1942" s="67"/>
      <c r="KJ1942" s="67"/>
      <c r="KK1942" s="67"/>
      <c r="KL1942" s="67"/>
      <c r="KM1942" s="67"/>
      <c r="KN1942" s="67"/>
      <c r="KO1942" s="67"/>
      <c r="KP1942" s="67"/>
      <c r="KQ1942" s="67"/>
      <c r="KR1942" s="67"/>
      <c r="KS1942" s="67"/>
      <c r="KT1942" s="67"/>
      <c r="KU1942" s="67"/>
      <c r="KV1942" s="67"/>
      <c r="KW1942" s="67"/>
      <c r="KX1942" s="67"/>
      <c r="KY1942" s="67"/>
      <c r="KZ1942" s="67"/>
      <c r="LA1942" s="67"/>
      <c r="LB1942" s="67"/>
      <c r="LC1942" s="67"/>
      <c r="LD1942" s="67"/>
      <c r="LE1942" s="67"/>
      <c r="LF1942" s="67"/>
      <c r="LG1942" s="67"/>
      <c r="LH1942" s="67"/>
      <c r="LI1942" s="67"/>
      <c r="LJ1942" s="67"/>
      <c r="LK1942" s="67"/>
      <c r="LL1942" s="67"/>
      <c r="LM1942" s="67"/>
      <c r="LN1942" s="67"/>
      <c r="LO1942" s="67"/>
      <c r="LP1942" s="67"/>
      <c r="LQ1942" s="67"/>
      <c r="LR1942" s="67"/>
      <c r="LS1942" s="67"/>
      <c r="LT1942" s="67"/>
      <c r="LU1942" s="67"/>
      <c r="LV1942" s="67"/>
      <c r="LW1942" s="67"/>
      <c r="LX1942" s="67"/>
      <c r="LY1942" s="67"/>
      <c r="LZ1942" s="67"/>
      <c r="MA1942" s="67"/>
      <c r="MB1942" s="67"/>
      <c r="MC1942" s="67"/>
      <c r="MD1942" s="67"/>
      <c r="ME1942" s="67"/>
      <c r="MF1942" s="67"/>
      <c r="MG1942" s="67"/>
      <c r="MH1942" s="67"/>
      <c r="MI1942" s="67"/>
      <c r="MJ1942" s="67"/>
      <c r="MK1942" s="67"/>
      <c r="ML1942" s="67"/>
      <c r="MM1942" s="67"/>
      <c r="MN1942" s="67"/>
      <c r="MO1942" s="67"/>
      <c r="MP1942" s="67"/>
      <c r="MQ1942" s="67"/>
      <c r="MR1942" s="67"/>
      <c r="MS1942" s="67"/>
      <c r="MT1942" s="67"/>
      <c r="MU1942" s="67"/>
      <c r="MV1942" s="67"/>
      <c r="MW1942" s="67"/>
      <c r="MX1942" s="67"/>
      <c r="MY1942" s="67"/>
      <c r="MZ1942" s="67"/>
      <c r="NA1942" s="67"/>
      <c r="NB1942" s="67"/>
      <c r="NC1942" s="67"/>
      <c r="ND1942" s="67"/>
      <c r="NE1942" s="67"/>
      <c r="NF1942" s="67"/>
      <c r="NG1942" s="67"/>
      <c r="NH1942" s="67"/>
      <c r="NI1942" s="67"/>
      <c r="NJ1942" s="67"/>
      <c r="NK1942" s="67"/>
      <c r="NL1942" s="67"/>
      <c r="NM1942" s="67"/>
      <c r="NN1942" s="67"/>
      <c r="NO1942" s="67"/>
      <c r="NP1942" s="67"/>
      <c r="NQ1942" s="67"/>
      <c r="NR1942" s="67"/>
      <c r="NS1942" s="67"/>
      <c r="NT1942" s="67"/>
      <c r="NU1942" s="67"/>
      <c r="NV1942" s="67"/>
      <c r="NW1942" s="67"/>
      <c r="NX1942" s="67"/>
      <c r="NY1942" s="67"/>
      <c r="NZ1942" s="67"/>
      <c r="OA1942" s="67"/>
      <c r="OB1942" s="67"/>
      <c r="OC1942" s="67"/>
      <c r="OD1942" s="67"/>
      <c r="OE1942" s="67"/>
      <c r="OF1942" s="67"/>
      <c r="OG1942" s="67"/>
      <c r="OH1942" s="67"/>
      <c r="OI1942" s="67"/>
      <c r="OJ1942" s="67"/>
      <c r="OK1942" s="67"/>
      <c r="OL1942" s="67"/>
      <c r="OM1942" s="67"/>
      <c r="ON1942" s="67"/>
      <c r="OO1942" s="67"/>
      <c r="OP1942" s="67"/>
      <c r="OQ1942" s="67"/>
      <c r="OR1942" s="67"/>
      <c r="OS1942" s="67"/>
      <c r="OT1942" s="67"/>
      <c r="OU1942" s="67"/>
      <c r="OV1942" s="67"/>
      <c r="OW1942" s="67"/>
      <c r="OX1942" s="67"/>
      <c r="OY1942" s="67"/>
      <c r="OZ1942" s="67"/>
      <c r="PA1942" s="67"/>
      <c r="PB1942" s="67"/>
      <c r="PC1942" s="67"/>
      <c r="PD1942" s="67"/>
      <c r="PE1942" s="67"/>
      <c r="PF1942" s="67"/>
      <c r="PG1942" s="67"/>
      <c r="PH1942" s="67"/>
      <c r="PI1942" s="67"/>
      <c r="PJ1942" s="67"/>
      <c r="PK1942" s="67"/>
      <c r="PL1942" s="67"/>
      <c r="PM1942" s="67"/>
      <c r="PN1942" s="67"/>
      <c r="PO1942" s="67"/>
      <c r="PP1942" s="67"/>
      <c r="PQ1942" s="67"/>
      <c r="PR1942" s="67"/>
      <c r="PS1942" s="67"/>
      <c r="PT1942" s="67"/>
      <c r="PU1942" s="67"/>
      <c r="PV1942" s="67"/>
      <c r="PW1942" s="67"/>
      <c r="PX1942" s="67"/>
      <c r="PY1942" s="67"/>
      <c r="PZ1942" s="67"/>
      <c r="QA1942" s="67"/>
      <c r="QB1942" s="67"/>
      <c r="QC1942" s="67"/>
      <c r="QD1942" s="67"/>
      <c r="QE1942" s="67"/>
      <c r="QF1942" s="67"/>
      <c r="QG1942" s="67"/>
      <c r="QH1942" s="67"/>
      <c r="QI1942" s="67"/>
      <c r="QJ1942" s="67"/>
      <c r="QK1942" s="67"/>
      <c r="QL1942" s="67"/>
      <c r="QM1942" s="67"/>
      <c r="QN1942" s="67"/>
      <c r="QO1942" s="67"/>
      <c r="QP1942" s="67"/>
      <c r="QQ1942" s="67"/>
      <c r="QR1942" s="67"/>
      <c r="QS1942" s="67"/>
      <c r="QT1942" s="67"/>
      <c r="QU1942" s="67"/>
      <c r="QV1942" s="67"/>
      <c r="QW1942" s="67"/>
      <c r="QX1942" s="67"/>
      <c r="QY1942" s="67"/>
      <c r="QZ1942" s="67"/>
      <c r="RA1942" s="67"/>
      <c r="RB1942" s="67"/>
      <c r="RC1942" s="67"/>
      <c r="RD1942" s="67"/>
      <c r="RE1942" s="67"/>
      <c r="RF1942" s="67"/>
      <c r="RG1942" s="67"/>
      <c r="RH1942" s="67"/>
      <c r="RI1942" s="67"/>
      <c r="RJ1942" s="67"/>
      <c r="RK1942" s="67"/>
      <c r="RL1942" s="67"/>
      <c r="RM1942" s="67"/>
      <c r="RN1942" s="67"/>
      <c r="RO1942" s="67"/>
      <c r="RP1942" s="67"/>
      <c r="RQ1942" s="67"/>
      <c r="RR1942" s="67"/>
      <c r="RS1942" s="67"/>
      <c r="RT1942" s="67"/>
      <c r="RU1942" s="67"/>
      <c r="RV1942" s="67"/>
      <c r="RW1942" s="67"/>
      <c r="RX1942" s="67"/>
      <c r="RY1942" s="67"/>
      <c r="RZ1942" s="67"/>
      <c r="SA1942" s="67"/>
      <c r="SB1942" s="67"/>
      <c r="SC1942" s="67"/>
      <c r="SE1942" s="67"/>
      <c r="SF1942" s="67"/>
      <c r="SG1942" s="67"/>
      <c r="SH1942" s="67"/>
      <c r="SI1942" s="67"/>
      <c r="SK1942" s="67"/>
      <c r="SL1942" s="67"/>
      <c r="SM1942" s="67"/>
      <c r="SN1942" s="67"/>
      <c r="SO1942" s="67"/>
      <c r="SP1942" s="67"/>
      <c r="SQ1942" s="67"/>
      <c r="SR1942" s="67"/>
      <c r="SS1942" s="67"/>
      <c r="ST1942" s="67"/>
      <c r="SU1942" s="67"/>
      <c r="SV1942" s="67"/>
      <c r="SW1942" s="67"/>
      <c r="SX1942" s="67"/>
      <c r="SY1942" s="67"/>
      <c r="SZ1942" s="67"/>
      <c r="TA1942" s="67"/>
      <c r="TB1942" s="67"/>
      <c r="TC1942" s="67"/>
      <c r="TD1942" s="67"/>
      <c r="TE1942" s="67"/>
      <c r="TF1942" s="67"/>
      <c r="TG1942" s="67"/>
      <c r="TH1942" s="67"/>
      <c r="TI1942" s="67"/>
      <c r="TJ1942" s="67"/>
      <c r="TK1942" s="67"/>
      <c r="TL1942" s="67"/>
      <c r="TM1942" s="67"/>
      <c r="TN1942" s="67"/>
      <c r="TO1942" s="67"/>
      <c r="TP1942" s="67"/>
      <c r="TQ1942" s="67"/>
      <c r="TR1942" s="67"/>
      <c r="TS1942" s="67"/>
      <c r="TT1942" s="67"/>
      <c r="TU1942" s="67"/>
      <c r="TV1942" s="67"/>
      <c r="TW1942" s="67"/>
      <c r="TX1942" s="67"/>
      <c r="TY1942" s="67"/>
      <c r="TZ1942" s="67"/>
      <c r="UA1942" s="67"/>
      <c r="UB1942" s="67"/>
      <c r="UC1942" s="67"/>
      <c r="UD1942" s="67"/>
      <c r="UE1942" s="67"/>
      <c r="UF1942" s="67"/>
      <c r="UG1942" s="67"/>
      <c r="UH1942" s="67"/>
      <c r="UI1942" s="67"/>
      <c r="UJ1942" s="67"/>
      <c r="UK1942" s="67"/>
      <c r="UL1942" s="67"/>
      <c r="UM1942" s="67"/>
      <c r="UN1942" s="67"/>
      <c r="UO1942" s="67"/>
      <c r="UP1942" s="67"/>
      <c r="UQ1942" s="67"/>
      <c r="UR1942" s="67"/>
      <c r="US1942" s="67"/>
      <c r="UT1942" s="67"/>
      <c r="UU1942" s="67"/>
      <c r="UV1942" s="67"/>
      <c r="UW1942" s="67"/>
      <c r="UX1942" s="67"/>
      <c r="UY1942" s="67"/>
      <c r="UZ1942" s="67"/>
      <c r="VA1942" s="67"/>
      <c r="VB1942" s="67"/>
      <c r="VC1942" s="67"/>
      <c r="VD1942" s="67"/>
      <c r="VE1942" s="67"/>
      <c r="VF1942" s="67"/>
      <c r="VG1942" s="67"/>
      <c r="VH1942" s="67"/>
      <c r="VI1942" s="67"/>
      <c r="VJ1942" s="67"/>
      <c r="VK1942" s="67"/>
      <c r="VL1942" s="67"/>
      <c r="VM1942" s="67"/>
      <c r="VN1942" s="67"/>
      <c r="VO1942" s="67"/>
      <c r="VP1942" s="67"/>
      <c r="VQ1942" s="67"/>
      <c r="VR1942" s="67"/>
      <c r="VS1942" s="67"/>
      <c r="VT1942" s="67"/>
      <c r="VU1942" s="67"/>
      <c r="VV1942" s="67"/>
      <c r="VW1942" s="67"/>
      <c r="VX1942" s="67"/>
      <c r="VY1942" s="67"/>
      <c r="VZ1942" s="67"/>
      <c r="WA1942" s="67"/>
      <c r="WB1942" s="67"/>
      <c r="WC1942" s="67"/>
      <c r="WD1942" s="67"/>
      <c r="WE1942" s="67"/>
      <c r="WF1942" s="67"/>
      <c r="WG1942" s="67"/>
      <c r="WH1942" s="67"/>
      <c r="WI1942" s="67"/>
      <c r="WJ1942" s="67"/>
      <c r="WK1942" s="67"/>
      <c r="WL1942" s="67"/>
      <c r="WM1942" s="67"/>
      <c r="WN1942" s="67"/>
      <c r="WO1942" s="67"/>
      <c r="WP1942" s="67"/>
      <c r="WQ1942" s="67"/>
      <c r="WR1942" s="67"/>
      <c r="WS1942" s="67"/>
      <c r="WT1942" s="67"/>
      <c r="WU1942" s="67"/>
      <c r="WV1942" s="67"/>
      <c r="WW1942" s="67"/>
      <c r="WX1942" s="67"/>
      <c r="WY1942" s="67"/>
      <c r="WZ1942" s="67"/>
      <c r="XA1942" s="67"/>
      <c r="XB1942" s="67"/>
      <c r="XC1942" s="67"/>
      <c r="XD1942" s="67"/>
      <c r="XE1942" s="67"/>
      <c r="XF1942" s="67"/>
      <c r="XG1942" s="67"/>
      <c r="XH1942" s="67"/>
      <c r="XI1942" s="67"/>
      <c r="XJ1942" s="67"/>
      <c r="XK1942" s="67"/>
      <c r="XL1942" s="67"/>
      <c r="XM1942" s="67"/>
      <c r="XN1942" s="67"/>
      <c r="XO1942" s="67"/>
      <c r="XP1942" s="67"/>
      <c r="XQ1942" s="67"/>
      <c r="XR1942" s="67"/>
      <c r="XS1942" s="67"/>
      <c r="XT1942" s="67"/>
      <c r="XU1942" s="67"/>
      <c r="XV1942" s="67"/>
      <c r="XW1942" s="67"/>
      <c r="XX1942" s="67"/>
      <c r="XY1942" s="67"/>
      <c r="XZ1942" s="67"/>
      <c r="YA1942" s="67"/>
      <c r="YB1942" s="67"/>
      <c r="YC1942" s="67"/>
      <c r="YD1942" s="67"/>
      <c r="YE1942" s="67"/>
      <c r="YF1942" s="67"/>
      <c r="YG1942" s="67"/>
      <c r="YH1942" s="67"/>
      <c r="YI1942" s="67"/>
      <c r="YJ1942" s="67"/>
      <c r="YK1942" s="67"/>
      <c r="YL1942" s="67"/>
      <c r="YM1942" s="67"/>
      <c r="YN1942" s="67"/>
      <c r="YO1942" s="67"/>
      <c r="YP1942" s="67"/>
      <c r="YQ1942" s="67"/>
      <c r="YR1942" s="67"/>
      <c r="YS1942" s="67"/>
      <c r="YT1942" s="67"/>
      <c r="YU1942" s="67"/>
      <c r="YV1942" s="67"/>
      <c r="YW1942" s="67"/>
      <c r="YX1942" s="67"/>
      <c r="YY1942" s="67"/>
      <c r="YZ1942" s="67"/>
      <c r="ZA1942" s="67"/>
      <c r="ZB1942" s="67"/>
      <c r="ZC1942" s="67"/>
      <c r="ZD1942" s="67"/>
      <c r="ZE1942" s="67"/>
      <c r="ZF1942" s="67"/>
      <c r="ZG1942" s="67"/>
      <c r="ZH1942" s="67"/>
      <c r="ZI1942" s="67"/>
      <c r="ZJ1942" s="67"/>
      <c r="ZK1942" s="67"/>
      <c r="ZL1942" s="67"/>
      <c r="ZM1942" s="67"/>
      <c r="ZN1942" s="67"/>
      <c r="ZO1942" s="67"/>
      <c r="ZP1942" s="67"/>
      <c r="ZQ1942" s="67"/>
      <c r="ZR1942" s="67"/>
      <c r="ZS1942" s="67"/>
      <c r="ZT1942" s="67"/>
      <c r="ZU1942" s="67"/>
      <c r="ZV1942" s="67"/>
      <c r="ZW1942" s="67"/>
      <c r="ZX1942" s="67"/>
      <c r="ZY1942" s="67"/>
      <c r="ZZ1942" s="67"/>
      <c r="AAA1942" s="67"/>
      <c r="AAB1942" s="67"/>
      <c r="AAC1942" s="67"/>
      <c r="AAD1942" s="67"/>
      <c r="AAE1942" s="67"/>
      <c r="AAF1942" s="67"/>
      <c r="AAG1942" s="67"/>
      <c r="AAH1942" s="67"/>
      <c r="AAI1942" s="67"/>
      <c r="AAJ1942" s="67"/>
      <c r="AAK1942" s="67"/>
      <c r="AAL1942" s="67"/>
      <c r="AAM1942" s="67"/>
      <c r="AAN1942" s="67"/>
      <c r="AAO1942" s="67"/>
      <c r="AAP1942" s="67"/>
      <c r="AAQ1942" s="67"/>
      <c r="AAR1942" s="67"/>
      <c r="AAS1942" s="67"/>
      <c r="AAT1942" s="67"/>
      <c r="AAU1942" s="67"/>
      <c r="AAV1942" s="67"/>
      <c r="AAW1942" s="67"/>
      <c r="AAX1942" s="67"/>
      <c r="AAY1942" s="67"/>
      <c r="AAZ1942" s="67"/>
      <c r="ABA1942" s="67"/>
      <c r="ABB1942" s="67"/>
      <c r="ABC1942" s="67"/>
      <c r="ABD1942" s="67"/>
      <c r="ABE1942" s="67"/>
      <c r="ABF1942" s="67"/>
      <c r="ABG1942" s="67"/>
      <c r="ABH1942" s="67"/>
      <c r="ABI1942" s="67"/>
      <c r="ABJ1942" s="67"/>
      <c r="ABK1942" s="67"/>
      <c r="ABL1942" s="67"/>
      <c r="ABM1942" s="67"/>
      <c r="ABN1942" s="67"/>
      <c r="ABO1942" s="67"/>
      <c r="ABP1942" s="67"/>
      <c r="ABQ1942" s="67"/>
      <c r="ABR1942" s="67"/>
      <c r="ABS1942" s="67"/>
      <c r="ABT1942" s="67"/>
      <c r="ABU1942" s="67"/>
      <c r="ABV1942" s="67"/>
      <c r="ABW1942" s="67"/>
      <c r="ABX1942" s="67"/>
      <c r="ABY1942" s="67"/>
      <c r="ACA1942" s="67"/>
      <c r="ACB1942" s="67"/>
      <c r="ACC1942" s="67"/>
      <c r="ACD1942" s="67"/>
      <c r="ACE1942" s="67"/>
      <c r="ACG1942" s="67"/>
      <c r="ACH1942" s="67"/>
      <c r="ACI1942" s="67"/>
      <c r="ACJ1942" s="67"/>
      <c r="ACK1942" s="67"/>
      <c r="ACL1942" s="67"/>
      <c r="ACM1942" s="67"/>
      <c r="ACN1942" s="67"/>
      <c r="ACO1942" s="67"/>
      <c r="ACP1942" s="67"/>
      <c r="ACQ1942" s="67"/>
      <c r="ACR1942" s="67"/>
      <c r="ACS1942" s="67"/>
      <c r="ACT1942" s="67"/>
      <c r="ACU1942" s="67"/>
      <c r="ACV1942" s="67"/>
      <c r="ACW1942" s="67"/>
      <c r="ACX1942" s="67"/>
      <c r="ACY1942" s="67"/>
      <c r="ACZ1942" s="67"/>
      <c r="ADA1942" s="67"/>
      <c r="ADB1942" s="67"/>
      <c r="ADC1942" s="67"/>
      <c r="ADD1942" s="67"/>
      <c r="ADE1942" s="67"/>
      <c r="ADF1942" s="67"/>
      <c r="ADG1942" s="67"/>
      <c r="ADH1942" s="67"/>
      <c r="ADI1942" s="67"/>
      <c r="ADJ1942" s="67"/>
      <c r="ADK1942" s="67"/>
      <c r="ADL1942" s="67"/>
      <c r="ADM1942" s="67"/>
      <c r="ADN1942" s="67"/>
      <c r="ADO1942" s="67"/>
      <c r="ADP1942" s="67"/>
      <c r="ADQ1942" s="67"/>
      <c r="ADR1942" s="67"/>
      <c r="ADS1942" s="67"/>
      <c r="ADT1942" s="67"/>
      <c r="ADU1942" s="67"/>
      <c r="ADV1942" s="67"/>
      <c r="ADW1942" s="67"/>
      <c r="ADX1942" s="67"/>
      <c r="ADY1942" s="67"/>
      <c r="ADZ1942" s="67"/>
      <c r="AEA1942" s="67"/>
      <c r="AEB1942" s="67"/>
      <c r="AEC1942" s="67"/>
      <c r="AED1942" s="67"/>
      <c r="AEE1942" s="67"/>
      <c r="AEF1942" s="67"/>
      <c r="AEG1942" s="67"/>
      <c r="AEH1942" s="67"/>
      <c r="AEI1942" s="67"/>
      <c r="AEJ1942" s="67"/>
      <c r="AEK1942" s="67"/>
      <c r="AEL1942" s="67"/>
      <c r="AEM1942" s="67"/>
      <c r="AEN1942" s="67"/>
      <c r="AEO1942" s="67"/>
      <c r="AEP1942" s="67"/>
      <c r="AEQ1942" s="67"/>
      <c r="AER1942" s="67"/>
      <c r="AES1942" s="67"/>
      <c r="AET1942" s="67"/>
      <c r="AEU1942" s="67"/>
      <c r="AEV1942" s="67"/>
      <c r="AEW1942" s="67"/>
      <c r="AEX1942" s="67"/>
      <c r="AEY1942" s="67"/>
      <c r="AEZ1942" s="67"/>
      <c r="AFA1942" s="67"/>
      <c r="AFB1942" s="67"/>
      <c r="AFC1942" s="67"/>
      <c r="AFD1942" s="67"/>
      <c r="AFE1942" s="67"/>
      <c r="AFF1942" s="67"/>
      <c r="AFG1942" s="67"/>
      <c r="AFH1942" s="67"/>
      <c r="AFI1942" s="67"/>
      <c r="AFJ1942" s="67"/>
      <c r="AFK1942" s="67"/>
      <c r="AFL1942" s="67"/>
      <c r="AFM1942" s="67"/>
      <c r="AFN1942" s="67"/>
      <c r="AFO1942" s="67"/>
      <c r="AFP1942" s="67"/>
      <c r="AFQ1942" s="67"/>
      <c r="AFR1942" s="67"/>
      <c r="AFS1942" s="67"/>
      <c r="AFT1942" s="67"/>
      <c r="AFU1942" s="67"/>
      <c r="AFV1942" s="67"/>
      <c r="AFW1942" s="67"/>
      <c r="AFX1942" s="67"/>
      <c r="AFY1942" s="67"/>
      <c r="AFZ1942" s="67"/>
      <c r="AGA1942" s="67"/>
      <c r="AGB1942" s="67"/>
      <c r="AGC1942" s="67"/>
      <c r="AGD1942" s="67"/>
      <c r="AGE1942" s="67"/>
      <c r="AGF1942" s="67"/>
      <c r="AGG1942" s="67"/>
      <c r="AGH1942" s="67"/>
      <c r="AGI1942" s="67"/>
      <c r="AGJ1942" s="67"/>
      <c r="AGK1942" s="67"/>
      <c r="AGL1942" s="67"/>
      <c r="AGM1942" s="67"/>
      <c r="AGN1942" s="67"/>
      <c r="AGO1942" s="67"/>
      <c r="AGP1942" s="67"/>
      <c r="AGQ1942" s="67"/>
      <c r="AGR1942" s="67"/>
      <c r="AGS1942" s="67"/>
      <c r="AGT1942" s="67"/>
      <c r="AGU1942" s="67"/>
      <c r="AGV1942" s="67"/>
      <c r="AGW1942" s="67"/>
      <c r="AGX1942" s="67"/>
      <c r="AGY1942" s="67"/>
      <c r="AGZ1942" s="67"/>
      <c r="AHA1942" s="67"/>
      <c r="AHB1942" s="67"/>
      <c r="AHC1942" s="67"/>
      <c r="AHD1942" s="67"/>
      <c r="AHE1942" s="67"/>
      <c r="AHF1942" s="67"/>
      <c r="AHG1942" s="67"/>
      <c r="AHH1942" s="67"/>
      <c r="AHI1942" s="67"/>
      <c r="AHJ1942" s="67"/>
      <c r="AHK1942" s="67"/>
      <c r="AHL1942" s="67"/>
      <c r="AHM1942" s="67"/>
      <c r="AHN1942" s="67"/>
      <c r="AHO1942" s="67"/>
      <c r="AHP1942" s="67"/>
      <c r="AHQ1942" s="67"/>
      <c r="AHR1942" s="67"/>
      <c r="AHS1942" s="67"/>
      <c r="AHT1942" s="67"/>
      <c r="AHU1942" s="67"/>
      <c r="AHV1942" s="67"/>
      <c r="AHW1942" s="67"/>
      <c r="AHX1942" s="67"/>
      <c r="AHY1942" s="67"/>
      <c r="AHZ1942" s="67"/>
      <c r="AIA1942" s="67"/>
      <c r="AIB1942" s="67"/>
      <c r="AIC1942" s="67"/>
      <c r="AID1942" s="67"/>
      <c r="AIE1942" s="67"/>
      <c r="AIF1942" s="67"/>
      <c r="AIG1942" s="67"/>
      <c r="AIH1942" s="67"/>
      <c r="AII1942" s="67"/>
      <c r="AIJ1942" s="67"/>
      <c r="AIK1942" s="67"/>
      <c r="AIL1942" s="67"/>
      <c r="AIM1942" s="67"/>
      <c r="AIN1942" s="67"/>
      <c r="AIO1942" s="67"/>
      <c r="AIP1942" s="67"/>
      <c r="AIQ1942" s="67"/>
      <c r="AIR1942" s="67"/>
      <c r="AIS1942" s="67"/>
      <c r="AIT1942" s="67"/>
      <c r="AIU1942" s="67"/>
      <c r="AIV1942" s="67"/>
      <c r="AIW1942" s="67"/>
      <c r="AIX1942" s="67"/>
      <c r="AIY1942" s="67"/>
      <c r="AIZ1942" s="67"/>
      <c r="AJA1942" s="67"/>
      <c r="AJB1942" s="67"/>
      <c r="AJC1942" s="67"/>
      <c r="AJD1942" s="67"/>
      <c r="AJE1942" s="67"/>
      <c r="AJF1942" s="67"/>
      <c r="AJG1942" s="67"/>
      <c r="AJH1942" s="67"/>
      <c r="AJI1942" s="67"/>
      <c r="AJJ1942" s="67"/>
      <c r="AJK1942" s="67"/>
      <c r="AJL1942" s="67"/>
      <c r="AJM1942" s="67"/>
      <c r="AJN1942" s="67"/>
      <c r="AJO1942" s="67"/>
      <c r="AJP1942" s="67"/>
      <c r="AJQ1942" s="67"/>
      <c r="AJR1942" s="67"/>
      <c r="AJS1942" s="67"/>
      <c r="AJT1942" s="67"/>
      <c r="AJU1942" s="67"/>
      <c r="AJV1942" s="67"/>
      <c r="AJW1942" s="67"/>
      <c r="AJX1942" s="67"/>
      <c r="AJY1942" s="67"/>
      <c r="AJZ1942" s="67"/>
      <c r="AKA1942" s="67"/>
      <c r="AKB1942" s="67"/>
      <c r="AKC1942" s="67"/>
      <c r="AKD1942" s="67"/>
      <c r="AKE1942" s="67"/>
      <c r="AKF1942" s="67"/>
      <c r="AKG1942" s="67"/>
      <c r="AKH1942" s="67"/>
      <c r="AKI1942" s="67"/>
      <c r="AKJ1942" s="67"/>
      <c r="AKK1942" s="67"/>
      <c r="AKL1942" s="67"/>
      <c r="AKM1942" s="67"/>
      <c r="AKN1942" s="67"/>
      <c r="AKO1942" s="67"/>
      <c r="AKP1942" s="67"/>
      <c r="AKQ1942" s="67"/>
      <c r="AKR1942" s="67"/>
      <c r="AKS1942" s="67"/>
      <c r="AKT1942" s="67"/>
      <c r="AKU1942" s="67"/>
      <c r="AKV1942" s="67"/>
      <c r="AKW1942" s="67"/>
      <c r="AKX1942" s="67"/>
      <c r="AKY1942" s="67"/>
      <c r="AKZ1942" s="67"/>
      <c r="ALA1942" s="67"/>
      <c r="ALB1942" s="67"/>
      <c r="ALC1942" s="67"/>
      <c r="ALD1942" s="67"/>
      <c r="ALE1942" s="67"/>
      <c r="ALF1942" s="67"/>
      <c r="ALG1942" s="67"/>
      <c r="ALH1942" s="67"/>
      <c r="ALI1942" s="67"/>
      <c r="ALJ1942" s="67"/>
      <c r="ALK1942" s="67"/>
      <c r="ALL1942" s="67"/>
      <c r="ALM1942" s="67"/>
      <c r="ALN1942" s="67"/>
      <c r="ALO1942" s="67"/>
      <c r="ALP1942" s="67"/>
      <c r="ALQ1942" s="67"/>
      <c r="ALR1942" s="67"/>
      <c r="ALS1942" s="67"/>
      <c r="ALT1942" s="67"/>
      <c r="ALU1942" s="67"/>
      <c r="ALW1942" s="67"/>
      <c r="ALX1942" s="67"/>
      <c r="ALY1942" s="67"/>
      <c r="ALZ1942" s="67"/>
      <c r="AMA1942" s="67"/>
      <c r="AMC1942" s="67"/>
      <c r="AMD1942" s="67"/>
      <c r="AME1942" s="67"/>
      <c r="AMF1942" s="67"/>
      <c r="AMG1942" s="67"/>
      <c r="AMH1942" s="67"/>
      <c r="AMI1942" s="67"/>
      <c r="AMJ1942" s="67"/>
      <c r="AMK1942" s="67"/>
      <c r="AML1942" s="67"/>
      <c r="AMM1942" s="67"/>
      <c r="AMN1942" s="67"/>
      <c r="AMO1942" s="67"/>
      <c r="AMP1942" s="67"/>
      <c r="AMQ1942" s="67"/>
      <c r="AMR1942" s="67"/>
      <c r="AMS1942" s="67"/>
      <c r="AMT1942" s="67"/>
      <c r="AMU1942" s="67"/>
      <c r="AMV1942" s="67"/>
      <c r="AMW1942" s="67"/>
      <c r="AMX1942" s="67"/>
      <c r="AMY1942" s="67"/>
      <c r="AMZ1942" s="67"/>
      <c r="ANA1942" s="67"/>
      <c r="ANB1942" s="67"/>
      <c r="ANC1942" s="67"/>
      <c r="AND1942" s="67"/>
      <c r="ANE1942" s="67"/>
      <c r="ANF1942" s="67"/>
      <c r="ANG1942" s="67"/>
      <c r="ANH1942" s="67"/>
      <c r="ANI1942" s="67"/>
      <c r="ANJ1942" s="67"/>
      <c r="ANK1942" s="67"/>
      <c r="ANL1942" s="67"/>
      <c r="ANM1942" s="67"/>
      <c r="ANN1942" s="67"/>
      <c r="ANO1942" s="67"/>
      <c r="ANP1942" s="67"/>
      <c r="ANQ1942" s="67"/>
      <c r="ANR1942" s="67"/>
      <c r="ANS1942" s="67"/>
      <c r="ANT1942" s="67"/>
      <c r="ANU1942" s="67"/>
      <c r="ANV1942" s="67"/>
      <c r="ANW1942" s="67"/>
      <c r="ANX1942" s="67"/>
      <c r="ANY1942" s="67"/>
      <c r="ANZ1942" s="67"/>
      <c r="AOA1942" s="67"/>
      <c r="AOB1942" s="67"/>
      <c r="AOC1942" s="67"/>
      <c r="AOD1942" s="67"/>
      <c r="AOE1942" s="67"/>
      <c r="AOF1942" s="67"/>
      <c r="AOG1942" s="67"/>
      <c r="AOH1942" s="67"/>
      <c r="AOI1942" s="67"/>
      <c r="AOJ1942" s="67"/>
      <c r="AOK1942" s="67"/>
      <c r="AOL1942" s="67"/>
      <c r="AOM1942" s="67"/>
      <c r="AON1942" s="67"/>
      <c r="AOO1942" s="67"/>
      <c r="AOP1942" s="67"/>
      <c r="AOQ1942" s="67"/>
      <c r="AOR1942" s="67"/>
      <c r="AOS1942" s="67"/>
      <c r="AOT1942" s="67"/>
      <c r="AOU1942" s="67"/>
      <c r="AOV1942" s="67"/>
      <c r="AOW1942" s="67"/>
      <c r="AOX1942" s="67"/>
      <c r="AOY1942" s="67"/>
      <c r="AOZ1942" s="67"/>
      <c r="APA1942" s="67"/>
      <c r="APB1942" s="67"/>
      <c r="APC1942" s="67"/>
      <c r="APD1942" s="67"/>
      <c r="APE1942" s="67"/>
      <c r="APF1942" s="67"/>
      <c r="APG1942" s="67"/>
      <c r="APH1942" s="67"/>
      <c r="API1942" s="67"/>
      <c r="APJ1942" s="67"/>
      <c r="APK1942" s="67"/>
      <c r="APL1942" s="67"/>
      <c r="APM1942" s="67"/>
      <c r="APN1942" s="67"/>
      <c r="APO1942" s="67"/>
      <c r="APP1942" s="67"/>
      <c r="APQ1942" s="67"/>
      <c r="APR1942" s="67"/>
      <c r="APS1942" s="67"/>
      <c r="APT1942" s="67"/>
      <c r="APU1942" s="67"/>
      <c r="APV1942" s="67"/>
      <c r="APW1942" s="67"/>
      <c r="APX1942" s="67"/>
      <c r="APY1942" s="67"/>
      <c r="APZ1942" s="67"/>
      <c r="AQA1942" s="67"/>
      <c r="AQB1942" s="67"/>
      <c r="AQC1942" s="67"/>
      <c r="AQD1942" s="67"/>
      <c r="AQE1942" s="67"/>
      <c r="AQF1942" s="67"/>
      <c r="AQG1942" s="67"/>
      <c r="AQH1942" s="67"/>
      <c r="AQI1942" s="67"/>
      <c r="AQJ1942" s="67"/>
      <c r="AQK1942" s="67"/>
      <c r="AQL1942" s="67"/>
      <c r="AQM1942" s="67"/>
      <c r="AQN1942" s="67"/>
      <c r="AQO1942" s="67"/>
      <c r="AQP1942" s="67"/>
      <c r="AQQ1942" s="67"/>
      <c r="AQR1942" s="67"/>
      <c r="AQS1942" s="67"/>
      <c r="AQT1942" s="67"/>
      <c r="AQU1942" s="67"/>
      <c r="AQV1942" s="67"/>
      <c r="AQW1942" s="67"/>
      <c r="AQX1942" s="67"/>
      <c r="AQY1942" s="67"/>
      <c r="AQZ1942" s="67"/>
      <c r="ARA1942" s="67"/>
      <c r="ARB1942" s="67"/>
      <c r="ARC1942" s="67"/>
      <c r="ARD1942" s="67"/>
      <c r="ARE1942" s="67"/>
      <c r="ARF1942" s="67"/>
      <c r="ARG1942" s="67"/>
      <c r="ARH1942" s="67"/>
      <c r="ARI1942" s="67"/>
      <c r="ARJ1942" s="67"/>
      <c r="ARK1942" s="67"/>
      <c r="ARL1942" s="67"/>
      <c r="ARM1942" s="67"/>
      <c r="ARN1942" s="67"/>
      <c r="ARO1942" s="67"/>
      <c r="ARP1942" s="67"/>
      <c r="ARQ1942" s="67"/>
      <c r="ARR1942" s="67"/>
      <c r="ARS1942" s="67"/>
      <c r="ART1942" s="67"/>
      <c r="ARU1942" s="67"/>
      <c r="ARV1942" s="67"/>
      <c r="ARW1942" s="67"/>
      <c r="ARX1942" s="67"/>
      <c r="ARY1942" s="67"/>
      <c r="ARZ1942" s="67"/>
      <c r="ASA1942" s="67"/>
      <c r="ASB1942" s="67"/>
      <c r="ASC1942" s="67"/>
      <c r="ASD1942" s="67"/>
      <c r="ASE1942" s="67"/>
      <c r="ASF1942" s="67"/>
      <c r="ASG1942" s="67"/>
      <c r="ASH1942" s="67"/>
      <c r="ASI1942" s="67"/>
      <c r="ASJ1942" s="67"/>
      <c r="ASK1942" s="67"/>
      <c r="ASL1942" s="67"/>
      <c r="ASM1942" s="67"/>
      <c r="ASN1942" s="67"/>
      <c r="ASO1942" s="67"/>
      <c r="ASP1942" s="67"/>
      <c r="ASQ1942" s="67"/>
      <c r="ASR1942" s="67"/>
      <c r="ASS1942" s="67"/>
      <c r="AST1942" s="67"/>
      <c r="ASU1942" s="67"/>
      <c r="ASV1942" s="67"/>
      <c r="ASW1942" s="67"/>
      <c r="ASX1942" s="67"/>
      <c r="ASY1942" s="67"/>
      <c r="ASZ1942" s="67"/>
      <c r="ATA1942" s="67"/>
      <c r="ATB1942" s="67"/>
      <c r="ATC1942" s="67"/>
      <c r="ATD1942" s="67"/>
      <c r="ATE1942" s="67"/>
      <c r="ATF1942" s="67"/>
      <c r="ATG1942" s="67"/>
      <c r="ATH1942" s="67"/>
      <c r="ATI1942" s="67"/>
      <c r="ATJ1942" s="67"/>
      <c r="ATK1942" s="67"/>
      <c r="ATL1942" s="67"/>
      <c r="ATM1942" s="67"/>
      <c r="ATN1942" s="67"/>
      <c r="ATO1942" s="67"/>
      <c r="ATP1942" s="67"/>
      <c r="ATQ1942" s="67"/>
      <c r="ATR1942" s="67"/>
      <c r="ATS1942" s="67"/>
      <c r="ATT1942" s="67"/>
      <c r="ATU1942" s="67"/>
      <c r="ATV1942" s="67"/>
      <c r="ATW1942" s="67"/>
      <c r="ATX1942" s="67"/>
      <c r="ATY1942" s="67"/>
      <c r="ATZ1942" s="67"/>
      <c r="AUA1942" s="67"/>
      <c r="AUB1942" s="67"/>
      <c r="AUC1942" s="67"/>
      <c r="AUD1942" s="67"/>
      <c r="AUE1942" s="67"/>
      <c r="AUF1942" s="67"/>
      <c r="AUG1942" s="67"/>
      <c r="AUH1942" s="67"/>
      <c r="AUI1942" s="67"/>
      <c r="AUJ1942" s="67"/>
      <c r="AUK1942" s="67"/>
      <c r="AUL1942" s="67"/>
      <c r="AUM1942" s="67"/>
      <c r="AUN1942" s="67"/>
      <c r="AUO1942" s="67"/>
      <c r="AUP1942" s="67"/>
      <c r="AUQ1942" s="67"/>
      <c r="AUR1942" s="67"/>
      <c r="AUS1942" s="67"/>
      <c r="AUT1942" s="67"/>
      <c r="AUU1942" s="67"/>
      <c r="AUV1942" s="67"/>
      <c r="AUW1942" s="67"/>
      <c r="AUX1942" s="67"/>
      <c r="AUY1942" s="67"/>
      <c r="AUZ1942" s="67"/>
      <c r="AVA1942" s="67"/>
      <c r="AVB1942" s="67"/>
      <c r="AVC1942" s="67"/>
      <c r="AVD1942" s="67"/>
      <c r="AVE1942" s="67"/>
      <c r="AVF1942" s="67"/>
      <c r="AVG1942" s="67"/>
      <c r="AVH1942" s="67"/>
      <c r="AVI1942" s="67"/>
      <c r="AVJ1942" s="67"/>
      <c r="AVK1942" s="67"/>
      <c r="AVL1942" s="67"/>
      <c r="AVM1942" s="67"/>
      <c r="AVN1942" s="67"/>
      <c r="AVO1942" s="67"/>
      <c r="AVP1942" s="67"/>
      <c r="AVQ1942" s="67"/>
      <c r="AVS1942" s="67"/>
      <c r="AVT1942" s="67"/>
      <c r="AVU1942" s="67"/>
      <c r="AVV1942" s="67"/>
      <c r="AVW1942" s="67"/>
      <c r="AVY1942" s="67"/>
      <c r="AVZ1942" s="67"/>
      <c r="AWA1942" s="67"/>
      <c r="AWB1942" s="67"/>
      <c r="AWC1942" s="67"/>
      <c r="AWD1942" s="67"/>
      <c r="AWE1942" s="67"/>
      <c r="AWF1942" s="67"/>
      <c r="AWG1942" s="67"/>
      <c r="AWH1942" s="67"/>
      <c r="AWI1942" s="67"/>
      <c r="AWJ1942" s="67"/>
      <c r="AWK1942" s="67"/>
      <c r="AWL1942" s="67"/>
      <c r="AWM1942" s="67"/>
      <c r="AWN1942" s="67"/>
      <c r="AWO1942" s="67"/>
      <c r="AWP1942" s="67"/>
      <c r="AWQ1942" s="67"/>
      <c r="AWR1942" s="67"/>
      <c r="AWS1942" s="67"/>
      <c r="AWT1942" s="67"/>
      <c r="AWU1942" s="67"/>
      <c r="AWV1942" s="67"/>
      <c r="AWW1942" s="67"/>
      <c r="AWX1942" s="67"/>
      <c r="AWY1942" s="67"/>
      <c r="AWZ1942" s="67"/>
      <c r="AXA1942" s="67"/>
      <c r="AXB1942" s="67"/>
      <c r="AXC1942" s="67"/>
      <c r="AXD1942" s="67"/>
      <c r="AXE1942" s="67"/>
      <c r="AXF1942" s="67"/>
      <c r="AXG1942" s="67"/>
      <c r="AXH1942" s="67"/>
      <c r="AXI1942" s="67"/>
      <c r="AXJ1942" s="67"/>
      <c r="AXK1942" s="67"/>
      <c r="AXL1942" s="67"/>
      <c r="AXM1942" s="67"/>
      <c r="AXN1942" s="67"/>
      <c r="AXO1942" s="67"/>
      <c r="AXP1942" s="67"/>
      <c r="AXQ1942" s="67"/>
      <c r="AXR1942" s="67"/>
      <c r="AXS1942" s="67"/>
      <c r="AXT1942" s="67"/>
      <c r="AXU1942" s="67"/>
      <c r="AXV1942" s="67"/>
      <c r="AXW1942" s="67"/>
      <c r="AXX1942" s="67"/>
      <c r="AXY1942" s="67"/>
      <c r="AXZ1942" s="67"/>
      <c r="AYA1942" s="67"/>
      <c r="AYB1942" s="67"/>
      <c r="AYC1942" s="67"/>
      <c r="AYD1942" s="67"/>
      <c r="AYE1942" s="67"/>
      <c r="AYF1942" s="67"/>
      <c r="AYG1942" s="67"/>
      <c r="AYH1942" s="67"/>
      <c r="AYI1942" s="67"/>
      <c r="AYJ1942" s="67"/>
      <c r="AYK1942" s="67"/>
      <c r="AYL1942" s="67"/>
      <c r="AYM1942" s="67"/>
      <c r="AYN1942" s="67"/>
      <c r="AYO1942" s="67"/>
      <c r="AYP1942" s="67"/>
      <c r="AYQ1942" s="67"/>
      <c r="AYR1942" s="67"/>
      <c r="AYS1942" s="67"/>
      <c r="AYT1942" s="67"/>
      <c r="AYU1942" s="67"/>
      <c r="AYV1942" s="67"/>
      <c r="AYW1942" s="67"/>
      <c r="AYX1942" s="67"/>
      <c r="AYY1942" s="67"/>
      <c r="AYZ1942" s="67"/>
      <c r="AZA1942" s="67"/>
      <c r="AZB1942" s="67"/>
      <c r="AZC1942" s="67"/>
      <c r="AZD1942" s="67"/>
      <c r="AZE1942" s="67"/>
      <c r="AZF1942" s="67"/>
      <c r="AZG1942" s="67"/>
      <c r="AZH1942" s="67"/>
      <c r="AZI1942" s="67"/>
      <c r="AZJ1942" s="67"/>
      <c r="AZK1942" s="67"/>
      <c r="AZL1942" s="67"/>
      <c r="AZM1942" s="67"/>
      <c r="AZN1942" s="67"/>
      <c r="AZO1942" s="67"/>
      <c r="AZP1942" s="67"/>
      <c r="AZQ1942" s="67"/>
      <c r="AZR1942" s="67"/>
      <c r="AZS1942" s="67"/>
      <c r="AZT1942" s="67"/>
      <c r="AZU1942" s="67"/>
      <c r="AZV1942" s="67"/>
      <c r="AZW1942" s="67"/>
      <c r="AZX1942" s="67"/>
      <c r="AZY1942" s="67"/>
      <c r="AZZ1942" s="67"/>
      <c r="BAA1942" s="67"/>
      <c r="BAB1942" s="67"/>
      <c r="BAC1942" s="67"/>
      <c r="BAD1942" s="67"/>
      <c r="BAE1942" s="67"/>
      <c r="BAF1942" s="67"/>
      <c r="BAG1942" s="67"/>
      <c r="BAH1942" s="67"/>
      <c r="BAI1942" s="67"/>
      <c r="BAJ1942" s="67"/>
      <c r="BAK1942" s="67"/>
      <c r="BAL1942" s="67"/>
      <c r="BAM1942" s="67"/>
      <c r="BAN1942" s="67"/>
      <c r="BAO1942" s="67"/>
      <c r="BAP1942" s="67"/>
      <c r="BAQ1942" s="67"/>
      <c r="BAR1942" s="67"/>
      <c r="BAS1942" s="67"/>
      <c r="BAT1942" s="67"/>
      <c r="BAU1942" s="67"/>
      <c r="BAV1942" s="67"/>
      <c r="BAW1942" s="67"/>
      <c r="BAX1942" s="67"/>
      <c r="BAY1942" s="67"/>
      <c r="BAZ1942" s="67"/>
      <c r="BBA1942" s="67"/>
      <c r="BBB1942" s="67"/>
      <c r="BBC1942" s="67"/>
      <c r="BBD1942" s="67"/>
      <c r="BBE1942" s="67"/>
      <c r="BBF1942" s="67"/>
      <c r="BBG1942" s="67"/>
      <c r="BBH1942" s="67"/>
      <c r="BBI1942" s="67"/>
      <c r="BBJ1942" s="67"/>
      <c r="BBK1942" s="67"/>
      <c r="BBL1942" s="67"/>
      <c r="BBM1942" s="67"/>
      <c r="BBN1942" s="67"/>
      <c r="BBO1942" s="67"/>
      <c r="BBP1942" s="67"/>
      <c r="BBQ1942" s="67"/>
      <c r="BBR1942" s="67"/>
      <c r="BBS1942" s="67"/>
      <c r="BBT1942" s="67"/>
      <c r="BBU1942" s="67"/>
      <c r="BBV1942" s="67"/>
      <c r="BBW1942" s="67"/>
      <c r="BBX1942" s="67"/>
      <c r="BBY1942" s="67"/>
      <c r="BBZ1942" s="67"/>
      <c r="BCA1942" s="67"/>
      <c r="BCB1942" s="67"/>
      <c r="BCC1942" s="67"/>
      <c r="BCD1942" s="67"/>
      <c r="BCE1942" s="67"/>
      <c r="BCF1942" s="67"/>
      <c r="BCG1942" s="67"/>
      <c r="BCH1942" s="67"/>
      <c r="BCI1942" s="67"/>
      <c r="BCJ1942" s="67"/>
      <c r="BCK1942" s="67"/>
      <c r="BCL1942" s="67"/>
      <c r="BCM1942" s="67"/>
      <c r="BCN1942" s="67"/>
      <c r="BCO1942" s="67"/>
      <c r="BCP1942" s="67"/>
      <c r="BCQ1942" s="67"/>
      <c r="BCR1942" s="67"/>
      <c r="BCS1942" s="67"/>
      <c r="BCT1942" s="67"/>
      <c r="BCU1942" s="67"/>
      <c r="BCV1942" s="67"/>
      <c r="BCW1942" s="67"/>
      <c r="BCX1942" s="67"/>
      <c r="BCY1942" s="67"/>
      <c r="BCZ1942" s="67"/>
      <c r="BDA1942" s="67"/>
      <c r="BDB1942" s="67"/>
      <c r="BDC1942" s="67"/>
      <c r="BDD1942" s="67"/>
      <c r="BDE1942" s="67"/>
      <c r="BDF1942" s="67"/>
      <c r="BDG1942" s="67"/>
      <c r="BDH1942" s="67"/>
      <c r="BDI1942" s="67"/>
      <c r="BDJ1942" s="67"/>
      <c r="BDK1942" s="67"/>
      <c r="BDL1942" s="67"/>
      <c r="BDM1942" s="67"/>
      <c r="BDN1942" s="67"/>
      <c r="BDO1942" s="67"/>
      <c r="BDP1942" s="67"/>
      <c r="BDQ1942" s="67"/>
      <c r="BDR1942" s="67"/>
      <c r="BDS1942" s="67"/>
      <c r="BDT1942" s="67"/>
      <c r="BDU1942" s="67"/>
      <c r="BDV1942" s="67"/>
      <c r="BDW1942" s="67"/>
      <c r="BDX1942" s="67"/>
      <c r="BDY1942" s="67"/>
      <c r="BDZ1942" s="67"/>
      <c r="BEA1942" s="67"/>
      <c r="BEB1942" s="67"/>
      <c r="BEC1942" s="67"/>
      <c r="BED1942" s="67"/>
      <c r="BEE1942" s="67"/>
      <c r="BEF1942" s="67"/>
      <c r="BEG1942" s="67"/>
      <c r="BEH1942" s="67"/>
      <c r="BEI1942" s="67"/>
      <c r="BEJ1942" s="67"/>
      <c r="BEK1942" s="67"/>
      <c r="BEL1942" s="67"/>
      <c r="BEM1942" s="67"/>
      <c r="BEN1942" s="67"/>
      <c r="BEO1942" s="67"/>
      <c r="BEP1942" s="67"/>
      <c r="BEQ1942" s="67"/>
      <c r="BER1942" s="67"/>
      <c r="BES1942" s="67"/>
      <c r="BET1942" s="67"/>
      <c r="BEU1942" s="67"/>
      <c r="BEV1942" s="67"/>
      <c r="BEW1942" s="67"/>
      <c r="BEX1942" s="67"/>
      <c r="BEY1942" s="67"/>
      <c r="BEZ1942" s="67"/>
      <c r="BFA1942" s="67"/>
      <c r="BFB1942" s="67"/>
      <c r="BFC1942" s="67"/>
      <c r="BFD1942" s="67"/>
      <c r="BFE1942" s="67"/>
      <c r="BFF1942" s="67"/>
      <c r="BFG1942" s="67"/>
      <c r="BFH1942" s="67"/>
      <c r="BFI1942" s="67"/>
      <c r="BFJ1942" s="67"/>
      <c r="BFK1942" s="67"/>
      <c r="BFL1942" s="67"/>
      <c r="BFM1942" s="67"/>
      <c r="BFO1942" s="67"/>
      <c r="BFP1942" s="67"/>
      <c r="BFQ1942" s="67"/>
      <c r="BFR1942" s="67"/>
      <c r="BFS1942" s="67"/>
      <c r="BFU1942" s="67"/>
      <c r="BFV1942" s="67"/>
      <c r="BFW1942" s="67"/>
      <c r="BFX1942" s="67"/>
      <c r="BFY1942" s="67"/>
      <c r="BFZ1942" s="67"/>
      <c r="BGA1942" s="67"/>
      <c r="BGB1942" s="67"/>
      <c r="BGC1942" s="67"/>
      <c r="BGD1942" s="67"/>
      <c r="BGE1942" s="67"/>
      <c r="BGF1942" s="67"/>
      <c r="BGG1942" s="67"/>
      <c r="BGH1942" s="67"/>
      <c r="BGI1942" s="67"/>
      <c r="BGJ1942" s="67"/>
      <c r="BGK1942" s="67"/>
      <c r="BGL1942" s="67"/>
      <c r="BGM1942" s="67"/>
      <c r="BGN1942" s="67"/>
      <c r="BGO1942" s="67"/>
      <c r="BGP1942" s="67"/>
      <c r="BGQ1942" s="67"/>
      <c r="BGR1942" s="67"/>
      <c r="BGS1942" s="67"/>
      <c r="BGT1942" s="67"/>
      <c r="BGU1942" s="67"/>
      <c r="BGV1942" s="67"/>
      <c r="BGW1942" s="67"/>
      <c r="BGX1942" s="67"/>
      <c r="BGY1942" s="67"/>
      <c r="BGZ1942" s="67"/>
      <c r="BHA1942" s="67"/>
      <c r="BHB1942" s="67"/>
      <c r="BHC1942" s="67"/>
      <c r="BHD1942" s="67"/>
      <c r="BHE1942" s="67"/>
      <c r="BHF1942" s="67"/>
      <c r="BHG1942" s="67"/>
      <c r="BHH1942" s="67"/>
      <c r="BHI1942" s="67"/>
      <c r="BHJ1942" s="67"/>
      <c r="BHK1942" s="67"/>
      <c r="BHL1942" s="67"/>
      <c r="BHM1942" s="67"/>
      <c r="BHN1942" s="67"/>
      <c r="BHO1942" s="67"/>
      <c r="BHP1942" s="67"/>
      <c r="BHQ1942" s="67"/>
      <c r="BHR1942" s="67"/>
      <c r="BHS1942" s="67"/>
      <c r="BHT1942" s="67"/>
      <c r="BHU1942" s="67"/>
      <c r="BHV1942" s="67"/>
      <c r="BHW1942" s="67"/>
      <c r="BHX1942" s="67"/>
      <c r="BHY1942" s="67"/>
      <c r="BHZ1942" s="67"/>
      <c r="BIA1942" s="67"/>
      <c r="BIB1942" s="67"/>
      <c r="BIC1942" s="67"/>
      <c r="BID1942" s="67"/>
      <c r="BIE1942" s="67"/>
      <c r="BIF1942" s="67"/>
      <c r="BIG1942" s="67"/>
      <c r="BIH1942" s="67"/>
      <c r="BII1942" s="67"/>
      <c r="BIJ1942" s="67"/>
      <c r="BIK1942" s="67"/>
      <c r="BIL1942" s="67"/>
      <c r="BIM1942" s="67"/>
      <c r="BIN1942" s="67"/>
      <c r="BIO1942" s="67"/>
      <c r="BIP1942" s="67"/>
      <c r="BIQ1942" s="67"/>
      <c r="BIR1942" s="67"/>
      <c r="BIS1942" s="67"/>
      <c r="BIT1942" s="67"/>
      <c r="BIU1942" s="67"/>
      <c r="BIV1942" s="67"/>
      <c r="BIW1942" s="67"/>
      <c r="BIX1942" s="67"/>
      <c r="BIY1942" s="67"/>
      <c r="BIZ1942" s="67"/>
      <c r="BJA1942" s="67"/>
      <c r="BJB1942" s="67"/>
      <c r="BJC1942" s="67"/>
      <c r="BJD1942" s="67"/>
      <c r="BJE1942" s="67"/>
      <c r="BJF1942" s="67"/>
      <c r="BJG1942" s="67"/>
      <c r="BJH1942" s="67"/>
      <c r="BJI1942" s="67"/>
      <c r="BJJ1942" s="67"/>
      <c r="BJK1942" s="67"/>
      <c r="BJL1942" s="67"/>
      <c r="BJM1942" s="67"/>
      <c r="BJN1942" s="67"/>
      <c r="BJO1942" s="67"/>
      <c r="BJP1942" s="67"/>
      <c r="BJQ1942" s="67"/>
      <c r="BJR1942" s="67"/>
      <c r="BJS1942" s="67"/>
      <c r="BJT1942" s="67"/>
      <c r="BJU1942" s="67"/>
      <c r="BJV1942" s="67"/>
      <c r="BJW1942" s="67"/>
      <c r="BJX1942" s="67"/>
      <c r="BJY1942" s="67"/>
      <c r="BJZ1942" s="67"/>
      <c r="BKA1942" s="67"/>
      <c r="BKB1942" s="67"/>
      <c r="BKC1942" s="67"/>
      <c r="BKD1942" s="67"/>
      <c r="BKE1942" s="67"/>
      <c r="BKF1942" s="67"/>
      <c r="BKG1942" s="67"/>
      <c r="BKH1942" s="67"/>
      <c r="BKI1942" s="67"/>
      <c r="BKJ1942" s="67"/>
      <c r="BKK1942" s="67"/>
      <c r="BKL1942" s="67"/>
      <c r="BKM1942" s="67"/>
      <c r="BKN1942" s="67"/>
      <c r="BKO1942" s="67"/>
      <c r="BKP1942" s="67"/>
      <c r="BKQ1942" s="67"/>
      <c r="BKR1942" s="67"/>
      <c r="BKS1942" s="67"/>
      <c r="BKT1942" s="67"/>
      <c r="BKU1942" s="67"/>
      <c r="BKV1942" s="67"/>
      <c r="BKW1942" s="67"/>
      <c r="BKX1942" s="67"/>
      <c r="BKY1942" s="67"/>
      <c r="BKZ1942" s="67"/>
      <c r="BLA1942" s="67"/>
      <c r="BLB1942" s="67"/>
      <c r="BLC1942" s="67"/>
      <c r="BLD1942" s="67"/>
      <c r="BLE1942" s="67"/>
      <c r="BLF1942" s="67"/>
      <c r="BLG1942" s="67"/>
      <c r="BLH1942" s="67"/>
      <c r="BLI1942" s="67"/>
      <c r="BLJ1942" s="67"/>
      <c r="BLK1942" s="67"/>
      <c r="BLL1942" s="67"/>
      <c r="BLM1942" s="67"/>
      <c r="BLN1942" s="67"/>
      <c r="BLO1942" s="67"/>
      <c r="BLP1942" s="67"/>
      <c r="BLQ1942" s="67"/>
      <c r="BLR1942" s="67"/>
      <c r="BLS1942" s="67"/>
      <c r="BLT1942" s="67"/>
      <c r="BLU1942" s="67"/>
      <c r="BLV1942" s="67"/>
      <c r="BLW1942" s="67"/>
      <c r="BLX1942" s="67"/>
      <c r="BLY1942" s="67"/>
      <c r="BLZ1942" s="67"/>
      <c r="BMA1942" s="67"/>
      <c r="BMB1942" s="67"/>
      <c r="BMC1942" s="67"/>
      <c r="BMD1942" s="67"/>
      <c r="BME1942" s="67"/>
      <c r="BMF1942" s="67"/>
      <c r="BMG1942" s="67"/>
      <c r="BMH1942" s="67"/>
      <c r="BMI1942" s="67"/>
      <c r="BMJ1942" s="67"/>
      <c r="BMK1942" s="67"/>
      <c r="BML1942" s="67"/>
      <c r="BMM1942" s="67"/>
      <c r="BMN1942" s="67"/>
      <c r="BMO1942" s="67"/>
      <c r="BMP1942" s="67"/>
      <c r="BMQ1942" s="67"/>
      <c r="BMR1942" s="67"/>
      <c r="BMS1942" s="67"/>
      <c r="BMT1942" s="67"/>
      <c r="BMU1942" s="67"/>
      <c r="BMV1942" s="67"/>
      <c r="BMW1942" s="67"/>
      <c r="BMX1942" s="67"/>
      <c r="BMY1942" s="67"/>
      <c r="BMZ1942" s="67"/>
      <c r="BNA1942" s="67"/>
      <c r="BNB1942" s="67"/>
      <c r="BNC1942" s="67"/>
      <c r="BND1942" s="67"/>
      <c r="BNE1942" s="67"/>
      <c r="BNF1942" s="67"/>
      <c r="BNG1942" s="67"/>
      <c r="BNH1942" s="67"/>
      <c r="BNI1942" s="67"/>
      <c r="BNJ1942" s="67"/>
      <c r="BNK1942" s="67"/>
      <c r="BNL1942" s="67"/>
      <c r="BNM1942" s="67"/>
      <c r="BNN1942" s="67"/>
      <c r="BNO1942" s="67"/>
      <c r="BNP1942" s="67"/>
      <c r="BNQ1942" s="67"/>
      <c r="BNR1942" s="67"/>
      <c r="BNS1942" s="67"/>
      <c r="BNT1942" s="67"/>
      <c r="BNU1942" s="67"/>
      <c r="BNV1942" s="67"/>
      <c r="BNW1942" s="67"/>
      <c r="BNX1942" s="67"/>
      <c r="BNY1942" s="67"/>
      <c r="BNZ1942" s="67"/>
      <c r="BOA1942" s="67"/>
      <c r="BOB1942" s="67"/>
      <c r="BOC1942" s="67"/>
      <c r="BOD1942" s="67"/>
      <c r="BOE1942" s="67"/>
      <c r="BOF1942" s="67"/>
      <c r="BOG1942" s="67"/>
      <c r="BOH1942" s="67"/>
      <c r="BOI1942" s="67"/>
      <c r="BOJ1942" s="67"/>
      <c r="BOK1942" s="67"/>
      <c r="BOL1942" s="67"/>
      <c r="BOM1942" s="67"/>
      <c r="BON1942" s="67"/>
      <c r="BOO1942" s="67"/>
      <c r="BOP1942" s="67"/>
      <c r="BOQ1942" s="67"/>
      <c r="BOR1942" s="67"/>
      <c r="BOS1942" s="67"/>
      <c r="BOT1942" s="67"/>
      <c r="BOU1942" s="67"/>
      <c r="BOV1942" s="67"/>
      <c r="BOW1942" s="67"/>
      <c r="BOX1942" s="67"/>
      <c r="BOY1942" s="67"/>
      <c r="BOZ1942" s="67"/>
      <c r="BPA1942" s="67"/>
      <c r="BPB1942" s="67"/>
      <c r="BPC1942" s="67"/>
      <c r="BPD1942" s="67"/>
      <c r="BPE1942" s="67"/>
      <c r="BPF1942" s="67"/>
      <c r="BPG1942" s="67"/>
      <c r="BPH1942" s="67"/>
      <c r="BPI1942" s="67"/>
      <c r="BPK1942" s="67"/>
      <c r="BPL1942" s="67"/>
      <c r="BPM1942" s="67"/>
      <c r="BPN1942" s="67"/>
      <c r="BPO1942" s="67"/>
      <c r="BPQ1942" s="67"/>
      <c r="BPR1942" s="67"/>
      <c r="BPS1942" s="67"/>
      <c r="BPT1942" s="67"/>
      <c r="BPU1942" s="67"/>
      <c r="BPV1942" s="67"/>
      <c r="BPW1942" s="67"/>
      <c r="BPX1942" s="67"/>
      <c r="BPY1942" s="67"/>
      <c r="BPZ1942" s="67"/>
      <c r="BQA1942" s="67"/>
      <c r="BQB1942" s="67"/>
      <c r="BQC1942" s="67"/>
      <c r="BQD1942" s="67"/>
      <c r="BQE1942" s="67"/>
      <c r="BQF1942" s="67"/>
      <c r="BQG1942" s="67"/>
      <c r="BQH1942" s="67"/>
      <c r="BQI1942" s="67"/>
      <c r="BQJ1942" s="67"/>
      <c r="BQK1942" s="67"/>
      <c r="BQL1942" s="67"/>
      <c r="BQM1942" s="67"/>
      <c r="BQN1942" s="67"/>
      <c r="BQO1942" s="67"/>
      <c r="BQP1942" s="67"/>
      <c r="BQQ1942" s="67"/>
      <c r="BQR1942" s="67"/>
      <c r="BQS1942" s="67"/>
      <c r="BQT1942" s="67"/>
      <c r="BQU1942" s="67"/>
      <c r="BQV1942" s="67"/>
      <c r="BQW1942" s="67"/>
      <c r="BQX1942" s="67"/>
      <c r="BQY1942" s="67"/>
      <c r="BQZ1942" s="67"/>
      <c r="BRA1942" s="67"/>
      <c r="BRB1942" s="67"/>
      <c r="BRC1942" s="67"/>
      <c r="BRD1942" s="67"/>
      <c r="BRE1942" s="67"/>
      <c r="BRF1942" s="67"/>
      <c r="BRG1942" s="67"/>
      <c r="BRH1942" s="67"/>
      <c r="BRI1942" s="67"/>
      <c r="BRJ1942" s="67"/>
      <c r="BRK1942" s="67"/>
      <c r="BRL1942" s="67"/>
      <c r="BRM1942" s="67"/>
      <c r="BRN1942" s="67"/>
      <c r="BRO1942" s="67"/>
      <c r="BRP1942" s="67"/>
      <c r="BRQ1942" s="67"/>
      <c r="BRR1942" s="67"/>
      <c r="BRS1942" s="67"/>
      <c r="BRT1942" s="67"/>
      <c r="BRU1942" s="67"/>
      <c r="BRV1942" s="67"/>
      <c r="BRW1942" s="67"/>
      <c r="BRX1942" s="67"/>
      <c r="BRY1942" s="67"/>
      <c r="BRZ1942" s="67"/>
      <c r="BSA1942" s="67"/>
      <c r="BSB1942" s="67"/>
      <c r="BSC1942" s="67"/>
      <c r="BSD1942" s="67"/>
      <c r="BSE1942" s="67"/>
      <c r="BSF1942" s="67"/>
      <c r="BSG1942" s="67"/>
      <c r="BSH1942" s="67"/>
      <c r="BSI1942" s="67"/>
      <c r="BSJ1942" s="67"/>
      <c r="BSK1942" s="67"/>
      <c r="BSL1942" s="67"/>
      <c r="BSM1942" s="67"/>
      <c r="BSN1942" s="67"/>
      <c r="BSO1942" s="67"/>
      <c r="BSP1942" s="67"/>
      <c r="BSQ1942" s="67"/>
      <c r="BSR1942" s="67"/>
      <c r="BSS1942" s="67"/>
      <c r="BST1942" s="67"/>
      <c r="BSU1942" s="67"/>
      <c r="BSV1942" s="67"/>
      <c r="BSW1942" s="67"/>
      <c r="BSX1942" s="67"/>
      <c r="BSY1942" s="67"/>
      <c r="BSZ1942" s="67"/>
      <c r="BTA1942" s="67"/>
      <c r="BTB1942" s="67"/>
      <c r="BTC1942" s="67"/>
      <c r="BTD1942" s="67"/>
      <c r="BTE1942" s="67"/>
      <c r="BTF1942" s="67"/>
      <c r="BTG1942" s="67"/>
      <c r="BTH1942" s="67"/>
      <c r="BTI1942" s="67"/>
      <c r="BTJ1942" s="67"/>
      <c r="BTK1942" s="67"/>
      <c r="BTL1942" s="67"/>
      <c r="BTM1942" s="67"/>
      <c r="BTN1942" s="67"/>
      <c r="BTO1942" s="67"/>
      <c r="BTP1942" s="67"/>
      <c r="BTQ1942" s="67"/>
      <c r="BTR1942" s="67"/>
      <c r="BTS1942" s="67"/>
      <c r="BTT1942" s="67"/>
      <c r="BTU1942" s="67"/>
      <c r="BTV1942" s="67"/>
      <c r="BTW1942" s="67"/>
      <c r="BTX1942" s="67"/>
      <c r="BTY1942" s="67"/>
      <c r="BTZ1942" s="67"/>
      <c r="BUA1942" s="67"/>
      <c r="BUB1942" s="67"/>
      <c r="BUC1942" s="67"/>
      <c r="BUD1942" s="67"/>
      <c r="BUE1942" s="67"/>
      <c r="BUF1942" s="67"/>
      <c r="BUG1942" s="67"/>
      <c r="BUH1942" s="67"/>
      <c r="BUI1942" s="67"/>
      <c r="BUJ1942" s="67"/>
      <c r="BUK1942" s="67"/>
      <c r="BUL1942" s="67"/>
      <c r="BUM1942" s="67"/>
      <c r="BUN1942" s="67"/>
      <c r="BUO1942" s="67"/>
      <c r="BUP1942" s="67"/>
      <c r="BUQ1942" s="67"/>
      <c r="BUR1942" s="67"/>
      <c r="BUS1942" s="67"/>
      <c r="BUT1942" s="67"/>
      <c r="BUU1942" s="67"/>
      <c r="BUV1942" s="67"/>
      <c r="BUW1942" s="67"/>
      <c r="BUX1942" s="67"/>
      <c r="BUY1942" s="67"/>
      <c r="BUZ1942" s="67"/>
      <c r="BVA1942" s="67"/>
      <c r="BVB1942" s="67"/>
      <c r="BVC1942" s="67"/>
      <c r="BVD1942" s="67"/>
      <c r="BVE1942" s="67"/>
      <c r="BVF1942" s="67"/>
      <c r="BVG1942" s="67"/>
      <c r="BVH1942" s="67"/>
      <c r="BVI1942" s="67"/>
      <c r="BVJ1942" s="67"/>
      <c r="BVK1942" s="67"/>
      <c r="BVL1942" s="67"/>
      <c r="BVM1942" s="67"/>
      <c r="BVN1942" s="67"/>
      <c r="BVO1942" s="67"/>
      <c r="BVP1942" s="67"/>
      <c r="BVQ1942" s="67"/>
      <c r="BVR1942" s="67"/>
      <c r="BVS1942" s="67"/>
      <c r="BVT1942" s="67"/>
      <c r="BVU1942" s="67"/>
      <c r="BVV1942" s="67"/>
      <c r="BVW1942" s="67"/>
      <c r="BVX1942" s="67"/>
      <c r="BVY1942" s="67"/>
      <c r="BVZ1942" s="67"/>
      <c r="BWA1942" s="67"/>
      <c r="BWB1942" s="67"/>
      <c r="BWC1942" s="67"/>
      <c r="BWD1942" s="67"/>
      <c r="BWE1942" s="67"/>
      <c r="BWF1942" s="67"/>
      <c r="BWG1942" s="67"/>
      <c r="BWH1942" s="67"/>
      <c r="BWI1942" s="67"/>
      <c r="BWJ1942" s="67"/>
      <c r="BWK1942" s="67"/>
      <c r="BWL1942" s="67"/>
      <c r="BWM1942" s="67"/>
      <c r="BWN1942" s="67"/>
      <c r="BWO1942" s="67"/>
      <c r="BWP1942" s="67"/>
      <c r="BWQ1942" s="67"/>
      <c r="BWR1942" s="67"/>
      <c r="BWS1942" s="67"/>
      <c r="BWT1942" s="67"/>
      <c r="BWU1942" s="67"/>
      <c r="BWV1942" s="67"/>
      <c r="BWW1942" s="67"/>
      <c r="BWX1942" s="67"/>
      <c r="BWY1942" s="67"/>
      <c r="BWZ1942" s="67"/>
      <c r="BXA1942" s="67"/>
      <c r="BXB1942" s="67"/>
      <c r="BXC1942" s="67"/>
      <c r="BXD1942" s="67"/>
      <c r="BXE1942" s="67"/>
      <c r="BXF1942" s="67"/>
      <c r="BXG1942" s="67"/>
      <c r="BXH1942" s="67"/>
      <c r="BXI1942" s="67"/>
      <c r="BXJ1942" s="67"/>
      <c r="BXK1942" s="67"/>
      <c r="BXL1942" s="67"/>
      <c r="BXM1942" s="67"/>
      <c r="BXN1942" s="67"/>
      <c r="BXO1942" s="67"/>
      <c r="BXP1942" s="67"/>
      <c r="BXQ1942" s="67"/>
      <c r="BXR1942" s="67"/>
      <c r="BXS1942" s="67"/>
      <c r="BXT1942" s="67"/>
      <c r="BXU1942" s="67"/>
      <c r="BXV1942" s="67"/>
      <c r="BXW1942" s="67"/>
      <c r="BXX1942" s="67"/>
      <c r="BXY1942" s="67"/>
      <c r="BXZ1942" s="67"/>
      <c r="BYA1942" s="67"/>
      <c r="BYB1942" s="67"/>
      <c r="BYC1942" s="67"/>
      <c r="BYD1942" s="67"/>
      <c r="BYE1942" s="67"/>
      <c r="BYF1942" s="67"/>
      <c r="BYG1942" s="67"/>
      <c r="BYH1942" s="67"/>
      <c r="BYI1942" s="67"/>
      <c r="BYJ1942" s="67"/>
      <c r="BYK1942" s="67"/>
      <c r="BYL1942" s="67"/>
      <c r="BYM1942" s="67"/>
      <c r="BYN1942" s="67"/>
      <c r="BYO1942" s="67"/>
      <c r="BYP1942" s="67"/>
      <c r="BYQ1942" s="67"/>
      <c r="BYR1942" s="67"/>
      <c r="BYS1942" s="67"/>
      <c r="BYT1942" s="67"/>
      <c r="BYU1942" s="67"/>
      <c r="BYV1942" s="67"/>
      <c r="BYW1942" s="67"/>
      <c r="BYX1942" s="67"/>
      <c r="BYY1942" s="67"/>
      <c r="BYZ1942" s="67"/>
      <c r="BZA1942" s="67"/>
      <c r="BZB1942" s="67"/>
      <c r="BZC1942" s="67"/>
      <c r="BZD1942" s="67"/>
      <c r="BZE1942" s="67"/>
      <c r="BZG1942" s="67"/>
      <c r="BZH1942" s="67"/>
      <c r="BZI1942" s="67"/>
      <c r="BZJ1942" s="67"/>
      <c r="BZK1942" s="67"/>
      <c r="BZM1942" s="67"/>
      <c r="BZN1942" s="67"/>
      <c r="BZO1942" s="67"/>
      <c r="BZP1942" s="67"/>
      <c r="BZQ1942" s="67"/>
      <c r="BZR1942" s="67"/>
      <c r="BZS1942" s="67"/>
      <c r="BZT1942" s="67"/>
      <c r="BZU1942" s="67"/>
      <c r="BZV1942" s="67"/>
      <c r="BZW1942" s="67"/>
      <c r="BZX1942" s="67"/>
      <c r="BZY1942" s="67"/>
      <c r="BZZ1942" s="67"/>
      <c r="CAA1942" s="67"/>
      <c r="CAB1942" s="67"/>
      <c r="CAC1942" s="67"/>
      <c r="CAD1942" s="67"/>
      <c r="CAE1942" s="67"/>
      <c r="CAF1942" s="67"/>
      <c r="CAG1942" s="67"/>
      <c r="CAH1942" s="67"/>
      <c r="CAI1942" s="67"/>
      <c r="CAJ1942" s="67"/>
      <c r="CAK1942" s="67"/>
      <c r="CAL1942" s="67"/>
      <c r="CAM1942" s="67"/>
      <c r="CAN1942" s="67"/>
      <c r="CAO1942" s="67"/>
      <c r="CAP1942" s="67"/>
      <c r="CAQ1942" s="67"/>
      <c r="CAR1942" s="67"/>
      <c r="CAS1942" s="67"/>
      <c r="CAT1942" s="67"/>
      <c r="CAU1942" s="67"/>
      <c r="CAV1942" s="67"/>
      <c r="CAW1942" s="67"/>
      <c r="CAX1942" s="67"/>
      <c r="CAY1942" s="67"/>
      <c r="CAZ1942" s="67"/>
      <c r="CBA1942" s="67"/>
      <c r="CBB1942" s="67"/>
      <c r="CBC1942" s="67"/>
      <c r="CBD1942" s="67"/>
      <c r="CBE1942" s="67"/>
      <c r="CBF1942" s="67"/>
      <c r="CBG1942" s="67"/>
      <c r="CBH1942" s="67"/>
      <c r="CBI1942" s="67"/>
      <c r="CBJ1942" s="67"/>
      <c r="CBK1942" s="67"/>
      <c r="CBL1942" s="67"/>
      <c r="CBM1942" s="67"/>
      <c r="CBN1942" s="67"/>
      <c r="CBO1942" s="67"/>
      <c r="CBP1942" s="67"/>
      <c r="CBQ1942" s="67"/>
      <c r="CBR1942" s="67"/>
      <c r="CBS1942" s="67"/>
      <c r="CBT1942" s="67"/>
      <c r="CBU1942" s="67"/>
      <c r="CBV1942" s="67"/>
      <c r="CBW1942" s="67"/>
      <c r="CBX1942" s="67"/>
      <c r="CBY1942" s="67"/>
      <c r="CBZ1942" s="67"/>
      <c r="CCA1942" s="67"/>
      <c r="CCB1942" s="67"/>
      <c r="CCC1942" s="67"/>
      <c r="CCD1942" s="67"/>
      <c r="CCE1942" s="67"/>
      <c r="CCF1942" s="67"/>
      <c r="CCG1942" s="67"/>
      <c r="CCH1942" s="67"/>
      <c r="CCI1942" s="67"/>
      <c r="CCJ1942" s="67"/>
      <c r="CCK1942" s="67"/>
      <c r="CCL1942" s="67"/>
      <c r="CCM1942" s="67"/>
      <c r="CCN1942" s="67"/>
      <c r="CCO1942" s="67"/>
      <c r="CCP1942" s="67"/>
      <c r="CCQ1942" s="67"/>
      <c r="CCR1942" s="67"/>
      <c r="CCS1942" s="67"/>
      <c r="CCT1942" s="67"/>
      <c r="CCU1942" s="67"/>
      <c r="CCV1942" s="67"/>
      <c r="CCW1942" s="67"/>
      <c r="CCX1942" s="67"/>
      <c r="CCY1942" s="67"/>
      <c r="CCZ1942" s="67"/>
      <c r="CDA1942" s="67"/>
      <c r="CDB1942" s="67"/>
      <c r="CDC1942" s="67"/>
      <c r="CDD1942" s="67"/>
      <c r="CDE1942" s="67"/>
      <c r="CDF1942" s="67"/>
      <c r="CDG1942" s="67"/>
      <c r="CDH1942" s="67"/>
      <c r="CDI1942" s="67"/>
      <c r="CDJ1942" s="67"/>
      <c r="CDK1942" s="67"/>
      <c r="CDL1942" s="67"/>
      <c r="CDM1942" s="67"/>
      <c r="CDN1942" s="67"/>
      <c r="CDO1942" s="67"/>
      <c r="CDP1942" s="67"/>
      <c r="CDQ1942" s="67"/>
      <c r="CDR1942" s="67"/>
      <c r="CDS1942" s="67"/>
      <c r="CDT1942" s="67"/>
      <c r="CDU1942" s="67"/>
      <c r="CDV1942" s="67"/>
      <c r="CDW1942" s="67"/>
      <c r="CDX1942" s="67"/>
      <c r="CDY1942" s="67"/>
      <c r="CDZ1942" s="67"/>
      <c r="CEA1942" s="67"/>
      <c r="CEB1942" s="67"/>
      <c r="CEC1942" s="67"/>
      <c r="CED1942" s="67"/>
      <c r="CEE1942" s="67"/>
      <c r="CEF1942" s="67"/>
      <c r="CEG1942" s="67"/>
      <c r="CEH1942" s="67"/>
      <c r="CEI1942" s="67"/>
      <c r="CEJ1942" s="67"/>
      <c r="CEK1942" s="67"/>
      <c r="CEL1942" s="67"/>
      <c r="CEM1942" s="67"/>
      <c r="CEN1942" s="67"/>
      <c r="CEO1942" s="67"/>
      <c r="CEP1942" s="67"/>
      <c r="CEQ1942" s="67"/>
      <c r="CER1942" s="67"/>
      <c r="CES1942" s="67"/>
      <c r="CET1942" s="67"/>
      <c r="CEU1942" s="67"/>
      <c r="CEV1942" s="67"/>
      <c r="CEW1942" s="67"/>
      <c r="CEX1942" s="67"/>
      <c r="CEY1942" s="67"/>
      <c r="CEZ1942" s="67"/>
      <c r="CFA1942" s="67"/>
      <c r="CFB1942" s="67"/>
      <c r="CFC1942" s="67"/>
      <c r="CFD1942" s="67"/>
      <c r="CFE1942" s="67"/>
      <c r="CFF1942" s="67"/>
      <c r="CFG1942" s="67"/>
      <c r="CFH1942" s="67"/>
      <c r="CFI1942" s="67"/>
      <c r="CFJ1942" s="67"/>
      <c r="CFK1942" s="67"/>
      <c r="CFL1942" s="67"/>
      <c r="CFM1942" s="67"/>
      <c r="CFN1942" s="67"/>
      <c r="CFO1942" s="67"/>
      <c r="CFP1942" s="67"/>
      <c r="CFQ1942" s="67"/>
      <c r="CFR1942" s="67"/>
      <c r="CFS1942" s="67"/>
      <c r="CFT1942" s="67"/>
      <c r="CFU1942" s="67"/>
      <c r="CFV1942" s="67"/>
      <c r="CFW1942" s="67"/>
      <c r="CFX1942" s="67"/>
      <c r="CFY1942" s="67"/>
      <c r="CFZ1942" s="67"/>
      <c r="CGA1942" s="67"/>
      <c r="CGB1942" s="67"/>
      <c r="CGC1942" s="67"/>
      <c r="CGD1942" s="67"/>
      <c r="CGE1942" s="67"/>
      <c r="CGF1942" s="67"/>
      <c r="CGG1942" s="67"/>
      <c r="CGH1942" s="67"/>
      <c r="CGI1942" s="67"/>
      <c r="CGJ1942" s="67"/>
      <c r="CGK1942" s="67"/>
      <c r="CGL1942" s="67"/>
      <c r="CGM1942" s="67"/>
      <c r="CGN1942" s="67"/>
      <c r="CGO1942" s="67"/>
      <c r="CGP1942" s="67"/>
      <c r="CGQ1942" s="67"/>
      <c r="CGR1942" s="67"/>
      <c r="CGS1942" s="67"/>
      <c r="CGT1942" s="67"/>
      <c r="CGU1942" s="67"/>
      <c r="CGV1942" s="67"/>
      <c r="CGW1942" s="67"/>
      <c r="CGX1942" s="67"/>
      <c r="CGY1942" s="67"/>
      <c r="CGZ1942" s="67"/>
      <c r="CHA1942" s="67"/>
      <c r="CHB1942" s="67"/>
      <c r="CHC1942" s="67"/>
      <c r="CHD1942" s="67"/>
      <c r="CHE1942" s="67"/>
      <c r="CHF1942" s="67"/>
      <c r="CHG1942" s="67"/>
      <c r="CHH1942" s="67"/>
      <c r="CHI1942" s="67"/>
      <c r="CHJ1942" s="67"/>
      <c r="CHK1942" s="67"/>
      <c r="CHL1942" s="67"/>
      <c r="CHM1942" s="67"/>
      <c r="CHN1942" s="67"/>
      <c r="CHO1942" s="67"/>
      <c r="CHP1942" s="67"/>
      <c r="CHQ1942" s="67"/>
      <c r="CHR1942" s="67"/>
      <c r="CHS1942" s="67"/>
      <c r="CHT1942" s="67"/>
      <c r="CHU1942" s="67"/>
      <c r="CHV1942" s="67"/>
      <c r="CHW1942" s="67"/>
      <c r="CHX1942" s="67"/>
      <c r="CHY1942" s="67"/>
      <c r="CHZ1942" s="67"/>
      <c r="CIA1942" s="67"/>
      <c r="CIB1942" s="67"/>
      <c r="CIC1942" s="67"/>
      <c r="CID1942" s="67"/>
      <c r="CIE1942" s="67"/>
      <c r="CIF1942" s="67"/>
      <c r="CIG1942" s="67"/>
      <c r="CIH1942" s="67"/>
      <c r="CII1942" s="67"/>
      <c r="CIJ1942" s="67"/>
      <c r="CIK1942" s="67"/>
      <c r="CIL1942" s="67"/>
      <c r="CIM1942" s="67"/>
      <c r="CIN1942" s="67"/>
      <c r="CIO1942" s="67"/>
      <c r="CIP1942" s="67"/>
      <c r="CIQ1942" s="67"/>
      <c r="CIR1942" s="67"/>
      <c r="CIS1942" s="67"/>
      <c r="CIT1942" s="67"/>
      <c r="CIU1942" s="67"/>
      <c r="CIV1942" s="67"/>
      <c r="CIW1942" s="67"/>
      <c r="CIX1942" s="67"/>
      <c r="CIY1942" s="67"/>
      <c r="CIZ1942" s="67"/>
      <c r="CJA1942" s="67"/>
      <c r="CJC1942" s="67"/>
      <c r="CJD1942" s="67"/>
      <c r="CJE1942" s="67"/>
      <c r="CJF1942" s="67"/>
      <c r="CJG1942" s="67"/>
      <c r="CJI1942" s="67"/>
      <c r="CJJ1942" s="67"/>
      <c r="CJK1942" s="67"/>
      <c r="CJL1942" s="67"/>
      <c r="CJM1942" s="67"/>
      <c r="CJN1942" s="67"/>
      <c r="CJO1942" s="67"/>
      <c r="CJP1942" s="67"/>
      <c r="CJQ1942" s="67"/>
      <c r="CJR1942" s="67"/>
      <c r="CJS1942" s="67"/>
      <c r="CJT1942" s="67"/>
      <c r="CJU1942" s="67"/>
      <c r="CJV1942" s="67"/>
      <c r="CJW1942" s="67"/>
      <c r="CJX1942" s="67"/>
      <c r="CJY1942" s="67"/>
      <c r="CJZ1942" s="67"/>
      <c r="CKA1942" s="67"/>
      <c r="CKB1942" s="67"/>
      <c r="CKC1942" s="67"/>
      <c r="CKD1942" s="67"/>
      <c r="CKE1942" s="67"/>
      <c r="CKF1942" s="67"/>
      <c r="CKG1942" s="67"/>
      <c r="CKH1942" s="67"/>
      <c r="CKI1942" s="67"/>
      <c r="CKJ1942" s="67"/>
      <c r="CKK1942" s="67"/>
      <c r="CKL1942" s="67"/>
      <c r="CKM1942" s="67"/>
      <c r="CKN1942" s="67"/>
      <c r="CKO1942" s="67"/>
      <c r="CKP1942" s="67"/>
      <c r="CKQ1942" s="67"/>
      <c r="CKR1942" s="67"/>
      <c r="CKS1942" s="67"/>
      <c r="CKT1942" s="67"/>
      <c r="CKU1942" s="67"/>
      <c r="CKV1942" s="67"/>
      <c r="CKW1942" s="67"/>
      <c r="CKX1942" s="67"/>
      <c r="CKY1942" s="67"/>
      <c r="CKZ1942" s="67"/>
      <c r="CLA1942" s="67"/>
      <c r="CLB1942" s="67"/>
      <c r="CLC1942" s="67"/>
      <c r="CLD1942" s="67"/>
      <c r="CLE1942" s="67"/>
      <c r="CLF1942" s="67"/>
      <c r="CLG1942" s="67"/>
      <c r="CLH1942" s="67"/>
      <c r="CLI1942" s="67"/>
      <c r="CLJ1942" s="67"/>
      <c r="CLK1942" s="67"/>
      <c r="CLL1942" s="67"/>
      <c r="CLM1942" s="67"/>
      <c r="CLN1942" s="67"/>
      <c r="CLO1942" s="67"/>
      <c r="CLP1942" s="67"/>
      <c r="CLQ1942" s="67"/>
      <c r="CLR1942" s="67"/>
      <c r="CLS1942" s="67"/>
      <c r="CLT1942" s="67"/>
      <c r="CLU1942" s="67"/>
      <c r="CLV1942" s="67"/>
      <c r="CLW1942" s="67"/>
      <c r="CLX1942" s="67"/>
      <c r="CLY1942" s="67"/>
      <c r="CLZ1942" s="67"/>
      <c r="CMA1942" s="67"/>
      <c r="CMB1942" s="67"/>
      <c r="CMC1942" s="67"/>
      <c r="CMD1942" s="67"/>
      <c r="CME1942" s="67"/>
      <c r="CMF1942" s="67"/>
      <c r="CMG1942" s="67"/>
      <c r="CMH1942" s="67"/>
      <c r="CMI1942" s="67"/>
      <c r="CMJ1942" s="67"/>
      <c r="CMK1942" s="67"/>
      <c r="CML1942" s="67"/>
      <c r="CMM1942" s="67"/>
      <c r="CMN1942" s="67"/>
      <c r="CMO1942" s="67"/>
      <c r="CMP1942" s="67"/>
      <c r="CMQ1942" s="67"/>
      <c r="CMR1942" s="67"/>
      <c r="CMS1942" s="67"/>
      <c r="CMT1942" s="67"/>
      <c r="CMU1942" s="67"/>
      <c r="CMV1942" s="67"/>
      <c r="CMW1942" s="67"/>
      <c r="CMX1942" s="67"/>
      <c r="CMY1942" s="67"/>
      <c r="CMZ1942" s="67"/>
      <c r="CNA1942" s="67"/>
      <c r="CNB1942" s="67"/>
      <c r="CNC1942" s="67"/>
      <c r="CND1942" s="67"/>
      <c r="CNE1942" s="67"/>
      <c r="CNF1942" s="67"/>
      <c r="CNG1942" s="67"/>
      <c r="CNH1942" s="67"/>
      <c r="CNI1942" s="67"/>
      <c r="CNJ1942" s="67"/>
      <c r="CNK1942" s="67"/>
      <c r="CNL1942" s="67"/>
      <c r="CNM1942" s="67"/>
      <c r="CNN1942" s="67"/>
      <c r="CNO1942" s="67"/>
      <c r="CNP1942" s="67"/>
      <c r="CNQ1942" s="67"/>
      <c r="CNR1942" s="67"/>
      <c r="CNS1942" s="67"/>
      <c r="CNT1942" s="67"/>
      <c r="CNU1942" s="67"/>
      <c r="CNV1942" s="67"/>
      <c r="CNW1942" s="67"/>
      <c r="CNX1942" s="67"/>
      <c r="CNY1942" s="67"/>
      <c r="CNZ1942" s="67"/>
      <c r="COA1942" s="67"/>
      <c r="COB1942" s="67"/>
      <c r="COC1942" s="67"/>
      <c r="COD1942" s="67"/>
      <c r="COE1942" s="67"/>
      <c r="COF1942" s="67"/>
      <c r="COG1942" s="67"/>
      <c r="COH1942" s="67"/>
      <c r="COI1942" s="67"/>
      <c r="COJ1942" s="67"/>
      <c r="COK1942" s="67"/>
      <c r="COL1942" s="67"/>
      <c r="COM1942" s="67"/>
      <c r="CON1942" s="67"/>
      <c r="COO1942" s="67"/>
      <c r="COP1942" s="67"/>
      <c r="COQ1942" s="67"/>
      <c r="COR1942" s="67"/>
      <c r="COS1942" s="67"/>
      <c r="COT1942" s="67"/>
      <c r="COU1942" s="67"/>
      <c r="COV1942" s="67"/>
      <c r="COW1942" s="67"/>
      <c r="COX1942" s="67"/>
      <c r="COY1942" s="67"/>
      <c r="COZ1942" s="67"/>
      <c r="CPA1942" s="67"/>
      <c r="CPB1942" s="67"/>
      <c r="CPC1942" s="67"/>
      <c r="CPD1942" s="67"/>
      <c r="CPE1942" s="67"/>
      <c r="CPF1942" s="67"/>
      <c r="CPG1942" s="67"/>
      <c r="CPH1942" s="67"/>
      <c r="CPI1942" s="67"/>
      <c r="CPJ1942" s="67"/>
      <c r="CPK1942" s="67"/>
      <c r="CPL1942" s="67"/>
      <c r="CPM1942" s="67"/>
      <c r="CPN1942" s="67"/>
      <c r="CPO1942" s="67"/>
      <c r="CPP1942" s="67"/>
      <c r="CPQ1942" s="67"/>
      <c r="CPR1942" s="67"/>
      <c r="CPS1942" s="67"/>
      <c r="CPT1942" s="67"/>
      <c r="CPU1942" s="67"/>
      <c r="CPV1942" s="67"/>
      <c r="CPW1942" s="67"/>
      <c r="CPX1942" s="67"/>
      <c r="CPY1942" s="67"/>
      <c r="CPZ1942" s="67"/>
      <c r="CQA1942" s="67"/>
      <c r="CQB1942" s="67"/>
      <c r="CQC1942" s="67"/>
      <c r="CQD1942" s="67"/>
      <c r="CQE1942" s="67"/>
      <c r="CQF1942" s="67"/>
      <c r="CQG1942" s="67"/>
      <c r="CQH1942" s="67"/>
      <c r="CQI1942" s="67"/>
      <c r="CQJ1942" s="67"/>
      <c r="CQK1942" s="67"/>
      <c r="CQL1942" s="67"/>
      <c r="CQM1942" s="67"/>
      <c r="CQN1942" s="67"/>
      <c r="CQO1942" s="67"/>
      <c r="CQP1942" s="67"/>
      <c r="CQQ1942" s="67"/>
      <c r="CQR1942" s="67"/>
      <c r="CQS1942" s="67"/>
      <c r="CQT1942" s="67"/>
      <c r="CQU1942" s="67"/>
      <c r="CQV1942" s="67"/>
      <c r="CQW1942" s="67"/>
      <c r="CQX1942" s="67"/>
      <c r="CQY1942" s="67"/>
      <c r="CQZ1942" s="67"/>
      <c r="CRA1942" s="67"/>
      <c r="CRB1942" s="67"/>
      <c r="CRC1942" s="67"/>
      <c r="CRD1942" s="67"/>
      <c r="CRE1942" s="67"/>
      <c r="CRF1942" s="67"/>
      <c r="CRG1942" s="67"/>
      <c r="CRH1942" s="67"/>
      <c r="CRI1942" s="67"/>
      <c r="CRJ1942" s="67"/>
      <c r="CRK1942" s="67"/>
      <c r="CRL1942" s="67"/>
      <c r="CRM1942" s="67"/>
      <c r="CRN1942" s="67"/>
      <c r="CRO1942" s="67"/>
      <c r="CRP1942" s="67"/>
      <c r="CRQ1942" s="67"/>
      <c r="CRR1942" s="67"/>
      <c r="CRS1942" s="67"/>
      <c r="CRT1942" s="67"/>
      <c r="CRU1942" s="67"/>
      <c r="CRV1942" s="67"/>
      <c r="CRW1942" s="67"/>
      <c r="CRX1942" s="67"/>
      <c r="CRY1942" s="67"/>
      <c r="CRZ1942" s="67"/>
      <c r="CSA1942" s="67"/>
      <c r="CSB1942" s="67"/>
      <c r="CSC1942" s="67"/>
      <c r="CSD1942" s="67"/>
      <c r="CSE1942" s="67"/>
      <c r="CSF1942" s="67"/>
      <c r="CSG1942" s="67"/>
      <c r="CSH1942" s="67"/>
      <c r="CSI1942" s="67"/>
      <c r="CSJ1942" s="67"/>
      <c r="CSK1942" s="67"/>
      <c r="CSL1942" s="67"/>
      <c r="CSM1942" s="67"/>
      <c r="CSN1942" s="67"/>
      <c r="CSO1942" s="67"/>
      <c r="CSP1942" s="67"/>
      <c r="CSQ1942" s="67"/>
      <c r="CSR1942" s="67"/>
      <c r="CSS1942" s="67"/>
      <c r="CST1942" s="67"/>
      <c r="CSU1942" s="67"/>
      <c r="CSV1942" s="67"/>
      <c r="CSW1942" s="67"/>
      <c r="CSY1942" s="67"/>
      <c r="CSZ1942" s="67"/>
      <c r="CTA1942" s="67"/>
      <c r="CTB1942" s="67"/>
      <c r="CTC1942" s="67"/>
      <c r="CTE1942" s="67"/>
      <c r="CTF1942" s="67"/>
      <c r="CTG1942" s="67"/>
      <c r="CTH1942" s="67"/>
      <c r="CTI1942" s="67"/>
      <c r="CTJ1942" s="67"/>
      <c r="CTK1942" s="67"/>
      <c r="CTL1942" s="67"/>
      <c r="CTM1942" s="67"/>
      <c r="CTN1942" s="67"/>
      <c r="CTO1942" s="67"/>
      <c r="CTP1942" s="67"/>
      <c r="CTQ1942" s="67"/>
      <c r="CTR1942" s="67"/>
      <c r="CTS1942" s="67"/>
      <c r="CTT1942" s="67"/>
      <c r="CTU1942" s="67"/>
      <c r="CTV1942" s="67"/>
      <c r="CTW1942" s="67"/>
      <c r="CTX1942" s="67"/>
      <c r="CTY1942" s="67"/>
      <c r="CTZ1942" s="67"/>
      <c r="CUA1942" s="67"/>
      <c r="CUB1942" s="67"/>
      <c r="CUC1942" s="67"/>
      <c r="CUD1942" s="67"/>
      <c r="CUE1942" s="67"/>
      <c r="CUF1942" s="67"/>
      <c r="CUG1942" s="67"/>
      <c r="CUH1942" s="67"/>
      <c r="CUI1942" s="67"/>
      <c r="CUJ1942" s="67"/>
      <c r="CUK1942" s="67"/>
      <c r="CUL1942" s="67"/>
      <c r="CUM1942" s="67"/>
      <c r="CUN1942" s="67"/>
      <c r="CUO1942" s="67"/>
      <c r="CUP1942" s="67"/>
      <c r="CUQ1942" s="67"/>
      <c r="CUR1942" s="67"/>
      <c r="CUS1942" s="67"/>
      <c r="CUT1942" s="67"/>
      <c r="CUU1942" s="67"/>
      <c r="CUV1942" s="67"/>
      <c r="CUW1942" s="67"/>
      <c r="CUX1942" s="67"/>
      <c r="CUY1942" s="67"/>
      <c r="CUZ1942" s="67"/>
      <c r="CVA1942" s="67"/>
      <c r="CVB1942" s="67"/>
      <c r="CVC1942" s="67"/>
      <c r="CVD1942" s="67"/>
      <c r="CVE1942" s="67"/>
      <c r="CVF1942" s="67"/>
      <c r="CVG1942" s="67"/>
      <c r="CVH1942" s="67"/>
      <c r="CVI1942" s="67"/>
      <c r="CVJ1942" s="67"/>
      <c r="CVK1942" s="67"/>
      <c r="CVL1942" s="67"/>
      <c r="CVM1942" s="67"/>
      <c r="CVN1942" s="67"/>
      <c r="CVO1942" s="67"/>
      <c r="CVP1942" s="67"/>
      <c r="CVQ1942" s="67"/>
      <c r="CVR1942" s="67"/>
      <c r="CVS1942" s="67"/>
      <c r="CVT1942" s="67"/>
      <c r="CVU1942" s="67"/>
      <c r="CVV1942" s="67"/>
      <c r="CVW1942" s="67"/>
      <c r="CVX1942" s="67"/>
      <c r="CVY1942" s="67"/>
      <c r="CVZ1942" s="67"/>
      <c r="CWA1942" s="67"/>
      <c r="CWB1942" s="67"/>
      <c r="CWC1942" s="67"/>
      <c r="CWD1942" s="67"/>
      <c r="CWE1942" s="67"/>
      <c r="CWF1942" s="67"/>
      <c r="CWG1942" s="67"/>
      <c r="CWH1942" s="67"/>
      <c r="CWI1942" s="67"/>
      <c r="CWJ1942" s="67"/>
      <c r="CWK1942" s="67"/>
      <c r="CWL1942" s="67"/>
      <c r="CWM1942" s="67"/>
      <c r="CWN1942" s="67"/>
      <c r="CWO1942" s="67"/>
      <c r="CWP1942" s="67"/>
      <c r="CWQ1942" s="67"/>
      <c r="CWR1942" s="67"/>
      <c r="CWS1942" s="67"/>
      <c r="CWT1942" s="67"/>
      <c r="CWU1942" s="67"/>
      <c r="CWV1942" s="67"/>
      <c r="CWW1942" s="67"/>
      <c r="CWX1942" s="67"/>
      <c r="CWY1942" s="67"/>
      <c r="CWZ1942" s="67"/>
      <c r="CXA1942" s="67"/>
      <c r="CXB1942" s="67"/>
      <c r="CXC1942" s="67"/>
      <c r="CXD1942" s="67"/>
      <c r="CXE1942" s="67"/>
      <c r="CXF1942" s="67"/>
      <c r="CXG1942" s="67"/>
      <c r="CXH1942" s="67"/>
      <c r="CXI1942" s="67"/>
      <c r="CXJ1942" s="67"/>
      <c r="CXK1942" s="67"/>
      <c r="CXL1942" s="67"/>
      <c r="CXM1942" s="67"/>
      <c r="CXN1942" s="67"/>
      <c r="CXO1942" s="67"/>
      <c r="CXP1942" s="67"/>
      <c r="CXQ1942" s="67"/>
      <c r="CXR1942" s="67"/>
      <c r="CXS1942" s="67"/>
      <c r="CXT1942" s="67"/>
      <c r="CXU1942" s="67"/>
      <c r="CXV1942" s="67"/>
      <c r="CXW1942" s="67"/>
      <c r="CXX1942" s="67"/>
      <c r="CXY1942" s="67"/>
      <c r="CXZ1942" s="67"/>
      <c r="CYA1942" s="67"/>
      <c r="CYB1942" s="67"/>
      <c r="CYC1942" s="67"/>
      <c r="CYD1942" s="67"/>
      <c r="CYE1942" s="67"/>
      <c r="CYF1942" s="67"/>
      <c r="CYG1942" s="67"/>
      <c r="CYH1942" s="67"/>
      <c r="CYI1942" s="67"/>
      <c r="CYJ1942" s="67"/>
      <c r="CYK1942" s="67"/>
      <c r="CYL1942" s="67"/>
      <c r="CYM1942" s="67"/>
      <c r="CYN1942" s="67"/>
      <c r="CYO1942" s="67"/>
      <c r="CYP1942" s="67"/>
      <c r="CYQ1942" s="67"/>
      <c r="CYR1942" s="67"/>
      <c r="CYS1942" s="67"/>
      <c r="CYT1942" s="67"/>
      <c r="CYU1942" s="67"/>
      <c r="CYV1942" s="67"/>
      <c r="CYW1942" s="67"/>
      <c r="CYX1942" s="67"/>
      <c r="CYY1942" s="67"/>
      <c r="CYZ1942" s="67"/>
      <c r="CZA1942" s="67"/>
      <c r="CZB1942" s="67"/>
      <c r="CZC1942" s="67"/>
      <c r="CZD1942" s="67"/>
      <c r="CZE1942" s="67"/>
      <c r="CZF1942" s="67"/>
      <c r="CZG1942" s="67"/>
      <c r="CZH1942" s="67"/>
      <c r="CZI1942" s="67"/>
      <c r="CZJ1942" s="67"/>
      <c r="CZK1942" s="67"/>
      <c r="CZL1942" s="67"/>
      <c r="CZM1942" s="67"/>
      <c r="CZN1942" s="67"/>
      <c r="CZO1942" s="67"/>
      <c r="CZP1942" s="67"/>
      <c r="CZQ1942" s="67"/>
      <c r="CZR1942" s="67"/>
      <c r="CZS1942" s="67"/>
      <c r="CZT1942" s="67"/>
      <c r="CZU1942" s="67"/>
      <c r="CZV1942" s="67"/>
      <c r="CZW1942" s="67"/>
      <c r="CZX1942" s="67"/>
      <c r="CZY1942" s="67"/>
      <c r="CZZ1942" s="67"/>
      <c r="DAA1942" s="67"/>
      <c r="DAB1942" s="67"/>
      <c r="DAC1942" s="67"/>
      <c r="DAD1942" s="67"/>
      <c r="DAE1942" s="67"/>
      <c r="DAF1942" s="67"/>
      <c r="DAG1942" s="67"/>
      <c r="DAH1942" s="67"/>
      <c r="DAI1942" s="67"/>
      <c r="DAJ1942" s="67"/>
      <c r="DAK1942" s="67"/>
      <c r="DAL1942" s="67"/>
      <c r="DAM1942" s="67"/>
      <c r="DAN1942" s="67"/>
      <c r="DAO1942" s="67"/>
      <c r="DAP1942" s="67"/>
      <c r="DAQ1942" s="67"/>
      <c r="DAR1942" s="67"/>
      <c r="DAS1942" s="67"/>
      <c r="DAT1942" s="67"/>
      <c r="DAU1942" s="67"/>
      <c r="DAV1942" s="67"/>
      <c r="DAW1942" s="67"/>
      <c r="DAX1942" s="67"/>
      <c r="DAY1942" s="67"/>
      <c r="DAZ1942" s="67"/>
      <c r="DBA1942" s="67"/>
      <c r="DBB1942" s="67"/>
      <c r="DBC1942" s="67"/>
      <c r="DBD1942" s="67"/>
      <c r="DBE1942" s="67"/>
      <c r="DBF1942" s="67"/>
      <c r="DBG1942" s="67"/>
      <c r="DBH1942" s="67"/>
      <c r="DBI1942" s="67"/>
      <c r="DBJ1942" s="67"/>
      <c r="DBK1942" s="67"/>
      <c r="DBL1942" s="67"/>
      <c r="DBM1942" s="67"/>
      <c r="DBN1942" s="67"/>
      <c r="DBO1942" s="67"/>
      <c r="DBP1942" s="67"/>
      <c r="DBQ1942" s="67"/>
      <c r="DBR1942" s="67"/>
      <c r="DBS1942" s="67"/>
      <c r="DBT1942" s="67"/>
      <c r="DBU1942" s="67"/>
      <c r="DBV1942" s="67"/>
      <c r="DBW1942" s="67"/>
      <c r="DBX1942" s="67"/>
      <c r="DBY1942" s="67"/>
      <c r="DBZ1942" s="67"/>
      <c r="DCA1942" s="67"/>
      <c r="DCB1942" s="67"/>
      <c r="DCC1942" s="67"/>
      <c r="DCD1942" s="67"/>
      <c r="DCE1942" s="67"/>
      <c r="DCF1942" s="67"/>
      <c r="DCG1942" s="67"/>
      <c r="DCH1942" s="67"/>
      <c r="DCI1942" s="67"/>
      <c r="DCJ1942" s="67"/>
      <c r="DCK1942" s="67"/>
      <c r="DCL1942" s="67"/>
      <c r="DCM1942" s="67"/>
      <c r="DCN1942" s="67"/>
      <c r="DCO1942" s="67"/>
      <c r="DCP1942" s="67"/>
      <c r="DCQ1942" s="67"/>
      <c r="DCR1942" s="67"/>
      <c r="DCS1942" s="67"/>
      <c r="DCU1942" s="67"/>
      <c r="DCV1942" s="67"/>
      <c r="DCW1942" s="67"/>
      <c r="DCX1942" s="67"/>
      <c r="DCY1942" s="67"/>
      <c r="DDA1942" s="67"/>
      <c r="DDB1942" s="67"/>
      <c r="DDC1942" s="67"/>
      <c r="DDD1942" s="67"/>
      <c r="DDE1942" s="67"/>
      <c r="DDF1942" s="67"/>
      <c r="DDG1942" s="67"/>
      <c r="DDH1942" s="67"/>
      <c r="DDI1942" s="67"/>
      <c r="DDJ1942" s="67"/>
      <c r="DDK1942" s="67"/>
      <c r="DDL1942" s="67"/>
      <c r="DDM1942" s="67"/>
      <c r="DDN1942" s="67"/>
      <c r="DDO1942" s="67"/>
      <c r="DDP1942" s="67"/>
      <c r="DDQ1942" s="67"/>
      <c r="DDR1942" s="67"/>
      <c r="DDS1942" s="67"/>
      <c r="DDT1942" s="67"/>
      <c r="DDU1942" s="67"/>
      <c r="DDV1942" s="67"/>
      <c r="DDW1942" s="67"/>
      <c r="DDX1942" s="67"/>
      <c r="DDY1942" s="67"/>
      <c r="DDZ1942" s="67"/>
      <c r="DEA1942" s="67"/>
      <c r="DEB1942" s="67"/>
      <c r="DEC1942" s="67"/>
      <c r="DED1942" s="67"/>
      <c r="DEE1942" s="67"/>
      <c r="DEF1942" s="67"/>
      <c r="DEG1942" s="67"/>
      <c r="DEH1942" s="67"/>
      <c r="DEI1942" s="67"/>
      <c r="DEJ1942" s="67"/>
      <c r="DEK1942" s="67"/>
      <c r="DEL1942" s="67"/>
      <c r="DEM1942" s="67"/>
      <c r="DEN1942" s="67"/>
      <c r="DEO1942" s="67"/>
      <c r="DEP1942" s="67"/>
      <c r="DEQ1942" s="67"/>
      <c r="DER1942" s="67"/>
      <c r="DES1942" s="67"/>
      <c r="DET1942" s="67"/>
      <c r="DEU1942" s="67"/>
      <c r="DEV1942" s="67"/>
      <c r="DEW1942" s="67"/>
      <c r="DEX1942" s="67"/>
      <c r="DEY1942" s="67"/>
      <c r="DEZ1942" s="67"/>
      <c r="DFA1942" s="67"/>
      <c r="DFB1942" s="67"/>
      <c r="DFC1942" s="67"/>
      <c r="DFD1942" s="67"/>
      <c r="DFE1942" s="67"/>
      <c r="DFF1942" s="67"/>
      <c r="DFG1942" s="67"/>
      <c r="DFH1942" s="67"/>
      <c r="DFI1942" s="67"/>
      <c r="DFJ1942" s="67"/>
      <c r="DFK1942" s="67"/>
      <c r="DFL1942" s="67"/>
      <c r="DFM1942" s="67"/>
      <c r="DFN1942" s="67"/>
      <c r="DFO1942" s="67"/>
      <c r="DFP1942" s="67"/>
      <c r="DFQ1942" s="67"/>
      <c r="DFR1942" s="67"/>
      <c r="DFS1942" s="67"/>
      <c r="DFT1942" s="67"/>
      <c r="DFU1942" s="67"/>
      <c r="DFV1942" s="67"/>
      <c r="DFW1942" s="67"/>
      <c r="DFX1942" s="67"/>
      <c r="DFY1942" s="67"/>
      <c r="DFZ1942" s="67"/>
      <c r="DGA1942" s="67"/>
      <c r="DGB1942" s="67"/>
      <c r="DGC1942" s="67"/>
      <c r="DGD1942" s="67"/>
      <c r="DGE1942" s="67"/>
      <c r="DGF1942" s="67"/>
      <c r="DGG1942" s="67"/>
      <c r="DGH1942" s="67"/>
      <c r="DGI1942" s="67"/>
      <c r="DGJ1942" s="67"/>
      <c r="DGK1942" s="67"/>
      <c r="DGL1942" s="67"/>
      <c r="DGM1942" s="67"/>
      <c r="DGN1942" s="67"/>
      <c r="DGO1942" s="67"/>
      <c r="DGP1942" s="67"/>
      <c r="DGQ1942" s="67"/>
      <c r="DGR1942" s="67"/>
      <c r="DGS1942" s="67"/>
      <c r="DGT1942" s="67"/>
      <c r="DGU1942" s="67"/>
      <c r="DGV1942" s="67"/>
      <c r="DGW1942" s="67"/>
      <c r="DGX1942" s="67"/>
      <c r="DGY1942" s="67"/>
      <c r="DGZ1942" s="67"/>
      <c r="DHA1942" s="67"/>
      <c r="DHB1942" s="67"/>
      <c r="DHC1942" s="67"/>
      <c r="DHD1942" s="67"/>
      <c r="DHE1942" s="67"/>
      <c r="DHF1942" s="67"/>
      <c r="DHG1942" s="67"/>
      <c r="DHH1942" s="67"/>
      <c r="DHI1942" s="67"/>
      <c r="DHJ1942" s="67"/>
      <c r="DHK1942" s="67"/>
      <c r="DHL1942" s="67"/>
      <c r="DHM1942" s="67"/>
      <c r="DHN1942" s="67"/>
      <c r="DHO1942" s="67"/>
      <c r="DHP1942" s="67"/>
      <c r="DHQ1942" s="67"/>
      <c r="DHR1942" s="67"/>
      <c r="DHS1942" s="67"/>
      <c r="DHT1942" s="67"/>
      <c r="DHU1942" s="67"/>
      <c r="DHV1942" s="67"/>
      <c r="DHW1942" s="67"/>
      <c r="DHX1942" s="67"/>
      <c r="DHY1942" s="67"/>
      <c r="DHZ1942" s="67"/>
      <c r="DIA1942" s="67"/>
      <c r="DIB1942" s="67"/>
      <c r="DIC1942" s="67"/>
      <c r="DID1942" s="67"/>
      <c r="DIE1942" s="67"/>
      <c r="DIF1942" s="67"/>
      <c r="DIG1942" s="67"/>
      <c r="DIH1942" s="67"/>
      <c r="DII1942" s="67"/>
      <c r="DIJ1942" s="67"/>
      <c r="DIK1942" s="67"/>
      <c r="DIL1942" s="67"/>
      <c r="DIM1942" s="67"/>
      <c r="DIN1942" s="67"/>
      <c r="DIO1942" s="67"/>
      <c r="DIP1942" s="67"/>
      <c r="DIQ1942" s="67"/>
      <c r="DIR1942" s="67"/>
      <c r="DIS1942" s="67"/>
      <c r="DIT1942" s="67"/>
      <c r="DIU1942" s="67"/>
      <c r="DIV1942" s="67"/>
      <c r="DIW1942" s="67"/>
      <c r="DIX1942" s="67"/>
      <c r="DIY1942" s="67"/>
      <c r="DIZ1942" s="67"/>
      <c r="DJA1942" s="67"/>
      <c r="DJB1942" s="67"/>
      <c r="DJC1942" s="67"/>
      <c r="DJD1942" s="67"/>
      <c r="DJE1942" s="67"/>
      <c r="DJF1942" s="67"/>
      <c r="DJG1942" s="67"/>
      <c r="DJH1942" s="67"/>
      <c r="DJI1942" s="67"/>
      <c r="DJJ1942" s="67"/>
      <c r="DJK1942" s="67"/>
      <c r="DJL1942" s="67"/>
      <c r="DJM1942" s="67"/>
      <c r="DJN1942" s="67"/>
      <c r="DJO1942" s="67"/>
      <c r="DJP1942" s="67"/>
      <c r="DJQ1942" s="67"/>
      <c r="DJR1942" s="67"/>
      <c r="DJS1942" s="67"/>
      <c r="DJT1942" s="67"/>
      <c r="DJU1942" s="67"/>
      <c r="DJV1942" s="67"/>
      <c r="DJW1942" s="67"/>
      <c r="DJX1942" s="67"/>
      <c r="DJY1942" s="67"/>
      <c r="DJZ1942" s="67"/>
      <c r="DKA1942" s="67"/>
      <c r="DKB1942" s="67"/>
      <c r="DKC1942" s="67"/>
      <c r="DKD1942" s="67"/>
      <c r="DKE1942" s="67"/>
      <c r="DKF1942" s="67"/>
      <c r="DKG1942" s="67"/>
      <c r="DKH1942" s="67"/>
      <c r="DKI1942" s="67"/>
      <c r="DKJ1942" s="67"/>
      <c r="DKK1942" s="67"/>
      <c r="DKL1942" s="67"/>
      <c r="DKM1942" s="67"/>
      <c r="DKN1942" s="67"/>
      <c r="DKO1942" s="67"/>
      <c r="DKP1942" s="67"/>
      <c r="DKQ1942" s="67"/>
      <c r="DKR1942" s="67"/>
      <c r="DKS1942" s="67"/>
      <c r="DKT1942" s="67"/>
      <c r="DKU1942" s="67"/>
      <c r="DKV1942" s="67"/>
      <c r="DKW1942" s="67"/>
      <c r="DKX1942" s="67"/>
      <c r="DKY1942" s="67"/>
      <c r="DKZ1942" s="67"/>
      <c r="DLA1942" s="67"/>
      <c r="DLB1942" s="67"/>
      <c r="DLC1942" s="67"/>
      <c r="DLD1942" s="67"/>
      <c r="DLE1942" s="67"/>
      <c r="DLF1942" s="67"/>
      <c r="DLG1942" s="67"/>
      <c r="DLH1942" s="67"/>
      <c r="DLI1942" s="67"/>
      <c r="DLJ1942" s="67"/>
      <c r="DLK1942" s="67"/>
      <c r="DLL1942" s="67"/>
      <c r="DLM1942" s="67"/>
      <c r="DLN1942" s="67"/>
      <c r="DLO1942" s="67"/>
      <c r="DLP1942" s="67"/>
      <c r="DLQ1942" s="67"/>
      <c r="DLR1942" s="67"/>
      <c r="DLS1942" s="67"/>
      <c r="DLT1942" s="67"/>
      <c r="DLU1942" s="67"/>
      <c r="DLV1942" s="67"/>
      <c r="DLW1942" s="67"/>
      <c r="DLX1942" s="67"/>
      <c r="DLY1942" s="67"/>
      <c r="DLZ1942" s="67"/>
      <c r="DMA1942" s="67"/>
      <c r="DMB1942" s="67"/>
      <c r="DMC1942" s="67"/>
      <c r="DMD1942" s="67"/>
      <c r="DME1942" s="67"/>
      <c r="DMF1942" s="67"/>
      <c r="DMG1942" s="67"/>
      <c r="DMH1942" s="67"/>
      <c r="DMI1942" s="67"/>
      <c r="DMJ1942" s="67"/>
      <c r="DMK1942" s="67"/>
      <c r="DML1942" s="67"/>
      <c r="DMM1942" s="67"/>
      <c r="DMN1942" s="67"/>
      <c r="DMO1942" s="67"/>
      <c r="DMQ1942" s="67"/>
      <c r="DMR1942" s="67"/>
      <c r="DMS1942" s="67"/>
      <c r="DMT1942" s="67"/>
      <c r="DMU1942" s="67"/>
      <c r="DMW1942" s="67"/>
      <c r="DMX1942" s="67"/>
      <c r="DMY1942" s="67"/>
      <c r="DMZ1942" s="67"/>
      <c r="DNA1942" s="67"/>
      <c r="DNB1942" s="67"/>
      <c r="DNC1942" s="67"/>
      <c r="DND1942" s="67"/>
      <c r="DNE1942" s="67"/>
      <c r="DNF1942" s="67"/>
      <c r="DNG1942" s="67"/>
      <c r="DNH1942" s="67"/>
      <c r="DNI1942" s="67"/>
      <c r="DNJ1942" s="67"/>
      <c r="DNK1942" s="67"/>
      <c r="DNL1942" s="67"/>
      <c r="DNM1942" s="67"/>
      <c r="DNN1942" s="67"/>
      <c r="DNO1942" s="67"/>
      <c r="DNP1942" s="67"/>
      <c r="DNQ1942" s="67"/>
      <c r="DNR1942" s="67"/>
      <c r="DNS1942" s="67"/>
      <c r="DNT1942" s="67"/>
      <c r="DNU1942" s="67"/>
      <c r="DNV1942" s="67"/>
      <c r="DNW1942" s="67"/>
      <c r="DNX1942" s="67"/>
      <c r="DNY1942" s="67"/>
      <c r="DNZ1942" s="67"/>
      <c r="DOA1942" s="67"/>
      <c r="DOB1942" s="67"/>
      <c r="DOC1942" s="67"/>
      <c r="DOD1942" s="67"/>
      <c r="DOE1942" s="67"/>
      <c r="DOF1942" s="67"/>
      <c r="DOG1942" s="67"/>
      <c r="DOH1942" s="67"/>
      <c r="DOI1942" s="67"/>
      <c r="DOJ1942" s="67"/>
      <c r="DOK1942" s="67"/>
      <c r="DOL1942" s="67"/>
      <c r="DOM1942" s="67"/>
      <c r="DON1942" s="67"/>
      <c r="DOO1942" s="67"/>
      <c r="DOP1942" s="67"/>
      <c r="DOQ1942" s="67"/>
      <c r="DOR1942" s="67"/>
      <c r="DOS1942" s="67"/>
      <c r="DOT1942" s="67"/>
      <c r="DOU1942" s="67"/>
      <c r="DOV1942" s="67"/>
      <c r="DOW1942" s="67"/>
      <c r="DOX1942" s="67"/>
      <c r="DOY1942" s="67"/>
      <c r="DOZ1942" s="67"/>
      <c r="DPA1942" s="67"/>
      <c r="DPB1942" s="67"/>
      <c r="DPC1942" s="67"/>
      <c r="DPD1942" s="67"/>
      <c r="DPE1942" s="67"/>
      <c r="DPF1942" s="67"/>
      <c r="DPG1942" s="67"/>
      <c r="DPH1942" s="67"/>
      <c r="DPI1942" s="67"/>
      <c r="DPJ1942" s="67"/>
      <c r="DPK1942" s="67"/>
      <c r="DPL1942" s="67"/>
      <c r="DPM1942" s="67"/>
      <c r="DPN1942" s="67"/>
      <c r="DPO1942" s="67"/>
      <c r="DPP1942" s="67"/>
      <c r="DPQ1942" s="67"/>
      <c r="DPR1942" s="67"/>
      <c r="DPS1942" s="67"/>
      <c r="DPT1942" s="67"/>
      <c r="DPU1942" s="67"/>
      <c r="DPV1942" s="67"/>
      <c r="DPW1942" s="67"/>
      <c r="DPX1942" s="67"/>
      <c r="DPY1942" s="67"/>
      <c r="DPZ1942" s="67"/>
      <c r="DQA1942" s="67"/>
      <c r="DQB1942" s="67"/>
      <c r="DQC1942" s="67"/>
      <c r="DQD1942" s="67"/>
      <c r="DQE1942" s="67"/>
      <c r="DQF1942" s="67"/>
      <c r="DQG1942" s="67"/>
      <c r="DQH1942" s="67"/>
      <c r="DQI1942" s="67"/>
      <c r="DQJ1942" s="67"/>
      <c r="DQK1942" s="67"/>
      <c r="DQL1942" s="67"/>
      <c r="DQM1942" s="67"/>
      <c r="DQN1942" s="67"/>
      <c r="DQO1942" s="67"/>
      <c r="DQP1942" s="67"/>
      <c r="DQQ1942" s="67"/>
      <c r="DQR1942" s="67"/>
      <c r="DQS1942" s="67"/>
      <c r="DQT1942" s="67"/>
      <c r="DQU1942" s="67"/>
      <c r="DQV1942" s="67"/>
      <c r="DQW1942" s="67"/>
      <c r="DQX1942" s="67"/>
      <c r="DQY1942" s="67"/>
      <c r="DQZ1942" s="67"/>
      <c r="DRA1942" s="67"/>
      <c r="DRB1942" s="67"/>
      <c r="DRC1942" s="67"/>
      <c r="DRD1942" s="67"/>
      <c r="DRE1942" s="67"/>
      <c r="DRF1942" s="67"/>
      <c r="DRG1942" s="67"/>
      <c r="DRH1942" s="67"/>
      <c r="DRI1942" s="67"/>
      <c r="DRJ1942" s="67"/>
      <c r="DRK1942" s="67"/>
      <c r="DRL1942" s="67"/>
      <c r="DRM1942" s="67"/>
      <c r="DRN1942" s="67"/>
      <c r="DRO1942" s="67"/>
      <c r="DRP1942" s="67"/>
      <c r="DRQ1942" s="67"/>
      <c r="DRR1942" s="67"/>
      <c r="DRS1942" s="67"/>
      <c r="DRT1942" s="67"/>
      <c r="DRU1942" s="67"/>
      <c r="DRV1942" s="67"/>
      <c r="DRW1942" s="67"/>
      <c r="DRX1942" s="67"/>
      <c r="DRY1942" s="67"/>
      <c r="DRZ1942" s="67"/>
      <c r="DSA1942" s="67"/>
      <c r="DSB1942" s="67"/>
      <c r="DSC1942" s="67"/>
      <c r="DSD1942" s="67"/>
      <c r="DSE1942" s="67"/>
      <c r="DSF1942" s="67"/>
      <c r="DSG1942" s="67"/>
      <c r="DSH1942" s="67"/>
      <c r="DSI1942" s="67"/>
      <c r="DSJ1942" s="67"/>
      <c r="DSK1942" s="67"/>
      <c r="DSL1942" s="67"/>
      <c r="DSM1942" s="67"/>
      <c r="DSN1942" s="67"/>
      <c r="DSO1942" s="67"/>
      <c r="DSP1942" s="67"/>
      <c r="DSQ1942" s="67"/>
      <c r="DSR1942" s="67"/>
      <c r="DSS1942" s="67"/>
      <c r="DST1942" s="67"/>
      <c r="DSU1942" s="67"/>
      <c r="DSV1942" s="67"/>
      <c r="DSW1942" s="67"/>
      <c r="DSX1942" s="67"/>
      <c r="DSY1942" s="67"/>
      <c r="DSZ1942" s="67"/>
      <c r="DTA1942" s="67"/>
      <c r="DTB1942" s="67"/>
      <c r="DTC1942" s="67"/>
      <c r="DTD1942" s="67"/>
      <c r="DTE1942" s="67"/>
      <c r="DTF1942" s="67"/>
      <c r="DTG1942" s="67"/>
      <c r="DTH1942" s="67"/>
      <c r="DTI1942" s="67"/>
      <c r="DTJ1942" s="67"/>
      <c r="DTK1942" s="67"/>
      <c r="DTL1942" s="67"/>
      <c r="DTM1942" s="67"/>
      <c r="DTN1942" s="67"/>
      <c r="DTO1942" s="67"/>
      <c r="DTP1942" s="67"/>
      <c r="DTQ1942" s="67"/>
      <c r="DTR1942" s="67"/>
      <c r="DTS1942" s="67"/>
      <c r="DTT1942" s="67"/>
      <c r="DTU1942" s="67"/>
      <c r="DTV1942" s="67"/>
      <c r="DTW1942" s="67"/>
      <c r="DTX1942" s="67"/>
      <c r="DTY1942" s="67"/>
      <c r="DTZ1942" s="67"/>
      <c r="DUA1942" s="67"/>
      <c r="DUB1942" s="67"/>
      <c r="DUC1942" s="67"/>
      <c r="DUD1942" s="67"/>
      <c r="DUE1942" s="67"/>
      <c r="DUF1942" s="67"/>
      <c r="DUG1942" s="67"/>
      <c r="DUH1942" s="67"/>
      <c r="DUI1942" s="67"/>
      <c r="DUJ1942" s="67"/>
      <c r="DUK1942" s="67"/>
      <c r="DUL1942" s="67"/>
      <c r="DUM1942" s="67"/>
      <c r="DUN1942" s="67"/>
      <c r="DUO1942" s="67"/>
      <c r="DUP1942" s="67"/>
      <c r="DUQ1942" s="67"/>
      <c r="DUR1942" s="67"/>
      <c r="DUS1942" s="67"/>
      <c r="DUT1942" s="67"/>
      <c r="DUU1942" s="67"/>
      <c r="DUV1942" s="67"/>
      <c r="DUW1942" s="67"/>
      <c r="DUX1942" s="67"/>
      <c r="DUY1942" s="67"/>
      <c r="DUZ1942" s="67"/>
      <c r="DVA1942" s="67"/>
      <c r="DVB1942" s="67"/>
      <c r="DVC1942" s="67"/>
      <c r="DVD1942" s="67"/>
      <c r="DVE1942" s="67"/>
      <c r="DVF1942" s="67"/>
      <c r="DVG1942" s="67"/>
      <c r="DVH1942" s="67"/>
      <c r="DVI1942" s="67"/>
      <c r="DVJ1942" s="67"/>
      <c r="DVK1942" s="67"/>
      <c r="DVL1942" s="67"/>
      <c r="DVM1942" s="67"/>
      <c r="DVN1942" s="67"/>
      <c r="DVO1942" s="67"/>
      <c r="DVP1942" s="67"/>
      <c r="DVQ1942" s="67"/>
      <c r="DVR1942" s="67"/>
      <c r="DVS1942" s="67"/>
      <c r="DVT1942" s="67"/>
      <c r="DVU1942" s="67"/>
      <c r="DVV1942" s="67"/>
      <c r="DVW1942" s="67"/>
      <c r="DVX1942" s="67"/>
      <c r="DVY1942" s="67"/>
      <c r="DVZ1942" s="67"/>
      <c r="DWA1942" s="67"/>
      <c r="DWB1942" s="67"/>
      <c r="DWC1942" s="67"/>
      <c r="DWD1942" s="67"/>
      <c r="DWE1942" s="67"/>
      <c r="DWF1942" s="67"/>
      <c r="DWG1942" s="67"/>
      <c r="DWH1942" s="67"/>
      <c r="DWI1942" s="67"/>
      <c r="DWJ1942" s="67"/>
      <c r="DWK1942" s="67"/>
      <c r="DWM1942" s="67"/>
      <c r="DWN1942" s="67"/>
      <c r="DWO1942" s="67"/>
      <c r="DWP1942" s="67"/>
      <c r="DWQ1942" s="67"/>
      <c r="DWS1942" s="67"/>
      <c r="DWT1942" s="67"/>
      <c r="DWU1942" s="67"/>
      <c r="DWV1942" s="67"/>
      <c r="DWW1942" s="67"/>
      <c r="DWX1942" s="67"/>
      <c r="DWY1942" s="67"/>
      <c r="DWZ1942" s="67"/>
      <c r="DXA1942" s="67"/>
      <c r="DXB1942" s="67"/>
      <c r="DXC1942" s="67"/>
      <c r="DXD1942" s="67"/>
      <c r="DXE1942" s="67"/>
      <c r="DXF1942" s="67"/>
      <c r="DXG1942" s="67"/>
      <c r="DXH1942" s="67"/>
      <c r="DXI1942" s="67"/>
      <c r="DXJ1942" s="67"/>
      <c r="DXK1942" s="67"/>
      <c r="DXL1942" s="67"/>
      <c r="DXM1942" s="67"/>
      <c r="DXN1942" s="67"/>
      <c r="DXO1942" s="67"/>
      <c r="DXP1942" s="67"/>
      <c r="DXQ1942" s="67"/>
      <c r="DXR1942" s="67"/>
      <c r="DXS1942" s="67"/>
      <c r="DXT1942" s="67"/>
      <c r="DXU1942" s="67"/>
      <c r="DXV1942" s="67"/>
      <c r="DXW1942" s="67"/>
      <c r="DXX1942" s="67"/>
      <c r="DXY1942" s="67"/>
      <c r="DXZ1942" s="67"/>
      <c r="DYA1942" s="67"/>
      <c r="DYB1942" s="67"/>
      <c r="DYC1942" s="67"/>
      <c r="DYD1942" s="67"/>
      <c r="DYE1942" s="67"/>
      <c r="DYF1942" s="67"/>
      <c r="DYG1942" s="67"/>
      <c r="DYH1942" s="67"/>
      <c r="DYI1942" s="67"/>
      <c r="DYJ1942" s="67"/>
      <c r="DYK1942" s="67"/>
      <c r="DYL1942" s="67"/>
      <c r="DYM1942" s="67"/>
      <c r="DYN1942" s="67"/>
      <c r="DYO1942" s="67"/>
      <c r="DYP1942" s="67"/>
      <c r="DYQ1942" s="67"/>
      <c r="DYR1942" s="67"/>
      <c r="DYS1942" s="67"/>
      <c r="DYT1942" s="67"/>
      <c r="DYU1942" s="67"/>
      <c r="DYV1942" s="67"/>
      <c r="DYW1942" s="67"/>
      <c r="DYX1942" s="67"/>
      <c r="DYY1942" s="67"/>
      <c r="DYZ1942" s="67"/>
      <c r="DZA1942" s="67"/>
      <c r="DZB1942" s="67"/>
      <c r="DZC1942" s="67"/>
      <c r="DZD1942" s="67"/>
      <c r="DZE1942" s="67"/>
      <c r="DZF1942" s="67"/>
      <c r="DZG1942" s="67"/>
      <c r="DZH1942" s="67"/>
      <c r="DZI1942" s="67"/>
      <c r="DZJ1942" s="67"/>
      <c r="DZK1942" s="67"/>
      <c r="DZL1942" s="67"/>
      <c r="DZM1942" s="67"/>
      <c r="DZN1942" s="67"/>
      <c r="DZO1942" s="67"/>
      <c r="DZP1942" s="67"/>
      <c r="DZQ1942" s="67"/>
      <c r="DZR1942" s="67"/>
      <c r="DZS1942" s="67"/>
      <c r="DZT1942" s="67"/>
      <c r="DZU1942" s="67"/>
      <c r="DZV1942" s="67"/>
      <c r="DZW1942" s="67"/>
      <c r="DZX1942" s="67"/>
      <c r="DZY1942" s="67"/>
      <c r="DZZ1942" s="67"/>
      <c r="EAA1942" s="67"/>
      <c r="EAB1942" s="67"/>
      <c r="EAC1942" s="67"/>
      <c r="EAD1942" s="67"/>
      <c r="EAE1942" s="67"/>
      <c r="EAF1942" s="67"/>
      <c r="EAG1942" s="67"/>
      <c r="EAH1942" s="67"/>
      <c r="EAI1942" s="67"/>
      <c r="EAJ1942" s="67"/>
      <c r="EAK1942" s="67"/>
      <c r="EAL1942" s="67"/>
      <c r="EAM1942" s="67"/>
      <c r="EAN1942" s="67"/>
      <c r="EAO1942" s="67"/>
      <c r="EAP1942" s="67"/>
      <c r="EAQ1942" s="67"/>
      <c r="EAR1942" s="67"/>
      <c r="EAS1942" s="67"/>
      <c r="EAT1942" s="67"/>
      <c r="EAU1942" s="67"/>
      <c r="EAV1942" s="67"/>
      <c r="EAW1942" s="67"/>
      <c r="EAX1942" s="67"/>
      <c r="EAY1942" s="67"/>
      <c r="EAZ1942" s="67"/>
      <c r="EBA1942" s="67"/>
      <c r="EBB1942" s="67"/>
      <c r="EBC1942" s="67"/>
      <c r="EBD1942" s="67"/>
      <c r="EBE1942" s="67"/>
      <c r="EBF1942" s="67"/>
      <c r="EBG1942" s="67"/>
      <c r="EBH1942" s="67"/>
      <c r="EBI1942" s="67"/>
      <c r="EBJ1942" s="67"/>
      <c r="EBK1942" s="67"/>
      <c r="EBL1942" s="67"/>
      <c r="EBM1942" s="67"/>
      <c r="EBN1942" s="67"/>
      <c r="EBO1942" s="67"/>
      <c r="EBP1942" s="67"/>
      <c r="EBQ1942" s="67"/>
      <c r="EBR1942" s="67"/>
      <c r="EBS1942" s="67"/>
      <c r="EBT1942" s="67"/>
      <c r="EBU1942" s="67"/>
      <c r="EBV1942" s="67"/>
      <c r="EBW1942" s="67"/>
      <c r="EBX1942" s="67"/>
      <c r="EBY1942" s="67"/>
      <c r="EBZ1942" s="67"/>
      <c r="ECA1942" s="67"/>
      <c r="ECB1942" s="67"/>
      <c r="ECC1942" s="67"/>
      <c r="ECD1942" s="67"/>
      <c r="ECE1942" s="67"/>
      <c r="ECF1942" s="67"/>
      <c r="ECG1942" s="67"/>
      <c r="ECH1942" s="67"/>
      <c r="ECI1942" s="67"/>
      <c r="ECJ1942" s="67"/>
      <c r="ECK1942" s="67"/>
      <c r="ECL1942" s="67"/>
      <c r="ECM1942" s="67"/>
      <c r="ECN1942" s="67"/>
      <c r="ECO1942" s="67"/>
      <c r="ECP1942" s="67"/>
      <c r="ECQ1942" s="67"/>
      <c r="ECR1942" s="67"/>
      <c r="ECS1942" s="67"/>
      <c r="ECT1942" s="67"/>
      <c r="ECU1942" s="67"/>
      <c r="ECV1942" s="67"/>
      <c r="ECW1942" s="67"/>
      <c r="ECX1942" s="67"/>
      <c r="ECY1942" s="67"/>
      <c r="ECZ1942" s="67"/>
      <c r="EDA1942" s="67"/>
      <c r="EDB1942" s="67"/>
      <c r="EDC1942" s="67"/>
      <c r="EDD1942" s="67"/>
      <c r="EDE1942" s="67"/>
      <c r="EDF1942" s="67"/>
      <c r="EDG1942" s="67"/>
      <c r="EDH1942" s="67"/>
      <c r="EDI1942" s="67"/>
      <c r="EDJ1942" s="67"/>
      <c r="EDK1942" s="67"/>
      <c r="EDL1942" s="67"/>
      <c r="EDM1942" s="67"/>
      <c r="EDN1942" s="67"/>
      <c r="EDO1942" s="67"/>
      <c r="EDP1942" s="67"/>
      <c r="EDQ1942" s="67"/>
      <c r="EDR1942" s="67"/>
      <c r="EDS1942" s="67"/>
      <c r="EDT1942" s="67"/>
      <c r="EDU1942" s="67"/>
      <c r="EDV1942" s="67"/>
      <c r="EDW1942" s="67"/>
      <c r="EDX1942" s="67"/>
      <c r="EDY1942" s="67"/>
      <c r="EDZ1942" s="67"/>
      <c r="EEA1942" s="67"/>
      <c r="EEB1942" s="67"/>
      <c r="EEC1942" s="67"/>
      <c r="EED1942" s="67"/>
      <c r="EEE1942" s="67"/>
      <c r="EEF1942" s="67"/>
      <c r="EEG1942" s="67"/>
      <c r="EEH1942" s="67"/>
      <c r="EEI1942" s="67"/>
      <c r="EEJ1942" s="67"/>
      <c r="EEK1942" s="67"/>
      <c r="EEL1942" s="67"/>
      <c r="EEM1942" s="67"/>
      <c r="EEN1942" s="67"/>
      <c r="EEO1942" s="67"/>
      <c r="EEP1942" s="67"/>
      <c r="EEQ1942" s="67"/>
      <c r="EER1942" s="67"/>
      <c r="EES1942" s="67"/>
      <c r="EET1942" s="67"/>
      <c r="EEU1942" s="67"/>
      <c r="EEV1942" s="67"/>
      <c r="EEW1942" s="67"/>
      <c r="EEX1942" s="67"/>
      <c r="EEY1942" s="67"/>
      <c r="EEZ1942" s="67"/>
      <c r="EFA1942" s="67"/>
      <c r="EFB1942" s="67"/>
      <c r="EFC1942" s="67"/>
      <c r="EFD1942" s="67"/>
      <c r="EFE1942" s="67"/>
      <c r="EFF1942" s="67"/>
      <c r="EFG1942" s="67"/>
      <c r="EFH1942" s="67"/>
      <c r="EFI1942" s="67"/>
      <c r="EFJ1942" s="67"/>
      <c r="EFK1942" s="67"/>
      <c r="EFL1942" s="67"/>
      <c r="EFM1942" s="67"/>
      <c r="EFN1942" s="67"/>
      <c r="EFO1942" s="67"/>
      <c r="EFP1942" s="67"/>
      <c r="EFQ1942" s="67"/>
      <c r="EFR1942" s="67"/>
      <c r="EFS1942" s="67"/>
      <c r="EFT1942" s="67"/>
      <c r="EFU1942" s="67"/>
      <c r="EFV1942" s="67"/>
      <c r="EFW1942" s="67"/>
      <c r="EFX1942" s="67"/>
      <c r="EFY1942" s="67"/>
      <c r="EFZ1942" s="67"/>
      <c r="EGA1942" s="67"/>
      <c r="EGB1942" s="67"/>
      <c r="EGC1942" s="67"/>
      <c r="EGD1942" s="67"/>
      <c r="EGE1942" s="67"/>
      <c r="EGF1942" s="67"/>
      <c r="EGG1942" s="67"/>
      <c r="EGI1942" s="67"/>
      <c r="EGJ1942" s="67"/>
      <c r="EGK1942" s="67"/>
      <c r="EGL1942" s="67"/>
      <c r="EGM1942" s="67"/>
      <c r="EGO1942" s="67"/>
      <c r="EGP1942" s="67"/>
      <c r="EGQ1942" s="67"/>
      <c r="EGR1942" s="67"/>
      <c r="EGS1942" s="67"/>
      <c r="EGT1942" s="67"/>
      <c r="EGU1942" s="67"/>
      <c r="EGV1942" s="67"/>
      <c r="EGW1942" s="67"/>
      <c r="EGX1942" s="67"/>
      <c r="EGY1942" s="67"/>
      <c r="EGZ1942" s="67"/>
      <c r="EHA1942" s="67"/>
      <c r="EHB1942" s="67"/>
      <c r="EHC1942" s="67"/>
      <c r="EHD1942" s="67"/>
      <c r="EHE1942" s="67"/>
      <c r="EHF1942" s="67"/>
      <c r="EHG1942" s="67"/>
      <c r="EHH1942" s="67"/>
      <c r="EHI1942" s="67"/>
      <c r="EHJ1942" s="67"/>
      <c r="EHK1942" s="67"/>
      <c r="EHL1942" s="67"/>
      <c r="EHM1942" s="67"/>
      <c r="EHN1942" s="67"/>
      <c r="EHO1942" s="67"/>
      <c r="EHP1942" s="67"/>
      <c r="EHQ1942" s="67"/>
      <c r="EHR1942" s="67"/>
      <c r="EHS1942" s="67"/>
      <c r="EHT1942" s="67"/>
      <c r="EHU1942" s="67"/>
      <c r="EHV1942" s="67"/>
      <c r="EHW1942" s="67"/>
      <c r="EHX1942" s="67"/>
      <c r="EHY1942" s="67"/>
      <c r="EHZ1942" s="67"/>
      <c r="EIA1942" s="67"/>
      <c r="EIB1942" s="67"/>
      <c r="EIC1942" s="67"/>
      <c r="EID1942" s="67"/>
      <c r="EIE1942" s="67"/>
      <c r="EIF1942" s="67"/>
      <c r="EIG1942" s="67"/>
      <c r="EIH1942" s="67"/>
      <c r="EII1942" s="67"/>
      <c r="EIJ1942" s="67"/>
      <c r="EIK1942" s="67"/>
      <c r="EIL1942" s="67"/>
      <c r="EIM1942" s="67"/>
      <c r="EIN1942" s="67"/>
      <c r="EIO1942" s="67"/>
      <c r="EIP1942" s="67"/>
      <c r="EIQ1942" s="67"/>
      <c r="EIR1942" s="67"/>
      <c r="EIS1942" s="67"/>
      <c r="EIT1942" s="67"/>
      <c r="EIU1942" s="67"/>
      <c r="EIV1942" s="67"/>
      <c r="EIW1942" s="67"/>
      <c r="EIX1942" s="67"/>
      <c r="EIY1942" s="67"/>
      <c r="EIZ1942" s="67"/>
      <c r="EJA1942" s="67"/>
      <c r="EJB1942" s="67"/>
      <c r="EJC1942" s="67"/>
      <c r="EJD1942" s="67"/>
      <c r="EJE1942" s="67"/>
      <c r="EJF1942" s="67"/>
      <c r="EJG1942" s="67"/>
      <c r="EJH1942" s="67"/>
      <c r="EJI1942" s="67"/>
      <c r="EJJ1942" s="67"/>
      <c r="EJK1942" s="67"/>
      <c r="EJL1942" s="67"/>
      <c r="EJM1942" s="67"/>
      <c r="EJN1942" s="67"/>
      <c r="EJO1942" s="67"/>
      <c r="EJP1942" s="67"/>
      <c r="EJQ1942" s="67"/>
      <c r="EJR1942" s="67"/>
      <c r="EJS1942" s="67"/>
      <c r="EJT1942" s="67"/>
      <c r="EJU1942" s="67"/>
      <c r="EJV1942" s="67"/>
      <c r="EJW1942" s="67"/>
      <c r="EJX1942" s="67"/>
      <c r="EJY1942" s="67"/>
      <c r="EJZ1942" s="67"/>
      <c r="EKA1942" s="67"/>
      <c r="EKB1942" s="67"/>
      <c r="EKC1942" s="67"/>
      <c r="EKD1942" s="67"/>
      <c r="EKE1942" s="67"/>
      <c r="EKF1942" s="67"/>
      <c r="EKG1942" s="67"/>
      <c r="EKH1942" s="67"/>
      <c r="EKI1942" s="67"/>
      <c r="EKJ1942" s="67"/>
      <c r="EKK1942" s="67"/>
      <c r="EKL1942" s="67"/>
      <c r="EKM1942" s="67"/>
      <c r="EKN1942" s="67"/>
      <c r="EKO1942" s="67"/>
      <c r="EKP1942" s="67"/>
      <c r="EKQ1942" s="67"/>
      <c r="EKR1942" s="67"/>
      <c r="EKS1942" s="67"/>
      <c r="EKT1942" s="67"/>
      <c r="EKU1942" s="67"/>
      <c r="EKV1942" s="67"/>
      <c r="EKW1942" s="67"/>
      <c r="EKX1942" s="67"/>
      <c r="EKY1942" s="67"/>
      <c r="EKZ1942" s="67"/>
      <c r="ELA1942" s="67"/>
      <c r="ELB1942" s="67"/>
      <c r="ELC1942" s="67"/>
      <c r="ELD1942" s="67"/>
      <c r="ELE1942" s="67"/>
      <c r="ELF1942" s="67"/>
      <c r="ELG1942" s="67"/>
      <c r="ELH1942" s="67"/>
      <c r="ELI1942" s="67"/>
      <c r="ELJ1942" s="67"/>
      <c r="ELK1942" s="67"/>
      <c r="ELL1942" s="67"/>
      <c r="ELM1942" s="67"/>
      <c r="ELN1942" s="67"/>
      <c r="ELO1942" s="67"/>
      <c r="ELP1942" s="67"/>
      <c r="ELQ1942" s="67"/>
      <c r="ELR1942" s="67"/>
      <c r="ELS1942" s="67"/>
      <c r="ELT1942" s="67"/>
      <c r="ELU1942" s="67"/>
      <c r="ELV1942" s="67"/>
      <c r="ELW1942" s="67"/>
      <c r="ELX1942" s="67"/>
      <c r="ELY1942" s="67"/>
      <c r="ELZ1942" s="67"/>
      <c r="EMA1942" s="67"/>
      <c r="EMB1942" s="67"/>
      <c r="EMC1942" s="67"/>
      <c r="EMD1942" s="67"/>
      <c r="EME1942" s="67"/>
      <c r="EMF1942" s="67"/>
      <c r="EMG1942" s="67"/>
      <c r="EMH1942" s="67"/>
      <c r="EMI1942" s="67"/>
      <c r="EMJ1942" s="67"/>
      <c r="EMK1942" s="67"/>
      <c r="EML1942" s="67"/>
      <c r="EMM1942" s="67"/>
      <c r="EMN1942" s="67"/>
      <c r="EMO1942" s="67"/>
      <c r="EMP1942" s="67"/>
      <c r="EMQ1942" s="67"/>
      <c r="EMR1942" s="67"/>
      <c r="EMS1942" s="67"/>
      <c r="EMT1942" s="67"/>
      <c r="EMU1942" s="67"/>
      <c r="EMV1942" s="67"/>
      <c r="EMW1942" s="67"/>
      <c r="EMX1942" s="67"/>
      <c r="EMY1942" s="67"/>
      <c r="EMZ1942" s="67"/>
      <c r="ENA1942" s="67"/>
      <c r="ENB1942" s="67"/>
      <c r="ENC1942" s="67"/>
      <c r="END1942" s="67"/>
      <c r="ENE1942" s="67"/>
      <c r="ENF1942" s="67"/>
      <c r="ENG1942" s="67"/>
      <c r="ENH1942" s="67"/>
      <c r="ENI1942" s="67"/>
      <c r="ENJ1942" s="67"/>
      <c r="ENK1942" s="67"/>
      <c r="ENL1942" s="67"/>
      <c r="ENM1942" s="67"/>
      <c r="ENN1942" s="67"/>
      <c r="ENO1942" s="67"/>
      <c r="ENP1942" s="67"/>
      <c r="ENQ1942" s="67"/>
      <c r="ENR1942" s="67"/>
      <c r="ENS1942" s="67"/>
      <c r="ENT1942" s="67"/>
      <c r="ENU1942" s="67"/>
      <c r="ENV1942" s="67"/>
      <c r="ENW1942" s="67"/>
      <c r="ENX1942" s="67"/>
      <c r="ENY1942" s="67"/>
      <c r="ENZ1942" s="67"/>
      <c r="EOA1942" s="67"/>
      <c r="EOB1942" s="67"/>
      <c r="EOC1942" s="67"/>
      <c r="EOD1942" s="67"/>
      <c r="EOE1942" s="67"/>
      <c r="EOF1942" s="67"/>
      <c r="EOG1942" s="67"/>
      <c r="EOH1942" s="67"/>
      <c r="EOI1942" s="67"/>
      <c r="EOJ1942" s="67"/>
      <c r="EOK1942" s="67"/>
      <c r="EOL1942" s="67"/>
      <c r="EOM1942" s="67"/>
      <c r="EON1942" s="67"/>
      <c r="EOO1942" s="67"/>
      <c r="EOP1942" s="67"/>
      <c r="EOQ1942" s="67"/>
      <c r="EOR1942" s="67"/>
      <c r="EOS1942" s="67"/>
      <c r="EOT1942" s="67"/>
      <c r="EOU1942" s="67"/>
      <c r="EOV1942" s="67"/>
      <c r="EOW1942" s="67"/>
      <c r="EOX1942" s="67"/>
      <c r="EOY1942" s="67"/>
      <c r="EOZ1942" s="67"/>
      <c r="EPA1942" s="67"/>
      <c r="EPB1942" s="67"/>
      <c r="EPC1942" s="67"/>
      <c r="EPD1942" s="67"/>
      <c r="EPE1942" s="67"/>
      <c r="EPF1942" s="67"/>
      <c r="EPG1942" s="67"/>
      <c r="EPH1942" s="67"/>
      <c r="EPI1942" s="67"/>
      <c r="EPJ1942" s="67"/>
      <c r="EPK1942" s="67"/>
      <c r="EPL1942" s="67"/>
      <c r="EPM1942" s="67"/>
      <c r="EPN1942" s="67"/>
      <c r="EPO1942" s="67"/>
      <c r="EPP1942" s="67"/>
      <c r="EPQ1942" s="67"/>
      <c r="EPR1942" s="67"/>
      <c r="EPS1942" s="67"/>
      <c r="EPT1942" s="67"/>
      <c r="EPU1942" s="67"/>
      <c r="EPV1942" s="67"/>
      <c r="EPW1942" s="67"/>
      <c r="EPX1942" s="67"/>
      <c r="EPY1942" s="67"/>
      <c r="EPZ1942" s="67"/>
      <c r="EQA1942" s="67"/>
      <c r="EQB1942" s="67"/>
      <c r="EQC1942" s="67"/>
      <c r="EQE1942" s="67"/>
      <c r="EQF1942" s="67"/>
      <c r="EQG1942" s="67"/>
      <c r="EQH1942" s="67"/>
      <c r="EQI1942" s="67"/>
      <c r="EQK1942" s="67"/>
      <c r="EQL1942" s="67"/>
      <c r="EQM1942" s="67"/>
      <c r="EQN1942" s="67"/>
      <c r="EQO1942" s="67"/>
      <c r="EQP1942" s="67"/>
      <c r="EQQ1942" s="67"/>
      <c r="EQR1942" s="67"/>
      <c r="EQS1942" s="67"/>
      <c r="EQT1942" s="67"/>
      <c r="EQU1942" s="67"/>
      <c r="EQV1942" s="67"/>
      <c r="EQW1942" s="67"/>
      <c r="EQX1942" s="67"/>
      <c r="EQY1942" s="67"/>
      <c r="EQZ1942" s="67"/>
      <c r="ERA1942" s="67"/>
      <c r="ERB1942" s="67"/>
      <c r="ERC1942" s="67"/>
      <c r="ERD1942" s="67"/>
      <c r="ERE1942" s="67"/>
      <c r="ERF1942" s="67"/>
      <c r="ERG1942" s="67"/>
      <c r="ERH1942" s="67"/>
      <c r="ERI1942" s="67"/>
      <c r="ERJ1942" s="67"/>
      <c r="ERK1942" s="67"/>
      <c r="ERL1942" s="67"/>
      <c r="ERM1942" s="67"/>
      <c r="ERN1942" s="67"/>
      <c r="ERO1942" s="67"/>
      <c r="ERP1942" s="67"/>
      <c r="ERQ1942" s="67"/>
      <c r="ERR1942" s="67"/>
      <c r="ERS1942" s="67"/>
      <c r="ERT1942" s="67"/>
      <c r="ERU1942" s="67"/>
      <c r="ERV1942" s="67"/>
      <c r="ERW1942" s="67"/>
      <c r="ERX1942" s="67"/>
      <c r="ERY1942" s="67"/>
      <c r="ERZ1942" s="67"/>
      <c r="ESA1942" s="67"/>
      <c r="ESB1942" s="67"/>
      <c r="ESC1942" s="67"/>
      <c r="ESD1942" s="67"/>
      <c r="ESE1942" s="67"/>
      <c r="ESF1942" s="67"/>
      <c r="ESG1942" s="67"/>
      <c r="ESH1942" s="67"/>
      <c r="ESI1942" s="67"/>
      <c r="ESJ1942" s="67"/>
      <c r="ESK1942" s="67"/>
      <c r="ESL1942" s="67"/>
      <c r="ESM1942" s="67"/>
      <c r="ESN1942" s="67"/>
      <c r="ESO1942" s="67"/>
      <c r="ESP1942" s="67"/>
      <c r="ESQ1942" s="67"/>
      <c r="ESR1942" s="67"/>
      <c r="ESS1942" s="67"/>
      <c r="EST1942" s="67"/>
      <c r="ESU1942" s="67"/>
      <c r="ESV1942" s="67"/>
      <c r="ESW1942" s="67"/>
      <c r="ESX1942" s="67"/>
      <c r="ESY1942" s="67"/>
      <c r="ESZ1942" s="67"/>
      <c r="ETA1942" s="67"/>
      <c r="ETB1942" s="67"/>
      <c r="ETC1942" s="67"/>
      <c r="ETD1942" s="67"/>
      <c r="ETE1942" s="67"/>
      <c r="ETF1942" s="67"/>
      <c r="ETG1942" s="67"/>
      <c r="ETH1942" s="67"/>
      <c r="ETI1942" s="67"/>
      <c r="ETJ1942" s="67"/>
      <c r="ETK1942" s="67"/>
      <c r="ETL1942" s="67"/>
      <c r="ETM1942" s="67"/>
      <c r="ETN1942" s="67"/>
      <c r="ETO1942" s="67"/>
      <c r="ETP1942" s="67"/>
      <c r="ETQ1942" s="67"/>
      <c r="ETR1942" s="67"/>
      <c r="ETS1942" s="67"/>
      <c r="ETT1942" s="67"/>
      <c r="ETU1942" s="67"/>
      <c r="ETV1942" s="67"/>
      <c r="ETW1942" s="67"/>
      <c r="ETX1942" s="67"/>
      <c r="ETY1942" s="67"/>
      <c r="ETZ1942" s="67"/>
      <c r="EUA1942" s="67"/>
      <c r="EUB1942" s="67"/>
      <c r="EUC1942" s="67"/>
      <c r="EUD1942" s="67"/>
      <c r="EUE1942" s="67"/>
      <c r="EUF1942" s="67"/>
      <c r="EUG1942" s="67"/>
      <c r="EUH1942" s="67"/>
      <c r="EUI1942" s="67"/>
      <c r="EUJ1942" s="67"/>
      <c r="EUK1942" s="67"/>
      <c r="EUL1942" s="67"/>
      <c r="EUM1942" s="67"/>
      <c r="EUN1942" s="67"/>
      <c r="EUO1942" s="67"/>
      <c r="EUP1942" s="67"/>
      <c r="EUQ1942" s="67"/>
      <c r="EUR1942" s="67"/>
      <c r="EUS1942" s="67"/>
      <c r="EUT1942" s="67"/>
      <c r="EUU1942" s="67"/>
      <c r="EUV1942" s="67"/>
      <c r="EUW1942" s="67"/>
      <c r="EUX1942" s="67"/>
      <c r="EUY1942" s="67"/>
      <c r="EUZ1942" s="67"/>
      <c r="EVA1942" s="67"/>
      <c r="EVB1942" s="67"/>
      <c r="EVC1942" s="67"/>
      <c r="EVD1942" s="67"/>
      <c r="EVE1942" s="67"/>
      <c r="EVF1942" s="67"/>
      <c r="EVG1942" s="67"/>
      <c r="EVH1942" s="67"/>
      <c r="EVI1942" s="67"/>
      <c r="EVJ1942" s="67"/>
      <c r="EVK1942" s="67"/>
      <c r="EVL1942" s="67"/>
      <c r="EVM1942" s="67"/>
      <c r="EVN1942" s="67"/>
      <c r="EVO1942" s="67"/>
      <c r="EVP1942" s="67"/>
      <c r="EVQ1942" s="67"/>
      <c r="EVR1942" s="67"/>
      <c r="EVS1942" s="67"/>
      <c r="EVT1942" s="67"/>
      <c r="EVU1942" s="67"/>
      <c r="EVV1942" s="67"/>
      <c r="EVW1942" s="67"/>
      <c r="EVX1942" s="67"/>
      <c r="EVY1942" s="67"/>
      <c r="EVZ1942" s="67"/>
      <c r="EWA1942" s="67"/>
      <c r="EWB1942" s="67"/>
      <c r="EWC1942" s="67"/>
      <c r="EWD1942" s="67"/>
      <c r="EWE1942" s="67"/>
      <c r="EWF1942" s="67"/>
      <c r="EWG1942" s="67"/>
      <c r="EWH1942" s="67"/>
      <c r="EWI1942" s="67"/>
      <c r="EWJ1942" s="67"/>
      <c r="EWK1942" s="67"/>
      <c r="EWL1942" s="67"/>
      <c r="EWM1942" s="67"/>
      <c r="EWN1942" s="67"/>
      <c r="EWO1942" s="67"/>
      <c r="EWP1942" s="67"/>
      <c r="EWQ1942" s="67"/>
      <c r="EWR1942" s="67"/>
      <c r="EWS1942" s="67"/>
      <c r="EWT1942" s="67"/>
      <c r="EWU1942" s="67"/>
      <c r="EWV1942" s="67"/>
      <c r="EWW1942" s="67"/>
      <c r="EWX1942" s="67"/>
      <c r="EWY1942" s="67"/>
      <c r="EWZ1942" s="67"/>
      <c r="EXA1942" s="67"/>
      <c r="EXB1942" s="67"/>
      <c r="EXC1942" s="67"/>
      <c r="EXD1942" s="67"/>
      <c r="EXE1942" s="67"/>
      <c r="EXF1942" s="67"/>
      <c r="EXG1942" s="67"/>
      <c r="EXH1942" s="67"/>
      <c r="EXI1942" s="67"/>
      <c r="EXJ1942" s="67"/>
      <c r="EXK1942" s="67"/>
      <c r="EXL1942" s="67"/>
      <c r="EXM1942" s="67"/>
      <c r="EXN1942" s="67"/>
      <c r="EXO1942" s="67"/>
      <c r="EXP1942" s="67"/>
      <c r="EXQ1942" s="67"/>
      <c r="EXR1942" s="67"/>
      <c r="EXS1942" s="67"/>
      <c r="EXT1942" s="67"/>
      <c r="EXU1942" s="67"/>
      <c r="EXV1942" s="67"/>
      <c r="EXW1942" s="67"/>
      <c r="EXX1942" s="67"/>
      <c r="EXY1942" s="67"/>
      <c r="EXZ1942" s="67"/>
      <c r="EYA1942" s="67"/>
      <c r="EYB1942" s="67"/>
      <c r="EYC1942" s="67"/>
      <c r="EYD1942" s="67"/>
      <c r="EYE1942" s="67"/>
      <c r="EYF1942" s="67"/>
      <c r="EYG1942" s="67"/>
      <c r="EYH1942" s="67"/>
      <c r="EYI1942" s="67"/>
      <c r="EYJ1942" s="67"/>
      <c r="EYK1942" s="67"/>
      <c r="EYL1942" s="67"/>
      <c r="EYM1942" s="67"/>
      <c r="EYN1942" s="67"/>
      <c r="EYO1942" s="67"/>
      <c r="EYP1942" s="67"/>
      <c r="EYQ1942" s="67"/>
      <c r="EYR1942" s="67"/>
      <c r="EYS1942" s="67"/>
      <c r="EYT1942" s="67"/>
      <c r="EYU1942" s="67"/>
      <c r="EYV1942" s="67"/>
      <c r="EYW1942" s="67"/>
      <c r="EYX1942" s="67"/>
      <c r="EYY1942" s="67"/>
      <c r="EYZ1942" s="67"/>
      <c r="EZA1942" s="67"/>
      <c r="EZB1942" s="67"/>
      <c r="EZC1942" s="67"/>
      <c r="EZD1942" s="67"/>
      <c r="EZE1942" s="67"/>
      <c r="EZF1942" s="67"/>
      <c r="EZG1942" s="67"/>
      <c r="EZH1942" s="67"/>
      <c r="EZI1942" s="67"/>
      <c r="EZJ1942" s="67"/>
      <c r="EZK1942" s="67"/>
      <c r="EZL1942" s="67"/>
      <c r="EZM1942" s="67"/>
      <c r="EZN1942" s="67"/>
      <c r="EZO1942" s="67"/>
      <c r="EZP1942" s="67"/>
      <c r="EZQ1942" s="67"/>
      <c r="EZR1942" s="67"/>
      <c r="EZS1942" s="67"/>
      <c r="EZT1942" s="67"/>
      <c r="EZU1942" s="67"/>
      <c r="EZV1942" s="67"/>
      <c r="EZW1942" s="67"/>
      <c r="EZX1942" s="67"/>
      <c r="EZY1942" s="67"/>
      <c r="FAA1942" s="67"/>
      <c r="FAB1942" s="67"/>
      <c r="FAC1942" s="67"/>
      <c r="FAD1942" s="67"/>
      <c r="FAE1942" s="67"/>
      <c r="FAG1942" s="67"/>
      <c r="FAH1942" s="67"/>
      <c r="FAI1942" s="67"/>
      <c r="FAJ1942" s="67"/>
      <c r="FAK1942" s="67"/>
      <c r="FAL1942" s="67"/>
      <c r="FAM1942" s="67"/>
      <c r="FAN1942" s="67"/>
      <c r="FAO1942" s="67"/>
      <c r="FAP1942" s="67"/>
      <c r="FAQ1942" s="67"/>
      <c r="FAR1942" s="67"/>
      <c r="FAS1942" s="67"/>
      <c r="FAT1942" s="67"/>
      <c r="FAU1942" s="67"/>
      <c r="FAV1942" s="67"/>
      <c r="FAW1942" s="67"/>
      <c r="FAX1942" s="67"/>
      <c r="FAY1942" s="67"/>
      <c r="FAZ1942" s="67"/>
      <c r="FBA1942" s="67"/>
      <c r="FBB1942" s="67"/>
      <c r="FBC1942" s="67"/>
      <c r="FBD1942" s="67"/>
      <c r="FBE1942" s="67"/>
      <c r="FBF1942" s="67"/>
      <c r="FBG1942" s="67"/>
      <c r="FBH1942" s="67"/>
      <c r="FBI1942" s="67"/>
      <c r="FBJ1942" s="67"/>
      <c r="FBK1942" s="67"/>
      <c r="FBL1942" s="67"/>
      <c r="FBM1942" s="67"/>
      <c r="FBN1942" s="67"/>
      <c r="FBO1942" s="67"/>
      <c r="FBP1942" s="67"/>
      <c r="FBQ1942" s="67"/>
      <c r="FBR1942" s="67"/>
      <c r="FBS1942" s="67"/>
      <c r="FBT1942" s="67"/>
      <c r="FBU1942" s="67"/>
      <c r="FBV1942" s="67"/>
      <c r="FBW1942" s="67"/>
      <c r="FBX1942" s="67"/>
      <c r="FBY1942" s="67"/>
      <c r="FBZ1942" s="67"/>
      <c r="FCA1942" s="67"/>
      <c r="FCB1942" s="67"/>
      <c r="FCC1942" s="67"/>
      <c r="FCD1942" s="67"/>
      <c r="FCE1942" s="67"/>
      <c r="FCF1942" s="67"/>
      <c r="FCG1942" s="67"/>
      <c r="FCH1942" s="67"/>
      <c r="FCI1942" s="67"/>
      <c r="FCJ1942" s="67"/>
      <c r="FCK1942" s="67"/>
      <c r="FCL1942" s="67"/>
      <c r="FCM1942" s="67"/>
      <c r="FCN1942" s="67"/>
      <c r="FCO1942" s="67"/>
      <c r="FCP1942" s="67"/>
      <c r="FCQ1942" s="67"/>
      <c r="FCR1942" s="67"/>
      <c r="FCS1942" s="67"/>
      <c r="FCT1942" s="67"/>
      <c r="FCU1942" s="67"/>
      <c r="FCV1942" s="67"/>
      <c r="FCW1942" s="67"/>
      <c r="FCX1942" s="67"/>
      <c r="FCY1942" s="67"/>
      <c r="FCZ1942" s="67"/>
      <c r="FDA1942" s="67"/>
      <c r="FDB1942" s="67"/>
      <c r="FDC1942" s="67"/>
      <c r="FDD1942" s="67"/>
      <c r="FDE1942" s="67"/>
      <c r="FDF1942" s="67"/>
      <c r="FDG1942" s="67"/>
      <c r="FDH1942" s="67"/>
      <c r="FDI1942" s="67"/>
      <c r="FDJ1942" s="67"/>
      <c r="FDK1942" s="67"/>
      <c r="FDL1942" s="67"/>
      <c r="FDM1942" s="67"/>
      <c r="FDN1942" s="67"/>
      <c r="FDO1942" s="67"/>
      <c r="FDP1942" s="67"/>
      <c r="FDQ1942" s="67"/>
      <c r="FDR1942" s="67"/>
      <c r="FDS1942" s="67"/>
      <c r="FDT1942" s="67"/>
      <c r="FDU1942" s="67"/>
      <c r="FDV1942" s="67"/>
      <c r="FDW1942" s="67"/>
      <c r="FDX1942" s="67"/>
      <c r="FDY1942" s="67"/>
      <c r="FDZ1942" s="67"/>
      <c r="FEA1942" s="67"/>
      <c r="FEB1942" s="67"/>
      <c r="FEC1942" s="67"/>
      <c r="FED1942" s="67"/>
      <c r="FEE1942" s="67"/>
      <c r="FEF1942" s="67"/>
      <c r="FEG1942" s="67"/>
      <c r="FEH1942" s="67"/>
      <c r="FEI1942" s="67"/>
      <c r="FEJ1942" s="67"/>
      <c r="FEK1942" s="67"/>
      <c r="FEL1942" s="67"/>
      <c r="FEM1942" s="67"/>
      <c r="FEN1942" s="67"/>
      <c r="FEO1942" s="67"/>
      <c r="FEP1942" s="67"/>
      <c r="FEQ1942" s="67"/>
      <c r="FER1942" s="67"/>
      <c r="FES1942" s="67"/>
      <c r="FET1942" s="67"/>
      <c r="FEU1942" s="67"/>
      <c r="FEV1942" s="67"/>
      <c r="FEW1942" s="67"/>
      <c r="FEX1942" s="67"/>
      <c r="FEY1942" s="67"/>
      <c r="FEZ1942" s="67"/>
      <c r="FFA1942" s="67"/>
      <c r="FFB1942" s="67"/>
      <c r="FFC1942" s="67"/>
      <c r="FFD1942" s="67"/>
      <c r="FFE1942" s="67"/>
      <c r="FFF1942" s="67"/>
      <c r="FFG1942" s="67"/>
      <c r="FFH1942" s="67"/>
      <c r="FFI1942" s="67"/>
      <c r="FFJ1942" s="67"/>
      <c r="FFK1942" s="67"/>
      <c r="FFL1942" s="67"/>
      <c r="FFM1942" s="67"/>
      <c r="FFN1942" s="67"/>
      <c r="FFO1942" s="67"/>
      <c r="FFP1942" s="67"/>
      <c r="FFQ1942" s="67"/>
      <c r="FFR1942" s="67"/>
      <c r="FFS1942" s="67"/>
      <c r="FFT1942" s="67"/>
      <c r="FFU1942" s="67"/>
      <c r="FFV1942" s="67"/>
      <c r="FFW1942" s="67"/>
      <c r="FFX1942" s="67"/>
      <c r="FFY1942" s="67"/>
      <c r="FFZ1942" s="67"/>
      <c r="FGA1942" s="67"/>
      <c r="FGB1942" s="67"/>
      <c r="FGC1942" s="67"/>
      <c r="FGD1942" s="67"/>
      <c r="FGE1942" s="67"/>
      <c r="FGF1942" s="67"/>
      <c r="FGG1942" s="67"/>
      <c r="FGH1942" s="67"/>
      <c r="FGI1942" s="67"/>
      <c r="FGJ1942" s="67"/>
      <c r="FGK1942" s="67"/>
      <c r="FGL1942" s="67"/>
      <c r="FGM1942" s="67"/>
      <c r="FGN1942" s="67"/>
      <c r="FGO1942" s="67"/>
      <c r="FGP1942" s="67"/>
      <c r="FGQ1942" s="67"/>
      <c r="FGR1942" s="67"/>
      <c r="FGS1942" s="67"/>
      <c r="FGT1942" s="67"/>
      <c r="FGU1942" s="67"/>
      <c r="FGV1942" s="67"/>
      <c r="FGW1942" s="67"/>
      <c r="FGX1942" s="67"/>
      <c r="FGY1942" s="67"/>
      <c r="FGZ1942" s="67"/>
      <c r="FHA1942" s="67"/>
      <c r="FHB1942" s="67"/>
      <c r="FHC1942" s="67"/>
      <c r="FHD1942" s="67"/>
      <c r="FHE1942" s="67"/>
      <c r="FHF1942" s="67"/>
      <c r="FHG1942" s="67"/>
      <c r="FHH1942" s="67"/>
      <c r="FHI1942" s="67"/>
      <c r="FHJ1942" s="67"/>
      <c r="FHK1942" s="67"/>
      <c r="FHL1942" s="67"/>
      <c r="FHM1942" s="67"/>
      <c r="FHN1942" s="67"/>
      <c r="FHO1942" s="67"/>
      <c r="FHP1942" s="67"/>
      <c r="FHQ1942" s="67"/>
      <c r="FHR1942" s="67"/>
      <c r="FHS1942" s="67"/>
      <c r="FHT1942" s="67"/>
      <c r="FHU1942" s="67"/>
      <c r="FHV1942" s="67"/>
      <c r="FHW1942" s="67"/>
      <c r="FHX1942" s="67"/>
      <c r="FHY1942" s="67"/>
      <c r="FHZ1942" s="67"/>
      <c r="FIA1942" s="67"/>
      <c r="FIB1942" s="67"/>
      <c r="FIC1942" s="67"/>
      <c r="FID1942" s="67"/>
      <c r="FIE1942" s="67"/>
      <c r="FIF1942" s="67"/>
      <c r="FIG1942" s="67"/>
      <c r="FIH1942" s="67"/>
      <c r="FII1942" s="67"/>
      <c r="FIJ1942" s="67"/>
      <c r="FIK1942" s="67"/>
      <c r="FIL1942" s="67"/>
      <c r="FIM1942" s="67"/>
      <c r="FIN1942" s="67"/>
      <c r="FIO1942" s="67"/>
      <c r="FIP1942" s="67"/>
      <c r="FIQ1942" s="67"/>
      <c r="FIR1942" s="67"/>
      <c r="FIS1942" s="67"/>
      <c r="FIT1942" s="67"/>
      <c r="FIU1942" s="67"/>
      <c r="FIV1942" s="67"/>
      <c r="FIW1942" s="67"/>
      <c r="FIX1942" s="67"/>
      <c r="FIY1942" s="67"/>
      <c r="FIZ1942" s="67"/>
      <c r="FJA1942" s="67"/>
      <c r="FJB1942" s="67"/>
      <c r="FJC1942" s="67"/>
      <c r="FJD1942" s="67"/>
      <c r="FJE1942" s="67"/>
      <c r="FJF1942" s="67"/>
      <c r="FJG1942" s="67"/>
      <c r="FJH1942" s="67"/>
      <c r="FJI1942" s="67"/>
      <c r="FJJ1942" s="67"/>
      <c r="FJK1942" s="67"/>
      <c r="FJL1942" s="67"/>
      <c r="FJM1942" s="67"/>
      <c r="FJN1942" s="67"/>
      <c r="FJO1942" s="67"/>
      <c r="FJP1942" s="67"/>
      <c r="FJQ1942" s="67"/>
      <c r="FJR1942" s="67"/>
      <c r="FJS1942" s="67"/>
      <c r="FJT1942" s="67"/>
      <c r="FJU1942" s="67"/>
      <c r="FJW1942" s="67"/>
      <c r="FJX1942" s="67"/>
      <c r="FJY1942" s="67"/>
      <c r="FJZ1942" s="67"/>
      <c r="FKA1942" s="67"/>
      <c r="FKC1942" s="67"/>
      <c r="FKD1942" s="67"/>
      <c r="FKE1942" s="67"/>
      <c r="FKF1942" s="67"/>
      <c r="FKG1942" s="67"/>
      <c r="FKH1942" s="67"/>
      <c r="FKI1942" s="67"/>
      <c r="FKJ1942" s="67"/>
      <c r="FKK1942" s="67"/>
      <c r="FKL1942" s="67"/>
      <c r="FKM1942" s="67"/>
      <c r="FKN1942" s="67"/>
      <c r="FKO1942" s="67"/>
      <c r="FKP1942" s="67"/>
      <c r="FKQ1942" s="67"/>
      <c r="FKR1942" s="67"/>
      <c r="FKS1942" s="67"/>
      <c r="FKT1942" s="67"/>
      <c r="FKU1942" s="67"/>
      <c r="FKV1942" s="67"/>
      <c r="FKW1942" s="67"/>
      <c r="FKX1942" s="67"/>
      <c r="FKY1942" s="67"/>
      <c r="FKZ1942" s="67"/>
      <c r="FLA1942" s="67"/>
      <c r="FLB1942" s="67"/>
      <c r="FLC1942" s="67"/>
      <c r="FLD1942" s="67"/>
      <c r="FLE1942" s="67"/>
      <c r="FLF1942" s="67"/>
      <c r="FLG1942" s="67"/>
      <c r="FLH1942" s="67"/>
      <c r="FLI1942" s="67"/>
      <c r="FLJ1942" s="67"/>
      <c r="FLK1942" s="67"/>
      <c r="FLL1942" s="67"/>
      <c r="FLM1942" s="67"/>
      <c r="FLN1942" s="67"/>
      <c r="FLO1942" s="67"/>
      <c r="FLP1942" s="67"/>
      <c r="FLQ1942" s="67"/>
      <c r="FLR1942" s="67"/>
      <c r="FLS1942" s="67"/>
      <c r="FLT1942" s="67"/>
      <c r="FLU1942" s="67"/>
      <c r="FLV1942" s="67"/>
      <c r="FLW1942" s="67"/>
      <c r="FLX1942" s="67"/>
      <c r="FLY1942" s="67"/>
      <c r="FLZ1942" s="67"/>
      <c r="FMA1942" s="67"/>
      <c r="FMB1942" s="67"/>
      <c r="FMC1942" s="67"/>
      <c r="FMD1942" s="67"/>
      <c r="FME1942" s="67"/>
      <c r="FMF1942" s="67"/>
      <c r="FMG1942" s="67"/>
      <c r="FMH1942" s="67"/>
      <c r="FMI1942" s="67"/>
      <c r="FMJ1942" s="67"/>
      <c r="FMK1942" s="67"/>
      <c r="FML1942" s="67"/>
      <c r="FMM1942" s="67"/>
      <c r="FMN1942" s="67"/>
      <c r="FMO1942" s="67"/>
      <c r="FMP1942" s="67"/>
      <c r="FMQ1942" s="67"/>
      <c r="FMR1942" s="67"/>
      <c r="FMS1942" s="67"/>
      <c r="FMT1942" s="67"/>
      <c r="FMU1942" s="67"/>
      <c r="FMV1942" s="67"/>
      <c r="FMW1942" s="67"/>
      <c r="FMX1942" s="67"/>
      <c r="FMY1942" s="67"/>
      <c r="FMZ1942" s="67"/>
      <c r="FNA1942" s="67"/>
      <c r="FNB1942" s="67"/>
      <c r="FNC1942" s="67"/>
      <c r="FND1942" s="67"/>
      <c r="FNE1942" s="67"/>
      <c r="FNF1942" s="67"/>
      <c r="FNG1942" s="67"/>
      <c r="FNH1942" s="67"/>
      <c r="FNI1942" s="67"/>
      <c r="FNJ1942" s="67"/>
      <c r="FNK1942" s="67"/>
      <c r="FNL1942" s="67"/>
      <c r="FNM1942" s="67"/>
      <c r="FNN1942" s="67"/>
      <c r="FNO1942" s="67"/>
      <c r="FNP1942" s="67"/>
      <c r="FNQ1942" s="67"/>
      <c r="FNR1942" s="67"/>
      <c r="FNS1942" s="67"/>
      <c r="FNT1942" s="67"/>
      <c r="FNU1942" s="67"/>
      <c r="FNV1942" s="67"/>
      <c r="FNW1942" s="67"/>
      <c r="FNX1942" s="67"/>
      <c r="FNY1942" s="67"/>
      <c r="FNZ1942" s="67"/>
      <c r="FOA1942" s="67"/>
      <c r="FOB1942" s="67"/>
      <c r="FOC1942" s="67"/>
      <c r="FOD1942" s="67"/>
      <c r="FOE1942" s="67"/>
      <c r="FOF1942" s="67"/>
      <c r="FOG1942" s="67"/>
      <c r="FOH1942" s="67"/>
      <c r="FOI1942" s="67"/>
      <c r="FOJ1942" s="67"/>
      <c r="FOK1942" s="67"/>
      <c r="FOL1942" s="67"/>
      <c r="FOM1942" s="67"/>
      <c r="FON1942" s="67"/>
      <c r="FOO1942" s="67"/>
      <c r="FOP1942" s="67"/>
      <c r="FOQ1942" s="67"/>
      <c r="FOR1942" s="67"/>
      <c r="FOS1942" s="67"/>
      <c r="FOT1942" s="67"/>
      <c r="FOU1942" s="67"/>
      <c r="FOV1942" s="67"/>
      <c r="FOW1942" s="67"/>
      <c r="FOX1942" s="67"/>
      <c r="FOY1942" s="67"/>
      <c r="FOZ1942" s="67"/>
      <c r="FPA1942" s="67"/>
      <c r="FPB1942" s="67"/>
      <c r="FPC1942" s="67"/>
      <c r="FPD1942" s="67"/>
      <c r="FPE1942" s="67"/>
      <c r="FPF1942" s="67"/>
      <c r="FPG1942" s="67"/>
      <c r="FPH1942" s="67"/>
      <c r="FPI1942" s="67"/>
      <c r="FPJ1942" s="67"/>
      <c r="FPK1942" s="67"/>
      <c r="FPL1942" s="67"/>
      <c r="FPM1942" s="67"/>
      <c r="FPN1942" s="67"/>
      <c r="FPO1942" s="67"/>
      <c r="FPP1942" s="67"/>
      <c r="FPQ1942" s="67"/>
      <c r="FPR1942" s="67"/>
      <c r="FPS1942" s="67"/>
      <c r="FPT1942" s="67"/>
      <c r="FPU1942" s="67"/>
      <c r="FPV1942" s="67"/>
      <c r="FPW1942" s="67"/>
      <c r="FPX1942" s="67"/>
      <c r="FPY1942" s="67"/>
      <c r="FPZ1942" s="67"/>
      <c r="FQA1942" s="67"/>
      <c r="FQB1942" s="67"/>
      <c r="FQC1942" s="67"/>
      <c r="FQD1942" s="67"/>
      <c r="FQE1942" s="67"/>
      <c r="FQF1942" s="67"/>
      <c r="FQG1942" s="67"/>
      <c r="FQH1942" s="67"/>
      <c r="FQI1942" s="67"/>
      <c r="FQJ1942" s="67"/>
      <c r="FQK1942" s="67"/>
      <c r="FQL1942" s="67"/>
      <c r="FQM1942" s="67"/>
      <c r="FQN1942" s="67"/>
      <c r="FQO1942" s="67"/>
      <c r="FQP1942" s="67"/>
      <c r="FQQ1942" s="67"/>
      <c r="FQR1942" s="67"/>
      <c r="FQS1942" s="67"/>
      <c r="FQT1942" s="67"/>
      <c r="FQU1942" s="67"/>
      <c r="FQV1942" s="67"/>
      <c r="FQW1942" s="67"/>
      <c r="FQX1942" s="67"/>
      <c r="FQY1942" s="67"/>
      <c r="FQZ1942" s="67"/>
      <c r="FRA1942" s="67"/>
      <c r="FRB1942" s="67"/>
      <c r="FRC1942" s="67"/>
      <c r="FRD1942" s="67"/>
      <c r="FRE1942" s="67"/>
      <c r="FRF1942" s="67"/>
      <c r="FRG1942" s="67"/>
      <c r="FRH1942" s="67"/>
      <c r="FRI1942" s="67"/>
      <c r="FRJ1942" s="67"/>
      <c r="FRK1942" s="67"/>
      <c r="FRL1942" s="67"/>
      <c r="FRM1942" s="67"/>
      <c r="FRN1942" s="67"/>
      <c r="FRO1942" s="67"/>
      <c r="FRP1942" s="67"/>
      <c r="FRQ1942" s="67"/>
      <c r="FRR1942" s="67"/>
      <c r="FRS1942" s="67"/>
      <c r="FRT1942" s="67"/>
      <c r="FRU1942" s="67"/>
      <c r="FRV1942" s="67"/>
      <c r="FRW1942" s="67"/>
      <c r="FRX1942" s="67"/>
      <c r="FRY1942" s="67"/>
      <c r="FRZ1942" s="67"/>
      <c r="FSA1942" s="67"/>
      <c r="FSB1942" s="67"/>
      <c r="FSC1942" s="67"/>
      <c r="FSD1942" s="67"/>
      <c r="FSE1942" s="67"/>
      <c r="FSF1942" s="67"/>
      <c r="FSG1942" s="67"/>
      <c r="FSH1942" s="67"/>
      <c r="FSI1942" s="67"/>
      <c r="FSJ1942" s="67"/>
      <c r="FSK1942" s="67"/>
      <c r="FSL1942" s="67"/>
      <c r="FSM1942" s="67"/>
      <c r="FSN1942" s="67"/>
      <c r="FSO1942" s="67"/>
      <c r="FSP1942" s="67"/>
      <c r="FSQ1942" s="67"/>
      <c r="FSR1942" s="67"/>
      <c r="FSS1942" s="67"/>
      <c r="FST1942" s="67"/>
      <c r="FSU1942" s="67"/>
      <c r="FSV1942" s="67"/>
      <c r="FSW1942" s="67"/>
      <c r="FSX1942" s="67"/>
      <c r="FSY1942" s="67"/>
      <c r="FSZ1942" s="67"/>
      <c r="FTA1942" s="67"/>
      <c r="FTB1942" s="67"/>
      <c r="FTC1942" s="67"/>
      <c r="FTD1942" s="67"/>
      <c r="FTE1942" s="67"/>
      <c r="FTF1942" s="67"/>
      <c r="FTG1942" s="67"/>
      <c r="FTH1942" s="67"/>
      <c r="FTI1942" s="67"/>
      <c r="FTJ1942" s="67"/>
      <c r="FTK1942" s="67"/>
      <c r="FTL1942" s="67"/>
      <c r="FTM1942" s="67"/>
      <c r="FTN1942" s="67"/>
      <c r="FTO1942" s="67"/>
      <c r="FTP1942" s="67"/>
      <c r="FTQ1942" s="67"/>
      <c r="FTS1942" s="67"/>
      <c r="FTT1942" s="67"/>
      <c r="FTU1942" s="67"/>
      <c r="FTV1942" s="67"/>
      <c r="FTW1942" s="67"/>
      <c r="FTY1942" s="67"/>
      <c r="FTZ1942" s="67"/>
      <c r="FUA1942" s="67"/>
      <c r="FUB1942" s="67"/>
      <c r="FUC1942" s="67"/>
      <c r="FUD1942" s="67"/>
      <c r="FUE1942" s="67"/>
      <c r="FUF1942" s="67"/>
      <c r="FUG1942" s="67"/>
      <c r="FUH1942" s="67"/>
      <c r="FUI1942" s="67"/>
      <c r="FUJ1942" s="67"/>
      <c r="FUK1942" s="67"/>
      <c r="FUL1942" s="67"/>
      <c r="FUM1942" s="67"/>
      <c r="FUN1942" s="67"/>
      <c r="FUO1942" s="67"/>
      <c r="FUP1942" s="67"/>
      <c r="FUQ1942" s="67"/>
      <c r="FUR1942" s="67"/>
      <c r="FUS1942" s="67"/>
      <c r="FUT1942" s="67"/>
      <c r="FUU1942" s="67"/>
      <c r="FUV1942" s="67"/>
      <c r="FUW1942" s="67"/>
      <c r="FUX1942" s="67"/>
      <c r="FUY1942" s="67"/>
      <c r="FUZ1942" s="67"/>
      <c r="FVA1942" s="67"/>
      <c r="FVB1942" s="67"/>
      <c r="FVC1942" s="67"/>
      <c r="FVD1942" s="67"/>
      <c r="FVE1942" s="67"/>
      <c r="FVF1942" s="67"/>
      <c r="FVG1942" s="67"/>
      <c r="FVH1942" s="67"/>
      <c r="FVI1942" s="67"/>
      <c r="FVJ1942" s="67"/>
      <c r="FVK1942" s="67"/>
      <c r="FVL1942" s="67"/>
      <c r="FVM1942" s="67"/>
      <c r="FVN1942" s="67"/>
      <c r="FVO1942" s="67"/>
      <c r="FVP1942" s="67"/>
      <c r="FVQ1942" s="67"/>
      <c r="FVR1942" s="67"/>
      <c r="FVS1942" s="67"/>
      <c r="FVT1942" s="67"/>
      <c r="FVU1942" s="67"/>
      <c r="FVV1942" s="67"/>
      <c r="FVW1942" s="67"/>
      <c r="FVX1942" s="67"/>
      <c r="FVY1942" s="67"/>
      <c r="FVZ1942" s="67"/>
      <c r="FWA1942" s="67"/>
      <c r="FWB1942" s="67"/>
      <c r="FWC1942" s="67"/>
      <c r="FWD1942" s="67"/>
      <c r="FWE1942" s="67"/>
      <c r="FWF1942" s="67"/>
      <c r="FWG1942" s="67"/>
      <c r="FWH1942" s="67"/>
      <c r="FWI1942" s="67"/>
      <c r="FWJ1942" s="67"/>
      <c r="FWK1942" s="67"/>
      <c r="FWL1942" s="67"/>
      <c r="FWM1942" s="67"/>
      <c r="FWN1942" s="67"/>
      <c r="FWO1942" s="67"/>
      <c r="FWP1942" s="67"/>
      <c r="FWQ1942" s="67"/>
      <c r="FWR1942" s="67"/>
      <c r="FWS1942" s="67"/>
      <c r="FWT1942" s="67"/>
      <c r="FWU1942" s="67"/>
      <c r="FWV1942" s="67"/>
      <c r="FWW1942" s="67"/>
      <c r="FWX1942" s="67"/>
      <c r="FWY1942" s="67"/>
      <c r="FWZ1942" s="67"/>
      <c r="FXA1942" s="67"/>
      <c r="FXB1942" s="67"/>
      <c r="FXC1942" s="67"/>
      <c r="FXD1942" s="67"/>
      <c r="FXE1942" s="67"/>
      <c r="FXF1942" s="67"/>
      <c r="FXG1942" s="67"/>
      <c r="FXH1942" s="67"/>
      <c r="FXI1942" s="67"/>
      <c r="FXJ1942" s="67"/>
      <c r="FXK1942" s="67"/>
      <c r="FXL1942" s="67"/>
      <c r="FXM1942" s="67"/>
      <c r="FXN1942" s="67"/>
      <c r="FXO1942" s="67"/>
      <c r="FXP1942" s="67"/>
      <c r="FXQ1942" s="67"/>
      <c r="FXR1942" s="67"/>
      <c r="FXS1942" s="67"/>
      <c r="FXT1942" s="67"/>
      <c r="FXU1942" s="67"/>
      <c r="FXV1942" s="67"/>
      <c r="FXW1942" s="67"/>
      <c r="FXX1942" s="67"/>
      <c r="FXY1942" s="67"/>
      <c r="FXZ1942" s="67"/>
      <c r="FYA1942" s="67"/>
      <c r="FYB1942" s="67"/>
      <c r="FYC1942" s="67"/>
      <c r="FYD1942" s="67"/>
      <c r="FYE1942" s="67"/>
      <c r="FYF1942" s="67"/>
      <c r="FYG1942" s="67"/>
      <c r="FYH1942" s="67"/>
      <c r="FYI1942" s="67"/>
      <c r="FYJ1942" s="67"/>
      <c r="FYK1942" s="67"/>
      <c r="FYL1942" s="67"/>
      <c r="FYM1942" s="67"/>
      <c r="FYN1942" s="67"/>
      <c r="FYO1942" s="67"/>
      <c r="FYP1942" s="67"/>
      <c r="FYQ1942" s="67"/>
      <c r="FYR1942" s="67"/>
      <c r="FYS1942" s="67"/>
      <c r="FYT1942" s="67"/>
      <c r="FYU1942" s="67"/>
      <c r="FYV1942" s="67"/>
      <c r="FYW1942" s="67"/>
      <c r="FYX1942" s="67"/>
      <c r="FYY1942" s="67"/>
      <c r="FYZ1942" s="67"/>
      <c r="FZA1942" s="67"/>
      <c r="FZB1942" s="67"/>
      <c r="FZC1942" s="67"/>
      <c r="FZD1942" s="67"/>
      <c r="FZE1942" s="67"/>
      <c r="FZF1942" s="67"/>
      <c r="FZG1942" s="67"/>
      <c r="FZH1942" s="67"/>
      <c r="FZI1942" s="67"/>
      <c r="FZJ1942" s="67"/>
      <c r="FZK1942" s="67"/>
      <c r="FZL1942" s="67"/>
      <c r="FZM1942" s="67"/>
      <c r="FZN1942" s="67"/>
      <c r="FZO1942" s="67"/>
      <c r="FZP1942" s="67"/>
      <c r="FZQ1942" s="67"/>
      <c r="FZR1942" s="67"/>
      <c r="FZS1942" s="67"/>
      <c r="FZT1942" s="67"/>
      <c r="FZU1942" s="67"/>
      <c r="FZV1942" s="67"/>
      <c r="FZW1942" s="67"/>
      <c r="FZX1942" s="67"/>
      <c r="FZY1942" s="67"/>
      <c r="FZZ1942" s="67"/>
      <c r="GAA1942" s="67"/>
      <c r="GAB1942" s="67"/>
      <c r="GAC1942" s="67"/>
      <c r="GAD1942" s="67"/>
      <c r="GAE1942" s="67"/>
      <c r="GAF1942" s="67"/>
      <c r="GAG1942" s="67"/>
      <c r="GAH1942" s="67"/>
      <c r="GAI1942" s="67"/>
      <c r="GAJ1942" s="67"/>
      <c r="GAK1942" s="67"/>
      <c r="GAL1942" s="67"/>
      <c r="GAM1942" s="67"/>
      <c r="GAN1942" s="67"/>
      <c r="GAO1942" s="67"/>
      <c r="GAP1942" s="67"/>
      <c r="GAQ1942" s="67"/>
      <c r="GAR1942" s="67"/>
      <c r="GAS1942" s="67"/>
      <c r="GAT1942" s="67"/>
      <c r="GAU1942" s="67"/>
      <c r="GAV1942" s="67"/>
      <c r="GAW1942" s="67"/>
      <c r="GAX1942" s="67"/>
      <c r="GAY1942" s="67"/>
      <c r="GAZ1942" s="67"/>
      <c r="GBA1942" s="67"/>
      <c r="GBB1942" s="67"/>
      <c r="GBC1942" s="67"/>
      <c r="GBD1942" s="67"/>
      <c r="GBE1942" s="67"/>
      <c r="GBF1942" s="67"/>
      <c r="GBG1942" s="67"/>
      <c r="GBH1942" s="67"/>
      <c r="GBI1942" s="67"/>
      <c r="GBJ1942" s="67"/>
      <c r="GBK1942" s="67"/>
      <c r="GBL1942" s="67"/>
      <c r="GBM1942" s="67"/>
      <c r="GBN1942" s="67"/>
      <c r="GBO1942" s="67"/>
      <c r="GBP1942" s="67"/>
      <c r="GBQ1942" s="67"/>
      <c r="GBR1942" s="67"/>
      <c r="GBS1942" s="67"/>
      <c r="GBT1942" s="67"/>
      <c r="GBU1942" s="67"/>
      <c r="GBV1942" s="67"/>
      <c r="GBW1942" s="67"/>
      <c r="GBX1942" s="67"/>
      <c r="GBY1942" s="67"/>
      <c r="GBZ1942" s="67"/>
      <c r="GCA1942" s="67"/>
      <c r="GCB1942" s="67"/>
      <c r="GCC1942" s="67"/>
      <c r="GCD1942" s="67"/>
      <c r="GCE1942" s="67"/>
      <c r="GCF1942" s="67"/>
      <c r="GCG1942" s="67"/>
      <c r="GCH1942" s="67"/>
      <c r="GCI1942" s="67"/>
      <c r="GCJ1942" s="67"/>
      <c r="GCK1942" s="67"/>
      <c r="GCL1942" s="67"/>
      <c r="GCM1942" s="67"/>
      <c r="GCN1942" s="67"/>
      <c r="GCO1942" s="67"/>
      <c r="GCP1942" s="67"/>
      <c r="GCQ1942" s="67"/>
      <c r="GCR1942" s="67"/>
      <c r="GCS1942" s="67"/>
      <c r="GCT1942" s="67"/>
      <c r="GCU1942" s="67"/>
      <c r="GCV1942" s="67"/>
      <c r="GCW1942" s="67"/>
      <c r="GCX1942" s="67"/>
      <c r="GCY1942" s="67"/>
      <c r="GCZ1942" s="67"/>
      <c r="GDA1942" s="67"/>
      <c r="GDB1942" s="67"/>
      <c r="GDC1942" s="67"/>
      <c r="GDD1942" s="67"/>
      <c r="GDE1942" s="67"/>
      <c r="GDF1942" s="67"/>
      <c r="GDG1942" s="67"/>
      <c r="GDH1942" s="67"/>
      <c r="GDI1942" s="67"/>
      <c r="GDJ1942" s="67"/>
      <c r="GDK1942" s="67"/>
      <c r="GDL1942" s="67"/>
      <c r="GDM1942" s="67"/>
      <c r="GDO1942" s="67"/>
      <c r="GDP1942" s="67"/>
      <c r="GDQ1942" s="67"/>
      <c r="GDR1942" s="67"/>
      <c r="GDS1942" s="67"/>
      <c r="GDU1942" s="67"/>
      <c r="GDV1942" s="67"/>
      <c r="GDW1942" s="67"/>
      <c r="GDX1942" s="67"/>
      <c r="GDY1942" s="67"/>
      <c r="GDZ1942" s="67"/>
      <c r="GEA1942" s="67"/>
      <c r="GEB1942" s="67"/>
      <c r="GEC1942" s="67"/>
      <c r="GED1942" s="67"/>
      <c r="GEE1942" s="67"/>
      <c r="GEF1942" s="67"/>
      <c r="GEG1942" s="67"/>
      <c r="GEH1942" s="67"/>
      <c r="GEI1942" s="67"/>
      <c r="GEJ1942" s="67"/>
      <c r="GEK1942" s="67"/>
      <c r="GEL1942" s="67"/>
      <c r="GEM1942" s="67"/>
      <c r="GEN1942" s="67"/>
      <c r="GEO1942" s="67"/>
      <c r="GEP1942" s="67"/>
      <c r="GEQ1942" s="67"/>
      <c r="GER1942" s="67"/>
      <c r="GES1942" s="67"/>
      <c r="GET1942" s="67"/>
      <c r="GEU1942" s="67"/>
      <c r="GEV1942" s="67"/>
      <c r="GEW1942" s="67"/>
      <c r="GEX1942" s="67"/>
      <c r="GEY1942" s="67"/>
      <c r="GEZ1942" s="67"/>
      <c r="GFA1942" s="67"/>
      <c r="GFB1942" s="67"/>
      <c r="GFC1942" s="67"/>
      <c r="GFD1942" s="67"/>
      <c r="GFE1942" s="67"/>
      <c r="GFF1942" s="67"/>
      <c r="GFG1942" s="67"/>
      <c r="GFH1942" s="67"/>
      <c r="GFI1942" s="67"/>
      <c r="GFJ1942" s="67"/>
      <c r="GFK1942" s="67"/>
      <c r="GFL1942" s="67"/>
      <c r="GFM1942" s="67"/>
      <c r="GFN1942" s="67"/>
      <c r="GFO1942" s="67"/>
      <c r="GFP1942" s="67"/>
      <c r="GFQ1942" s="67"/>
      <c r="GFR1942" s="67"/>
      <c r="GFS1942" s="67"/>
      <c r="GFT1942" s="67"/>
      <c r="GFU1942" s="67"/>
      <c r="GFV1942" s="67"/>
      <c r="GFW1942" s="67"/>
      <c r="GFX1942" s="67"/>
      <c r="GFY1942" s="67"/>
      <c r="GFZ1942" s="67"/>
      <c r="GGA1942" s="67"/>
      <c r="GGB1942" s="67"/>
      <c r="GGC1942" s="67"/>
      <c r="GGD1942" s="67"/>
      <c r="GGE1942" s="67"/>
      <c r="GGF1942" s="67"/>
      <c r="GGG1942" s="67"/>
      <c r="GGH1942" s="67"/>
      <c r="GGI1942" s="67"/>
      <c r="GGJ1942" s="67"/>
      <c r="GGK1942" s="67"/>
      <c r="GGL1942" s="67"/>
      <c r="GGM1942" s="67"/>
      <c r="GGN1942" s="67"/>
      <c r="GGO1942" s="67"/>
      <c r="GGP1942" s="67"/>
      <c r="GGQ1942" s="67"/>
      <c r="GGR1942" s="67"/>
      <c r="GGS1942" s="67"/>
      <c r="GGT1942" s="67"/>
      <c r="GGU1942" s="67"/>
      <c r="GGV1942" s="67"/>
      <c r="GGW1942" s="67"/>
      <c r="GGX1942" s="67"/>
      <c r="GGY1942" s="67"/>
      <c r="GGZ1942" s="67"/>
      <c r="GHA1942" s="67"/>
      <c r="GHB1942" s="67"/>
      <c r="GHC1942" s="67"/>
      <c r="GHD1942" s="67"/>
      <c r="GHE1942" s="67"/>
      <c r="GHF1942" s="67"/>
      <c r="GHG1942" s="67"/>
      <c r="GHH1942" s="67"/>
      <c r="GHI1942" s="67"/>
      <c r="GHJ1942" s="67"/>
      <c r="GHK1942" s="67"/>
      <c r="GHL1942" s="67"/>
      <c r="GHM1942" s="67"/>
      <c r="GHN1942" s="67"/>
      <c r="GHO1942" s="67"/>
      <c r="GHP1942" s="67"/>
      <c r="GHQ1942" s="67"/>
      <c r="GHR1942" s="67"/>
      <c r="GHS1942" s="67"/>
      <c r="GHT1942" s="67"/>
      <c r="GHU1942" s="67"/>
      <c r="GHV1942" s="67"/>
      <c r="GHW1942" s="67"/>
      <c r="GHX1942" s="67"/>
      <c r="GHY1942" s="67"/>
      <c r="GHZ1942" s="67"/>
      <c r="GIA1942" s="67"/>
      <c r="GIB1942" s="67"/>
      <c r="GIC1942" s="67"/>
      <c r="GID1942" s="67"/>
      <c r="GIE1942" s="67"/>
      <c r="GIF1942" s="67"/>
      <c r="GIG1942" s="67"/>
      <c r="GIH1942" s="67"/>
      <c r="GII1942" s="67"/>
      <c r="GIJ1942" s="67"/>
      <c r="GIK1942" s="67"/>
      <c r="GIL1942" s="67"/>
      <c r="GIM1942" s="67"/>
      <c r="GIN1942" s="67"/>
      <c r="GIO1942" s="67"/>
      <c r="GIP1942" s="67"/>
      <c r="GIQ1942" s="67"/>
      <c r="GIR1942" s="67"/>
      <c r="GIS1942" s="67"/>
      <c r="GIT1942" s="67"/>
      <c r="GIU1942" s="67"/>
      <c r="GIV1942" s="67"/>
      <c r="GIW1942" s="67"/>
      <c r="GIX1942" s="67"/>
      <c r="GIY1942" s="67"/>
      <c r="GIZ1942" s="67"/>
      <c r="GJA1942" s="67"/>
      <c r="GJB1942" s="67"/>
      <c r="GJC1942" s="67"/>
      <c r="GJD1942" s="67"/>
      <c r="GJE1942" s="67"/>
      <c r="GJF1942" s="67"/>
      <c r="GJG1942" s="67"/>
      <c r="GJH1942" s="67"/>
      <c r="GJI1942" s="67"/>
      <c r="GJJ1942" s="67"/>
      <c r="GJK1942" s="67"/>
      <c r="GJL1942" s="67"/>
      <c r="GJM1942" s="67"/>
      <c r="GJN1942" s="67"/>
      <c r="GJO1942" s="67"/>
      <c r="GJP1942" s="67"/>
      <c r="GJQ1942" s="67"/>
      <c r="GJR1942" s="67"/>
      <c r="GJS1942" s="67"/>
      <c r="GJT1942" s="67"/>
      <c r="GJU1942" s="67"/>
      <c r="GJV1942" s="67"/>
      <c r="GJW1942" s="67"/>
      <c r="GJX1942" s="67"/>
      <c r="GJY1942" s="67"/>
      <c r="GJZ1942" s="67"/>
      <c r="GKA1942" s="67"/>
      <c r="GKB1942" s="67"/>
      <c r="GKC1942" s="67"/>
      <c r="GKD1942" s="67"/>
      <c r="GKE1942" s="67"/>
      <c r="GKF1942" s="67"/>
      <c r="GKG1942" s="67"/>
      <c r="GKH1942" s="67"/>
      <c r="GKI1942" s="67"/>
      <c r="GKJ1942" s="67"/>
      <c r="GKK1942" s="67"/>
      <c r="GKL1942" s="67"/>
      <c r="GKM1942" s="67"/>
      <c r="GKN1942" s="67"/>
      <c r="GKO1942" s="67"/>
      <c r="GKP1942" s="67"/>
      <c r="GKQ1942" s="67"/>
      <c r="GKR1942" s="67"/>
      <c r="GKS1942" s="67"/>
      <c r="GKT1942" s="67"/>
      <c r="GKU1942" s="67"/>
      <c r="GKV1942" s="67"/>
      <c r="GKW1942" s="67"/>
      <c r="GKX1942" s="67"/>
      <c r="GKY1942" s="67"/>
      <c r="GKZ1942" s="67"/>
      <c r="GLA1942" s="67"/>
      <c r="GLB1942" s="67"/>
      <c r="GLC1942" s="67"/>
      <c r="GLD1942" s="67"/>
      <c r="GLE1942" s="67"/>
      <c r="GLF1942" s="67"/>
      <c r="GLG1942" s="67"/>
      <c r="GLH1942" s="67"/>
      <c r="GLI1942" s="67"/>
      <c r="GLJ1942" s="67"/>
      <c r="GLK1942" s="67"/>
      <c r="GLL1942" s="67"/>
      <c r="GLM1942" s="67"/>
      <c r="GLN1942" s="67"/>
      <c r="GLO1942" s="67"/>
      <c r="GLP1942" s="67"/>
      <c r="GLQ1942" s="67"/>
      <c r="GLR1942" s="67"/>
      <c r="GLS1942" s="67"/>
      <c r="GLT1942" s="67"/>
      <c r="GLU1942" s="67"/>
      <c r="GLV1942" s="67"/>
      <c r="GLW1942" s="67"/>
      <c r="GLX1942" s="67"/>
      <c r="GLY1942" s="67"/>
      <c r="GLZ1942" s="67"/>
      <c r="GMA1942" s="67"/>
      <c r="GMB1942" s="67"/>
      <c r="GMC1942" s="67"/>
      <c r="GMD1942" s="67"/>
      <c r="GME1942" s="67"/>
      <c r="GMF1942" s="67"/>
      <c r="GMG1942" s="67"/>
      <c r="GMH1942" s="67"/>
      <c r="GMI1942" s="67"/>
      <c r="GMJ1942" s="67"/>
      <c r="GMK1942" s="67"/>
      <c r="GML1942" s="67"/>
      <c r="GMM1942" s="67"/>
      <c r="GMN1942" s="67"/>
      <c r="GMO1942" s="67"/>
      <c r="GMP1942" s="67"/>
      <c r="GMQ1942" s="67"/>
      <c r="GMR1942" s="67"/>
      <c r="GMS1942" s="67"/>
      <c r="GMT1942" s="67"/>
      <c r="GMU1942" s="67"/>
      <c r="GMV1942" s="67"/>
      <c r="GMW1942" s="67"/>
      <c r="GMX1942" s="67"/>
      <c r="GMY1942" s="67"/>
      <c r="GMZ1942" s="67"/>
      <c r="GNA1942" s="67"/>
      <c r="GNB1942" s="67"/>
      <c r="GNC1942" s="67"/>
      <c r="GND1942" s="67"/>
      <c r="GNE1942" s="67"/>
      <c r="GNF1942" s="67"/>
      <c r="GNG1942" s="67"/>
      <c r="GNH1942" s="67"/>
      <c r="GNI1942" s="67"/>
      <c r="GNK1942" s="67"/>
      <c r="GNL1942" s="67"/>
      <c r="GNM1942" s="67"/>
      <c r="GNN1942" s="67"/>
      <c r="GNO1942" s="67"/>
      <c r="GNQ1942" s="67"/>
      <c r="GNR1942" s="67"/>
      <c r="GNS1942" s="67"/>
      <c r="GNT1942" s="67"/>
      <c r="GNU1942" s="67"/>
      <c r="GNV1942" s="67"/>
      <c r="GNW1942" s="67"/>
      <c r="GNX1942" s="67"/>
      <c r="GNY1942" s="67"/>
      <c r="GNZ1942" s="67"/>
      <c r="GOA1942" s="67"/>
      <c r="GOB1942" s="67"/>
      <c r="GOC1942" s="67"/>
      <c r="GOD1942" s="67"/>
      <c r="GOE1942" s="67"/>
      <c r="GOF1942" s="67"/>
      <c r="GOG1942" s="67"/>
      <c r="GOH1942" s="67"/>
      <c r="GOI1942" s="67"/>
      <c r="GOJ1942" s="67"/>
      <c r="GOK1942" s="67"/>
      <c r="GOL1942" s="67"/>
      <c r="GOM1942" s="67"/>
      <c r="GON1942" s="67"/>
      <c r="GOO1942" s="67"/>
      <c r="GOP1942" s="67"/>
      <c r="GOQ1942" s="67"/>
      <c r="GOR1942" s="67"/>
      <c r="GOS1942" s="67"/>
      <c r="GOT1942" s="67"/>
      <c r="GOU1942" s="67"/>
      <c r="GOV1942" s="67"/>
      <c r="GOW1942" s="67"/>
      <c r="GOX1942" s="67"/>
      <c r="GOY1942" s="67"/>
      <c r="GOZ1942" s="67"/>
      <c r="GPA1942" s="67"/>
      <c r="GPB1942" s="67"/>
      <c r="GPC1942" s="67"/>
      <c r="GPD1942" s="67"/>
      <c r="GPE1942" s="67"/>
      <c r="GPF1942" s="67"/>
      <c r="GPG1942" s="67"/>
      <c r="GPH1942" s="67"/>
      <c r="GPI1942" s="67"/>
      <c r="GPJ1942" s="67"/>
      <c r="GPK1942" s="67"/>
      <c r="GPL1942" s="67"/>
      <c r="GPM1942" s="67"/>
      <c r="GPN1942" s="67"/>
      <c r="GPO1942" s="67"/>
      <c r="GPP1942" s="67"/>
      <c r="GPQ1942" s="67"/>
      <c r="GPR1942" s="67"/>
      <c r="GPS1942" s="67"/>
      <c r="GPT1942" s="67"/>
      <c r="GPU1942" s="67"/>
      <c r="GPV1942" s="67"/>
      <c r="GPW1942" s="67"/>
      <c r="GPX1942" s="67"/>
      <c r="GPY1942" s="67"/>
      <c r="GPZ1942" s="67"/>
      <c r="GQA1942" s="67"/>
      <c r="GQB1942" s="67"/>
      <c r="GQC1942" s="67"/>
      <c r="GQD1942" s="67"/>
      <c r="GQE1942" s="67"/>
      <c r="GQF1942" s="67"/>
      <c r="GQG1942" s="67"/>
      <c r="GQH1942" s="67"/>
      <c r="GQI1942" s="67"/>
      <c r="GQJ1942" s="67"/>
      <c r="GQK1942" s="67"/>
      <c r="GQL1942" s="67"/>
      <c r="GQM1942" s="67"/>
      <c r="GQN1942" s="67"/>
      <c r="GQO1942" s="67"/>
      <c r="GQP1942" s="67"/>
      <c r="GQQ1942" s="67"/>
      <c r="GQR1942" s="67"/>
      <c r="GQS1942" s="67"/>
      <c r="GQT1942" s="67"/>
      <c r="GQU1942" s="67"/>
      <c r="GQV1942" s="67"/>
      <c r="GQW1942" s="67"/>
      <c r="GQX1942" s="67"/>
      <c r="GQY1942" s="67"/>
      <c r="GQZ1942" s="67"/>
      <c r="GRA1942" s="67"/>
      <c r="GRB1942" s="67"/>
      <c r="GRC1942" s="67"/>
      <c r="GRD1942" s="67"/>
      <c r="GRE1942" s="67"/>
      <c r="GRF1942" s="67"/>
      <c r="GRG1942" s="67"/>
      <c r="GRH1942" s="67"/>
      <c r="GRI1942" s="67"/>
      <c r="GRJ1942" s="67"/>
      <c r="GRK1942" s="67"/>
      <c r="GRL1942" s="67"/>
      <c r="GRM1942" s="67"/>
      <c r="GRN1942" s="67"/>
      <c r="GRO1942" s="67"/>
      <c r="GRP1942" s="67"/>
      <c r="GRQ1942" s="67"/>
      <c r="GRR1942" s="67"/>
      <c r="GRS1942" s="67"/>
      <c r="GRT1942" s="67"/>
      <c r="GRU1942" s="67"/>
      <c r="GRV1942" s="67"/>
      <c r="GRW1942" s="67"/>
      <c r="GRX1942" s="67"/>
      <c r="GRY1942" s="67"/>
      <c r="GRZ1942" s="67"/>
      <c r="GSA1942" s="67"/>
      <c r="GSB1942" s="67"/>
      <c r="GSC1942" s="67"/>
      <c r="GSD1942" s="67"/>
      <c r="GSE1942" s="67"/>
      <c r="GSF1942" s="67"/>
      <c r="GSG1942" s="67"/>
      <c r="GSH1942" s="67"/>
      <c r="GSI1942" s="67"/>
      <c r="GSJ1942" s="67"/>
      <c r="GSK1942" s="67"/>
      <c r="GSL1942" s="67"/>
      <c r="GSM1942" s="67"/>
      <c r="GSN1942" s="67"/>
      <c r="GSO1942" s="67"/>
      <c r="GSP1942" s="67"/>
      <c r="GSQ1942" s="67"/>
      <c r="GSR1942" s="67"/>
      <c r="GSS1942" s="67"/>
      <c r="GST1942" s="67"/>
      <c r="GSU1942" s="67"/>
      <c r="GSV1942" s="67"/>
      <c r="GSW1942" s="67"/>
      <c r="GSX1942" s="67"/>
      <c r="GSY1942" s="67"/>
      <c r="GSZ1942" s="67"/>
      <c r="GTA1942" s="67"/>
      <c r="GTB1942" s="67"/>
      <c r="GTC1942" s="67"/>
      <c r="GTD1942" s="67"/>
      <c r="GTE1942" s="67"/>
      <c r="GTF1942" s="67"/>
      <c r="GTG1942" s="67"/>
      <c r="GTH1942" s="67"/>
      <c r="GTI1942" s="67"/>
      <c r="GTJ1942" s="67"/>
      <c r="GTK1942" s="67"/>
      <c r="GTL1942" s="67"/>
      <c r="GTM1942" s="67"/>
      <c r="GTN1942" s="67"/>
      <c r="GTO1942" s="67"/>
      <c r="GTP1942" s="67"/>
      <c r="GTQ1942" s="67"/>
      <c r="GTR1942" s="67"/>
      <c r="GTS1942" s="67"/>
      <c r="GTT1942" s="67"/>
      <c r="GTU1942" s="67"/>
      <c r="GTV1942" s="67"/>
      <c r="GTW1942" s="67"/>
      <c r="GTX1942" s="67"/>
      <c r="GTY1942" s="67"/>
      <c r="GTZ1942" s="67"/>
      <c r="GUA1942" s="67"/>
      <c r="GUB1942" s="67"/>
      <c r="GUC1942" s="67"/>
      <c r="GUD1942" s="67"/>
      <c r="GUE1942" s="67"/>
      <c r="GUF1942" s="67"/>
      <c r="GUG1942" s="67"/>
      <c r="GUH1942" s="67"/>
      <c r="GUI1942" s="67"/>
      <c r="GUJ1942" s="67"/>
      <c r="GUK1942" s="67"/>
      <c r="GUL1942" s="67"/>
      <c r="GUM1942" s="67"/>
      <c r="GUN1942" s="67"/>
      <c r="GUO1942" s="67"/>
      <c r="GUP1942" s="67"/>
      <c r="GUQ1942" s="67"/>
      <c r="GUR1942" s="67"/>
      <c r="GUS1942" s="67"/>
      <c r="GUT1942" s="67"/>
      <c r="GUU1942" s="67"/>
      <c r="GUV1942" s="67"/>
      <c r="GUW1942" s="67"/>
      <c r="GUX1942" s="67"/>
      <c r="GUY1942" s="67"/>
      <c r="GUZ1942" s="67"/>
      <c r="GVA1942" s="67"/>
      <c r="GVB1942" s="67"/>
      <c r="GVC1942" s="67"/>
      <c r="GVD1942" s="67"/>
      <c r="GVE1942" s="67"/>
      <c r="GVF1942" s="67"/>
      <c r="GVG1942" s="67"/>
      <c r="GVH1942" s="67"/>
      <c r="GVI1942" s="67"/>
      <c r="GVJ1942" s="67"/>
      <c r="GVK1942" s="67"/>
      <c r="GVL1942" s="67"/>
      <c r="GVM1942" s="67"/>
      <c r="GVN1942" s="67"/>
      <c r="GVO1942" s="67"/>
      <c r="GVP1942" s="67"/>
      <c r="GVQ1942" s="67"/>
      <c r="GVR1942" s="67"/>
      <c r="GVS1942" s="67"/>
      <c r="GVT1942" s="67"/>
      <c r="GVU1942" s="67"/>
      <c r="GVV1942" s="67"/>
      <c r="GVW1942" s="67"/>
      <c r="GVX1942" s="67"/>
      <c r="GVY1942" s="67"/>
      <c r="GVZ1942" s="67"/>
      <c r="GWA1942" s="67"/>
      <c r="GWB1942" s="67"/>
      <c r="GWC1942" s="67"/>
      <c r="GWD1942" s="67"/>
      <c r="GWE1942" s="67"/>
      <c r="GWF1942" s="67"/>
      <c r="GWG1942" s="67"/>
      <c r="GWH1942" s="67"/>
      <c r="GWI1942" s="67"/>
      <c r="GWJ1942" s="67"/>
      <c r="GWK1942" s="67"/>
      <c r="GWL1942" s="67"/>
      <c r="GWM1942" s="67"/>
      <c r="GWN1942" s="67"/>
      <c r="GWO1942" s="67"/>
      <c r="GWP1942" s="67"/>
      <c r="GWQ1942" s="67"/>
      <c r="GWR1942" s="67"/>
      <c r="GWS1942" s="67"/>
      <c r="GWT1942" s="67"/>
      <c r="GWU1942" s="67"/>
      <c r="GWV1942" s="67"/>
      <c r="GWW1942" s="67"/>
      <c r="GWX1942" s="67"/>
      <c r="GWY1942" s="67"/>
      <c r="GWZ1942" s="67"/>
      <c r="GXA1942" s="67"/>
      <c r="GXB1942" s="67"/>
      <c r="GXC1942" s="67"/>
      <c r="GXD1942" s="67"/>
      <c r="GXE1942" s="67"/>
      <c r="GXG1942" s="67"/>
      <c r="GXH1942" s="67"/>
      <c r="GXI1942" s="67"/>
      <c r="GXJ1942" s="67"/>
      <c r="GXK1942" s="67"/>
      <c r="GXM1942" s="67"/>
      <c r="GXN1942" s="67"/>
      <c r="GXO1942" s="67"/>
      <c r="GXP1942" s="67"/>
      <c r="GXQ1942" s="67"/>
      <c r="GXR1942" s="67"/>
      <c r="GXS1942" s="67"/>
      <c r="GXT1942" s="67"/>
      <c r="GXU1942" s="67"/>
      <c r="GXV1942" s="67"/>
      <c r="GXW1942" s="67"/>
      <c r="GXX1942" s="67"/>
      <c r="GXY1942" s="67"/>
      <c r="GXZ1942" s="67"/>
      <c r="GYA1942" s="67"/>
      <c r="GYB1942" s="67"/>
      <c r="GYC1942" s="67"/>
      <c r="GYD1942" s="67"/>
      <c r="GYE1942" s="67"/>
      <c r="GYF1942" s="67"/>
      <c r="GYG1942" s="67"/>
      <c r="GYH1942" s="67"/>
      <c r="GYI1942" s="67"/>
      <c r="GYJ1942" s="67"/>
      <c r="GYK1942" s="67"/>
      <c r="GYL1942" s="67"/>
      <c r="GYM1942" s="67"/>
      <c r="GYN1942" s="67"/>
      <c r="GYO1942" s="67"/>
      <c r="GYP1942" s="67"/>
      <c r="GYQ1942" s="67"/>
      <c r="GYR1942" s="67"/>
      <c r="GYS1942" s="67"/>
      <c r="GYT1942" s="67"/>
      <c r="GYU1942" s="67"/>
      <c r="GYV1942" s="67"/>
      <c r="GYW1942" s="67"/>
      <c r="GYX1942" s="67"/>
      <c r="GYY1942" s="67"/>
      <c r="GYZ1942" s="67"/>
      <c r="GZA1942" s="67"/>
      <c r="GZB1942" s="67"/>
      <c r="GZC1942" s="67"/>
      <c r="GZD1942" s="67"/>
      <c r="GZE1942" s="67"/>
      <c r="GZF1942" s="67"/>
      <c r="GZG1942" s="67"/>
      <c r="GZH1942" s="67"/>
      <c r="GZI1942" s="67"/>
      <c r="GZJ1942" s="67"/>
      <c r="GZK1942" s="67"/>
      <c r="GZL1942" s="67"/>
      <c r="GZM1942" s="67"/>
      <c r="GZN1942" s="67"/>
      <c r="GZO1942" s="67"/>
      <c r="GZP1942" s="67"/>
      <c r="GZQ1942" s="67"/>
      <c r="GZR1942" s="67"/>
      <c r="GZS1942" s="67"/>
      <c r="GZT1942" s="67"/>
      <c r="GZU1942" s="67"/>
      <c r="GZV1942" s="67"/>
      <c r="GZW1942" s="67"/>
      <c r="GZX1942" s="67"/>
      <c r="GZY1942" s="67"/>
      <c r="GZZ1942" s="67"/>
      <c r="HAA1942" s="67"/>
      <c r="HAB1942" s="67"/>
      <c r="HAC1942" s="67"/>
      <c r="HAD1942" s="67"/>
      <c r="HAE1942" s="67"/>
      <c r="HAF1942" s="67"/>
      <c r="HAG1942" s="67"/>
      <c r="HAH1942" s="67"/>
      <c r="HAI1942" s="67"/>
      <c r="HAJ1942" s="67"/>
      <c r="HAK1942" s="67"/>
      <c r="HAL1942" s="67"/>
      <c r="HAM1942" s="67"/>
      <c r="HAN1942" s="67"/>
      <c r="HAO1942" s="67"/>
      <c r="HAP1942" s="67"/>
      <c r="HAQ1942" s="67"/>
      <c r="HAR1942" s="67"/>
      <c r="HAS1942" s="67"/>
      <c r="HAT1942" s="67"/>
      <c r="HAU1942" s="67"/>
      <c r="HAV1942" s="67"/>
      <c r="HAW1942" s="67"/>
      <c r="HAX1942" s="67"/>
      <c r="HAY1942" s="67"/>
      <c r="HAZ1942" s="67"/>
      <c r="HBA1942" s="67"/>
      <c r="HBB1942" s="67"/>
      <c r="HBC1942" s="67"/>
      <c r="HBD1942" s="67"/>
      <c r="HBE1942" s="67"/>
      <c r="HBF1942" s="67"/>
      <c r="HBG1942" s="67"/>
      <c r="HBH1942" s="67"/>
      <c r="HBI1942" s="67"/>
      <c r="HBJ1942" s="67"/>
      <c r="HBK1942" s="67"/>
      <c r="HBL1942" s="67"/>
      <c r="HBM1942" s="67"/>
      <c r="HBN1942" s="67"/>
      <c r="HBO1942" s="67"/>
      <c r="HBP1942" s="67"/>
      <c r="HBQ1942" s="67"/>
      <c r="HBR1942" s="67"/>
      <c r="HBS1942" s="67"/>
      <c r="HBT1942" s="67"/>
      <c r="HBU1942" s="67"/>
      <c r="HBV1942" s="67"/>
      <c r="HBW1942" s="67"/>
      <c r="HBX1942" s="67"/>
      <c r="HBY1942" s="67"/>
      <c r="HBZ1942" s="67"/>
      <c r="HCA1942" s="67"/>
      <c r="HCB1942" s="67"/>
      <c r="HCC1942" s="67"/>
      <c r="HCD1942" s="67"/>
      <c r="HCE1942" s="67"/>
      <c r="HCF1942" s="67"/>
      <c r="HCG1942" s="67"/>
      <c r="HCH1942" s="67"/>
      <c r="HCI1942" s="67"/>
      <c r="HCJ1942" s="67"/>
      <c r="HCK1942" s="67"/>
      <c r="HCL1942" s="67"/>
      <c r="HCM1942" s="67"/>
      <c r="HCN1942" s="67"/>
      <c r="HCO1942" s="67"/>
      <c r="HCP1942" s="67"/>
      <c r="HCQ1942" s="67"/>
      <c r="HCR1942" s="67"/>
      <c r="HCS1942" s="67"/>
      <c r="HCT1942" s="67"/>
      <c r="HCU1942" s="67"/>
      <c r="HCV1942" s="67"/>
      <c r="HCW1942" s="67"/>
      <c r="HCX1942" s="67"/>
      <c r="HCY1942" s="67"/>
      <c r="HCZ1942" s="67"/>
      <c r="HDA1942" s="67"/>
      <c r="HDB1942" s="67"/>
      <c r="HDC1942" s="67"/>
      <c r="HDD1942" s="67"/>
      <c r="HDE1942" s="67"/>
      <c r="HDF1942" s="67"/>
      <c r="HDG1942" s="67"/>
      <c r="HDH1942" s="67"/>
      <c r="HDI1942" s="67"/>
      <c r="HDJ1942" s="67"/>
      <c r="HDK1942" s="67"/>
      <c r="HDL1942" s="67"/>
      <c r="HDM1942" s="67"/>
      <c r="HDN1942" s="67"/>
      <c r="HDO1942" s="67"/>
      <c r="HDP1942" s="67"/>
      <c r="HDQ1942" s="67"/>
      <c r="HDR1942" s="67"/>
      <c r="HDS1942" s="67"/>
      <c r="HDT1942" s="67"/>
      <c r="HDU1942" s="67"/>
      <c r="HDV1942" s="67"/>
      <c r="HDW1942" s="67"/>
      <c r="HDX1942" s="67"/>
      <c r="HDY1942" s="67"/>
      <c r="HDZ1942" s="67"/>
      <c r="HEA1942" s="67"/>
      <c r="HEB1942" s="67"/>
      <c r="HEC1942" s="67"/>
      <c r="HED1942" s="67"/>
      <c r="HEE1942" s="67"/>
      <c r="HEF1942" s="67"/>
      <c r="HEG1942" s="67"/>
      <c r="HEH1942" s="67"/>
      <c r="HEI1942" s="67"/>
      <c r="HEJ1942" s="67"/>
      <c r="HEK1942" s="67"/>
      <c r="HEL1942" s="67"/>
      <c r="HEM1942" s="67"/>
      <c r="HEN1942" s="67"/>
      <c r="HEO1942" s="67"/>
      <c r="HEP1942" s="67"/>
      <c r="HEQ1942" s="67"/>
      <c r="HER1942" s="67"/>
      <c r="HES1942" s="67"/>
      <c r="HET1942" s="67"/>
      <c r="HEU1942" s="67"/>
      <c r="HEV1942" s="67"/>
      <c r="HEW1942" s="67"/>
      <c r="HEX1942" s="67"/>
      <c r="HEY1942" s="67"/>
      <c r="HEZ1942" s="67"/>
      <c r="HFA1942" s="67"/>
      <c r="HFB1942" s="67"/>
      <c r="HFC1942" s="67"/>
      <c r="HFD1942" s="67"/>
      <c r="HFE1942" s="67"/>
      <c r="HFF1942" s="67"/>
      <c r="HFG1942" s="67"/>
      <c r="HFH1942" s="67"/>
      <c r="HFI1942" s="67"/>
      <c r="HFJ1942" s="67"/>
      <c r="HFK1942" s="67"/>
      <c r="HFL1942" s="67"/>
      <c r="HFM1942" s="67"/>
      <c r="HFN1942" s="67"/>
      <c r="HFO1942" s="67"/>
      <c r="HFP1942" s="67"/>
      <c r="HFQ1942" s="67"/>
      <c r="HFR1942" s="67"/>
      <c r="HFS1942" s="67"/>
      <c r="HFT1942" s="67"/>
      <c r="HFU1942" s="67"/>
      <c r="HFV1942" s="67"/>
      <c r="HFW1942" s="67"/>
      <c r="HFX1942" s="67"/>
      <c r="HFY1942" s="67"/>
      <c r="HFZ1942" s="67"/>
      <c r="HGA1942" s="67"/>
      <c r="HGB1942" s="67"/>
      <c r="HGC1942" s="67"/>
      <c r="HGD1942" s="67"/>
      <c r="HGE1942" s="67"/>
      <c r="HGF1942" s="67"/>
      <c r="HGG1942" s="67"/>
      <c r="HGH1942" s="67"/>
      <c r="HGI1942" s="67"/>
      <c r="HGJ1942" s="67"/>
      <c r="HGK1942" s="67"/>
      <c r="HGL1942" s="67"/>
      <c r="HGM1942" s="67"/>
      <c r="HGN1942" s="67"/>
      <c r="HGO1942" s="67"/>
      <c r="HGP1942" s="67"/>
      <c r="HGQ1942" s="67"/>
      <c r="HGR1942" s="67"/>
      <c r="HGS1942" s="67"/>
      <c r="HGT1942" s="67"/>
      <c r="HGU1942" s="67"/>
      <c r="HGV1942" s="67"/>
      <c r="HGW1942" s="67"/>
      <c r="HGX1942" s="67"/>
      <c r="HGY1942" s="67"/>
      <c r="HGZ1942" s="67"/>
      <c r="HHA1942" s="67"/>
      <c r="HHC1942" s="67"/>
      <c r="HHD1942" s="67"/>
      <c r="HHE1942" s="67"/>
      <c r="HHF1942" s="67"/>
      <c r="HHG1942" s="67"/>
      <c r="HHI1942" s="67"/>
      <c r="HHJ1942" s="67"/>
      <c r="HHK1942" s="67"/>
      <c r="HHL1942" s="67"/>
      <c r="HHM1942" s="67"/>
      <c r="HHN1942" s="67"/>
      <c r="HHO1942" s="67"/>
      <c r="HHP1942" s="67"/>
      <c r="HHQ1942" s="67"/>
      <c r="HHR1942" s="67"/>
      <c r="HHS1942" s="67"/>
      <c r="HHT1942" s="67"/>
      <c r="HHU1942" s="67"/>
      <c r="HHV1942" s="67"/>
      <c r="HHW1942" s="67"/>
      <c r="HHX1942" s="67"/>
      <c r="HHY1942" s="67"/>
      <c r="HHZ1942" s="67"/>
      <c r="HIA1942" s="67"/>
      <c r="HIB1942" s="67"/>
      <c r="HIC1942" s="67"/>
      <c r="HID1942" s="67"/>
      <c r="HIE1942" s="67"/>
      <c r="HIF1942" s="67"/>
      <c r="HIG1942" s="67"/>
      <c r="HIH1942" s="67"/>
      <c r="HII1942" s="67"/>
      <c r="HIJ1942" s="67"/>
      <c r="HIK1942" s="67"/>
      <c r="HIL1942" s="67"/>
      <c r="HIM1942" s="67"/>
      <c r="HIN1942" s="67"/>
      <c r="HIO1942" s="67"/>
      <c r="HIP1942" s="67"/>
      <c r="HIQ1942" s="67"/>
      <c r="HIR1942" s="67"/>
      <c r="HIS1942" s="67"/>
      <c r="HIT1942" s="67"/>
      <c r="HIU1942" s="67"/>
      <c r="HIV1942" s="67"/>
      <c r="HIW1942" s="67"/>
      <c r="HIX1942" s="67"/>
      <c r="HIY1942" s="67"/>
      <c r="HIZ1942" s="67"/>
      <c r="HJA1942" s="67"/>
      <c r="HJB1942" s="67"/>
      <c r="HJC1942" s="67"/>
      <c r="HJD1942" s="67"/>
      <c r="HJE1942" s="67"/>
      <c r="HJF1942" s="67"/>
      <c r="HJG1942" s="67"/>
      <c r="HJH1942" s="67"/>
      <c r="HJI1942" s="67"/>
      <c r="HJJ1942" s="67"/>
      <c r="HJK1942" s="67"/>
      <c r="HJL1942" s="67"/>
      <c r="HJM1942" s="67"/>
      <c r="HJN1942" s="67"/>
      <c r="HJO1942" s="67"/>
      <c r="HJP1942" s="67"/>
      <c r="HJQ1942" s="67"/>
      <c r="HJR1942" s="67"/>
      <c r="HJS1942" s="67"/>
      <c r="HJT1942" s="67"/>
      <c r="HJU1942" s="67"/>
      <c r="HJV1942" s="67"/>
      <c r="HJW1942" s="67"/>
      <c r="HJX1942" s="67"/>
      <c r="HJY1942" s="67"/>
      <c r="HJZ1942" s="67"/>
      <c r="HKA1942" s="67"/>
      <c r="HKB1942" s="67"/>
      <c r="HKC1942" s="67"/>
      <c r="HKD1942" s="67"/>
      <c r="HKE1942" s="67"/>
      <c r="HKF1942" s="67"/>
      <c r="HKG1942" s="67"/>
      <c r="HKH1942" s="67"/>
      <c r="HKI1942" s="67"/>
      <c r="HKJ1942" s="67"/>
      <c r="HKK1942" s="67"/>
      <c r="HKL1942" s="67"/>
      <c r="HKM1942" s="67"/>
      <c r="HKN1942" s="67"/>
      <c r="HKO1942" s="67"/>
      <c r="HKP1942" s="67"/>
      <c r="HKQ1942" s="67"/>
      <c r="HKR1942" s="67"/>
      <c r="HKS1942" s="67"/>
      <c r="HKT1942" s="67"/>
      <c r="HKU1942" s="67"/>
      <c r="HKV1942" s="67"/>
      <c r="HKW1942" s="67"/>
      <c r="HKX1942" s="67"/>
      <c r="HKY1942" s="67"/>
      <c r="HKZ1942" s="67"/>
      <c r="HLA1942" s="67"/>
      <c r="HLB1942" s="67"/>
      <c r="HLC1942" s="67"/>
      <c r="HLD1942" s="67"/>
      <c r="HLE1942" s="67"/>
      <c r="HLF1942" s="67"/>
      <c r="HLG1942" s="67"/>
      <c r="HLH1942" s="67"/>
      <c r="HLI1942" s="67"/>
      <c r="HLJ1942" s="67"/>
      <c r="HLK1942" s="67"/>
      <c r="HLL1942" s="67"/>
      <c r="HLM1942" s="67"/>
      <c r="HLN1942" s="67"/>
      <c r="HLO1942" s="67"/>
      <c r="HLP1942" s="67"/>
      <c r="HLQ1942" s="67"/>
      <c r="HLR1942" s="67"/>
      <c r="HLS1942" s="67"/>
      <c r="HLT1942" s="67"/>
      <c r="HLU1942" s="67"/>
      <c r="HLV1942" s="67"/>
      <c r="HLW1942" s="67"/>
      <c r="HLX1942" s="67"/>
      <c r="HLY1942" s="67"/>
      <c r="HLZ1942" s="67"/>
      <c r="HMA1942" s="67"/>
      <c r="HMB1942" s="67"/>
      <c r="HMC1942" s="67"/>
      <c r="HMD1942" s="67"/>
      <c r="HME1942" s="67"/>
      <c r="HMF1942" s="67"/>
      <c r="HMG1942" s="67"/>
      <c r="HMH1942" s="67"/>
      <c r="HMI1942" s="67"/>
      <c r="HMJ1942" s="67"/>
      <c r="HMK1942" s="67"/>
      <c r="HML1942" s="67"/>
      <c r="HMM1942" s="67"/>
      <c r="HMN1942" s="67"/>
      <c r="HMO1942" s="67"/>
      <c r="HMP1942" s="67"/>
      <c r="HMQ1942" s="67"/>
      <c r="HMR1942" s="67"/>
      <c r="HMS1942" s="67"/>
      <c r="HMT1942" s="67"/>
      <c r="HMU1942" s="67"/>
      <c r="HMV1942" s="67"/>
      <c r="HMW1942" s="67"/>
      <c r="HMX1942" s="67"/>
      <c r="HMY1942" s="67"/>
      <c r="HMZ1942" s="67"/>
      <c r="HNA1942" s="67"/>
      <c r="HNB1942" s="67"/>
      <c r="HNC1942" s="67"/>
      <c r="HND1942" s="67"/>
      <c r="HNE1942" s="67"/>
      <c r="HNF1942" s="67"/>
      <c r="HNG1942" s="67"/>
      <c r="HNH1942" s="67"/>
      <c r="HNI1942" s="67"/>
      <c r="HNJ1942" s="67"/>
      <c r="HNK1942" s="67"/>
      <c r="HNL1942" s="67"/>
      <c r="HNM1942" s="67"/>
      <c r="HNN1942" s="67"/>
      <c r="HNO1942" s="67"/>
      <c r="HNP1942" s="67"/>
      <c r="HNQ1942" s="67"/>
      <c r="HNR1942" s="67"/>
      <c r="HNS1942" s="67"/>
      <c r="HNT1942" s="67"/>
      <c r="HNU1942" s="67"/>
      <c r="HNV1942" s="67"/>
      <c r="HNW1942" s="67"/>
      <c r="HNX1942" s="67"/>
      <c r="HNY1942" s="67"/>
      <c r="HNZ1942" s="67"/>
      <c r="HOA1942" s="67"/>
      <c r="HOB1942" s="67"/>
      <c r="HOC1942" s="67"/>
      <c r="HOD1942" s="67"/>
      <c r="HOE1942" s="67"/>
      <c r="HOF1942" s="67"/>
      <c r="HOG1942" s="67"/>
      <c r="HOH1942" s="67"/>
      <c r="HOI1942" s="67"/>
      <c r="HOJ1942" s="67"/>
      <c r="HOK1942" s="67"/>
      <c r="HOL1942" s="67"/>
      <c r="HOM1942" s="67"/>
      <c r="HON1942" s="67"/>
      <c r="HOO1942" s="67"/>
      <c r="HOP1942" s="67"/>
      <c r="HOQ1942" s="67"/>
      <c r="HOR1942" s="67"/>
      <c r="HOS1942" s="67"/>
      <c r="HOT1942" s="67"/>
      <c r="HOU1942" s="67"/>
      <c r="HOV1942" s="67"/>
      <c r="HOW1942" s="67"/>
      <c r="HOX1942" s="67"/>
      <c r="HOY1942" s="67"/>
      <c r="HOZ1942" s="67"/>
      <c r="HPA1942" s="67"/>
      <c r="HPB1942" s="67"/>
      <c r="HPC1942" s="67"/>
      <c r="HPD1942" s="67"/>
      <c r="HPE1942" s="67"/>
      <c r="HPF1942" s="67"/>
      <c r="HPG1942" s="67"/>
      <c r="HPH1942" s="67"/>
      <c r="HPI1942" s="67"/>
      <c r="HPJ1942" s="67"/>
      <c r="HPK1942" s="67"/>
      <c r="HPL1942" s="67"/>
      <c r="HPM1942" s="67"/>
      <c r="HPN1942" s="67"/>
      <c r="HPO1942" s="67"/>
      <c r="HPP1942" s="67"/>
      <c r="HPQ1942" s="67"/>
      <c r="HPR1942" s="67"/>
      <c r="HPS1942" s="67"/>
      <c r="HPT1942" s="67"/>
      <c r="HPU1942" s="67"/>
      <c r="HPV1942" s="67"/>
      <c r="HPW1942" s="67"/>
      <c r="HPX1942" s="67"/>
      <c r="HPY1942" s="67"/>
      <c r="HPZ1942" s="67"/>
      <c r="HQA1942" s="67"/>
      <c r="HQB1942" s="67"/>
      <c r="HQC1942" s="67"/>
      <c r="HQD1942" s="67"/>
      <c r="HQE1942" s="67"/>
      <c r="HQF1942" s="67"/>
      <c r="HQG1942" s="67"/>
      <c r="HQH1942" s="67"/>
      <c r="HQI1942" s="67"/>
      <c r="HQJ1942" s="67"/>
      <c r="HQK1942" s="67"/>
      <c r="HQL1942" s="67"/>
      <c r="HQM1942" s="67"/>
      <c r="HQN1942" s="67"/>
      <c r="HQO1942" s="67"/>
      <c r="HQP1942" s="67"/>
      <c r="HQQ1942" s="67"/>
      <c r="HQR1942" s="67"/>
      <c r="HQS1942" s="67"/>
      <c r="HQT1942" s="67"/>
      <c r="HQU1942" s="67"/>
      <c r="HQV1942" s="67"/>
      <c r="HQW1942" s="67"/>
      <c r="HQY1942" s="67"/>
      <c r="HQZ1942" s="67"/>
      <c r="HRA1942" s="67"/>
      <c r="HRB1942" s="67"/>
      <c r="HRC1942" s="67"/>
      <c r="HRE1942" s="67"/>
      <c r="HRF1942" s="67"/>
      <c r="HRG1942" s="67"/>
      <c r="HRH1942" s="67"/>
      <c r="HRI1942" s="67"/>
      <c r="HRJ1942" s="67"/>
      <c r="HRK1942" s="67"/>
      <c r="HRL1942" s="67"/>
      <c r="HRM1942" s="67"/>
      <c r="HRN1942" s="67"/>
      <c r="HRO1942" s="67"/>
      <c r="HRP1942" s="67"/>
      <c r="HRQ1942" s="67"/>
      <c r="HRR1942" s="67"/>
      <c r="HRS1942" s="67"/>
      <c r="HRT1942" s="67"/>
      <c r="HRU1942" s="67"/>
      <c r="HRV1942" s="67"/>
      <c r="HRW1942" s="67"/>
      <c r="HRX1942" s="67"/>
      <c r="HRY1942" s="67"/>
      <c r="HRZ1942" s="67"/>
      <c r="HSA1942" s="67"/>
      <c r="HSB1942" s="67"/>
      <c r="HSC1942" s="67"/>
      <c r="HSD1942" s="67"/>
      <c r="HSE1942" s="67"/>
      <c r="HSF1942" s="67"/>
      <c r="HSG1942" s="67"/>
      <c r="HSH1942" s="67"/>
      <c r="HSI1942" s="67"/>
      <c r="HSJ1942" s="67"/>
      <c r="HSK1942" s="67"/>
      <c r="HSL1942" s="67"/>
      <c r="HSM1942" s="67"/>
      <c r="HSN1942" s="67"/>
      <c r="HSO1942" s="67"/>
      <c r="HSP1942" s="67"/>
      <c r="HSQ1942" s="67"/>
      <c r="HSR1942" s="67"/>
      <c r="HSS1942" s="67"/>
      <c r="HST1942" s="67"/>
      <c r="HSU1942" s="67"/>
      <c r="HSV1942" s="67"/>
      <c r="HSW1942" s="67"/>
      <c r="HSX1942" s="67"/>
      <c r="HSY1942" s="67"/>
      <c r="HSZ1942" s="67"/>
      <c r="HTA1942" s="67"/>
      <c r="HTB1942" s="67"/>
      <c r="HTC1942" s="67"/>
      <c r="HTD1942" s="67"/>
      <c r="HTE1942" s="67"/>
      <c r="HTF1942" s="67"/>
      <c r="HTG1942" s="67"/>
      <c r="HTH1942" s="67"/>
      <c r="HTI1942" s="67"/>
      <c r="HTJ1942" s="67"/>
      <c r="HTK1942" s="67"/>
      <c r="HTL1942" s="67"/>
      <c r="HTM1942" s="67"/>
      <c r="HTN1942" s="67"/>
      <c r="HTO1942" s="67"/>
      <c r="HTP1942" s="67"/>
      <c r="HTQ1942" s="67"/>
      <c r="HTR1942" s="67"/>
      <c r="HTS1942" s="67"/>
      <c r="HTT1942" s="67"/>
      <c r="HTU1942" s="67"/>
      <c r="HTV1942" s="67"/>
      <c r="HTW1942" s="67"/>
      <c r="HTX1942" s="67"/>
      <c r="HTY1942" s="67"/>
      <c r="HTZ1942" s="67"/>
      <c r="HUA1942" s="67"/>
      <c r="HUB1942" s="67"/>
      <c r="HUC1942" s="67"/>
      <c r="HUD1942" s="67"/>
      <c r="HUE1942" s="67"/>
      <c r="HUF1942" s="67"/>
      <c r="HUG1942" s="67"/>
      <c r="HUH1942" s="67"/>
      <c r="HUI1942" s="67"/>
      <c r="HUJ1942" s="67"/>
      <c r="HUK1942" s="67"/>
      <c r="HUL1942" s="67"/>
      <c r="HUM1942" s="67"/>
      <c r="HUN1942" s="67"/>
      <c r="HUO1942" s="67"/>
      <c r="HUP1942" s="67"/>
      <c r="HUQ1942" s="67"/>
      <c r="HUR1942" s="67"/>
      <c r="HUS1942" s="67"/>
      <c r="HUT1942" s="67"/>
      <c r="HUU1942" s="67"/>
      <c r="HUV1942" s="67"/>
      <c r="HUW1942" s="67"/>
      <c r="HUX1942" s="67"/>
      <c r="HUY1942" s="67"/>
      <c r="HUZ1942" s="67"/>
      <c r="HVA1942" s="67"/>
      <c r="HVB1942" s="67"/>
      <c r="HVC1942" s="67"/>
      <c r="HVD1942" s="67"/>
      <c r="HVE1942" s="67"/>
      <c r="HVF1942" s="67"/>
      <c r="HVG1942" s="67"/>
      <c r="HVH1942" s="67"/>
      <c r="HVI1942" s="67"/>
      <c r="HVJ1942" s="67"/>
      <c r="HVK1942" s="67"/>
      <c r="HVL1942" s="67"/>
      <c r="HVM1942" s="67"/>
      <c r="HVN1942" s="67"/>
      <c r="HVO1942" s="67"/>
      <c r="HVP1942" s="67"/>
      <c r="HVQ1942" s="67"/>
      <c r="HVR1942" s="67"/>
      <c r="HVS1942" s="67"/>
      <c r="HVT1942" s="67"/>
      <c r="HVU1942" s="67"/>
      <c r="HVV1942" s="67"/>
      <c r="HVW1942" s="67"/>
      <c r="HVX1942" s="67"/>
      <c r="HVY1942" s="67"/>
      <c r="HVZ1942" s="67"/>
      <c r="HWA1942" s="67"/>
      <c r="HWB1942" s="67"/>
      <c r="HWC1942" s="67"/>
      <c r="HWD1942" s="67"/>
      <c r="HWE1942" s="67"/>
      <c r="HWF1942" s="67"/>
      <c r="HWG1942" s="67"/>
      <c r="HWH1942" s="67"/>
      <c r="HWI1942" s="67"/>
      <c r="HWJ1942" s="67"/>
      <c r="HWK1942" s="67"/>
      <c r="HWL1942" s="67"/>
      <c r="HWM1942" s="67"/>
      <c r="HWN1942" s="67"/>
      <c r="HWO1942" s="67"/>
      <c r="HWP1942" s="67"/>
      <c r="HWQ1942" s="67"/>
      <c r="HWR1942" s="67"/>
      <c r="HWS1942" s="67"/>
      <c r="HWT1942" s="67"/>
      <c r="HWU1942" s="67"/>
      <c r="HWV1942" s="67"/>
      <c r="HWW1942" s="67"/>
      <c r="HWX1942" s="67"/>
      <c r="HWY1942" s="67"/>
      <c r="HWZ1942" s="67"/>
      <c r="HXA1942" s="67"/>
      <c r="HXB1942" s="67"/>
      <c r="HXC1942" s="67"/>
      <c r="HXD1942" s="67"/>
      <c r="HXE1942" s="67"/>
      <c r="HXF1942" s="67"/>
      <c r="HXG1942" s="67"/>
      <c r="HXH1942" s="67"/>
      <c r="HXI1942" s="67"/>
      <c r="HXJ1942" s="67"/>
      <c r="HXK1942" s="67"/>
      <c r="HXL1942" s="67"/>
      <c r="HXM1942" s="67"/>
      <c r="HXN1942" s="67"/>
      <c r="HXO1942" s="67"/>
      <c r="HXP1942" s="67"/>
      <c r="HXQ1942" s="67"/>
      <c r="HXR1942" s="67"/>
      <c r="HXS1942" s="67"/>
      <c r="HXT1942" s="67"/>
      <c r="HXU1942" s="67"/>
      <c r="HXV1942" s="67"/>
      <c r="HXW1942" s="67"/>
      <c r="HXX1942" s="67"/>
      <c r="HXY1942" s="67"/>
      <c r="HXZ1942" s="67"/>
      <c r="HYA1942" s="67"/>
      <c r="HYB1942" s="67"/>
      <c r="HYC1942" s="67"/>
      <c r="HYD1942" s="67"/>
      <c r="HYE1942" s="67"/>
      <c r="HYF1942" s="67"/>
      <c r="HYG1942" s="67"/>
      <c r="HYH1942" s="67"/>
      <c r="HYI1942" s="67"/>
      <c r="HYJ1942" s="67"/>
      <c r="HYK1942" s="67"/>
      <c r="HYL1942" s="67"/>
      <c r="HYM1942" s="67"/>
      <c r="HYN1942" s="67"/>
      <c r="HYO1942" s="67"/>
      <c r="HYP1942" s="67"/>
      <c r="HYQ1942" s="67"/>
      <c r="HYR1942" s="67"/>
      <c r="HYS1942" s="67"/>
      <c r="HYT1942" s="67"/>
      <c r="HYU1942" s="67"/>
      <c r="HYV1942" s="67"/>
      <c r="HYW1942" s="67"/>
      <c r="HYX1942" s="67"/>
      <c r="HYY1942" s="67"/>
      <c r="HYZ1942" s="67"/>
      <c r="HZA1942" s="67"/>
      <c r="HZB1942" s="67"/>
      <c r="HZC1942" s="67"/>
      <c r="HZD1942" s="67"/>
      <c r="HZE1942" s="67"/>
      <c r="HZF1942" s="67"/>
      <c r="HZG1942" s="67"/>
      <c r="HZH1942" s="67"/>
      <c r="HZI1942" s="67"/>
      <c r="HZJ1942" s="67"/>
      <c r="HZK1942" s="67"/>
      <c r="HZL1942" s="67"/>
      <c r="HZM1942" s="67"/>
      <c r="HZN1942" s="67"/>
      <c r="HZO1942" s="67"/>
      <c r="HZP1942" s="67"/>
      <c r="HZQ1942" s="67"/>
      <c r="HZR1942" s="67"/>
      <c r="HZS1942" s="67"/>
      <c r="HZT1942" s="67"/>
      <c r="HZU1942" s="67"/>
      <c r="HZV1942" s="67"/>
      <c r="HZW1942" s="67"/>
      <c r="HZX1942" s="67"/>
      <c r="HZY1942" s="67"/>
      <c r="HZZ1942" s="67"/>
      <c r="IAA1942" s="67"/>
      <c r="IAB1942" s="67"/>
      <c r="IAC1942" s="67"/>
      <c r="IAD1942" s="67"/>
      <c r="IAE1942" s="67"/>
      <c r="IAF1942" s="67"/>
      <c r="IAG1942" s="67"/>
      <c r="IAH1942" s="67"/>
      <c r="IAI1942" s="67"/>
      <c r="IAJ1942" s="67"/>
      <c r="IAK1942" s="67"/>
      <c r="IAL1942" s="67"/>
      <c r="IAM1942" s="67"/>
      <c r="IAN1942" s="67"/>
      <c r="IAO1942" s="67"/>
      <c r="IAP1942" s="67"/>
      <c r="IAQ1942" s="67"/>
      <c r="IAR1942" s="67"/>
      <c r="IAS1942" s="67"/>
      <c r="IAU1942" s="67"/>
      <c r="IAV1942" s="67"/>
      <c r="IAW1942" s="67"/>
      <c r="IAX1942" s="67"/>
      <c r="IAY1942" s="67"/>
      <c r="IBA1942" s="67"/>
      <c r="IBB1942" s="67"/>
      <c r="IBC1942" s="67"/>
      <c r="IBD1942" s="67"/>
      <c r="IBE1942" s="67"/>
      <c r="IBF1942" s="67"/>
      <c r="IBG1942" s="67"/>
      <c r="IBH1942" s="67"/>
      <c r="IBI1942" s="67"/>
      <c r="IBJ1942" s="67"/>
      <c r="IBK1942" s="67"/>
      <c r="IBL1942" s="67"/>
      <c r="IBM1942" s="67"/>
      <c r="IBN1942" s="67"/>
      <c r="IBO1942" s="67"/>
      <c r="IBP1942" s="67"/>
      <c r="IBQ1942" s="67"/>
      <c r="IBR1942" s="67"/>
      <c r="IBS1942" s="67"/>
      <c r="IBT1942" s="67"/>
      <c r="IBU1942" s="67"/>
      <c r="IBV1942" s="67"/>
      <c r="IBW1942" s="67"/>
      <c r="IBX1942" s="67"/>
      <c r="IBY1942" s="67"/>
      <c r="IBZ1942" s="67"/>
      <c r="ICA1942" s="67"/>
      <c r="ICB1942" s="67"/>
      <c r="ICC1942" s="67"/>
      <c r="ICD1942" s="67"/>
      <c r="ICE1942" s="67"/>
      <c r="ICF1942" s="67"/>
      <c r="ICG1942" s="67"/>
      <c r="ICH1942" s="67"/>
      <c r="ICI1942" s="67"/>
      <c r="ICJ1942" s="67"/>
      <c r="ICK1942" s="67"/>
      <c r="ICL1942" s="67"/>
      <c r="ICM1942" s="67"/>
      <c r="ICN1942" s="67"/>
      <c r="ICO1942" s="67"/>
      <c r="ICP1942" s="67"/>
      <c r="ICQ1942" s="67"/>
      <c r="ICR1942" s="67"/>
      <c r="ICS1942" s="67"/>
      <c r="ICT1942" s="67"/>
      <c r="ICU1942" s="67"/>
      <c r="ICV1942" s="67"/>
      <c r="ICW1942" s="67"/>
      <c r="ICX1942" s="67"/>
      <c r="ICY1942" s="67"/>
      <c r="ICZ1942" s="67"/>
      <c r="IDA1942" s="67"/>
      <c r="IDB1942" s="67"/>
      <c r="IDC1942" s="67"/>
      <c r="IDD1942" s="67"/>
      <c r="IDE1942" s="67"/>
      <c r="IDF1942" s="67"/>
      <c r="IDG1942" s="67"/>
      <c r="IDH1942" s="67"/>
      <c r="IDI1942" s="67"/>
      <c r="IDJ1942" s="67"/>
      <c r="IDK1942" s="67"/>
      <c r="IDL1942" s="67"/>
      <c r="IDM1942" s="67"/>
      <c r="IDN1942" s="67"/>
      <c r="IDO1942" s="67"/>
      <c r="IDP1942" s="67"/>
      <c r="IDQ1942" s="67"/>
      <c r="IDR1942" s="67"/>
      <c r="IDS1942" s="67"/>
      <c r="IDT1942" s="67"/>
      <c r="IDU1942" s="67"/>
      <c r="IDV1942" s="67"/>
      <c r="IDW1942" s="67"/>
      <c r="IDX1942" s="67"/>
      <c r="IDY1942" s="67"/>
      <c r="IDZ1942" s="67"/>
      <c r="IEA1942" s="67"/>
      <c r="IEB1942" s="67"/>
      <c r="IEC1942" s="67"/>
      <c r="IED1942" s="67"/>
      <c r="IEE1942" s="67"/>
      <c r="IEF1942" s="67"/>
      <c r="IEG1942" s="67"/>
      <c r="IEH1942" s="67"/>
      <c r="IEI1942" s="67"/>
      <c r="IEJ1942" s="67"/>
      <c r="IEK1942" s="67"/>
      <c r="IEL1942" s="67"/>
      <c r="IEM1942" s="67"/>
      <c r="IEN1942" s="67"/>
      <c r="IEO1942" s="67"/>
      <c r="IEP1942" s="67"/>
      <c r="IEQ1942" s="67"/>
      <c r="IER1942" s="67"/>
      <c r="IES1942" s="67"/>
      <c r="IET1942" s="67"/>
      <c r="IEU1942" s="67"/>
      <c r="IEV1942" s="67"/>
      <c r="IEW1942" s="67"/>
      <c r="IEX1942" s="67"/>
      <c r="IEY1942" s="67"/>
      <c r="IEZ1942" s="67"/>
      <c r="IFA1942" s="67"/>
      <c r="IFB1942" s="67"/>
      <c r="IFC1942" s="67"/>
      <c r="IFD1942" s="67"/>
      <c r="IFE1942" s="67"/>
      <c r="IFF1942" s="67"/>
      <c r="IFG1942" s="67"/>
      <c r="IFH1942" s="67"/>
      <c r="IFI1942" s="67"/>
      <c r="IFJ1942" s="67"/>
      <c r="IFK1942" s="67"/>
      <c r="IFL1942" s="67"/>
      <c r="IFM1942" s="67"/>
      <c r="IFN1942" s="67"/>
      <c r="IFO1942" s="67"/>
      <c r="IFP1942" s="67"/>
      <c r="IFQ1942" s="67"/>
      <c r="IFR1942" s="67"/>
      <c r="IFS1942" s="67"/>
      <c r="IFT1942" s="67"/>
      <c r="IFU1942" s="67"/>
      <c r="IFV1942" s="67"/>
      <c r="IFW1942" s="67"/>
      <c r="IFX1942" s="67"/>
      <c r="IFY1942" s="67"/>
      <c r="IFZ1942" s="67"/>
      <c r="IGA1942" s="67"/>
      <c r="IGB1942" s="67"/>
      <c r="IGC1942" s="67"/>
      <c r="IGD1942" s="67"/>
      <c r="IGE1942" s="67"/>
      <c r="IGF1942" s="67"/>
      <c r="IGG1942" s="67"/>
      <c r="IGH1942" s="67"/>
      <c r="IGI1942" s="67"/>
      <c r="IGJ1942" s="67"/>
      <c r="IGK1942" s="67"/>
      <c r="IGL1942" s="67"/>
      <c r="IGM1942" s="67"/>
      <c r="IGN1942" s="67"/>
      <c r="IGO1942" s="67"/>
      <c r="IGP1942" s="67"/>
      <c r="IGQ1942" s="67"/>
      <c r="IGR1942" s="67"/>
      <c r="IGS1942" s="67"/>
      <c r="IGT1942" s="67"/>
      <c r="IGU1942" s="67"/>
      <c r="IGV1942" s="67"/>
      <c r="IGW1942" s="67"/>
      <c r="IGX1942" s="67"/>
      <c r="IGY1942" s="67"/>
      <c r="IGZ1942" s="67"/>
      <c r="IHA1942" s="67"/>
      <c r="IHB1942" s="67"/>
      <c r="IHC1942" s="67"/>
      <c r="IHD1942" s="67"/>
      <c r="IHE1942" s="67"/>
      <c r="IHF1942" s="67"/>
      <c r="IHG1942" s="67"/>
      <c r="IHH1942" s="67"/>
      <c r="IHI1942" s="67"/>
      <c r="IHJ1942" s="67"/>
      <c r="IHK1942" s="67"/>
      <c r="IHL1942" s="67"/>
      <c r="IHM1942" s="67"/>
      <c r="IHN1942" s="67"/>
      <c r="IHO1942" s="67"/>
      <c r="IHP1942" s="67"/>
      <c r="IHQ1942" s="67"/>
      <c r="IHR1942" s="67"/>
      <c r="IHS1942" s="67"/>
      <c r="IHT1942" s="67"/>
      <c r="IHU1942" s="67"/>
      <c r="IHV1942" s="67"/>
      <c r="IHW1942" s="67"/>
      <c r="IHX1942" s="67"/>
      <c r="IHY1942" s="67"/>
      <c r="IHZ1942" s="67"/>
      <c r="IIA1942" s="67"/>
      <c r="IIB1942" s="67"/>
      <c r="IIC1942" s="67"/>
      <c r="IID1942" s="67"/>
      <c r="IIE1942" s="67"/>
      <c r="IIF1942" s="67"/>
      <c r="IIG1942" s="67"/>
      <c r="IIH1942" s="67"/>
      <c r="III1942" s="67"/>
      <c r="IIJ1942" s="67"/>
      <c r="IIK1942" s="67"/>
      <c r="IIL1942" s="67"/>
      <c r="IIM1942" s="67"/>
      <c r="IIN1942" s="67"/>
      <c r="IIO1942" s="67"/>
      <c r="IIP1942" s="67"/>
      <c r="IIQ1942" s="67"/>
      <c r="IIR1942" s="67"/>
      <c r="IIS1942" s="67"/>
      <c r="IIT1942" s="67"/>
      <c r="IIU1942" s="67"/>
      <c r="IIV1942" s="67"/>
      <c r="IIW1942" s="67"/>
      <c r="IIX1942" s="67"/>
      <c r="IIY1942" s="67"/>
      <c r="IIZ1942" s="67"/>
      <c r="IJA1942" s="67"/>
      <c r="IJB1942" s="67"/>
      <c r="IJC1942" s="67"/>
      <c r="IJD1942" s="67"/>
      <c r="IJE1942" s="67"/>
      <c r="IJF1942" s="67"/>
      <c r="IJG1942" s="67"/>
      <c r="IJH1942" s="67"/>
      <c r="IJI1942" s="67"/>
      <c r="IJJ1942" s="67"/>
      <c r="IJK1942" s="67"/>
      <c r="IJL1942" s="67"/>
      <c r="IJM1942" s="67"/>
      <c r="IJN1942" s="67"/>
      <c r="IJO1942" s="67"/>
      <c r="IJP1942" s="67"/>
      <c r="IJQ1942" s="67"/>
      <c r="IJR1942" s="67"/>
      <c r="IJS1942" s="67"/>
      <c r="IJT1942" s="67"/>
      <c r="IJU1942" s="67"/>
      <c r="IJV1942" s="67"/>
      <c r="IJW1942" s="67"/>
      <c r="IJX1942" s="67"/>
      <c r="IJY1942" s="67"/>
      <c r="IJZ1942" s="67"/>
      <c r="IKA1942" s="67"/>
      <c r="IKB1942" s="67"/>
      <c r="IKC1942" s="67"/>
      <c r="IKD1942" s="67"/>
      <c r="IKE1942" s="67"/>
      <c r="IKF1942" s="67"/>
      <c r="IKG1942" s="67"/>
      <c r="IKH1942" s="67"/>
      <c r="IKI1942" s="67"/>
      <c r="IKJ1942" s="67"/>
      <c r="IKK1942" s="67"/>
      <c r="IKL1942" s="67"/>
      <c r="IKM1942" s="67"/>
      <c r="IKN1942" s="67"/>
      <c r="IKO1942" s="67"/>
      <c r="IKQ1942" s="67"/>
      <c r="IKR1942" s="67"/>
      <c r="IKS1942" s="67"/>
      <c r="IKT1942" s="67"/>
      <c r="IKU1942" s="67"/>
      <c r="IKW1942" s="67"/>
      <c r="IKX1942" s="67"/>
      <c r="IKY1942" s="67"/>
      <c r="IKZ1942" s="67"/>
      <c r="ILA1942" s="67"/>
      <c r="ILB1942" s="67"/>
      <c r="ILC1942" s="67"/>
      <c r="ILD1942" s="67"/>
      <c r="ILE1942" s="67"/>
      <c r="ILF1942" s="67"/>
      <c r="ILG1942" s="67"/>
      <c r="ILH1942" s="67"/>
      <c r="ILI1942" s="67"/>
      <c r="ILJ1942" s="67"/>
      <c r="ILK1942" s="67"/>
      <c r="ILL1942" s="67"/>
      <c r="ILM1942" s="67"/>
      <c r="ILN1942" s="67"/>
      <c r="ILO1942" s="67"/>
      <c r="ILP1942" s="67"/>
      <c r="ILQ1942" s="67"/>
      <c r="ILR1942" s="67"/>
      <c r="ILS1942" s="67"/>
      <c r="ILT1942" s="67"/>
      <c r="ILU1942" s="67"/>
      <c r="ILV1942" s="67"/>
      <c r="ILW1942" s="67"/>
      <c r="ILX1942" s="67"/>
      <c r="ILY1942" s="67"/>
      <c r="ILZ1942" s="67"/>
      <c r="IMA1942" s="67"/>
      <c r="IMB1942" s="67"/>
      <c r="IMC1942" s="67"/>
      <c r="IMD1942" s="67"/>
      <c r="IME1942" s="67"/>
      <c r="IMF1942" s="67"/>
      <c r="IMG1942" s="67"/>
      <c r="IMH1942" s="67"/>
      <c r="IMI1942" s="67"/>
      <c r="IMJ1942" s="67"/>
      <c r="IMK1942" s="67"/>
      <c r="IML1942" s="67"/>
      <c r="IMM1942" s="67"/>
      <c r="IMN1942" s="67"/>
      <c r="IMO1942" s="67"/>
      <c r="IMP1942" s="67"/>
      <c r="IMQ1942" s="67"/>
      <c r="IMR1942" s="67"/>
      <c r="IMS1942" s="67"/>
      <c r="IMT1942" s="67"/>
      <c r="IMU1942" s="67"/>
      <c r="IMV1942" s="67"/>
      <c r="IMW1942" s="67"/>
      <c r="IMX1942" s="67"/>
      <c r="IMY1942" s="67"/>
      <c r="IMZ1942" s="67"/>
      <c r="INA1942" s="67"/>
      <c r="INB1942" s="67"/>
      <c r="INC1942" s="67"/>
      <c r="IND1942" s="67"/>
      <c r="INE1942" s="67"/>
      <c r="INF1942" s="67"/>
      <c r="ING1942" s="67"/>
      <c r="INH1942" s="67"/>
      <c r="INI1942" s="67"/>
      <c r="INJ1942" s="67"/>
      <c r="INK1942" s="67"/>
      <c r="INL1942" s="67"/>
      <c r="INM1942" s="67"/>
      <c r="INN1942" s="67"/>
      <c r="INO1942" s="67"/>
      <c r="INP1942" s="67"/>
      <c r="INQ1942" s="67"/>
      <c r="INR1942" s="67"/>
      <c r="INS1942" s="67"/>
      <c r="INT1942" s="67"/>
      <c r="INU1942" s="67"/>
      <c r="INV1942" s="67"/>
      <c r="INW1942" s="67"/>
      <c r="INX1942" s="67"/>
      <c r="INY1942" s="67"/>
      <c r="INZ1942" s="67"/>
      <c r="IOA1942" s="67"/>
      <c r="IOB1942" s="67"/>
      <c r="IOC1942" s="67"/>
      <c r="IOD1942" s="67"/>
      <c r="IOE1942" s="67"/>
      <c r="IOF1942" s="67"/>
      <c r="IOG1942" s="67"/>
      <c r="IOH1942" s="67"/>
      <c r="IOI1942" s="67"/>
      <c r="IOJ1942" s="67"/>
      <c r="IOK1942" s="67"/>
      <c r="IOL1942" s="67"/>
      <c r="IOM1942" s="67"/>
      <c r="ION1942" s="67"/>
      <c r="IOO1942" s="67"/>
      <c r="IOP1942" s="67"/>
      <c r="IOQ1942" s="67"/>
      <c r="IOR1942" s="67"/>
      <c r="IOS1942" s="67"/>
      <c r="IOT1942" s="67"/>
      <c r="IOU1942" s="67"/>
      <c r="IOV1942" s="67"/>
      <c r="IOW1942" s="67"/>
      <c r="IOX1942" s="67"/>
      <c r="IOY1942" s="67"/>
      <c r="IOZ1942" s="67"/>
      <c r="IPA1942" s="67"/>
      <c r="IPB1942" s="67"/>
      <c r="IPC1942" s="67"/>
      <c r="IPD1942" s="67"/>
      <c r="IPE1942" s="67"/>
      <c r="IPF1942" s="67"/>
      <c r="IPG1942" s="67"/>
      <c r="IPH1942" s="67"/>
      <c r="IPI1942" s="67"/>
      <c r="IPJ1942" s="67"/>
      <c r="IPK1942" s="67"/>
      <c r="IPL1942" s="67"/>
      <c r="IPM1942" s="67"/>
      <c r="IPN1942" s="67"/>
      <c r="IPO1942" s="67"/>
      <c r="IPP1942" s="67"/>
      <c r="IPQ1942" s="67"/>
      <c r="IPR1942" s="67"/>
      <c r="IPS1942" s="67"/>
      <c r="IPT1942" s="67"/>
      <c r="IPU1942" s="67"/>
      <c r="IPV1942" s="67"/>
      <c r="IPW1942" s="67"/>
      <c r="IPX1942" s="67"/>
      <c r="IPY1942" s="67"/>
      <c r="IPZ1942" s="67"/>
      <c r="IQA1942" s="67"/>
      <c r="IQB1942" s="67"/>
      <c r="IQC1942" s="67"/>
      <c r="IQD1942" s="67"/>
      <c r="IQE1942" s="67"/>
      <c r="IQF1942" s="67"/>
      <c r="IQG1942" s="67"/>
      <c r="IQH1942" s="67"/>
      <c r="IQI1942" s="67"/>
      <c r="IQJ1942" s="67"/>
      <c r="IQK1942" s="67"/>
      <c r="IQL1942" s="67"/>
      <c r="IQM1942" s="67"/>
      <c r="IQN1942" s="67"/>
      <c r="IQO1942" s="67"/>
      <c r="IQP1942" s="67"/>
      <c r="IQQ1942" s="67"/>
      <c r="IQR1942" s="67"/>
      <c r="IQS1942" s="67"/>
      <c r="IQT1942" s="67"/>
      <c r="IQU1942" s="67"/>
      <c r="IQV1942" s="67"/>
      <c r="IQW1942" s="67"/>
      <c r="IQX1942" s="67"/>
      <c r="IQY1942" s="67"/>
      <c r="IQZ1942" s="67"/>
      <c r="IRA1942" s="67"/>
      <c r="IRB1942" s="67"/>
      <c r="IRC1942" s="67"/>
      <c r="IRD1942" s="67"/>
      <c r="IRE1942" s="67"/>
      <c r="IRF1942" s="67"/>
      <c r="IRG1942" s="67"/>
      <c r="IRH1942" s="67"/>
      <c r="IRI1942" s="67"/>
      <c r="IRJ1942" s="67"/>
      <c r="IRK1942" s="67"/>
      <c r="IRL1942" s="67"/>
      <c r="IRM1942" s="67"/>
      <c r="IRN1942" s="67"/>
      <c r="IRO1942" s="67"/>
      <c r="IRP1942" s="67"/>
      <c r="IRQ1942" s="67"/>
      <c r="IRR1942" s="67"/>
      <c r="IRS1942" s="67"/>
      <c r="IRT1942" s="67"/>
      <c r="IRU1942" s="67"/>
      <c r="IRV1942" s="67"/>
      <c r="IRW1942" s="67"/>
      <c r="IRX1942" s="67"/>
      <c r="IRY1942" s="67"/>
      <c r="IRZ1942" s="67"/>
      <c r="ISA1942" s="67"/>
      <c r="ISB1942" s="67"/>
      <c r="ISC1942" s="67"/>
      <c r="ISD1942" s="67"/>
      <c r="ISE1942" s="67"/>
      <c r="ISF1942" s="67"/>
      <c r="ISG1942" s="67"/>
      <c r="ISH1942" s="67"/>
      <c r="ISI1942" s="67"/>
      <c r="ISJ1942" s="67"/>
      <c r="ISK1942" s="67"/>
      <c r="ISL1942" s="67"/>
      <c r="ISM1942" s="67"/>
      <c r="ISN1942" s="67"/>
      <c r="ISO1942" s="67"/>
      <c r="ISP1942" s="67"/>
      <c r="ISQ1942" s="67"/>
      <c r="ISR1942" s="67"/>
      <c r="ISS1942" s="67"/>
      <c r="IST1942" s="67"/>
      <c r="ISU1942" s="67"/>
      <c r="ISV1942" s="67"/>
      <c r="ISW1942" s="67"/>
      <c r="ISX1942" s="67"/>
      <c r="ISY1942" s="67"/>
      <c r="ISZ1942" s="67"/>
      <c r="ITA1942" s="67"/>
      <c r="ITB1942" s="67"/>
      <c r="ITC1942" s="67"/>
      <c r="ITD1942" s="67"/>
      <c r="ITE1942" s="67"/>
      <c r="ITF1942" s="67"/>
      <c r="ITG1942" s="67"/>
      <c r="ITH1942" s="67"/>
      <c r="ITI1942" s="67"/>
      <c r="ITJ1942" s="67"/>
      <c r="ITK1942" s="67"/>
      <c r="ITL1942" s="67"/>
      <c r="ITM1942" s="67"/>
      <c r="ITN1942" s="67"/>
      <c r="ITO1942" s="67"/>
      <c r="ITP1942" s="67"/>
      <c r="ITQ1942" s="67"/>
      <c r="ITR1942" s="67"/>
      <c r="ITS1942" s="67"/>
      <c r="ITT1942" s="67"/>
      <c r="ITU1942" s="67"/>
      <c r="ITV1942" s="67"/>
      <c r="ITW1942" s="67"/>
      <c r="ITX1942" s="67"/>
      <c r="ITY1942" s="67"/>
      <c r="ITZ1942" s="67"/>
      <c r="IUA1942" s="67"/>
      <c r="IUB1942" s="67"/>
      <c r="IUC1942" s="67"/>
      <c r="IUD1942" s="67"/>
      <c r="IUE1942" s="67"/>
      <c r="IUF1942" s="67"/>
      <c r="IUG1942" s="67"/>
      <c r="IUH1942" s="67"/>
      <c r="IUI1942" s="67"/>
      <c r="IUJ1942" s="67"/>
      <c r="IUK1942" s="67"/>
      <c r="IUM1942" s="67"/>
      <c r="IUN1942" s="67"/>
      <c r="IUO1942" s="67"/>
      <c r="IUP1942" s="67"/>
      <c r="IUQ1942" s="67"/>
      <c r="IUS1942" s="67"/>
      <c r="IUT1942" s="67"/>
      <c r="IUU1942" s="67"/>
      <c r="IUV1942" s="67"/>
      <c r="IUW1942" s="67"/>
      <c r="IUX1942" s="67"/>
      <c r="IUY1942" s="67"/>
      <c r="IUZ1942" s="67"/>
      <c r="IVA1942" s="67"/>
      <c r="IVB1942" s="67"/>
      <c r="IVC1942" s="67"/>
      <c r="IVD1942" s="67"/>
      <c r="IVE1942" s="67"/>
      <c r="IVF1942" s="67"/>
      <c r="IVG1942" s="67"/>
      <c r="IVH1942" s="67"/>
      <c r="IVI1942" s="67"/>
      <c r="IVJ1942" s="67"/>
      <c r="IVK1942" s="67"/>
      <c r="IVL1942" s="67"/>
      <c r="IVM1942" s="67"/>
      <c r="IVN1942" s="67"/>
      <c r="IVO1942" s="67"/>
      <c r="IVP1942" s="67"/>
      <c r="IVQ1942" s="67"/>
      <c r="IVR1942" s="67"/>
      <c r="IVS1942" s="67"/>
      <c r="IVT1942" s="67"/>
      <c r="IVU1942" s="67"/>
      <c r="IVV1942" s="67"/>
      <c r="IVW1942" s="67"/>
      <c r="IVX1942" s="67"/>
      <c r="IVY1942" s="67"/>
      <c r="IVZ1942" s="67"/>
      <c r="IWA1942" s="67"/>
      <c r="IWB1942" s="67"/>
      <c r="IWC1942" s="67"/>
      <c r="IWD1942" s="67"/>
      <c r="IWE1942" s="67"/>
      <c r="IWF1942" s="67"/>
      <c r="IWG1942" s="67"/>
      <c r="IWH1942" s="67"/>
      <c r="IWI1942" s="67"/>
      <c r="IWJ1942" s="67"/>
      <c r="IWK1942" s="67"/>
      <c r="IWL1942" s="67"/>
      <c r="IWM1942" s="67"/>
      <c r="IWN1942" s="67"/>
      <c r="IWO1942" s="67"/>
      <c r="IWP1942" s="67"/>
      <c r="IWQ1942" s="67"/>
      <c r="IWR1942" s="67"/>
      <c r="IWS1942" s="67"/>
      <c r="IWT1942" s="67"/>
      <c r="IWU1942" s="67"/>
      <c r="IWV1942" s="67"/>
      <c r="IWW1942" s="67"/>
      <c r="IWX1942" s="67"/>
      <c r="IWY1942" s="67"/>
      <c r="IWZ1942" s="67"/>
      <c r="IXA1942" s="67"/>
      <c r="IXB1942" s="67"/>
      <c r="IXC1942" s="67"/>
      <c r="IXD1942" s="67"/>
      <c r="IXE1942" s="67"/>
      <c r="IXF1942" s="67"/>
      <c r="IXG1942" s="67"/>
      <c r="IXH1942" s="67"/>
      <c r="IXI1942" s="67"/>
      <c r="IXJ1942" s="67"/>
      <c r="IXK1942" s="67"/>
      <c r="IXL1942" s="67"/>
      <c r="IXM1942" s="67"/>
      <c r="IXN1942" s="67"/>
      <c r="IXO1942" s="67"/>
      <c r="IXP1942" s="67"/>
      <c r="IXQ1942" s="67"/>
      <c r="IXR1942" s="67"/>
      <c r="IXS1942" s="67"/>
      <c r="IXT1942" s="67"/>
      <c r="IXU1942" s="67"/>
      <c r="IXV1942" s="67"/>
      <c r="IXW1942" s="67"/>
      <c r="IXX1942" s="67"/>
      <c r="IXY1942" s="67"/>
      <c r="IXZ1942" s="67"/>
      <c r="IYA1942" s="67"/>
      <c r="IYB1942" s="67"/>
      <c r="IYC1942" s="67"/>
      <c r="IYD1942" s="67"/>
      <c r="IYE1942" s="67"/>
      <c r="IYF1942" s="67"/>
      <c r="IYG1942" s="67"/>
      <c r="IYH1942" s="67"/>
      <c r="IYI1942" s="67"/>
      <c r="IYJ1942" s="67"/>
      <c r="IYK1942" s="67"/>
      <c r="IYL1942" s="67"/>
      <c r="IYM1942" s="67"/>
      <c r="IYN1942" s="67"/>
      <c r="IYO1942" s="67"/>
      <c r="IYP1942" s="67"/>
      <c r="IYQ1942" s="67"/>
      <c r="IYR1942" s="67"/>
      <c r="IYS1942" s="67"/>
      <c r="IYT1942" s="67"/>
      <c r="IYU1942" s="67"/>
      <c r="IYV1942" s="67"/>
      <c r="IYW1942" s="67"/>
      <c r="IYX1942" s="67"/>
      <c r="IYY1942" s="67"/>
      <c r="IYZ1942" s="67"/>
      <c r="IZA1942" s="67"/>
      <c r="IZB1942" s="67"/>
      <c r="IZC1942" s="67"/>
      <c r="IZD1942" s="67"/>
      <c r="IZE1942" s="67"/>
      <c r="IZF1942" s="67"/>
      <c r="IZG1942" s="67"/>
      <c r="IZH1942" s="67"/>
      <c r="IZI1942" s="67"/>
      <c r="IZJ1942" s="67"/>
      <c r="IZK1942" s="67"/>
      <c r="IZL1942" s="67"/>
      <c r="IZM1942" s="67"/>
      <c r="IZN1942" s="67"/>
      <c r="IZO1942" s="67"/>
      <c r="IZP1942" s="67"/>
      <c r="IZQ1942" s="67"/>
      <c r="IZR1942" s="67"/>
      <c r="IZS1942" s="67"/>
      <c r="IZT1942" s="67"/>
      <c r="IZU1942" s="67"/>
      <c r="IZV1942" s="67"/>
      <c r="IZW1942" s="67"/>
      <c r="IZX1942" s="67"/>
      <c r="IZY1942" s="67"/>
      <c r="IZZ1942" s="67"/>
      <c r="JAA1942" s="67"/>
      <c r="JAB1942" s="67"/>
      <c r="JAC1942" s="67"/>
      <c r="JAD1942" s="67"/>
      <c r="JAE1942" s="67"/>
      <c r="JAF1942" s="67"/>
      <c r="JAG1942" s="67"/>
      <c r="JAH1942" s="67"/>
      <c r="JAI1942" s="67"/>
      <c r="JAJ1942" s="67"/>
      <c r="JAK1942" s="67"/>
      <c r="JAL1942" s="67"/>
      <c r="JAM1942" s="67"/>
      <c r="JAN1942" s="67"/>
      <c r="JAO1942" s="67"/>
      <c r="JAP1942" s="67"/>
      <c r="JAQ1942" s="67"/>
      <c r="JAR1942" s="67"/>
      <c r="JAS1942" s="67"/>
      <c r="JAT1942" s="67"/>
      <c r="JAU1942" s="67"/>
      <c r="JAV1942" s="67"/>
      <c r="JAW1942" s="67"/>
      <c r="JAX1942" s="67"/>
      <c r="JAY1942" s="67"/>
      <c r="JAZ1942" s="67"/>
      <c r="JBA1942" s="67"/>
      <c r="JBB1942" s="67"/>
      <c r="JBC1942" s="67"/>
      <c r="JBD1942" s="67"/>
      <c r="JBE1942" s="67"/>
      <c r="JBF1942" s="67"/>
      <c r="JBG1942" s="67"/>
      <c r="JBH1942" s="67"/>
      <c r="JBI1942" s="67"/>
      <c r="JBJ1942" s="67"/>
      <c r="JBK1942" s="67"/>
      <c r="JBL1942" s="67"/>
      <c r="JBM1942" s="67"/>
      <c r="JBN1942" s="67"/>
      <c r="JBO1942" s="67"/>
      <c r="JBP1942" s="67"/>
      <c r="JBQ1942" s="67"/>
      <c r="JBR1942" s="67"/>
      <c r="JBS1942" s="67"/>
      <c r="JBT1942" s="67"/>
      <c r="JBU1942" s="67"/>
      <c r="JBV1942" s="67"/>
      <c r="JBW1942" s="67"/>
      <c r="JBX1942" s="67"/>
      <c r="JBY1942" s="67"/>
      <c r="JBZ1942" s="67"/>
      <c r="JCA1942" s="67"/>
      <c r="JCB1942" s="67"/>
      <c r="JCC1942" s="67"/>
      <c r="JCD1942" s="67"/>
      <c r="JCE1942" s="67"/>
      <c r="JCF1942" s="67"/>
      <c r="JCG1942" s="67"/>
      <c r="JCH1942" s="67"/>
      <c r="JCI1942" s="67"/>
      <c r="JCJ1942" s="67"/>
      <c r="JCK1942" s="67"/>
      <c r="JCL1942" s="67"/>
      <c r="JCM1942" s="67"/>
      <c r="JCN1942" s="67"/>
      <c r="JCO1942" s="67"/>
      <c r="JCP1942" s="67"/>
      <c r="JCQ1942" s="67"/>
      <c r="JCR1942" s="67"/>
      <c r="JCS1942" s="67"/>
      <c r="JCT1942" s="67"/>
      <c r="JCU1942" s="67"/>
      <c r="JCV1942" s="67"/>
      <c r="JCW1942" s="67"/>
      <c r="JCX1942" s="67"/>
      <c r="JCY1942" s="67"/>
      <c r="JCZ1942" s="67"/>
      <c r="JDA1942" s="67"/>
      <c r="JDB1942" s="67"/>
      <c r="JDC1942" s="67"/>
      <c r="JDD1942" s="67"/>
      <c r="JDE1942" s="67"/>
      <c r="JDF1942" s="67"/>
      <c r="JDG1942" s="67"/>
      <c r="JDH1942" s="67"/>
      <c r="JDI1942" s="67"/>
      <c r="JDJ1942" s="67"/>
      <c r="JDK1942" s="67"/>
      <c r="JDL1942" s="67"/>
      <c r="JDM1942" s="67"/>
      <c r="JDN1942" s="67"/>
      <c r="JDO1942" s="67"/>
      <c r="JDP1942" s="67"/>
      <c r="JDQ1942" s="67"/>
      <c r="JDR1942" s="67"/>
      <c r="JDS1942" s="67"/>
      <c r="JDT1942" s="67"/>
      <c r="JDU1942" s="67"/>
      <c r="JDV1942" s="67"/>
      <c r="JDW1942" s="67"/>
      <c r="JDX1942" s="67"/>
      <c r="JDY1942" s="67"/>
      <c r="JDZ1942" s="67"/>
      <c r="JEA1942" s="67"/>
      <c r="JEB1942" s="67"/>
      <c r="JEC1942" s="67"/>
      <c r="JED1942" s="67"/>
      <c r="JEE1942" s="67"/>
      <c r="JEF1942" s="67"/>
      <c r="JEG1942" s="67"/>
      <c r="JEI1942" s="67"/>
      <c r="JEJ1942" s="67"/>
      <c r="JEK1942" s="67"/>
      <c r="JEL1942" s="67"/>
      <c r="JEM1942" s="67"/>
      <c r="JEO1942" s="67"/>
      <c r="JEP1942" s="67"/>
      <c r="JEQ1942" s="67"/>
      <c r="JER1942" s="67"/>
      <c r="JES1942" s="67"/>
      <c r="JET1942" s="67"/>
      <c r="JEU1942" s="67"/>
      <c r="JEV1942" s="67"/>
      <c r="JEW1942" s="67"/>
      <c r="JEX1942" s="67"/>
      <c r="JEY1942" s="67"/>
      <c r="JEZ1942" s="67"/>
      <c r="JFA1942" s="67"/>
      <c r="JFB1942" s="67"/>
      <c r="JFC1942" s="67"/>
      <c r="JFD1942" s="67"/>
      <c r="JFE1942" s="67"/>
      <c r="JFF1942" s="67"/>
      <c r="JFG1942" s="67"/>
      <c r="JFH1942" s="67"/>
      <c r="JFI1942" s="67"/>
      <c r="JFJ1942" s="67"/>
      <c r="JFK1942" s="67"/>
      <c r="JFL1942" s="67"/>
      <c r="JFM1942" s="67"/>
      <c r="JFN1942" s="67"/>
      <c r="JFO1942" s="67"/>
      <c r="JFP1942" s="67"/>
      <c r="JFQ1942" s="67"/>
      <c r="JFR1942" s="67"/>
      <c r="JFS1942" s="67"/>
      <c r="JFT1942" s="67"/>
      <c r="JFU1942" s="67"/>
      <c r="JFV1942" s="67"/>
      <c r="JFW1942" s="67"/>
      <c r="JFX1942" s="67"/>
      <c r="JFY1942" s="67"/>
      <c r="JFZ1942" s="67"/>
      <c r="JGA1942" s="67"/>
      <c r="JGB1942" s="67"/>
      <c r="JGC1942" s="67"/>
      <c r="JGD1942" s="67"/>
      <c r="JGE1942" s="67"/>
      <c r="JGF1942" s="67"/>
      <c r="JGG1942" s="67"/>
      <c r="JGH1942" s="67"/>
      <c r="JGI1942" s="67"/>
      <c r="JGJ1942" s="67"/>
      <c r="JGK1942" s="67"/>
      <c r="JGL1942" s="67"/>
      <c r="JGM1942" s="67"/>
      <c r="JGN1942" s="67"/>
      <c r="JGO1942" s="67"/>
      <c r="JGP1942" s="67"/>
      <c r="JGQ1942" s="67"/>
      <c r="JGR1942" s="67"/>
      <c r="JGS1942" s="67"/>
      <c r="JGT1942" s="67"/>
      <c r="JGU1942" s="67"/>
      <c r="JGV1942" s="67"/>
      <c r="JGW1942" s="67"/>
      <c r="JGX1942" s="67"/>
      <c r="JGY1942" s="67"/>
      <c r="JGZ1942" s="67"/>
      <c r="JHA1942" s="67"/>
      <c r="JHB1942" s="67"/>
      <c r="JHC1942" s="67"/>
      <c r="JHD1942" s="67"/>
      <c r="JHE1942" s="67"/>
      <c r="JHF1942" s="67"/>
      <c r="JHG1942" s="67"/>
      <c r="JHH1942" s="67"/>
      <c r="JHI1942" s="67"/>
      <c r="JHJ1942" s="67"/>
      <c r="JHK1942" s="67"/>
      <c r="JHL1942" s="67"/>
      <c r="JHM1942" s="67"/>
      <c r="JHN1942" s="67"/>
      <c r="JHO1942" s="67"/>
      <c r="JHP1942" s="67"/>
      <c r="JHQ1942" s="67"/>
      <c r="JHR1942" s="67"/>
      <c r="JHS1942" s="67"/>
      <c r="JHT1942" s="67"/>
      <c r="JHU1942" s="67"/>
      <c r="JHV1942" s="67"/>
      <c r="JHW1942" s="67"/>
      <c r="JHX1942" s="67"/>
      <c r="JHY1942" s="67"/>
      <c r="JHZ1942" s="67"/>
      <c r="JIA1942" s="67"/>
      <c r="JIB1942" s="67"/>
      <c r="JIC1942" s="67"/>
      <c r="JID1942" s="67"/>
      <c r="JIE1942" s="67"/>
      <c r="JIF1942" s="67"/>
      <c r="JIG1942" s="67"/>
      <c r="JIH1942" s="67"/>
      <c r="JII1942" s="67"/>
      <c r="JIJ1942" s="67"/>
      <c r="JIK1942" s="67"/>
      <c r="JIL1942" s="67"/>
      <c r="JIM1942" s="67"/>
      <c r="JIN1942" s="67"/>
      <c r="JIO1942" s="67"/>
      <c r="JIP1942" s="67"/>
      <c r="JIQ1942" s="67"/>
      <c r="JIR1942" s="67"/>
      <c r="JIS1942" s="67"/>
      <c r="JIT1942" s="67"/>
      <c r="JIU1942" s="67"/>
      <c r="JIV1942" s="67"/>
      <c r="JIW1942" s="67"/>
      <c r="JIX1942" s="67"/>
      <c r="JIY1942" s="67"/>
      <c r="JIZ1942" s="67"/>
      <c r="JJA1942" s="67"/>
      <c r="JJB1942" s="67"/>
      <c r="JJC1942" s="67"/>
      <c r="JJD1942" s="67"/>
      <c r="JJE1942" s="67"/>
      <c r="JJF1942" s="67"/>
      <c r="JJG1942" s="67"/>
      <c r="JJH1942" s="67"/>
      <c r="JJI1942" s="67"/>
      <c r="JJJ1942" s="67"/>
      <c r="JJK1942" s="67"/>
      <c r="JJL1942" s="67"/>
      <c r="JJM1942" s="67"/>
      <c r="JJN1942" s="67"/>
      <c r="JJO1942" s="67"/>
      <c r="JJP1942" s="67"/>
      <c r="JJQ1942" s="67"/>
      <c r="JJR1942" s="67"/>
      <c r="JJS1942" s="67"/>
      <c r="JJT1942" s="67"/>
      <c r="JJU1942" s="67"/>
      <c r="JJV1942" s="67"/>
      <c r="JJW1942" s="67"/>
      <c r="JJX1942" s="67"/>
      <c r="JJY1942" s="67"/>
      <c r="JJZ1942" s="67"/>
      <c r="JKA1942" s="67"/>
      <c r="JKB1942" s="67"/>
      <c r="JKC1942" s="67"/>
      <c r="JKD1942" s="67"/>
      <c r="JKE1942" s="67"/>
      <c r="JKF1942" s="67"/>
      <c r="JKG1942" s="67"/>
      <c r="JKH1942" s="67"/>
      <c r="JKI1942" s="67"/>
      <c r="JKJ1942" s="67"/>
      <c r="JKK1942" s="67"/>
      <c r="JKL1942" s="67"/>
      <c r="JKM1942" s="67"/>
      <c r="JKN1942" s="67"/>
      <c r="JKO1942" s="67"/>
      <c r="JKP1942" s="67"/>
      <c r="JKQ1942" s="67"/>
      <c r="JKR1942" s="67"/>
      <c r="JKS1942" s="67"/>
      <c r="JKT1942" s="67"/>
      <c r="JKU1942" s="67"/>
      <c r="JKV1942" s="67"/>
      <c r="JKW1942" s="67"/>
      <c r="JKX1942" s="67"/>
      <c r="JKY1942" s="67"/>
      <c r="JKZ1942" s="67"/>
      <c r="JLA1942" s="67"/>
      <c r="JLB1942" s="67"/>
      <c r="JLC1942" s="67"/>
      <c r="JLD1942" s="67"/>
      <c r="JLE1942" s="67"/>
      <c r="JLF1942" s="67"/>
      <c r="JLG1942" s="67"/>
      <c r="JLH1942" s="67"/>
      <c r="JLI1942" s="67"/>
      <c r="JLJ1942" s="67"/>
      <c r="JLK1942" s="67"/>
      <c r="JLL1942" s="67"/>
      <c r="JLM1942" s="67"/>
      <c r="JLN1942" s="67"/>
      <c r="JLO1942" s="67"/>
      <c r="JLP1942" s="67"/>
      <c r="JLQ1942" s="67"/>
      <c r="JLR1942" s="67"/>
      <c r="JLS1942" s="67"/>
      <c r="JLT1942" s="67"/>
      <c r="JLU1942" s="67"/>
      <c r="JLV1942" s="67"/>
      <c r="JLW1942" s="67"/>
      <c r="JLX1942" s="67"/>
      <c r="JLY1942" s="67"/>
      <c r="JLZ1942" s="67"/>
      <c r="JMA1942" s="67"/>
      <c r="JMB1942" s="67"/>
      <c r="JMC1942" s="67"/>
      <c r="JMD1942" s="67"/>
      <c r="JME1942" s="67"/>
      <c r="JMF1942" s="67"/>
      <c r="JMG1942" s="67"/>
      <c r="JMH1942" s="67"/>
      <c r="JMI1942" s="67"/>
      <c r="JMJ1942" s="67"/>
      <c r="JMK1942" s="67"/>
      <c r="JML1942" s="67"/>
      <c r="JMM1942" s="67"/>
      <c r="JMN1942" s="67"/>
      <c r="JMO1942" s="67"/>
      <c r="JMP1942" s="67"/>
      <c r="JMQ1942" s="67"/>
      <c r="JMR1942" s="67"/>
      <c r="JMS1942" s="67"/>
      <c r="JMT1942" s="67"/>
      <c r="JMU1942" s="67"/>
      <c r="JMV1942" s="67"/>
      <c r="JMW1942" s="67"/>
      <c r="JMX1942" s="67"/>
      <c r="JMY1942" s="67"/>
      <c r="JMZ1942" s="67"/>
      <c r="JNA1942" s="67"/>
      <c r="JNB1942" s="67"/>
      <c r="JNC1942" s="67"/>
      <c r="JND1942" s="67"/>
      <c r="JNE1942" s="67"/>
      <c r="JNF1942" s="67"/>
      <c r="JNG1942" s="67"/>
      <c r="JNH1942" s="67"/>
      <c r="JNI1942" s="67"/>
      <c r="JNJ1942" s="67"/>
      <c r="JNK1942" s="67"/>
      <c r="JNL1942" s="67"/>
      <c r="JNM1942" s="67"/>
      <c r="JNN1942" s="67"/>
      <c r="JNO1942" s="67"/>
      <c r="JNP1942" s="67"/>
      <c r="JNQ1942" s="67"/>
      <c r="JNR1942" s="67"/>
      <c r="JNS1942" s="67"/>
      <c r="JNT1942" s="67"/>
      <c r="JNU1942" s="67"/>
      <c r="JNV1942" s="67"/>
      <c r="JNW1942" s="67"/>
      <c r="JNX1942" s="67"/>
      <c r="JNY1942" s="67"/>
      <c r="JNZ1942" s="67"/>
      <c r="JOA1942" s="67"/>
      <c r="JOB1942" s="67"/>
      <c r="JOC1942" s="67"/>
      <c r="JOE1942" s="67"/>
      <c r="JOF1942" s="67"/>
      <c r="JOG1942" s="67"/>
      <c r="JOH1942" s="67"/>
      <c r="JOI1942" s="67"/>
      <c r="JOK1942" s="67"/>
      <c r="JOL1942" s="67"/>
      <c r="JOM1942" s="67"/>
      <c r="JON1942" s="67"/>
      <c r="JOO1942" s="67"/>
      <c r="JOP1942" s="67"/>
      <c r="JOQ1942" s="67"/>
      <c r="JOR1942" s="67"/>
      <c r="JOS1942" s="67"/>
      <c r="JOT1942" s="67"/>
      <c r="JOU1942" s="67"/>
      <c r="JOV1942" s="67"/>
      <c r="JOW1942" s="67"/>
      <c r="JOX1942" s="67"/>
      <c r="JOY1942" s="67"/>
      <c r="JOZ1942" s="67"/>
      <c r="JPA1942" s="67"/>
      <c r="JPB1942" s="67"/>
      <c r="JPC1942" s="67"/>
      <c r="JPD1942" s="67"/>
      <c r="JPE1942" s="67"/>
      <c r="JPF1942" s="67"/>
      <c r="JPG1942" s="67"/>
      <c r="JPH1942" s="67"/>
      <c r="JPI1942" s="67"/>
      <c r="JPJ1942" s="67"/>
      <c r="JPK1942" s="67"/>
      <c r="JPL1942" s="67"/>
      <c r="JPM1942" s="67"/>
      <c r="JPN1942" s="67"/>
      <c r="JPO1942" s="67"/>
      <c r="JPP1942" s="67"/>
      <c r="JPQ1942" s="67"/>
      <c r="JPR1942" s="67"/>
      <c r="JPS1942" s="67"/>
      <c r="JPT1942" s="67"/>
      <c r="JPU1942" s="67"/>
      <c r="JPV1942" s="67"/>
      <c r="JPW1942" s="67"/>
      <c r="JPX1942" s="67"/>
      <c r="JPY1942" s="67"/>
      <c r="JPZ1942" s="67"/>
      <c r="JQA1942" s="67"/>
      <c r="JQB1942" s="67"/>
      <c r="JQC1942" s="67"/>
      <c r="JQD1942" s="67"/>
      <c r="JQE1942" s="67"/>
      <c r="JQF1942" s="67"/>
      <c r="JQG1942" s="67"/>
      <c r="JQH1942" s="67"/>
      <c r="JQI1942" s="67"/>
      <c r="JQJ1942" s="67"/>
      <c r="JQK1942" s="67"/>
      <c r="JQL1942" s="67"/>
      <c r="JQM1942" s="67"/>
      <c r="JQN1942" s="67"/>
      <c r="JQO1942" s="67"/>
      <c r="JQP1942" s="67"/>
      <c r="JQQ1942" s="67"/>
      <c r="JQR1942" s="67"/>
      <c r="JQS1942" s="67"/>
      <c r="JQT1942" s="67"/>
      <c r="JQU1942" s="67"/>
      <c r="JQV1942" s="67"/>
      <c r="JQW1942" s="67"/>
      <c r="JQX1942" s="67"/>
      <c r="JQY1942" s="67"/>
      <c r="JQZ1942" s="67"/>
      <c r="JRA1942" s="67"/>
      <c r="JRB1942" s="67"/>
      <c r="JRC1942" s="67"/>
      <c r="JRD1942" s="67"/>
      <c r="JRE1942" s="67"/>
      <c r="JRF1942" s="67"/>
      <c r="JRG1942" s="67"/>
      <c r="JRH1942" s="67"/>
      <c r="JRI1942" s="67"/>
      <c r="JRJ1942" s="67"/>
      <c r="JRK1942" s="67"/>
      <c r="JRL1942" s="67"/>
      <c r="JRM1942" s="67"/>
      <c r="JRN1942" s="67"/>
      <c r="JRO1942" s="67"/>
      <c r="JRP1942" s="67"/>
      <c r="JRQ1942" s="67"/>
      <c r="JRR1942" s="67"/>
      <c r="JRS1942" s="67"/>
      <c r="JRT1942" s="67"/>
      <c r="JRU1942" s="67"/>
      <c r="JRV1942" s="67"/>
      <c r="JRW1942" s="67"/>
      <c r="JRX1942" s="67"/>
      <c r="JRY1942" s="67"/>
      <c r="JRZ1942" s="67"/>
      <c r="JSA1942" s="67"/>
      <c r="JSB1942" s="67"/>
      <c r="JSC1942" s="67"/>
      <c r="JSD1942" s="67"/>
      <c r="JSE1942" s="67"/>
      <c r="JSF1942" s="67"/>
      <c r="JSG1942" s="67"/>
      <c r="JSH1942" s="67"/>
      <c r="JSI1942" s="67"/>
      <c r="JSJ1942" s="67"/>
      <c r="JSK1942" s="67"/>
      <c r="JSL1942" s="67"/>
      <c r="JSM1942" s="67"/>
      <c r="JSN1942" s="67"/>
      <c r="JSO1942" s="67"/>
      <c r="JSP1942" s="67"/>
      <c r="JSQ1942" s="67"/>
      <c r="JSR1942" s="67"/>
      <c r="JSS1942" s="67"/>
      <c r="JST1942" s="67"/>
      <c r="JSU1942" s="67"/>
      <c r="JSV1942" s="67"/>
      <c r="JSW1942" s="67"/>
      <c r="JSX1942" s="67"/>
      <c r="JSY1942" s="67"/>
      <c r="JSZ1942" s="67"/>
      <c r="JTA1942" s="67"/>
      <c r="JTB1942" s="67"/>
      <c r="JTC1942" s="67"/>
      <c r="JTD1942" s="67"/>
      <c r="JTE1942" s="67"/>
      <c r="JTF1942" s="67"/>
      <c r="JTG1942" s="67"/>
      <c r="JTH1942" s="67"/>
      <c r="JTI1942" s="67"/>
      <c r="JTJ1942" s="67"/>
      <c r="JTK1942" s="67"/>
      <c r="JTL1942" s="67"/>
      <c r="JTM1942" s="67"/>
      <c r="JTN1942" s="67"/>
      <c r="JTO1942" s="67"/>
      <c r="JTP1942" s="67"/>
      <c r="JTQ1942" s="67"/>
      <c r="JTR1942" s="67"/>
      <c r="JTS1942" s="67"/>
      <c r="JTT1942" s="67"/>
      <c r="JTU1942" s="67"/>
      <c r="JTV1942" s="67"/>
      <c r="JTW1942" s="67"/>
      <c r="JTX1942" s="67"/>
      <c r="JTY1942" s="67"/>
      <c r="JTZ1942" s="67"/>
      <c r="JUA1942" s="67"/>
      <c r="JUB1942" s="67"/>
      <c r="JUC1942" s="67"/>
      <c r="JUD1942" s="67"/>
      <c r="JUE1942" s="67"/>
      <c r="JUF1942" s="67"/>
      <c r="JUG1942" s="67"/>
      <c r="JUH1942" s="67"/>
      <c r="JUI1942" s="67"/>
      <c r="JUJ1942" s="67"/>
      <c r="JUK1942" s="67"/>
      <c r="JUL1942" s="67"/>
      <c r="JUM1942" s="67"/>
      <c r="JUN1942" s="67"/>
      <c r="JUO1942" s="67"/>
      <c r="JUP1942" s="67"/>
      <c r="JUQ1942" s="67"/>
      <c r="JUR1942" s="67"/>
      <c r="JUS1942" s="67"/>
      <c r="JUT1942" s="67"/>
      <c r="JUU1942" s="67"/>
      <c r="JUV1942" s="67"/>
      <c r="JUW1942" s="67"/>
      <c r="JUX1942" s="67"/>
      <c r="JUY1942" s="67"/>
      <c r="JUZ1942" s="67"/>
      <c r="JVA1942" s="67"/>
      <c r="JVB1942" s="67"/>
      <c r="JVC1942" s="67"/>
      <c r="JVD1942" s="67"/>
      <c r="JVE1942" s="67"/>
      <c r="JVF1942" s="67"/>
      <c r="JVG1942" s="67"/>
      <c r="JVH1942" s="67"/>
      <c r="JVI1942" s="67"/>
      <c r="JVJ1942" s="67"/>
      <c r="JVK1942" s="67"/>
      <c r="JVL1942" s="67"/>
      <c r="JVM1942" s="67"/>
      <c r="JVN1942" s="67"/>
      <c r="JVO1942" s="67"/>
      <c r="JVP1942" s="67"/>
      <c r="JVQ1942" s="67"/>
      <c r="JVR1942" s="67"/>
      <c r="JVS1942" s="67"/>
      <c r="JVT1942" s="67"/>
      <c r="JVU1942" s="67"/>
      <c r="JVV1942" s="67"/>
      <c r="JVW1942" s="67"/>
      <c r="JVX1942" s="67"/>
      <c r="JVY1942" s="67"/>
      <c r="JVZ1942" s="67"/>
      <c r="JWA1942" s="67"/>
      <c r="JWB1942" s="67"/>
      <c r="JWC1942" s="67"/>
      <c r="JWD1942" s="67"/>
      <c r="JWE1942" s="67"/>
      <c r="JWF1942" s="67"/>
      <c r="JWG1942" s="67"/>
      <c r="JWH1942" s="67"/>
      <c r="JWI1942" s="67"/>
      <c r="JWJ1942" s="67"/>
      <c r="JWK1942" s="67"/>
      <c r="JWL1942" s="67"/>
      <c r="JWM1942" s="67"/>
      <c r="JWN1942" s="67"/>
      <c r="JWO1942" s="67"/>
      <c r="JWP1942" s="67"/>
      <c r="JWQ1942" s="67"/>
      <c r="JWR1942" s="67"/>
      <c r="JWS1942" s="67"/>
      <c r="JWT1942" s="67"/>
      <c r="JWU1942" s="67"/>
      <c r="JWV1942" s="67"/>
      <c r="JWW1942" s="67"/>
      <c r="JWX1942" s="67"/>
      <c r="JWY1942" s="67"/>
      <c r="JWZ1942" s="67"/>
      <c r="JXA1942" s="67"/>
      <c r="JXB1942" s="67"/>
      <c r="JXC1942" s="67"/>
      <c r="JXD1942" s="67"/>
      <c r="JXE1942" s="67"/>
      <c r="JXF1942" s="67"/>
      <c r="JXG1942" s="67"/>
      <c r="JXH1942" s="67"/>
      <c r="JXI1942" s="67"/>
      <c r="JXJ1942" s="67"/>
      <c r="JXK1942" s="67"/>
      <c r="JXL1942" s="67"/>
      <c r="JXM1942" s="67"/>
      <c r="JXN1942" s="67"/>
      <c r="JXO1942" s="67"/>
      <c r="JXP1942" s="67"/>
      <c r="JXQ1942" s="67"/>
      <c r="JXR1942" s="67"/>
      <c r="JXS1942" s="67"/>
      <c r="JXT1942" s="67"/>
      <c r="JXU1942" s="67"/>
      <c r="JXV1942" s="67"/>
      <c r="JXW1942" s="67"/>
      <c r="JXX1942" s="67"/>
      <c r="JXY1942" s="67"/>
      <c r="JYA1942" s="67"/>
      <c r="JYB1942" s="67"/>
      <c r="JYC1942" s="67"/>
      <c r="JYD1942" s="67"/>
      <c r="JYE1942" s="67"/>
      <c r="JYG1942" s="67"/>
      <c r="JYH1942" s="67"/>
      <c r="JYI1942" s="67"/>
      <c r="JYJ1942" s="67"/>
      <c r="JYK1942" s="67"/>
      <c r="JYL1942" s="67"/>
      <c r="JYM1942" s="67"/>
      <c r="JYN1942" s="67"/>
      <c r="JYO1942" s="67"/>
      <c r="JYP1942" s="67"/>
      <c r="JYQ1942" s="67"/>
      <c r="JYR1942" s="67"/>
      <c r="JYS1942" s="67"/>
      <c r="JYT1942" s="67"/>
      <c r="JYU1942" s="67"/>
      <c r="JYV1942" s="67"/>
      <c r="JYW1942" s="67"/>
      <c r="JYX1942" s="67"/>
      <c r="JYY1942" s="67"/>
      <c r="JYZ1942" s="67"/>
      <c r="JZA1942" s="67"/>
      <c r="JZB1942" s="67"/>
      <c r="JZC1942" s="67"/>
      <c r="JZD1942" s="67"/>
      <c r="JZE1942" s="67"/>
      <c r="JZF1942" s="67"/>
      <c r="JZG1942" s="67"/>
      <c r="JZH1942" s="67"/>
      <c r="JZI1942" s="67"/>
      <c r="JZJ1942" s="67"/>
      <c r="JZK1942" s="67"/>
      <c r="JZL1942" s="67"/>
      <c r="JZM1942" s="67"/>
      <c r="JZN1942" s="67"/>
      <c r="JZO1942" s="67"/>
      <c r="JZP1942" s="67"/>
      <c r="JZQ1942" s="67"/>
      <c r="JZR1942" s="67"/>
      <c r="JZS1942" s="67"/>
      <c r="JZT1942" s="67"/>
      <c r="JZU1942" s="67"/>
      <c r="JZV1942" s="67"/>
      <c r="JZW1942" s="67"/>
      <c r="JZX1942" s="67"/>
      <c r="JZY1942" s="67"/>
      <c r="JZZ1942" s="67"/>
      <c r="KAA1942" s="67"/>
      <c r="KAB1942" s="67"/>
      <c r="KAC1942" s="67"/>
      <c r="KAD1942" s="67"/>
      <c r="KAE1942" s="67"/>
      <c r="KAF1942" s="67"/>
      <c r="KAG1942" s="67"/>
      <c r="KAH1942" s="67"/>
      <c r="KAI1942" s="67"/>
      <c r="KAJ1942" s="67"/>
      <c r="KAK1942" s="67"/>
      <c r="KAL1942" s="67"/>
      <c r="KAM1942" s="67"/>
      <c r="KAN1942" s="67"/>
      <c r="KAO1942" s="67"/>
      <c r="KAP1942" s="67"/>
      <c r="KAQ1942" s="67"/>
      <c r="KAR1942" s="67"/>
      <c r="KAS1942" s="67"/>
      <c r="KAT1942" s="67"/>
      <c r="KAU1942" s="67"/>
      <c r="KAV1942" s="67"/>
      <c r="KAW1942" s="67"/>
      <c r="KAX1942" s="67"/>
      <c r="KAY1942" s="67"/>
      <c r="KAZ1942" s="67"/>
      <c r="KBA1942" s="67"/>
      <c r="KBB1942" s="67"/>
      <c r="KBC1942" s="67"/>
      <c r="KBD1942" s="67"/>
      <c r="KBE1942" s="67"/>
      <c r="KBF1942" s="67"/>
      <c r="KBG1942" s="67"/>
      <c r="KBH1942" s="67"/>
      <c r="KBI1942" s="67"/>
      <c r="KBJ1942" s="67"/>
      <c r="KBK1942" s="67"/>
      <c r="KBL1942" s="67"/>
      <c r="KBM1942" s="67"/>
      <c r="KBN1942" s="67"/>
      <c r="KBO1942" s="67"/>
      <c r="KBP1942" s="67"/>
      <c r="KBQ1942" s="67"/>
      <c r="KBR1942" s="67"/>
      <c r="KBS1942" s="67"/>
      <c r="KBT1942" s="67"/>
      <c r="KBU1942" s="67"/>
      <c r="KBV1942" s="67"/>
      <c r="KBW1942" s="67"/>
      <c r="KBX1942" s="67"/>
      <c r="KBY1942" s="67"/>
      <c r="KBZ1942" s="67"/>
      <c r="KCA1942" s="67"/>
      <c r="KCB1942" s="67"/>
      <c r="KCC1942" s="67"/>
      <c r="KCD1942" s="67"/>
      <c r="KCE1942" s="67"/>
      <c r="KCF1942" s="67"/>
      <c r="KCG1942" s="67"/>
      <c r="KCH1942" s="67"/>
      <c r="KCI1942" s="67"/>
      <c r="KCJ1942" s="67"/>
      <c r="KCK1942" s="67"/>
      <c r="KCL1942" s="67"/>
      <c r="KCM1942" s="67"/>
      <c r="KCN1942" s="67"/>
      <c r="KCO1942" s="67"/>
      <c r="KCP1942" s="67"/>
      <c r="KCQ1942" s="67"/>
      <c r="KCR1942" s="67"/>
      <c r="KCS1942" s="67"/>
      <c r="KCT1942" s="67"/>
      <c r="KCU1942" s="67"/>
      <c r="KCV1942" s="67"/>
      <c r="KCW1942" s="67"/>
      <c r="KCX1942" s="67"/>
      <c r="KCY1942" s="67"/>
      <c r="KCZ1942" s="67"/>
      <c r="KDA1942" s="67"/>
      <c r="KDB1942" s="67"/>
      <c r="KDC1942" s="67"/>
      <c r="KDD1942" s="67"/>
      <c r="KDE1942" s="67"/>
      <c r="KDF1942" s="67"/>
      <c r="KDG1942" s="67"/>
      <c r="KDH1942" s="67"/>
      <c r="KDI1942" s="67"/>
      <c r="KDJ1942" s="67"/>
      <c r="KDK1942" s="67"/>
      <c r="KDL1942" s="67"/>
      <c r="KDM1942" s="67"/>
      <c r="KDN1942" s="67"/>
      <c r="KDO1942" s="67"/>
      <c r="KDP1942" s="67"/>
      <c r="KDQ1942" s="67"/>
      <c r="KDR1942" s="67"/>
      <c r="KDS1942" s="67"/>
      <c r="KDT1942" s="67"/>
      <c r="KDU1942" s="67"/>
      <c r="KDV1942" s="67"/>
      <c r="KDW1942" s="67"/>
      <c r="KDX1942" s="67"/>
      <c r="KDY1942" s="67"/>
      <c r="KDZ1942" s="67"/>
      <c r="KEA1942" s="67"/>
      <c r="KEB1942" s="67"/>
      <c r="KEC1942" s="67"/>
      <c r="KED1942" s="67"/>
      <c r="KEE1942" s="67"/>
      <c r="KEF1942" s="67"/>
      <c r="KEG1942" s="67"/>
      <c r="KEH1942" s="67"/>
      <c r="KEI1942" s="67"/>
      <c r="KEJ1942" s="67"/>
      <c r="KEK1942" s="67"/>
      <c r="KEL1942" s="67"/>
      <c r="KEM1942" s="67"/>
      <c r="KEN1942" s="67"/>
      <c r="KEO1942" s="67"/>
      <c r="KEP1942" s="67"/>
      <c r="KEQ1942" s="67"/>
      <c r="KER1942" s="67"/>
      <c r="KES1942" s="67"/>
      <c r="KET1942" s="67"/>
      <c r="KEU1942" s="67"/>
      <c r="KEV1942" s="67"/>
      <c r="KEW1942" s="67"/>
      <c r="KEX1942" s="67"/>
      <c r="KEY1942" s="67"/>
      <c r="KEZ1942" s="67"/>
      <c r="KFA1942" s="67"/>
      <c r="KFB1942" s="67"/>
      <c r="KFC1942" s="67"/>
      <c r="KFD1942" s="67"/>
      <c r="KFE1942" s="67"/>
      <c r="KFF1942" s="67"/>
      <c r="KFG1942" s="67"/>
      <c r="KFH1942" s="67"/>
      <c r="KFI1942" s="67"/>
      <c r="KFJ1942" s="67"/>
      <c r="KFK1942" s="67"/>
      <c r="KFL1942" s="67"/>
      <c r="KFM1942" s="67"/>
      <c r="KFN1942" s="67"/>
      <c r="KFO1942" s="67"/>
      <c r="KFP1942" s="67"/>
      <c r="KFQ1942" s="67"/>
      <c r="KFR1942" s="67"/>
      <c r="KFS1942" s="67"/>
      <c r="KFT1942" s="67"/>
      <c r="KFU1942" s="67"/>
      <c r="KFV1942" s="67"/>
      <c r="KFW1942" s="67"/>
      <c r="KFX1942" s="67"/>
      <c r="KFY1942" s="67"/>
      <c r="KFZ1942" s="67"/>
      <c r="KGA1942" s="67"/>
      <c r="KGB1942" s="67"/>
      <c r="KGC1942" s="67"/>
      <c r="KGD1942" s="67"/>
      <c r="KGE1942" s="67"/>
      <c r="KGF1942" s="67"/>
      <c r="KGG1942" s="67"/>
      <c r="KGH1942" s="67"/>
      <c r="KGI1942" s="67"/>
      <c r="KGJ1942" s="67"/>
      <c r="KGK1942" s="67"/>
      <c r="KGL1942" s="67"/>
      <c r="KGM1942" s="67"/>
      <c r="KGN1942" s="67"/>
      <c r="KGO1942" s="67"/>
      <c r="KGP1942" s="67"/>
      <c r="KGQ1942" s="67"/>
      <c r="KGR1942" s="67"/>
      <c r="KGS1942" s="67"/>
      <c r="KGT1942" s="67"/>
      <c r="KGU1942" s="67"/>
      <c r="KGV1942" s="67"/>
      <c r="KGW1942" s="67"/>
      <c r="KGX1942" s="67"/>
      <c r="KGY1942" s="67"/>
      <c r="KGZ1942" s="67"/>
      <c r="KHA1942" s="67"/>
      <c r="KHB1942" s="67"/>
      <c r="KHC1942" s="67"/>
      <c r="KHD1942" s="67"/>
      <c r="KHE1942" s="67"/>
      <c r="KHF1942" s="67"/>
      <c r="KHG1942" s="67"/>
      <c r="KHH1942" s="67"/>
      <c r="KHI1942" s="67"/>
      <c r="KHJ1942" s="67"/>
      <c r="KHK1942" s="67"/>
      <c r="KHL1942" s="67"/>
      <c r="KHM1942" s="67"/>
      <c r="KHN1942" s="67"/>
      <c r="KHO1942" s="67"/>
      <c r="KHP1942" s="67"/>
      <c r="KHQ1942" s="67"/>
      <c r="KHR1942" s="67"/>
      <c r="KHS1942" s="67"/>
      <c r="KHT1942" s="67"/>
      <c r="KHU1942" s="67"/>
      <c r="KHW1942" s="67"/>
      <c r="KHX1942" s="67"/>
      <c r="KHY1942" s="67"/>
      <c r="KHZ1942" s="67"/>
      <c r="KIA1942" s="67"/>
      <c r="KIC1942" s="67"/>
      <c r="KID1942" s="67"/>
      <c r="KIE1942" s="67"/>
      <c r="KIF1942" s="67"/>
      <c r="KIG1942" s="67"/>
      <c r="KIH1942" s="67"/>
      <c r="KII1942" s="67"/>
      <c r="KIJ1942" s="67"/>
      <c r="KIK1942" s="67"/>
      <c r="KIL1942" s="67"/>
      <c r="KIM1942" s="67"/>
      <c r="KIN1942" s="67"/>
      <c r="KIO1942" s="67"/>
      <c r="KIP1942" s="67"/>
      <c r="KIQ1942" s="67"/>
      <c r="KIR1942" s="67"/>
      <c r="KIS1942" s="67"/>
      <c r="KIT1942" s="67"/>
      <c r="KIU1942" s="67"/>
      <c r="KIV1942" s="67"/>
      <c r="KIW1942" s="67"/>
      <c r="KIX1942" s="67"/>
      <c r="KIY1942" s="67"/>
      <c r="KIZ1942" s="67"/>
      <c r="KJA1942" s="67"/>
      <c r="KJB1942" s="67"/>
      <c r="KJC1942" s="67"/>
      <c r="KJD1942" s="67"/>
      <c r="KJE1942" s="67"/>
      <c r="KJF1942" s="67"/>
      <c r="KJG1942" s="67"/>
      <c r="KJH1942" s="67"/>
      <c r="KJI1942" s="67"/>
      <c r="KJJ1942" s="67"/>
      <c r="KJK1942" s="67"/>
      <c r="KJL1942" s="67"/>
      <c r="KJM1942" s="67"/>
      <c r="KJN1942" s="67"/>
      <c r="KJO1942" s="67"/>
      <c r="KJP1942" s="67"/>
      <c r="KJQ1942" s="67"/>
      <c r="KJR1942" s="67"/>
      <c r="KJS1942" s="67"/>
      <c r="KJT1942" s="67"/>
      <c r="KJU1942" s="67"/>
      <c r="KJV1942" s="67"/>
      <c r="KJW1942" s="67"/>
      <c r="KJX1942" s="67"/>
      <c r="KJY1942" s="67"/>
      <c r="KJZ1942" s="67"/>
      <c r="KKA1942" s="67"/>
      <c r="KKB1942" s="67"/>
      <c r="KKC1942" s="67"/>
      <c r="KKD1942" s="67"/>
      <c r="KKE1942" s="67"/>
      <c r="KKF1942" s="67"/>
      <c r="KKG1942" s="67"/>
      <c r="KKH1942" s="67"/>
      <c r="KKI1942" s="67"/>
      <c r="KKJ1942" s="67"/>
      <c r="KKK1942" s="67"/>
      <c r="KKL1942" s="67"/>
      <c r="KKM1942" s="67"/>
      <c r="KKN1942" s="67"/>
      <c r="KKO1942" s="67"/>
      <c r="KKP1942" s="67"/>
      <c r="KKQ1942" s="67"/>
      <c r="KKR1942" s="67"/>
      <c r="KKS1942" s="67"/>
      <c r="KKT1942" s="67"/>
      <c r="KKU1942" s="67"/>
      <c r="KKV1942" s="67"/>
      <c r="KKW1942" s="67"/>
      <c r="KKX1942" s="67"/>
      <c r="KKY1942" s="67"/>
      <c r="KKZ1942" s="67"/>
      <c r="KLA1942" s="67"/>
      <c r="KLB1942" s="67"/>
      <c r="KLC1942" s="67"/>
      <c r="KLD1942" s="67"/>
      <c r="KLE1942" s="67"/>
      <c r="KLF1942" s="67"/>
      <c r="KLG1942" s="67"/>
      <c r="KLH1942" s="67"/>
      <c r="KLI1942" s="67"/>
      <c r="KLJ1942" s="67"/>
      <c r="KLK1942" s="67"/>
      <c r="KLL1942" s="67"/>
      <c r="KLM1942" s="67"/>
      <c r="KLN1942" s="67"/>
      <c r="KLO1942" s="67"/>
      <c r="KLP1942" s="67"/>
      <c r="KLQ1942" s="67"/>
      <c r="KLR1942" s="67"/>
      <c r="KLS1942" s="67"/>
      <c r="KLT1942" s="67"/>
      <c r="KLU1942" s="67"/>
      <c r="KLV1942" s="67"/>
      <c r="KLW1942" s="67"/>
      <c r="KLX1942" s="67"/>
      <c r="KLY1942" s="67"/>
      <c r="KLZ1942" s="67"/>
      <c r="KMA1942" s="67"/>
      <c r="KMB1942" s="67"/>
      <c r="KMC1942" s="67"/>
      <c r="KMD1942" s="67"/>
      <c r="KME1942" s="67"/>
      <c r="KMF1942" s="67"/>
      <c r="KMG1942" s="67"/>
      <c r="KMH1942" s="67"/>
      <c r="KMI1942" s="67"/>
      <c r="KMJ1942" s="67"/>
      <c r="KMK1942" s="67"/>
      <c r="KML1942" s="67"/>
      <c r="KMM1942" s="67"/>
      <c r="KMN1942" s="67"/>
      <c r="KMO1942" s="67"/>
      <c r="KMP1942" s="67"/>
      <c r="KMQ1942" s="67"/>
      <c r="KMR1942" s="67"/>
      <c r="KMS1942" s="67"/>
      <c r="KMT1942" s="67"/>
      <c r="KMU1942" s="67"/>
      <c r="KMV1942" s="67"/>
      <c r="KMW1942" s="67"/>
      <c r="KMX1942" s="67"/>
      <c r="KMY1942" s="67"/>
      <c r="KMZ1942" s="67"/>
      <c r="KNA1942" s="67"/>
      <c r="KNB1942" s="67"/>
      <c r="KNC1942" s="67"/>
      <c r="KND1942" s="67"/>
      <c r="KNE1942" s="67"/>
      <c r="KNF1942" s="67"/>
      <c r="KNG1942" s="67"/>
      <c r="KNH1942" s="67"/>
      <c r="KNI1942" s="67"/>
      <c r="KNJ1942" s="67"/>
      <c r="KNK1942" s="67"/>
      <c r="KNL1942" s="67"/>
      <c r="KNM1942" s="67"/>
      <c r="KNN1942" s="67"/>
      <c r="KNO1942" s="67"/>
      <c r="KNP1942" s="67"/>
      <c r="KNQ1942" s="67"/>
      <c r="KNR1942" s="67"/>
      <c r="KNS1942" s="67"/>
      <c r="KNT1942" s="67"/>
      <c r="KNU1942" s="67"/>
      <c r="KNV1942" s="67"/>
      <c r="KNW1942" s="67"/>
      <c r="KNX1942" s="67"/>
      <c r="KNY1942" s="67"/>
      <c r="KNZ1942" s="67"/>
      <c r="KOA1942" s="67"/>
      <c r="KOB1942" s="67"/>
      <c r="KOC1942" s="67"/>
      <c r="KOD1942" s="67"/>
      <c r="KOE1942" s="67"/>
      <c r="KOF1942" s="67"/>
      <c r="KOG1942" s="67"/>
      <c r="KOH1942" s="67"/>
      <c r="KOI1942" s="67"/>
      <c r="KOJ1942" s="67"/>
      <c r="KOK1942" s="67"/>
      <c r="KOL1942" s="67"/>
      <c r="KOM1942" s="67"/>
      <c r="KON1942" s="67"/>
      <c r="KOO1942" s="67"/>
      <c r="KOP1942" s="67"/>
      <c r="KOQ1942" s="67"/>
      <c r="KOR1942" s="67"/>
      <c r="KOS1942" s="67"/>
      <c r="KOT1942" s="67"/>
      <c r="KOU1942" s="67"/>
      <c r="KOV1942" s="67"/>
      <c r="KOW1942" s="67"/>
      <c r="KOX1942" s="67"/>
      <c r="KOY1942" s="67"/>
      <c r="KOZ1942" s="67"/>
      <c r="KPA1942" s="67"/>
      <c r="KPB1942" s="67"/>
      <c r="KPC1942" s="67"/>
      <c r="KPD1942" s="67"/>
      <c r="KPE1942" s="67"/>
      <c r="KPF1942" s="67"/>
      <c r="KPG1942" s="67"/>
      <c r="KPH1942" s="67"/>
      <c r="KPI1942" s="67"/>
      <c r="KPJ1942" s="67"/>
      <c r="KPK1942" s="67"/>
      <c r="KPL1942" s="67"/>
      <c r="KPM1942" s="67"/>
      <c r="KPN1942" s="67"/>
      <c r="KPO1942" s="67"/>
      <c r="KPP1942" s="67"/>
      <c r="KPQ1942" s="67"/>
      <c r="KPR1942" s="67"/>
      <c r="KPS1942" s="67"/>
      <c r="KPT1942" s="67"/>
      <c r="KPU1942" s="67"/>
      <c r="KPV1942" s="67"/>
      <c r="KPW1942" s="67"/>
      <c r="KPX1942" s="67"/>
      <c r="KPY1942" s="67"/>
      <c r="KPZ1942" s="67"/>
      <c r="KQA1942" s="67"/>
      <c r="KQB1942" s="67"/>
      <c r="KQC1942" s="67"/>
      <c r="KQD1942" s="67"/>
      <c r="KQE1942" s="67"/>
      <c r="KQF1942" s="67"/>
      <c r="KQG1942" s="67"/>
      <c r="KQH1942" s="67"/>
      <c r="KQI1942" s="67"/>
      <c r="KQJ1942" s="67"/>
      <c r="KQK1942" s="67"/>
      <c r="KQL1942" s="67"/>
      <c r="KQM1942" s="67"/>
      <c r="KQN1942" s="67"/>
      <c r="KQO1942" s="67"/>
      <c r="KQP1942" s="67"/>
      <c r="KQQ1942" s="67"/>
      <c r="KQR1942" s="67"/>
      <c r="KQS1942" s="67"/>
      <c r="KQT1942" s="67"/>
      <c r="KQU1942" s="67"/>
      <c r="KQV1942" s="67"/>
      <c r="KQW1942" s="67"/>
      <c r="KQX1942" s="67"/>
      <c r="KQY1942" s="67"/>
      <c r="KQZ1942" s="67"/>
      <c r="KRA1942" s="67"/>
      <c r="KRB1942" s="67"/>
      <c r="KRC1942" s="67"/>
      <c r="KRD1942" s="67"/>
      <c r="KRE1942" s="67"/>
      <c r="KRF1942" s="67"/>
      <c r="KRG1942" s="67"/>
      <c r="KRH1942" s="67"/>
      <c r="KRI1942" s="67"/>
      <c r="KRJ1942" s="67"/>
      <c r="KRK1942" s="67"/>
      <c r="KRL1942" s="67"/>
      <c r="KRM1942" s="67"/>
      <c r="KRN1942" s="67"/>
      <c r="KRO1942" s="67"/>
      <c r="KRP1942" s="67"/>
      <c r="KRQ1942" s="67"/>
      <c r="KRS1942" s="67"/>
      <c r="KRT1942" s="67"/>
      <c r="KRU1942" s="67"/>
      <c r="KRV1942" s="67"/>
      <c r="KRW1942" s="67"/>
      <c r="KRY1942" s="67"/>
      <c r="KRZ1942" s="67"/>
      <c r="KSA1942" s="67"/>
      <c r="KSB1942" s="67"/>
      <c r="KSC1942" s="67"/>
      <c r="KSD1942" s="67"/>
      <c r="KSE1942" s="67"/>
      <c r="KSF1942" s="67"/>
      <c r="KSG1942" s="67"/>
      <c r="KSH1942" s="67"/>
      <c r="KSI1942" s="67"/>
      <c r="KSJ1942" s="67"/>
      <c r="KSK1942" s="67"/>
      <c r="KSL1942" s="67"/>
      <c r="KSM1942" s="67"/>
      <c r="KSN1942" s="67"/>
      <c r="KSO1942" s="67"/>
      <c r="KSP1942" s="67"/>
      <c r="KSQ1942" s="67"/>
      <c r="KSR1942" s="67"/>
      <c r="KSS1942" s="67"/>
      <c r="KST1942" s="67"/>
      <c r="KSU1942" s="67"/>
      <c r="KSV1942" s="67"/>
      <c r="KSW1942" s="67"/>
      <c r="KSX1942" s="67"/>
      <c r="KSY1942" s="67"/>
      <c r="KSZ1942" s="67"/>
      <c r="KTA1942" s="67"/>
      <c r="KTB1942" s="67"/>
      <c r="KTC1942" s="67"/>
      <c r="KTD1942" s="67"/>
      <c r="KTE1942" s="67"/>
      <c r="KTF1942" s="67"/>
      <c r="KTG1942" s="67"/>
      <c r="KTH1942" s="67"/>
      <c r="KTI1942" s="67"/>
      <c r="KTJ1942" s="67"/>
      <c r="KTK1942" s="67"/>
      <c r="KTL1942" s="67"/>
      <c r="KTM1942" s="67"/>
      <c r="KTN1942" s="67"/>
      <c r="KTO1942" s="67"/>
      <c r="KTP1942" s="67"/>
      <c r="KTQ1942" s="67"/>
      <c r="KTR1942" s="67"/>
      <c r="KTS1942" s="67"/>
      <c r="KTT1942" s="67"/>
      <c r="KTU1942" s="67"/>
      <c r="KTV1942" s="67"/>
      <c r="KTW1942" s="67"/>
      <c r="KTX1942" s="67"/>
      <c r="KTY1942" s="67"/>
      <c r="KTZ1942" s="67"/>
      <c r="KUA1942" s="67"/>
      <c r="KUB1942" s="67"/>
      <c r="KUC1942" s="67"/>
      <c r="KUD1942" s="67"/>
      <c r="KUE1942" s="67"/>
      <c r="KUF1942" s="67"/>
      <c r="KUG1942" s="67"/>
      <c r="KUH1942" s="67"/>
      <c r="KUI1942" s="67"/>
      <c r="KUJ1942" s="67"/>
      <c r="KUK1942" s="67"/>
      <c r="KUL1942" s="67"/>
      <c r="KUM1942" s="67"/>
      <c r="KUN1942" s="67"/>
      <c r="KUO1942" s="67"/>
      <c r="KUP1942" s="67"/>
      <c r="KUQ1942" s="67"/>
      <c r="KUR1942" s="67"/>
      <c r="KUS1942" s="67"/>
      <c r="KUT1942" s="67"/>
      <c r="KUU1942" s="67"/>
      <c r="KUV1942" s="67"/>
      <c r="KUW1942" s="67"/>
      <c r="KUX1942" s="67"/>
      <c r="KUY1942" s="67"/>
      <c r="KUZ1942" s="67"/>
      <c r="KVA1942" s="67"/>
      <c r="KVB1942" s="67"/>
      <c r="KVC1942" s="67"/>
      <c r="KVD1942" s="67"/>
      <c r="KVE1942" s="67"/>
      <c r="KVF1942" s="67"/>
      <c r="KVG1942" s="67"/>
      <c r="KVH1942" s="67"/>
      <c r="KVI1942" s="67"/>
      <c r="KVJ1942" s="67"/>
      <c r="KVK1942" s="67"/>
      <c r="KVL1942" s="67"/>
      <c r="KVM1942" s="67"/>
      <c r="KVN1942" s="67"/>
      <c r="KVO1942" s="67"/>
      <c r="KVP1942" s="67"/>
      <c r="KVQ1942" s="67"/>
      <c r="KVR1942" s="67"/>
      <c r="KVS1942" s="67"/>
      <c r="KVT1942" s="67"/>
      <c r="KVU1942" s="67"/>
      <c r="KVV1942" s="67"/>
      <c r="KVW1942" s="67"/>
      <c r="KVX1942" s="67"/>
      <c r="KVY1942" s="67"/>
      <c r="KVZ1942" s="67"/>
      <c r="KWA1942" s="67"/>
      <c r="KWB1942" s="67"/>
      <c r="KWC1942" s="67"/>
      <c r="KWD1942" s="67"/>
      <c r="KWE1942" s="67"/>
      <c r="KWF1942" s="67"/>
      <c r="KWG1942" s="67"/>
      <c r="KWH1942" s="67"/>
      <c r="KWI1942" s="67"/>
      <c r="KWJ1942" s="67"/>
      <c r="KWK1942" s="67"/>
      <c r="KWL1942" s="67"/>
      <c r="KWM1942" s="67"/>
      <c r="KWN1942" s="67"/>
      <c r="KWO1942" s="67"/>
      <c r="KWP1942" s="67"/>
      <c r="KWQ1942" s="67"/>
      <c r="KWR1942" s="67"/>
      <c r="KWS1942" s="67"/>
      <c r="KWT1942" s="67"/>
      <c r="KWU1942" s="67"/>
      <c r="KWV1942" s="67"/>
      <c r="KWW1942" s="67"/>
      <c r="KWX1942" s="67"/>
      <c r="KWY1942" s="67"/>
      <c r="KWZ1942" s="67"/>
      <c r="KXA1942" s="67"/>
      <c r="KXB1942" s="67"/>
      <c r="KXC1942" s="67"/>
      <c r="KXD1942" s="67"/>
      <c r="KXE1942" s="67"/>
      <c r="KXF1942" s="67"/>
      <c r="KXG1942" s="67"/>
      <c r="KXH1942" s="67"/>
      <c r="KXI1942" s="67"/>
      <c r="KXJ1942" s="67"/>
      <c r="KXK1942" s="67"/>
      <c r="KXL1942" s="67"/>
      <c r="KXM1942" s="67"/>
      <c r="KXN1942" s="67"/>
      <c r="KXO1942" s="67"/>
      <c r="KXP1942" s="67"/>
      <c r="KXQ1942" s="67"/>
      <c r="KXR1942" s="67"/>
      <c r="KXS1942" s="67"/>
      <c r="KXT1942" s="67"/>
      <c r="KXU1942" s="67"/>
      <c r="KXV1942" s="67"/>
      <c r="KXW1942" s="67"/>
      <c r="KXX1942" s="67"/>
      <c r="KXY1942" s="67"/>
      <c r="KXZ1942" s="67"/>
      <c r="KYA1942" s="67"/>
      <c r="KYB1942" s="67"/>
      <c r="KYC1942" s="67"/>
      <c r="KYD1942" s="67"/>
      <c r="KYE1942" s="67"/>
      <c r="KYF1942" s="67"/>
      <c r="KYG1942" s="67"/>
      <c r="KYH1942" s="67"/>
      <c r="KYI1942" s="67"/>
      <c r="KYJ1942" s="67"/>
      <c r="KYK1942" s="67"/>
      <c r="KYL1942" s="67"/>
      <c r="KYM1942" s="67"/>
      <c r="KYN1942" s="67"/>
      <c r="KYO1942" s="67"/>
      <c r="KYP1942" s="67"/>
      <c r="KYQ1942" s="67"/>
      <c r="KYR1942" s="67"/>
      <c r="KYS1942" s="67"/>
      <c r="KYT1942" s="67"/>
      <c r="KYU1942" s="67"/>
      <c r="KYV1942" s="67"/>
      <c r="KYW1942" s="67"/>
      <c r="KYX1942" s="67"/>
      <c r="KYY1942" s="67"/>
      <c r="KYZ1942" s="67"/>
      <c r="KZA1942" s="67"/>
      <c r="KZB1942" s="67"/>
      <c r="KZC1942" s="67"/>
      <c r="KZD1942" s="67"/>
      <c r="KZE1942" s="67"/>
      <c r="KZF1942" s="67"/>
      <c r="KZG1942" s="67"/>
      <c r="KZH1942" s="67"/>
      <c r="KZI1942" s="67"/>
      <c r="KZJ1942" s="67"/>
      <c r="KZK1942" s="67"/>
      <c r="KZL1942" s="67"/>
      <c r="KZM1942" s="67"/>
      <c r="KZN1942" s="67"/>
      <c r="KZO1942" s="67"/>
      <c r="KZP1942" s="67"/>
      <c r="KZQ1942" s="67"/>
      <c r="KZR1942" s="67"/>
      <c r="KZS1942" s="67"/>
      <c r="KZT1942" s="67"/>
      <c r="KZU1942" s="67"/>
      <c r="KZV1942" s="67"/>
      <c r="KZW1942" s="67"/>
      <c r="KZX1942" s="67"/>
      <c r="KZY1942" s="67"/>
      <c r="KZZ1942" s="67"/>
      <c r="LAA1942" s="67"/>
      <c r="LAB1942" s="67"/>
      <c r="LAC1942" s="67"/>
      <c r="LAD1942" s="67"/>
      <c r="LAE1942" s="67"/>
      <c r="LAF1942" s="67"/>
      <c r="LAG1942" s="67"/>
      <c r="LAH1942" s="67"/>
      <c r="LAI1942" s="67"/>
      <c r="LAJ1942" s="67"/>
      <c r="LAK1942" s="67"/>
      <c r="LAL1942" s="67"/>
      <c r="LAM1942" s="67"/>
      <c r="LAN1942" s="67"/>
      <c r="LAO1942" s="67"/>
      <c r="LAP1942" s="67"/>
      <c r="LAQ1942" s="67"/>
      <c r="LAR1942" s="67"/>
      <c r="LAS1942" s="67"/>
      <c r="LAT1942" s="67"/>
      <c r="LAU1942" s="67"/>
      <c r="LAV1942" s="67"/>
      <c r="LAW1942" s="67"/>
      <c r="LAX1942" s="67"/>
      <c r="LAY1942" s="67"/>
      <c r="LAZ1942" s="67"/>
      <c r="LBA1942" s="67"/>
      <c r="LBB1942" s="67"/>
      <c r="LBC1942" s="67"/>
      <c r="LBD1942" s="67"/>
      <c r="LBE1942" s="67"/>
      <c r="LBF1942" s="67"/>
      <c r="LBG1942" s="67"/>
      <c r="LBH1942" s="67"/>
      <c r="LBI1942" s="67"/>
      <c r="LBJ1942" s="67"/>
      <c r="LBK1942" s="67"/>
      <c r="LBL1942" s="67"/>
      <c r="LBM1942" s="67"/>
      <c r="LBO1942" s="67"/>
      <c r="LBP1942" s="67"/>
      <c r="LBQ1942" s="67"/>
      <c r="LBR1942" s="67"/>
      <c r="LBS1942" s="67"/>
      <c r="LBU1942" s="67"/>
      <c r="LBV1942" s="67"/>
      <c r="LBW1942" s="67"/>
      <c r="LBX1942" s="67"/>
      <c r="LBY1942" s="67"/>
      <c r="LBZ1942" s="67"/>
      <c r="LCA1942" s="67"/>
      <c r="LCB1942" s="67"/>
      <c r="LCC1942" s="67"/>
      <c r="LCD1942" s="67"/>
      <c r="LCE1942" s="67"/>
      <c r="LCF1942" s="67"/>
      <c r="LCG1942" s="67"/>
      <c r="LCH1942" s="67"/>
      <c r="LCI1942" s="67"/>
      <c r="LCJ1942" s="67"/>
      <c r="LCK1942" s="67"/>
      <c r="LCL1942" s="67"/>
      <c r="LCM1942" s="67"/>
      <c r="LCN1942" s="67"/>
      <c r="LCO1942" s="67"/>
      <c r="LCP1942" s="67"/>
      <c r="LCQ1942" s="67"/>
      <c r="LCR1942" s="67"/>
      <c r="LCS1942" s="67"/>
      <c r="LCT1942" s="67"/>
      <c r="LCU1942" s="67"/>
      <c r="LCV1942" s="67"/>
      <c r="LCW1942" s="67"/>
      <c r="LCX1942" s="67"/>
      <c r="LCY1942" s="67"/>
      <c r="LCZ1942" s="67"/>
      <c r="LDA1942" s="67"/>
      <c r="LDB1942" s="67"/>
      <c r="LDC1942" s="67"/>
      <c r="LDD1942" s="67"/>
      <c r="LDE1942" s="67"/>
      <c r="LDF1942" s="67"/>
      <c r="LDG1942" s="67"/>
      <c r="LDH1942" s="67"/>
      <c r="LDI1942" s="67"/>
      <c r="LDJ1942" s="67"/>
      <c r="LDK1942" s="67"/>
      <c r="LDL1942" s="67"/>
      <c r="LDM1942" s="67"/>
      <c r="LDN1942" s="67"/>
      <c r="LDO1942" s="67"/>
      <c r="LDP1942" s="67"/>
      <c r="LDQ1942" s="67"/>
      <c r="LDR1942" s="67"/>
      <c r="LDS1942" s="67"/>
      <c r="LDT1942" s="67"/>
      <c r="LDU1942" s="67"/>
      <c r="LDV1942" s="67"/>
      <c r="LDW1942" s="67"/>
      <c r="LDX1942" s="67"/>
      <c r="LDY1942" s="67"/>
      <c r="LDZ1942" s="67"/>
      <c r="LEA1942" s="67"/>
      <c r="LEB1942" s="67"/>
      <c r="LEC1942" s="67"/>
      <c r="LED1942" s="67"/>
      <c r="LEE1942" s="67"/>
      <c r="LEF1942" s="67"/>
      <c r="LEG1942" s="67"/>
      <c r="LEH1942" s="67"/>
      <c r="LEI1942" s="67"/>
      <c r="LEJ1942" s="67"/>
      <c r="LEK1942" s="67"/>
      <c r="LEL1942" s="67"/>
      <c r="LEM1942" s="67"/>
      <c r="LEN1942" s="67"/>
      <c r="LEO1942" s="67"/>
      <c r="LEP1942" s="67"/>
      <c r="LEQ1942" s="67"/>
      <c r="LER1942" s="67"/>
      <c r="LES1942" s="67"/>
      <c r="LET1942" s="67"/>
      <c r="LEU1942" s="67"/>
      <c r="LEV1942" s="67"/>
      <c r="LEW1942" s="67"/>
      <c r="LEX1942" s="67"/>
      <c r="LEY1942" s="67"/>
      <c r="LEZ1942" s="67"/>
      <c r="LFA1942" s="67"/>
      <c r="LFB1942" s="67"/>
      <c r="LFC1942" s="67"/>
      <c r="LFD1942" s="67"/>
      <c r="LFE1942" s="67"/>
      <c r="LFF1942" s="67"/>
      <c r="LFG1942" s="67"/>
      <c r="LFH1942" s="67"/>
      <c r="LFI1942" s="67"/>
      <c r="LFJ1942" s="67"/>
      <c r="LFK1942" s="67"/>
      <c r="LFL1942" s="67"/>
      <c r="LFM1942" s="67"/>
      <c r="LFN1942" s="67"/>
      <c r="LFO1942" s="67"/>
      <c r="LFP1942" s="67"/>
      <c r="LFQ1942" s="67"/>
      <c r="LFR1942" s="67"/>
      <c r="LFS1942" s="67"/>
      <c r="LFT1942" s="67"/>
      <c r="LFU1942" s="67"/>
      <c r="LFV1942" s="67"/>
      <c r="LFW1942" s="67"/>
      <c r="LFX1942" s="67"/>
      <c r="LFY1942" s="67"/>
      <c r="LFZ1942" s="67"/>
      <c r="LGA1942" s="67"/>
      <c r="LGB1942" s="67"/>
      <c r="LGC1942" s="67"/>
      <c r="LGD1942" s="67"/>
      <c r="LGE1942" s="67"/>
      <c r="LGF1942" s="67"/>
      <c r="LGG1942" s="67"/>
      <c r="LGH1942" s="67"/>
      <c r="LGI1942" s="67"/>
      <c r="LGJ1942" s="67"/>
      <c r="LGK1942" s="67"/>
      <c r="LGL1942" s="67"/>
      <c r="LGM1942" s="67"/>
      <c r="LGN1942" s="67"/>
      <c r="LGO1942" s="67"/>
      <c r="LGP1942" s="67"/>
      <c r="LGQ1942" s="67"/>
      <c r="LGR1942" s="67"/>
      <c r="LGS1942" s="67"/>
      <c r="LGT1942" s="67"/>
      <c r="LGU1942" s="67"/>
      <c r="LGV1942" s="67"/>
      <c r="LGW1942" s="67"/>
      <c r="LGX1942" s="67"/>
      <c r="LGY1942" s="67"/>
      <c r="LGZ1942" s="67"/>
      <c r="LHA1942" s="67"/>
      <c r="LHB1942" s="67"/>
      <c r="LHC1942" s="67"/>
      <c r="LHD1942" s="67"/>
      <c r="LHE1942" s="67"/>
      <c r="LHF1942" s="67"/>
      <c r="LHG1942" s="67"/>
      <c r="LHH1942" s="67"/>
      <c r="LHI1942" s="67"/>
      <c r="LHJ1942" s="67"/>
      <c r="LHK1942" s="67"/>
      <c r="LHL1942" s="67"/>
      <c r="LHM1942" s="67"/>
      <c r="LHN1942" s="67"/>
      <c r="LHO1942" s="67"/>
      <c r="LHP1942" s="67"/>
      <c r="LHQ1942" s="67"/>
      <c r="LHR1942" s="67"/>
      <c r="LHS1942" s="67"/>
      <c r="LHT1942" s="67"/>
      <c r="LHU1942" s="67"/>
      <c r="LHV1942" s="67"/>
      <c r="LHW1942" s="67"/>
      <c r="LHX1942" s="67"/>
      <c r="LHY1942" s="67"/>
      <c r="LHZ1942" s="67"/>
      <c r="LIA1942" s="67"/>
      <c r="LIB1942" s="67"/>
      <c r="LIC1942" s="67"/>
      <c r="LID1942" s="67"/>
      <c r="LIE1942" s="67"/>
      <c r="LIF1942" s="67"/>
      <c r="LIG1942" s="67"/>
      <c r="LIH1942" s="67"/>
      <c r="LII1942" s="67"/>
      <c r="LIJ1942" s="67"/>
      <c r="LIK1942" s="67"/>
      <c r="LIL1942" s="67"/>
      <c r="LIM1942" s="67"/>
      <c r="LIN1942" s="67"/>
      <c r="LIO1942" s="67"/>
      <c r="LIP1942" s="67"/>
      <c r="LIQ1942" s="67"/>
      <c r="LIR1942" s="67"/>
      <c r="LIS1942" s="67"/>
      <c r="LIT1942" s="67"/>
      <c r="LIU1942" s="67"/>
      <c r="LIV1942" s="67"/>
      <c r="LIW1942" s="67"/>
      <c r="LIX1942" s="67"/>
      <c r="LIY1942" s="67"/>
      <c r="LIZ1942" s="67"/>
      <c r="LJA1942" s="67"/>
      <c r="LJB1942" s="67"/>
      <c r="LJC1942" s="67"/>
      <c r="LJD1942" s="67"/>
      <c r="LJE1942" s="67"/>
      <c r="LJF1942" s="67"/>
      <c r="LJG1942" s="67"/>
      <c r="LJH1942" s="67"/>
      <c r="LJI1942" s="67"/>
      <c r="LJJ1942" s="67"/>
      <c r="LJK1942" s="67"/>
      <c r="LJL1942" s="67"/>
      <c r="LJM1942" s="67"/>
      <c r="LJN1942" s="67"/>
      <c r="LJO1942" s="67"/>
      <c r="LJP1942" s="67"/>
      <c r="LJQ1942" s="67"/>
      <c r="LJR1942" s="67"/>
      <c r="LJS1942" s="67"/>
      <c r="LJT1942" s="67"/>
      <c r="LJU1942" s="67"/>
      <c r="LJV1942" s="67"/>
      <c r="LJW1942" s="67"/>
      <c r="LJX1942" s="67"/>
      <c r="LJY1942" s="67"/>
      <c r="LJZ1942" s="67"/>
      <c r="LKA1942" s="67"/>
      <c r="LKB1942" s="67"/>
      <c r="LKC1942" s="67"/>
      <c r="LKD1942" s="67"/>
      <c r="LKE1942" s="67"/>
      <c r="LKF1942" s="67"/>
      <c r="LKG1942" s="67"/>
      <c r="LKH1942" s="67"/>
      <c r="LKI1942" s="67"/>
      <c r="LKJ1942" s="67"/>
      <c r="LKK1942" s="67"/>
      <c r="LKL1942" s="67"/>
      <c r="LKM1942" s="67"/>
      <c r="LKN1942" s="67"/>
      <c r="LKO1942" s="67"/>
      <c r="LKP1942" s="67"/>
      <c r="LKQ1942" s="67"/>
      <c r="LKR1942" s="67"/>
      <c r="LKS1942" s="67"/>
      <c r="LKT1942" s="67"/>
      <c r="LKU1942" s="67"/>
      <c r="LKV1942" s="67"/>
      <c r="LKW1942" s="67"/>
      <c r="LKX1942" s="67"/>
      <c r="LKY1942" s="67"/>
      <c r="LKZ1942" s="67"/>
      <c r="LLA1942" s="67"/>
      <c r="LLB1942" s="67"/>
      <c r="LLC1942" s="67"/>
      <c r="LLD1942" s="67"/>
      <c r="LLE1942" s="67"/>
      <c r="LLF1942" s="67"/>
      <c r="LLG1942" s="67"/>
      <c r="LLH1942" s="67"/>
      <c r="LLI1942" s="67"/>
      <c r="LLK1942" s="67"/>
      <c r="LLL1942" s="67"/>
      <c r="LLM1942" s="67"/>
      <c r="LLN1942" s="67"/>
      <c r="LLO1942" s="67"/>
      <c r="LLQ1942" s="67"/>
      <c r="LLR1942" s="67"/>
      <c r="LLS1942" s="67"/>
      <c r="LLT1942" s="67"/>
      <c r="LLU1942" s="67"/>
      <c r="LLV1942" s="67"/>
      <c r="LLW1942" s="67"/>
      <c r="LLX1942" s="67"/>
      <c r="LLY1942" s="67"/>
      <c r="LLZ1942" s="67"/>
      <c r="LMA1942" s="67"/>
      <c r="LMB1942" s="67"/>
      <c r="LMC1942" s="67"/>
      <c r="LMD1942" s="67"/>
      <c r="LME1942" s="67"/>
      <c r="LMF1942" s="67"/>
      <c r="LMG1942" s="67"/>
      <c r="LMH1942" s="67"/>
      <c r="LMI1942" s="67"/>
      <c r="LMJ1942" s="67"/>
      <c r="LMK1942" s="67"/>
      <c r="LML1942" s="67"/>
      <c r="LMM1942" s="67"/>
      <c r="LMN1942" s="67"/>
      <c r="LMO1942" s="67"/>
      <c r="LMP1942" s="67"/>
      <c r="LMQ1942" s="67"/>
      <c r="LMR1942" s="67"/>
      <c r="LMS1942" s="67"/>
      <c r="LMT1942" s="67"/>
      <c r="LMU1942" s="67"/>
      <c r="LMV1942" s="67"/>
      <c r="LMW1942" s="67"/>
      <c r="LMX1942" s="67"/>
      <c r="LMY1942" s="67"/>
      <c r="LMZ1942" s="67"/>
      <c r="LNA1942" s="67"/>
      <c r="LNB1942" s="67"/>
      <c r="LNC1942" s="67"/>
      <c r="LND1942" s="67"/>
      <c r="LNE1942" s="67"/>
      <c r="LNF1942" s="67"/>
      <c r="LNG1942" s="67"/>
      <c r="LNH1942" s="67"/>
      <c r="LNI1942" s="67"/>
      <c r="LNJ1942" s="67"/>
      <c r="LNK1942" s="67"/>
      <c r="LNL1942" s="67"/>
      <c r="LNM1942" s="67"/>
      <c r="LNN1942" s="67"/>
      <c r="LNO1942" s="67"/>
      <c r="LNP1942" s="67"/>
      <c r="LNQ1942" s="67"/>
      <c r="LNR1942" s="67"/>
      <c r="LNS1942" s="67"/>
      <c r="LNT1942" s="67"/>
      <c r="LNU1942" s="67"/>
      <c r="LNV1942" s="67"/>
      <c r="LNW1942" s="67"/>
      <c r="LNX1942" s="67"/>
      <c r="LNY1942" s="67"/>
      <c r="LNZ1942" s="67"/>
      <c r="LOA1942" s="67"/>
      <c r="LOB1942" s="67"/>
      <c r="LOC1942" s="67"/>
      <c r="LOD1942" s="67"/>
      <c r="LOE1942" s="67"/>
      <c r="LOF1942" s="67"/>
      <c r="LOG1942" s="67"/>
      <c r="LOH1942" s="67"/>
      <c r="LOI1942" s="67"/>
      <c r="LOJ1942" s="67"/>
      <c r="LOK1942" s="67"/>
      <c r="LOL1942" s="67"/>
      <c r="LOM1942" s="67"/>
      <c r="LON1942" s="67"/>
      <c r="LOO1942" s="67"/>
      <c r="LOP1942" s="67"/>
      <c r="LOQ1942" s="67"/>
      <c r="LOR1942" s="67"/>
      <c r="LOS1942" s="67"/>
      <c r="LOT1942" s="67"/>
      <c r="LOU1942" s="67"/>
      <c r="LOV1942" s="67"/>
      <c r="LOW1942" s="67"/>
      <c r="LOX1942" s="67"/>
      <c r="LOY1942" s="67"/>
      <c r="LOZ1942" s="67"/>
      <c r="LPA1942" s="67"/>
      <c r="LPB1942" s="67"/>
      <c r="LPC1942" s="67"/>
      <c r="LPD1942" s="67"/>
      <c r="LPE1942" s="67"/>
      <c r="LPF1942" s="67"/>
      <c r="LPG1942" s="67"/>
      <c r="LPH1942" s="67"/>
      <c r="LPI1942" s="67"/>
      <c r="LPJ1942" s="67"/>
      <c r="LPK1942" s="67"/>
      <c r="LPL1942" s="67"/>
      <c r="LPM1942" s="67"/>
      <c r="LPN1942" s="67"/>
      <c r="LPO1942" s="67"/>
      <c r="LPP1942" s="67"/>
      <c r="LPQ1942" s="67"/>
      <c r="LPR1942" s="67"/>
      <c r="LPS1942" s="67"/>
      <c r="LPT1942" s="67"/>
      <c r="LPU1942" s="67"/>
      <c r="LPV1942" s="67"/>
      <c r="LPW1942" s="67"/>
      <c r="LPX1942" s="67"/>
      <c r="LPY1942" s="67"/>
      <c r="LPZ1942" s="67"/>
      <c r="LQA1942" s="67"/>
      <c r="LQB1942" s="67"/>
      <c r="LQC1942" s="67"/>
      <c r="LQD1942" s="67"/>
      <c r="LQE1942" s="67"/>
      <c r="LQF1942" s="67"/>
      <c r="LQG1942" s="67"/>
      <c r="LQH1942" s="67"/>
      <c r="LQI1942" s="67"/>
      <c r="LQJ1942" s="67"/>
      <c r="LQK1942" s="67"/>
      <c r="LQL1942" s="67"/>
      <c r="LQM1942" s="67"/>
      <c r="LQN1942" s="67"/>
      <c r="LQO1942" s="67"/>
      <c r="LQP1942" s="67"/>
      <c r="LQQ1942" s="67"/>
      <c r="LQR1942" s="67"/>
      <c r="LQS1942" s="67"/>
      <c r="LQT1942" s="67"/>
      <c r="LQU1942" s="67"/>
      <c r="LQV1942" s="67"/>
      <c r="LQW1942" s="67"/>
      <c r="LQX1942" s="67"/>
      <c r="LQY1942" s="67"/>
      <c r="LQZ1942" s="67"/>
      <c r="LRA1942" s="67"/>
      <c r="LRB1942" s="67"/>
      <c r="LRC1942" s="67"/>
      <c r="LRD1942" s="67"/>
      <c r="LRE1942" s="67"/>
      <c r="LRF1942" s="67"/>
      <c r="LRG1942" s="67"/>
      <c r="LRH1942" s="67"/>
      <c r="LRI1942" s="67"/>
      <c r="LRJ1942" s="67"/>
      <c r="LRK1942" s="67"/>
      <c r="LRL1942" s="67"/>
      <c r="LRM1942" s="67"/>
      <c r="LRN1942" s="67"/>
      <c r="LRO1942" s="67"/>
      <c r="LRP1942" s="67"/>
      <c r="LRQ1942" s="67"/>
      <c r="LRR1942" s="67"/>
      <c r="LRS1942" s="67"/>
      <c r="LRT1942" s="67"/>
      <c r="LRU1942" s="67"/>
      <c r="LRV1942" s="67"/>
      <c r="LRW1942" s="67"/>
      <c r="LRX1942" s="67"/>
      <c r="LRY1942" s="67"/>
      <c r="LRZ1942" s="67"/>
      <c r="LSA1942" s="67"/>
      <c r="LSB1942" s="67"/>
      <c r="LSC1942" s="67"/>
      <c r="LSD1942" s="67"/>
      <c r="LSE1942" s="67"/>
      <c r="LSF1942" s="67"/>
      <c r="LSG1942" s="67"/>
      <c r="LSH1942" s="67"/>
      <c r="LSI1942" s="67"/>
      <c r="LSJ1942" s="67"/>
      <c r="LSK1942" s="67"/>
      <c r="LSL1942" s="67"/>
      <c r="LSM1942" s="67"/>
      <c r="LSN1942" s="67"/>
      <c r="LSO1942" s="67"/>
      <c r="LSP1942" s="67"/>
      <c r="LSQ1942" s="67"/>
      <c r="LSR1942" s="67"/>
      <c r="LSS1942" s="67"/>
      <c r="LST1942" s="67"/>
      <c r="LSU1942" s="67"/>
      <c r="LSV1942" s="67"/>
      <c r="LSW1942" s="67"/>
      <c r="LSX1942" s="67"/>
      <c r="LSY1942" s="67"/>
      <c r="LSZ1942" s="67"/>
      <c r="LTA1942" s="67"/>
      <c r="LTB1942" s="67"/>
      <c r="LTC1942" s="67"/>
      <c r="LTD1942" s="67"/>
      <c r="LTE1942" s="67"/>
      <c r="LTF1942" s="67"/>
      <c r="LTG1942" s="67"/>
      <c r="LTH1942" s="67"/>
      <c r="LTI1942" s="67"/>
      <c r="LTJ1942" s="67"/>
      <c r="LTK1942" s="67"/>
      <c r="LTL1942" s="67"/>
      <c r="LTM1942" s="67"/>
      <c r="LTN1942" s="67"/>
      <c r="LTO1942" s="67"/>
      <c r="LTP1942" s="67"/>
      <c r="LTQ1942" s="67"/>
      <c r="LTR1942" s="67"/>
      <c r="LTS1942" s="67"/>
      <c r="LTT1942" s="67"/>
      <c r="LTU1942" s="67"/>
      <c r="LTV1942" s="67"/>
      <c r="LTW1942" s="67"/>
      <c r="LTX1942" s="67"/>
      <c r="LTY1942" s="67"/>
      <c r="LTZ1942" s="67"/>
      <c r="LUA1942" s="67"/>
      <c r="LUB1942" s="67"/>
      <c r="LUC1942" s="67"/>
      <c r="LUD1942" s="67"/>
      <c r="LUE1942" s="67"/>
      <c r="LUF1942" s="67"/>
      <c r="LUG1942" s="67"/>
      <c r="LUH1942" s="67"/>
      <c r="LUI1942" s="67"/>
      <c r="LUJ1942" s="67"/>
      <c r="LUK1942" s="67"/>
      <c r="LUL1942" s="67"/>
      <c r="LUM1942" s="67"/>
      <c r="LUN1942" s="67"/>
      <c r="LUO1942" s="67"/>
      <c r="LUP1942" s="67"/>
      <c r="LUQ1942" s="67"/>
      <c r="LUR1942" s="67"/>
      <c r="LUS1942" s="67"/>
      <c r="LUT1942" s="67"/>
      <c r="LUU1942" s="67"/>
      <c r="LUV1942" s="67"/>
      <c r="LUW1942" s="67"/>
      <c r="LUX1942" s="67"/>
      <c r="LUY1942" s="67"/>
      <c r="LUZ1942" s="67"/>
      <c r="LVA1942" s="67"/>
      <c r="LVB1942" s="67"/>
      <c r="LVC1942" s="67"/>
      <c r="LVD1942" s="67"/>
      <c r="LVE1942" s="67"/>
      <c r="LVG1942" s="67"/>
      <c r="LVH1942" s="67"/>
      <c r="LVI1942" s="67"/>
      <c r="LVJ1942" s="67"/>
      <c r="LVK1942" s="67"/>
      <c r="LVM1942" s="67"/>
      <c r="LVN1942" s="67"/>
      <c r="LVO1942" s="67"/>
      <c r="LVP1942" s="67"/>
      <c r="LVQ1942" s="67"/>
      <c r="LVR1942" s="67"/>
      <c r="LVS1942" s="67"/>
      <c r="LVT1942" s="67"/>
      <c r="LVU1942" s="67"/>
      <c r="LVV1942" s="67"/>
      <c r="LVW1942" s="67"/>
      <c r="LVX1942" s="67"/>
      <c r="LVY1942" s="67"/>
      <c r="LVZ1942" s="67"/>
      <c r="LWA1942" s="67"/>
      <c r="LWB1942" s="67"/>
      <c r="LWC1942" s="67"/>
      <c r="LWD1942" s="67"/>
      <c r="LWE1942" s="67"/>
      <c r="LWF1942" s="67"/>
      <c r="LWG1942" s="67"/>
      <c r="LWH1942" s="67"/>
      <c r="LWI1942" s="67"/>
      <c r="LWJ1942" s="67"/>
      <c r="LWK1942" s="67"/>
      <c r="LWL1942" s="67"/>
      <c r="LWM1942" s="67"/>
      <c r="LWN1942" s="67"/>
      <c r="LWO1942" s="67"/>
      <c r="LWP1942" s="67"/>
      <c r="LWQ1942" s="67"/>
      <c r="LWR1942" s="67"/>
      <c r="LWS1942" s="67"/>
      <c r="LWT1942" s="67"/>
      <c r="LWU1942" s="67"/>
      <c r="LWV1942" s="67"/>
      <c r="LWW1942" s="67"/>
      <c r="LWX1942" s="67"/>
      <c r="LWY1942" s="67"/>
      <c r="LWZ1942" s="67"/>
      <c r="LXA1942" s="67"/>
      <c r="LXB1942" s="67"/>
      <c r="LXC1942" s="67"/>
      <c r="LXD1942" s="67"/>
      <c r="LXE1942" s="67"/>
      <c r="LXF1942" s="67"/>
      <c r="LXG1942" s="67"/>
      <c r="LXH1942" s="67"/>
      <c r="LXI1942" s="67"/>
      <c r="LXJ1942" s="67"/>
      <c r="LXK1942" s="67"/>
      <c r="LXL1942" s="67"/>
      <c r="LXM1942" s="67"/>
      <c r="LXN1942" s="67"/>
      <c r="LXO1942" s="67"/>
      <c r="LXP1942" s="67"/>
      <c r="LXQ1942" s="67"/>
      <c r="LXR1942" s="67"/>
      <c r="LXS1942" s="67"/>
      <c r="LXT1942" s="67"/>
      <c r="LXU1942" s="67"/>
      <c r="LXV1942" s="67"/>
      <c r="LXW1942" s="67"/>
      <c r="LXX1942" s="67"/>
      <c r="LXY1942" s="67"/>
      <c r="LXZ1942" s="67"/>
      <c r="LYA1942" s="67"/>
      <c r="LYB1942" s="67"/>
      <c r="LYC1942" s="67"/>
      <c r="LYD1942" s="67"/>
      <c r="LYE1942" s="67"/>
      <c r="LYF1942" s="67"/>
      <c r="LYG1942" s="67"/>
      <c r="LYH1942" s="67"/>
      <c r="LYI1942" s="67"/>
      <c r="LYJ1942" s="67"/>
      <c r="LYK1942" s="67"/>
      <c r="LYL1942" s="67"/>
      <c r="LYM1942" s="67"/>
      <c r="LYN1942" s="67"/>
      <c r="LYO1942" s="67"/>
      <c r="LYP1942" s="67"/>
      <c r="LYQ1942" s="67"/>
      <c r="LYR1942" s="67"/>
      <c r="LYS1942" s="67"/>
      <c r="LYT1942" s="67"/>
      <c r="LYU1942" s="67"/>
      <c r="LYV1942" s="67"/>
      <c r="LYW1942" s="67"/>
      <c r="LYX1942" s="67"/>
      <c r="LYY1942" s="67"/>
      <c r="LYZ1942" s="67"/>
      <c r="LZA1942" s="67"/>
      <c r="LZB1942" s="67"/>
      <c r="LZC1942" s="67"/>
      <c r="LZD1942" s="67"/>
      <c r="LZE1942" s="67"/>
      <c r="LZF1942" s="67"/>
      <c r="LZG1942" s="67"/>
      <c r="LZH1942" s="67"/>
      <c r="LZI1942" s="67"/>
      <c r="LZJ1942" s="67"/>
      <c r="LZK1942" s="67"/>
      <c r="LZL1942" s="67"/>
      <c r="LZM1942" s="67"/>
      <c r="LZN1942" s="67"/>
      <c r="LZO1942" s="67"/>
      <c r="LZP1942" s="67"/>
      <c r="LZQ1942" s="67"/>
      <c r="LZR1942" s="67"/>
      <c r="LZS1942" s="67"/>
      <c r="LZT1942" s="67"/>
      <c r="LZU1942" s="67"/>
      <c r="LZV1942" s="67"/>
      <c r="LZW1942" s="67"/>
      <c r="LZX1942" s="67"/>
      <c r="LZY1942" s="67"/>
      <c r="LZZ1942" s="67"/>
      <c r="MAA1942" s="67"/>
      <c r="MAB1942" s="67"/>
      <c r="MAC1942" s="67"/>
      <c r="MAD1942" s="67"/>
      <c r="MAE1942" s="67"/>
      <c r="MAF1942" s="67"/>
      <c r="MAG1942" s="67"/>
      <c r="MAH1942" s="67"/>
      <c r="MAI1942" s="67"/>
      <c r="MAJ1942" s="67"/>
      <c r="MAK1942" s="67"/>
      <c r="MAL1942" s="67"/>
      <c r="MAM1942" s="67"/>
      <c r="MAN1942" s="67"/>
      <c r="MAO1942" s="67"/>
      <c r="MAP1942" s="67"/>
      <c r="MAQ1942" s="67"/>
      <c r="MAR1942" s="67"/>
      <c r="MAS1942" s="67"/>
      <c r="MAT1942" s="67"/>
      <c r="MAU1942" s="67"/>
      <c r="MAV1942" s="67"/>
      <c r="MAW1942" s="67"/>
      <c r="MAX1942" s="67"/>
      <c r="MAY1942" s="67"/>
      <c r="MAZ1942" s="67"/>
      <c r="MBA1942" s="67"/>
      <c r="MBB1942" s="67"/>
      <c r="MBC1942" s="67"/>
      <c r="MBD1942" s="67"/>
      <c r="MBE1942" s="67"/>
      <c r="MBF1942" s="67"/>
      <c r="MBG1942" s="67"/>
      <c r="MBH1942" s="67"/>
      <c r="MBI1942" s="67"/>
      <c r="MBJ1942" s="67"/>
      <c r="MBK1942" s="67"/>
      <c r="MBL1942" s="67"/>
      <c r="MBM1942" s="67"/>
      <c r="MBN1942" s="67"/>
      <c r="MBO1942" s="67"/>
      <c r="MBP1942" s="67"/>
      <c r="MBQ1942" s="67"/>
      <c r="MBR1942" s="67"/>
      <c r="MBS1942" s="67"/>
      <c r="MBT1942" s="67"/>
      <c r="MBU1942" s="67"/>
      <c r="MBV1942" s="67"/>
      <c r="MBW1942" s="67"/>
      <c r="MBX1942" s="67"/>
      <c r="MBY1942" s="67"/>
      <c r="MBZ1942" s="67"/>
      <c r="MCA1942" s="67"/>
      <c r="MCB1942" s="67"/>
      <c r="MCC1942" s="67"/>
      <c r="MCD1942" s="67"/>
      <c r="MCE1942" s="67"/>
      <c r="MCF1942" s="67"/>
      <c r="MCG1942" s="67"/>
      <c r="MCH1942" s="67"/>
      <c r="MCI1942" s="67"/>
      <c r="MCJ1942" s="67"/>
      <c r="MCK1942" s="67"/>
      <c r="MCL1942" s="67"/>
      <c r="MCM1942" s="67"/>
      <c r="MCN1942" s="67"/>
      <c r="MCO1942" s="67"/>
      <c r="MCP1942" s="67"/>
      <c r="MCQ1942" s="67"/>
      <c r="MCR1942" s="67"/>
      <c r="MCS1942" s="67"/>
      <c r="MCT1942" s="67"/>
      <c r="MCU1942" s="67"/>
      <c r="MCV1942" s="67"/>
      <c r="MCW1942" s="67"/>
      <c r="MCX1942" s="67"/>
      <c r="MCY1942" s="67"/>
      <c r="MCZ1942" s="67"/>
      <c r="MDA1942" s="67"/>
      <c r="MDB1942" s="67"/>
      <c r="MDC1942" s="67"/>
      <c r="MDD1942" s="67"/>
      <c r="MDE1942" s="67"/>
      <c r="MDF1942" s="67"/>
      <c r="MDG1942" s="67"/>
      <c r="MDH1942" s="67"/>
      <c r="MDI1942" s="67"/>
      <c r="MDJ1942" s="67"/>
      <c r="MDK1942" s="67"/>
      <c r="MDL1942" s="67"/>
      <c r="MDM1942" s="67"/>
      <c r="MDN1942" s="67"/>
      <c r="MDO1942" s="67"/>
      <c r="MDP1942" s="67"/>
      <c r="MDQ1942" s="67"/>
      <c r="MDR1942" s="67"/>
      <c r="MDS1942" s="67"/>
      <c r="MDT1942" s="67"/>
      <c r="MDU1942" s="67"/>
      <c r="MDV1942" s="67"/>
      <c r="MDW1942" s="67"/>
      <c r="MDX1942" s="67"/>
      <c r="MDY1942" s="67"/>
      <c r="MDZ1942" s="67"/>
      <c r="MEA1942" s="67"/>
      <c r="MEB1942" s="67"/>
      <c r="MEC1942" s="67"/>
      <c r="MED1942" s="67"/>
      <c r="MEE1942" s="67"/>
      <c r="MEF1942" s="67"/>
      <c r="MEG1942" s="67"/>
      <c r="MEH1942" s="67"/>
      <c r="MEI1942" s="67"/>
      <c r="MEJ1942" s="67"/>
      <c r="MEK1942" s="67"/>
      <c r="MEL1942" s="67"/>
      <c r="MEM1942" s="67"/>
      <c r="MEN1942" s="67"/>
      <c r="MEO1942" s="67"/>
      <c r="MEP1942" s="67"/>
      <c r="MEQ1942" s="67"/>
      <c r="MER1942" s="67"/>
      <c r="MES1942" s="67"/>
      <c r="MET1942" s="67"/>
      <c r="MEU1942" s="67"/>
      <c r="MEV1942" s="67"/>
      <c r="MEW1942" s="67"/>
      <c r="MEX1942" s="67"/>
      <c r="MEY1942" s="67"/>
      <c r="MEZ1942" s="67"/>
      <c r="MFA1942" s="67"/>
      <c r="MFC1942" s="67"/>
      <c r="MFD1942" s="67"/>
      <c r="MFE1942" s="67"/>
      <c r="MFF1942" s="67"/>
      <c r="MFG1942" s="67"/>
      <c r="MFI1942" s="67"/>
      <c r="MFJ1942" s="67"/>
      <c r="MFK1942" s="67"/>
      <c r="MFL1942" s="67"/>
      <c r="MFM1942" s="67"/>
      <c r="MFN1942" s="67"/>
      <c r="MFO1942" s="67"/>
      <c r="MFP1942" s="67"/>
      <c r="MFQ1942" s="67"/>
      <c r="MFR1942" s="67"/>
      <c r="MFS1942" s="67"/>
      <c r="MFT1942" s="67"/>
      <c r="MFU1942" s="67"/>
      <c r="MFV1942" s="67"/>
      <c r="MFW1942" s="67"/>
      <c r="MFX1942" s="67"/>
      <c r="MFY1942" s="67"/>
      <c r="MFZ1942" s="67"/>
      <c r="MGA1942" s="67"/>
      <c r="MGB1942" s="67"/>
      <c r="MGC1942" s="67"/>
      <c r="MGD1942" s="67"/>
      <c r="MGE1942" s="67"/>
      <c r="MGF1942" s="67"/>
      <c r="MGG1942" s="67"/>
      <c r="MGH1942" s="67"/>
      <c r="MGI1942" s="67"/>
      <c r="MGJ1942" s="67"/>
      <c r="MGK1942" s="67"/>
      <c r="MGL1942" s="67"/>
      <c r="MGM1942" s="67"/>
      <c r="MGN1942" s="67"/>
      <c r="MGO1942" s="67"/>
      <c r="MGP1942" s="67"/>
      <c r="MGQ1942" s="67"/>
      <c r="MGR1942" s="67"/>
      <c r="MGS1942" s="67"/>
      <c r="MGT1942" s="67"/>
      <c r="MGU1942" s="67"/>
      <c r="MGV1942" s="67"/>
      <c r="MGW1942" s="67"/>
      <c r="MGX1942" s="67"/>
      <c r="MGY1942" s="67"/>
      <c r="MGZ1942" s="67"/>
      <c r="MHA1942" s="67"/>
      <c r="MHB1942" s="67"/>
      <c r="MHC1942" s="67"/>
      <c r="MHD1942" s="67"/>
      <c r="MHE1942" s="67"/>
      <c r="MHF1942" s="67"/>
      <c r="MHG1942" s="67"/>
      <c r="MHH1942" s="67"/>
      <c r="MHI1942" s="67"/>
      <c r="MHJ1942" s="67"/>
      <c r="MHK1942" s="67"/>
      <c r="MHL1942" s="67"/>
      <c r="MHM1942" s="67"/>
      <c r="MHN1942" s="67"/>
      <c r="MHO1942" s="67"/>
      <c r="MHP1942" s="67"/>
      <c r="MHQ1942" s="67"/>
      <c r="MHR1942" s="67"/>
      <c r="MHS1942" s="67"/>
      <c r="MHT1942" s="67"/>
      <c r="MHU1942" s="67"/>
      <c r="MHV1942" s="67"/>
      <c r="MHW1942" s="67"/>
      <c r="MHX1942" s="67"/>
      <c r="MHY1942" s="67"/>
      <c r="MHZ1942" s="67"/>
      <c r="MIA1942" s="67"/>
      <c r="MIB1942" s="67"/>
      <c r="MIC1942" s="67"/>
      <c r="MID1942" s="67"/>
      <c r="MIE1942" s="67"/>
      <c r="MIF1942" s="67"/>
      <c r="MIG1942" s="67"/>
      <c r="MIH1942" s="67"/>
      <c r="MII1942" s="67"/>
      <c r="MIJ1942" s="67"/>
      <c r="MIK1942" s="67"/>
      <c r="MIL1942" s="67"/>
      <c r="MIM1942" s="67"/>
      <c r="MIN1942" s="67"/>
      <c r="MIO1942" s="67"/>
      <c r="MIP1942" s="67"/>
      <c r="MIQ1942" s="67"/>
      <c r="MIR1942" s="67"/>
      <c r="MIS1942" s="67"/>
      <c r="MIT1942" s="67"/>
      <c r="MIU1942" s="67"/>
      <c r="MIV1942" s="67"/>
      <c r="MIW1942" s="67"/>
      <c r="MIX1942" s="67"/>
      <c r="MIY1942" s="67"/>
      <c r="MIZ1942" s="67"/>
      <c r="MJA1942" s="67"/>
      <c r="MJB1942" s="67"/>
      <c r="MJC1942" s="67"/>
      <c r="MJD1942" s="67"/>
      <c r="MJE1942" s="67"/>
      <c r="MJF1942" s="67"/>
      <c r="MJG1942" s="67"/>
      <c r="MJH1942" s="67"/>
      <c r="MJI1942" s="67"/>
      <c r="MJJ1942" s="67"/>
      <c r="MJK1942" s="67"/>
      <c r="MJL1942" s="67"/>
      <c r="MJM1942" s="67"/>
      <c r="MJN1942" s="67"/>
      <c r="MJO1942" s="67"/>
      <c r="MJP1942" s="67"/>
      <c r="MJQ1942" s="67"/>
      <c r="MJR1942" s="67"/>
      <c r="MJS1942" s="67"/>
      <c r="MJT1942" s="67"/>
      <c r="MJU1942" s="67"/>
      <c r="MJV1942" s="67"/>
      <c r="MJW1942" s="67"/>
      <c r="MJX1942" s="67"/>
      <c r="MJY1942" s="67"/>
      <c r="MJZ1942" s="67"/>
      <c r="MKA1942" s="67"/>
      <c r="MKB1942" s="67"/>
      <c r="MKC1942" s="67"/>
      <c r="MKD1942" s="67"/>
      <c r="MKE1942" s="67"/>
      <c r="MKF1942" s="67"/>
      <c r="MKG1942" s="67"/>
      <c r="MKH1942" s="67"/>
      <c r="MKI1942" s="67"/>
      <c r="MKJ1942" s="67"/>
      <c r="MKK1942" s="67"/>
      <c r="MKL1942" s="67"/>
      <c r="MKM1942" s="67"/>
      <c r="MKN1942" s="67"/>
      <c r="MKO1942" s="67"/>
      <c r="MKP1942" s="67"/>
      <c r="MKQ1942" s="67"/>
      <c r="MKR1942" s="67"/>
      <c r="MKS1942" s="67"/>
      <c r="MKT1942" s="67"/>
      <c r="MKU1942" s="67"/>
      <c r="MKV1942" s="67"/>
      <c r="MKW1942" s="67"/>
      <c r="MKX1942" s="67"/>
      <c r="MKY1942" s="67"/>
      <c r="MKZ1942" s="67"/>
      <c r="MLA1942" s="67"/>
      <c r="MLB1942" s="67"/>
      <c r="MLC1942" s="67"/>
      <c r="MLD1942" s="67"/>
      <c r="MLE1942" s="67"/>
      <c r="MLF1942" s="67"/>
      <c r="MLG1942" s="67"/>
      <c r="MLH1942" s="67"/>
      <c r="MLI1942" s="67"/>
      <c r="MLJ1942" s="67"/>
      <c r="MLK1942" s="67"/>
      <c r="MLL1942" s="67"/>
      <c r="MLM1942" s="67"/>
      <c r="MLN1942" s="67"/>
      <c r="MLO1942" s="67"/>
      <c r="MLP1942" s="67"/>
      <c r="MLQ1942" s="67"/>
      <c r="MLR1942" s="67"/>
      <c r="MLS1942" s="67"/>
      <c r="MLT1942" s="67"/>
      <c r="MLU1942" s="67"/>
      <c r="MLV1942" s="67"/>
      <c r="MLW1942" s="67"/>
      <c r="MLX1942" s="67"/>
      <c r="MLY1942" s="67"/>
      <c r="MLZ1942" s="67"/>
      <c r="MMA1942" s="67"/>
      <c r="MMB1942" s="67"/>
      <c r="MMC1942" s="67"/>
      <c r="MMD1942" s="67"/>
      <c r="MME1942" s="67"/>
      <c r="MMF1942" s="67"/>
      <c r="MMG1942" s="67"/>
      <c r="MMH1942" s="67"/>
      <c r="MMI1942" s="67"/>
      <c r="MMJ1942" s="67"/>
      <c r="MMK1942" s="67"/>
      <c r="MML1942" s="67"/>
      <c r="MMM1942" s="67"/>
      <c r="MMN1942" s="67"/>
      <c r="MMO1942" s="67"/>
      <c r="MMP1942" s="67"/>
      <c r="MMQ1942" s="67"/>
      <c r="MMR1942" s="67"/>
      <c r="MMS1942" s="67"/>
      <c r="MMT1942" s="67"/>
      <c r="MMU1942" s="67"/>
      <c r="MMV1942" s="67"/>
      <c r="MMW1942" s="67"/>
      <c r="MMX1942" s="67"/>
      <c r="MMY1942" s="67"/>
      <c r="MMZ1942" s="67"/>
      <c r="MNA1942" s="67"/>
      <c r="MNB1942" s="67"/>
      <c r="MNC1942" s="67"/>
      <c r="MND1942" s="67"/>
      <c r="MNE1942" s="67"/>
      <c r="MNF1942" s="67"/>
      <c r="MNG1942" s="67"/>
      <c r="MNH1942" s="67"/>
      <c r="MNI1942" s="67"/>
      <c r="MNJ1942" s="67"/>
      <c r="MNK1942" s="67"/>
      <c r="MNL1942" s="67"/>
      <c r="MNM1942" s="67"/>
      <c r="MNN1942" s="67"/>
      <c r="MNO1942" s="67"/>
      <c r="MNP1942" s="67"/>
      <c r="MNQ1942" s="67"/>
      <c r="MNR1942" s="67"/>
      <c r="MNS1942" s="67"/>
      <c r="MNT1942" s="67"/>
      <c r="MNU1942" s="67"/>
      <c r="MNV1942" s="67"/>
      <c r="MNW1942" s="67"/>
      <c r="MNX1942" s="67"/>
      <c r="MNY1942" s="67"/>
      <c r="MNZ1942" s="67"/>
      <c r="MOA1942" s="67"/>
      <c r="MOB1942" s="67"/>
      <c r="MOC1942" s="67"/>
      <c r="MOD1942" s="67"/>
      <c r="MOE1942" s="67"/>
      <c r="MOF1942" s="67"/>
      <c r="MOG1942" s="67"/>
      <c r="MOH1942" s="67"/>
      <c r="MOI1942" s="67"/>
      <c r="MOJ1942" s="67"/>
      <c r="MOK1942" s="67"/>
      <c r="MOL1942" s="67"/>
      <c r="MOM1942" s="67"/>
      <c r="MON1942" s="67"/>
      <c r="MOO1942" s="67"/>
      <c r="MOP1942" s="67"/>
      <c r="MOQ1942" s="67"/>
      <c r="MOR1942" s="67"/>
      <c r="MOS1942" s="67"/>
      <c r="MOT1942" s="67"/>
      <c r="MOU1942" s="67"/>
      <c r="MOV1942" s="67"/>
      <c r="MOW1942" s="67"/>
      <c r="MOY1942" s="67"/>
      <c r="MOZ1942" s="67"/>
      <c r="MPA1942" s="67"/>
      <c r="MPB1942" s="67"/>
      <c r="MPC1942" s="67"/>
      <c r="MPE1942" s="67"/>
      <c r="MPF1942" s="67"/>
      <c r="MPG1942" s="67"/>
      <c r="MPH1942" s="67"/>
      <c r="MPI1942" s="67"/>
      <c r="MPJ1942" s="67"/>
      <c r="MPK1942" s="67"/>
      <c r="MPL1942" s="67"/>
      <c r="MPM1942" s="67"/>
      <c r="MPN1942" s="67"/>
      <c r="MPO1942" s="67"/>
      <c r="MPP1942" s="67"/>
      <c r="MPQ1942" s="67"/>
      <c r="MPR1942" s="67"/>
      <c r="MPS1942" s="67"/>
      <c r="MPT1942" s="67"/>
      <c r="MPU1942" s="67"/>
      <c r="MPV1942" s="67"/>
      <c r="MPW1942" s="67"/>
      <c r="MPX1942" s="67"/>
      <c r="MPY1942" s="67"/>
      <c r="MPZ1942" s="67"/>
      <c r="MQA1942" s="67"/>
      <c r="MQB1942" s="67"/>
      <c r="MQC1942" s="67"/>
      <c r="MQD1942" s="67"/>
      <c r="MQE1942" s="67"/>
      <c r="MQF1942" s="67"/>
      <c r="MQG1942" s="67"/>
      <c r="MQH1942" s="67"/>
      <c r="MQI1942" s="67"/>
      <c r="MQJ1942" s="67"/>
      <c r="MQK1942" s="67"/>
      <c r="MQL1942" s="67"/>
      <c r="MQM1942" s="67"/>
      <c r="MQN1942" s="67"/>
      <c r="MQO1942" s="67"/>
      <c r="MQP1942" s="67"/>
      <c r="MQQ1942" s="67"/>
      <c r="MQR1942" s="67"/>
      <c r="MQS1942" s="67"/>
      <c r="MQT1942" s="67"/>
      <c r="MQU1942" s="67"/>
      <c r="MQV1942" s="67"/>
      <c r="MQW1942" s="67"/>
      <c r="MQX1942" s="67"/>
      <c r="MQY1942" s="67"/>
      <c r="MQZ1942" s="67"/>
      <c r="MRA1942" s="67"/>
      <c r="MRB1942" s="67"/>
      <c r="MRC1942" s="67"/>
      <c r="MRD1942" s="67"/>
      <c r="MRE1942" s="67"/>
      <c r="MRF1942" s="67"/>
      <c r="MRG1942" s="67"/>
      <c r="MRH1942" s="67"/>
      <c r="MRI1942" s="67"/>
      <c r="MRJ1942" s="67"/>
      <c r="MRK1942" s="67"/>
      <c r="MRL1942" s="67"/>
      <c r="MRM1942" s="67"/>
      <c r="MRN1942" s="67"/>
      <c r="MRO1942" s="67"/>
      <c r="MRP1942" s="67"/>
      <c r="MRQ1942" s="67"/>
      <c r="MRR1942" s="67"/>
      <c r="MRS1942" s="67"/>
      <c r="MRT1942" s="67"/>
      <c r="MRU1942" s="67"/>
      <c r="MRV1942" s="67"/>
      <c r="MRW1942" s="67"/>
      <c r="MRX1942" s="67"/>
      <c r="MRY1942" s="67"/>
      <c r="MRZ1942" s="67"/>
      <c r="MSA1942" s="67"/>
      <c r="MSB1942" s="67"/>
      <c r="MSC1942" s="67"/>
      <c r="MSD1942" s="67"/>
      <c r="MSE1942" s="67"/>
      <c r="MSF1942" s="67"/>
      <c r="MSG1942" s="67"/>
      <c r="MSH1942" s="67"/>
      <c r="MSI1942" s="67"/>
      <c r="MSJ1942" s="67"/>
      <c r="MSK1942" s="67"/>
      <c r="MSL1942" s="67"/>
      <c r="MSM1942" s="67"/>
      <c r="MSN1942" s="67"/>
      <c r="MSO1942" s="67"/>
      <c r="MSP1942" s="67"/>
      <c r="MSQ1942" s="67"/>
      <c r="MSR1942" s="67"/>
      <c r="MSS1942" s="67"/>
      <c r="MST1942" s="67"/>
      <c r="MSU1942" s="67"/>
      <c r="MSV1942" s="67"/>
      <c r="MSW1942" s="67"/>
      <c r="MSX1942" s="67"/>
      <c r="MSY1942" s="67"/>
      <c r="MSZ1942" s="67"/>
      <c r="MTA1942" s="67"/>
      <c r="MTB1942" s="67"/>
      <c r="MTC1942" s="67"/>
      <c r="MTD1942" s="67"/>
      <c r="MTE1942" s="67"/>
      <c r="MTF1942" s="67"/>
      <c r="MTG1942" s="67"/>
      <c r="MTH1942" s="67"/>
      <c r="MTI1942" s="67"/>
      <c r="MTJ1942" s="67"/>
      <c r="MTK1942" s="67"/>
      <c r="MTL1942" s="67"/>
      <c r="MTM1942" s="67"/>
      <c r="MTN1942" s="67"/>
      <c r="MTO1942" s="67"/>
      <c r="MTP1942" s="67"/>
      <c r="MTQ1942" s="67"/>
      <c r="MTR1942" s="67"/>
      <c r="MTS1942" s="67"/>
      <c r="MTT1942" s="67"/>
      <c r="MTU1942" s="67"/>
      <c r="MTV1942" s="67"/>
      <c r="MTW1942" s="67"/>
      <c r="MTX1942" s="67"/>
      <c r="MTY1942" s="67"/>
      <c r="MTZ1942" s="67"/>
      <c r="MUA1942" s="67"/>
      <c r="MUB1942" s="67"/>
      <c r="MUC1942" s="67"/>
      <c r="MUD1942" s="67"/>
      <c r="MUE1942" s="67"/>
      <c r="MUF1942" s="67"/>
      <c r="MUG1942" s="67"/>
      <c r="MUH1942" s="67"/>
      <c r="MUI1942" s="67"/>
      <c r="MUJ1942" s="67"/>
      <c r="MUK1942" s="67"/>
      <c r="MUL1942" s="67"/>
      <c r="MUM1942" s="67"/>
      <c r="MUN1942" s="67"/>
      <c r="MUO1942" s="67"/>
      <c r="MUP1942" s="67"/>
      <c r="MUQ1942" s="67"/>
      <c r="MUR1942" s="67"/>
      <c r="MUS1942" s="67"/>
      <c r="MUT1942" s="67"/>
      <c r="MUU1942" s="67"/>
      <c r="MUV1942" s="67"/>
      <c r="MUW1942" s="67"/>
      <c r="MUX1942" s="67"/>
      <c r="MUY1942" s="67"/>
      <c r="MUZ1942" s="67"/>
      <c r="MVA1942" s="67"/>
      <c r="MVB1942" s="67"/>
      <c r="MVC1942" s="67"/>
      <c r="MVD1942" s="67"/>
      <c r="MVE1942" s="67"/>
      <c r="MVF1942" s="67"/>
      <c r="MVG1942" s="67"/>
      <c r="MVH1942" s="67"/>
      <c r="MVI1942" s="67"/>
      <c r="MVJ1942" s="67"/>
      <c r="MVK1942" s="67"/>
      <c r="MVL1942" s="67"/>
      <c r="MVM1942" s="67"/>
      <c r="MVN1942" s="67"/>
      <c r="MVO1942" s="67"/>
      <c r="MVP1942" s="67"/>
      <c r="MVQ1942" s="67"/>
      <c r="MVR1942" s="67"/>
      <c r="MVS1942" s="67"/>
      <c r="MVT1942" s="67"/>
      <c r="MVU1942" s="67"/>
      <c r="MVV1942" s="67"/>
      <c r="MVW1942" s="67"/>
      <c r="MVX1942" s="67"/>
      <c r="MVY1942" s="67"/>
      <c r="MVZ1942" s="67"/>
      <c r="MWA1942" s="67"/>
      <c r="MWB1942" s="67"/>
      <c r="MWC1942" s="67"/>
      <c r="MWD1942" s="67"/>
      <c r="MWE1942" s="67"/>
      <c r="MWF1942" s="67"/>
      <c r="MWG1942" s="67"/>
      <c r="MWH1942" s="67"/>
      <c r="MWI1942" s="67"/>
      <c r="MWJ1942" s="67"/>
      <c r="MWK1942" s="67"/>
      <c r="MWL1942" s="67"/>
      <c r="MWM1942" s="67"/>
      <c r="MWN1942" s="67"/>
      <c r="MWO1942" s="67"/>
      <c r="MWP1942" s="67"/>
      <c r="MWQ1942" s="67"/>
      <c r="MWR1942" s="67"/>
      <c r="MWS1942" s="67"/>
      <c r="MWT1942" s="67"/>
      <c r="MWU1942" s="67"/>
      <c r="MWV1942" s="67"/>
      <c r="MWW1942" s="67"/>
      <c r="MWX1942" s="67"/>
      <c r="MWY1942" s="67"/>
      <c r="MWZ1942" s="67"/>
      <c r="MXA1942" s="67"/>
      <c r="MXB1942" s="67"/>
      <c r="MXC1942" s="67"/>
      <c r="MXD1942" s="67"/>
      <c r="MXE1942" s="67"/>
      <c r="MXF1942" s="67"/>
      <c r="MXG1942" s="67"/>
      <c r="MXH1942" s="67"/>
      <c r="MXI1942" s="67"/>
      <c r="MXJ1942" s="67"/>
      <c r="MXK1942" s="67"/>
      <c r="MXL1942" s="67"/>
      <c r="MXM1942" s="67"/>
      <c r="MXN1942" s="67"/>
      <c r="MXO1942" s="67"/>
      <c r="MXP1942" s="67"/>
      <c r="MXQ1942" s="67"/>
      <c r="MXR1942" s="67"/>
      <c r="MXS1942" s="67"/>
      <c r="MXT1942" s="67"/>
      <c r="MXU1942" s="67"/>
      <c r="MXV1942" s="67"/>
      <c r="MXW1942" s="67"/>
      <c r="MXX1942" s="67"/>
      <c r="MXY1942" s="67"/>
      <c r="MXZ1942" s="67"/>
      <c r="MYA1942" s="67"/>
      <c r="MYB1942" s="67"/>
      <c r="MYC1942" s="67"/>
      <c r="MYD1942" s="67"/>
      <c r="MYE1942" s="67"/>
      <c r="MYF1942" s="67"/>
      <c r="MYG1942" s="67"/>
      <c r="MYH1942" s="67"/>
      <c r="MYI1942" s="67"/>
      <c r="MYJ1942" s="67"/>
      <c r="MYK1942" s="67"/>
      <c r="MYL1942" s="67"/>
      <c r="MYM1942" s="67"/>
      <c r="MYN1942" s="67"/>
      <c r="MYO1942" s="67"/>
      <c r="MYP1942" s="67"/>
      <c r="MYQ1942" s="67"/>
      <c r="MYR1942" s="67"/>
      <c r="MYS1942" s="67"/>
      <c r="MYU1942" s="67"/>
      <c r="MYV1942" s="67"/>
      <c r="MYW1942" s="67"/>
      <c r="MYX1942" s="67"/>
      <c r="MYY1942" s="67"/>
      <c r="MZA1942" s="67"/>
      <c r="MZB1942" s="67"/>
      <c r="MZC1942" s="67"/>
      <c r="MZD1942" s="67"/>
      <c r="MZE1942" s="67"/>
      <c r="MZF1942" s="67"/>
      <c r="MZG1942" s="67"/>
      <c r="MZH1942" s="67"/>
      <c r="MZI1942" s="67"/>
      <c r="MZJ1942" s="67"/>
      <c r="MZK1942" s="67"/>
      <c r="MZL1942" s="67"/>
      <c r="MZM1942" s="67"/>
      <c r="MZN1942" s="67"/>
      <c r="MZO1942" s="67"/>
      <c r="MZP1942" s="67"/>
      <c r="MZQ1942" s="67"/>
      <c r="MZR1942" s="67"/>
      <c r="MZS1942" s="67"/>
      <c r="MZT1942" s="67"/>
      <c r="MZU1942" s="67"/>
      <c r="MZV1942" s="67"/>
      <c r="MZW1942" s="67"/>
      <c r="MZX1942" s="67"/>
      <c r="MZY1942" s="67"/>
      <c r="MZZ1942" s="67"/>
      <c r="NAA1942" s="67"/>
      <c r="NAB1942" s="67"/>
      <c r="NAC1942" s="67"/>
      <c r="NAD1942" s="67"/>
      <c r="NAE1942" s="67"/>
      <c r="NAF1942" s="67"/>
      <c r="NAG1942" s="67"/>
      <c r="NAH1942" s="67"/>
      <c r="NAI1942" s="67"/>
      <c r="NAJ1942" s="67"/>
      <c r="NAK1942" s="67"/>
      <c r="NAL1942" s="67"/>
      <c r="NAM1942" s="67"/>
      <c r="NAN1942" s="67"/>
      <c r="NAO1942" s="67"/>
      <c r="NAP1942" s="67"/>
      <c r="NAQ1942" s="67"/>
      <c r="NAR1942" s="67"/>
      <c r="NAS1942" s="67"/>
      <c r="NAT1942" s="67"/>
      <c r="NAU1942" s="67"/>
      <c r="NAV1942" s="67"/>
      <c r="NAW1942" s="67"/>
      <c r="NAX1942" s="67"/>
      <c r="NAY1942" s="67"/>
      <c r="NAZ1942" s="67"/>
      <c r="NBA1942" s="67"/>
      <c r="NBB1942" s="67"/>
      <c r="NBC1942" s="67"/>
      <c r="NBD1942" s="67"/>
      <c r="NBE1942" s="67"/>
      <c r="NBF1942" s="67"/>
      <c r="NBG1942" s="67"/>
      <c r="NBH1942" s="67"/>
      <c r="NBI1942" s="67"/>
      <c r="NBJ1942" s="67"/>
      <c r="NBK1942" s="67"/>
      <c r="NBL1942" s="67"/>
      <c r="NBM1942" s="67"/>
      <c r="NBN1942" s="67"/>
      <c r="NBO1942" s="67"/>
      <c r="NBP1942" s="67"/>
      <c r="NBQ1942" s="67"/>
      <c r="NBR1942" s="67"/>
      <c r="NBS1942" s="67"/>
      <c r="NBT1942" s="67"/>
      <c r="NBU1942" s="67"/>
      <c r="NBV1942" s="67"/>
      <c r="NBW1942" s="67"/>
      <c r="NBX1942" s="67"/>
      <c r="NBY1942" s="67"/>
      <c r="NBZ1942" s="67"/>
      <c r="NCA1942" s="67"/>
      <c r="NCB1942" s="67"/>
      <c r="NCC1942" s="67"/>
      <c r="NCD1942" s="67"/>
      <c r="NCE1942" s="67"/>
      <c r="NCF1942" s="67"/>
      <c r="NCG1942" s="67"/>
      <c r="NCH1942" s="67"/>
      <c r="NCI1942" s="67"/>
      <c r="NCJ1942" s="67"/>
      <c r="NCK1942" s="67"/>
      <c r="NCL1942" s="67"/>
      <c r="NCM1942" s="67"/>
      <c r="NCN1942" s="67"/>
      <c r="NCO1942" s="67"/>
      <c r="NCP1942" s="67"/>
      <c r="NCQ1942" s="67"/>
      <c r="NCR1942" s="67"/>
      <c r="NCS1942" s="67"/>
      <c r="NCT1942" s="67"/>
      <c r="NCU1942" s="67"/>
      <c r="NCV1942" s="67"/>
      <c r="NCW1942" s="67"/>
      <c r="NCX1942" s="67"/>
      <c r="NCY1942" s="67"/>
      <c r="NCZ1942" s="67"/>
      <c r="NDA1942" s="67"/>
      <c r="NDB1942" s="67"/>
      <c r="NDC1942" s="67"/>
      <c r="NDD1942" s="67"/>
      <c r="NDE1942" s="67"/>
      <c r="NDF1942" s="67"/>
      <c r="NDG1942" s="67"/>
      <c r="NDH1942" s="67"/>
      <c r="NDI1942" s="67"/>
      <c r="NDJ1942" s="67"/>
      <c r="NDK1942" s="67"/>
      <c r="NDL1942" s="67"/>
      <c r="NDM1942" s="67"/>
      <c r="NDN1942" s="67"/>
      <c r="NDO1942" s="67"/>
      <c r="NDP1942" s="67"/>
      <c r="NDQ1942" s="67"/>
      <c r="NDR1942" s="67"/>
      <c r="NDS1942" s="67"/>
      <c r="NDT1942" s="67"/>
      <c r="NDU1942" s="67"/>
      <c r="NDV1942" s="67"/>
      <c r="NDW1942" s="67"/>
      <c r="NDX1942" s="67"/>
      <c r="NDY1942" s="67"/>
      <c r="NDZ1942" s="67"/>
      <c r="NEA1942" s="67"/>
      <c r="NEB1942" s="67"/>
      <c r="NEC1942" s="67"/>
      <c r="NED1942" s="67"/>
      <c r="NEE1942" s="67"/>
      <c r="NEF1942" s="67"/>
      <c r="NEG1942" s="67"/>
      <c r="NEH1942" s="67"/>
      <c r="NEI1942" s="67"/>
      <c r="NEJ1942" s="67"/>
      <c r="NEK1942" s="67"/>
      <c r="NEL1942" s="67"/>
      <c r="NEM1942" s="67"/>
      <c r="NEN1942" s="67"/>
      <c r="NEO1942" s="67"/>
      <c r="NEP1942" s="67"/>
      <c r="NEQ1942" s="67"/>
      <c r="NER1942" s="67"/>
      <c r="NES1942" s="67"/>
      <c r="NET1942" s="67"/>
      <c r="NEU1942" s="67"/>
      <c r="NEV1942" s="67"/>
      <c r="NEW1942" s="67"/>
      <c r="NEX1942" s="67"/>
      <c r="NEY1942" s="67"/>
      <c r="NEZ1942" s="67"/>
      <c r="NFA1942" s="67"/>
      <c r="NFB1942" s="67"/>
      <c r="NFC1942" s="67"/>
      <c r="NFD1942" s="67"/>
      <c r="NFE1942" s="67"/>
      <c r="NFF1942" s="67"/>
      <c r="NFG1942" s="67"/>
      <c r="NFH1942" s="67"/>
      <c r="NFI1942" s="67"/>
      <c r="NFJ1942" s="67"/>
      <c r="NFK1942" s="67"/>
      <c r="NFL1942" s="67"/>
      <c r="NFM1942" s="67"/>
      <c r="NFN1942" s="67"/>
      <c r="NFO1942" s="67"/>
      <c r="NFP1942" s="67"/>
      <c r="NFQ1942" s="67"/>
      <c r="NFR1942" s="67"/>
      <c r="NFS1942" s="67"/>
      <c r="NFT1942" s="67"/>
      <c r="NFU1942" s="67"/>
      <c r="NFV1942" s="67"/>
      <c r="NFW1942" s="67"/>
      <c r="NFX1942" s="67"/>
      <c r="NFY1942" s="67"/>
      <c r="NFZ1942" s="67"/>
      <c r="NGA1942" s="67"/>
      <c r="NGB1942" s="67"/>
      <c r="NGC1942" s="67"/>
      <c r="NGD1942" s="67"/>
      <c r="NGE1942" s="67"/>
      <c r="NGF1942" s="67"/>
      <c r="NGG1942" s="67"/>
      <c r="NGH1942" s="67"/>
      <c r="NGI1942" s="67"/>
      <c r="NGJ1942" s="67"/>
      <c r="NGK1942" s="67"/>
      <c r="NGL1942" s="67"/>
      <c r="NGM1942" s="67"/>
      <c r="NGN1942" s="67"/>
      <c r="NGO1942" s="67"/>
      <c r="NGP1942" s="67"/>
      <c r="NGQ1942" s="67"/>
      <c r="NGR1942" s="67"/>
      <c r="NGS1942" s="67"/>
      <c r="NGT1942" s="67"/>
      <c r="NGU1942" s="67"/>
      <c r="NGV1942" s="67"/>
      <c r="NGW1942" s="67"/>
      <c r="NGX1942" s="67"/>
      <c r="NGY1942" s="67"/>
      <c r="NGZ1942" s="67"/>
      <c r="NHA1942" s="67"/>
      <c r="NHB1942" s="67"/>
      <c r="NHC1942" s="67"/>
      <c r="NHD1942" s="67"/>
      <c r="NHE1942" s="67"/>
      <c r="NHF1942" s="67"/>
      <c r="NHG1942" s="67"/>
      <c r="NHH1942" s="67"/>
      <c r="NHI1942" s="67"/>
      <c r="NHJ1942" s="67"/>
      <c r="NHK1942" s="67"/>
      <c r="NHL1942" s="67"/>
      <c r="NHM1942" s="67"/>
      <c r="NHN1942" s="67"/>
      <c r="NHO1942" s="67"/>
      <c r="NHP1942" s="67"/>
      <c r="NHQ1942" s="67"/>
      <c r="NHR1942" s="67"/>
      <c r="NHS1942" s="67"/>
      <c r="NHT1942" s="67"/>
      <c r="NHU1942" s="67"/>
      <c r="NHV1942" s="67"/>
      <c r="NHW1942" s="67"/>
      <c r="NHX1942" s="67"/>
      <c r="NHY1942" s="67"/>
      <c r="NHZ1942" s="67"/>
      <c r="NIA1942" s="67"/>
      <c r="NIB1942" s="67"/>
      <c r="NIC1942" s="67"/>
      <c r="NID1942" s="67"/>
      <c r="NIE1942" s="67"/>
      <c r="NIF1942" s="67"/>
      <c r="NIG1942" s="67"/>
      <c r="NIH1942" s="67"/>
      <c r="NII1942" s="67"/>
      <c r="NIJ1942" s="67"/>
      <c r="NIK1942" s="67"/>
      <c r="NIL1942" s="67"/>
      <c r="NIM1942" s="67"/>
      <c r="NIN1942" s="67"/>
      <c r="NIO1942" s="67"/>
      <c r="NIQ1942" s="67"/>
      <c r="NIR1942" s="67"/>
      <c r="NIS1942" s="67"/>
      <c r="NIT1942" s="67"/>
      <c r="NIU1942" s="67"/>
      <c r="NIW1942" s="67"/>
      <c r="NIX1942" s="67"/>
      <c r="NIY1942" s="67"/>
      <c r="NIZ1942" s="67"/>
      <c r="NJA1942" s="67"/>
      <c r="NJB1942" s="67"/>
      <c r="NJC1942" s="67"/>
      <c r="NJD1942" s="67"/>
      <c r="NJE1942" s="67"/>
      <c r="NJF1942" s="67"/>
      <c r="NJG1942" s="67"/>
      <c r="NJH1942" s="67"/>
      <c r="NJI1942" s="67"/>
      <c r="NJJ1942" s="67"/>
      <c r="NJK1942" s="67"/>
      <c r="NJL1942" s="67"/>
      <c r="NJM1942" s="67"/>
      <c r="NJN1942" s="67"/>
      <c r="NJO1942" s="67"/>
      <c r="NJP1942" s="67"/>
      <c r="NJQ1942" s="67"/>
      <c r="NJR1942" s="67"/>
      <c r="NJS1942" s="67"/>
      <c r="NJT1942" s="67"/>
      <c r="NJU1942" s="67"/>
      <c r="NJV1942" s="67"/>
      <c r="NJW1942" s="67"/>
      <c r="NJX1942" s="67"/>
      <c r="NJY1942" s="67"/>
      <c r="NJZ1942" s="67"/>
      <c r="NKA1942" s="67"/>
      <c r="NKB1942" s="67"/>
      <c r="NKC1942" s="67"/>
      <c r="NKD1942" s="67"/>
      <c r="NKE1942" s="67"/>
      <c r="NKF1942" s="67"/>
      <c r="NKG1942" s="67"/>
      <c r="NKH1942" s="67"/>
      <c r="NKI1942" s="67"/>
      <c r="NKJ1942" s="67"/>
      <c r="NKK1942" s="67"/>
      <c r="NKL1942" s="67"/>
      <c r="NKM1942" s="67"/>
      <c r="NKN1942" s="67"/>
      <c r="NKO1942" s="67"/>
      <c r="NKP1942" s="67"/>
      <c r="NKQ1942" s="67"/>
      <c r="NKR1942" s="67"/>
      <c r="NKS1942" s="67"/>
      <c r="NKT1942" s="67"/>
      <c r="NKU1942" s="67"/>
      <c r="NKV1942" s="67"/>
      <c r="NKW1942" s="67"/>
      <c r="NKX1942" s="67"/>
      <c r="NKY1942" s="67"/>
      <c r="NKZ1942" s="67"/>
      <c r="NLA1942" s="67"/>
      <c r="NLB1942" s="67"/>
      <c r="NLC1942" s="67"/>
      <c r="NLD1942" s="67"/>
      <c r="NLE1942" s="67"/>
      <c r="NLF1942" s="67"/>
      <c r="NLG1942" s="67"/>
      <c r="NLH1942" s="67"/>
      <c r="NLI1942" s="67"/>
      <c r="NLJ1942" s="67"/>
      <c r="NLK1942" s="67"/>
      <c r="NLL1942" s="67"/>
      <c r="NLM1942" s="67"/>
      <c r="NLN1942" s="67"/>
      <c r="NLO1942" s="67"/>
      <c r="NLP1942" s="67"/>
      <c r="NLQ1942" s="67"/>
      <c r="NLR1942" s="67"/>
      <c r="NLS1942" s="67"/>
      <c r="NLT1942" s="67"/>
      <c r="NLU1942" s="67"/>
      <c r="NLV1942" s="67"/>
      <c r="NLW1942" s="67"/>
      <c r="NLX1942" s="67"/>
      <c r="NLY1942" s="67"/>
      <c r="NLZ1942" s="67"/>
      <c r="NMA1942" s="67"/>
      <c r="NMB1942" s="67"/>
      <c r="NMC1942" s="67"/>
      <c r="NMD1942" s="67"/>
      <c r="NME1942" s="67"/>
      <c r="NMF1942" s="67"/>
      <c r="NMG1942" s="67"/>
      <c r="NMH1942" s="67"/>
      <c r="NMI1942" s="67"/>
      <c r="NMJ1942" s="67"/>
      <c r="NMK1942" s="67"/>
      <c r="NML1942" s="67"/>
      <c r="NMM1942" s="67"/>
      <c r="NMN1942" s="67"/>
      <c r="NMO1942" s="67"/>
      <c r="NMP1942" s="67"/>
      <c r="NMQ1942" s="67"/>
      <c r="NMR1942" s="67"/>
      <c r="NMS1942" s="67"/>
      <c r="NMT1942" s="67"/>
      <c r="NMU1942" s="67"/>
      <c r="NMV1942" s="67"/>
      <c r="NMW1942" s="67"/>
      <c r="NMX1942" s="67"/>
      <c r="NMY1942" s="67"/>
      <c r="NMZ1942" s="67"/>
      <c r="NNA1942" s="67"/>
      <c r="NNB1942" s="67"/>
      <c r="NNC1942" s="67"/>
      <c r="NND1942" s="67"/>
      <c r="NNE1942" s="67"/>
      <c r="NNF1942" s="67"/>
      <c r="NNG1942" s="67"/>
      <c r="NNH1942" s="67"/>
      <c r="NNI1942" s="67"/>
      <c r="NNJ1942" s="67"/>
      <c r="NNK1942" s="67"/>
      <c r="NNL1942" s="67"/>
      <c r="NNM1942" s="67"/>
      <c r="NNN1942" s="67"/>
      <c r="NNO1942" s="67"/>
      <c r="NNP1942" s="67"/>
      <c r="NNQ1942" s="67"/>
      <c r="NNR1942" s="67"/>
      <c r="NNS1942" s="67"/>
      <c r="NNT1942" s="67"/>
      <c r="NNU1942" s="67"/>
      <c r="NNV1942" s="67"/>
      <c r="NNW1942" s="67"/>
      <c r="NNX1942" s="67"/>
      <c r="NNY1942" s="67"/>
      <c r="NNZ1942" s="67"/>
      <c r="NOA1942" s="67"/>
      <c r="NOB1942" s="67"/>
      <c r="NOC1942" s="67"/>
      <c r="NOD1942" s="67"/>
      <c r="NOE1942" s="67"/>
      <c r="NOF1942" s="67"/>
      <c r="NOG1942" s="67"/>
      <c r="NOH1942" s="67"/>
      <c r="NOI1942" s="67"/>
      <c r="NOJ1942" s="67"/>
      <c r="NOK1942" s="67"/>
      <c r="NOL1942" s="67"/>
      <c r="NOM1942" s="67"/>
      <c r="NON1942" s="67"/>
      <c r="NOO1942" s="67"/>
      <c r="NOP1942" s="67"/>
      <c r="NOQ1942" s="67"/>
      <c r="NOR1942" s="67"/>
      <c r="NOS1942" s="67"/>
      <c r="NOT1942" s="67"/>
      <c r="NOU1942" s="67"/>
      <c r="NOV1942" s="67"/>
      <c r="NOW1942" s="67"/>
      <c r="NOX1942" s="67"/>
      <c r="NOY1942" s="67"/>
      <c r="NOZ1942" s="67"/>
      <c r="NPA1942" s="67"/>
      <c r="NPB1942" s="67"/>
      <c r="NPC1942" s="67"/>
      <c r="NPD1942" s="67"/>
      <c r="NPE1942" s="67"/>
      <c r="NPF1942" s="67"/>
      <c r="NPG1942" s="67"/>
      <c r="NPH1942" s="67"/>
      <c r="NPI1942" s="67"/>
      <c r="NPJ1942" s="67"/>
      <c r="NPK1942" s="67"/>
      <c r="NPL1942" s="67"/>
      <c r="NPM1942" s="67"/>
      <c r="NPN1942" s="67"/>
      <c r="NPO1942" s="67"/>
      <c r="NPP1942" s="67"/>
      <c r="NPQ1942" s="67"/>
      <c r="NPR1942" s="67"/>
      <c r="NPS1942" s="67"/>
      <c r="NPT1942" s="67"/>
      <c r="NPU1942" s="67"/>
      <c r="NPV1942" s="67"/>
      <c r="NPW1942" s="67"/>
      <c r="NPX1942" s="67"/>
      <c r="NPY1942" s="67"/>
      <c r="NPZ1942" s="67"/>
      <c r="NQA1942" s="67"/>
      <c r="NQB1942" s="67"/>
      <c r="NQC1942" s="67"/>
      <c r="NQD1942" s="67"/>
      <c r="NQE1942" s="67"/>
      <c r="NQF1942" s="67"/>
      <c r="NQG1942" s="67"/>
      <c r="NQH1942" s="67"/>
      <c r="NQI1942" s="67"/>
      <c r="NQJ1942" s="67"/>
      <c r="NQK1942" s="67"/>
      <c r="NQL1942" s="67"/>
      <c r="NQM1942" s="67"/>
      <c r="NQN1942" s="67"/>
      <c r="NQO1942" s="67"/>
      <c r="NQP1942" s="67"/>
      <c r="NQQ1942" s="67"/>
      <c r="NQR1942" s="67"/>
      <c r="NQS1942" s="67"/>
      <c r="NQT1942" s="67"/>
      <c r="NQU1942" s="67"/>
      <c r="NQV1942" s="67"/>
      <c r="NQW1942" s="67"/>
      <c r="NQX1942" s="67"/>
      <c r="NQY1942" s="67"/>
      <c r="NQZ1942" s="67"/>
      <c r="NRA1942" s="67"/>
      <c r="NRB1942" s="67"/>
      <c r="NRC1942" s="67"/>
      <c r="NRD1942" s="67"/>
      <c r="NRE1942" s="67"/>
      <c r="NRF1942" s="67"/>
      <c r="NRG1942" s="67"/>
      <c r="NRH1942" s="67"/>
      <c r="NRI1942" s="67"/>
      <c r="NRJ1942" s="67"/>
      <c r="NRK1942" s="67"/>
      <c r="NRL1942" s="67"/>
      <c r="NRM1942" s="67"/>
      <c r="NRN1942" s="67"/>
      <c r="NRO1942" s="67"/>
      <c r="NRP1942" s="67"/>
      <c r="NRQ1942" s="67"/>
      <c r="NRR1942" s="67"/>
      <c r="NRS1942" s="67"/>
      <c r="NRT1942" s="67"/>
      <c r="NRU1942" s="67"/>
      <c r="NRV1942" s="67"/>
      <c r="NRW1942" s="67"/>
      <c r="NRX1942" s="67"/>
      <c r="NRY1942" s="67"/>
      <c r="NRZ1942" s="67"/>
      <c r="NSA1942" s="67"/>
      <c r="NSB1942" s="67"/>
      <c r="NSC1942" s="67"/>
      <c r="NSD1942" s="67"/>
      <c r="NSE1942" s="67"/>
      <c r="NSF1942" s="67"/>
      <c r="NSG1942" s="67"/>
      <c r="NSH1942" s="67"/>
      <c r="NSI1942" s="67"/>
      <c r="NSJ1942" s="67"/>
      <c r="NSK1942" s="67"/>
      <c r="NSM1942" s="67"/>
      <c r="NSN1942" s="67"/>
      <c r="NSO1942" s="67"/>
      <c r="NSP1942" s="67"/>
      <c r="NSQ1942" s="67"/>
      <c r="NSS1942" s="67"/>
      <c r="NST1942" s="67"/>
      <c r="NSU1942" s="67"/>
      <c r="NSV1942" s="67"/>
      <c r="NSW1942" s="67"/>
      <c r="NSX1942" s="67"/>
      <c r="NSY1942" s="67"/>
      <c r="NSZ1942" s="67"/>
      <c r="NTA1942" s="67"/>
      <c r="NTB1942" s="67"/>
      <c r="NTC1942" s="67"/>
      <c r="NTD1942" s="67"/>
      <c r="NTE1942" s="67"/>
      <c r="NTF1942" s="67"/>
      <c r="NTG1942" s="67"/>
      <c r="NTH1942" s="67"/>
      <c r="NTI1942" s="67"/>
      <c r="NTJ1942" s="67"/>
      <c r="NTK1942" s="67"/>
      <c r="NTL1942" s="67"/>
      <c r="NTM1942" s="67"/>
      <c r="NTN1942" s="67"/>
      <c r="NTO1942" s="67"/>
      <c r="NTP1942" s="67"/>
      <c r="NTQ1942" s="67"/>
      <c r="NTR1942" s="67"/>
      <c r="NTS1942" s="67"/>
      <c r="NTT1942" s="67"/>
      <c r="NTU1942" s="67"/>
      <c r="NTV1942" s="67"/>
      <c r="NTW1942" s="67"/>
      <c r="NTX1942" s="67"/>
      <c r="NTY1942" s="67"/>
      <c r="NTZ1942" s="67"/>
      <c r="NUA1942" s="67"/>
      <c r="NUB1942" s="67"/>
      <c r="NUC1942" s="67"/>
      <c r="NUD1942" s="67"/>
      <c r="NUE1942" s="67"/>
      <c r="NUF1942" s="67"/>
      <c r="NUG1942" s="67"/>
      <c r="NUH1942" s="67"/>
      <c r="NUI1942" s="67"/>
      <c r="NUJ1942" s="67"/>
      <c r="NUK1942" s="67"/>
      <c r="NUL1942" s="67"/>
      <c r="NUM1942" s="67"/>
      <c r="NUN1942" s="67"/>
      <c r="NUO1942" s="67"/>
      <c r="NUP1942" s="67"/>
      <c r="NUQ1942" s="67"/>
      <c r="NUR1942" s="67"/>
      <c r="NUS1942" s="67"/>
      <c r="NUT1942" s="67"/>
      <c r="NUU1942" s="67"/>
      <c r="NUV1942" s="67"/>
      <c r="NUW1942" s="67"/>
      <c r="NUX1942" s="67"/>
      <c r="NUY1942" s="67"/>
      <c r="NUZ1942" s="67"/>
      <c r="NVA1942" s="67"/>
      <c r="NVB1942" s="67"/>
      <c r="NVC1942" s="67"/>
      <c r="NVD1942" s="67"/>
      <c r="NVE1942" s="67"/>
      <c r="NVF1942" s="67"/>
      <c r="NVG1942" s="67"/>
      <c r="NVH1942" s="67"/>
      <c r="NVI1942" s="67"/>
      <c r="NVJ1942" s="67"/>
      <c r="NVK1942" s="67"/>
      <c r="NVL1942" s="67"/>
      <c r="NVM1942" s="67"/>
      <c r="NVN1942" s="67"/>
      <c r="NVO1942" s="67"/>
      <c r="NVP1942" s="67"/>
      <c r="NVQ1942" s="67"/>
      <c r="NVR1942" s="67"/>
      <c r="NVS1942" s="67"/>
      <c r="NVT1942" s="67"/>
      <c r="NVU1942" s="67"/>
      <c r="NVV1942" s="67"/>
      <c r="NVW1942" s="67"/>
      <c r="NVX1942" s="67"/>
      <c r="NVY1942" s="67"/>
      <c r="NVZ1942" s="67"/>
      <c r="NWA1942" s="67"/>
      <c r="NWB1942" s="67"/>
      <c r="NWC1942" s="67"/>
      <c r="NWD1942" s="67"/>
      <c r="NWE1942" s="67"/>
      <c r="NWF1942" s="67"/>
      <c r="NWG1942" s="67"/>
      <c r="NWH1942" s="67"/>
      <c r="NWI1942" s="67"/>
      <c r="NWJ1942" s="67"/>
      <c r="NWK1942" s="67"/>
      <c r="NWL1942" s="67"/>
      <c r="NWM1942" s="67"/>
      <c r="NWN1942" s="67"/>
      <c r="NWO1942" s="67"/>
      <c r="NWP1942" s="67"/>
      <c r="NWQ1942" s="67"/>
      <c r="NWR1942" s="67"/>
      <c r="NWS1942" s="67"/>
      <c r="NWT1942" s="67"/>
      <c r="NWU1942" s="67"/>
      <c r="NWV1942" s="67"/>
      <c r="NWW1942" s="67"/>
      <c r="NWX1942" s="67"/>
      <c r="NWY1942" s="67"/>
      <c r="NWZ1942" s="67"/>
      <c r="NXA1942" s="67"/>
      <c r="NXB1942" s="67"/>
      <c r="NXC1942" s="67"/>
      <c r="NXD1942" s="67"/>
      <c r="NXE1942" s="67"/>
      <c r="NXF1942" s="67"/>
      <c r="NXG1942" s="67"/>
      <c r="NXH1942" s="67"/>
      <c r="NXI1942" s="67"/>
      <c r="NXJ1942" s="67"/>
      <c r="NXK1942" s="67"/>
      <c r="NXL1942" s="67"/>
      <c r="NXM1942" s="67"/>
      <c r="NXN1942" s="67"/>
      <c r="NXO1942" s="67"/>
      <c r="NXP1942" s="67"/>
      <c r="NXQ1942" s="67"/>
      <c r="NXR1942" s="67"/>
      <c r="NXS1942" s="67"/>
      <c r="NXT1942" s="67"/>
      <c r="NXU1942" s="67"/>
      <c r="NXV1942" s="67"/>
      <c r="NXW1942" s="67"/>
      <c r="NXX1942" s="67"/>
      <c r="NXY1942" s="67"/>
      <c r="NXZ1942" s="67"/>
      <c r="NYA1942" s="67"/>
      <c r="NYB1942" s="67"/>
      <c r="NYC1942" s="67"/>
      <c r="NYD1942" s="67"/>
      <c r="NYE1942" s="67"/>
      <c r="NYF1942" s="67"/>
      <c r="NYG1942" s="67"/>
      <c r="NYH1942" s="67"/>
      <c r="NYI1942" s="67"/>
      <c r="NYJ1942" s="67"/>
      <c r="NYK1942" s="67"/>
      <c r="NYL1942" s="67"/>
      <c r="NYM1942" s="67"/>
      <c r="NYN1942" s="67"/>
      <c r="NYO1942" s="67"/>
      <c r="NYP1942" s="67"/>
      <c r="NYQ1942" s="67"/>
      <c r="NYR1942" s="67"/>
      <c r="NYS1942" s="67"/>
      <c r="NYT1942" s="67"/>
      <c r="NYU1942" s="67"/>
      <c r="NYV1942" s="67"/>
      <c r="NYW1942" s="67"/>
      <c r="NYX1942" s="67"/>
      <c r="NYY1942" s="67"/>
      <c r="NYZ1942" s="67"/>
      <c r="NZA1942" s="67"/>
      <c r="NZB1942" s="67"/>
      <c r="NZC1942" s="67"/>
      <c r="NZD1942" s="67"/>
      <c r="NZE1942" s="67"/>
      <c r="NZF1942" s="67"/>
      <c r="NZG1942" s="67"/>
      <c r="NZH1942" s="67"/>
      <c r="NZI1942" s="67"/>
      <c r="NZJ1942" s="67"/>
      <c r="NZK1942" s="67"/>
      <c r="NZL1942" s="67"/>
      <c r="NZM1942" s="67"/>
      <c r="NZN1942" s="67"/>
      <c r="NZO1942" s="67"/>
      <c r="NZP1942" s="67"/>
      <c r="NZQ1942" s="67"/>
      <c r="NZR1942" s="67"/>
      <c r="NZS1942" s="67"/>
      <c r="NZT1942" s="67"/>
      <c r="NZU1942" s="67"/>
      <c r="NZV1942" s="67"/>
      <c r="NZW1942" s="67"/>
      <c r="NZX1942" s="67"/>
      <c r="NZY1942" s="67"/>
      <c r="NZZ1942" s="67"/>
      <c r="OAA1942" s="67"/>
      <c r="OAB1942" s="67"/>
      <c r="OAC1942" s="67"/>
      <c r="OAD1942" s="67"/>
      <c r="OAE1942" s="67"/>
      <c r="OAF1942" s="67"/>
      <c r="OAG1942" s="67"/>
      <c r="OAH1942" s="67"/>
      <c r="OAI1942" s="67"/>
      <c r="OAJ1942" s="67"/>
      <c r="OAK1942" s="67"/>
      <c r="OAL1942" s="67"/>
      <c r="OAM1942" s="67"/>
      <c r="OAN1942" s="67"/>
      <c r="OAO1942" s="67"/>
      <c r="OAP1942" s="67"/>
      <c r="OAQ1942" s="67"/>
      <c r="OAR1942" s="67"/>
      <c r="OAS1942" s="67"/>
      <c r="OAT1942" s="67"/>
      <c r="OAU1942" s="67"/>
      <c r="OAV1942" s="67"/>
      <c r="OAW1942" s="67"/>
      <c r="OAX1942" s="67"/>
      <c r="OAY1942" s="67"/>
      <c r="OAZ1942" s="67"/>
      <c r="OBA1942" s="67"/>
      <c r="OBB1942" s="67"/>
      <c r="OBC1942" s="67"/>
      <c r="OBD1942" s="67"/>
      <c r="OBE1942" s="67"/>
      <c r="OBF1942" s="67"/>
      <c r="OBG1942" s="67"/>
      <c r="OBH1942" s="67"/>
      <c r="OBI1942" s="67"/>
      <c r="OBJ1942" s="67"/>
      <c r="OBK1942" s="67"/>
      <c r="OBL1942" s="67"/>
      <c r="OBM1942" s="67"/>
      <c r="OBN1942" s="67"/>
      <c r="OBO1942" s="67"/>
      <c r="OBP1942" s="67"/>
      <c r="OBQ1942" s="67"/>
      <c r="OBR1942" s="67"/>
      <c r="OBS1942" s="67"/>
      <c r="OBT1942" s="67"/>
      <c r="OBU1942" s="67"/>
      <c r="OBV1942" s="67"/>
      <c r="OBW1942" s="67"/>
      <c r="OBX1942" s="67"/>
      <c r="OBY1942" s="67"/>
      <c r="OBZ1942" s="67"/>
      <c r="OCA1942" s="67"/>
      <c r="OCB1942" s="67"/>
      <c r="OCC1942" s="67"/>
      <c r="OCD1942" s="67"/>
      <c r="OCE1942" s="67"/>
      <c r="OCF1942" s="67"/>
      <c r="OCG1942" s="67"/>
      <c r="OCI1942" s="67"/>
      <c r="OCJ1942" s="67"/>
      <c r="OCK1942" s="67"/>
      <c r="OCL1942" s="67"/>
      <c r="OCM1942" s="67"/>
      <c r="OCO1942" s="67"/>
      <c r="OCP1942" s="67"/>
      <c r="OCQ1942" s="67"/>
      <c r="OCR1942" s="67"/>
      <c r="OCS1942" s="67"/>
      <c r="OCT1942" s="67"/>
      <c r="OCU1942" s="67"/>
      <c r="OCV1942" s="67"/>
      <c r="OCW1942" s="67"/>
      <c r="OCX1942" s="67"/>
      <c r="OCY1942" s="67"/>
      <c r="OCZ1942" s="67"/>
      <c r="ODA1942" s="67"/>
      <c r="ODB1942" s="67"/>
      <c r="ODC1942" s="67"/>
      <c r="ODD1942" s="67"/>
      <c r="ODE1942" s="67"/>
      <c r="ODF1942" s="67"/>
      <c r="ODG1942" s="67"/>
      <c r="ODH1942" s="67"/>
      <c r="ODI1942" s="67"/>
      <c r="ODJ1942" s="67"/>
      <c r="ODK1942" s="67"/>
      <c r="ODL1942" s="67"/>
      <c r="ODM1942" s="67"/>
      <c r="ODN1942" s="67"/>
      <c r="ODO1942" s="67"/>
      <c r="ODP1942" s="67"/>
      <c r="ODQ1942" s="67"/>
      <c r="ODR1942" s="67"/>
      <c r="ODS1942" s="67"/>
      <c r="ODT1942" s="67"/>
      <c r="ODU1942" s="67"/>
      <c r="ODV1942" s="67"/>
      <c r="ODW1942" s="67"/>
      <c r="ODX1942" s="67"/>
      <c r="ODY1942" s="67"/>
      <c r="ODZ1942" s="67"/>
      <c r="OEA1942" s="67"/>
      <c r="OEB1942" s="67"/>
      <c r="OEC1942" s="67"/>
      <c r="OED1942" s="67"/>
      <c r="OEE1942" s="67"/>
      <c r="OEF1942" s="67"/>
      <c r="OEG1942" s="67"/>
      <c r="OEH1942" s="67"/>
      <c r="OEI1942" s="67"/>
      <c r="OEJ1942" s="67"/>
      <c r="OEK1942" s="67"/>
      <c r="OEL1942" s="67"/>
      <c r="OEM1942" s="67"/>
      <c r="OEN1942" s="67"/>
      <c r="OEO1942" s="67"/>
      <c r="OEP1942" s="67"/>
      <c r="OEQ1942" s="67"/>
      <c r="OER1942" s="67"/>
      <c r="OES1942" s="67"/>
      <c r="OET1942" s="67"/>
      <c r="OEU1942" s="67"/>
      <c r="OEV1942" s="67"/>
      <c r="OEW1942" s="67"/>
      <c r="OEX1942" s="67"/>
      <c r="OEY1942" s="67"/>
      <c r="OEZ1942" s="67"/>
      <c r="OFA1942" s="67"/>
      <c r="OFB1942" s="67"/>
      <c r="OFC1942" s="67"/>
      <c r="OFD1942" s="67"/>
      <c r="OFE1942" s="67"/>
      <c r="OFF1942" s="67"/>
      <c r="OFG1942" s="67"/>
      <c r="OFH1942" s="67"/>
      <c r="OFI1942" s="67"/>
      <c r="OFJ1942" s="67"/>
      <c r="OFK1942" s="67"/>
      <c r="OFL1942" s="67"/>
      <c r="OFM1942" s="67"/>
      <c r="OFN1942" s="67"/>
      <c r="OFO1942" s="67"/>
      <c r="OFP1942" s="67"/>
      <c r="OFQ1942" s="67"/>
      <c r="OFR1942" s="67"/>
      <c r="OFS1942" s="67"/>
      <c r="OFT1942" s="67"/>
      <c r="OFU1942" s="67"/>
      <c r="OFV1942" s="67"/>
      <c r="OFW1942" s="67"/>
      <c r="OFX1942" s="67"/>
      <c r="OFY1942" s="67"/>
      <c r="OFZ1942" s="67"/>
      <c r="OGA1942" s="67"/>
      <c r="OGB1942" s="67"/>
      <c r="OGC1942" s="67"/>
      <c r="OGD1942" s="67"/>
      <c r="OGE1942" s="67"/>
      <c r="OGF1942" s="67"/>
      <c r="OGG1942" s="67"/>
      <c r="OGH1942" s="67"/>
      <c r="OGI1942" s="67"/>
      <c r="OGJ1942" s="67"/>
      <c r="OGK1942" s="67"/>
      <c r="OGL1942" s="67"/>
      <c r="OGM1942" s="67"/>
      <c r="OGN1942" s="67"/>
      <c r="OGO1942" s="67"/>
      <c r="OGP1942" s="67"/>
      <c r="OGQ1942" s="67"/>
      <c r="OGR1942" s="67"/>
      <c r="OGS1942" s="67"/>
      <c r="OGT1942" s="67"/>
      <c r="OGU1942" s="67"/>
      <c r="OGV1942" s="67"/>
      <c r="OGW1942" s="67"/>
      <c r="OGX1942" s="67"/>
      <c r="OGY1942" s="67"/>
      <c r="OGZ1942" s="67"/>
      <c r="OHA1942" s="67"/>
      <c r="OHB1942" s="67"/>
      <c r="OHC1942" s="67"/>
      <c r="OHD1942" s="67"/>
      <c r="OHE1942" s="67"/>
      <c r="OHF1942" s="67"/>
      <c r="OHG1942" s="67"/>
      <c r="OHH1942" s="67"/>
      <c r="OHI1942" s="67"/>
      <c r="OHJ1942" s="67"/>
      <c r="OHK1942" s="67"/>
      <c r="OHL1942" s="67"/>
      <c r="OHM1942" s="67"/>
      <c r="OHN1942" s="67"/>
      <c r="OHO1942" s="67"/>
      <c r="OHP1942" s="67"/>
      <c r="OHQ1942" s="67"/>
      <c r="OHR1942" s="67"/>
      <c r="OHS1942" s="67"/>
      <c r="OHT1942" s="67"/>
      <c r="OHU1942" s="67"/>
      <c r="OHV1942" s="67"/>
      <c r="OHW1942" s="67"/>
      <c r="OHX1942" s="67"/>
      <c r="OHY1942" s="67"/>
      <c r="OHZ1942" s="67"/>
      <c r="OIA1942" s="67"/>
      <c r="OIB1942" s="67"/>
      <c r="OIC1942" s="67"/>
      <c r="OID1942" s="67"/>
      <c r="OIE1942" s="67"/>
      <c r="OIF1942" s="67"/>
      <c r="OIG1942" s="67"/>
      <c r="OIH1942" s="67"/>
      <c r="OII1942" s="67"/>
      <c r="OIJ1942" s="67"/>
      <c r="OIK1942" s="67"/>
      <c r="OIL1942" s="67"/>
      <c r="OIM1942" s="67"/>
      <c r="OIN1942" s="67"/>
      <c r="OIO1942" s="67"/>
      <c r="OIP1942" s="67"/>
      <c r="OIQ1942" s="67"/>
      <c r="OIR1942" s="67"/>
      <c r="OIS1942" s="67"/>
      <c r="OIT1942" s="67"/>
      <c r="OIU1942" s="67"/>
      <c r="OIV1942" s="67"/>
      <c r="OIW1942" s="67"/>
      <c r="OIX1942" s="67"/>
      <c r="OIY1942" s="67"/>
      <c r="OIZ1942" s="67"/>
      <c r="OJA1942" s="67"/>
      <c r="OJB1942" s="67"/>
      <c r="OJC1942" s="67"/>
      <c r="OJD1942" s="67"/>
      <c r="OJE1942" s="67"/>
      <c r="OJF1942" s="67"/>
      <c r="OJG1942" s="67"/>
      <c r="OJH1942" s="67"/>
      <c r="OJI1942" s="67"/>
      <c r="OJJ1942" s="67"/>
      <c r="OJK1942" s="67"/>
      <c r="OJL1942" s="67"/>
      <c r="OJM1942" s="67"/>
      <c r="OJN1942" s="67"/>
      <c r="OJO1942" s="67"/>
      <c r="OJP1942" s="67"/>
      <c r="OJQ1942" s="67"/>
      <c r="OJR1942" s="67"/>
      <c r="OJS1942" s="67"/>
      <c r="OJT1942" s="67"/>
      <c r="OJU1942" s="67"/>
      <c r="OJV1942" s="67"/>
      <c r="OJW1942" s="67"/>
      <c r="OJX1942" s="67"/>
      <c r="OJY1942" s="67"/>
      <c r="OJZ1942" s="67"/>
      <c r="OKA1942" s="67"/>
      <c r="OKB1942" s="67"/>
      <c r="OKC1942" s="67"/>
      <c r="OKD1942" s="67"/>
      <c r="OKE1942" s="67"/>
      <c r="OKF1942" s="67"/>
      <c r="OKG1942" s="67"/>
      <c r="OKH1942" s="67"/>
      <c r="OKI1942" s="67"/>
      <c r="OKJ1942" s="67"/>
      <c r="OKK1942" s="67"/>
      <c r="OKL1942" s="67"/>
      <c r="OKM1942" s="67"/>
      <c r="OKN1942" s="67"/>
      <c r="OKO1942" s="67"/>
      <c r="OKP1942" s="67"/>
      <c r="OKQ1942" s="67"/>
      <c r="OKR1942" s="67"/>
      <c r="OKS1942" s="67"/>
      <c r="OKT1942" s="67"/>
      <c r="OKU1942" s="67"/>
      <c r="OKV1942" s="67"/>
      <c r="OKW1942" s="67"/>
      <c r="OKX1942" s="67"/>
      <c r="OKY1942" s="67"/>
      <c r="OKZ1942" s="67"/>
      <c r="OLA1942" s="67"/>
      <c r="OLB1942" s="67"/>
      <c r="OLC1942" s="67"/>
      <c r="OLD1942" s="67"/>
      <c r="OLE1942" s="67"/>
      <c r="OLF1942" s="67"/>
      <c r="OLG1942" s="67"/>
      <c r="OLH1942" s="67"/>
      <c r="OLI1942" s="67"/>
      <c r="OLJ1942" s="67"/>
      <c r="OLK1942" s="67"/>
      <c r="OLL1942" s="67"/>
      <c r="OLM1942" s="67"/>
      <c r="OLN1942" s="67"/>
      <c r="OLO1942" s="67"/>
      <c r="OLP1942" s="67"/>
      <c r="OLQ1942" s="67"/>
      <c r="OLR1942" s="67"/>
      <c r="OLS1942" s="67"/>
      <c r="OLT1942" s="67"/>
      <c r="OLU1942" s="67"/>
      <c r="OLV1942" s="67"/>
      <c r="OLW1942" s="67"/>
      <c r="OLX1942" s="67"/>
      <c r="OLY1942" s="67"/>
      <c r="OLZ1942" s="67"/>
      <c r="OMA1942" s="67"/>
      <c r="OMB1942" s="67"/>
      <c r="OMC1942" s="67"/>
      <c r="OME1942" s="67"/>
      <c r="OMF1942" s="67"/>
      <c r="OMG1942" s="67"/>
      <c r="OMH1942" s="67"/>
      <c r="OMI1942" s="67"/>
      <c r="OMK1942" s="67"/>
      <c r="OML1942" s="67"/>
      <c r="OMM1942" s="67"/>
      <c r="OMN1942" s="67"/>
      <c r="OMO1942" s="67"/>
      <c r="OMP1942" s="67"/>
      <c r="OMQ1942" s="67"/>
      <c r="OMR1942" s="67"/>
      <c r="OMS1942" s="67"/>
      <c r="OMT1942" s="67"/>
      <c r="OMU1942" s="67"/>
      <c r="OMV1942" s="67"/>
      <c r="OMW1942" s="67"/>
      <c r="OMX1942" s="67"/>
      <c r="OMY1942" s="67"/>
      <c r="OMZ1942" s="67"/>
      <c r="ONA1942" s="67"/>
      <c r="ONB1942" s="67"/>
      <c r="ONC1942" s="67"/>
      <c r="OND1942" s="67"/>
      <c r="ONE1942" s="67"/>
      <c r="ONF1942" s="67"/>
      <c r="ONG1942" s="67"/>
      <c r="ONH1942" s="67"/>
      <c r="ONI1942" s="67"/>
      <c r="ONJ1942" s="67"/>
      <c r="ONK1942" s="67"/>
      <c r="ONL1942" s="67"/>
      <c r="ONM1942" s="67"/>
      <c r="ONN1942" s="67"/>
      <c r="ONO1942" s="67"/>
      <c r="ONP1942" s="67"/>
      <c r="ONQ1942" s="67"/>
      <c r="ONR1942" s="67"/>
      <c r="ONS1942" s="67"/>
      <c r="ONT1942" s="67"/>
      <c r="ONU1942" s="67"/>
      <c r="ONV1942" s="67"/>
      <c r="ONW1942" s="67"/>
      <c r="ONX1942" s="67"/>
      <c r="ONY1942" s="67"/>
      <c r="ONZ1942" s="67"/>
      <c r="OOA1942" s="67"/>
      <c r="OOB1942" s="67"/>
      <c r="OOC1942" s="67"/>
      <c r="OOD1942" s="67"/>
      <c r="OOE1942" s="67"/>
      <c r="OOF1942" s="67"/>
      <c r="OOG1942" s="67"/>
      <c r="OOH1942" s="67"/>
      <c r="OOI1942" s="67"/>
      <c r="OOJ1942" s="67"/>
      <c r="OOK1942" s="67"/>
      <c r="OOL1942" s="67"/>
      <c r="OOM1942" s="67"/>
      <c r="OON1942" s="67"/>
      <c r="OOO1942" s="67"/>
      <c r="OOP1942" s="67"/>
      <c r="OOQ1942" s="67"/>
      <c r="OOR1942" s="67"/>
      <c r="OOS1942" s="67"/>
      <c r="OOT1942" s="67"/>
      <c r="OOU1942" s="67"/>
      <c r="OOV1942" s="67"/>
      <c r="OOW1942" s="67"/>
      <c r="OOX1942" s="67"/>
      <c r="OOY1942" s="67"/>
      <c r="OOZ1942" s="67"/>
      <c r="OPA1942" s="67"/>
      <c r="OPB1942" s="67"/>
      <c r="OPC1942" s="67"/>
      <c r="OPD1942" s="67"/>
      <c r="OPE1942" s="67"/>
      <c r="OPF1942" s="67"/>
      <c r="OPG1942" s="67"/>
      <c r="OPH1942" s="67"/>
      <c r="OPI1942" s="67"/>
      <c r="OPJ1942" s="67"/>
      <c r="OPK1942" s="67"/>
      <c r="OPL1942" s="67"/>
      <c r="OPM1942" s="67"/>
      <c r="OPN1942" s="67"/>
      <c r="OPO1942" s="67"/>
      <c r="OPP1942" s="67"/>
      <c r="OPQ1942" s="67"/>
      <c r="OPR1942" s="67"/>
      <c r="OPS1942" s="67"/>
      <c r="OPT1942" s="67"/>
      <c r="OPU1942" s="67"/>
      <c r="OPV1942" s="67"/>
      <c r="OPW1942" s="67"/>
      <c r="OPX1942" s="67"/>
      <c r="OPY1942" s="67"/>
      <c r="OPZ1942" s="67"/>
      <c r="OQA1942" s="67"/>
      <c r="OQB1942" s="67"/>
      <c r="OQC1942" s="67"/>
      <c r="OQD1942" s="67"/>
      <c r="OQE1942" s="67"/>
      <c r="OQF1942" s="67"/>
      <c r="OQG1942" s="67"/>
      <c r="OQH1942" s="67"/>
      <c r="OQI1942" s="67"/>
      <c r="OQJ1942" s="67"/>
      <c r="OQK1942" s="67"/>
      <c r="OQL1942" s="67"/>
      <c r="OQM1942" s="67"/>
      <c r="OQN1942" s="67"/>
      <c r="OQO1942" s="67"/>
      <c r="OQP1942" s="67"/>
      <c r="OQQ1942" s="67"/>
      <c r="OQR1942" s="67"/>
      <c r="OQS1942" s="67"/>
      <c r="OQT1942" s="67"/>
      <c r="OQU1942" s="67"/>
      <c r="OQV1942" s="67"/>
      <c r="OQW1942" s="67"/>
      <c r="OQX1942" s="67"/>
      <c r="OQY1942" s="67"/>
      <c r="OQZ1942" s="67"/>
      <c r="ORA1942" s="67"/>
      <c r="ORB1942" s="67"/>
      <c r="ORC1942" s="67"/>
      <c r="ORD1942" s="67"/>
      <c r="ORE1942" s="67"/>
      <c r="ORF1942" s="67"/>
      <c r="ORG1942" s="67"/>
      <c r="ORH1942" s="67"/>
      <c r="ORI1942" s="67"/>
      <c r="ORJ1942" s="67"/>
      <c r="ORK1942" s="67"/>
      <c r="ORL1942" s="67"/>
      <c r="ORM1942" s="67"/>
      <c r="ORN1942" s="67"/>
      <c r="ORO1942" s="67"/>
      <c r="ORP1942" s="67"/>
      <c r="ORQ1942" s="67"/>
      <c r="ORR1942" s="67"/>
      <c r="ORS1942" s="67"/>
      <c r="ORT1942" s="67"/>
      <c r="ORU1942" s="67"/>
      <c r="ORV1942" s="67"/>
      <c r="ORW1942" s="67"/>
      <c r="ORX1942" s="67"/>
      <c r="ORY1942" s="67"/>
      <c r="ORZ1942" s="67"/>
      <c r="OSA1942" s="67"/>
      <c r="OSB1942" s="67"/>
      <c r="OSC1942" s="67"/>
      <c r="OSD1942" s="67"/>
      <c r="OSE1942" s="67"/>
      <c r="OSF1942" s="67"/>
      <c r="OSG1942" s="67"/>
      <c r="OSH1942" s="67"/>
      <c r="OSI1942" s="67"/>
      <c r="OSJ1942" s="67"/>
      <c r="OSK1942" s="67"/>
      <c r="OSL1942" s="67"/>
      <c r="OSM1942" s="67"/>
      <c r="OSN1942" s="67"/>
      <c r="OSO1942" s="67"/>
      <c r="OSP1942" s="67"/>
      <c r="OSQ1942" s="67"/>
      <c r="OSR1942" s="67"/>
      <c r="OSS1942" s="67"/>
      <c r="OST1942" s="67"/>
      <c r="OSU1942" s="67"/>
      <c r="OSV1942" s="67"/>
      <c r="OSW1942" s="67"/>
      <c r="OSX1942" s="67"/>
      <c r="OSY1942" s="67"/>
      <c r="OSZ1942" s="67"/>
      <c r="OTA1942" s="67"/>
      <c r="OTB1942" s="67"/>
      <c r="OTC1942" s="67"/>
      <c r="OTD1942" s="67"/>
      <c r="OTE1942" s="67"/>
      <c r="OTF1942" s="67"/>
      <c r="OTG1942" s="67"/>
      <c r="OTH1942" s="67"/>
      <c r="OTI1942" s="67"/>
      <c r="OTJ1942" s="67"/>
      <c r="OTK1942" s="67"/>
      <c r="OTL1942" s="67"/>
      <c r="OTM1942" s="67"/>
      <c r="OTN1942" s="67"/>
      <c r="OTO1942" s="67"/>
      <c r="OTP1942" s="67"/>
      <c r="OTQ1942" s="67"/>
      <c r="OTR1942" s="67"/>
      <c r="OTS1942" s="67"/>
      <c r="OTT1942" s="67"/>
      <c r="OTU1942" s="67"/>
      <c r="OTV1942" s="67"/>
      <c r="OTW1942" s="67"/>
      <c r="OTX1942" s="67"/>
      <c r="OTY1942" s="67"/>
      <c r="OTZ1942" s="67"/>
      <c r="OUA1942" s="67"/>
      <c r="OUB1942" s="67"/>
      <c r="OUC1942" s="67"/>
      <c r="OUD1942" s="67"/>
      <c r="OUE1942" s="67"/>
      <c r="OUF1942" s="67"/>
      <c r="OUG1942" s="67"/>
      <c r="OUH1942" s="67"/>
      <c r="OUI1942" s="67"/>
      <c r="OUJ1942" s="67"/>
      <c r="OUK1942" s="67"/>
      <c r="OUL1942" s="67"/>
      <c r="OUM1942" s="67"/>
      <c r="OUN1942" s="67"/>
      <c r="OUO1942" s="67"/>
      <c r="OUP1942" s="67"/>
      <c r="OUQ1942" s="67"/>
      <c r="OUR1942" s="67"/>
      <c r="OUS1942" s="67"/>
      <c r="OUT1942" s="67"/>
      <c r="OUU1942" s="67"/>
      <c r="OUV1942" s="67"/>
      <c r="OUW1942" s="67"/>
      <c r="OUX1942" s="67"/>
      <c r="OUY1942" s="67"/>
      <c r="OUZ1942" s="67"/>
      <c r="OVA1942" s="67"/>
      <c r="OVB1942" s="67"/>
      <c r="OVC1942" s="67"/>
      <c r="OVD1942" s="67"/>
      <c r="OVE1942" s="67"/>
      <c r="OVF1942" s="67"/>
      <c r="OVG1942" s="67"/>
      <c r="OVH1942" s="67"/>
      <c r="OVI1942" s="67"/>
      <c r="OVJ1942" s="67"/>
      <c r="OVK1942" s="67"/>
      <c r="OVL1942" s="67"/>
      <c r="OVM1942" s="67"/>
      <c r="OVN1942" s="67"/>
      <c r="OVO1942" s="67"/>
      <c r="OVP1942" s="67"/>
      <c r="OVQ1942" s="67"/>
      <c r="OVR1942" s="67"/>
      <c r="OVS1942" s="67"/>
      <c r="OVT1942" s="67"/>
      <c r="OVU1942" s="67"/>
      <c r="OVV1942" s="67"/>
      <c r="OVW1942" s="67"/>
      <c r="OVX1942" s="67"/>
      <c r="OVY1942" s="67"/>
      <c r="OWA1942" s="67"/>
      <c r="OWB1942" s="67"/>
      <c r="OWC1942" s="67"/>
      <c r="OWD1942" s="67"/>
      <c r="OWE1942" s="67"/>
      <c r="OWG1942" s="67"/>
      <c r="OWH1942" s="67"/>
      <c r="OWI1942" s="67"/>
      <c r="OWJ1942" s="67"/>
      <c r="OWK1942" s="67"/>
      <c r="OWL1942" s="67"/>
      <c r="OWM1942" s="67"/>
      <c r="OWN1942" s="67"/>
      <c r="OWO1942" s="67"/>
      <c r="OWP1942" s="67"/>
      <c r="OWQ1942" s="67"/>
      <c r="OWR1942" s="67"/>
      <c r="OWS1942" s="67"/>
      <c r="OWT1942" s="67"/>
      <c r="OWU1942" s="67"/>
      <c r="OWV1942" s="67"/>
      <c r="OWW1942" s="67"/>
      <c r="OWX1942" s="67"/>
      <c r="OWY1942" s="67"/>
      <c r="OWZ1942" s="67"/>
      <c r="OXA1942" s="67"/>
      <c r="OXB1942" s="67"/>
      <c r="OXC1942" s="67"/>
      <c r="OXD1942" s="67"/>
      <c r="OXE1942" s="67"/>
      <c r="OXF1942" s="67"/>
      <c r="OXG1942" s="67"/>
      <c r="OXH1942" s="67"/>
      <c r="OXI1942" s="67"/>
      <c r="OXJ1942" s="67"/>
      <c r="OXK1942" s="67"/>
      <c r="OXL1942" s="67"/>
      <c r="OXM1942" s="67"/>
      <c r="OXN1942" s="67"/>
      <c r="OXO1942" s="67"/>
      <c r="OXP1942" s="67"/>
      <c r="OXQ1942" s="67"/>
      <c r="OXR1942" s="67"/>
      <c r="OXS1942" s="67"/>
      <c r="OXT1942" s="67"/>
      <c r="OXU1942" s="67"/>
      <c r="OXV1942" s="67"/>
      <c r="OXW1942" s="67"/>
      <c r="OXX1942" s="67"/>
      <c r="OXY1942" s="67"/>
      <c r="OXZ1942" s="67"/>
      <c r="OYA1942" s="67"/>
      <c r="OYB1942" s="67"/>
      <c r="OYC1942" s="67"/>
      <c r="OYD1942" s="67"/>
      <c r="OYE1942" s="67"/>
      <c r="OYF1942" s="67"/>
      <c r="OYG1942" s="67"/>
      <c r="OYH1942" s="67"/>
      <c r="OYI1942" s="67"/>
      <c r="OYJ1942" s="67"/>
      <c r="OYK1942" s="67"/>
      <c r="OYL1942" s="67"/>
      <c r="OYM1942" s="67"/>
      <c r="OYN1942" s="67"/>
      <c r="OYO1942" s="67"/>
      <c r="OYP1942" s="67"/>
      <c r="OYQ1942" s="67"/>
      <c r="OYR1942" s="67"/>
      <c r="OYS1942" s="67"/>
      <c r="OYT1942" s="67"/>
      <c r="OYU1942" s="67"/>
      <c r="OYV1942" s="67"/>
      <c r="OYW1942" s="67"/>
      <c r="OYX1942" s="67"/>
      <c r="OYY1942" s="67"/>
      <c r="OYZ1942" s="67"/>
      <c r="OZA1942" s="67"/>
      <c r="OZB1942" s="67"/>
      <c r="OZC1942" s="67"/>
      <c r="OZD1942" s="67"/>
      <c r="OZE1942" s="67"/>
      <c r="OZF1942" s="67"/>
      <c r="OZG1942" s="67"/>
      <c r="OZH1942" s="67"/>
      <c r="OZI1942" s="67"/>
      <c r="OZJ1942" s="67"/>
      <c r="OZK1942" s="67"/>
      <c r="OZL1942" s="67"/>
      <c r="OZM1942" s="67"/>
      <c r="OZN1942" s="67"/>
      <c r="OZO1942" s="67"/>
      <c r="OZP1942" s="67"/>
      <c r="OZQ1942" s="67"/>
      <c r="OZR1942" s="67"/>
      <c r="OZS1942" s="67"/>
      <c r="OZT1942" s="67"/>
      <c r="OZU1942" s="67"/>
      <c r="OZV1942" s="67"/>
      <c r="OZW1942" s="67"/>
      <c r="OZX1942" s="67"/>
      <c r="OZY1942" s="67"/>
      <c r="OZZ1942" s="67"/>
      <c r="PAA1942" s="67"/>
      <c r="PAB1942" s="67"/>
      <c r="PAC1942" s="67"/>
      <c r="PAD1942" s="67"/>
      <c r="PAE1942" s="67"/>
      <c r="PAF1942" s="67"/>
      <c r="PAG1942" s="67"/>
      <c r="PAH1942" s="67"/>
      <c r="PAI1942" s="67"/>
      <c r="PAJ1942" s="67"/>
      <c r="PAK1942" s="67"/>
      <c r="PAL1942" s="67"/>
      <c r="PAM1942" s="67"/>
      <c r="PAN1942" s="67"/>
      <c r="PAO1942" s="67"/>
      <c r="PAP1942" s="67"/>
      <c r="PAQ1942" s="67"/>
      <c r="PAR1942" s="67"/>
      <c r="PAS1942" s="67"/>
      <c r="PAT1942" s="67"/>
      <c r="PAU1942" s="67"/>
      <c r="PAV1942" s="67"/>
      <c r="PAW1942" s="67"/>
      <c r="PAX1942" s="67"/>
      <c r="PAY1942" s="67"/>
      <c r="PAZ1942" s="67"/>
      <c r="PBA1942" s="67"/>
      <c r="PBB1942" s="67"/>
      <c r="PBC1942" s="67"/>
      <c r="PBD1942" s="67"/>
      <c r="PBE1942" s="67"/>
      <c r="PBF1942" s="67"/>
      <c r="PBG1942" s="67"/>
      <c r="PBH1942" s="67"/>
      <c r="PBI1942" s="67"/>
      <c r="PBJ1942" s="67"/>
      <c r="PBK1942" s="67"/>
      <c r="PBL1942" s="67"/>
      <c r="PBM1942" s="67"/>
      <c r="PBN1942" s="67"/>
      <c r="PBO1942" s="67"/>
      <c r="PBP1942" s="67"/>
      <c r="PBQ1942" s="67"/>
      <c r="PBR1942" s="67"/>
      <c r="PBS1942" s="67"/>
      <c r="PBT1942" s="67"/>
      <c r="PBU1942" s="67"/>
      <c r="PBV1942" s="67"/>
      <c r="PBW1942" s="67"/>
      <c r="PBX1942" s="67"/>
      <c r="PBY1942" s="67"/>
      <c r="PBZ1942" s="67"/>
      <c r="PCA1942" s="67"/>
      <c r="PCB1942" s="67"/>
      <c r="PCC1942" s="67"/>
      <c r="PCD1942" s="67"/>
      <c r="PCE1942" s="67"/>
      <c r="PCF1942" s="67"/>
      <c r="PCG1942" s="67"/>
      <c r="PCH1942" s="67"/>
      <c r="PCI1942" s="67"/>
      <c r="PCJ1942" s="67"/>
      <c r="PCK1942" s="67"/>
      <c r="PCL1942" s="67"/>
      <c r="PCM1942" s="67"/>
      <c r="PCN1942" s="67"/>
      <c r="PCO1942" s="67"/>
      <c r="PCP1942" s="67"/>
      <c r="PCQ1942" s="67"/>
      <c r="PCR1942" s="67"/>
      <c r="PCS1942" s="67"/>
      <c r="PCT1942" s="67"/>
      <c r="PCU1942" s="67"/>
      <c r="PCV1942" s="67"/>
      <c r="PCW1942" s="67"/>
      <c r="PCX1942" s="67"/>
      <c r="PCY1942" s="67"/>
      <c r="PCZ1942" s="67"/>
      <c r="PDA1942" s="67"/>
      <c r="PDB1942" s="67"/>
      <c r="PDC1942" s="67"/>
      <c r="PDD1942" s="67"/>
      <c r="PDE1942" s="67"/>
      <c r="PDF1942" s="67"/>
      <c r="PDG1942" s="67"/>
      <c r="PDH1942" s="67"/>
      <c r="PDI1942" s="67"/>
      <c r="PDJ1942" s="67"/>
      <c r="PDK1942" s="67"/>
      <c r="PDL1942" s="67"/>
      <c r="PDM1942" s="67"/>
      <c r="PDN1942" s="67"/>
      <c r="PDO1942" s="67"/>
      <c r="PDP1942" s="67"/>
      <c r="PDQ1942" s="67"/>
      <c r="PDR1942" s="67"/>
      <c r="PDS1942" s="67"/>
      <c r="PDT1942" s="67"/>
      <c r="PDU1942" s="67"/>
      <c r="PDV1942" s="67"/>
      <c r="PDW1942" s="67"/>
      <c r="PDX1942" s="67"/>
      <c r="PDY1942" s="67"/>
      <c r="PDZ1942" s="67"/>
      <c r="PEA1942" s="67"/>
      <c r="PEB1942" s="67"/>
      <c r="PEC1942" s="67"/>
      <c r="PED1942" s="67"/>
      <c r="PEE1942" s="67"/>
      <c r="PEF1942" s="67"/>
      <c r="PEG1942" s="67"/>
      <c r="PEH1942" s="67"/>
      <c r="PEI1942" s="67"/>
      <c r="PEJ1942" s="67"/>
      <c r="PEK1942" s="67"/>
      <c r="PEL1942" s="67"/>
      <c r="PEM1942" s="67"/>
      <c r="PEN1942" s="67"/>
      <c r="PEO1942" s="67"/>
      <c r="PEP1942" s="67"/>
      <c r="PEQ1942" s="67"/>
      <c r="PER1942" s="67"/>
      <c r="PES1942" s="67"/>
      <c r="PET1942" s="67"/>
      <c r="PEU1942" s="67"/>
      <c r="PEV1942" s="67"/>
      <c r="PEW1942" s="67"/>
      <c r="PEX1942" s="67"/>
      <c r="PEY1942" s="67"/>
      <c r="PEZ1942" s="67"/>
      <c r="PFA1942" s="67"/>
      <c r="PFB1942" s="67"/>
      <c r="PFC1942" s="67"/>
      <c r="PFD1942" s="67"/>
      <c r="PFE1942" s="67"/>
      <c r="PFF1942" s="67"/>
      <c r="PFG1942" s="67"/>
      <c r="PFH1942" s="67"/>
      <c r="PFI1942" s="67"/>
      <c r="PFJ1942" s="67"/>
      <c r="PFK1942" s="67"/>
      <c r="PFL1942" s="67"/>
      <c r="PFM1942" s="67"/>
      <c r="PFN1942" s="67"/>
      <c r="PFO1942" s="67"/>
      <c r="PFP1942" s="67"/>
      <c r="PFQ1942" s="67"/>
      <c r="PFR1942" s="67"/>
      <c r="PFS1942" s="67"/>
      <c r="PFT1942" s="67"/>
      <c r="PFU1942" s="67"/>
      <c r="PFW1942" s="67"/>
      <c r="PFX1942" s="67"/>
      <c r="PFY1942" s="67"/>
      <c r="PFZ1942" s="67"/>
      <c r="PGA1942" s="67"/>
      <c r="PGC1942" s="67"/>
      <c r="PGD1942" s="67"/>
      <c r="PGE1942" s="67"/>
      <c r="PGF1942" s="67"/>
      <c r="PGG1942" s="67"/>
      <c r="PGH1942" s="67"/>
      <c r="PGI1942" s="67"/>
      <c r="PGJ1942" s="67"/>
      <c r="PGK1942" s="67"/>
      <c r="PGL1942" s="67"/>
      <c r="PGM1942" s="67"/>
      <c r="PGN1942" s="67"/>
      <c r="PGO1942" s="67"/>
      <c r="PGP1942" s="67"/>
      <c r="PGQ1942" s="67"/>
      <c r="PGR1942" s="67"/>
      <c r="PGS1942" s="67"/>
      <c r="PGT1942" s="67"/>
      <c r="PGU1942" s="67"/>
      <c r="PGV1942" s="67"/>
      <c r="PGW1942" s="67"/>
      <c r="PGX1942" s="67"/>
      <c r="PGY1942" s="67"/>
      <c r="PGZ1942" s="67"/>
      <c r="PHA1942" s="67"/>
      <c r="PHB1942" s="67"/>
      <c r="PHC1942" s="67"/>
      <c r="PHD1942" s="67"/>
      <c r="PHE1942" s="67"/>
      <c r="PHF1942" s="67"/>
      <c r="PHG1942" s="67"/>
      <c r="PHH1942" s="67"/>
      <c r="PHI1942" s="67"/>
      <c r="PHJ1942" s="67"/>
      <c r="PHK1942" s="67"/>
      <c r="PHL1942" s="67"/>
      <c r="PHM1942" s="67"/>
      <c r="PHN1942" s="67"/>
      <c r="PHO1942" s="67"/>
      <c r="PHP1942" s="67"/>
      <c r="PHQ1942" s="67"/>
      <c r="PHR1942" s="67"/>
      <c r="PHS1942" s="67"/>
      <c r="PHT1942" s="67"/>
      <c r="PHU1942" s="67"/>
      <c r="PHV1942" s="67"/>
      <c r="PHW1942" s="67"/>
      <c r="PHX1942" s="67"/>
      <c r="PHY1942" s="67"/>
      <c r="PHZ1942" s="67"/>
      <c r="PIA1942" s="67"/>
      <c r="PIB1942" s="67"/>
      <c r="PIC1942" s="67"/>
      <c r="PID1942" s="67"/>
      <c r="PIE1942" s="67"/>
      <c r="PIF1942" s="67"/>
      <c r="PIG1942" s="67"/>
      <c r="PIH1942" s="67"/>
      <c r="PII1942" s="67"/>
      <c r="PIJ1942" s="67"/>
      <c r="PIK1942" s="67"/>
      <c r="PIL1942" s="67"/>
      <c r="PIM1942" s="67"/>
      <c r="PIN1942" s="67"/>
      <c r="PIO1942" s="67"/>
      <c r="PIP1942" s="67"/>
      <c r="PIQ1942" s="67"/>
      <c r="PIR1942" s="67"/>
      <c r="PIS1942" s="67"/>
      <c r="PIT1942" s="67"/>
      <c r="PIU1942" s="67"/>
      <c r="PIV1942" s="67"/>
      <c r="PIW1942" s="67"/>
      <c r="PIX1942" s="67"/>
      <c r="PIY1942" s="67"/>
      <c r="PIZ1942" s="67"/>
      <c r="PJA1942" s="67"/>
      <c r="PJB1942" s="67"/>
      <c r="PJC1942" s="67"/>
      <c r="PJD1942" s="67"/>
      <c r="PJE1942" s="67"/>
      <c r="PJF1942" s="67"/>
      <c r="PJG1942" s="67"/>
      <c r="PJH1942" s="67"/>
      <c r="PJI1942" s="67"/>
      <c r="PJJ1942" s="67"/>
      <c r="PJK1942" s="67"/>
      <c r="PJL1942" s="67"/>
      <c r="PJM1942" s="67"/>
      <c r="PJN1942" s="67"/>
      <c r="PJO1942" s="67"/>
      <c r="PJP1942" s="67"/>
      <c r="PJQ1942" s="67"/>
      <c r="PJR1942" s="67"/>
      <c r="PJS1942" s="67"/>
      <c r="PJT1942" s="67"/>
      <c r="PJU1942" s="67"/>
      <c r="PJV1942" s="67"/>
      <c r="PJW1942" s="67"/>
      <c r="PJX1942" s="67"/>
      <c r="PJY1942" s="67"/>
      <c r="PJZ1942" s="67"/>
      <c r="PKA1942" s="67"/>
      <c r="PKB1942" s="67"/>
      <c r="PKC1942" s="67"/>
      <c r="PKD1942" s="67"/>
      <c r="PKE1942" s="67"/>
      <c r="PKF1942" s="67"/>
      <c r="PKG1942" s="67"/>
      <c r="PKH1942" s="67"/>
      <c r="PKI1942" s="67"/>
      <c r="PKJ1942" s="67"/>
      <c r="PKK1942" s="67"/>
      <c r="PKL1942" s="67"/>
      <c r="PKM1942" s="67"/>
      <c r="PKN1942" s="67"/>
      <c r="PKO1942" s="67"/>
      <c r="PKP1942" s="67"/>
      <c r="PKQ1942" s="67"/>
      <c r="PKR1942" s="67"/>
      <c r="PKS1942" s="67"/>
      <c r="PKT1942" s="67"/>
      <c r="PKU1942" s="67"/>
      <c r="PKV1942" s="67"/>
      <c r="PKW1942" s="67"/>
      <c r="PKX1942" s="67"/>
      <c r="PKY1942" s="67"/>
      <c r="PKZ1942" s="67"/>
      <c r="PLA1942" s="67"/>
      <c r="PLB1942" s="67"/>
      <c r="PLC1942" s="67"/>
      <c r="PLD1942" s="67"/>
      <c r="PLE1942" s="67"/>
      <c r="PLF1942" s="67"/>
      <c r="PLG1942" s="67"/>
      <c r="PLH1942" s="67"/>
      <c r="PLI1942" s="67"/>
      <c r="PLJ1942" s="67"/>
      <c r="PLK1942" s="67"/>
      <c r="PLL1942" s="67"/>
      <c r="PLM1942" s="67"/>
      <c r="PLN1942" s="67"/>
      <c r="PLO1942" s="67"/>
      <c r="PLP1942" s="67"/>
      <c r="PLQ1942" s="67"/>
      <c r="PLR1942" s="67"/>
      <c r="PLS1942" s="67"/>
      <c r="PLT1942" s="67"/>
      <c r="PLU1942" s="67"/>
      <c r="PLV1942" s="67"/>
      <c r="PLW1942" s="67"/>
      <c r="PLX1942" s="67"/>
      <c r="PLY1942" s="67"/>
      <c r="PLZ1942" s="67"/>
      <c r="PMA1942" s="67"/>
      <c r="PMB1942" s="67"/>
      <c r="PMC1942" s="67"/>
      <c r="PMD1942" s="67"/>
      <c r="PME1942" s="67"/>
      <c r="PMF1942" s="67"/>
      <c r="PMG1942" s="67"/>
      <c r="PMH1942" s="67"/>
      <c r="PMI1942" s="67"/>
      <c r="PMJ1942" s="67"/>
      <c r="PMK1942" s="67"/>
      <c r="PML1942" s="67"/>
      <c r="PMM1942" s="67"/>
      <c r="PMN1942" s="67"/>
      <c r="PMO1942" s="67"/>
      <c r="PMP1942" s="67"/>
      <c r="PMQ1942" s="67"/>
      <c r="PMR1942" s="67"/>
      <c r="PMS1942" s="67"/>
      <c r="PMT1942" s="67"/>
      <c r="PMU1942" s="67"/>
      <c r="PMV1942" s="67"/>
      <c r="PMW1942" s="67"/>
      <c r="PMX1942" s="67"/>
      <c r="PMY1942" s="67"/>
      <c r="PMZ1942" s="67"/>
      <c r="PNA1942" s="67"/>
      <c r="PNB1942" s="67"/>
      <c r="PNC1942" s="67"/>
      <c r="PND1942" s="67"/>
      <c r="PNE1942" s="67"/>
      <c r="PNF1942" s="67"/>
      <c r="PNG1942" s="67"/>
      <c r="PNH1942" s="67"/>
      <c r="PNI1942" s="67"/>
      <c r="PNJ1942" s="67"/>
      <c r="PNK1942" s="67"/>
      <c r="PNL1942" s="67"/>
      <c r="PNM1942" s="67"/>
      <c r="PNN1942" s="67"/>
      <c r="PNO1942" s="67"/>
      <c r="PNP1942" s="67"/>
      <c r="PNQ1942" s="67"/>
      <c r="PNR1942" s="67"/>
      <c r="PNS1942" s="67"/>
      <c r="PNT1942" s="67"/>
      <c r="PNU1942" s="67"/>
      <c r="PNV1942" s="67"/>
      <c r="PNW1942" s="67"/>
      <c r="PNX1942" s="67"/>
      <c r="PNY1942" s="67"/>
      <c r="PNZ1942" s="67"/>
      <c r="POA1942" s="67"/>
      <c r="POB1942" s="67"/>
      <c r="POC1942" s="67"/>
      <c r="POD1942" s="67"/>
      <c r="POE1942" s="67"/>
      <c r="POF1942" s="67"/>
      <c r="POG1942" s="67"/>
      <c r="POH1942" s="67"/>
      <c r="POI1942" s="67"/>
      <c r="POJ1942" s="67"/>
      <c r="POK1942" s="67"/>
      <c r="POL1942" s="67"/>
      <c r="POM1942" s="67"/>
      <c r="PON1942" s="67"/>
      <c r="POO1942" s="67"/>
      <c r="POP1942" s="67"/>
      <c r="POQ1942" s="67"/>
      <c r="POR1942" s="67"/>
      <c r="POS1942" s="67"/>
      <c r="POT1942" s="67"/>
      <c r="POU1942" s="67"/>
      <c r="POV1942" s="67"/>
      <c r="POW1942" s="67"/>
      <c r="POX1942" s="67"/>
      <c r="POY1942" s="67"/>
      <c r="POZ1942" s="67"/>
      <c r="PPA1942" s="67"/>
      <c r="PPB1942" s="67"/>
      <c r="PPC1942" s="67"/>
      <c r="PPD1942" s="67"/>
      <c r="PPE1942" s="67"/>
      <c r="PPF1942" s="67"/>
      <c r="PPG1942" s="67"/>
      <c r="PPH1942" s="67"/>
      <c r="PPI1942" s="67"/>
      <c r="PPJ1942" s="67"/>
      <c r="PPK1942" s="67"/>
      <c r="PPL1942" s="67"/>
      <c r="PPM1942" s="67"/>
      <c r="PPN1942" s="67"/>
      <c r="PPO1942" s="67"/>
      <c r="PPP1942" s="67"/>
      <c r="PPQ1942" s="67"/>
      <c r="PPS1942" s="67"/>
      <c r="PPT1942" s="67"/>
      <c r="PPU1942" s="67"/>
      <c r="PPV1942" s="67"/>
      <c r="PPW1942" s="67"/>
      <c r="PPY1942" s="67"/>
      <c r="PPZ1942" s="67"/>
      <c r="PQA1942" s="67"/>
      <c r="PQB1942" s="67"/>
      <c r="PQC1942" s="67"/>
      <c r="PQD1942" s="67"/>
      <c r="PQE1942" s="67"/>
      <c r="PQF1942" s="67"/>
      <c r="PQG1942" s="67"/>
      <c r="PQH1942" s="67"/>
      <c r="PQI1942" s="67"/>
      <c r="PQJ1942" s="67"/>
      <c r="PQK1942" s="67"/>
      <c r="PQL1942" s="67"/>
      <c r="PQM1942" s="67"/>
      <c r="PQN1942" s="67"/>
      <c r="PQO1942" s="67"/>
      <c r="PQP1942" s="67"/>
      <c r="PQQ1942" s="67"/>
      <c r="PQR1942" s="67"/>
      <c r="PQS1942" s="67"/>
      <c r="PQT1942" s="67"/>
      <c r="PQU1942" s="67"/>
      <c r="PQV1942" s="67"/>
      <c r="PQW1942" s="67"/>
      <c r="PQX1942" s="67"/>
      <c r="PQY1942" s="67"/>
      <c r="PQZ1942" s="67"/>
      <c r="PRA1942" s="67"/>
      <c r="PRB1942" s="67"/>
      <c r="PRC1942" s="67"/>
      <c r="PRD1942" s="67"/>
      <c r="PRE1942" s="67"/>
      <c r="PRF1942" s="67"/>
      <c r="PRG1942" s="67"/>
      <c r="PRH1942" s="67"/>
      <c r="PRI1942" s="67"/>
      <c r="PRJ1942" s="67"/>
      <c r="PRK1942" s="67"/>
      <c r="PRL1942" s="67"/>
      <c r="PRM1942" s="67"/>
      <c r="PRN1942" s="67"/>
      <c r="PRO1942" s="67"/>
      <c r="PRP1942" s="67"/>
      <c r="PRQ1942" s="67"/>
      <c r="PRR1942" s="67"/>
      <c r="PRS1942" s="67"/>
      <c r="PRT1942" s="67"/>
      <c r="PRU1942" s="67"/>
      <c r="PRV1942" s="67"/>
      <c r="PRW1942" s="67"/>
      <c r="PRX1942" s="67"/>
      <c r="PRY1942" s="67"/>
      <c r="PRZ1942" s="67"/>
      <c r="PSA1942" s="67"/>
      <c r="PSB1942" s="67"/>
      <c r="PSC1942" s="67"/>
      <c r="PSD1942" s="67"/>
      <c r="PSE1942" s="67"/>
      <c r="PSF1942" s="67"/>
      <c r="PSG1942" s="67"/>
      <c r="PSH1942" s="67"/>
      <c r="PSI1942" s="67"/>
      <c r="PSJ1942" s="67"/>
      <c r="PSK1942" s="67"/>
      <c r="PSL1942" s="67"/>
      <c r="PSM1942" s="67"/>
      <c r="PSN1942" s="67"/>
      <c r="PSO1942" s="67"/>
      <c r="PSP1942" s="67"/>
      <c r="PSQ1942" s="67"/>
      <c r="PSR1942" s="67"/>
      <c r="PSS1942" s="67"/>
      <c r="PST1942" s="67"/>
      <c r="PSU1942" s="67"/>
      <c r="PSV1942" s="67"/>
      <c r="PSW1942" s="67"/>
      <c r="PSX1942" s="67"/>
      <c r="PSY1942" s="67"/>
      <c r="PSZ1942" s="67"/>
      <c r="PTA1942" s="67"/>
      <c r="PTB1942" s="67"/>
      <c r="PTC1942" s="67"/>
      <c r="PTD1942" s="67"/>
      <c r="PTE1942" s="67"/>
      <c r="PTF1942" s="67"/>
      <c r="PTG1942" s="67"/>
      <c r="PTH1942" s="67"/>
      <c r="PTI1942" s="67"/>
      <c r="PTJ1942" s="67"/>
      <c r="PTK1942" s="67"/>
      <c r="PTL1942" s="67"/>
      <c r="PTM1942" s="67"/>
      <c r="PTN1942" s="67"/>
      <c r="PTO1942" s="67"/>
      <c r="PTP1942" s="67"/>
      <c r="PTQ1942" s="67"/>
      <c r="PTR1942" s="67"/>
      <c r="PTS1942" s="67"/>
      <c r="PTT1942" s="67"/>
      <c r="PTU1942" s="67"/>
      <c r="PTV1942" s="67"/>
      <c r="PTW1942" s="67"/>
      <c r="PTX1942" s="67"/>
      <c r="PTY1942" s="67"/>
      <c r="PTZ1942" s="67"/>
      <c r="PUA1942" s="67"/>
      <c r="PUB1942" s="67"/>
      <c r="PUC1942" s="67"/>
      <c r="PUD1942" s="67"/>
      <c r="PUE1942" s="67"/>
      <c r="PUF1942" s="67"/>
      <c r="PUG1942" s="67"/>
      <c r="PUH1942" s="67"/>
      <c r="PUI1942" s="67"/>
      <c r="PUJ1942" s="67"/>
      <c r="PUK1942" s="67"/>
      <c r="PUL1942" s="67"/>
      <c r="PUM1942" s="67"/>
      <c r="PUN1942" s="67"/>
      <c r="PUO1942" s="67"/>
      <c r="PUP1942" s="67"/>
      <c r="PUQ1942" s="67"/>
      <c r="PUR1942" s="67"/>
      <c r="PUS1942" s="67"/>
      <c r="PUT1942" s="67"/>
      <c r="PUU1942" s="67"/>
      <c r="PUV1942" s="67"/>
      <c r="PUW1942" s="67"/>
      <c r="PUX1942" s="67"/>
      <c r="PUY1942" s="67"/>
      <c r="PUZ1942" s="67"/>
      <c r="PVA1942" s="67"/>
      <c r="PVB1942" s="67"/>
      <c r="PVC1942" s="67"/>
      <c r="PVD1942" s="67"/>
      <c r="PVE1942" s="67"/>
      <c r="PVF1942" s="67"/>
      <c r="PVG1942" s="67"/>
      <c r="PVH1942" s="67"/>
      <c r="PVI1942" s="67"/>
      <c r="PVJ1942" s="67"/>
      <c r="PVK1942" s="67"/>
      <c r="PVL1942" s="67"/>
      <c r="PVM1942" s="67"/>
      <c r="PVN1942" s="67"/>
      <c r="PVO1942" s="67"/>
      <c r="PVP1942" s="67"/>
      <c r="PVQ1942" s="67"/>
      <c r="PVR1942" s="67"/>
      <c r="PVS1942" s="67"/>
      <c r="PVT1942" s="67"/>
      <c r="PVU1942" s="67"/>
      <c r="PVV1942" s="67"/>
      <c r="PVW1942" s="67"/>
      <c r="PVX1942" s="67"/>
      <c r="PVY1942" s="67"/>
      <c r="PVZ1942" s="67"/>
      <c r="PWA1942" s="67"/>
      <c r="PWB1942" s="67"/>
      <c r="PWC1942" s="67"/>
      <c r="PWD1942" s="67"/>
      <c r="PWE1942" s="67"/>
      <c r="PWF1942" s="67"/>
      <c r="PWG1942" s="67"/>
      <c r="PWH1942" s="67"/>
      <c r="PWI1942" s="67"/>
      <c r="PWJ1942" s="67"/>
      <c r="PWK1942" s="67"/>
      <c r="PWL1942" s="67"/>
      <c r="PWM1942" s="67"/>
      <c r="PWN1942" s="67"/>
      <c r="PWO1942" s="67"/>
      <c r="PWP1942" s="67"/>
      <c r="PWQ1942" s="67"/>
      <c r="PWR1942" s="67"/>
      <c r="PWS1942" s="67"/>
      <c r="PWT1942" s="67"/>
      <c r="PWU1942" s="67"/>
      <c r="PWV1942" s="67"/>
      <c r="PWW1942" s="67"/>
      <c r="PWX1942" s="67"/>
      <c r="PWY1942" s="67"/>
      <c r="PWZ1942" s="67"/>
      <c r="PXA1942" s="67"/>
      <c r="PXB1942" s="67"/>
      <c r="PXC1942" s="67"/>
      <c r="PXD1942" s="67"/>
      <c r="PXE1942" s="67"/>
      <c r="PXF1942" s="67"/>
      <c r="PXG1942" s="67"/>
      <c r="PXH1942" s="67"/>
      <c r="PXI1942" s="67"/>
      <c r="PXJ1942" s="67"/>
      <c r="PXK1942" s="67"/>
      <c r="PXL1942" s="67"/>
      <c r="PXM1942" s="67"/>
      <c r="PXN1942" s="67"/>
      <c r="PXO1942" s="67"/>
      <c r="PXP1942" s="67"/>
      <c r="PXQ1942" s="67"/>
      <c r="PXR1942" s="67"/>
      <c r="PXS1942" s="67"/>
      <c r="PXT1942" s="67"/>
      <c r="PXU1942" s="67"/>
      <c r="PXV1942" s="67"/>
      <c r="PXW1942" s="67"/>
      <c r="PXX1942" s="67"/>
      <c r="PXY1942" s="67"/>
      <c r="PXZ1942" s="67"/>
      <c r="PYA1942" s="67"/>
      <c r="PYB1942" s="67"/>
      <c r="PYC1942" s="67"/>
      <c r="PYD1942" s="67"/>
      <c r="PYE1942" s="67"/>
      <c r="PYF1942" s="67"/>
      <c r="PYG1942" s="67"/>
      <c r="PYH1942" s="67"/>
      <c r="PYI1942" s="67"/>
      <c r="PYJ1942" s="67"/>
      <c r="PYK1942" s="67"/>
      <c r="PYL1942" s="67"/>
      <c r="PYM1942" s="67"/>
      <c r="PYN1942" s="67"/>
      <c r="PYO1942" s="67"/>
      <c r="PYP1942" s="67"/>
      <c r="PYQ1942" s="67"/>
      <c r="PYR1942" s="67"/>
      <c r="PYS1942" s="67"/>
      <c r="PYT1942" s="67"/>
      <c r="PYU1942" s="67"/>
      <c r="PYV1942" s="67"/>
      <c r="PYW1942" s="67"/>
      <c r="PYX1942" s="67"/>
      <c r="PYY1942" s="67"/>
      <c r="PYZ1942" s="67"/>
      <c r="PZA1942" s="67"/>
      <c r="PZB1942" s="67"/>
      <c r="PZC1942" s="67"/>
      <c r="PZD1942" s="67"/>
      <c r="PZE1942" s="67"/>
      <c r="PZF1942" s="67"/>
      <c r="PZG1942" s="67"/>
      <c r="PZH1942" s="67"/>
      <c r="PZI1942" s="67"/>
      <c r="PZJ1942" s="67"/>
      <c r="PZK1942" s="67"/>
      <c r="PZL1942" s="67"/>
      <c r="PZM1942" s="67"/>
      <c r="PZO1942" s="67"/>
      <c r="PZP1942" s="67"/>
      <c r="PZQ1942" s="67"/>
      <c r="PZR1942" s="67"/>
      <c r="PZS1942" s="67"/>
      <c r="PZU1942" s="67"/>
      <c r="PZV1942" s="67"/>
      <c r="PZW1942" s="67"/>
      <c r="PZX1942" s="67"/>
      <c r="PZY1942" s="67"/>
      <c r="PZZ1942" s="67"/>
      <c r="QAA1942" s="67"/>
      <c r="QAB1942" s="67"/>
      <c r="QAC1942" s="67"/>
      <c r="QAD1942" s="67"/>
      <c r="QAE1942" s="67"/>
      <c r="QAF1942" s="67"/>
      <c r="QAG1942" s="67"/>
      <c r="QAH1942" s="67"/>
      <c r="QAI1942" s="67"/>
      <c r="QAJ1942" s="67"/>
      <c r="QAK1942" s="67"/>
      <c r="QAL1942" s="67"/>
      <c r="QAM1942" s="67"/>
      <c r="QAN1942" s="67"/>
      <c r="QAO1942" s="67"/>
      <c r="QAP1942" s="67"/>
      <c r="QAQ1942" s="67"/>
      <c r="QAR1942" s="67"/>
      <c r="QAS1942" s="67"/>
      <c r="QAT1942" s="67"/>
      <c r="QAU1942" s="67"/>
      <c r="QAV1942" s="67"/>
      <c r="QAW1942" s="67"/>
      <c r="QAX1942" s="67"/>
      <c r="QAY1942" s="67"/>
      <c r="QAZ1942" s="67"/>
      <c r="QBA1942" s="67"/>
      <c r="QBB1942" s="67"/>
      <c r="QBC1942" s="67"/>
      <c r="QBD1942" s="67"/>
      <c r="QBE1942" s="67"/>
      <c r="QBF1942" s="67"/>
      <c r="QBG1942" s="67"/>
      <c r="QBH1942" s="67"/>
      <c r="QBI1942" s="67"/>
      <c r="QBJ1942" s="67"/>
      <c r="QBK1942" s="67"/>
      <c r="QBL1942" s="67"/>
      <c r="QBM1942" s="67"/>
      <c r="QBN1942" s="67"/>
      <c r="QBO1942" s="67"/>
      <c r="QBP1942" s="67"/>
      <c r="QBQ1942" s="67"/>
      <c r="QBR1942" s="67"/>
      <c r="QBS1942" s="67"/>
      <c r="QBT1942" s="67"/>
      <c r="QBU1942" s="67"/>
      <c r="QBV1942" s="67"/>
      <c r="QBW1942" s="67"/>
      <c r="QBX1942" s="67"/>
      <c r="QBY1942" s="67"/>
      <c r="QBZ1942" s="67"/>
      <c r="QCA1942" s="67"/>
      <c r="QCB1942" s="67"/>
      <c r="QCC1942" s="67"/>
      <c r="QCD1942" s="67"/>
      <c r="QCE1942" s="67"/>
      <c r="QCF1942" s="67"/>
      <c r="QCG1942" s="67"/>
      <c r="QCH1942" s="67"/>
      <c r="QCI1942" s="67"/>
      <c r="QCJ1942" s="67"/>
      <c r="QCK1942" s="67"/>
      <c r="QCL1942" s="67"/>
      <c r="QCM1942" s="67"/>
      <c r="QCN1942" s="67"/>
      <c r="QCO1942" s="67"/>
      <c r="QCP1942" s="67"/>
      <c r="QCQ1942" s="67"/>
      <c r="QCR1942" s="67"/>
      <c r="QCS1942" s="67"/>
      <c r="QCT1942" s="67"/>
      <c r="QCU1942" s="67"/>
      <c r="QCV1942" s="67"/>
      <c r="QCW1942" s="67"/>
      <c r="QCX1942" s="67"/>
      <c r="QCY1942" s="67"/>
      <c r="QCZ1942" s="67"/>
      <c r="QDA1942" s="67"/>
      <c r="QDB1942" s="67"/>
      <c r="QDC1942" s="67"/>
      <c r="QDD1942" s="67"/>
      <c r="QDE1942" s="67"/>
      <c r="QDF1942" s="67"/>
      <c r="QDG1942" s="67"/>
      <c r="QDH1942" s="67"/>
      <c r="QDI1942" s="67"/>
      <c r="QDJ1942" s="67"/>
      <c r="QDK1942" s="67"/>
      <c r="QDL1942" s="67"/>
      <c r="QDM1942" s="67"/>
      <c r="QDN1942" s="67"/>
      <c r="QDO1942" s="67"/>
      <c r="QDP1942" s="67"/>
      <c r="QDQ1942" s="67"/>
      <c r="QDR1942" s="67"/>
      <c r="QDS1942" s="67"/>
      <c r="QDT1942" s="67"/>
      <c r="QDU1942" s="67"/>
      <c r="QDV1942" s="67"/>
      <c r="QDW1942" s="67"/>
      <c r="QDX1942" s="67"/>
      <c r="QDY1942" s="67"/>
      <c r="QDZ1942" s="67"/>
      <c r="QEA1942" s="67"/>
      <c r="QEB1942" s="67"/>
      <c r="QEC1942" s="67"/>
      <c r="QED1942" s="67"/>
      <c r="QEE1942" s="67"/>
      <c r="QEF1942" s="67"/>
      <c r="QEG1942" s="67"/>
      <c r="QEH1942" s="67"/>
      <c r="QEI1942" s="67"/>
      <c r="QEJ1942" s="67"/>
      <c r="QEK1942" s="67"/>
      <c r="QEL1942" s="67"/>
      <c r="QEM1942" s="67"/>
      <c r="QEN1942" s="67"/>
      <c r="QEO1942" s="67"/>
      <c r="QEP1942" s="67"/>
      <c r="QEQ1942" s="67"/>
      <c r="QER1942" s="67"/>
      <c r="QES1942" s="67"/>
      <c r="QET1942" s="67"/>
      <c r="QEU1942" s="67"/>
      <c r="QEV1942" s="67"/>
      <c r="QEW1942" s="67"/>
      <c r="QEX1942" s="67"/>
      <c r="QEY1942" s="67"/>
      <c r="QEZ1942" s="67"/>
      <c r="QFA1942" s="67"/>
      <c r="QFB1942" s="67"/>
      <c r="QFC1942" s="67"/>
      <c r="QFD1942" s="67"/>
      <c r="QFE1942" s="67"/>
      <c r="QFF1942" s="67"/>
      <c r="QFG1942" s="67"/>
      <c r="QFH1942" s="67"/>
      <c r="QFI1942" s="67"/>
      <c r="QFJ1942" s="67"/>
      <c r="QFK1942" s="67"/>
      <c r="QFL1942" s="67"/>
      <c r="QFM1942" s="67"/>
      <c r="QFN1942" s="67"/>
      <c r="QFO1942" s="67"/>
      <c r="QFP1942" s="67"/>
      <c r="QFQ1942" s="67"/>
      <c r="QFR1942" s="67"/>
      <c r="QFS1942" s="67"/>
      <c r="QFT1942" s="67"/>
      <c r="QFU1942" s="67"/>
      <c r="QFV1942" s="67"/>
      <c r="QFW1942" s="67"/>
      <c r="QFX1942" s="67"/>
      <c r="QFY1942" s="67"/>
      <c r="QFZ1942" s="67"/>
      <c r="QGA1942" s="67"/>
      <c r="QGB1942" s="67"/>
      <c r="QGC1942" s="67"/>
      <c r="QGD1942" s="67"/>
      <c r="QGE1942" s="67"/>
      <c r="QGF1942" s="67"/>
      <c r="QGG1942" s="67"/>
      <c r="QGH1942" s="67"/>
      <c r="QGI1942" s="67"/>
      <c r="QGJ1942" s="67"/>
      <c r="QGK1942" s="67"/>
      <c r="QGL1942" s="67"/>
      <c r="QGM1942" s="67"/>
      <c r="QGN1942" s="67"/>
      <c r="QGO1942" s="67"/>
      <c r="QGP1942" s="67"/>
      <c r="QGQ1942" s="67"/>
      <c r="QGR1942" s="67"/>
      <c r="QGS1942" s="67"/>
      <c r="QGT1942" s="67"/>
      <c r="QGU1942" s="67"/>
      <c r="QGV1942" s="67"/>
      <c r="QGW1942" s="67"/>
      <c r="QGX1942" s="67"/>
      <c r="QGY1942" s="67"/>
      <c r="QGZ1942" s="67"/>
      <c r="QHA1942" s="67"/>
      <c r="QHB1942" s="67"/>
      <c r="QHC1942" s="67"/>
      <c r="QHD1942" s="67"/>
      <c r="QHE1942" s="67"/>
      <c r="QHF1942" s="67"/>
      <c r="QHG1942" s="67"/>
      <c r="QHH1942" s="67"/>
      <c r="QHI1942" s="67"/>
      <c r="QHJ1942" s="67"/>
      <c r="QHK1942" s="67"/>
      <c r="QHL1942" s="67"/>
      <c r="QHM1942" s="67"/>
      <c r="QHN1942" s="67"/>
      <c r="QHO1942" s="67"/>
      <c r="QHP1942" s="67"/>
      <c r="QHQ1942" s="67"/>
      <c r="QHR1942" s="67"/>
      <c r="QHS1942" s="67"/>
      <c r="QHT1942" s="67"/>
      <c r="QHU1942" s="67"/>
      <c r="QHV1942" s="67"/>
      <c r="QHW1942" s="67"/>
      <c r="QHX1942" s="67"/>
      <c r="QHY1942" s="67"/>
      <c r="QHZ1942" s="67"/>
      <c r="QIA1942" s="67"/>
      <c r="QIB1942" s="67"/>
      <c r="QIC1942" s="67"/>
      <c r="QID1942" s="67"/>
      <c r="QIE1942" s="67"/>
      <c r="QIF1942" s="67"/>
      <c r="QIG1942" s="67"/>
      <c r="QIH1942" s="67"/>
      <c r="QII1942" s="67"/>
      <c r="QIJ1942" s="67"/>
      <c r="QIK1942" s="67"/>
      <c r="QIL1942" s="67"/>
      <c r="QIM1942" s="67"/>
      <c r="QIN1942" s="67"/>
      <c r="QIO1942" s="67"/>
      <c r="QIP1942" s="67"/>
      <c r="QIQ1942" s="67"/>
      <c r="QIR1942" s="67"/>
      <c r="QIS1942" s="67"/>
      <c r="QIT1942" s="67"/>
      <c r="QIU1942" s="67"/>
      <c r="QIV1942" s="67"/>
      <c r="QIW1942" s="67"/>
      <c r="QIX1942" s="67"/>
      <c r="QIY1942" s="67"/>
      <c r="QIZ1942" s="67"/>
      <c r="QJA1942" s="67"/>
      <c r="QJB1942" s="67"/>
      <c r="QJC1942" s="67"/>
      <c r="QJD1942" s="67"/>
      <c r="QJE1942" s="67"/>
      <c r="QJF1942" s="67"/>
      <c r="QJG1942" s="67"/>
      <c r="QJH1942" s="67"/>
      <c r="QJI1942" s="67"/>
      <c r="QJK1942" s="67"/>
      <c r="QJL1942" s="67"/>
      <c r="QJM1942" s="67"/>
      <c r="QJN1942" s="67"/>
      <c r="QJO1942" s="67"/>
      <c r="QJQ1942" s="67"/>
      <c r="QJR1942" s="67"/>
      <c r="QJS1942" s="67"/>
      <c r="QJT1942" s="67"/>
      <c r="QJU1942" s="67"/>
      <c r="QJV1942" s="67"/>
      <c r="QJW1942" s="67"/>
      <c r="QJX1942" s="67"/>
      <c r="QJY1942" s="67"/>
      <c r="QJZ1942" s="67"/>
      <c r="QKA1942" s="67"/>
      <c r="QKB1942" s="67"/>
      <c r="QKC1942" s="67"/>
      <c r="QKD1942" s="67"/>
      <c r="QKE1942" s="67"/>
      <c r="QKF1942" s="67"/>
      <c r="QKG1942" s="67"/>
      <c r="QKH1942" s="67"/>
      <c r="QKI1942" s="67"/>
      <c r="QKJ1942" s="67"/>
      <c r="QKK1942" s="67"/>
      <c r="QKL1942" s="67"/>
      <c r="QKM1942" s="67"/>
      <c r="QKN1942" s="67"/>
      <c r="QKO1942" s="67"/>
      <c r="QKP1942" s="67"/>
      <c r="QKQ1942" s="67"/>
      <c r="QKR1942" s="67"/>
      <c r="QKS1942" s="67"/>
      <c r="QKT1942" s="67"/>
      <c r="QKU1942" s="67"/>
      <c r="QKV1942" s="67"/>
      <c r="QKW1942" s="67"/>
      <c r="QKX1942" s="67"/>
      <c r="QKY1942" s="67"/>
      <c r="QKZ1942" s="67"/>
      <c r="QLA1942" s="67"/>
      <c r="QLB1942" s="67"/>
      <c r="QLC1942" s="67"/>
      <c r="QLD1942" s="67"/>
      <c r="QLE1942" s="67"/>
      <c r="QLF1942" s="67"/>
      <c r="QLG1942" s="67"/>
      <c r="QLH1942" s="67"/>
      <c r="QLI1942" s="67"/>
      <c r="QLJ1942" s="67"/>
      <c r="QLK1942" s="67"/>
      <c r="QLL1942" s="67"/>
      <c r="QLM1942" s="67"/>
      <c r="QLN1942" s="67"/>
      <c r="QLO1942" s="67"/>
      <c r="QLP1942" s="67"/>
      <c r="QLQ1942" s="67"/>
      <c r="QLR1942" s="67"/>
      <c r="QLS1942" s="67"/>
      <c r="QLT1942" s="67"/>
      <c r="QLU1942" s="67"/>
      <c r="QLV1942" s="67"/>
      <c r="QLW1942" s="67"/>
      <c r="QLX1942" s="67"/>
      <c r="QLY1942" s="67"/>
      <c r="QLZ1942" s="67"/>
      <c r="QMA1942" s="67"/>
      <c r="QMB1942" s="67"/>
      <c r="QMC1942" s="67"/>
      <c r="QMD1942" s="67"/>
      <c r="QME1942" s="67"/>
      <c r="QMF1942" s="67"/>
      <c r="QMG1942" s="67"/>
      <c r="QMH1942" s="67"/>
      <c r="QMI1942" s="67"/>
      <c r="QMJ1942" s="67"/>
      <c r="QMK1942" s="67"/>
      <c r="QML1942" s="67"/>
      <c r="QMM1942" s="67"/>
      <c r="QMN1942" s="67"/>
      <c r="QMO1942" s="67"/>
      <c r="QMP1942" s="67"/>
      <c r="QMQ1942" s="67"/>
      <c r="QMR1942" s="67"/>
      <c r="QMS1942" s="67"/>
      <c r="QMT1942" s="67"/>
      <c r="QMU1942" s="67"/>
      <c r="QMV1942" s="67"/>
      <c r="QMW1942" s="67"/>
      <c r="QMX1942" s="67"/>
      <c r="QMY1942" s="67"/>
      <c r="QMZ1942" s="67"/>
      <c r="QNA1942" s="67"/>
      <c r="QNB1942" s="67"/>
      <c r="QNC1942" s="67"/>
      <c r="QND1942" s="67"/>
      <c r="QNE1942" s="67"/>
      <c r="QNF1942" s="67"/>
      <c r="QNG1942" s="67"/>
      <c r="QNH1942" s="67"/>
      <c r="QNI1942" s="67"/>
      <c r="QNJ1942" s="67"/>
      <c r="QNK1942" s="67"/>
      <c r="QNL1942" s="67"/>
      <c r="QNM1942" s="67"/>
      <c r="QNN1942" s="67"/>
      <c r="QNO1942" s="67"/>
      <c r="QNP1942" s="67"/>
      <c r="QNQ1942" s="67"/>
      <c r="QNR1942" s="67"/>
      <c r="QNS1942" s="67"/>
      <c r="QNT1942" s="67"/>
      <c r="QNU1942" s="67"/>
      <c r="QNV1942" s="67"/>
      <c r="QNW1942" s="67"/>
      <c r="QNX1942" s="67"/>
      <c r="QNY1942" s="67"/>
      <c r="QNZ1942" s="67"/>
      <c r="QOA1942" s="67"/>
      <c r="QOB1942" s="67"/>
      <c r="QOC1942" s="67"/>
      <c r="QOD1942" s="67"/>
      <c r="QOE1942" s="67"/>
      <c r="QOF1942" s="67"/>
      <c r="QOG1942" s="67"/>
      <c r="QOH1942" s="67"/>
      <c r="QOI1942" s="67"/>
      <c r="QOJ1942" s="67"/>
      <c r="QOK1942" s="67"/>
      <c r="QOL1942" s="67"/>
      <c r="QOM1942" s="67"/>
      <c r="QON1942" s="67"/>
      <c r="QOO1942" s="67"/>
      <c r="QOP1942" s="67"/>
      <c r="QOQ1942" s="67"/>
      <c r="QOR1942" s="67"/>
      <c r="QOS1942" s="67"/>
      <c r="QOT1942" s="67"/>
      <c r="QOU1942" s="67"/>
      <c r="QOV1942" s="67"/>
      <c r="QOW1942" s="67"/>
      <c r="QOX1942" s="67"/>
      <c r="QOY1942" s="67"/>
      <c r="QOZ1942" s="67"/>
      <c r="QPA1942" s="67"/>
      <c r="QPB1942" s="67"/>
      <c r="QPC1942" s="67"/>
      <c r="QPD1942" s="67"/>
      <c r="QPE1942" s="67"/>
      <c r="QPF1942" s="67"/>
      <c r="QPG1942" s="67"/>
      <c r="QPH1942" s="67"/>
      <c r="QPI1942" s="67"/>
      <c r="QPJ1942" s="67"/>
      <c r="QPK1942" s="67"/>
      <c r="QPL1942" s="67"/>
      <c r="QPM1942" s="67"/>
      <c r="QPN1942" s="67"/>
      <c r="QPO1942" s="67"/>
      <c r="QPP1942" s="67"/>
      <c r="QPQ1942" s="67"/>
      <c r="QPR1942" s="67"/>
      <c r="QPS1942" s="67"/>
      <c r="QPT1942" s="67"/>
      <c r="QPU1942" s="67"/>
      <c r="QPV1942" s="67"/>
      <c r="QPW1942" s="67"/>
      <c r="QPX1942" s="67"/>
      <c r="QPY1942" s="67"/>
      <c r="QPZ1942" s="67"/>
      <c r="QQA1942" s="67"/>
      <c r="QQB1942" s="67"/>
      <c r="QQC1942" s="67"/>
      <c r="QQD1942" s="67"/>
      <c r="QQE1942" s="67"/>
      <c r="QQF1942" s="67"/>
      <c r="QQG1942" s="67"/>
      <c r="QQH1942" s="67"/>
      <c r="QQI1942" s="67"/>
      <c r="QQJ1942" s="67"/>
      <c r="QQK1942" s="67"/>
      <c r="QQL1942" s="67"/>
      <c r="QQM1942" s="67"/>
      <c r="QQN1942" s="67"/>
      <c r="QQO1942" s="67"/>
      <c r="QQP1942" s="67"/>
      <c r="QQQ1942" s="67"/>
      <c r="QQR1942" s="67"/>
      <c r="QQS1942" s="67"/>
      <c r="QQT1942" s="67"/>
      <c r="QQU1942" s="67"/>
      <c r="QQV1942" s="67"/>
      <c r="QQW1942" s="67"/>
      <c r="QQX1942" s="67"/>
      <c r="QQY1942" s="67"/>
      <c r="QQZ1942" s="67"/>
      <c r="QRA1942" s="67"/>
      <c r="QRB1942" s="67"/>
      <c r="QRC1942" s="67"/>
      <c r="QRD1942" s="67"/>
      <c r="QRE1942" s="67"/>
      <c r="QRF1942" s="67"/>
      <c r="QRG1942" s="67"/>
      <c r="QRH1942" s="67"/>
      <c r="QRI1942" s="67"/>
      <c r="QRJ1942" s="67"/>
      <c r="QRK1942" s="67"/>
      <c r="QRL1942" s="67"/>
      <c r="QRM1942" s="67"/>
      <c r="QRN1942" s="67"/>
      <c r="QRO1942" s="67"/>
      <c r="QRP1942" s="67"/>
      <c r="QRQ1942" s="67"/>
      <c r="QRR1942" s="67"/>
      <c r="QRS1942" s="67"/>
      <c r="QRT1942" s="67"/>
      <c r="QRU1942" s="67"/>
      <c r="QRV1942" s="67"/>
      <c r="QRW1942" s="67"/>
      <c r="QRX1942" s="67"/>
      <c r="QRY1942" s="67"/>
      <c r="QRZ1942" s="67"/>
      <c r="QSA1942" s="67"/>
      <c r="QSB1942" s="67"/>
      <c r="QSC1942" s="67"/>
      <c r="QSD1942" s="67"/>
      <c r="QSE1942" s="67"/>
      <c r="QSF1942" s="67"/>
      <c r="QSG1942" s="67"/>
      <c r="QSH1942" s="67"/>
      <c r="QSI1942" s="67"/>
      <c r="QSJ1942" s="67"/>
      <c r="QSK1942" s="67"/>
      <c r="QSL1942" s="67"/>
      <c r="QSM1942" s="67"/>
      <c r="QSN1942" s="67"/>
      <c r="QSO1942" s="67"/>
      <c r="QSP1942" s="67"/>
      <c r="QSQ1942" s="67"/>
      <c r="QSR1942" s="67"/>
      <c r="QSS1942" s="67"/>
      <c r="QST1942" s="67"/>
      <c r="QSU1942" s="67"/>
      <c r="QSV1942" s="67"/>
      <c r="QSW1942" s="67"/>
      <c r="QSX1942" s="67"/>
      <c r="QSY1942" s="67"/>
      <c r="QSZ1942" s="67"/>
      <c r="QTA1942" s="67"/>
      <c r="QTB1942" s="67"/>
      <c r="QTC1942" s="67"/>
      <c r="QTD1942" s="67"/>
      <c r="QTE1942" s="67"/>
      <c r="QTG1942" s="67"/>
      <c r="QTH1942" s="67"/>
      <c r="QTI1942" s="67"/>
      <c r="QTJ1942" s="67"/>
      <c r="QTK1942" s="67"/>
      <c r="QTM1942" s="67"/>
      <c r="QTN1942" s="67"/>
      <c r="QTO1942" s="67"/>
      <c r="QTP1942" s="67"/>
      <c r="QTQ1942" s="67"/>
      <c r="QTR1942" s="67"/>
      <c r="QTS1942" s="67"/>
      <c r="QTT1942" s="67"/>
      <c r="QTU1942" s="67"/>
      <c r="QTV1942" s="67"/>
      <c r="QTW1942" s="67"/>
      <c r="QTX1942" s="67"/>
      <c r="QTY1942" s="67"/>
      <c r="QTZ1942" s="67"/>
      <c r="QUA1942" s="67"/>
      <c r="QUB1942" s="67"/>
      <c r="QUC1942" s="67"/>
      <c r="QUD1942" s="67"/>
      <c r="QUE1942" s="67"/>
      <c r="QUF1942" s="67"/>
      <c r="QUG1942" s="67"/>
      <c r="QUH1942" s="67"/>
      <c r="QUI1942" s="67"/>
      <c r="QUJ1942" s="67"/>
      <c r="QUK1942" s="67"/>
      <c r="QUL1942" s="67"/>
      <c r="QUM1942" s="67"/>
      <c r="QUN1942" s="67"/>
      <c r="QUO1942" s="67"/>
      <c r="QUP1942" s="67"/>
      <c r="QUQ1942" s="67"/>
      <c r="QUR1942" s="67"/>
      <c r="QUS1942" s="67"/>
      <c r="QUT1942" s="67"/>
      <c r="QUU1942" s="67"/>
      <c r="QUV1942" s="67"/>
      <c r="QUW1942" s="67"/>
      <c r="QUX1942" s="67"/>
      <c r="QUY1942" s="67"/>
      <c r="QUZ1942" s="67"/>
      <c r="QVA1942" s="67"/>
      <c r="QVB1942" s="67"/>
      <c r="QVC1942" s="67"/>
      <c r="QVD1942" s="67"/>
      <c r="QVE1942" s="67"/>
      <c r="QVF1942" s="67"/>
      <c r="QVG1942" s="67"/>
      <c r="QVH1942" s="67"/>
      <c r="QVI1942" s="67"/>
      <c r="QVJ1942" s="67"/>
      <c r="QVK1942" s="67"/>
      <c r="QVL1942" s="67"/>
      <c r="QVM1942" s="67"/>
      <c r="QVN1942" s="67"/>
      <c r="QVO1942" s="67"/>
      <c r="QVP1942" s="67"/>
      <c r="QVQ1942" s="67"/>
      <c r="QVR1942" s="67"/>
      <c r="QVS1942" s="67"/>
      <c r="QVT1942" s="67"/>
      <c r="QVU1942" s="67"/>
      <c r="QVV1942" s="67"/>
      <c r="QVW1942" s="67"/>
      <c r="QVX1942" s="67"/>
      <c r="QVY1942" s="67"/>
      <c r="QVZ1942" s="67"/>
      <c r="QWA1942" s="67"/>
      <c r="QWB1942" s="67"/>
      <c r="QWC1942" s="67"/>
      <c r="QWD1942" s="67"/>
      <c r="QWE1942" s="67"/>
      <c r="QWF1942" s="67"/>
      <c r="QWG1942" s="67"/>
      <c r="QWH1942" s="67"/>
      <c r="QWI1942" s="67"/>
      <c r="QWJ1942" s="67"/>
      <c r="QWK1942" s="67"/>
      <c r="QWL1942" s="67"/>
      <c r="QWM1942" s="67"/>
      <c r="QWN1942" s="67"/>
      <c r="QWO1942" s="67"/>
      <c r="QWP1942" s="67"/>
      <c r="QWQ1942" s="67"/>
      <c r="QWR1942" s="67"/>
      <c r="QWS1942" s="67"/>
      <c r="QWT1942" s="67"/>
      <c r="QWU1942" s="67"/>
      <c r="QWV1942" s="67"/>
      <c r="QWW1942" s="67"/>
      <c r="QWX1942" s="67"/>
      <c r="QWY1942" s="67"/>
      <c r="QWZ1942" s="67"/>
      <c r="QXA1942" s="67"/>
      <c r="QXB1942" s="67"/>
      <c r="QXC1942" s="67"/>
      <c r="QXD1942" s="67"/>
      <c r="QXE1942" s="67"/>
      <c r="QXF1942" s="67"/>
      <c r="QXG1942" s="67"/>
      <c r="QXH1942" s="67"/>
      <c r="QXI1942" s="67"/>
      <c r="QXJ1942" s="67"/>
      <c r="QXK1942" s="67"/>
      <c r="QXL1942" s="67"/>
      <c r="QXM1942" s="67"/>
      <c r="QXN1942" s="67"/>
      <c r="QXO1942" s="67"/>
      <c r="QXP1942" s="67"/>
      <c r="QXQ1942" s="67"/>
      <c r="QXR1942" s="67"/>
      <c r="QXS1942" s="67"/>
      <c r="QXT1942" s="67"/>
      <c r="QXU1942" s="67"/>
      <c r="QXV1942" s="67"/>
      <c r="QXW1942" s="67"/>
      <c r="QXX1942" s="67"/>
      <c r="QXY1942" s="67"/>
      <c r="QXZ1942" s="67"/>
      <c r="QYA1942" s="67"/>
      <c r="QYB1942" s="67"/>
      <c r="QYC1942" s="67"/>
      <c r="QYD1942" s="67"/>
      <c r="QYE1942" s="67"/>
      <c r="QYF1942" s="67"/>
      <c r="QYG1942" s="67"/>
      <c r="QYH1942" s="67"/>
      <c r="QYI1942" s="67"/>
      <c r="QYJ1942" s="67"/>
      <c r="QYK1942" s="67"/>
      <c r="QYL1942" s="67"/>
      <c r="QYM1942" s="67"/>
      <c r="QYN1942" s="67"/>
      <c r="QYO1942" s="67"/>
      <c r="QYP1942" s="67"/>
      <c r="QYQ1942" s="67"/>
      <c r="QYR1942" s="67"/>
      <c r="QYS1942" s="67"/>
      <c r="QYT1942" s="67"/>
      <c r="QYU1942" s="67"/>
      <c r="QYV1942" s="67"/>
      <c r="QYW1942" s="67"/>
      <c r="QYX1942" s="67"/>
      <c r="QYY1942" s="67"/>
      <c r="QYZ1942" s="67"/>
      <c r="QZA1942" s="67"/>
      <c r="QZB1942" s="67"/>
      <c r="QZC1942" s="67"/>
      <c r="QZD1942" s="67"/>
      <c r="QZE1942" s="67"/>
      <c r="QZF1942" s="67"/>
      <c r="QZG1942" s="67"/>
      <c r="QZH1942" s="67"/>
      <c r="QZI1942" s="67"/>
      <c r="QZJ1942" s="67"/>
      <c r="QZK1942" s="67"/>
      <c r="QZL1942" s="67"/>
      <c r="QZM1942" s="67"/>
      <c r="QZN1942" s="67"/>
      <c r="QZO1942" s="67"/>
      <c r="QZP1942" s="67"/>
      <c r="QZQ1942" s="67"/>
      <c r="QZR1942" s="67"/>
      <c r="QZS1942" s="67"/>
      <c r="QZT1942" s="67"/>
      <c r="QZU1942" s="67"/>
      <c r="QZV1942" s="67"/>
      <c r="QZW1942" s="67"/>
      <c r="QZX1942" s="67"/>
      <c r="QZY1942" s="67"/>
      <c r="QZZ1942" s="67"/>
      <c r="RAA1942" s="67"/>
      <c r="RAB1942" s="67"/>
      <c r="RAC1942" s="67"/>
      <c r="RAD1942" s="67"/>
      <c r="RAE1942" s="67"/>
      <c r="RAF1942" s="67"/>
      <c r="RAG1942" s="67"/>
      <c r="RAH1942" s="67"/>
      <c r="RAI1942" s="67"/>
      <c r="RAJ1942" s="67"/>
      <c r="RAK1942" s="67"/>
      <c r="RAL1942" s="67"/>
      <c r="RAM1942" s="67"/>
      <c r="RAN1942" s="67"/>
      <c r="RAO1942" s="67"/>
      <c r="RAP1942" s="67"/>
      <c r="RAQ1942" s="67"/>
      <c r="RAR1942" s="67"/>
      <c r="RAS1942" s="67"/>
      <c r="RAT1942" s="67"/>
      <c r="RAU1942" s="67"/>
      <c r="RAV1942" s="67"/>
      <c r="RAW1942" s="67"/>
      <c r="RAX1942" s="67"/>
      <c r="RAY1942" s="67"/>
      <c r="RAZ1942" s="67"/>
      <c r="RBA1942" s="67"/>
      <c r="RBB1942" s="67"/>
      <c r="RBC1942" s="67"/>
      <c r="RBD1942" s="67"/>
      <c r="RBE1942" s="67"/>
      <c r="RBF1942" s="67"/>
      <c r="RBG1942" s="67"/>
      <c r="RBH1942" s="67"/>
      <c r="RBI1942" s="67"/>
      <c r="RBJ1942" s="67"/>
      <c r="RBK1942" s="67"/>
      <c r="RBL1942" s="67"/>
      <c r="RBM1942" s="67"/>
      <c r="RBN1942" s="67"/>
      <c r="RBO1942" s="67"/>
      <c r="RBP1942" s="67"/>
      <c r="RBQ1942" s="67"/>
      <c r="RBR1942" s="67"/>
      <c r="RBS1942" s="67"/>
      <c r="RBT1942" s="67"/>
      <c r="RBU1942" s="67"/>
      <c r="RBV1942" s="67"/>
      <c r="RBW1942" s="67"/>
      <c r="RBX1942" s="67"/>
      <c r="RBY1942" s="67"/>
      <c r="RBZ1942" s="67"/>
      <c r="RCA1942" s="67"/>
      <c r="RCB1942" s="67"/>
      <c r="RCC1942" s="67"/>
      <c r="RCD1942" s="67"/>
      <c r="RCE1942" s="67"/>
      <c r="RCF1942" s="67"/>
      <c r="RCG1942" s="67"/>
      <c r="RCH1942" s="67"/>
      <c r="RCI1942" s="67"/>
      <c r="RCJ1942" s="67"/>
      <c r="RCK1942" s="67"/>
      <c r="RCL1942" s="67"/>
      <c r="RCM1942" s="67"/>
      <c r="RCN1942" s="67"/>
      <c r="RCO1942" s="67"/>
      <c r="RCP1942" s="67"/>
      <c r="RCQ1942" s="67"/>
      <c r="RCR1942" s="67"/>
      <c r="RCS1942" s="67"/>
      <c r="RCT1942" s="67"/>
      <c r="RCU1942" s="67"/>
      <c r="RCV1942" s="67"/>
      <c r="RCW1942" s="67"/>
      <c r="RCX1942" s="67"/>
      <c r="RCY1942" s="67"/>
      <c r="RCZ1942" s="67"/>
      <c r="RDA1942" s="67"/>
      <c r="RDC1942" s="67"/>
      <c r="RDD1942" s="67"/>
      <c r="RDE1942" s="67"/>
      <c r="RDF1942" s="67"/>
      <c r="RDG1942" s="67"/>
      <c r="RDI1942" s="67"/>
      <c r="RDJ1942" s="67"/>
      <c r="RDK1942" s="67"/>
      <c r="RDL1942" s="67"/>
      <c r="RDM1942" s="67"/>
      <c r="RDN1942" s="67"/>
      <c r="RDO1942" s="67"/>
      <c r="RDP1942" s="67"/>
      <c r="RDQ1942" s="67"/>
      <c r="RDR1942" s="67"/>
      <c r="RDS1942" s="67"/>
      <c r="RDT1942" s="67"/>
      <c r="RDU1942" s="67"/>
      <c r="RDV1942" s="67"/>
      <c r="RDW1942" s="67"/>
      <c r="RDX1942" s="67"/>
      <c r="RDY1942" s="67"/>
      <c r="RDZ1942" s="67"/>
      <c r="REA1942" s="67"/>
      <c r="REB1942" s="67"/>
      <c r="REC1942" s="67"/>
      <c r="RED1942" s="67"/>
      <c r="REE1942" s="67"/>
      <c r="REF1942" s="67"/>
      <c r="REG1942" s="67"/>
      <c r="REH1942" s="67"/>
      <c r="REI1942" s="67"/>
      <c r="REJ1942" s="67"/>
      <c r="REK1942" s="67"/>
      <c r="REL1942" s="67"/>
      <c r="REM1942" s="67"/>
      <c r="REN1942" s="67"/>
      <c r="REO1942" s="67"/>
      <c r="REP1942" s="67"/>
      <c r="REQ1942" s="67"/>
      <c r="RER1942" s="67"/>
      <c r="RES1942" s="67"/>
      <c r="RET1942" s="67"/>
      <c r="REU1942" s="67"/>
      <c r="REV1942" s="67"/>
      <c r="REW1942" s="67"/>
      <c r="REX1942" s="67"/>
      <c r="REY1942" s="67"/>
      <c r="REZ1942" s="67"/>
      <c r="RFA1942" s="67"/>
      <c r="RFB1942" s="67"/>
      <c r="RFC1942" s="67"/>
      <c r="RFD1942" s="67"/>
      <c r="RFE1942" s="67"/>
      <c r="RFF1942" s="67"/>
      <c r="RFG1942" s="67"/>
      <c r="RFH1942" s="67"/>
      <c r="RFI1942" s="67"/>
      <c r="RFJ1942" s="67"/>
      <c r="RFK1942" s="67"/>
      <c r="RFL1942" s="67"/>
      <c r="RFM1942" s="67"/>
      <c r="RFN1942" s="67"/>
      <c r="RFO1942" s="67"/>
      <c r="RFP1942" s="67"/>
      <c r="RFQ1942" s="67"/>
      <c r="RFR1942" s="67"/>
      <c r="RFS1942" s="67"/>
      <c r="RFT1942" s="67"/>
      <c r="RFU1942" s="67"/>
      <c r="RFV1942" s="67"/>
      <c r="RFW1942" s="67"/>
      <c r="RFX1942" s="67"/>
      <c r="RFY1942" s="67"/>
      <c r="RFZ1942" s="67"/>
      <c r="RGA1942" s="67"/>
      <c r="RGB1942" s="67"/>
      <c r="RGC1942" s="67"/>
      <c r="RGD1942" s="67"/>
      <c r="RGE1942" s="67"/>
      <c r="RGF1942" s="67"/>
      <c r="RGG1942" s="67"/>
      <c r="RGH1942" s="67"/>
      <c r="RGI1942" s="67"/>
      <c r="RGJ1942" s="67"/>
      <c r="RGK1942" s="67"/>
      <c r="RGL1942" s="67"/>
      <c r="RGM1942" s="67"/>
      <c r="RGN1942" s="67"/>
      <c r="RGO1942" s="67"/>
      <c r="RGP1942" s="67"/>
      <c r="RGQ1942" s="67"/>
      <c r="RGR1942" s="67"/>
      <c r="RGS1942" s="67"/>
      <c r="RGT1942" s="67"/>
      <c r="RGU1942" s="67"/>
      <c r="RGV1942" s="67"/>
      <c r="RGW1942" s="67"/>
      <c r="RGX1942" s="67"/>
      <c r="RGY1942" s="67"/>
      <c r="RGZ1942" s="67"/>
      <c r="RHA1942" s="67"/>
      <c r="RHB1942" s="67"/>
      <c r="RHC1942" s="67"/>
      <c r="RHD1942" s="67"/>
      <c r="RHE1942" s="67"/>
      <c r="RHF1942" s="67"/>
      <c r="RHG1942" s="67"/>
      <c r="RHH1942" s="67"/>
      <c r="RHI1942" s="67"/>
      <c r="RHJ1942" s="67"/>
      <c r="RHK1942" s="67"/>
      <c r="RHL1942" s="67"/>
      <c r="RHM1942" s="67"/>
      <c r="RHN1942" s="67"/>
      <c r="RHO1942" s="67"/>
      <c r="RHP1942" s="67"/>
      <c r="RHQ1942" s="67"/>
      <c r="RHR1942" s="67"/>
      <c r="RHS1942" s="67"/>
      <c r="RHT1942" s="67"/>
      <c r="RHU1942" s="67"/>
      <c r="RHV1942" s="67"/>
      <c r="RHW1942" s="67"/>
      <c r="RHX1942" s="67"/>
      <c r="RHY1942" s="67"/>
      <c r="RHZ1942" s="67"/>
      <c r="RIA1942" s="67"/>
      <c r="RIB1942" s="67"/>
      <c r="RIC1942" s="67"/>
      <c r="RID1942" s="67"/>
      <c r="RIE1942" s="67"/>
      <c r="RIF1942" s="67"/>
      <c r="RIG1942" s="67"/>
      <c r="RIH1942" s="67"/>
      <c r="RII1942" s="67"/>
      <c r="RIJ1942" s="67"/>
      <c r="RIK1942" s="67"/>
      <c r="RIL1942" s="67"/>
      <c r="RIM1942" s="67"/>
      <c r="RIN1942" s="67"/>
      <c r="RIO1942" s="67"/>
      <c r="RIP1942" s="67"/>
      <c r="RIQ1942" s="67"/>
      <c r="RIR1942" s="67"/>
      <c r="RIS1942" s="67"/>
      <c r="RIT1942" s="67"/>
      <c r="RIU1942" s="67"/>
      <c r="RIV1942" s="67"/>
      <c r="RIW1942" s="67"/>
      <c r="RIX1942" s="67"/>
      <c r="RIY1942" s="67"/>
      <c r="RIZ1942" s="67"/>
      <c r="RJA1942" s="67"/>
      <c r="RJB1942" s="67"/>
      <c r="RJC1942" s="67"/>
      <c r="RJD1942" s="67"/>
      <c r="RJE1942" s="67"/>
      <c r="RJF1942" s="67"/>
      <c r="RJG1942" s="67"/>
      <c r="RJH1942" s="67"/>
      <c r="RJI1942" s="67"/>
      <c r="RJJ1942" s="67"/>
      <c r="RJK1942" s="67"/>
      <c r="RJL1942" s="67"/>
      <c r="RJM1942" s="67"/>
      <c r="RJN1942" s="67"/>
      <c r="RJO1942" s="67"/>
      <c r="RJP1942" s="67"/>
      <c r="RJQ1942" s="67"/>
      <c r="RJR1942" s="67"/>
      <c r="RJS1942" s="67"/>
      <c r="RJT1942" s="67"/>
      <c r="RJU1942" s="67"/>
      <c r="RJV1942" s="67"/>
      <c r="RJW1942" s="67"/>
      <c r="RJX1942" s="67"/>
      <c r="RJY1942" s="67"/>
      <c r="RJZ1942" s="67"/>
      <c r="RKA1942" s="67"/>
      <c r="RKB1942" s="67"/>
      <c r="RKC1942" s="67"/>
      <c r="RKD1942" s="67"/>
      <c r="RKE1942" s="67"/>
      <c r="RKF1942" s="67"/>
      <c r="RKG1942" s="67"/>
      <c r="RKH1942" s="67"/>
      <c r="RKI1942" s="67"/>
      <c r="RKJ1942" s="67"/>
      <c r="RKK1942" s="67"/>
      <c r="RKL1942" s="67"/>
      <c r="RKM1942" s="67"/>
      <c r="RKN1942" s="67"/>
      <c r="RKO1942" s="67"/>
      <c r="RKP1942" s="67"/>
      <c r="RKQ1942" s="67"/>
      <c r="RKR1942" s="67"/>
      <c r="RKS1942" s="67"/>
      <c r="RKT1942" s="67"/>
      <c r="RKU1942" s="67"/>
      <c r="RKV1942" s="67"/>
      <c r="RKW1942" s="67"/>
      <c r="RKX1942" s="67"/>
      <c r="RKY1942" s="67"/>
      <c r="RKZ1942" s="67"/>
      <c r="RLA1942" s="67"/>
      <c r="RLB1942" s="67"/>
      <c r="RLC1942" s="67"/>
      <c r="RLD1942" s="67"/>
      <c r="RLE1942" s="67"/>
      <c r="RLF1942" s="67"/>
      <c r="RLG1942" s="67"/>
      <c r="RLH1942" s="67"/>
      <c r="RLI1942" s="67"/>
      <c r="RLJ1942" s="67"/>
      <c r="RLK1942" s="67"/>
      <c r="RLL1942" s="67"/>
      <c r="RLM1942" s="67"/>
      <c r="RLN1942" s="67"/>
      <c r="RLO1942" s="67"/>
      <c r="RLP1942" s="67"/>
      <c r="RLQ1942" s="67"/>
      <c r="RLR1942" s="67"/>
      <c r="RLS1942" s="67"/>
      <c r="RLT1942" s="67"/>
      <c r="RLU1942" s="67"/>
      <c r="RLV1942" s="67"/>
      <c r="RLW1942" s="67"/>
      <c r="RLX1942" s="67"/>
      <c r="RLY1942" s="67"/>
      <c r="RLZ1942" s="67"/>
      <c r="RMA1942" s="67"/>
      <c r="RMB1942" s="67"/>
      <c r="RMC1942" s="67"/>
      <c r="RMD1942" s="67"/>
      <c r="RME1942" s="67"/>
      <c r="RMF1942" s="67"/>
      <c r="RMG1942" s="67"/>
      <c r="RMH1942" s="67"/>
      <c r="RMI1942" s="67"/>
      <c r="RMJ1942" s="67"/>
      <c r="RMK1942" s="67"/>
      <c r="RML1942" s="67"/>
      <c r="RMM1942" s="67"/>
      <c r="RMN1942" s="67"/>
      <c r="RMO1942" s="67"/>
      <c r="RMP1942" s="67"/>
      <c r="RMQ1942" s="67"/>
      <c r="RMR1942" s="67"/>
      <c r="RMS1942" s="67"/>
      <c r="RMT1942" s="67"/>
      <c r="RMU1942" s="67"/>
      <c r="RMV1942" s="67"/>
      <c r="RMW1942" s="67"/>
      <c r="RMY1942" s="67"/>
      <c r="RMZ1942" s="67"/>
      <c r="RNA1942" s="67"/>
      <c r="RNB1942" s="67"/>
      <c r="RNC1942" s="67"/>
      <c r="RNE1942" s="67"/>
      <c r="RNF1942" s="67"/>
      <c r="RNG1942" s="67"/>
      <c r="RNH1942" s="67"/>
      <c r="RNI1942" s="67"/>
      <c r="RNJ1942" s="67"/>
      <c r="RNK1942" s="67"/>
      <c r="RNL1942" s="67"/>
      <c r="RNM1942" s="67"/>
      <c r="RNN1942" s="67"/>
      <c r="RNO1942" s="67"/>
      <c r="RNP1942" s="67"/>
      <c r="RNQ1942" s="67"/>
      <c r="RNR1942" s="67"/>
      <c r="RNS1942" s="67"/>
      <c r="RNT1942" s="67"/>
      <c r="RNU1942" s="67"/>
      <c r="RNV1942" s="67"/>
      <c r="RNW1942" s="67"/>
      <c r="RNX1942" s="67"/>
      <c r="RNY1942" s="67"/>
      <c r="RNZ1942" s="67"/>
      <c r="ROA1942" s="67"/>
      <c r="ROB1942" s="67"/>
      <c r="ROC1942" s="67"/>
      <c r="ROD1942" s="67"/>
      <c r="ROE1942" s="67"/>
      <c r="ROF1942" s="67"/>
      <c r="ROG1942" s="67"/>
      <c r="ROH1942" s="67"/>
      <c r="ROI1942" s="67"/>
      <c r="ROJ1942" s="67"/>
      <c r="ROK1942" s="67"/>
      <c r="ROL1942" s="67"/>
      <c r="ROM1942" s="67"/>
      <c r="RON1942" s="67"/>
      <c r="ROO1942" s="67"/>
      <c r="ROP1942" s="67"/>
      <c r="ROQ1942" s="67"/>
      <c r="ROR1942" s="67"/>
      <c r="ROS1942" s="67"/>
      <c r="ROT1942" s="67"/>
      <c r="ROU1942" s="67"/>
      <c r="ROV1942" s="67"/>
      <c r="ROW1942" s="67"/>
      <c r="ROX1942" s="67"/>
      <c r="ROY1942" s="67"/>
      <c r="ROZ1942" s="67"/>
      <c r="RPA1942" s="67"/>
      <c r="RPB1942" s="67"/>
      <c r="RPC1942" s="67"/>
      <c r="RPD1942" s="67"/>
      <c r="RPE1942" s="67"/>
      <c r="RPF1942" s="67"/>
      <c r="RPG1942" s="67"/>
      <c r="RPH1942" s="67"/>
      <c r="RPI1942" s="67"/>
      <c r="RPJ1942" s="67"/>
      <c r="RPK1942" s="67"/>
      <c r="RPL1942" s="67"/>
      <c r="RPM1942" s="67"/>
      <c r="RPN1942" s="67"/>
      <c r="RPO1942" s="67"/>
      <c r="RPP1942" s="67"/>
      <c r="RPQ1942" s="67"/>
      <c r="RPR1942" s="67"/>
      <c r="RPS1942" s="67"/>
      <c r="RPT1942" s="67"/>
      <c r="RPU1942" s="67"/>
      <c r="RPV1942" s="67"/>
      <c r="RPW1942" s="67"/>
      <c r="RPX1942" s="67"/>
      <c r="RPY1942" s="67"/>
      <c r="RPZ1942" s="67"/>
      <c r="RQA1942" s="67"/>
      <c r="RQB1942" s="67"/>
      <c r="RQC1942" s="67"/>
      <c r="RQD1942" s="67"/>
      <c r="RQE1942" s="67"/>
      <c r="RQF1942" s="67"/>
      <c r="RQG1942" s="67"/>
      <c r="RQH1942" s="67"/>
      <c r="RQI1942" s="67"/>
      <c r="RQJ1942" s="67"/>
      <c r="RQK1942" s="67"/>
      <c r="RQL1942" s="67"/>
      <c r="RQM1942" s="67"/>
      <c r="RQN1942" s="67"/>
      <c r="RQO1942" s="67"/>
      <c r="RQP1942" s="67"/>
      <c r="RQQ1942" s="67"/>
      <c r="RQR1942" s="67"/>
      <c r="RQS1942" s="67"/>
      <c r="RQT1942" s="67"/>
      <c r="RQU1942" s="67"/>
      <c r="RQV1942" s="67"/>
      <c r="RQW1942" s="67"/>
      <c r="RQX1942" s="67"/>
      <c r="RQY1942" s="67"/>
      <c r="RQZ1942" s="67"/>
      <c r="RRA1942" s="67"/>
      <c r="RRB1942" s="67"/>
      <c r="RRC1942" s="67"/>
      <c r="RRD1942" s="67"/>
      <c r="RRE1942" s="67"/>
      <c r="RRF1942" s="67"/>
      <c r="RRG1942" s="67"/>
      <c r="RRH1942" s="67"/>
      <c r="RRI1942" s="67"/>
      <c r="RRJ1942" s="67"/>
      <c r="RRK1942" s="67"/>
      <c r="RRL1942" s="67"/>
      <c r="RRM1942" s="67"/>
      <c r="RRN1942" s="67"/>
      <c r="RRO1942" s="67"/>
      <c r="RRP1942" s="67"/>
      <c r="RRQ1942" s="67"/>
      <c r="RRR1942" s="67"/>
      <c r="RRS1942" s="67"/>
      <c r="RRT1942" s="67"/>
      <c r="RRU1942" s="67"/>
      <c r="RRV1942" s="67"/>
      <c r="RRW1942" s="67"/>
      <c r="RRX1942" s="67"/>
      <c r="RRY1942" s="67"/>
      <c r="RRZ1942" s="67"/>
      <c r="RSA1942" s="67"/>
      <c r="RSB1942" s="67"/>
      <c r="RSC1942" s="67"/>
      <c r="RSD1942" s="67"/>
      <c r="RSE1942" s="67"/>
      <c r="RSF1942" s="67"/>
      <c r="RSG1942" s="67"/>
      <c r="RSH1942" s="67"/>
      <c r="RSI1942" s="67"/>
      <c r="RSJ1942" s="67"/>
      <c r="RSK1942" s="67"/>
      <c r="RSL1942" s="67"/>
      <c r="RSM1942" s="67"/>
      <c r="RSN1942" s="67"/>
      <c r="RSO1942" s="67"/>
      <c r="RSP1942" s="67"/>
      <c r="RSQ1942" s="67"/>
      <c r="RSR1942" s="67"/>
      <c r="RSS1942" s="67"/>
      <c r="RST1942" s="67"/>
      <c r="RSU1942" s="67"/>
      <c r="RSV1942" s="67"/>
      <c r="RSW1942" s="67"/>
      <c r="RSX1942" s="67"/>
      <c r="RSY1942" s="67"/>
      <c r="RSZ1942" s="67"/>
      <c r="RTA1942" s="67"/>
      <c r="RTB1942" s="67"/>
      <c r="RTC1942" s="67"/>
      <c r="RTD1942" s="67"/>
      <c r="RTE1942" s="67"/>
      <c r="RTF1942" s="67"/>
      <c r="RTG1942" s="67"/>
      <c r="RTH1942" s="67"/>
      <c r="RTI1942" s="67"/>
      <c r="RTJ1942" s="67"/>
      <c r="RTK1942" s="67"/>
      <c r="RTL1942" s="67"/>
      <c r="RTM1942" s="67"/>
      <c r="RTN1942" s="67"/>
      <c r="RTO1942" s="67"/>
      <c r="RTP1942" s="67"/>
      <c r="RTQ1942" s="67"/>
      <c r="RTR1942" s="67"/>
      <c r="RTS1942" s="67"/>
      <c r="RTT1942" s="67"/>
      <c r="RTU1942" s="67"/>
      <c r="RTV1942" s="67"/>
      <c r="RTW1942" s="67"/>
      <c r="RTX1942" s="67"/>
      <c r="RTY1942" s="67"/>
      <c r="RTZ1942" s="67"/>
      <c r="RUA1942" s="67"/>
      <c r="RUB1942" s="67"/>
      <c r="RUC1942" s="67"/>
      <c r="RUD1942" s="67"/>
      <c r="RUE1942" s="67"/>
      <c r="RUF1942" s="67"/>
      <c r="RUG1942" s="67"/>
      <c r="RUH1942" s="67"/>
      <c r="RUI1942" s="67"/>
      <c r="RUJ1942" s="67"/>
      <c r="RUK1942" s="67"/>
      <c r="RUL1942" s="67"/>
      <c r="RUM1942" s="67"/>
      <c r="RUN1942" s="67"/>
      <c r="RUO1942" s="67"/>
      <c r="RUP1942" s="67"/>
      <c r="RUQ1942" s="67"/>
      <c r="RUR1942" s="67"/>
      <c r="RUS1942" s="67"/>
      <c r="RUT1942" s="67"/>
      <c r="RUU1942" s="67"/>
      <c r="RUV1942" s="67"/>
      <c r="RUW1942" s="67"/>
      <c r="RUX1942" s="67"/>
      <c r="RUY1942" s="67"/>
      <c r="RUZ1942" s="67"/>
      <c r="RVA1942" s="67"/>
      <c r="RVB1942" s="67"/>
      <c r="RVC1942" s="67"/>
      <c r="RVD1942" s="67"/>
      <c r="RVE1942" s="67"/>
      <c r="RVF1942" s="67"/>
      <c r="RVG1942" s="67"/>
      <c r="RVH1942" s="67"/>
      <c r="RVI1942" s="67"/>
      <c r="RVJ1942" s="67"/>
      <c r="RVK1942" s="67"/>
      <c r="RVL1942" s="67"/>
      <c r="RVM1942" s="67"/>
      <c r="RVN1942" s="67"/>
      <c r="RVO1942" s="67"/>
      <c r="RVP1942" s="67"/>
      <c r="RVQ1942" s="67"/>
      <c r="RVR1942" s="67"/>
      <c r="RVS1942" s="67"/>
      <c r="RVT1942" s="67"/>
      <c r="RVU1942" s="67"/>
      <c r="RVV1942" s="67"/>
      <c r="RVW1942" s="67"/>
      <c r="RVX1942" s="67"/>
      <c r="RVY1942" s="67"/>
      <c r="RVZ1942" s="67"/>
      <c r="RWA1942" s="67"/>
      <c r="RWB1942" s="67"/>
      <c r="RWC1942" s="67"/>
      <c r="RWD1942" s="67"/>
      <c r="RWE1942" s="67"/>
      <c r="RWF1942" s="67"/>
      <c r="RWG1942" s="67"/>
      <c r="RWH1942" s="67"/>
      <c r="RWI1942" s="67"/>
      <c r="RWJ1942" s="67"/>
      <c r="RWK1942" s="67"/>
      <c r="RWL1942" s="67"/>
      <c r="RWM1942" s="67"/>
      <c r="RWN1942" s="67"/>
      <c r="RWO1942" s="67"/>
      <c r="RWP1942" s="67"/>
      <c r="RWQ1942" s="67"/>
      <c r="RWR1942" s="67"/>
      <c r="RWS1942" s="67"/>
      <c r="RWU1942" s="67"/>
      <c r="RWV1942" s="67"/>
      <c r="RWW1942" s="67"/>
      <c r="RWX1942" s="67"/>
      <c r="RWY1942" s="67"/>
      <c r="RXA1942" s="67"/>
      <c r="RXB1942" s="67"/>
      <c r="RXC1942" s="67"/>
      <c r="RXD1942" s="67"/>
      <c r="RXE1942" s="67"/>
      <c r="RXF1942" s="67"/>
      <c r="RXG1942" s="67"/>
      <c r="RXH1942" s="67"/>
      <c r="RXI1942" s="67"/>
      <c r="RXJ1942" s="67"/>
      <c r="RXK1942" s="67"/>
      <c r="RXL1942" s="67"/>
      <c r="RXM1942" s="67"/>
      <c r="RXN1942" s="67"/>
      <c r="RXO1942" s="67"/>
      <c r="RXP1942" s="67"/>
      <c r="RXQ1942" s="67"/>
      <c r="RXR1942" s="67"/>
      <c r="RXS1942" s="67"/>
      <c r="RXT1942" s="67"/>
      <c r="RXU1942" s="67"/>
      <c r="RXV1942" s="67"/>
      <c r="RXW1942" s="67"/>
      <c r="RXX1942" s="67"/>
      <c r="RXY1942" s="67"/>
      <c r="RXZ1942" s="67"/>
      <c r="RYA1942" s="67"/>
      <c r="RYB1942" s="67"/>
      <c r="RYC1942" s="67"/>
      <c r="RYD1942" s="67"/>
      <c r="RYE1942" s="67"/>
      <c r="RYF1942" s="67"/>
      <c r="RYG1942" s="67"/>
      <c r="RYH1942" s="67"/>
      <c r="RYI1942" s="67"/>
      <c r="RYJ1942" s="67"/>
      <c r="RYK1942" s="67"/>
      <c r="RYL1942" s="67"/>
      <c r="RYM1942" s="67"/>
      <c r="RYN1942" s="67"/>
      <c r="RYO1942" s="67"/>
      <c r="RYP1942" s="67"/>
      <c r="RYQ1942" s="67"/>
      <c r="RYR1942" s="67"/>
      <c r="RYS1942" s="67"/>
      <c r="RYT1942" s="67"/>
      <c r="RYU1942" s="67"/>
      <c r="RYV1942" s="67"/>
      <c r="RYW1942" s="67"/>
      <c r="RYX1942" s="67"/>
      <c r="RYY1942" s="67"/>
      <c r="RYZ1942" s="67"/>
      <c r="RZA1942" s="67"/>
      <c r="RZB1942" s="67"/>
      <c r="RZC1942" s="67"/>
      <c r="RZD1942" s="67"/>
      <c r="RZE1942" s="67"/>
      <c r="RZF1942" s="67"/>
      <c r="RZG1942" s="67"/>
      <c r="RZH1942" s="67"/>
      <c r="RZI1942" s="67"/>
      <c r="RZJ1942" s="67"/>
      <c r="RZK1942" s="67"/>
      <c r="RZL1942" s="67"/>
      <c r="RZM1942" s="67"/>
      <c r="RZN1942" s="67"/>
      <c r="RZO1942" s="67"/>
      <c r="RZP1942" s="67"/>
      <c r="RZQ1942" s="67"/>
      <c r="RZR1942" s="67"/>
      <c r="RZS1942" s="67"/>
      <c r="RZT1942" s="67"/>
      <c r="RZU1942" s="67"/>
      <c r="RZV1942" s="67"/>
      <c r="RZW1942" s="67"/>
      <c r="RZX1942" s="67"/>
      <c r="RZY1942" s="67"/>
      <c r="RZZ1942" s="67"/>
      <c r="SAA1942" s="67"/>
      <c r="SAB1942" s="67"/>
      <c r="SAC1942" s="67"/>
      <c r="SAD1942" s="67"/>
      <c r="SAE1942" s="67"/>
      <c r="SAF1942" s="67"/>
      <c r="SAG1942" s="67"/>
      <c r="SAH1942" s="67"/>
      <c r="SAI1942" s="67"/>
      <c r="SAJ1942" s="67"/>
      <c r="SAK1942" s="67"/>
      <c r="SAL1942" s="67"/>
      <c r="SAM1942" s="67"/>
      <c r="SAN1942" s="67"/>
      <c r="SAO1942" s="67"/>
      <c r="SAP1942" s="67"/>
      <c r="SAQ1942" s="67"/>
      <c r="SAR1942" s="67"/>
      <c r="SAS1942" s="67"/>
      <c r="SAT1942" s="67"/>
      <c r="SAU1942" s="67"/>
      <c r="SAV1942" s="67"/>
      <c r="SAW1942" s="67"/>
      <c r="SAX1942" s="67"/>
      <c r="SAY1942" s="67"/>
      <c r="SAZ1942" s="67"/>
      <c r="SBA1942" s="67"/>
      <c r="SBB1942" s="67"/>
      <c r="SBC1942" s="67"/>
      <c r="SBD1942" s="67"/>
      <c r="SBE1942" s="67"/>
      <c r="SBF1942" s="67"/>
      <c r="SBG1942" s="67"/>
      <c r="SBH1942" s="67"/>
      <c r="SBI1942" s="67"/>
      <c r="SBJ1942" s="67"/>
      <c r="SBK1942" s="67"/>
      <c r="SBL1942" s="67"/>
      <c r="SBM1942" s="67"/>
      <c r="SBN1942" s="67"/>
      <c r="SBO1942" s="67"/>
      <c r="SBP1942" s="67"/>
      <c r="SBQ1942" s="67"/>
      <c r="SBR1942" s="67"/>
      <c r="SBS1942" s="67"/>
      <c r="SBT1942" s="67"/>
      <c r="SBU1942" s="67"/>
      <c r="SBV1942" s="67"/>
      <c r="SBW1942" s="67"/>
      <c r="SBX1942" s="67"/>
      <c r="SBY1942" s="67"/>
      <c r="SBZ1942" s="67"/>
      <c r="SCA1942" s="67"/>
      <c r="SCB1942" s="67"/>
      <c r="SCC1942" s="67"/>
      <c r="SCD1942" s="67"/>
      <c r="SCE1942" s="67"/>
      <c r="SCF1942" s="67"/>
      <c r="SCG1942" s="67"/>
      <c r="SCH1942" s="67"/>
      <c r="SCI1942" s="67"/>
      <c r="SCJ1942" s="67"/>
      <c r="SCK1942" s="67"/>
      <c r="SCL1942" s="67"/>
      <c r="SCM1942" s="67"/>
      <c r="SCN1942" s="67"/>
      <c r="SCO1942" s="67"/>
      <c r="SCP1942" s="67"/>
      <c r="SCQ1942" s="67"/>
      <c r="SCR1942" s="67"/>
      <c r="SCS1942" s="67"/>
      <c r="SCT1942" s="67"/>
      <c r="SCU1942" s="67"/>
      <c r="SCV1942" s="67"/>
      <c r="SCW1942" s="67"/>
      <c r="SCX1942" s="67"/>
      <c r="SCY1942" s="67"/>
      <c r="SCZ1942" s="67"/>
      <c r="SDA1942" s="67"/>
      <c r="SDB1942" s="67"/>
      <c r="SDC1942" s="67"/>
      <c r="SDD1942" s="67"/>
      <c r="SDE1942" s="67"/>
      <c r="SDF1942" s="67"/>
      <c r="SDG1942" s="67"/>
      <c r="SDH1942" s="67"/>
      <c r="SDI1942" s="67"/>
      <c r="SDJ1942" s="67"/>
      <c r="SDK1942" s="67"/>
      <c r="SDL1942" s="67"/>
      <c r="SDM1942" s="67"/>
      <c r="SDN1942" s="67"/>
      <c r="SDO1942" s="67"/>
      <c r="SDP1942" s="67"/>
      <c r="SDQ1942" s="67"/>
      <c r="SDR1942" s="67"/>
      <c r="SDS1942" s="67"/>
      <c r="SDT1942" s="67"/>
      <c r="SDU1942" s="67"/>
      <c r="SDV1942" s="67"/>
      <c r="SDW1942" s="67"/>
      <c r="SDX1942" s="67"/>
      <c r="SDY1942" s="67"/>
      <c r="SDZ1942" s="67"/>
      <c r="SEA1942" s="67"/>
      <c r="SEB1942" s="67"/>
      <c r="SEC1942" s="67"/>
      <c r="SED1942" s="67"/>
      <c r="SEE1942" s="67"/>
      <c r="SEF1942" s="67"/>
      <c r="SEG1942" s="67"/>
      <c r="SEH1942" s="67"/>
      <c r="SEI1942" s="67"/>
      <c r="SEJ1942" s="67"/>
      <c r="SEK1942" s="67"/>
      <c r="SEL1942" s="67"/>
      <c r="SEM1942" s="67"/>
      <c r="SEN1942" s="67"/>
      <c r="SEO1942" s="67"/>
      <c r="SEP1942" s="67"/>
      <c r="SEQ1942" s="67"/>
      <c r="SER1942" s="67"/>
      <c r="SES1942" s="67"/>
      <c r="SET1942" s="67"/>
      <c r="SEU1942" s="67"/>
      <c r="SEV1942" s="67"/>
      <c r="SEW1942" s="67"/>
      <c r="SEX1942" s="67"/>
      <c r="SEY1942" s="67"/>
      <c r="SEZ1942" s="67"/>
      <c r="SFA1942" s="67"/>
      <c r="SFB1942" s="67"/>
      <c r="SFC1942" s="67"/>
      <c r="SFD1942" s="67"/>
      <c r="SFE1942" s="67"/>
      <c r="SFF1942" s="67"/>
      <c r="SFG1942" s="67"/>
      <c r="SFH1942" s="67"/>
      <c r="SFI1942" s="67"/>
      <c r="SFJ1942" s="67"/>
      <c r="SFK1942" s="67"/>
      <c r="SFL1942" s="67"/>
      <c r="SFM1942" s="67"/>
      <c r="SFN1942" s="67"/>
      <c r="SFO1942" s="67"/>
      <c r="SFP1942" s="67"/>
      <c r="SFQ1942" s="67"/>
      <c r="SFR1942" s="67"/>
      <c r="SFS1942" s="67"/>
      <c r="SFT1942" s="67"/>
      <c r="SFU1942" s="67"/>
      <c r="SFV1942" s="67"/>
      <c r="SFW1942" s="67"/>
      <c r="SFX1942" s="67"/>
      <c r="SFY1942" s="67"/>
      <c r="SFZ1942" s="67"/>
      <c r="SGA1942" s="67"/>
      <c r="SGB1942" s="67"/>
      <c r="SGC1942" s="67"/>
      <c r="SGD1942" s="67"/>
      <c r="SGE1942" s="67"/>
      <c r="SGF1942" s="67"/>
      <c r="SGG1942" s="67"/>
      <c r="SGH1942" s="67"/>
      <c r="SGI1942" s="67"/>
      <c r="SGJ1942" s="67"/>
      <c r="SGK1942" s="67"/>
      <c r="SGL1942" s="67"/>
      <c r="SGM1942" s="67"/>
      <c r="SGN1942" s="67"/>
      <c r="SGO1942" s="67"/>
      <c r="SGQ1942" s="67"/>
      <c r="SGR1942" s="67"/>
      <c r="SGS1942" s="67"/>
      <c r="SGT1942" s="67"/>
      <c r="SGU1942" s="67"/>
      <c r="SGW1942" s="67"/>
      <c r="SGX1942" s="67"/>
      <c r="SGY1942" s="67"/>
      <c r="SGZ1942" s="67"/>
      <c r="SHA1942" s="67"/>
      <c r="SHB1942" s="67"/>
      <c r="SHC1942" s="67"/>
      <c r="SHD1942" s="67"/>
      <c r="SHE1942" s="67"/>
      <c r="SHF1942" s="67"/>
      <c r="SHG1942" s="67"/>
      <c r="SHH1942" s="67"/>
      <c r="SHI1942" s="67"/>
      <c r="SHJ1942" s="67"/>
      <c r="SHK1942" s="67"/>
      <c r="SHL1942" s="67"/>
      <c r="SHM1942" s="67"/>
      <c r="SHN1942" s="67"/>
      <c r="SHO1942" s="67"/>
      <c r="SHP1942" s="67"/>
      <c r="SHQ1942" s="67"/>
      <c r="SHR1942" s="67"/>
      <c r="SHS1942" s="67"/>
      <c r="SHT1942" s="67"/>
      <c r="SHU1942" s="67"/>
      <c r="SHV1942" s="67"/>
      <c r="SHW1942" s="67"/>
      <c r="SHX1942" s="67"/>
      <c r="SHY1942" s="67"/>
      <c r="SHZ1942" s="67"/>
      <c r="SIA1942" s="67"/>
      <c r="SIB1942" s="67"/>
      <c r="SIC1942" s="67"/>
      <c r="SID1942" s="67"/>
      <c r="SIE1942" s="67"/>
      <c r="SIF1942" s="67"/>
      <c r="SIG1942" s="67"/>
      <c r="SIH1942" s="67"/>
      <c r="SII1942" s="67"/>
      <c r="SIJ1942" s="67"/>
      <c r="SIK1942" s="67"/>
      <c r="SIL1942" s="67"/>
      <c r="SIM1942" s="67"/>
      <c r="SIN1942" s="67"/>
      <c r="SIO1942" s="67"/>
      <c r="SIP1942" s="67"/>
      <c r="SIQ1942" s="67"/>
      <c r="SIR1942" s="67"/>
      <c r="SIS1942" s="67"/>
      <c r="SIT1942" s="67"/>
      <c r="SIU1942" s="67"/>
      <c r="SIV1942" s="67"/>
      <c r="SIW1942" s="67"/>
      <c r="SIX1942" s="67"/>
      <c r="SIY1942" s="67"/>
      <c r="SIZ1942" s="67"/>
      <c r="SJA1942" s="67"/>
      <c r="SJB1942" s="67"/>
      <c r="SJC1942" s="67"/>
      <c r="SJD1942" s="67"/>
      <c r="SJE1942" s="67"/>
      <c r="SJF1942" s="67"/>
      <c r="SJG1942" s="67"/>
      <c r="SJH1942" s="67"/>
      <c r="SJI1942" s="67"/>
      <c r="SJJ1942" s="67"/>
      <c r="SJK1942" s="67"/>
      <c r="SJL1942" s="67"/>
      <c r="SJM1942" s="67"/>
      <c r="SJN1942" s="67"/>
      <c r="SJO1942" s="67"/>
      <c r="SJP1942" s="67"/>
      <c r="SJQ1942" s="67"/>
      <c r="SJR1942" s="67"/>
      <c r="SJS1942" s="67"/>
      <c r="SJT1942" s="67"/>
      <c r="SJU1942" s="67"/>
      <c r="SJV1942" s="67"/>
      <c r="SJW1942" s="67"/>
      <c r="SJX1942" s="67"/>
      <c r="SJY1942" s="67"/>
      <c r="SJZ1942" s="67"/>
      <c r="SKA1942" s="67"/>
      <c r="SKB1942" s="67"/>
      <c r="SKC1942" s="67"/>
      <c r="SKD1942" s="67"/>
      <c r="SKE1942" s="67"/>
      <c r="SKF1942" s="67"/>
      <c r="SKG1942" s="67"/>
      <c r="SKH1942" s="67"/>
      <c r="SKI1942" s="67"/>
      <c r="SKJ1942" s="67"/>
      <c r="SKK1942" s="67"/>
      <c r="SKL1942" s="67"/>
      <c r="SKM1942" s="67"/>
      <c r="SKN1942" s="67"/>
      <c r="SKO1942" s="67"/>
      <c r="SKP1942" s="67"/>
      <c r="SKQ1942" s="67"/>
      <c r="SKR1942" s="67"/>
      <c r="SKS1942" s="67"/>
      <c r="SKT1942" s="67"/>
      <c r="SKU1942" s="67"/>
      <c r="SKV1942" s="67"/>
      <c r="SKW1942" s="67"/>
      <c r="SKX1942" s="67"/>
      <c r="SKY1942" s="67"/>
      <c r="SKZ1942" s="67"/>
      <c r="SLA1942" s="67"/>
      <c r="SLB1942" s="67"/>
      <c r="SLC1942" s="67"/>
      <c r="SLD1942" s="67"/>
      <c r="SLE1942" s="67"/>
      <c r="SLF1942" s="67"/>
      <c r="SLG1942" s="67"/>
      <c r="SLH1942" s="67"/>
      <c r="SLI1942" s="67"/>
      <c r="SLJ1942" s="67"/>
      <c r="SLK1942" s="67"/>
      <c r="SLL1942" s="67"/>
      <c r="SLM1942" s="67"/>
      <c r="SLN1942" s="67"/>
      <c r="SLO1942" s="67"/>
      <c r="SLP1942" s="67"/>
      <c r="SLQ1942" s="67"/>
      <c r="SLR1942" s="67"/>
      <c r="SLS1942" s="67"/>
      <c r="SLT1942" s="67"/>
      <c r="SLU1942" s="67"/>
      <c r="SLV1942" s="67"/>
      <c r="SLW1942" s="67"/>
      <c r="SLX1942" s="67"/>
      <c r="SLY1942" s="67"/>
      <c r="SLZ1942" s="67"/>
      <c r="SMA1942" s="67"/>
      <c r="SMB1942" s="67"/>
      <c r="SMC1942" s="67"/>
      <c r="SMD1942" s="67"/>
      <c r="SME1942" s="67"/>
      <c r="SMF1942" s="67"/>
      <c r="SMG1942" s="67"/>
      <c r="SMH1942" s="67"/>
      <c r="SMI1942" s="67"/>
      <c r="SMJ1942" s="67"/>
      <c r="SMK1942" s="67"/>
      <c r="SML1942" s="67"/>
      <c r="SMM1942" s="67"/>
      <c r="SMN1942" s="67"/>
      <c r="SMO1942" s="67"/>
      <c r="SMP1942" s="67"/>
      <c r="SMQ1942" s="67"/>
      <c r="SMR1942" s="67"/>
      <c r="SMS1942" s="67"/>
      <c r="SMT1942" s="67"/>
      <c r="SMU1942" s="67"/>
      <c r="SMV1942" s="67"/>
      <c r="SMW1942" s="67"/>
      <c r="SMX1942" s="67"/>
      <c r="SMY1942" s="67"/>
      <c r="SMZ1942" s="67"/>
      <c r="SNA1942" s="67"/>
      <c r="SNB1942" s="67"/>
      <c r="SNC1942" s="67"/>
      <c r="SND1942" s="67"/>
      <c r="SNE1942" s="67"/>
      <c r="SNF1942" s="67"/>
      <c r="SNG1942" s="67"/>
      <c r="SNH1942" s="67"/>
      <c r="SNI1942" s="67"/>
      <c r="SNJ1942" s="67"/>
      <c r="SNK1942" s="67"/>
      <c r="SNL1942" s="67"/>
      <c r="SNM1942" s="67"/>
      <c r="SNN1942" s="67"/>
      <c r="SNO1942" s="67"/>
      <c r="SNP1942" s="67"/>
      <c r="SNQ1942" s="67"/>
      <c r="SNR1942" s="67"/>
      <c r="SNS1942" s="67"/>
      <c r="SNT1942" s="67"/>
      <c r="SNU1942" s="67"/>
      <c r="SNV1942" s="67"/>
      <c r="SNW1942" s="67"/>
      <c r="SNX1942" s="67"/>
      <c r="SNY1942" s="67"/>
      <c r="SNZ1942" s="67"/>
      <c r="SOA1942" s="67"/>
      <c r="SOB1942" s="67"/>
      <c r="SOC1942" s="67"/>
      <c r="SOD1942" s="67"/>
      <c r="SOE1942" s="67"/>
      <c r="SOF1942" s="67"/>
      <c r="SOG1942" s="67"/>
      <c r="SOH1942" s="67"/>
      <c r="SOI1942" s="67"/>
      <c r="SOJ1942" s="67"/>
      <c r="SOK1942" s="67"/>
      <c r="SOL1942" s="67"/>
      <c r="SOM1942" s="67"/>
      <c r="SON1942" s="67"/>
      <c r="SOO1942" s="67"/>
      <c r="SOP1942" s="67"/>
      <c r="SOQ1942" s="67"/>
      <c r="SOR1942" s="67"/>
      <c r="SOS1942" s="67"/>
      <c r="SOT1942" s="67"/>
      <c r="SOU1942" s="67"/>
      <c r="SOV1942" s="67"/>
      <c r="SOW1942" s="67"/>
      <c r="SOX1942" s="67"/>
      <c r="SOY1942" s="67"/>
      <c r="SOZ1942" s="67"/>
      <c r="SPA1942" s="67"/>
      <c r="SPB1942" s="67"/>
      <c r="SPC1942" s="67"/>
      <c r="SPD1942" s="67"/>
      <c r="SPE1942" s="67"/>
      <c r="SPF1942" s="67"/>
      <c r="SPG1942" s="67"/>
      <c r="SPH1942" s="67"/>
      <c r="SPI1942" s="67"/>
      <c r="SPJ1942" s="67"/>
      <c r="SPK1942" s="67"/>
      <c r="SPL1942" s="67"/>
      <c r="SPM1942" s="67"/>
      <c r="SPN1942" s="67"/>
      <c r="SPO1942" s="67"/>
      <c r="SPP1942" s="67"/>
      <c r="SPQ1942" s="67"/>
      <c r="SPR1942" s="67"/>
      <c r="SPS1942" s="67"/>
      <c r="SPT1942" s="67"/>
      <c r="SPU1942" s="67"/>
      <c r="SPV1942" s="67"/>
      <c r="SPW1942" s="67"/>
      <c r="SPX1942" s="67"/>
      <c r="SPY1942" s="67"/>
      <c r="SPZ1942" s="67"/>
      <c r="SQA1942" s="67"/>
      <c r="SQB1942" s="67"/>
      <c r="SQC1942" s="67"/>
      <c r="SQD1942" s="67"/>
      <c r="SQE1942" s="67"/>
      <c r="SQF1942" s="67"/>
      <c r="SQG1942" s="67"/>
      <c r="SQH1942" s="67"/>
      <c r="SQI1942" s="67"/>
      <c r="SQJ1942" s="67"/>
      <c r="SQK1942" s="67"/>
      <c r="SQM1942" s="67"/>
      <c r="SQN1942" s="67"/>
      <c r="SQO1942" s="67"/>
      <c r="SQP1942" s="67"/>
      <c r="SQQ1942" s="67"/>
      <c r="SQS1942" s="67"/>
      <c r="SQT1942" s="67"/>
      <c r="SQU1942" s="67"/>
      <c r="SQV1942" s="67"/>
      <c r="SQW1942" s="67"/>
      <c r="SQX1942" s="67"/>
      <c r="SQY1942" s="67"/>
      <c r="SQZ1942" s="67"/>
      <c r="SRA1942" s="67"/>
      <c r="SRB1942" s="67"/>
      <c r="SRC1942" s="67"/>
      <c r="SRD1942" s="67"/>
      <c r="SRE1942" s="67"/>
      <c r="SRF1942" s="67"/>
      <c r="SRG1942" s="67"/>
      <c r="SRH1942" s="67"/>
      <c r="SRI1942" s="67"/>
      <c r="SRJ1942" s="67"/>
      <c r="SRK1942" s="67"/>
      <c r="SRL1942" s="67"/>
      <c r="SRM1942" s="67"/>
      <c r="SRN1942" s="67"/>
      <c r="SRO1942" s="67"/>
      <c r="SRP1942" s="67"/>
      <c r="SRQ1942" s="67"/>
      <c r="SRR1942" s="67"/>
      <c r="SRS1942" s="67"/>
      <c r="SRT1942" s="67"/>
      <c r="SRU1942" s="67"/>
      <c r="SRV1942" s="67"/>
      <c r="SRW1942" s="67"/>
      <c r="SRX1942" s="67"/>
      <c r="SRY1942" s="67"/>
      <c r="SRZ1942" s="67"/>
      <c r="SSA1942" s="67"/>
      <c r="SSB1942" s="67"/>
      <c r="SSC1942" s="67"/>
      <c r="SSD1942" s="67"/>
      <c r="SSE1942" s="67"/>
      <c r="SSF1942" s="67"/>
      <c r="SSG1942" s="67"/>
      <c r="SSH1942" s="67"/>
      <c r="SSI1942" s="67"/>
      <c r="SSJ1942" s="67"/>
      <c r="SSK1942" s="67"/>
      <c r="SSL1942" s="67"/>
      <c r="SSM1942" s="67"/>
      <c r="SSN1942" s="67"/>
      <c r="SSO1942" s="67"/>
      <c r="SSP1942" s="67"/>
      <c r="SSQ1942" s="67"/>
      <c r="SSR1942" s="67"/>
      <c r="SSS1942" s="67"/>
      <c r="SST1942" s="67"/>
      <c r="SSU1942" s="67"/>
      <c r="SSV1942" s="67"/>
      <c r="SSW1942" s="67"/>
      <c r="SSX1942" s="67"/>
      <c r="SSY1942" s="67"/>
      <c r="SSZ1942" s="67"/>
      <c r="STA1942" s="67"/>
      <c r="STB1942" s="67"/>
      <c r="STC1942" s="67"/>
      <c r="STD1942" s="67"/>
      <c r="STE1942" s="67"/>
      <c r="STF1942" s="67"/>
      <c r="STG1942" s="67"/>
      <c r="STH1942" s="67"/>
      <c r="STI1942" s="67"/>
      <c r="STJ1942" s="67"/>
      <c r="STK1942" s="67"/>
      <c r="STL1942" s="67"/>
      <c r="STM1942" s="67"/>
      <c r="STN1942" s="67"/>
      <c r="STO1942" s="67"/>
      <c r="STP1942" s="67"/>
      <c r="STQ1942" s="67"/>
      <c r="STR1942" s="67"/>
      <c r="STS1942" s="67"/>
      <c r="STT1942" s="67"/>
      <c r="STU1942" s="67"/>
      <c r="STV1942" s="67"/>
      <c r="STW1942" s="67"/>
      <c r="STX1942" s="67"/>
      <c r="STY1942" s="67"/>
      <c r="STZ1942" s="67"/>
      <c r="SUA1942" s="67"/>
      <c r="SUB1942" s="67"/>
      <c r="SUC1942" s="67"/>
      <c r="SUD1942" s="67"/>
      <c r="SUE1942" s="67"/>
      <c r="SUF1942" s="67"/>
      <c r="SUG1942" s="67"/>
      <c r="SUH1942" s="67"/>
      <c r="SUI1942" s="67"/>
      <c r="SUJ1942" s="67"/>
      <c r="SUK1942" s="67"/>
      <c r="SUL1942" s="67"/>
      <c r="SUM1942" s="67"/>
      <c r="SUN1942" s="67"/>
      <c r="SUO1942" s="67"/>
      <c r="SUP1942" s="67"/>
      <c r="SUQ1942" s="67"/>
      <c r="SUR1942" s="67"/>
      <c r="SUS1942" s="67"/>
      <c r="SUT1942" s="67"/>
      <c r="SUU1942" s="67"/>
      <c r="SUV1942" s="67"/>
      <c r="SUW1942" s="67"/>
      <c r="SUX1942" s="67"/>
      <c r="SUY1942" s="67"/>
      <c r="SUZ1942" s="67"/>
      <c r="SVA1942" s="67"/>
      <c r="SVB1942" s="67"/>
      <c r="SVC1942" s="67"/>
      <c r="SVD1942" s="67"/>
      <c r="SVE1942" s="67"/>
      <c r="SVF1942" s="67"/>
      <c r="SVG1942" s="67"/>
      <c r="SVH1942" s="67"/>
      <c r="SVI1942" s="67"/>
      <c r="SVJ1942" s="67"/>
      <c r="SVK1942" s="67"/>
      <c r="SVL1942" s="67"/>
      <c r="SVM1942" s="67"/>
      <c r="SVN1942" s="67"/>
      <c r="SVO1942" s="67"/>
      <c r="SVP1942" s="67"/>
      <c r="SVQ1942" s="67"/>
      <c r="SVR1942" s="67"/>
      <c r="SVS1942" s="67"/>
      <c r="SVT1942" s="67"/>
      <c r="SVU1942" s="67"/>
      <c r="SVV1942" s="67"/>
      <c r="SVW1942" s="67"/>
      <c r="SVX1942" s="67"/>
      <c r="SVY1942" s="67"/>
      <c r="SVZ1942" s="67"/>
      <c r="SWA1942" s="67"/>
      <c r="SWB1942" s="67"/>
      <c r="SWC1942" s="67"/>
      <c r="SWD1942" s="67"/>
      <c r="SWE1942" s="67"/>
      <c r="SWF1942" s="67"/>
      <c r="SWG1942" s="67"/>
      <c r="SWH1942" s="67"/>
      <c r="SWI1942" s="67"/>
      <c r="SWJ1942" s="67"/>
      <c r="SWK1942" s="67"/>
      <c r="SWL1942" s="67"/>
      <c r="SWM1942" s="67"/>
      <c r="SWN1942" s="67"/>
      <c r="SWO1942" s="67"/>
      <c r="SWP1942" s="67"/>
      <c r="SWQ1942" s="67"/>
      <c r="SWR1942" s="67"/>
      <c r="SWS1942" s="67"/>
      <c r="SWT1942" s="67"/>
      <c r="SWU1942" s="67"/>
      <c r="SWV1942" s="67"/>
      <c r="SWW1942" s="67"/>
      <c r="SWX1942" s="67"/>
      <c r="SWY1942" s="67"/>
      <c r="SWZ1942" s="67"/>
      <c r="SXA1942" s="67"/>
      <c r="SXB1942" s="67"/>
      <c r="SXC1942" s="67"/>
      <c r="SXD1942" s="67"/>
      <c r="SXE1942" s="67"/>
      <c r="SXF1942" s="67"/>
      <c r="SXG1942" s="67"/>
      <c r="SXH1942" s="67"/>
      <c r="SXI1942" s="67"/>
      <c r="SXJ1942" s="67"/>
      <c r="SXK1942" s="67"/>
      <c r="SXL1942" s="67"/>
      <c r="SXM1942" s="67"/>
      <c r="SXN1942" s="67"/>
      <c r="SXO1942" s="67"/>
      <c r="SXP1942" s="67"/>
      <c r="SXQ1942" s="67"/>
      <c r="SXR1942" s="67"/>
      <c r="SXS1942" s="67"/>
      <c r="SXT1942" s="67"/>
      <c r="SXU1942" s="67"/>
      <c r="SXV1942" s="67"/>
      <c r="SXW1942" s="67"/>
      <c r="SXX1942" s="67"/>
      <c r="SXY1942" s="67"/>
      <c r="SXZ1942" s="67"/>
      <c r="SYA1942" s="67"/>
      <c r="SYB1942" s="67"/>
      <c r="SYC1942" s="67"/>
      <c r="SYD1942" s="67"/>
      <c r="SYE1942" s="67"/>
      <c r="SYF1942" s="67"/>
      <c r="SYG1942" s="67"/>
      <c r="SYH1942" s="67"/>
      <c r="SYI1942" s="67"/>
      <c r="SYJ1942" s="67"/>
      <c r="SYK1942" s="67"/>
      <c r="SYL1942" s="67"/>
      <c r="SYM1942" s="67"/>
      <c r="SYN1942" s="67"/>
      <c r="SYO1942" s="67"/>
      <c r="SYP1942" s="67"/>
      <c r="SYQ1942" s="67"/>
      <c r="SYR1942" s="67"/>
      <c r="SYS1942" s="67"/>
      <c r="SYT1942" s="67"/>
      <c r="SYU1942" s="67"/>
      <c r="SYV1942" s="67"/>
      <c r="SYW1942" s="67"/>
      <c r="SYX1942" s="67"/>
      <c r="SYY1942" s="67"/>
      <c r="SYZ1942" s="67"/>
      <c r="SZA1942" s="67"/>
      <c r="SZB1942" s="67"/>
      <c r="SZC1942" s="67"/>
      <c r="SZD1942" s="67"/>
      <c r="SZE1942" s="67"/>
      <c r="SZF1942" s="67"/>
      <c r="SZG1942" s="67"/>
      <c r="SZH1942" s="67"/>
      <c r="SZI1942" s="67"/>
      <c r="SZJ1942" s="67"/>
      <c r="SZK1942" s="67"/>
      <c r="SZL1942" s="67"/>
      <c r="SZM1942" s="67"/>
      <c r="SZN1942" s="67"/>
      <c r="SZO1942" s="67"/>
      <c r="SZP1942" s="67"/>
      <c r="SZQ1942" s="67"/>
      <c r="SZR1942" s="67"/>
      <c r="SZS1942" s="67"/>
      <c r="SZT1942" s="67"/>
      <c r="SZU1942" s="67"/>
      <c r="SZV1942" s="67"/>
      <c r="SZW1942" s="67"/>
      <c r="SZX1942" s="67"/>
      <c r="SZY1942" s="67"/>
      <c r="SZZ1942" s="67"/>
      <c r="TAA1942" s="67"/>
      <c r="TAB1942" s="67"/>
      <c r="TAC1942" s="67"/>
      <c r="TAD1942" s="67"/>
      <c r="TAE1942" s="67"/>
      <c r="TAF1942" s="67"/>
      <c r="TAG1942" s="67"/>
      <c r="TAI1942" s="67"/>
      <c r="TAJ1942" s="67"/>
      <c r="TAK1942" s="67"/>
      <c r="TAL1942" s="67"/>
      <c r="TAM1942" s="67"/>
      <c r="TAO1942" s="67"/>
      <c r="TAP1942" s="67"/>
      <c r="TAQ1942" s="67"/>
      <c r="TAR1942" s="67"/>
      <c r="TAS1942" s="67"/>
      <c r="TAT1942" s="67"/>
      <c r="TAU1942" s="67"/>
      <c r="TAV1942" s="67"/>
      <c r="TAW1942" s="67"/>
      <c r="TAX1942" s="67"/>
      <c r="TAY1942" s="67"/>
      <c r="TAZ1942" s="67"/>
      <c r="TBA1942" s="67"/>
      <c r="TBB1942" s="67"/>
      <c r="TBC1942" s="67"/>
      <c r="TBD1942" s="67"/>
      <c r="TBE1942" s="67"/>
      <c r="TBF1942" s="67"/>
      <c r="TBG1942" s="67"/>
      <c r="TBH1942" s="67"/>
      <c r="TBI1942" s="67"/>
      <c r="TBJ1942" s="67"/>
      <c r="TBK1942" s="67"/>
      <c r="TBL1942" s="67"/>
      <c r="TBM1942" s="67"/>
      <c r="TBN1942" s="67"/>
      <c r="TBO1942" s="67"/>
      <c r="TBP1942" s="67"/>
      <c r="TBQ1942" s="67"/>
      <c r="TBR1942" s="67"/>
      <c r="TBS1942" s="67"/>
      <c r="TBT1942" s="67"/>
      <c r="TBU1942" s="67"/>
      <c r="TBV1942" s="67"/>
      <c r="TBW1942" s="67"/>
      <c r="TBX1942" s="67"/>
      <c r="TBY1942" s="67"/>
      <c r="TBZ1942" s="67"/>
      <c r="TCA1942" s="67"/>
      <c r="TCB1942" s="67"/>
      <c r="TCC1942" s="67"/>
      <c r="TCD1942" s="67"/>
      <c r="TCE1942" s="67"/>
      <c r="TCF1942" s="67"/>
      <c r="TCG1942" s="67"/>
      <c r="TCH1942" s="67"/>
      <c r="TCI1942" s="67"/>
      <c r="TCJ1942" s="67"/>
      <c r="TCK1942" s="67"/>
      <c r="TCL1942" s="67"/>
      <c r="TCM1942" s="67"/>
      <c r="TCN1942" s="67"/>
      <c r="TCO1942" s="67"/>
      <c r="TCP1942" s="67"/>
      <c r="TCQ1942" s="67"/>
      <c r="TCR1942" s="67"/>
      <c r="TCS1942" s="67"/>
      <c r="TCT1942" s="67"/>
      <c r="TCU1942" s="67"/>
      <c r="TCV1942" s="67"/>
      <c r="TCW1942" s="67"/>
      <c r="TCX1942" s="67"/>
      <c r="TCY1942" s="67"/>
      <c r="TCZ1942" s="67"/>
      <c r="TDA1942" s="67"/>
      <c r="TDB1942" s="67"/>
      <c r="TDC1942" s="67"/>
      <c r="TDD1942" s="67"/>
      <c r="TDE1942" s="67"/>
      <c r="TDF1942" s="67"/>
      <c r="TDG1942" s="67"/>
      <c r="TDH1942" s="67"/>
      <c r="TDI1942" s="67"/>
      <c r="TDJ1942" s="67"/>
      <c r="TDK1942" s="67"/>
      <c r="TDL1942" s="67"/>
      <c r="TDM1942" s="67"/>
      <c r="TDN1942" s="67"/>
      <c r="TDO1942" s="67"/>
      <c r="TDP1942" s="67"/>
      <c r="TDQ1942" s="67"/>
      <c r="TDR1942" s="67"/>
      <c r="TDS1942" s="67"/>
      <c r="TDT1942" s="67"/>
      <c r="TDU1942" s="67"/>
      <c r="TDV1942" s="67"/>
      <c r="TDW1942" s="67"/>
      <c r="TDX1942" s="67"/>
      <c r="TDY1942" s="67"/>
      <c r="TDZ1942" s="67"/>
      <c r="TEA1942" s="67"/>
      <c r="TEB1942" s="67"/>
      <c r="TEC1942" s="67"/>
      <c r="TED1942" s="67"/>
      <c r="TEE1942" s="67"/>
      <c r="TEF1942" s="67"/>
      <c r="TEG1942" s="67"/>
      <c r="TEH1942" s="67"/>
      <c r="TEI1942" s="67"/>
      <c r="TEJ1942" s="67"/>
      <c r="TEK1942" s="67"/>
      <c r="TEL1942" s="67"/>
      <c r="TEM1942" s="67"/>
      <c r="TEN1942" s="67"/>
      <c r="TEO1942" s="67"/>
      <c r="TEP1942" s="67"/>
      <c r="TEQ1942" s="67"/>
      <c r="TER1942" s="67"/>
      <c r="TES1942" s="67"/>
      <c r="TET1942" s="67"/>
      <c r="TEU1942" s="67"/>
      <c r="TEV1942" s="67"/>
      <c r="TEW1942" s="67"/>
      <c r="TEX1942" s="67"/>
      <c r="TEY1942" s="67"/>
      <c r="TEZ1942" s="67"/>
      <c r="TFA1942" s="67"/>
      <c r="TFB1942" s="67"/>
      <c r="TFC1942" s="67"/>
      <c r="TFD1942" s="67"/>
      <c r="TFE1942" s="67"/>
      <c r="TFF1942" s="67"/>
      <c r="TFG1942" s="67"/>
      <c r="TFH1942" s="67"/>
      <c r="TFI1942" s="67"/>
      <c r="TFJ1942" s="67"/>
      <c r="TFK1942" s="67"/>
      <c r="TFL1942" s="67"/>
      <c r="TFM1942" s="67"/>
      <c r="TFN1942" s="67"/>
      <c r="TFO1942" s="67"/>
      <c r="TFP1942" s="67"/>
      <c r="TFQ1942" s="67"/>
      <c r="TFR1942" s="67"/>
      <c r="TFS1942" s="67"/>
      <c r="TFT1942" s="67"/>
      <c r="TFU1942" s="67"/>
      <c r="TFV1942" s="67"/>
      <c r="TFW1942" s="67"/>
      <c r="TFX1942" s="67"/>
      <c r="TFY1942" s="67"/>
      <c r="TFZ1942" s="67"/>
      <c r="TGA1942" s="67"/>
      <c r="TGB1942" s="67"/>
      <c r="TGC1942" s="67"/>
      <c r="TGD1942" s="67"/>
      <c r="TGE1942" s="67"/>
      <c r="TGF1942" s="67"/>
      <c r="TGG1942" s="67"/>
      <c r="TGH1942" s="67"/>
      <c r="TGI1942" s="67"/>
      <c r="TGJ1942" s="67"/>
      <c r="TGK1942" s="67"/>
      <c r="TGL1942" s="67"/>
      <c r="TGM1942" s="67"/>
      <c r="TGN1942" s="67"/>
      <c r="TGO1942" s="67"/>
      <c r="TGP1942" s="67"/>
      <c r="TGQ1942" s="67"/>
      <c r="TGR1942" s="67"/>
      <c r="TGS1942" s="67"/>
      <c r="TGT1942" s="67"/>
      <c r="TGU1942" s="67"/>
      <c r="TGV1942" s="67"/>
      <c r="TGW1942" s="67"/>
      <c r="TGX1942" s="67"/>
      <c r="TGY1942" s="67"/>
      <c r="TGZ1942" s="67"/>
      <c r="THA1942" s="67"/>
      <c r="THB1942" s="67"/>
      <c r="THC1942" s="67"/>
      <c r="THD1942" s="67"/>
      <c r="THE1942" s="67"/>
      <c r="THF1942" s="67"/>
      <c r="THG1942" s="67"/>
      <c r="THH1942" s="67"/>
      <c r="THI1942" s="67"/>
      <c r="THJ1942" s="67"/>
      <c r="THK1942" s="67"/>
      <c r="THL1942" s="67"/>
      <c r="THM1942" s="67"/>
      <c r="THN1942" s="67"/>
      <c r="THO1942" s="67"/>
      <c r="THP1942" s="67"/>
      <c r="THQ1942" s="67"/>
      <c r="THR1942" s="67"/>
      <c r="THS1942" s="67"/>
      <c r="THT1942" s="67"/>
      <c r="THU1942" s="67"/>
      <c r="THV1942" s="67"/>
      <c r="THW1942" s="67"/>
      <c r="THX1942" s="67"/>
      <c r="THY1942" s="67"/>
      <c r="THZ1942" s="67"/>
      <c r="TIA1942" s="67"/>
      <c r="TIB1942" s="67"/>
      <c r="TIC1942" s="67"/>
      <c r="TID1942" s="67"/>
      <c r="TIE1942" s="67"/>
      <c r="TIF1942" s="67"/>
      <c r="TIG1942" s="67"/>
      <c r="TIH1942" s="67"/>
      <c r="TII1942" s="67"/>
      <c r="TIJ1942" s="67"/>
      <c r="TIK1942" s="67"/>
      <c r="TIL1942" s="67"/>
      <c r="TIM1942" s="67"/>
      <c r="TIN1942" s="67"/>
      <c r="TIO1942" s="67"/>
      <c r="TIP1942" s="67"/>
      <c r="TIQ1942" s="67"/>
      <c r="TIR1942" s="67"/>
      <c r="TIS1942" s="67"/>
      <c r="TIT1942" s="67"/>
      <c r="TIU1942" s="67"/>
      <c r="TIV1942" s="67"/>
      <c r="TIW1942" s="67"/>
      <c r="TIX1942" s="67"/>
      <c r="TIY1942" s="67"/>
      <c r="TIZ1942" s="67"/>
      <c r="TJA1942" s="67"/>
      <c r="TJB1942" s="67"/>
      <c r="TJC1942" s="67"/>
      <c r="TJD1942" s="67"/>
      <c r="TJE1942" s="67"/>
      <c r="TJF1942" s="67"/>
      <c r="TJG1942" s="67"/>
      <c r="TJH1942" s="67"/>
      <c r="TJI1942" s="67"/>
      <c r="TJJ1942" s="67"/>
      <c r="TJK1942" s="67"/>
      <c r="TJL1942" s="67"/>
      <c r="TJM1942" s="67"/>
      <c r="TJN1942" s="67"/>
      <c r="TJO1942" s="67"/>
      <c r="TJP1942" s="67"/>
      <c r="TJQ1942" s="67"/>
      <c r="TJR1942" s="67"/>
      <c r="TJS1942" s="67"/>
      <c r="TJT1942" s="67"/>
      <c r="TJU1942" s="67"/>
      <c r="TJV1942" s="67"/>
      <c r="TJW1942" s="67"/>
      <c r="TJX1942" s="67"/>
      <c r="TJY1942" s="67"/>
      <c r="TJZ1942" s="67"/>
      <c r="TKA1942" s="67"/>
      <c r="TKB1942" s="67"/>
      <c r="TKC1942" s="67"/>
      <c r="TKE1942" s="67"/>
      <c r="TKF1942" s="67"/>
      <c r="TKG1942" s="67"/>
      <c r="TKH1942" s="67"/>
      <c r="TKI1942" s="67"/>
      <c r="TKK1942" s="67"/>
      <c r="TKL1942" s="67"/>
      <c r="TKM1942" s="67"/>
      <c r="TKN1942" s="67"/>
      <c r="TKO1942" s="67"/>
      <c r="TKP1942" s="67"/>
      <c r="TKQ1942" s="67"/>
      <c r="TKR1942" s="67"/>
      <c r="TKS1942" s="67"/>
      <c r="TKT1942" s="67"/>
      <c r="TKU1942" s="67"/>
      <c r="TKV1942" s="67"/>
      <c r="TKW1942" s="67"/>
      <c r="TKX1942" s="67"/>
      <c r="TKY1942" s="67"/>
      <c r="TKZ1942" s="67"/>
      <c r="TLA1942" s="67"/>
      <c r="TLB1942" s="67"/>
      <c r="TLC1942" s="67"/>
      <c r="TLD1942" s="67"/>
      <c r="TLE1942" s="67"/>
      <c r="TLF1942" s="67"/>
      <c r="TLG1942" s="67"/>
      <c r="TLH1942" s="67"/>
      <c r="TLI1942" s="67"/>
      <c r="TLJ1942" s="67"/>
      <c r="TLK1942" s="67"/>
      <c r="TLL1942" s="67"/>
      <c r="TLM1942" s="67"/>
      <c r="TLN1942" s="67"/>
      <c r="TLO1942" s="67"/>
      <c r="TLP1942" s="67"/>
      <c r="TLQ1942" s="67"/>
      <c r="TLR1942" s="67"/>
      <c r="TLS1942" s="67"/>
      <c r="TLT1942" s="67"/>
      <c r="TLU1942" s="67"/>
      <c r="TLV1942" s="67"/>
      <c r="TLW1942" s="67"/>
      <c r="TLX1942" s="67"/>
      <c r="TLY1942" s="67"/>
      <c r="TLZ1942" s="67"/>
      <c r="TMA1942" s="67"/>
      <c r="TMB1942" s="67"/>
      <c r="TMC1942" s="67"/>
      <c r="TMD1942" s="67"/>
      <c r="TME1942" s="67"/>
      <c r="TMF1942" s="67"/>
      <c r="TMG1942" s="67"/>
      <c r="TMH1942" s="67"/>
      <c r="TMI1942" s="67"/>
      <c r="TMJ1942" s="67"/>
      <c r="TMK1942" s="67"/>
      <c r="TML1942" s="67"/>
      <c r="TMM1942" s="67"/>
      <c r="TMN1942" s="67"/>
      <c r="TMO1942" s="67"/>
      <c r="TMP1942" s="67"/>
      <c r="TMQ1942" s="67"/>
      <c r="TMR1942" s="67"/>
      <c r="TMS1942" s="67"/>
      <c r="TMT1942" s="67"/>
      <c r="TMU1942" s="67"/>
      <c r="TMV1942" s="67"/>
      <c r="TMW1942" s="67"/>
      <c r="TMX1942" s="67"/>
      <c r="TMY1942" s="67"/>
      <c r="TMZ1942" s="67"/>
      <c r="TNA1942" s="67"/>
      <c r="TNB1942" s="67"/>
      <c r="TNC1942" s="67"/>
      <c r="TND1942" s="67"/>
      <c r="TNE1942" s="67"/>
      <c r="TNF1942" s="67"/>
      <c r="TNG1942" s="67"/>
      <c r="TNH1942" s="67"/>
      <c r="TNI1942" s="67"/>
      <c r="TNJ1942" s="67"/>
      <c r="TNK1942" s="67"/>
      <c r="TNL1942" s="67"/>
      <c r="TNM1942" s="67"/>
      <c r="TNN1942" s="67"/>
      <c r="TNO1942" s="67"/>
      <c r="TNP1942" s="67"/>
      <c r="TNQ1942" s="67"/>
      <c r="TNR1942" s="67"/>
      <c r="TNS1942" s="67"/>
      <c r="TNT1942" s="67"/>
      <c r="TNU1942" s="67"/>
      <c r="TNV1942" s="67"/>
      <c r="TNW1942" s="67"/>
      <c r="TNX1942" s="67"/>
      <c r="TNY1942" s="67"/>
      <c r="TNZ1942" s="67"/>
      <c r="TOA1942" s="67"/>
      <c r="TOB1942" s="67"/>
      <c r="TOC1942" s="67"/>
      <c r="TOD1942" s="67"/>
      <c r="TOE1942" s="67"/>
      <c r="TOF1942" s="67"/>
      <c r="TOG1942" s="67"/>
      <c r="TOH1942" s="67"/>
      <c r="TOI1942" s="67"/>
      <c r="TOJ1942" s="67"/>
      <c r="TOK1942" s="67"/>
      <c r="TOL1942" s="67"/>
      <c r="TOM1942" s="67"/>
      <c r="TON1942" s="67"/>
      <c r="TOO1942" s="67"/>
      <c r="TOP1942" s="67"/>
      <c r="TOQ1942" s="67"/>
      <c r="TOR1942" s="67"/>
      <c r="TOS1942" s="67"/>
      <c r="TOT1942" s="67"/>
      <c r="TOU1942" s="67"/>
      <c r="TOV1942" s="67"/>
      <c r="TOW1942" s="67"/>
      <c r="TOX1942" s="67"/>
      <c r="TOY1942" s="67"/>
      <c r="TOZ1942" s="67"/>
      <c r="TPA1942" s="67"/>
      <c r="TPB1942" s="67"/>
      <c r="TPC1942" s="67"/>
      <c r="TPD1942" s="67"/>
      <c r="TPE1942" s="67"/>
      <c r="TPF1942" s="67"/>
      <c r="TPG1942" s="67"/>
      <c r="TPH1942" s="67"/>
      <c r="TPI1942" s="67"/>
      <c r="TPJ1942" s="67"/>
      <c r="TPK1942" s="67"/>
      <c r="TPL1942" s="67"/>
      <c r="TPM1942" s="67"/>
      <c r="TPN1942" s="67"/>
      <c r="TPO1942" s="67"/>
      <c r="TPP1942" s="67"/>
      <c r="TPQ1942" s="67"/>
      <c r="TPR1942" s="67"/>
      <c r="TPS1942" s="67"/>
      <c r="TPT1942" s="67"/>
      <c r="TPU1942" s="67"/>
      <c r="TPV1942" s="67"/>
      <c r="TPW1942" s="67"/>
      <c r="TPX1942" s="67"/>
      <c r="TPY1942" s="67"/>
      <c r="TPZ1942" s="67"/>
      <c r="TQA1942" s="67"/>
      <c r="TQB1942" s="67"/>
      <c r="TQC1942" s="67"/>
      <c r="TQD1942" s="67"/>
      <c r="TQE1942" s="67"/>
      <c r="TQF1942" s="67"/>
      <c r="TQG1942" s="67"/>
      <c r="TQH1942" s="67"/>
      <c r="TQI1942" s="67"/>
      <c r="TQJ1942" s="67"/>
      <c r="TQK1942" s="67"/>
      <c r="TQL1942" s="67"/>
      <c r="TQM1942" s="67"/>
      <c r="TQN1942" s="67"/>
      <c r="TQO1942" s="67"/>
      <c r="TQP1942" s="67"/>
      <c r="TQQ1942" s="67"/>
      <c r="TQR1942" s="67"/>
      <c r="TQS1942" s="67"/>
      <c r="TQT1942" s="67"/>
      <c r="TQU1942" s="67"/>
      <c r="TQV1942" s="67"/>
      <c r="TQW1942" s="67"/>
      <c r="TQX1942" s="67"/>
      <c r="TQY1942" s="67"/>
      <c r="TQZ1942" s="67"/>
      <c r="TRA1942" s="67"/>
      <c r="TRB1942" s="67"/>
      <c r="TRC1942" s="67"/>
      <c r="TRD1942" s="67"/>
      <c r="TRE1942" s="67"/>
      <c r="TRF1942" s="67"/>
      <c r="TRG1942" s="67"/>
      <c r="TRH1942" s="67"/>
      <c r="TRI1942" s="67"/>
      <c r="TRJ1942" s="67"/>
      <c r="TRK1942" s="67"/>
      <c r="TRL1942" s="67"/>
      <c r="TRM1942" s="67"/>
      <c r="TRN1942" s="67"/>
      <c r="TRO1942" s="67"/>
      <c r="TRP1942" s="67"/>
      <c r="TRQ1942" s="67"/>
      <c r="TRR1942" s="67"/>
      <c r="TRS1942" s="67"/>
      <c r="TRT1942" s="67"/>
      <c r="TRU1942" s="67"/>
      <c r="TRV1942" s="67"/>
      <c r="TRW1942" s="67"/>
      <c r="TRX1942" s="67"/>
      <c r="TRY1942" s="67"/>
      <c r="TRZ1942" s="67"/>
      <c r="TSA1942" s="67"/>
      <c r="TSB1942" s="67"/>
      <c r="TSC1942" s="67"/>
      <c r="TSD1942" s="67"/>
      <c r="TSE1942" s="67"/>
      <c r="TSF1942" s="67"/>
      <c r="TSG1942" s="67"/>
      <c r="TSH1942" s="67"/>
      <c r="TSI1942" s="67"/>
      <c r="TSJ1942" s="67"/>
      <c r="TSK1942" s="67"/>
      <c r="TSL1942" s="67"/>
      <c r="TSM1942" s="67"/>
      <c r="TSN1942" s="67"/>
      <c r="TSO1942" s="67"/>
      <c r="TSP1942" s="67"/>
      <c r="TSQ1942" s="67"/>
      <c r="TSR1942" s="67"/>
      <c r="TSS1942" s="67"/>
      <c r="TST1942" s="67"/>
      <c r="TSU1942" s="67"/>
      <c r="TSV1942" s="67"/>
      <c r="TSW1942" s="67"/>
      <c r="TSX1942" s="67"/>
      <c r="TSY1942" s="67"/>
      <c r="TSZ1942" s="67"/>
      <c r="TTA1942" s="67"/>
      <c r="TTB1942" s="67"/>
      <c r="TTC1942" s="67"/>
      <c r="TTD1942" s="67"/>
      <c r="TTE1942" s="67"/>
      <c r="TTF1942" s="67"/>
      <c r="TTG1942" s="67"/>
      <c r="TTH1942" s="67"/>
      <c r="TTI1942" s="67"/>
      <c r="TTJ1942" s="67"/>
      <c r="TTK1942" s="67"/>
      <c r="TTL1942" s="67"/>
      <c r="TTM1942" s="67"/>
      <c r="TTN1942" s="67"/>
      <c r="TTO1942" s="67"/>
      <c r="TTP1942" s="67"/>
      <c r="TTQ1942" s="67"/>
      <c r="TTR1942" s="67"/>
      <c r="TTS1942" s="67"/>
      <c r="TTT1942" s="67"/>
      <c r="TTU1942" s="67"/>
      <c r="TTV1942" s="67"/>
      <c r="TTW1942" s="67"/>
      <c r="TTX1942" s="67"/>
      <c r="TTY1942" s="67"/>
      <c r="TUA1942" s="67"/>
      <c r="TUB1942" s="67"/>
      <c r="TUC1942" s="67"/>
      <c r="TUD1942" s="67"/>
      <c r="TUE1942" s="67"/>
      <c r="TUG1942" s="67"/>
      <c r="TUH1942" s="67"/>
      <c r="TUI1942" s="67"/>
      <c r="TUJ1942" s="67"/>
      <c r="TUK1942" s="67"/>
      <c r="TUL1942" s="67"/>
      <c r="TUM1942" s="67"/>
      <c r="TUN1942" s="67"/>
      <c r="TUO1942" s="67"/>
      <c r="TUP1942" s="67"/>
      <c r="TUQ1942" s="67"/>
      <c r="TUR1942" s="67"/>
      <c r="TUS1942" s="67"/>
      <c r="TUT1942" s="67"/>
      <c r="TUU1942" s="67"/>
      <c r="TUV1942" s="67"/>
      <c r="TUW1942" s="67"/>
      <c r="TUX1942" s="67"/>
      <c r="TUY1942" s="67"/>
      <c r="TUZ1942" s="67"/>
      <c r="TVA1942" s="67"/>
      <c r="TVB1942" s="67"/>
      <c r="TVC1942" s="67"/>
      <c r="TVD1942" s="67"/>
      <c r="TVE1942" s="67"/>
      <c r="TVF1942" s="67"/>
      <c r="TVG1942" s="67"/>
      <c r="TVH1942" s="67"/>
      <c r="TVI1942" s="67"/>
      <c r="TVJ1942" s="67"/>
      <c r="TVK1942" s="67"/>
      <c r="TVL1942" s="67"/>
      <c r="TVM1942" s="67"/>
      <c r="TVN1942" s="67"/>
      <c r="TVO1942" s="67"/>
      <c r="TVP1942" s="67"/>
      <c r="TVQ1942" s="67"/>
      <c r="TVR1942" s="67"/>
      <c r="TVS1942" s="67"/>
      <c r="TVT1942" s="67"/>
      <c r="TVU1942" s="67"/>
      <c r="TVV1942" s="67"/>
      <c r="TVW1942" s="67"/>
      <c r="TVX1942" s="67"/>
      <c r="TVY1942" s="67"/>
      <c r="TVZ1942" s="67"/>
      <c r="TWA1942" s="67"/>
      <c r="TWB1942" s="67"/>
      <c r="TWC1942" s="67"/>
      <c r="TWD1942" s="67"/>
      <c r="TWE1942" s="67"/>
      <c r="TWF1942" s="67"/>
      <c r="TWG1942" s="67"/>
      <c r="TWH1942" s="67"/>
      <c r="TWI1942" s="67"/>
      <c r="TWJ1942" s="67"/>
      <c r="TWK1942" s="67"/>
      <c r="TWL1942" s="67"/>
      <c r="TWM1942" s="67"/>
      <c r="TWN1942" s="67"/>
      <c r="TWO1942" s="67"/>
      <c r="TWP1942" s="67"/>
      <c r="TWQ1942" s="67"/>
      <c r="TWR1942" s="67"/>
      <c r="TWS1942" s="67"/>
      <c r="TWT1942" s="67"/>
      <c r="TWU1942" s="67"/>
      <c r="TWV1942" s="67"/>
      <c r="TWW1942" s="67"/>
      <c r="TWX1942" s="67"/>
      <c r="TWY1942" s="67"/>
      <c r="TWZ1942" s="67"/>
      <c r="TXA1942" s="67"/>
      <c r="TXB1942" s="67"/>
      <c r="TXC1942" s="67"/>
      <c r="TXD1942" s="67"/>
      <c r="TXE1942" s="67"/>
      <c r="TXF1942" s="67"/>
      <c r="TXG1942" s="67"/>
      <c r="TXH1942" s="67"/>
      <c r="TXI1942" s="67"/>
      <c r="TXJ1942" s="67"/>
      <c r="TXK1942" s="67"/>
      <c r="TXL1942" s="67"/>
      <c r="TXM1942" s="67"/>
      <c r="TXN1942" s="67"/>
      <c r="TXO1942" s="67"/>
      <c r="TXP1942" s="67"/>
      <c r="TXQ1942" s="67"/>
      <c r="TXR1942" s="67"/>
      <c r="TXS1942" s="67"/>
      <c r="TXT1942" s="67"/>
      <c r="TXU1942" s="67"/>
      <c r="TXV1942" s="67"/>
      <c r="TXW1942" s="67"/>
      <c r="TXX1942" s="67"/>
      <c r="TXY1942" s="67"/>
      <c r="TXZ1942" s="67"/>
      <c r="TYA1942" s="67"/>
      <c r="TYB1942" s="67"/>
      <c r="TYC1942" s="67"/>
      <c r="TYD1942" s="67"/>
      <c r="TYE1942" s="67"/>
      <c r="TYF1942" s="67"/>
      <c r="TYG1942" s="67"/>
      <c r="TYH1942" s="67"/>
      <c r="TYI1942" s="67"/>
      <c r="TYJ1942" s="67"/>
      <c r="TYK1942" s="67"/>
      <c r="TYL1942" s="67"/>
      <c r="TYM1942" s="67"/>
      <c r="TYN1942" s="67"/>
      <c r="TYO1942" s="67"/>
      <c r="TYP1942" s="67"/>
      <c r="TYQ1942" s="67"/>
      <c r="TYR1942" s="67"/>
      <c r="TYS1942" s="67"/>
      <c r="TYT1942" s="67"/>
      <c r="TYU1942" s="67"/>
      <c r="TYV1942" s="67"/>
      <c r="TYW1942" s="67"/>
      <c r="TYX1942" s="67"/>
      <c r="TYY1942" s="67"/>
      <c r="TYZ1942" s="67"/>
      <c r="TZA1942" s="67"/>
      <c r="TZB1942" s="67"/>
      <c r="TZC1942" s="67"/>
      <c r="TZD1942" s="67"/>
      <c r="TZE1942" s="67"/>
      <c r="TZF1942" s="67"/>
      <c r="TZG1942" s="67"/>
      <c r="TZH1942" s="67"/>
      <c r="TZI1942" s="67"/>
      <c r="TZJ1942" s="67"/>
      <c r="TZK1942" s="67"/>
      <c r="TZL1942" s="67"/>
      <c r="TZM1942" s="67"/>
      <c r="TZN1942" s="67"/>
      <c r="TZO1942" s="67"/>
      <c r="TZP1942" s="67"/>
      <c r="TZQ1942" s="67"/>
      <c r="TZR1942" s="67"/>
      <c r="TZS1942" s="67"/>
      <c r="TZT1942" s="67"/>
      <c r="TZU1942" s="67"/>
      <c r="TZV1942" s="67"/>
      <c r="TZW1942" s="67"/>
      <c r="TZX1942" s="67"/>
      <c r="TZY1942" s="67"/>
      <c r="TZZ1942" s="67"/>
      <c r="UAA1942" s="67"/>
      <c r="UAB1942" s="67"/>
      <c r="UAC1942" s="67"/>
      <c r="UAD1942" s="67"/>
      <c r="UAE1942" s="67"/>
      <c r="UAF1942" s="67"/>
      <c r="UAG1942" s="67"/>
      <c r="UAH1942" s="67"/>
      <c r="UAI1942" s="67"/>
      <c r="UAJ1942" s="67"/>
      <c r="UAK1942" s="67"/>
      <c r="UAL1942" s="67"/>
      <c r="UAM1942" s="67"/>
      <c r="UAN1942" s="67"/>
      <c r="UAO1942" s="67"/>
      <c r="UAP1942" s="67"/>
      <c r="UAQ1942" s="67"/>
      <c r="UAR1942" s="67"/>
      <c r="UAS1942" s="67"/>
      <c r="UAT1942" s="67"/>
      <c r="UAU1942" s="67"/>
      <c r="UAV1942" s="67"/>
      <c r="UAW1942" s="67"/>
      <c r="UAX1942" s="67"/>
      <c r="UAY1942" s="67"/>
      <c r="UAZ1942" s="67"/>
      <c r="UBA1942" s="67"/>
      <c r="UBB1942" s="67"/>
      <c r="UBC1942" s="67"/>
      <c r="UBD1942" s="67"/>
      <c r="UBE1942" s="67"/>
      <c r="UBF1942" s="67"/>
      <c r="UBG1942" s="67"/>
      <c r="UBH1942" s="67"/>
      <c r="UBI1942" s="67"/>
      <c r="UBJ1942" s="67"/>
      <c r="UBK1942" s="67"/>
      <c r="UBL1942" s="67"/>
      <c r="UBM1942" s="67"/>
      <c r="UBN1942" s="67"/>
      <c r="UBO1942" s="67"/>
      <c r="UBP1942" s="67"/>
      <c r="UBQ1942" s="67"/>
      <c r="UBR1942" s="67"/>
      <c r="UBS1942" s="67"/>
      <c r="UBT1942" s="67"/>
      <c r="UBU1942" s="67"/>
      <c r="UBV1942" s="67"/>
      <c r="UBW1942" s="67"/>
      <c r="UBX1942" s="67"/>
      <c r="UBY1942" s="67"/>
      <c r="UBZ1942" s="67"/>
      <c r="UCA1942" s="67"/>
      <c r="UCB1942" s="67"/>
      <c r="UCC1942" s="67"/>
      <c r="UCD1942" s="67"/>
      <c r="UCE1942" s="67"/>
      <c r="UCF1942" s="67"/>
      <c r="UCG1942" s="67"/>
      <c r="UCH1942" s="67"/>
      <c r="UCI1942" s="67"/>
      <c r="UCJ1942" s="67"/>
      <c r="UCK1942" s="67"/>
      <c r="UCL1942" s="67"/>
      <c r="UCM1942" s="67"/>
      <c r="UCN1942" s="67"/>
      <c r="UCO1942" s="67"/>
      <c r="UCP1942" s="67"/>
      <c r="UCQ1942" s="67"/>
      <c r="UCR1942" s="67"/>
      <c r="UCS1942" s="67"/>
      <c r="UCT1942" s="67"/>
      <c r="UCU1942" s="67"/>
      <c r="UCV1942" s="67"/>
      <c r="UCW1942" s="67"/>
      <c r="UCX1942" s="67"/>
      <c r="UCY1942" s="67"/>
      <c r="UCZ1942" s="67"/>
      <c r="UDA1942" s="67"/>
      <c r="UDB1942" s="67"/>
      <c r="UDC1942" s="67"/>
      <c r="UDD1942" s="67"/>
      <c r="UDE1942" s="67"/>
      <c r="UDF1942" s="67"/>
      <c r="UDG1942" s="67"/>
      <c r="UDH1942" s="67"/>
      <c r="UDI1942" s="67"/>
      <c r="UDJ1942" s="67"/>
      <c r="UDK1942" s="67"/>
      <c r="UDL1942" s="67"/>
      <c r="UDM1942" s="67"/>
      <c r="UDN1942" s="67"/>
      <c r="UDO1942" s="67"/>
      <c r="UDP1942" s="67"/>
      <c r="UDQ1942" s="67"/>
      <c r="UDR1942" s="67"/>
      <c r="UDS1942" s="67"/>
      <c r="UDT1942" s="67"/>
      <c r="UDU1942" s="67"/>
      <c r="UDW1942" s="67"/>
      <c r="UDX1942" s="67"/>
      <c r="UDY1942" s="67"/>
      <c r="UDZ1942" s="67"/>
      <c r="UEA1942" s="67"/>
      <c r="UEC1942" s="67"/>
      <c r="UED1942" s="67"/>
      <c r="UEE1942" s="67"/>
      <c r="UEF1942" s="67"/>
      <c r="UEG1942" s="67"/>
      <c r="UEH1942" s="67"/>
      <c r="UEI1942" s="67"/>
      <c r="UEJ1942" s="67"/>
      <c r="UEK1942" s="67"/>
      <c r="UEL1942" s="67"/>
      <c r="UEM1942" s="67"/>
      <c r="UEN1942" s="67"/>
      <c r="UEO1942" s="67"/>
      <c r="UEP1942" s="67"/>
      <c r="UEQ1942" s="67"/>
      <c r="UER1942" s="67"/>
      <c r="UES1942" s="67"/>
      <c r="UET1942" s="67"/>
      <c r="UEU1942" s="67"/>
      <c r="UEV1942" s="67"/>
      <c r="UEW1942" s="67"/>
      <c r="UEX1942" s="67"/>
      <c r="UEY1942" s="67"/>
      <c r="UEZ1942" s="67"/>
      <c r="UFA1942" s="67"/>
      <c r="UFB1942" s="67"/>
      <c r="UFC1942" s="67"/>
      <c r="UFD1942" s="67"/>
      <c r="UFE1942" s="67"/>
      <c r="UFF1942" s="67"/>
      <c r="UFG1942" s="67"/>
      <c r="UFH1942" s="67"/>
      <c r="UFI1942" s="67"/>
      <c r="UFJ1942" s="67"/>
      <c r="UFK1942" s="67"/>
      <c r="UFL1942" s="67"/>
      <c r="UFM1942" s="67"/>
      <c r="UFN1942" s="67"/>
      <c r="UFO1942" s="67"/>
      <c r="UFP1942" s="67"/>
      <c r="UFQ1942" s="67"/>
      <c r="UFR1942" s="67"/>
      <c r="UFS1942" s="67"/>
      <c r="UFT1942" s="67"/>
      <c r="UFU1942" s="67"/>
      <c r="UFV1942" s="67"/>
      <c r="UFW1942" s="67"/>
      <c r="UFX1942" s="67"/>
      <c r="UFY1942" s="67"/>
      <c r="UFZ1942" s="67"/>
      <c r="UGA1942" s="67"/>
      <c r="UGB1942" s="67"/>
      <c r="UGC1942" s="67"/>
      <c r="UGD1942" s="67"/>
      <c r="UGE1942" s="67"/>
      <c r="UGF1942" s="67"/>
      <c r="UGG1942" s="67"/>
      <c r="UGH1942" s="67"/>
      <c r="UGI1942" s="67"/>
      <c r="UGJ1942" s="67"/>
      <c r="UGK1942" s="67"/>
      <c r="UGL1942" s="67"/>
      <c r="UGM1942" s="67"/>
      <c r="UGN1942" s="67"/>
      <c r="UGO1942" s="67"/>
      <c r="UGP1942" s="67"/>
      <c r="UGQ1942" s="67"/>
      <c r="UGR1942" s="67"/>
      <c r="UGS1942" s="67"/>
      <c r="UGT1942" s="67"/>
      <c r="UGU1942" s="67"/>
      <c r="UGV1942" s="67"/>
      <c r="UGW1942" s="67"/>
      <c r="UGX1942" s="67"/>
      <c r="UGY1942" s="67"/>
      <c r="UGZ1942" s="67"/>
      <c r="UHA1942" s="67"/>
      <c r="UHB1942" s="67"/>
      <c r="UHC1942" s="67"/>
      <c r="UHD1942" s="67"/>
      <c r="UHE1942" s="67"/>
      <c r="UHF1942" s="67"/>
      <c r="UHG1942" s="67"/>
      <c r="UHH1942" s="67"/>
      <c r="UHI1942" s="67"/>
      <c r="UHJ1942" s="67"/>
      <c r="UHK1942" s="67"/>
      <c r="UHL1942" s="67"/>
      <c r="UHM1942" s="67"/>
      <c r="UHN1942" s="67"/>
      <c r="UHO1942" s="67"/>
      <c r="UHP1942" s="67"/>
      <c r="UHQ1942" s="67"/>
      <c r="UHR1942" s="67"/>
      <c r="UHS1942" s="67"/>
      <c r="UHT1942" s="67"/>
      <c r="UHU1942" s="67"/>
      <c r="UHV1942" s="67"/>
      <c r="UHW1942" s="67"/>
      <c r="UHX1942" s="67"/>
      <c r="UHY1942" s="67"/>
      <c r="UHZ1942" s="67"/>
      <c r="UIA1942" s="67"/>
      <c r="UIB1942" s="67"/>
      <c r="UIC1942" s="67"/>
      <c r="UID1942" s="67"/>
      <c r="UIE1942" s="67"/>
      <c r="UIF1942" s="67"/>
      <c r="UIG1942" s="67"/>
      <c r="UIH1942" s="67"/>
      <c r="UII1942" s="67"/>
      <c r="UIJ1942" s="67"/>
      <c r="UIK1942" s="67"/>
      <c r="UIL1942" s="67"/>
      <c r="UIM1942" s="67"/>
      <c r="UIN1942" s="67"/>
      <c r="UIO1942" s="67"/>
      <c r="UIP1942" s="67"/>
      <c r="UIQ1942" s="67"/>
      <c r="UIR1942" s="67"/>
      <c r="UIS1942" s="67"/>
      <c r="UIT1942" s="67"/>
      <c r="UIU1942" s="67"/>
      <c r="UIV1942" s="67"/>
      <c r="UIW1942" s="67"/>
      <c r="UIX1942" s="67"/>
      <c r="UIY1942" s="67"/>
      <c r="UIZ1942" s="67"/>
      <c r="UJA1942" s="67"/>
      <c r="UJB1942" s="67"/>
      <c r="UJC1942" s="67"/>
      <c r="UJD1942" s="67"/>
      <c r="UJE1942" s="67"/>
      <c r="UJF1942" s="67"/>
      <c r="UJG1942" s="67"/>
      <c r="UJH1942" s="67"/>
      <c r="UJI1942" s="67"/>
      <c r="UJJ1942" s="67"/>
      <c r="UJK1942" s="67"/>
      <c r="UJL1942" s="67"/>
      <c r="UJM1942" s="67"/>
      <c r="UJN1942" s="67"/>
      <c r="UJO1942" s="67"/>
      <c r="UJP1942" s="67"/>
      <c r="UJQ1942" s="67"/>
      <c r="UJR1942" s="67"/>
      <c r="UJS1942" s="67"/>
      <c r="UJT1942" s="67"/>
      <c r="UJU1942" s="67"/>
      <c r="UJV1942" s="67"/>
      <c r="UJW1942" s="67"/>
      <c r="UJX1942" s="67"/>
      <c r="UJY1942" s="67"/>
      <c r="UJZ1942" s="67"/>
      <c r="UKA1942" s="67"/>
      <c r="UKB1942" s="67"/>
      <c r="UKC1942" s="67"/>
      <c r="UKD1942" s="67"/>
      <c r="UKE1942" s="67"/>
      <c r="UKF1942" s="67"/>
      <c r="UKG1942" s="67"/>
      <c r="UKH1942" s="67"/>
      <c r="UKI1942" s="67"/>
      <c r="UKJ1942" s="67"/>
      <c r="UKK1942" s="67"/>
      <c r="UKL1942" s="67"/>
      <c r="UKM1942" s="67"/>
      <c r="UKN1942" s="67"/>
      <c r="UKO1942" s="67"/>
      <c r="UKP1942" s="67"/>
      <c r="UKQ1942" s="67"/>
      <c r="UKR1942" s="67"/>
      <c r="UKS1942" s="67"/>
      <c r="UKT1942" s="67"/>
      <c r="UKU1942" s="67"/>
      <c r="UKV1942" s="67"/>
      <c r="UKW1942" s="67"/>
      <c r="UKX1942" s="67"/>
      <c r="UKY1942" s="67"/>
      <c r="UKZ1942" s="67"/>
      <c r="ULA1942" s="67"/>
      <c r="ULB1942" s="67"/>
      <c r="ULC1942" s="67"/>
      <c r="ULD1942" s="67"/>
      <c r="ULE1942" s="67"/>
      <c r="ULF1942" s="67"/>
      <c r="ULG1942" s="67"/>
      <c r="ULH1942" s="67"/>
      <c r="ULI1942" s="67"/>
      <c r="ULJ1942" s="67"/>
      <c r="ULK1942" s="67"/>
      <c r="ULL1942" s="67"/>
      <c r="ULM1942" s="67"/>
      <c r="ULN1942" s="67"/>
      <c r="ULO1942" s="67"/>
      <c r="ULP1942" s="67"/>
      <c r="ULQ1942" s="67"/>
      <c r="ULR1942" s="67"/>
      <c r="ULS1942" s="67"/>
      <c r="ULT1942" s="67"/>
      <c r="ULU1942" s="67"/>
      <c r="ULV1942" s="67"/>
      <c r="ULW1942" s="67"/>
      <c r="ULX1942" s="67"/>
      <c r="ULY1942" s="67"/>
      <c r="ULZ1942" s="67"/>
      <c r="UMA1942" s="67"/>
      <c r="UMB1942" s="67"/>
      <c r="UMC1942" s="67"/>
      <c r="UMD1942" s="67"/>
      <c r="UME1942" s="67"/>
      <c r="UMF1942" s="67"/>
      <c r="UMG1942" s="67"/>
      <c r="UMH1942" s="67"/>
      <c r="UMI1942" s="67"/>
      <c r="UMJ1942" s="67"/>
      <c r="UMK1942" s="67"/>
      <c r="UML1942" s="67"/>
      <c r="UMM1942" s="67"/>
      <c r="UMN1942" s="67"/>
      <c r="UMO1942" s="67"/>
      <c r="UMP1942" s="67"/>
      <c r="UMQ1942" s="67"/>
      <c r="UMR1942" s="67"/>
      <c r="UMS1942" s="67"/>
      <c r="UMT1942" s="67"/>
      <c r="UMU1942" s="67"/>
      <c r="UMV1942" s="67"/>
      <c r="UMW1942" s="67"/>
      <c r="UMX1942" s="67"/>
      <c r="UMY1942" s="67"/>
      <c r="UMZ1942" s="67"/>
      <c r="UNA1942" s="67"/>
      <c r="UNB1942" s="67"/>
      <c r="UNC1942" s="67"/>
      <c r="UND1942" s="67"/>
      <c r="UNE1942" s="67"/>
      <c r="UNF1942" s="67"/>
      <c r="UNG1942" s="67"/>
      <c r="UNH1942" s="67"/>
      <c r="UNI1942" s="67"/>
      <c r="UNJ1942" s="67"/>
      <c r="UNK1942" s="67"/>
      <c r="UNL1942" s="67"/>
      <c r="UNM1942" s="67"/>
      <c r="UNN1942" s="67"/>
      <c r="UNO1942" s="67"/>
      <c r="UNP1942" s="67"/>
      <c r="UNQ1942" s="67"/>
      <c r="UNS1942" s="67"/>
      <c r="UNT1942" s="67"/>
      <c r="UNU1942" s="67"/>
      <c r="UNV1942" s="67"/>
      <c r="UNW1942" s="67"/>
      <c r="UNY1942" s="67"/>
      <c r="UNZ1942" s="67"/>
      <c r="UOA1942" s="67"/>
      <c r="UOB1942" s="67"/>
      <c r="UOC1942" s="67"/>
      <c r="UOD1942" s="67"/>
      <c r="UOE1942" s="67"/>
      <c r="UOF1942" s="67"/>
      <c r="UOG1942" s="67"/>
      <c r="UOH1942" s="67"/>
      <c r="UOI1942" s="67"/>
      <c r="UOJ1942" s="67"/>
      <c r="UOK1942" s="67"/>
      <c r="UOL1942" s="67"/>
      <c r="UOM1942" s="67"/>
      <c r="UON1942" s="67"/>
      <c r="UOO1942" s="67"/>
      <c r="UOP1942" s="67"/>
      <c r="UOQ1942" s="67"/>
      <c r="UOR1942" s="67"/>
      <c r="UOS1942" s="67"/>
      <c r="UOT1942" s="67"/>
      <c r="UOU1942" s="67"/>
      <c r="UOV1942" s="67"/>
      <c r="UOW1942" s="67"/>
      <c r="UOX1942" s="67"/>
      <c r="UOY1942" s="67"/>
      <c r="UOZ1942" s="67"/>
      <c r="UPA1942" s="67"/>
      <c r="UPB1942" s="67"/>
      <c r="UPC1942" s="67"/>
      <c r="UPD1942" s="67"/>
      <c r="UPE1942" s="67"/>
      <c r="UPF1942" s="67"/>
      <c r="UPG1942" s="67"/>
      <c r="UPH1942" s="67"/>
      <c r="UPI1942" s="67"/>
      <c r="UPJ1942" s="67"/>
      <c r="UPK1942" s="67"/>
      <c r="UPL1942" s="67"/>
      <c r="UPM1942" s="67"/>
      <c r="UPN1942" s="67"/>
      <c r="UPO1942" s="67"/>
      <c r="UPP1942" s="67"/>
      <c r="UPQ1942" s="67"/>
      <c r="UPR1942" s="67"/>
      <c r="UPS1942" s="67"/>
      <c r="UPT1942" s="67"/>
      <c r="UPU1942" s="67"/>
      <c r="UPV1942" s="67"/>
      <c r="UPW1942" s="67"/>
      <c r="UPX1942" s="67"/>
      <c r="UPY1942" s="67"/>
      <c r="UPZ1942" s="67"/>
      <c r="UQA1942" s="67"/>
      <c r="UQB1942" s="67"/>
      <c r="UQC1942" s="67"/>
      <c r="UQD1942" s="67"/>
      <c r="UQE1942" s="67"/>
      <c r="UQF1942" s="67"/>
      <c r="UQG1942" s="67"/>
      <c r="UQH1942" s="67"/>
      <c r="UQI1942" s="67"/>
      <c r="UQJ1942" s="67"/>
      <c r="UQK1942" s="67"/>
      <c r="UQL1942" s="67"/>
      <c r="UQM1942" s="67"/>
      <c r="UQN1942" s="67"/>
      <c r="UQO1942" s="67"/>
      <c r="UQP1942" s="67"/>
      <c r="UQQ1942" s="67"/>
      <c r="UQR1942" s="67"/>
      <c r="UQS1942" s="67"/>
      <c r="UQT1942" s="67"/>
      <c r="UQU1942" s="67"/>
      <c r="UQV1942" s="67"/>
      <c r="UQW1942" s="67"/>
      <c r="UQX1942" s="67"/>
      <c r="UQY1942" s="67"/>
      <c r="UQZ1942" s="67"/>
      <c r="URA1942" s="67"/>
      <c r="URB1942" s="67"/>
      <c r="URC1942" s="67"/>
      <c r="URD1942" s="67"/>
      <c r="URE1942" s="67"/>
      <c r="URF1942" s="67"/>
      <c r="URG1942" s="67"/>
      <c r="URH1942" s="67"/>
      <c r="URI1942" s="67"/>
      <c r="URJ1942" s="67"/>
      <c r="URK1942" s="67"/>
      <c r="URL1942" s="67"/>
      <c r="URM1942" s="67"/>
      <c r="URN1942" s="67"/>
      <c r="URO1942" s="67"/>
      <c r="URP1942" s="67"/>
      <c r="URQ1942" s="67"/>
      <c r="URR1942" s="67"/>
      <c r="URS1942" s="67"/>
      <c r="URT1942" s="67"/>
      <c r="URU1942" s="67"/>
      <c r="URV1942" s="67"/>
      <c r="URW1942" s="67"/>
      <c r="URX1942" s="67"/>
      <c r="URY1942" s="67"/>
      <c r="URZ1942" s="67"/>
      <c r="USA1942" s="67"/>
      <c r="USB1942" s="67"/>
      <c r="USC1942" s="67"/>
      <c r="USD1942" s="67"/>
      <c r="USE1942" s="67"/>
      <c r="USF1942" s="67"/>
      <c r="USG1942" s="67"/>
      <c r="USH1942" s="67"/>
      <c r="USI1942" s="67"/>
      <c r="USJ1942" s="67"/>
      <c r="USK1942" s="67"/>
      <c r="USL1942" s="67"/>
      <c r="USM1942" s="67"/>
      <c r="USN1942" s="67"/>
      <c r="USO1942" s="67"/>
      <c r="USP1942" s="67"/>
      <c r="USQ1942" s="67"/>
      <c r="USR1942" s="67"/>
      <c r="USS1942" s="67"/>
      <c r="UST1942" s="67"/>
      <c r="USU1942" s="67"/>
      <c r="USV1942" s="67"/>
      <c r="USW1942" s="67"/>
      <c r="USX1942" s="67"/>
      <c r="USY1942" s="67"/>
      <c r="USZ1942" s="67"/>
      <c r="UTA1942" s="67"/>
      <c r="UTB1942" s="67"/>
      <c r="UTC1942" s="67"/>
      <c r="UTD1942" s="67"/>
      <c r="UTE1942" s="67"/>
      <c r="UTF1942" s="67"/>
      <c r="UTG1942" s="67"/>
      <c r="UTH1942" s="67"/>
      <c r="UTI1942" s="67"/>
      <c r="UTJ1942" s="67"/>
      <c r="UTK1942" s="67"/>
      <c r="UTL1942" s="67"/>
      <c r="UTM1942" s="67"/>
      <c r="UTN1942" s="67"/>
      <c r="UTO1942" s="67"/>
      <c r="UTP1942" s="67"/>
      <c r="UTQ1942" s="67"/>
      <c r="UTR1942" s="67"/>
      <c r="UTS1942" s="67"/>
      <c r="UTT1942" s="67"/>
      <c r="UTU1942" s="67"/>
      <c r="UTV1942" s="67"/>
      <c r="UTW1942" s="67"/>
      <c r="UTX1942" s="67"/>
      <c r="UTY1942" s="67"/>
      <c r="UTZ1942" s="67"/>
      <c r="UUA1942" s="67"/>
      <c r="UUB1942" s="67"/>
      <c r="UUC1942" s="67"/>
      <c r="UUD1942" s="67"/>
      <c r="UUE1942" s="67"/>
      <c r="UUF1942" s="67"/>
      <c r="UUG1942" s="67"/>
      <c r="UUH1942" s="67"/>
      <c r="UUI1942" s="67"/>
      <c r="UUJ1942" s="67"/>
      <c r="UUK1942" s="67"/>
      <c r="UUL1942" s="67"/>
      <c r="UUM1942" s="67"/>
      <c r="UUN1942" s="67"/>
      <c r="UUO1942" s="67"/>
      <c r="UUP1942" s="67"/>
      <c r="UUQ1942" s="67"/>
      <c r="UUR1942" s="67"/>
      <c r="UUS1942" s="67"/>
      <c r="UUT1942" s="67"/>
      <c r="UUU1942" s="67"/>
      <c r="UUV1942" s="67"/>
      <c r="UUW1942" s="67"/>
      <c r="UUX1942" s="67"/>
      <c r="UUY1942" s="67"/>
      <c r="UUZ1942" s="67"/>
      <c r="UVA1942" s="67"/>
      <c r="UVB1942" s="67"/>
      <c r="UVC1942" s="67"/>
      <c r="UVD1942" s="67"/>
      <c r="UVE1942" s="67"/>
      <c r="UVF1942" s="67"/>
      <c r="UVG1942" s="67"/>
      <c r="UVH1942" s="67"/>
      <c r="UVI1942" s="67"/>
      <c r="UVJ1942" s="67"/>
      <c r="UVK1942" s="67"/>
      <c r="UVL1942" s="67"/>
      <c r="UVM1942" s="67"/>
      <c r="UVN1942" s="67"/>
      <c r="UVO1942" s="67"/>
      <c r="UVP1942" s="67"/>
      <c r="UVQ1942" s="67"/>
      <c r="UVR1942" s="67"/>
      <c r="UVS1942" s="67"/>
      <c r="UVT1942" s="67"/>
      <c r="UVU1942" s="67"/>
      <c r="UVV1942" s="67"/>
      <c r="UVW1942" s="67"/>
      <c r="UVX1942" s="67"/>
      <c r="UVY1942" s="67"/>
      <c r="UVZ1942" s="67"/>
      <c r="UWA1942" s="67"/>
      <c r="UWB1942" s="67"/>
      <c r="UWC1942" s="67"/>
      <c r="UWD1942" s="67"/>
      <c r="UWE1942" s="67"/>
      <c r="UWF1942" s="67"/>
      <c r="UWG1942" s="67"/>
      <c r="UWH1942" s="67"/>
      <c r="UWI1942" s="67"/>
      <c r="UWJ1942" s="67"/>
      <c r="UWK1942" s="67"/>
      <c r="UWL1942" s="67"/>
      <c r="UWM1942" s="67"/>
      <c r="UWN1942" s="67"/>
      <c r="UWO1942" s="67"/>
      <c r="UWP1942" s="67"/>
      <c r="UWQ1942" s="67"/>
      <c r="UWR1942" s="67"/>
      <c r="UWS1942" s="67"/>
      <c r="UWT1942" s="67"/>
      <c r="UWU1942" s="67"/>
      <c r="UWV1942" s="67"/>
      <c r="UWW1942" s="67"/>
      <c r="UWX1942" s="67"/>
      <c r="UWY1942" s="67"/>
      <c r="UWZ1942" s="67"/>
      <c r="UXA1942" s="67"/>
      <c r="UXB1942" s="67"/>
      <c r="UXC1942" s="67"/>
      <c r="UXD1942" s="67"/>
      <c r="UXE1942" s="67"/>
      <c r="UXF1942" s="67"/>
      <c r="UXG1942" s="67"/>
      <c r="UXH1942" s="67"/>
      <c r="UXI1942" s="67"/>
      <c r="UXJ1942" s="67"/>
      <c r="UXK1942" s="67"/>
      <c r="UXL1942" s="67"/>
      <c r="UXM1942" s="67"/>
      <c r="UXO1942" s="67"/>
      <c r="UXP1942" s="67"/>
      <c r="UXQ1942" s="67"/>
      <c r="UXR1942" s="67"/>
      <c r="UXS1942" s="67"/>
      <c r="UXU1942" s="67"/>
      <c r="UXV1942" s="67"/>
      <c r="UXW1942" s="67"/>
      <c r="UXX1942" s="67"/>
      <c r="UXY1942" s="67"/>
      <c r="UXZ1942" s="67"/>
      <c r="UYA1942" s="67"/>
      <c r="UYB1942" s="67"/>
      <c r="UYC1942" s="67"/>
      <c r="UYD1942" s="67"/>
      <c r="UYE1942" s="67"/>
      <c r="UYF1942" s="67"/>
      <c r="UYG1942" s="67"/>
      <c r="UYH1942" s="67"/>
      <c r="UYI1942" s="67"/>
      <c r="UYJ1942" s="67"/>
      <c r="UYK1942" s="67"/>
      <c r="UYL1942" s="67"/>
      <c r="UYM1942" s="67"/>
      <c r="UYN1942" s="67"/>
      <c r="UYO1942" s="67"/>
      <c r="UYP1942" s="67"/>
      <c r="UYQ1942" s="67"/>
      <c r="UYR1942" s="67"/>
      <c r="UYS1942" s="67"/>
      <c r="UYT1942" s="67"/>
      <c r="UYU1942" s="67"/>
      <c r="UYV1942" s="67"/>
      <c r="UYW1942" s="67"/>
      <c r="UYX1942" s="67"/>
      <c r="UYY1942" s="67"/>
      <c r="UYZ1942" s="67"/>
      <c r="UZA1942" s="67"/>
      <c r="UZB1942" s="67"/>
      <c r="UZC1942" s="67"/>
      <c r="UZD1942" s="67"/>
      <c r="UZE1942" s="67"/>
      <c r="UZF1942" s="67"/>
      <c r="UZG1942" s="67"/>
      <c r="UZH1942" s="67"/>
      <c r="UZI1942" s="67"/>
      <c r="UZJ1942" s="67"/>
      <c r="UZK1942" s="67"/>
      <c r="UZL1942" s="67"/>
      <c r="UZM1942" s="67"/>
      <c r="UZN1942" s="67"/>
      <c r="UZO1942" s="67"/>
      <c r="UZP1942" s="67"/>
      <c r="UZQ1942" s="67"/>
      <c r="UZR1942" s="67"/>
      <c r="UZS1942" s="67"/>
      <c r="UZT1942" s="67"/>
      <c r="UZU1942" s="67"/>
      <c r="UZV1942" s="67"/>
      <c r="UZW1942" s="67"/>
      <c r="UZX1942" s="67"/>
      <c r="UZY1942" s="67"/>
      <c r="UZZ1942" s="67"/>
      <c r="VAA1942" s="67"/>
      <c r="VAB1942" s="67"/>
      <c r="VAC1942" s="67"/>
      <c r="VAD1942" s="67"/>
      <c r="VAE1942" s="67"/>
      <c r="VAF1942" s="67"/>
      <c r="VAG1942" s="67"/>
      <c r="VAH1942" s="67"/>
      <c r="VAI1942" s="67"/>
      <c r="VAJ1942" s="67"/>
      <c r="VAK1942" s="67"/>
      <c r="VAL1942" s="67"/>
      <c r="VAM1942" s="67"/>
      <c r="VAN1942" s="67"/>
      <c r="VAO1942" s="67"/>
      <c r="VAP1942" s="67"/>
      <c r="VAQ1942" s="67"/>
      <c r="VAR1942" s="67"/>
      <c r="VAS1942" s="67"/>
      <c r="VAT1942" s="67"/>
      <c r="VAU1942" s="67"/>
      <c r="VAV1942" s="67"/>
      <c r="VAW1942" s="67"/>
      <c r="VAX1942" s="67"/>
      <c r="VAY1942" s="67"/>
      <c r="VAZ1942" s="67"/>
      <c r="VBA1942" s="67"/>
      <c r="VBB1942" s="67"/>
      <c r="VBC1942" s="67"/>
      <c r="VBD1942" s="67"/>
      <c r="VBE1942" s="67"/>
      <c r="VBF1942" s="67"/>
      <c r="VBG1942" s="67"/>
      <c r="VBH1942" s="67"/>
      <c r="VBI1942" s="67"/>
      <c r="VBJ1942" s="67"/>
      <c r="VBK1942" s="67"/>
      <c r="VBL1942" s="67"/>
      <c r="VBM1942" s="67"/>
      <c r="VBN1942" s="67"/>
      <c r="VBO1942" s="67"/>
      <c r="VBP1942" s="67"/>
      <c r="VBQ1942" s="67"/>
      <c r="VBR1942" s="67"/>
      <c r="VBS1942" s="67"/>
      <c r="VBT1942" s="67"/>
      <c r="VBU1942" s="67"/>
      <c r="VBV1942" s="67"/>
      <c r="VBW1942" s="67"/>
      <c r="VBX1942" s="67"/>
      <c r="VBY1942" s="67"/>
      <c r="VBZ1942" s="67"/>
      <c r="VCA1942" s="67"/>
      <c r="VCB1942" s="67"/>
      <c r="VCC1942" s="67"/>
      <c r="VCD1942" s="67"/>
      <c r="VCE1942" s="67"/>
      <c r="VCF1942" s="67"/>
      <c r="VCG1942" s="67"/>
      <c r="VCH1942" s="67"/>
      <c r="VCI1942" s="67"/>
      <c r="VCJ1942" s="67"/>
      <c r="VCK1942" s="67"/>
      <c r="VCL1942" s="67"/>
      <c r="VCM1942" s="67"/>
      <c r="VCN1942" s="67"/>
      <c r="VCO1942" s="67"/>
      <c r="VCP1942" s="67"/>
      <c r="VCQ1942" s="67"/>
      <c r="VCR1942" s="67"/>
      <c r="VCS1942" s="67"/>
      <c r="VCT1942" s="67"/>
      <c r="VCU1942" s="67"/>
      <c r="VCV1942" s="67"/>
      <c r="VCW1942" s="67"/>
      <c r="VCX1942" s="67"/>
      <c r="VCY1942" s="67"/>
      <c r="VCZ1942" s="67"/>
      <c r="VDA1942" s="67"/>
      <c r="VDB1942" s="67"/>
      <c r="VDC1942" s="67"/>
      <c r="VDD1942" s="67"/>
      <c r="VDE1942" s="67"/>
      <c r="VDF1942" s="67"/>
      <c r="VDG1942" s="67"/>
      <c r="VDH1942" s="67"/>
      <c r="VDI1942" s="67"/>
      <c r="VDJ1942" s="67"/>
      <c r="VDK1942" s="67"/>
      <c r="VDL1942" s="67"/>
      <c r="VDM1942" s="67"/>
      <c r="VDN1942" s="67"/>
      <c r="VDO1942" s="67"/>
      <c r="VDP1942" s="67"/>
      <c r="VDQ1942" s="67"/>
      <c r="VDR1942" s="67"/>
      <c r="VDS1942" s="67"/>
      <c r="VDT1942" s="67"/>
      <c r="VDU1942" s="67"/>
      <c r="VDV1942" s="67"/>
      <c r="VDW1942" s="67"/>
      <c r="VDX1942" s="67"/>
      <c r="VDY1942" s="67"/>
      <c r="VDZ1942" s="67"/>
      <c r="VEA1942" s="67"/>
      <c r="VEB1942" s="67"/>
      <c r="VEC1942" s="67"/>
      <c r="VED1942" s="67"/>
      <c r="VEE1942" s="67"/>
      <c r="VEF1942" s="67"/>
      <c r="VEG1942" s="67"/>
      <c r="VEH1942" s="67"/>
      <c r="VEI1942" s="67"/>
      <c r="VEJ1942" s="67"/>
      <c r="VEK1942" s="67"/>
      <c r="VEL1942" s="67"/>
      <c r="VEM1942" s="67"/>
      <c r="VEN1942" s="67"/>
      <c r="VEO1942" s="67"/>
      <c r="VEP1942" s="67"/>
      <c r="VEQ1942" s="67"/>
      <c r="VER1942" s="67"/>
      <c r="VES1942" s="67"/>
      <c r="VET1942" s="67"/>
      <c r="VEU1942" s="67"/>
      <c r="VEV1942" s="67"/>
      <c r="VEW1942" s="67"/>
      <c r="VEX1942" s="67"/>
      <c r="VEY1942" s="67"/>
      <c r="VEZ1942" s="67"/>
      <c r="VFA1942" s="67"/>
      <c r="VFB1942" s="67"/>
      <c r="VFC1942" s="67"/>
      <c r="VFD1942" s="67"/>
      <c r="VFE1942" s="67"/>
      <c r="VFF1942" s="67"/>
      <c r="VFG1942" s="67"/>
      <c r="VFH1942" s="67"/>
      <c r="VFI1942" s="67"/>
      <c r="VFJ1942" s="67"/>
      <c r="VFK1942" s="67"/>
      <c r="VFL1942" s="67"/>
      <c r="VFM1942" s="67"/>
      <c r="VFN1942" s="67"/>
      <c r="VFO1942" s="67"/>
      <c r="VFP1942" s="67"/>
      <c r="VFQ1942" s="67"/>
      <c r="VFR1942" s="67"/>
      <c r="VFS1942" s="67"/>
      <c r="VFT1942" s="67"/>
      <c r="VFU1942" s="67"/>
      <c r="VFV1942" s="67"/>
      <c r="VFW1942" s="67"/>
      <c r="VFX1942" s="67"/>
      <c r="VFY1942" s="67"/>
      <c r="VFZ1942" s="67"/>
      <c r="VGA1942" s="67"/>
      <c r="VGB1942" s="67"/>
      <c r="VGC1942" s="67"/>
      <c r="VGD1942" s="67"/>
      <c r="VGE1942" s="67"/>
      <c r="VGF1942" s="67"/>
      <c r="VGG1942" s="67"/>
      <c r="VGH1942" s="67"/>
      <c r="VGI1942" s="67"/>
      <c r="VGJ1942" s="67"/>
      <c r="VGK1942" s="67"/>
      <c r="VGL1942" s="67"/>
      <c r="VGM1942" s="67"/>
      <c r="VGN1942" s="67"/>
      <c r="VGO1942" s="67"/>
      <c r="VGP1942" s="67"/>
      <c r="VGQ1942" s="67"/>
      <c r="VGR1942" s="67"/>
      <c r="VGS1942" s="67"/>
      <c r="VGT1942" s="67"/>
      <c r="VGU1942" s="67"/>
      <c r="VGV1942" s="67"/>
      <c r="VGW1942" s="67"/>
      <c r="VGX1942" s="67"/>
      <c r="VGY1942" s="67"/>
      <c r="VGZ1942" s="67"/>
      <c r="VHA1942" s="67"/>
      <c r="VHB1942" s="67"/>
      <c r="VHC1942" s="67"/>
      <c r="VHD1942" s="67"/>
      <c r="VHE1942" s="67"/>
      <c r="VHF1942" s="67"/>
      <c r="VHG1942" s="67"/>
      <c r="VHH1942" s="67"/>
      <c r="VHI1942" s="67"/>
      <c r="VHK1942" s="67"/>
      <c r="VHL1942" s="67"/>
      <c r="VHM1942" s="67"/>
      <c r="VHN1942" s="67"/>
      <c r="VHO1942" s="67"/>
      <c r="VHQ1942" s="67"/>
      <c r="VHR1942" s="67"/>
      <c r="VHS1942" s="67"/>
      <c r="VHT1942" s="67"/>
      <c r="VHU1942" s="67"/>
      <c r="VHV1942" s="67"/>
      <c r="VHW1942" s="67"/>
      <c r="VHX1942" s="67"/>
      <c r="VHY1942" s="67"/>
      <c r="VHZ1942" s="67"/>
      <c r="VIA1942" s="67"/>
      <c r="VIB1942" s="67"/>
      <c r="VIC1942" s="67"/>
      <c r="VID1942" s="67"/>
      <c r="VIE1942" s="67"/>
      <c r="VIF1942" s="67"/>
      <c r="VIG1942" s="67"/>
      <c r="VIH1942" s="67"/>
      <c r="VII1942" s="67"/>
      <c r="VIJ1942" s="67"/>
      <c r="VIK1942" s="67"/>
      <c r="VIL1942" s="67"/>
      <c r="VIM1942" s="67"/>
      <c r="VIN1942" s="67"/>
      <c r="VIO1942" s="67"/>
      <c r="VIP1942" s="67"/>
      <c r="VIQ1942" s="67"/>
      <c r="VIR1942" s="67"/>
      <c r="VIS1942" s="67"/>
      <c r="VIT1942" s="67"/>
      <c r="VIU1942" s="67"/>
      <c r="VIV1942" s="67"/>
      <c r="VIW1942" s="67"/>
      <c r="VIX1942" s="67"/>
      <c r="VIY1942" s="67"/>
      <c r="VIZ1942" s="67"/>
      <c r="VJA1942" s="67"/>
      <c r="VJB1942" s="67"/>
      <c r="VJC1942" s="67"/>
      <c r="VJD1942" s="67"/>
      <c r="VJE1942" s="67"/>
      <c r="VJF1942" s="67"/>
      <c r="VJG1942" s="67"/>
      <c r="VJH1942" s="67"/>
      <c r="VJI1942" s="67"/>
      <c r="VJJ1942" s="67"/>
      <c r="VJK1942" s="67"/>
      <c r="VJL1942" s="67"/>
      <c r="VJM1942" s="67"/>
      <c r="VJN1942" s="67"/>
      <c r="VJO1942" s="67"/>
      <c r="VJP1942" s="67"/>
      <c r="VJQ1942" s="67"/>
      <c r="VJR1942" s="67"/>
      <c r="VJS1942" s="67"/>
      <c r="VJT1942" s="67"/>
      <c r="VJU1942" s="67"/>
      <c r="VJV1942" s="67"/>
      <c r="VJW1942" s="67"/>
      <c r="VJX1942" s="67"/>
      <c r="VJY1942" s="67"/>
      <c r="VJZ1942" s="67"/>
      <c r="VKA1942" s="67"/>
      <c r="VKB1942" s="67"/>
      <c r="VKC1942" s="67"/>
      <c r="VKD1942" s="67"/>
      <c r="VKE1942" s="67"/>
      <c r="VKF1942" s="67"/>
      <c r="VKG1942" s="67"/>
      <c r="VKH1942" s="67"/>
      <c r="VKI1942" s="67"/>
      <c r="VKJ1942" s="67"/>
      <c r="VKK1942" s="67"/>
      <c r="VKL1942" s="67"/>
      <c r="VKM1942" s="67"/>
      <c r="VKN1942" s="67"/>
      <c r="VKO1942" s="67"/>
      <c r="VKP1942" s="67"/>
      <c r="VKQ1942" s="67"/>
      <c r="VKR1942" s="67"/>
      <c r="VKS1942" s="67"/>
      <c r="VKT1942" s="67"/>
      <c r="VKU1942" s="67"/>
      <c r="VKV1942" s="67"/>
      <c r="VKW1942" s="67"/>
      <c r="VKX1942" s="67"/>
      <c r="VKY1942" s="67"/>
      <c r="VKZ1942" s="67"/>
      <c r="VLA1942" s="67"/>
      <c r="VLB1942" s="67"/>
      <c r="VLC1942" s="67"/>
      <c r="VLD1942" s="67"/>
      <c r="VLE1942" s="67"/>
      <c r="VLF1942" s="67"/>
      <c r="VLG1942" s="67"/>
      <c r="VLH1942" s="67"/>
      <c r="VLI1942" s="67"/>
      <c r="VLJ1942" s="67"/>
      <c r="VLK1942" s="67"/>
      <c r="VLL1942" s="67"/>
      <c r="VLM1942" s="67"/>
      <c r="VLN1942" s="67"/>
      <c r="VLO1942" s="67"/>
      <c r="VLP1942" s="67"/>
      <c r="VLQ1942" s="67"/>
      <c r="VLR1942" s="67"/>
      <c r="VLS1942" s="67"/>
      <c r="VLT1942" s="67"/>
      <c r="VLU1942" s="67"/>
      <c r="VLV1942" s="67"/>
      <c r="VLW1942" s="67"/>
      <c r="VLX1942" s="67"/>
      <c r="VLY1942" s="67"/>
      <c r="VLZ1942" s="67"/>
      <c r="VMA1942" s="67"/>
      <c r="VMB1942" s="67"/>
      <c r="VMC1942" s="67"/>
      <c r="VMD1942" s="67"/>
      <c r="VME1942" s="67"/>
      <c r="VMF1942" s="67"/>
      <c r="VMG1942" s="67"/>
      <c r="VMH1942" s="67"/>
      <c r="VMI1942" s="67"/>
      <c r="VMJ1942" s="67"/>
      <c r="VMK1942" s="67"/>
      <c r="VML1942" s="67"/>
      <c r="VMM1942" s="67"/>
      <c r="VMN1942" s="67"/>
      <c r="VMO1942" s="67"/>
      <c r="VMP1942" s="67"/>
      <c r="VMQ1942" s="67"/>
      <c r="VMR1942" s="67"/>
      <c r="VMS1942" s="67"/>
      <c r="VMT1942" s="67"/>
      <c r="VMU1942" s="67"/>
      <c r="VMV1942" s="67"/>
      <c r="VMW1942" s="67"/>
      <c r="VMX1942" s="67"/>
      <c r="VMY1942" s="67"/>
      <c r="VMZ1942" s="67"/>
      <c r="VNA1942" s="67"/>
      <c r="VNB1942" s="67"/>
      <c r="VNC1942" s="67"/>
      <c r="VND1942" s="67"/>
      <c r="VNE1942" s="67"/>
      <c r="VNF1942" s="67"/>
      <c r="VNG1942" s="67"/>
      <c r="VNH1942" s="67"/>
      <c r="VNI1942" s="67"/>
      <c r="VNJ1942" s="67"/>
      <c r="VNK1942" s="67"/>
      <c r="VNL1942" s="67"/>
      <c r="VNM1942" s="67"/>
      <c r="VNN1942" s="67"/>
      <c r="VNO1942" s="67"/>
      <c r="VNP1942" s="67"/>
      <c r="VNQ1942" s="67"/>
      <c r="VNR1942" s="67"/>
      <c r="VNS1942" s="67"/>
      <c r="VNT1942" s="67"/>
      <c r="VNU1942" s="67"/>
      <c r="VNV1942" s="67"/>
      <c r="VNW1942" s="67"/>
      <c r="VNX1942" s="67"/>
      <c r="VNY1942" s="67"/>
      <c r="VNZ1942" s="67"/>
      <c r="VOA1942" s="67"/>
      <c r="VOB1942" s="67"/>
      <c r="VOC1942" s="67"/>
      <c r="VOD1942" s="67"/>
      <c r="VOE1942" s="67"/>
      <c r="VOF1942" s="67"/>
      <c r="VOG1942" s="67"/>
      <c r="VOH1942" s="67"/>
      <c r="VOI1942" s="67"/>
      <c r="VOJ1942" s="67"/>
      <c r="VOK1942" s="67"/>
      <c r="VOL1942" s="67"/>
      <c r="VOM1942" s="67"/>
      <c r="VON1942" s="67"/>
      <c r="VOO1942" s="67"/>
      <c r="VOP1942" s="67"/>
      <c r="VOQ1942" s="67"/>
      <c r="VOR1942" s="67"/>
      <c r="VOS1942" s="67"/>
      <c r="VOT1942" s="67"/>
      <c r="VOU1942" s="67"/>
      <c r="VOV1942" s="67"/>
      <c r="VOW1942" s="67"/>
      <c r="VOX1942" s="67"/>
      <c r="VOY1942" s="67"/>
      <c r="VOZ1942" s="67"/>
      <c r="VPA1942" s="67"/>
      <c r="VPB1942" s="67"/>
      <c r="VPC1942" s="67"/>
      <c r="VPD1942" s="67"/>
      <c r="VPE1942" s="67"/>
      <c r="VPF1942" s="67"/>
      <c r="VPG1942" s="67"/>
      <c r="VPH1942" s="67"/>
      <c r="VPI1942" s="67"/>
      <c r="VPJ1942" s="67"/>
      <c r="VPK1942" s="67"/>
      <c r="VPL1942" s="67"/>
      <c r="VPM1942" s="67"/>
      <c r="VPN1942" s="67"/>
      <c r="VPO1942" s="67"/>
      <c r="VPP1942" s="67"/>
      <c r="VPQ1942" s="67"/>
      <c r="VPR1942" s="67"/>
      <c r="VPS1942" s="67"/>
      <c r="VPT1942" s="67"/>
      <c r="VPU1942" s="67"/>
      <c r="VPV1942" s="67"/>
      <c r="VPW1942" s="67"/>
      <c r="VPX1942" s="67"/>
      <c r="VPY1942" s="67"/>
      <c r="VPZ1942" s="67"/>
      <c r="VQA1942" s="67"/>
      <c r="VQB1942" s="67"/>
      <c r="VQC1942" s="67"/>
      <c r="VQD1942" s="67"/>
      <c r="VQE1942" s="67"/>
      <c r="VQF1942" s="67"/>
      <c r="VQG1942" s="67"/>
      <c r="VQH1942" s="67"/>
      <c r="VQI1942" s="67"/>
      <c r="VQJ1942" s="67"/>
      <c r="VQK1942" s="67"/>
      <c r="VQL1942" s="67"/>
      <c r="VQM1942" s="67"/>
      <c r="VQN1942" s="67"/>
      <c r="VQO1942" s="67"/>
      <c r="VQP1942" s="67"/>
      <c r="VQQ1942" s="67"/>
      <c r="VQR1942" s="67"/>
      <c r="VQS1942" s="67"/>
      <c r="VQT1942" s="67"/>
      <c r="VQU1942" s="67"/>
      <c r="VQV1942" s="67"/>
      <c r="VQW1942" s="67"/>
      <c r="VQX1942" s="67"/>
      <c r="VQY1942" s="67"/>
      <c r="VQZ1942" s="67"/>
      <c r="VRA1942" s="67"/>
      <c r="VRB1942" s="67"/>
      <c r="VRC1942" s="67"/>
      <c r="VRD1942" s="67"/>
      <c r="VRE1942" s="67"/>
      <c r="VRG1942" s="67"/>
      <c r="VRH1942" s="67"/>
      <c r="VRI1942" s="67"/>
      <c r="VRJ1942" s="67"/>
      <c r="VRK1942" s="67"/>
      <c r="VRM1942" s="67"/>
      <c r="VRN1942" s="67"/>
      <c r="VRO1942" s="67"/>
      <c r="VRP1942" s="67"/>
      <c r="VRQ1942" s="67"/>
      <c r="VRR1942" s="67"/>
      <c r="VRS1942" s="67"/>
      <c r="VRT1942" s="67"/>
      <c r="VRU1942" s="67"/>
      <c r="VRV1942" s="67"/>
      <c r="VRW1942" s="67"/>
      <c r="VRX1942" s="67"/>
      <c r="VRY1942" s="67"/>
      <c r="VRZ1942" s="67"/>
      <c r="VSA1942" s="67"/>
      <c r="VSB1942" s="67"/>
      <c r="VSC1942" s="67"/>
      <c r="VSD1942" s="67"/>
      <c r="VSE1942" s="67"/>
      <c r="VSF1942" s="67"/>
      <c r="VSG1942" s="67"/>
      <c r="VSH1942" s="67"/>
      <c r="VSI1942" s="67"/>
      <c r="VSJ1942" s="67"/>
      <c r="VSK1942" s="67"/>
      <c r="VSL1942" s="67"/>
      <c r="VSM1942" s="67"/>
      <c r="VSN1942" s="67"/>
      <c r="VSO1942" s="67"/>
      <c r="VSP1942" s="67"/>
      <c r="VSQ1942" s="67"/>
      <c r="VSR1942" s="67"/>
      <c r="VSS1942" s="67"/>
      <c r="VST1942" s="67"/>
      <c r="VSU1942" s="67"/>
      <c r="VSV1942" s="67"/>
      <c r="VSW1942" s="67"/>
      <c r="VSX1942" s="67"/>
      <c r="VSY1942" s="67"/>
      <c r="VSZ1942" s="67"/>
      <c r="VTA1942" s="67"/>
      <c r="VTB1942" s="67"/>
      <c r="VTC1942" s="67"/>
      <c r="VTD1942" s="67"/>
      <c r="VTE1942" s="67"/>
      <c r="VTF1942" s="67"/>
      <c r="VTG1942" s="67"/>
      <c r="VTH1942" s="67"/>
      <c r="VTI1942" s="67"/>
      <c r="VTJ1942" s="67"/>
      <c r="VTK1942" s="67"/>
      <c r="VTL1942" s="67"/>
      <c r="VTM1942" s="67"/>
      <c r="VTN1942" s="67"/>
      <c r="VTO1942" s="67"/>
      <c r="VTP1942" s="67"/>
      <c r="VTQ1942" s="67"/>
      <c r="VTR1942" s="67"/>
      <c r="VTS1942" s="67"/>
      <c r="VTT1942" s="67"/>
      <c r="VTU1942" s="67"/>
      <c r="VTV1942" s="67"/>
      <c r="VTW1942" s="67"/>
      <c r="VTX1942" s="67"/>
      <c r="VTY1942" s="67"/>
      <c r="VTZ1942" s="67"/>
      <c r="VUA1942" s="67"/>
      <c r="VUB1942" s="67"/>
      <c r="VUC1942" s="67"/>
      <c r="VUD1942" s="67"/>
      <c r="VUE1942" s="67"/>
      <c r="VUF1942" s="67"/>
      <c r="VUG1942" s="67"/>
      <c r="VUH1942" s="67"/>
      <c r="VUI1942" s="67"/>
      <c r="VUJ1942" s="67"/>
      <c r="VUK1942" s="67"/>
      <c r="VUL1942" s="67"/>
      <c r="VUM1942" s="67"/>
      <c r="VUN1942" s="67"/>
      <c r="VUO1942" s="67"/>
      <c r="VUP1942" s="67"/>
      <c r="VUQ1942" s="67"/>
      <c r="VUR1942" s="67"/>
      <c r="VUS1942" s="67"/>
      <c r="VUT1942" s="67"/>
      <c r="VUU1942" s="67"/>
      <c r="VUV1942" s="67"/>
      <c r="VUW1942" s="67"/>
      <c r="VUX1942" s="67"/>
      <c r="VUY1942" s="67"/>
      <c r="VUZ1942" s="67"/>
      <c r="VVA1942" s="67"/>
      <c r="VVB1942" s="67"/>
      <c r="VVC1942" s="67"/>
      <c r="VVD1942" s="67"/>
      <c r="VVE1942" s="67"/>
      <c r="VVF1942" s="67"/>
      <c r="VVG1942" s="67"/>
      <c r="VVH1942" s="67"/>
      <c r="VVI1942" s="67"/>
      <c r="VVJ1942" s="67"/>
      <c r="VVK1942" s="67"/>
      <c r="VVL1942" s="67"/>
      <c r="VVM1942" s="67"/>
      <c r="VVN1942" s="67"/>
      <c r="VVO1942" s="67"/>
      <c r="VVP1942" s="67"/>
      <c r="VVQ1942" s="67"/>
      <c r="VVR1942" s="67"/>
      <c r="VVS1942" s="67"/>
      <c r="VVT1942" s="67"/>
      <c r="VVU1942" s="67"/>
      <c r="VVV1942" s="67"/>
      <c r="VVW1942" s="67"/>
      <c r="VVX1942" s="67"/>
      <c r="VVY1942" s="67"/>
      <c r="VVZ1942" s="67"/>
      <c r="VWA1942" s="67"/>
      <c r="VWB1942" s="67"/>
      <c r="VWC1942" s="67"/>
      <c r="VWD1942" s="67"/>
      <c r="VWE1942" s="67"/>
      <c r="VWF1942" s="67"/>
      <c r="VWG1942" s="67"/>
      <c r="VWH1942" s="67"/>
      <c r="VWI1942" s="67"/>
      <c r="VWJ1942" s="67"/>
      <c r="VWK1942" s="67"/>
      <c r="VWL1942" s="67"/>
      <c r="VWM1942" s="67"/>
      <c r="VWN1942" s="67"/>
      <c r="VWO1942" s="67"/>
      <c r="VWP1942" s="67"/>
      <c r="VWQ1942" s="67"/>
      <c r="VWR1942" s="67"/>
      <c r="VWS1942" s="67"/>
      <c r="VWT1942" s="67"/>
      <c r="VWU1942" s="67"/>
      <c r="VWV1942" s="67"/>
      <c r="VWW1942" s="67"/>
      <c r="VWX1942" s="67"/>
      <c r="VWY1942" s="67"/>
      <c r="VWZ1942" s="67"/>
      <c r="VXA1942" s="67"/>
      <c r="VXB1942" s="67"/>
      <c r="VXC1942" s="67"/>
      <c r="VXD1942" s="67"/>
      <c r="VXE1942" s="67"/>
      <c r="VXF1942" s="67"/>
      <c r="VXG1942" s="67"/>
      <c r="VXH1942" s="67"/>
      <c r="VXI1942" s="67"/>
      <c r="VXJ1942" s="67"/>
      <c r="VXK1942" s="67"/>
      <c r="VXL1942" s="67"/>
      <c r="VXM1942" s="67"/>
      <c r="VXN1942" s="67"/>
      <c r="VXO1942" s="67"/>
      <c r="VXP1942" s="67"/>
      <c r="VXQ1942" s="67"/>
      <c r="VXR1942" s="67"/>
      <c r="VXS1942" s="67"/>
      <c r="VXT1942" s="67"/>
      <c r="VXU1942" s="67"/>
      <c r="VXV1942" s="67"/>
      <c r="VXW1942" s="67"/>
      <c r="VXX1942" s="67"/>
      <c r="VXY1942" s="67"/>
      <c r="VXZ1942" s="67"/>
      <c r="VYA1942" s="67"/>
      <c r="VYB1942" s="67"/>
      <c r="VYC1942" s="67"/>
      <c r="VYD1942" s="67"/>
      <c r="VYE1942" s="67"/>
      <c r="VYF1942" s="67"/>
      <c r="VYG1942" s="67"/>
      <c r="VYH1942" s="67"/>
      <c r="VYI1942" s="67"/>
      <c r="VYJ1942" s="67"/>
      <c r="VYK1942" s="67"/>
      <c r="VYL1942" s="67"/>
      <c r="VYM1942" s="67"/>
      <c r="VYN1942" s="67"/>
      <c r="VYO1942" s="67"/>
      <c r="VYP1942" s="67"/>
      <c r="VYQ1942" s="67"/>
      <c r="VYR1942" s="67"/>
      <c r="VYS1942" s="67"/>
      <c r="VYT1942" s="67"/>
      <c r="VYU1942" s="67"/>
      <c r="VYV1942" s="67"/>
      <c r="VYW1942" s="67"/>
      <c r="VYX1942" s="67"/>
      <c r="VYY1942" s="67"/>
      <c r="VYZ1942" s="67"/>
      <c r="VZA1942" s="67"/>
      <c r="VZB1942" s="67"/>
      <c r="VZC1942" s="67"/>
      <c r="VZD1942" s="67"/>
      <c r="VZE1942" s="67"/>
      <c r="VZF1942" s="67"/>
      <c r="VZG1942" s="67"/>
      <c r="VZH1942" s="67"/>
      <c r="VZI1942" s="67"/>
      <c r="VZJ1942" s="67"/>
      <c r="VZK1942" s="67"/>
      <c r="VZL1942" s="67"/>
      <c r="VZM1942" s="67"/>
      <c r="VZN1942" s="67"/>
      <c r="VZO1942" s="67"/>
      <c r="VZP1942" s="67"/>
      <c r="VZQ1942" s="67"/>
      <c r="VZR1942" s="67"/>
      <c r="VZS1942" s="67"/>
      <c r="VZT1942" s="67"/>
      <c r="VZU1942" s="67"/>
      <c r="VZV1942" s="67"/>
      <c r="VZW1942" s="67"/>
      <c r="VZX1942" s="67"/>
      <c r="VZY1942" s="67"/>
      <c r="VZZ1942" s="67"/>
      <c r="WAA1942" s="67"/>
      <c r="WAB1942" s="67"/>
      <c r="WAC1942" s="67"/>
      <c r="WAD1942" s="67"/>
      <c r="WAE1942" s="67"/>
      <c r="WAF1942" s="67"/>
      <c r="WAG1942" s="67"/>
      <c r="WAH1942" s="67"/>
      <c r="WAI1942" s="67"/>
      <c r="WAJ1942" s="67"/>
      <c r="WAK1942" s="67"/>
      <c r="WAL1942" s="67"/>
      <c r="WAM1942" s="67"/>
      <c r="WAN1942" s="67"/>
      <c r="WAO1942" s="67"/>
      <c r="WAP1942" s="67"/>
      <c r="WAQ1942" s="67"/>
      <c r="WAR1942" s="67"/>
      <c r="WAS1942" s="67"/>
      <c r="WAT1942" s="67"/>
      <c r="WAU1942" s="67"/>
      <c r="WAV1942" s="67"/>
      <c r="WAW1942" s="67"/>
      <c r="WAX1942" s="67"/>
      <c r="WAY1942" s="67"/>
      <c r="WAZ1942" s="67"/>
      <c r="WBA1942" s="67"/>
      <c r="WBC1942" s="67"/>
      <c r="WBD1942" s="67"/>
      <c r="WBE1942" s="67"/>
      <c r="WBF1942" s="67"/>
      <c r="WBG1942" s="67"/>
      <c r="WBI1942" s="67"/>
      <c r="WBJ1942" s="67"/>
      <c r="WBK1942" s="67"/>
      <c r="WBL1942" s="67"/>
      <c r="WBM1942" s="67"/>
      <c r="WBN1942" s="67"/>
      <c r="WBO1942" s="67"/>
      <c r="WBP1942" s="67"/>
      <c r="WBQ1942" s="67"/>
      <c r="WBR1942" s="67"/>
      <c r="WBS1942" s="67"/>
      <c r="WBT1942" s="67"/>
      <c r="WBU1942" s="67"/>
      <c r="WBV1942" s="67"/>
      <c r="WBW1942" s="67"/>
      <c r="WBX1942" s="67"/>
      <c r="WBY1942" s="67"/>
      <c r="WBZ1942" s="67"/>
      <c r="WCA1942" s="67"/>
      <c r="WCB1942" s="67"/>
      <c r="WCC1942" s="67"/>
      <c r="WCD1942" s="67"/>
      <c r="WCE1942" s="67"/>
      <c r="WCF1942" s="67"/>
      <c r="WCG1942" s="67"/>
      <c r="WCH1942" s="67"/>
      <c r="WCI1942" s="67"/>
      <c r="WCJ1942" s="67"/>
      <c r="WCK1942" s="67"/>
      <c r="WCL1942" s="67"/>
      <c r="WCM1942" s="67"/>
      <c r="WCN1942" s="67"/>
      <c r="WCO1942" s="67"/>
      <c r="WCP1942" s="67"/>
      <c r="WCQ1942" s="67"/>
      <c r="WCR1942" s="67"/>
      <c r="WCS1942" s="67"/>
      <c r="WCT1942" s="67"/>
      <c r="WCU1942" s="67"/>
      <c r="WCV1942" s="67"/>
      <c r="WCW1942" s="67"/>
      <c r="WCX1942" s="67"/>
      <c r="WCY1942" s="67"/>
      <c r="WCZ1942" s="67"/>
      <c r="WDA1942" s="67"/>
      <c r="WDB1942" s="67"/>
      <c r="WDC1942" s="67"/>
      <c r="WDD1942" s="67"/>
      <c r="WDE1942" s="67"/>
      <c r="WDF1942" s="67"/>
      <c r="WDG1942" s="67"/>
      <c r="WDH1942" s="67"/>
      <c r="WDI1942" s="67"/>
      <c r="WDJ1942" s="67"/>
      <c r="WDK1942" s="67"/>
      <c r="WDL1942" s="67"/>
      <c r="WDM1942" s="67"/>
      <c r="WDN1942" s="67"/>
      <c r="WDO1942" s="67"/>
      <c r="WDP1942" s="67"/>
      <c r="WDQ1942" s="67"/>
      <c r="WDR1942" s="67"/>
      <c r="WDS1942" s="67"/>
      <c r="WDT1942" s="67"/>
      <c r="WDU1942" s="67"/>
      <c r="WDV1942" s="67"/>
      <c r="WDW1942" s="67"/>
      <c r="WDX1942" s="67"/>
      <c r="WDY1942" s="67"/>
      <c r="WDZ1942" s="67"/>
      <c r="WEA1942" s="67"/>
      <c r="WEB1942" s="67"/>
      <c r="WEC1942" s="67"/>
      <c r="WED1942" s="67"/>
      <c r="WEE1942" s="67"/>
      <c r="WEF1942" s="67"/>
      <c r="WEG1942" s="67"/>
      <c r="WEH1942" s="67"/>
      <c r="WEI1942" s="67"/>
      <c r="WEJ1942" s="67"/>
      <c r="WEK1942" s="67"/>
      <c r="WEL1942" s="67"/>
      <c r="WEM1942" s="67"/>
      <c r="WEN1942" s="67"/>
      <c r="WEO1942" s="67"/>
      <c r="WEP1942" s="67"/>
      <c r="WEQ1942" s="67"/>
      <c r="WER1942" s="67"/>
      <c r="WES1942" s="67"/>
      <c r="WET1942" s="67"/>
      <c r="WEU1942" s="67"/>
      <c r="WEV1942" s="67"/>
      <c r="WEW1942" s="67"/>
      <c r="WEX1942" s="67"/>
      <c r="WEY1942" s="67"/>
      <c r="WEZ1942" s="67"/>
      <c r="WFA1942" s="67"/>
      <c r="WFB1942" s="67"/>
      <c r="WFC1942" s="67"/>
      <c r="WFD1942" s="67"/>
      <c r="WFE1942" s="67"/>
      <c r="WFF1942" s="67"/>
      <c r="WFG1942" s="67"/>
      <c r="WFH1942" s="67"/>
      <c r="WFI1942" s="67"/>
      <c r="WFJ1942" s="67"/>
      <c r="WFK1942" s="67"/>
      <c r="WFL1942" s="67"/>
      <c r="WFM1942" s="67"/>
      <c r="WFN1942" s="67"/>
      <c r="WFO1942" s="67"/>
      <c r="WFP1942" s="67"/>
      <c r="WFQ1942" s="67"/>
      <c r="WFR1942" s="67"/>
      <c r="WFS1942" s="67"/>
      <c r="WFT1942" s="67"/>
      <c r="WFU1942" s="67"/>
      <c r="WFV1942" s="67"/>
      <c r="WFW1942" s="67"/>
      <c r="WFX1942" s="67"/>
      <c r="WFY1942" s="67"/>
      <c r="WFZ1942" s="67"/>
      <c r="WGA1942" s="67"/>
      <c r="WGB1942" s="67"/>
      <c r="WGC1942" s="67"/>
      <c r="WGD1942" s="67"/>
      <c r="WGE1942" s="67"/>
      <c r="WGF1942" s="67"/>
      <c r="WGG1942" s="67"/>
      <c r="WGH1942" s="67"/>
      <c r="WGI1942" s="67"/>
      <c r="WGJ1942" s="67"/>
      <c r="WGK1942" s="67"/>
      <c r="WGL1942" s="67"/>
      <c r="WGM1942" s="67"/>
      <c r="WGN1942" s="67"/>
      <c r="WGO1942" s="67"/>
      <c r="WGP1942" s="67"/>
      <c r="WGQ1942" s="67"/>
      <c r="WGR1942" s="67"/>
      <c r="WGS1942" s="67"/>
      <c r="WGT1942" s="67"/>
      <c r="WGU1942" s="67"/>
      <c r="WGV1942" s="67"/>
      <c r="WGW1942" s="67"/>
      <c r="WGX1942" s="67"/>
      <c r="WGY1942" s="67"/>
      <c r="WGZ1942" s="67"/>
      <c r="WHA1942" s="67"/>
      <c r="WHB1942" s="67"/>
      <c r="WHC1942" s="67"/>
      <c r="WHD1942" s="67"/>
      <c r="WHE1942" s="67"/>
      <c r="WHF1942" s="67"/>
      <c r="WHG1942" s="67"/>
      <c r="WHH1942" s="67"/>
      <c r="WHI1942" s="67"/>
      <c r="WHJ1942" s="67"/>
      <c r="WHK1942" s="67"/>
      <c r="WHL1942" s="67"/>
      <c r="WHM1942" s="67"/>
      <c r="WHN1942" s="67"/>
      <c r="WHO1942" s="67"/>
      <c r="WHP1942" s="67"/>
      <c r="WHQ1942" s="67"/>
      <c r="WHR1942" s="67"/>
      <c r="WHS1942" s="67"/>
      <c r="WHT1942" s="67"/>
      <c r="WHU1942" s="67"/>
      <c r="WHV1942" s="67"/>
      <c r="WHW1942" s="67"/>
      <c r="WHX1942" s="67"/>
      <c r="WHY1942" s="67"/>
      <c r="WHZ1942" s="67"/>
      <c r="WIA1942" s="67"/>
      <c r="WIB1942" s="67"/>
      <c r="WIC1942" s="67"/>
      <c r="WID1942" s="67"/>
      <c r="WIE1942" s="67"/>
      <c r="WIF1942" s="67"/>
      <c r="WIG1942" s="67"/>
      <c r="WIH1942" s="67"/>
      <c r="WII1942" s="67"/>
      <c r="WIJ1942" s="67"/>
      <c r="WIK1942" s="67"/>
      <c r="WIL1942" s="67"/>
      <c r="WIM1942" s="67"/>
      <c r="WIN1942" s="67"/>
      <c r="WIO1942" s="67"/>
      <c r="WIP1942" s="67"/>
      <c r="WIQ1942" s="67"/>
      <c r="WIR1942" s="67"/>
      <c r="WIS1942" s="67"/>
      <c r="WIT1942" s="67"/>
      <c r="WIU1942" s="67"/>
      <c r="WIV1942" s="67"/>
      <c r="WIW1942" s="67"/>
      <c r="WIX1942" s="67"/>
      <c r="WIY1942" s="67"/>
      <c r="WIZ1942" s="67"/>
      <c r="WJA1942" s="67"/>
      <c r="WJB1942" s="67"/>
      <c r="WJC1942" s="67"/>
      <c r="WJD1942" s="67"/>
      <c r="WJE1942" s="67"/>
      <c r="WJF1942" s="67"/>
      <c r="WJG1942" s="67"/>
      <c r="WJH1942" s="67"/>
      <c r="WJI1942" s="67"/>
      <c r="WJJ1942" s="67"/>
      <c r="WJK1942" s="67"/>
      <c r="WJL1942" s="67"/>
      <c r="WJM1942" s="67"/>
      <c r="WJN1942" s="67"/>
      <c r="WJO1942" s="67"/>
      <c r="WJP1942" s="67"/>
      <c r="WJQ1942" s="67"/>
      <c r="WJR1942" s="67"/>
      <c r="WJS1942" s="67"/>
      <c r="WJT1942" s="67"/>
      <c r="WJU1942" s="67"/>
      <c r="WJV1942" s="67"/>
      <c r="WJW1942" s="67"/>
      <c r="WJX1942" s="67"/>
      <c r="WJY1942" s="67"/>
      <c r="WJZ1942" s="67"/>
      <c r="WKA1942" s="67"/>
      <c r="WKB1942" s="67"/>
      <c r="WKC1942" s="67"/>
      <c r="WKD1942" s="67"/>
      <c r="WKE1942" s="67"/>
      <c r="WKF1942" s="67"/>
      <c r="WKG1942" s="67"/>
      <c r="WKH1942" s="67"/>
      <c r="WKI1942" s="67"/>
      <c r="WKJ1942" s="67"/>
      <c r="WKK1942" s="67"/>
      <c r="WKL1942" s="67"/>
      <c r="WKM1942" s="67"/>
      <c r="WKN1942" s="67"/>
      <c r="WKO1942" s="67"/>
      <c r="WKP1942" s="67"/>
      <c r="WKQ1942" s="67"/>
      <c r="WKR1942" s="67"/>
      <c r="WKS1942" s="67"/>
      <c r="WKT1942" s="67"/>
      <c r="WKU1942" s="67"/>
      <c r="WKV1942" s="67"/>
      <c r="WKW1942" s="67"/>
      <c r="WKY1942" s="67"/>
      <c r="WKZ1942" s="67"/>
      <c r="WLA1942" s="67"/>
      <c r="WLB1942" s="67"/>
      <c r="WLC1942" s="67"/>
      <c r="WLE1942" s="67"/>
      <c r="WLF1942" s="67"/>
      <c r="WLG1942" s="67"/>
      <c r="WLH1942" s="67"/>
      <c r="WLI1942" s="67"/>
      <c r="WLJ1942" s="67"/>
      <c r="WLK1942" s="67"/>
      <c r="WLL1942" s="67"/>
      <c r="WLM1942" s="67"/>
      <c r="WLN1942" s="67"/>
      <c r="WLO1942" s="67"/>
      <c r="WLP1942" s="67"/>
      <c r="WLQ1942" s="67"/>
      <c r="WLR1942" s="67"/>
      <c r="WLS1942" s="67"/>
      <c r="WLT1942" s="67"/>
      <c r="WLU1942" s="67"/>
      <c r="WLV1942" s="67"/>
      <c r="WLW1942" s="67"/>
      <c r="WLX1942" s="67"/>
      <c r="WLY1942" s="67"/>
      <c r="WLZ1942" s="67"/>
      <c r="WMA1942" s="67"/>
      <c r="WMB1942" s="67"/>
      <c r="WMC1942" s="67"/>
      <c r="WMD1942" s="67"/>
      <c r="WME1942" s="67"/>
      <c r="WMF1942" s="67"/>
      <c r="WMG1942" s="67"/>
      <c r="WMH1942" s="67"/>
      <c r="WMI1942" s="67"/>
      <c r="WMJ1942" s="67"/>
      <c r="WMK1942" s="67"/>
      <c r="WML1942" s="67"/>
      <c r="WMM1942" s="67"/>
      <c r="WMN1942" s="67"/>
      <c r="WMO1942" s="67"/>
      <c r="WMP1942" s="67"/>
      <c r="WMQ1942" s="67"/>
      <c r="WMR1942" s="67"/>
      <c r="WMS1942" s="67"/>
      <c r="WMT1942" s="67"/>
      <c r="WMU1942" s="67"/>
      <c r="WMV1942" s="67"/>
      <c r="WMW1942" s="67"/>
      <c r="WMX1942" s="67"/>
      <c r="WMY1942" s="67"/>
      <c r="WMZ1942" s="67"/>
      <c r="WNA1942" s="67"/>
      <c r="WNB1942" s="67"/>
      <c r="WNC1942" s="67"/>
      <c r="WND1942" s="67"/>
      <c r="WNE1942" s="67"/>
      <c r="WNF1942" s="67"/>
      <c r="WNG1942" s="67"/>
      <c r="WNH1942" s="67"/>
      <c r="WNI1942" s="67"/>
      <c r="WNJ1942" s="67"/>
      <c r="WNK1942" s="67"/>
      <c r="WNL1942" s="67"/>
      <c r="WNM1942" s="67"/>
      <c r="WNN1942" s="67"/>
      <c r="WNO1942" s="67"/>
      <c r="WNP1942" s="67"/>
      <c r="WNQ1942" s="67"/>
      <c r="WNR1942" s="67"/>
      <c r="WNS1942" s="67"/>
      <c r="WNT1942" s="67"/>
      <c r="WNU1942" s="67"/>
      <c r="WNV1942" s="67"/>
      <c r="WNW1942" s="67"/>
      <c r="WNX1942" s="67"/>
      <c r="WNY1942" s="67"/>
      <c r="WNZ1942" s="67"/>
      <c r="WOA1942" s="67"/>
      <c r="WOB1942" s="67"/>
      <c r="WOC1942" s="67"/>
      <c r="WOD1942" s="67"/>
      <c r="WOE1942" s="67"/>
      <c r="WOF1942" s="67"/>
      <c r="WOG1942" s="67"/>
      <c r="WOH1942" s="67"/>
      <c r="WOI1942" s="67"/>
      <c r="WOJ1942" s="67"/>
      <c r="WOK1942" s="67"/>
      <c r="WOL1942" s="67"/>
      <c r="WOM1942" s="67"/>
      <c r="WON1942" s="67"/>
      <c r="WOO1942" s="67"/>
      <c r="WOP1942" s="67"/>
      <c r="WOQ1942" s="67"/>
      <c r="WOR1942" s="67"/>
      <c r="WOS1942" s="67"/>
      <c r="WOT1942" s="67"/>
      <c r="WOU1942" s="67"/>
      <c r="WOV1942" s="67"/>
      <c r="WOW1942" s="67"/>
      <c r="WOX1942" s="67"/>
      <c r="WOY1942" s="67"/>
      <c r="WOZ1942" s="67"/>
      <c r="WPA1942" s="67"/>
      <c r="WPB1942" s="67"/>
      <c r="WPC1942" s="67"/>
      <c r="WPD1942" s="67"/>
      <c r="WPE1942" s="67"/>
      <c r="WPF1942" s="67"/>
      <c r="WPG1942" s="67"/>
      <c r="WPH1942" s="67"/>
      <c r="WPI1942" s="67"/>
      <c r="WPJ1942" s="67"/>
      <c r="WPK1942" s="67"/>
      <c r="WPL1942" s="67"/>
      <c r="WPM1942" s="67"/>
      <c r="WPN1942" s="67"/>
      <c r="WPO1942" s="67"/>
      <c r="WPP1942" s="67"/>
      <c r="WPQ1942" s="67"/>
      <c r="WPR1942" s="67"/>
      <c r="WPS1942" s="67"/>
      <c r="WPT1942" s="67"/>
      <c r="WPU1942" s="67"/>
      <c r="WPV1942" s="67"/>
      <c r="WPW1942" s="67"/>
      <c r="WPX1942" s="67"/>
      <c r="WPY1942" s="67"/>
      <c r="WPZ1942" s="67"/>
      <c r="WQA1942" s="67"/>
      <c r="WQB1942" s="67"/>
      <c r="WQC1942" s="67"/>
      <c r="WQD1942" s="67"/>
      <c r="WQE1942" s="67"/>
      <c r="WQF1942" s="67"/>
      <c r="WQG1942" s="67"/>
      <c r="WQH1942" s="67"/>
      <c r="WQI1942" s="67"/>
      <c r="WQJ1942" s="67"/>
      <c r="WQK1942" s="67"/>
      <c r="WQL1942" s="67"/>
      <c r="WQM1942" s="67"/>
      <c r="WQN1942" s="67"/>
      <c r="WQO1942" s="67"/>
      <c r="WQP1942" s="67"/>
      <c r="WQQ1942" s="67"/>
      <c r="WQR1942" s="67"/>
      <c r="WQS1942" s="67"/>
      <c r="WQT1942" s="67"/>
      <c r="WQU1942" s="67"/>
      <c r="WQV1942" s="67"/>
      <c r="WQW1942" s="67"/>
      <c r="WQX1942" s="67"/>
      <c r="WQY1942" s="67"/>
      <c r="WQZ1942" s="67"/>
      <c r="WRA1942" s="67"/>
      <c r="WRB1942" s="67"/>
      <c r="WRC1942" s="67"/>
      <c r="WRD1942" s="67"/>
      <c r="WRE1942" s="67"/>
      <c r="WRF1942" s="67"/>
      <c r="WRG1942" s="67"/>
      <c r="WRH1942" s="67"/>
      <c r="WRI1942" s="67"/>
      <c r="WRJ1942" s="67"/>
      <c r="WRK1942" s="67"/>
      <c r="WRL1942" s="67"/>
      <c r="WRM1942" s="67"/>
      <c r="WRN1942" s="67"/>
      <c r="WRO1942" s="67"/>
      <c r="WRP1942" s="67"/>
      <c r="WRQ1942" s="67"/>
      <c r="WRR1942" s="67"/>
      <c r="WRS1942" s="67"/>
      <c r="WRT1942" s="67"/>
      <c r="WRU1942" s="67"/>
      <c r="WRV1942" s="67"/>
      <c r="WRW1942" s="67"/>
      <c r="WRX1942" s="67"/>
      <c r="WRY1942" s="67"/>
      <c r="WRZ1942" s="67"/>
      <c r="WSA1942" s="67"/>
      <c r="WSB1942" s="67"/>
      <c r="WSC1942" s="67"/>
      <c r="WSD1942" s="67"/>
      <c r="WSE1942" s="67"/>
      <c r="WSF1942" s="67"/>
      <c r="WSG1942" s="67"/>
      <c r="WSH1942" s="67"/>
      <c r="WSI1942" s="67"/>
      <c r="WSJ1942" s="67"/>
      <c r="WSK1942" s="67"/>
      <c r="WSL1942" s="67"/>
      <c r="WSM1942" s="67"/>
      <c r="WSN1942" s="67"/>
      <c r="WSO1942" s="67"/>
      <c r="WSP1942" s="67"/>
      <c r="WSQ1942" s="67"/>
      <c r="WSR1942" s="67"/>
      <c r="WSS1942" s="67"/>
      <c r="WST1942" s="67"/>
      <c r="WSU1942" s="67"/>
      <c r="WSV1942" s="67"/>
      <c r="WSW1942" s="67"/>
      <c r="WSX1942" s="67"/>
      <c r="WSY1942" s="67"/>
      <c r="WSZ1942" s="67"/>
      <c r="WTA1942" s="67"/>
      <c r="WTB1942" s="67"/>
      <c r="WTC1942" s="67"/>
      <c r="WTD1942" s="67"/>
      <c r="WTE1942" s="67"/>
      <c r="WTF1942" s="67"/>
      <c r="WTG1942" s="67"/>
      <c r="WTH1942" s="67"/>
      <c r="WTI1942" s="67"/>
      <c r="WTJ1942" s="67"/>
      <c r="WTK1942" s="67"/>
      <c r="WTL1942" s="67"/>
      <c r="WTM1942" s="67"/>
      <c r="WTN1942" s="67"/>
      <c r="WTO1942" s="67"/>
      <c r="WTP1942" s="67"/>
      <c r="WTQ1942" s="67"/>
      <c r="WTR1942" s="67"/>
      <c r="WTS1942" s="67"/>
      <c r="WTT1942" s="67"/>
      <c r="WTU1942" s="67"/>
      <c r="WTV1942" s="67"/>
      <c r="WTW1942" s="67"/>
      <c r="WTX1942" s="67"/>
      <c r="WTY1942" s="67"/>
      <c r="WTZ1942" s="67"/>
      <c r="WUA1942" s="67"/>
      <c r="WUB1942" s="67"/>
      <c r="WUC1942" s="67"/>
      <c r="WUD1942" s="67"/>
      <c r="WUE1942" s="67"/>
      <c r="WUF1942" s="67"/>
      <c r="WUG1942" s="67"/>
      <c r="WUH1942" s="67"/>
      <c r="WUI1942" s="67"/>
      <c r="WUJ1942" s="67"/>
      <c r="WUK1942" s="67"/>
      <c r="WUL1942" s="67"/>
      <c r="WUM1942" s="67"/>
      <c r="WUN1942" s="67"/>
      <c r="WUO1942" s="67"/>
      <c r="WUP1942" s="67"/>
      <c r="WUQ1942" s="67"/>
      <c r="WUR1942" s="67"/>
      <c r="WUS1942" s="67"/>
      <c r="WUU1942" s="67"/>
      <c r="WUV1942" s="67"/>
      <c r="WUW1942" s="67"/>
      <c r="WUX1942" s="67"/>
      <c r="WUY1942" s="67"/>
      <c r="WVA1942" s="67"/>
      <c r="WVB1942" s="67"/>
      <c r="WVC1942" s="67"/>
      <c r="WVD1942" s="67"/>
      <c r="WVE1942" s="67"/>
      <c r="WVF1942" s="67"/>
      <c r="WVG1942" s="67"/>
      <c r="WVH1942" s="67"/>
      <c r="WVI1942" s="67"/>
      <c r="WVJ1942" s="67"/>
      <c r="WVK1942" s="67"/>
      <c r="WVL1942" s="67"/>
      <c r="WVM1942" s="67"/>
      <c r="WVN1942" s="67"/>
      <c r="WVO1942" s="67"/>
      <c r="WVP1942" s="67"/>
      <c r="WVQ1942" s="67"/>
      <c r="WVR1942" s="67"/>
      <c r="WVS1942" s="67"/>
      <c r="WVT1942" s="67"/>
      <c r="WVU1942" s="67"/>
      <c r="WVV1942" s="67"/>
      <c r="WVW1942" s="67"/>
      <c r="WVX1942" s="67"/>
      <c r="WVY1942" s="67"/>
      <c r="WVZ1942" s="67"/>
      <c r="WWA1942" s="67"/>
      <c r="WWB1942" s="67"/>
      <c r="WWC1942" s="67"/>
      <c r="WWD1942" s="67"/>
      <c r="WWE1942" s="67"/>
      <c r="WWF1942" s="67"/>
      <c r="WWG1942" s="67"/>
      <c r="WWH1942" s="67"/>
      <c r="WWI1942" s="67"/>
      <c r="WWJ1942" s="67"/>
      <c r="WWK1942" s="67"/>
      <c r="WWL1942" s="67"/>
      <c r="WWM1942" s="67"/>
      <c r="WWN1942" s="67"/>
      <c r="WWO1942" s="67"/>
      <c r="WWP1942" s="67"/>
      <c r="WWQ1942" s="67"/>
      <c r="WWR1942" s="67"/>
      <c r="WWS1942" s="67"/>
      <c r="WWT1942" s="67"/>
      <c r="WWU1942" s="67"/>
      <c r="WWV1942" s="67"/>
      <c r="WWW1942" s="67"/>
      <c r="WWX1942" s="67"/>
      <c r="WWY1942" s="67"/>
      <c r="WWZ1942" s="67"/>
      <c r="WXA1942" s="67"/>
      <c r="WXB1942" s="67"/>
      <c r="WXC1942" s="67"/>
      <c r="WXD1942" s="67"/>
      <c r="WXE1942" s="67"/>
      <c r="WXF1942" s="67"/>
      <c r="WXG1942" s="67"/>
      <c r="WXH1942" s="67"/>
      <c r="WXI1942" s="67"/>
      <c r="WXJ1942" s="67"/>
      <c r="WXK1942" s="67"/>
      <c r="WXL1942" s="67"/>
      <c r="WXM1942" s="67"/>
      <c r="WXN1942" s="67"/>
      <c r="WXO1942" s="67"/>
      <c r="WXP1942" s="67"/>
      <c r="WXQ1942" s="67"/>
      <c r="WXR1942" s="67"/>
      <c r="WXS1942" s="67"/>
      <c r="WXT1942" s="67"/>
      <c r="WXU1942" s="67"/>
      <c r="WXV1942" s="67"/>
      <c r="WXW1942" s="67"/>
      <c r="WXX1942" s="67"/>
      <c r="WXY1942" s="67"/>
      <c r="WXZ1942" s="67"/>
      <c r="WYA1942" s="67"/>
      <c r="WYB1942" s="67"/>
      <c r="WYC1942" s="67"/>
      <c r="WYD1942" s="67"/>
      <c r="WYE1942" s="67"/>
      <c r="WYF1942" s="67"/>
      <c r="WYG1942" s="67"/>
      <c r="WYH1942" s="67"/>
      <c r="WYI1942" s="67"/>
      <c r="WYJ1942" s="67"/>
      <c r="WYK1942" s="67"/>
      <c r="WYL1942" s="67"/>
      <c r="WYM1942" s="67"/>
      <c r="WYN1942" s="67"/>
      <c r="WYO1942" s="67"/>
      <c r="WYP1942" s="67"/>
      <c r="WYQ1942" s="67"/>
      <c r="WYR1942" s="67"/>
      <c r="WYS1942" s="67"/>
      <c r="WYT1942" s="67"/>
      <c r="WYU1942" s="67"/>
      <c r="WYV1942" s="67"/>
      <c r="WYW1942" s="67"/>
      <c r="WYX1942" s="67"/>
      <c r="WYY1942" s="67"/>
      <c r="WYZ1942" s="67"/>
      <c r="WZA1942" s="67"/>
      <c r="WZB1942" s="67"/>
      <c r="WZC1942" s="67"/>
      <c r="WZD1942" s="67"/>
      <c r="WZE1942" s="67"/>
      <c r="WZF1942" s="67"/>
      <c r="WZG1942" s="67"/>
      <c r="WZH1942" s="67"/>
      <c r="WZI1942" s="67"/>
      <c r="WZJ1942" s="67"/>
      <c r="WZK1942" s="67"/>
      <c r="WZL1942" s="67"/>
      <c r="WZM1942" s="67"/>
      <c r="WZN1942" s="67"/>
      <c r="WZO1942" s="67"/>
      <c r="WZP1942" s="67"/>
      <c r="WZQ1942" s="67"/>
      <c r="WZR1942" s="67"/>
      <c r="WZS1942" s="67"/>
      <c r="WZT1942" s="67"/>
      <c r="WZU1942" s="67"/>
      <c r="WZV1942" s="67"/>
      <c r="WZW1942" s="67"/>
      <c r="WZX1942" s="67"/>
      <c r="WZY1942" s="67"/>
      <c r="WZZ1942" s="67"/>
      <c r="XAA1942" s="67"/>
      <c r="XAB1942" s="67"/>
      <c r="XAC1942" s="67"/>
      <c r="XAD1942" s="67"/>
      <c r="XAE1942" s="67"/>
      <c r="XAF1942" s="67"/>
      <c r="XAG1942" s="67"/>
      <c r="XAH1942" s="67"/>
      <c r="XAI1942" s="67"/>
      <c r="XAJ1942" s="67"/>
      <c r="XAK1942" s="67"/>
      <c r="XAL1942" s="67"/>
      <c r="XAM1942" s="67"/>
      <c r="XAN1942" s="67"/>
      <c r="XAO1942" s="67"/>
      <c r="XAP1942" s="67"/>
      <c r="XAQ1942" s="67"/>
      <c r="XAR1942" s="67"/>
      <c r="XAS1942" s="67"/>
      <c r="XAT1942" s="67"/>
      <c r="XAU1942" s="67"/>
      <c r="XAV1942" s="67"/>
      <c r="XAW1942" s="67"/>
      <c r="XAX1942" s="67"/>
      <c r="XAY1942" s="67"/>
      <c r="XAZ1942" s="67"/>
      <c r="XBA1942" s="67"/>
      <c r="XBB1942" s="67"/>
      <c r="XBC1942" s="67"/>
      <c r="XBD1942" s="67"/>
      <c r="XBE1942" s="67"/>
      <c r="XBF1942" s="67"/>
      <c r="XBG1942" s="67"/>
      <c r="XBH1942" s="67"/>
      <c r="XBI1942" s="67"/>
      <c r="XBJ1942" s="67"/>
      <c r="XBK1942" s="67"/>
      <c r="XBL1942" s="67"/>
      <c r="XBM1942" s="67"/>
      <c r="XBN1942" s="67"/>
      <c r="XBO1942" s="67"/>
      <c r="XBP1942" s="67"/>
      <c r="XBQ1942" s="67"/>
      <c r="XBR1942" s="67"/>
      <c r="XBS1942" s="67"/>
      <c r="XBT1942" s="67"/>
      <c r="XBU1942" s="67"/>
      <c r="XBV1942" s="67"/>
      <c r="XBW1942" s="67"/>
      <c r="XBX1942" s="67"/>
      <c r="XBY1942" s="67"/>
      <c r="XBZ1942" s="67"/>
      <c r="XCA1942" s="67"/>
      <c r="XCB1942" s="67"/>
      <c r="XCC1942" s="67"/>
      <c r="XCD1942" s="67"/>
      <c r="XCE1942" s="67"/>
      <c r="XCF1942" s="67"/>
      <c r="XCG1942" s="67"/>
      <c r="XCH1942" s="67"/>
      <c r="XCI1942" s="67"/>
      <c r="XCJ1942" s="67"/>
      <c r="XCK1942" s="67"/>
      <c r="XCL1942" s="67"/>
      <c r="XCM1942" s="67"/>
      <c r="XCN1942" s="67"/>
      <c r="XCO1942" s="67"/>
      <c r="XCP1942" s="67"/>
      <c r="XCQ1942" s="67"/>
      <c r="XCR1942" s="67"/>
      <c r="XCS1942" s="67"/>
      <c r="XCT1942" s="67"/>
      <c r="XCU1942" s="67"/>
      <c r="XCV1942" s="67"/>
      <c r="XCW1942" s="67"/>
      <c r="XCX1942" s="67"/>
      <c r="XCY1942" s="67"/>
      <c r="XCZ1942" s="67"/>
      <c r="XDA1942" s="67"/>
      <c r="XDB1942" s="67"/>
      <c r="XDC1942" s="67"/>
      <c r="XDD1942" s="67"/>
      <c r="XDE1942" s="67"/>
      <c r="XDF1942" s="67"/>
      <c r="XDG1942" s="67"/>
      <c r="XDH1942" s="67"/>
      <c r="XDI1942" s="67"/>
      <c r="XDJ1942" s="67"/>
      <c r="XDK1942" s="67"/>
      <c r="XDL1942" s="67"/>
      <c r="XDM1942" s="67"/>
      <c r="XDN1942" s="67"/>
      <c r="XDO1942" s="67"/>
      <c r="XDP1942" s="67"/>
      <c r="XDQ1942" s="67"/>
      <c r="XDR1942" s="67"/>
      <c r="XDS1942" s="67"/>
      <c r="XDT1942" s="67"/>
      <c r="XDU1942" s="67"/>
      <c r="XDV1942" s="67"/>
      <c r="XDW1942" s="67"/>
      <c r="XDX1942" s="67"/>
      <c r="XDY1942" s="67"/>
      <c r="XDZ1942" s="67"/>
      <c r="XEA1942" s="67"/>
      <c r="XEB1942" s="67"/>
      <c r="XEC1942" s="67"/>
      <c r="XED1942" s="67"/>
      <c r="XEE1942" s="67"/>
      <c r="XEF1942" s="67"/>
      <c r="XEG1942" s="67"/>
      <c r="XEH1942" s="67"/>
      <c r="XEI1942" s="67"/>
      <c r="XEJ1942" s="67"/>
      <c r="XEK1942" s="67"/>
      <c r="XEL1942" s="67"/>
      <c r="XEM1942" s="67"/>
      <c r="XEN1942" s="67"/>
      <c r="XEO1942" s="67"/>
      <c r="XEP1942" s="67"/>
      <c r="XEQ1942" s="67"/>
      <c r="XER1942" s="67"/>
      <c r="XES1942" s="67"/>
      <c r="XET1942" s="67"/>
      <c r="XEU1942" s="67"/>
      <c r="XEV1942" s="67"/>
      <c r="XEW1942" s="67"/>
    </row>
    <row r="1943" s="36" customFormat="1" customHeight="1" spans="1:16377">
      <c r="A1943" s="66"/>
      <c r="B1943" s="66"/>
      <c r="C1943" s="66"/>
      <c r="D1943" s="66"/>
      <c r="E1943" s="66"/>
      <c r="F1943" s="66"/>
      <c r="G1943" s="66"/>
      <c r="H1943" s="66"/>
      <c r="I1943" s="66"/>
      <c r="J1943" s="66"/>
      <c r="K1943" s="66"/>
      <c r="L1943" s="66"/>
      <c r="M1943" s="66"/>
      <c r="N1943" s="66"/>
      <c r="O1943" s="66"/>
      <c r="P1943" s="66"/>
      <c r="Q1943" s="66"/>
      <c r="R1943" s="67"/>
      <c r="S1943" s="67"/>
      <c r="T1943" s="67"/>
      <c r="U1943" s="67"/>
      <c r="V1943" s="67"/>
      <c r="W1943" s="67"/>
      <c r="X1943" s="67"/>
      <c r="Y1943" s="67"/>
      <c r="Z1943" s="67"/>
      <c r="AA1943" s="67"/>
      <c r="AB1943" s="67"/>
      <c r="AC1943" s="67"/>
      <c r="AD1943" s="67"/>
      <c r="AE1943" s="67"/>
      <c r="AF1943" s="67"/>
      <c r="AG1943" s="67"/>
      <c r="AH1943" s="67"/>
      <c r="AI1943" s="67"/>
      <c r="AJ1943" s="67"/>
      <c r="AK1943" s="67"/>
      <c r="AL1943" s="67"/>
      <c r="AM1943" s="67"/>
      <c r="AN1943" s="67"/>
      <c r="AO1943" s="67"/>
      <c r="AP1943" s="67"/>
      <c r="AQ1943" s="67"/>
      <c r="AR1943" s="67"/>
      <c r="AS1943" s="67"/>
      <c r="AT1943" s="67"/>
      <c r="AU1943" s="67"/>
      <c r="AV1943" s="67"/>
      <c r="AW1943" s="67"/>
      <c r="AX1943" s="67"/>
      <c r="AY1943" s="67"/>
      <c r="AZ1943" s="67"/>
      <c r="BA1943" s="67"/>
      <c r="BB1943" s="67"/>
      <c r="BC1943" s="67"/>
      <c r="BD1943" s="67"/>
      <c r="BE1943" s="67"/>
      <c r="BF1943" s="67"/>
      <c r="BG1943" s="67"/>
      <c r="BH1943" s="67"/>
      <c r="BI1943" s="67"/>
      <c r="BJ1943" s="67"/>
      <c r="BK1943" s="67"/>
      <c r="BL1943" s="67"/>
      <c r="BM1943" s="67"/>
      <c r="BN1943" s="67"/>
      <c r="BO1943" s="67"/>
      <c r="BP1943" s="67"/>
      <c r="BQ1943" s="67"/>
      <c r="BR1943" s="67"/>
      <c r="BS1943" s="67"/>
      <c r="BT1943" s="67"/>
      <c r="BU1943" s="67"/>
      <c r="BV1943" s="67"/>
      <c r="BW1943" s="67"/>
      <c r="BX1943" s="67"/>
      <c r="BY1943" s="67"/>
      <c r="BZ1943" s="67"/>
      <c r="CA1943" s="67"/>
      <c r="CB1943" s="67"/>
      <c r="CC1943" s="67"/>
      <c r="CD1943" s="67"/>
      <c r="CE1943" s="67"/>
      <c r="CF1943" s="67"/>
      <c r="CG1943" s="67"/>
      <c r="CH1943" s="67"/>
      <c r="CI1943" s="67"/>
      <c r="CJ1943" s="67"/>
      <c r="CK1943" s="67"/>
      <c r="CL1943" s="67"/>
      <c r="CM1943" s="67"/>
      <c r="CN1943" s="67"/>
      <c r="CO1943" s="67"/>
      <c r="CP1943" s="67"/>
      <c r="CQ1943" s="67"/>
      <c r="CR1943" s="67"/>
      <c r="CS1943" s="67"/>
      <c r="CT1943" s="67"/>
      <c r="CU1943" s="67"/>
      <c r="CV1943" s="67"/>
      <c r="CW1943" s="67"/>
      <c r="CX1943" s="67"/>
      <c r="CY1943" s="67"/>
      <c r="CZ1943" s="67"/>
      <c r="DA1943" s="67"/>
      <c r="DB1943" s="67"/>
      <c r="DC1943" s="67"/>
      <c r="DD1943" s="67"/>
      <c r="DE1943" s="67"/>
      <c r="DF1943" s="67"/>
      <c r="DG1943" s="67"/>
      <c r="DH1943" s="67"/>
      <c r="DI1943" s="67"/>
      <c r="DJ1943" s="67"/>
      <c r="DK1943" s="67"/>
      <c r="DL1943" s="67"/>
      <c r="DM1943" s="67"/>
      <c r="DN1943" s="67"/>
      <c r="DO1943" s="67"/>
      <c r="DP1943" s="67"/>
      <c r="DQ1943" s="67"/>
      <c r="DR1943" s="67"/>
      <c r="DS1943" s="67"/>
      <c r="DT1943" s="67"/>
      <c r="DU1943" s="67"/>
      <c r="DV1943" s="67"/>
      <c r="DW1943" s="67"/>
      <c r="DX1943" s="67"/>
      <c r="DY1943" s="67"/>
      <c r="DZ1943" s="67"/>
      <c r="EA1943" s="67"/>
      <c r="EB1943" s="67"/>
      <c r="EC1943" s="67"/>
      <c r="ED1943" s="67"/>
      <c r="EE1943" s="67"/>
      <c r="EF1943" s="67"/>
      <c r="EG1943" s="67"/>
      <c r="EH1943" s="67"/>
      <c r="EI1943" s="67"/>
      <c r="EJ1943" s="67"/>
      <c r="EK1943" s="67"/>
      <c r="EL1943" s="67"/>
      <c r="EM1943" s="67"/>
      <c r="EN1943" s="67"/>
      <c r="EO1943" s="67"/>
      <c r="EP1943" s="67"/>
      <c r="EQ1943" s="67"/>
      <c r="ER1943" s="67"/>
      <c r="ES1943" s="67"/>
      <c r="ET1943" s="67"/>
      <c r="EU1943" s="67"/>
      <c r="EV1943" s="67"/>
      <c r="EW1943" s="67"/>
      <c r="EX1943" s="67"/>
      <c r="EY1943" s="67"/>
      <c r="EZ1943" s="67"/>
      <c r="FA1943" s="67"/>
      <c r="FB1943" s="67"/>
      <c r="FC1943" s="67"/>
      <c r="FD1943" s="67"/>
      <c r="FE1943" s="67"/>
      <c r="FF1943" s="67"/>
      <c r="FG1943" s="67"/>
      <c r="FH1943" s="67"/>
      <c r="FI1943" s="67"/>
      <c r="FJ1943" s="67"/>
      <c r="FK1943" s="67"/>
      <c r="FL1943" s="67"/>
      <c r="FM1943" s="67"/>
      <c r="FN1943" s="67"/>
      <c r="FO1943" s="67"/>
      <c r="FP1943" s="67"/>
      <c r="FQ1943" s="67"/>
      <c r="FR1943" s="67"/>
      <c r="FS1943" s="67"/>
      <c r="FT1943" s="67"/>
      <c r="FU1943" s="67"/>
      <c r="FV1943" s="67"/>
      <c r="FW1943" s="67"/>
      <c r="FX1943" s="67"/>
      <c r="FY1943" s="67"/>
      <c r="FZ1943" s="67"/>
      <c r="GA1943" s="67"/>
      <c r="GB1943" s="67"/>
      <c r="GC1943" s="67"/>
      <c r="GD1943" s="67"/>
      <c r="GE1943" s="67"/>
      <c r="GF1943" s="67"/>
      <c r="GG1943" s="67"/>
      <c r="GH1943" s="67"/>
      <c r="GI1943" s="67"/>
      <c r="GJ1943" s="67"/>
      <c r="GK1943" s="67"/>
      <c r="GL1943" s="67"/>
      <c r="GM1943" s="67"/>
      <c r="GN1943" s="67"/>
      <c r="GO1943" s="67"/>
      <c r="GP1943" s="67"/>
      <c r="GQ1943" s="67"/>
      <c r="GR1943" s="67"/>
      <c r="GS1943" s="67"/>
      <c r="GT1943" s="67"/>
      <c r="GU1943" s="67"/>
      <c r="GV1943" s="67"/>
      <c r="GW1943" s="67"/>
      <c r="GX1943" s="67"/>
      <c r="GY1943" s="67"/>
      <c r="GZ1943" s="67"/>
      <c r="HA1943" s="67"/>
      <c r="HB1943" s="67"/>
      <c r="HC1943" s="67"/>
      <c r="HD1943" s="67"/>
      <c r="HE1943" s="67"/>
      <c r="HF1943" s="67"/>
      <c r="HG1943" s="67"/>
      <c r="HH1943" s="67"/>
      <c r="HI1943" s="67"/>
      <c r="HJ1943" s="67"/>
      <c r="HK1943" s="67"/>
      <c r="HL1943" s="67"/>
      <c r="HM1943" s="67"/>
      <c r="HN1943" s="67"/>
      <c r="HO1943" s="67"/>
      <c r="HP1943" s="67"/>
      <c r="HQ1943" s="67"/>
      <c r="HR1943" s="67"/>
      <c r="HS1943" s="67"/>
      <c r="HT1943" s="67"/>
      <c r="HU1943" s="67"/>
      <c r="HV1943" s="67"/>
      <c r="HW1943" s="67"/>
      <c r="HX1943" s="67"/>
      <c r="HY1943" s="67"/>
      <c r="HZ1943" s="67"/>
      <c r="IA1943" s="67"/>
      <c r="IB1943" s="67"/>
      <c r="IC1943" s="67"/>
      <c r="ID1943" s="67"/>
      <c r="IE1943" s="67"/>
      <c r="IF1943" s="67"/>
      <c r="IG1943" s="67"/>
      <c r="II1943" s="67"/>
      <c r="IJ1943" s="67"/>
      <c r="IK1943" s="67"/>
      <c r="IL1943" s="67"/>
      <c r="IM1943" s="67"/>
      <c r="IO1943" s="67"/>
      <c r="IP1943" s="67"/>
      <c r="IQ1943" s="67"/>
      <c r="IR1943" s="67"/>
      <c r="IS1943" s="67"/>
      <c r="IT1943" s="67"/>
      <c r="IU1943" s="67"/>
      <c r="IV1943" s="67"/>
      <c r="IW1943" s="67"/>
      <c r="IX1943" s="67"/>
      <c r="IY1943" s="67"/>
      <c r="IZ1943" s="67"/>
      <c r="JA1943" s="67"/>
      <c r="JB1943" s="67"/>
      <c r="JC1943" s="67"/>
      <c r="JD1943" s="67"/>
      <c r="JE1943" s="67"/>
      <c r="JF1943" s="67"/>
      <c r="JG1943" s="67"/>
      <c r="JH1943" s="67"/>
      <c r="JI1943" s="67"/>
      <c r="JJ1943" s="67"/>
      <c r="JK1943" s="67"/>
      <c r="JL1943" s="67"/>
      <c r="JM1943" s="67"/>
      <c r="JN1943" s="67"/>
      <c r="JO1943" s="67"/>
      <c r="JP1943" s="67"/>
      <c r="JQ1943" s="67"/>
      <c r="JR1943" s="67"/>
      <c r="JS1943" s="67"/>
      <c r="JT1943" s="67"/>
      <c r="JU1943" s="67"/>
      <c r="JV1943" s="67"/>
      <c r="JW1943" s="67"/>
      <c r="JX1943" s="67"/>
      <c r="JY1943" s="67"/>
      <c r="JZ1943" s="67"/>
      <c r="KA1943" s="67"/>
      <c r="KB1943" s="67"/>
      <c r="KC1943" s="67"/>
      <c r="KD1943" s="67"/>
      <c r="KE1943" s="67"/>
      <c r="KF1943" s="67"/>
      <c r="KG1943" s="67"/>
      <c r="KH1943" s="67"/>
      <c r="KI1943" s="67"/>
      <c r="KJ1943" s="67"/>
      <c r="KK1943" s="67"/>
      <c r="KL1943" s="67"/>
      <c r="KM1943" s="67"/>
      <c r="KN1943" s="67"/>
      <c r="KO1943" s="67"/>
      <c r="KP1943" s="67"/>
      <c r="KQ1943" s="67"/>
      <c r="KR1943" s="67"/>
      <c r="KS1943" s="67"/>
      <c r="KT1943" s="67"/>
      <c r="KU1943" s="67"/>
      <c r="KV1943" s="67"/>
      <c r="KW1943" s="67"/>
      <c r="KX1943" s="67"/>
      <c r="KY1943" s="67"/>
      <c r="KZ1943" s="67"/>
      <c r="LA1943" s="67"/>
      <c r="LB1943" s="67"/>
      <c r="LC1943" s="67"/>
      <c r="LD1943" s="67"/>
      <c r="LE1943" s="67"/>
      <c r="LF1943" s="67"/>
      <c r="LG1943" s="67"/>
      <c r="LH1943" s="67"/>
      <c r="LI1943" s="67"/>
      <c r="LJ1943" s="67"/>
      <c r="LK1943" s="67"/>
      <c r="LL1943" s="67"/>
      <c r="LM1943" s="67"/>
      <c r="LN1943" s="67"/>
      <c r="LO1943" s="67"/>
      <c r="LP1943" s="67"/>
      <c r="LQ1943" s="67"/>
      <c r="LR1943" s="67"/>
      <c r="LS1943" s="67"/>
      <c r="LT1943" s="67"/>
      <c r="LU1943" s="67"/>
      <c r="LV1943" s="67"/>
      <c r="LW1943" s="67"/>
      <c r="LX1943" s="67"/>
      <c r="LY1943" s="67"/>
      <c r="LZ1943" s="67"/>
      <c r="MA1943" s="67"/>
      <c r="MB1943" s="67"/>
      <c r="MC1943" s="67"/>
      <c r="MD1943" s="67"/>
      <c r="ME1943" s="67"/>
      <c r="MF1943" s="67"/>
      <c r="MG1943" s="67"/>
      <c r="MH1943" s="67"/>
      <c r="MI1943" s="67"/>
      <c r="MJ1943" s="67"/>
      <c r="MK1943" s="67"/>
      <c r="ML1943" s="67"/>
      <c r="MM1943" s="67"/>
      <c r="MN1943" s="67"/>
      <c r="MO1943" s="67"/>
      <c r="MP1943" s="67"/>
      <c r="MQ1943" s="67"/>
      <c r="MR1943" s="67"/>
      <c r="MS1943" s="67"/>
      <c r="MT1943" s="67"/>
      <c r="MU1943" s="67"/>
      <c r="MV1943" s="67"/>
      <c r="MW1943" s="67"/>
      <c r="MX1943" s="67"/>
      <c r="MY1943" s="67"/>
      <c r="MZ1943" s="67"/>
      <c r="NA1943" s="67"/>
      <c r="NB1943" s="67"/>
      <c r="NC1943" s="67"/>
      <c r="ND1943" s="67"/>
      <c r="NE1943" s="67"/>
      <c r="NF1943" s="67"/>
      <c r="NG1943" s="67"/>
      <c r="NH1943" s="67"/>
      <c r="NI1943" s="67"/>
      <c r="NJ1943" s="67"/>
      <c r="NK1943" s="67"/>
      <c r="NL1943" s="67"/>
      <c r="NM1943" s="67"/>
      <c r="NN1943" s="67"/>
      <c r="NO1943" s="67"/>
      <c r="NP1943" s="67"/>
      <c r="NQ1943" s="67"/>
      <c r="NR1943" s="67"/>
      <c r="NS1943" s="67"/>
      <c r="NT1943" s="67"/>
      <c r="NU1943" s="67"/>
      <c r="NV1943" s="67"/>
      <c r="NW1943" s="67"/>
      <c r="NX1943" s="67"/>
      <c r="NY1943" s="67"/>
      <c r="NZ1943" s="67"/>
      <c r="OA1943" s="67"/>
      <c r="OB1943" s="67"/>
      <c r="OC1943" s="67"/>
      <c r="OD1943" s="67"/>
      <c r="OE1943" s="67"/>
      <c r="OF1943" s="67"/>
      <c r="OG1943" s="67"/>
      <c r="OH1943" s="67"/>
      <c r="OI1943" s="67"/>
      <c r="OJ1943" s="67"/>
      <c r="OK1943" s="67"/>
      <c r="OL1943" s="67"/>
      <c r="OM1943" s="67"/>
      <c r="ON1943" s="67"/>
      <c r="OO1943" s="67"/>
      <c r="OP1943" s="67"/>
      <c r="OQ1943" s="67"/>
      <c r="OR1943" s="67"/>
      <c r="OS1943" s="67"/>
      <c r="OT1943" s="67"/>
      <c r="OU1943" s="67"/>
      <c r="OV1943" s="67"/>
      <c r="OW1943" s="67"/>
      <c r="OX1943" s="67"/>
      <c r="OY1943" s="67"/>
      <c r="OZ1943" s="67"/>
      <c r="PA1943" s="67"/>
      <c r="PB1943" s="67"/>
      <c r="PC1943" s="67"/>
      <c r="PD1943" s="67"/>
      <c r="PE1943" s="67"/>
      <c r="PF1943" s="67"/>
      <c r="PG1943" s="67"/>
      <c r="PH1943" s="67"/>
      <c r="PI1943" s="67"/>
      <c r="PJ1943" s="67"/>
      <c r="PK1943" s="67"/>
      <c r="PL1943" s="67"/>
      <c r="PM1943" s="67"/>
      <c r="PN1943" s="67"/>
      <c r="PO1943" s="67"/>
      <c r="PP1943" s="67"/>
      <c r="PQ1943" s="67"/>
      <c r="PR1943" s="67"/>
      <c r="PS1943" s="67"/>
      <c r="PT1943" s="67"/>
      <c r="PU1943" s="67"/>
      <c r="PV1943" s="67"/>
      <c r="PW1943" s="67"/>
      <c r="PX1943" s="67"/>
      <c r="PY1943" s="67"/>
      <c r="PZ1943" s="67"/>
      <c r="QA1943" s="67"/>
      <c r="QB1943" s="67"/>
      <c r="QC1943" s="67"/>
      <c r="QD1943" s="67"/>
      <c r="QE1943" s="67"/>
      <c r="QF1943" s="67"/>
      <c r="QG1943" s="67"/>
      <c r="QH1943" s="67"/>
      <c r="QI1943" s="67"/>
      <c r="QJ1943" s="67"/>
      <c r="QK1943" s="67"/>
      <c r="QL1943" s="67"/>
      <c r="QM1943" s="67"/>
      <c r="QN1943" s="67"/>
      <c r="QO1943" s="67"/>
      <c r="QP1943" s="67"/>
      <c r="QQ1943" s="67"/>
      <c r="QR1943" s="67"/>
      <c r="QS1943" s="67"/>
      <c r="QT1943" s="67"/>
      <c r="QU1943" s="67"/>
      <c r="QV1943" s="67"/>
      <c r="QW1943" s="67"/>
      <c r="QX1943" s="67"/>
      <c r="QY1943" s="67"/>
      <c r="QZ1943" s="67"/>
      <c r="RA1943" s="67"/>
      <c r="RB1943" s="67"/>
      <c r="RC1943" s="67"/>
      <c r="RD1943" s="67"/>
      <c r="RE1943" s="67"/>
      <c r="RF1943" s="67"/>
      <c r="RG1943" s="67"/>
      <c r="RH1943" s="67"/>
      <c r="RI1943" s="67"/>
      <c r="RJ1943" s="67"/>
      <c r="RK1943" s="67"/>
      <c r="RL1943" s="67"/>
      <c r="RM1943" s="67"/>
      <c r="RN1943" s="67"/>
      <c r="RO1943" s="67"/>
      <c r="RP1943" s="67"/>
      <c r="RQ1943" s="67"/>
      <c r="RR1943" s="67"/>
      <c r="RS1943" s="67"/>
      <c r="RT1943" s="67"/>
      <c r="RU1943" s="67"/>
      <c r="RV1943" s="67"/>
      <c r="RW1943" s="67"/>
      <c r="RX1943" s="67"/>
      <c r="RY1943" s="67"/>
      <c r="RZ1943" s="67"/>
      <c r="SA1943" s="67"/>
      <c r="SB1943" s="67"/>
      <c r="SC1943" s="67"/>
      <c r="SE1943" s="67"/>
      <c r="SF1943" s="67"/>
      <c r="SG1943" s="67"/>
      <c r="SH1943" s="67"/>
      <c r="SI1943" s="67"/>
      <c r="SK1943" s="67"/>
      <c r="SL1943" s="67"/>
      <c r="SM1943" s="67"/>
      <c r="SN1943" s="67"/>
      <c r="SO1943" s="67"/>
      <c r="SP1943" s="67"/>
      <c r="SQ1943" s="67"/>
      <c r="SR1943" s="67"/>
      <c r="SS1943" s="67"/>
      <c r="ST1943" s="67"/>
      <c r="SU1943" s="67"/>
      <c r="SV1943" s="67"/>
      <c r="SW1943" s="67"/>
      <c r="SX1943" s="67"/>
      <c r="SY1943" s="67"/>
      <c r="SZ1943" s="67"/>
      <c r="TA1943" s="67"/>
      <c r="TB1943" s="67"/>
      <c r="TC1943" s="67"/>
      <c r="TD1943" s="67"/>
      <c r="TE1943" s="67"/>
      <c r="TF1943" s="67"/>
      <c r="TG1943" s="67"/>
      <c r="TH1943" s="67"/>
      <c r="TI1943" s="67"/>
      <c r="TJ1943" s="67"/>
      <c r="TK1943" s="67"/>
      <c r="TL1943" s="67"/>
      <c r="TM1943" s="67"/>
      <c r="TN1943" s="67"/>
      <c r="TO1943" s="67"/>
      <c r="TP1943" s="67"/>
      <c r="TQ1943" s="67"/>
      <c r="TR1943" s="67"/>
      <c r="TS1943" s="67"/>
      <c r="TT1943" s="67"/>
      <c r="TU1943" s="67"/>
      <c r="TV1943" s="67"/>
      <c r="TW1943" s="67"/>
      <c r="TX1943" s="67"/>
      <c r="TY1943" s="67"/>
      <c r="TZ1943" s="67"/>
      <c r="UA1943" s="67"/>
      <c r="UB1943" s="67"/>
      <c r="UC1943" s="67"/>
      <c r="UD1943" s="67"/>
      <c r="UE1943" s="67"/>
      <c r="UF1943" s="67"/>
      <c r="UG1943" s="67"/>
      <c r="UH1943" s="67"/>
      <c r="UI1943" s="67"/>
      <c r="UJ1943" s="67"/>
      <c r="UK1943" s="67"/>
      <c r="UL1943" s="67"/>
      <c r="UM1943" s="67"/>
      <c r="UN1943" s="67"/>
      <c r="UO1943" s="67"/>
      <c r="UP1943" s="67"/>
      <c r="UQ1943" s="67"/>
      <c r="UR1943" s="67"/>
      <c r="US1943" s="67"/>
      <c r="UT1943" s="67"/>
      <c r="UU1943" s="67"/>
      <c r="UV1943" s="67"/>
      <c r="UW1943" s="67"/>
      <c r="UX1943" s="67"/>
      <c r="UY1943" s="67"/>
      <c r="UZ1943" s="67"/>
      <c r="VA1943" s="67"/>
      <c r="VB1943" s="67"/>
      <c r="VC1943" s="67"/>
      <c r="VD1943" s="67"/>
      <c r="VE1943" s="67"/>
      <c r="VF1943" s="67"/>
      <c r="VG1943" s="67"/>
      <c r="VH1943" s="67"/>
      <c r="VI1943" s="67"/>
      <c r="VJ1943" s="67"/>
      <c r="VK1943" s="67"/>
      <c r="VL1943" s="67"/>
      <c r="VM1943" s="67"/>
      <c r="VN1943" s="67"/>
      <c r="VO1943" s="67"/>
      <c r="VP1943" s="67"/>
      <c r="VQ1943" s="67"/>
      <c r="VR1943" s="67"/>
      <c r="VS1943" s="67"/>
      <c r="VT1943" s="67"/>
      <c r="VU1943" s="67"/>
      <c r="VV1943" s="67"/>
      <c r="VW1943" s="67"/>
      <c r="VX1943" s="67"/>
      <c r="VY1943" s="67"/>
      <c r="VZ1943" s="67"/>
      <c r="WA1943" s="67"/>
      <c r="WB1943" s="67"/>
      <c r="WC1943" s="67"/>
      <c r="WD1943" s="67"/>
      <c r="WE1943" s="67"/>
      <c r="WF1943" s="67"/>
      <c r="WG1943" s="67"/>
      <c r="WH1943" s="67"/>
      <c r="WI1943" s="67"/>
      <c r="WJ1943" s="67"/>
      <c r="WK1943" s="67"/>
      <c r="WL1943" s="67"/>
      <c r="WM1943" s="67"/>
      <c r="WN1943" s="67"/>
      <c r="WO1943" s="67"/>
      <c r="WP1943" s="67"/>
      <c r="WQ1943" s="67"/>
      <c r="WR1943" s="67"/>
      <c r="WS1943" s="67"/>
      <c r="WT1943" s="67"/>
      <c r="WU1943" s="67"/>
      <c r="WV1943" s="67"/>
      <c r="WW1943" s="67"/>
      <c r="WX1943" s="67"/>
      <c r="WY1943" s="67"/>
      <c r="WZ1943" s="67"/>
      <c r="XA1943" s="67"/>
      <c r="XB1943" s="67"/>
      <c r="XC1943" s="67"/>
      <c r="XD1943" s="67"/>
      <c r="XE1943" s="67"/>
      <c r="XF1943" s="67"/>
      <c r="XG1943" s="67"/>
      <c r="XH1943" s="67"/>
      <c r="XI1943" s="67"/>
      <c r="XJ1943" s="67"/>
      <c r="XK1943" s="67"/>
      <c r="XL1943" s="67"/>
      <c r="XM1943" s="67"/>
      <c r="XN1943" s="67"/>
      <c r="XO1943" s="67"/>
      <c r="XP1943" s="67"/>
      <c r="XQ1943" s="67"/>
      <c r="XR1943" s="67"/>
      <c r="XS1943" s="67"/>
      <c r="XT1943" s="67"/>
      <c r="XU1943" s="67"/>
      <c r="XV1943" s="67"/>
      <c r="XW1943" s="67"/>
      <c r="XX1943" s="67"/>
      <c r="XY1943" s="67"/>
      <c r="XZ1943" s="67"/>
      <c r="YA1943" s="67"/>
      <c r="YB1943" s="67"/>
      <c r="YC1943" s="67"/>
      <c r="YD1943" s="67"/>
      <c r="YE1943" s="67"/>
      <c r="YF1943" s="67"/>
      <c r="YG1943" s="67"/>
      <c r="YH1943" s="67"/>
      <c r="YI1943" s="67"/>
      <c r="YJ1943" s="67"/>
      <c r="YK1943" s="67"/>
      <c r="YL1943" s="67"/>
      <c r="YM1943" s="67"/>
      <c r="YN1943" s="67"/>
      <c r="YO1943" s="67"/>
      <c r="YP1943" s="67"/>
      <c r="YQ1943" s="67"/>
      <c r="YR1943" s="67"/>
      <c r="YS1943" s="67"/>
      <c r="YT1943" s="67"/>
      <c r="YU1943" s="67"/>
      <c r="YV1943" s="67"/>
      <c r="YW1943" s="67"/>
      <c r="YX1943" s="67"/>
      <c r="YY1943" s="67"/>
      <c r="YZ1943" s="67"/>
      <c r="ZA1943" s="67"/>
      <c r="ZB1943" s="67"/>
      <c r="ZC1943" s="67"/>
      <c r="ZD1943" s="67"/>
      <c r="ZE1943" s="67"/>
      <c r="ZF1943" s="67"/>
      <c r="ZG1943" s="67"/>
      <c r="ZH1943" s="67"/>
      <c r="ZI1943" s="67"/>
      <c r="ZJ1943" s="67"/>
      <c r="ZK1943" s="67"/>
      <c r="ZL1943" s="67"/>
      <c r="ZM1943" s="67"/>
      <c r="ZN1943" s="67"/>
      <c r="ZO1943" s="67"/>
      <c r="ZP1943" s="67"/>
      <c r="ZQ1943" s="67"/>
      <c r="ZR1943" s="67"/>
      <c r="ZS1943" s="67"/>
      <c r="ZT1943" s="67"/>
      <c r="ZU1943" s="67"/>
      <c r="ZV1943" s="67"/>
      <c r="ZW1943" s="67"/>
      <c r="ZX1943" s="67"/>
      <c r="ZY1943" s="67"/>
      <c r="ZZ1943" s="67"/>
      <c r="AAA1943" s="67"/>
      <c r="AAB1943" s="67"/>
      <c r="AAC1943" s="67"/>
      <c r="AAD1943" s="67"/>
      <c r="AAE1943" s="67"/>
      <c r="AAF1943" s="67"/>
      <c r="AAG1943" s="67"/>
      <c r="AAH1943" s="67"/>
      <c r="AAI1943" s="67"/>
      <c r="AAJ1943" s="67"/>
      <c r="AAK1943" s="67"/>
      <c r="AAL1943" s="67"/>
      <c r="AAM1943" s="67"/>
      <c r="AAN1943" s="67"/>
      <c r="AAO1943" s="67"/>
      <c r="AAP1943" s="67"/>
      <c r="AAQ1943" s="67"/>
      <c r="AAR1943" s="67"/>
      <c r="AAS1943" s="67"/>
      <c r="AAT1943" s="67"/>
      <c r="AAU1943" s="67"/>
      <c r="AAV1943" s="67"/>
      <c r="AAW1943" s="67"/>
      <c r="AAX1943" s="67"/>
      <c r="AAY1943" s="67"/>
      <c r="AAZ1943" s="67"/>
      <c r="ABA1943" s="67"/>
      <c r="ABB1943" s="67"/>
      <c r="ABC1943" s="67"/>
      <c r="ABD1943" s="67"/>
      <c r="ABE1943" s="67"/>
      <c r="ABF1943" s="67"/>
      <c r="ABG1943" s="67"/>
      <c r="ABH1943" s="67"/>
      <c r="ABI1943" s="67"/>
      <c r="ABJ1943" s="67"/>
      <c r="ABK1943" s="67"/>
      <c r="ABL1943" s="67"/>
      <c r="ABM1943" s="67"/>
      <c r="ABN1943" s="67"/>
      <c r="ABO1943" s="67"/>
      <c r="ABP1943" s="67"/>
      <c r="ABQ1943" s="67"/>
      <c r="ABR1943" s="67"/>
      <c r="ABS1943" s="67"/>
      <c r="ABT1943" s="67"/>
      <c r="ABU1943" s="67"/>
      <c r="ABV1943" s="67"/>
      <c r="ABW1943" s="67"/>
      <c r="ABX1943" s="67"/>
      <c r="ABY1943" s="67"/>
      <c r="ACA1943" s="67"/>
      <c r="ACB1943" s="67"/>
      <c r="ACC1943" s="67"/>
      <c r="ACD1943" s="67"/>
      <c r="ACE1943" s="67"/>
      <c r="ACG1943" s="67"/>
      <c r="ACH1943" s="67"/>
      <c r="ACI1943" s="67"/>
      <c r="ACJ1943" s="67"/>
      <c r="ACK1943" s="67"/>
      <c r="ACL1943" s="67"/>
      <c r="ACM1943" s="67"/>
      <c r="ACN1943" s="67"/>
      <c r="ACO1943" s="67"/>
      <c r="ACP1943" s="67"/>
      <c r="ACQ1943" s="67"/>
      <c r="ACR1943" s="67"/>
      <c r="ACS1943" s="67"/>
      <c r="ACT1943" s="67"/>
      <c r="ACU1943" s="67"/>
      <c r="ACV1943" s="67"/>
      <c r="ACW1943" s="67"/>
      <c r="ACX1943" s="67"/>
      <c r="ACY1943" s="67"/>
      <c r="ACZ1943" s="67"/>
      <c r="ADA1943" s="67"/>
      <c r="ADB1943" s="67"/>
      <c r="ADC1943" s="67"/>
      <c r="ADD1943" s="67"/>
      <c r="ADE1943" s="67"/>
      <c r="ADF1943" s="67"/>
      <c r="ADG1943" s="67"/>
      <c r="ADH1943" s="67"/>
      <c r="ADI1943" s="67"/>
      <c r="ADJ1943" s="67"/>
      <c r="ADK1943" s="67"/>
      <c r="ADL1943" s="67"/>
      <c r="ADM1943" s="67"/>
      <c r="ADN1943" s="67"/>
      <c r="ADO1943" s="67"/>
      <c r="ADP1943" s="67"/>
      <c r="ADQ1943" s="67"/>
      <c r="ADR1943" s="67"/>
      <c r="ADS1943" s="67"/>
      <c r="ADT1943" s="67"/>
      <c r="ADU1943" s="67"/>
      <c r="ADV1943" s="67"/>
      <c r="ADW1943" s="67"/>
      <c r="ADX1943" s="67"/>
      <c r="ADY1943" s="67"/>
      <c r="ADZ1943" s="67"/>
      <c r="AEA1943" s="67"/>
      <c r="AEB1943" s="67"/>
      <c r="AEC1943" s="67"/>
      <c r="AED1943" s="67"/>
      <c r="AEE1943" s="67"/>
      <c r="AEF1943" s="67"/>
      <c r="AEG1943" s="67"/>
      <c r="AEH1943" s="67"/>
      <c r="AEI1943" s="67"/>
      <c r="AEJ1943" s="67"/>
      <c r="AEK1943" s="67"/>
      <c r="AEL1943" s="67"/>
      <c r="AEM1943" s="67"/>
      <c r="AEN1943" s="67"/>
      <c r="AEO1943" s="67"/>
      <c r="AEP1943" s="67"/>
      <c r="AEQ1943" s="67"/>
      <c r="AER1943" s="67"/>
      <c r="AES1943" s="67"/>
      <c r="AET1943" s="67"/>
      <c r="AEU1943" s="67"/>
      <c r="AEV1943" s="67"/>
      <c r="AEW1943" s="67"/>
      <c r="AEX1943" s="67"/>
      <c r="AEY1943" s="67"/>
      <c r="AEZ1943" s="67"/>
      <c r="AFA1943" s="67"/>
      <c r="AFB1943" s="67"/>
      <c r="AFC1943" s="67"/>
      <c r="AFD1943" s="67"/>
      <c r="AFE1943" s="67"/>
      <c r="AFF1943" s="67"/>
      <c r="AFG1943" s="67"/>
      <c r="AFH1943" s="67"/>
      <c r="AFI1943" s="67"/>
      <c r="AFJ1943" s="67"/>
      <c r="AFK1943" s="67"/>
      <c r="AFL1943" s="67"/>
      <c r="AFM1943" s="67"/>
      <c r="AFN1943" s="67"/>
      <c r="AFO1943" s="67"/>
      <c r="AFP1943" s="67"/>
      <c r="AFQ1943" s="67"/>
      <c r="AFR1943" s="67"/>
      <c r="AFS1943" s="67"/>
      <c r="AFT1943" s="67"/>
      <c r="AFU1943" s="67"/>
      <c r="AFV1943" s="67"/>
      <c r="AFW1943" s="67"/>
      <c r="AFX1943" s="67"/>
      <c r="AFY1943" s="67"/>
      <c r="AFZ1943" s="67"/>
      <c r="AGA1943" s="67"/>
      <c r="AGB1943" s="67"/>
      <c r="AGC1943" s="67"/>
      <c r="AGD1943" s="67"/>
      <c r="AGE1943" s="67"/>
      <c r="AGF1943" s="67"/>
      <c r="AGG1943" s="67"/>
      <c r="AGH1943" s="67"/>
      <c r="AGI1943" s="67"/>
      <c r="AGJ1943" s="67"/>
      <c r="AGK1943" s="67"/>
      <c r="AGL1943" s="67"/>
      <c r="AGM1943" s="67"/>
      <c r="AGN1943" s="67"/>
      <c r="AGO1943" s="67"/>
      <c r="AGP1943" s="67"/>
      <c r="AGQ1943" s="67"/>
      <c r="AGR1943" s="67"/>
      <c r="AGS1943" s="67"/>
      <c r="AGT1943" s="67"/>
      <c r="AGU1943" s="67"/>
      <c r="AGV1943" s="67"/>
      <c r="AGW1943" s="67"/>
      <c r="AGX1943" s="67"/>
      <c r="AGY1943" s="67"/>
      <c r="AGZ1943" s="67"/>
      <c r="AHA1943" s="67"/>
      <c r="AHB1943" s="67"/>
      <c r="AHC1943" s="67"/>
      <c r="AHD1943" s="67"/>
      <c r="AHE1943" s="67"/>
      <c r="AHF1943" s="67"/>
      <c r="AHG1943" s="67"/>
      <c r="AHH1943" s="67"/>
      <c r="AHI1943" s="67"/>
      <c r="AHJ1943" s="67"/>
      <c r="AHK1943" s="67"/>
      <c r="AHL1943" s="67"/>
      <c r="AHM1943" s="67"/>
      <c r="AHN1943" s="67"/>
      <c r="AHO1943" s="67"/>
      <c r="AHP1943" s="67"/>
      <c r="AHQ1943" s="67"/>
      <c r="AHR1943" s="67"/>
      <c r="AHS1943" s="67"/>
      <c r="AHT1943" s="67"/>
      <c r="AHU1943" s="67"/>
      <c r="AHV1943" s="67"/>
      <c r="AHW1943" s="67"/>
      <c r="AHX1943" s="67"/>
      <c r="AHY1943" s="67"/>
      <c r="AHZ1943" s="67"/>
      <c r="AIA1943" s="67"/>
      <c r="AIB1943" s="67"/>
      <c r="AIC1943" s="67"/>
      <c r="AID1943" s="67"/>
      <c r="AIE1943" s="67"/>
      <c r="AIF1943" s="67"/>
      <c r="AIG1943" s="67"/>
      <c r="AIH1943" s="67"/>
      <c r="AII1943" s="67"/>
      <c r="AIJ1943" s="67"/>
      <c r="AIK1943" s="67"/>
      <c r="AIL1943" s="67"/>
      <c r="AIM1943" s="67"/>
      <c r="AIN1943" s="67"/>
      <c r="AIO1943" s="67"/>
      <c r="AIP1943" s="67"/>
      <c r="AIQ1943" s="67"/>
      <c r="AIR1943" s="67"/>
      <c r="AIS1943" s="67"/>
      <c r="AIT1943" s="67"/>
      <c r="AIU1943" s="67"/>
      <c r="AIV1943" s="67"/>
      <c r="AIW1943" s="67"/>
      <c r="AIX1943" s="67"/>
      <c r="AIY1943" s="67"/>
      <c r="AIZ1943" s="67"/>
      <c r="AJA1943" s="67"/>
      <c r="AJB1943" s="67"/>
      <c r="AJC1943" s="67"/>
      <c r="AJD1943" s="67"/>
      <c r="AJE1943" s="67"/>
      <c r="AJF1943" s="67"/>
      <c r="AJG1943" s="67"/>
      <c r="AJH1943" s="67"/>
      <c r="AJI1943" s="67"/>
      <c r="AJJ1943" s="67"/>
      <c r="AJK1943" s="67"/>
      <c r="AJL1943" s="67"/>
      <c r="AJM1943" s="67"/>
      <c r="AJN1943" s="67"/>
      <c r="AJO1943" s="67"/>
      <c r="AJP1943" s="67"/>
      <c r="AJQ1943" s="67"/>
      <c r="AJR1943" s="67"/>
      <c r="AJS1943" s="67"/>
      <c r="AJT1943" s="67"/>
      <c r="AJU1943" s="67"/>
      <c r="AJV1943" s="67"/>
      <c r="AJW1943" s="67"/>
      <c r="AJX1943" s="67"/>
      <c r="AJY1943" s="67"/>
      <c r="AJZ1943" s="67"/>
      <c r="AKA1943" s="67"/>
      <c r="AKB1943" s="67"/>
      <c r="AKC1943" s="67"/>
      <c r="AKD1943" s="67"/>
      <c r="AKE1943" s="67"/>
      <c r="AKF1943" s="67"/>
      <c r="AKG1943" s="67"/>
      <c r="AKH1943" s="67"/>
      <c r="AKI1943" s="67"/>
      <c r="AKJ1943" s="67"/>
      <c r="AKK1943" s="67"/>
      <c r="AKL1943" s="67"/>
      <c r="AKM1943" s="67"/>
      <c r="AKN1943" s="67"/>
      <c r="AKO1943" s="67"/>
      <c r="AKP1943" s="67"/>
      <c r="AKQ1943" s="67"/>
      <c r="AKR1943" s="67"/>
      <c r="AKS1943" s="67"/>
      <c r="AKT1943" s="67"/>
      <c r="AKU1943" s="67"/>
      <c r="AKV1943" s="67"/>
      <c r="AKW1943" s="67"/>
      <c r="AKX1943" s="67"/>
      <c r="AKY1943" s="67"/>
      <c r="AKZ1943" s="67"/>
      <c r="ALA1943" s="67"/>
      <c r="ALB1943" s="67"/>
      <c r="ALC1943" s="67"/>
      <c r="ALD1943" s="67"/>
      <c r="ALE1943" s="67"/>
      <c r="ALF1943" s="67"/>
      <c r="ALG1943" s="67"/>
      <c r="ALH1943" s="67"/>
      <c r="ALI1943" s="67"/>
      <c r="ALJ1943" s="67"/>
      <c r="ALK1943" s="67"/>
      <c r="ALL1943" s="67"/>
      <c r="ALM1943" s="67"/>
      <c r="ALN1943" s="67"/>
      <c r="ALO1943" s="67"/>
      <c r="ALP1943" s="67"/>
      <c r="ALQ1943" s="67"/>
      <c r="ALR1943" s="67"/>
      <c r="ALS1943" s="67"/>
      <c r="ALT1943" s="67"/>
      <c r="ALU1943" s="67"/>
      <c r="ALW1943" s="67"/>
      <c r="ALX1943" s="67"/>
      <c r="ALY1943" s="67"/>
      <c r="ALZ1943" s="67"/>
      <c r="AMA1943" s="67"/>
      <c r="AMC1943" s="67"/>
      <c r="AMD1943" s="67"/>
      <c r="AME1943" s="67"/>
      <c r="AMF1943" s="67"/>
      <c r="AMG1943" s="67"/>
      <c r="AMH1943" s="67"/>
      <c r="AMI1943" s="67"/>
      <c r="AMJ1943" s="67"/>
      <c r="AMK1943" s="67"/>
      <c r="AML1943" s="67"/>
      <c r="AMM1943" s="67"/>
      <c r="AMN1943" s="67"/>
      <c r="AMO1943" s="67"/>
      <c r="AMP1943" s="67"/>
      <c r="AMQ1943" s="67"/>
      <c r="AMR1943" s="67"/>
      <c r="AMS1943" s="67"/>
      <c r="AMT1943" s="67"/>
      <c r="AMU1943" s="67"/>
      <c r="AMV1943" s="67"/>
      <c r="AMW1943" s="67"/>
      <c r="AMX1943" s="67"/>
      <c r="AMY1943" s="67"/>
      <c r="AMZ1943" s="67"/>
      <c r="ANA1943" s="67"/>
      <c r="ANB1943" s="67"/>
      <c r="ANC1943" s="67"/>
      <c r="AND1943" s="67"/>
      <c r="ANE1943" s="67"/>
      <c r="ANF1943" s="67"/>
      <c r="ANG1943" s="67"/>
      <c r="ANH1943" s="67"/>
      <c r="ANI1943" s="67"/>
      <c r="ANJ1943" s="67"/>
      <c r="ANK1943" s="67"/>
      <c r="ANL1943" s="67"/>
      <c r="ANM1943" s="67"/>
      <c r="ANN1943" s="67"/>
      <c r="ANO1943" s="67"/>
      <c r="ANP1943" s="67"/>
      <c r="ANQ1943" s="67"/>
      <c r="ANR1943" s="67"/>
      <c r="ANS1943" s="67"/>
      <c r="ANT1943" s="67"/>
      <c r="ANU1943" s="67"/>
      <c r="ANV1943" s="67"/>
      <c r="ANW1943" s="67"/>
      <c r="ANX1943" s="67"/>
      <c r="ANY1943" s="67"/>
      <c r="ANZ1943" s="67"/>
      <c r="AOA1943" s="67"/>
      <c r="AOB1943" s="67"/>
      <c r="AOC1943" s="67"/>
      <c r="AOD1943" s="67"/>
      <c r="AOE1943" s="67"/>
      <c r="AOF1943" s="67"/>
      <c r="AOG1943" s="67"/>
      <c r="AOH1943" s="67"/>
      <c r="AOI1943" s="67"/>
      <c r="AOJ1943" s="67"/>
      <c r="AOK1943" s="67"/>
      <c r="AOL1943" s="67"/>
      <c r="AOM1943" s="67"/>
      <c r="AON1943" s="67"/>
      <c r="AOO1943" s="67"/>
      <c r="AOP1943" s="67"/>
      <c r="AOQ1943" s="67"/>
      <c r="AOR1943" s="67"/>
      <c r="AOS1943" s="67"/>
      <c r="AOT1943" s="67"/>
      <c r="AOU1943" s="67"/>
      <c r="AOV1943" s="67"/>
      <c r="AOW1943" s="67"/>
      <c r="AOX1943" s="67"/>
      <c r="AOY1943" s="67"/>
      <c r="AOZ1943" s="67"/>
      <c r="APA1943" s="67"/>
      <c r="APB1943" s="67"/>
      <c r="APC1943" s="67"/>
      <c r="APD1943" s="67"/>
      <c r="APE1943" s="67"/>
      <c r="APF1943" s="67"/>
      <c r="APG1943" s="67"/>
      <c r="APH1943" s="67"/>
      <c r="API1943" s="67"/>
      <c r="APJ1943" s="67"/>
      <c r="APK1943" s="67"/>
      <c r="APL1943" s="67"/>
      <c r="APM1943" s="67"/>
      <c r="APN1943" s="67"/>
      <c r="APO1943" s="67"/>
      <c r="APP1943" s="67"/>
      <c r="APQ1943" s="67"/>
      <c r="APR1943" s="67"/>
      <c r="APS1943" s="67"/>
      <c r="APT1943" s="67"/>
      <c r="APU1943" s="67"/>
      <c r="APV1943" s="67"/>
      <c r="APW1943" s="67"/>
      <c r="APX1943" s="67"/>
      <c r="APY1943" s="67"/>
      <c r="APZ1943" s="67"/>
      <c r="AQA1943" s="67"/>
      <c r="AQB1943" s="67"/>
      <c r="AQC1943" s="67"/>
      <c r="AQD1943" s="67"/>
      <c r="AQE1943" s="67"/>
      <c r="AQF1943" s="67"/>
      <c r="AQG1943" s="67"/>
      <c r="AQH1943" s="67"/>
      <c r="AQI1943" s="67"/>
      <c r="AQJ1943" s="67"/>
      <c r="AQK1943" s="67"/>
      <c r="AQL1943" s="67"/>
      <c r="AQM1943" s="67"/>
      <c r="AQN1943" s="67"/>
      <c r="AQO1943" s="67"/>
      <c r="AQP1943" s="67"/>
      <c r="AQQ1943" s="67"/>
      <c r="AQR1943" s="67"/>
      <c r="AQS1943" s="67"/>
      <c r="AQT1943" s="67"/>
      <c r="AQU1943" s="67"/>
      <c r="AQV1943" s="67"/>
      <c r="AQW1943" s="67"/>
      <c r="AQX1943" s="67"/>
      <c r="AQY1943" s="67"/>
      <c r="AQZ1943" s="67"/>
      <c r="ARA1943" s="67"/>
      <c r="ARB1943" s="67"/>
      <c r="ARC1943" s="67"/>
      <c r="ARD1943" s="67"/>
      <c r="ARE1943" s="67"/>
      <c r="ARF1943" s="67"/>
      <c r="ARG1943" s="67"/>
      <c r="ARH1943" s="67"/>
      <c r="ARI1943" s="67"/>
      <c r="ARJ1943" s="67"/>
      <c r="ARK1943" s="67"/>
      <c r="ARL1943" s="67"/>
      <c r="ARM1943" s="67"/>
      <c r="ARN1943" s="67"/>
      <c r="ARO1943" s="67"/>
      <c r="ARP1943" s="67"/>
      <c r="ARQ1943" s="67"/>
      <c r="ARR1943" s="67"/>
      <c r="ARS1943" s="67"/>
      <c r="ART1943" s="67"/>
      <c r="ARU1943" s="67"/>
      <c r="ARV1943" s="67"/>
      <c r="ARW1943" s="67"/>
      <c r="ARX1943" s="67"/>
      <c r="ARY1943" s="67"/>
      <c r="ARZ1943" s="67"/>
      <c r="ASA1943" s="67"/>
      <c r="ASB1943" s="67"/>
      <c r="ASC1943" s="67"/>
      <c r="ASD1943" s="67"/>
      <c r="ASE1943" s="67"/>
      <c r="ASF1943" s="67"/>
      <c r="ASG1943" s="67"/>
      <c r="ASH1943" s="67"/>
      <c r="ASI1943" s="67"/>
      <c r="ASJ1943" s="67"/>
      <c r="ASK1943" s="67"/>
      <c r="ASL1943" s="67"/>
      <c r="ASM1943" s="67"/>
      <c r="ASN1943" s="67"/>
      <c r="ASO1943" s="67"/>
      <c r="ASP1943" s="67"/>
      <c r="ASQ1943" s="67"/>
      <c r="ASR1943" s="67"/>
      <c r="ASS1943" s="67"/>
      <c r="AST1943" s="67"/>
      <c r="ASU1943" s="67"/>
      <c r="ASV1943" s="67"/>
      <c r="ASW1943" s="67"/>
      <c r="ASX1943" s="67"/>
      <c r="ASY1943" s="67"/>
      <c r="ASZ1943" s="67"/>
      <c r="ATA1943" s="67"/>
      <c r="ATB1943" s="67"/>
      <c r="ATC1943" s="67"/>
      <c r="ATD1943" s="67"/>
      <c r="ATE1943" s="67"/>
      <c r="ATF1943" s="67"/>
      <c r="ATG1943" s="67"/>
      <c r="ATH1943" s="67"/>
      <c r="ATI1943" s="67"/>
      <c r="ATJ1943" s="67"/>
      <c r="ATK1943" s="67"/>
      <c r="ATL1943" s="67"/>
      <c r="ATM1943" s="67"/>
      <c r="ATN1943" s="67"/>
      <c r="ATO1943" s="67"/>
      <c r="ATP1943" s="67"/>
      <c r="ATQ1943" s="67"/>
      <c r="ATR1943" s="67"/>
      <c r="ATS1943" s="67"/>
      <c r="ATT1943" s="67"/>
      <c r="ATU1943" s="67"/>
      <c r="ATV1943" s="67"/>
      <c r="ATW1943" s="67"/>
      <c r="ATX1943" s="67"/>
      <c r="ATY1943" s="67"/>
      <c r="ATZ1943" s="67"/>
      <c r="AUA1943" s="67"/>
      <c r="AUB1943" s="67"/>
      <c r="AUC1943" s="67"/>
      <c r="AUD1943" s="67"/>
      <c r="AUE1943" s="67"/>
      <c r="AUF1943" s="67"/>
      <c r="AUG1943" s="67"/>
      <c r="AUH1943" s="67"/>
      <c r="AUI1943" s="67"/>
      <c r="AUJ1943" s="67"/>
      <c r="AUK1943" s="67"/>
      <c r="AUL1943" s="67"/>
      <c r="AUM1943" s="67"/>
      <c r="AUN1943" s="67"/>
      <c r="AUO1943" s="67"/>
      <c r="AUP1943" s="67"/>
      <c r="AUQ1943" s="67"/>
      <c r="AUR1943" s="67"/>
      <c r="AUS1943" s="67"/>
      <c r="AUT1943" s="67"/>
      <c r="AUU1943" s="67"/>
      <c r="AUV1943" s="67"/>
      <c r="AUW1943" s="67"/>
      <c r="AUX1943" s="67"/>
      <c r="AUY1943" s="67"/>
      <c r="AUZ1943" s="67"/>
      <c r="AVA1943" s="67"/>
      <c r="AVB1943" s="67"/>
      <c r="AVC1943" s="67"/>
      <c r="AVD1943" s="67"/>
      <c r="AVE1943" s="67"/>
      <c r="AVF1943" s="67"/>
      <c r="AVG1943" s="67"/>
      <c r="AVH1943" s="67"/>
      <c r="AVI1943" s="67"/>
      <c r="AVJ1943" s="67"/>
      <c r="AVK1943" s="67"/>
      <c r="AVL1943" s="67"/>
      <c r="AVM1943" s="67"/>
      <c r="AVN1943" s="67"/>
      <c r="AVO1943" s="67"/>
      <c r="AVP1943" s="67"/>
      <c r="AVQ1943" s="67"/>
      <c r="AVS1943" s="67"/>
      <c r="AVT1943" s="67"/>
      <c r="AVU1943" s="67"/>
      <c r="AVV1943" s="67"/>
      <c r="AVW1943" s="67"/>
      <c r="AVY1943" s="67"/>
      <c r="AVZ1943" s="67"/>
      <c r="AWA1943" s="67"/>
      <c r="AWB1943" s="67"/>
      <c r="AWC1943" s="67"/>
      <c r="AWD1943" s="67"/>
      <c r="AWE1943" s="67"/>
      <c r="AWF1943" s="67"/>
      <c r="AWG1943" s="67"/>
      <c r="AWH1943" s="67"/>
      <c r="AWI1943" s="67"/>
      <c r="AWJ1943" s="67"/>
      <c r="AWK1943" s="67"/>
      <c r="AWL1943" s="67"/>
      <c r="AWM1943" s="67"/>
      <c r="AWN1943" s="67"/>
      <c r="AWO1943" s="67"/>
      <c r="AWP1943" s="67"/>
      <c r="AWQ1943" s="67"/>
      <c r="AWR1943" s="67"/>
      <c r="AWS1943" s="67"/>
      <c r="AWT1943" s="67"/>
      <c r="AWU1943" s="67"/>
      <c r="AWV1943" s="67"/>
      <c r="AWW1943" s="67"/>
      <c r="AWX1943" s="67"/>
      <c r="AWY1943" s="67"/>
      <c r="AWZ1943" s="67"/>
      <c r="AXA1943" s="67"/>
      <c r="AXB1943" s="67"/>
      <c r="AXC1943" s="67"/>
      <c r="AXD1943" s="67"/>
      <c r="AXE1943" s="67"/>
      <c r="AXF1943" s="67"/>
      <c r="AXG1943" s="67"/>
      <c r="AXH1943" s="67"/>
      <c r="AXI1943" s="67"/>
      <c r="AXJ1943" s="67"/>
      <c r="AXK1943" s="67"/>
      <c r="AXL1943" s="67"/>
      <c r="AXM1943" s="67"/>
      <c r="AXN1943" s="67"/>
      <c r="AXO1943" s="67"/>
      <c r="AXP1943" s="67"/>
      <c r="AXQ1943" s="67"/>
      <c r="AXR1943" s="67"/>
      <c r="AXS1943" s="67"/>
      <c r="AXT1943" s="67"/>
      <c r="AXU1943" s="67"/>
      <c r="AXV1943" s="67"/>
      <c r="AXW1943" s="67"/>
      <c r="AXX1943" s="67"/>
      <c r="AXY1943" s="67"/>
      <c r="AXZ1943" s="67"/>
      <c r="AYA1943" s="67"/>
      <c r="AYB1943" s="67"/>
      <c r="AYC1943" s="67"/>
      <c r="AYD1943" s="67"/>
      <c r="AYE1943" s="67"/>
      <c r="AYF1943" s="67"/>
      <c r="AYG1943" s="67"/>
      <c r="AYH1943" s="67"/>
      <c r="AYI1943" s="67"/>
      <c r="AYJ1943" s="67"/>
      <c r="AYK1943" s="67"/>
      <c r="AYL1943" s="67"/>
      <c r="AYM1943" s="67"/>
      <c r="AYN1943" s="67"/>
      <c r="AYO1943" s="67"/>
      <c r="AYP1943" s="67"/>
      <c r="AYQ1943" s="67"/>
      <c r="AYR1943" s="67"/>
      <c r="AYS1943" s="67"/>
      <c r="AYT1943" s="67"/>
      <c r="AYU1943" s="67"/>
      <c r="AYV1943" s="67"/>
      <c r="AYW1943" s="67"/>
      <c r="AYX1943" s="67"/>
      <c r="AYY1943" s="67"/>
      <c r="AYZ1943" s="67"/>
      <c r="AZA1943" s="67"/>
      <c r="AZB1943" s="67"/>
      <c r="AZC1943" s="67"/>
      <c r="AZD1943" s="67"/>
      <c r="AZE1943" s="67"/>
      <c r="AZF1943" s="67"/>
      <c r="AZG1943" s="67"/>
      <c r="AZH1943" s="67"/>
      <c r="AZI1943" s="67"/>
      <c r="AZJ1943" s="67"/>
      <c r="AZK1943" s="67"/>
      <c r="AZL1943" s="67"/>
      <c r="AZM1943" s="67"/>
      <c r="AZN1943" s="67"/>
      <c r="AZO1943" s="67"/>
      <c r="AZP1943" s="67"/>
      <c r="AZQ1943" s="67"/>
      <c r="AZR1943" s="67"/>
      <c r="AZS1943" s="67"/>
      <c r="AZT1943" s="67"/>
      <c r="AZU1943" s="67"/>
      <c r="AZV1943" s="67"/>
      <c r="AZW1943" s="67"/>
      <c r="AZX1943" s="67"/>
      <c r="AZY1943" s="67"/>
      <c r="AZZ1943" s="67"/>
      <c r="BAA1943" s="67"/>
      <c r="BAB1943" s="67"/>
      <c r="BAC1943" s="67"/>
      <c r="BAD1943" s="67"/>
      <c r="BAE1943" s="67"/>
      <c r="BAF1943" s="67"/>
      <c r="BAG1943" s="67"/>
      <c r="BAH1943" s="67"/>
      <c r="BAI1943" s="67"/>
      <c r="BAJ1943" s="67"/>
      <c r="BAK1943" s="67"/>
      <c r="BAL1943" s="67"/>
      <c r="BAM1943" s="67"/>
      <c r="BAN1943" s="67"/>
      <c r="BAO1943" s="67"/>
      <c r="BAP1943" s="67"/>
      <c r="BAQ1943" s="67"/>
      <c r="BAR1943" s="67"/>
      <c r="BAS1943" s="67"/>
      <c r="BAT1943" s="67"/>
      <c r="BAU1943" s="67"/>
      <c r="BAV1943" s="67"/>
      <c r="BAW1943" s="67"/>
      <c r="BAX1943" s="67"/>
      <c r="BAY1943" s="67"/>
      <c r="BAZ1943" s="67"/>
      <c r="BBA1943" s="67"/>
      <c r="BBB1943" s="67"/>
      <c r="BBC1943" s="67"/>
      <c r="BBD1943" s="67"/>
      <c r="BBE1943" s="67"/>
      <c r="BBF1943" s="67"/>
      <c r="BBG1943" s="67"/>
      <c r="BBH1943" s="67"/>
      <c r="BBI1943" s="67"/>
      <c r="BBJ1943" s="67"/>
      <c r="BBK1943" s="67"/>
      <c r="BBL1943" s="67"/>
      <c r="BBM1943" s="67"/>
      <c r="BBN1943" s="67"/>
      <c r="BBO1943" s="67"/>
      <c r="BBP1943" s="67"/>
      <c r="BBQ1943" s="67"/>
      <c r="BBR1943" s="67"/>
      <c r="BBS1943" s="67"/>
      <c r="BBT1943" s="67"/>
      <c r="BBU1943" s="67"/>
      <c r="BBV1943" s="67"/>
      <c r="BBW1943" s="67"/>
      <c r="BBX1943" s="67"/>
      <c r="BBY1943" s="67"/>
      <c r="BBZ1943" s="67"/>
      <c r="BCA1943" s="67"/>
      <c r="BCB1943" s="67"/>
      <c r="BCC1943" s="67"/>
      <c r="BCD1943" s="67"/>
      <c r="BCE1943" s="67"/>
      <c r="BCF1943" s="67"/>
      <c r="BCG1943" s="67"/>
      <c r="BCH1943" s="67"/>
      <c r="BCI1943" s="67"/>
      <c r="BCJ1943" s="67"/>
      <c r="BCK1943" s="67"/>
      <c r="BCL1943" s="67"/>
      <c r="BCM1943" s="67"/>
      <c r="BCN1943" s="67"/>
      <c r="BCO1943" s="67"/>
      <c r="BCP1943" s="67"/>
      <c r="BCQ1943" s="67"/>
      <c r="BCR1943" s="67"/>
      <c r="BCS1943" s="67"/>
      <c r="BCT1943" s="67"/>
      <c r="BCU1943" s="67"/>
      <c r="BCV1943" s="67"/>
      <c r="BCW1943" s="67"/>
      <c r="BCX1943" s="67"/>
      <c r="BCY1943" s="67"/>
      <c r="BCZ1943" s="67"/>
      <c r="BDA1943" s="67"/>
      <c r="BDB1943" s="67"/>
      <c r="BDC1943" s="67"/>
      <c r="BDD1943" s="67"/>
      <c r="BDE1943" s="67"/>
      <c r="BDF1943" s="67"/>
      <c r="BDG1943" s="67"/>
      <c r="BDH1943" s="67"/>
      <c r="BDI1943" s="67"/>
      <c r="BDJ1943" s="67"/>
      <c r="BDK1943" s="67"/>
      <c r="BDL1943" s="67"/>
      <c r="BDM1943" s="67"/>
      <c r="BDN1943" s="67"/>
      <c r="BDO1943" s="67"/>
      <c r="BDP1943" s="67"/>
      <c r="BDQ1943" s="67"/>
      <c r="BDR1943" s="67"/>
      <c r="BDS1943" s="67"/>
      <c r="BDT1943" s="67"/>
      <c r="BDU1943" s="67"/>
      <c r="BDV1943" s="67"/>
      <c r="BDW1943" s="67"/>
      <c r="BDX1943" s="67"/>
      <c r="BDY1943" s="67"/>
      <c r="BDZ1943" s="67"/>
      <c r="BEA1943" s="67"/>
      <c r="BEB1943" s="67"/>
      <c r="BEC1943" s="67"/>
      <c r="BED1943" s="67"/>
      <c r="BEE1943" s="67"/>
      <c r="BEF1943" s="67"/>
      <c r="BEG1943" s="67"/>
      <c r="BEH1943" s="67"/>
      <c r="BEI1943" s="67"/>
      <c r="BEJ1943" s="67"/>
      <c r="BEK1943" s="67"/>
      <c r="BEL1943" s="67"/>
      <c r="BEM1943" s="67"/>
      <c r="BEN1943" s="67"/>
      <c r="BEO1943" s="67"/>
      <c r="BEP1943" s="67"/>
      <c r="BEQ1943" s="67"/>
      <c r="BER1943" s="67"/>
      <c r="BES1943" s="67"/>
      <c r="BET1943" s="67"/>
      <c r="BEU1943" s="67"/>
      <c r="BEV1943" s="67"/>
      <c r="BEW1943" s="67"/>
      <c r="BEX1943" s="67"/>
      <c r="BEY1943" s="67"/>
      <c r="BEZ1943" s="67"/>
      <c r="BFA1943" s="67"/>
      <c r="BFB1943" s="67"/>
      <c r="BFC1943" s="67"/>
      <c r="BFD1943" s="67"/>
      <c r="BFE1943" s="67"/>
      <c r="BFF1943" s="67"/>
      <c r="BFG1943" s="67"/>
      <c r="BFH1943" s="67"/>
      <c r="BFI1943" s="67"/>
      <c r="BFJ1943" s="67"/>
      <c r="BFK1943" s="67"/>
      <c r="BFL1943" s="67"/>
      <c r="BFM1943" s="67"/>
      <c r="BFO1943" s="67"/>
      <c r="BFP1943" s="67"/>
      <c r="BFQ1943" s="67"/>
      <c r="BFR1943" s="67"/>
      <c r="BFS1943" s="67"/>
      <c r="BFU1943" s="67"/>
      <c r="BFV1943" s="67"/>
      <c r="BFW1943" s="67"/>
      <c r="BFX1943" s="67"/>
      <c r="BFY1943" s="67"/>
      <c r="BFZ1943" s="67"/>
      <c r="BGA1943" s="67"/>
      <c r="BGB1943" s="67"/>
      <c r="BGC1943" s="67"/>
      <c r="BGD1943" s="67"/>
      <c r="BGE1943" s="67"/>
      <c r="BGF1943" s="67"/>
      <c r="BGG1943" s="67"/>
      <c r="BGH1943" s="67"/>
      <c r="BGI1943" s="67"/>
      <c r="BGJ1943" s="67"/>
      <c r="BGK1943" s="67"/>
      <c r="BGL1943" s="67"/>
      <c r="BGM1943" s="67"/>
      <c r="BGN1943" s="67"/>
      <c r="BGO1943" s="67"/>
      <c r="BGP1943" s="67"/>
      <c r="BGQ1943" s="67"/>
      <c r="BGR1943" s="67"/>
      <c r="BGS1943" s="67"/>
      <c r="BGT1943" s="67"/>
      <c r="BGU1943" s="67"/>
      <c r="BGV1943" s="67"/>
      <c r="BGW1943" s="67"/>
      <c r="BGX1943" s="67"/>
      <c r="BGY1943" s="67"/>
      <c r="BGZ1943" s="67"/>
      <c r="BHA1943" s="67"/>
      <c r="BHB1943" s="67"/>
      <c r="BHC1943" s="67"/>
      <c r="BHD1943" s="67"/>
      <c r="BHE1943" s="67"/>
      <c r="BHF1943" s="67"/>
      <c r="BHG1943" s="67"/>
      <c r="BHH1943" s="67"/>
      <c r="BHI1943" s="67"/>
      <c r="BHJ1943" s="67"/>
      <c r="BHK1943" s="67"/>
      <c r="BHL1943" s="67"/>
      <c r="BHM1943" s="67"/>
      <c r="BHN1943" s="67"/>
      <c r="BHO1943" s="67"/>
      <c r="BHP1943" s="67"/>
      <c r="BHQ1943" s="67"/>
      <c r="BHR1943" s="67"/>
      <c r="BHS1943" s="67"/>
      <c r="BHT1943" s="67"/>
      <c r="BHU1943" s="67"/>
      <c r="BHV1943" s="67"/>
      <c r="BHW1943" s="67"/>
      <c r="BHX1943" s="67"/>
      <c r="BHY1943" s="67"/>
      <c r="BHZ1943" s="67"/>
      <c r="BIA1943" s="67"/>
      <c r="BIB1943" s="67"/>
      <c r="BIC1943" s="67"/>
      <c r="BID1943" s="67"/>
      <c r="BIE1943" s="67"/>
      <c r="BIF1943" s="67"/>
      <c r="BIG1943" s="67"/>
      <c r="BIH1943" s="67"/>
      <c r="BII1943" s="67"/>
      <c r="BIJ1943" s="67"/>
      <c r="BIK1943" s="67"/>
      <c r="BIL1943" s="67"/>
      <c r="BIM1943" s="67"/>
      <c r="BIN1943" s="67"/>
      <c r="BIO1943" s="67"/>
      <c r="BIP1943" s="67"/>
      <c r="BIQ1943" s="67"/>
      <c r="BIR1943" s="67"/>
      <c r="BIS1943" s="67"/>
      <c r="BIT1943" s="67"/>
      <c r="BIU1943" s="67"/>
      <c r="BIV1943" s="67"/>
      <c r="BIW1943" s="67"/>
      <c r="BIX1943" s="67"/>
      <c r="BIY1943" s="67"/>
      <c r="BIZ1943" s="67"/>
      <c r="BJA1943" s="67"/>
      <c r="BJB1943" s="67"/>
      <c r="BJC1943" s="67"/>
      <c r="BJD1943" s="67"/>
      <c r="BJE1943" s="67"/>
      <c r="BJF1943" s="67"/>
      <c r="BJG1943" s="67"/>
      <c r="BJH1943" s="67"/>
      <c r="BJI1943" s="67"/>
      <c r="BJJ1943" s="67"/>
      <c r="BJK1943" s="67"/>
      <c r="BJL1943" s="67"/>
      <c r="BJM1943" s="67"/>
      <c r="BJN1943" s="67"/>
      <c r="BJO1943" s="67"/>
      <c r="BJP1943" s="67"/>
      <c r="BJQ1943" s="67"/>
      <c r="BJR1943" s="67"/>
      <c r="BJS1943" s="67"/>
      <c r="BJT1943" s="67"/>
      <c r="BJU1943" s="67"/>
      <c r="BJV1943" s="67"/>
      <c r="BJW1943" s="67"/>
      <c r="BJX1943" s="67"/>
      <c r="BJY1943" s="67"/>
      <c r="BJZ1943" s="67"/>
      <c r="BKA1943" s="67"/>
      <c r="BKB1943" s="67"/>
      <c r="BKC1943" s="67"/>
      <c r="BKD1943" s="67"/>
      <c r="BKE1943" s="67"/>
      <c r="BKF1943" s="67"/>
      <c r="BKG1943" s="67"/>
      <c r="BKH1943" s="67"/>
      <c r="BKI1943" s="67"/>
      <c r="BKJ1943" s="67"/>
      <c r="BKK1943" s="67"/>
      <c r="BKL1943" s="67"/>
      <c r="BKM1943" s="67"/>
      <c r="BKN1943" s="67"/>
      <c r="BKO1943" s="67"/>
      <c r="BKP1943" s="67"/>
      <c r="BKQ1943" s="67"/>
      <c r="BKR1943" s="67"/>
      <c r="BKS1943" s="67"/>
      <c r="BKT1943" s="67"/>
      <c r="BKU1943" s="67"/>
      <c r="BKV1943" s="67"/>
      <c r="BKW1943" s="67"/>
      <c r="BKX1943" s="67"/>
      <c r="BKY1943" s="67"/>
      <c r="BKZ1943" s="67"/>
      <c r="BLA1943" s="67"/>
      <c r="BLB1943" s="67"/>
      <c r="BLC1943" s="67"/>
      <c r="BLD1943" s="67"/>
      <c r="BLE1943" s="67"/>
      <c r="BLF1943" s="67"/>
      <c r="BLG1943" s="67"/>
      <c r="BLH1943" s="67"/>
      <c r="BLI1943" s="67"/>
      <c r="BLJ1943" s="67"/>
      <c r="BLK1943" s="67"/>
      <c r="BLL1943" s="67"/>
      <c r="BLM1943" s="67"/>
      <c r="BLN1943" s="67"/>
      <c r="BLO1943" s="67"/>
      <c r="BLP1943" s="67"/>
      <c r="BLQ1943" s="67"/>
      <c r="BLR1943" s="67"/>
      <c r="BLS1943" s="67"/>
      <c r="BLT1943" s="67"/>
      <c r="BLU1943" s="67"/>
      <c r="BLV1943" s="67"/>
      <c r="BLW1943" s="67"/>
      <c r="BLX1943" s="67"/>
      <c r="BLY1943" s="67"/>
      <c r="BLZ1943" s="67"/>
      <c r="BMA1943" s="67"/>
      <c r="BMB1943" s="67"/>
      <c r="BMC1943" s="67"/>
      <c r="BMD1943" s="67"/>
      <c r="BME1943" s="67"/>
      <c r="BMF1943" s="67"/>
      <c r="BMG1943" s="67"/>
      <c r="BMH1943" s="67"/>
      <c r="BMI1943" s="67"/>
      <c r="BMJ1943" s="67"/>
      <c r="BMK1943" s="67"/>
      <c r="BML1943" s="67"/>
      <c r="BMM1943" s="67"/>
      <c r="BMN1943" s="67"/>
      <c r="BMO1943" s="67"/>
      <c r="BMP1943" s="67"/>
      <c r="BMQ1943" s="67"/>
      <c r="BMR1943" s="67"/>
      <c r="BMS1943" s="67"/>
      <c r="BMT1943" s="67"/>
      <c r="BMU1943" s="67"/>
      <c r="BMV1943" s="67"/>
      <c r="BMW1943" s="67"/>
      <c r="BMX1943" s="67"/>
      <c r="BMY1943" s="67"/>
      <c r="BMZ1943" s="67"/>
      <c r="BNA1943" s="67"/>
      <c r="BNB1943" s="67"/>
      <c r="BNC1943" s="67"/>
      <c r="BND1943" s="67"/>
      <c r="BNE1943" s="67"/>
      <c r="BNF1943" s="67"/>
      <c r="BNG1943" s="67"/>
      <c r="BNH1943" s="67"/>
      <c r="BNI1943" s="67"/>
      <c r="BNJ1943" s="67"/>
      <c r="BNK1943" s="67"/>
      <c r="BNL1943" s="67"/>
      <c r="BNM1943" s="67"/>
      <c r="BNN1943" s="67"/>
      <c r="BNO1943" s="67"/>
      <c r="BNP1943" s="67"/>
      <c r="BNQ1943" s="67"/>
      <c r="BNR1943" s="67"/>
      <c r="BNS1943" s="67"/>
      <c r="BNT1943" s="67"/>
      <c r="BNU1943" s="67"/>
      <c r="BNV1943" s="67"/>
      <c r="BNW1943" s="67"/>
      <c r="BNX1943" s="67"/>
      <c r="BNY1943" s="67"/>
      <c r="BNZ1943" s="67"/>
      <c r="BOA1943" s="67"/>
      <c r="BOB1943" s="67"/>
      <c r="BOC1943" s="67"/>
      <c r="BOD1943" s="67"/>
      <c r="BOE1943" s="67"/>
      <c r="BOF1943" s="67"/>
      <c r="BOG1943" s="67"/>
      <c r="BOH1943" s="67"/>
      <c r="BOI1943" s="67"/>
      <c r="BOJ1943" s="67"/>
      <c r="BOK1943" s="67"/>
      <c r="BOL1943" s="67"/>
      <c r="BOM1943" s="67"/>
      <c r="BON1943" s="67"/>
      <c r="BOO1943" s="67"/>
      <c r="BOP1943" s="67"/>
      <c r="BOQ1943" s="67"/>
      <c r="BOR1943" s="67"/>
      <c r="BOS1943" s="67"/>
      <c r="BOT1943" s="67"/>
      <c r="BOU1943" s="67"/>
      <c r="BOV1943" s="67"/>
      <c r="BOW1943" s="67"/>
      <c r="BOX1943" s="67"/>
      <c r="BOY1943" s="67"/>
      <c r="BOZ1943" s="67"/>
      <c r="BPA1943" s="67"/>
      <c r="BPB1943" s="67"/>
      <c r="BPC1943" s="67"/>
      <c r="BPD1943" s="67"/>
      <c r="BPE1943" s="67"/>
      <c r="BPF1943" s="67"/>
      <c r="BPG1943" s="67"/>
      <c r="BPH1943" s="67"/>
      <c r="BPI1943" s="67"/>
      <c r="BPK1943" s="67"/>
      <c r="BPL1943" s="67"/>
      <c r="BPM1943" s="67"/>
      <c r="BPN1943" s="67"/>
      <c r="BPO1943" s="67"/>
      <c r="BPQ1943" s="67"/>
      <c r="BPR1943" s="67"/>
      <c r="BPS1943" s="67"/>
      <c r="BPT1943" s="67"/>
      <c r="BPU1943" s="67"/>
      <c r="BPV1943" s="67"/>
      <c r="BPW1943" s="67"/>
      <c r="BPX1943" s="67"/>
      <c r="BPY1943" s="67"/>
      <c r="BPZ1943" s="67"/>
      <c r="BQA1943" s="67"/>
      <c r="BQB1943" s="67"/>
      <c r="BQC1943" s="67"/>
      <c r="BQD1943" s="67"/>
      <c r="BQE1943" s="67"/>
      <c r="BQF1943" s="67"/>
      <c r="BQG1943" s="67"/>
      <c r="BQH1943" s="67"/>
      <c r="BQI1943" s="67"/>
      <c r="BQJ1943" s="67"/>
      <c r="BQK1943" s="67"/>
      <c r="BQL1943" s="67"/>
      <c r="BQM1943" s="67"/>
      <c r="BQN1943" s="67"/>
      <c r="BQO1943" s="67"/>
      <c r="BQP1943" s="67"/>
      <c r="BQQ1943" s="67"/>
      <c r="BQR1943" s="67"/>
      <c r="BQS1943" s="67"/>
      <c r="BQT1943" s="67"/>
      <c r="BQU1943" s="67"/>
      <c r="BQV1943" s="67"/>
      <c r="BQW1943" s="67"/>
      <c r="BQX1943" s="67"/>
      <c r="BQY1943" s="67"/>
      <c r="BQZ1943" s="67"/>
      <c r="BRA1943" s="67"/>
      <c r="BRB1943" s="67"/>
      <c r="BRC1943" s="67"/>
      <c r="BRD1943" s="67"/>
      <c r="BRE1943" s="67"/>
      <c r="BRF1943" s="67"/>
      <c r="BRG1943" s="67"/>
      <c r="BRH1943" s="67"/>
      <c r="BRI1943" s="67"/>
      <c r="BRJ1943" s="67"/>
      <c r="BRK1943" s="67"/>
      <c r="BRL1943" s="67"/>
      <c r="BRM1943" s="67"/>
      <c r="BRN1943" s="67"/>
      <c r="BRO1943" s="67"/>
      <c r="BRP1943" s="67"/>
      <c r="BRQ1943" s="67"/>
      <c r="BRR1943" s="67"/>
      <c r="BRS1943" s="67"/>
      <c r="BRT1943" s="67"/>
      <c r="BRU1943" s="67"/>
      <c r="BRV1943" s="67"/>
      <c r="BRW1943" s="67"/>
      <c r="BRX1943" s="67"/>
      <c r="BRY1943" s="67"/>
      <c r="BRZ1943" s="67"/>
      <c r="BSA1943" s="67"/>
      <c r="BSB1943" s="67"/>
      <c r="BSC1943" s="67"/>
      <c r="BSD1943" s="67"/>
      <c r="BSE1943" s="67"/>
      <c r="BSF1943" s="67"/>
      <c r="BSG1943" s="67"/>
      <c r="BSH1943" s="67"/>
      <c r="BSI1943" s="67"/>
      <c r="BSJ1943" s="67"/>
      <c r="BSK1943" s="67"/>
      <c r="BSL1943" s="67"/>
      <c r="BSM1943" s="67"/>
      <c r="BSN1943" s="67"/>
      <c r="BSO1943" s="67"/>
      <c r="BSP1943" s="67"/>
      <c r="BSQ1943" s="67"/>
      <c r="BSR1943" s="67"/>
      <c r="BSS1943" s="67"/>
      <c r="BST1943" s="67"/>
      <c r="BSU1943" s="67"/>
      <c r="BSV1943" s="67"/>
      <c r="BSW1943" s="67"/>
      <c r="BSX1943" s="67"/>
      <c r="BSY1943" s="67"/>
      <c r="BSZ1943" s="67"/>
      <c r="BTA1943" s="67"/>
      <c r="BTB1943" s="67"/>
      <c r="BTC1943" s="67"/>
      <c r="BTD1943" s="67"/>
      <c r="BTE1943" s="67"/>
      <c r="BTF1943" s="67"/>
      <c r="BTG1943" s="67"/>
      <c r="BTH1943" s="67"/>
      <c r="BTI1943" s="67"/>
      <c r="BTJ1943" s="67"/>
      <c r="BTK1943" s="67"/>
      <c r="BTL1943" s="67"/>
      <c r="BTM1943" s="67"/>
      <c r="BTN1943" s="67"/>
      <c r="BTO1943" s="67"/>
      <c r="BTP1943" s="67"/>
      <c r="BTQ1943" s="67"/>
      <c r="BTR1943" s="67"/>
      <c r="BTS1943" s="67"/>
      <c r="BTT1943" s="67"/>
      <c r="BTU1943" s="67"/>
      <c r="BTV1943" s="67"/>
      <c r="BTW1943" s="67"/>
      <c r="BTX1943" s="67"/>
      <c r="BTY1943" s="67"/>
      <c r="BTZ1943" s="67"/>
      <c r="BUA1943" s="67"/>
      <c r="BUB1943" s="67"/>
      <c r="BUC1943" s="67"/>
      <c r="BUD1943" s="67"/>
      <c r="BUE1943" s="67"/>
      <c r="BUF1943" s="67"/>
      <c r="BUG1943" s="67"/>
      <c r="BUH1943" s="67"/>
      <c r="BUI1943" s="67"/>
      <c r="BUJ1943" s="67"/>
      <c r="BUK1943" s="67"/>
      <c r="BUL1943" s="67"/>
      <c r="BUM1943" s="67"/>
      <c r="BUN1943" s="67"/>
      <c r="BUO1943" s="67"/>
      <c r="BUP1943" s="67"/>
      <c r="BUQ1943" s="67"/>
      <c r="BUR1943" s="67"/>
      <c r="BUS1943" s="67"/>
      <c r="BUT1943" s="67"/>
      <c r="BUU1943" s="67"/>
      <c r="BUV1943" s="67"/>
      <c r="BUW1943" s="67"/>
      <c r="BUX1943" s="67"/>
      <c r="BUY1943" s="67"/>
      <c r="BUZ1943" s="67"/>
      <c r="BVA1943" s="67"/>
      <c r="BVB1943" s="67"/>
      <c r="BVC1943" s="67"/>
      <c r="BVD1943" s="67"/>
      <c r="BVE1943" s="67"/>
      <c r="BVF1943" s="67"/>
      <c r="BVG1943" s="67"/>
      <c r="BVH1943" s="67"/>
      <c r="BVI1943" s="67"/>
      <c r="BVJ1943" s="67"/>
      <c r="BVK1943" s="67"/>
      <c r="BVL1943" s="67"/>
      <c r="BVM1943" s="67"/>
      <c r="BVN1943" s="67"/>
      <c r="BVO1943" s="67"/>
      <c r="BVP1943" s="67"/>
      <c r="BVQ1943" s="67"/>
      <c r="BVR1943" s="67"/>
      <c r="BVS1943" s="67"/>
      <c r="BVT1943" s="67"/>
      <c r="BVU1943" s="67"/>
      <c r="BVV1943" s="67"/>
      <c r="BVW1943" s="67"/>
      <c r="BVX1943" s="67"/>
      <c r="BVY1943" s="67"/>
      <c r="BVZ1943" s="67"/>
      <c r="BWA1943" s="67"/>
      <c r="BWB1943" s="67"/>
      <c r="BWC1943" s="67"/>
      <c r="BWD1943" s="67"/>
      <c r="BWE1943" s="67"/>
      <c r="BWF1943" s="67"/>
      <c r="BWG1943" s="67"/>
      <c r="BWH1943" s="67"/>
      <c r="BWI1943" s="67"/>
      <c r="BWJ1943" s="67"/>
      <c r="BWK1943" s="67"/>
      <c r="BWL1943" s="67"/>
      <c r="BWM1943" s="67"/>
      <c r="BWN1943" s="67"/>
      <c r="BWO1943" s="67"/>
      <c r="BWP1943" s="67"/>
      <c r="BWQ1943" s="67"/>
      <c r="BWR1943" s="67"/>
      <c r="BWS1943" s="67"/>
      <c r="BWT1943" s="67"/>
      <c r="BWU1943" s="67"/>
      <c r="BWV1943" s="67"/>
      <c r="BWW1943" s="67"/>
      <c r="BWX1943" s="67"/>
      <c r="BWY1943" s="67"/>
      <c r="BWZ1943" s="67"/>
      <c r="BXA1943" s="67"/>
      <c r="BXB1943" s="67"/>
      <c r="BXC1943" s="67"/>
      <c r="BXD1943" s="67"/>
      <c r="BXE1943" s="67"/>
      <c r="BXF1943" s="67"/>
      <c r="BXG1943" s="67"/>
      <c r="BXH1943" s="67"/>
      <c r="BXI1943" s="67"/>
      <c r="BXJ1943" s="67"/>
      <c r="BXK1943" s="67"/>
      <c r="BXL1943" s="67"/>
      <c r="BXM1943" s="67"/>
      <c r="BXN1943" s="67"/>
      <c r="BXO1943" s="67"/>
      <c r="BXP1943" s="67"/>
      <c r="BXQ1943" s="67"/>
      <c r="BXR1943" s="67"/>
      <c r="BXS1943" s="67"/>
      <c r="BXT1943" s="67"/>
      <c r="BXU1943" s="67"/>
      <c r="BXV1943" s="67"/>
      <c r="BXW1943" s="67"/>
      <c r="BXX1943" s="67"/>
      <c r="BXY1943" s="67"/>
      <c r="BXZ1943" s="67"/>
      <c r="BYA1943" s="67"/>
      <c r="BYB1943" s="67"/>
      <c r="BYC1943" s="67"/>
      <c r="BYD1943" s="67"/>
      <c r="BYE1943" s="67"/>
      <c r="BYF1943" s="67"/>
      <c r="BYG1943" s="67"/>
      <c r="BYH1943" s="67"/>
      <c r="BYI1943" s="67"/>
      <c r="BYJ1943" s="67"/>
      <c r="BYK1943" s="67"/>
      <c r="BYL1943" s="67"/>
      <c r="BYM1943" s="67"/>
      <c r="BYN1943" s="67"/>
      <c r="BYO1943" s="67"/>
      <c r="BYP1943" s="67"/>
      <c r="BYQ1943" s="67"/>
      <c r="BYR1943" s="67"/>
      <c r="BYS1943" s="67"/>
      <c r="BYT1943" s="67"/>
      <c r="BYU1943" s="67"/>
      <c r="BYV1943" s="67"/>
      <c r="BYW1943" s="67"/>
      <c r="BYX1943" s="67"/>
      <c r="BYY1943" s="67"/>
      <c r="BYZ1943" s="67"/>
      <c r="BZA1943" s="67"/>
      <c r="BZB1943" s="67"/>
      <c r="BZC1943" s="67"/>
      <c r="BZD1943" s="67"/>
      <c r="BZE1943" s="67"/>
      <c r="BZG1943" s="67"/>
      <c r="BZH1943" s="67"/>
      <c r="BZI1943" s="67"/>
      <c r="BZJ1943" s="67"/>
      <c r="BZK1943" s="67"/>
      <c r="BZM1943" s="67"/>
      <c r="BZN1943" s="67"/>
      <c r="BZO1943" s="67"/>
      <c r="BZP1943" s="67"/>
      <c r="BZQ1943" s="67"/>
      <c r="BZR1943" s="67"/>
      <c r="BZS1943" s="67"/>
      <c r="BZT1943" s="67"/>
      <c r="BZU1943" s="67"/>
      <c r="BZV1943" s="67"/>
      <c r="BZW1943" s="67"/>
      <c r="BZX1943" s="67"/>
      <c r="BZY1943" s="67"/>
      <c r="BZZ1943" s="67"/>
      <c r="CAA1943" s="67"/>
      <c r="CAB1943" s="67"/>
      <c r="CAC1943" s="67"/>
      <c r="CAD1943" s="67"/>
      <c r="CAE1943" s="67"/>
      <c r="CAF1943" s="67"/>
      <c r="CAG1943" s="67"/>
      <c r="CAH1943" s="67"/>
      <c r="CAI1943" s="67"/>
      <c r="CAJ1943" s="67"/>
      <c r="CAK1943" s="67"/>
      <c r="CAL1943" s="67"/>
      <c r="CAM1943" s="67"/>
      <c r="CAN1943" s="67"/>
      <c r="CAO1943" s="67"/>
      <c r="CAP1943" s="67"/>
      <c r="CAQ1943" s="67"/>
      <c r="CAR1943" s="67"/>
      <c r="CAS1943" s="67"/>
      <c r="CAT1943" s="67"/>
      <c r="CAU1943" s="67"/>
      <c r="CAV1943" s="67"/>
      <c r="CAW1943" s="67"/>
      <c r="CAX1943" s="67"/>
      <c r="CAY1943" s="67"/>
      <c r="CAZ1943" s="67"/>
      <c r="CBA1943" s="67"/>
      <c r="CBB1943" s="67"/>
      <c r="CBC1943" s="67"/>
      <c r="CBD1943" s="67"/>
      <c r="CBE1943" s="67"/>
      <c r="CBF1943" s="67"/>
      <c r="CBG1943" s="67"/>
      <c r="CBH1943" s="67"/>
      <c r="CBI1943" s="67"/>
      <c r="CBJ1943" s="67"/>
      <c r="CBK1943" s="67"/>
      <c r="CBL1943" s="67"/>
      <c r="CBM1943" s="67"/>
      <c r="CBN1943" s="67"/>
      <c r="CBO1943" s="67"/>
      <c r="CBP1943" s="67"/>
      <c r="CBQ1943" s="67"/>
      <c r="CBR1943" s="67"/>
      <c r="CBS1943" s="67"/>
      <c r="CBT1943" s="67"/>
      <c r="CBU1943" s="67"/>
      <c r="CBV1943" s="67"/>
      <c r="CBW1943" s="67"/>
      <c r="CBX1943" s="67"/>
      <c r="CBY1943" s="67"/>
      <c r="CBZ1943" s="67"/>
      <c r="CCA1943" s="67"/>
      <c r="CCB1943" s="67"/>
      <c r="CCC1943" s="67"/>
      <c r="CCD1943" s="67"/>
      <c r="CCE1943" s="67"/>
      <c r="CCF1943" s="67"/>
      <c r="CCG1943" s="67"/>
      <c r="CCH1943" s="67"/>
      <c r="CCI1943" s="67"/>
      <c r="CCJ1943" s="67"/>
      <c r="CCK1943" s="67"/>
      <c r="CCL1943" s="67"/>
      <c r="CCM1943" s="67"/>
      <c r="CCN1943" s="67"/>
      <c r="CCO1943" s="67"/>
      <c r="CCP1943" s="67"/>
      <c r="CCQ1943" s="67"/>
      <c r="CCR1943" s="67"/>
      <c r="CCS1943" s="67"/>
      <c r="CCT1943" s="67"/>
      <c r="CCU1943" s="67"/>
      <c r="CCV1943" s="67"/>
      <c r="CCW1943" s="67"/>
      <c r="CCX1943" s="67"/>
      <c r="CCY1943" s="67"/>
      <c r="CCZ1943" s="67"/>
      <c r="CDA1943" s="67"/>
      <c r="CDB1943" s="67"/>
      <c r="CDC1943" s="67"/>
      <c r="CDD1943" s="67"/>
      <c r="CDE1943" s="67"/>
      <c r="CDF1943" s="67"/>
      <c r="CDG1943" s="67"/>
      <c r="CDH1943" s="67"/>
      <c r="CDI1943" s="67"/>
      <c r="CDJ1943" s="67"/>
      <c r="CDK1943" s="67"/>
      <c r="CDL1943" s="67"/>
      <c r="CDM1943" s="67"/>
      <c r="CDN1943" s="67"/>
      <c r="CDO1943" s="67"/>
      <c r="CDP1943" s="67"/>
      <c r="CDQ1943" s="67"/>
      <c r="CDR1943" s="67"/>
      <c r="CDS1943" s="67"/>
      <c r="CDT1943" s="67"/>
      <c r="CDU1943" s="67"/>
      <c r="CDV1943" s="67"/>
      <c r="CDW1943" s="67"/>
      <c r="CDX1943" s="67"/>
      <c r="CDY1943" s="67"/>
      <c r="CDZ1943" s="67"/>
      <c r="CEA1943" s="67"/>
      <c r="CEB1943" s="67"/>
      <c r="CEC1943" s="67"/>
      <c r="CED1943" s="67"/>
      <c r="CEE1943" s="67"/>
      <c r="CEF1943" s="67"/>
      <c r="CEG1943" s="67"/>
      <c r="CEH1943" s="67"/>
      <c r="CEI1943" s="67"/>
      <c r="CEJ1943" s="67"/>
      <c r="CEK1943" s="67"/>
      <c r="CEL1943" s="67"/>
      <c r="CEM1943" s="67"/>
      <c r="CEN1943" s="67"/>
      <c r="CEO1943" s="67"/>
      <c r="CEP1943" s="67"/>
      <c r="CEQ1943" s="67"/>
      <c r="CER1943" s="67"/>
      <c r="CES1943" s="67"/>
      <c r="CET1943" s="67"/>
      <c r="CEU1943" s="67"/>
      <c r="CEV1943" s="67"/>
      <c r="CEW1943" s="67"/>
      <c r="CEX1943" s="67"/>
      <c r="CEY1943" s="67"/>
      <c r="CEZ1943" s="67"/>
      <c r="CFA1943" s="67"/>
      <c r="CFB1943" s="67"/>
      <c r="CFC1943" s="67"/>
      <c r="CFD1943" s="67"/>
      <c r="CFE1943" s="67"/>
      <c r="CFF1943" s="67"/>
      <c r="CFG1943" s="67"/>
      <c r="CFH1943" s="67"/>
      <c r="CFI1943" s="67"/>
      <c r="CFJ1943" s="67"/>
      <c r="CFK1943" s="67"/>
      <c r="CFL1943" s="67"/>
      <c r="CFM1943" s="67"/>
      <c r="CFN1943" s="67"/>
      <c r="CFO1943" s="67"/>
      <c r="CFP1943" s="67"/>
      <c r="CFQ1943" s="67"/>
      <c r="CFR1943" s="67"/>
      <c r="CFS1943" s="67"/>
      <c r="CFT1943" s="67"/>
      <c r="CFU1943" s="67"/>
      <c r="CFV1943" s="67"/>
      <c r="CFW1943" s="67"/>
      <c r="CFX1943" s="67"/>
      <c r="CFY1943" s="67"/>
      <c r="CFZ1943" s="67"/>
      <c r="CGA1943" s="67"/>
      <c r="CGB1943" s="67"/>
      <c r="CGC1943" s="67"/>
      <c r="CGD1943" s="67"/>
      <c r="CGE1943" s="67"/>
      <c r="CGF1943" s="67"/>
      <c r="CGG1943" s="67"/>
      <c r="CGH1943" s="67"/>
      <c r="CGI1943" s="67"/>
      <c r="CGJ1943" s="67"/>
      <c r="CGK1943" s="67"/>
      <c r="CGL1943" s="67"/>
      <c r="CGM1943" s="67"/>
      <c r="CGN1943" s="67"/>
      <c r="CGO1943" s="67"/>
      <c r="CGP1943" s="67"/>
      <c r="CGQ1943" s="67"/>
      <c r="CGR1943" s="67"/>
      <c r="CGS1943" s="67"/>
      <c r="CGT1943" s="67"/>
      <c r="CGU1943" s="67"/>
      <c r="CGV1943" s="67"/>
      <c r="CGW1943" s="67"/>
      <c r="CGX1943" s="67"/>
      <c r="CGY1943" s="67"/>
      <c r="CGZ1943" s="67"/>
      <c r="CHA1943" s="67"/>
      <c r="CHB1943" s="67"/>
      <c r="CHC1943" s="67"/>
      <c r="CHD1943" s="67"/>
      <c r="CHE1943" s="67"/>
      <c r="CHF1943" s="67"/>
      <c r="CHG1943" s="67"/>
      <c r="CHH1943" s="67"/>
      <c r="CHI1943" s="67"/>
      <c r="CHJ1943" s="67"/>
      <c r="CHK1943" s="67"/>
      <c r="CHL1943" s="67"/>
      <c r="CHM1943" s="67"/>
      <c r="CHN1943" s="67"/>
      <c r="CHO1943" s="67"/>
      <c r="CHP1943" s="67"/>
      <c r="CHQ1943" s="67"/>
      <c r="CHR1943" s="67"/>
      <c r="CHS1943" s="67"/>
      <c r="CHT1943" s="67"/>
      <c r="CHU1943" s="67"/>
      <c r="CHV1943" s="67"/>
      <c r="CHW1943" s="67"/>
      <c r="CHX1943" s="67"/>
      <c r="CHY1943" s="67"/>
      <c r="CHZ1943" s="67"/>
      <c r="CIA1943" s="67"/>
      <c r="CIB1943" s="67"/>
      <c r="CIC1943" s="67"/>
      <c r="CID1943" s="67"/>
      <c r="CIE1943" s="67"/>
      <c r="CIF1943" s="67"/>
      <c r="CIG1943" s="67"/>
      <c r="CIH1943" s="67"/>
      <c r="CII1943" s="67"/>
      <c r="CIJ1943" s="67"/>
      <c r="CIK1943" s="67"/>
      <c r="CIL1943" s="67"/>
      <c r="CIM1943" s="67"/>
      <c r="CIN1943" s="67"/>
      <c r="CIO1943" s="67"/>
      <c r="CIP1943" s="67"/>
      <c r="CIQ1943" s="67"/>
      <c r="CIR1943" s="67"/>
      <c r="CIS1943" s="67"/>
      <c r="CIT1943" s="67"/>
      <c r="CIU1943" s="67"/>
      <c r="CIV1943" s="67"/>
      <c r="CIW1943" s="67"/>
      <c r="CIX1943" s="67"/>
      <c r="CIY1943" s="67"/>
      <c r="CIZ1943" s="67"/>
      <c r="CJA1943" s="67"/>
      <c r="CJC1943" s="67"/>
      <c r="CJD1943" s="67"/>
      <c r="CJE1943" s="67"/>
      <c r="CJF1943" s="67"/>
      <c r="CJG1943" s="67"/>
      <c r="CJI1943" s="67"/>
      <c r="CJJ1943" s="67"/>
      <c r="CJK1943" s="67"/>
      <c r="CJL1943" s="67"/>
      <c r="CJM1943" s="67"/>
      <c r="CJN1943" s="67"/>
      <c r="CJO1943" s="67"/>
      <c r="CJP1943" s="67"/>
      <c r="CJQ1943" s="67"/>
      <c r="CJR1943" s="67"/>
      <c r="CJS1943" s="67"/>
      <c r="CJT1943" s="67"/>
      <c r="CJU1943" s="67"/>
      <c r="CJV1943" s="67"/>
      <c r="CJW1943" s="67"/>
      <c r="CJX1943" s="67"/>
      <c r="CJY1943" s="67"/>
      <c r="CJZ1943" s="67"/>
      <c r="CKA1943" s="67"/>
      <c r="CKB1943" s="67"/>
      <c r="CKC1943" s="67"/>
      <c r="CKD1943" s="67"/>
      <c r="CKE1943" s="67"/>
      <c r="CKF1943" s="67"/>
      <c r="CKG1943" s="67"/>
      <c r="CKH1943" s="67"/>
      <c r="CKI1943" s="67"/>
      <c r="CKJ1943" s="67"/>
      <c r="CKK1943" s="67"/>
      <c r="CKL1943" s="67"/>
      <c r="CKM1943" s="67"/>
      <c r="CKN1943" s="67"/>
      <c r="CKO1943" s="67"/>
      <c r="CKP1943" s="67"/>
      <c r="CKQ1943" s="67"/>
      <c r="CKR1943" s="67"/>
      <c r="CKS1943" s="67"/>
      <c r="CKT1943" s="67"/>
      <c r="CKU1943" s="67"/>
      <c r="CKV1943" s="67"/>
      <c r="CKW1943" s="67"/>
      <c r="CKX1943" s="67"/>
      <c r="CKY1943" s="67"/>
      <c r="CKZ1943" s="67"/>
      <c r="CLA1943" s="67"/>
      <c r="CLB1943" s="67"/>
      <c r="CLC1943" s="67"/>
      <c r="CLD1943" s="67"/>
      <c r="CLE1943" s="67"/>
      <c r="CLF1943" s="67"/>
      <c r="CLG1943" s="67"/>
      <c r="CLH1943" s="67"/>
      <c r="CLI1943" s="67"/>
      <c r="CLJ1943" s="67"/>
      <c r="CLK1943" s="67"/>
      <c r="CLL1943" s="67"/>
      <c r="CLM1943" s="67"/>
      <c r="CLN1943" s="67"/>
      <c r="CLO1943" s="67"/>
      <c r="CLP1943" s="67"/>
      <c r="CLQ1943" s="67"/>
      <c r="CLR1943" s="67"/>
      <c r="CLS1943" s="67"/>
      <c r="CLT1943" s="67"/>
      <c r="CLU1943" s="67"/>
      <c r="CLV1943" s="67"/>
      <c r="CLW1943" s="67"/>
      <c r="CLX1943" s="67"/>
      <c r="CLY1943" s="67"/>
      <c r="CLZ1943" s="67"/>
      <c r="CMA1943" s="67"/>
      <c r="CMB1943" s="67"/>
      <c r="CMC1943" s="67"/>
      <c r="CMD1943" s="67"/>
      <c r="CME1943" s="67"/>
      <c r="CMF1943" s="67"/>
      <c r="CMG1943" s="67"/>
      <c r="CMH1943" s="67"/>
      <c r="CMI1943" s="67"/>
      <c r="CMJ1943" s="67"/>
      <c r="CMK1943" s="67"/>
      <c r="CML1943" s="67"/>
      <c r="CMM1943" s="67"/>
      <c r="CMN1943" s="67"/>
      <c r="CMO1943" s="67"/>
      <c r="CMP1943" s="67"/>
      <c r="CMQ1943" s="67"/>
      <c r="CMR1943" s="67"/>
      <c r="CMS1943" s="67"/>
      <c r="CMT1943" s="67"/>
      <c r="CMU1943" s="67"/>
      <c r="CMV1943" s="67"/>
      <c r="CMW1943" s="67"/>
      <c r="CMX1943" s="67"/>
      <c r="CMY1943" s="67"/>
      <c r="CMZ1943" s="67"/>
      <c r="CNA1943" s="67"/>
      <c r="CNB1943" s="67"/>
      <c r="CNC1943" s="67"/>
      <c r="CND1943" s="67"/>
      <c r="CNE1943" s="67"/>
      <c r="CNF1943" s="67"/>
      <c r="CNG1943" s="67"/>
      <c r="CNH1943" s="67"/>
      <c r="CNI1943" s="67"/>
      <c r="CNJ1943" s="67"/>
      <c r="CNK1943" s="67"/>
      <c r="CNL1943" s="67"/>
      <c r="CNM1943" s="67"/>
      <c r="CNN1943" s="67"/>
      <c r="CNO1943" s="67"/>
      <c r="CNP1943" s="67"/>
      <c r="CNQ1943" s="67"/>
      <c r="CNR1943" s="67"/>
      <c r="CNS1943" s="67"/>
      <c r="CNT1943" s="67"/>
      <c r="CNU1943" s="67"/>
      <c r="CNV1943" s="67"/>
      <c r="CNW1943" s="67"/>
      <c r="CNX1943" s="67"/>
      <c r="CNY1943" s="67"/>
      <c r="CNZ1943" s="67"/>
      <c r="COA1943" s="67"/>
      <c r="COB1943" s="67"/>
      <c r="COC1943" s="67"/>
      <c r="COD1943" s="67"/>
      <c r="COE1943" s="67"/>
      <c r="COF1943" s="67"/>
      <c r="COG1943" s="67"/>
      <c r="COH1943" s="67"/>
      <c r="COI1943" s="67"/>
      <c r="COJ1943" s="67"/>
      <c r="COK1943" s="67"/>
      <c r="COL1943" s="67"/>
      <c r="COM1943" s="67"/>
      <c r="CON1943" s="67"/>
      <c r="COO1943" s="67"/>
      <c r="COP1943" s="67"/>
      <c r="COQ1943" s="67"/>
      <c r="COR1943" s="67"/>
      <c r="COS1943" s="67"/>
      <c r="COT1943" s="67"/>
      <c r="COU1943" s="67"/>
      <c r="COV1943" s="67"/>
      <c r="COW1943" s="67"/>
      <c r="COX1943" s="67"/>
      <c r="COY1943" s="67"/>
      <c r="COZ1943" s="67"/>
      <c r="CPA1943" s="67"/>
      <c r="CPB1943" s="67"/>
      <c r="CPC1943" s="67"/>
      <c r="CPD1943" s="67"/>
      <c r="CPE1943" s="67"/>
      <c r="CPF1943" s="67"/>
      <c r="CPG1943" s="67"/>
      <c r="CPH1943" s="67"/>
      <c r="CPI1943" s="67"/>
      <c r="CPJ1943" s="67"/>
      <c r="CPK1943" s="67"/>
      <c r="CPL1943" s="67"/>
      <c r="CPM1943" s="67"/>
      <c r="CPN1943" s="67"/>
      <c r="CPO1943" s="67"/>
      <c r="CPP1943" s="67"/>
      <c r="CPQ1943" s="67"/>
      <c r="CPR1943" s="67"/>
      <c r="CPS1943" s="67"/>
      <c r="CPT1943" s="67"/>
      <c r="CPU1943" s="67"/>
      <c r="CPV1943" s="67"/>
      <c r="CPW1943" s="67"/>
      <c r="CPX1943" s="67"/>
      <c r="CPY1943" s="67"/>
      <c r="CPZ1943" s="67"/>
      <c r="CQA1943" s="67"/>
      <c r="CQB1943" s="67"/>
      <c r="CQC1943" s="67"/>
      <c r="CQD1943" s="67"/>
      <c r="CQE1943" s="67"/>
      <c r="CQF1943" s="67"/>
      <c r="CQG1943" s="67"/>
      <c r="CQH1943" s="67"/>
      <c r="CQI1943" s="67"/>
      <c r="CQJ1943" s="67"/>
      <c r="CQK1943" s="67"/>
      <c r="CQL1943" s="67"/>
      <c r="CQM1943" s="67"/>
      <c r="CQN1943" s="67"/>
      <c r="CQO1943" s="67"/>
      <c r="CQP1943" s="67"/>
      <c r="CQQ1943" s="67"/>
      <c r="CQR1943" s="67"/>
      <c r="CQS1943" s="67"/>
      <c r="CQT1943" s="67"/>
      <c r="CQU1943" s="67"/>
      <c r="CQV1943" s="67"/>
      <c r="CQW1943" s="67"/>
      <c r="CQX1943" s="67"/>
      <c r="CQY1943" s="67"/>
      <c r="CQZ1943" s="67"/>
      <c r="CRA1943" s="67"/>
      <c r="CRB1943" s="67"/>
      <c r="CRC1943" s="67"/>
      <c r="CRD1943" s="67"/>
      <c r="CRE1943" s="67"/>
      <c r="CRF1943" s="67"/>
      <c r="CRG1943" s="67"/>
      <c r="CRH1943" s="67"/>
      <c r="CRI1943" s="67"/>
      <c r="CRJ1943" s="67"/>
      <c r="CRK1943" s="67"/>
      <c r="CRL1943" s="67"/>
      <c r="CRM1943" s="67"/>
      <c r="CRN1943" s="67"/>
      <c r="CRO1943" s="67"/>
      <c r="CRP1943" s="67"/>
      <c r="CRQ1943" s="67"/>
      <c r="CRR1943" s="67"/>
      <c r="CRS1943" s="67"/>
      <c r="CRT1943" s="67"/>
      <c r="CRU1943" s="67"/>
      <c r="CRV1943" s="67"/>
      <c r="CRW1943" s="67"/>
      <c r="CRX1943" s="67"/>
      <c r="CRY1943" s="67"/>
      <c r="CRZ1943" s="67"/>
      <c r="CSA1943" s="67"/>
      <c r="CSB1943" s="67"/>
      <c r="CSC1943" s="67"/>
      <c r="CSD1943" s="67"/>
      <c r="CSE1943" s="67"/>
      <c r="CSF1943" s="67"/>
      <c r="CSG1943" s="67"/>
      <c r="CSH1943" s="67"/>
      <c r="CSI1943" s="67"/>
      <c r="CSJ1943" s="67"/>
      <c r="CSK1943" s="67"/>
      <c r="CSL1943" s="67"/>
      <c r="CSM1943" s="67"/>
      <c r="CSN1943" s="67"/>
      <c r="CSO1943" s="67"/>
      <c r="CSP1943" s="67"/>
      <c r="CSQ1943" s="67"/>
      <c r="CSR1943" s="67"/>
      <c r="CSS1943" s="67"/>
      <c r="CST1943" s="67"/>
      <c r="CSU1943" s="67"/>
      <c r="CSV1943" s="67"/>
      <c r="CSW1943" s="67"/>
      <c r="CSY1943" s="67"/>
      <c r="CSZ1943" s="67"/>
      <c r="CTA1943" s="67"/>
      <c r="CTB1943" s="67"/>
      <c r="CTC1943" s="67"/>
      <c r="CTE1943" s="67"/>
      <c r="CTF1943" s="67"/>
      <c r="CTG1943" s="67"/>
      <c r="CTH1943" s="67"/>
      <c r="CTI1943" s="67"/>
      <c r="CTJ1943" s="67"/>
      <c r="CTK1943" s="67"/>
      <c r="CTL1943" s="67"/>
      <c r="CTM1943" s="67"/>
      <c r="CTN1943" s="67"/>
      <c r="CTO1943" s="67"/>
      <c r="CTP1943" s="67"/>
      <c r="CTQ1943" s="67"/>
      <c r="CTR1943" s="67"/>
      <c r="CTS1943" s="67"/>
      <c r="CTT1943" s="67"/>
      <c r="CTU1943" s="67"/>
      <c r="CTV1943" s="67"/>
      <c r="CTW1943" s="67"/>
      <c r="CTX1943" s="67"/>
      <c r="CTY1943" s="67"/>
      <c r="CTZ1943" s="67"/>
      <c r="CUA1943" s="67"/>
      <c r="CUB1943" s="67"/>
      <c r="CUC1943" s="67"/>
      <c r="CUD1943" s="67"/>
      <c r="CUE1943" s="67"/>
      <c r="CUF1943" s="67"/>
      <c r="CUG1943" s="67"/>
      <c r="CUH1943" s="67"/>
      <c r="CUI1943" s="67"/>
      <c r="CUJ1943" s="67"/>
      <c r="CUK1943" s="67"/>
      <c r="CUL1943" s="67"/>
      <c r="CUM1943" s="67"/>
      <c r="CUN1943" s="67"/>
      <c r="CUO1943" s="67"/>
      <c r="CUP1943" s="67"/>
      <c r="CUQ1943" s="67"/>
      <c r="CUR1943" s="67"/>
      <c r="CUS1943" s="67"/>
      <c r="CUT1943" s="67"/>
      <c r="CUU1943" s="67"/>
      <c r="CUV1943" s="67"/>
      <c r="CUW1943" s="67"/>
      <c r="CUX1943" s="67"/>
      <c r="CUY1943" s="67"/>
      <c r="CUZ1943" s="67"/>
      <c r="CVA1943" s="67"/>
      <c r="CVB1943" s="67"/>
      <c r="CVC1943" s="67"/>
      <c r="CVD1943" s="67"/>
      <c r="CVE1943" s="67"/>
      <c r="CVF1943" s="67"/>
      <c r="CVG1943" s="67"/>
      <c r="CVH1943" s="67"/>
      <c r="CVI1943" s="67"/>
      <c r="CVJ1943" s="67"/>
      <c r="CVK1943" s="67"/>
      <c r="CVL1943" s="67"/>
      <c r="CVM1943" s="67"/>
      <c r="CVN1943" s="67"/>
      <c r="CVO1943" s="67"/>
      <c r="CVP1943" s="67"/>
      <c r="CVQ1943" s="67"/>
      <c r="CVR1943" s="67"/>
      <c r="CVS1943" s="67"/>
      <c r="CVT1943" s="67"/>
      <c r="CVU1943" s="67"/>
      <c r="CVV1943" s="67"/>
      <c r="CVW1943" s="67"/>
      <c r="CVX1943" s="67"/>
      <c r="CVY1943" s="67"/>
      <c r="CVZ1943" s="67"/>
      <c r="CWA1943" s="67"/>
      <c r="CWB1943" s="67"/>
      <c r="CWC1943" s="67"/>
      <c r="CWD1943" s="67"/>
      <c r="CWE1943" s="67"/>
      <c r="CWF1943" s="67"/>
      <c r="CWG1943" s="67"/>
      <c r="CWH1943" s="67"/>
      <c r="CWI1943" s="67"/>
      <c r="CWJ1943" s="67"/>
      <c r="CWK1943" s="67"/>
      <c r="CWL1943" s="67"/>
      <c r="CWM1943" s="67"/>
      <c r="CWN1943" s="67"/>
      <c r="CWO1943" s="67"/>
      <c r="CWP1943" s="67"/>
      <c r="CWQ1943" s="67"/>
      <c r="CWR1943" s="67"/>
      <c r="CWS1943" s="67"/>
      <c r="CWT1943" s="67"/>
      <c r="CWU1943" s="67"/>
      <c r="CWV1943" s="67"/>
      <c r="CWW1943" s="67"/>
      <c r="CWX1943" s="67"/>
      <c r="CWY1943" s="67"/>
      <c r="CWZ1943" s="67"/>
      <c r="CXA1943" s="67"/>
      <c r="CXB1943" s="67"/>
      <c r="CXC1943" s="67"/>
      <c r="CXD1943" s="67"/>
      <c r="CXE1943" s="67"/>
      <c r="CXF1943" s="67"/>
      <c r="CXG1943" s="67"/>
      <c r="CXH1943" s="67"/>
      <c r="CXI1943" s="67"/>
      <c r="CXJ1943" s="67"/>
      <c r="CXK1943" s="67"/>
      <c r="CXL1943" s="67"/>
      <c r="CXM1943" s="67"/>
      <c r="CXN1943" s="67"/>
      <c r="CXO1943" s="67"/>
      <c r="CXP1943" s="67"/>
      <c r="CXQ1943" s="67"/>
      <c r="CXR1943" s="67"/>
      <c r="CXS1943" s="67"/>
      <c r="CXT1943" s="67"/>
      <c r="CXU1943" s="67"/>
      <c r="CXV1943" s="67"/>
      <c r="CXW1943" s="67"/>
      <c r="CXX1943" s="67"/>
      <c r="CXY1943" s="67"/>
      <c r="CXZ1943" s="67"/>
      <c r="CYA1943" s="67"/>
      <c r="CYB1943" s="67"/>
      <c r="CYC1943" s="67"/>
      <c r="CYD1943" s="67"/>
      <c r="CYE1943" s="67"/>
      <c r="CYF1943" s="67"/>
      <c r="CYG1943" s="67"/>
      <c r="CYH1943" s="67"/>
      <c r="CYI1943" s="67"/>
      <c r="CYJ1943" s="67"/>
      <c r="CYK1943" s="67"/>
      <c r="CYL1943" s="67"/>
      <c r="CYM1943" s="67"/>
      <c r="CYN1943" s="67"/>
      <c r="CYO1943" s="67"/>
      <c r="CYP1943" s="67"/>
      <c r="CYQ1943" s="67"/>
      <c r="CYR1943" s="67"/>
      <c r="CYS1943" s="67"/>
      <c r="CYT1943" s="67"/>
      <c r="CYU1943" s="67"/>
      <c r="CYV1943" s="67"/>
      <c r="CYW1943" s="67"/>
      <c r="CYX1943" s="67"/>
      <c r="CYY1943" s="67"/>
      <c r="CYZ1943" s="67"/>
      <c r="CZA1943" s="67"/>
      <c r="CZB1943" s="67"/>
      <c r="CZC1943" s="67"/>
      <c r="CZD1943" s="67"/>
      <c r="CZE1943" s="67"/>
      <c r="CZF1943" s="67"/>
      <c r="CZG1943" s="67"/>
      <c r="CZH1943" s="67"/>
      <c r="CZI1943" s="67"/>
      <c r="CZJ1943" s="67"/>
      <c r="CZK1943" s="67"/>
      <c r="CZL1943" s="67"/>
      <c r="CZM1943" s="67"/>
      <c r="CZN1943" s="67"/>
      <c r="CZO1943" s="67"/>
      <c r="CZP1943" s="67"/>
      <c r="CZQ1943" s="67"/>
      <c r="CZR1943" s="67"/>
      <c r="CZS1943" s="67"/>
      <c r="CZT1943" s="67"/>
      <c r="CZU1943" s="67"/>
      <c r="CZV1943" s="67"/>
      <c r="CZW1943" s="67"/>
      <c r="CZX1943" s="67"/>
      <c r="CZY1943" s="67"/>
      <c r="CZZ1943" s="67"/>
      <c r="DAA1943" s="67"/>
      <c r="DAB1943" s="67"/>
      <c r="DAC1943" s="67"/>
      <c r="DAD1943" s="67"/>
      <c r="DAE1943" s="67"/>
      <c r="DAF1943" s="67"/>
      <c r="DAG1943" s="67"/>
      <c r="DAH1943" s="67"/>
      <c r="DAI1943" s="67"/>
      <c r="DAJ1943" s="67"/>
      <c r="DAK1943" s="67"/>
      <c r="DAL1943" s="67"/>
      <c r="DAM1943" s="67"/>
      <c r="DAN1943" s="67"/>
      <c r="DAO1943" s="67"/>
      <c r="DAP1943" s="67"/>
      <c r="DAQ1943" s="67"/>
      <c r="DAR1943" s="67"/>
      <c r="DAS1943" s="67"/>
      <c r="DAT1943" s="67"/>
      <c r="DAU1943" s="67"/>
      <c r="DAV1943" s="67"/>
      <c r="DAW1943" s="67"/>
      <c r="DAX1943" s="67"/>
      <c r="DAY1943" s="67"/>
      <c r="DAZ1943" s="67"/>
      <c r="DBA1943" s="67"/>
      <c r="DBB1943" s="67"/>
      <c r="DBC1943" s="67"/>
      <c r="DBD1943" s="67"/>
      <c r="DBE1943" s="67"/>
      <c r="DBF1943" s="67"/>
      <c r="DBG1943" s="67"/>
      <c r="DBH1943" s="67"/>
      <c r="DBI1943" s="67"/>
      <c r="DBJ1943" s="67"/>
      <c r="DBK1943" s="67"/>
      <c r="DBL1943" s="67"/>
      <c r="DBM1943" s="67"/>
      <c r="DBN1943" s="67"/>
      <c r="DBO1943" s="67"/>
      <c r="DBP1943" s="67"/>
      <c r="DBQ1943" s="67"/>
      <c r="DBR1943" s="67"/>
      <c r="DBS1943" s="67"/>
      <c r="DBT1943" s="67"/>
      <c r="DBU1943" s="67"/>
      <c r="DBV1943" s="67"/>
      <c r="DBW1943" s="67"/>
      <c r="DBX1943" s="67"/>
      <c r="DBY1943" s="67"/>
      <c r="DBZ1943" s="67"/>
      <c r="DCA1943" s="67"/>
      <c r="DCB1943" s="67"/>
      <c r="DCC1943" s="67"/>
      <c r="DCD1943" s="67"/>
      <c r="DCE1943" s="67"/>
      <c r="DCF1943" s="67"/>
      <c r="DCG1943" s="67"/>
      <c r="DCH1943" s="67"/>
      <c r="DCI1943" s="67"/>
      <c r="DCJ1943" s="67"/>
      <c r="DCK1943" s="67"/>
      <c r="DCL1943" s="67"/>
      <c r="DCM1943" s="67"/>
      <c r="DCN1943" s="67"/>
      <c r="DCO1943" s="67"/>
      <c r="DCP1943" s="67"/>
      <c r="DCQ1943" s="67"/>
      <c r="DCR1943" s="67"/>
      <c r="DCS1943" s="67"/>
      <c r="DCU1943" s="67"/>
      <c r="DCV1943" s="67"/>
      <c r="DCW1943" s="67"/>
      <c r="DCX1943" s="67"/>
      <c r="DCY1943" s="67"/>
      <c r="DDA1943" s="67"/>
      <c r="DDB1943" s="67"/>
      <c r="DDC1943" s="67"/>
      <c r="DDD1943" s="67"/>
      <c r="DDE1943" s="67"/>
      <c r="DDF1943" s="67"/>
      <c r="DDG1943" s="67"/>
      <c r="DDH1943" s="67"/>
      <c r="DDI1943" s="67"/>
      <c r="DDJ1943" s="67"/>
      <c r="DDK1943" s="67"/>
      <c r="DDL1943" s="67"/>
      <c r="DDM1943" s="67"/>
      <c r="DDN1943" s="67"/>
      <c r="DDO1943" s="67"/>
      <c r="DDP1943" s="67"/>
      <c r="DDQ1943" s="67"/>
      <c r="DDR1943" s="67"/>
      <c r="DDS1943" s="67"/>
      <c r="DDT1943" s="67"/>
      <c r="DDU1943" s="67"/>
      <c r="DDV1943" s="67"/>
      <c r="DDW1943" s="67"/>
      <c r="DDX1943" s="67"/>
      <c r="DDY1943" s="67"/>
      <c r="DDZ1943" s="67"/>
      <c r="DEA1943" s="67"/>
      <c r="DEB1943" s="67"/>
      <c r="DEC1943" s="67"/>
      <c r="DED1943" s="67"/>
      <c r="DEE1943" s="67"/>
      <c r="DEF1943" s="67"/>
      <c r="DEG1943" s="67"/>
      <c r="DEH1943" s="67"/>
      <c r="DEI1943" s="67"/>
      <c r="DEJ1943" s="67"/>
      <c r="DEK1943" s="67"/>
      <c r="DEL1943" s="67"/>
      <c r="DEM1943" s="67"/>
      <c r="DEN1943" s="67"/>
      <c r="DEO1943" s="67"/>
      <c r="DEP1943" s="67"/>
      <c r="DEQ1943" s="67"/>
      <c r="DER1943" s="67"/>
      <c r="DES1943" s="67"/>
      <c r="DET1943" s="67"/>
      <c r="DEU1943" s="67"/>
      <c r="DEV1943" s="67"/>
      <c r="DEW1943" s="67"/>
      <c r="DEX1943" s="67"/>
      <c r="DEY1943" s="67"/>
      <c r="DEZ1943" s="67"/>
      <c r="DFA1943" s="67"/>
      <c r="DFB1943" s="67"/>
      <c r="DFC1943" s="67"/>
      <c r="DFD1943" s="67"/>
      <c r="DFE1943" s="67"/>
      <c r="DFF1943" s="67"/>
      <c r="DFG1943" s="67"/>
      <c r="DFH1943" s="67"/>
      <c r="DFI1943" s="67"/>
      <c r="DFJ1943" s="67"/>
      <c r="DFK1943" s="67"/>
      <c r="DFL1943" s="67"/>
      <c r="DFM1943" s="67"/>
      <c r="DFN1943" s="67"/>
      <c r="DFO1943" s="67"/>
      <c r="DFP1943" s="67"/>
      <c r="DFQ1943" s="67"/>
      <c r="DFR1943" s="67"/>
      <c r="DFS1943" s="67"/>
      <c r="DFT1943" s="67"/>
      <c r="DFU1943" s="67"/>
      <c r="DFV1943" s="67"/>
      <c r="DFW1943" s="67"/>
      <c r="DFX1943" s="67"/>
      <c r="DFY1943" s="67"/>
      <c r="DFZ1943" s="67"/>
      <c r="DGA1943" s="67"/>
      <c r="DGB1943" s="67"/>
      <c r="DGC1943" s="67"/>
      <c r="DGD1943" s="67"/>
      <c r="DGE1943" s="67"/>
      <c r="DGF1943" s="67"/>
      <c r="DGG1943" s="67"/>
      <c r="DGH1943" s="67"/>
      <c r="DGI1943" s="67"/>
      <c r="DGJ1943" s="67"/>
      <c r="DGK1943" s="67"/>
      <c r="DGL1943" s="67"/>
      <c r="DGM1943" s="67"/>
      <c r="DGN1943" s="67"/>
      <c r="DGO1943" s="67"/>
      <c r="DGP1943" s="67"/>
      <c r="DGQ1943" s="67"/>
      <c r="DGR1943" s="67"/>
      <c r="DGS1943" s="67"/>
      <c r="DGT1943" s="67"/>
      <c r="DGU1943" s="67"/>
      <c r="DGV1943" s="67"/>
      <c r="DGW1943" s="67"/>
      <c r="DGX1943" s="67"/>
      <c r="DGY1943" s="67"/>
      <c r="DGZ1943" s="67"/>
      <c r="DHA1943" s="67"/>
      <c r="DHB1943" s="67"/>
      <c r="DHC1943" s="67"/>
      <c r="DHD1943" s="67"/>
      <c r="DHE1943" s="67"/>
      <c r="DHF1943" s="67"/>
      <c r="DHG1943" s="67"/>
      <c r="DHH1943" s="67"/>
      <c r="DHI1943" s="67"/>
      <c r="DHJ1943" s="67"/>
      <c r="DHK1943" s="67"/>
      <c r="DHL1943" s="67"/>
      <c r="DHM1943" s="67"/>
      <c r="DHN1943" s="67"/>
      <c r="DHO1943" s="67"/>
      <c r="DHP1943" s="67"/>
      <c r="DHQ1943" s="67"/>
      <c r="DHR1943" s="67"/>
      <c r="DHS1943" s="67"/>
      <c r="DHT1943" s="67"/>
      <c r="DHU1943" s="67"/>
      <c r="DHV1943" s="67"/>
      <c r="DHW1943" s="67"/>
      <c r="DHX1943" s="67"/>
      <c r="DHY1943" s="67"/>
      <c r="DHZ1943" s="67"/>
      <c r="DIA1943" s="67"/>
      <c r="DIB1943" s="67"/>
      <c r="DIC1943" s="67"/>
      <c r="DID1943" s="67"/>
      <c r="DIE1943" s="67"/>
      <c r="DIF1943" s="67"/>
      <c r="DIG1943" s="67"/>
      <c r="DIH1943" s="67"/>
      <c r="DII1943" s="67"/>
      <c r="DIJ1943" s="67"/>
      <c r="DIK1943" s="67"/>
      <c r="DIL1943" s="67"/>
      <c r="DIM1943" s="67"/>
      <c r="DIN1943" s="67"/>
      <c r="DIO1943" s="67"/>
      <c r="DIP1943" s="67"/>
      <c r="DIQ1943" s="67"/>
      <c r="DIR1943" s="67"/>
      <c r="DIS1943" s="67"/>
      <c r="DIT1943" s="67"/>
      <c r="DIU1943" s="67"/>
      <c r="DIV1943" s="67"/>
      <c r="DIW1943" s="67"/>
      <c r="DIX1943" s="67"/>
      <c r="DIY1943" s="67"/>
      <c r="DIZ1943" s="67"/>
      <c r="DJA1943" s="67"/>
      <c r="DJB1943" s="67"/>
      <c r="DJC1943" s="67"/>
      <c r="DJD1943" s="67"/>
      <c r="DJE1943" s="67"/>
      <c r="DJF1943" s="67"/>
      <c r="DJG1943" s="67"/>
      <c r="DJH1943" s="67"/>
      <c r="DJI1943" s="67"/>
      <c r="DJJ1943" s="67"/>
      <c r="DJK1943" s="67"/>
      <c r="DJL1943" s="67"/>
      <c r="DJM1943" s="67"/>
      <c r="DJN1943" s="67"/>
      <c r="DJO1943" s="67"/>
      <c r="DJP1943" s="67"/>
      <c r="DJQ1943" s="67"/>
      <c r="DJR1943" s="67"/>
      <c r="DJS1943" s="67"/>
      <c r="DJT1943" s="67"/>
      <c r="DJU1943" s="67"/>
      <c r="DJV1943" s="67"/>
      <c r="DJW1943" s="67"/>
      <c r="DJX1943" s="67"/>
      <c r="DJY1943" s="67"/>
      <c r="DJZ1943" s="67"/>
      <c r="DKA1943" s="67"/>
      <c r="DKB1943" s="67"/>
      <c r="DKC1943" s="67"/>
      <c r="DKD1943" s="67"/>
      <c r="DKE1943" s="67"/>
      <c r="DKF1943" s="67"/>
      <c r="DKG1943" s="67"/>
      <c r="DKH1943" s="67"/>
      <c r="DKI1943" s="67"/>
      <c r="DKJ1943" s="67"/>
      <c r="DKK1943" s="67"/>
      <c r="DKL1943" s="67"/>
      <c r="DKM1943" s="67"/>
      <c r="DKN1943" s="67"/>
      <c r="DKO1943" s="67"/>
      <c r="DKP1943" s="67"/>
      <c r="DKQ1943" s="67"/>
      <c r="DKR1943" s="67"/>
      <c r="DKS1943" s="67"/>
      <c r="DKT1943" s="67"/>
      <c r="DKU1943" s="67"/>
      <c r="DKV1943" s="67"/>
      <c r="DKW1943" s="67"/>
      <c r="DKX1943" s="67"/>
      <c r="DKY1943" s="67"/>
      <c r="DKZ1943" s="67"/>
      <c r="DLA1943" s="67"/>
      <c r="DLB1943" s="67"/>
      <c r="DLC1943" s="67"/>
      <c r="DLD1943" s="67"/>
      <c r="DLE1943" s="67"/>
      <c r="DLF1943" s="67"/>
      <c r="DLG1943" s="67"/>
      <c r="DLH1943" s="67"/>
      <c r="DLI1943" s="67"/>
      <c r="DLJ1943" s="67"/>
      <c r="DLK1943" s="67"/>
      <c r="DLL1943" s="67"/>
      <c r="DLM1943" s="67"/>
      <c r="DLN1943" s="67"/>
      <c r="DLO1943" s="67"/>
      <c r="DLP1943" s="67"/>
      <c r="DLQ1943" s="67"/>
      <c r="DLR1943" s="67"/>
      <c r="DLS1943" s="67"/>
      <c r="DLT1943" s="67"/>
      <c r="DLU1943" s="67"/>
      <c r="DLV1943" s="67"/>
      <c r="DLW1943" s="67"/>
      <c r="DLX1943" s="67"/>
      <c r="DLY1943" s="67"/>
      <c r="DLZ1943" s="67"/>
      <c r="DMA1943" s="67"/>
      <c r="DMB1943" s="67"/>
      <c r="DMC1943" s="67"/>
      <c r="DMD1943" s="67"/>
      <c r="DME1943" s="67"/>
      <c r="DMF1943" s="67"/>
      <c r="DMG1943" s="67"/>
      <c r="DMH1943" s="67"/>
      <c r="DMI1943" s="67"/>
      <c r="DMJ1943" s="67"/>
      <c r="DMK1943" s="67"/>
      <c r="DML1943" s="67"/>
      <c r="DMM1943" s="67"/>
      <c r="DMN1943" s="67"/>
      <c r="DMO1943" s="67"/>
      <c r="DMQ1943" s="67"/>
      <c r="DMR1943" s="67"/>
      <c r="DMS1943" s="67"/>
      <c r="DMT1943" s="67"/>
      <c r="DMU1943" s="67"/>
      <c r="DMW1943" s="67"/>
      <c r="DMX1943" s="67"/>
      <c r="DMY1943" s="67"/>
      <c r="DMZ1943" s="67"/>
      <c r="DNA1943" s="67"/>
      <c r="DNB1943" s="67"/>
      <c r="DNC1943" s="67"/>
      <c r="DND1943" s="67"/>
      <c r="DNE1943" s="67"/>
      <c r="DNF1943" s="67"/>
      <c r="DNG1943" s="67"/>
      <c r="DNH1943" s="67"/>
      <c r="DNI1943" s="67"/>
      <c r="DNJ1943" s="67"/>
      <c r="DNK1943" s="67"/>
      <c r="DNL1943" s="67"/>
      <c r="DNM1943" s="67"/>
      <c r="DNN1943" s="67"/>
      <c r="DNO1943" s="67"/>
      <c r="DNP1943" s="67"/>
      <c r="DNQ1943" s="67"/>
      <c r="DNR1943" s="67"/>
      <c r="DNS1943" s="67"/>
      <c r="DNT1943" s="67"/>
      <c r="DNU1943" s="67"/>
      <c r="DNV1943" s="67"/>
      <c r="DNW1943" s="67"/>
      <c r="DNX1943" s="67"/>
      <c r="DNY1943" s="67"/>
      <c r="DNZ1943" s="67"/>
      <c r="DOA1943" s="67"/>
      <c r="DOB1943" s="67"/>
      <c r="DOC1943" s="67"/>
      <c r="DOD1943" s="67"/>
      <c r="DOE1943" s="67"/>
      <c r="DOF1943" s="67"/>
      <c r="DOG1943" s="67"/>
      <c r="DOH1943" s="67"/>
      <c r="DOI1943" s="67"/>
      <c r="DOJ1943" s="67"/>
      <c r="DOK1943" s="67"/>
      <c r="DOL1943" s="67"/>
      <c r="DOM1943" s="67"/>
      <c r="DON1943" s="67"/>
      <c r="DOO1943" s="67"/>
      <c r="DOP1943" s="67"/>
      <c r="DOQ1943" s="67"/>
      <c r="DOR1943" s="67"/>
      <c r="DOS1943" s="67"/>
      <c r="DOT1943" s="67"/>
      <c r="DOU1943" s="67"/>
      <c r="DOV1943" s="67"/>
      <c r="DOW1943" s="67"/>
      <c r="DOX1943" s="67"/>
      <c r="DOY1943" s="67"/>
      <c r="DOZ1943" s="67"/>
      <c r="DPA1943" s="67"/>
      <c r="DPB1943" s="67"/>
      <c r="DPC1943" s="67"/>
      <c r="DPD1943" s="67"/>
      <c r="DPE1943" s="67"/>
      <c r="DPF1943" s="67"/>
      <c r="DPG1943" s="67"/>
      <c r="DPH1943" s="67"/>
      <c r="DPI1943" s="67"/>
      <c r="DPJ1943" s="67"/>
      <c r="DPK1943" s="67"/>
      <c r="DPL1943" s="67"/>
      <c r="DPM1943" s="67"/>
      <c r="DPN1943" s="67"/>
      <c r="DPO1943" s="67"/>
      <c r="DPP1943" s="67"/>
      <c r="DPQ1943" s="67"/>
      <c r="DPR1943" s="67"/>
      <c r="DPS1943" s="67"/>
      <c r="DPT1943" s="67"/>
      <c r="DPU1943" s="67"/>
      <c r="DPV1943" s="67"/>
      <c r="DPW1943" s="67"/>
      <c r="DPX1943" s="67"/>
      <c r="DPY1943" s="67"/>
      <c r="DPZ1943" s="67"/>
      <c r="DQA1943" s="67"/>
      <c r="DQB1943" s="67"/>
      <c r="DQC1943" s="67"/>
      <c r="DQD1943" s="67"/>
      <c r="DQE1943" s="67"/>
      <c r="DQF1943" s="67"/>
      <c r="DQG1943" s="67"/>
      <c r="DQH1943" s="67"/>
      <c r="DQI1943" s="67"/>
      <c r="DQJ1943" s="67"/>
      <c r="DQK1943" s="67"/>
      <c r="DQL1943" s="67"/>
      <c r="DQM1943" s="67"/>
      <c r="DQN1943" s="67"/>
      <c r="DQO1943" s="67"/>
      <c r="DQP1943" s="67"/>
      <c r="DQQ1943" s="67"/>
      <c r="DQR1943" s="67"/>
      <c r="DQS1943" s="67"/>
      <c r="DQT1943" s="67"/>
      <c r="DQU1943" s="67"/>
      <c r="DQV1943" s="67"/>
      <c r="DQW1943" s="67"/>
      <c r="DQX1943" s="67"/>
      <c r="DQY1943" s="67"/>
      <c r="DQZ1943" s="67"/>
      <c r="DRA1943" s="67"/>
      <c r="DRB1943" s="67"/>
      <c r="DRC1943" s="67"/>
      <c r="DRD1943" s="67"/>
      <c r="DRE1943" s="67"/>
      <c r="DRF1943" s="67"/>
      <c r="DRG1943" s="67"/>
      <c r="DRH1943" s="67"/>
      <c r="DRI1943" s="67"/>
      <c r="DRJ1943" s="67"/>
      <c r="DRK1943" s="67"/>
      <c r="DRL1943" s="67"/>
      <c r="DRM1943" s="67"/>
      <c r="DRN1943" s="67"/>
      <c r="DRO1943" s="67"/>
      <c r="DRP1943" s="67"/>
      <c r="DRQ1943" s="67"/>
      <c r="DRR1943" s="67"/>
      <c r="DRS1943" s="67"/>
      <c r="DRT1943" s="67"/>
      <c r="DRU1943" s="67"/>
      <c r="DRV1943" s="67"/>
      <c r="DRW1943" s="67"/>
      <c r="DRX1943" s="67"/>
      <c r="DRY1943" s="67"/>
      <c r="DRZ1943" s="67"/>
      <c r="DSA1943" s="67"/>
      <c r="DSB1943" s="67"/>
      <c r="DSC1943" s="67"/>
      <c r="DSD1943" s="67"/>
      <c r="DSE1943" s="67"/>
      <c r="DSF1943" s="67"/>
      <c r="DSG1943" s="67"/>
      <c r="DSH1943" s="67"/>
      <c r="DSI1943" s="67"/>
      <c r="DSJ1943" s="67"/>
      <c r="DSK1943" s="67"/>
      <c r="DSL1943" s="67"/>
      <c r="DSM1943" s="67"/>
      <c r="DSN1943" s="67"/>
      <c r="DSO1943" s="67"/>
      <c r="DSP1943" s="67"/>
      <c r="DSQ1943" s="67"/>
      <c r="DSR1943" s="67"/>
      <c r="DSS1943" s="67"/>
      <c r="DST1943" s="67"/>
      <c r="DSU1943" s="67"/>
      <c r="DSV1943" s="67"/>
      <c r="DSW1943" s="67"/>
      <c r="DSX1943" s="67"/>
      <c r="DSY1943" s="67"/>
      <c r="DSZ1943" s="67"/>
      <c r="DTA1943" s="67"/>
      <c r="DTB1943" s="67"/>
      <c r="DTC1943" s="67"/>
      <c r="DTD1943" s="67"/>
      <c r="DTE1943" s="67"/>
      <c r="DTF1943" s="67"/>
      <c r="DTG1943" s="67"/>
      <c r="DTH1943" s="67"/>
      <c r="DTI1943" s="67"/>
      <c r="DTJ1943" s="67"/>
      <c r="DTK1943" s="67"/>
      <c r="DTL1943" s="67"/>
      <c r="DTM1943" s="67"/>
      <c r="DTN1943" s="67"/>
      <c r="DTO1943" s="67"/>
      <c r="DTP1943" s="67"/>
      <c r="DTQ1943" s="67"/>
      <c r="DTR1943" s="67"/>
      <c r="DTS1943" s="67"/>
      <c r="DTT1943" s="67"/>
      <c r="DTU1943" s="67"/>
      <c r="DTV1943" s="67"/>
      <c r="DTW1943" s="67"/>
      <c r="DTX1943" s="67"/>
      <c r="DTY1943" s="67"/>
      <c r="DTZ1943" s="67"/>
      <c r="DUA1943" s="67"/>
      <c r="DUB1943" s="67"/>
      <c r="DUC1943" s="67"/>
      <c r="DUD1943" s="67"/>
      <c r="DUE1943" s="67"/>
      <c r="DUF1943" s="67"/>
      <c r="DUG1943" s="67"/>
      <c r="DUH1943" s="67"/>
      <c r="DUI1943" s="67"/>
      <c r="DUJ1943" s="67"/>
      <c r="DUK1943" s="67"/>
      <c r="DUL1943" s="67"/>
      <c r="DUM1943" s="67"/>
      <c r="DUN1943" s="67"/>
      <c r="DUO1943" s="67"/>
      <c r="DUP1943" s="67"/>
      <c r="DUQ1943" s="67"/>
      <c r="DUR1943" s="67"/>
      <c r="DUS1943" s="67"/>
      <c r="DUT1943" s="67"/>
      <c r="DUU1943" s="67"/>
      <c r="DUV1943" s="67"/>
      <c r="DUW1943" s="67"/>
      <c r="DUX1943" s="67"/>
      <c r="DUY1943" s="67"/>
      <c r="DUZ1943" s="67"/>
      <c r="DVA1943" s="67"/>
      <c r="DVB1943" s="67"/>
      <c r="DVC1943" s="67"/>
      <c r="DVD1943" s="67"/>
      <c r="DVE1943" s="67"/>
      <c r="DVF1943" s="67"/>
      <c r="DVG1943" s="67"/>
      <c r="DVH1943" s="67"/>
      <c r="DVI1943" s="67"/>
      <c r="DVJ1943" s="67"/>
      <c r="DVK1943" s="67"/>
      <c r="DVL1943" s="67"/>
      <c r="DVM1943" s="67"/>
      <c r="DVN1943" s="67"/>
      <c r="DVO1943" s="67"/>
      <c r="DVP1943" s="67"/>
      <c r="DVQ1943" s="67"/>
      <c r="DVR1943" s="67"/>
      <c r="DVS1943" s="67"/>
      <c r="DVT1943" s="67"/>
      <c r="DVU1943" s="67"/>
      <c r="DVV1943" s="67"/>
      <c r="DVW1943" s="67"/>
      <c r="DVX1943" s="67"/>
      <c r="DVY1943" s="67"/>
      <c r="DVZ1943" s="67"/>
      <c r="DWA1943" s="67"/>
      <c r="DWB1943" s="67"/>
      <c r="DWC1943" s="67"/>
      <c r="DWD1943" s="67"/>
      <c r="DWE1943" s="67"/>
      <c r="DWF1943" s="67"/>
      <c r="DWG1943" s="67"/>
      <c r="DWH1943" s="67"/>
      <c r="DWI1943" s="67"/>
      <c r="DWJ1943" s="67"/>
      <c r="DWK1943" s="67"/>
      <c r="DWM1943" s="67"/>
      <c r="DWN1943" s="67"/>
      <c r="DWO1943" s="67"/>
      <c r="DWP1943" s="67"/>
      <c r="DWQ1943" s="67"/>
      <c r="DWS1943" s="67"/>
      <c r="DWT1943" s="67"/>
      <c r="DWU1943" s="67"/>
      <c r="DWV1943" s="67"/>
      <c r="DWW1943" s="67"/>
      <c r="DWX1943" s="67"/>
      <c r="DWY1943" s="67"/>
      <c r="DWZ1943" s="67"/>
      <c r="DXA1943" s="67"/>
      <c r="DXB1943" s="67"/>
      <c r="DXC1943" s="67"/>
      <c r="DXD1943" s="67"/>
      <c r="DXE1943" s="67"/>
      <c r="DXF1943" s="67"/>
      <c r="DXG1943" s="67"/>
      <c r="DXH1943" s="67"/>
      <c r="DXI1943" s="67"/>
      <c r="DXJ1943" s="67"/>
      <c r="DXK1943" s="67"/>
      <c r="DXL1943" s="67"/>
      <c r="DXM1943" s="67"/>
      <c r="DXN1943" s="67"/>
      <c r="DXO1943" s="67"/>
      <c r="DXP1943" s="67"/>
      <c r="DXQ1943" s="67"/>
      <c r="DXR1943" s="67"/>
      <c r="DXS1943" s="67"/>
      <c r="DXT1943" s="67"/>
      <c r="DXU1943" s="67"/>
      <c r="DXV1943" s="67"/>
      <c r="DXW1943" s="67"/>
      <c r="DXX1943" s="67"/>
      <c r="DXY1943" s="67"/>
      <c r="DXZ1943" s="67"/>
      <c r="DYA1943" s="67"/>
      <c r="DYB1943" s="67"/>
      <c r="DYC1943" s="67"/>
      <c r="DYD1943" s="67"/>
      <c r="DYE1943" s="67"/>
      <c r="DYF1943" s="67"/>
      <c r="DYG1943" s="67"/>
      <c r="DYH1943" s="67"/>
      <c r="DYI1943" s="67"/>
      <c r="DYJ1943" s="67"/>
      <c r="DYK1943" s="67"/>
      <c r="DYL1943" s="67"/>
      <c r="DYM1943" s="67"/>
      <c r="DYN1943" s="67"/>
      <c r="DYO1943" s="67"/>
      <c r="DYP1943" s="67"/>
      <c r="DYQ1943" s="67"/>
      <c r="DYR1943" s="67"/>
      <c r="DYS1943" s="67"/>
      <c r="DYT1943" s="67"/>
      <c r="DYU1943" s="67"/>
      <c r="DYV1943" s="67"/>
      <c r="DYW1943" s="67"/>
      <c r="DYX1943" s="67"/>
      <c r="DYY1943" s="67"/>
      <c r="DYZ1943" s="67"/>
      <c r="DZA1943" s="67"/>
      <c r="DZB1943" s="67"/>
      <c r="DZC1943" s="67"/>
      <c r="DZD1943" s="67"/>
      <c r="DZE1943" s="67"/>
      <c r="DZF1943" s="67"/>
      <c r="DZG1943" s="67"/>
      <c r="DZH1943" s="67"/>
      <c r="DZI1943" s="67"/>
      <c r="DZJ1943" s="67"/>
      <c r="DZK1943" s="67"/>
      <c r="DZL1943" s="67"/>
      <c r="DZM1943" s="67"/>
      <c r="DZN1943" s="67"/>
      <c r="DZO1943" s="67"/>
      <c r="DZP1943" s="67"/>
      <c r="DZQ1943" s="67"/>
      <c r="DZR1943" s="67"/>
      <c r="DZS1943" s="67"/>
      <c r="DZT1943" s="67"/>
      <c r="DZU1943" s="67"/>
      <c r="DZV1943" s="67"/>
      <c r="DZW1943" s="67"/>
      <c r="DZX1943" s="67"/>
      <c r="DZY1943" s="67"/>
      <c r="DZZ1943" s="67"/>
      <c r="EAA1943" s="67"/>
      <c r="EAB1943" s="67"/>
      <c r="EAC1943" s="67"/>
      <c r="EAD1943" s="67"/>
      <c r="EAE1943" s="67"/>
      <c r="EAF1943" s="67"/>
      <c r="EAG1943" s="67"/>
      <c r="EAH1943" s="67"/>
      <c r="EAI1943" s="67"/>
      <c r="EAJ1943" s="67"/>
      <c r="EAK1943" s="67"/>
      <c r="EAL1943" s="67"/>
      <c r="EAM1943" s="67"/>
      <c r="EAN1943" s="67"/>
      <c r="EAO1943" s="67"/>
      <c r="EAP1943" s="67"/>
      <c r="EAQ1943" s="67"/>
      <c r="EAR1943" s="67"/>
      <c r="EAS1943" s="67"/>
      <c r="EAT1943" s="67"/>
      <c r="EAU1943" s="67"/>
      <c r="EAV1943" s="67"/>
      <c r="EAW1943" s="67"/>
      <c r="EAX1943" s="67"/>
      <c r="EAY1943" s="67"/>
      <c r="EAZ1943" s="67"/>
      <c r="EBA1943" s="67"/>
      <c r="EBB1943" s="67"/>
      <c r="EBC1943" s="67"/>
      <c r="EBD1943" s="67"/>
      <c r="EBE1943" s="67"/>
      <c r="EBF1943" s="67"/>
      <c r="EBG1943" s="67"/>
      <c r="EBH1943" s="67"/>
      <c r="EBI1943" s="67"/>
      <c r="EBJ1943" s="67"/>
      <c r="EBK1943" s="67"/>
      <c r="EBL1943" s="67"/>
      <c r="EBM1943" s="67"/>
      <c r="EBN1943" s="67"/>
      <c r="EBO1943" s="67"/>
      <c r="EBP1943" s="67"/>
      <c r="EBQ1943" s="67"/>
      <c r="EBR1943" s="67"/>
      <c r="EBS1943" s="67"/>
      <c r="EBT1943" s="67"/>
      <c r="EBU1943" s="67"/>
      <c r="EBV1943" s="67"/>
      <c r="EBW1943" s="67"/>
      <c r="EBX1943" s="67"/>
      <c r="EBY1943" s="67"/>
      <c r="EBZ1943" s="67"/>
      <c r="ECA1943" s="67"/>
      <c r="ECB1943" s="67"/>
      <c r="ECC1943" s="67"/>
      <c r="ECD1943" s="67"/>
      <c r="ECE1943" s="67"/>
      <c r="ECF1943" s="67"/>
      <c r="ECG1943" s="67"/>
      <c r="ECH1943" s="67"/>
      <c r="ECI1943" s="67"/>
      <c r="ECJ1943" s="67"/>
      <c r="ECK1943" s="67"/>
      <c r="ECL1943" s="67"/>
      <c r="ECM1943" s="67"/>
      <c r="ECN1943" s="67"/>
      <c r="ECO1943" s="67"/>
      <c r="ECP1943" s="67"/>
      <c r="ECQ1943" s="67"/>
      <c r="ECR1943" s="67"/>
      <c r="ECS1943" s="67"/>
      <c r="ECT1943" s="67"/>
      <c r="ECU1943" s="67"/>
      <c r="ECV1943" s="67"/>
      <c r="ECW1943" s="67"/>
      <c r="ECX1943" s="67"/>
      <c r="ECY1943" s="67"/>
      <c r="ECZ1943" s="67"/>
      <c r="EDA1943" s="67"/>
      <c r="EDB1943" s="67"/>
      <c r="EDC1943" s="67"/>
      <c r="EDD1943" s="67"/>
      <c r="EDE1943" s="67"/>
      <c r="EDF1943" s="67"/>
      <c r="EDG1943" s="67"/>
      <c r="EDH1943" s="67"/>
      <c r="EDI1943" s="67"/>
      <c r="EDJ1943" s="67"/>
      <c r="EDK1943" s="67"/>
      <c r="EDL1943" s="67"/>
      <c r="EDM1943" s="67"/>
      <c r="EDN1943" s="67"/>
      <c r="EDO1943" s="67"/>
      <c r="EDP1943" s="67"/>
      <c r="EDQ1943" s="67"/>
      <c r="EDR1943" s="67"/>
      <c r="EDS1943" s="67"/>
      <c r="EDT1943" s="67"/>
      <c r="EDU1943" s="67"/>
      <c r="EDV1943" s="67"/>
      <c r="EDW1943" s="67"/>
      <c r="EDX1943" s="67"/>
      <c r="EDY1943" s="67"/>
      <c r="EDZ1943" s="67"/>
      <c r="EEA1943" s="67"/>
      <c r="EEB1943" s="67"/>
      <c r="EEC1943" s="67"/>
      <c r="EED1943" s="67"/>
      <c r="EEE1943" s="67"/>
      <c r="EEF1943" s="67"/>
      <c r="EEG1943" s="67"/>
      <c r="EEH1943" s="67"/>
      <c r="EEI1943" s="67"/>
      <c r="EEJ1943" s="67"/>
      <c r="EEK1943" s="67"/>
      <c r="EEL1943" s="67"/>
      <c r="EEM1943" s="67"/>
      <c r="EEN1943" s="67"/>
      <c r="EEO1943" s="67"/>
      <c r="EEP1943" s="67"/>
      <c r="EEQ1943" s="67"/>
      <c r="EER1943" s="67"/>
      <c r="EES1943" s="67"/>
      <c r="EET1943" s="67"/>
      <c r="EEU1943" s="67"/>
      <c r="EEV1943" s="67"/>
      <c r="EEW1943" s="67"/>
      <c r="EEX1943" s="67"/>
      <c r="EEY1943" s="67"/>
      <c r="EEZ1943" s="67"/>
      <c r="EFA1943" s="67"/>
      <c r="EFB1943" s="67"/>
      <c r="EFC1943" s="67"/>
      <c r="EFD1943" s="67"/>
      <c r="EFE1943" s="67"/>
      <c r="EFF1943" s="67"/>
      <c r="EFG1943" s="67"/>
      <c r="EFH1943" s="67"/>
      <c r="EFI1943" s="67"/>
      <c r="EFJ1943" s="67"/>
      <c r="EFK1943" s="67"/>
      <c r="EFL1943" s="67"/>
      <c r="EFM1943" s="67"/>
      <c r="EFN1943" s="67"/>
      <c r="EFO1943" s="67"/>
      <c r="EFP1943" s="67"/>
      <c r="EFQ1943" s="67"/>
      <c r="EFR1943" s="67"/>
      <c r="EFS1943" s="67"/>
      <c r="EFT1943" s="67"/>
      <c r="EFU1943" s="67"/>
      <c r="EFV1943" s="67"/>
      <c r="EFW1943" s="67"/>
      <c r="EFX1943" s="67"/>
      <c r="EFY1943" s="67"/>
      <c r="EFZ1943" s="67"/>
      <c r="EGA1943" s="67"/>
      <c r="EGB1943" s="67"/>
      <c r="EGC1943" s="67"/>
      <c r="EGD1943" s="67"/>
      <c r="EGE1943" s="67"/>
      <c r="EGF1943" s="67"/>
      <c r="EGG1943" s="67"/>
      <c r="EGI1943" s="67"/>
      <c r="EGJ1943" s="67"/>
      <c r="EGK1943" s="67"/>
      <c r="EGL1943" s="67"/>
      <c r="EGM1943" s="67"/>
      <c r="EGO1943" s="67"/>
      <c r="EGP1943" s="67"/>
      <c r="EGQ1943" s="67"/>
      <c r="EGR1943" s="67"/>
      <c r="EGS1943" s="67"/>
      <c r="EGT1943" s="67"/>
      <c r="EGU1943" s="67"/>
      <c r="EGV1943" s="67"/>
      <c r="EGW1943" s="67"/>
      <c r="EGX1943" s="67"/>
      <c r="EGY1943" s="67"/>
      <c r="EGZ1943" s="67"/>
      <c r="EHA1943" s="67"/>
      <c r="EHB1943" s="67"/>
      <c r="EHC1943" s="67"/>
      <c r="EHD1943" s="67"/>
      <c r="EHE1943" s="67"/>
      <c r="EHF1943" s="67"/>
      <c r="EHG1943" s="67"/>
      <c r="EHH1943" s="67"/>
      <c r="EHI1943" s="67"/>
      <c r="EHJ1943" s="67"/>
      <c r="EHK1943" s="67"/>
      <c r="EHL1943" s="67"/>
      <c r="EHM1943" s="67"/>
      <c r="EHN1943" s="67"/>
      <c r="EHO1943" s="67"/>
      <c r="EHP1943" s="67"/>
      <c r="EHQ1943" s="67"/>
      <c r="EHR1943" s="67"/>
      <c r="EHS1943" s="67"/>
      <c r="EHT1943" s="67"/>
      <c r="EHU1943" s="67"/>
      <c r="EHV1943" s="67"/>
      <c r="EHW1943" s="67"/>
      <c r="EHX1943" s="67"/>
      <c r="EHY1943" s="67"/>
      <c r="EHZ1943" s="67"/>
      <c r="EIA1943" s="67"/>
      <c r="EIB1943" s="67"/>
      <c r="EIC1943" s="67"/>
      <c r="EID1943" s="67"/>
      <c r="EIE1943" s="67"/>
      <c r="EIF1943" s="67"/>
      <c r="EIG1943" s="67"/>
      <c r="EIH1943" s="67"/>
      <c r="EII1943" s="67"/>
      <c r="EIJ1943" s="67"/>
      <c r="EIK1943" s="67"/>
      <c r="EIL1943" s="67"/>
      <c r="EIM1943" s="67"/>
      <c r="EIN1943" s="67"/>
      <c r="EIO1943" s="67"/>
      <c r="EIP1943" s="67"/>
      <c r="EIQ1943" s="67"/>
      <c r="EIR1943" s="67"/>
      <c r="EIS1943" s="67"/>
      <c r="EIT1943" s="67"/>
      <c r="EIU1943" s="67"/>
      <c r="EIV1943" s="67"/>
      <c r="EIW1943" s="67"/>
      <c r="EIX1943" s="67"/>
      <c r="EIY1943" s="67"/>
      <c r="EIZ1943" s="67"/>
      <c r="EJA1943" s="67"/>
      <c r="EJB1943" s="67"/>
      <c r="EJC1943" s="67"/>
      <c r="EJD1943" s="67"/>
      <c r="EJE1943" s="67"/>
      <c r="EJF1943" s="67"/>
      <c r="EJG1943" s="67"/>
      <c r="EJH1943" s="67"/>
      <c r="EJI1943" s="67"/>
      <c r="EJJ1943" s="67"/>
      <c r="EJK1943" s="67"/>
      <c r="EJL1943" s="67"/>
      <c r="EJM1943" s="67"/>
      <c r="EJN1943" s="67"/>
      <c r="EJO1943" s="67"/>
      <c r="EJP1943" s="67"/>
      <c r="EJQ1943" s="67"/>
      <c r="EJR1943" s="67"/>
      <c r="EJS1943" s="67"/>
      <c r="EJT1943" s="67"/>
      <c r="EJU1943" s="67"/>
      <c r="EJV1943" s="67"/>
      <c r="EJW1943" s="67"/>
      <c r="EJX1943" s="67"/>
      <c r="EJY1943" s="67"/>
      <c r="EJZ1943" s="67"/>
      <c r="EKA1943" s="67"/>
      <c r="EKB1943" s="67"/>
      <c r="EKC1943" s="67"/>
      <c r="EKD1943" s="67"/>
      <c r="EKE1943" s="67"/>
      <c r="EKF1943" s="67"/>
      <c r="EKG1943" s="67"/>
      <c r="EKH1943" s="67"/>
      <c r="EKI1943" s="67"/>
      <c r="EKJ1943" s="67"/>
      <c r="EKK1943" s="67"/>
      <c r="EKL1943" s="67"/>
      <c r="EKM1943" s="67"/>
      <c r="EKN1943" s="67"/>
      <c r="EKO1943" s="67"/>
      <c r="EKP1943" s="67"/>
      <c r="EKQ1943" s="67"/>
      <c r="EKR1943" s="67"/>
      <c r="EKS1943" s="67"/>
      <c r="EKT1943" s="67"/>
      <c r="EKU1943" s="67"/>
      <c r="EKV1943" s="67"/>
      <c r="EKW1943" s="67"/>
      <c r="EKX1943" s="67"/>
      <c r="EKY1943" s="67"/>
      <c r="EKZ1943" s="67"/>
      <c r="ELA1943" s="67"/>
      <c r="ELB1943" s="67"/>
      <c r="ELC1943" s="67"/>
      <c r="ELD1943" s="67"/>
      <c r="ELE1943" s="67"/>
      <c r="ELF1943" s="67"/>
      <c r="ELG1943" s="67"/>
      <c r="ELH1943" s="67"/>
      <c r="ELI1943" s="67"/>
      <c r="ELJ1943" s="67"/>
      <c r="ELK1943" s="67"/>
      <c r="ELL1943" s="67"/>
      <c r="ELM1943" s="67"/>
      <c r="ELN1943" s="67"/>
      <c r="ELO1943" s="67"/>
      <c r="ELP1943" s="67"/>
      <c r="ELQ1943" s="67"/>
      <c r="ELR1943" s="67"/>
      <c r="ELS1943" s="67"/>
      <c r="ELT1943" s="67"/>
      <c r="ELU1943" s="67"/>
      <c r="ELV1943" s="67"/>
      <c r="ELW1943" s="67"/>
      <c r="ELX1943" s="67"/>
      <c r="ELY1943" s="67"/>
      <c r="ELZ1943" s="67"/>
      <c r="EMA1943" s="67"/>
      <c r="EMB1943" s="67"/>
      <c r="EMC1943" s="67"/>
      <c r="EMD1943" s="67"/>
      <c r="EME1943" s="67"/>
      <c r="EMF1943" s="67"/>
      <c r="EMG1943" s="67"/>
      <c r="EMH1943" s="67"/>
      <c r="EMI1943" s="67"/>
      <c r="EMJ1943" s="67"/>
      <c r="EMK1943" s="67"/>
      <c r="EML1943" s="67"/>
      <c r="EMM1943" s="67"/>
      <c r="EMN1943" s="67"/>
      <c r="EMO1943" s="67"/>
      <c r="EMP1943" s="67"/>
      <c r="EMQ1943" s="67"/>
      <c r="EMR1943" s="67"/>
      <c r="EMS1943" s="67"/>
      <c r="EMT1943" s="67"/>
      <c r="EMU1943" s="67"/>
      <c r="EMV1943" s="67"/>
      <c r="EMW1943" s="67"/>
      <c r="EMX1943" s="67"/>
      <c r="EMY1943" s="67"/>
      <c r="EMZ1943" s="67"/>
      <c r="ENA1943" s="67"/>
      <c r="ENB1943" s="67"/>
      <c r="ENC1943" s="67"/>
      <c r="END1943" s="67"/>
      <c r="ENE1943" s="67"/>
      <c r="ENF1943" s="67"/>
      <c r="ENG1943" s="67"/>
      <c r="ENH1943" s="67"/>
      <c r="ENI1943" s="67"/>
      <c r="ENJ1943" s="67"/>
      <c r="ENK1943" s="67"/>
      <c r="ENL1943" s="67"/>
      <c r="ENM1943" s="67"/>
      <c r="ENN1943" s="67"/>
      <c r="ENO1943" s="67"/>
      <c r="ENP1943" s="67"/>
      <c r="ENQ1943" s="67"/>
      <c r="ENR1943" s="67"/>
      <c r="ENS1943" s="67"/>
      <c r="ENT1943" s="67"/>
      <c r="ENU1943" s="67"/>
      <c r="ENV1943" s="67"/>
      <c r="ENW1943" s="67"/>
      <c r="ENX1943" s="67"/>
      <c r="ENY1943" s="67"/>
      <c r="ENZ1943" s="67"/>
      <c r="EOA1943" s="67"/>
      <c r="EOB1943" s="67"/>
      <c r="EOC1943" s="67"/>
      <c r="EOD1943" s="67"/>
      <c r="EOE1943" s="67"/>
      <c r="EOF1943" s="67"/>
      <c r="EOG1943" s="67"/>
      <c r="EOH1943" s="67"/>
      <c r="EOI1943" s="67"/>
      <c r="EOJ1943" s="67"/>
      <c r="EOK1943" s="67"/>
      <c r="EOL1943" s="67"/>
      <c r="EOM1943" s="67"/>
      <c r="EON1943" s="67"/>
      <c r="EOO1943" s="67"/>
      <c r="EOP1943" s="67"/>
      <c r="EOQ1943" s="67"/>
      <c r="EOR1943" s="67"/>
      <c r="EOS1943" s="67"/>
      <c r="EOT1943" s="67"/>
      <c r="EOU1943" s="67"/>
      <c r="EOV1943" s="67"/>
      <c r="EOW1943" s="67"/>
      <c r="EOX1943" s="67"/>
      <c r="EOY1943" s="67"/>
      <c r="EOZ1943" s="67"/>
      <c r="EPA1943" s="67"/>
      <c r="EPB1943" s="67"/>
      <c r="EPC1943" s="67"/>
      <c r="EPD1943" s="67"/>
      <c r="EPE1943" s="67"/>
      <c r="EPF1943" s="67"/>
      <c r="EPG1943" s="67"/>
      <c r="EPH1943" s="67"/>
      <c r="EPI1943" s="67"/>
      <c r="EPJ1943" s="67"/>
      <c r="EPK1943" s="67"/>
      <c r="EPL1943" s="67"/>
      <c r="EPM1943" s="67"/>
      <c r="EPN1943" s="67"/>
      <c r="EPO1943" s="67"/>
      <c r="EPP1943" s="67"/>
      <c r="EPQ1943" s="67"/>
      <c r="EPR1943" s="67"/>
      <c r="EPS1943" s="67"/>
      <c r="EPT1943" s="67"/>
      <c r="EPU1943" s="67"/>
      <c r="EPV1943" s="67"/>
      <c r="EPW1943" s="67"/>
      <c r="EPX1943" s="67"/>
      <c r="EPY1943" s="67"/>
      <c r="EPZ1943" s="67"/>
      <c r="EQA1943" s="67"/>
      <c r="EQB1943" s="67"/>
      <c r="EQC1943" s="67"/>
      <c r="EQE1943" s="67"/>
      <c r="EQF1943" s="67"/>
      <c r="EQG1943" s="67"/>
      <c r="EQH1943" s="67"/>
      <c r="EQI1943" s="67"/>
      <c r="EQK1943" s="67"/>
      <c r="EQL1943" s="67"/>
      <c r="EQM1943" s="67"/>
      <c r="EQN1943" s="67"/>
      <c r="EQO1943" s="67"/>
      <c r="EQP1943" s="67"/>
      <c r="EQQ1943" s="67"/>
      <c r="EQR1943" s="67"/>
      <c r="EQS1943" s="67"/>
      <c r="EQT1943" s="67"/>
      <c r="EQU1943" s="67"/>
      <c r="EQV1943" s="67"/>
      <c r="EQW1943" s="67"/>
      <c r="EQX1943" s="67"/>
      <c r="EQY1943" s="67"/>
      <c r="EQZ1943" s="67"/>
      <c r="ERA1943" s="67"/>
      <c r="ERB1943" s="67"/>
      <c r="ERC1943" s="67"/>
      <c r="ERD1943" s="67"/>
      <c r="ERE1943" s="67"/>
      <c r="ERF1943" s="67"/>
      <c r="ERG1943" s="67"/>
      <c r="ERH1943" s="67"/>
      <c r="ERI1943" s="67"/>
      <c r="ERJ1943" s="67"/>
      <c r="ERK1943" s="67"/>
      <c r="ERL1943" s="67"/>
      <c r="ERM1943" s="67"/>
      <c r="ERN1943" s="67"/>
      <c r="ERO1943" s="67"/>
      <c r="ERP1943" s="67"/>
      <c r="ERQ1943" s="67"/>
      <c r="ERR1943" s="67"/>
      <c r="ERS1943" s="67"/>
      <c r="ERT1943" s="67"/>
      <c r="ERU1943" s="67"/>
      <c r="ERV1943" s="67"/>
      <c r="ERW1943" s="67"/>
      <c r="ERX1943" s="67"/>
      <c r="ERY1943" s="67"/>
      <c r="ERZ1943" s="67"/>
      <c r="ESA1943" s="67"/>
      <c r="ESB1943" s="67"/>
      <c r="ESC1943" s="67"/>
      <c r="ESD1943" s="67"/>
      <c r="ESE1943" s="67"/>
      <c r="ESF1943" s="67"/>
      <c r="ESG1943" s="67"/>
      <c r="ESH1943" s="67"/>
      <c r="ESI1943" s="67"/>
      <c r="ESJ1943" s="67"/>
      <c r="ESK1943" s="67"/>
      <c r="ESL1943" s="67"/>
      <c r="ESM1943" s="67"/>
      <c r="ESN1943" s="67"/>
      <c r="ESO1943" s="67"/>
      <c r="ESP1943" s="67"/>
      <c r="ESQ1943" s="67"/>
      <c r="ESR1943" s="67"/>
      <c r="ESS1943" s="67"/>
      <c r="EST1943" s="67"/>
      <c r="ESU1943" s="67"/>
      <c r="ESV1943" s="67"/>
      <c r="ESW1943" s="67"/>
      <c r="ESX1943" s="67"/>
      <c r="ESY1943" s="67"/>
      <c r="ESZ1943" s="67"/>
      <c r="ETA1943" s="67"/>
      <c r="ETB1943" s="67"/>
      <c r="ETC1943" s="67"/>
      <c r="ETD1943" s="67"/>
      <c r="ETE1943" s="67"/>
      <c r="ETF1943" s="67"/>
      <c r="ETG1943" s="67"/>
      <c r="ETH1943" s="67"/>
      <c r="ETI1943" s="67"/>
      <c r="ETJ1943" s="67"/>
      <c r="ETK1943" s="67"/>
      <c r="ETL1943" s="67"/>
      <c r="ETM1943" s="67"/>
      <c r="ETN1943" s="67"/>
      <c r="ETO1943" s="67"/>
      <c r="ETP1943" s="67"/>
      <c r="ETQ1943" s="67"/>
      <c r="ETR1943" s="67"/>
      <c r="ETS1943" s="67"/>
      <c r="ETT1943" s="67"/>
      <c r="ETU1943" s="67"/>
      <c r="ETV1943" s="67"/>
      <c r="ETW1943" s="67"/>
      <c r="ETX1943" s="67"/>
      <c r="ETY1943" s="67"/>
      <c r="ETZ1943" s="67"/>
      <c r="EUA1943" s="67"/>
      <c r="EUB1943" s="67"/>
      <c r="EUC1943" s="67"/>
      <c r="EUD1943" s="67"/>
      <c r="EUE1943" s="67"/>
      <c r="EUF1943" s="67"/>
      <c r="EUG1943" s="67"/>
      <c r="EUH1943" s="67"/>
      <c r="EUI1943" s="67"/>
      <c r="EUJ1943" s="67"/>
      <c r="EUK1943" s="67"/>
      <c r="EUL1943" s="67"/>
      <c r="EUM1943" s="67"/>
      <c r="EUN1943" s="67"/>
      <c r="EUO1943" s="67"/>
      <c r="EUP1943" s="67"/>
      <c r="EUQ1943" s="67"/>
      <c r="EUR1943" s="67"/>
      <c r="EUS1943" s="67"/>
      <c r="EUT1943" s="67"/>
      <c r="EUU1943" s="67"/>
      <c r="EUV1943" s="67"/>
      <c r="EUW1943" s="67"/>
      <c r="EUX1943" s="67"/>
      <c r="EUY1943" s="67"/>
      <c r="EUZ1943" s="67"/>
      <c r="EVA1943" s="67"/>
      <c r="EVB1943" s="67"/>
      <c r="EVC1943" s="67"/>
      <c r="EVD1943" s="67"/>
      <c r="EVE1943" s="67"/>
      <c r="EVF1943" s="67"/>
      <c r="EVG1943" s="67"/>
      <c r="EVH1943" s="67"/>
      <c r="EVI1943" s="67"/>
      <c r="EVJ1943" s="67"/>
      <c r="EVK1943" s="67"/>
      <c r="EVL1943" s="67"/>
      <c r="EVM1943" s="67"/>
      <c r="EVN1943" s="67"/>
      <c r="EVO1943" s="67"/>
      <c r="EVP1943" s="67"/>
      <c r="EVQ1943" s="67"/>
      <c r="EVR1943" s="67"/>
      <c r="EVS1943" s="67"/>
      <c r="EVT1943" s="67"/>
      <c r="EVU1943" s="67"/>
      <c r="EVV1943" s="67"/>
      <c r="EVW1943" s="67"/>
      <c r="EVX1943" s="67"/>
      <c r="EVY1943" s="67"/>
      <c r="EVZ1943" s="67"/>
      <c r="EWA1943" s="67"/>
      <c r="EWB1943" s="67"/>
      <c r="EWC1943" s="67"/>
      <c r="EWD1943" s="67"/>
      <c r="EWE1943" s="67"/>
      <c r="EWF1943" s="67"/>
      <c r="EWG1943" s="67"/>
      <c r="EWH1943" s="67"/>
      <c r="EWI1943" s="67"/>
      <c r="EWJ1943" s="67"/>
      <c r="EWK1943" s="67"/>
      <c r="EWL1943" s="67"/>
      <c r="EWM1943" s="67"/>
      <c r="EWN1943" s="67"/>
      <c r="EWO1943" s="67"/>
      <c r="EWP1943" s="67"/>
      <c r="EWQ1943" s="67"/>
      <c r="EWR1943" s="67"/>
      <c r="EWS1943" s="67"/>
      <c r="EWT1943" s="67"/>
      <c r="EWU1943" s="67"/>
      <c r="EWV1943" s="67"/>
      <c r="EWW1943" s="67"/>
      <c r="EWX1943" s="67"/>
      <c r="EWY1943" s="67"/>
      <c r="EWZ1943" s="67"/>
      <c r="EXA1943" s="67"/>
      <c r="EXB1943" s="67"/>
      <c r="EXC1943" s="67"/>
      <c r="EXD1943" s="67"/>
      <c r="EXE1943" s="67"/>
      <c r="EXF1943" s="67"/>
      <c r="EXG1943" s="67"/>
      <c r="EXH1943" s="67"/>
      <c r="EXI1943" s="67"/>
      <c r="EXJ1943" s="67"/>
      <c r="EXK1943" s="67"/>
      <c r="EXL1943" s="67"/>
      <c r="EXM1943" s="67"/>
      <c r="EXN1943" s="67"/>
      <c r="EXO1943" s="67"/>
      <c r="EXP1943" s="67"/>
      <c r="EXQ1943" s="67"/>
      <c r="EXR1943" s="67"/>
      <c r="EXS1943" s="67"/>
      <c r="EXT1943" s="67"/>
      <c r="EXU1943" s="67"/>
      <c r="EXV1943" s="67"/>
      <c r="EXW1943" s="67"/>
      <c r="EXX1943" s="67"/>
      <c r="EXY1943" s="67"/>
      <c r="EXZ1943" s="67"/>
      <c r="EYA1943" s="67"/>
      <c r="EYB1943" s="67"/>
      <c r="EYC1943" s="67"/>
      <c r="EYD1943" s="67"/>
      <c r="EYE1943" s="67"/>
      <c r="EYF1943" s="67"/>
      <c r="EYG1943" s="67"/>
      <c r="EYH1943" s="67"/>
      <c r="EYI1943" s="67"/>
      <c r="EYJ1943" s="67"/>
      <c r="EYK1943" s="67"/>
      <c r="EYL1943" s="67"/>
      <c r="EYM1943" s="67"/>
      <c r="EYN1943" s="67"/>
      <c r="EYO1943" s="67"/>
      <c r="EYP1943" s="67"/>
      <c r="EYQ1943" s="67"/>
      <c r="EYR1943" s="67"/>
      <c r="EYS1943" s="67"/>
      <c r="EYT1943" s="67"/>
      <c r="EYU1943" s="67"/>
      <c r="EYV1943" s="67"/>
      <c r="EYW1943" s="67"/>
      <c r="EYX1943" s="67"/>
      <c r="EYY1943" s="67"/>
      <c r="EYZ1943" s="67"/>
      <c r="EZA1943" s="67"/>
      <c r="EZB1943" s="67"/>
      <c r="EZC1943" s="67"/>
      <c r="EZD1943" s="67"/>
      <c r="EZE1943" s="67"/>
      <c r="EZF1943" s="67"/>
      <c r="EZG1943" s="67"/>
      <c r="EZH1943" s="67"/>
      <c r="EZI1943" s="67"/>
      <c r="EZJ1943" s="67"/>
      <c r="EZK1943" s="67"/>
      <c r="EZL1943" s="67"/>
      <c r="EZM1943" s="67"/>
      <c r="EZN1943" s="67"/>
      <c r="EZO1943" s="67"/>
      <c r="EZP1943" s="67"/>
      <c r="EZQ1943" s="67"/>
      <c r="EZR1943" s="67"/>
      <c r="EZS1943" s="67"/>
      <c r="EZT1943" s="67"/>
      <c r="EZU1943" s="67"/>
      <c r="EZV1943" s="67"/>
      <c r="EZW1943" s="67"/>
      <c r="EZX1943" s="67"/>
      <c r="EZY1943" s="67"/>
      <c r="FAA1943" s="67"/>
      <c r="FAB1943" s="67"/>
      <c r="FAC1943" s="67"/>
      <c r="FAD1943" s="67"/>
      <c r="FAE1943" s="67"/>
      <c r="FAG1943" s="67"/>
      <c r="FAH1943" s="67"/>
      <c r="FAI1943" s="67"/>
      <c r="FAJ1943" s="67"/>
      <c r="FAK1943" s="67"/>
      <c r="FAL1943" s="67"/>
      <c r="FAM1943" s="67"/>
      <c r="FAN1943" s="67"/>
      <c r="FAO1943" s="67"/>
      <c r="FAP1943" s="67"/>
      <c r="FAQ1943" s="67"/>
      <c r="FAR1943" s="67"/>
      <c r="FAS1943" s="67"/>
      <c r="FAT1943" s="67"/>
      <c r="FAU1943" s="67"/>
      <c r="FAV1943" s="67"/>
      <c r="FAW1943" s="67"/>
      <c r="FAX1943" s="67"/>
      <c r="FAY1943" s="67"/>
      <c r="FAZ1943" s="67"/>
      <c r="FBA1943" s="67"/>
      <c r="FBB1943" s="67"/>
      <c r="FBC1943" s="67"/>
      <c r="FBD1943" s="67"/>
      <c r="FBE1943" s="67"/>
      <c r="FBF1943" s="67"/>
      <c r="FBG1943" s="67"/>
      <c r="FBH1943" s="67"/>
      <c r="FBI1943" s="67"/>
      <c r="FBJ1943" s="67"/>
      <c r="FBK1943" s="67"/>
      <c r="FBL1943" s="67"/>
      <c r="FBM1943" s="67"/>
      <c r="FBN1943" s="67"/>
      <c r="FBO1943" s="67"/>
      <c r="FBP1943" s="67"/>
      <c r="FBQ1943" s="67"/>
      <c r="FBR1943" s="67"/>
      <c r="FBS1943" s="67"/>
      <c r="FBT1943" s="67"/>
      <c r="FBU1943" s="67"/>
      <c r="FBV1943" s="67"/>
      <c r="FBW1943" s="67"/>
      <c r="FBX1943" s="67"/>
      <c r="FBY1943" s="67"/>
      <c r="FBZ1943" s="67"/>
      <c r="FCA1943" s="67"/>
      <c r="FCB1943" s="67"/>
      <c r="FCC1943" s="67"/>
      <c r="FCD1943" s="67"/>
      <c r="FCE1943" s="67"/>
      <c r="FCF1943" s="67"/>
      <c r="FCG1943" s="67"/>
      <c r="FCH1943" s="67"/>
      <c r="FCI1943" s="67"/>
      <c r="FCJ1943" s="67"/>
      <c r="FCK1943" s="67"/>
      <c r="FCL1943" s="67"/>
      <c r="FCM1943" s="67"/>
      <c r="FCN1943" s="67"/>
      <c r="FCO1943" s="67"/>
      <c r="FCP1943" s="67"/>
      <c r="FCQ1943" s="67"/>
      <c r="FCR1943" s="67"/>
      <c r="FCS1943" s="67"/>
      <c r="FCT1943" s="67"/>
      <c r="FCU1943" s="67"/>
      <c r="FCV1943" s="67"/>
      <c r="FCW1943" s="67"/>
      <c r="FCX1943" s="67"/>
      <c r="FCY1943" s="67"/>
      <c r="FCZ1943" s="67"/>
      <c r="FDA1943" s="67"/>
      <c r="FDB1943" s="67"/>
      <c r="FDC1943" s="67"/>
      <c r="FDD1943" s="67"/>
      <c r="FDE1943" s="67"/>
      <c r="FDF1943" s="67"/>
      <c r="FDG1943" s="67"/>
      <c r="FDH1943" s="67"/>
      <c r="FDI1943" s="67"/>
      <c r="FDJ1943" s="67"/>
      <c r="FDK1943" s="67"/>
      <c r="FDL1943" s="67"/>
      <c r="FDM1943" s="67"/>
      <c r="FDN1943" s="67"/>
      <c r="FDO1943" s="67"/>
      <c r="FDP1943" s="67"/>
      <c r="FDQ1943" s="67"/>
      <c r="FDR1943" s="67"/>
      <c r="FDS1943" s="67"/>
      <c r="FDT1943" s="67"/>
      <c r="FDU1943" s="67"/>
      <c r="FDV1943" s="67"/>
      <c r="FDW1943" s="67"/>
      <c r="FDX1943" s="67"/>
      <c r="FDY1943" s="67"/>
      <c r="FDZ1943" s="67"/>
      <c r="FEA1943" s="67"/>
      <c r="FEB1943" s="67"/>
      <c r="FEC1943" s="67"/>
      <c r="FED1943" s="67"/>
      <c r="FEE1943" s="67"/>
      <c r="FEF1943" s="67"/>
      <c r="FEG1943" s="67"/>
      <c r="FEH1943" s="67"/>
      <c r="FEI1943" s="67"/>
      <c r="FEJ1943" s="67"/>
      <c r="FEK1943" s="67"/>
      <c r="FEL1943" s="67"/>
      <c r="FEM1943" s="67"/>
      <c r="FEN1943" s="67"/>
      <c r="FEO1943" s="67"/>
      <c r="FEP1943" s="67"/>
      <c r="FEQ1943" s="67"/>
      <c r="FER1943" s="67"/>
      <c r="FES1943" s="67"/>
      <c r="FET1943" s="67"/>
      <c r="FEU1943" s="67"/>
      <c r="FEV1943" s="67"/>
      <c r="FEW1943" s="67"/>
      <c r="FEX1943" s="67"/>
      <c r="FEY1943" s="67"/>
      <c r="FEZ1943" s="67"/>
      <c r="FFA1943" s="67"/>
      <c r="FFB1943" s="67"/>
      <c r="FFC1943" s="67"/>
      <c r="FFD1943" s="67"/>
      <c r="FFE1943" s="67"/>
      <c r="FFF1943" s="67"/>
      <c r="FFG1943" s="67"/>
      <c r="FFH1943" s="67"/>
      <c r="FFI1943" s="67"/>
      <c r="FFJ1943" s="67"/>
      <c r="FFK1943" s="67"/>
      <c r="FFL1943" s="67"/>
      <c r="FFM1943" s="67"/>
      <c r="FFN1943" s="67"/>
      <c r="FFO1943" s="67"/>
      <c r="FFP1943" s="67"/>
      <c r="FFQ1943" s="67"/>
      <c r="FFR1943" s="67"/>
      <c r="FFS1943" s="67"/>
      <c r="FFT1943" s="67"/>
      <c r="FFU1943" s="67"/>
      <c r="FFV1943" s="67"/>
      <c r="FFW1943" s="67"/>
      <c r="FFX1943" s="67"/>
      <c r="FFY1943" s="67"/>
      <c r="FFZ1943" s="67"/>
      <c r="FGA1943" s="67"/>
      <c r="FGB1943" s="67"/>
      <c r="FGC1943" s="67"/>
      <c r="FGD1943" s="67"/>
      <c r="FGE1943" s="67"/>
      <c r="FGF1943" s="67"/>
      <c r="FGG1943" s="67"/>
      <c r="FGH1943" s="67"/>
      <c r="FGI1943" s="67"/>
      <c r="FGJ1943" s="67"/>
      <c r="FGK1943" s="67"/>
      <c r="FGL1943" s="67"/>
      <c r="FGM1943" s="67"/>
      <c r="FGN1943" s="67"/>
      <c r="FGO1943" s="67"/>
      <c r="FGP1943" s="67"/>
      <c r="FGQ1943" s="67"/>
      <c r="FGR1943" s="67"/>
      <c r="FGS1943" s="67"/>
      <c r="FGT1943" s="67"/>
      <c r="FGU1943" s="67"/>
      <c r="FGV1943" s="67"/>
      <c r="FGW1943" s="67"/>
      <c r="FGX1943" s="67"/>
      <c r="FGY1943" s="67"/>
      <c r="FGZ1943" s="67"/>
      <c r="FHA1943" s="67"/>
      <c r="FHB1943" s="67"/>
      <c r="FHC1943" s="67"/>
      <c r="FHD1943" s="67"/>
      <c r="FHE1943" s="67"/>
      <c r="FHF1943" s="67"/>
      <c r="FHG1943" s="67"/>
      <c r="FHH1943" s="67"/>
      <c r="FHI1943" s="67"/>
      <c r="FHJ1943" s="67"/>
      <c r="FHK1943" s="67"/>
      <c r="FHL1943" s="67"/>
      <c r="FHM1943" s="67"/>
      <c r="FHN1943" s="67"/>
      <c r="FHO1943" s="67"/>
      <c r="FHP1943" s="67"/>
      <c r="FHQ1943" s="67"/>
      <c r="FHR1943" s="67"/>
      <c r="FHS1943" s="67"/>
      <c r="FHT1943" s="67"/>
      <c r="FHU1943" s="67"/>
      <c r="FHV1943" s="67"/>
      <c r="FHW1943" s="67"/>
      <c r="FHX1943" s="67"/>
      <c r="FHY1943" s="67"/>
      <c r="FHZ1943" s="67"/>
      <c r="FIA1943" s="67"/>
      <c r="FIB1943" s="67"/>
      <c r="FIC1943" s="67"/>
      <c r="FID1943" s="67"/>
      <c r="FIE1943" s="67"/>
      <c r="FIF1943" s="67"/>
      <c r="FIG1943" s="67"/>
      <c r="FIH1943" s="67"/>
      <c r="FII1943" s="67"/>
      <c r="FIJ1943" s="67"/>
      <c r="FIK1943" s="67"/>
      <c r="FIL1943" s="67"/>
      <c r="FIM1943" s="67"/>
      <c r="FIN1943" s="67"/>
      <c r="FIO1943" s="67"/>
      <c r="FIP1943" s="67"/>
      <c r="FIQ1943" s="67"/>
      <c r="FIR1943" s="67"/>
      <c r="FIS1943" s="67"/>
      <c r="FIT1943" s="67"/>
      <c r="FIU1943" s="67"/>
      <c r="FIV1943" s="67"/>
      <c r="FIW1943" s="67"/>
      <c r="FIX1943" s="67"/>
      <c r="FIY1943" s="67"/>
      <c r="FIZ1943" s="67"/>
      <c r="FJA1943" s="67"/>
      <c r="FJB1943" s="67"/>
      <c r="FJC1943" s="67"/>
      <c r="FJD1943" s="67"/>
      <c r="FJE1943" s="67"/>
      <c r="FJF1943" s="67"/>
      <c r="FJG1943" s="67"/>
      <c r="FJH1943" s="67"/>
      <c r="FJI1943" s="67"/>
      <c r="FJJ1943" s="67"/>
      <c r="FJK1943" s="67"/>
      <c r="FJL1943" s="67"/>
      <c r="FJM1943" s="67"/>
      <c r="FJN1943" s="67"/>
      <c r="FJO1943" s="67"/>
      <c r="FJP1943" s="67"/>
      <c r="FJQ1943" s="67"/>
      <c r="FJR1943" s="67"/>
      <c r="FJS1943" s="67"/>
      <c r="FJT1943" s="67"/>
      <c r="FJU1943" s="67"/>
      <c r="FJW1943" s="67"/>
      <c r="FJX1943" s="67"/>
      <c r="FJY1943" s="67"/>
      <c r="FJZ1943" s="67"/>
      <c r="FKA1943" s="67"/>
      <c r="FKC1943" s="67"/>
      <c r="FKD1943" s="67"/>
      <c r="FKE1943" s="67"/>
      <c r="FKF1943" s="67"/>
      <c r="FKG1943" s="67"/>
      <c r="FKH1943" s="67"/>
      <c r="FKI1943" s="67"/>
      <c r="FKJ1943" s="67"/>
      <c r="FKK1943" s="67"/>
      <c r="FKL1943" s="67"/>
      <c r="FKM1943" s="67"/>
      <c r="FKN1943" s="67"/>
      <c r="FKO1943" s="67"/>
      <c r="FKP1943" s="67"/>
      <c r="FKQ1943" s="67"/>
      <c r="FKR1943" s="67"/>
      <c r="FKS1943" s="67"/>
      <c r="FKT1943" s="67"/>
      <c r="FKU1943" s="67"/>
      <c r="FKV1943" s="67"/>
      <c r="FKW1943" s="67"/>
      <c r="FKX1943" s="67"/>
      <c r="FKY1943" s="67"/>
      <c r="FKZ1943" s="67"/>
      <c r="FLA1943" s="67"/>
      <c r="FLB1943" s="67"/>
      <c r="FLC1943" s="67"/>
      <c r="FLD1943" s="67"/>
      <c r="FLE1943" s="67"/>
      <c r="FLF1943" s="67"/>
      <c r="FLG1943" s="67"/>
      <c r="FLH1943" s="67"/>
      <c r="FLI1943" s="67"/>
      <c r="FLJ1943" s="67"/>
      <c r="FLK1943" s="67"/>
      <c r="FLL1943" s="67"/>
      <c r="FLM1943" s="67"/>
      <c r="FLN1943" s="67"/>
      <c r="FLO1943" s="67"/>
      <c r="FLP1943" s="67"/>
      <c r="FLQ1943" s="67"/>
      <c r="FLR1943" s="67"/>
      <c r="FLS1943" s="67"/>
      <c r="FLT1943" s="67"/>
      <c r="FLU1943" s="67"/>
      <c r="FLV1943" s="67"/>
      <c r="FLW1943" s="67"/>
      <c r="FLX1943" s="67"/>
      <c r="FLY1943" s="67"/>
      <c r="FLZ1943" s="67"/>
      <c r="FMA1943" s="67"/>
      <c r="FMB1943" s="67"/>
      <c r="FMC1943" s="67"/>
      <c r="FMD1943" s="67"/>
      <c r="FME1943" s="67"/>
      <c r="FMF1943" s="67"/>
      <c r="FMG1943" s="67"/>
      <c r="FMH1943" s="67"/>
      <c r="FMI1943" s="67"/>
      <c r="FMJ1943" s="67"/>
      <c r="FMK1943" s="67"/>
      <c r="FML1943" s="67"/>
      <c r="FMM1943" s="67"/>
      <c r="FMN1943" s="67"/>
      <c r="FMO1943" s="67"/>
      <c r="FMP1943" s="67"/>
      <c r="FMQ1943" s="67"/>
      <c r="FMR1943" s="67"/>
      <c r="FMS1943" s="67"/>
      <c r="FMT1943" s="67"/>
      <c r="FMU1943" s="67"/>
      <c r="FMV1943" s="67"/>
      <c r="FMW1943" s="67"/>
      <c r="FMX1943" s="67"/>
      <c r="FMY1943" s="67"/>
      <c r="FMZ1943" s="67"/>
      <c r="FNA1943" s="67"/>
      <c r="FNB1943" s="67"/>
      <c r="FNC1943" s="67"/>
      <c r="FND1943" s="67"/>
      <c r="FNE1943" s="67"/>
      <c r="FNF1943" s="67"/>
      <c r="FNG1943" s="67"/>
      <c r="FNH1943" s="67"/>
      <c r="FNI1943" s="67"/>
      <c r="FNJ1943" s="67"/>
      <c r="FNK1943" s="67"/>
      <c r="FNL1943" s="67"/>
      <c r="FNM1943" s="67"/>
      <c r="FNN1943" s="67"/>
      <c r="FNO1943" s="67"/>
      <c r="FNP1943" s="67"/>
      <c r="FNQ1943" s="67"/>
      <c r="FNR1943" s="67"/>
      <c r="FNS1943" s="67"/>
      <c r="FNT1943" s="67"/>
      <c r="FNU1943" s="67"/>
      <c r="FNV1943" s="67"/>
      <c r="FNW1943" s="67"/>
      <c r="FNX1943" s="67"/>
      <c r="FNY1943" s="67"/>
      <c r="FNZ1943" s="67"/>
      <c r="FOA1943" s="67"/>
      <c r="FOB1943" s="67"/>
      <c r="FOC1943" s="67"/>
      <c r="FOD1943" s="67"/>
      <c r="FOE1943" s="67"/>
      <c r="FOF1943" s="67"/>
      <c r="FOG1943" s="67"/>
      <c r="FOH1943" s="67"/>
      <c r="FOI1943" s="67"/>
      <c r="FOJ1943" s="67"/>
      <c r="FOK1943" s="67"/>
      <c r="FOL1943" s="67"/>
      <c r="FOM1943" s="67"/>
      <c r="FON1943" s="67"/>
      <c r="FOO1943" s="67"/>
      <c r="FOP1943" s="67"/>
      <c r="FOQ1943" s="67"/>
      <c r="FOR1943" s="67"/>
      <c r="FOS1943" s="67"/>
      <c r="FOT1943" s="67"/>
      <c r="FOU1943" s="67"/>
      <c r="FOV1943" s="67"/>
      <c r="FOW1943" s="67"/>
      <c r="FOX1943" s="67"/>
      <c r="FOY1943" s="67"/>
      <c r="FOZ1943" s="67"/>
      <c r="FPA1943" s="67"/>
      <c r="FPB1943" s="67"/>
      <c r="FPC1943" s="67"/>
      <c r="FPD1943" s="67"/>
      <c r="FPE1943" s="67"/>
      <c r="FPF1943" s="67"/>
      <c r="FPG1943" s="67"/>
      <c r="FPH1943" s="67"/>
      <c r="FPI1943" s="67"/>
      <c r="FPJ1943" s="67"/>
      <c r="FPK1943" s="67"/>
      <c r="FPL1943" s="67"/>
      <c r="FPM1943" s="67"/>
      <c r="FPN1943" s="67"/>
      <c r="FPO1943" s="67"/>
      <c r="FPP1943" s="67"/>
      <c r="FPQ1943" s="67"/>
      <c r="FPR1943" s="67"/>
      <c r="FPS1943" s="67"/>
      <c r="FPT1943" s="67"/>
      <c r="FPU1943" s="67"/>
      <c r="FPV1943" s="67"/>
      <c r="FPW1943" s="67"/>
      <c r="FPX1943" s="67"/>
      <c r="FPY1943" s="67"/>
      <c r="FPZ1943" s="67"/>
      <c r="FQA1943" s="67"/>
      <c r="FQB1943" s="67"/>
      <c r="FQC1943" s="67"/>
      <c r="FQD1943" s="67"/>
      <c r="FQE1943" s="67"/>
      <c r="FQF1943" s="67"/>
      <c r="FQG1943" s="67"/>
      <c r="FQH1943" s="67"/>
      <c r="FQI1943" s="67"/>
      <c r="FQJ1943" s="67"/>
      <c r="FQK1943" s="67"/>
      <c r="FQL1943" s="67"/>
      <c r="FQM1943" s="67"/>
      <c r="FQN1943" s="67"/>
      <c r="FQO1943" s="67"/>
      <c r="FQP1943" s="67"/>
      <c r="FQQ1943" s="67"/>
      <c r="FQR1943" s="67"/>
      <c r="FQS1943" s="67"/>
      <c r="FQT1943" s="67"/>
      <c r="FQU1943" s="67"/>
      <c r="FQV1943" s="67"/>
      <c r="FQW1943" s="67"/>
      <c r="FQX1943" s="67"/>
      <c r="FQY1943" s="67"/>
      <c r="FQZ1943" s="67"/>
      <c r="FRA1943" s="67"/>
      <c r="FRB1943" s="67"/>
      <c r="FRC1943" s="67"/>
      <c r="FRD1943" s="67"/>
      <c r="FRE1943" s="67"/>
      <c r="FRF1943" s="67"/>
      <c r="FRG1943" s="67"/>
      <c r="FRH1943" s="67"/>
      <c r="FRI1943" s="67"/>
      <c r="FRJ1943" s="67"/>
      <c r="FRK1943" s="67"/>
      <c r="FRL1943" s="67"/>
      <c r="FRM1943" s="67"/>
      <c r="FRN1943" s="67"/>
      <c r="FRO1943" s="67"/>
      <c r="FRP1943" s="67"/>
      <c r="FRQ1943" s="67"/>
      <c r="FRR1943" s="67"/>
      <c r="FRS1943" s="67"/>
      <c r="FRT1943" s="67"/>
      <c r="FRU1943" s="67"/>
      <c r="FRV1943" s="67"/>
      <c r="FRW1943" s="67"/>
      <c r="FRX1943" s="67"/>
      <c r="FRY1943" s="67"/>
      <c r="FRZ1943" s="67"/>
      <c r="FSA1943" s="67"/>
      <c r="FSB1943" s="67"/>
      <c r="FSC1943" s="67"/>
      <c r="FSD1943" s="67"/>
      <c r="FSE1943" s="67"/>
      <c r="FSF1943" s="67"/>
      <c r="FSG1943" s="67"/>
      <c r="FSH1943" s="67"/>
      <c r="FSI1943" s="67"/>
      <c r="FSJ1943" s="67"/>
      <c r="FSK1943" s="67"/>
      <c r="FSL1943" s="67"/>
      <c r="FSM1943" s="67"/>
      <c r="FSN1943" s="67"/>
      <c r="FSO1943" s="67"/>
      <c r="FSP1943" s="67"/>
      <c r="FSQ1943" s="67"/>
      <c r="FSR1943" s="67"/>
      <c r="FSS1943" s="67"/>
      <c r="FST1943" s="67"/>
      <c r="FSU1943" s="67"/>
      <c r="FSV1943" s="67"/>
      <c r="FSW1943" s="67"/>
      <c r="FSX1943" s="67"/>
      <c r="FSY1943" s="67"/>
      <c r="FSZ1943" s="67"/>
      <c r="FTA1943" s="67"/>
      <c r="FTB1943" s="67"/>
      <c r="FTC1943" s="67"/>
      <c r="FTD1943" s="67"/>
      <c r="FTE1943" s="67"/>
      <c r="FTF1943" s="67"/>
      <c r="FTG1943" s="67"/>
      <c r="FTH1943" s="67"/>
      <c r="FTI1943" s="67"/>
      <c r="FTJ1943" s="67"/>
      <c r="FTK1943" s="67"/>
      <c r="FTL1943" s="67"/>
      <c r="FTM1943" s="67"/>
      <c r="FTN1943" s="67"/>
      <c r="FTO1943" s="67"/>
      <c r="FTP1943" s="67"/>
      <c r="FTQ1943" s="67"/>
      <c r="FTS1943" s="67"/>
      <c r="FTT1943" s="67"/>
      <c r="FTU1943" s="67"/>
      <c r="FTV1943" s="67"/>
      <c r="FTW1943" s="67"/>
      <c r="FTY1943" s="67"/>
      <c r="FTZ1943" s="67"/>
      <c r="FUA1943" s="67"/>
      <c r="FUB1943" s="67"/>
      <c r="FUC1943" s="67"/>
      <c r="FUD1943" s="67"/>
      <c r="FUE1943" s="67"/>
      <c r="FUF1943" s="67"/>
      <c r="FUG1943" s="67"/>
      <c r="FUH1943" s="67"/>
      <c r="FUI1943" s="67"/>
      <c r="FUJ1943" s="67"/>
      <c r="FUK1943" s="67"/>
      <c r="FUL1943" s="67"/>
      <c r="FUM1943" s="67"/>
      <c r="FUN1943" s="67"/>
      <c r="FUO1943" s="67"/>
      <c r="FUP1943" s="67"/>
      <c r="FUQ1943" s="67"/>
      <c r="FUR1943" s="67"/>
      <c r="FUS1943" s="67"/>
      <c r="FUT1943" s="67"/>
      <c r="FUU1943" s="67"/>
      <c r="FUV1943" s="67"/>
      <c r="FUW1943" s="67"/>
      <c r="FUX1943" s="67"/>
      <c r="FUY1943" s="67"/>
      <c r="FUZ1943" s="67"/>
      <c r="FVA1943" s="67"/>
      <c r="FVB1943" s="67"/>
      <c r="FVC1943" s="67"/>
      <c r="FVD1943" s="67"/>
      <c r="FVE1943" s="67"/>
      <c r="FVF1943" s="67"/>
      <c r="FVG1943" s="67"/>
      <c r="FVH1943" s="67"/>
      <c r="FVI1943" s="67"/>
      <c r="FVJ1943" s="67"/>
      <c r="FVK1943" s="67"/>
      <c r="FVL1943" s="67"/>
      <c r="FVM1943" s="67"/>
      <c r="FVN1943" s="67"/>
      <c r="FVO1943" s="67"/>
      <c r="FVP1943" s="67"/>
      <c r="FVQ1943" s="67"/>
      <c r="FVR1943" s="67"/>
      <c r="FVS1943" s="67"/>
      <c r="FVT1943" s="67"/>
      <c r="FVU1943" s="67"/>
      <c r="FVV1943" s="67"/>
      <c r="FVW1943" s="67"/>
      <c r="FVX1943" s="67"/>
      <c r="FVY1943" s="67"/>
      <c r="FVZ1943" s="67"/>
      <c r="FWA1943" s="67"/>
      <c r="FWB1943" s="67"/>
      <c r="FWC1943" s="67"/>
      <c r="FWD1943" s="67"/>
      <c r="FWE1943" s="67"/>
      <c r="FWF1943" s="67"/>
      <c r="FWG1943" s="67"/>
      <c r="FWH1943" s="67"/>
      <c r="FWI1943" s="67"/>
      <c r="FWJ1943" s="67"/>
      <c r="FWK1943" s="67"/>
      <c r="FWL1943" s="67"/>
      <c r="FWM1943" s="67"/>
      <c r="FWN1943" s="67"/>
      <c r="FWO1943" s="67"/>
      <c r="FWP1943" s="67"/>
      <c r="FWQ1943" s="67"/>
      <c r="FWR1943" s="67"/>
      <c r="FWS1943" s="67"/>
      <c r="FWT1943" s="67"/>
      <c r="FWU1943" s="67"/>
      <c r="FWV1943" s="67"/>
      <c r="FWW1943" s="67"/>
      <c r="FWX1943" s="67"/>
      <c r="FWY1943" s="67"/>
      <c r="FWZ1943" s="67"/>
      <c r="FXA1943" s="67"/>
      <c r="FXB1943" s="67"/>
      <c r="FXC1943" s="67"/>
      <c r="FXD1943" s="67"/>
      <c r="FXE1943" s="67"/>
      <c r="FXF1943" s="67"/>
      <c r="FXG1943" s="67"/>
      <c r="FXH1943" s="67"/>
      <c r="FXI1943" s="67"/>
      <c r="FXJ1943" s="67"/>
      <c r="FXK1943" s="67"/>
      <c r="FXL1943" s="67"/>
      <c r="FXM1943" s="67"/>
      <c r="FXN1943" s="67"/>
      <c r="FXO1943" s="67"/>
      <c r="FXP1943" s="67"/>
      <c r="FXQ1943" s="67"/>
      <c r="FXR1943" s="67"/>
      <c r="FXS1943" s="67"/>
      <c r="FXT1943" s="67"/>
      <c r="FXU1943" s="67"/>
      <c r="FXV1943" s="67"/>
      <c r="FXW1943" s="67"/>
      <c r="FXX1943" s="67"/>
      <c r="FXY1943" s="67"/>
      <c r="FXZ1943" s="67"/>
      <c r="FYA1943" s="67"/>
      <c r="FYB1943" s="67"/>
      <c r="FYC1943" s="67"/>
      <c r="FYD1943" s="67"/>
      <c r="FYE1943" s="67"/>
      <c r="FYF1943" s="67"/>
      <c r="FYG1943" s="67"/>
      <c r="FYH1943" s="67"/>
      <c r="FYI1943" s="67"/>
      <c r="FYJ1943" s="67"/>
      <c r="FYK1943" s="67"/>
      <c r="FYL1943" s="67"/>
      <c r="FYM1943" s="67"/>
      <c r="FYN1943" s="67"/>
      <c r="FYO1943" s="67"/>
      <c r="FYP1943" s="67"/>
      <c r="FYQ1943" s="67"/>
      <c r="FYR1943" s="67"/>
      <c r="FYS1943" s="67"/>
      <c r="FYT1943" s="67"/>
      <c r="FYU1943" s="67"/>
      <c r="FYV1943" s="67"/>
      <c r="FYW1943" s="67"/>
      <c r="FYX1943" s="67"/>
      <c r="FYY1943" s="67"/>
      <c r="FYZ1943" s="67"/>
      <c r="FZA1943" s="67"/>
      <c r="FZB1943" s="67"/>
      <c r="FZC1943" s="67"/>
      <c r="FZD1943" s="67"/>
      <c r="FZE1943" s="67"/>
      <c r="FZF1943" s="67"/>
      <c r="FZG1943" s="67"/>
      <c r="FZH1943" s="67"/>
      <c r="FZI1943" s="67"/>
      <c r="FZJ1943" s="67"/>
      <c r="FZK1943" s="67"/>
      <c r="FZL1943" s="67"/>
      <c r="FZM1943" s="67"/>
      <c r="FZN1943" s="67"/>
      <c r="FZO1943" s="67"/>
      <c r="FZP1943" s="67"/>
      <c r="FZQ1943" s="67"/>
      <c r="FZR1943" s="67"/>
      <c r="FZS1943" s="67"/>
      <c r="FZT1943" s="67"/>
      <c r="FZU1943" s="67"/>
      <c r="FZV1943" s="67"/>
      <c r="FZW1943" s="67"/>
      <c r="FZX1943" s="67"/>
      <c r="FZY1943" s="67"/>
      <c r="FZZ1943" s="67"/>
      <c r="GAA1943" s="67"/>
      <c r="GAB1943" s="67"/>
      <c r="GAC1943" s="67"/>
      <c r="GAD1943" s="67"/>
      <c r="GAE1943" s="67"/>
      <c r="GAF1943" s="67"/>
      <c r="GAG1943" s="67"/>
      <c r="GAH1943" s="67"/>
      <c r="GAI1943" s="67"/>
      <c r="GAJ1943" s="67"/>
      <c r="GAK1943" s="67"/>
      <c r="GAL1943" s="67"/>
      <c r="GAM1943" s="67"/>
      <c r="GAN1943" s="67"/>
      <c r="GAO1943" s="67"/>
      <c r="GAP1943" s="67"/>
      <c r="GAQ1943" s="67"/>
      <c r="GAR1943" s="67"/>
      <c r="GAS1943" s="67"/>
      <c r="GAT1943" s="67"/>
      <c r="GAU1943" s="67"/>
      <c r="GAV1943" s="67"/>
      <c r="GAW1943" s="67"/>
      <c r="GAX1943" s="67"/>
      <c r="GAY1943" s="67"/>
      <c r="GAZ1943" s="67"/>
      <c r="GBA1943" s="67"/>
      <c r="GBB1943" s="67"/>
      <c r="GBC1943" s="67"/>
      <c r="GBD1943" s="67"/>
      <c r="GBE1943" s="67"/>
      <c r="GBF1943" s="67"/>
      <c r="GBG1943" s="67"/>
      <c r="GBH1943" s="67"/>
      <c r="GBI1943" s="67"/>
      <c r="GBJ1943" s="67"/>
      <c r="GBK1943" s="67"/>
      <c r="GBL1943" s="67"/>
      <c r="GBM1943" s="67"/>
      <c r="GBN1943" s="67"/>
      <c r="GBO1943" s="67"/>
      <c r="GBP1943" s="67"/>
      <c r="GBQ1943" s="67"/>
      <c r="GBR1943" s="67"/>
      <c r="GBS1943" s="67"/>
      <c r="GBT1943" s="67"/>
      <c r="GBU1943" s="67"/>
      <c r="GBV1943" s="67"/>
      <c r="GBW1943" s="67"/>
      <c r="GBX1943" s="67"/>
      <c r="GBY1943" s="67"/>
      <c r="GBZ1943" s="67"/>
      <c r="GCA1943" s="67"/>
      <c r="GCB1943" s="67"/>
      <c r="GCC1943" s="67"/>
      <c r="GCD1943" s="67"/>
      <c r="GCE1943" s="67"/>
      <c r="GCF1943" s="67"/>
      <c r="GCG1943" s="67"/>
      <c r="GCH1943" s="67"/>
      <c r="GCI1943" s="67"/>
      <c r="GCJ1943" s="67"/>
      <c r="GCK1943" s="67"/>
      <c r="GCL1943" s="67"/>
      <c r="GCM1943" s="67"/>
      <c r="GCN1943" s="67"/>
      <c r="GCO1943" s="67"/>
      <c r="GCP1943" s="67"/>
      <c r="GCQ1943" s="67"/>
      <c r="GCR1943" s="67"/>
      <c r="GCS1943" s="67"/>
      <c r="GCT1943" s="67"/>
      <c r="GCU1943" s="67"/>
      <c r="GCV1943" s="67"/>
      <c r="GCW1943" s="67"/>
      <c r="GCX1943" s="67"/>
      <c r="GCY1943" s="67"/>
      <c r="GCZ1943" s="67"/>
      <c r="GDA1943" s="67"/>
      <c r="GDB1943" s="67"/>
      <c r="GDC1943" s="67"/>
      <c r="GDD1943" s="67"/>
      <c r="GDE1943" s="67"/>
      <c r="GDF1943" s="67"/>
      <c r="GDG1943" s="67"/>
      <c r="GDH1943" s="67"/>
      <c r="GDI1943" s="67"/>
      <c r="GDJ1943" s="67"/>
      <c r="GDK1943" s="67"/>
      <c r="GDL1943" s="67"/>
      <c r="GDM1943" s="67"/>
      <c r="GDO1943" s="67"/>
      <c r="GDP1943" s="67"/>
      <c r="GDQ1943" s="67"/>
      <c r="GDR1943" s="67"/>
      <c r="GDS1943" s="67"/>
      <c r="GDU1943" s="67"/>
      <c r="GDV1943" s="67"/>
      <c r="GDW1943" s="67"/>
      <c r="GDX1943" s="67"/>
      <c r="GDY1943" s="67"/>
      <c r="GDZ1943" s="67"/>
      <c r="GEA1943" s="67"/>
      <c r="GEB1943" s="67"/>
      <c r="GEC1943" s="67"/>
      <c r="GED1943" s="67"/>
      <c r="GEE1943" s="67"/>
      <c r="GEF1943" s="67"/>
      <c r="GEG1943" s="67"/>
      <c r="GEH1943" s="67"/>
      <c r="GEI1943" s="67"/>
      <c r="GEJ1943" s="67"/>
      <c r="GEK1943" s="67"/>
      <c r="GEL1943" s="67"/>
      <c r="GEM1943" s="67"/>
      <c r="GEN1943" s="67"/>
      <c r="GEO1943" s="67"/>
      <c r="GEP1943" s="67"/>
      <c r="GEQ1943" s="67"/>
      <c r="GER1943" s="67"/>
      <c r="GES1943" s="67"/>
      <c r="GET1943" s="67"/>
      <c r="GEU1943" s="67"/>
      <c r="GEV1943" s="67"/>
      <c r="GEW1943" s="67"/>
      <c r="GEX1943" s="67"/>
      <c r="GEY1943" s="67"/>
      <c r="GEZ1943" s="67"/>
      <c r="GFA1943" s="67"/>
      <c r="GFB1943" s="67"/>
      <c r="GFC1943" s="67"/>
      <c r="GFD1943" s="67"/>
      <c r="GFE1943" s="67"/>
      <c r="GFF1943" s="67"/>
      <c r="GFG1943" s="67"/>
      <c r="GFH1943" s="67"/>
      <c r="GFI1943" s="67"/>
      <c r="GFJ1943" s="67"/>
      <c r="GFK1943" s="67"/>
      <c r="GFL1943" s="67"/>
      <c r="GFM1943" s="67"/>
      <c r="GFN1943" s="67"/>
      <c r="GFO1943" s="67"/>
      <c r="GFP1943" s="67"/>
      <c r="GFQ1943" s="67"/>
      <c r="GFR1943" s="67"/>
      <c r="GFS1943" s="67"/>
      <c r="GFT1943" s="67"/>
      <c r="GFU1943" s="67"/>
      <c r="GFV1943" s="67"/>
      <c r="GFW1943" s="67"/>
      <c r="GFX1943" s="67"/>
      <c r="GFY1943" s="67"/>
      <c r="GFZ1943" s="67"/>
      <c r="GGA1943" s="67"/>
      <c r="GGB1943" s="67"/>
      <c r="GGC1943" s="67"/>
      <c r="GGD1943" s="67"/>
      <c r="GGE1943" s="67"/>
      <c r="GGF1943" s="67"/>
      <c r="GGG1943" s="67"/>
      <c r="GGH1943" s="67"/>
      <c r="GGI1943" s="67"/>
      <c r="GGJ1943" s="67"/>
      <c r="GGK1943" s="67"/>
      <c r="GGL1943" s="67"/>
      <c r="GGM1943" s="67"/>
      <c r="GGN1943" s="67"/>
      <c r="GGO1943" s="67"/>
      <c r="GGP1943" s="67"/>
      <c r="GGQ1943" s="67"/>
      <c r="GGR1943" s="67"/>
      <c r="GGS1943" s="67"/>
      <c r="GGT1943" s="67"/>
      <c r="GGU1943" s="67"/>
      <c r="GGV1943" s="67"/>
      <c r="GGW1943" s="67"/>
      <c r="GGX1943" s="67"/>
      <c r="GGY1943" s="67"/>
      <c r="GGZ1943" s="67"/>
      <c r="GHA1943" s="67"/>
      <c r="GHB1943" s="67"/>
      <c r="GHC1943" s="67"/>
      <c r="GHD1943" s="67"/>
      <c r="GHE1943" s="67"/>
      <c r="GHF1943" s="67"/>
      <c r="GHG1943" s="67"/>
      <c r="GHH1943" s="67"/>
      <c r="GHI1943" s="67"/>
      <c r="GHJ1943" s="67"/>
      <c r="GHK1943" s="67"/>
      <c r="GHL1943" s="67"/>
      <c r="GHM1943" s="67"/>
      <c r="GHN1943" s="67"/>
      <c r="GHO1943" s="67"/>
      <c r="GHP1943" s="67"/>
      <c r="GHQ1943" s="67"/>
      <c r="GHR1943" s="67"/>
      <c r="GHS1943" s="67"/>
      <c r="GHT1943" s="67"/>
      <c r="GHU1943" s="67"/>
      <c r="GHV1943" s="67"/>
      <c r="GHW1943" s="67"/>
      <c r="GHX1943" s="67"/>
      <c r="GHY1943" s="67"/>
      <c r="GHZ1943" s="67"/>
      <c r="GIA1943" s="67"/>
      <c r="GIB1943" s="67"/>
      <c r="GIC1943" s="67"/>
      <c r="GID1943" s="67"/>
      <c r="GIE1943" s="67"/>
      <c r="GIF1943" s="67"/>
      <c r="GIG1943" s="67"/>
      <c r="GIH1943" s="67"/>
      <c r="GII1943" s="67"/>
      <c r="GIJ1943" s="67"/>
      <c r="GIK1943" s="67"/>
      <c r="GIL1943" s="67"/>
      <c r="GIM1943" s="67"/>
      <c r="GIN1943" s="67"/>
      <c r="GIO1943" s="67"/>
      <c r="GIP1943" s="67"/>
      <c r="GIQ1943" s="67"/>
      <c r="GIR1943" s="67"/>
      <c r="GIS1943" s="67"/>
      <c r="GIT1943" s="67"/>
      <c r="GIU1943" s="67"/>
      <c r="GIV1943" s="67"/>
      <c r="GIW1943" s="67"/>
      <c r="GIX1943" s="67"/>
      <c r="GIY1943" s="67"/>
      <c r="GIZ1943" s="67"/>
      <c r="GJA1943" s="67"/>
      <c r="GJB1943" s="67"/>
      <c r="GJC1943" s="67"/>
      <c r="GJD1943" s="67"/>
      <c r="GJE1943" s="67"/>
      <c r="GJF1943" s="67"/>
      <c r="GJG1943" s="67"/>
      <c r="GJH1943" s="67"/>
      <c r="GJI1943" s="67"/>
      <c r="GJJ1943" s="67"/>
      <c r="GJK1943" s="67"/>
      <c r="GJL1943" s="67"/>
      <c r="GJM1943" s="67"/>
      <c r="GJN1943" s="67"/>
      <c r="GJO1943" s="67"/>
      <c r="GJP1943" s="67"/>
      <c r="GJQ1943" s="67"/>
      <c r="GJR1943" s="67"/>
      <c r="GJS1943" s="67"/>
      <c r="GJT1943" s="67"/>
      <c r="GJU1943" s="67"/>
      <c r="GJV1943" s="67"/>
      <c r="GJW1943" s="67"/>
      <c r="GJX1943" s="67"/>
      <c r="GJY1943" s="67"/>
      <c r="GJZ1943" s="67"/>
      <c r="GKA1943" s="67"/>
      <c r="GKB1943" s="67"/>
      <c r="GKC1943" s="67"/>
      <c r="GKD1943" s="67"/>
      <c r="GKE1943" s="67"/>
      <c r="GKF1943" s="67"/>
      <c r="GKG1943" s="67"/>
      <c r="GKH1943" s="67"/>
      <c r="GKI1943" s="67"/>
      <c r="GKJ1943" s="67"/>
      <c r="GKK1943" s="67"/>
      <c r="GKL1943" s="67"/>
      <c r="GKM1943" s="67"/>
      <c r="GKN1943" s="67"/>
      <c r="GKO1943" s="67"/>
      <c r="GKP1943" s="67"/>
      <c r="GKQ1943" s="67"/>
      <c r="GKR1943" s="67"/>
      <c r="GKS1943" s="67"/>
      <c r="GKT1943" s="67"/>
      <c r="GKU1943" s="67"/>
      <c r="GKV1943" s="67"/>
      <c r="GKW1943" s="67"/>
      <c r="GKX1943" s="67"/>
      <c r="GKY1943" s="67"/>
      <c r="GKZ1943" s="67"/>
      <c r="GLA1943" s="67"/>
      <c r="GLB1943" s="67"/>
      <c r="GLC1943" s="67"/>
      <c r="GLD1943" s="67"/>
      <c r="GLE1943" s="67"/>
      <c r="GLF1943" s="67"/>
      <c r="GLG1943" s="67"/>
      <c r="GLH1943" s="67"/>
      <c r="GLI1943" s="67"/>
      <c r="GLJ1943" s="67"/>
      <c r="GLK1943" s="67"/>
      <c r="GLL1943" s="67"/>
      <c r="GLM1943" s="67"/>
      <c r="GLN1943" s="67"/>
      <c r="GLO1943" s="67"/>
      <c r="GLP1943" s="67"/>
      <c r="GLQ1943" s="67"/>
      <c r="GLR1943" s="67"/>
      <c r="GLS1943" s="67"/>
      <c r="GLT1943" s="67"/>
      <c r="GLU1943" s="67"/>
      <c r="GLV1943" s="67"/>
      <c r="GLW1943" s="67"/>
      <c r="GLX1943" s="67"/>
      <c r="GLY1943" s="67"/>
      <c r="GLZ1943" s="67"/>
      <c r="GMA1943" s="67"/>
      <c r="GMB1943" s="67"/>
      <c r="GMC1943" s="67"/>
      <c r="GMD1943" s="67"/>
      <c r="GME1943" s="67"/>
      <c r="GMF1943" s="67"/>
      <c r="GMG1943" s="67"/>
      <c r="GMH1943" s="67"/>
      <c r="GMI1943" s="67"/>
      <c r="GMJ1943" s="67"/>
      <c r="GMK1943" s="67"/>
      <c r="GML1943" s="67"/>
      <c r="GMM1943" s="67"/>
      <c r="GMN1943" s="67"/>
      <c r="GMO1943" s="67"/>
      <c r="GMP1943" s="67"/>
      <c r="GMQ1943" s="67"/>
      <c r="GMR1943" s="67"/>
      <c r="GMS1943" s="67"/>
      <c r="GMT1943" s="67"/>
      <c r="GMU1943" s="67"/>
      <c r="GMV1943" s="67"/>
      <c r="GMW1943" s="67"/>
      <c r="GMX1943" s="67"/>
      <c r="GMY1943" s="67"/>
      <c r="GMZ1943" s="67"/>
      <c r="GNA1943" s="67"/>
      <c r="GNB1943" s="67"/>
      <c r="GNC1943" s="67"/>
      <c r="GND1943" s="67"/>
      <c r="GNE1943" s="67"/>
      <c r="GNF1943" s="67"/>
      <c r="GNG1943" s="67"/>
      <c r="GNH1943" s="67"/>
      <c r="GNI1943" s="67"/>
      <c r="GNK1943" s="67"/>
      <c r="GNL1943" s="67"/>
      <c r="GNM1943" s="67"/>
      <c r="GNN1943" s="67"/>
      <c r="GNO1943" s="67"/>
      <c r="GNQ1943" s="67"/>
      <c r="GNR1943" s="67"/>
      <c r="GNS1943" s="67"/>
      <c r="GNT1943" s="67"/>
      <c r="GNU1943" s="67"/>
      <c r="GNV1943" s="67"/>
      <c r="GNW1943" s="67"/>
      <c r="GNX1943" s="67"/>
      <c r="GNY1943" s="67"/>
      <c r="GNZ1943" s="67"/>
      <c r="GOA1943" s="67"/>
      <c r="GOB1943" s="67"/>
      <c r="GOC1943" s="67"/>
      <c r="GOD1943" s="67"/>
      <c r="GOE1943" s="67"/>
      <c r="GOF1943" s="67"/>
      <c r="GOG1943" s="67"/>
      <c r="GOH1943" s="67"/>
      <c r="GOI1943" s="67"/>
      <c r="GOJ1943" s="67"/>
      <c r="GOK1943" s="67"/>
      <c r="GOL1943" s="67"/>
      <c r="GOM1943" s="67"/>
      <c r="GON1943" s="67"/>
      <c r="GOO1943" s="67"/>
      <c r="GOP1943" s="67"/>
      <c r="GOQ1943" s="67"/>
      <c r="GOR1943" s="67"/>
      <c r="GOS1943" s="67"/>
      <c r="GOT1943" s="67"/>
      <c r="GOU1943" s="67"/>
      <c r="GOV1943" s="67"/>
      <c r="GOW1943" s="67"/>
      <c r="GOX1943" s="67"/>
      <c r="GOY1943" s="67"/>
      <c r="GOZ1943" s="67"/>
      <c r="GPA1943" s="67"/>
      <c r="GPB1943" s="67"/>
      <c r="GPC1943" s="67"/>
      <c r="GPD1943" s="67"/>
      <c r="GPE1943" s="67"/>
      <c r="GPF1943" s="67"/>
      <c r="GPG1943" s="67"/>
      <c r="GPH1943" s="67"/>
      <c r="GPI1943" s="67"/>
      <c r="GPJ1943" s="67"/>
      <c r="GPK1943" s="67"/>
      <c r="GPL1943" s="67"/>
      <c r="GPM1943" s="67"/>
      <c r="GPN1943" s="67"/>
      <c r="GPO1943" s="67"/>
      <c r="GPP1943" s="67"/>
      <c r="GPQ1943" s="67"/>
      <c r="GPR1943" s="67"/>
      <c r="GPS1943" s="67"/>
      <c r="GPT1943" s="67"/>
      <c r="GPU1943" s="67"/>
      <c r="GPV1943" s="67"/>
      <c r="GPW1943" s="67"/>
      <c r="GPX1943" s="67"/>
      <c r="GPY1943" s="67"/>
      <c r="GPZ1943" s="67"/>
      <c r="GQA1943" s="67"/>
      <c r="GQB1943" s="67"/>
      <c r="GQC1943" s="67"/>
      <c r="GQD1943" s="67"/>
      <c r="GQE1943" s="67"/>
      <c r="GQF1943" s="67"/>
      <c r="GQG1943" s="67"/>
      <c r="GQH1943" s="67"/>
      <c r="GQI1943" s="67"/>
      <c r="GQJ1943" s="67"/>
      <c r="GQK1943" s="67"/>
      <c r="GQL1943" s="67"/>
      <c r="GQM1943" s="67"/>
      <c r="GQN1943" s="67"/>
      <c r="GQO1943" s="67"/>
      <c r="GQP1943" s="67"/>
      <c r="GQQ1943" s="67"/>
      <c r="GQR1943" s="67"/>
      <c r="GQS1943" s="67"/>
      <c r="GQT1943" s="67"/>
      <c r="GQU1943" s="67"/>
      <c r="GQV1943" s="67"/>
      <c r="GQW1943" s="67"/>
      <c r="GQX1943" s="67"/>
      <c r="GQY1943" s="67"/>
      <c r="GQZ1943" s="67"/>
      <c r="GRA1943" s="67"/>
      <c r="GRB1943" s="67"/>
      <c r="GRC1943" s="67"/>
      <c r="GRD1943" s="67"/>
      <c r="GRE1943" s="67"/>
      <c r="GRF1943" s="67"/>
      <c r="GRG1943" s="67"/>
      <c r="GRH1943" s="67"/>
      <c r="GRI1943" s="67"/>
      <c r="GRJ1943" s="67"/>
      <c r="GRK1943" s="67"/>
      <c r="GRL1943" s="67"/>
      <c r="GRM1943" s="67"/>
      <c r="GRN1943" s="67"/>
      <c r="GRO1943" s="67"/>
      <c r="GRP1943" s="67"/>
      <c r="GRQ1943" s="67"/>
      <c r="GRR1943" s="67"/>
      <c r="GRS1943" s="67"/>
      <c r="GRT1943" s="67"/>
      <c r="GRU1943" s="67"/>
      <c r="GRV1943" s="67"/>
      <c r="GRW1943" s="67"/>
      <c r="GRX1943" s="67"/>
      <c r="GRY1943" s="67"/>
      <c r="GRZ1943" s="67"/>
      <c r="GSA1943" s="67"/>
      <c r="GSB1943" s="67"/>
      <c r="GSC1943" s="67"/>
      <c r="GSD1943" s="67"/>
      <c r="GSE1943" s="67"/>
      <c r="GSF1943" s="67"/>
      <c r="GSG1943" s="67"/>
      <c r="GSH1943" s="67"/>
      <c r="GSI1943" s="67"/>
      <c r="GSJ1943" s="67"/>
      <c r="GSK1943" s="67"/>
      <c r="GSL1943" s="67"/>
      <c r="GSM1943" s="67"/>
      <c r="GSN1943" s="67"/>
      <c r="GSO1943" s="67"/>
      <c r="GSP1943" s="67"/>
      <c r="GSQ1943" s="67"/>
      <c r="GSR1943" s="67"/>
      <c r="GSS1943" s="67"/>
      <c r="GST1943" s="67"/>
      <c r="GSU1943" s="67"/>
      <c r="GSV1943" s="67"/>
      <c r="GSW1943" s="67"/>
      <c r="GSX1943" s="67"/>
      <c r="GSY1943" s="67"/>
      <c r="GSZ1943" s="67"/>
      <c r="GTA1943" s="67"/>
      <c r="GTB1943" s="67"/>
      <c r="GTC1943" s="67"/>
      <c r="GTD1943" s="67"/>
      <c r="GTE1943" s="67"/>
      <c r="GTF1943" s="67"/>
      <c r="GTG1943" s="67"/>
      <c r="GTH1943" s="67"/>
      <c r="GTI1943" s="67"/>
      <c r="GTJ1943" s="67"/>
      <c r="GTK1943" s="67"/>
      <c r="GTL1943" s="67"/>
      <c r="GTM1943" s="67"/>
      <c r="GTN1943" s="67"/>
      <c r="GTO1943" s="67"/>
      <c r="GTP1943" s="67"/>
      <c r="GTQ1943" s="67"/>
      <c r="GTR1943" s="67"/>
      <c r="GTS1943" s="67"/>
      <c r="GTT1943" s="67"/>
      <c r="GTU1943" s="67"/>
      <c r="GTV1943" s="67"/>
      <c r="GTW1943" s="67"/>
      <c r="GTX1943" s="67"/>
      <c r="GTY1943" s="67"/>
      <c r="GTZ1943" s="67"/>
      <c r="GUA1943" s="67"/>
      <c r="GUB1943" s="67"/>
      <c r="GUC1943" s="67"/>
      <c r="GUD1943" s="67"/>
      <c r="GUE1943" s="67"/>
      <c r="GUF1943" s="67"/>
      <c r="GUG1943" s="67"/>
      <c r="GUH1943" s="67"/>
      <c r="GUI1943" s="67"/>
      <c r="GUJ1943" s="67"/>
      <c r="GUK1943" s="67"/>
      <c r="GUL1943" s="67"/>
      <c r="GUM1943" s="67"/>
      <c r="GUN1943" s="67"/>
      <c r="GUO1943" s="67"/>
      <c r="GUP1943" s="67"/>
      <c r="GUQ1943" s="67"/>
      <c r="GUR1943" s="67"/>
      <c r="GUS1943" s="67"/>
      <c r="GUT1943" s="67"/>
      <c r="GUU1943" s="67"/>
      <c r="GUV1943" s="67"/>
      <c r="GUW1943" s="67"/>
      <c r="GUX1943" s="67"/>
      <c r="GUY1943" s="67"/>
      <c r="GUZ1943" s="67"/>
      <c r="GVA1943" s="67"/>
      <c r="GVB1943" s="67"/>
      <c r="GVC1943" s="67"/>
      <c r="GVD1943" s="67"/>
      <c r="GVE1943" s="67"/>
      <c r="GVF1943" s="67"/>
      <c r="GVG1943" s="67"/>
      <c r="GVH1943" s="67"/>
      <c r="GVI1943" s="67"/>
      <c r="GVJ1943" s="67"/>
      <c r="GVK1943" s="67"/>
      <c r="GVL1943" s="67"/>
      <c r="GVM1943" s="67"/>
      <c r="GVN1943" s="67"/>
      <c r="GVO1943" s="67"/>
      <c r="GVP1943" s="67"/>
      <c r="GVQ1943" s="67"/>
      <c r="GVR1943" s="67"/>
      <c r="GVS1943" s="67"/>
      <c r="GVT1943" s="67"/>
      <c r="GVU1943" s="67"/>
      <c r="GVV1943" s="67"/>
      <c r="GVW1943" s="67"/>
      <c r="GVX1943" s="67"/>
      <c r="GVY1943" s="67"/>
      <c r="GVZ1943" s="67"/>
      <c r="GWA1943" s="67"/>
      <c r="GWB1943" s="67"/>
      <c r="GWC1943" s="67"/>
      <c r="GWD1943" s="67"/>
      <c r="GWE1943" s="67"/>
      <c r="GWF1943" s="67"/>
      <c r="GWG1943" s="67"/>
      <c r="GWH1943" s="67"/>
      <c r="GWI1943" s="67"/>
      <c r="GWJ1943" s="67"/>
      <c r="GWK1943" s="67"/>
      <c r="GWL1943" s="67"/>
      <c r="GWM1943" s="67"/>
      <c r="GWN1943" s="67"/>
      <c r="GWO1943" s="67"/>
      <c r="GWP1943" s="67"/>
      <c r="GWQ1943" s="67"/>
      <c r="GWR1943" s="67"/>
      <c r="GWS1943" s="67"/>
      <c r="GWT1943" s="67"/>
      <c r="GWU1943" s="67"/>
      <c r="GWV1943" s="67"/>
      <c r="GWW1943" s="67"/>
      <c r="GWX1943" s="67"/>
      <c r="GWY1943" s="67"/>
      <c r="GWZ1943" s="67"/>
      <c r="GXA1943" s="67"/>
      <c r="GXB1943" s="67"/>
      <c r="GXC1943" s="67"/>
      <c r="GXD1943" s="67"/>
      <c r="GXE1943" s="67"/>
      <c r="GXG1943" s="67"/>
      <c r="GXH1943" s="67"/>
      <c r="GXI1943" s="67"/>
      <c r="GXJ1943" s="67"/>
      <c r="GXK1943" s="67"/>
      <c r="GXM1943" s="67"/>
      <c r="GXN1943" s="67"/>
      <c r="GXO1943" s="67"/>
      <c r="GXP1943" s="67"/>
      <c r="GXQ1943" s="67"/>
      <c r="GXR1943" s="67"/>
      <c r="GXS1943" s="67"/>
      <c r="GXT1943" s="67"/>
      <c r="GXU1943" s="67"/>
      <c r="GXV1943" s="67"/>
      <c r="GXW1943" s="67"/>
      <c r="GXX1943" s="67"/>
      <c r="GXY1943" s="67"/>
      <c r="GXZ1943" s="67"/>
      <c r="GYA1943" s="67"/>
      <c r="GYB1943" s="67"/>
      <c r="GYC1943" s="67"/>
      <c r="GYD1943" s="67"/>
      <c r="GYE1943" s="67"/>
      <c r="GYF1943" s="67"/>
      <c r="GYG1943" s="67"/>
      <c r="GYH1943" s="67"/>
      <c r="GYI1943" s="67"/>
      <c r="GYJ1943" s="67"/>
      <c r="GYK1943" s="67"/>
      <c r="GYL1943" s="67"/>
      <c r="GYM1943" s="67"/>
      <c r="GYN1943" s="67"/>
      <c r="GYO1943" s="67"/>
      <c r="GYP1943" s="67"/>
      <c r="GYQ1943" s="67"/>
      <c r="GYR1943" s="67"/>
      <c r="GYS1943" s="67"/>
      <c r="GYT1943" s="67"/>
      <c r="GYU1943" s="67"/>
      <c r="GYV1943" s="67"/>
      <c r="GYW1943" s="67"/>
      <c r="GYX1943" s="67"/>
      <c r="GYY1943" s="67"/>
      <c r="GYZ1943" s="67"/>
      <c r="GZA1943" s="67"/>
      <c r="GZB1943" s="67"/>
      <c r="GZC1943" s="67"/>
      <c r="GZD1943" s="67"/>
      <c r="GZE1943" s="67"/>
      <c r="GZF1943" s="67"/>
      <c r="GZG1943" s="67"/>
      <c r="GZH1943" s="67"/>
      <c r="GZI1943" s="67"/>
      <c r="GZJ1943" s="67"/>
      <c r="GZK1943" s="67"/>
      <c r="GZL1943" s="67"/>
      <c r="GZM1943" s="67"/>
      <c r="GZN1943" s="67"/>
      <c r="GZO1943" s="67"/>
      <c r="GZP1943" s="67"/>
      <c r="GZQ1943" s="67"/>
      <c r="GZR1943" s="67"/>
      <c r="GZS1943" s="67"/>
      <c r="GZT1943" s="67"/>
      <c r="GZU1943" s="67"/>
      <c r="GZV1943" s="67"/>
      <c r="GZW1943" s="67"/>
      <c r="GZX1943" s="67"/>
      <c r="GZY1943" s="67"/>
      <c r="GZZ1943" s="67"/>
      <c r="HAA1943" s="67"/>
      <c r="HAB1943" s="67"/>
      <c r="HAC1943" s="67"/>
      <c r="HAD1943" s="67"/>
      <c r="HAE1943" s="67"/>
      <c r="HAF1943" s="67"/>
      <c r="HAG1943" s="67"/>
      <c r="HAH1943" s="67"/>
      <c r="HAI1943" s="67"/>
      <c r="HAJ1943" s="67"/>
      <c r="HAK1943" s="67"/>
      <c r="HAL1943" s="67"/>
      <c r="HAM1943" s="67"/>
      <c r="HAN1943" s="67"/>
      <c r="HAO1943" s="67"/>
      <c r="HAP1943" s="67"/>
      <c r="HAQ1943" s="67"/>
      <c r="HAR1943" s="67"/>
      <c r="HAS1943" s="67"/>
      <c r="HAT1943" s="67"/>
      <c r="HAU1943" s="67"/>
      <c r="HAV1943" s="67"/>
      <c r="HAW1943" s="67"/>
      <c r="HAX1943" s="67"/>
      <c r="HAY1943" s="67"/>
      <c r="HAZ1943" s="67"/>
      <c r="HBA1943" s="67"/>
      <c r="HBB1943" s="67"/>
      <c r="HBC1943" s="67"/>
      <c r="HBD1943" s="67"/>
      <c r="HBE1943" s="67"/>
      <c r="HBF1943" s="67"/>
      <c r="HBG1943" s="67"/>
      <c r="HBH1943" s="67"/>
      <c r="HBI1943" s="67"/>
      <c r="HBJ1943" s="67"/>
      <c r="HBK1943" s="67"/>
      <c r="HBL1943" s="67"/>
      <c r="HBM1943" s="67"/>
      <c r="HBN1943" s="67"/>
      <c r="HBO1943" s="67"/>
      <c r="HBP1943" s="67"/>
      <c r="HBQ1943" s="67"/>
      <c r="HBR1943" s="67"/>
      <c r="HBS1943" s="67"/>
      <c r="HBT1943" s="67"/>
      <c r="HBU1943" s="67"/>
      <c r="HBV1943" s="67"/>
      <c r="HBW1943" s="67"/>
      <c r="HBX1943" s="67"/>
      <c r="HBY1943" s="67"/>
      <c r="HBZ1943" s="67"/>
      <c r="HCA1943" s="67"/>
      <c r="HCB1943" s="67"/>
      <c r="HCC1943" s="67"/>
      <c r="HCD1943" s="67"/>
      <c r="HCE1943" s="67"/>
      <c r="HCF1943" s="67"/>
      <c r="HCG1943" s="67"/>
      <c r="HCH1943" s="67"/>
      <c r="HCI1943" s="67"/>
      <c r="HCJ1943" s="67"/>
      <c r="HCK1943" s="67"/>
      <c r="HCL1943" s="67"/>
      <c r="HCM1943" s="67"/>
      <c r="HCN1943" s="67"/>
      <c r="HCO1943" s="67"/>
      <c r="HCP1943" s="67"/>
      <c r="HCQ1943" s="67"/>
      <c r="HCR1943" s="67"/>
      <c r="HCS1943" s="67"/>
      <c r="HCT1943" s="67"/>
      <c r="HCU1943" s="67"/>
      <c r="HCV1943" s="67"/>
      <c r="HCW1943" s="67"/>
      <c r="HCX1943" s="67"/>
      <c r="HCY1943" s="67"/>
      <c r="HCZ1943" s="67"/>
      <c r="HDA1943" s="67"/>
      <c r="HDB1943" s="67"/>
      <c r="HDC1943" s="67"/>
      <c r="HDD1943" s="67"/>
      <c r="HDE1943" s="67"/>
      <c r="HDF1943" s="67"/>
      <c r="HDG1943" s="67"/>
      <c r="HDH1943" s="67"/>
      <c r="HDI1943" s="67"/>
      <c r="HDJ1943" s="67"/>
      <c r="HDK1943" s="67"/>
      <c r="HDL1943" s="67"/>
      <c r="HDM1943" s="67"/>
      <c r="HDN1943" s="67"/>
      <c r="HDO1943" s="67"/>
      <c r="HDP1943" s="67"/>
      <c r="HDQ1943" s="67"/>
      <c r="HDR1943" s="67"/>
      <c r="HDS1943" s="67"/>
      <c r="HDT1943" s="67"/>
      <c r="HDU1943" s="67"/>
      <c r="HDV1943" s="67"/>
      <c r="HDW1943" s="67"/>
      <c r="HDX1943" s="67"/>
      <c r="HDY1943" s="67"/>
      <c r="HDZ1943" s="67"/>
      <c r="HEA1943" s="67"/>
      <c r="HEB1943" s="67"/>
      <c r="HEC1943" s="67"/>
      <c r="HED1943" s="67"/>
      <c r="HEE1943" s="67"/>
      <c r="HEF1943" s="67"/>
      <c r="HEG1943" s="67"/>
      <c r="HEH1943" s="67"/>
      <c r="HEI1943" s="67"/>
      <c r="HEJ1943" s="67"/>
      <c r="HEK1943" s="67"/>
      <c r="HEL1943" s="67"/>
      <c r="HEM1943" s="67"/>
      <c r="HEN1943" s="67"/>
      <c r="HEO1943" s="67"/>
      <c r="HEP1943" s="67"/>
      <c r="HEQ1943" s="67"/>
      <c r="HER1943" s="67"/>
      <c r="HES1943" s="67"/>
      <c r="HET1943" s="67"/>
      <c r="HEU1943" s="67"/>
      <c r="HEV1943" s="67"/>
      <c r="HEW1943" s="67"/>
      <c r="HEX1943" s="67"/>
      <c r="HEY1943" s="67"/>
      <c r="HEZ1943" s="67"/>
      <c r="HFA1943" s="67"/>
      <c r="HFB1943" s="67"/>
      <c r="HFC1943" s="67"/>
      <c r="HFD1943" s="67"/>
      <c r="HFE1943" s="67"/>
      <c r="HFF1943" s="67"/>
      <c r="HFG1943" s="67"/>
      <c r="HFH1943" s="67"/>
      <c r="HFI1943" s="67"/>
      <c r="HFJ1943" s="67"/>
      <c r="HFK1943" s="67"/>
      <c r="HFL1943" s="67"/>
      <c r="HFM1943" s="67"/>
      <c r="HFN1943" s="67"/>
      <c r="HFO1943" s="67"/>
      <c r="HFP1943" s="67"/>
      <c r="HFQ1943" s="67"/>
      <c r="HFR1943" s="67"/>
      <c r="HFS1943" s="67"/>
      <c r="HFT1943" s="67"/>
      <c r="HFU1943" s="67"/>
      <c r="HFV1943" s="67"/>
      <c r="HFW1943" s="67"/>
      <c r="HFX1943" s="67"/>
      <c r="HFY1943" s="67"/>
      <c r="HFZ1943" s="67"/>
      <c r="HGA1943" s="67"/>
      <c r="HGB1943" s="67"/>
      <c r="HGC1943" s="67"/>
      <c r="HGD1943" s="67"/>
      <c r="HGE1943" s="67"/>
      <c r="HGF1943" s="67"/>
      <c r="HGG1943" s="67"/>
      <c r="HGH1943" s="67"/>
      <c r="HGI1943" s="67"/>
      <c r="HGJ1943" s="67"/>
      <c r="HGK1943" s="67"/>
      <c r="HGL1943" s="67"/>
      <c r="HGM1943" s="67"/>
      <c r="HGN1943" s="67"/>
      <c r="HGO1943" s="67"/>
      <c r="HGP1943" s="67"/>
      <c r="HGQ1943" s="67"/>
      <c r="HGR1943" s="67"/>
      <c r="HGS1943" s="67"/>
      <c r="HGT1943" s="67"/>
      <c r="HGU1943" s="67"/>
      <c r="HGV1943" s="67"/>
      <c r="HGW1943" s="67"/>
      <c r="HGX1943" s="67"/>
      <c r="HGY1943" s="67"/>
      <c r="HGZ1943" s="67"/>
      <c r="HHA1943" s="67"/>
      <c r="HHC1943" s="67"/>
      <c r="HHD1943" s="67"/>
      <c r="HHE1943" s="67"/>
      <c r="HHF1943" s="67"/>
      <c r="HHG1943" s="67"/>
      <c r="HHI1943" s="67"/>
      <c r="HHJ1943" s="67"/>
      <c r="HHK1943" s="67"/>
      <c r="HHL1943" s="67"/>
      <c r="HHM1943" s="67"/>
      <c r="HHN1943" s="67"/>
      <c r="HHO1943" s="67"/>
      <c r="HHP1943" s="67"/>
      <c r="HHQ1943" s="67"/>
      <c r="HHR1943" s="67"/>
      <c r="HHS1943" s="67"/>
      <c r="HHT1943" s="67"/>
      <c r="HHU1943" s="67"/>
      <c r="HHV1943" s="67"/>
      <c r="HHW1943" s="67"/>
      <c r="HHX1943" s="67"/>
      <c r="HHY1943" s="67"/>
      <c r="HHZ1943" s="67"/>
      <c r="HIA1943" s="67"/>
      <c r="HIB1943" s="67"/>
      <c r="HIC1943" s="67"/>
      <c r="HID1943" s="67"/>
      <c r="HIE1943" s="67"/>
      <c r="HIF1943" s="67"/>
      <c r="HIG1943" s="67"/>
      <c r="HIH1943" s="67"/>
      <c r="HII1943" s="67"/>
      <c r="HIJ1943" s="67"/>
      <c r="HIK1943" s="67"/>
      <c r="HIL1943" s="67"/>
      <c r="HIM1943" s="67"/>
      <c r="HIN1943" s="67"/>
      <c r="HIO1943" s="67"/>
      <c r="HIP1943" s="67"/>
      <c r="HIQ1943" s="67"/>
      <c r="HIR1943" s="67"/>
      <c r="HIS1943" s="67"/>
      <c r="HIT1943" s="67"/>
      <c r="HIU1943" s="67"/>
      <c r="HIV1943" s="67"/>
      <c r="HIW1943" s="67"/>
      <c r="HIX1943" s="67"/>
      <c r="HIY1943" s="67"/>
      <c r="HIZ1943" s="67"/>
      <c r="HJA1943" s="67"/>
      <c r="HJB1943" s="67"/>
      <c r="HJC1943" s="67"/>
      <c r="HJD1943" s="67"/>
      <c r="HJE1943" s="67"/>
      <c r="HJF1943" s="67"/>
      <c r="HJG1943" s="67"/>
      <c r="HJH1943" s="67"/>
      <c r="HJI1943" s="67"/>
      <c r="HJJ1943" s="67"/>
      <c r="HJK1943" s="67"/>
      <c r="HJL1943" s="67"/>
      <c r="HJM1943" s="67"/>
      <c r="HJN1943" s="67"/>
      <c r="HJO1943" s="67"/>
      <c r="HJP1943" s="67"/>
      <c r="HJQ1943" s="67"/>
      <c r="HJR1943" s="67"/>
      <c r="HJS1943" s="67"/>
      <c r="HJT1943" s="67"/>
      <c r="HJU1943" s="67"/>
      <c r="HJV1943" s="67"/>
      <c r="HJW1943" s="67"/>
      <c r="HJX1943" s="67"/>
      <c r="HJY1943" s="67"/>
      <c r="HJZ1943" s="67"/>
      <c r="HKA1943" s="67"/>
      <c r="HKB1943" s="67"/>
      <c r="HKC1943" s="67"/>
      <c r="HKD1943" s="67"/>
      <c r="HKE1943" s="67"/>
      <c r="HKF1943" s="67"/>
      <c r="HKG1943" s="67"/>
      <c r="HKH1943" s="67"/>
      <c r="HKI1943" s="67"/>
      <c r="HKJ1943" s="67"/>
      <c r="HKK1943" s="67"/>
      <c r="HKL1943" s="67"/>
      <c r="HKM1943" s="67"/>
      <c r="HKN1943" s="67"/>
      <c r="HKO1943" s="67"/>
      <c r="HKP1943" s="67"/>
      <c r="HKQ1943" s="67"/>
      <c r="HKR1943" s="67"/>
      <c r="HKS1943" s="67"/>
      <c r="HKT1943" s="67"/>
      <c r="HKU1943" s="67"/>
      <c r="HKV1943" s="67"/>
      <c r="HKW1943" s="67"/>
      <c r="HKX1943" s="67"/>
      <c r="HKY1943" s="67"/>
      <c r="HKZ1943" s="67"/>
      <c r="HLA1943" s="67"/>
      <c r="HLB1943" s="67"/>
      <c r="HLC1943" s="67"/>
      <c r="HLD1943" s="67"/>
      <c r="HLE1943" s="67"/>
      <c r="HLF1943" s="67"/>
      <c r="HLG1943" s="67"/>
      <c r="HLH1943" s="67"/>
      <c r="HLI1943" s="67"/>
      <c r="HLJ1943" s="67"/>
      <c r="HLK1943" s="67"/>
      <c r="HLL1943" s="67"/>
      <c r="HLM1943" s="67"/>
      <c r="HLN1943" s="67"/>
      <c r="HLO1943" s="67"/>
      <c r="HLP1943" s="67"/>
      <c r="HLQ1943" s="67"/>
      <c r="HLR1943" s="67"/>
      <c r="HLS1943" s="67"/>
      <c r="HLT1943" s="67"/>
      <c r="HLU1943" s="67"/>
      <c r="HLV1943" s="67"/>
      <c r="HLW1943" s="67"/>
      <c r="HLX1943" s="67"/>
      <c r="HLY1943" s="67"/>
      <c r="HLZ1943" s="67"/>
      <c r="HMA1943" s="67"/>
      <c r="HMB1943" s="67"/>
      <c r="HMC1943" s="67"/>
      <c r="HMD1943" s="67"/>
      <c r="HME1943" s="67"/>
      <c r="HMF1943" s="67"/>
      <c r="HMG1943" s="67"/>
      <c r="HMH1943" s="67"/>
      <c r="HMI1943" s="67"/>
      <c r="HMJ1943" s="67"/>
      <c r="HMK1943" s="67"/>
      <c r="HML1943" s="67"/>
      <c r="HMM1943" s="67"/>
      <c r="HMN1943" s="67"/>
      <c r="HMO1943" s="67"/>
      <c r="HMP1943" s="67"/>
      <c r="HMQ1943" s="67"/>
      <c r="HMR1943" s="67"/>
      <c r="HMS1943" s="67"/>
      <c r="HMT1943" s="67"/>
      <c r="HMU1943" s="67"/>
      <c r="HMV1943" s="67"/>
      <c r="HMW1943" s="67"/>
      <c r="HMX1943" s="67"/>
      <c r="HMY1943" s="67"/>
      <c r="HMZ1943" s="67"/>
      <c r="HNA1943" s="67"/>
      <c r="HNB1943" s="67"/>
      <c r="HNC1943" s="67"/>
      <c r="HND1943" s="67"/>
      <c r="HNE1943" s="67"/>
      <c r="HNF1943" s="67"/>
      <c r="HNG1943" s="67"/>
      <c r="HNH1943" s="67"/>
      <c r="HNI1943" s="67"/>
      <c r="HNJ1943" s="67"/>
      <c r="HNK1943" s="67"/>
      <c r="HNL1943" s="67"/>
      <c r="HNM1943" s="67"/>
      <c r="HNN1943" s="67"/>
      <c r="HNO1943" s="67"/>
      <c r="HNP1943" s="67"/>
      <c r="HNQ1943" s="67"/>
      <c r="HNR1943" s="67"/>
      <c r="HNS1943" s="67"/>
      <c r="HNT1943" s="67"/>
      <c r="HNU1943" s="67"/>
      <c r="HNV1943" s="67"/>
      <c r="HNW1943" s="67"/>
      <c r="HNX1943" s="67"/>
      <c r="HNY1943" s="67"/>
      <c r="HNZ1943" s="67"/>
      <c r="HOA1943" s="67"/>
      <c r="HOB1943" s="67"/>
      <c r="HOC1943" s="67"/>
      <c r="HOD1943" s="67"/>
      <c r="HOE1943" s="67"/>
      <c r="HOF1943" s="67"/>
      <c r="HOG1943" s="67"/>
      <c r="HOH1943" s="67"/>
      <c r="HOI1943" s="67"/>
      <c r="HOJ1943" s="67"/>
      <c r="HOK1943" s="67"/>
      <c r="HOL1943" s="67"/>
      <c r="HOM1943" s="67"/>
      <c r="HON1943" s="67"/>
      <c r="HOO1943" s="67"/>
      <c r="HOP1943" s="67"/>
      <c r="HOQ1943" s="67"/>
      <c r="HOR1943" s="67"/>
      <c r="HOS1943" s="67"/>
      <c r="HOT1943" s="67"/>
      <c r="HOU1943" s="67"/>
      <c r="HOV1943" s="67"/>
      <c r="HOW1943" s="67"/>
      <c r="HOX1943" s="67"/>
      <c r="HOY1943" s="67"/>
      <c r="HOZ1943" s="67"/>
      <c r="HPA1943" s="67"/>
      <c r="HPB1943" s="67"/>
      <c r="HPC1943" s="67"/>
      <c r="HPD1943" s="67"/>
      <c r="HPE1943" s="67"/>
      <c r="HPF1943" s="67"/>
      <c r="HPG1943" s="67"/>
      <c r="HPH1943" s="67"/>
      <c r="HPI1943" s="67"/>
      <c r="HPJ1943" s="67"/>
      <c r="HPK1943" s="67"/>
      <c r="HPL1943" s="67"/>
      <c r="HPM1943" s="67"/>
      <c r="HPN1943" s="67"/>
      <c r="HPO1943" s="67"/>
      <c r="HPP1943" s="67"/>
      <c r="HPQ1943" s="67"/>
      <c r="HPR1943" s="67"/>
      <c r="HPS1943" s="67"/>
      <c r="HPT1943" s="67"/>
      <c r="HPU1943" s="67"/>
      <c r="HPV1943" s="67"/>
      <c r="HPW1943" s="67"/>
      <c r="HPX1943" s="67"/>
      <c r="HPY1943" s="67"/>
      <c r="HPZ1943" s="67"/>
      <c r="HQA1943" s="67"/>
      <c r="HQB1943" s="67"/>
      <c r="HQC1943" s="67"/>
      <c r="HQD1943" s="67"/>
      <c r="HQE1943" s="67"/>
      <c r="HQF1943" s="67"/>
      <c r="HQG1943" s="67"/>
      <c r="HQH1943" s="67"/>
      <c r="HQI1943" s="67"/>
      <c r="HQJ1943" s="67"/>
      <c r="HQK1943" s="67"/>
      <c r="HQL1943" s="67"/>
      <c r="HQM1943" s="67"/>
      <c r="HQN1943" s="67"/>
      <c r="HQO1943" s="67"/>
      <c r="HQP1943" s="67"/>
      <c r="HQQ1943" s="67"/>
      <c r="HQR1943" s="67"/>
      <c r="HQS1943" s="67"/>
      <c r="HQT1943" s="67"/>
      <c r="HQU1943" s="67"/>
      <c r="HQV1943" s="67"/>
      <c r="HQW1943" s="67"/>
      <c r="HQY1943" s="67"/>
      <c r="HQZ1943" s="67"/>
      <c r="HRA1943" s="67"/>
      <c r="HRB1943" s="67"/>
      <c r="HRC1943" s="67"/>
      <c r="HRE1943" s="67"/>
      <c r="HRF1943" s="67"/>
      <c r="HRG1943" s="67"/>
      <c r="HRH1943" s="67"/>
      <c r="HRI1943" s="67"/>
      <c r="HRJ1943" s="67"/>
      <c r="HRK1943" s="67"/>
      <c r="HRL1943" s="67"/>
      <c r="HRM1943" s="67"/>
      <c r="HRN1943" s="67"/>
      <c r="HRO1943" s="67"/>
      <c r="HRP1943" s="67"/>
      <c r="HRQ1943" s="67"/>
      <c r="HRR1943" s="67"/>
      <c r="HRS1943" s="67"/>
      <c r="HRT1943" s="67"/>
      <c r="HRU1943" s="67"/>
      <c r="HRV1943" s="67"/>
      <c r="HRW1943" s="67"/>
      <c r="HRX1943" s="67"/>
      <c r="HRY1943" s="67"/>
      <c r="HRZ1943" s="67"/>
      <c r="HSA1943" s="67"/>
      <c r="HSB1943" s="67"/>
      <c r="HSC1943" s="67"/>
      <c r="HSD1943" s="67"/>
      <c r="HSE1943" s="67"/>
      <c r="HSF1943" s="67"/>
      <c r="HSG1943" s="67"/>
      <c r="HSH1943" s="67"/>
      <c r="HSI1943" s="67"/>
      <c r="HSJ1943" s="67"/>
      <c r="HSK1943" s="67"/>
      <c r="HSL1943" s="67"/>
      <c r="HSM1943" s="67"/>
      <c r="HSN1943" s="67"/>
      <c r="HSO1943" s="67"/>
      <c r="HSP1943" s="67"/>
      <c r="HSQ1943" s="67"/>
      <c r="HSR1943" s="67"/>
      <c r="HSS1943" s="67"/>
      <c r="HST1943" s="67"/>
      <c r="HSU1943" s="67"/>
      <c r="HSV1943" s="67"/>
      <c r="HSW1943" s="67"/>
      <c r="HSX1943" s="67"/>
      <c r="HSY1943" s="67"/>
      <c r="HSZ1943" s="67"/>
      <c r="HTA1943" s="67"/>
      <c r="HTB1943" s="67"/>
      <c r="HTC1943" s="67"/>
      <c r="HTD1943" s="67"/>
      <c r="HTE1943" s="67"/>
      <c r="HTF1943" s="67"/>
      <c r="HTG1943" s="67"/>
      <c r="HTH1943" s="67"/>
      <c r="HTI1943" s="67"/>
      <c r="HTJ1943" s="67"/>
      <c r="HTK1943" s="67"/>
      <c r="HTL1943" s="67"/>
      <c r="HTM1943" s="67"/>
      <c r="HTN1943" s="67"/>
      <c r="HTO1943" s="67"/>
      <c r="HTP1943" s="67"/>
      <c r="HTQ1943" s="67"/>
      <c r="HTR1943" s="67"/>
      <c r="HTS1943" s="67"/>
      <c r="HTT1943" s="67"/>
      <c r="HTU1943" s="67"/>
      <c r="HTV1943" s="67"/>
      <c r="HTW1943" s="67"/>
      <c r="HTX1943" s="67"/>
      <c r="HTY1943" s="67"/>
      <c r="HTZ1943" s="67"/>
      <c r="HUA1943" s="67"/>
      <c r="HUB1943" s="67"/>
      <c r="HUC1943" s="67"/>
      <c r="HUD1943" s="67"/>
      <c r="HUE1943" s="67"/>
      <c r="HUF1943" s="67"/>
      <c r="HUG1943" s="67"/>
      <c r="HUH1943" s="67"/>
      <c r="HUI1943" s="67"/>
      <c r="HUJ1943" s="67"/>
      <c r="HUK1943" s="67"/>
      <c r="HUL1943" s="67"/>
      <c r="HUM1943" s="67"/>
      <c r="HUN1943" s="67"/>
      <c r="HUO1943" s="67"/>
      <c r="HUP1943" s="67"/>
      <c r="HUQ1943" s="67"/>
      <c r="HUR1943" s="67"/>
      <c r="HUS1943" s="67"/>
      <c r="HUT1943" s="67"/>
      <c r="HUU1943" s="67"/>
      <c r="HUV1943" s="67"/>
      <c r="HUW1943" s="67"/>
      <c r="HUX1943" s="67"/>
      <c r="HUY1943" s="67"/>
      <c r="HUZ1943" s="67"/>
      <c r="HVA1943" s="67"/>
      <c r="HVB1943" s="67"/>
      <c r="HVC1943" s="67"/>
      <c r="HVD1943" s="67"/>
      <c r="HVE1943" s="67"/>
      <c r="HVF1943" s="67"/>
      <c r="HVG1943" s="67"/>
      <c r="HVH1943" s="67"/>
      <c r="HVI1943" s="67"/>
      <c r="HVJ1943" s="67"/>
      <c r="HVK1943" s="67"/>
      <c r="HVL1943" s="67"/>
      <c r="HVM1943" s="67"/>
      <c r="HVN1943" s="67"/>
      <c r="HVO1943" s="67"/>
      <c r="HVP1943" s="67"/>
      <c r="HVQ1943" s="67"/>
      <c r="HVR1943" s="67"/>
      <c r="HVS1943" s="67"/>
      <c r="HVT1943" s="67"/>
      <c r="HVU1943" s="67"/>
      <c r="HVV1943" s="67"/>
      <c r="HVW1943" s="67"/>
      <c r="HVX1943" s="67"/>
      <c r="HVY1943" s="67"/>
      <c r="HVZ1943" s="67"/>
      <c r="HWA1943" s="67"/>
      <c r="HWB1943" s="67"/>
      <c r="HWC1943" s="67"/>
      <c r="HWD1943" s="67"/>
      <c r="HWE1943" s="67"/>
      <c r="HWF1943" s="67"/>
      <c r="HWG1943" s="67"/>
      <c r="HWH1943" s="67"/>
      <c r="HWI1943" s="67"/>
      <c r="HWJ1943" s="67"/>
      <c r="HWK1943" s="67"/>
      <c r="HWL1943" s="67"/>
      <c r="HWM1943" s="67"/>
      <c r="HWN1943" s="67"/>
      <c r="HWO1943" s="67"/>
      <c r="HWP1943" s="67"/>
      <c r="HWQ1943" s="67"/>
      <c r="HWR1943" s="67"/>
      <c r="HWS1943" s="67"/>
      <c r="HWT1943" s="67"/>
      <c r="HWU1943" s="67"/>
      <c r="HWV1943" s="67"/>
      <c r="HWW1943" s="67"/>
      <c r="HWX1943" s="67"/>
      <c r="HWY1943" s="67"/>
      <c r="HWZ1943" s="67"/>
      <c r="HXA1943" s="67"/>
      <c r="HXB1943" s="67"/>
      <c r="HXC1943" s="67"/>
      <c r="HXD1943" s="67"/>
      <c r="HXE1943" s="67"/>
      <c r="HXF1943" s="67"/>
      <c r="HXG1943" s="67"/>
      <c r="HXH1943" s="67"/>
      <c r="HXI1943" s="67"/>
      <c r="HXJ1943" s="67"/>
      <c r="HXK1943" s="67"/>
      <c r="HXL1943" s="67"/>
      <c r="HXM1943" s="67"/>
      <c r="HXN1943" s="67"/>
      <c r="HXO1943" s="67"/>
      <c r="HXP1943" s="67"/>
      <c r="HXQ1943" s="67"/>
      <c r="HXR1943" s="67"/>
      <c r="HXS1943" s="67"/>
      <c r="HXT1943" s="67"/>
      <c r="HXU1943" s="67"/>
      <c r="HXV1943" s="67"/>
      <c r="HXW1943" s="67"/>
      <c r="HXX1943" s="67"/>
      <c r="HXY1943" s="67"/>
      <c r="HXZ1943" s="67"/>
      <c r="HYA1943" s="67"/>
      <c r="HYB1943" s="67"/>
      <c r="HYC1943" s="67"/>
      <c r="HYD1943" s="67"/>
      <c r="HYE1943" s="67"/>
      <c r="HYF1943" s="67"/>
      <c r="HYG1943" s="67"/>
      <c r="HYH1943" s="67"/>
      <c r="HYI1943" s="67"/>
      <c r="HYJ1943" s="67"/>
      <c r="HYK1943" s="67"/>
      <c r="HYL1943" s="67"/>
      <c r="HYM1943" s="67"/>
      <c r="HYN1943" s="67"/>
      <c r="HYO1943" s="67"/>
      <c r="HYP1943" s="67"/>
      <c r="HYQ1943" s="67"/>
      <c r="HYR1943" s="67"/>
      <c r="HYS1943" s="67"/>
      <c r="HYT1943" s="67"/>
      <c r="HYU1943" s="67"/>
      <c r="HYV1943" s="67"/>
      <c r="HYW1943" s="67"/>
      <c r="HYX1943" s="67"/>
      <c r="HYY1943" s="67"/>
      <c r="HYZ1943" s="67"/>
      <c r="HZA1943" s="67"/>
      <c r="HZB1943" s="67"/>
      <c r="HZC1943" s="67"/>
      <c r="HZD1943" s="67"/>
      <c r="HZE1943" s="67"/>
      <c r="HZF1943" s="67"/>
      <c r="HZG1943" s="67"/>
      <c r="HZH1943" s="67"/>
      <c r="HZI1943" s="67"/>
      <c r="HZJ1943" s="67"/>
      <c r="HZK1943" s="67"/>
      <c r="HZL1943" s="67"/>
      <c r="HZM1943" s="67"/>
      <c r="HZN1943" s="67"/>
      <c r="HZO1943" s="67"/>
      <c r="HZP1943" s="67"/>
      <c r="HZQ1943" s="67"/>
      <c r="HZR1943" s="67"/>
      <c r="HZS1943" s="67"/>
      <c r="HZT1943" s="67"/>
      <c r="HZU1943" s="67"/>
      <c r="HZV1943" s="67"/>
      <c r="HZW1943" s="67"/>
      <c r="HZX1943" s="67"/>
      <c r="HZY1943" s="67"/>
      <c r="HZZ1943" s="67"/>
      <c r="IAA1943" s="67"/>
      <c r="IAB1943" s="67"/>
      <c r="IAC1943" s="67"/>
      <c r="IAD1943" s="67"/>
      <c r="IAE1943" s="67"/>
      <c r="IAF1943" s="67"/>
      <c r="IAG1943" s="67"/>
      <c r="IAH1943" s="67"/>
      <c r="IAI1943" s="67"/>
      <c r="IAJ1943" s="67"/>
      <c r="IAK1943" s="67"/>
      <c r="IAL1943" s="67"/>
      <c r="IAM1943" s="67"/>
      <c r="IAN1943" s="67"/>
      <c r="IAO1943" s="67"/>
      <c r="IAP1943" s="67"/>
      <c r="IAQ1943" s="67"/>
      <c r="IAR1943" s="67"/>
      <c r="IAS1943" s="67"/>
      <c r="IAU1943" s="67"/>
      <c r="IAV1943" s="67"/>
      <c r="IAW1943" s="67"/>
      <c r="IAX1943" s="67"/>
      <c r="IAY1943" s="67"/>
      <c r="IBA1943" s="67"/>
      <c r="IBB1943" s="67"/>
      <c r="IBC1943" s="67"/>
      <c r="IBD1943" s="67"/>
      <c r="IBE1943" s="67"/>
      <c r="IBF1943" s="67"/>
      <c r="IBG1943" s="67"/>
      <c r="IBH1943" s="67"/>
      <c r="IBI1943" s="67"/>
      <c r="IBJ1943" s="67"/>
      <c r="IBK1943" s="67"/>
      <c r="IBL1943" s="67"/>
      <c r="IBM1943" s="67"/>
      <c r="IBN1943" s="67"/>
      <c r="IBO1943" s="67"/>
      <c r="IBP1943" s="67"/>
      <c r="IBQ1943" s="67"/>
      <c r="IBR1943" s="67"/>
      <c r="IBS1943" s="67"/>
      <c r="IBT1943" s="67"/>
      <c r="IBU1943" s="67"/>
      <c r="IBV1943" s="67"/>
      <c r="IBW1943" s="67"/>
      <c r="IBX1943" s="67"/>
      <c r="IBY1943" s="67"/>
      <c r="IBZ1943" s="67"/>
      <c r="ICA1943" s="67"/>
      <c r="ICB1943" s="67"/>
      <c r="ICC1943" s="67"/>
      <c r="ICD1943" s="67"/>
      <c r="ICE1943" s="67"/>
      <c r="ICF1943" s="67"/>
      <c r="ICG1943" s="67"/>
      <c r="ICH1943" s="67"/>
      <c r="ICI1943" s="67"/>
      <c r="ICJ1943" s="67"/>
      <c r="ICK1943" s="67"/>
      <c r="ICL1943" s="67"/>
      <c r="ICM1943" s="67"/>
      <c r="ICN1943" s="67"/>
      <c r="ICO1943" s="67"/>
      <c r="ICP1943" s="67"/>
      <c r="ICQ1943" s="67"/>
      <c r="ICR1943" s="67"/>
      <c r="ICS1943" s="67"/>
      <c r="ICT1943" s="67"/>
      <c r="ICU1943" s="67"/>
      <c r="ICV1943" s="67"/>
      <c r="ICW1943" s="67"/>
      <c r="ICX1943" s="67"/>
      <c r="ICY1943" s="67"/>
      <c r="ICZ1943" s="67"/>
      <c r="IDA1943" s="67"/>
      <c r="IDB1943" s="67"/>
      <c r="IDC1943" s="67"/>
      <c r="IDD1943" s="67"/>
      <c r="IDE1943" s="67"/>
      <c r="IDF1943" s="67"/>
      <c r="IDG1943" s="67"/>
      <c r="IDH1943" s="67"/>
      <c r="IDI1943" s="67"/>
      <c r="IDJ1943" s="67"/>
      <c r="IDK1943" s="67"/>
      <c r="IDL1943" s="67"/>
      <c r="IDM1943" s="67"/>
      <c r="IDN1943" s="67"/>
      <c r="IDO1943" s="67"/>
      <c r="IDP1943" s="67"/>
      <c r="IDQ1943" s="67"/>
      <c r="IDR1943" s="67"/>
      <c r="IDS1943" s="67"/>
      <c r="IDT1943" s="67"/>
      <c r="IDU1943" s="67"/>
      <c r="IDV1943" s="67"/>
      <c r="IDW1943" s="67"/>
      <c r="IDX1943" s="67"/>
      <c r="IDY1943" s="67"/>
      <c r="IDZ1943" s="67"/>
      <c r="IEA1943" s="67"/>
      <c r="IEB1943" s="67"/>
      <c r="IEC1943" s="67"/>
      <c r="IED1943" s="67"/>
      <c r="IEE1943" s="67"/>
      <c r="IEF1943" s="67"/>
      <c r="IEG1943" s="67"/>
      <c r="IEH1943" s="67"/>
      <c r="IEI1943" s="67"/>
      <c r="IEJ1943" s="67"/>
      <c r="IEK1943" s="67"/>
      <c r="IEL1943" s="67"/>
      <c r="IEM1943" s="67"/>
      <c r="IEN1943" s="67"/>
      <c r="IEO1943" s="67"/>
      <c r="IEP1943" s="67"/>
      <c r="IEQ1943" s="67"/>
      <c r="IER1943" s="67"/>
      <c r="IES1943" s="67"/>
      <c r="IET1943" s="67"/>
      <c r="IEU1943" s="67"/>
      <c r="IEV1943" s="67"/>
      <c r="IEW1943" s="67"/>
      <c r="IEX1943" s="67"/>
      <c r="IEY1943" s="67"/>
      <c r="IEZ1943" s="67"/>
      <c r="IFA1943" s="67"/>
      <c r="IFB1943" s="67"/>
      <c r="IFC1943" s="67"/>
      <c r="IFD1943" s="67"/>
      <c r="IFE1943" s="67"/>
      <c r="IFF1943" s="67"/>
      <c r="IFG1943" s="67"/>
      <c r="IFH1943" s="67"/>
      <c r="IFI1943" s="67"/>
      <c r="IFJ1943" s="67"/>
      <c r="IFK1943" s="67"/>
      <c r="IFL1943" s="67"/>
      <c r="IFM1943" s="67"/>
      <c r="IFN1943" s="67"/>
      <c r="IFO1943" s="67"/>
      <c r="IFP1943" s="67"/>
      <c r="IFQ1943" s="67"/>
      <c r="IFR1943" s="67"/>
      <c r="IFS1943" s="67"/>
      <c r="IFT1943" s="67"/>
      <c r="IFU1943" s="67"/>
      <c r="IFV1943" s="67"/>
      <c r="IFW1943" s="67"/>
      <c r="IFX1943" s="67"/>
      <c r="IFY1943" s="67"/>
      <c r="IFZ1943" s="67"/>
      <c r="IGA1943" s="67"/>
      <c r="IGB1943" s="67"/>
      <c r="IGC1943" s="67"/>
      <c r="IGD1943" s="67"/>
      <c r="IGE1943" s="67"/>
      <c r="IGF1943" s="67"/>
      <c r="IGG1943" s="67"/>
      <c r="IGH1943" s="67"/>
      <c r="IGI1943" s="67"/>
      <c r="IGJ1943" s="67"/>
      <c r="IGK1943" s="67"/>
      <c r="IGL1943" s="67"/>
      <c r="IGM1943" s="67"/>
      <c r="IGN1943" s="67"/>
      <c r="IGO1943" s="67"/>
      <c r="IGP1943" s="67"/>
      <c r="IGQ1943" s="67"/>
      <c r="IGR1943" s="67"/>
      <c r="IGS1943" s="67"/>
      <c r="IGT1943" s="67"/>
      <c r="IGU1943" s="67"/>
      <c r="IGV1943" s="67"/>
      <c r="IGW1943" s="67"/>
      <c r="IGX1943" s="67"/>
      <c r="IGY1943" s="67"/>
      <c r="IGZ1943" s="67"/>
      <c r="IHA1943" s="67"/>
      <c r="IHB1943" s="67"/>
      <c r="IHC1943" s="67"/>
      <c r="IHD1943" s="67"/>
      <c r="IHE1943" s="67"/>
      <c r="IHF1943" s="67"/>
      <c r="IHG1943" s="67"/>
      <c r="IHH1943" s="67"/>
      <c r="IHI1943" s="67"/>
      <c r="IHJ1943" s="67"/>
      <c r="IHK1943" s="67"/>
      <c r="IHL1943" s="67"/>
      <c r="IHM1943" s="67"/>
      <c r="IHN1943" s="67"/>
      <c r="IHO1943" s="67"/>
      <c r="IHP1943" s="67"/>
      <c r="IHQ1943" s="67"/>
      <c r="IHR1943" s="67"/>
      <c r="IHS1943" s="67"/>
      <c r="IHT1943" s="67"/>
      <c r="IHU1943" s="67"/>
      <c r="IHV1943" s="67"/>
      <c r="IHW1943" s="67"/>
      <c r="IHX1943" s="67"/>
      <c r="IHY1943" s="67"/>
      <c r="IHZ1943" s="67"/>
      <c r="IIA1943" s="67"/>
      <c r="IIB1943" s="67"/>
      <c r="IIC1943" s="67"/>
      <c r="IID1943" s="67"/>
      <c r="IIE1943" s="67"/>
      <c r="IIF1943" s="67"/>
      <c r="IIG1943" s="67"/>
      <c r="IIH1943" s="67"/>
      <c r="III1943" s="67"/>
      <c r="IIJ1943" s="67"/>
      <c r="IIK1943" s="67"/>
      <c r="IIL1943" s="67"/>
      <c r="IIM1943" s="67"/>
      <c r="IIN1943" s="67"/>
      <c r="IIO1943" s="67"/>
      <c r="IIP1943" s="67"/>
      <c r="IIQ1943" s="67"/>
      <c r="IIR1943" s="67"/>
      <c r="IIS1943" s="67"/>
      <c r="IIT1943" s="67"/>
      <c r="IIU1943" s="67"/>
      <c r="IIV1943" s="67"/>
      <c r="IIW1943" s="67"/>
      <c r="IIX1943" s="67"/>
      <c r="IIY1943" s="67"/>
      <c r="IIZ1943" s="67"/>
      <c r="IJA1943" s="67"/>
      <c r="IJB1943" s="67"/>
      <c r="IJC1943" s="67"/>
      <c r="IJD1943" s="67"/>
      <c r="IJE1943" s="67"/>
      <c r="IJF1943" s="67"/>
      <c r="IJG1943" s="67"/>
      <c r="IJH1943" s="67"/>
      <c r="IJI1943" s="67"/>
      <c r="IJJ1943" s="67"/>
      <c r="IJK1943" s="67"/>
      <c r="IJL1943" s="67"/>
      <c r="IJM1943" s="67"/>
      <c r="IJN1943" s="67"/>
      <c r="IJO1943" s="67"/>
      <c r="IJP1943" s="67"/>
      <c r="IJQ1943" s="67"/>
      <c r="IJR1943" s="67"/>
      <c r="IJS1943" s="67"/>
      <c r="IJT1943" s="67"/>
      <c r="IJU1943" s="67"/>
      <c r="IJV1943" s="67"/>
      <c r="IJW1943" s="67"/>
      <c r="IJX1943" s="67"/>
      <c r="IJY1943" s="67"/>
      <c r="IJZ1943" s="67"/>
      <c r="IKA1943" s="67"/>
      <c r="IKB1943" s="67"/>
      <c r="IKC1943" s="67"/>
      <c r="IKD1943" s="67"/>
      <c r="IKE1943" s="67"/>
      <c r="IKF1943" s="67"/>
      <c r="IKG1943" s="67"/>
      <c r="IKH1943" s="67"/>
      <c r="IKI1943" s="67"/>
      <c r="IKJ1943" s="67"/>
      <c r="IKK1943" s="67"/>
      <c r="IKL1943" s="67"/>
      <c r="IKM1943" s="67"/>
      <c r="IKN1943" s="67"/>
      <c r="IKO1943" s="67"/>
      <c r="IKQ1943" s="67"/>
      <c r="IKR1943" s="67"/>
      <c r="IKS1943" s="67"/>
      <c r="IKT1943" s="67"/>
      <c r="IKU1943" s="67"/>
      <c r="IKW1943" s="67"/>
      <c r="IKX1943" s="67"/>
      <c r="IKY1943" s="67"/>
      <c r="IKZ1943" s="67"/>
      <c r="ILA1943" s="67"/>
      <c r="ILB1943" s="67"/>
      <c r="ILC1943" s="67"/>
      <c r="ILD1943" s="67"/>
      <c r="ILE1943" s="67"/>
      <c r="ILF1943" s="67"/>
      <c r="ILG1943" s="67"/>
      <c r="ILH1943" s="67"/>
      <c r="ILI1943" s="67"/>
      <c r="ILJ1943" s="67"/>
      <c r="ILK1943" s="67"/>
      <c r="ILL1943" s="67"/>
      <c r="ILM1943" s="67"/>
      <c r="ILN1943" s="67"/>
      <c r="ILO1943" s="67"/>
      <c r="ILP1943" s="67"/>
      <c r="ILQ1943" s="67"/>
      <c r="ILR1943" s="67"/>
      <c r="ILS1943" s="67"/>
      <c r="ILT1943" s="67"/>
      <c r="ILU1943" s="67"/>
      <c r="ILV1943" s="67"/>
      <c r="ILW1943" s="67"/>
      <c r="ILX1943" s="67"/>
      <c r="ILY1943" s="67"/>
      <c r="ILZ1943" s="67"/>
      <c r="IMA1943" s="67"/>
      <c r="IMB1943" s="67"/>
      <c r="IMC1943" s="67"/>
      <c r="IMD1943" s="67"/>
      <c r="IME1943" s="67"/>
      <c r="IMF1943" s="67"/>
      <c r="IMG1943" s="67"/>
      <c r="IMH1943" s="67"/>
      <c r="IMI1943" s="67"/>
      <c r="IMJ1943" s="67"/>
      <c r="IMK1943" s="67"/>
      <c r="IML1943" s="67"/>
      <c r="IMM1943" s="67"/>
      <c r="IMN1943" s="67"/>
      <c r="IMO1943" s="67"/>
      <c r="IMP1943" s="67"/>
      <c r="IMQ1943" s="67"/>
      <c r="IMR1943" s="67"/>
      <c r="IMS1943" s="67"/>
      <c r="IMT1943" s="67"/>
      <c r="IMU1943" s="67"/>
      <c r="IMV1943" s="67"/>
      <c r="IMW1943" s="67"/>
      <c r="IMX1943" s="67"/>
      <c r="IMY1943" s="67"/>
      <c r="IMZ1943" s="67"/>
      <c r="INA1943" s="67"/>
      <c r="INB1943" s="67"/>
      <c r="INC1943" s="67"/>
      <c r="IND1943" s="67"/>
      <c r="INE1943" s="67"/>
      <c r="INF1943" s="67"/>
      <c r="ING1943" s="67"/>
      <c r="INH1943" s="67"/>
      <c r="INI1943" s="67"/>
      <c r="INJ1943" s="67"/>
      <c r="INK1943" s="67"/>
      <c r="INL1943" s="67"/>
      <c r="INM1943" s="67"/>
      <c r="INN1943" s="67"/>
      <c r="INO1943" s="67"/>
      <c r="INP1943" s="67"/>
      <c r="INQ1943" s="67"/>
      <c r="INR1943" s="67"/>
      <c r="INS1943" s="67"/>
      <c r="INT1943" s="67"/>
      <c r="INU1943" s="67"/>
      <c r="INV1943" s="67"/>
      <c r="INW1943" s="67"/>
      <c r="INX1943" s="67"/>
      <c r="INY1943" s="67"/>
      <c r="INZ1943" s="67"/>
      <c r="IOA1943" s="67"/>
      <c r="IOB1943" s="67"/>
      <c r="IOC1943" s="67"/>
      <c r="IOD1943" s="67"/>
      <c r="IOE1943" s="67"/>
      <c r="IOF1943" s="67"/>
      <c r="IOG1943" s="67"/>
      <c r="IOH1943" s="67"/>
      <c r="IOI1943" s="67"/>
      <c r="IOJ1943" s="67"/>
      <c r="IOK1943" s="67"/>
      <c r="IOL1943" s="67"/>
      <c r="IOM1943" s="67"/>
      <c r="ION1943" s="67"/>
      <c r="IOO1943" s="67"/>
      <c r="IOP1943" s="67"/>
      <c r="IOQ1943" s="67"/>
      <c r="IOR1943" s="67"/>
      <c r="IOS1943" s="67"/>
      <c r="IOT1943" s="67"/>
      <c r="IOU1943" s="67"/>
      <c r="IOV1943" s="67"/>
      <c r="IOW1943" s="67"/>
      <c r="IOX1943" s="67"/>
      <c r="IOY1943" s="67"/>
      <c r="IOZ1943" s="67"/>
      <c r="IPA1943" s="67"/>
      <c r="IPB1943" s="67"/>
      <c r="IPC1943" s="67"/>
      <c r="IPD1943" s="67"/>
      <c r="IPE1943" s="67"/>
      <c r="IPF1943" s="67"/>
      <c r="IPG1943" s="67"/>
      <c r="IPH1943" s="67"/>
      <c r="IPI1943" s="67"/>
      <c r="IPJ1943" s="67"/>
      <c r="IPK1943" s="67"/>
      <c r="IPL1943" s="67"/>
      <c r="IPM1943" s="67"/>
      <c r="IPN1943" s="67"/>
      <c r="IPO1943" s="67"/>
      <c r="IPP1943" s="67"/>
      <c r="IPQ1943" s="67"/>
      <c r="IPR1943" s="67"/>
      <c r="IPS1943" s="67"/>
      <c r="IPT1943" s="67"/>
      <c r="IPU1943" s="67"/>
      <c r="IPV1943" s="67"/>
      <c r="IPW1943" s="67"/>
      <c r="IPX1943" s="67"/>
      <c r="IPY1943" s="67"/>
      <c r="IPZ1943" s="67"/>
      <c r="IQA1943" s="67"/>
      <c r="IQB1943" s="67"/>
      <c r="IQC1943" s="67"/>
      <c r="IQD1943" s="67"/>
      <c r="IQE1943" s="67"/>
      <c r="IQF1943" s="67"/>
      <c r="IQG1943" s="67"/>
      <c r="IQH1943" s="67"/>
      <c r="IQI1943" s="67"/>
      <c r="IQJ1943" s="67"/>
      <c r="IQK1943" s="67"/>
      <c r="IQL1943" s="67"/>
      <c r="IQM1943" s="67"/>
      <c r="IQN1943" s="67"/>
      <c r="IQO1943" s="67"/>
      <c r="IQP1943" s="67"/>
      <c r="IQQ1943" s="67"/>
      <c r="IQR1943" s="67"/>
      <c r="IQS1943" s="67"/>
      <c r="IQT1943" s="67"/>
      <c r="IQU1943" s="67"/>
      <c r="IQV1943" s="67"/>
      <c r="IQW1943" s="67"/>
      <c r="IQX1943" s="67"/>
      <c r="IQY1943" s="67"/>
      <c r="IQZ1943" s="67"/>
      <c r="IRA1943" s="67"/>
      <c r="IRB1943" s="67"/>
      <c r="IRC1943" s="67"/>
      <c r="IRD1943" s="67"/>
      <c r="IRE1943" s="67"/>
      <c r="IRF1943" s="67"/>
      <c r="IRG1943" s="67"/>
      <c r="IRH1943" s="67"/>
      <c r="IRI1943" s="67"/>
      <c r="IRJ1943" s="67"/>
      <c r="IRK1943" s="67"/>
      <c r="IRL1943" s="67"/>
      <c r="IRM1943" s="67"/>
      <c r="IRN1943" s="67"/>
      <c r="IRO1943" s="67"/>
      <c r="IRP1943" s="67"/>
      <c r="IRQ1943" s="67"/>
      <c r="IRR1943" s="67"/>
      <c r="IRS1943" s="67"/>
      <c r="IRT1943" s="67"/>
      <c r="IRU1943" s="67"/>
      <c r="IRV1943" s="67"/>
      <c r="IRW1943" s="67"/>
      <c r="IRX1943" s="67"/>
      <c r="IRY1943" s="67"/>
      <c r="IRZ1943" s="67"/>
      <c r="ISA1943" s="67"/>
      <c r="ISB1943" s="67"/>
      <c r="ISC1943" s="67"/>
      <c r="ISD1943" s="67"/>
      <c r="ISE1943" s="67"/>
      <c r="ISF1943" s="67"/>
      <c r="ISG1943" s="67"/>
      <c r="ISH1943" s="67"/>
      <c r="ISI1943" s="67"/>
      <c r="ISJ1943" s="67"/>
      <c r="ISK1943" s="67"/>
      <c r="ISL1943" s="67"/>
      <c r="ISM1943" s="67"/>
      <c r="ISN1943" s="67"/>
      <c r="ISO1943" s="67"/>
      <c r="ISP1943" s="67"/>
      <c r="ISQ1943" s="67"/>
      <c r="ISR1943" s="67"/>
      <c r="ISS1943" s="67"/>
      <c r="IST1943" s="67"/>
      <c r="ISU1943" s="67"/>
      <c r="ISV1943" s="67"/>
      <c r="ISW1943" s="67"/>
      <c r="ISX1943" s="67"/>
      <c r="ISY1943" s="67"/>
      <c r="ISZ1943" s="67"/>
      <c r="ITA1943" s="67"/>
      <c r="ITB1943" s="67"/>
      <c r="ITC1943" s="67"/>
      <c r="ITD1943" s="67"/>
      <c r="ITE1943" s="67"/>
      <c r="ITF1943" s="67"/>
      <c r="ITG1943" s="67"/>
      <c r="ITH1943" s="67"/>
      <c r="ITI1943" s="67"/>
      <c r="ITJ1943" s="67"/>
      <c r="ITK1943" s="67"/>
      <c r="ITL1943" s="67"/>
      <c r="ITM1943" s="67"/>
      <c r="ITN1943" s="67"/>
      <c r="ITO1943" s="67"/>
      <c r="ITP1943" s="67"/>
      <c r="ITQ1943" s="67"/>
      <c r="ITR1943" s="67"/>
      <c r="ITS1943" s="67"/>
      <c r="ITT1943" s="67"/>
      <c r="ITU1943" s="67"/>
      <c r="ITV1943" s="67"/>
      <c r="ITW1943" s="67"/>
      <c r="ITX1943" s="67"/>
      <c r="ITY1943" s="67"/>
      <c r="ITZ1943" s="67"/>
      <c r="IUA1943" s="67"/>
      <c r="IUB1943" s="67"/>
      <c r="IUC1943" s="67"/>
      <c r="IUD1943" s="67"/>
      <c r="IUE1943" s="67"/>
      <c r="IUF1943" s="67"/>
      <c r="IUG1943" s="67"/>
      <c r="IUH1943" s="67"/>
      <c r="IUI1943" s="67"/>
      <c r="IUJ1943" s="67"/>
      <c r="IUK1943" s="67"/>
      <c r="IUM1943" s="67"/>
      <c r="IUN1943" s="67"/>
      <c r="IUO1943" s="67"/>
      <c r="IUP1943" s="67"/>
      <c r="IUQ1943" s="67"/>
      <c r="IUS1943" s="67"/>
      <c r="IUT1943" s="67"/>
      <c r="IUU1943" s="67"/>
      <c r="IUV1943" s="67"/>
      <c r="IUW1943" s="67"/>
      <c r="IUX1943" s="67"/>
      <c r="IUY1943" s="67"/>
      <c r="IUZ1943" s="67"/>
      <c r="IVA1943" s="67"/>
      <c r="IVB1943" s="67"/>
      <c r="IVC1943" s="67"/>
      <c r="IVD1943" s="67"/>
      <c r="IVE1943" s="67"/>
      <c r="IVF1943" s="67"/>
      <c r="IVG1943" s="67"/>
      <c r="IVH1943" s="67"/>
      <c r="IVI1943" s="67"/>
      <c r="IVJ1943" s="67"/>
      <c r="IVK1943" s="67"/>
      <c r="IVL1943" s="67"/>
      <c r="IVM1943" s="67"/>
      <c r="IVN1943" s="67"/>
      <c r="IVO1943" s="67"/>
      <c r="IVP1943" s="67"/>
      <c r="IVQ1943" s="67"/>
      <c r="IVR1943" s="67"/>
      <c r="IVS1943" s="67"/>
      <c r="IVT1943" s="67"/>
      <c r="IVU1943" s="67"/>
      <c r="IVV1943" s="67"/>
      <c r="IVW1943" s="67"/>
      <c r="IVX1943" s="67"/>
      <c r="IVY1943" s="67"/>
      <c r="IVZ1943" s="67"/>
      <c r="IWA1943" s="67"/>
      <c r="IWB1943" s="67"/>
      <c r="IWC1943" s="67"/>
      <c r="IWD1943" s="67"/>
      <c r="IWE1943" s="67"/>
      <c r="IWF1943" s="67"/>
      <c r="IWG1943" s="67"/>
      <c r="IWH1943" s="67"/>
      <c r="IWI1943" s="67"/>
      <c r="IWJ1943" s="67"/>
      <c r="IWK1943" s="67"/>
      <c r="IWL1943" s="67"/>
      <c r="IWM1943" s="67"/>
      <c r="IWN1943" s="67"/>
      <c r="IWO1943" s="67"/>
      <c r="IWP1943" s="67"/>
      <c r="IWQ1943" s="67"/>
      <c r="IWR1943" s="67"/>
      <c r="IWS1943" s="67"/>
      <c r="IWT1943" s="67"/>
      <c r="IWU1943" s="67"/>
      <c r="IWV1943" s="67"/>
      <c r="IWW1943" s="67"/>
      <c r="IWX1943" s="67"/>
      <c r="IWY1943" s="67"/>
      <c r="IWZ1943" s="67"/>
      <c r="IXA1943" s="67"/>
      <c r="IXB1943" s="67"/>
      <c r="IXC1943" s="67"/>
      <c r="IXD1943" s="67"/>
      <c r="IXE1943" s="67"/>
      <c r="IXF1943" s="67"/>
      <c r="IXG1943" s="67"/>
      <c r="IXH1943" s="67"/>
      <c r="IXI1943" s="67"/>
      <c r="IXJ1943" s="67"/>
      <c r="IXK1943" s="67"/>
      <c r="IXL1943" s="67"/>
      <c r="IXM1943" s="67"/>
      <c r="IXN1943" s="67"/>
      <c r="IXO1943" s="67"/>
      <c r="IXP1943" s="67"/>
      <c r="IXQ1943" s="67"/>
      <c r="IXR1943" s="67"/>
      <c r="IXS1943" s="67"/>
      <c r="IXT1943" s="67"/>
      <c r="IXU1943" s="67"/>
      <c r="IXV1943" s="67"/>
      <c r="IXW1943" s="67"/>
      <c r="IXX1943" s="67"/>
      <c r="IXY1943" s="67"/>
      <c r="IXZ1943" s="67"/>
      <c r="IYA1943" s="67"/>
      <c r="IYB1943" s="67"/>
      <c r="IYC1943" s="67"/>
      <c r="IYD1943" s="67"/>
      <c r="IYE1943" s="67"/>
      <c r="IYF1943" s="67"/>
      <c r="IYG1943" s="67"/>
      <c r="IYH1943" s="67"/>
      <c r="IYI1943" s="67"/>
      <c r="IYJ1943" s="67"/>
      <c r="IYK1943" s="67"/>
      <c r="IYL1943" s="67"/>
      <c r="IYM1943" s="67"/>
      <c r="IYN1943" s="67"/>
      <c r="IYO1943" s="67"/>
      <c r="IYP1943" s="67"/>
      <c r="IYQ1943" s="67"/>
      <c r="IYR1943" s="67"/>
      <c r="IYS1943" s="67"/>
      <c r="IYT1943" s="67"/>
      <c r="IYU1943" s="67"/>
      <c r="IYV1943" s="67"/>
      <c r="IYW1943" s="67"/>
      <c r="IYX1943" s="67"/>
      <c r="IYY1943" s="67"/>
      <c r="IYZ1943" s="67"/>
      <c r="IZA1943" s="67"/>
      <c r="IZB1943" s="67"/>
      <c r="IZC1943" s="67"/>
      <c r="IZD1943" s="67"/>
      <c r="IZE1943" s="67"/>
      <c r="IZF1943" s="67"/>
      <c r="IZG1943" s="67"/>
      <c r="IZH1943" s="67"/>
      <c r="IZI1943" s="67"/>
      <c r="IZJ1943" s="67"/>
      <c r="IZK1943" s="67"/>
      <c r="IZL1943" s="67"/>
      <c r="IZM1943" s="67"/>
      <c r="IZN1943" s="67"/>
      <c r="IZO1943" s="67"/>
      <c r="IZP1943" s="67"/>
      <c r="IZQ1943" s="67"/>
      <c r="IZR1943" s="67"/>
      <c r="IZS1943" s="67"/>
      <c r="IZT1943" s="67"/>
      <c r="IZU1943" s="67"/>
      <c r="IZV1943" s="67"/>
      <c r="IZW1943" s="67"/>
      <c r="IZX1943" s="67"/>
      <c r="IZY1943" s="67"/>
      <c r="IZZ1943" s="67"/>
      <c r="JAA1943" s="67"/>
      <c r="JAB1943" s="67"/>
      <c r="JAC1943" s="67"/>
      <c r="JAD1943" s="67"/>
      <c r="JAE1943" s="67"/>
      <c r="JAF1943" s="67"/>
      <c r="JAG1943" s="67"/>
      <c r="JAH1943" s="67"/>
      <c r="JAI1943" s="67"/>
      <c r="JAJ1943" s="67"/>
      <c r="JAK1943" s="67"/>
      <c r="JAL1943" s="67"/>
      <c r="JAM1943" s="67"/>
      <c r="JAN1943" s="67"/>
      <c r="JAO1943" s="67"/>
      <c r="JAP1943" s="67"/>
      <c r="JAQ1943" s="67"/>
      <c r="JAR1943" s="67"/>
      <c r="JAS1943" s="67"/>
      <c r="JAT1943" s="67"/>
      <c r="JAU1943" s="67"/>
      <c r="JAV1943" s="67"/>
      <c r="JAW1943" s="67"/>
      <c r="JAX1943" s="67"/>
      <c r="JAY1943" s="67"/>
      <c r="JAZ1943" s="67"/>
      <c r="JBA1943" s="67"/>
      <c r="JBB1943" s="67"/>
      <c r="JBC1943" s="67"/>
      <c r="JBD1943" s="67"/>
      <c r="JBE1943" s="67"/>
      <c r="JBF1943" s="67"/>
      <c r="JBG1943" s="67"/>
      <c r="JBH1943" s="67"/>
      <c r="JBI1943" s="67"/>
      <c r="JBJ1943" s="67"/>
      <c r="JBK1943" s="67"/>
      <c r="JBL1943" s="67"/>
      <c r="JBM1943" s="67"/>
      <c r="JBN1943" s="67"/>
      <c r="JBO1943" s="67"/>
      <c r="JBP1943" s="67"/>
      <c r="JBQ1943" s="67"/>
      <c r="JBR1943" s="67"/>
      <c r="JBS1943" s="67"/>
      <c r="JBT1943" s="67"/>
      <c r="JBU1943" s="67"/>
      <c r="JBV1943" s="67"/>
      <c r="JBW1943" s="67"/>
      <c r="JBX1943" s="67"/>
      <c r="JBY1943" s="67"/>
      <c r="JBZ1943" s="67"/>
      <c r="JCA1943" s="67"/>
      <c r="JCB1943" s="67"/>
      <c r="JCC1943" s="67"/>
      <c r="JCD1943" s="67"/>
      <c r="JCE1943" s="67"/>
      <c r="JCF1943" s="67"/>
      <c r="JCG1943" s="67"/>
      <c r="JCH1943" s="67"/>
      <c r="JCI1943" s="67"/>
      <c r="JCJ1943" s="67"/>
      <c r="JCK1943" s="67"/>
      <c r="JCL1943" s="67"/>
      <c r="JCM1943" s="67"/>
      <c r="JCN1943" s="67"/>
      <c r="JCO1943" s="67"/>
      <c r="JCP1943" s="67"/>
      <c r="JCQ1943" s="67"/>
      <c r="JCR1943" s="67"/>
      <c r="JCS1943" s="67"/>
      <c r="JCT1943" s="67"/>
      <c r="JCU1943" s="67"/>
      <c r="JCV1943" s="67"/>
      <c r="JCW1943" s="67"/>
      <c r="JCX1943" s="67"/>
      <c r="JCY1943" s="67"/>
      <c r="JCZ1943" s="67"/>
      <c r="JDA1943" s="67"/>
      <c r="JDB1943" s="67"/>
      <c r="JDC1943" s="67"/>
      <c r="JDD1943" s="67"/>
      <c r="JDE1943" s="67"/>
      <c r="JDF1943" s="67"/>
      <c r="JDG1943" s="67"/>
      <c r="JDH1943" s="67"/>
      <c r="JDI1943" s="67"/>
      <c r="JDJ1943" s="67"/>
      <c r="JDK1943" s="67"/>
      <c r="JDL1943" s="67"/>
      <c r="JDM1943" s="67"/>
      <c r="JDN1943" s="67"/>
      <c r="JDO1943" s="67"/>
      <c r="JDP1943" s="67"/>
      <c r="JDQ1943" s="67"/>
      <c r="JDR1943" s="67"/>
      <c r="JDS1943" s="67"/>
      <c r="JDT1943" s="67"/>
      <c r="JDU1943" s="67"/>
      <c r="JDV1943" s="67"/>
      <c r="JDW1943" s="67"/>
      <c r="JDX1943" s="67"/>
      <c r="JDY1943" s="67"/>
      <c r="JDZ1943" s="67"/>
      <c r="JEA1943" s="67"/>
      <c r="JEB1943" s="67"/>
      <c r="JEC1943" s="67"/>
      <c r="JED1943" s="67"/>
      <c r="JEE1943" s="67"/>
      <c r="JEF1943" s="67"/>
      <c r="JEG1943" s="67"/>
      <c r="JEI1943" s="67"/>
      <c r="JEJ1943" s="67"/>
      <c r="JEK1943" s="67"/>
      <c r="JEL1943" s="67"/>
      <c r="JEM1943" s="67"/>
      <c r="JEO1943" s="67"/>
      <c r="JEP1943" s="67"/>
      <c r="JEQ1943" s="67"/>
      <c r="JER1943" s="67"/>
      <c r="JES1943" s="67"/>
      <c r="JET1943" s="67"/>
      <c r="JEU1943" s="67"/>
      <c r="JEV1943" s="67"/>
      <c r="JEW1943" s="67"/>
      <c r="JEX1943" s="67"/>
      <c r="JEY1943" s="67"/>
      <c r="JEZ1943" s="67"/>
      <c r="JFA1943" s="67"/>
      <c r="JFB1943" s="67"/>
      <c r="JFC1943" s="67"/>
      <c r="JFD1943" s="67"/>
      <c r="JFE1943" s="67"/>
      <c r="JFF1943" s="67"/>
      <c r="JFG1943" s="67"/>
      <c r="JFH1943" s="67"/>
      <c r="JFI1943" s="67"/>
      <c r="JFJ1943" s="67"/>
      <c r="JFK1943" s="67"/>
      <c r="JFL1943" s="67"/>
      <c r="JFM1943" s="67"/>
      <c r="JFN1943" s="67"/>
      <c r="JFO1943" s="67"/>
      <c r="JFP1943" s="67"/>
      <c r="JFQ1943" s="67"/>
      <c r="JFR1943" s="67"/>
      <c r="JFS1943" s="67"/>
      <c r="JFT1943" s="67"/>
      <c r="JFU1943" s="67"/>
      <c r="JFV1943" s="67"/>
      <c r="JFW1943" s="67"/>
      <c r="JFX1943" s="67"/>
      <c r="JFY1943" s="67"/>
      <c r="JFZ1943" s="67"/>
      <c r="JGA1943" s="67"/>
      <c r="JGB1943" s="67"/>
      <c r="JGC1943" s="67"/>
      <c r="JGD1943" s="67"/>
      <c r="JGE1943" s="67"/>
      <c r="JGF1943" s="67"/>
      <c r="JGG1943" s="67"/>
      <c r="JGH1943" s="67"/>
      <c r="JGI1943" s="67"/>
      <c r="JGJ1943" s="67"/>
      <c r="JGK1943" s="67"/>
      <c r="JGL1943" s="67"/>
      <c r="JGM1943" s="67"/>
      <c r="JGN1943" s="67"/>
      <c r="JGO1943" s="67"/>
      <c r="JGP1943" s="67"/>
      <c r="JGQ1943" s="67"/>
      <c r="JGR1943" s="67"/>
      <c r="JGS1943" s="67"/>
      <c r="JGT1943" s="67"/>
      <c r="JGU1943" s="67"/>
      <c r="JGV1943" s="67"/>
      <c r="JGW1943" s="67"/>
      <c r="JGX1943" s="67"/>
      <c r="JGY1943" s="67"/>
      <c r="JGZ1943" s="67"/>
      <c r="JHA1943" s="67"/>
      <c r="JHB1943" s="67"/>
      <c r="JHC1943" s="67"/>
      <c r="JHD1943" s="67"/>
      <c r="JHE1943" s="67"/>
      <c r="JHF1943" s="67"/>
      <c r="JHG1943" s="67"/>
      <c r="JHH1943" s="67"/>
      <c r="JHI1943" s="67"/>
      <c r="JHJ1943" s="67"/>
      <c r="JHK1943" s="67"/>
      <c r="JHL1943" s="67"/>
      <c r="JHM1943" s="67"/>
      <c r="JHN1943" s="67"/>
      <c r="JHO1943" s="67"/>
      <c r="JHP1943" s="67"/>
      <c r="JHQ1943" s="67"/>
      <c r="JHR1943" s="67"/>
      <c r="JHS1943" s="67"/>
      <c r="JHT1943" s="67"/>
      <c r="JHU1943" s="67"/>
      <c r="JHV1943" s="67"/>
      <c r="JHW1943" s="67"/>
      <c r="JHX1943" s="67"/>
      <c r="JHY1943" s="67"/>
      <c r="JHZ1943" s="67"/>
      <c r="JIA1943" s="67"/>
      <c r="JIB1943" s="67"/>
      <c r="JIC1943" s="67"/>
      <c r="JID1943" s="67"/>
      <c r="JIE1943" s="67"/>
      <c r="JIF1943" s="67"/>
      <c r="JIG1943" s="67"/>
      <c r="JIH1943" s="67"/>
      <c r="JII1943" s="67"/>
      <c r="JIJ1943" s="67"/>
      <c r="JIK1943" s="67"/>
      <c r="JIL1943" s="67"/>
      <c r="JIM1943" s="67"/>
      <c r="JIN1943" s="67"/>
      <c r="JIO1943" s="67"/>
      <c r="JIP1943" s="67"/>
      <c r="JIQ1943" s="67"/>
      <c r="JIR1943" s="67"/>
      <c r="JIS1943" s="67"/>
      <c r="JIT1943" s="67"/>
      <c r="JIU1943" s="67"/>
      <c r="JIV1943" s="67"/>
      <c r="JIW1943" s="67"/>
      <c r="JIX1943" s="67"/>
      <c r="JIY1943" s="67"/>
      <c r="JIZ1943" s="67"/>
      <c r="JJA1943" s="67"/>
      <c r="JJB1943" s="67"/>
      <c r="JJC1943" s="67"/>
      <c r="JJD1943" s="67"/>
      <c r="JJE1943" s="67"/>
      <c r="JJF1943" s="67"/>
      <c r="JJG1943" s="67"/>
      <c r="JJH1943" s="67"/>
      <c r="JJI1943" s="67"/>
      <c r="JJJ1943" s="67"/>
      <c r="JJK1943" s="67"/>
      <c r="JJL1943" s="67"/>
      <c r="JJM1943" s="67"/>
      <c r="JJN1943" s="67"/>
      <c r="JJO1943" s="67"/>
      <c r="JJP1943" s="67"/>
      <c r="JJQ1943" s="67"/>
      <c r="JJR1943" s="67"/>
      <c r="JJS1943" s="67"/>
      <c r="JJT1943" s="67"/>
      <c r="JJU1943" s="67"/>
      <c r="JJV1943" s="67"/>
      <c r="JJW1943" s="67"/>
      <c r="JJX1943" s="67"/>
      <c r="JJY1943" s="67"/>
      <c r="JJZ1943" s="67"/>
      <c r="JKA1943" s="67"/>
      <c r="JKB1943" s="67"/>
      <c r="JKC1943" s="67"/>
      <c r="JKD1943" s="67"/>
      <c r="JKE1943" s="67"/>
      <c r="JKF1943" s="67"/>
      <c r="JKG1943" s="67"/>
      <c r="JKH1943" s="67"/>
      <c r="JKI1943" s="67"/>
      <c r="JKJ1943" s="67"/>
      <c r="JKK1943" s="67"/>
      <c r="JKL1943" s="67"/>
      <c r="JKM1943" s="67"/>
      <c r="JKN1943" s="67"/>
      <c r="JKO1943" s="67"/>
      <c r="JKP1943" s="67"/>
      <c r="JKQ1943" s="67"/>
      <c r="JKR1943" s="67"/>
      <c r="JKS1943" s="67"/>
      <c r="JKT1943" s="67"/>
      <c r="JKU1943" s="67"/>
      <c r="JKV1943" s="67"/>
      <c r="JKW1943" s="67"/>
      <c r="JKX1943" s="67"/>
      <c r="JKY1943" s="67"/>
      <c r="JKZ1943" s="67"/>
      <c r="JLA1943" s="67"/>
      <c r="JLB1943" s="67"/>
      <c r="JLC1943" s="67"/>
      <c r="JLD1943" s="67"/>
      <c r="JLE1943" s="67"/>
      <c r="JLF1943" s="67"/>
      <c r="JLG1943" s="67"/>
      <c r="JLH1943" s="67"/>
      <c r="JLI1943" s="67"/>
      <c r="JLJ1943" s="67"/>
      <c r="JLK1943" s="67"/>
      <c r="JLL1943" s="67"/>
      <c r="JLM1943" s="67"/>
      <c r="JLN1943" s="67"/>
      <c r="JLO1943" s="67"/>
      <c r="JLP1943" s="67"/>
      <c r="JLQ1943" s="67"/>
      <c r="JLR1943" s="67"/>
      <c r="JLS1943" s="67"/>
      <c r="JLT1943" s="67"/>
      <c r="JLU1943" s="67"/>
      <c r="JLV1943" s="67"/>
      <c r="JLW1943" s="67"/>
      <c r="JLX1943" s="67"/>
      <c r="JLY1943" s="67"/>
      <c r="JLZ1943" s="67"/>
      <c r="JMA1943" s="67"/>
      <c r="JMB1943" s="67"/>
      <c r="JMC1943" s="67"/>
      <c r="JMD1943" s="67"/>
      <c r="JME1943" s="67"/>
      <c r="JMF1943" s="67"/>
      <c r="JMG1943" s="67"/>
      <c r="JMH1943" s="67"/>
      <c r="JMI1943" s="67"/>
      <c r="JMJ1943" s="67"/>
      <c r="JMK1943" s="67"/>
      <c r="JML1943" s="67"/>
      <c r="JMM1943" s="67"/>
      <c r="JMN1943" s="67"/>
      <c r="JMO1943" s="67"/>
      <c r="JMP1943" s="67"/>
      <c r="JMQ1943" s="67"/>
      <c r="JMR1943" s="67"/>
      <c r="JMS1943" s="67"/>
      <c r="JMT1943" s="67"/>
      <c r="JMU1943" s="67"/>
      <c r="JMV1943" s="67"/>
      <c r="JMW1943" s="67"/>
      <c r="JMX1943" s="67"/>
      <c r="JMY1943" s="67"/>
      <c r="JMZ1943" s="67"/>
      <c r="JNA1943" s="67"/>
      <c r="JNB1943" s="67"/>
      <c r="JNC1943" s="67"/>
      <c r="JND1943" s="67"/>
      <c r="JNE1943" s="67"/>
      <c r="JNF1943" s="67"/>
      <c r="JNG1943" s="67"/>
      <c r="JNH1943" s="67"/>
      <c r="JNI1943" s="67"/>
      <c r="JNJ1943" s="67"/>
      <c r="JNK1943" s="67"/>
      <c r="JNL1943" s="67"/>
      <c r="JNM1943" s="67"/>
      <c r="JNN1943" s="67"/>
      <c r="JNO1943" s="67"/>
      <c r="JNP1943" s="67"/>
      <c r="JNQ1943" s="67"/>
      <c r="JNR1943" s="67"/>
      <c r="JNS1943" s="67"/>
      <c r="JNT1943" s="67"/>
      <c r="JNU1943" s="67"/>
      <c r="JNV1943" s="67"/>
      <c r="JNW1943" s="67"/>
      <c r="JNX1943" s="67"/>
      <c r="JNY1943" s="67"/>
      <c r="JNZ1943" s="67"/>
      <c r="JOA1943" s="67"/>
      <c r="JOB1943" s="67"/>
      <c r="JOC1943" s="67"/>
      <c r="JOE1943" s="67"/>
      <c r="JOF1943" s="67"/>
      <c r="JOG1943" s="67"/>
      <c r="JOH1943" s="67"/>
      <c r="JOI1943" s="67"/>
      <c r="JOK1943" s="67"/>
      <c r="JOL1943" s="67"/>
      <c r="JOM1943" s="67"/>
      <c r="JON1943" s="67"/>
      <c r="JOO1943" s="67"/>
      <c r="JOP1943" s="67"/>
      <c r="JOQ1943" s="67"/>
      <c r="JOR1943" s="67"/>
      <c r="JOS1943" s="67"/>
      <c r="JOT1943" s="67"/>
      <c r="JOU1943" s="67"/>
      <c r="JOV1943" s="67"/>
      <c r="JOW1943" s="67"/>
      <c r="JOX1943" s="67"/>
      <c r="JOY1943" s="67"/>
      <c r="JOZ1943" s="67"/>
      <c r="JPA1943" s="67"/>
      <c r="JPB1943" s="67"/>
      <c r="JPC1943" s="67"/>
      <c r="JPD1943" s="67"/>
      <c r="JPE1943" s="67"/>
      <c r="JPF1943" s="67"/>
      <c r="JPG1943" s="67"/>
      <c r="JPH1943" s="67"/>
      <c r="JPI1943" s="67"/>
      <c r="JPJ1943" s="67"/>
      <c r="JPK1943" s="67"/>
      <c r="JPL1943" s="67"/>
      <c r="JPM1943" s="67"/>
      <c r="JPN1943" s="67"/>
      <c r="JPO1943" s="67"/>
      <c r="JPP1943" s="67"/>
      <c r="JPQ1943" s="67"/>
      <c r="JPR1943" s="67"/>
      <c r="JPS1943" s="67"/>
      <c r="JPT1943" s="67"/>
      <c r="JPU1943" s="67"/>
      <c r="JPV1943" s="67"/>
      <c r="JPW1943" s="67"/>
      <c r="JPX1943" s="67"/>
      <c r="JPY1943" s="67"/>
      <c r="JPZ1943" s="67"/>
      <c r="JQA1943" s="67"/>
      <c r="JQB1943" s="67"/>
      <c r="JQC1943" s="67"/>
      <c r="JQD1943" s="67"/>
      <c r="JQE1943" s="67"/>
      <c r="JQF1943" s="67"/>
      <c r="JQG1943" s="67"/>
      <c r="JQH1943" s="67"/>
      <c r="JQI1943" s="67"/>
      <c r="JQJ1943" s="67"/>
      <c r="JQK1943" s="67"/>
      <c r="JQL1943" s="67"/>
      <c r="JQM1943" s="67"/>
      <c r="JQN1943" s="67"/>
      <c r="JQO1943" s="67"/>
      <c r="JQP1943" s="67"/>
      <c r="JQQ1943" s="67"/>
      <c r="JQR1943" s="67"/>
      <c r="JQS1943" s="67"/>
      <c r="JQT1943" s="67"/>
      <c r="JQU1943" s="67"/>
      <c r="JQV1943" s="67"/>
      <c r="JQW1943" s="67"/>
      <c r="JQX1943" s="67"/>
      <c r="JQY1943" s="67"/>
      <c r="JQZ1943" s="67"/>
      <c r="JRA1943" s="67"/>
      <c r="JRB1943" s="67"/>
      <c r="JRC1943" s="67"/>
      <c r="JRD1943" s="67"/>
      <c r="JRE1943" s="67"/>
      <c r="JRF1943" s="67"/>
      <c r="JRG1943" s="67"/>
      <c r="JRH1943" s="67"/>
      <c r="JRI1943" s="67"/>
      <c r="JRJ1943" s="67"/>
      <c r="JRK1943" s="67"/>
      <c r="JRL1943" s="67"/>
      <c r="JRM1943" s="67"/>
      <c r="JRN1943" s="67"/>
      <c r="JRO1943" s="67"/>
      <c r="JRP1943" s="67"/>
      <c r="JRQ1943" s="67"/>
      <c r="JRR1943" s="67"/>
      <c r="JRS1943" s="67"/>
      <c r="JRT1943" s="67"/>
      <c r="JRU1943" s="67"/>
      <c r="JRV1943" s="67"/>
      <c r="JRW1943" s="67"/>
      <c r="JRX1943" s="67"/>
      <c r="JRY1943" s="67"/>
      <c r="JRZ1943" s="67"/>
      <c r="JSA1943" s="67"/>
      <c r="JSB1943" s="67"/>
      <c r="JSC1943" s="67"/>
      <c r="JSD1943" s="67"/>
      <c r="JSE1943" s="67"/>
      <c r="JSF1943" s="67"/>
      <c r="JSG1943" s="67"/>
      <c r="JSH1943" s="67"/>
      <c r="JSI1943" s="67"/>
      <c r="JSJ1943" s="67"/>
      <c r="JSK1943" s="67"/>
      <c r="JSL1943" s="67"/>
      <c r="JSM1943" s="67"/>
      <c r="JSN1943" s="67"/>
      <c r="JSO1943" s="67"/>
      <c r="JSP1943" s="67"/>
      <c r="JSQ1943" s="67"/>
      <c r="JSR1943" s="67"/>
      <c r="JSS1943" s="67"/>
      <c r="JST1943" s="67"/>
      <c r="JSU1943" s="67"/>
      <c r="JSV1943" s="67"/>
      <c r="JSW1943" s="67"/>
      <c r="JSX1943" s="67"/>
      <c r="JSY1943" s="67"/>
      <c r="JSZ1943" s="67"/>
      <c r="JTA1943" s="67"/>
      <c r="JTB1943" s="67"/>
      <c r="JTC1943" s="67"/>
      <c r="JTD1943" s="67"/>
      <c r="JTE1943" s="67"/>
      <c r="JTF1943" s="67"/>
      <c r="JTG1943" s="67"/>
      <c r="JTH1943" s="67"/>
      <c r="JTI1943" s="67"/>
      <c r="JTJ1943" s="67"/>
      <c r="JTK1943" s="67"/>
      <c r="JTL1943" s="67"/>
      <c r="JTM1943" s="67"/>
      <c r="JTN1943" s="67"/>
      <c r="JTO1943" s="67"/>
      <c r="JTP1943" s="67"/>
      <c r="JTQ1943" s="67"/>
      <c r="JTR1943" s="67"/>
      <c r="JTS1943" s="67"/>
      <c r="JTT1943" s="67"/>
      <c r="JTU1943" s="67"/>
      <c r="JTV1943" s="67"/>
      <c r="JTW1943" s="67"/>
      <c r="JTX1943" s="67"/>
      <c r="JTY1943" s="67"/>
      <c r="JTZ1943" s="67"/>
      <c r="JUA1943" s="67"/>
      <c r="JUB1943" s="67"/>
      <c r="JUC1943" s="67"/>
      <c r="JUD1943" s="67"/>
      <c r="JUE1943" s="67"/>
      <c r="JUF1943" s="67"/>
      <c r="JUG1943" s="67"/>
      <c r="JUH1943" s="67"/>
      <c r="JUI1943" s="67"/>
      <c r="JUJ1943" s="67"/>
      <c r="JUK1943" s="67"/>
      <c r="JUL1943" s="67"/>
      <c r="JUM1943" s="67"/>
      <c r="JUN1943" s="67"/>
      <c r="JUO1943" s="67"/>
      <c r="JUP1943" s="67"/>
      <c r="JUQ1943" s="67"/>
      <c r="JUR1943" s="67"/>
      <c r="JUS1943" s="67"/>
      <c r="JUT1943" s="67"/>
      <c r="JUU1943" s="67"/>
      <c r="JUV1943" s="67"/>
      <c r="JUW1943" s="67"/>
      <c r="JUX1943" s="67"/>
      <c r="JUY1943" s="67"/>
      <c r="JUZ1943" s="67"/>
      <c r="JVA1943" s="67"/>
      <c r="JVB1943" s="67"/>
      <c r="JVC1943" s="67"/>
      <c r="JVD1943" s="67"/>
      <c r="JVE1943" s="67"/>
      <c r="JVF1943" s="67"/>
      <c r="JVG1943" s="67"/>
      <c r="JVH1943" s="67"/>
      <c r="JVI1943" s="67"/>
      <c r="JVJ1943" s="67"/>
      <c r="JVK1943" s="67"/>
      <c r="JVL1943" s="67"/>
      <c r="JVM1943" s="67"/>
      <c r="JVN1943" s="67"/>
      <c r="JVO1943" s="67"/>
      <c r="JVP1943" s="67"/>
      <c r="JVQ1943" s="67"/>
      <c r="JVR1943" s="67"/>
      <c r="JVS1943" s="67"/>
      <c r="JVT1943" s="67"/>
      <c r="JVU1943" s="67"/>
      <c r="JVV1943" s="67"/>
      <c r="JVW1943" s="67"/>
      <c r="JVX1943" s="67"/>
      <c r="JVY1943" s="67"/>
      <c r="JVZ1943" s="67"/>
      <c r="JWA1943" s="67"/>
      <c r="JWB1943" s="67"/>
      <c r="JWC1943" s="67"/>
      <c r="JWD1943" s="67"/>
      <c r="JWE1943" s="67"/>
      <c r="JWF1943" s="67"/>
      <c r="JWG1943" s="67"/>
      <c r="JWH1943" s="67"/>
      <c r="JWI1943" s="67"/>
      <c r="JWJ1943" s="67"/>
      <c r="JWK1943" s="67"/>
      <c r="JWL1943" s="67"/>
      <c r="JWM1943" s="67"/>
      <c r="JWN1943" s="67"/>
      <c r="JWO1943" s="67"/>
      <c r="JWP1943" s="67"/>
      <c r="JWQ1943" s="67"/>
      <c r="JWR1943" s="67"/>
      <c r="JWS1943" s="67"/>
      <c r="JWT1943" s="67"/>
      <c r="JWU1943" s="67"/>
      <c r="JWV1943" s="67"/>
      <c r="JWW1943" s="67"/>
      <c r="JWX1943" s="67"/>
      <c r="JWY1943" s="67"/>
      <c r="JWZ1943" s="67"/>
      <c r="JXA1943" s="67"/>
      <c r="JXB1943" s="67"/>
      <c r="JXC1943" s="67"/>
      <c r="JXD1943" s="67"/>
      <c r="JXE1943" s="67"/>
      <c r="JXF1943" s="67"/>
      <c r="JXG1943" s="67"/>
      <c r="JXH1943" s="67"/>
      <c r="JXI1943" s="67"/>
      <c r="JXJ1943" s="67"/>
      <c r="JXK1943" s="67"/>
      <c r="JXL1943" s="67"/>
      <c r="JXM1943" s="67"/>
      <c r="JXN1943" s="67"/>
      <c r="JXO1943" s="67"/>
      <c r="JXP1943" s="67"/>
      <c r="JXQ1943" s="67"/>
      <c r="JXR1943" s="67"/>
      <c r="JXS1943" s="67"/>
      <c r="JXT1943" s="67"/>
      <c r="JXU1943" s="67"/>
      <c r="JXV1943" s="67"/>
      <c r="JXW1943" s="67"/>
      <c r="JXX1943" s="67"/>
      <c r="JXY1943" s="67"/>
      <c r="JYA1943" s="67"/>
      <c r="JYB1943" s="67"/>
      <c r="JYC1943" s="67"/>
      <c r="JYD1943" s="67"/>
      <c r="JYE1943" s="67"/>
      <c r="JYG1943" s="67"/>
      <c r="JYH1943" s="67"/>
      <c r="JYI1943" s="67"/>
      <c r="JYJ1943" s="67"/>
      <c r="JYK1943" s="67"/>
      <c r="JYL1943" s="67"/>
      <c r="JYM1943" s="67"/>
      <c r="JYN1943" s="67"/>
      <c r="JYO1943" s="67"/>
      <c r="JYP1943" s="67"/>
      <c r="JYQ1943" s="67"/>
      <c r="JYR1943" s="67"/>
      <c r="JYS1943" s="67"/>
      <c r="JYT1943" s="67"/>
      <c r="JYU1943" s="67"/>
      <c r="JYV1943" s="67"/>
      <c r="JYW1943" s="67"/>
      <c r="JYX1943" s="67"/>
      <c r="JYY1943" s="67"/>
      <c r="JYZ1943" s="67"/>
      <c r="JZA1943" s="67"/>
      <c r="JZB1943" s="67"/>
      <c r="JZC1943" s="67"/>
      <c r="JZD1943" s="67"/>
      <c r="JZE1943" s="67"/>
      <c r="JZF1943" s="67"/>
      <c r="JZG1943" s="67"/>
      <c r="JZH1943" s="67"/>
      <c r="JZI1943" s="67"/>
      <c r="JZJ1943" s="67"/>
      <c r="JZK1943" s="67"/>
      <c r="JZL1943" s="67"/>
      <c r="JZM1943" s="67"/>
      <c r="JZN1943" s="67"/>
      <c r="JZO1943" s="67"/>
      <c r="JZP1943" s="67"/>
      <c r="JZQ1943" s="67"/>
      <c r="JZR1943" s="67"/>
      <c r="JZS1943" s="67"/>
      <c r="JZT1943" s="67"/>
      <c r="JZU1943" s="67"/>
      <c r="JZV1943" s="67"/>
      <c r="JZW1943" s="67"/>
      <c r="JZX1943" s="67"/>
      <c r="JZY1943" s="67"/>
      <c r="JZZ1943" s="67"/>
      <c r="KAA1943" s="67"/>
      <c r="KAB1943" s="67"/>
      <c r="KAC1943" s="67"/>
      <c r="KAD1943" s="67"/>
      <c r="KAE1943" s="67"/>
      <c r="KAF1943" s="67"/>
      <c r="KAG1943" s="67"/>
      <c r="KAH1943" s="67"/>
      <c r="KAI1943" s="67"/>
      <c r="KAJ1943" s="67"/>
      <c r="KAK1943" s="67"/>
      <c r="KAL1943" s="67"/>
      <c r="KAM1943" s="67"/>
      <c r="KAN1943" s="67"/>
      <c r="KAO1943" s="67"/>
      <c r="KAP1943" s="67"/>
      <c r="KAQ1943" s="67"/>
      <c r="KAR1943" s="67"/>
      <c r="KAS1943" s="67"/>
      <c r="KAT1943" s="67"/>
      <c r="KAU1943" s="67"/>
      <c r="KAV1943" s="67"/>
      <c r="KAW1943" s="67"/>
      <c r="KAX1943" s="67"/>
      <c r="KAY1943" s="67"/>
      <c r="KAZ1943" s="67"/>
      <c r="KBA1943" s="67"/>
      <c r="KBB1943" s="67"/>
      <c r="KBC1943" s="67"/>
      <c r="KBD1943" s="67"/>
      <c r="KBE1943" s="67"/>
      <c r="KBF1943" s="67"/>
      <c r="KBG1943" s="67"/>
      <c r="KBH1943" s="67"/>
      <c r="KBI1943" s="67"/>
      <c r="KBJ1943" s="67"/>
      <c r="KBK1943" s="67"/>
      <c r="KBL1943" s="67"/>
      <c r="KBM1943" s="67"/>
      <c r="KBN1943" s="67"/>
      <c r="KBO1943" s="67"/>
      <c r="KBP1943" s="67"/>
      <c r="KBQ1943" s="67"/>
      <c r="KBR1943" s="67"/>
      <c r="KBS1943" s="67"/>
      <c r="KBT1943" s="67"/>
      <c r="KBU1943" s="67"/>
      <c r="KBV1943" s="67"/>
      <c r="KBW1943" s="67"/>
      <c r="KBX1943" s="67"/>
      <c r="KBY1943" s="67"/>
      <c r="KBZ1943" s="67"/>
      <c r="KCA1943" s="67"/>
      <c r="KCB1943" s="67"/>
      <c r="KCC1943" s="67"/>
      <c r="KCD1943" s="67"/>
      <c r="KCE1943" s="67"/>
      <c r="KCF1943" s="67"/>
      <c r="KCG1943" s="67"/>
      <c r="KCH1943" s="67"/>
      <c r="KCI1943" s="67"/>
      <c r="KCJ1943" s="67"/>
      <c r="KCK1943" s="67"/>
      <c r="KCL1943" s="67"/>
      <c r="KCM1943" s="67"/>
      <c r="KCN1943" s="67"/>
      <c r="KCO1943" s="67"/>
      <c r="KCP1943" s="67"/>
      <c r="KCQ1943" s="67"/>
      <c r="KCR1943" s="67"/>
      <c r="KCS1943" s="67"/>
      <c r="KCT1943" s="67"/>
      <c r="KCU1943" s="67"/>
      <c r="KCV1943" s="67"/>
      <c r="KCW1943" s="67"/>
      <c r="KCX1943" s="67"/>
      <c r="KCY1943" s="67"/>
      <c r="KCZ1943" s="67"/>
      <c r="KDA1943" s="67"/>
      <c r="KDB1943" s="67"/>
      <c r="KDC1943" s="67"/>
      <c r="KDD1943" s="67"/>
      <c r="KDE1943" s="67"/>
      <c r="KDF1943" s="67"/>
      <c r="KDG1943" s="67"/>
      <c r="KDH1943" s="67"/>
      <c r="KDI1943" s="67"/>
      <c r="KDJ1943" s="67"/>
      <c r="KDK1943" s="67"/>
      <c r="KDL1943" s="67"/>
      <c r="KDM1943" s="67"/>
      <c r="KDN1943" s="67"/>
      <c r="KDO1943" s="67"/>
      <c r="KDP1943" s="67"/>
      <c r="KDQ1943" s="67"/>
      <c r="KDR1943" s="67"/>
      <c r="KDS1943" s="67"/>
      <c r="KDT1943" s="67"/>
      <c r="KDU1943" s="67"/>
      <c r="KDV1943" s="67"/>
      <c r="KDW1943" s="67"/>
      <c r="KDX1943" s="67"/>
      <c r="KDY1943" s="67"/>
      <c r="KDZ1943" s="67"/>
      <c r="KEA1943" s="67"/>
      <c r="KEB1943" s="67"/>
      <c r="KEC1943" s="67"/>
      <c r="KED1943" s="67"/>
      <c r="KEE1943" s="67"/>
      <c r="KEF1943" s="67"/>
      <c r="KEG1943" s="67"/>
      <c r="KEH1943" s="67"/>
      <c r="KEI1943" s="67"/>
      <c r="KEJ1943" s="67"/>
      <c r="KEK1943" s="67"/>
      <c r="KEL1943" s="67"/>
      <c r="KEM1943" s="67"/>
      <c r="KEN1943" s="67"/>
      <c r="KEO1943" s="67"/>
      <c r="KEP1943" s="67"/>
      <c r="KEQ1943" s="67"/>
      <c r="KER1943" s="67"/>
      <c r="KES1943" s="67"/>
      <c r="KET1943" s="67"/>
      <c r="KEU1943" s="67"/>
      <c r="KEV1943" s="67"/>
      <c r="KEW1943" s="67"/>
      <c r="KEX1943" s="67"/>
      <c r="KEY1943" s="67"/>
      <c r="KEZ1943" s="67"/>
      <c r="KFA1943" s="67"/>
      <c r="KFB1943" s="67"/>
      <c r="KFC1943" s="67"/>
      <c r="KFD1943" s="67"/>
      <c r="KFE1943" s="67"/>
      <c r="KFF1943" s="67"/>
      <c r="KFG1943" s="67"/>
      <c r="KFH1943" s="67"/>
      <c r="KFI1943" s="67"/>
      <c r="KFJ1943" s="67"/>
      <c r="KFK1943" s="67"/>
      <c r="KFL1943" s="67"/>
      <c r="KFM1943" s="67"/>
      <c r="KFN1943" s="67"/>
      <c r="KFO1943" s="67"/>
      <c r="KFP1943" s="67"/>
      <c r="KFQ1943" s="67"/>
      <c r="KFR1943" s="67"/>
      <c r="KFS1943" s="67"/>
      <c r="KFT1943" s="67"/>
      <c r="KFU1943" s="67"/>
      <c r="KFV1943" s="67"/>
      <c r="KFW1943" s="67"/>
      <c r="KFX1943" s="67"/>
      <c r="KFY1943" s="67"/>
      <c r="KFZ1943" s="67"/>
      <c r="KGA1943" s="67"/>
      <c r="KGB1943" s="67"/>
      <c r="KGC1943" s="67"/>
      <c r="KGD1943" s="67"/>
      <c r="KGE1943" s="67"/>
      <c r="KGF1943" s="67"/>
      <c r="KGG1943" s="67"/>
      <c r="KGH1943" s="67"/>
      <c r="KGI1943" s="67"/>
      <c r="KGJ1943" s="67"/>
      <c r="KGK1943" s="67"/>
      <c r="KGL1943" s="67"/>
      <c r="KGM1943" s="67"/>
      <c r="KGN1943" s="67"/>
      <c r="KGO1943" s="67"/>
      <c r="KGP1943" s="67"/>
      <c r="KGQ1943" s="67"/>
      <c r="KGR1943" s="67"/>
      <c r="KGS1943" s="67"/>
      <c r="KGT1943" s="67"/>
      <c r="KGU1943" s="67"/>
      <c r="KGV1943" s="67"/>
      <c r="KGW1943" s="67"/>
      <c r="KGX1943" s="67"/>
      <c r="KGY1943" s="67"/>
      <c r="KGZ1943" s="67"/>
      <c r="KHA1943" s="67"/>
      <c r="KHB1943" s="67"/>
      <c r="KHC1943" s="67"/>
      <c r="KHD1943" s="67"/>
      <c r="KHE1943" s="67"/>
      <c r="KHF1943" s="67"/>
      <c r="KHG1943" s="67"/>
      <c r="KHH1943" s="67"/>
      <c r="KHI1943" s="67"/>
      <c r="KHJ1943" s="67"/>
      <c r="KHK1943" s="67"/>
      <c r="KHL1943" s="67"/>
      <c r="KHM1943" s="67"/>
      <c r="KHN1943" s="67"/>
      <c r="KHO1943" s="67"/>
      <c r="KHP1943" s="67"/>
      <c r="KHQ1943" s="67"/>
      <c r="KHR1943" s="67"/>
      <c r="KHS1943" s="67"/>
      <c r="KHT1943" s="67"/>
      <c r="KHU1943" s="67"/>
      <c r="KHW1943" s="67"/>
      <c r="KHX1943" s="67"/>
      <c r="KHY1943" s="67"/>
      <c r="KHZ1943" s="67"/>
      <c r="KIA1943" s="67"/>
      <c r="KIC1943" s="67"/>
      <c r="KID1943" s="67"/>
      <c r="KIE1943" s="67"/>
      <c r="KIF1943" s="67"/>
      <c r="KIG1943" s="67"/>
      <c r="KIH1943" s="67"/>
      <c r="KII1943" s="67"/>
      <c r="KIJ1943" s="67"/>
      <c r="KIK1943" s="67"/>
      <c r="KIL1943" s="67"/>
      <c r="KIM1943" s="67"/>
      <c r="KIN1943" s="67"/>
      <c r="KIO1943" s="67"/>
      <c r="KIP1943" s="67"/>
      <c r="KIQ1943" s="67"/>
      <c r="KIR1943" s="67"/>
      <c r="KIS1943" s="67"/>
      <c r="KIT1943" s="67"/>
      <c r="KIU1943" s="67"/>
      <c r="KIV1943" s="67"/>
      <c r="KIW1943" s="67"/>
      <c r="KIX1943" s="67"/>
      <c r="KIY1943" s="67"/>
      <c r="KIZ1943" s="67"/>
      <c r="KJA1943" s="67"/>
      <c r="KJB1943" s="67"/>
      <c r="KJC1943" s="67"/>
      <c r="KJD1943" s="67"/>
      <c r="KJE1943" s="67"/>
      <c r="KJF1943" s="67"/>
      <c r="KJG1943" s="67"/>
      <c r="KJH1943" s="67"/>
      <c r="KJI1943" s="67"/>
      <c r="KJJ1943" s="67"/>
      <c r="KJK1943" s="67"/>
      <c r="KJL1943" s="67"/>
      <c r="KJM1943" s="67"/>
      <c r="KJN1943" s="67"/>
      <c r="KJO1943" s="67"/>
      <c r="KJP1943" s="67"/>
      <c r="KJQ1943" s="67"/>
      <c r="KJR1943" s="67"/>
      <c r="KJS1943" s="67"/>
      <c r="KJT1943" s="67"/>
      <c r="KJU1943" s="67"/>
      <c r="KJV1943" s="67"/>
      <c r="KJW1943" s="67"/>
      <c r="KJX1943" s="67"/>
      <c r="KJY1943" s="67"/>
      <c r="KJZ1943" s="67"/>
      <c r="KKA1943" s="67"/>
      <c r="KKB1943" s="67"/>
      <c r="KKC1943" s="67"/>
      <c r="KKD1943" s="67"/>
      <c r="KKE1943" s="67"/>
      <c r="KKF1943" s="67"/>
      <c r="KKG1943" s="67"/>
      <c r="KKH1943" s="67"/>
      <c r="KKI1943" s="67"/>
      <c r="KKJ1943" s="67"/>
      <c r="KKK1943" s="67"/>
      <c r="KKL1943" s="67"/>
      <c r="KKM1943" s="67"/>
      <c r="KKN1943" s="67"/>
      <c r="KKO1943" s="67"/>
      <c r="KKP1943" s="67"/>
      <c r="KKQ1943" s="67"/>
      <c r="KKR1943" s="67"/>
      <c r="KKS1943" s="67"/>
      <c r="KKT1943" s="67"/>
      <c r="KKU1943" s="67"/>
      <c r="KKV1943" s="67"/>
      <c r="KKW1943" s="67"/>
      <c r="KKX1943" s="67"/>
      <c r="KKY1943" s="67"/>
      <c r="KKZ1943" s="67"/>
      <c r="KLA1943" s="67"/>
      <c r="KLB1943" s="67"/>
      <c r="KLC1943" s="67"/>
      <c r="KLD1943" s="67"/>
      <c r="KLE1943" s="67"/>
      <c r="KLF1943" s="67"/>
      <c r="KLG1943" s="67"/>
      <c r="KLH1943" s="67"/>
      <c r="KLI1943" s="67"/>
      <c r="KLJ1943" s="67"/>
      <c r="KLK1943" s="67"/>
      <c r="KLL1943" s="67"/>
      <c r="KLM1943" s="67"/>
      <c r="KLN1943" s="67"/>
      <c r="KLO1943" s="67"/>
      <c r="KLP1943" s="67"/>
      <c r="KLQ1943" s="67"/>
      <c r="KLR1943" s="67"/>
      <c r="KLS1943" s="67"/>
      <c r="KLT1943" s="67"/>
      <c r="KLU1943" s="67"/>
      <c r="KLV1943" s="67"/>
      <c r="KLW1943" s="67"/>
      <c r="KLX1943" s="67"/>
      <c r="KLY1943" s="67"/>
      <c r="KLZ1943" s="67"/>
      <c r="KMA1943" s="67"/>
      <c r="KMB1943" s="67"/>
      <c r="KMC1943" s="67"/>
      <c r="KMD1943" s="67"/>
      <c r="KME1943" s="67"/>
      <c r="KMF1943" s="67"/>
      <c r="KMG1943" s="67"/>
      <c r="KMH1943" s="67"/>
      <c r="KMI1943" s="67"/>
      <c r="KMJ1943" s="67"/>
      <c r="KMK1943" s="67"/>
      <c r="KML1943" s="67"/>
      <c r="KMM1943" s="67"/>
      <c r="KMN1943" s="67"/>
      <c r="KMO1943" s="67"/>
      <c r="KMP1943" s="67"/>
      <c r="KMQ1943" s="67"/>
      <c r="KMR1943" s="67"/>
      <c r="KMS1943" s="67"/>
      <c r="KMT1943" s="67"/>
      <c r="KMU1943" s="67"/>
      <c r="KMV1943" s="67"/>
      <c r="KMW1943" s="67"/>
      <c r="KMX1943" s="67"/>
      <c r="KMY1943" s="67"/>
      <c r="KMZ1943" s="67"/>
      <c r="KNA1943" s="67"/>
      <c r="KNB1943" s="67"/>
      <c r="KNC1943" s="67"/>
      <c r="KND1943" s="67"/>
      <c r="KNE1943" s="67"/>
      <c r="KNF1943" s="67"/>
      <c r="KNG1943" s="67"/>
      <c r="KNH1943" s="67"/>
      <c r="KNI1943" s="67"/>
      <c r="KNJ1943" s="67"/>
      <c r="KNK1943" s="67"/>
      <c r="KNL1943" s="67"/>
      <c r="KNM1943" s="67"/>
      <c r="KNN1943" s="67"/>
      <c r="KNO1943" s="67"/>
      <c r="KNP1943" s="67"/>
      <c r="KNQ1943" s="67"/>
      <c r="KNR1943" s="67"/>
      <c r="KNS1943" s="67"/>
      <c r="KNT1943" s="67"/>
      <c r="KNU1943" s="67"/>
      <c r="KNV1943" s="67"/>
      <c r="KNW1943" s="67"/>
      <c r="KNX1943" s="67"/>
      <c r="KNY1943" s="67"/>
      <c r="KNZ1943" s="67"/>
      <c r="KOA1943" s="67"/>
      <c r="KOB1943" s="67"/>
      <c r="KOC1943" s="67"/>
      <c r="KOD1943" s="67"/>
      <c r="KOE1943" s="67"/>
      <c r="KOF1943" s="67"/>
      <c r="KOG1943" s="67"/>
      <c r="KOH1943" s="67"/>
      <c r="KOI1943" s="67"/>
      <c r="KOJ1943" s="67"/>
      <c r="KOK1943" s="67"/>
      <c r="KOL1943" s="67"/>
      <c r="KOM1943" s="67"/>
      <c r="KON1943" s="67"/>
      <c r="KOO1943" s="67"/>
      <c r="KOP1943" s="67"/>
      <c r="KOQ1943" s="67"/>
      <c r="KOR1943" s="67"/>
      <c r="KOS1943" s="67"/>
      <c r="KOT1943" s="67"/>
      <c r="KOU1943" s="67"/>
      <c r="KOV1943" s="67"/>
      <c r="KOW1943" s="67"/>
      <c r="KOX1943" s="67"/>
      <c r="KOY1943" s="67"/>
      <c r="KOZ1943" s="67"/>
      <c r="KPA1943" s="67"/>
      <c r="KPB1943" s="67"/>
      <c r="KPC1943" s="67"/>
      <c r="KPD1943" s="67"/>
      <c r="KPE1943" s="67"/>
      <c r="KPF1943" s="67"/>
      <c r="KPG1943" s="67"/>
      <c r="KPH1943" s="67"/>
      <c r="KPI1943" s="67"/>
      <c r="KPJ1943" s="67"/>
      <c r="KPK1943" s="67"/>
      <c r="KPL1943" s="67"/>
      <c r="KPM1943" s="67"/>
      <c r="KPN1943" s="67"/>
      <c r="KPO1943" s="67"/>
      <c r="KPP1943" s="67"/>
      <c r="KPQ1943" s="67"/>
      <c r="KPR1943" s="67"/>
      <c r="KPS1943" s="67"/>
      <c r="KPT1943" s="67"/>
      <c r="KPU1943" s="67"/>
      <c r="KPV1943" s="67"/>
      <c r="KPW1943" s="67"/>
      <c r="KPX1943" s="67"/>
      <c r="KPY1943" s="67"/>
      <c r="KPZ1943" s="67"/>
      <c r="KQA1943" s="67"/>
      <c r="KQB1943" s="67"/>
      <c r="KQC1943" s="67"/>
      <c r="KQD1943" s="67"/>
      <c r="KQE1943" s="67"/>
      <c r="KQF1943" s="67"/>
      <c r="KQG1943" s="67"/>
      <c r="KQH1943" s="67"/>
      <c r="KQI1943" s="67"/>
      <c r="KQJ1943" s="67"/>
      <c r="KQK1943" s="67"/>
      <c r="KQL1943" s="67"/>
      <c r="KQM1943" s="67"/>
      <c r="KQN1943" s="67"/>
      <c r="KQO1943" s="67"/>
      <c r="KQP1943" s="67"/>
      <c r="KQQ1943" s="67"/>
      <c r="KQR1943" s="67"/>
      <c r="KQS1943" s="67"/>
      <c r="KQT1943" s="67"/>
      <c r="KQU1943" s="67"/>
      <c r="KQV1943" s="67"/>
      <c r="KQW1943" s="67"/>
      <c r="KQX1943" s="67"/>
      <c r="KQY1943" s="67"/>
      <c r="KQZ1943" s="67"/>
      <c r="KRA1943" s="67"/>
      <c r="KRB1943" s="67"/>
      <c r="KRC1943" s="67"/>
      <c r="KRD1943" s="67"/>
      <c r="KRE1943" s="67"/>
      <c r="KRF1943" s="67"/>
      <c r="KRG1943" s="67"/>
      <c r="KRH1943" s="67"/>
      <c r="KRI1943" s="67"/>
      <c r="KRJ1943" s="67"/>
      <c r="KRK1943" s="67"/>
      <c r="KRL1943" s="67"/>
      <c r="KRM1943" s="67"/>
      <c r="KRN1943" s="67"/>
      <c r="KRO1943" s="67"/>
      <c r="KRP1943" s="67"/>
      <c r="KRQ1943" s="67"/>
      <c r="KRS1943" s="67"/>
      <c r="KRT1943" s="67"/>
      <c r="KRU1943" s="67"/>
      <c r="KRV1943" s="67"/>
      <c r="KRW1943" s="67"/>
      <c r="KRY1943" s="67"/>
      <c r="KRZ1943" s="67"/>
      <c r="KSA1943" s="67"/>
      <c r="KSB1943" s="67"/>
      <c r="KSC1943" s="67"/>
      <c r="KSD1943" s="67"/>
      <c r="KSE1943" s="67"/>
      <c r="KSF1943" s="67"/>
      <c r="KSG1943" s="67"/>
      <c r="KSH1943" s="67"/>
      <c r="KSI1943" s="67"/>
      <c r="KSJ1943" s="67"/>
      <c r="KSK1943" s="67"/>
      <c r="KSL1943" s="67"/>
      <c r="KSM1943" s="67"/>
      <c r="KSN1943" s="67"/>
      <c r="KSO1943" s="67"/>
      <c r="KSP1943" s="67"/>
      <c r="KSQ1943" s="67"/>
      <c r="KSR1943" s="67"/>
      <c r="KSS1943" s="67"/>
      <c r="KST1943" s="67"/>
      <c r="KSU1943" s="67"/>
      <c r="KSV1943" s="67"/>
      <c r="KSW1943" s="67"/>
      <c r="KSX1943" s="67"/>
      <c r="KSY1943" s="67"/>
      <c r="KSZ1943" s="67"/>
      <c r="KTA1943" s="67"/>
      <c r="KTB1943" s="67"/>
      <c r="KTC1943" s="67"/>
      <c r="KTD1943" s="67"/>
      <c r="KTE1943" s="67"/>
      <c r="KTF1943" s="67"/>
      <c r="KTG1943" s="67"/>
      <c r="KTH1943" s="67"/>
      <c r="KTI1943" s="67"/>
      <c r="KTJ1943" s="67"/>
      <c r="KTK1943" s="67"/>
      <c r="KTL1943" s="67"/>
      <c r="KTM1943" s="67"/>
      <c r="KTN1943" s="67"/>
      <c r="KTO1943" s="67"/>
      <c r="KTP1943" s="67"/>
      <c r="KTQ1943" s="67"/>
      <c r="KTR1943" s="67"/>
      <c r="KTS1943" s="67"/>
      <c r="KTT1943" s="67"/>
      <c r="KTU1943" s="67"/>
      <c r="KTV1943" s="67"/>
      <c r="KTW1943" s="67"/>
      <c r="KTX1943" s="67"/>
      <c r="KTY1943" s="67"/>
      <c r="KTZ1943" s="67"/>
      <c r="KUA1943" s="67"/>
      <c r="KUB1943" s="67"/>
      <c r="KUC1943" s="67"/>
      <c r="KUD1943" s="67"/>
      <c r="KUE1943" s="67"/>
      <c r="KUF1943" s="67"/>
      <c r="KUG1943" s="67"/>
      <c r="KUH1943" s="67"/>
      <c r="KUI1943" s="67"/>
      <c r="KUJ1943" s="67"/>
      <c r="KUK1943" s="67"/>
      <c r="KUL1943" s="67"/>
      <c r="KUM1943" s="67"/>
      <c r="KUN1943" s="67"/>
      <c r="KUO1943" s="67"/>
      <c r="KUP1943" s="67"/>
      <c r="KUQ1943" s="67"/>
      <c r="KUR1943" s="67"/>
      <c r="KUS1943" s="67"/>
      <c r="KUT1943" s="67"/>
      <c r="KUU1943" s="67"/>
      <c r="KUV1943" s="67"/>
      <c r="KUW1943" s="67"/>
      <c r="KUX1943" s="67"/>
      <c r="KUY1943" s="67"/>
      <c r="KUZ1943" s="67"/>
      <c r="KVA1943" s="67"/>
      <c r="KVB1943" s="67"/>
      <c r="KVC1943" s="67"/>
      <c r="KVD1943" s="67"/>
      <c r="KVE1943" s="67"/>
      <c r="KVF1943" s="67"/>
      <c r="KVG1943" s="67"/>
      <c r="KVH1943" s="67"/>
      <c r="KVI1943" s="67"/>
      <c r="KVJ1943" s="67"/>
      <c r="KVK1943" s="67"/>
      <c r="KVL1943" s="67"/>
      <c r="KVM1943" s="67"/>
      <c r="KVN1943" s="67"/>
      <c r="KVO1943" s="67"/>
      <c r="KVP1943" s="67"/>
      <c r="KVQ1943" s="67"/>
      <c r="KVR1943" s="67"/>
      <c r="KVS1943" s="67"/>
      <c r="KVT1943" s="67"/>
      <c r="KVU1943" s="67"/>
      <c r="KVV1943" s="67"/>
      <c r="KVW1943" s="67"/>
      <c r="KVX1943" s="67"/>
      <c r="KVY1943" s="67"/>
      <c r="KVZ1943" s="67"/>
      <c r="KWA1943" s="67"/>
      <c r="KWB1943" s="67"/>
      <c r="KWC1943" s="67"/>
      <c r="KWD1943" s="67"/>
      <c r="KWE1943" s="67"/>
      <c r="KWF1943" s="67"/>
      <c r="KWG1943" s="67"/>
      <c r="KWH1943" s="67"/>
      <c r="KWI1943" s="67"/>
      <c r="KWJ1943" s="67"/>
      <c r="KWK1943" s="67"/>
      <c r="KWL1943" s="67"/>
      <c r="KWM1943" s="67"/>
      <c r="KWN1943" s="67"/>
      <c r="KWO1943" s="67"/>
      <c r="KWP1943" s="67"/>
      <c r="KWQ1943" s="67"/>
      <c r="KWR1943" s="67"/>
      <c r="KWS1943" s="67"/>
      <c r="KWT1943" s="67"/>
      <c r="KWU1943" s="67"/>
      <c r="KWV1943" s="67"/>
      <c r="KWW1943" s="67"/>
      <c r="KWX1943" s="67"/>
      <c r="KWY1943" s="67"/>
      <c r="KWZ1943" s="67"/>
      <c r="KXA1943" s="67"/>
      <c r="KXB1943" s="67"/>
      <c r="KXC1943" s="67"/>
      <c r="KXD1943" s="67"/>
      <c r="KXE1943" s="67"/>
      <c r="KXF1943" s="67"/>
      <c r="KXG1943" s="67"/>
      <c r="KXH1943" s="67"/>
      <c r="KXI1943" s="67"/>
      <c r="KXJ1943" s="67"/>
      <c r="KXK1943" s="67"/>
      <c r="KXL1943" s="67"/>
      <c r="KXM1943" s="67"/>
      <c r="KXN1943" s="67"/>
      <c r="KXO1943" s="67"/>
      <c r="KXP1943" s="67"/>
      <c r="KXQ1943" s="67"/>
      <c r="KXR1943" s="67"/>
      <c r="KXS1943" s="67"/>
      <c r="KXT1943" s="67"/>
      <c r="KXU1943" s="67"/>
      <c r="KXV1943" s="67"/>
      <c r="KXW1943" s="67"/>
      <c r="KXX1943" s="67"/>
      <c r="KXY1943" s="67"/>
      <c r="KXZ1943" s="67"/>
      <c r="KYA1943" s="67"/>
      <c r="KYB1943" s="67"/>
      <c r="KYC1943" s="67"/>
      <c r="KYD1943" s="67"/>
      <c r="KYE1943" s="67"/>
      <c r="KYF1943" s="67"/>
      <c r="KYG1943" s="67"/>
      <c r="KYH1943" s="67"/>
      <c r="KYI1943" s="67"/>
      <c r="KYJ1943" s="67"/>
      <c r="KYK1943" s="67"/>
      <c r="KYL1943" s="67"/>
      <c r="KYM1943" s="67"/>
      <c r="KYN1943" s="67"/>
      <c r="KYO1943" s="67"/>
      <c r="KYP1943" s="67"/>
      <c r="KYQ1943" s="67"/>
      <c r="KYR1943" s="67"/>
      <c r="KYS1943" s="67"/>
      <c r="KYT1943" s="67"/>
      <c r="KYU1943" s="67"/>
      <c r="KYV1943" s="67"/>
      <c r="KYW1943" s="67"/>
      <c r="KYX1943" s="67"/>
      <c r="KYY1943" s="67"/>
      <c r="KYZ1943" s="67"/>
      <c r="KZA1943" s="67"/>
      <c r="KZB1943" s="67"/>
      <c r="KZC1943" s="67"/>
      <c r="KZD1943" s="67"/>
      <c r="KZE1943" s="67"/>
      <c r="KZF1943" s="67"/>
      <c r="KZG1943" s="67"/>
      <c r="KZH1943" s="67"/>
      <c r="KZI1943" s="67"/>
      <c r="KZJ1943" s="67"/>
      <c r="KZK1943" s="67"/>
      <c r="KZL1943" s="67"/>
      <c r="KZM1943" s="67"/>
      <c r="KZN1943" s="67"/>
      <c r="KZO1943" s="67"/>
      <c r="KZP1943" s="67"/>
      <c r="KZQ1943" s="67"/>
      <c r="KZR1943" s="67"/>
      <c r="KZS1943" s="67"/>
      <c r="KZT1943" s="67"/>
      <c r="KZU1943" s="67"/>
      <c r="KZV1943" s="67"/>
      <c r="KZW1943" s="67"/>
      <c r="KZX1943" s="67"/>
      <c r="KZY1943" s="67"/>
      <c r="KZZ1943" s="67"/>
      <c r="LAA1943" s="67"/>
      <c r="LAB1943" s="67"/>
      <c r="LAC1943" s="67"/>
      <c r="LAD1943" s="67"/>
      <c r="LAE1943" s="67"/>
      <c r="LAF1943" s="67"/>
      <c r="LAG1943" s="67"/>
      <c r="LAH1943" s="67"/>
      <c r="LAI1943" s="67"/>
      <c r="LAJ1943" s="67"/>
      <c r="LAK1943" s="67"/>
      <c r="LAL1943" s="67"/>
      <c r="LAM1943" s="67"/>
      <c r="LAN1943" s="67"/>
      <c r="LAO1943" s="67"/>
      <c r="LAP1943" s="67"/>
      <c r="LAQ1943" s="67"/>
      <c r="LAR1943" s="67"/>
      <c r="LAS1943" s="67"/>
      <c r="LAT1943" s="67"/>
      <c r="LAU1943" s="67"/>
      <c r="LAV1943" s="67"/>
      <c r="LAW1943" s="67"/>
      <c r="LAX1943" s="67"/>
      <c r="LAY1943" s="67"/>
      <c r="LAZ1943" s="67"/>
      <c r="LBA1943" s="67"/>
      <c r="LBB1943" s="67"/>
      <c r="LBC1943" s="67"/>
      <c r="LBD1943" s="67"/>
      <c r="LBE1943" s="67"/>
      <c r="LBF1943" s="67"/>
      <c r="LBG1943" s="67"/>
      <c r="LBH1943" s="67"/>
      <c r="LBI1943" s="67"/>
      <c r="LBJ1943" s="67"/>
      <c r="LBK1943" s="67"/>
      <c r="LBL1943" s="67"/>
      <c r="LBM1943" s="67"/>
      <c r="LBO1943" s="67"/>
      <c r="LBP1943" s="67"/>
      <c r="LBQ1943" s="67"/>
      <c r="LBR1943" s="67"/>
      <c r="LBS1943" s="67"/>
      <c r="LBU1943" s="67"/>
      <c r="LBV1943" s="67"/>
      <c r="LBW1943" s="67"/>
      <c r="LBX1943" s="67"/>
      <c r="LBY1943" s="67"/>
      <c r="LBZ1943" s="67"/>
      <c r="LCA1943" s="67"/>
      <c r="LCB1943" s="67"/>
      <c r="LCC1943" s="67"/>
      <c r="LCD1943" s="67"/>
      <c r="LCE1943" s="67"/>
      <c r="LCF1943" s="67"/>
      <c r="LCG1943" s="67"/>
      <c r="LCH1943" s="67"/>
      <c r="LCI1943" s="67"/>
      <c r="LCJ1943" s="67"/>
      <c r="LCK1943" s="67"/>
      <c r="LCL1943" s="67"/>
      <c r="LCM1943" s="67"/>
      <c r="LCN1943" s="67"/>
      <c r="LCO1943" s="67"/>
      <c r="LCP1943" s="67"/>
      <c r="LCQ1943" s="67"/>
      <c r="LCR1943" s="67"/>
      <c r="LCS1943" s="67"/>
      <c r="LCT1943" s="67"/>
      <c r="LCU1943" s="67"/>
      <c r="LCV1943" s="67"/>
      <c r="LCW1943" s="67"/>
      <c r="LCX1943" s="67"/>
      <c r="LCY1943" s="67"/>
      <c r="LCZ1943" s="67"/>
      <c r="LDA1943" s="67"/>
      <c r="LDB1943" s="67"/>
      <c r="LDC1943" s="67"/>
      <c r="LDD1943" s="67"/>
      <c r="LDE1943" s="67"/>
      <c r="LDF1943" s="67"/>
      <c r="LDG1943" s="67"/>
      <c r="LDH1943" s="67"/>
      <c r="LDI1943" s="67"/>
      <c r="LDJ1943" s="67"/>
      <c r="LDK1943" s="67"/>
      <c r="LDL1943" s="67"/>
      <c r="LDM1943" s="67"/>
      <c r="LDN1943" s="67"/>
      <c r="LDO1943" s="67"/>
      <c r="LDP1943" s="67"/>
      <c r="LDQ1943" s="67"/>
      <c r="LDR1943" s="67"/>
      <c r="LDS1943" s="67"/>
      <c r="LDT1943" s="67"/>
      <c r="LDU1943" s="67"/>
      <c r="LDV1943" s="67"/>
      <c r="LDW1943" s="67"/>
      <c r="LDX1943" s="67"/>
      <c r="LDY1943" s="67"/>
      <c r="LDZ1943" s="67"/>
      <c r="LEA1943" s="67"/>
      <c r="LEB1943" s="67"/>
      <c r="LEC1943" s="67"/>
      <c r="LED1943" s="67"/>
      <c r="LEE1943" s="67"/>
      <c r="LEF1943" s="67"/>
      <c r="LEG1943" s="67"/>
      <c r="LEH1943" s="67"/>
      <c r="LEI1943" s="67"/>
      <c r="LEJ1943" s="67"/>
      <c r="LEK1943" s="67"/>
      <c r="LEL1943" s="67"/>
      <c r="LEM1943" s="67"/>
      <c r="LEN1943" s="67"/>
      <c r="LEO1943" s="67"/>
      <c r="LEP1943" s="67"/>
      <c r="LEQ1943" s="67"/>
      <c r="LER1943" s="67"/>
      <c r="LES1943" s="67"/>
      <c r="LET1943" s="67"/>
      <c r="LEU1943" s="67"/>
      <c r="LEV1943" s="67"/>
      <c r="LEW1943" s="67"/>
      <c r="LEX1943" s="67"/>
      <c r="LEY1943" s="67"/>
      <c r="LEZ1943" s="67"/>
      <c r="LFA1943" s="67"/>
      <c r="LFB1943" s="67"/>
      <c r="LFC1943" s="67"/>
      <c r="LFD1943" s="67"/>
      <c r="LFE1943" s="67"/>
      <c r="LFF1943" s="67"/>
      <c r="LFG1943" s="67"/>
      <c r="LFH1943" s="67"/>
      <c r="LFI1943" s="67"/>
      <c r="LFJ1943" s="67"/>
      <c r="LFK1943" s="67"/>
      <c r="LFL1943" s="67"/>
      <c r="LFM1943" s="67"/>
      <c r="LFN1943" s="67"/>
      <c r="LFO1943" s="67"/>
      <c r="LFP1943" s="67"/>
      <c r="LFQ1943" s="67"/>
      <c r="LFR1943" s="67"/>
      <c r="LFS1943" s="67"/>
      <c r="LFT1943" s="67"/>
      <c r="LFU1943" s="67"/>
      <c r="LFV1943" s="67"/>
      <c r="LFW1943" s="67"/>
      <c r="LFX1943" s="67"/>
      <c r="LFY1943" s="67"/>
      <c r="LFZ1943" s="67"/>
      <c r="LGA1943" s="67"/>
      <c r="LGB1943" s="67"/>
      <c r="LGC1943" s="67"/>
      <c r="LGD1943" s="67"/>
      <c r="LGE1943" s="67"/>
      <c r="LGF1943" s="67"/>
      <c r="LGG1943" s="67"/>
      <c r="LGH1943" s="67"/>
      <c r="LGI1943" s="67"/>
      <c r="LGJ1943" s="67"/>
      <c r="LGK1943" s="67"/>
      <c r="LGL1943" s="67"/>
      <c r="LGM1943" s="67"/>
      <c r="LGN1943" s="67"/>
      <c r="LGO1943" s="67"/>
      <c r="LGP1943" s="67"/>
      <c r="LGQ1943" s="67"/>
      <c r="LGR1943" s="67"/>
      <c r="LGS1943" s="67"/>
      <c r="LGT1943" s="67"/>
      <c r="LGU1943" s="67"/>
      <c r="LGV1943" s="67"/>
      <c r="LGW1943" s="67"/>
      <c r="LGX1943" s="67"/>
      <c r="LGY1943" s="67"/>
      <c r="LGZ1943" s="67"/>
      <c r="LHA1943" s="67"/>
      <c r="LHB1943" s="67"/>
      <c r="LHC1943" s="67"/>
      <c r="LHD1943" s="67"/>
      <c r="LHE1943" s="67"/>
      <c r="LHF1943" s="67"/>
      <c r="LHG1943" s="67"/>
      <c r="LHH1943" s="67"/>
      <c r="LHI1943" s="67"/>
      <c r="LHJ1943" s="67"/>
      <c r="LHK1943" s="67"/>
      <c r="LHL1943" s="67"/>
      <c r="LHM1943" s="67"/>
      <c r="LHN1943" s="67"/>
      <c r="LHO1943" s="67"/>
      <c r="LHP1943" s="67"/>
      <c r="LHQ1943" s="67"/>
      <c r="LHR1943" s="67"/>
      <c r="LHS1943" s="67"/>
      <c r="LHT1943" s="67"/>
      <c r="LHU1943" s="67"/>
      <c r="LHV1943" s="67"/>
      <c r="LHW1943" s="67"/>
      <c r="LHX1943" s="67"/>
      <c r="LHY1943" s="67"/>
      <c r="LHZ1943" s="67"/>
      <c r="LIA1943" s="67"/>
      <c r="LIB1943" s="67"/>
      <c r="LIC1943" s="67"/>
      <c r="LID1943" s="67"/>
      <c r="LIE1943" s="67"/>
      <c r="LIF1943" s="67"/>
      <c r="LIG1943" s="67"/>
      <c r="LIH1943" s="67"/>
      <c r="LII1943" s="67"/>
      <c r="LIJ1943" s="67"/>
      <c r="LIK1943" s="67"/>
      <c r="LIL1943" s="67"/>
      <c r="LIM1943" s="67"/>
      <c r="LIN1943" s="67"/>
      <c r="LIO1943" s="67"/>
      <c r="LIP1943" s="67"/>
      <c r="LIQ1943" s="67"/>
      <c r="LIR1943" s="67"/>
      <c r="LIS1943" s="67"/>
      <c r="LIT1943" s="67"/>
      <c r="LIU1943" s="67"/>
      <c r="LIV1943" s="67"/>
      <c r="LIW1943" s="67"/>
      <c r="LIX1943" s="67"/>
      <c r="LIY1943" s="67"/>
      <c r="LIZ1943" s="67"/>
      <c r="LJA1943" s="67"/>
      <c r="LJB1943" s="67"/>
      <c r="LJC1943" s="67"/>
      <c r="LJD1943" s="67"/>
      <c r="LJE1943" s="67"/>
      <c r="LJF1943" s="67"/>
      <c r="LJG1943" s="67"/>
      <c r="LJH1943" s="67"/>
      <c r="LJI1943" s="67"/>
      <c r="LJJ1943" s="67"/>
      <c r="LJK1943" s="67"/>
      <c r="LJL1943" s="67"/>
      <c r="LJM1943" s="67"/>
      <c r="LJN1943" s="67"/>
      <c r="LJO1943" s="67"/>
      <c r="LJP1943" s="67"/>
      <c r="LJQ1943" s="67"/>
      <c r="LJR1943" s="67"/>
      <c r="LJS1943" s="67"/>
      <c r="LJT1943" s="67"/>
      <c r="LJU1943" s="67"/>
      <c r="LJV1943" s="67"/>
      <c r="LJW1943" s="67"/>
      <c r="LJX1943" s="67"/>
      <c r="LJY1943" s="67"/>
      <c r="LJZ1943" s="67"/>
      <c r="LKA1943" s="67"/>
      <c r="LKB1943" s="67"/>
      <c r="LKC1943" s="67"/>
      <c r="LKD1943" s="67"/>
      <c r="LKE1943" s="67"/>
      <c r="LKF1943" s="67"/>
      <c r="LKG1943" s="67"/>
      <c r="LKH1943" s="67"/>
      <c r="LKI1943" s="67"/>
      <c r="LKJ1943" s="67"/>
      <c r="LKK1943" s="67"/>
      <c r="LKL1943" s="67"/>
      <c r="LKM1943" s="67"/>
      <c r="LKN1943" s="67"/>
      <c r="LKO1943" s="67"/>
      <c r="LKP1943" s="67"/>
      <c r="LKQ1943" s="67"/>
      <c r="LKR1943" s="67"/>
      <c r="LKS1943" s="67"/>
      <c r="LKT1943" s="67"/>
      <c r="LKU1943" s="67"/>
      <c r="LKV1943" s="67"/>
      <c r="LKW1943" s="67"/>
      <c r="LKX1943" s="67"/>
      <c r="LKY1943" s="67"/>
      <c r="LKZ1943" s="67"/>
      <c r="LLA1943" s="67"/>
      <c r="LLB1943" s="67"/>
      <c r="LLC1943" s="67"/>
      <c r="LLD1943" s="67"/>
      <c r="LLE1943" s="67"/>
      <c r="LLF1943" s="67"/>
      <c r="LLG1943" s="67"/>
      <c r="LLH1943" s="67"/>
      <c r="LLI1943" s="67"/>
      <c r="LLK1943" s="67"/>
      <c r="LLL1943" s="67"/>
      <c r="LLM1943" s="67"/>
      <c r="LLN1943" s="67"/>
      <c r="LLO1943" s="67"/>
      <c r="LLQ1943" s="67"/>
      <c r="LLR1943" s="67"/>
      <c r="LLS1943" s="67"/>
      <c r="LLT1943" s="67"/>
      <c r="LLU1943" s="67"/>
      <c r="LLV1943" s="67"/>
      <c r="LLW1943" s="67"/>
      <c r="LLX1943" s="67"/>
      <c r="LLY1943" s="67"/>
      <c r="LLZ1943" s="67"/>
      <c r="LMA1943" s="67"/>
      <c r="LMB1943" s="67"/>
      <c r="LMC1943" s="67"/>
      <c r="LMD1943" s="67"/>
      <c r="LME1943" s="67"/>
      <c r="LMF1943" s="67"/>
      <c r="LMG1943" s="67"/>
      <c r="LMH1943" s="67"/>
      <c r="LMI1943" s="67"/>
      <c r="LMJ1943" s="67"/>
      <c r="LMK1943" s="67"/>
      <c r="LML1943" s="67"/>
      <c r="LMM1943" s="67"/>
      <c r="LMN1943" s="67"/>
      <c r="LMO1943" s="67"/>
      <c r="LMP1943" s="67"/>
      <c r="LMQ1943" s="67"/>
      <c r="LMR1943" s="67"/>
      <c r="LMS1943" s="67"/>
      <c r="LMT1943" s="67"/>
      <c r="LMU1943" s="67"/>
      <c r="LMV1943" s="67"/>
      <c r="LMW1943" s="67"/>
      <c r="LMX1943" s="67"/>
      <c r="LMY1943" s="67"/>
      <c r="LMZ1943" s="67"/>
      <c r="LNA1943" s="67"/>
      <c r="LNB1943" s="67"/>
      <c r="LNC1943" s="67"/>
      <c r="LND1943" s="67"/>
      <c r="LNE1943" s="67"/>
      <c r="LNF1943" s="67"/>
      <c r="LNG1943" s="67"/>
      <c r="LNH1943" s="67"/>
      <c r="LNI1943" s="67"/>
      <c r="LNJ1943" s="67"/>
      <c r="LNK1943" s="67"/>
      <c r="LNL1943" s="67"/>
      <c r="LNM1943" s="67"/>
      <c r="LNN1943" s="67"/>
      <c r="LNO1943" s="67"/>
      <c r="LNP1943" s="67"/>
      <c r="LNQ1943" s="67"/>
      <c r="LNR1943" s="67"/>
      <c r="LNS1943" s="67"/>
      <c r="LNT1943" s="67"/>
      <c r="LNU1943" s="67"/>
      <c r="LNV1943" s="67"/>
      <c r="LNW1943" s="67"/>
      <c r="LNX1943" s="67"/>
      <c r="LNY1943" s="67"/>
      <c r="LNZ1943" s="67"/>
      <c r="LOA1943" s="67"/>
      <c r="LOB1943" s="67"/>
      <c r="LOC1943" s="67"/>
      <c r="LOD1943" s="67"/>
      <c r="LOE1943" s="67"/>
      <c r="LOF1943" s="67"/>
      <c r="LOG1943" s="67"/>
      <c r="LOH1943" s="67"/>
      <c r="LOI1943" s="67"/>
      <c r="LOJ1943" s="67"/>
      <c r="LOK1943" s="67"/>
      <c r="LOL1943" s="67"/>
      <c r="LOM1943" s="67"/>
      <c r="LON1943" s="67"/>
      <c r="LOO1943" s="67"/>
      <c r="LOP1943" s="67"/>
      <c r="LOQ1943" s="67"/>
      <c r="LOR1943" s="67"/>
      <c r="LOS1943" s="67"/>
      <c r="LOT1943" s="67"/>
      <c r="LOU1943" s="67"/>
      <c r="LOV1943" s="67"/>
      <c r="LOW1943" s="67"/>
      <c r="LOX1943" s="67"/>
      <c r="LOY1943" s="67"/>
      <c r="LOZ1943" s="67"/>
      <c r="LPA1943" s="67"/>
      <c r="LPB1943" s="67"/>
      <c r="LPC1943" s="67"/>
      <c r="LPD1943" s="67"/>
      <c r="LPE1943" s="67"/>
      <c r="LPF1943" s="67"/>
      <c r="LPG1943" s="67"/>
      <c r="LPH1943" s="67"/>
      <c r="LPI1943" s="67"/>
      <c r="LPJ1943" s="67"/>
      <c r="LPK1943" s="67"/>
      <c r="LPL1943" s="67"/>
      <c r="LPM1943" s="67"/>
      <c r="LPN1943" s="67"/>
      <c r="LPO1943" s="67"/>
      <c r="LPP1943" s="67"/>
      <c r="LPQ1943" s="67"/>
      <c r="LPR1943" s="67"/>
      <c r="LPS1943" s="67"/>
      <c r="LPT1943" s="67"/>
      <c r="LPU1943" s="67"/>
      <c r="LPV1943" s="67"/>
      <c r="LPW1943" s="67"/>
      <c r="LPX1943" s="67"/>
      <c r="LPY1943" s="67"/>
      <c r="LPZ1943" s="67"/>
      <c r="LQA1943" s="67"/>
      <c r="LQB1943" s="67"/>
      <c r="LQC1943" s="67"/>
      <c r="LQD1943" s="67"/>
      <c r="LQE1943" s="67"/>
      <c r="LQF1943" s="67"/>
      <c r="LQG1943" s="67"/>
      <c r="LQH1943" s="67"/>
      <c r="LQI1943" s="67"/>
      <c r="LQJ1943" s="67"/>
      <c r="LQK1943" s="67"/>
      <c r="LQL1943" s="67"/>
      <c r="LQM1943" s="67"/>
      <c r="LQN1943" s="67"/>
      <c r="LQO1943" s="67"/>
      <c r="LQP1943" s="67"/>
      <c r="LQQ1943" s="67"/>
      <c r="LQR1943" s="67"/>
      <c r="LQS1943" s="67"/>
      <c r="LQT1943" s="67"/>
      <c r="LQU1943" s="67"/>
      <c r="LQV1943" s="67"/>
      <c r="LQW1943" s="67"/>
      <c r="LQX1943" s="67"/>
      <c r="LQY1943" s="67"/>
      <c r="LQZ1943" s="67"/>
      <c r="LRA1943" s="67"/>
      <c r="LRB1943" s="67"/>
      <c r="LRC1943" s="67"/>
      <c r="LRD1943" s="67"/>
      <c r="LRE1943" s="67"/>
      <c r="LRF1943" s="67"/>
      <c r="LRG1943" s="67"/>
      <c r="LRH1943" s="67"/>
      <c r="LRI1943" s="67"/>
      <c r="LRJ1943" s="67"/>
      <c r="LRK1943" s="67"/>
      <c r="LRL1943" s="67"/>
      <c r="LRM1943" s="67"/>
      <c r="LRN1943" s="67"/>
      <c r="LRO1943" s="67"/>
      <c r="LRP1943" s="67"/>
      <c r="LRQ1943" s="67"/>
      <c r="LRR1943" s="67"/>
      <c r="LRS1943" s="67"/>
      <c r="LRT1943" s="67"/>
      <c r="LRU1943" s="67"/>
      <c r="LRV1943" s="67"/>
      <c r="LRW1943" s="67"/>
      <c r="LRX1943" s="67"/>
      <c r="LRY1943" s="67"/>
      <c r="LRZ1943" s="67"/>
      <c r="LSA1943" s="67"/>
      <c r="LSB1943" s="67"/>
      <c r="LSC1943" s="67"/>
      <c r="LSD1943" s="67"/>
      <c r="LSE1943" s="67"/>
      <c r="LSF1943" s="67"/>
      <c r="LSG1943" s="67"/>
      <c r="LSH1943" s="67"/>
      <c r="LSI1943" s="67"/>
      <c r="LSJ1943" s="67"/>
      <c r="LSK1943" s="67"/>
      <c r="LSL1943" s="67"/>
      <c r="LSM1943" s="67"/>
      <c r="LSN1943" s="67"/>
      <c r="LSO1943" s="67"/>
      <c r="LSP1943" s="67"/>
      <c r="LSQ1943" s="67"/>
      <c r="LSR1943" s="67"/>
      <c r="LSS1943" s="67"/>
      <c r="LST1943" s="67"/>
      <c r="LSU1943" s="67"/>
      <c r="LSV1943" s="67"/>
      <c r="LSW1943" s="67"/>
      <c r="LSX1943" s="67"/>
      <c r="LSY1943" s="67"/>
      <c r="LSZ1943" s="67"/>
      <c r="LTA1943" s="67"/>
      <c r="LTB1943" s="67"/>
      <c r="LTC1943" s="67"/>
      <c r="LTD1943" s="67"/>
      <c r="LTE1943" s="67"/>
      <c r="LTF1943" s="67"/>
      <c r="LTG1943" s="67"/>
      <c r="LTH1943" s="67"/>
      <c r="LTI1943" s="67"/>
      <c r="LTJ1943" s="67"/>
      <c r="LTK1943" s="67"/>
      <c r="LTL1943" s="67"/>
      <c r="LTM1943" s="67"/>
      <c r="LTN1943" s="67"/>
      <c r="LTO1943" s="67"/>
      <c r="LTP1943" s="67"/>
      <c r="LTQ1943" s="67"/>
      <c r="LTR1943" s="67"/>
      <c r="LTS1943" s="67"/>
      <c r="LTT1943" s="67"/>
      <c r="LTU1943" s="67"/>
      <c r="LTV1943" s="67"/>
      <c r="LTW1943" s="67"/>
      <c r="LTX1943" s="67"/>
      <c r="LTY1943" s="67"/>
      <c r="LTZ1943" s="67"/>
      <c r="LUA1943" s="67"/>
      <c r="LUB1943" s="67"/>
      <c r="LUC1943" s="67"/>
      <c r="LUD1943" s="67"/>
      <c r="LUE1943" s="67"/>
      <c r="LUF1943" s="67"/>
      <c r="LUG1943" s="67"/>
      <c r="LUH1943" s="67"/>
      <c r="LUI1943" s="67"/>
      <c r="LUJ1943" s="67"/>
      <c r="LUK1943" s="67"/>
      <c r="LUL1943" s="67"/>
      <c r="LUM1943" s="67"/>
      <c r="LUN1943" s="67"/>
      <c r="LUO1943" s="67"/>
      <c r="LUP1943" s="67"/>
      <c r="LUQ1943" s="67"/>
      <c r="LUR1943" s="67"/>
      <c r="LUS1943" s="67"/>
      <c r="LUT1943" s="67"/>
      <c r="LUU1943" s="67"/>
      <c r="LUV1943" s="67"/>
      <c r="LUW1943" s="67"/>
      <c r="LUX1943" s="67"/>
      <c r="LUY1943" s="67"/>
      <c r="LUZ1943" s="67"/>
      <c r="LVA1943" s="67"/>
      <c r="LVB1943" s="67"/>
      <c r="LVC1943" s="67"/>
      <c r="LVD1943" s="67"/>
      <c r="LVE1943" s="67"/>
      <c r="LVG1943" s="67"/>
      <c r="LVH1943" s="67"/>
      <c r="LVI1943" s="67"/>
      <c r="LVJ1943" s="67"/>
      <c r="LVK1943" s="67"/>
      <c r="LVM1943" s="67"/>
      <c r="LVN1943" s="67"/>
      <c r="LVO1943" s="67"/>
      <c r="LVP1943" s="67"/>
      <c r="LVQ1943" s="67"/>
      <c r="LVR1943" s="67"/>
      <c r="LVS1943" s="67"/>
      <c r="LVT1943" s="67"/>
      <c r="LVU1943" s="67"/>
      <c r="LVV1943" s="67"/>
      <c r="LVW1943" s="67"/>
      <c r="LVX1943" s="67"/>
      <c r="LVY1943" s="67"/>
      <c r="LVZ1943" s="67"/>
      <c r="LWA1943" s="67"/>
      <c r="LWB1943" s="67"/>
      <c r="LWC1943" s="67"/>
      <c r="LWD1943" s="67"/>
      <c r="LWE1943" s="67"/>
      <c r="LWF1943" s="67"/>
      <c r="LWG1943" s="67"/>
      <c r="LWH1943" s="67"/>
      <c r="LWI1943" s="67"/>
      <c r="LWJ1943" s="67"/>
      <c r="LWK1943" s="67"/>
      <c r="LWL1943" s="67"/>
      <c r="LWM1943" s="67"/>
      <c r="LWN1943" s="67"/>
      <c r="LWO1943" s="67"/>
      <c r="LWP1943" s="67"/>
      <c r="LWQ1943" s="67"/>
      <c r="LWR1943" s="67"/>
      <c r="LWS1943" s="67"/>
      <c r="LWT1943" s="67"/>
      <c r="LWU1943" s="67"/>
      <c r="LWV1943" s="67"/>
      <c r="LWW1943" s="67"/>
      <c r="LWX1943" s="67"/>
      <c r="LWY1943" s="67"/>
      <c r="LWZ1943" s="67"/>
      <c r="LXA1943" s="67"/>
      <c r="LXB1943" s="67"/>
      <c r="LXC1943" s="67"/>
      <c r="LXD1943" s="67"/>
      <c r="LXE1943" s="67"/>
      <c r="LXF1943" s="67"/>
      <c r="LXG1943" s="67"/>
      <c r="LXH1943" s="67"/>
      <c r="LXI1943" s="67"/>
      <c r="LXJ1943" s="67"/>
      <c r="LXK1943" s="67"/>
      <c r="LXL1943" s="67"/>
      <c r="LXM1943" s="67"/>
      <c r="LXN1943" s="67"/>
      <c r="LXO1943" s="67"/>
      <c r="LXP1943" s="67"/>
      <c r="LXQ1943" s="67"/>
      <c r="LXR1943" s="67"/>
      <c r="LXS1943" s="67"/>
      <c r="LXT1943" s="67"/>
      <c r="LXU1943" s="67"/>
      <c r="LXV1943" s="67"/>
      <c r="LXW1943" s="67"/>
      <c r="LXX1943" s="67"/>
      <c r="LXY1943" s="67"/>
      <c r="LXZ1943" s="67"/>
      <c r="LYA1943" s="67"/>
      <c r="LYB1943" s="67"/>
      <c r="LYC1943" s="67"/>
      <c r="LYD1943" s="67"/>
      <c r="LYE1943" s="67"/>
      <c r="LYF1943" s="67"/>
      <c r="LYG1943" s="67"/>
      <c r="LYH1943" s="67"/>
      <c r="LYI1943" s="67"/>
      <c r="LYJ1943" s="67"/>
      <c r="LYK1943" s="67"/>
      <c r="LYL1943" s="67"/>
      <c r="LYM1943" s="67"/>
      <c r="LYN1943" s="67"/>
      <c r="LYO1943" s="67"/>
      <c r="LYP1943" s="67"/>
      <c r="LYQ1943" s="67"/>
      <c r="LYR1943" s="67"/>
      <c r="LYS1943" s="67"/>
      <c r="LYT1943" s="67"/>
      <c r="LYU1943" s="67"/>
      <c r="LYV1943" s="67"/>
      <c r="LYW1943" s="67"/>
      <c r="LYX1943" s="67"/>
      <c r="LYY1943" s="67"/>
      <c r="LYZ1943" s="67"/>
      <c r="LZA1943" s="67"/>
      <c r="LZB1943" s="67"/>
      <c r="LZC1943" s="67"/>
      <c r="LZD1943" s="67"/>
      <c r="LZE1943" s="67"/>
      <c r="LZF1943" s="67"/>
      <c r="LZG1943" s="67"/>
      <c r="LZH1943" s="67"/>
      <c r="LZI1943" s="67"/>
      <c r="LZJ1943" s="67"/>
      <c r="LZK1943" s="67"/>
      <c r="LZL1943" s="67"/>
      <c r="LZM1943" s="67"/>
      <c r="LZN1943" s="67"/>
      <c r="LZO1943" s="67"/>
      <c r="LZP1943" s="67"/>
      <c r="LZQ1943" s="67"/>
      <c r="LZR1943" s="67"/>
      <c r="LZS1943" s="67"/>
      <c r="LZT1943" s="67"/>
      <c r="LZU1943" s="67"/>
      <c r="LZV1943" s="67"/>
      <c r="LZW1943" s="67"/>
      <c r="LZX1943" s="67"/>
      <c r="LZY1943" s="67"/>
      <c r="LZZ1943" s="67"/>
      <c r="MAA1943" s="67"/>
      <c r="MAB1943" s="67"/>
      <c r="MAC1943" s="67"/>
      <c r="MAD1943" s="67"/>
      <c r="MAE1943" s="67"/>
      <c r="MAF1943" s="67"/>
      <c r="MAG1943" s="67"/>
      <c r="MAH1943" s="67"/>
      <c r="MAI1943" s="67"/>
      <c r="MAJ1943" s="67"/>
      <c r="MAK1943" s="67"/>
      <c r="MAL1943" s="67"/>
      <c r="MAM1943" s="67"/>
      <c r="MAN1943" s="67"/>
      <c r="MAO1943" s="67"/>
      <c r="MAP1943" s="67"/>
      <c r="MAQ1943" s="67"/>
      <c r="MAR1943" s="67"/>
      <c r="MAS1943" s="67"/>
      <c r="MAT1943" s="67"/>
      <c r="MAU1943" s="67"/>
      <c r="MAV1943" s="67"/>
      <c r="MAW1943" s="67"/>
      <c r="MAX1943" s="67"/>
      <c r="MAY1943" s="67"/>
      <c r="MAZ1943" s="67"/>
      <c r="MBA1943" s="67"/>
      <c r="MBB1943" s="67"/>
      <c r="MBC1943" s="67"/>
      <c r="MBD1943" s="67"/>
      <c r="MBE1943" s="67"/>
      <c r="MBF1943" s="67"/>
      <c r="MBG1943" s="67"/>
      <c r="MBH1943" s="67"/>
      <c r="MBI1943" s="67"/>
      <c r="MBJ1943" s="67"/>
      <c r="MBK1943" s="67"/>
      <c r="MBL1943" s="67"/>
      <c r="MBM1943" s="67"/>
      <c r="MBN1943" s="67"/>
      <c r="MBO1943" s="67"/>
      <c r="MBP1943" s="67"/>
      <c r="MBQ1943" s="67"/>
      <c r="MBR1943" s="67"/>
      <c r="MBS1943" s="67"/>
      <c r="MBT1943" s="67"/>
      <c r="MBU1943" s="67"/>
      <c r="MBV1943" s="67"/>
      <c r="MBW1943" s="67"/>
      <c r="MBX1943" s="67"/>
      <c r="MBY1943" s="67"/>
      <c r="MBZ1943" s="67"/>
      <c r="MCA1943" s="67"/>
      <c r="MCB1943" s="67"/>
      <c r="MCC1943" s="67"/>
      <c r="MCD1943" s="67"/>
      <c r="MCE1943" s="67"/>
      <c r="MCF1943" s="67"/>
      <c r="MCG1943" s="67"/>
      <c r="MCH1943" s="67"/>
      <c r="MCI1943" s="67"/>
      <c r="MCJ1943" s="67"/>
      <c r="MCK1943" s="67"/>
      <c r="MCL1943" s="67"/>
      <c r="MCM1943" s="67"/>
      <c r="MCN1943" s="67"/>
      <c r="MCO1943" s="67"/>
      <c r="MCP1943" s="67"/>
      <c r="MCQ1943" s="67"/>
      <c r="MCR1943" s="67"/>
      <c r="MCS1943" s="67"/>
      <c r="MCT1943" s="67"/>
      <c r="MCU1943" s="67"/>
      <c r="MCV1943" s="67"/>
      <c r="MCW1943" s="67"/>
      <c r="MCX1943" s="67"/>
      <c r="MCY1943" s="67"/>
      <c r="MCZ1943" s="67"/>
      <c r="MDA1943" s="67"/>
      <c r="MDB1943" s="67"/>
      <c r="MDC1943" s="67"/>
      <c r="MDD1943" s="67"/>
      <c r="MDE1943" s="67"/>
      <c r="MDF1943" s="67"/>
      <c r="MDG1943" s="67"/>
      <c r="MDH1943" s="67"/>
      <c r="MDI1943" s="67"/>
      <c r="MDJ1943" s="67"/>
      <c r="MDK1943" s="67"/>
      <c r="MDL1943" s="67"/>
      <c r="MDM1943" s="67"/>
      <c r="MDN1943" s="67"/>
      <c r="MDO1943" s="67"/>
      <c r="MDP1943" s="67"/>
      <c r="MDQ1943" s="67"/>
      <c r="MDR1943" s="67"/>
      <c r="MDS1943" s="67"/>
      <c r="MDT1943" s="67"/>
      <c r="MDU1943" s="67"/>
      <c r="MDV1943" s="67"/>
      <c r="MDW1943" s="67"/>
      <c r="MDX1943" s="67"/>
      <c r="MDY1943" s="67"/>
      <c r="MDZ1943" s="67"/>
      <c r="MEA1943" s="67"/>
      <c r="MEB1943" s="67"/>
      <c r="MEC1943" s="67"/>
      <c r="MED1943" s="67"/>
      <c r="MEE1943" s="67"/>
      <c r="MEF1943" s="67"/>
      <c r="MEG1943" s="67"/>
      <c r="MEH1943" s="67"/>
      <c r="MEI1943" s="67"/>
      <c r="MEJ1943" s="67"/>
      <c r="MEK1943" s="67"/>
      <c r="MEL1943" s="67"/>
      <c r="MEM1943" s="67"/>
      <c r="MEN1943" s="67"/>
      <c r="MEO1943" s="67"/>
      <c r="MEP1943" s="67"/>
      <c r="MEQ1943" s="67"/>
      <c r="MER1943" s="67"/>
      <c r="MES1943" s="67"/>
      <c r="MET1943" s="67"/>
      <c r="MEU1943" s="67"/>
      <c r="MEV1943" s="67"/>
      <c r="MEW1943" s="67"/>
      <c r="MEX1943" s="67"/>
      <c r="MEY1943" s="67"/>
      <c r="MEZ1943" s="67"/>
      <c r="MFA1943" s="67"/>
      <c r="MFC1943" s="67"/>
      <c r="MFD1943" s="67"/>
      <c r="MFE1943" s="67"/>
      <c r="MFF1943" s="67"/>
      <c r="MFG1943" s="67"/>
      <c r="MFI1943" s="67"/>
      <c r="MFJ1943" s="67"/>
      <c r="MFK1943" s="67"/>
      <c r="MFL1943" s="67"/>
      <c r="MFM1943" s="67"/>
      <c r="MFN1943" s="67"/>
      <c r="MFO1943" s="67"/>
      <c r="MFP1943" s="67"/>
      <c r="MFQ1943" s="67"/>
      <c r="MFR1943" s="67"/>
      <c r="MFS1943" s="67"/>
      <c r="MFT1943" s="67"/>
      <c r="MFU1943" s="67"/>
      <c r="MFV1943" s="67"/>
      <c r="MFW1943" s="67"/>
      <c r="MFX1943" s="67"/>
      <c r="MFY1943" s="67"/>
      <c r="MFZ1943" s="67"/>
      <c r="MGA1943" s="67"/>
      <c r="MGB1943" s="67"/>
      <c r="MGC1943" s="67"/>
      <c r="MGD1943" s="67"/>
      <c r="MGE1943" s="67"/>
      <c r="MGF1943" s="67"/>
      <c r="MGG1943" s="67"/>
      <c r="MGH1943" s="67"/>
      <c r="MGI1943" s="67"/>
      <c r="MGJ1943" s="67"/>
      <c r="MGK1943" s="67"/>
      <c r="MGL1943" s="67"/>
      <c r="MGM1943" s="67"/>
      <c r="MGN1943" s="67"/>
      <c r="MGO1943" s="67"/>
      <c r="MGP1943" s="67"/>
      <c r="MGQ1943" s="67"/>
      <c r="MGR1943" s="67"/>
      <c r="MGS1943" s="67"/>
      <c r="MGT1943" s="67"/>
      <c r="MGU1943" s="67"/>
      <c r="MGV1943" s="67"/>
      <c r="MGW1943" s="67"/>
      <c r="MGX1943" s="67"/>
      <c r="MGY1943" s="67"/>
      <c r="MGZ1943" s="67"/>
      <c r="MHA1943" s="67"/>
      <c r="MHB1943" s="67"/>
      <c r="MHC1943" s="67"/>
      <c r="MHD1943" s="67"/>
      <c r="MHE1943" s="67"/>
      <c r="MHF1943" s="67"/>
      <c r="MHG1943" s="67"/>
      <c r="MHH1943" s="67"/>
      <c r="MHI1943" s="67"/>
      <c r="MHJ1943" s="67"/>
      <c r="MHK1943" s="67"/>
      <c r="MHL1943" s="67"/>
      <c r="MHM1943" s="67"/>
      <c r="MHN1943" s="67"/>
      <c r="MHO1943" s="67"/>
      <c r="MHP1943" s="67"/>
      <c r="MHQ1943" s="67"/>
      <c r="MHR1943" s="67"/>
      <c r="MHS1943" s="67"/>
      <c r="MHT1943" s="67"/>
      <c r="MHU1943" s="67"/>
      <c r="MHV1943" s="67"/>
      <c r="MHW1943" s="67"/>
      <c r="MHX1943" s="67"/>
      <c r="MHY1943" s="67"/>
      <c r="MHZ1943" s="67"/>
      <c r="MIA1943" s="67"/>
      <c r="MIB1943" s="67"/>
      <c r="MIC1943" s="67"/>
      <c r="MID1943" s="67"/>
      <c r="MIE1943" s="67"/>
      <c r="MIF1943" s="67"/>
      <c r="MIG1943" s="67"/>
      <c r="MIH1943" s="67"/>
      <c r="MII1943" s="67"/>
      <c r="MIJ1943" s="67"/>
      <c r="MIK1943" s="67"/>
      <c r="MIL1943" s="67"/>
      <c r="MIM1943" s="67"/>
      <c r="MIN1943" s="67"/>
      <c r="MIO1943" s="67"/>
      <c r="MIP1943" s="67"/>
      <c r="MIQ1943" s="67"/>
      <c r="MIR1943" s="67"/>
      <c r="MIS1943" s="67"/>
      <c r="MIT1943" s="67"/>
      <c r="MIU1943" s="67"/>
      <c r="MIV1943" s="67"/>
      <c r="MIW1943" s="67"/>
      <c r="MIX1943" s="67"/>
      <c r="MIY1943" s="67"/>
      <c r="MIZ1943" s="67"/>
      <c r="MJA1943" s="67"/>
      <c r="MJB1943" s="67"/>
      <c r="MJC1943" s="67"/>
      <c r="MJD1943" s="67"/>
      <c r="MJE1943" s="67"/>
      <c r="MJF1943" s="67"/>
      <c r="MJG1943" s="67"/>
      <c r="MJH1943" s="67"/>
      <c r="MJI1943" s="67"/>
      <c r="MJJ1943" s="67"/>
      <c r="MJK1943" s="67"/>
      <c r="MJL1943" s="67"/>
      <c r="MJM1943" s="67"/>
      <c r="MJN1943" s="67"/>
      <c r="MJO1943" s="67"/>
      <c r="MJP1943" s="67"/>
      <c r="MJQ1943" s="67"/>
      <c r="MJR1943" s="67"/>
      <c r="MJS1943" s="67"/>
      <c r="MJT1943" s="67"/>
      <c r="MJU1943" s="67"/>
      <c r="MJV1943" s="67"/>
      <c r="MJW1943" s="67"/>
      <c r="MJX1943" s="67"/>
      <c r="MJY1943" s="67"/>
      <c r="MJZ1943" s="67"/>
      <c r="MKA1943" s="67"/>
      <c r="MKB1943" s="67"/>
      <c r="MKC1943" s="67"/>
      <c r="MKD1943" s="67"/>
      <c r="MKE1943" s="67"/>
      <c r="MKF1943" s="67"/>
      <c r="MKG1943" s="67"/>
      <c r="MKH1943" s="67"/>
      <c r="MKI1943" s="67"/>
      <c r="MKJ1943" s="67"/>
      <c r="MKK1943" s="67"/>
      <c r="MKL1943" s="67"/>
      <c r="MKM1943" s="67"/>
      <c r="MKN1943" s="67"/>
      <c r="MKO1943" s="67"/>
      <c r="MKP1943" s="67"/>
      <c r="MKQ1943" s="67"/>
      <c r="MKR1943" s="67"/>
      <c r="MKS1943" s="67"/>
      <c r="MKT1943" s="67"/>
      <c r="MKU1943" s="67"/>
      <c r="MKV1943" s="67"/>
      <c r="MKW1943" s="67"/>
      <c r="MKX1943" s="67"/>
      <c r="MKY1943" s="67"/>
      <c r="MKZ1943" s="67"/>
      <c r="MLA1943" s="67"/>
      <c r="MLB1943" s="67"/>
      <c r="MLC1943" s="67"/>
      <c r="MLD1943" s="67"/>
      <c r="MLE1943" s="67"/>
      <c r="MLF1943" s="67"/>
      <c r="MLG1943" s="67"/>
      <c r="MLH1943" s="67"/>
      <c r="MLI1943" s="67"/>
      <c r="MLJ1943" s="67"/>
      <c r="MLK1943" s="67"/>
      <c r="MLL1943" s="67"/>
      <c r="MLM1943" s="67"/>
      <c r="MLN1943" s="67"/>
      <c r="MLO1943" s="67"/>
      <c r="MLP1943" s="67"/>
      <c r="MLQ1943" s="67"/>
      <c r="MLR1943" s="67"/>
      <c r="MLS1943" s="67"/>
      <c r="MLT1943" s="67"/>
      <c r="MLU1943" s="67"/>
      <c r="MLV1943" s="67"/>
      <c r="MLW1943" s="67"/>
      <c r="MLX1943" s="67"/>
      <c r="MLY1943" s="67"/>
      <c r="MLZ1943" s="67"/>
      <c r="MMA1943" s="67"/>
      <c r="MMB1943" s="67"/>
      <c r="MMC1943" s="67"/>
      <c r="MMD1943" s="67"/>
      <c r="MME1943" s="67"/>
      <c r="MMF1943" s="67"/>
      <c r="MMG1943" s="67"/>
      <c r="MMH1943" s="67"/>
      <c r="MMI1943" s="67"/>
      <c r="MMJ1943" s="67"/>
      <c r="MMK1943" s="67"/>
      <c r="MML1943" s="67"/>
      <c r="MMM1943" s="67"/>
      <c r="MMN1943" s="67"/>
      <c r="MMO1943" s="67"/>
      <c r="MMP1943" s="67"/>
      <c r="MMQ1943" s="67"/>
      <c r="MMR1943" s="67"/>
      <c r="MMS1943" s="67"/>
      <c r="MMT1943" s="67"/>
      <c r="MMU1943" s="67"/>
      <c r="MMV1943" s="67"/>
      <c r="MMW1943" s="67"/>
      <c r="MMX1943" s="67"/>
      <c r="MMY1943" s="67"/>
      <c r="MMZ1943" s="67"/>
      <c r="MNA1943" s="67"/>
      <c r="MNB1943" s="67"/>
      <c r="MNC1943" s="67"/>
      <c r="MND1943" s="67"/>
      <c r="MNE1943" s="67"/>
      <c r="MNF1943" s="67"/>
      <c r="MNG1943" s="67"/>
      <c r="MNH1943" s="67"/>
      <c r="MNI1943" s="67"/>
      <c r="MNJ1943" s="67"/>
      <c r="MNK1943" s="67"/>
      <c r="MNL1943" s="67"/>
      <c r="MNM1943" s="67"/>
      <c r="MNN1943" s="67"/>
      <c r="MNO1943" s="67"/>
      <c r="MNP1943" s="67"/>
      <c r="MNQ1943" s="67"/>
      <c r="MNR1943" s="67"/>
      <c r="MNS1943" s="67"/>
      <c r="MNT1943" s="67"/>
      <c r="MNU1943" s="67"/>
      <c r="MNV1943" s="67"/>
      <c r="MNW1943" s="67"/>
      <c r="MNX1943" s="67"/>
      <c r="MNY1943" s="67"/>
      <c r="MNZ1943" s="67"/>
      <c r="MOA1943" s="67"/>
      <c r="MOB1943" s="67"/>
      <c r="MOC1943" s="67"/>
      <c r="MOD1943" s="67"/>
      <c r="MOE1943" s="67"/>
      <c r="MOF1943" s="67"/>
      <c r="MOG1943" s="67"/>
      <c r="MOH1943" s="67"/>
      <c r="MOI1943" s="67"/>
      <c r="MOJ1943" s="67"/>
      <c r="MOK1943" s="67"/>
      <c r="MOL1943" s="67"/>
      <c r="MOM1943" s="67"/>
      <c r="MON1943" s="67"/>
      <c r="MOO1943" s="67"/>
      <c r="MOP1943" s="67"/>
      <c r="MOQ1943" s="67"/>
      <c r="MOR1943" s="67"/>
      <c r="MOS1943" s="67"/>
      <c r="MOT1943" s="67"/>
      <c r="MOU1943" s="67"/>
      <c r="MOV1943" s="67"/>
      <c r="MOW1943" s="67"/>
      <c r="MOY1943" s="67"/>
      <c r="MOZ1943" s="67"/>
      <c r="MPA1943" s="67"/>
      <c r="MPB1943" s="67"/>
      <c r="MPC1943" s="67"/>
      <c r="MPE1943" s="67"/>
      <c r="MPF1943" s="67"/>
      <c r="MPG1943" s="67"/>
      <c r="MPH1943" s="67"/>
      <c r="MPI1943" s="67"/>
      <c r="MPJ1943" s="67"/>
      <c r="MPK1943" s="67"/>
      <c r="MPL1943" s="67"/>
      <c r="MPM1943" s="67"/>
      <c r="MPN1943" s="67"/>
      <c r="MPO1943" s="67"/>
      <c r="MPP1943" s="67"/>
      <c r="MPQ1943" s="67"/>
      <c r="MPR1943" s="67"/>
      <c r="MPS1943" s="67"/>
      <c r="MPT1943" s="67"/>
      <c r="MPU1943" s="67"/>
      <c r="MPV1943" s="67"/>
      <c r="MPW1943" s="67"/>
      <c r="MPX1943" s="67"/>
      <c r="MPY1943" s="67"/>
      <c r="MPZ1943" s="67"/>
      <c r="MQA1943" s="67"/>
      <c r="MQB1943" s="67"/>
      <c r="MQC1943" s="67"/>
      <c r="MQD1943" s="67"/>
      <c r="MQE1943" s="67"/>
      <c r="MQF1943" s="67"/>
      <c r="MQG1943" s="67"/>
      <c r="MQH1943" s="67"/>
      <c r="MQI1943" s="67"/>
      <c r="MQJ1943" s="67"/>
      <c r="MQK1943" s="67"/>
      <c r="MQL1943" s="67"/>
      <c r="MQM1943" s="67"/>
      <c r="MQN1943" s="67"/>
      <c r="MQO1943" s="67"/>
      <c r="MQP1943" s="67"/>
      <c r="MQQ1943" s="67"/>
      <c r="MQR1943" s="67"/>
      <c r="MQS1943" s="67"/>
      <c r="MQT1943" s="67"/>
      <c r="MQU1943" s="67"/>
      <c r="MQV1943" s="67"/>
      <c r="MQW1943" s="67"/>
      <c r="MQX1943" s="67"/>
      <c r="MQY1943" s="67"/>
      <c r="MQZ1943" s="67"/>
      <c r="MRA1943" s="67"/>
      <c r="MRB1943" s="67"/>
      <c r="MRC1943" s="67"/>
      <c r="MRD1943" s="67"/>
      <c r="MRE1943" s="67"/>
      <c r="MRF1943" s="67"/>
      <c r="MRG1943" s="67"/>
      <c r="MRH1943" s="67"/>
      <c r="MRI1943" s="67"/>
      <c r="MRJ1943" s="67"/>
      <c r="MRK1943" s="67"/>
      <c r="MRL1943" s="67"/>
      <c r="MRM1943" s="67"/>
      <c r="MRN1943" s="67"/>
      <c r="MRO1943" s="67"/>
      <c r="MRP1943" s="67"/>
      <c r="MRQ1943" s="67"/>
      <c r="MRR1943" s="67"/>
      <c r="MRS1943" s="67"/>
      <c r="MRT1943" s="67"/>
      <c r="MRU1943" s="67"/>
      <c r="MRV1943" s="67"/>
      <c r="MRW1943" s="67"/>
      <c r="MRX1943" s="67"/>
      <c r="MRY1943" s="67"/>
      <c r="MRZ1943" s="67"/>
      <c r="MSA1943" s="67"/>
      <c r="MSB1943" s="67"/>
      <c r="MSC1943" s="67"/>
      <c r="MSD1943" s="67"/>
      <c r="MSE1943" s="67"/>
      <c r="MSF1943" s="67"/>
      <c r="MSG1943" s="67"/>
      <c r="MSH1943" s="67"/>
      <c r="MSI1943" s="67"/>
      <c r="MSJ1943" s="67"/>
      <c r="MSK1943" s="67"/>
      <c r="MSL1943" s="67"/>
      <c r="MSM1943" s="67"/>
      <c r="MSN1943" s="67"/>
      <c r="MSO1943" s="67"/>
      <c r="MSP1943" s="67"/>
      <c r="MSQ1943" s="67"/>
      <c r="MSR1943" s="67"/>
      <c r="MSS1943" s="67"/>
      <c r="MST1943" s="67"/>
      <c r="MSU1943" s="67"/>
      <c r="MSV1943" s="67"/>
      <c r="MSW1943" s="67"/>
      <c r="MSX1943" s="67"/>
      <c r="MSY1943" s="67"/>
      <c r="MSZ1943" s="67"/>
      <c r="MTA1943" s="67"/>
      <c r="MTB1943" s="67"/>
      <c r="MTC1943" s="67"/>
      <c r="MTD1943" s="67"/>
      <c r="MTE1943" s="67"/>
      <c r="MTF1943" s="67"/>
      <c r="MTG1943" s="67"/>
      <c r="MTH1943" s="67"/>
      <c r="MTI1943" s="67"/>
      <c r="MTJ1943" s="67"/>
      <c r="MTK1943" s="67"/>
      <c r="MTL1943" s="67"/>
      <c r="MTM1943" s="67"/>
      <c r="MTN1943" s="67"/>
      <c r="MTO1943" s="67"/>
      <c r="MTP1943" s="67"/>
      <c r="MTQ1943" s="67"/>
      <c r="MTR1943" s="67"/>
      <c r="MTS1943" s="67"/>
      <c r="MTT1943" s="67"/>
      <c r="MTU1943" s="67"/>
      <c r="MTV1943" s="67"/>
      <c r="MTW1943" s="67"/>
      <c r="MTX1943" s="67"/>
      <c r="MTY1943" s="67"/>
      <c r="MTZ1943" s="67"/>
      <c r="MUA1943" s="67"/>
      <c r="MUB1943" s="67"/>
      <c r="MUC1943" s="67"/>
      <c r="MUD1943" s="67"/>
      <c r="MUE1943" s="67"/>
      <c r="MUF1943" s="67"/>
      <c r="MUG1943" s="67"/>
      <c r="MUH1943" s="67"/>
      <c r="MUI1943" s="67"/>
      <c r="MUJ1943" s="67"/>
      <c r="MUK1943" s="67"/>
      <c r="MUL1943" s="67"/>
      <c r="MUM1943" s="67"/>
      <c r="MUN1943" s="67"/>
      <c r="MUO1943" s="67"/>
      <c r="MUP1943" s="67"/>
      <c r="MUQ1943" s="67"/>
      <c r="MUR1943" s="67"/>
      <c r="MUS1943" s="67"/>
      <c r="MUT1943" s="67"/>
      <c r="MUU1943" s="67"/>
      <c r="MUV1943" s="67"/>
      <c r="MUW1943" s="67"/>
      <c r="MUX1943" s="67"/>
      <c r="MUY1943" s="67"/>
      <c r="MUZ1943" s="67"/>
      <c r="MVA1943" s="67"/>
      <c r="MVB1943" s="67"/>
      <c r="MVC1943" s="67"/>
      <c r="MVD1943" s="67"/>
      <c r="MVE1943" s="67"/>
      <c r="MVF1943" s="67"/>
      <c r="MVG1943" s="67"/>
      <c r="MVH1943" s="67"/>
      <c r="MVI1943" s="67"/>
      <c r="MVJ1943" s="67"/>
      <c r="MVK1943" s="67"/>
      <c r="MVL1943" s="67"/>
      <c r="MVM1943" s="67"/>
      <c r="MVN1943" s="67"/>
      <c r="MVO1943" s="67"/>
      <c r="MVP1943" s="67"/>
      <c r="MVQ1943" s="67"/>
      <c r="MVR1943" s="67"/>
      <c r="MVS1943" s="67"/>
      <c r="MVT1943" s="67"/>
      <c r="MVU1943" s="67"/>
      <c r="MVV1943" s="67"/>
      <c r="MVW1943" s="67"/>
      <c r="MVX1943" s="67"/>
      <c r="MVY1943" s="67"/>
      <c r="MVZ1943" s="67"/>
      <c r="MWA1943" s="67"/>
      <c r="MWB1943" s="67"/>
      <c r="MWC1943" s="67"/>
      <c r="MWD1943" s="67"/>
      <c r="MWE1943" s="67"/>
      <c r="MWF1943" s="67"/>
      <c r="MWG1943" s="67"/>
      <c r="MWH1943" s="67"/>
      <c r="MWI1943" s="67"/>
      <c r="MWJ1943" s="67"/>
      <c r="MWK1943" s="67"/>
      <c r="MWL1943" s="67"/>
      <c r="MWM1943" s="67"/>
      <c r="MWN1943" s="67"/>
      <c r="MWO1943" s="67"/>
      <c r="MWP1943" s="67"/>
      <c r="MWQ1943" s="67"/>
      <c r="MWR1943" s="67"/>
      <c r="MWS1943" s="67"/>
      <c r="MWT1943" s="67"/>
      <c r="MWU1943" s="67"/>
      <c r="MWV1943" s="67"/>
      <c r="MWW1943" s="67"/>
      <c r="MWX1943" s="67"/>
      <c r="MWY1943" s="67"/>
      <c r="MWZ1943" s="67"/>
      <c r="MXA1943" s="67"/>
      <c r="MXB1943" s="67"/>
      <c r="MXC1943" s="67"/>
      <c r="MXD1943" s="67"/>
      <c r="MXE1943" s="67"/>
      <c r="MXF1943" s="67"/>
      <c r="MXG1943" s="67"/>
      <c r="MXH1943" s="67"/>
      <c r="MXI1943" s="67"/>
      <c r="MXJ1943" s="67"/>
      <c r="MXK1943" s="67"/>
      <c r="MXL1943" s="67"/>
      <c r="MXM1943" s="67"/>
      <c r="MXN1943" s="67"/>
      <c r="MXO1943" s="67"/>
      <c r="MXP1943" s="67"/>
      <c r="MXQ1943" s="67"/>
      <c r="MXR1943" s="67"/>
      <c r="MXS1943" s="67"/>
      <c r="MXT1943" s="67"/>
      <c r="MXU1943" s="67"/>
      <c r="MXV1943" s="67"/>
      <c r="MXW1943" s="67"/>
      <c r="MXX1943" s="67"/>
      <c r="MXY1943" s="67"/>
      <c r="MXZ1943" s="67"/>
      <c r="MYA1943" s="67"/>
      <c r="MYB1943" s="67"/>
      <c r="MYC1943" s="67"/>
      <c r="MYD1943" s="67"/>
      <c r="MYE1943" s="67"/>
      <c r="MYF1943" s="67"/>
      <c r="MYG1943" s="67"/>
      <c r="MYH1943" s="67"/>
      <c r="MYI1943" s="67"/>
      <c r="MYJ1943" s="67"/>
      <c r="MYK1943" s="67"/>
      <c r="MYL1943" s="67"/>
      <c r="MYM1943" s="67"/>
      <c r="MYN1943" s="67"/>
      <c r="MYO1943" s="67"/>
      <c r="MYP1943" s="67"/>
      <c r="MYQ1943" s="67"/>
      <c r="MYR1943" s="67"/>
      <c r="MYS1943" s="67"/>
      <c r="MYU1943" s="67"/>
      <c r="MYV1943" s="67"/>
      <c r="MYW1943" s="67"/>
      <c r="MYX1943" s="67"/>
      <c r="MYY1943" s="67"/>
      <c r="MZA1943" s="67"/>
      <c r="MZB1943" s="67"/>
      <c r="MZC1943" s="67"/>
      <c r="MZD1943" s="67"/>
      <c r="MZE1943" s="67"/>
      <c r="MZF1943" s="67"/>
      <c r="MZG1943" s="67"/>
      <c r="MZH1943" s="67"/>
      <c r="MZI1943" s="67"/>
      <c r="MZJ1943" s="67"/>
      <c r="MZK1943" s="67"/>
      <c r="MZL1943" s="67"/>
      <c r="MZM1943" s="67"/>
      <c r="MZN1943" s="67"/>
      <c r="MZO1943" s="67"/>
      <c r="MZP1943" s="67"/>
      <c r="MZQ1943" s="67"/>
      <c r="MZR1943" s="67"/>
      <c r="MZS1943" s="67"/>
      <c r="MZT1943" s="67"/>
      <c r="MZU1943" s="67"/>
      <c r="MZV1943" s="67"/>
      <c r="MZW1943" s="67"/>
      <c r="MZX1943" s="67"/>
      <c r="MZY1943" s="67"/>
      <c r="MZZ1943" s="67"/>
      <c r="NAA1943" s="67"/>
      <c r="NAB1943" s="67"/>
      <c r="NAC1943" s="67"/>
      <c r="NAD1943" s="67"/>
      <c r="NAE1943" s="67"/>
      <c r="NAF1943" s="67"/>
      <c r="NAG1943" s="67"/>
      <c r="NAH1943" s="67"/>
      <c r="NAI1943" s="67"/>
      <c r="NAJ1943" s="67"/>
      <c r="NAK1943" s="67"/>
      <c r="NAL1943" s="67"/>
      <c r="NAM1943" s="67"/>
      <c r="NAN1943" s="67"/>
      <c r="NAO1943" s="67"/>
      <c r="NAP1943" s="67"/>
      <c r="NAQ1943" s="67"/>
      <c r="NAR1943" s="67"/>
      <c r="NAS1943" s="67"/>
      <c r="NAT1943" s="67"/>
      <c r="NAU1943" s="67"/>
      <c r="NAV1943" s="67"/>
      <c r="NAW1943" s="67"/>
      <c r="NAX1943" s="67"/>
      <c r="NAY1943" s="67"/>
      <c r="NAZ1943" s="67"/>
      <c r="NBA1943" s="67"/>
      <c r="NBB1943" s="67"/>
      <c r="NBC1943" s="67"/>
      <c r="NBD1943" s="67"/>
      <c r="NBE1943" s="67"/>
      <c r="NBF1943" s="67"/>
      <c r="NBG1943" s="67"/>
      <c r="NBH1943" s="67"/>
      <c r="NBI1943" s="67"/>
      <c r="NBJ1943" s="67"/>
      <c r="NBK1943" s="67"/>
      <c r="NBL1943" s="67"/>
      <c r="NBM1943" s="67"/>
      <c r="NBN1943" s="67"/>
      <c r="NBO1943" s="67"/>
      <c r="NBP1943" s="67"/>
      <c r="NBQ1943" s="67"/>
      <c r="NBR1943" s="67"/>
      <c r="NBS1943" s="67"/>
      <c r="NBT1943" s="67"/>
      <c r="NBU1943" s="67"/>
      <c r="NBV1943" s="67"/>
      <c r="NBW1943" s="67"/>
      <c r="NBX1943" s="67"/>
      <c r="NBY1943" s="67"/>
      <c r="NBZ1943" s="67"/>
      <c r="NCA1943" s="67"/>
      <c r="NCB1943" s="67"/>
      <c r="NCC1943" s="67"/>
      <c r="NCD1943" s="67"/>
      <c r="NCE1943" s="67"/>
      <c r="NCF1943" s="67"/>
      <c r="NCG1943" s="67"/>
      <c r="NCH1943" s="67"/>
      <c r="NCI1943" s="67"/>
      <c r="NCJ1943" s="67"/>
      <c r="NCK1943" s="67"/>
      <c r="NCL1943" s="67"/>
      <c r="NCM1943" s="67"/>
      <c r="NCN1943" s="67"/>
      <c r="NCO1943" s="67"/>
      <c r="NCP1943" s="67"/>
      <c r="NCQ1943" s="67"/>
      <c r="NCR1943" s="67"/>
      <c r="NCS1943" s="67"/>
      <c r="NCT1943" s="67"/>
      <c r="NCU1943" s="67"/>
      <c r="NCV1943" s="67"/>
      <c r="NCW1943" s="67"/>
      <c r="NCX1943" s="67"/>
      <c r="NCY1943" s="67"/>
      <c r="NCZ1943" s="67"/>
      <c r="NDA1943" s="67"/>
      <c r="NDB1943" s="67"/>
      <c r="NDC1943" s="67"/>
      <c r="NDD1943" s="67"/>
      <c r="NDE1943" s="67"/>
      <c r="NDF1943" s="67"/>
      <c r="NDG1943" s="67"/>
      <c r="NDH1943" s="67"/>
      <c r="NDI1943" s="67"/>
      <c r="NDJ1943" s="67"/>
      <c r="NDK1943" s="67"/>
      <c r="NDL1943" s="67"/>
      <c r="NDM1943" s="67"/>
      <c r="NDN1943" s="67"/>
      <c r="NDO1943" s="67"/>
      <c r="NDP1943" s="67"/>
      <c r="NDQ1943" s="67"/>
      <c r="NDR1943" s="67"/>
      <c r="NDS1943" s="67"/>
      <c r="NDT1943" s="67"/>
      <c r="NDU1943" s="67"/>
      <c r="NDV1943" s="67"/>
      <c r="NDW1943" s="67"/>
      <c r="NDX1943" s="67"/>
      <c r="NDY1943" s="67"/>
      <c r="NDZ1943" s="67"/>
      <c r="NEA1943" s="67"/>
      <c r="NEB1943" s="67"/>
      <c r="NEC1943" s="67"/>
      <c r="NED1943" s="67"/>
      <c r="NEE1943" s="67"/>
      <c r="NEF1943" s="67"/>
      <c r="NEG1943" s="67"/>
      <c r="NEH1943" s="67"/>
      <c r="NEI1943" s="67"/>
      <c r="NEJ1943" s="67"/>
      <c r="NEK1943" s="67"/>
      <c r="NEL1943" s="67"/>
      <c r="NEM1943" s="67"/>
      <c r="NEN1943" s="67"/>
      <c r="NEO1943" s="67"/>
      <c r="NEP1943" s="67"/>
      <c r="NEQ1943" s="67"/>
      <c r="NER1943" s="67"/>
      <c r="NES1943" s="67"/>
      <c r="NET1943" s="67"/>
      <c r="NEU1943" s="67"/>
      <c r="NEV1943" s="67"/>
      <c r="NEW1943" s="67"/>
      <c r="NEX1943" s="67"/>
      <c r="NEY1943" s="67"/>
      <c r="NEZ1943" s="67"/>
      <c r="NFA1943" s="67"/>
      <c r="NFB1943" s="67"/>
      <c r="NFC1943" s="67"/>
      <c r="NFD1943" s="67"/>
      <c r="NFE1943" s="67"/>
      <c r="NFF1943" s="67"/>
      <c r="NFG1943" s="67"/>
      <c r="NFH1943" s="67"/>
      <c r="NFI1943" s="67"/>
      <c r="NFJ1943" s="67"/>
      <c r="NFK1943" s="67"/>
      <c r="NFL1943" s="67"/>
      <c r="NFM1943" s="67"/>
      <c r="NFN1943" s="67"/>
      <c r="NFO1943" s="67"/>
      <c r="NFP1943" s="67"/>
      <c r="NFQ1943" s="67"/>
      <c r="NFR1943" s="67"/>
      <c r="NFS1943" s="67"/>
      <c r="NFT1943" s="67"/>
      <c r="NFU1943" s="67"/>
      <c r="NFV1943" s="67"/>
      <c r="NFW1943" s="67"/>
      <c r="NFX1943" s="67"/>
      <c r="NFY1943" s="67"/>
      <c r="NFZ1943" s="67"/>
      <c r="NGA1943" s="67"/>
      <c r="NGB1943" s="67"/>
      <c r="NGC1943" s="67"/>
      <c r="NGD1943" s="67"/>
      <c r="NGE1943" s="67"/>
      <c r="NGF1943" s="67"/>
      <c r="NGG1943" s="67"/>
      <c r="NGH1943" s="67"/>
      <c r="NGI1943" s="67"/>
      <c r="NGJ1943" s="67"/>
      <c r="NGK1943" s="67"/>
      <c r="NGL1943" s="67"/>
      <c r="NGM1943" s="67"/>
      <c r="NGN1943" s="67"/>
      <c r="NGO1943" s="67"/>
      <c r="NGP1943" s="67"/>
      <c r="NGQ1943" s="67"/>
      <c r="NGR1943" s="67"/>
      <c r="NGS1943" s="67"/>
      <c r="NGT1943" s="67"/>
      <c r="NGU1943" s="67"/>
      <c r="NGV1943" s="67"/>
      <c r="NGW1943" s="67"/>
      <c r="NGX1943" s="67"/>
      <c r="NGY1943" s="67"/>
      <c r="NGZ1943" s="67"/>
      <c r="NHA1943" s="67"/>
      <c r="NHB1943" s="67"/>
      <c r="NHC1943" s="67"/>
      <c r="NHD1943" s="67"/>
      <c r="NHE1943" s="67"/>
      <c r="NHF1943" s="67"/>
      <c r="NHG1943" s="67"/>
      <c r="NHH1943" s="67"/>
      <c r="NHI1943" s="67"/>
      <c r="NHJ1943" s="67"/>
      <c r="NHK1943" s="67"/>
      <c r="NHL1943" s="67"/>
      <c r="NHM1943" s="67"/>
      <c r="NHN1943" s="67"/>
      <c r="NHO1943" s="67"/>
      <c r="NHP1943" s="67"/>
      <c r="NHQ1943" s="67"/>
      <c r="NHR1943" s="67"/>
      <c r="NHS1943" s="67"/>
      <c r="NHT1943" s="67"/>
      <c r="NHU1943" s="67"/>
      <c r="NHV1943" s="67"/>
      <c r="NHW1943" s="67"/>
      <c r="NHX1943" s="67"/>
      <c r="NHY1943" s="67"/>
      <c r="NHZ1943" s="67"/>
      <c r="NIA1943" s="67"/>
      <c r="NIB1943" s="67"/>
      <c r="NIC1943" s="67"/>
      <c r="NID1943" s="67"/>
      <c r="NIE1943" s="67"/>
      <c r="NIF1943" s="67"/>
      <c r="NIG1943" s="67"/>
      <c r="NIH1943" s="67"/>
      <c r="NII1943" s="67"/>
      <c r="NIJ1943" s="67"/>
      <c r="NIK1943" s="67"/>
      <c r="NIL1943" s="67"/>
      <c r="NIM1943" s="67"/>
      <c r="NIN1943" s="67"/>
      <c r="NIO1943" s="67"/>
      <c r="NIQ1943" s="67"/>
      <c r="NIR1943" s="67"/>
      <c r="NIS1943" s="67"/>
      <c r="NIT1943" s="67"/>
      <c r="NIU1943" s="67"/>
      <c r="NIW1943" s="67"/>
      <c r="NIX1943" s="67"/>
      <c r="NIY1943" s="67"/>
      <c r="NIZ1943" s="67"/>
      <c r="NJA1943" s="67"/>
      <c r="NJB1943" s="67"/>
      <c r="NJC1943" s="67"/>
      <c r="NJD1943" s="67"/>
      <c r="NJE1943" s="67"/>
      <c r="NJF1943" s="67"/>
      <c r="NJG1943" s="67"/>
      <c r="NJH1943" s="67"/>
      <c r="NJI1943" s="67"/>
      <c r="NJJ1943" s="67"/>
      <c r="NJK1943" s="67"/>
      <c r="NJL1943" s="67"/>
      <c r="NJM1943" s="67"/>
      <c r="NJN1943" s="67"/>
      <c r="NJO1943" s="67"/>
      <c r="NJP1943" s="67"/>
      <c r="NJQ1943" s="67"/>
      <c r="NJR1943" s="67"/>
      <c r="NJS1943" s="67"/>
      <c r="NJT1943" s="67"/>
      <c r="NJU1943" s="67"/>
      <c r="NJV1943" s="67"/>
      <c r="NJW1943" s="67"/>
      <c r="NJX1943" s="67"/>
      <c r="NJY1943" s="67"/>
      <c r="NJZ1943" s="67"/>
      <c r="NKA1943" s="67"/>
      <c r="NKB1943" s="67"/>
      <c r="NKC1943" s="67"/>
      <c r="NKD1943" s="67"/>
      <c r="NKE1943" s="67"/>
      <c r="NKF1943" s="67"/>
      <c r="NKG1943" s="67"/>
      <c r="NKH1943" s="67"/>
      <c r="NKI1943" s="67"/>
      <c r="NKJ1943" s="67"/>
      <c r="NKK1943" s="67"/>
      <c r="NKL1943" s="67"/>
      <c r="NKM1943" s="67"/>
      <c r="NKN1943" s="67"/>
      <c r="NKO1943" s="67"/>
      <c r="NKP1943" s="67"/>
      <c r="NKQ1943" s="67"/>
      <c r="NKR1943" s="67"/>
      <c r="NKS1943" s="67"/>
      <c r="NKT1943" s="67"/>
      <c r="NKU1943" s="67"/>
      <c r="NKV1943" s="67"/>
      <c r="NKW1943" s="67"/>
      <c r="NKX1943" s="67"/>
      <c r="NKY1943" s="67"/>
      <c r="NKZ1943" s="67"/>
      <c r="NLA1943" s="67"/>
      <c r="NLB1943" s="67"/>
      <c r="NLC1943" s="67"/>
      <c r="NLD1943" s="67"/>
      <c r="NLE1943" s="67"/>
      <c r="NLF1943" s="67"/>
      <c r="NLG1943" s="67"/>
      <c r="NLH1943" s="67"/>
      <c r="NLI1943" s="67"/>
      <c r="NLJ1943" s="67"/>
      <c r="NLK1943" s="67"/>
      <c r="NLL1943" s="67"/>
      <c r="NLM1943" s="67"/>
      <c r="NLN1943" s="67"/>
      <c r="NLO1943" s="67"/>
      <c r="NLP1943" s="67"/>
      <c r="NLQ1943" s="67"/>
      <c r="NLR1943" s="67"/>
      <c r="NLS1943" s="67"/>
      <c r="NLT1943" s="67"/>
      <c r="NLU1943" s="67"/>
      <c r="NLV1943" s="67"/>
      <c r="NLW1943" s="67"/>
      <c r="NLX1943" s="67"/>
      <c r="NLY1943" s="67"/>
      <c r="NLZ1943" s="67"/>
      <c r="NMA1943" s="67"/>
      <c r="NMB1943" s="67"/>
      <c r="NMC1943" s="67"/>
      <c r="NMD1943" s="67"/>
      <c r="NME1943" s="67"/>
      <c r="NMF1943" s="67"/>
      <c r="NMG1943" s="67"/>
      <c r="NMH1943" s="67"/>
      <c r="NMI1943" s="67"/>
      <c r="NMJ1943" s="67"/>
      <c r="NMK1943" s="67"/>
      <c r="NML1943" s="67"/>
      <c r="NMM1943" s="67"/>
      <c r="NMN1943" s="67"/>
      <c r="NMO1943" s="67"/>
      <c r="NMP1943" s="67"/>
      <c r="NMQ1943" s="67"/>
      <c r="NMR1943" s="67"/>
      <c r="NMS1943" s="67"/>
      <c r="NMT1943" s="67"/>
      <c r="NMU1943" s="67"/>
      <c r="NMV1943" s="67"/>
      <c r="NMW1943" s="67"/>
      <c r="NMX1943" s="67"/>
      <c r="NMY1943" s="67"/>
      <c r="NMZ1943" s="67"/>
      <c r="NNA1943" s="67"/>
      <c r="NNB1943" s="67"/>
      <c r="NNC1943" s="67"/>
      <c r="NND1943" s="67"/>
      <c r="NNE1943" s="67"/>
      <c r="NNF1943" s="67"/>
      <c r="NNG1943" s="67"/>
      <c r="NNH1943" s="67"/>
      <c r="NNI1943" s="67"/>
      <c r="NNJ1943" s="67"/>
      <c r="NNK1943" s="67"/>
      <c r="NNL1943" s="67"/>
      <c r="NNM1943" s="67"/>
      <c r="NNN1943" s="67"/>
      <c r="NNO1943" s="67"/>
      <c r="NNP1943" s="67"/>
      <c r="NNQ1943" s="67"/>
      <c r="NNR1943" s="67"/>
      <c r="NNS1943" s="67"/>
      <c r="NNT1943" s="67"/>
      <c r="NNU1943" s="67"/>
      <c r="NNV1943" s="67"/>
      <c r="NNW1943" s="67"/>
      <c r="NNX1943" s="67"/>
      <c r="NNY1943" s="67"/>
      <c r="NNZ1943" s="67"/>
      <c r="NOA1943" s="67"/>
      <c r="NOB1943" s="67"/>
      <c r="NOC1943" s="67"/>
      <c r="NOD1943" s="67"/>
      <c r="NOE1943" s="67"/>
      <c r="NOF1943" s="67"/>
      <c r="NOG1943" s="67"/>
      <c r="NOH1943" s="67"/>
      <c r="NOI1943" s="67"/>
      <c r="NOJ1943" s="67"/>
      <c r="NOK1943" s="67"/>
      <c r="NOL1943" s="67"/>
      <c r="NOM1943" s="67"/>
      <c r="NON1943" s="67"/>
      <c r="NOO1943" s="67"/>
      <c r="NOP1943" s="67"/>
      <c r="NOQ1943" s="67"/>
      <c r="NOR1943" s="67"/>
      <c r="NOS1943" s="67"/>
      <c r="NOT1943" s="67"/>
      <c r="NOU1943" s="67"/>
      <c r="NOV1943" s="67"/>
      <c r="NOW1943" s="67"/>
      <c r="NOX1943" s="67"/>
      <c r="NOY1943" s="67"/>
      <c r="NOZ1943" s="67"/>
      <c r="NPA1943" s="67"/>
      <c r="NPB1943" s="67"/>
      <c r="NPC1943" s="67"/>
      <c r="NPD1943" s="67"/>
      <c r="NPE1943" s="67"/>
      <c r="NPF1943" s="67"/>
      <c r="NPG1943" s="67"/>
      <c r="NPH1943" s="67"/>
      <c r="NPI1943" s="67"/>
      <c r="NPJ1943" s="67"/>
      <c r="NPK1943" s="67"/>
      <c r="NPL1943" s="67"/>
      <c r="NPM1943" s="67"/>
      <c r="NPN1943" s="67"/>
      <c r="NPO1943" s="67"/>
      <c r="NPP1943" s="67"/>
      <c r="NPQ1943" s="67"/>
      <c r="NPR1943" s="67"/>
      <c r="NPS1943" s="67"/>
      <c r="NPT1943" s="67"/>
      <c r="NPU1943" s="67"/>
      <c r="NPV1943" s="67"/>
      <c r="NPW1943" s="67"/>
      <c r="NPX1943" s="67"/>
      <c r="NPY1943" s="67"/>
      <c r="NPZ1943" s="67"/>
      <c r="NQA1943" s="67"/>
      <c r="NQB1943" s="67"/>
      <c r="NQC1943" s="67"/>
      <c r="NQD1943" s="67"/>
      <c r="NQE1943" s="67"/>
      <c r="NQF1943" s="67"/>
      <c r="NQG1943" s="67"/>
      <c r="NQH1943" s="67"/>
      <c r="NQI1943" s="67"/>
      <c r="NQJ1943" s="67"/>
      <c r="NQK1943" s="67"/>
      <c r="NQL1943" s="67"/>
      <c r="NQM1943" s="67"/>
      <c r="NQN1943" s="67"/>
      <c r="NQO1943" s="67"/>
      <c r="NQP1943" s="67"/>
      <c r="NQQ1943" s="67"/>
      <c r="NQR1943" s="67"/>
      <c r="NQS1943" s="67"/>
      <c r="NQT1943" s="67"/>
      <c r="NQU1943" s="67"/>
      <c r="NQV1943" s="67"/>
      <c r="NQW1943" s="67"/>
      <c r="NQX1943" s="67"/>
      <c r="NQY1943" s="67"/>
      <c r="NQZ1943" s="67"/>
      <c r="NRA1943" s="67"/>
      <c r="NRB1943" s="67"/>
      <c r="NRC1943" s="67"/>
      <c r="NRD1943" s="67"/>
      <c r="NRE1943" s="67"/>
      <c r="NRF1943" s="67"/>
      <c r="NRG1943" s="67"/>
      <c r="NRH1943" s="67"/>
      <c r="NRI1943" s="67"/>
      <c r="NRJ1943" s="67"/>
      <c r="NRK1943" s="67"/>
      <c r="NRL1943" s="67"/>
      <c r="NRM1943" s="67"/>
      <c r="NRN1943" s="67"/>
      <c r="NRO1943" s="67"/>
      <c r="NRP1943" s="67"/>
      <c r="NRQ1943" s="67"/>
      <c r="NRR1943" s="67"/>
      <c r="NRS1943" s="67"/>
      <c r="NRT1943" s="67"/>
      <c r="NRU1943" s="67"/>
      <c r="NRV1943" s="67"/>
      <c r="NRW1943" s="67"/>
      <c r="NRX1943" s="67"/>
      <c r="NRY1943" s="67"/>
      <c r="NRZ1943" s="67"/>
      <c r="NSA1943" s="67"/>
      <c r="NSB1943" s="67"/>
      <c r="NSC1943" s="67"/>
      <c r="NSD1943" s="67"/>
      <c r="NSE1943" s="67"/>
      <c r="NSF1943" s="67"/>
      <c r="NSG1943" s="67"/>
      <c r="NSH1943" s="67"/>
      <c r="NSI1943" s="67"/>
      <c r="NSJ1943" s="67"/>
      <c r="NSK1943" s="67"/>
      <c r="NSM1943" s="67"/>
      <c r="NSN1943" s="67"/>
      <c r="NSO1943" s="67"/>
      <c r="NSP1943" s="67"/>
      <c r="NSQ1943" s="67"/>
      <c r="NSS1943" s="67"/>
      <c r="NST1943" s="67"/>
      <c r="NSU1943" s="67"/>
      <c r="NSV1943" s="67"/>
      <c r="NSW1943" s="67"/>
      <c r="NSX1943" s="67"/>
      <c r="NSY1943" s="67"/>
      <c r="NSZ1943" s="67"/>
      <c r="NTA1943" s="67"/>
      <c r="NTB1943" s="67"/>
      <c r="NTC1943" s="67"/>
      <c r="NTD1943" s="67"/>
      <c r="NTE1943" s="67"/>
      <c r="NTF1943" s="67"/>
      <c r="NTG1943" s="67"/>
      <c r="NTH1943" s="67"/>
      <c r="NTI1943" s="67"/>
      <c r="NTJ1943" s="67"/>
      <c r="NTK1943" s="67"/>
      <c r="NTL1943" s="67"/>
      <c r="NTM1943" s="67"/>
      <c r="NTN1943" s="67"/>
      <c r="NTO1943" s="67"/>
      <c r="NTP1943" s="67"/>
      <c r="NTQ1943" s="67"/>
      <c r="NTR1943" s="67"/>
      <c r="NTS1943" s="67"/>
      <c r="NTT1943" s="67"/>
      <c r="NTU1943" s="67"/>
      <c r="NTV1943" s="67"/>
      <c r="NTW1943" s="67"/>
      <c r="NTX1943" s="67"/>
      <c r="NTY1943" s="67"/>
      <c r="NTZ1943" s="67"/>
      <c r="NUA1943" s="67"/>
      <c r="NUB1943" s="67"/>
      <c r="NUC1943" s="67"/>
      <c r="NUD1943" s="67"/>
      <c r="NUE1943" s="67"/>
      <c r="NUF1943" s="67"/>
      <c r="NUG1943" s="67"/>
      <c r="NUH1943" s="67"/>
      <c r="NUI1943" s="67"/>
      <c r="NUJ1943" s="67"/>
      <c r="NUK1943" s="67"/>
      <c r="NUL1943" s="67"/>
      <c r="NUM1943" s="67"/>
      <c r="NUN1943" s="67"/>
      <c r="NUO1943" s="67"/>
      <c r="NUP1943" s="67"/>
      <c r="NUQ1943" s="67"/>
      <c r="NUR1943" s="67"/>
      <c r="NUS1943" s="67"/>
      <c r="NUT1943" s="67"/>
      <c r="NUU1943" s="67"/>
      <c r="NUV1943" s="67"/>
      <c r="NUW1943" s="67"/>
      <c r="NUX1943" s="67"/>
      <c r="NUY1943" s="67"/>
      <c r="NUZ1943" s="67"/>
      <c r="NVA1943" s="67"/>
      <c r="NVB1943" s="67"/>
      <c r="NVC1943" s="67"/>
      <c r="NVD1943" s="67"/>
      <c r="NVE1943" s="67"/>
      <c r="NVF1943" s="67"/>
      <c r="NVG1943" s="67"/>
      <c r="NVH1943" s="67"/>
      <c r="NVI1943" s="67"/>
      <c r="NVJ1943" s="67"/>
      <c r="NVK1943" s="67"/>
      <c r="NVL1943" s="67"/>
      <c r="NVM1943" s="67"/>
      <c r="NVN1943" s="67"/>
      <c r="NVO1943" s="67"/>
      <c r="NVP1943" s="67"/>
      <c r="NVQ1943" s="67"/>
      <c r="NVR1943" s="67"/>
      <c r="NVS1943" s="67"/>
      <c r="NVT1943" s="67"/>
      <c r="NVU1943" s="67"/>
      <c r="NVV1943" s="67"/>
      <c r="NVW1943" s="67"/>
      <c r="NVX1943" s="67"/>
      <c r="NVY1943" s="67"/>
      <c r="NVZ1943" s="67"/>
      <c r="NWA1943" s="67"/>
      <c r="NWB1943" s="67"/>
      <c r="NWC1943" s="67"/>
      <c r="NWD1943" s="67"/>
      <c r="NWE1943" s="67"/>
      <c r="NWF1943" s="67"/>
      <c r="NWG1943" s="67"/>
      <c r="NWH1943" s="67"/>
      <c r="NWI1943" s="67"/>
      <c r="NWJ1943" s="67"/>
      <c r="NWK1943" s="67"/>
      <c r="NWL1943" s="67"/>
      <c r="NWM1943" s="67"/>
      <c r="NWN1943" s="67"/>
      <c r="NWO1943" s="67"/>
      <c r="NWP1943" s="67"/>
      <c r="NWQ1943" s="67"/>
      <c r="NWR1943" s="67"/>
      <c r="NWS1943" s="67"/>
      <c r="NWT1943" s="67"/>
      <c r="NWU1943" s="67"/>
      <c r="NWV1943" s="67"/>
      <c r="NWW1943" s="67"/>
      <c r="NWX1943" s="67"/>
      <c r="NWY1943" s="67"/>
      <c r="NWZ1943" s="67"/>
      <c r="NXA1943" s="67"/>
      <c r="NXB1943" s="67"/>
      <c r="NXC1943" s="67"/>
      <c r="NXD1943" s="67"/>
      <c r="NXE1943" s="67"/>
      <c r="NXF1943" s="67"/>
      <c r="NXG1943" s="67"/>
      <c r="NXH1943" s="67"/>
      <c r="NXI1943" s="67"/>
      <c r="NXJ1943" s="67"/>
      <c r="NXK1943" s="67"/>
      <c r="NXL1943" s="67"/>
      <c r="NXM1943" s="67"/>
      <c r="NXN1943" s="67"/>
      <c r="NXO1943" s="67"/>
      <c r="NXP1943" s="67"/>
      <c r="NXQ1943" s="67"/>
      <c r="NXR1943" s="67"/>
      <c r="NXS1943" s="67"/>
      <c r="NXT1943" s="67"/>
      <c r="NXU1943" s="67"/>
      <c r="NXV1943" s="67"/>
      <c r="NXW1943" s="67"/>
      <c r="NXX1943" s="67"/>
      <c r="NXY1943" s="67"/>
      <c r="NXZ1943" s="67"/>
      <c r="NYA1943" s="67"/>
      <c r="NYB1943" s="67"/>
      <c r="NYC1943" s="67"/>
      <c r="NYD1943" s="67"/>
      <c r="NYE1943" s="67"/>
      <c r="NYF1943" s="67"/>
      <c r="NYG1943" s="67"/>
      <c r="NYH1943" s="67"/>
      <c r="NYI1943" s="67"/>
      <c r="NYJ1943" s="67"/>
      <c r="NYK1943" s="67"/>
      <c r="NYL1943" s="67"/>
      <c r="NYM1943" s="67"/>
      <c r="NYN1943" s="67"/>
      <c r="NYO1943" s="67"/>
      <c r="NYP1943" s="67"/>
      <c r="NYQ1943" s="67"/>
      <c r="NYR1943" s="67"/>
      <c r="NYS1943" s="67"/>
      <c r="NYT1943" s="67"/>
      <c r="NYU1943" s="67"/>
      <c r="NYV1943" s="67"/>
      <c r="NYW1943" s="67"/>
      <c r="NYX1943" s="67"/>
      <c r="NYY1943" s="67"/>
      <c r="NYZ1943" s="67"/>
      <c r="NZA1943" s="67"/>
      <c r="NZB1943" s="67"/>
      <c r="NZC1943" s="67"/>
      <c r="NZD1943" s="67"/>
      <c r="NZE1943" s="67"/>
      <c r="NZF1943" s="67"/>
      <c r="NZG1943" s="67"/>
      <c r="NZH1943" s="67"/>
      <c r="NZI1943" s="67"/>
      <c r="NZJ1943" s="67"/>
      <c r="NZK1943" s="67"/>
      <c r="NZL1943" s="67"/>
      <c r="NZM1943" s="67"/>
      <c r="NZN1943" s="67"/>
      <c r="NZO1943" s="67"/>
      <c r="NZP1943" s="67"/>
      <c r="NZQ1943" s="67"/>
      <c r="NZR1943" s="67"/>
      <c r="NZS1943" s="67"/>
      <c r="NZT1943" s="67"/>
      <c r="NZU1943" s="67"/>
      <c r="NZV1943" s="67"/>
      <c r="NZW1943" s="67"/>
      <c r="NZX1943" s="67"/>
      <c r="NZY1943" s="67"/>
      <c r="NZZ1943" s="67"/>
      <c r="OAA1943" s="67"/>
      <c r="OAB1943" s="67"/>
      <c r="OAC1943" s="67"/>
      <c r="OAD1943" s="67"/>
      <c r="OAE1943" s="67"/>
      <c r="OAF1943" s="67"/>
      <c r="OAG1943" s="67"/>
      <c r="OAH1943" s="67"/>
      <c r="OAI1943" s="67"/>
      <c r="OAJ1943" s="67"/>
      <c r="OAK1943" s="67"/>
      <c r="OAL1943" s="67"/>
      <c r="OAM1943" s="67"/>
      <c r="OAN1943" s="67"/>
      <c r="OAO1943" s="67"/>
      <c r="OAP1943" s="67"/>
      <c r="OAQ1943" s="67"/>
      <c r="OAR1943" s="67"/>
      <c r="OAS1943" s="67"/>
      <c r="OAT1943" s="67"/>
      <c r="OAU1943" s="67"/>
      <c r="OAV1943" s="67"/>
      <c r="OAW1943" s="67"/>
      <c r="OAX1943" s="67"/>
      <c r="OAY1943" s="67"/>
      <c r="OAZ1943" s="67"/>
      <c r="OBA1943" s="67"/>
      <c r="OBB1943" s="67"/>
      <c r="OBC1943" s="67"/>
      <c r="OBD1943" s="67"/>
      <c r="OBE1943" s="67"/>
      <c r="OBF1943" s="67"/>
      <c r="OBG1943" s="67"/>
      <c r="OBH1943" s="67"/>
      <c r="OBI1943" s="67"/>
      <c r="OBJ1943" s="67"/>
      <c r="OBK1943" s="67"/>
      <c r="OBL1943" s="67"/>
      <c r="OBM1943" s="67"/>
      <c r="OBN1943" s="67"/>
      <c r="OBO1943" s="67"/>
      <c r="OBP1943" s="67"/>
      <c r="OBQ1943" s="67"/>
      <c r="OBR1943" s="67"/>
      <c r="OBS1943" s="67"/>
      <c r="OBT1943" s="67"/>
      <c r="OBU1943" s="67"/>
      <c r="OBV1943" s="67"/>
      <c r="OBW1943" s="67"/>
      <c r="OBX1943" s="67"/>
      <c r="OBY1943" s="67"/>
      <c r="OBZ1943" s="67"/>
      <c r="OCA1943" s="67"/>
      <c r="OCB1943" s="67"/>
      <c r="OCC1943" s="67"/>
      <c r="OCD1943" s="67"/>
      <c r="OCE1943" s="67"/>
      <c r="OCF1943" s="67"/>
      <c r="OCG1943" s="67"/>
      <c r="OCI1943" s="67"/>
      <c r="OCJ1943" s="67"/>
      <c r="OCK1943" s="67"/>
      <c r="OCL1943" s="67"/>
      <c r="OCM1943" s="67"/>
      <c r="OCO1943" s="67"/>
      <c r="OCP1943" s="67"/>
      <c r="OCQ1943" s="67"/>
      <c r="OCR1943" s="67"/>
      <c r="OCS1943" s="67"/>
      <c r="OCT1943" s="67"/>
      <c r="OCU1943" s="67"/>
      <c r="OCV1943" s="67"/>
      <c r="OCW1943" s="67"/>
      <c r="OCX1943" s="67"/>
      <c r="OCY1943" s="67"/>
      <c r="OCZ1943" s="67"/>
      <c r="ODA1943" s="67"/>
      <c r="ODB1943" s="67"/>
      <c r="ODC1943" s="67"/>
      <c r="ODD1943" s="67"/>
      <c r="ODE1943" s="67"/>
      <c r="ODF1943" s="67"/>
      <c r="ODG1943" s="67"/>
      <c r="ODH1943" s="67"/>
      <c r="ODI1943" s="67"/>
      <c r="ODJ1943" s="67"/>
      <c r="ODK1943" s="67"/>
      <c r="ODL1943" s="67"/>
      <c r="ODM1943" s="67"/>
      <c r="ODN1943" s="67"/>
      <c r="ODO1943" s="67"/>
      <c r="ODP1943" s="67"/>
      <c r="ODQ1943" s="67"/>
      <c r="ODR1943" s="67"/>
      <c r="ODS1943" s="67"/>
      <c r="ODT1943" s="67"/>
      <c r="ODU1943" s="67"/>
      <c r="ODV1943" s="67"/>
      <c r="ODW1943" s="67"/>
      <c r="ODX1943" s="67"/>
      <c r="ODY1943" s="67"/>
      <c r="ODZ1943" s="67"/>
      <c r="OEA1943" s="67"/>
      <c r="OEB1943" s="67"/>
      <c r="OEC1943" s="67"/>
      <c r="OED1943" s="67"/>
      <c r="OEE1943" s="67"/>
      <c r="OEF1943" s="67"/>
      <c r="OEG1943" s="67"/>
      <c r="OEH1943" s="67"/>
      <c r="OEI1943" s="67"/>
      <c r="OEJ1943" s="67"/>
      <c r="OEK1943" s="67"/>
      <c r="OEL1943" s="67"/>
      <c r="OEM1943" s="67"/>
      <c r="OEN1943" s="67"/>
      <c r="OEO1943" s="67"/>
      <c r="OEP1943" s="67"/>
      <c r="OEQ1943" s="67"/>
      <c r="OER1943" s="67"/>
      <c r="OES1943" s="67"/>
      <c r="OET1943" s="67"/>
      <c r="OEU1943" s="67"/>
      <c r="OEV1943" s="67"/>
      <c r="OEW1943" s="67"/>
      <c r="OEX1943" s="67"/>
      <c r="OEY1943" s="67"/>
      <c r="OEZ1943" s="67"/>
      <c r="OFA1943" s="67"/>
      <c r="OFB1943" s="67"/>
      <c r="OFC1943" s="67"/>
      <c r="OFD1943" s="67"/>
      <c r="OFE1943" s="67"/>
      <c r="OFF1943" s="67"/>
      <c r="OFG1943" s="67"/>
      <c r="OFH1943" s="67"/>
      <c r="OFI1943" s="67"/>
      <c r="OFJ1943" s="67"/>
      <c r="OFK1943" s="67"/>
      <c r="OFL1943" s="67"/>
      <c r="OFM1943" s="67"/>
      <c r="OFN1943" s="67"/>
      <c r="OFO1943" s="67"/>
      <c r="OFP1943" s="67"/>
      <c r="OFQ1943" s="67"/>
      <c r="OFR1943" s="67"/>
      <c r="OFS1943" s="67"/>
      <c r="OFT1943" s="67"/>
      <c r="OFU1943" s="67"/>
      <c r="OFV1943" s="67"/>
      <c r="OFW1943" s="67"/>
      <c r="OFX1943" s="67"/>
      <c r="OFY1943" s="67"/>
      <c r="OFZ1943" s="67"/>
      <c r="OGA1943" s="67"/>
      <c r="OGB1943" s="67"/>
      <c r="OGC1943" s="67"/>
      <c r="OGD1943" s="67"/>
      <c r="OGE1943" s="67"/>
      <c r="OGF1943" s="67"/>
      <c r="OGG1943" s="67"/>
      <c r="OGH1943" s="67"/>
      <c r="OGI1943" s="67"/>
      <c r="OGJ1943" s="67"/>
      <c r="OGK1943" s="67"/>
      <c r="OGL1943" s="67"/>
      <c r="OGM1943" s="67"/>
      <c r="OGN1943" s="67"/>
      <c r="OGO1943" s="67"/>
      <c r="OGP1943" s="67"/>
      <c r="OGQ1943" s="67"/>
      <c r="OGR1943" s="67"/>
      <c r="OGS1943" s="67"/>
      <c r="OGT1943" s="67"/>
      <c r="OGU1943" s="67"/>
      <c r="OGV1943" s="67"/>
      <c r="OGW1943" s="67"/>
      <c r="OGX1943" s="67"/>
      <c r="OGY1943" s="67"/>
      <c r="OGZ1943" s="67"/>
      <c r="OHA1943" s="67"/>
      <c r="OHB1943" s="67"/>
      <c r="OHC1943" s="67"/>
      <c r="OHD1943" s="67"/>
      <c r="OHE1943" s="67"/>
      <c r="OHF1943" s="67"/>
      <c r="OHG1943" s="67"/>
      <c r="OHH1943" s="67"/>
      <c r="OHI1943" s="67"/>
      <c r="OHJ1943" s="67"/>
      <c r="OHK1943" s="67"/>
      <c r="OHL1943" s="67"/>
      <c r="OHM1943" s="67"/>
      <c r="OHN1943" s="67"/>
      <c r="OHO1943" s="67"/>
      <c r="OHP1943" s="67"/>
      <c r="OHQ1943" s="67"/>
      <c r="OHR1943" s="67"/>
      <c r="OHS1943" s="67"/>
      <c r="OHT1943" s="67"/>
      <c r="OHU1943" s="67"/>
      <c r="OHV1943" s="67"/>
      <c r="OHW1943" s="67"/>
      <c r="OHX1943" s="67"/>
      <c r="OHY1943" s="67"/>
      <c r="OHZ1943" s="67"/>
      <c r="OIA1943" s="67"/>
      <c r="OIB1943" s="67"/>
      <c r="OIC1943" s="67"/>
      <c r="OID1943" s="67"/>
      <c r="OIE1943" s="67"/>
      <c r="OIF1943" s="67"/>
      <c r="OIG1943" s="67"/>
      <c r="OIH1943" s="67"/>
      <c r="OII1943" s="67"/>
      <c r="OIJ1943" s="67"/>
      <c r="OIK1943" s="67"/>
      <c r="OIL1943" s="67"/>
      <c r="OIM1943" s="67"/>
      <c r="OIN1943" s="67"/>
      <c r="OIO1943" s="67"/>
      <c r="OIP1943" s="67"/>
      <c r="OIQ1943" s="67"/>
      <c r="OIR1943" s="67"/>
      <c r="OIS1943" s="67"/>
      <c r="OIT1943" s="67"/>
      <c r="OIU1943" s="67"/>
      <c r="OIV1943" s="67"/>
      <c r="OIW1943" s="67"/>
      <c r="OIX1943" s="67"/>
      <c r="OIY1943" s="67"/>
      <c r="OIZ1943" s="67"/>
      <c r="OJA1943" s="67"/>
      <c r="OJB1943" s="67"/>
      <c r="OJC1943" s="67"/>
      <c r="OJD1943" s="67"/>
      <c r="OJE1943" s="67"/>
      <c r="OJF1943" s="67"/>
      <c r="OJG1943" s="67"/>
      <c r="OJH1943" s="67"/>
      <c r="OJI1943" s="67"/>
      <c r="OJJ1943" s="67"/>
      <c r="OJK1943" s="67"/>
      <c r="OJL1943" s="67"/>
      <c r="OJM1943" s="67"/>
      <c r="OJN1943" s="67"/>
      <c r="OJO1943" s="67"/>
      <c r="OJP1943" s="67"/>
      <c r="OJQ1943" s="67"/>
      <c r="OJR1943" s="67"/>
      <c r="OJS1943" s="67"/>
      <c r="OJT1943" s="67"/>
      <c r="OJU1943" s="67"/>
      <c r="OJV1943" s="67"/>
      <c r="OJW1943" s="67"/>
      <c r="OJX1943" s="67"/>
      <c r="OJY1943" s="67"/>
      <c r="OJZ1943" s="67"/>
      <c r="OKA1943" s="67"/>
      <c r="OKB1943" s="67"/>
      <c r="OKC1943" s="67"/>
      <c r="OKD1943" s="67"/>
      <c r="OKE1943" s="67"/>
      <c r="OKF1943" s="67"/>
      <c r="OKG1943" s="67"/>
      <c r="OKH1943" s="67"/>
      <c r="OKI1943" s="67"/>
      <c r="OKJ1943" s="67"/>
      <c r="OKK1943" s="67"/>
      <c r="OKL1943" s="67"/>
      <c r="OKM1943" s="67"/>
      <c r="OKN1943" s="67"/>
      <c r="OKO1943" s="67"/>
      <c r="OKP1943" s="67"/>
      <c r="OKQ1943" s="67"/>
      <c r="OKR1943" s="67"/>
      <c r="OKS1943" s="67"/>
      <c r="OKT1943" s="67"/>
      <c r="OKU1943" s="67"/>
      <c r="OKV1943" s="67"/>
      <c r="OKW1943" s="67"/>
      <c r="OKX1943" s="67"/>
      <c r="OKY1943" s="67"/>
      <c r="OKZ1943" s="67"/>
      <c r="OLA1943" s="67"/>
      <c r="OLB1943" s="67"/>
      <c r="OLC1943" s="67"/>
      <c r="OLD1943" s="67"/>
      <c r="OLE1943" s="67"/>
      <c r="OLF1943" s="67"/>
      <c r="OLG1943" s="67"/>
      <c r="OLH1943" s="67"/>
      <c r="OLI1943" s="67"/>
      <c r="OLJ1943" s="67"/>
      <c r="OLK1943" s="67"/>
      <c r="OLL1943" s="67"/>
      <c r="OLM1943" s="67"/>
      <c r="OLN1943" s="67"/>
      <c r="OLO1943" s="67"/>
      <c r="OLP1943" s="67"/>
      <c r="OLQ1943" s="67"/>
      <c r="OLR1943" s="67"/>
      <c r="OLS1943" s="67"/>
      <c r="OLT1943" s="67"/>
      <c r="OLU1943" s="67"/>
      <c r="OLV1943" s="67"/>
      <c r="OLW1943" s="67"/>
      <c r="OLX1943" s="67"/>
      <c r="OLY1943" s="67"/>
      <c r="OLZ1943" s="67"/>
      <c r="OMA1943" s="67"/>
      <c r="OMB1943" s="67"/>
      <c r="OMC1943" s="67"/>
      <c r="OME1943" s="67"/>
      <c r="OMF1943" s="67"/>
      <c r="OMG1943" s="67"/>
      <c r="OMH1943" s="67"/>
      <c r="OMI1943" s="67"/>
      <c r="OMK1943" s="67"/>
      <c r="OML1943" s="67"/>
      <c r="OMM1943" s="67"/>
      <c r="OMN1943" s="67"/>
      <c r="OMO1943" s="67"/>
      <c r="OMP1943" s="67"/>
      <c r="OMQ1943" s="67"/>
      <c r="OMR1943" s="67"/>
      <c r="OMS1943" s="67"/>
      <c r="OMT1943" s="67"/>
      <c r="OMU1943" s="67"/>
      <c r="OMV1943" s="67"/>
      <c r="OMW1943" s="67"/>
      <c r="OMX1943" s="67"/>
      <c r="OMY1943" s="67"/>
      <c r="OMZ1943" s="67"/>
      <c r="ONA1943" s="67"/>
      <c r="ONB1943" s="67"/>
      <c r="ONC1943" s="67"/>
      <c r="OND1943" s="67"/>
      <c r="ONE1943" s="67"/>
      <c r="ONF1943" s="67"/>
      <c r="ONG1943" s="67"/>
      <c r="ONH1943" s="67"/>
      <c r="ONI1943" s="67"/>
      <c r="ONJ1943" s="67"/>
      <c r="ONK1943" s="67"/>
      <c r="ONL1943" s="67"/>
      <c r="ONM1943" s="67"/>
      <c r="ONN1943" s="67"/>
      <c r="ONO1943" s="67"/>
      <c r="ONP1943" s="67"/>
      <c r="ONQ1943" s="67"/>
      <c r="ONR1943" s="67"/>
      <c r="ONS1943" s="67"/>
      <c r="ONT1943" s="67"/>
      <c r="ONU1943" s="67"/>
      <c r="ONV1943" s="67"/>
      <c r="ONW1943" s="67"/>
      <c r="ONX1943" s="67"/>
      <c r="ONY1943" s="67"/>
      <c r="ONZ1943" s="67"/>
      <c r="OOA1943" s="67"/>
      <c r="OOB1943" s="67"/>
      <c r="OOC1943" s="67"/>
      <c r="OOD1943" s="67"/>
      <c r="OOE1943" s="67"/>
      <c r="OOF1943" s="67"/>
      <c r="OOG1943" s="67"/>
      <c r="OOH1943" s="67"/>
      <c r="OOI1943" s="67"/>
      <c r="OOJ1943" s="67"/>
      <c r="OOK1943" s="67"/>
      <c r="OOL1943" s="67"/>
      <c r="OOM1943" s="67"/>
      <c r="OON1943" s="67"/>
      <c r="OOO1943" s="67"/>
      <c r="OOP1943" s="67"/>
      <c r="OOQ1943" s="67"/>
      <c r="OOR1943" s="67"/>
      <c r="OOS1943" s="67"/>
      <c r="OOT1943" s="67"/>
      <c r="OOU1943" s="67"/>
      <c r="OOV1943" s="67"/>
      <c r="OOW1943" s="67"/>
      <c r="OOX1943" s="67"/>
      <c r="OOY1943" s="67"/>
      <c r="OOZ1943" s="67"/>
      <c r="OPA1943" s="67"/>
      <c r="OPB1943" s="67"/>
      <c r="OPC1943" s="67"/>
      <c r="OPD1943" s="67"/>
      <c r="OPE1943" s="67"/>
      <c r="OPF1943" s="67"/>
      <c r="OPG1943" s="67"/>
      <c r="OPH1943" s="67"/>
      <c r="OPI1943" s="67"/>
      <c r="OPJ1943" s="67"/>
      <c r="OPK1943" s="67"/>
      <c r="OPL1943" s="67"/>
      <c r="OPM1943" s="67"/>
      <c r="OPN1943" s="67"/>
      <c r="OPO1943" s="67"/>
      <c r="OPP1943" s="67"/>
      <c r="OPQ1943" s="67"/>
      <c r="OPR1943" s="67"/>
      <c r="OPS1943" s="67"/>
      <c r="OPT1943" s="67"/>
      <c r="OPU1943" s="67"/>
      <c r="OPV1943" s="67"/>
      <c r="OPW1943" s="67"/>
      <c r="OPX1943" s="67"/>
      <c r="OPY1943" s="67"/>
      <c r="OPZ1943" s="67"/>
      <c r="OQA1943" s="67"/>
      <c r="OQB1943" s="67"/>
      <c r="OQC1943" s="67"/>
      <c r="OQD1943" s="67"/>
      <c r="OQE1943" s="67"/>
      <c r="OQF1943" s="67"/>
      <c r="OQG1943" s="67"/>
      <c r="OQH1943" s="67"/>
      <c r="OQI1943" s="67"/>
      <c r="OQJ1943" s="67"/>
      <c r="OQK1943" s="67"/>
      <c r="OQL1943" s="67"/>
      <c r="OQM1943" s="67"/>
      <c r="OQN1943" s="67"/>
      <c r="OQO1943" s="67"/>
      <c r="OQP1943" s="67"/>
      <c r="OQQ1943" s="67"/>
      <c r="OQR1943" s="67"/>
      <c r="OQS1943" s="67"/>
      <c r="OQT1943" s="67"/>
      <c r="OQU1943" s="67"/>
      <c r="OQV1943" s="67"/>
      <c r="OQW1943" s="67"/>
      <c r="OQX1943" s="67"/>
      <c r="OQY1943" s="67"/>
      <c r="OQZ1943" s="67"/>
      <c r="ORA1943" s="67"/>
      <c r="ORB1943" s="67"/>
      <c r="ORC1943" s="67"/>
      <c r="ORD1943" s="67"/>
      <c r="ORE1943" s="67"/>
      <c r="ORF1943" s="67"/>
      <c r="ORG1943" s="67"/>
      <c r="ORH1943" s="67"/>
      <c r="ORI1943" s="67"/>
      <c r="ORJ1943" s="67"/>
      <c r="ORK1943" s="67"/>
      <c r="ORL1943" s="67"/>
      <c r="ORM1943" s="67"/>
      <c r="ORN1943" s="67"/>
      <c r="ORO1943" s="67"/>
      <c r="ORP1943" s="67"/>
      <c r="ORQ1943" s="67"/>
      <c r="ORR1943" s="67"/>
      <c r="ORS1943" s="67"/>
      <c r="ORT1943" s="67"/>
      <c r="ORU1943" s="67"/>
      <c r="ORV1943" s="67"/>
      <c r="ORW1943" s="67"/>
      <c r="ORX1943" s="67"/>
      <c r="ORY1943" s="67"/>
      <c r="ORZ1943" s="67"/>
      <c r="OSA1943" s="67"/>
      <c r="OSB1943" s="67"/>
      <c r="OSC1943" s="67"/>
      <c r="OSD1943" s="67"/>
      <c r="OSE1943" s="67"/>
      <c r="OSF1943" s="67"/>
      <c r="OSG1943" s="67"/>
      <c r="OSH1943" s="67"/>
      <c r="OSI1943" s="67"/>
      <c r="OSJ1943" s="67"/>
      <c r="OSK1943" s="67"/>
      <c r="OSL1943" s="67"/>
      <c r="OSM1943" s="67"/>
      <c r="OSN1943" s="67"/>
      <c r="OSO1943" s="67"/>
      <c r="OSP1943" s="67"/>
      <c r="OSQ1943" s="67"/>
      <c r="OSR1943" s="67"/>
      <c r="OSS1943" s="67"/>
      <c r="OST1943" s="67"/>
      <c r="OSU1943" s="67"/>
      <c r="OSV1943" s="67"/>
      <c r="OSW1943" s="67"/>
      <c r="OSX1943" s="67"/>
      <c r="OSY1943" s="67"/>
      <c r="OSZ1943" s="67"/>
      <c r="OTA1943" s="67"/>
      <c r="OTB1943" s="67"/>
      <c r="OTC1943" s="67"/>
      <c r="OTD1943" s="67"/>
      <c r="OTE1943" s="67"/>
      <c r="OTF1943" s="67"/>
      <c r="OTG1943" s="67"/>
      <c r="OTH1943" s="67"/>
      <c r="OTI1943" s="67"/>
      <c r="OTJ1943" s="67"/>
      <c r="OTK1943" s="67"/>
      <c r="OTL1943" s="67"/>
      <c r="OTM1943" s="67"/>
      <c r="OTN1943" s="67"/>
      <c r="OTO1943" s="67"/>
      <c r="OTP1943" s="67"/>
      <c r="OTQ1943" s="67"/>
      <c r="OTR1943" s="67"/>
      <c r="OTS1943" s="67"/>
      <c r="OTT1943" s="67"/>
      <c r="OTU1943" s="67"/>
      <c r="OTV1943" s="67"/>
      <c r="OTW1943" s="67"/>
      <c r="OTX1943" s="67"/>
      <c r="OTY1943" s="67"/>
      <c r="OTZ1943" s="67"/>
      <c r="OUA1943" s="67"/>
      <c r="OUB1943" s="67"/>
      <c r="OUC1943" s="67"/>
      <c r="OUD1943" s="67"/>
      <c r="OUE1943" s="67"/>
      <c r="OUF1943" s="67"/>
      <c r="OUG1943" s="67"/>
      <c r="OUH1943" s="67"/>
      <c r="OUI1943" s="67"/>
      <c r="OUJ1943" s="67"/>
      <c r="OUK1943" s="67"/>
      <c r="OUL1943" s="67"/>
      <c r="OUM1943" s="67"/>
      <c r="OUN1943" s="67"/>
      <c r="OUO1943" s="67"/>
      <c r="OUP1943" s="67"/>
      <c r="OUQ1943" s="67"/>
      <c r="OUR1943" s="67"/>
      <c r="OUS1943" s="67"/>
      <c r="OUT1943" s="67"/>
      <c r="OUU1943" s="67"/>
      <c r="OUV1943" s="67"/>
      <c r="OUW1943" s="67"/>
      <c r="OUX1943" s="67"/>
      <c r="OUY1943" s="67"/>
      <c r="OUZ1943" s="67"/>
      <c r="OVA1943" s="67"/>
      <c r="OVB1943" s="67"/>
      <c r="OVC1943" s="67"/>
      <c r="OVD1943" s="67"/>
      <c r="OVE1943" s="67"/>
      <c r="OVF1943" s="67"/>
      <c r="OVG1943" s="67"/>
      <c r="OVH1943" s="67"/>
      <c r="OVI1943" s="67"/>
      <c r="OVJ1943" s="67"/>
      <c r="OVK1943" s="67"/>
      <c r="OVL1943" s="67"/>
      <c r="OVM1943" s="67"/>
      <c r="OVN1943" s="67"/>
      <c r="OVO1943" s="67"/>
      <c r="OVP1943" s="67"/>
      <c r="OVQ1943" s="67"/>
      <c r="OVR1943" s="67"/>
      <c r="OVS1943" s="67"/>
      <c r="OVT1943" s="67"/>
      <c r="OVU1943" s="67"/>
      <c r="OVV1943" s="67"/>
      <c r="OVW1943" s="67"/>
      <c r="OVX1943" s="67"/>
      <c r="OVY1943" s="67"/>
      <c r="OWA1943" s="67"/>
      <c r="OWB1943" s="67"/>
      <c r="OWC1943" s="67"/>
      <c r="OWD1943" s="67"/>
      <c r="OWE1943" s="67"/>
      <c r="OWG1943" s="67"/>
      <c r="OWH1943" s="67"/>
      <c r="OWI1943" s="67"/>
      <c r="OWJ1943" s="67"/>
      <c r="OWK1943" s="67"/>
      <c r="OWL1943" s="67"/>
      <c r="OWM1943" s="67"/>
      <c r="OWN1943" s="67"/>
      <c r="OWO1943" s="67"/>
      <c r="OWP1943" s="67"/>
      <c r="OWQ1943" s="67"/>
      <c r="OWR1943" s="67"/>
      <c r="OWS1943" s="67"/>
      <c r="OWT1943" s="67"/>
      <c r="OWU1943" s="67"/>
      <c r="OWV1943" s="67"/>
      <c r="OWW1943" s="67"/>
      <c r="OWX1943" s="67"/>
      <c r="OWY1943" s="67"/>
      <c r="OWZ1943" s="67"/>
      <c r="OXA1943" s="67"/>
      <c r="OXB1943" s="67"/>
      <c r="OXC1943" s="67"/>
      <c r="OXD1943" s="67"/>
      <c r="OXE1943" s="67"/>
      <c r="OXF1943" s="67"/>
      <c r="OXG1943" s="67"/>
      <c r="OXH1943" s="67"/>
      <c r="OXI1943" s="67"/>
      <c r="OXJ1943" s="67"/>
      <c r="OXK1943" s="67"/>
      <c r="OXL1943" s="67"/>
      <c r="OXM1943" s="67"/>
      <c r="OXN1943" s="67"/>
      <c r="OXO1943" s="67"/>
      <c r="OXP1943" s="67"/>
      <c r="OXQ1943" s="67"/>
      <c r="OXR1943" s="67"/>
      <c r="OXS1943" s="67"/>
      <c r="OXT1943" s="67"/>
      <c r="OXU1943" s="67"/>
      <c r="OXV1943" s="67"/>
      <c r="OXW1943" s="67"/>
      <c r="OXX1943" s="67"/>
      <c r="OXY1943" s="67"/>
      <c r="OXZ1943" s="67"/>
      <c r="OYA1943" s="67"/>
      <c r="OYB1943" s="67"/>
      <c r="OYC1943" s="67"/>
      <c r="OYD1943" s="67"/>
      <c r="OYE1943" s="67"/>
      <c r="OYF1943" s="67"/>
      <c r="OYG1943" s="67"/>
      <c r="OYH1943" s="67"/>
      <c r="OYI1943" s="67"/>
      <c r="OYJ1943" s="67"/>
      <c r="OYK1943" s="67"/>
      <c r="OYL1943" s="67"/>
      <c r="OYM1943" s="67"/>
      <c r="OYN1943" s="67"/>
      <c r="OYO1943" s="67"/>
      <c r="OYP1943" s="67"/>
      <c r="OYQ1943" s="67"/>
      <c r="OYR1943" s="67"/>
      <c r="OYS1943" s="67"/>
      <c r="OYT1943" s="67"/>
      <c r="OYU1943" s="67"/>
      <c r="OYV1943" s="67"/>
      <c r="OYW1943" s="67"/>
      <c r="OYX1943" s="67"/>
      <c r="OYY1943" s="67"/>
      <c r="OYZ1943" s="67"/>
      <c r="OZA1943" s="67"/>
      <c r="OZB1943" s="67"/>
      <c r="OZC1943" s="67"/>
      <c r="OZD1943" s="67"/>
      <c r="OZE1943" s="67"/>
      <c r="OZF1943" s="67"/>
      <c r="OZG1943" s="67"/>
      <c r="OZH1943" s="67"/>
      <c r="OZI1943" s="67"/>
      <c r="OZJ1943" s="67"/>
      <c r="OZK1943" s="67"/>
      <c r="OZL1943" s="67"/>
      <c r="OZM1943" s="67"/>
      <c r="OZN1943" s="67"/>
      <c r="OZO1943" s="67"/>
      <c r="OZP1943" s="67"/>
      <c r="OZQ1943" s="67"/>
      <c r="OZR1943" s="67"/>
      <c r="OZS1943" s="67"/>
      <c r="OZT1943" s="67"/>
      <c r="OZU1943" s="67"/>
      <c r="OZV1943" s="67"/>
      <c r="OZW1943" s="67"/>
      <c r="OZX1943" s="67"/>
      <c r="OZY1943" s="67"/>
      <c r="OZZ1943" s="67"/>
      <c r="PAA1943" s="67"/>
      <c r="PAB1943" s="67"/>
      <c r="PAC1943" s="67"/>
      <c r="PAD1943" s="67"/>
      <c r="PAE1943" s="67"/>
      <c r="PAF1943" s="67"/>
      <c r="PAG1943" s="67"/>
      <c r="PAH1943" s="67"/>
      <c r="PAI1943" s="67"/>
      <c r="PAJ1943" s="67"/>
      <c r="PAK1943" s="67"/>
      <c r="PAL1943" s="67"/>
      <c r="PAM1943" s="67"/>
      <c r="PAN1943" s="67"/>
      <c r="PAO1943" s="67"/>
      <c r="PAP1943" s="67"/>
      <c r="PAQ1943" s="67"/>
      <c r="PAR1943" s="67"/>
      <c r="PAS1943" s="67"/>
      <c r="PAT1943" s="67"/>
      <c r="PAU1943" s="67"/>
      <c r="PAV1943" s="67"/>
      <c r="PAW1943" s="67"/>
      <c r="PAX1943" s="67"/>
      <c r="PAY1943" s="67"/>
      <c r="PAZ1943" s="67"/>
      <c r="PBA1943" s="67"/>
      <c r="PBB1943" s="67"/>
      <c r="PBC1943" s="67"/>
      <c r="PBD1943" s="67"/>
      <c r="PBE1943" s="67"/>
      <c r="PBF1943" s="67"/>
      <c r="PBG1943" s="67"/>
      <c r="PBH1943" s="67"/>
      <c r="PBI1943" s="67"/>
      <c r="PBJ1943" s="67"/>
      <c r="PBK1943" s="67"/>
      <c r="PBL1943" s="67"/>
      <c r="PBM1943" s="67"/>
      <c r="PBN1943" s="67"/>
      <c r="PBO1943" s="67"/>
      <c r="PBP1943" s="67"/>
      <c r="PBQ1943" s="67"/>
      <c r="PBR1943" s="67"/>
      <c r="PBS1943" s="67"/>
      <c r="PBT1943" s="67"/>
      <c r="PBU1943" s="67"/>
      <c r="PBV1943" s="67"/>
      <c r="PBW1943" s="67"/>
      <c r="PBX1943" s="67"/>
      <c r="PBY1943" s="67"/>
      <c r="PBZ1943" s="67"/>
      <c r="PCA1943" s="67"/>
      <c r="PCB1943" s="67"/>
      <c r="PCC1943" s="67"/>
      <c r="PCD1943" s="67"/>
      <c r="PCE1943" s="67"/>
      <c r="PCF1943" s="67"/>
      <c r="PCG1943" s="67"/>
      <c r="PCH1943" s="67"/>
      <c r="PCI1943" s="67"/>
      <c r="PCJ1943" s="67"/>
      <c r="PCK1943" s="67"/>
      <c r="PCL1943" s="67"/>
      <c r="PCM1943" s="67"/>
      <c r="PCN1943" s="67"/>
      <c r="PCO1943" s="67"/>
      <c r="PCP1943" s="67"/>
      <c r="PCQ1943" s="67"/>
      <c r="PCR1943" s="67"/>
      <c r="PCS1943" s="67"/>
      <c r="PCT1943" s="67"/>
      <c r="PCU1943" s="67"/>
      <c r="PCV1943" s="67"/>
      <c r="PCW1943" s="67"/>
      <c r="PCX1943" s="67"/>
      <c r="PCY1943" s="67"/>
      <c r="PCZ1943" s="67"/>
      <c r="PDA1943" s="67"/>
      <c r="PDB1943" s="67"/>
      <c r="PDC1943" s="67"/>
      <c r="PDD1943" s="67"/>
      <c r="PDE1943" s="67"/>
      <c r="PDF1943" s="67"/>
      <c r="PDG1943" s="67"/>
      <c r="PDH1943" s="67"/>
      <c r="PDI1943" s="67"/>
      <c r="PDJ1943" s="67"/>
      <c r="PDK1943" s="67"/>
      <c r="PDL1943" s="67"/>
      <c r="PDM1943" s="67"/>
      <c r="PDN1943" s="67"/>
      <c r="PDO1943" s="67"/>
      <c r="PDP1943" s="67"/>
      <c r="PDQ1943" s="67"/>
      <c r="PDR1943" s="67"/>
      <c r="PDS1943" s="67"/>
      <c r="PDT1943" s="67"/>
      <c r="PDU1943" s="67"/>
      <c r="PDV1943" s="67"/>
      <c r="PDW1943" s="67"/>
      <c r="PDX1943" s="67"/>
      <c r="PDY1943" s="67"/>
      <c r="PDZ1943" s="67"/>
      <c r="PEA1943" s="67"/>
      <c r="PEB1943" s="67"/>
      <c r="PEC1943" s="67"/>
      <c r="PED1943" s="67"/>
      <c r="PEE1943" s="67"/>
      <c r="PEF1943" s="67"/>
      <c r="PEG1943" s="67"/>
      <c r="PEH1943" s="67"/>
      <c r="PEI1943" s="67"/>
      <c r="PEJ1943" s="67"/>
      <c r="PEK1943" s="67"/>
      <c r="PEL1943" s="67"/>
      <c r="PEM1943" s="67"/>
      <c r="PEN1943" s="67"/>
      <c r="PEO1943" s="67"/>
      <c r="PEP1943" s="67"/>
      <c r="PEQ1943" s="67"/>
      <c r="PER1943" s="67"/>
      <c r="PES1943" s="67"/>
      <c r="PET1943" s="67"/>
      <c r="PEU1943" s="67"/>
      <c r="PEV1943" s="67"/>
      <c r="PEW1943" s="67"/>
      <c r="PEX1943" s="67"/>
      <c r="PEY1943" s="67"/>
      <c r="PEZ1943" s="67"/>
      <c r="PFA1943" s="67"/>
      <c r="PFB1943" s="67"/>
      <c r="PFC1943" s="67"/>
      <c r="PFD1943" s="67"/>
      <c r="PFE1943" s="67"/>
      <c r="PFF1943" s="67"/>
      <c r="PFG1943" s="67"/>
      <c r="PFH1943" s="67"/>
      <c r="PFI1943" s="67"/>
      <c r="PFJ1943" s="67"/>
      <c r="PFK1943" s="67"/>
      <c r="PFL1943" s="67"/>
      <c r="PFM1943" s="67"/>
      <c r="PFN1943" s="67"/>
      <c r="PFO1943" s="67"/>
      <c r="PFP1943" s="67"/>
      <c r="PFQ1943" s="67"/>
      <c r="PFR1943" s="67"/>
      <c r="PFS1943" s="67"/>
      <c r="PFT1943" s="67"/>
      <c r="PFU1943" s="67"/>
      <c r="PFW1943" s="67"/>
      <c r="PFX1943" s="67"/>
      <c r="PFY1943" s="67"/>
      <c r="PFZ1943" s="67"/>
      <c r="PGA1943" s="67"/>
      <c r="PGC1943" s="67"/>
      <c r="PGD1943" s="67"/>
      <c r="PGE1943" s="67"/>
      <c r="PGF1943" s="67"/>
      <c r="PGG1943" s="67"/>
      <c r="PGH1943" s="67"/>
      <c r="PGI1943" s="67"/>
      <c r="PGJ1943" s="67"/>
      <c r="PGK1943" s="67"/>
      <c r="PGL1943" s="67"/>
      <c r="PGM1943" s="67"/>
      <c r="PGN1943" s="67"/>
      <c r="PGO1943" s="67"/>
      <c r="PGP1943" s="67"/>
      <c r="PGQ1943" s="67"/>
      <c r="PGR1943" s="67"/>
      <c r="PGS1943" s="67"/>
      <c r="PGT1943" s="67"/>
      <c r="PGU1943" s="67"/>
      <c r="PGV1943" s="67"/>
      <c r="PGW1943" s="67"/>
      <c r="PGX1943" s="67"/>
      <c r="PGY1943" s="67"/>
      <c r="PGZ1943" s="67"/>
      <c r="PHA1943" s="67"/>
      <c r="PHB1943" s="67"/>
      <c r="PHC1943" s="67"/>
      <c r="PHD1943" s="67"/>
      <c r="PHE1943" s="67"/>
      <c r="PHF1943" s="67"/>
      <c r="PHG1943" s="67"/>
      <c r="PHH1943" s="67"/>
      <c r="PHI1943" s="67"/>
      <c r="PHJ1943" s="67"/>
      <c r="PHK1943" s="67"/>
      <c r="PHL1943" s="67"/>
      <c r="PHM1943" s="67"/>
      <c r="PHN1943" s="67"/>
      <c r="PHO1943" s="67"/>
      <c r="PHP1943" s="67"/>
      <c r="PHQ1943" s="67"/>
      <c r="PHR1943" s="67"/>
      <c r="PHS1943" s="67"/>
      <c r="PHT1943" s="67"/>
      <c r="PHU1943" s="67"/>
      <c r="PHV1943" s="67"/>
      <c r="PHW1943" s="67"/>
      <c r="PHX1943" s="67"/>
      <c r="PHY1943" s="67"/>
      <c r="PHZ1943" s="67"/>
      <c r="PIA1943" s="67"/>
      <c r="PIB1943" s="67"/>
      <c r="PIC1943" s="67"/>
      <c r="PID1943" s="67"/>
      <c r="PIE1943" s="67"/>
      <c r="PIF1943" s="67"/>
      <c r="PIG1943" s="67"/>
      <c r="PIH1943" s="67"/>
      <c r="PII1943" s="67"/>
      <c r="PIJ1943" s="67"/>
      <c r="PIK1943" s="67"/>
      <c r="PIL1943" s="67"/>
      <c r="PIM1943" s="67"/>
      <c r="PIN1943" s="67"/>
      <c r="PIO1943" s="67"/>
      <c r="PIP1943" s="67"/>
      <c r="PIQ1943" s="67"/>
      <c r="PIR1943" s="67"/>
      <c r="PIS1943" s="67"/>
      <c r="PIT1943" s="67"/>
      <c r="PIU1943" s="67"/>
      <c r="PIV1943" s="67"/>
      <c r="PIW1943" s="67"/>
      <c r="PIX1943" s="67"/>
      <c r="PIY1943" s="67"/>
      <c r="PIZ1943" s="67"/>
      <c r="PJA1943" s="67"/>
      <c r="PJB1943" s="67"/>
      <c r="PJC1943" s="67"/>
      <c r="PJD1943" s="67"/>
      <c r="PJE1943" s="67"/>
      <c r="PJF1943" s="67"/>
      <c r="PJG1943" s="67"/>
      <c r="PJH1943" s="67"/>
      <c r="PJI1943" s="67"/>
      <c r="PJJ1943" s="67"/>
      <c r="PJK1943" s="67"/>
      <c r="PJL1943" s="67"/>
      <c r="PJM1943" s="67"/>
      <c r="PJN1943" s="67"/>
      <c r="PJO1943" s="67"/>
      <c r="PJP1943" s="67"/>
      <c r="PJQ1943" s="67"/>
      <c r="PJR1943" s="67"/>
      <c r="PJS1943" s="67"/>
      <c r="PJT1943" s="67"/>
      <c r="PJU1943" s="67"/>
      <c r="PJV1943" s="67"/>
      <c r="PJW1943" s="67"/>
      <c r="PJX1943" s="67"/>
      <c r="PJY1943" s="67"/>
      <c r="PJZ1943" s="67"/>
      <c r="PKA1943" s="67"/>
      <c r="PKB1943" s="67"/>
      <c r="PKC1943" s="67"/>
      <c r="PKD1943" s="67"/>
      <c r="PKE1943" s="67"/>
      <c r="PKF1943" s="67"/>
      <c r="PKG1943" s="67"/>
      <c r="PKH1943" s="67"/>
      <c r="PKI1943" s="67"/>
      <c r="PKJ1943" s="67"/>
      <c r="PKK1943" s="67"/>
      <c r="PKL1943" s="67"/>
      <c r="PKM1943" s="67"/>
      <c r="PKN1943" s="67"/>
      <c r="PKO1943" s="67"/>
      <c r="PKP1943" s="67"/>
      <c r="PKQ1943" s="67"/>
      <c r="PKR1943" s="67"/>
      <c r="PKS1943" s="67"/>
      <c r="PKT1943" s="67"/>
      <c r="PKU1943" s="67"/>
      <c r="PKV1943" s="67"/>
      <c r="PKW1943" s="67"/>
      <c r="PKX1943" s="67"/>
      <c r="PKY1943" s="67"/>
      <c r="PKZ1943" s="67"/>
      <c r="PLA1943" s="67"/>
      <c r="PLB1943" s="67"/>
      <c r="PLC1943" s="67"/>
      <c r="PLD1943" s="67"/>
      <c r="PLE1943" s="67"/>
      <c r="PLF1943" s="67"/>
      <c r="PLG1943" s="67"/>
      <c r="PLH1943" s="67"/>
      <c r="PLI1943" s="67"/>
      <c r="PLJ1943" s="67"/>
      <c r="PLK1943" s="67"/>
      <c r="PLL1943" s="67"/>
      <c r="PLM1943" s="67"/>
      <c r="PLN1943" s="67"/>
      <c r="PLO1943" s="67"/>
      <c r="PLP1943" s="67"/>
      <c r="PLQ1943" s="67"/>
      <c r="PLR1943" s="67"/>
      <c r="PLS1943" s="67"/>
      <c r="PLT1943" s="67"/>
      <c r="PLU1943" s="67"/>
      <c r="PLV1943" s="67"/>
      <c r="PLW1943" s="67"/>
      <c r="PLX1943" s="67"/>
      <c r="PLY1943" s="67"/>
      <c r="PLZ1943" s="67"/>
      <c r="PMA1943" s="67"/>
      <c r="PMB1943" s="67"/>
      <c r="PMC1943" s="67"/>
      <c r="PMD1943" s="67"/>
      <c r="PME1943" s="67"/>
      <c r="PMF1943" s="67"/>
      <c r="PMG1943" s="67"/>
      <c r="PMH1943" s="67"/>
      <c r="PMI1943" s="67"/>
      <c r="PMJ1943" s="67"/>
      <c r="PMK1943" s="67"/>
      <c r="PML1943" s="67"/>
      <c r="PMM1943" s="67"/>
      <c r="PMN1943" s="67"/>
      <c r="PMO1943" s="67"/>
      <c r="PMP1943" s="67"/>
      <c r="PMQ1943" s="67"/>
      <c r="PMR1943" s="67"/>
      <c r="PMS1943" s="67"/>
      <c r="PMT1943" s="67"/>
      <c r="PMU1943" s="67"/>
      <c r="PMV1943" s="67"/>
      <c r="PMW1943" s="67"/>
      <c r="PMX1943" s="67"/>
      <c r="PMY1943" s="67"/>
      <c r="PMZ1943" s="67"/>
      <c r="PNA1943" s="67"/>
      <c r="PNB1943" s="67"/>
      <c r="PNC1943" s="67"/>
      <c r="PND1943" s="67"/>
      <c r="PNE1943" s="67"/>
      <c r="PNF1943" s="67"/>
      <c r="PNG1943" s="67"/>
      <c r="PNH1943" s="67"/>
      <c r="PNI1943" s="67"/>
      <c r="PNJ1943" s="67"/>
      <c r="PNK1943" s="67"/>
      <c r="PNL1943" s="67"/>
      <c r="PNM1943" s="67"/>
      <c r="PNN1943" s="67"/>
      <c r="PNO1943" s="67"/>
      <c r="PNP1943" s="67"/>
      <c r="PNQ1943" s="67"/>
      <c r="PNR1943" s="67"/>
      <c r="PNS1943" s="67"/>
      <c r="PNT1943" s="67"/>
      <c r="PNU1943" s="67"/>
      <c r="PNV1943" s="67"/>
      <c r="PNW1943" s="67"/>
      <c r="PNX1943" s="67"/>
      <c r="PNY1943" s="67"/>
      <c r="PNZ1943" s="67"/>
      <c r="POA1943" s="67"/>
      <c r="POB1943" s="67"/>
      <c r="POC1943" s="67"/>
      <c r="POD1943" s="67"/>
      <c r="POE1943" s="67"/>
      <c r="POF1943" s="67"/>
      <c r="POG1943" s="67"/>
      <c r="POH1943" s="67"/>
      <c r="POI1943" s="67"/>
      <c r="POJ1943" s="67"/>
      <c r="POK1943" s="67"/>
      <c r="POL1943" s="67"/>
      <c r="POM1943" s="67"/>
      <c r="PON1943" s="67"/>
      <c r="POO1943" s="67"/>
      <c r="POP1943" s="67"/>
      <c r="POQ1943" s="67"/>
      <c r="POR1943" s="67"/>
      <c r="POS1943" s="67"/>
      <c r="POT1943" s="67"/>
      <c r="POU1943" s="67"/>
      <c r="POV1943" s="67"/>
      <c r="POW1943" s="67"/>
      <c r="POX1943" s="67"/>
      <c r="POY1943" s="67"/>
      <c r="POZ1943" s="67"/>
      <c r="PPA1943" s="67"/>
      <c r="PPB1943" s="67"/>
      <c r="PPC1943" s="67"/>
      <c r="PPD1943" s="67"/>
      <c r="PPE1943" s="67"/>
      <c r="PPF1943" s="67"/>
      <c r="PPG1943" s="67"/>
      <c r="PPH1943" s="67"/>
      <c r="PPI1943" s="67"/>
      <c r="PPJ1943" s="67"/>
      <c r="PPK1943" s="67"/>
      <c r="PPL1943" s="67"/>
      <c r="PPM1943" s="67"/>
      <c r="PPN1943" s="67"/>
      <c r="PPO1943" s="67"/>
      <c r="PPP1943" s="67"/>
      <c r="PPQ1943" s="67"/>
      <c r="PPS1943" s="67"/>
      <c r="PPT1943" s="67"/>
      <c r="PPU1943" s="67"/>
      <c r="PPV1943" s="67"/>
      <c r="PPW1943" s="67"/>
      <c r="PPY1943" s="67"/>
      <c r="PPZ1943" s="67"/>
      <c r="PQA1943" s="67"/>
      <c r="PQB1943" s="67"/>
      <c r="PQC1943" s="67"/>
      <c r="PQD1943" s="67"/>
      <c r="PQE1943" s="67"/>
      <c r="PQF1943" s="67"/>
      <c r="PQG1943" s="67"/>
      <c r="PQH1943" s="67"/>
      <c r="PQI1943" s="67"/>
      <c r="PQJ1943" s="67"/>
      <c r="PQK1943" s="67"/>
      <c r="PQL1943" s="67"/>
      <c r="PQM1943" s="67"/>
      <c r="PQN1943" s="67"/>
      <c r="PQO1943" s="67"/>
      <c r="PQP1943" s="67"/>
      <c r="PQQ1943" s="67"/>
      <c r="PQR1943" s="67"/>
      <c r="PQS1943" s="67"/>
      <c r="PQT1943" s="67"/>
      <c r="PQU1943" s="67"/>
      <c r="PQV1943" s="67"/>
      <c r="PQW1943" s="67"/>
      <c r="PQX1943" s="67"/>
      <c r="PQY1943" s="67"/>
      <c r="PQZ1943" s="67"/>
      <c r="PRA1943" s="67"/>
      <c r="PRB1943" s="67"/>
      <c r="PRC1943" s="67"/>
      <c r="PRD1943" s="67"/>
      <c r="PRE1943" s="67"/>
      <c r="PRF1943" s="67"/>
      <c r="PRG1943" s="67"/>
      <c r="PRH1943" s="67"/>
      <c r="PRI1943" s="67"/>
      <c r="PRJ1943" s="67"/>
      <c r="PRK1943" s="67"/>
      <c r="PRL1943" s="67"/>
      <c r="PRM1943" s="67"/>
      <c r="PRN1943" s="67"/>
      <c r="PRO1943" s="67"/>
      <c r="PRP1943" s="67"/>
      <c r="PRQ1943" s="67"/>
      <c r="PRR1943" s="67"/>
      <c r="PRS1943" s="67"/>
      <c r="PRT1943" s="67"/>
      <c r="PRU1943" s="67"/>
      <c r="PRV1943" s="67"/>
      <c r="PRW1943" s="67"/>
      <c r="PRX1943" s="67"/>
      <c r="PRY1943" s="67"/>
      <c r="PRZ1943" s="67"/>
      <c r="PSA1943" s="67"/>
      <c r="PSB1943" s="67"/>
      <c r="PSC1943" s="67"/>
      <c r="PSD1943" s="67"/>
      <c r="PSE1943" s="67"/>
      <c r="PSF1943" s="67"/>
      <c r="PSG1943" s="67"/>
      <c r="PSH1943" s="67"/>
      <c r="PSI1943" s="67"/>
      <c r="PSJ1943" s="67"/>
      <c r="PSK1943" s="67"/>
      <c r="PSL1943" s="67"/>
      <c r="PSM1943" s="67"/>
      <c r="PSN1943" s="67"/>
      <c r="PSO1943" s="67"/>
      <c r="PSP1943" s="67"/>
      <c r="PSQ1943" s="67"/>
      <c r="PSR1943" s="67"/>
      <c r="PSS1943" s="67"/>
      <c r="PST1943" s="67"/>
      <c r="PSU1943" s="67"/>
      <c r="PSV1943" s="67"/>
      <c r="PSW1943" s="67"/>
      <c r="PSX1943" s="67"/>
      <c r="PSY1943" s="67"/>
      <c r="PSZ1943" s="67"/>
      <c r="PTA1943" s="67"/>
      <c r="PTB1943" s="67"/>
      <c r="PTC1943" s="67"/>
      <c r="PTD1943" s="67"/>
      <c r="PTE1943" s="67"/>
      <c r="PTF1943" s="67"/>
      <c r="PTG1943" s="67"/>
      <c r="PTH1943" s="67"/>
      <c r="PTI1943" s="67"/>
      <c r="PTJ1943" s="67"/>
      <c r="PTK1943" s="67"/>
      <c r="PTL1943" s="67"/>
      <c r="PTM1943" s="67"/>
      <c r="PTN1943" s="67"/>
      <c r="PTO1943" s="67"/>
      <c r="PTP1943" s="67"/>
      <c r="PTQ1943" s="67"/>
      <c r="PTR1943" s="67"/>
      <c r="PTS1943" s="67"/>
      <c r="PTT1943" s="67"/>
      <c r="PTU1943" s="67"/>
      <c r="PTV1943" s="67"/>
      <c r="PTW1943" s="67"/>
      <c r="PTX1943" s="67"/>
      <c r="PTY1943" s="67"/>
      <c r="PTZ1943" s="67"/>
      <c r="PUA1943" s="67"/>
      <c r="PUB1943" s="67"/>
      <c r="PUC1943" s="67"/>
      <c r="PUD1943" s="67"/>
      <c r="PUE1943" s="67"/>
      <c r="PUF1943" s="67"/>
      <c r="PUG1943" s="67"/>
      <c r="PUH1943" s="67"/>
      <c r="PUI1943" s="67"/>
      <c r="PUJ1943" s="67"/>
      <c r="PUK1943" s="67"/>
      <c r="PUL1943" s="67"/>
      <c r="PUM1943" s="67"/>
      <c r="PUN1943" s="67"/>
      <c r="PUO1943" s="67"/>
      <c r="PUP1943" s="67"/>
      <c r="PUQ1943" s="67"/>
      <c r="PUR1943" s="67"/>
      <c r="PUS1943" s="67"/>
      <c r="PUT1943" s="67"/>
      <c r="PUU1943" s="67"/>
      <c r="PUV1943" s="67"/>
      <c r="PUW1943" s="67"/>
      <c r="PUX1943" s="67"/>
      <c r="PUY1943" s="67"/>
      <c r="PUZ1943" s="67"/>
      <c r="PVA1943" s="67"/>
      <c r="PVB1943" s="67"/>
      <c r="PVC1943" s="67"/>
      <c r="PVD1943" s="67"/>
      <c r="PVE1943" s="67"/>
      <c r="PVF1943" s="67"/>
      <c r="PVG1943" s="67"/>
      <c r="PVH1943" s="67"/>
      <c r="PVI1943" s="67"/>
      <c r="PVJ1943" s="67"/>
      <c r="PVK1943" s="67"/>
      <c r="PVL1943" s="67"/>
      <c r="PVM1943" s="67"/>
      <c r="PVN1943" s="67"/>
      <c r="PVO1943" s="67"/>
      <c r="PVP1943" s="67"/>
      <c r="PVQ1943" s="67"/>
      <c r="PVR1943" s="67"/>
      <c r="PVS1943" s="67"/>
      <c r="PVT1943" s="67"/>
      <c r="PVU1943" s="67"/>
      <c r="PVV1943" s="67"/>
      <c r="PVW1943" s="67"/>
      <c r="PVX1943" s="67"/>
      <c r="PVY1943" s="67"/>
      <c r="PVZ1943" s="67"/>
      <c r="PWA1943" s="67"/>
      <c r="PWB1943" s="67"/>
      <c r="PWC1943" s="67"/>
      <c r="PWD1943" s="67"/>
      <c r="PWE1943" s="67"/>
      <c r="PWF1943" s="67"/>
      <c r="PWG1943" s="67"/>
      <c r="PWH1943" s="67"/>
      <c r="PWI1943" s="67"/>
      <c r="PWJ1943" s="67"/>
      <c r="PWK1943" s="67"/>
      <c r="PWL1943" s="67"/>
      <c r="PWM1943" s="67"/>
      <c r="PWN1943" s="67"/>
      <c r="PWO1943" s="67"/>
      <c r="PWP1943" s="67"/>
      <c r="PWQ1943" s="67"/>
      <c r="PWR1943" s="67"/>
      <c r="PWS1943" s="67"/>
      <c r="PWT1943" s="67"/>
      <c r="PWU1943" s="67"/>
      <c r="PWV1943" s="67"/>
      <c r="PWW1943" s="67"/>
      <c r="PWX1943" s="67"/>
      <c r="PWY1943" s="67"/>
      <c r="PWZ1943" s="67"/>
      <c r="PXA1943" s="67"/>
      <c r="PXB1943" s="67"/>
      <c r="PXC1943" s="67"/>
      <c r="PXD1943" s="67"/>
      <c r="PXE1943" s="67"/>
      <c r="PXF1943" s="67"/>
      <c r="PXG1943" s="67"/>
      <c r="PXH1943" s="67"/>
      <c r="PXI1943" s="67"/>
      <c r="PXJ1943" s="67"/>
      <c r="PXK1943" s="67"/>
      <c r="PXL1943" s="67"/>
      <c r="PXM1943" s="67"/>
      <c r="PXN1943" s="67"/>
      <c r="PXO1943" s="67"/>
      <c r="PXP1943" s="67"/>
      <c r="PXQ1943" s="67"/>
      <c r="PXR1943" s="67"/>
      <c r="PXS1943" s="67"/>
      <c r="PXT1943" s="67"/>
      <c r="PXU1943" s="67"/>
      <c r="PXV1943" s="67"/>
      <c r="PXW1943" s="67"/>
      <c r="PXX1943" s="67"/>
      <c r="PXY1943" s="67"/>
      <c r="PXZ1943" s="67"/>
      <c r="PYA1943" s="67"/>
      <c r="PYB1943" s="67"/>
      <c r="PYC1943" s="67"/>
      <c r="PYD1943" s="67"/>
      <c r="PYE1943" s="67"/>
      <c r="PYF1943" s="67"/>
      <c r="PYG1943" s="67"/>
      <c r="PYH1943" s="67"/>
      <c r="PYI1943" s="67"/>
      <c r="PYJ1943" s="67"/>
      <c r="PYK1943" s="67"/>
      <c r="PYL1943" s="67"/>
      <c r="PYM1943" s="67"/>
      <c r="PYN1943" s="67"/>
      <c r="PYO1943" s="67"/>
      <c r="PYP1943" s="67"/>
      <c r="PYQ1943" s="67"/>
      <c r="PYR1943" s="67"/>
      <c r="PYS1943" s="67"/>
      <c r="PYT1943" s="67"/>
      <c r="PYU1943" s="67"/>
      <c r="PYV1943" s="67"/>
      <c r="PYW1943" s="67"/>
      <c r="PYX1943" s="67"/>
      <c r="PYY1943" s="67"/>
      <c r="PYZ1943" s="67"/>
      <c r="PZA1943" s="67"/>
      <c r="PZB1943" s="67"/>
      <c r="PZC1943" s="67"/>
      <c r="PZD1943" s="67"/>
      <c r="PZE1943" s="67"/>
      <c r="PZF1943" s="67"/>
      <c r="PZG1943" s="67"/>
      <c r="PZH1943" s="67"/>
      <c r="PZI1943" s="67"/>
      <c r="PZJ1943" s="67"/>
      <c r="PZK1943" s="67"/>
      <c r="PZL1943" s="67"/>
      <c r="PZM1943" s="67"/>
      <c r="PZO1943" s="67"/>
      <c r="PZP1943" s="67"/>
      <c r="PZQ1943" s="67"/>
      <c r="PZR1943" s="67"/>
      <c r="PZS1943" s="67"/>
      <c r="PZU1943" s="67"/>
      <c r="PZV1943" s="67"/>
      <c r="PZW1943" s="67"/>
      <c r="PZX1943" s="67"/>
      <c r="PZY1943" s="67"/>
      <c r="PZZ1943" s="67"/>
      <c r="QAA1943" s="67"/>
      <c r="QAB1943" s="67"/>
      <c r="QAC1943" s="67"/>
      <c r="QAD1943" s="67"/>
      <c r="QAE1943" s="67"/>
      <c r="QAF1943" s="67"/>
      <c r="QAG1943" s="67"/>
      <c r="QAH1943" s="67"/>
      <c r="QAI1943" s="67"/>
      <c r="QAJ1943" s="67"/>
      <c r="QAK1943" s="67"/>
      <c r="QAL1943" s="67"/>
      <c r="QAM1943" s="67"/>
      <c r="QAN1943" s="67"/>
      <c r="QAO1943" s="67"/>
      <c r="QAP1943" s="67"/>
      <c r="QAQ1943" s="67"/>
      <c r="QAR1943" s="67"/>
      <c r="QAS1943" s="67"/>
      <c r="QAT1943" s="67"/>
      <c r="QAU1943" s="67"/>
      <c r="QAV1943" s="67"/>
      <c r="QAW1943" s="67"/>
      <c r="QAX1943" s="67"/>
      <c r="QAY1943" s="67"/>
      <c r="QAZ1943" s="67"/>
      <c r="QBA1943" s="67"/>
      <c r="QBB1943" s="67"/>
      <c r="QBC1943" s="67"/>
      <c r="QBD1943" s="67"/>
      <c r="QBE1943" s="67"/>
      <c r="QBF1943" s="67"/>
      <c r="QBG1943" s="67"/>
      <c r="QBH1943" s="67"/>
      <c r="QBI1943" s="67"/>
      <c r="QBJ1943" s="67"/>
      <c r="QBK1943" s="67"/>
      <c r="QBL1943" s="67"/>
      <c r="QBM1943" s="67"/>
      <c r="QBN1943" s="67"/>
      <c r="QBO1943" s="67"/>
      <c r="QBP1943" s="67"/>
      <c r="QBQ1943" s="67"/>
      <c r="QBR1943" s="67"/>
      <c r="QBS1943" s="67"/>
      <c r="QBT1943" s="67"/>
      <c r="QBU1943" s="67"/>
      <c r="QBV1943" s="67"/>
      <c r="QBW1943" s="67"/>
      <c r="QBX1943" s="67"/>
      <c r="QBY1943" s="67"/>
      <c r="QBZ1943" s="67"/>
      <c r="QCA1943" s="67"/>
      <c r="QCB1943" s="67"/>
      <c r="QCC1943" s="67"/>
      <c r="QCD1943" s="67"/>
      <c r="QCE1943" s="67"/>
      <c r="QCF1943" s="67"/>
      <c r="QCG1943" s="67"/>
      <c r="QCH1943" s="67"/>
      <c r="QCI1943" s="67"/>
      <c r="QCJ1943" s="67"/>
      <c r="QCK1943" s="67"/>
      <c r="QCL1943" s="67"/>
      <c r="QCM1943" s="67"/>
      <c r="QCN1943" s="67"/>
      <c r="QCO1943" s="67"/>
      <c r="QCP1943" s="67"/>
      <c r="QCQ1943" s="67"/>
      <c r="QCR1943" s="67"/>
      <c r="QCS1943" s="67"/>
      <c r="QCT1943" s="67"/>
      <c r="QCU1943" s="67"/>
      <c r="QCV1943" s="67"/>
      <c r="QCW1943" s="67"/>
      <c r="QCX1943" s="67"/>
      <c r="QCY1943" s="67"/>
      <c r="QCZ1943" s="67"/>
      <c r="QDA1943" s="67"/>
      <c r="QDB1943" s="67"/>
      <c r="QDC1943" s="67"/>
      <c r="QDD1943" s="67"/>
      <c r="QDE1943" s="67"/>
      <c r="QDF1943" s="67"/>
      <c r="QDG1943" s="67"/>
      <c r="QDH1943" s="67"/>
      <c r="QDI1943" s="67"/>
      <c r="QDJ1943" s="67"/>
      <c r="QDK1943" s="67"/>
      <c r="QDL1943" s="67"/>
      <c r="QDM1943" s="67"/>
      <c r="QDN1943" s="67"/>
      <c r="QDO1943" s="67"/>
      <c r="QDP1943" s="67"/>
      <c r="QDQ1943" s="67"/>
      <c r="QDR1943" s="67"/>
      <c r="QDS1943" s="67"/>
      <c r="QDT1943" s="67"/>
      <c r="QDU1943" s="67"/>
      <c r="QDV1943" s="67"/>
      <c r="QDW1943" s="67"/>
      <c r="QDX1943" s="67"/>
      <c r="QDY1943" s="67"/>
      <c r="QDZ1943" s="67"/>
      <c r="QEA1943" s="67"/>
      <c r="QEB1943" s="67"/>
      <c r="QEC1943" s="67"/>
      <c r="QED1943" s="67"/>
      <c r="QEE1943" s="67"/>
      <c r="QEF1943" s="67"/>
      <c r="QEG1943" s="67"/>
      <c r="QEH1943" s="67"/>
      <c r="QEI1943" s="67"/>
      <c r="QEJ1943" s="67"/>
      <c r="QEK1943" s="67"/>
      <c r="QEL1943" s="67"/>
      <c r="QEM1943" s="67"/>
      <c r="QEN1943" s="67"/>
      <c r="QEO1943" s="67"/>
      <c r="QEP1943" s="67"/>
      <c r="QEQ1943" s="67"/>
      <c r="QER1943" s="67"/>
      <c r="QES1943" s="67"/>
      <c r="QET1943" s="67"/>
      <c r="QEU1943" s="67"/>
      <c r="QEV1943" s="67"/>
      <c r="QEW1943" s="67"/>
      <c r="QEX1943" s="67"/>
      <c r="QEY1943" s="67"/>
      <c r="QEZ1943" s="67"/>
      <c r="QFA1943" s="67"/>
      <c r="QFB1943" s="67"/>
      <c r="QFC1943" s="67"/>
      <c r="QFD1943" s="67"/>
      <c r="QFE1943" s="67"/>
      <c r="QFF1943" s="67"/>
      <c r="QFG1943" s="67"/>
      <c r="QFH1943" s="67"/>
      <c r="QFI1943" s="67"/>
      <c r="QFJ1943" s="67"/>
      <c r="QFK1943" s="67"/>
      <c r="QFL1943" s="67"/>
      <c r="QFM1943" s="67"/>
      <c r="QFN1943" s="67"/>
      <c r="QFO1943" s="67"/>
      <c r="QFP1943" s="67"/>
      <c r="QFQ1943" s="67"/>
      <c r="QFR1943" s="67"/>
      <c r="QFS1943" s="67"/>
      <c r="QFT1943" s="67"/>
      <c r="QFU1943" s="67"/>
      <c r="QFV1943" s="67"/>
      <c r="QFW1943" s="67"/>
      <c r="QFX1943" s="67"/>
      <c r="QFY1943" s="67"/>
      <c r="QFZ1943" s="67"/>
      <c r="QGA1943" s="67"/>
      <c r="QGB1943" s="67"/>
      <c r="QGC1943" s="67"/>
      <c r="QGD1943" s="67"/>
      <c r="QGE1943" s="67"/>
      <c r="QGF1943" s="67"/>
      <c r="QGG1943" s="67"/>
      <c r="QGH1943" s="67"/>
      <c r="QGI1943" s="67"/>
      <c r="QGJ1943" s="67"/>
      <c r="QGK1943" s="67"/>
      <c r="QGL1943" s="67"/>
      <c r="QGM1943" s="67"/>
      <c r="QGN1943" s="67"/>
      <c r="QGO1943" s="67"/>
      <c r="QGP1943" s="67"/>
      <c r="QGQ1943" s="67"/>
      <c r="QGR1943" s="67"/>
      <c r="QGS1943" s="67"/>
      <c r="QGT1943" s="67"/>
      <c r="QGU1943" s="67"/>
      <c r="QGV1943" s="67"/>
      <c r="QGW1943" s="67"/>
      <c r="QGX1943" s="67"/>
      <c r="QGY1943" s="67"/>
      <c r="QGZ1943" s="67"/>
      <c r="QHA1943" s="67"/>
      <c r="QHB1943" s="67"/>
      <c r="QHC1943" s="67"/>
      <c r="QHD1943" s="67"/>
      <c r="QHE1943" s="67"/>
      <c r="QHF1943" s="67"/>
      <c r="QHG1943" s="67"/>
      <c r="QHH1943" s="67"/>
      <c r="QHI1943" s="67"/>
      <c r="QHJ1943" s="67"/>
      <c r="QHK1943" s="67"/>
      <c r="QHL1943" s="67"/>
      <c r="QHM1943" s="67"/>
      <c r="QHN1943" s="67"/>
      <c r="QHO1943" s="67"/>
      <c r="QHP1943" s="67"/>
      <c r="QHQ1943" s="67"/>
      <c r="QHR1943" s="67"/>
      <c r="QHS1943" s="67"/>
      <c r="QHT1943" s="67"/>
      <c r="QHU1943" s="67"/>
      <c r="QHV1943" s="67"/>
      <c r="QHW1943" s="67"/>
      <c r="QHX1943" s="67"/>
      <c r="QHY1943" s="67"/>
      <c r="QHZ1943" s="67"/>
      <c r="QIA1943" s="67"/>
      <c r="QIB1943" s="67"/>
      <c r="QIC1943" s="67"/>
      <c r="QID1943" s="67"/>
      <c r="QIE1943" s="67"/>
      <c r="QIF1943" s="67"/>
      <c r="QIG1943" s="67"/>
      <c r="QIH1943" s="67"/>
      <c r="QII1943" s="67"/>
      <c r="QIJ1943" s="67"/>
      <c r="QIK1943" s="67"/>
      <c r="QIL1943" s="67"/>
      <c r="QIM1943" s="67"/>
      <c r="QIN1943" s="67"/>
      <c r="QIO1943" s="67"/>
      <c r="QIP1943" s="67"/>
      <c r="QIQ1943" s="67"/>
      <c r="QIR1943" s="67"/>
      <c r="QIS1943" s="67"/>
      <c r="QIT1943" s="67"/>
      <c r="QIU1943" s="67"/>
      <c r="QIV1943" s="67"/>
      <c r="QIW1943" s="67"/>
      <c r="QIX1943" s="67"/>
      <c r="QIY1943" s="67"/>
      <c r="QIZ1943" s="67"/>
      <c r="QJA1943" s="67"/>
      <c r="QJB1943" s="67"/>
      <c r="QJC1943" s="67"/>
      <c r="QJD1943" s="67"/>
      <c r="QJE1943" s="67"/>
      <c r="QJF1943" s="67"/>
      <c r="QJG1943" s="67"/>
      <c r="QJH1943" s="67"/>
      <c r="QJI1943" s="67"/>
      <c r="QJK1943" s="67"/>
      <c r="QJL1943" s="67"/>
      <c r="QJM1943" s="67"/>
      <c r="QJN1943" s="67"/>
      <c r="QJO1943" s="67"/>
      <c r="QJQ1943" s="67"/>
      <c r="QJR1943" s="67"/>
      <c r="QJS1943" s="67"/>
      <c r="QJT1943" s="67"/>
      <c r="QJU1943" s="67"/>
      <c r="QJV1943" s="67"/>
      <c r="QJW1943" s="67"/>
      <c r="QJX1943" s="67"/>
      <c r="QJY1943" s="67"/>
      <c r="QJZ1943" s="67"/>
      <c r="QKA1943" s="67"/>
      <c r="QKB1943" s="67"/>
      <c r="QKC1943" s="67"/>
      <c r="QKD1943" s="67"/>
      <c r="QKE1943" s="67"/>
      <c r="QKF1943" s="67"/>
      <c r="QKG1943" s="67"/>
      <c r="QKH1943" s="67"/>
      <c r="QKI1943" s="67"/>
      <c r="QKJ1943" s="67"/>
      <c r="QKK1943" s="67"/>
      <c r="QKL1943" s="67"/>
      <c r="QKM1943" s="67"/>
      <c r="QKN1943" s="67"/>
      <c r="QKO1943" s="67"/>
      <c r="QKP1943" s="67"/>
      <c r="QKQ1943" s="67"/>
      <c r="QKR1943" s="67"/>
      <c r="QKS1943" s="67"/>
      <c r="QKT1943" s="67"/>
      <c r="QKU1943" s="67"/>
      <c r="QKV1943" s="67"/>
      <c r="QKW1943" s="67"/>
      <c r="QKX1943" s="67"/>
      <c r="QKY1943" s="67"/>
      <c r="QKZ1943" s="67"/>
      <c r="QLA1943" s="67"/>
      <c r="QLB1943" s="67"/>
      <c r="QLC1943" s="67"/>
      <c r="QLD1943" s="67"/>
      <c r="QLE1943" s="67"/>
      <c r="QLF1943" s="67"/>
      <c r="QLG1943" s="67"/>
      <c r="QLH1943" s="67"/>
      <c r="QLI1943" s="67"/>
      <c r="QLJ1943" s="67"/>
      <c r="QLK1943" s="67"/>
      <c r="QLL1943" s="67"/>
      <c r="QLM1943" s="67"/>
      <c r="QLN1943" s="67"/>
      <c r="QLO1943" s="67"/>
      <c r="QLP1943" s="67"/>
      <c r="QLQ1943" s="67"/>
      <c r="QLR1943" s="67"/>
      <c r="QLS1943" s="67"/>
      <c r="QLT1943" s="67"/>
      <c r="QLU1943" s="67"/>
      <c r="QLV1943" s="67"/>
      <c r="QLW1943" s="67"/>
      <c r="QLX1943" s="67"/>
      <c r="QLY1943" s="67"/>
      <c r="QLZ1943" s="67"/>
      <c r="QMA1943" s="67"/>
      <c r="QMB1943" s="67"/>
      <c r="QMC1943" s="67"/>
      <c r="QMD1943" s="67"/>
      <c r="QME1943" s="67"/>
      <c r="QMF1943" s="67"/>
      <c r="QMG1943" s="67"/>
      <c r="QMH1943" s="67"/>
      <c r="QMI1943" s="67"/>
      <c r="QMJ1943" s="67"/>
      <c r="QMK1943" s="67"/>
      <c r="QML1943" s="67"/>
      <c r="QMM1943" s="67"/>
      <c r="QMN1943" s="67"/>
      <c r="QMO1943" s="67"/>
      <c r="QMP1943" s="67"/>
      <c r="QMQ1943" s="67"/>
      <c r="QMR1943" s="67"/>
      <c r="QMS1943" s="67"/>
      <c r="QMT1943" s="67"/>
      <c r="QMU1943" s="67"/>
      <c r="QMV1943" s="67"/>
      <c r="QMW1943" s="67"/>
      <c r="QMX1943" s="67"/>
      <c r="QMY1943" s="67"/>
      <c r="QMZ1943" s="67"/>
      <c r="QNA1943" s="67"/>
      <c r="QNB1943" s="67"/>
      <c r="QNC1943" s="67"/>
      <c r="QND1943" s="67"/>
      <c r="QNE1943" s="67"/>
      <c r="QNF1943" s="67"/>
      <c r="QNG1943" s="67"/>
      <c r="QNH1943" s="67"/>
      <c r="QNI1943" s="67"/>
      <c r="QNJ1943" s="67"/>
      <c r="QNK1943" s="67"/>
      <c r="QNL1943" s="67"/>
      <c r="QNM1943" s="67"/>
      <c r="QNN1943" s="67"/>
      <c r="QNO1943" s="67"/>
      <c r="QNP1943" s="67"/>
      <c r="QNQ1943" s="67"/>
      <c r="QNR1943" s="67"/>
      <c r="QNS1943" s="67"/>
      <c r="QNT1943" s="67"/>
      <c r="QNU1943" s="67"/>
      <c r="QNV1943" s="67"/>
      <c r="QNW1943" s="67"/>
      <c r="QNX1943" s="67"/>
      <c r="QNY1943" s="67"/>
      <c r="QNZ1943" s="67"/>
      <c r="QOA1943" s="67"/>
      <c r="QOB1943" s="67"/>
      <c r="QOC1943" s="67"/>
      <c r="QOD1943" s="67"/>
      <c r="QOE1943" s="67"/>
      <c r="QOF1943" s="67"/>
      <c r="QOG1943" s="67"/>
      <c r="QOH1943" s="67"/>
      <c r="QOI1943" s="67"/>
      <c r="QOJ1943" s="67"/>
      <c r="QOK1943" s="67"/>
      <c r="QOL1943" s="67"/>
      <c r="QOM1943" s="67"/>
      <c r="QON1943" s="67"/>
      <c r="QOO1943" s="67"/>
      <c r="QOP1943" s="67"/>
      <c r="QOQ1943" s="67"/>
      <c r="QOR1943" s="67"/>
      <c r="QOS1943" s="67"/>
      <c r="QOT1943" s="67"/>
      <c r="QOU1943" s="67"/>
      <c r="QOV1943" s="67"/>
      <c r="QOW1943" s="67"/>
      <c r="QOX1943" s="67"/>
      <c r="QOY1943" s="67"/>
      <c r="QOZ1943" s="67"/>
      <c r="QPA1943" s="67"/>
      <c r="QPB1943" s="67"/>
      <c r="QPC1943" s="67"/>
      <c r="QPD1943" s="67"/>
      <c r="QPE1943" s="67"/>
      <c r="QPF1943" s="67"/>
      <c r="QPG1943" s="67"/>
      <c r="QPH1943" s="67"/>
      <c r="QPI1943" s="67"/>
      <c r="QPJ1943" s="67"/>
      <c r="QPK1943" s="67"/>
      <c r="QPL1943" s="67"/>
      <c r="QPM1943" s="67"/>
      <c r="QPN1943" s="67"/>
      <c r="QPO1943" s="67"/>
      <c r="QPP1943" s="67"/>
      <c r="QPQ1943" s="67"/>
      <c r="QPR1943" s="67"/>
      <c r="QPS1943" s="67"/>
      <c r="QPT1943" s="67"/>
      <c r="QPU1943" s="67"/>
      <c r="QPV1943" s="67"/>
      <c r="QPW1943" s="67"/>
      <c r="QPX1943" s="67"/>
      <c r="QPY1943" s="67"/>
      <c r="QPZ1943" s="67"/>
      <c r="QQA1943" s="67"/>
      <c r="QQB1943" s="67"/>
      <c r="QQC1943" s="67"/>
      <c r="QQD1943" s="67"/>
      <c r="QQE1943" s="67"/>
      <c r="QQF1943" s="67"/>
      <c r="QQG1943" s="67"/>
      <c r="QQH1943" s="67"/>
      <c r="QQI1943" s="67"/>
      <c r="QQJ1943" s="67"/>
      <c r="QQK1943" s="67"/>
      <c r="QQL1943" s="67"/>
      <c r="QQM1943" s="67"/>
      <c r="QQN1943" s="67"/>
      <c r="QQO1943" s="67"/>
      <c r="QQP1943" s="67"/>
      <c r="QQQ1943" s="67"/>
      <c r="QQR1943" s="67"/>
      <c r="QQS1943" s="67"/>
      <c r="QQT1943" s="67"/>
      <c r="QQU1943" s="67"/>
      <c r="QQV1943" s="67"/>
      <c r="QQW1943" s="67"/>
      <c r="QQX1943" s="67"/>
      <c r="QQY1943" s="67"/>
      <c r="QQZ1943" s="67"/>
      <c r="QRA1943" s="67"/>
      <c r="QRB1943" s="67"/>
      <c r="QRC1943" s="67"/>
      <c r="QRD1943" s="67"/>
      <c r="QRE1943" s="67"/>
      <c r="QRF1943" s="67"/>
      <c r="QRG1943" s="67"/>
      <c r="QRH1943" s="67"/>
      <c r="QRI1943" s="67"/>
      <c r="QRJ1943" s="67"/>
      <c r="QRK1943" s="67"/>
      <c r="QRL1943" s="67"/>
      <c r="QRM1943" s="67"/>
      <c r="QRN1943" s="67"/>
      <c r="QRO1943" s="67"/>
      <c r="QRP1943" s="67"/>
      <c r="QRQ1943" s="67"/>
      <c r="QRR1943" s="67"/>
      <c r="QRS1943" s="67"/>
      <c r="QRT1943" s="67"/>
      <c r="QRU1943" s="67"/>
      <c r="QRV1943" s="67"/>
      <c r="QRW1943" s="67"/>
      <c r="QRX1943" s="67"/>
      <c r="QRY1943" s="67"/>
      <c r="QRZ1943" s="67"/>
      <c r="QSA1943" s="67"/>
      <c r="QSB1943" s="67"/>
      <c r="QSC1943" s="67"/>
      <c r="QSD1943" s="67"/>
      <c r="QSE1943" s="67"/>
      <c r="QSF1943" s="67"/>
      <c r="QSG1943" s="67"/>
      <c r="QSH1943" s="67"/>
      <c r="QSI1943" s="67"/>
      <c r="QSJ1943" s="67"/>
      <c r="QSK1943" s="67"/>
      <c r="QSL1943" s="67"/>
      <c r="QSM1943" s="67"/>
      <c r="QSN1943" s="67"/>
      <c r="QSO1943" s="67"/>
      <c r="QSP1943" s="67"/>
      <c r="QSQ1943" s="67"/>
      <c r="QSR1943" s="67"/>
      <c r="QSS1943" s="67"/>
      <c r="QST1943" s="67"/>
      <c r="QSU1943" s="67"/>
      <c r="QSV1943" s="67"/>
      <c r="QSW1943" s="67"/>
      <c r="QSX1943" s="67"/>
      <c r="QSY1943" s="67"/>
      <c r="QSZ1943" s="67"/>
      <c r="QTA1943" s="67"/>
      <c r="QTB1943" s="67"/>
      <c r="QTC1943" s="67"/>
      <c r="QTD1943" s="67"/>
      <c r="QTE1943" s="67"/>
      <c r="QTG1943" s="67"/>
      <c r="QTH1943" s="67"/>
      <c r="QTI1943" s="67"/>
      <c r="QTJ1943" s="67"/>
      <c r="QTK1943" s="67"/>
      <c r="QTM1943" s="67"/>
      <c r="QTN1943" s="67"/>
      <c r="QTO1943" s="67"/>
      <c r="QTP1943" s="67"/>
      <c r="QTQ1943" s="67"/>
      <c r="QTR1943" s="67"/>
      <c r="QTS1943" s="67"/>
      <c r="QTT1943" s="67"/>
      <c r="QTU1943" s="67"/>
      <c r="QTV1943" s="67"/>
      <c r="QTW1943" s="67"/>
      <c r="QTX1943" s="67"/>
      <c r="QTY1943" s="67"/>
      <c r="QTZ1943" s="67"/>
      <c r="QUA1943" s="67"/>
      <c r="QUB1943" s="67"/>
      <c r="QUC1943" s="67"/>
      <c r="QUD1943" s="67"/>
      <c r="QUE1943" s="67"/>
      <c r="QUF1943" s="67"/>
      <c r="QUG1943" s="67"/>
      <c r="QUH1943" s="67"/>
      <c r="QUI1943" s="67"/>
      <c r="QUJ1943" s="67"/>
      <c r="QUK1943" s="67"/>
      <c r="QUL1943" s="67"/>
      <c r="QUM1943" s="67"/>
      <c r="QUN1943" s="67"/>
      <c r="QUO1943" s="67"/>
      <c r="QUP1943" s="67"/>
      <c r="QUQ1943" s="67"/>
      <c r="QUR1943" s="67"/>
      <c r="QUS1943" s="67"/>
      <c r="QUT1943" s="67"/>
      <c r="QUU1943" s="67"/>
      <c r="QUV1943" s="67"/>
      <c r="QUW1943" s="67"/>
      <c r="QUX1943" s="67"/>
      <c r="QUY1943" s="67"/>
      <c r="QUZ1943" s="67"/>
      <c r="QVA1943" s="67"/>
      <c r="QVB1943" s="67"/>
      <c r="QVC1943" s="67"/>
      <c r="QVD1943" s="67"/>
      <c r="QVE1943" s="67"/>
      <c r="QVF1943" s="67"/>
      <c r="QVG1943" s="67"/>
      <c r="QVH1943" s="67"/>
      <c r="QVI1943" s="67"/>
      <c r="QVJ1943" s="67"/>
      <c r="QVK1943" s="67"/>
      <c r="QVL1943" s="67"/>
      <c r="QVM1943" s="67"/>
      <c r="QVN1943" s="67"/>
      <c r="QVO1943" s="67"/>
      <c r="QVP1943" s="67"/>
      <c r="QVQ1943" s="67"/>
      <c r="QVR1943" s="67"/>
      <c r="QVS1943" s="67"/>
      <c r="QVT1943" s="67"/>
      <c r="QVU1943" s="67"/>
      <c r="QVV1943" s="67"/>
      <c r="QVW1943" s="67"/>
      <c r="QVX1943" s="67"/>
      <c r="QVY1943" s="67"/>
      <c r="QVZ1943" s="67"/>
      <c r="QWA1943" s="67"/>
      <c r="QWB1943" s="67"/>
      <c r="QWC1943" s="67"/>
      <c r="QWD1943" s="67"/>
      <c r="QWE1943" s="67"/>
      <c r="QWF1943" s="67"/>
      <c r="QWG1943" s="67"/>
      <c r="QWH1943" s="67"/>
      <c r="QWI1943" s="67"/>
      <c r="QWJ1943" s="67"/>
      <c r="QWK1943" s="67"/>
      <c r="QWL1943" s="67"/>
      <c r="QWM1943" s="67"/>
      <c r="QWN1943" s="67"/>
      <c r="QWO1943" s="67"/>
      <c r="QWP1943" s="67"/>
      <c r="QWQ1943" s="67"/>
      <c r="QWR1943" s="67"/>
      <c r="QWS1943" s="67"/>
      <c r="QWT1943" s="67"/>
      <c r="QWU1943" s="67"/>
      <c r="QWV1943" s="67"/>
      <c r="QWW1943" s="67"/>
      <c r="QWX1943" s="67"/>
      <c r="QWY1943" s="67"/>
      <c r="QWZ1943" s="67"/>
      <c r="QXA1943" s="67"/>
      <c r="QXB1943" s="67"/>
      <c r="QXC1943" s="67"/>
      <c r="QXD1943" s="67"/>
      <c r="QXE1943" s="67"/>
      <c r="QXF1943" s="67"/>
      <c r="QXG1943" s="67"/>
      <c r="QXH1943" s="67"/>
      <c r="QXI1943" s="67"/>
      <c r="QXJ1943" s="67"/>
      <c r="QXK1943" s="67"/>
      <c r="QXL1943" s="67"/>
      <c r="QXM1943" s="67"/>
      <c r="QXN1943" s="67"/>
      <c r="QXO1943" s="67"/>
      <c r="QXP1943" s="67"/>
      <c r="QXQ1943" s="67"/>
      <c r="QXR1943" s="67"/>
      <c r="QXS1943" s="67"/>
      <c r="QXT1943" s="67"/>
      <c r="QXU1943" s="67"/>
      <c r="QXV1943" s="67"/>
      <c r="QXW1943" s="67"/>
      <c r="QXX1943" s="67"/>
      <c r="QXY1943" s="67"/>
      <c r="QXZ1943" s="67"/>
      <c r="QYA1943" s="67"/>
      <c r="QYB1943" s="67"/>
      <c r="QYC1943" s="67"/>
      <c r="QYD1943" s="67"/>
      <c r="QYE1943" s="67"/>
      <c r="QYF1943" s="67"/>
      <c r="QYG1943" s="67"/>
      <c r="QYH1943" s="67"/>
      <c r="QYI1943" s="67"/>
      <c r="QYJ1943" s="67"/>
      <c r="QYK1943" s="67"/>
      <c r="QYL1943" s="67"/>
      <c r="QYM1943" s="67"/>
      <c r="QYN1943" s="67"/>
      <c r="QYO1943" s="67"/>
      <c r="QYP1943" s="67"/>
      <c r="QYQ1943" s="67"/>
      <c r="QYR1943" s="67"/>
      <c r="QYS1943" s="67"/>
      <c r="QYT1943" s="67"/>
      <c r="QYU1943" s="67"/>
      <c r="QYV1943" s="67"/>
      <c r="QYW1943" s="67"/>
      <c r="QYX1943" s="67"/>
      <c r="QYY1943" s="67"/>
      <c r="QYZ1943" s="67"/>
      <c r="QZA1943" s="67"/>
      <c r="QZB1943" s="67"/>
      <c r="QZC1943" s="67"/>
      <c r="QZD1943" s="67"/>
      <c r="QZE1943" s="67"/>
      <c r="QZF1943" s="67"/>
      <c r="QZG1943" s="67"/>
      <c r="QZH1943" s="67"/>
      <c r="QZI1943" s="67"/>
      <c r="QZJ1943" s="67"/>
      <c r="QZK1943" s="67"/>
      <c r="QZL1943" s="67"/>
      <c r="QZM1943" s="67"/>
      <c r="QZN1943" s="67"/>
      <c r="QZO1943" s="67"/>
      <c r="QZP1943" s="67"/>
      <c r="QZQ1943" s="67"/>
      <c r="QZR1943" s="67"/>
      <c r="QZS1943" s="67"/>
      <c r="QZT1943" s="67"/>
      <c r="QZU1943" s="67"/>
      <c r="QZV1943" s="67"/>
      <c r="QZW1943" s="67"/>
      <c r="QZX1943" s="67"/>
      <c r="QZY1943" s="67"/>
      <c r="QZZ1943" s="67"/>
      <c r="RAA1943" s="67"/>
      <c r="RAB1943" s="67"/>
      <c r="RAC1943" s="67"/>
      <c r="RAD1943" s="67"/>
      <c r="RAE1943" s="67"/>
      <c r="RAF1943" s="67"/>
      <c r="RAG1943" s="67"/>
      <c r="RAH1943" s="67"/>
      <c r="RAI1943" s="67"/>
      <c r="RAJ1943" s="67"/>
      <c r="RAK1943" s="67"/>
      <c r="RAL1943" s="67"/>
      <c r="RAM1943" s="67"/>
      <c r="RAN1943" s="67"/>
      <c r="RAO1943" s="67"/>
      <c r="RAP1943" s="67"/>
      <c r="RAQ1943" s="67"/>
      <c r="RAR1943" s="67"/>
      <c r="RAS1943" s="67"/>
      <c r="RAT1943" s="67"/>
      <c r="RAU1943" s="67"/>
      <c r="RAV1943" s="67"/>
      <c r="RAW1943" s="67"/>
      <c r="RAX1943" s="67"/>
      <c r="RAY1943" s="67"/>
      <c r="RAZ1943" s="67"/>
      <c r="RBA1943" s="67"/>
      <c r="RBB1943" s="67"/>
      <c r="RBC1943" s="67"/>
      <c r="RBD1943" s="67"/>
      <c r="RBE1943" s="67"/>
      <c r="RBF1943" s="67"/>
      <c r="RBG1943" s="67"/>
      <c r="RBH1943" s="67"/>
      <c r="RBI1943" s="67"/>
      <c r="RBJ1943" s="67"/>
      <c r="RBK1943" s="67"/>
      <c r="RBL1943" s="67"/>
      <c r="RBM1943" s="67"/>
      <c r="RBN1943" s="67"/>
      <c r="RBO1943" s="67"/>
      <c r="RBP1943" s="67"/>
      <c r="RBQ1943" s="67"/>
      <c r="RBR1943" s="67"/>
      <c r="RBS1943" s="67"/>
      <c r="RBT1943" s="67"/>
      <c r="RBU1943" s="67"/>
      <c r="RBV1943" s="67"/>
      <c r="RBW1943" s="67"/>
      <c r="RBX1943" s="67"/>
      <c r="RBY1943" s="67"/>
      <c r="RBZ1943" s="67"/>
      <c r="RCA1943" s="67"/>
      <c r="RCB1943" s="67"/>
      <c r="RCC1943" s="67"/>
      <c r="RCD1943" s="67"/>
      <c r="RCE1943" s="67"/>
      <c r="RCF1943" s="67"/>
      <c r="RCG1943" s="67"/>
      <c r="RCH1943" s="67"/>
      <c r="RCI1943" s="67"/>
      <c r="RCJ1943" s="67"/>
      <c r="RCK1943" s="67"/>
      <c r="RCL1943" s="67"/>
      <c r="RCM1943" s="67"/>
      <c r="RCN1943" s="67"/>
      <c r="RCO1943" s="67"/>
      <c r="RCP1943" s="67"/>
      <c r="RCQ1943" s="67"/>
      <c r="RCR1943" s="67"/>
      <c r="RCS1943" s="67"/>
      <c r="RCT1943" s="67"/>
      <c r="RCU1943" s="67"/>
      <c r="RCV1943" s="67"/>
      <c r="RCW1943" s="67"/>
      <c r="RCX1943" s="67"/>
      <c r="RCY1943" s="67"/>
      <c r="RCZ1943" s="67"/>
      <c r="RDA1943" s="67"/>
      <c r="RDC1943" s="67"/>
      <c r="RDD1943" s="67"/>
      <c r="RDE1943" s="67"/>
      <c r="RDF1943" s="67"/>
      <c r="RDG1943" s="67"/>
      <c r="RDI1943" s="67"/>
      <c r="RDJ1943" s="67"/>
      <c r="RDK1943" s="67"/>
      <c r="RDL1943" s="67"/>
      <c r="RDM1943" s="67"/>
      <c r="RDN1943" s="67"/>
      <c r="RDO1943" s="67"/>
      <c r="RDP1943" s="67"/>
      <c r="RDQ1943" s="67"/>
      <c r="RDR1943" s="67"/>
      <c r="RDS1943" s="67"/>
      <c r="RDT1943" s="67"/>
      <c r="RDU1943" s="67"/>
      <c r="RDV1943" s="67"/>
      <c r="RDW1943" s="67"/>
      <c r="RDX1943" s="67"/>
      <c r="RDY1943" s="67"/>
      <c r="RDZ1943" s="67"/>
      <c r="REA1943" s="67"/>
      <c r="REB1943" s="67"/>
      <c r="REC1943" s="67"/>
      <c r="RED1943" s="67"/>
      <c r="REE1943" s="67"/>
      <c r="REF1943" s="67"/>
      <c r="REG1943" s="67"/>
      <c r="REH1943" s="67"/>
      <c r="REI1943" s="67"/>
      <c r="REJ1943" s="67"/>
      <c r="REK1943" s="67"/>
      <c r="REL1943" s="67"/>
      <c r="REM1943" s="67"/>
      <c r="REN1943" s="67"/>
      <c r="REO1943" s="67"/>
      <c r="REP1943" s="67"/>
      <c r="REQ1943" s="67"/>
      <c r="RER1943" s="67"/>
      <c r="RES1943" s="67"/>
      <c r="RET1943" s="67"/>
      <c r="REU1943" s="67"/>
      <c r="REV1943" s="67"/>
      <c r="REW1943" s="67"/>
      <c r="REX1943" s="67"/>
      <c r="REY1943" s="67"/>
      <c r="REZ1943" s="67"/>
      <c r="RFA1943" s="67"/>
      <c r="RFB1943" s="67"/>
      <c r="RFC1943" s="67"/>
      <c r="RFD1943" s="67"/>
      <c r="RFE1943" s="67"/>
      <c r="RFF1943" s="67"/>
      <c r="RFG1943" s="67"/>
      <c r="RFH1943" s="67"/>
      <c r="RFI1943" s="67"/>
      <c r="RFJ1943" s="67"/>
      <c r="RFK1943" s="67"/>
      <c r="RFL1943" s="67"/>
      <c r="RFM1943" s="67"/>
      <c r="RFN1943" s="67"/>
      <c r="RFO1943" s="67"/>
      <c r="RFP1943" s="67"/>
      <c r="RFQ1943" s="67"/>
      <c r="RFR1943" s="67"/>
      <c r="RFS1943" s="67"/>
      <c r="RFT1943" s="67"/>
      <c r="RFU1943" s="67"/>
      <c r="RFV1943" s="67"/>
      <c r="RFW1943" s="67"/>
      <c r="RFX1943" s="67"/>
      <c r="RFY1943" s="67"/>
      <c r="RFZ1943" s="67"/>
      <c r="RGA1943" s="67"/>
      <c r="RGB1943" s="67"/>
      <c r="RGC1943" s="67"/>
      <c r="RGD1943" s="67"/>
      <c r="RGE1943" s="67"/>
      <c r="RGF1943" s="67"/>
      <c r="RGG1943" s="67"/>
      <c r="RGH1943" s="67"/>
      <c r="RGI1943" s="67"/>
      <c r="RGJ1943" s="67"/>
      <c r="RGK1943" s="67"/>
      <c r="RGL1943" s="67"/>
      <c r="RGM1943" s="67"/>
      <c r="RGN1943" s="67"/>
      <c r="RGO1943" s="67"/>
      <c r="RGP1943" s="67"/>
      <c r="RGQ1943" s="67"/>
      <c r="RGR1943" s="67"/>
      <c r="RGS1943" s="67"/>
      <c r="RGT1943" s="67"/>
      <c r="RGU1943" s="67"/>
      <c r="RGV1943" s="67"/>
      <c r="RGW1943" s="67"/>
      <c r="RGX1943" s="67"/>
      <c r="RGY1943" s="67"/>
      <c r="RGZ1943" s="67"/>
      <c r="RHA1943" s="67"/>
      <c r="RHB1943" s="67"/>
      <c r="RHC1943" s="67"/>
      <c r="RHD1943" s="67"/>
      <c r="RHE1943" s="67"/>
      <c r="RHF1943" s="67"/>
      <c r="RHG1943" s="67"/>
      <c r="RHH1943" s="67"/>
      <c r="RHI1943" s="67"/>
      <c r="RHJ1943" s="67"/>
      <c r="RHK1943" s="67"/>
      <c r="RHL1943" s="67"/>
      <c r="RHM1943" s="67"/>
      <c r="RHN1943" s="67"/>
      <c r="RHO1943" s="67"/>
      <c r="RHP1943" s="67"/>
      <c r="RHQ1943" s="67"/>
      <c r="RHR1943" s="67"/>
      <c r="RHS1943" s="67"/>
      <c r="RHT1943" s="67"/>
      <c r="RHU1943" s="67"/>
      <c r="RHV1943" s="67"/>
      <c r="RHW1943" s="67"/>
      <c r="RHX1943" s="67"/>
      <c r="RHY1943" s="67"/>
      <c r="RHZ1943" s="67"/>
      <c r="RIA1943" s="67"/>
      <c r="RIB1943" s="67"/>
      <c r="RIC1943" s="67"/>
      <c r="RID1943" s="67"/>
      <c r="RIE1943" s="67"/>
      <c r="RIF1943" s="67"/>
      <c r="RIG1943" s="67"/>
      <c r="RIH1943" s="67"/>
      <c r="RII1943" s="67"/>
      <c r="RIJ1943" s="67"/>
      <c r="RIK1943" s="67"/>
      <c r="RIL1943" s="67"/>
      <c r="RIM1943" s="67"/>
      <c r="RIN1943" s="67"/>
      <c r="RIO1943" s="67"/>
      <c r="RIP1943" s="67"/>
      <c r="RIQ1943" s="67"/>
      <c r="RIR1943" s="67"/>
      <c r="RIS1943" s="67"/>
      <c r="RIT1943" s="67"/>
      <c r="RIU1943" s="67"/>
      <c r="RIV1943" s="67"/>
      <c r="RIW1943" s="67"/>
      <c r="RIX1943" s="67"/>
      <c r="RIY1943" s="67"/>
      <c r="RIZ1943" s="67"/>
      <c r="RJA1943" s="67"/>
      <c r="RJB1943" s="67"/>
      <c r="RJC1943" s="67"/>
      <c r="RJD1943" s="67"/>
      <c r="RJE1943" s="67"/>
      <c r="RJF1943" s="67"/>
      <c r="RJG1943" s="67"/>
      <c r="RJH1943" s="67"/>
      <c r="RJI1943" s="67"/>
      <c r="RJJ1943" s="67"/>
      <c r="RJK1943" s="67"/>
      <c r="RJL1943" s="67"/>
      <c r="RJM1943" s="67"/>
      <c r="RJN1943" s="67"/>
      <c r="RJO1943" s="67"/>
      <c r="RJP1943" s="67"/>
      <c r="RJQ1943" s="67"/>
      <c r="RJR1943" s="67"/>
      <c r="RJS1943" s="67"/>
      <c r="RJT1943" s="67"/>
      <c r="RJU1943" s="67"/>
      <c r="RJV1943" s="67"/>
      <c r="RJW1943" s="67"/>
      <c r="RJX1943" s="67"/>
      <c r="RJY1943" s="67"/>
      <c r="RJZ1943" s="67"/>
      <c r="RKA1943" s="67"/>
      <c r="RKB1943" s="67"/>
      <c r="RKC1943" s="67"/>
      <c r="RKD1943" s="67"/>
      <c r="RKE1943" s="67"/>
      <c r="RKF1943" s="67"/>
      <c r="RKG1943" s="67"/>
      <c r="RKH1943" s="67"/>
      <c r="RKI1943" s="67"/>
      <c r="RKJ1943" s="67"/>
      <c r="RKK1943" s="67"/>
      <c r="RKL1943" s="67"/>
      <c r="RKM1943" s="67"/>
      <c r="RKN1943" s="67"/>
      <c r="RKO1943" s="67"/>
      <c r="RKP1943" s="67"/>
      <c r="RKQ1943" s="67"/>
      <c r="RKR1943" s="67"/>
      <c r="RKS1943" s="67"/>
      <c r="RKT1943" s="67"/>
      <c r="RKU1943" s="67"/>
      <c r="RKV1943" s="67"/>
      <c r="RKW1943" s="67"/>
      <c r="RKX1943" s="67"/>
      <c r="RKY1943" s="67"/>
      <c r="RKZ1943" s="67"/>
      <c r="RLA1943" s="67"/>
      <c r="RLB1943" s="67"/>
      <c r="RLC1943" s="67"/>
      <c r="RLD1943" s="67"/>
      <c r="RLE1943" s="67"/>
      <c r="RLF1943" s="67"/>
      <c r="RLG1943" s="67"/>
      <c r="RLH1943" s="67"/>
      <c r="RLI1943" s="67"/>
      <c r="RLJ1943" s="67"/>
      <c r="RLK1943" s="67"/>
      <c r="RLL1943" s="67"/>
      <c r="RLM1943" s="67"/>
      <c r="RLN1943" s="67"/>
      <c r="RLO1943" s="67"/>
      <c r="RLP1943" s="67"/>
      <c r="RLQ1943" s="67"/>
      <c r="RLR1943" s="67"/>
      <c r="RLS1943" s="67"/>
      <c r="RLT1943" s="67"/>
      <c r="RLU1943" s="67"/>
      <c r="RLV1943" s="67"/>
      <c r="RLW1943" s="67"/>
      <c r="RLX1943" s="67"/>
      <c r="RLY1943" s="67"/>
      <c r="RLZ1943" s="67"/>
      <c r="RMA1943" s="67"/>
      <c r="RMB1943" s="67"/>
      <c r="RMC1943" s="67"/>
      <c r="RMD1943" s="67"/>
      <c r="RME1943" s="67"/>
      <c r="RMF1943" s="67"/>
      <c r="RMG1943" s="67"/>
      <c r="RMH1943" s="67"/>
      <c r="RMI1943" s="67"/>
      <c r="RMJ1943" s="67"/>
      <c r="RMK1943" s="67"/>
      <c r="RML1943" s="67"/>
      <c r="RMM1943" s="67"/>
      <c r="RMN1943" s="67"/>
      <c r="RMO1943" s="67"/>
      <c r="RMP1943" s="67"/>
      <c r="RMQ1943" s="67"/>
      <c r="RMR1943" s="67"/>
      <c r="RMS1943" s="67"/>
      <c r="RMT1943" s="67"/>
      <c r="RMU1943" s="67"/>
      <c r="RMV1943" s="67"/>
      <c r="RMW1943" s="67"/>
      <c r="RMY1943" s="67"/>
      <c r="RMZ1943" s="67"/>
      <c r="RNA1943" s="67"/>
      <c r="RNB1943" s="67"/>
      <c r="RNC1943" s="67"/>
      <c r="RNE1943" s="67"/>
      <c r="RNF1943" s="67"/>
      <c r="RNG1943" s="67"/>
      <c r="RNH1943" s="67"/>
      <c r="RNI1943" s="67"/>
      <c r="RNJ1943" s="67"/>
      <c r="RNK1943" s="67"/>
      <c r="RNL1943" s="67"/>
      <c r="RNM1943" s="67"/>
      <c r="RNN1943" s="67"/>
      <c r="RNO1943" s="67"/>
      <c r="RNP1943" s="67"/>
      <c r="RNQ1943" s="67"/>
      <c r="RNR1943" s="67"/>
      <c r="RNS1943" s="67"/>
      <c r="RNT1943" s="67"/>
      <c r="RNU1943" s="67"/>
      <c r="RNV1943" s="67"/>
      <c r="RNW1943" s="67"/>
      <c r="RNX1943" s="67"/>
      <c r="RNY1943" s="67"/>
      <c r="RNZ1943" s="67"/>
      <c r="ROA1943" s="67"/>
      <c r="ROB1943" s="67"/>
      <c r="ROC1943" s="67"/>
      <c r="ROD1943" s="67"/>
      <c r="ROE1943" s="67"/>
      <c r="ROF1943" s="67"/>
      <c r="ROG1943" s="67"/>
      <c r="ROH1943" s="67"/>
      <c r="ROI1943" s="67"/>
      <c r="ROJ1943" s="67"/>
      <c r="ROK1943" s="67"/>
      <c r="ROL1943" s="67"/>
      <c r="ROM1943" s="67"/>
      <c r="RON1943" s="67"/>
      <c r="ROO1943" s="67"/>
      <c r="ROP1943" s="67"/>
      <c r="ROQ1943" s="67"/>
      <c r="ROR1943" s="67"/>
      <c r="ROS1943" s="67"/>
      <c r="ROT1943" s="67"/>
      <c r="ROU1943" s="67"/>
      <c r="ROV1943" s="67"/>
      <c r="ROW1943" s="67"/>
      <c r="ROX1943" s="67"/>
      <c r="ROY1943" s="67"/>
      <c r="ROZ1943" s="67"/>
      <c r="RPA1943" s="67"/>
      <c r="RPB1943" s="67"/>
      <c r="RPC1943" s="67"/>
      <c r="RPD1943" s="67"/>
      <c r="RPE1943" s="67"/>
      <c r="RPF1943" s="67"/>
      <c r="RPG1943" s="67"/>
      <c r="RPH1943" s="67"/>
      <c r="RPI1943" s="67"/>
      <c r="RPJ1943" s="67"/>
      <c r="RPK1943" s="67"/>
      <c r="RPL1943" s="67"/>
      <c r="RPM1943" s="67"/>
      <c r="RPN1943" s="67"/>
      <c r="RPO1943" s="67"/>
      <c r="RPP1943" s="67"/>
      <c r="RPQ1943" s="67"/>
      <c r="RPR1943" s="67"/>
      <c r="RPS1943" s="67"/>
      <c r="RPT1943" s="67"/>
      <c r="RPU1943" s="67"/>
      <c r="RPV1943" s="67"/>
      <c r="RPW1943" s="67"/>
      <c r="RPX1943" s="67"/>
      <c r="RPY1943" s="67"/>
      <c r="RPZ1943" s="67"/>
      <c r="RQA1943" s="67"/>
      <c r="RQB1943" s="67"/>
      <c r="RQC1943" s="67"/>
      <c r="RQD1943" s="67"/>
      <c r="RQE1943" s="67"/>
      <c r="RQF1943" s="67"/>
      <c r="RQG1943" s="67"/>
      <c r="RQH1943" s="67"/>
      <c r="RQI1943" s="67"/>
      <c r="RQJ1943" s="67"/>
      <c r="RQK1943" s="67"/>
      <c r="RQL1943" s="67"/>
      <c r="RQM1943" s="67"/>
      <c r="RQN1943" s="67"/>
      <c r="RQO1943" s="67"/>
      <c r="RQP1943" s="67"/>
      <c r="RQQ1943" s="67"/>
      <c r="RQR1943" s="67"/>
      <c r="RQS1943" s="67"/>
      <c r="RQT1943" s="67"/>
      <c r="RQU1943" s="67"/>
      <c r="RQV1943" s="67"/>
      <c r="RQW1943" s="67"/>
      <c r="RQX1943" s="67"/>
      <c r="RQY1943" s="67"/>
      <c r="RQZ1943" s="67"/>
      <c r="RRA1943" s="67"/>
      <c r="RRB1943" s="67"/>
      <c r="RRC1943" s="67"/>
      <c r="RRD1943" s="67"/>
      <c r="RRE1943" s="67"/>
      <c r="RRF1943" s="67"/>
      <c r="RRG1943" s="67"/>
      <c r="RRH1943" s="67"/>
      <c r="RRI1943" s="67"/>
      <c r="RRJ1943" s="67"/>
      <c r="RRK1943" s="67"/>
      <c r="RRL1943" s="67"/>
      <c r="RRM1943" s="67"/>
      <c r="RRN1943" s="67"/>
      <c r="RRO1943" s="67"/>
      <c r="RRP1943" s="67"/>
      <c r="RRQ1943" s="67"/>
      <c r="RRR1943" s="67"/>
      <c r="RRS1943" s="67"/>
      <c r="RRT1943" s="67"/>
      <c r="RRU1943" s="67"/>
      <c r="RRV1943" s="67"/>
      <c r="RRW1943" s="67"/>
      <c r="RRX1943" s="67"/>
      <c r="RRY1943" s="67"/>
      <c r="RRZ1943" s="67"/>
      <c r="RSA1943" s="67"/>
      <c r="RSB1943" s="67"/>
      <c r="RSC1943" s="67"/>
      <c r="RSD1943" s="67"/>
      <c r="RSE1943" s="67"/>
      <c r="RSF1943" s="67"/>
      <c r="RSG1943" s="67"/>
      <c r="RSH1943" s="67"/>
      <c r="RSI1943" s="67"/>
      <c r="RSJ1943" s="67"/>
      <c r="RSK1943" s="67"/>
      <c r="RSL1943" s="67"/>
      <c r="RSM1943" s="67"/>
      <c r="RSN1943" s="67"/>
      <c r="RSO1943" s="67"/>
      <c r="RSP1943" s="67"/>
      <c r="RSQ1943" s="67"/>
      <c r="RSR1943" s="67"/>
      <c r="RSS1943" s="67"/>
      <c r="RST1943" s="67"/>
      <c r="RSU1943" s="67"/>
      <c r="RSV1943" s="67"/>
      <c r="RSW1943" s="67"/>
      <c r="RSX1943" s="67"/>
      <c r="RSY1943" s="67"/>
      <c r="RSZ1943" s="67"/>
      <c r="RTA1943" s="67"/>
      <c r="RTB1943" s="67"/>
      <c r="RTC1943" s="67"/>
      <c r="RTD1943" s="67"/>
      <c r="RTE1943" s="67"/>
      <c r="RTF1943" s="67"/>
      <c r="RTG1943" s="67"/>
      <c r="RTH1943" s="67"/>
      <c r="RTI1943" s="67"/>
      <c r="RTJ1943" s="67"/>
      <c r="RTK1943" s="67"/>
      <c r="RTL1943" s="67"/>
      <c r="RTM1943" s="67"/>
      <c r="RTN1943" s="67"/>
      <c r="RTO1943" s="67"/>
      <c r="RTP1943" s="67"/>
      <c r="RTQ1943" s="67"/>
      <c r="RTR1943" s="67"/>
      <c r="RTS1943" s="67"/>
      <c r="RTT1943" s="67"/>
      <c r="RTU1943" s="67"/>
      <c r="RTV1943" s="67"/>
      <c r="RTW1943" s="67"/>
      <c r="RTX1943" s="67"/>
      <c r="RTY1943" s="67"/>
      <c r="RTZ1943" s="67"/>
      <c r="RUA1943" s="67"/>
      <c r="RUB1943" s="67"/>
      <c r="RUC1943" s="67"/>
      <c r="RUD1943" s="67"/>
      <c r="RUE1943" s="67"/>
      <c r="RUF1943" s="67"/>
      <c r="RUG1943" s="67"/>
      <c r="RUH1943" s="67"/>
      <c r="RUI1943" s="67"/>
      <c r="RUJ1943" s="67"/>
      <c r="RUK1943" s="67"/>
      <c r="RUL1943" s="67"/>
      <c r="RUM1943" s="67"/>
      <c r="RUN1943" s="67"/>
      <c r="RUO1943" s="67"/>
      <c r="RUP1943" s="67"/>
      <c r="RUQ1943" s="67"/>
      <c r="RUR1943" s="67"/>
      <c r="RUS1943" s="67"/>
      <c r="RUT1943" s="67"/>
      <c r="RUU1943" s="67"/>
      <c r="RUV1943" s="67"/>
      <c r="RUW1943" s="67"/>
      <c r="RUX1943" s="67"/>
      <c r="RUY1943" s="67"/>
      <c r="RUZ1943" s="67"/>
      <c r="RVA1943" s="67"/>
      <c r="RVB1943" s="67"/>
      <c r="RVC1943" s="67"/>
      <c r="RVD1943" s="67"/>
      <c r="RVE1943" s="67"/>
      <c r="RVF1943" s="67"/>
      <c r="RVG1943" s="67"/>
      <c r="RVH1943" s="67"/>
      <c r="RVI1943" s="67"/>
      <c r="RVJ1943" s="67"/>
      <c r="RVK1943" s="67"/>
      <c r="RVL1943" s="67"/>
      <c r="RVM1943" s="67"/>
      <c r="RVN1943" s="67"/>
      <c r="RVO1943" s="67"/>
      <c r="RVP1943" s="67"/>
      <c r="RVQ1943" s="67"/>
      <c r="RVR1943" s="67"/>
      <c r="RVS1943" s="67"/>
      <c r="RVT1943" s="67"/>
      <c r="RVU1943" s="67"/>
      <c r="RVV1943" s="67"/>
      <c r="RVW1943" s="67"/>
      <c r="RVX1943" s="67"/>
      <c r="RVY1943" s="67"/>
      <c r="RVZ1943" s="67"/>
      <c r="RWA1943" s="67"/>
      <c r="RWB1943" s="67"/>
      <c r="RWC1943" s="67"/>
      <c r="RWD1943" s="67"/>
      <c r="RWE1943" s="67"/>
      <c r="RWF1943" s="67"/>
      <c r="RWG1943" s="67"/>
      <c r="RWH1943" s="67"/>
      <c r="RWI1943" s="67"/>
      <c r="RWJ1943" s="67"/>
      <c r="RWK1943" s="67"/>
      <c r="RWL1943" s="67"/>
      <c r="RWM1943" s="67"/>
      <c r="RWN1943" s="67"/>
      <c r="RWO1943" s="67"/>
      <c r="RWP1943" s="67"/>
      <c r="RWQ1943" s="67"/>
      <c r="RWR1943" s="67"/>
      <c r="RWS1943" s="67"/>
      <c r="RWU1943" s="67"/>
      <c r="RWV1943" s="67"/>
      <c r="RWW1943" s="67"/>
      <c r="RWX1943" s="67"/>
      <c r="RWY1943" s="67"/>
      <c r="RXA1943" s="67"/>
      <c r="RXB1943" s="67"/>
      <c r="RXC1943" s="67"/>
      <c r="RXD1943" s="67"/>
      <c r="RXE1943" s="67"/>
      <c r="RXF1943" s="67"/>
      <c r="RXG1943" s="67"/>
      <c r="RXH1943" s="67"/>
      <c r="RXI1943" s="67"/>
      <c r="RXJ1943" s="67"/>
      <c r="RXK1943" s="67"/>
      <c r="RXL1943" s="67"/>
      <c r="RXM1943" s="67"/>
      <c r="RXN1943" s="67"/>
      <c r="RXO1943" s="67"/>
      <c r="RXP1943" s="67"/>
      <c r="RXQ1943" s="67"/>
      <c r="RXR1943" s="67"/>
      <c r="RXS1943" s="67"/>
      <c r="RXT1943" s="67"/>
      <c r="RXU1943" s="67"/>
      <c r="RXV1943" s="67"/>
      <c r="RXW1943" s="67"/>
      <c r="RXX1943" s="67"/>
      <c r="RXY1943" s="67"/>
      <c r="RXZ1943" s="67"/>
      <c r="RYA1943" s="67"/>
      <c r="RYB1943" s="67"/>
      <c r="RYC1943" s="67"/>
      <c r="RYD1943" s="67"/>
      <c r="RYE1943" s="67"/>
      <c r="RYF1943" s="67"/>
      <c r="RYG1943" s="67"/>
      <c r="RYH1943" s="67"/>
      <c r="RYI1943" s="67"/>
      <c r="RYJ1943" s="67"/>
      <c r="RYK1943" s="67"/>
      <c r="RYL1943" s="67"/>
      <c r="RYM1943" s="67"/>
      <c r="RYN1943" s="67"/>
      <c r="RYO1943" s="67"/>
      <c r="RYP1943" s="67"/>
      <c r="RYQ1943" s="67"/>
      <c r="RYR1943" s="67"/>
      <c r="RYS1943" s="67"/>
      <c r="RYT1943" s="67"/>
      <c r="RYU1943" s="67"/>
      <c r="RYV1943" s="67"/>
      <c r="RYW1943" s="67"/>
      <c r="RYX1943" s="67"/>
      <c r="RYY1943" s="67"/>
      <c r="RYZ1943" s="67"/>
      <c r="RZA1943" s="67"/>
      <c r="RZB1943" s="67"/>
      <c r="RZC1943" s="67"/>
      <c r="RZD1943" s="67"/>
      <c r="RZE1943" s="67"/>
      <c r="RZF1943" s="67"/>
      <c r="RZG1943" s="67"/>
      <c r="RZH1943" s="67"/>
      <c r="RZI1943" s="67"/>
      <c r="RZJ1943" s="67"/>
      <c r="RZK1943" s="67"/>
      <c r="RZL1943" s="67"/>
      <c r="RZM1943" s="67"/>
      <c r="RZN1943" s="67"/>
      <c r="RZO1943" s="67"/>
      <c r="RZP1943" s="67"/>
      <c r="RZQ1943" s="67"/>
      <c r="RZR1943" s="67"/>
      <c r="RZS1943" s="67"/>
      <c r="RZT1943" s="67"/>
      <c r="RZU1943" s="67"/>
      <c r="RZV1943" s="67"/>
      <c r="RZW1943" s="67"/>
      <c r="RZX1943" s="67"/>
      <c r="RZY1943" s="67"/>
      <c r="RZZ1943" s="67"/>
      <c r="SAA1943" s="67"/>
      <c r="SAB1943" s="67"/>
      <c r="SAC1943" s="67"/>
      <c r="SAD1943" s="67"/>
      <c r="SAE1943" s="67"/>
      <c r="SAF1943" s="67"/>
      <c r="SAG1943" s="67"/>
      <c r="SAH1943" s="67"/>
      <c r="SAI1943" s="67"/>
      <c r="SAJ1943" s="67"/>
      <c r="SAK1943" s="67"/>
      <c r="SAL1943" s="67"/>
      <c r="SAM1943" s="67"/>
      <c r="SAN1943" s="67"/>
      <c r="SAO1943" s="67"/>
      <c r="SAP1943" s="67"/>
      <c r="SAQ1943" s="67"/>
      <c r="SAR1943" s="67"/>
      <c r="SAS1943" s="67"/>
      <c r="SAT1943" s="67"/>
      <c r="SAU1943" s="67"/>
      <c r="SAV1943" s="67"/>
      <c r="SAW1943" s="67"/>
      <c r="SAX1943" s="67"/>
      <c r="SAY1943" s="67"/>
      <c r="SAZ1943" s="67"/>
      <c r="SBA1943" s="67"/>
      <c r="SBB1943" s="67"/>
      <c r="SBC1943" s="67"/>
      <c r="SBD1943" s="67"/>
      <c r="SBE1943" s="67"/>
      <c r="SBF1943" s="67"/>
      <c r="SBG1943" s="67"/>
      <c r="SBH1943" s="67"/>
      <c r="SBI1943" s="67"/>
      <c r="SBJ1943" s="67"/>
      <c r="SBK1943" s="67"/>
      <c r="SBL1943" s="67"/>
      <c r="SBM1943" s="67"/>
      <c r="SBN1943" s="67"/>
      <c r="SBO1943" s="67"/>
      <c r="SBP1943" s="67"/>
      <c r="SBQ1943" s="67"/>
      <c r="SBR1943" s="67"/>
      <c r="SBS1943" s="67"/>
      <c r="SBT1943" s="67"/>
      <c r="SBU1943" s="67"/>
      <c r="SBV1943" s="67"/>
      <c r="SBW1943" s="67"/>
      <c r="SBX1943" s="67"/>
      <c r="SBY1943" s="67"/>
      <c r="SBZ1943" s="67"/>
      <c r="SCA1943" s="67"/>
      <c r="SCB1943" s="67"/>
      <c r="SCC1943" s="67"/>
      <c r="SCD1943" s="67"/>
      <c r="SCE1943" s="67"/>
      <c r="SCF1943" s="67"/>
      <c r="SCG1943" s="67"/>
      <c r="SCH1943" s="67"/>
      <c r="SCI1943" s="67"/>
      <c r="SCJ1943" s="67"/>
      <c r="SCK1943" s="67"/>
      <c r="SCL1943" s="67"/>
      <c r="SCM1943" s="67"/>
      <c r="SCN1943" s="67"/>
      <c r="SCO1943" s="67"/>
      <c r="SCP1943" s="67"/>
      <c r="SCQ1943" s="67"/>
      <c r="SCR1943" s="67"/>
      <c r="SCS1943" s="67"/>
      <c r="SCT1943" s="67"/>
      <c r="SCU1943" s="67"/>
      <c r="SCV1943" s="67"/>
      <c r="SCW1943" s="67"/>
      <c r="SCX1943" s="67"/>
      <c r="SCY1943" s="67"/>
      <c r="SCZ1943" s="67"/>
      <c r="SDA1943" s="67"/>
      <c r="SDB1943" s="67"/>
      <c r="SDC1943" s="67"/>
      <c r="SDD1943" s="67"/>
      <c r="SDE1943" s="67"/>
      <c r="SDF1943" s="67"/>
      <c r="SDG1943" s="67"/>
      <c r="SDH1943" s="67"/>
      <c r="SDI1943" s="67"/>
      <c r="SDJ1943" s="67"/>
      <c r="SDK1943" s="67"/>
      <c r="SDL1943" s="67"/>
      <c r="SDM1943" s="67"/>
      <c r="SDN1943" s="67"/>
      <c r="SDO1943" s="67"/>
      <c r="SDP1943" s="67"/>
      <c r="SDQ1943" s="67"/>
      <c r="SDR1943" s="67"/>
      <c r="SDS1943" s="67"/>
      <c r="SDT1943" s="67"/>
      <c r="SDU1943" s="67"/>
      <c r="SDV1943" s="67"/>
      <c r="SDW1943" s="67"/>
      <c r="SDX1943" s="67"/>
      <c r="SDY1943" s="67"/>
      <c r="SDZ1943" s="67"/>
      <c r="SEA1943" s="67"/>
      <c r="SEB1943" s="67"/>
      <c r="SEC1943" s="67"/>
      <c r="SED1943" s="67"/>
      <c r="SEE1943" s="67"/>
      <c r="SEF1943" s="67"/>
      <c r="SEG1943" s="67"/>
      <c r="SEH1943" s="67"/>
      <c r="SEI1943" s="67"/>
      <c r="SEJ1943" s="67"/>
      <c r="SEK1943" s="67"/>
      <c r="SEL1943" s="67"/>
      <c r="SEM1943" s="67"/>
      <c r="SEN1943" s="67"/>
      <c r="SEO1943" s="67"/>
      <c r="SEP1943" s="67"/>
      <c r="SEQ1943" s="67"/>
      <c r="SER1943" s="67"/>
      <c r="SES1943" s="67"/>
      <c r="SET1943" s="67"/>
      <c r="SEU1943" s="67"/>
      <c r="SEV1943" s="67"/>
      <c r="SEW1943" s="67"/>
      <c r="SEX1943" s="67"/>
      <c r="SEY1943" s="67"/>
      <c r="SEZ1943" s="67"/>
      <c r="SFA1943" s="67"/>
      <c r="SFB1943" s="67"/>
      <c r="SFC1943" s="67"/>
      <c r="SFD1943" s="67"/>
      <c r="SFE1943" s="67"/>
      <c r="SFF1943" s="67"/>
      <c r="SFG1943" s="67"/>
      <c r="SFH1943" s="67"/>
      <c r="SFI1943" s="67"/>
      <c r="SFJ1943" s="67"/>
      <c r="SFK1943" s="67"/>
      <c r="SFL1943" s="67"/>
      <c r="SFM1943" s="67"/>
      <c r="SFN1943" s="67"/>
      <c r="SFO1943" s="67"/>
      <c r="SFP1943" s="67"/>
      <c r="SFQ1943" s="67"/>
      <c r="SFR1943" s="67"/>
      <c r="SFS1943" s="67"/>
      <c r="SFT1943" s="67"/>
      <c r="SFU1943" s="67"/>
      <c r="SFV1943" s="67"/>
      <c r="SFW1943" s="67"/>
      <c r="SFX1943" s="67"/>
      <c r="SFY1943" s="67"/>
      <c r="SFZ1943" s="67"/>
      <c r="SGA1943" s="67"/>
      <c r="SGB1943" s="67"/>
      <c r="SGC1943" s="67"/>
      <c r="SGD1943" s="67"/>
      <c r="SGE1943" s="67"/>
      <c r="SGF1943" s="67"/>
      <c r="SGG1943" s="67"/>
      <c r="SGH1943" s="67"/>
      <c r="SGI1943" s="67"/>
      <c r="SGJ1943" s="67"/>
      <c r="SGK1943" s="67"/>
      <c r="SGL1943" s="67"/>
      <c r="SGM1943" s="67"/>
      <c r="SGN1943" s="67"/>
      <c r="SGO1943" s="67"/>
      <c r="SGQ1943" s="67"/>
      <c r="SGR1943" s="67"/>
      <c r="SGS1943" s="67"/>
      <c r="SGT1943" s="67"/>
      <c r="SGU1943" s="67"/>
      <c r="SGW1943" s="67"/>
      <c r="SGX1943" s="67"/>
      <c r="SGY1943" s="67"/>
      <c r="SGZ1943" s="67"/>
      <c r="SHA1943" s="67"/>
      <c r="SHB1943" s="67"/>
      <c r="SHC1943" s="67"/>
      <c r="SHD1943" s="67"/>
      <c r="SHE1943" s="67"/>
      <c r="SHF1943" s="67"/>
      <c r="SHG1943" s="67"/>
      <c r="SHH1943" s="67"/>
      <c r="SHI1943" s="67"/>
      <c r="SHJ1943" s="67"/>
      <c r="SHK1943" s="67"/>
      <c r="SHL1943" s="67"/>
      <c r="SHM1943" s="67"/>
      <c r="SHN1943" s="67"/>
      <c r="SHO1943" s="67"/>
      <c r="SHP1943" s="67"/>
      <c r="SHQ1943" s="67"/>
      <c r="SHR1943" s="67"/>
      <c r="SHS1943" s="67"/>
      <c r="SHT1943" s="67"/>
      <c r="SHU1943" s="67"/>
      <c r="SHV1943" s="67"/>
      <c r="SHW1943" s="67"/>
      <c r="SHX1943" s="67"/>
      <c r="SHY1943" s="67"/>
      <c r="SHZ1943" s="67"/>
      <c r="SIA1943" s="67"/>
      <c r="SIB1943" s="67"/>
      <c r="SIC1943" s="67"/>
      <c r="SID1943" s="67"/>
      <c r="SIE1943" s="67"/>
      <c r="SIF1943" s="67"/>
      <c r="SIG1943" s="67"/>
      <c r="SIH1943" s="67"/>
      <c r="SII1943" s="67"/>
      <c r="SIJ1943" s="67"/>
      <c r="SIK1943" s="67"/>
      <c r="SIL1943" s="67"/>
      <c r="SIM1943" s="67"/>
      <c r="SIN1943" s="67"/>
      <c r="SIO1943" s="67"/>
      <c r="SIP1943" s="67"/>
      <c r="SIQ1943" s="67"/>
      <c r="SIR1943" s="67"/>
      <c r="SIS1943" s="67"/>
      <c r="SIT1943" s="67"/>
      <c r="SIU1943" s="67"/>
      <c r="SIV1943" s="67"/>
      <c r="SIW1943" s="67"/>
      <c r="SIX1943" s="67"/>
      <c r="SIY1943" s="67"/>
      <c r="SIZ1943" s="67"/>
      <c r="SJA1943" s="67"/>
      <c r="SJB1943" s="67"/>
      <c r="SJC1943" s="67"/>
      <c r="SJD1943" s="67"/>
      <c r="SJE1943" s="67"/>
      <c r="SJF1943" s="67"/>
      <c r="SJG1943" s="67"/>
      <c r="SJH1943" s="67"/>
      <c r="SJI1943" s="67"/>
      <c r="SJJ1943" s="67"/>
      <c r="SJK1943" s="67"/>
      <c r="SJL1943" s="67"/>
      <c r="SJM1943" s="67"/>
      <c r="SJN1943" s="67"/>
      <c r="SJO1943" s="67"/>
      <c r="SJP1943" s="67"/>
      <c r="SJQ1943" s="67"/>
      <c r="SJR1943" s="67"/>
      <c r="SJS1943" s="67"/>
      <c r="SJT1943" s="67"/>
      <c r="SJU1943" s="67"/>
      <c r="SJV1943" s="67"/>
      <c r="SJW1943" s="67"/>
      <c r="SJX1943" s="67"/>
      <c r="SJY1943" s="67"/>
      <c r="SJZ1943" s="67"/>
      <c r="SKA1943" s="67"/>
      <c r="SKB1943" s="67"/>
      <c r="SKC1943" s="67"/>
      <c r="SKD1943" s="67"/>
      <c r="SKE1943" s="67"/>
      <c r="SKF1943" s="67"/>
      <c r="SKG1943" s="67"/>
      <c r="SKH1943" s="67"/>
      <c r="SKI1943" s="67"/>
      <c r="SKJ1943" s="67"/>
      <c r="SKK1943" s="67"/>
      <c r="SKL1943" s="67"/>
      <c r="SKM1943" s="67"/>
      <c r="SKN1943" s="67"/>
      <c r="SKO1943" s="67"/>
      <c r="SKP1943" s="67"/>
      <c r="SKQ1943" s="67"/>
      <c r="SKR1943" s="67"/>
      <c r="SKS1943" s="67"/>
      <c r="SKT1943" s="67"/>
      <c r="SKU1943" s="67"/>
      <c r="SKV1943" s="67"/>
      <c r="SKW1943" s="67"/>
      <c r="SKX1943" s="67"/>
      <c r="SKY1943" s="67"/>
      <c r="SKZ1943" s="67"/>
      <c r="SLA1943" s="67"/>
      <c r="SLB1943" s="67"/>
      <c r="SLC1943" s="67"/>
      <c r="SLD1943" s="67"/>
      <c r="SLE1943" s="67"/>
      <c r="SLF1943" s="67"/>
      <c r="SLG1943" s="67"/>
      <c r="SLH1943" s="67"/>
      <c r="SLI1943" s="67"/>
      <c r="SLJ1943" s="67"/>
      <c r="SLK1943" s="67"/>
      <c r="SLL1943" s="67"/>
      <c r="SLM1943" s="67"/>
      <c r="SLN1943" s="67"/>
      <c r="SLO1943" s="67"/>
      <c r="SLP1943" s="67"/>
      <c r="SLQ1943" s="67"/>
      <c r="SLR1943" s="67"/>
      <c r="SLS1943" s="67"/>
      <c r="SLT1943" s="67"/>
      <c r="SLU1943" s="67"/>
      <c r="SLV1943" s="67"/>
      <c r="SLW1943" s="67"/>
      <c r="SLX1943" s="67"/>
      <c r="SLY1943" s="67"/>
      <c r="SLZ1943" s="67"/>
      <c r="SMA1943" s="67"/>
      <c r="SMB1943" s="67"/>
      <c r="SMC1943" s="67"/>
      <c r="SMD1943" s="67"/>
      <c r="SME1943" s="67"/>
      <c r="SMF1943" s="67"/>
      <c r="SMG1943" s="67"/>
      <c r="SMH1943" s="67"/>
      <c r="SMI1943" s="67"/>
      <c r="SMJ1943" s="67"/>
      <c r="SMK1943" s="67"/>
      <c r="SML1943" s="67"/>
      <c r="SMM1943" s="67"/>
      <c r="SMN1943" s="67"/>
      <c r="SMO1943" s="67"/>
      <c r="SMP1943" s="67"/>
      <c r="SMQ1943" s="67"/>
      <c r="SMR1943" s="67"/>
      <c r="SMS1943" s="67"/>
      <c r="SMT1943" s="67"/>
      <c r="SMU1943" s="67"/>
      <c r="SMV1943" s="67"/>
      <c r="SMW1943" s="67"/>
      <c r="SMX1943" s="67"/>
      <c r="SMY1943" s="67"/>
      <c r="SMZ1943" s="67"/>
      <c r="SNA1943" s="67"/>
      <c r="SNB1943" s="67"/>
      <c r="SNC1943" s="67"/>
      <c r="SND1943" s="67"/>
      <c r="SNE1943" s="67"/>
      <c r="SNF1943" s="67"/>
      <c r="SNG1943" s="67"/>
      <c r="SNH1943" s="67"/>
      <c r="SNI1943" s="67"/>
      <c r="SNJ1943" s="67"/>
      <c r="SNK1943" s="67"/>
      <c r="SNL1943" s="67"/>
      <c r="SNM1943" s="67"/>
      <c r="SNN1943" s="67"/>
      <c r="SNO1943" s="67"/>
      <c r="SNP1943" s="67"/>
      <c r="SNQ1943" s="67"/>
      <c r="SNR1943" s="67"/>
      <c r="SNS1943" s="67"/>
      <c r="SNT1943" s="67"/>
      <c r="SNU1943" s="67"/>
      <c r="SNV1943" s="67"/>
      <c r="SNW1943" s="67"/>
      <c r="SNX1943" s="67"/>
      <c r="SNY1943" s="67"/>
      <c r="SNZ1943" s="67"/>
      <c r="SOA1943" s="67"/>
      <c r="SOB1943" s="67"/>
      <c r="SOC1943" s="67"/>
      <c r="SOD1943" s="67"/>
      <c r="SOE1943" s="67"/>
      <c r="SOF1943" s="67"/>
      <c r="SOG1943" s="67"/>
      <c r="SOH1943" s="67"/>
      <c r="SOI1943" s="67"/>
      <c r="SOJ1943" s="67"/>
      <c r="SOK1943" s="67"/>
      <c r="SOL1943" s="67"/>
      <c r="SOM1943" s="67"/>
      <c r="SON1943" s="67"/>
      <c r="SOO1943" s="67"/>
      <c r="SOP1943" s="67"/>
      <c r="SOQ1943" s="67"/>
      <c r="SOR1943" s="67"/>
      <c r="SOS1943" s="67"/>
      <c r="SOT1943" s="67"/>
      <c r="SOU1943" s="67"/>
      <c r="SOV1943" s="67"/>
      <c r="SOW1943" s="67"/>
      <c r="SOX1943" s="67"/>
      <c r="SOY1943" s="67"/>
      <c r="SOZ1943" s="67"/>
      <c r="SPA1943" s="67"/>
      <c r="SPB1943" s="67"/>
      <c r="SPC1943" s="67"/>
      <c r="SPD1943" s="67"/>
      <c r="SPE1943" s="67"/>
      <c r="SPF1943" s="67"/>
      <c r="SPG1943" s="67"/>
      <c r="SPH1943" s="67"/>
      <c r="SPI1943" s="67"/>
      <c r="SPJ1943" s="67"/>
      <c r="SPK1943" s="67"/>
      <c r="SPL1943" s="67"/>
      <c r="SPM1943" s="67"/>
      <c r="SPN1943" s="67"/>
      <c r="SPO1943" s="67"/>
      <c r="SPP1943" s="67"/>
      <c r="SPQ1943" s="67"/>
      <c r="SPR1943" s="67"/>
      <c r="SPS1943" s="67"/>
      <c r="SPT1943" s="67"/>
      <c r="SPU1943" s="67"/>
      <c r="SPV1943" s="67"/>
      <c r="SPW1943" s="67"/>
      <c r="SPX1943" s="67"/>
      <c r="SPY1943" s="67"/>
      <c r="SPZ1943" s="67"/>
      <c r="SQA1943" s="67"/>
      <c r="SQB1943" s="67"/>
      <c r="SQC1943" s="67"/>
      <c r="SQD1943" s="67"/>
      <c r="SQE1943" s="67"/>
      <c r="SQF1943" s="67"/>
      <c r="SQG1943" s="67"/>
      <c r="SQH1943" s="67"/>
      <c r="SQI1943" s="67"/>
      <c r="SQJ1943" s="67"/>
      <c r="SQK1943" s="67"/>
      <c r="SQM1943" s="67"/>
      <c r="SQN1943" s="67"/>
      <c r="SQO1943" s="67"/>
      <c r="SQP1943" s="67"/>
      <c r="SQQ1943" s="67"/>
      <c r="SQS1943" s="67"/>
      <c r="SQT1943" s="67"/>
      <c r="SQU1943" s="67"/>
      <c r="SQV1943" s="67"/>
      <c r="SQW1943" s="67"/>
      <c r="SQX1943" s="67"/>
      <c r="SQY1943" s="67"/>
      <c r="SQZ1943" s="67"/>
      <c r="SRA1943" s="67"/>
      <c r="SRB1943" s="67"/>
      <c r="SRC1943" s="67"/>
      <c r="SRD1943" s="67"/>
      <c r="SRE1943" s="67"/>
      <c r="SRF1943" s="67"/>
      <c r="SRG1943" s="67"/>
      <c r="SRH1943" s="67"/>
      <c r="SRI1943" s="67"/>
      <c r="SRJ1943" s="67"/>
      <c r="SRK1943" s="67"/>
      <c r="SRL1943" s="67"/>
      <c r="SRM1943" s="67"/>
      <c r="SRN1943" s="67"/>
      <c r="SRO1943" s="67"/>
      <c r="SRP1943" s="67"/>
      <c r="SRQ1943" s="67"/>
      <c r="SRR1943" s="67"/>
      <c r="SRS1943" s="67"/>
      <c r="SRT1943" s="67"/>
      <c r="SRU1943" s="67"/>
      <c r="SRV1943" s="67"/>
      <c r="SRW1943" s="67"/>
      <c r="SRX1943" s="67"/>
      <c r="SRY1943" s="67"/>
      <c r="SRZ1943" s="67"/>
      <c r="SSA1943" s="67"/>
      <c r="SSB1943" s="67"/>
      <c r="SSC1943" s="67"/>
      <c r="SSD1943" s="67"/>
      <c r="SSE1943" s="67"/>
      <c r="SSF1943" s="67"/>
      <c r="SSG1943" s="67"/>
      <c r="SSH1943" s="67"/>
      <c r="SSI1943" s="67"/>
      <c r="SSJ1943" s="67"/>
      <c r="SSK1943" s="67"/>
      <c r="SSL1943" s="67"/>
      <c r="SSM1943" s="67"/>
      <c r="SSN1943" s="67"/>
      <c r="SSO1943" s="67"/>
      <c r="SSP1943" s="67"/>
      <c r="SSQ1943" s="67"/>
      <c r="SSR1943" s="67"/>
      <c r="SSS1943" s="67"/>
      <c r="SST1943" s="67"/>
      <c r="SSU1943" s="67"/>
      <c r="SSV1943" s="67"/>
      <c r="SSW1943" s="67"/>
      <c r="SSX1943" s="67"/>
      <c r="SSY1943" s="67"/>
      <c r="SSZ1943" s="67"/>
      <c r="STA1943" s="67"/>
      <c r="STB1943" s="67"/>
      <c r="STC1943" s="67"/>
      <c r="STD1943" s="67"/>
      <c r="STE1943" s="67"/>
      <c r="STF1943" s="67"/>
      <c r="STG1943" s="67"/>
      <c r="STH1943" s="67"/>
      <c r="STI1943" s="67"/>
      <c r="STJ1943" s="67"/>
      <c r="STK1943" s="67"/>
      <c r="STL1943" s="67"/>
      <c r="STM1943" s="67"/>
      <c r="STN1943" s="67"/>
      <c r="STO1943" s="67"/>
      <c r="STP1943" s="67"/>
      <c r="STQ1943" s="67"/>
      <c r="STR1943" s="67"/>
      <c r="STS1943" s="67"/>
      <c r="STT1943" s="67"/>
      <c r="STU1943" s="67"/>
      <c r="STV1943" s="67"/>
      <c r="STW1943" s="67"/>
      <c r="STX1943" s="67"/>
      <c r="STY1943" s="67"/>
      <c r="STZ1943" s="67"/>
      <c r="SUA1943" s="67"/>
      <c r="SUB1943" s="67"/>
      <c r="SUC1943" s="67"/>
      <c r="SUD1943" s="67"/>
      <c r="SUE1943" s="67"/>
      <c r="SUF1943" s="67"/>
      <c r="SUG1943" s="67"/>
      <c r="SUH1943" s="67"/>
      <c r="SUI1943" s="67"/>
      <c r="SUJ1943" s="67"/>
      <c r="SUK1943" s="67"/>
      <c r="SUL1943" s="67"/>
      <c r="SUM1943" s="67"/>
      <c r="SUN1943" s="67"/>
      <c r="SUO1943" s="67"/>
      <c r="SUP1943" s="67"/>
      <c r="SUQ1943" s="67"/>
      <c r="SUR1943" s="67"/>
      <c r="SUS1943" s="67"/>
      <c r="SUT1943" s="67"/>
      <c r="SUU1943" s="67"/>
      <c r="SUV1943" s="67"/>
      <c r="SUW1943" s="67"/>
      <c r="SUX1943" s="67"/>
      <c r="SUY1943" s="67"/>
      <c r="SUZ1943" s="67"/>
      <c r="SVA1943" s="67"/>
      <c r="SVB1943" s="67"/>
      <c r="SVC1943" s="67"/>
      <c r="SVD1943" s="67"/>
      <c r="SVE1943" s="67"/>
      <c r="SVF1943" s="67"/>
      <c r="SVG1943" s="67"/>
      <c r="SVH1943" s="67"/>
      <c r="SVI1943" s="67"/>
      <c r="SVJ1943" s="67"/>
      <c r="SVK1943" s="67"/>
      <c r="SVL1943" s="67"/>
      <c r="SVM1943" s="67"/>
      <c r="SVN1943" s="67"/>
      <c r="SVO1943" s="67"/>
      <c r="SVP1943" s="67"/>
      <c r="SVQ1943" s="67"/>
      <c r="SVR1943" s="67"/>
      <c r="SVS1943" s="67"/>
      <c r="SVT1943" s="67"/>
      <c r="SVU1943" s="67"/>
      <c r="SVV1943" s="67"/>
      <c r="SVW1943" s="67"/>
      <c r="SVX1943" s="67"/>
      <c r="SVY1943" s="67"/>
      <c r="SVZ1943" s="67"/>
      <c r="SWA1943" s="67"/>
      <c r="SWB1943" s="67"/>
      <c r="SWC1943" s="67"/>
      <c r="SWD1943" s="67"/>
      <c r="SWE1943" s="67"/>
      <c r="SWF1943" s="67"/>
      <c r="SWG1943" s="67"/>
      <c r="SWH1943" s="67"/>
      <c r="SWI1943" s="67"/>
      <c r="SWJ1943" s="67"/>
      <c r="SWK1943" s="67"/>
      <c r="SWL1943" s="67"/>
      <c r="SWM1943" s="67"/>
      <c r="SWN1943" s="67"/>
      <c r="SWO1943" s="67"/>
      <c r="SWP1943" s="67"/>
      <c r="SWQ1943" s="67"/>
      <c r="SWR1943" s="67"/>
      <c r="SWS1943" s="67"/>
      <c r="SWT1943" s="67"/>
      <c r="SWU1943" s="67"/>
      <c r="SWV1943" s="67"/>
      <c r="SWW1943" s="67"/>
      <c r="SWX1943" s="67"/>
      <c r="SWY1943" s="67"/>
      <c r="SWZ1943" s="67"/>
      <c r="SXA1943" s="67"/>
      <c r="SXB1943" s="67"/>
      <c r="SXC1943" s="67"/>
      <c r="SXD1943" s="67"/>
      <c r="SXE1943" s="67"/>
      <c r="SXF1943" s="67"/>
      <c r="SXG1943" s="67"/>
      <c r="SXH1943" s="67"/>
      <c r="SXI1943" s="67"/>
      <c r="SXJ1943" s="67"/>
      <c r="SXK1943" s="67"/>
      <c r="SXL1943" s="67"/>
      <c r="SXM1943" s="67"/>
      <c r="SXN1943" s="67"/>
      <c r="SXO1943" s="67"/>
      <c r="SXP1943" s="67"/>
      <c r="SXQ1943" s="67"/>
      <c r="SXR1943" s="67"/>
      <c r="SXS1943" s="67"/>
      <c r="SXT1943" s="67"/>
      <c r="SXU1943" s="67"/>
      <c r="SXV1943" s="67"/>
      <c r="SXW1943" s="67"/>
      <c r="SXX1943" s="67"/>
      <c r="SXY1943" s="67"/>
      <c r="SXZ1943" s="67"/>
      <c r="SYA1943" s="67"/>
      <c r="SYB1943" s="67"/>
      <c r="SYC1943" s="67"/>
      <c r="SYD1943" s="67"/>
      <c r="SYE1943" s="67"/>
      <c r="SYF1943" s="67"/>
      <c r="SYG1943" s="67"/>
      <c r="SYH1943" s="67"/>
      <c r="SYI1943" s="67"/>
      <c r="SYJ1943" s="67"/>
      <c r="SYK1943" s="67"/>
      <c r="SYL1943" s="67"/>
      <c r="SYM1943" s="67"/>
      <c r="SYN1943" s="67"/>
      <c r="SYO1943" s="67"/>
      <c r="SYP1943" s="67"/>
      <c r="SYQ1943" s="67"/>
      <c r="SYR1943" s="67"/>
      <c r="SYS1943" s="67"/>
      <c r="SYT1943" s="67"/>
      <c r="SYU1943" s="67"/>
      <c r="SYV1943" s="67"/>
      <c r="SYW1943" s="67"/>
      <c r="SYX1943" s="67"/>
      <c r="SYY1943" s="67"/>
      <c r="SYZ1943" s="67"/>
      <c r="SZA1943" s="67"/>
      <c r="SZB1943" s="67"/>
      <c r="SZC1943" s="67"/>
      <c r="SZD1943" s="67"/>
      <c r="SZE1943" s="67"/>
      <c r="SZF1943" s="67"/>
      <c r="SZG1943" s="67"/>
      <c r="SZH1943" s="67"/>
      <c r="SZI1943" s="67"/>
      <c r="SZJ1943" s="67"/>
      <c r="SZK1943" s="67"/>
      <c r="SZL1943" s="67"/>
      <c r="SZM1943" s="67"/>
      <c r="SZN1943" s="67"/>
      <c r="SZO1943" s="67"/>
      <c r="SZP1943" s="67"/>
      <c r="SZQ1943" s="67"/>
      <c r="SZR1943" s="67"/>
      <c r="SZS1943" s="67"/>
      <c r="SZT1943" s="67"/>
      <c r="SZU1943" s="67"/>
      <c r="SZV1943" s="67"/>
      <c r="SZW1943" s="67"/>
      <c r="SZX1943" s="67"/>
      <c r="SZY1943" s="67"/>
      <c r="SZZ1943" s="67"/>
      <c r="TAA1943" s="67"/>
      <c r="TAB1943" s="67"/>
      <c r="TAC1943" s="67"/>
      <c r="TAD1943" s="67"/>
      <c r="TAE1943" s="67"/>
      <c r="TAF1943" s="67"/>
      <c r="TAG1943" s="67"/>
      <c r="TAI1943" s="67"/>
      <c r="TAJ1943" s="67"/>
      <c r="TAK1943" s="67"/>
      <c r="TAL1943" s="67"/>
      <c r="TAM1943" s="67"/>
      <c r="TAO1943" s="67"/>
      <c r="TAP1943" s="67"/>
      <c r="TAQ1943" s="67"/>
      <c r="TAR1943" s="67"/>
      <c r="TAS1943" s="67"/>
      <c r="TAT1943" s="67"/>
      <c r="TAU1943" s="67"/>
      <c r="TAV1943" s="67"/>
      <c r="TAW1943" s="67"/>
      <c r="TAX1943" s="67"/>
      <c r="TAY1943" s="67"/>
      <c r="TAZ1943" s="67"/>
      <c r="TBA1943" s="67"/>
      <c r="TBB1943" s="67"/>
      <c r="TBC1943" s="67"/>
      <c r="TBD1943" s="67"/>
      <c r="TBE1943" s="67"/>
      <c r="TBF1943" s="67"/>
      <c r="TBG1943" s="67"/>
      <c r="TBH1943" s="67"/>
      <c r="TBI1943" s="67"/>
      <c r="TBJ1943" s="67"/>
      <c r="TBK1943" s="67"/>
      <c r="TBL1943" s="67"/>
      <c r="TBM1943" s="67"/>
      <c r="TBN1943" s="67"/>
      <c r="TBO1943" s="67"/>
      <c r="TBP1943" s="67"/>
      <c r="TBQ1943" s="67"/>
      <c r="TBR1943" s="67"/>
      <c r="TBS1943" s="67"/>
      <c r="TBT1943" s="67"/>
      <c r="TBU1943" s="67"/>
      <c r="TBV1943" s="67"/>
      <c r="TBW1943" s="67"/>
      <c r="TBX1943" s="67"/>
      <c r="TBY1943" s="67"/>
      <c r="TBZ1943" s="67"/>
      <c r="TCA1943" s="67"/>
      <c r="TCB1943" s="67"/>
      <c r="TCC1943" s="67"/>
      <c r="TCD1943" s="67"/>
      <c r="TCE1943" s="67"/>
      <c r="TCF1943" s="67"/>
      <c r="TCG1943" s="67"/>
      <c r="TCH1943" s="67"/>
      <c r="TCI1943" s="67"/>
      <c r="TCJ1943" s="67"/>
      <c r="TCK1943" s="67"/>
      <c r="TCL1943" s="67"/>
      <c r="TCM1943" s="67"/>
      <c r="TCN1943" s="67"/>
      <c r="TCO1943" s="67"/>
      <c r="TCP1943" s="67"/>
      <c r="TCQ1943" s="67"/>
      <c r="TCR1943" s="67"/>
      <c r="TCS1943" s="67"/>
      <c r="TCT1943" s="67"/>
      <c r="TCU1943" s="67"/>
      <c r="TCV1943" s="67"/>
      <c r="TCW1943" s="67"/>
      <c r="TCX1943" s="67"/>
      <c r="TCY1943" s="67"/>
      <c r="TCZ1943" s="67"/>
      <c r="TDA1943" s="67"/>
      <c r="TDB1943" s="67"/>
      <c r="TDC1943" s="67"/>
      <c r="TDD1943" s="67"/>
      <c r="TDE1943" s="67"/>
      <c r="TDF1943" s="67"/>
      <c r="TDG1943" s="67"/>
      <c r="TDH1943" s="67"/>
      <c r="TDI1943" s="67"/>
      <c r="TDJ1943" s="67"/>
      <c r="TDK1943" s="67"/>
      <c r="TDL1943" s="67"/>
      <c r="TDM1943" s="67"/>
      <c r="TDN1943" s="67"/>
      <c r="TDO1943" s="67"/>
      <c r="TDP1943" s="67"/>
      <c r="TDQ1943" s="67"/>
      <c r="TDR1943" s="67"/>
      <c r="TDS1943" s="67"/>
      <c r="TDT1943" s="67"/>
      <c r="TDU1943" s="67"/>
      <c r="TDV1943" s="67"/>
      <c r="TDW1943" s="67"/>
      <c r="TDX1943" s="67"/>
      <c r="TDY1943" s="67"/>
      <c r="TDZ1943" s="67"/>
      <c r="TEA1943" s="67"/>
      <c r="TEB1943" s="67"/>
      <c r="TEC1943" s="67"/>
      <c r="TED1943" s="67"/>
      <c r="TEE1943" s="67"/>
      <c r="TEF1943" s="67"/>
      <c r="TEG1943" s="67"/>
      <c r="TEH1943" s="67"/>
      <c r="TEI1943" s="67"/>
      <c r="TEJ1943" s="67"/>
      <c r="TEK1943" s="67"/>
      <c r="TEL1943" s="67"/>
      <c r="TEM1943" s="67"/>
      <c r="TEN1943" s="67"/>
      <c r="TEO1943" s="67"/>
      <c r="TEP1943" s="67"/>
      <c r="TEQ1943" s="67"/>
      <c r="TER1943" s="67"/>
      <c r="TES1943" s="67"/>
      <c r="TET1943" s="67"/>
      <c r="TEU1943" s="67"/>
      <c r="TEV1943" s="67"/>
      <c r="TEW1943" s="67"/>
      <c r="TEX1943" s="67"/>
      <c r="TEY1943" s="67"/>
      <c r="TEZ1943" s="67"/>
      <c r="TFA1943" s="67"/>
      <c r="TFB1943" s="67"/>
      <c r="TFC1943" s="67"/>
      <c r="TFD1943" s="67"/>
      <c r="TFE1943" s="67"/>
      <c r="TFF1943" s="67"/>
      <c r="TFG1943" s="67"/>
      <c r="TFH1943" s="67"/>
      <c r="TFI1943" s="67"/>
      <c r="TFJ1943" s="67"/>
      <c r="TFK1943" s="67"/>
      <c r="TFL1943" s="67"/>
      <c r="TFM1943" s="67"/>
      <c r="TFN1943" s="67"/>
      <c r="TFO1943" s="67"/>
      <c r="TFP1943" s="67"/>
      <c r="TFQ1943" s="67"/>
      <c r="TFR1943" s="67"/>
      <c r="TFS1943" s="67"/>
      <c r="TFT1943" s="67"/>
      <c r="TFU1943" s="67"/>
      <c r="TFV1943" s="67"/>
      <c r="TFW1943" s="67"/>
      <c r="TFX1943" s="67"/>
      <c r="TFY1943" s="67"/>
      <c r="TFZ1943" s="67"/>
      <c r="TGA1943" s="67"/>
      <c r="TGB1943" s="67"/>
      <c r="TGC1943" s="67"/>
      <c r="TGD1943" s="67"/>
      <c r="TGE1943" s="67"/>
      <c r="TGF1943" s="67"/>
      <c r="TGG1943" s="67"/>
      <c r="TGH1943" s="67"/>
      <c r="TGI1943" s="67"/>
      <c r="TGJ1943" s="67"/>
      <c r="TGK1943" s="67"/>
      <c r="TGL1943" s="67"/>
      <c r="TGM1943" s="67"/>
      <c r="TGN1943" s="67"/>
      <c r="TGO1943" s="67"/>
      <c r="TGP1943" s="67"/>
      <c r="TGQ1943" s="67"/>
      <c r="TGR1943" s="67"/>
      <c r="TGS1943" s="67"/>
      <c r="TGT1943" s="67"/>
      <c r="TGU1943" s="67"/>
      <c r="TGV1943" s="67"/>
      <c r="TGW1943" s="67"/>
      <c r="TGX1943" s="67"/>
      <c r="TGY1943" s="67"/>
      <c r="TGZ1943" s="67"/>
      <c r="THA1943" s="67"/>
      <c r="THB1943" s="67"/>
      <c r="THC1943" s="67"/>
      <c r="THD1943" s="67"/>
      <c r="THE1943" s="67"/>
      <c r="THF1943" s="67"/>
      <c r="THG1943" s="67"/>
      <c r="THH1943" s="67"/>
      <c r="THI1943" s="67"/>
      <c r="THJ1943" s="67"/>
      <c r="THK1943" s="67"/>
      <c r="THL1943" s="67"/>
      <c r="THM1943" s="67"/>
      <c r="THN1943" s="67"/>
      <c r="THO1943" s="67"/>
      <c r="THP1943" s="67"/>
      <c r="THQ1943" s="67"/>
      <c r="THR1943" s="67"/>
      <c r="THS1943" s="67"/>
      <c r="THT1943" s="67"/>
      <c r="THU1943" s="67"/>
      <c r="THV1943" s="67"/>
      <c r="THW1943" s="67"/>
      <c r="THX1943" s="67"/>
      <c r="THY1943" s="67"/>
      <c r="THZ1943" s="67"/>
      <c r="TIA1943" s="67"/>
      <c r="TIB1943" s="67"/>
      <c r="TIC1943" s="67"/>
      <c r="TID1943" s="67"/>
      <c r="TIE1943" s="67"/>
      <c r="TIF1943" s="67"/>
      <c r="TIG1943" s="67"/>
      <c r="TIH1943" s="67"/>
      <c r="TII1943" s="67"/>
      <c r="TIJ1943" s="67"/>
      <c r="TIK1943" s="67"/>
      <c r="TIL1943" s="67"/>
      <c r="TIM1943" s="67"/>
      <c r="TIN1943" s="67"/>
      <c r="TIO1943" s="67"/>
      <c r="TIP1943" s="67"/>
      <c r="TIQ1943" s="67"/>
      <c r="TIR1943" s="67"/>
      <c r="TIS1943" s="67"/>
      <c r="TIT1943" s="67"/>
      <c r="TIU1943" s="67"/>
      <c r="TIV1943" s="67"/>
      <c r="TIW1943" s="67"/>
      <c r="TIX1943" s="67"/>
      <c r="TIY1943" s="67"/>
      <c r="TIZ1943" s="67"/>
      <c r="TJA1943" s="67"/>
      <c r="TJB1943" s="67"/>
      <c r="TJC1943" s="67"/>
      <c r="TJD1943" s="67"/>
      <c r="TJE1943" s="67"/>
      <c r="TJF1943" s="67"/>
      <c r="TJG1943" s="67"/>
      <c r="TJH1943" s="67"/>
      <c r="TJI1943" s="67"/>
      <c r="TJJ1943" s="67"/>
      <c r="TJK1943" s="67"/>
      <c r="TJL1943" s="67"/>
      <c r="TJM1943" s="67"/>
      <c r="TJN1943" s="67"/>
      <c r="TJO1943" s="67"/>
      <c r="TJP1943" s="67"/>
      <c r="TJQ1943" s="67"/>
      <c r="TJR1943" s="67"/>
      <c r="TJS1943" s="67"/>
      <c r="TJT1943" s="67"/>
      <c r="TJU1943" s="67"/>
      <c r="TJV1943" s="67"/>
      <c r="TJW1943" s="67"/>
      <c r="TJX1943" s="67"/>
      <c r="TJY1943" s="67"/>
      <c r="TJZ1943" s="67"/>
      <c r="TKA1943" s="67"/>
      <c r="TKB1943" s="67"/>
      <c r="TKC1943" s="67"/>
      <c r="TKE1943" s="67"/>
      <c r="TKF1943" s="67"/>
      <c r="TKG1943" s="67"/>
      <c r="TKH1943" s="67"/>
      <c r="TKI1943" s="67"/>
      <c r="TKK1943" s="67"/>
      <c r="TKL1943" s="67"/>
      <c r="TKM1943" s="67"/>
      <c r="TKN1943" s="67"/>
      <c r="TKO1943" s="67"/>
      <c r="TKP1943" s="67"/>
      <c r="TKQ1943" s="67"/>
      <c r="TKR1943" s="67"/>
      <c r="TKS1943" s="67"/>
      <c r="TKT1943" s="67"/>
      <c r="TKU1943" s="67"/>
      <c r="TKV1943" s="67"/>
      <c r="TKW1943" s="67"/>
      <c r="TKX1943" s="67"/>
      <c r="TKY1943" s="67"/>
      <c r="TKZ1943" s="67"/>
      <c r="TLA1943" s="67"/>
      <c r="TLB1943" s="67"/>
      <c r="TLC1943" s="67"/>
      <c r="TLD1943" s="67"/>
      <c r="TLE1943" s="67"/>
      <c r="TLF1943" s="67"/>
      <c r="TLG1943" s="67"/>
      <c r="TLH1943" s="67"/>
      <c r="TLI1943" s="67"/>
      <c r="TLJ1943" s="67"/>
      <c r="TLK1943" s="67"/>
      <c r="TLL1943" s="67"/>
      <c r="TLM1943" s="67"/>
      <c r="TLN1943" s="67"/>
      <c r="TLO1943" s="67"/>
      <c r="TLP1943" s="67"/>
      <c r="TLQ1943" s="67"/>
      <c r="TLR1943" s="67"/>
      <c r="TLS1943" s="67"/>
      <c r="TLT1943" s="67"/>
      <c r="TLU1943" s="67"/>
      <c r="TLV1943" s="67"/>
      <c r="TLW1943" s="67"/>
      <c r="TLX1943" s="67"/>
      <c r="TLY1943" s="67"/>
      <c r="TLZ1943" s="67"/>
      <c r="TMA1943" s="67"/>
      <c r="TMB1943" s="67"/>
      <c r="TMC1943" s="67"/>
      <c r="TMD1943" s="67"/>
      <c r="TME1943" s="67"/>
      <c r="TMF1943" s="67"/>
      <c r="TMG1943" s="67"/>
      <c r="TMH1943" s="67"/>
      <c r="TMI1943" s="67"/>
      <c r="TMJ1943" s="67"/>
      <c r="TMK1943" s="67"/>
      <c r="TML1943" s="67"/>
      <c r="TMM1943" s="67"/>
      <c r="TMN1943" s="67"/>
      <c r="TMO1943" s="67"/>
      <c r="TMP1943" s="67"/>
      <c r="TMQ1943" s="67"/>
      <c r="TMR1943" s="67"/>
      <c r="TMS1943" s="67"/>
      <c r="TMT1943" s="67"/>
      <c r="TMU1943" s="67"/>
      <c r="TMV1943" s="67"/>
      <c r="TMW1943" s="67"/>
      <c r="TMX1943" s="67"/>
      <c r="TMY1943" s="67"/>
      <c r="TMZ1943" s="67"/>
      <c r="TNA1943" s="67"/>
      <c r="TNB1943" s="67"/>
      <c r="TNC1943" s="67"/>
      <c r="TND1943" s="67"/>
      <c r="TNE1943" s="67"/>
      <c r="TNF1943" s="67"/>
      <c r="TNG1943" s="67"/>
      <c r="TNH1943" s="67"/>
      <c r="TNI1943" s="67"/>
      <c r="TNJ1943" s="67"/>
      <c r="TNK1943" s="67"/>
      <c r="TNL1943" s="67"/>
      <c r="TNM1943" s="67"/>
      <c r="TNN1943" s="67"/>
      <c r="TNO1943" s="67"/>
      <c r="TNP1943" s="67"/>
      <c r="TNQ1943" s="67"/>
      <c r="TNR1943" s="67"/>
      <c r="TNS1943" s="67"/>
      <c r="TNT1943" s="67"/>
      <c r="TNU1943" s="67"/>
      <c r="TNV1943" s="67"/>
      <c r="TNW1943" s="67"/>
      <c r="TNX1943" s="67"/>
      <c r="TNY1943" s="67"/>
      <c r="TNZ1943" s="67"/>
      <c r="TOA1943" s="67"/>
      <c r="TOB1943" s="67"/>
      <c r="TOC1943" s="67"/>
      <c r="TOD1943" s="67"/>
      <c r="TOE1943" s="67"/>
      <c r="TOF1943" s="67"/>
      <c r="TOG1943" s="67"/>
      <c r="TOH1943" s="67"/>
      <c r="TOI1943" s="67"/>
      <c r="TOJ1943" s="67"/>
      <c r="TOK1943" s="67"/>
      <c r="TOL1943" s="67"/>
      <c r="TOM1943" s="67"/>
      <c r="TON1943" s="67"/>
      <c r="TOO1943" s="67"/>
      <c r="TOP1943" s="67"/>
      <c r="TOQ1943" s="67"/>
      <c r="TOR1943" s="67"/>
      <c r="TOS1943" s="67"/>
      <c r="TOT1943" s="67"/>
      <c r="TOU1943" s="67"/>
      <c r="TOV1943" s="67"/>
      <c r="TOW1943" s="67"/>
      <c r="TOX1943" s="67"/>
      <c r="TOY1943" s="67"/>
      <c r="TOZ1943" s="67"/>
      <c r="TPA1943" s="67"/>
      <c r="TPB1943" s="67"/>
      <c r="TPC1943" s="67"/>
      <c r="TPD1943" s="67"/>
      <c r="TPE1943" s="67"/>
      <c r="TPF1943" s="67"/>
      <c r="TPG1943" s="67"/>
      <c r="TPH1943" s="67"/>
      <c r="TPI1943" s="67"/>
      <c r="TPJ1943" s="67"/>
      <c r="TPK1943" s="67"/>
      <c r="TPL1943" s="67"/>
      <c r="TPM1943" s="67"/>
      <c r="TPN1943" s="67"/>
      <c r="TPO1943" s="67"/>
      <c r="TPP1943" s="67"/>
      <c r="TPQ1943" s="67"/>
      <c r="TPR1943" s="67"/>
      <c r="TPS1943" s="67"/>
      <c r="TPT1943" s="67"/>
      <c r="TPU1943" s="67"/>
      <c r="TPV1943" s="67"/>
      <c r="TPW1943" s="67"/>
      <c r="TPX1943" s="67"/>
      <c r="TPY1943" s="67"/>
      <c r="TPZ1943" s="67"/>
      <c r="TQA1943" s="67"/>
      <c r="TQB1943" s="67"/>
      <c r="TQC1943" s="67"/>
      <c r="TQD1943" s="67"/>
      <c r="TQE1943" s="67"/>
      <c r="TQF1943" s="67"/>
      <c r="TQG1943" s="67"/>
      <c r="TQH1943" s="67"/>
      <c r="TQI1943" s="67"/>
      <c r="TQJ1943" s="67"/>
      <c r="TQK1943" s="67"/>
      <c r="TQL1943" s="67"/>
      <c r="TQM1943" s="67"/>
      <c r="TQN1943" s="67"/>
      <c r="TQO1943" s="67"/>
      <c r="TQP1943" s="67"/>
      <c r="TQQ1943" s="67"/>
      <c r="TQR1943" s="67"/>
      <c r="TQS1943" s="67"/>
      <c r="TQT1943" s="67"/>
      <c r="TQU1943" s="67"/>
      <c r="TQV1943" s="67"/>
      <c r="TQW1943" s="67"/>
      <c r="TQX1943" s="67"/>
      <c r="TQY1943" s="67"/>
      <c r="TQZ1943" s="67"/>
      <c r="TRA1943" s="67"/>
      <c r="TRB1943" s="67"/>
      <c r="TRC1943" s="67"/>
      <c r="TRD1943" s="67"/>
      <c r="TRE1943" s="67"/>
      <c r="TRF1943" s="67"/>
      <c r="TRG1943" s="67"/>
      <c r="TRH1943" s="67"/>
      <c r="TRI1943" s="67"/>
      <c r="TRJ1943" s="67"/>
      <c r="TRK1943" s="67"/>
      <c r="TRL1943" s="67"/>
      <c r="TRM1943" s="67"/>
      <c r="TRN1943" s="67"/>
      <c r="TRO1943" s="67"/>
      <c r="TRP1943" s="67"/>
      <c r="TRQ1943" s="67"/>
      <c r="TRR1943" s="67"/>
      <c r="TRS1943" s="67"/>
      <c r="TRT1943" s="67"/>
      <c r="TRU1943" s="67"/>
      <c r="TRV1943" s="67"/>
      <c r="TRW1943" s="67"/>
      <c r="TRX1943" s="67"/>
      <c r="TRY1943" s="67"/>
      <c r="TRZ1943" s="67"/>
      <c r="TSA1943" s="67"/>
      <c r="TSB1943" s="67"/>
      <c r="TSC1943" s="67"/>
      <c r="TSD1943" s="67"/>
      <c r="TSE1943" s="67"/>
      <c r="TSF1943" s="67"/>
      <c r="TSG1943" s="67"/>
      <c r="TSH1943" s="67"/>
      <c r="TSI1943" s="67"/>
      <c r="TSJ1943" s="67"/>
      <c r="TSK1943" s="67"/>
      <c r="TSL1943" s="67"/>
      <c r="TSM1943" s="67"/>
      <c r="TSN1943" s="67"/>
      <c r="TSO1943" s="67"/>
      <c r="TSP1943" s="67"/>
      <c r="TSQ1943" s="67"/>
      <c r="TSR1943" s="67"/>
      <c r="TSS1943" s="67"/>
      <c r="TST1943" s="67"/>
      <c r="TSU1943" s="67"/>
      <c r="TSV1943" s="67"/>
      <c r="TSW1943" s="67"/>
      <c r="TSX1943" s="67"/>
      <c r="TSY1943" s="67"/>
      <c r="TSZ1943" s="67"/>
      <c r="TTA1943" s="67"/>
      <c r="TTB1943" s="67"/>
      <c r="TTC1943" s="67"/>
      <c r="TTD1943" s="67"/>
      <c r="TTE1943" s="67"/>
      <c r="TTF1943" s="67"/>
      <c r="TTG1943" s="67"/>
      <c r="TTH1943" s="67"/>
      <c r="TTI1943" s="67"/>
      <c r="TTJ1943" s="67"/>
      <c r="TTK1943" s="67"/>
      <c r="TTL1943" s="67"/>
      <c r="TTM1943" s="67"/>
      <c r="TTN1943" s="67"/>
      <c r="TTO1943" s="67"/>
      <c r="TTP1943" s="67"/>
      <c r="TTQ1943" s="67"/>
      <c r="TTR1943" s="67"/>
      <c r="TTS1943" s="67"/>
      <c r="TTT1943" s="67"/>
      <c r="TTU1943" s="67"/>
      <c r="TTV1943" s="67"/>
      <c r="TTW1943" s="67"/>
      <c r="TTX1943" s="67"/>
      <c r="TTY1943" s="67"/>
      <c r="TUA1943" s="67"/>
      <c r="TUB1943" s="67"/>
      <c r="TUC1943" s="67"/>
      <c r="TUD1943" s="67"/>
      <c r="TUE1943" s="67"/>
      <c r="TUG1943" s="67"/>
      <c r="TUH1943" s="67"/>
      <c r="TUI1943" s="67"/>
      <c r="TUJ1943" s="67"/>
      <c r="TUK1943" s="67"/>
      <c r="TUL1943" s="67"/>
      <c r="TUM1943" s="67"/>
      <c r="TUN1943" s="67"/>
      <c r="TUO1943" s="67"/>
      <c r="TUP1943" s="67"/>
      <c r="TUQ1943" s="67"/>
      <c r="TUR1943" s="67"/>
      <c r="TUS1943" s="67"/>
      <c r="TUT1943" s="67"/>
      <c r="TUU1943" s="67"/>
      <c r="TUV1943" s="67"/>
      <c r="TUW1943" s="67"/>
      <c r="TUX1943" s="67"/>
      <c r="TUY1943" s="67"/>
      <c r="TUZ1943" s="67"/>
      <c r="TVA1943" s="67"/>
      <c r="TVB1943" s="67"/>
      <c r="TVC1943" s="67"/>
      <c r="TVD1943" s="67"/>
      <c r="TVE1943" s="67"/>
      <c r="TVF1943" s="67"/>
      <c r="TVG1943" s="67"/>
      <c r="TVH1943" s="67"/>
      <c r="TVI1943" s="67"/>
      <c r="TVJ1943" s="67"/>
      <c r="TVK1943" s="67"/>
      <c r="TVL1943" s="67"/>
      <c r="TVM1943" s="67"/>
      <c r="TVN1943" s="67"/>
      <c r="TVO1943" s="67"/>
      <c r="TVP1943" s="67"/>
      <c r="TVQ1943" s="67"/>
      <c r="TVR1943" s="67"/>
      <c r="TVS1943" s="67"/>
      <c r="TVT1943" s="67"/>
      <c r="TVU1943" s="67"/>
      <c r="TVV1943" s="67"/>
      <c r="TVW1943" s="67"/>
      <c r="TVX1943" s="67"/>
      <c r="TVY1943" s="67"/>
      <c r="TVZ1943" s="67"/>
      <c r="TWA1943" s="67"/>
      <c r="TWB1943" s="67"/>
      <c r="TWC1943" s="67"/>
      <c r="TWD1943" s="67"/>
      <c r="TWE1943" s="67"/>
      <c r="TWF1943" s="67"/>
      <c r="TWG1943" s="67"/>
      <c r="TWH1943" s="67"/>
      <c r="TWI1943" s="67"/>
      <c r="TWJ1943" s="67"/>
      <c r="TWK1943" s="67"/>
      <c r="TWL1943" s="67"/>
      <c r="TWM1943" s="67"/>
      <c r="TWN1943" s="67"/>
      <c r="TWO1943" s="67"/>
      <c r="TWP1943" s="67"/>
      <c r="TWQ1943" s="67"/>
      <c r="TWR1943" s="67"/>
      <c r="TWS1943" s="67"/>
      <c r="TWT1943" s="67"/>
      <c r="TWU1943" s="67"/>
      <c r="TWV1943" s="67"/>
      <c r="TWW1943" s="67"/>
      <c r="TWX1943" s="67"/>
      <c r="TWY1943" s="67"/>
      <c r="TWZ1943" s="67"/>
      <c r="TXA1943" s="67"/>
      <c r="TXB1943" s="67"/>
      <c r="TXC1943" s="67"/>
      <c r="TXD1943" s="67"/>
      <c r="TXE1943" s="67"/>
      <c r="TXF1943" s="67"/>
      <c r="TXG1943" s="67"/>
      <c r="TXH1943" s="67"/>
      <c r="TXI1943" s="67"/>
      <c r="TXJ1943" s="67"/>
      <c r="TXK1943" s="67"/>
      <c r="TXL1943" s="67"/>
      <c r="TXM1943" s="67"/>
      <c r="TXN1943" s="67"/>
      <c r="TXO1943" s="67"/>
      <c r="TXP1943" s="67"/>
      <c r="TXQ1943" s="67"/>
      <c r="TXR1943" s="67"/>
      <c r="TXS1943" s="67"/>
      <c r="TXT1943" s="67"/>
      <c r="TXU1943" s="67"/>
      <c r="TXV1943" s="67"/>
      <c r="TXW1943" s="67"/>
      <c r="TXX1943" s="67"/>
      <c r="TXY1943" s="67"/>
      <c r="TXZ1943" s="67"/>
      <c r="TYA1943" s="67"/>
      <c r="TYB1943" s="67"/>
      <c r="TYC1943" s="67"/>
      <c r="TYD1943" s="67"/>
      <c r="TYE1943" s="67"/>
      <c r="TYF1943" s="67"/>
      <c r="TYG1943" s="67"/>
      <c r="TYH1943" s="67"/>
      <c r="TYI1943" s="67"/>
      <c r="TYJ1943" s="67"/>
      <c r="TYK1943" s="67"/>
      <c r="TYL1943" s="67"/>
      <c r="TYM1943" s="67"/>
      <c r="TYN1943" s="67"/>
      <c r="TYO1943" s="67"/>
      <c r="TYP1943" s="67"/>
      <c r="TYQ1943" s="67"/>
      <c r="TYR1943" s="67"/>
      <c r="TYS1943" s="67"/>
      <c r="TYT1943" s="67"/>
      <c r="TYU1943" s="67"/>
      <c r="TYV1943" s="67"/>
      <c r="TYW1943" s="67"/>
      <c r="TYX1943" s="67"/>
      <c r="TYY1943" s="67"/>
      <c r="TYZ1943" s="67"/>
      <c r="TZA1943" s="67"/>
      <c r="TZB1943" s="67"/>
      <c r="TZC1943" s="67"/>
      <c r="TZD1943" s="67"/>
      <c r="TZE1943" s="67"/>
      <c r="TZF1943" s="67"/>
      <c r="TZG1943" s="67"/>
      <c r="TZH1943" s="67"/>
      <c r="TZI1943" s="67"/>
      <c r="TZJ1943" s="67"/>
      <c r="TZK1943" s="67"/>
      <c r="TZL1943" s="67"/>
      <c r="TZM1943" s="67"/>
      <c r="TZN1943" s="67"/>
      <c r="TZO1943" s="67"/>
      <c r="TZP1943" s="67"/>
      <c r="TZQ1943" s="67"/>
      <c r="TZR1943" s="67"/>
      <c r="TZS1943" s="67"/>
      <c r="TZT1943" s="67"/>
      <c r="TZU1943" s="67"/>
      <c r="TZV1943" s="67"/>
      <c r="TZW1943" s="67"/>
      <c r="TZX1943" s="67"/>
      <c r="TZY1943" s="67"/>
      <c r="TZZ1943" s="67"/>
      <c r="UAA1943" s="67"/>
      <c r="UAB1943" s="67"/>
      <c r="UAC1943" s="67"/>
      <c r="UAD1943" s="67"/>
      <c r="UAE1943" s="67"/>
      <c r="UAF1943" s="67"/>
      <c r="UAG1943" s="67"/>
      <c r="UAH1943" s="67"/>
      <c r="UAI1943" s="67"/>
      <c r="UAJ1943" s="67"/>
      <c r="UAK1943" s="67"/>
      <c r="UAL1943" s="67"/>
      <c r="UAM1943" s="67"/>
      <c r="UAN1943" s="67"/>
      <c r="UAO1943" s="67"/>
      <c r="UAP1943" s="67"/>
      <c r="UAQ1943" s="67"/>
      <c r="UAR1943" s="67"/>
      <c r="UAS1943" s="67"/>
      <c r="UAT1943" s="67"/>
      <c r="UAU1943" s="67"/>
      <c r="UAV1943" s="67"/>
      <c r="UAW1943" s="67"/>
      <c r="UAX1943" s="67"/>
      <c r="UAY1943" s="67"/>
      <c r="UAZ1943" s="67"/>
      <c r="UBA1943" s="67"/>
      <c r="UBB1943" s="67"/>
      <c r="UBC1943" s="67"/>
      <c r="UBD1943" s="67"/>
      <c r="UBE1943" s="67"/>
      <c r="UBF1943" s="67"/>
      <c r="UBG1943" s="67"/>
      <c r="UBH1943" s="67"/>
      <c r="UBI1943" s="67"/>
      <c r="UBJ1943" s="67"/>
      <c r="UBK1943" s="67"/>
      <c r="UBL1943" s="67"/>
      <c r="UBM1943" s="67"/>
      <c r="UBN1943" s="67"/>
      <c r="UBO1943" s="67"/>
      <c r="UBP1943" s="67"/>
      <c r="UBQ1943" s="67"/>
      <c r="UBR1943" s="67"/>
      <c r="UBS1943" s="67"/>
      <c r="UBT1943" s="67"/>
      <c r="UBU1943" s="67"/>
      <c r="UBV1943" s="67"/>
      <c r="UBW1943" s="67"/>
      <c r="UBX1943" s="67"/>
      <c r="UBY1943" s="67"/>
      <c r="UBZ1943" s="67"/>
      <c r="UCA1943" s="67"/>
      <c r="UCB1943" s="67"/>
      <c r="UCC1943" s="67"/>
      <c r="UCD1943" s="67"/>
      <c r="UCE1943" s="67"/>
      <c r="UCF1943" s="67"/>
      <c r="UCG1943" s="67"/>
      <c r="UCH1943" s="67"/>
      <c r="UCI1943" s="67"/>
      <c r="UCJ1943" s="67"/>
      <c r="UCK1943" s="67"/>
      <c r="UCL1943" s="67"/>
      <c r="UCM1943" s="67"/>
      <c r="UCN1943" s="67"/>
      <c r="UCO1943" s="67"/>
      <c r="UCP1943" s="67"/>
      <c r="UCQ1943" s="67"/>
      <c r="UCR1943" s="67"/>
      <c r="UCS1943" s="67"/>
      <c r="UCT1943" s="67"/>
      <c r="UCU1943" s="67"/>
      <c r="UCV1943" s="67"/>
      <c r="UCW1943" s="67"/>
      <c r="UCX1943" s="67"/>
      <c r="UCY1943" s="67"/>
      <c r="UCZ1943" s="67"/>
      <c r="UDA1943" s="67"/>
      <c r="UDB1943" s="67"/>
      <c r="UDC1943" s="67"/>
      <c r="UDD1943" s="67"/>
      <c r="UDE1943" s="67"/>
      <c r="UDF1943" s="67"/>
      <c r="UDG1943" s="67"/>
      <c r="UDH1943" s="67"/>
      <c r="UDI1943" s="67"/>
      <c r="UDJ1943" s="67"/>
      <c r="UDK1943" s="67"/>
      <c r="UDL1943" s="67"/>
      <c r="UDM1943" s="67"/>
      <c r="UDN1943" s="67"/>
      <c r="UDO1943" s="67"/>
      <c r="UDP1943" s="67"/>
      <c r="UDQ1943" s="67"/>
      <c r="UDR1943" s="67"/>
      <c r="UDS1943" s="67"/>
      <c r="UDT1943" s="67"/>
      <c r="UDU1943" s="67"/>
      <c r="UDW1943" s="67"/>
      <c r="UDX1943" s="67"/>
      <c r="UDY1943" s="67"/>
      <c r="UDZ1943" s="67"/>
      <c r="UEA1943" s="67"/>
      <c r="UEC1943" s="67"/>
      <c r="UED1943" s="67"/>
      <c r="UEE1943" s="67"/>
      <c r="UEF1943" s="67"/>
      <c r="UEG1943" s="67"/>
      <c r="UEH1943" s="67"/>
      <c r="UEI1943" s="67"/>
      <c r="UEJ1943" s="67"/>
      <c r="UEK1943" s="67"/>
      <c r="UEL1943" s="67"/>
      <c r="UEM1943" s="67"/>
      <c r="UEN1943" s="67"/>
      <c r="UEO1943" s="67"/>
      <c r="UEP1943" s="67"/>
      <c r="UEQ1943" s="67"/>
      <c r="UER1943" s="67"/>
      <c r="UES1943" s="67"/>
      <c r="UET1943" s="67"/>
      <c r="UEU1943" s="67"/>
      <c r="UEV1943" s="67"/>
      <c r="UEW1943" s="67"/>
      <c r="UEX1943" s="67"/>
      <c r="UEY1943" s="67"/>
      <c r="UEZ1943" s="67"/>
      <c r="UFA1943" s="67"/>
      <c r="UFB1943" s="67"/>
      <c r="UFC1943" s="67"/>
      <c r="UFD1943" s="67"/>
      <c r="UFE1943" s="67"/>
      <c r="UFF1943" s="67"/>
      <c r="UFG1943" s="67"/>
      <c r="UFH1943" s="67"/>
      <c r="UFI1943" s="67"/>
      <c r="UFJ1943" s="67"/>
      <c r="UFK1943" s="67"/>
      <c r="UFL1943" s="67"/>
      <c r="UFM1943" s="67"/>
      <c r="UFN1943" s="67"/>
      <c r="UFO1943" s="67"/>
      <c r="UFP1943" s="67"/>
      <c r="UFQ1943" s="67"/>
      <c r="UFR1943" s="67"/>
      <c r="UFS1943" s="67"/>
      <c r="UFT1943" s="67"/>
      <c r="UFU1943" s="67"/>
      <c r="UFV1943" s="67"/>
      <c r="UFW1943" s="67"/>
      <c r="UFX1943" s="67"/>
      <c r="UFY1943" s="67"/>
      <c r="UFZ1943" s="67"/>
      <c r="UGA1943" s="67"/>
      <c r="UGB1943" s="67"/>
      <c r="UGC1943" s="67"/>
      <c r="UGD1943" s="67"/>
      <c r="UGE1943" s="67"/>
      <c r="UGF1943" s="67"/>
      <c r="UGG1943" s="67"/>
      <c r="UGH1943" s="67"/>
      <c r="UGI1943" s="67"/>
      <c r="UGJ1943" s="67"/>
      <c r="UGK1943" s="67"/>
      <c r="UGL1943" s="67"/>
      <c r="UGM1943" s="67"/>
      <c r="UGN1943" s="67"/>
      <c r="UGO1943" s="67"/>
      <c r="UGP1943" s="67"/>
      <c r="UGQ1943" s="67"/>
      <c r="UGR1943" s="67"/>
      <c r="UGS1943" s="67"/>
      <c r="UGT1943" s="67"/>
      <c r="UGU1943" s="67"/>
      <c r="UGV1943" s="67"/>
      <c r="UGW1943" s="67"/>
      <c r="UGX1943" s="67"/>
      <c r="UGY1943" s="67"/>
      <c r="UGZ1943" s="67"/>
      <c r="UHA1943" s="67"/>
      <c r="UHB1943" s="67"/>
      <c r="UHC1943" s="67"/>
      <c r="UHD1943" s="67"/>
      <c r="UHE1943" s="67"/>
      <c r="UHF1943" s="67"/>
      <c r="UHG1943" s="67"/>
      <c r="UHH1943" s="67"/>
      <c r="UHI1943" s="67"/>
      <c r="UHJ1943" s="67"/>
      <c r="UHK1943" s="67"/>
      <c r="UHL1943" s="67"/>
      <c r="UHM1943" s="67"/>
      <c r="UHN1943" s="67"/>
      <c r="UHO1943" s="67"/>
      <c r="UHP1943" s="67"/>
      <c r="UHQ1943" s="67"/>
      <c r="UHR1943" s="67"/>
      <c r="UHS1943" s="67"/>
      <c r="UHT1943" s="67"/>
      <c r="UHU1943" s="67"/>
      <c r="UHV1943" s="67"/>
      <c r="UHW1943" s="67"/>
      <c r="UHX1943" s="67"/>
      <c r="UHY1943" s="67"/>
      <c r="UHZ1943" s="67"/>
      <c r="UIA1943" s="67"/>
      <c r="UIB1943" s="67"/>
      <c r="UIC1943" s="67"/>
      <c r="UID1943" s="67"/>
      <c r="UIE1943" s="67"/>
      <c r="UIF1943" s="67"/>
      <c r="UIG1943" s="67"/>
      <c r="UIH1943" s="67"/>
      <c r="UII1943" s="67"/>
      <c r="UIJ1943" s="67"/>
      <c r="UIK1943" s="67"/>
      <c r="UIL1943" s="67"/>
      <c r="UIM1943" s="67"/>
      <c r="UIN1943" s="67"/>
      <c r="UIO1943" s="67"/>
      <c r="UIP1943" s="67"/>
      <c r="UIQ1943" s="67"/>
      <c r="UIR1943" s="67"/>
      <c r="UIS1943" s="67"/>
      <c r="UIT1943" s="67"/>
      <c r="UIU1943" s="67"/>
      <c r="UIV1943" s="67"/>
      <c r="UIW1943" s="67"/>
      <c r="UIX1943" s="67"/>
      <c r="UIY1943" s="67"/>
      <c r="UIZ1943" s="67"/>
      <c r="UJA1943" s="67"/>
      <c r="UJB1943" s="67"/>
      <c r="UJC1943" s="67"/>
      <c r="UJD1943" s="67"/>
      <c r="UJE1943" s="67"/>
      <c r="UJF1943" s="67"/>
      <c r="UJG1943" s="67"/>
      <c r="UJH1943" s="67"/>
      <c r="UJI1943" s="67"/>
      <c r="UJJ1943" s="67"/>
      <c r="UJK1943" s="67"/>
      <c r="UJL1943" s="67"/>
      <c r="UJM1943" s="67"/>
      <c r="UJN1943" s="67"/>
      <c r="UJO1943" s="67"/>
      <c r="UJP1943" s="67"/>
      <c r="UJQ1943" s="67"/>
      <c r="UJR1943" s="67"/>
      <c r="UJS1943" s="67"/>
      <c r="UJT1943" s="67"/>
      <c r="UJU1943" s="67"/>
      <c r="UJV1943" s="67"/>
      <c r="UJW1943" s="67"/>
      <c r="UJX1943" s="67"/>
      <c r="UJY1943" s="67"/>
      <c r="UJZ1943" s="67"/>
      <c r="UKA1943" s="67"/>
      <c r="UKB1943" s="67"/>
      <c r="UKC1943" s="67"/>
      <c r="UKD1943" s="67"/>
      <c r="UKE1943" s="67"/>
      <c r="UKF1943" s="67"/>
      <c r="UKG1943" s="67"/>
      <c r="UKH1943" s="67"/>
      <c r="UKI1943" s="67"/>
      <c r="UKJ1943" s="67"/>
      <c r="UKK1943" s="67"/>
      <c r="UKL1943" s="67"/>
      <c r="UKM1943" s="67"/>
      <c r="UKN1943" s="67"/>
      <c r="UKO1943" s="67"/>
      <c r="UKP1943" s="67"/>
      <c r="UKQ1943" s="67"/>
      <c r="UKR1943" s="67"/>
      <c r="UKS1943" s="67"/>
      <c r="UKT1943" s="67"/>
      <c r="UKU1943" s="67"/>
      <c r="UKV1943" s="67"/>
      <c r="UKW1943" s="67"/>
      <c r="UKX1943" s="67"/>
      <c r="UKY1943" s="67"/>
      <c r="UKZ1943" s="67"/>
      <c r="ULA1943" s="67"/>
      <c r="ULB1943" s="67"/>
      <c r="ULC1943" s="67"/>
      <c r="ULD1943" s="67"/>
      <c r="ULE1943" s="67"/>
      <c r="ULF1943" s="67"/>
      <c r="ULG1943" s="67"/>
      <c r="ULH1943" s="67"/>
      <c r="ULI1943" s="67"/>
      <c r="ULJ1943" s="67"/>
      <c r="ULK1943" s="67"/>
      <c r="ULL1943" s="67"/>
      <c r="ULM1943" s="67"/>
      <c r="ULN1943" s="67"/>
      <c r="ULO1943" s="67"/>
      <c r="ULP1943" s="67"/>
      <c r="ULQ1943" s="67"/>
      <c r="ULR1943" s="67"/>
      <c r="ULS1943" s="67"/>
      <c r="ULT1943" s="67"/>
      <c r="ULU1943" s="67"/>
      <c r="ULV1943" s="67"/>
      <c r="ULW1943" s="67"/>
      <c r="ULX1943" s="67"/>
      <c r="ULY1943" s="67"/>
      <c r="ULZ1943" s="67"/>
      <c r="UMA1943" s="67"/>
      <c r="UMB1943" s="67"/>
      <c r="UMC1943" s="67"/>
      <c r="UMD1943" s="67"/>
      <c r="UME1943" s="67"/>
      <c r="UMF1943" s="67"/>
      <c r="UMG1943" s="67"/>
      <c r="UMH1943" s="67"/>
      <c r="UMI1943" s="67"/>
      <c r="UMJ1943" s="67"/>
      <c r="UMK1943" s="67"/>
      <c r="UML1943" s="67"/>
      <c r="UMM1943" s="67"/>
      <c r="UMN1943" s="67"/>
      <c r="UMO1943" s="67"/>
      <c r="UMP1943" s="67"/>
      <c r="UMQ1943" s="67"/>
      <c r="UMR1943" s="67"/>
      <c r="UMS1943" s="67"/>
      <c r="UMT1943" s="67"/>
      <c r="UMU1943" s="67"/>
      <c r="UMV1943" s="67"/>
      <c r="UMW1943" s="67"/>
      <c r="UMX1943" s="67"/>
      <c r="UMY1943" s="67"/>
      <c r="UMZ1943" s="67"/>
      <c r="UNA1943" s="67"/>
      <c r="UNB1943" s="67"/>
      <c r="UNC1943" s="67"/>
      <c r="UND1943" s="67"/>
      <c r="UNE1943" s="67"/>
      <c r="UNF1943" s="67"/>
      <c r="UNG1943" s="67"/>
      <c r="UNH1943" s="67"/>
      <c r="UNI1943" s="67"/>
      <c r="UNJ1943" s="67"/>
      <c r="UNK1943" s="67"/>
      <c r="UNL1943" s="67"/>
      <c r="UNM1943" s="67"/>
      <c r="UNN1943" s="67"/>
      <c r="UNO1943" s="67"/>
      <c r="UNP1943" s="67"/>
      <c r="UNQ1943" s="67"/>
      <c r="UNS1943" s="67"/>
      <c r="UNT1943" s="67"/>
      <c r="UNU1943" s="67"/>
      <c r="UNV1943" s="67"/>
      <c r="UNW1943" s="67"/>
      <c r="UNY1943" s="67"/>
      <c r="UNZ1943" s="67"/>
      <c r="UOA1943" s="67"/>
      <c r="UOB1943" s="67"/>
      <c r="UOC1943" s="67"/>
      <c r="UOD1943" s="67"/>
      <c r="UOE1943" s="67"/>
      <c r="UOF1943" s="67"/>
      <c r="UOG1943" s="67"/>
      <c r="UOH1943" s="67"/>
      <c r="UOI1943" s="67"/>
      <c r="UOJ1943" s="67"/>
      <c r="UOK1943" s="67"/>
      <c r="UOL1943" s="67"/>
      <c r="UOM1943" s="67"/>
      <c r="UON1943" s="67"/>
      <c r="UOO1943" s="67"/>
      <c r="UOP1943" s="67"/>
      <c r="UOQ1943" s="67"/>
      <c r="UOR1943" s="67"/>
      <c r="UOS1943" s="67"/>
      <c r="UOT1943" s="67"/>
      <c r="UOU1943" s="67"/>
      <c r="UOV1943" s="67"/>
      <c r="UOW1943" s="67"/>
      <c r="UOX1943" s="67"/>
      <c r="UOY1943" s="67"/>
      <c r="UOZ1943" s="67"/>
      <c r="UPA1943" s="67"/>
      <c r="UPB1943" s="67"/>
      <c r="UPC1943" s="67"/>
      <c r="UPD1943" s="67"/>
      <c r="UPE1943" s="67"/>
      <c r="UPF1943" s="67"/>
      <c r="UPG1943" s="67"/>
      <c r="UPH1943" s="67"/>
      <c r="UPI1943" s="67"/>
      <c r="UPJ1943" s="67"/>
      <c r="UPK1943" s="67"/>
      <c r="UPL1943" s="67"/>
      <c r="UPM1943" s="67"/>
      <c r="UPN1943" s="67"/>
      <c r="UPO1943" s="67"/>
      <c r="UPP1943" s="67"/>
      <c r="UPQ1943" s="67"/>
      <c r="UPR1943" s="67"/>
      <c r="UPS1943" s="67"/>
      <c r="UPT1943" s="67"/>
      <c r="UPU1943" s="67"/>
      <c r="UPV1943" s="67"/>
      <c r="UPW1943" s="67"/>
      <c r="UPX1943" s="67"/>
      <c r="UPY1943" s="67"/>
      <c r="UPZ1943" s="67"/>
      <c r="UQA1943" s="67"/>
      <c r="UQB1943" s="67"/>
      <c r="UQC1943" s="67"/>
      <c r="UQD1943" s="67"/>
      <c r="UQE1943" s="67"/>
      <c r="UQF1943" s="67"/>
      <c r="UQG1943" s="67"/>
      <c r="UQH1943" s="67"/>
      <c r="UQI1943" s="67"/>
      <c r="UQJ1943" s="67"/>
      <c r="UQK1943" s="67"/>
      <c r="UQL1943" s="67"/>
      <c r="UQM1943" s="67"/>
      <c r="UQN1943" s="67"/>
      <c r="UQO1943" s="67"/>
      <c r="UQP1943" s="67"/>
      <c r="UQQ1943" s="67"/>
      <c r="UQR1943" s="67"/>
      <c r="UQS1943" s="67"/>
      <c r="UQT1943" s="67"/>
      <c r="UQU1943" s="67"/>
      <c r="UQV1943" s="67"/>
      <c r="UQW1943" s="67"/>
      <c r="UQX1943" s="67"/>
      <c r="UQY1943" s="67"/>
      <c r="UQZ1943" s="67"/>
      <c r="URA1943" s="67"/>
      <c r="URB1943" s="67"/>
      <c r="URC1943" s="67"/>
      <c r="URD1943" s="67"/>
      <c r="URE1943" s="67"/>
      <c r="URF1943" s="67"/>
      <c r="URG1943" s="67"/>
      <c r="URH1943" s="67"/>
      <c r="URI1943" s="67"/>
      <c r="URJ1943" s="67"/>
      <c r="URK1943" s="67"/>
      <c r="URL1943" s="67"/>
      <c r="URM1943" s="67"/>
      <c r="URN1943" s="67"/>
      <c r="URO1943" s="67"/>
      <c r="URP1943" s="67"/>
      <c r="URQ1943" s="67"/>
      <c r="URR1943" s="67"/>
      <c r="URS1943" s="67"/>
      <c r="URT1943" s="67"/>
      <c r="URU1943" s="67"/>
      <c r="URV1943" s="67"/>
      <c r="URW1943" s="67"/>
      <c r="URX1943" s="67"/>
      <c r="URY1943" s="67"/>
      <c r="URZ1943" s="67"/>
      <c r="USA1943" s="67"/>
      <c r="USB1943" s="67"/>
      <c r="USC1943" s="67"/>
      <c r="USD1943" s="67"/>
      <c r="USE1943" s="67"/>
      <c r="USF1943" s="67"/>
      <c r="USG1943" s="67"/>
      <c r="USH1943" s="67"/>
      <c r="USI1943" s="67"/>
      <c r="USJ1943" s="67"/>
      <c r="USK1943" s="67"/>
      <c r="USL1943" s="67"/>
      <c r="USM1943" s="67"/>
      <c r="USN1943" s="67"/>
      <c r="USO1943" s="67"/>
      <c r="USP1943" s="67"/>
      <c r="USQ1943" s="67"/>
      <c r="USR1943" s="67"/>
      <c r="USS1943" s="67"/>
      <c r="UST1943" s="67"/>
      <c r="USU1943" s="67"/>
      <c r="USV1943" s="67"/>
      <c r="USW1943" s="67"/>
      <c r="USX1943" s="67"/>
      <c r="USY1943" s="67"/>
      <c r="USZ1943" s="67"/>
      <c r="UTA1943" s="67"/>
      <c r="UTB1943" s="67"/>
      <c r="UTC1943" s="67"/>
      <c r="UTD1943" s="67"/>
      <c r="UTE1943" s="67"/>
      <c r="UTF1943" s="67"/>
      <c r="UTG1943" s="67"/>
      <c r="UTH1943" s="67"/>
      <c r="UTI1943" s="67"/>
      <c r="UTJ1943" s="67"/>
      <c r="UTK1943" s="67"/>
      <c r="UTL1943" s="67"/>
      <c r="UTM1943" s="67"/>
      <c r="UTN1943" s="67"/>
      <c r="UTO1943" s="67"/>
      <c r="UTP1943" s="67"/>
      <c r="UTQ1943" s="67"/>
      <c r="UTR1943" s="67"/>
      <c r="UTS1943" s="67"/>
      <c r="UTT1943" s="67"/>
      <c r="UTU1943" s="67"/>
      <c r="UTV1943" s="67"/>
      <c r="UTW1943" s="67"/>
      <c r="UTX1943" s="67"/>
      <c r="UTY1943" s="67"/>
      <c r="UTZ1943" s="67"/>
      <c r="UUA1943" s="67"/>
      <c r="UUB1943" s="67"/>
      <c r="UUC1943" s="67"/>
      <c r="UUD1943" s="67"/>
      <c r="UUE1943" s="67"/>
      <c r="UUF1943" s="67"/>
      <c r="UUG1943" s="67"/>
      <c r="UUH1943" s="67"/>
      <c r="UUI1943" s="67"/>
      <c r="UUJ1943" s="67"/>
      <c r="UUK1943" s="67"/>
      <c r="UUL1943" s="67"/>
      <c r="UUM1943" s="67"/>
      <c r="UUN1943" s="67"/>
      <c r="UUO1943" s="67"/>
      <c r="UUP1943" s="67"/>
      <c r="UUQ1943" s="67"/>
      <c r="UUR1943" s="67"/>
      <c r="UUS1943" s="67"/>
      <c r="UUT1943" s="67"/>
      <c r="UUU1943" s="67"/>
      <c r="UUV1943" s="67"/>
      <c r="UUW1943" s="67"/>
      <c r="UUX1943" s="67"/>
      <c r="UUY1943" s="67"/>
      <c r="UUZ1943" s="67"/>
      <c r="UVA1943" s="67"/>
      <c r="UVB1943" s="67"/>
      <c r="UVC1943" s="67"/>
      <c r="UVD1943" s="67"/>
      <c r="UVE1943" s="67"/>
      <c r="UVF1943" s="67"/>
      <c r="UVG1943" s="67"/>
      <c r="UVH1943" s="67"/>
      <c r="UVI1943" s="67"/>
      <c r="UVJ1943" s="67"/>
      <c r="UVK1943" s="67"/>
      <c r="UVL1943" s="67"/>
      <c r="UVM1943" s="67"/>
      <c r="UVN1943" s="67"/>
      <c r="UVO1943" s="67"/>
      <c r="UVP1943" s="67"/>
      <c r="UVQ1943" s="67"/>
      <c r="UVR1943" s="67"/>
      <c r="UVS1943" s="67"/>
      <c r="UVT1943" s="67"/>
      <c r="UVU1943" s="67"/>
      <c r="UVV1943" s="67"/>
      <c r="UVW1943" s="67"/>
      <c r="UVX1943" s="67"/>
      <c r="UVY1943" s="67"/>
      <c r="UVZ1943" s="67"/>
      <c r="UWA1943" s="67"/>
      <c r="UWB1943" s="67"/>
      <c r="UWC1943" s="67"/>
      <c r="UWD1943" s="67"/>
      <c r="UWE1943" s="67"/>
      <c r="UWF1943" s="67"/>
      <c r="UWG1943" s="67"/>
      <c r="UWH1943" s="67"/>
      <c r="UWI1943" s="67"/>
      <c r="UWJ1943" s="67"/>
      <c r="UWK1943" s="67"/>
      <c r="UWL1943" s="67"/>
      <c r="UWM1943" s="67"/>
      <c r="UWN1943" s="67"/>
      <c r="UWO1943" s="67"/>
      <c r="UWP1943" s="67"/>
      <c r="UWQ1943" s="67"/>
      <c r="UWR1943" s="67"/>
      <c r="UWS1943" s="67"/>
      <c r="UWT1943" s="67"/>
      <c r="UWU1943" s="67"/>
      <c r="UWV1943" s="67"/>
      <c r="UWW1943" s="67"/>
      <c r="UWX1943" s="67"/>
      <c r="UWY1943" s="67"/>
      <c r="UWZ1943" s="67"/>
      <c r="UXA1943" s="67"/>
      <c r="UXB1943" s="67"/>
      <c r="UXC1943" s="67"/>
      <c r="UXD1943" s="67"/>
      <c r="UXE1943" s="67"/>
      <c r="UXF1943" s="67"/>
      <c r="UXG1943" s="67"/>
      <c r="UXH1943" s="67"/>
      <c r="UXI1943" s="67"/>
      <c r="UXJ1943" s="67"/>
      <c r="UXK1943" s="67"/>
      <c r="UXL1943" s="67"/>
      <c r="UXM1943" s="67"/>
      <c r="UXO1943" s="67"/>
      <c r="UXP1943" s="67"/>
      <c r="UXQ1943" s="67"/>
      <c r="UXR1943" s="67"/>
      <c r="UXS1943" s="67"/>
      <c r="UXU1943" s="67"/>
      <c r="UXV1943" s="67"/>
      <c r="UXW1943" s="67"/>
      <c r="UXX1943" s="67"/>
      <c r="UXY1943" s="67"/>
      <c r="UXZ1943" s="67"/>
      <c r="UYA1943" s="67"/>
      <c r="UYB1943" s="67"/>
      <c r="UYC1943" s="67"/>
      <c r="UYD1943" s="67"/>
      <c r="UYE1943" s="67"/>
      <c r="UYF1943" s="67"/>
      <c r="UYG1943" s="67"/>
      <c r="UYH1943" s="67"/>
      <c r="UYI1943" s="67"/>
      <c r="UYJ1943" s="67"/>
      <c r="UYK1943" s="67"/>
      <c r="UYL1943" s="67"/>
      <c r="UYM1943" s="67"/>
      <c r="UYN1943" s="67"/>
      <c r="UYO1943" s="67"/>
      <c r="UYP1943" s="67"/>
      <c r="UYQ1943" s="67"/>
      <c r="UYR1943" s="67"/>
      <c r="UYS1943" s="67"/>
      <c r="UYT1943" s="67"/>
      <c r="UYU1943" s="67"/>
      <c r="UYV1943" s="67"/>
      <c r="UYW1943" s="67"/>
      <c r="UYX1943" s="67"/>
      <c r="UYY1943" s="67"/>
      <c r="UYZ1943" s="67"/>
      <c r="UZA1943" s="67"/>
      <c r="UZB1943" s="67"/>
      <c r="UZC1943" s="67"/>
      <c r="UZD1943" s="67"/>
      <c r="UZE1943" s="67"/>
      <c r="UZF1943" s="67"/>
      <c r="UZG1943" s="67"/>
      <c r="UZH1943" s="67"/>
      <c r="UZI1943" s="67"/>
      <c r="UZJ1943" s="67"/>
      <c r="UZK1943" s="67"/>
      <c r="UZL1943" s="67"/>
      <c r="UZM1943" s="67"/>
      <c r="UZN1943" s="67"/>
      <c r="UZO1943" s="67"/>
      <c r="UZP1943" s="67"/>
      <c r="UZQ1943" s="67"/>
      <c r="UZR1943" s="67"/>
      <c r="UZS1943" s="67"/>
      <c r="UZT1943" s="67"/>
      <c r="UZU1943" s="67"/>
      <c r="UZV1943" s="67"/>
      <c r="UZW1943" s="67"/>
      <c r="UZX1943" s="67"/>
      <c r="UZY1943" s="67"/>
      <c r="UZZ1943" s="67"/>
      <c r="VAA1943" s="67"/>
      <c r="VAB1943" s="67"/>
      <c r="VAC1943" s="67"/>
      <c r="VAD1943" s="67"/>
      <c r="VAE1943" s="67"/>
      <c r="VAF1943" s="67"/>
      <c r="VAG1943" s="67"/>
      <c r="VAH1943" s="67"/>
      <c r="VAI1943" s="67"/>
      <c r="VAJ1943" s="67"/>
      <c r="VAK1943" s="67"/>
      <c r="VAL1943" s="67"/>
      <c r="VAM1943" s="67"/>
      <c r="VAN1943" s="67"/>
      <c r="VAO1943" s="67"/>
      <c r="VAP1943" s="67"/>
      <c r="VAQ1943" s="67"/>
      <c r="VAR1943" s="67"/>
      <c r="VAS1943" s="67"/>
      <c r="VAT1943" s="67"/>
      <c r="VAU1943" s="67"/>
      <c r="VAV1943" s="67"/>
      <c r="VAW1943" s="67"/>
      <c r="VAX1943" s="67"/>
      <c r="VAY1943" s="67"/>
      <c r="VAZ1943" s="67"/>
      <c r="VBA1943" s="67"/>
      <c r="VBB1943" s="67"/>
      <c r="VBC1943" s="67"/>
      <c r="VBD1943" s="67"/>
      <c r="VBE1943" s="67"/>
      <c r="VBF1943" s="67"/>
      <c r="VBG1943" s="67"/>
      <c r="VBH1943" s="67"/>
      <c r="VBI1943" s="67"/>
      <c r="VBJ1943" s="67"/>
      <c r="VBK1943" s="67"/>
      <c r="VBL1943" s="67"/>
      <c r="VBM1943" s="67"/>
      <c r="VBN1943" s="67"/>
      <c r="VBO1943" s="67"/>
      <c r="VBP1943" s="67"/>
      <c r="VBQ1943" s="67"/>
      <c r="VBR1943" s="67"/>
      <c r="VBS1943" s="67"/>
      <c r="VBT1943" s="67"/>
      <c r="VBU1943" s="67"/>
      <c r="VBV1943" s="67"/>
      <c r="VBW1943" s="67"/>
      <c r="VBX1943" s="67"/>
      <c r="VBY1943" s="67"/>
      <c r="VBZ1943" s="67"/>
      <c r="VCA1943" s="67"/>
      <c r="VCB1943" s="67"/>
      <c r="VCC1943" s="67"/>
      <c r="VCD1943" s="67"/>
      <c r="VCE1943" s="67"/>
      <c r="VCF1943" s="67"/>
      <c r="VCG1943" s="67"/>
      <c r="VCH1943" s="67"/>
      <c r="VCI1943" s="67"/>
      <c r="VCJ1943" s="67"/>
      <c r="VCK1943" s="67"/>
      <c r="VCL1943" s="67"/>
      <c r="VCM1943" s="67"/>
      <c r="VCN1943" s="67"/>
      <c r="VCO1943" s="67"/>
      <c r="VCP1943" s="67"/>
      <c r="VCQ1943" s="67"/>
      <c r="VCR1943" s="67"/>
      <c r="VCS1943" s="67"/>
      <c r="VCT1943" s="67"/>
      <c r="VCU1943" s="67"/>
      <c r="VCV1943" s="67"/>
      <c r="VCW1943" s="67"/>
      <c r="VCX1943" s="67"/>
      <c r="VCY1943" s="67"/>
      <c r="VCZ1943" s="67"/>
      <c r="VDA1943" s="67"/>
      <c r="VDB1943" s="67"/>
      <c r="VDC1943" s="67"/>
      <c r="VDD1943" s="67"/>
      <c r="VDE1943" s="67"/>
      <c r="VDF1943" s="67"/>
      <c r="VDG1943" s="67"/>
      <c r="VDH1943" s="67"/>
      <c r="VDI1943" s="67"/>
      <c r="VDJ1943" s="67"/>
      <c r="VDK1943" s="67"/>
      <c r="VDL1943" s="67"/>
      <c r="VDM1943" s="67"/>
      <c r="VDN1943" s="67"/>
      <c r="VDO1943" s="67"/>
      <c r="VDP1943" s="67"/>
      <c r="VDQ1943" s="67"/>
      <c r="VDR1943" s="67"/>
      <c r="VDS1943" s="67"/>
      <c r="VDT1943" s="67"/>
      <c r="VDU1943" s="67"/>
      <c r="VDV1943" s="67"/>
      <c r="VDW1943" s="67"/>
      <c r="VDX1943" s="67"/>
      <c r="VDY1943" s="67"/>
      <c r="VDZ1943" s="67"/>
      <c r="VEA1943" s="67"/>
      <c r="VEB1943" s="67"/>
      <c r="VEC1943" s="67"/>
      <c r="VED1943" s="67"/>
      <c r="VEE1943" s="67"/>
      <c r="VEF1943" s="67"/>
      <c r="VEG1943" s="67"/>
      <c r="VEH1943" s="67"/>
      <c r="VEI1943" s="67"/>
      <c r="VEJ1943" s="67"/>
      <c r="VEK1943" s="67"/>
      <c r="VEL1943" s="67"/>
      <c r="VEM1943" s="67"/>
      <c r="VEN1943" s="67"/>
      <c r="VEO1943" s="67"/>
      <c r="VEP1943" s="67"/>
      <c r="VEQ1943" s="67"/>
      <c r="VER1943" s="67"/>
      <c r="VES1943" s="67"/>
      <c r="VET1943" s="67"/>
      <c r="VEU1943" s="67"/>
      <c r="VEV1943" s="67"/>
      <c r="VEW1943" s="67"/>
      <c r="VEX1943" s="67"/>
      <c r="VEY1943" s="67"/>
      <c r="VEZ1943" s="67"/>
      <c r="VFA1943" s="67"/>
      <c r="VFB1943" s="67"/>
      <c r="VFC1943" s="67"/>
      <c r="VFD1943" s="67"/>
      <c r="VFE1943" s="67"/>
      <c r="VFF1943" s="67"/>
      <c r="VFG1943" s="67"/>
      <c r="VFH1943" s="67"/>
      <c r="VFI1943" s="67"/>
      <c r="VFJ1943" s="67"/>
      <c r="VFK1943" s="67"/>
      <c r="VFL1943" s="67"/>
      <c r="VFM1943" s="67"/>
      <c r="VFN1943" s="67"/>
      <c r="VFO1943" s="67"/>
      <c r="VFP1943" s="67"/>
      <c r="VFQ1943" s="67"/>
      <c r="VFR1943" s="67"/>
      <c r="VFS1943" s="67"/>
      <c r="VFT1943" s="67"/>
      <c r="VFU1943" s="67"/>
      <c r="VFV1943" s="67"/>
      <c r="VFW1943" s="67"/>
      <c r="VFX1943" s="67"/>
      <c r="VFY1943" s="67"/>
      <c r="VFZ1943" s="67"/>
      <c r="VGA1943" s="67"/>
      <c r="VGB1943" s="67"/>
      <c r="VGC1943" s="67"/>
      <c r="VGD1943" s="67"/>
      <c r="VGE1943" s="67"/>
      <c r="VGF1943" s="67"/>
      <c r="VGG1943" s="67"/>
      <c r="VGH1943" s="67"/>
      <c r="VGI1943" s="67"/>
      <c r="VGJ1943" s="67"/>
      <c r="VGK1943" s="67"/>
      <c r="VGL1943" s="67"/>
      <c r="VGM1943" s="67"/>
      <c r="VGN1943" s="67"/>
      <c r="VGO1943" s="67"/>
      <c r="VGP1943" s="67"/>
      <c r="VGQ1943" s="67"/>
      <c r="VGR1943" s="67"/>
      <c r="VGS1943" s="67"/>
      <c r="VGT1943" s="67"/>
      <c r="VGU1943" s="67"/>
      <c r="VGV1943" s="67"/>
      <c r="VGW1943" s="67"/>
      <c r="VGX1943" s="67"/>
      <c r="VGY1943" s="67"/>
      <c r="VGZ1943" s="67"/>
      <c r="VHA1943" s="67"/>
      <c r="VHB1943" s="67"/>
      <c r="VHC1943" s="67"/>
      <c r="VHD1943" s="67"/>
      <c r="VHE1943" s="67"/>
      <c r="VHF1943" s="67"/>
      <c r="VHG1943" s="67"/>
      <c r="VHH1943" s="67"/>
      <c r="VHI1943" s="67"/>
      <c r="VHK1943" s="67"/>
      <c r="VHL1943" s="67"/>
      <c r="VHM1943" s="67"/>
      <c r="VHN1943" s="67"/>
      <c r="VHO1943" s="67"/>
      <c r="VHQ1943" s="67"/>
      <c r="VHR1943" s="67"/>
      <c r="VHS1943" s="67"/>
      <c r="VHT1943" s="67"/>
      <c r="VHU1943" s="67"/>
      <c r="VHV1943" s="67"/>
      <c r="VHW1943" s="67"/>
      <c r="VHX1943" s="67"/>
      <c r="VHY1943" s="67"/>
      <c r="VHZ1943" s="67"/>
      <c r="VIA1943" s="67"/>
      <c r="VIB1943" s="67"/>
      <c r="VIC1943" s="67"/>
      <c r="VID1943" s="67"/>
      <c r="VIE1943" s="67"/>
      <c r="VIF1943" s="67"/>
      <c r="VIG1943" s="67"/>
      <c r="VIH1943" s="67"/>
      <c r="VII1943" s="67"/>
      <c r="VIJ1943" s="67"/>
      <c r="VIK1943" s="67"/>
      <c r="VIL1943" s="67"/>
      <c r="VIM1943" s="67"/>
      <c r="VIN1943" s="67"/>
      <c r="VIO1943" s="67"/>
      <c r="VIP1943" s="67"/>
      <c r="VIQ1943" s="67"/>
      <c r="VIR1943" s="67"/>
      <c r="VIS1943" s="67"/>
      <c r="VIT1943" s="67"/>
      <c r="VIU1943" s="67"/>
      <c r="VIV1943" s="67"/>
      <c r="VIW1943" s="67"/>
      <c r="VIX1943" s="67"/>
      <c r="VIY1943" s="67"/>
      <c r="VIZ1943" s="67"/>
      <c r="VJA1943" s="67"/>
      <c r="VJB1943" s="67"/>
      <c r="VJC1943" s="67"/>
      <c r="VJD1943" s="67"/>
      <c r="VJE1943" s="67"/>
      <c r="VJF1943" s="67"/>
      <c r="VJG1943" s="67"/>
      <c r="VJH1943" s="67"/>
      <c r="VJI1943" s="67"/>
      <c r="VJJ1943" s="67"/>
      <c r="VJK1943" s="67"/>
      <c r="VJL1943" s="67"/>
      <c r="VJM1943" s="67"/>
      <c r="VJN1943" s="67"/>
      <c r="VJO1943" s="67"/>
      <c r="VJP1943" s="67"/>
      <c r="VJQ1943" s="67"/>
      <c r="VJR1943" s="67"/>
      <c r="VJS1943" s="67"/>
      <c r="VJT1943" s="67"/>
      <c r="VJU1943" s="67"/>
      <c r="VJV1943" s="67"/>
      <c r="VJW1943" s="67"/>
      <c r="VJX1943" s="67"/>
      <c r="VJY1943" s="67"/>
      <c r="VJZ1943" s="67"/>
      <c r="VKA1943" s="67"/>
      <c r="VKB1943" s="67"/>
      <c r="VKC1943" s="67"/>
      <c r="VKD1943" s="67"/>
      <c r="VKE1943" s="67"/>
      <c r="VKF1943" s="67"/>
      <c r="VKG1943" s="67"/>
      <c r="VKH1943" s="67"/>
      <c r="VKI1943" s="67"/>
      <c r="VKJ1943" s="67"/>
      <c r="VKK1943" s="67"/>
      <c r="VKL1943" s="67"/>
      <c r="VKM1943" s="67"/>
      <c r="VKN1943" s="67"/>
      <c r="VKO1943" s="67"/>
      <c r="VKP1943" s="67"/>
      <c r="VKQ1943" s="67"/>
      <c r="VKR1943" s="67"/>
      <c r="VKS1943" s="67"/>
      <c r="VKT1943" s="67"/>
      <c r="VKU1943" s="67"/>
      <c r="VKV1943" s="67"/>
      <c r="VKW1943" s="67"/>
      <c r="VKX1943" s="67"/>
      <c r="VKY1943" s="67"/>
      <c r="VKZ1943" s="67"/>
      <c r="VLA1943" s="67"/>
      <c r="VLB1943" s="67"/>
      <c r="VLC1943" s="67"/>
      <c r="VLD1943" s="67"/>
      <c r="VLE1943" s="67"/>
      <c r="VLF1943" s="67"/>
      <c r="VLG1943" s="67"/>
      <c r="VLH1943" s="67"/>
      <c r="VLI1943" s="67"/>
      <c r="VLJ1943" s="67"/>
      <c r="VLK1943" s="67"/>
      <c r="VLL1943" s="67"/>
      <c r="VLM1943" s="67"/>
      <c r="VLN1943" s="67"/>
      <c r="VLO1943" s="67"/>
      <c r="VLP1943" s="67"/>
      <c r="VLQ1943" s="67"/>
      <c r="VLR1943" s="67"/>
      <c r="VLS1943" s="67"/>
      <c r="VLT1943" s="67"/>
      <c r="VLU1943" s="67"/>
      <c r="VLV1943" s="67"/>
      <c r="VLW1943" s="67"/>
      <c r="VLX1943" s="67"/>
      <c r="VLY1943" s="67"/>
      <c r="VLZ1943" s="67"/>
      <c r="VMA1943" s="67"/>
      <c r="VMB1943" s="67"/>
      <c r="VMC1943" s="67"/>
      <c r="VMD1943" s="67"/>
      <c r="VME1943" s="67"/>
      <c r="VMF1943" s="67"/>
      <c r="VMG1943" s="67"/>
      <c r="VMH1943" s="67"/>
      <c r="VMI1943" s="67"/>
      <c r="VMJ1943" s="67"/>
      <c r="VMK1943" s="67"/>
      <c r="VML1943" s="67"/>
      <c r="VMM1943" s="67"/>
      <c r="VMN1943" s="67"/>
      <c r="VMO1943" s="67"/>
      <c r="VMP1943" s="67"/>
      <c r="VMQ1943" s="67"/>
      <c r="VMR1943" s="67"/>
      <c r="VMS1943" s="67"/>
      <c r="VMT1943" s="67"/>
      <c r="VMU1943" s="67"/>
      <c r="VMV1943" s="67"/>
      <c r="VMW1943" s="67"/>
      <c r="VMX1943" s="67"/>
      <c r="VMY1943" s="67"/>
      <c r="VMZ1943" s="67"/>
      <c r="VNA1943" s="67"/>
      <c r="VNB1943" s="67"/>
      <c r="VNC1943" s="67"/>
      <c r="VND1943" s="67"/>
      <c r="VNE1943" s="67"/>
      <c r="VNF1943" s="67"/>
      <c r="VNG1943" s="67"/>
      <c r="VNH1943" s="67"/>
      <c r="VNI1943" s="67"/>
      <c r="VNJ1943" s="67"/>
      <c r="VNK1943" s="67"/>
      <c r="VNL1943" s="67"/>
      <c r="VNM1943" s="67"/>
      <c r="VNN1943" s="67"/>
      <c r="VNO1943" s="67"/>
      <c r="VNP1943" s="67"/>
      <c r="VNQ1943" s="67"/>
      <c r="VNR1943" s="67"/>
      <c r="VNS1943" s="67"/>
      <c r="VNT1943" s="67"/>
      <c r="VNU1943" s="67"/>
      <c r="VNV1943" s="67"/>
      <c r="VNW1943" s="67"/>
      <c r="VNX1943" s="67"/>
      <c r="VNY1943" s="67"/>
      <c r="VNZ1943" s="67"/>
      <c r="VOA1943" s="67"/>
      <c r="VOB1943" s="67"/>
      <c r="VOC1943" s="67"/>
      <c r="VOD1943" s="67"/>
      <c r="VOE1943" s="67"/>
      <c r="VOF1943" s="67"/>
      <c r="VOG1943" s="67"/>
      <c r="VOH1943" s="67"/>
      <c r="VOI1943" s="67"/>
      <c r="VOJ1943" s="67"/>
      <c r="VOK1943" s="67"/>
      <c r="VOL1943" s="67"/>
      <c r="VOM1943" s="67"/>
      <c r="VON1943" s="67"/>
      <c r="VOO1943" s="67"/>
      <c r="VOP1943" s="67"/>
      <c r="VOQ1943" s="67"/>
      <c r="VOR1943" s="67"/>
      <c r="VOS1943" s="67"/>
      <c r="VOT1943" s="67"/>
      <c r="VOU1943" s="67"/>
      <c r="VOV1943" s="67"/>
      <c r="VOW1943" s="67"/>
      <c r="VOX1943" s="67"/>
      <c r="VOY1943" s="67"/>
      <c r="VOZ1943" s="67"/>
      <c r="VPA1943" s="67"/>
      <c r="VPB1943" s="67"/>
      <c r="VPC1943" s="67"/>
      <c r="VPD1943" s="67"/>
      <c r="VPE1943" s="67"/>
      <c r="VPF1943" s="67"/>
      <c r="VPG1943" s="67"/>
      <c r="VPH1943" s="67"/>
      <c r="VPI1943" s="67"/>
      <c r="VPJ1943" s="67"/>
      <c r="VPK1943" s="67"/>
      <c r="VPL1943" s="67"/>
      <c r="VPM1943" s="67"/>
      <c r="VPN1943" s="67"/>
      <c r="VPO1943" s="67"/>
      <c r="VPP1943" s="67"/>
      <c r="VPQ1943" s="67"/>
      <c r="VPR1943" s="67"/>
      <c r="VPS1943" s="67"/>
      <c r="VPT1943" s="67"/>
      <c r="VPU1943" s="67"/>
      <c r="VPV1943" s="67"/>
      <c r="VPW1943" s="67"/>
      <c r="VPX1943" s="67"/>
      <c r="VPY1943" s="67"/>
      <c r="VPZ1943" s="67"/>
      <c r="VQA1943" s="67"/>
      <c r="VQB1943" s="67"/>
      <c r="VQC1943" s="67"/>
      <c r="VQD1943" s="67"/>
      <c r="VQE1943" s="67"/>
      <c r="VQF1943" s="67"/>
      <c r="VQG1943" s="67"/>
      <c r="VQH1943" s="67"/>
      <c r="VQI1943" s="67"/>
      <c r="VQJ1943" s="67"/>
      <c r="VQK1943" s="67"/>
      <c r="VQL1943" s="67"/>
      <c r="VQM1943" s="67"/>
      <c r="VQN1943" s="67"/>
      <c r="VQO1943" s="67"/>
      <c r="VQP1943" s="67"/>
      <c r="VQQ1943" s="67"/>
      <c r="VQR1943" s="67"/>
      <c r="VQS1943" s="67"/>
      <c r="VQT1943" s="67"/>
      <c r="VQU1943" s="67"/>
      <c r="VQV1943" s="67"/>
      <c r="VQW1943" s="67"/>
      <c r="VQX1943" s="67"/>
      <c r="VQY1943" s="67"/>
      <c r="VQZ1943" s="67"/>
      <c r="VRA1943" s="67"/>
      <c r="VRB1943" s="67"/>
      <c r="VRC1943" s="67"/>
      <c r="VRD1943" s="67"/>
      <c r="VRE1943" s="67"/>
      <c r="VRG1943" s="67"/>
      <c r="VRH1943" s="67"/>
      <c r="VRI1943" s="67"/>
      <c r="VRJ1943" s="67"/>
      <c r="VRK1943" s="67"/>
      <c r="VRM1943" s="67"/>
      <c r="VRN1943" s="67"/>
      <c r="VRO1943" s="67"/>
      <c r="VRP1943" s="67"/>
      <c r="VRQ1943" s="67"/>
      <c r="VRR1943" s="67"/>
      <c r="VRS1943" s="67"/>
      <c r="VRT1943" s="67"/>
      <c r="VRU1943" s="67"/>
      <c r="VRV1943" s="67"/>
      <c r="VRW1943" s="67"/>
      <c r="VRX1943" s="67"/>
      <c r="VRY1943" s="67"/>
      <c r="VRZ1943" s="67"/>
      <c r="VSA1943" s="67"/>
      <c r="VSB1943" s="67"/>
      <c r="VSC1943" s="67"/>
      <c r="VSD1943" s="67"/>
      <c r="VSE1943" s="67"/>
      <c r="VSF1943" s="67"/>
      <c r="VSG1943" s="67"/>
      <c r="VSH1943" s="67"/>
      <c r="VSI1943" s="67"/>
      <c r="VSJ1943" s="67"/>
      <c r="VSK1943" s="67"/>
      <c r="VSL1943" s="67"/>
      <c r="VSM1943" s="67"/>
      <c r="VSN1943" s="67"/>
      <c r="VSO1943" s="67"/>
      <c r="VSP1943" s="67"/>
      <c r="VSQ1943" s="67"/>
      <c r="VSR1943" s="67"/>
      <c r="VSS1943" s="67"/>
      <c r="VST1943" s="67"/>
      <c r="VSU1943" s="67"/>
      <c r="VSV1943" s="67"/>
      <c r="VSW1943" s="67"/>
      <c r="VSX1943" s="67"/>
      <c r="VSY1943" s="67"/>
      <c r="VSZ1943" s="67"/>
      <c r="VTA1943" s="67"/>
      <c r="VTB1943" s="67"/>
      <c r="VTC1943" s="67"/>
      <c r="VTD1943" s="67"/>
      <c r="VTE1943" s="67"/>
      <c r="VTF1943" s="67"/>
      <c r="VTG1943" s="67"/>
      <c r="VTH1943" s="67"/>
      <c r="VTI1943" s="67"/>
      <c r="VTJ1943" s="67"/>
      <c r="VTK1943" s="67"/>
      <c r="VTL1943" s="67"/>
      <c r="VTM1943" s="67"/>
      <c r="VTN1943" s="67"/>
      <c r="VTO1943" s="67"/>
      <c r="VTP1943" s="67"/>
      <c r="VTQ1943" s="67"/>
      <c r="VTR1943" s="67"/>
      <c r="VTS1943" s="67"/>
      <c r="VTT1943" s="67"/>
      <c r="VTU1943" s="67"/>
      <c r="VTV1943" s="67"/>
      <c r="VTW1943" s="67"/>
      <c r="VTX1943" s="67"/>
      <c r="VTY1943" s="67"/>
      <c r="VTZ1943" s="67"/>
      <c r="VUA1943" s="67"/>
      <c r="VUB1943" s="67"/>
      <c r="VUC1943" s="67"/>
      <c r="VUD1943" s="67"/>
      <c r="VUE1943" s="67"/>
      <c r="VUF1943" s="67"/>
      <c r="VUG1943" s="67"/>
      <c r="VUH1943" s="67"/>
      <c r="VUI1943" s="67"/>
      <c r="VUJ1943" s="67"/>
      <c r="VUK1943" s="67"/>
      <c r="VUL1943" s="67"/>
      <c r="VUM1943" s="67"/>
      <c r="VUN1943" s="67"/>
      <c r="VUO1943" s="67"/>
      <c r="VUP1943" s="67"/>
      <c r="VUQ1943" s="67"/>
      <c r="VUR1943" s="67"/>
      <c r="VUS1943" s="67"/>
      <c r="VUT1943" s="67"/>
      <c r="VUU1943" s="67"/>
      <c r="VUV1943" s="67"/>
      <c r="VUW1943" s="67"/>
      <c r="VUX1943" s="67"/>
      <c r="VUY1943" s="67"/>
      <c r="VUZ1943" s="67"/>
      <c r="VVA1943" s="67"/>
      <c r="VVB1943" s="67"/>
      <c r="VVC1943" s="67"/>
      <c r="VVD1943" s="67"/>
      <c r="VVE1943" s="67"/>
      <c r="VVF1943" s="67"/>
      <c r="VVG1943" s="67"/>
      <c r="VVH1943" s="67"/>
      <c r="VVI1943" s="67"/>
      <c r="VVJ1943" s="67"/>
      <c r="VVK1943" s="67"/>
      <c r="VVL1943" s="67"/>
      <c r="VVM1943" s="67"/>
      <c r="VVN1943" s="67"/>
      <c r="VVO1943" s="67"/>
      <c r="VVP1943" s="67"/>
      <c r="VVQ1943" s="67"/>
      <c r="VVR1943" s="67"/>
      <c r="VVS1943" s="67"/>
      <c r="VVT1943" s="67"/>
      <c r="VVU1943" s="67"/>
      <c r="VVV1943" s="67"/>
      <c r="VVW1943" s="67"/>
      <c r="VVX1943" s="67"/>
      <c r="VVY1943" s="67"/>
      <c r="VVZ1943" s="67"/>
      <c r="VWA1943" s="67"/>
      <c r="VWB1943" s="67"/>
      <c r="VWC1943" s="67"/>
      <c r="VWD1943" s="67"/>
      <c r="VWE1943" s="67"/>
      <c r="VWF1943" s="67"/>
      <c r="VWG1943" s="67"/>
      <c r="VWH1943" s="67"/>
      <c r="VWI1943" s="67"/>
      <c r="VWJ1943" s="67"/>
      <c r="VWK1943" s="67"/>
      <c r="VWL1943" s="67"/>
      <c r="VWM1943" s="67"/>
      <c r="VWN1943" s="67"/>
      <c r="VWO1943" s="67"/>
      <c r="VWP1943" s="67"/>
      <c r="VWQ1943" s="67"/>
      <c r="VWR1943" s="67"/>
      <c r="VWS1943" s="67"/>
      <c r="VWT1943" s="67"/>
      <c r="VWU1943" s="67"/>
      <c r="VWV1943" s="67"/>
      <c r="VWW1943" s="67"/>
      <c r="VWX1943" s="67"/>
      <c r="VWY1943" s="67"/>
      <c r="VWZ1943" s="67"/>
      <c r="VXA1943" s="67"/>
      <c r="VXB1943" s="67"/>
      <c r="VXC1943" s="67"/>
      <c r="VXD1943" s="67"/>
      <c r="VXE1943" s="67"/>
      <c r="VXF1943" s="67"/>
      <c r="VXG1943" s="67"/>
      <c r="VXH1943" s="67"/>
      <c r="VXI1943" s="67"/>
      <c r="VXJ1943" s="67"/>
      <c r="VXK1943" s="67"/>
      <c r="VXL1943" s="67"/>
      <c r="VXM1943" s="67"/>
      <c r="VXN1943" s="67"/>
      <c r="VXO1943" s="67"/>
      <c r="VXP1943" s="67"/>
      <c r="VXQ1943" s="67"/>
      <c r="VXR1943" s="67"/>
      <c r="VXS1943" s="67"/>
      <c r="VXT1943" s="67"/>
      <c r="VXU1943" s="67"/>
      <c r="VXV1943" s="67"/>
      <c r="VXW1943" s="67"/>
      <c r="VXX1943" s="67"/>
      <c r="VXY1943" s="67"/>
      <c r="VXZ1943" s="67"/>
      <c r="VYA1943" s="67"/>
      <c r="VYB1943" s="67"/>
      <c r="VYC1943" s="67"/>
      <c r="VYD1943" s="67"/>
      <c r="VYE1943" s="67"/>
      <c r="VYF1943" s="67"/>
      <c r="VYG1943" s="67"/>
      <c r="VYH1943" s="67"/>
      <c r="VYI1943" s="67"/>
      <c r="VYJ1943" s="67"/>
      <c r="VYK1943" s="67"/>
      <c r="VYL1943" s="67"/>
      <c r="VYM1943" s="67"/>
      <c r="VYN1943" s="67"/>
      <c r="VYO1943" s="67"/>
      <c r="VYP1943" s="67"/>
      <c r="VYQ1943" s="67"/>
      <c r="VYR1943" s="67"/>
      <c r="VYS1943" s="67"/>
      <c r="VYT1943" s="67"/>
      <c r="VYU1943" s="67"/>
      <c r="VYV1943" s="67"/>
      <c r="VYW1943" s="67"/>
      <c r="VYX1943" s="67"/>
      <c r="VYY1943" s="67"/>
      <c r="VYZ1943" s="67"/>
      <c r="VZA1943" s="67"/>
      <c r="VZB1943" s="67"/>
      <c r="VZC1943" s="67"/>
      <c r="VZD1943" s="67"/>
      <c r="VZE1943" s="67"/>
      <c r="VZF1943" s="67"/>
      <c r="VZG1943" s="67"/>
      <c r="VZH1943" s="67"/>
      <c r="VZI1943" s="67"/>
      <c r="VZJ1943" s="67"/>
      <c r="VZK1943" s="67"/>
      <c r="VZL1943" s="67"/>
      <c r="VZM1943" s="67"/>
      <c r="VZN1943" s="67"/>
      <c r="VZO1943" s="67"/>
      <c r="VZP1943" s="67"/>
      <c r="VZQ1943" s="67"/>
      <c r="VZR1943" s="67"/>
      <c r="VZS1943" s="67"/>
      <c r="VZT1943" s="67"/>
      <c r="VZU1943" s="67"/>
      <c r="VZV1943" s="67"/>
      <c r="VZW1943" s="67"/>
      <c r="VZX1943" s="67"/>
      <c r="VZY1943" s="67"/>
      <c r="VZZ1943" s="67"/>
      <c r="WAA1943" s="67"/>
      <c r="WAB1943" s="67"/>
      <c r="WAC1943" s="67"/>
      <c r="WAD1943" s="67"/>
      <c r="WAE1943" s="67"/>
      <c r="WAF1943" s="67"/>
      <c r="WAG1943" s="67"/>
      <c r="WAH1943" s="67"/>
      <c r="WAI1943" s="67"/>
      <c r="WAJ1943" s="67"/>
      <c r="WAK1943" s="67"/>
      <c r="WAL1943" s="67"/>
      <c r="WAM1943" s="67"/>
      <c r="WAN1943" s="67"/>
      <c r="WAO1943" s="67"/>
      <c r="WAP1943" s="67"/>
      <c r="WAQ1943" s="67"/>
      <c r="WAR1943" s="67"/>
      <c r="WAS1943" s="67"/>
      <c r="WAT1943" s="67"/>
      <c r="WAU1943" s="67"/>
      <c r="WAV1943" s="67"/>
      <c r="WAW1943" s="67"/>
      <c r="WAX1943" s="67"/>
      <c r="WAY1943" s="67"/>
      <c r="WAZ1943" s="67"/>
      <c r="WBA1943" s="67"/>
      <c r="WBC1943" s="67"/>
      <c r="WBD1943" s="67"/>
      <c r="WBE1943" s="67"/>
      <c r="WBF1943" s="67"/>
      <c r="WBG1943" s="67"/>
      <c r="WBI1943" s="67"/>
      <c r="WBJ1943" s="67"/>
      <c r="WBK1943" s="67"/>
      <c r="WBL1943" s="67"/>
      <c r="WBM1943" s="67"/>
      <c r="WBN1943" s="67"/>
      <c r="WBO1943" s="67"/>
      <c r="WBP1943" s="67"/>
      <c r="WBQ1943" s="67"/>
      <c r="WBR1943" s="67"/>
      <c r="WBS1943" s="67"/>
      <c r="WBT1943" s="67"/>
      <c r="WBU1943" s="67"/>
      <c r="WBV1943" s="67"/>
      <c r="WBW1943" s="67"/>
      <c r="WBX1943" s="67"/>
      <c r="WBY1943" s="67"/>
      <c r="WBZ1943" s="67"/>
      <c r="WCA1943" s="67"/>
      <c r="WCB1943" s="67"/>
      <c r="WCC1943" s="67"/>
      <c r="WCD1943" s="67"/>
      <c r="WCE1943" s="67"/>
      <c r="WCF1943" s="67"/>
      <c r="WCG1943" s="67"/>
      <c r="WCH1943" s="67"/>
      <c r="WCI1943" s="67"/>
      <c r="WCJ1943" s="67"/>
      <c r="WCK1943" s="67"/>
      <c r="WCL1943" s="67"/>
      <c r="WCM1943" s="67"/>
      <c r="WCN1943" s="67"/>
      <c r="WCO1943" s="67"/>
      <c r="WCP1943" s="67"/>
      <c r="WCQ1943" s="67"/>
      <c r="WCR1943" s="67"/>
      <c r="WCS1943" s="67"/>
      <c r="WCT1943" s="67"/>
      <c r="WCU1943" s="67"/>
      <c r="WCV1943" s="67"/>
      <c r="WCW1943" s="67"/>
      <c r="WCX1943" s="67"/>
      <c r="WCY1943" s="67"/>
      <c r="WCZ1943" s="67"/>
      <c r="WDA1943" s="67"/>
      <c r="WDB1943" s="67"/>
      <c r="WDC1943" s="67"/>
      <c r="WDD1943" s="67"/>
      <c r="WDE1943" s="67"/>
      <c r="WDF1943" s="67"/>
      <c r="WDG1943" s="67"/>
      <c r="WDH1943" s="67"/>
      <c r="WDI1943" s="67"/>
      <c r="WDJ1943" s="67"/>
      <c r="WDK1943" s="67"/>
      <c r="WDL1943" s="67"/>
      <c r="WDM1943" s="67"/>
      <c r="WDN1943" s="67"/>
      <c r="WDO1943" s="67"/>
      <c r="WDP1943" s="67"/>
      <c r="WDQ1943" s="67"/>
      <c r="WDR1943" s="67"/>
      <c r="WDS1943" s="67"/>
      <c r="WDT1943" s="67"/>
      <c r="WDU1943" s="67"/>
      <c r="WDV1943" s="67"/>
      <c r="WDW1943" s="67"/>
      <c r="WDX1943" s="67"/>
      <c r="WDY1943" s="67"/>
      <c r="WDZ1943" s="67"/>
      <c r="WEA1943" s="67"/>
      <c r="WEB1943" s="67"/>
      <c r="WEC1943" s="67"/>
      <c r="WED1943" s="67"/>
      <c r="WEE1943" s="67"/>
      <c r="WEF1943" s="67"/>
      <c r="WEG1943" s="67"/>
      <c r="WEH1943" s="67"/>
      <c r="WEI1943" s="67"/>
      <c r="WEJ1943" s="67"/>
      <c r="WEK1943" s="67"/>
      <c r="WEL1943" s="67"/>
      <c r="WEM1943" s="67"/>
      <c r="WEN1943" s="67"/>
      <c r="WEO1943" s="67"/>
      <c r="WEP1943" s="67"/>
      <c r="WEQ1943" s="67"/>
      <c r="WER1943" s="67"/>
      <c r="WES1943" s="67"/>
      <c r="WET1943" s="67"/>
      <c r="WEU1943" s="67"/>
      <c r="WEV1943" s="67"/>
      <c r="WEW1943" s="67"/>
      <c r="WEX1943" s="67"/>
      <c r="WEY1943" s="67"/>
      <c r="WEZ1943" s="67"/>
      <c r="WFA1943" s="67"/>
      <c r="WFB1943" s="67"/>
      <c r="WFC1943" s="67"/>
      <c r="WFD1943" s="67"/>
      <c r="WFE1943" s="67"/>
      <c r="WFF1943" s="67"/>
      <c r="WFG1943" s="67"/>
      <c r="WFH1943" s="67"/>
      <c r="WFI1943" s="67"/>
      <c r="WFJ1943" s="67"/>
      <c r="WFK1943" s="67"/>
      <c r="WFL1943" s="67"/>
      <c r="WFM1943" s="67"/>
      <c r="WFN1943" s="67"/>
      <c r="WFO1943" s="67"/>
      <c r="WFP1943" s="67"/>
      <c r="WFQ1943" s="67"/>
      <c r="WFR1943" s="67"/>
      <c r="WFS1943" s="67"/>
      <c r="WFT1943" s="67"/>
      <c r="WFU1943" s="67"/>
      <c r="WFV1943" s="67"/>
      <c r="WFW1943" s="67"/>
      <c r="WFX1943" s="67"/>
      <c r="WFY1943" s="67"/>
      <c r="WFZ1943" s="67"/>
      <c r="WGA1943" s="67"/>
      <c r="WGB1943" s="67"/>
      <c r="WGC1943" s="67"/>
      <c r="WGD1943" s="67"/>
      <c r="WGE1943" s="67"/>
      <c r="WGF1943" s="67"/>
      <c r="WGG1943" s="67"/>
      <c r="WGH1943" s="67"/>
      <c r="WGI1943" s="67"/>
      <c r="WGJ1943" s="67"/>
      <c r="WGK1943" s="67"/>
      <c r="WGL1943" s="67"/>
      <c r="WGM1943" s="67"/>
      <c r="WGN1943" s="67"/>
      <c r="WGO1943" s="67"/>
      <c r="WGP1943" s="67"/>
      <c r="WGQ1943" s="67"/>
      <c r="WGR1943" s="67"/>
      <c r="WGS1943" s="67"/>
      <c r="WGT1943" s="67"/>
      <c r="WGU1943" s="67"/>
      <c r="WGV1943" s="67"/>
      <c r="WGW1943" s="67"/>
      <c r="WGX1943" s="67"/>
      <c r="WGY1943" s="67"/>
      <c r="WGZ1943" s="67"/>
      <c r="WHA1943" s="67"/>
      <c r="WHB1943" s="67"/>
      <c r="WHC1943" s="67"/>
      <c r="WHD1943" s="67"/>
      <c r="WHE1943" s="67"/>
      <c r="WHF1943" s="67"/>
      <c r="WHG1943" s="67"/>
      <c r="WHH1943" s="67"/>
      <c r="WHI1943" s="67"/>
      <c r="WHJ1943" s="67"/>
      <c r="WHK1943" s="67"/>
      <c r="WHL1943" s="67"/>
      <c r="WHM1943" s="67"/>
      <c r="WHN1943" s="67"/>
      <c r="WHO1943" s="67"/>
      <c r="WHP1943" s="67"/>
      <c r="WHQ1943" s="67"/>
      <c r="WHR1943" s="67"/>
      <c r="WHS1943" s="67"/>
      <c r="WHT1943" s="67"/>
      <c r="WHU1943" s="67"/>
      <c r="WHV1943" s="67"/>
      <c r="WHW1943" s="67"/>
      <c r="WHX1943" s="67"/>
      <c r="WHY1943" s="67"/>
      <c r="WHZ1943" s="67"/>
      <c r="WIA1943" s="67"/>
      <c r="WIB1943" s="67"/>
      <c r="WIC1943" s="67"/>
      <c r="WID1943" s="67"/>
      <c r="WIE1943" s="67"/>
      <c r="WIF1943" s="67"/>
      <c r="WIG1943" s="67"/>
      <c r="WIH1943" s="67"/>
      <c r="WII1943" s="67"/>
      <c r="WIJ1943" s="67"/>
      <c r="WIK1943" s="67"/>
      <c r="WIL1943" s="67"/>
      <c r="WIM1943" s="67"/>
      <c r="WIN1943" s="67"/>
      <c r="WIO1943" s="67"/>
      <c r="WIP1943" s="67"/>
      <c r="WIQ1943" s="67"/>
      <c r="WIR1943" s="67"/>
      <c r="WIS1943" s="67"/>
      <c r="WIT1943" s="67"/>
      <c r="WIU1943" s="67"/>
      <c r="WIV1943" s="67"/>
      <c r="WIW1943" s="67"/>
      <c r="WIX1943" s="67"/>
      <c r="WIY1943" s="67"/>
      <c r="WIZ1943" s="67"/>
      <c r="WJA1943" s="67"/>
      <c r="WJB1943" s="67"/>
      <c r="WJC1943" s="67"/>
      <c r="WJD1943" s="67"/>
      <c r="WJE1943" s="67"/>
      <c r="WJF1943" s="67"/>
      <c r="WJG1943" s="67"/>
      <c r="WJH1943" s="67"/>
      <c r="WJI1943" s="67"/>
      <c r="WJJ1943" s="67"/>
      <c r="WJK1943" s="67"/>
      <c r="WJL1943" s="67"/>
      <c r="WJM1943" s="67"/>
      <c r="WJN1943" s="67"/>
      <c r="WJO1943" s="67"/>
      <c r="WJP1943" s="67"/>
      <c r="WJQ1943" s="67"/>
      <c r="WJR1943" s="67"/>
      <c r="WJS1943" s="67"/>
      <c r="WJT1943" s="67"/>
      <c r="WJU1943" s="67"/>
      <c r="WJV1943" s="67"/>
      <c r="WJW1943" s="67"/>
      <c r="WJX1943" s="67"/>
      <c r="WJY1943" s="67"/>
      <c r="WJZ1943" s="67"/>
      <c r="WKA1943" s="67"/>
      <c r="WKB1943" s="67"/>
      <c r="WKC1943" s="67"/>
      <c r="WKD1943" s="67"/>
      <c r="WKE1943" s="67"/>
      <c r="WKF1943" s="67"/>
      <c r="WKG1943" s="67"/>
      <c r="WKH1943" s="67"/>
      <c r="WKI1943" s="67"/>
      <c r="WKJ1943" s="67"/>
      <c r="WKK1943" s="67"/>
      <c r="WKL1943" s="67"/>
      <c r="WKM1943" s="67"/>
      <c r="WKN1943" s="67"/>
      <c r="WKO1943" s="67"/>
      <c r="WKP1943" s="67"/>
      <c r="WKQ1943" s="67"/>
      <c r="WKR1943" s="67"/>
      <c r="WKS1943" s="67"/>
      <c r="WKT1943" s="67"/>
      <c r="WKU1943" s="67"/>
      <c r="WKV1943" s="67"/>
      <c r="WKW1943" s="67"/>
      <c r="WKY1943" s="67"/>
      <c r="WKZ1943" s="67"/>
      <c r="WLA1943" s="67"/>
      <c r="WLB1943" s="67"/>
      <c r="WLC1943" s="67"/>
      <c r="WLE1943" s="67"/>
      <c r="WLF1943" s="67"/>
      <c r="WLG1943" s="67"/>
      <c r="WLH1943" s="67"/>
      <c r="WLI1943" s="67"/>
      <c r="WLJ1943" s="67"/>
      <c r="WLK1943" s="67"/>
      <c r="WLL1943" s="67"/>
      <c r="WLM1943" s="67"/>
      <c r="WLN1943" s="67"/>
      <c r="WLO1943" s="67"/>
      <c r="WLP1943" s="67"/>
      <c r="WLQ1943" s="67"/>
      <c r="WLR1943" s="67"/>
      <c r="WLS1943" s="67"/>
      <c r="WLT1943" s="67"/>
      <c r="WLU1943" s="67"/>
      <c r="WLV1943" s="67"/>
      <c r="WLW1943" s="67"/>
      <c r="WLX1943" s="67"/>
      <c r="WLY1943" s="67"/>
      <c r="WLZ1943" s="67"/>
      <c r="WMA1943" s="67"/>
      <c r="WMB1943" s="67"/>
      <c r="WMC1943" s="67"/>
      <c r="WMD1943" s="67"/>
      <c r="WME1943" s="67"/>
      <c r="WMF1943" s="67"/>
      <c r="WMG1943" s="67"/>
      <c r="WMH1943" s="67"/>
      <c r="WMI1943" s="67"/>
      <c r="WMJ1943" s="67"/>
      <c r="WMK1943" s="67"/>
      <c r="WML1943" s="67"/>
      <c r="WMM1943" s="67"/>
      <c r="WMN1943" s="67"/>
      <c r="WMO1943" s="67"/>
      <c r="WMP1943" s="67"/>
      <c r="WMQ1943" s="67"/>
      <c r="WMR1943" s="67"/>
      <c r="WMS1943" s="67"/>
      <c r="WMT1943" s="67"/>
      <c r="WMU1943" s="67"/>
      <c r="WMV1943" s="67"/>
      <c r="WMW1943" s="67"/>
      <c r="WMX1943" s="67"/>
      <c r="WMY1943" s="67"/>
      <c r="WMZ1943" s="67"/>
      <c r="WNA1943" s="67"/>
      <c r="WNB1943" s="67"/>
      <c r="WNC1943" s="67"/>
      <c r="WND1943" s="67"/>
      <c r="WNE1943" s="67"/>
      <c r="WNF1943" s="67"/>
      <c r="WNG1943" s="67"/>
      <c r="WNH1943" s="67"/>
      <c r="WNI1943" s="67"/>
      <c r="WNJ1943" s="67"/>
      <c r="WNK1943" s="67"/>
      <c r="WNL1943" s="67"/>
      <c r="WNM1943" s="67"/>
      <c r="WNN1943" s="67"/>
      <c r="WNO1943" s="67"/>
      <c r="WNP1943" s="67"/>
      <c r="WNQ1943" s="67"/>
      <c r="WNR1943" s="67"/>
      <c r="WNS1943" s="67"/>
      <c r="WNT1943" s="67"/>
      <c r="WNU1943" s="67"/>
      <c r="WNV1943" s="67"/>
      <c r="WNW1943" s="67"/>
      <c r="WNX1943" s="67"/>
      <c r="WNY1943" s="67"/>
      <c r="WNZ1943" s="67"/>
      <c r="WOA1943" s="67"/>
      <c r="WOB1943" s="67"/>
      <c r="WOC1943" s="67"/>
      <c r="WOD1943" s="67"/>
      <c r="WOE1943" s="67"/>
      <c r="WOF1943" s="67"/>
      <c r="WOG1943" s="67"/>
      <c r="WOH1943" s="67"/>
      <c r="WOI1943" s="67"/>
      <c r="WOJ1943" s="67"/>
      <c r="WOK1943" s="67"/>
      <c r="WOL1943" s="67"/>
      <c r="WOM1943" s="67"/>
      <c r="WON1943" s="67"/>
      <c r="WOO1943" s="67"/>
      <c r="WOP1943" s="67"/>
      <c r="WOQ1943" s="67"/>
      <c r="WOR1943" s="67"/>
      <c r="WOS1943" s="67"/>
      <c r="WOT1943" s="67"/>
      <c r="WOU1943" s="67"/>
      <c r="WOV1943" s="67"/>
      <c r="WOW1943" s="67"/>
      <c r="WOX1943" s="67"/>
      <c r="WOY1943" s="67"/>
      <c r="WOZ1943" s="67"/>
      <c r="WPA1943" s="67"/>
      <c r="WPB1943" s="67"/>
      <c r="WPC1943" s="67"/>
      <c r="WPD1943" s="67"/>
      <c r="WPE1943" s="67"/>
      <c r="WPF1943" s="67"/>
      <c r="WPG1943" s="67"/>
      <c r="WPH1943" s="67"/>
      <c r="WPI1943" s="67"/>
      <c r="WPJ1943" s="67"/>
      <c r="WPK1943" s="67"/>
      <c r="WPL1943" s="67"/>
      <c r="WPM1943" s="67"/>
      <c r="WPN1943" s="67"/>
      <c r="WPO1943" s="67"/>
      <c r="WPP1943" s="67"/>
      <c r="WPQ1943" s="67"/>
      <c r="WPR1943" s="67"/>
      <c r="WPS1943" s="67"/>
      <c r="WPT1943" s="67"/>
      <c r="WPU1943" s="67"/>
      <c r="WPV1943" s="67"/>
      <c r="WPW1943" s="67"/>
      <c r="WPX1943" s="67"/>
      <c r="WPY1943" s="67"/>
      <c r="WPZ1943" s="67"/>
      <c r="WQA1943" s="67"/>
      <c r="WQB1943" s="67"/>
      <c r="WQC1943" s="67"/>
      <c r="WQD1943" s="67"/>
      <c r="WQE1943" s="67"/>
      <c r="WQF1943" s="67"/>
      <c r="WQG1943" s="67"/>
      <c r="WQH1943" s="67"/>
      <c r="WQI1943" s="67"/>
      <c r="WQJ1943" s="67"/>
      <c r="WQK1943" s="67"/>
      <c r="WQL1943" s="67"/>
      <c r="WQM1943" s="67"/>
      <c r="WQN1943" s="67"/>
      <c r="WQO1943" s="67"/>
      <c r="WQP1943" s="67"/>
      <c r="WQQ1943" s="67"/>
      <c r="WQR1943" s="67"/>
      <c r="WQS1943" s="67"/>
      <c r="WQT1943" s="67"/>
      <c r="WQU1943" s="67"/>
      <c r="WQV1943" s="67"/>
      <c r="WQW1943" s="67"/>
      <c r="WQX1943" s="67"/>
      <c r="WQY1943" s="67"/>
      <c r="WQZ1943" s="67"/>
      <c r="WRA1943" s="67"/>
      <c r="WRB1943" s="67"/>
      <c r="WRC1943" s="67"/>
      <c r="WRD1943" s="67"/>
      <c r="WRE1943" s="67"/>
      <c r="WRF1943" s="67"/>
      <c r="WRG1943" s="67"/>
      <c r="WRH1943" s="67"/>
      <c r="WRI1943" s="67"/>
      <c r="WRJ1943" s="67"/>
      <c r="WRK1943" s="67"/>
      <c r="WRL1943" s="67"/>
      <c r="WRM1943" s="67"/>
      <c r="WRN1943" s="67"/>
      <c r="WRO1943" s="67"/>
      <c r="WRP1943" s="67"/>
      <c r="WRQ1943" s="67"/>
      <c r="WRR1943" s="67"/>
      <c r="WRS1943" s="67"/>
      <c r="WRT1943" s="67"/>
      <c r="WRU1943" s="67"/>
      <c r="WRV1943" s="67"/>
      <c r="WRW1943" s="67"/>
      <c r="WRX1943" s="67"/>
      <c r="WRY1943" s="67"/>
      <c r="WRZ1943" s="67"/>
      <c r="WSA1943" s="67"/>
      <c r="WSB1943" s="67"/>
      <c r="WSC1943" s="67"/>
      <c r="WSD1943" s="67"/>
      <c r="WSE1943" s="67"/>
      <c r="WSF1943" s="67"/>
      <c r="WSG1943" s="67"/>
      <c r="WSH1943" s="67"/>
      <c r="WSI1943" s="67"/>
      <c r="WSJ1943" s="67"/>
      <c r="WSK1943" s="67"/>
      <c r="WSL1943" s="67"/>
      <c r="WSM1943" s="67"/>
      <c r="WSN1943" s="67"/>
      <c r="WSO1943" s="67"/>
      <c r="WSP1943" s="67"/>
      <c r="WSQ1943" s="67"/>
      <c r="WSR1943" s="67"/>
      <c r="WSS1943" s="67"/>
      <c r="WST1943" s="67"/>
      <c r="WSU1943" s="67"/>
      <c r="WSV1943" s="67"/>
      <c r="WSW1943" s="67"/>
      <c r="WSX1943" s="67"/>
      <c r="WSY1943" s="67"/>
      <c r="WSZ1943" s="67"/>
      <c r="WTA1943" s="67"/>
      <c r="WTB1943" s="67"/>
      <c r="WTC1943" s="67"/>
      <c r="WTD1943" s="67"/>
      <c r="WTE1943" s="67"/>
      <c r="WTF1943" s="67"/>
      <c r="WTG1943" s="67"/>
      <c r="WTH1943" s="67"/>
      <c r="WTI1943" s="67"/>
      <c r="WTJ1943" s="67"/>
      <c r="WTK1943" s="67"/>
      <c r="WTL1943" s="67"/>
      <c r="WTM1943" s="67"/>
      <c r="WTN1943" s="67"/>
      <c r="WTO1943" s="67"/>
      <c r="WTP1943" s="67"/>
      <c r="WTQ1943" s="67"/>
      <c r="WTR1943" s="67"/>
      <c r="WTS1943" s="67"/>
      <c r="WTT1943" s="67"/>
      <c r="WTU1943" s="67"/>
      <c r="WTV1943" s="67"/>
      <c r="WTW1943" s="67"/>
      <c r="WTX1943" s="67"/>
      <c r="WTY1943" s="67"/>
      <c r="WTZ1943" s="67"/>
      <c r="WUA1943" s="67"/>
      <c r="WUB1943" s="67"/>
      <c r="WUC1943" s="67"/>
      <c r="WUD1943" s="67"/>
      <c r="WUE1943" s="67"/>
      <c r="WUF1943" s="67"/>
      <c r="WUG1943" s="67"/>
      <c r="WUH1943" s="67"/>
      <c r="WUI1943" s="67"/>
      <c r="WUJ1943" s="67"/>
      <c r="WUK1943" s="67"/>
      <c r="WUL1943" s="67"/>
      <c r="WUM1943" s="67"/>
      <c r="WUN1943" s="67"/>
      <c r="WUO1943" s="67"/>
      <c r="WUP1943" s="67"/>
      <c r="WUQ1943" s="67"/>
      <c r="WUR1943" s="67"/>
      <c r="WUS1943" s="67"/>
      <c r="WUU1943" s="67"/>
      <c r="WUV1943" s="67"/>
      <c r="WUW1943" s="67"/>
      <c r="WUX1943" s="67"/>
      <c r="WUY1943" s="67"/>
      <c r="WVA1943" s="67"/>
      <c r="WVB1943" s="67"/>
      <c r="WVC1943" s="67"/>
      <c r="WVD1943" s="67"/>
      <c r="WVE1943" s="67"/>
      <c r="WVF1943" s="67"/>
      <c r="WVG1943" s="67"/>
      <c r="WVH1943" s="67"/>
      <c r="WVI1943" s="67"/>
      <c r="WVJ1943" s="67"/>
      <c r="WVK1943" s="67"/>
      <c r="WVL1943" s="67"/>
      <c r="WVM1943" s="67"/>
      <c r="WVN1943" s="67"/>
      <c r="WVO1943" s="67"/>
      <c r="WVP1943" s="67"/>
      <c r="WVQ1943" s="67"/>
      <c r="WVR1943" s="67"/>
      <c r="WVS1943" s="67"/>
      <c r="WVT1943" s="67"/>
      <c r="WVU1943" s="67"/>
      <c r="WVV1943" s="67"/>
      <c r="WVW1943" s="67"/>
      <c r="WVX1943" s="67"/>
      <c r="WVY1943" s="67"/>
      <c r="WVZ1943" s="67"/>
      <c r="WWA1943" s="67"/>
      <c r="WWB1943" s="67"/>
      <c r="WWC1943" s="67"/>
      <c r="WWD1943" s="67"/>
      <c r="WWE1943" s="67"/>
      <c r="WWF1943" s="67"/>
      <c r="WWG1943" s="67"/>
      <c r="WWH1943" s="67"/>
      <c r="WWI1943" s="67"/>
      <c r="WWJ1943" s="67"/>
      <c r="WWK1943" s="67"/>
      <c r="WWL1943" s="67"/>
      <c r="WWM1943" s="67"/>
      <c r="WWN1943" s="67"/>
      <c r="WWO1943" s="67"/>
      <c r="WWP1943" s="67"/>
      <c r="WWQ1943" s="67"/>
      <c r="WWR1943" s="67"/>
      <c r="WWS1943" s="67"/>
      <c r="WWT1943" s="67"/>
      <c r="WWU1943" s="67"/>
      <c r="WWV1943" s="67"/>
      <c r="WWW1943" s="67"/>
      <c r="WWX1943" s="67"/>
      <c r="WWY1943" s="67"/>
      <c r="WWZ1943" s="67"/>
      <c r="WXA1943" s="67"/>
      <c r="WXB1943" s="67"/>
      <c r="WXC1943" s="67"/>
      <c r="WXD1943" s="67"/>
      <c r="WXE1943" s="67"/>
      <c r="WXF1943" s="67"/>
      <c r="WXG1943" s="67"/>
      <c r="WXH1943" s="67"/>
      <c r="WXI1943" s="67"/>
      <c r="WXJ1943" s="67"/>
      <c r="WXK1943" s="67"/>
      <c r="WXL1943" s="67"/>
      <c r="WXM1943" s="67"/>
      <c r="WXN1943" s="67"/>
      <c r="WXO1943" s="67"/>
      <c r="WXP1943" s="67"/>
      <c r="WXQ1943" s="67"/>
      <c r="WXR1943" s="67"/>
      <c r="WXS1943" s="67"/>
      <c r="WXT1943" s="67"/>
      <c r="WXU1943" s="67"/>
      <c r="WXV1943" s="67"/>
      <c r="WXW1943" s="67"/>
      <c r="WXX1943" s="67"/>
      <c r="WXY1943" s="67"/>
      <c r="WXZ1943" s="67"/>
      <c r="WYA1943" s="67"/>
      <c r="WYB1943" s="67"/>
      <c r="WYC1943" s="67"/>
      <c r="WYD1943" s="67"/>
      <c r="WYE1943" s="67"/>
      <c r="WYF1943" s="67"/>
      <c r="WYG1943" s="67"/>
      <c r="WYH1943" s="67"/>
      <c r="WYI1943" s="67"/>
      <c r="WYJ1943" s="67"/>
      <c r="WYK1943" s="67"/>
      <c r="WYL1943" s="67"/>
      <c r="WYM1943" s="67"/>
      <c r="WYN1943" s="67"/>
      <c r="WYO1943" s="67"/>
      <c r="WYP1943" s="67"/>
      <c r="WYQ1943" s="67"/>
      <c r="WYR1943" s="67"/>
      <c r="WYS1943" s="67"/>
      <c r="WYT1943" s="67"/>
      <c r="WYU1943" s="67"/>
      <c r="WYV1943" s="67"/>
      <c r="WYW1943" s="67"/>
      <c r="WYX1943" s="67"/>
      <c r="WYY1943" s="67"/>
      <c r="WYZ1943" s="67"/>
      <c r="WZA1943" s="67"/>
      <c r="WZB1943" s="67"/>
      <c r="WZC1943" s="67"/>
      <c r="WZD1943" s="67"/>
      <c r="WZE1943" s="67"/>
      <c r="WZF1943" s="67"/>
      <c r="WZG1943" s="67"/>
      <c r="WZH1943" s="67"/>
      <c r="WZI1943" s="67"/>
      <c r="WZJ1943" s="67"/>
      <c r="WZK1943" s="67"/>
      <c r="WZL1943" s="67"/>
      <c r="WZM1943" s="67"/>
      <c r="WZN1943" s="67"/>
      <c r="WZO1943" s="67"/>
      <c r="WZP1943" s="67"/>
      <c r="WZQ1943" s="67"/>
      <c r="WZR1943" s="67"/>
      <c r="WZS1943" s="67"/>
      <c r="WZT1943" s="67"/>
      <c r="WZU1943" s="67"/>
      <c r="WZV1943" s="67"/>
      <c r="WZW1943" s="67"/>
      <c r="WZX1943" s="67"/>
      <c r="WZY1943" s="67"/>
      <c r="WZZ1943" s="67"/>
      <c r="XAA1943" s="67"/>
      <c r="XAB1943" s="67"/>
      <c r="XAC1943" s="67"/>
      <c r="XAD1943" s="67"/>
      <c r="XAE1943" s="67"/>
      <c r="XAF1943" s="67"/>
      <c r="XAG1943" s="67"/>
      <c r="XAH1943" s="67"/>
      <c r="XAI1943" s="67"/>
      <c r="XAJ1943" s="67"/>
      <c r="XAK1943" s="67"/>
      <c r="XAL1943" s="67"/>
      <c r="XAM1943" s="67"/>
      <c r="XAN1943" s="67"/>
      <c r="XAO1943" s="67"/>
      <c r="XAP1943" s="67"/>
      <c r="XAQ1943" s="67"/>
      <c r="XAR1943" s="67"/>
      <c r="XAS1943" s="67"/>
      <c r="XAT1943" s="67"/>
      <c r="XAU1943" s="67"/>
      <c r="XAV1943" s="67"/>
      <c r="XAW1943" s="67"/>
      <c r="XAX1943" s="67"/>
      <c r="XAY1943" s="67"/>
      <c r="XAZ1943" s="67"/>
      <c r="XBA1943" s="67"/>
      <c r="XBB1943" s="67"/>
      <c r="XBC1943" s="67"/>
      <c r="XBD1943" s="67"/>
      <c r="XBE1943" s="67"/>
      <c r="XBF1943" s="67"/>
      <c r="XBG1943" s="67"/>
      <c r="XBH1943" s="67"/>
      <c r="XBI1943" s="67"/>
      <c r="XBJ1943" s="67"/>
      <c r="XBK1943" s="67"/>
      <c r="XBL1943" s="67"/>
      <c r="XBM1943" s="67"/>
      <c r="XBN1943" s="67"/>
      <c r="XBO1943" s="67"/>
      <c r="XBP1943" s="67"/>
      <c r="XBQ1943" s="67"/>
      <c r="XBR1943" s="67"/>
      <c r="XBS1943" s="67"/>
      <c r="XBT1943" s="67"/>
      <c r="XBU1943" s="67"/>
      <c r="XBV1943" s="67"/>
      <c r="XBW1943" s="67"/>
      <c r="XBX1943" s="67"/>
      <c r="XBY1943" s="67"/>
      <c r="XBZ1943" s="67"/>
      <c r="XCA1943" s="67"/>
      <c r="XCB1943" s="67"/>
      <c r="XCC1943" s="67"/>
      <c r="XCD1943" s="67"/>
      <c r="XCE1943" s="67"/>
      <c r="XCF1943" s="67"/>
      <c r="XCG1943" s="67"/>
      <c r="XCH1943" s="67"/>
      <c r="XCI1943" s="67"/>
      <c r="XCJ1943" s="67"/>
      <c r="XCK1943" s="67"/>
      <c r="XCL1943" s="67"/>
      <c r="XCM1943" s="67"/>
      <c r="XCN1943" s="67"/>
      <c r="XCO1943" s="67"/>
      <c r="XCP1943" s="67"/>
      <c r="XCQ1943" s="67"/>
      <c r="XCR1943" s="67"/>
      <c r="XCS1943" s="67"/>
      <c r="XCT1943" s="67"/>
      <c r="XCU1943" s="67"/>
      <c r="XCV1943" s="67"/>
      <c r="XCW1943" s="67"/>
      <c r="XCX1943" s="67"/>
      <c r="XCY1943" s="67"/>
      <c r="XCZ1943" s="67"/>
      <c r="XDA1943" s="67"/>
      <c r="XDB1943" s="67"/>
      <c r="XDC1943" s="67"/>
      <c r="XDD1943" s="67"/>
      <c r="XDE1943" s="67"/>
      <c r="XDF1943" s="67"/>
      <c r="XDG1943" s="67"/>
      <c r="XDH1943" s="67"/>
      <c r="XDI1943" s="67"/>
      <c r="XDJ1943" s="67"/>
      <c r="XDK1943" s="67"/>
      <c r="XDL1943" s="67"/>
      <c r="XDM1943" s="67"/>
      <c r="XDN1943" s="67"/>
      <c r="XDO1943" s="67"/>
      <c r="XDP1943" s="67"/>
      <c r="XDQ1943" s="67"/>
      <c r="XDR1943" s="67"/>
      <c r="XDS1943" s="67"/>
      <c r="XDT1943" s="67"/>
      <c r="XDU1943" s="67"/>
      <c r="XDV1943" s="67"/>
      <c r="XDW1943" s="67"/>
      <c r="XDX1943" s="67"/>
      <c r="XDY1943" s="67"/>
      <c r="XDZ1943" s="67"/>
      <c r="XEA1943" s="67"/>
      <c r="XEB1943" s="67"/>
      <c r="XEC1943" s="67"/>
      <c r="XED1943" s="67"/>
      <c r="XEE1943" s="67"/>
      <c r="XEF1943" s="67"/>
      <c r="XEG1943" s="67"/>
      <c r="XEH1943" s="67"/>
      <c r="XEI1943" s="67"/>
      <c r="XEJ1943" s="67"/>
      <c r="XEK1943" s="67"/>
      <c r="XEL1943" s="67"/>
      <c r="XEM1943" s="67"/>
      <c r="XEN1943" s="67"/>
      <c r="XEO1943" s="67"/>
      <c r="XEP1943" s="67"/>
      <c r="XEQ1943" s="67"/>
      <c r="XER1943" s="67"/>
      <c r="XES1943" s="67"/>
      <c r="XET1943" s="67"/>
      <c r="XEU1943" s="67"/>
      <c r="XEV1943" s="67"/>
      <c r="XEW1943" s="67"/>
    </row>
    <row r="1944" s="36" customFormat="1" customHeight="1" spans="1:16377">
      <c r="A1944" s="66"/>
      <c r="B1944" s="66"/>
      <c r="C1944" s="66"/>
      <c r="D1944" s="66"/>
      <c r="E1944" s="66"/>
      <c r="F1944" s="66"/>
      <c r="G1944" s="66"/>
      <c r="H1944" s="66"/>
      <c r="I1944" s="66"/>
      <c r="J1944" s="66"/>
      <c r="K1944" s="66"/>
      <c r="L1944" s="66"/>
      <c r="M1944" s="66"/>
      <c r="N1944" s="66"/>
      <c r="O1944" s="66"/>
      <c r="P1944" s="66"/>
      <c r="Q1944" s="66"/>
      <c r="R1944" s="67"/>
      <c r="S1944" s="67"/>
      <c r="T1944" s="67"/>
      <c r="U1944" s="67"/>
      <c r="V1944" s="67"/>
      <c r="W1944" s="67"/>
      <c r="X1944" s="67"/>
      <c r="Y1944" s="67"/>
      <c r="Z1944" s="67"/>
      <c r="AA1944" s="67"/>
      <c r="AB1944" s="67"/>
      <c r="AC1944" s="67"/>
      <c r="AD1944" s="67"/>
      <c r="AE1944" s="67"/>
      <c r="AF1944" s="67"/>
      <c r="AG1944" s="67"/>
      <c r="AH1944" s="67"/>
      <c r="AI1944" s="67"/>
      <c r="AJ1944" s="67"/>
      <c r="AK1944" s="67"/>
      <c r="AL1944" s="67"/>
      <c r="AM1944" s="67"/>
      <c r="AN1944" s="67"/>
      <c r="AO1944" s="67"/>
      <c r="AP1944" s="67"/>
      <c r="AQ1944" s="67"/>
      <c r="AR1944" s="67"/>
      <c r="AS1944" s="67"/>
      <c r="AT1944" s="67"/>
      <c r="AU1944" s="67"/>
      <c r="AV1944" s="67"/>
      <c r="AW1944" s="67"/>
      <c r="AX1944" s="67"/>
      <c r="AY1944" s="67"/>
      <c r="AZ1944" s="67"/>
      <c r="BA1944" s="67"/>
      <c r="BB1944" s="67"/>
      <c r="BC1944" s="67"/>
      <c r="BD1944" s="67"/>
      <c r="BE1944" s="67"/>
      <c r="BF1944" s="67"/>
      <c r="BG1944" s="67"/>
      <c r="BH1944" s="67"/>
      <c r="BI1944" s="67"/>
      <c r="BJ1944" s="67"/>
      <c r="BK1944" s="67"/>
      <c r="BL1944" s="67"/>
      <c r="BM1944" s="67"/>
      <c r="BN1944" s="67"/>
      <c r="BO1944" s="67"/>
      <c r="BP1944" s="67"/>
      <c r="BQ1944" s="67"/>
      <c r="BR1944" s="67"/>
      <c r="BS1944" s="67"/>
      <c r="BT1944" s="67"/>
      <c r="BU1944" s="67"/>
      <c r="BV1944" s="67"/>
      <c r="BW1944" s="67"/>
      <c r="BX1944" s="67"/>
      <c r="BY1944" s="67"/>
      <c r="BZ1944" s="67"/>
      <c r="CA1944" s="67"/>
      <c r="CB1944" s="67"/>
      <c r="CC1944" s="67"/>
      <c r="CD1944" s="67"/>
      <c r="CE1944" s="67"/>
      <c r="CF1944" s="67"/>
      <c r="CG1944" s="67"/>
      <c r="CH1944" s="67"/>
      <c r="CI1944" s="67"/>
      <c r="CJ1944" s="67"/>
      <c r="CK1944" s="67"/>
      <c r="CL1944" s="67"/>
      <c r="CM1944" s="67"/>
      <c r="CN1944" s="67"/>
      <c r="CO1944" s="67"/>
      <c r="CP1944" s="67"/>
      <c r="CQ1944" s="67"/>
      <c r="CR1944" s="67"/>
      <c r="CS1944" s="67"/>
      <c r="CT1944" s="67"/>
      <c r="CU1944" s="67"/>
      <c r="CV1944" s="67"/>
      <c r="CW1944" s="67"/>
      <c r="CX1944" s="67"/>
      <c r="CY1944" s="67"/>
      <c r="CZ1944" s="67"/>
      <c r="DA1944" s="67"/>
      <c r="DB1944" s="67"/>
      <c r="DC1944" s="67"/>
      <c r="DD1944" s="67"/>
      <c r="DE1944" s="67"/>
      <c r="DF1944" s="67"/>
      <c r="DG1944" s="67"/>
      <c r="DH1944" s="67"/>
      <c r="DI1944" s="67"/>
      <c r="DJ1944" s="67"/>
      <c r="DK1944" s="67"/>
      <c r="DL1944" s="67"/>
      <c r="DM1944" s="67"/>
      <c r="DN1944" s="67"/>
      <c r="DO1944" s="67"/>
      <c r="DP1944" s="67"/>
      <c r="DQ1944" s="67"/>
      <c r="DR1944" s="67"/>
      <c r="DS1944" s="67"/>
      <c r="DT1944" s="67"/>
      <c r="DU1944" s="67"/>
      <c r="DV1944" s="67"/>
      <c r="DW1944" s="67"/>
      <c r="DX1944" s="67"/>
      <c r="DY1944" s="67"/>
      <c r="DZ1944" s="67"/>
      <c r="EA1944" s="67"/>
      <c r="EB1944" s="67"/>
      <c r="EC1944" s="67"/>
      <c r="ED1944" s="67"/>
      <c r="EE1944" s="67"/>
      <c r="EF1944" s="67"/>
      <c r="EG1944" s="67"/>
      <c r="EH1944" s="67"/>
      <c r="EI1944" s="67"/>
      <c r="EJ1944" s="67"/>
      <c r="EK1944" s="67"/>
      <c r="EL1944" s="67"/>
      <c r="EM1944" s="67"/>
      <c r="EN1944" s="67"/>
      <c r="EO1944" s="67"/>
      <c r="EP1944" s="67"/>
      <c r="EQ1944" s="67"/>
      <c r="ER1944" s="67"/>
      <c r="ES1944" s="67"/>
      <c r="ET1944" s="67"/>
      <c r="EU1944" s="67"/>
      <c r="EV1944" s="67"/>
      <c r="EW1944" s="67"/>
      <c r="EX1944" s="67"/>
      <c r="EY1944" s="67"/>
      <c r="EZ1944" s="67"/>
      <c r="FA1944" s="67"/>
      <c r="FB1944" s="67"/>
      <c r="FC1944" s="67"/>
      <c r="FD1944" s="67"/>
      <c r="FE1944" s="67"/>
      <c r="FF1944" s="67"/>
      <c r="FG1944" s="67"/>
      <c r="FH1944" s="67"/>
      <c r="FI1944" s="67"/>
      <c r="FJ1944" s="67"/>
      <c r="FK1944" s="67"/>
      <c r="FL1944" s="67"/>
      <c r="FM1944" s="67"/>
      <c r="FN1944" s="67"/>
      <c r="FO1944" s="67"/>
      <c r="FP1944" s="67"/>
      <c r="FQ1944" s="67"/>
      <c r="FR1944" s="67"/>
      <c r="FS1944" s="67"/>
      <c r="FT1944" s="67"/>
      <c r="FU1944" s="67"/>
      <c r="FV1944" s="67"/>
      <c r="FW1944" s="67"/>
      <c r="FX1944" s="67"/>
      <c r="FY1944" s="67"/>
      <c r="FZ1944" s="67"/>
      <c r="GA1944" s="67"/>
      <c r="GB1944" s="67"/>
      <c r="GC1944" s="67"/>
      <c r="GD1944" s="67"/>
      <c r="GE1944" s="67"/>
      <c r="GF1944" s="67"/>
      <c r="GG1944" s="67"/>
      <c r="GH1944" s="67"/>
      <c r="GI1944" s="67"/>
      <c r="GJ1944" s="67"/>
      <c r="GK1944" s="67"/>
      <c r="GL1944" s="67"/>
      <c r="GM1944" s="67"/>
      <c r="GN1944" s="67"/>
      <c r="GO1944" s="67"/>
      <c r="GP1944" s="67"/>
      <c r="GQ1944" s="67"/>
      <c r="GR1944" s="67"/>
      <c r="GS1944" s="67"/>
      <c r="GT1944" s="67"/>
      <c r="GU1944" s="67"/>
      <c r="GV1944" s="67"/>
      <c r="GW1944" s="67"/>
      <c r="GX1944" s="67"/>
      <c r="GY1944" s="67"/>
      <c r="GZ1944" s="67"/>
      <c r="HA1944" s="67"/>
      <c r="HB1944" s="67"/>
      <c r="HC1944" s="67"/>
      <c r="HD1944" s="67"/>
      <c r="HE1944" s="67"/>
      <c r="HF1944" s="67"/>
      <c r="HG1944" s="67"/>
      <c r="HH1944" s="67"/>
      <c r="HI1944" s="67"/>
      <c r="HJ1944" s="67"/>
      <c r="HK1944" s="67"/>
      <c r="HL1944" s="67"/>
      <c r="HM1944" s="67"/>
      <c r="HN1944" s="67"/>
      <c r="HO1944" s="67"/>
      <c r="HP1944" s="67"/>
      <c r="HQ1944" s="67"/>
      <c r="HR1944" s="67"/>
      <c r="HS1944" s="67"/>
      <c r="HT1944" s="67"/>
      <c r="HU1944" s="67"/>
      <c r="HV1944" s="67"/>
      <c r="HW1944" s="67"/>
      <c r="HX1944" s="67"/>
      <c r="HY1944" s="67"/>
      <c r="HZ1944" s="67"/>
      <c r="IA1944" s="67"/>
      <c r="IB1944" s="67"/>
      <c r="IC1944" s="67"/>
      <c r="ID1944" s="67"/>
      <c r="IE1944" s="67"/>
      <c r="IF1944" s="67"/>
      <c r="IG1944" s="67"/>
      <c r="II1944" s="67"/>
      <c r="IJ1944" s="67"/>
      <c r="IK1944" s="67"/>
      <c r="IL1944" s="67"/>
      <c r="IM1944" s="67"/>
      <c r="IO1944" s="67"/>
      <c r="IP1944" s="67"/>
      <c r="IQ1944" s="67"/>
      <c r="IR1944" s="67"/>
      <c r="IS1944" s="67"/>
      <c r="IT1944" s="67"/>
      <c r="IU1944" s="67"/>
      <c r="IV1944" s="67"/>
      <c r="IW1944" s="67"/>
      <c r="IX1944" s="67"/>
      <c r="IY1944" s="67"/>
      <c r="IZ1944" s="67"/>
      <c r="JA1944" s="67"/>
      <c r="JB1944" s="67"/>
      <c r="JC1944" s="67"/>
      <c r="JD1944" s="67"/>
      <c r="JE1944" s="67"/>
      <c r="JF1944" s="67"/>
      <c r="JG1944" s="67"/>
      <c r="JH1944" s="67"/>
      <c r="JI1944" s="67"/>
      <c r="JJ1944" s="67"/>
      <c r="JK1944" s="67"/>
      <c r="JL1944" s="67"/>
      <c r="JM1944" s="67"/>
      <c r="JN1944" s="67"/>
      <c r="JO1944" s="67"/>
      <c r="JP1944" s="67"/>
      <c r="JQ1944" s="67"/>
      <c r="JR1944" s="67"/>
      <c r="JS1944" s="67"/>
      <c r="JT1944" s="67"/>
      <c r="JU1944" s="67"/>
      <c r="JV1944" s="67"/>
      <c r="JW1944" s="67"/>
      <c r="JX1944" s="67"/>
      <c r="JY1944" s="67"/>
      <c r="JZ1944" s="67"/>
      <c r="KA1944" s="67"/>
      <c r="KB1944" s="67"/>
      <c r="KC1944" s="67"/>
      <c r="KD1944" s="67"/>
      <c r="KE1944" s="67"/>
      <c r="KF1944" s="67"/>
      <c r="KG1944" s="67"/>
      <c r="KH1944" s="67"/>
      <c r="KI1944" s="67"/>
      <c r="KJ1944" s="67"/>
      <c r="KK1944" s="67"/>
      <c r="KL1944" s="67"/>
      <c r="KM1944" s="67"/>
      <c r="KN1944" s="67"/>
      <c r="KO1944" s="67"/>
      <c r="KP1944" s="67"/>
      <c r="KQ1944" s="67"/>
      <c r="KR1944" s="67"/>
      <c r="KS1944" s="67"/>
      <c r="KT1944" s="67"/>
      <c r="KU1944" s="67"/>
      <c r="KV1944" s="67"/>
      <c r="KW1944" s="67"/>
      <c r="KX1944" s="67"/>
      <c r="KY1944" s="67"/>
      <c r="KZ1944" s="67"/>
      <c r="LA1944" s="67"/>
      <c r="LB1944" s="67"/>
      <c r="LC1944" s="67"/>
      <c r="LD1944" s="67"/>
      <c r="LE1944" s="67"/>
      <c r="LF1944" s="67"/>
      <c r="LG1944" s="67"/>
      <c r="LH1944" s="67"/>
      <c r="LI1944" s="67"/>
      <c r="LJ1944" s="67"/>
      <c r="LK1944" s="67"/>
      <c r="LL1944" s="67"/>
      <c r="LM1944" s="67"/>
      <c r="LN1944" s="67"/>
      <c r="LO1944" s="67"/>
      <c r="LP1944" s="67"/>
      <c r="LQ1944" s="67"/>
      <c r="LR1944" s="67"/>
      <c r="LS1944" s="67"/>
      <c r="LT1944" s="67"/>
      <c r="LU1944" s="67"/>
      <c r="LV1944" s="67"/>
      <c r="LW1944" s="67"/>
      <c r="LX1944" s="67"/>
      <c r="LY1944" s="67"/>
      <c r="LZ1944" s="67"/>
      <c r="MA1944" s="67"/>
      <c r="MB1944" s="67"/>
      <c r="MC1944" s="67"/>
      <c r="MD1944" s="67"/>
      <c r="ME1944" s="67"/>
      <c r="MF1944" s="67"/>
      <c r="MG1944" s="67"/>
      <c r="MH1944" s="67"/>
      <c r="MI1944" s="67"/>
      <c r="MJ1944" s="67"/>
      <c r="MK1944" s="67"/>
      <c r="ML1944" s="67"/>
      <c r="MM1944" s="67"/>
      <c r="MN1944" s="67"/>
      <c r="MO1944" s="67"/>
      <c r="MP1944" s="67"/>
      <c r="MQ1944" s="67"/>
      <c r="MR1944" s="67"/>
      <c r="MS1944" s="67"/>
      <c r="MT1944" s="67"/>
      <c r="MU1944" s="67"/>
      <c r="MV1944" s="67"/>
      <c r="MW1944" s="67"/>
      <c r="MX1944" s="67"/>
      <c r="MY1944" s="67"/>
      <c r="MZ1944" s="67"/>
      <c r="NA1944" s="67"/>
      <c r="NB1944" s="67"/>
      <c r="NC1944" s="67"/>
      <c r="ND1944" s="67"/>
      <c r="NE1944" s="67"/>
      <c r="NF1944" s="67"/>
      <c r="NG1944" s="67"/>
      <c r="NH1944" s="67"/>
      <c r="NI1944" s="67"/>
      <c r="NJ1944" s="67"/>
      <c r="NK1944" s="67"/>
      <c r="NL1944" s="67"/>
      <c r="NM1944" s="67"/>
      <c r="NN1944" s="67"/>
      <c r="NO1944" s="67"/>
      <c r="NP1944" s="67"/>
      <c r="NQ1944" s="67"/>
      <c r="NR1944" s="67"/>
      <c r="NS1944" s="67"/>
      <c r="NT1944" s="67"/>
      <c r="NU1944" s="67"/>
      <c r="NV1944" s="67"/>
      <c r="NW1944" s="67"/>
      <c r="NX1944" s="67"/>
      <c r="NY1944" s="67"/>
      <c r="NZ1944" s="67"/>
      <c r="OA1944" s="67"/>
      <c r="OB1944" s="67"/>
      <c r="OC1944" s="67"/>
      <c r="OD1944" s="67"/>
      <c r="OE1944" s="67"/>
      <c r="OF1944" s="67"/>
      <c r="OG1944" s="67"/>
      <c r="OH1944" s="67"/>
      <c r="OI1944" s="67"/>
      <c r="OJ1944" s="67"/>
      <c r="OK1944" s="67"/>
      <c r="OL1944" s="67"/>
      <c r="OM1944" s="67"/>
      <c r="ON1944" s="67"/>
      <c r="OO1944" s="67"/>
      <c r="OP1944" s="67"/>
      <c r="OQ1944" s="67"/>
      <c r="OR1944" s="67"/>
      <c r="OS1944" s="67"/>
      <c r="OT1944" s="67"/>
      <c r="OU1944" s="67"/>
      <c r="OV1944" s="67"/>
      <c r="OW1944" s="67"/>
      <c r="OX1944" s="67"/>
      <c r="OY1944" s="67"/>
      <c r="OZ1944" s="67"/>
      <c r="PA1944" s="67"/>
      <c r="PB1944" s="67"/>
      <c r="PC1944" s="67"/>
      <c r="PD1944" s="67"/>
      <c r="PE1944" s="67"/>
      <c r="PF1944" s="67"/>
      <c r="PG1944" s="67"/>
      <c r="PH1944" s="67"/>
      <c r="PI1944" s="67"/>
      <c r="PJ1944" s="67"/>
      <c r="PK1944" s="67"/>
      <c r="PL1944" s="67"/>
      <c r="PM1944" s="67"/>
      <c r="PN1944" s="67"/>
      <c r="PO1944" s="67"/>
      <c r="PP1944" s="67"/>
      <c r="PQ1944" s="67"/>
      <c r="PR1944" s="67"/>
      <c r="PS1944" s="67"/>
      <c r="PT1944" s="67"/>
      <c r="PU1944" s="67"/>
      <c r="PV1944" s="67"/>
      <c r="PW1944" s="67"/>
      <c r="PX1944" s="67"/>
      <c r="PY1944" s="67"/>
      <c r="PZ1944" s="67"/>
      <c r="QA1944" s="67"/>
      <c r="QB1944" s="67"/>
      <c r="QC1944" s="67"/>
      <c r="QD1944" s="67"/>
      <c r="QE1944" s="67"/>
      <c r="QF1944" s="67"/>
      <c r="QG1944" s="67"/>
      <c r="QH1944" s="67"/>
      <c r="QI1944" s="67"/>
      <c r="QJ1944" s="67"/>
      <c r="QK1944" s="67"/>
      <c r="QL1944" s="67"/>
      <c r="QM1944" s="67"/>
      <c r="QN1944" s="67"/>
      <c r="QO1944" s="67"/>
      <c r="QP1944" s="67"/>
      <c r="QQ1944" s="67"/>
      <c r="QR1944" s="67"/>
      <c r="QS1944" s="67"/>
      <c r="QT1944" s="67"/>
      <c r="QU1944" s="67"/>
      <c r="QV1944" s="67"/>
      <c r="QW1944" s="67"/>
      <c r="QX1944" s="67"/>
      <c r="QY1944" s="67"/>
      <c r="QZ1944" s="67"/>
      <c r="RA1944" s="67"/>
      <c r="RB1944" s="67"/>
      <c r="RC1944" s="67"/>
      <c r="RD1944" s="67"/>
      <c r="RE1944" s="67"/>
      <c r="RF1944" s="67"/>
      <c r="RG1944" s="67"/>
      <c r="RH1944" s="67"/>
      <c r="RI1944" s="67"/>
      <c r="RJ1944" s="67"/>
      <c r="RK1944" s="67"/>
      <c r="RL1944" s="67"/>
      <c r="RM1944" s="67"/>
      <c r="RN1944" s="67"/>
      <c r="RO1944" s="67"/>
      <c r="RP1944" s="67"/>
      <c r="RQ1944" s="67"/>
      <c r="RR1944" s="67"/>
      <c r="RS1944" s="67"/>
      <c r="RT1944" s="67"/>
      <c r="RU1944" s="67"/>
      <c r="RV1944" s="67"/>
      <c r="RW1944" s="67"/>
      <c r="RX1944" s="67"/>
      <c r="RY1944" s="67"/>
      <c r="RZ1944" s="67"/>
      <c r="SA1944" s="67"/>
      <c r="SB1944" s="67"/>
      <c r="SC1944" s="67"/>
      <c r="SE1944" s="67"/>
      <c r="SF1944" s="67"/>
      <c r="SG1944" s="67"/>
      <c r="SH1944" s="67"/>
      <c r="SI1944" s="67"/>
      <c r="SK1944" s="67"/>
      <c r="SL1944" s="67"/>
      <c r="SM1944" s="67"/>
      <c r="SN1944" s="67"/>
      <c r="SO1944" s="67"/>
      <c r="SP1944" s="67"/>
      <c r="SQ1944" s="67"/>
      <c r="SR1944" s="67"/>
      <c r="SS1944" s="67"/>
      <c r="ST1944" s="67"/>
      <c r="SU1944" s="67"/>
      <c r="SV1944" s="67"/>
      <c r="SW1944" s="67"/>
      <c r="SX1944" s="67"/>
      <c r="SY1944" s="67"/>
      <c r="SZ1944" s="67"/>
      <c r="TA1944" s="67"/>
      <c r="TB1944" s="67"/>
      <c r="TC1944" s="67"/>
      <c r="TD1944" s="67"/>
      <c r="TE1944" s="67"/>
      <c r="TF1944" s="67"/>
      <c r="TG1944" s="67"/>
      <c r="TH1944" s="67"/>
      <c r="TI1944" s="67"/>
      <c r="TJ1944" s="67"/>
      <c r="TK1944" s="67"/>
      <c r="TL1944" s="67"/>
      <c r="TM1944" s="67"/>
      <c r="TN1944" s="67"/>
      <c r="TO1944" s="67"/>
      <c r="TP1944" s="67"/>
      <c r="TQ1944" s="67"/>
      <c r="TR1944" s="67"/>
      <c r="TS1944" s="67"/>
      <c r="TT1944" s="67"/>
      <c r="TU1944" s="67"/>
      <c r="TV1944" s="67"/>
      <c r="TW1944" s="67"/>
      <c r="TX1944" s="67"/>
      <c r="TY1944" s="67"/>
      <c r="TZ1944" s="67"/>
      <c r="UA1944" s="67"/>
      <c r="UB1944" s="67"/>
      <c r="UC1944" s="67"/>
      <c r="UD1944" s="67"/>
      <c r="UE1944" s="67"/>
      <c r="UF1944" s="67"/>
      <c r="UG1944" s="67"/>
      <c r="UH1944" s="67"/>
      <c r="UI1944" s="67"/>
      <c r="UJ1944" s="67"/>
      <c r="UK1944" s="67"/>
      <c r="UL1944" s="67"/>
      <c r="UM1944" s="67"/>
      <c r="UN1944" s="67"/>
      <c r="UO1944" s="67"/>
      <c r="UP1944" s="67"/>
      <c r="UQ1944" s="67"/>
      <c r="UR1944" s="67"/>
      <c r="US1944" s="67"/>
      <c r="UT1944" s="67"/>
      <c r="UU1944" s="67"/>
      <c r="UV1944" s="67"/>
      <c r="UW1944" s="67"/>
      <c r="UX1944" s="67"/>
      <c r="UY1944" s="67"/>
      <c r="UZ1944" s="67"/>
      <c r="VA1944" s="67"/>
      <c r="VB1944" s="67"/>
      <c r="VC1944" s="67"/>
      <c r="VD1944" s="67"/>
      <c r="VE1944" s="67"/>
      <c r="VF1944" s="67"/>
      <c r="VG1944" s="67"/>
      <c r="VH1944" s="67"/>
      <c r="VI1944" s="67"/>
      <c r="VJ1944" s="67"/>
      <c r="VK1944" s="67"/>
      <c r="VL1944" s="67"/>
      <c r="VM1944" s="67"/>
      <c r="VN1944" s="67"/>
      <c r="VO1944" s="67"/>
      <c r="VP1944" s="67"/>
      <c r="VQ1944" s="67"/>
      <c r="VR1944" s="67"/>
      <c r="VS1944" s="67"/>
      <c r="VT1944" s="67"/>
      <c r="VU1944" s="67"/>
      <c r="VV1944" s="67"/>
      <c r="VW1944" s="67"/>
      <c r="VX1944" s="67"/>
      <c r="VY1944" s="67"/>
      <c r="VZ1944" s="67"/>
      <c r="WA1944" s="67"/>
      <c r="WB1944" s="67"/>
      <c r="WC1944" s="67"/>
      <c r="WD1944" s="67"/>
      <c r="WE1944" s="67"/>
      <c r="WF1944" s="67"/>
      <c r="WG1944" s="67"/>
      <c r="WH1944" s="67"/>
      <c r="WI1944" s="67"/>
      <c r="WJ1944" s="67"/>
      <c r="WK1944" s="67"/>
      <c r="WL1944" s="67"/>
      <c r="WM1944" s="67"/>
      <c r="WN1944" s="67"/>
      <c r="WO1944" s="67"/>
      <c r="WP1944" s="67"/>
      <c r="WQ1944" s="67"/>
      <c r="WR1944" s="67"/>
      <c r="WS1944" s="67"/>
      <c r="WT1944" s="67"/>
      <c r="WU1944" s="67"/>
      <c r="WV1944" s="67"/>
      <c r="WW1944" s="67"/>
      <c r="WX1944" s="67"/>
      <c r="WY1944" s="67"/>
      <c r="WZ1944" s="67"/>
      <c r="XA1944" s="67"/>
      <c r="XB1944" s="67"/>
      <c r="XC1944" s="67"/>
      <c r="XD1944" s="67"/>
      <c r="XE1944" s="67"/>
      <c r="XF1944" s="67"/>
      <c r="XG1944" s="67"/>
      <c r="XH1944" s="67"/>
      <c r="XI1944" s="67"/>
      <c r="XJ1944" s="67"/>
      <c r="XK1944" s="67"/>
      <c r="XL1944" s="67"/>
      <c r="XM1944" s="67"/>
      <c r="XN1944" s="67"/>
      <c r="XO1944" s="67"/>
      <c r="XP1944" s="67"/>
      <c r="XQ1944" s="67"/>
      <c r="XR1944" s="67"/>
      <c r="XS1944" s="67"/>
      <c r="XT1944" s="67"/>
      <c r="XU1944" s="67"/>
      <c r="XV1944" s="67"/>
      <c r="XW1944" s="67"/>
      <c r="XX1944" s="67"/>
      <c r="XY1944" s="67"/>
      <c r="XZ1944" s="67"/>
      <c r="YA1944" s="67"/>
      <c r="YB1944" s="67"/>
      <c r="YC1944" s="67"/>
      <c r="YD1944" s="67"/>
      <c r="YE1944" s="67"/>
      <c r="YF1944" s="67"/>
      <c r="YG1944" s="67"/>
      <c r="YH1944" s="67"/>
      <c r="YI1944" s="67"/>
      <c r="YJ1944" s="67"/>
      <c r="YK1944" s="67"/>
      <c r="YL1944" s="67"/>
      <c r="YM1944" s="67"/>
      <c r="YN1944" s="67"/>
      <c r="YO1944" s="67"/>
      <c r="YP1944" s="67"/>
      <c r="YQ1944" s="67"/>
      <c r="YR1944" s="67"/>
      <c r="YS1944" s="67"/>
      <c r="YT1944" s="67"/>
      <c r="YU1944" s="67"/>
      <c r="YV1944" s="67"/>
      <c r="YW1944" s="67"/>
      <c r="YX1944" s="67"/>
      <c r="YY1944" s="67"/>
      <c r="YZ1944" s="67"/>
      <c r="ZA1944" s="67"/>
      <c r="ZB1944" s="67"/>
      <c r="ZC1944" s="67"/>
      <c r="ZD1944" s="67"/>
      <c r="ZE1944" s="67"/>
      <c r="ZF1944" s="67"/>
      <c r="ZG1944" s="67"/>
      <c r="ZH1944" s="67"/>
      <c r="ZI1944" s="67"/>
      <c r="ZJ1944" s="67"/>
      <c r="ZK1944" s="67"/>
      <c r="ZL1944" s="67"/>
      <c r="ZM1944" s="67"/>
      <c r="ZN1944" s="67"/>
      <c r="ZO1944" s="67"/>
      <c r="ZP1944" s="67"/>
      <c r="ZQ1944" s="67"/>
      <c r="ZR1944" s="67"/>
      <c r="ZS1944" s="67"/>
      <c r="ZT1944" s="67"/>
      <c r="ZU1944" s="67"/>
      <c r="ZV1944" s="67"/>
      <c r="ZW1944" s="67"/>
      <c r="ZX1944" s="67"/>
      <c r="ZY1944" s="67"/>
      <c r="ZZ1944" s="67"/>
      <c r="AAA1944" s="67"/>
      <c r="AAB1944" s="67"/>
      <c r="AAC1944" s="67"/>
      <c r="AAD1944" s="67"/>
      <c r="AAE1944" s="67"/>
      <c r="AAF1944" s="67"/>
      <c r="AAG1944" s="67"/>
      <c r="AAH1944" s="67"/>
      <c r="AAI1944" s="67"/>
      <c r="AAJ1944" s="67"/>
      <c r="AAK1944" s="67"/>
      <c r="AAL1944" s="67"/>
      <c r="AAM1944" s="67"/>
      <c r="AAN1944" s="67"/>
      <c r="AAO1944" s="67"/>
      <c r="AAP1944" s="67"/>
      <c r="AAQ1944" s="67"/>
      <c r="AAR1944" s="67"/>
      <c r="AAS1944" s="67"/>
      <c r="AAT1944" s="67"/>
      <c r="AAU1944" s="67"/>
      <c r="AAV1944" s="67"/>
      <c r="AAW1944" s="67"/>
      <c r="AAX1944" s="67"/>
      <c r="AAY1944" s="67"/>
      <c r="AAZ1944" s="67"/>
      <c r="ABA1944" s="67"/>
      <c r="ABB1944" s="67"/>
      <c r="ABC1944" s="67"/>
      <c r="ABD1944" s="67"/>
      <c r="ABE1944" s="67"/>
      <c r="ABF1944" s="67"/>
      <c r="ABG1944" s="67"/>
      <c r="ABH1944" s="67"/>
      <c r="ABI1944" s="67"/>
      <c r="ABJ1944" s="67"/>
      <c r="ABK1944" s="67"/>
      <c r="ABL1944" s="67"/>
      <c r="ABM1944" s="67"/>
      <c r="ABN1944" s="67"/>
      <c r="ABO1944" s="67"/>
      <c r="ABP1944" s="67"/>
      <c r="ABQ1944" s="67"/>
      <c r="ABR1944" s="67"/>
      <c r="ABS1944" s="67"/>
      <c r="ABT1944" s="67"/>
      <c r="ABU1944" s="67"/>
      <c r="ABV1944" s="67"/>
      <c r="ABW1944" s="67"/>
      <c r="ABX1944" s="67"/>
      <c r="ABY1944" s="67"/>
      <c r="ACA1944" s="67"/>
      <c r="ACB1944" s="67"/>
      <c r="ACC1944" s="67"/>
      <c r="ACD1944" s="67"/>
      <c r="ACE1944" s="67"/>
      <c r="ACG1944" s="67"/>
      <c r="ACH1944" s="67"/>
      <c r="ACI1944" s="67"/>
      <c r="ACJ1944" s="67"/>
      <c r="ACK1944" s="67"/>
      <c r="ACL1944" s="67"/>
      <c r="ACM1944" s="67"/>
      <c r="ACN1944" s="67"/>
      <c r="ACO1944" s="67"/>
      <c r="ACP1944" s="67"/>
      <c r="ACQ1944" s="67"/>
      <c r="ACR1944" s="67"/>
      <c r="ACS1944" s="67"/>
      <c r="ACT1944" s="67"/>
      <c r="ACU1944" s="67"/>
      <c r="ACV1944" s="67"/>
      <c r="ACW1944" s="67"/>
      <c r="ACX1944" s="67"/>
      <c r="ACY1944" s="67"/>
      <c r="ACZ1944" s="67"/>
      <c r="ADA1944" s="67"/>
      <c r="ADB1944" s="67"/>
      <c r="ADC1944" s="67"/>
      <c r="ADD1944" s="67"/>
      <c r="ADE1944" s="67"/>
      <c r="ADF1944" s="67"/>
      <c r="ADG1944" s="67"/>
      <c r="ADH1944" s="67"/>
      <c r="ADI1944" s="67"/>
      <c r="ADJ1944" s="67"/>
      <c r="ADK1944" s="67"/>
      <c r="ADL1944" s="67"/>
      <c r="ADM1944" s="67"/>
      <c r="ADN1944" s="67"/>
      <c r="ADO1944" s="67"/>
      <c r="ADP1944" s="67"/>
      <c r="ADQ1944" s="67"/>
      <c r="ADR1944" s="67"/>
      <c r="ADS1944" s="67"/>
      <c r="ADT1944" s="67"/>
      <c r="ADU1944" s="67"/>
      <c r="ADV1944" s="67"/>
      <c r="ADW1944" s="67"/>
      <c r="ADX1944" s="67"/>
      <c r="ADY1944" s="67"/>
      <c r="ADZ1944" s="67"/>
      <c r="AEA1944" s="67"/>
      <c r="AEB1944" s="67"/>
      <c r="AEC1944" s="67"/>
      <c r="AED1944" s="67"/>
      <c r="AEE1944" s="67"/>
      <c r="AEF1944" s="67"/>
      <c r="AEG1944" s="67"/>
      <c r="AEH1944" s="67"/>
      <c r="AEI1944" s="67"/>
      <c r="AEJ1944" s="67"/>
      <c r="AEK1944" s="67"/>
      <c r="AEL1944" s="67"/>
      <c r="AEM1944" s="67"/>
      <c r="AEN1944" s="67"/>
      <c r="AEO1944" s="67"/>
      <c r="AEP1944" s="67"/>
      <c r="AEQ1944" s="67"/>
      <c r="AER1944" s="67"/>
      <c r="AES1944" s="67"/>
      <c r="AET1944" s="67"/>
      <c r="AEU1944" s="67"/>
      <c r="AEV1944" s="67"/>
      <c r="AEW1944" s="67"/>
      <c r="AEX1944" s="67"/>
      <c r="AEY1944" s="67"/>
      <c r="AEZ1944" s="67"/>
      <c r="AFA1944" s="67"/>
      <c r="AFB1944" s="67"/>
      <c r="AFC1944" s="67"/>
      <c r="AFD1944" s="67"/>
      <c r="AFE1944" s="67"/>
      <c r="AFF1944" s="67"/>
      <c r="AFG1944" s="67"/>
      <c r="AFH1944" s="67"/>
      <c r="AFI1944" s="67"/>
      <c r="AFJ1944" s="67"/>
      <c r="AFK1944" s="67"/>
      <c r="AFL1944" s="67"/>
      <c r="AFM1944" s="67"/>
      <c r="AFN1944" s="67"/>
      <c r="AFO1944" s="67"/>
      <c r="AFP1944" s="67"/>
      <c r="AFQ1944" s="67"/>
      <c r="AFR1944" s="67"/>
      <c r="AFS1944" s="67"/>
      <c r="AFT1944" s="67"/>
      <c r="AFU1944" s="67"/>
      <c r="AFV1944" s="67"/>
      <c r="AFW1944" s="67"/>
      <c r="AFX1944" s="67"/>
      <c r="AFY1944" s="67"/>
      <c r="AFZ1944" s="67"/>
      <c r="AGA1944" s="67"/>
      <c r="AGB1944" s="67"/>
      <c r="AGC1944" s="67"/>
      <c r="AGD1944" s="67"/>
      <c r="AGE1944" s="67"/>
      <c r="AGF1944" s="67"/>
      <c r="AGG1944" s="67"/>
      <c r="AGH1944" s="67"/>
      <c r="AGI1944" s="67"/>
      <c r="AGJ1944" s="67"/>
      <c r="AGK1944" s="67"/>
      <c r="AGL1944" s="67"/>
      <c r="AGM1944" s="67"/>
      <c r="AGN1944" s="67"/>
      <c r="AGO1944" s="67"/>
      <c r="AGP1944" s="67"/>
      <c r="AGQ1944" s="67"/>
      <c r="AGR1944" s="67"/>
      <c r="AGS1944" s="67"/>
      <c r="AGT1944" s="67"/>
      <c r="AGU1944" s="67"/>
      <c r="AGV1944" s="67"/>
      <c r="AGW1944" s="67"/>
      <c r="AGX1944" s="67"/>
      <c r="AGY1944" s="67"/>
      <c r="AGZ1944" s="67"/>
      <c r="AHA1944" s="67"/>
      <c r="AHB1944" s="67"/>
      <c r="AHC1944" s="67"/>
      <c r="AHD1944" s="67"/>
      <c r="AHE1944" s="67"/>
      <c r="AHF1944" s="67"/>
      <c r="AHG1944" s="67"/>
      <c r="AHH1944" s="67"/>
      <c r="AHI1944" s="67"/>
      <c r="AHJ1944" s="67"/>
      <c r="AHK1944" s="67"/>
      <c r="AHL1944" s="67"/>
      <c r="AHM1944" s="67"/>
      <c r="AHN1944" s="67"/>
      <c r="AHO1944" s="67"/>
      <c r="AHP1944" s="67"/>
      <c r="AHQ1944" s="67"/>
      <c r="AHR1944" s="67"/>
      <c r="AHS1944" s="67"/>
      <c r="AHT1944" s="67"/>
      <c r="AHU1944" s="67"/>
      <c r="AHV1944" s="67"/>
      <c r="AHW1944" s="67"/>
      <c r="AHX1944" s="67"/>
      <c r="AHY1944" s="67"/>
      <c r="AHZ1944" s="67"/>
      <c r="AIA1944" s="67"/>
      <c r="AIB1944" s="67"/>
      <c r="AIC1944" s="67"/>
      <c r="AID1944" s="67"/>
      <c r="AIE1944" s="67"/>
      <c r="AIF1944" s="67"/>
      <c r="AIG1944" s="67"/>
      <c r="AIH1944" s="67"/>
      <c r="AII1944" s="67"/>
      <c r="AIJ1944" s="67"/>
      <c r="AIK1944" s="67"/>
      <c r="AIL1944" s="67"/>
      <c r="AIM1944" s="67"/>
      <c r="AIN1944" s="67"/>
      <c r="AIO1944" s="67"/>
      <c r="AIP1944" s="67"/>
      <c r="AIQ1944" s="67"/>
      <c r="AIR1944" s="67"/>
      <c r="AIS1944" s="67"/>
      <c r="AIT1944" s="67"/>
      <c r="AIU1944" s="67"/>
      <c r="AIV1944" s="67"/>
      <c r="AIW1944" s="67"/>
      <c r="AIX1944" s="67"/>
      <c r="AIY1944" s="67"/>
      <c r="AIZ1944" s="67"/>
      <c r="AJA1944" s="67"/>
      <c r="AJB1944" s="67"/>
      <c r="AJC1944" s="67"/>
      <c r="AJD1944" s="67"/>
      <c r="AJE1944" s="67"/>
      <c r="AJF1944" s="67"/>
      <c r="AJG1944" s="67"/>
      <c r="AJH1944" s="67"/>
      <c r="AJI1944" s="67"/>
      <c r="AJJ1944" s="67"/>
      <c r="AJK1944" s="67"/>
      <c r="AJL1944" s="67"/>
      <c r="AJM1944" s="67"/>
      <c r="AJN1944" s="67"/>
      <c r="AJO1944" s="67"/>
      <c r="AJP1944" s="67"/>
      <c r="AJQ1944" s="67"/>
      <c r="AJR1944" s="67"/>
      <c r="AJS1944" s="67"/>
      <c r="AJT1944" s="67"/>
      <c r="AJU1944" s="67"/>
      <c r="AJV1944" s="67"/>
      <c r="AJW1944" s="67"/>
      <c r="AJX1944" s="67"/>
      <c r="AJY1944" s="67"/>
      <c r="AJZ1944" s="67"/>
      <c r="AKA1944" s="67"/>
      <c r="AKB1944" s="67"/>
      <c r="AKC1944" s="67"/>
      <c r="AKD1944" s="67"/>
      <c r="AKE1944" s="67"/>
      <c r="AKF1944" s="67"/>
      <c r="AKG1944" s="67"/>
      <c r="AKH1944" s="67"/>
      <c r="AKI1944" s="67"/>
      <c r="AKJ1944" s="67"/>
      <c r="AKK1944" s="67"/>
      <c r="AKL1944" s="67"/>
      <c r="AKM1944" s="67"/>
      <c r="AKN1944" s="67"/>
      <c r="AKO1944" s="67"/>
      <c r="AKP1944" s="67"/>
      <c r="AKQ1944" s="67"/>
      <c r="AKR1944" s="67"/>
      <c r="AKS1944" s="67"/>
      <c r="AKT1944" s="67"/>
      <c r="AKU1944" s="67"/>
      <c r="AKV1944" s="67"/>
      <c r="AKW1944" s="67"/>
      <c r="AKX1944" s="67"/>
      <c r="AKY1944" s="67"/>
      <c r="AKZ1944" s="67"/>
      <c r="ALA1944" s="67"/>
      <c r="ALB1944" s="67"/>
      <c r="ALC1944" s="67"/>
      <c r="ALD1944" s="67"/>
      <c r="ALE1944" s="67"/>
      <c r="ALF1944" s="67"/>
      <c r="ALG1944" s="67"/>
      <c r="ALH1944" s="67"/>
      <c r="ALI1944" s="67"/>
      <c r="ALJ1944" s="67"/>
      <c r="ALK1944" s="67"/>
      <c r="ALL1944" s="67"/>
      <c r="ALM1944" s="67"/>
      <c r="ALN1944" s="67"/>
      <c r="ALO1944" s="67"/>
      <c r="ALP1944" s="67"/>
      <c r="ALQ1944" s="67"/>
      <c r="ALR1944" s="67"/>
      <c r="ALS1944" s="67"/>
      <c r="ALT1944" s="67"/>
      <c r="ALU1944" s="67"/>
      <c r="ALW1944" s="67"/>
      <c r="ALX1944" s="67"/>
      <c r="ALY1944" s="67"/>
      <c r="ALZ1944" s="67"/>
      <c r="AMA1944" s="67"/>
      <c r="AMC1944" s="67"/>
      <c r="AMD1944" s="67"/>
      <c r="AME1944" s="67"/>
      <c r="AMF1944" s="67"/>
      <c r="AMG1944" s="67"/>
      <c r="AMH1944" s="67"/>
      <c r="AMI1944" s="67"/>
      <c r="AMJ1944" s="67"/>
      <c r="AMK1944" s="67"/>
      <c r="AML1944" s="67"/>
      <c r="AMM1944" s="67"/>
      <c r="AMN1944" s="67"/>
      <c r="AMO1944" s="67"/>
      <c r="AMP1944" s="67"/>
      <c r="AMQ1944" s="67"/>
      <c r="AMR1944" s="67"/>
      <c r="AMS1944" s="67"/>
      <c r="AMT1944" s="67"/>
      <c r="AMU1944" s="67"/>
      <c r="AMV1944" s="67"/>
      <c r="AMW1944" s="67"/>
      <c r="AMX1944" s="67"/>
      <c r="AMY1944" s="67"/>
      <c r="AMZ1944" s="67"/>
      <c r="ANA1944" s="67"/>
      <c r="ANB1944" s="67"/>
      <c r="ANC1944" s="67"/>
      <c r="AND1944" s="67"/>
      <c r="ANE1944" s="67"/>
      <c r="ANF1944" s="67"/>
      <c r="ANG1944" s="67"/>
      <c r="ANH1944" s="67"/>
      <c r="ANI1944" s="67"/>
      <c r="ANJ1944" s="67"/>
      <c r="ANK1944" s="67"/>
      <c r="ANL1944" s="67"/>
      <c r="ANM1944" s="67"/>
      <c r="ANN1944" s="67"/>
      <c r="ANO1944" s="67"/>
      <c r="ANP1944" s="67"/>
      <c r="ANQ1944" s="67"/>
      <c r="ANR1944" s="67"/>
      <c r="ANS1944" s="67"/>
      <c r="ANT1944" s="67"/>
      <c r="ANU1944" s="67"/>
      <c r="ANV1944" s="67"/>
      <c r="ANW1944" s="67"/>
      <c r="ANX1944" s="67"/>
      <c r="ANY1944" s="67"/>
      <c r="ANZ1944" s="67"/>
      <c r="AOA1944" s="67"/>
      <c r="AOB1944" s="67"/>
      <c r="AOC1944" s="67"/>
      <c r="AOD1944" s="67"/>
      <c r="AOE1944" s="67"/>
      <c r="AOF1944" s="67"/>
      <c r="AOG1944" s="67"/>
      <c r="AOH1944" s="67"/>
      <c r="AOI1944" s="67"/>
      <c r="AOJ1944" s="67"/>
      <c r="AOK1944" s="67"/>
      <c r="AOL1944" s="67"/>
      <c r="AOM1944" s="67"/>
      <c r="AON1944" s="67"/>
      <c r="AOO1944" s="67"/>
      <c r="AOP1944" s="67"/>
      <c r="AOQ1944" s="67"/>
      <c r="AOR1944" s="67"/>
      <c r="AOS1944" s="67"/>
      <c r="AOT1944" s="67"/>
      <c r="AOU1944" s="67"/>
      <c r="AOV1944" s="67"/>
      <c r="AOW1944" s="67"/>
      <c r="AOX1944" s="67"/>
      <c r="AOY1944" s="67"/>
      <c r="AOZ1944" s="67"/>
      <c r="APA1944" s="67"/>
      <c r="APB1944" s="67"/>
      <c r="APC1944" s="67"/>
      <c r="APD1944" s="67"/>
      <c r="APE1944" s="67"/>
      <c r="APF1944" s="67"/>
      <c r="APG1944" s="67"/>
      <c r="APH1944" s="67"/>
      <c r="API1944" s="67"/>
      <c r="APJ1944" s="67"/>
      <c r="APK1944" s="67"/>
      <c r="APL1944" s="67"/>
      <c r="APM1944" s="67"/>
      <c r="APN1944" s="67"/>
      <c r="APO1944" s="67"/>
      <c r="APP1944" s="67"/>
      <c r="APQ1944" s="67"/>
      <c r="APR1944" s="67"/>
      <c r="APS1944" s="67"/>
      <c r="APT1944" s="67"/>
      <c r="APU1944" s="67"/>
      <c r="APV1944" s="67"/>
      <c r="APW1944" s="67"/>
      <c r="APX1944" s="67"/>
      <c r="APY1944" s="67"/>
      <c r="APZ1944" s="67"/>
      <c r="AQA1944" s="67"/>
      <c r="AQB1944" s="67"/>
      <c r="AQC1944" s="67"/>
      <c r="AQD1944" s="67"/>
      <c r="AQE1944" s="67"/>
      <c r="AQF1944" s="67"/>
      <c r="AQG1944" s="67"/>
      <c r="AQH1944" s="67"/>
      <c r="AQI1944" s="67"/>
      <c r="AQJ1944" s="67"/>
      <c r="AQK1944" s="67"/>
      <c r="AQL1944" s="67"/>
      <c r="AQM1944" s="67"/>
      <c r="AQN1944" s="67"/>
      <c r="AQO1944" s="67"/>
      <c r="AQP1944" s="67"/>
      <c r="AQQ1944" s="67"/>
      <c r="AQR1944" s="67"/>
      <c r="AQS1944" s="67"/>
      <c r="AQT1944" s="67"/>
      <c r="AQU1944" s="67"/>
      <c r="AQV1944" s="67"/>
      <c r="AQW1944" s="67"/>
      <c r="AQX1944" s="67"/>
      <c r="AQY1944" s="67"/>
      <c r="AQZ1944" s="67"/>
      <c r="ARA1944" s="67"/>
      <c r="ARB1944" s="67"/>
      <c r="ARC1944" s="67"/>
      <c r="ARD1944" s="67"/>
      <c r="ARE1944" s="67"/>
      <c r="ARF1944" s="67"/>
      <c r="ARG1944" s="67"/>
      <c r="ARH1944" s="67"/>
      <c r="ARI1944" s="67"/>
      <c r="ARJ1944" s="67"/>
      <c r="ARK1944" s="67"/>
      <c r="ARL1944" s="67"/>
      <c r="ARM1944" s="67"/>
      <c r="ARN1944" s="67"/>
      <c r="ARO1944" s="67"/>
      <c r="ARP1944" s="67"/>
      <c r="ARQ1944" s="67"/>
      <c r="ARR1944" s="67"/>
      <c r="ARS1944" s="67"/>
      <c r="ART1944" s="67"/>
      <c r="ARU1944" s="67"/>
      <c r="ARV1944" s="67"/>
      <c r="ARW1944" s="67"/>
      <c r="ARX1944" s="67"/>
      <c r="ARY1944" s="67"/>
      <c r="ARZ1944" s="67"/>
      <c r="ASA1944" s="67"/>
      <c r="ASB1944" s="67"/>
      <c r="ASC1944" s="67"/>
      <c r="ASD1944" s="67"/>
      <c r="ASE1944" s="67"/>
      <c r="ASF1944" s="67"/>
      <c r="ASG1944" s="67"/>
      <c r="ASH1944" s="67"/>
      <c r="ASI1944" s="67"/>
      <c r="ASJ1944" s="67"/>
      <c r="ASK1944" s="67"/>
      <c r="ASL1944" s="67"/>
      <c r="ASM1944" s="67"/>
      <c r="ASN1944" s="67"/>
      <c r="ASO1944" s="67"/>
      <c r="ASP1944" s="67"/>
      <c r="ASQ1944" s="67"/>
      <c r="ASR1944" s="67"/>
      <c r="ASS1944" s="67"/>
      <c r="AST1944" s="67"/>
      <c r="ASU1944" s="67"/>
      <c r="ASV1944" s="67"/>
      <c r="ASW1944" s="67"/>
      <c r="ASX1944" s="67"/>
      <c r="ASY1944" s="67"/>
      <c r="ASZ1944" s="67"/>
      <c r="ATA1944" s="67"/>
      <c r="ATB1944" s="67"/>
      <c r="ATC1944" s="67"/>
      <c r="ATD1944" s="67"/>
      <c r="ATE1944" s="67"/>
      <c r="ATF1944" s="67"/>
      <c r="ATG1944" s="67"/>
      <c r="ATH1944" s="67"/>
      <c r="ATI1944" s="67"/>
      <c r="ATJ1944" s="67"/>
      <c r="ATK1944" s="67"/>
      <c r="ATL1944" s="67"/>
      <c r="ATM1944" s="67"/>
      <c r="ATN1944" s="67"/>
      <c r="ATO1944" s="67"/>
      <c r="ATP1944" s="67"/>
      <c r="ATQ1944" s="67"/>
      <c r="ATR1944" s="67"/>
      <c r="ATS1944" s="67"/>
      <c r="ATT1944" s="67"/>
      <c r="ATU1944" s="67"/>
      <c r="ATV1944" s="67"/>
      <c r="ATW1944" s="67"/>
      <c r="ATX1944" s="67"/>
      <c r="ATY1944" s="67"/>
      <c r="ATZ1944" s="67"/>
      <c r="AUA1944" s="67"/>
      <c r="AUB1944" s="67"/>
      <c r="AUC1944" s="67"/>
      <c r="AUD1944" s="67"/>
      <c r="AUE1944" s="67"/>
      <c r="AUF1944" s="67"/>
      <c r="AUG1944" s="67"/>
      <c r="AUH1944" s="67"/>
      <c r="AUI1944" s="67"/>
      <c r="AUJ1944" s="67"/>
      <c r="AUK1944" s="67"/>
      <c r="AUL1944" s="67"/>
      <c r="AUM1944" s="67"/>
      <c r="AUN1944" s="67"/>
      <c r="AUO1944" s="67"/>
      <c r="AUP1944" s="67"/>
      <c r="AUQ1944" s="67"/>
      <c r="AUR1944" s="67"/>
      <c r="AUS1944" s="67"/>
      <c r="AUT1944" s="67"/>
      <c r="AUU1944" s="67"/>
      <c r="AUV1944" s="67"/>
      <c r="AUW1944" s="67"/>
      <c r="AUX1944" s="67"/>
      <c r="AUY1944" s="67"/>
      <c r="AUZ1944" s="67"/>
      <c r="AVA1944" s="67"/>
      <c r="AVB1944" s="67"/>
      <c r="AVC1944" s="67"/>
      <c r="AVD1944" s="67"/>
      <c r="AVE1944" s="67"/>
      <c r="AVF1944" s="67"/>
      <c r="AVG1944" s="67"/>
      <c r="AVH1944" s="67"/>
      <c r="AVI1944" s="67"/>
      <c r="AVJ1944" s="67"/>
      <c r="AVK1944" s="67"/>
      <c r="AVL1944" s="67"/>
      <c r="AVM1944" s="67"/>
      <c r="AVN1944" s="67"/>
      <c r="AVO1944" s="67"/>
      <c r="AVP1944" s="67"/>
      <c r="AVQ1944" s="67"/>
      <c r="AVS1944" s="67"/>
      <c r="AVT1944" s="67"/>
      <c r="AVU1944" s="67"/>
      <c r="AVV1944" s="67"/>
      <c r="AVW1944" s="67"/>
      <c r="AVY1944" s="67"/>
      <c r="AVZ1944" s="67"/>
      <c r="AWA1944" s="67"/>
      <c r="AWB1944" s="67"/>
      <c r="AWC1944" s="67"/>
      <c r="AWD1944" s="67"/>
      <c r="AWE1944" s="67"/>
      <c r="AWF1944" s="67"/>
      <c r="AWG1944" s="67"/>
      <c r="AWH1944" s="67"/>
      <c r="AWI1944" s="67"/>
      <c r="AWJ1944" s="67"/>
      <c r="AWK1944" s="67"/>
      <c r="AWL1944" s="67"/>
      <c r="AWM1944" s="67"/>
      <c r="AWN1944" s="67"/>
      <c r="AWO1944" s="67"/>
      <c r="AWP1944" s="67"/>
      <c r="AWQ1944" s="67"/>
      <c r="AWR1944" s="67"/>
      <c r="AWS1944" s="67"/>
      <c r="AWT1944" s="67"/>
      <c r="AWU1944" s="67"/>
      <c r="AWV1944" s="67"/>
      <c r="AWW1944" s="67"/>
      <c r="AWX1944" s="67"/>
      <c r="AWY1944" s="67"/>
      <c r="AWZ1944" s="67"/>
      <c r="AXA1944" s="67"/>
      <c r="AXB1944" s="67"/>
      <c r="AXC1944" s="67"/>
      <c r="AXD1944" s="67"/>
      <c r="AXE1944" s="67"/>
      <c r="AXF1944" s="67"/>
      <c r="AXG1944" s="67"/>
      <c r="AXH1944" s="67"/>
      <c r="AXI1944" s="67"/>
      <c r="AXJ1944" s="67"/>
      <c r="AXK1944" s="67"/>
      <c r="AXL1944" s="67"/>
      <c r="AXM1944" s="67"/>
      <c r="AXN1944" s="67"/>
      <c r="AXO1944" s="67"/>
      <c r="AXP1944" s="67"/>
      <c r="AXQ1944" s="67"/>
      <c r="AXR1944" s="67"/>
      <c r="AXS1944" s="67"/>
      <c r="AXT1944" s="67"/>
      <c r="AXU1944" s="67"/>
      <c r="AXV1944" s="67"/>
      <c r="AXW1944" s="67"/>
      <c r="AXX1944" s="67"/>
      <c r="AXY1944" s="67"/>
      <c r="AXZ1944" s="67"/>
      <c r="AYA1944" s="67"/>
      <c r="AYB1944" s="67"/>
      <c r="AYC1944" s="67"/>
      <c r="AYD1944" s="67"/>
      <c r="AYE1944" s="67"/>
      <c r="AYF1944" s="67"/>
      <c r="AYG1944" s="67"/>
      <c r="AYH1944" s="67"/>
      <c r="AYI1944" s="67"/>
      <c r="AYJ1944" s="67"/>
      <c r="AYK1944" s="67"/>
      <c r="AYL1944" s="67"/>
      <c r="AYM1944" s="67"/>
      <c r="AYN1944" s="67"/>
      <c r="AYO1944" s="67"/>
      <c r="AYP1944" s="67"/>
      <c r="AYQ1944" s="67"/>
      <c r="AYR1944" s="67"/>
      <c r="AYS1944" s="67"/>
      <c r="AYT1944" s="67"/>
      <c r="AYU1944" s="67"/>
      <c r="AYV1944" s="67"/>
      <c r="AYW1944" s="67"/>
      <c r="AYX1944" s="67"/>
      <c r="AYY1944" s="67"/>
      <c r="AYZ1944" s="67"/>
      <c r="AZA1944" s="67"/>
      <c r="AZB1944" s="67"/>
      <c r="AZC1944" s="67"/>
      <c r="AZD1944" s="67"/>
      <c r="AZE1944" s="67"/>
      <c r="AZF1944" s="67"/>
      <c r="AZG1944" s="67"/>
      <c r="AZH1944" s="67"/>
      <c r="AZI1944" s="67"/>
      <c r="AZJ1944" s="67"/>
      <c r="AZK1944" s="67"/>
      <c r="AZL1944" s="67"/>
      <c r="AZM1944" s="67"/>
      <c r="AZN1944" s="67"/>
      <c r="AZO1944" s="67"/>
      <c r="AZP1944" s="67"/>
      <c r="AZQ1944" s="67"/>
      <c r="AZR1944" s="67"/>
      <c r="AZS1944" s="67"/>
      <c r="AZT1944" s="67"/>
      <c r="AZU1944" s="67"/>
      <c r="AZV1944" s="67"/>
      <c r="AZW1944" s="67"/>
      <c r="AZX1944" s="67"/>
      <c r="AZY1944" s="67"/>
      <c r="AZZ1944" s="67"/>
      <c r="BAA1944" s="67"/>
      <c r="BAB1944" s="67"/>
      <c r="BAC1944" s="67"/>
      <c r="BAD1944" s="67"/>
      <c r="BAE1944" s="67"/>
      <c r="BAF1944" s="67"/>
      <c r="BAG1944" s="67"/>
      <c r="BAH1944" s="67"/>
      <c r="BAI1944" s="67"/>
      <c r="BAJ1944" s="67"/>
      <c r="BAK1944" s="67"/>
      <c r="BAL1944" s="67"/>
      <c r="BAM1944" s="67"/>
      <c r="BAN1944" s="67"/>
      <c r="BAO1944" s="67"/>
      <c r="BAP1944" s="67"/>
      <c r="BAQ1944" s="67"/>
      <c r="BAR1944" s="67"/>
      <c r="BAS1944" s="67"/>
      <c r="BAT1944" s="67"/>
      <c r="BAU1944" s="67"/>
      <c r="BAV1944" s="67"/>
      <c r="BAW1944" s="67"/>
      <c r="BAX1944" s="67"/>
      <c r="BAY1944" s="67"/>
      <c r="BAZ1944" s="67"/>
      <c r="BBA1944" s="67"/>
      <c r="BBB1944" s="67"/>
      <c r="BBC1944" s="67"/>
      <c r="BBD1944" s="67"/>
      <c r="BBE1944" s="67"/>
      <c r="BBF1944" s="67"/>
      <c r="BBG1944" s="67"/>
      <c r="BBH1944" s="67"/>
      <c r="BBI1944" s="67"/>
      <c r="BBJ1944" s="67"/>
      <c r="BBK1944" s="67"/>
      <c r="BBL1944" s="67"/>
      <c r="BBM1944" s="67"/>
      <c r="BBN1944" s="67"/>
      <c r="BBO1944" s="67"/>
      <c r="BBP1944" s="67"/>
      <c r="BBQ1944" s="67"/>
      <c r="BBR1944" s="67"/>
      <c r="BBS1944" s="67"/>
      <c r="BBT1944" s="67"/>
      <c r="BBU1944" s="67"/>
      <c r="BBV1944" s="67"/>
      <c r="BBW1944" s="67"/>
      <c r="BBX1944" s="67"/>
      <c r="BBY1944" s="67"/>
      <c r="BBZ1944" s="67"/>
      <c r="BCA1944" s="67"/>
      <c r="BCB1944" s="67"/>
      <c r="BCC1944" s="67"/>
      <c r="BCD1944" s="67"/>
      <c r="BCE1944" s="67"/>
      <c r="BCF1944" s="67"/>
      <c r="BCG1944" s="67"/>
      <c r="BCH1944" s="67"/>
      <c r="BCI1944" s="67"/>
      <c r="BCJ1944" s="67"/>
      <c r="BCK1944" s="67"/>
      <c r="BCL1944" s="67"/>
      <c r="BCM1944" s="67"/>
      <c r="BCN1944" s="67"/>
      <c r="BCO1944" s="67"/>
      <c r="BCP1944" s="67"/>
      <c r="BCQ1944" s="67"/>
      <c r="BCR1944" s="67"/>
      <c r="BCS1944" s="67"/>
      <c r="BCT1944" s="67"/>
      <c r="BCU1944" s="67"/>
      <c r="BCV1944" s="67"/>
      <c r="BCW1944" s="67"/>
      <c r="BCX1944" s="67"/>
      <c r="BCY1944" s="67"/>
      <c r="BCZ1944" s="67"/>
      <c r="BDA1944" s="67"/>
      <c r="BDB1944" s="67"/>
      <c r="BDC1944" s="67"/>
      <c r="BDD1944" s="67"/>
      <c r="BDE1944" s="67"/>
      <c r="BDF1944" s="67"/>
      <c r="BDG1944" s="67"/>
      <c r="BDH1944" s="67"/>
      <c r="BDI1944" s="67"/>
      <c r="BDJ1944" s="67"/>
      <c r="BDK1944" s="67"/>
      <c r="BDL1944" s="67"/>
      <c r="BDM1944" s="67"/>
      <c r="BDN1944" s="67"/>
      <c r="BDO1944" s="67"/>
      <c r="BDP1944" s="67"/>
      <c r="BDQ1944" s="67"/>
      <c r="BDR1944" s="67"/>
      <c r="BDS1944" s="67"/>
      <c r="BDT1944" s="67"/>
      <c r="BDU1944" s="67"/>
      <c r="BDV1944" s="67"/>
      <c r="BDW1944" s="67"/>
      <c r="BDX1944" s="67"/>
      <c r="BDY1944" s="67"/>
      <c r="BDZ1944" s="67"/>
      <c r="BEA1944" s="67"/>
      <c r="BEB1944" s="67"/>
      <c r="BEC1944" s="67"/>
      <c r="BED1944" s="67"/>
      <c r="BEE1944" s="67"/>
      <c r="BEF1944" s="67"/>
      <c r="BEG1944" s="67"/>
      <c r="BEH1944" s="67"/>
      <c r="BEI1944" s="67"/>
      <c r="BEJ1944" s="67"/>
      <c r="BEK1944" s="67"/>
      <c r="BEL1944" s="67"/>
      <c r="BEM1944" s="67"/>
      <c r="BEN1944" s="67"/>
      <c r="BEO1944" s="67"/>
      <c r="BEP1944" s="67"/>
      <c r="BEQ1944" s="67"/>
      <c r="BER1944" s="67"/>
      <c r="BES1944" s="67"/>
      <c r="BET1944" s="67"/>
      <c r="BEU1944" s="67"/>
      <c r="BEV1944" s="67"/>
      <c r="BEW1944" s="67"/>
      <c r="BEX1944" s="67"/>
      <c r="BEY1944" s="67"/>
      <c r="BEZ1944" s="67"/>
      <c r="BFA1944" s="67"/>
      <c r="BFB1944" s="67"/>
      <c r="BFC1944" s="67"/>
      <c r="BFD1944" s="67"/>
      <c r="BFE1944" s="67"/>
      <c r="BFF1944" s="67"/>
      <c r="BFG1944" s="67"/>
      <c r="BFH1944" s="67"/>
      <c r="BFI1944" s="67"/>
      <c r="BFJ1944" s="67"/>
      <c r="BFK1944" s="67"/>
      <c r="BFL1944" s="67"/>
      <c r="BFM1944" s="67"/>
      <c r="BFO1944" s="67"/>
      <c r="BFP1944" s="67"/>
      <c r="BFQ1944" s="67"/>
      <c r="BFR1944" s="67"/>
      <c r="BFS1944" s="67"/>
      <c r="BFU1944" s="67"/>
      <c r="BFV1944" s="67"/>
      <c r="BFW1944" s="67"/>
      <c r="BFX1944" s="67"/>
      <c r="BFY1944" s="67"/>
      <c r="BFZ1944" s="67"/>
      <c r="BGA1944" s="67"/>
      <c r="BGB1944" s="67"/>
      <c r="BGC1944" s="67"/>
      <c r="BGD1944" s="67"/>
      <c r="BGE1944" s="67"/>
      <c r="BGF1944" s="67"/>
      <c r="BGG1944" s="67"/>
      <c r="BGH1944" s="67"/>
      <c r="BGI1944" s="67"/>
      <c r="BGJ1944" s="67"/>
      <c r="BGK1944" s="67"/>
      <c r="BGL1944" s="67"/>
      <c r="BGM1944" s="67"/>
      <c r="BGN1944" s="67"/>
      <c r="BGO1944" s="67"/>
      <c r="BGP1944" s="67"/>
      <c r="BGQ1944" s="67"/>
      <c r="BGR1944" s="67"/>
      <c r="BGS1944" s="67"/>
      <c r="BGT1944" s="67"/>
      <c r="BGU1944" s="67"/>
      <c r="BGV1944" s="67"/>
      <c r="BGW1944" s="67"/>
      <c r="BGX1944" s="67"/>
      <c r="BGY1944" s="67"/>
      <c r="BGZ1944" s="67"/>
      <c r="BHA1944" s="67"/>
      <c r="BHB1944" s="67"/>
      <c r="BHC1944" s="67"/>
      <c r="BHD1944" s="67"/>
      <c r="BHE1944" s="67"/>
      <c r="BHF1944" s="67"/>
      <c r="BHG1944" s="67"/>
      <c r="BHH1944" s="67"/>
      <c r="BHI1944" s="67"/>
      <c r="BHJ1944" s="67"/>
      <c r="BHK1944" s="67"/>
      <c r="BHL1944" s="67"/>
      <c r="BHM1944" s="67"/>
      <c r="BHN1944" s="67"/>
      <c r="BHO1944" s="67"/>
      <c r="BHP1944" s="67"/>
      <c r="BHQ1944" s="67"/>
      <c r="BHR1944" s="67"/>
      <c r="BHS1944" s="67"/>
      <c r="BHT1944" s="67"/>
      <c r="BHU1944" s="67"/>
      <c r="BHV1944" s="67"/>
      <c r="BHW1944" s="67"/>
      <c r="BHX1944" s="67"/>
      <c r="BHY1944" s="67"/>
      <c r="BHZ1944" s="67"/>
      <c r="BIA1944" s="67"/>
      <c r="BIB1944" s="67"/>
      <c r="BIC1944" s="67"/>
      <c r="BID1944" s="67"/>
      <c r="BIE1944" s="67"/>
      <c r="BIF1944" s="67"/>
      <c r="BIG1944" s="67"/>
      <c r="BIH1944" s="67"/>
      <c r="BII1944" s="67"/>
      <c r="BIJ1944" s="67"/>
      <c r="BIK1944" s="67"/>
      <c r="BIL1944" s="67"/>
      <c r="BIM1944" s="67"/>
      <c r="BIN1944" s="67"/>
      <c r="BIO1944" s="67"/>
      <c r="BIP1944" s="67"/>
      <c r="BIQ1944" s="67"/>
      <c r="BIR1944" s="67"/>
      <c r="BIS1944" s="67"/>
      <c r="BIT1944" s="67"/>
      <c r="BIU1944" s="67"/>
      <c r="BIV1944" s="67"/>
      <c r="BIW1944" s="67"/>
      <c r="BIX1944" s="67"/>
      <c r="BIY1944" s="67"/>
      <c r="BIZ1944" s="67"/>
      <c r="BJA1944" s="67"/>
      <c r="BJB1944" s="67"/>
      <c r="BJC1944" s="67"/>
      <c r="BJD1944" s="67"/>
      <c r="BJE1944" s="67"/>
      <c r="BJF1944" s="67"/>
      <c r="BJG1944" s="67"/>
      <c r="BJH1944" s="67"/>
      <c r="BJI1944" s="67"/>
      <c r="BJJ1944" s="67"/>
      <c r="BJK1944" s="67"/>
      <c r="BJL1944" s="67"/>
      <c r="BJM1944" s="67"/>
      <c r="BJN1944" s="67"/>
      <c r="BJO1944" s="67"/>
      <c r="BJP1944" s="67"/>
      <c r="BJQ1944" s="67"/>
      <c r="BJR1944" s="67"/>
      <c r="BJS1944" s="67"/>
      <c r="BJT1944" s="67"/>
      <c r="BJU1944" s="67"/>
      <c r="BJV1944" s="67"/>
      <c r="BJW1944" s="67"/>
      <c r="BJX1944" s="67"/>
      <c r="BJY1944" s="67"/>
      <c r="BJZ1944" s="67"/>
      <c r="BKA1944" s="67"/>
      <c r="BKB1944" s="67"/>
      <c r="BKC1944" s="67"/>
      <c r="BKD1944" s="67"/>
      <c r="BKE1944" s="67"/>
      <c r="BKF1944" s="67"/>
      <c r="BKG1944" s="67"/>
      <c r="BKH1944" s="67"/>
      <c r="BKI1944" s="67"/>
      <c r="BKJ1944" s="67"/>
      <c r="BKK1944" s="67"/>
      <c r="BKL1944" s="67"/>
      <c r="BKM1944" s="67"/>
      <c r="BKN1944" s="67"/>
      <c r="BKO1944" s="67"/>
      <c r="BKP1944" s="67"/>
      <c r="BKQ1944" s="67"/>
      <c r="BKR1944" s="67"/>
      <c r="BKS1944" s="67"/>
      <c r="BKT1944" s="67"/>
      <c r="BKU1944" s="67"/>
      <c r="BKV1944" s="67"/>
      <c r="BKW1944" s="67"/>
      <c r="BKX1944" s="67"/>
      <c r="BKY1944" s="67"/>
      <c r="BKZ1944" s="67"/>
      <c r="BLA1944" s="67"/>
      <c r="BLB1944" s="67"/>
      <c r="BLC1944" s="67"/>
      <c r="BLD1944" s="67"/>
      <c r="BLE1944" s="67"/>
      <c r="BLF1944" s="67"/>
      <c r="BLG1944" s="67"/>
      <c r="BLH1944" s="67"/>
      <c r="BLI1944" s="67"/>
      <c r="BLJ1944" s="67"/>
      <c r="BLK1944" s="67"/>
      <c r="BLL1944" s="67"/>
      <c r="BLM1944" s="67"/>
      <c r="BLN1944" s="67"/>
      <c r="BLO1944" s="67"/>
      <c r="BLP1944" s="67"/>
      <c r="BLQ1944" s="67"/>
      <c r="BLR1944" s="67"/>
      <c r="BLS1944" s="67"/>
      <c r="BLT1944" s="67"/>
      <c r="BLU1944" s="67"/>
      <c r="BLV1944" s="67"/>
      <c r="BLW1944" s="67"/>
      <c r="BLX1944" s="67"/>
      <c r="BLY1944" s="67"/>
      <c r="BLZ1944" s="67"/>
      <c r="BMA1944" s="67"/>
      <c r="BMB1944" s="67"/>
      <c r="BMC1944" s="67"/>
      <c r="BMD1944" s="67"/>
      <c r="BME1944" s="67"/>
      <c r="BMF1944" s="67"/>
      <c r="BMG1944" s="67"/>
      <c r="BMH1944" s="67"/>
      <c r="BMI1944" s="67"/>
      <c r="BMJ1944" s="67"/>
      <c r="BMK1944" s="67"/>
      <c r="BML1944" s="67"/>
      <c r="BMM1944" s="67"/>
      <c r="BMN1944" s="67"/>
      <c r="BMO1944" s="67"/>
      <c r="BMP1944" s="67"/>
      <c r="BMQ1944" s="67"/>
      <c r="BMR1944" s="67"/>
      <c r="BMS1944" s="67"/>
      <c r="BMT1944" s="67"/>
      <c r="BMU1944" s="67"/>
      <c r="BMV1944" s="67"/>
      <c r="BMW1944" s="67"/>
      <c r="BMX1944" s="67"/>
      <c r="BMY1944" s="67"/>
      <c r="BMZ1944" s="67"/>
      <c r="BNA1944" s="67"/>
      <c r="BNB1944" s="67"/>
      <c r="BNC1944" s="67"/>
      <c r="BND1944" s="67"/>
      <c r="BNE1944" s="67"/>
      <c r="BNF1944" s="67"/>
      <c r="BNG1944" s="67"/>
      <c r="BNH1944" s="67"/>
      <c r="BNI1944" s="67"/>
      <c r="BNJ1944" s="67"/>
      <c r="BNK1944" s="67"/>
      <c r="BNL1944" s="67"/>
      <c r="BNM1944" s="67"/>
      <c r="BNN1944" s="67"/>
      <c r="BNO1944" s="67"/>
      <c r="BNP1944" s="67"/>
      <c r="BNQ1944" s="67"/>
      <c r="BNR1944" s="67"/>
      <c r="BNS1944" s="67"/>
      <c r="BNT1944" s="67"/>
      <c r="BNU1944" s="67"/>
      <c r="BNV1944" s="67"/>
      <c r="BNW1944" s="67"/>
      <c r="BNX1944" s="67"/>
      <c r="BNY1944" s="67"/>
      <c r="BNZ1944" s="67"/>
      <c r="BOA1944" s="67"/>
      <c r="BOB1944" s="67"/>
      <c r="BOC1944" s="67"/>
      <c r="BOD1944" s="67"/>
      <c r="BOE1944" s="67"/>
      <c r="BOF1944" s="67"/>
      <c r="BOG1944" s="67"/>
      <c r="BOH1944" s="67"/>
      <c r="BOI1944" s="67"/>
      <c r="BOJ1944" s="67"/>
      <c r="BOK1944" s="67"/>
      <c r="BOL1944" s="67"/>
      <c r="BOM1944" s="67"/>
      <c r="BON1944" s="67"/>
      <c r="BOO1944" s="67"/>
      <c r="BOP1944" s="67"/>
      <c r="BOQ1944" s="67"/>
      <c r="BOR1944" s="67"/>
      <c r="BOS1944" s="67"/>
      <c r="BOT1944" s="67"/>
      <c r="BOU1944" s="67"/>
      <c r="BOV1944" s="67"/>
      <c r="BOW1944" s="67"/>
      <c r="BOX1944" s="67"/>
      <c r="BOY1944" s="67"/>
      <c r="BOZ1944" s="67"/>
      <c r="BPA1944" s="67"/>
      <c r="BPB1944" s="67"/>
      <c r="BPC1944" s="67"/>
      <c r="BPD1944" s="67"/>
      <c r="BPE1944" s="67"/>
      <c r="BPF1944" s="67"/>
      <c r="BPG1944" s="67"/>
      <c r="BPH1944" s="67"/>
      <c r="BPI1944" s="67"/>
      <c r="BPK1944" s="67"/>
      <c r="BPL1944" s="67"/>
      <c r="BPM1944" s="67"/>
      <c r="BPN1944" s="67"/>
      <c r="BPO1944" s="67"/>
      <c r="BPQ1944" s="67"/>
      <c r="BPR1944" s="67"/>
      <c r="BPS1944" s="67"/>
      <c r="BPT1944" s="67"/>
      <c r="BPU1944" s="67"/>
      <c r="BPV1944" s="67"/>
      <c r="BPW1944" s="67"/>
      <c r="BPX1944" s="67"/>
      <c r="BPY1944" s="67"/>
      <c r="BPZ1944" s="67"/>
      <c r="BQA1944" s="67"/>
      <c r="BQB1944" s="67"/>
      <c r="BQC1944" s="67"/>
      <c r="BQD1944" s="67"/>
      <c r="BQE1944" s="67"/>
      <c r="BQF1944" s="67"/>
      <c r="BQG1944" s="67"/>
      <c r="BQH1944" s="67"/>
      <c r="BQI1944" s="67"/>
      <c r="BQJ1944" s="67"/>
      <c r="BQK1944" s="67"/>
      <c r="BQL1944" s="67"/>
      <c r="BQM1944" s="67"/>
      <c r="BQN1944" s="67"/>
      <c r="BQO1944" s="67"/>
      <c r="BQP1944" s="67"/>
      <c r="BQQ1944" s="67"/>
      <c r="BQR1944" s="67"/>
      <c r="BQS1944" s="67"/>
      <c r="BQT1944" s="67"/>
      <c r="BQU1944" s="67"/>
      <c r="BQV1944" s="67"/>
      <c r="BQW1944" s="67"/>
      <c r="BQX1944" s="67"/>
      <c r="BQY1944" s="67"/>
      <c r="BQZ1944" s="67"/>
      <c r="BRA1944" s="67"/>
      <c r="BRB1944" s="67"/>
      <c r="BRC1944" s="67"/>
      <c r="BRD1944" s="67"/>
      <c r="BRE1944" s="67"/>
      <c r="BRF1944" s="67"/>
      <c r="BRG1944" s="67"/>
      <c r="BRH1944" s="67"/>
      <c r="BRI1944" s="67"/>
      <c r="BRJ1944" s="67"/>
      <c r="BRK1944" s="67"/>
      <c r="BRL1944" s="67"/>
      <c r="BRM1944" s="67"/>
      <c r="BRN1944" s="67"/>
      <c r="BRO1944" s="67"/>
      <c r="BRP1944" s="67"/>
      <c r="BRQ1944" s="67"/>
      <c r="BRR1944" s="67"/>
      <c r="BRS1944" s="67"/>
      <c r="BRT1944" s="67"/>
      <c r="BRU1944" s="67"/>
      <c r="BRV1944" s="67"/>
      <c r="BRW1944" s="67"/>
      <c r="BRX1944" s="67"/>
      <c r="BRY1944" s="67"/>
      <c r="BRZ1944" s="67"/>
      <c r="BSA1944" s="67"/>
      <c r="BSB1944" s="67"/>
      <c r="BSC1944" s="67"/>
      <c r="BSD1944" s="67"/>
      <c r="BSE1944" s="67"/>
      <c r="BSF1944" s="67"/>
      <c r="BSG1944" s="67"/>
      <c r="BSH1944" s="67"/>
      <c r="BSI1944" s="67"/>
      <c r="BSJ1944" s="67"/>
      <c r="BSK1944" s="67"/>
      <c r="BSL1944" s="67"/>
      <c r="BSM1944" s="67"/>
      <c r="BSN1944" s="67"/>
      <c r="BSO1944" s="67"/>
      <c r="BSP1944" s="67"/>
      <c r="BSQ1944" s="67"/>
      <c r="BSR1944" s="67"/>
      <c r="BSS1944" s="67"/>
      <c r="BST1944" s="67"/>
      <c r="BSU1944" s="67"/>
      <c r="BSV1944" s="67"/>
      <c r="BSW1944" s="67"/>
      <c r="BSX1944" s="67"/>
      <c r="BSY1944" s="67"/>
      <c r="BSZ1944" s="67"/>
      <c r="BTA1944" s="67"/>
      <c r="BTB1944" s="67"/>
      <c r="BTC1944" s="67"/>
      <c r="BTD1944" s="67"/>
      <c r="BTE1944" s="67"/>
      <c r="BTF1944" s="67"/>
      <c r="BTG1944" s="67"/>
      <c r="BTH1944" s="67"/>
      <c r="BTI1944" s="67"/>
      <c r="BTJ1944" s="67"/>
      <c r="BTK1944" s="67"/>
      <c r="BTL1944" s="67"/>
      <c r="BTM1944" s="67"/>
      <c r="BTN1944" s="67"/>
      <c r="BTO1944" s="67"/>
      <c r="BTP1944" s="67"/>
      <c r="BTQ1944" s="67"/>
      <c r="BTR1944" s="67"/>
      <c r="BTS1944" s="67"/>
      <c r="BTT1944" s="67"/>
      <c r="BTU1944" s="67"/>
      <c r="BTV1944" s="67"/>
      <c r="BTW1944" s="67"/>
      <c r="BTX1944" s="67"/>
      <c r="BTY1944" s="67"/>
      <c r="BTZ1944" s="67"/>
      <c r="BUA1944" s="67"/>
      <c r="BUB1944" s="67"/>
      <c r="BUC1944" s="67"/>
      <c r="BUD1944" s="67"/>
      <c r="BUE1944" s="67"/>
      <c r="BUF1944" s="67"/>
      <c r="BUG1944" s="67"/>
      <c r="BUH1944" s="67"/>
      <c r="BUI1944" s="67"/>
      <c r="BUJ1944" s="67"/>
      <c r="BUK1944" s="67"/>
      <c r="BUL1944" s="67"/>
      <c r="BUM1944" s="67"/>
      <c r="BUN1944" s="67"/>
      <c r="BUO1944" s="67"/>
      <c r="BUP1944" s="67"/>
      <c r="BUQ1944" s="67"/>
      <c r="BUR1944" s="67"/>
      <c r="BUS1944" s="67"/>
      <c r="BUT1944" s="67"/>
      <c r="BUU1944" s="67"/>
      <c r="BUV1944" s="67"/>
      <c r="BUW1944" s="67"/>
      <c r="BUX1944" s="67"/>
      <c r="BUY1944" s="67"/>
      <c r="BUZ1944" s="67"/>
      <c r="BVA1944" s="67"/>
      <c r="BVB1944" s="67"/>
      <c r="BVC1944" s="67"/>
      <c r="BVD1944" s="67"/>
      <c r="BVE1944" s="67"/>
      <c r="BVF1944" s="67"/>
      <c r="BVG1944" s="67"/>
      <c r="BVH1944" s="67"/>
      <c r="BVI1944" s="67"/>
      <c r="BVJ1944" s="67"/>
      <c r="BVK1944" s="67"/>
      <c r="BVL1944" s="67"/>
      <c r="BVM1944" s="67"/>
      <c r="BVN1944" s="67"/>
      <c r="BVO1944" s="67"/>
      <c r="BVP1944" s="67"/>
      <c r="BVQ1944" s="67"/>
      <c r="BVR1944" s="67"/>
      <c r="BVS1944" s="67"/>
      <c r="BVT1944" s="67"/>
      <c r="BVU1944" s="67"/>
      <c r="BVV1944" s="67"/>
      <c r="BVW1944" s="67"/>
      <c r="BVX1944" s="67"/>
      <c r="BVY1944" s="67"/>
      <c r="BVZ1944" s="67"/>
      <c r="BWA1944" s="67"/>
      <c r="BWB1944" s="67"/>
      <c r="BWC1944" s="67"/>
      <c r="BWD1944" s="67"/>
      <c r="BWE1944" s="67"/>
      <c r="BWF1944" s="67"/>
      <c r="BWG1944" s="67"/>
      <c r="BWH1944" s="67"/>
      <c r="BWI1944" s="67"/>
      <c r="BWJ1944" s="67"/>
      <c r="BWK1944" s="67"/>
      <c r="BWL1944" s="67"/>
      <c r="BWM1944" s="67"/>
      <c r="BWN1944" s="67"/>
      <c r="BWO1944" s="67"/>
      <c r="BWP1944" s="67"/>
      <c r="BWQ1944" s="67"/>
      <c r="BWR1944" s="67"/>
      <c r="BWS1944" s="67"/>
      <c r="BWT1944" s="67"/>
      <c r="BWU1944" s="67"/>
      <c r="BWV1944" s="67"/>
      <c r="BWW1944" s="67"/>
      <c r="BWX1944" s="67"/>
      <c r="BWY1944" s="67"/>
      <c r="BWZ1944" s="67"/>
      <c r="BXA1944" s="67"/>
      <c r="BXB1944" s="67"/>
      <c r="BXC1944" s="67"/>
      <c r="BXD1944" s="67"/>
      <c r="BXE1944" s="67"/>
      <c r="BXF1944" s="67"/>
      <c r="BXG1944" s="67"/>
      <c r="BXH1944" s="67"/>
      <c r="BXI1944" s="67"/>
      <c r="BXJ1944" s="67"/>
      <c r="BXK1944" s="67"/>
      <c r="BXL1944" s="67"/>
      <c r="BXM1944" s="67"/>
      <c r="BXN1944" s="67"/>
      <c r="BXO1944" s="67"/>
      <c r="BXP1944" s="67"/>
      <c r="BXQ1944" s="67"/>
      <c r="BXR1944" s="67"/>
      <c r="BXS1944" s="67"/>
      <c r="BXT1944" s="67"/>
      <c r="BXU1944" s="67"/>
      <c r="BXV1944" s="67"/>
      <c r="BXW1944" s="67"/>
      <c r="BXX1944" s="67"/>
      <c r="BXY1944" s="67"/>
      <c r="BXZ1944" s="67"/>
      <c r="BYA1944" s="67"/>
      <c r="BYB1944" s="67"/>
      <c r="BYC1944" s="67"/>
      <c r="BYD1944" s="67"/>
      <c r="BYE1944" s="67"/>
      <c r="BYF1944" s="67"/>
      <c r="BYG1944" s="67"/>
      <c r="BYH1944" s="67"/>
      <c r="BYI1944" s="67"/>
      <c r="BYJ1944" s="67"/>
      <c r="BYK1944" s="67"/>
      <c r="BYL1944" s="67"/>
      <c r="BYM1944" s="67"/>
      <c r="BYN1944" s="67"/>
      <c r="BYO1944" s="67"/>
      <c r="BYP1944" s="67"/>
      <c r="BYQ1944" s="67"/>
      <c r="BYR1944" s="67"/>
      <c r="BYS1944" s="67"/>
      <c r="BYT1944" s="67"/>
      <c r="BYU1944" s="67"/>
      <c r="BYV1944" s="67"/>
      <c r="BYW1944" s="67"/>
      <c r="BYX1944" s="67"/>
      <c r="BYY1944" s="67"/>
      <c r="BYZ1944" s="67"/>
      <c r="BZA1944" s="67"/>
      <c r="BZB1944" s="67"/>
      <c r="BZC1944" s="67"/>
      <c r="BZD1944" s="67"/>
      <c r="BZE1944" s="67"/>
      <c r="BZG1944" s="67"/>
      <c r="BZH1944" s="67"/>
      <c r="BZI1944" s="67"/>
      <c r="BZJ1944" s="67"/>
      <c r="BZK1944" s="67"/>
      <c r="BZM1944" s="67"/>
      <c r="BZN1944" s="67"/>
      <c r="BZO1944" s="67"/>
      <c r="BZP1944" s="67"/>
      <c r="BZQ1944" s="67"/>
      <c r="BZR1944" s="67"/>
      <c r="BZS1944" s="67"/>
      <c r="BZT1944" s="67"/>
      <c r="BZU1944" s="67"/>
      <c r="BZV1944" s="67"/>
      <c r="BZW1944" s="67"/>
      <c r="BZX1944" s="67"/>
      <c r="BZY1944" s="67"/>
      <c r="BZZ1944" s="67"/>
      <c r="CAA1944" s="67"/>
      <c r="CAB1944" s="67"/>
      <c r="CAC1944" s="67"/>
      <c r="CAD1944" s="67"/>
      <c r="CAE1944" s="67"/>
      <c r="CAF1944" s="67"/>
      <c r="CAG1944" s="67"/>
      <c r="CAH1944" s="67"/>
      <c r="CAI1944" s="67"/>
      <c r="CAJ1944" s="67"/>
      <c r="CAK1944" s="67"/>
      <c r="CAL1944" s="67"/>
      <c r="CAM1944" s="67"/>
      <c r="CAN1944" s="67"/>
      <c r="CAO1944" s="67"/>
      <c r="CAP1944" s="67"/>
      <c r="CAQ1944" s="67"/>
      <c r="CAR1944" s="67"/>
      <c r="CAS1944" s="67"/>
      <c r="CAT1944" s="67"/>
      <c r="CAU1944" s="67"/>
      <c r="CAV1944" s="67"/>
      <c r="CAW1944" s="67"/>
      <c r="CAX1944" s="67"/>
      <c r="CAY1944" s="67"/>
      <c r="CAZ1944" s="67"/>
      <c r="CBA1944" s="67"/>
      <c r="CBB1944" s="67"/>
      <c r="CBC1944" s="67"/>
      <c r="CBD1944" s="67"/>
      <c r="CBE1944" s="67"/>
      <c r="CBF1944" s="67"/>
      <c r="CBG1944" s="67"/>
      <c r="CBH1944" s="67"/>
      <c r="CBI1944" s="67"/>
      <c r="CBJ1944" s="67"/>
      <c r="CBK1944" s="67"/>
      <c r="CBL1944" s="67"/>
      <c r="CBM1944" s="67"/>
      <c r="CBN1944" s="67"/>
      <c r="CBO1944" s="67"/>
      <c r="CBP1944" s="67"/>
      <c r="CBQ1944" s="67"/>
      <c r="CBR1944" s="67"/>
      <c r="CBS1944" s="67"/>
      <c r="CBT1944" s="67"/>
      <c r="CBU1944" s="67"/>
      <c r="CBV1944" s="67"/>
      <c r="CBW1944" s="67"/>
      <c r="CBX1944" s="67"/>
      <c r="CBY1944" s="67"/>
      <c r="CBZ1944" s="67"/>
      <c r="CCA1944" s="67"/>
      <c r="CCB1944" s="67"/>
      <c r="CCC1944" s="67"/>
      <c r="CCD1944" s="67"/>
      <c r="CCE1944" s="67"/>
      <c r="CCF1944" s="67"/>
      <c r="CCG1944" s="67"/>
      <c r="CCH1944" s="67"/>
      <c r="CCI1944" s="67"/>
      <c r="CCJ1944" s="67"/>
      <c r="CCK1944" s="67"/>
      <c r="CCL1944" s="67"/>
      <c r="CCM1944" s="67"/>
      <c r="CCN1944" s="67"/>
      <c r="CCO1944" s="67"/>
      <c r="CCP1944" s="67"/>
      <c r="CCQ1944" s="67"/>
      <c r="CCR1944" s="67"/>
      <c r="CCS1944" s="67"/>
      <c r="CCT1944" s="67"/>
      <c r="CCU1944" s="67"/>
      <c r="CCV1944" s="67"/>
      <c r="CCW1944" s="67"/>
      <c r="CCX1944" s="67"/>
      <c r="CCY1944" s="67"/>
      <c r="CCZ1944" s="67"/>
      <c r="CDA1944" s="67"/>
      <c r="CDB1944" s="67"/>
      <c r="CDC1944" s="67"/>
      <c r="CDD1944" s="67"/>
      <c r="CDE1944" s="67"/>
      <c r="CDF1944" s="67"/>
      <c r="CDG1944" s="67"/>
      <c r="CDH1944" s="67"/>
      <c r="CDI1944" s="67"/>
      <c r="CDJ1944" s="67"/>
      <c r="CDK1944" s="67"/>
      <c r="CDL1944" s="67"/>
      <c r="CDM1944" s="67"/>
      <c r="CDN1944" s="67"/>
      <c r="CDO1944" s="67"/>
      <c r="CDP1944" s="67"/>
      <c r="CDQ1944" s="67"/>
      <c r="CDR1944" s="67"/>
      <c r="CDS1944" s="67"/>
      <c r="CDT1944" s="67"/>
      <c r="CDU1944" s="67"/>
      <c r="CDV1944" s="67"/>
      <c r="CDW1944" s="67"/>
      <c r="CDX1944" s="67"/>
      <c r="CDY1944" s="67"/>
      <c r="CDZ1944" s="67"/>
      <c r="CEA1944" s="67"/>
      <c r="CEB1944" s="67"/>
      <c r="CEC1944" s="67"/>
      <c r="CED1944" s="67"/>
      <c r="CEE1944" s="67"/>
      <c r="CEF1944" s="67"/>
      <c r="CEG1944" s="67"/>
      <c r="CEH1944" s="67"/>
      <c r="CEI1944" s="67"/>
      <c r="CEJ1944" s="67"/>
      <c r="CEK1944" s="67"/>
      <c r="CEL1944" s="67"/>
      <c r="CEM1944" s="67"/>
      <c r="CEN1944" s="67"/>
      <c r="CEO1944" s="67"/>
      <c r="CEP1944" s="67"/>
      <c r="CEQ1944" s="67"/>
      <c r="CER1944" s="67"/>
      <c r="CES1944" s="67"/>
      <c r="CET1944" s="67"/>
      <c r="CEU1944" s="67"/>
      <c r="CEV1944" s="67"/>
      <c r="CEW1944" s="67"/>
      <c r="CEX1944" s="67"/>
      <c r="CEY1944" s="67"/>
      <c r="CEZ1944" s="67"/>
      <c r="CFA1944" s="67"/>
      <c r="CFB1944" s="67"/>
      <c r="CFC1944" s="67"/>
      <c r="CFD1944" s="67"/>
      <c r="CFE1944" s="67"/>
      <c r="CFF1944" s="67"/>
      <c r="CFG1944" s="67"/>
      <c r="CFH1944" s="67"/>
      <c r="CFI1944" s="67"/>
      <c r="CFJ1944" s="67"/>
      <c r="CFK1944" s="67"/>
      <c r="CFL1944" s="67"/>
      <c r="CFM1944" s="67"/>
      <c r="CFN1944" s="67"/>
      <c r="CFO1944" s="67"/>
      <c r="CFP1944" s="67"/>
      <c r="CFQ1944" s="67"/>
      <c r="CFR1944" s="67"/>
      <c r="CFS1944" s="67"/>
      <c r="CFT1944" s="67"/>
      <c r="CFU1944" s="67"/>
      <c r="CFV1944" s="67"/>
      <c r="CFW1944" s="67"/>
      <c r="CFX1944" s="67"/>
      <c r="CFY1944" s="67"/>
      <c r="CFZ1944" s="67"/>
      <c r="CGA1944" s="67"/>
      <c r="CGB1944" s="67"/>
      <c r="CGC1944" s="67"/>
      <c r="CGD1944" s="67"/>
      <c r="CGE1944" s="67"/>
      <c r="CGF1944" s="67"/>
      <c r="CGG1944" s="67"/>
      <c r="CGH1944" s="67"/>
      <c r="CGI1944" s="67"/>
      <c r="CGJ1944" s="67"/>
      <c r="CGK1944" s="67"/>
      <c r="CGL1944" s="67"/>
      <c r="CGM1944" s="67"/>
      <c r="CGN1944" s="67"/>
      <c r="CGO1944" s="67"/>
      <c r="CGP1944" s="67"/>
      <c r="CGQ1944" s="67"/>
      <c r="CGR1944" s="67"/>
      <c r="CGS1944" s="67"/>
      <c r="CGT1944" s="67"/>
      <c r="CGU1944" s="67"/>
      <c r="CGV1944" s="67"/>
      <c r="CGW1944" s="67"/>
      <c r="CGX1944" s="67"/>
      <c r="CGY1944" s="67"/>
      <c r="CGZ1944" s="67"/>
      <c r="CHA1944" s="67"/>
      <c r="CHB1944" s="67"/>
      <c r="CHC1944" s="67"/>
      <c r="CHD1944" s="67"/>
      <c r="CHE1944" s="67"/>
      <c r="CHF1944" s="67"/>
      <c r="CHG1944" s="67"/>
      <c r="CHH1944" s="67"/>
      <c r="CHI1944" s="67"/>
      <c r="CHJ1944" s="67"/>
      <c r="CHK1944" s="67"/>
      <c r="CHL1944" s="67"/>
      <c r="CHM1944" s="67"/>
      <c r="CHN1944" s="67"/>
      <c r="CHO1944" s="67"/>
      <c r="CHP1944" s="67"/>
      <c r="CHQ1944" s="67"/>
      <c r="CHR1944" s="67"/>
      <c r="CHS1944" s="67"/>
      <c r="CHT1944" s="67"/>
      <c r="CHU1944" s="67"/>
      <c r="CHV1944" s="67"/>
      <c r="CHW1944" s="67"/>
      <c r="CHX1944" s="67"/>
      <c r="CHY1944" s="67"/>
      <c r="CHZ1944" s="67"/>
      <c r="CIA1944" s="67"/>
      <c r="CIB1944" s="67"/>
      <c r="CIC1944" s="67"/>
      <c r="CID1944" s="67"/>
      <c r="CIE1944" s="67"/>
      <c r="CIF1944" s="67"/>
      <c r="CIG1944" s="67"/>
      <c r="CIH1944" s="67"/>
      <c r="CII1944" s="67"/>
      <c r="CIJ1944" s="67"/>
      <c r="CIK1944" s="67"/>
      <c r="CIL1944" s="67"/>
      <c r="CIM1944" s="67"/>
      <c r="CIN1944" s="67"/>
      <c r="CIO1944" s="67"/>
      <c r="CIP1944" s="67"/>
      <c r="CIQ1944" s="67"/>
      <c r="CIR1944" s="67"/>
      <c r="CIS1944" s="67"/>
      <c r="CIT1944" s="67"/>
      <c r="CIU1944" s="67"/>
      <c r="CIV1944" s="67"/>
      <c r="CIW1944" s="67"/>
      <c r="CIX1944" s="67"/>
      <c r="CIY1944" s="67"/>
      <c r="CIZ1944" s="67"/>
      <c r="CJA1944" s="67"/>
      <c r="CJC1944" s="67"/>
      <c r="CJD1944" s="67"/>
      <c r="CJE1944" s="67"/>
      <c r="CJF1944" s="67"/>
      <c r="CJG1944" s="67"/>
      <c r="CJI1944" s="67"/>
      <c r="CJJ1944" s="67"/>
      <c r="CJK1944" s="67"/>
      <c r="CJL1944" s="67"/>
      <c r="CJM1944" s="67"/>
      <c r="CJN1944" s="67"/>
      <c r="CJO1944" s="67"/>
      <c r="CJP1944" s="67"/>
      <c r="CJQ1944" s="67"/>
      <c r="CJR1944" s="67"/>
      <c r="CJS1944" s="67"/>
      <c r="CJT1944" s="67"/>
      <c r="CJU1944" s="67"/>
      <c r="CJV1944" s="67"/>
      <c r="CJW1944" s="67"/>
      <c r="CJX1944" s="67"/>
      <c r="CJY1944" s="67"/>
      <c r="CJZ1944" s="67"/>
      <c r="CKA1944" s="67"/>
      <c r="CKB1944" s="67"/>
      <c r="CKC1944" s="67"/>
      <c r="CKD1944" s="67"/>
      <c r="CKE1944" s="67"/>
      <c r="CKF1944" s="67"/>
      <c r="CKG1944" s="67"/>
      <c r="CKH1944" s="67"/>
      <c r="CKI1944" s="67"/>
      <c r="CKJ1944" s="67"/>
      <c r="CKK1944" s="67"/>
      <c r="CKL1944" s="67"/>
      <c r="CKM1944" s="67"/>
      <c r="CKN1944" s="67"/>
      <c r="CKO1944" s="67"/>
      <c r="CKP1944" s="67"/>
      <c r="CKQ1944" s="67"/>
      <c r="CKR1944" s="67"/>
      <c r="CKS1944" s="67"/>
      <c r="CKT1944" s="67"/>
      <c r="CKU1944" s="67"/>
      <c r="CKV1944" s="67"/>
      <c r="CKW1944" s="67"/>
      <c r="CKX1944" s="67"/>
      <c r="CKY1944" s="67"/>
      <c r="CKZ1944" s="67"/>
      <c r="CLA1944" s="67"/>
      <c r="CLB1944" s="67"/>
      <c r="CLC1944" s="67"/>
      <c r="CLD1944" s="67"/>
      <c r="CLE1944" s="67"/>
      <c r="CLF1944" s="67"/>
      <c r="CLG1944" s="67"/>
      <c r="CLH1944" s="67"/>
      <c r="CLI1944" s="67"/>
      <c r="CLJ1944" s="67"/>
      <c r="CLK1944" s="67"/>
      <c r="CLL1944" s="67"/>
      <c r="CLM1944" s="67"/>
      <c r="CLN1944" s="67"/>
      <c r="CLO1944" s="67"/>
      <c r="CLP1944" s="67"/>
      <c r="CLQ1944" s="67"/>
      <c r="CLR1944" s="67"/>
      <c r="CLS1944" s="67"/>
      <c r="CLT1944" s="67"/>
      <c r="CLU1944" s="67"/>
      <c r="CLV1944" s="67"/>
      <c r="CLW1944" s="67"/>
      <c r="CLX1944" s="67"/>
      <c r="CLY1944" s="67"/>
      <c r="CLZ1944" s="67"/>
      <c r="CMA1944" s="67"/>
      <c r="CMB1944" s="67"/>
      <c r="CMC1944" s="67"/>
      <c r="CMD1944" s="67"/>
      <c r="CME1944" s="67"/>
      <c r="CMF1944" s="67"/>
      <c r="CMG1944" s="67"/>
      <c r="CMH1944" s="67"/>
      <c r="CMI1944" s="67"/>
      <c r="CMJ1944" s="67"/>
      <c r="CMK1944" s="67"/>
      <c r="CML1944" s="67"/>
      <c r="CMM1944" s="67"/>
      <c r="CMN1944" s="67"/>
      <c r="CMO1944" s="67"/>
      <c r="CMP1944" s="67"/>
      <c r="CMQ1944" s="67"/>
      <c r="CMR1944" s="67"/>
      <c r="CMS1944" s="67"/>
      <c r="CMT1944" s="67"/>
      <c r="CMU1944" s="67"/>
      <c r="CMV1944" s="67"/>
      <c r="CMW1944" s="67"/>
      <c r="CMX1944" s="67"/>
      <c r="CMY1944" s="67"/>
      <c r="CMZ1944" s="67"/>
      <c r="CNA1944" s="67"/>
      <c r="CNB1944" s="67"/>
      <c r="CNC1944" s="67"/>
      <c r="CND1944" s="67"/>
      <c r="CNE1944" s="67"/>
      <c r="CNF1944" s="67"/>
      <c r="CNG1944" s="67"/>
      <c r="CNH1944" s="67"/>
      <c r="CNI1944" s="67"/>
      <c r="CNJ1944" s="67"/>
      <c r="CNK1944" s="67"/>
      <c r="CNL1944" s="67"/>
      <c r="CNM1944" s="67"/>
      <c r="CNN1944" s="67"/>
      <c r="CNO1944" s="67"/>
      <c r="CNP1944" s="67"/>
      <c r="CNQ1944" s="67"/>
      <c r="CNR1944" s="67"/>
      <c r="CNS1944" s="67"/>
      <c r="CNT1944" s="67"/>
      <c r="CNU1944" s="67"/>
      <c r="CNV1944" s="67"/>
      <c r="CNW1944" s="67"/>
      <c r="CNX1944" s="67"/>
      <c r="CNY1944" s="67"/>
      <c r="CNZ1944" s="67"/>
      <c r="COA1944" s="67"/>
      <c r="COB1944" s="67"/>
      <c r="COC1944" s="67"/>
      <c r="COD1944" s="67"/>
      <c r="COE1944" s="67"/>
      <c r="COF1944" s="67"/>
      <c r="COG1944" s="67"/>
      <c r="COH1944" s="67"/>
      <c r="COI1944" s="67"/>
      <c r="COJ1944" s="67"/>
      <c r="COK1944" s="67"/>
      <c r="COL1944" s="67"/>
      <c r="COM1944" s="67"/>
      <c r="CON1944" s="67"/>
      <c r="COO1944" s="67"/>
      <c r="COP1944" s="67"/>
      <c r="COQ1944" s="67"/>
      <c r="COR1944" s="67"/>
      <c r="COS1944" s="67"/>
      <c r="COT1944" s="67"/>
      <c r="COU1944" s="67"/>
      <c r="COV1944" s="67"/>
      <c r="COW1944" s="67"/>
      <c r="COX1944" s="67"/>
      <c r="COY1944" s="67"/>
      <c r="COZ1944" s="67"/>
      <c r="CPA1944" s="67"/>
      <c r="CPB1944" s="67"/>
      <c r="CPC1944" s="67"/>
      <c r="CPD1944" s="67"/>
      <c r="CPE1944" s="67"/>
      <c r="CPF1944" s="67"/>
      <c r="CPG1944" s="67"/>
      <c r="CPH1944" s="67"/>
      <c r="CPI1944" s="67"/>
      <c r="CPJ1944" s="67"/>
      <c r="CPK1944" s="67"/>
      <c r="CPL1944" s="67"/>
      <c r="CPM1944" s="67"/>
      <c r="CPN1944" s="67"/>
      <c r="CPO1944" s="67"/>
      <c r="CPP1944" s="67"/>
      <c r="CPQ1944" s="67"/>
      <c r="CPR1944" s="67"/>
      <c r="CPS1944" s="67"/>
      <c r="CPT1944" s="67"/>
      <c r="CPU1944" s="67"/>
      <c r="CPV1944" s="67"/>
      <c r="CPW1944" s="67"/>
      <c r="CPX1944" s="67"/>
      <c r="CPY1944" s="67"/>
      <c r="CPZ1944" s="67"/>
      <c r="CQA1944" s="67"/>
      <c r="CQB1944" s="67"/>
      <c r="CQC1944" s="67"/>
      <c r="CQD1944" s="67"/>
      <c r="CQE1944" s="67"/>
      <c r="CQF1944" s="67"/>
      <c r="CQG1944" s="67"/>
      <c r="CQH1944" s="67"/>
      <c r="CQI1944" s="67"/>
      <c r="CQJ1944" s="67"/>
      <c r="CQK1944" s="67"/>
      <c r="CQL1944" s="67"/>
      <c r="CQM1944" s="67"/>
      <c r="CQN1944" s="67"/>
      <c r="CQO1944" s="67"/>
      <c r="CQP1944" s="67"/>
      <c r="CQQ1944" s="67"/>
      <c r="CQR1944" s="67"/>
      <c r="CQS1944" s="67"/>
      <c r="CQT1944" s="67"/>
      <c r="CQU1944" s="67"/>
      <c r="CQV1944" s="67"/>
      <c r="CQW1944" s="67"/>
      <c r="CQX1944" s="67"/>
      <c r="CQY1944" s="67"/>
      <c r="CQZ1944" s="67"/>
      <c r="CRA1944" s="67"/>
      <c r="CRB1944" s="67"/>
      <c r="CRC1944" s="67"/>
      <c r="CRD1944" s="67"/>
      <c r="CRE1944" s="67"/>
      <c r="CRF1944" s="67"/>
      <c r="CRG1944" s="67"/>
      <c r="CRH1944" s="67"/>
      <c r="CRI1944" s="67"/>
      <c r="CRJ1944" s="67"/>
      <c r="CRK1944" s="67"/>
      <c r="CRL1944" s="67"/>
      <c r="CRM1944" s="67"/>
      <c r="CRN1944" s="67"/>
      <c r="CRO1944" s="67"/>
      <c r="CRP1944" s="67"/>
      <c r="CRQ1944" s="67"/>
      <c r="CRR1944" s="67"/>
      <c r="CRS1944" s="67"/>
      <c r="CRT1944" s="67"/>
      <c r="CRU1944" s="67"/>
      <c r="CRV1944" s="67"/>
      <c r="CRW1944" s="67"/>
      <c r="CRX1944" s="67"/>
      <c r="CRY1944" s="67"/>
      <c r="CRZ1944" s="67"/>
      <c r="CSA1944" s="67"/>
      <c r="CSB1944" s="67"/>
      <c r="CSC1944" s="67"/>
      <c r="CSD1944" s="67"/>
      <c r="CSE1944" s="67"/>
      <c r="CSF1944" s="67"/>
      <c r="CSG1944" s="67"/>
      <c r="CSH1944" s="67"/>
      <c r="CSI1944" s="67"/>
      <c r="CSJ1944" s="67"/>
      <c r="CSK1944" s="67"/>
      <c r="CSL1944" s="67"/>
      <c r="CSM1944" s="67"/>
      <c r="CSN1944" s="67"/>
      <c r="CSO1944" s="67"/>
      <c r="CSP1944" s="67"/>
      <c r="CSQ1944" s="67"/>
      <c r="CSR1944" s="67"/>
      <c r="CSS1944" s="67"/>
      <c r="CST1944" s="67"/>
      <c r="CSU1944" s="67"/>
      <c r="CSV1944" s="67"/>
      <c r="CSW1944" s="67"/>
      <c r="CSY1944" s="67"/>
      <c r="CSZ1944" s="67"/>
      <c r="CTA1944" s="67"/>
      <c r="CTB1944" s="67"/>
      <c r="CTC1944" s="67"/>
      <c r="CTE1944" s="67"/>
      <c r="CTF1944" s="67"/>
      <c r="CTG1944" s="67"/>
      <c r="CTH1944" s="67"/>
      <c r="CTI1944" s="67"/>
      <c r="CTJ1944" s="67"/>
      <c r="CTK1944" s="67"/>
      <c r="CTL1944" s="67"/>
      <c r="CTM1944" s="67"/>
      <c r="CTN1944" s="67"/>
      <c r="CTO1944" s="67"/>
      <c r="CTP1944" s="67"/>
      <c r="CTQ1944" s="67"/>
      <c r="CTR1944" s="67"/>
      <c r="CTS1944" s="67"/>
      <c r="CTT1944" s="67"/>
      <c r="CTU1944" s="67"/>
      <c r="CTV1944" s="67"/>
      <c r="CTW1944" s="67"/>
      <c r="CTX1944" s="67"/>
      <c r="CTY1944" s="67"/>
      <c r="CTZ1944" s="67"/>
      <c r="CUA1944" s="67"/>
      <c r="CUB1944" s="67"/>
      <c r="CUC1944" s="67"/>
      <c r="CUD1944" s="67"/>
      <c r="CUE1944" s="67"/>
      <c r="CUF1944" s="67"/>
      <c r="CUG1944" s="67"/>
      <c r="CUH1944" s="67"/>
      <c r="CUI1944" s="67"/>
      <c r="CUJ1944" s="67"/>
      <c r="CUK1944" s="67"/>
      <c r="CUL1944" s="67"/>
      <c r="CUM1944" s="67"/>
      <c r="CUN1944" s="67"/>
      <c r="CUO1944" s="67"/>
      <c r="CUP1944" s="67"/>
      <c r="CUQ1944" s="67"/>
      <c r="CUR1944" s="67"/>
      <c r="CUS1944" s="67"/>
      <c r="CUT1944" s="67"/>
      <c r="CUU1944" s="67"/>
      <c r="CUV1944" s="67"/>
      <c r="CUW1944" s="67"/>
      <c r="CUX1944" s="67"/>
      <c r="CUY1944" s="67"/>
      <c r="CUZ1944" s="67"/>
      <c r="CVA1944" s="67"/>
      <c r="CVB1944" s="67"/>
      <c r="CVC1944" s="67"/>
      <c r="CVD1944" s="67"/>
      <c r="CVE1944" s="67"/>
      <c r="CVF1944" s="67"/>
      <c r="CVG1944" s="67"/>
      <c r="CVH1944" s="67"/>
      <c r="CVI1944" s="67"/>
      <c r="CVJ1944" s="67"/>
      <c r="CVK1944" s="67"/>
      <c r="CVL1944" s="67"/>
      <c r="CVM1944" s="67"/>
      <c r="CVN1944" s="67"/>
      <c r="CVO1944" s="67"/>
      <c r="CVP1944" s="67"/>
      <c r="CVQ1944" s="67"/>
      <c r="CVR1944" s="67"/>
      <c r="CVS1944" s="67"/>
      <c r="CVT1944" s="67"/>
      <c r="CVU1944" s="67"/>
      <c r="CVV1944" s="67"/>
      <c r="CVW1944" s="67"/>
      <c r="CVX1944" s="67"/>
      <c r="CVY1944" s="67"/>
      <c r="CVZ1944" s="67"/>
      <c r="CWA1944" s="67"/>
      <c r="CWB1944" s="67"/>
      <c r="CWC1944" s="67"/>
      <c r="CWD1944" s="67"/>
      <c r="CWE1944" s="67"/>
      <c r="CWF1944" s="67"/>
      <c r="CWG1944" s="67"/>
      <c r="CWH1944" s="67"/>
      <c r="CWI1944" s="67"/>
      <c r="CWJ1944" s="67"/>
      <c r="CWK1944" s="67"/>
      <c r="CWL1944" s="67"/>
      <c r="CWM1944" s="67"/>
      <c r="CWN1944" s="67"/>
      <c r="CWO1944" s="67"/>
      <c r="CWP1944" s="67"/>
      <c r="CWQ1944" s="67"/>
      <c r="CWR1944" s="67"/>
      <c r="CWS1944" s="67"/>
      <c r="CWT1944" s="67"/>
      <c r="CWU1944" s="67"/>
      <c r="CWV1944" s="67"/>
      <c r="CWW1944" s="67"/>
      <c r="CWX1944" s="67"/>
      <c r="CWY1944" s="67"/>
      <c r="CWZ1944" s="67"/>
      <c r="CXA1944" s="67"/>
      <c r="CXB1944" s="67"/>
      <c r="CXC1944" s="67"/>
      <c r="CXD1944" s="67"/>
      <c r="CXE1944" s="67"/>
      <c r="CXF1944" s="67"/>
      <c r="CXG1944" s="67"/>
      <c r="CXH1944" s="67"/>
      <c r="CXI1944" s="67"/>
      <c r="CXJ1944" s="67"/>
      <c r="CXK1944" s="67"/>
      <c r="CXL1944" s="67"/>
      <c r="CXM1944" s="67"/>
      <c r="CXN1944" s="67"/>
      <c r="CXO1944" s="67"/>
      <c r="CXP1944" s="67"/>
      <c r="CXQ1944" s="67"/>
      <c r="CXR1944" s="67"/>
      <c r="CXS1944" s="67"/>
      <c r="CXT1944" s="67"/>
      <c r="CXU1944" s="67"/>
      <c r="CXV1944" s="67"/>
      <c r="CXW1944" s="67"/>
      <c r="CXX1944" s="67"/>
      <c r="CXY1944" s="67"/>
      <c r="CXZ1944" s="67"/>
      <c r="CYA1944" s="67"/>
      <c r="CYB1944" s="67"/>
      <c r="CYC1944" s="67"/>
      <c r="CYD1944" s="67"/>
      <c r="CYE1944" s="67"/>
      <c r="CYF1944" s="67"/>
      <c r="CYG1944" s="67"/>
      <c r="CYH1944" s="67"/>
      <c r="CYI1944" s="67"/>
      <c r="CYJ1944" s="67"/>
      <c r="CYK1944" s="67"/>
      <c r="CYL1944" s="67"/>
      <c r="CYM1944" s="67"/>
      <c r="CYN1944" s="67"/>
      <c r="CYO1944" s="67"/>
      <c r="CYP1944" s="67"/>
      <c r="CYQ1944" s="67"/>
      <c r="CYR1944" s="67"/>
      <c r="CYS1944" s="67"/>
      <c r="CYT1944" s="67"/>
      <c r="CYU1944" s="67"/>
      <c r="CYV1944" s="67"/>
      <c r="CYW1944" s="67"/>
      <c r="CYX1944" s="67"/>
      <c r="CYY1944" s="67"/>
      <c r="CYZ1944" s="67"/>
      <c r="CZA1944" s="67"/>
      <c r="CZB1944" s="67"/>
      <c r="CZC1944" s="67"/>
      <c r="CZD1944" s="67"/>
      <c r="CZE1944" s="67"/>
      <c r="CZF1944" s="67"/>
      <c r="CZG1944" s="67"/>
      <c r="CZH1944" s="67"/>
      <c r="CZI1944" s="67"/>
      <c r="CZJ1944" s="67"/>
      <c r="CZK1944" s="67"/>
      <c r="CZL1944" s="67"/>
      <c r="CZM1944" s="67"/>
      <c r="CZN1944" s="67"/>
      <c r="CZO1944" s="67"/>
      <c r="CZP1944" s="67"/>
      <c r="CZQ1944" s="67"/>
      <c r="CZR1944" s="67"/>
      <c r="CZS1944" s="67"/>
      <c r="CZT1944" s="67"/>
      <c r="CZU1944" s="67"/>
      <c r="CZV1944" s="67"/>
      <c r="CZW1944" s="67"/>
      <c r="CZX1944" s="67"/>
      <c r="CZY1944" s="67"/>
      <c r="CZZ1944" s="67"/>
      <c r="DAA1944" s="67"/>
      <c r="DAB1944" s="67"/>
      <c r="DAC1944" s="67"/>
      <c r="DAD1944" s="67"/>
      <c r="DAE1944" s="67"/>
      <c r="DAF1944" s="67"/>
      <c r="DAG1944" s="67"/>
      <c r="DAH1944" s="67"/>
      <c r="DAI1944" s="67"/>
      <c r="DAJ1944" s="67"/>
      <c r="DAK1944" s="67"/>
      <c r="DAL1944" s="67"/>
      <c r="DAM1944" s="67"/>
      <c r="DAN1944" s="67"/>
      <c r="DAO1944" s="67"/>
      <c r="DAP1944" s="67"/>
      <c r="DAQ1944" s="67"/>
      <c r="DAR1944" s="67"/>
      <c r="DAS1944" s="67"/>
      <c r="DAT1944" s="67"/>
      <c r="DAU1944" s="67"/>
      <c r="DAV1944" s="67"/>
      <c r="DAW1944" s="67"/>
      <c r="DAX1944" s="67"/>
      <c r="DAY1944" s="67"/>
      <c r="DAZ1944" s="67"/>
      <c r="DBA1944" s="67"/>
      <c r="DBB1944" s="67"/>
      <c r="DBC1944" s="67"/>
      <c r="DBD1944" s="67"/>
      <c r="DBE1944" s="67"/>
      <c r="DBF1944" s="67"/>
      <c r="DBG1944" s="67"/>
      <c r="DBH1944" s="67"/>
      <c r="DBI1944" s="67"/>
      <c r="DBJ1944" s="67"/>
      <c r="DBK1944" s="67"/>
      <c r="DBL1944" s="67"/>
      <c r="DBM1944" s="67"/>
      <c r="DBN1944" s="67"/>
      <c r="DBO1944" s="67"/>
      <c r="DBP1944" s="67"/>
      <c r="DBQ1944" s="67"/>
      <c r="DBR1944" s="67"/>
      <c r="DBS1944" s="67"/>
      <c r="DBT1944" s="67"/>
      <c r="DBU1944" s="67"/>
      <c r="DBV1944" s="67"/>
      <c r="DBW1944" s="67"/>
      <c r="DBX1944" s="67"/>
      <c r="DBY1944" s="67"/>
      <c r="DBZ1944" s="67"/>
      <c r="DCA1944" s="67"/>
      <c r="DCB1944" s="67"/>
      <c r="DCC1944" s="67"/>
      <c r="DCD1944" s="67"/>
      <c r="DCE1944" s="67"/>
      <c r="DCF1944" s="67"/>
      <c r="DCG1944" s="67"/>
      <c r="DCH1944" s="67"/>
      <c r="DCI1944" s="67"/>
      <c r="DCJ1944" s="67"/>
      <c r="DCK1944" s="67"/>
      <c r="DCL1944" s="67"/>
      <c r="DCM1944" s="67"/>
      <c r="DCN1944" s="67"/>
      <c r="DCO1944" s="67"/>
      <c r="DCP1944" s="67"/>
      <c r="DCQ1944" s="67"/>
      <c r="DCR1944" s="67"/>
      <c r="DCS1944" s="67"/>
      <c r="DCU1944" s="67"/>
      <c r="DCV1944" s="67"/>
      <c r="DCW1944" s="67"/>
      <c r="DCX1944" s="67"/>
      <c r="DCY1944" s="67"/>
      <c r="DDA1944" s="67"/>
      <c r="DDB1944" s="67"/>
      <c r="DDC1944" s="67"/>
      <c r="DDD1944" s="67"/>
      <c r="DDE1944" s="67"/>
      <c r="DDF1944" s="67"/>
      <c r="DDG1944" s="67"/>
      <c r="DDH1944" s="67"/>
      <c r="DDI1944" s="67"/>
      <c r="DDJ1944" s="67"/>
      <c r="DDK1944" s="67"/>
      <c r="DDL1944" s="67"/>
      <c r="DDM1944" s="67"/>
      <c r="DDN1944" s="67"/>
      <c r="DDO1944" s="67"/>
      <c r="DDP1944" s="67"/>
      <c r="DDQ1944" s="67"/>
      <c r="DDR1944" s="67"/>
      <c r="DDS1944" s="67"/>
      <c r="DDT1944" s="67"/>
      <c r="DDU1944" s="67"/>
      <c r="DDV1944" s="67"/>
      <c r="DDW1944" s="67"/>
      <c r="DDX1944" s="67"/>
      <c r="DDY1944" s="67"/>
      <c r="DDZ1944" s="67"/>
      <c r="DEA1944" s="67"/>
      <c r="DEB1944" s="67"/>
      <c r="DEC1944" s="67"/>
      <c r="DED1944" s="67"/>
      <c r="DEE1944" s="67"/>
      <c r="DEF1944" s="67"/>
      <c r="DEG1944" s="67"/>
      <c r="DEH1944" s="67"/>
      <c r="DEI1944" s="67"/>
      <c r="DEJ1944" s="67"/>
      <c r="DEK1944" s="67"/>
      <c r="DEL1944" s="67"/>
      <c r="DEM1944" s="67"/>
      <c r="DEN1944" s="67"/>
      <c r="DEO1944" s="67"/>
      <c r="DEP1944" s="67"/>
      <c r="DEQ1944" s="67"/>
      <c r="DER1944" s="67"/>
      <c r="DES1944" s="67"/>
      <c r="DET1944" s="67"/>
      <c r="DEU1944" s="67"/>
      <c r="DEV1944" s="67"/>
      <c r="DEW1944" s="67"/>
      <c r="DEX1944" s="67"/>
      <c r="DEY1944" s="67"/>
      <c r="DEZ1944" s="67"/>
      <c r="DFA1944" s="67"/>
      <c r="DFB1944" s="67"/>
      <c r="DFC1944" s="67"/>
      <c r="DFD1944" s="67"/>
      <c r="DFE1944" s="67"/>
      <c r="DFF1944" s="67"/>
      <c r="DFG1944" s="67"/>
      <c r="DFH1944" s="67"/>
      <c r="DFI1944" s="67"/>
      <c r="DFJ1944" s="67"/>
      <c r="DFK1944" s="67"/>
      <c r="DFL1944" s="67"/>
      <c r="DFM1944" s="67"/>
      <c r="DFN1944" s="67"/>
      <c r="DFO1944" s="67"/>
      <c r="DFP1944" s="67"/>
      <c r="DFQ1944" s="67"/>
      <c r="DFR1944" s="67"/>
      <c r="DFS1944" s="67"/>
      <c r="DFT1944" s="67"/>
      <c r="DFU1944" s="67"/>
      <c r="DFV1944" s="67"/>
      <c r="DFW1944" s="67"/>
      <c r="DFX1944" s="67"/>
      <c r="DFY1944" s="67"/>
      <c r="DFZ1944" s="67"/>
      <c r="DGA1944" s="67"/>
      <c r="DGB1944" s="67"/>
      <c r="DGC1944" s="67"/>
      <c r="DGD1944" s="67"/>
      <c r="DGE1944" s="67"/>
      <c r="DGF1944" s="67"/>
      <c r="DGG1944" s="67"/>
      <c r="DGH1944" s="67"/>
      <c r="DGI1944" s="67"/>
      <c r="DGJ1944" s="67"/>
      <c r="DGK1944" s="67"/>
      <c r="DGL1944" s="67"/>
      <c r="DGM1944" s="67"/>
      <c r="DGN1944" s="67"/>
      <c r="DGO1944" s="67"/>
      <c r="DGP1944" s="67"/>
      <c r="DGQ1944" s="67"/>
      <c r="DGR1944" s="67"/>
      <c r="DGS1944" s="67"/>
      <c r="DGT1944" s="67"/>
      <c r="DGU1944" s="67"/>
      <c r="DGV1944" s="67"/>
      <c r="DGW1944" s="67"/>
      <c r="DGX1944" s="67"/>
      <c r="DGY1944" s="67"/>
      <c r="DGZ1944" s="67"/>
      <c r="DHA1944" s="67"/>
      <c r="DHB1944" s="67"/>
      <c r="DHC1944" s="67"/>
      <c r="DHD1944" s="67"/>
      <c r="DHE1944" s="67"/>
      <c r="DHF1944" s="67"/>
      <c r="DHG1944" s="67"/>
      <c r="DHH1944" s="67"/>
      <c r="DHI1944" s="67"/>
      <c r="DHJ1944" s="67"/>
      <c r="DHK1944" s="67"/>
      <c r="DHL1944" s="67"/>
      <c r="DHM1944" s="67"/>
      <c r="DHN1944" s="67"/>
      <c r="DHO1944" s="67"/>
      <c r="DHP1944" s="67"/>
      <c r="DHQ1944" s="67"/>
      <c r="DHR1944" s="67"/>
      <c r="DHS1944" s="67"/>
      <c r="DHT1944" s="67"/>
      <c r="DHU1944" s="67"/>
      <c r="DHV1944" s="67"/>
      <c r="DHW1944" s="67"/>
      <c r="DHX1944" s="67"/>
      <c r="DHY1944" s="67"/>
      <c r="DHZ1944" s="67"/>
      <c r="DIA1944" s="67"/>
      <c r="DIB1944" s="67"/>
      <c r="DIC1944" s="67"/>
      <c r="DID1944" s="67"/>
      <c r="DIE1944" s="67"/>
      <c r="DIF1944" s="67"/>
      <c r="DIG1944" s="67"/>
      <c r="DIH1944" s="67"/>
      <c r="DII1944" s="67"/>
      <c r="DIJ1944" s="67"/>
      <c r="DIK1944" s="67"/>
      <c r="DIL1944" s="67"/>
      <c r="DIM1944" s="67"/>
      <c r="DIN1944" s="67"/>
      <c r="DIO1944" s="67"/>
      <c r="DIP1944" s="67"/>
      <c r="DIQ1944" s="67"/>
      <c r="DIR1944" s="67"/>
      <c r="DIS1944" s="67"/>
      <c r="DIT1944" s="67"/>
      <c r="DIU1944" s="67"/>
      <c r="DIV1944" s="67"/>
      <c r="DIW1944" s="67"/>
      <c r="DIX1944" s="67"/>
      <c r="DIY1944" s="67"/>
      <c r="DIZ1944" s="67"/>
      <c r="DJA1944" s="67"/>
      <c r="DJB1944" s="67"/>
      <c r="DJC1944" s="67"/>
      <c r="DJD1944" s="67"/>
      <c r="DJE1944" s="67"/>
      <c r="DJF1944" s="67"/>
      <c r="DJG1944" s="67"/>
      <c r="DJH1944" s="67"/>
      <c r="DJI1944" s="67"/>
      <c r="DJJ1944" s="67"/>
      <c r="DJK1944" s="67"/>
      <c r="DJL1944" s="67"/>
      <c r="DJM1944" s="67"/>
      <c r="DJN1944" s="67"/>
      <c r="DJO1944" s="67"/>
      <c r="DJP1944" s="67"/>
      <c r="DJQ1944" s="67"/>
      <c r="DJR1944" s="67"/>
      <c r="DJS1944" s="67"/>
      <c r="DJT1944" s="67"/>
      <c r="DJU1944" s="67"/>
      <c r="DJV1944" s="67"/>
      <c r="DJW1944" s="67"/>
      <c r="DJX1944" s="67"/>
      <c r="DJY1944" s="67"/>
      <c r="DJZ1944" s="67"/>
      <c r="DKA1944" s="67"/>
      <c r="DKB1944" s="67"/>
      <c r="DKC1944" s="67"/>
      <c r="DKD1944" s="67"/>
      <c r="DKE1944" s="67"/>
      <c r="DKF1944" s="67"/>
      <c r="DKG1944" s="67"/>
      <c r="DKH1944" s="67"/>
      <c r="DKI1944" s="67"/>
      <c r="DKJ1944" s="67"/>
      <c r="DKK1944" s="67"/>
      <c r="DKL1944" s="67"/>
      <c r="DKM1944" s="67"/>
      <c r="DKN1944" s="67"/>
      <c r="DKO1944" s="67"/>
      <c r="DKP1944" s="67"/>
      <c r="DKQ1944" s="67"/>
      <c r="DKR1944" s="67"/>
      <c r="DKS1944" s="67"/>
      <c r="DKT1944" s="67"/>
      <c r="DKU1944" s="67"/>
      <c r="DKV1944" s="67"/>
      <c r="DKW1944" s="67"/>
      <c r="DKX1944" s="67"/>
      <c r="DKY1944" s="67"/>
      <c r="DKZ1944" s="67"/>
      <c r="DLA1944" s="67"/>
      <c r="DLB1944" s="67"/>
      <c r="DLC1944" s="67"/>
      <c r="DLD1944" s="67"/>
      <c r="DLE1944" s="67"/>
      <c r="DLF1944" s="67"/>
      <c r="DLG1944" s="67"/>
      <c r="DLH1944" s="67"/>
      <c r="DLI1944" s="67"/>
      <c r="DLJ1944" s="67"/>
      <c r="DLK1944" s="67"/>
      <c r="DLL1944" s="67"/>
      <c r="DLM1944" s="67"/>
      <c r="DLN1944" s="67"/>
      <c r="DLO1944" s="67"/>
      <c r="DLP1944" s="67"/>
      <c r="DLQ1944" s="67"/>
      <c r="DLR1944" s="67"/>
      <c r="DLS1944" s="67"/>
      <c r="DLT1944" s="67"/>
      <c r="DLU1944" s="67"/>
      <c r="DLV1944" s="67"/>
      <c r="DLW1944" s="67"/>
      <c r="DLX1944" s="67"/>
      <c r="DLY1944" s="67"/>
      <c r="DLZ1944" s="67"/>
      <c r="DMA1944" s="67"/>
      <c r="DMB1944" s="67"/>
      <c r="DMC1944" s="67"/>
      <c r="DMD1944" s="67"/>
      <c r="DME1944" s="67"/>
      <c r="DMF1944" s="67"/>
      <c r="DMG1944" s="67"/>
      <c r="DMH1944" s="67"/>
      <c r="DMI1944" s="67"/>
      <c r="DMJ1944" s="67"/>
      <c r="DMK1944" s="67"/>
      <c r="DML1944" s="67"/>
      <c r="DMM1944" s="67"/>
      <c r="DMN1944" s="67"/>
      <c r="DMO1944" s="67"/>
      <c r="DMQ1944" s="67"/>
      <c r="DMR1944" s="67"/>
      <c r="DMS1944" s="67"/>
      <c r="DMT1944" s="67"/>
      <c r="DMU1944" s="67"/>
      <c r="DMW1944" s="67"/>
      <c r="DMX1944" s="67"/>
      <c r="DMY1944" s="67"/>
      <c r="DMZ1944" s="67"/>
      <c r="DNA1944" s="67"/>
      <c r="DNB1944" s="67"/>
      <c r="DNC1944" s="67"/>
      <c r="DND1944" s="67"/>
      <c r="DNE1944" s="67"/>
      <c r="DNF1944" s="67"/>
      <c r="DNG1944" s="67"/>
      <c r="DNH1944" s="67"/>
      <c r="DNI1944" s="67"/>
      <c r="DNJ1944" s="67"/>
      <c r="DNK1944" s="67"/>
      <c r="DNL1944" s="67"/>
      <c r="DNM1944" s="67"/>
      <c r="DNN1944" s="67"/>
      <c r="DNO1944" s="67"/>
      <c r="DNP1944" s="67"/>
      <c r="DNQ1944" s="67"/>
      <c r="DNR1944" s="67"/>
      <c r="DNS1944" s="67"/>
      <c r="DNT1944" s="67"/>
      <c r="DNU1944" s="67"/>
      <c r="DNV1944" s="67"/>
      <c r="DNW1944" s="67"/>
      <c r="DNX1944" s="67"/>
      <c r="DNY1944" s="67"/>
      <c r="DNZ1944" s="67"/>
      <c r="DOA1944" s="67"/>
      <c r="DOB1944" s="67"/>
      <c r="DOC1944" s="67"/>
      <c r="DOD1944" s="67"/>
      <c r="DOE1944" s="67"/>
      <c r="DOF1944" s="67"/>
      <c r="DOG1944" s="67"/>
      <c r="DOH1944" s="67"/>
      <c r="DOI1944" s="67"/>
      <c r="DOJ1944" s="67"/>
      <c r="DOK1944" s="67"/>
      <c r="DOL1944" s="67"/>
      <c r="DOM1944" s="67"/>
      <c r="DON1944" s="67"/>
      <c r="DOO1944" s="67"/>
      <c r="DOP1944" s="67"/>
      <c r="DOQ1944" s="67"/>
      <c r="DOR1944" s="67"/>
      <c r="DOS1944" s="67"/>
      <c r="DOT1944" s="67"/>
      <c r="DOU1944" s="67"/>
      <c r="DOV1944" s="67"/>
      <c r="DOW1944" s="67"/>
      <c r="DOX1944" s="67"/>
      <c r="DOY1944" s="67"/>
      <c r="DOZ1944" s="67"/>
      <c r="DPA1944" s="67"/>
      <c r="DPB1944" s="67"/>
      <c r="DPC1944" s="67"/>
      <c r="DPD1944" s="67"/>
      <c r="DPE1944" s="67"/>
      <c r="DPF1944" s="67"/>
      <c r="DPG1944" s="67"/>
      <c r="DPH1944" s="67"/>
      <c r="DPI1944" s="67"/>
      <c r="DPJ1944" s="67"/>
      <c r="DPK1944" s="67"/>
      <c r="DPL1944" s="67"/>
      <c r="DPM1944" s="67"/>
      <c r="DPN1944" s="67"/>
      <c r="DPO1944" s="67"/>
      <c r="DPP1944" s="67"/>
      <c r="DPQ1944" s="67"/>
      <c r="DPR1944" s="67"/>
      <c r="DPS1944" s="67"/>
      <c r="DPT1944" s="67"/>
      <c r="DPU1944" s="67"/>
      <c r="DPV1944" s="67"/>
      <c r="DPW1944" s="67"/>
      <c r="DPX1944" s="67"/>
      <c r="DPY1944" s="67"/>
      <c r="DPZ1944" s="67"/>
      <c r="DQA1944" s="67"/>
      <c r="DQB1944" s="67"/>
      <c r="DQC1944" s="67"/>
      <c r="DQD1944" s="67"/>
      <c r="DQE1944" s="67"/>
      <c r="DQF1944" s="67"/>
      <c r="DQG1944" s="67"/>
      <c r="DQH1944" s="67"/>
      <c r="DQI1944" s="67"/>
      <c r="DQJ1944" s="67"/>
      <c r="DQK1944" s="67"/>
      <c r="DQL1944" s="67"/>
      <c r="DQM1944" s="67"/>
      <c r="DQN1944" s="67"/>
      <c r="DQO1944" s="67"/>
      <c r="DQP1944" s="67"/>
      <c r="DQQ1944" s="67"/>
      <c r="DQR1944" s="67"/>
      <c r="DQS1944" s="67"/>
      <c r="DQT1944" s="67"/>
      <c r="DQU1944" s="67"/>
      <c r="DQV1944" s="67"/>
      <c r="DQW1944" s="67"/>
      <c r="DQX1944" s="67"/>
      <c r="DQY1944" s="67"/>
      <c r="DQZ1944" s="67"/>
      <c r="DRA1944" s="67"/>
      <c r="DRB1944" s="67"/>
      <c r="DRC1944" s="67"/>
      <c r="DRD1944" s="67"/>
      <c r="DRE1944" s="67"/>
      <c r="DRF1944" s="67"/>
      <c r="DRG1944" s="67"/>
      <c r="DRH1944" s="67"/>
      <c r="DRI1944" s="67"/>
      <c r="DRJ1944" s="67"/>
      <c r="DRK1944" s="67"/>
      <c r="DRL1944" s="67"/>
      <c r="DRM1944" s="67"/>
      <c r="DRN1944" s="67"/>
      <c r="DRO1944" s="67"/>
      <c r="DRP1944" s="67"/>
      <c r="DRQ1944" s="67"/>
      <c r="DRR1944" s="67"/>
      <c r="DRS1944" s="67"/>
      <c r="DRT1944" s="67"/>
      <c r="DRU1944" s="67"/>
      <c r="DRV1944" s="67"/>
      <c r="DRW1944" s="67"/>
      <c r="DRX1944" s="67"/>
      <c r="DRY1944" s="67"/>
      <c r="DRZ1944" s="67"/>
      <c r="DSA1944" s="67"/>
      <c r="DSB1944" s="67"/>
      <c r="DSC1944" s="67"/>
      <c r="DSD1944" s="67"/>
      <c r="DSE1944" s="67"/>
      <c r="DSF1944" s="67"/>
      <c r="DSG1944" s="67"/>
      <c r="DSH1944" s="67"/>
      <c r="DSI1944" s="67"/>
      <c r="DSJ1944" s="67"/>
      <c r="DSK1944" s="67"/>
      <c r="DSL1944" s="67"/>
      <c r="DSM1944" s="67"/>
      <c r="DSN1944" s="67"/>
      <c r="DSO1944" s="67"/>
      <c r="DSP1944" s="67"/>
      <c r="DSQ1944" s="67"/>
      <c r="DSR1944" s="67"/>
      <c r="DSS1944" s="67"/>
      <c r="DST1944" s="67"/>
      <c r="DSU1944" s="67"/>
      <c r="DSV1944" s="67"/>
      <c r="DSW1944" s="67"/>
      <c r="DSX1944" s="67"/>
      <c r="DSY1944" s="67"/>
      <c r="DSZ1944" s="67"/>
      <c r="DTA1944" s="67"/>
      <c r="DTB1944" s="67"/>
      <c r="DTC1944" s="67"/>
      <c r="DTD1944" s="67"/>
      <c r="DTE1944" s="67"/>
      <c r="DTF1944" s="67"/>
      <c r="DTG1944" s="67"/>
      <c r="DTH1944" s="67"/>
      <c r="DTI1944" s="67"/>
      <c r="DTJ1944" s="67"/>
      <c r="DTK1944" s="67"/>
      <c r="DTL1944" s="67"/>
      <c r="DTM1944" s="67"/>
      <c r="DTN1944" s="67"/>
      <c r="DTO1944" s="67"/>
      <c r="DTP1944" s="67"/>
      <c r="DTQ1944" s="67"/>
      <c r="DTR1944" s="67"/>
      <c r="DTS1944" s="67"/>
      <c r="DTT1944" s="67"/>
      <c r="DTU1944" s="67"/>
      <c r="DTV1944" s="67"/>
      <c r="DTW1944" s="67"/>
      <c r="DTX1944" s="67"/>
      <c r="DTY1944" s="67"/>
      <c r="DTZ1944" s="67"/>
      <c r="DUA1944" s="67"/>
      <c r="DUB1944" s="67"/>
      <c r="DUC1944" s="67"/>
      <c r="DUD1944" s="67"/>
      <c r="DUE1944" s="67"/>
      <c r="DUF1944" s="67"/>
      <c r="DUG1944" s="67"/>
      <c r="DUH1944" s="67"/>
      <c r="DUI1944" s="67"/>
      <c r="DUJ1944" s="67"/>
      <c r="DUK1944" s="67"/>
      <c r="DUL1944" s="67"/>
      <c r="DUM1944" s="67"/>
      <c r="DUN1944" s="67"/>
      <c r="DUO1944" s="67"/>
      <c r="DUP1944" s="67"/>
      <c r="DUQ1944" s="67"/>
      <c r="DUR1944" s="67"/>
      <c r="DUS1944" s="67"/>
      <c r="DUT1944" s="67"/>
      <c r="DUU1944" s="67"/>
      <c r="DUV1944" s="67"/>
      <c r="DUW1944" s="67"/>
      <c r="DUX1944" s="67"/>
      <c r="DUY1944" s="67"/>
      <c r="DUZ1944" s="67"/>
      <c r="DVA1944" s="67"/>
      <c r="DVB1944" s="67"/>
      <c r="DVC1944" s="67"/>
      <c r="DVD1944" s="67"/>
      <c r="DVE1944" s="67"/>
      <c r="DVF1944" s="67"/>
      <c r="DVG1944" s="67"/>
      <c r="DVH1944" s="67"/>
      <c r="DVI1944" s="67"/>
      <c r="DVJ1944" s="67"/>
      <c r="DVK1944" s="67"/>
      <c r="DVL1944" s="67"/>
      <c r="DVM1944" s="67"/>
      <c r="DVN1944" s="67"/>
      <c r="DVO1944" s="67"/>
      <c r="DVP1944" s="67"/>
      <c r="DVQ1944" s="67"/>
      <c r="DVR1944" s="67"/>
      <c r="DVS1944" s="67"/>
      <c r="DVT1944" s="67"/>
      <c r="DVU1944" s="67"/>
      <c r="DVV1944" s="67"/>
      <c r="DVW1944" s="67"/>
      <c r="DVX1944" s="67"/>
      <c r="DVY1944" s="67"/>
      <c r="DVZ1944" s="67"/>
      <c r="DWA1944" s="67"/>
      <c r="DWB1944" s="67"/>
      <c r="DWC1944" s="67"/>
      <c r="DWD1944" s="67"/>
      <c r="DWE1944" s="67"/>
      <c r="DWF1944" s="67"/>
      <c r="DWG1944" s="67"/>
      <c r="DWH1944" s="67"/>
      <c r="DWI1944" s="67"/>
      <c r="DWJ1944" s="67"/>
      <c r="DWK1944" s="67"/>
      <c r="DWM1944" s="67"/>
      <c r="DWN1944" s="67"/>
      <c r="DWO1944" s="67"/>
      <c r="DWP1944" s="67"/>
      <c r="DWQ1944" s="67"/>
      <c r="DWS1944" s="67"/>
      <c r="DWT1944" s="67"/>
      <c r="DWU1944" s="67"/>
      <c r="DWV1944" s="67"/>
      <c r="DWW1944" s="67"/>
      <c r="DWX1944" s="67"/>
      <c r="DWY1944" s="67"/>
      <c r="DWZ1944" s="67"/>
      <c r="DXA1944" s="67"/>
      <c r="DXB1944" s="67"/>
      <c r="DXC1944" s="67"/>
      <c r="DXD1944" s="67"/>
      <c r="DXE1944" s="67"/>
      <c r="DXF1944" s="67"/>
      <c r="DXG1944" s="67"/>
      <c r="DXH1944" s="67"/>
      <c r="DXI1944" s="67"/>
      <c r="DXJ1944" s="67"/>
      <c r="DXK1944" s="67"/>
      <c r="DXL1944" s="67"/>
      <c r="DXM1944" s="67"/>
      <c r="DXN1944" s="67"/>
      <c r="DXO1944" s="67"/>
      <c r="DXP1944" s="67"/>
      <c r="DXQ1944" s="67"/>
      <c r="DXR1944" s="67"/>
      <c r="DXS1944" s="67"/>
      <c r="DXT1944" s="67"/>
      <c r="DXU1944" s="67"/>
      <c r="DXV1944" s="67"/>
      <c r="DXW1944" s="67"/>
      <c r="DXX1944" s="67"/>
      <c r="DXY1944" s="67"/>
      <c r="DXZ1944" s="67"/>
      <c r="DYA1944" s="67"/>
      <c r="DYB1944" s="67"/>
      <c r="DYC1944" s="67"/>
      <c r="DYD1944" s="67"/>
      <c r="DYE1944" s="67"/>
      <c r="DYF1944" s="67"/>
      <c r="DYG1944" s="67"/>
      <c r="DYH1944" s="67"/>
      <c r="DYI1944" s="67"/>
      <c r="DYJ1944" s="67"/>
      <c r="DYK1944" s="67"/>
      <c r="DYL1944" s="67"/>
      <c r="DYM1944" s="67"/>
      <c r="DYN1944" s="67"/>
      <c r="DYO1944" s="67"/>
      <c r="DYP1944" s="67"/>
      <c r="DYQ1944" s="67"/>
      <c r="DYR1944" s="67"/>
      <c r="DYS1944" s="67"/>
      <c r="DYT1944" s="67"/>
      <c r="DYU1944" s="67"/>
      <c r="DYV1944" s="67"/>
      <c r="DYW1944" s="67"/>
      <c r="DYX1944" s="67"/>
      <c r="DYY1944" s="67"/>
      <c r="DYZ1944" s="67"/>
      <c r="DZA1944" s="67"/>
      <c r="DZB1944" s="67"/>
      <c r="DZC1944" s="67"/>
      <c r="DZD1944" s="67"/>
      <c r="DZE1944" s="67"/>
      <c r="DZF1944" s="67"/>
      <c r="DZG1944" s="67"/>
      <c r="DZH1944" s="67"/>
      <c r="DZI1944" s="67"/>
      <c r="DZJ1944" s="67"/>
      <c r="DZK1944" s="67"/>
      <c r="DZL1944" s="67"/>
      <c r="DZM1944" s="67"/>
      <c r="DZN1944" s="67"/>
      <c r="DZO1944" s="67"/>
      <c r="DZP1944" s="67"/>
      <c r="DZQ1944" s="67"/>
      <c r="DZR1944" s="67"/>
      <c r="DZS1944" s="67"/>
      <c r="DZT1944" s="67"/>
      <c r="DZU1944" s="67"/>
      <c r="DZV1944" s="67"/>
      <c r="DZW1944" s="67"/>
      <c r="DZX1944" s="67"/>
      <c r="DZY1944" s="67"/>
      <c r="DZZ1944" s="67"/>
      <c r="EAA1944" s="67"/>
      <c r="EAB1944" s="67"/>
      <c r="EAC1944" s="67"/>
      <c r="EAD1944" s="67"/>
      <c r="EAE1944" s="67"/>
      <c r="EAF1944" s="67"/>
      <c r="EAG1944" s="67"/>
      <c r="EAH1944" s="67"/>
      <c r="EAI1944" s="67"/>
      <c r="EAJ1944" s="67"/>
      <c r="EAK1944" s="67"/>
      <c r="EAL1944" s="67"/>
      <c r="EAM1944" s="67"/>
      <c r="EAN1944" s="67"/>
      <c r="EAO1944" s="67"/>
      <c r="EAP1944" s="67"/>
      <c r="EAQ1944" s="67"/>
      <c r="EAR1944" s="67"/>
      <c r="EAS1944" s="67"/>
      <c r="EAT1944" s="67"/>
      <c r="EAU1944" s="67"/>
      <c r="EAV1944" s="67"/>
      <c r="EAW1944" s="67"/>
      <c r="EAX1944" s="67"/>
      <c r="EAY1944" s="67"/>
      <c r="EAZ1944" s="67"/>
      <c r="EBA1944" s="67"/>
      <c r="EBB1944" s="67"/>
      <c r="EBC1944" s="67"/>
      <c r="EBD1944" s="67"/>
      <c r="EBE1944" s="67"/>
      <c r="EBF1944" s="67"/>
      <c r="EBG1944" s="67"/>
      <c r="EBH1944" s="67"/>
      <c r="EBI1944" s="67"/>
      <c r="EBJ1944" s="67"/>
      <c r="EBK1944" s="67"/>
      <c r="EBL1944" s="67"/>
      <c r="EBM1944" s="67"/>
      <c r="EBN1944" s="67"/>
      <c r="EBO1944" s="67"/>
      <c r="EBP1944" s="67"/>
      <c r="EBQ1944" s="67"/>
      <c r="EBR1944" s="67"/>
      <c r="EBS1944" s="67"/>
      <c r="EBT1944" s="67"/>
      <c r="EBU1944" s="67"/>
      <c r="EBV1944" s="67"/>
      <c r="EBW1944" s="67"/>
      <c r="EBX1944" s="67"/>
      <c r="EBY1944" s="67"/>
      <c r="EBZ1944" s="67"/>
      <c r="ECA1944" s="67"/>
      <c r="ECB1944" s="67"/>
      <c r="ECC1944" s="67"/>
      <c r="ECD1944" s="67"/>
      <c r="ECE1944" s="67"/>
      <c r="ECF1944" s="67"/>
      <c r="ECG1944" s="67"/>
      <c r="ECH1944" s="67"/>
      <c r="ECI1944" s="67"/>
      <c r="ECJ1944" s="67"/>
      <c r="ECK1944" s="67"/>
      <c r="ECL1944" s="67"/>
      <c r="ECM1944" s="67"/>
      <c r="ECN1944" s="67"/>
      <c r="ECO1944" s="67"/>
      <c r="ECP1944" s="67"/>
      <c r="ECQ1944" s="67"/>
      <c r="ECR1944" s="67"/>
      <c r="ECS1944" s="67"/>
      <c r="ECT1944" s="67"/>
      <c r="ECU1944" s="67"/>
      <c r="ECV1944" s="67"/>
      <c r="ECW1944" s="67"/>
      <c r="ECX1944" s="67"/>
      <c r="ECY1944" s="67"/>
      <c r="ECZ1944" s="67"/>
      <c r="EDA1944" s="67"/>
      <c r="EDB1944" s="67"/>
      <c r="EDC1944" s="67"/>
      <c r="EDD1944" s="67"/>
      <c r="EDE1944" s="67"/>
      <c r="EDF1944" s="67"/>
      <c r="EDG1944" s="67"/>
      <c r="EDH1944" s="67"/>
      <c r="EDI1944" s="67"/>
      <c r="EDJ1944" s="67"/>
      <c r="EDK1944" s="67"/>
      <c r="EDL1944" s="67"/>
      <c r="EDM1944" s="67"/>
      <c r="EDN1944" s="67"/>
      <c r="EDO1944" s="67"/>
      <c r="EDP1944" s="67"/>
      <c r="EDQ1944" s="67"/>
      <c r="EDR1944" s="67"/>
      <c r="EDS1944" s="67"/>
      <c r="EDT1944" s="67"/>
      <c r="EDU1944" s="67"/>
      <c r="EDV1944" s="67"/>
      <c r="EDW1944" s="67"/>
      <c r="EDX1944" s="67"/>
      <c r="EDY1944" s="67"/>
      <c r="EDZ1944" s="67"/>
      <c r="EEA1944" s="67"/>
      <c r="EEB1944" s="67"/>
      <c r="EEC1944" s="67"/>
      <c r="EED1944" s="67"/>
      <c r="EEE1944" s="67"/>
      <c r="EEF1944" s="67"/>
      <c r="EEG1944" s="67"/>
      <c r="EEH1944" s="67"/>
      <c r="EEI1944" s="67"/>
      <c r="EEJ1944" s="67"/>
      <c r="EEK1944" s="67"/>
      <c r="EEL1944" s="67"/>
      <c r="EEM1944" s="67"/>
      <c r="EEN1944" s="67"/>
      <c r="EEO1944" s="67"/>
      <c r="EEP1944" s="67"/>
      <c r="EEQ1944" s="67"/>
      <c r="EER1944" s="67"/>
      <c r="EES1944" s="67"/>
      <c r="EET1944" s="67"/>
      <c r="EEU1944" s="67"/>
      <c r="EEV1944" s="67"/>
      <c r="EEW1944" s="67"/>
      <c r="EEX1944" s="67"/>
      <c r="EEY1944" s="67"/>
      <c r="EEZ1944" s="67"/>
      <c r="EFA1944" s="67"/>
      <c r="EFB1944" s="67"/>
      <c r="EFC1944" s="67"/>
      <c r="EFD1944" s="67"/>
      <c r="EFE1944" s="67"/>
      <c r="EFF1944" s="67"/>
      <c r="EFG1944" s="67"/>
      <c r="EFH1944" s="67"/>
      <c r="EFI1944" s="67"/>
      <c r="EFJ1944" s="67"/>
      <c r="EFK1944" s="67"/>
      <c r="EFL1944" s="67"/>
      <c r="EFM1944" s="67"/>
      <c r="EFN1944" s="67"/>
      <c r="EFO1944" s="67"/>
      <c r="EFP1944" s="67"/>
      <c r="EFQ1944" s="67"/>
      <c r="EFR1944" s="67"/>
      <c r="EFS1944" s="67"/>
      <c r="EFT1944" s="67"/>
      <c r="EFU1944" s="67"/>
      <c r="EFV1944" s="67"/>
      <c r="EFW1944" s="67"/>
      <c r="EFX1944" s="67"/>
      <c r="EFY1944" s="67"/>
      <c r="EFZ1944" s="67"/>
      <c r="EGA1944" s="67"/>
      <c r="EGB1944" s="67"/>
      <c r="EGC1944" s="67"/>
      <c r="EGD1944" s="67"/>
      <c r="EGE1944" s="67"/>
      <c r="EGF1944" s="67"/>
      <c r="EGG1944" s="67"/>
      <c r="EGI1944" s="67"/>
      <c r="EGJ1944" s="67"/>
      <c r="EGK1944" s="67"/>
      <c r="EGL1944" s="67"/>
      <c r="EGM1944" s="67"/>
      <c r="EGO1944" s="67"/>
      <c r="EGP1944" s="67"/>
      <c r="EGQ1944" s="67"/>
      <c r="EGR1944" s="67"/>
      <c r="EGS1944" s="67"/>
      <c r="EGT1944" s="67"/>
      <c r="EGU1944" s="67"/>
      <c r="EGV1944" s="67"/>
      <c r="EGW1944" s="67"/>
      <c r="EGX1944" s="67"/>
      <c r="EGY1944" s="67"/>
      <c r="EGZ1944" s="67"/>
      <c r="EHA1944" s="67"/>
      <c r="EHB1944" s="67"/>
      <c r="EHC1944" s="67"/>
      <c r="EHD1944" s="67"/>
      <c r="EHE1944" s="67"/>
      <c r="EHF1944" s="67"/>
      <c r="EHG1944" s="67"/>
      <c r="EHH1944" s="67"/>
      <c r="EHI1944" s="67"/>
      <c r="EHJ1944" s="67"/>
      <c r="EHK1944" s="67"/>
      <c r="EHL1944" s="67"/>
      <c r="EHM1944" s="67"/>
      <c r="EHN1944" s="67"/>
      <c r="EHO1944" s="67"/>
      <c r="EHP1944" s="67"/>
      <c r="EHQ1944" s="67"/>
      <c r="EHR1944" s="67"/>
      <c r="EHS1944" s="67"/>
      <c r="EHT1944" s="67"/>
      <c r="EHU1944" s="67"/>
      <c r="EHV1944" s="67"/>
      <c r="EHW1944" s="67"/>
      <c r="EHX1944" s="67"/>
      <c r="EHY1944" s="67"/>
      <c r="EHZ1944" s="67"/>
      <c r="EIA1944" s="67"/>
      <c r="EIB1944" s="67"/>
      <c r="EIC1944" s="67"/>
      <c r="EID1944" s="67"/>
      <c r="EIE1944" s="67"/>
      <c r="EIF1944" s="67"/>
      <c r="EIG1944" s="67"/>
      <c r="EIH1944" s="67"/>
      <c r="EII1944" s="67"/>
      <c r="EIJ1944" s="67"/>
      <c r="EIK1944" s="67"/>
      <c r="EIL1944" s="67"/>
      <c r="EIM1944" s="67"/>
      <c r="EIN1944" s="67"/>
      <c r="EIO1944" s="67"/>
      <c r="EIP1944" s="67"/>
      <c r="EIQ1944" s="67"/>
      <c r="EIR1944" s="67"/>
      <c r="EIS1944" s="67"/>
      <c r="EIT1944" s="67"/>
      <c r="EIU1944" s="67"/>
      <c r="EIV1944" s="67"/>
      <c r="EIW1944" s="67"/>
      <c r="EIX1944" s="67"/>
      <c r="EIY1944" s="67"/>
      <c r="EIZ1944" s="67"/>
      <c r="EJA1944" s="67"/>
      <c r="EJB1944" s="67"/>
      <c r="EJC1944" s="67"/>
      <c r="EJD1944" s="67"/>
      <c r="EJE1944" s="67"/>
      <c r="EJF1944" s="67"/>
      <c r="EJG1944" s="67"/>
      <c r="EJH1944" s="67"/>
      <c r="EJI1944" s="67"/>
      <c r="EJJ1944" s="67"/>
      <c r="EJK1944" s="67"/>
      <c r="EJL1944" s="67"/>
      <c r="EJM1944" s="67"/>
      <c r="EJN1944" s="67"/>
      <c r="EJO1944" s="67"/>
      <c r="EJP1944" s="67"/>
      <c r="EJQ1944" s="67"/>
      <c r="EJR1944" s="67"/>
      <c r="EJS1944" s="67"/>
      <c r="EJT1944" s="67"/>
      <c r="EJU1944" s="67"/>
      <c r="EJV1944" s="67"/>
      <c r="EJW1944" s="67"/>
      <c r="EJX1944" s="67"/>
      <c r="EJY1944" s="67"/>
      <c r="EJZ1944" s="67"/>
      <c r="EKA1944" s="67"/>
      <c r="EKB1944" s="67"/>
      <c r="EKC1944" s="67"/>
      <c r="EKD1944" s="67"/>
      <c r="EKE1944" s="67"/>
      <c r="EKF1944" s="67"/>
      <c r="EKG1944" s="67"/>
      <c r="EKH1944" s="67"/>
      <c r="EKI1944" s="67"/>
      <c r="EKJ1944" s="67"/>
      <c r="EKK1944" s="67"/>
      <c r="EKL1944" s="67"/>
      <c r="EKM1944" s="67"/>
      <c r="EKN1944" s="67"/>
      <c r="EKO1944" s="67"/>
      <c r="EKP1944" s="67"/>
      <c r="EKQ1944" s="67"/>
      <c r="EKR1944" s="67"/>
      <c r="EKS1944" s="67"/>
      <c r="EKT1944" s="67"/>
      <c r="EKU1944" s="67"/>
      <c r="EKV1944" s="67"/>
      <c r="EKW1944" s="67"/>
      <c r="EKX1944" s="67"/>
      <c r="EKY1944" s="67"/>
      <c r="EKZ1944" s="67"/>
      <c r="ELA1944" s="67"/>
      <c r="ELB1944" s="67"/>
      <c r="ELC1944" s="67"/>
      <c r="ELD1944" s="67"/>
      <c r="ELE1944" s="67"/>
      <c r="ELF1944" s="67"/>
      <c r="ELG1944" s="67"/>
      <c r="ELH1944" s="67"/>
      <c r="ELI1944" s="67"/>
      <c r="ELJ1944" s="67"/>
      <c r="ELK1944" s="67"/>
      <c r="ELL1944" s="67"/>
      <c r="ELM1944" s="67"/>
      <c r="ELN1944" s="67"/>
      <c r="ELO1944" s="67"/>
      <c r="ELP1944" s="67"/>
      <c r="ELQ1944" s="67"/>
      <c r="ELR1944" s="67"/>
      <c r="ELS1944" s="67"/>
      <c r="ELT1944" s="67"/>
      <c r="ELU1944" s="67"/>
      <c r="ELV1944" s="67"/>
      <c r="ELW1944" s="67"/>
      <c r="ELX1944" s="67"/>
      <c r="ELY1944" s="67"/>
      <c r="ELZ1944" s="67"/>
      <c r="EMA1944" s="67"/>
      <c r="EMB1944" s="67"/>
      <c r="EMC1944" s="67"/>
      <c r="EMD1944" s="67"/>
      <c r="EME1944" s="67"/>
      <c r="EMF1944" s="67"/>
      <c r="EMG1944" s="67"/>
      <c r="EMH1944" s="67"/>
      <c r="EMI1944" s="67"/>
      <c r="EMJ1944" s="67"/>
      <c r="EMK1944" s="67"/>
      <c r="EML1944" s="67"/>
      <c r="EMM1944" s="67"/>
      <c r="EMN1944" s="67"/>
      <c r="EMO1944" s="67"/>
      <c r="EMP1944" s="67"/>
      <c r="EMQ1944" s="67"/>
      <c r="EMR1944" s="67"/>
      <c r="EMS1944" s="67"/>
      <c r="EMT1944" s="67"/>
      <c r="EMU1944" s="67"/>
      <c r="EMV1944" s="67"/>
      <c r="EMW1944" s="67"/>
      <c r="EMX1944" s="67"/>
      <c r="EMY1944" s="67"/>
      <c r="EMZ1944" s="67"/>
      <c r="ENA1944" s="67"/>
      <c r="ENB1944" s="67"/>
      <c r="ENC1944" s="67"/>
      <c r="END1944" s="67"/>
      <c r="ENE1944" s="67"/>
      <c r="ENF1944" s="67"/>
      <c r="ENG1944" s="67"/>
      <c r="ENH1944" s="67"/>
      <c r="ENI1944" s="67"/>
      <c r="ENJ1944" s="67"/>
      <c r="ENK1944" s="67"/>
      <c r="ENL1944" s="67"/>
      <c r="ENM1944" s="67"/>
      <c r="ENN1944" s="67"/>
      <c r="ENO1944" s="67"/>
      <c r="ENP1944" s="67"/>
      <c r="ENQ1944" s="67"/>
      <c r="ENR1944" s="67"/>
      <c r="ENS1944" s="67"/>
      <c r="ENT1944" s="67"/>
      <c r="ENU1944" s="67"/>
      <c r="ENV1944" s="67"/>
      <c r="ENW1944" s="67"/>
      <c r="ENX1944" s="67"/>
      <c r="ENY1944" s="67"/>
      <c r="ENZ1944" s="67"/>
      <c r="EOA1944" s="67"/>
      <c r="EOB1944" s="67"/>
      <c r="EOC1944" s="67"/>
      <c r="EOD1944" s="67"/>
      <c r="EOE1944" s="67"/>
      <c r="EOF1944" s="67"/>
      <c r="EOG1944" s="67"/>
      <c r="EOH1944" s="67"/>
      <c r="EOI1944" s="67"/>
      <c r="EOJ1944" s="67"/>
      <c r="EOK1944" s="67"/>
      <c r="EOL1944" s="67"/>
      <c r="EOM1944" s="67"/>
      <c r="EON1944" s="67"/>
      <c r="EOO1944" s="67"/>
      <c r="EOP1944" s="67"/>
      <c r="EOQ1944" s="67"/>
      <c r="EOR1944" s="67"/>
      <c r="EOS1944" s="67"/>
      <c r="EOT1944" s="67"/>
      <c r="EOU1944" s="67"/>
      <c r="EOV1944" s="67"/>
      <c r="EOW1944" s="67"/>
      <c r="EOX1944" s="67"/>
      <c r="EOY1944" s="67"/>
      <c r="EOZ1944" s="67"/>
      <c r="EPA1944" s="67"/>
      <c r="EPB1944" s="67"/>
      <c r="EPC1944" s="67"/>
      <c r="EPD1944" s="67"/>
      <c r="EPE1944" s="67"/>
      <c r="EPF1944" s="67"/>
      <c r="EPG1944" s="67"/>
      <c r="EPH1944" s="67"/>
      <c r="EPI1944" s="67"/>
      <c r="EPJ1944" s="67"/>
      <c r="EPK1944" s="67"/>
      <c r="EPL1944" s="67"/>
      <c r="EPM1944" s="67"/>
      <c r="EPN1944" s="67"/>
      <c r="EPO1944" s="67"/>
      <c r="EPP1944" s="67"/>
      <c r="EPQ1944" s="67"/>
      <c r="EPR1944" s="67"/>
      <c r="EPS1944" s="67"/>
      <c r="EPT1944" s="67"/>
      <c r="EPU1944" s="67"/>
      <c r="EPV1944" s="67"/>
      <c r="EPW1944" s="67"/>
      <c r="EPX1944" s="67"/>
      <c r="EPY1944" s="67"/>
      <c r="EPZ1944" s="67"/>
      <c r="EQA1944" s="67"/>
      <c r="EQB1944" s="67"/>
      <c r="EQC1944" s="67"/>
      <c r="EQE1944" s="67"/>
      <c r="EQF1944" s="67"/>
      <c r="EQG1944" s="67"/>
      <c r="EQH1944" s="67"/>
      <c r="EQI1944" s="67"/>
      <c r="EQK1944" s="67"/>
      <c r="EQL1944" s="67"/>
      <c r="EQM1944" s="67"/>
      <c r="EQN1944" s="67"/>
      <c r="EQO1944" s="67"/>
      <c r="EQP1944" s="67"/>
      <c r="EQQ1944" s="67"/>
      <c r="EQR1944" s="67"/>
      <c r="EQS1944" s="67"/>
      <c r="EQT1944" s="67"/>
      <c r="EQU1944" s="67"/>
      <c r="EQV1944" s="67"/>
      <c r="EQW1944" s="67"/>
      <c r="EQX1944" s="67"/>
      <c r="EQY1944" s="67"/>
      <c r="EQZ1944" s="67"/>
      <c r="ERA1944" s="67"/>
      <c r="ERB1944" s="67"/>
      <c r="ERC1944" s="67"/>
      <c r="ERD1944" s="67"/>
      <c r="ERE1944" s="67"/>
      <c r="ERF1944" s="67"/>
      <c r="ERG1944" s="67"/>
      <c r="ERH1944" s="67"/>
      <c r="ERI1944" s="67"/>
      <c r="ERJ1944" s="67"/>
      <c r="ERK1944" s="67"/>
      <c r="ERL1944" s="67"/>
      <c r="ERM1944" s="67"/>
      <c r="ERN1944" s="67"/>
      <c r="ERO1944" s="67"/>
      <c r="ERP1944" s="67"/>
      <c r="ERQ1944" s="67"/>
      <c r="ERR1944" s="67"/>
      <c r="ERS1944" s="67"/>
      <c r="ERT1944" s="67"/>
      <c r="ERU1944" s="67"/>
      <c r="ERV1944" s="67"/>
      <c r="ERW1944" s="67"/>
      <c r="ERX1944" s="67"/>
      <c r="ERY1944" s="67"/>
      <c r="ERZ1944" s="67"/>
      <c r="ESA1944" s="67"/>
      <c r="ESB1944" s="67"/>
      <c r="ESC1944" s="67"/>
      <c r="ESD1944" s="67"/>
      <c r="ESE1944" s="67"/>
      <c r="ESF1944" s="67"/>
      <c r="ESG1944" s="67"/>
      <c r="ESH1944" s="67"/>
      <c r="ESI1944" s="67"/>
      <c r="ESJ1944" s="67"/>
      <c r="ESK1944" s="67"/>
      <c r="ESL1944" s="67"/>
      <c r="ESM1944" s="67"/>
      <c r="ESN1944" s="67"/>
      <c r="ESO1944" s="67"/>
      <c r="ESP1944" s="67"/>
      <c r="ESQ1944" s="67"/>
      <c r="ESR1944" s="67"/>
      <c r="ESS1944" s="67"/>
      <c r="EST1944" s="67"/>
      <c r="ESU1944" s="67"/>
      <c r="ESV1944" s="67"/>
      <c r="ESW1944" s="67"/>
      <c r="ESX1944" s="67"/>
      <c r="ESY1944" s="67"/>
      <c r="ESZ1944" s="67"/>
      <c r="ETA1944" s="67"/>
      <c r="ETB1944" s="67"/>
      <c r="ETC1944" s="67"/>
      <c r="ETD1944" s="67"/>
      <c r="ETE1944" s="67"/>
      <c r="ETF1944" s="67"/>
      <c r="ETG1944" s="67"/>
      <c r="ETH1944" s="67"/>
      <c r="ETI1944" s="67"/>
      <c r="ETJ1944" s="67"/>
      <c r="ETK1944" s="67"/>
      <c r="ETL1944" s="67"/>
      <c r="ETM1944" s="67"/>
      <c r="ETN1944" s="67"/>
      <c r="ETO1944" s="67"/>
      <c r="ETP1944" s="67"/>
      <c r="ETQ1944" s="67"/>
      <c r="ETR1944" s="67"/>
      <c r="ETS1944" s="67"/>
      <c r="ETT1944" s="67"/>
      <c r="ETU1944" s="67"/>
      <c r="ETV1944" s="67"/>
      <c r="ETW1944" s="67"/>
      <c r="ETX1944" s="67"/>
      <c r="ETY1944" s="67"/>
      <c r="ETZ1944" s="67"/>
      <c r="EUA1944" s="67"/>
      <c r="EUB1944" s="67"/>
      <c r="EUC1944" s="67"/>
      <c r="EUD1944" s="67"/>
      <c r="EUE1944" s="67"/>
      <c r="EUF1944" s="67"/>
      <c r="EUG1944" s="67"/>
      <c r="EUH1944" s="67"/>
      <c r="EUI1944" s="67"/>
      <c r="EUJ1944" s="67"/>
      <c r="EUK1944" s="67"/>
      <c r="EUL1944" s="67"/>
      <c r="EUM1944" s="67"/>
      <c r="EUN1944" s="67"/>
      <c r="EUO1944" s="67"/>
      <c r="EUP1944" s="67"/>
      <c r="EUQ1944" s="67"/>
      <c r="EUR1944" s="67"/>
      <c r="EUS1944" s="67"/>
      <c r="EUT1944" s="67"/>
      <c r="EUU1944" s="67"/>
      <c r="EUV1944" s="67"/>
      <c r="EUW1944" s="67"/>
      <c r="EUX1944" s="67"/>
      <c r="EUY1944" s="67"/>
      <c r="EUZ1944" s="67"/>
      <c r="EVA1944" s="67"/>
      <c r="EVB1944" s="67"/>
      <c r="EVC1944" s="67"/>
      <c r="EVD1944" s="67"/>
      <c r="EVE1944" s="67"/>
      <c r="EVF1944" s="67"/>
      <c r="EVG1944" s="67"/>
      <c r="EVH1944" s="67"/>
      <c r="EVI1944" s="67"/>
      <c r="EVJ1944" s="67"/>
      <c r="EVK1944" s="67"/>
      <c r="EVL1944" s="67"/>
      <c r="EVM1944" s="67"/>
      <c r="EVN1944" s="67"/>
      <c r="EVO1944" s="67"/>
      <c r="EVP1944" s="67"/>
      <c r="EVQ1944" s="67"/>
      <c r="EVR1944" s="67"/>
      <c r="EVS1944" s="67"/>
      <c r="EVT1944" s="67"/>
      <c r="EVU1944" s="67"/>
      <c r="EVV1944" s="67"/>
      <c r="EVW1944" s="67"/>
      <c r="EVX1944" s="67"/>
      <c r="EVY1944" s="67"/>
      <c r="EVZ1944" s="67"/>
      <c r="EWA1944" s="67"/>
      <c r="EWB1944" s="67"/>
      <c r="EWC1944" s="67"/>
      <c r="EWD1944" s="67"/>
      <c r="EWE1944" s="67"/>
      <c r="EWF1944" s="67"/>
      <c r="EWG1944" s="67"/>
      <c r="EWH1944" s="67"/>
      <c r="EWI1944" s="67"/>
      <c r="EWJ1944" s="67"/>
      <c r="EWK1944" s="67"/>
      <c r="EWL1944" s="67"/>
      <c r="EWM1944" s="67"/>
      <c r="EWN1944" s="67"/>
      <c r="EWO1944" s="67"/>
      <c r="EWP1944" s="67"/>
      <c r="EWQ1944" s="67"/>
      <c r="EWR1944" s="67"/>
      <c r="EWS1944" s="67"/>
      <c r="EWT1944" s="67"/>
      <c r="EWU1944" s="67"/>
      <c r="EWV1944" s="67"/>
      <c r="EWW1944" s="67"/>
      <c r="EWX1944" s="67"/>
      <c r="EWY1944" s="67"/>
      <c r="EWZ1944" s="67"/>
      <c r="EXA1944" s="67"/>
      <c r="EXB1944" s="67"/>
      <c r="EXC1944" s="67"/>
      <c r="EXD1944" s="67"/>
      <c r="EXE1944" s="67"/>
      <c r="EXF1944" s="67"/>
      <c r="EXG1944" s="67"/>
      <c r="EXH1944" s="67"/>
      <c r="EXI1944" s="67"/>
      <c r="EXJ1944" s="67"/>
      <c r="EXK1944" s="67"/>
      <c r="EXL1944" s="67"/>
      <c r="EXM1944" s="67"/>
      <c r="EXN1944" s="67"/>
      <c r="EXO1944" s="67"/>
      <c r="EXP1944" s="67"/>
      <c r="EXQ1944" s="67"/>
      <c r="EXR1944" s="67"/>
      <c r="EXS1944" s="67"/>
      <c r="EXT1944" s="67"/>
      <c r="EXU1944" s="67"/>
      <c r="EXV1944" s="67"/>
      <c r="EXW1944" s="67"/>
      <c r="EXX1944" s="67"/>
      <c r="EXY1944" s="67"/>
      <c r="EXZ1944" s="67"/>
      <c r="EYA1944" s="67"/>
      <c r="EYB1944" s="67"/>
      <c r="EYC1944" s="67"/>
      <c r="EYD1944" s="67"/>
      <c r="EYE1944" s="67"/>
      <c r="EYF1944" s="67"/>
      <c r="EYG1944" s="67"/>
      <c r="EYH1944" s="67"/>
      <c r="EYI1944" s="67"/>
      <c r="EYJ1944" s="67"/>
      <c r="EYK1944" s="67"/>
      <c r="EYL1944" s="67"/>
      <c r="EYM1944" s="67"/>
      <c r="EYN1944" s="67"/>
      <c r="EYO1944" s="67"/>
      <c r="EYP1944" s="67"/>
      <c r="EYQ1944" s="67"/>
      <c r="EYR1944" s="67"/>
      <c r="EYS1944" s="67"/>
      <c r="EYT1944" s="67"/>
      <c r="EYU1944" s="67"/>
      <c r="EYV1944" s="67"/>
      <c r="EYW1944" s="67"/>
      <c r="EYX1944" s="67"/>
      <c r="EYY1944" s="67"/>
      <c r="EYZ1944" s="67"/>
      <c r="EZA1944" s="67"/>
      <c r="EZB1944" s="67"/>
      <c r="EZC1944" s="67"/>
      <c r="EZD1944" s="67"/>
      <c r="EZE1944" s="67"/>
      <c r="EZF1944" s="67"/>
      <c r="EZG1944" s="67"/>
      <c r="EZH1944" s="67"/>
      <c r="EZI1944" s="67"/>
      <c r="EZJ1944" s="67"/>
      <c r="EZK1944" s="67"/>
      <c r="EZL1944" s="67"/>
      <c r="EZM1944" s="67"/>
      <c r="EZN1944" s="67"/>
      <c r="EZO1944" s="67"/>
      <c r="EZP1944" s="67"/>
      <c r="EZQ1944" s="67"/>
      <c r="EZR1944" s="67"/>
      <c r="EZS1944" s="67"/>
      <c r="EZT1944" s="67"/>
      <c r="EZU1944" s="67"/>
      <c r="EZV1944" s="67"/>
      <c r="EZW1944" s="67"/>
      <c r="EZX1944" s="67"/>
      <c r="EZY1944" s="67"/>
      <c r="FAA1944" s="67"/>
      <c r="FAB1944" s="67"/>
      <c r="FAC1944" s="67"/>
      <c r="FAD1944" s="67"/>
      <c r="FAE1944" s="67"/>
      <c r="FAG1944" s="67"/>
      <c r="FAH1944" s="67"/>
      <c r="FAI1944" s="67"/>
      <c r="FAJ1944" s="67"/>
      <c r="FAK1944" s="67"/>
      <c r="FAL1944" s="67"/>
      <c r="FAM1944" s="67"/>
      <c r="FAN1944" s="67"/>
      <c r="FAO1944" s="67"/>
      <c r="FAP1944" s="67"/>
      <c r="FAQ1944" s="67"/>
      <c r="FAR1944" s="67"/>
      <c r="FAS1944" s="67"/>
      <c r="FAT1944" s="67"/>
      <c r="FAU1944" s="67"/>
      <c r="FAV1944" s="67"/>
      <c r="FAW1944" s="67"/>
      <c r="FAX1944" s="67"/>
      <c r="FAY1944" s="67"/>
      <c r="FAZ1944" s="67"/>
      <c r="FBA1944" s="67"/>
      <c r="FBB1944" s="67"/>
      <c r="FBC1944" s="67"/>
      <c r="FBD1944" s="67"/>
      <c r="FBE1944" s="67"/>
      <c r="FBF1944" s="67"/>
      <c r="FBG1944" s="67"/>
      <c r="FBH1944" s="67"/>
      <c r="FBI1944" s="67"/>
      <c r="FBJ1944" s="67"/>
      <c r="FBK1944" s="67"/>
      <c r="FBL1944" s="67"/>
      <c r="FBM1944" s="67"/>
      <c r="FBN1944" s="67"/>
      <c r="FBO1944" s="67"/>
      <c r="FBP1944" s="67"/>
      <c r="FBQ1944" s="67"/>
      <c r="FBR1944" s="67"/>
      <c r="FBS1944" s="67"/>
      <c r="FBT1944" s="67"/>
      <c r="FBU1944" s="67"/>
      <c r="FBV1944" s="67"/>
      <c r="FBW1944" s="67"/>
      <c r="FBX1944" s="67"/>
      <c r="FBY1944" s="67"/>
      <c r="FBZ1944" s="67"/>
      <c r="FCA1944" s="67"/>
      <c r="FCB1944" s="67"/>
      <c r="FCC1944" s="67"/>
      <c r="FCD1944" s="67"/>
      <c r="FCE1944" s="67"/>
      <c r="FCF1944" s="67"/>
      <c r="FCG1944" s="67"/>
      <c r="FCH1944" s="67"/>
      <c r="FCI1944" s="67"/>
      <c r="FCJ1944" s="67"/>
      <c r="FCK1944" s="67"/>
      <c r="FCL1944" s="67"/>
      <c r="FCM1944" s="67"/>
      <c r="FCN1944" s="67"/>
      <c r="FCO1944" s="67"/>
      <c r="FCP1944" s="67"/>
      <c r="FCQ1944" s="67"/>
      <c r="FCR1944" s="67"/>
      <c r="FCS1944" s="67"/>
      <c r="FCT1944" s="67"/>
      <c r="FCU1944" s="67"/>
      <c r="FCV1944" s="67"/>
      <c r="FCW1944" s="67"/>
      <c r="FCX1944" s="67"/>
      <c r="FCY1944" s="67"/>
      <c r="FCZ1944" s="67"/>
      <c r="FDA1944" s="67"/>
      <c r="FDB1944" s="67"/>
      <c r="FDC1944" s="67"/>
      <c r="FDD1944" s="67"/>
      <c r="FDE1944" s="67"/>
      <c r="FDF1944" s="67"/>
      <c r="FDG1944" s="67"/>
      <c r="FDH1944" s="67"/>
      <c r="FDI1944" s="67"/>
      <c r="FDJ1944" s="67"/>
      <c r="FDK1944" s="67"/>
      <c r="FDL1944" s="67"/>
      <c r="FDM1944" s="67"/>
      <c r="FDN1944" s="67"/>
      <c r="FDO1944" s="67"/>
      <c r="FDP1944" s="67"/>
      <c r="FDQ1944" s="67"/>
      <c r="FDR1944" s="67"/>
      <c r="FDS1944" s="67"/>
      <c r="FDT1944" s="67"/>
      <c r="FDU1944" s="67"/>
      <c r="FDV1944" s="67"/>
      <c r="FDW1944" s="67"/>
      <c r="FDX1944" s="67"/>
      <c r="FDY1944" s="67"/>
      <c r="FDZ1944" s="67"/>
      <c r="FEA1944" s="67"/>
      <c r="FEB1944" s="67"/>
      <c r="FEC1944" s="67"/>
      <c r="FED1944" s="67"/>
      <c r="FEE1944" s="67"/>
      <c r="FEF1944" s="67"/>
      <c r="FEG1944" s="67"/>
      <c r="FEH1944" s="67"/>
      <c r="FEI1944" s="67"/>
      <c r="FEJ1944" s="67"/>
      <c r="FEK1944" s="67"/>
      <c r="FEL1944" s="67"/>
      <c r="FEM1944" s="67"/>
      <c r="FEN1944" s="67"/>
      <c r="FEO1944" s="67"/>
      <c r="FEP1944" s="67"/>
      <c r="FEQ1944" s="67"/>
      <c r="FER1944" s="67"/>
      <c r="FES1944" s="67"/>
      <c r="FET1944" s="67"/>
      <c r="FEU1944" s="67"/>
      <c r="FEV1944" s="67"/>
      <c r="FEW1944" s="67"/>
      <c r="FEX1944" s="67"/>
      <c r="FEY1944" s="67"/>
      <c r="FEZ1944" s="67"/>
      <c r="FFA1944" s="67"/>
      <c r="FFB1944" s="67"/>
      <c r="FFC1944" s="67"/>
      <c r="FFD1944" s="67"/>
      <c r="FFE1944" s="67"/>
      <c r="FFF1944" s="67"/>
      <c r="FFG1944" s="67"/>
      <c r="FFH1944" s="67"/>
      <c r="FFI1944" s="67"/>
      <c r="FFJ1944" s="67"/>
      <c r="FFK1944" s="67"/>
      <c r="FFL1944" s="67"/>
      <c r="FFM1944" s="67"/>
      <c r="FFN1944" s="67"/>
      <c r="FFO1944" s="67"/>
      <c r="FFP1944" s="67"/>
      <c r="FFQ1944" s="67"/>
      <c r="FFR1944" s="67"/>
      <c r="FFS1944" s="67"/>
      <c r="FFT1944" s="67"/>
      <c r="FFU1944" s="67"/>
      <c r="FFV1944" s="67"/>
      <c r="FFW1944" s="67"/>
      <c r="FFX1944" s="67"/>
      <c r="FFY1944" s="67"/>
      <c r="FFZ1944" s="67"/>
      <c r="FGA1944" s="67"/>
      <c r="FGB1944" s="67"/>
      <c r="FGC1944" s="67"/>
      <c r="FGD1944" s="67"/>
      <c r="FGE1944" s="67"/>
      <c r="FGF1944" s="67"/>
      <c r="FGG1944" s="67"/>
      <c r="FGH1944" s="67"/>
      <c r="FGI1944" s="67"/>
      <c r="FGJ1944" s="67"/>
      <c r="FGK1944" s="67"/>
      <c r="FGL1944" s="67"/>
      <c r="FGM1944" s="67"/>
      <c r="FGN1944" s="67"/>
      <c r="FGO1944" s="67"/>
      <c r="FGP1944" s="67"/>
      <c r="FGQ1944" s="67"/>
      <c r="FGR1944" s="67"/>
      <c r="FGS1944" s="67"/>
      <c r="FGT1944" s="67"/>
      <c r="FGU1944" s="67"/>
      <c r="FGV1944" s="67"/>
      <c r="FGW1944" s="67"/>
      <c r="FGX1944" s="67"/>
      <c r="FGY1944" s="67"/>
      <c r="FGZ1944" s="67"/>
      <c r="FHA1944" s="67"/>
      <c r="FHB1944" s="67"/>
      <c r="FHC1944" s="67"/>
      <c r="FHD1944" s="67"/>
      <c r="FHE1944" s="67"/>
      <c r="FHF1944" s="67"/>
      <c r="FHG1944" s="67"/>
      <c r="FHH1944" s="67"/>
      <c r="FHI1944" s="67"/>
      <c r="FHJ1944" s="67"/>
      <c r="FHK1944" s="67"/>
      <c r="FHL1944" s="67"/>
      <c r="FHM1944" s="67"/>
      <c r="FHN1944" s="67"/>
      <c r="FHO1944" s="67"/>
      <c r="FHP1944" s="67"/>
      <c r="FHQ1944" s="67"/>
      <c r="FHR1944" s="67"/>
      <c r="FHS1944" s="67"/>
      <c r="FHT1944" s="67"/>
      <c r="FHU1944" s="67"/>
      <c r="FHV1944" s="67"/>
      <c r="FHW1944" s="67"/>
      <c r="FHX1944" s="67"/>
      <c r="FHY1944" s="67"/>
      <c r="FHZ1944" s="67"/>
      <c r="FIA1944" s="67"/>
      <c r="FIB1944" s="67"/>
      <c r="FIC1944" s="67"/>
      <c r="FID1944" s="67"/>
      <c r="FIE1944" s="67"/>
      <c r="FIF1944" s="67"/>
      <c r="FIG1944" s="67"/>
      <c r="FIH1944" s="67"/>
      <c r="FII1944" s="67"/>
      <c r="FIJ1944" s="67"/>
      <c r="FIK1944" s="67"/>
      <c r="FIL1944" s="67"/>
      <c r="FIM1944" s="67"/>
      <c r="FIN1944" s="67"/>
      <c r="FIO1944" s="67"/>
      <c r="FIP1944" s="67"/>
      <c r="FIQ1944" s="67"/>
      <c r="FIR1944" s="67"/>
      <c r="FIS1944" s="67"/>
      <c r="FIT1944" s="67"/>
      <c r="FIU1944" s="67"/>
      <c r="FIV1944" s="67"/>
      <c r="FIW1944" s="67"/>
      <c r="FIX1944" s="67"/>
      <c r="FIY1944" s="67"/>
      <c r="FIZ1944" s="67"/>
      <c r="FJA1944" s="67"/>
      <c r="FJB1944" s="67"/>
      <c r="FJC1944" s="67"/>
      <c r="FJD1944" s="67"/>
      <c r="FJE1944" s="67"/>
      <c r="FJF1944" s="67"/>
      <c r="FJG1944" s="67"/>
      <c r="FJH1944" s="67"/>
      <c r="FJI1944" s="67"/>
      <c r="FJJ1944" s="67"/>
      <c r="FJK1944" s="67"/>
      <c r="FJL1944" s="67"/>
      <c r="FJM1944" s="67"/>
      <c r="FJN1944" s="67"/>
      <c r="FJO1944" s="67"/>
      <c r="FJP1944" s="67"/>
      <c r="FJQ1944" s="67"/>
      <c r="FJR1944" s="67"/>
      <c r="FJS1944" s="67"/>
      <c r="FJT1944" s="67"/>
      <c r="FJU1944" s="67"/>
      <c r="FJW1944" s="67"/>
      <c r="FJX1944" s="67"/>
      <c r="FJY1944" s="67"/>
      <c r="FJZ1944" s="67"/>
      <c r="FKA1944" s="67"/>
      <c r="FKC1944" s="67"/>
      <c r="FKD1944" s="67"/>
      <c r="FKE1944" s="67"/>
      <c r="FKF1944" s="67"/>
      <c r="FKG1944" s="67"/>
      <c r="FKH1944" s="67"/>
      <c r="FKI1944" s="67"/>
      <c r="FKJ1944" s="67"/>
      <c r="FKK1944" s="67"/>
      <c r="FKL1944" s="67"/>
      <c r="FKM1944" s="67"/>
      <c r="FKN1944" s="67"/>
      <c r="FKO1944" s="67"/>
      <c r="FKP1944" s="67"/>
      <c r="FKQ1944" s="67"/>
      <c r="FKR1944" s="67"/>
      <c r="FKS1944" s="67"/>
      <c r="FKT1944" s="67"/>
      <c r="FKU1944" s="67"/>
      <c r="FKV1944" s="67"/>
      <c r="FKW1944" s="67"/>
      <c r="FKX1944" s="67"/>
      <c r="FKY1944" s="67"/>
      <c r="FKZ1944" s="67"/>
      <c r="FLA1944" s="67"/>
      <c r="FLB1944" s="67"/>
      <c r="FLC1944" s="67"/>
      <c r="FLD1944" s="67"/>
      <c r="FLE1944" s="67"/>
      <c r="FLF1944" s="67"/>
      <c r="FLG1944" s="67"/>
      <c r="FLH1944" s="67"/>
      <c r="FLI1944" s="67"/>
      <c r="FLJ1944" s="67"/>
      <c r="FLK1944" s="67"/>
      <c r="FLL1944" s="67"/>
      <c r="FLM1944" s="67"/>
      <c r="FLN1944" s="67"/>
      <c r="FLO1944" s="67"/>
      <c r="FLP1944" s="67"/>
      <c r="FLQ1944" s="67"/>
      <c r="FLR1944" s="67"/>
      <c r="FLS1944" s="67"/>
      <c r="FLT1944" s="67"/>
      <c r="FLU1944" s="67"/>
      <c r="FLV1944" s="67"/>
      <c r="FLW1944" s="67"/>
      <c r="FLX1944" s="67"/>
      <c r="FLY1944" s="67"/>
      <c r="FLZ1944" s="67"/>
      <c r="FMA1944" s="67"/>
      <c r="FMB1944" s="67"/>
      <c r="FMC1944" s="67"/>
      <c r="FMD1944" s="67"/>
      <c r="FME1944" s="67"/>
      <c r="FMF1944" s="67"/>
      <c r="FMG1944" s="67"/>
      <c r="FMH1944" s="67"/>
      <c r="FMI1944" s="67"/>
      <c r="FMJ1944" s="67"/>
      <c r="FMK1944" s="67"/>
      <c r="FML1944" s="67"/>
      <c r="FMM1944" s="67"/>
      <c r="FMN1944" s="67"/>
      <c r="FMO1944" s="67"/>
      <c r="FMP1944" s="67"/>
      <c r="FMQ1944" s="67"/>
      <c r="FMR1944" s="67"/>
      <c r="FMS1944" s="67"/>
      <c r="FMT1944" s="67"/>
      <c r="FMU1944" s="67"/>
      <c r="FMV1944" s="67"/>
      <c r="FMW1944" s="67"/>
      <c r="FMX1944" s="67"/>
      <c r="FMY1944" s="67"/>
      <c r="FMZ1944" s="67"/>
      <c r="FNA1944" s="67"/>
      <c r="FNB1944" s="67"/>
      <c r="FNC1944" s="67"/>
      <c r="FND1944" s="67"/>
      <c r="FNE1944" s="67"/>
      <c r="FNF1944" s="67"/>
      <c r="FNG1944" s="67"/>
      <c r="FNH1944" s="67"/>
      <c r="FNI1944" s="67"/>
      <c r="FNJ1944" s="67"/>
      <c r="FNK1944" s="67"/>
      <c r="FNL1944" s="67"/>
      <c r="FNM1944" s="67"/>
      <c r="FNN1944" s="67"/>
      <c r="FNO1944" s="67"/>
      <c r="FNP1944" s="67"/>
      <c r="FNQ1944" s="67"/>
      <c r="FNR1944" s="67"/>
      <c r="FNS1944" s="67"/>
      <c r="FNT1944" s="67"/>
      <c r="FNU1944" s="67"/>
      <c r="FNV1944" s="67"/>
      <c r="FNW1944" s="67"/>
      <c r="FNX1944" s="67"/>
      <c r="FNY1944" s="67"/>
      <c r="FNZ1944" s="67"/>
      <c r="FOA1944" s="67"/>
      <c r="FOB1944" s="67"/>
      <c r="FOC1944" s="67"/>
      <c r="FOD1944" s="67"/>
      <c r="FOE1944" s="67"/>
      <c r="FOF1944" s="67"/>
      <c r="FOG1944" s="67"/>
      <c r="FOH1944" s="67"/>
      <c r="FOI1944" s="67"/>
      <c r="FOJ1944" s="67"/>
      <c r="FOK1944" s="67"/>
      <c r="FOL1944" s="67"/>
      <c r="FOM1944" s="67"/>
      <c r="FON1944" s="67"/>
      <c r="FOO1944" s="67"/>
      <c r="FOP1944" s="67"/>
      <c r="FOQ1944" s="67"/>
      <c r="FOR1944" s="67"/>
      <c r="FOS1944" s="67"/>
      <c r="FOT1944" s="67"/>
      <c r="FOU1944" s="67"/>
      <c r="FOV1944" s="67"/>
      <c r="FOW1944" s="67"/>
      <c r="FOX1944" s="67"/>
      <c r="FOY1944" s="67"/>
      <c r="FOZ1944" s="67"/>
      <c r="FPA1944" s="67"/>
      <c r="FPB1944" s="67"/>
      <c r="FPC1944" s="67"/>
      <c r="FPD1944" s="67"/>
      <c r="FPE1944" s="67"/>
      <c r="FPF1944" s="67"/>
      <c r="FPG1944" s="67"/>
      <c r="FPH1944" s="67"/>
      <c r="FPI1944" s="67"/>
      <c r="FPJ1944" s="67"/>
      <c r="FPK1944" s="67"/>
      <c r="FPL1944" s="67"/>
      <c r="FPM1944" s="67"/>
      <c r="FPN1944" s="67"/>
      <c r="FPO1944" s="67"/>
      <c r="FPP1944" s="67"/>
      <c r="FPQ1944" s="67"/>
      <c r="FPR1944" s="67"/>
      <c r="FPS1944" s="67"/>
      <c r="FPT1944" s="67"/>
      <c r="FPU1944" s="67"/>
      <c r="FPV1944" s="67"/>
      <c r="FPW1944" s="67"/>
      <c r="FPX1944" s="67"/>
      <c r="FPY1944" s="67"/>
      <c r="FPZ1944" s="67"/>
      <c r="FQA1944" s="67"/>
      <c r="FQB1944" s="67"/>
      <c r="FQC1944" s="67"/>
      <c r="FQD1944" s="67"/>
      <c r="FQE1944" s="67"/>
      <c r="FQF1944" s="67"/>
      <c r="FQG1944" s="67"/>
      <c r="FQH1944" s="67"/>
      <c r="FQI1944" s="67"/>
      <c r="FQJ1944" s="67"/>
      <c r="FQK1944" s="67"/>
      <c r="FQL1944" s="67"/>
      <c r="FQM1944" s="67"/>
      <c r="FQN1944" s="67"/>
      <c r="FQO1944" s="67"/>
      <c r="FQP1944" s="67"/>
      <c r="FQQ1944" s="67"/>
      <c r="FQR1944" s="67"/>
      <c r="FQS1944" s="67"/>
      <c r="FQT1944" s="67"/>
      <c r="FQU1944" s="67"/>
      <c r="FQV1944" s="67"/>
      <c r="FQW1944" s="67"/>
      <c r="FQX1944" s="67"/>
      <c r="FQY1944" s="67"/>
      <c r="FQZ1944" s="67"/>
      <c r="FRA1944" s="67"/>
      <c r="FRB1944" s="67"/>
      <c r="FRC1944" s="67"/>
      <c r="FRD1944" s="67"/>
      <c r="FRE1944" s="67"/>
      <c r="FRF1944" s="67"/>
      <c r="FRG1944" s="67"/>
      <c r="FRH1944" s="67"/>
      <c r="FRI1944" s="67"/>
      <c r="FRJ1944" s="67"/>
      <c r="FRK1944" s="67"/>
      <c r="FRL1944" s="67"/>
      <c r="FRM1944" s="67"/>
      <c r="FRN1944" s="67"/>
      <c r="FRO1944" s="67"/>
      <c r="FRP1944" s="67"/>
      <c r="FRQ1944" s="67"/>
      <c r="FRR1944" s="67"/>
      <c r="FRS1944" s="67"/>
      <c r="FRT1944" s="67"/>
      <c r="FRU1944" s="67"/>
      <c r="FRV1944" s="67"/>
      <c r="FRW1944" s="67"/>
      <c r="FRX1944" s="67"/>
      <c r="FRY1944" s="67"/>
      <c r="FRZ1944" s="67"/>
      <c r="FSA1944" s="67"/>
      <c r="FSB1944" s="67"/>
      <c r="FSC1944" s="67"/>
      <c r="FSD1944" s="67"/>
      <c r="FSE1944" s="67"/>
      <c r="FSF1944" s="67"/>
      <c r="FSG1944" s="67"/>
      <c r="FSH1944" s="67"/>
      <c r="FSI1944" s="67"/>
      <c r="FSJ1944" s="67"/>
      <c r="FSK1944" s="67"/>
      <c r="FSL1944" s="67"/>
      <c r="FSM1944" s="67"/>
      <c r="FSN1944" s="67"/>
      <c r="FSO1944" s="67"/>
      <c r="FSP1944" s="67"/>
      <c r="FSQ1944" s="67"/>
      <c r="FSR1944" s="67"/>
      <c r="FSS1944" s="67"/>
      <c r="FST1944" s="67"/>
      <c r="FSU1944" s="67"/>
      <c r="FSV1944" s="67"/>
      <c r="FSW1944" s="67"/>
      <c r="FSX1944" s="67"/>
      <c r="FSY1944" s="67"/>
      <c r="FSZ1944" s="67"/>
      <c r="FTA1944" s="67"/>
      <c r="FTB1944" s="67"/>
      <c r="FTC1944" s="67"/>
      <c r="FTD1944" s="67"/>
      <c r="FTE1944" s="67"/>
      <c r="FTF1944" s="67"/>
      <c r="FTG1944" s="67"/>
      <c r="FTH1944" s="67"/>
      <c r="FTI1944" s="67"/>
      <c r="FTJ1944" s="67"/>
      <c r="FTK1944" s="67"/>
      <c r="FTL1944" s="67"/>
      <c r="FTM1944" s="67"/>
      <c r="FTN1944" s="67"/>
      <c r="FTO1944" s="67"/>
      <c r="FTP1944" s="67"/>
      <c r="FTQ1944" s="67"/>
      <c r="FTS1944" s="67"/>
      <c r="FTT1944" s="67"/>
      <c r="FTU1944" s="67"/>
      <c r="FTV1944" s="67"/>
      <c r="FTW1944" s="67"/>
      <c r="FTY1944" s="67"/>
      <c r="FTZ1944" s="67"/>
      <c r="FUA1944" s="67"/>
      <c r="FUB1944" s="67"/>
      <c r="FUC1944" s="67"/>
      <c r="FUD1944" s="67"/>
      <c r="FUE1944" s="67"/>
      <c r="FUF1944" s="67"/>
      <c r="FUG1944" s="67"/>
      <c r="FUH1944" s="67"/>
      <c r="FUI1944" s="67"/>
      <c r="FUJ1944" s="67"/>
      <c r="FUK1944" s="67"/>
      <c r="FUL1944" s="67"/>
      <c r="FUM1944" s="67"/>
      <c r="FUN1944" s="67"/>
      <c r="FUO1944" s="67"/>
      <c r="FUP1944" s="67"/>
      <c r="FUQ1944" s="67"/>
      <c r="FUR1944" s="67"/>
      <c r="FUS1944" s="67"/>
      <c r="FUT1944" s="67"/>
      <c r="FUU1944" s="67"/>
      <c r="FUV1944" s="67"/>
      <c r="FUW1944" s="67"/>
      <c r="FUX1944" s="67"/>
      <c r="FUY1944" s="67"/>
      <c r="FUZ1944" s="67"/>
      <c r="FVA1944" s="67"/>
      <c r="FVB1944" s="67"/>
      <c r="FVC1944" s="67"/>
      <c r="FVD1944" s="67"/>
      <c r="FVE1944" s="67"/>
      <c r="FVF1944" s="67"/>
      <c r="FVG1944" s="67"/>
      <c r="FVH1944" s="67"/>
      <c r="FVI1944" s="67"/>
      <c r="FVJ1944" s="67"/>
      <c r="FVK1944" s="67"/>
      <c r="FVL1944" s="67"/>
      <c r="FVM1944" s="67"/>
      <c r="FVN1944" s="67"/>
      <c r="FVO1944" s="67"/>
      <c r="FVP1944" s="67"/>
      <c r="FVQ1944" s="67"/>
      <c r="FVR1944" s="67"/>
      <c r="FVS1944" s="67"/>
      <c r="FVT1944" s="67"/>
      <c r="FVU1944" s="67"/>
      <c r="FVV1944" s="67"/>
      <c r="FVW1944" s="67"/>
      <c r="FVX1944" s="67"/>
      <c r="FVY1944" s="67"/>
      <c r="FVZ1944" s="67"/>
      <c r="FWA1944" s="67"/>
      <c r="FWB1944" s="67"/>
      <c r="FWC1944" s="67"/>
      <c r="FWD1944" s="67"/>
      <c r="FWE1944" s="67"/>
      <c r="FWF1944" s="67"/>
      <c r="FWG1944" s="67"/>
      <c r="FWH1944" s="67"/>
      <c r="FWI1944" s="67"/>
      <c r="FWJ1944" s="67"/>
      <c r="FWK1944" s="67"/>
      <c r="FWL1944" s="67"/>
      <c r="FWM1944" s="67"/>
      <c r="FWN1944" s="67"/>
      <c r="FWO1944" s="67"/>
      <c r="FWP1944" s="67"/>
      <c r="FWQ1944" s="67"/>
      <c r="FWR1944" s="67"/>
      <c r="FWS1944" s="67"/>
      <c r="FWT1944" s="67"/>
      <c r="FWU1944" s="67"/>
      <c r="FWV1944" s="67"/>
      <c r="FWW1944" s="67"/>
      <c r="FWX1944" s="67"/>
      <c r="FWY1944" s="67"/>
      <c r="FWZ1944" s="67"/>
      <c r="FXA1944" s="67"/>
      <c r="FXB1944" s="67"/>
      <c r="FXC1944" s="67"/>
      <c r="FXD1944" s="67"/>
      <c r="FXE1944" s="67"/>
      <c r="FXF1944" s="67"/>
      <c r="FXG1944" s="67"/>
      <c r="FXH1944" s="67"/>
      <c r="FXI1944" s="67"/>
      <c r="FXJ1944" s="67"/>
      <c r="FXK1944" s="67"/>
      <c r="FXL1944" s="67"/>
      <c r="FXM1944" s="67"/>
      <c r="FXN1944" s="67"/>
      <c r="FXO1944" s="67"/>
      <c r="FXP1944" s="67"/>
      <c r="FXQ1944" s="67"/>
      <c r="FXR1944" s="67"/>
      <c r="FXS1944" s="67"/>
      <c r="FXT1944" s="67"/>
      <c r="FXU1944" s="67"/>
      <c r="FXV1944" s="67"/>
      <c r="FXW1944" s="67"/>
      <c r="FXX1944" s="67"/>
      <c r="FXY1944" s="67"/>
      <c r="FXZ1944" s="67"/>
      <c r="FYA1944" s="67"/>
      <c r="FYB1944" s="67"/>
      <c r="FYC1944" s="67"/>
      <c r="FYD1944" s="67"/>
      <c r="FYE1944" s="67"/>
      <c r="FYF1944" s="67"/>
      <c r="FYG1944" s="67"/>
      <c r="FYH1944" s="67"/>
      <c r="FYI1944" s="67"/>
      <c r="FYJ1944" s="67"/>
      <c r="FYK1944" s="67"/>
      <c r="FYL1944" s="67"/>
      <c r="FYM1944" s="67"/>
      <c r="FYN1944" s="67"/>
      <c r="FYO1944" s="67"/>
      <c r="FYP1944" s="67"/>
      <c r="FYQ1944" s="67"/>
      <c r="FYR1944" s="67"/>
      <c r="FYS1944" s="67"/>
      <c r="FYT1944" s="67"/>
      <c r="FYU1944" s="67"/>
      <c r="FYV1944" s="67"/>
      <c r="FYW1944" s="67"/>
      <c r="FYX1944" s="67"/>
      <c r="FYY1944" s="67"/>
      <c r="FYZ1944" s="67"/>
      <c r="FZA1944" s="67"/>
      <c r="FZB1944" s="67"/>
      <c r="FZC1944" s="67"/>
      <c r="FZD1944" s="67"/>
      <c r="FZE1944" s="67"/>
      <c r="FZF1944" s="67"/>
      <c r="FZG1944" s="67"/>
      <c r="FZH1944" s="67"/>
      <c r="FZI1944" s="67"/>
      <c r="FZJ1944" s="67"/>
      <c r="FZK1944" s="67"/>
      <c r="FZL1944" s="67"/>
      <c r="FZM1944" s="67"/>
      <c r="FZN1944" s="67"/>
      <c r="FZO1944" s="67"/>
      <c r="FZP1944" s="67"/>
      <c r="FZQ1944" s="67"/>
      <c r="FZR1944" s="67"/>
      <c r="FZS1944" s="67"/>
      <c r="FZT1944" s="67"/>
      <c r="FZU1944" s="67"/>
      <c r="FZV1944" s="67"/>
      <c r="FZW1944" s="67"/>
      <c r="FZX1944" s="67"/>
      <c r="FZY1944" s="67"/>
      <c r="FZZ1944" s="67"/>
      <c r="GAA1944" s="67"/>
      <c r="GAB1944" s="67"/>
      <c r="GAC1944" s="67"/>
      <c r="GAD1944" s="67"/>
      <c r="GAE1944" s="67"/>
      <c r="GAF1944" s="67"/>
      <c r="GAG1944" s="67"/>
      <c r="GAH1944" s="67"/>
      <c r="GAI1944" s="67"/>
      <c r="GAJ1944" s="67"/>
      <c r="GAK1944" s="67"/>
      <c r="GAL1944" s="67"/>
      <c r="GAM1944" s="67"/>
      <c r="GAN1944" s="67"/>
      <c r="GAO1944" s="67"/>
      <c r="GAP1944" s="67"/>
      <c r="GAQ1944" s="67"/>
      <c r="GAR1944" s="67"/>
      <c r="GAS1944" s="67"/>
      <c r="GAT1944" s="67"/>
      <c r="GAU1944" s="67"/>
      <c r="GAV1944" s="67"/>
      <c r="GAW1944" s="67"/>
      <c r="GAX1944" s="67"/>
      <c r="GAY1944" s="67"/>
      <c r="GAZ1944" s="67"/>
      <c r="GBA1944" s="67"/>
      <c r="GBB1944" s="67"/>
      <c r="GBC1944" s="67"/>
      <c r="GBD1944" s="67"/>
      <c r="GBE1944" s="67"/>
      <c r="GBF1944" s="67"/>
      <c r="GBG1944" s="67"/>
      <c r="GBH1944" s="67"/>
      <c r="GBI1944" s="67"/>
      <c r="GBJ1944" s="67"/>
      <c r="GBK1944" s="67"/>
      <c r="GBL1944" s="67"/>
      <c r="GBM1944" s="67"/>
      <c r="GBN1944" s="67"/>
      <c r="GBO1944" s="67"/>
      <c r="GBP1944" s="67"/>
      <c r="GBQ1944" s="67"/>
      <c r="GBR1944" s="67"/>
      <c r="GBS1944" s="67"/>
      <c r="GBT1944" s="67"/>
      <c r="GBU1944" s="67"/>
      <c r="GBV1944" s="67"/>
      <c r="GBW1944" s="67"/>
      <c r="GBX1944" s="67"/>
      <c r="GBY1944" s="67"/>
      <c r="GBZ1944" s="67"/>
      <c r="GCA1944" s="67"/>
      <c r="GCB1944" s="67"/>
      <c r="GCC1944" s="67"/>
      <c r="GCD1944" s="67"/>
      <c r="GCE1944" s="67"/>
      <c r="GCF1944" s="67"/>
      <c r="GCG1944" s="67"/>
      <c r="GCH1944" s="67"/>
      <c r="GCI1944" s="67"/>
      <c r="GCJ1944" s="67"/>
      <c r="GCK1944" s="67"/>
      <c r="GCL1944" s="67"/>
      <c r="GCM1944" s="67"/>
      <c r="GCN1944" s="67"/>
      <c r="GCO1944" s="67"/>
      <c r="GCP1944" s="67"/>
      <c r="GCQ1944" s="67"/>
      <c r="GCR1944" s="67"/>
      <c r="GCS1944" s="67"/>
      <c r="GCT1944" s="67"/>
      <c r="GCU1944" s="67"/>
      <c r="GCV1944" s="67"/>
      <c r="GCW1944" s="67"/>
      <c r="GCX1944" s="67"/>
      <c r="GCY1944" s="67"/>
      <c r="GCZ1944" s="67"/>
      <c r="GDA1944" s="67"/>
      <c r="GDB1944" s="67"/>
      <c r="GDC1944" s="67"/>
      <c r="GDD1944" s="67"/>
      <c r="GDE1944" s="67"/>
      <c r="GDF1944" s="67"/>
      <c r="GDG1944" s="67"/>
      <c r="GDH1944" s="67"/>
      <c r="GDI1944" s="67"/>
      <c r="GDJ1944" s="67"/>
      <c r="GDK1944" s="67"/>
      <c r="GDL1944" s="67"/>
      <c r="GDM1944" s="67"/>
      <c r="GDO1944" s="67"/>
      <c r="GDP1944" s="67"/>
      <c r="GDQ1944" s="67"/>
      <c r="GDR1944" s="67"/>
      <c r="GDS1944" s="67"/>
      <c r="GDU1944" s="67"/>
      <c r="GDV1944" s="67"/>
      <c r="GDW1944" s="67"/>
      <c r="GDX1944" s="67"/>
      <c r="GDY1944" s="67"/>
      <c r="GDZ1944" s="67"/>
      <c r="GEA1944" s="67"/>
      <c r="GEB1944" s="67"/>
      <c r="GEC1944" s="67"/>
      <c r="GED1944" s="67"/>
      <c r="GEE1944" s="67"/>
      <c r="GEF1944" s="67"/>
      <c r="GEG1944" s="67"/>
      <c r="GEH1944" s="67"/>
      <c r="GEI1944" s="67"/>
      <c r="GEJ1944" s="67"/>
      <c r="GEK1944" s="67"/>
      <c r="GEL1944" s="67"/>
      <c r="GEM1944" s="67"/>
      <c r="GEN1944" s="67"/>
      <c r="GEO1944" s="67"/>
      <c r="GEP1944" s="67"/>
      <c r="GEQ1944" s="67"/>
      <c r="GER1944" s="67"/>
      <c r="GES1944" s="67"/>
      <c r="GET1944" s="67"/>
      <c r="GEU1944" s="67"/>
      <c r="GEV1944" s="67"/>
      <c r="GEW1944" s="67"/>
      <c r="GEX1944" s="67"/>
      <c r="GEY1944" s="67"/>
      <c r="GEZ1944" s="67"/>
      <c r="GFA1944" s="67"/>
      <c r="GFB1944" s="67"/>
      <c r="GFC1944" s="67"/>
      <c r="GFD1944" s="67"/>
      <c r="GFE1944" s="67"/>
      <c r="GFF1944" s="67"/>
      <c r="GFG1944" s="67"/>
      <c r="GFH1944" s="67"/>
      <c r="GFI1944" s="67"/>
      <c r="GFJ1944" s="67"/>
      <c r="GFK1944" s="67"/>
      <c r="GFL1944" s="67"/>
      <c r="GFM1944" s="67"/>
      <c r="GFN1944" s="67"/>
      <c r="GFO1944" s="67"/>
      <c r="GFP1944" s="67"/>
      <c r="GFQ1944" s="67"/>
      <c r="GFR1944" s="67"/>
      <c r="GFS1944" s="67"/>
      <c r="GFT1944" s="67"/>
      <c r="GFU1944" s="67"/>
      <c r="GFV1944" s="67"/>
      <c r="GFW1944" s="67"/>
      <c r="GFX1944" s="67"/>
      <c r="GFY1944" s="67"/>
      <c r="GFZ1944" s="67"/>
      <c r="GGA1944" s="67"/>
      <c r="GGB1944" s="67"/>
      <c r="GGC1944" s="67"/>
      <c r="GGD1944" s="67"/>
      <c r="GGE1944" s="67"/>
      <c r="GGF1944" s="67"/>
      <c r="GGG1944" s="67"/>
      <c r="GGH1944" s="67"/>
      <c r="GGI1944" s="67"/>
      <c r="GGJ1944" s="67"/>
      <c r="GGK1944" s="67"/>
      <c r="GGL1944" s="67"/>
      <c r="GGM1944" s="67"/>
      <c r="GGN1944" s="67"/>
      <c r="GGO1944" s="67"/>
      <c r="GGP1944" s="67"/>
      <c r="GGQ1944" s="67"/>
      <c r="GGR1944" s="67"/>
      <c r="GGS1944" s="67"/>
      <c r="GGT1944" s="67"/>
      <c r="GGU1944" s="67"/>
      <c r="GGV1944" s="67"/>
      <c r="GGW1944" s="67"/>
      <c r="GGX1944" s="67"/>
      <c r="GGY1944" s="67"/>
      <c r="GGZ1944" s="67"/>
      <c r="GHA1944" s="67"/>
      <c r="GHB1944" s="67"/>
      <c r="GHC1944" s="67"/>
      <c r="GHD1944" s="67"/>
      <c r="GHE1944" s="67"/>
      <c r="GHF1944" s="67"/>
      <c r="GHG1944" s="67"/>
      <c r="GHH1944" s="67"/>
      <c r="GHI1944" s="67"/>
      <c r="GHJ1944" s="67"/>
      <c r="GHK1944" s="67"/>
      <c r="GHL1944" s="67"/>
      <c r="GHM1944" s="67"/>
      <c r="GHN1944" s="67"/>
      <c r="GHO1944" s="67"/>
      <c r="GHP1944" s="67"/>
      <c r="GHQ1944" s="67"/>
      <c r="GHR1944" s="67"/>
      <c r="GHS1944" s="67"/>
      <c r="GHT1944" s="67"/>
      <c r="GHU1944" s="67"/>
      <c r="GHV1944" s="67"/>
      <c r="GHW1944" s="67"/>
      <c r="GHX1944" s="67"/>
      <c r="GHY1944" s="67"/>
      <c r="GHZ1944" s="67"/>
      <c r="GIA1944" s="67"/>
      <c r="GIB1944" s="67"/>
      <c r="GIC1944" s="67"/>
      <c r="GID1944" s="67"/>
      <c r="GIE1944" s="67"/>
      <c r="GIF1944" s="67"/>
      <c r="GIG1944" s="67"/>
      <c r="GIH1944" s="67"/>
      <c r="GII1944" s="67"/>
      <c r="GIJ1944" s="67"/>
      <c r="GIK1944" s="67"/>
      <c r="GIL1944" s="67"/>
      <c r="GIM1944" s="67"/>
      <c r="GIN1944" s="67"/>
      <c r="GIO1944" s="67"/>
      <c r="GIP1944" s="67"/>
      <c r="GIQ1944" s="67"/>
      <c r="GIR1944" s="67"/>
      <c r="GIS1944" s="67"/>
      <c r="GIT1944" s="67"/>
      <c r="GIU1944" s="67"/>
      <c r="GIV1944" s="67"/>
      <c r="GIW1944" s="67"/>
      <c r="GIX1944" s="67"/>
      <c r="GIY1944" s="67"/>
      <c r="GIZ1944" s="67"/>
      <c r="GJA1944" s="67"/>
      <c r="GJB1944" s="67"/>
      <c r="GJC1944" s="67"/>
      <c r="GJD1944" s="67"/>
      <c r="GJE1944" s="67"/>
      <c r="GJF1944" s="67"/>
      <c r="GJG1944" s="67"/>
      <c r="GJH1944" s="67"/>
      <c r="GJI1944" s="67"/>
      <c r="GJJ1944" s="67"/>
      <c r="GJK1944" s="67"/>
      <c r="GJL1944" s="67"/>
      <c r="GJM1944" s="67"/>
      <c r="GJN1944" s="67"/>
      <c r="GJO1944" s="67"/>
      <c r="GJP1944" s="67"/>
      <c r="GJQ1944" s="67"/>
      <c r="GJR1944" s="67"/>
      <c r="GJS1944" s="67"/>
      <c r="GJT1944" s="67"/>
      <c r="GJU1944" s="67"/>
      <c r="GJV1944" s="67"/>
      <c r="GJW1944" s="67"/>
      <c r="GJX1944" s="67"/>
      <c r="GJY1944" s="67"/>
      <c r="GJZ1944" s="67"/>
      <c r="GKA1944" s="67"/>
      <c r="GKB1944" s="67"/>
      <c r="GKC1944" s="67"/>
      <c r="GKD1944" s="67"/>
      <c r="GKE1944" s="67"/>
      <c r="GKF1944" s="67"/>
      <c r="GKG1944" s="67"/>
      <c r="GKH1944" s="67"/>
      <c r="GKI1944" s="67"/>
      <c r="GKJ1944" s="67"/>
      <c r="GKK1944" s="67"/>
      <c r="GKL1944" s="67"/>
      <c r="GKM1944" s="67"/>
      <c r="GKN1944" s="67"/>
      <c r="GKO1944" s="67"/>
      <c r="GKP1944" s="67"/>
      <c r="GKQ1944" s="67"/>
      <c r="GKR1944" s="67"/>
      <c r="GKS1944" s="67"/>
      <c r="GKT1944" s="67"/>
      <c r="GKU1944" s="67"/>
      <c r="GKV1944" s="67"/>
      <c r="GKW1944" s="67"/>
      <c r="GKX1944" s="67"/>
      <c r="GKY1944" s="67"/>
      <c r="GKZ1944" s="67"/>
      <c r="GLA1944" s="67"/>
      <c r="GLB1944" s="67"/>
      <c r="GLC1944" s="67"/>
      <c r="GLD1944" s="67"/>
      <c r="GLE1944" s="67"/>
      <c r="GLF1944" s="67"/>
      <c r="GLG1944" s="67"/>
      <c r="GLH1944" s="67"/>
      <c r="GLI1944" s="67"/>
      <c r="GLJ1944" s="67"/>
      <c r="GLK1944" s="67"/>
      <c r="GLL1944" s="67"/>
      <c r="GLM1944" s="67"/>
      <c r="GLN1944" s="67"/>
      <c r="GLO1944" s="67"/>
      <c r="GLP1944" s="67"/>
      <c r="GLQ1944" s="67"/>
      <c r="GLR1944" s="67"/>
      <c r="GLS1944" s="67"/>
      <c r="GLT1944" s="67"/>
      <c r="GLU1944" s="67"/>
      <c r="GLV1944" s="67"/>
      <c r="GLW1944" s="67"/>
      <c r="GLX1944" s="67"/>
      <c r="GLY1944" s="67"/>
      <c r="GLZ1944" s="67"/>
      <c r="GMA1944" s="67"/>
      <c r="GMB1944" s="67"/>
      <c r="GMC1944" s="67"/>
      <c r="GMD1944" s="67"/>
      <c r="GME1944" s="67"/>
      <c r="GMF1944" s="67"/>
      <c r="GMG1944" s="67"/>
      <c r="GMH1944" s="67"/>
      <c r="GMI1944" s="67"/>
      <c r="GMJ1944" s="67"/>
      <c r="GMK1944" s="67"/>
      <c r="GML1944" s="67"/>
      <c r="GMM1944" s="67"/>
      <c r="GMN1944" s="67"/>
      <c r="GMO1944" s="67"/>
      <c r="GMP1944" s="67"/>
      <c r="GMQ1944" s="67"/>
      <c r="GMR1944" s="67"/>
      <c r="GMS1944" s="67"/>
      <c r="GMT1944" s="67"/>
      <c r="GMU1944" s="67"/>
      <c r="GMV1944" s="67"/>
      <c r="GMW1944" s="67"/>
      <c r="GMX1944" s="67"/>
      <c r="GMY1944" s="67"/>
      <c r="GMZ1944" s="67"/>
      <c r="GNA1944" s="67"/>
      <c r="GNB1944" s="67"/>
      <c r="GNC1944" s="67"/>
      <c r="GND1944" s="67"/>
      <c r="GNE1944" s="67"/>
      <c r="GNF1944" s="67"/>
      <c r="GNG1944" s="67"/>
      <c r="GNH1944" s="67"/>
      <c r="GNI1944" s="67"/>
      <c r="GNK1944" s="67"/>
      <c r="GNL1944" s="67"/>
      <c r="GNM1944" s="67"/>
      <c r="GNN1944" s="67"/>
      <c r="GNO1944" s="67"/>
      <c r="GNQ1944" s="67"/>
      <c r="GNR1944" s="67"/>
      <c r="GNS1944" s="67"/>
      <c r="GNT1944" s="67"/>
      <c r="GNU1944" s="67"/>
      <c r="GNV1944" s="67"/>
      <c r="GNW1944" s="67"/>
      <c r="GNX1944" s="67"/>
      <c r="GNY1944" s="67"/>
      <c r="GNZ1944" s="67"/>
      <c r="GOA1944" s="67"/>
      <c r="GOB1944" s="67"/>
      <c r="GOC1944" s="67"/>
      <c r="GOD1944" s="67"/>
      <c r="GOE1944" s="67"/>
      <c r="GOF1944" s="67"/>
      <c r="GOG1944" s="67"/>
      <c r="GOH1944" s="67"/>
      <c r="GOI1944" s="67"/>
      <c r="GOJ1944" s="67"/>
      <c r="GOK1944" s="67"/>
      <c r="GOL1944" s="67"/>
      <c r="GOM1944" s="67"/>
      <c r="GON1944" s="67"/>
      <c r="GOO1944" s="67"/>
      <c r="GOP1944" s="67"/>
      <c r="GOQ1944" s="67"/>
      <c r="GOR1944" s="67"/>
      <c r="GOS1944" s="67"/>
      <c r="GOT1944" s="67"/>
      <c r="GOU1944" s="67"/>
      <c r="GOV1944" s="67"/>
      <c r="GOW1944" s="67"/>
      <c r="GOX1944" s="67"/>
      <c r="GOY1944" s="67"/>
      <c r="GOZ1944" s="67"/>
      <c r="GPA1944" s="67"/>
      <c r="GPB1944" s="67"/>
      <c r="GPC1944" s="67"/>
      <c r="GPD1944" s="67"/>
      <c r="GPE1944" s="67"/>
      <c r="GPF1944" s="67"/>
      <c r="GPG1944" s="67"/>
      <c r="GPH1944" s="67"/>
      <c r="GPI1944" s="67"/>
      <c r="GPJ1944" s="67"/>
      <c r="GPK1944" s="67"/>
      <c r="GPL1944" s="67"/>
      <c r="GPM1944" s="67"/>
      <c r="GPN1944" s="67"/>
      <c r="GPO1944" s="67"/>
      <c r="GPP1944" s="67"/>
      <c r="GPQ1944" s="67"/>
      <c r="GPR1944" s="67"/>
      <c r="GPS1944" s="67"/>
      <c r="GPT1944" s="67"/>
      <c r="GPU1944" s="67"/>
      <c r="GPV1944" s="67"/>
      <c r="GPW1944" s="67"/>
      <c r="GPX1944" s="67"/>
      <c r="GPY1944" s="67"/>
      <c r="GPZ1944" s="67"/>
      <c r="GQA1944" s="67"/>
      <c r="GQB1944" s="67"/>
      <c r="GQC1944" s="67"/>
      <c r="GQD1944" s="67"/>
      <c r="GQE1944" s="67"/>
      <c r="GQF1944" s="67"/>
      <c r="GQG1944" s="67"/>
      <c r="GQH1944" s="67"/>
      <c r="GQI1944" s="67"/>
      <c r="GQJ1944" s="67"/>
      <c r="GQK1944" s="67"/>
      <c r="GQL1944" s="67"/>
      <c r="GQM1944" s="67"/>
      <c r="GQN1944" s="67"/>
      <c r="GQO1944" s="67"/>
      <c r="GQP1944" s="67"/>
      <c r="GQQ1944" s="67"/>
      <c r="GQR1944" s="67"/>
      <c r="GQS1944" s="67"/>
      <c r="GQT1944" s="67"/>
      <c r="GQU1944" s="67"/>
      <c r="GQV1944" s="67"/>
      <c r="GQW1944" s="67"/>
      <c r="GQX1944" s="67"/>
      <c r="GQY1944" s="67"/>
      <c r="GQZ1944" s="67"/>
      <c r="GRA1944" s="67"/>
      <c r="GRB1944" s="67"/>
      <c r="GRC1944" s="67"/>
      <c r="GRD1944" s="67"/>
      <c r="GRE1944" s="67"/>
      <c r="GRF1944" s="67"/>
      <c r="GRG1944" s="67"/>
      <c r="GRH1944" s="67"/>
      <c r="GRI1944" s="67"/>
      <c r="GRJ1944" s="67"/>
      <c r="GRK1944" s="67"/>
      <c r="GRL1944" s="67"/>
      <c r="GRM1944" s="67"/>
      <c r="GRN1944" s="67"/>
      <c r="GRO1944" s="67"/>
      <c r="GRP1944" s="67"/>
      <c r="GRQ1944" s="67"/>
      <c r="GRR1944" s="67"/>
      <c r="GRS1944" s="67"/>
      <c r="GRT1944" s="67"/>
      <c r="GRU1944" s="67"/>
      <c r="GRV1944" s="67"/>
      <c r="GRW1944" s="67"/>
      <c r="GRX1944" s="67"/>
      <c r="GRY1944" s="67"/>
      <c r="GRZ1944" s="67"/>
      <c r="GSA1944" s="67"/>
      <c r="GSB1944" s="67"/>
      <c r="GSC1944" s="67"/>
      <c r="GSD1944" s="67"/>
      <c r="GSE1944" s="67"/>
      <c r="GSF1944" s="67"/>
      <c r="GSG1944" s="67"/>
      <c r="GSH1944" s="67"/>
      <c r="GSI1944" s="67"/>
      <c r="GSJ1944" s="67"/>
      <c r="GSK1944" s="67"/>
      <c r="GSL1944" s="67"/>
      <c r="GSM1944" s="67"/>
      <c r="GSN1944" s="67"/>
      <c r="GSO1944" s="67"/>
      <c r="GSP1944" s="67"/>
      <c r="GSQ1944" s="67"/>
      <c r="GSR1944" s="67"/>
      <c r="GSS1944" s="67"/>
      <c r="GST1944" s="67"/>
      <c r="GSU1944" s="67"/>
      <c r="GSV1944" s="67"/>
      <c r="GSW1944" s="67"/>
      <c r="GSX1944" s="67"/>
      <c r="GSY1944" s="67"/>
      <c r="GSZ1944" s="67"/>
      <c r="GTA1944" s="67"/>
      <c r="GTB1944" s="67"/>
      <c r="GTC1944" s="67"/>
      <c r="GTD1944" s="67"/>
      <c r="GTE1944" s="67"/>
      <c r="GTF1944" s="67"/>
      <c r="GTG1944" s="67"/>
      <c r="GTH1944" s="67"/>
      <c r="GTI1944" s="67"/>
      <c r="GTJ1944" s="67"/>
      <c r="GTK1944" s="67"/>
      <c r="GTL1944" s="67"/>
      <c r="GTM1944" s="67"/>
      <c r="GTN1944" s="67"/>
      <c r="GTO1944" s="67"/>
      <c r="GTP1944" s="67"/>
      <c r="GTQ1944" s="67"/>
      <c r="GTR1944" s="67"/>
      <c r="GTS1944" s="67"/>
      <c r="GTT1944" s="67"/>
      <c r="GTU1944" s="67"/>
      <c r="GTV1944" s="67"/>
      <c r="GTW1944" s="67"/>
      <c r="GTX1944" s="67"/>
      <c r="GTY1944" s="67"/>
      <c r="GTZ1944" s="67"/>
      <c r="GUA1944" s="67"/>
      <c r="GUB1944" s="67"/>
      <c r="GUC1944" s="67"/>
      <c r="GUD1944" s="67"/>
      <c r="GUE1944" s="67"/>
      <c r="GUF1944" s="67"/>
      <c r="GUG1944" s="67"/>
      <c r="GUH1944" s="67"/>
      <c r="GUI1944" s="67"/>
      <c r="GUJ1944" s="67"/>
      <c r="GUK1944" s="67"/>
      <c r="GUL1944" s="67"/>
      <c r="GUM1944" s="67"/>
      <c r="GUN1944" s="67"/>
      <c r="GUO1944" s="67"/>
      <c r="GUP1944" s="67"/>
      <c r="GUQ1944" s="67"/>
      <c r="GUR1944" s="67"/>
      <c r="GUS1944" s="67"/>
      <c r="GUT1944" s="67"/>
      <c r="GUU1944" s="67"/>
      <c r="GUV1944" s="67"/>
      <c r="GUW1944" s="67"/>
      <c r="GUX1944" s="67"/>
      <c r="GUY1944" s="67"/>
      <c r="GUZ1944" s="67"/>
      <c r="GVA1944" s="67"/>
      <c r="GVB1944" s="67"/>
      <c r="GVC1944" s="67"/>
      <c r="GVD1944" s="67"/>
      <c r="GVE1944" s="67"/>
      <c r="GVF1944" s="67"/>
      <c r="GVG1944" s="67"/>
      <c r="GVH1944" s="67"/>
      <c r="GVI1944" s="67"/>
      <c r="GVJ1944" s="67"/>
      <c r="GVK1944" s="67"/>
      <c r="GVL1944" s="67"/>
      <c r="GVM1944" s="67"/>
      <c r="GVN1944" s="67"/>
      <c r="GVO1944" s="67"/>
      <c r="GVP1944" s="67"/>
      <c r="GVQ1944" s="67"/>
      <c r="GVR1944" s="67"/>
      <c r="GVS1944" s="67"/>
      <c r="GVT1944" s="67"/>
      <c r="GVU1944" s="67"/>
      <c r="GVV1944" s="67"/>
      <c r="GVW1944" s="67"/>
      <c r="GVX1944" s="67"/>
      <c r="GVY1944" s="67"/>
      <c r="GVZ1944" s="67"/>
      <c r="GWA1944" s="67"/>
      <c r="GWB1944" s="67"/>
      <c r="GWC1944" s="67"/>
      <c r="GWD1944" s="67"/>
      <c r="GWE1944" s="67"/>
      <c r="GWF1944" s="67"/>
      <c r="GWG1944" s="67"/>
      <c r="GWH1944" s="67"/>
      <c r="GWI1944" s="67"/>
      <c r="GWJ1944" s="67"/>
      <c r="GWK1944" s="67"/>
      <c r="GWL1944" s="67"/>
      <c r="GWM1944" s="67"/>
      <c r="GWN1944" s="67"/>
      <c r="GWO1944" s="67"/>
      <c r="GWP1944" s="67"/>
      <c r="GWQ1944" s="67"/>
      <c r="GWR1944" s="67"/>
      <c r="GWS1944" s="67"/>
      <c r="GWT1944" s="67"/>
      <c r="GWU1944" s="67"/>
      <c r="GWV1944" s="67"/>
      <c r="GWW1944" s="67"/>
      <c r="GWX1944" s="67"/>
      <c r="GWY1944" s="67"/>
      <c r="GWZ1944" s="67"/>
      <c r="GXA1944" s="67"/>
      <c r="GXB1944" s="67"/>
      <c r="GXC1944" s="67"/>
      <c r="GXD1944" s="67"/>
      <c r="GXE1944" s="67"/>
      <c r="GXG1944" s="67"/>
      <c r="GXH1944" s="67"/>
      <c r="GXI1944" s="67"/>
      <c r="GXJ1944" s="67"/>
      <c r="GXK1944" s="67"/>
      <c r="GXM1944" s="67"/>
      <c r="GXN1944" s="67"/>
      <c r="GXO1944" s="67"/>
      <c r="GXP1944" s="67"/>
      <c r="GXQ1944" s="67"/>
      <c r="GXR1944" s="67"/>
      <c r="GXS1944" s="67"/>
      <c r="GXT1944" s="67"/>
      <c r="GXU1944" s="67"/>
      <c r="GXV1944" s="67"/>
      <c r="GXW1944" s="67"/>
      <c r="GXX1944" s="67"/>
      <c r="GXY1944" s="67"/>
      <c r="GXZ1944" s="67"/>
      <c r="GYA1944" s="67"/>
      <c r="GYB1944" s="67"/>
      <c r="GYC1944" s="67"/>
      <c r="GYD1944" s="67"/>
      <c r="GYE1944" s="67"/>
      <c r="GYF1944" s="67"/>
      <c r="GYG1944" s="67"/>
      <c r="GYH1944" s="67"/>
      <c r="GYI1944" s="67"/>
      <c r="GYJ1944" s="67"/>
      <c r="GYK1944" s="67"/>
      <c r="GYL1944" s="67"/>
      <c r="GYM1944" s="67"/>
      <c r="GYN1944" s="67"/>
      <c r="GYO1944" s="67"/>
      <c r="GYP1944" s="67"/>
      <c r="GYQ1944" s="67"/>
      <c r="GYR1944" s="67"/>
      <c r="GYS1944" s="67"/>
      <c r="GYT1944" s="67"/>
      <c r="GYU1944" s="67"/>
      <c r="GYV1944" s="67"/>
      <c r="GYW1944" s="67"/>
      <c r="GYX1944" s="67"/>
      <c r="GYY1944" s="67"/>
      <c r="GYZ1944" s="67"/>
      <c r="GZA1944" s="67"/>
      <c r="GZB1944" s="67"/>
      <c r="GZC1944" s="67"/>
      <c r="GZD1944" s="67"/>
      <c r="GZE1944" s="67"/>
      <c r="GZF1944" s="67"/>
      <c r="GZG1944" s="67"/>
      <c r="GZH1944" s="67"/>
      <c r="GZI1944" s="67"/>
      <c r="GZJ1944" s="67"/>
      <c r="GZK1944" s="67"/>
      <c r="GZL1944" s="67"/>
      <c r="GZM1944" s="67"/>
      <c r="GZN1944" s="67"/>
      <c r="GZO1944" s="67"/>
      <c r="GZP1944" s="67"/>
      <c r="GZQ1944" s="67"/>
      <c r="GZR1944" s="67"/>
      <c r="GZS1944" s="67"/>
      <c r="GZT1944" s="67"/>
      <c r="GZU1944" s="67"/>
      <c r="GZV1944" s="67"/>
      <c r="GZW1944" s="67"/>
      <c r="GZX1944" s="67"/>
      <c r="GZY1944" s="67"/>
      <c r="GZZ1944" s="67"/>
      <c r="HAA1944" s="67"/>
      <c r="HAB1944" s="67"/>
      <c r="HAC1944" s="67"/>
      <c r="HAD1944" s="67"/>
      <c r="HAE1944" s="67"/>
      <c r="HAF1944" s="67"/>
      <c r="HAG1944" s="67"/>
      <c r="HAH1944" s="67"/>
      <c r="HAI1944" s="67"/>
      <c r="HAJ1944" s="67"/>
      <c r="HAK1944" s="67"/>
      <c r="HAL1944" s="67"/>
      <c r="HAM1944" s="67"/>
      <c r="HAN1944" s="67"/>
      <c r="HAO1944" s="67"/>
      <c r="HAP1944" s="67"/>
      <c r="HAQ1944" s="67"/>
      <c r="HAR1944" s="67"/>
      <c r="HAS1944" s="67"/>
      <c r="HAT1944" s="67"/>
      <c r="HAU1944" s="67"/>
      <c r="HAV1944" s="67"/>
      <c r="HAW1944" s="67"/>
      <c r="HAX1944" s="67"/>
      <c r="HAY1944" s="67"/>
      <c r="HAZ1944" s="67"/>
      <c r="HBA1944" s="67"/>
      <c r="HBB1944" s="67"/>
      <c r="HBC1944" s="67"/>
      <c r="HBD1944" s="67"/>
      <c r="HBE1944" s="67"/>
      <c r="HBF1944" s="67"/>
      <c r="HBG1944" s="67"/>
      <c r="HBH1944" s="67"/>
      <c r="HBI1944" s="67"/>
      <c r="HBJ1944" s="67"/>
      <c r="HBK1944" s="67"/>
      <c r="HBL1944" s="67"/>
      <c r="HBM1944" s="67"/>
      <c r="HBN1944" s="67"/>
      <c r="HBO1944" s="67"/>
      <c r="HBP1944" s="67"/>
      <c r="HBQ1944" s="67"/>
      <c r="HBR1944" s="67"/>
      <c r="HBS1944" s="67"/>
      <c r="HBT1944" s="67"/>
      <c r="HBU1944" s="67"/>
      <c r="HBV1944" s="67"/>
      <c r="HBW1944" s="67"/>
      <c r="HBX1944" s="67"/>
      <c r="HBY1944" s="67"/>
      <c r="HBZ1944" s="67"/>
      <c r="HCA1944" s="67"/>
      <c r="HCB1944" s="67"/>
      <c r="HCC1944" s="67"/>
      <c r="HCD1944" s="67"/>
      <c r="HCE1944" s="67"/>
      <c r="HCF1944" s="67"/>
      <c r="HCG1944" s="67"/>
      <c r="HCH1944" s="67"/>
      <c r="HCI1944" s="67"/>
      <c r="HCJ1944" s="67"/>
      <c r="HCK1944" s="67"/>
      <c r="HCL1944" s="67"/>
      <c r="HCM1944" s="67"/>
      <c r="HCN1944" s="67"/>
      <c r="HCO1944" s="67"/>
      <c r="HCP1944" s="67"/>
      <c r="HCQ1944" s="67"/>
      <c r="HCR1944" s="67"/>
      <c r="HCS1944" s="67"/>
      <c r="HCT1944" s="67"/>
      <c r="HCU1944" s="67"/>
      <c r="HCV1944" s="67"/>
      <c r="HCW1944" s="67"/>
      <c r="HCX1944" s="67"/>
      <c r="HCY1944" s="67"/>
      <c r="HCZ1944" s="67"/>
      <c r="HDA1944" s="67"/>
      <c r="HDB1944" s="67"/>
      <c r="HDC1944" s="67"/>
      <c r="HDD1944" s="67"/>
      <c r="HDE1944" s="67"/>
      <c r="HDF1944" s="67"/>
      <c r="HDG1944" s="67"/>
      <c r="HDH1944" s="67"/>
      <c r="HDI1944" s="67"/>
      <c r="HDJ1944" s="67"/>
      <c r="HDK1944" s="67"/>
      <c r="HDL1944" s="67"/>
      <c r="HDM1944" s="67"/>
      <c r="HDN1944" s="67"/>
      <c r="HDO1944" s="67"/>
      <c r="HDP1944" s="67"/>
      <c r="HDQ1944" s="67"/>
      <c r="HDR1944" s="67"/>
      <c r="HDS1944" s="67"/>
      <c r="HDT1944" s="67"/>
      <c r="HDU1944" s="67"/>
      <c r="HDV1944" s="67"/>
      <c r="HDW1944" s="67"/>
      <c r="HDX1944" s="67"/>
      <c r="HDY1944" s="67"/>
      <c r="HDZ1944" s="67"/>
      <c r="HEA1944" s="67"/>
      <c r="HEB1944" s="67"/>
      <c r="HEC1944" s="67"/>
      <c r="HED1944" s="67"/>
      <c r="HEE1944" s="67"/>
      <c r="HEF1944" s="67"/>
      <c r="HEG1944" s="67"/>
      <c r="HEH1944" s="67"/>
      <c r="HEI1944" s="67"/>
      <c r="HEJ1944" s="67"/>
      <c r="HEK1944" s="67"/>
      <c r="HEL1944" s="67"/>
      <c r="HEM1944" s="67"/>
      <c r="HEN1944" s="67"/>
      <c r="HEO1944" s="67"/>
      <c r="HEP1944" s="67"/>
      <c r="HEQ1944" s="67"/>
      <c r="HER1944" s="67"/>
      <c r="HES1944" s="67"/>
      <c r="HET1944" s="67"/>
      <c r="HEU1944" s="67"/>
      <c r="HEV1944" s="67"/>
      <c r="HEW1944" s="67"/>
      <c r="HEX1944" s="67"/>
      <c r="HEY1944" s="67"/>
      <c r="HEZ1944" s="67"/>
      <c r="HFA1944" s="67"/>
      <c r="HFB1944" s="67"/>
      <c r="HFC1944" s="67"/>
      <c r="HFD1944" s="67"/>
      <c r="HFE1944" s="67"/>
      <c r="HFF1944" s="67"/>
      <c r="HFG1944" s="67"/>
      <c r="HFH1944" s="67"/>
      <c r="HFI1944" s="67"/>
      <c r="HFJ1944" s="67"/>
      <c r="HFK1944" s="67"/>
      <c r="HFL1944" s="67"/>
      <c r="HFM1944" s="67"/>
      <c r="HFN1944" s="67"/>
      <c r="HFO1944" s="67"/>
      <c r="HFP1944" s="67"/>
      <c r="HFQ1944" s="67"/>
      <c r="HFR1944" s="67"/>
      <c r="HFS1944" s="67"/>
      <c r="HFT1944" s="67"/>
      <c r="HFU1944" s="67"/>
      <c r="HFV1944" s="67"/>
      <c r="HFW1944" s="67"/>
      <c r="HFX1944" s="67"/>
      <c r="HFY1944" s="67"/>
      <c r="HFZ1944" s="67"/>
      <c r="HGA1944" s="67"/>
      <c r="HGB1944" s="67"/>
      <c r="HGC1944" s="67"/>
      <c r="HGD1944" s="67"/>
      <c r="HGE1944" s="67"/>
      <c r="HGF1944" s="67"/>
      <c r="HGG1944" s="67"/>
      <c r="HGH1944" s="67"/>
      <c r="HGI1944" s="67"/>
      <c r="HGJ1944" s="67"/>
      <c r="HGK1944" s="67"/>
      <c r="HGL1944" s="67"/>
      <c r="HGM1944" s="67"/>
      <c r="HGN1944" s="67"/>
      <c r="HGO1944" s="67"/>
      <c r="HGP1944" s="67"/>
      <c r="HGQ1944" s="67"/>
      <c r="HGR1944" s="67"/>
      <c r="HGS1944" s="67"/>
      <c r="HGT1944" s="67"/>
      <c r="HGU1944" s="67"/>
      <c r="HGV1944" s="67"/>
      <c r="HGW1944" s="67"/>
      <c r="HGX1944" s="67"/>
      <c r="HGY1944" s="67"/>
      <c r="HGZ1944" s="67"/>
      <c r="HHA1944" s="67"/>
      <c r="HHC1944" s="67"/>
      <c r="HHD1944" s="67"/>
      <c r="HHE1944" s="67"/>
      <c r="HHF1944" s="67"/>
      <c r="HHG1944" s="67"/>
      <c r="HHI1944" s="67"/>
      <c r="HHJ1944" s="67"/>
      <c r="HHK1944" s="67"/>
      <c r="HHL1944" s="67"/>
      <c r="HHM1944" s="67"/>
      <c r="HHN1944" s="67"/>
      <c r="HHO1944" s="67"/>
      <c r="HHP1944" s="67"/>
      <c r="HHQ1944" s="67"/>
      <c r="HHR1944" s="67"/>
      <c r="HHS1944" s="67"/>
      <c r="HHT1944" s="67"/>
      <c r="HHU1944" s="67"/>
      <c r="HHV1944" s="67"/>
      <c r="HHW1944" s="67"/>
      <c r="HHX1944" s="67"/>
      <c r="HHY1944" s="67"/>
      <c r="HHZ1944" s="67"/>
      <c r="HIA1944" s="67"/>
      <c r="HIB1944" s="67"/>
      <c r="HIC1944" s="67"/>
      <c r="HID1944" s="67"/>
      <c r="HIE1944" s="67"/>
      <c r="HIF1944" s="67"/>
      <c r="HIG1944" s="67"/>
      <c r="HIH1944" s="67"/>
      <c r="HII1944" s="67"/>
      <c r="HIJ1944" s="67"/>
      <c r="HIK1944" s="67"/>
      <c r="HIL1944" s="67"/>
      <c r="HIM1944" s="67"/>
      <c r="HIN1944" s="67"/>
      <c r="HIO1944" s="67"/>
      <c r="HIP1944" s="67"/>
      <c r="HIQ1944" s="67"/>
      <c r="HIR1944" s="67"/>
      <c r="HIS1944" s="67"/>
      <c r="HIT1944" s="67"/>
      <c r="HIU1944" s="67"/>
      <c r="HIV1944" s="67"/>
      <c r="HIW1944" s="67"/>
      <c r="HIX1944" s="67"/>
      <c r="HIY1944" s="67"/>
      <c r="HIZ1944" s="67"/>
      <c r="HJA1944" s="67"/>
      <c r="HJB1944" s="67"/>
      <c r="HJC1944" s="67"/>
      <c r="HJD1944" s="67"/>
      <c r="HJE1944" s="67"/>
      <c r="HJF1944" s="67"/>
      <c r="HJG1944" s="67"/>
      <c r="HJH1944" s="67"/>
      <c r="HJI1944" s="67"/>
      <c r="HJJ1944" s="67"/>
      <c r="HJK1944" s="67"/>
      <c r="HJL1944" s="67"/>
      <c r="HJM1944" s="67"/>
      <c r="HJN1944" s="67"/>
      <c r="HJO1944" s="67"/>
      <c r="HJP1944" s="67"/>
      <c r="HJQ1944" s="67"/>
      <c r="HJR1944" s="67"/>
      <c r="HJS1944" s="67"/>
      <c r="HJT1944" s="67"/>
      <c r="HJU1944" s="67"/>
      <c r="HJV1944" s="67"/>
      <c r="HJW1944" s="67"/>
      <c r="HJX1944" s="67"/>
      <c r="HJY1944" s="67"/>
      <c r="HJZ1944" s="67"/>
      <c r="HKA1944" s="67"/>
      <c r="HKB1944" s="67"/>
      <c r="HKC1944" s="67"/>
      <c r="HKD1944" s="67"/>
      <c r="HKE1944" s="67"/>
      <c r="HKF1944" s="67"/>
      <c r="HKG1944" s="67"/>
      <c r="HKH1944" s="67"/>
      <c r="HKI1944" s="67"/>
      <c r="HKJ1944" s="67"/>
      <c r="HKK1944" s="67"/>
      <c r="HKL1944" s="67"/>
      <c r="HKM1944" s="67"/>
      <c r="HKN1944" s="67"/>
      <c r="HKO1944" s="67"/>
      <c r="HKP1944" s="67"/>
      <c r="HKQ1944" s="67"/>
      <c r="HKR1944" s="67"/>
      <c r="HKS1944" s="67"/>
      <c r="HKT1944" s="67"/>
      <c r="HKU1944" s="67"/>
      <c r="HKV1944" s="67"/>
      <c r="HKW1944" s="67"/>
      <c r="HKX1944" s="67"/>
      <c r="HKY1944" s="67"/>
      <c r="HKZ1944" s="67"/>
      <c r="HLA1944" s="67"/>
      <c r="HLB1944" s="67"/>
      <c r="HLC1944" s="67"/>
      <c r="HLD1944" s="67"/>
      <c r="HLE1944" s="67"/>
      <c r="HLF1944" s="67"/>
      <c r="HLG1944" s="67"/>
      <c r="HLH1944" s="67"/>
      <c r="HLI1944" s="67"/>
      <c r="HLJ1944" s="67"/>
      <c r="HLK1944" s="67"/>
      <c r="HLL1944" s="67"/>
      <c r="HLM1944" s="67"/>
      <c r="HLN1944" s="67"/>
      <c r="HLO1944" s="67"/>
      <c r="HLP1944" s="67"/>
      <c r="HLQ1944" s="67"/>
      <c r="HLR1944" s="67"/>
      <c r="HLS1944" s="67"/>
      <c r="HLT1944" s="67"/>
      <c r="HLU1944" s="67"/>
      <c r="HLV1944" s="67"/>
      <c r="HLW1944" s="67"/>
      <c r="HLX1944" s="67"/>
      <c r="HLY1944" s="67"/>
      <c r="HLZ1944" s="67"/>
      <c r="HMA1944" s="67"/>
      <c r="HMB1944" s="67"/>
      <c r="HMC1944" s="67"/>
      <c r="HMD1944" s="67"/>
      <c r="HME1944" s="67"/>
      <c r="HMF1944" s="67"/>
      <c r="HMG1944" s="67"/>
      <c r="HMH1944" s="67"/>
      <c r="HMI1944" s="67"/>
      <c r="HMJ1944" s="67"/>
      <c r="HMK1944" s="67"/>
      <c r="HML1944" s="67"/>
      <c r="HMM1944" s="67"/>
      <c r="HMN1944" s="67"/>
      <c r="HMO1944" s="67"/>
      <c r="HMP1944" s="67"/>
      <c r="HMQ1944" s="67"/>
      <c r="HMR1944" s="67"/>
      <c r="HMS1944" s="67"/>
      <c r="HMT1944" s="67"/>
      <c r="HMU1944" s="67"/>
      <c r="HMV1944" s="67"/>
      <c r="HMW1944" s="67"/>
      <c r="HMX1944" s="67"/>
      <c r="HMY1944" s="67"/>
      <c r="HMZ1944" s="67"/>
      <c r="HNA1944" s="67"/>
      <c r="HNB1944" s="67"/>
      <c r="HNC1944" s="67"/>
      <c r="HND1944" s="67"/>
      <c r="HNE1944" s="67"/>
      <c r="HNF1944" s="67"/>
      <c r="HNG1944" s="67"/>
      <c r="HNH1944" s="67"/>
      <c r="HNI1944" s="67"/>
      <c r="HNJ1944" s="67"/>
      <c r="HNK1944" s="67"/>
      <c r="HNL1944" s="67"/>
      <c r="HNM1944" s="67"/>
      <c r="HNN1944" s="67"/>
      <c r="HNO1944" s="67"/>
      <c r="HNP1944" s="67"/>
      <c r="HNQ1944" s="67"/>
      <c r="HNR1944" s="67"/>
      <c r="HNS1944" s="67"/>
      <c r="HNT1944" s="67"/>
      <c r="HNU1944" s="67"/>
      <c r="HNV1944" s="67"/>
      <c r="HNW1944" s="67"/>
      <c r="HNX1944" s="67"/>
      <c r="HNY1944" s="67"/>
      <c r="HNZ1944" s="67"/>
      <c r="HOA1944" s="67"/>
      <c r="HOB1944" s="67"/>
      <c r="HOC1944" s="67"/>
      <c r="HOD1944" s="67"/>
      <c r="HOE1944" s="67"/>
      <c r="HOF1944" s="67"/>
      <c r="HOG1944" s="67"/>
      <c r="HOH1944" s="67"/>
      <c r="HOI1944" s="67"/>
      <c r="HOJ1944" s="67"/>
      <c r="HOK1944" s="67"/>
      <c r="HOL1944" s="67"/>
      <c r="HOM1944" s="67"/>
      <c r="HON1944" s="67"/>
      <c r="HOO1944" s="67"/>
      <c r="HOP1944" s="67"/>
      <c r="HOQ1944" s="67"/>
      <c r="HOR1944" s="67"/>
      <c r="HOS1944" s="67"/>
      <c r="HOT1944" s="67"/>
      <c r="HOU1944" s="67"/>
      <c r="HOV1944" s="67"/>
      <c r="HOW1944" s="67"/>
      <c r="HOX1944" s="67"/>
      <c r="HOY1944" s="67"/>
      <c r="HOZ1944" s="67"/>
      <c r="HPA1944" s="67"/>
      <c r="HPB1944" s="67"/>
      <c r="HPC1944" s="67"/>
      <c r="HPD1944" s="67"/>
      <c r="HPE1944" s="67"/>
      <c r="HPF1944" s="67"/>
      <c r="HPG1944" s="67"/>
      <c r="HPH1944" s="67"/>
      <c r="HPI1944" s="67"/>
      <c r="HPJ1944" s="67"/>
      <c r="HPK1944" s="67"/>
      <c r="HPL1944" s="67"/>
      <c r="HPM1944" s="67"/>
      <c r="HPN1944" s="67"/>
      <c r="HPO1944" s="67"/>
      <c r="HPP1944" s="67"/>
      <c r="HPQ1944" s="67"/>
      <c r="HPR1944" s="67"/>
      <c r="HPS1944" s="67"/>
      <c r="HPT1944" s="67"/>
      <c r="HPU1944" s="67"/>
      <c r="HPV1944" s="67"/>
      <c r="HPW1944" s="67"/>
      <c r="HPX1944" s="67"/>
      <c r="HPY1944" s="67"/>
      <c r="HPZ1944" s="67"/>
      <c r="HQA1944" s="67"/>
      <c r="HQB1944" s="67"/>
      <c r="HQC1944" s="67"/>
      <c r="HQD1944" s="67"/>
      <c r="HQE1944" s="67"/>
      <c r="HQF1944" s="67"/>
      <c r="HQG1944" s="67"/>
      <c r="HQH1944" s="67"/>
      <c r="HQI1944" s="67"/>
      <c r="HQJ1944" s="67"/>
      <c r="HQK1944" s="67"/>
      <c r="HQL1944" s="67"/>
      <c r="HQM1944" s="67"/>
      <c r="HQN1944" s="67"/>
      <c r="HQO1944" s="67"/>
      <c r="HQP1944" s="67"/>
      <c r="HQQ1944" s="67"/>
      <c r="HQR1944" s="67"/>
      <c r="HQS1944" s="67"/>
      <c r="HQT1944" s="67"/>
      <c r="HQU1944" s="67"/>
      <c r="HQV1944" s="67"/>
      <c r="HQW1944" s="67"/>
      <c r="HQY1944" s="67"/>
      <c r="HQZ1944" s="67"/>
      <c r="HRA1944" s="67"/>
      <c r="HRB1944" s="67"/>
      <c r="HRC1944" s="67"/>
      <c r="HRE1944" s="67"/>
      <c r="HRF1944" s="67"/>
      <c r="HRG1944" s="67"/>
      <c r="HRH1944" s="67"/>
      <c r="HRI1944" s="67"/>
      <c r="HRJ1944" s="67"/>
      <c r="HRK1944" s="67"/>
      <c r="HRL1944" s="67"/>
      <c r="HRM1944" s="67"/>
      <c r="HRN1944" s="67"/>
      <c r="HRO1944" s="67"/>
      <c r="HRP1944" s="67"/>
      <c r="HRQ1944" s="67"/>
      <c r="HRR1944" s="67"/>
      <c r="HRS1944" s="67"/>
      <c r="HRT1944" s="67"/>
      <c r="HRU1944" s="67"/>
      <c r="HRV1944" s="67"/>
      <c r="HRW1944" s="67"/>
      <c r="HRX1944" s="67"/>
      <c r="HRY1944" s="67"/>
      <c r="HRZ1944" s="67"/>
      <c r="HSA1944" s="67"/>
      <c r="HSB1944" s="67"/>
      <c r="HSC1944" s="67"/>
      <c r="HSD1944" s="67"/>
      <c r="HSE1944" s="67"/>
      <c r="HSF1944" s="67"/>
      <c r="HSG1944" s="67"/>
      <c r="HSH1944" s="67"/>
      <c r="HSI1944" s="67"/>
      <c r="HSJ1944" s="67"/>
      <c r="HSK1944" s="67"/>
      <c r="HSL1944" s="67"/>
      <c r="HSM1944" s="67"/>
      <c r="HSN1944" s="67"/>
      <c r="HSO1944" s="67"/>
      <c r="HSP1944" s="67"/>
      <c r="HSQ1944" s="67"/>
      <c r="HSR1944" s="67"/>
      <c r="HSS1944" s="67"/>
      <c r="HST1944" s="67"/>
      <c r="HSU1944" s="67"/>
      <c r="HSV1944" s="67"/>
      <c r="HSW1944" s="67"/>
      <c r="HSX1944" s="67"/>
      <c r="HSY1944" s="67"/>
      <c r="HSZ1944" s="67"/>
      <c r="HTA1944" s="67"/>
      <c r="HTB1944" s="67"/>
      <c r="HTC1944" s="67"/>
      <c r="HTD1944" s="67"/>
      <c r="HTE1944" s="67"/>
      <c r="HTF1944" s="67"/>
      <c r="HTG1944" s="67"/>
      <c r="HTH1944" s="67"/>
      <c r="HTI1944" s="67"/>
      <c r="HTJ1944" s="67"/>
      <c r="HTK1944" s="67"/>
      <c r="HTL1944" s="67"/>
      <c r="HTM1944" s="67"/>
      <c r="HTN1944" s="67"/>
      <c r="HTO1944" s="67"/>
      <c r="HTP1944" s="67"/>
      <c r="HTQ1944" s="67"/>
      <c r="HTR1944" s="67"/>
      <c r="HTS1944" s="67"/>
      <c r="HTT1944" s="67"/>
      <c r="HTU1944" s="67"/>
      <c r="HTV1944" s="67"/>
      <c r="HTW1944" s="67"/>
      <c r="HTX1944" s="67"/>
      <c r="HTY1944" s="67"/>
      <c r="HTZ1944" s="67"/>
      <c r="HUA1944" s="67"/>
      <c r="HUB1944" s="67"/>
      <c r="HUC1944" s="67"/>
      <c r="HUD1944" s="67"/>
      <c r="HUE1944" s="67"/>
      <c r="HUF1944" s="67"/>
      <c r="HUG1944" s="67"/>
      <c r="HUH1944" s="67"/>
      <c r="HUI1944" s="67"/>
      <c r="HUJ1944" s="67"/>
      <c r="HUK1944" s="67"/>
      <c r="HUL1944" s="67"/>
      <c r="HUM1944" s="67"/>
      <c r="HUN1944" s="67"/>
      <c r="HUO1944" s="67"/>
      <c r="HUP1944" s="67"/>
      <c r="HUQ1944" s="67"/>
      <c r="HUR1944" s="67"/>
      <c r="HUS1944" s="67"/>
      <c r="HUT1944" s="67"/>
      <c r="HUU1944" s="67"/>
      <c r="HUV1944" s="67"/>
      <c r="HUW1944" s="67"/>
      <c r="HUX1944" s="67"/>
      <c r="HUY1944" s="67"/>
      <c r="HUZ1944" s="67"/>
      <c r="HVA1944" s="67"/>
      <c r="HVB1944" s="67"/>
      <c r="HVC1944" s="67"/>
      <c r="HVD1944" s="67"/>
      <c r="HVE1944" s="67"/>
      <c r="HVF1944" s="67"/>
      <c r="HVG1944" s="67"/>
      <c r="HVH1944" s="67"/>
      <c r="HVI1944" s="67"/>
      <c r="HVJ1944" s="67"/>
      <c r="HVK1944" s="67"/>
      <c r="HVL1944" s="67"/>
      <c r="HVM1944" s="67"/>
      <c r="HVN1944" s="67"/>
      <c r="HVO1944" s="67"/>
      <c r="HVP1944" s="67"/>
      <c r="HVQ1944" s="67"/>
      <c r="HVR1944" s="67"/>
      <c r="HVS1944" s="67"/>
      <c r="HVT1944" s="67"/>
      <c r="HVU1944" s="67"/>
      <c r="HVV1944" s="67"/>
      <c r="HVW1944" s="67"/>
      <c r="HVX1944" s="67"/>
      <c r="HVY1944" s="67"/>
      <c r="HVZ1944" s="67"/>
      <c r="HWA1944" s="67"/>
      <c r="HWB1944" s="67"/>
      <c r="HWC1944" s="67"/>
      <c r="HWD1944" s="67"/>
      <c r="HWE1944" s="67"/>
      <c r="HWF1944" s="67"/>
      <c r="HWG1944" s="67"/>
      <c r="HWH1944" s="67"/>
      <c r="HWI1944" s="67"/>
      <c r="HWJ1944" s="67"/>
      <c r="HWK1944" s="67"/>
      <c r="HWL1944" s="67"/>
      <c r="HWM1944" s="67"/>
      <c r="HWN1944" s="67"/>
      <c r="HWO1944" s="67"/>
      <c r="HWP1944" s="67"/>
      <c r="HWQ1944" s="67"/>
      <c r="HWR1944" s="67"/>
      <c r="HWS1944" s="67"/>
      <c r="HWT1944" s="67"/>
      <c r="HWU1944" s="67"/>
      <c r="HWV1944" s="67"/>
      <c r="HWW1944" s="67"/>
      <c r="HWX1944" s="67"/>
      <c r="HWY1944" s="67"/>
      <c r="HWZ1944" s="67"/>
      <c r="HXA1944" s="67"/>
      <c r="HXB1944" s="67"/>
      <c r="HXC1944" s="67"/>
      <c r="HXD1944" s="67"/>
      <c r="HXE1944" s="67"/>
      <c r="HXF1944" s="67"/>
      <c r="HXG1944" s="67"/>
      <c r="HXH1944" s="67"/>
      <c r="HXI1944" s="67"/>
      <c r="HXJ1944" s="67"/>
      <c r="HXK1944" s="67"/>
      <c r="HXL1944" s="67"/>
      <c r="HXM1944" s="67"/>
      <c r="HXN1944" s="67"/>
      <c r="HXO1944" s="67"/>
      <c r="HXP1944" s="67"/>
      <c r="HXQ1944" s="67"/>
      <c r="HXR1944" s="67"/>
      <c r="HXS1944" s="67"/>
      <c r="HXT1944" s="67"/>
      <c r="HXU1944" s="67"/>
      <c r="HXV1944" s="67"/>
      <c r="HXW1944" s="67"/>
      <c r="HXX1944" s="67"/>
      <c r="HXY1944" s="67"/>
      <c r="HXZ1944" s="67"/>
      <c r="HYA1944" s="67"/>
      <c r="HYB1944" s="67"/>
      <c r="HYC1944" s="67"/>
      <c r="HYD1944" s="67"/>
      <c r="HYE1944" s="67"/>
      <c r="HYF1944" s="67"/>
      <c r="HYG1944" s="67"/>
      <c r="HYH1944" s="67"/>
      <c r="HYI1944" s="67"/>
      <c r="HYJ1944" s="67"/>
      <c r="HYK1944" s="67"/>
      <c r="HYL1944" s="67"/>
      <c r="HYM1944" s="67"/>
      <c r="HYN1944" s="67"/>
      <c r="HYO1944" s="67"/>
      <c r="HYP1944" s="67"/>
      <c r="HYQ1944" s="67"/>
      <c r="HYR1944" s="67"/>
      <c r="HYS1944" s="67"/>
      <c r="HYT1944" s="67"/>
      <c r="HYU1944" s="67"/>
      <c r="HYV1944" s="67"/>
      <c r="HYW1944" s="67"/>
      <c r="HYX1944" s="67"/>
      <c r="HYY1944" s="67"/>
      <c r="HYZ1944" s="67"/>
      <c r="HZA1944" s="67"/>
      <c r="HZB1944" s="67"/>
      <c r="HZC1944" s="67"/>
      <c r="HZD1944" s="67"/>
      <c r="HZE1944" s="67"/>
      <c r="HZF1944" s="67"/>
      <c r="HZG1944" s="67"/>
      <c r="HZH1944" s="67"/>
      <c r="HZI1944" s="67"/>
      <c r="HZJ1944" s="67"/>
      <c r="HZK1944" s="67"/>
      <c r="HZL1944" s="67"/>
      <c r="HZM1944" s="67"/>
      <c r="HZN1944" s="67"/>
      <c r="HZO1944" s="67"/>
      <c r="HZP1944" s="67"/>
      <c r="HZQ1944" s="67"/>
      <c r="HZR1944" s="67"/>
      <c r="HZS1944" s="67"/>
      <c r="HZT1944" s="67"/>
      <c r="HZU1944" s="67"/>
      <c r="HZV1944" s="67"/>
      <c r="HZW1944" s="67"/>
      <c r="HZX1944" s="67"/>
      <c r="HZY1944" s="67"/>
      <c r="HZZ1944" s="67"/>
      <c r="IAA1944" s="67"/>
      <c r="IAB1944" s="67"/>
      <c r="IAC1944" s="67"/>
      <c r="IAD1944" s="67"/>
      <c r="IAE1944" s="67"/>
      <c r="IAF1944" s="67"/>
      <c r="IAG1944" s="67"/>
      <c r="IAH1944" s="67"/>
      <c r="IAI1944" s="67"/>
      <c r="IAJ1944" s="67"/>
      <c r="IAK1944" s="67"/>
      <c r="IAL1944" s="67"/>
      <c r="IAM1944" s="67"/>
      <c r="IAN1944" s="67"/>
      <c r="IAO1944" s="67"/>
      <c r="IAP1944" s="67"/>
      <c r="IAQ1944" s="67"/>
      <c r="IAR1944" s="67"/>
      <c r="IAS1944" s="67"/>
      <c r="IAU1944" s="67"/>
      <c r="IAV1944" s="67"/>
      <c r="IAW1944" s="67"/>
      <c r="IAX1944" s="67"/>
      <c r="IAY1944" s="67"/>
      <c r="IBA1944" s="67"/>
      <c r="IBB1944" s="67"/>
      <c r="IBC1944" s="67"/>
      <c r="IBD1944" s="67"/>
      <c r="IBE1944" s="67"/>
      <c r="IBF1944" s="67"/>
      <c r="IBG1944" s="67"/>
      <c r="IBH1944" s="67"/>
      <c r="IBI1944" s="67"/>
      <c r="IBJ1944" s="67"/>
      <c r="IBK1944" s="67"/>
      <c r="IBL1944" s="67"/>
      <c r="IBM1944" s="67"/>
      <c r="IBN1944" s="67"/>
      <c r="IBO1944" s="67"/>
      <c r="IBP1944" s="67"/>
      <c r="IBQ1944" s="67"/>
      <c r="IBR1944" s="67"/>
      <c r="IBS1944" s="67"/>
      <c r="IBT1944" s="67"/>
      <c r="IBU1944" s="67"/>
      <c r="IBV1944" s="67"/>
      <c r="IBW1944" s="67"/>
      <c r="IBX1944" s="67"/>
      <c r="IBY1944" s="67"/>
      <c r="IBZ1944" s="67"/>
      <c r="ICA1944" s="67"/>
      <c r="ICB1944" s="67"/>
      <c r="ICC1944" s="67"/>
      <c r="ICD1944" s="67"/>
      <c r="ICE1944" s="67"/>
      <c r="ICF1944" s="67"/>
      <c r="ICG1944" s="67"/>
      <c r="ICH1944" s="67"/>
      <c r="ICI1944" s="67"/>
      <c r="ICJ1944" s="67"/>
      <c r="ICK1944" s="67"/>
      <c r="ICL1944" s="67"/>
      <c r="ICM1944" s="67"/>
      <c r="ICN1944" s="67"/>
      <c r="ICO1944" s="67"/>
      <c r="ICP1944" s="67"/>
      <c r="ICQ1944" s="67"/>
      <c r="ICR1944" s="67"/>
      <c r="ICS1944" s="67"/>
      <c r="ICT1944" s="67"/>
      <c r="ICU1944" s="67"/>
      <c r="ICV1944" s="67"/>
      <c r="ICW1944" s="67"/>
      <c r="ICX1944" s="67"/>
      <c r="ICY1944" s="67"/>
      <c r="ICZ1944" s="67"/>
      <c r="IDA1944" s="67"/>
      <c r="IDB1944" s="67"/>
      <c r="IDC1944" s="67"/>
      <c r="IDD1944" s="67"/>
      <c r="IDE1944" s="67"/>
      <c r="IDF1944" s="67"/>
      <c r="IDG1944" s="67"/>
      <c r="IDH1944" s="67"/>
      <c r="IDI1944" s="67"/>
      <c r="IDJ1944" s="67"/>
      <c r="IDK1944" s="67"/>
      <c r="IDL1944" s="67"/>
      <c r="IDM1944" s="67"/>
      <c r="IDN1944" s="67"/>
      <c r="IDO1944" s="67"/>
      <c r="IDP1944" s="67"/>
      <c r="IDQ1944" s="67"/>
      <c r="IDR1944" s="67"/>
      <c r="IDS1944" s="67"/>
      <c r="IDT1944" s="67"/>
      <c r="IDU1944" s="67"/>
      <c r="IDV1944" s="67"/>
      <c r="IDW1944" s="67"/>
      <c r="IDX1944" s="67"/>
      <c r="IDY1944" s="67"/>
      <c r="IDZ1944" s="67"/>
      <c r="IEA1944" s="67"/>
      <c r="IEB1944" s="67"/>
      <c r="IEC1944" s="67"/>
      <c r="IED1944" s="67"/>
      <c r="IEE1944" s="67"/>
      <c r="IEF1944" s="67"/>
      <c r="IEG1944" s="67"/>
      <c r="IEH1944" s="67"/>
      <c r="IEI1944" s="67"/>
      <c r="IEJ1944" s="67"/>
      <c r="IEK1944" s="67"/>
      <c r="IEL1944" s="67"/>
      <c r="IEM1944" s="67"/>
      <c r="IEN1944" s="67"/>
      <c r="IEO1944" s="67"/>
      <c r="IEP1944" s="67"/>
      <c r="IEQ1944" s="67"/>
      <c r="IER1944" s="67"/>
      <c r="IES1944" s="67"/>
      <c r="IET1944" s="67"/>
      <c r="IEU1944" s="67"/>
      <c r="IEV1944" s="67"/>
      <c r="IEW1944" s="67"/>
      <c r="IEX1944" s="67"/>
      <c r="IEY1944" s="67"/>
      <c r="IEZ1944" s="67"/>
      <c r="IFA1944" s="67"/>
      <c r="IFB1944" s="67"/>
      <c r="IFC1944" s="67"/>
      <c r="IFD1944" s="67"/>
      <c r="IFE1944" s="67"/>
      <c r="IFF1944" s="67"/>
      <c r="IFG1944" s="67"/>
      <c r="IFH1944" s="67"/>
      <c r="IFI1944" s="67"/>
      <c r="IFJ1944" s="67"/>
      <c r="IFK1944" s="67"/>
      <c r="IFL1944" s="67"/>
      <c r="IFM1944" s="67"/>
      <c r="IFN1944" s="67"/>
      <c r="IFO1944" s="67"/>
      <c r="IFP1944" s="67"/>
      <c r="IFQ1944" s="67"/>
      <c r="IFR1944" s="67"/>
      <c r="IFS1944" s="67"/>
      <c r="IFT1944" s="67"/>
      <c r="IFU1944" s="67"/>
      <c r="IFV1944" s="67"/>
      <c r="IFW1944" s="67"/>
      <c r="IFX1944" s="67"/>
      <c r="IFY1944" s="67"/>
      <c r="IFZ1944" s="67"/>
      <c r="IGA1944" s="67"/>
      <c r="IGB1944" s="67"/>
      <c r="IGC1944" s="67"/>
      <c r="IGD1944" s="67"/>
      <c r="IGE1944" s="67"/>
      <c r="IGF1944" s="67"/>
      <c r="IGG1944" s="67"/>
      <c r="IGH1944" s="67"/>
      <c r="IGI1944" s="67"/>
      <c r="IGJ1944" s="67"/>
      <c r="IGK1944" s="67"/>
      <c r="IGL1944" s="67"/>
      <c r="IGM1944" s="67"/>
      <c r="IGN1944" s="67"/>
      <c r="IGO1944" s="67"/>
      <c r="IGP1944" s="67"/>
      <c r="IGQ1944" s="67"/>
      <c r="IGR1944" s="67"/>
      <c r="IGS1944" s="67"/>
      <c r="IGT1944" s="67"/>
      <c r="IGU1944" s="67"/>
      <c r="IGV1944" s="67"/>
      <c r="IGW1944" s="67"/>
      <c r="IGX1944" s="67"/>
      <c r="IGY1944" s="67"/>
      <c r="IGZ1944" s="67"/>
      <c r="IHA1944" s="67"/>
      <c r="IHB1944" s="67"/>
      <c r="IHC1944" s="67"/>
      <c r="IHD1944" s="67"/>
      <c r="IHE1944" s="67"/>
      <c r="IHF1944" s="67"/>
      <c r="IHG1944" s="67"/>
      <c r="IHH1944" s="67"/>
      <c r="IHI1944" s="67"/>
      <c r="IHJ1944" s="67"/>
      <c r="IHK1944" s="67"/>
      <c r="IHL1944" s="67"/>
      <c r="IHM1944" s="67"/>
      <c r="IHN1944" s="67"/>
      <c r="IHO1944" s="67"/>
      <c r="IHP1944" s="67"/>
      <c r="IHQ1944" s="67"/>
      <c r="IHR1944" s="67"/>
      <c r="IHS1944" s="67"/>
      <c r="IHT1944" s="67"/>
      <c r="IHU1944" s="67"/>
      <c r="IHV1944" s="67"/>
      <c r="IHW1944" s="67"/>
      <c r="IHX1944" s="67"/>
      <c r="IHY1944" s="67"/>
      <c r="IHZ1944" s="67"/>
      <c r="IIA1944" s="67"/>
      <c r="IIB1944" s="67"/>
      <c r="IIC1944" s="67"/>
      <c r="IID1944" s="67"/>
      <c r="IIE1944" s="67"/>
      <c r="IIF1944" s="67"/>
      <c r="IIG1944" s="67"/>
      <c r="IIH1944" s="67"/>
      <c r="III1944" s="67"/>
      <c r="IIJ1944" s="67"/>
      <c r="IIK1944" s="67"/>
      <c r="IIL1944" s="67"/>
      <c r="IIM1944" s="67"/>
      <c r="IIN1944" s="67"/>
      <c r="IIO1944" s="67"/>
      <c r="IIP1944" s="67"/>
      <c r="IIQ1944" s="67"/>
      <c r="IIR1944" s="67"/>
      <c r="IIS1944" s="67"/>
      <c r="IIT1944" s="67"/>
      <c r="IIU1944" s="67"/>
      <c r="IIV1944" s="67"/>
      <c r="IIW1944" s="67"/>
      <c r="IIX1944" s="67"/>
      <c r="IIY1944" s="67"/>
      <c r="IIZ1944" s="67"/>
      <c r="IJA1944" s="67"/>
      <c r="IJB1944" s="67"/>
      <c r="IJC1944" s="67"/>
      <c r="IJD1944" s="67"/>
      <c r="IJE1944" s="67"/>
      <c r="IJF1944" s="67"/>
      <c r="IJG1944" s="67"/>
      <c r="IJH1944" s="67"/>
      <c r="IJI1944" s="67"/>
      <c r="IJJ1944" s="67"/>
      <c r="IJK1944" s="67"/>
      <c r="IJL1944" s="67"/>
      <c r="IJM1944" s="67"/>
      <c r="IJN1944" s="67"/>
      <c r="IJO1944" s="67"/>
      <c r="IJP1944" s="67"/>
      <c r="IJQ1944" s="67"/>
      <c r="IJR1944" s="67"/>
      <c r="IJS1944" s="67"/>
      <c r="IJT1944" s="67"/>
      <c r="IJU1944" s="67"/>
      <c r="IJV1944" s="67"/>
      <c r="IJW1944" s="67"/>
      <c r="IJX1944" s="67"/>
      <c r="IJY1944" s="67"/>
      <c r="IJZ1944" s="67"/>
      <c r="IKA1944" s="67"/>
      <c r="IKB1944" s="67"/>
      <c r="IKC1944" s="67"/>
      <c r="IKD1944" s="67"/>
      <c r="IKE1944" s="67"/>
      <c r="IKF1944" s="67"/>
      <c r="IKG1944" s="67"/>
      <c r="IKH1944" s="67"/>
      <c r="IKI1944" s="67"/>
      <c r="IKJ1944" s="67"/>
      <c r="IKK1944" s="67"/>
      <c r="IKL1944" s="67"/>
      <c r="IKM1944" s="67"/>
      <c r="IKN1944" s="67"/>
      <c r="IKO1944" s="67"/>
      <c r="IKQ1944" s="67"/>
      <c r="IKR1944" s="67"/>
      <c r="IKS1944" s="67"/>
      <c r="IKT1944" s="67"/>
      <c r="IKU1944" s="67"/>
      <c r="IKW1944" s="67"/>
      <c r="IKX1944" s="67"/>
      <c r="IKY1944" s="67"/>
      <c r="IKZ1944" s="67"/>
      <c r="ILA1944" s="67"/>
      <c r="ILB1944" s="67"/>
      <c r="ILC1944" s="67"/>
      <c r="ILD1944" s="67"/>
      <c r="ILE1944" s="67"/>
      <c r="ILF1944" s="67"/>
      <c r="ILG1944" s="67"/>
      <c r="ILH1944" s="67"/>
      <c r="ILI1944" s="67"/>
      <c r="ILJ1944" s="67"/>
      <c r="ILK1944" s="67"/>
      <c r="ILL1944" s="67"/>
      <c r="ILM1944" s="67"/>
      <c r="ILN1944" s="67"/>
      <c r="ILO1944" s="67"/>
      <c r="ILP1944" s="67"/>
      <c r="ILQ1944" s="67"/>
      <c r="ILR1944" s="67"/>
      <c r="ILS1944" s="67"/>
      <c r="ILT1944" s="67"/>
      <c r="ILU1944" s="67"/>
      <c r="ILV1944" s="67"/>
      <c r="ILW1944" s="67"/>
      <c r="ILX1944" s="67"/>
      <c r="ILY1944" s="67"/>
      <c r="ILZ1944" s="67"/>
      <c r="IMA1944" s="67"/>
      <c r="IMB1944" s="67"/>
      <c r="IMC1944" s="67"/>
      <c r="IMD1944" s="67"/>
      <c r="IME1944" s="67"/>
      <c r="IMF1944" s="67"/>
      <c r="IMG1944" s="67"/>
      <c r="IMH1944" s="67"/>
      <c r="IMI1944" s="67"/>
      <c r="IMJ1944" s="67"/>
      <c r="IMK1944" s="67"/>
      <c r="IML1944" s="67"/>
      <c r="IMM1944" s="67"/>
      <c r="IMN1944" s="67"/>
      <c r="IMO1944" s="67"/>
      <c r="IMP1944" s="67"/>
      <c r="IMQ1944" s="67"/>
      <c r="IMR1944" s="67"/>
      <c r="IMS1944" s="67"/>
      <c r="IMT1944" s="67"/>
      <c r="IMU1944" s="67"/>
      <c r="IMV1944" s="67"/>
      <c r="IMW1944" s="67"/>
      <c r="IMX1944" s="67"/>
      <c r="IMY1944" s="67"/>
      <c r="IMZ1944" s="67"/>
      <c r="INA1944" s="67"/>
      <c r="INB1944" s="67"/>
      <c r="INC1944" s="67"/>
      <c r="IND1944" s="67"/>
      <c r="INE1944" s="67"/>
      <c r="INF1944" s="67"/>
      <c r="ING1944" s="67"/>
      <c r="INH1944" s="67"/>
      <c r="INI1944" s="67"/>
      <c r="INJ1944" s="67"/>
      <c r="INK1944" s="67"/>
      <c r="INL1944" s="67"/>
      <c r="INM1944" s="67"/>
      <c r="INN1944" s="67"/>
      <c r="INO1944" s="67"/>
      <c r="INP1944" s="67"/>
      <c r="INQ1944" s="67"/>
      <c r="INR1944" s="67"/>
      <c r="INS1944" s="67"/>
      <c r="INT1944" s="67"/>
      <c r="INU1944" s="67"/>
      <c r="INV1944" s="67"/>
      <c r="INW1944" s="67"/>
      <c r="INX1944" s="67"/>
      <c r="INY1944" s="67"/>
      <c r="INZ1944" s="67"/>
      <c r="IOA1944" s="67"/>
      <c r="IOB1944" s="67"/>
      <c r="IOC1944" s="67"/>
      <c r="IOD1944" s="67"/>
      <c r="IOE1944" s="67"/>
      <c r="IOF1944" s="67"/>
      <c r="IOG1944" s="67"/>
      <c r="IOH1944" s="67"/>
      <c r="IOI1944" s="67"/>
      <c r="IOJ1944" s="67"/>
      <c r="IOK1944" s="67"/>
      <c r="IOL1944" s="67"/>
      <c r="IOM1944" s="67"/>
      <c r="ION1944" s="67"/>
      <c r="IOO1944" s="67"/>
      <c r="IOP1944" s="67"/>
      <c r="IOQ1944" s="67"/>
      <c r="IOR1944" s="67"/>
      <c r="IOS1944" s="67"/>
      <c r="IOT1944" s="67"/>
      <c r="IOU1944" s="67"/>
      <c r="IOV1944" s="67"/>
      <c r="IOW1944" s="67"/>
      <c r="IOX1944" s="67"/>
      <c r="IOY1944" s="67"/>
      <c r="IOZ1944" s="67"/>
      <c r="IPA1944" s="67"/>
      <c r="IPB1944" s="67"/>
      <c r="IPC1944" s="67"/>
      <c r="IPD1944" s="67"/>
      <c r="IPE1944" s="67"/>
      <c r="IPF1944" s="67"/>
      <c r="IPG1944" s="67"/>
      <c r="IPH1944" s="67"/>
      <c r="IPI1944" s="67"/>
      <c r="IPJ1944" s="67"/>
      <c r="IPK1944" s="67"/>
      <c r="IPL1944" s="67"/>
      <c r="IPM1944" s="67"/>
      <c r="IPN1944" s="67"/>
      <c r="IPO1944" s="67"/>
      <c r="IPP1944" s="67"/>
      <c r="IPQ1944" s="67"/>
      <c r="IPR1944" s="67"/>
      <c r="IPS1944" s="67"/>
      <c r="IPT1944" s="67"/>
      <c r="IPU1944" s="67"/>
      <c r="IPV1944" s="67"/>
      <c r="IPW1944" s="67"/>
      <c r="IPX1944" s="67"/>
      <c r="IPY1944" s="67"/>
      <c r="IPZ1944" s="67"/>
      <c r="IQA1944" s="67"/>
      <c r="IQB1944" s="67"/>
      <c r="IQC1944" s="67"/>
      <c r="IQD1944" s="67"/>
      <c r="IQE1944" s="67"/>
      <c r="IQF1944" s="67"/>
      <c r="IQG1944" s="67"/>
      <c r="IQH1944" s="67"/>
      <c r="IQI1944" s="67"/>
      <c r="IQJ1944" s="67"/>
      <c r="IQK1944" s="67"/>
      <c r="IQL1944" s="67"/>
      <c r="IQM1944" s="67"/>
      <c r="IQN1944" s="67"/>
      <c r="IQO1944" s="67"/>
      <c r="IQP1944" s="67"/>
      <c r="IQQ1944" s="67"/>
      <c r="IQR1944" s="67"/>
      <c r="IQS1944" s="67"/>
      <c r="IQT1944" s="67"/>
      <c r="IQU1944" s="67"/>
      <c r="IQV1944" s="67"/>
      <c r="IQW1944" s="67"/>
      <c r="IQX1944" s="67"/>
      <c r="IQY1944" s="67"/>
      <c r="IQZ1944" s="67"/>
      <c r="IRA1944" s="67"/>
      <c r="IRB1944" s="67"/>
      <c r="IRC1944" s="67"/>
      <c r="IRD1944" s="67"/>
      <c r="IRE1944" s="67"/>
      <c r="IRF1944" s="67"/>
      <c r="IRG1944" s="67"/>
      <c r="IRH1944" s="67"/>
      <c r="IRI1944" s="67"/>
      <c r="IRJ1944" s="67"/>
      <c r="IRK1944" s="67"/>
      <c r="IRL1944" s="67"/>
      <c r="IRM1944" s="67"/>
      <c r="IRN1944" s="67"/>
      <c r="IRO1944" s="67"/>
      <c r="IRP1944" s="67"/>
      <c r="IRQ1944" s="67"/>
      <c r="IRR1944" s="67"/>
      <c r="IRS1944" s="67"/>
      <c r="IRT1944" s="67"/>
      <c r="IRU1944" s="67"/>
      <c r="IRV1944" s="67"/>
      <c r="IRW1944" s="67"/>
      <c r="IRX1944" s="67"/>
      <c r="IRY1944" s="67"/>
      <c r="IRZ1944" s="67"/>
      <c r="ISA1944" s="67"/>
      <c r="ISB1944" s="67"/>
      <c r="ISC1944" s="67"/>
      <c r="ISD1944" s="67"/>
      <c r="ISE1944" s="67"/>
      <c r="ISF1944" s="67"/>
      <c r="ISG1944" s="67"/>
      <c r="ISH1944" s="67"/>
      <c r="ISI1944" s="67"/>
      <c r="ISJ1944" s="67"/>
      <c r="ISK1944" s="67"/>
      <c r="ISL1944" s="67"/>
      <c r="ISM1944" s="67"/>
      <c r="ISN1944" s="67"/>
      <c r="ISO1944" s="67"/>
      <c r="ISP1944" s="67"/>
      <c r="ISQ1944" s="67"/>
      <c r="ISR1944" s="67"/>
      <c r="ISS1944" s="67"/>
      <c r="IST1944" s="67"/>
      <c r="ISU1944" s="67"/>
      <c r="ISV1944" s="67"/>
      <c r="ISW1944" s="67"/>
      <c r="ISX1944" s="67"/>
      <c r="ISY1944" s="67"/>
      <c r="ISZ1944" s="67"/>
      <c r="ITA1944" s="67"/>
      <c r="ITB1944" s="67"/>
      <c r="ITC1944" s="67"/>
      <c r="ITD1944" s="67"/>
      <c r="ITE1944" s="67"/>
      <c r="ITF1944" s="67"/>
      <c r="ITG1944" s="67"/>
      <c r="ITH1944" s="67"/>
      <c r="ITI1944" s="67"/>
      <c r="ITJ1944" s="67"/>
      <c r="ITK1944" s="67"/>
      <c r="ITL1944" s="67"/>
      <c r="ITM1944" s="67"/>
      <c r="ITN1944" s="67"/>
      <c r="ITO1944" s="67"/>
      <c r="ITP1944" s="67"/>
      <c r="ITQ1944" s="67"/>
      <c r="ITR1944" s="67"/>
      <c r="ITS1944" s="67"/>
      <c r="ITT1944" s="67"/>
      <c r="ITU1944" s="67"/>
      <c r="ITV1944" s="67"/>
      <c r="ITW1944" s="67"/>
      <c r="ITX1944" s="67"/>
      <c r="ITY1944" s="67"/>
      <c r="ITZ1944" s="67"/>
      <c r="IUA1944" s="67"/>
      <c r="IUB1944" s="67"/>
      <c r="IUC1944" s="67"/>
      <c r="IUD1944" s="67"/>
      <c r="IUE1944" s="67"/>
      <c r="IUF1944" s="67"/>
      <c r="IUG1944" s="67"/>
      <c r="IUH1944" s="67"/>
      <c r="IUI1944" s="67"/>
      <c r="IUJ1944" s="67"/>
      <c r="IUK1944" s="67"/>
      <c r="IUM1944" s="67"/>
      <c r="IUN1944" s="67"/>
      <c r="IUO1944" s="67"/>
      <c r="IUP1944" s="67"/>
      <c r="IUQ1944" s="67"/>
      <c r="IUS1944" s="67"/>
      <c r="IUT1944" s="67"/>
      <c r="IUU1944" s="67"/>
      <c r="IUV1944" s="67"/>
      <c r="IUW1944" s="67"/>
      <c r="IUX1944" s="67"/>
      <c r="IUY1944" s="67"/>
      <c r="IUZ1944" s="67"/>
      <c r="IVA1944" s="67"/>
      <c r="IVB1944" s="67"/>
      <c r="IVC1944" s="67"/>
      <c r="IVD1944" s="67"/>
      <c r="IVE1944" s="67"/>
      <c r="IVF1944" s="67"/>
      <c r="IVG1944" s="67"/>
      <c r="IVH1944" s="67"/>
      <c r="IVI1944" s="67"/>
      <c r="IVJ1944" s="67"/>
      <c r="IVK1944" s="67"/>
      <c r="IVL1944" s="67"/>
      <c r="IVM1944" s="67"/>
      <c r="IVN1944" s="67"/>
      <c r="IVO1944" s="67"/>
      <c r="IVP1944" s="67"/>
      <c r="IVQ1944" s="67"/>
      <c r="IVR1944" s="67"/>
      <c r="IVS1944" s="67"/>
      <c r="IVT1944" s="67"/>
      <c r="IVU1944" s="67"/>
      <c r="IVV1944" s="67"/>
      <c r="IVW1944" s="67"/>
      <c r="IVX1944" s="67"/>
      <c r="IVY1944" s="67"/>
      <c r="IVZ1944" s="67"/>
      <c r="IWA1944" s="67"/>
      <c r="IWB1944" s="67"/>
      <c r="IWC1944" s="67"/>
      <c r="IWD1944" s="67"/>
      <c r="IWE1944" s="67"/>
      <c r="IWF1944" s="67"/>
      <c r="IWG1944" s="67"/>
      <c r="IWH1944" s="67"/>
      <c r="IWI1944" s="67"/>
      <c r="IWJ1944" s="67"/>
      <c r="IWK1944" s="67"/>
      <c r="IWL1944" s="67"/>
      <c r="IWM1944" s="67"/>
      <c r="IWN1944" s="67"/>
      <c r="IWO1944" s="67"/>
      <c r="IWP1944" s="67"/>
      <c r="IWQ1944" s="67"/>
      <c r="IWR1944" s="67"/>
      <c r="IWS1944" s="67"/>
      <c r="IWT1944" s="67"/>
      <c r="IWU1944" s="67"/>
      <c r="IWV1944" s="67"/>
      <c r="IWW1944" s="67"/>
      <c r="IWX1944" s="67"/>
      <c r="IWY1944" s="67"/>
      <c r="IWZ1944" s="67"/>
      <c r="IXA1944" s="67"/>
      <c r="IXB1944" s="67"/>
      <c r="IXC1944" s="67"/>
      <c r="IXD1944" s="67"/>
      <c r="IXE1944" s="67"/>
      <c r="IXF1944" s="67"/>
      <c r="IXG1944" s="67"/>
      <c r="IXH1944" s="67"/>
      <c r="IXI1944" s="67"/>
      <c r="IXJ1944" s="67"/>
      <c r="IXK1944" s="67"/>
      <c r="IXL1944" s="67"/>
      <c r="IXM1944" s="67"/>
      <c r="IXN1944" s="67"/>
      <c r="IXO1944" s="67"/>
      <c r="IXP1944" s="67"/>
      <c r="IXQ1944" s="67"/>
      <c r="IXR1944" s="67"/>
      <c r="IXS1944" s="67"/>
      <c r="IXT1944" s="67"/>
      <c r="IXU1944" s="67"/>
      <c r="IXV1944" s="67"/>
      <c r="IXW1944" s="67"/>
      <c r="IXX1944" s="67"/>
      <c r="IXY1944" s="67"/>
      <c r="IXZ1944" s="67"/>
      <c r="IYA1944" s="67"/>
      <c r="IYB1944" s="67"/>
      <c r="IYC1944" s="67"/>
      <c r="IYD1944" s="67"/>
      <c r="IYE1944" s="67"/>
      <c r="IYF1944" s="67"/>
      <c r="IYG1944" s="67"/>
      <c r="IYH1944" s="67"/>
      <c r="IYI1944" s="67"/>
      <c r="IYJ1944" s="67"/>
      <c r="IYK1944" s="67"/>
      <c r="IYL1944" s="67"/>
      <c r="IYM1944" s="67"/>
      <c r="IYN1944" s="67"/>
      <c r="IYO1944" s="67"/>
      <c r="IYP1944" s="67"/>
      <c r="IYQ1944" s="67"/>
      <c r="IYR1944" s="67"/>
      <c r="IYS1944" s="67"/>
      <c r="IYT1944" s="67"/>
      <c r="IYU1944" s="67"/>
      <c r="IYV1944" s="67"/>
      <c r="IYW1944" s="67"/>
      <c r="IYX1944" s="67"/>
      <c r="IYY1944" s="67"/>
      <c r="IYZ1944" s="67"/>
      <c r="IZA1944" s="67"/>
      <c r="IZB1944" s="67"/>
      <c r="IZC1944" s="67"/>
      <c r="IZD1944" s="67"/>
      <c r="IZE1944" s="67"/>
      <c r="IZF1944" s="67"/>
      <c r="IZG1944" s="67"/>
      <c r="IZH1944" s="67"/>
      <c r="IZI1944" s="67"/>
      <c r="IZJ1944" s="67"/>
      <c r="IZK1944" s="67"/>
      <c r="IZL1944" s="67"/>
      <c r="IZM1944" s="67"/>
      <c r="IZN1944" s="67"/>
      <c r="IZO1944" s="67"/>
      <c r="IZP1944" s="67"/>
      <c r="IZQ1944" s="67"/>
      <c r="IZR1944" s="67"/>
      <c r="IZS1944" s="67"/>
      <c r="IZT1944" s="67"/>
      <c r="IZU1944" s="67"/>
      <c r="IZV1944" s="67"/>
      <c r="IZW1944" s="67"/>
      <c r="IZX1944" s="67"/>
      <c r="IZY1944" s="67"/>
      <c r="IZZ1944" s="67"/>
      <c r="JAA1944" s="67"/>
      <c r="JAB1944" s="67"/>
      <c r="JAC1944" s="67"/>
      <c r="JAD1944" s="67"/>
      <c r="JAE1944" s="67"/>
      <c r="JAF1944" s="67"/>
      <c r="JAG1944" s="67"/>
      <c r="JAH1944" s="67"/>
      <c r="JAI1944" s="67"/>
      <c r="JAJ1944" s="67"/>
      <c r="JAK1944" s="67"/>
      <c r="JAL1944" s="67"/>
      <c r="JAM1944" s="67"/>
      <c r="JAN1944" s="67"/>
      <c r="JAO1944" s="67"/>
      <c r="JAP1944" s="67"/>
      <c r="JAQ1944" s="67"/>
      <c r="JAR1944" s="67"/>
      <c r="JAS1944" s="67"/>
      <c r="JAT1944" s="67"/>
      <c r="JAU1944" s="67"/>
      <c r="JAV1944" s="67"/>
      <c r="JAW1944" s="67"/>
      <c r="JAX1944" s="67"/>
      <c r="JAY1944" s="67"/>
      <c r="JAZ1944" s="67"/>
      <c r="JBA1944" s="67"/>
      <c r="JBB1944" s="67"/>
      <c r="JBC1944" s="67"/>
      <c r="JBD1944" s="67"/>
      <c r="JBE1944" s="67"/>
      <c r="JBF1944" s="67"/>
      <c r="JBG1944" s="67"/>
      <c r="JBH1944" s="67"/>
      <c r="JBI1944" s="67"/>
      <c r="JBJ1944" s="67"/>
      <c r="JBK1944" s="67"/>
      <c r="JBL1944" s="67"/>
      <c r="JBM1944" s="67"/>
      <c r="JBN1944" s="67"/>
      <c r="JBO1944" s="67"/>
      <c r="JBP1944" s="67"/>
      <c r="JBQ1944" s="67"/>
      <c r="JBR1944" s="67"/>
      <c r="JBS1944" s="67"/>
      <c r="JBT1944" s="67"/>
      <c r="JBU1944" s="67"/>
      <c r="JBV1944" s="67"/>
      <c r="JBW1944" s="67"/>
      <c r="JBX1944" s="67"/>
      <c r="JBY1944" s="67"/>
      <c r="JBZ1944" s="67"/>
      <c r="JCA1944" s="67"/>
      <c r="JCB1944" s="67"/>
      <c r="JCC1944" s="67"/>
      <c r="JCD1944" s="67"/>
      <c r="JCE1944" s="67"/>
      <c r="JCF1944" s="67"/>
      <c r="JCG1944" s="67"/>
      <c r="JCH1944" s="67"/>
      <c r="JCI1944" s="67"/>
      <c r="JCJ1944" s="67"/>
      <c r="JCK1944" s="67"/>
      <c r="JCL1944" s="67"/>
      <c r="JCM1944" s="67"/>
      <c r="JCN1944" s="67"/>
      <c r="JCO1944" s="67"/>
      <c r="JCP1944" s="67"/>
      <c r="JCQ1944" s="67"/>
      <c r="JCR1944" s="67"/>
      <c r="JCS1944" s="67"/>
      <c r="JCT1944" s="67"/>
      <c r="JCU1944" s="67"/>
      <c r="JCV1944" s="67"/>
      <c r="JCW1944" s="67"/>
      <c r="JCX1944" s="67"/>
      <c r="JCY1944" s="67"/>
      <c r="JCZ1944" s="67"/>
      <c r="JDA1944" s="67"/>
      <c r="JDB1944" s="67"/>
      <c r="JDC1944" s="67"/>
      <c r="JDD1944" s="67"/>
      <c r="JDE1944" s="67"/>
      <c r="JDF1944" s="67"/>
      <c r="JDG1944" s="67"/>
      <c r="JDH1944" s="67"/>
      <c r="JDI1944" s="67"/>
      <c r="JDJ1944" s="67"/>
      <c r="JDK1944" s="67"/>
      <c r="JDL1944" s="67"/>
      <c r="JDM1944" s="67"/>
      <c r="JDN1944" s="67"/>
      <c r="JDO1944" s="67"/>
      <c r="JDP1944" s="67"/>
      <c r="JDQ1944" s="67"/>
      <c r="JDR1944" s="67"/>
      <c r="JDS1944" s="67"/>
      <c r="JDT1944" s="67"/>
      <c r="JDU1944" s="67"/>
      <c r="JDV1944" s="67"/>
      <c r="JDW1944" s="67"/>
      <c r="JDX1944" s="67"/>
      <c r="JDY1944" s="67"/>
      <c r="JDZ1944" s="67"/>
      <c r="JEA1944" s="67"/>
      <c r="JEB1944" s="67"/>
      <c r="JEC1944" s="67"/>
      <c r="JED1944" s="67"/>
      <c r="JEE1944" s="67"/>
      <c r="JEF1944" s="67"/>
      <c r="JEG1944" s="67"/>
      <c r="JEI1944" s="67"/>
      <c r="JEJ1944" s="67"/>
      <c r="JEK1944" s="67"/>
      <c r="JEL1944" s="67"/>
      <c r="JEM1944" s="67"/>
      <c r="JEO1944" s="67"/>
      <c r="JEP1944" s="67"/>
      <c r="JEQ1944" s="67"/>
      <c r="JER1944" s="67"/>
      <c r="JES1944" s="67"/>
      <c r="JET1944" s="67"/>
      <c r="JEU1944" s="67"/>
      <c r="JEV1944" s="67"/>
      <c r="JEW1944" s="67"/>
      <c r="JEX1944" s="67"/>
      <c r="JEY1944" s="67"/>
      <c r="JEZ1944" s="67"/>
      <c r="JFA1944" s="67"/>
      <c r="JFB1944" s="67"/>
      <c r="JFC1944" s="67"/>
      <c r="JFD1944" s="67"/>
      <c r="JFE1944" s="67"/>
      <c r="JFF1944" s="67"/>
      <c r="JFG1944" s="67"/>
      <c r="JFH1944" s="67"/>
      <c r="JFI1944" s="67"/>
      <c r="JFJ1944" s="67"/>
      <c r="JFK1944" s="67"/>
      <c r="JFL1944" s="67"/>
      <c r="JFM1944" s="67"/>
      <c r="JFN1944" s="67"/>
      <c r="JFO1944" s="67"/>
      <c r="JFP1944" s="67"/>
      <c r="JFQ1944" s="67"/>
      <c r="JFR1944" s="67"/>
      <c r="JFS1944" s="67"/>
      <c r="JFT1944" s="67"/>
      <c r="JFU1944" s="67"/>
      <c r="JFV1944" s="67"/>
      <c r="JFW1944" s="67"/>
      <c r="JFX1944" s="67"/>
      <c r="JFY1944" s="67"/>
      <c r="JFZ1944" s="67"/>
      <c r="JGA1944" s="67"/>
      <c r="JGB1944" s="67"/>
      <c r="JGC1944" s="67"/>
      <c r="JGD1944" s="67"/>
      <c r="JGE1944" s="67"/>
      <c r="JGF1944" s="67"/>
      <c r="JGG1944" s="67"/>
      <c r="JGH1944" s="67"/>
      <c r="JGI1944" s="67"/>
      <c r="JGJ1944" s="67"/>
      <c r="JGK1944" s="67"/>
      <c r="JGL1944" s="67"/>
      <c r="JGM1944" s="67"/>
      <c r="JGN1944" s="67"/>
      <c r="JGO1944" s="67"/>
      <c r="JGP1944" s="67"/>
      <c r="JGQ1944" s="67"/>
      <c r="JGR1944" s="67"/>
      <c r="JGS1944" s="67"/>
      <c r="JGT1944" s="67"/>
      <c r="JGU1944" s="67"/>
      <c r="JGV1944" s="67"/>
      <c r="JGW1944" s="67"/>
      <c r="JGX1944" s="67"/>
      <c r="JGY1944" s="67"/>
      <c r="JGZ1944" s="67"/>
      <c r="JHA1944" s="67"/>
      <c r="JHB1944" s="67"/>
      <c r="JHC1944" s="67"/>
      <c r="JHD1944" s="67"/>
      <c r="JHE1944" s="67"/>
      <c r="JHF1944" s="67"/>
      <c r="JHG1944" s="67"/>
      <c r="JHH1944" s="67"/>
      <c r="JHI1944" s="67"/>
      <c r="JHJ1944" s="67"/>
      <c r="JHK1944" s="67"/>
      <c r="JHL1944" s="67"/>
      <c r="JHM1944" s="67"/>
      <c r="JHN1944" s="67"/>
      <c r="JHO1944" s="67"/>
      <c r="JHP1944" s="67"/>
      <c r="JHQ1944" s="67"/>
      <c r="JHR1944" s="67"/>
      <c r="JHS1944" s="67"/>
      <c r="JHT1944" s="67"/>
      <c r="JHU1944" s="67"/>
      <c r="JHV1944" s="67"/>
      <c r="JHW1944" s="67"/>
      <c r="JHX1944" s="67"/>
      <c r="JHY1944" s="67"/>
      <c r="JHZ1944" s="67"/>
      <c r="JIA1944" s="67"/>
      <c r="JIB1944" s="67"/>
      <c r="JIC1944" s="67"/>
      <c r="JID1944" s="67"/>
      <c r="JIE1944" s="67"/>
      <c r="JIF1944" s="67"/>
      <c r="JIG1944" s="67"/>
      <c r="JIH1944" s="67"/>
      <c r="JII1944" s="67"/>
      <c r="JIJ1944" s="67"/>
      <c r="JIK1944" s="67"/>
      <c r="JIL1944" s="67"/>
      <c r="JIM1944" s="67"/>
      <c r="JIN1944" s="67"/>
      <c r="JIO1944" s="67"/>
      <c r="JIP1944" s="67"/>
      <c r="JIQ1944" s="67"/>
      <c r="JIR1944" s="67"/>
      <c r="JIS1944" s="67"/>
      <c r="JIT1944" s="67"/>
      <c r="JIU1944" s="67"/>
      <c r="JIV1944" s="67"/>
      <c r="JIW1944" s="67"/>
      <c r="JIX1944" s="67"/>
      <c r="JIY1944" s="67"/>
      <c r="JIZ1944" s="67"/>
      <c r="JJA1944" s="67"/>
      <c r="JJB1944" s="67"/>
      <c r="JJC1944" s="67"/>
      <c r="JJD1944" s="67"/>
      <c r="JJE1944" s="67"/>
      <c r="JJF1944" s="67"/>
      <c r="JJG1944" s="67"/>
      <c r="JJH1944" s="67"/>
      <c r="JJI1944" s="67"/>
      <c r="JJJ1944" s="67"/>
      <c r="JJK1944" s="67"/>
      <c r="JJL1944" s="67"/>
      <c r="JJM1944" s="67"/>
      <c r="JJN1944" s="67"/>
      <c r="JJO1944" s="67"/>
      <c r="JJP1944" s="67"/>
      <c r="JJQ1944" s="67"/>
      <c r="JJR1944" s="67"/>
      <c r="JJS1944" s="67"/>
      <c r="JJT1944" s="67"/>
      <c r="JJU1944" s="67"/>
      <c r="JJV1944" s="67"/>
      <c r="JJW1944" s="67"/>
      <c r="JJX1944" s="67"/>
      <c r="JJY1944" s="67"/>
      <c r="JJZ1944" s="67"/>
      <c r="JKA1944" s="67"/>
      <c r="JKB1944" s="67"/>
      <c r="JKC1944" s="67"/>
      <c r="JKD1944" s="67"/>
      <c r="JKE1944" s="67"/>
      <c r="JKF1944" s="67"/>
      <c r="JKG1944" s="67"/>
      <c r="JKH1944" s="67"/>
      <c r="JKI1944" s="67"/>
      <c r="JKJ1944" s="67"/>
      <c r="JKK1944" s="67"/>
      <c r="JKL1944" s="67"/>
      <c r="JKM1944" s="67"/>
      <c r="JKN1944" s="67"/>
      <c r="JKO1944" s="67"/>
      <c r="JKP1944" s="67"/>
      <c r="JKQ1944" s="67"/>
      <c r="JKR1944" s="67"/>
      <c r="JKS1944" s="67"/>
      <c r="JKT1944" s="67"/>
      <c r="JKU1944" s="67"/>
      <c r="JKV1944" s="67"/>
      <c r="JKW1944" s="67"/>
      <c r="JKX1944" s="67"/>
      <c r="JKY1944" s="67"/>
      <c r="JKZ1944" s="67"/>
      <c r="JLA1944" s="67"/>
      <c r="JLB1944" s="67"/>
      <c r="JLC1944" s="67"/>
      <c r="JLD1944" s="67"/>
      <c r="JLE1944" s="67"/>
      <c r="JLF1944" s="67"/>
      <c r="JLG1944" s="67"/>
      <c r="JLH1944" s="67"/>
      <c r="JLI1944" s="67"/>
      <c r="JLJ1944" s="67"/>
      <c r="JLK1944" s="67"/>
      <c r="JLL1944" s="67"/>
      <c r="JLM1944" s="67"/>
      <c r="JLN1944" s="67"/>
      <c r="JLO1944" s="67"/>
      <c r="JLP1944" s="67"/>
      <c r="JLQ1944" s="67"/>
      <c r="JLR1944" s="67"/>
      <c r="JLS1944" s="67"/>
      <c r="JLT1944" s="67"/>
      <c r="JLU1944" s="67"/>
      <c r="JLV1944" s="67"/>
      <c r="JLW1944" s="67"/>
      <c r="JLX1944" s="67"/>
      <c r="JLY1944" s="67"/>
      <c r="JLZ1944" s="67"/>
      <c r="JMA1944" s="67"/>
      <c r="JMB1944" s="67"/>
      <c r="JMC1944" s="67"/>
      <c r="JMD1944" s="67"/>
      <c r="JME1944" s="67"/>
      <c r="JMF1944" s="67"/>
      <c r="JMG1944" s="67"/>
      <c r="JMH1944" s="67"/>
      <c r="JMI1944" s="67"/>
      <c r="JMJ1944" s="67"/>
      <c r="JMK1944" s="67"/>
      <c r="JML1944" s="67"/>
      <c r="JMM1944" s="67"/>
      <c r="JMN1944" s="67"/>
      <c r="JMO1944" s="67"/>
      <c r="JMP1944" s="67"/>
      <c r="JMQ1944" s="67"/>
      <c r="JMR1944" s="67"/>
      <c r="JMS1944" s="67"/>
      <c r="JMT1944" s="67"/>
      <c r="JMU1944" s="67"/>
      <c r="JMV1944" s="67"/>
      <c r="JMW1944" s="67"/>
      <c r="JMX1944" s="67"/>
      <c r="JMY1944" s="67"/>
      <c r="JMZ1944" s="67"/>
      <c r="JNA1944" s="67"/>
      <c r="JNB1944" s="67"/>
      <c r="JNC1944" s="67"/>
      <c r="JND1944" s="67"/>
      <c r="JNE1944" s="67"/>
      <c r="JNF1944" s="67"/>
      <c r="JNG1944" s="67"/>
      <c r="JNH1944" s="67"/>
      <c r="JNI1944" s="67"/>
      <c r="JNJ1944" s="67"/>
      <c r="JNK1944" s="67"/>
      <c r="JNL1944" s="67"/>
      <c r="JNM1944" s="67"/>
      <c r="JNN1944" s="67"/>
      <c r="JNO1944" s="67"/>
      <c r="JNP1944" s="67"/>
      <c r="JNQ1944" s="67"/>
      <c r="JNR1944" s="67"/>
      <c r="JNS1944" s="67"/>
      <c r="JNT1944" s="67"/>
      <c r="JNU1944" s="67"/>
      <c r="JNV1944" s="67"/>
      <c r="JNW1944" s="67"/>
      <c r="JNX1944" s="67"/>
      <c r="JNY1944" s="67"/>
      <c r="JNZ1944" s="67"/>
      <c r="JOA1944" s="67"/>
      <c r="JOB1944" s="67"/>
      <c r="JOC1944" s="67"/>
      <c r="JOE1944" s="67"/>
      <c r="JOF1944" s="67"/>
      <c r="JOG1944" s="67"/>
      <c r="JOH1944" s="67"/>
      <c r="JOI1944" s="67"/>
      <c r="JOK1944" s="67"/>
      <c r="JOL1944" s="67"/>
      <c r="JOM1944" s="67"/>
      <c r="JON1944" s="67"/>
      <c r="JOO1944" s="67"/>
      <c r="JOP1944" s="67"/>
      <c r="JOQ1944" s="67"/>
      <c r="JOR1944" s="67"/>
      <c r="JOS1944" s="67"/>
      <c r="JOT1944" s="67"/>
      <c r="JOU1944" s="67"/>
      <c r="JOV1944" s="67"/>
      <c r="JOW1944" s="67"/>
      <c r="JOX1944" s="67"/>
      <c r="JOY1944" s="67"/>
      <c r="JOZ1944" s="67"/>
      <c r="JPA1944" s="67"/>
      <c r="JPB1944" s="67"/>
      <c r="JPC1944" s="67"/>
      <c r="JPD1944" s="67"/>
      <c r="JPE1944" s="67"/>
      <c r="JPF1944" s="67"/>
      <c r="JPG1944" s="67"/>
      <c r="JPH1944" s="67"/>
      <c r="JPI1944" s="67"/>
      <c r="JPJ1944" s="67"/>
      <c r="JPK1944" s="67"/>
      <c r="JPL1944" s="67"/>
      <c r="JPM1944" s="67"/>
      <c r="JPN1944" s="67"/>
      <c r="JPO1944" s="67"/>
      <c r="JPP1944" s="67"/>
      <c r="JPQ1944" s="67"/>
      <c r="JPR1944" s="67"/>
      <c r="JPS1944" s="67"/>
      <c r="JPT1944" s="67"/>
      <c r="JPU1944" s="67"/>
      <c r="JPV1944" s="67"/>
      <c r="JPW1944" s="67"/>
      <c r="JPX1944" s="67"/>
      <c r="JPY1944" s="67"/>
      <c r="JPZ1944" s="67"/>
      <c r="JQA1944" s="67"/>
      <c r="JQB1944" s="67"/>
      <c r="JQC1944" s="67"/>
      <c r="JQD1944" s="67"/>
      <c r="JQE1944" s="67"/>
      <c r="JQF1944" s="67"/>
      <c r="JQG1944" s="67"/>
      <c r="JQH1944" s="67"/>
      <c r="JQI1944" s="67"/>
      <c r="JQJ1944" s="67"/>
      <c r="JQK1944" s="67"/>
      <c r="JQL1944" s="67"/>
      <c r="JQM1944" s="67"/>
      <c r="JQN1944" s="67"/>
      <c r="JQO1944" s="67"/>
      <c r="JQP1944" s="67"/>
      <c r="JQQ1944" s="67"/>
      <c r="JQR1944" s="67"/>
      <c r="JQS1944" s="67"/>
      <c r="JQT1944" s="67"/>
      <c r="JQU1944" s="67"/>
      <c r="JQV1944" s="67"/>
      <c r="JQW1944" s="67"/>
      <c r="JQX1944" s="67"/>
      <c r="JQY1944" s="67"/>
      <c r="JQZ1944" s="67"/>
      <c r="JRA1944" s="67"/>
      <c r="JRB1944" s="67"/>
      <c r="JRC1944" s="67"/>
      <c r="JRD1944" s="67"/>
      <c r="JRE1944" s="67"/>
      <c r="JRF1944" s="67"/>
      <c r="JRG1944" s="67"/>
      <c r="JRH1944" s="67"/>
      <c r="JRI1944" s="67"/>
      <c r="JRJ1944" s="67"/>
      <c r="JRK1944" s="67"/>
      <c r="JRL1944" s="67"/>
      <c r="JRM1944" s="67"/>
      <c r="JRN1944" s="67"/>
      <c r="JRO1944" s="67"/>
      <c r="JRP1944" s="67"/>
      <c r="JRQ1944" s="67"/>
      <c r="JRR1944" s="67"/>
      <c r="JRS1944" s="67"/>
      <c r="JRT1944" s="67"/>
      <c r="JRU1944" s="67"/>
      <c r="JRV1944" s="67"/>
      <c r="JRW1944" s="67"/>
      <c r="JRX1944" s="67"/>
      <c r="JRY1944" s="67"/>
      <c r="JRZ1944" s="67"/>
      <c r="JSA1944" s="67"/>
      <c r="JSB1944" s="67"/>
      <c r="JSC1944" s="67"/>
      <c r="JSD1944" s="67"/>
      <c r="JSE1944" s="67"/>
      <c r="JSF1944" s="67"/>
      <c r="JSG1944" s="67"/>
      <c r="JSH1944" s="67"/>
      <c r="JSI1944" s="67"/>
      <c r="JSJ1944" s="67"/>
      <c r="JSK1944" s="67"/>
      <c r="JSL1944" s="67"/>
      <c r="JSM1944" s="67"/>
      <c r="JSN1944" s="67"/>
      <c r="JSO1944" s="67"/>
      <c r="JSP1944" s="67"/>
      <c r="JSQ1944" s="67"/>
      <c r="JSR1944" s="67"/>
      <c r="JSS1944" s="67"/>
      <c r="JST1944" s="67"/>
      <c r="JSU1944" s="67"/>
      <c r="JSV1944" s="67"/>
      <c r="JSW1944" s="67"/>
      <c r="JSX1944" s="67"/>
      <c r="JSY1944" s="67"/>
      <c r="JSZ1944" s="67"/>
      <c r="JTA1944" s="67"/>
      <c r="JTB1944" s="67"/>
      <c r="JTC1944" s="67"/>
      <c r="JTD1944" s="67"/>
      <c r="JTE1944" s="67"/>
      <c r="JTF1944" s="67"/>
      <c r="JTG1944" s="67"/>
      <c r="JTH1944" s="67"/>
      <c r="JTI1944" s="67"/>
      <c r="JTJ1944" s="67"/>
      <c r="JTK1944" s="67"/>
      <c r="JTL1944" s="67"/>
      <c r="JTM1944" s="67"/>
      <c r="JTN1944" s="67"/>
      <c r="JTO1944" s="67"/>
      <c r="JTP1944" s="67"/>
      <c r="JTQ1944" s="67"/>
      <c r="JTR1944" s="67"/>
      <c r="JTS1944" s="67"/>
      <c r="JTT1944" s="67"/>
      <c r="JTU1944" s="67"/>
      <c r="JTV1944" s="67"/>
      <c r="JTW1944" s="67"/>
      <c r="JTX1944" s="67"/>
      <c r="JTY1944" s="67"/>
      <c r="JTZ1944" s="67"/>
      <c r="JUA1944" s="67"/>
      <c r="JUB1944" s="67"/>
      <c r="JUC1944" s="67"/>
      <c r="JUD1944" s="67"/>
      <c r="JUE1944" s="67"/>
      <c r="JUF1944" s="67"/>
      <c r="JUG1944" s="67"/>
      <c r="JUH1944" s="67"/>
      <c r="JUI1944" s="67"/>
      <c r="JUJ1944" s="67"/>
      <c r="JUK1944" s="67"/>
      <c r="JUL1944" s="67"/>
      <c r="JUM1944" s="67"/>
      <c r="JUN1944" s="67"/>
      <c r="JUO1944" s="67"/>
      <c r="JUP1944" s="67"/>
      <c r="JUQ1944" s="67"/>
      <c r="JUR1944" s="67"/>
      <c r="JUS1944" s="67"/>
      <c r="JUT1944" s="67"/>
      <c r="JUU1944" s="67"/>
      <c r="JUV1944" s="67"/>
      <c r="JUW1944" s="67"/>
      <c r="JUX1944" s="67"/>
      <c r="JUY1944" s="67"/>
      <c r="JUZ1944" s="67"/>
      <c r="JVA1944" s="67"/>
      <c r="JVB1944" s="67"/>
      <c r="JVC1944" s="67"/>
      <c r="JVD1944" s="67"/>
      <c r="JVE1944" s="67"/>
      <c r="JVF1944" s="67"/>
      <c r="JVG1944" s="67"/>
      <c r="JVH1944" s="67"/>
      <c r="JVI1944" s="67"/>
      <c r="JVJ1944" s="67"/>
      <c r="JVK1944" s="67"/>
      <c r="JVL1944" s="67"/>
      <c r="JVM1944" s="67"/>
      <c r="JVN1944" s="67"/>
      <c r="JVO1944" s="67"/>
      <c r="JVP1944" s="67"/>
      <c r="JVQ1944" s="67"/>
      <c r="JVR1944" s="67"/>
      <c r="JVS1944" s="67"/>
      <c r="JVT1944" s="67"/>
      <c r="JVU1944" s="67"/>
      <c r="JVV1944" s="67"/>
      <c r="JVW1944" s="67"/>
      <c r="JVX1944" s="67"/>
      <c r="JVY1944" s="67"/>
      <c r="JVZ1944" s="67"/>
      <c r="JWA1944" s="67"/>
      <c r="JWB1944" s="67"/>
      <c r="JWC1944" s="67"/>
      <c r="JWD1944" s="67"/>
      <c r="JWE1944" s="67"/>
      <c r="JWF1944" s="67"/>
      <c r="JWG1944" s="67"/>
      <c r="JWH1944" s="67"/>
      <c r="JWI1944" s="67"/>
      <c r="JWJ1944" s="67"/>
      <c r="JWK1944" s="67"/>
      <c r="JWL1944" s="67"/>
      <c r="JWM1944" s="67"/>
      <c r="JWN1944" s="67"/>
      <c r="JWO1944" s="67"/>
      <c r="JWP1944" s="67"/>
      <c r="JWQ1944" s="67"/>
      <c r="JWR1944" s="67"/>
      <c r="JWS1944" s="67"/>
      <c r="JWT1944" s="67"/>
      <c r="JWU1944" s="67"/>
      <c r="JWV1944" s="67"/>
      <c r="JWW1944" s="67"/>
      <c r="JWX1944" s="67"/>
      <c r="JWY1944" s="67"/>
      <c r="JWZ1944" s="67"/>
      <c r="JXA1944" s="67"/>
      <c r="JXB1944" s="67"/>
      <c r="JXC1944" s="67"/>
      <c r="JXD1944" s="67"/>
      <c r="JXE1944" s="67"/>
      <c r="JXF1944" s="67"/>
      <c r="JXG1944" s="67"/>
      <c r="JXH1944" s="67"/>
      <c r="JXI1944" s="67"/>
      <c r="JXJ1944" s="67"/>
      <c r="JXK1944" s="67"/>
      <c r="JXL1944" s="67"/>
      <c r="JXM1944" s="67"/>
      <c r="JXN1944" s="67"/>
      <c r="JXO1944" s="67"/>
      <c r="JXP1944" s="67"/>
      <c r="JXQ1944" s="67"/>
      <c r="JXR1944" s="67"/>
      <c r="JXS1944" s="67"/>
      <c r="JXT1944" s="67"/>
      <c r="JXU1944" s="67"/>
      <c r="JXV1944" s="67"/>
      <c r="JXW1944" s="67"/>
      <c r="JXX1944" s="67"/>
      <c r="JXY1944" s="67"/>
      <c r="JYA1944" s="67"/>
      <c r="JYB1944" s="67"/>
      <c r="JYC1944" s="67"/>
      <c r="JYD1944" s="67"/>
      <c r="JYE1944" s="67"/>
      <c r="JYG1944" s="67"/>
      <c r="JYH1944" s="67"/>
      <c r="JYI1944" s="67"/>
      <c r="JYJ1944" s="67"/>
      <c r="JYK1944" s="67"/>
      <c r="JYL1944" s="67"/>
      <c r="JYM1944" s="67"/>
      <c r="JYN1944" s="67"/>
      <c r="JYO1944" s="67"/>
      <c r="JYP1944" s="67"/>
      <c r="JYQ1944" s="67"/>
      <c r="JYR1944" s="67"/>
      <c r="JYS1944" s="67"/>
      <c r="JYT1944" s="67"/>
      <c r="JYU1944" s="67"/>
      <c r="JYV1944" s="67"/>
      <c r="JYW1944" s="67"/>
      <c r="JYX1944" s="67"/>
      <c r="JYY1944" s="67"/>
      <c r="JYZ1944" s="67"/>
      <c r="JZA1944" s="67"/>
      <c r="JZB1944" s="67"/>
      <c r="JZC1944" s="67"/>
      <c r="JZD1944" s="67"/>
      <c r="JZE1944" s="67"/>
      <c r="JZF1944" s="67"/>
      <c r="JZG1944" s="67"/>
      <c r="JZH1944" s="67"/>
      <c r="JZI1944" s="67"/>
      <c r="JZJ1944" s="67"/>
      <c r="JZK1944" s="67"/>
      <c r="JZL1944" s="67"/>
      <c r="JZM1944" s="67"/>
      <c r="JZN1944" s="67"/>
      <c r="JZO1944" s="67"/>
      <c r="JZP1944" s="67"/>
      <c r="JZQ1944" s="67"/>
      <c r="JZR1944" s="67"/>
      <c r="JZS1944" s="67"/>
      <c r="JZT1944" s="67"/>
      <c r="JZU1944" s="67"/>
      <c r="JZV1944" s="67"/>
      <c r="JZW1944" s="67"/>
      <c r="JZX1944" s="67"/>
      <c r="JZY1944" s="67"/>
      <c r="JZZ1944" s="67"/>
      <c r="KAA1944" s="67"/>
      <c r="KAB1944" s="67"/>
      <c r="KAC1944" s="67"/>
      <c r="KAD1944" s="67"/>
      <c r="KAE1944" s="67"/>
      <c r="KAF1944" s="67"/>
      <c r="KAG1944" s="67"/>
      <c r="KAH1944" s="67"/>
      <c r="KAI1944" s="67"/>
      <c r="KAJ1944" s="67"/>
      <c r="KAK1944" s="67"/>
      <c r="KAL1944" s="67"/>
      <c r="KAM1944" s="67"/>
      <c r="KAN1944" s="67"/>
      <c r="KAO1944" s="67"/>
      <c r="KAP1944" s="67"/>
      <c r="KAQ1944" s="67"/>
      <c r="KAR1944" s="67"/>
      <c r="KAS1944" s="67"/>
      <c r="KAT1944" s="67"/>
      <c r="KAU1944" s="67"/>
      <c r="KAV1944" s="67"/>
      <c r="KAW1944" s="67"/>
      <c r="KAX1944" s="67"/>
      <c r="KAY1944" s="67"/>
      <c r="KAZ1944" s="67"/>
      <c r="KBA1944" s="67"/>
      <c r="KBB1944" s="67"/>
      <c r="KBC1944" s="67"/>
      <c r="KBD1944" s="67"/>
      <c r="KBE1944" s="67"/>
      <c r="KBF1944" s="67"/>
      <c r="KBG1944" s="67"/>
      <c r="KBH1944" s="67"/>
      <c r="KBI1944" s="67"/>
      <c r="KBJ1944" s="67"/>
      <c r="KBK1944" s="67"/>
      <c r="KBL1944" s="67"/>
      <c r="KBM1944" s="67"/>
      <c r="KBN1944" s="67"/>
      <c r="KBO1944" s="67"/>
      <c r="KBP1944" s="67"/>
      <c r="KBQ1944" s="67"/>
      <c r="KBR1944" s="67"/>
      <c r="KBS1944" s="67"/>
      <c r="KBT1944" s="67"/>
      <c r="KBU1944" s="67"/>
      <c r="KBV1944" s="67"/>
      <c r="KBW1944" s="67"/>
      <c r="KBX1944" s="67"/>
      <c r="KBY1944" s="67"/>
      <c r="KBZ1944" s="67"/>
      <c r="KCA1944" s="67"/>
      <c r="KCB1944" s="67"/>
      <c r="KCC1944" s="67"/>
      <c r="KCD1944" s="67"/>
      <c r="KCE1944" s="67"/>
      <c r="KCF1944" s="67"/>
      <c r="KCG1944" s="67"/>
      <c r="KCH1944" s="67"/>
      <c r="KCI1944" s="67"/>
      <c r="KCJ1944" s="67"/>
      <c r="KCK1944" s="67"/>
      <c r="KCL1944" s="67"/>
      <c r="KCM1944" s="67"/>
      <c r="KCN1944" s="67"/>
      <c r="KCO1944" s="67"/>
      <c r="KCP1944" s="67"/>
      <c r="KCQ1944" s="67"/>
      <c r="KCR1944" s="67"/>
      <c r="KCS1944" s="67"/>
      <c r="KCT1944" s="67"/>
      <c r="KCU1944" s="67"/>
      <c r="KCV1944" s="67"/>
      <c r="KCW1944" s="67"/>
      <c r="KCX1944" s="67"/>
      <c r="KCY1944" s="67"/>
      <c r="KCZ1944" s="67"/>
      <c r="KDA1944" s="67"/>
      <c r="KDB1944" s="67"/>
      <c r="KDC1944" s="67"/>
      <c r="KDD1944" s="67"/>
      <c r="KDE1944" s="67"/>
      <c r="KDF1944" s="67"/>
      <c r="KDG1944" s="67"/>
      <c r="KDH1944" s="67"/>
      <c r="KDI1944" s="67"/>
      <c r="KDJ1944" s="67"/>
      <c r="KDK1944" s="67"/>
      <c r="KDL1944" s="67"/>
      <c r="KDM1944" s="67"/>
      <c r="KDN1944" s="67"/>
      <c r="KDO1944" s="67"/>
      <c r="KDP1944" s="67"/>
      <c r="KDQ1944" s="67"/>
      <c r="KDR1944" s="67"/>
      <c r="KDS1944" s="67"/>
      <c r="KDT1944" s="67"/>
      <c r="KDU1944" s="67"/>
      <c r="KDV1944" s="67"/>
      <c r="KDW1944" s="67"/>
      <c r="KDX1944" s="67"/>
      <c r="KDY1944" s="67"/>
      <c r="KDZ1944" s="67"/>
      <c r="KEA1944" s="67"/>
      <c r="KEB1944" s="67"/>
      <c r="KEC1944" s="67"/>
      <c r="KED1944" s="67"/>
      <c r="KEE1944" s="67"/>
      <c r="KEF1944" s="67"/>
      <c r="KEG1944" s="67"/>
      <c r="KEH1944" s="67"/>
      <c r="KEI1944" s="67"/>
      <c r="KEJ1944" s="67"/>
      <c r="KEK1944" s="67"/>
      <c r="KEL1944" s="67"/>
      <c r="KEM1944" s="67"/>
      <c r="KEN1944" s="67"/>
      <c r="KEO1944" s="67"/>
      <c r="KEP1944" s="67"/>
      <c r="KEQ1944" s="67"/>
      <c r="KER1944" s="67"/>
      <c r="KES1944" s="67"/>
      <c r="KET1944" s="67"/>
      <c r="KEU1944" s="67"/>
      <c r="KEV1944" s="67"/>
      <c r="KEW1944" s="67"/>
      <c r="KEX1944" s="67"/>
      <c r="KEY1944" s="67"/>
      <c r="KEZ1944" s="67"/>
      <c r="KFA1944" s="67"/>
      <c r="KFB1944" s="67"/>
      <c r="KFC1944" s="67"/>
      <c r="KFD1944" s="67"/>
      <c r="KFE1944" s="67"/>
      <c r="KFF1944" s="67"/>
      <c r="KFG1944" s="67"/>
      <c r="KFH1944" s="67"/>
      <c r="KFI1944" s="67"/>
      <c r="KFJ1944" s="67"/>
      <c r="KFK1944" s="67"/>
      <c r="KFL1944" s="67"/>
      <c r="KFM1944" s="67"/>
      <c r="KFN1944" s="67"/>
      <c r="KFO1944" s="67"/>
      <c r="KFP1944" s="67"/>
      <c r="KFQ1944" s="67"/>
      <c r="KFR1944" s="67"/>
      <c r="KFS1944" s="67"/>
      <c r="KFT1944" s="67"/>
      <c r="KFU1944" s="67"/>
      <c r="KFV1944" s="67"/>
      <c r="KFW1944" s="67"/>
      <c r="KFX1944" s="67"/>
      <c r="KFY1944" s="67"/>
      <c r="KFZ1944" s="67"/>
      <c r="KGA1944" s="67"/>
      <c r="KGB1944" s="67"/>
      <c r="KGC1944" s="67"/>
      <c r="KGD1944" s="67"/>
      <c r="KGE1944" s="67"/>
      <c r="KGF1944" s="67"/>
      <c r="KGG1944" s="67"/>
      <c r="KGH1944" s="67"/>
      <c r="KGI1944" s="67"/>
      <c r="KGJ1944" s="67"/>
      <c r="KGK1944" s="67"/>
      <c r="KGL1944" s="67"/>
      <c r="KGM1944" s="67"/>
      <c r="KGN1944" s="67"/>
      <c r="KGO1944" s="67"/>
      <c r="KGP1944" s="67"/>
      <c r="KGQ1944" s="67"/>
      <c r="KGR1944" s="67"/>
      <c r="KGS1944" s="67"/>
      <c r="KGT1944" s="67"/>
      <c r="KGU1944" s="67"/>
      <c r="KGV1944" s="67"/>
      <c r="KGW1944" s="67"/>
      <c r="KGX1944" s="67"/>
      <c r="KGY1944" s="67"/>
      <c r="KGZ1944" s="67"/>
      <c r="KHA1944" s="67"/>
      <c r="KHB1944" s="67"/>
      <c r="KHC1944" s="67"/>
      <c r="KHD1944" s="67"/>
      <c r="KHE1944" s="67"/>
      <c r="KHF1944" s="67"/>
      <c r="KHG1944" s="67"/>
      <c r="KHH1944" s="67"/>
      <c r="KHI1944" s="67"/>
      <c r="KHJ1944" s="67"/>
      <c r="KHK1944" s="67"/>
      <c r="KHL1944" s="67"/>
      <c r="KHM1944" s="67"/>
      <c r="KHN1944" s="67"/>
      <c r="KHO1944" s="67"/>
      <c r="KHP1944" s="67"/>
      <c r="KHQ1944" s="67"/>
      <c r="KHR1944" s="67"/>
      <c r="KHS1944" s="67"/>
      <c r="KHT1944" s="67"/>
      <c r="KHU1944" s="67"/>
      <c r="KHW1944" s="67"/>
      <c r="KHX1944" s="67"/>
      <c r="KHY1944" s="67"/>
      <c r="KHZ1944" s="67"/>
      <c r="KIA1944" s="67"/>
      <c r="KIC1944" s="67"/>
      <c r="KID1944" s="67"/>
      <c r="KIE1944" s="67"/>
      <c r="KIF1944" s="67"/>
      <c r="KIG1944" s="67"/>
      <c r="KIH1944" s="67"/>
      <c r="KII1944" s="67"/>
      <c r="KIJ1944" s="67"/>
      <c r="KIK1944" s="67"/>
      <c r="KIL1944" s="67"/>
      <c r="KIM1944" s="67"/>
      <c r="KIN1944" s="67"/>
      <c r="KIO1944" s="67"/>
      <c r="KIP1944" s="67"/>
      <c r="KIQ1944" s="67"/>
      <c r="KIR1944" s="67"/>
      <c r="KIS1944" s="67"/>
      <c r="KIT1944" s="67"/>
      <c r="KIU1944" s="67"/>
      <c r="KIV1944" s="67"/>
      <c r="KIW1944" s="67"/>
      <c r="KIX1944" s="67"/>
      <c r="KIY1944" s="67"/>
      <c r="KIZ1944" s="67"/>
      <c r="KJA1944" s="67"/>
      <c r="KJB1944" s="67"/>
      <c r="KJC1944" s="67"/>
      <c r="KJD1944" s="67"/>
      <c r="KJE1944" s="67"/>
      <c r="KJF1944" s="67"/>
      <c r="KJG1944" s="67"/>
      <c r="KJH1944" s="67"/>
      <c r="KJI1944" s="67"/>
      <c r="KJJ1944" s="67"/>
      <c r="KJK1944" s="67"/>
      <c r="KJL1944" s="67"/>
      <c r="KJM1944" s="67"/>
      <c r="KJN1944" s="67"/>
      <c r="KJO1944" s="67"/>
      <c r="KJP1944" s="67"/>
      <c r="KJQ1944" s="67"/>
      <c r="KJR1944" s="67"/>
      <c r="KJS1944" s="67"/>
      <c r="KJT1944" s="67"/>
      <c r="KJU1944" s="67"/>
      <c r="KJV1944" s="67"/>
      <c r="KJW1944" s="67"/>
      <c r="KJX1944" s="67"/>
      <c r="KJY1944" s="67"/>
      <c r="KJZ1944" s="67"/>
      <c r="KKA1944" s="67"/>
      <c r="KKB1944" s="67"/>
      <c r="KKC1944" s="67"/>
      <c r="KKD1944" s="67"/>
      <c r="KKE1944" s="67"/>
      <c r="KKF1944" s="67"/>
      <c r="KKG1944" s="67"/>
      <c r="KKH1944" s="67"/>
      <c r="KKI1944" s="67"/>
      <c r="KKJ1944" s="67"/>
      <c r="KKK1944" s="67"/>
      <c r="KKL1944" s="67"/>
      <c r="KKM1944" s="67"/>
      <c r="KKN1944" s="67"/>
      <c r="KKO1944" s="67"/>
      <c r="KKP1944" s="67"/>
      <c r="KKQ1944" s="67"/>
      <c r="KKR1944" s="67"/>
      <c r="KKS1944" s="67"/>
      <c r="KKT1944" s="67"/>
      <c r="KKU1944" s="67"/>
      <c r="KKV1944" s="67"/>
      <c r="KKW1944" s="67"/>
      <c r="KKX1944" s="67"/>
      <c r="KKY1944" s="67"/>
      <c r="KKZ1944" s="67"/>
      <c r="KLA1944" s="67"/>
      <c r="KLB1944" s="67"/>
      <c r="KLC1944" s="67"/>
      <c r="KLD1944" s="67"/>
      <c r="KLE1944" s="67"/>
      <c r="KLF1944" s="67"/>
      <c r="KLG1944" s="67"/>
      <c r="KLH1944" s="67"/>
      <c r="KLI1944" s="67"/>
      <c r="KLJ1944" s="67"/>
      <c r="KLK1944" s="67"/>
      <c r="KLL1944" s="67"/>
      <c r="KLM1944" s="67"/>
      <c r="KLN1944" s="67"/>
      <c r="KLO1944" s="67"/>
      <c r="KLP1944" s="67"/>
      <c r="KLQ1944" s="67"/>
      <c r="KLR1944" s="67"/>
      <c r="KLS1944" s="67"/>
      <c r="KLT1944" s="67"/>
      <c r="KLU1944" s="67"/>
      <c r="KLV1944" s="67"/>
      <c r="KLW1944" s="67"/>
      <c r="KLX1944" s="67"/>
      <c r="KLY1944" s="67"/>
      <c r="KLZ1944" s="67"/>
      <c r="KMA1944" s="67"/>
      <c r="KMB1944" s="67"/>
      <c r="KMC1944" s="67"/>
      <c r="KMD1944" s="67"/>
      <c r="KME1944" s="67"/>
      <c r="KMF1944" s="67"/>
      <c r="KMG1944" s="67"/>
      <c r="KMH1944" s="67"/>
      <c r="KMI1944" s="67"/>
      <c r="KMJ1944" s="67"/>
      <c r="KMK1944" s="67"/>
      <c r="KML1944" s="67"/>
      <c r="KMM1944" s="67"/>
      <c r="KMN1944" s="67"/>
      <c r="KMO1944" s="67"/>
      <c r="KMP1944" s="67"/>
      <c r="KMQ1944" s="67"/>
      <c r="KMR1944" s="67"/>
      <c r="KMS1944" s="67"/>
      <c r="KMT1944" s="67"/>
      <c r="KMU1944" s="67"/>
      <c r="KMV1944" s="67"/>
      <c r="KMW1944" s="67"/>
      <c r="KMX1944" s="67"/>
      <c r="KMY1944" s="67"/>
      <c r="KMZ1944" s="67"/>
      <c r="KNA1944" s="67"/>
      <c r="KNB1944" s="67"/>
      <c r="KNC1944" s="67"/>
      <c r="KND1944" s="67"/>
      <c r="KNE1944" s="67"/>
      <c r="KNF1944" s="67"/>
      <c r="KNG1944" s="67"/>
      <c r="KNH1944" s="67"/>
      <c r="KNI1944" s="67"/>
      <c r="KNJ1944" s="67"/>
      <c r="KNK1944" s="67"/>
      <c r="KNL1944" s="67"/>
      <c r="KNM1944" s="67"/>
      <c r="KNN1944" s="67"/>
      <c r="KNO1944" s="67"/>
      <c r="KNP1944" s="67"/>
      <c r="KNQ1944" s="67"/>
      <c r="KNR1944" s="67"/>
      <c r="KNS1944" s="67"/>
      <c r="KNT1944" s="67"/>
      <c r="KNU1944" s="67"/>
      <c r="KNV1944" s="67"/>
      <c r="KNW1944" s="67"/>
      <c r="KNX1944" s="67"/>
      <c r="KNY1944" s="67"/>
      <c r="KNZ1944" s="67"/>
      <c r="KOA1944" s="67"/>
      <c r="KOB1944" s="67"/>
      <c r="KOC1944" s="67"/>
      <c r="KOD1944" s="67"/>
      <c r="KOE1944" s="67"/>
      <c r="KOF1944" s="67"/>
      <c r="KOG1944" s="67"/>
      <c r="KOH1944" s="67"/>
      <c r="KOI1944" s="67"/>
      <c r="KOJ1944" s="67"/>
      <c r="KOK1944" s="67"/>
      <c r="KOL1944" s="67"/>
      <c r="KOM1944" s="67"/>
      <c r="KON1944" s="67"/>
      <c r="KOO1944" s="67"/>
      <c r="KOP1944" s="67"/>
      <c r="KOQ1944" s="67"/>
      <c r="KOR1944" s="67"/>
      <c r="KOS1944" s="67"/>
      <c r="KOT1944" s="67"/>
      <c r="KOU1944" s="67"/>
      <c r="KOV1944" s="67"/>
      <c r="KOW1944" s="67"/>
      <c r="KOX1944" s="67"/>
      <c r="KOY1944" s="67"/>
      <c r="KOZ1944" s="67"/>
      <c r="KPA1944" s="67"/>
      <c r="KPB1944" s="67"/>
      <c r="KPC1944" s="67"/>
      <c r="KPD1944" s="67"/>
      <c r="KPE1944" s="67"/>
      <c r="KPF1944" s="67"/>
      <c r="KPG1944" s="67"/>
      <c r="KPH1944" s="67"/>
      <c r="KPI1944" s="67"/>
      <c r="KPJ1944" s="67"/>
      <c r="KPK1944" s="67"/>
      <c r="KPL1944" s="67"/>
      <c r="KPM1944" s="67"/>
      <c r="KPN1944" s="67"/>
      <c r="KPO1944" s="67"/>
      <c r="KPP1944" s="67"/>
      <c r="KPQ1944" s="67"/>
      <c r="KPR1944" s="67"/>
      <c r="KPS1944" s="67"/>
      <c r="KPT1944" s="67"/>
      <c r="KPU1944" s="67"/>
      <c r="KPV1944" s="67"/>
      <c r="KPW1944" s="67"/>
      <c r="KPX1944" s="67"/>
      <c r="KPY1944" s="67"/>
      <c r="KPZ1944" s="67"/>
      <c r="KQA1944" s="67"/>
      <c r="KQB1944" s="67"/>
      <c r="KQC1944" s="67"/>
      <c r="KQD1944" s="67"/>
      <c r="KQE1944" s="67"/>
      <c r="KQF1944" s="67"/>
      <c r="KQG1944" s="67"/>
      <c r="KQH1944" s="67"/>
      <c r="KQI1944" s="67"/>
      <c r="KQJ1944" s="67"/>
      <c r="KQK1944" s="67"/>
      <c r="KQL1944" s="67"/>
      <c r="KQM1944" s="67"/>
      <c r="KQN1944" s="67"/>
      <c r="KQO1944" s="67"/>
      <c r="KQP1944" s="67"/>
      <c r="KQQ1944" s="67"/>
      <c r="KQR1944" s="67"/>
      <c r="KQS1944" s="67"/>
      <c r="KQT1944" s="67"/>
      <c r="KQU1944" s="67"/>
      <c r="KQV1944" s="67"/>
      <c r="KQW1944" s="67"/>
      <c r="KQX1944" s="67"/>
      <c r="KQY1944" s="67"/>
      <c r="KQZ1944" s="67"/>
      <c r="KRA1944" s="67"/>
      <c r="KRB1944" s="67"/>
      <c r="KRC1944" s="67"/>
      <c r="KRD1944" s="67"/>
      <c r="KRE1944" s="67"/>
      <c r="KRF1944" s="67"/>
      <c r="KRG1944" s="67"/>
      <c r="KRH1944" s="67"/>
      <c r="KRI1944" s="67"/>
      <c r="KRJ1944" s="67"/>
      <c r="KRK1944" s="67"/>
      <c r="KRL1944" s="67"/>
      <c r="KRM1944" s="67"/>
      <c r="KRN1944" s="67"/>
      <c r="KRO1944" s="67"/>
      <c r="KRP1944" s="67"/>
      <c r="KRQ1944" s="67"/>
      <c r="KRS1944" s="67"/>
      <c r="KRT1944" s="67"/>
      <c r="KRU1944" s="67"/>
      <c r="KRV1944" s="67"/>
      <c r="KRW1944" s="67"/>
      <c r="KRY1944" s="67"/>
      <c r="KRZ1944" s="67"/>
      <c r="KSA1944" s="67"/>
      <c r="KSB1944" s="67"/>
      <c r="KSC1944" s="67"/>
      <c r="KSD1944" s="67"/>
      <c r="KSE1944" s="67"/>
      <c r="KSF1944" s="67"/>
      <c r="KSG1944" s="67"/>
      <c r="KSH1944" s="67"/>
      <c r="KSI1944" s="67"/>
      <c r="KSJ1944" s="67"/>
      <c r="KSK1944" s="67"/>
      <c r="KSL1944" s="67"/>
      <c r="KSM1944" s="67"/>
      <c r="KSN1944" s="67"/>
      <c r="KSO1944" s="67"/>
      <c r="KSP1944" s="67"/>
      <c r="KSQ1944" s="67"/>
      <c r="KSR1944" s="67"/>
      <c r="KSS1944" s="67"/>
      <c r="KST1944" s="67"/>
      <c r="KSU1944" s="67"/>
      <c r="KSV1944" s="67"/>
      <c r="KSW1944" s="67"/>
      <c r="KSX1944" s="67"/>
      <c r="KSY1944" s="67"/>
      <c r="KSZ1944" s="67"/>
      <c r="KTA1944" s="67"/>
      <c r="KTB1944" s="67"/>
      <c r="KTC1944" s="67"/>
      <c r="KTD1944" s="67"/>
      <c r="KTE1944" s="67"/>
      <c r="KTF1944" s="67"/>
      <c r="KTG1944" s="67"/>
      <c r="KTH1944" s="67"/>
      <c r="KTI1944" s="67"/>
      <c r="KTJ1944" s="67"/>
      <c r="KTK1944" s="67"/>
      <c r="KTL1944" s="67"/>
      <c r="KTM1944" s="67"/>
      <c r="KTN1944" s="67"/>
      <c r="KTO1944" s="67"/>
      <c r="KTP1944" s="67"/>
      <c r="KTQ1944" s="67"/>
      <c r="KTR1944" s="67"/>
      <c r="KTS1944" s="67"/>
      <c r="KTT1944" s="67"/>
      <c r="KTU1944" s="67"/>
      <c r="KTV1944" s="67"/>
      <c r="KTW1944" s="67"/>
      <c r="KTX1944" s="67"/>
      <c r="KTY1944" s="67"/>
      <c r="KTZ1944" s="67"/>
      <c r="KUA1944" s="67"/>
      <c r="KUB1944" s="67"/>
      <c r="KUC1944" s="67"/>
      <c r="KUD1944" s="67"/>
      <c r="KUE1944" s="67"/>
      <c r="KUF1944" s="67"/>
      <c r="KUG1944" s="67"/>
      <c r="KUH1944" s="67"/>
      <c r="KUI1944" s="67"/>
      <c r="KUJ1944" s="67"/>
      <c r="KUK1944" s="67"/>
      <c r="KUL1944" s="67"/>
      <c r="KUM1944" s="67"/>
      <c r="KUN1944" s="67"/>
      <c r="KUO1944" s="67"/>
      <c r="KUP1944" s="67"/>
      <c r="KUQ1944" s="67"/>
      <c r="KUR1944" s="67"/>
      <c r="KUS1944" s="67"/>
      <c r="KUT1944" s="67"/>
      <c r="KUU1944" s="67"/>
      <c r="KUV1944" s="67"/>
      <c r="KUW1944" s="67"/>
      <c r="KUX1944" s="67"/>
      <c r="KUY1944" s="67"/>
      <c r="KUZ1944" s="67"/>
      <c r="KVA1944" s="67"/>
      <c r="KVB1944" s="67"/>
      <c r="KVC1944" s="67"/>
      <c r="KVD1944" s="67"/>
      <c r="KVE1944" s="67"/>
      <c r="KVF1944" s="67"/>
      <c r="KVG1944" s="67"/>
      <c r="KVH1944" s="67"/>
      <c r="KVI1944" s="67"/>
      <c r="KVJ1944" s="67"/>
      <c r="KVK1944" s="67"/>
      <c r="KVL1944" s="67"/>
      <c r="KVM1944" s="67"/>
      <c r="KVN1944" s="67"/>
      <c r="KVO1944" s="67"/>
      <c r="KVP1944" s="67"/>
      <c r="KVQ1944" s="67"/>
      <c r="KVR1944" s="67"/>
      <c r="KVS1944" s="67"/>
      <c r="KVT1944" s="67"/>
      <c r="KVU1944" s="67"/>
      <c r="KVV1944" s="67"/>
      <c r="KVW1944" s="67"/>
      <c r="KVX1944" s="67"/>
      <c r="KVY1944" s="67"/>
      <c r="KVZ1944" s="67"/>
      <c r="KWA1944" s="67"/>
      <c r="KWB1944" s="67"/>
      <c r="KWC1944" s="67"/>
      <c r="KWD1944" s="67"/>
      <c r="KWE1944" s="67"/>
      <c r="KWF1944" s="67"/>
      <c r="KWG1944" s="67"/>
      <c r="KWH1944" s="67"/>
      <c r="KWI1944" s="67"/>
      <c r="KWJ1944" s="67"/>
      <c r="KWK1944" s="67"/>
      <c r="KWL1944" s="67"/>
      <c r="KWM1944" s="67"/>
      <c r="KWN1944" s="67"/>
      <c r="KWO1944" s="67"/>
      <c r="KWP1944" s="67"/>
      <c r="KWQ1944" s="67"/>
      <c r="KWR1944" s="67"/>
      <c r="KWS1944" s="67"/>
      <c r="KWT1944" s="67"/>
      <c r="KWU1944" s="67"/>
      <c r="KWV1944" s="67"/>
      <c r="KWW1944" s="67"/>
      <c r="KWX1944" s="67"/>
      <c r="KWY1944" s="67"/>
      <c r="KWZ1944" s="67"/>
      <c r="KXA1944" s="67"/>
      <c r="KXB1944" s="67"/>
      <c r="KXC1944" s="67"/>
      <c r="KXD1944" s="67"/>
      <c r="KXE1944" s="67"/>
      <c r="KXF1944" s="67"/>
      <c r="KXG1944" s="67"/>
      <c r="KXH1944" s="67"/>
      <c r="KXI1944" s="67"/>
      <c r="KXJ1944" s="67"/>
      <c r="KXK1944" s="67"/>
      <c r="KXL1944" s="67"/>
      <c r="KXM1944" s="67"/>
      <c r="KXN1944" s="67"/>
      <c r="KXO1944" s="67"/>
      <c r="KXP1944" s="67"/>
      <c r="KXQ1944" s="67"/>
      <c r="KXR1944" s="67"/>
      <c r="KXS1944" s="67"/>
      <c r="KXT1944" s="67"/>
      <c r="KXU1944" s="67"/>
      <c r="KXV1944" s="67"/>
      <c r="KXW1944" s="67"/>
      <c r="KXX1944" s="67"/>
      <c r="KXY1944" s="67"/>
      <c r="KXZ1944" s="67"/>
      <c r="KYA1944" s="67"/>
      <c r="KYB1944" s="67"/>
      <c r="KYC1944" s="67"/>
      <c r="KYD1944" s="67"/>
      <c r="KYE1944" s="67"/>
      <c r="KYF1944" s="67"/>
      <c r="KYG1944" s="67"/>
      <c r="KYH1944" s="67"/>
      <c r="KYI1944" s="67"/>
      <c r="KYJ1944" s="67"/>
      <c r="KYK1944" s="67"/>
      <c r="KYL1944" s="67"/>
      <c r="KYM1944" s="67"/>
      <c r="KYN1944" s="67"/>
      <c r="KYO1944" s="67"/>
      <c r="KYP1944" s="67"/>
      <c r="KYQ1944" s="67"/>
      <c r="KYR1944" s="67"/>
      <c r="KYS1944" s="67"/>
      <c r="KYT1944" s="67"/>
      <c r="KYU1944" s="67"/>
      <c r="KYV1944" s="67"/>
      <c r="KYW1944" s="67"/>
      <c r="KYX1944" s="67"/>
      <c r="KYY1944" s="67"/>
      <c r="KYZ1944" s="67"/>
      <c r="KZA1944" s="67"/>
      <c r="KZB1944" s="67"/>
      <c r="KZC1944" s="67"/>
      <c r="KZD1944" s="67"/>
      <c r="KZE1944" s="67"/>
      <c r="KZF1944" s="67"/>
      <c r="KZG1944" s="67"/>
      <c r="KZH1944" s="67"/>
      <c r="KZI1944" s="67"/>
      <c r="KZJ1944" s="67"/>
      <c r="KZK1944" s="67"/>
      <c r="KZL1944" s="67"/>
      <c r="KZM1944" s="67"/>
      <c r="KZN1944" s="67"/>
      <c r="KZO1944" s="67"/>
      <c r="KZP1944" s="67"/>
      <c r="KZQ1944" s="67"/>
      <c r="KZR1944" s="67"/>
      <c r="KZS1944" s="67"/>
      <c r="KZT1944" s="67"/>
      <c r="KZU1944" s="67"/>
      <c r="KZV1944" s="67"/>
      <c r="KZW1944" s="67"/>
      <c r="KZX1944" s="67"/>
      <c r="KZY1944" s="67"/>
      <c r="KZZ1944" s="67"/>
      <c r="LAA1944" s="67"/>
      <c r="LAB1944" s="67"/>
      <c r="LAC1944" s="67"/>
      <c r="LAD1944" s="67"/>
      <c r="LAE1944" s="67"/>
      <c r="LAF1944" s="67"/>
      <c r="LAG1944" s="67"/>
      <c r="LAH1944" s="67"/>
      <c r="LAI1944" s="67"/>
      <c r="LAJ1944" s="67"/>
      <c r="LAK1944" s="67"/>
      <c r="LAL1944" s="67"/>
      <c r="LAM1944" s="67"/>
      <c r="LAN1944" s="67"/>
      <c r="LAO1944" s="67"/>
      <c r="LAP1944" s="67"/>
      <c r="LAQ1944" s="67"/>
      <c r="LAR1944" s="67"/>
      <c r="LAS1944" s="67"/>
      <c r="LAT1944" s="67"/>
      <c r="LAU1944" s="67"/>
      <c r="LAV1944" s="67"/>
      <c r="LAW1944" s="67"/>
      <c r="LAX1944" s="67"/>
      <c r="LAY1944" s="67"/>
      <c r="LAZ1944" s="67"/>
      <c r="LBA1944" s="67"/>
      <c r="LBB1944" s="67"/>
      <c r="LBC1944" s="67"/>
      <c r="LBD1944" s="67"/>
      <c r="LBE1944" s="67"/>
      <c r="LBF1944" s="67"/>
      <c r="LBG1944" s="67"/>
      <c r="LBH1944" s="67"/>
      <c r="LBI1944" s="67"/>
      <c r="LBJ1944" s="67"/>
      <c r="LBK1944" s="67"/>
      <c r="LBL1944" s="67"/>
      <c r="LBM1944" s="67"/>
      <c r="LBO1944" s="67"/>
      <c r="LBP1944" s="67"/>
      <c r="LBQ1944" s="67"/>
      <c r="LBR1944" s="67"/>
      <c r="LBS1944" s="67"/>
      <c r="LBU1944" s="67"/>
      <c r="LBV1944" s="67"/>
      <c r="LBW1944" s="67"/>
      <c r="LBX1944" s="67"/>
      <c r="LBY1944" s="67"/>
      <c r="LBZ1944" s="67"/>
      <c r="LCA1944" s="67"/>
      <c r="LCB1944" s="67"/>
      <c r="LCC1944" s="67"/>
      <c r="LCD1944" s="67"/>
      <c r="LCE1944" s="67"/>
      <c r="LCF1944" s="67"/>
      <c r="LCG1944" s="67"/>
      <c r="LCH1944" s="67"/>
      <c r="LCI1944" s="67"/>
      <c r="LCJ1944" s="67"/>
      <c r="LCK1944" s="67"/>
      <c r="LCL1944" s="67"/>
      <c r="LCM1944" s="67"/>
      <c r="LCN1944" s="67"/>
      <c r="LCO1944" s="67"/>
      <c r="LCP1944" s="67"/>
      <c r="LCQ1944" s="67"/>
      <c r="LCR1944" s="67"/>
      <c r="LCS1944" s="67"/>
      <c r="LCT1944" s="67"/>
      <c r="LCU1944" s="67"/>
      <c r="LCV1944" s="67"/>
      <c r="LCW1944" s="67"/>
      <c r="LCX1944" s="67"/>
      <c r="LCY1944" s="67"/>
      <c r="LCZ1944" s="67"/>
      <c r="LDA1944" s="67"/>
      <c r="LDB1944" s="67"/>
      <c r="LDC1944" s="67"/>
      <c r="LDD1944" s="67"/>
      <c r="LDE1944" s="67"/>
      <c r="LDF1944" s="67"/>
      <c r="LDG1944" s="67"/>
      <c r="LDH1944" s="67"/>
      <c r="LDI1944" s="67"/>
      <c r="LDJ1944" s="67"/>
      <c r="LDK1944" s="67"/>
      <c r="LDL1944" s="67"/>
      <c r="LDM1944" s="67"/>
      <c r="LDN1944" s="67"/>
      <c r="LDO1944" s="67"/>
      <c r="LDP1944" s="67"/>
      <c r="LDQ1944" s="67"/>
      <c r="LDR1944" s="67"/>
      <c r="LDS1944" s="67"/>
      <c r="LDT1944" s="67"/>
      <c r="LDU1944" s="67"/>
      <c r="LDV1944" s="67"/>
      <c r="LDW1944" s="67"/>
      <c r="LDX1944" s="67"/>
      <c r="LDY1944" s="67"/>
      <c r="LDZ1944" s="67"/>
      <c r="LEA1944" s="67"/>
      <c r="LEB1944" s="67"/>
      <c r="LEC1944" s="67"/>
      <c r="LED1944" s="67"/>
      <c r="LEE1944" s="67"/>
      <c r="LEF1944" s="67"/>
      <c r="LEG1944" s="67"/>
      <c r="LEH1944" s="67"/>
      <c r="LEI1944" s="67"/>
      <c r="LEJ1944" s="67"/>
      <c r="LEK1944" s="67"/>
      <c r="LEL1944" s="67"/>
      <c r="LEM1944" s="67"/>
      <c r="LEN1944" s="67"/>
      <c r="LEO1944" s="67"/>
      <c r="LEP1944" s="67"/>
      <c r="LEQ1944" s="67"/>
      <c r="LER1944" s="67"/>
      <c r="LES1944" s="67"/>
      <c r="LET1944" s="67"/>
      <c r="LEU1944" s="67"/>
      <c r="LEV1944" s="67"/>
      <c r="LEW1944" s="67"/>
      <c r="LEX1944" s="67"/>
      <c r="LEY1944" s="67"/>
      <c r="LEZ1944" s="67"/>
      <c r="LFA1944" s="67"/>
      <c r="LFB1944" s="67"/>
      <c r="LFC1944" s="67"/>
      <c r="LFD1944" s="67"/>
      <c r="LFE1944" s="67"/>
      <c r="LFF1944" s="67"/>
      <c r="LFG1944" s="67"/>
      <c r="LFH1944" s="67"/>
      <c r="LFI1944" s="67"/>
      <c r="LFJ1944" s="67"/>
      <c r="LFK1944" s="67"/>
      <c r="LFL1944" s="67"/>
      <c r="LFM1944" s="67"/>
      <c r="LFN1944" s="67"/>
      <c r="LFO1944" s="67"/>
      <c r="LFP1944" s="67"/>
      <c r="LFQ1944" s="67"/>
      <c r="LFR1944" s="67"/>
      <c r="LFS1944" s="67"/>
      <c r="LFT1944" s="67"/>
      <c r="LFU1944" s="67"/>
      <c r="LFV1944" s="67"/>
      <c r="LFW1944" s="67"/>
      <c r="LFX1944" s="67"/>
      <c r="LFY1944" s="67"/>
      <c r="LFZ1944" s="67"/>
      <c r="LGA1944" s="67"/>
      <c r="LGB1944" s="67"/>
      <c r="LGC1944" s="67"/>
      <c r="LGD1944" s="67"/>
      <c r="LGE1944" s="67"/>
      <c r="LGF1944" s="67"/>
      <c r="LGG1944" s="67"/>
      <c r="LGH1944" s="67"/>
      <c r="LGI1944" s="67"/>
      <c r="LGJ1944" s="67"/>
      <c r="LGK1944" s="67"/>
      <c r="LGL1944" s="67"/>
      <c r="LGM1944" s="67"/>
      <c r="LGN1944" s="67"/>
      <c r="LGO1944" s="67"/>
      <c r="LGP1944" s="67"/>
      <c r="LGQ1944" s="67"/>
      <c r="LGR1944" s="67"/>
      <c r="LGS1944" s="67"/>
      <c r="LGT1944" s="67"/>
      <c r="LGU1944" s="67"/>
      <c r="LGV1944" s="67"/>
      <c r="LGW1944" s="67"/>
      <c r="LGX1944" s="67"/>
      <c r="LGY1944" s="67"/>
      <c r="LGZ1944" s="67"/>
      <c r="LHA1944" s="67"/>
      <c r="LHB1944" s="67"/>
      <c r="LHC1944" s="67"/>
      <c r="LHD1944" s="67"/>
      <c r="LHE1944" s="67"/>
      <c r="LHF1944" s="67"/>
      <c r="LHG1944" s="67"/>
      <c r="LHH1944" s="67"/>
      <c r="LHI1944" s="67"/>
      <c r="LHJ1944" s="67"/>
      <c r="LHK1944" s="67"/>
      <c r="LHL1944" s="67"/>
      <c r="LHM1944" s="67"/>
      <c r="LHN1944" s="67"/>
      <c r="LHO1944" s="67"/>
      <c r="LHP1944" s="67"/>
      <c r="LHQ1944" s="67"/>
      <c r="LHR1944" s="67"/>
      <c r="LHS1944" s="67"/>
      <c r="LHT1944" s="67"/>
      <c r="LHU1944" s="67"/>
      <c r="LHV1944" s="67"/>
      <c r="LHW1944" s="67"/>
      <c r="LHX1944" s="67"/>
      <c r="LHY1944" s="67"/>
      <c r="LHZ1944" s="67"/>
      <c r="LIA1944" s="67"/>
      <c r="LIB1944" s="67"/>
      <c r="LIC1944" s="67"/>
      <c r="LID1944" s="67"/>
      <c r="LIE1944" s="67"/>
      <c r="LIF1944" s="67"/>
      <c r="LIG1944" s="67"/>
      <c r="LIH1944" s="67"/>
      <c r="LII1944" s="67"/>
      <c r="LIJ1944" s="67"/>
      <c r="LIK1944" s="67"/>
      <c r="LIL1944" s="67"/>
      <c r="LIM1944" s="67"/>
      <c r="LIN1944" s="67"/>
      <c r="LIO1944" s="67"/>
      <c r="LIP1944" s="67"/>
      <c r="LIQ1944" s="67"/>
      <c r="LIR1944" s="67"/>
      <c r="LIS1944" s="67"/>
      <c r="LIT1944" s="67"/>
      <c r="LIU1944" s="67"/>
      <c r="LIV1944" s="67"/>
      <c r="LIW1944" s="67"/>
      <c r="LIX1944" s="67"/>
      <c r="LIY1944" s="67"/>
      <c r="LIZ1944" s="67"/>
      <c r="LJA1944" s="67"/>
      <c r="LJB1944" s="67"/>
      <c r="LJC1944" s="67"/>
      <c r="LJD1944" s="67"/>
      <c r="LJE1944" s="67"/>
      <c r="LJF1944" s="67"/>
      <c r="LJG1944" s="67"/>
      <c r="LJH1944" s="67"/>
      <c r="LJI1944" s="67"/>
      <c r="LJJ1944" s="67"/>
      <c r="LJK1944" s="67"/>
      <c r="LJL1944" s="67"/>
      <c r="LJM1944" s="67"/>
      <c r="LJN1944" s="67"/>
      <c r="LJO1944" s="67"/>
      <c r="LJP1944" s="67"/>
      <c r="LJQ1944" s="67"/>
      <c r="LJR1944" s="67"/>
      <c r="LJS1944" s="67"/>
      <c r="LJT1944" s="67"/>
      <c r="LJU1944" s="67"/>
      <c r="LJV1944" s="67"/>
      <c r="LJW1944" s="67"/>
      <c r="LJX1944" s="67"/>
      <c r="LJY1944" s="67"/>
      <c r="LJZ1944" s="67"/>
      <c r="LKA1944" s="67"/>
      <c r="LKB1944" s="67"/>
      <c r="LKC1944" s="67"/>
      <c r="LKD1944" s="67"/>
      <c r="LKE1944" s="67"/>
      <c r="LKF1944" s="67"/>
      <c r="LKG1944" s="67"/>
      <c r="LKH1944" s="67"/>
      <c r="LKI1944" s="67"/>
      <c r="LKJ1944" s="67"/>
      <c r="LKK1944" s="67"/>
      <c r="LKL1944" s="67"/>
      <c r="LKM1944" s="67"/>
      <c r="LKN1944" s="67"/>
      <c r="LKO1944" s="67"/>
      <c r="LKP1944" s="67"/>
      <c r="LKQ1944" s="67"/>
      <c r="LKR1944" s="67"/>
      <c r="LKS1944" s="67"/>
      <c r="LKT1944" s="67"/>
      <c r="LKU1944" s="67"/>
      <c r="LKV1944" s="67"/>
      <c r="LKW1944" s="67"/>
      <c r="LKX1944" s="67"/>
      <c r="LKY1944" s="67"/>
      <c r="LKZ1944" s="67"/>
      <c r="LLA1944" s="67"/>
      <c r="LLB1944" s="67"/>
      <c r="LLC1944" s="67"/>
      <c r="LLD1944" s="67"/>
      <c r="LLE1944" s="67"/>
      <c r="LLF1944" s="67"/>
      <c r="LLG1944" s="67"/>
      <c r="LLH1944" s="67"/>
      <c r="LLI1944" s="67"/>
      <c r="LLK1944" s="67"/>
      <c r="LLL1944" s="67"/>
      <c r="LLM1944" s="67"/>
      <c r="LLN1944" s="67"/>
      <c r="LLO1944" s="67"/>
      <c r="LLQ1944" s="67"/>
      <c r="LLR1944" s="67"/>
      <c r="LLS1944" s="67"/>
      <c r="LLT1944" s="67"/>
      <c r="LLU1944" s="67"/>
      <c r="LLV1944" s="67"/>
      <c r="LLW1944" s="67"/>
      <c r="LLX1944" s="67"/>
      <c r="LLY1944" s="67"/>
      <c r="LLZ1944" s="67"/>
      <c r="LMA1944" s="67"/>
      <c r="LMB1944" s="67"/>
      <c r="LMC1944" s="67"/>
      <c r="LMD1944" s="67"/>
      <c r="LME1944" s="67"/>
      <c r="LMF1944" s="67"/>
      <c r="LMG1944" s="67"/>
      <c r="LMH1944" s="67"/>
      <c r="LMI1944" s="67"/>
      <c r="LMJ1944" s="67"/>
      <c r="LMK1944" s="67"/>
      <c r="LML1944" s="67"/>
      <c r="LMM1944" s="67"/>
      <c r="LMN1944" s="67"/>
      <c r="LMO1944" s="67"/>
      <c r="LMP1944" s="67"/>
      <c r="LMQ1944" s="67"/>
      <c r="LMR1944" s="67"/>
      <c r="LMS1944" s="67"/>
      <c r="LMT1944" s="67"/>
      <c r="LMU1944" s="67"/>
      <c r="LMV1944" s="67"/>
      <c r="LMW1944" s="67"/>
      <c r="LMX1944" s="67"/>
      <c r="LMY1944" s="67"/>
      <c r="LMZ1944" s="67"/>
      <c r="LNA1944" s="67"/>
      <c r="LNB1944" s="67"/>
      <c r="LNC1944" s="67"/>
      <c r="LND1944" s="67"/>
      <c r="LNE1944" s="67"/>
      <c r="LNF1944" s="67"/>
      <c r="LNG1944" s="67"/>
      <c r="LNH1944" s="67"/>
      <c r="LNI1944" s="67"/>
      <c r="LNJ1944" s="67"/>
      <c r="LNK1944" s="67"/>
      <c r="LNL1944" s="67"/>
      <c r="LNM1944" s="67"/>
      <c r="LNN1944" s="67"/>
      <c r="LNO1944" s="67"/>
      <c r="LNP1944" s="67"/>
      <c r="LNQ1944" s="67"/>
      <c r="LNR1944" s="67"/>
      <c r="LNS1944" s="67"/>
      <c r="LNT1944" s="67"/>
      <c r="LNU1944" s="67"/>
      <c r="LNV1944" s="67"/>
      <c r="LNW1944" s="67"/>
      <c r="LNX1944" s="67"/>
      <c r="LNY1944" s="67"/>
      <c r="LNZ1944" s="67"/>
      <c r="LOA1944" s="67"/>
      <c r="LOB1944" s="67"/>
      <c r="LOC1944" s="67"/>
      <c r="LOD1944" s="67"/>
      <c r="LOE1944" s="67"/>
      <c r="LOF1944" s="67"/>
      <c r="LOG1944" s="67"/>
      <c r="LOH1944" s="67"/>
      <c r="LOI1944" s="67"/>
      <c r="LOJ1944" s="67"/>
      <c r="LOK1944" s="67"/>
      <c r="LOL1944" s="67"/>
      <c r="LOM1944" s="67"/>
      <c r="LON1944" s="67"/>
      <c r="LOO1944" s="67"/>
      <c r="LOP1944" s="67"/>
      <c r="LOQ1944" s="67"/>
      <c r="LOR1944" s="67"/>
      <c r="LOS1944" s="67"/>
      <c r="LOT1944" s="67"/>
      <c r="LOU1944" s="67"/>
      <c r="LOV1944" s="67"/>
      <c r="LOW1944" s="67"/>
      <c r="LOX1944" s="67"/>
      <c r="LOY1944" s="67"/>
      <c r="LOZ1944" s="67"/>
      <c r="LPA1944" s="67"/>
      <c r="LPB1944" s="67"/>
      <c r="LPC1944" s="67"/>
      <c r="LPD1944" s="67"/>
      <c r="LPE1944" s="67"/>
      <c r="LPF1944" s="67"/>
      <c r="LPG1944" s="67"/>
      <c r="LPH1944" s="67"/>
      <c r="LPI1944" s="67"/>
      <c r="LPJ1944" s="67"/>
      <c r="LPK1944" s="67"/>
      <c r="LPL1944" s="67"/>
      <c r="LPM1944" s="67"/>
      <c r="LPN1944" s="67"/>
      <c r="LPO1944" s="67"/>
      <c r="LPP1944" s="67"/>
      <c r="LPQ1944" s="67"/>
      <c r="LPR1944" s="67"/>
      <c r="LPS1944" s="67"/>
      <c r="LPT1944" s="67"/>
      <c r="LPU1944" s="67"/>
      <c r="LPV1944" s="67"/>
      <c r="LPW1944" s="67"/>
      <c r="LPX1944" s="67"/>
      <c r="LPY1944" s="67"/>
      <c r="LPZ1944" s="67"/>
      <c r="LQA1944" s="67"/>
      <c r="LQB1944" s="67"/>
      <c r="LQC1944" s="67"/>
      <c r="LQD1944" s="67"/>
      <c r="LQE1944" s="67"/>
      <c r="LQF1944" s="67"/>
      <c r="LQG1944" s="67"/>
      <c r="LQH1944" s="67"/>
      <c r="LQI1944" s="67"/>
      <c r="LQJ1944" s="67"/>
      <c r="LQK1944" s="67"/>
      <c r="LQL1944" s="67"/>
      <c r="LQM1944" s="67"/>
      <c r="LQN1944" s="67"/>
      <c r="LQO1944" s="67"/>
      <c r="LQP1944" s="67"/>
      <c r="LQQ1944" s="67"/>
      <c r="LQR1944" s="67"/>
      <c r="LQS1944" s="67"/>
      <c r="LQT1944" s="67"/>
      <c r="LQU1944" s="67"/>
      <c r="LQV1944" s="67"/>
      <c r="LQW1944" s="67"/>
      <c r="LQX1944" s="67"/>
      <c r="LQY1944" s="67"/>
      <c r="LQZ1944" s="67"/>
      <c r="LRA1944" s="67"/>
      <c r="LRB1944" s="67"/>
      <c r="LRC1944" s="67"/>
      <c r="LRD1944" s="67"/>
      <c r="LRE1944" s="67"/>
      <c r="LRF1944" s="67"/>
      <c r="LRG1944" s="67"/>
      <c r="LRH1944" s="67"/>
      <c r="LRI1944" s="67"/>
      <c r="LRJ1944" s="67"/>
      <c r="LRK1944" s="67"/>
      <c r="LRL1944" s="67"/>
      <c r="LRM1944" s="67"/>
      <c r="LRN1944" s="67"/>
      <c r="LRO1944" s="67"/>
      <c r="LRP1944" s="67"/>
      <c r="LRQ1944" s="67"/>
      <c r="LRR1944" s="67"/>
      <c r="LRS1944" s="67"/>
      <c r="LRT1944" s="67"/>
      <c r="LRU1944" s="67"/>
      <c r="LRV1944" s="67"/>
      <c r="LRW1944" s="67"/>
      <c r="LRX1944" s="67"/>
      <c r="LRY1944" s="67"/>
      <c r="LRZ1944" s="67"/>
      <c r="LSA1944" s="67"/>
      <c r="LSB1944" s="67"/>
      <c r="LSC1944" s="67"/>
      <c r="LSD1944" s="67"/>
      <c r="LSE1944" s="67"/>
      <c r="LSF1944" s="67"/>
      <c r="LSG1944" s="67"/>
      <c r="LSH1944" s="67"/>
      <c r="LSI1944" s="67"/>
      <c r="LSJ1944" s="67"/>
      <c r="LSK1944" s="67"/>
      <c r="LSL1944" s="67"/>
      <c r="LSM1944" s="67"/>
      <c r="LSN1944" s="67"/>
      <c r="LSO1944" s="67"/>
      <c r="LSP1944" s="67"/>
      <c r="LSQ1944" s="67"/>
      <c r="LSR1944" s="67"/>
      <c r="LSS1944" s="67"/>
      <c r="LST1944" s="67"/>
      <c r="LSU1944" s="67"/>
      <c r="LSV1944" s="67"/>
      <c r="LSW1944" s="67"/>
      <c r="LSX1944" s="67"/>
      <c r="LSY1944" s="67"/>
      <c r="LSZ1944" s="67"/>
      <c r="LTA1944" s="67"/>
      <c r="LTB1944" s="67"/>
      <c r="LTC1944" s="67"/>
      <c r="LTD1944" s="67"/>
      <c r="LTE1944" s="67"/>
      <c r="LTF1944" s="67"/>
      <c r="LTG1944" s="67"/>
      <c r="LTH1944" s="67"/>
      <c r="LTI1944" s="67"/>
      <c r="LTJ1944" s="67"/>
      <c r="LTK1944" s="67"/>
      <c r="LTL1944" s="67"/>
      <c r="LTM1944" s="67"/>
      <c r="LTN1944" s="67"/>
      <c r="LTO1944" s="67"/>
      <c r="LTP1944" s="67"/>
      <c r="LTQ1944" s="67"/>
      <c r="LTR1944" s="67"/>
      <c r="LTS1944" s="67"/>
      <c r="LTT1944" s="67"/>
      <c r="LTU1944" s="67"/>
      <c r="LTV1944" s="67"/>
      <c r="LTW1944" s="67"/>
      <c r="LTX1944" s="67"/>
      <c r="LTY1944" s="67"/>
      <c r="LTZ1944" s="67"/>
      <c r="LUA1944" s="67"/>
      <c r="LUB1944" s="67"/>
      <c r="LUC1944" s="67"/>
      <c r="LUD1944" s="67"/>
      <c r="LUE1944" s="67"/>
      <c r="LUF1944" s="67"/>
      <c r="LUG1944" s="67"/>
      <c r="LUH1944" s="67"/>
      <c r="LUI1944" s="67"/>
      <c r="LUJ1944" s="67"/>
      <c r="LUK1944" s="67"/>
      <c r="LUL1944" s="67"/>
      <c r="LUM1944" s="67"/>
      <c r="LUN1944" s="67"/>
      <c r="LUO1944" s="67"/>
      <c r="LUP1944" s="67"/>
      <c r="LUQ1944" s="67"/>
      <c r="LUR1944" s="67"/>
      <c r="LUS1944" s="67"/>
      <c r="LUT1944" s="67"/>
      <c r="LUU1944" s="67"/>
      <c r="LUV1944" s="67"/>
      <c r="LUW1944" s="67"/>
      <c r="LUX1944" s="67"/>
      <c r="LUY1944" s="67"/>
      <c r="LUZ1944" s="67"/>
      <c r="LVA1944" s="67"/>
      <c r="LVB1944" s="67"/>
      <c r="LVC1944" s="67"/>
      <c r="LVD1944" s="67"/>
      <c r="LVE1944" s="67"/>
      <c r="LVG1944" s="67"/>
      <c r="LVH1944" s="67"/>
      <c r="LVI1944" s="67"/>
      <c r="LVJ1944" s="67"/>
      <c r="LVK1944" s="67"/>
      <c r="LVM1944" s="67"/>
      <c r="LVN1944" s="67"/>
      <c r="LVO1944" s="67"/>
      <c r="LVP1944" s="67"/>
      <c r="LVQ1944" s="67"/>
      <c r="LVR1944" s="67"/>
      <c r="LVS1944" s="67"/>
      <c r="LVT1944" s="67"/>
      <c r="LVU1944" s="67"/>
      <c r="LVV1944" s="67"/>
      <c r="LVW1944" s="67"/>
      <c r="LVX1944" s="67"/>
      <c r="LVY1944" s="67"/>
      <c r="LVZ1944" s="67"/>
      <c r="LWA1944" s="67"/>
      <c r="LWB1944" s="67"/>
      <c r="LWC1944" s="67"/>
      <c r="LWD1944" s="67"/>
      <c r="LWE1944" s="67"/>
      <c r="LWF1944" s="67"/>
      <c r="LWG1944" s="67"/>
      <c r="LWH1944" s="67"/>
      <c r="LWI1944" s="67"/>
      <c r="LWJ1944" s="67"/>
      <c r="LWK1944" s="67"/>
      <c r="LWL1944" s="67"/>
      <c r="LWM1944" s="67"/>
      <c r="LWN1944" s="67"/>
      <c r="LWO1944" s="67"/>
      <c r="LWP1944" s="67"/>
      <c r="LWQ1944" s="67"/>
      <c r="LWR1944" s="67"/>
      <c r="LWS1944" s="67"/>
      <c r="LWT1944" s="67"/>
      <c r="LWU1944" s="67"/>
      <c r="LWV1944" s="67"/>
      <c r="LWW1944" s="67"/>
      <c r="LWX1944" s="67"/>
      <c r="LWY1944" s="67"/>
      <c r="LWZ1944" s="67"/>
      <c r="LXA1944" s="67"/>
      <c r="LXB1944" s="67"/>
      <c r="LXC1944" s="67"/>
      <c r="LXD1944" s="67"/>
      <c r="LXE1944" s="67"/>
      <c r="LXF1944" s="67"/>
      <c r="LXG1944" s="67"/>
      <c r="LXH1944" s="67"/>
      <c r="LXI1944" s="67"/>
      <c r="LXJ1944" s="67"/>
      <c r="LXK1944" s="67"/>
      <c r="LXL1944" s="67"/>
      <c r="LXM1944" s="67"/>
      <c r="LXN1944" s="67"/>
      <c r="LXO1944" s="67"/>
      <c r="LXP1944" s="67"/>
      <c r="LXQ1944" s="67"/>
      <c r="LXR1944" s="67"/>
      <c r="LXS1944" s="67"/>
      <c r="LXT1944" s="67"/>
      <c r="LXU1944" s="67"/>
      <c r="LXV1944" s="67"/>
      <c r="LXW1944" s="67"/>
      <c r="LXX1944" s="67"/>
      <c r="LXY1944" s="67"/>
      <c r="LXZ1944" s="67"/>
      <c r="LYA1944" s="67"/>
      <c r="LYB1944" s="67"/>
      <c r="LYC1944" s="67"/>
      <c r="LYD1944" s="67"/>
      <c r="LYE1944" s="67"/>
      <c r="LYF1944" s="67"/>
      <c r="LYG1944" s="67"/>
      <c r="LYH1944" s="67"/>
      <c r="LYI1944" s="67"/>
      <c r="LYJ1944" s="67"/>
      <c r="LYK1944" s="67"/>
      <c r="LYL1944" s="67"/>
      <c r="LYM1944" s="67"/>
      <c r="LYN1944" s="67"/>
      <c r="LYO1944" s="67"/>
      <c r="LYP1944" s="67"/>
      <c r="LYQ1944" s="67"/>
      <c r="LYR1944" s="67"/>
      <c r="LYS1944" s="67"/>
      <c r="LYT1944" s="67"/>
      <c r="LYU1944" s="67"/>
      <c r="LYV1944" s="67"/>
      <c r="LYW1944" s="67"/>
      <c r="LYX1944" s="67"/>
      <c r="LYY1944" s="67"/>
      <c r="LYZ1944" s="67"/>
      <c r="LZA1944" s="67"/>
      <c r="LZB1944" s="67"/>
      <c r="LZC1944" s="67"/>
      <c r="LZD1944" s="67"/>
      <c r="LZE1944" s="67"/>
      <c r="LZF1944" s="67"/>
      <c r="LZG1944" s="67"/>
      <c r="LZH1944" s="67"/>
      <c r="LZI1944" s="67"/>
      <c r="LZJ1944" s="67"/>
      <c r="LZK1944" s="67"/>
      <c r="LZL1944" s="67"/>
      <c r="LZM1944" s="67"/>
      <c r="LZN1944" s="67"/>
      <c r="LZO1944" s="67"/>
      <c r="LZP1944" s="67"/>
      <c r="LZQ1944" s="67"/>
      <c r="LZR1944" s="67"/>
      <c r="LZS1944" s="67"/>
      <c r="LZT1944" s="67"/>
      <c r="LZU1944" s="67"/>
      <c r="LZV1944" s="67"/>
      <c r="LZW1944" s="67"/>
      <c r="LZX1944" s="67"/>
      <c r="LZY1944" s="67"/>
      <c r="LZZ1944" s="67"/>
      <c r="MAA1944" s="67"/>
      <c r="MAB1944" s="67"/>
      <c r="MAC1944" s="67"/>
      <c r="MAD1944" s="67"/>
      <c r="MAE1944" s="67"/>
      <c r="MAF1944" s="67"/>
      <c r="MAG1944" s="67"/>
      <c r="MAH1944" s="67"/>
      <c r="MAI1944" s="67"/>
      <c r="MAJ1944" s="67"/>
      <c r="MAK1944" s="67"/>
      <c r="MAL1944" s="67"/>
      <c r="MAM1944" s="67"/>
      <c r="MAN1944" s="67"/>
      <c r="MAO1944" s="67"/>
      <c r="MAP1944" s="67"/>
      <c r="MAQ1944" s="67"/>
      <c r="MAR1944" s="67"/>
      <c r="MAS1944" s="67"/>
      <c r="MAT1944" s="67"/>
      <c r="MAU1944" s="67"/>
      <c r="MAV1944" s="67"/>
      <c r="MAW1944" s="67"/>
      <c r="MAX1944" s="67"/>
      <c r="MAY1944" s="67"/>
      <c r="MAZ1944" s="67"/>
      <c r="MBA1944" s="67"/>
      <c r="MBB1944" s="67"/>
      <c r="MBC1944" s="67"/>
      <c r="MBD1944" s="67"/>
      <c r="MBE1944" s="67"/>
      <c r="MBF1944" s="67"/>
      <c r="MBG1944" s="67"/>
      <c r="MBH1944" s="67"/>
      <c r="MBI1944" s="67"/>
      <c r="MBJ1944" s="67"/>
      <c r="MBK1944" s="67"/>
      <c r="MBL1944" s="67"/>
      <c r="MBM1944" s="67"/>
      <c r="MBN1944" s="67"/>
      <c r="MBO1944" s="67"/>
      <c r="MBP1944" s="67"/>
      <c r="MBQ1944" s="67"/>
      <c r="MBR1944" s="67"/>
      <c r="MBS1944" s="67"/>
      <c r="MBT1944" s="67"/>
      <c r="MBU1944" s="67"/>
      <c r="MBV1944" s="67"/>
      <c r="MBW1944" s="67"/>
      <c r="MBX1944" s="67"/>
      <c r="MBY1944" s="67"/>
      <c r="MBZ1944" s="67"/>
      <c r="MCA1944" s="67"/>
      <c r="MCB1944" s="67"/>
      <c r="MCC1944" s="67"/>
      <c r="MCD1944" s="67"/>
      <c r="MCE1944" s="67"/>
      <c r="MCF1944" s="67"/>
      <c r="MCG1944" s="67"/>
      <c r="MCH1944" s="67"/>
      <c r="MCI1944" s="67"/>
      <c r="MCJ1944" s="67"/>
      <c r="MCK1944" s="67"/>
      <c r="MCL1944" s="67"/>
      <c r="MCM1944" s="67"/>
      <c r="MCN1944" s="67"/>
      <c r="MCO1944" s="67"/>
      <c r="MCP1944" s="67"/>
      <c r="MCQ1944" s="67"/>
      <c r="MCR1944" s="67"/>
      <c r="MCS1944" s="67"/>
      <c r="MCT1944" s="67"/>
      <c r="MCU1944" s="67"/>
      <c r="MCV1944" s="67"/>
      <c r="MCW1944" s="67"/>
      <c r="MCX1944" s="67"/>
      <c r="MCY1944" s="67"/>
      <c r="MCZ1944" s="67"/>
      <c r="MDA1944" s="67"/>
      <c r="MDB1944" s="67"/>
      <c r="MDC1944" s="67"/>
      <c r="MDD1944" s="67"/>
      <c r="MDE1944" s="67"/>
      <c r="MDF1944" s="67"/>
      <c r="MDG1944" s="67"/>
      <c r="MDH1944" s="67"/>
      <c r="MDI1944" s="67"/>
      <c r="MDJ1944" s="67"/>
      <c r="MDK1944" s="67"/>
      <c r="MDL1944" s="67"/>
      <c r="MDM1944" s="67"/>
      <c r="MDN1944" s="67"/>
      <c r="MDO1944" s="67"/>
      <c r="MDP1944" s="67"/>
      <c r="MDQ1944" s="67"/>
      <c r="MDR1944" s="67"/>
      <c r="MDS1944" s="67"/>
      <c r="MDT1944" s="67"/>
      <c r="MDU1944" s="67"/>
      <c r="MDV1944" s="67"/>
      <c r="MDW1944" s="67"/>
      <c r="MDX1944" s="67"/>
      <c r="MDY1944" s="67"/>
      <c r="MDZ1944" s="67"/>
      <c r="MEA1944" s="67"/>
      <c r="MEB1944" s="67"/>
      <c r="MEC1944" s="67"/>
      <c r="MED1944" s="67"/>
      <c r="MEE1944" s="67"/>
      <c r="MEF1944" s="67"/>
      <c r="MEG1944" s="67"/>
      <c r="MEH1944" s="67"/>
      <c r="MEI1944" s="67"/>
      <c r="MEJ1944" s="67"/>
      <c r="MEK1944" s="67"/>
      <c r="MEL1944" s="67"/>
      <c r="MEM1944" s="67"/>
      <c r="MEN1944" s="67"/>
      <c r="MEO1944" s="67"/>
      <c r="MEP1944" s="67"/>
      <c r="MEQ1944" s="67"/>
      <c r="MER1944" s="67"/>
      <c r="MES1944" s="67"/>
      <c r="MET1944" s="67"/>
      <c r="MEU1944" s="67"/>
      <c r="MEV1944" s="67"/>
      <c r="MEW1944" s="67"/>
      <c r="MEX1944" s="67"/>
      <c r="MEY1944" s="67"/>
      <c r="MEZ1944" s="67"/>
      <c r="MFA1944" s="67"/>
      <c r="MFC1944" s="67"/>
      <c r="MFD1944" s="67"/>
      <c r="MFE1944" s="67"/>
      <c r="MFF1944" s="67"/>
      <c r="MFG1944" s="67"/>
      <c r="MFI1944" s="67"/>
      <c r="MFJ1944" s="67"/>
      <c r="MFK1944" s="67"/>
      <c r="MFL1944" s="67"/>
      <c r="MFM1944" s="67"/>
      <c r="MFN1944" s="67"/>
      <c r="MFO1944" s="67"/>
      <c r="MFP1944" s="67"/>
      <c r="MFQ1944" s="67"/>
      <c r="MFR1944" s="67"/>
      <c r="MFS1944" s="67"/>
      <c r="MFT1944" s="67"/>
      <c r="MFU1944" s="67"/>
      <c r="MFV1944" s="67"/>
      <c r="MFW1944" s="67"/>
      <c r="MFX1944" s="67"/>
      <c r="MFY1944" s="67"/>
      <c r="MFZ1944" s="67"/>
      <c r="MGA1944" s="67"/>
      <c r="MGB1944" s="67"/>
      <c r="MGC1944" s="67"/>
      <c r="MGD1944" s="67"/>
      <c r="MGE1944" s="67"/>
      <c r="MGF1944" s="67"/>
      <c r="MGG1944" s="67"/>
      <c r="MGH1944" s="67"/>
      <c r="MGI1944" s="67"/>
      <c r="MGJ1944" s="67"/>
      <c r="MGK1944" s="67"/>
      <c r="MGL1944" s="67"/>
      <c r="MGM1944" s="67"/>
      <c r="MGN1944" s="67"/>
      <c r="MGO1944" s="67"/>
      <c r="MGP1944" s="67"/>
      <c r="MGQ1944" s="67"/>
      <c r="MGR1944" s="67"/>
      <c r="MGS1944" s="67"/>
      <c r="MGT1944" s="67"/>
      <c r="MGU1944" s="67"/>
      <c r="MGV1944" s="67"/>
      <c r="MGW1944" s="67"/>
      <c r="MGX1944" s="67"/>
      <c r="MGY1944" s="67"/>
      <c r="MGZ1944" s="67"/>
      <c r="MHA1944" s="67"/>
      <c r="MHB1944" s="67"/>
      <c r="MHC1944" s="67"/>
      <c r="MHD1944" s="67"/>
      <c r="MHE1944" s="67"/>
      <c r="MHF1944" s="67"/>
      <c r="MHG1944" s="67"/>
      <c r="MHH1944" s="67"/>
      <c r="MHI1944" s="67"/>
      <c r="MHJ1944" s="67"/>
      <c r="MHK1944" s="67"/>
      <c r="MHL1944" s="67"/>
      <c r="MHM1944" s="67"/>
      <c r="MHN1944" s="67"/>
      <c r="MHO1944" s="67"/>
      <c r="MHP1944" s="67"/>
      <c r="MHQ1944" s="67"/>
      <c r="MHR1944" s="67"/>
      <c r="MHS1944" s="67"/>
      <c r="MHT1944" s="67"/>
      <c r="MHU1944" s="67"/>
      <c r="MHV1944" s="67"/>
      <c r="MHW1944" s="67"/>
      <c r="MHX1944" s="67"/>
      <c r="MHY1944" s="67"/>
      <c r="MHZ1944" s="67"/>
      <c r="MIA1944" s="67"/>
      <c r="MIB1944" s="67"/>
      <c r="MIC1944" s="67"/>
      <c r="MID1944" s="67"/>
      <c r="MIE1944" s="67"/>
      <c r="MIF1944" s="67"/>
      <c r="MIG1944" s="67"/>
      <c r="MIH1944" s="67"/>
      <c r="MII1944" s="67"/>
      <c r="MIJ1944" s="67"/>
      <c r="MIK1944" s="67"/>
      <c r="MIL1944" s="67"/>
      <c r="MIM1944" s="67"/>
      <c r="MIN1944" s="67"/>
      <c r="MIO1944" s="67"/>
      <c r="MIP1944" s="67"/>
      <c r="MIQ1944" s="67"/>
      <c r="MIR1944" s="67"/>
      <c r="MIS1944" s="67"/>
      <c r="MIT1944" s="67"/>
      <c r="MIU1944" s="67"/>
      <c r="MIV1944" s="67"/>
      <c r="MIW1944" s="67"/>
      <c r="MIX1944" s="67"/>
      <c r="MIY1944" s="67"/>
      <c r="MIZ1944" s="67"/>
      <c r="MJA1944" s="67"/>
      <c r="MJB1944" s="67"/>
      <c r="MJC1944" s="67"/>
      <c r="MJD1944" s="67"/>
      <c r="MJE1944" s="67"/>
      <c r="MJF1944" s="67"/>
      <c r="MJG1944" s="67"/>
      <c r="MJH1944" s="67"/>
      <c r="MJI1944" s="67"/>
      <c r="MJJ1944" s="67"/>
      <c r="MJK1944" s="67"/>
      <c r="MJL1944" s="67"/>
      <c r="MJM1944" s="67"/>
      <c r="MJN1944" s="67"/>
      <c r="MJO1944" s="67"/>
      <c r="MJP1944" s="67"/>
      <c r="MJQ1944" s="67"/>
      <c r="MJR1944" s="67"/>
      <c r="MJS1944" s="67"/>
      <c r="MJT1944" s="67"/>
      <c r="MJU1944" s="67"/>
      <c r="MJV1944" s="67"/>
      <c r="MJW1944" s="67"/>
      <c r="MJX1944" s="67"/>
      <c r="MJY1944" s="67"/>
      <c r="MJZ1944" s="67"/>
      <c r="MKA1944" s="67"/>
      <c r="MKB1944" s="67"/>
      <c r="MKC1944" s="67"/>
      <c r="MKD1944" s="67"/>
      <c r="MKE1944" s="67"/>
      <c r="MKF1944" s="67"/>
      <c r="MKG1944" s="67"/>
      <c r="MKH1944" s="67"/>
      <c r="MKI1944" s="67"/>
      <c r="MKJ1944" s="67"/>
      <c r="MKK1944" s="67"/>
      <c r="MKL1944" s="67"/>
      <c r="MKM1944" s="67"/>
      <c r="MKN1944" s="67"/>
      <c r="MKO1944" s="67"/>
      <c r="MKP1944" s="67"/>
      <c r="MKQ1944" s="67"/>
      <c r="MKR1944" s="67"/>
      <c r="MKS1944" s="67"/>
      <c r="MKT1944" s="67"/>
      <c r="MKU1944" s="67"/>
      <c r="MKV1944" s="67"/>
      <c r="MKW1944" s="67"/>
      <c r="MKX1944" s="67"/>
      <c r="MKY1944" s="67"/>
      <c r="MKZ1944" s="67"/>
      <c r="MLA1944" s="67"/>
      <c r="MLB1944" s="67"/>
      <c r="MLC1944" s="67"/>
      <c r="MLD1944" s="67"/>
      <c r="MLE1944" s="67"/>
      <c r="MLF1944" s="67"/>
      <c r="MLG1944" s="67"/>
      <c r="MLH1944" s="67"/>
      <c r="MLI1944" s="67"/>
      <c r="MLJ1944" s="67"/>
      <c r="MLK1944" s="67"/>
      <c r="MLL1944" s="67"/>
      <c r="MLM1944" s="67"/>
      <c r="MLN1944" s="67"/>
      <c r="MLO1944" s="67"/>
      <c r="MLP1944" s="67"/>
      <c r="MLQ1944" s="67"/>
      <c r="MLR1944" s="67"/>
      <c r="MLS1944" s="67"/>
      <c r="MLT1944" s="67"/>
      <c r="MLU1944" s="67"/>
      <c r="MLV1944" s="67"/>
      <c r="MLW1944" s="67"/>
      <c r="MLX1944" s="67"/>
      <c r="MLY1944" s="67"/>
      <c r="MLZ1944" s="67"/>
      <c r="MMA1944" s="67"/>
      <c r="MMB1944" s="67"/>
      <c r="MMC1944" s="67"/>
      <c r="MMD1944" s="67"/>
      <c r="MME1944" s="67"/>
      <c r="MMF1944" s="67"/>
      <c r="MMG1944" s="67"/>
      <c r="MMH1944" s="67"/>
      <c r="MMI1944" s="67"/>
      <c r="MMJ1944" s="67"/>
      <c r="MMK1944" s="67"/>
      <c r="MML1944" s="67"/>
      <c r="MMM1944" s="67"/>
      <c r="MMN1944" s="67"/>
      <c r="MMO1944" s="67"/>
      <c r="MMP1944" s="67"/>
      <c r="MMQ1944" s="67"/>
      <c r="MMR1944" s="67"/>
      <c r="MMS1944" s="67"/>
      <c r="MMT1944" s="67"/>
      <c r="MMU1944" s="67"/>
      <c r="MMV1944" s="67"/>
      <c r="MMW1944" s="67"/>
      <c r="MMX1944" s="67"/>
      <c r="MMY1944" s="67"/>
      <c r="MMZ1944" s="67"/>
      <c r="MNA1944" s="67"/>
      <c r="MNB1944" s="67"/>
      <c r="MNC1944" s="67"/>
      <c r="MND1944" s="67"/>
      <c r="MNE1944" s="67"/>
      <c r="MNF1944" s="67"/>
      <c r="MNG1944" s="67"/>
      <c r="MNH1944" s="67"/>
      <c r="MNI1944" s="67"/>
      <c r="MNJ1944" s="67"/>
      <c r="MNK1944" s="67"/>
      <c r="MNL1944" s="67"/>
      <c r="MNM1944" s="67"/>
      <c r="MNN1944" s="67"/>
      <c r="MNO1944" s="67"/>
      <c r="MNP1944" s="67"/>
      <c r="MNQ1944" s="67"/>
      <c r="MNR1944" s="67"/>
      <c r="MNS1944" s="67"/>
      <c r="MNT1944" s="67"/>
      <c r="MNU1944" s="67"/>
      <c r="MNV1944" s="67"/>
      <c r="MNW1944" s="67"/>
      <c r="MNX1944" s="67"/>
      <c r="MNY1944" s="67"/>
      <c r="MNZ1944" s="67"/>
      <c r="MOA1944" s="67"/>
      <c r="MOB1944" s="67"/>
      <c r="MOC1944" s="67"/>
      <c r="MOD1944" s="67"/>
      <c r="MOE1944" s="67"/>
      <c r="MOF1944" s="67"/>
      <c r="MOG1944" s="67"/>
      <c r="MOH1944" s="67"/>
      <c r="MOI1944" s="67"/>
      <c r="MOJ1944" s="67"/>
      <c r="MOK1944" s="67"/>
      <c r="MOL1944" s="67"/>
      <c r="MOM1944" s="67"/>
      <c r="MON1944" s="67"/>
      <c r="MOO1944" s="67"/>
      <c r="MOP1944" s="67"/>
      <c r="MOQ1944" s="67"/>
      <c r="MOR1944" s="67"/>
      <c r="MOS1944" s="67"/>
      <c r="MOT1944" s="67"/>
      <c r="MOU1944" s="67"/>
      <c r="MOV1944" s="67"/>
      <c r="MOW1944" s="67"/>
      <c r="MOY1944" s="67"/>
      <c r="MOZ1944" s="67"/>
      <c r="MPA1944" s="67"/>
      <c r="MPB1944" s="67"/>
      <c r="MPC1944" s="67"/>
      <c r="MPE1944" s="67"/>
      <c r="MPF1944" s="67"/>
      <c r="MPG1944" s="67"/>
      <c r="MPH1944" s="67"/>
      <c r="MPI1944" s="67"/>
      <c r="MPJ1944" s="67"/>
      <c r="MPK1944" s="67"/>
      <c r="MPL1944" s="67"/>
      <c r="MPM1944" s="67"/>
      <c r="MPN1944" s="67"/>
      <c r="MPO1944" s="67"/>
      <c r="MPP1944" s="67"/>
      <c r="MPQ1944" s="67"/>
      <c r="MPR1944" s="67"/>
      <c r="MPS1944" s="67"/>
      <c r="MPT1944" s="67"/>
      <c r="MPU1944" s="67"/>
      <c r="MPV1944" s="67"/>
      <c r="MPW1944" s="67"/>
      <c r="MPX1944" s="67"/>
      <c r="MPY1944" s="67"/>
      <c r="MPZ1944" s="67"/>
      <c r="MQA1944" s="67"/>
      <c r="MQB1944" s="67"/>
      <c r="MQC1944" s="67"/>
      <c r="MQD1944" s="67"/>
      <c r="MQE1944" s="67"/>
      <c r="MQF1944" s="67"/>
      <c r="MQG1944" s="67"/>
      <c r="MQH1944" s="67"/>
      <c r="MQI1944" s="67"/>
      <c r="MQJ1944" s="67"/>
      <c r="MQK1944" s="67"/>
      <c r="MQL1944" s="67"/>
      <c r="MQM1944" s="67"/>
      <c r="MQN1944" s="67"/>
      <c r="MQO1944" s="67"/>
      <c r="MQP1944" s="67"/>
      <c r="MQQ1944" s="67"/>
      <c r="MQR1944" s="67"/>
      <c r="MQS1944" s="67"/>
      <c r="MQT1944" s="67"/>
      <c r="MQU1944" s="67"/>
      <c r="MQV1944" s="67"/>
      <c r="MQW1944" s="67"/>
      <c r="MQX1944" s="67"/>
      <c r="MQY1944" s="67"/>
      <c r="MQZ1944" s="67"/>
      <c r="MRA1944" s="67"/>
      <c r="MRB1944" s="67"/>
      <c r="MRC1944" s="67"/>
      <c r="MRD1944" s="67"/>
      <c r="MRE1944" s="67"/>
      <c r="MRF1944" s="67"/>
      <c r="MRG1944" s="67"/>
      <c r="MRH1944" s="67"/>
      <c r="MRI1944" s="67"/>
      <c r="MRJ1944" s="67"/>
      <c r="MRK1944" s="67"/>
      <c r="MRL1944" s="67"/>
      <c r="MRM1944" s="67"/>
      <c r="MRN1944" s="67"/>
      <c r="MRO1944" s="67"/>
      <c r="MRP1944" s="67"/>
      <c r="MRQ1944" s="67"/>
      <c r="MRR1944" s="67"/>
      <c r="MRS1944" s="67"/>
      <c r="MRT1944" s="67"/>
      <c r="MRU1944" s="67"/>
      <c r="MRV1944" s="67"/>
      <c r="MRW1944" s="67"/>
      <c r="MRX1944" s="67"/>
      <c r="MRY1944" s="67"/>
      <c r="MRZ1944" s="67"/>
      <c r="MSA1944" s="67"/>
      <c r="MSB1944" s="67"/>
      <c r="MSC1944" s="67"/>
      <c r="MSD1944" s="67"/>
      <c r="MSE1944" s="67"/>
      <c r="MSF1944" s="67"/>
      <c r="MSG1944" s="67"/>
      <c r="MSH1944" s="67"/>
      <c r="MSI1944" s="67"/>
      <c r="MSJ1944" s="67"/>
      <c r="MSK1944" s="67"/>
      <c r="MSL1944" s="67"/>
      <c r="MSM1944" s="67"/>
      <c r="MSN1944" s="67"/>
      <c r="MSO1944" s="67"/>
      <c r="MSP1944" s="67"/>
      <c r="MSQ1944" s="67"/>
      <c r="MSR1944" s="67"/>
      <c r="MSS1944" s="67"/>
      <c r="MST1944" s="67"/>
      <c r="MSU1944" s="67"/>
      <c r="MSV1944" s="67"/>
      <c r="MSW1944" s="67"/>
      <c r="MSX1944" s="67"/>
      <c r="MSY1944" s="67"/>
      <c r="MSZ1944" s="67"/>
      <c r="MTA1944" s="67"/>
      <c r="MTB1944" s="67"/>
      <c r="MTC1944" s="67"/>
      <c r="MTD1944" s="67"/>
      <c r="MTE1944" s="67"/>
      <c r="MTF1944" s="67"/>
      <c r="MTG1944" s="67"/>
      <c r="MTH1944" s="67"/>
      <c r="MTI1944" s="67"/>
      <c r="MTJ1944" s="67"/>
      <c r="MTK1944" s="67"/>
      <c r="MTL1944" s="67"/>
      <c r="MTM1944" s="67"/>
      <c r="MTN1944" s="67"/>
      <c r="MTO1944" s="67"/>
      <c r="MTP1944" s="67"/>
      <c r="MTQ1944" s="67"/>
      <c r="MTR1944" s="67"/>
      <c r="MTS1944" s="67"/>
      <c r="MTT1944" s="67"/>
      <c r="MTU1944" s="67"/>
      <c r="MTV1944" s="67"/>
      <c r="MTW1944" s="67"/>
      <c r="MTX1944" s="67"/>
      <c r="MTY1944" s="67"/>
      <c r="MTZ1944" s="67"/>
      <c r="MUA1944" s="67"/>
      <c r="MUB1944" s="67"/>
      <c r="MUC1944" s="67"/>
      <c r="MUD1944" s="67"/>
      <c r="MUE1944" s="67"/>
      <c r="MUF1944" s="67"/>
      <c r="MUG1944" s="67"/>
      <c r="MUH1944" s="67"/>
      <c r="MUI1944" s="67"/>
      <c r="MUJ1944" s="67"/>
      <c r="MUK1944" s="67"/>
      <c r="MUL1944" s="67"/>
      <c r="MUM1944" s="67"/>
      <c r="MUN1944" s="67"/>
      <c r="MUO1944" s="67"/>
      <c r="MUP1944" s="67"/>
      <c r="MUQ1944" s="67"/>
      <c r="MUR1944" s="67"/>
      <c r="MUS1944" s="67"/>
      <c r="MUT1944" s="67"/>
      <c r="MUU1944" s="67"/>
      <c r="MUV1944" s="67"/>
      <c r="MUW1944" s="67"/>
      <c r="MUX1944" s="67"/>
      <c r="MUY1944" s="67"/>
      <c r="MUZ1944" s="67"/>
      <c r="MVA1944" s="67"/>
      <c r="MVB1944" s="67"/>
      <c r="MVC1944" s="67"/>
      <c r="MVD1944" s="67"/>
      <c r="MVE1944" s="67"/>
      <c r="MVF1944" s="67"/>
      <c r="MVG1944" s="67"/>
      <c r="MVH1944" s="67"/>
      <c r="MVI1944" s="67"/>
      <c r="MVJ1944" s="67"/>
      <c r="MVK1944" s="67"/>
      <c r="MVL1944" s="67"/>
      <c r="MVM1944" s="67"/>
      <c r="MVN1944" s="67"/>
      <c r="MVO1944" s="67"/>
      <c r="MVP1944" s="67"/>
      <c r="MVQ1944" s="67"/>
      <c r="MVR1944" s="67"/>
      <c r="MVS1944" s="67"/>
      <c r="MVT1944" s="67"/>
      <c r="MVU1944" s="67"/>
      <c r="MVV1944" s="67"/>
      <c r="MVW1944" s="67"/>
      <c r="MVX1944" s="67"/>
      <c r="MVY1944" s="67"/>
      <c r="MVZ1944" s="67"/>
      <c r="MWA1944" s="67"/>
      <c r="MWB1944" s="67"/>
      <c r="MWC1944" s="67"/>
      <c r="MWD1944" s="67"/>
      <c r="MWE1944" s="67"/>
      <c r="MWF1944" s="67"/>
      <c r="MWG1944" s="67"/>
      <c r="MWH1944" s="67"/>
      <c r="MWI1944" s="67"/>
      <c r="MWJ1944" s="67"/>
      <c r="MWK1944" s="67"/>
      <c r="MWL1944" s="67"/>
      <c r="MWM1944" s="67"/>
      <c r="MWN1944" s="67"/>
      <c r="MWO1944" s="67"/>
      <c r="MWP1944" s="67"/>
      <c r="MWQ1944" s="67"/>
      <c r="MWR1944" s="67"/>
      <c r="MWS1944" s="67"/>
      <c r="MWT1944" s="67"/>
      <c r="MWU1944" s="67"/>
      <c r="MWV1944" s="67"/>
      <c r="MWW1944" s="67"/>
      <c r="MWX1944" s="67"/>
      <c r="MWY1944" s="67"/>
      <c r="MWZ1944" s="67"/>
      <c r="MXA1944" s="67"/>
      <c r="MXB1944" s="67"/>
      <c r="MXC1944" s="67"/>
      <c r="MXD1944" s="67"/>
      <c r="MXE1944" s="67"/>
      <c r="MXF1944" s="67"/>
      <c r="MXG1944" s="67"/>
      <c r="MXH1944" s="67"/>
      <c r="MXI1944" s="67"/>
      <c r="MXJ1944" s="67"/>
      <c r="MXK1944" s="67"/>
      <c r="MXL1944" s="67"/>
      <c r="MXM1944" s="67"/>
      <c r="MXN1944" s="67"/>
      <c r="MXO1944" s="67"/>
      <c r="MXP1944" s="67"/>
      <c r="MXQ1944" s="67"/>
      <c r="MXR1944" s="67"/>
      <c r="MXS1944" s="67"/>
      <c r="MXT1944" s="67"/>
      <c r="MXU1944" s="67"/>
      <c r="MXV1944" s="67"/>
      <c r="MXW1944" s="67"/>
      <c r="MXX1944" s="67"/>
      <c r="MXY1944" s="67"/>
      <c r="MXZ1944" s="67"/>
      <c r="MYA1944" s="67"/>
      <c r="MYB1944" s="67"/>
      <c r="MYC1944" s="67"/>
      <c r="MYD1944" s="67"/>
      <c r="MYE1944" s="67"/>
      <c r="MYF1944" s="67"/>
      <c r="MYG1944" s="67"/>
      <c r="MYH1944" s="67"/>
      <c r="MYI1944" s="67"/>
      <c r="MYJ1944" s="67"/>
      <c r="MYK1944" s="67"/>
      <c r="MYL1944" s="67"/>
      <c r="MYM1944" s="67"/>
      <c r="MYN1944" s="67"/>
      <c r="MYO1944" s="67"/>
      <c r="MYP1944" s="67"/>
      <c r="MYQ1944" s="67"/>
      <c r="MYR1944" s="67"/>
      <c r="MYS1944" s="67"/>
      <c r="MYU1944" s="67"/>
      <c r="MYV1944" s="67"/>
      <c r="MYW1944" s="67"/>
      <c r="MYX1944" s="67"/>
      <c r="MYY1944" s="67"/>
      <c r="MZA1944" s="67"/>
      <c r="MZB1944" s="67"/>
      <c r="MZC1944" s="67"/>
      <c r="MZD1944" s="67"/>
      <c r="MZE1944" s="67"/>
      <c r="MZF1944" s="67"/>
      <c r="MZG1944" s="67"/>
      <c r="MZH1944" s="67"/>
      <c r="MZI1944" s="67"/>
      <c r="MZJ1944" s="67"/>
      <c r="MZK1944" s="67"/>
      <c r="MZL1944" s="67"/>
      <c r="MZM1944" s="67"/>
      <c r="MZN1944" s="67"/>
      <c r="MZO1944" s="67"/>
      <c r="MZP1944" s="67"/>
      <c r="MZQ1944" s="67"/>
      <c r="MZR1944" s="67"/>
      <c r="MZS1944" s="67"/>
      <c r="MZT1944" s="67"/>
      <c r="MZU1944" s="67"/>
      <c r="MZV1944" s="67"/>
      <c r="MZW1944" s="67"/>
      <c r="MZX1944" s="67"/>
      <c r="MZY1944" s="67"/>
      <c r="MZZ1944" s="67"/>
      <c r="NAA1944" s="67"/>
      <c r="NAB1944" s="67"/>
      <c r="NAC1944" s="67"/>
      <c r="NAD1944" s="67"/>
      <c r="NAE1944" s="67"/>
      <c r="NAF1944" s="67"/>
      <c r="NAG1944" s="67"/>
      <c r="NAH1944" s="67"/>
      <c r="NAI1944" s="67"/>
      <c r="NAJ1944" s="67"/>
      <c r="NAK1944" s="67"/>
      <c r="NAL1944" s="67"/>
      <c r="NAM1944" s="67"/>
      <c r="NAN1944" s="67"/>
      <c r="NAO1944" s="67"/>
      <c r="NAP1944" s="67"/>
      <c r="NAQ1944" s="67"/>
      <c r="NAR1944" s="67"/>
      <c r="NAS1944" s="67"/>
      <c r="NAT1944" s="67"/>
      <c r="NAU1944" s="67"/>
      <c r="NAV1944" s="67"/>
      <c r="NAW1944" s="67"/>
      <c r="NAX1944" s="67"/>
      <c r="NAY1944" s="67"/>
      <c r="NAZ1944" s="67"/>
      <c r="NBA1944" s="67"/>
      <c r="NBB1944" s="67"/>
      <c r="NBC1944" s="67"/>
      <c r="NBD1944" s="67"/>
      <c r="NBE1944" s="67"/>
      <c r="NBF1944" s="67"/>
      <c r="NBG1944" s="67"/>
      <c r="NBH1944" s="67"/>
      <c r="NBI1944" s="67"/>
      <c r="NBJ1944" s="67"/>
      <c r="NBK1944" s="67"/>
      <c r="NBL1944" s="67"/>
      <c r="NBM1944" s="67"/>
      <c r="NBN1944" s="67"/>
      <c r="NBO1944" s="67"/>
      <c r="NBP1944" s="67"/>
      <c r="NBQ1944" s="67"/>
      <c r="NBR1944" s="67"/>
      <c r="NBS1944" s="67"/>
      <c r="NBT1944" s="67"/>
      <c r="NBU1944" s="67"/>
      <c r="NBV1944" s="67"/>
      <c r="NBW1944" s="67"/>
      <c r="NBX1944" s="67"/>
      <c r="NBY1944" s="67"/>
      <c r="NBZ1944" s="67"/>
      <c r="NCA1944" s="67"/>
      <c r="NCB1944" s="67"/>
      <c r="NCC1944" s="67"/>
      <c r="NCD1944" s="67"/>
      <c r="NCE1944" s="67"/>
      <c r="NCF1944" s="67"/>
      <c r="NCG1944" s="67"/>
      <c r="NCH1944" s="67"/>
      <c r="NCI1944" s="67"/>
      <c r="NCJ1944" s="67"/>
      <c r="NCK1944" s="67"/>
      <c r="NCL1944" s="67"/>
      <c r="NCM1944" s="67"/>
      <c r="NCN1944" s="67"/>
      <c r="NCO1944" s="67"/>
      <c r="NCP1944" s="67"/>
      <c r="NCQ1944" s="67"/>
      <c r="NCR1944" s="67"/>
      <c r="NCS1944" s="67"/>
      <c r="NCT1944" s="67"/>
      <c r="NCU1944" s="67"/>
      <c r="NCV1944" s="67"/>
      <c r="NCW1944" s="67"/>
      <c r="NCX1944" s="67"/>
      <c r="NCY1944" s="67"/>
      <c r="NCZ1944" s="67"/>
      <c r="NDA1944" s="67"/>
      <c r="NDB1944" s="67"/>
      <c r="NDC1944" s="67"/>
      <c r="NDD1944" s="67"/>
      <c r="NDE1944" s="67"/>
      <c r="NDF1944" s="67"/>
      <c r="NDG1944" s="67"/>
      <c r="NDH1944" s="67"/>
      <c r="NDI1944" s="67"/>
      <c r="NDJ1944" s="67"/>
      <c r="NDK1944" s="67"/>
      <c r="NDL1944" s="67"/>
      <c r="NDM1944" s="67"/>
      <c r="NDN1944" s="67"/>
      <c r="NDO1944" s="67"/>
      <c r="NDP1944" s="67"/>
      <c r="NDQ1944" s="67"/>
      <c r="NDR1944" s="67"/>
      <c r="NDS1944" s="67"/>
      <c r="NDT1944" s="67"/>
      <c r="NDU1944" s="67"/>
      <c r="NDV1944" s="67"/>
      <c r="NDW1944" s="67"/>
      <c r="NDX1944" s="67"/>
      <c r="NDY1944" s="67"/>
      <c r="NDZ1944" s="67"/>
      <c r="NEA1944" s="67"/>
      <c r="NEB1944" s="67"/>
      <c r="NEC1944" s="67"/>
      <c r="NED1944" s="67"/>
      <c r="NEE1944" s="67"/>
      <c r="NEF1944" s="67"/>
      <c r="NEG1944" s="67"/>
      <c r="NEH1944" s="67"/>
      <c r="NEI1944" s="67"/>
      <c r="NEJ1944" s="67"/>
      <c r="NEK1944" s="67"/>
      <c r="NEL1944" s="67"/>
      <c r="NEM1944" s="67"/>
      <c r="NEN1944" s="67"/>
      <c r="NEO1944" s="67"/>
      <c r="NEP1944" s="67"/>
      <c r="NEQ1944" s="67"/>
      <c r="NER1944" s="67"/>
      <c r="NES1944" s="67"/>
      <c r="NET1944" s="67"/>
      <c r="NEU1944" s="67"/>
      <c r="NEV1944" s="67"/>
      <c r="NEW1944" s="67"/>
      <c r="NEX1944" s="67"/>
      <c r="NEY1944" s="67"/>
      <c r="NEZ1944" s="67"/>
      <c r="NFA1944" s="67"/>
      <c r="NFB1944" s="67"/>
      <c r="NFC1944" s="67"/>
      <c r="NFD1944" s="67"/>
      <c r="NFE1944" s="67"/>
      <c r="NFF1944" s="67"/>
      <c r="NFG1944" s="67"/>
      <c r="NFH1944" s="67"/>
      <c r="NFI1944" s="67"/>
      <c r="NFJ1944" s="67"/>
      <c r="NFK1944" s="67"/>
      <c r="NFL1944" s="67"/>
      <c r="NFM1944" s="67"/>
      <c r="NFN1944" s="67"/>
      <c r="NFO1944" s="67"/>
      <c r="NFP1944" s="67"/>
      <c r="NFQ1944" s="67"/>
      <c r="NFR1944" s="67"/>
      <c r="NFS1944" s="67"/>
      <c r="NFT1944" s="67"/>
      <c r="NFU1944" s="67"/>
      <c r="NFV1944" s="67"/>
      <c r="NFW1944" s="67"/>
      <c r="NFX1944" s="67"/>
      <c r="NFY1944" s="67"/>
      <c r="NFZ1944" s="67"/>
      <c r="NGA1944" s="67"/>
      <c r="NGB1944" s="67"/>
      <c r="NGC1944" s="67"/>
      <c r="NGD1944" s="67"/>
      <c r="NGE1944" s="67"/>
      <c r="NGF1944" s="67"/>
      <c r="NGG1944" s="67"/>
      <c r="NGH1944" s="67"/>
      <c r="NGI1944" s="67"/>
      <c r="NGJ1944" s="67"/>
      <c r="NGK1944" s="67"/>
      <c r="NGL1944" s="67"/>
      <c r="NGM1944" s="67"/>
      <c r="NGN1944" s="67"/>
      <c r="NGO1944" s="67"/>
      <c r="NGP1944" s="67"/>
      <c r="NGQ1944" s="67"/>
      <c r="NGR1944" s="67"/>
      <c r="NGS1944" s="67"/>
      <c r="NGT1944" s="67"/>
      <c r="NGU1944" s="67"/>
      <c r="NGV1944" s="67"/>
      <c r="NGW1944" s="67"/>
      <c r="NGX1944" s="67"/>
      <c r="NGY1944" s="67"/>
      <c r="NGZ1944" s="67"/>
      <c r="NHA1944" s="67"/>
      <c r="NHB1944" s="67"/>
      <c r="NHC1944" s="67"/>
      <c r="NHD1944" s="67"/>
      <c r="NHE1944" s="67"/>
      <c r="NHF1944" s="67"/>
      <c r="NHG1944" s="67"/>
      <c r="NHH1944" s="67"/>
      <c r="NHI1944" s="67"/>
      <c r="NHJ1944" s="67"/>
      <c r="NHK1944" s="67"/>
      <c r="NHL1944" s="67"/>
      <c r="NHM1944" s="67"/>
      <c r="NHN1944" s="67"/>
      <c r="NHO1944" s="67"/>
      <c r="NHP1944" s="67"/>
      <c r="NHQ1944" s="67"/>
      <c r="NHR1944" s="67"/>
      <c r="NHS1944" s="67"/>
      <c r="NHT1944" s="67"/>
      <c r="NHU1944" s="67"/>
      <c r="NHV1944" s="67"/>
      <c r="NHW1944" s="67"/>
      <c r="NHX1944" s="67"/>
      <c r="NHY1944" s="67"/>
      <c r="NHZ1944" s="67"/>
      <c r="NIA1944" s="67"/>
      <c r="NIB1944" s="67"/>
      <c r="NIC1944" s="67"/>
      <c r="NID1944" s="67"/>
      <c r="NIE1944" s="67"/>
      <c r="NIF1944" s="67"/>
      <c r="NIG1944" s="67"/>
      <c r="NIH1944" s="67"/>
      <c r="NII1944" s="67"/>
      <c r="NIJ1944" s="67"/>
      <c r="NIK1944" s="67"/>
      <c r="NIL1944" s="67"/>
      <c r="NIM1944" s="67"/>
      <c r="NIN1944" s="67"/>
      <c r="NIO1944" s="67"/>
      <c r="NIQ1944" s="67"/>
      <c r="NIR1944" s="67"/>
      <c r="NIS1944" s="67"/>
      <c r="NIT1944" s="67"/>
      <c r="NIU1944" s="67"/>
      <c r="NIW1944" s="67"/>
      <c r="NIX1944" s="67"/>
      <c r="NIY1944" s="67"/>
      <c r="NIZ1944" s="67"/>
      <c r="NJA1944" s="67"/>
      <c r="NJB1944" s="67"/>
      <c r="NJC1944" s="67"/>
      <c r="NJD1944" s="67"/>
      <c r="NJE1944" s="67"/>
      <c r="NJF1944" s="67"/>
      <c r="NJG1944" s="67"/>
      <c r="NJH1944" s="67"/>
      <c r="NJI1944" s="67"/>
      <c r="NJJ1944" s="67"/>
      <c r="NJK1944" s="67"/>
      <c r="NJL1944" s="67"/>
      <c r="NJM1944" s="67"/>
      <c r="NJN1944" s="67"/>
      <c r="NJO1944" s="67"/>
      <c r="NJP1944" s="67"/>
      <c r="NJQ1944" s="67"/>
      <c r="NJR1944" s="67"/>
      <c r="NJS1944" s="67"/>
      <c r="NJT1944" s="67"/>
      <c r="NJU1944" s="67"/>
      <c r="NJV1944" s="67"/>
      <c r="NJW1944" s="67"/>
      <c r="NJX1944" s="67"/>
      <c r="NJY1944" s="67"/>
      <c r="NJZ1944" s="67"/>
      <c r="NKA1944" s="67"/>
      <c r="NKB1944" s="67"/>
      <c r="NKC1944" s="67"/>
      <c r="NKD1944" s="67"/>
      <c r="NKE1944" s="67"/>
      <c r="NKF1944" s="67"/>
      <c r="NKG1944" s="67"/>
      <c r="NKH1944" s="67"/>
      <c r="NKI1944" s="67"/>
      <c r="NKJ1944" s="67"/>
      <c r="NKK1944" s="67"/>
      <c r="NKL1944" s="67"/>
      <c r="NKM1944" s="67"/>
      <c r="NKN1944" s="67"/>
      <c r="NKO1944" s="67"/>
      <c r="NKP1944" s="67"/>
      <c r="NKQ1944" s="67"/>
      <c r="NKR1944" s="67"/>
      <c r="NKS1944" s="67"/>
      <c r="NKT1944" s="67"/>
      <c r="NKU1944" s="67"/>
      <c r="NKV1944" s="67"/>
      <c r="NKW1944" s="67"/>
      <c r="NKX1944" s="67"/>
      <c r="NKY1944" s="67"/>
      <c r="NKZ1944" s="67"/>
      <c r="NLA1944" s="67"/>
      <c r="NLB1944" s="67"/>
      <c r="NLC1944" s="67"/>
      <c r="NLD1944" s="67"/>
      <c r="NLE1944" s="67"/>
      <c r="NLF1944" s="67"/>
      <c r="NLG1944" s="67"/>
      <c r="NLH1944" s="67"/>
      <c r="NLI1944" s="67"/>
      <c r="NLJ1944" s="67"/>
      <c r="NLK1944" s="67"/>
      <c r="NLL1944" s="67"/>
      <c r="NLM1944" s="67"/>
      <c r="NLN1944" s="67"/>
      <c r="NLO1944" s="67"/>
      <c r="NLP1944" s="67"/>
      <c r="NLQ1944" s="67"/>
      <c r="NLR1944" s="67"/>
      <c r="NLS1944" s="67"/>
      <c r="NLT1944" s="67"/>
      <c r="NLU1944" s="67"/>
      <c r="NLV1944" s="67"/>
      <c r="NLW1944" s="67"/>
      <c r="NLX1944" s="67"/>
      <c r="NLY1944" s="67"/>
      <c r="NLZ1944" s="67"/>
      <c r="NMA1944" s="67"/>
      <c r="NMB1944" s="67"/>
      <c r="NMC1944" s="67"/>
      <c r="NMD1944" s="67"/>
      <c r="NME1944" s="67"/>
      <c r="NMF1944" s="67"/>
      <c r="NMG1944" s="67"/>
      <c r="NMH1944" s="67"/>
      <c r="NMI1944" s="67"/>
      <c r="NMJ1944" s="67"/>
      <c r="NMK1944" s="67"/>
      <c r="NML1944" s="67"/>
      <c r="NMM1944" s="67"/>
      <c r="NMN1944" s="67"/>
      <c r="NMO1944" s="67"/>
      <c r="NMP1944" s="67"/>
      <c r="NMQ1944" s="67"/>
      <c r="NMR1944" s="67"/>
      <c r="NMS1944" s="67"/>
      <c r="NMT1944" s="67"/>
      <c r="NMU1944" s="67"/>
      <c r="NMV1944" s="67"/>
      <c r="NMW1944" s="67"/>
      <c r="NMX1944" s="67"/>
      <c r="NMY1944" s="67"/>
      <c r="NMZ1944" s="67"/>
      <c r="NNA1944" s="67"/>
      <c r="NNB1944" s="67"/>
      <c r="NNC1944" s="67"/>
      <c r="NND1944" s="67"/>
      <c r="NNE1944" s="67"/>
      <c r="NNF1944" s="67"/>
      <c r="NNG1944" s="67"/>
      <c r="NNH1944" s="67"/>
      <c r="NNI1944" s="67"/>
      <c r="NNJ1944" s="67"/>
      <c r="NNK1944" s="67"/>
      <c r="NNL1944" s="67"/>
      <c r="NNM1944" s="67"/>
      <c r="NNN1944" s="67"/>
      <c r="NNO1944" s="67"/>
      <c r="NNP1944" s="67"/>
      <c r="NNQ1944" s="67"/>
      <c r="NNR1944" s="67"/>
      <c r="NNS1944" s="67"/>
      <c r="NNT1944" s="67"/>
      <c r="NNU1944" s="67"/>
      <c r="NNV1944" s="67"/>
      <c r="NNW1944" s="67"/>
      <c r="NNX1944" s="67"/>
      <c r="NNY1944" s="67"/>
      <c r="NNZ1944" s="67"/>
      <c r="NOA1944" s="67"/>
      <c r="NOB1944" s="67"/>
      <c r="NOC1944" s="67"/>
      <c r="NOD1944" s="67"/>
      <c r="NOE1944" s="67"/>
      <c r="NOF1944" s="67"/>
      <c r="NOG1944" s="67"/>
      <c r="NOH1944" s="67"/>
      <c r="NOI1944" s="67"/>
      <c r="NOJ1944" s="67"/>
      <c r="NOK1944" s="67"/>
      <c r="NOL1944" s="67"/>
      <c r="NOM1944" s="67"/>
      <c r="NON1944" s="67"/>
      <c r="NOO1944" s="67"/>
      <c r="NOP1944" s="67"/>
      <c r="NOQ1944" s="67"/>
      <c r="NOR1944" s="67"/>
      <c r="NOS1944" s="67"/>
      <c r="NOT1944" s="67"/>
      <c r="NOU1944" s="67"/>
      <c r="NOV1944" s="67"/>
      <c r="NOW1944" s="67"/>
      <c r="NOX1944" s="67"/>
      <c r="NOY1944" s="67"/>
      <c r="NOZ1944" s="67"/>
      <c r="NPA1944" s="67"/>
      <c r="NPB1944" s="67"/>
      <c r="NPC1944" s="67"/>
      <c r="NPD1944" s="67"/>
      <c r="NPE1944" s="67"/>
      <c r="NPF1944" s="67"/>
      <c r="NPG1944" s="67"/>
      <c r="NPH1944" s="67"/>
      <c r="NPI1944" s="67"/>
      <c r="NPJ1944" s="67"/>
      <c r="NPK1944" s="67"/>
      <c r="NPL1944" s="67"/>
      <c r="NPM1944" s="67"/>
      <c r="NPN1944" s="67"/>
      <c r="NPO1944" s="67"/>
      <c r="NPP1944" s="67"/>
      <c r="NPQ1944" s="67"/>
      <c r="NPR1944" s="67"/>
      <c r="NPS1944" s="67"/>
      <c r="NPT1944" s="67"/>
      <c r="NPU1944" s="67"/>
      <c r="NPV1944" s="67"/>
      <c r="NPW1944" s="67"/>
      <c r="NPX1944" s="67"/>
      <c r="NPY1944" s="67"/>
      <c r="NPZ1944" s="67"/>
      <c r="NQA1944" s="67"/>
      <c r="NQB1944" s="67"/>
      <c r="NQC1944" s="67"/>
      <c r="NQD1944" s="67"/>
      <c r="NQE1944" s="67"/>
      <c r="NQF1944" s="67"/>
      <c r="NQG1944" s="67"/>
      <c r="NQH1944" s="67"/>
      <c r="NQI1944" s="67"/>
      <c r="NQJ1944" s="67"/>
      <c r="NQK1944" s="67"/>
      <c r="NQL1944" s="67"/>
      <c r="NQM1944" s="67"/>
      <c r="NQN1944" s="67"/>
      <c r="NQO1944" s="67"/>
      <c r="NQP1944" s="67"/>
      <c r="NQQ1944" s="67"/>
      <c r="NQR1944" s="67"/>
      <c r="NQS1944" s="67"/>
      <c r="NQT1944" s="67"/>
      <c r="NQU1944" s="67"/>
      <c r="NQV1944" s="67"/>
      <c r="NQW1944" s="67"/>
      <c r="NQX1944" s="67"/>
      <c r="NQY1944" s="67"/>
      <c r="NQZ1944" s="67"/>
      <c r="NRA1944" s="67"/>
      <c r="NRB1944" s="67"/>
      <c r="NRC1944" s="67"/>
      <c r="NRD1944" s="67"/>
      <c r="NRE1944" s="67"/>
      <c r="NRF1944" s="67"/>
      <c r="NRG1944" s="67"/>
      <c r="NRH1944" s="67"/>
      <c r="NRI1944" s="67"/>
      <c r="NRJ1944" s="67"/>
      <c r="NRK1944" s="67"/>
      <c r="NRL1944" s="67"/>
      <c r="NRM1944" s="67"/>
      <c r="NRN1944" s="67"/>
      <c r="NRO1944" s="67"/>
      <c r="NRP1944" s="67"/>
      <c r="NRQ1944" s="67"/>
      <c r="NRR1944" s="67"/>
      <c r="NRS1944" s="67"/>
      <c r="NRT1944" s="67"/>
      <c r="NRU1944" s="67"/>
      <c r="NRV1944" s="67"/>
      <c r="NRW1944" s="67"/>
      <c r="NRX1944" s="67"/>
      <c r="NRY1944" s="67"/>
      <c r="NRZ1944" s="67"/>
      <c r="NSA1944" s="67"/>
      <c r="NSB1944" s="67"/>
      <c r="NSC1944" s="67"/>
      <c r="NSD1944" s="67"/>
      <c r="NSE1944" s="67"/>
      <c r="NSF1944" s="67"/>
      <c r="NSG1944" s="67"/>
      <c r="NSH1944" s="67"/>
      <c r="NSI1944" s="67"/>
      <c r="NSJ1944" s="67"/>
      <c r="NSK1944" s="67"/>
      <c r="NSM1944" s="67"/>
      <c r="NSN1944" s="67"/>
      <c r="NSO1944" s="67"/>
      <c r="NSP1944" s="67"/>
      <c r="NSQ1944" s="67"/>
      <c r="NSS1944" s="67"/>
      <c r="NST1944" s="67"/>
      <c r="NSU1944" s="67"/>
      <c r="NSV1944" s="67"/>
      <c r="NSW1944" s="67"/>
      <c r="NSX1944" s="67"/>
      <c r="NSY1944" s="67"/>
      <c r="NSZ1944" s="67"/>
      <c r="NTA1944" s="67"/>
      <c r="NTB1944" s="67"/>
      <c r="NTC1944" s="67"/>
      <c r="NTD1944" s="67"/>
      <c r="NTE1944" s="67"/>
      <c r="NTF1944" s="67"/>
      <c r="NTG1944" s="67"/>
      <c r="NTH1944" s="67"/>
      <c r="NTI1944" s="67"/>
      <c r="NTJ1944" s="67"/>
      <c r="NTK1944" s="67"/>
      <c r="NTL1944" s="67"/>
      <c r="NTM1944" s="67"/>
      <c r="NTN1944" s="67"/>
      <c r="NTO1944" s="67"/>
      <c r="NTP1944" s="67"/>
      <c r="NTQ1944" s="67"/>
      <c r="NTR1944" s="67"/>
      <c r="NTS1944" s="67"/>
      <c r="NTT1944" s="67"/>
      <c r="NTU1944" s="67"/>
      <c r="NTV1944" s="67"/>
      <c r="NTW1944" s="67"/>
      <c r="NTX1944" s="67"/>
      <c r="NTY1944" s="67"/>
      <c r="NTZ1944" s="67"/>
      <c r="NUA1944" s="67"/>
      <c r="NUB1944" s="67"/>
      <c r="NUC1944" s="67"/>
      <c r="NUD1944" s="67"/>
      <c r="NUE1944" s="67"/>
      <c r="NUF1944" s="67"/>
      <c r="NUG1944" s="67"/>
      <c r="NUH1944" s="67"/>
      <c r="NUI1944" s="67"/>
      <c r="NUJ1944" s="67"/>
      <c r="NUK1944" s="67"/>
      <c r="NUL1944" s="67"/>
      <c r="NUM1944" s="67"/>
      <c r="NUN1944" s="67"/>
      <c r="NUO1944" s="67"/>
      <c r="NUP1944" s="67"/>
      <c r="NUQ1944" s="67"/>
      <c r="NUR1944" s="67"/>
      <c r="NUS1944" s="67"/>
      <c r="NUT1944" s="67"/>
      <c r="NUU1944" s="67"/>
      <c r="NUV1944" s="67"/>
      <c r="NUW1944" s="67"/>
      <c r="NUX1944" s="67"/>
      <c r="NUY1944" s="67"/>
      <c r="NUZ1944" s="67"/>
      <c r="NVA1944" s="67"/>
      <c r="NVB1944" s="67"/>
      <c r="NVC1944" s="67"/>
      <c r="NVD1944" s="67"/>
      <c r="NVE1944" s="67"/>
      <c r="NVF1944" s="67"/>
      <c r="NVG1944" s="67"/>
      <c r="NVH1944" s="67"/>
      <c r="NVI1944" s="67"/>
      <c r="NVJ1944" s="67"/>
      <c r="NVK1944" s="67"/>
      <c r="NVL1944" s="67"/>
      <c r="NVM1944" s="67"/>
      <c r="NVN1944" s="67"/>
      <c r="NVO1944" s="67"/>
      <c r="NVP1944" s="67"/>
      <c r="NVQ1944" s="67"/>
      <c r="NVR1944" s="67"/>
      <c r="NVS1944" s="67"/>
      <c r="NVT1944" s="67"/>
      <c r="NVU1944" s="67"/>
      <c r="NVV1944" s="67"/>
      <c r="NVW1944" s="67"/>
      <c r="NVX1944" s="67"/>
      <c r="NVY1944" s="67"/>
      <c r="NVZ1944" s="67"/>
      <c r="NWA1944" s="67"/>
      <c r="NWB1944" s="67"/>
      <c r="NWC1944" s="67"/>
      <c r="NWD1944" s="67"/>
      <c r="NWE1944" s="67"/>
      <c r="NWF1944" s="67"/>
      <c r="NWG1944" s="67"/>
      <c r="NWH1944" s="67"/>
      <c r="NWI1944" s="67"/>
      <c r="NWJ1944" s="67"/>
      <c r="NWK1944" s="67"/>
      <c r="NWL1944" s="67"/>
      <c r="NWM1944" s="67"/>
      <c r="NWN1944" s="67"/>
      <c r="NWO1944" s="67"/>
      <c r="NWP1944" s="67"/>
      <c r="NWQ1944" s="67"/>
      <c r="NWR1944" s="67"/>
      <c r="NWS1944" s="67"/>
      <c r="NWT1944" s="67"/>
      <c r="NWU1944" s="67"/>
      <c r="NWV1944" s="67"/>
      <c r="NWW1944" s="67"/>
      <c r="NWX1944" s="67"/>
      <c r="NWY1944" s="67"/>
      <c r="NWZ1944" s="67"/>
      <c r="NXA1944" s="67"/>
      <c r="NXB1944" s="67"/>
      <c r="NXC1944" s="67"/>
      <c r="NXD1944" s="67"/>
      <c r="NXE1944" s="67"/>
      <c r="NXF1944" s="67"/>
      <c r="NXG1944" s="67"/>
      <c r="NXH1944" s="67"/>
      <c r="NXI1944" s="67"/>
      <c r="NXJ1944" s="67"/>
      <c r="NXK1944" s="67"/>
      <c r="NXL1944" s="67"/>
      <c r="NXM1944" s="67"/>
      <c r="NXN1944" s="67"/>
      <c r="NXO1944" s="67"/>
      <c r="NXP1944" s="67"/>
      <c r="NXQ1944" s="67"/>
      <c r="NXR1944" s="67"/>
      <c r="NXS1944" s="67"/>
      <c r="NXT1944" s="67"/>
      <c r="NXU1944" s="67"/>
      <c r="NXV1944" s="67"/>
      <c r="NXW1944" s="67"/>
      <c r="NXX1944" s="67"/>
      <c r="NXY1944" s="67"/>
      <c r="NXZ1944" s="67"/>
      <c r="NYA1944" s="67"/>
      <c r="NYB1944" s="67"/>
      <c r="NYC1944" s="67"/>
      <c r="NYD1944" s="67"/>
      <c r="NYE1944" s="67"/>
      <c r="NYF1944" s="67"/>
      <c r="NYG1944" s="67"/>
      <c r="NYH1944" s="67"/>
      <c r="NYI1944" s="67"/>
      <c r="NYJ1944" s="67"/>
      <c r="NYK1944" s="67"/>
      <c r="NYL1944" s="67"/>
      <c r="NYM1944" s="67"/>
      <c r="NYN1944" s="67"/>
      <c r="NYO1944" s="67"/>
      <c r="NYP1944" s="67"/>
      <c r="NYQ1944" s="67"/>
      <c r="NYR1944" s="67"/>
      <c r="NYS1944" s="67"/>
      <c r="NYT1944" s="67"/>
      <c r="NYU1944" s="67"/>
      <c r="NYV1944" s="67"/>
      <c r="NYW1944" s="67"/>
      <c r="NYX1944" s="67"/>
      <c r="NYY1944" s="67"/>
      <c r="NYZ1944" s="67"/>
      <c r="NZA1944" s="67"/>
      <c r="NZB1944" s="67"/>
      <c r="NZC1944" s="67"/>
      <c r="NZD1944" s="67"/>
      <c r="NZE1944" s="67"/>
      <c r="NZF1944" s="67"/>
      <c r="NZG1944" s="67"/>
      <c r="NZH1944" s="67"/>
      <c r="NZI1944" s="67"/>
      <c r="NZJ1944" s="67"/>
      <c r="NZK1944" s="67"/>
      <c r="NZL1944" s="67"/>
      <c r="NZM1944" s="67"/>
      <c r="NZN1944" s="67"/>
      <c r="NZO1944" s="67"/>
      <c r="NZP1944" s="67"/>
      <c r="NZQ1944" s="67"/>
      <c r="NZR1944" s="67"/>
      <c r="NZS1944" s="67"/>
      <c r="NZT1944" s="67"/>
      <c r="NZU1944" s="67"/>
      <c r="NZV1944" s="67"/>
      <c r="NZW1944" s="67"/>
      <c r="NZX1944" s="67"/>
      <c r="NZY1944" s="67"/>
      <c r="NZZ1944" s="67"/>
      <c r="OAA1944" s="67"/>
      <c r="OAB1944" s="67"/>
      <c r="OAC1944" s="67"/>
      <c r="OAD1944" s="67"/>
      <c r="OAE1944" s="67"/>
      <c r="OAF1944" s="67"/>
      <c r="OAG1944" s="67"/>
      <c r="OAH1944" s="67"/>
      <c r="OAI1944" s="67"/>
      <c r="OAJ1944" s="67"/>
      <c r="OAK1944" s="67"/>
      <c r="OAL1944" s="67"/>
      <c r="OAM1944" s="67"/>
      <c r="OAN1944" s="67"/>
      <c r="OAO1944" s="67"/>
      <c r="OAP1944" s="67"/>
      <c r="OAQ1944" s="67"/>
      <c r="OAR1944" s="67"/>
      <c r="OAS1944" s="67"/>
      <c r="OAT1944" s="67"/>
      <c r="OAU1944" s="67"/>
      <c r="OAV1944" s="67"/>
      <c r="OAW1944" s="67"/>
      <c r="OAX1944" s="67"/>
      <c r="OAY1944" s="67"/>
      <c r="OAZ1944" s="67"/>
      <c r="OBA1944" s="67"/>
      <c r="OBB1944" s="67"/>
      <c r="OBC1944" s="67"/>
      <c r="OBD1944" s="67"/>
      <c r="OBE1944" s="67"/>
      <c r="OBF1944" s="67"/>
      <c r="OBG1944" s="67"/>
      <c r="OBH1944" s="67"/>
      <c r="OBI1944" s="67"/>
      <c r="OBJ1944" s="67"/>
      <c r="OBK1944" s="67"/>
      <c r="OBL1944" s="67"/>
      <c r="OBM1944" s="67"/>
      <c r="OBN1944" s="67"/>
      <c r="OBO1944" s="67"/>
      <c r="OBP1944" s="67"/>
      <c r="OBQ1944" s="67"/>
      <c r="OBR1944" s="67"/>
      <c r="OBS1944" s="67"/>
      <c r="OBT1944" s="67"/>
      <c r="OBU1944" s="67"/>
      <c r="OBV1944" s="67"/>
      <c r="OBW1944" s="67"/>
      <c r="OBX1944" s="67"/>
      <c r="OBY1944" s="67"/>
      <c r="OBZ1944" s="67"/>
      <c r="OCA1944" s="67"/>
      <c r="OCB1944" s="67"/>
      <c r="OCC1944" s="67"/>
      <c r="OCD1944" s="67"/>
      <c r="OCE1944" s="67"/>
      <c r="OCF1944" s="67"/>
      <c r="OCG1944" s="67"/>
      <c r="OCI1944" s="67"/>
      <c r="OCJ1944" s="67"/>
      <c r="OCK1944" s="67"/>
      <c r="OCL1944" s="67"/>
      <c r="OCM1944" s="67"/>
      <c r="OCO1944" s="67"/>
      <c r="OCP1944" s="67"/>
      <c r="OCQ1944" s="67"/>
      <c r="OCR1944" s="67"/>
      <c r="OCS1944" s="67"/>
      <c r="OCT1944" s="67"/>
      <c r="OCU1944" s="67"/>
      <c r="OCV1944" s="67"/>
      <c r="OCW1944" s="67"/>
      <c r="OCX1944" s="67"/>
      <c r="OCY1944" s="67"/>
      <c r="OCZ1944" s="67"/>
      <c r="ODA1944" s="67"/>
      <c r="ODB1944" s="67"/>
      <c r="ODC1944" s="67"/>
      <c r="ODD1944" s="67"/>
      <c r="ODE1944" s="67"/>
      <c r="ODF1944" s="67"/>
      <c r="ODG1944" s="67"/>
      <c r="ODH1944" s="67"/>
      <c r="ODI1944" s="67"/>
      <c r="ODJ1944" s="67"/>
      <c r="ODK1944" s="67"/>
      <c r="ODL1944" s="67"/>
      <c r="ODM1944" s="67"/>
      <c r="ODN1944" s="67"/>
      <c r="ODO1944" s="67"/>
      <c r="ODP1944" s="67"/>
      <c r="ODQ1944" s="67"/>
      <c r="ODR1944" s="67"/>
      <c r="ODS1944" s="67"/>
      <c r="ODT1944" s="67"/>
      <c r="ODU1944" s="67"/>
      <c r="ODV1944" s="67"/>
      <c r="ODW1944" s="67"/>
      <c r="ODX1944" s="67"/>
      <c r="ODY1944" s="67"/>
      <c r="ODZ1944" s="67"/>
      <c r="OEA1944" s="67"/>
      <c r="OEB1944" s="67"/>
      <c r="OEC1944" s="67"/>
      <c r="OED1944" s="67"/>
      <c r="OEE1944" s="67"/>
      <c r="OEF1944" s="67"/>
      <c r="OEG1944" s="67"/>
      <c r="OEH1944" s="67"/>
      <c r="OEI1944" s="67"/>
      <c r="OEJ1944" s="67"/>
      <c r="OEK1944" s="67"/>
      <c r="OEL1944" s="67"/>
      <c r="OEM1944" s="67"/>
      <c r="OEN1944" s="67"/>
      <c r="OEO1944" s="67"/>
      <c r="OEP1944" s="67"/>
      <c r="OEQ1944" s="67"/>
      <c r="OER1944" s="67"/>
      <c r="OES1944" s="67"/>
      <c r="OET1944" s="67"/>
      <c r="OEU1944" s="67"/>
      <c r="OEV1944" s="67"/>
      <c r="OEW1944" s="67"/>
      <c r="OEX1944" s="67"/>
      <c r="OEY1944" s="67"/>
      <c r="OEZ1944" s="67"/>
      <c r="OFA1944" s="67"/>
      <c r="OFB1944" s="67"/>
      <c r="OFC1944" s="67"/>
      <c r="OFD1944" s="67"/>
      <c r="OFE1944" s="67"/>
      <c r="OFF1944" s="67"/>
      <c r="OFG1944" s="67"/>
      <c r="OFH1944" s="67"/>
      <c r="OFI1944" s="67"/>
      <c r="OFJ1944" s="67"/>
      <c r="OFK1944" s="67"/>
      <c r="OFL1944" s="67"/>
      <c r="OFM1944" s="67"/>
      <c r="OFN1944" s="67"/>
      <c r="OFO1944" s="67"/>
      <c r="OFP1944" s="67"/>
      <c r="OFQ1944" s="67"/>
      <c r="OFR1944" s="67"/>
      <c r="OFS1944" s="67"/>
      <c r="OFT1944" s="67"/>
      <c r="OFU1944" s="67"/>
      <c r="OFV1944" s="67"/>
      <c r="OFW1944" s="67"/>
      <c r="OFX1944" s="67"/>
      <c r="OFY1944" s="67"/>
      <c r="OFZ1944" s="67"/>
      <c r="OGA1944" s="67"/>
      <c r="OGB1944" s="67"/>
      <c r="OGC1944" s="67"/>
      <c r="OGD1944" s="67"/>
      <c r="OGE1944" s="67"/>
      <c r="OGF1944" s="67"/>
      <c r="OGG1944" s="67"/>
      <c r="OGH1944" s="67"/>
      <c r="OGI1944" s="67"/>
      <c r="OGJ1944" s="67"/>
      <c r="OGK1944" s="67"/>
      <c r="OGL1944" s="67"/>
      <c r="OGM1944" s="67"/>
      <c r="OGN1944" s="67"/>
      <c r="OGO1944" s="67"/>
      <c r="OGP1944" s="67"/>
      <c r="OGQ1944" s="67"/>
      <c r="OGR1944" s="67"/>
      <c r="OGS1944" s="67"/>
      <c r="OGT1944" s="67"/>
      <c r="OGU1944" s="67"/>
      <c r="OGV1944" s="67"/>
      <c r="OGW1944" s="67"/>
      <c r="OGX1944" s="67"/>
      <c r="OGY1944" s="67"/>
      <c r="OGZ1944" s="67"/>
      <c r="OHA1944" s="67"/>
      <c r="OHB1944" s="67"/>
      <c r="OHC1944" s="67"/>
      <c r="OHD1944" s="67"/>
      <c r="OHE1944" s="67"/>
      <c r="OHF1944" s="67"/>
      <c r="OHG1944" s="67"/>
      <c r="OHH1944" s="67"/>
      <c r="OHI1944" s="67"/>
      <c r="OHJ1944" s="67"/>
      <c r="OHK1944" s="67"/>
      <c r="OHL1944" s="67"/>
      <c r="OHM1944" s="67"/>
      <c r="OHN1944" s="67"/>
      <c r="OHO1944" s="67"/>
      <c r="OHP1944" s="67"/>
      <c r="OHQ1944" s="67"/>
      <c r="OHR1944" s="67"/>
      <c r="OHS1944" s="67"/>
      <c r="OHT1944" s="67"/>
      <c r="OHU1944" s="67"/>
      <c r="OHV1944" s="67"/>
      <c r="OHW1944" s="67"/>
      <c r="OHX1944" s="67"/>
      <c r="OHY1944" s="67"/>
      <c r="OHZ1944" s="67"/>
      <c r="OIA1944" s="67"/>
      <c r="OIB1944" s="67"/>
      <c r="OIC1944" s="67"/>
      <c r="OID1944" s="67"/>
      <c r="OIE1944" s="67"/>
      <c r="OIF1944" s="67"/>
      <c r="OIG1944" s="67"/>
      <c r="OIH1944" s="67"/>
      <c r="OII1944" s="67"/>
      <c r="OIJ1944" s="67"/>
      <c r="OIK1944" s="67"/>
      <c r="OIL1944" s="67"/>
      <c r="OIM1944" s="67"/>
      <c r="OIN1944" s="67"/>
      <c r="OIO1944" s="67"/>
      <c r="OIP1944" s="67"/>
      <c r="OIQ1944" s="67"/>
      <c r="OIR1944" s="67"/>
      <c r="OIS1944" s="67"/>
      <c r="OIT1944" s="67"/>
      <c r="OIU1944" s="67"/>
      <c r="OIV1944" s="67"/>
      <c r="OIW1944" s="67"/>
      <c r="OIX1944" s="67"/>
      <c r="OIY1944" s="67"/>
      <c r="OIZ1944" s="67"/>
      <c r="OJA1944" s="67"/>
      <c r="OJB1944" s="67"/>
      <c r="OJC1944" s="67"/>
      <c r="OJD1944" s="67"/>
      <c r="OJE1944" s="67"/>
      <c r="OJF1944" s="67"/>
      <c r="OJG1944" s="67"/>
      <c r="OJH1944" s="67"/>
      <c r="OJI1944" s="67"/>
      <c r="OJJ1944" s="67"/>
      <c r="OJK1944" s="67"/>
      <c r="OJL1944" s="67"/>
      <c r="OJM1944" s="67"/>
      <c r="OJN1944" s="67"/>
      <c r="OJO1944" s="67"/>
      <c r="OJP1944" s="67"/>
      <c r="OJQ1944" s="67"/>
      <c r="OJR1944" s="67"/>
      <c r="OJS1944" s="67"/>
      <c r="OJT1944" s="67"/>
      <c r="OJU1944" s="67"/>
      <c r="OJV1944" s="67"/>
      <c r="OJW1944" s="67"/>
      <c r="OJX1944" s="67"/>
      <c r="OJY1944" s="67"/>
      <c r="OJZ1944" s="67"/>
      <c r="OKA1944" s="67"/>
      <c r="OKB1944" s="67"/>
      <c r="OKC1944" s="67"/>
      <c r="OKD1944" s="67"/>
      <c r="OKE1944" s="67"/>
      <c r="OKF1944" s="67"/>
      <c r="OKG1944" s="67"/>
      <c r="OKH1944" s="67"/>
      <c r="OKI1944" s="67"/>
      <c r="OKJ1944" s="67"/>
      <c r="OKK1944" s="67"/>
      <c r="OKL1944" s="67"/>
      <c r="OKM1944" s="67"/>
      <c r="OKN1944" s="67"/>
      <c r="OKO1944" s="67"/>
      <c r="OKP1944" s="67"/>
      <c r="OKQ1944" s="67"/>
      <c r="OKR1944" s="67"/>
      <c r="OKS1944" s="67"/>
      <c r="OKT1944" s="67"/>
      <c r="OKU1944" s="67"/>
      <c r="OKV1944" s="67"/>
      <c r="OKW1944" s="67"/>
      <c r="OKX1944" s="67"/>
      <c r="OKY1944" s="67"/>
      <c r="OKZ1944" s="67"/>
      <c r="OLA1944" s="67"/>
      <c r="OLB1944" s="67"/>
      <c r="OLC1944" s="67"/>
      <c r="OLD1944" s="67"/>
      <c r="OLE1944" s="67"/>
      <c r="OLF1944" s="67"/>
      <c r="OLG1944" s="67"/>
      <c r="OLH1944" s="67"/>
      <c r="OLI1944" s="67"/>
      <c r="OLJ1944" s="67"/>
      <c r="OLK1944" s="67"/>
      <c r="OLL1944" s="67"/>
      <c r="OLM1944" s="67"/>
      <c r="OLN1944" s="67"/>
      <c r="OLO1944" s="67"/>
      <c r="OLP1944" s="67"/>
      <c r="OLQ1944" s="67"/>
      <c r="OLR1944" s="67"/>
      <c r="OLS1944" s="67"/>
      <c r="OLT1944" s="67"/>
      <c r="OLU1944" s="67"/>
      <c r="OLV1944" s="67"/>
      <c r="OLW1944" s="67"/>
      <c r="OLX1944" s="67"/>
      <c r="OLY1944" s="67"/>
      <c r="OLZ1944" s="67"/>
      <c r="OMA1944" s="67"/>
      <c r="OMB1944" s="67"/>
      <c r="OMC1944" s="67"/>
      <c r="OME1944" s="67"/>
      <c r="OMF1944" s="67"/>
      <c r="OMG1944" s="67"/>
      <c r="OMH1944" s="67"/>
      <c r="OMI1944" s="67"/>
      <c r="OMK1944" s="67"/>
      <c r="OML1944" s="67"/>
      <c r="OMM1944" s="67"/>
      <c r="OMN1944" s="67"/>
      <c r="OMO1944" s="67"/>
      <c r="OMP1944" s="67"/>
      <c r="OMQ1944" s="67"/>
      <c r="OMR1944" s="67"/>
      <c r="OMS1944" s="67"/>
      <c r="OMT1944" s="67"/>
      <c r="OMU1944" s="67"/>
      <c r="OMV1944" s="67"/>
      <c r="OMW1944" s="67"/>
      <c r="OMX1944" s="67"/>
      <c r="OMY1944" s="67"/>
      <c r="OMZ1944" s="67"/>
      <c r="ONA1944" s="67"/>
      <c r="ONB1944" s="67"/>
      <c r="ONC1944" s="67"/>
      <c r="OND1944" s="67"/>
      <c r="ONE1944" s="67"/>
      <c r="ONF1944" s="67"/>
      <c r="ONG1944" s="67"/>
      <c r="ONH1944" s="67"/>
      <c r="ONI1944" s="67"/>
      <c r="ONJ1944" s="67"/>
      <c r="ONK1944" s="67"/>
      <c r="ONL1944" s="67"/>
      <c r="ONM1944" s="67"/>
      <c r="ONN1944" s="67"/>
      <c r="ONO1944" s="67"/>
      <c r="ONP1944" s="67"/>
      <c r="ONQ1944" s="67"/>
      <c r="ONR1944" s="67"/>
      <c r="ONS1944" s="67"/>
      <c r="ONT1944" s="67"/>
      <c r="ONU1944" s="67"/>
      <c r="ONV1944" s="67"/>
      <c r="ONW1944" s="67"/>
      <c r="ONX1944" s="67"/>
      <c r="ONY1944" s="67"/>
      <c r="ONZ1944" s="67"/>
      <c r="OOA1944" s="67"/>
      <c r="OOB1944" s="67"/>
      <c r="OOC1944" s="67"/>
      <c r="OOD1944" s="67"/>
      <c r="OOE1944" s="67"/>
      <c r="OOF1944" s="67"/>
      <c r="OOG1944" s="67"/>
      <c r="OOH1944" s="67"/>
      <c r="OOI1944" s="67"/>
      <c r="OOJ1944" s="67"/>
      <c r="OOK1944" s="67"/>
      <c r="OOL1944" s="67"/>
      <c r="OOM1944" s="67"/>
      <c r="OON1944" s="67"/>
      <c r="OOO1944" s="67"/>
      <c r="OOP1944" s="67"/>
      <c r="OOQ1944" s="67"/>
      <c r="OOR1944" s="67"/>
      <c r="OOS1944" s="67"/>
      <c r="OOT1944" s="67"/>
      <c r="OOU1944" s="67"/>
      <c r="OOV1944" s="67"/>
      <c r="OOW1944" s="67"/>
      <c r="OOX1944" s="67"/>
      <c r="OOY1944" s="67"/>
      <c r="OOZ1944" s="67"/>
      <c r="OPA1944" s="67"/>
      <c r="OPB1944" s="67"/>
      <c r="OPC1944" s="67"/>
      <c r="OPD1944" s="67"/>
      <c r="OPE1944" s="67"/>
      <c r="OPF1944" s="67"/>
      <c r="OPG1944" s="67"/>
      <c r="OPH1944" s="67"/>
      <c r="OPI1944" s="67"/>
      <c r="OPJ1944" s="67"/>
      <c r="OPK1944" s="67"/>
      <c r="OPL1944" s="67"/>
      <c r="OPM1944" s="67"/>
      <c r="OPN1944" s="67"/>
      <c r="OPO1944" s="67"/>
      <c r="OPP1944" s="67"/>
      <c r="OPQ1944" s="67"/>
      <c r="OPR1944" s="67"/>
      <c r="OPS1944" s="67"/>
      <c r="OPT1944" s="67"/>
      <c r="OPU1944" s="67"/>
      <c r="OPV1944" s="67"/>
      <c r="OPW1944" s="67"/>
      <c r="OPX1944" s="67"/>
      <c r="OPY1944" s="67"/>
      <c r="OPZ1944" s="67"/>
      <c r="OQA1944" s="67"/>
      <c r="OQB1944" s="67"/>
      <c r="OQC1944" s="67"/>
      <c r="OQD1944" s="67"/>
      <c r="OQE1944" s="67"/>
      <c r="OQF1944" s="67"/>
      <c r="OQG1944" s="67"/>
      <c r="OQH1944" s="67"/>
      <c r="OQI1944" s="67"/>
      <c r="OQJ1944" s="67"/>
      <c r="OQK1944" s="67"/>
      <c r="OQL1944" s="67"/>
      <c r="OQM1944" s="67"/>
      <c r="OQN1944" s="67"/>
      <c r="OQO1944" s="67"/>
      <c r="OQP1944" s="67"/>
      <c r="OQQ1944" s="67"/>
      <c r="OQR1944" s="67"/>
      <c r="OQS1944" s="67"/>
      <c r="OQT1944" s="67"/>
      <c r="OQU1944" s="67"/>
      <c r="OQV1944" s="67"/>
      <c r="OQW1944" s="67"/>
      <c r="OQX1944" s="67"/>
      <c r="OQY1944" s="67"/>
      <c r="OQZ1944" s="67"/>
      <c r="ORA1944" s="67"/>
      <c r="ORB1944" s="67"/>
      <c r="ORC1944" s="67"/>
      <c r="ORD1944" s="67"/>
      <c r="ORE1944" s="67"/>
      <c r="ORF1944" s="67"/>
      <c r="ORG1944" s="67"/>
      <c r="ORH1944" s="67"/>
      <c r="ORI1944" s="67"/>
      <c r="ORJ1944" s="67"/>
      <c r="ORK1944" s="67"/>
      <c r="ORL1944" s="67"/>
      <c r="ORM1944" s="67"/>
      <c r="ORN1944" s="67"/>
      <c r="ORO1944" s="67"/>
      <c r="ORP1944" s="67"/>
      <c r="ORQ1944" s="67"/>
      <c r="ORR1944" s="67"/>
      <c r="ORS1944" s="67"/>
      <c r="ORT1944" s="67"/>
      <c r="ORU1944" s="67"/>
      <c r="ORV1944" s="67"/>
      <c r="ORW1944" s="67"/>
      <c r="ORX1944" s="67"/>
      <c r="ORY1944" s="67"/>
      <c r="ORZ1944" s="67"/>
      <c r="OSA1944" s="67"/>
      <c r="OSB1944" s="67"/>
      <c r="OSC1944" s="67"/>
      <c r="OSD1944" s="67"/>
      <c r="OSE1944" s="67"/>
      <c r="OSF1944" s="67"/>
      <c r="OSG1944" s="67"/>
      <c r="OSH1944" s="67"/>
      <c r="OSI1944" s="67"/>
      <c r="OSJ1944" s="67"/>
      <c r="OSK1944" s="67"/>
      <c r="OSL1944" s="67"/>
      <c r="OSM1944" s="67"/>
      <c r="OSN1944" s="67"/>
      <c r="OSO1944" s="67"/>
      <c r="OSP1944" s="67"/>
      <c r="OSQ1944" s="67"/>
      <c r="OSR1944" s="67"/>
      <c r="OSS1944" s="67"/>
      <c r="OST1944" s="67"/>
      <c r="OSU1944" s="67"/>
      <c r="OSV1944" s="67"/>
      <c r="OSW1944" s="67"/>
      <c r="OSX1944" s="67"/>
      <c r="OSY1944" s="67"/>
      <c r="OSZ1944" s="67"/>
      <c r="OTA1944" s="67"/>
      <c r="OTB1944" s="67"/>
      <c r="OTC1944" s="67"/>
      <c r="OTD1944" s="67"/>
      <c r="OTE1944" s="67"/>
      <c r="OTF1944" s="67"/>
      <c r="OTG1944" s="67"/>
      <c r="OTH1944" s="67"/>
      <c r="OTI1944" s="67"/>
      <c r="OTJ1944" s="67"/>
      <c r="OTK1944" s="67"/>
      <c r="OTL1944" s="67"/>
      <c r="OTM1944" s="67"/>
      <c r="OTN1944" s="67"/>
      <c r="OTO1944" s="67"/>
      <c r="OTP1944" s="67"/>
      <c r="OTQ1944" s="67"/>
      <c r="OTR1944" s="67"/>
      <c r="OTS1944" s="67"/>
      <c r="OTT1944" s="67"/>
      <c r="OTU1944" s="67"/>
      <c r="OTV1944" s="67"/>
      <c r="OTW1944" s="67"/>
      <c r="OTX1944" s="67"/>
      <c r="OTY1944" s="67"/>
      <c r="OTZ1944" s="67"/>
      <c r="OUA1944" s="67"/>
      <c r="OUB1944" s="67"/>
      <c r="OUC1944" s="67"/>
      <c r="OUD1944" s="67"/>
      <c r="OUE1944" s="67"/>
      <c r="OUF1944" s="67"/>
      <c r="OUG1944" s="67"/>
      <c r="OUH1944" s="67"/>
      <c r="OUI1944" s="67"/>
      <c r="OUJ1944" s="67"/>
      <c r="OUK1944" s="67"/>
      <c r="OUL1944" s="67"/>
      <c r="OUM1944" s="67"/>
      <c r="OUN1944" s="67"/>
      <c r="OUO1944" s="67"/>
      <c r="OUP1944" s="67"/>
      <c r="OUQ1944" s="67"/>
      <c r="OUR1944" s="67"/>
      <c r="OUS1944" s="67"/>
      <c r="OUT1944" s="67"/>
      <c r="OUU1944" s="67"/>
      <c r="OUV1944" s="67"/>
      <c r="OUW1944" s="67"/>
      <c r="OUX1944" s="67"/>
      <c r="OUY1944" s="67"/>
      <c r="OUZ1944" s="67"/>
      <c r="OVA1944" s="67"/>
      <c r="OVB1944" s="67"/>
      <c r="OVC1944" s="67"/>
      <c r="OVD1944" s="67"/>
      <c r="OVE1944" s="67"/>
      <c r="OVF1944" s="67"/>
      <c r="OVG1944" s="67"/>
      <c r="OVH1944" s="67"/>
      <c r="OVI1944" s="67"/>
      <c r="OVJ1944" s="67"/>
      <c r="OVK1944" s="67"/>
      <c r="OVL1944" s="67"/>
      <c r="OVM1944" s="67"/>
      <c r="OVN1944" s="67"/>
      <c r="OVO1944" s="67"/>
      <c r="OVP1944" s="67"/>
      <c r="OVQ1944" s="67"/>
      <c r="OVR1944" s="67"/>
      <c r="OVS1944" s="67"/>
      <c r="OVT1944" s="67"/>
      <c r="OVU1944" s="67"/>
      <c r="OVV1944" s="67"/>
      <c r="OVW1944" s="67"/>
      <c r="OVX1944" s="67"/>
      <c r="OVY1944" s="67"/>
      <c r="OWA1944" s="67"/>
      <c r="OWB1944" s="67"/>
      <c r="OWC1944" s="67"/>
      <c r="OWD1944" s="67"/>
      <c r="OWE1944" s="67"/>
      <c r="OWG1944" s="67"/>
      <c r="OWH1944" s="67"/>
      <c r="OWI1944" s="67"/>
      <c r="OWJ1944" s="67"/>
      <c r="OWK1944" s="67"/>
      <c r="OWL1944" s="67"/>
      <c r="OWM1944" s="67"/>
      <c r="OWN1944" s="67"/>
      <c r="OWO1944" s="67"/>
      <c r="OWP1944" s="67"/>
      <c r="OWQ1944" s="67"/>
      <c r="OWR1944" s="67"/>
      <c r="OWS1944" s="67"/>
      <c r="OWT1944" s="67"/>
      <c r="OWU1944" s="67"/>
      <c r="OWV1944" s="67"/>
      <c r="OWW1944" s="67"/>
      <c r="OWX1944" s="67"/>
      <c r="OWY1944" s="67"/>
      <c r="OWZ1944" s="67"/>
      <c r="OXA1944" s="67"/>
      <c r="OXB1944" s="67"/>
      <c r="OXC1944" s="67"/>
      <c r="OXD1944" s="67"/>
      <c r="OXE1944" s="67"/>
      <c r="OXF1944" s="67"/>
      <c r="OXG1944" s="67"/>
      <c r="OXH1944" s="67"/>
      <c r="OXI1944" s="67"/>
      <c r="OXJ1944" s="67"/>
      <c r="OXK1944" s="67"/>
      <c r="OXL1944" s="67"/>
      <c r="OXM1944" s="67"/>
      <c r="OXN1944" s="67"/>
      <c r="OXO1944" s="67"/>
      <c r="OXP1944" s="67"/>
      <c r="OXQ1944" s="67"/>
      <c r="OXR1944" s="67"/>
      <c r="OXS1944" s="67"/>
      <c r="OXT1944" s="67"/>
      <c r="OXU1944" s="67"/>
      <c r="OXV1944" s="67"/>
      <c r="OXW1944" s="67"/>
      <c r="OXX1944" s="67"/>
      <c r="OXY1944" s="67"/>
      <c r="OXZ1944" s="67"/>
      <c r="OYA1944" s="67"/>
      <c r="OYB1944" s="67"/>
      <c r="OYC1944" s="67"/>
      <c r="OYD1944" s="67"/>
      <c r="OYE1944" s="67"/>
      <c r="OYF1944" s="67"/>
      <c r="OYG1944" s="67"/>
      <c r="OYH1944" s="67"/>
      <c r="OYI1944" s="67"/>
      <c r="OYJ1944" s="67"/>
      <c r="OYK1944" s="67"/>
      <c r="OYL1944" s="67"/>
      <c r="OYM1944" s="67"/>
      <c r="OYN1944" s="67"/>
      <c r="OYO1944" s="67"/>
      <c r="OYP1944" s="67"/>
      <c r="OYQ1944" s="67"/>
      <c r="OYR1944" s="67"/>
      <c r="OYS1944" s="67"/>
      <c r="OYT1944" s="67"/>
      <c r="OYU1944" s="67"/>
      <c r="OYV1944" s="67"/>
      <c r="OYW1944" s="67"/>
      <c r="OYX1944" s="67"/>
      <c r="OYY1944" s="67"/>
      <c r="OYZ1944" s="67"/>
      <c r="OZA1944" s="67"/>
      <c r="OZB1944" s="67"/>
      <c r="OZC1944" s="67"/>
      <c r="OZD1944" s="67"/>
      <c r="OZE1944" s="67"/>
      <c r="OZF1944" s="67"/>
      <c r="OZG1944" s="67"/>
      <c r="OZH1944" s="67"/>
      <c r="OZI1944" s="67"/>
      <c r="OZJ1944" s="67"/>
      <c r="OZK1944" s="67"/>
      <c r="OZL1944" s="67"/>
      <c r="OZM1944" s="67"/>
      <c r="OZN1944" s="67"/>
      <c r="OZO1944" s="67"/>
      <c r="OZP1944" s="67"/>
      <c r="OZQ1944" s="67"/>
      <c r="OZR1944" s="67"/>
      <c r="OZS1944" s="67"/>
      <c r="OZT1944" s="67"/>
      <c r="OZU1944" s="67"/>
      <c r="OZV1944" s="67"/>
      <c r="OZW1944" s="67"/>
      <c r="OZX1944" s="67"/>
      <c r="OZY1944" s="67"/>
      <c r="OZZ1944" s="67"/>
      <c r="PAA1944" s="67"/>
      <c r="PAB1944" s="67"/>
      <c r="PAC1944" s="67"/>
      <c r="PAD1944" s="67"/>
      <c r="PAE1944" s="67"/>
      <c r="PAF1944" s="67"/>
      <c r="PAG1944" s="67"/>
      <c r="PAH1944" s="67"/>
      <c r="PAI1944" s="67"/>
      <c r="PAJ1944" s="67"/>
      <c r="PAK1944" s="67"/>
      <c r="PAL1944" s="67"/>
      <c r="PAM1944" s="67"/>
      <c r="PAN1944" s="67"/>
      <c r="PAO1944" s="67"/>
      <c r="PAP1944" s="67"/>
      <c r="PAQ1944" s="67"/>
      <c r="PAR1944" s="67"/>
      <c r="PAS1944" s="67"/>
      <c r="PAT1944" s="67"/>
      <c r="PAU1944" s="67"/>
      <c r="PAV1944" s="67"/>
      <c r="PAW1944" s="67"/>
      <c r="PAX1944" s="67"/>
      <c r="PAY1944" s="67"/>
      <c r="PAZ1944" s="67"/>
      <c r="PBA1944" s="67"/>
      <c r="PBB1944" s="67"/>
      <c r="PBC1944" s="67"/>
      <c r="PBD1944" s="67"/>
      <c r="PBE1944" s="67"/>
      <c r="PBF1944" s="67"/>
      <c r="PBG1944" s="67"/>
      <c r="PBH1944" s="67"/>
      <c r="PBI1944" s="67"/>
      <c r="PBJ1944" s="67"/>
      <c r="PBK1944" s="67"/>
      <c r="PBL1944" s="67"/>
      <c r="PBM1944" s="67"/>
      <c r="PBN1944" s="67"/>
      <c r="PBO1944" s="67"/>
      <c r="PBP1944" s="67"/>
      <c r="PBQ1944" s="67"/>
      <c r="PBR1944" s="67"/>
      <c r="PBS1944" s="67"/>
      <c r="PBT1944" s="67"/>
      <c r="PBU1944" s="67"/>
      <c r="PBV1944" s="67"/>
      <c r="PBW1944" s="67"/>
      <c r="PBX1944" s="67"/>
      <c r="PBY1944" s="67"/>
      <c r="PBZ1944" s="67"/>
      <c r="PCA1944" s="67"/>
      <c r="PCB1944" s="67"/>
      <c r="PCC1944" s="67"/>
      <c r="PCD1944" s="67"/>
      <c r="PCE1944" s="67"/>
      <c r="PCF1944" s="67"/>
      <c r="PCG1944" s="67"/>
      <c r="PCH1944" s="67"/>
      <c r="PCI1944" s="67"/>
      <c r="PCJ1944" s="67"/>
      <c r="PCK1944" s="67"/>
      <c r="PCL1944" s="67"/>
      <c r="PCM1944" s="67"/>
      <c r="PCN1944" s="67"/>
      <c r="PCO1944" s="67"/>
      <c r="PCP1944" s="67"/>
      <c r="PCQ1944" s="67"/>
      <c r="PCR1944" s="67"/>
      <c r="PCS1944" s="67"/>
      <c r="PCT1944" s="67"/>
      <c r="PCU1944" s="67"/>
      <c r="PCV1944" s="67"/>
      <c r="PCW1944" s="67"/>
      <c r="PCX1944" s="67"/>
      <c r="PCY1944" s="67"/>
      <c r="PCZ1944" s="67"/>
      <c r="PDA1944" s="67"/>
      <c r="PDB1944" s="67"/>
      <c r="PDC1944" s="67"/>
      <c r="PDD1944" s="67"/>
      <c r="PDE1944" s="67"/>
      <c r="PDF1944" s="67"/>
      <c r="PDG1944" s="67"/>
      <c r="PDH1944" s="67"/>
      <c r="PDI1944" s="67"/>
      <c r="PDJ1944" s="67"/>
      <c r="PDK1944" s="67"/>
      <c r="PDL1944" s="67"/>
      <c r="PDM1944" s="67"/>
      <c r="PDN1944" s="67"/>
      <c r="PDO1944" s="67"/>
      <c r="PDP1944" s="67"/>
      <c r="PDQ1944" s="67"/>
      <c r="PDR1944" s="67"/>
      <c r="PDS1944" s="67"/>
      <c r="PDT1944" s="67"/>
      <c r="PDU1944" s="67"/>
      <c r="PDV1944" s="67"/>
      <c r="PDW1944" s="67"/>
      <c r="PDX1944" s="67"/>
      <c r="PDY1944" s="67"/>
      <c r="PDZ1944" s="67"/>
      <c r="PEA1944" s="67"/>
      <c r="PEB1944" s="67"/>
      <c r="PEC1944" s="67"/>
      <c r="PED1944" s="67"/>
      <c r="PEE1944" s="67"/>
      <c r="PEF1944" s="67"/>
      <c r="PEG1944" s="67"/>
      <c r="PEH1944" s="67"/>
      <c r="PEI1944" s="67"/>
      <c r="PEJ1944" s="67"/>
      <c r="PEK1944" s="67"/>
      <c r="PEL1944" s="67"/>
      <c r="PEM1944" s="67"/>
      <c r="PEN1944" s="67"/>
      <c r="PEO1944" s="67"/>
      <c r="PEP1944" s="67"/>
      <c r="PEQ1944" s="67"/>
      <c r="PER1944" s="67"/>
      <c r="PES1944" s="67"/>
      <c r="PET1944" s="67"/>
      <c r="PEU1944" s="67"/>
      <c r="PEV1944" s="67"/>
      <c r="PEW1944" s="67"/>
      <c r="PEX1944" s="67"/>
      <c r="PEY1944" s="67"/>
      <c r="PEZ1944" s="67"/>
      <c r="PFA1944" s="67"/>
      <c r="PFB1944" s="67"/>
      <c r="PFC1944" s="67"/>
      <c r="PFD1944" s="67"/>
      <c r="PFE1944" s="67"/>
      <c r="PFF1944" s="67"/>
      <c r="PFG1944" s="67"/>
      <c r="PFH1944" s="67"/>
      <c r="PFI1944" s="67"/>
      <c r="PFJ1944" s="67"/>
      <c r="PFK1944" s="67"/>
      <c r="PFL1944" s="67"/>
      <c r="PFM1944" s="67"/>
      <c r="PFN1944" s="67"/>
      <c r="PFO1944" s="67"/>
      <c r="PFP1944" s="67"/>
      <c r="PFQ1944" s="67"/>
      <c r="PFR1944" s="67"/>
      <c r="PFS1944" s="67"/>
      <c r="PFT1944" s="67"/>
      <c r="PFU1944" s="67"/>
      <c r="PFW1944" s="67"/>
      <c r="PFX1944" s="67"/>
      <c r="PFY1944" s="67"/>
      <c r="PFZ1944" s="67"/>
      <c r="PGA1944" s="67"/>
      <c r="PGC1944" s="67"/>
      <c r="PGD1944" s="67"/>
      <c r="PGE1944" s="67"/>
      <c r="PGF1944" s="67"/>
      <c r="PGG1944" s="67"/>
      <c r="PGH1944" s="67"/>
      <c r="PGI1944" s="67"/>
      <c r="PGJ1944" s="67"/>
      <c r="PGK1944" s="67"/>
      <c r="PGL1944" s="67"/>
      <c r="PGM1944" s="67"/>
      <c r="PGN1944" s="67"/>
      <c r="PGO1944" s="67"/>
      <c r="PGP1944" s="67"/>
      <c r="PGQ1944" s="67"/>
      <c r="PGR1944" s="67"/>
      <c r="PGS1944" s="67"/>
      <c r="PGT1944" s="67"/>
      <c r="PGU1944" s="67"/>
      <c r="PGV1944" s="67"/>
      <c r="PGW1944" s="67"/>
      <c r="PGX1944" s="67"/>
      <c r="PGY1944" s="67"/>
      <c r="PGZ1944" s="67"/>
      <c r="PHA1944" s="67"/>
      <c r="PHB1944" s="67"/>
      <c r="PHC1944" s="67"/>
      <c r="PHD1944" s="67"/>
      <c r="PHE1944" s="67"/>
      <c r="PHF1944" s="67"/>
      <c r="PHG1944" s="67"/>
      <c r="PHH1944" s="67"/>
      <c r="PHI1944" s="67"/>
      <c r="PHJ1944" s="67"/>
      <c r="PHK1944" s="67"/>
      <c r="PHL1944" s="67"/>
      <c r="PHM1944" s="67"/>
      <c r="PHN1944" s="67"/>
      <c r="PHO1944" s="67"/>
      <c r="PHP1944" s="67"/>
      <c r="PHQ1944" s="67"/>
      <c r="PHR1944" s="67"/>
      <c r="PHS1944" s="67"/>
      <c r="PHT1944" s="67"/>
      <c r="PHU1944" s="67"/>
      <c r="PHV1944" s="67"/>
      <c r="PHW1944" s="67"/>
      <c r="PHX1944" s="67"/>
      <c r="PHY1944" s="67"/>
      <c r="PHZ1944" s="67"/>
      <c r="PIA1944" s="67"/>
      <c r="PIB1944" s="67"/>
      <c r="PIC1944" s="67"/>
      <c r="PID1944" s="67"/>
      <c r="PIE1944" s="67"/>
      <c r="PIF1944" s="67"/>
      <c r="PIG1944" s="67"/>
      <c r="PIH1944" s="67"/>
      <c r="PII1944" s="67"/>
      <c r="PIJ1944" s="67"/>
      <c r="PIK1944" s="67"/>
      <c r="PIL1944" s="67"/>
      <c r="PIM1944" s="67"/>
      <c r="PIN1944" s="67"/>
      <c r="PIO1944" s="67"/>
      <c r="PIP1944" s="67"/>
      <c r="PIQ1944" s="67"/>
      <c r="PIR1944" s="67"/>
      <c r="PIS1944" s="67"/>
      <c r="PIT1944" s="67"/>
      <c r="PIU1944" s="67"/>
      <c r="PIV1944" s="67"/>
      <c r="PIW1944" s="67"/>
      <c r="PIX1944" s="67"/>
      <c r="PIY1944" s="67"/>
      <c r="PIZ1944" s="67"/>
      <c r="PJA1944" s="67"/>
      <c r="PJB1944" s="67"/>
      <c r="PJC1944" s="67"/>
      <c r="PJD1944" s="67"/>
      <c r="PJE1944" s="67"/>
      <c r="PJF1944" s="67"/>
      <c r="PJG1944" s="67"/>
      <c r="PJH1944" s="67"/>
      <c r="PJI1944" s="67"/>
      <c r="PJJ1944" s="67"/>
      <c r="PJK1944" s="67"/>
      <c r="PJL1944" s="67"/>
      <c r="PJM1944" s="67"/>
      <c r="PJN1944" s="67"/>
      <c r="PJO1944" s="67"/>
      <c r="PJP1944" s="67"/>
      <c r="PJQ1944" s="67"/>
      <c r="PJR1944" s="67"/>
      <c r="PJS1944" s="67"/>
      <c r="PJT1944" s="67"/>
      <c r="PJU1944" s="67"/>
      <c r="PJV1944" s="67"/>
      <c r="PJW1944" s="67"/>
      <c r="PJX1944" s="67"/>
      <c r="PJY1944" s="67"/>
      <c r="PJZ1944" s="67"/>
      <c r="PKA1944" s="67"/>
      <c r="PKB1944" s="67"/>
      <c r="PKC1944" s="67"/>
      <c r="PKD1944" s="67"/>
      <c r="PKE1944" s="67"/>
      <c r="PKF1944" s="67"/>
      <c r="PKG1944" s="67"/>
      <c r="PKH1944" s="67"/>
      <c r="PKI1944" s="67"/>
      <c r="PKJ1944" s="67"/>
      <c r="PKK1944" s="67"/>
      <c r="PKL1944" s="67"/>
      <c r="PKM1944" s="67"/>
      <c r="PKN1944" s="67"/>
      <c r="PKO1944" s="67"/>
      <c r="PKP1944" s="67"/>
      <c r="PKQ1944" s="67"/>
      <c r="PKR1944" s="67"/>
      <c r="PKS1944" s="67"/>
      <c r="PKT1944" s="67"/>
      <c r="PKU1944" s="67"/>
      <c r="PKV1944" s="67"/>
      <c r="PKW1944" s="67"/>
      <c r="PKX1944" s="67"/>
      <c r="PKY1944" s="67"/>
      <c r="PKZ1944" s="67"/>
      <c r="PLA1944" s="67"/>
      <c r="PLB1944" s="67"/>
      <c r="PLC1944" s="67"/>
      <c r="PLD1944" s="67"/>
      <c r="PLE1944" s="67"/>
      <c r="PLF1944" s="67"/>
      <c r="PLG1944" s="67"/>
      <c r="PLH1944" s="67"/>
      <c r="PLI1944" s="67"/>
      <c r="PLJ1944" s="67"/>
      <c r="PLK1944" s="67"/>
      <c r="PLL1944" s="67"/>
      <c r="PLM1944" s="67"/>
      <c r="PLN1944" s="67"/>
      <c r="PLO1944" s="67"/>
      <c r="PLP1944" s="67"/>
      <c r="PLQ1944" s="67"/>
      <c r="PLR1944" s="67"/>
      <c r="PLS1944" s="67"/>
      <c r="PLT1944" s="67"/>
      <c r="PLU1944" s="67"/>
      <c r="PLV1944" s="67"/>
      <c r="PLW1944" s="67"/>
      <c r="PLX1944" s="67"/>
      <c r="PLY1944" s="67"/>
      <c r="PLZ1944" s="67"/>
      <c r="PMA1944" s="67"/>
      <c r="PMB1944" s="67"/>
      <c r="PMC1944" s="67"/>
      <c r="PMD1944" s="67"/>
      <c r="PME1944" s="67"/>
      <c r="PMF1944" s="67"/>
      <c r="PMG1944" s="67"/>
      <c r="PMH1944" s="67"/>
      <c r="PMI1944" s="67"/>
      <c r="PMJ1944" s="67"/>
      <c r="PMK1944" s="67"/>
      <c r="PML1944" s="67"/>
      <c r="PMM1944" s="67"/>
      <c r="PMN1944" s="67"/>
      <c r="PMO1944" s="67"/>
      <c r="PMP1944" s="67"/>
      <c r="PMQ1944" s="67"/>
      <c r="PMR1944" s="67"/>
      <c r="PMS1944" s="67"/>
      <c r="PMT1944" s="67"/>
      <c r="PMU1944" s="67"/>
      <c r="PMV1944" s="67"/>
      <c r="PMW1944" s="67"/>
      <c r="PMX1944" s="67"/>
      <c r="PMY1944" s="67"/>
      <c r="PMZ1944" s="67"/>
      <c r="PNA1944" s="67"/>
      <c r="PNB1944" s="67"/>
      <c r="PNC1944" s="67"/>
      <c r="PND1944" s="67"/>
      <c r="PNE1944" s="67"/>
      <c r="PNF1944" s="67"/>
      <c r="PNG1944" s="67"/>
      <c r="PNH1944" s="67"/>
      <c r="PNI1944" s="67"/>
      <c r="PNJ1944" s="67"/>
      <c r="PNK1944" s="67"/>
      <c r="PNL1944" s="67"/>
      <c r="PNM1944" s="67"/>
      <c r="PNN1944" s="67"/>
      <c r="PNO1944" s="67"/>
      <c r="PNP1944" s="67"/>
      <c r="PNQ1944" s="67"/>
      <c r="PNR1944" s="67"/>
      <c r="PNS1944" s="67"/>
      <c r="PNT1944" s="67"/>
      <c r="PNU1944" s="67"/>
      <c r="PNV1944" s="67"/>
      <c r="PNW1944" s="67"/>
      <c r="PNX1944" s="67"/>
      <c r="PNY1944" s="67"/>
      <c r="PNZ1944" s="67"/>
      <c r="POA1944" s="67"/>
      <c r="POB1944" s="67"/>
      <c r="POC1944" s="67"/>
      <c r="POD1944" s="67"/>
      <c r="POE1944" s="67"/>
      <c r="POF1944" s="67"/>
      <c r="POG1944" s="67"/>
      <c r="POH1944" s="67"/>
      <c r="POI1944" s="67"/>
      <c r="POJ1944" s="67"/>
      <c r="POK1944" s="67"/>
      <c r="POL1944" s="67"/>
      <c r="POM1944" s="67"/>
      <c r="PON1944" s="67"/>
      <c r="POO1944" s="67"/>
      <c r="POP1944" s="67"/>
      <c r="POQ1944" s="67"/>
      <c r="POR1944" s="67"/>
      <c r="POS1944" s="67"/>
      <c r="POT1944" s="67"/>
      <c r="POU1944" s="67"/>
      <c r="POV1944" s="67"/>
      <c r="POW1944" s="67"/>
      <c r="POX1944" s="67"/>
      <c r="POY1944" s="67"/>
      <c r="POZ1944" s="67"/>
      <c r="PPA1944" s="67"/>
      <c r="PPB1944" s="67"/>
      <c r="PPC1944" s="67"/>
      <c r="PPD1944" s="67"/>
      <c r="PPE1944" s="67"/>
      <c r="PPF1944" s="67"/>
      <c r="PPG1944" s="67"/>
      <c r="PPH1944" s="67"/>
      <c r="PPI1944" s="67"/>
      <c r="PPJ1944" s="67"/>
      <c r="PPK1944" s="67"/>
      <c r="PPL1944" s="67"/>
      <c r="PPM1944" s="67"/>
      <c r="PPN1944" s="67"/>
      <c r="PPO1944" s="67"/>
      <c r="PPP1944" s="67"/>
      <c r="PPQ1944" s="67"/>
      <c r="PPS1944" s="67"/>
      <c r="PPT1944" s="67"/>
      <c r="PPU1944" s="67"/>
      <c r="PPV1944" s="67"/>
      <c r="PPW1944" s="67"/>
      <c r="PPY1944" s="67"/>
      <c r="PPZ1944" s="67"/>
      <c r="PQA1944" s="67"/>
      <c r="PQB1944" s="67"/>
      <c r="PQC1944" s="67"/>
      <c r="PQD1944" s="67"/>
      <c r="PQE1944" s="67"/>
      <c r="PQF1944" s="67"/>
      <c r="PQG1944" s="67"/>
      <c r="PQH1944" s="67"/>
      <c r="PQI1944" s="67"/>
      <c r="PQJ1944" s="67"/>
      <c r="PQK1944" s="67"/>
      <c r="PQL1944" s="67"/>
      <c r="PQM1944" s="67"/>
      <c r="PQN1944" s="67"/>
      <c r="PQO1944" s="67"/>
      <c r="PQP1944" s="67"/>
      <c r="PQQ1944" s="67"/>
      <c r="PQR1944" s="67"/>
      <c r="PQS1944" s="67"/>
      <c r="PQT1944" s="67"/>
      <c r="PQU1944" s="67"/>
      <c r="PQV1944" s="67"/>
      <c r="PQW1944" s="67"/>
      <c r="PQX1944" s="67"/>
      <c r="PQY1944" s="67"/>
      <c r="PQZ1944" s="67"/>
      <c r="PRA1944" s="67"/>
      <c r="PRB1944" s="67"/>
      <c r="PRC1944" s="67"/>
      <c r="PRD1944" s="67"/>
      <c r="PRE1944" s="67"/>
      <c r="PRF1944" s="67"/>
      <c r="PRG1944" s="67"/>
      <c r="PRH1944" s="67"/>
      <c r="PRI1944" s="67"/>
      <c r="PRJ1944" s="67"/>
      <c r="PRK1944" s="67"/>
      <c r="PRL1944" s="67"/>
      <c r="PRM1944" s="67"/>
      <c r="PRN1944" s="67"/>
      <c r="PRO1944" s="67"/>
      <c r="PRP1944" s="67"/>
      <c r="PRQ1944" s="67"/>
      <c r="PRR1944" s="67"/>
      <c r="PRS1944" s="67"/>
      <c r="PRT1944" s="67"/>
      <c r="PRU1944" s="67"/>
      <c r="PRV1944" s="67"/>
      <c r="PRW1944" s="67"/>
      <c r="PRX1944" s="67"/>
      <c r="PRY1944" s="67"/>
      <c r="PRZ1944" s="67"/>
      <c r="PSA1944" s="67"/>
      <c r="PSB1944" s="67"/>
      <c r="PSC1944" s="67"/>
      <c r="PSD1944" s="67"/>
      <c r="PSE1944" s="67"/>
      <c r="PSF1944" s="67"/>
      <c r="PSG1944" s="67"/>
      <c r="PSH1944" s="67"/>
      <c r="PSI1944" s="67"/>
      <c r="PSJ1944" s="67"/>
      <c r="PSK1944" s="67"/>
      <c r="PSL1944" s="67"/>
      <c r="PSM1944" s="67"/>
      <c r="PSN1944" s="67"/>
      <c r="PSO1944" s="67"/>
      <c r="PSP1944" s="67"/>
      <c r="PSQ1944" s="67"/>
      <c r="PSR1944" s="67"/>
      <c r="PSS1944" s="67"/>
      <c r="PST1944" s="67"/>
      <c r="PSU1944" s="67"/>
      <c r="PSV1944" s="67"/>
      <c r="PSW1944" s="67"/>
      <c r="PSX1944" s="67"/>
      <c r="PSY1944" s="67"/>
      <c r="PSZ1944" s="67"/>
      <c r="PTA1944" s="67"/>
      <c r="PTB1944" s="67"/>
      <c r="PTC1944" s="67"/>
      <c r="PTD1944" s="67"/>
      <c r="PTE1944" s="67"/>
      <c r="PTF1944" s="67"/>
      <c r="PTG1944" s="67"/>
      <c r="PTH1944" s="67"/>
      <c r="PTI1944" s="67"/>
      <c r="PTJ1944" s="67"/>
      <c r="PTK1944" s="67"/>
      <c r="PTL1944" s="67"/>
      <c r="PTM1944" s="67"/>
      <c r="PTN1944" s="67"/>
      <c r="PTO1944" s="67"/>
      <c r="PTP1944" s="67"/>
      <c r="PTQ1944" s="67"/>
      <c r="PTR1944" s="67"/>
      <c r="PTS1944" s="67"/>
      <c r="PTT1944" s="67"/>
      <c r="PTU1944" s="67"/>
      <c r="PTV1944" s="67"/>
      <c r="PTW1944" s="67"/>
      <c r="PTX1944" s="67"/>
      <c r="PTY1944" s="67"/>
      <c r="PTZ1944" s="67"/>
      <c r="PUA1944" s="67"/>
      <c r="PUB1944" s="67"/>
      <c r="PUC1944" s="67"/>
      <c r="PUD1944" s="67"/>
      <c r="PUE1944" s="67"/>
      <c r="PUF1944" s="67"/>
      <c r="PUG1944" s="67"/>
      <c r="PUH1944" s="67"/>
      <c r="PUI1944" s="67"/>
      <c r="PUJ1944" s="67"/>
      <c r="PUK1944" s="67"/>
      <c r="PUL1944" s="67"/>
      <c r="PUM1944" s="67"/>
      <c r="PUN1944" s="67"/>
      <c r="PUO1944" s="67"/>
      <c r="PUP1944" s="67"/>
      <c r="PUQ1944" s="67"/>
      <c r="PUR1944" s="67"/>
      <c r="PUS1944" s="67"/>
      <c r="PUT1944" s="67"/>
      <c r="PUU1944" s="67"/>
      <c r="PUV1944" s="67"/>
      <c r="PUW1944" s="67"/>
      <c r="PUX1944" s="67"/>
      <c r="PUY1944" s="67"/>
      <c r="PUZ1944" s="67"/>
      <c r="PVA1944" s="67"/>
      <c r="PVB1944" s="67"/>
      <c r="PVC1944" s="67"/>
      <c r="PVD1944" s="67"/>
      <c r="PVE1944" s="67"/>
      <c r="PVF1944" s="67"/>
      <c r="PVG1944" s="67"/>
      <c r="PVH1944" s="67"/>
      <c r="PVI1944" s="67"/>
      <c r="PVJ1944" s="67"/>
      <c r="PVK1944" s="67"/>
      <c r="PVL1944" s="67"/>
      <c r="PVM1944" s="67"/>
      <c r="PVN1944" s="67"/>
      <c r="PVO1944" s="67"/>
      <c r="PVP1944" s="67"/>
      <c r="PVQ1944" s="67"/>
      <c r="PVR1944" s="67"/>
      <c r="PVS1944" s="67"/>
      <c r="PVT1944" s="67"/>
      <c r="PVU1944" s="67"/>
      <c r="PVV1944" s="67"/>
      <c r="PVW1944" s="67"/>
      <c r="PVX1944" s="67"/>
      <c r="PVY1944" s="67"/>
      <c r="PVZ1944" s="67"/>
      <c r="PWA1944" s="67"/>
      <c r="PWB1944" s="67"/>
      <c r="PWC1944" s="67"/>
      <c r="PWD1944" s="67"/>
      <c r="PWE1944" s="67"/>
      <c r="PWF1944" s="67"/>
      <c r="PWG1944" s="67"/>
      <c r="PWH1944" s="67"/>
      <c r="PWI1944" s="67"/>
      <c r="PWJ1944" s="67"/>
      <c r="PWK1944" s="67"/>
      <c r="PWL1944" s="67"/>
      <c r="PWM1944" s="67"/>
      <c r="PWN1944" s="67"/>
      <c r="PWO1944" s="67"/>
      <c r="PWP1944" s="67"/>
      <c r="PWQ1944" s="67"/>
      <c r="PWR1944" s="67"/>
      <c r="PWS1944" s="67"/>
      <c r="PWT1944" s="67"/>
      <c r="PWU1944" s="67"/>
      <c r="PWV1944" s="67"/>
      <c r="PWW1944" s="67"/>
      <c r="PWX1944" s="67"/>
      <c r="PWY1944" s="67"/>
      <c r="PWZ1944" s="67"/>
      <c r="PXA1944" s="67"/>
      <c r="PXB1944" s="67"/>
      <c r="PXC1944" s="67"/>
      <c r="PXD1944" s="67"/>
      <c r="PXE1944" s="67"/>
      <c r="PXF1944" s="67"/>
      <c r="PXG1944" s="67"/>
      <c r="PXH1944" s="67"/>
      <c r="PXI1944" s="67"/>
      <c r="PXJ1944" s="67"/>
      <c r="PXK1944" s="67"/>
      <c r="PXL1944" s="67"/>
      <c r="PXM1944" s="67"/>
      <c r="PXN1944" s="67"/>
      <c r="PXO1944" s="67"/>
      <c r="PXP1944" s="67"/>
      <c r="PXQ1944" s="67"/>
      <c r="PXR1944" s="67"/>
      <c r="PXS1944" s="67"/>
      <c r="PXT1944" s="67"/>
      <c r="PXU1944" s="67"/>
      <c r="PXV1944" s="67"/>
      <c r="PXW1944" s="67"/>
      <c r="PXX1944" s="67"/>
      <c r="PXY1944" s="67"/>
      <c r="PXZ1944" s="67"/>
      <c r="PYA1944" s="67"/>
      <c r="PYB1944" s="67"/>
      <c r="PYC1944" s="67"/>
      <c r="PYD1944" s="67"/>
      <c r="PYE1944" s="67"/>
      <c r="PYF1944" s="67"/>
      <c r="PYG1944" s="67"/>
      <c r="PYH1944" s="67"/>
      <c r="PYI1944" s="67"/>
      <c r="PYJ1944" s="67"/>
      <c r="PYK1944" s="67"/>
      <c r="PYL1944" s="67"/>
      <c r="PYM1944" s="67"/>
      <c r="PYN1944" s="67"/>
      <c r="PYO1944" s="67"/>
      <c r="PYP1944" s="67"/>
      <c r="PYQ1944" s="67"/>
      <c r="PYR1944" s="67"/>
      <c r="PYS1944" s="67"/>
      <c r="PYT1944" s="67"/>
      <c r="PYU1944" s="67"/>
      <c r="PYV1944" s="67"/>
      <c r="PYW1944" s="67"/>
      <c r="PYX1944" s="67"/>
      <c r="PYY1944" s="67"/>
      <c r="PYZ1944" s="67"/>
      <c r="PZA1944" s="67"/>
      <c r="PZB1944" s="67"/>
      <c r="PZC1944" s="67"/>
      <c r="PZD1944" s="67"/>
      <c r="PZE1944" s="67"/>
      <c r="PZF1944" s="67"/>
      <c r="PZG1944" s="67"/>
      <c r="PZH1944" s="67"/>
      <c r="PZI1944" s="67"/>
      <c r="PZJ1944" s="67"/>
      <c r="PZK1944" s="67"/>
      <c r="PZL1944" s="67"/>
      <c r="PZM1944" s="67"/>
      <c r="PZO1944" s="67"/>
      <c r="PZP1944" s="67"/>
      <c r="PZQ1944" s="67"/>
      <c r="PZR1944" s="67"/>
      <c r="PZS1944" s="67"/>
      <c r="PZU1944" s="67"/>
      <c r="PZV1944" s="67"/>
      <c r="PZW1944" s="67"/>
      <c r="PZX1944" s="67"/>
      <c r="PZY1944" s="67"/>
      <c r="PZZ1944" s="67"/>
      <c r="QAA1944" s="67"/>
      <c r="QAB1944" s="67"/>
      <c r="QAC1944" s="67"/>
      <c r="QAD1944" s="67"/>
      <c r="QAE1944" s="67"/>
      <c r="QAF1944" s="67"/>
      <c r="QAG1944" s="67"/>
      <c r="QAH1944" s="67"/>
      <c r="QAI1944" s="67"/>
      <c r="QAJ1944" s="67"/>
      <c r="QAK1944" s="67"/>
      <c r="QAL1944" s="67"/>
      <c r="QAM1944" s="67"/>
      <c r="QAN1944" s="67"/>
      <c r="QAO1944" s="67"/>
      <c r="QAP1944" s="67"/>
      <c r="QAQ1944" s="67"/>
      <c r="QAR1944" s="67"/>
      <c r="QAS1944" s="67"/>
      <c r="QAT1944" s="67"/>
      <c r="QAU1944" s="67"/>
      <c r="QAV1944" s="67"/>
      <c r="QAW1944" s="67"/>
      <c r="QAX1944" s="67"/>
      <c r="QAY1944" s="67"/>
      <c r="QAZ1944" s="67"/>
      <c r="QBA1944" s="67"/>
      <c r="QBB1944" s="67"/>
      <c r="QBC1944" s="67"/>
      <c r="QBD1944" s="67"/>
      <c r="QBE1944" s="67"/>
      <c r="QBF1944" s="67"/>
      <c r="QBG1944" s="67"/>
      <c r="QBH1944" s="67"/>
      <c r="QBI1944" s="67"/>
      <c r="QBJ1944" s="67"/>
      <c r="QBK1944" s="67"/>
      <c r="QBL1944" s="67"/>
      <c r="QBM1944" s="67"/>
      <c r="QBN1944" s="67"/>
      <c r="QBO1944" s="67"/>
      <c r="QBP1944" s="67"/>
      <c r="QBQ1944" s="67"/>
      <c r="QBR1944" s="67"/>
      <c r="QBS1944" s="67"/>
      <c r="QBT1944" s="67"/>
      <c r="QBU1944" s="67"/>
      <c r="QBV1944" s="67"/>
      <c r="QBW1944" s="67"/>
      <c r="QBX1944" s="67"/>
      <c r="QBY1944" s="67"/>
      <c r="QBZ1944" s="67"/>
      <c r="QCA1944" s="67"/>
      <c r="QCB1944" s="67"/>
      <c r="QCC1944" s="67"/>
      <c r="QCD1944" s="67"/>
      <c r="QCE1944" s="67"/>
      <c r="QCF1944" s="67"/>
      <c r="QCG1944" s="67"/>
      <c r="QCH1944" s="67"/>
      <c r="QCI1944" s="67"/>
      <c r="QCJ1944" s="67"/>
      <c r="QCK1944" s="67"/>
      <c r="QCL1944" s="67"/>
      <c r="QCM1944" s="67"/>
      <c r="QCN1944" s="67"/>
      <c r="QCO1944" s="67"/>
      <c r="QCP1944" s="67"/>
      <c r="QCQ1944" s="67"/>
      <c r="QCR1944" s="67"/>
      <c r="QCS1944" s="67"/>
      <c r="QCT1944" s="67"/>
      <c r="QCU1944" s="67"/>
      <c r="QCV1944" s="67"/>
      <c r="QCW1944" s="67"/>
      <c r="QCX1944" s="67"/>
      <c r="QCY1944" s="67"/>
      <c r="QCZ1944" s="67"/>
      <c r="QDA1944" s="67"/>
      <c r="QDB1944" s="67"/>
      <c r="QDC1944" s="67"/>
      <c r="QDD1944" s="67"/>
      <c r="QDE1944" s="67"/>
      <c r="QDF1944" s="67"/>
      <c r="QDG1944" s="67"/>
      <c r="QDH1944" s="67"/>
      <c r="QDI1944" s="67"/>
      <c r="QDJ1944" s="67"/>
      <c r="QDK1944" s="67"/>
      <c r="QDL1944" s="67"/>
      <c r="QDM1944" s="67"/>
      <c r="QDN1944" s="67"/>
      <c r="QDO1944" s="67"/>
      <c r="QDP1944" s="67"/>
      <c r="QDQ1944" s="67"/>
      <c r="QDR1944" s="67"/>
      <c r="QDS1944" s="67"/>
      <c r="QDT1944" s="67"/>
      <c r="QDU1944" s="67"/>
      <c r="QDV1944" s="67"/>
      <c r="QDW1944" s="67"/>
      <c r="QDX1944" s="67"/>
      <c r="QDY1944" s="67"/>
      <c r="QDZ1944" s="67"/>
      <c r="QEA1944" s="67"/>
      <c r="QEB1944" s="67"/>
      <c r="QEC1944" s="67"/>
      <c r="QED1944" s="67"/>
      <c r="QEE1944" s="67"/>
      <c r="QEF1944" s="67"/>
      <c r="QEG1944" s="67"/>
      <c r="QEH1944" s="67"/>
      <c r="QEI1944" s="67"/>
      <c r="QEJ1944" s="67"/>
      <c r="QEK1944" s="67"/>
      <c r="QEL1944" s="67"/>
      <c r="QEM1944" s="67"/>
      <c r="QEN1944" s="67"/>
      <c r="QEO1944" s="67"/>
      <c r="QEP1944" s="67"/>
      <c r="QEQ1944" s="67"/>
      <c r="QER1944" s="67"/>
      <c r="QES1944" s="67"/>
      <c r="QET1944" s="67"/>
      <c r="QEU1944" s="67"/>
      <c r="QEV1944" s="67"/>
      <c r="QEW1944" s="67"/>
      <c r="QEX1944" s="67"/>
      <c r="QEY1944" s="67"/>
      <c r="QEZ1944" s="67"/>
      <c r="QFA1944" s="67"/>
      <c r="QFB1944" s="67"/>
      <c r="QFC1944" s="67"/>
      <c r="QFD1944" s="67"/>
      <c r="QFE1944" s="67"/>
      <c r="QFF1944" s="67"/>
      <c r="QFG1944" s="67"/>
      <c r="QFH1944" s="67"/>
      <c r="QFI1944" s="67"/>
      <c r="QFJ1944" s="67"/>
      <c r="QFK1944" s="67"/>
      <c r="QFL1944" s="67"/>
      <c r="QFM1944" s="67"/>
      <c r="QFN1944" s="67"/>
      <c r="QFO1944" s="67"/>
      <c r="QFP1944" s="67"/>
      <c r="QFQ1944" s="67"/>
      <c r="QFR1944" s="67"/>
      <c r="QFS1944" s="67"/>
      <c r="QFT1944" s="67"/>
      <c r="QFU1944" s="67"/>
      <c r="QFV1944" s="67"/>
      <c r="QFW1944" s="67"/>
      <c r="QFX1944" s="67"/>
      <c r="QFY1944" s="67"/>
      <c r="QFZ1944" s="67"/>
      <c r="QGA1944" s="67"/>
      <c r="QGB1944" s="67"/>
      <c r="QGC1944" s="67"/>
      <c r="QGD1944" s="67"/>
      <c r="QGE1944" s="67"/>
      <c r="QGF1944" s="67"/>
      <c r="QGG1944" s="67"/>
      <c r="QGH1944" s="67"/>
      <c r="QGI1944" s="67"/>
      <c r="QGJ1944" s="67"/>
      <c r="QGK1944" s="67"/>
      <c r="QGL1944" s="67"/>
      <c r="QGM1944" s="67"/>
      <c r="QGN1944" s="67"/>
      <c r="QGO1944" s="67"/>
      <c r="QGP1944" s="67"/>
      <c r="QGQ1944" s="67"/>
      <c r="QGR1944" s="67"/>
      <c r="QGS1944" s="67"/>
      <c r="QGT1944" s="67"/>
      <c r="QGU1944" s="67"/>
      <c r="QGV1944" s="67"/>
      <c r="QGW1944" s="67"/>
      <c r="QGX1944" s="67"/>
      <c r="QGY1944" s="67"/>
      <c r="QGZ1944" s="67"/>
      <c r="QHA1944" s="67"/>
      <c r="QHB1944" s="67"/>
      <c r="QHC1944" s="67"/>
      <c r="QHD1944" s="67"/>
      <c r="QHE1944" s="67"/>
      <c r="QHF1944" s="67"/>
      <c r="QHG1944" s="67"/>
      <c r="QHH1944" s="67"/>
      <c r="QHI1944" s="67"/>
      <c r="QHJ1944" s="67"/>
      <c r="QHK1944" s="67"/>
      <c r="QHL1944" s="67"/>
      <c r="QHM1944" s="67"/>
      <c r="QHN1944" s="67"/>
      <c r="QHO1944" s="67"/>
      <c r="QHP1944" s="67"/>
      <c r="QHQ1944" s="67"/>
      <c r="QHR1944" s="67"/>
      <c r="QHS1944" s="67"/>
      <c r="QHT1944" s="67"/>
      <c r="QHU1944" s="67"/>
      <c r="QHV1944" s="67"/>
      <c r="QHW1944" s="67"/>
      <c r="QHX1944" s="67"/>
      <c r="QHY1944" s="67"/>
      <c r="QHZ1944" s="67"/>
      <c r="QIA1944" s="67"/>
      <c r="QIB1944" s="67"/>
      <c r="QIC1944" s="67"/>
      <c r="QID1944" s="67"/>
      <c r="QIE1944" s="67"/>
      <c r="QIF1944" s="67"/>
      <c r="QIG1944" s="67"/>
      <c r="QIH1944" s="67"/>
      <c r="QII1944" s="67"/>
      <c r="QIJ1944" s="67"/>
      <c r="QIK1944" s="67"/>
      <c r="QIL1944" s="67"/>
      <c r="QIM1944" s="67"/>
      <c r="QIN1944" s="67"/>
      <c r="QIO1944" s="67"/>
      <c r="QIP1944" s="67"/>
      <c r="QIQ1944" s="67"/>
      <c r="QIR1944" s="67"/>
      <c r="QIS1944" s="67"/>
      <c r="QIT1944" s="67"/>
      <c r="QIU1944" s="67"/>
      <c r="QIV1944" s="67"/>
      <c r="QIW1944" s="67"/>
      <c r="QIX1944" s="67"/>
      <c r="QIY1944" s="67"/>
      <c r="QIZ1944" s="67"/>
      <c r="QJA1944" s="67"/>
      <c r="QJB1944" s="67"/>
      <c r="QJC1944" s="67"/>
      <c r="QJD1944" s="67"/>
      <c r="QJE1944" s="67"/>
      <c r="QJF1944" s="67"/>
      <c r="QJG1944" s="67"/>
      <c r="QJH1944" s="67"/>
      <c r="QJI1944" s="67"/>
      <c r="QJK1944" s="67"/>
      <c r="QJL1944" s="67"/>
      <c r="QJM1944" s="67"/>
      <c r="QJN1944" s="67"/>
      <c r="QJO1944" s="67"/>
      <c r="QJQ1944" s="67"/>
      <c r="QJR1944" s="67"/>
      <c r="QJS1944" s="67"/>
      <c r="QJT1944" s="67"/>
      <c r="QJU1944" s="67"/>
      <c r="QJV1944" s="67"/>
      <c r="QJW1944" s="67"/>
      <c r="QJX1944" s="67"/>
      <c r="QJY1944" s="67"/>
      <c r="QJZ1944" s="67"/>
      <c r="QKA1944" s="67"/>
      <c r="QKB1944" s="67"/>
      <c r="QKC1944" s="67"/>
      <c r="QKD1944" s="67"/>
      <c r="QKE1944" s="67"/>
      <c r="QKF1944" s="67"/>
      <c r="QKG1944" s="67"/>
      <c r="QKH1944" s="67"/>
      <c r="QKI1944" s="67"/>
      <c r="QKJ1944" s="67"/>
      <c r="QKK1944" s="67"/>
      <c r="QKL1944" s="67"/>
      <c r="QKM1944" s="67"/>
      <c r="QKN1944" s="67"/>
      <c r="QKO1944" s="67"/>
      <c r="QKP1944" s="67"/>
      <c r="QKQ1944" s="67"/>
      <c r="QKR1944" s="67"/>
      <c r="QKS1944" s="67"/>
      <c r="QKT1944" s="67"/>
      <c r="QKU1944" s="67"/>
      <c r="QKV1944" s="67"/>
      <c r="QKW1944" s="67"/>
      <c r="QKX1944" s="67"/>
      <c r="QKY1944" s="67"/>
      <c r="QKZ1944" s="67"/>
      <c r="QLA1944" s="67"/>
      <c r="QLB1944" s="67"/>
      <c r="QLC1944" s="67"/>
      <c r="QLD1944" s="67"/>
      <c r="QLE1944" s="67"/>
      <c r="QLF1944" s="67"/>
      <c r="QLG1944" s="67"/>
      <c r="QLH1944" s="67"/>
      <c r="QLI1944" s="67"/>
      <c r="QLJ1944" s="67"/>
      <c r="QLK1944" s="67"/>
      <c r="QLL1944" s="67"/>
      <c r="QLM1944" s="67"/>
      <c r="QLN1944" s="67"/>
      <c r="QLO1944" s="67"/>
      <c r="QLP1944" s="67"/>
      <c r="QLQ1944" s="67"/>
      <c r="QLR1944" s="67"/>
      <c r="QLS1944" s="67"/>
      <c r="QLT1944" s="67"/>
      <c r="QLU1944" s="67"/>
      <c r="QLV1944" s="67"/>
      <c r="QLW1944" s="67"/>
      <c r="QLX1944" s="67"/>
      <c r="QLY1944" s="67"/>
      <c r="QLZ1944" s="67"/>
      <c r="QMA1944" s="67"/>
      <c r="QMB1944" s="67"/>
      <c r="QMC1944" s="67"/>
      <c r="QMD1944" s="67"/>
      <c r="QME1944" s="67"/>
      <c r="QMF1944" s="67"/>
      <c r="QMG1944" s="67"/>
      <c r="QMH1944" s="67"/>
      <c r="QMI1944" s="67"/>
      <c r="QMJ1944" s="67"/>
      <c r="QMK1944" s="67"/>
      <c r="QML1944" s="67"/>
      <c r="QMM1944" s="67"/>
      <c r="QMN1944" s="67"/>
      <c r="QMO1944" s="67"/>
      <c r="QMP1944" s="67"/>
      <c r="QMQ1944" s="67"/>
      <c r="QMR1944" s="67"/>
      <c r="QMS1944" s="67"/>
      <c r="QMT1944" s="67"/>
      <c r="QMU1944" s="67"/>
      <c r="QMV1944" s="67"/>
      <c r="QMW1944" s="67"/>
      <c r="QMX1944" s="67"/>
      <c r="QMY1944" s="67"/>
      <c r="QMZ1944" s="67"/>
      <c r="QNA1944" s="67"/>
      <c r="QNB1944" s="67"/>
      <c r="QNC1944" s="67"/>
      <c r="QND1944" s="67"/>
      <c r="QNE1944" s="67"/>
      <c r="QNF1944" s="67"/>
      <c r="QNG1944" s="67"/>
      <c r="QNH1944" s="67"/>
      <c r="QNI1944" s="67"/>
      <c r="QNJ1944" s="67"/>
      <c r="QNK1944" s="67"/>
      <c r="QNL1944" s="67"/>
      <c r="QNM1944" s="67"/>
      <c r="QNN1944" s="67"/>
      <c r="QNO1944" s="67"/>
      <c r="QNP1944" s="67"/>
      <c r="QNQ1944" s="67"/>
      <c r="QNR1944" s="67"/>
      <c r="QNS1944" s="67"/>
      <c r="QNT1944" s="67"/>
      <c r="QNU1944" s="67"/>
      <c r="QNV1944" s="67"/>
      <c r="QNW1944" s="67"/>
      <c r="QNX1944" s="67"/>
      <c r="QNY1944" s="67"/>
      <c r="QNZ1944" s="67"/>
      <c r="QOA1944" s="67"/>
      <c r="QOB1944" s="67"/>
      <c r="QOC1944" s="67"/>
      <c r="QOD1944" s="67"/>
      <c r="QOE1944" s="67"/>
      <c r="QOF1944" s="67"/>
      <c r="QOG1944" s="67"/>
      <c r="QOH1944" s="67"/>
      <c r="QOI1944" s="67"/>
      <c r="QOJ1944" s="67"/>
      <c r="QOK1944" s="67"/>
      <c r="QOL1944" s="67"/>
      <c r="QOM1944" s="67"/>
      <c r="QON1944" s="67"/>
      <c r="QOO1944" s="67"/>
      <c r="QOP1944" s="67"/>
      <c r="QOQ1944" s="67"/>
      <c r="QOR1944" s="67"/>
      <c r="QOS1944" s="67"/>
      <c r="QOT1944" s="67"/>
      <c r="QOU1944" s="67"/>
      <c r="QOV1944" s="67"/>
      <c r="QOW1944" s="67"/>
      <c r="QOX1944" s="67"/>
      <c r="QOY1944" s="67"/>
      <c r="QOZ1944" s="67"/>
      <c r="QPA1944" s="67"/>
      <c r="QPB1944" s="67"/>
      <c r="QPC1944" s="67"/>
      <c r="QPD1944" s="67"/>
      <c r="QPE1944" s="67"/>
      <c r="QPF1944" s="67"/>
      <c r="QPG1944" s="67"/>
      <c r="QPH1944" s="67"/>
      <c r="QPI1944" s="67"/>
      <c r="QPJ1944" s="67"/>
      <c r="QPK1944" s="67"/>
      <c r="QPL1944" s="67"/>
      <c r="QPM1944" s="67"/>
      <c r="QPN1944" s="67"/>
      <c r="QPO1944" s="67"/>
      <c r="QPP1944" s="67"/>
      <c r="QPQ1944" s="67"/>
      <c r="QPR1944" s="67"/>
      <c r="QPS1944" s="67"/>
      <c r="QPT1944" s="67"/>
      <c r="QPU1944" s="67"/>
      <c r="QPV1944" s="67"/>
      <c r="QPW1944" s="67"/>
      <c r="QPX1944" s="67"/>
      <c r="QPY1944" s="67"/>
      <c r="QPZ1944" s="67"/>
      <c r="QQA1944" s="67"/>
      <c r="QQB1944" s="67"/>
      <c r="QQC1944" s="67"/>
      <c r="QQD1944" s="67"/>
      <c r="QQE1944" s="67"/>
      <c r="QQF1944" s="67"/>
      <c r="QQG1944" s="67"/>
      <c r="QQH1944" s="67"/>
      <c r="QQI1944" s="67"/>
      <c r="QQJ1944" s="67"/>
      <c r="QQK1944" s="67"/>
      <c r="QQL1944" s="67"/>
      <c r="QQM1944" s="67"/>
      <c r="QQN1944" s="67"/>
      <c r="QQO1944" s="67"/>
      <c r="QQP1944" s="67"/>
      <c r="QQQ1944" s="67"/>
      <c r="QQR1944" s="67"/>
      <c r="QQS1944" s="67"/>
      <c r="QQT1944" s="67"/>
      <c r="QQU1944" s="67"/>
      <c r="QQV1944" s="67"/>
      <c r="QQW1944" s="67"/>
      <c r="QQX1944" s="67"/>
      <c r="QQY1944" s="67"/>
      <c r="QQZ1944" s="67"/>
      <c r="QRA1944" s="67"/>
      <c r="QRB1944" s="67"/>
      <c r="QRC1944" s="67"/>
      <c r="QRD1944" s="67"/>
      <c r="QRE1944" s="67"/>
      <c r="QRF1944" s="67"/>
      <c r="QRG1944" s="67"/>
      <c r="QRH1944" s="67"/>
      <c r="QRI1944" s="67"/>
      <c r="QRJ1944" s="67"/>
      <c r="QRK1944" s="67"/>
      <c r="QRL1944" s="67"/>
      <c r="QRM1944" s="67"/>
      <c r="QRN1944" s="67"/>
      <c r="QRO1944" s="67"/>
      <c r="QRP1944" s="67"/>
      <c r="QRQ1944" s="67"/>
      <c r="QRR1944" s="67"/>
      <c r="QRS1944" s="67"/>
      <c r="QRT1944" s="67"/>
      <c r="QRU1944" s="67"/>
      <c r="QRV1944" s="67"/>
      <c r="QRW1944" s="67"/>
      <c r="QRX1944" s="67"/>
      <c r="QRY1944" s="67"/>
      <c r="QRZ1944" s="67"/>
      <c r="QSA1944" s="67"/>
      <c r="QSB1944" s="67"/>
      <c r="QSC1944" s="67"/>
      <c r="QSD1944" s="67"/>
      <c r="QSE1944" s="67"/>
      <c r="QSF1944" s="67"/>
      <c r="QSG1944" s="67"/>
      <c r="QSH1944" s="67"/>
      <c r="QSI1944" s="67"/>
      <c r="QSJ1944" s="67"/>
      <c r="QSK1944" s="67"/>
      <c r="QSL1944" s="67"/>
      <c r="QSM1944" s="67"/>
      <c r="QSN1944" s="67"/>
      <c r="QSO1944" s="67"/>
      <c r="QSP1944" s="67"/>
      <c r="QSQ1944" s="67"/>
      <c r="QSR1944" s="67"/>
      <c r="QSS1944" s="67"/>
      <c r="QST1944" s="67"/>
      <c r="QSU1944" s="67"/>
      <c r="QSV1944" s="67"/>
      <c r="QSW1944" s="67"/>
      <c r="QSX1944" s="67"/>
      <c r="QSY1944" s="67"/>
      <c r="QSZ1944" s="67"/>
      <c r="QTA1944" s="67"/>
      <c r="QTB1944" s="67"/>
      <c r="QTC1944" s="67"/>
      <c r="QTD1944" s="67"/>
      <c r="QTE1944" s="67"/>
      <c r="QTG1944" s="67"/>
      <c r="QTH1944" s="67"/>
      <c r="QTI1944" s="67"/>
      <c r="QTJ1944" s="67"/>
      <c r="QTK1944" s="67"/>
      <c r="QTM1944" s="67"/>
      <c r="QTN1944" s="67"/>
      <c r="QTO1944" s="67"/>
      <c r="QTP1944" s="67"/>
      <c r="QTQ1944" s="67"/>
      <c r="QTR1944" s="67"/>
      <c r="QTS1944" s="67"/>
      <c r="QTT1944" s="67"/>
      <c r="QTU1944" s="67"/>
      <c r="QTV1944" s="67"/>
      <c r="QTW1944" s="67"/>
      <c r="QTX1944" s="67"/>
      <c r="QTY1944" s="67"/>
      <c r="QTZ1944" s="67"/>
      <c r="QUA1944" s="67"/>
      <c r="QUB1944" s="67"/>
      <c r="QUC1944" s="67"/>
      <c r="QUD1944" s="67"/>
      <c r="QUE1944" s="67"/>
      <c r="QUF1944" s="67"/>
      <c r="QUG1944" s="67"/>
      <c r="QUH1944" s="67"/>
      <c r="QUI1944" s="67"/>
      <c r="QUJ1944" s="67"/>
      <c r="QUK1944" s="67"/>
      <c r="QUL1944" s="67"/>
      <c r="QUM1944" s="67"/>
      <c r="QUN1944" s="67"/>
      <c r="QUO1944" s="67"/>
      <c r="QUP1944" s="67"/>
      <c r="QUQ1944" s="67"/>
      <c r="QUR1944" s="67"/>
      <c r="QUS1944" s="67"/>
      <c r="QUT1944" s="67"/>
      <c r="QUU1944" s="67"/>
      <c r="QUV1944" s="67"/>
      <c r="QUW1944" s="67"/>
      <c r="QUX1944" s="67"/>
      <c r="QUY1944" s="67"/>
      <c r="QUZ1944" s="67"/>
      <c r="QVA1944" s="67"/>
      <c r="QVB1944" s="67"/>
      <c r="QVC1944" s="67"/>
      <c r="QVD1944" s="67"/>
      <c r="QVE1944" s="67"/>
      <c r="QVF1944" s="67"/>
      <c r="QVG1944" s="67"/>
      <c r="QVH1944" s="67"/>
      <c r="QVI1944" s="67"/>
      <c r="QVJ1944" s="67"/>
      <c r="QVK1944" s="67"/>
      <c r="QVL1944" s="67"/>
      <c r="QVM1944" s="67"/>
      <c r="QVN1944" s="67"/>
      <c r="QVO1944" s="67"/>
      <c r="QVP1944" s="67"/>
      <c r="QVQ1944" s="67"/>
      <c r="QVR1944" s="67"/>
      <c r="QVS1944" s="67"/>
      <c r="QVT1944" s="67"/>
      <c r="QVU1944" s="67"/>
      <c r="QVV1944" s="67"/>
      <c r="QVW1944" s="67"/>
      <c r="QVX1944" s="67"/>
      <c r="QVY1944" s="67"/>
      <c r="QVZ1944" s="67"/>
      <c r="QWA1944" s="67"/>
      <c r="QWB1944" s="67"/>
      <c r="QWC1944" s="67"/>
      <c r="QWD1944" s="67"/>
      <c r="QWE1944" s="67"/>
      <c r="QWF1944" s="67"/>
      <c r="QWG1944" s="67"/>
      <c r="QWH1944" s="67"/>
      <c r="QWI1944" s="67"/>
      <c r="QWJ1944" s="67"/>
      <c r="QWK1944" s="67"/>
      <c r="QWL1944" s="67"/>
      <c r="QWM1944" s="67"/>
      <c r="QWN1944" s="67"/>
      <c r="QWO1944" s="67"/>
      <c r="QWP1944" s="67"/>
      <c r="QWQ1944" s="67"/>
      <c r="QWR1944" s="67"/>
      <c r="QWS1944" s="67"/>
      <c r="QWT1944" s="67"/>
      <c r="QWU1944" s="67"/>
      <c r="QWV1944" s="67"/>
      <c r="QWW1944" s="67"/>
      <c r="QWX1944" s="67"/>
      <c r="QWY1944" s="67"/>
      <c r="QWZ1944" s="67"/>
      <c r="QXA1944" s="67"/>
      <c r="QXB1944" s="67"/>
      <c r="QXC1944" s="67"/>
      <c r="QXD1944" s="67"/>
      <c r="QXE1944" s="67"/>
      <c r="QXF1944" s="67"/>
      <c r="QXG1944" s="67"/>
      <c r="QXH1944" s="67"/>
      <c r="QXI1944" s="67"/>
      <c r="QXJ1944" s="67"/>
      <c r="QXK1944" s="67"/>
      <c r="QXL1944" s="67"/>
      <c r="QXM1944" s="67"/>
      <c r="QXN1944" s="67"/>
      <c r="QXO1944" s="67"/>
      <c r="QXP1944" s="67"/>
      <c r="QXQ1944" s="67"/>
      <c r="QXR1944" s="67"/>
      <c r="QXS1944" s="67"/>
      <c r="QXT1944" s="67"/>
      <c r="QXU1944" s="67"/>
      <c r="QXV1944" s="67"/>
      <c r="QXW1944" s="67"/>
      <c r="QXX1944" s="67"/>
      <c r="QXY1944" s="67"/>
      <c r="QXZ1944" s="67"/>
      <c r="QYA1944" s="67"/>
      <c r="QYB1944" s="67"/>
      <c r="QYC1944" s="67"/>
      <c r="QYD1944" s="67"/>
      <c r="QYE1944" s="67"/>
      <c r="QYF1944" s="67"/>
      <c r="QYG1944" s="67"/>
      <c r="QYH1944" s="67"/>
      <c r="QYI1944" s="67"/>
      <c r="QYJ1944" s="67"/>
      <c r="QYK1944" s="67"/>
      <c r="QYL1944" s="67"/>
      <c r="QYM1944" s="67"/>
      <c r="QYN1944" s="67"/>
      <c r="QYO1944" s="67"/>
      <c r="QYP1944" s="67"/>
      <c r="QYQ1944" s="67"/>
      <c r="QYR1944" s="67"/>
      <c r="QYS1944" s="67"/>
      <c r="QYT1944" s="67"/>
      <c r="QYU1944" s="67"/>
      <c r="QYV1944" s="67"/>
      <c r="QYW1944" s="67"/>
      <c r="QYX1944" s="67"/>
      <c r="QYY1944" s="67"/>
      <c r="QYZ1944" s="67"/>
      <c r="QZA1944" s="67"/>
      <c r="QZB1944" s="67"/>
      <c r="QZC1944" s="67"/>
      <c r="QZD1944" s="67"/>
      <c r="QZE1944" s="67"/>
      <c r="QZF1944" s="67"/>
      <c r="QZG1944" s="67"/>
      <c r="QZH1944" s="67"/>
      <c r="QZI1944" s="67"/>
      <c r="QZJ1944" s="67"/>
      <c r="QZK1944" s="67"/>
      <c r="QZL1944" s="67"/>
      <c r="QZM1944" s="67"/>
      <c r="QZN1944" s="67"/>
      <c r="QZO1944" s="67"/>
      <c r="QZP1944" s="67"/>
      <c r="QZQ1944" s="67"/>
      <c r="QZR1944" s="67"/>
      <c r="QZS1944" s="67"/>
      <c r="QZT1944" s="67"/>
      <c r="QZU1944" s="67"/>
      <c r="QZV1944" s="67"/>
      <c r="QZW1944" s="67"/>
      <c r="QZX1944" s="67"/>
      <c r="QZY1944" s="67"/>
      <c r="QZZ1944" s="67"/>
      <c r="RAA1944" s="67"/>
      <c r="RAB1944" s="67"/>
      <c r="RAC1944" s="67"/>
      <c r="RAD1944" s="67"/>
      <c r="RAE1944" s="67"/>
      <c r="RAF1944" s="67"/>
      <c r="RAG1944" s="67"/>
      <c r="RAH1944" s="67"/>
      <c r="RAI1944" s="67"/>
      <c r="RAJ1944" s="67"/>
      <c r="RAK1944" s="67"/>
      <c r="RAL1944" s="67"/>
      <c r="RAM1944" s="67"/>
      <c r="RAN1944" s="67"/>
      <c r="RAO1944" s="67"/>
      <c r="RAP1944" s="67"/>
      <c r="RAQ1944" s="67"/>
      <c r="RAR1944" s="67"/>
      <c r="RAS1944" s="67"/>
      <c r="RAT1944" s="67"/>
      <c r="RAU1944" s="67"/>
      <c r="RAV1944" s="67"/>
      <c r="RAW1944" s="67"/>
      <c r="RAX1944" s="67"/>
      <c r="RAY1944" s="67"/>
      <c r="RAZ1944" s="67"/>
      <c r="RBA1944" s="67"/>
      <c r="RBB1944" s="67"/>
      <c r="RBC1944" s="67"/>
      <c r="RBD1944" s="67"/>
      <c r="RBE1944" s="67"/>
      <c r="RBF1944" s="67"/>
      <c r="RBG1944" s="67"/>
      <c r="RBH1944" s="67"/>
      <c r="RBI1944" s="67"/>
      <c r="RBJ1944" s="67"/>
      <c r="RBK1944" s="67"/>
      <c r="RBL1944" s="67"/>
      <c r="RBM1944" s="67"/>
      <c r="RBN1944" s="67"/>
      <c r="RBO1944" s="67"/>
      <c r="RBP1944" s="67"/>
      <c r="RBQ1944" s="67"/>
      <c r="RBR1944" s="67"/>
      <c r="RBS1944" s="67"/>
      <c r="RBT1944" s="67"/>
      <c r="RBU1944" s="67"/>
      <c r="RBV1944" s="67"/>
      <c r="RBW1944" s="67"/>
      <c r="RBX1944" s="67"/>
      <c r="RBY1944" s="67"/>
      <c r="RBZ1944" s="67"/>
      <c r="RCA1944" s="67"/>
      <c r="RCB1944" s="67"/>
      <c r="RCC1944" s="67"/>
      <c r="RCD1944" s="67"/>
      <c r="RCE1944" s="67"/>
      <c r="RCF1944" s="67"/>
      <c r="RCG1944" s="67"/>
      <c r="RCH1944" s="67"/>
      <c r="RCI1944" s="67"/>
      <c r="RCJ1944" s="67"/>
      <c r="RCK1944" s="67"/>
      <c r="RCL1944" s="67"/>
      <c r="RCM1944" s="67"/>
      <c r="RCN1944" s="67"/>
      <c r="RCO1944" s="67"/>
      <c r="RCP1944" s="67"/>
      <c r="RCQ1944" s="67"/>
      <c r="RCR1944" s="67"/>
      <c r="RCS1944" s="67"/>
      <c r="RCT1944" s="67"/>
      <c r="RCU1944" s="67"/>
      <c r="RCV1944" s="67"/>
      <c r="RCW1944" s="67"/>
      <c r="RCX1944" s="67"/>
      <c r="RCY1944" s="67"/>
      <c r="RCZ1944" s="67"/>
      <c r="RDA1944" s="67"/>
      <c r="RDC1944" s="67"/>
      <c r="RDD1944" s="67"/>
      <c r="RDE1944" s="67"/>
      <c r="RDF1944" s="67"/>
      <c r="RDG1944" s="67"/>
      <c r="RDI1944" s="67"/>
      <c r="RDJ1944" s="67"/>
      <c r="RDK1944" s="67"/>
      <c r="RDL1944" s="67"/>
      <c r="RDM1944" s="67"/>
      <c r="RDN1944" s="67"/>
      <c r="RDO1944" s="67"/>
      <c r="RDP1944" s="67"/>
      <c r="RDQ1944" s="67"/>
      <c r="RDR1944" s="67"/>
      <c r="RDS1944" s="67"/>
      <c r="RDT1944" s="67"/>
      <c r="RDU1944" s="67"/>
      <c r="RDV1944" s="67"/>
      <c r="RDW1944" s="67"/>
      <c r="RDX1944" s="67"/>
      <c r="RDY1944" s="67"/>
      <c r="RDZ1944" s="67"/>
      <c r="REA1944" s="67"/>
      <c r="REB1944" s="67"/>
      <c r="REC1944" s="67"/>
      <c r="RED1944" s="67"/>
      <c r="REE1944" s="67"/>
      <c r="REF1944" s="67"/>
      <c r="REG1944" s="67"/>
      <c r="REH1944" s="67"/>
      <c r="REI1944" s="67"/>
      <c r="REJ1944" s="67"/>
      <c r="REK1944" s="67"/>
      <c r="REL1944" s="67"/>
      <c r="REM1944" s="67"/>
      <c r="REN1944" s="67"/>
      <c r="REO1944" s="67"/>
      <c r="REP1944" s="67"/>
      <c r="REQ1944" s="67"/>
      <c r="RER1944" s="67"/>
      <c r="RES1944" s="67"/>
      <c r="RET1944" s="67"/>
      <c r="REU1944" s="67"/>
      <c r="REV1944" s="67"/>
      <c r="REW1944" s="67"/>
      <c r="REX1944" s="67"/>
      <c r="REY1944" s="67"/>
      <c r="REZ1944" s="67"/>
      <c r="RFA1944" s="67"/>
      <c r="RFB1944" s="67"/>
      <c r="RFC1944" s="67"/>
      <c r="RFD1944" s="67"/>
      <c r="RFE1944" s="67"/>
      <c r="RFF1944" s="67"/>
      <c r="RFG1944" s="67"/>
      <c r="RFH1944" s="67"/>
      <c r="RFI1944" s="67"/>
      <c r="RFJ1944" s="67"/>
      <c r="RFK1944" s="67"/>
      <c r="RFL1944" s="67"/>
      <c r="RFM1944" s="67"/>
      <c r="RFN1944" s="67"/>
      <c r="RFO1944" s="67"/>
      <c r="RFP1944" s="67"/>
      <c r="RFQ1944" s="67"/>
      <c r="RFR1944" s="67"/>
      <c r="RFS1944" s="67"/>
      <c r="RFT1944" s="67"/>
      <c r="RFU1944" s="67"/>
      <c r="RFV1944" s="67"/>
      <c r="RFW1944" s="67"/>
      <c r="RFX1944" s="67"/>
      <c r="RFY1944" s="67"/>
      <c r="RFZ1944" s="67"/>
      <c r="RGA1944" s="67"/>
      <c r="RGB1944" s="67"/>
      <c r="RGC1944" s="67"/>
      <c r="RGD1944" s="67"/>
      <c r="RGE1944" s="67"/>
      <c r="RGF1944" s="67"/>
      <c r="RGG1944" s="67"/>
      <c r="RGH1944" s="67"/>
      <c r="RGI1944" s="67"/>
      <c r="RGJ1944" s="67"/>
      <c r="RGK1944" s="67"/>
      <c r="RGL1944" s="67"/>
      <c r="RGM1944" s="67"/>
      <c r="RGN1944" s="67"/>
      <c r="RGO1944" s="67"/>
      <c r="RGP1944" s="67"/>
      <c r="RGQ1944" s="67"/>
      <c r="RGR1944" s="67"/>
      <c r="RGS1944" s="67"/>
      <c r="RGT1944" s="67"/>
      <c r="RGU1944" s="67"/>
      <c r="RGV1944" s="67"/>
      <c r="RGW1944" s="67"/>
      <c r="RGX1944" s="67"/>
      <c r="RGY1944" s="67"/>
      <c r="RGZ1944" s="67"/>
      <c r="RHA1944" s="67"/>
      <c r="RHB1944" s="67"/>
      <c r="RHC1944" s="67"/>
      <c r="RHD1944" s="67"/>
      <c r="RHE1944" s="67"/>
      <c r="RHF1944" s="67"/>
      <c r="RHG1944" s="67"/>
      <c r="RHH1944" s="67"/>
      <c r="RHI1944" s="67"/>
      <c r="RHJ1944" s="67"/>
      <c r="RHK1944" s="67"/>
      <c r="RHL1944" s="67"/>
      <c r="RHM1944" s="67"/>
      <c r="RHN1944" s="67"/>
      <c r="RHO1944" s="67"/>
      <c r="RHP1944" s="67"/>
      <c r="RHQ1944" s="67"/>
      <c r="RHR1944" s="67"/>
      <c r="RHS1944" s="67"/>
      <c r="RHT1944" s="67"/>
      <c r="RHU1944" s="67"/>
      <c r="RHV1944" s="67"/>
      <c r="RHW1944" s="67"/>
      <c r="RHX1944" s="67"/>
      <c r="RHY1944" s="67"/>
      <c r="RHZ1944" s="67"/>
      <c r="RIA1944" s="67"/>
      <c r="RIB1944" s="67"/>
      <c r="RIC1944" s="67"/>
      <c r="RID1944" s="67"/>
      <c r="RIE1944" s="67"/>
      <c r="RIF1944" s="67"/>
      <c r="RIG1944" s="67"/>
      <c r="RIH1944" s="67"/>
      <c r="RII1944" s="67"/>
      <c r="RIJ1944" s="67"/>
      <c r="RIK1944" s="67"/>
      <c r="RIL1944" s="67"/>
      <c r="RIM1944" s="67"/>
      <c r="RIN1944" s="67"/>
      <c r="RIO1944" s="67"/>
      <c r="RIP1944" s="67"/>
      <c r="RIQ1944" s="67"/>
      <c r="RIR1944" s="67"/>
      <c r="RIS1944" s="67"/>
      <c r="RIT1944" s="67"/>
      <c r="RIU1944" s="67"/>
      <c r="RIV1944" s="67"/>
      <c r="RIW1944" s="67"/>
      <c r="RIX1944" s="67"/>
      <c r="RIY1944" s="67"/>
      <c r="RIZ1944" s="67"/>
      <c r="RJA1944" s="67"/>
      <c r="RJB1944" s="67"/>
      <c r="RJC1944" s="67"/>
      <c r="RJD1944" s="67"/>
      <c r="RJE1944" s="67"/>
      <c r="RJF1944" s="67"/>
      <c r="RJG1944" s="67"/>
      <c r="RJH1944" s="67"/>
      <c r="RJI1944" s="67"/>
      <c r="RJJ1944" s="67"/>
      <c r="RJK1944" s="67"/>
      <c r="RJL1944" s="67"/>
      <c r="RJM1944" s="67"/>
      <c r="RJN1944" s="67"/>
      <c r="RJO1944" s="67"/>
      <c r="RJP1944" s="67"/>
      <c r="RJQ1944" s="67"/>
      <c r="RJR1944" s="67"/>
      <c r="RJS1944" s="67"/>
      <c r="RJT1944" s="67"/>
      <c r="RJU1944" s="67"/>
      <c r="RJV1944" s="67"/>
      <c r="RJW1944" s="67"/>
      <c r="RJX1944" s="67"/>
      <c r="RJY1944" s="67"/>
      <c r="RJZ1944" s="67"/>
      <c r="RKA1944" s="67"/>
      <c r="RKB1944" s="67"/>
      <c r="RKC1944" s="67"/>
      <c r="RKD1944" s="67"/>
      <c r="RKE1944" s="67"/>
      <c r="RKF1944" s="67"/>
      <c r="RKG1944" s="67"/>
      <c r="RKH1944" s="67"/>
      <c r="RKI1944" s="67"/>
      <c r="RKJ1944" s="67"/>
      <c r="RKK1944" s="67"/>
      <c r="RKL1944" s="67"/>
      <c r="RKM1944" s="67"/>
      <c r="RKN1944" s="67"/>
      <c r="RKO1944" s="67"/>
      <c r="RKP1944" s="67"/>
      <c r="RKQ1944" s="67"/>
      <c r="RKR1944" s="67"/>
      <c r="RKS1944" s="67"/>
      <c r="RKT1944" s="67"/>
      <c r="RKU1944" s="67"/>
      <c r="RKV1944" s="67"/>
      <c r="RKW1944" s="67"/>
      <c r="RKX1944" s="67"/>
      <c r="RKY1944" s="67"/>
      <c r="RKZ1944" s="67"/>
      <c r="RLA1944" s="67"/>
      <c r="RLB1944" s="67"/>
      <c r="RLC1944" s="67"/>
      <c r="RLD1944" s="67"/>
      <c r="RLE1944" s="67"/>
      <c r="RLF1944" s="67"/>
      <c r="RLG1944" s="67"/>
      <c r="RLH1944" s="67"/>
      <c r="RLI1944" s="67"/>
      <c r="RLJ1944" s="67"/>
      <c r="RLK1944" s="67"/>
      <c r="RLL1944" s="67"/>
      <c r="RLM1944" s="67"/>
      <c r="RLN1944" s="67"/>
      <c r="RLO1944" s="67"/>
      <c r="RLP1944" s="67"/>
      <c r="RLQ1944" s="67"/>
      <c r="RLR1944" s="67"/>
      <c r="RLS1944" s="67"/>
      <c r="RLT1944" s="67"/>
      <c r="RLU1944" s="67"/>
      <c r="RLV1944" s="67"/>
      <c r="RLW1944" s="67"/>
      <c r="RLX1944" s="67"/>
      <c r="RLY1944" s="67"/>
      <c r="RLZ1944" s="67"/>
      <c r="RMA1944" s="67"/>
      <c r="RMB1944" s="67"/>
      <c r="RMC1944" s="67"/>
      <c r="RMD1944" s="67"/>
      <c r="RME1944" s="67"/>
      <c r="RMF1944" s="67"/>
      <c r="RMG1944" s="67"/>
      <c r="RMH1944" s="67"/>
      <c r="RMI1944" s="67"/>
      <c r="RMJ1944" s="67"/>
      <c r="RMK1944" s="67"/>
      <c r="RML1944" s="67"/>
      <c r="RMM1944" s="67"/>
      <c r="RMN1944" s="67"/>
      <c r="RMO1944" s="67"/>
      <c r="RMP1944" s="67"/>
      <c r="RMQ1944" s="67"/>
      <c r="RMR1944" s="67"/>
      <c r="RMS1944" s="67"/>
      <c r="RMT1944" s="67"/>
      <c r="RMU1944" s="67"/>
      <c r="RMV1944" s="67"/>
      <c r="RMW1944" s="67"/>
      <c r="RMY1944" s="67"/>
      <c r="RMZ1944" s="67"/>
      <c r="RNA1944" s="67"/>
      <c r="RNB1944" s="67"/>
      <c r="RNC1944" s="67"/>
      <c r="RNE1944" s="67"/>
      <c r="RNF1944" s="67"/>
      <c r="RNG1944" s="67"/>
      <c r="RNH1944" s="67"/>
      <c r="RNI1944" s="67"/>
      <c r="RNJ1944" s="67"/>
      <c r="RNK1944" s="67"/>
      <c r="RNL1944" s="67"/>
      <c r="RNM1944" s="67"/>
      <c r="RNN1944" s="67"/>
      <c r="RNO1944" s="67"/>
      <c r="RNP1944" s="67"/>
      <c r="RNQ1944" s="67"/>
      <c r="RNR1944" s="67"/>
      <c r="RNS1944" s="67"/>
      <c r="RNT1944" s="67"/>
      <c r="RNU1944" s="67"/>
      <c r="RNV1944" s="67"/>
      <c r="RNW1944" s="67"/>
      <c r="RNX1944" s="67"/>
      <c r="RNY1944" s="67"/>
      <c r="RNZ1944" s="67"/>
      <c r="ROA1944" s="67"/>
      <c r="ROB1944" s="67"/>
      <c r="ROC1944" s="67"/>
      <c r="ROD1944" s="67"/>
      <c r="ROE1944" s="67"/>
      <c r="ROF1944" s="67"/>
      <c r="ROG1944" s="67"/>
      <c r="ROH1944" s="67"/>
      <c r="ROI1944" s="67"/>
      <c r="ROJ1944" s="67"/>
      <c r="ROK1944" s="67"/>
      <c r="ROL1944" s="67"/>
      <c r="ROM1944" s="67"/>
      <c r="RON1944" s="67"/>
      <c r="ROO1944" s="67"/>
      <c r="ROP1944" s="67"/>
      <c r="ROQ1944" s="67"/>
      <c r="ROR1944" s="67"/>
      <c r="ROS1944" s="67"/>
      <c r="ROT1944" s="67"/>
      <c r="ROU1944" s="67"/>
      <c r="ROV1944" s="67"/>
      <c r="ROW1944" s="67"/>
      <c r="ROX1944" s="67"/>
      <c r="ROY1944" s="67"/>
      <c r="ROZ1944" s="67"/>
      <c r="RPA1944" s="67"/>
      <c r="RPB1944" s="67"/>
      <c r="RPC1944" s="67"/>
      <c r="RPD1944" s="67"/>
      <c r="RPE1944" s="67"/>
      <c r="RPF1944" s="67"/>
      <c r="RPG1944" s="67"/>
      <c r="RPH1944" s="67"/>
      <c r="RPI1944" s="67"/>
      <c r="RPJ1944" s="67"/>
      <c r="RPK1944" s="67"/>
      <c r="RPL1944" s="67"/>
      <c r="RPM1944" s="67"/>
      <c r="RPN1944" s="67"/>
      <c r="RPO1944" s="67"/>
      <c r="RPP1944" s="67"/>
      <c r="RPQ1944" s="67"/>
      <c r="RPR1944" s="67"/>
      <c r="RPS1944" s="67"/>
      <c r="RPT1944" s="67"/>
      <c r="RPU1944" s="67"/>
      <c r="RPV1944" s="67"/>
      <c r="RPW1944" s="67"/>
      <c r="RPX1944" s="67"/>
      <c r="RPY1944" s="67"/>
      <c r="RPZ1944" s="67"/>
      <c r="RQA1944" s="67"/>
      <c r="RQB1944" s="67"/>
      <c r="RQC1944" s="67"/>
      <c r="RQD1944" s="67"/>
      <c r="RQE1944" s="67"/>
      <c r="RQF1944" s="67"/>
      <c r="RQG1944" s="67"/>
      <c r="RQH1944" s="67"/>
      <c r="RQI1944" s="67"/>
      <c r="RQJ1944" s="67"/>
      <c r="RQK1944" s="67"/>
      <c r="RQL1944" s="67"/>
      <c r="RQM1944" s="67"/>
      <c r="RQN1944" s="67"/>
      <c r="RQO1944" s="67"/>
      <c r="RQP1944" s="67"/>
      <c r="RQQ1944" s="67"/>
      <c r="RQR1944" s="67"/>
      <c r="RQS1944" s="67"/>
      <c r="RQT1944" s="67"/>
      <c r="RQU1944" s="67"/>
      <c r="RQV1944" s="67"/>
      <c r="RQW1944" s="67"/>
      <c r="RQX1944" s="67"/>
      <c r="RQY1944" s="67"/>
      <c r="RQZ1944" s="67"/>
      <c r="RRA1944" s="67"/>
      <c r="RRB1944" s="67"/>
      <c r="RRC1944" s="67"/>
      <c r="RRD1944" s="67"/>
      <c r="RRE1944" s="67"/>
      <c r="RRF1944" s="67"/>
      <c r="RRG1944" s="67"/>
      <c r="RRH1944" s="67"/>
      <c r="RRI1944" s="67"/>
      <c r="RRJ1944" s="67"/>
      <c r="RRK1944" s="67"/>
      <c r="RRL1944" s="67"/>
      <c r="RRM1944" s="67"/>
      <c r="RRN1944" s="67"/>
      <c r="RRO1944" s="67"/>
      <c r="RRP1944" s="67"/>
      <c r="RRQ1944" s="67"/>
      <c r="RRR1944" s="67"/>
      <c r="RRS1944" s="67"/>
      <c r="RRT1944" s="67"/>
      <c r="RRU1944" s="67"/>
      <c r="RRV1944" s="67"/>
      <c r="RRW1944" s="67"/>
      <c r="RRX1944" s="67"/>
      <c r="RRY1944" s="67"/>
      <c r="RRZ1944" s="67"/>
      <c r="RSA1944" s="67"/>
      <c r="RSB1944" s="67"/>
      <c r="RSC1944" s="67"/>
      <c r="RSD1944" s="67"/>
      <c r="RSE1944" s="67"/>
      <c r="RSF1944" s="67"/>
      <c r="RSG1944" s="67"/>
      <c r="RSH1944" s="67"/>
      <c r="RSI1944" s="67"/>
      <c r="RSJ1944" s="67"/>
      <c r="RSK1944" s="67"/>
      <c r="RSL1944" s="67"/>
      <c r="RSM1944" s="67"/>
      <c r="RSN1944" s="67"/>
      <c r="RSO1944" s="67"/>
      <c r="RSP1944" s="67"/>
      <c r="RSQ1944" s="67"/>
      <c r="RSR1944" s="67"/>
      <c r="RSS1944" s="67"/>
      <c r="RST1944" s="67"/>
      <c r="RSU1944" s="67"/>
      <c r="RSV1944" s="67"/>
      <c r="RSW1944" s="67"/>
      <c r="RSX1944" s="67"/>
      <c r="RSY1944" s="67"/>
      <c r="RSZ1944" s="67"/>
      <c r="RTA1944" s="67"/>
      <c r="RTB1944" s="67"/>
      <c r="RTC1944" s="67"/>
      <c r="RTD1944" s="67"/>
      <c r="RTE1944" s="67"/>
      <c r="RTF1944" s="67"/>
      <c r="RTG1944" s="67"/>
      <c r="RTH1944" s="67"/>
      <c r="RTI1944" s="67"/>
      <c r="RTJ1944" s="67"/>
      <c r="RTK1944" s="67"/>
      <c r="RTL1944" s="67"/>
      <c r="RTM1944" s="67"/>
      <c r="RTN1944" s="67"/>
      <c r="RTO1944" s="67"/>
      <c r="RTP1944" s="67"/>
      <c r="RTQ1944" s="67"/>
      <c r="RTR1944" s="67"/>
      <c r="RTS1944" s="67"/>
      <c r="RTT1944" s="67"/>
      <c r="RTU1944" s="67"/>
      <c r="RTV1944" s="67"/>
      <c r="RTW1944" s="67"/>
      <c r="RTX1944" s="67"/>
      <c r="RTY1944" s="67"/>
      <c r="RTZ1944" s="67"/>
      <c r="RUA1944" s="67"/>
      <c r="RUB1944" s="67"/>
      <c r="RUC1944" s="67"/>
      <c r="RUD1944" s="67"/>
      <c r="RUE1944" s="67"/>
      <c r="RUF1944" s="67"/>
      <c r="RUG1944" s="67"/>
      <c r="RUH1944" s="67"/>
      <c r="RUI1944" s="67"/>
      <c r="RUJ1944" s="67"/>
      <c r="RUK1944" s="67"/>
      <c r="RUL1944" s="67"/>
      <c r="RUM1944" s="67"/>
      <c r="RUN1944" s="67"/>
      <c r="RUO1944" s="67"/>
      <c r="RUP1944" s="67"/>
      <c r="RUQ1944" s="67"/>
      <c r="RUR1944" s="67"/>
      <c r="RUS1944" s="67"/>
      <c r="RUT1944" s="67"/>
      <c r="RUU1944" s="67"/>
      <c r="RUV1944" s="67"/>
      <c r="RUW1944" s="67"/>
      <c r="RUX1944" s="67"/>
      <c r="RUY1944" s="67"/>
      <c r="RUZ1944" s="67"/>
      <c r="RVA1944" s="67"/>
      <c r="RVB1944" s="67"/>
      <c r="RVC1944" s="67"/>
      <c r="RVD1944" s="67"/>
      <c r="RVE1944" s="67"/>
      <c r="RVF1944" s="67"/>
      <c r="RVG1944" s="67"/>
      <c r="RVH1944" s="67"/>
      <c r="RVI1944" s="67"/>
      <c r="RVJ1944" s="67"/>
      <c r="RVK1944" s="67"/>
      <c r="RVL1944" s="67"/>
      <c r="RVM1944" s="67"/>
      <c r="RVN1944" s="67"/>
      <c r="RVO1944" s="67"/>
      <c r="RVP1944" s="67"/>
      <c r="RVQ1944" s="67"/>
      <c r="RVR1944" s="67"/>
      <c r="RVS1944" s="67"/>
      <c r="RVT1944" s="67"/>
      <c r="RVU1944" s="67"/>
      <c r="RVV1944" s="67"/>
      <c r="RVW1944" s="67"/>
      <c r="RVX1944" s="67"/>
      <c r="RVY1944" s="67"/>
      <c r="RVZ1944" s="67"/>
      <c r="RWA1944" s="67"/>
      <c r="RWB1944" s="67"/>
      <c r="RWC1944" s="67"/>
      <c r="RWD1944" s="67"/>
      <c r="RWE1944" s="67"/>
      <c r="RWF1944" s="67"/>
      <c r="RWG1944" s="67"/>
      <c r="RWH1944" s="67"/>
      <c r="RWI1944" s="67"/>
      <c r="RWJ1944" s="67"/>
      <c r="RWK1944" s="67"/>
      <c r="RWL1944" s="67"/>
      <c r="RWM1944" s="67"/>
      <c r="RWN1944" s="67"/>
      <c r="RWO1944" s="67"/>
      <c r="RWP1944" s="67"/>
      <c r="RWQ1944" s="67"/>
      <c r="RWR1944" s="67"/>
      <c r="RWS1944" s="67"/>
      <c r="RWU1944" s="67"/>
      <c r="RWV1944" s="67"/>
      <c r="RWW1944" s="67"/>
      <c r="RWX1944" s="67"/>
      <c r="RWY1944" s="67"/>
      <c r="RXA1944" s="67"/>
      <c r="RXB1944" s="67"/>
      <c r="RXC1944" s="67"/>
      <c r="RXD1944" s="67"/>
      <c r="RXE1944" s="67"/>
      <c r="RXF1944" s="67"/>
      <c r="RXG1944" s="67"/>
      <c r="RXH1944" s="67"/>
      <c r="RXI1944" s="67"/>
      <c r="RXJ1944" s="67"/>
      <c r="RXK1944" s="67"/>
      <c r="RXL1944" s="67"/>
      <c r="RXM1944" s="67"/>
      <c r="RXN1944" s="67"/>
      <c r="RXO1944" s="67"/>
      <c r="RXP1944" s="67"/>
      <c r="RXQ1944" s="67"/>
      <c r="RXR1944" s="67"/>
      <c r="RXS1944" s="67"/>
      <c r="RXT1944" s="67"/>
      <c r="RXU1944" s="67"/>
      <c r="RXV1944" s="67"/>
      <c r="RXW1944" s="67"/>
      <c r="RXX1944" s="67"/>
      <c r="RXY1944" s="67"/>
      <c r="RXZ1944" s="67"/>
      <c r="RYA1944" s="67"/>
      <c r="RYB1944" s="67"/>
      <c r="RYC1944" s="67"/>
      <c r="RYD1944" s="67"/>
      <c r="RYE1944" s="67"/>
      <c r="RYF1944" s="67"/>
      <c r="RYG1944" s="67"/>
      <c r="RYH1944" s="67"/>
      <c r="RYI1944" s="67"/>
      <c r="RYJ1944" s="67"/>
      <c r="RYK1944" s="67"/>
      <c r="RYL1944" s="67"/>
      <c r="RYM1944" s="67"/>
      <c r="RYN1944" s="67"/>
      <c r="RYO1944" s="67"/>
      <c r="RYP1944" s="67"/>
      <c r="RYQ1944" s="67"/>
      <c r="RYR1944" s="67"/>
      <c r="RYS1944" s="67"/>
      <c r="RYT1944" s="67"/>
      <c r="RYU1944" s="67"/>
      <c r="RYV1944" s="67"/>
      <c r="RYW1944" s="67"/>
      <c r="RYX1944" s="67"/>
      <c r="RYY1944" s="67"/>
      <c r="RYZ1944" s="67"/>
      <c r="RZA1944" s="67"/>
      <c r="RZB1944" s="67"/>
      <c r="RZC1944" s="67"/>
      <c r="RZD1944" s="67"/>
      <c r="RZE1944" s="67"/>
      <c r="RZF1944" s="67"/>
      <c r="RZG1944" s="67"/>
      <c r="RZH1944" s="67"/>
      <c r="RZI1944" s="67"/>
      <c r="RZJ1944" s="67"/>
      <c r="RZK1944" s="67"/>
      <c r="RZL1944" s="67"/>
      <c r="RZM1944" s="67"/>
      <c r="RZN1944" s="67"/>
      <c r="RZO1944" s="67"/>
      <c r="RZP1944" s="67"/>
      <c r="RZQ1944" s="67"/>
      <c r="RZR1944" s="67"/>
      <c r="RZS1944" s="67"/>
      <c r="RZT1944" s="67"/>
      <c r="RZU1944" s="67"/>
      <c r="RZV1944" s="67"/>
      <c r="RZW1944" s="67"/>
      <c r="RZX1944" s="67"/>
      <c r="RZY1944" s="67"/>
      <c r="RZZ1944" s="67"/>
      <c r="SAA1944" s="67"/>
      <c r="SAB1944" s="67"/>
      <c r="SAC1944" s="67"/>
      <c r="SAD1944" s="67"/>
      <c r="SAE1944" s="67"/>
      <c r="SAF1944" s="67"/>
      <c r="SAG1944" s="67"/>
      <c r="SAH1944" s="67"/>
      <c r="SAI1944" s="67"/>
      <c r="SAJ1944" s="67"/>
      <c r="SAK1944" s="67"/>
      <c r="SAL1944" s="67"/>
      <c r="SAM1944" s="67"/>
      <c r="SAN1944" s="67"/>
      <c r="SAO1944" s="67"/>
      <c r="SAP1944" s="67"/>
      <c r="SAQ1944" s="67"/>
      <c r="SAR1944" s="67"/>
      <c r="SAS1944" s="67"/>
      <c r="SAT1944" s="67"/>
      <c r="SAU1944" s="67"/>
      <c r="SAV1944" s="67"/>
      <c r="SAW1944" s="67"/>
      <c r="SAX1944" s="67"/>
      <c r="SAY1944" s="67"/>
      <c r="SAZ1944" s="67"/>
      <c r="SBA1944" s="67"/>
      <c r="SBB1944" s="67"/>
      <c r="SBC1944" s="67"/>
      <c r="SBD1944" s="67"/>
      <c r="SBE1944" s="67"/>
      <c r="SBF1944" s="67"/>
      <c r="SBG1944" s="67"/>
      <c r="SBH1944" s="67"/>
      <c r="SBI1944" s="67"/>
      <c r="SBJ1944" s="67"/>
      <c r="SBK1944" s="67"/>
      <c r="SBL1944" s="67"/>
      <c r="SBM1944" s="67"/>
      <c r="SBN1944" s="67"/>
      <c r="SBO1944" s="67"/>
      <c r="SBP1944" s="67"/>
      <c r="SBQ1944" s="67"/>
      <c r="SBR1944" s="67"/>
      <c r="SBS1944" s="67"/>
      <c r="SBT1944" s="67"/>
      <c r="SBU1944" s="67"/>
      <c r="SBV1944" s="67"/>
      <c r="SBW1944" s="67"/>
      <c r="SBX1944" s="67"/>
      <c r="SBY1944" s="67"/>
      <c r="SBZ1944" s="67"/>
      <c r="SCA1944" s="67"/>
      <c r="SCB1944" s="67"/>
      <c r="SCC1944" s="67"/>
      <c r="SCD1944" s="67"/>
      <c r="SCE1944" s="67"/>
      <c r="SCF1944" s="67"/>
      <c r="SCG1944" s="67"/>
      <c r="SCH1944" s="67"/>
      <c r="SCI1944" s="67"/>
      <c r="SCJ1944" s="67"/>
      <c r="SCK1944" s="67"/>
      <c r="SCL1944" s="67"/>
      <c r="SCM1944" s="67"/>
      <c r="SCN1944" s="67"/>
      <c r="SCO1944" s="67"/>
      <c r="SCP1944" s="67"/>
      <c r="SCQ1944" s="67"/>
      <c r="SCR1944" s="67"/>
      <c r="SCS1944" s="67"/>
      <c r="SCT1944" s="67"/>
      <c r="SCU1944" s="67"/>
      <c r="SCV1944" s="67"/>
      <c r="SCW1944" s="67"/>
      <c r="SCX1944" s="67"/>
      <c r="SCY1944" s="67"/>
      <c r="SCZ1944" s="67"/>
      <c r="SDA1944" s="67"/>
      <c r="SDB1944" s="67"/>
      <c r="SDC1944" s="67"/>
      <c r="SDD1944" s="67"/>
      <c r="SDE1944" s="67"/>
      <c r="SDF1944" s="67"/>
      <c r="SDG1944" s="67"/>
      <c r="SDH1944" s="67"/>
      <c r="SDI1944" s="67"/>
      <c r="SDJ1944" s="67"/>
      <c r="SDK1944" s="67"/>
      <c r="SDL1944" s="67"/>
      <c r="SDM1944" s="67"/>
      <c r="SDN1944" s="67"/>
      <c r="SDO1944" s="67"/>
      <c r="SDP1944" s="67"/>
      <c r="SDQ1944" s="67"/>
      <c r="SDR1944" s="67"/>
      <c r="SDS1944" s="67"/>
      <c r="SDT1944" s="67"/>
      <c r="SDU1944" s="67"/>
      <c r="SDV1944" s="67"/>
      <c r="SDW1944" s="67"/>
      <c r="SDX1944" s="67"/>
      <c r="SDY1944" s="67"/>
      <c r="SDZ1944" s="67"/>
      <c r="SEA1944" s="67"/>
      <c r="SEB1944" s="67"/>
      <c r="SEC1944" s="67"/>
      <c r="SED1944" s="67"/>
      <c r="SEE1944" s="67"/>
      <c r="SEF1944" s="67"/>
      <c r="SEG1944" s="67"/>
      <c r="SEH1944" s="67"/>
      <c r="SEI1944" s="67"/>
      <c r="SEJ1944" s="67"/>
      <c r="SEK1944" s="67"/>
      <c r="SEL1944" s="67"/>
      <c r="SEM1944" s="67"/>
      <c r="SEN1944" s="67"/>
      <c r="SEO1944" s="67"/>
      <c r="SEP1944" s="67"/>
      <c r="SEQ1944" s="67"/>
      <c r="SER1944" s="67"/>
      <c r="SES1944" s="67"/>
      <c r="SET1944" s="67"/>
      <c r="SEU1944" s="67"/>
      <c r="SEV1944" s="67"/>
      <c r="SEW1944" s="67"/>
      <c r="SEX1944" s="67"/>
      <c r="SEY1944" s="67"/>
      <c r="SEZ1944" s="67"/>
      <c r="SFA1944" s="67"/>
      <c r="SFB1944" s="67"/>
      <c r="SFC1944" s="67"/>
      <c r="SFD1944" s="67"/>
      <c r="SFE1944" s="67"/>
      <c r="SFF1944" s="67"/>
      <c r="SFG1944" s="67"/>
      <c r="SFH1944" s="67"/>
      <c r="SFI1944" s="67"/>
      <c r="SFJ1944" s="67"/>
      <c r="SFK1944" s="67"/>
      <c r="SFL1944" s="67"/>
      <c r="SFM1944" s="67"/>
      <c r="SFN1944" s="67"/>
      <c r="SFO1944" s="67"/>
      <c r="SFP1944" s="67"/>
      <c r="SFQ1944" s="67"/>
      <c r="SFR1944" s="67"/>
      <c r="SFS1944" s="67"/>
      <c r="SFT1944" s="67"/>
      <c r="SFU1944" s="67"/>
      <c r="SFV1944" s="67"/>
      <c r="SFW1944" s="67"/>
      <c r="SFX1944" s="67"/>
      <c r="SFY1944" s="67"/>
      <c r="SFZ1944" s="67"/>
      <c r="SGA1944" s="67"/>
      <c r="SGB1944" s="67"/>
      <c r="SGC1944" s="67"/>
      <c r="SGD1944" s="67"/>
      <c r="SGE1944" s="67"/>
      <c r="SGF1944" s="67"/>
      <c r="SGG1944" s="67"/>
      <c r="SGH1944" s="67"/>
      <c r="SGI1944" s="67"/>
      <c r="SGJ1944" s="67"/>
      <c r="SGK1944" s="67"/>
      <c r="SGL1944" s="67"/>
      <c r="SGM1944" s="67"/>
      <c r="SGN1944" s="67"/>
      <c r="SGO1944" s="67"/>
      <c r="SGQ1944" s="67"/>
      <c r="SGR1944" s="67"/>
      <c r="SGS1944" s="67"/>
      <c r="SGT1944" s="67"/>
      <c r="SGU1944" s="67"/>
      <c r="SGW1944" s="67"/>
      <c r="SGX1944" s="67"/>
      <c r="SGY1944" s="67"/>
      <c r="SGZ1944" s="67"/>
      <c r="SHA1944" s="67"/>
      <c r="SHB1944" s="67"/>
      <c r="SHC1944" s="67"/>
      <c r="SHD1944" s="67"/>
      <c r="SHE1944" s="67"/>
      <c r="SHF1944" s="67"/>
      <c r="SHG1944" s="67"/>
      <c r="SHH1944" s="67"/>
      <c r="SHI1944" s="67"/>
      <c r="SHJ1944" s="67"/>
      <c r="SHK1944" s="67"/>
      <c r="SHL1944" s="67"/>
      <c r="SHM1944" s="67"/>
      <c r="SHN1944" s="67"/>
      <c r="SHO1944" s="67"/>
      <c r="SHP1944" s="67"/>
      <c r="SHQ1944" s="67"/>
      <c r="SHR1944" s="67"/>
      <c r="SHS1944" s="67"/>
      <c r="SHT1944" s="67"/>
      <c r="SHU1944" s="67"/>
      <c r="SHV1944" s="67"/>
      <c r="SHW1944" s="67"/>
      <c r="SHX1944" s="67"/>
      <c r="SHY1944" s="67"/>
      <c r="SHZ1944" s="67"/>
      <c r="SIA1944" s="67"/>
      <c r="SIB1944" s="67"/>
      <c r="SIC1944" s="67"/>
      <c r="SID1944" s="67"/>
      <c r="SIE1944" s="67"/>
      <c r="SIF1944" s="67"/>
      <c r="SIG1944" s="67"/>
      <c r="SIH1944" s="67"/>
      <c r="SII1944" s="67"/>
      <c r="SIJ1944" s="67"/>
      <c r="SIK1944" s="67"/>
      <c r="SIL1944" s="67"/>
      <c r="SIM1944" s="67"/>
      <c r="SIN1944" s="67"/>
      <c r="SIO1944" s="67"/>
      <c r="SIP1944" s="67"/>
      <c r="SIQ1944" s="67"/>
      <c r="SIR1944" s="67"/>
      <c r="SIS1944" s="67"/>
      <c r="SIT1944" s="67"/>
      <c r="SIU1944" s="67"/>
      <c r="SIV1944" s="67"/>
      <c r="SIW1944" s="67"/>
      <c r="SIX1944" s="67"/>
      <c r="SIY1944" s="67"/>
      <c r="SIZ1944" s="67"/>
      <c r="SJA1944" s="67"/>
      <c r="SJB1944" s="67"/>
      <c r="SJC1944" s="67"/>
      <c r="SJD1944" s="67"/>
      <c r="SJE1944" s="67"/>
      <c r="SJF1944" s="67"/>
      <c r="SJG1944" s="67"/>
      <c r="SJH1944" s="67"/>
      <c r="SJI1944" s="67"/>
      <c r="SJJ1944" s="67"/>
      <c r="SJK1944" s="67"/>
      <c r="SJL1944" s="67"/>
      <c r="SJM1944" s="67"/>
      <c r="SJN1944" s="67"/>
      <c r="SJO1944" s="67"/>
      <c r="SJP1944" s="67"/>
      <c r="SJQ1944" s="67"/>
      <c r="SJR1944" s="67"/>
      <c r="SJS1944" s="67"/>
      <c r="SJT1944" s="67"/>
      <c r="SJU1944" s="67"/>
      <c r="SJV1944" s="67"/>
      <c r="SJW1944" s="67"/>
      <c r="SJX1944" s="67"/>
      <c r="SJY1944" s="67"/>
      <c r="SJZ1944" s="67"/>
      <c r="SKA1944" s="67"/>
      <c r="SKB1944" s="67"/>
      <c r="SKC1944" s="67"/>
      <c r="SKD1944" s="67"/>
      <c r="SKE1944" s="67"/>
      <c r="SKF1944" s="67"/>
      <c r="SKG1944" s="67"/>
      <c r="SKH1944" s="67"/>
      <c r="SKI1944" s="67"/>
      <c r="SKJ1944" s="67"/>
      <c r="SKK1944" s="67"/>
      <c r="SKL1944" s="67"/>
      <c r="SKM1944" s="67"/>
      <c r="SKN1944" s="67"/>
      <c r="SKO1944" s="67"/>
      <c r="SKP1944" s="67"/>
      <c r="SKQ1944" s="67"/>
      <c r="SKR1944" s="67"/>
      <c r="SKS1944" s="67"/>
      <c r="SKT1944" s="67"/>
      <c r="SKU1944" s="67"/>
      <c r="SKV1944" s="67"/>
      <c r="SKW1944" s="67"/>
      <c r="SKX1944" s="67"/>
      <c r="SKY1944" s="67"/>
      <c r="SKZ1944" s="67"/>
      <c r="SLA1944" s="67"/>
      <c r="SLB1944" s="67"/>
      <c r="SLC1944" s="67"/>
      <c r="SLD1944" s="67"/>
      <c r="SLE1944" s="67"/>
      <c r="SLF1944" s="67"/>
      <c r="SLG1944" s="67"/>
      <c r="SLH1944" s="67"/>
      <c r="SLI1944" s="67"/>
      <c r="SLJ1944" s="67"/>
      <c r="SLK1944" s="67"/>
      <c r="SLL1944" s="67"/>
      <c r="SLM1944" s="67"/>
      <c r="SLN1944" s="67"/>
      <c r="SLO1944" s="67"/>
      <c r="SLP1944" s="67"/>
      <c r="SLQ1944" s="67"/>
      <c r="SLR1944" s="67"/>
      <c r="SLS1944" s="67"/>
      <c r="SLT1944" s="67"/>
      <c r="SLU1944" s="67"/>
      <c r="SLV1944" s="67"/>
      <c r="SLW1944" s="67"/>
      <c r="SLX1944" s="67"/>
      <c r="SLY1944" s="67"/>
      <c r="SLZ1944" s="67"/>
      <c r="SMA1944" s="67"/>
      <c r="SMB1944" s="67"/>
      <c r="SMC1944" s="67"/>
      <c r="SMD1944" s="67"/>
      <c r="SME1944" s="67"/>
      <c r="SMF1944" s="67"/>
      <c r="SMG1944" s="67"/>
      <c r="SMH1944" s="67"/>
      <c r="SMI1944" s="67"/>
      <c r="SMJ1944" s="67"/>
      <c r="SMK1944" s="67"/>
      <c r="SML1944" s="67"/>
      <c r="SMM1944" s="67"/>
      <c r="SMN1944" s="67"/>
      <c r="SMO1944" s="67"/>
      <c r="SMP1944" s="67"/>
      <c r="SMQ1944" s="67"/>
      <c r="SMR1944" s="67"/>
      <c r="SMS1944" s="67"/>
      <c r="SMT1944" s="67"/>
      <c r="SMU1944" s="67"/>
      <c r="SMV1944" s="67"/>
      <c r="SMW1944" s="67"/>
      <c r="SMX1944" s="67"/>
      <c r="SMY1944" s="67"/>
      <c r="SMZ1944" s="67"/>
      <c r="SNA1944" s="67"/>
      <c r="SNB1944" s="67"/>
      <c r="SNC1944" s="67"/>
      <c r="SND1944" s="67"/>
      <c r="SNE1944" s="67"/>
      <c r="SNF1944" s="67"/>
      <c r="SNG1944" s="67"/>
      <c r="SNH1944" s="67"/>
      <c r="SNI1944" s="67"/>
      <c r="SNJ1944" s="67"/>
      <c r="SNK1944" s="67"/>
      <c r="SNL1944" s="67"/>
      <c r="SNM1944" s="67"/>
      <c r="SNN1944" s="67"/>
      <c r="SNO1944" s="67"/>
      <c r="SNP1944" s="67"/>
      <c r="SNQ1944" s="67"/>
      <c r="SNR1944" s="67"/>
      <c r="SNS1944" s="67"/>
      <c r="SNT1944" s="67"/>
      <c r="SNU1944" s="67"/>
      <c r="SNV1944" s="67"/>
      <c r="SNW1944" s="67"/>
      <c r="SNX1944" s="67"/>
      <c r="SNY1944" s="67"/>
      <c r="SNZ1944" s="67"/>
      <c r="SOA1944" s="67"/>
      <c r="SOB1944" s="67"/>
      <c r="SOC1944" s="67"/>
      <c r="SOD1944" s="67"/>
      <c r="SOE1944" s="67"/>
      <c r="SOF1944" s="67"/>
      <c r="SOG1944" s="67"/>
      <c r="SOH1944" s="67"/>
      <c r="SOI1944" s="67"/>
      <c r="SOJ1944" s="67"/>
      <c r="SOK1944" s="67"/>
      <c r="SOL1944" s="67"/>
      <c r="SOM1944" s="67"/>
      <c r="SON1944" s="67"/>
      <c r="SOO1944" s="67"/>
      <c r="SOP1944" s="67"/>
      <c r="SOQ1944" s="67"/>
      <c r="SOR1944" s="67"/>
      <c r="SOS1944" s="67"/>
      <c r="SOT1944" s="67"/>
      <c r="SOU1944" s="67"/>
      <c r="SOV1944" s="67"/>
      <c r="SOW1944" s="67"/>
      <c r="SOX1944" s="67"/>
      <c r="SOY1944" s="67"/>
      <c r="SOZ1944" s="67"/>
      <c r="SPA1944" s="67"/>
      <c r="SPB1944" s="67"/>
      <c r="SPC1944" s="67"/>
      <c r="SPD1944" s="67"/>
      <c r="SPE1944" s="67"/>
      <c r="SPF1944" s="67"/>
      <c r="SPG1944" s="67"/>
      <c r="SPH1944" s="67"/>
      <c r="SPI1944" s="67"/>
      <c r="SPJ1944" s="67"/>
      <c r="SPK1944" s="67"/>
      <c r="SPL1944" s="67"/>
      <c r="SPM1944" s="67"/>
      <c r="SPN1944" s="67"/>
      <c r="SPO1944" s="67"/>
      <c r="SPP1944" s="67"/>
      <c r="SPQ1944" s="67"/>
      <c r="SPR1944" s="67"/>
      <c r="SPS1944" s="67"/>
      <c r="SPT1944" s="67"/>
      <c r="SPU1944" s="67"/>
      <c r="SPV1944" s="67"/>
      <c r="SPW1944" s="67"/>
      <c r="SPX1944" s="67"/>
      <c r="SPY1944" s="67"/>
      <c r="SPZ1944" s="67"/>
      <c r="SQA1944" s="67"/>
      <c r="SQB1944" s="67"/>
      <c r="SQC1944" s="67"/>
      <c r="SQD1944" s="67"/>
      <c r="SQE1944" s="67"/>
      <c r="SQF1944" s="67"/>
      <c r="SQG1944" s="67"/>
      <c r="SQH1944" s="67"/>
      <c r="SQI1944" s="67"/>
      <c r="SQJ1944" s="67"/>
      <c r="SQK1944" s="67"/>
      <c r="SQM1944" s="67"/>
      <c r="SQN1944" s="67"/>
      <c r="SQO1944" s="67"/>
      <c r="SQP1944" s="67"/>
      <c r="SQQ1944" s="67"/>
      <c r="SQS1944" s="67"/>
      <c r="SQT1944" s="67"/>
      <c r="SQU1944" s="67"/>
      <c r="SQV1944" s="67"/>
      <c r="SQW1944" s="67"/>
      <c r="SQX1944" s="67"/>
      <c r="SQY1944" s="67"/>
      <c r="SQZ1944" s="67"/>
      <c r="SRA1944" s="67"/>
      <c r="SRB1944" s="67"/>
      <c r="SRC1944" s="67"/>
      <c r="SRD1944" s="67"/>
      <c r="SRE1944" s="67"/>
      <c r="SRF1944" s="67"/>
      <c r="SRG1944" s="67"/>
      <c r="SRH1944" s="67"/>
      <c r="SRI1944" s="67"/>
      <c r="SRJ1944" s="67"/>
      <c r="SRK1944" s="67"/>
      <c r="SRL1944" s="67"/>
      <c r="SRM1944" s="67"/>
      <c r="SRN1944" s="67"/>
      <c r="SRO1944" s="67"/>
      <c r="SRP1944" s="67"/>
      <c r="SRQ1944" s="67"/>
      <c r="SRR1944" s="67"/>
      <c r="SRS1944" s="67"/>
      <c r="SRT1944" s="67"/>
      <c r="SRU1944" s="67"/>
      <c r="SRV1944" s="67"/>
      <c r="SRW1944" s="67"/>
      <c r="SRX1944" s="67"/>
      <c r="SRY1944" s="67"/>
      <c r="SRZ1944" s="67"/>
      <c r="SSA1944" s="67"/>
      <c r="SSB1944" s="67"/>
      <c r="SSC1944" s="67"/>
      <c r="SSD1944" s="67"/>
      <c r="SSE1944" s="67"/>
      <c r="SSF1944" s="67"/>
      <c r="SSG1944" s="67"/>
      <c r="SSH1944" s="67"/>
      <c r="SSI1944" s="67"/>
      <c r="SSJ1944" s="67"/>
      <c r="SSK1944" s="67"/>
      <c r="SSL1944" s="67"/>
      <c r="SSM1944" s="67"/>
      <c r="SSN1944" s="67"/>
      <c r="SSO1944" s="67"/>
      <c r="SSP1944" s="67"/>
      <c r="SSQ1944" s="67"/>
      <c r="SSR1944" s="67"/>
      <c r="SSS1944" s="67"/>
      <c r="SST1944" s="67"/>
      <c r="SSU1944" s="67"/>
      <c r="SSV1944" s="67"/>
      <c r="SSW1944" s="67"/>
      <c r="SSX1944" s="67"/>
      <c r="SSY1944" s="67"/>
      <c r="SSZ1944" s="67"/>
      <c r="STA1944" s="67"/>
      <c r="STB1944" s="67"/>
      <c r="STC1944" s="67"/>
      <c r="STD1944" s="67"/>
      <c r="STE1944" s="67"/>
      <c r="STF1944" s="67"/>
      <c r="STG1944" s="67"/>
      <c r="STH1944" s="67"/>
      <c r="STI1944" s="67"/>
      <c r="STJ1944" s="67"/>
      <c r="STK1944" s="67"/>
      <c r="STL1944" s="67"/>
      <c r="STM1944" s="67"/>
      <c r="STN1944" s="67"/>
      <c r="STO1944" s="67"/>
      <c r="STP1944" s="67"/>
      <c r="STQ1944" s="67"/>
      <c r="STR1944" s="67"/>
      <c r="STS1944" s="67"/>
      <c r="STT1944" s="67"/>
      <c r="STU1944" s="67"/>
      <c r="STV1944" s="67"/>
      <c r="STW1944" s="67"/>
      <c r="STX1944" s="67"/>
      <c r="STY1944" s="67"/>
      <c r="STZ1944" s="67"/>
      <c r="SUA1944" s="67"/>
      <c r="SUB1944" s="67"/>
      <c r="SUC1944" s="67"/>
      <c r="SUD1944" s="67"/>
      <c r="SUE1944" s="67"/>
      <c r="SUF1944" s="67"/>
      <c r="SUG1944" s="67"/>
      <c r="SUH1944" s="67"/>
      <c r="SUI1944" s="67"/>
      <c r="SUJ1944" s="67"/>
      <c r="SUK1944" s="67"/>
      <c r="SUL1944" s="67"/>
      <c r="SUM1944" s="67"/>
      <c r="SUN1944" s="67"/>
      <c r="SUO1944" s="67"/>
      <c r="SUP1944" s="67"/>
      <c r="SUQ1944" s="67"/>
      <c r="SUR1944" s="67"/>
      <c r="SUS1944" s="67"/>
      <c r="SUT1944" s="67"/>
      <c r="SUU1944" s="67"/>
      <c r="SUV1944" s="67"/>
      <c r="SUW1944" s="67"/>
      <c r="SUX1944" s="67"/>
      <c r="SUY1944" s="67"/>
      <c r="SUZ1944" s="67"/>
      <c r="SVA1944" s="67"/>
      <c r="SVB1944" s="67"/>
      <c r="SVC1944" s="67"/>
      <c r="SVD1944" s="67"/>
      <c r="SVE1944" s="67"/>
      <c r="SVF1944" s="67"/>
      <c r="SVG1944" s="67"/>
      <c r="SVH1944" s="67"/>
      <c r="SVI1944" s="67"/>
      <c r="SVJ1944" s="67"/>
      <c r="SVK1944" s="67"/>
      <c r="SVL1944" s="67"/>
      <c r="SVM1944" s="67"/>
      <c r="SVN1944" s="67"/>
      <c r="SVO1944" s="67"/>
      <c r="SVP1944" s="67"/>
      <c r="SVQ1944" s="67"/>
      <c r="SVR1944" s="67"/>
      <c r="SVS1944" s="67"/>
      <c r="SVT1944" s="67"/>
      <c r="SVU1944" s="67"/>
      <c r="SVV1944" s="67"/>
      <c r="SVW1944" s="67"/>
      <c r="SVX1944" s="67"/>
      <c r="SVY1944" s="67"/>
      <c r="SVZ1944" s="67"/>
      <c r="SWA1944" s="67"/>
      <c r="SWB1944" s="67"/>
      <c r="SWC1944" s="67"/>
      <c r="SWD1944" s="67"/>
      <c r="SWE1944" s="67"/>
      <c r="SWF1944" s="67"/>
      <c r="SWG1944" s="67"/>
      <c r="SWH1944" s="67"/>
      <c r="SWI1944" s="67"/>
      <c r="SWJ1944" s="67"/>
      <c r="SWK1944" s="67"/>
      <c r="SWL1944" s="67"/>
      <c r="SWM1944" s="67"/>
      <c r="SWN1944" s="67"/>
      <c r="SWO1944" s="67"/>
      <c r="SWP1944" s="67"/>
      <c r="SWQ1944" s="67"/>
      <c r="SWR1944" s="67"/>
      <c r="SWS1944" s="67"/>
      <c r="SWT1944" s="67"/>
      <c r="SWU1944" s="67"/>
      <c r="SWV1944" s="67"/>
      <c r="SWW1944" s="67"/>
      <c r="SWX1944" s="67"/>
      <c r="SWY1944" s="67"/>
      <c r="SWZ1944" s="67"/>
      <c r="SXA1944" s="67"/>
      <c r="SXB1944" s="67"/>
      <c r="SXC1944" s="67"/>
      <c r="SXD1944" s="67"/>
      <c r="SXE1944" s="67"/>
      <c r="SXF1944" s="67"/>
      <c r="SXG1944" s="67"/>
      <c r="SXH1944" s="67"/>
      <c r="SXI1944" s="67"/>
      <c r="SXJ1944" s="67"/>
      <c r="SXK1944" s="67"/>
      <c r="SXL1944" s="67"/>
      <c r="SXM1944" s="67"/>
      <c r="SXN1944" s="67"/>
      <c r="SXO1944" s="67"/>
      <c r="SXP1944" s="67"/>
      <c r="SXQ1944" s="67"/>
      <c r="SXR1944" s="67"/>
      <c r="SXS1944" s="67"/>
      <c r="SXT1944" s="67"/>
      <c r="SXU1944" s="67"/>
      <c r="SXV1944" s="67"/>
      <c r="SXW1944" s="67"/>
      <c r="SXX1944" s="67"/>
      <c r="SXY1944" s="67"/>
      <c r="SXZ1944" s="67"/>
      <c r="SYA1944" s="67"/>
      <c r="SYB1944" s="67"/>
      <c r="SYC1944" s="67"/>
      <c r="SYD1944" s="67"/>
      <c r="SYE1944" s="67"/>
      <c r="SYF1944" s="67"/>
      <c r="SYG1944" s="67"/>
      <c r="SYH1944" s="67"/>
      <c r="SYI1944" s="67"/>
      <c r="SYJ1944" s="67"/>
      <c r="SYK1944" s="67"/>
      <c r="SYL1944" s="67"/>
      <c r="SYM1944" s="67"/>
      <c r="SYN1944" s="67"/>
      <c r="SYO1944" s="67"/>
      <c r="SYP1944" s="67"/>
      <c r="SYQ1944" s="67"/>
      <c r="SYR1944" s="67"/>
      <c r="SYS1944" s="67"/>
      <c r="SYT1944" s="67"/>
      <c r="SYU1944" s="67"/>
      <c r="SYV1944" s="67"/>
      <c r="SYW1944" s="67"/>
      <c r="SYX1944" s="67"/>
      <c r="SYY1944" s="67"/>
      <c r="SYZ1944" s="67"/>
      <c r="SZA1944" s="67"/>
      <c r="SZB1944" s="67"/>
      <c r="SZC1944" s="67"/>
      <c r="SZD1944" s="67"/>
      <c r="SZE1944" s="67"/>
      <c r="SZF1944" s="67"/>
      <c r="SZG1944" s="67"/>
      <c r="SZH1944" s="67"/>
      <c r="SZI1944" s="67"/>
      <c r="SZJ1944" s="67"/>
      <c r="SZK1944" s="67"/>
      <c r="SZL1944" s="67"/>
      <c r="SZM1944" s="67"/>
      <c r="SZN1944" s="67"/>
      <c r="SZO1944" s="67"/>
      <c r="SZP1944" s="67"/>
      <c r="SZQ1944" s="67"/>
      <c r="SZR1944" s="67"/>
      <c r="SZS1944" s="67"/>
      <c r="SZT1944" s="67"/>
      <c r="SZU1944" s="67"/>
      <c r="SZV1944" s="67"/>
      <c r="SZW1944" s="67"/>
      <c r="SZX1944" s="67"/>
      <c r="SZY1944" s="67"/>
      <c r="SZZ1944" s="67"/>
      <c r="TAA1944" s="67"/>
      <c r="TAB1944" s="67"/>
      <c r="TAC1944" s="67"/>
      <c r="TAD1944" s="67"/>
      <c r="TAE1944" s="67"/>
      <c r="TAF1944" s="67"/>
      <c r="TAG1944" s="67"/>
      <c r="TAI1944" s="67"/>
      <c r="TAJ1944" s="67"/>
      <c r="TAK1944" s="67"/>
      <c r="TAL1944" s="67"/>
      <c r="TAM1944" s="67"/>
      <c r="TAO1944" s="67"/>
      <c r="TAP1944" s="67"/>
      <c r="TAQ1944" s="67"/>
      <c r="TAR1944" s="67"/>
      <c r="TAS1944" s="67"/>
      <c r="TAT1944" s="67"/>
      <c r="TAU1944" s="67"/>
      <c r="TAV1944" s="67"/>
      <c r="TAW1944" s="67"/>
      <c r="TAX1944" s="67"/>
      <c r="TAY1944" s="67"/>
      <c r="TAZ1944" s="67"/>
      <c r="TBA1944" s="67"/>
      <c r="TBB1944" s="67"/>
      <c r="TBC1944" s="67"/>
      <c r="TBD1944" s="67"/>
      <c r="TBE1944" s="67"/>
      <c r="TBF1944" s="67"/>
      <c r="TBG1944" s="67"/>
      <c r="TBH1944" s="67"/>
      <c r="TBI1944" s="67"/>
      <c r="TBJ1944" s="67"/>
      <c r="TBK1944" s="67"/>
      <c r="TBL1944" s="67"/>
      <c r="TBM1944" s="67"/>
      <c r="TBN1944" s="67"/>
      <c r="TBO1944" s="67"/>
      <c r="TBP1944" s="67"/>
      <c r="TBQ1944" s="67"/>
      <c r="TBR1944" s="67"/>
      <c r="TBS1944" s="67"/>
      <c r="TBT1944" s="67"/>
      <c r="TBU1944" s="67"/>
      <c r="TBV1944" s="67"/>
      <c r="TBW1944" s="67"/>
      <c r="TBX1944" s="67"/>
      <c r="TBY1944" s="67"/>
      <c r="TBZ1944" s="67"/>
      <c r="TCA1944" s="67"/>
      <c r="TCB1944" s="67"/>
      <c r="TCC1944" s="67"/>
      <c r="TCD1944" s="67"/>
      <c r="TCE1944" s="67"/>
      <c r="TCF1944" s="67"/>
      <c r="TCG1944" s="67"/>
      <c r="TCH1944" s="67"/>
      <c r="TCI1944" s="67"/>
      <c r="TCJ1944" s="67"/>
      <c r="TCK1944" s="67"/>
      <c r="TCL1944" s="67"/>
      <c r="TCM1944" s="67"/>
      <c r="TCN1944" s="67"/>
      <c r="TCO1944" s="67"/>
      <c r="TCP1944" s="67"/>
      <c r="TCQ1944" s="67"/>
      <c r="TCR1944" s="67"/>
      <c r="TCS1944" s="67"/>
      <c r="TCT1944" s="67"/>
      <c r="TCU1944" s="67"/>
      <c r="TCV1944" s="67"/>
      <c r="TCW1944" s="67"/>
      <c r="TCX1944" s="67"/>
      <c r="TCY1944" s="67"/>
      <c r="TCZ1944" s="67"/>
      <c r="TDA1944" s="67"/>
      <c r="TDB1944" s="67"/>
      <c r="TDC1944" s="67"/>
      <c r="TDD1944" s="67"/>
      <c r="TDE1944" s="67"/>
      <c r="TDF1944" s="67"/>
      <c r="TDG1944" s="67"/>
      <c r="TDH1944" s="67"/>
      <c r="TDI1944" s="67"/>
      <c r="TDJ1944" s="67"/>
      <c r="TDK1944" s="67"/>
      <c r="TDL1944" s="67"/>
      <c r="TDM1944" s="67"/>
      <c r="TDN1944" s="67"/>
      <c r="TDO1944" s="67"/>
      <c r="TDP1944" s="67"/>
      <c r="TDQ1944" s="67"/>
      <c r="TDR1944" s="67"/>
      <c r="TDS1944" s="67"/>
      <c r="TDT1944" s="67"/>
      <c r="TDU1944" s="67"/>
      <c r="TDV1944" s="67"/>
      <c r="TDW1944" s="67"/>
      <c r="TDX1944" s="67"/>
      <c r="TDY1944" s="67"/>
      <c r="TDZ1944" s="67"/>
      <c r="TEA1944" s="67"/>
      <c r="TEB1944" s="67"/>
      <c r="TEC1944" s="67"/>
      <c r="TED1944" s="67"/>
      <c r="TEE1944" s="67"/>
      <c r="TEF1944" s="67"/>
      <c r="TEG1944" s="67"/>
      <c r="TEH1944" s="67"/>
      <c r="TEI1944" s="67"/>
      <c r="TEJ1944" s="67"/>
      <c r="TEK1944" s="67"/>
      <c r="TEL1944" s="67"/>
      <c r="TEM1944" s="67"/>
      <c r="TEN1944" s="67"/>
      <c r="TEO1944" s="67"/>
      <c r="TEP1944" s="67"/>
      <c r="TEQ1944" s="67"/>
      <c r="TER1944" s="67"/>
      <c r="TES1944" s="67"/>
      <c r="TET1944" s="67"/>
      <c r="TEU1944" s="67"/>
      <c r="TEV1944" s="67"/>
      <c r="TEW1944" s="67"/>
      <c r="TEX1944" s="67"/>
      <c r="TEY1944" s="67"/>
      <c r="TEZ1944" s="67"/>
      <c r="TFA1944" s="67"/>
      <c r="TFB1944" s="67"/>
      <c r="TFC1944" s="67"/>
      <c r="TFD1944" s="67"/>
      <c r="TFE1944" s="67"/>
      <c r="TFF1944" s="67"/>
      <c r="TFG1944" s="67"/>
      <c r="TFH1944" s="67"/>
      <c r="TFI1944" s="67"/>
      <c r="TFJ1944" s="67"/>
      <c r="TFK1944" s="67"/>
      <c r="TFL1944" s="67"/>
      <c r="TFM1944" s="67"/>
      <c r="TFN1944" s="67"/>
      <c r="TFO1944" s="67"/>
      <c r="TFP1944" s="67"/>
      <c r="TFQ1944" s="67"/>
      <c r="TFR1944" s="67"/>
      <c r="TFS1944" s="67"/>
      <c r="TFT1944" s="67"/>
      <c r="TFU1944" s="67"/>
      <c r="TFV1944" s="67"/>
      <c r="TFW1944" s="67"/>
      <c r="TFX1944" s="67"/>
      <c r="TFY1944" s="67"/>
      <c r="TFZ1944" s="67"/>
      <c r="TGA1944" s="67"/>
      <c r="TGB1944" s="67"/>
      <c r="TGC1944" s="67"/>
      <c r="TGD1944" s="67"/>
      <c r="TGE1944" s="67"/>
      <c r="TGF1944" s="67"/>
      <c r="TGG1944" s="67"/>
      <c r="TGH1944" s="67"/>
      <c r="TGI1944" s="67"/>
      <c r="TGJ1944" s="67"/>
      <c r="TGK1944" s="67"/>
      <c r="TGL1944" s="67"/>
      <c r="TGM1944" s="67"/>
      <c r="TGN1944" s="67"/>
      <c r="TGO1944" s="67"/>
      <c r="TGP1944" s="67"/>
      <c r="TGQ1944" s="67"/>
      <c r="TGR1944" s="67"/>
      <c r="TGS1944" s="67"/>
      <c r="TGT1944" s="67"/>
      <c r="TGU1944" s="67"/>
      <c r="TGV1944" s="67"/>
      <c r="TGW1944" s="67"/>
      <c r="TGX1944" s="67"/>
      <c r="TGY1944" s="67"/>
      <c r="TGZ1944" s="67"/>
      <c r="THA1944" s="67"/>
      <c r="THB1944" s="67"/>
      <c r="THC1944" s="67"/>
      <c r="THD1944" s="67"/>
      <c r="THE1944" s="67"/>
      <c r="THF1944" s="67"/>
      <c r="THG1944" s="67"/>
      <c r="THH1944" s="67"/>
      <c r="THI1944" s="67"/>
      <c r="THJ1944" s="67"/>
      <c r="THK1944" s="67"/>
      <c r="THL1944" s="67"/>
      <c r="THM1944" s="67"/>
      <c r="THN1944" s="67"/>
      <c r="THO1944" s="67"/>
      <c r="THP1944" s="67"/>
      <c r="THQ1944" s="67"/>
      <c r="THR1944" s="67"/>
      <c r="THS1944" s="67"/>
      <c r="THT1944" s="67"/>
      <c r="THU1944" s="67"/>
      <c r="THV1944" s="67"/>
      <c r="THW1944" s="67"/>
      <c r="THX1944" s="67"/>
      <c r="THY1944" s="67"/>
      <c r="THZ1944" s="67"/>
      <c r="TIA1944" s="67"/>
      <c r="TIB1944" s="67"/>
      <c r="TIC1944" s="67"/>
      <c r="TID1944" s="67"/>
      <c r="TIE1944" s="67"/>
      <c r="TIF1944" s="67"/>
      <c r="TIG1944" s="67"/>
      <c r="TIH1944" s="67"/>
      <c r="TII1944" s="67"/>
      <c r="TIJ1944" s="67"/>
      <c r="TIK1944" s="67"/>
      <c r="TIL1944" s="67"/>
      <c r="TIM1944" s="67"/>
      <c r="TIN1944" s="67"/>
      <c r="TIO1944" s="67"/>
      <c r="TIP1944" s="67"/>
      <c r="TIQ1944" s="67"/>
      <c r="TIR1944" s="67"/>
      <c r="TIS1944" s="67"/>
      <c r="TIT1944" s="67"/>
      <c r="TIU1944" s="67"/>
      <c r="TIV1944" s="67"/>
      <c r="TIW1944" s="67"/>
      <c r="TIX1944" s="67"/>
      <c r="TIY1944" s="67"/>
      <c r="TIZ1944" s="67"/>
      <c r="TJA1944" s="67"/>
      <c r="TJB1944" s="67"/>
      <c r="TJC1944" s="67"/>
      <c r="TJD1944" s="67"/>
      <c r="TJE1944" s="67"/>
      <c r="TJF1944" s="67"/>
      <c r="TJG1944" s="67"/>
      <c r="TJH1944" s="67"/>
      <c r="TJI1944" s="67"/>
      <c r="TJJ1944" s="67"/>
      <c r="TJK1944" s="67"/>
      <c r="TJL1944" s="67"/>
      <c r="TJM1944" s="67"/>
      <c r="TJN1944" s="67"/>
      <c r="TJO1944" s="67"/>
      <c r="TJP1944" s="67"/>
      <c r="TJQ1944" s="67"/>
      <c r="TJR1944" s="67"/>
      <c r="TJS1944" s="67"/>
      <c r="TJT1944" s="67"/>
      <c r="TJU1944" s="67"/>
      <c r="TJV1944" s="67"/>
      <c r="TJW1944" s="67"/>
      <c r="TJX1944" s="67"/>
      <c r="TJY1944" s="67"/>
      <c r="TJZ1944" s="67"/>
      <c r="TKA1944" s="67"/>
      <c r="TKB1944" s="67"/>
      <c r="TKC1944" s="67"/>
      <c r="TKE1944" s="67"/>
      <c r="TKF1944" s="67"/>
      <c r="TKG1944" s="67"/>
      <c r="TKH1944" s="67"/>
      <c r="TKI1944" s="67"/>
      <c r="TKK1944" s="67"/>
      <c r="TKL1944" s="67"/>
      <c r="TKM1944" s="67"/>
      <c r="TKN1944" s="67"/>
      <c r="TKO1944" s="67"/>
      <c r="TKP1944" s="67"/>
      <c r="TKQ1944" s="67"/>
      <c r="TKR1944" s="67"/>
      <c r="TKS1944" s="67"/>
      <c r="TKT1944" s="67"/>
      <c r="TKU1944" s="67"/>
      <c r="TKV1944" s="67"/>
      <c r="TKW1944" s="67"/>
      <c r="TKX1944" s="67"/>
      <c r="TKY1944" s="67"/>
      <c r="TKZ1944" s="67"/>
      <c r="TLA1944" s="67"/>
      <c r="TLB1944" s="67"/>
      <c r="TLC1944" s="67"/>
      <c r="TLD1944" s="67"/>
      <c r="TLE1944" s="67"/>
      <c r="TLF1944" s="67"/>
      <c r="TLG1944" s="67"/>
      <c r="TLH1944" s="67"/>
      <c r="TLI1944" s="67"/>
      <c r="TLJ1944" s="67"/>
      <c r="TLK1944" s="67"/>
      <c r="TLL1944" s="67"/>
      <c r="TLM1944" s="67"/>
      <c r="TLN1944" s="67"/>
      <c r="TLO1944" s="67"/>
      <c r="TLP1944" s="67"/>
      <c r="TLQ1944" s="67"/>
      <c r="TLR1944" s="67"/>
      <c r="TLS1944" s="67"/>
      <c r="TLT1944" s="67"/>
      <c r="TLU1944" s="67"/>
      <c r="TLV1944" s="67"/>
      <c r="TLW1944" s="67"/>
      <c r="TLX1944" s="67"/>
      <c r="TLY1944" s="67"/>
      <c r="TLZ1944" s="67"/>
      <c r="TMA1944" s="67"/>
      <c r="TMB1944" s="67"/>
      <c r="TMC1944" s="67"/>
      <c r="TMD1944" s="67"/>
      <c r="TME1944" s="67"/>
      <c r="TMF1944" s="67"/>
      <c r="TMG1944" s="67"/>
      <c r="TMH1944" s="67"/>
      <c r="TMI1944" s="67"/>
      <c r="TMJ1944" s="67"/>
      <c r="TMK1944" s="67"/>
      <c r="TML1944" s="67"/>
      <c r="TMM1944" s="67"/>
      <c r="TMN1944" s="67"/>
      <c r="TMO1944" s="67"/>
      <c r="TMP1944" s="67"/>
      <c r="TMQ1944" s="67"/>
      <c r="TMR1944" s="67"/>
      <c r="TMS1944" s="67"/>
      <c r="TMT1944" s="67"/>
      <c r="TMU1944" s="67"/>
      <c r="TMV1944" s="67"/>
      <c r="TMW1944" s="67"/>
      <c r="TMX1944" s="67"/>
      <c r="TMY1944" s="67"/>
      <c r="TMZ1944" s="67"/>
      <c r="TNA1944" s="67"/>
      <c r="TNB1944" s="67"/>
      <c r="TNC1944" s="67"/>
      <c r="TND1944" s="67"/>
      <c r="TNE1944" s="67"/>
      <c r="TNF1944" s="67"/>
      <c r="TNG1944" s="67"/>
      <c r="TNH1944" s="67"/>
      <c r="TNI1944" s="67"/>
      <c r="TNJ1944" s="67"/>
      <c r="TNK1944" s="67"/>
      <c r="TNL1944" s="67"/>
      <c r="TNM1944" s="67"/>
      <c r="TNN1944" s="67"/>
      <c r="TNO1944" s="67"/>
      <c r="TNP1944" s="67"/>
      <c r="TNQ1944" s="67"/>
      <c r="TNR1944" s="67"/>
      <c r="TNS1944" s="67"/>
      <c r="TNT1944" s="67"/>
      <c r="TNU1944" s="67"/>
      <c r="TNV1944" s="67"/>
      <c r="TNW1944" s="67"/>
      <c r="TNX1944" s="67"/>
      <c r="TNY1944" s="67"/>
      <c r="TNZ1944" s="67"/>
      <c r="TOA1944" s="67"/>
      <c r="TOB1944" s="67"/>
      <c r="TOC1944" s="67"/>
      <c r="TOD1944" s="67"/>
      <c r="TOE1944" s="67"/>
      <c r="TOF1944" s="67"/>
      <c r="TOG1944" s="67"/>
      <c r="TOH1944" s="67"/>
      <c r="TOI1944" s="67"/>
      <c r="TOJ1944" s="67"/>
      <c r="TOK1944" s="67"/>
      <c r="TOL1944" s="67"/>
      <c r="TOM1944" s="67"/>
      <c r="TON1944" s="67"/>
      <c r="TOO1944" s="67"/>
      <c r="TOP1944" s="67"/>
      <c r="TOQ1944" s="67"/>
      <c r="TOR1944" s="67"/>
      <c r="TOS1944" s="67"/>
      <c r="TOT1944" s="67"/>
      <c r="TOU1944" s="67"/>
      <c r="TOV1944" s="67"/>
      <c r="TOW1944" s="67"/>
      <c r="TOX1944" s="67"/>
      <c r="TOY1944" s="67"/>
      <c r="TOZ1944" s="67"/>
      <c r="TPA1944" s="67"/>
      <c r="TPB1944" s="67"/>
      <c r="TPC1944" s="67"/>
      <c r="TPD1944" s="67"/>
      <c r="TPE1944" s="67"/>
      <c r="TPF1944" s="67"/>
      <c r="TPG1944" s="67"/>
      <c r="TPH1944" s="67"/>
      <c r="TPI1944" s="67"/>
      <c r="TPJ1944" s="67"/>
      <c r="TPK1944" s="67"/>
      <c r="TPL1944" s="67"/>
      <c r="TPM1944" s="67"/>
      <c r="TPN1944" s="67"/>
      <c r="TPO1944" s="67"/>
      <c r="TPP1944" s="67"/>
      <c r="TPQ1944" s="67"/>
      <c r="TPR1944" s="67"/>
      <c r="TPS1944" s="67"/>
      <c r="TPT1944" s="67"/>
      <c r="TPU1944" s="67"/>
      <c r="TPV1944" s="67"/>
      <c r="TPW1944" s="67"/>
      <c r="TPX1944" s="67"/>
      <c r="TPY1944" s="67"/>
      <c r="TPZ1944" s="67"/>
      <c r="TQA1944" s="67"/>
      <c r="TQB1944" s="67"/>
      <c r="TQC1944" s="67"/>
      <c r="TQD1944" s="67"/>
      <c r="TQE1944" s="67"/>
      <c r="TQF1944" s="67"/>
      <c r="TQG1944" s="67"/>
      <c r="TQH1944" s="67"/>
      <c r="TQI1944" s="67"/>
      <c r="TQJ1944" s="67"/>
      <c r="TQK1944" s="67"/>
      <c r="TQL1944" s="67"/>
      <c r="TQM1944" s="67"/>
      <c r="TQN1944" s="67"/>
      <c r="TQO1944" s="67"/>
      <c r="TQP1944" s="67"/>
      <c r="TQQ1944" s="67"/>
      <c r="TQR1944" s="67"/>
      <c r="TQS1944" s="67"/>
      <c r="TQT1944" s="67"/>
      <c r="TQU1944" s="67"/>
      <c r="TQV1944" s="67"/>
      <c r="TQW1944" s="67"/>
      <c r="TQX1944" s="67"/>
      <c r="TQY1944" s="67"/>
      <c r="TQZ1944" s="67"/>
      <c r="TRA1944" s="67"/>
      <c r="TRB1944" s="67"/>
      <c r="TRC1944" s="67"/>
      <c r="TRD1944" s="67"/>
      <c r="TRE1944" s="67"/>
      <c r="TRF1944" s="67"/>
      <c r="TRG1944" s="67"/>
      <c r="TRH1944" s="67"/>
      <c r="TRI1944" s="67"/>
      <c r="TRJ1944" s="67"/>
      <c r="TRK1944" s="67"/>
      <c r="TRL1944" s="67"/>
      <c r="TRM1944" s="67"/>
      <c r="TRN1944" s="67"/>
      <c r="TRO1944" s="67"/>
      <c r="TRP1944" s="67"/>
      <c r="TRQ1944" s="67"/>
      <c r="TRR1944" s="67"/>
      <c r="TRS1944" s="67"/>
      <c r="TRT1944" s="67"/>
      <c r="TRU1944" s="67"/>
      <c r="TRV1944" s="67"/>
      <c r="TRW1944" s="67"/>
      <c r="TRX1944" s="67"/>
      <c r="TRY1944" s="67"/>
      <c r="TRZ1944" s="67"/>
      <c r="TSA1944" s="67"/>
      <c r="TSB1944" s="67"/>
      <c r="TSC1944" s="67"/>
      <c r="TSD1944" s="67"/>
      <c r="TSE1944" s="67"/>
      <c r="TSF1944" s="67"/>
      <c r="TSG1944" s="67"/>
      <c r="TSH1944" s="67"/>
      <c r="TSI1944" s="67"/>
      <c r="TSJ1944" s="67"/>
      <c r="TSK1944" s="67"/>
      <c r="TSL1944" s="67"/>
      <c r="TSM1944" s="67"/>
      <c r="TSN1944" s="67"/>
      <c r="TSO1944" s="67"/>
      <c r="TSP1944" s="67"/>
      <c r="TSQ1944" s="67"/>
      <c r="TSR1944" s="67"/>
      <c r="TSS1944" s="67"/>
      <c r="TST1944" s="67"/>
      <c r="TSU1944" s="67"/>
      <c r="TSV1944" s="67"/>
      <c r="TSW1944" s="67"/>
      <c r="TSX1944" s="67"/>
      <c r="TSY1944" s="67"/>
      <c r="TSZ1944" s="67"/>
      <c r="TTA1944" s="67"/>
      <c r="TTB1944" s="67"/>
      <c r="TTC1944" s="67"/>
      <c r="TTD1944" s="67"/>
      <c r="TTE1944" s="67"/>
      <c r="TTF1944" s="67"/>
      <c r="TTG1944" s="67"/>
      <c r="TTH1944" s="67"/>
      <c r="TTI1944" s="67"/>
      <c r="TTJ1944" s="67"/>
      <c r="TTK1944" s="67"/>
      <c r="TTL1944" s="67"/>
      <c r="TTM1944" s="67"/>
      <c r="TTN1944" s="67"/>
      <c r="TTO1944" s="67"/>
      <c r="TTP1944" s="67"/>
      <c r="TTQ1944" s="67"/>
      <c r="TTR1944" s="67"/>
      <c r="TTS1944" s="67"/>
      <c r="TTT1944" s="67"/>
      <c r="TTU1944" s="67"/>
      <c r="TTV1944" s="67"/>
      <c r="TTW1944" s="67"/>
      <c r="TTX1944" s="67"/>
      <c r="TTY1944" s="67"/>
      <c r="TUA1944" s="67"/>
      <c r="TUB1944" s="67"/>
      <c r="TUC1944" s="67"/>
      <c r="TUD1944" s="67"/>
      <c r="TUE1944" s="67"/>
      <c r="TUG1944" s="67"/>
      <c r="TUH1944" s="67"/>
      <c r="TUI1944" s="67"/>
      <c r="TUJ1944" s="67"/>
      <c r="TUK1944" s="67"/>
      <c r="TUL1944" s="67"/>
      <c r="TUM1944" s="67"/>
      <c r="TUN1944" s="67"/>
      <c r="TUO1944" s="67"/>
      <c r="TUP1944" s="67"/>
      <c r="TUQ1944" s="67"/>
      <c r="TUR1944" s="67"/>
      <c r="TUS1944" s="67"/>
      <c r="TUT1944" s="67"/>
      <c r="TUU1944" s="67"/>
      <c r="TUV1944" s="67"/>
      <c r="TUW1944" s="67"/>
      <c r="TUX1944" s="67"/>
      <c r="TUY1944" s="67"/>
      <c r="TUZ1944" s="67"/>
      <c r="TVA1944" s="67"/>
      <c r="TVB1944" s="67"/>
      <c r="TVC1944" s="67"/>
      <c r="TVD1944" s="67"/>
      <c r="TVE1944" s="67"/>
      <c r="TVF1944" s="67"/>
      <c r="TVG1944" s="67"/>
      <c r="TVH1944" s="67"/>
      <c r="TVI1944" s="67"/>
      <c r="TVJ1944" s="67"/>
      <c r="TVK1944" s="67"/>
      <c r="TVL1944" s="67"/>
      <c r="TVM1944" s="67"/>
      <c r="TVN1944" s="67"/>
      <c r="TVO1944" s="67"/>
      <c r="TVP1944" s="67"/>
      <c r="TVQ1944" s="67"/>
      <c r="TVR1944" s="67"/>
      <c r="TVS1944" s="67"/>
      <c r="TVT1944" s="67"/>
      <c r="TVU1944" s="67"/>
      <c r="TVV1944" s="67"/>
      <c r="TVW1944" s="67"/>
      <c r="TVX1944" s="67"/>
      <c r="TVY1944" s="67"/>
      <c r="TVZ1944" s="67"/>
      <c r="TWA1944" s="67"/>
      <c r="TWB1944" s="67"/>
      <c r="TWC1944" s="67"/>
      <c r="TWD1944" s="67"/>
      <c r="TWE1944" s="67"/>
      <c r="TWF1944" s="67"/>
      <c r="TWG1944" s="67"/>
      <c r="TWH1944" s="67"/>
      <c r="TWI1944" s="67"/>
      <c r="TWJ1944" s="67"/>
      <c r="TWK1944" s="67"/>
      <c r="TWL1944" s="67"/>
      <c r="TWM1944" s="67"/>
      <c r="TWN1944" s="67"/>
      <c r="TWO1944" s="67"/>
      <c r="TWP1944" s="67"/>
      <c r="TWQ1944" s="67"/>
      <c r="TWR1944" s="67"/>
      <c r="TWS1944" s="67"/>
      <c r="TWT1944" s="67"/>
      <c r="TWU1944" s="67"/>
      <c r="TWV1944" s="67"/>
      <c r="TWW1944" s="67"/>
      <c r="TWX1944" s="67"/>
      <c r="TWY1944" s="67"/>
      <c r="TWZ1944" s="67"/>
      <c r="TXA1944" s="67"/>
      <c r="TXB1944" s="67"/>
      <c r="TXC1944" s="67"/>
      <c r="TXD1944" s="67"/>
      <c r="TXE1944" s="67"/>
      <c r="TXF1944" s="67"/>
      <c r="TXG1944" s="67"/>
      <c r="TXH1944" s="67"/>
      <c r="TXI1944" s="67"/>
      <c r="TXJ1944" s="67"/>
      <c r="TXK1944" s="67"/>
      <c r="TXL1944" s="67"/>
      <c r="TXM1944" s="67"/>
      <c r="TXN1944" s="67"/>
      <c r="TXO1944" s="67"/>
      <c r="TXP1944" s="67"/>
      <c r="TXQ1944" s="67"/>
      <c r="TXR1944" s="67"/>
      <c r="TXS1944" s="67"/>
      <c r="TXT1944" s="67"/>
      <c r="TXU1944" s="67"/>
      <c r="TXV1944" s="67"/>
      <c r="TXW1944" s="67"/>
      <c r="TXX1944" s="67"/>
      <c r="TXY1944" s="67"/>
      <c r="TXZ1944" s="67"/>
      <c r="TYA1944" s="67"/>
      <c r="TYB1944" s="67"/>
      <c r="TYC1944" s="67"/>
      <c r="TYD1944" s="67"/>
      <c r="TYE1944" s="67"/>
      <c r="TYF1944" s="67"/>
      <c r="TYG1944" s="67"/>
      <c r="TYH1944" s="67"/>
      <c r="TYI1944" s="67"/>
      <c r="TYJ1944" s="67"/>
      <c r="TYK1944" s="67"/>
      <c r="TYL1944" s="67"/>
      <c r="TYM1944" s="67"/>
      <c r="TYN1944" s="67"/>
      <c r="TYO1944" s="67"/>
      <c r="TYP1944" s="67"/>
      <c r="TYQ1944" s="67"/>
      <c r="TYR1944" s="67"/>
      <c r="TYS1944" s="67"/>
      <c r="TYT1944" s="67"/>
      <c r="TYU1944" s="67"/>
      <c r="TYV1944" s="67"/>
      <c r="TYW1944" s="67"/>
      <c r="TYX1944" s="67"/>
      <c r="TYY1944" s="67"/>
      <c r="TYZ1944" s="67"/>
      <c r="TZA1944" s="67"/>
      <c r="TZB1944" s="67"/>
      <c r="TZC1944" s="67"/>
      <c r="TZD1944" s="67"/>
      <c r="TZE1944" s="67"/>
      <c r="TZF1944" s="67"/>
      <c r="TZG1944" s="67"/>
      <c r="TZH1944" s="67"/>
      <c r="TZI1944" s="67"/>
      <c r="TZJ1944" s="67"/>
      <c r="TZK1944" s="67"/>
      <c r="TZL1944" s="67"/>
      <c r="TZM1944" s="67"/>
      <c r="TZN1944" s="67"/>
      <c r="TZO1944" s="67"/>
      <c r="TZP1944" s="67"/>
      <c r="TZQ1944" s="67"/>
      <c r="TZR1944" s="67"/>
      <c r="TZS1944" s="67"/>
      <c r="TZT1944" s="67"/>
      <c r="TZU1944" s="67"/>
      <c r="TZV1944" s="67"/>
      <c r="TZW1944" s="67"/>
      <c r="TZX1944" s="67"/>
      <c r="TZY1944" s="67"/>
      <c r="TZZ1944" s="67"/>
      <c r="UAA1944" s="67"/>
      <c r="UAB1944" s="67"/>
      <c r="UAC1944" s="67"/>
      <c r="UAD1944" s="67"/>
      <c r="UAE1944" s="67"/>
      <c r="UAF1944" s="67"/>
      <c r="UAG1944" s="67"/>
      <c r="UAH1944" s="67"/>
      <c r="UAI1944" s="67"/>
      <c r="UAJ1944" s="67"/>
      <c r="UAK1944" s="67"/>
      <c r="UAL1944" s="67"/>
      <c r="UAM1944" s="67"/>
      <c r="UAN1944" s="67"/>
      <c r="UAO1944" s="67"/>
      <c r="UAP1944" s="67"/>
      <c r="UAQ1944" s="67"/>
      <c r="UAR1944" s="67"/>
      <c r="UAS1944" s="67"/>
      <c r="UAT1944" s="67"/>
      <c r="UAU1944" s="67"/>
      <c r="UAV1944" s="67"/>
      <c r="UAW1944" s="67"/>
      <c r="UAX1944" s="67"/>
      <c r="UAY1944" s="67"/>
      <c r="UAZ1944" s="67"/>
      <c r="UBA1944" s="67"/>
      <c r="UBB1944" s="67"/>
      <c r="UBC1944" s="67"/>
      <c r="UBD1944" s="67"/>
      <c r="UBE1944" s="67"/>
      <c r="UBF1944" s="67"/>
      <c r="UBG1944" s="67"/>
      <c r="UBH1944" s="67"/>
      <c r="UBI1944" s="67"/>
      <c r="UBJ1944" s="67"/>
      <c r="UBK1944" s="67"/>
      <c r="UBL1944" s="67"/>
      <c r="UBM1944" s="67"/>
      <c r="UBN1944" s="67"/>
      <c r="UBO1944" s="67"/>
      <c r="UBP1944" s="67"/>
      <c r="UBQ1944" s="67"/>
      <c r="UBR1944" s="67"/>
      <c r="UBS1944" s="67"/>
      <c r="UBT1944" s="67"/>
      <c r="UBU1944" s="67"/>
      <c r="UBV1944" s="67"/>
      <c r="UBW1944" s="67"/>
      <c r="UBX1944" s="67"/>
      <c r="UBY1944" s="67"/>
      <c r="UBZ1944" s="67"/>
      <c r="UCA1944" s="67"/>
      <c r="UCB1944" s="67"/>
      <c r="UCC1944" s="67"/>
      <c r="UCD1944" s="67"/>
      <c r="UCE1944" s="67"/>
      <c r="UCF1944" s="67"/>
      <c r="UCG1944" s="67"/>
      <c r="UCH1944" s="67"/>
      <c r="UCI1944" s="67"/>
      <c r="UCJ1944" s="67"/>
      <c r="UCK1944" s="67"/>
      <c r="UCL1944" s="67"/>
      <c r="UCM1944" s="67"/>
      <c r="UCN1944" s="67"/>
      <c r="UCO1944" s="67"/>
      <c r="UCP1944" s="67"/>
      <c r="UCQ1944" s="67"/>
      <c r="UCR1944" s="67"/>
      <c r="UCS1944" s="67"/>
      <c r="UCT1944" s="67"/>
      <c r="UCU1944" s="67"/>
      <c r="UCV1944" s="67"/>
      <c r="UCW1944" s="67"/>
      <c r="UCX1944" s="67"/>
      <c r="UCY1944" s="67"/>
      <c r="UCZ1944" s="67"/>
      <c r="UDA1944" s="67"/>
      <c r="UDB1944" s="67"/>
      <c r="UDC1944" s="67"/>
      <c r="UDD1944" s="67"/>
      <c r="UDE1944" s="67"/>
      <c r="UDF1944" s="67"/>
      <c r="UDG1944" s="67"/>
      <c r="UDH1944" s="67"/>
      <c r="UDI1944" s="67"/>
      <c r="UDJ1944" s="67"/>
      <c r="UDK1944" s="67"/>
      <c r="UDL1944" s="67"/>
      <c r="UDM1944" s="67"/>
      <c r="UDN1944" s="67"/>
      <c r="UDO1944" s="67"/>
      <c r="UDP1944" s="67"/>
      <c r="UDQ1944" s="67"/>
      <c r="UDR1944" s="67"/>
      <c r="UDS1944" s="67"/>
      <c r="UDT1944" s="67"/>
      <c r="UDU1944" s="67"/>
      <c r="UDW1944" s="67"/>
      <c r="UDX1944" s="67"/>
      <c r="UDY1944" s="67"/>
      <c r="UDZ1944" s="67"/>
      <c r="UEA1944" s="67"/>
      <c r="UEC1944" s="67"/>
      <c r="UED1944" s="67"/>
      <c r="UEE1944" s="67"/>
      <c r="UEF1944" s="67"/>
      <c r="UEG1944" s="67"/>
      <c r="UEH1944" s="67"/>
      <c r="UEI1944" s="67"/>
      <c r="UEJ1944" s="67"/>
      <c r="UEK1944" s="67"/>
      <c r="UEL1944" s="67"/>
      <c r="UEM1944" s="67"/>
      <c r="UEN1944" s="67"/>
      <c r="UEO1944" s="67"/>
      <c r="UEP1944" s="67"/>
      <c r="UEQ1944" s="67"/>
      <c r="UER1944" s="67"/>
      <c r="UES1944" s="67"/>
      <c r="UET1944" s="67"/>
      <c r="UEU1944" s="67"/>
      <c r="UEV1944" s="67"/>
      <c r="UEW1944" s="67"/>
      <c r="UEX1944" s="67"/>
      <c r="UEY1944" s="67"/>
      <c r="UEZ1944" s="67"/>
      <c r="UFA1944" s="67"/>
      <c r="UFB1944" s="67"/>
      <c r="UFC1944" s="67"/>
      <c r="UFD1944" s="67"/>
      <c r="UFE1944" s="67"/>
      <c r="UFF1944" s="67"/>
      <c r="UFG1944" s="67"/>
      <c r="UFH1944" s="67"/>
      <c r="UFI1944" s="67"/>
      <c r="UFJ1944" s="67"/>
      <c r="UFK1944" s="67"/>
      <c r="UFL1944" s="67"/>
      <c r="UFM1944" s="67"/>
      <c r="UFN1944" s="67"/>
      <c r="UFO1944" s="67"/>
      <c r="UFP1944" s="67"/>
      <c r="UFQ1944" s="67"/>
      <c r="UFR1944" s="67"/>
      <c r="UFS1944" s="67"/>
      <c r="UFT1944" s="67"/>
      <c r="UFU1944" s="67"/>
      <c r="UFV1944" s="67"/>
      <c r="UFW1944" s="67"/>
      <c r="UFX1944" s="67"/>
      <c r="UFY1944" s="67"/>
      <c r="UFZ1944" s="67"/>
      <c r="UGA1944" s="67"/>
      <c r="UGB1944" s="67"/>
      <c r="UGC1944" s="67"/>
      <c r="UGD1944" s="67"/>
      <c r="UGE1944" s="67"/>
      <c r="UGF1944" s="67"/>
      <c r="UGG1944" s="67"/>
      <c r="UGH1944" s="67"/>
      <c r="UGI1944" s="67"/>
      <c r="UGJ1944" s="67"/>
      <c r="UGK1944" s="67"/>
      <c r="UGL1944" s="67"/>
      <c r="UGM1944" s="67"/>
      <c r="UGN1944" s="67"/>
      <c r="UGO1944" s="67"/>
      <c r="UGP1944" s="67"/>
      <c r="UGQ1944" s="67"/>
      <c r="UGR1944" s="67"/>
      <c r="UGS1944" s="67"/>
      <c r="UGT1944" s="67"/>
      <c r="UGU1944" s="67"/>
      <c r="UGV1944" s="67"/>
      <c r="UGW1944" s="67"/>
      <c r="UGX1944" s="67"/>
      <c r="UGY1944" s="67"/>
      <c r="UGZ1944" s="67"/>
      <c r="UHA1944" s="67"/>
      <c r="UHB1944" s="67"/>
      <c r="UHC1944" s="67"/>
      <c r="UHD1944" s="67"/>
      <c r="UHE1944" s="67"/>
      <c r="UHF1944" s="67"/>
      <c r="UHG1944" s="67"/>
      <c r="UHH1944" s="67"/>
      <c r="UHI1944" s="67"/>
      <c r="UHJ1944" s="67"/>
      <c r="UHK1944" s="67"/>
      <c r="UHL1944" s="67"/>
      <c r="UHM1944" s="67"/>
      <c r="UHN1944" s="67"/>
      <c r="UHO1944" s="67"/>
      <c r="UHP1944" s="67"/>
      <c r="UHQ1944" s="67"/>
      <c r="UHR1944" s="67"/>
      <c r="UHS1944" s="67"/>
      <c r="UHT1944" s="67"/>
      <c r="UHU1944" s="67"/>
      <c r="UHV1944" s="67"/>
      <c r="UHW1944" s="67"/>
      <c r="UHX1944" s="67"/>
      <c r="UHY1944" s="67"/>
      <c r="UHZ1944" s="67"/>
      <c r="UIA1944" s="67"/>
      <c r="UIB1944" s="67"/>
      <c r="UIC1944" s="67"/>
      <c r="UID1944" s="67"/>
      <c r="UIE1944" s="67"/>
      <c r="UIF1944" s="67"/>
      <c r="UIG1944" s="67"/>
      <c r="UIH1944" s="67"/>
      <c r="UII1944" s="67"/>
      <c r="UIJ1944" s="67"/>
      <c r="UIK1944" s="67"/>
      <c r="UIL1944" s="67"/>
      <c r="UIM1944" s="67"/>
      <c r="UIN1944" s="67"/>
      <c r="UIO1944" s="67"/>
      <c r="UIP1944" s="67"/>
      <c r="UIQ1944" s="67"/>
      <c r="UIR1944" s="67"/>
      <c r="UIS1944" s="67"/>
      <c r="UIT1944" s="67"/>
      <c r="UIU1944" s="67"/>
      <c r="UIV1944" s="67"/>
      <c r="UIW1944" s="67"/>
      <c r="UIX1944" s="67"/>
      <c r="UIY1944" s="67"/>
      <c r="UIZ1944" s="67"/>
      <c r="UJA1944" s="67"/>
      <c r="UJB1944" s="67"/>
      <c r="UJC1944" s="67"/>
      <c r="UJD1944" s="67"/>
      <c r="UJE1944" s="67"/>
      <c r="UJF1944" s="67"/>
      <c r="UJG1944" s="67"/>
      <c r="UJH1944" s="67"/>
      <c r="UJI1944" s="67"/>
      <c r="UJJ1944" s="67"/>
      <c r="UJK1944" s="67"/>
      <c r="UJL1944" s="67"/>
      <c r="UJM1944" s="67"/>
      <c r="UJN1944" s="67"/>
      <c r="UJO1944" s="67"/>
      <c r="UJP1944" s="67"/>
      <c r="UJQ1944" s="67"/>
      <c r="UJR1944" s="67"/>
      <c r="UJS1944" s="67"/>
      <c r="UJT1944" s="67"/>
      <c r="UJU1944" s="67"/>
      <c r="UJV1944" s="67"/>
      <c r="UJW1944" s="67"/>
      <c r="UJX1944" s="67"/>
      <c r="UJY1944" s="67"/>
      <c r="UJZ1944" s="67"/>
      <c r="UKA1944" s="67"/>
      <c r="UKB1944" s="67"/>
      <c r="UKC1944" s="67"/>
      <c r="UKD1944" s="67"/>
      <c r="UKE1944" s="67"/>
      <c r="UKF1944" s="67"/>
      <c r="UKG1944" s="67"/>
      <c r="UKH1944" s="67"/>
      <c r="UKI1944" s="67"/>
      <c r="UKJ1944" s="67"/>
      <c r="UKK1944" s="67"/>
      <c r="UKL1944" s="67"/>
      <c r="UKM1944" s="67"/>
      <c r="UKN1944" s="67"/>
      <c r="UKO1944" s="67"/>
      <c r="UKP1944" s="67"/>
      <c r="UKQ1944" s="67"/>
      <c r="UKR1944" s="67"/>
      <c r="UKS1944" s="67"/>
      <c r="UKT1944" s="67"/>
      <c r="UKU1944" s="67"/>
      <c r="UKV1944" s="67"/>
      <c r="UKW1944" s="67"/>
      <c r="UKX1944" s="67"/>
      <c r="UKY1944" s="67"/>
      <c r="UKZ1944" s="67"/>
      <c r="ULA1944" s="67"/>
      <c r="ULB1944" s="67"/>
      <c r="ULC1944" s="67"/>
      <c r="ULD1944" s="67"/>
      <c r="ULE1944" s="67"/>
      <c r="ULF1944" s="67"/>
      <c r="ULG1944" s="67"/>
      <c r="ULH1944" s="67"/>
      <c r="ULI1944" s="67"/>
      <c r="ULJ1944" s="67"/>
      <c r="ULK1944" s="67"/>
      <c r="ULL1944" s="67"/>
      <c r="ULM1944" s="67"/>
      <c r="ULN1944" s="67"/>
      <c r="ULO1944" s="67"/>
      <c r="ULP1944" s="67"/>
      <c r="ULQ1944" s="67"/>
      <c r="ULR1944" s="67"/>
      <c r="ULS1944" s="67"/>
      <c r="ULT1944" s="67"/>
      <c r="ULU1944" s="67"/>
      <c r="ULV1944" s="67"/>
      <c r="ULW1944" s="67"/>
      <c r="ULX1944" s="67"/>
      <c r="ULY1944" s="67"/>
      <c r="ULZ1944" s="67"/>
      <c r="UMA1944" s="67"/>
      <c r="UMB1944" s="67"/>
      <c r="UMC1944" s="67"/>
      <c r="UMD1944" s="67"/>
      <c r="UME1944" s="67"/>
      <c r="UMF1944" s="67"/>
      <c r="UMG1944" s="67"/>
      <c r="UMH1944" s="67"/>
      <c r="UMI1944" s="67"/>
      <c r="UMJ1944" s="67"/>
      <c r="UMK1944" s="67"/>
      <c r="UML1944" s="67"/>
      <c r="UMM1944" s="67"/>
      <c r="UMN1944" s="67"/>
      <c r="UMO1944" s="67"/>
      <c r="UMP1944" s="67"/>
      <c r="UMQ1944" s="67"/>
      <c r="UMR1944" s="67"/>
      <c r="UMS1944" s="67"/>
      <c r="UMT1944" s="67"/>
      <c r="UMU1944" s="67"/>
      <c r="UMV1944" s="67"/>
      <c r="UMW1944" s="67"/>
      <c r="UMX1944" s="67"/>
      <c r="UMY1944" s="67"/>
      <c r="UMZ1944" s="67"/>
      <c r="UNA1944" s="67"/>
      <c r="UNB1944" s="67"/>
      <c r="UNC1944" s="67"/>
      <c r="UND1944" s="67"/>
      <c r="UNE1944" s="67"/>
      <c r="UNF1944" s="67"/>
      <c r="UNG1944" s="67"/>
      <c r="UNH1944" s="67"/>
      <c r="UNI1944" s="67"/>
      <c r="UNJ1944" s="67"/>
      <c r="UNK1944" s="67"/>
      <c r="UNL1944" s="67"/>
      <c r="UNM1944" s="67"/>
      <c r="UNN1944" s="67"/>
      <c r="UNO1944" s="67"/>
      <c r="UNP1944" s="67"/>
      <c r="UNQ1944" s="67"/>
      <c r="UNS1944" s="67"/>
      <c r="UNT1944" s="67"/>
      <c r="UNU1944" s="67"/>
      <c r="UNV1944" s="67"/>
      <c r="UNW1944" s="67"/>
      <c r="UNY1944" s="67"/>
      <c r="UNZ1944" s="67"/>
      <c r="UOA1944" s="67"/>
      <c r="UOB1944" s="67"/>
      <c r="UOC1944" s="67"/>
      <c r="UOD1944" s="67"/>
      <c r="UOE1944" s="67"/>
      <c r="UOF1944" s="67"/>
      <c r="UOG1944" s="67"/>
      <c r="UOH1944" s="67"/>
      <c r="UOI1944" s="67"/>
      <c r="UOJ1944" s="67"/>
      <c r="UOK1944" s="67"/>
      <c r="UOL1944" s="67"/>
      <c r="UOM1944" s="67"/>
      <c r="UON1944" s="67"/>
      <c r="UOO1944" s="67"/>
      <c r="UOP1944" s="67"/>
      <c r="UOQ1944" s="67"/>
      <c r="UOR1944" s="67"/>
      <c r="UOS1944" s="67"/>
      <c r="UOT1944" s="67"/>
      <c r="UOU1944" s="67"/>
      <c r="UOV1944" s="67"/>
      <c r="UOW1944" s="67"/>
      <c r="UOX1944" s="67"/>
      <c r="UOY1944" s="67"/>
      <c r="UOZ1944" s="67"/>
      <c r="UPA1944" s="67"/>
      <c r="UPB1944" s="67"/>
      <c r="UPC1944" s="67"/>
      <c r="UPD1944" s="67"/>
      <c r="UPE1944" s="67"/>
      <c r="UPF1944" s="67"/>
      <c r="UPG1944" s="67"/>
      <c r="UPH1944" s="67"/>
      <c r="UPI1944" s="67"/>
      <c r="UPJ1944" s="67"/>
      <c r="UPK1944" s="67"/>
      <c r="UPL1944" s="67"/>
      <c r="UPM1944" s="67"/>
      <c r="UPN1944" s="67"/>
      <c r="UPO1944" s="67"/>
      <c r="UPP1944" s="67"/>
      <c r="UPQ1944" s="67"/>
      <c r="UPR1944" s="67"/>
      <c r="UPS1944" s="67"/>
      <c r="UPT1944" s="67"/>
      <c r="UPU1944" s="67"/>
      <c r="UPV1944" s="67"/>
      <c r="UPW1944" s="67"/>
      <c r="UPX1944" s="67"/>
      <c r="UPY1944" s="67"/>
      <c r="UPZ1944" s="67"/>
      <c r="UQA1944" s="67"/>
      <c r="UQB1944" s="67"/>
      <c r="UQC1944" s="67"/>
      <c r="UQD1944" s="67"/>
      <c r="UQE1944" s="67"/>
      <c r="UQF1944" s="67"/>
      <c r="UQG1944" s="67"/>
      <c r="UQH1944" s="67"/>
      <c r="UQI1944" s="67"/>
      <c r="UQJ1944" s="67"/>
      <c r="UQK1944" s="67"/>
      <c r="UQL1944" s="67"/>
      <c r="UQM1944" s="67"/>
      <c r="UQN1944" s="67"/>
      <c r="UQO1944" s="67"/>
      <c r="UQP1944" s="67"/>
      <c r="UQQ1944" s="67"/>
      <c r="UQR1944" s="67"/>
      <c r="UQS1944" s="67"/>
      <c r="UQT1944" s="67"/>
      <c r="UQU1944" s="67"/>
      <c r="UQV1944" s="67"/>
      <c r="UQW1944" s="67"/>
      <c r="UQX1944" s="67"/>
      <c r="UQY1944" s="67"/>
      <c r="UQZ1944" s="67"/>
      <c r="URA1944" s="67"/>
      <c r="URB1944" s="67"/>
      <c r="URC1944" s="67"/>
      <c r="URD1944" s="67"/>
      <c r="URE1944" s="67"/>
      <c r="URF1944" s="67"/>
      <c r="URG1944" s="67"/>
      <c r="URH1944" s="67"/>
      <c r="URI1944" s="67"/>
      <c r="URJ1944" s="67"/>
      <c r="URK1944" s="67"/>
      <c r="URL1944" s="67"/>
      <c r="URM1944" s="67"/>
      <c r="URN1944" s="67"/>
      <c r="URO1944" s="67"/>
      <c r="URP1944" s="67"/>
      <c r="URQ1944" s="67"/>
      <c r="URR1944" s="67"/>
      <c r="URS1944" s="67"/>
      <c r="URT1944" s="67"/>
      <c r="URU1944" s="67"/>
      <c r="URV1944" s="67"/>
      <c r="URW1944" s="67"/>
      <c r="URX1944" s="67"/>
      <c r="URY1944" s="67"/>
      <c r="URZ1944" s="67"/>
      <c r="USA1944" s="67"/>
      <c r="USB1944" s="67"/>
      <c r="USC1944" s="67"/>
      <c r="USD1944" s="67"/>
      <c r="USE1944" s="67"/>
      <c r="USF1944" s="67"/>
      <c r="USG1944" s="67"/>
      <c r="USH1944" s="67"/>
      <c r="USI1944" s="67"/>
      <c r="USJ1944" s="67"/>
      <c r="USK1944" s="67"/>
      <c r="USL1944" s="67"/>
      <c r="USM1944" s="67"/>
      <c r="USN1944" s="67"/>
      <c r="USO1944" s="67"/>
      <c r="USP1944" s="67"/>
      <c r="USQ1944" s="67"/>
      <c r="USR1944" s="67"/>
      <c r="USS1944" s="67"/>
      <c r="UST1944" s="67"/>
      <c r="USU1944" s="67"/>
      <c r="USV1944" s="67"/>
      <c r="USW1944" s="67"/>
      <c r="USX1944" s="67"/>
      <c r="USY1944" s="67"/>
      <c r="USZ1944" s="67"/>
      <c r="UTA1944" s="67"/>
      <c r="UTB1944" s="67"/>
      <c r="UTC1944" s="67"/>
      <c r="UTD1944" s="67"/>
      <c r="UTE1944" s="67"/>
      <c r="UTF1944" s="67"/>
      <c r="UTG1944" s="67"/>
      <c r="UTH1944" s="67"/>
      <c r="UTI1944" s="67"/>
      <c r="UTJ1944" s="67"/>
      <c r="UTK1944" s="67"/>
      <c r="UTL1944" s="67"/>
      <c r="UTM1944" s="67"/>
      <c r="UTN1944" s="67"/>
      <c r="UTO1944" s="67"/>
      <c r="UTP1944" s="67"/>
      <c r="UTQ1944" s="67"/>
      <c r="UTR1944" s="67"/>
      <c r="UTS1944" s="67"/>
      <c r="UTT1944" s="67"/>
      <c r="UTU1944" s="67"/>
      <c r="UTV1944" s="67"/>
      <c r="UTW1944" s="67"/>
      <c r="UTX1944" s="67"/>
      <c r="UTY1944" s="67"/>
      <c r="UTZ1944" s="67"/>
      <c r="UUA1944" s="67"/>
      <c r="UUB1944" s="67"/>
      <c r="UUC1944" s="67"/>
      <c r="UUD1944" s="67"/>
      <c r="UUE1944" s="67"/>
      <c r="UUF1944" s="67"/>
      <c r="UUG1944" s="67"/>
      <c r="UUH1944" s="67"/>
      <c r="UUI1944" s="67"/>
      <c r="UUJ1944" s="67"/>
      <c r="UUK1944" s="67"/>
      <c r="UUL1944" s="67"/>
      <c r="UUM1944" s="67"/>
      <c r="UUN1944" s="67"/>
      <c r="UUO1944" s="67"/>
      <c r="UUP1944" s="67"/>
      <c r="UUQ1944" s="67"/>
      <c r="UUR1944" s="67"/>
      <c r="UUS1944" s="67"/>
      <c r="UUT1944" s="67"/>
      <c r="UUU1944" s="67"/>
      <c r="UUV1944" s="67"/>
      <c r="UUW1944" s="67"/>
      <c r="UUX1944" s="67"/>
      <c r="UUY1944" s="67"/>
      <c r="UUZ1944" s="67"/>
      <c r="UVA1944" s="67"/>
      <c r="UVB1944" s="67"/>
      <c r="UVC1944" s="67"/>
      <c r="UVD1944" s="67"/>
      <c r="UVE1944" s="67"/>
      <c r="UVF1944" s="67"/>
      <c r="UVG1944" s="67"/>
      <c r="UVH1944" s="67"/>
      <c r="UVI1944" s="67"/>
      <c r="UVJ1944" s="67"/>
      <c r="UVK1944" s="67"/>
      <c r="UVL1944" s="67"/>
      <c r="UVM1944" s="67"/>
      <c r="UVN1944" s="67"/>
      <c r="UVO1944" s="67"/>
      <c r="UVP1944" s="67"/>
      <c r="UVQ1944" s="67"/>
      <c r="UVR1944" s="67"/>
      <c r="UVS1944" s="67"/>
      <c r="UVT1944" s="67"/>
      <c r="UVU1944" s="67"/>
      <c r="UVV1944" s="67"/>
      <c r="UVW1944" s="67"/>
      <c r="UVX1944" s="67"/>
      <c r="UVY1944" s="67"/>
      <c r="UVZ1944" s="67"/>
      <c r="UWA1944" s="67"/>
      <c r="UWB1944" s="67"/>
      <c r="UWC1944" s="67"/>
      <c r="UWD1944" s="67"/>
      <c r="UWE1944" s="67"/>
      <c r="UWF1944" s="67"/>
      <c r="UWG1944" s="67"/>
      <c r="UWH1944" s="67"/>
      <c r="UWI1944" s="67"/>
      <c r="UWJ1944" s="67"/>
      <c r="UWK1944" s="67"/>
      <c r="UWL1944" s="67"/>
      <c r="UWM1944" s="67"/>
      <c r="UWN1944" s="67"/>
      <c r="UWO1944" s="67"/>
      <c r="UWP1944" s="67"/>
      <c r="UWQ1944" s="67"/>
      <c r="UWR1944" s="67"/>
      <c r="UWS1944" s="67"/>
      <c r="UWT1944" s="67"/>
      <c r="UWU1944" s="67"/>
      <c r="UWV1944" s="67"/>
      <c r="UWW1944" s="67"/>
      <c r="UWX1944" s="67"/>
      <c r="UWY1944" s="67"/>
      <c r="UWZ1944" s="67"/>
      <c r="UXA1944" s="67"/>
      <c r="UXB1944" s="67"/>
      <c r="UXC1944" s="67"/>
      <c r="UXD1944" s="67"/>
      <c r="UXE1944" s="67"/>
      <c r="UXF1944" s="67"/>
      <c r="UXG1944" s="67"/>
      <c r="UXH1944" s="67"/>
      <c r="UXI1944" s="67"/>
      <c r="UXJ1944" s="67"/>
      <c r="UXK1944" s="67"/>
      <c r="UXL1944" s="67"/>
      <c r="UXM1944" s="67"/>
      <c r="UXO1944" s="67"/>
      <c r="UXP1944" s="67"/>
      <c r="UXQ1944" s="67"/>
      <c r="UXR1944" s="67"/>
      <c r="UXS1944" s="67"/>
      <c r="UXU1944" s="67"/>
      <c r="UXV1944" s="67"/>
      <c r="UXW1944" s="67"/>
      <c r="UXX1944" s="67"/>
      <c r="UXY1944" s="67"/>
      <c r="UXZ1944" s="67"/>
      <c r="UYA1944" s="67"/>
      <c r="UYB1944" s="67"/>
      <c r="UYC1944" s="67"/>
      <c r="UYD1944" s="67"/>
      <c r="UYE1944" s="67"/>
      <c r="UYF1944" s="67"/>
      <c r="UYG1944" s="67"/>
      <c r="UYH1944" s="67"/>
      <c r="UYI1944" s="67"/>
      <c r="UYJ1944" s="67"/>
      <c r="UYK1944" s="67"/>
      <c r="UYL1944" s="67"/>
      <c r="UYM1944" s="67"/>
      <c r="UYN1944" s="67"/>
      <c r="UYO1944" s="67"/>
      <c r="UYP1944" s="67"/>
      <c r="UYQ1944" s="67"/>
      <c r="UYR1944" s="67"/>
      <c r="UYS1944" s="67"/>
      <c r="UYT1944" s="67"/>
      <c r="UYU1944" s="67"/>
      <c r="UYV1944" s="67"/>
      <c r="UYW1944" s="67"/>
      <c r="UYX1944" s="67"/>
      <c r="UYY1944" s="67"/>
      <c r="UYZ1944" s="67"/>
      <c r="UZA1944" s="67"/>
      <c r="UZB1944" s="67"/>
      <c r="UZC1944" s="67"/>
      <c r="UZD1944" s="67"/>
      <c r="UZE1944" s="67"/>
      <c r="UZF1944" s="67"/>
      <c r="UZG1944" s="67"/>
      <c r="UZH1944" s="67"/>
      <c r="UZI1944" s="67"/>
      <c r="UZJ1944" s="67"/>
      <c r="UZK1944" s="67"/>
      <c r="UZL1944" s="67"/>
      <c r="UZM1944" s="67"/>
      <c r="UZN1944" s="67"/>
      <c r="UZO1944" s="67"/>
      <c r="UZP1944" s="67"/>
      <c r="UZQ1944" s="67"/>
      <c r="UZR1944" s="67"/>
      <c r="UZS1944" s="67"/>
      <c r="UZT1944" s="67"/>
      <c r="UZU1944" s="67"/>
      <c r="UZV1944" s="67"/>
      <c r="UZW1944" s="67"/>
      <c r="UZX1944" s="67"/>
      <c r="UZY1944" s="67"/>
      <c r="UZZ1944" s="67"/>
      <c r="VAA1944" s="67"/>
      <c r="VAB1944" s="67"/>
      <c r="VAC1944" s="67"/>
      <c r="VAD1944" s="67"/>
      <c r="VAE1944" s="67"/>
      <c r="VAF1944" s="67"/>
      <c r="VAG1944" s="67"/>
      <c r="VAH1944" s="67"/>
      <c r="VAI1944" s="67"/>
      <c r="VAJ1944" s="67"/>
      <c r="VAK1944" s="67"/>
      <c r="VAL1944" s="67"/>
      <c r="VAM1944" s="67"/>
      <c r="VAN1944" s="67"/>
      <c r="VAO1944" s="67"/>
      <c r="VAP1944" s="67"/>
      <c r="VAQ1944" s="67"/>
      <c r="VAR1944" s="67"/>
      <c r="VAS1944" s="67"/>
      <c r="VAT1944" s="67"/>
      <c r="VAU1944" s="67"/>
      <c r="VAV1944" s="67"/>
      <c r="VAW1944" s="67"/>
      <c r="VAX1944" s="67"/>
      <c r="VAY1944" s="67"/>
      <c r="VAZ1944" s="67"/>
      <c r="VBA1944" s="67"/>
      <c r="VBB1944" s="67"/>
      <c r="VBC1944" s="67"/>
      <c r="VBD1944" s="67"/>
      <c r="VBE1944" s="67"/>
      <c r="VBF1944" s="67"/>
      <c r="VBG1944" s="67"/>
      <c r="VBH1944" s="67"/>
      <c r="VBI1944" s="67"/>
      <c r="VBJ1944" s="67"/>
      <c r="VBK1944" s="67"/>
      <c r="VBL1944" s="67"/>
      <c r="VBM1944" s="67"/>
      <c r="VBN1944" s="67"/>
      <c r="VBO1944" s="67"/>
      <c r="VBP1944" s="67"/>
      <c r="VBQ1944" s="67"/>
      <c r="VBR1944" s="67"/>
      <c r="VBS1944" s="67"/>
      <c r="VBT1944" s="67"/>
      <c r="VBU1944" s="67"/>
      <c r="VBV1944" s="67"/>
      <c r="VBW1944" s="67"/>
      <c r="VBX1944" s="67"/>
      <c r="VBY1944" s="67"/>
      <c r="VBZ1944" s="67"/>
      <c r="VCA1944" s="67"/>
      <c r="VCB1944" s="67"/>
      <c r="VCC1944" s="67"/>
      <c r="VCD1944" s="67"/>
      <c r="VCE1944" s="67"/>
      <c r="VCF1944" s="67"/>
      <c r="VCG1944" s="67"/>
      <c r="VCH1944" s="67"/>
      <c r="VCI1944" s="67"/>
      <c r="VCJ1944" s="67"/>
      <c r="VCK1944" s="67"/>
      <c r="VCL1944" s="67"/>
      <c r="VCM1944" s="67"/>
      <c r="VCN1944" s="67"/>
      <c r="VCO1944" s="67"/>
      <c r="VCP1944" s="67"/>
      <c r="VCQ1944" s="67"/>
      <c r="VCR1944" s="67"/>
      <c r="VCS1944" s="67"/>
      <c r="VCT1944" s="67"/>
      <c r="VCU1944" s="67"/>
      <c r="VCV1944" s="67"/>
      <c r="VCW1944" s="67"/>
      <c r="VCX1944" s="67"/>
      <c r="VCY1944" s="67"/>
      <c r="VCZ1944" s="67"/>
      <c r="VDA1944" s="67"/>
      <c r="VDB1944" s="67"/>
      <c r="VDC1944" s="67"/>
      <c r="VDD1944" s="67"/>
      <c r="VDE1944" s="67"/>
      <c r="VDF1944" s="67"/>
      <c r="VDG1944" s="67"/>
      <c r="VDH1944" s="67"/>
      <c r="VDI1944" s="67"/>
      <c r="VDJ1944" s="67"/>
      <c r="VDK1944" s="67"/>
      <c r="VDL1944" s="67"/>
      <c r="VDM1944" s="67"/>
      <c r="VDN1944" s="67"/>
      <c r="VDO1944" s="67"/>
      <c r="VDP1944" s="67"/>
      <c r="VDQ1944" s="67"/>
      <c r="VDR1944" s="67"/>
      <c r="VDS1944" s="67"/>
      <c r="VDT1944" s="67"/>
      <c r="VDU1944" s="67"/>
      <c r="VDV1944" s="67"/>
      <c r="VDW1944" s="67"/>
      <c r="VDX1944" s="67"/>
      <c r="VDY1944" s="67"/>
      <c r="VDZ1944" s="67"/>
      <c r="VEA1944" s="67"/>
      <c r="VEB1944" s="67"/>
      <c r="VEC1944" s="67"/>
      <c r="VED1944" s="67"/>
      <c r="VEE1944" s="67"/>
      <c r="VEF1944" s="67"/>
      <c r="VEG1944" s="67"/>
      <c r="VEH1944" s="67"/>
      <c r="VEI1944" s="67"/>
      <c r="VEJ1944" s="67"/>
      <c r="VEK1944" s="67"/>
      <c r="VEL1944" s="67"/>
      <c r="VEM1944" s="67"/>
      <c r="VEN1944" s="67"/>
      <c r="VEO1944" s="67"/>
      <c r="VEP1944" s="67"/>
      <c r="VEQ1944" s="67"/>
      <c r="VER1944" s="67"/>
      <c r="VES1944" s="67"/>
      <c r="VET1944" s="67"/>
      <c r="VEU1944" s="67"/>
      <c r="VEV1944" s="67"/>
      <c r="VEW1944" s="67"/>
      <c r="VEX1944" s="67"/>
      <c r="VEY1944" s="67"/>
      <c r="VEZ1944" s="67"/>
      <c r="VFA1944" s="67"/>
      <c r="VFB1944" s="67"/>
      <c r="VFC1944" s="67"/>
      <c r="VFD1944" s="67"/>
      <c r="VFE1944" s="67"/>
      <c r="VFF1944" s="67"/>
      <c r="VFG1944" s="67"/>
      <c r="VFH1944" s="67"/>
      <c r="VFI1944" s="67"/>
      <c r="VFJ1944" s="67"/>
      <c r="VFK1944" s="67"/>
      <c r="VFL1944" s="67"/>
      <c r="VFM1944" s="67"/>
      <c r="VFN1944" s="67"/>
      <c r="VFO1944" s="67"/>
      <c r="VFP1944" s="67"/>
      <c r="VFQ1944" s="67"/>
      <c r="VFR1944" s="67"/>
      <c r="VFS1944" s="67"/>
      <c r="VFT1944" s="67"/>
      <c r="VFU1944" s="67"/>
      <c r="VFV1944" s="67"/>
      <c r="VFW1944" s="67"/>
      <c r="VFX1944" s="67"/>
      <c r="VFY1944" s="67"/>
      <c r="VFZ1944" s="67"/>
      <c r="VGA1944" s="67"/>
      <c r="VGB1944" s="67"/>
      <c r="VGC1944" s="67"/>
      <c r="VGD1944" s="67"/>
      <c r="VGE1944" s="67"/>
      <c r="VGF1944" s="67"/>
      <c r="VGG1944" s="67"/>
      <c r="VGH1944" s="67"/>
      <c r="VGI1944" s="67"/>
      <c r="VGJ1944" s="67"/>
      <c r="VGK1944" s="67"/>
      <c r="VGL1944" s="67"/>
      <c r="VGM1944" s="67"/>
      <c r="VGN1944" s="67"/>
      <c r="VGO1944" s="67"/>
      <c r="VGP1944" s="67"/>
      <c r="VGQ1944" s="67"/>
      <c r="VGR1944" s="67"/>
      <c r="VGS1944" s="67"/>
      <c r="VGT1944" s="67"/>
      <c r="VGU1944" s="67"/>
      <c r="VGV1944" s="67"/>
      <c r="VGW1944" s="67"/>
      <c r="VGX1944" s="67"/>
      <c r="VGY1944" s="67"/>
      <c r="VGZ1944" s="67"/>
      <c r="VHA1944" s="67"/>
      <c r="VHB1944" s="67"/>
      <c r="VHC1944" s="67"/>
      <c r="VHD1944" s="67"/>
      <c r="VHE1944" s="67"/>
      <c r="VHF1944" s="67"/>
      <c r="VHG1944" s="67"/>
      <c r="VHH1944" s="67"/>
      <c r="VHI1944" s="67"/>
      <c r="VHK1944" s="67"/>
      <c r="VHL1944" s="67"/>
      <c r="VHM1944" s="67"/>
      <c r="VHN1944" s="67"/>
      <c r="VHO1944" s="67"/>
      <c r="VHQ1944" s="67"/>
      <c r="VHR1944" s="67"/>
      <c r="VHS1944" s="67"/>
      <c r="VHT1944" s="67"/>
      <c r="VHU1944" s="67"/>
      <c r="VHV1944" s="67"/>
      <c r="VHW1944" s="67"/>
      <c r="VHX1944" s="67"/>
      <c r="VHY1944" s="67"/>
      <c r="VHZ1944" s="67"/>
      <c r="VIA1944" s="67"/>
      <c r="VIB1944" s="67"/>
      <c r="VIC1944" s="67"/>
      <c r="VID1944" s="67"/>
      <c r="VIE1944" s="67"/>
      <c r="VIF1944" s="67"/>
      <c r="VIG1944" s="67"/>
      <c r="VIH1944" s="67"/>
      <c r="VII1944" s="67"/>
      <c r="VIJ1944" s="67"/>
      <c r="VIK1944" s="67"/>
      <c r="VIL1944" s="67"/>
      <c r="VIM1944" s="67"/>
      <c r="VIN1944" s="67"/>
      <c r="VIO1944" s="67"/>
      <c r="VIP1944" s="67"/>
      <c r="VIQ1944" s="67"/>
      <c r="VIR1944" s="67"/>
      <c r="VIS1944" s="67"/>
      <c r="VIT1944" s="67"/>
      <c r="VIU1944" s="67"/>
      <c r="VIV1944" s="67"/>
      <c r="VIW1944" s="67"/>
      <c r="VIX1944" s="67"/>
      <c r="VIY1944" s="67"/>
      <c r="VIZ1944" s="67"/>
      <c r="VJA1944" s="67"/>
      <c r="VJB1944" s="67"/>
      <c r="VJC1944" s="67"/>
      <c r="VJD1944" s="67"/>
      <c r="VJE1944" s="67"/>
      <c r="VJF1944" s="67"/>
      <c r="VJG1944" s="67"/>
      <c r="VJH1944" s="67"/>
      <c r="VJI1944" s="67"/>
      <c r="VJJ1944" s="67"/>
      <c r="VJK1944" s="67"/>
      <c r="VJL1944" s="67"/>
      <c r="VJM1944" s="67"/>
      <c r="VJN1944" s="67"/>
      <c r="VJO1944" s="67"/>
      <c r="VJP1944" s="67"/>
      <c r="VJQ1944" s="67"/>
      <c r="VJR1944" s="67"/>
      <c r="VJS1944" s="67"/>
      <c r="VJT1944" s="67"/>
      <c r="VJU1944" s="67"/>
      <c r="VJV1944" s="67"/>
      <c r="VJW1944" s="67"/>
      <c r="VJX1944" s="67"/>
      <c r="VJY1944" s="67"/>
      <c r="VJZ1944" s="67"/>
      <c r="VKA1944" s="67"/>
      <c r="VKB1944" s="67"/>
      <c r="VKC1944" s="67"/>
      <c r="VKD1944" s="67"/>
      <c r="VKE1944" s="67"/>
      <c r="VKF1944" s="67"/>
      <c r="VKG1944" s="67"/>
      <c r="VKH1944" s="67"/>
      <c r="VKI1944" s="67"/>
      <c r="VKJ1944" s="67"/>
      <c r="VKK1944" s="67"/>
      <c r="VKL1944" s="67"/>
      <c r="VKM1944" s="67"/>
      <c r="VKN1944" s="67"/>
      <c r="VKO1944" s="67"/>
      <c r="VKP1944" s="67"/>
      <c r="VKQ1944" s="67"/>
      <c r="VKR1944" s="67"/>
      <c r="VKS1944" s="67"/>
      <c r="VKT1944" s="67"/>
      <c r="VKU1944" s="67"/>
      <c r="VKV1944" s="67"/>
      <c r="VKW1944" s="67"/>
      <c r="VKX1944" s="67"/>
      <c r="VKY1944" s="67"/>
      <c r="VKZ1944" s="67"/>
      <c r="VLA1944" s="67"/>
      <c r="VLB1944" s="67"/>
      <c r="VLC1944" s="67"/>
      <c r="VLD1944" s="67"/>
      <c r="VLE1944" s="67"/>
      <c r="VLF1944" s="67"/>
      <c r="VLG1944" s="67"/>
      <c r="VLH1944" s="67"/>
      <c r="VLI1944" s="67"/>
      <c r="VLJ1944" s="67"/>
      <c r="VLK1944" s="67"/>
      <c r="VLL1944" s="67"/>
      <c r="VLM1944" s="67"/>
      <c r="VLN1944" s="67"/>
      <c r="VLO1944" s="67"/>
      <c r="VLP1944" s="67"/>
      <c r="VLQ1944" s="67"/>
      <c r="VLR1944" s="67"/>
      <c r="VLS1944" s="67"/>
      <c r="VLT1944" s="67"/>
      <c r="VLU1944" s="67"/>
      <c r="VLV1944" s="67"/>
      <c r="VLW1944" s="67"/>
      <c r="VLX1944" s="67"/>
      <c r="VLY1944" s="67"/>
      <c r="VLZ1944" s="67"/>
      <c r="VMA1944" s="67"/>
      <c r="VMB1944" s="67"/>
      <c r="VMC1944" s="67"/>
      <c r="VMD1944" s="67"/>
      <c r="VME1944" s="67"/>
      <c r="VMF1944" s="67"/>
      <c r="VMG1944" s="67"/>
      <c r="VMH1944" s="67"/>
      <c r="VMI1944" s="67"/>
      <c r="VMJ1944" s="67"/>
      <c r="VMK1944" s="67"/>
      <c r="VML1944" s="67"/>
      <c r="VMM1944" s="67"/>
      <c r="VMN1944" s="67"/>
      <c r="VMO1944" s="67"/>
      <c r="VMP1944" s="67"/>
      <c r="VMQ1944" s="67"/>
      <c r="VMR1944" s="67"/>
      <c r="VMS1944" s="67"/>
      <c r="VMT1944" s="67"/>
      <c r="VMU1944" s="67"/>
      <c r="VMV1944" s="67"/>
      <c r="VMW1944" s="67"/>
      <c r="VMX1944" s="67"/>
      <c r="VMY1944" s="67"/>
      <c r="VMZ1944" s="67"/>
      <c r="VNA1944" s="67"/>
      <c r="VNB1944" s="67"/>
      <c r="VNC1944" s="67"/>
      <c r="VND1944" s="67"/>
      <c r="VNE1944" s="67"/>
      <c r="VNF1944" s="67"/>
      <c r="VNG1944" s="67"/>
      <c r="VNH1944" s="67"/>
      <c r="VNI1944" s="67"/>
      <c r="VNJ1944" s="67"/>
      <c r="VNK1944" s="67"/>
      <c r="VNL1944" s="67"/>
      <c r="VNM1944" s="67"/>
      <c r="VNN1944" s="67"/>
      <c r="VNO1944" s="67"/>
      <c r="VNP1944" s="67"/>
      <c r="VNQ1944" s="67"/>
      <c r="VNR1944" s="67"/>
      <c r="VNS1944" s="67"/>
      <c r="VNT1944" s="67"/>
      <c r="VNU1944" s="67"/>
      <c r="VNV1944" s="67"/>
      <c r="VNW1944" s="67"/>
      <c r="VNX1944" s="67"/>
      <c r="VNY1944" s="67"/>
      <c r="VNZ1944" s="67"/>
      <c r="VOA1944" s="67"/>
      <c r="VOB1944" s="67"/>
      <c r="VOC1944" s="67"/>
      <c r="VOD1944" s="67"/>
      <c r="VOE1944" s="67"/>
      <c r="VOF1944" s="67"/>
      <c r="VOG1944" s="67"/>
      <c r="VOH1944" s="67"/>
      <c r="VOI1944" s="67"/>
      <c r="VOJ1944" s="67"/>
      <c r="VOK1944" s="67"/>
      <c r="VOL1944" s="67"/>
      <c r="VOM1944" s="67"/>
      <c r="VON1944" s="67"/>
      <c r="VOO1944" s="67"/>
      <c r="VOP1944" s="67"/>
      <c r="VOQ1944" s="67"/>
      <c r="VOR1944" s="67"/>
      <c r="VOS1944" s="67"/>
      <c r="VOT1944" s="67"/>
      <c r="VOU1944" s="67"/>
      <c r="VOV1944" s="67"/>
      <c r="VOW1944" s="67"/>
      <c r="VOX1944" s="67"/>
      <c r="VOY1944" s="67"/>
      <c r="VOZ1944" s="67"/>
      <c r="VPA1944" s="67"/>
      <c r="VPB1944" s="67"/>
      <c r="VPC1944" s="67"/>
      <c r="VPD1944" s="67"/>
      <c r="VPE1944" s="67"/>
      <c r="VPF1944" s="67"/>
      <c r="VPG1944" s="67"/>
      <c r="VPH1944" s="67"/>
      <c r="VPI1944" s="67"/>
      <c r="VPJ1944" s="67"/>
      <c r="VPK1944" s="67"/>
      <c r="VPL1944" s="67"/>
      <c r="VPM1944" s="67"/>
      <c r="VPN1944" s="67"/>
      <c r="VPO1944" s="67"/>
      <c r="VPP1944" s="67"/>
      <c r="VPQ1944" s="67"/>
      <c r="VPR1944" s="67"/>
      <c r="VPS1944" s="67"/>
      <c r="VPT1944" s="67"/>
      <c r="VPU1944" s="67"/>
      <c r="VPV1944" s="67"/>
      <c r="VPW1944" s="67"/>
      <c r="VPX1944" s="67"/>
      <c r="VPY1944" s="67"/>
      <c r="VPZ1944" s="67"/>
      <c r="VQA1944" s="67"/>
      <c r="VQB1944" s="67"/>
      <c r="VQC1944" s="67"/>
      <c r="VQD1944" s="67"/>
      <c r="VQE1944" s="67"/>
      <c r="VQF1944" s="67"/>
      <c r="VQG1944" s="67"/>
      <c r="VQH1944" s="67"/>
      <c r="VQI1944" s="67"/>
      <c r="VQJ1944" s="67"/>
      <c r="VQK1944" s="67"/>
      <c r="VQL1944" s="67"/>
      <c r="VQM1944" s="67"/>
      <c r="VQN1944" s="67"/>
      <c r="VQO1944" s="67"/>
      <c r="VQP1944" s="67"/>
      <c r="VQQ1944" s="67"/>
      <c r="VQR1944" s="67"/>
      <c r="VQS1944" s="67"/>
      <c r="VQT1944" s="67"/>
      <c r="VQU1944" s="67"/>
      <c r="VQV1944" s="67"/>
      <c r="VQW1944" s="67"/>
      <c r="VQX1944" s="67"/>
      <c r="VQY1944" s="67"/>
      <c r="VQZ1944" s="67"/>
      <c r="VRA1944" s="67"/>
      <c r="VRB1944" s="67"/>
      <c r="VRC1944" s="67"/>
      <c r="VRD1944" s="67"/>
      <c r="VRE1944" s="67"/>
      <c r="VRG1944" s="67"/>
      <c r="VRH1944" s="67"/>
      <c r="VRI1944" s="67"/>
      <c r="VRJ1944" s="67"/>
      <c r="VRK1944" s="67"/>
      <c r="VRM1944" s="67"/>
      <c r="VRN1944" s="67"/>
      <c r="VRO1944" s="67"/>
      <c r="VRP1944" s="67"/>
      <c r="VRQ1944" s="67"/>
      <c r="VRR1944" s="67"/>
      <c r="VRS1944" s="67"/>
      <c r="VRT1944" s="67"/>
      <c r="VRU1944" s="67"/>
      <c r="VRV1944" s="67"/>
      <c r="VRW1944" s="67"/>
      <c r="VRX1944" s="67"/>
      <c r="VRY1944" s="67"/>
      <c r="VRZ1944" s="67"/>
      <c r="VSA1944" s="67"/>
      <c r="VSB1944" s="67"/>
      <c r="VSC1944" s="67"/>
      <c r="VSD1944" s="67"/>
      <c r="VSE1944" s="67"/>
      <c r="VSF1944" s="67"/>
      <c r="VSG1944" s="67"/>
      <c r="VSH1944" s="67"/>
      <c r="VSI1944" s="67"/>
      <c r="VSJ1944" s="67"/>
      <c r="VSK1944" s="67"/>
      <c r="VSL1944" s="67"/>
      <c r="VSM1944" s="67"/>
      <c r="VSN1944" s="67"/>
      <c r="VSO1944" s="67"/>
      <c r="VSP1944" s="67"/>
      <c r="VSQ1944" s="67"/>
      <c r="VSR1944" s="67"/>
      <c r="VSS1944" s="67"/>
      <c r="VST1944" s="67"/>
      <c r="VSU1944" s="67"/>
      <c r="VSV1944" s="67"/>
      <c r="VSW1944" s="67"/>
      <c r="VSX1944" s="67"/>
      <c r="VSY1944" s="67"/>
      <c r="VSZ1944" s="67"/>
      <c r="VTA1944" s="67"/>
      <c r="VTB1944" s="67"/>
      <c r="VTC1944" s="67"/>
      <c r="VTD1944" s="67"/>
      <c r="VTE1944" s="67"/>
      <c r="VTF1944" s="67"/>
      <c r="VTG1944" s="67"/>
      <c r="VTH1944" s="67"/>
      <c r="VTI1944" s="67"/>
      <c r="VTJ1944" s="67"/>
      <c r="VTK1944" s="67"/>
      <c r="VTL1944" s="67"/>
      <c r="VTM1944" s="67"/>
      <c r="VTN1944" s="67"/>
      <c r="VTO1944" s="67"/>
      <c r="VTP1944" s="67"/>
      <c r="VTQ1944" s="67"/>
      <c r="VTR1944" s="67"/>
      <c r="VTS1944" s="67"/>
      <c r="VTT1944" s="67"/>
      <c r="VTU1944" s="67"/>
      <c r="VTV1944" s="67"/>
      <c r="VTW1944" s="67"/>
      <c r="VTX1944" s="67"/>
      <c r="VTY1944" s="67"/>
      <c r="VTZ1944" s="67"/>
      <c r="VUA1944" s="67"/>
      <c r="VUB1944" s="67"/>
      <c r="VUC1944" s="67"/>
      <c r="VUD1944" s="67"/>
      <c r="VUE1944" s="67"/>
      <c r="VUF1944" s="67"/>
      <c r="VUG1944" s="67"/>
      <c r="VUH1944" s="67"/>
      <c r="VUI1944" s="67"/>
      <c r="VUJ1944" s="67"/>
      <c r="VUK1944" s="67"/>
      <c r="VUL1944" s="67"/>
      <c r="VUM1944" s="67"/>
      <c r="VUN1944" s="67"/>
      <c r="VUO1944" s="67"/>
      <c r="VUP1944" s="67"/>
      <c r="VUQ1944" s="67"/>
      <c r="VUR1944" s="67"/>
      <c r="VUS1944" s="67"/>
      <c r="VUT1944" s="67"/>
      <c r="VUU1944" s="67"/>
      <c r="VUV1944" s="67"/>
      <c r="VUW1944" s="67"/>
      <c r="VUX1944" s="67"/>
      <c r="VUY1944" s="67"/>
      <c r="VUZ1944" s="67"/>
      <c r="VVA1944" s="67"/>
      <c r="VVB1944" s="67"/>
      <c r="VVC1944" s="67"/>
      <c r="VVD1944" s="67"/>
      <c r="VVE1944" s="67"/>
      <c r="VVF1944" s="67"/>
      <c r="VVG1944" s="67"/>
      <c r="VVH1944" s="67"/>
      <c r="VVI1944" s="67"/>
      <c r="VVJ1944" s="67"/>
      <c r="VVK1944" s="67"/>
      <c r="VVL1944" s="67"/>
      <c r="VVM1944" s="67"/>
      <c r="VVN1944" s="67"/>
      <c r="VVO1944" s="67"/>
      <c r="VVP1944" s="67"/>
      <c r="VVQ1944" s="67"/>
      <c r="VVR1944" s="67"/>
      <c r="VVS1944" s="67"/>
      <c r="VVT1944" s="67"/>
      <c r="VVU1944" s="67"/>
      <c r="VVV1944" s="67"/>
      <c r="VVW1944" s="67"/>
      <c r="VVX1944" s="67"/>
      <c r="VVY1944" s="67"/>
      <c r="VVZ1944" s="67"/>
      <c r="VWA1944" s="67"/>
      <c r="VWB1944" s="67"/>
      <c r="VWC1944" s="67"/>
      <c r="VWD1944" s="67"/>
      <c r="VWE1944" s="67"/>
      <c r="VWF1944" s="67"/>
      <c r="VWG1944" s="67"/>
      <c r="VWH1944" s="67"/>
      <c r="VWI1944" s="67"/>
      <c r="VWJ1944" s="67"/>
      <c r="VWK1944" s="67"/>
      <c r="VWL1944" s="67"/>
      <c r="VWM1944" s="67"/>
      <c r="VWN1944" s="67"/>
      <c r="VWO1944" s="67"/>
      <c r="VWP1944" s="67"/>
      <c r="VWQ1944" s="67"/>
      <c r="VWR1944" s="67"/>
      <c r="VWS1944" s="67"/>
      <c r="VWT1944" s="67"/>
      <c r="VWU1944" s="67"/>
      <c r="VWV1944" s="67"/>
      <c r="VWW1944" s="67"/>
      <c r="VWX1944" s="67"/>
      <c r="VWY1944" s="67"/>
      <c r="VWZ1944" s="67"/>
      <c r="VXA1944" s="67"/>
      <c r="VXB1944" s="67"/>
      <c r="VXC1944" s="67"/>
      <c r="VXD1944" s="67"/>
      <c r="VXE1944" s="67"/>
      <c r="VXF1944" s="67"/>
      <c r="VXG1944" s="67"/>
      <c r="VXH1944" s="67"/>
      <c r="VXI1944" s="67"/>
      <c r="VXJ1944" s="67"/>
      <c r="VXK1944" s="67"/>
      <c r="VXL1944" s="67"/>
      <c r="VXM1944" s="67"/>
      <c r="VXN1944" s="67"/>
      <c r="VXO1944" s="67"/>
      <c r="VXP1944" s="67"/>
      <c r="VXQ1944" s="67"/>
      <c r="VXR1944" s="67"/>
      <c r="VXS1944" s="67"/>
      <c r="VXT1944" s="67"/>
      <c r="VXU1944" s="67"/>
      <c r="VXV1944" s="67"/>
      <c r="VXW1944" s="67"/>
      <c r="VXX1944" s="67"/>
      <c r="VXY1944" s="67"/>
      <c r="VXZ1944" s="67"/>
      <c r="VYA1944" s="67"/>
      <c r="VYB1944" s="67"/>
      <c r="VYC1944" s="67"/>
      <c r="VYD1944" s="67"/>
      <c r="VYE1944" s="67"/>
      <c r="VYF1944" s="67"/>
      <c r="VYG1944" s="67"/>
      <c r="VYH1944" s="67"/>
      <c r="VYI1944" s="67"/>
      <c r="VYJ1944" s="67"/>
      <c r="VYK1944" s="67"/>
      <c r="VYL1944" s="67"/>
      <c r="VYM1944" s="67"/>
      <c r="VYN1944" s="67"/>
      <c r="VYO1944" s="67"/>
      <c r="VYP1944" s="67"/>
      <c r="VYQ1944" s="67"/>
      <c r="VYR1944" s="67"/>
      <c r="VYS1944" s="67"/>
      <c r="VYT1944" s="67"/>
      <c r="VYU1944" s="67"/>
      <c r="VYV1944" s="67"/>
      <c r="VYW1944" s="67"/>
      <c r="VYX1944" s="67"/>
      <c r="VYY1944" s="67"/>
      <c r="VYZ1944" s="67"/>
      <c r="VZA1944" s="67"/>
      <c r="VZB1944" s="67"/>
      <c r="VZC1944" s="67"/>
      <c r="VZD1944" s="67"/>
      <c r="VZE1944" s="67"/>
      <c r="VZF1944" s="67"/>
      <c r="VZG1944" s="67"/>
      <c r="VZH1944" s="67"/>
      <c r="VZI1944" s="67"/>
      <c r="VZJ1944" s="67"/>
      <c r="VZK1944" s="67"/>
      <c r="VZL1944" s="67"/>
      <c r="VZM1944" s="67"/>
      <c r="VZN1944" s="67"/>
      <c r="VZO1944" s="67"/>
      <c r="VZP1944" s="67"/>
      <c r="VZQ1944" s="67"/>
      <c r="VZR1944" s="67"/>
      <c r="VZS1944" s="67"/>
      <c r="VZT1944" s="67"/>
      <c r="VZU1944" s="67"/>
      <c r="VZV1944" s="67"/>
      <c r="VZW1944" s="67"/>
      <c r="VZX1944" s="67"/>
      <c r="VZY1944" s="67"/>
      <c r="VZZ1944" s="67"/>
      <c r="WAA1944" s="67"/>
      <c r="WAB1944" s="67"/>
      <c r="WAC1944" s="67"/>
      <c r="WAD1944" s="67"/>
      <c r="WAE1944" s="67"/>
      <c r="WAF1944" s="67"/>
      <c r="WAG1944" s="67"/>
      <c r="WAH1944" s="67"/>
      <c r="WAI1944" s="67"/>
      <c r="WAJ1944" s="67"/>
      <c r="WAK1944" s="67"/>
      <c r="WAL1944" s="67"/>
      <c r="WAM1944" s="67"/>
      <c r="WAN1944" s="67"/>
      <c r="WAO1944" s="67"/>
      <c r="WAP1944" s="67"/>
      <c r="WAQ1944" s="67"/>
      <c r="WAR1944" s="67"/>
      <c r="WAS1944" s="67"/>
      <c r="WAT1944" s="67"/>
      <c r="WAU1944" s="67"/>
      <c r="WAV1944" s="67"/>
      <c r="WAW1944" s="67"/>
      <c r="WAX1944" s="67"/>
      <c r="WAY1944" s="67"/>
      <c r="WAZ1944" s="67"/>
      <c r="WBA1944" s="67"/>
      <c r="WBC1944" s="67"/>
      <c r="WBD1944" s="67"/>
      <c r="WBE1944" s="67"/>
      <c r="WBF1944" s="67"/>
      <c r="WBG1944" s="67"/>
      <c r="WBI1944" s="67"/>
      <c r="WBJ1944" s="67"/>
      <c r="WBK1944" s="67"/>
      <c r="WBL1944" s="67"/>
      <c r="WBM1944" s="67"/>
      <c r="WBN1944" s="67"/>
      <c r="WBO1944" s="67"/>
      <c r="WBP1944" s="67"/>
      <c r="WBQ1944" s="67"/>
      <c r="WBR1944" s="67"/>
      <c r="WBS1944" s="67"/>
      <c r="WBT1944" s="67"/>
      <c r="WBU1944" s="67"/>
      <c r="WBV1944" s="67"/>
      <c r="WBW1944" s="67"/>
      <c r="WBX1944" s="67"/>
      <c r="WBY1944" s="67"/>
      <c r="WBZ1944" s="67"/>
      <c r="WCA1944" s="67"/>
      <c r="WCB1944" s="67"/>
      <c r="WCC1944" s="67"/>
      <c r="WCD1944" s="67"/>
      <c r="WCE1944" s="67"/>
      <c r="WCF1944" s="67"/>
      <c r="WCG1944" s="67"/>
      <c r="WCH1944" s="67"/>
      <c r="WCI1944" s="67"/>
      <c r="WCJ1944" s="67"/>
      <c r="WCK1944" s="67"/>
      <c r="WCL1944" s="67"/>
      <c r="WCM1944" s="67"/>
      <c r="WCN1944" s="67"/>
      <c r="WCO1944" s="67"/>
      <c r="WCP1944" s="67"/>
      <c r="WCQ1944" s="67"/>
      <c r="WCR1944" s="67"/>
      <c r="WCS1944" s="67"/>
      <c r="WCT1944" s="67"/>
      <c r="WCU1944" s="67"/>
      <c r="WCV1944" s="67"/>
      <c r="WCW1944" s="67"/>
      <c r="WCX1944" s="67"/>
      <c r="WCY1944" s="67"/>
      <c r="WCZ1944" s="67"/>
      <c r="WDA1944" s="67"/>
      <c r="WDB1944" s="67"/>
      <c r="WDC1944" s="67"/>
      <c r="WDD1944" s="67"/>
      <c r="WDE1944" s="67"/>
      <c r="WDF1944" s="67"/>
      <c r="WDG1944" s="67"/>
      <c r="WDH1944" s="67"/>
      <c r="WDI1944" s="67"/>
      <c r="WDJ1944" s="67"/>
      <c r="WDK1944" s="67"/>
      <c r="WDL1944" s="67"/>
      <c r="WDM1944" s="67"/>
      <c r="WDN1944" s="67"/>
      <c r="WDO1944" s="67"/>
      <c r="WDP1944" s="67"/>
      <c r="WDQ1944" s="67"/>
      <c r="WDR1944" s="67"/>
      <c r="WDS1944" s="67"/>
      <c r="WDT1944" s="67"/>
      <c r="WDU1944" s="67"/>
      <c r="WDV1944" s="67"/>
      <c r="WDW1944" s="67"/>
      <c r="WDX1944" s="67"/>
      <c r="WDY1944" s="67"/>
      <c r="WDZ1944" s="67"/>
      <c r="WEA1944" s="67"/>
      <c r="WEB1944" s="67"/>
      <c r="WEC1944" s="67"/>
      <c r="WED1944" s="67"/>
      <c r="WEE1944" s="67"/>
      <c r="WEF1944" s="67"/>
      <c r="WEG1944" s="67"/>
      <c r="WEH1944" s="67"/>
      <c r="WEI1944" s="67"/>
      <c r="WEJ1944" s="67"/>
      <c r="WEK1944" s="67"/>
      <c r="WEL1944" s="67"/>
      <c r="WEM1944" s="67"/>
      <c r="WEN1944" s="67"/>
      <c r="WEO1944" s="67"/>
      <c r="WEP1944" s="67"/>
      <c r="WEQ1944" s="67"/>
      <c r="WER1944" s="67"/>
      <c r="WES1944" s="67"/>
      <c r="WET1944" s="67"/>
      <c r="WEU1944" s="67"/>
      <c r="WEV1944" s="67"/>
      <c r="WEW1944" s="67"/>
      <c r="WEX1944" s="67"/>
      <c r="WEY1944" s="67"/>
      <c r="WEZ1944" s="67"/>
      <c r="WFA1944" s="67"/>
      <c r="WFB1944" s="67"/>
      <c r="WFC1944" s="67"/>
      <c r="WFD1944" s="67"/>
      <c r="WFE1944" s="67"/>
      <c r="WFF1944" s="67"/>
      <c r="WFG1944" s="67"/>
      <c r="WFH1944" s="67"/>
      <c r="WFI1944" s="67"/>
      <c r="WFJ1944" s="67"/>
      <c r="WFK1944" s="67"/>
      <c r="WFL1944" s="67"/>
      <c r="WFM1944" s="67"/>
      <c r="WFN1944" s="67"/>
      <c r="WFO1944" s="67"/>
      <c r="WFP1944" s="67"/>
      <c r="WFQ1944" s="67"/>
      <c r="WFR1944" s="67"/>
      <c r="WFS1944" s="67"/>
      <c r="WFT1944" s="67"/>
      <c r="WFU1944" s="67"/>
      <c r="WFV1944" s="67"/>
      <c r="WFW1944" s="67"/>
      <c r="WFX1944" s="67"/>
      <c r="WFY1944" s="67"/>
      <c r="WFZ1944" s="67"/>
      <c r="WGA1944" s="67"/>
      <c r="WGB1944" s="67"/>
      <c r="WGC1944" s="67"/>
      <c r="WGD1944" s="67"/>
      <c r="WGE1944" s="67"/>
      <c r="WGF1944" s="67"/>
      <c r="WGG1944" s="67"/>
      <c r="WGH1944" s="67"/>
      <c r="WGI1944" s="67"/>
      <c r="WGJ1944" s="67"/>
      <c r="WGK1944" s="67"/>
      <c r="WGL1944" s="67"/>
      <c r="WGM1944" s="67"/>
      <c r="WGN1944" s="67"/>
      <c r="WGO1944" s="67"/>
      <c r="WGP1944" s="67"/>
      <c r="WGQ1944" s="67"/>
      <c r="WGR1944" s="67"/>
      <c r="WGS1944" s="67"/>
      <c r="WGT1944" s="67"/>
      <c r="WGU1944" s="67"/>
      <c r="WGV1944" s="67"/>
      <c r="WGW1944" s="67"/>
      <c r="WGX1944" s="67"/>
      <c r="WGY1944" s="67"/>
      <c r="WGZ1944" s="67"/>
      <c r="WHA1944" s="67"/>
      <c r="WHB1944" s="67"/>
      <c r="WHC1944" s="67"/>
      <c r="WHD1944" s="67"/>
      <c r="WHE1944" s="67"/>
      <c r="WHF1944" s="67"/>
      <c r="WHG1944" s="67"/>
      <c r="WHH1944" s="67"/>
      <c r="WHI1944" s="67"/>
      <c r="WHJ1944" s="67"/>
      <c r="WHK1944" s="67"/>
      <c r="WHL1944" s="67"/>
      <c r="WHM1944" s="67"/>
      <c r="WHN1944" s="67"/>
      <c r="WHO1944" s="67"/>
      <c r="WHP1944" s="67"/>
      <c r="WHQ1944" s="67"/>
      <c r="WHR1944" s="67"/>
      <c r="WHS1944" s="67"/>
      <c r="WHT1944" s="67"/>
      <c r="WHU1944" s="67"/>
      <c r="WHV1944" s="67"/>
      <c r="WHW1944" s="67"/>
      <c r="WHX1944" s="67"/>
      <c r="WHY1944" s="67"/>
      <c r="WHZ1944" s="67"/>
      <c r="WIA1944" s="67"/>
      <c r="WIB1944" s="67"/>
      <c r="WIC1944" s="67"/>
      <c r="WID1944" s="67"/>
      <c r="WIE1944" s="67"/>
      <c r="WIF1944" s="67"/>
      <c r="WIG1944" s="67"/>
      <c r="WIH1944" s="67"/>
      <c r="WII1944" s="67"/>
      <c r="WIJ1944" s="67"/>
      <c r="WIK1944" s="67"/>
      <c r="WIL1944" s="67"/>
      <c r="WIM1944" s="67"/>
      <c r="WIN1944" s="67"/>
      <c r="WIO1944" s="67"/>
      <c r="WIP1944" s="67"/>
      <c r="WIQ1944" s="67"/>
      <c r="WIR1944" s="67"/>
      <c r="WIS1944" s="67"/>
      <c r="WIT1944" s="67"/>
      <c r="WIU1944" s="67"/>
      <c r="WIV1944" s="67"/>
      <c r="WIW1944" s="67"/>
      <c r="WIX1944" s="67"/>
      <c r="WIY1944" s="67"/>
      <c r="WIZ1944" s="67"/>
      <c r="WJA1944" s="67"/>
      <c r="WJB1944" s="67"/>
      <c r="WJC1944" s="67"/>
      <c r="WJD1944" s="67"/>
      <c r="WJE1944" s="67"/>
      <c r="WJF1944" s="67"/>
      <c r="WJG1944" s="67"/>
      <c r="WJH1944" s="67"/>
      <c r="WJI1944" s="67"/>
      <c r="WJJ1944" s="67"/>
      <c r="WJK1944" s="67"/>
      <c r="WJL1944" s="67"/>
      <c r="WJM1944" s="67"/>
      <c r="WJN1944" s="67"/>
      <c r="WJO1944" s="67"/>
      <c r="WJP1944" s="67"/>
      <c r="WJQ1944" s="67"/>
      <c r="WJR1944" s="67"/>
      <c r="WJS1944" s="67"/>
      <c r="WJT1944" s="67"/>
      <c r="WJU1944" s="67"/>
      <c r="WJV1944" s="67"/>
      <c r="WJW1944" s="67"/>
      <c r="WJX1944" s="67"/>
      <c r="WJY1944" s="67"/>
      <c r="WJZ1944" s="67"/>
      <c r="WKA1944" s="67"/>
      <c r="WKB1944" s="67"/>
      <c r="WKC1944" s="67"/>
      <c r="WKD1944" s="67"/>
      <c r="WKE1944" s="67"/>
      <c r="WKF1944" s="67"/>
      <c r="WKG1944" s="67"/>
      <c r="WKH1944" s="67"/>
      <c r="WKI1944" s="67"/>
      <c r="WKJ1944" s="67"/>
      <c r="WKK1944" s="67"/>
      <c r="WKL1944" s="67"/>
      <c r="WKM1944" s="67"/>
      <c r="WKN1944" s="67"/>
      <c r="WKO1944" s="67"/>
      <c r="WKP1944" s="67"/>
      <c r="WKQ1944" s="67"/>
      <c r="WKR1944" s="67"/>
      <c r="WKS1944" s="67"/>
      <c r="WKT1944" s="67"/>
      <c r="WKU1944" s="67"/>
      <c r="WKV1944" s="67"/>
      <c r="WKW1944" s="67"/>
      <c r="WKY1944" s="67"/>
      <c r="WKZ1944" s="67"/>
      <c r="WLA1944" s="67"/>
      <c r="WLB1944" s="67"/>
      <c r="WLC1944" s="67"/>
      <c r="WLE1944" s="67"/>
      <c r="WLF1944" s="67"/>
      <c r="WLG1944" s="67"/>
      <c r="WLH1944" s="67"/>
      <c r="WLI1944" s="67"/>
      <c r="WLJ1944" s="67"/>
      <c r="WLK1944" s="67"/>
      <c r="WLL1944" s="67"/>
      <c r="WLM1944" s="67"/>
      <c r="WLN1944" s="67"/>
      <c r="WLO1944" s="67"/>
      <c r="WLP1944" s="67"/>
      <c r="WLQ1944" s="67"/>
      <c r="WLR1944" s="67"/>
      <c r="WLS1944" s="67"/>
      <c r="WLT1944" s="67"/>
      <c r="WLU1944" s="67"/>
      <c r="WLV1944" s="67"/>
      <c r="WLW1944" s="67"/>
      <c r="WLX1944" s="67"/>
      <c r="WLY1944" s="67"/>
      <c r="WLZ1944" s="67"/>
      <c r="WMA1944" s="67"/>
      <c r="WMB1944" s="67"/>
      <c r="WMC1944" s="67"/>
      <c r="WMD1944" s="67"/>
      <c r="WME1944" s="67"/>
      <c r="WMF1944" s="67"/>
      <c r="WMG1944" s="67"/>
      <c r="WMH1944" s="67"/>
      <c r="WMI1944" s="67"/>
      <c r="WMJ1944" s="67"/>
      <c r="WMK1944" s="67"/>
      <c r="WML1944" s="67"/>
      <c r="WMM1944" s="67"/>
      <c r="WMN1944" s="67"/>
      <c r="WMO1944" s="67"/>
      <c r="WMP1944" s="67"/>
      <c r="WMQ1944" s="67"/>
      <c r="WMR1944" s="67"/>
      <c r="WMS1944" s="67"/>
      <c r="WMT1944" s="67"/>
      <c r="WMU1944" s="67"/>
      <c r="WMV1944" s="67"/>
      <c r="WMW1944" s="67"/>
      <c r="WMX1944" s="67"/>
      <c r="WMY1944" s="67"/>
      <c r="WMZ1944" s="67"/>
      <c r="WNA1944" s="67"/>
      <c r="WNB1944" s="67"/>
      <c r="WNC1944" s="67"/>
      <c r="WND1944" s="67"/>
      <c r="WNE1944" s="67"/>
      <c r="WNF1944" s="67"/>
      <c r="WNG1944" s="67"/>
      <c r="WNH1944" s="67"/>
      <c r="WNI1944" s="67"/>
      <c r="WNJ1944" s="67"/>
      <c r="WNK1944" s="67"/>
      <c r="WNL1944" s="67"/>
      <c r="WNM1944" s="67"/>
      <c r="WNN1944" s="67"/>
      <c r="WNO1944" s="67"/>
      <c r="WNP1944" s="67"/>
      <c r="WNQ1944" s="67"/>
      <c r="WNR1944" s="67"/>
      <c r="WNS1944" s="67"/>
      <c r="WNT1944" s="67"/>
      <c r="WNU1944" s="67"/>
      <c r="WNV1944" s="67"/>
      <c r="WNW1944" s="67"/>
      <c r="WNX1944" s="67"/>
      <c r="WNY1944" s="67"/>
      <c r="WNZ1944" s="67"/>
      <c r="WOA1944" s="67"/>
      <c r="WOB1944" s="67"/>
      <c r="WOC1944" s="67"/>
      <c r="WOD1944" s="67"/>
      <c r="WOE1944" s="67"/>
      <c r="WOF1944" s="67"/>
      <c r="WOG1944" s="67"/>
      <c r="WOH1944" s="67"/>
      <c r="WOI1944" s="67"/>
      <c r="WOJ1944" s="67"/>
      <c r="WOK1944" s="67"/>
      <c r="WOL1944" s="67"/>
      <c r="WOM1944" s="67"/>
      <c r="WON1944" s="67"/>
      <c r="WOO1944" s="67"/>
      <c r="WOP1944" s="67"/>
      <c r="WOQ1944" s="67"/>
      <c r="WOR1944" s="67"/>
      <c r="WOS1944" s="67"/>
      <c r="WOT1944" s="67"/>
      <c r="WOU1944" s="67"/>
      <c r="WOV1944" s="67"/>
      <c r="WOW1944" s="67"/>
      <c r="WOX1944" s="67"/>
      <c r="WOY1944" s="67"/>
      <c r="WOZ1944" s="67"/>
      <c r="WPA1944" s="67"/>
      <c r="WPB1944" s="67"/>
      <c r="WPC1944" s="67"/>
      <c r="WPD1944" s="67"/>
      <c r="WPE1944" s="67"/>
      <c r="WPF1944" s="67"/>
      <c r="WPG1944" s="67"/>
      <c r="WPH1944" s="67"/>
      <c r="WPI1944" s="67"/>
      <c r="WPJ1944" s="67"/>
      <c r="WPK1944" s="67"/>
      <c r="WPL1944" s="67"/>
      <c r="WPM1944" s="67"/>
      <c r="WPN1944" s="67"/>
      <c r="WPO1944" s="67"/>
      <c r="WPP1944" s="67"/>
      <c r="WPQ1944" s="67"/>
      <c r="WPR1944" s="67"/>
      <c r="WPS1944" s="67"/>
      <c r="WPT1944" s="67"/>
      <c r="WPU1944" s="67"/>
      <c r="WPV1944" s="67"/>
      <c r="WPW1944" s="67"/>
      <c r="WPX1944" s="67"/>
      <c r="WPY1944" s="67"/>
      <c r="WPZ1944" s="67"/>
      <c r="WQA1944" s="67"/>
      <c r="WQB1944" s="67"/>
      <c r="WQC1944" s="67"/>
      <c r="WQD1944" s="67"/>
      <c r="WQE1944" s="67"/>
      <c r="WQF1944" s="67"/>
      <c r="WQG1944" s="67"/>
      <c r="WQH1944" s="67"/>
      <c r="WQI1944" s="67"/>
      <c r="WQJ1944" s="67"/>
      <c r="WQK1944" s="67"/>
      <c r="WQL1944" s="67"/>
      <c r="WQM1944" s="67"/>
      <c r="WQN1944" s="67"/>
      <c r="WQO1944" s="67"/>
      <c r="WQP1944" s="67"/>
      <c r="WQQ1944" s="67"/>
      <c r="WQR1944" s="67"/>
      <c r="WQS1944" s="67"/>
      <c r="WQT1944" s="67"/>
      <c r="WQU1944" s="67"/>
      <c r="WQV1944" s="67"/>
      <c r="WQW1944" s="67"/>
      <c r="WQX1944" s="67"/>
      <c r="WQY1944" s="67"/>
      <c r="WQZ1944" s="67"/>
      <c r="WRA1944" s="67"/>
      <c r="WRB1944" s="67"/>
      <c r="WRC1944" s="67"/>
      <c r="WRD1944" s="67"/>
      <c r="WRE1944" s="67"/>
      <c r="WRF1944" s="67"/>
      <c r="WRG1944" s="67"/>
      <c r="WRH1944" s="67"/>
      <c r="WRI1944" s="67"/>
      <c r="WRJ1944" s="67"/>
      <c r="WRK1944" s="67"/>
      <c r="WRL1944" s="67"/>
      <c r="WRM1944" s="67"/>
      <c r="WRN1944" s="67"/>
      <c r="WRO1944" s="67"/>
      <c r="WRP1944" s="67"/>
      <c r="WRQ1944" s="67"/>
      <c r="WRR1944" s="67"/>
      <c r="WRS1944" s="67"/>
      <c r="WRT1944" s="67"/>
      <c r="WRU1944" s="67"/>
      <c r="WRV1944" s="67"/>
      <c r="WRW1944" s="67"/>
      <c r="WRX1944" s="67"/>
      <c r="WRY1944" s="67"/>
      <c r="WRZ1944" s="67"/>
      <c r="WSA1944" s="67"/>
      <c r="WSB1944" s="67"/>
      <c r="WSC1944" s="67"/>
      <c r="WSD1944" s="67"/>
      <c r="WSE1944" s="67"/>
      <c r="WSF1944" s="67"/>
      <c r="WSG1944" s="67"/>
      <c r="WSH1944" s="67"/>
      <c r="WSI1944" s="67"/>
      <c r="WSJ1944" s="67"/>
      <c r="WSK1944" s="67"/>
      <c r="WSL1944" s="67"/>
      <c r="WSM1944" s="67"/>
      <c r="WSN1944" s="67"/>
      <c r="WSO1944" s="67"/>
      <c r="WSP1944" s="67"/>
      <c r="WSQ1944" s="67"/>
      <c r="WSR1944" s="67"/>
      <c r="WSS1944" s="67"/>
      <c r="WST1944" s="67"/>
      <c r="WSU1944" s="67"/>
      <c r="WSV1944" s="67"/>
      <c r="WSW1944" s="67"/>
      <c r="WSX1944" s="67"/>
      <c r="WSY1944" s="67"/>
      <c r="WSZ1944" s="67"/>
      <c r="WTA1944" s="67"/>
      <c r="WTB1944" s="67"/>
      <c r="WTC1944" s="67"/>
      <c r="WTD1944" s="67"/>
      <c r="WTE1944" s="67"/>
      <c r="WTF1944" s="67"/>
      <c r="WTG1944" s="67"/>
      <c r="WTH1944" s="67"/>
      <c r="WTI1944" s="67"/>
      <c r="WTJ1944" s="67"/>
      <c r="WTK1944" s="67"/>
      <c r="WTL1944" s="67"/>
      <c r="WTM1944" s="67"/>
      <c r="WTN1944" s="67"/>
      <c r="WTO1944" s="67"/>
      <c r="WTP1944" s="67"/>
      <c r="WTQ1944" s="67"/>
      <c r="WTR1944" s="67"/>
      <c r="WTS1944" s="67"/>
      <c r="WTT1944" s="67"/>
      <c r="WTU1944" s="67"/>
      <c r="WTV1944" s="67"/>
      <c r="WTW1944" s="67"/>
      <c r="WTX1944" s="67"/>
      <c r="WTY1944" s="67"/>
      <c r="WTZ1944" s="67"/>
      <c r="WUA1944" s="67"/>
      <c r="WUB1944" s="67"/>
      <c r="WUC1944" s="67"/>
      <c r="WUD1944" s="67"/>
      <c r="WUE1944" s="67"/>
      <c r="WUF1944" s="67"/>
      <c r="WUG1944" s="67"/>
      <c r="WUH1944" s="67"/>
      <c r="WUI1944" s="67"/>
      <c r="WUJ1944" s="67"/>
      <c r="WUK1944" s="67"/>
      <c r="WUL1944" s="67"/>
      <c r="WUM1944" s="67"/>
      <c r="WUN1944" s="67"/>
      <c r="WUO1944" s="67"/>
      <c r="WUP1944" s="67"/>
      <c r="WUQ1944" s="67"/>
      <c r="WUR1944" s="67"/>
      <c r="WUS1944" s="67"/>
      <c r="WUU1944" s="67"/>
      <c r="WUV1944" s="67"/>
      <c r="WUW1944" s="67"/>
      <c r="WUX1944" s="67"/>
      <c r="WUY1944" s="67"/>
      <c r="WVA1944" s="67"/>
      <c r="WVB1944" s="67"/>
      <c r="WVC1944" s="67"/>
      <c r="WVD1944" s="67"/>
      <c r="WVE1944" s="67"/>
      <c r="WVF1944" s="67"/>
      <c r="WVG1944" s="67"/>
      <c r="WVH1944" s="67"/>
      <c r="WVI1944" s="67"/>
      <c r="WVJ1944" s="67"/>
      <c r="WVK1944" s="67"/>
      <c r="WVL1944" s="67"/>
      <c r="WVM1944" s="67"/>
      <c r="WVN1944" s="67"/>
      <c r="WVO1944" s="67"/>
      <c r="WVP1944" s="67"/>
      <c r="WVQ1944" s="67"/>
      <c r="WVR1944" s="67"/>
      <c r="WVS1944" s="67"/>
      <c r="WVT1944" s="67"/>
      <c r="WVU1944" s="67"/>
      <c r="WVV1944" s="67"/>
      <c r="WVW1944" s="67"/>
      <c r="WVX1944" s="67"/>
      <c r="WVY1944" s="67"/>
      <c r="WVZ1944" s="67"/>
      <c r="WWA1944" s="67"/>
      <c r="WWB1944" s="67"/>
      <c r="WWC1944" s="67"/>
      <c r="WWD1944" s="67"/>
      <c r="WWE1944" s="67"/>
      <c r="WWF1944" s="67"/>
      <c r="WWG1944" s="67"/>
      <c r="WWH1944" s="67"/>
      <c r="WWI1944" s="67"/>
      <c r="WWJ1944" s="67"/>
      <c r="WWK1944" s="67"/>
      <c r="WWL1944" s="67"/>
      <c r="WWM1944" s="67"/>
      <c r="WWN1944" s="67"/>
      <c r="WWO1944" s="67"/>
      <c r="WWP1944" s="67"/>
      <c r="WWQ1944" s="67"/>
      <c r="WWR1944" s="67"/>
      <c r="WWS1944" s="67"/>
      <c r="WWT1944" s="67"/>
      <c r="WWU1944" s="67"/>
      <c r="WWV1944" s="67"/>
      <c r="WWW1944" s="67"/>
      <c r="WWX1944" s="67"/>
      <c r="WWY1944" s="67"/>
      <c r="WWZ1944" s="67"/>
      <c r="WXA1944" s="67"/>
      <c r="WXB1944" s="67"/>
      <c r="WXC1944" s="67"/>
      <c r="WXD1944" s="67"/>
      <c r="WXE1944" s="67"/>
      <c r="WXF1944" s="67"/>
      <c r="WXG1944" s="67"/>
      <c r="WXH1944" s="67"/>
      <c r="WXI1944" s="67"/>
      <c r="WXJ1944" s="67"/>
      <c r="WXK1944" s="67"/>
      <c r="WXL1944" s="67"/>
      <c r="WXM1944" s="67"/>
      <c r="WXN1944" s="67"/>
      <c r="WXO1944" s="67"/>
      <c r="WXP1944" s="67"/>
      <c r="WXQ1944" s="67"/>
      <c r="WXR1944" s="67"/>
      <c r="WXS1944" s="67"/>
      <c r="WXT1944" s="67"/>
      <c r="WXU1944" s="67"/>
      <c r="WXV1944" s="67"/>
      <c r="WXW1944" s="67"/>
      <c r="WXX1944" s="67"/>
      <c r="WXY1944" s="67"/>
      <c r="WXZ1944" s="67"/>
      <c r="WYA1944" s="67"/>
      <c r="WYB1944" s="67"/>
      <c r="WYC1944" s="67"/>
      <c r="WYD1944" s="67"/>
      <c r="WYE1944" s="67"/>
      <c r="WYF1944" s="67"/>
      <c r="WYG1944" s="67"/>
      <c r="WYH1944" s="67"/>
      <c r="WYI1944" s="67"/>
      <c r="WYJ1944" s="67"/>
      <c r="WYK1944" s="67"/>
      <c r="WYL1944" s="67"/>
      <c r="WYM1944" s="67"/>
      <c r="WYN1944" s="67"/>
      <c r="WYO1944" s="67"/>
      <c r="WYP1944" s="67"/>
      <c r="WYQ1944" s="67"/>
      <c r="WYR1944" s="67"/>
      <c r="WYS1944" s="67"/>
      <c r="WYT1944" s="67"/>
      <c r="WYU1944" s="67"/>
      <c r="WYV1944" s="67"/>
      <c r="WYW1944" s="67"/>
      <c r="WYX1944" s="67"/>
      <c r="WYY1944" s="67"/>
      <c r="WYZ1944" s="67"/>
      <c r="WZA1944" s="67"/>
      <c r="WZB1944" s="67"/>
      <c r="WZC1944" s="67"/>
      <c r="WZD1944" s="67"/>
      <c r="WZE1944" s="67"/>
      <c r="WZF1944" s="67"/>
      <c r="WZG1944" s="67"/>
      <c r="WZH1944" s="67"/>
      <c r="WZI1944" s="67"/>
      <c r="WZJ1944" s="67"/>
      <c r="WZK1944" s="67"/>
      <c r="WZL1944" s="67"/>
      <c r="WZM1944" s="67"/>
      <c r="WZN1944" s="67"/>
      <c r="WZO1944" s="67"/>
      <c r="WZP1944" s="67"/>
      <c r="WZQ1944" s="67"/>
      <c r="WZR1944" s="67"/>
      <c r="WZS1944" s="67"/>
      <c r="WZT1944" s="67"/>
      <c r="WZU1944" s="67"/>
      <c r="WZV1944" s="67"/>
      <c r="WZW1944" s="67"/>
      <c r="WZX1944" s="67"/>
      <c r="WZY1944" s="67"/>
      <c r="WZZ1944" s="67"/>
      <c r="XAA1944" s="67"/>
      <c r="XAB1944" s="67"/>
      <c r="XAC1944" s="67"/>
      <c r="XAD1944" s="67"/>
      <c r="XAE1944" s="67"/>
      <c r="XAF1944" s="67"/>
      <c r="XAG1944" s="67"/>
      <c r="XAH1944" s="67"/>
      <c r="XAI1944" s="67"/>
      <c r="XAJ1944" s="67"/>
      <c r="XAK1944" s="67"/>
      <c r="XAL1944" s="67"/>
      <c r="XAM1944" s="67"/>
      <c r="XAN1944" s="67"/>
      <c r="XAO1944" s="67"/>
      <c r="XAP1944" s="67"/>
      <c r="XAQ1944" s="67"/>
      <c r="XAR1944" s="67"/>
      <c r="XAS1944" s="67"/>
      <c r="XAT1944" s="67"/>
      <c r="XAU1944" s="67"/>
      <c r="XAV1944" s="67"/>
      <c r="XAW1944" s="67"/>
      <c r="XAX1944" s="67"/>
      <c r="XAY1944" s="67"/>
      <c r="XAZ1944" s="67"/>
      <c r="XBA1944" s="67"/>
      <c r="XBB1944" s="67"/>
      <c r="XBC1944" s="67"/>
      <c r="XBD1944" s="67"/>
      <c r="XBE1944" s="67"/>
      <c r="XBF1944" s="67"/>
      <c r="XBG1944" s="67"/>
      <c r="XBH1944" s="67"/>
      <c r="XBI1944" s="67"/>
      <c r="XBJ1944" s="67"/>
      <c r="XBK1944" s="67"/>
      <c r="XBL1944" s="67"/>
      <c r="XBM1944" s="67"/>
      <c r="XBN1944" s="67"/>
      <c r="XBO1944" s="67"/>
      <c r="XBP1944" s="67"/>
      <c r="XBQ1944" s="67"/>
      <c r="XBR1944" s="67"/>
      <c r="XBS1944" s="67"/>
      <c r="XBT1944" s="67"/>
      <c r="XBU1944" s="67"/>
      <c r="XBV1944" s="67"/>
      <c r="XBW1944" s="67"/>
      <c r="XBX1944" s="67"/>
      <c r="XBY1944" s="67"/>
      <c r="XBZ1944" s="67"/>
      <c r="XCA1944" s="67"/>
      <c r="XCB1944" s="67"/>
      <c r="XCC1944" s="67"/>
      <c r="XCD1944" s="67"/>
      <c r="XCE1944" s="67"/>
      <c r="XCF1944" s="67"/>
      <c r="XCG1944" s="67"/>
      <c r="XCH1944" s="67"/>
      <c r="XCI1944" s="67"/>
      <c r="XCJ1944" s="67"/>
      <c r="XCK1944" s="67"/>
      <c r="XCL1944" s="67"/>
      <c r="XCM1944" s="67"/>
      <c r="XCN1944" s="67"/>
      <c r="XCO1944" s="67"/>
      <c r="XCP1944" s="67"/>
      <c r="XCQ1944" s="67"/>
      <c r="XCR1944" s="67"/>
      <c r="XCS1944" s="67"/>
      <c r="XCT1944" s="67"/>
      <c r="XCU1944" s="67"/>
      <c r="XCV1944" s="67"/>
      <c r="XCW1944" s="67"/>
      <c r="XCX1944" s="67"/>
      <c r="XCY1944" s="67"/>
      <c r="XCZ1944" s="67"/>
      <c r="XDA1944" s="67"/>
      <c r="XDB1944" s="67"/>
      <c r="XDC1944" s="67"/>
      <c r="XDD1944" s="67"/>
      <c r="XDE1944" s="67"/>
      <c r="XDF1944" s="67"/>
      <c r="XDG1944" s="67"/>
      <c r="XDH1944" s="67"/>
      <c r="XDI1944" s="67"/>
      <c r="XDJ1944" s="67"/>
      <c r="XDK1944" s="67"/>
      <c r="XDL1944" s="67"/>
      <c r="XDM1944" s="67"/>
      <c r="XDN1944" s="67"/>
      <c r="XDO1944" s="67"/>
      <c r="XDP1944" s="67"/>
      <c r="XDQ1944" s="67"/>
      <c r="XDR1944" s="67"/>
      <c r="XDS1944" s="67"/>
      <c r="XDT1944" s="67"/>
      <c r="XDU1944" s="67"/>
      <c r="XDV1944" s="67"/>
      <c r="XDW1944" s="67"/>
      <c r="XDX1944" s="67"/>
      <c r="XDY1944" s="67"/>
      <c r="XDZ1944" s="67"/>
      <c r="XEA1944" s="67"/>
      <c r="XEB1944" s="67"/>
      <c r="XEC1944" s="67"/>
      <c r="XED1944" s="67"/>
      <c r="XEE1944" s="67"/>
      <c r="XEF1944" s="67"/>
      <c r="XEG1944" s="67"/>
      <c r="XEH1944" s="67"/>
      <c r="XEI1944" s="67"/>
      <c r="XEJ1944" s="67"/>
      <c r="XEK1944" s="67"/>
      <c r="XEL1944" s="67"/>
      <c r="XEM1944" s="67"/>
      <c r="XEN1944" s="67"/>
      <c r="XEO1944" s="67"/>
      <c r="XEP1944" s="67"/>
      <c r="XEQ1944" s="67"/>
      <c r="XER1944" s="67"/>
      <c r="XES1944" s="67"/>
      <c r="XET1944" s="67"/>
      <c r="XEU1944" s="67"/>
      <c r="XEV1944" s="67"/>
      <c r="XEW1944" s="67"/>
    </row>
    <row r="1945" s="36" customFormat="1" customHeight="1" spans="1:16377">
      <c r="A1945" s="66"/>
      <c r="B1945" s="66"/>
      <c r="C1945" s="66"/>
      <c r="D1945" s="66"/>
      <c r="E1945" s="66"/>
      <c r="F1945" s="66"/>
      <c r="G1945" s="66"/>
      <c r="H1945" s="66"/>
      <c r="I1945" s="66"/>
      <c r="J1945" s="66"/>
      <c r="K1945" s="66"/>
      <c r="L1945" s="66"/>
      <c r="M1945" s="66"/>
      <c r="N1945" s="66"/>
      <c r="O1945" s="66"/>
      <c r="P1945" s="66"/>
      <c r="Q1945" s="66"/>
      <c r="R1945" s="67"/>
      <c r="S1945" s="67"/>
      <c r="T1945" s="67"/>
      <c r="U1945" s="67"/>
      <c r="V1945" s="67"/>
      <c r="W1945" s="67"/>
      <c r="X1945" s="67"/>
      <c r="Y1945" s="67"/>
      <c r="Z1945" s="67"/>
      <c r="AA1945" s="67"/>
      <c r="AB1945" s="67"/>
      <c r="AC1945" s="67"/>
      <c r="AD1945" s="67"/>
      <c r="AE1945" s="67"/>
      <c r="AF1945" s="67"/>
      <c r="AG1945" s="67"/>
      <c r="AH1945" s="67"/>
      <c r="AI1945" s="67"/>
      <c r="AJ1945" s="67"/>
      <c r="AK1945" s="67"/>
      <c r="AL1945" s="67"/>
      <c r="AM1945" s="67"/>
      <c r="AN1945" s="67"/>
      <c r="AO1945" s="67"/>
      <c r="AP1945" s="67"/>
      <c r="AQ1945" s="67"/>
      <c r="AR1945" s="67"/>
      <c r="AS1945" s="67"/>
      <c r="AT1945" s="67"/>
      <c r="AU1945" s="67"/>
      <c r="AV1945" s="67"/>
      <c r="AW1945" s="67"/>
      <c r="AX1945" s="67"/>
      <c r="AY1945" s="67"/>
      <c r="AZ1945" s="67"/>
      <c r="BA1945" s="67"/>
      <c r="BB1945" s="67"/>
      <c r="BC1945" s="67"/>
      <c r="BD1945" s="67"/>
      <c r="BE1945" s="67"/>
      <c r="BF1945" s="67"/>
      <c r="BG1945" s="67"/>
      <c r="BH1945" s="67"/>
      <c r="BI1945" s="67"/>
      <c r="BJ1945" s="67"/>
      <c r="BK1945" s="67"/>
      <c r="BL1945" s="67"/>
      <c r="BM1945" s="67"/>
      <c r="BN1945" s="67"/>
      <c r="BO1945" s="67"/>
      <c r="BP1945" s="67"/>
      <c r="BQ1945" s="67"/>
      <c r="BR1945" s="67"/>
      <c r="BS1945" s="67"/>
      <c r="BT1945" s="67"/>
      <c r="BU1945" s="67"/>
      <c r="BV1945" s="67"/>
      <c r="BW1945" s="67"/>
      <c r="BX1945" s="67"/>
      <c r="BY1945" s="67"/>
      <c r="BZ1945" s="67"/>
      <c r="CA1945" s="67"/>
      <c r="CB1945" s="67"/>
      <c r="CC1945" s="67"/>
      <c r="CD1945" s="67"/>
      <c r="CE1945" s="67"/>
      <c r="CF1945" s="67"/>
      <c r="CG1945" s="67"/>
      <c r="CH1945" s="67"/>
      <c r="CI1945" s="67"/>
      <c r="CJ1945" s="67"/>
      <c r="CK1945" s="67"/>
      <c r="CL1945" s="67"/>
      <c r="CM1945" s="67"/>
      <c r="CN1945" s="67"/>
      <c r="CO1945" s="67"/>
      <c r="CP1945" s="67"/>
      <c r="CQ1945" s="67"/>
      <c r="CR1945" s="67"/>
      <c r="CS1945" s="67"/>
      <c r="CT1945" s="67"/>
      <c r="CU1945" s="67"/>
      <c r="CV1945" s="67"/>
      <c r="CW1945" s="67"/>
      <c r="CX1945" s="67"/>
      <c r="CY1945" s="67"/>
      <c r="CZ1945" s="67"/>
      <c r="DA1945" s="67"/>
      <c r="DB1945" s="67"/>
      <c r="DC1945" s="67"/>
      <c r="DD1945" s="67"/>
      <c r="DE1945" s="67"/>
      <c r="DF1945" s="67"/>
      <c r="DG1945" s="67"/>
      <c r="DH1945" s="67"/>
      <c r="DI1945" s="67"/>
      <c r="DJ1945" s="67"/>
      <c r="DK1945" s="67"/>
      <c r="DL1945" s="67"/>
      <c r="DM1945" s="67"/>
      <c r="DN1945" s="67"/>
      <c r="DO1945" s="67"/>
      <c r="DP1945" s="67"/>
      <c r="DQ1945" s="67"/>
      <c r="DR1945" s="67"/>
      <c r="DS1945" s="67"/>
      <c r="DT1945" s="67"/>
      <c r="DU1945" s="67"/>
      <c r="DV1945" s="67"/>
      <c r="DW1945" s="67"/>
      <c r="DX1945" s="67"/>
      <c r="DY1945" s="67"/>
      <c r="DZ1945" s="67"/>
      <c r="EA1945" s="67"/>
      <c r="EB1945" s="67"/>
      <c r="EC1945" s="67"/>
      <c r="ED1945" s="67"/>
      <c r="EE1945" s="67"/>
      <c r="EF1945" s="67"/>
      <c r="EG1945" s="67"/>
      <c r="EH1945" s="67"/>
      <c r="EI1945" s="67"/>
      <c r="EJ1945" s="67"/>
      <c r="EK1945" s="67"/>
      <c r="EL1945" s="67"/>
      <c r="EM1945" s="67"/>
      <c r="EN1945" s="67"/>
      <c r="EO1945" s="67"/>
      <c r="EP1945" s="67"/>
      <c r="EQ1945" s="67"/>
      <c r="ER1945" s="67"/>
      <c r="ES1945" s="67"/>
      <c r="ET1945" s="67"/>
      <c r="EU1945" s="67"/>
      <c r="EV1945" s="67"/>
      <c r="EW1945" s="67"/>
      <c r="EX1945" s="67"/>
      <c r="EY1945" s="67"/>
      <c r="EZ1945" s="67"/>
      <c r="FA1945" s="67"/>
      <c r="FB1945" s="67"/>
      <c r="FC1945" s="67"/>
      <c r="FD1945" s="67"/>
      <c r="FE1945" s="67"/>
      <c r="FF1945" s="67"/>
      <c r="FG1945" s="67"/>
      <c r="FH1945" s="67"/>
      <c r="FI1945" s="67"/>
      <c r="FJ1945" s="67"/>
      <c r="FK1945" s="67"/>
      <c r="FL1945" s="67"/>
      <c r="FM1945" s="67"/>
      <c r="FN1945" s="67"/>
      <c r="FO1945" s="67"/>
      <c r="FP1945" s="67"/>
      <c r="FQ1945" s="67"/>
      <c r="FR1945" s="67"/>
      <c r="FS1945" s="67"/>
      <c r="FT1945" s="67"/>
      <c r="FU1945" s="67"/>
      <c r="FV1945" s="67"/>
      <c r="FW1945" s="67"/>
      <c r="FX1945" s="67"/>
      <c r="FY1945" s="67"/>
      <c r="FZ1945" s="67"/>
      <c r="GA1945" s="67"/>
      <c r="GB1945" s="67"/>
      <c r="GC1945" s="67"/>
      <c r="GD1945" s="67"/>
      <c r="GE1945" s="67"/>
      <c r="GF1945" s="67"/>
      <c r="GG1945" s="67"/>
      <c r="GH1945" s="67"/>
      <c r="GI1945" s="67"/>
      <c r="GJ1945" s="67"/>
      <c r="GK1945" s="67"/>
      <c r="GL1945" s="67"/>
      <c r="GM1945" s="67"/>
      <c r="GN1945" s="67"/>
      <c r="GO1945" s="67"/>
      <c r="GP1945" s="67"/>
      <c r="GQ1945" s="67"/>
      <c r="GR1945" s="67"/>
      <c r="GS1945" s="67"/>
      <c r="GT1945" s="67"/>
      <c r="GU1945" s="67"/>
      <c r="GV1945" s="67"/>
      <c r="GW1945" s="67"/>
      <c r="GX1945" s="67"/>
      <c r="GY1945" s="67"/>
      <c r="GZ1945" s="67"/>
      <c r="HA1945" s="67"/>
      <c r="HB1945" s="67"/>
      <c r="HC1945" s="67"/>
      <c r="HD1945" s="67"/>
      <c r="HE1945" s="67"/>
      <c r="HF1945" s="67"/>
      <c r="HG1945" s="67"/>
      <c r="HH1945" s="67"/>
      <c r="HI1945" s="67"/>
      <c r="HJ1945" s="67"/>
      <c r="HK1945" s="67"/>
      <c r="HL1945" s="67"/>
      <c r="HM1945" s="67"/>
      <c r="HN1945" s="67"/>
      <c r="HO1945" s="67"/>
      <c r="HP1945" s="67"/>
      <c r="HQ1945" s="67"/>
      <c r="HR1945" s="67"/>
      <c r="HS1945" s="67"/>
      <c r="HT1945" s="67"/>
      <c r="HU1945" s="67"/>
      <c r="HV1945" s="67"/>
      <c r="HW1945" s="67"/>
      <c r="HX1945" s="67"/>
      <c r="HY1945" s="67"/>
      <c r="HZ1945" s="67"/>
      <c r="IA1945" s="67"/>
      <c r="IB1945" s="67"/>
      <c r="IC1945" s="67"/>
      <c r="ID1945" s="67"/>
      <c r="IE1945" s="67"/>
      <c r="IF1945" s="67"/>
      <c r="IG1945" s="67"/>
      <c r="II1945" s="67"/>
      <c r="IJ1945" s="67"/>
      <c r="IK1945" s="67"/>
      <c r="IL1945" s="67"/>
      <c r="IM1945" s="67"/>
      <c r="IO1945" s="67"/>
      <c r="IP1945" s="67"/>
      <c r="IQ1945" s="67"/>
      <c r="IR1945" s="67"/>
      <c r="IS1945" s="67"/>
      <c r="IT1945" s="67"/>
      <c r="IU1945" s="67"/>
      <c r="IV1945" s="67"/>
      <c r="IW1945" s="67"/>
      <c r="IX1945" s="67"/>
      <c r="IY1945" s="67"/>
      <c r="IZ1945" s="67"/>
      <c r="JA1945" s="67"/>
      <c r="JB1945" s="67"/>
      <c r="JC1945" s="67"/>
      <c r="JD1945" s="67"/>
      <c r="JE1945" s="67"/>
      <c r="JF1945" s="67"/>
      <c r="JG1945" s="67"/>
      <c r="JH1945" s="67"/>
      <c r="JI1945" s="67"/>
      <c r="JJ1945" s="67"/>
      <c r="JK1945" s="67"/>
      <c r="JL1945" s="67"/>
      <c r="JM1945" s="67"/>
      <c r="JN1945" s="67"/>
      <c r="JO1945" s="67"/>
      <c r="JP1945" s="67"/>
      <c r="JQ1945" s="67"/>
      <c r="JR1945" s="67"/>
      <c r="JS1945" s="67"/>
      <c r="JT1945" s="67"/>
      <c r="JU1945" s="67"/>
      <c r="JV1945" s="67"/>
      <c r="JW1945" s="67"/>
      <c r="JX1945" s="67"/>
      <c r="JY1945" s="67"/>
      <c r="JZ1945" s="67"/>
      <c r="KA1945" s="67"/>
      <c r="KB1945" s="67"/>
      <c r="KC1945" s="67"/>
      <c r="KD1945" s="67"/>
      <c r="KE1945" s="67"/>
      <c r="KF1945" s="67"/>
      <c r="KG1945" s="67"/>
      <c r="KH1945" s="67"/>
      <c r="KI1945" s="67"/>
      <c r="KJ1945" s="67"/>
      <c r="KK1945" s="67"/>
      <c r="KL1945" s="67"/>
      <c r="KM1945" s="67"/>
      <c r="KN1945" s="67"/>
      <c r="KO1945" s="67"/>
      <c r="KP1945" s="67"/>
      <c r="KQ1945" s="67"/>
      <c r="KR1945" s="67"/>
      <c r="KS1945" s="67"/>
      <c r="KT1945" s="67"/>
      <c r="KU1945" s="67"/>
      <c r="KV1945" s="67"/>
      <c r="KW1945" s="67"/>
      <c r="KX1945" s="67"/>
      <c r="KY1945" s="67"/>
      <c r="KZ1945" s="67"/>
      <c r="LA1945" s="67"/>
      <c r="LB1945" s="67"/>
      <c r="LC1945" s="67"/>
      <c r="LD1945" s="67"/>
      <c r="LE1945" s="67"/>
      <c r="LF1945" s="67"/>
      <c r="LG1945" s="67"/>
      <c r="LH1945" s="67"/>
      <c r="LI1945" s="67"/>
      <c r="LJ1945" s="67"/>
      <c r="LK1945" s="67"/>
      <c r="LL1945" s="67"/>
      <c r="LM1945" s="67"/>
      <c r="LN1945" s="67"/>
      <c r="LO1945" s="67"/>
      <c r="LP1945" s="67"/>
      <c r="LQ1945" s="67"/>
      <c r="LR1945" s="67"/>
      <c r="LS1945" s="67"/>
      <c r="LT1945" s="67"/>
      <c r="LU1945" s="67"/>
      <c r="LV1945" s="67"/>
      <c r="LW1945" s="67"/>
      <c r="LX1945" s="67"/>
      <c r="LY1945" s="67"/>
      <c r="LZ1945" s="67"/>
      <c r="MA1945" s="67"/>
      <c r="MB1945" s="67"/>
      <c r="MC1945" s="67"/>
      <c r="MD1945" s="67"/>
      <c r="ME1945" s="67"/>
      <c r="MF1945" s="67"/>
      <c r="MG1945" s="67"/>
      <c r="MH1945" s="67"/>
      <c r="MI1945" s="67"/>
      <c r="MJ1945" s="67"/>
      <c r="MK1945" s="67"/>
      <c r="ML1945" s="67"/>
      <c r="MM1945" s="67"/>
      <c r="MN1945" s="67"/>
      <c r="MO1945" s="67"/>
      <c r="MP1945" s="67"/>
      <c r="MQ1945" s="67"/>
      <c r="MR1945" s="67"/>
      <c r="MS1945" s="67"/>
      <c r="MT1945" s="67"/>
      <c r="MU1945" s="67"/>
      <c r="MV1945" s="67"/>
      <c r="MW1945" s="67"/>
      <c r="MX1945" s="67"/>
      <c r="MY1945" s="67"/>
      <c r="MZ1945" s="67"/>
      <c r="NA1945" s="67"/>
      <c r="NB1945" s="67"/>
      <c r="NC1945" s="67"/>
      <c r="ND1945" s="67"/>
      <c r="NE1945" s="67"/>
      <c r="NF1945" s="67"/>
      <c r="NG1945" s="67"/>
      <c r="NH1945" s="67"/>
      <c r="NI1945" s="67"/>
      <c r="NJ1945" s="67"/>
      <c r="NK1945" s="67"/>
      <c r="NL1945" s="67"/>
      <c r="NM1945" s="67"/>
      <c r="NN1945" s="67"/>
      <c r="NO1945" s="67"/>
      <c r="NP1945" s="67"/>
      <c r="NQ1945" s="67"/>
      <c r="NR1945" s="67"/>
      <c r="NS1945" s="67"/>
      <c r="NT1945" s="67"/>
      <c r="NU1945" s="67"/>
      <c r="NV1945" s="67"/>
      <c r="NW1945" s="67"/>
      <c r="NX1945" s="67"/>
      <c r="NY1945" s="67"/>
      <c r="NZ1945" s="67"/>
      <c r="OA1945" s="67"/>
      <c r="OB1945" s="67"/>
      <c r="OC1945" s="67"/>
      <c r="OD1945" s="67"/>
      <c r="OE1945" s="67"/>
      <c r="OF1945" s="67"/>
      <c r="OG1945" s="67"/>
      <c r="OH1945" s="67"/>
      <c r="OI1945" s="67"/>
      <c r="OJ1945" s="67"/>
      <c r="OK1945" s="67"/>
      <c r="OL1945" s="67"/>
      <c r="OM1945" s="67"/>
      <c r="ON1945" s="67"/>
      <c r="OO1945" s="67"/>
      <c r="OP1945" s="67"/>
      <c r="OQ1945" s="67"/>
      <c r="OR1945" s="67"/>
      <c r="OS1945" s="67"/>
      <c r="OT1945" s="67"/>
      <c r="OU1945" s="67"/>
      <c r="OV1945" s="67"/>
      <c r="OW1945" s="67"/>
      <c r="OX1945" s="67"/>
      <c r="OY1945" s="67"/>
      <c r="OZ1945" s="67"/>
      <c r="PA1945" s="67"/>
      <c r="PB1945" s="67"/>
      <c r="PC1945" s="67"/>
      <c r="PD1945" s="67"/>
      <c r="PE1945" s="67"/>
      <c r="PF1945" s="67"/>
      <c r="PG1945" s="67"/>
      <c r="PH1945" s="67"/>
      <c r="PI1945" s="67"/>
      <c r="PJ1945" s="67"/>
      <c r="PK1945" s="67"/>
      <c r="PL1945" s="67"/>
      <c r="PM1945" s="67"/>
      <c r="PN1945" s="67"/>
      <c r="PO1945" s="67"/>
      <c r="PP1945" s="67"/>
      <c r="PQ1945" s="67"/>
      <c r="PR1945" s="67"/>
      <c r="PS1945" s="67"/>
      <c r="PT1945" s="67"/>
      <c r="PU1945" s="67"/>
      <c r="PV1945" s="67"/>
      <c r="PW1945" s="67"/>
      <c r="PX1945" s="67"/>
      <c r="PY1945" s="67"/>
      <c r="PZ1945" s="67"/>
      <c r="QA1945" s="67"/>
      <c r="QB1945" s="67"/>
      <c r="QC1945" s="67"/>
      <c r="QD1945" s="67"/>
      <c r="QE1945" s="67"/>
      <c r="QF1945" s="67"/>
      <c r="QG1945" s="67"/>
      <c r="QH1945" s="67"/>
      <c r="QI1945" s="67"/>
      <c r="QJ1945" s="67"/>
      <c r="QK1945" s="67"/>
      <c r="QL1945" s="67"/>
      <c r="QM1945" s="67"/>
      <c r="QN1945" s="67"/>
      <c r="QO1945" s="67"/>
      <c r="QP1945" s="67"/>
      <c r="QQ1945" s="67"/>
      <c r="QR1945" s="67"/>
      <c r="QS1945" s="67"/>
      <c r="QT1945" s="67"/>
      <c r="QU1945" s="67"/>
      <c r="QV1945" s="67"/>
      <c r="QW1945" s="67"/>
      <c r="QX1945" s="67"/>
      <c r="QY1945" s="67"/>
      <c r="QZ1945" s="67"/>
      <c r="RA1945" s="67"/>
      <c r="RB1945" s="67"/>
      <c r="RC1945" s="67"/>
      <c r="RD1945" s="67"/>
      <c r="RE1945" s="67"/>
      <c r="RF1945" s="67"/>
      <c r="RG1945" s="67"/>
      <c r="RH1945" s="67"/>
      <c r="RI1945" s="67"/>
      <c r="RJ1945" s="67"/>
      <c r="RK1945" s="67"/>
      <c r="RL1945" s="67"/>
      <c r="RM1945" s="67"/>
      <c r="RN1945" s="67"/>
      <c r="RO1945" s="67"/>
      <c r="RP1945" s="67"/>
      <c r="RQ1945" s="67"/>
      <c r="RR1945" s="67"/>
      <c r="RS1945" s="67"/>
      <c r="RT1945" s="67"/>
      <c r="RU1945" s="67"/>
      <c r="RV1945" s="67"/>
      <c r="RW1945" s="67"/>
      <c r="RX1945" s="67"/>
      <c r="RY1945" s="67"/>
      <c r="RZ1945" s="67"/>
      <c r="SA1945" s="67"/>
      <c r="SB1945" s="67"/>
      <c r="SC1945" s="67"/>
      <c r="SE1945" s="67"/>
      <c r="SF1945" s="67"/>
      <c r="SG1945" s="67"/>
      <c r="SH1945" s="67"/>
      <c r="SI1945" s="67"/>
      <c r="SK1945" s="67"/>
      <c r="SL1945" s="67"/>
      <c r="SM1945" s="67"/>
      <c r="SN1945" s="67"/>
      <c r="SO1945" s="67"/>
      <c r="SP1945" s="67"/>
      <c r="SQ1945" s="67"/>
      <c r="SR1945" s="67"/>
      <c r="SS1945" s="67"/>
      <c r="ST1945" s="67"/>
      <c r="SU1945" s="67"/>
      <c r="SV1945" s="67"/>
      <c r="SW1945" s="67"/>
      <c r="SX1945" s="67"/>
      <c r="SY1945" s="67"/>
      <c r="SZ1945" s="67"/>
      <c r="TA1945" s="67"/>
      <c r="TB1945" s="67"/>
      <c r="TC1945" s="67"/>
      <c r="TD1945" s="67"/>
      <c r="TE1945" s="67"/>
      <c r="TF1945" s="67"/>
      <c r="TG1945" s="67"/>
      <c r="TH1945" s="67"/>
      <c r="TI1945" s="67"/>
      <c r="TJ1945" s="67"/>
      <c r="TK1945" s="67"/>
      <c r="TL1945" s="67"/>
      <c r="TM1945" s="67"/>
      <c r="TN1945" s="67"/>
      <c r="TO1945" s="67"/>
      <c r="TP1945" s="67"/>
      <c r="TQ1945" s="67"/>
      <c r="TR1945" s="67"/>
      <c r="TS1945" s="67"/>
      <c r="TT1945" s="67"/>
      <c r="TU1945" s="67"/>
      <c r="TV1945" s="67"/>
      <c r="TW1945" s="67"/>
      <c r="TX1945" s="67"/>
      <c r="TY1945" s="67"/>
      <c r="TZ1945" s="67"/>
      <c r="UA1945" s="67"/>
      <c r="UB1945" s="67"/>
      <c r="UC1945" s="67"/>
      <c r="UD1945" s="67"/>
      <c r="UE1945" s="67"/>
      <c r="UF1945" s="67"/>
      <c r="UG1945" s="67"/>
      <c r="UH1945" s="67"/>
      <c r="UI1945" s="67"/>
      <c r="UJ1945" s="67"/>
      <c r="UK1945" s="67"/>
      <c r="UL1945" s="67"/>
      <c r="UM1945" s="67"/>
      <c r="UN1945" s="67"/>
      <c r="UO1945" s="67"/>
      <c r="UP1945" s="67"/>
      <c r="UQ1945" s="67"/>
      <c r="UR1945" s="67"/>
      <c r="US1945" s="67"/>
      <c r="UT1945" s="67"/>
      <c r="UU1945" s="67"/>
      <c r="UV1945" s="67"/>
      <c r="UW1945" s="67"/>
      <c r="UX1945" s="67"/>
      <c r="UY1945" s="67"/>
      <c r="UZ1945" s="67"/>
      <c r="VA1945" s="67"/>
      <c r="VB1945" s="67"/>
      <c r="VC1945" s="67"/>
      <c r="VD1945" s="67"/>
      <c r="VE1945" s="67"/>
      <c r="VF1945" s="67"/>
      <c r="VG1945" s="67"/>
      <c r="VH1945" s="67"/>
      <c r="VI1945" s="67"/>
      <c r="VJ1945" s="67"/>
      <c r="VK1945" s="67"/>
      <c r="VL1945" s="67"/>
      <c r="VM1945" s="67"/>
      <c r="VN1945" s="67"/>
      <c r="VO1945" s="67"/>
      <c r="VP1945" s="67"/>
      <c r="VQ1945" s="67"/>
      <c r="VR1945" s="67"/>
      <c r="VS1945" s="67"/>
      <c r="VT1945" s="67"/>
      <c r="VU1945" s="67"/>
      <c r="VV1945" s="67"/>
      <c r="VW1945" s="67"/>
      <c r="VX1945" s="67"/>
      <c r="VY1945" s="67"/>
      <c r="VZ1945" s="67"/>
      <c r="WA1945" s="67"/>
      <c r="WB1945" s="67"/>
      <c r="WC1945" s="67"/>
      <c r="WD1945" s="67"/>
      <c r="WE1945" s="67"/>
      <c r="WF1945" s="67"/>
      <c r="WG1945" s="67"/>
      <c r="WH1945" s="67"/>
      <c r="WI1945" s="67"/>
      <c r="WJ1945" s="67"/>
      <c r="WK1945" s="67"/>
      <c r="WL1945" s="67"/>
      <c r="WM1945" s="67"/>
      <c r="WN1945" s="67"/>
      <c r="WO1945" s="67"/>
      <c r="WP1945" s="67"/>
      <c r="WQ1945" s="67"/>
      <c r="WR1945" s="67"/>
      <c r="WS1945" s="67"/>
      <c r="WT1945" s="67"/>
      <c r="WU1945" s="67"/>
      <c r="WV1945" s="67"/>
      <c r="WW1945" s="67"/>
      <c r="WX1945" s="67"/>
      <c r="WY1945" s="67"/>
      <c r="WZ1945" s="67"/>
      <c r="XA1945" s="67"/>
      <c r="XB1945" s="67"/>
      <c r="XC1945" s="67"/>
      <c r="XD1945" s="67"/>
      <c r="XE1945" s="67"/>
      <c r="XF1945" s="67"/>
      <c r="XG1945" s="67"/>
      <c r="XH1945" s="67"/>
      <c r="XI1945" s="67"/>
      <c r="XJ1945" s="67"/>
      <c r="XK1945" s="67"/>
      <c r="XL1945" s="67"/>
      <c r="XM1945" s="67"/>
      <c r="XN1945" s="67"/>
      <c r="XO1945" s="67"/>
      <c r="XP1945" s="67"/>
      <c r="XQ1945" s="67"/>
      <c r="XR1945" s="67"/>
      <c r="XS1945" s="67"/>
      <c r="XT1945" s="67"/>
      <c r="XU1945" s="67"/>
      <c r="XV1945" s="67"/>
      <c r="XW1945" s="67"/>
      <c r="XX1945" s="67"/>
      <c r="XY1945" s="67"/>
      <c r="XZ1945" s="67"/>
      <c r="YA1945" s="67"/>
      <c r="YB1945" s="67"/>
      <c r="YC1945" s="67"/>
      <c r="YD1945" s="67"/>
      <c r="YE1945" s="67"/>
      <c r="YF1945" s="67"/>
      <c r="YG1945" s="67"/>
      <c r="YH1945" s="67"/>
      <c r="YI1945" s="67"/>
      <c r="YJ1945" s="67"/>
      <c r="YK1945" s="67"/>
      <c r="YL1945" s="67"/>
      <c r="YM1945" s="67"/>
      <c r="YN1945" s="67"/>
      <c r="YO1945" s="67"/>
      <c r="YP1945" s="67"/>
      <c r="YQ1945" s="67"/>
      <c r="YR1945" s="67"/>
      <c r="YS1945" s="67"/>
      <c r="YT1945" s="67"/>
      <c r="YU1945" s="67"/>
      <c r="YV1945" s="67"/>
      <c r="YW1945" s="67"/>
      <c r="YX1945" s="67"/>
      <c r="YY1945" s="67"/>
      <c r="YZ1945" s="67"/>
      <c r="ZA1945" s="67"/>
      <c r="ZB1945" s="67"/>
      <c r="ZC1945" s="67"/>
      <c r="ZD1945" s="67"/>
      <c r="ZE1945" s="67"/>
      <c r="ZF1945" s="67"/>
      <c r="ZG1945" s="67"/>
      <c r="ZH1945" s="67"/>
      <c r="ZI1945" s="67"/>
      <c r="ZJ1945" s="67"/>
      <c r="ZK1945" s="67"/>
      <c r="ZL1945" s="67"/>
      <c r="ZM1945" s="67"/>
      <c r="ZN1945" s="67"/>
      <c r="ZO1945" s="67"/>
      <c r="ZP1945" s="67"/>
      <c r="ZQ1945" s="67"/>
      <c r="ZR1945" s="67"/>
      <c r="ZS1945" s="67"/>
      <c r="ZT1945" s="67"/>
      <c r="ZU1945" s="67"/>
      <c r="ZV1945" s="67"/>
      <c r="ZW1945" s="67"/>
      <c r="ZX1945" s="67"/>
      <c r="ZY1945" s="67"/>
      <c r="ZZ1945" s="67"/>
      <c r="AAA1945" s="67"/>
      <c r="AAB1945" s="67"/>
      <c r="AAC1945" s="67"/>
      <c r="AAD1945" s="67"/>
      <c r="AAE1945" s="67"/>
      <c r="AAF1945" s="67"/>
      <c r="AAG1945" s="67"/>
      <c r="AAH1945" s="67"/>
      <c r="AAI1945" s="67"/>
      <c r="AAJ1945" s="67"/>
      <c r="AAK1945" s="67"/>
      <c r="AAL1945" s="67"/>
      <c r="AAM1945" s="67"/>
      <c r="AAN1945" s="67"/>
      <c r="AAO1945" s="67"/>
      <c r="AAP1945" s="67"/>
      <c r="AAQ1945" s="67"/>
      <c r="AAR1945" s="67"/>
      <c r="AAS1945" s="67"/>
      <c r="AAT1945" s="67"/>
      <c r="AAU1945" s="67"/>
      <c r="AAV1945" s="67"/>
      <c r="AAW1945" s="67"/>
      <c r="AAX1945" s="67"/>
      <c r="AAY1945" s="67"/>
      <c r="AAZ1945" s="67"/>
      <c r="ABA1945" s="67"/>
      <c r="ABB1945" s="67"/>
      <c r="ABC1945" s="67"/>
      <c r="ABD1945" s="67"/>
      <c r="ABE1945" s="67"/>
      <c r="ABF1945" s="67"/>
      <c r="ABG1945" s="67"/>
      <c r="ABH1945" s="67"/>
      <c r="ABI1945" s="67"/>
      <c r="ABJ1945" s="67"/>
      <c r="ABK1945" s="67"/>
      <c r="ABL1945" s="67"/>
      <c r="ABM1945" s="67"/>
      <c r="ABN1945" s="67"/>
      <c r="ABO1945" s="67"/>
      <c r="ABP1945" s="67"/>
      <c r="ABQ1945" s="67"/>
      <c r="ABR1945" s="67"/>
      <c r="ABS1945" s="67"/>
      <c r="ABT1945" s="67"/>
      <c r="ABU1945" s="67"/>
      <c r="ABV1945" s="67"/>
      <c r="ABW1945" s="67"/>
      <c r="ABX1945" s="67"/>
      <c r="ABY1945" s="67"/>
      <c r="ACA1945" s="67"/>
      <c r="ACB1945" s="67"/>
      <c r="ACC1945" s="67"/>
      <c r="ACD1945" s="67"/>
      <c r="ACE1945" s="67"/>
      <c r="ACG1945" s="67"/>
      <c r="ACH1945" s="67"/>
      <c r="ACI1945" s="67"/>
      <c r="ACJ1945" s="67"/>
      <c r="ACK1945" s="67"/>
      <c r="ACL1945" s="67"/>
      <c r="ACM1945" s="67"/>
      <c r="ACN1945" s="67"/>
      <c r="ACO1945" s="67"/>
      <c r="ACP1945" s="67"/>
      <c r="ACQ1945" s="67"/>
      <c r="ACR1945" s="67"/>
      <c r="ACS1945" s="67"/>
      <c r="ACT1945" s="67"/>
      <c r="ACU1945" s="67"/>
      <c r="ACV1945" s="67"/>
      <c r="ACW1945" s="67"/>
      <c r="ACX1945" s="67"/>
      <c r="ACY1945" s="67"/>
      <c r="ACZ1945" s="67"/>
      <c r="ADA1945" s="67"/>
      <c r="ADB1945" s="67"/>
      <c r="ADC1945" s="67"/>
      <c r="ADD1945" s="67"/>
      <c r="ADE1945" s="67"/>
      <c r="ADF1945" s="67"/>
      <c r="ADG1945" s="67"/>
      <c r="ADH1945" s="67"/>
      <c r="ADI1945" s="67"/>
      <c r="ADJ1945" s="67"/>
      <c r="ADK1945" s="67"/>
      <c r="ADL1945" s="67"/>
      <c r="ADM1945" s="67"/>
      <c r="ADN1945" s="67"/>
      <c r="ADO1945" s="67"/>
      <c r="ADP1945" s="67"/>
      <c r="ADQ1945" s="67"/>
      <c r="ADR1945" s="67"/>
      <c r="ADS1945" s="67"/>
      <c r="ADT1945" s="67"/>
      <c r="ADU1945" s="67"/>
      <c r="ADV1945" s="67"/>
      <c r="ADW1945" s="67"/>
      <c r="ADX1945" s="67"/>
      <c r="ADY1945" s="67"/>
      <c r="ADZ1945" s="67"/>
      <c r="AEA1945" s="67"/>
      <c r="AEB1945" s="67"/>
      <c r="AEC1945" s="67"/>
      <c r="AED1945" s="67"/>
      <c r="AEE1945" s="67"/>
      <c r="AEF1945" s="67"/>
      <c r="AEG1945" s="67"/>
      <c r="AEH1945" s="67"/>
      <c r="AEI1945" s="67"/>
      <c r="AEJ1945" s="67"/>
      <c r="AEK1945" s="67"/>
      <c r="AEL1945" s="67"/>
      <c r="AEM1945" s="67"/>
      <c r="AEN1945" s="67"/>
      <c r="AEO1945" s="67"/>
      <c r="AEP1945" s="67"/>
      <c r="AEQ1945" s="67"/>
      <c r="AER1945" s="67"/>
      <c r="AES1945" s="67"/>
      <c r="AET1945" s="67"/>
      <c r="AEU1945" s="67"/>
      <c r="AEV1945" s="67"/>
      <c r="AEW1945" s="67"/>
      <c r="AEX1945" s="67"/>
      <c r="AEY1945" s="67"/>
      <c r="AEZ1945" s="67"/>
      <c r="AFA1945" s="67"/>
      <c r="AFB1945" s="67"/>
      <c r="AFC1945" s="67"/>
      <c r="AFD1945" s="67"/>
      <c r="AFE1945" s="67"/>
      <c r="AFF1945" s="67"/>
      <c r="AFG1945" s="67"/>
      <c r="AFH1945" s="67"/>
      <c r="AFI1945" s="67"/>
      <c r="AFJ1945" s="67"/>
      <c r="AFK1945" s="67"/>
      <c r="AFL1945" s="67"/>
      <c r="AFM1945" s="67"/>
      <c r="AFN1945" s="67"/>
      <c r="AFO1945" s="67"/>
      <c r="AFP1945" s="67"/>
      <c r="AFQ1945" s="67"/>
      <c r="AFR1945" s="67"/>
      <c r="AFS1945" s="67"/>
      <c r="AFT1945" s="67"/>
      <c r="AFU1945" s="67"/>
      <c r="AFV1945" s="67"/>
      <c r="AFW1945" s="67"/>
      <c r="AFX1945" s="67"/>
      <c r="AFY1945" s="67"/>
      <c r="AFZ1945" s="67"/>
      <c r="AGA1945" s="67"/>
      <c r="AGB1945" s="67"/>
      <c r="AGC1945" s="67"/>
      <c r="AGD1945" s="67"/>
      <c r="AGE1945" s="67"/>
      <c r="AGF1945" s="67"/>
      <c r="AGG1945" s="67"/>
      <c r="AGH1945" s="67"/>
      <c r="AGI1945" s="67"/>
      <c r="AGJ1945" s="67"/>
      <c r="AGK1945" s="67"/>
      <c r="AGL1945" s="67"/>
      <c r="AGM1945" s="67"/>
      <c r="AGN1945" s="67"/>
      <c r="AGO1945" s="67"/>
      <c r="AGP1945" s="67"/>
      <c r="AGQ1945" s="67"/>
      <c r="AGR1945" s="67"/>
      <c r="AGS1945" s="67"/>
      <c r="AGT1945" s="67"/>
      <c r="AGU1945" s="67"/>
      <c r="AGV1945" s="67"/>
      <c r="AGW1945" s="67"/>
      <c r="AGX1945" s="67"/>
      <c r="AGY1945" s="67"/>
      <c r="AGZ1945" s="67"/>
      <c r="AHA1945" s="67"/>
      <c r="AHB1945" s="67"/>
      <c r="AHC1945" s="67"/>
      <c r="AHD1945" s="67"/>
      <c r="AHE1945" s="67"/>
      <c r="AHF1945" s="67"/>
      <c r="AHG1945" s="67"/>
      <c r="AHH1945" s="67"/>
      <c r="AHI1945" s="67"/>
      <c r="AHJ1945" s="67"/>
      <c r="AHK1945" s="67"/>
      <c r="AHL1945" s="67"/>
      <c r="AHM1945" s="67"/>
      <c r="AHN1945" s="67"/>
      <c r="AHO1945" s="67"/>
      <c r="AHP1945" s="67"/>
      <c r="AHQ1945" s="67"/>
      <c r="AHR1945" s="67"/>
      <c r="AHS1945" s="67"/>
      <c r="AHT1945" s="67"/>
      <c r="AHU1945" s="67"/>
      <c r="AHV1945" s="67"/>
      <c r="AHW1945" s="67"/>
      <c r="AHX1945" s="67"/>
      <c r="AHY1945" s="67"/>
      <c r="AHZ1945" s="67"/>
      <c r="AIA1945" s="67"/>
      <c r="AIB1945" s="67"/>
      <c r="AIC1945" s="67"/>
      <c r="AID1945" s="67"/>
      <c r="AIE1945" s="67"/>
      <c r="AIF1945" s="67"/>
      <c r="AIG1945" s="67"/>
      <c r="AIH1945" s="67"/>
      <c r="AII1945" s="67"/>
      <c r="AIJ1945" s="67"/>
      <c r="AIK1945" s="67"/>
      <c r="AIL1945" s="67"/>
      <c r="AIM1945" s="67"/>
      <c r="AIN1945" s="67"/>
      <c r="AIO1945" s="67"/>
      <c r="AIP1945" s="67"/>
      <c r="AIQ1945" s="67"/>
      <c r="AIR1945" s="67"/>
      <c r="AIS1945" s="67"/>
      <c r="AIT1945" s="67"/>
      <c r="AIU1945" s="67"/>
      <c r="AIV1945" s="67"/>
      <c r="AIW1945" s="67"/>
      <c r="AIX1945" s="67"/>
      <c r="AIY1945" s="67"/>
      <c r="AIZ1945" s="67"/>
      <c r="AJA1945" s="67"/>
      <c r="AJB1945" s="67"/>
      <c r="AJC1945" s="67"/>
      <c r="AJD1945" s="67"/>
      <c r="AJE1945" s="67"/>
      <c r="AJF1945" s="67"/>
      <c r="AJG1945" s="67"/>
      <c r="AJH1945" s="67"/>
      <c r="AJI1945" s="67"/>
      <c r="AJJ1945" s="67"/>
      <c r="AJK1945" s="67"/>
      <c r="AJL1945" s="67"/>
      <c r="AJM1945" s="67"/>
      <c r="AJN1945" s="67"/>
      <c r="AJO1945" s="67"/>
      <c r="AJP1945" s="67"/>
      <c r="AJQ1945" s="67"/>
      <c r="AJR1945" s="67"/>
      <c r="AJS1945" s="67"/>
      <c r="AJT1945" s="67"/>
      <c r="AJU1945" s="67"/>
      <c r="AJV1945" s="67"/>
      <c r="AJW1945" s="67"/>
      <c r="AJX1945" s="67"/>
      <c r="AJY1945" s="67"/>
      <c r="AJZ1945" s="67"/>
      <c r="AKA1945" s="67"/>
      <c r="AKB1945" s="67"/>
      <c r="AKC1945" s="67"/>
      <c r="AKD1945" s="67"/>
      <c r="AKE1945" s="67"/>
      <c r="AKF1945" s="67"/>
      <c r="AKG1945" s="67"/>
      <c r="AKH1945" s="67"/>
      <c r="AKI1945" s="67"/>
      <c r="AKJ1945" s="67"/>
      <c r="AKK1945" s="67"/>
      <c r="AKL1945" s="67"/>
      <c r="AKM1945" s="67"/>
      <c r="AKN1945" s="67"/>
      <c r="AKO1945" s="67"/>
      <c r="AKP1945" s="67"/>
      <c r="AKQ1945" s="67"/>
      <c r="AKR1945" s="67"/>
      <c r="AKS1945" s="67"/>
      <c r="AKT1945" s="67"/>
      <c r="AKU1945" s="67"/>
      <c r="AKV1945" s="67"/>
      <c r="AKW1945" s="67"/>
      <c r="AKX1945" s="67"/>
      <c r="AKY1945" s="67"/>
      <c r="AKZ1945" s="67"/>
      <c r="ALA1945" s="67"/>
      <c r="ALB1945" s="67"/>
      <c r="ALC1945" s="67"/>
      <c r="ALD1945" s="67"/>
      <c r="ALE1945" s="67"/>
      <c r="ALF1945" s="67"/>
      <c r="ALG1945" s="67"/>
      <c r="ALH1945" s="67"/>
      <c r="ALI1945" s="67"/>
      <c r="ALJ1945" s="67"/>
      <c r="ALK1945" s="67"/>
      <c r="ALL1945" s="67"/>
      <c r="ALM1945" s="67"/>
      <c r="ALN1945" s="67"/>
      <c r="ALO1945" s="67"/>
      <c r="ALP1945" s="67"/>
      <c r="ALQ1945" s="67"/>
      <c r="ALR1945" s="67"/>
      <c r="ALS1945" s="67"/>
      <c r="ALT1945" s="67"/>
      <c r="ALU1945" s="67"/>
      <c r="ALW1945" s="67"/>
      <c r="ALX1945" s="67"/>
      <c r="ALY1945" s="67"/>
      <c r="ALZ1945" s="67"/>
      <c r="AMA1945" s="67"/>
      <c r="AMC1945" s="67"/>
      <c r="AMD1945" s="67"/>
      <c r="AME1945" s="67"/>
      <c r="AMF1945" s="67"/>
      <c r="AMG1945" s="67"/>
      <c r="AMH1945" s="67"/>
      <c r="AMI1945" s="67"/>
      <c r="AMJ1945" s="67"/>
      <c r="AMK1945" s="67"/>
      <c r="AML1945" s="67"/>
      <c r="AMM1945" s="67"/>
      <c r="AMN1945" s="67"/>
      <c r="AMO1945" s="67"/>
      <c r="AMP1945" s="67"/>
      <c r="AMQ1945" s="67"/>
      <c r="AMR1945" s="67"/>
      <c r="AMS1945" s="67"/>
      <c r="AMT1945" s="67"/>
      <c r="AMU1945" s="67"/>
      <c r="AMV1945" s="67"/>
      <c r="AMW1945" s="67"/>
      <c r="AMX1945" s="67"/>
      <c r="AMY1945" s="67"/>
      <c r="AMZ1945" s="67"/>
      <c r="ANA1945" s="67"/>
      <c r="ANB1945" s="67"/>
      <c r="ANC1945" s="67"/>
      <c r="AND1945" s="67"/>
      <c r="ANE1945" s="67"/>
      <c r="ANF1945" s="67"/>
      <c r="ANG1945" s="67"/>
      <c r="ANH1945" s="67"/>
      <c r="ANI1945" s="67"/>
      <c r="ANJ1945" s="67"/>
      <c r="ANK1945" s="67"/>
      <c r="ANL1945" s="67"/>
      <c r="ANM1945" s="67"/>
      <c r="ANN1945" s="67"/>
      <c r="ANO1945" s="67"/>
      <c r="ANP1945" s="67"/>
      <c r="ANQ1945" s="67"/>
      <c r="ANR1945" s="67"/>
      <c r="ANS1945" s="67"/>
      <c r="ANT1945" s="67"/>
      <c r="ANU1945" s="67"/>
      <c r="ANV1945" s="67"/>
      <c r="ANW1945" s="67"/>
      <c r="ANX1945" s="67"/>
      <c r="ANY1945" s="67"/>
      <c r="ANZ1945" s="67"/>
      <c r="AOA1945" s="67"/>
      <c r="AOB1945" s="67"/>
      <c r="AOC1945" s="67"/>
      <c r="AOD1945" s="67"/>
      <c r="AOE1945" s="67"/>
      <c r="AOF1945" s="67"/>
      <c r="AOG1945" s="67"/>
      <c r="AOH1945" s="67"/>
      <c r="AOI1945" s="67"/>
      <c r="AOJ1945" s="67"/>
      <c r="AOK1945" s="67"/>
      <c r="AOL1945" s="67"/>
      <c r="AOM1945" s="67"/>
      <c r="AON1945" s="67"/>
      <c r="AOO1945" s="67"/>
      <c r="AOP1945" s="67"/>
      <c r="AOQ1945" s="67"/>
      <c r="AOR1945" s="67"/>
      <c r="AOS1945" s="67"/>
      <c r="AOT1945" s="67"/>
      <c r="AOU1945" s="67"/>
      <c r="AOV1945" s="67"/>
      <c r="AOW1945" s="67"/>
      <c r="AOX1945" s="67"/>
      <c r="AOY1945" s="67"/>
      <c r="AOZ1945" s="67"/>
      <c r="APA1945" s="67"/>
      <c r="APB1945" s="67"/>
      <c r="APC1945" s="67"/>
      <c r="APD1945" s="67"/>
      <c r="APE1945" s="67"/>
      <c r="APF1945" s="67"/>
      <c r="APG1945" s="67"/>
      <c r="APH1945" s="67"/>
      <c r="API1945" s="67"/>
      <c r="APJ1945" s="67"/>
      <c r="APK1945" s="67"/>
      <c r="APL1945" s="67"/>
      <c r="APM1945" s="67"/>
      <c r="APN1945" s="67"/>
      <c r="APO1945" s="67"/>
      <c r="APP1945" s="67"/>
      <c r="APQ1945" s="67"/>
      <c r="APR1945" s="67"/>
      <c r="APS1945" s="67"/>
      <c r="APT1945" s="67"/>
      <c r="APU1945" s="67"/>
      <c r="APV1945" s="67"/>
      <c r="APW1945" s="67"/>
      <c r="APX1945" s="67"/>
      <c r="APY1945" s="67"/>
      <c r="APZ1945" s="67"/>
      <c r="AQA1945" s="67"/>
      <c r="AQB1945" s="67"/>
      <c r="AQC1945" s="67"/>
      <c r="AQD1945" s="67"/>
      <c r="AQE1945" s="67"/>
      <c r="AQF1945" s="67"/>
      <c r="AQG1945" s="67"/>
      <c r="AQH1945" s="67"/>
      <c r="AQI1945" s="67"/>
      <c r="AQJ1945" s="67"/>
      <c r="AQK1945" s="67"/>
      <c r="AQL1945" s="67"/>
      <c r="AQM1945" s="67"/>
      <c r="AQN1945" s="67"/>
      <c r="AQO1945" s="67"/>
      <c r="AQP1945" s="67"/>
      <c r="AQQ1945" s="67"/>
      <c r="AQR1945" s="67"/>
      <c r="AQS1945" s="67"/>
      <c r="AQT1945" s="67"/>
      <c r="AQU1945" s="67"/>
      <c r="AQV1945" s="67"/>
      <c r="AQW1945" s="67"/>
      <c r="AQX1945" s="67"/>
      <c r="AQY1945" s="67"/>
      <c r="AQZ1945" s="67"/>
      <c r="ARA1945" s="67"/>
      <c r="ARB1945" s="67"/>
      <c r="ARC1945" s="67"/>
      <c r="ARD1945" s="67"/>
      <c r="ARE1945" s="67"/>
      <c r="ARF1945" s="67"/>
      <c r="ARG1945" s="67"/>
      <c r="ARH1945" s="67"/>
      <c r="ARI1945" s="67"/>
      <c r="ARJ1945" s="67"/>
      <c r="ARK1945" s="67"/>
      <c r="ARL1945" s="67"/>
      <c r="ARM1945" s="67"/>
      <c r="ARN1945" s="67"/>
      <c r="ARO1945" s="67"/>
      <c r="ARP1945" s="67"/>
      <c r="ARQ1945" s="67"/>
      <c r="ARR1945" s="67"/>
      <c r="ARS1945" s="67"/>
      <c r="ART1945" s="67"/>
      <c r="ARU1945" s="67"/>
      <c r="ARV1945" s="67"/>
      <c r="ARW1945" s="67"/>
      <c r="ARX1945" s="67"/>
      <c r="ARY1945" s="67"/>
      <c r="ARZ1945" s="67"/>
      <c r="ASA1945" s="67"/>
      <c r="ASB1945" s="67"/>
      <c r="ASC1945" s="67"/>
      <c r="ASD1945" s="67"/>
      <c r="ASE1945" s="67"/>
      <c r="ASF1945" s="67"/>
      <c r="ASG1945" s="67"/>
      <c r="ASH1945" s="67"/>
      <c r="ASI1945" s="67"/>
      <c r="ASJ1945" s="67"/>
      <c r="ASK1945" s="67"/>
      <c r="ASL1945" s="67"/>
      <c r="ASM1945" s="67"/>
      <c r="ASN1945" s="67"/>
      <c r="ASO1945" s="67"/>
      <c r="ASP1945" s="67"/>
      <c r="ASQ1945" s="67"/>
      <c r="ASR1945" s="67"/>
      <c r="ASS1945" s="67"/>
      <c r="AST1945" s="67"/>
      <c r="ASU1945" s="67"/>
      <c r="ASV1945" s="67"/>
      <c r="ASW1945" s="67"/>
      <c r="ASX1945" s="67"/>
      <c r="ASY1945" s="67"/>
      <c r="ASZ1945" s="67"/>
      <c r="ATA1945" s="67"/>
      <c r="ATB1945" s="67"/>
      <c r="ATC1945" s="67"/>
      <c r="ATD1945" s="67"/>
      <c r="ATE1945" s="67"/>
      <c r="ATF1945" s="67"/>
      <c r="ATG1945" s="67"/>
      <c r="ATH1945" s="67"/>
      <c r="ATI1945" s="67"/>
      <c r="ATJ1945" s="67"/>
      <c r="ATK1945" s="67"/>
      <c r="ATL1945" s="67"/>
      <c r="ATM1945" s="67"/>
      <c r="ATN1945" s="67"/>
      <c r="ATO1945" s="67"/>
      <c r="ATP1945" s="67"/>
      <c r="ATQ1945" s="67"/>
      <c r="ATR1945" s="67"/>
      <c r="ATS1945" s="67"/>
      <c r="ATT1945" s="67"/>
      <c r="ATU1945" s="67"/>
      <c r="ATV1945" s="67"/>
      <c r="ATW1945" s="67"/>
      <c r="ATX1945" s="67"/>
      <c r="ATY1945" s="67"/>
      <c r="ATZ1945" s="67"/>
      <c r="AUA1945" s="67"/>
      <c r="AUB1945" s="67"/>
      <c r="AUC1945" s="67"/>
      <c r="AUD1945" s="67"/>
      <c r="AUE1945" s="67"/>
      <c r="AUF1945" s="67"/>
      <c r="AUG1945" s="67"/>
      <c r="AUH1945" s="67"/>
      <c r="AUI1945" s="67"/>
      <c r="AUJ1945" s="67"/>
      <c r="AUK1945" s="67"/>
      <c r="AUL1945" s="67"/>
      <c r="AUM1945" s="67"/>
      <c r="AUN1945" s="67"/>
      <c r="AUO1945" s="67"/>
      <c r="AUP1945" s="67"/>
      <c r="AUQ1945" s="67"/>
      <c r="AUR1945" s="67"/>
      <c r="AUS1945" s="67"/>
      <c r="AUT1945" s="67"/>
      <c r="AUU1945" s="67"/>
      <c r="AUV1945" s="67"/>
      <c r="AUW1945" s="67"/>
      <c r="AUX1945" s="67"/>
      <c r="AUY1945" s="67"/>
      <c r="AUZ1945" s="67"/>
      <c r="AVA1945" s="67"/>
      <c r="AVB1945" s="67"/>
      <c r="AVC1945" s="67"/>
      <c r="AVD1945" s="67"/>
      <c r="AVE1945" s="67"/>
      <c r="AVF1945" s="67"/>
      <c r="AVG1945" s="67"/>
      <c r="AVH1945" s="67"/>
      <c r="AVI1945" s="67"/>
      <c r="AVJ1945" s="67"/>
      <c r="AVK1945" s="67"/>
      <c r="AVL1945" s="67"/>
      <c r="AVM1945" s="67"/>
      <c r="AVN1945" s="67"/>
      <c r="AVO1945" s="67"/>
      <c r="AVP1945" s="67"/>
      <c r="AVQ1945" s="67"/>
      <c r="AVS1945" s="67"/>
      <c r="AVT1945" s="67"/>
      <c r="AVU1945" s="67"/>
      <c r="AVV1945" s="67"/>
      <c r="AVW1945" s="67"/>
      <c r="AVY1945" s="67"/>
      <c r="AVZ1945" s="67"/>
      <c r="AWA1945" s="67"/>
      <c r="AWB1945" s="67"/>
      <c r="AWC1945" s="67"/>
      <c r="AWD1945" s="67"/>
      <c r="AWE1945" s="67"/>
      <c r="AWF1945" s="67"/>
      <c r="AWG1945" s="67"/>
      <c r="AWH1945" s="67"/>
      <c r="AWI1945" s="67"/>
      <c r="AWJ1945" s="67"/>
      <c r="AWK1945" s="67"/>
      <c r="AWL1945" s="67"/>
      <c r="AWM1945" s="67"/>
      <c r="AWN1945" s="67"/>
      <c r="AWO1945" s="67"/>
      <c r="AWP1945" s="67"/>
      <c r="AWQ1945" s="67"/>
      <c r="AWR1945" s="67"/>
      <c r="AWS1945" s="67"/>
      <c r="AWT1945" s="67"/>
      <c r="AWU1945" s="67"/>
      <c r="AWV1945" s="67"/>
      <c r="AWW1945" s="67"/>
      <c r="AWX1945" s="67"/>
      <c r="AWY1945" s="67"/>
      <c r="AWZ1945" s="67"/>
      <c r="AXA1945" s="67"/>
      <c r="AXB1945" s="67"/>
      <c r="AXC1945" s="67"/>
      <c r="AXD1945" s="67"/>
      <c r="AXE1945" s="67"/>
      <c r="AXF1945" s="67"/>
      <c r="AXG1945" s="67"/>
      <c r="AXH1945" s="67"/>
      <c r="AXI1945" s="67"/>
      <c r="AXJ1945" s="67"/>
      <c r="AXK1945" s="67"/>
      <c r="AXL1945" s="67"/>
      <c r="AXM1945" s="67"/>
      <c r="AXN1945" s="67"/>
      <c r="AXO1945" s="67"/>
      <c r="AXP1945" s="67"/>
      <c r="AXQ1945" s="67"/>
      <c r="AXR1945" s="67"/>
      <c r="AXS1945" s="67"/>
      <c r="AXT1945" s="67"/>
      <c r="AXU1945" s="67"/>
      <c r="AXV1945" s="67"/>
      <c r="AXW1945" s="67"/>
      <c r="AXX1945" s="67"/>
      <c r="AXY1945" s="67"/>
      <c r="AXZ1945" s="67"/>
      <c r="AYA1945" s="67"/>
      <c r="AYB1945" s="67"/>
      <c r="AYC1945" s="67"/>
      <c r="AYD1945" s="67"/>
      <c r="AYE1945" s="67"/>
      <c r="AYF1945" s="67"/>
      <c r="AYG1945" s="67"/>
      <c r="AYH1945" s="67"/>
      <c r="AYI1945" s="67"/>
      <c r="AYJ1945" s="67"/>
      <c r="AYK1945" s="67"/>
      <c r="AYL1945" s="67"/>
      <c r="AYM1945" s="67"/>
      <c r="AYN1945" s="67"/>
      <c r="AYO1945" s="67"/>
      <c r="AYP1945" s="67"/>
      <c r="AYQ1945" s="67"/>
      <c r="AYR1945" s="67"/>
      <c r="AYS1945" s="67"/>
      <c r="AYT1945" s="67"/>
      <c r="AYU1945" s="67"/>
      <c r="AYV1945" s="67"/>
      <c r="AYW1945" s="67"/>
      <c r="AYX1945" s="67"/>
      <c r="AYY1945" s="67"/>
      <c r="AYZ1945" s="67"/>
      <c r="AZA1945" s="67"/>
      <c r="AZB1945" s="67"/>
      <c r="AZC1945" s="67"/>
      <c r="AZD1945" s="67"/>
      <c r="AZE1945" s="67"/>
      <c r="AZF1945" s="67"/>
      <c r="AZG1945" s="67"/>
      <c r="AZH1945" s="67"/>
      <c r="AZI1945" s="67"/>
      <c r="AZJ1945" s="67"/>
      <c r="AZK1945" s="67"/>
      <c r="AZL1945" s="67"/>
      <c r="AZM1945" s="67"/>
      <c r="AZN1945" s="67"/>
      <c r="AZO1945" s="67"/>
      <c r="AZP1945" s="67"/>
      <c r="AZQ1945" s="67"/>
      <c r="AZR1945" s="67"/>
      <c r="AZS1945" s="67"/>
      <c r="AZT1945" s="67"/>
      <c r="AZU1945" s="67"/>
      <c r="AZV1945" s="67"/>
      <c r="AZW1945" s="67"/>
      <c r="AZX1945" s="67"/>
      <c r="AZY1945" s="67"/>
      <c r="AZZ1945" s="67"/>
      <c r="BAA1945" s="67"/>
      <c r="BAB1945" s="67"/>
      <c r="BAC1945" s="67"/>
      <c r="BAD1945" s="67"/>
      <c r="BAE1945" s="67"/>
      <c r="BAF1945" s="67"/>
      <c r="BAG1945" s="67"/>
      <c r="BAH1945" s="67"/>
      <c r="BAI1945" s="67"/>
      <c r="BAJ1945" s="67"/>
      <c r="BAK1945" s="67"/>
      <c r="BAL1945" s="67"/>
      <c r="BAM1945" s="67"/>
      <c r="BAN1945" s="67"/>
      <c r="BAO1945" s="67"/>
      <c r="BAP1945" s="67"/>
      <c r="BAQ1945" s="67"/>
      <c r="BAR1945" s="67"/>
      <c r="BAS1945" s="67"/>
      <c r="BAT1945" s="67"/>
      <c r="BAU1945" s="67"/>
      <c r="BAV1945" s="67"/>
      <c r="BAW1945" s="67"/>
      <c r="BAX1945" s="67"/>
      <c r="BAY1945" s="67"/>
      <c r="BAZ1945" s="67"/>
      <c r="BBA1945" s="67"/>
      <c r="BBB1945" s="67"/>
      <c r="BBC1945" s="67"/>
      <c r="BBD1945" s="67"/>
      <c r="BBE1945" s="67"/>
      <c r="BBF1945" s="67"/>
      <c r="BBG1945" s="67"/>
      <c r="BBH1945" s="67"/>
      <c r="BBI1945" s="67"/>
      <c r="BBJ1945" s="67"/>
      <c r="BBK1945" s="67"/>
      <c r="BBL1945" s="67"/>
      <c r="BBM1945" s="67"/>
      <c r="BBN1945" s="67"/>
      <c r="BBO1945" s="67"/>
      <c r="BBP1945" s="67"/>
      <c r="BBQ1945" s="67"/>
      <c r="BBR1945" s="67"/>
      <c r="BBS1945" s="67"/>
      <c r="BBT1945" s="67"/>
      <c r="BBU1945" s="67"/>
      <c r="BBV1945" s="67"/>
      <c r="BBW1945" s="67"/>
      <c r="BBX1945" s="67"/>
      <c r="BBY1945" s="67"/>
      <c r="BBZ1945" s="67"/>
      <c r="BCA1945" s="67"/>
      <c r="BCB1945" s="67"/>
      <c r="BCC1945" s="67"/>
      <c r="BCD1945" s="67"/>
      <c r="BCE1945" s="67"/>
      <c r="BCF1945" s="67"/>
      <c r="BCG1945" s="67"/>
      <c r="BCH1945" s="67"/>
      <c r="BCI1945" s="67"/>
      <c r="BCJ1945" s="67"/>
      <c r="BCK1945" s="67"/>
      <c r="BCL1945" s="67"/>
      <c r="BCM1945" s="67"/>
      <c r="BCN1945" s="67"/>
      <c r="BCO1945" s="67"/>
      <c r="BCP1945" s="67"/>
      <c r="BCQ1945" s="67"/>
      <c r="BCR1945" s="67"/>
      <c r="BCS1945" s="67"/>
      <c r="BCT1945" s="67"/>
      <c r="BCU1945" s="67"/>
      <c r="BCV1945" s="67"/>
      <c r="BCW1945" s="67"/>
      <c r="BCX1945" s="67"/>
      <c r="BCY1945" s="67"/>
      <c r="BCZ1945" s="67"/>
      <c r="BDA1945" s="67"/>
      <c r="BDB1945" s="67"/>
      <c r="BDC1945" s="67"/>
      <c r="BDD1945" s="67"/>
      <c r="BDE1945" s="67"/>
      <c r="BDF1945" s="67"/>
      <c r="BDG1945" s="67"/>
      <c r="BDH1945" s="67"/>
      <c r="BDI1945" s="67"/>
      <c r="BDJ1945" s="67"/>
      <c r="BDK1945" s="67"/>
      <c r="BDL1945" s="67"/>
      <c r="BDM1945" s="67"/>
      <c r="BDN1945" s="67"/>
      <c r="BDO1945" s="67"/>
      <c r="BDP1945" s="67"/>
      <c r="BDQ1945" s="67"/>
      <c r="BDR1945" s="67"/>
      <c r="BDS1945" s="67"/>
      <c r="BDT1945" s="67"/>
      <c r="BDU1945" s="67"/>
      <c r="BDV1945" s="67"/>
      <c r="BDW1945" s="67"/>
      <c r="BDX1945" s="67"/>
      <c r="BDY1945" s="67"/>
      <c r="BDZ1945" s="67"/>
      <c r="BEA1945" s="67"/>
      <c r="BEB1945" s="67"/>
      <c r="BEC1945" s="67"/>
      <c r="BED1945" s="67"/>
      <c r="BEE1945" s="67"/>
      <c r="BEF1945" s="67"/>
      <c r="BEG1945" s="67"/>
      <c r="BEH1945" s="67"/>
      <c r="BEI1945" s="67"/>
      <c r="BEJ1945" s="67"/>
      <c r="BEK1945" s="67"/>
      <c r="BEL1945" s="67"/>
      <c r="BEM1945" s="67"/>
      <c r="BEN1945" s="67"/>
      <c r="BEO1945" s="67"/>
      <c r="BEP1945" s="67"/>
      <c r="BEQ1945" s="67"/>
      <c r="BER1945" s="67"/>
      <c r="BES1945" s="67"/>
      <c r="BET1945" s="67"/>
      <c r="BEU1945" s="67"/>
      <c r="BEV1945" s="67"/>
      <c r="BEW1945" s="67"/>
      <c r="BEX1945" s="67"/>
      <c r="BEY1945" s="67"/>
      <c r="BEZ1945" s="67"/>
      <c r="BFA1945" s="67"/>
      <c r="BFB1945" s="67"/>
      <c r="BFC1945" s="67"/>
      <c r="BFD1945" s="67"/>
      <c r="BFE1945" s="67"/>
      <c r="BFF1945" s="67"/>
      <c r="BFG1945" s="67"/>
      <c r="BFH1945" s="67"/>
      <c r="BFI1945" s="67"/>
      <c r="BFJ1945" s="67"/>
      <c r="BFK1945" s="67"/>
      <c r="BFL1945" s="67"/>
      <c r="BFM1945" s="67"/>
      <c r="BFO1945" s="67"/>
      <c r="BFP1945" s="67"/>
      <c r="BFQ1945" s="67"/>
      <c r="BFR1945" s="67"/>
      <c r="BFS1945" s="67"/>
      <c r="BFU1945" s="67"/>
      <c r="BFV1945" s="67"/>
      <c r="BFW1945" s="67"/>
      <c r="BFX1945" s="67"/>
      <c r="BFY1945" s="67"/>
      <c r="BFZ1945" s="67"/>
      <c r="BGA1945" s="67"/>
      <c r="BGB1945" s="67"/>
      <c r="BGC1945" s="67"/>
      <c r="BGD1945" s="67"/>
      <c r="BGE1945" s="67"/>
      <c r="BGF1945" s="67"/>
      <c r="BGG1945" s="67"/>
      <c r="BGH1945" s="67"/>
      <c r="BGI1945" s="67"/>
      <c r="BGJ1945" s="67"/>
      <c r="BGK1945" s="67"/>
      <c r="BGL1945" s="67"/>
      <c r="BGM1945" s="67"/>
      <c r="BGN1945" s="67"/>
      <c r="BGO1945" s="67"/>
      <c r="BGP1945" s="67"/>
      <c r="BGQ1945" s="67"/>
      <c r="BGR1945" s="67"/>
      <c r="BGS1945" s="67"/>
      <c r="BGT1945" s="67"/>
      <c r="BGU1945" s="67"/>
      <c r="BGV1945" s="67"/>
      <c r="BGW1945" s="67"/>
      <c r="BGX1945" s="67"/>
      <c r="BGY1945" s="67"/>
      <c r="BGZ1945" s="67"/>
      <c r="BHA1945" s="67"/>
      <c r="BHB1945" s="67"/>
      <c r="BHC1945" s="67"/>
      <c r="BHD1945" s="67"/>
      <c r="BHE1945" s="67"/>
      <c r="BHF1945" s="67"/>
      <c r="BHG1945" s="67"/>
      <c r="BHH1945" s="67"/>
      <c r="BHI1945" s="67"/>
      <c r="BHJ1945" s="67"/>
      <c r="BHK1945" s="67"/>
      <c r="BHL1945" s="67"/>
      <c r="BHM1945" s="67"/>
      <c r="BHN1945" s="67"/>
      <c r="BHO1945" s="67"/>
      <c r="BHP1945" s="67"/>
      <c r="BHQ1945" s="67"/>
      <c r="BHR1945" s="67"/>
      <c r="BHS1945" s="67"/>
      <c r="BHT1945" s="67"/>
      <c r="BHU1945" s="67"/>
      <c r="BHV1945" s="67"/>
      <c r="BHW1945" s="67"/>
      <c r="BHX1945" s="67"/>
      <c r="BHY1945" s="67"/>
      <c r="BHZ1945" s="67"/>
      <c r="BIA1945" s="67"/>
      <c r="BIB1945" s="67"/>
      <c r="BIC1945" s="67"/>
      <c r="BID1945" s="67"/>
      <c r="BIE1945" s="67"/>
      <c r="BIF1945" s="67"/>
      <c r="BIG1945" s="67"/>
      <c r="BIH1945" s="67"/>
      <c r="BII1945" s="67"/>
      <c r="BIJ1945" s="67"/>
      <c r="BIK1945" s="67"/>
      <c r="BIL1945" s="67"/>
      <c r="BIM1945" s="67"/>
      <c r="BIN1945" s="67"/>
      <c r="BIO1945" s="67"/>
      <c r="BIP1945" s="67"/>
      <c r="BIQ1945" s="67"/>
      <c r="BIR1945" s="67"/>
      <c r="BIS1945" s="67"/>
      <c r="BIT1945" s="67"/>
      <c r="BIU1945" s="67"/>
      <c r="BIV1945" s="67"/>
      <c r="BIW1945" s="67"/>
      <c r="BIX1945" s="67"/>
      <c r="BIY1945" s="67"/>
      <c r="BIZ1945" s="67"/>
      <c r="BJA1945" s="67"/>
      <c r="BJB1945" s="67"/>
      <c r="BJC1945" s="67"/>
      <c r="BJD1945" s="67"/>
      <c r="BJE1945" s="67"/>
      <c r="BJF1945" s="67"/>
      <c r="BJG1945" s="67"/>
      <c r="BJH1945" s="67"/>
      <c r="BJI1945" s="67"/>
      <c r="BJJ1945" s="67"/>
      <c r="BJK1945" s="67"/>
      <c r="BJL1945" s="67"/>
      <c r="BJM1945" s="67"/>
      <c r="BJN1945" s="67"/>
      <c r="BJO1945" s="67"/>
      <c r="BJP1945" s="67"/>
      <c r="BJQ1945" s="67"/>
      <c r="BJR1945" s="67"/>
      <c r="BJS1945" s="67"/>
      <c r="BJT1945" s="67"/>
      <c r="BJU1945" s="67"/>
      <c r="BJV1945" s="67"/>
      <c r="BJW1945" s="67"/>
      <c r="BJX1945" s="67"/>
      <c r="BJY1945" s="67"/>
      <c r="BJZ1945" s="67"/>
      <c r="BKA1945" s="67"/>
      <c r="BKB1945" s="67"/>
      <c r="BKC1945" s="67"/>
      <c r="BKD1945" s="67"/>
      <c r="BKE1945" s="67"/>
      <c r="BKF1945" s="67"/>
      <c r="BKG1945" s="67"/>
      <c r="BKH1945" s="67"/>
      <c r="BKI1945" s="67"/>
      <c r="BKJ1945" s="67"/>
      <c r="BKK1945" s="67"/>
      <c r="BKL1945" s="67"/>
      <c r="BKM1945" s="67"/>
      <c r="BKN1945" s="67"/>
      <c r="BKO1945" s="67"/>
      <c r="BKP1945" s="67"/>
      <c r="BKQ1945" s="67"/>
      <c r="BKR1945" s="67"/>
      <c r="BKS1945" s="67"/>
      <c r="BKT1945" s="67"/>
      <c r="BKU1945" s="67"/>
      <c r="BKV1945" s="67"/>
      <c r="BKW1945" s="67"/>
      <c r="BKX1945" s="67"/>
      <c r="BKY1945" s="67"/>
      <c r="BKZ1945" s="67"/>
      <c r="BLA1945" s="67"/>
      <c r="BLB1945" s="67"/>
      <c r="BLC1945" s="67"/>
      <c r="BLD1945" s="67"/>
      <c r="BLE1945" s="67"/>
      <c r="BLF1945" s="67"/>
      <c r="BLG1945" s="67"/>
      <c r="BLH1945" s="67"/>
      <c r="BLI1945" s="67"/>
      <c r="BLJ1945" s="67"/>
      <c r="BLK1945" s="67"/>
      <c r="BLL1945" s="67"/>
      <c r="BLM1945" s="67"/>
      <c r="BLN1945" s="67"/>
      <c r="BLO1945" s="67"/>
      <c r="BLP1945" s="67"/>
      <c r="BLQ1945" s="67"/>
      <c r="BLR1945" s="67"/>
      <c r="BLS1945" s="67"/>
      <c r="BLT1945" s="67"/>
      <c r="BLU1945" s="67"/>
      <c r="BLV1945" s="67"/>
      <c r="BLW1945" s="67"/>
      <c r="BLX1945" s="67"/>
      <c r="BLY1945" s="67"/>
      <c r="BLZ1945" s="67"/>
      <c r="BMA1945" s="67"/>
      <c r="BMB1945" s="67"/>
      <c r="BMC1945" s="67"/>
      <c r="BMD1945" s="67"/>
      <c r="BME1945" s="67"/>
      <c r="BMF1945" s="67"/>
      <c r="BMG1945" s="67"/>
      <c r="BMH1945" s="67"/>
      <c r="BMI1945" s="67"/>
      <c r="BMJ1945" s="67"/>
      <c r="BMK1945" s="67"/>
      <c r="BML1945" s="67"/>
      <c r="BMM1945" s="67"/>
      <c r="BMN1945" s="67"/>
      <c r="BMO1945" s="67"/>
      <c r="BMP1945" s="67"/>
      <c r="BMQ1945" s="67"/>
      <c r="BMR1945" s="67"/>
      <c r="BMS1945" s="67"/>
      <c r="BMT1945" s="67"/>
      <c r="BMU1945" s="67"/>
      <c r="BMV1945" s="67"/>
      <c r="BMW1945" s="67"/>
      <c r="BMX1945" s="67"/>
      <c r="BMY1945" s="67"/>
      <c r="BMZ1945" s="67"/>
      <c r="BNA1945" s="67"/>
      <c r="BNB1945" s="67"/>
      <c r="BNC1945" s="67"/>
      <c r="BND1945" s="67"/>
      <c r="BNE1945" s="67"/>
      <c r="BNF1945" s="67"/>
      <c r="BNG1945" s="67"/>
      <c r="BNH1945" s="67"/>
      <c r="BNI1945" s="67"/>
      <c r="BNJ1945" s="67"/>
      <c r="BNK1945" s="67"/>
      <c r="BNL1945" s="67"/>
      <c r="BNM1945" s="67"/>
      <c r="BNN1945" s="67"/>
      <c r="BNO1945" s="67"/>
      <c r="BNP1945" s="67"/>
      <c r="BNQ1945" s="67"/>
      <c r="BNR1945" s="67"/>
      <c r="BNS1945" s="67"/>
      <c r="BNT1945" s="67"/>
      <c r="BNU1945" s="67"/>
      <c r="BNV1945" s="67"/>
      <c r="BNW1945" s="67"/>
      <c r="BNX1945" s="67"/>
      <c r="BNY1945" s="67"/>
      <c r="BNZ1945" s="67"/>
      <c r="BOA1945" s="67"/>
      <c r="BOB1945" s="67"/>
      <c r="BOC1945" s="67"/>
      <c r="BOD1945" s="67"/>
      <c r="BOE1945" s="67"/>
      <c r="BOF1945" s="67"/>
      <c r="BOG1945" s="67"/>
      <c r="BOH1945" s="67"/>
      <c r="BOI1945" s="67"/>
      <c r="BOJ1945" s="67"/>
      <c r="BOK1945" s="67"/>
      <c r="BOL1945" s="67"/>
      <c r="BOM1945" s="67"/>
      <c r="BON1945" s="67"/>
      <c r="BOO1945" s="67"/>
      <c r="BOP1945" s="67"/>
      <c r="BOQ1945" s="67"/>
      <c r="BOR1945" s="67"/>
      <c r="BOS1945" s="67"/>
      <c r="BOT1945" s="67"/>
      <c r="BOU1945" s="67"/>
      <c r="BOV1945" s="67"/>
      <c r="BOW1945" s="67"/>
      <c r="BOX1945" s="67"/>
      <c r="BOY1945" s="67"/>
      <c r="BOZ1945" s="67"/>
      <c r="BPA1945" s="67"/>
      <c r="BPB1945" s="67"/>
      <c r="BPC1945" s="67"/>
      <c r="BPD1945" s="67"/>
      <c r="BPE1945" s="67"/>
      <c r="BPF1945" s="67"/>
      <c r="BPG1945" s="67"/>
      <c r="BPH1945" s="67"/>
      <c r="BPI1945" s="67"/>
      <c r="BPK1945" s="67"/>
      <c r="BPL1945" s="67"/>
      <c r="BPM1945" s="67"/>
      <c r="BPN1945" s="67"/>
      <c r="BPO1945" s="67"/>
      <c r="BPQ1945" s="67"/>
      <c r="BPR1945" s="67"/>
      <c r="BPS1945" s="67"/>
      <c r="BPT1945" s="67"/>
      <c r="BPU1945" s="67"/>
      <c r="BPV1945" s="67"/>
      <c r="BPW1945" s="67"/>
      <c r="BPX1945" s="67"/>
      <c r="BPY1945" s="67"/>
      <c r="BPZ1945" s="67"/>
      <c r="BQA1945" s="67"/>
      <c r="BQB1945" s="67"/>
      <c r="BQC1945" s="67"/>
      <c r="BQD1945" s="67"/>
      <c r="BQE1945" s="67"/>
      <c r="BQF1945" s="67"/>
      <c r="BQG1945" s="67"/>
      <c r="BQH1945" s="67"/>
      <c r="BQI1945" s="67"/>
      <c r="BQJ1945" s="67"/>
      <c r="BQK1945" s="67"/>
      <c r="BQL1945" s="67"/>
      <c r="BQM1945" s="67"/>
      <c r="BQN1945" s="67"/>
      <c r="BQO1945" s="67"/>
      <c r="BQP1945" s="67"/>
      <c r="BQQ1945" s="67"/>
      <c r="BQR1945" s="67"/>
      <c r="BQS1945" s="67"/>
      <c r="BQT1945" s="67"/>
      <c r="BQU1945" s="67"/>
      <c r="BQV1945" s="67"/>
      <c r="BQW1945" s="67"/>
      <c r="BQX1945" s="67"/>
      <c r="BQY1945" s="67"/>
      <c r="BQZ1945" s="67"/>
      <c r="BRA1945" s="67"/>
      <c r="BRB1945" s="67"/>
      <c r="BRC1945" s="67"/>
      <c r="BRD1945" s="67"/>
      <c r="BRE1945" s="67"/>
      <c r="BRF1945" s="67"/>
      <c r="BRG1945" s="67"/>
      <c r="BRH1945" s="67"/>
      <c r="BRI1945" s="67"/>
      <c r="BRJ1945" s="67"/>
      <c r="BRK1945" s="67"/>
      <c r="BRL1945" s="67"/>
      <c r="BRM1945" s="67"/>
      <c r="BRN1945" s="67"/>
      <c r="BRO1945" s="67"/>
      <c r="BRP1945" s="67"/>
      <c r="BRQ1945" s="67"/>
      <c r="BRR1945" s="67"/>
      <c r="BRS1945" s="67"/>
      <c r="BRT1945" s="67"/>
      <c r="BRU1945" s="67"/>
      <c r="BRV1945" s="67"/>
      <c r="BRW1945" s="67"/>
      <c r="BRX1945" s="67"/>
      <c r="BRY1945" s="67"/>
      <c r="BRZ1945" s="67"/>
      <c r="BSA1945" s="67"/>
      <c r="BSB1945" s="67"/>
      <c r="BSC1945" s="67"/>
      <c r="BSD1945" s="67"/>
      <c r="BSE1945" s="67"/>
      <c r="BSF1945" s="67"/>
      <c r="BSG1945" s="67"/>
      <c r="BSH1945" s="67"/>
      <c r="BSI1945" s="67"/>
      <c r="BSJ1945" s="67"/>
      <c r="BSK1945" s="67"/>
      <c r="BSL1945" s="67"/>
      <c r="BSM1945" s="67"/>
      <c r="BSN1945" s="67"/>
      <c r="BSO1945" s="67"/>
      <c r="BSP1945" s="67"/>
      <c r="BSQ1945" s="67"/>
      <c r="BSR1945" s="67"/>
      <c r="BSS1945" s="67"/>
      <c r="BST1945" s="67"/>
      <c r="BSU1945" s="67"/>
      <c r="BSV1945" s="67"/>
      <c r="BSW1945" s="67"/>
      <c r="BSX1945" s="67"/>
      <c r="BSY1945" s="67"/>
      <c r="BSZ1945" s="67"/>
      <c r="BTA1945" s="67"/>
      <c r="BTB1945" s="67"/>
      <c r="BTC1945" s="67"/>
      <c r="BTD1945" s="67"/>
      <c r="BTE1945" s="67"/>
      <c r="BTF1945" s="67"/>
      <c r="BTG1945" s="67"/>
      <c r="BTH1945" s="67"/>
      <c r="BTI1945" s="67"/>
      <c r="BTJ1945" s="67"/>
      <c r="BTK1945" s="67"/>
      <c r="BTL1945" s="67"/>
      <c r="BTM1945" s="67"/>
      <c r="BTN1945" s="67"/>
      <c r="BTO1945" s="67"/>
      <c r="BTP1945" s="67"/>
      <c r="BTQ1945" s="67"/>
      <c r="BTR1945" s="67"/>
      <c r="BTS1945" s="67"/>
      <c r="BTT1945" s="67"/>
      <c r="BTU1945" s="67"/>
      <c r="BTV1945" s="67"/>
      <c r="BTW1945" s="67"/>
      <c r="BTX1945" s="67"/>
      <c r="BTY1945" s="67"/>
      <c r="BTZ1945" s="67"/>
      <c r="BUA1945" s="67"/>
      <c r="BUB1945" s="67"/>
      <c r="BUC1945" s="67"/>
      <c r="BUD1945" s="67"/>
      <c r="BUE1945" s="67"/>
      <c r="BUF1945" s="67"/>
      <c r="BUG1945" s="67"/>
      <c r="BUH1945" s="67"/>
      <c r="BUI1945" s="67"/>
      <c r="BUJ1945" s="67"/>
      <c r="BUK1945" s="67"/>
      <c r="BUL1945" s="67"/>
      <c r="BUM1945" s="67"/>
      <c r="BUN1945" s="67"/>
      <c r="BUO1945" s="67"/>
      <c r="BUP1945" s="67"/>
      <c r="BUQ1945" s="67"/>
      <c r="BUR1945" s="67"/>
      <c r="BUS1945" s="67"/>
      <c r="BUT1945" s="67"/>
      <c r="BUU1945" s="67"/>
      <c r="BUV1945" s="67"/>
      <c r="BUW1945" s="67"/>
      <c r="BUX1945" s="67"/>
      <c r="BUY1945" s="67"/>
      <c r="BUZ1945" s="67"/>
      <c r="BVA1945" s="67"/>
      <c r="BVB1945" s="67"/>
      <c r="BVC1945" s="67"/>
      <c r="BVD1945" s="67"/>
      <c r="BVE1945" s="67"/>
      <c r="BVF1945" s="67"/>
      <c r="BVG1945" s="67"/>
      <c r="BVH1945" s="67"/>
      <c r="BVI1945" s="67"/>
      <c r="BVJ1945" s="67"/>
      <c r="BVK1945" s="67"/>
      <c r="BVL1945" s="67"/>
      <c r="BVM1945" s="67"/>
      <c r="BVN1945" s="67"/>
      <c r="BVO1945" s="67"/>
      <c r="BVP1945" s="67"/>
      <c r="BVQ1945" s="67"/>
      <c r="BVR1945" s="67"/>
      <c r="BVS1945" s="67"/>
      <c r="BVT1945" s="67"/>
      <c r="BVU1945" s="67"/>
      <c r="BVV1945" s="67"/>
      <c r="BVW1945" s="67"/>
      <c r="BVX1945" s="67"/>
      <c r="BVY1945" s="67"/>
      <c r="BVZ1945" s="67"/>
      <c r="BWA1945" s="67"/>
      <c r="BWB1945" s="67"/>
      <c r="BWC1945" s="67"/>
      <c r="BWD1945" s="67"/>
      <c r="BWE1945" s="67"/>
      <c r="BWF1945" s="67"/>
      <c r="BWG1945" s="67"/>
      <c r="BWH1945" s="67"/>
      <c r="BWI1945" s="67"/>
      <c r="BWJ1945" s="67"/>
      <c r="BWK1945" s="67"/>
      <c r="BWL1945" s="67"/>
      <c r="BWM1945" s="67"/>
      <c r="BWN1945" s="67"/>
      <c r="BWO1945" s="67"/>
      <c r="BWP1945" s="67"/>
      <c r="BWQ1945" s="67"/>
      <c r="BWR1945" s="67"/>
      <c r="BWS1945" s="67"/>
      <c r="BWT1945" s="67"/>
      <c r="BWU1945" s="67"/>
      <c r="BWV1945" s="67"/>
      <c r="BWW1945" s="67"/>
      <c r="BWX1945" s="67"/>
      <c r="BWY1945" s="67"/>
      <c r="BWZ1945" s="67"/>
      <c r="BXA1945" s="67"/>
      <c r="BXB1945" s="67"/>
      <c r="BXC1945" s="67"/>
      <c r="BXD1945" s="67"/>
      <c r="BXE1945" s="67"/>
      <c r="BXF1945" s="67"/>
      <c r="BXG1945" s="67"/>
      <c r="BXH1945" s="67"/>
      <c r="BXI1945" s="67"/>
      <c r="BXJ1945" s="67"/>
      <c r="BXK1945" s="67"/>
      <c r="BXL1945" s="67"/>
      <c r="BXM1945" s="67"/>
      <c r="BXN1945" s="67"/>
      <c r="BXO1945" s="67"/>
      <c r="BXP1945" s="67"/>
      <c r="BXQ1945" s="67"/>
      <c r="BXR1945" s="67"/>
      <c r="BXS1945" s="67"/>
      <c r="BXT1945" s="67"/>
      <c r="BXU1945" s="67"/>
      <c r="BXV1945" s="67"/>
      <c r="BXW1945" s="67"/>
      <c r="BXX1945" s="67"/>
      <c r="BXY1945" s="67"/>
      <c r="BXZ1945" s="67"/>
      <c r="BYA1945" s="67"/>
      <c r="BYB1945" s="67"/>
      <c r="BYC1945" s="67"/>
      <c r="BYD1945" s="67"/>
      <c r="BYE1945" s="67"/>
      <c r="BYF1945" s="67"/>
      <c r="BYG1945" s="67"/>
      <c r="BYH1945" s="67"/>
      <c r="BYI1945" s="67"/>
      <c r="BYJ1945" s="67"/>
      <c r="BYK1945" s="67"/>
      <c r="BYL1945" s="67"/>
      <c r="BYM1945" s="67"/>
      <c r="BYN1945" s="67"/>
      <c r="BYO1945" s="67"/>
      <c r="BYP1945" s="67"/>
      <c r="BYQ1945" s="67"/>
      <c r="BYR1945" s="67"/>
      <c r="BYS1945" s="67"/>
      <c r="BYT1945" s="67"/>
      <c r="BYU1945" s="67"/>
      <c r="BYV1945" s="67"/>
      <c r="BYW1945" s="67"/>
      <c r="BYX1945" s="67"/>
      <c r="BYY1945" s="67"/>
      <c r="BYZ1945" s="67"/>
      <c r="BZA1945" s="67"/>
      <c r="BZB1945" s="67"/>
      <c r="BZC1945" s="67"/>
      <c r="BZD1945" s="67"/>
      <c r="BZE1945" s="67"/>
      <c r="BZG1945" s="67"/>
      <c r="BZH1945" s="67"/>
      <c r="BZI1945" s="67"/>
      <c r="BZJ1945" s="67"/>
      <c r="BZK1945" s="67"/>
      <c r="BZM1945" s="67"/>
      <c r="BZN1945" s="67"/>
      <c r="BZO1945" s="67"/>
      <c r="BZP1945" s="67"/>
      <c r="BZQ1945" s="67"/>
      <c r="BZR1945" s="67"/>
      <c r="BZS1945" s="67"/>
      <c r="BZT1945" s="67"/>
      <c r="BZU1945" s="67"/>
      <c r="BZV1945" s="67"/>
      <c r="BZW1945" s="67"/>
      <c r="BZX1945" s="67"/>
      <c r="BZY1945" s="67"/>
      <c r="BZZ1945" s="67"/>
      <c r="CAA1945" s="67"/>
      <c r="CAB1945" s="67"/>
      <c r="CAC1945" s="67"/>
      <c r="CAD1945" s="67"/>
      <c r="CAE1945" s="67"/>
      <c r="CAF1945" s="67"/>
      <c r="CAG1945" s="67"/>
      <c r="CAH1945" s="67"/>
      <c r="CAI1945" s="67"/>
      <c r="CAJ1945" s="67"/>
      <c r="CAK1945" s="67"/>
      <c r="CAL1945" s="67"/>
      <c r="CAM1945" s="67"/>
      <c r="CAN1945" s="67"/>
      <c r="CAO1945" s="67"/>
      <c r="CAP1945" s="67"/>
      <c r="CAQ1945" s="67"/>
      <c r="CAR1945" s="67"/>
      <c r="CAS1945" s="67"/>
      <c r="CAT1945" s="67"/>
      <c r="CAU1945" s="67"/>
      <c r="CAV1945" s="67"/>
      <c r="CAW1945" s="67"/>
      <c r="CAX1945" s="67"/>
      <c r="CAY1945" s="67"/>
      <c r="CAZ1945" s="67"/>
      <c r="CBA1945" s="67"/>
      <c r="CBB1945" s="67"/>
      <c r="CBC1945" s="67"/>
      <c r="CBD1945" s="67"/>
      <c r="CBE1945" s="67"/>
      <c r="CBF1945" s="67"/>
      <c r="CBG1945" s="67"/>
      <c r="CBH1945" s="67"/>
      <c r="CBI1945" s="67"/>
      <c r="CBJ1945" s="67"/>
      <c r="CBK1945" s="67"/>
      <c r="CBL1945" s="67"/>
      <c r="CBM1945" s="67"/>
      <c r="CBN1945" s="67"/>
      <c r="CBO1945" s="67"/>
      <c r="CBP1945" s="67"/>
      <c r="CBQ1945" s="67"/>
      <c r="CBR1945" s="67"/>
      <c r="CBS1945" s="67"/>
      <c r="CBT1945" s="67"/>
      <c r="CBU1945" s="67"/>
      <c r="CBV1945" s="67"/>
      <c r="CBW1945" s="67"/>
      <c r="CBX1945" s="67"/>
      <c r="CBY1945" s="67"/>
      <c r="CBZ1945" s="67"/>
      <c r="CCA1945" s="67"/>
      <c r="CCB1945" s="67"/>
      <c r="CCC1945" s="67"/>
      <c r="CCD1945" s="67"/>
      <c r="CCE1945" s="67"/>
      <c r="CCF1945" s="67"/>
      <c r="CCG1945" s="67"/>
      <c r="CCH1945" s="67"/>
      <c r="CCI1945" s="67"/>
      <c r="CCJ1945" s="67"/>
      <c r="CCK1945" s="67"/>
      <c r="CCL1945" s="67"/>
      <c r="CCM1945" s="67"/>
      <c r="CCN1945" s="67"/>
      <c r="CCO1945" s="67"/>
      <c r="CCP1945" s="67"/>
      <c r="CCQ1945" s="67"/>
      <c r="CCR1945" s="67"/>
      <c r="CCS1945" s="67"/>
      <c r="CCT1945" s="67"/>
      <c r="CCU1945" s="67"/>
      <c r="CCV1945" s="67"/>
      <c r="CCW1945" s="67"/>
      <c r="CCX1945" s="67"/>
      <c r="CCY1945" s="67"/>
      <c r="CCZ1945" s="67"/>
      <c r="CDA1945" s="67"/>
      <c r="CDB1945" s="67"/>
      <c r="CDC1945" s="67"/>
      <c r="CDD1945" s="67"/>
      <c r="CDE1945" s="67"/>
      <c r="CDF1945" s="67"/>
      <c r="CDG1945" s="67"/>
      <c r="CDH1945" s="67"/>
      <c r="CDI1945" s="67"/>
      <c r="CDJ1945" s="67"/>
      <c r="CDK1945" s="67"/>
      <c r="CDL1945" s="67"/>
      <c r="CDM1945" s="67"/>
      <c r="CDN1945" s="67"/>
      <c r="CDO1945" s="67"/>
      <c r="CDP1945" s="67"/>
      <c r="CDQ1945" s="67"/>
      <c r="CDR1945" s="67"/>
      <c r="CDS1945" s="67"/>
      <c r="CDT1945" s="67"/>
      <c r="CDU1945" s="67"/>
      <c r="CDV1945" s="67"/>
      <c r="CDW1945" s="67"/>
      <c r="CDX1945" s="67"/>
      <c r="CDY1945" s="67"/>
      <c r="CDZ1945" s="67"/>
      <c r="CEA1945" s="67"/>
      <c r="CEB1945" s="67"/>
      <c r="CEC1945" s="67"/>
      <c r="CED1945" s="67"/>
      <c r="CEE1945" s="67"/>
      <c r="CEF1945" s="67"/>
      <c r="CEG1945" s="67"/>
      <c r="CEH1945" s="67"/>
      <c r="CEI1945" s="67"/>
      <c r="CEJ1945" s="67"/>
      <c r="CEK1945" s="67"/>
      <c r="CEL1945" s="67"/>
      <c r="CEM1945" s="67"/>
      <c r="CEN1945" s="67"/>
      <c r="CEO1945" s="67"/>
      <c r="CEP1945" s="67"/>
      <c r="CEQ1945" s="67"/>
      <c r="CER1945" s="67"/>
      <c r="CES1945" s="67"/>
      <c r="CET1945" s="67"/>
      <c r="CEU1945" s="67"/>
      <c r="CEV1945" s="67"/>
      <c r="CEW1945" s="67"/>
      <c r="CEX1945" s="67"/>
      <c r="CEY1945" s="67"/>
      <c r="CEZ1945" s="67"/>
      <c r="CFA1945" s="67"/>
      <c r="CFB1945" s="67"/>
      <c r="CFC1945" s="67"/>
      <c r="CFD1945" s="67"/>
      <c r="CFE1945" s="67"/>
      <c r="CFF1945" s="67"/>
      <c r="CFG1945" s="67"/>
      <c r="CFH1945" s="67"/>
      <c r="CFI1945" s="67"/>
      <c r="CFJ1945" s="67"/>
      <c r="CFK1945" s="67"/>
      <c r="CFL1945" s="67"/>
      <c r="CFM1945" s="67"/>
      <c r="CFN1945" s="67"/>
      <c r="CFO1945" s="67"/>
      <c r="CFP1945" s="67"/>
      <c r="CFQ1945" s="67"/>
      <c r="CFR1945" s="67"/>
      <c r="CFS1945" s="67"/>
      <c r="CFT1945" s="67"/>
      <c r="CFU1945" s="67"/>
      <c r="CFV1945" s="67"/>
      <c r="CFW1945" s="67"/>
      <c r="CFX1945" s="67"/>
      <c r="CFY1945" s="67"/>
      <c r="CFZ1945" s="67"/>
      <c r="CGA1945" s="67"/>
      <c r="CGB1945" s="67"/>
      <c r="CGC1945" s="67"/>
      <c r="CGD1945" s="67"/>
      <c r="CGE1945" s="67"/>
      <c r="CGF1945" s="67"/>
      <c r="CGG1945" s="67"/>
      <c r="CGH1945" s="67"/>
      <c r="CGI1945" s="67"/>
      <c r="CGJ1945" s="67"/>
      <c r="CGK1945" s="67"/>
      <c r="CGL1945" s="67"/>
      <c r="CGM1945" s="67"/>
      <c r="CGN1945" s="67"/>
      <c r="CGO1945" s="67"/>
      <c r="CGP1945" s="67"/>
      <c r="CGQ1945" s="67"/>
      <c r="CGR1945" s="67"/>
      <c r="CGS1945" s="67"/>
      <c r="CGT1945" s="67"/>
      <c r="CGU1945" s="67"/>
      <c r="CGV1945" s="67"/>
      <c r="CGW1945" s="67"/>
      <c r="CGX1945" s="67"/>
      <c r="CGY1945" s="67"/>
      <c r="CGZ1945" s="67"/>
      <c r="CHA1945" s="67"/>
      <c r="CHB1945" s="67"/>
      <c r="CHC1945" s="67"/>
      <c r="CHD1945" s="67"/>
      <c r="CHE1945" s="67"/>
      <c r="CHF1945" s="67"/>
      <c r="CHG1945" s="67"/>
      <c r="CHH1945" s="67"/>
      <c r="CHI1945" s="67"/>
      <c r="CHJ1945" s="67"/>
      <c r="CHK1945" s="67"/>
      <c r="CHL1945" s="67"/>
      <c r="CHM1945" s="67"/>
      <c r="CHN1945" s="67"/>
      <c r="CHO1945" s="67"/>
      <c r="CHP1945" s="67"/>
      <c r="CHQ1945" s="67"/>
      <c r="CHR1945" s="67"/>
      <c r="CHS1945" s="67"/>
      <c r="CHT1945" s="67"/>
      <c r="CHU1945" s="67"/>
      <c r="CHV1945" s="67"/>
      <c r="CHW1945" s="67"/>
      <c r="CHX1945" s="67"/>
      <c r="CHY1945" s="67"/>
      <c r="CHZ1945" s="67"/>
      <c r="CIA1945" s="67"/>
      <c r="CIB1945" s="67"/>
      <c r="CIC1945" s="67"/>
      <c r="CID1945" s="67"/>
      <c r="CIE1945" s="67"/>
      <c r="CIF1945" s="67"/>
      <c r="CIG1945" s="67"/>
      <c r="CIH1945" s="67"/>
      <c r="CII1945" s="67"/>
      <c r="CIJ1945" s="67"/>
      <c r="CIK1945" s="67"/>
      <c r="CIL1945" s="67"/>
      <c r="CIM1945" s="67"/>
      <c r="CIN1945" s="67"/>
      <c r="CIO1945" s="67"/>
      <c r="CIP1945" s="67"/>
      <c r="CIQ1945" s="67"/>
      <c r="CIR1945" s="67"/>
      <c r="CIS1945" s="67"/>
      <c r="CIT1945" s="67"/>
      <c r="CIU1945" s="67"/>
      <c r="CIV1945" s="67"/>
      <c r="CIW1945" s="67"/>
      <c r="CIX1945" s="67"/>
      <c r="CIY1945" s="67"/>
      <c r="CIZ1945" s="67"/>
      <c r="CJA1945" s="67"/>
      <c r="CJC1945" s="67"/>
      <c r="CJD1945" s="67"/>
      <c r="CJE1945" s="67"/>
      <c r="CJF1945" s="67"/>
      <c r="CJG1945" s="67"/>
      <c r="CJI1945" s="67"/>
      <c r="CJJ1945" s="67"/>
      <c r="CJK1945" s="67"/>
      <c r="CJL1945" s="67"/>
      <c r="CJM1945" s="67"/>
      <c r="CJN1945" s="67"/>
      <c r="CJO1945" s="67"/>
      <c r="CJP1945" s="67"/>
      <c r="CJQ1945" s="67"/>
      <c r="CJR1945" s="67"/>
      <c r="CJS1945" s="67"/>
      <c r="CJT1945" s="67"/>
      <c r="CJU1945" s="67"/>
      <c r="CJV1945" s="67"/>
      <c r="CJW1945" s="67"/>
      <c r="CJX1945" s="67"/>
      <c r="CJY1945" s="67"/>
      <c r="CJZ1945" s="67"/>
      <c r="CKA1945" s="67"/>
      <c r="CKB1945" s="67"/>
      <c r="CKC1945" s="67"/>
      <c r="CKD1945" s="67"/>
      <c r="CKE1945" s="67"/>
      <c r="CKF1945" s="67"/>
      <c r="CKG1945" s="67"/>
      <c r="CKH1945" s="67"/>
      <c r="CKI1945" s="67"/>
      <c r="CKJ1945" s="67"/>
      <c r="CKK1945" s="67"/>
      <c r="CKL1945" s="67"/>
      <c r="CKM1945" s="67"/>
      <c r="CKN1945" s="67"/>
      <c r="CKO1945" s="67"/>
      <c r="CKP1945" s="67"/>
      <c r="CKQ1945" s="67"/>
      <c r="CKR1945" s="67"/>
      <c r="CKS1945" s="67"/>
      <c r="CKT1945" s="67"/>
      <c r="CKU1945" s="67"/>
      <c r="CKV1945" s="67"/>
      <c r="CKW1945" s="67"/>
      <c r="CKX1945" s="67"/>
      <c r="CKY1945" s="67"/>
      <c r="CKZ1945" s="67"/>
      <c r="CLA1945" s="67"/>
      <c r="CLB1945" s="67"/>
      <c r="CLC1945" s="67"/>
      <c r="CLD1945" s="67"/>
      <c r="CLE1945" s="67"/>
      <c r="CLF1945" s="67"/>
      <c r="CLG1945" s="67"/>
      <c r="CLH1945" s="67"/>
      <c r="CLI1945" s="67"/>
      <c r="CLJ1945" s="67"/>
      <c r="CLK1945" s="67"/>
      <c r="CLL1945" s="67"/>
      <c r="CLM1945" s="67"/>
      <c r="CLN1945" s="67"/>
      <c r="CLO1945" s="67"/>
      <c r="CLP1945" s="67"/>
      <c r="CLQ1945" s="67"/>
      <c r="CLR1945" s="67"/>
      <c r="CLS1945" s="67"/>
      <c r="CLT1945" s="67"/>
      <c r="CLU1945" s="67"/>
      <c r="CLV1945" s="67"/>
      <c r="CLW1945" s="67"/>
      <c r="CLX1945" s="67"/>
      <c r="CLY1945" s="67"/>
      <c r="CLZ1945" s="67"/>
      <c r="CMA1945" s="67"/>
      <c r="CMB1945" s="67"/>
      <c r="CMC1945" s="67"/>
      <c r="CMD1945" s="67"/>
      <c r="CME1945" s="67"/>
      <c r="CMF1945" s="67"/>
      <c r="CMG1945" s="67"/>
      <c r="CMH1945" s="67"/>
      <c r="CMI1945" s="67"/>
      <c r="CMJ1945" s="67"/>
      <c r="CMK1945" s="67"/>
      <c r="CML1945" s="67"/>
      <c r="CMM1945" s="67"/>
      <c r="CMN1945" s="67"/>
      <c r="CMO1945" s="67"/>
      <c r="CMP1945" s="67"/>
      <c r="CMQ1945" s="67"/>
      <c r="CMR1945" s="67"/>
      <c r="CMS1945" s="67"/>
      <c r="CMT1945" s="67"/>
      <c r="CMU1945" s="67"/>
      <c r="CMV1945" s="67"/>
      <c r="CMW1945" s="67"/>
      <c r="CMX1945" s="67"/>
      <c r="CMY1945" s="67"/>
      <c r="CMZ1945" s="67"/>
      <c r="CNA1945" s="67"/>
      <c r="CNB1945" s="67"/>
      <c r="CNC1945" s="67"/>
      <c r="CND1945" s="67"/>
      <c r="CNE1945" s="67"/>
      <c r="CNF1945" s="67"/>
      <c r="CNG1945" s="67"/>
      <c r="CNH1945" s="67"/>
      <c r="CNI1945" s="67"/>
      <c r="CNJ1945" s="67"/>
      <c r="CNK1945" s="67"/>
      <c r="CNL1945" s="67"/>
      <c r="CNM1945" s="67"/>
      <c r="CNN1945" s="67"/>
      <c r="CNO1945" s="67"/>
      <c r="CNP1945" s="67"/>
      <c r="CNQ1945" s="67"/>
      <c r="CNR1945" s="67"/>
      <c r="CNS1945" s="67"/>
      <c r="CNT1945" s="67"/>
      <c r="CNU1945" s="67"/>
      <c r="CNV1945" s="67"/>
      <c r="CNW1945" s="67"/>
      <c r="CNX1945" s="67"/>
      <c r="CNY1945" s="67"/>
      <c r="CNZ1945" s="67"/>
      <c r="COA1945" s="67"/>
      <c r="COB1945" s="67"/>
      <c r="COC1945" s="67"/>
      <c r="COD1945" s="67"/>
      <c r="COE1945" s="67"/>
      <c r="COF1945" s="67"/>
      <c r="COG1945" s="67"/>
      <c r="COH1945" s="67"/>
      <c r="COI1945" s="67"/>
      <c r="COJ1945" s="67"/>
      <c r="COK1945" s="67"/>
      <c r="COL1945" s="67"/>
      <c r="COM1945" s="67"/>
      <c r="CON1945" s="67"/>
      <c r="COO1945" s="67"/>
      <c r="COP1945" s="67"/>
      <c r="COQ1945" s="67"/>
      <c r="COR1945" s="67"/>
      <c r="COS1945" s="67"/>
      <c r="COT1945" s="67"/>
      <c r="COU1945" s="67"/>
      <c r="COV1945" s="67"/>
      <c r="COW1945" s="67"/>
      <c r="COX1945" s="67"/>
      <c r="COY1945" s="67"/>
      <c r="COZ1945" s="67"/>
      <c r="CPA1945" s="67"/>
      <c r="CPB1945" s="67"/>
      <c r="CPC1945" s="67"/>
      <c r="CPD1945" s="67"/>
      <c r="CPE1945" s="67"/>
      <c r="CPF1945" s="67"/>
      <c r="CPG1945" s="67"/>
      <c r="CPH1945" s="67"/>
      <c r="CPI1945" s="67"/>
      <c r="CPJ1945" s="67"/>
      <c r="CPK1945" s="67"/>
      <c r="CPL1945" s="67"/>
      <c r="CPM1945" s="67"/>
      <c r="CPN1945" s="67"/>
      <c r="CPO1945" s="67"/>
      <c r="CPP1945" s="67"/>
      <c r="CPQ1945" s="67"/>
      <c r="CPR1945" s="67"/>
      <c r="CPS1945" s="67"/>
      <c r="CPT1945" s="67"/>
      <c r="CPU1945" s="67"/>
      <c r="CPV1945" s="67"/>
      <c r="CPW1945" s="67"/>
      <c r="CPX1945" s="67"/>
      <c r="CPY1945" s="67"/>
      <c r="CPZ1945" s="67"/>
      <c r="CQA1945" s="67"/>
      <c r="CQB1945" s="67"/>
      <c r="CQC1945" s="67"/>
      <c r="CQD1945" s="67"/>
      <c r="CQE1945" s="67"/>
      <c r="CQF1945" s="67"/>
      <c r="CQG1945" s="67"/>
      <c r="CQH1945" s="67"/>
      <c r="CQI1945" s="67"/>
      <c r="CQJ1945" s="67"/>
      <c r="CQK1945" s="67"/>
      <c r="CQL1945" s="67"/>
      <c r="CQM1945" s="67"/>
      <c r="CQN1945" s="67"/>
      <c r="CQO1945" s="67"/>
      <c r="CQP1945" s="67"/>
      <c r="CQQ1945" s="67"/>
      <c r="CQR1945" s="67"/>
      <c r="CQS1945" s="67"/>
      <c r="CQT1945" s="67"/>
      <c r="CQU1945" s="67"/>
      <c r="CQV1945" s="67"/>
      <c r="CQW1945" s="67"/>
      <c r="CQX1945" s="67"/>
      <c r="CQY1945" s="67"/>
      <c r="CQZ1945" s="67"/>
      <c r="CRA1945" s="67"/>
      <c r="CRB1945" s="67"/>
      <c r="CRC1945" s="67"/>
      <c r="CRD1945" s="67"/>
      <c r="CRE1945" s="67"/>
      <c r="CRF1945" s="67"/>
      <c r="CRG1945" s="67"/>
      <c r="CRH1945" s="67"/>
      <c r="CRI1945" s="67"/>
      <c r="CRJ1945" s="67"/>
      <c r="CRK1945" s="67"/>
      <c r="CRL1945" s="67"/>
      <c r="CRM1945" s="67"/>
      <c r="CRN1945" s="67"/>
      <c r="CRO1945" s="67"/>
      <c r="CRP1945" s="67"/>
      <c r="CRQ1945" s="67"/>
      <c r="CRR1945" s="67"/>
      <c r="CRS1945" s="67"/>
      <c r="CRT1945" s="67"/>
      <c r="CRU1945" s="67"/>
      <c r="CRV1945" s="67"/>
      <c r="CRW1945" s="67"/>
      <c r="CRX1945" s="67"/>
      <c r="CRY1945" s="67"/>
      <c r="CRZ1945" s="67"/>
      <c r="CSA1945" s="67"/>
      <c r="CSB1945" s="67"/>
      <c r="CSC1945" s="67"/>
      <c r="CSD1945" s="67"/>
      <c r="CSE1945" s="67"/>
      <c r="CSF1945" s="67"/>
      <c r="CSG1945" s="67"/>
      <c r="CSH1945" s="67"/>
      <c r="CSI1945" s="67"/>
      <c r="CSJ1945" s="67"/>
      <c r="CSK1945" s="67"/>
      <c r="CSL1945" s="67"/>
      <c r="CSM1945" s="67"/>
      <c r="CSN1945" s="67"/>
      <c r="CSO1945" s="67"/>
      <c r="CSP1945" s="67"/>
      <c r="CSQ1945" s="67"/>
      <c r="CSR1945" s="67"/>
      <c r="CSS1945" s="67"/>
      <c r="CST1945" s="67"/>
      <c r="CSU1945" s="67"/>
      <c r="CSV1945" s="67"/>
      <c r="CSW1945" s="67"/>
      <c r="CSY1945" s="67"/>
      <c r="CSZ1945" s="67"/>
      <c r="CTA1945" s="67"/>
      <c r="CTB1945" s="67"/>
      <c r="CTC1945" s="67"/>
      <c r="CTE1945" s="67"/>
      <c r="CTF1945" s="67"/>
      <c r="CTG1945" s="67"/>
      <c r="CTH1945" s="67"/>
      <c r="CTI1945" s="67"/>
      <c r="CTJ1945" s="67"/>
      <c r="CTK1945" s="67"/>
      <c r="CTL1945" s="67"/>
      <c r="CTM1945" s="67"/>
      <c r="CTN1945" s="67"/>
      <c r="CTO1945" s="67"/>
      <c r="CTP1945" s="67"/>
      <c r="CTQ1945" s="67"/>
      <c r="CTR1945" s="67"/>
      <c r="CTS1945" s="67"/>
      <c r="CTT1945" s="67"/>
      <c r="CTU1945" s="67"/>
      <c r="CTV1945" s="67"/>
      <c r="CTW1945" s="67"/>
      <c r="CTX1945" s="67"/>
      <c r="CTY1945" s="67"/>
      <c r="CTZ1945" s="67"/>
      <c r="CUA1945" s="67"/>
      <c r="CUB1945" s="67"/>
      <c r="CUC1945" s="67"/>
      <c r="CUD1945" s="67"/>
      <c r="CUE1945" s="67"/>
      <c r="CUF1945" s="67"/>
      <c r="CUG1945" s="67"/>
      <c r="CUH1945" s="67"/>
      <c r="CUI1945" s="67"/>
      <c r="CUJ1945" s="67"/>
      <c r="CUK1945" s="67"/>
      <c r="CUL1945" s="67"/>
      <c r="CUM1945" s="67"/>
      <c r="CUN1945" s="67"/>
      <c r="CUO1945" s="67"/>
      <c r="CUP1945" s="67"/>
      <c r="CUQ1945" s="67"/>
      <c r="CUR1945" s="67"/>
      <c r="CUS1945" s="67"/>
      <c r="CUT1945" s="67"/>
      <c r="CUU1945" s="67"/>
      <c r="CUV1945" s="67"/>
      <c r="CUW1945" s="67"/>
      <c r="CUX1945" s="67"/>
      <c r="CUY1945" s="67"/>
      <c r="CUZ1945" s="67"/>
      <c r="CVA1945" s="67"/>
      <c r="CVB1945" s="67"/>
      <c r="CVC1945" s="67"/>
      <c r="CVD1945" s="67"/>
      <c r="CVE1945" s="67"/>
      <c r="CVF1945" s="67"/>
      <c r="CVG1945" s="67"/>
      <c r="CVH1945" s="67"/>
      <c r="CVI1945" s="67"/>
      <c r="CVJ1945" s="67"/>
      <c r="CVK1945" s="67"/>
      <c r="CVL1945" s="67"/>
      <c r="CVM1945" s="67"/>
      <c r="CVN1945" s="67"/>
      <c r="CVO1945" s="67"/>
      <c r="CVP1945" s="67"/>
      <c r="CVQ1945" s="67"/>
      <c r="CVR1945" s="67"/>
      <c r="CVS1945" s="67"/>
      <c r="CVT1945" s="67"/>
      <c r="CVU1945" s="67"/>
      <c r="CVV1945" s="67"/>
      <c r="CVW1945" s="67"/>
      <c r="CVX1945" s="67"/>
      <c r="CVY1945" s="67"/>
      <c r="CVZ1945" s="67"/>
      <c r="CWA1945" s="67"/>
      <c r="CWB1945" s="67"/>
      <c r="CWC1945" s="67"/>
      <c r="CWD1945" s="67"/>
      <c r="CWE1945" s="67"/>
      <c r="CWF1945" s="67"/>
      <c r="CWG1945" s="67"/>
      <c r="CWH1945" s="67"/>
      <c r="CWI1945" s="67"/>
      <c r="CWJ1945" s="67"/>
      <c r="CWK1945" s="67"/>
      <c r="CWL1945" s="67"/>
      <c r="CWM1945" s="67"/>
      <c r="CWN1945" s="67"/>
      <c r="CWO1945" s="67"/>
      <c r="CWP1945" s="67"/>
      <c r="CWQ1945" s="67"/>
      <c r="CWR1945" s="67"/>
      <c r="CWS1945" s="67"/>
      <c r="CWT1945" s="67"/>
      <c r="CWU1945" s="67"/>
      <c r="CWV1945" s="67"/>
      <c r="CWW1945" s="67"/>
      <c r="CWX1945" s="67"/>
      <c r="CWY1945" s="67"/>
      <c r="CWZ1945" s="67"/>
      <c r="CXA1945" s="67"/>
      <c r="CXB1945" s="67"/>
      <c r="CXC1945" s="67"/>
      <c r="CXD1945" s="67"/>
      <c r="CXE1945" s="67"/>
      <c r="CXF1945" s="67"/>
      <c r="CXG1945" s="67"/>
      <c r="CXH1945" s="67"/>
      <c r="CXI1945" s="67"/>
      <c r="CXJ1945" s="67"/>
      <c r="CXK1945" s="67"/>
      <c r="CXL1945" s="67"/>
      <c r="CXM1945" s="67"/>
      <c r="CXN1945" s="67"/>
      <c r="CXO1945" s="67"/>
      <c r="CXP1945" s="67"/>
      <c r="CXQ1945" s="67"/>
      <c r="CXR1945" s="67"/>
      <c r="CXS1945" s="67"/>
      <c r="CXT1945" s="67"/>
      <c r="CXU1945" s="67"/>
      <c r="CXV1945" s="67"/>
      <c r="CXW1945" s="67"/>
      <c r="CXX1945" s="67"/>
      <c r="CXY1945" s="67"/>
      <c r="CXZ1945" s="67"/>
      <c r="CYA1945" s="67"/>
      <c r="CYB1945" s="67"/>
      <c r="CYC1945" s="67"/>
      <c r="CYD1945" s="67"/>
      <c r="CYE1945" s="67"/>
      <c r="CYF1945" s="67"/>
      <c r="CYG1945" s="67"/>
      <c r="CYH1945" s="67"/>
      <c r="CYI1945" s="67"/>
      <c r="CYJ1945" s="67"/>
      <c r="CYK1945" s="67"/>
      <c r="CYL1945" s="67"/>
      <c r="CYM1945" s="67"/>
      <c r="CYN1945" s="67"/>
      <c r="CYO1945" s="67"/>
      <c r="CYP1945" s="67"/>
      <c r="CYQ1945" s="67"/>
      <c r="CYR1945" s="67"/>
      <c r="CYS1945" s="67"/>
      <c r="CYT1945" s="67"/>
      <c r="CYU1945" s="67"/>
      <c r="CYV1945" s="67"/>
      <c r="CYW1945" s="67"/>
      <c r="CYX1945" s="67"/>
      <c r="CYY1945" s="67"/>
      <c r="CYZ1945" s="67"/>
      <c r="CZA1945" s="67"/>
      <c r="CZB1945" s="67"/>
      <c r="CZC1945" s="67"/>
      <c r="CZD1945" s="67"/>
      <c r="CZE1945" s="67"/>
      <c r="CZF1945" s="67"/>
      <c r="CZG1945" s="67"/>
      <c r="CZH1945" s="67"/>
      <c r="CZI1945" s="67"/>
      <c r="CZJ1945" s="67"/>
      <c r="CZK1945" s="67"/>
      <c r="CZL1945" s="67"/>
      <c r="CZM1945" s="67"/>
      <c r="CZN1945" s="67"/>
      <c r="CZO1945" s="67"/>
      <c r="CZP1945" s="67"/>
      <c r="CZQ1945" s="67"/>
      <c r="CZR1945" s="67"/>
      <c r="CZS1945" s="67"/>
      <c r="CZT1945" s="67"/>
      <c r="CZU1945" s="67"/>
      <c r="CZV1945" s="67"/>
      <c r="CZW1945" s="67"/>
      <c r="CZX1945" s="67"/>
      <c r="CZY1945" s="67"/>
      <c r="CZZ1945" s="67"/>
      <c r="DAA1945" s="67"/>
      <c r="DAB1945" s="67"/>
      <c r="DAC1945" s="67"/>
      <c r="DAD1945" s="67"/>
      <c r="DAE1945" s="67"/>
      <c r="DAF1945" s="67"/>
      <c r="DAG1945" s="67"/>
      <c r="DAH1945" s="67"/>
      <c r="DAI1945" s="67"/>
      <c r="DAJ1945" s="67"/>
      <c r="DAK1945" s="67"/>
      <c r="DAL1945" s="67"/>
      <c r="DAM1945" s="67"/>
      <c r="DAN1945" s="67"/>
      <c r="DAO1945" s="67"/>
      <c r="DAP1945" s="67"/>
      <c r="DAQ1945" s="67"/>
      <c r="DAR1945" s="67"/>
      <c r="DAS1945" s="67"/>
      <c r="DAT1945" s="67"/>
      <c r="DAU1945" s="67"/>
      <c r="DAV1945" s="67"/>
      <c r="DAW1945" s="67"/>
      <c r="DAX1945" s="67"/>
      <c r="DAY1945" s="67"/>
      <c r="DAZ1945" s="67"/>
      <c r="DBA1945" s="67"/>
      <c r="DBB1945" s="67"/>
      <c r="DBC1945" s="67"/>
      <c r="DBD1945" s="67"/>
      <c r="DBE1945" s="67"/>
      <c r="DBF1945" s="67"/>
      <c r="DBG1945" s="67"/>
      <c r="DBH1945" s="67"/>
      <c r="DBI1945" s="67"/>
      <c r="DBJ1945" s="67"/>
      <c r="DBK1945" s="67"/>
      <c r="DBL1945" s="67"/>
      <c r="DBM1945" s="67"/>
      <c r="DBN1945" s="67"/>
      <c r="DBO1945" s="67"/>
      <c r="DBP1945" s="67"/>
      <c r="DBQ1945" s="67"/>
      <c r="DBR1945" s="67"/>
      <c r="DBS1945" s="67"/>
      <c r="DBT1945" s="67"/>
      <c r="DBU1945" s="67"/>
      <c r="DBV1945" s="67"/>
      <c r="DBW1945" s="67"/>
      <c r="DBX1945" s="67"/>
      <c r="DBY1945" s="67"/>
      <c r="DBZ1945" s="67"/>
      <c r="DCA1945" s="67"/>
      <c r="DCB1945" s="67"/>
      <c r="DCC1945" s="67"/>
      <c r="DCD1945" s="67"/>
      <c r="DCE1945" s="67"/>
      <c r="DCF1945" s="67"/>
      <c r="DCG1945" s="67"/>
      <c r="DCH1945" s="67"/>
      <c r="DCI1945" s="67"/>
      <c r="DCJ1945" s="67"/>
      <c r="DCK1945" s="67"/>
      <c r="DCL1945" s="67"/>
      <c r="DCM1945" s="67"/>
      <c r="DCN1945" s="67"/>
      <c r="DCO1945" s="67"/>
      <c r="DCP1945" s="67"/>
      <c r="DCQ1945" s="67"/>
      <c r="DCR1945" s="67"/>
      <c r="DCS1945" s="67"/>
      <c r="DCU1945" s="67"/>
      <c r="DCV1945" s="67"/>
      <c r="DCW1945" s="67"/>
      <c r="DCX1945" s="67"/>
      <c r="DCY1945" s="67"/>
      <c r="DDA1945" s="67"/>
      <c r="DDB1945" s="67"/>
      <c r="DDC1945" s="67"/>
      <c r="DDD1945" s="67"/>
      <c r="DDE1945" s="67"/>
      <c r="DDF1945" s="67"/>
      <c r="DDG1945" s="67"/>
      <c r="DDH1945" s="67"/>
      <c r="DDI1945" s="67"/>
      <c r="DDJ1945" s="67"/>
      <c r="DDK1945" s="67"/>
      <c r="DDL1945" s="67"/>
      <c r="DDM1945" s="67"/>
      <c r="DDN1945" s="67"/>
      <c r="DDO1945" s="67"/>
      <c r="DDP1945" s="67"/>
      <c r="DDQ1945" s="67"/>
      <c r="DDR1945" s="67"/>
      <c r="DDS1945" s="67"/>
      <c r="DDT1945" s="67"/>
      <c r="DDU1945" s="67"/>
      <c r="DDV1945" s="67"/>
      <c r="DDW1945" s="67"/>
      <c r="DDX1945" s="67"/>
      <c r="DDY1945" s="67"/>
      <c r="DDZ1945" s="67"/>
      <c r="DEA1945" s="67"/>
      <c r="DEB1945" s="67"/>
      <c r="DEC1945" s="67"/>
      <c r="DED1945" s="67"/>
      <c r="DEE1945" s="67"/>
      <c r="DEF1945" s="67"/>
      <c r="DEG1945" s="67"/>
      <c r="DEH1945" s="67"/>
      <c r="DEI1945" s="67"/>
      <c r="DEJ1945" s="67"/>
      <c r="DEK1945" s="67"/>
      <c r="DEL1945" s="67"/>
      <c r="DEM1945" s="67"/>
      <c r="DEN1945" s="67"/>
      <c r="DEO1945" s="67"/>
      <c r="DEP1945" s="67"/>
      <c r="DEQ1945" s="67"/>
      <c r="DER1945" s="67"/>
      <c r="DES1945" s="67"/>
      <c r="DET1945" s="67"/>
      <c r="DEU1945" s="67"/>
      <c r="DEV1945" s="67"/>
      <c r="DEW1945" s="67"/>
      <c r="DEX1945" s="67"/>
      <c r="DEY1945" s="67"/>
      <c r="DEZ1945" s="67"/>
      <c r="DFA1945" s="67"/>
      <c r="DFB1945" s="67"/>
      <c r="DFC1945" s="67"/>
      <c r="DFD1945" s="67"/>
      <c r="DFE1945" s="67"/>
      <c r="DFF1945" s="67"/>
      <c r="DFG1945" s="67"/>
      <c r="DFH1945" s="67"/>
      <c r="DFI1945" s="67"/>
      <c r="DFJ1945" s="67"/>
      <c r="DFK1945" s="67"/>
      <c r="DFL1945" s="67"/>
      <c r="DFM1945" s="67"/>
      <c r="DFN1945" s="67"/>
      <c r="DFO1945" s="67"/>
      <c r="DFP1945" s="67"/>
      <c r="DFQ1945" s="67"/>
      <c r="DFR1945" s="67"/>
      <c r="DFS1945" s="67"/>
      <c r="DFT1945" s="67"/>
      <c r="DFU1945" s="67"/>
      <c r="DFV1945" s="67"/>
      <c r="DFW1945" s="67"/>
      <c r="DFX1945" s="67"/>
      <c r="DFY1945" s="67"/>
      <c r="DFZ1945" s="67"/>
      <c r="DGA1945" s="67"/>
      <c r="DGB1945" s="67"/>
      <c r="DGC1945" s="67"/>
      <c r="DGD1945" s="67"/>
      <c r="DGE1945" s="67"/>
      <c r="DGF1945" s="67"/>
      <c r="DGG1945" s="67"/>
      <c r="DGH1945" s="67"/>
      <c r="DGI1945" s="67"/>
      <c r="DGJ1945" s="67"/>
      <c r="DGK1945" s="67"/>
      <c r="DGL1945" s="67"/>
      <c r="DGM1945" s="67"/>
      <c r="DGN1945" s="67"/>
      <c r="DGO1945" s="67"/>
      <c r="DGP1945" s="67"/>
      <c r="DGQ1945" s="67"/>
      <c r="DGR1945" s="67"/>
      <c r="DGS1945" s="67"/>
      <c r="DGT1945" s="67"/>
      <c r="DGU1945" s="67"/>
      <c r="DGV1945" s="67"/>
      <c r="DGW1945" s="67"/>
      <c r="DGX1945" s="67"/>
      <c r="DGY1945" s="67"/>
      <c r="DGZ1945" s="67"/>
      <c r="DHA1945" s="67"/>
      <c r="DHB1945" s="67"/>
      <c r="DHC1945" s="67"/>
      <c r="DHD1945" s="67"/>
      <c r="DHE1945" s="67"/>
      <c r="DHF1945" s="67"/>
      <c r="DHG1945" s="67"/>
      <c r="DHH1945" s="67"/>
      <c r="DHI1945" s="67"/>
      <c r="DHJ1945" s="67"/>
      <c r="DHK1945" s="67"/>
      <c r="DHL1945" s="67"/>
      <c r="DHM1945" s="67"/>
      <c r="DHN1945" s="67"/>
      <c r="DHO1945" s="67"/>
      <c r="DHP1945" s="67"/>
      <c r="DHQ1945" s="67"/>
      <c r="DHR1945" s="67"/>
      <c r="DHS1945" s="67"/>
      <c r="DHT1945" s="67"/>
      <c r="DHU1945" s="67"/>
      <c r="DHV1945" s="67"/>
      <c r="DHW1945" s="67"/>
      <c r="DHX1945" s="67"/>
      <c r="DHY1945" s="67"/>
      <c r="DHZ1945" s="67"/>
      <c r="DIA1945" s="67"/>
      <c r="DIB1945" s="67"/>
      <c r="DIC1945" s="67"/>
      <c r="DID1945" s="67"/>
      <c r="DIE1945" s="67"/>
      <c r="DIF1945" s="67"/>
      <c r="DIG1945" s="67"/>
      <c r="DIH1945" s="67"/>
      <c r="DII1945" s="67"/>
      <c r="DIJ1945" s="67"/>
      <c r="DIK1945" s="67"/>
      <c r="DIL1945" s="67"/>
      <c r="DIM1945" s="67"/>
      <c r="DIN1945" s="67"/>
      <c r="DIO1945" s="67"/>
      <c r="DIP1945" s="67"/>
      <c r="DIQ1945" s="67"/>
      <c r="DIR1945" s="67"/>
      <c r="DIS1945" s="67"/>
      <c r="DIT1945" s="67"/>
      <c r="DIU1945" s="67"/>
      <c r="DIV1945" s="67"/>
      <c r="DIW1945" s="67"/>
      <c r="DIX1945" s="67"/>
      <c r="DIY1945" s="67"/>
      <c r="DIZ1945" s="67"/>
      <c r="DJA1945" s="67"/>
      <c r="DJB1945" s="67"/>
      <c r="DJC1945" s="67"/>
      <c r="DJD1945" s="67"/>
      <c r="DJE1945" s="67"/>
      <c r="DJF1945" s="67"/>
      <c r="DJG1945" s="67"/>
      <c r="DJH1945" s="67"/>
      <c r="DJI1945" s="67"/>
      <c r="DJJ1945" s="67"/>
      <c r="DJK1945" s="67"/>
      <c r="DJL1945" s="67"/>
      <c r="DJM1945" s="67"/>
      <c r="DJN1945" s="67"/>
      <c r="DJO1945" s="67"/>
      <c r="DJP1945" s="67"/>
      <c r="DJQ1945" s="67"/>
      <c r="DJR1945" s="67"/>
      <c r="DJS1945" s="67"/>
      <c r="DJT1945" s="67"/>
      <c r="DJU1945" s="67"/>
      <c r="DJV1945" s="67"/>
      <c r="DJW1945" s="67"/>
      <c r="DJX1945" s="67"/>
      <c r="DJY1945" s="67"/>
      <c r="DJZ1945" s="67"/>
      <c r="DKA1945" s="67"/>
      <c r="DKB1945" s="67"/>
      <c r="DKC1945" s="67"/>
      <c r="DKD1945" s="67"/>
      <c r="DKE1945" s="67"/>
      <c r="DKF1945" s="67"/>
      <c r="DKG1945" s="67"/>
      <c r="DKH1945" s="67"/>
      <c r="DKI1945" s="67"/>
      <c r="DKJ1945" s="67"/>
      <c r="DKK1945" s="67"/>
      <c r="DKL1945" s="67"/>
      <c r="DKM1945" s="67"/>
      <c r="DKN1945" s="67"/>
      <c r="DKO1945" s="67"/>
      <c r="DKP1945" s="67"/>
      <c r="DKQ1945" s="67"/>
      <c r="DKR1945" s="67"/>
      <c r="DKS1945" s="67"/>
      <c r="DKT1945" s="67"/>
      <c r="DKU1945" s="67"/>
      <c r="DKV1945" s="67"/>
      <c r="DKW1945" s="67"/>
      <c r="DKX1945" s="67"/>
      <c r="DKY1945" s="67"/>
      <c r="DKZ1945" s="67"/>
      <c r="DLA1945" s="67"/>
      <c r="DLB1945" s="67"/>
      <c r="DLC1945" s="67"/>
      <c r="DLD1945" s="67"/>
      <c r="DLE1945" s="67"/>
      <c r="DLF1945" s="67"/>
      <c r="DLG1945" s="67"/>
      <c r="DLH1945" s="67"/>
      <c r="DLI1945" s="67"/>
      <c r="DLJ1945" s="67"/>
      <c r="DLK1945" s="67"/>
      <c r="DLL1945" s="67"/>
      <c r="DLM1945" s="67"/>
      <c r="DLN1945" s="67"/>
      <c r="DLO1945" s="67"/>
      <c r="DLP1945" s="67"/>
      <c r="DLQ1945" s="67"/>
      <c r="DLR1945" s="67"/>
      <c r="DLS1945" s="67"/>
      <c r="DLT1945" s="67"/>
      <c r="DLU1945" s="67"/>
      <c r="DLV1945" s="67"/>
      <c r="DLW1945" s="67"/>
      <c r="DLX1945" s="67"/>
      <c r="DLY1945" s="67"/>
      <c r="DLZ1945" s="67"/>
      <c r="DMA1945" s="67"/>
      <c r="DMB1945" s="67"/>
      <c r="DMC1945" s="67"/>
      <c r="DMD1945" s="67"/>
      <c r="DME1945" s="67"/>
      <c r="DMF1945" s="67"/>
      <c r="DMG1945" s="67"/>
      <c r="DMH1945" s="67"/>
      <c r="DMI1945" s="67"/>
      <c r="DMJ1945" s="67"/>
      <c r="DMK1945" s="67"/>
      <c r="DML1945" s="67"/>
      <c r="DMM1945" s="67"/>
      <c r="DMN1945" s="67"/>
      <c r="DMO1945" s="67"/>
      <c r="DMQ1945" s="67"/>
      <c r="DMR1945" s="67"/>
      <c r="DMS1945" s="67"/>
      <c r="DMT1945" s="67"/>
      <c r="DMU1945" s="67"/>
      <c r="DMW1945" s="67"/>
      <c r="DMX1945" s="67"/>
      <c r="DMY1945" s="67"/>
      <c r="DMZ1945" s="67"/>
      <c r="DNA1945" s="67"/>
      <c r="DNB1945" s="67"/>
      <c r="DNC1945" s="67"/>
      <c r="DND1945" s="67"/>
      <c r="DNE1945" s="67"/>
      <c r="DNF1945" s="67"/>
      <c r="DNG1945" s="67"/>
      <c r="DNH1945" s="67"/>
      <c r="DNI1945" s="67"/>
      <c r="DNJ1945" s="67"/>
      <c r="DNK1945" s="67"/>
      <c r="DNL1945" s="67"/>
      <c r="DNM1945" s="67"/>
      <c r="DNN1945" s="67"/>
      <c r="DNO1945" s="67"/>
      <c r="DNP1945" s="67"/>
      <c r="DNQ1945" s="67"/>
      <c r="DNR1945" s="67"/>
      <c r="DNS1945" s="67"/>
      <c r="DNT1945" s="67"/>
      <c r="DNU1945" s="67"/>
      <c r="DNV1945" s="67"/>
      <c r="DNW1945" s="67"/>
      <c r="DNX1945" s="67"/>
      <c r="DNY1945" s="67"/>
      <c r="DNZ1945" s="67"/>
      <c r="DOA1945" s="67"/>
      <c r="DOB1945" s="67"/>
      <c r="DOC1945" s="67"/>
      <c r="DOD1945" s="67"/>
      <c r="DOE1945" s="67"/>
      <c r="DOF1945" s="67"/>
      <c r="DOG1945" s="67"/>
      <c r="DOH1945" s="67"/>
      <c r="DOI1945" s="67"/>
      <c r="DOJ1945" s="67"/>
      <c r="DOK1945" s="67"/>
      <c r="DOL1945" s="67"/>
      <c r="DOM1945" s="67"/>
      <c r="DON1945" s="67"/>
      <c r="DOO1945" s="67"/>
      <c r="DOP1945" s="67"/>
      <c r="DOQ1945" s="67"/>
      <c r="DOR1945" s="67"/>
      <c r="DOS1945" s="67"/>
      <c r="DOT1945" s="67"/>
      <c r="DOU1945" s="67"/>
      <c r="DOV1945" s="67"/>
      <c r="DOW1945" s="67"/>
      <c r="DOX1945" s="67"/>
      <c r="DOY1945" s="67"/>
      <c r="DOZ1945" s="67"/>
      <c r="DPA1945" s="67"/>
      <c r="DPB1945" s="67"/>
      <c r="DPC1945" s="67"/>
      <c r="DPD1945" s="67"/>
      <c r="DPE1945" s="67"/>
      <c r="DPF1945" s="67"/>
      <c r="DPG1945" s="67"/>
      <c r="DPH1945" s="67"/>
      <c r="DPI1945" s="67"/>
      <c r="DPJ1945" s="67"/>
      <c r="DPK1945" s="67"/>
      <c r="DPL1945" s="67"/>
      <c r="DPM1945" s="67"/>
      <c r="DPN1945" s="67"/>
      <c r="DPO1945" s="67"/>
      <c r="DPP1945" s="67"/>
      <c r="DPQ1945" s="67"/>
      <c r="DPR1945" s="67"/>
      <c r="DPS1945" s="67"/>
      <c r="DPT1945" s="67"/>
      <c r="DPU1945" s="67"/>
      <c r="DPV1945" s="67"/>
      <c r="DPW1945" s="67"/>
      <c r="DPX1945" s="67"/>
      <c r="DPY1945" s="67"/>
      <c r="DPZ1945" s="67"/>
      <c r="DQA1945" s="67"/>
      <c r="DQB1945" s="67"/>
      <c r="DQC1945" s="67"/>
      <c r="DQD1945" s="67"/>
      <c r="DQE1945" s="67"/>
      <c r="DQF1945" s="67"/>
      <c r="DQG1945" s="67"/>
      <c r="DQH1945" s="67"/>
      <c r="DQI1945" s="67"/>
      <c r="DQJ1945" s="67"/>
      <c r="DQK1945" s="67"/>
      <c r="DQL1945" s="67"/>
      <c r="DQM1945" s="67"/>
      <c r="DQN1945" s="67"/>
      <c r="DQO1945" s="67"/>
      <c r="DQP1945" s="67"/>
      <c r="DQQ1945" s="67"/>
      <c r="DQR1945" s="67"/>
      <c r="DQS1945" s="67"/>
      <c r="DQT1945" s="67"/>
      <c r="DQU1945" s="67"/>
      <c r="DQV1945" s="67"/>
      <c r="DQW1945" s="67"/>
      <c r="DQX1945" s="67"/>
      <c r="DQY1945" s="67"/>
      <c r="DQZ1945" s="67"/>
      <c r="DRA1945" s="67"/>
      <c r="DRB1945" s="67"/>
      <c r="DRC1945" s="67"/>
      <c r="DRD1945" s="67"/>
      <c r="DRE1945" s="67"/>
      <c r="DRF1945" s="67"/>
      <c r="DRG1945" s="67"/>
      <c r="DRH1945" s="67"/>
      <c r="DRI1945" s="67"/>
      <c r="DRJ1945" s="67"/>
      <c r="DRK1945" s="67"/>
      <c r="DRL1945" s="67"/>
      <c r="DRM1945" s="67"/>
      <c r="DRN1945" s="67"/>
      <c r="DRO1945" s="67"/>
      <c r="DRP1945" s="67"/>
      <c r="DRQ1945" s="67"/>
      <c r="DRR1945" s="67"/>
      <c r="DRS1945" s="67"/>
      <c r="DRT1945" s="67"/>
      <c r="DRU1945" s="67"/>
      <c r="DRV1945" s="67"/>
      <c r="DRW1945" s="67"/>
      <c r="DRX1945" s="67"/>
      <c r="DRY1945" s="67"/>
      <c r="DRZ1945" s="67"/>
      <c r="DSA1945" s="67"/>
      <c r="DSB1945" s="67"/>
      <c r="DSC1945" s="67"/>
      <c r="DSD1945" s="67"/>
      <c r="DSE1945" s="67"/>
      <c r="DSF1945" s="67"/>
      <c r="DSG1945" s="67"/>
      <c r="DSH1945" s="67"/>
      <c r="DSI1945" s="67"/>
      <c r="DSJ1945" s="67"/>
      <c r="DSK1945" s="67"/>
      <c r="DSL1945" s="67"/>
      <c r="DSM1945" s="67"/>
      <c r="DSN1945" s="67"/>
      <c r="DSO1945" s="67"/>
      <c r="DSP1945" s="67"/>
      <c r="DSQ1945" s="67"/>
      <c r="DSR1945" s="67"/>
      <c r="DSS1945" s="67"/>
      <c r="DST1945" s="67"/>
      <c r="DSU1945" s="67"/>
      <c r="DSV1945" s="67"/>
      <c r="DSW1945" s="67"/>
      <c r="DSX1945" s="67"/>
      <c r="DSY1945" s="67"/>
      <c r="DSZ1945" s="67"/>
      <c r="DTA1945" s="67"/>
      <c r="DTB1945" s="67"/>
      <c r="DTC1945" s="67"/>
      <c r="DTD1945" s="67"/>
      <c r="DTE1945" s="67"/>
      <c r="DTF1945" s="67"/>
      <c r="DTG1945" s="67"/>
      <c r="DTH1945" s="67"/>
      <c r="DTI1945" s="67"/>
      <c r="DTJ1945" s="67"/>
      <c r="DTK1945" s="67"/>
      <c r="DTL1945" s="67"/>
      <c r="DTM1945" s="67"/>
      <c r="DTN1945" s="67"/>
      <c r="DTO1945" s="67"/>
      <c r="DTP1945" s="67"/>
      <c r="DTQ1945" s="67"/>
      <c r="DTR1945" s="67"/>
      <c r="DTS1945" s="67"/>
      <c r="DTT1945" s="67"/>
      <c r="DTU1945" s="67"/>
      <c r="DTV1945" s="67"/>
      <c r="DTW1945" s="67"/>
      <c r="DTX1945" s="67"/>
      <c r="DTY1945" s="67"/>
      <c r="DTZ1945" s="67"/>
      <c r="DUA1945" s="67"/>
      <c r="DUB1945" s="67"/>
      <c r="DUC1945" s="67"/>
      <c r="DUD1945" s="67"/>
      <c r="DUE1945" s="67"/>
      <c r="DUF1945" s="67"/>
      <c r="DUG1945" s="67"/>
      <c r="DUH1945" s="67"/>
      <c r="DUI1945" s="67"/>
      <c r="DUJ1945" s="67"/>
      <c r="DUK1945" s="67"/>
      <c r="DUL1945" s="67"/>
      <c r="DUM1945" s="67"/>
      <c r="DUN1945" s="67"/>
      <c r="DUO1945" s="67"/>
      <c r="DUP1945" s="67"/>
      <c r="DUQ1945" s="67"/>
      <c r="DUR1945" s="67"/>
      <c r="DUS1945" s="67"/>
      <c r="DUT1945" s="67"/>
      <c r="DUU1945" s="67"/>
      <c r="DUV1945" s="67"/>
      <c r="DUW1945" s="67"/>
      <c r="DUX1945" s="67"/>
      <c r="DUY1945" s="67"/>
      <c r="DUZ1945" s="67"/>
      <c r="DVA1945" s="67"/>
      <c r="DVB1945" s="67"/>
      <c r="DVC1945" s="67"/>
      <c r="DVD1945" s="67"/>
      <c r="DVE1945" s="67"/>
      <c r="DVF1945" s="67"/>
      <c r="DVG1945" s="67"/>
      <c r="DVH1945" s="67"/>
      <c r="DVI1945" s="67"/>
      <c r="DVJ1945" s="67"/>
      <c r="DVK1945" s="67"/>
      <c r="DVL1945" s="67"/>
      <c r="DVM1945" s="67"/>
      <c r="DVN1945" s="67"/>
      <c r="DVO1945" s="67"/>
      <c r="DVP1945" s="67"/>
      <c r="DVQ1945" s="67"/>
      <c r="DVR1945" s="67"/>
      <c r="DVS1945" s="67"/>
      <c r="DVT1945" s="67"/>
      <c r="DVU1945" s="67"/>
      <c r="DVV1945" s="67"/>
      <c r="DVW1945" s="67"/>
      <c r="DVX1945" s="67"/>
      <c r="DVY1945" s="67"/>
      <c r="DVZ1945" s="67"/>
      <c r="DWA1945" s="67"/>
      <c r="DWB1945" s="67"/>
      <c r="DWC1945" s="67"/>
      <c r="DWD1945" s="67"/>
      <c r="DWE1945" s="67"/>
      <c r="DWF1945" s="67"/>
      <c r="DWG1945" s="67"/>
      <c r="DWH1945" s="67"/>
      <c r="DWI1945" s="67"/>
      <c r="DWJ1945" s="67"/>
      <c r="DWK1945" s="67"/>
      <c r="DWM1945" s="67"/>
      <c r="DWN1945" s="67"/>
      <c r="DWO1945" s="67"/>
      <c r="DWP1945" s="67"/>
      <c r="DWQ1945" s="67"/>
      <c r="DWS1945" s="67"/>
      <c r="DWT1945" s="67"/>
      <c r="DWU1945" s="67"/>
      <c r="DWV1945" s="67"/>
      <c r="DWW1945" s="67"/>
      <c r="DWX1945" s="67"/>
      <c r="DWY1945" s="67"/>
      <c r="DWZ1945" s="67"/>
      <c r="DXA1945" s="67"/>
      <c r="DXB1945" s="67"/>
      <c r="DXC1945" s="67"/>
      <c r="DXD1945" s="67"/>
      <c r="DXE1945" s="67"/>
      <c r="DXF1945" s="67"/>
      <c r="DXG1945" s="67"/>
      <c r="DXH1945" s="67"/>
      <c r="DXI1945" s="67"/>
      <c r="DXJ1945" s="67"/>
      <c r="DXK1945" s="67"/>
      <c r="DXL1945" s="67"/>
      <c r="DXM1945" s="67"/>
      <c r="DXN1945" s="67"/>
      <c r="DXO1945" s="67"/>
      <c r="DXP1945" s="67"/>
      <c r="DXQ1945" s="67"/>
      <c r="DXR1945" s="67"/>
      <c r="DXS1945" s="67"/>
      <c r="DXT1945" s="67"/>
      <c r="DXU1945" s="67"/>
      <c r="DXV1945" s="67"/>
      <c r="DXW1945" s="67"/>
      <c r="DXX1945" s="67"/>
      <c r="DXY1945" s="67"/>
      <c r="DXZ1945" s="67"/>
      <c r="DYA1945" s="67"/>
      <c r="DYB1945" s="67"/>
      <c r="DYC1945" s="67"/>
      <c r="DYD1945" s="67"/>
      <c r="DYE1945" s="67"/>
      <c r="DYF1945" s="67"/>
      <c r="DYG1945" s="67"/>
      <c r="DYH1945" s="67"/>
      <c r="DYI1945" s="67"/>
      <c r="DYJ1945" s="67"/>
      <c r="DYK1945" s="67"/>
      <c r="DYL1945" s="67"/>
      <c r="DYM1945" s="67"/>
      <c r="DYN1945" s="67"/>
      <c r="DYO1945" s="67"/>
      <c r="DYP1945" s="67"/>
      <c r="DYQ1945" s="67"/>
      <c r="DYR1945" s="67"/>
      <c r="DYS1945" s="67"/>
      <c r="DYT1945" s="67"/>
      <c r="DYU1945" s="67"/>
      <c r="DYV1945" s="67"/>
      <c r="DYW1945" s="67"/>
      <c r="DYX1945" s="67"/>
      <c r="DYY1945" s="67"/>
      <c r="DYZ1945" s="67"/>
      <c r="DZA1945" s="67"/>
      <c r="DZB1945" s="67"/>
      <c r="DZC1945" s="67"/>
      <c r="DZD1945" s="67"/>
      <c r="DZE1945" s="67"/>
      <c r="DZF1945" s="67"/>
      <c r="DZG1945" s="67"/>
      <c r="DZH1945" s="67"/>
      <c r="DZI1945" s="67"/>
      <c r="DZJ1945" s="67"/>
      <c r="DZK1945" s="67"/>
      <c r="DZL1945" s="67"/>
      <c r="DZM1945" s="67"/>
      <c r="DZN1945" s="67"/>
      <c r="DZO1945" s="67"/>
      <c r="DZP1945" s="67"/>
      <c r="DZQ1945" s="67"/>
      <c r="DZR1945" s="67"/>
      <c r="DZS1945" s="67"/>
      <c r="DZT1945" s="67"/>
      <c r="DZU1945" s="67"/>
      <c r="DZV1945" s="67"/>
      <c r="DZW1945" s="67"/>
      <c r="DZX1945" s="67"/>
      <c r="DZY1945" s="67"/>
      <c r="DZZ1945" s="67"/>
      <c r="EAA1945" s="67"/>
      <c r="EAB1945" s="67"/>
      <c r="EAC1945" s="67"/>
      <c r="EAD1945" s="67"/>
      <c r="EAE1945" s="67"/>
      <c r="EAF1945" s="67"/>
      <c r="EAG1945" s="67"/>
      <c r="EAH1945" s="67"/>
      <c r="EAI1945" s="67"/>
      <c r="EAJ1945" s="67"/>
      <c r="EAK1945" s="67"/>
      <c r="EAL1945" s="67"/>
      <c r="EAM1945" s="67"/>
      <c r="EAN1945" s="67"/>
      <c r="EAO1945" s="67"/>
      <c r="EAP1945" s="67"/>
      <c r="EAQ1945" s="67"/>
      <c r="EAR1945" s="67"/>
      <c r="EAS1945" s="67"/>
      <c r="EAT1945" s="67"/>
      <c r="EAU1945" s="67"/>
      <c r="EAV1945" s="67"/>
      <c r="EAW1945" s="67"/>
      <c r="EAX1945" s="67"/>
      <c r="EAY1945" s="67"/>
      <c r="EAZ1945" s="67"/>
      <c r="EBA1945" s="67"/>
      <c r="EBB1945" s="67"/>
      <c r="EBC1945" s="67"/>
      <c r="EBD1945" s="67"/>
      <c r="EBE1945" s="67"/>
      <c r="EBF1945" s="67"/>
      <c r="EBG1945" s="67"/>
      <c r="EBH1945" s="67"/>
      <c r="EBI1945" s="67"/>
      <c r="EBJ1945" s="67"/>
      <c r="EBK1945" s="67"/>
      <c r="EBL1945" s="67"/>
      <c r="EBM1945" s="67"/>
      <c r="EBN1945" s="67"/>
      <c r="EBO1945" s="67"/>
      <c r="EBP1945" s="67"/>
      <c r="EBQ1945" s="67"/>
      <c r="EBR1945" s="67"/>
      <c r="EBS1945" s="67"/>
      <c r="EBT1945" s="67"/>
      <c r="EBU1945" s="67"/>
      <c r="EBV1945" s="67"/>
      <c r="EBW1945" s="67"/>
      <c r="EBX1945" s="67"/>
      <c r="EBY1945" s="67"/>
      <c r="EBZ1945" s="67"/>
      <c r="ECA1945" s="67"/>
      <c r="ECB1945" s="67"/>
      <c r="ECC1945" s="67"/>
      <c r="ECD1945" s="67"/>
      <c r="ECE1945" s="67"/>
      <c r="ECF1945" s="67"/>
      <c r="ECG1945" s="67"/>
      <c r="ECH1945" s="67"/>
      <c r="ECI1945" s="67"/>
      <c r="ECJ1945" s="67"/>
      <c r="ECK1945" s="67"/>
      <c r="ECL1945" s="67"/>
      <c r="ECM1945" s="67"/>
      <c r="ECN1945" s="67"/>
      <c r="ECO1945" s="67"/>
      <c r="ECP1945" s="67"/>
      <c r="ECQ1945" s="67"/>
      <c r="ECR1945" s="67"/>
      <c r="ECS1945" s="67"/>
      <c r="ECT1945" s="67"/>
      <c r="ECU1945" s="67"/>
      <c r="ECV1945" s="67"/>
      <c r="ECW1945" s="67"/>
      <c r="ECX1945" s="67"/>
      <c r="ECY1945" s="67"/>
      <c r="ECZ1945" s="67"/>
      <c r="EDA1945" s="67"/>
      <c r="EDB1945" s="67"/>
      <c r="EDC1945" s="67"/>
      <c r="EDD1945" s="67"/>
      <c r="EDE1945" s="67"/>
      <c r="EDF1945" s="67"/>
      <c r="EDG1945" s="67"/>
      <c r="EDH1945" s="67"/>
      <c r="EDI1945" s="67"/>
      <c r="EDJ1945" s="67"/>
      <c r="EDK1945" s="67"/>
      <c r="EDL1945" s="67"/>
      <c r="EDM1945" s="67"/>
      <c r="EDN1945" s="67"/>
      <c r="EDO1945" s="67"/>
      <c r="EDP1945" s="67"/>
      <c r="EDQ1945" s="67"/>
      <c r="EDR1945" s="67"/>
      <c r="EDS1945" s="67"/>
      <c r="EDT1945" s="67"/>
      <c r="EDU1945" s="67"/>
      <c r="EDV1945" s="67"/>
      <c r="EDW1945" s="67"/>
      <c r="EDX1945" s="67"/>
      <c r="EDY1945" s="67"/>
      <c r="EDZ1945" s="67"/>
      <c r="EEA1945" s="67"/>
      <c r="EEB1945" s="67"/>
      <c r="EEC1945" s="67"/>
      <c r="EED1945" s="67"/>
      <c r="EEE1945" s="67"/>
      <c r="EEF1945" s="67"/>
      <c r="EEG1945" s="67"/>
      <c r="EEH1945" s="67"/>
      <c r="EEI1945" s="67"/>
      <c r="EEJ1945" s="67"/>
      <c r="EEK1945" s="67"/>
      <c r="EEL1945" s="67"/>
      <c r="EEM1945" s="67"/>
      <c r="EEN1945" s="67"/>
      <c r="EEO1945" s="67"/>
      <c r="EEP1945" s="67"/>
      <c r="EEQ1945" s="67"/>
      <c r="EER1945" s="67"/>
      <c r="EES1945" s="67"/>
      <c r="EET1945" s="67"/>
      <c r="EEU1945" s="67"/>
      <c r="EEV1945" s="67"/>
      <c r="EEW1945" s="67"/>
      <c r="EEX1945" s="67"/>
      <c r="EEY1945" s="67"/>
      <c r="EEZ1945" s="67"/>
      <c r="EFA1945" s="67"/>
      <c r="EFB1945" s="67"/>
      <c r="EFC1945" s="67"/>
      <c r="EFD1945" s="67"/>
      <c r="EFE1945" s="67"/>
      <c r="EFF1945" s="67"/>
      <c r="EFG1945" s="67"/>
      <c r="EFH1945" s="67"/>
      <c r="EFI1945" s="67"/>
      <c r="EFJ1945" s="67"/>
      <c r="EFK1945" s="67"/>
      <c r="EFL1945" s="67"/>
      <c r="EFM1945" s="67"/>
      <c r="EFN1945" s="67"/>
      <c r="EFO1945" s="67"/>
      <c r="EFP1945" s="67"/>
      <c r="EFQ1945" s="67"/>
      <c r="EFR1945" s="67"/>
      <c r="EFS1945" s="67"/>
      <c r="EFT1945" s="67"/>
      <c r="EFU1945" s="67"/>
      <c r="EFV1945" s="67"/>
      <c r="EFW1945" s="67"/>
      <c r="EFX1945" s="67"/>
      <c r="EFY1945" s="67"/>
      <c r="EFZ1945" s="67"/>
      <c r="EGA1945" s="67"/>
      <c r="EGB1945" s="67"/>
      <c r="EGC1945" s="67"/>
      <c r="EGD1945" s="67"/>
      <c r="EGE1945" s="67"/>
      <c r="EGF1945" s="67"/>
      <c r="EGG1945" s="67"/>
      <c r="EGI1945" s="67"/>
      <c r="EGJ1945" s="67"/>
      <c r="EGK1945" s="67"/>
      <c r="EGL1945" s="67"/>
      <c r="EGM1945" s="67"/>
      <c r="EGO1945" s="67"/>
      <c r="EGP1945" s="67"/>
      <c r="EGQ1945" s="67"/>
      <c r="EGR1945" s="67"/>
      <c r="EGS1945" s="67"/>
      <c r="EGT1945" s="67"/>
      <c r="EGU1945" s="67"/>
      <c r="EGV1945" s="67"/>
      <c r="EGW1945" s="67"/>
      <c r="EGX1945" s="67"/>
      <c r="EGY1945" s="67"/>
      <c r="EGZ1945" s="67"/>
      <c r="EHA1945" s="67"/>
      <c r="EHB1945" s="67"/>
      <c r="EHC1945" s="67"/>
      <c r="EHD1945" s="67"/>
      <c r="EHE1945" s="67"/>
      <c r="EHF1945" s="67"/>
      <c r="EHG1945" s="67"/>
      <c r="EHH1945" s="67"/>
      <c r="EHI1945" s="67"/>
      <c r="EHJ1945" s="67"/>
      <c r="EHK1945" s="67"/>
      <c r="EHL1945" s="67"/>
      <c r="EHM1945" s="67"/>
      <c r="EHN1945" s="67"/>
      <c r="EHO1945" s="67"/>
      <c r="EHP1945" s="67"/>
      <c r="EHQ1945" s="67"/>
      <c r="EHR1945" s="67"/>
      <c r="EHS1945" s="67"/>
      <c r="EHT1945" s="67"/>
      <c r="EHU1945" s="67"/>
      <c r="EHV1945" s="67"/>
      <c r="EHW1945" s="67"/>
      <c r="EHX1945" s="67"/>
      <c r="EHY1945" s="67"/>
      <c r="EHZ1945" s="67"/>
      <c r="EIA1945" s="67"/>
      <c r="EIB1945" s="67"/>
      <c r="EIC1945" s="67"/>
      <c r="EID1945" s="67"/>
      <c r="EIE1945" s="67"/>
      <c r="EIF1945" s="67"/>
      <c r="EIG1945" s="67"/>
      <c r="EIH1945" s="67"/>
      <c r="EII1945" s="67"/>
      <c r="EIJ1945" s="67"/>
      <c r="EIK1945" s="67"/>
      <c r="EIL1945" s="67"/>
      <c r="EIM1945" s="67"/>
      <c r="EIN1945" s="67"/>
      <c r="EIO1945" s="67"/>
      <c r="EIP1945" s="67"/>
      <c r="EIQ1945" s="67"/>
      <c r="EIR1945" s="67"/>
      <c r="EIS1945" s="67"/>
      <c r="EIT1945" s="67"/>
      <c r="EIU1945" s="67"/>
      <c r="EIV1945" s="67"/>
      <c r="EIW1945" s="67"/>
      <c r="EIX1945" s="67"/>
      <c r="EIY1945" s="67"/>
      <c r="EIZ1945" s="67"/>
      <c r="EJA1945" s="67"/>
      <c r="EJB1945" s="67"/>
      <c r="EJC1945" s="67"/>
      <c r="EJD1945" s="67"/>
      <c r="EJE1945" s="67"/>
      <c r="EJF1945" s="67"/>
      <c r="EJG1945" s="67"/>
      <c r="EJH1945" s="67"/>
      <c r="EJI1945" s="67"/>
      <c r="EJJ1945" s="67"/>
      <c r="EJK1945" s="67"/>
      <c r="EJL1945" s="67"/>
      <c r="EJM1945" s="67"/>
      <c r="EJN1945" s="67"/>
      <c r="EJO1945" s="67"/>
      <c r="EJP1945" s="67"/>
      <c r="EJQ1945" s="67"/>
      <c r="EJR1945" s="67"/>
      <c r="EJS1945" s="67"/>
      <c r="EJT1945" s="67"/>
      <c r="EJU1945" s="67"/>
      <c r="EJV1945" s="67"/>
      <c r="EJW1945" s="67"/>
      <c r="EJX1945" s="67"/>
      <c r="EJY1945" s="67"/>
      <c r="EJZ1945" s="67"/>
      <c r="EKA1945" s="67"/>
      <c r="EKB1945" s="67"/>
      <c r="EKC1945" s="67"/>
      <c r="EKD1945" s="67"/>
      <c r="EKE1945" s="67"/>
      <c r="EKF1945" s="67"/>
      <c r="EKG1945" s="67"/>
      <c r="EKH1945" s="67"/>
      <c r="EKI1945" s="67"/>
      <c r="EKJ1945" s="67"/>
      <c r="EKK1945" s="67"/>
      <c r="EKL1945" s="67"/>
      <c r="EKM1945" s="67"/>
      <c r="EKN1945" s="67"/>
      <c r="EKO1945" s="67"/>
      <c r="EKP1945" s="67"/>
      <c r="EKQ1945" s="67"/>
      <c r="EKR1945" s="67"/>
      <c r="EKS1945" s="67"/>
      <c r="EKT1945" s="67"/>
      <c r="EKU1945" s="67"/>
      <c r="EKV1945" s="67"/>
      <c r="EKW1945" s="67"/>
      <c r="EKX1945" s="67"/>
      <c r="EKY1945" s="67"/>
      <c r="EKZ1945" s="67"/>
      <c r="ELA1945" s="67"/>
      <c r="ELB1945" s="67"/>
      <c r="ELC1945" s="67"/>
      <c r="ELD1945" s="67"/>
      <c r="ELE1945" s="67"/>
      <c r="ELF1945" s="67"/>
      <c r="ELG1945" s="67"/>
      <c r="ELH1945" s="67"/>
      <c r="ELI1945" s="67"/>
      <c r="ELJ1945" s="67"/>
      <c r="ELK1945" s="67"/>
      <c r="ELL1945" s="67"/>
      <c r="ELM1945" s="67"/>
      <c r="ELN1945" s="67"/>
      <c r="ELO1945" s="67"/>
      <c r="ELP1945" s="67"/>
      <c r="ELQ1945" s="67"/>
      <c r="ELR1945" s="67"/>
      <c r="ELS1945" s="67"/>
      <c r="ELT1945" s="67"/>
      <c r="ELU1945" s="67"/>
      <c r="ELV1945" s="67"/>
      <c r="ELW1945" s="67"/>
      <c r="ELX1945" s="67"/>
      <c r="ELY1945" s="67"/>
      <c r="ELZ1945" s="67"/>
      <c r="EMA1945" s="67"/>
      <c r="EMB1945" s="67"/>
      <c r="EMC1945" s="67"/>
      <c r="EMD1945" s="67"/>
      <c r="EME1945" s="67"/>
      <c r="EMF1945" s="67"/>
      <c r="EMG1945" s="67"/>
      <c r="EMH1945" s="67"/>
      <c r="EMI1945" s="67"/>
      <c r="EMJ1945" s="67"/>
      <c r="EMK1945" s="67"/>
      <c r="EML1945" s="67"/>
      <c r="EMM1945" s="67"/>
      <c r="EMN1945" s="67"/>
      <c r="EMO1945" s="67"/>
      <c r="EMP1945" s="67"/>
      <c r="EMQ1945" s="67"/>
      <c r="EMR1945" s="67"/>
      <c r="EMS1945" s="67"/>
      <c r="EMT1945" s="67"/>
      <c r="EMU1945" s="67"/>
      <c r="EMV1945" s="67"/>
      <c r="EMW1945" s="67"/>
      <c r="EMX1945" s="67"/>
      <c r="EMY1945" s="67"/>
      <c r="EMZ1945" s="67"/>
      <c r="ENA1945" s="67"/>
      <c r="ENB1945" s="67"/>
      <c r="ENC1945" s="67"/>
      <c r="END1945" s="67"/>
      <c r="ENE1945" s="67"/>
      <c r="ENF1945" s="67"/>
      <c r="ENG1945" s="67"/>
      <c r="ENH1945" s="67"/>
      <c r="ENI1945" s="67"/>
      <c r="ENJ1945" s="67"/>
      <c r="ENK1945" s="67"/>
      <c r="ENL1945" s="67"/>
      <c r="ENM1945" s="67"/>
      <c r="ENN1945" s="67"/>
      <c r="ENO1945" s="67"/>
      <c r="ENP1945" s="67"/>
      <c r="ENQ1945" s="67"/>
      <c r="ENR1945" s="67"/>
      <c r="ENS1945" s="67"/>
      <c r="ENT1945" s="67"/>
      <c r="ENU1945" s="67"/>
      <c r="ENV1945" s="67"/>
      <c r="ENW1945" s="67"/>
      <c r="ENX1945" s="67"/>
      <c r="ENY1945" s="67"/>
      <c r="ENZ1945" s="67"/>
      <c r="EOA1945" s="67"/>
      <c r="EOB1945" s="67"/>
      <c r="EOC1945" s="67"/>
      <c r="EOD1945" s="67"/>
      <c r="EOE1945" s="67"/>
      <c r="EOF1945" s="67"/>
      <c r="EOG1945" s="67"/>
      <c r="EOH1945" s="67"/>
      <c r="EOI1945" s="67"/>
      <c r="EOJ1945" s="67"/>
      <c r="EOK1945" s="67"/>
      <c r="EOL1945" s="67"/>
      <c r="EOM1945" s="67"/>
      <c r="EON1945" s="67"/>
      <c r="EOO1945" s="67"/>
      <c r="EOP1945" s="67"/>
      <c r="EOQ1945" s="67"/>
      <c r="EOR1945" s="67"/>
      <c r="EOS1945" s="67"/>
      <c r="EOT1945" s="67"/>
      <c r="EOU1945" s="67"/>
      <c r="EOV1945" s="67"/>
      <c r="EOW1945" s="67"/>
      <c r="EOX1945" s="67"/>
      <c r="EOY1945" s="67"/>
      <c r="EOZ1945" s="67"/>
      <c r="EPA1945" s="67"/>
      <c r="EPB1945" s="67"/>
      <c r="EPC1945" s="67"/>
      <c r="EPD1945" s="67"/>
      <c r="EPE1945" s="67"/>
      <c r="EPF1945" s="67"/>
      <c r="EPG1945" s="67"/>
      <c r="EPH1945" s="67"/>
      <c r="EPI1945" s="67"/>
      <c r="EPJ1945" s="67"/>
      <c r="EPK1945" s="67"/>
      <c r="EPL1945" s="67"/>
      <c r="EPM1945" s="67"/>
      <c r="EPN1945" s="67"/>
      <c r="EPO1945" s="67"/>
      <c r="EPP1945" s="67"/>
      <c r="EPQ1945" s="67"/>
      <c r="EPR1945" s="67"/>
      <c r="EPS1945" s="67"/>
      <c r="EPT1945" s="67"/>
      <c r="EPU1945" s="67"/>
      <c r="EPV1945" s="67"/>
      <c r="EPW1945" s="67"/>
      <c r="EPX1945" s="67"/>
      <c r="EPY1945" s="67"/>
      <c r="EPZ1945" s="67"/>
      <c r="EQA1945" s="67"/>
      <c r="EQB1945" s="67"/>
      <c r="EQC1945" s="67"/>
      <c r="EQE1945" s="67"/>
      <c r="EQF1945" s="67"/>
      <c r="EQG1945" s="67"/>
      <c r="EQH1945" s="67"/>
      <c r="EQI1945" s="67"/>
      <c r="EQK1945" s="67"/>
      <c r="EQL1945" s="67"/>
      <c r="EQM1945" s="67"/>
      <c r="EQN1945" s="67"/>
      <c r="EQO1945" s="67"/>
      <c r="EQP1945" s="67"/>
      <c r="EQQ1945" s="67"/>
      <c r="EQR1945" s="67"/>
      <c r="EQS1945" s="67"/>
      <c r="EQT1945" s="67"/>
      <c r="EQU1945" s="67"/>
      <c r="EQV1945" s="67"/>
      <c r="EQW1945" s="67"/>
      <c r="EQX1945" s="67"/>
      <c r="EQY1945" s="67"/>
      <c r="EQZ1945" s="67"/>
      <c r="ERA1945" s="67"/>
      <c r="ERB1945" s="67"/>
      <c r="ERC1945" s="67"/>
      <c r="ERD1945" s="67"/>
      <c r="ERE1945" s="67"/>
      <c r="ERF1945" s="67"/>
      <c r="ERG1945" s="67"/>
      <c r="ERH1945" s="67"/>
      <c r="ERI1945" s="67"/>
      <c r="ERJ1945" s="67"/>
      <c r="ERK1945" s="67"/>
      <c r="ERL1945" s="67"/>
      <c r="ERM1945" s="67"/>
      <c r="ERN1945" s="67"/>
      <c r="ERO1945" s="67"/>
      <c r="ERP1945" s="67"/>
      <c r="ERQ1945" s="67"/>
      <c r="ERR1945" s="67"/>
      <c r="ERS1945" s="67"/>
      <c r="ERT1945" s="67"/>
      <c r="ERU1945" s="67"/>
      <c r="ERV1945" s="67"/>
      <c r="ERW1945" s="67"/>
      <c r="ERX1945" s="67"/>
      <c r="ERY1945" s="67"/>
      <c r="ERZ1945" s="67"/>
      <c r="ESA1945" s="67"/>
      <c r="ESB1945" s="67"/>
      <c r="ESC1945" s="67"/>
      <c r="ESD1945" s="67"/>
      <c r="ESE1945" s="67"/>
      <c r="ESF1945" s="67"/>
      <c r="ESG1945" s="67"/>
      <c r="ESH1945" s="67"/>
      <c r="ESI1945" s="67"/>
      <c r="ESJ1945" s="67"/>
      <c r="ESK1945" s="67"/>
      <c r="ESL1945" s="67"/>
      <c r="ESM1945" s="67"/>
      <c r="ESN1945" s="67"/>
      <c r="ESO1945" s="67"/>
      <c r="ESP1945" s="67"/>
      <c r="ESQ1945" s="67"/>
      <c r="ESR1945" s="67"/>
      <c r="ESS1945" s="67"/>
      <c r="EST1945" s="67"/>
      <c r="ESU1945" s="67"/>
      <c r="ESV1945" s="67"/>
      <c r="ESW1945" s="67"/>
      <c r="ESX1945" s="67"/>
      <c r="ESY1945" s="67"/>
      <c r="ESZ1945" s="67"/>
      <c r="ETA1945" s="67"/>
      <c r="ETB1945" s="67"/>
      <c r="ETC1945" s="67"/>
      <c r="ETD1945" s="67"/>
      <c r="ETE1945" s="67"/>
      <c r="ETF1945" s="67"/>
      <c r="ETG1945" s="67"/>
      <c r="ETH1945" s="67"/>
      <c r="ETI1945" s="67"/>
      <c r="ETJ1945" s="67"/>
      <c r="ETK1945" s="67"/>
      <c r="ETL1945" s="67"/>
      <c r="ETM1945" s="67"/>
      <c r="ETN1945" s="67"/>
      <c r="ETO1945" s="67"/>
      <c r="ETP1945" s="67"/>
      <c r="ETQ1945" s="67"/>
      <c r="ETR1945" s="67"/>
      <c r="ETS1945" s="67"/>
      <c r="ETT1945" s="67"/>
      <c r="ETU1945" s="67"/>
      <c r="ETV1945" s="67"/>
      <c r="ETW1945" s="67"/>
      <c r="ETX1945" s="67"/>
      <c r="ETY1945" s="67"/>
      <c r="ETZ1945" s="67"/>
      <c r="EUA1945" s="67"/>
      <c r="EUB1945" s="67"/>
      <c r="EUC1945" s="67"/>
      <c r="EUD1945" s="67"/>
      <c r="EUE1945" s="67"/>
      <c r="EUF1945" s="67"/>
      <c r="EUG1945" s="67"/>
      <c r="EUH1945" s="67"/>
      <c r="EUI1945" s="67"/>
      <c r="EUJ1945" s="67"/>
      <c r="EUK1945" s="67"/>
      <c r="EUL1945" s="67"/>
      <c r="EUM1945" s="67"/>
      <c r="EUN1945" s="67"/>
      <c r="EUO1945" s="67"/>
      <c r="EUP1945" s="67"/>
      <c r="EUQ1945" s="67"/>
      <c r="EUR1945" s="67"/>
      <c r="EUS1945" s="67"/>
      <c r="EUT1945" s="67"/>
      <c r="EUU1945" s="67"/>
      <c r="EUV1945" s="67"/>
      <c r="EUW1945" s="67"/>
      <c r="EUX1945" s="67"/>
      <c r="EUY1945" s="67"/>
      <c r="EUZ1945" s="67"/>
      <c r="EVA1945" s="67"/>
      <c r="EVB1945" s="67"/>
      <c r="EVC1945" s="67"/>
      <c r="EVD1945" s="67"/>
      <c r="EVE1945" s="67"/>
      <c r="EVF1945" s="67"/>
      <c r="EVG1945" s="67"/>
      <c r="EVH1945" s="67"/>
      <c r="EVI1945" s="67"/>
      <c r="EVJ1945" s="67"/>
      <c r="EVK1945" s="67"/>
      <c r="EVL1945" s="67"/>
      <c r="EVM1945" s="67"/>
      <c r="EVN1945" s="67"/>
      <c r="EVO1945" s="67"/>
      <c r="EVP1945" s="67"/>
      <c r="EVQ1945" s="67"/>
      <c r="EVR1945" s="67"/>
      <c r="EVS1945" s="67"/>
      <c r="EVT1945" s="67"/>
      <c r="EVU1945" s="67"/>
      <c r="EVV1945" s="67"/>
      <c r="EVW1945" s="67"/>
      <c r="EVX1945" s="67"/>
      <c r="EVY1945" s="67"/>
      <c r="EVZ1945" s="67"/>
      <c r="EWA1945" s="67"/>
      <c r="EWB1945" s="67"/>
      <c r="EWC1945" s="67"/>
      <c r="EWD1945" s="67"/>
      <c r="EWE1945" s="67"/>
      <c r="EWF1945" s="67"/>
      <c r="EWG1945" s="67"/>
      <c r="EWH1945" s="67"/>
      <c r="EWI1945" s="67"/>
      <c r="EWJ1945" s="67"/>
      <c r="EWK1945" s="67"/>
      <c r="EWL1945" s="67"/>
      <c r="EWM1945" s="67"/>
      <c r="EWN1945" s="67"/>
      <c r="EWO1945" s="67"/>
      <c r="EWP1945" s="67"/>
      <c r="EWQ1945" s="67"/>
      <c r="EWR1945" s="67"/>
      <c r="EWS1945" s="67"/>
      <c r="EWT1945" s="67"/>
      <c r="EWU1945" s="67"/>
      <c r="EWV1945" s="67"/>
      <c r="EWW1945" s="67"/>
      <c r="EWX1945" s="67"/>
      <c r="EWY1945" s="67"/>
      <c r="EWZ1945" s="67"/>
      <c r="EXA1945" s="67"/>
      <c r="EXB1945" s="67"/>
      <c r="EXC1945" s="67"/>
      <c r="EXD1945" s="67"/>
      <c r="EXE1945" s="67"/>
      <c r="EXF1945" s="67"/>
      <c r="EXG1945" s="67"/>
      <c r="EXH1945" s="67"/>
      <c r="EXI1945" s="67"/>
      <c r="EXJ1945" s="67"/>
      <c r="EXK1945" s="67"/>
      <c r="EXL1945" s="67"/>
      <c r="EXM1945" s="67"/>
      <c r="EXN1945" s="67"/>
      <c r="EXO1945" s="67"/>
      <c r="EXP1945" s="67"/>
      <c r="EXQ1945" s="67"/>
      <c r="EXR1945" s="67"/>
      <c r="EXS1945" s="67"/>
      <c r="EXT1945" s="67"/>
      <c r="EXU1945" s="67"/>
      <c r="EXV1945" s="67"/>
      <c r="EXW1945" s="67"/>
      <c r="EXX1945" s="67"/>
      <c r="EXY1945" s="67"/>
      <c r="EXZ1945" s="67"/>
      <c r="EYA1945" s="67"/>
      <c r="EYB1945" s="67"/>
      <c r="EYC1945" s="67"/>
      <c r="EYD1945" s="67"/>
      <c r="EYE1945" s="67"/>
      <c r="EYF1945" s="67"/>
      <c r="EYG1945" s="67"/>
      <c r="EYH1945" s="67"/>
      <c r="EYI1945" s="67"/>
      <c r="EYJ1945" s="67"/>
      <c r="EYK1945" s="67"/>
      <c r="EYL1945" s="67"/>
      <c r="EYM1945" s="67"/>
      <c r="EYN1945" s="67"/>
      <c r="EYO1945" s="67"/>
      <c r="EYP1945" s="67"/>
      <c r="EYQ1945" s="67"/>
      <c r="EYR1945" s="67"/>
      <c r="EYS1945" s="67"/>
      <c r="EYT1945" s="67"/>
      <c r="EYU1945" s="67"/>
      <c r="EYV1945" s="67"/>
      <c r="EYW1945" s="67"/>
      <c r="EYX1945" s="67"/>
      <c r="EYY1945" s="67"/>
      <c r="EYZ1945" s="67"/>
      <c r="EZA1945" s="67"/>
      <c r="EZB1945" s="67"/>
      <c r="EZC1945" s="67"/>
      <c r="EZD1945" s="67"/>
      <c r="EZE1945" s="67"/>
      <c r="EZF1945" s="67"/>
      <c r="EZG1945" s="67"/>
      <c r="EZH1945" s="67"/>
      <c r="EZI1945" s="67"/>
      <c r="EZJ1945" s="67"/>
      <c r="EZK1945" s="67"/>
      <c r="EZL1945" s="67"/>
      <c r="EZM1945" s="67"/>
      <c r="EZN1945" s="67"/>
      <c r="EZO1945" s="67"/>
      <c r="EZP1945" s="67"/>
      <c r="EZQ1945" s="67"/>
      <c r="EZR1945" s="67"/>
      <c r="EZS1945" s="67"/>
      <c r="EZT1945" s="67"/>
      <c r="EZU1945" s="67"/>
      <c r="EZV1945" s="67"/>
      <c r="EZW1945" s="67"/>
      <c r="EZX1945" s="67"/>
      <c r="EZY1945" s="67"/>
      <c r="FAA1945" s="67"/>
      <c r="FAB1945" s="67"/>
      <c r="FAC1945" s="67"/>
      <c r="FAD1945" s="67"/>
      <c r="FAE1945" s="67"/>
      <c r="FAG1945" s="67"/>
      <c r="FAH1945" s="67"/>
      <c r="FAI1945" s="67"/>
      <c r="FAJ1945" s="67"/>
      <c r="FAK1945" s="67"/>
      <c r="FAL1945" s="67"/>
      <c r="FAM1945" s="67"/>
      <c r="FAN1945" s="67"/>
      <c r="FAO1945" s="67"/>
      <c r="FAP1945" s="67"/>
      <c r="FAQ1945" s="67"/>
      <c r="FAR1945" s="67"/>
      <c r="FAS1945" s="67"/>
      <c r="FAT1945" s="67"/>
      <c r="FAU1945" s="67"/>
      <c r="FAV1945" s="67"/>
      <c r="FAW1945" s="67"/>
      <c r="FAX1945" s="67"/>
      <c r="FAY1945" s="67"/>
      <c r="FAZ1945" s="67"/>
      <c r="FBA1945" s="67"/>
      <c r="FBB1945" s="67"/>
      <c r="FBC1945" s="67"/>
      <c r="FBD1945" s="67"/>
      <c r="FBE1945" s="67"/>
      <c r="FBF1945" s="67"/>
      <c r="FBG1945" s="67"/>
      <c r="FBH1945" s="67"/>
      <c r="FBI1945" s="67"/>
      <c r="FBJ1945" s="67"/>
      <c r="FBK1945" s="67"/>
      <c r="FBL1945" s="67"/>
      <c r="FBM1945" s="67"/>
      <c r="FBN1945" s="67"/>
      <c r="FBO1945" s="67"/>
      <c r="FBP1945" s="67"/>
      <c r="FBQ1945" s="67"/>
      <c r="FBR1945" s="67"/>
      <c r="FBS1945" s="67"/>
      <c r="FBT1945" s="67"/>
      <c r="FBU1945" s="67"/>
      <c r="FBV1945" s="67"/>
      <c r="FBW1945" s="67"/>
      <c r="FBX1945" s="67"/>
      <c r="FBY1945" s="67"/>
      <c r="FBZ1945" s="67"/>
      <c r="FCA1945" s="67"/>
      <c r="FCB1945" s="67"/>
      <c r="FCC1945" s="67"/>
      <c r="FCD1945" s="67"/>
      <c r="FCE1945" s="67"/>
      <c r="FCF1945" s="67"/>
      <c r="FCG1945" s="67"/>
      <c r="FCH1945" s="67"/>
      <c r="FCI1945" s="67"/>
      <c r="FCJ1945" s="67"/>
      <c r="FCK1945" s="67"/>
      <c r="FCL1945" s="67"/>
      <c r="FCM1945" s="67"/>
      <c r="FCN1945" s="67"/>
      <c r="FCO1945" s="67"/>
      <c r="FCP1945" s="67"/>
      <c r="FCQ1945" s="67"/>
      <c r="FCR1945" s="67"/>
      <c r="FCS1945" s="67"/>
      <c r="FCT1945" s="67"/>
      <c r="FCU1945" s="67"/>
      <c r="FCV1945" s="67"/>
      <c r="FCW1945" s="67"/>
      <c r="FCX1945" s="67"/>
      <c r="FCY1945" s="67"/>
      <c r="FCZ1945" s="67"/>
      <c r="FDA1945" s="67"/>
      <c r="FDB1945" s="67"/>
      <c r="FDC1945" s="67"/>
      <c r="FDD1945" s="67"/>
      <c r="FDE1945" s="67"/>
      <c r="FDF1945" s="67"/>
      <c r="FDG1945" s="67"/>
      <c r="FDH1945" s="67"/>
      <c r="FDI1945" s="67"/>
      <c r="FDJ1945" s="67"/>
      <c r="FDK1945" s="67"/>
      <c r="FDL1945" s="67"/>
      <c r="FDM1945" s="67"/>
      <c r="FDN1945" s="67"/>
      <c r="FDO1945" s="67"/>
      <c r="FDP1945" s="67"/>
      <c r="FDQ1945" s="67"/>
      <c r="FDR1945" s="67"/>
      <c r="FDS1945" s="67"/>
      <c r="FDT1945" s="67"/>
      <c r="FDU1945" s="67"/>
      <c r="FDV1945" s="67"/>
      <c r="FDW1945" s="67"/>
      <c r="FDX1945" s="67"/>
      <c r="FDY1945" s="67"/>
      <c r="FDZ1945" s="67"/>
      <c r="FEA1945" s="67"/>
      <c r="FEB1945" s="67"/>
      <c r="FEC1945" s="67"/>
      <c r="FED1945" s="67"/>
      <c r="FEE1945" s="67"/>
      <c r="FEF1945" s="67"/>
      <c r="FEG1945" s="67"/>
      <c r="FEH1945" s="67"/>
      <c r="FEI1945" s="67"/>
      <c r="FEJ1945" s="67"/>
      <c r="FEK1945" s="67"/>
      <c r="FEL1945" s="67"/>
      <c r="FEM1945" s="67"/>
      <c r="FEN1945" s="67"/>
      <c r="FEO1945" s="67"/>
      <c r="FEP1945" s="67"/>
      <c r="FEQ1945" s="67"/>
      <c r="FER1945" s="67"/>
      <c r="FES1945" s="67"/>
      <c r="FET1945" s="67"/>
      <c r="FEU1945" s="67"/>
      <c r="FEV1945" s="67"/>
      <c r="FEW1945" s="67"/>
      <c r="FEX1945" s="67"/>
      <c r="FEY1945" s="67"/>
      <c r="FEZ1945" s="67"/>
      <c r="FFA1945" s="67"/>
      <c r="FFB1945" s="67"/>
      <c r="FFC1945" s="67"/>
      <c r="FFD1945" s="67"/>
      <c r="FFE1945" s="67"/>
      <c r="FFF1945" s="67"/>
      <c r="FFG1945" s="67"/>
      <c r="FFH1945" s="67"/>
      <c r="FFI1945" s="67"/>
      <c r="FFJ1945" s="67"/>
      <c r="FFK1945" s="67"/>
      <c r="FFL1945" s="67"/>
      <c r="FFM1945" s="67"/>
      <c r="FFN1945" s="67"/>
      <c r="FFO1945" s="67"/>
      <c r="FFP1945" s="67"/>
      <c r="FFQ1945" s="67"/>
      <c r="FFR1945" s="67"/>
      <c r="FFS1945" s="67"/>
      <c r="FFT1945" s="67"/>
      <c r="FFU1945" s="67"/>
      <c r="FFV1945" s="67"/>
      <c r="FFW1945" s="67"/>
      <c r="FFX1945" s="67"/>
      <c r="FFY1945" s="67"/>
      <c r="FFZ1945" s="67"/>
      <c r="FGA1945" s="67"/>
      <c r="FGB1945" s="67"/>
      <c r="FGC1945" s="67"/>
      <c r="FGD1945" s="67"/>
      <c r="FGE1945" s="67"/>
      <c r="FGF1945" s="67"/>
      <c r="FGG1945" s="67"/>
      <c r="FGH1945" s="67"/>
      <c r="FGI1945" s="67"/>
      <c r="FGJ1945" s="67"/>
      <c r="FGK1945" s="67"/>
      <c r="FGL1945" s="67"/>
      <c r="FGM1945" s="67"/>
      <c r="FGN1945" s="67"/>
      <c r="FGO1945" s="67"/>
      <c r="FGP1945" s="67"/>
      <c r="FGQ1945" s="67"/>
      <c r="FGR1945" s="67"/>
      <c r="FGS1945" s="67"/>
      <c r="FGT1945" s="67"/>
      <c r="FGU1945" s="67"/>
      <c r="FGV1945" s="67"/>
      <c r="FGW1945" s="67"/>
      <c r="FGX1945" s="67"/>
      <c r="FGY1945" s="67"/>
      <c r="FGZ1945" s="67"/>
      <c r="FHA1945" s="67"/>
      <c r="FHB1945" s="67"/>
      <c r="FHC1945" s="67"/>
      <c r="FHD1945" s="67"/>
      <c r="FHE1945" s="67"/>
      <c r="FHF1945" s="67"/>
      <c r="FHG1945" s="67"/>
      <c r="FHH1945" s="67"/>
      <c r="FHI1945" s="67"/>
      <c r="FHJ1945" s="67"/>
      <c r="FHK1945" s="67"/>
      <c r="FHL1945" s="67"/>
      <c r="FHM1945" s="67"/>
      <c r="FHN1945" s="67"/>
      <c r="FHO1945" s="67"/>
      <c r="FHP1945" s="67"/>
      <c r="FHQ1945" s="67"/>
      <c r="FHR1945" s="67"/>
      <c r="FHS1945" s="67"/>
      <c r="FHT1945" s="67"/>
      <c r="FHU1945" s="67"/>
      <c r="FHV1945" s="67"/>
      <c r="FHW1945" s="67"/>
      <c r="FHX1945" s="67"/>
      <c r="FHY1945" s="67"/>
      <c r="FHZ1945" s="67"/>
      <c r="FIA1945" s="67"/>
      <c r="FIB1945" s="67"/>
      <c r="FIC1945" s="67"/>
      <c r="FID1945" s="67"/>
      <c r="FIE1945" s="67"/>
      <c r="FIF1945" s="67"/>
      <c r="FIG1945" s="67"/>
      <c r="FIH1945" s="67"/>
      <c r="FII1945" s="67"/>
      <c r="FIJ1945" s="67"/>
      <c r="FIK1945" s="67"/>
      <c r="FIL1945" s="67"/>
      <c r="FIM1945" s="67"/>
      <c r="FIN1945" s="67"/>
      <c r="FIO1945" s="67"/>
      <c r="FIP1945" s="67"/>
      <c r="FIQ1945" s="67"/>
      <c r="FIR1945" s="67"/>
      <c r="FIS1945" s="67"/>
      <c r="FIT1945" s="67"/>
      <c r="FIU1945" s="67"/>
      <c r="FIV1945" s="67"/>
      <c r="FIW1945" s="67"/>
      <c r="FIX1945" s="67"/>
      <c r="FIY1945" s="67"/>
      <c r="FIZ1945" s="67"/>
      <c r="FJA1945" s="67"/>
      <c r="FJB1945" s="67"/>
      <c r="FJC1945" s="67"/>
      <c r="FJD1945" s="67"/>
      <c r="FJE1945" s="67"/>
      <c r="FJF1945" s="67"/>
      <c r="FJG1945" s="67"/>
      <c r="FJH1945" s="67"/>
      <c r="FJI1945" s="67"/>
      <c r="FJJ1945" s="67"/>
      <c r="FJK1945" s="67"/>
      <c r="FJL1945" s="67"/>
      <c r="FJM1945" s="67"/>
      <c r="FJN1945" s="67"/>
      <c r="FJO1945" s="67"/>
      <c r="FJP1945" s="67"/>
      <c r="FJQ1945" s="67"/>
      <c r="FJR1945" s="67"/>
      <c r="FJS1945" s="67"/>
      <c r="FJT1945" s="67"/>
      <c r="FJU1945" s="67"/>
      <c r="FJW1945" s="67"/>
      <c r="FJX1945" s="67"/>
      <c r="FJY1945" s="67"/>
      <c r="FJZ1945" s="67"/>
      <c r="FKA1945" s="67"/>
      <c r="FKC1945" s="67"/>
      <c r="FKD1945" s="67"/>
      <c r="FKE1945" s="67"/>
      <c r="FKF1945" s="67"/>
      <c r="FKG1945" s="67"/>
      <c r="FKH1945" s="67"/>
      <c r="FKI1945" s="67"/>
      <c r="FKJ1945" s="67"/>
      <c r="FKK1945" s="67"/>
      <c r="FKL1945" s="67"/>
      <c r="FKM1945" s="67"/>
      <c r="FKN1945" s="67"/>
      <c r="FKO1945" s="67"/>
      <c r="FKP1945" s="67"/>
      <c r="FKQ1945" s="67"/>
      <c r="FKR1945" s="67"/>
      <c r="FKS1945" s="67"/>
      <c r="FKT1945" s="67"/>
      <c r="FKU1945" s="67"/>
      <c r="FKV1945" s="67"/>
      <c r="FKW1945" s="67"/>
      <c r="FKX1945" s="67"/>
      <c r="FKY1945" s="67"/>
      <c r="FKZ1945" s="67"/>
      <c r="FLA1945" s="67"/>
      <c r="FLB1945" s="67"/>
      <c r="FLC1945" s="67"/>
      <c r="FLD1945" s="67"/>
      <c r="FLE1945" s="67"/>
      <c r="FLF1945" s="67"/>
      <c r="FLG1945" s="67"/>
      <c r="FLH1945" s="67"/>
      <c r="FLI1945" s="67"/>
      <c r="FLJ1945" s="67"/>
      <c r="FLK1945" s="67"/>
      <c r="FLL1945" s="67"/>
      <c r="FLM1945" s="67"/>
      <c r="FLN1945" s="67"/>
      <c r="FLO1945" s="67"/>
      <c r="FLP1945" s="67"/>
      <c r="FLQ1945" s="67"/>
      <c r="FLR1945" s="67"/>
      <c r="FLS1945" s="67"/>
      <c r="FLT1945" s="67"/>
      <c r="FLU1945" s="67"/>
      <c r="FLV1945" s="67"/>
      <c r="FLW1945" s="67"/>
      <c r="FLX1945" s="67"/>
      <c r="FLY1945" s="67"/>
      <c r="FLZ1945" s="67"/>
      <c r="FMA1945" s="67"/>
      <c r="FMB1945" s="67"/>
      <c r="FMC1945" s="67"/>
      <c r="FMD1945" s="67"/>
      <c r="FME1945" s="67"/>
      <c r="FMF1945" s="67"/>
      <c r="FMG1945" s="67"/>
      <c r="FMH1945" s="67"/>
      <c r="FMI1945" s="67"/>
      <c r="FMJ1945" s="67"/>
      <c r="FMK1945" s="67"/>
      <c r="FML1945" s="67"/>
      <c r="FMM1945" s="67"/>
      <c r="FMN1945" s="67"/>
      <c r="FMO1945" s="67"/>
      <c r="FMP1945" s="67"/>
      <c r="FMQ1945" s="67"/>
      <c r="FMR1945" s="67"/>
      <c r="FMS1945" s="67"/>
      <c r="FMT1945" s="67"/>
      <c r="FMU1945" s="67"/>
      <c r="FMV1945" s="67"/>
      <c r="FMW1945" s="67"/>
      <c r="FMX1945" s="67"/>
      <c r="FMY1945" s="67"/>
      <c r="FMZ1945" s="67"/>
      <c r="FNA1945" s="67"/>
      <c r="FNB1945" s="67"/>
      <c r="FNC1945" s="67"/>
      <c r="FND1945" s="67"/>
      <c r="FNE1945" s="67"/>
      <c r="FNF1945" s="67"/>
      <c r="FNG1945" s="67"/>
      <c r="FNH1945" s="67"/>
      <c r="FNI1945" s="67"/>
      <c r="FNJ1945" s="67"/>
      <c r="FNK1945" s="67"/>
      <c r="FNL1945" s="67"/>
      <c r="FNM1945" s="67"/>
      <c r="FNN1945" s="67"/>
      <c r="FNO1945" s="67"/>
      <c r="FNP1945" s="67"/>
      <c r="FNQ1945" s="67"/>
      <c r="FNR1945" s="67"/>
      <c r="FNS1945" s="67"/>
      <c r="FNT1945" s="67"/>
      <c r="FNU1945" s="67"/>
      <c r="FNV1945" s="67"/>
      <c r="FNW1945" s="67"/>
      <c r="FNX1945" s="67"/>
      <c r="FNY1945" s="67"/>
      <c r="FNZ1945" s="67"/>
      <c r="FOA1945" s="67"/>
      <c r="FOB1945" s="67"/>
      <c r="FOC1945" s="67"/>
      <c r="FOD1945" s="67"/>
      <c r="FOE1945" s="67"/>
      <c r="FOF1945" s="67"/>
      <c r="FOG1945" s="67"/>
      <c r="FOH1945" s="67"/>
      <c r="FOI1945" s="67"/>
      <c r="FOJ1945" s="67"/>
      <c r="FOK1945" s="67"/>
      <c r="FOL1945" s="67"/>
      <c r="FOM1945" s="67"/>
      <c r="FON1945" s="67"/>
      <c r="FOO1945" s="67"/>
      <c r="FOP1945" s="67"/>
      <c r="FOQ1945" s="67"/>
      <c r="FOR1945" s="67"/>
      <c r="FOS1945" s="67"/>
      <c r="FOT1945" s="67"/>
      <c r="FOU1945" s="67"/>
      <c r="FOV1945" s="67"/>
      <c r="FOW1945" s="67"/>
      <c r="FOX1945" s="67"/>
      <c r="FOY1945" s="67"/>
      <c r="FOZ1945" s="67"/>
      <c r="FPA1945" s="67"/>
      <c r="FPB1945" s="67"/>
      <c r="FPC1945" s="67"/>
      <c r="FPD1945" s="67"/>
      <c r="FPE1945" s="67"/>
      <c r="FPF1945" s="67"/>
      <c r="FPG1945" s="67"/>
      <c r="FPH1945" s="67"/>
      <c r="FPI1945" s="67"/>
      <c r="FPJ1945" s="67"/>
      <c r="FPK1945" s="67"/>
      <c r="FPL1945" s="67"/>
      <c r="FPM1945" s="67"/>
      <c r="FPN1945" s="67"/>
      <c r="FPO1945" s="67"/>
      <c r="FPP1945" s="67"/>
      <c r="FPQ1945" s="67"/>
      <c r="FPR1945" s="67"/>
      <c r="FPS1945" s="67"/>
      <c r="FPT1945" s="67"/>
      <c r="FPU1945" s="67"/>
      <c r="FPV1945" s="67"/>
      <c r="FPW1945" s="67"/>
      <c r="FPX1945" s="67"/>
      <c r="FPY1945" s="67"/>
      <c r="FPZ1945" s="67"/>
      <c r="FQA1945" s="67"/>
      <c r="FQB1945" s="67"/>
      <c r="FQC1945" s="67"/>
      <c r="FQD1945" s="67"/>
      <c r="FQE1945" s="67"/>
      <c r="FQF1945" s="67"/>
      <c r="FQG1945" s="67"/>
      <c r="FQH1945" s="67"/>
      <c r="FQI1945" s="67"/>
      <c r="FQJ1945" s="67"/>
      <c r="FQK1945" s="67"/>
      <c r="FQL1945" s="67"/>
      <c r="FQM1945" s="67"/>
      <c r="FQN1945" s="67"/>
      <c r="FQO1945" s="67"/>
      <c r="FQP1945" s="67"/>
      <c r="FQQ1945" s="67"/>
      <c r="FQR1945" s="67"/>
      <c r="FQS1945" s="67"/>
      <c r="FQT1945" s="67"/>
      <c r="FQU1945" s="67"/>
      <c r="FQV1945" s="67"/>
      <c r="FQW1945" s="67"/>
      <c r="FQX1945" s="67"/>
      <c r="FQY1945" s="67"/>
      <c r="FQZ1945" s="67"/>
      <c r="FRA1945" s="67"/>
      <c r="FRB1945" s="67"/>
      <c r="FRC1945" s="67"/>
      <c r="FRD1945" s="67"/>
      <c r="FRE1945" s="67"/>
      <c r="FRF1945" s="67"/>
      <c r="FRG1945" s="67"/>
      <c r="FRH1945" s="67"/>
      <c r="FRI1945" s="67"/>
      <c r="FRJ1945" s="67"/>
      <c r="FRK1945" s="67"/>
      <c r="FRL1945" s="67"/>
      <c r="FRM1945" s="67"/>
      <c r="FRN1945" s="67"/>
      <c r="FRO1945" s="67"/>
      <c r="FRP1945" s="67"/>
      <c r="FRQ1945" s="67"/>
      <c r="FRR1945" s="67"/>
      <c r="FRS1945" s="67"/>
      <c r="FRT1945" s="67"/>
      <c r="FRU1945" s="67"/>
      <c r="FRV1945" s="67"/>
      <c r="FRW1945" s="67"/>
      <c r="FRX1945" s="67"/>
      <c r="FRY1945" s="67"/>
      <c r="FRZ1945" s="67"/>
      <c r="FSA1945" s="67"/>
      <c r="FSB1945" s="67"/>
      <c r="FSC1945" s="67"/>
      <c r="FSD1945" s="67"/>
      <c r="FSE1945" s="67"/>
      <c r="FSF1945" s="67"/>
      <c r="FSG1945" s="67"/>
      <c r="FSH1945" s="67"/>
      <c r="FSI1945" s="67"/>
      <c r="FSJ1945" s="67"/>
      <c r="FSK1945" s="67"/>
      <c r="FSL1945" s="67"/>
      <c r="FSM1945" s="67"/>
      <c r="FSN1945" s="67"/>
      <c r="FSO1945" s="67"/>
      <c r="FSP1945" s="67"/>
      <c r="FSQ1945" s="67"/>
      <c r="FSR1945" s="67"/>
      <c r="FSS1945" s="67"/>
      <c r="FST1945" s="67"/>
      <c r="FSU1945" s="67"/>
      <c r="FSV1945" s="67"/>
      <c r="FSW1945" s="67"/>
      <c r="FSX1945" s="67"/>
      <c r="FSY1945" s="67"/>
      <c r="FSZ1945" s="67"/>
      <c r="FTA1945" s="67"/>
      <c r="FTB1945" s="67"/>
      <c r="FTC1945" s="67"/>
      <c r="FTD1945" s="67"/>
      <c r="FTE1945" s="67"/>
      <c r="FTF1945" s="67"/>
      <c r="FTG1945" s="67"/>
      <c r="FTH1945" s="67"/>
      <c r="FTI1945" s="67"/>
      <c r="FTJ1945" s="67"/>
      <c r="FTK1945" s="67"/>
      <c r="FTL1945" s="67"/>
      <c r="FTM1945" s="67"/>
      <c r="FTN1945" s="67"/>
      <c r="FTO1945" s="67"/>
      <c r="FTP1945" s="67"/>
      <c r="FTQ1945" s="67"/>
      <c r="FTS1945" s="67"/>
      <c r="FTT1945" s="67"/>
      <c r="FTU1945" s="67"/>
      <c r="FTV1945" s="67"/>
      <c r="FTW1945" s="67"/>
      <c r="FTY1945" s="67"/>
      <c r="FTZ1945" s="67"/>
      <c r="FUA1945" s="67"/>
      <c r="FUB1945" s="67"/>
      <c r="FUC1945" s="67"/>
      <c r="FUD1945" s="67"/>
      <c r="FUE1945" s="67"/>
      <c r="FUF1945" s="67"/>
      <c r="FUG1945" s="67"/>
      <c r="FUH1945" s="67"/>
      <c r="FUI1945" s="67"/>
      <c r="FUJ1945" s="67"/>
      <c r="FUK1945" s="67"/>
      <c r="FUL1945" s="67"/>
      <c r="FUM1945" s="67"/>
      <c r="FUN1945" s="67"/>
      <c r="FUO1945" s="67"/>
      <c r="FUP1945" s="67"/>
      <c r="FUQ1945" s="67"/>
      <c r="FUR1945" s="67"/>
      <c r="FUS1945" s="67"/>
      <c r="FUT1945" s="67"/>
      <c r="FUU1945" s="67"/>
      <c r="FUV1945" s="67"/>
      <c r="FUW1945" s="67"/>
      <c r="FUX1945" s="67"/>
      <c r="FUY1945" s="67"/>
      <c r="FUZ1945" s="67"/>
      <c r="FVA1945" s="67"/>
      <c r="FVB1945" s="67"/>
      <c r="FVC1945" s="67"/>
      <c r="FVD1945" s="67"/>
      <c r="FVE1945" s="67"/>
      <c r="FVF1945" s="67"/>
      <c r="FVG1945" s="67"/>
      <c r="FVH1945" s="67"/>
      <c r="FVI1945" s="67"/>
      <c r="FVJ1945" s="67"/>
      <c r="FVK1945" s="67"/>
      <c r="FVL1945" s="67"/>
      <c r="FVM1945" s="67"/>
      <c r="FVN1945" s="67"/>
      <c r="FVO1945" s="67"/>
      <c r="FVP1945" s="67"/>
      <c r="FVQ1945" s="67"/>
      <c r="FVR1945" s="67"/>
      <c r="FVS1945" s="67"/>
      <c r="FVT1945" s="67"/>
      <c r="FVU1945" s="67"/>
      <c r="FVV1945" s="67"/>
      <c r="FVW1945" s="67"/>
      <c r="FVX1945" s="67"/>
      <c r="FVY1945" s="67"/>
      <c r="FVZ1945" s="67"/>
      <c r="FWA1945" s="67"/>
      <c r="FWB1945" s="67"/>
      <c r="FWC1945" s="67"/>
      <c r="FWD1945" s="67"/>
      <c r="FWE1945" s="67"/>
      <c r="FWF1945" s="67"/>
      <c r="FWG1945" s="67"/>
      <c r="FWH1945" s="67"/>
      <c r="FWI1945" s="67"/>
      <c r="FWJ1945" s="67"/>
      <c r="FWK1945" s="67"/>
      <c r="FWL1945" s="67"/>
      <c r="FWM1945" s="67"/>
      <c r="FWN1945" s="67"/>
      <c r="FWO1945" s="67"/>
      <c r="FWP1945" s="67"/>
      <c r="FWQ1945" s="67"/>
      <c r="FWR1945" s="67"/>
      <c r="FWS1945" s="67"/>
      <c r="FWT1945" s="67"/>
      <c r="FWU1945" s="67"/>
      <c r="FWV1945" s="67"/>
      <c r="FWW1945" s="67"/>
      <c r="FWX1945" s="67"/>
      <c r="FWY1945" s="67"/>
      <c r="FWZ1945" s="67"/>
      <c r="FXA1945" s="67"/>
      <c r="FXB1945" s="67"/>
      <c r="FXC1945" s="67"/>
      <c r="FXD1945" s="67"/>
      <c r="FXE1945" s="67"/>
      <c r="FXF1945" s="67"/>
      <c r="FXG1945" s="67"/>
      <c r="FXH1945" s="67"/>
      <c r="FXI1945" s="67"/>
      <c r="FXJ1945" s="67"/>
      <c r="FXK1945" s="67"/>
      <c r="FXL1945" s="67"/>
      <c r="FXM1945" s="67"/>
      <c r="FXN1945" s="67"/>
      <c r="FXO1945" s="67"/>
      <c r="FXP1945" s="67"/>
      <c r="FXQ1945" s="67"/>
      <c r="FXR1945" s="67"/>
      <c r="FXS1945" s="67"/>
      <c r="FXT1945" s="67"/>
      <c r="FXU1945" s="67"/>
      <c r="FXV1945" s="67"/>
      <c r="FXW1945" s="67"/>
      <c r="FXX1945" s="67"/>
      <c r="FXY1945" s="67"/>
      <c r="FXZ1945" s="67"/>
      <c r="FYA1945" s="67"/>
      <c r="FYB1945" s="67"/>
      <c r="FYC1945" s="67"/>
      <c r="FYD1945" s="67"/>
      <c r="FYE1945" s="67"/>
      <c r="FYF1945" s="67"/>
      <c r="FYG1945" s="67"/>
      <c r="FYH1945" s="67"/>
      <c r="FYI1945" s="67"/>
      <c r="FYJ1945" s="67"/>
      <c r="FYK1945" s="67"/>
      <c r="FYL1945" s="67"/>
      <c r="FYM1945" s="67"/>
      <c r="FYN1945" s="67"/>
      <c r="FYO1945" s="67"/>
      <c r="FYP1945" s="67"/>
      <c r="FYQ1945" s="67"/>
      <c r="FYR1945" s="67"/>
      <c r="FYS1945" s="67"/>
      <c r="FYT1945" s="67"/>
      <c r="FYU1945" s="67"/>
      <c r="FYV1945" s="67"/>
      <c r="FYW1945" s="67"/>
      <c r="FYX1945" s="67"/>
      <c r="FYY1945" s="67"/>
      <c r="FYZ1945" s="67"/>
      <c r="FZA1945" s="67"/>
      <c r="FZB1945" s="67"/>
      <c r="FZC1945" s="67"/>
      <c r="FZD1945" s="67"/>
      <c r="FZE1945" s="67"/>
      <c r="FZF1945" s="67"/>
      <c r="FZG1945" s="67"/>
      <c r="FZH1945" s="67"/>
      <c r="FZI1945" s="67"/>
      <c r="FZJ1945" s="67"/>
      <c r="FZK1945" s="67"/>
      <c r="FZL1945" s="67"/>
      <c r="FZM1945" s="67"/>
      <c r="FZN1945" s="67"/>
      <c r="FZO1945" s="67"/>
      <c r="FZP1945" s="67"/>
      <c r="FZQ1945" s="67"/>
      <c r="FZR1945" s="67"/>
      <c r="FZS1945" s="67"/>
      <c r="FZT1945" s="67"/>
      <c r="FZU1945" s="67"/>
      <c r="FZV1945" s="67"/>
      <c r="FZW1945" s="67"/>
      <c r="FZX1945" s="67"/>
      <c r="FZY1945" s="67"/>
      <c r="FZZ1945" s="67"/>
      <c r="GAA1945" s="67"/>
      <c r="GAB1945" s="67"/>
      <c r="GAC1945" s="67"/>
      <c r="GAD1945" s="67"/>
      <c r="GAE1945" s="67"/>
      <c r="GAF1945" s="67"/>
      <c r="GAG1945" s="67"/>
      <c r="GAH1945" s="67"/>
      <c r="GAI1945" s="67"/>
      <c r="GAJ1945" s="67"/>
      <c r="GAK1945" s="67"/>
      <c r="GAL1945" s="67"/>
      <c r="GAM1945" s="67"/>
      <c r="GAN1945" s="67"/>
      <c r="GAO1945" s="67"/>
      <c r="GAP1945" s="67"/>
      <c r="GAQ1945" s="67"/>
      <c r="GAR1945" s="67"/>
      <c r="GAS1945" s="67"/>
      <c r="GAT1945" s="67"/>
      <c r="GAU1945" s="67"/>
      <c r="GAV1945" s="67"/>
      <c r="GAW1945" s="67"/>
      <c r="GAX1945" s="67"/>
      <c r="GAY1945" s="67"/>
      <c r="GAZ1945" s="67"/>
      <c r="GBA1945" s="67"/>
      <c r="GBB1945" s="67"/>
      <c r="GBC1945" s="67"/>
      <c r="GBD1945" s="67"/>
      <c r="GBE1945" s="67"/>
      <c r="GBF1945" s="67"/>
      <c r="GBG1945" s="67"/>
      <c r="GBH1945" s="67"/>
      <c r="GBI1945" s="67"/>
      <c r="GBJ1945" s="67"/>
      <c r="GBK1945" s="67"/>
      <c r="GBL1945" s="67"/>
      <c r="GBM1945" s="67"/>
      <c r="GBN1945" s="67"/>
      <c r="GBO1945" s="67"/>
      <c r="GBP1945" s="67"/>
      <c r="GBQ1945" s="67"/>
      <c r="GBR1945" s="67"/>
      <c r="GBS1945" s="67"/>
      <c r="GBT1945" s="67"/>
      <c r="GBU1945" s="67"/>
      <c r="GBV1945" s="67"/>
      <c r="GBW1945" s="67"/>
      <c r="GBX1945" s="67"/>
      <c r="GBY1945" s="67"/>
      <c r="GBZ1945" s="67"/>
      <c r="GCA1945" s="67"/>
      <c r="GCB1945" s="67"/>
      <c r="GCC1945" s="67"/>
      <c r="GCD1945" s="67"/>
      <c r="GCE1945" s="67"/>
      <c r="GCF1945" s="67"/>
      <c r="GCG1945" s="67"/>
      <c r="GCH1945" s="67"/>
      <c r="GCI1945" s="67"/>
      <c r="GCJ1945" s="67"/>
      <c r="GCK1945" s="67"/>
      <c r="GCL1945" s="67"/>
      <c r="GCM1945" s="67"/>
      <c r="GCN1945" s="67"/>
      <c r="GCO1945" s="67"/>
      <c r="GCP1945" s="67"/>
      <c r="GCQ1945" s="67"/>
      <c r="GCR1945" s="67"/>
      <c r="GCS1945" s="67"/>
      <c r="GCT1945" s="67"/>
      <c r="GCU1945" s="67"/>
      <c r="GCV1945" s="67"/>
      <c r="GCW1945" s="67"/>
      <c r="GCX1945" s="67"/>
      <c r="GCY1945" s="67"/>
      <c r="GCZ1945" s="67"/>
      <c r="GDA1945" s="67"/>
      <c r="GDB1945" s="67"/>
      <c r="GDC1945" s="67"/>
      <c r="GDD1945" s="67"/>
      <c r="GDE1945" s="67"/>
      <c r="GDF1945" s="67"/>
      <c r="GDG1945" s="67"/>
      <c r="GDH1945" s="67"/>
      <c r="GDI1945" s="67"/>
      <c r="GDJ1945" s="67"/>
      <c r="GDK1945" s="67"/>
      <c r="GDL1945" s="67"/>
      <c r="GDM1945" s="67"/>
      <c r="GDO1945" s="67"/>
      <c r="GDP1945" s="67"/>
      <c r="GDQ1945" s="67"/>
      <c r="GDR1945" s="67"/>
      <c r="GDS1945" s="67"/>
      <c r="GDU1945" s="67"/>
      <c r="GDV1945" s="67"/>
      <c r="GDW1945" s="67"/>
      <c r="GDX1945" s="67"/>
      <c r="GDY1945" s="67"/>
      <c r="GDZ1945" s="67"/>
      <c r="GEA1945" s="67"/>
      <c r="GEB1945" s="67"/>
      <c r="GEC1945" s="67"/>
      <c r="GED1945" s="67"/>
      <c r="GEE1945" s="67"/>
      <c r="GEF1945" s="67"/>
      <c r="GEG1945" s="67"/>
      <c r="GEH1945" s="67"/>
      <c r="GEI1945" s="67"/>
      <c r="GEJ1945" s="67"/>
      <c r="GEK1945" s="67"/>
      <c r="GEL1945" s="67"/>
      <c r="GEM1945" s="67"/>
      <c r="GEN1945" s="67"/>
      <c r="GEO1945" s="67"/>
      <c r="GEP1945" s="67"/>
      <c r="GEQ1945" s="67"/>
      <c r="GER1945" s="67"/>
      <c r="GES1945" s="67"/>
      <c r="GET1945" s="67"/>
      <c r="GEU1945" s="67"/>
      <c r="GEV1945" s="67"/>
      <c r="GEW1945" s="67"/>
      <c r="GEX1945" s="67"/>
      <c r="GEY1945" s="67"/>
      <c r="GEZ1945" s="67"/>
      <c r="GFA1945" s="67"/>
      <c r="GFB1945" s="67"/>
      <c r="GFC1945" s="67"/>
      <c r="GFD1945" s="67"/>
      <c r="GFE1945" s="67"/>
      <c r="GFF1945" s="67"/>
      <c r="GFG1945" s="67"/>
      <c r="GFH1945" s="67"/>
      <c r="GFI1945" s="67"/>
      <c r="GFJ1945" s="67"/>
      <c r="GFK1945" s="67"/>
      <c r="GFL1945" s="67"/>
      <c r="GFM1945" s="67"/>
      <c r="GFN1945" s="67"/>
      <c r="GFO1945" s="67"/>
      <c r="GFP1945" s="67"/>
      <c r="GFQ1945" s="67"/>
      <c r="GFR1945" s="67"/>
      <c r="GFS1945" s="67"/>
      <c r="GFT1945" s="67"/>
      <c r="GFU1945" s="67"/>
      <c r="GFV1945" s="67"/>
      <c r="GFW1945" s="67"/>
      <c r="GFX1945" s="67"/>
      <c r="GFY1945" s="67"/>
      <c r="GFZ1945" s="67"/>
      <c r="GGA1945" s="67"/>
      <c r="GGB1945" s="67"/>
      <c r="GGC1945" s="67"/>
      <c r="GGD1945" s="67"/>
      <c r="GGE1945" s="67"/>
      <c r="GGF1945" s="67"/>
      <c r="GGG1945" s="67"/>
      <c r="GGH1945" s="67"/>
      <c r="GGI1945" s="67"/>
      <c r="GGJ1945" s="67"/>
      <c r="GGK1945" s="67"/>
      <c r="GGL1945" s="67"/>
      <c r="GGM1945" s="67"/>
      <c r="GGN1945" s="67"/>
      <c r="GGO1945" s="67"/>
      <c r="GGP1945" s="67"/>
      <c r="GGQ1945" s="67"/>
      <c r="GGR1945" s="67"/>
      <c r="GGS1945" s="67"/>
      <c r="GGT1945" s="67"/>
      <c r="GGU1945" s="67"/>
      <c r="GGV1945" s="67"/>
      <c r="GGW1945" s="67"/>
      <c r="GGX1945" s="67"/>
      <c r="GGY1945" s="67"/>
      <c r="GGZ1945" s="67"/>
      <c r="GHA1945" s="67"/>
      <c r="GHB1945" s="67"/>
      <c r="GHC1945" s="67"/>
      <c r="GHD1945" s="67"/>
      <c r="GHE1945" s="67"/>
      <c r="GHF1945" s="67"/>
      <c r="GHG1945" s="67"/>
      <c r="GHH1945" s="67"/>
      <c r="GHI1945" s="67"/>
      <c r="GHJ1945" s="67"/>
      <c r="GHK1945" s="67"/>
      <c r="GHL1945" s="67"/>
      <c r="GHM1945" s="67"/>
      <c r="GHN1945" s="67"/>
      <c r="GHO1945" s="67"/>
      <c r="GHP1945" s="67"/>
      <c r="GHQ1945" s="67"/>
      <c r="GHR1945" s="67"/>
      <c r="GHS1945" s="67"/>
      <c r="GHT1945" s="67"/>
      <c r="GHU1945" s="67"/>
      <c r="GHV1945" s="67"/>
      <c r="GHW1945" s="67"/>
      <c r="GHX1945" s="67"/>
      <c r="GHY1945" s="67"/>
      <c r="GHZ1945" s="67"/>
      <c r="GIA1945" s="67"/>
      <c r="GIB1945" s="67"/>
      <c r="GIC1945" s="67"/>
      <c r="GID1945" s="67"/>
      <c r="GIE1945" s="67"/>
      <c r="GIF1945" s="67"/>
      <c r="GIG1945" s="67"/>
      <c r="GIH1945" s="67"/>
      <c r="GII1945" s="67"/>
      <c r="GIJ1945" s="67"/>
      <c r="GIK1945" s="67"/>
      <c r="GIL1945" s="67"/>
      <c r="GIM1945" s="67"/>
      <c r="GIN1945" s="67"/>
      <c r="GIO1945" s="67"/>
      <c r="GIP1945" s="67"/>
      <c r="GIQ1945" s="67"/>
      <c r="GIR1945" s="67"/>
      <c r="GIS1945" s="67"/>
      <c r="GIT1945" s="67"/>
      <c r="GIU1945" s="67"/>
      <c r="GIV1945" s="67"/>
      <c r="GIW1945" s="67"/>
      <c r="GIX1945" s="67"/>
      <c r="GIY1945" s="67"/>
      <c r="GIZ1945" s="67"/>
      <c r="GJA1945" s="67"/>
      <c r="GJB1945" s="67"/>
      <c r="GJC1945" s="67"/>
      <c r="GJD1945" s="67"/>
      <c r="GJE1945" s="67"/>
      <c r="GJF1945" s="67"/>
      <c r="GJG1945" s="67"/>
      <c r="GJH1945" s="67"/>
      <c r="GJI1945" s="67"/>
      <c r="GJJ1945" s="67"/>
      <c r="GJK1945" s="67"/>
      <c r="GJL1945" s="67"/>
      <c r="GJM1945" s="67"/>
      <c r="GJN1945" s="67"/>
      <c r="GJO1945" s="67"/>
      <c r="GJP1945" s="67"/>
      <c r="GJQ1945" s="67"/>
      <c r="GJR1945" s="67"/>
      <c r="GJS1945" s="67"/>
      <c r="GJT1945" s="67"/>
      <c r="GJU1945" s="67"/>
      <c r="GJV1945" s="67"/>
      <c r="GJW1945" s="67"/>
      <c r="GJX1945" s="67"/>
      <c r="GJY1945" s="67"/>
      <c r="GJZ1945" s="67"/>
      <c r="GKA1945" s="67"/>
      <c r="GKB1945" s="67"/>
      <c r="GKC1945" s="67"/>
      <c r="GKD1945" s="67"/>
      <c r="GKE1945" s="67"/>
      <c r="GKF1945" s="67"/>
      <c r="GKG1945" s="67"/>
      <c r="GKH1945" s="67"/>
      <c r="GKI1945" s="67"/>
      <c r="GKJ1945" s="67"/>
      <c r="GKK1945" s="67"/>
      <c r="GKL1945" s="67"/>
      <c r="GKM1945" s="67"/>
      <c r="GKN1945" s="67"/>
      <c r="GKO1945" s="67"/>
      <c r="GKP1945" s="67"/>
      <c r="GKQ1945" s="67"/>
      <c r="GKR1945" s="67"/>
      <c r="GKS1945" s="67"/>
      <c r="GKT1945" s="67"/>
      <c r="GKU1945" s="67"/>
      <c r="GKV1945" s="67"/>
      <c r="GKW1945" s="67"/>
      <c r="GKX1945" s="67"/>
      <c r="GKY1945" s="67"/>
      <c r="GKZ1945" s="67"/>
      <c r="GLA1945" s="67"/>
      <c r="GLB1945" s="67"/>
      <c r="GLC1945" s="67"/>
      <c r="GLD1945" s="67"/>
      <c r="GLE1945" s="67"/>
      <c r="GLF1945" s="67"/>
      <c r="GLG1945" s="67"/>
      <c r="GLH1945" s="67"/>
      <c r="GLI1945" s="67"/>
      <c r="GLJ1945" s="67"/>
      <c r="GLK1945" s="67"/>
      <c r="GLL1945" s="67"/>
      <c r="GLM1945" s="67"/>
      <c r="GLN1945" s="67"/>
      <c r="GLO1945" s="67"/>
      <c r="GLP1945" s="67"/>
      <c r="GLQ1945" s="67"/>
      <c r="GLR1945" s="67"/>
      <c r="GLS1945" s="67"/>
      <c r="GLT1945" s="67"/>
      <c r="GLU1945" s="67"/>
      <c r="GLV1945" s="67"/>
      <c r="GLW1945" s="67"/>
      <c r="GLX1945" s="67"/>
      <c r="GLY1945" s="67"/>
      <c r="GLZ1945" s="67"/>
      <c r="GMA1945" s="67"/>
      <c r="GMB1945" s="67"/>
      <c r="GMC1945" s="67"/>
      <c r="GMD1945" s="67"/>
      <c r="GME1945" s="67"/>
      <c r="GMF1945" s="67"/>
      <c r="GMG1945" s="67"/>
      <c r="GMH1945" s="67"/>
      <c r="GMI1945" s="67"/>
      <c r="GMJ1945" s="67"/>
      <c r="GMK1945" s="67"/>
      <c r="GML1945" s="67"/>
      <c r="GMM1945" s="67"/>
      <c r="GMN1945" s="67"/>
      <c r="GMO1945" s="67"/>
      <c r="GMP1945" s="67"/>
      <c r="GMQ1945" s="67"/>
      <c r="GMR1945" s="67"/>
      <c r="GMS1945" s="67"/>
      <c r="GMT1945" s="67"/>
      <c r="GMU1945" s="67"/>
      <c r="GMV1945" s="67"/>
      <c r="GMW1945" s="67"/>
      <c r="GMX1945" s="67"/>
      <c r="GMY1945" s="67"/>
      <c r="GMZ1945" s="67"/>
      <c r="GNA1945" s="67"/>
      <c r="GNB1945" s="67"/>
      <c r="GNC1945" s="67"/>
      <c r="GND1945" s="67"/>
      <c r="GNE1945" s="67"/>
      <c r="GNF1945" s="67"/>
      <c r="GNG1945" s="67"/>
      <c r="GNH1945" s="67"/>
      <c r="GNI1945" s="67"/>
      <c r="GNK1945" s="67"/>
      <c r="GNL1945" s="67"/>
      <c r="GNM1945" s="67"/>
      <c r="GNN1945" s="67"/>
      <c r="GNO1945" s="67"/>
      <c r="GNQ1945" s="67"/>
      <c r="GNR1945" s="67"/>
      <c r="GNS1945" s="67"/>
      <c r="GNT1945" s="67"/>
      <c r="GNU1945" s="67"/>
      <c r="GNV1945" s="67"/>
      <c r="GNW1945" s="67"/>
      <c r="GNX1945" s="67"/>
      <c r="GNY1945" s="67"/>
      <c r="GNZ1945" s="67"/>
      <c r="GOA1945" s="67"/>
      <c r="GOB1945" s="67"/>
      <c r="GOC1945" s="67"/>
      <c r="GOD1945" s="67"/>
      <c r="GOE1945" s="67"/>
      <c r="GOF1945" s="67"/>
      <c r="GOG1945" s="67"/>
      <c r="GOH1945" s="67"/>
      <c r="GOI1945" s="67"/>
      <c r="GOJ1945" s="67"/>
      <c r="GOK1945" s="67"/>
      <c r="GOL1945" s="67"/>
      <c r="GOM1945" s="67"/>
      <c r="GON1945" s="67"/>
      <c r="GOO1945" s="67"/>
      <c r="GOP1945" s="67"/>
      <c r="GOQ1945" s="67"/>
      <c r="GOR1945" s="67"/>
      <c r="GOS1945" s="67"/>
      <c r="GOT1945" s="67"/>
      <c r="GOU1945" s="67"/>
      <c r="GOV1945" s="67"/>
      <c r="GOW1945" s="67"/>
      <c r="GOX1945" s="67"/>
      <c r="GOY1945" s="67"/>
      <c r="GOZ1945" s="67"/>
      <c r="GPA1945" s="67"/>
      <c r="GPB1945" s="67"/>
      <c r="GPC1945" s="67"/>
      <c r="GPD1945" s="67"/>
      <c r="GPE1945" s="67"/>
      <c r="GPF1945" s="67"/>
      <c r="GPG1945" s="67"/>
      <c r="GPH1945" s="67"/>
      <c r="GPI1945" s="67"/>
      <c r="GPJ1945" s="67"/>
      <c r="GPK1945" s="67"/>
      <c r="GPL1945" s="67"/>
      <c r="GPM1945" s="67"/>
      <c r="GPN1945" s="67"/>
      <c r="GPO1945" s="67"/>
      <c r="GPP1945" s="67"/>
      <c r="GPQ1945" s="67"/>
      <c r="GPR1945" s="67"/>
      <c r="GPS1945" s="67"/>
      <c r="GPT1945" s="67"/>
      <c r="GPU1945" s="67"/>
      <c r="GPV1945" s="67"/>
      <c r="GPW1945" s="67"/>
      <c r="GPX1945" s="67"/>
      <c r="GPY1945" s="67"/>
      <c r="GPZ1945" s="67"/>
      <c r="GQA1945" s="67"/>
      <c r="GQB1945" s="67"/>
      <c r="GQC1945" s="67"/>
      <c r="GQD1945" s="67"/>
      <c r="GQE1945" s="67"/>
      <c r="GQF1945" s="67"/>
      <c r="GQG1945" s="67"/>
      <c r="GQH1945" s="67"/>
      <c r="GQI1945" s="67"/>
      <c r="GQJ1945" s="67"/>
      <c r="GQK1945" s="67"/>
      <c r="GQL1945" s="67"/>
      <c r="GQM1945" s="67"/>
      <c r="GQN1945" s="67"/>
      <c r="GQO1945" s="67"/>
      <c r="GQP1945" s="67"/>
      <c r="GQQ1945" s="67"/>
      <c r="GQR1945" s="67"/>
      <c r="GQS1945" s="67"/>
      <c r="GQT1945" s="67"/>
      <c r="GQU1945" s="67"/>
      <c r="GQV1945" s="67"/>
      <c r="GQW1945" s="67"/>
      <c r="GQX1945" s="67"/>
      <c r="GQY1945" s="67"/>
      <c r="GQZ1945" s="67"/>
      <c r="GRA1945" s="67"/>
      <c r="GRB1945" s="67"/>
      <c r="GRC1945" s="67"/>
      <c r="GRD1945" s="67"/>
      <c r="GRE1945" s="67"/>
      <c r="GRF1945" s="67"/>
      <c r="GRG1945" s="67"/>
      <c r="GRH1945" s="67"/>
      <c r="GRI1945" s="67"/>
      <c r="GRJ1945" s="67"/>
      <c r="GRK1945" s="67"/>
      <c r="GRL1945" s="67"/>
      <c r="GRM1945" s="67"/>
      <c r="GRN1945" s="67"/>
      <c r="GRO1945" s="67"/>
      <c r="GRP1945" s="67"/>
      <c r="GRQ1945" s="67"/>
      <c r="GRR1945" s="67"/>
      <c r="GRS1945" s="67"/>
      <c r="GRT1945" s="67"/>
      <c r="GRU1945" s="67"/>
      <c r="GRV1945" s="67"/>
      <c r="GRW1945" s="67"/>
      <c r="GRX1945" s="67"/>
      <c r="GRY1945" s="67"/>
      <c r="GRZ1945" s="67"/>
      <c r="GSA1945" s="67"/>
      <c r="GSB1945" s="67"/>
      <c r="GSC1945" s="67"/>
      <c r="GSD1945" s="67"/>
      <c r="GSE1945" s="67"/>
      <c r="GSF1945" s="67"/>
      <c r="GSG1945" s="67"/>
      <c r="GSH1945" s="67"/>
      <c r="GSI1945" s="67"/>
      <c r="GSJ1945" s="67"/>
      <c r="GSK1945" s="67"/>
      <c r="GSL1945" s="67"/>
      <c r="GSM1945" s="67"/>
      <c r="GSN1945" s="67"/>
      <c r="GSO1945" s="67"/>
      <c r="GSP1945" s="67"/>
      <c r="GSQ1945" s="67"/>
      <c r="GSR1945" s="67"/>
      <c r="GSS1945" s="67"/>
      <c r="GST1945" s="67"/>
      <c r="GSU1945" s="67"/>
      <c r="GSV1945" s="67"/>
      <c r="GSW1945" s="67"/>
      <c r="GSX1945" s="67"/>
      <c r="GSY1945" s="67"/>
      <c r="GSZ1945" s="67"/>
      <c r="GTA1945" s="67"/>
      <c r="GTB1945" s="67"/>
      <c r="GTC1945" s="67"/>
      <c r="GTD1945" s="67"/>
      <c r="GTE1945" s="67"/>
      <c r="GTF1945" s="67"/>
      <c r="GTG1945" s="67"/>
      <c r="GTH1945" s="67"/>
      <c r="GTI1945" s="67"/>
      <c r="GTJ1945" s="67"/>
      <c r="GTK1945" s="67"/>
      <c r="GTL1945" s="67"/>
      <c r="GTM1945" s="67"/>
      <c r="GTN1945" s="67"/>
      <c r="GTO1945" s="67"/>
      <c r="GTP1945" s="67"/>
      <c r="GTQ1945" s="67"/>
      <c r="GTR1945" s="67"/>
      <c r="GTS1945" s="67"/>
      <c r="GTT1945" s="67"/>
      <c r="GTU1945" s="67"/>
      <c r="GTV1945" s="67"/>
      <c r="GTW1945" s="67"/>
      <c r="GTX1945" s="67"/>
      <c r="GTY1945" s="67"/>
      <c r="GTZ1945" s="67"/>
      <c r="GUA1945" s="67"/>
      <c r="GUB1945" s="67"/>
      <c r="GUC1945" s="67"/>
      <c r="GUD1945" s="67"/>
      <c r="GUE1945" s="67"/>
      <c r="GUF1945" s="67"/>
      <c r="GUG1945" s="67"/>
      <c r="GUH1945" s="67"/>
      <c r="GUI1945" s="67"/>
      <c r="GUJ1945" s="67"/>
      <c r="GUK1945" s="67"/>
      <c r="GUL1945" s="67"/>
      <c r="GUM1945" s="67"/>
      <c r="GUN1945" s="67"/>
      <c r="GUO1945" s="67"/>
      <c r="GUP1945" s="67"/>
      <c r="GUQ1945" s="67"/>
      <c r="GUR1945" s="67"/>
      <c r="GUS1945" s="67"/>
      <c r="GUT1945" s="67"/>
      <c r="GUU1945" s="67"/>
      <c r="GUV1945" s="67"/>
      <c r="GUW1945" s="67"/>
      <c r="GUX1945" s="67"/>
      <c r="GUY1945" s="67"/>
      <c r="GUZ1945" s="67"/>
      <c r="GVA1945" s="67"/>
      <c r="GVB1945" s="67"/>
      <c r="GVC1945" s="67"/>
      <c r="GVD1945" s="67"/>
      <c r="GVE1945" s="67"/>
      <c r="GVF1945" s="67"/>
      <c r="GVG1945" s="67"/>
      <c r="GVH1945" s="67"/>
      <c r="GVI1945" s="67"/>
      <c r="GVJ1945" s="67"/>
      <c r="GVK1945" s="67"/>
      <c r="GVL1945" s="67"/>
      <c r="GVM1945" s="67"/>
      <c r="GVN1945" s="67"/>
      <c r="GVO1945" s="67"/>
      <c r="GVP1945" s="67"/>
      <c r="GVQ1945" s="67"/>
      <c r="GVR1945" s="67"/>
      <c r="GVS1945" s="67"/>
      <c r="GVT1945" s="67"/>
      <c r="GVU1945" s="67"/>
      <c r="GVV1945" s="67"/>
      <c r="GVW1945" s="67"/>
      <c r="GVX1945" s="67"/>
      <c r="GVY1945" s="67"/>
      <c r="GVZ1945" s="67"/>
      <c r="GWA1945" s="67"/>
      <c r="GWB1945" s="67"/>
      <c r="GWC1945" s="67"/>
      <c r="GWD1945" s="67"/>
      <c r="GWE1945" s="67"/>
      <c r="GWF1945" s="67"/>
      <c r="GWG1945" s="67"/>
      <c r="GWH1945" s="67"/>
      <c r="GWI1945" s="67"/>
      <c r="GWJ1945" s="67"/>
      <c r="GWK1945" s="67"/>
      <c r="GWL1945" s="67"/>
      <c r="GWM1945" s="67"/>
      <c r="GWN1945" s="67"/>
      <c r="GWO1945" s="67"/>
      <c r="GWP1945" s="67"/>
      <c r="GWQ1945" s="67"/>
      <c r="GWR1945" s="67"/>
      <c r="GWS1945" s="67"/>
      <c r="GWT1945" s="67"/>
      <c r="GWU1945" s="67"/>
      <c r="GWV1945" s="67"/>
      <c r="GWW1945" s="67"/>
      <c r="GWX1945" s="67"/>
      <c r="GWY1945" s="67"/>
      <c r="GWZ1945" s="67"/>
      <c r="GXA1945" s="67"/>
      <c r="GXB1945" s="67"/>
      <c r="GXC1945" s="67"/>
      <c r="GXD1945" s="67"/>
      <c r="GXE1945" s="67"/>
      <c r="GXG1945" s="67"/>
      <c r="GXH1945" s="67"/>
      <c r="GXI1945" s="67"/>
      <c r="GXJ1945" s="67"/>
      <c r="GXK1945" s="67"/>
      <c r="GXM1945" s="67"/>
      <c r="GXN1945" s="67"/>
      <c r="GXO1945" s="67"/>
      <c r="GXP1945" s="67"/>
      <c r="GXQ1945" s="67"/>
      <c r="GXR1945" s="67"/>
      <c r="GXS1945" s="67"/>
      <c r="GXT1945" s="67"/>
      <c r="GXU1945" s="67"/>
      <c r="GXV1945" s="67"/>
      <c r="GXW1945" s="67"/>
      <c r="GXX1945" s="67"/>
      <c r="GXY1945" s="67"/>
      <c r="GXZ1945" s="67"/>
      <c r="GYA1945" s="67"/>
      <c r="GYB1945" s="67"/>
      <c r="GYC1945" s="67"/>
      <c r="GYD1945" s="67"/>
      <c r="GYE1945" s="67"/>
      <c r="GYF1945" s="67"/>
      <c r="GYG1945" s="67"/>
      <c r="GYH1945" s="67"/>
      <c r="GYI1945" s="67"/>
      <c r="GYJ1945" s="67"/>
      <c r="GYK1945" s="67"/>
      <c r="GYL1945" s="67"/>
      <c r="GYM1945" s="67"/>
      <c r="GYN1945" s="67"/>
      <c r="GYO1945" s="67"/>
      <c r="GYP1945" s="67"/>
      <c r="GYQ1945" s="67"/>
      <c r="GYR1945" s="67"/>
      <c r="GYS1945" s="67"/>
      <c r="GYT1945" s="67"/>
      <c r="GYU1945" s="67"/>
      <c r="GYV1945" s="67"/>
      <c r="GYW1945" s="67"/>
      <c r="GYX1945" s="67"/>
      <c r="GYY1945" s="67"/>
      <c r="GYZ1945" s="67"/>
      <c r="GZA1945" s="67"/>
      <c r="GZB1945" s="67"/>
      <c r="GZC1945" s="67"/>
      <c r="GZD1945" s="67"/>
      <c r="GZE1945" s="67"/>
      <c r="GZF1945" s="67"/>
      <c r="GZG1945" s="67"/>
      <c r="GZH1945" s="67"/>
      <c r="GZI1945" s="67"/>
      <c r="GZJ1945" s="67"/>
      <c r="GZK1945" s="67"/>
      <c r="GZL1945" s="67"/>
      <c r="GZM1945" s="67"/>
      <c r="GZN1945" s="67"/>
      <c r="GZO1945" s="67"/>
      <c r="GZP1945" s="67"/>
      <c r="GZQ1945" s="67"/>
      <c r="GZR1945" s="67"/>
      <c r="GZS1945" s="67"/>
      <c r="GZT1945" s="67"/>
      <c r="GZU1945" s="67"/>
      <c r="GZV1945" s="67"/>
      <c r="GZW1945" s="67"/>
      <c r="GZX1945" s="67"/>
      <c r="GZY1945" s="67"/>
      <c r="GZZ1945" s="67"/>
      <c r="HAA1945" s="67"/>
      <c r="HAB1945" s="67"/>
      <c r="HAC1945" s="67"/>
      <c r="HAD1945" s="67"/>
      <c r="HAE1945" s="67"/>
      <c r="HAF1945" s="67"/>
      <c r="HAG1945" s="67"/>
      <c r="HAH1945" s="67"/>
      <c r="HAI1945" s="67"/>
      <c r="HAJ1945" s="67"/>
      <c r="HAK1945" s="67"/>
      <c r="HAL1945" s="67"/>
      <c r="HAM1945" s="67"/>
      <c r="HAN1945" s="67"/>
      <c r="HAO1945" s="67"/>
      <c r="HAP1945" s="67"/>
      <c r="HAQ1945" s="67"/>
      <c r="HAR1945" s="67"/>
      <c r="HAS1945" s="67"/>
      <c r="HAT1945" s="67"/>
      <c r="HAU1945" s="67"/>
      <c r="HAV1945" s="67"/>
      <c r="HAW1945" s="67"/>
      <c r="HAX1945" s="67"/>
      <c r="HAY1945" s="67"/>
      <c r="HAZ1945" s="67"/>
      <c r="HBA1945" s="67"/>
      <c r="HBB1945" s="67"/>
      <c r="HBC1945" s="67"/>
      <c r="HBD1945" s="67"/>
      <c r="HBE1945" s="67"/>
      <c r="HBF1945" s="67"/>
      <c r="HBG1945" s="67"/>
      <c r="HBH1945" s="67"/>
      <c r="HBI1945" s="67"/>
      <c r="HBJ1945" s="67"/>
      <c r="HBK1945" s="67"/>
      <c r="HBL1945" s="67"/>
      <c r="HBM1945" s="67"/>
      <c r="HBN1945" s="67"/>
      <c r="HBO1945" s="67"/>
      <c r="HBP1945" s="67"/>
      <c r="HBQ1945" s="67"/>
      <c r="HBR1945" s="67"/>
      <c r="HBS1945" s="67"/>
      <c r="HBT1945" s="67"/>
      <c r="HBU1945" s="67"/>
      <c r="HBV1945" s="67"/>
      <c r="HBW1945" s="67"/>
      <c r="HBX1945" s="67"/>
      <c r="HBY1945" s="67"/>
      <c r="HBZ1945" s="67"/>
      <c r="HCA1945" s="67"/>
      <c r="HCB1945" s="67"/>
      <c r="HCC1945" s="67"/>
      <c r="HCD1945" s="67"/>
      <c r="HCE1945" s="67"/>
      <c r="HCF1945" s="67"/>
      <c r="HCG1945" s="67"/>
      <c r="HCH1945" s="67"/>
      <c r="HCI1945" s="67"/>
      <c r="HCJ1945" s="67"/>
      <c r="HCK1945" s="67"/>
      <c r="HCL1945" s="67"/>
      <c r="HCM1945" s="67"/>
      <c r="HCN1945" s="67"/>
      <c r="HCO1945" s="67"/>
      <c r="HCP1945" s="67"/>
      <c r="HCQ1945" s="67"/>
      <c r="HCR1945" s="67"/>
      <c r="HCS1945" s="67"/>
      <c r="HCT1945" s="67"/>
      <c r="HCU1945" s="67"/>
      <c r="HCV1945" s="67"/>
      <c r="HCW1945" s="67"/>
      <c r="HCX1945" s="67"/>
      <c r="HCY1945" s="67"/>
      <c r="HCZ1945" s="67"/>
      <c r="HDA1945" s="67"/>
      <c r="HDB1945" s="67"/>
      <c r="HDC1945" s="67"/>
      <c r="HDD1945" s="67"/>
      <c r="HDE1945" s="67"/>
      <c r="HDF1945" s="67"/>
      <c r="HDG1945" s="67"/>
      <c r="HDH1945" s="67"/>
      <c r="HDI1945" s="67"/>
      <c r="HDJ1945" s="67"/>
      <c r="HDK1945" s="67"/>
      <c r="HDL1945" s="67"/>
      <c r="HDM1945" s="67"/>
      <c r="HDN1945" s="67"/>
      <c r="HDO1945" s="67"/>
      <c r="HDP1945" s="67"/>
      <c r="HDQ1945" s="67"/>
      <c r="HDR1945" s="67"/>
      <c r="HDS1945" s="67"/>
      <c r="HDT1945" s="67"/>
      <c r="HDU1945" s="67"/>
      <c r="HDV1945" s="67"/>
      <c r="HDW1945" s="67"/>
      <c r="HDX1945" s="67"/>
      <c r="HDY1945" s="67"/>
      <c r="HDZ1945" s="67"/>
      <c r="HEA1945" s="67"/>
      <c r="HEB1945" s="67"/>
      <c r="HEC1945" s="67"/>
      <c r="HED1945" s="67"/>
      <c r="HEE1945" s="67"/>
      <c r="HEF1945" s="67"/>
      <c r="HEG1945" s="67"/>
      <c r="HEH1945" s="67"/>
      <c r="HEI1945" s="67"/>
      <c r="HEJ1945" s="67"/>
      <c r="HEK1945" s="67"/>
      <c r="HEL1945" s="67"/>
      <c r="HEM1945" s="67"/>
      <c r="HEN1945" s="67"/>
      <c r="HEO1945" s="67"/>
      <c r="HEP1945" s="67"/>
      <c r="HEQ1945" s="67"/>
      <c r="HER1945" s="67"/>
      <c r="HES1945" s="67"/>
      <c r="HET1945" s="67"/>
      <c r="HEU1945" s="67"/>
      <c r="HEV1945" s="67"/>
      <c r="HEW1945" s="67"/>
      <c r="HEX1945" s="67"/>
      <c r="HEY1945" s="67"/>
      <c r="HEZ1945" s="67"/>
      <c r="HFA1945" s="67"/>
      <c r="HFB1945" s="67"/>
      <c r="HFC1945" s="67"/>
      <c r="HFD1945" s="67"/>
      <c r="HFE1945" s="67"/>
      <c r="HFF1945" s="67"/>
      <c r="HFG1945" s="67"/>
      <c r="HFH1945" s="67"/>
      <c r="HFI1945" s="67"/>
      <c r="HFJ1945" s="67"/>
      <c r="HFK1945" s="67"/>
      <c r="HFL1945" s="67"/>
      <c r="HFM1945" s="67"/>
      <c r="HFN1945" s="67"/>
      <c r="HFO1945" s="67"/>
      <c r="HFP1945" s="67"/>
      <c r="HFQ1945" s="67"/>
      <c r="HFR1945" s="67"/>
      <c r="HFS1945" s="67"/>
      <c r="HFT1945" s="67"/>
      <c r="HFU1945" s="67"/>
      <c r="HFV1945" s="67"/>
      <c r="HFW1945" s="67"/>
      <c r="HFX1945" s="67"/>
      <c r="HFY1945" s="67"/>
      <c r="HFZ1945" s="67"/>
      <c r="HGA1945" s="67"/>
      <c r="HGB1945" s="67"/>
      <c r="HGC1945" s="67"/>
      <c r="HGD1945" s="67"/>
      <c r="HGE1945" s="67"/>
      <c r="HGF1945" s="67"/>
      <c r="HGG1945" s="67"/>
      <c r="HGH1945" s="67"/>
      <c r="HGI1945" s="67"/>
      <c r="HGJ1945" s="67"/>
      <c r="HGK1945" s="67"/>
      <c r="HGL1945" s="67"/>
      <c r="HGM1945" s="67"/>
      <c r="HGN1945" s="67"/>
      <c r="HGO1945" s="67"/>
      <c r="HGP1945" s="67"/>
      <c r="HGQ1945" s="67"/>
      <c r="HGR1945" s="67"/>
      <c r="HGS1945" s="67"/>
      <c r="HGT1945" s="67"/>
      <c r="HGU1945" s="67"/>
      <c r="HGV1945" s="67"/>
      <c r="HGW1945" s="67"/>
      <c r="HGX1945" s="67"/>
      <c r="HGY1945" s="67"/>
      <c r="HGZ1945" s="67"/>
      <c r="HHA1945" s="67"/>
      <c r="HHC1945" s="67"/>
      <c r="HHD1945" s="67"/>
      <c r="HHE1945" s="67"/>
      <c r="HHF1945" s="67"/>
      <c r="HHG1945" s="67"/>
      <c r="HHI1945" s="67"/>
      <c r="HHJ1945" s="67"/>
      <c r="HHK1945" s="67"/>
      <c r="HHL1945" s="67"/>
      <c r="HHM1945" s="67"/>
      <c r="HHN1945" s="67"/>
      <c r="HHO1945" s="67"/>
      <c r="HHP1945" s="67"/>
      <c r="HHQ1945" s="67"/>
      <c r="HHR1945" s="67"/>
      <c r="HHS1945" s="67"/>
      <c r="HHT1945" s="67"/>
      <c r="HHU1945" s="67"/>
      <c r="HHV1945" s="67"/>
      <c r="HHW1945" s="67"/>
      <c r="HHX1945" s="67"/>
      <c r="HHY1945" s="67"/>
      <c r="HHZ1945" s="67"/>
      <c r="HIA1945" s="67"/>
      <c r="HIB1945" s="67"/>
      <c r="HIC1945" s="67"/>
      <c r="HID1945" s="67"/>
      <c r="HIE1945" s="67"/>
      <c r="HIF1945" s="67"/>
      <c r="HIG1945" s="67"/>
      <c r="HIH1945" s="67"/>
      <c r="HII1945" s="67"/>
      <c r="HIJ1945" s="67"/>
      <c r="HIK1945" s="67"/>
      <c r="HIL1945" s="67"/>
      <c r="HIM1945" s="67"/>
      <c r="HIN1945" s="67"/>
      <c r="HIO1945" s="67"/>
      <c r="HIP1945" s="67"/>
      <c r="HIQ1945" s="67"/>
      <c r="HIR1945" s="67"/>
      <c r="HIS1945" s="67"/>
      <c r="HIT1945" s="67"/>
      <c r="HIU1945" s="67"/>
      <c r="HIV1945" s="67"/>
      <c r="HIW1945" s="67"/>
      <c r="HIX1945" s="67"/>
      <c r="HIY1945" s="67"/>
      <c r="HIZ1945" s="67"/>
      <c r="HJA1945" s="67"/>
      <c r="HJB1945" s="67"/>
      <c r="HJC1945" s="67"/>
      <c r="HJD1945" s="67"/>
      <c r="HJE1945" s="67"/>
      <c r="HJF1945" s="67"/>
      <c r="HJG1945" s="67"/>
      <c r="HJH1945" s="67"/>
      <c r="HJI1945" s="67"/>
      <c r="HJJ1945" s="67"/>
      <c r="HJK1945" s="67"/>
      <c r="HJL1945" s="67"/>
      <c r="HJM1945" s="67"/>
      <c r="HJN1945" s="67"/>
      <c r="HJO1945" s="67"/>
      <c r="HJP1945" s="67"/>
      <c r="HJQ1945" s="67"/>
      <c r="HJR1945" s="67"/>
      <c r="HJS1945" s="67"/>
      <c r="HJT1945" s="67"/>
      <c r="HJU1945" s="67"/>
      <c r="HJV1945" s="67"/>
      <c r="HJW1945" s="67"/>
      <c r="HJX1945" s="67"/>
      <c r="HJY1945" s="67"/>
      <c r="HJZ1945" s="67"/>
      <c r="HKA1945" s="67"/>
      <c r="HKB1945" s="67"/>
      <c r="HKC1945" s="67"/>
      <c r="HKD1945" s="67"/>
      <c r="HKE1945" s="67"/>
      <c r="HKF1945" s="67"/>
      <c r="HKG1945" s="67"/>
      <c r="HKH1945" s="67"/>
      <c r="HKI1945" s="67"/>
      <c r="HKJ1945" s="67"/>
      <c r="HKK1945" s="67"/>
      <c r="HKL1945" s="67"/>
      <c r="HKM1945" s="67"/>
      <c r="HKN1945" s="67"/>
      <c r="HKO1945" s="67"/>
      <c r="HKP1945" s="67"/>
      <c r="HKQ1945" s="67"/>
      <c r="HKR1945" s="67"/>
      <c r="HKS1945" s="67"/>
      <c r="HKT1945" s="67"/>
      <c r="HKU1945" s="67"/>
      <c r="HKV1945" s="67"/>
      <c r="HKW1945" s="67"/>
      <c r="HKX1945" s="67"/>
      <c r="HKY1945" s="67"/>
      <c r="HKZ1945" s="67"/>
      <c r="HLA1945" s="67"/>
      <c r="HLB1945" s="67"/>
      <c r="HLC1945" s="67"/>
      <c r="HLD1945" s="67"/>
      <c r="HLE1945" s="67"/>
      <c r="HLF1945" s="67"/>
      <c r="HLG1945" s="67"/>
      <c r="HLH1945" s="67"/>
      <c r="HLI1945" s="67"/>
      <c r="HLJ1945" s="67"/>
      <c r="HLK1945" s="67"/>
      <c r="HLL1945" s="67"/>
      <c r="HLM1945" s="67"/>
      <c r="HLN1945" s="67"/>
      <c r="HLO1945" s="67"/>
      <c r="HLP1945" s="67"/>
      <c r="HLQ1945" s="67"/>
      <c r="HLR1945" s="67"/>
      <c r="HLS1945" s="67"/>
      <c r="HLT1945" s="67"/>
      <c r="HLU1945" s="67"/>
      <c r="HLV1945" s="67"/>
      <c r="HLW1945" s="67"/>
      <c r="HLX1945" s="67"/>
      <c r="HLY1945" s="67"/>
      <c r="HLZ1945" s="67"/>
      <c r="HMA1945" s="67"/>
      <c r="HMB1945" s="67"/>
      <c r="HMC1945" s="67"/>
      <c r="HMD1945" s="67"/>
      <c r="HME1945" s="67"/>
      <c r="HMF1945" s="67"/>
      <c r="HMG1945" s="67"/>
      <c r="HMH1945" s="67"/>
      <c r="HMI1945" s="67"/>
      <c r="HMJ1945" s="67"/>
      <c r="HMK1945" s="67"/>
      <c r="HML1945" s="67"/>
      <c r="HMM1945" s="67"/>
      <c r="HMN1945" s="67"/>
      <c r="HMO1945" s="67"/>
      <c r="HMP1945" s="67"/>
      <c r="HMQ1945" s="67"/>
      <c r="HMR1945" s="67"/>
      <c r="HMS1945" s="67"/>
      <c r="HMT1945" s="67"/>
      <c r="HMU1945" s="67"/>
      <c r="HMV1945" s="67"/>
      <c r="HMW1945" s="67"/>
      <c r="HMX1945" s="67"/>
      <c r="HMY1945" s="67"/>
      <c r="HMZ1945" s="67"/>
      <c r="HNA1945" s="67"/>
      <c r="HNB1945" s="67"/>
      <c r="HNC1945" s="67"/>
      <c r="HND1945" s="67"/>
      <c r="HNE1945" s="67"/>
      <c r="HNF1945" s="67"/>
      <c r="HNG1945" s="67"/>
      <c r="HNH1945" s="67"/>
      <c r="HNI1945" s="67"/>
      <c r="HNJ1945" s="67"/>
      <c r="HNK1945" s="67"/>
      <c r="HNL1945" s="67"/>
      <c r="HNM1945" s="67"/>
      <c r="HNN1945" s="67"/>
      <c r="HNO1945" s="67"/>
      <c r="HNP1945" s="67"/>
      <c r="HNQ1945" s="67"/>
      <c r="HNR1945" s="67"/>
      <c r="HNS1945" s="67"/>
      <c r="HNT1945" s="67"/>
      <c r="HNU1945" s="67"/>
      <c r="HNV1945" s="67"/>
      <c r="HNW1945" s="67"/>
      <c r="HNX1945" s="67"/>
      <c r="HNY1945" s="67"/>
      <c r="HNZ1945" s="67"/>
      <c r="HOA1945" s="67"/>
      <c r="HOB1945" s="67"/>
      <c r="HOC1945" s="67"/>
      <c r="HOD1945" s="67"/>
      <c r="HOE1945" s="67"/>
      <c r="HOF1945" s="67"/>
      <c r="HOG1945" s="67"/>
      <c r="HOH1945" s="67"/>
      <c r="HOI1945" s="67"/>
      <c r="HOJ1945" s="67"/>
      <c r="HOK1945" s="67"/>
      <c r="HOL1945" s="67"/>
      <c r="HOM1945" s="67"/>
      <c r="HON1945" s="67"/>
      <c r="HOO1945" s="67"/>
      <c r="HOP1945" s="67"/>
      <c r="HOQ1945" s="67"/>
      <c r="HOR1945" s="67"/>
      <c r="HOS1945" s="67"/>
      <c r="HOT1945" s="67"/>
      <c r="HOU1945" s="67"/>
      <c r="HOV1945" s="67"/>
      <c r="HOW1945" s="67"/>
      <c r="HOX1945" s="67"/>
      <c r="HOY1945" s="67"/>
      <c r="HOZ1945" s="67"/>
      <c r="HPA1945" s="67"/>
      <c r="HPB1945" s="67"/>
      <c r="HPC1945" s="67"/>
      <c r="HPD1945" s="67"/>
      <c r="HPE1945" s="67"/>
      <c r="HPF1945" s="67"/>
      <c r="HPG1945" s="67"/>
      <c r="HPH1945" s="67"/>
      <c r="HPI1945" s="67"/>
      <c r="HPJ1945" s="67"/>
      <c r="HPK1945" s="67"/>
      <c r="HPL1945" s="67"/>
      <c r="HPM1945" s="67"/>
      <c r="HPN1945" s="67"/>
      <c r="HPO1945" s="67"/>
      <c r="HPP1945" s="67"/>
      <c r="HPQ1945" s="67"/>
      <c r="HPR1945" s="67"/>
      <c r="HPS1945" s="67"/>
      <c r="HPT1945" s="67"/>
      <c r="HPU1945" s="67"/>
      <c r="HPV1945" s="67"/>
      <c r="HPW1945" s="67"/>
      <c r="HPX1945" s="67"/>
      <c r="HPY1945" s="67"/>
      <c r="HPZ1945" s="67"/>
      <c r="HQA1945" s="67"/>
      <c r="HQB1945" s="67"/>
      <c r="HQC1945" s="67"/>
      <c r="HQD1945" s="67"/>
      <c r="HQE1945" s="67"/>
      <c r="HQF1945" s="67"/>
      <c r="HQG1945" s="67"/>
      <c r="HQH1945" s="67"/>
      <c r="HQI1945" s="67"/>
      <c r="HQJ1945" s="67"/>
      <c r="HQK1945" s="67"/>
      <c r="HQL1945" s="67"/>
      <c r="HQM1945" s="67"/>
      <c r="HQN1945" s="67"/>
      <c r="HQO1945" s="67"/>
      <c r="HQP1945" s="67"/>
      <c r="HQQ1945" s="67"/>
      <c r="HQR1945" s="67"/>
      <c r="HQS1945" s="67"/>
      <c r="HQT1945" s="67"/>
      <c r="HQU1945" s="67"/>
      <c r="HQV1945" s="67"/>
      <c r="HQW1945" s="67"/>
      <c r="HQY1945" s="67"/>
      <c r="HQZ1945" s="67"/>
      <c r="HRA1945" s="67"/>
      <c r="HRB1945" s="67"/>
      <c r="HRC1945" s="67"/>
      <c r="HRE1945" s="67"/>
      <c r="HRF1945" s="67"/>
      <c r="HRG1945" s="67"/>
      <c r="HRH1945" s="67"/>
      <c r="HRI1945" s="67"/>
      <c r="HRJ1945" s="67"/>
      <c r="HRK1945" s="67"/>
      <c r="HRL1945" s="67"/>
      <c r="HRM1945" s="67"/>
      <c r="HRN1945" s="67"/>
      <c r="HRO1945" s="67"/>
      <c r="HRP1945" s="67"/>
      <c r="HRQ1945" s="67"/>
      <c r="HRR1945" s="67"/>
      <c r="HRS1945" s="67"/>
      <c r="HRT1945" s="67"/>
      <c r="HRU1945" s="67"/>
      <c r="HRV1945" s="67"/>
      <c r="HRW1945" s="67"/>
      <c r="HRX1945" s="67"/>
      <c r="HRY1945" s="67"/>
      <c r="HRZ1945" s="67"/>
      <c r="HSA1945" s="67"/>
      <c r="HSB1945" s="67"/>
      <c r="HSC1945" s="67"/>
      <c r="HSD1945" s="67"/>
      <c r="HSE1945" s="67"/>
      <c r="HSF1945" s="67"/>
      <c r="HSG1945" s="67"/>
      <c r="HSH1945" s="67"/>
      <c r="HSI1945" s="67"/>
      <c r="HSJ1945" s="67"/>
      <c r="HSK1945" s="67"/>
      <c r="HSL1945" s="67"/>
      <c r="HSM1945" s="67"/>
      <c r="HSN1945" s="67"/>
      <c r="HSO1945" s="67"/>
      <c r="HSP1945" s="67"/>
      <c r="HSQ1945" s="67"/>
      <c r="HSR1945" s="67"/>
      <c r="HSS1945" s="67"/>
      <c r="HST1945" s="67"/>
      <c r="HSU1945" s="67"/>
      <c r="HSV1945" s="67"/>
      <c r="HSW1945" s="67"/>
      <c r="HSX1945" s="67"/>
      <c r="HSY1945" s="67"/>
      <c r="HSZ1945" s="67"/>
      <c r="HTA1945" s="67"/>
      <c r="HTB1945" s="67"/>
      <c r="HTC1945" s="67"/>
      <c r="HTD1945" s="67"/>
      <c r="HTE1945" s="67"/>
      <c r="HTF1945" s="67"/>
      <c r="HTG1945" s="67"/>
      <c r="HTH1945" s="67"/>
      <c r="HTI1945" s="67"/>
      <c r="HTJ1945" s="67"/>
      <c r="HTK1945" s="67"/>
      <c r="HTL1945" s="67"/>
      <c r="HTM1945" s="67"/>
      <c r="HTN1945" s="67"/>
      <c r="HTO1945" s="67"/>
      <c r="HTP1945" s="67"/>
      <c r="HTQ1945" s="67"/>
      <c r="HTR1945" s="67"/>
      <c r="HTS1945" s="67"/>
      <c r="HTT1945" s="67"/>
      <c r="HTU1945" s="67"/>
      <c r="HTV1945" s="67"/>
      <c r="HTW1945" s="67"/>
      <c r="HTX1945" s="67"/>
      <c r="HTY1945" s="67"/>
      <c r="HTZ1945" s="67"/>
      <c r="HUA1945" s="67"/>
      <c r="HUB1945" s="67"/>
      <c r="HUC1945" s="67"/>
      <c r="HUD1945" s="67"/>
      <c r="HUE1945" s="67"/>
      <c r="HUF1945" s="67"/>
      <c r="HUG1945" s="67"/>
      <c r="HUH1945" s="67"/>
      <c r="HUI1945" s="67"/>
      <c r="HUJ1945" s="67"/>
      <c r="HUK1945" s="67"/>
      <c r="HUL1945" s="67"/>
      <c r="HUM1945" s="67"/>
      <c r="HUN1945" s="67"/>
      <c r="HUO1945" s="67"/>
      <c r="HUP1945" s="67"/>
      <c r="HUQ1945" s="67"/>
      <c r="HUR1945" s="67"/>
      <c r="HUS1945" s="67"/>
      <c r="HUT1945" s="67"/>
      <c r="HUU1945" s="67"/>
      <c r="HUV1945" s="67"/>
      <c r="HUW1945" s="67"/>
      <c r="HUX1945" s="67"/>
      <c r="HUY1945" s="67"/>
      <c r="HUZ1945" s="67"/>
      <c r="HVA1945" s="67"/>
      <c r="HVB1945" s="67"/>
      <c r="HVC1945" s="67"/>
      <c r="HVD1945" s="67"/>
      <c r="HVE1945" s="67"/>
      <c r="HVF1945" s="67"/>
      <c r="HVG1945" s="67"/>
      <c r="HVH1945" s="67"/>
      <c r="HVI1945" s="67"/>
      <c r="HVJ1945" s="67"/>
      <c r="HVK1945" s="67"/>
      <c r="HVL1945" s="67"/>
      <c r="HVM1945" s="67"/>
      <c r="HVN1945" s="67"/>
      <c r="HVO1945" s="67"/>
      <c r="HVP1945" s="67"/>
      <c r="HVQ1945" s="67"/>
      <c r="HVR1945" s="67"/>
      <c r="HVS1945" s="67"/>
      <c r="HVT1945" s="67"/>
      <c r="HVU1945" s="67"/>
      <c r="HVV1945" s="67"/>
      <c r="HVW1945" s="67"/>
      <c r="HVX1945" s="67"/>
      <c r="HVY1945" s="67"/>
      <c r="HVZ1945" s="67"/>
      <c r="HWA1945" s="67"/>
      <c r="HWB1945" s="67"/>
      <c r="HWC1945" s="67"/>
      <c r="HWD1945" s="67"/>
      <c r="HWE1945" s="67"/>
      <c r="HWF1945" s="67"/>
      <c r="HWG1945" s="67"/>
      <c r="HWH1945" s="67"/>
      <c r="HWI1945" s="67"/>
      <c r="HWJ1945" s="67"/>
      <c r="HWK1945" s="67"/>
      <c r="HWL1945" s="67"/>
      <c r="HWM1945" s="67"/>
      <c r="HWN1945" s="67"/>
      <c r="HWO1945" s="67"/>
      <c r="HWP1945" s="67"/>
      <c r="HWQ1945" s="67"/>
      <c r="HWR1945" s="67"/>
      <c r="HWS1945" s="67"/>
      <c r="HWT1945" s="67"/>
      <c r="HWU1945" s="67"/>
      <c r="HWV1945" s="67"/>
      <c r="HWW1945" s="67"/>
      <c r="HWX1945" s="67"/>
      <c r="HWY1945" s="67"/>
      <c r="HWZ1945" s="67"/>
      <c r="HXA1945" s="67"/>
      <c r="HXB1945" s="67"/>
      <c r="HXC1945" s="67"/>
      <c r="HXD1945" s="67"/>
      <c r="HXE1945" s="67"/>
      <c r="HXF1945" s="67"/>
      <c r="HXG1945" s="67"/>
      <c r="HXH1945" s="67"/>
      <c r="HXI1945" s="67"/>
      <c r="HXJ1945" s="67"/>
      <c r="HXK1945" s="67"/>
      <c r="HXL1945" s="67"/>
      <c r="HXM1945" s="67"/>
      <c r="HXN1945" s="67"/>
      <c r="HXO1945" s="67"/>
      <c r="HXP1945" s="67"/>
      <c r="HXQ1945" s="67"/>
      <c r="HXR1945" s="67"/>
      <c r="HXS1945" s="67"/>
      <c r="HXT1945" s="67"/>
      <c r="HXU1945" s="67"/>
      <c r="HXV1945" s="67"/>
      <c r="HXW1945" s="67"/>
      <c r="HXX1945" s="67"/>
      <c r="HXY1945" s="67"/>
      <c r="HXZ1945" s="67"/>
      <c r="HYA1945" s="67"/>
      <c r="HYB1945" s="67"/>
      <c r="HYC1945" s="67"/>
      <c r="HYD1945" s="67"/>
      <c r="HYE1945" s="67"/>
      <c r="HYF1945" s="67"/>
      <c r="HYG1945" s="67"/>
      <c r="HYH1945" s="67"/>
      <c r="HYI1945" s="67"/>
      <c r="HYJ1945" s="67"/>
      <c r="HYK1945" s="67"/>
      <c r="HYL1945" s="67"/>
      <c r="HYM1945" s="67"/>
      <c r="HYN1945" s="67"/>
      <c r="HYO1945" s="67"/>
      <c r="HYP1945" s="67"/>
      <c r="HYQ1945" s="67"/>
      <c r="HYR1945" s="67"/>
      <c r="HYS1945" s="67"/>
      <c r="HYT1945" s="67"/>
      <c r="HYU1945" s="67"/>
      <c r="HYV1945" s="67"/>
      <c r="HYW1945" s="67"/>
      <c r="HYX1945" s="67"/>
      <c r="HYY1945" s="67"/>
      <c r="HYZ1945" s="67"/>
      <c r="HZA1945" s="67"/>
      <c r="HZB1945" s="67"/>
      <c r="HZC1945" s="67"/>
      <c r="HZD1945" s="67"/>
      <c r="HZE1945" s="67"/>
      <c r="HZF1945" s="67"/>
      <c r="HZG1945" s="67"/>
      <c r="HZH1945" s="67"/>
      <c r="HZI1945" s="67"/>
      <c r="HZJ1945" s="67"/>
      <c r="HZK1945" s="67"/>
      <c r="HZL1945" s="67"/>
      <c r="HZM1945" s="67"/>
      <c r="HZN1945" s="67"/>
      <c r="HZO1945" s="67"/>
      <c r="HZP1945" s="67"/>
      <c r="HZQ1945" s="67"/>
      <c r="HZR1945" s="67"/>
      <c r="HZS1945" s="67"/>
      <c r="HZT1945" s="67"/>
      <c r="HZU1945" s="67"/>
      <c r="HZV1945" s="67"/>
      <c r="HZW1945" s="67"/>
      <c r="HZX1945" s="67"/>
      <c r="HZY1945" s="67"/>
      <c r="HZZ1945" s="67"/>
      <c r="IAA1945" s="67"/>
      <c r="IAB1945" s="67"/>
      <c r="IAC1945" s="67"/>
      <c r="IAD1945" s="67"/>
      <c r="IAE1945" s="67"/>
      <c r="IAF1945" s="67"/>
      <c r="IAG1945" s="67"/>
      <c r="IAH1945" s="67"/>
      <c r="IAI1945" s="67"/>
      <c r="IAJ1945" s="67"/>
      <c r="IAK1945" s="67"/>
      <c r="IAL1945" s="67"/>
      <c r="IAM1945" s="67"/>
      <c r="IAN1945" s="67"/>
      <c r="IAO1945" s="67"/>
      <c r="IAP1945" s="67"/>
      <c r="IAQ1945" s="67"/>
      <c r="IAR1945" s="67"/>
      <c r="IAS1945" s="67"/>
      <c r="IAU1945" s="67"/>
      <c r="IAV1945" s="67"/>
      <c r="IAW1945" s="67"/>
      <c r="IAX1945" s="67"/>
      <c r="IAY1945" s="67"/>
      <c r="IBA1945" s="67"/>
      <c r="IBB1945" s="67"/>
      <c r="IBC1945" s="67"/>
      <c r="IBD1945" s="67"/>
      <c r="IBE1945" s="67"/>
      <c r="IBF1945" s="67"/>
      <c r="IBG1945" s="67"/>
      <c r="IBH1945" s="67"/>
      <c r="IBI1945" s="67"/>
      <c r="IBJ1945" s="67"/>
      <c r="IBK1945" s="67"/>
      <c r="IBL1945" s="67"/>
      <c r="IBM1945" s="67"/>
      <c r="IBN1945" s="67"/>
      <c r="IBO1945" s="67"/>
      <c r="IBP1945" s="67"/>
      <c r="IBQ1945" s="67"/>
      <c r="IBR1945" s="67"/>
      <c r="IBS1945" s="67"/>
      <c r="IBT1945" s="67"/>
      <c r="IBU1945" s="67"/>
      <c r="IBV1945" s="67"/>
      <c r="IBW1945" s="67"/>
      <c r="IBX1945" s="67"/>
      <c r="IBY1945" s="67"/>
      <c r="IBZ1945" s="67"/>
      <c r="ICA1945" s="67"/>
      <c r="ICB1945" s="67"/>
      <c r="ICC1945" s="67"/>
      <c r="ICD1945" s="67"/>
      <c r="ICE1945" s="67"/>
      <c r="ICF1945" s="67"/>
      <c r="ICG1945" s="67"/>
      <c r="ICH1945" s="67"/>
      <c r="ICI1945" s="67"/>
      <c r="ICJ1945" s="67"/>
      <c r="ICK1945" s="67"/>
      <c r="ICL1945" s="67"/>
      <c r="ICM1945" s="67"/>
      <c r="ICN1945" s="67"/>
      <c r="ICO1945" s="67"/>
      <c r="ICP1945" s="67"/>
      <c r="ICQ1945" s="67"/>
      <c r="ICR1945" s="67"/>
      <c r="ICS1945" s="67"/>
      <c r="ICT1945" s="67"/>
      <c r="ICU1945" s="67"/>
      <c r="ICV1945" s="67"/>
      <c r="ICW1945" s="67"/>
      <c r="ICX1945" s="67"/>
      <c r="ICY1945" s="67"/>
      <c r="ICZ1945" s="67"/>
      <c r="IDA1945" s="67"/>
      <c r="IDB1945" s="67"/>
      <c r="IDC1945" s="67"/>
      <c r="IDD1945" s="67"/>
      <c r="IDE1945" s="67"/>
      <c r="IDF1945" s="67"/>
      <c r="IDG1945" s="67"/>
      <c r="IDH1945" s="67"/>
      <c r="IDI1945" s="67"/>
      <c r="IDJ1945" s="67"/>
      <c r="IDK1945" s="67"/>
      <c r="IDL1945" s="67"/>
      <c r="IDM1945" s="67"/>
      <c r="IDN1945" s="67"/>
      <c r="IDO1945" s="67"/>
      <c r="IDP1945" s="67"/>
      <c r="IDQ1945" s="67"/>
      <c r="IDR1945" s="67"/>
      <c r="IDS1945" s="67"/>
      <c r="IDT1945" s="67"/>
      <c r="IDU1945" s="67"/>
      <c r="IDV1945" s="67"/>
      <c r="IDW1945" s="67"/>
      <c r="IDX1945" s="67"/>
      <c r="IDY1945" s="67"/>
      <c r="IDZ1945" s="67"/>
      <c r="IEA1945" s="67"/>
      <c r="IEB1945" s="67"/>
      <c r="IEC1945" s="67"/>
      <c r="IED1945" s="67"/>
      <c r="IEE1945" s="67"/>
      <c r="IEF1945" s="67"/>
      <c r="IEG1945" s="67"/>
      <c r="IEH1945" s="67"/>
      <c r="IEI1945" s="67"/>
      <c r="IEJ1945" s="67"/>
      <c r="IEK1945" s="67"/>
      <c r="IEL1945" s="67"/>
      <c r="IEM1945" s="67"/>
      <c r="IEN1945" s="67"/>
      <c r="IEO1945" s="67"/>
      <c r="IEP1945" s="67"/>
      <c r="IEQ1945" s="67"/>
      <c r="IER1945" s="67"/>
      <c r="IES1945" s="67"/>
      <c r="IET1945" s="67"/>
      <c r="IEU1945" s="67"/>
      <c r="IEV1945" s="67"/>
      <c r="IEW1945" s="67"/>
      <c r="IEX1945" s="67"/>
      <c r="IEY1945" s="67"/>
      <c r="IEZ1945" s="67"/>
      <c r="IFA1945" s="67"/>
      <c r="IFB1945" s="67"/>
      <c r="IFC1945" s="67"/>
      <c r="IFD1945" s="67"/>
      <c r="IFE1945" s="67"/>
      <c r="IFF1945" s="67"/>
      <c r="IFG1945" s="67"/>
      <c r="IFH1945" s="67"/>
      <c r="IFI1945" s="67"/>
      <c r="IFJ1945" s="67"/>
      <c r="IFK1945" s="67"/>
      <c r="IFL1945" s="67"/>
      <c r="IFM1945" s="67"/>
      <c r="IFN1945" s="67"/>
      <c r="IFO1945" s="67"/>
      <c r="IFP1945" s="67"/>
      <c r="IFQ1945" s="67"/>
      <c r="IFR1945" s="67"/>
      <c r="IFS1945" s="67"/>
      <c r="IFT1945" s="67"/>
      <c r="IFU1945" s="67"/>
      <c r="IFV1945" s="67"/>
      <c r="IFW1945" s="67"/>
      <c r="IFX1945" s="67"/>
      <c r="IFY1945" s="67"/>
      <c r="IFZ1945" s="67"/>
      <c r="IGA1945" s="67"/>
      <c r="IGB1945" s="67"/>
      <c r="IGC1945" s="67"/>
      <c r="IGD1945" s="67"/>
      <c r="IGE1945" s="67"/>
      <c r="IGF1945" s="67"/>
      <c r="IGG1945" s="67"/>
      <c r="IGH1945" s="67"/>
      <c r="IGI1945" s="67"/>
      <c r="IGJ1945" s="67"/>
      <c r="IGK1945" s="67"/>
      <c r="IGL1945" s="67"/>
      <c r="IGM1945" s="67"/>
      <c r="IGN1945" s="67"/>
      <c r="IGO1945" s="67"/>
      <c r="IGP1945" s="67"/>
      <c r="IGQ1945" s="67"/>
      <c r="IGR1945" s="67"/>
      <c r="IGS1945" s="67"/>
      <c r="IGT1945" s="67"/>
      <c r="IGU1945" s="67"/>
      <c r="IGV1945" s="67"/>
      <c r="IGW1945" s="67"/>
      <c r="IGX1945" s="67"/>
      <c r="IGY1945" s="67"/>
      <c r="IGZ1945" s="67"/>
      <c r="IHA1945" s="67"/>
      <c r="IHB1945" s="67"/>
      <c r="IHC1945" s="67"/>
      <c r="IHD1945" s="67"/>
      <c r="IHE1945" s="67"/>
      <c r="IHF1945" s="67"/>
      <c r="IHG1945" s="67"/>
      <c r="IHH1945" s="67"/>
      <c r="IHI1945" s="67"/>
      <c r="IHJ1945" s="67"/>
      <c r="IHK1945" s="67"/>
      <c r="IHL1945" s="67"/>
      <c r="IHM1945" s="67"/>
      <c r="IHN1945" s="67"/>
      <c r="IHO1945" s="67"/>
      <c r="IHP1945" s="67"/>
      <c r="IHQ1945" s="67"/>
      <c r="IHR1945" s="67"/>
      <c r="IHS1945" s="67"/>
      <c r="IHT1945" s="67"/>
      <c r="IHU1945" s="67"/>
      <c r="IHV1945" s="67"/>
      <c r="IHW1945" s="67"/>
      <c r="IHX1945" s="67"/>
      <c r="IHY1945" s="67"/>
      <c r="IHZ1945" s="67"/>
      <c r="IIA1945" s="67"/>
      <c r="IIB1945" s="67"/>
      <c r="IIC1945" s="67"/>
      <c r="IID1945" s="67"/>
      <c r="IIE1945" s="67"/>
      <c r="IIF1945" s="67"/>
      <c r="IIG1945" s="67"/>
      <c r="IIH1945" s="67"/>
      <c r="III1945" s="67"/>
      <c r="IIJ1945" s="67"/>
      <c r="IIK1945" s="67"/>
      <c r="IIL1945" s="67"/>
      <c r="IIM1945" s="67"/>
      <c r="IIN1945" s="67"/>
      <c r="IIO1945" s="67"/>
      <c r="IIP1945" s="67"/>
      <c r="IIQ1945" s="67"/>
      <c r="IIR1945" s="67"/>
      <c r="IIS1945" s="67"/>
      <c r="IIT1945" s="67"/>
      <c r="IIU1945" s="67"/>
      <c r="IIV1945" s="67"/>
      <c r="IIW1945" s="67"/>
      <c r="IIX1945" s="67"/>
      <c r="IIY1945" s="67"/>
      <c r="IIZ1945" s="67"/>
      <c r="IJA1945" s="67"/>
      <c r="IJB1945" s="67"/>
      <c r="IJC1945" s="67"/>
      <c r="IJD1945" s="67"/>
      <c r="IJE1945" s="67"/>
      <c r="IJF1945" s="67"/>
      <c r="IJG1945" s="67"/>
      <c r="IJH1945" s="67"/>
      <c r="IJI1945" s="67"/>
      <c r="IJJ1945" s="67"/>
      <c r="IJK1945" s="67"/>
      <c r="IJL1945" s="67"/>
      <c r="IJM1945" s="67"/>
      <c r="IJN1945" s="67"/>
      <c r="IJO1945" s="67"/>
      <c r="IJP1945" s="67"/>
      <c r="IJQ1945" s="67"/>
      <c r="IJR1945" s="67"/>
      <c r="IJS1945" s="67"/>
      <c r="IJT1945" s="67"/>
      <c r="IJU1945" s="67"/>
      <c r="IJV1945" s="67"/>
      <c r="IJW1945" s="67"/>
      <c r="IJX1945" s="67"/>
      <c r="IJY1945" s="67"/>
      <c r="IJZ1945" s="67"/>
      <c r="IKA1945" s="67"/>
      <c r="IKB1945" s="67"/>
      <c r="IKC1945" s="67"/>
      <c r="IKD1945" s="67"/>
      <c r="IKE1945" s="67"/>
      <c r="IKF1945" s="67"/>
      <c r="IKG1945" s="67"/>
      <c r="IKH1945" s="67"/>
      <c r="IKI1945" s="67"/>
      <c r="IKJ1945" s="67"/>
      <c r="IKK1945" s="67"/>
      <c r="IKL1945" s="67"/>
      <c r="IKM1945" s="67"/>
      <c r="IKN1945" s="67"/>
      <c r="IKO1945" s="67"/>
      <c r="IKQ1945" s="67"/>
      <c r="IKR1945" s="67"/>
      <c r="IKS1945" s="67"/>
      <c r="IKT1945" s="67"/>
      <c r="IKU1945" s="67"/>
      <c r="IKW1945" s="67"/>
      <c r="IKX1945" s="67"/>
      <c r="IKY1945" s="67"/>
      <c r="IKZ1945" s="67"/>
      <c r="ILA1945" s="67"/>
      <c r="ILB1945" s="67"/>
      <c r="ILC1945" s="67"/>
      <c r="ILD1945" s="67"/>
      <c r="ILE1945" s="67"/>
      <c r="ILF1945" s="67"/>
      <c r="ILG1945" s="67"/>
      <c r="ILH1945" s="67"/>
      <c r="ILI1945" s="67"/>
      <c r="ILJ1945" s="67"/>
      <c r="ILK1945" s="67"/>
      <c r="ILL1945" s="67"/>
      <c r="ILM1945" s="67"/>
      <c r="ILN1945" s="67"/>
      <c r="ILO1945" s="67"/>
      <c r="ILP1945" s="67"/>
      <c r="ILQ1945" s="67"/>
      <c r="ILR1945" s="67"/>
      <c r="ILS1945" s="67"/>
      <c r="ILT1945" s="67"/>
      <c r="ILU1945" s="67"/>
      <c r="ILV1945" s="67"/>
      <c r="ILW1945" s="67"/>
      <c r="ILX1945" s="67"/>
      <c r="ILY1945" s="67"/>
      <c r="ILZ1945" s="67"/>
      <c r="IMA1945" s="67"/>
      <c r="IMB1945" s="67"/>
      <c r="IMC1945" s="67"/>
      <c r="IMD1945" s="67"/>
      <c r="IME1945" s="67"/>
      <c r="IMF1945" s="67"/>
      <c r="IMG1945" s="67"/>
      <c r="IMH1945" s="67"/>
      <c r="IMI1945" s="67"/>
      <c r="IMJ1945" s="67"/>
      <c r="IMK1945" s="67"/>
      <c r="IML1945" s="67"/>
      <c r="IMM1945" s="67"/>
      <c r="IMN1945" s="67"/>
      <c r="IMO1945" s="67"/>
      <c r="IMP1945" s="67"/>
      <c r="IMQ1945" s="67"/>
      <c r="IMR1945" s="67"/>
      <c r="IMS1945" s="67"/>
      <c r="IMT1945" s="67"/>
      <c r="IMU1945" s="67"/>
      <c r="IMV1945" s="67"/>
      <c r="IMW1945" s="67"/>
      <c r="IMX1945" s="67"/>
      <c r="IMY1945" s="67"/>
      <c r="IMZ1945" s="67"/>
      <c r="INA1945" s="67"/>
      <c r="INB1945" s="67"/>
      <c r="INC1945" s="67"/>
      <c r="IND1945" s="67"/>
      <c r="INE1945" s="67"/>
      <c r="INF1945" s="67"/>
      <c r="ING1945" s="67"/>
      <c r="INH1945" s="67"/>
      <c r="INI1945" s="67"/>
      <c r="INJ1945" s="67"/>
      <c r="INK1945" s="67"/>
      <c r="INL1945" s="67"/>
      <c r="INM1945" s="67"/>
      <c r="INN1945" s="67"/>
      <c r="INO1945" s="67"/>
      <c r="INP1945" s="67"/>
      <c r="INQ1945" s="67"/>
      <c r="INR1945" s="67"/>
      <c r="INS1945" s="67"/>
      <c r="INT1945" s="67"/>
      <c r="INU1945" s="67"/>
      <c r="INV1945" s="67"/>
      <c r="INW1945" s="67"/>
      <c r="INX1945" s="67"/>
      <c r="INY1945" s="67"/>
      <c r="INZ1945" s="67"/>
      <c r="IOA1945" s="67"/>
      <c r="IOB1945" s="67"/>
      <c r="IOC1945" s="67"/>
      <c r="IOD1945" s="67"/>
      <c r="IOE1945" s="67"/>
      <c r="IOF1945" s="67"/>
      <c r="IOG1945" s="67"/>
      <c r="IOH1945" s="67"/>
      <c r="IOI1945" s="67"/>
      <c r="IOJ1945" s="67"/>
      <c r="IOK1945" s="67"/>
      <c r="IOL1945" s="67"/>
      <c r="IOM1945" s="67"/>
      <c r="ION1945" s="67"/>
      <c r="IOO1945" s="67"/>
      <c r="IOP1945" s="67"/>
      <c r="IOQ1945" s="67"/>
      <c r="IOR1945" s="67"/>
      <c r="IOS1945" s="67"/>
      <c r="IOT1945" s="67"/>
      <c r="IOU1945" s="67"/>
      <c r="IOV1945" s="67"/>
      <c r="IOW1945" s="67"/>
      <c r="IOX1945" s="67"/>
      <c r="IOY1945" s="67"/>
      <c r="IOZ1945" s="67"/>
      <c r="IPA1945" s="67"/>
      <c r="IPB1945" s="67"/>
      <c r="IPC1945" s="67"/>
      <c r="IPD1945" s="67"/>
      <c r="IPE1945" s="67"/>
      <c r="IPF1945" s="67"/>
      <c r="IPG1945" s="67"/>
      <c r="IPH1945" s="67"/>
      <c r="IPI1945" s="67"/>
      <c r="IPJ1945" s="67"/>
      <c r="IPK1945" s="67"/>
      <c r="IPL1945" s="67"/>
      <c r="IPM1945" s="67"/>
      <c r="IPN1945" s="67"/>
      <c r="IPO1945" s="67"/>
      <c r="IPP1945" s="67"/>
      <c r="IPQ1945" s="67"/>
      <c r="IPR1945" s="67"/>
      <c r="IPS1945" s="67"/>
      <c r="IPT1945" s="67"/>
      <c r="IPU1945" s="67"/>
      <c r="IPV1945" s="67"/>
      <c r="IPW1945" s="67"/>
      <c r="IPX1945" s="67"/>
      <c r="IPY1945" s="67"/>
      <c r="IPZ1945" s="67"/>
      <c r="IQA1945" s="67"/>
      <c r="IQB1945" s="67"/>
      <c r="IQC1945" s="67"/>
      <c r="IQD1945" s="67"/>
      <c r="IQE1945" s="67"/>
      <c r="IQF1945" s="67"/>
      <c r="IQG1945" s="67"/>
      <c r="IQH1945" s="67"/>
      <c r="IQI1945" s="67"/>
      <c r="IQJ1945" s="67"/>
      <c r="IQK1945" s="67"/>
      <c r="IQL1945" s="67"/>
      <c r="IQM1945" s="67"/>
      <c r="IQN1945" s="67"/>
      <c r="IQO1945" s="67"/>
      <c r="IQP1945" s="67"/>
      <c r="IQQ1945" s="67"/>
      <c r="IQR1945" s="67"/>
      <c r="IQS1945" s="67"/>
      <c r="IQT1945" s="67"/>
      <c r="IQU1945" s="67"/>
      <c r="IQV1945" s="67"/>
      <c r="IQW1945" s="67"/>
      <c r="IQX1945" s="67"/>
      <c r="IQY1945" s="67"/>
      <c r="IQZ1945" s="67"/>
      <c r="IRA1945" s="67"/>
      <c r="IRB1945" s="67"/>
      <c r="IRC1945" s="67"/>
      <c r="IRD1945" s="67"/>
      <c r="IRE1945" s="67"/>
      <c r="IRF1945" s="67"/>
      <c r="IRG1945" s="67"/>
      <c r="IRH1945" s="67"/>
      <c r="IRI1945" s="67"/>
      <c r="IRJ1945" s="67"/>
      <c r="IRK1945" s="67"/>
      <c r="IRL1945" s="67"/>
      <c r="IRM1945" s="67"/>
      <c r="IRN1945" s="67"/>
      <c r="IRO1945" s="67"/>
      <c r="IRP1945" s="67"/>
      <c r="IRQ1945" s="67"/>
      <c r="IRR1945" s="67"/>
      <c r="IRS1945" s="67"/>
      <c r="IRT1945" s="67"/>
      <c r="IRU1945" s="67"/>
      <c r="IRV1945" s="67"/>
      <c r="IRW1945" s="67"/>
      <c r="IRX1945" s="67"/>
      <c r="IRY1945" s="67"/>
      <c r="IRZ1945" s="67"/>
      <c r="ISA1945" s="67"/>
      <c r="ISB1945" s="67"/>
      <c r="ISC1945" s="67"/>
      <c r="ISD1945" s="67"/>
      <c r="ISE1945" s="67"/>
      <c r="ISF1945" s="67"/>
      <c r="ISG1945" s="67"/>
      <c r="ISH1945" s="67"/>
      <c r="ISI1945" s="67"/>
      <c r="ISJ1945" s="67"/>
      <c r="ISK1945" s="67"/>
      <c r="ISL1945" s="67"/>
      <c r="ISM1945" s="67"/>
      <c r="ISN1945" s="67"/>
      <c r="ISO1945" s="67"/>
      <c r="ISP1945" s="67"/>
      <c r="ISQ1945" s="67"/>
      <c r="ISR1945" s="67"/>
      <c r="ISS1945" s="67"/>
      <c r="IST1945" s="67"/>
      <c r="ISU1945" s="67"/>
      <c r="ISV1945" s="67"/>
      <c r="ISW1945" s="67"/>
      <c r="ISX1945" s="67"/>
      <c r="ISY1945" s="67"/>
      <c r="ISZ1945" s="67"/>
      <c r="ITA1945" s="67"/>
      <c r="ITB1945" s="67"/>
      <c r="ITC1945" s="67"/>
      <c r="ITD1945" s="67"/>
      <c r="ITE1945" s="67"/>
      <c r="ITF1945" s="67"/>
      <c r="ITG1945" s="67"/>
      <c r="ITH1945" s="67"/>
      <c r="ITI1945" s="67"/>
      <c r="ITJ1945" s="67"/>
      <c r="ITK1945" s="67"/>
      <c r="ITL1945" s="67"/>
      <c r="ITM1945" s="67"/>
      <c r="ITN1945" s="67"/>
      <c r="ITO1945" s="67"/>
      <c r="ITP1945" s="67"/>
      <c r="ITQ1945" s="67"/>
      <c r="ITR1945" s="67"/>
      <c r="ITS1945" s="67"/>
      <c r="ITT1945" s="67"/>
      <c r="ITU1945" s="67"/>
      <c r="ITV1945" s="67"/>
      <c r="ITW1945" s="67"/>
      <c r="ITX1945" s="67"/>
      <c r="ITY1945" s="67"/>
      <c r="ITZ1945" s="67"/>
      <c r="IUA1945" s="67"/>
      <c r="IUB1945" s="67"/>
      <c r="IUC1945" s="67"/>
      <c r="IUD1945" s="67"/>
      <c r="IUE1945" s="67"/>
      <c r="IUF1945" s="67"/>
      <c r="IUG1945" s="67"/>
      <c r="IUH1945" s="67"/>
      <c r="IUI1945" s="67"/>
      <c r="IUJ1945" s="67"/>
      <c r="IUK1945" s="67"/>
      <c r="IUM1945" s="67"/>
      <c r="IUN1945" s="67"/>
      <c r="IUO1945" s="67"/>
      <c r="IUP1945" s="67"/>
      <c r="IUQ1945" s="67"/>
      <c r="IUS1945" s="67"/>
      <c r="IUT1945" s="67"/>
      <c r="IUU1945" s="67"/>
      <c r="IUV1945" s="67"/>
      <c r="IUW1945" s="67"/>
      <c r="IUX1945" s="67"/>
      <c r="IUY1945" s="67"/>
      <c r="IUZ1945" s="67"/>
      <c r="IVA1945" s="67"/>
      <c r="IVB1945" s="67"/>
      <c r="IVC1945" s="67"/>
      <c r="IVD1945" s="67"/>
      <c r="IVE1945" s="67"/>
      <c r="IVF1945" s="67"/>
      <c r="IVG1945" s="67"/>
      <c r="IVH1945" s="67"/>
      <c r="IVI1945" s="67"/>
      <c r="IVJ1945" s="67"/>
      <c r="IVK1945" s="67"/>
      <c r="IVL1945" s="67"/>
      <c r="IVM1945" s="67"/>
      <c r="IVN1945" s="67"/>
      <c r="IVO1945" s="67"/>
      <c r="IVP1945" s="67"/>
      <c r="IVQ1945" s="67"/>
      <c r="IVR1945" s="67"/>
      <c r="IVS1945" s="67"/>
      <c r="IVT1945" s="67"/>
      <c r="IVU1945" s="67"/>
      <c r="IVV1945" s="67"/>
      <c r="IVW1945" s="67"/>
      <c r="IVX1945" s="67"/>
      <c r="IVY1945" s="67"/>
      <c r="IVZ1945" s="67"/>
      <c r="IWA1945" s="67"/>
      <c r="IWB1945" s="67"/>
      <c r="IWC1945" s="67"/>
      <c r="IWD1945" s="67"/>
      <c r="IWE1945" s="67"/>
      <c r="IWF1945" s="67"/>
      <c r="IWG1945" s="67"/>
      <c r="IWH1945" s="67"/>
      <c r="IWI1945" s="67"/>
      <c r="IWJ1945" s="67"/>
      <c r="IWK1945" s="67"/>
      <c r="IWL1945" s="67"/>
      <c r="IWM1945" s="67"/>
      <c r="IWN1945" s="67"/>
      <c r="IWO1945" s="67"/>
      <c r="IWP1945" s="67"/>
      <c r="IWQ1945" s="67"/>
      <c r="IWR1945" s="67"/>
      <c r="IWS1945" s="67"/>
      <c r="IWT1945" s="67"/>
      <c r="IWU1945" s="67"/>
      <c r="IWV1945" s="67"/>
      <c r="IWW1945" s="67"/>
      <c r="IWX1945" s="67"/>
      <c r="IWY1945" s="67"/>
      <c r="IWZ1945" s="67"/>
      <c r="IXA1945" s="67"/>
      <c r="IXB1945" s="67"/>
      <c r="IXC1945" s="67"/>
      <c r="IXD1945" s="67"/>
      <c r="IXE1945" s="67"/>
      <c r="IXF1945" s="67"/>
      <c r="IXG1945" s="67"/>
      <c r="IXH1945" s="67"/>
      <c r="IXI1945" s="67"/>
      <c r="IXJ1945" s="67"/>
      <c r="IXK1945" s="67"/>
      <c r="IXL1945" s="67"/>
      <c r="IXM1945" s="67"/>
      <c r="IXN1945" s="67"/>
      <c r="IXO1945" s="67"/>
      <c r="IXP1945" s="67"/>
      <c r="IXQ1945" s="67"/>
      <c r="IXR1945" s="67"/>
      <c r="IXS1945" s="67"/>
      <c r="IXT1945" s="67"/>
      <c r="IXU1945" s="67"/>
      <c r="IXV1945" s="67"/>
      <c r="IXW1945" s="67"/>
      <c r="IXX1945" s="67"/>
      <c r="IXY1945" s="67"/>
      <c r="IXZ1945" s="67"/>
      <c r="IYA1945" s="67"/>
      <c r="IYB1945" s="67"/>
      <c r="IYC1945" s="67"/>
      <c r="IYD1945" s="67"/>
      <c r="IYE1945" s="67"/>
      <c r="IYF1945" s="67"/>
      <c r="IYG1945" s="67"/>
      <c r="IYH1945" s="67"/>
      <c r="IYI1945" s="67"/>
      <c r="IYJ1945" s="67"/>
      <c r="IYK1945" s="67"/>
      <c r="IYL1945" s="67"/>
      <c r="IYM1945" s="67"/>
      <c r="IYN1945" s="67"/>
      <c r="IYO1945" s="67"/>
      <c r="IYP1945" s="67"/>
      <c r="IYQ1945" s="67"/>
      <c r="IYR1945" s="67"/>
      <c r="IYS1945" s="67"/>
      <c r="IYT1945" s="67"/>
      <c r="IYU1945" s="67"/>
      <c r="IYV1945" s="67"/>
      <c r="IYW1945" s="67"/>
      <c r="IYX1945" s="67"/>
      <c r="IYY1945" s="67"/>
      <c r="IYZ1945" s="67"/>
      <c r="IZA1945" s="67"/>
      <c r="IZB1945" s="67"/>
      <c r="IZC1945" s="67"/>
      <c r="IZD1945" s="67"/>
      <c r="IZE1945" s="67"/>
      <c r="IZF1945" s="67"/>
      <c r="IZG1945" s="67"/>
      <c r="IZH1945" s="67"/>
      <c r="IZI1945" s="67"/>
      <c r="IZJ1945" s="67"/>
      <c r="IZK1945" s="67"/>
      <c r="IZL1945" s="67"/>
      <c r="IZM1945" s="67"/>
      <c r="IZN1945" s="67"/>
      <c r="IZO1945" s="67"/>
      <c r="IZP1945" s="67"/>
      <c r="IZQ1945" s="67"/>
      <c r="IZR1945" s="67"/>
      <c r="IZS1945" s="67"/>
      <c r="IZT1945" s="67"/>
      <c r="IZU1945" s="67"/>
      <c r="IZV1945" s="67"/>
      <c r="IZW1945" s="67"/>
      <c r="IZX1945" s="67"/>
      <c r="IZY1945" s="67"/>
      <c r="IZZ1945" s="67"/>
      <c r="JAA1945" s="67"/>
      <c r="JAB1945" s="67"/>
      <c r="JAC1945" s="67"/>
      <c r="JAD1945" s="67"/>
      <c r="JAE1945" s="67"/>
      <c r="JAF1945" s="67"/>
      <c r="JAG1945" s="67"/>
      <c r="JAH1945" s="67"/>
      <c r="JAI1945" s="67"/>
      <c r="JAJ1945" s="67"/>
      <c r="JAK1945" s="67"/>
      <c r="JAL1945" s="67"/>
      <c r="JAM1945" s="67"/>
      <c r="JAN1945" s="67"/>
      <c r="JAO1945" s="67"/>
      <c r="JAP1945" s="67"/>
      <c r="JAQ1945" s="67"/>
      <c r="JAR1945" s="67"/>
      <c r="JAS1945" s="67"/>
      <c r="JAT1945" s="67"/>
      <c r="JAU1945" s="67"/>
      <c r="JAV1945" s="67"/>
      <c r="JAW1945" s="67"/>
      <c r="JAX1945" s="67"/>
      <c r="JAY1945" s="67"/>
      <c r="JAZ1945" s="67"/>
      <c r="JBA1945" s="67"/>
      <c r="JBB1945" s="67"/>
      <c r="JBC1945" s="67"/>
      <c r="JBD1945" s="67"/>
      <c r="JBE1945" s="67"/>
      <c r="JBF1945" s="67"/>
      <c r="JBG1945" s="67"/>
      <c r="JBH1945" s="67"/>
      <c r="JBI1945" s="67"/>
      <c r="JBJ1945" s="67"/>
      <c r="JBK1945" s="67"/>
      <c r="JBL1945" s="67"/>
      <c r="JBM1945" s="67"/>
      <c r="JBN1945" s="67"/>
      <c r="JBO1945" s="67"/>
      <c r="JBP1945" s="67"/>
      <c r="JBQ1945" s="67"/>
      <c r="JBR1945" s="67"/>
      <c r="JBS1945" s="67"/>
      <c r="JBT1945" s="67"/>
      <c r="JBU1945" s="67"/>
      <c r="JBV1945" s="67"/>
      <c r="JBW1945" s="67"/>
      <c r="JBX1945" s="67"/>
      <c r="JBY1945" s="67"/>
      <c r="JBZ1945" s="67"/>
      <c r="JCA1945" s="67"/>
      <c r="JCB1945" s="67"/>
      <c r="JCC1945" s="67"/>
      <c r="JCD1945" s="67"/>
      <c r="JCE1945" s="67"/>
      <c r="JCF1945" s="67"/>
      <c r="JCG1945" s="67"/>
      <c r="JCH1945" s="67"/>
      <c r="JCI1945" s="67"/>
      <c r="JCJ1945" s="67"/>
      <c r="JCK1945" s="67"/>
      <c r="JCL1945" s="67"/>
      <c r="JCM1945" s="67"/>
      <c r="JCN1945" s="67"/>
      <c r="JCO1945" s="67"/>
      <c r="JCP1945" s="67"/>
      <c r="JCQ1945" s="67"/>
      <c r="JCR1945" s="67"/>
      <c r="JCS1945" s="67"/>
      <c r="JCT1945" s="67"/>
      <c r="JCU1945" s="67"/>
      <c r="JCV1945" s="67"/>
      <c r="JCW1945" s="67"/>
      <c r="JCX1945" s="67"/>
      <c r="JCY1945" s="67"/>
      <c r="JCZ1945" s="67"/>
      <c r="JDA1945" s="67"/>
      <c r="JDB1945" s="67"/>
      <c r="JDC1945" s="67"/>
      <c r="JDD1945" s="67"/>
      <c r="JDE1945" s="67"/>
      <c r="JDF1945" s="67"/>
      <c r="JDG1945" s="67"/>
      <c r="JDH1945" s="67"/>
      <c r="JDI1945" s="67"/>
      <c r="JDJ1945" s="67"/>
      <c r="JDK1945" s="67"/>
      <c r="JDL1945" s="67"/>
      <c r="JDM1945" s="67"/>
      <c r="JDN1945" s="67"/>
      <c r="JDO1945" s="67"/>
      <c r="JDP1945" s="67"/>
      <c r="JDQ1945" s="67"/>
      <c r="JDR1945" s="67"/>
      <c r="JDS1945" s="67"/>
      <c r="JDT1945" s="67"/>
      <c r="JDU1945" s="67"/>
      <c r="JDV1945" s="67"/>
      <c r="JDW1945" s="67"/>
      <c r="JDX1945" s="67"/>
      <c r="JDY1945" s="67"/>
      <c r="JDZ1945" s="67"/>
      <c r="JEA1945" s="67"/>
      <c r="JEB1945" s="67"/>
      <c r="JEC1945" s="67"/>
      <c r="JED1945" s="67"/>
      <c r="JEE1945" s="67"/>
      <c r="JEF1945" s="67"/>
      <c r="JEG1945" s="67"/>
      <c r="JEI1945" s="67"/>
      <c r="JEJ1945" s="67"/>
      <c r="JEK1945" s="67"/>
      <c r="JEL1945" s="67"/>
      <c r="JEM1945" s="67"/>
      <c r="JEO1945" s="67"/>
      <c r="JEP1945" s="67"/>
      <c r="JEQ1945" s="67"/>
      <c r="JER1945" s="67"/>
      <c r="JES1945" s="67"/>
      <c r="JET1945" s="67"/>
      <c r="JEU1945" s="67"/>
      <c r="JEV1945" s="67"/>
      <c r="JEW1945" s="67"/>
      <c r="JEX1945" s="67"/>
      <c r="JEY1945" s="67"/>
      <c r="JEZ1945" s="67"/>
      <c r="JFA1945" s="67"/>
      <c r="JFB1945" s="67"/>
      <c r="JFC1945" s="67"/>
      <c r="JFD1945" s="67"/>
      <c r="JFE1945" s="67"/>
      <c r="JFF1945" s="67"/>
      <c r="JFG1945" s="67"/>
      <c r="JFH1945" s="67"/>
      <c r="JFI1945" s="67"/>
      <c r="JFJ1945" s="67"/>
      <c r="JFK1945" s="67"/>
      <c r="JFL1945" s="67"/>
      <c r="JFM1945" s="67"/>
      <c r="JFN1945" s="67"/>
      <c r="JFO1945" s="67"/>
      <c r="JFP1945" s="67"/>
      <c r="JFQ1945" s="67"/>
      <c r="JFR1945" s="67"/>
      <c r="JFS1945" s="67"/>
      <c r="JFT1945" s="67"/>
      <c r="JFU1945" s="67"/>
      <c r="JFV1945" s="67"/>
      <c r="JFW1945" s="67"/>
      <c r="JFX1945" s="67"/>
      <c r="JFY1945" s="67"/>
      <c r="JFZ1945" s="67"/>
      <c r="JGA1945" s="67"/>
      <c r="JGB1945" s="67"/>
      <c r="JGC1945" s="67"/>
      <c r="JGD1945" s="67"/>
      <c r="JGE1945" s="67"/>
      <c r="JGF1945" s="67"/>
      <c r="JGG1945" s="67"/>
      <c r="JGH1945" s="67"/>
      <c r="JGI1945" s="67"/>
      <c r="JGJ1945" s="67"/>
      <c r="JGK1945" s="67"/>
      <c r="JGL1945" s="67"/>
      <c r="JGM1945" s="67"/>
      <c r="JGN1945" s="67"/>
      <c r="JGO1945" s="67"/>
      <c r="JGP1945" s="67"/>
      <c r="JGQ1945" s="67"/>
      <c r="JGR1945" s="67"/>
      <c r="JGS1945" s="67"/>
      <c r="JGT1945" s="67"/>
      <c r="JGU1945" s="67"/>
      <c r="JGV1945" s="67"/>
      <c r="JGW1945" s="67"/>
      <c r="JGX1945" s="67"/>
      <c r="JGY1945" s="67"/>
      <c r="JGZ1945" s="67"/>
      <c r="JHA1945" s="67"/>
      <c r="JHB1945" s="67"/>
      <c r="JHC1945" s="67"/>
      <c r="JHD1945" s="67"/>
      <c r="JHE1945" s="67"/>
      <c r="JHF1945" s="67"/>
      <c r="JHG1945" s="67"/>
      <c r="JHH1945" s="67"/>
      <c r="JHI1945" s="67"/>
      <c r="JHJ1945" s="67"/>
      <c r="JHK1945" s="67"/>
      <c r="JHL1945" s="67"/>
      <c r="JHM1945" s="67"/>
      <c r="JHN1945" s="67"/>
      <c r="JHO1945" s="67"/>
      <c r="JHP1945" s="67"/>
      <c r="JHQ1945" s="67"/>
      <c r="JHR1945" s="67"/>
      <c r="JHS1945" s="67"/>
      <c r="JHT1945" s="67"/>
      <c r="JHU1945" s="67"/>
      <c r="JHV1945" s="67"/>
      <c r="JHW1945" s="67"/>
      <c r="JHX1945" s="67"/>
      <c r="JHY1945" s="67"/>
      <c r="JHZ1945" s="67"/>
      <c r="JIA1945" s="67"/>
      <c r="JIB1945" s="67"/>
      <c r="JIC1945" s="67"/>
      <c r="JID1945" s="67"/>
      <c r="JIE1945" s="67"/>
      <c r="JIF1945" s="67"/>
      <c r="JIG1945" s="67"/>
      <c r="JIH1945" s="67"/>
      <c r="JII1945" s="67"/>
      <c r="JIJ1945" s="67"/>
      <c r="JIK1945" s="67"/>
      <c r="JIL1945" s="67"/>
      <c r="JIM1945" s="67"/>
      <c r="JIN1945" s="67"/>
      <c r="JIO1945" s="67"/>
      <c r="JIP1945" s="67"/>
      <c r="JIQ1945" s="67"/>
      <c r="JIR1945" s="67"/>
      <c r="JIS1945" s="67"/>
      <c r="JIT1945" s="67"/>
      <c r="JIU1945" s="67"/>
      <c r="JIV1945" s="67"/>
      <c r="JIW1945" s="67"/>
      <c r="JIX1945" s="67"/>
      <c r="JIY1945" s="67"/>
      <c r="JIZ1945" s="67"/>
      <c r="JJA1945" s="67"/>
      <c r="JJB1945" s="67"/>
      <c r="JJC1945" s="67"/>
      <c r="JJD1945" s="67"/>
      <c r="JJE1945" s="67"/>
      <c r="JJF1945" s="67"/>
      <c r="JJG1945" s="67"/>
      <c r="JJH1945" s="67"/>
      <c r="JJI1945" s="67"/>
      <c r="JJJ1945" s="67"/>
      <c r="JJK1945" s="67"/>
      <c r="JJL1945" s="67"/>
      <c r="JJM1945" s="67"/>
      <c r="JJN1945" s="67"/>
      <c r="JJO1945" s="67"/>
      <c r="JJP1945" s="67"/>
      <c r="JJQ1945" s="67"/>
      <c r="JJR1945" s="67"/>
      <c r="JJS1945" s="67"/>
      <c r="JJT1945" s="67"/>
      <c r="JJU1945" s="67"/>
      <c r="JJV1945" s="67"/>
      <c r="JJW1945" s="67"/>
      <c r="JJX1945" s="67"/>
      <c r="JJY1945" s="67"/>
      <c r="JJZ1945" s="67"/>
      <c r="JKA1945" s="67"/>
      <c r="JKB1945" s="67"/>
      <c r="JKC1945" s="67"/>
      <c r="JKD1945" s="67"/>
      <c r="JKE1945" s="67"/>
      <c r="JKF1945" s="67"/>
      <c r="JKG1945" s="67"/>
      <c r="JKH1945" s="67"/>
      <c r="JKI1945" s="67"/>
      <c r="JKJ1945" s="67"/>
      <c r="JKK1945" s="67"/>
      <c r="JKL1945" s="67"/>
      <c r="JKM1945" s="67"/>
      <c r="JKN1945" s="67"/>
      <c r="JKO1945" s="67"/>
      <c r="JKP1945" s="67"/>
      <c r="JKQ1945" s="67"/>
      <c r="JKR1945" s="67"/>
      <c r="JKS1945" s="67"/>
      <c r="JKT1945" s="67"/>
      <c r="JKU1945" s="67"/>
      <c r="JKV1945" s="67"/>
      <c r="JKW1945" s="67"/>
      <c r="JKX1945" s="67"/>
      <c r="JKY1945" s="67"/>
      <c r="JKZ1945" s="67"/>
      <c r="JLA1945" s="67"/>
      <c r="JLB1945" s="67"/>
      <c r="JLC1945" s="67"/>
      <c r="JLD1945" s="67"/>
      <c r="JLE1945" s="67"/>
      <c r="JLF1945" s="67"/>
      <c r="JLG1945" s="67"/>
      <c r="JLH1945" s="67"/>
      <c r="JLI1945" s="67"/>
      <c r="JLJ1945" s="67"/>
      <c r="JLK1945" s="67"/>
      <c r="JLL1945" s="67"/>
      <c r="JLM1945" s="67"/>
      <c r="JLN1945" s="67"/>
      <c r="JLO1945" s="67"/>
      <c r="JLP1945" s="67"/>
      <c r="JLQ1945" s="67"/>
      <c r="JLR1945" s="67"/>
      <c r="JLS1945" s="67"/>
      <c r="JLT1945" s="67"/>
      <c r="JLU1945" s="67"/>
      <c r="JLV1945" s="67"/>
      <c r="JLW1945" s="67"/>
      <c r="JLX1945" s="67"/>
      <c r="JLY1945" s="67"/>
      <c r="JLZ1945" s="67"/>
      <c r="JMA1945" s="67"/>
      <c r="JMB1945" s="67"/>
      <c r="JMC1945" s="67"/>
      <c r="JMD1945" s="67"/>
      <c r="JME1945" s="67"/>
      <c r="JMF1945" s="67"/>
      <c r="JMG1945" s="67"/>
      <c r="JMH1945" s="67"/>
      <c r="JMI1945" s="67"/>
      <c r="JMJ1945" s="67"/>
      <c r="JMK1945" s="67"/>
      <c r="JML1945" s="67"/>
      <c r="JMM1945" s="67"/>
      <c r="JMN1945" s="67"/>
      <c r="JMO1945" s="67"/>
      <c r="JMP1945" s="67"/>
      <c r="JMQ1945" s="67"/>
      <c r="JMR1945" s="67"/>
      <c r="JMS1945" s="67"/>
      <c r="JMT1945" s="67"/>
      <c r="JMU1945" s="67"/>
      <c r="JMV1945" s="67"/>
      <c r="JMW1945" s="67"/>
      <c r="JMX1945" s="67"/>
      <c r="JMY1945" s="67"/>
      <c r="JMZ1945" s="67"/>
      <c r="JNA1945" s="67"/>
      <c r="JNB1945" s="67"/>
      <c r="JNC1945" s="67"/>
      <c r="JND1945" s="67"/>
      <c r="JNE1945" s="67"/>
      <c r="JNF1945" s="67"/>
      <c r="JNG1945" s="67"/>
      <c r="JNH1945" s="67"/>
      <c r="JNI1945" s="67"/>
      <c r="JNJ1945" s="67"/>
      <c r="JNK1945" s="67"/>
      <c r="JNL1945" s="67"/>
      <c r="JNM1945" s="67"/>
      <c r="JNN1945" s="67"/>
      <c r="JNO1945" s="67"/>
      <c r="JNP1945" s="67"/>
      <c r="JNQ1945" s="67"/>
      <c r="JNR1945" s="67"/>
      <c r="JNS1945" s="67"/>
      <c r="JNT1945" s="67"/>
      <c r="JNU1945" s="67"/>
      <c r="JNV1945" s="67"/>
      <c r="JNW1945" s="67"/>
      <c r="JNX1945" s="67"/>
      <c r="JNY1945" s="67"/>
      <c r="JNZ1945" s="67"/>
      <c r="JOA1945" s="67"/>
      <c r="JOB1945" s="67"/>
      <c r="JOC1945" s="67"/>
      <c r="JOE1945" s="67"/>
      <c r="JOF1945" s="67"/>
      <c r="JOG1945" s="67"/>
      <c r="JOH1945" s="67"/>
      <c r="JOI1945" s="67"/>
      <c r="JOK1945" s="67"/>
      <c r="JOL1945" s="67"/>
      <c r="JOM1945" s="67"/>
      <c r="JON1945" s="67"/>
      <c r="JOO1945" s="67"/>
      <c r="JOP1945" s="67"/>
      <c r="JOQ1945" s="67"/>
      <c r="JOR1945" s="67"/>
      <c r="JOS1945" s="67"/>
      <c r="JOT1945" s="67"/>
      <c r="JOU1945" s="67"/>
      <c r="JOV1945" s="67"/>
      <c r="JOW1945" s="67"/>
      <c r="JOX1945" s="67"/>
      <c r="JOY1945" s="67"/>
      <c r="JOZ1945" s="67"/>
      <c r="JPA1945" s="67"/>
      <c r="JPB1945" s="67"/>
      <c r="JPC1945" s="67"/>
      <c r="JPD1945" s="67"/>
      <c r="JPE1945" s="67"/>
      <c r="JPF1945" s="67"/>
      <c r="JPG1945" s="67"/>
      <c r="JPH1945" s="67"/>
      <c r="JPI1945" s="67"/>
      <c r="JPJ1945" s="67"/>
      <c r="JPK1945" s="67"/>
      <c r="JPL1945" s="67"/>
      <c r="JPM1945" s="67"/>
      <c r="JPN1945" s="67"/>
      <c r="JPO1945" s="67"/>
      <c r="JPP1945" s="67"/>
      <c r="JPQ1945" s="67"/>
      <c r="JPR1945" s="67"/>
      <c r="JPS1945" s="67"/>
      <c r="JPT1945" s="67"/>
      <c r="JPU1945" s="67"/>
      <c r="JPV1945" s="67"/>
      <c r="JPW1945" s="67"/>
      <c r="JPX1945" s="67"/>
      <c r="JPY1945" s="67"/>
      <c r="JPZ1945" s="67"/>
      <c r="JQA1945" s="67"/>
      <c r="JQB1945" s="67"/>
      <c r="JQC1945" s="67"/>
      <c r="JQD1945" s="67"/>
      <c r="JQE1945" s="67"/>
      <c r="JQF1945" s="67"/>
      <c r="JQG1945" s="67"/>
      <c r="JQH1945" s="67"/>
      <c r="JQI1945" s="67"/>
      <c r="JQJ1945" s="67"/>
      <c r="JQK1945" s="67"/>
      <c r="JQL1945" s="67"/>
      <c r="JQM1945" s="67"/>
      <c r="JQN1945" s="67"/>
      <c r="JQO1945" s="67"/>
      <c r="JQP1945" s="67"/>
      <c r="JQQ1945" s="67"/>
      <c r="JQR1945" s="67"/>
      <c r="JQS1945" s="67"/>
      <c r="JQT1945" s="67"/>
      <c r="JQU1945" s="67"/>
      <c r="JQV1945" s="67"/>
      <c r="JQW1945" s="67"/>
      <c r="JQX1945" s="67"/>
      <c r="JQY1945" s="67"/>
      <c r="JQZ1945" s="67"/>
      <c r="JRA1945" s="67"/>
      <c r="JRB1945" s="67"/>
      <c r="JRC1945" s="67"/>
      <c r="JRD1945" s="67"/>
      <c r="JRE1945" s="67"/>
      <c r="JRF1945" s="67"/>
      <c r="JRG1945" s="67"/>
      <c r="JRH1945" s="67"/>
      <c r="JRI1945" s="67"/>
      <c r="JRJ1945" s="67"/>
      <c r="JRK1945" s="67"/>
      <c r="JRL1945" s="67"/>
      <c r="JRM1945" s="67"/>
      <c r="JRN1945" s="67"/>
      <c r="JRO1945" s="67"/>
      <c r="JRP1945" s="67"/>
      <c r="JRQ1945" s="67"/>
      <c r="JRR1945" s="67"/>
      <c r="JRS1945" s="67"/>
      <c r="JRT1945" s="67"/>
      <c r="JRU1945" s="67"/>
      <c r="JRV1945" s="67"/>
      <c r="JRW1945" s="67"/>
      <c r="JRX1945" s="67"/>
      <c r="JRY1945" s="67"/>
      <c r="JRZ1945" s="67"/>
      <c r="JSA1945" s="67"/>
      <c r="JSB1945" s="67"/>
      <c r="JSC1945" s="67"/>
      <c r="JSD1945" s="67"/>
      <c r="JSE1945" s="67"/>
      <c r="JSF1945" s="67"/>
      <c r="JSG1945" s="67"/>
      <c r="JSH1945" s="67"/>
      <c r="JSI1945" s="67"/>
      <c r="JSJ1945" s="67"/>
      <c r="JSK1945" s="67"/>
      <c r="JSL1945" s="67"/>
      <c r="JSM1945" s="67"/>
      <c r="JSN1945" s="67"/>
      <c r="JSO1945" s="67"/>
      <c r="JSP1945" s="67"/>
      <c r="JSQ1945" s="67"/>
      <c r="JSR1945" s="67"/>
      <c r="JSS1945" s="67"/>
      <c r="JST1945" s="67"/>
      <c r="JSU1945" s="67"/>
      <c r="JSV1945" s="67"/>
      <c r="JSW1945" s="67"/>
      <c r="JSX1945" s="67"/>
      <c r="JSY1945" s="67"/>
      <c r="JSZ1945" s="67"/>
      <c r="JTA1945" s="67"/>
      <c r="JTB1945" s="67"/>
      <c r="JTC1945" s="67"/>
      <c r="JTD1945" s="67"/>
      <c r="JTE1945" s="67"/>
      <c r="JTF1945" s="67"/>
      <c r="JTG1945" s="67"/>
      <c r="JTH1945" s="67"/>
      <c r="JTI1945" s="67"/>
      <c r="JTJ1945" s="67"/>
      <c r="JTK1945" s="67"/>
      <c r="JTL1945" s="67"/>
      <c r="JTM1945" s="67"/>
      <c r="JTN1945" s="67"/>
      <c r="JTO1945" s="67"/>
      <c r="JTP1945" s="67"/>
      <c r="JTQ1945" s="67"/>
      <c r="JTR1945" s="67"/>
      <c r="JTS1945" s="67"/>
      <c r="JTT1945" s="67"/>
      <c r="JTU1945" s="67"/>
      <c r="JTV1945" s="67"/>
      <c r="JTW1945" s="67"/>
      <c r="JTX1945" s="67"/>
      <c r="JTY1945" s="67"/>
      <c r="JTZ1945" s="67"/>
      <c r="JUA1945" s="67"/>
      <c r="JUB1945" s="67"/>
      <c r="JUC1945" s="67"/>
      <c r="JUD1945" s="67"/>
      <c r="JUE1945" s="67"/>
      <c r="JUF1945" s="67"/>
      <c r="JUG1945" s="67"/>
      <c r="JUH1945" s="67"/>
      <c r="JUI1945" s="67"/>
      <c r="JUJ1945" s="67"/>
      <c r="JUK1945" s="67"/>
      <c r="JUL1945" s="67"/>
      <c r="JUM1945" s="67"/>
      <c r="JUN1945" s="67"/>
      <c r="JUO1945" s="67"/>
      <c r="JUP1945" s="67"/>
      <c r="JUQ1945" s="67"/>
      <c r="JUR1945" s="67"/>
      <c r="JUS1945" s="67"/>
      <c r="JUT1945" s="67"/>
      <c r="JUU1945" s="67"/>
      <c r="JUV1945" s="67"/>
      <c r="JUW1945" s="67"/>
      <c r="JUX1945" s="67"/>
      <c r="JUY1945" s="67"/>
      <c r="JUZ1945" s="67"/>
      <c r="JVA1945" s="67"/>
      <c r="JVB1945" s="67"/>
      <c r="JVC1945" s="67"/>
      <c r="JVD1945" s="67"/>
      <c r="JVE1945" s="67"/>
      <c r="JVF1945" s="67"/>
      <c r="JVG1945" s="67"/>
      <c r="JVH1945" s="67"/>
      <c r="JVI1945" s="67"/>
      <c r="JVJ1945" s="67"/>
      <c r="JVK1945" s="67"/>
      <c r="JVL1945" s="67"/>
      <c r="JVM1945" s="67"/>
      <c r="JVN1945" s="67"/>
      <c r="JVO1945" s="67"/>
      <c r="JVP1945" s="67"/>
      <c r="JVQ1945" s="67"/>
      <c r="JVR1945" s="67"/>
      <c r="JVS1945" s="67"/>
      <c r="JVT1945" s="67"/>
      <c r="JVU1945" s="67"/>
      <c r="JVV1945" s="67"/>
      <c r="JVW1945" s="67"/>
      <c r="JVX1945" s="67"/>
      <c r="JVY1945" s="67"/>
      <c r="JVZ1945" s="67"/>
      <c r="JWA1945" s="67"/>
      <c r="JWB1945" s="67"/>
      <c r="JWC1945" s="67"/>
      <c r="JWD1945" s="67"/>
      <c r="JWE1945" s="67"/>
      <c r="JWF1945" s="67"/>
      <c r="JWG1945" s="67"/>
      <c r="JWH1945" s="67"/>
      <c r="JWI1945" s="67"/>
      <c r="JWJ1945" s="67"/>
      <c r="JWK1945" s="67"/>
      <c r="JWL1945" s="67"/>
      <c r="JWM1945" s="67"/>
      <c r="JWN1945" s="67"/>
      <c r="JWO1945" s="67"/>
      <c r="JWP1945" s="67"/>
      <c r="JWQ1945" s="67"/>
      <c r="JWR1945" s="67"/>
      <c r="JWS1945" s="67"/>
      <c r="JWT1945" s="67"/>
      <c r="JWU1945" s="67"/>
      <c r="JWV1945" s="67"/>
      <c r="JWW1945" s="67"/>
      <c r="JWX1945" s="67"/>
      <c r="JWY1945" s="67"/>
      <c r="JWZ1945" s="67"/>
      <c r="JXA1945" s="67"/>
      <c r="JXB1945" s="67"/>
      <c r="JXC1945" s="67"/>
      <c r="JXD1945" s="67"/>
      <c r="JXE1945" s="67"/>
      <c r="JXF1945" s="67"/>
      <c r="JXG1945" s="67"/>
      <c r="JXH1945" s="67"/>
      <c r="JXI1945" s="67"/>
      <c r="JXJ1945" s="67"/>
      <c r="JXK1945" s="67"/>
      <c r="JXL1945" s="67"/>
      <c r="JXM1945" s="67"/>
      <c r="JXN1945" s="67"/>
      <c r="JXO1945" s="67"/>
      <c r="JXP1945" s="67"/>
      <c r="JXQ1945" s="67"/>
      <c r="JXR1945" s="67"/>
      <c r="JXS1945" s="67"/>
      <c r="JXT1945" s="67"/>
      <c r="JXU1945" s="67"/>
      <c r="JXV1945" s="67"/>
      <c r="JXW1945" s="67"/>
      <c r="JXX1945" s="67"/>
      <c r="JXY1945" s="67"/>
      <c r="JYA1945" s="67"/>
      <c r="JYB1945" s="67"/>
      <c r="JYC1945" s="67"/>
      <c r="JYD1945" s="67"/>
      <c r="JYE1945" s="67"/>
      <c r="JYG1945" s="67"/>
      <c r="JYH1945" s="67"/>
      <c r="JYI1945" s="67"/>
      <c r="JYJ1945" s="67"/>
      <c r="JYK1945" s="67"/>
      <c r="JYL1945" s="67"/>
      <c r="JYM1945" s="67"/>
      <c r="JYN1945" s="67"/>
      <c r="JYO1945" s="67"/>
      <c r="JYP1945" s="67"/>
      <c r="JYQ1945" s="67"/>
      <c r="JYR1945" s="67"/>
      <c r="JYS1945" s="67"/>
      <c r="JYT1945" s="67"/>
      <c r="JYU1945" s="67"/>
      <c r="JYV1945" s="67"/>
      <c r="JYW1945" s="67"/>
      <c r="JYX1945" s="67"/>
      <c r="JYY1945" s="67"/>
      <c r="JYZ1945" s="67"/>
      <c r="JZA1945" s="67"/>
      <c r="JZB1945" s="67"/>
      <c r="JZC1945" s="67"/>
      <c r="JZD1945" s="67"/>
      <c r="JZE1945" s="67"/>
      <c r="JZF1945" s="67"/>
      <c r="JZG1945" s="67"/>
      <c r="JZH1945" s="67"/>
      <c r="JZI1945" s="67"/>
      <c r="JZJ1945" s="67"/>
      <c r="JZK1945" s="67"/>
      <c r="JZL1945" s="67"/>
      <c r="JZM1945" s="67"/>
      <c r="JZN1945" s="67"/>
      <c r="JZO1945" s="67"/>
      <c r="JZP1945" s="67"/>
      <c r="JZQ1945" s="67"/>
      <c r="JZR1945" s="67"/>
      <c r="JZS1945" s="67"/>
      <c r="JZT1945" s="67"/>
      <c r="JZU1945" s="67"/>
      <c r="JZV1945" s="67"/>
      <c r="JZW1945" s="67"/>
      <c r="JZX1945" s="67"/>
      <c r="JZY1945" s="67"/>
      <c r="JZZ1945" s="67"/>
      <c r="KAA1945" s="67"/>
      <c r="KAB1945" s="67"/>
      <c r="KAC1945" s="67"/>
      <c r="KAD1945" s="67"/>
      <c r="KAE1945" s="67"/>
      <c r="KAF1945" s="67"/>
      <c r="KAG1945" s="67"/>
      <c r="KAH1945" s="67"/>
      <c r="KAI1945" s="67"/>
      <c r="KAJ1945" s="67"/>
      <c r="KAK1945" s="67"/>
      <c r="KAL1945" s="67"/>
      <c r="KAM1945" s="67"/>
      <c r="KAN1945" s="67"/>
      <c r="KAO1945" s="67"/>
      <c r="KAP1945" s="67"/>
      <c r="KAQ1945" s="67"/>
      <c r="KAR1945" s="67"/>
      <c r="KAS1945" s="67"/>
      <c r="KAT1945" s="67"/>
      <c r="KAU1945" s="67"/>
      <c r="KAV1945" s="67"/>
      <c r="KAW1945" s="67"/>
      <c r="KAX1945" s="67"/>
      <c r="KAY1945" s="67"/>
      <c r="KAZ1945" s="67"/>
      <c r="KBA1945" s="67"/>
      <c r="KBB1945" s="67"/>
      <c r="KBC1945" s="67"/>
      <c r="KBD1945" s="67"/>
      <c r="KBE1945" s="67"/>
      <c r="KBF1945" s="67"/>
      <c r="KBG1945" s="67"/>
      <c r="KBH1945" s="67"/>
      <c r="KBI1945" s="67"/>
      <c r="KBJ1945" s="67"/>
      <c r="KBK1945" s="67"/>
      <c r="KBL1945" s="67"/>
      <c r="KBM1945" s="67"/>
      <c r="KBN1945" s="67"/>
      <c r="KBO1945" s="67"/>
      <c r="KBP1945" s="67"/>
      <c r="KBQ1945" s="67"/>
      <c r="KBR1945" s="67"/>
      <c r="KBS1945" s="67"/>
      <c r="KBT1945" s="67"/>
      <c r="KBU1945" s="67"/>
      <c r="KBV1945" s="67"/>
      <c r="KBW1945" s="67"/>
      <c r="KBX1945" s="67"/>
      <c r="KBY1945" s="67"/>
      <c r="KBZ1945" s="67"/>
      <c r="KCA1945" s="67"/>
      <c r="KCB1945" s="67"/>
      <c r="KCC1945" s="67"/>
      <c r="KCD1945" s="67"/>
      <c r="KCE1945" s="67"/>
      <c r="KCF1945" s="67"/>
      <c r="KCG1945" s="67"/>
      <c r="KCH1945" s="67"/>
      <c r="KCI1945" s="67"/>
      <c r="KCJ1945" s="67"/>
      <c r="KCK1945" s="67"/>
      <c r="KCL1945" s="67"/>
      <c r="KCM1945" s="67"/>
      <c r="KCN1945" s="67"/>
      <c r="KCO1945" s="67"/>
      <c r="KCP1945" s="67"/>
      <c r="KCQ1945" s="67"/>
      <c r="KCR1945" s="67"/>
      <c r="KCS1945" s="67"/>
      <c r="KCT1945" s="67"/>
      <c r="KCU1945" s="67"/>
      <c r="KCV1945" s="67"/>
      <c r="KCW1945" s="67"/>
      <c r="KCX1945" s="67"/>
      <c r="KCY1945" s="67"/>
      <c r="KCZ1945" s="67"/>
      <c r="KDA1945" s="67"/>
      <c r="KDB1945" s="67"/>
      <c r="KDC1945" s="67"/>
      <c r="KDD1945" s="67"/>
      <c r="KDE1945" s="67"/>
      <c r="KDF1945" s="67"/>
      <c r="KDG1945" s="67"/>
      <c r="KDH1945" s="67"/>
      <c r="KDI1945" s="67"/>
      <c r="KDJ1945" s="67"/>
      <c r="KDK1945" s="67"/>
      <c r="KDL1945" s="67"/>
      <c r="KDM1945" s="67"/>
      <c r="KDN1945" s="67"/>
      <c r="KDO1945" s="67"/>
      <c r="KDP1945" s="67"/>
      <c r="KDQ1945" s="67"/>
      <c r="KDR1945" s="67"/>
      <c r="KDS1945" s="67"/>
      <c r="KDT1945" s="67"/>
      <c r="KDU1945" s="67"/>
      <c r="KDV1945" s="67"/>
      <c r="KDW1945" s="67"/>
      <c r="KDX1945" s="67"/>
      <c r="KDY1945" s="67"/>
      <c r="KDZ1945" s="67"/>
      <c r="KEA1945" s="67"/>
      <c r="KEB1945" s="67"/>
      <c r="KEC1945" s="67"/>
      <c r="KED1945" s="67"/>
      <c r="KEE1945" s="67"/>
      <c r="KEF1945" s="67"/>
      <c r="KEG1945" s="67"/>
      <c r="KEH1945" s="67"/>
      <c r="KEI1945" s="67"/>
      <c r="KEJ1945" s="67"/>
      <c r="KEK1945" s="67"/>
      <c r="KEL1945" s="67"/>
      <c r="KEM1945" s="67"/>
      <c r="KEN1945" s="67"/>
      <c r="KEO1945" s="67"/>
      <c r="KEP1945" s="67"/>
      <c r="KEQ1945" s="67"/>
      <c r="KER1945" s="67"/>
      <c r="KES1945" s="67"/>
      <c r="KET1945" s="67"/>
      <c r="KEU1945" s="67"/>
      <c r="KEV1945" s="67"/>
      <c r="KEW1945" s="67"/>
      <c r="KEX1945" s="67"/>
      <c r="KEY1945" s="67"/>
      <c r="KEZ1945" s="67"/>
      <c r="KFA1945" s="67"/>
      <c r="KFB1945" s="67"/>
      <c r="KFC1945" s="67"/>
      <c r="KFD1945" s="67"/>
      <c r="KFE1945" s="67"/>
      <c r="KFF1945" s="67"/>
      <c r="KFG1945" s="67"/>
      <c r="KFH1945" s="67"/>
      <c r="KFI1945" s="67"/>
      <c r="KFJ1945" s="67"/>
      <c r="KFK1945" s="67"/>
      <c r="KFL1945" s="67"/>
      <c r="KFM1945" s="67"/>
      <c r="KFN1945" s="67"/>
      <c r="KFO1945" s="67"/>
      <c r="KFP1945" s="67"/>
      <c r="KFQ1945" s="67"/>
      <c r="KFR1945" s="67"/>
      <c r="KFS1945" s="67"/>
      <c r="KFT1945" s="67"/>
      <c r="KFU1945" s="67"/>
      <c r="KFV1945" s="67"/>
      <c r="KFW1945" s="67"/>
      <c r="KFX1945" s="67"/>
      <c r="KFY1945" s="67"/>
      <c r="KFZ1945" s="67"/>
      <c r="KGA1945" s="67"/>
      <c r="KGB1945" s="67"/>
      <c r="KGC1945" s="67"/>
      <c r="KGD1945" s="67"/>
      <c r="KGE1945" s="67"/>
      <c r="KGF1945" s="67"/>
      <c r="KGG1945" s="67"/>
      <c r="KGH1945" s="67"/>
      <c r="KGI1945" s="67"/>
      <c r="KGJ1945" s="67"/>
      <c r="KGK1945" s="67"/>
      <c r="KGL1945" s="67"/>
      <c r="KGM1945" s="67"/>
      <c r="KGN1945" s="67"/>
      <c r="KGO1945" s="67"/>
      <c r="KGP1945" s="67"/>
      <c r="KGQ1945" s="67"/>
      <c r="KGR1945" s="67"/>
      <c r="KGS1945" s="67"/>
      <c r="KGT1945" s="67"/>
      <c r="KGU1945" s="67"/>
      <c r="KGV1945" s="67"/>
      <c r="KGW1945" s="67"/>
      <c r="KGX1945" s="67"/>
      <c r="KGY1945" s="67"/>
      <c r="KGZ1945" s="67"/>
      <c r="KHA1945" s="67"/>
      <c r="KHB1945" s="67"/>
      <c r="KHC1945" s="67"/>
      <c r="KHD1945" s="67"/>
      <c r="KHE1945" s="67"/>
      <c r="KHF1945" s="67"/>
      <c r="KHG1945" s="67"/>
      <c r="KHH1945" s="67"/>
      <c r="KHI1945" s="67"/>
      <c r="KHJ1945" s="67"/>
      <c r="KHK1945" s="67"/>
      <c r="KHL1945" s="67"/>
      <c r="KHM1945" s="67"/>
      <c r="KHN1945" s="67"/>
      <c r="KHO1945" s="67"/>
      <c r="KHP1945" s="67"/>
      <c r="KHQ1945" s="67"/>
      <c r="KHR1945" s="67"/>
      <c r="KHS1945" s="67"/>
      <c r="KHT1945" s="67"/>
      <c r="KHU1945" s="67"/>
      <c r="KHW1945" s="67"/>
      <c r="KHX1945" s="67"/>
      <c r="KHY1945" s="67"/>
      <c r="KHZ1945" s="67"/>
      <c r="KIA1945" s="67"/>
      <c r="KIC1945" s="67"/>
      <c r="KID1945" s="67"/>
      <c r="KIE1945" s="67"/>
      <c r="KIF1945" s="67"/>
      <c r="KIG1945" s="67"/>
      <c r="KIH1945" s="67"/>
      <c r="KII1945" s="67"/>
      <c r="KIJ1945" s="67"/>
      <c r="KIK1945" s="67"/>
      <c r="KIL1945" s="67"/>
      <c r="KIM1945" s="67"/>
      <c r="KIN1945" s="67"/>
      <c r="KIO1945" s="67"/>
      <c r="KIP1945" s="67"/>
      <c r="KIQ1945" s="67"/>
      <c r="KIR1945" s="67"/>
      <c r="KIS1945" s="67"/>
      <c r="KIT1945" s="67"/>
      <c r="KIU1945" s="67"/>
      <c r="KIV1945" s="67"/>
      <c r="KIW1945" s="67"/>
      <c r="KIX1945" s="67"/>
      <c r="KIY1945" s="67"/>
      <c r="KIZ1945" s="67"/>
      <c r="KJA1945" s="67"/>
      <c r="KJB1945" s="67"/>
      <c r="KJC1945" s="67"/>
      <c r="KJD1945" s="67"/>
      <c r="KJE1945" s="67"/>
      <c r="KJF1945" s="67"/>
      <c r="KJG1945" s="67"/>
      <c r="KJH1945" s="67"/>
      <c r="KJI1945" s="67"/>
      <c r="KJJ1945" s="67"/>
      <c r="KJK1945" s="67"/>
      <c r="KJL1945" s="67"/>
      <c r="KJM1945" s="67"/>
      <c r="KJN1945" s="67"/>
      <c r="KJO1945" s="67"/>
      <c r="KJP1945" s="67"/>
      <c r="KJQ1945" s="67"/>
      <c r="KJR1945" s="67"/>
      <c r="KJS1945" s="67"/>
      <c r="KJT1945" s="67"/>
      <c r="KJU1945" s="67"/>
      <c r="KJV1945" s="67"/>
      <c r="KJW1945" s="67"/>
      <c r="KJX1945" s="67"/>
      <c r="KJY1945" s="67"/>
      <c r="KJZ1945" s="67"/>
      <c r="KKA1945" s="67"/>
      <c r="KKB1945" s="67"/>
      <c r="KKC1945" s="67"/>
      <c r="KKD1945" s="67"/>
      <c r="KKE1945" s="67"/>
      <c r="KKF1945" s="67"/>
      <c r="KKG1945" s="67"/>
      <c r="KKH1945" s="67"/>
      <c r="KKI1945" s="67"/>
      <c r="KKJ1945" s="67"/>
      <c r="KKK1945" s="67"/>
      <c r="KKL1945" s="67"/>
      <c r="KKM1945" s="67"/>
      <c r="KKN1945" s="67"/>
      <c r="KKO1945" s="67"/>
      <c r="KKP1945" s="67"/>
      <c r="KKQ1945" s="67"/>
      <c r="KKR1945" s="67"/>
      <c r="KKS1945" s="67"/>
      <c r="KKT1945" s="67"/>
      <c r="KKU1945" s="67"/>
      <c r="KKV1945" s="67"/>
      <c r="KKW1945" s="67"/>
      <c r="KKX1945" s="67"/>
      <c r="KKY1945" s="67"/>
      <c r="KKZ1945" s="67"/>
      <c r="KLA1945" s="67"/>
      <c r="KLB1945" s="67"/>
      <c r="KLC1945" s="67"/>
      <c r="KLD1945" s="67"/>
      <c r="KLE1945" s="67"/>
      <c r="KLF1945" s="67"/>
      <c r="KLG1945" s="67"/>
      <c r="KLH1945" s="67"/>
      <c r="KLI1945" s="67"/>
      <c r="KLJ1945" s="67"/>
      <c r="KLK1945" s="67"/>
      <c r="KLL1945" s="67"/>
      <c r="KLM1945" s="67"/>
      <c r="KLN1945" s="67"/>
      <c r="KLO1945" s="67"/>
      <c r="KLP1945" s="67"/>
      <c r="KLQ1945" s="67"/>
      <c r="KLR1945" s="67"/>
      <c r="KLS1945" s="67"/>
      <c r="KLT1945" s="67"/>
      <c r="KLU1945" s="67"/>
      <c r="KLV1945" s="67"/>
      <c r="KLW1945" s="67"/>
      <c r="KLX1945" s="67"/>
      <c r="KLY1945" s="67"/>
      <c r="KLZ1945" s="67"/>
      <c r="KMA1945" s="67"/>
      <c r="KMB1945" s="67"/>
      <c r="KMC1945" s="67"/>
      <c r="KMD1945" s="67"/>
      <c r="KME1945" s="67"/>
      <c r="KMF1945" s="67"/>
      <c r="KMG1945" s="67"/>
      <c r="KMH1945" s="67"/>
      <c r="KMI1945" s="67"/>
      <c r="KMJ1945" s="67"/>
      <c r="KMK1945" s="67"/>
      <c r="KML1945" s="67"/>
      <c r="KMM1945" s="67"/>
      <c r="KMN1945" s="67"/>
      <c r="KMO1945" s="67"/>
      <c r="KMP1945" s="67"/>
      <c r="KMQ1945" s="67"/>
      <c r="KMR1945" s="67"/>
      <c r="KMS1945" s="67"/>
      <c r="KMT1945" s="67"/>
      <c r="KMU1945" s="67"/>
      <c r="KMV1945" s="67"/>
      <c r="KMW1945" s="67"/>
      <c r="KMX1945" s="67"/>
      <c r="KMY1945" s="67"/>
      <c r="KMZ1945" s="67"/>
      <c r="KNA1945" s="67"/>
      <c r="KNB1945" s="67"/>
      <c r="KNC1945" s="67"/>
      <c r="KND1945" s="67"/>
      <c r="KNE1945" s="67"/>
      <c r="KNF1945" s="67"/>
      <c r="KNG1945" s="67"/>
      <c r="KNH1945" s="67"/>
      <c r="KNI1945" s="67"/>
      <c r="KNJ1945" s="67"/>
      <c r="KNK1945" s="67"/>
      <c r="KNL1945" s="67"/>
      <c r="KNM1945" s="67"/>
      <c r="KNN1945" s="67"/>
      <c r="KNO1945" s="67"/>
      <c r="KNP1945" s="67"/>
      <c r="KNQ1945" s="67"/>
      <c r="KNR1945" s="67"/>
      <c r="KNS1945" s="67"/>
      <c r="KNT1945" s="67"/>
      <c r="KNU1945" s="67"/>
      <c r="KNV1945" s="67"/>
      <c r="KNW1945" s="67"/>
      <c r="KNX1945" s="67"/>
      <c r="KNY1945" s="67"/>
      <c r="KNZ1945" s="67"/>
      <c r="KOA1945" s="67"/>
      <c r="KOB1945" s="67"/>
      <c r="KOC1945" s="67"/>
      <c r="KOD1945" s="67"/>
      <c r="KOE1945" s="67"/>
      <c r="KOF1945" s="67"/>
      <c r="KOG1945" s="67"/>
      <c r="KOH1945" s="67"/>
      <c r="KOI1945" s="67"/>
      <c r="KOJ1945" s="67"/>
      <c r="KOK1945" s="67"/>
      <c r="KOL1945" s="67"/>
      <c r="KOM1945" s="67"/>
      <c r="KON1945" s="67"/>
      <c r="KOO1945" s="67"/>
      <c r="KOP1945" s="67"/>
      <c r="KOQ1945" s="67"/>
      <c r="KOR1945" s="67"/>
      <c r="KOS1945" s="67"/>
      <c r="KOT1945" s="67"/>
      <c r="KOU1945" s="67"/>
      <c r="KOV1945" s="67"/>
      <c r="KOW1945" s="67"/>
      <c r="KOX1945" s="67"/>
      <c r="KOY1945" s="67"/>
      <c r="KOZ1945" s="67"/>
      <c r="KPA1945" s="67"/>
      <c r="KPB1945" s="67"/>
      <c r="KPC1945" s="67"/>
      <c r="KPD1945" s="67"/>
      <c r="KPE1945" s="67"/>
      <c r="KPF1945" s="67"/>
      <c r="KPG1945" s="67"/>
      <c r="KPH1945" s="67"/>
      <c r="KPI1945" s="67"/>
      <c r="KPJ1945" s="67"/>
      <c r="KPK1945" s="67"/>
      <c r="KPL1945" s="67"/>
      <c r="KPM1945" s="67"/>
      <c r="KPN1945" s="67"/>
      <c r="KPO1945" s="67"/>
      <c r="KPP1945" s="67"/>
      <c r="KPQ1945" s="67"/>
      <c r="KPR1945" s="67"/>
      <c r="KPS1945" s="67"/>
      <c r="KPT1945" s="67"/>
      <c r="KPU1945" s="67"/>
      <c r="KPV1945" s="67"/>
      <c r="KPW1945" s="67"/>
      <c r="KPX1945" s="67"/>
      <c r="KPY1945" s="67"/>
      <c r="KPZ1945" s="67"/>
      <c r="KQA1945" s="67"/>
      <c r="KQB1945" s="67"/>
      <c r="KQC1945" s="67"/>
      <c r="KQD1945" s="67"/>
      <c r="KQE1945" s="67"/>
      <c r="KQF1945" s="67"/>
      <c r="KQG1945" s="67"/>
      <c r="KQH1945" s="67"/>
      <c r="KQI1945" s="67"/>
      <c r="KQJ1945" s="67"/>
      <c r="KQK1945" s="67"/>
      <c r="KQL1945" s="67"/>
      <c r="KQM1945" s="67"/>
      <c r="KQN1945" s="67"/>
      <c r="KQO1945" s="67"/>
      <c r="KQP1945" s="67"/>
      <c r="KQQ1945" s="67"/>
      <c r="KQR1945" s="67"/>
      <c r="KQS1945" s="67"/>
      <c r="KQT1945" s="67"/>
      <c r="KQU1945" s="67"/>
      <c r="KQV1945" s="67"/>
      <c r="KQW1945" s="67"/>
      <c r="KQX1945" s="67"/>
      <c r="KQY1945" s="67"/>
      <c r="KQZ1945" s="67"/>
      <c r="KRA1945" s="67"/>
      <c r="KRB1945" s="67"/>
      <c r="KRC1945" s="67"/>
      <c r="KRD1945" s="67"/>
      <c r="KRE1945" s="67"/>
      <c r="KRF1945" s="67"/>
      <c r="KRG1945" s="67"/>
      <c r="KRH1945" s="67"/>
      <c r="KRI1945" s="67"/>
      <c r="KRJ1945" s="67"/>
      <c r="KRK1945" s="67"/>
      <c r="KRL1945" s="67"/>
      <c r="KRM1945" s="67"/>
      <c r="KRN1945" s="67"/>
      <c r="KRO1945" s="67"/>
      <c r="KRP1945" s="67"/>
      <c r="KRQ1945" s="67"/>
      <c r="KRS1945" s="67"/>
      <c r="KRT1945" s="67"/>
      <c r="KRU1945" s="67"/>
      <c r="KRV1945" s="67"/>
      <c r="KRW1945" s="67"/>
      <c r="KRY1945" s="67"/>
      <c r="KRZ1945" s="67"/>
      <c r="KSA1945" s="67"/>
      <c r="KSB1945" s="67"/>
      <c r="KSC1945" s="67"/>
      <c r="KSD1945" s="67"/>
      <c r="KSE1945" s="67"/>
      <c r="KSF1945" s="67"/>
      <c r="KSG1945" s="67"/>
      <c r="KSH1945" s="67"/>
      <c r="KSI1945" s="67"/>
      <c r="KSJ1945" s="67"/>
      <c r="KSK1945" s="67"/>
      <c r="KSL1945" s="67"/>
      <c r="KSM1945" s="67"/>
      <c r="KSN1945" s="67"/>
      <c r="KSO1945" s="67"/>
      <c r="KSP1945" s="67"/>
      <c r="KSQ1945" s="67"/>
      <c r="KSR1945" s="67"/>
      <c r="KSS1945" s="67"/>
      <c r="KST1945" s="67"/>
      <c r="KSU1945" s="67"/>
      <c r="KSV1945" s="67"/>
      <c r="KSW1945" s="67"/>
      <c r="KSX1945" s="67"/>
      <c r="KSY1945" s="67"/>
      <c r="KSZ1945" s="67"/>
      <c r="KTA1945" s="67"/>
      <c r="KTB1945" s="67"/>
      <c r="KTC1945" s="67"/>
      <c r="KTD1945" s="67"/>
      <c r="KTE1945" s="67"/>
      <c r="KTF1945" s="67"/>
      <c r="KTG1945" s="67"/>
      <c r="KTH1945" s="67"/>
      <c r="KTI1945" s="67"/>
      <c r="KTJ1945" s="67"/>
      <c r="KTK1945" s="67"/>
      <c r="KTL1945" s="67"/>
      <c r="KTM1945" s="67"/>
      <c r="KTN1945" s="67"/>
      <c r="KTO1945" s="67"/>
      <c r="KTP1945" s="67"/>
      <c r="KTQ1945" s="67"/>
      <c r="KTR1945" s="67"/>
      <c r="KTS1945" s="67"/>
      <c r="KTT1945" s="67"/>
      <c r="KTU1945" s="67"/>
      <c r="KTV1945" s="67"/>
      <c r="KTW1945" s="67"/>
      <c r="KTX1945" s="67"/>
      <c r="KTY1945" s="67"/>
      <c r="KTZ1945" s="67"/>
      <c r="KUA1945" s="67"/>
      <c r="KUB1945" s="67"/>
      <c r="KUC1945" s="67"/>
      <c r="KUD1945" s="67"/>
      <c r="KUE1945" s="67"/>
      <c r="KUF1945" s="67"/>
      <c r="KUG1945" s="67"/>
      <c r="KUH1945" s="67"/>
      <c r="KUI1945" s="67"/>
      <c r="KUJ1945" s="67"/>
      <c r="KUK1945" s="67"/>
      <c r="KUL1945" s="67"/>
      <c r="KUM1945" s="67"/>
      <c r="KUN1945" s="67"/>
      <c r="KUO1945" s="67"/>
      <c r="KUP1945" s="67"/>
      <c r="KUQ1945" s="67"/>
      <c r="KUR1945" s="67"/>
      <c r="KUS1945" s="67"/>
      <c r="KUT1945" s="67"/>
      <c r="KUU1945" s="67"/>
      <c r="KUV1945" s="67"/>
      <c r="KUW1945" s="67"/>
      <c r="KUX1945" s="67"/>
      <c r="KUY1945" s="67"/>
      <c r="KUZ1945" s="67"/>
      <c r="KVA1945" s="67"/>
      <c r="KVB1945" s="67"/>
      <c r="KVC1945" s="67"/>
      <c r="KVD1945" s="67"/>
      <c r="KVE1945" s="67"/>
      <c r="KVF1945" s="67"/>
      <c r="KVG1945" s="67"/>
      <c r="KVH1945" s="67"/>
      <c r="KVI1945" s="67"/>
      <c r="KVJ1945" s="67"/>
      <c r="KVK1945" s="67"/>
      <c r="KVL1945" s="67"/>
      <c r="KVM1945" s="67"/>
      <c r="KVN1945" s="67"/>
      <c r="KVO1945" s="67"/>
      <c r="KVP1945" s="67"/>
      <c r="KVQ1945" s="67"/>
      <c r="KVR1945" s="67"/>
      <c r="KVS1945" s="67"/>
      <c r="KVT1945" s="67"/>
      <c r="KVU1945" s="67"/>
      <c r="KVV1945" s="67"/>
      <c r="KVW1945" s="67"/>
      <c r="KVX1945" s="67"/>
      <c r="KVY1945" s="67"/>
      <c r="KVZ1945" s="67"/>
      <c r="KWA1945" s="67"/>
      <c r="KWB1945" s="67"/>
      <c r="KWC1945" s="67"/>
      <c r="KWD1945" s="67"/>
      <c r="KWE1945" s="67"/>
      <c r="KWF1945" s="67"/>
      <c r="KWG1945" s="67"/>
      <c r="KWH1945" s="67"/>
      <c r="KWI1945" s="67"/>
      <c r="KWJ1945" s="67"/>
      <c r="KWK1945" s="67"/>
      <c r="KWL1945" s="67"/>
      <c r="KWM1945" s="67"/>
      <c r="KWN1945" s="67"/>
      <c r="KWO1945" s="67"/>
      <c r="KWP1945" s="67"/>
      <c r="KWQ1945" s="67"/>
      <c r="KWR1945" s="67"/>
      <c r="KWS1945" s="67"/>
      <c r="KWT1945" s="67"/>
      <c r="KWU1945" s="67"/>
      <c r="KWV1945" s="67"/>
      <c r="KWW1945" s="67"/>
      <c r="KWX1945" s="67"/>
      <c r="KWY1945" s="67"/>
      <c r="KWZ1945" s="67"/>
      <c r="KXA1945" s="67"/>
      <c r="KXB1945" s="67"/>
      <c r="KXC1945" s="67"/>
      <c r="KXD1945" s="67"/>
      <c r="KXE1945" s="67"/>
      <c r="KXF1945" s="67"/>
      <c r="KXG1945" s="67"/>
      <c r="KXH1945" s="67"/>
      <c r="KXI1945" s="67"/>
      <c r="KXJ1945" s="67"/>
      <c r="KXK1945" s="67"/>
      <c r="KXL1945" s="67"/>
      <c r="KXM1945" s="67"/>
      <c r="KXN1945" s="67"/>
      <c r="KXO1945" s="67"/>
      <c r="KXP1945" s="67"/>
      <c r="KXQ1945" s="67"/>
      <c r="KXR1945" s="67"/>
      <c r="KXS1945" s="67"/>
      <c r="KXT1945" s="67"/>
      <c r="KXU1945" s="67"/>
      <c r="KXV1945" s="67"/>
      <c r="KXW1945" s="67"/>
      <c r="KXX1945" s="67"/>
      <c r="KXY1945" s="67"/>
      <c r="KXZ1945" s="67"/>
      <c r="KYA1945" s="67"/>
      <c r="KYB1945" s="67"/>
      <c r="KYC1945" s="67"/>
      <c r="KYD1945" s="67"/>
      <c r="KYE1945" s="67"/>
      <c r="KYF1945" s="67"/>
      <c r="KYG1945" s="67"/>
      <c r="KYH1945" s="67"/>
      <c r="KYI1945" s="67"/>
      <c r="KYJ1945" s="67"/>
      <c r="KYK1945" s="67"/>
      <c r="KYL1945" s="67"/>
      <c r="KYM1945" s="67"/>
      <c r="KYN1945" s="67"/>
      <c r="KYO1945" s="67"/>
      <c r="KYP1945" s="67"/>
      <c r="KYQ1945" s="67"/>
      <c r="KYR1945" s="67"/>
      <c r="KYS1945" s="67"/>
      <c r="KYT1945" s="67"/>
      <c r="KYU1945" s="67"/>
      <c r="KYV1945" s="67"/>
      <c r="KYW1945" s="67"/>
      <c r="KYX1945" s="67"/>
      <c r="KYY1945" s="67"/>
      <c r="KYZ1945" s="67"/>
      <c r="KZA1945" s="67"/>
      <c r="KZB1945" s="67"/>
      <c r="KZC1945" s="67"/>
      <c r="KZD1945" s="67"/>
      <c r="KZE1945" s="67"/>
      <c r="KZF1945" s="67"/>
      <c r="KZG1945" s="67"/>
      <c r="KZH1945" s="67"/>
      <c r="KZI1945" s="67"/>
      <c r="KZJ1945" s="67"/>
      <c r="KZK1945" s="67"/>
      <c r="KZL1945" s="67"/>
      <c r="KZM1945" s="67"/>
      <c r="KZN1945" s="67"/>
      <c r="KZO1945" s="67"/>
      <c r="KZP1945" s="67"/>
      <c r="KZQ1945" s="67"/>
      <c r="KZR1945" s="67"/>
      <c r="KZS1945" s="67"/>
      <c r="KZT1945" s="67"/>
      <c r="KZU1945" s="67"/>
      <c r="KZV1945" s="67"/>
      <c r="KZW1945" s="67"/>
      <c r="KZX1945" s="67"/>
      <c r="KZY1945" s="67"/>
      <c r="KZZ1945" s="67"/>
      <c r="LAA1945" s="67"/>
      <c r="LAB1945" s="67"/>
      <c r="LAC1945" s="67"/>
      <c r="LAD1945" s="67"/>
      <c r="LAE1945" s="67"/>
      <c r="LAF1945" s="67"/>
      <c r="LAG1945" s="67"/>
      <c r="LAH1945" s="67"/>
      <c r="LAI1945" s="67"/>
      <c r="LAJ1945" s="67"/>
      <c r="LAK1945" s="67"/>
      <c r="LAL1945" s="67"/>
      <c r="LAM1945" s="67"/>
      <c r="LAN1945" s="67"/>
      <c r="LAO1945" s="67"/>
      <c r="LAP1945" s="67"/>
      <c r="LAQ1945" s="67"/>
      <c r="LAR1945" s="67"/>
      <c r="LAS1945" s="67"/>
      <c r="LAT1945" s="67"/>
      <c r="LAU1945" s="67"/>
      <c r="LAV1945" s="67"/>
      <c r="LAW1945" s="67"/>
      <c r="LAX1945" s="67"/>
      <c r="LAY1945" s="67"/>
      <c r="LAZ1945" s="67"/>
      <c r="LBA1945" s="67"/>
      <c r="LBB1945" s="67"/>
      <c r="LBC1945" s="67"/>
      <c r="LBD1945" s="67"/>
      <c r="LBE1945" s="67"/>
      <c r="LBF1945" s="67"/>
      <c r="LBG1945" s="67"/>
      <c r="LBH1945" s="67"/>
      <c r="LBI1945" s="67"/>
      <c r="LBJ1945" s="67"/>
      <c r="LBK1945" s="67"/>
      <c r="LBL1945" s="67"/>
      <c r="LBM1945" s="67"/>
      <c r="LBO1945" s="67"/>
      <c r="LBP1945" s="67"/>
      <c r="LBQ1945" s="67"/>
      <c r="LBR1945" s="67"/>
      <c r="LBS1945" s="67"/>
      <c r="LBU1945" s="67"/>
      <c r="LBV1945" s="67"/>
      <c r="LBW1945" s="67"/>
      <c r="LBX1945" s="67"/>
      <c r="LBY1945" s="67"/>
      <c r="LBZ1945" s="67"/>
      <c r="LCA1945" s="67"/>
      <c r="LCB1945" s="67"/>
      <c r="LCC1945" s="67"/>
      <c r="LCD1945" s="67"/>
      <c r="LCE1945" s="67"/>
      <c r="LCF1945" s="67"/>
      <c r="LCG1945" s="67"/>
      <c r="LCH1945" s="67"/>
      <c r="LCI1945" s="67"/>
      <c r="LCJ1945" s="67"/>
      <c r="LCK1945" s="67"/>
      <c r="LCL1945" s="67"/>
      <c r="LCM1945" s="67"/>
      <c r="LCN1945" s="67"/>
      <c r="LCO1945" s="67"/>
      <c r="LCP1945" s="67"/>
      <c r="LCQ1945" s="67"/>
      <c r="LCR1945" s="67"/>
      <c r="LCS1945" s="67"/>
      <c r="LCT1945" s="67"/>
      <c r="LCU1945" s="67"/>
      <c r="LCV1945" s="67"/>
      <c r="LCW1945" s="67"/>
      <c r="LCX1945" s="67"/>
      <c r="LCY1945" s="67"/>
      <c r="LCZ1945" s="67"/>
      <c r="LDA1945" s="67"/>
      <c r="LDB1945" s="67"/>
      <c r="LDC1945" s="67"/>
      <c r="LDD1945" s="67"/>
      <c r="LDE1945" s="67"/>
      <c r="LDF1945" s="67"/>
      <c r="LDG1945" s="67"/>
      <c r="LDH1945" s="67"/>
      <c r="LDI1945" s="67"/>
      <c r="LDJ1945" s="67"/>
      <c r="LDK1945" s="67"/>
      <c r="LDL1945" s="67"/>
      <c r="LDM1945" s="67"/>
      <c r="LDN1945" s="67"/>
      <c r="LDO1945" s="67"/>
      <c r="LDP1945" s="67"/>
      <c r="LDQ1945" s="67"/>
      <c r="LDR1945" s="67"/>
      <c r="LDS1945" s="67"/>
      <c r="LDT1945" s="67"/>
      <c r="LDU1945" s="67"/>
      <c r="LDV1945" s="67"/>
      <c r="LDW1945" s="67"/>
      <c r="LDX1945" s="67"/>
      <c r="LDY1945" s="67"/>
      <c r="LDZ1945" s="67"/>
      <c r="LEA1945" s="67"/>
      <c r="LEB1945" s="67"/>
      <c r="LEC1945" s="67"/>
      <c r="LED1945" s="67"/>
      <c r="LEE1945" s="67"/>
      <c r="LEF1945" s="67"/>
      <c r="LEG1945" s="67"/>
      <c r="LEH1945" s="67"/>
      <c r="LEI1945" s="67"/>
      <c r="LEJ1945" s="67"/>
      <c r="LEK1945" s="67"/>
      <c r="LEL1945" s="67"/>
      <c r="LEM1945" s="67"/>
      <c r="LEN1945" s="67"/>
      <c r="LEO1945" s="67"/>
      <c r="LEP1945" s="67"/>
      <c r="LEQ1945" s="67"/>
      <c r="LER1945" s="67"/>
      <c r="LES1945" s="67"/>
      <c r="LET1945" s="67"/>
      <c r="LEU1945" s="67"/>
      <c r="LEV1945" s="67"/>
      <c r="LEW1945" s="67"/>
      <c r="LEX1945" s="67"/>
      <c r="LEY1945" s="67"/>
      <c r="LEZ1945" s="67"/>
      <c r="LFA1945" s="67"/>
      <c r="LFB1945" s="67"/>
      <c r="LFC1945" s="67"/>
      <c r="LFD1945" s="67"/>
      <c r="LFE1945" s="67"/>
      <c r="LFF1945" s="67"/>
      <c r="LFG1945" s="67"/>
      <c r="LFH1945" s="67"/>
      <c r="LFI1945" s="67"/>
      <c r="LFJ1945" s="67"/>
      <c r="LFK1945" s="67"/>
      <c r="LFL1945" s="67"/>
      <c r="LFM1945" s="67"/>
      <c r="LFN1945" s="67"/>
      <c r="LFO1945" s="67"/>
      <c r="LFP1945" s="67"/>
      <c r="LFQ1945" s="67"/>
      <c r="LFR1945" s="67"/>
      <c r="LFS1945" s="67"/>
      <c r="LFT1945" s="67"/>
      <c r="LFU1945" s="67"/>
      <c r="LFV1945" s="67"/>
      <c r="LFW1945" s="67"/>
      <c r="LFX1945" s="67"/>
      <c r="LFY1945" s="67"/>
      <c r="LFZ1945" s="67"/>
      <c r="LGA1945" s="67"/>
      <c r="LGB1945" s="67"/>
      <c r="LGC1945" s="67"/>
      <c r="LGD1945" s="67"/>
      <c r="LGE1945" s="67"/>
      <c r="LGF1945" s="67"/>
      <c r="LGG1945" s="67"/>
      <c r="LGH1945" s="67"/>
      <c r="LGI1945" s="67"/>
      <c r="LGJ1945" s="67"/>
      <c r="LGK1945" s="67"/>
      <c r="LGL1945" s="67"/>
      <c r="LGM1945" s="67"/>
      <c r="LGN1945" s="67"/>
      <c r="LGO1945" s="67"/>
      <c r="LGP1945" s="67"/>
      <c r="LGQ1945" s="67"/>
      <c r="LGR1945" s="67"/>
      <c r="LGS1945" s="67"/>
      <c r="LGT1945" s="67"/>
      <c r="LGU1945" s="67"/>
      <c r="LGV1945" s="67"/>
      <c r="LGW1945" s="67"/>
      <c r="LGX1945" s="67"/>
      <c r="LGY1945" s="67"/>
      <c r="LGZ1945" s="67"/>
      <c r="LHA1945" s="67"/>
      <c r="LHB1945" s="67"/>
      <c r="LHC1945" s="67"/>
      <c r="LHD1945" s="67"/>
      <c r="LHE1945" s="67"/>
      <c r="LHF1945" s="67"/>
      <c r="LHG1945" s="67"/>
      <c r="LHH1945" s="67"/>
      <c r="LHI1945" s="67"/>
      <c r="LHJ1945" s="67"/>
      <c r="LHK1945" s="67"/>
      <c r="LHL1945" s="67"/>
      <c r="LHM1945" s="67"/>
      <c r="LHN1945" s="67"/>
      <c r="LHO1945" s="67"/>
      <c r="LHP1945" s="67"/>
      <c r="LHQ1945" s="67"/>
      <c r="LHR1945" s="67"/>
      <c r="LHS1945" s="67"/>
      <c r="LHT1945" s="67"/>
      <c r="LHU1945" s="67"/>
      <c r="LHV1945" s="67"/>
      <c r="LHW1945" s="67"/>
      <c r="LHX1945" s="67"/>
      <c r="LHY1945" s="67"/>
      <c r="LHZ1945" s="67"/>
      <c r="LIA1945" s="67"/>
      <c r="LIB1945" s="67"/>
      <c r="LIC1945" s="67"/>
      <c r="LID1945" s="67"/>
      <c r="LIE1945" s="67"/>
      <c r="LIF1945" s="67"/>
      <c r="LIG1945" s="67"/>
      <c r="LIH1945" s="67"/>
      <c r="LII1945" s="67"/>
      <c r="LIJ1945" s="67"/>
      <c r="LIK1945" s="67"/>
      <c r="LIL1945" s="67"/>
      <c r="LIM1945" s="67"/>
      <c r="LIN1945" s="67"/>
      <c r="LIO1945" s="67"/>
      <c r="LIP1945" s="67"/>
      <c r="LIQ1945" s="67"/>
      <c r="LIR1945" s="67"/>
      <c r="LIS1945" s="67"/>
      <c r="LIT1945" s="67"/>
      <c r="LIU1945" s="67"/>
      <c r="LIV1945" s="67"/>
      <c r="LIW1945" s="67"/>
      <c r="LIX1945" s="67"/>
      <c r="LIY1945" s="67"/>
      <c r="LIZ1945" s="67"/>
      <c r="LJA1945" s="67"/>
      <c r="LJB1945" s="67"/>
      <c r="LJC1945" s="67"/>
      <c r="LJD1945" s="67"/>
      <c r="LJE1945" s="67"/>
      <c r="LJF1945" s="67"/>
      <c r="LJG1945" s="67"/>
      <c r="LJH1945" s="67"/>
      <c r="LJI1945" s="67"/>
      <c r="LJJ1945" s="67"/>
      <c r="LJK1945" s="67"/>
      <c r="LJL1945" s="67"/>
      <c r="LJM1945" s="67"/>
      <c r="LJN1945" s="67"/>
      <c r="LJO1945" s="67"/>
      <c r="LJP1945" s="67"/>
      <c r="LJQ1945" s="67"/>
      <c r="LJR1945" s="67"/>
      <c r="LJS1945" s="67"/>
      <c r="LJT1945" s="67"/>
      <c r="LJU1945" s="67"/>
      <c r="LJV1945" s="67"/>
      <c r="LJW1945" s="67"/>
      <c r="LJX1945" s="67"/>
      <c r="LJY1945" s="67"/>
      <c r="LJZ1945" s="67"/>
      <c r="LKA1945" s="67"/>
      <c r="LKB1945" s="67"/>
      <c r="LKC1945" s="67"/>
      <c r="LKD1945" s="67"/>
      <c r="LKE1945" s="67"/>
      <c r="LKF1945" s="67"/>
      <c r="LKG1945" s="67"/>
      <c r="LKH1945" s="67"/>
      <c r="LKI1945" s="67"/>
      <c r="LKJ1945" s="67"/>
      <c r="LKK1945" s="67"/>
      <c r="LKL1945" s="67"/>
      <c r="LKM1945" s="67"/>
      <c r="LKN1945" s="67"/>
      <c r="LKO1945" s="67"/>
      <c r="LKP1945" s="67"/>
      <c r="LKQ1945" s="67"/>
      <c r="LKR1945" s="67"/>
      <c r="LKS1945" s="67"/>
      <c r="LKT1945" s="67"/>
      <c r="LKU1945" s="67"/>
      <c r="LKV1945" s="67"/>
      <c r="LKW1945" s="67"/>
      <c r="LKX1945" s="67"/>
      <c r="LKY1945" s="67"/>
      <c r="LKZ1945" s="67"/>
      <c r="LLA1945" s="67"/>
      <c r="LLB1945" s="67"/>
      <c r="LLC1945" s="67"/>
      <c r="LLD1945" s="67"/>
      <c r="LLE1945" s="67"/>
      <c r="LLF1945" s="67"/>
      <c r="LLG1945" s="67"/>
      <c r="LLH1945" s="67"/>
      <c r="LLI1945" s="67"/>
      <c r="LLK1945" s="67"/>
      <c r="LLL1945" s="67"/>
      <c r="LLM1945" s="67"/>
      <c r="LLN1945" s="67"/>
      <c r="LLO1945" s="67"/>
      <c r="LLQ1945" s="67"/>
      <c r="LLR1945" s="67"/>
      <c r="LLS1945" s="67"/>
      <c r="LLT1945" s="67"/>
      <c r="LLU1945" s="67"/>
      <c r="LLV1945" s="67"/>
      <c r="LLW1945" s="67"/>
      <c r="LLX1945" s="67"/>
      <c r="LLY1945" s="67"/>
      <c r="LLZ1945" s="67"/>
      <c r="LMA1945" s="67"/>
      <c r="LMB1945" s="67"/>
      <c r="LMC1945" s="67"/>
      <c r="LMD1945" s="67"/>
      <c r="LME1945" s="67"/>
      <c r="LMF1945" s="67"/>
      <c r="LMG1945" s="67"/>
      <c r="LMH1945" s="67"/>
      <c r="LMI1945" s="67"/>
      <c r="LMJ1945" s="67"/>
      <c r="LMK1945" s="67"/>
      <c r="LML1945" s="67"/>
      <c r="LMM1945" s="67"/>
      <c r="LMN1945" s="67"/>
      <c r="LMO1945" s="67"/>
      <c r="LMP1945" s="67"/>
      <c r="LMQ1945" s="67"/>
      <c r="LMR1945" s="67"/>
      <c r="LMS1945" s="67"/>
      <c r="LMT1945" s="67"/>
      <c r="LMU1945" s="67"/>
      <c r="LMV1945" s="67"/>
      <c r="LMW1945" s="67"/>
      <c r="LMX1945" s="67"/>
      <c r="LMY1945" s="67"/>
      <c r="LMZ1945" s="67"/>
      <c r="LNA1945" s="67"/>
      <c r="LNB1945" s="67"/>
      <c r="LNC1945" s="67"/>
      <c r="LND1945" s="67"/>
      <c r="LNE1945" s="67"/>
      <c r="LNF1945" s="67"/>
      <c r="LNG1945" s="67"/>
      <c r="LNH1945" s="67"/>
      <c r="LNI1945" s="67"/>
      <c r="LNJ1945" s="67"/>
      <c r="LNK1945" s="67"/>
      <c r="LNL1945" s="67"/>
      <c r="LNM1945" s="67"/>
      <c r="LNN1945" s="67"/>
      <c r="LNO1945" s="67"/>
      <c r="LNP1945" s="67"/>
      <c r="LNQ1945" s="67"/>
      <c r="LNR1945" s="67"/>
      <c r="LNS1945" s="67"/>
      <c r="LNT1945" s="67"/>
      <c r="LNU1945" s="67"/>
      <c r="LNV1945" s="67"/>
      <c r="LNW1945" s="67"/>
      <c r="LNX1945" s="67"/>
      <c r="LNY1945" s="67"/>
      <c r="LNZ1945" s="67"/>
      <c r="LOA1945" s="67"/>
      <c r="LOB1945" s="67"/>
      <c r="LOC1945" s="67"/>
      <c r="LOD1945" s="67"/>
      <c r="LOE1945" s="67"/>
      <c r="LOF1945" s="67"/>
      <c r="LOG1945" s="67"/>
      <c r="LOH1945" s="67"/>
      <c r="LOI1945" s="67"/>
      <c r="LOJ1945" s="67"/>
      <c r="LOK1945" s="67"/>
      <c r="LOL1945" s="67"/>
      <c r="LOM1945" s="67"/>
      <c r="LON1945" s="67"/>
      <c r="LOO1945" s="67"/>
      <c r="LOP1945" s="67"/>
      <c r="LOQ1945" s="67"/>
      <c r="LOR1945" s="67"/>
      <c r="LOS1945" s="67"/>
      <c r="LOT1945" s="67"/>
      <c r="LOU1945" s="67"/>
      <c r="LOV1945" s="67"/>
      <c r="LOW1945" s="67"/>
      <c r="LOX1945" s="67"/>
      <c r="LOY1945" s="67"/>
      <c r="LOZ1945" s="67"/>
      <c r="LPA1945" s="67"/>
      <c r="LPB1945" s="67"/>
      <c r="LPC1945" s="67"/>
      <c r="LPD1945" s="67"/>
      <c r="LPE1945" s="67"/>
      <c r="LPF1945" s="67"/>
      <c r="LPG1945" s="67"/>
      <c r="LPH1945" s="67"/>
      <c r="LPI1945" s="67"/>
      <c r="LPJ1945" s="67"/>
      <c r="LPK1945" s="67"/>
      <c r="LPL1945" s="67"/>
      <c r="LPM1945" s="67"/>
      <c r="LPN1945" s="67"/>
      <c r="LPO1945" s="67"/>
      <c r="LPP1945" s="67"/>
      <c r="LPQ1945" s="67"/>
      <c r="LPR1945" s="67"/>
      <c r="LPS1945" s="67"/>
      <c r="LPT1945" s="67"/>
      <c r="LPU1945" s="67"/>
      <c r="LPV1945" s="67"/>
      <c r="LPW1945" s="67"/>
      <c r="LPX1945" s="67"/>
      <c r="LPY1945" s="67"/>
      <c r="LPZ1945" s="67"/>
      <c r="LQA1945" s="67"/>
      <c r="LQB1945" s="67"/>
      <c r="LQC1945" s="67"/>
      <c r="LQD1945" s="67"/>
      <c r="LQE1945" s="67"/>
      <c r="LQF1945" s="67"/>
      <c r="LQG1945" s="67"/>
      <c r="LQH1945" s="67"/>
      <c r="LQI1945" s="67"/>
      <c r="LQJ1945" s="67"/>
      <c r="LQK1945" s="67"/>
      <c r="LQL1945" s="67"/>
      <c r="LQM1945" s="67"/>
      <c r="LQN1945" s="67"/>
      <c r="LQO1945" s="67"/>
      <c r="LQP1945" s="67"/>
      <c r="LQQ1945" s="67"/>
      <c r="LQR1945" s="67"/>
      <c r="LQS1945" s="67"/>
      <c r="LQT1945" s="67"/>
      <c r="LQU1945" s="67"/>
      <c r="LQV1945" s="67"/>
      <c r="LQW1945" s="67"/>
      <c r="LQX1945" s="67"/>
      <c r="LQY1945" s="67"/>
      <c r="LQZ1945" s="67"/>
      <c r="LRA1945" s="67"/>
      <c r="LRB1945" s="67"/>
      <c r="LRC1945" s="67"/>
      <c r="LRD1945" s="67"/>
      <c r="LRE1945" s="67"/>
      <c r="LRF1945" s="67"/>
      <c r="LRG1945" s="67"/>
      <c r="LRH1945" s="67"/>
      <c r="LRI1945" s="67"/>
      <c r="LRJ1945" s="67"/>
      <c r="LRK1945" s="67"/>
      <c r="LRL1945" s="67"/>
      <c r="LRM1945" s="67"/>
      <c r="LRN1945" s="67"/>
      <c r="LRO1945" s="67"/>
      <c r="LRP1945" s="67"/>
      <c r="LRQ1945" s="67"/>
      <c r="LRR1945" s="67"/>
      <c r="LRS1945" s="67"/>
      <c r="LRT1945" s="67"/>
      <c r="LRU1945" s="67"/>
      <c r="LRV1945" s="67"/>
      <c r="LRW1945" s="67"/>
      <c r="LRX1945" s="67"/>
      <c r="LRY1945" s="67"/>
      <c r="LRZ1945" s="67"/>
      <c r="LSA1945" s="67"/>
      <c r="LSB1945" s="67"/>
      <c r="LSC1945" s="67"/>
      <c r="LSD1945" s="67"/>
      <c r="LSE1945" s="67"/>
      <c r="LSF1945" s="67"/>
      <c r="LSG1945" s="67"/>
      <c r="LSH1945" s="67"/>
      <c r="LSI1945" s="67"/>
      <c r="LSJ1945" s="67"/>
      <c r="LSK1945" s="67"/>
      <c r="LSL1945" s="67"/>
      <c r="LSM1945" s="67"/>
      <c r="LSN1945" s="67"/>
      <c r="LSO1945" s="67"/>
      <c r="LSP1945" s="67"/>
      <c r="LSQ1945" s="67"/>
      <c r="LSR1945" s="67"/>
      <c r="LSS1945" s="67"/>
      <c r="LST1945" s="67"/>
      <c r="LSU1945" s="67"/>
      <c r="LSV1945" s="67"/>
      <c r="LSW1945" s="67"/>
      <c r="LSX1945" s="67"/>
      <c r="LSY1945" s="67"/>
      <c r="LSZ1945" s="67"/>
      <c r="LTA1945" s="67"/>
      <c r="LTB1945" s="67"/>
      <c r="LTC1945" s="67"/>
      <c r="LTD1945" s="67"/>
      <c r="LTE1945" s="67"/>
      <c r="LTF1945" s="67"/>
      <c r="LTG1945" s="67"/>
      <c r="LTH1945" s="67"/>
      <c r="LTI1945" s="67"/>
      <c r="LTJ1945" s="67"/>
      <c r="LTK1945" s="67"/>
      <c r="LTL1945" s="67"/>
      <c r="LTM1945" s="67"/>
      <c r="LTN1945" s="67"/>
      <c r="LTO1945" s="67"/>
      <c r="LTP1945" s="67"/>
      <c r="LTQ1945" s="67"/>
      <c r="LTR1945" s="67"/>
      <c r="LTS1945" s="67"/>
      <c r="LTT1945" s="67"/>
      <c r="LTU1945" s="67"/>
      <c r="LTV1945" s="67"/>
      <c r="LTW1945" s="67"/>
      <c r="LTX1945" s="67"/>
      <c r="LTY1945" s="67"/>
      <c r="LTZ1945" s="67"/>
      <c r="LUA1945" s="67"/>
      <c r="LUB1945" s="67"/>
      <c r="LUC1945" s="67"/>
      <c r="LUD1945" s="67"/>
      <c r="LUE1945" s="67"/>
      <c r="LUF1945" s="67"/>
      <c r="LUG1945" s="67"/>
      <c r="LUH1945" s="67"/>
      <c r="LUI1945" s="67"/>
      <c r="LUJ1945" s="67"/>
      <c r="LUK1945" s="67"/>
      <c r="LUL1945" s="67"/>
      <c r="LUM1945" s="67"/>
      <c r="LUN1945" s="67"/>
      <c r="LUO1945" s="67"/>
      <c r="LUP1945" s="67"/>
      <c r="LUQ1945" s="67"/>
      <c r="LUR1945" s="67"/>
      <c r="LUS1945" s="67"/>
      <c r="LUT1945" s="67"/>
      <c r="LUU1945" s="67"/>
      <c r="LUV1945" s="67"/>
      <c r="LUW1945" s="67"/>
      <c r="LUX1945" s="67"/>
      <c r="LUY1945" s="67"/>
      <c r="LUZ1945" s="67"/>
      <c r="LVA1945" s="67"/>
      <c r="LVB1945" s="67"/>
      <c r="LVC1945" s="67"/>
      <c r="LVD1945" s="67"/>
      <c r="LVE1945" s="67"/>
      <c r="LVG1945" s="67"/>
      <c r="LVH1945" s="67"/>
      <c r="LVI1945" s="67"/>
      <c r="LVJ1945" s="67"/>
      <c r="LVK1945" s="67"/>
      <c r="LVM1945" s="67"/>
      <c r="LVN1945" s="67"/>
      <c r="LVO1945" s="67"/>
      <c r="LVP1945" s="67"/>
      <c r="LVQ1945" s="67"/>
      <c r="LVR1945" s="67"/>
      <c r="LVS1945" s="67"/>
      <c r="LVT1945" s="67"/>
      <c r="LVU1945" s="67"/>
      <c r="LVV1945" s="67"/>
      <c r="LVW1945" s="67"/>
      <c r="LVX1945" s="67"/>
      <c r="LVY1945" s="67"/>
      <c r="LVZ1945" s="67"/>
      <c r="LWA1945" s="67"/>
      <c r="LWB1945" s="67"/>
      <c r="LWC1945" s="67"/>
      <c r="LWD1945" s="67"/>
      <c r="LWE1945" s="67"/>
      <c r="LWF1945" s="67"/>
      <c r="LWG1945" s="67"/>
      <c r="LWH1945" s="67"/>
      <c r="LWI1945" s="67"/>
      <c r="LWJ1945" s="67"/>
      <c r="LWK1945" s="67"/>
      <c r="LWL1945" s="67"/>
      <c r="LWM1945" s="67"/>
      <c r="LWN1945" s="67"/>
      <c r="LWO1945" s="67"/>
      <c r="LWP1945" s="67"/>
      <c r="LWQ1945" s="67"/>
      <c r="LWR1945" s="67"/>
      <c r="LWS1945" s="67"/>
      <c r="LWT1945" s="67"/>
      <c r="LWU1945" s="67"/>
      <c r="LWV1945" s="67"/>
      <c r="LWW1945" s="67"/>
      <c r="LWX1945" s="67"/>
      <c r="LWY1945" s="67"/>
      <c r="LWZ1945" s="67"/>
      <c r="LXA1945" s="67"/>
      <c r="LXB1945" s="67"/>
      <c r="LXC1945" s="67"/>
      <c r="LXD1945" s="67"/>
      <c r="LXE1945" s="67"/>
      <c r="LXF1945" s="67"/>
      <c r="LXG1945" s="67"/>
      <c r="LXH1945" s="67"/>
      <c r="LXI1945" s="67"/>
      <c r="LXJ1945" s="67"/>
      <c r="LXK1945" s="67"/>
      <c r="LXL1945" s="67"/>
      <c r="LXM1945" s="67"/>
      <c r="LXN1945" s="67"/>
      <c r="LXO1945" s="67"/>
      <c r="LXP1945" s="67"/>
      <c r="LXQ1945" s="67"/>
      <c r="LXR1945" s="67"/>
      <c r="LXS1945" s="67"/>
      <c r="LXT1945" s="67"/>
      <c r="LXU1945" s="67"/>
      <c r="LXV1945" s="67"/>
      <c r="LXW1945" s="67"/>
      <c r="LXX1945" s="67"/>
      <c r="LXY1945" s="67"/>
      <c r="LXZ1945" s="67"/>
      <c r="LYA1945" s="67"/>
      <c r="LYB1945" s="67"/>
      <c r="LYC1945" s="67"/>
      <c r="LYD1945" s="67"/>
      <c r="LYE1945" s="67"/>
      <c r="LYF1945" s="67"/>
      <c r="LYG1945" s="67"/>
      <c r="LYH1945" s="67"/>
      <c r="LYI1945" s="67"/>
      <c r="LYJ1945" s="67"/>
      <c r="LYK1945" s="67"/>
      <c r="LYL1945" s="67"/>
      <c r="LYM1945" s="67"/>
      <c r="LYN1945" s="67"/>
      <c r="LYO1945" s="67"/>
      <c r="LYP1945" s="67"/>
      <c r="LYQ1945" s="67"/>
      <c r="LYR1945" s="67"/>
      <c r="LYS1945" s="67"/>
      <c r="LYT1945" s="67"/>
      <c r="LYU1945" s="67"/>
      <c r="LYV1945" s="67"/>
      <c r="LYW1945" s="67"/>
      <c r="LYX1945" s="67"/>
      <c r="LYY1945" s="67"/>
      <c r="LYZ1945" s="67"/>
      <c r="LZA1945" s="67"/>
      <c r="LZB1945" s="67"/>
      <c r="LZC1945" s="67"/>
      <c r="LZD1945" s="67"/>
      <c r="LZE1945" s="67"/>
      <c r="LZF1945" s="67"/>
      <c r="LZG1945" s="67"/>
      <c r="LZH1945" s="67"/>
      <c r="LZI1945" s="67"/>
      <c r="LZJ1945" s="67"/>
      <c r="LZK1945" s="67"/>
      <c r="LZL1945" s="67"/>
      <c r="LZM1945" s="67"/>
      <c r="LZN1945" s="67"/>
      <c r="LZO1945" s="67"/>
      <c r="LZP1945" s="67"/>
      <c r="LZQ1945" s="67"/>
      <c r="LZR1945" s="67"/>
      <c r="LZS1945" s="67"/>
      <c r="LZT1945" s="67"/>
      <c r="LZU1945" s="67"/>
      <c r="LZV1945" s="67"/>
      <c r="LZW1945" s="67"/>
      <c r="LZX1945" s="67"/>
      <c r="LZY1945" s="67"/>
      <c r="LZZ1945" s="67"/>
      <c r="MAA1945" s="67"/>
      <c r="MAB1945" s="67"/>
      <c r="MAC1945" s="67"/>
      <c r="MAD1945" s="67"/>
      <c r="MAE1945" s="67"/>
      <c r="MAF1945" s="67"/>
      <c r="MAG1945" s="67"/>
      <c r="MAH1945" s="67"/>
      <c r="MAI1945" s="67"/>
      <c r="MAJ1945" s="67"/>
      <c r="MAK1945" s="67"/>
      <c r="MAL1945" s="67"/>
      <c r="MAM1945" s="67"/>
      <c r="MAN1945" s="67"/>
      <c r="MAO1945" s="67"/>
      <c r="MAP1945" s="67"/>
      <c r="MAQ1945" s="67"/>
      <c r="MAR1945" s="67"/>
      <c r="MAS1945" s="67"/>
      <c r="MAT1945" s="67"/>
      <c r="MAU1945" s="67"/>
      <c r="MAV1945" s="67"/>
      <c r="MAW1945" s="67"/>
      <c r="MAX1945" s="67"/>
      <c r="MAY1945" s="67"/>
      <c r="MAZ1945" s="67"/>
      <c r="MBA1945" s="67"/>
      <c r="MBB1945" s="67"/>
      <c r="MBC1945" s="67"/>
      <c r="MBD1945" s="67"/>
      <c r="MBE1945" s="67"/>
      <c r="MBF1945" s="67"/>
      <c r="MBG1945" s="67"/>
      <c r="MBH1945" s="67"/>
      <c r="MBI1945" s="67"/>
      <c r="MBJ1945" s="67"/>
      <c r="MBK1945" s="67"/>
      <c r="MBL1945" s="67"/>
      <c r="MBM1945" s="67"/>
      <c r="MBN1945" s="67"/>
      <c r="MBO1945" s="67"/>
      <c r="MBP1945" s="67"/>
      <c r="MBQ1945" s="67"/>
      <c r="MBR1945" s="67"/>
      <c r="MBS1945" s="67"/>
      <c r="MBT1945" s="67"/>
      <c r="MBU1945" s="67"/>
      <c r="MBV1945" s="67"/>
      <c r="MBW1945" s="67"/>
      <c r="MBX1945" s="67"/>
      <c r="MBY1945" s="67"/>
      <c r="MBZ1945" s="67"/>
      <c r="MCA1945" s="67"/>
      <c r="MCB1945" s="67"/>
      <c r="MCC1945" s="67"/>
      <c r="MCD1945" s="67"/>
      <c r="MCE1945" s="67"/>
      <c r="MCF1945" s="67"/>
      <c r="MCG1945" s="67"/>
      <c r="MCH1945" s="67"/>
      <c r="MCI1945" s="67"/>
      <c r="MCJ1945" s="67"/>
      <c r="MCK1945" s="67"/>
      <c r="MCL1945" s="67"/>
      <c r="MCM1945" s="67"/>
      <c r="MCN1945" s="67"/>
      <c r="MCO1945" s="67"/>
      <c r="MCP1945" s="67"/>
      <c r="MCQ1945" s="67"/>
      <c r="MCR1945" s="67"/>
      <c r="MCS1945" s="67"/>
      <c r="MCT1945" s="67"/>
      <c r="MCU1945" s="67"/>
      <c r="MCV1945" s="67"/>
      <c r="MCW1945" s="67"/>
      <c r="MCX1945" s="67"/>
      <c r="MCY1945" s="67"/>
      <c r="MCZ1945" s="67"/>
      <c r="MDA1945" s="67"/>
      <c r="MDB1945" s="67"/>
      <c r="MDC1945" s="67"/>
      <c r="MDD1945" s="67"/>
      <c r="MDE1945" s="67"/>
      <c r="MDF1945" s="67"/>
      <c r="MDG1945" s="67"/>
      <c r="MDH1945" s="67"/>
      <c r="MDI1945" s="67"/>
      <c r="MDJ1945" s="67"/>
      <c r="MDK1945" s="67"/>
      <c r="MDL1945" s="67"/>
      <c r="MDM1945" s="67"/>
      <c r="MDN1945" s="67"/>
      <c r="MDO1945" s="67"/>
      <c r="MDP1945" s="67"/>
      <c r="MDQ1945" s="67"/>
      <c r="MDR1945" s="67"/>
      <c r="MDS1945" s="67"/>
      <c r="MDT1945" s="67"/>
      <c r="MDU1945" s="67"/>
      <c r="MDV1945" s="67"/>
      <c r="MDW1945" s="67"/>
      <c r="MDX1945" s="67"/>
      <c r="MDY1945" s="67"/>
      <c r="MDZ1945" s="67"/>
      <c r="MEA1945" s="67"/>
      <c r="MEB1945" s="67"/>
      <c r="MEC1945" s="67"/>
      <c r="MED1945" s="67"/>
      <c r="MEE1945" s="67"/>
      <c r="MEF1945" s="67"/>
      <c r="MEG1945" s="67"/>
      <c r="MEH1945" s="67"/>
      <c r="MEI1945" s="67"/>
      <c r="MEJ1945" s="67"/>
      <c r="MEK1945" s="67"/>
      <c r="MEL1945" s="67"/>
      <c r="MEM1945" s="67"/>
      <c r="MEN1945" s="67"/>
      <c r="MEO1945" s="67"/>
      <c r="MEP1945" s="67"/>
      <c r="MEQ1945" s="67"/>
      <c r="MER1945" s="67"/>
      <c r="MES1945" s="67"/>
      <c r="MET1945" s="67"/>
      <c r="MEU1945" s="67"/>
      <c r="MEV1945" s="67"/>
      <c r="MEW1945" s="67"/>
      <c r="MEX1945" s="67"/>
      <c r="MEY1945" s="67"/>
      <c r="MEZ1945" s="67"/>
      <c r="MFA1945" s="67"/>
      <c r="MFC1945" s="67"/>
      <c r="MFD1945" s="67"/>
      <c r="MFE1945" s="67"/>
      <c r="MFF1945" s="67"/>
      <c r="MFG1945" s="67"/>
      <c r="MFI1945" s="67"/>
      <c r="MFJ1945" s="67"/>
      <c r="MFK1945" s="67"/>
      <c r="MFL1945" s="67"/>
      <c r="MFM1945" s="67"/>
      <c r="MFN1945" s="67"/>
      <c r="MFO1945" s="67"/>
      <c r="MFP1945" s="67"/>
      <c r="MFQ1945" s="67"/>
      <c r="MFR1945" s="67"/>
      <c r="MFS1945" s="67"/>
      <c r="MFT1945" s="67"/>
      <c r="MFU1945" s="67"/>
      <c r="MFV1945" s="67"/>
      <c r="MFW1945" s="67"/>
      <c r="MFX1945" s="67"/>
      <c r="MFY1945" s="67"/>
      <c r="MFZ1945" s="67"/>
      <c r="MGA1945" s="67"/>
      <c r="MGB1945" s="67"/>
      <c r="MGC1945" s="67"/>
      <c r="MGD1945" s="67"/>
      <c r="MGE1945" s="67"/>
      <c r="MGF1945" s="67"/>
      <c r="MGG1945" s="67"/>
      <c r="MGH1945" s="67"/>
      <c r="MGI1945" s="67"/>
      <c r="MGJ1945" s="67"/>
      <c r="MGK1945" s="67"/>
      <c r="MGL1945" s="67"/>
      <c r="MGM1945" s="67"/>
      <c r="MGN1945" s="67"/>
      <c r="MGO1945" s="67"/>
      <c r="MGP1945" s="67"/>
      <c r="MGQ1945" s="67"/>
      <c r="MGR1945" s="67"/>
      <c r="MGS1945" s="67"/>
      <c r="MGT1945" s="67"/>
      <c r="MGU1945" s="67"/>
      <c r="MGV1945" s="67"/>
      <c r="MGW1945" s="67"/>
      <c r="MGX1945" s="67"/>
      <c r="MGY1945" s="67"/>
      <c r="MGZ1945" s="67"/>
      <c r="MHA1945" s="67"/>
      <c r="MHB1945" s="67"/>
      <c r="MHC1945" s="67"/>
      <c r="MHD1945" s="67"/>
      <c r="MHE1945" s="67"/>
      <c r="MHF1945" s="67"/>
      <c r="MHG1945" s="67"/>
      <c r="MHH1945" s="67"/>
      <c r="MHI1945" s="67"/>
      <c r="MHJ1945" s="67"/>
      <c r="MHK1945" s="67"/>
      <c r="MHL1945" s="67"/>
      <c r="MHM1945" s="67"/>
      <c r="MHN1945" s="67"/>
      <c r="MHO1945" s="67"/>
      <c r="MHP1945" s="67"/>
      <c r="MHQ1945" s="67"/>
      <c r="MHR1945" s="67"/>
      <c r="MHS1945" s="67"/>
      <c r="MHT1945" s="67"/>
      <c r="MHU1945" s="67"/>
      <c r="MHV1945" s="67"/>
      <c r="MHW1945" s="67"/>
      <c r="MHX1945" s="67"/>
      <c r="MHY1945" s="67"/>
      <c r="MHZ1945" s="67"/>
      <c r="MIA1945" s="67"/>
      <c r="MIB1945" s="67"/>
      <c r="MIC1945" s="67"/>
      <c r="MID1945" s="67"/>
      <c r="MIE1945" s="67"/>
      <c r="MIF1945" s="67"/>
      <c r="MIG1945" s="67"/>
      <c r="MIH1945" s="67"/>
      <c r="MII1945" s="67"/>
      <c r="MIJ1945" s="67"/>
      <c r="MIK1945" s="67"/>
      <c r="MIL1945" s="67"/>
      <c r="MIM1945" s="67"/>
      <c r="MIN1945" s="67"/>
      <c r="MIO1945" s="67"/>
      <c r="MIP1945" s="67"/>
      <c r="MIQ1945" s="67"/>
      <c r="MIR1945" s="67"/>
      <c r="MIS1945" s="67"/>
      <c r="MIT1945" s="67"/>
      <c r="MIU1945" s="67"/>
      <c r="MIV1945" s="67"/>
      <c r="MIW1945" s="67"/>
      <c r="MIX1945" s="67"/>
      <c r="MIY1945" s="67"/>
      <c r="MIZ1945" s="67"/>
      <c r="MJA1945" s="67"/>
      <c r="MJB1945" s="67"/>
      <c r="MJC1945" s="67"/>
      <c r="MJD1945" s="67"/>
      <c r="MJE1945" s="67"/>
      <c r="MJF1945" s="67"/>
      <c r="MJG1945" s="67"/>
      <c r="MJH1945" s="67"/>
      <c r="MJI1945" s="67"/>
      <c r="MJJ1945" s="67"/>
      <c r="MJK1945" s="67"/>
      <c r="MJL1945" s="67"/>
      <c r="MJM1945" s="67"/>
      <c r="MJN1945" s="67"/>
      <c r="MJO1945" s="67"/>
      <c r="MJP1945" s="67"/>
      <c r="MJQ1945" s="67"/>
      <c r="MJR1945" s="67"/>
      <c r="MJS1945" s="67"/>
      <c r="MJT1945" s="67"/>
      <c r="MJU1945" s="67"/>
      <c r="MJV1945" s="67"/>
      <c r="MJW1945" s="67"/>
      <c r="MJX1945" s="67"/>
      <c r="MJY1945" s="67"/>
      <c r="MJZ1945" s="67"/>
      <c r="MKA1945" s="67"/>
      <c r="MKB1945" s="67"/>
      <c r="MKC1945" s="67"/>
      <c r="MKD1945" s="67"/>
      <c r="MKE1945" s="67"/>
      <c r="MKF1945" s="67"/>
      <c r="MKG1945" s="67"/>
      <c r="MKH1945" s="67"/>
      <c r="MKI1945" s="67"/>
      <c r="MKJ1945" s="67"/>
      <c r="MKK1945" s="67"/>
      <c r="MKL1945" s="67"/>
      <c r="MKM1945" s="67"/>
      <c r="MKN1945" s="67"/>
      <c r="MKO1945" s="67"/>
      <c r="MKP1945" s="67"/>
      <c r="MKQ1945" s="67"/>
      <c r="MKR1945" s="67"/>
      <c r="MKS1945" s="67"/>
      <c r="MKT1945" s="67"/>
      <c r="MKU1945" s="67"/>
      <c r="MKV1945" s="67"/>
      <c r="MKW1945" s="67"/>
      <c r="MKX1945" s="67"/>
      <c r="MKY1945" s="67"/>
      <c r="MKZ1945" s="67"/>
      <c r="MLA1945" s="67"/>
      <c r="MLB1945" s="67"/>
      <c r="MLC1945" s="67"/>
      <c r="MLD1945" s="67"/>
      <c r="MLE1945" s="67"/>
      <c r="MLF1945" s="67"/>
      <c r="MLG1945" s="67"/>
      <c r="MLH1945" s="67"/>
      <c r="MLI1945" s="67"/>
      <c r="MLJ1945" s="67"/>
      <c r="MLK1945" s="67"/>
      <c r="MLL1945" s="67"/>
      <c r="MLM1945" s="67"/>
      <c r="MLN1945" s="67"/>
      <c r="MLO1945" s="67"/>
      <c r="MLP1945" s="67"/>
      <c r="MLQ1945" s="67"/>
      <c r="MLR1945" s="67"/>
      <c r="MLS1945" s="67"/>
      <c r="MLT1945" s="67"/>
      <c r="MLU1945" s="67"/>
      <c r="MLV1945" s="67"/>
      <c r="MLW1945" s="67"/>
      <c r="MLX1945" s="67"/>
      <c r="MLY1945" s="67"/>
      <c r="MLZ1945" s="67"/>
      <c r="MMA1945" s="67"/>
      <c r="MMB1945" s="67"/>
      <c r="MMC1945" s="67"/>
      <c r="MMD1945" s="67"/>
      <c r="MME1945" s="67"/>
      <c r="MMF1945" s="67"/>
      <c r="MMG1945" s="67"/>
      <c r="MMH1945" s="67"/>
      <c r="MMI1945" s="67"/>
      <c r="MMJ1945" s="67"/>
      <c r="MMK1945" s="67"/>
      <c r="MML1945" s="67"/>
      <c r="MMM1945" s="67"/>
      <c r="MMN1945" s="67"/>
      <c r="MMO1945" s="67"/>
      <c r="MMP1945" s="67"/>
      <c r="MMQ1945" s="67"/>
      <c r="MMR1945" s="67"/>
      <c r="MMS1945" s="67"/>
      <c r="MMT1945" s="67"/>
      <c r="MMU1945" s="67"/>
      <c r="MMV1945" s="67"/>
      <c r="MMW1945" s="67"/>
      <c r="MMX1945" s="67"/>
      <c r="MMY1945" s="67"/>
      <c r="MMZ1945" s="67"/>
      <c r="MNA1945" s="67"/>
      <c r="MNB1945" s="67"/>
      <c r="MNC1945" s="67"/>
      <c r="MND1945" s="67"/>
      <c r="MNE1945" s="67"/>
      <c r="MNF1945" s="67"/>
      <c r="MNG1945" s="67"/>
      <c r="MNH1945" s="67"/>
      <c r="MNI1945" s="67"/>
      <c r="MNJ1945" s="67"/>
      <c r="MNK1945" s="67"/>
      <c r="MNL1945" s="67"/>
      <c r="MNM1945" s="67"/>
      <c r="MNN1945" s="67"/>
      <c r="MNO1945" s="67"/>
      <c r="MNP1945" s="67"/>
      <c r="MNQ1945" s="67"/>
      <c r="MNR1945" s="67"/>
      <c r="MNS1945" s="67"/>
      <c r="MNT1945" s="67"/>
      <c r="MNU1945" s="67"/>
      <c r="MNV1945" s="67"/>
      <c r="MNW1945" s="67"/>
      <c r="MNX1945" s="67"/>
      <c r="MNY1945" s="67"/>
      <c r="MNZ1945" s="67"/>
      <c r="MOA1945" s="67"/>
      <c r="MOB1945" s="67"/>
      <c r="MOC1945" s="67"/>
      <c r="MOD1945" s="67"/>
      <c r="MOE1945" s="67"/>
      <c r="MOF1945" s="67"/>
      <c r="MOG1945" s="67"/>
      <c r="MOH1945" s="67"/>
      <c r="MOI1945" s="67"/>
      <c r="MOJ1945" s="67"/>
      <c r="MOK1945" s="67"/>
      <c r="MOL1945" s="67"/>
      <c r="MOM1945" s="67"/>
      <c r="MON1945" s="67"/>
      <c r="MOO1945" s="67"/>
      <c r="MOP1945" s="67"/>
      <c r="MOQ1945" s="67"/>
      <c r="MOR1945" s="67"/>
      <c r="MOS1945" s="67"/>
      <c r="MOT1945" s="67"/>
      <c r="MOU1945" s="67"/>
      <c r="MOV1945" s="67"/>
      <c r="MOW1945" s="67"/>
      <c r="MOY1945" s="67"/>
      <c r="MOZ1945" s="67"/>
      <c r="MPA1945" s="67"/>
      <c r="MPB1945" s="67"/>
      <c r="MPC1945" s="67"/>
      <c r="MPE1945" s="67"/>
      <c r="MPF1945" s="67"/>
      <c r="MPG1945" s="67"/>
      <c r="MPH1945" s="67"/>
      <c r="MPI1945" s="67"/>
      <c r="MPJ1945" s="67"/>
      <c r="MPK1945" s="67"/>
      <c r="MPL1945" s="67"/>
      <c r="MPM1945" s="67"/>
      <c r="MPN1945" s="67"/>
      <c r="MPO1945" s="67"/>
      <c r="MPP1945" s="67"/>
      <c r="MPQ1945" s="67"/>
      <c r="MPR1945" s="67"/>
      <c r="MPS1945" s="67"/>
      <c r="MPT1945" s="67"/>
      <c r="MPU1945" s="67"/>
      <c r="MPV1945" s="67"/>
      <c r="MPW1945" s="67"/>
      <c r="MPX1945" s="67"/>
      <c r="MPY1945" s="67"/>
      <c r="MPZ1945" s="67"/>
      <c r="MQA1945" s="67"/>
      <c r="MQB1945" s="67"/>
      <c r="MQC1945" s="67"/>
      <c r="MQD1945" s="67"/>
      <c r="MQE1945" s="67"/>
      <c r="MQF1945" s="67"/>
      <c r="MQG1945" s="67"/>
      <c r="MQH1945" s="67"/>
      <c r="MQI1945" s="67"/>
      <c r="MQJ1945" s="67"/>
      <c r="MQK1945" s="67"/>
      <c r="MQL1945" s="67"/>
      <c r="MQM1945" s="67"/>
      <c r="MQN1945" s="67"/>
      <c r="MQO1945" s="67"/>
      <c r="MQP1945" s="67"/>
      <c r="MQQ1945" s="67"/>
      <c r="MQR1945" s="67"/>
      <c r="MQS1945" s="67"/>
      <c r="MQT1945" s="67"/>
      <c r="MQU1945" s="67"/>
      <c r="MQV1945" s="67"/>
      <c r="MQW1945" s="67"/>
      <c r="MQX1945" s="67"/>
      <c r="MQY1945" s="67"/>
      <c r="MQZ1945" s="67"/>
      <c r="MRA1945" s="67"/>
      <c r="MRB1945" s="67"/>
      <c r="MRC1945" s="67"/>
      <c r="MRD1945" s="67"/>
      <c r="MRE1945" s="67"/>
      <c r="MRF1945" s="67"/>
      <c r="MRG1945" s="67"/>
      <c r="MRH1945" s="67"/>
      <c r="MRI1945" s="67"/>
      <c r="MRJ1945" s="67"/>
      <c r="MRK1945" s="67"/>
      <c r="MRL1945" s="67"/>
      <c r="MRM1945" s="67"/>
      <c r="MRN1945" s="67"/>
      <c r="MRO1945" s="67"/>
      <c r="MRP1945" s="67"/>
      <c r="MRQ1945" s="67"/>
      <c r="MRR1945" s="67"/>
      <c r="MRS1945" s="67"/>
      <c r="MRT1945" s="67"/>
      <c r="MRU1945" s="67"/>
      <c r="MRV1945" s="67"/>
      <c r="MRW1945" s="67"/>
      <c r="MRX1945" s="67"/>
      <c r="MRY1945" s="67"/>
      <c r="MRZ1945" s="67"/>
      <c r="MSA1945" s="67"/>
      <c r="MSB1945" s="67"/>
      <c r="MSC1945" s="67"/>
      <c r="MSD1945" s="67"/>
      <c r="MSE1945" s="67"/>
      <c r="MSF1945" s="67"/>
      <c r="MSG1945" s="67"/>
      <c r="MSH1945" s="67"/>
      <c r="MSI1945" s="67"/>
      <c r="MSJ1945" s="67"/>
      <c r="MSK1945" s="67"/>
      <c r="MSL1945" s="67"/>
      <c r="MSM1945" s="67"/>
      <c r="MSN1945" s="67"/>
      <c r="MSO1945" s="67"/>
      <c r="MSP1945" s="67"/>
      <c r="MSQ1945" s="67"/>
      <c r="MSR1945" s="67"/>
      <c r="MSS1945" s="67"/>
      <c r="MST1945" s="67"/>
      <c r="MSU1945" s="67"/>
      <c r="MSV1945" s="67"/>
      <c r="MSW1945" s="67"/>
      <c r="MSX1945" s="67"/>
      <c r="MSY1945" s="67"/>
      <c r="MSZ1945" s="67"/>
      <c r="MTA1945" s="67"/>
      <c r="MTB1945" s="67"/>
      <c r="MTC1945" s="67"/>
      <c r="MTD1945" s="67"/>
      <c r="MTE1945" s="67"/>
      <c r="MTF1945" s="67"/>
      <c r="MTG1945" s="67"/>
      <c r="MTH1945" s="67"/>
      <c r="MTI1945" s="67"/>
      <c r="MTJ1945" s="67"/>
      <c r="MTK1945" s="67"/>
      <c r="MTL1945" s="67"/>
      <c r="MTM1945" s="67"/>
      <c r="MTN1945" s="67"/>
      <c r="MTO1945" s="67"/>
      <c r="MTP1945" s="67"/>
      <c r="MTQ1945" s="67"/>
      <c r="MTR1945" s="67"/>
      <c r="MTS1945" s="67"/>
      <c r="MTT1945" s="67"/>
      <c r="MTU1945" s="67"/>
      <c r="MTV1945" s="67"/>
      <c r="MTW1945" s="67"/>
      <c r="MTX1945" s="67"/>
      <c r="MTY1945" s="67"/>
      <c r="MTZ1945" s="67"/>
      <c r="MUA1945" s="67"/>
      <c r="MUB1945" s="67"/>
      <c r="MUC1945" s="67"/>
      <c r="MUD1945" s="67"/>
      <c r="MUE1945" s="67"/>
      <c r="MUF1945" s="67"/>
      <c r="MUG1945" s="67"/>
      <c r="MUH1945" s="67"/>
      <c r="MUI1945" s="67"/>
      <c r="MUJ1945" s="67"/>
      <c r="MUK1945" s="67"/>
      <c r="MUL1945" s="67"/>
      <c r="MUM1945" s="67"/>
      <c r="MUN1945" s="67"/>
      <c r="MUO1945" s="67"/>
      <c r="MUP1945" s="67"/>
      <c r="MUQ1945" s="67"/>
      <c r="MUR1945" s="67"/>
      <c r="MUS1945" s="67"/>
      <c r="MUT1945" s="67"/>
      <c r="MUU1945" s="67"/>
      <c r="MUV1945" s="67"/>
      <c r="MUW1945" s="67"/>
      <c r="MUX1945" s="67"/>
      <c r="MUY1945" s="67"/>
      <c r="MUZ1945" s="67"/>
      <c r="MVA1945" s="67"/>
      <c r="MVB1945" s="67"/>
      <c r="MVC1945" s="67"/>
      <c r="MVD1945" s="67"/>
      <c r="MVE1945" s="67"/>
      <c r="MVF1945" s="67"/>
      <c r="MVG1945" s="67"/>
      <c r="MVH1945" s="67"/>
      <c r="MVI1945" s="67"/>
      <c r="MVJ1945" s="67"/>
      <c r="MVK1945" s="67"/>
      <c r="MVL1945" s="67"/>
      <c r="MVM1945" s="67"/>
      <c r="MVN1945" s="67"/>
      <c r="MVO1945" s="67"/>
      <c r="MVP1945" s="67"/>
      <c r="MVQ1945" s="67"/>
      <c r="MVR1945" s="67"/>
      <c r="MVS1945" s="67"/>
      <c r="MVT1945" s="67"/>
      <c r="MVU1945" s="67"/>
      <c r="MVV1945" s="67"/>
      <c r="MVW1945" s="67"/>
      <c r="MVX1945" s="67"/>
      <c r="MVY1945" s="67"/>
      <c r="MVZ1945" s="67"/>
      <c r="MWA1945" s="67"/>
      <c r="MWB1945" s="67"/>
      <c r="MWC1945" s="67"/>
      <c r="MWD1945" s="67"/>
      <c r="MWE1945" s="67"/>
      <c r="MWF1945" s="67"/>
      <c r="MWG1945" s="67"/>
      <c r="MWH1945" s="67"/>
      <c r="MWI1945" s="67"/>
      <c r="MWJ1945" s="67"/>
      <c r="MWK1945" s="67"/>
      <c r="MWL1945" s="67"/>
      <c r="MWM1945" s="67"/>
      <c r="MWN1945" s="67"/>
      <c r="MWO1945" s="67"/>
      <c r="MWP1945" s="67"/>
      <c r="MWQ1945" s="67"/>
      <c r="MWR1945" s="67"/>
      <c r="MWS1945" s="67"/>
      <c r="MWT1945" s="67"/>
      <c r="MWU1945" s="67"/>
      <c r="MWV1945" s="67"/>
      <c r="MWW1945" s="67"/>
      <c r="MWX1945" s="67"/>
      <c r="MWY1945" s="67"/>
      <c r="MWZ1945" s="67"/>
      <c r="MXA1945" s="67"/>
      <c r="MXB1945" s="67"/>
      <c r="MXC1945" s="67"/>
      <c r="MXD1945" s="67"/>
      <c r="MXE1945" s="67"/>
      <c r="MXF1945" s="67"/>
      <c r="MXG1945" s="67"/>
      <c r="MXH1945" s="67"/>
      <c r="MXI1945" s="67"/>
      <c r="MXJ1945" s="67"/>
      <c r="MXK1945" s="67"/>
      <c r="MXL1945" s="67"/>
      <c r="MXM1945" s="67"/>
      <c r="MXN1945" s="67"/>
      <c r="MXO1945" s="67"/>
      <c r="MXP1945" s="67"/>
      <c r="MXQ1945" s="67"/>
      <c r="MXR1945" s="67"/>
      <c r="MXS1945" s="67"/>
      <c r="MXT1945" s="67"/>
      <c r="MXU1945" s="67"/>
      <c r="MXV1945" s="67"/>
      <c r="MXW1945" s="67"/>
      <c r="MXX1945" s="67"/>
      <c r="MXY1945" s="67"/>
      <c r="MXZ1945" s="67"/>
      <c r="MYA1945" s="67"/>
      <c r="MYB1945" s="67"/>
      <c r="MYC1945" s="67"/>
      <c r="MYD1945" s="67"/>
      <c r="MYE1945" s="67"/>
      <c r="MYF1945" s="67"/>
      <c r="MYG1945" s="67"/>
      <c r="MYH1945" s="67"/>
      <c r="MYI1945" s="67"/>
      <c r="MYJ1945" s="67"/>
      <c r="MYK1945" s="67"/>
      <c r="MYL1945" s="67"/>
      <c r="MYM1945" s="67"/>
      <c r="MYN1945" s="67"/>
      <c r="MYO1945" s="67"/>
      <c r="MYP1945" s="67"/>
      <c r="MYQ1945" s="67"/>
      <c r="MYR1945" s="67"/>
      <c r="MYS1945" s="67"/>
      <c r="MYU1945" s="67"/>
      <c r="MYV1945" s="67"/>
      <c r="MYW1945" s="67"/>
      <c r="MYX1945" s="67"/>
      <c r="MYY1945" s="67"/>
      <c r="MZA1945" s="67"/>
      <c r="MZB1945" s="67"/>
      <c r="MZC1945" s="67"/>
      <c r="MZD1945" s="67"/>
      <c r="MZE1945" s="67"/>
      <c r="MZF1945" s="67"/>
      <c r="MZG1945" s="67"/>
      <c r="MZH1945" s="67"/>
      <c r="MZI1945" s="67"/>
      <c r="MZJ1945" s="67"/>
      <c r="MZK1945" s="67"/>
      <c r="MZL1945" s="67"/>
      <c r="MZM1945" s="67"/>
      <c r="MZN1945" s="67"/>
      <c r="MZO1945" s="67"/>
      <c r="MZP1945" s="67"/>
      <c r="MZQ1945" s="67"/>
      <c r="MZR1945" s="67"/>
      <c r="MZS1945" s="67"/>
      <c r="MZT1945" s="67"/>
      <c r="MZU1945" s="67"/>
      <c r="MZV1945" s="67"/>
      <c r="MZW1945" s="67"/>
      <c r="MZX1945" s="67"/>
      <c r="MZY1945" s="67"/>
      <c r="MZZ1945" s="67"/>
      <c r="NAA1945" s="67"/>
      <c r="NAB1945" s="67"/>
      <c r="NAC1945" s="67"/>
      <c r="NAD1945" s="67"/>
      <c r="NAE1945" s="67"/>
      <c r="NAF1945" s="67"/>
      <c r="NAG1945" s="67"/>
      <c r="NAH1945" s="67"/>
      <c r="NAI1945" s="67"/>
      <c r="NAJ1945" s="67"/>
      <c r="NAK1945" s="67"/>
      <c r="NAL1945" s="67"/>
      <c r="NAM1945" s="67"/>
      <c r="NAN1945" s="67"/>
      <c r="NAO1945" s="67"/>
      <c r="NAP1945" s="67"/>
      <c r="NAQ1945" s="67"/>
      <c r="NAR1945" s="67"/>
      <c r="NAS1945" s="67"/>
      <c r="NAT1945" s="67"/>
      <c r="NAU1945" s="67"/>
      <c r="NAV1945" s="67"/>
      <c r="NAW1945" s="67"/>
      <c r="NAX1945" s="67"/>
      <c r="NAY1945" s="67"/>
      <c r="NAZ1945" s="67"/>
      <c r="NBA1945" s="67"/>
      <c r="NBB1945" s="67"/>
      <c r="NBC1945" s="67"/>
      <c r="NBD1945" s="67"/>
      <c r="NBE1945" s="67"/>
      <c r="NBF1945" s="67"/>
      <c r="NBG1945" s="67"/>
      <c r="NBH1945" s="67"/>
      <c r="NBI1945" s="67"/>
      <c r="NBJ1945" s="67"/>
      <c r="NBK1945" s="67"/>
      <c r="NBL1945" s="67"/>
      <c r="NBM1945" s="67"/>
      <c r="NBN1945" s="67"/>
      <c r="NBO1945" s="67"/>
      <c r="NBP1945" s="67"/>
      <c r="NBQ1945" s="67"/>
      <c r="NBR1945" s="67"/>
      <c r="NBS1945" s="67"/>
      <c r="NBT1945" s="67"/>
      <c r="NBU1945" s="67"/>
      <c r="NBV1945" s="67"/>
      <c r="NBW1945" s="67"/>
      <c r="NBX1945" s="67"/>
      <c r="NBY1945" s="67"/>
      <c r="NBZ1945" s="67"/>
      <c r="NCA1945" s="67"/>
      <c r="NCB1945" s="67"/>
      <c r="NCC1945" s="67"/>
      <c r="NCD1945" s="67"/>
      <c r="NCE1945" s="67"/>
      <c r="NCF1945" s="67"/>
      <c r="NCG1945" s="67"/>
      <c r="NCH1945" s="67"/>
      <c r="NCI1945" s="67"/>
      <c r="NCJ1945" s="67"/>
      <c r="NCK1945" s="67"/>
      <c r="NCL1945" s="67"/>
      <c r="NCM1945" s="67"/>
      <c r="NCN1945" s="67"/>
      <c r="NCO1945" s="67"/>
      <c r="NCP1945" s="67"/>
      <c r="NCQ1945" s="67"/>
      <c r="NCR1945" s="67"/>
      <c r="NCS1945" s="67"/>
      <c r="NCT1945" s="67"/>
      <c r="NCU1945" s="67"/>
      <c r="NCV1945" s="67"/>
      <c r="NCW1945" s="67"/>
      <c r="NCX1945" s="67"/>
      <c r="NCY1945" s="67"/>
      <c r="NCZ1945" s="67"/>
      <c r="NDA1945" s="67"/>
      <c r="NDB1945" s="67"/>
      <c r="NDC1945" s="67"/>
      <c r="NDD1945" s="67"/>
      <c r="NDE1945" s="67"/>
      <c r="NDF1945" s="67"/>
      <c r="NDG1945" s="67"/>
      <c r="NDH1945" s="67"/>
      <c r="NDI1945" s="67"/>
      <c r="NDJ1945" s="67"/>
      <c r="NDK1945" s="67"/>
      <c r="NDL1945" s="67"/>
      <c r="NDM1945" s="67"/>
      <c r="NDN1945" s="67"/>
      <c r="NDO1945" s="67"/>
      <c r="NDP1945" s="67"/>
      <c r="NDQ1945" s="67"/>
      <c r="NDR1945" s="67"/>
      <c r="NDS1945" s="67"/>
      <c r="NDT1945" s="67"/>
      <c r="NDU1945" s="67"/>
      <c r="NDV1945" s="67"/>
      <c r="NDW1945" s="67"/>
      <c r="NDX1945" s="67"/>
      <c r="NDY1945" s="67"/>
      <c r="NDZ1945" s="67"/>
      <c r="NEA1945" s="67"/>
      <c r="NEB1945" s="67"/>
      <c r="NEC1945" s="67"/>
      <c r="NED1945" s="67"/>
      <c r="NEE1945" s="67"/>
      <c r="NEF1945" s="67"/>
      <c r="NEG1945" s="67"/>
      <c r="NEH1945" s="67"/>
      <c r="NEI1945" s="67"/>
      <c r="NEJ1945" s="67"/>
      <c r="NEK1945" s="67"/>
      <c r="NEL1945" s="67"/>
      <c r="NEM1945" s="67"/>
      <c r="NEN1945" s="67"/>
      <c r="NEO1945" s="67"/>
      <c r="NEP1945" s="67"/>
      <c r="NEQ1945" s="67"/>
      <c r="NER1945" s="67"/>
      <c r="NES1945" s="67"/>
      <c r="NET1945" s="67"/>
      <c r="NEU1945" s="67"/>
      <c r="NEV1945" s="67"/>
      <c r="NEW1945" s="67"/>
      <c r="NEX1945" s="67"/>
      <c r="NEY1945" s="67"/>
      <c r="NEZ1945" s="67"/>
      <c r="NFA1945" s="67"/>
      <c r="NFB1945" s="67"/>
      <c r="NFC1945" s="67"/>
      <c r="NFD1945" s="67"/>
      <c r="NFE1945" s="67"/>
      <c r="NFF1945" s="67"/>
      <c r="NFG1945" s="67"/>
      <c r="NFH1945" s="67"/>
      <c r="NFI1945" s="67"/>
      <c r="NFJ1945" s="67"/>
      <c r="NFK1945" s="67"/>
      <c r="NFL1945" s="67"/>
      <c r="NFM1945" s="67"/>
      <c r="NFN1945" s="67"/>
      <c r="NFO1945" s="67"/>
      <c r="NFP1945" s="67"/>
      <c r="NFQ1945" s="67"/>
      <c r="NFR1945" s="67"/>
      <c r="NFS1945" s="67"/>
      <c r="NFT1945" s="67"/>
      <c r="NFU1945" s="67"/>
      <c r="NFV1945" s="67"/>
      <c r="NFW1945" s="67"/>
      <c r="NFX1945" s="67"/>
      <c r="NFY1945" s="67"/>
      <c r="NFZ1945" s="67"/>
      <c r="NGA1945" s="67"/>
      <c r="NGB1945" s="67"/>
      <c r="NGC1945" s="67"/>
      <c r="NGD1945" s="67"/>
      <c r="NGE1945" s="67"/>
      <c r="NGF1945" s="67"/>
      <c r="NGG1945" s="67"/>
      <c r="NGH1945" s="67"/>
      <c r="NGI1945" s="67"/>
      <c r="NGJ1945" s="67"/>
      <c r="NGK1945" s="67"/>
      <c r="NGL1945" s="67"/>
      <c r="NGM1945" s="67"/>
      <c r="NGN1945" s="67"/>
      <c r="NGO1945" s="67"/>
      <c r="NGP1945" s="67"/>
      <c r="NGQ1945" s="67"/>
      <c r="NGR1945" s="67"/>
      <c r="NGS1945" s="67"/>
      <c r="NGT1945" s="67"/>
      <c r="NGU1945" s="67"/>
      <c r="NGV1945" s="67"/>
      <c r="NGW1945" s="67"/>
      <c r="NGX1945" s="67"/>
      <c r="NGY1945" s="67"/>
      <c r="NGZ1945" s="67"/>
      <c r="NHA1945" s="67"/>
      <c r="NHB1945" s="67"/>
      <c r="NHC1945" s="67"/>
      <c r="NHD1945" s="67"/>
      <c r="NHE1945" s="67"/>
      <c r="NHF1945" s="67"/>
      <c r="NHG1945" s="67"/>
      <c r="NHH1945" s="67"/>
      <c r="NHI1945" s="67"/>
      <c r="NHJ1945" s="67"/>
      <c r="NHK1945" s="67"/>
      <c r="NHL1945" s="67"/>
      <c r="NHM1945" s="67"/>
      <c r="NHN1945" s="67"/>
      <c r="NHO1945" s="67"/>
      <c r="NHP1945" s="67"/>
      <c r="NHQ1945" s="67"/>
      <c r="NHR1945" s="67"/>
      <c r="NHS1945" s="67"/>
      <c r="NHT1945" s="67"/>
      <c r="NHU1945" s="67"/>
      <c r="NHV1945" s="67"/>
      <c r="NHW1945" s="67"/>
      <c r="NHX1945" s="67"/>
      <c r="NHY1945" s="67"/>
      <c r="NHZ1945" s="67"/>
      <c r="NIA1945" s="67"/>
      <c r="NIB1945" s="67"/>
      <c r="NIC1945" s="67"/>
      <c r="NID1945" s="67"/>
      <c r="NIE1945" s="67"/>
      <c r="NIF1945" s="67"/>
      <c r="NIG1945" s="67"/>
      <c r="NIH1945" s="67"/>
      <c r="NII1945" s="67"/>
      <c r="NIJ1945" s="67"/>
      <c r="NIK1945" s="67"/>
      <c r="NIL1945" s="67"/>
      <c r="NIM1945" s="67"/>
      <c r="NIN1945" s="67"/>
      <c r="NIO1945" s="67"/>
      <c r="NIQ1945" s="67"/>
      <c r="NIR1945" s="67"/>
      <c r="NIS1945" s="67"/>
      <c r="NIT1945" s="67"/>
      <c r="NIU1945" s="67"/>
      <c r="NIW1945" s="67"/>
      <c r="NIX1945" s="67"/>
      <c r="NIY1945" s="67"/>
      <c r="NIZ1945" s="67"/>
      <c r="NJA1945" s="67"/>
      <c r="NJB1945" s="67"/>
      <c r="NJC1945" s="67"/>
      <c r="NJD1945" s="67"/>
      <c r="NJE1945" s="67"/>
      <c r="NJF1945" s="67"/>
      <c r="NJG1945" s="67"/>
      <c r="NJH1945" s="67"/>
      <c r="NJI1945" s="67"/>
      <c r="NJJ1945" s="67"/>
      <c r="NJK1945" s="67"/>
      <c r="NJL1945" s="67"/>
      <c r="NJM1945" s="67"/>
      <c r="NJN1945" s="67"/>
      <c r="NJO1945" s="67"/>
      <c r="NJP1945" s="67"/>
      <c r="NJQ1945" s="67"/>
      <c r="NJR1945" s="67"/>
      <c r="NJS1945" s="67"/>
      <c r="NJT1945" s="67"/>
      <c r="NJU1945" s="67"/>
      <c r="NJV1945" s="67"/>
      <c r="NJW1945" s="67"/>
      <c r="NJX1945" s="67"/>
      <c r="NJY1945" s="67"/>
      <c r="NJZ1945" s="67"/>
      <c r="NKA1945" s="67"/>
      <c r="NKB1945" s="67"/>
      <c r="NKC1945" s="67"/>
      <c r="NKD1945" s="67"/>
      <c r="NKE1945" s="67"/>
      <c r="NKF1945" s="67"/>
      <c r="NKG1945" s="67"/>
      <c r="NKH1945" s="67"/>
      <c r="NKI1945" s="67"/>
      <c r="NKJ1945" s="67"/>
      <c r="NKK1945" s="67"/>
      <c r="NKL1945" s="67"/>
      <c r="NKM1945" s="67"/>
      <c r="NKN1945" s="67"/>
      <c r="NKO1945" s="67"/>
      <c r="NKP1945" s="67"/>
      <c r="NKQ1945" s="67"/>
      <c r="NKR1945" s="67"/>
      <c r="NKS1945" s="67"/>
      <c r="NKT1945" s="67"/>
      <c r="NKU1945" s="67"/>
      <c r="NKV1945" s="67"/>
      <c r="NKW1945" s="67"/>
      <c r="NKX1945" s="67"/>
      <c r="NKY1945" s="67"/>
      <c r="NKZ1945" s="67"/>
      <c r="NLA1945" s="67"/>
      <c r="NLB1945" s="67"/>
      <c r="NLC1945" s="67"/>
      <c r="NLD1945" s="67"/>
      <c r="NLE1945" s="67"/>
      <c r="NLF1945" s="67"/>
      <c r="NLG1945" s="67"/>
      <c r="NLH1945" s="67"/>
      <c r="NLI1945" s="67"/>
      <c r="NLJ1945" s="67"/>
      <c r="NLK1945" s="67"/>
      <c r="NLL1945" s="67"/>
      <c r="NLM1945" s="67"/>
      <c r="NLN1945" s="67"/>
      <c r="NLO1945" s="67"/>
      <c r="NLP1945" s="67"/>
      <c r="NLQ1945" s="67"/>
      <c r="NLR1945" s="67"/>
      <c r="NLS1945" s="67"/>
      <c r="NLT1945" s="67"/>
      <c r="NLU1945" s="67"/>
      <c r="NLV1945" s="67"/>
      <c r="NLW1945" s="67"/>
      <c r="NLX1945" s="67"/>
      <c r="NLY1945" s="67"/>
      <c r="NLZ1945" s="67"/>
      <c r="NMA1945" s="67"/>
      <c r="NMB1945" s="67"/>
      <c r="NMC1945" s="67"/>
      <c r="NMD1945" s="67"/>
      <c r="NME1945" s="67"/>
      <c r="NMF1945" s="67"/>
      <c r="NMG1945" s="67"/>
      <c r="NMH1945" s="67"/>
      <c r="NMI1945" s="67"/>
      <c r="NMJ1945" s="67"/>
      <c r="NMK1945" s="67"/>
      <c r="NML1945" s="67"/>
      <c r="NMM1945" s="67"/>
      <c r="NMN1945" s="67"/>
      <c r="NMO1945" s="67"/>
      <c r="NMP1945" s="67"/>
      <c r="NMQ1945" s="67"/>
      <c r="NMR1945" s="67"/>
      <c r="NMS1945" s="67"/>
      <c r="NMT1945" s="67"/>
      <c r="NMU1945" s="67"/>
      <c r="NMV1945" s="67"/>
      <c r="NMW1945" s="67"/>
      <c r="NMX1945" s="67"/>
      <c r="NMY1945" s="67"/>
      <c r="NMZ1945" s="67"/>
      <c r="NNA1945" s="67"/>
      <c r="NNB1945" s="67"/>
      <c r="NNC1945" s="67"/>
      <c r="NND1945" s="67"/>
      <c r="NNE1945" s="67"/>
      <c r="NNF1945" s="67"/>
      <c r="NNG1945" s="67"/>
      <c r="NNH1945" s="67"/>
      <c r="NNI1945" s="67"/>
      <c r="NNJ1945" s="67"/>
      <c r="NNK1945" s="67"/>
      <c r="NNL1945" s="67"/>
      <c r="NNM1945" s="67"/>
      <c r="NNN1945" s="67"/>
      <c r="NNO1945" s="67"/>
      <c r="NNP1945" s="67"/>
      <c r="NNQ1945" s="67"/>
      <c r="NNR1945" s="67"/>
      <c r="NNS1945" s="67"/>
      <c r="NNT1945" s="67"/>
      <c r="NNU1945" s="67"/>
      <c r="NNV1945" s="67"/>
      <c r="NNW1945" s="67"/>
      <c r="NNX1945" s="67"/>
      <c r="NNY1945" s="67"/>
      <c r="NNZ1945" s="67"/>
      <c r="NOA1945" s="67"/>
      <c r="NOB1945" s="67"/>
      <c r="NOC1945" s="67"/>
      <c r="NOD1945" s="67"/>
      <c r="NOE1945" s="67"/>
      <c r="NOF1945" s="67"/>
      <c r="NOG1945" s="67"/>
      <c r="NOH1945" s="67"/>
      <c r="NOI1945" s="67"/>
      <c r="NOJ1945" s="67"/>
      <c r="NOK1945" s="67"/>
      <c r="NOL1945" s="67"/>
      <c r="NOM1945" s="67"/>
      <c r="NON1945" s="67"/>
      <c r="NOO1945" s="67"/>
      <c r="NOP1945" s="67"/>
      <c r="NOQ1945" s="67"/>
      <c r="NOR1945" s="67"/>
      <c r="NOS1945" s="67"/>
      <c r="NOT1945" s="67"/>
      <c r="NOU1945" s="67"/>
      <c r="NOV1945" s="67"/>
      <c r="NOW1945" s="67"/>
      <c r="NOX1945" s="67"/>
      <c r="NOY1945" s="67"/>
      <c r="NOZ1945" s="67"/>
      <c r="NPA1945" s="67"/>
      <c r="NPB1945" s="67"/>
      <c r="NPC1945" s="67"/>
      <c r="NPD1945" s="67"/>
      <c r="NPE1945" s="67"/>
      <c r="NPF1945" s="67"/>
      <c r="NPG1945" s="67"/>
      <c r="NPH1945" s="67"/>
      <c r="NPI1945" s="67"/>
      <c r="NPJ1945" s="67"/>
      <c r="NPK1945" s="67"/>
      <c r="NPL1945" s="67"/>
      <c r="NPM1945" s="67"/>
      <c r="NPN1945" s="67"/>
      <c r="NPO1945" s="67"/>
      <c r="NPP1945" s="67"/>
      <c r="NPQ1945" s="67"/>
      <c r="NPR1945" s="67"/>
      <c r="NPS1945" s="67"/>
      <c r="NPT1945" s="67"/>
      <c r="NPU1945" s="67"/>
      <c r="NPV1945" s="67"/>
      <c r="NPW1945" s="67"/>
      <c r="NPX1945" s="67"/>
      <c r="NPY1945" s="67"/>
      <c r="NPZ1945" s="67"/>
      <c r="NQA1945" s="67"/>
      <c r="NQB1945" s="67"/>
      <c r="NQC1945" s="67"/>
      <c r="NQD1945" s="67"/>
      <c r="NQE1945" s="67"/>
      <c r="NQF1945" s="67"/>
      <c r="NQG1945" s="67"/>
      <c r="NQH1945" s="67"/>
      <c r="NQI1945" s="67"/>
      <c r="NQJ1945" s="67"/>
      <c r="NQK1945" s="67"/>
      <c r="NQL1945" s="67"/>
      <c r="NQM1945" s="67"/>
      <c r="NQN1945" s="67"/>
      <c r="NQO1945" s="67"/>
      <c r="NQP1945" s="67"/>
      <c r="NQQ1945" s="67"/>
      <c r="NQR1945" s="67"/>
      <c r="NQS1945" s="67"/>
      <c r="NQT1945" s="67"/>
      <c r="NQU1945" s="67"/>
      <c r="NQV1945" s="67"/>
      <c r="NQW1945" s="67"/>
      <c r="NQX1945" s="67"/>
      <c r="NQY1945" s="67"/>
      <c r="NQZ1945" s="67"/>
      <c r="NRA1945" s="67"/>
      <c r="NRB1945" s="67"/>
      <c r="NRC1945" s="67"/>
      <c r="NRD1945" s="67"/>
      <c r="NRE1945" s="67"/>
      <c r="NRF1945" s="67"/>
      <c r="NRG1945" s="67"/>
      <c r="NRH1945" s="67"/>
      <c r="NRI1945" s="67"/>
      <c r="NRJ1945" s="67"/>
      <c r="NRK1945" s="67"/>
      <c r="NRL1945" s="67"/>
      <c r="NRM1945" s="67"/>
      <c r="NRN1945" s="67"/>
      <c r="NRO1945" s="67"/>
      <c r="NRP1945" s="67"/>
      <c r="NRQ1945" s="67"/>
      <c r="NRR1945" s="67"/>
      <c r="NRS1945" s="67"/>
      <c r="NRT1945" s="67"/>
      <c r="NRU1945" s="67"/>
      <c r="NRV1945" s="67"/>
      <c r="NRW1945" s="67"/>
      <c r="NRX1945" s="67"/>
      <c r="NRY1945" s="67"/>
      <c r="NRZ1945" s="67"/>
      <c r="NSA1945" s="67"/>
      <c r="NSB1945" s="67"/>
      <c r="NSC1945" s="67"/>
      <c r="NSD1945" s="67"/>
      <c r="NSE1945" s="67"/>
      <c r="NSF1945" s="67"/>
      <c r="NSG1945" s="67"/>
      <c r="NSH1945" s="67"/>
      <c r="NSI1945" s="67"/>
      <c r="NSJ1945" s="67"/>
      <c r="NSK1945" s="67"/>
      <c r="NSM1945" s="67"/>
      <c r="NSN1945" s="67"/>
      <c r="NSO1945" s="67"/>
      <c r="NSP1945" s="67"/>
      <c r="NSQ1945" s="67"/>
      <c r="NSS1945" s="67"/>
      <c r="NST1945" s="67"/>
      <c r="NSU1945" s="67"/>
      <c r="NSV1945" s="67"/>
      <c r="NSW1945" s="67"/>
      <c r="NSX1945" s="67"/>
      <c r="NSY1945" s="67"/>
      <c r="NSZ1945" s="67"/>
      <c r="NTA1945" s="67"/>
      <c r="NTB1945" s="67"/>
      <c r="NTC1945" s="67"/>
      <c r="NTD1945" s="67"/>
      <c r="NTE1945" s="67"/>
      <c r="NTF1945" s="67"/>
      <c r="NTG1945" s="67"/>
      <c r="NTH1945" s="67"/>
      <c r="NTI1945" s="67"/>
      <c r="NTJ1945" s="67"/>
      <c r="NTK1945" s="67"/>
      <c r="NTL1945" s="67"/>
      <c r="NTM1945" s="67"/>
      <c r="NTN1945" s="67"/>
      <c r="NTO1945" s="67"/>
      <c r="NTP1945" s="67"/>
      <c r="NTQ1945" s="67"/>
      <c r="NTR1945" s="67"/>
      <c r="NTS1945" s="67"/>
      <c r="NTT1945" s="67"/>
      <c r="NTU1945" s="67"/>
      <c r="NTV1945" s="67"/>
      <c r="NTW1945" s="67"/>
      <c r="NTX1945" s="67"/>
      <c r="NTY1945" s="67"/>
      <c r="NTZ1945" s="67"/>
      <c r="NUA1945" s="67"/>
      <c r="NUB1945" s="67"/>
      <c r="NUC1945" s="67"/>
      <c r="NUD1945" s="67"/>
      <c r="NUE1945" s="67"/>
      <c r="NUF1945" s="67"/>
      <c r="NUG1945" s="67"/>
      <c r="NUH1945" s="67"/>
      <c r="NUI1945" s="67"/>
      <c r="NUJ1945" s="67"/>
      <c r="NUK1945" s="67"/>
      <c r="NUL1945" s="67"/>
      <c r="NUM1945" s="67"/>
      <c r="NUN1945" s="67"/>
      <c r="NUO1945" s="67"/>
      <c r="NUP1945" s="67"/>
      <c r="NUQ1945" s="67"/>
      <c r="NUR1945" s="67"/>
      <c r="NUS1945" s="67"/>
      <c r="NUT1945" s="67"/>
      <c r="NUU1945" s="67"/>
      <c r="NUV1945" s="67"/>
      <c r="NUW1945" s="67"/>
      <c r="NUX1945" s="67"/>
      <c r="NUY1945" s="67"/>
      <c r="NUZ1945" s="67"/>
      <c r="NVA1945" s="67"/>
      <c r="NVB1945" s="67"/>
      <c r="NVC1945" s="67"/>
      <c r="NVD1945" s="67"/>
      <c r="NVE1945" s="67"/>
      <c r="NVF1945" s="67"/>
      <c r="NVG1945" s="67"/>
      <c r="NVH1945" s="67"/>
      <c r="NVI1945" s="67"/>
      <c r="NVJ1945" s="67"/>
      <c r="NVK1945" s="67"/>
      <c r="NVL1945" s="67"/>
      <c r="NVM1945" s="67"/>
      <c r="NVN1945" s="67"/>
      <c r="NVO1945" s="67"/>
      <c r="NVP1945" s="67"/>
      <c r="NVQ1945" s="67"/>
      <c r="NVR1945" s="67"/>
      <c r="NVS1945" s="67"/>
      <c r="NVT1945" s="67"/>
      <c r="NVU1945" s="67"/>
      <c r="NVV1945" s="67"/>
      <c r="NVW1945" s="67"/>
      <c r="NVX1945" s="67"/>
      <c r="NVY1945" s="67"/>
      <c r="NVZ1945" s="67"/>
      <c r="NWA1945" s="67"/>
      <c r="NWB1945" s="67"/>
      <c r="NWC1945" s="67"/>
      <c r="NWD1945" s="67"/>
      <c r="NWE1945" s="67"/>
      <c r="NWF1945" s="67"/>
      <c r="NWG1945" s="67"/>
      <c r="NWH1945" s="67"/>
      <c r="NWI1945" s="67"/>
      <c r="NWJ1945" s="67"/>
      <c r="NWK1945" s="67"/>
      <c r="NWL1945" s="67"/>
      <c r="NWM1945" s="67"/>
      <c r="NWN1945" s="67"/>
      <c r="NWO1945" s="67"/>
      <c r="NWP1945" s="67"/>
      <c r="NWQ1945" s="67"/>
      <c r="NWR1945" s="67"/>
      <c r="NWS1945" s="67"/>
      <c r="NWT1945" s="67"/>
      <c r="NWU1945" s="67"/>
      <c r="NWV1945" s="67"/>
      <c r="NWW1945" s="67"/>
      <c r="NWX1945" s="67"/>
      <c r="NWY1945" s="67"/>
      <c r="NWZ1945" s="67"/>
      <c r="NXA1945" s="67"/>
      <c r="NXB1945" s="67"/>
      <c r="NXC1945" s="67"/>
      <c r="NXD1945" s="67"/>
      <c r="NXE1945" s="67"/>
      <c r="NXF1945" s="67"/>
      <c r="NXG1945" s="67"/>
      <c r="NXH1945" s="67"/>
      <c r="NXI1945" s="67"/>
      <c r="NXJ1945" s="67"/>
      <c r="NXK1945" s="67"/>
      <c r="NXL1945" s="67"/>
      <c r="NXM1945" s="67"/>
      <c r="NXN1945" s="67"/>
      <c r="NXO1945" s="67"/>
      <c r="NXP1945" s="67"/>
      <c r="NXQ1945" s="67"/>
      <c r="NXR1945" s="67"/>
      <c r="NXS1945" s="67"/>
      <c r="NXT1945" s="67"/>
      <c r="NXU1945" s="67"/>
      <c r="NXV1945" s="67"/>
      <c r="NXW1945" s="67"/>
      <c r="NXX1945" s="67"/>
      <c r="NXY1945" s="67"/>
      <c r="NXZ1945" s="67"/>
      <c r="NYA1945" s="67"/>
      <c r="NYB1945" s="67"/>
      <c r="NYC1945" s="67"/>
      <c r="NYD1945" s="67"/>
      <c r="NYE1945" s="67"/>
      <c r="NYF1945" s="67"/>
      <c r="NYG1945" s="67"/>
      <c r="NYH1945" s="67"/>
      <c r="NYI1945" s="67"/>
      <c r="NYJ1945" s="67"/>
      <c r="NYK1945" s="67"/>
      <c r="NYL1945" s="67"/>
      <c r="NYM1945" s="67"/>
      <c r="NYN1945" s="67"/>
      <c r="NYO1945" s="67"/>
      <c r="NYP1945" s="67"/>
      <c r="NYQ1945" s="67"/>
      <c r="NYR1945" s="67"/>
      <c r="NYS1945" s="67"/>
      <c r="NYT1945" s="67"/>
      <c r="NYU1945" s="67"/>
      <c r="NYV1945" s="67"/>
      <c r="NYW1945" s="67"/>
      <c r="NYX1945" s="67"/>
      <c r="NYY1945" s="67"/>
      <c r="NYZ1945" s="67"/>
      <c r="NZA1945" s="67"/>
      <c r="NZB1945" s="67"/>
      <c r="NZC1945" s="67"/>
      <c r="NZD1945" s="67"/>
      <c r="NZE1945" s="67"/>
      <c r="NZF1945" s="67"/>
      <c r="NZG1945" s="67"/>
      <c r="NZH1945" s="67"/>
      <c r="NZI1945" s="67"/>
      <c r="NZJ1945" s="67"/>
      <c r="NZK1945" s="67"/>
      <c r="NZL1945" s="67"/>
      <c r="NZM1945" s="67"/>
      <c r="NZN1945" s="67"/>
      <c r="NZO1945" s="67"/>
      <c r="NZP1945" s="67"/>
      <c r="NZQ1945" s="67"/>
      <c r="NZR1945" s="67"/>
      <c r="NZS1945" s="67"/>
      <c r="NZT1945" s="67"/>
      <c r="NZU1945" s="67"/>
      <c r="NZV1945" s="67"/>
      <c r="NZW1945" s="67"/>
      <c r="NZX1945" s="67"/>
      <c r="NZY1945" s="67"/>
      <c r="NZZ1945" s="67"/>
      <c r="OAA1945" s="67"/>
      <c r="OAB1945" s="67"/>
      <c r="OAC1945" s="67"/>
      <c r="OAD1945" s="67"/>
      <c r="OAE1945" s="67"/>
      <c r="OAF1945" s="67"/>
      <c r="OAG1945" s="67"/>
      <c r="OAH1945" s="67"/>
      <c r="OAI1945" s="67"/>
      <c r="OAJ1945" s="67"/>
      <c r="OAK1945" s="67"/>
      <c r="OAL1945" s="67"/>
      <c r="OAM1945" s="67"/>
      <c r="OAN1945" s="67"/>
      <c r="OAO1945" s="67"/>
      <c r="OAP1945" s="67"/>
      <c r="OAQ1945" s="67"/>
      <c r="OAR1945" s="67"/>
      <c r="OAS1945" s="67"/>
      <c r="OAT1945" s="67"/>
      <c r="OAU1945" s="67"/>
      <c r="OAV1945" s="67"/>
      <c r="OAW1945" s="67"/>
      <c r="OAX1945" s="67"/>
      <c r="OAY1945" s="67"/>
      <c r="OAZ1945" s="67"/>
      <c r="OBA1945" s="67"/>
      <c r="OBB1945" s="67"/>
      <c r="OBC1945" s="67"/>
      <c r="OBD1945" s="67"/>
      <c r="OBE1945" s="67"/>
      <c r="OBF1945" s="67"/>
      <c r="OBG1945" s="67"/>
      <c r="OBH1945" s="67"/>
      <c r="OBI1945" s="67"/>
      <c r="OBJ1945" s="67"/>
      <c r="OBK1945" s="67"/>
      <c r="OBL1945" s="67"/>
      <c r="OBM1945" s="67"/>
      <c r="OBN1945" s="67"/>
      <c r="OBO1945" s="67"/>
      <c r="OBP1945" s="67"/>
      <c r="OBQ1945" s="67"/>
      <c r="OBR1945" s="67"/>
      <c r="OBS1945" s="67"/>
      <c r="OBT1945" s="67"/>
      <c r="OBU1945" s="67"/>
      <c r="OBV1945" s="67"/>
      <c r="OBW1945" s="67"/>
      <c r="OBX1945" s="67"/>
      <c r="OBY1945" s="67"/>
      <c r="OBZ1945" s="67"/>
      <c r="OCA1945" s="67"/>
      <c r="OCB1945" s="67"/>
      <c r="OCC1945" s="67"/>
      <c r="OCD1945" s="67"/>
      <c r="OCE1945" s="67"/>
      <c r="OCF1945" s="67"/>
      <c r="OCG1945" s="67"/>
      <c r="OCI1945" s="67"/>
      <c r="OCJ1945" s="67"/>
      <c r="OCK1945" s="67"/>
      <c r="OCL1945" s="67"/>
      <c r="OCM1945" s="67"/>
      <c r="OCO1945" s="67"/>
      <c r="OCP1945" s="67"/>
      <c r="OCQ1945" s="67"/>
      <c r="OCR1945" s="67"/>
      <c r="OCS1945" s="67"/>
      <c r="OCT1945" s="67"/>
      <c r="OCU1945" s="67"/>
      <c r="OCV1945" s="67"/>
      <c r="OCW1945" s="67"/>
      <c r="OCX1945" s="67"/>
      <c r="OCY1945" s="67"/>
      <c r="OCZ1945" s="67"/>
      <c r="ODA1945" s="67"/>
      <c r="ODB1945" s="67"/>
      <c r="ODC1945" s="67"/>
      <c r="ODD1945" s="67"/>
      <c r="ODE1945" s="67"/>
      <c r="ODF1945" s="67"/>
      <c r="ODG1945" s="67"/>
      <c r="ODH1945" s="67"/>
      <c r="ODI1945" s="67"/>
      <c r="ODJ1945" s="67"/>
      <c r="ODK1945" s="67"/>
      <c r="ODL1945" s="67"/>
      <c r="ODM1945" s="67"/>
      <c r="ODN1945" s="67"/>
      <c r="ODO1945" s="67"/>
      <c r="ODP1945" s="67"/>
      <c r="ODQ1945" s="67"/>
      <c r="ODR1945" s="67"/>
      <c r="ODS1945" s="67"/>
      <c r="ODT1945" s="67"/>
      <c r="ODU1945" s="67"/>
      <c r="ODV1945" s="67"/>
      <c r="ODW1945" s="67"/>
      <c r="ODX1945" s="67"/>
      <c r="ODY1945" s="67"/>
      <c r="ODZ1945" s="67"/>
      <c r="OEA1945" s="67"/>
      <c r="OEB1945" s="67"/>
      <c r="OEC1945" s="67"/>
      <c r="OED1945" s="67"/>
      <c r="OEE1945" s="67"/>
      <c r="OEF1945" s="67"/>
      <c r="OEG1945" s="67"/>
      <c r="OEH1945" s="67"/>
      <c r="OEI1945" s="67"/>
      <c r="OEJ1945" s="67"/>
      <c r="OEK1945" s="67"/>
      <c r="OEL1945" s="67"/>
      <c r="OEM1945" s="67"/>
      <c r="OEN1945" s="67"/>
      <c r="OEO1945" s="67"/>
      <c r="OEP1945" s="67"/>
      <c r="OEQ1945" s="67"/>
      <c r="OER1945" s="67"/>
      <c r="OES1945" s="67"/>
      <c r="OET1945" s="67"/>
      <c r="OEU1945" s="67"/>
      <c r="OEV1945" s="67"/>
      <c r="OEW1945" s="67"/>
      <c r="OEX1945" s="67"/>
      <c r="OEY1945" s="67"/>
      <c r="OEZ1945" s="67"/>
      <c r="OFA1945" s="67"/>
      <c r="OFB1945" s="67"/>
      <c r="OFC1945" s="67"/>
      <c r="OFD1945" s="67"/>
      <c r="OFE1945" s="67"/>
      <c r="OFF1945" s="67"/>
      <c r="OFG1945" s="67"/>
      <c r="OFH1945" s="67"/>
      <c r="OFI1945" s="67"/>
      <c r="OFJ1945" s="67"/>
      <c r="OFK1945" s="67"/>
      <c r="OFL1945" s="67"/>
      <c r="OFM1945" s="67"/>
      <c r="OFN1945" s="67"/>
      <c r="OFO1945" s="67"/>
      <c r="OFP1945" s="67"/>
      <c r="OFQ1945" s="67"/>
      <c r="OFR1945" s="67"/>
      <c r="OFS1945" s="67"/>
      <c r="OFT1945" s="67"/>
      <c r="OFU1945" s="67"/>
      <c r="OFV1945" s="67"/>
      <c r="OFW1945" s="67"/>
      <c r="OFX1945" s="67"/>
      <c r="OFY1945" s="67"/>
      <c r="OFZ1945" s="67"/>
      <c r="OGA1945" s="67"/>
      <c r="OGB1945" s="67"/>
      <c r="OGC1945" s="67"/>
      <c r="OGD1945" s="67"/>
      <c r="OGE1945" s="67"/>
      <c r="OGF1945" s="67"/>
      <c r="OGG1945" s="67"/>
      <c r="OGH1945" s="67"/>
      <c r="OGI1945" s="67"/>
      <c r="OGJ1945" s="67"/>
      <c r="OGK1945" s="67"/>
      <c r="OGL1945" s="67"/>
      <c r="OGM1945" s="67"/>
      <c r="OGN1945" s="67"/>
      <c r="OGO1945" s="67"/>
      <c r="OGP1945" s="67"/>
      <c r="OGQ1945" s="67"/>
      <c r="OGR1945" s="67"/>
      <c r="OGS1945" s="67"/>
      <c r="OGT1945" s="67"/>
      <c r="OGU1945" s="67"/>
      <c r="OGV1945" s="67"/>
      <c r="OGW1945" s="67"/>
      <c r="OGX1945" s="67"/>
      <c r="OGY1945" s="67"/>
      <c r="OGZ1945" s="67"/>
      <c r="OHA1945" s="67"/>
      <c r="OHB1945" s="67"/>
      <c r="OHC1945" s="67"/>
      <c r="OHD1945" s="67"/>
      <c r="OHE1945" s="67"/>
      <c r="OHF1945" s="67"/>
      <c r="OHG1945" s="67"/>
      <c r="OHH1945" s="67"/>
      <c r="OHI1945" s="67"/>
      <c r="OHJ1945" s="67"/>
      <c r="OHK1945" s="67"/>
      <c r="OHL1945" s="67"/>
      <c r="OHM1945" s="67"/>
      <c r="OHN1945" s="67"/>
      <c r="OHO1945" s="67"/>
      <c r="OHP1945" s="67"/>
      <c r="OHQ1945" s="67"/>
      <c r="OHR1945" s="67"/>
      <c r="OHS1945" s="67"/>
      <c r="OHT1945" s="67"/>
      <c r="OHU1945" s="67"/>
      <c r="OHV1945" s="67"/>
      <c r="OHW1945" s="67"/>
      <c r="OHX1945" s="67"/>
      <c r="OHY1945" s="67"/>
      <c r="OHZ1945" s="67"/>
      <c r="OIA1945" s="67"/>
      <c r="OIB1945" s="67"/>
      <c r="OIC1945" s="67"/>
      <c r="OID1945" s="67"/>
      <c r="OIE1945" s="67"/>
      <c r="OIF1945" s="67"/>
      <c r="OIG1945" s="67"/>
      <c r="OIH1945" s="67"/>
      <c r="OII1945" s="67"/>
      <c r="OIJ1945" s="67"/>
      <c r="OIK1945" s="67"/>
      <c r="OIL1945" s="67"/>
      <c r="OIM1945" s="67"/>
      <c r="OIN1945" s="67"/>
      <c r="OIO1945" s="67"/>
      <c r="OIP1945" s="67"/>
      <c r="OIQ1945" s="67"/>
      <c r="OIR1945" s="67"/>
      <c r="OIS1945" s="67"/>
      <c r="OIT1945" s="67"/>
      <c r="OIU1945" s="67"/>
      <c r="OIV1945" s="67"/>
      <c r="OIW1945" s="67"/>
      <c r="OIX1945" s="67"/>
      <c r="OIY1945" s="67"/>
      <c r="OIZ1945" s="67"/>
      <c r="OJA1945" s="67"/>
      <c r="OJB1945" s="67"/>
      <c r="OJC1945" s="67"/>
      <c r="OJD1945" s="67"/>
      <c r="OJE1945" s="67"/>
      <c r="OJF1945" s="67"/>
      <c r="OJG1945" s="67"/>
      <c r="OJH1945" s="67"/>
      <c r="OJI1945" s="67"/>
      <c r="OJJ1945" s="67"/>
      <c r="OJK1945" s="67"/>
      <c r="OJL1945" s="67"/>
      <c r="OJM1945" s="67"/>
      <c r="OJN1945" s="67"/>
      <c r="OJO1945" s="67"/>
      <c r="OJP1945" s="67"/>
      <c r="OJQ1945" s="67"/>
      <c r="OJR1945" s="67"/>
      <c r="OJS1945" s="67"/>
      <c r="OJT1945" s="67"/>
      <c r="OJU1945" s="67"/>
      <c r="OJV1945" s="67"/>
      <c r="OJW1945" s="67"/>
      <c r="OJX1945" s="67"/>
      <c r="OJY1945" s="67"/>
      <c r="OJZ1945" s="67"/>
      <c r="OKA1945" s="67"/>
      <c r="OKB1945" s="67"/>
      <c r="OKC1945" s="67"/>
      <c r="OKD1945" s="67"/>
      <c r="OKE1945" s="67"/>
      <c r="OKF1945" s="67"/>
      <c r="OKG1945" s="67"/>
      <c r="OKH1945" s="67"/>
      <c r="OKI1945" s="67"/>
      <c r="OKJ1945" s="67"/>
      <c r="OKK1945" s="67"/>
      <c r="OKL1945" s="67"/>
      <c r="OKM1945" s="67"/>
      <c r="OKN1945" s="67"/>
      <c r="OKO1945" s="67"/>
      <c r="OKP1945" s="67"/>
      <c r="OKQ1945" s="67"/>
      <c r="OKR1945" s="67"/>
      <c r="OKS1945" s="67"/>
      <c r="OKT1945" s="67"/>
      <c r="OKU1945" s="67"/>
      <c r="OKV1945" s="67"/>
      <c r="OKW1945" s="67"/>
      <c r="OKX1945" s="67"/>
      <c r="OKY1945" s="67"/>
      <c r="OKZ1945" s="67"/>
      <c r="OLA1945" s="67"/>
      <c r="OLB1945" s="67"/>
      <c r="OLC1945" s="67"/>
      <c r="OLD1945" s="67"/>
      <c r="OLE1945" s="67"/>
      <c r="OLF1945" s="67"/>
      <c r="OLG1945" s="67"/>
      <c r="OLH1945" s="67"/>
      <c r="OLI1945" s="67"/>
      <c r="OLJ1945" s="67"/>
      <c r="OLK1945" s="67"/>
      <c r="OLL1945" s="67"/>
      <c r="OLM1945" s="67"/>
      <c r="OLN1945" s="67"/>
      <c r="OLO1945" s="67"/>
      <c r="OLP1945" s="67"/>
      <c r="OLQ1945" s="67"/>
      <c r="OLR1945" s="67"/>
      <c r="OLS1945" s="67"/>
      <c r="OLT1945" s="67"/>
      <c r="OLU1945" s="67"/>
      <c r="OLV1945" s="67"/>
      <c r="OLW1945" s="67"/>
      <c r="OLX1945" s="67"/>
      <c r="OLY1945" s="67"/>
      <c r="OLZ1945" s="67"/>
      <c r="OMA1945" s="67"/>
      <c r="OMB1945" s="67"/>
      <c r="OMC1945" s="67"/>
      <c r="OME1945" s="67"/>
      <c r="OMF1945" s="67"/>
      <c r="OMG1945" s="67"/>
      <c r="OMH1945" s="67"/>
      <c r="OMI1945" s="67"/>
      <c r="OMK1945" s="67"/>
      <c r="OML1945" s="67"/>
      <c r="OMM1945" s="67"/>
      <c r="OMN1945" s="67"/>
      <c r="OMO1945" s="67"/>
      <c r="OMP1945" s="67"/>
      <c r="OMQ1945" s="67"/>
      <c r="OMR1945" s="67"/>
      <c r="OMS1945" s="67"/>
      <c r="OMT1945" s="67"/>
      <c r="OMU1945" s="67"/>
      <c r="OMV1945" s="67"/>
      <c r="OMW1945" s="67"/>
      <c r="OMX1945" s="67"/>
      <c r="OMY1945" s="67"/>
      <c r="OMZ1945" s="67"/>
      <c r="ONA1945" s="67"/>
      <c r="ONB1945" s="67"/>
      <c r="ONC1945" s="67"/>
      <c r="OND1945" s="67"/>
      <c r="ONE1945" s="67"/>
      <c r="ONF1945" s="67"/>
      <c r="ONG1945" s="67"/>
      <c r="ONH1945" s="67"/>
      <c r="ONI1945" s="67"/>
      <c r="ONJ1945" s="67"/>
      <c r="ONK1945" s="67"/>
      <c r="ONL1945" s="67"/>
      <c r="ONM1945" s="67"/>
      <c r="ONN1945" s="67"/>
      <c r="ONO1945" s="67"/>
      <c r="ONP1945" s="67"/>
      <c r="ONQ1945" s="67"/>
      <c r="ONR1945" s="67"/>
      <c r="ONS1945" s="67"/>
      <c r="ONT1945" s="67"/>
      <c r="ONU1945" s="67"/>
      <c r="ONV1945" s="67"/>
      <c r="ONW1945" s="67"/>
      <c r="ONX1945" s="67"/>
      <c r="ONY1945" s="67"/>
      <c r="ONZ1945" s="67"/>
      <c r="OOA1945" s="67"/>
      <c r="OOB1945" s="67"/>
      <c r="OOC1945" s="67"/>
      <c r="OOD1945" s="67"/>
      <c r="OOE1945" s="67"/>
      <c r="OOF1945" s="67"/>
      <c r="OOG1945" s="67"/>
      <c r="OOH1945" s="67"/>
      <c r="OOI1945" s="67"/>
      <c r="OOJ1945" s="67"/>
      <c r="OOK1945" s="67"/>
      <c r="OOL1945" s="67"/>
      <c r="OOM1945" s="67"/>
      <c r="OON1945" s="67"/>
      <c r="OOO1945" s="67"/>
      <c r="OOP1945" s="67"/>
      <c r="OOQ1945" s="67"/>
      <c r="OOR1945" s="67"/>
      <c r="OOS1945" s="67"/>
      <c r="OOT1945" s="67"/>
      <c r="OOU1945" s="67"/>
      <c r="OOV1945" s="67"/>
      <c r="OOW1945" s="67"/>
      <c r="OOX1945" s="67"/>
      <c r="OOY1945" s="67"/>
      <c r="OOZ1945" s="67"/>
      <c r="OPA1945" s="67"/>
      <c r="OPB1945" s="67"/>
      <c r="OPC1945" s="67"/>
      <c r="OPD1945" s="67"/>
      <c r="OPE1945" s="67"/>
      <c r="OPF1945" s="67"/>
      <c r="OPG1945" s="67"/>
      <c r="OPH1945" s="67"/>
      <c r="OPI1945" s="67"/>
      <c r="OPJ1945" s="67"/>
      <c r="OPK1945" s="67"/>
      <c r="OPL1945" s="67"/>
      <c r="OPM1945" s="67"/>
      <c r="OPN1945" s="67"/>
      <c r="OPO1945" s="67"/>
      <c r="OPP1945" s="67"/>
      <c r="OPQ1945" s="67"/>
      <c r="OPR1945" s="67"/>
      <c r="OPS1945" s="67"/>
      <c r="OPT1945" s="67"/>
      <c r="OPU1945" s="67"/>
      <c r="OPV1945" s="67"/>
      <c r="OPW1945" s="67"/>
      <c r="OPX1945" s="67"/>
      <c r="OPY1945" s="67"/>
      <c r="OPZ1945" s="67"/>
      <c r="OQA1945" s="67"/>
      <c r="OQB1945" s="67"/>
      <c r="OQC1945" s="67"/>
      <c r="OQD1945" s="67"/>
      <c r="OQE1945" s="67"/>
      <c r="OQF1945" s="67"/>
      <c r="OQG1945" s="67"/>
      <c r="OQH1945" s="67"/>
      <c r="OQI1945" s="67"/>
      <c r="OQJ1945" s="67"/>
      <c r="OQK1945" s="67"/>
      <c r="OQL1945" s="67"/>
      <c r="OQM1945" s="67"/>
      <c r="OQN1945" s="67"/>
      <c r="OQO1945" s="67"/>
      <c r="OQP1945" s="67"/>
      <c r="OQQ1945" s="67"/>
      <c r="OQR1945" s="67"/>
      <c r="OQS1945" s="67"/>
      <c r="OQT1945" s="67"/>
      <c r="OQU1945" s="67"/>
      <c r="OQV1945" s="67"/>
      <c r="OQW1945" s="67"/>
      <c r="OQX1945" s="67"/>
      <c r="OQY1945" s="67"/>
      <c r="OQZ1945" s="67"/>
      <c r="ORA1945" s="67"/>
      <c r="ORB1945" s="67"/>
      <c r="ORC1945" s="67"/>
      <c r="ORD1945" s="67"/>
      <c r="ORE1945" s="67"/>
      <c r="ORF1945" s="67"/>
      <c r="ORG1945" s="67"/>
      <c r="ORH1945" s="67"/>
      <c r="ORI1945" s="67"/>
      <c r="ORJ1945" s="67"/>
      <c r="ORK1945" s="67"/>
      <c r="ORL1945" s="67"/>
      <c r="ORM1945" s="67"/>
      <c r="ORN1945" s="67"/>
      <c r="ORO1945" s="67"/>
      <c r="ORP1945" s="67"/>
      <c r="ORQ1945" s="67"/>
      <c r="ORR1945" s="67"/>
      <c r="ORS1945" s="67"/>
      <c r="ORT1945" s="67"/>
      <c r="ORU1945" s="67"/>
      <c r="ORV1945" s="67"/>
      <c r="ORW1945" s="67"/>
      <c r="ORX1945" s="67"/>
      <c r="ORY1945" s="67"/>
      <c r="ORZ1945" s="67"/>
      <c r="OSA1945" s="67"/>
      <c r="OSB1945" s="67"/>
      <c r="OSC1945" s="67"/>
      <c r="OSD1945" s="67"/>
      <c r="OSE1945" s="67"/>
      <c r="OSF1945" s="67"/>
      <c r="OSG1945" s="67"/>
      <c r="OSH1945" s="67"/>
      <c r="OSI1945" s="67"/>
      <c r="OSJ1945" s="67"/>
      <c r="OSK1945" s="67"/>
      <c r="OSL1945" s="67"/>
      <c r="OSM1945" s="67"/>
      <c r="OSN1945" s="67"/>
      <c r="OSO1945" s="67"/>
      <c r="OSP1945" s="67"/>
      <c r="OSQ1945" s="67"/>
      <c r="OSR1945" s="67"/>
      <c r="OSS1945" s="67"/>
      <c r="OST1945" s="67"/>
      <c r="OSU1945" s="67"/>
      <c r="OSV1945" s="67"/>
      <c r="OSW1945" s="67"/>
      <c r="OSX1945" s="67"/>
      <c r="OSY1945" s="67"/>
      <c r="OSZ1945" s="67"/>
      <c r="OTA1945" s="67"/>
      <c r="OTB1945" s="67"/>
      <c r="OTC1945" s="67"/>
      <c r="OTD1945" s="67"/>
      <c r="OTE1945" s="67"/>
      <c r="OTF1945" s="67"/>
      <c r="OTG1945" s="67"/>
      <c r="OTH1945" s="67"/>
      <c r="OTI1945" s="67"/>
      <c r="OTJ1945" s="67"/>
      <c r="OTK1945" s="67"/>
      <c r="OTL1945" s="67"/>
      <c r="OTM1945" s="67"/>
      <c r="OTN1945" s="67"/>
      <c r="OTO1945" s="67"/>
      <c r="OTP1945" s="67"/>
      <c r="OTQ1945" s="67"/>
      <c r="OTR1945" s="67"/>
      <c r="OTS1945" s="67"/>
      <c r="OTT1945" s="67"/>
      <c r="OTU1945" s="67"/>
      <c r="OTV1945" s="67"/>
      <c r="OTW1945" s="67"/>
      <c r="OTX1945" s="67"/>
      <c r="OTY1945" s="67"/>
      <c r="OTZ1945" s="67"/>
      <c r="OUA1945" s="67"/>
      <c r="OUB1945" s="67"/>
      <c r="OUC1945" s="67"/>
      <c r="OUD1945" s="67"/>
      <c r="OUE1945" s="67"/>
      <c r="OUF1945" s="67"/>
      <c r="OUG1945" s="67"/>
      <c r="OUH1945" s="67"/>
      <c r="OUI1945" s="67"/>
      <c r="OUJ1945" s="67"/>
      <c r="OUK1945" s="67"/>
      <c r="OUL1945" s="67"/>
      <c r="OUM1945" s="67"/>
      <c r="OUN1945" s="67"/>
      <c r="OUO1945" s="67"/>
      <c r="OUP1945" s="67"/>
      <c r="OUQ1945" s="67"/>
      <c r="OUR1945" s="67"/>
      <c r="OUS1945" s="67"/>
      <c r="OUT1945" s="67"/>
      <c r="OUU1945" s="67"/>
      <c r="OUV1945" s="67"/>
      <c r="OUW1945" s="67"/>
      <c r="OUX1945" s="67"/>
      <c r="OUY1945" s="67"/>
      <c r="OUZ1945" s="67"/>
      <c r="OVA1945" s="67"/>
      <c r="OVB1945" s="67"/>
      <c r="OVC1945" s="67"/>
      <c r="OVD1945" s="67"/>
      <c r="OVE1945" s="67"/>
      <c r="OVF1945" s="67"/>
      <c r="OVG1945" s="67"/>
      <c r="OVH1945" s="67"/>
      <c r="OVI1945" s="67"/>
      <c r="OVJ1945" s="67"/>
      <c r="OVK1945" s="67"/>
      <c r="OVL1945" s="67"/>
      <c r="OVM1945" s="67"/>
      <c r="OVN1945" s="67"/>
      <c r="OVO1945" s="67"/>
      <c r="OVP1945" s="67"/>
      <c r="OVQ1945" s="67"/>
      <c r="OVR1945" s="67"/>
      <c r="OVS1945" s="67"/>
      <c r="OVT1945" s="67"/>
      <c r="OVU1945" s="67"/>
      <c r="OVV1945" s="67"/>
      <c r="OVW1945" s="67"/>
      <c r="OVX1945" s="67"/>
      <c r="OVY1945" s="67"/>
      <c r="OWA1945" s="67"/>
      <c r="OWB1945" s="67"/>
      <c r="OWC1945" s="67"/>
      <c r="OWD1945" s="67"/>
      <c r="OWE1945" s="67"/>
      <c r="OWG1945" s="67"/>
      <c r="OWH1945" s="67"/>
      <c r="OWI1945" s="67"/>
      <c r="OWJ1945" s="67"/>
      <c r="OWK1945" s="67"/>
      <c r="OWL1945" s="67"/>
      <c r="OWM1945" s="67"/>
      <c r="OWN1945" s="67"/>
      <c r="OWO1945" s="67"/>
      <c r="OWP1945" s="67"/>
      <c r="OWQ1945" s="67"/>
      <c r="OWR1945" s="67"/>
      <c r="OWS1945" s="67"/>
      <c r="OWT1945" s="67"/>
      <c r="OWU1945" s="67"/>
      <c r="OWV1945" s="67"/>
      <c r="OWW1945" s="67"/>
      <c r="OWX1945" s="67"/>
      <c r="OWY1945" s="67"/>
      <c r="OWZ1945" s="67"/>
      <c r="OXA1945" s="67"/>
      <c r="OXB1945" s="67"/>
      <c r="OXC1945" s="67"/>
      <c r="OXD1945" s="67"/>
      <c r="OXE1945" s="67"/>
      <c r="OXF1945" s="67"/>
      <c r="OXG1945" s="67"/>
      <c r="OXH1945" s="67"/>
      <c r="OXI1945" s="67"/>
      <c r="OXJ1945" s="67"/>
      <c r="OXK1945" s="67"/>
      <c r="OXL1945" s="67"/>
      <c r="OXM1945" s="67"/>
      <c r="OXN1945" s="67"/>
      <c r="OXO1945" s="67"/>
      <c r="OXP1945" s="67"/>
      <c r="OXQ1945" s="67"/>
      <c r="OXR1945" s="67"/>
      <c r="OXS1945" s="67"/>
      <c r="OXT1945" s="67"/>
      <c r="OXU1945" s="67"/>
      <c r="OXV1945" s="67"/>
      <c r="OXW1945" s="67"/>
      <c r="OXX1945" s="67"/>
      <c r="OXY1945" s="67"/>
      <c r="OXZ1945" s="67"/>
      <c r="OYA1945" s="67"/>
      <c r="OYB1945" s="67"/>
      <c r="OYC1945" s="67"/>
      <c r="OYD1945" s="67"/>
      <c r="OYE1945" s="67"/>
      <c r="OYF1945" s="67"/>
      <c r="OYG1945" s="67"/>
      <c r="OYH1945" s="67"/>
      <c r="OYI1945" s="67"/>
      <c r="OYJ1945" s="67"/>
      <c r="OYK1945" s="67"/>
      <c r="OYL1945" s="67"/>
      <c r="OYM1945" s="67"/>
      <c r="OYN1945" s="67"/>
      <c r="OYO1945" s="67"/>
      <c r="OYP1945" s="67"/>
      <c r="OYQ1945" s="67"/>
      <c r="OYR1945" s="67"/>
      <c r="OYS1945" s="67"/>
      <c r="OYT1945" s="67"/>
      <c r="OYU1945" s="67"/>
      <c r="OYV1945" s="67"/>
      <c r="OYW1945" s="67"/>
      <c r="OYX1945" s="67"/>
      <c r="OYY1945" s="67"/>
      <c r="OYZ1945" s="67"/>
      <c r="OZA1945" s="67"/>
      <c r="OZB1945" s="67"/>
      <c r="OZC1945" s="67"/>
      <c r="OZD1945" s="67"/>
      <c r="OZE1945" s="67"/>
      <c r="OZF1945" s="67"/>
      <c r="OZG1945" s="67"/>
      <c r="OZH1945" s="67"/>
      <c r="OZI1945" s="67"/>
      <c r="OZJ1945" s="67"/>
      <c r="OZK1945" s="67"/>
      <c r="OZL1945" s="67"/>
      <c r="OZM1945" s="67"/>
      <c r="OZN1945" s="67"/>
      <c r="OZO1945" s="67"/>
      <c r="OZP1945" s="67"/>
      <c r="OZQ1945" s="67"/>
      <c r="OZR1945" s="67"/>
      <c r="OZS1945" s="67"/>
      <c r="OZT1945" s="67"/>
      <c r="OZU1945" s="67"/>
      <c r="OZV1945" s="67"/>
      <c r="OZW1945" s="67"/>
      <c r="OZX1945" s="67"/>
      <c r="OZY1945" s="67"/>
      <c r="OZZ1945" s="67"/>
      <c r="PAA1945" s="67"/>
      <c r="PAB1945" s="67"/>
      <c r="PAC1945" s="67"/>
      <c r="PAD1945" s="67"/>
      <c r="PAE1945" s="67"/>
      <c r="PAF1945" s="67"/>
      <c r="PAG1945" s="67"/>
      <c r="PAH1945" s="67"/>
      <c r="PAI1945" s="67"/>
      <c r="PAJ1945" s="67"/>
      <c r="PAK1945" s="67"/>
      <c r="PAL1945" s="67"/>
      <c r="PAM1945" s="67"/>
      <c r="PAN1945" s="67"/>
      <c r="PAO1945" s="67"/>
      <c r="PAP1945" s="67"/>
      <c r="PAQ1945" s="67"/>
      <c r="PAR1945" s="67"/>
      <c r="PAS1945" s="67"/>
      <c r="PAT1945" s="67"/>
      <c r="PAU1945" s="67"/>
      <c r="PAV1945" s="67"/>
      <c r="PAW1945" s="67"/>
      <c r="PAX1945" s="67"/>
      <c r="PAY1945" s="67"/>
      <c r="PAZ1945" s="67"/>
      <c r="PBA1945" s="67"/>
      <c r="PBB1945" s="67"/>
      <c r="PBC1945" s="67"/>
      <c r="PBD1945" s="67"/>
      <c r="PBE1945" s="67"/>
      <c r="PBF1945" s="67"/>
      <c r="PBG1945" s="67"/>
      <c r="PBH1945" s="67"/>
      <c r="PBI1945" s="67"/>
      <c r="PBJ1945" s="67"/>
      <c r="PBK1945" s="67"/>
      <c r="PBL1945" s="67"/>
      <c r="PBM1945" s="67"/>
      <c r="PBN1945" s="67"/>
      <c r="PBO1945" s="67"/>
      <c r="PBP1945" s="67"/>
      <c r="PBQ1945" s="67"/>
      <c r="PBR1945" s="67"/>
      <c r="PBS1945" s="67"/>
      <c r="PBT1945" s="67"/>
      <c r="PBU1945" s="67"/>
      <c r="PBV1945" s="67"/>
      <c r="PBW1945" s="67"/>
      <c r="PBX1945" s="67"/>
      <c r="PBY1945" s="67"/>
      <c r="PBZ1945" s="67"/>
      <c r="PCA1945" s="67"/>
      <c r="PCB1945" s="67"/>
      <c r="PCC1945" s="67"/>
      <c r="PCD1945" s="67"/>
      <c r="PCE1945" s="67"/>
      <c r="PCF1945" s="67"/>
      <c r="PCG1945" s="67"/>
      <c r="PCH1945" s="67"/>
      <c r="PCI1945" s="67"/>
      <c r="PCJ1945" s="67"/>
      <c r="PCK1945" s="67"/>
      <c r="PCL1945" s="67"/>
      <c r="PCM1945" s="67"/>
      <c r="PCN1945" s="67"/>
      <c r="PCO1945" s="67"/>
      <c r="PCP1945" s="67"/>
      <c r="PCQ1945" s="67"/>
      <c r="PCR1945" s="67"/>
      <c r="PCS1945" s="67"/>
      <c r="PCT1945" s="67"/>
      <c r="PCU1945" s="67"/>
      <c r="PCV1945" s="67"/>
      <c r="PCW1945" s="67"/>
      <c r="PCX1945" s="67"/>
      <c r="PCY1945" s="67"/>
      <c r="PCZ1945" s="67"/>
      <c r="PDA1945" s="67"/>
      <c r="PDB1945" s="67"/>
      <c r="PDC1945" s="67"/>
      <c r="PDD1945" s="67"/>
      <c r="PDE1945" s="67"/>
      <c r="PDF1945" s="67"/>
      <c r="PDG1945" s="67"/>
      <c r="PDH1945" s="67"/>
      <c r="PDI1945" s="67"/>
      <c r="PDJ1945" s="67"/>
      <c r="PDK1945" s="67"/>
      <c r="PDL1945" s="67"/>
      <c r="PDM1945" s="67"/>
      <c r="PDN1945" s="67"/>
      <c r="PDO1945" s="67"/>
      <c r="PDP1945" s="67"/>
      <c r="PDQ1945" s="67"/>
      <c r="PDR1945" s="67"/>
      <c r="PDS1945" s="67"/>
      <c r="PDT1945" s="67"/>
      <c r="PDU1945" s="67"/>
      <c r="PDV1945" s="67"/>
      <c r="PDW1945" s="67"/>
      <c r="PDX1945" s="67"/>
      <c r="PDY1945" s="67"/>
      <c r="PDZ1945" s="67"/>
      <c r="PEA1945" s="67"/>
      <c r="PEB1945" s="67"/>
      <c r="PEC1945" s="67"/>
      <c r="PED1945" s="67"/>
      <c r="PEE1945" s="67"/>
      <c r="PEF1945" s="67"/>
      <c r="PEG1945" s="67"/>
      <c r="PEH1945" s="67"/>
      <c r="PEI1945" s="67"/>
      <c r="PEJ1945" s="67"/>
      <c r="PEK1945" s="67"/>
      <c r="PEL1945" s="67"/>
      <c r="PEM1945" s="67"/>
      <c r="PEN1945" s="67"/>
      <c r="PEO1945" s="67"/>
      <c r="PEP1945" s="67"/>
      <c r="PEQ1945" s="67"/>
      <c r="PER1945" s="67"/>
      <c r="PES1945" s="67"/>
      <c r="PET1945" s="67"/>
      <c r="PEU1945" s="67"/>
      <c r="PEV1945" s="67"/>
      <c r="PEW1945" s="67"/>
      <c r="PEX1945" s="67"/>
      <c r="PEY1945" s="67"/>
      <c r="PEZ1945" s="67"/>
      <c r="PFA1945" s="67"/>
      <c r="PFB1945" s="67"/>
      <c r="PFC1945" s="67"/>
      <c r="PFD1945" s="67"/>
      <c r="PFE1945" s="67"/>
      <c r="PFF1945" s="67"/>
      <c r="PFG1945" s="67"/>
      <c r="PFH1945" s="67"/>
      <c r="PFI1945" s="67"/>
      <c r="PFJ1945" s="67"/>
      <c r="PFK1945" s="67"/>
      <c r="PFL1945" s="67"/>
      <c r="PFM1945" s="67"/>
      <c r="PFN1945" s="67"/>
      <c r="PFO1945" s="67"/>
      <c r="PFP1945" s="67"/>
      <c r="PFQ1945" s="67"/>
      <c r="PFR1945" s="67"/>
      <c r="PFS1945" s="67"/>
      <c r="PFT1945" s="67"/>
      <c r="PFU1945" s="67"/>
      <c r="PFW1945" s="67"/>
      <c r="PFX1945" s="67"/>
      <c r="PFY1945" s="67"/>
      <c r="PFZ1945" s="67"/>
      <c r="PGA1945" s="67"/>
      <c r="PGC1945" s="67"/>
      <c r="PGD1945" s="67"/>
      <c r="PGE1945" s="67"/>
      <c r="PGF1945" s="67"/>
      <c r="PGG1945" s="67"/>
      <c r="PGH1945" s="67"/>
      <c r="PGI1945" s="67"/>
      <c r="PGJ1945" s="67"/>
      <c r="PGK1945" s="67"/>
      <c r="PGL1945" s="67"/>
      <c r="PGM1945" s="67"/>
      <c r="PGN1945" s="67"/>
      <c r="PGO1945" s="67"/>
      <c r="PGP1945" s="67"/>
      <c r="PGQ1945" s="67"/>
      <c r="PGR1945" s="67"/>
      <c r="PGS1945" s="67"/>
      <c r="PGT1945" s="67"/>
      <c r="PGU1945" s="67"/>
      <c r="PGV1945" s="67"/>
      <c r="PGW1945" s="67"/>
      <c r="PGX1945" s="67"/>
      <c r="PGY1945" s="67"/>
      <c r="PGZ1945" s="67"/>
      <c r="PHA1945" s="67"/>
      <c r="PHB1945" s="67"/>
      <c r="PHC1945" s="67"/>
      <c r="PHD1945" s="67"/>
      <c r="PHE1945" s="67"/>
      <c r="PHF1945" s="67"/>
      <c r="PHG1945" s="67"/>
      <c r="PHH1945" s="67"/>
      <c r="PHI1945" s="67"/>
      <c r="PHJ1945" s="67"/>
      <c r="PHK1945" s="67"/>
      <c r="PHL1945" s="67"/>
      <c r="PHM1945" s="67"/>
      <c r="PHN1945" s="67"/>
      <c r="PHO1945" s="67"/>
      <c r="PHP1945" s="67"/>
      <c r="PHQ1945" s="67"/>
      <c r="PHR1945" s="67"/>
      <c r="PHS1945" s="67"/>
      <c r="PHT1945" s="67"/>
      <c r="PHU1945" s="67"/>
      <c r="PHV1945" s="67"/>
      <c r="PHW1945" s="67"/>
      <c r="PHX1945" s="67"/>
      <c r="PHY1945" s="67"/>
      <c r="PHZ1945" s="67"/>
      <c r="PIA1945" s="67"/>
      <c r="PIB1945" s="67"/>
      <c r="PIC1945" s="67"/>
      <c r="PID1945" s="67"/>
      <c r="PIE1945" s="67"/>
      <c r="PIF1945" s="67"/>
      <c r="PIG1945" s="67"/>
      <c r="PIH1945" s="67"/>
      <c r="PII1945" s="67"/>
      <c r="PIJ1945" s="67"/>
      <c r="PIK1945" s="67"/>
      <c r="PIL1945" s="67"/>
      <c r="PIM1945" s="67"/>
      <c r="PIN1945" s="67"/>
      <c r="PIO1945" s="67"/>
      <c r="PIP1945" s="67"/>
      <c r="PIQ1945" s="67"/>
      <c r="PIR1945" s="67"/>
      <c r="PIS1945" s="67"/>
      <c r="PIT1945" s="67"/>
      <c r="PIU1945" s="67"/>
      <c r="PIV1945" s="67"/>
      <c r="PIW1945" s="67"/>
      <c r="PIX1945" s="67"/>
      <c r="PIY1945" s="67"/>
      <c r="PIZ1945" s="67"/>
      <c r="PJA1945" s="67"/>
      <c r="PJB1945" s="67"/>
      <c r="PJC1945" s="67"/>
      <c r="PJD1945" s="67"/>
      <c r="PJE1945" s="67"/>
      <c r="PJF1945" s="67"/>
      <c r="PJG1945" s="67"/>
      <c r="PJH1945" s="67"/>
      <c r="PJI1945" s="67"/>
      <c r="PJJ1945" s="67"/>
      <c r="PJK1945" s="67"/>
      <c r="PJL1945" s="67"/>
      <c r="PJM1945" s="67"/>
      <c r="PJN1945" s="67"/>
      <c r="PJO1945" s="67"/>
      <c r="PJP1945" s="67"/>
      <c r="PJQ1945" s="67"/>
      <c r="PJR1945" s="67"/>
      <c r="PJS1945" s="67"/>
      <c r="PJT1945" s="67"/>
      <c r="PJU1945" s="67"/>
      <c r="PJV1945" s="67"/>
      <c r="PJW1945" s="67"/>
      <c r="PJX1945" s="67"/>
      <c r="PJY1945" s="67"/>
      <c r="PJZ1945" s="67"/>
      <c r="PKA1945" s="67"/>
      <c r="PKB1945" s="67"/>
      <c r="PKC1945" s="67"/>
      <c r="PKD1945" s="67"/>
      <c r="PKE1945" s="67"/>
      <c r="PKF1945" s="67"/>
      <c r="PKG1945" s="67"/>
      <c r="PKH1945" s="67"/>
      <c r="PKI1945" s="67"/>
      <c r="PKJ1945" s="67"/>
      <c r="PKK1945" s="67"/>
      <c r="PKL1945" s="67"/>
      <c r="PKM1945" s="67"/>
      <c r="PKN1945" s="67"/>
      <c r="PKO1945" s="67"/>
      <c r="PKP1945" s="67"/>
      <c r="PKQ1945" s="67"/>
      <c r="PKR1945" s="67"/>
      <c r="PKS1945" s="67"/>
      <c r="PKT1945" s="67"/>
      <c r="PKU1945" s="67"/>
      <c r="PKV1945" s="67"/>
      <c r="PKW1945" s="67"/>
      <c r="PKX1945" s="67"/>
      <c r="PKY1945" s="67"/>
      <c r="PKZ1945" s="67"/>
      <c r="PLA1945" s="67"/>
      <c r="PLB1945" s="67"/>
      <c r="PLC1945" s="67"/>
      <c r="PLD1945" s="67"/>
      <c r="PLE1945" s="67"/>
      <c r="PLF1945" s="67"/>
      <c r="PLG1945" s="67"/>
      <c r="PLH1945" s="67"/>
      <c r="PLI1945" s="67"/>
      <c r="PLJ1945" s="67"/>
      <c r="PLK1945" s="67"/>
      <c r="PLL1945" s="67"/>
      <c r="PLM1945" s="67"/>
      <c r="PLN1945" s="67"/>
      <c r="PLO1945" s="67"/>
      <c r="PLP1945" s="67"/>
      <c r="PLQ1945" s="67"/>
      <c r="PLR1945" s="67"/>
      <c r="PLS1945" s="67"/>
      <c r="PLT1945" s="67"/>
      <c r="PLU1945" s="67"/>
      <c r="PLV1945" s="67"/>
      <c r="PLW1945" s="67"/>
      <c r="PLX1945" s="67"/>
      <c r="PLY1945" s="67"/>
      <c r="PLZ1945" s="67"/>
      <c r="PMA1945" s="67"/>
      <c r="PMB1945" s="67"/>
      <c r="PMC1945" s="67"/>
      <c r="PMD1945" s="67"/>
      <c r="PME1945" s="67"/>
      <c r="PMF1945" s="67"/>
      <c r="PMG1945" s="67"/>
      <c r="PMH1945" s="67"/>
      <c r="PMI1945" s="67"/>
      <c r="PMJ1945" s="67"/>
      <c r="PMK1945" s="67"/>
      <c r="PML1945" s="67"/>
      <c r="PMM1945" s="67"/>
      <c r="PMN1945" s="67"/>
      <c r="PMO1945" s="67"/>
      <c r="PMP1945" s="67"/>
      <c r="PMQ1945" s="67"/>
      <c r="PMR1945" s="67"/>
      <c r="PMS1945" s="67"/>
      <c r="PMT1945" s="67"/>
      <c r="PMU1945" s="67"/>
      <c r="PMV1945" s="67"/>
      <c r="PMW1945" s="67"/>
      <c r="PMX1945" s="67"/>
      <c r="PMY1945" s="67"/>
      <c r="PMZ1945" s="67"/>
      <c r="PNA1945" s="67"/>
      <c r="PNB1945" s="67"/>
      <c r="PNC1945" s="67"/>
      <c r="PND1945" s="67"/>
      <c r="PNE1945" s="67"/>
      <c r="PNF1945" s="67"/>
      <c r="PNG1945" s="67"/>
      <c r="PNH1945" s="67"/>
      <c r="PNI1945" s="67"/>
      <c r="PNJ1945" s="67"/>
      <c r="PNK1945" s="67"/>
      <c r="PNL1945" s="67"/>
      <c r="PNM1945" s="67"/>
      <c r="PNN1945" s="67"/>
      <c r="PNO1945" s="67"/>
      <c r="PNP1945" s="67"/>
      <c r="PNQ1945" s="67"/>
      <c r="PNR1945" s="67"/>
      <c r="PNS1945" s="67"/>
      <c r="PNT1945" s="67"/>
      <c r="PNU1945" s="67"/>
      <c r="PNV1945" s="67"/>
      <c r="PNW1945" s="67"/>
      <c r="PNX1945" s="67"/>
      <c r="PNY1945" s="67"/>
      <c r="PNZ1945" s="67"/>
      <c r="POA1945" s="67"/>
      <c r="POB1945" s="67"/>
      <c r="POC1945" s="67"/>
      <c r="POD1945" s="67"/>
      <c r="POE1945" s="67"/>
      <c r="POF1945" s="67"/>
      <c r="POG1945" s="67"/>
      <c r="POH1945" s="67"/>
      <c r="POI1945" s="67"/>
      <c r="POJ1945" s="67"/>
      <c r="POK1945" s="67"/>
      <c r="POL1945" s="67"/>
      <c r="POM1945" s="67"/>
      <c r="PON1945" s="67"/>
      <c r="POO1945" s="67"/>
      <c r="POP1945" s="67"/>
      <c r="POQ1945" s="67"/>
      <c r="POR1945" s="67"/>
      <c r="POS1945" s="67"/>
      <c r="POT1945" s="67"/>
      <c r="POU1945" s="67"/>
      <c r="POV1945" s="67"/>
      <c r="POW1945" s="67"/>
      <c r="POX1945" s="67"/>
      <c r="POY1945" s="67"/>
      <c r="POZ1945" s="67"/>
      <c r="PPA1945" s="67"/>
      <c r="PPB1945" s="67"/>
      <c r="PPC1945" s="67"/>
      <c r="PPD1945" s="67"/>
      <c r="PPE1945" s="67"/>
      <c r="PPF1945" s="67"/>
      <c r="PPG1945" s="67"/>
      <c r="PPH1945" s="67"/>
      <c r="PPI1945" s="67"/>
      <c r="PPJ1945" s="67"/>
      <c r="PPK1945" s="67"/>
      <c r="PPL1945" s="67"/>
      <c r="PPM1945" s="67"/>
      <c r="PPN1945" s="67"/>
      <c r="PPO1945" s="67"/>
      <c r="PPP1945" s="67"/>
      <c r="PPQ1945" s="67"/>
      <c r="PPS1945" s="67"/>
      <c r="PPT1945" s="67"/>
      <c r="PPU1945" s="67"/>
      <c r="PPV1945" s="67"/>
      <c r="PPW1945" s="67"/>
      <c r="PPY1945" s="67"/>
      <c r="PPZ1945" s="67"/>
      <c r="PQA1945" s="67"/>
      <c r="PQB1945" s="67"/>
      <c r="PQC1945" s="67"/>
      <c r="PQD1945" s="67"/>
      <c r="PQE1945" s="67"/>
      <c r="PQF1945" s="67"/>
      <c r="PQG1945" s="67"/>
      <c r="PQH1945" s="67"/>
      <c r="PQI1945" s="67"/>
      <c r="PQJ1945" s="67"/>
      <c r="PQK1945" s="67"/>
      <c r="PQL1945" s="67"/>
      <c r="PQM1945" s="67"/>
      <c r="PQN1945" s="67"/>
      <c r="PQO1945" s="67"/>
      <c r="PQP1945" s="67"/>
      <c r="PQQ1945" s="67"/>
      <c r="PQR1945" s="67"/>
      <c r="PQS1945" s="67"/>
      <c r="PQT1945" s="67"/>
      <c r="PQU1945" s="67"/>
      <c r="PQV1945" s="67"/>
      <c r="PQW1945" s="67"/>
      <c r="PQX1945" s="67"/>
      <c r="PQY1945" s="67"/>
      <c r="PQZ1945" s="67"/>
      <c r="PRA1945" s="67"/>
      <c r="PRB1945" s="67"/>
      <c r="PRC1945" s="67"/>
      <c r="PRD1945" s="67"/>
      <c r="PRE1945" s="67"/>
      <c r="PRF1945" s="67"/>
      <c r="PRG1945" s="67"/>
      <c r="PRH1945" s="67"/>
      <c r="PRI1945" s="67"/>
      <c r="PRJ1945" s="67"/>
      <c r="PRK1945" s="67"/>
      <c r="PRL1945" s="67"/>
      <c r="PRM1945" s="67"/>
      <c r="PRN1945" s="67"/>
      <c r="PRO1945" s="67"/>
      <c r="PRP1945" s="67"/>
      <c r="PRQ1945" s="67"/>
      <c r="PRR1945" s="67"/>
      <c r="PRS1945" s="67"/>
      <c r="PRT1945" s="67"/>
      <c r="PRU1945" s="67"/>
      <c r="PRV1945" s="67"/>
      <c r="PRW1945" s="67"/>
      <c r="PRX1945" s="67"/>
      <c r="PRY1945" s="67"/>
      <c r="PRZ1945" s="67"/>
      <c r="PSA1945" s="67"/>
      <c r="PSB1945" s="67"/>
      <c r="PSC1945" s="67"/>
      <c r="PSD1945" s="67"/>
      <c r="PSE1945" s="67"/>
      <c r="PSF1945" s="67"/>
      <c r="PSG1945" s="67"/>
      <c r="PSH1945" s="67"/>
      <c r="PSI1945" s="67"/>
      <c r="PSJ1945" s="67"/>
      <c r="PSK1945" s="67"/>
      <c r="PSL1945" s="67"/>
      <c r="PSM1945" s="67"/>
      <c r="PSN1945" s="67"/>
      <c r="PSO1945" s="67"/>
      <c r="PSP1945" s="67"/>
      <c r="PSQ1945" s="67"/>
      <c r="PSR1945" s="67"/>
      <c r="PSS1945" s="67"/>
      <c r="PST1945" s="67"/>
      <c r="PSU1945" s="67"/>
      <c r="PSV1945" s="67"/>
      <c r="PSW1945" s="67"/>
      <c r="PSX1945" s="67"/>
      <c r="PSY1945" s="67"/>
      <c r="PSZ1945" s="67"/>
      <c r="PTA1945" s="67"/>
      <c r="PTB1945" s="67"/>
      <c r="PTC1945" s="67"/>
      <c r="PTD1945" s="67"/>
      <c r="PTE1945" s="67"/>
      <c r="PTF1945" s="67"/>
      <c r="PTG1945" s="67"/>
      <c r="PTH1945" s="67"/>
      <c r="PTI1945" s="67"/>
      <c r="PTJ1945" s="67"/>
      <c r="PTK1945" s="67"/>
      <c r="PTL1945" s="67"/>
      <c r="PTM1945" s="67"/>
      <c r="PTN1945" s="67"/>
      <c r="PTO1945" s="67"/>
      <c r="PTP1945" s="67"/>
      <c r="PTQ1945" s="67"/>
      <c r="PTR1945" s="67"/>
      <c r="PTS1945" s="67"/>
      <c r="PTT1945" s="67"/>
      <c r="PTU1945" s="67"/>
      <c r="PTV1945" s="67"/>
      <c r="PTW1945" s="67"/>
      <c r="PTX1945" s="67"/>
      <c r="PTY1945" s="67"/>
      <c r="PTZ1945" s="67"/>
      <c r="PUA1945" s="67"/>
      <c r="PUB1945" s="67"/>
      <c r="PUC1945" s="67"/>
      <c r="PUD1945" s="67"/>
      <c r="PUE1945" s="67"/>
      <c r="PUF1945" s="67"/>
      <c r="PUG1945" s="67"/>
      <c r="PUH1945" s="67"/>
      <c r="PUI1945" s="67"/>
      <c r="PUJ1945" s="67"/>
      <c r="PUK1945" s="67"/>
      <c r="PUL1945" s="67"/>
      <c r="PUM1945" s="67"/>
      <c r="PUN1945" s="67"/>
      <c r="PUO1945" s="67"/>
      <c r="PUP1945" s="67"/>
      <c r="PUQ1945" s="67"/>
      <c r="PUR1945" s="67"/>
      <c r="PUS1945" s="67"/>
      <c r="PUT1945" s="67"/>
      <c r="PUU1945" s="67"/>
      <c r="PUV1945" s="67"/>
      <c r="PUW1945" s="67"/>
      <c r="PUX1945" s="67"/>
      <c r="PUY1945" s="67"/>
      <c r="PUZ1945" s="67"/>
      <c r="PVA1945" s="67"/>
      <c r="PVB1945" s="67"/>
      <c r="PVC1945" s="67"/>
      <c r="PVD1945" s="67"/>
      <c r="PVE1945" s="67"/>
      <c r="PVF1945" s="67"/>
      <c r="PVG1945" s="67"/>
      <c r="PVH1945" s="67"/>
      <c r="PVI1945" s="67"/>
      <c r="PVJ1945" s="67"/>
      <c r="PVK1945" s="67"/>
      <c r="PVL1945" s="67"/>
      <c r="PVM1945" s="67"/>
      <c r="PVN1945" s="67"/>
      <c r="PVO1945" s="67"/>
      <c r="PVP1945" s="67"/>
      <c r="PVQ1945" s="67"/>
      <c r="PVR1945" s="67"/>
      <c r="PVS1945" s="67"/>
      <c r="PVT1945" s="67"/>
      <c r="PVU1945" s="67"/>
      <c r="PVV1945" s="67"/>
      <c r="PVW1945" s="67"/>
      <c r="PVX1945" s="67"/>
      <c r="PVY1945" s="67"/>
      <c r="PVZ1945" s="67"/>
      <c r="PWA1945" s="67"/>
      <c r="PWB1945" s="67"/>
      <c r="PWC1945" s="67"/>
      <c r="PWD1945" s="67"/>
      <c r="PWE1945" s="67"/>
      <c r="PWF1945" s="67"/>
      <c r="PWG1945" s="67"/>
      <c r="PWH1945" s="67"/>
      <c r="PWI1945" s="67"/>
      <c r="PWJ1945" s="67"/>
      <c r="PWK1945" s="67"/>
      <c r="PWL1945" s="67"/>
      <c r="PWM1945" s="67"/>
      <c r="PWN1945" s="67"/>
      <c r="PWO1945" s="67"/>
      <c r="PWP1945" s="67"/>
      <c r="PWQ1945" s="67"/>
      <c r="PWR1945" s="67"/>
      <c r="PWS1945" s="67"/>
      <c r="PWT1945" s="67"/>
      <c r="PWU1945" s="67"/>
      <c r="PWV1945" s="67"/>
      <c r="PWW1945" s="67"/>
      <c r="PWX1945" s="67"/>
      <c r="PWY1945" s="67"/>
      <c r="PWZ1945" s="67"/>
      <c r="PXA1945" s="67"/>
      <c r="PXB1945" s="67"/>
      <c r="PXC1945" s="67"/>
      <c r="PXD1945" s="67"/>
      <c r="PXE1945" s="67"/>
      <c r="PXF1945" s="67"/>
      <c r="PXG1945" s="67"/>
      <c r="PXH1945" s="67"/>
      <c r="PXI1945" s="67"/>
      <c r="PXJ1945" s="67"/>
      <c r="PXK1945" s="67"/>
      <c r="PXL1945" s="67"/>
      <c r="PXM1945" s="67"/>
      <c r="PXN1945" s="67"/>
      <c r="PXO1945" s="67"/>
      <c r="PXP1945" s="67"/>
      <c r="PXQ1945" s="67"/>
      <c r="PXR1945" s="67"/>
      <c r="PXS1945" s="67"/>
      <c r="PXT1945" s="67"/>
      <c r="PXU1945" s="67"/>
      <c r="PXV1945" s="67"/>
      <c r="PXW1945" s="67"/>
      <c r="PXX1945" s="67"/>
      <c r="PXY1945" s="67"/>
      <c r="PXZ1945" s="67"/>
      <c r="PYA1945" s="67"/>
      <c r="PYB1945" s="67"/>
      <c r="PYC1945" s="67"/>
      <c r="PYD1945" s="67"/>
      <c r="PYE1945" s="67"/>
      <c r="PYF1945" s="67"/>
      <c r="PYG1945" s="67"/>
      <c r="PYH1945" s="67"/>
      <c r="PYI1945" s="67"/>
      <c r="PYJ1945" s="67"/>
      <c r="PYK1945" s="67"/>
      <c r="PYL1945" s="67"/>
      <c r="PYM1945" s="67"/>
      <c r="PYN1945" s="67"/>
      <c r="PYO1945" s="67"/>
      <c r="PYP1945" s="67"/>
      <c r="PYQ1945" s="67"/>
      <c r="PYR1945" s="67"/>
      <c r="PYS1945" s="67"/>
      <c r="PYT1945" s="67"/>
      <c r="PYU1945" s="67"/>
      <c r="PYV1945" s="67"/>
      <c r="PYW1945" s="67"/>
      <c r="PYX1945" s="67"/>
      <c r="PYY1945" s="67"/>
      <c r="PYZ1945" s="67"/>
      <c r="PZA1945" s="67"/>
      <c r="PZB1945" s="67"/>
      <c r="PZC1945" s="67"/>
      <c r="PZD1945" s="67"/>
      <c r="PZE1945" s="67"/>
      <c r="PZF1945" s="67"/>
      <c r="PZG1945" s="67"/>
      <c r="PZH1945" s="67"/>
      <c r="PZI1945" s="67"/>
      <c r="PZJ1945" s="67"/>
      <c r="PZK1945" s="67"/>
      <c r="PZL1945" s="67"/>
      <c r="PZM1945" s="67"/>
      <c r="PZO1945" s="67"/>
      <c r="PZP1945" s="67"/>
      <c r="PZQ1945" s="67"/>
      <c r="PZR1945" s="67"/>
      <c r="PZS1945" s="67"/>
      <c r="PZU1945" s="67"/>
      <c r="PZV1945" s="67"/>
      <c r="PZW1945" s="67"/>
      <c r="PZX1945" s="67"/>
      <c r="PZY1945" s="67"/>
      <c r="PZZ1945" s="67"/>
      <c r="QAA1945" s="67"/>
      <c r="QAB1945" s="67"/>
      <c r="QAC1945" s="67"/>
      <c r="QAD1945" s="67"/>
      <c r="QAE1945" s="67"/>
      <c r="QAF1945" s="67"/>
      <c r="QAG1945" s="67"/>
      <c r="QAH1945" s="67"/>
      <c r="QAI1945" s="67"/>
      <c r="QAJ1945" s="67"/>
      <c r="QAK1945" s="67"/>
      <c r="QAL1945" s="67"/>
      <c r="QAM1945" s="67"/>
      <c r="QAN1945" s="67"/>
      <c r="QAO1945" s="67"/>
      <c r="QAP1945" s="67"/>
      <c r="QAQ1945" s="67"/>
      <c r="QAR1945" s="67"/>
      <c r="QAS1945" s="67"/>
      <c r="QAT1945" s="67"/>
      <c r="QAU1945" s="67"/>
      <c r="QAV1945" s="67"/>
      <c r="QAW1945" s="67"/>
      <c r="QAX1945" s="67"/>
      <c r="QAY1945" s="67"/>
      <c r="QAZ1945" s="67"/>
      <c r="QBA1945" s="67"/>
      <c r="QBB1945" s="67"/>
      <c r="QBC1945" s="67"/>
      <c r="QBD1945" s="67"/>
      <c r="QBE1945" s="67"/>
      <c r="QBF1945" s="67"/>
      <c r="QBG1945" s="67"/>
      <c r="QBH1945" s="67"/>
      <c r="QBI1945" s="67"/>
      <c r="QBJ1945" s="67"/>
      <c r="QBK1945" s="67"/>
      <c r="QBL1945" s="67"/>
      <c r="QBM1945" s="67"/>
      <c r="QBN1945" s="67"/>
      <c r="QBO1945" s="67"/>
      <c r="QBP1945" s="67"/>
      <c r="QBQ1945" s="67"/>
      <c r="QBR1945" s="67"/>
      <c r="QBS1945" s="67"/>
      <c r="QBT1945" s="67"/>
      <c r="QBU1945" s="67"/>
      <c r="QBV1945" s="67"/>
      <c r="QBW1945" s="67"/>
      <c r="QBX1945" s="67"/>
      <c r="QBY1945" s="67"/>
      <c r="QBZ1945" s="67"/>
      <c r="QCA1945" s="67"/>
      <c r="QCB1945" s="67"/>
      <c r="QCC1945" s="67"/>
      <c r="QCD1945" s="67"/>
      <c r="QCE1945" s="67"/>
      <c r="QCF1945" s="67"/>
      <c r="QCG1945" s="67"/>
      <c r="QCH1945" s="67"/>
      <c r="QCI1945" s="67"/>
      <c r="QCJ1945" s="67"/>
      <c r="QCK1945" s="67"/>
      <c r="QCL1945" s="67"/>
      <c r="QCM1945" s="67"/>
      <c r="QCN1945" s="67"/>
      <c r="QCO1945" s="67"/>
      <c r="QCP1945" s="67"/>
      <c r="QCQ1945" s="67"/>
      <c r="QCR1945" s="67"/>
      <c r="QCS1945" s="67"/>
      <c r="QCT1945" s="67"/>
      <c r="QCU1945" s="67"/>
      <c r="QCV1945" s="67"/>
      <c r="QCW1945" s="67"/>
      <c r="QCX1945" s="67"/>
      <c r="QCY1945" s="67"/>
      <c r="QCZ1945" s="67"/>
      <c r="QDA1945" s="67"/>
      <c r="QDB1945" s="67"/>
      <c r="QDC1945" s="67"/>
      <c r="QDD1945" s="67"/>
      <c r="QDE1945" s="67"/>
      <c r="QDF1945" s="67"/>
      <c r="QDG1945" s="67"/>
      <c r="QDH1945" s="67"/>
      <c r="QDI1945" s="67"/>
      <c r="QDJ1945" s="67"/>
      <c r="QDK1945" s="67"/>
      <c r="QDL1945" s="67"/>
      <c r="QDM1945" s="67"/>
      <c r="QDN1945" s="67"/>
      <c r="QDO1945" s="67"/>
      <c r="QDP1945" s="67"/>
      <c r="QDQ1945" s="67"/>
      <c r="QDR1945" s="67"/>
      <c r="QDS1945" s="67"/>
      <c r="QDT1945" s="67"/>
      <c r="QDU1945" s="67"/>
      <c r="QDV1945" s="67"/>
      <c r="QDW1945" s="67"/>
      <c r="QDX1945" s="67"/>
      <c r="QDY1945" s="67"/>
      <c r="QDZ1945" s="67"/>
      <c r="QEA1945" s="67"/>
      <c r="QEB1945" s="67"/>
      <c r="QEC1945" s="67"/>
      <c r="QED1945" s="67"/>
      <c r="QEE1945" s="67"/>
      <c r="QEF1945" s="67"/>
      <c r="QEG1945" s="67"/>
      <c r="QEH1945" s="67"/>
      <c r="QEI1945" s="67"/>
      <c r="QEJ1945" s="67"/>
      <c r="QEK1945" s="67"/>
      <c r="QEL1945" s="67"/>
      <c r="QEM1945" s="67"/>
      <c r="QEN1945" s="67"/>
      <c r="QEO1945" s="67"/>
      <c r="QEP1945" s="67"/>
      <c r="QEQ1945" s="67"/>
      <c r="QER1945" s="67"/>
      <c r="QES1945" s="67"/>
      <c r="QET1945" s="67"/>
      <c r="QEU1945" s="67"/>
      <c r="QEV1945" s="67"/>
      <c r="QEW1945" s="67"/>
      <c r="QEX1945" s="67"/>
      <c r="QEY1945" s="67"/>
      <c r="QEZ1945" s="67"/>
      <c r="QFA1945" s="67"/>
      <c r="QFB1945" s="67"/>
      <c r="QFC1945" s="67"/>
      <c r="QFD1945" s="67"/>
      <c r="QFE1945" s="67"/>
      <c r="QFF1945" s="67"/>
      <c r="QFG1945" s="67"/>
      <c r="QFH1945" s="67"/>
      <c r="QFI1945" s="67"/>
      <c r="QFJ1945" s="67"/>
      <c r="QFK1945" s="67"/>
      <c r="QFL1945" s="67"/>
      <c r="QFM1945" s="67"/>
      <c r="QFN1945" s="67"/>
      <c r="QFO1945" s="67"/>
      <c r="QFP1945" s="67"/>
      <c r="QFQ1945" s="67"/>
      <c r="QFR1945" s="67"/>
      <c r="QFS1945" s="67"/>
      <c r="QFT1945" s="67"/>
      <c r="QFU1945" s="67"/>
      <c r="QFV1945" s="67"/>
      <c r="QFW1945" s="67"/>
      <c r="QFX1945" s="67"/>
      <c r="QFY1945" s="67"/>
      <c r="QFZ1945" s="67"/>
      <c r="QGA1945" s="67"/>
      <c r="QGB1945" s="67"/>
      <c r="QGC1945" s="67"/>
      <c r="QGD1945" s="67"/>
      <c r="QGE1945" s="67"/>
      <c r="QGF1945" s="67"/>
      <c r="QGG1945" s="67"/>
      <c r="QGH1945" s="67"/>
      <c r="QGI1945" s="67"/>
      <c r="QGJ1945" s="67"/>
      <c r="QGK1945" s="67"/>
      <c r="QGL1945" s="67"/>
      <c r="QGM1945" s="67"/>
      <c r="QGN1945" s="67"/>
      <c r="QGO1945" s="67"/>
      <c r="QGP1945" s="67"/>
      <c r="QGQ1945" s="67"/>
      <c r="QGR1945" s="67"/>
      <c r="QGS1945" s="67"/>
      <c r="QGT1945" s="67"/>
      <c r="QGU1945" s="67"/>
      <c r="QGV1945" s="67"/>
      <c r="QGW1945" s="67"/>
      <c r="QGX1945" s="67"/>
      <c r="QGY1945" s="67"/>
      <c r="QGZ1945" s="67"/>
      <c r="QHA1945" s="67"/>
      <c r="QHB1945" s="67"/>
      <c r="QHC1945" s="67"/>
      <c r="QHD1945" s="67"/>
      <c r="QHE1945" s="67"/>
      <c r="QHF1945" s="67"/>
      <c r="QHG1945" s="67"/>
      <c r="QHH1945" s="67"/>
      <c r="QHI1945" s="67"/>
      <c r="QHJ1945" s="67"/>
      <c r="QHK1945" s="67"/>
      <c r="QHL1945" s="67"/>
      <c r="QHM1945" s="67"/>
      <c r="QHN1945" s="67"/>
      <c r="QHO1945" s="67"/>
      <c r="QHP1945" s="67"/>
      <c r="QHQ1945" s="67"/>
      <c r="QHR1945" s="67"/>
      <c r="QHS1945" s="67"/>
      <c r="QHT1945" s="67"/>
      <c r="QHU1945" s="67"/>
      <c r="QHV1945" s="67"/>
      <c r="QHW1945" s="67"/>
      <c r="QHX1945" s="67"/>
      <c r="QHY1945" s="67"/>
      <c r="QHZ1945" s="67"/>
      <c r="QIA1945" s="67"/>
      <c r="QIB1945" s="67"/>
      <c r="QIC1945" s="67"/>
      <c r="QID1945" s="67"/>
      <c r="QIE1945" s="67"/>
      <c r="QIF1945" s="67"/>
      <c r="QIG1945" s="67"/>
      <c r="QIH1945" s="67"/>
      <c r="QII1945" s="67"/>
      <c r="QIJ1945" s="67"/>
      <c r="QIK1945" s="67"/>
      <c r="QIL1945" s="67"/>
      <c r="QIM1945" s="67"/>
      <c r="QIN1945" s="67"/>
      <c r="QIO1945" s="67"/>
      <c r="QIP1945" s="67"/>
      <c r="QIQ1945" s="67"/>
      <c r="QIR1945" s="67"/>
      <c r="QIS1945" s="67"/>
      <c r="QIT1945" s="67"/>
      <c r="QIU1945" s="67"/>
      <c r="QIV1945" s="67"/>
      <c r="QIW1945" s="67"/>
      <c r="QIX1945" s="67"/>
      <c r="QIY1945" s="67"/>
      <c r="QIZ1945" s="67"/>
      <c r="QJA1945" s="67"/>
      <c r="QJB1945" s="67"/>
      <c r="QJC1945" s="67"/>
      <c r="QJD1945" s="67"/>
      <c r="QJE1945" s="67"/>
      <c r="QJF1945" s="67"/>
      <c r="QJG1945" s="67"/>
      <c r="QJH1945" s="67"/>
      <c r="QJI1945" s="67"/>
      <c r="QJK1945" s="67"/>
      <c r="QJL1945" s="67"/>
      <c r="QJM1945" s="67"/>
      <c r="QJN1945" s="67"/>
      <c r="QJO1945" s="67"/>
      <c r="QJQ1945" s="67"/>
      <c r="QJR1945" s="67"/>
      <c r="QJS1945" s="67"/>
      <c r="QJT1945" s="67"/>
      <c r="QJU1945" s="67"/>
      <c r="QJV1945" s="67"/>
      <c r="QJW1945" s="67"/>
      <c r="QJX1945" s="67"/>
      <c r="QJY1945" s="67"/>
      <c r="QJZ1945" s="67"/>
      <c r="QKA1945" s="67"/>
      <c r="QKB1945" s="67"/>
      <c r="QKC1945" s="67"/>
      <c r="QKD1945" s="67"/>
      <c r="QKE1945" s="67"/>
      <c r="QKF1945" s="67"/>
      <c r="QKG1945" s="67"/>
      <c r="QKH1945" s="67"/>
      <c r="QKI1945" s="67"/>
      <c r="QKJ1945" s="67"/>
      <c r="QKK1945" s="67"/>
      <c r="QKL1945" s="67"/>
      <c r="QKM1945" s="67"/>
      <c r="QKN1945" s="67"/>
      <c r="QKO1945" s="67"/>
      <c r="QKP1945" s="67"/>
      <c r="QKQ1945" s="67"/>
      <c r="QKR1945" s="67"/>
      <c r="QKS1945" s="67"/>
      <c r="QKT1945" s="67"/>
      <c r="QKU1945" s="67"/>
      <c r="QKV1945" s="67"/>
      <c r="QKW1945" s="67"/>
      <c r="QKX1945" s="67"/>
      <c r="QKY1945" s="67"/>
      <c r="QKZ1945" s="67"/>
      <c r="QLA1945" s="67"/>
      <c r="QLB1945" s="67"/>
      <c r="QLC1945" s="67"/>
      <c r="QLD1945" s="67"/>
      <c r="QLE1945" s="67"/>
      <c r="QLF1945" s="67"/>
      <c r="QLG1945" s="67"/>
      <c r="QLH1945" s="67"/>
      <c r="QLI1945" s="67"/>
      <c r="QLJ1945" s="67"/>
      <c r="QLK1945" s="67"/>
      <c r="QLL1945" s="67"/>
      <c r="QLM1945" s="67"/>
      <c r="QLN1945" s="67"/>
      <c r="QLO1945" s="67"/>
      <c r="QLP1945" s="67"/>
      <c r="QLQ1945" s="67"/>
      <c r="QLR1945" s="67"/>
      <c r="QLS1945" s="67"/>
      <c r="QLT1945" s="67"/>
      <c r="QLU1945" s="67"/>
      <c r="QLV1945" s="67"/>
      <c r="QLW1945" s="67"/>
      <c r="QLX1945" s="67"/>
      <c r="QLY1945" s="67"/>
      <c r="QLZ1945" s="67"/>
      <c r="QMA1945" s="67"/>
      <c r="QMB1945" s="67"/>
      <c r="QMC1945" s="67"/>
      <c r="QMD1945" s="67"/>
      <c r="QME1945" s="67"/>
      <c r="QMF1945" s="67"/>
      <c r="QMG1945" s="67"/>
      <c r="QMH1945" s="67"/>
      <c r="QMI1945" s="67"/>
      <c r="QMJ1945" s="67"/>
      <c r="QMK1945" s="67"/>
      <c r="QML1945" s="67"/>
      <c r="QMM1945" s="67"/>
      <c r="QMN1945" s="67"/>
      <c r="QMO1945" s="67"/>
      <c r="QMP1945" s="67"/>
      <c r="QMQ1945" s="67"/>
      <c r="QMR1945" s="67"/>
      <c r="QMS1945" s="67"/>
      <c r="QMT1945" s="67"/>
      <c r="QMU1945" s="67"/>
      <c r="QMV1945" s="67"/>
      <c r="QMW1945" s="67"/>
      <c r="QMX1945" s="67"/>
      <c r="QMY1945" s="67"/>
      <c r="QMZ1945" s="67"/>
      <c r="QNA1945" s="67"/>
      <c r="QNB1945" s="67"/>
      <c r="QNC1945" s="67"/>
      <c r="QND1945" s="67"/>
      <c r="QNE1945" s="67"/>
      <c r="QNF1945" s="67"/>
      <c r="QNG1945" s="67"/>
      <c r="QNH1945" s="67"/>
      <c r="QNI1945" s="67"/>
      <c r="QNJ1945" s="67"/>
      <c r="QNK1945" s="67"/>
      <c r="QNL1945" s="67"/>
      <c r="QNM1945" s="67"/>
      <c r="QNN1945" s="67"/>
      <c r="QNO1945" s="67"/>
      <c r="QNP1945" s="67"/>
      <c r="QNQ1945" s="67"/>
      <c r="QNR1945" s="67"/>
      <c r="QNS1945" s="67"/>
      <c r="QNT1945" s="67"/>
      <c r="QNU1945" s="67"/>
      <c r="QNV1945" s="67"/>
      <c r="QNW1945" s="67"/>
      <c r="QNX1945" s="67"/>
      <c r="QNY1945" s="67"/>
      <c r="QNZ1945" s="67"/>
      <c r="QOA1945" s="67"/>
      <c r="QOB1945" s="67"/>
      <c r="QOC1945" s="67"/>
      <c r="QOD1945" s="67"/>
      <c r="QOE1945" s="67"/>
      <c r="QOF1945" s="67"/>
      <c r="QOG1945" s="67"/>
      <c r="QOH1945" s="67"/>
      <c r="QOI1945" s="67"/>
      <c r="QOJ1945" s="67"/>
      <c r="QOK1945" s="67"/>
      <c r="QOL1945" s="67"/>
      <c r="QOM1945" s="67"/>
      <c r="QON1945" s="67"/>
      <c r="QOO1945" s="67"/>
      <c r="QOP1945" s="67"/>
      <c r="QOQ1945" s="67"/>
      <c r="QOR1945" s="67"/>
      <c r="QOS1945" s="67"/>
      <c r="QOT1945" s="67"/>
      <c r="QOU1945" s="67"/>
      <c r="QOV1945" s="67"/>
      <c r="QOW1945" s="67"/>
      <c r="QOX1945" s="67"/>
      <c r="QOY1945" s="67"/>
      <c r="QOZ1945" s="67"/>
      <c r="QPA1945" s="67"/>
      <c r="QPB1945" s="67"/>
      <c r="QPC1945" s="67"/>
      <c r="QPD1945" s="67"/>
      <c r="QPE1945" s="67"/>
      <c r="QPF1945" s="67"/>
      <c r="QPG1945" s="67"/>
      <c r="QPH1945" s="67"/>
      <c r="QPI1945" s="67"/>
      <c r="QPJ1945" s="67"/>
      <c r="QPK1945" s="67"/>
      <c r="QPL1945" s="67"/>
      <c r="QPM1945" s="67"/>
      <c r="QPN1945" s="67"/>
      <c r="QPO1945" s="67"/>
      <c r="QPP1945" s="67"/>
      <c r="QPQ1945" s="67"/>
      <c r="QPR1945" s="67"/>
      <c r="QPS1945" s="67"/>
      <c r="QPT1945" s="67"/>
      <c r="QPU1945" s="67"/>
      <c r="QPV1945" s="67"/>
      <c r="QPW1945" s="67"/>
      <c r="QPX1945" s="67"/>
      <c r="QPY1945" s="67"/>
      <c r="QPZ1945" s="67"/>
      <c r="QQA1945" s="67"/>
      <c r="QQB1945" s="67"/>
      <c r="QQC1945" s="67"/>
      <c r="QQD1945" s="67"/>
      <c r="QQE1945" s="67"/>
      <c r="QQF1945" s="67"/>
      <c r="QQG1945" s="67"/>
      <c r="QQH1945" s="67"/>
      <c r="QQI1945" s="67"/>
      <c r="QQJ1945" s="67"/>
      <c r="QQK1945" s="67"/>
      <c r="QQL1945" s="67"/>
      <c r="QQM1945" s="67"/>
      <c r="QQN1945" s="67"/>
      <c r="QQO1945" s="67"/>
      <c r="QQP1945" s="67"/>
      <c r="QQQ1945" s="67"/>
      <c r="QQR1945" s="67"/>
      <c r="QQS1945" s="67"/>
      <c r="QQT1945" s="67"/>
      <c r="QQU1945" s="67"/>
      <c r="QQV1945" s="67"/>
      <c r="QQW1945" s="67"/>
      <c r="QQX1945" s="67"/>
      <c r="QQY1945" s="67"/>
      <c r="QQZ1945" s="67"/>
      <c r="QRA1945" s="67"/>
      <c r="QRB1945" s="67"/>
      <c r="QRC1945" s="67"/>
      <c r="QRD1945" s="67"/>
      <c r="QRE1945" s="67"/>
      <c r="QRF1945" s="67"/>
      <c r="QRG1945" s="67"/>
      <c r="QRH1945" s="67"/>
      <c r="QRI1945" s="67"/>
      <c r="QRJ1945" s="67"/>
      <c r="QRK1945" s="67"/>
      <c r="QRL1945" s="67"/>
      <c r="QRM1945" s="67"/>
      <c r="QRN1945" s="67"/>
      <c r="QRO1945" s="67"/>
      <c r="QRP1945" s="67"/>
      <c r="QRQ1945" s="67"/>
      <c r="QRR1945" s="67"/>
      <c r="QRS1945" s="67"/>
      <c r="QRT1945" s="67"/>
      <c r="QRU1945" s="67"/>
      <c r="QRV1945" s="67"/>
      <c r="QRW1945" s="67"/>
      <c r="QRX1945" s="67"/>
      <c r="QRY1945" s="67"/>
      <c r="QRZ1945" s="67"/>
      <c r="QSA1945" s="67"/>
      <c r="QSB1945" s="67"/>
      <c r="QSC1945" s="67"/>
      <c r="QSD1945" s="67"/>
      <c r="QSE1945" s="67"/>
      <c r="QSF1945" s="67"/>
      <c r="QSG1945" s="67"/>
      <c r="QSH1945" s="67"/>
      <c r="QSI1945" s="67"/>
      <c r="QSJ1945" s="67"/>
      <c r="QSK1945" s="67"/>
      <c r="QSL1945" s="67"/>
      <c r="QSM1945" s="67"/>
      <c r="QSN1945" s="67"/>
      <c r="QSO1945" s="67"/>
      <c r="QSP1945" s="67"/>
      <c r="QSQ1945" s="67"/>
      <c r="QSR1945" s="67"/>
      <c r="QSS1945" s="67"/>
      <c r="QST1945" s="67"/>
      <c r="QSU1945" s="67"/>
      <c r="QSV1945" s="67"/>
      <c r="QSW1945" s="67"/>
      <c r="QSX1945" s="67"/>
      <c r="QSY1945" s="67"/>
      <c r="QSZ1945" s="67"/>
      <c r="QTA1945" s="67"/>
      <c r="QTB1945" s="67"/>
      <c r="QTC1945" s="67"/>
      <c r="QTD1945" s="67"/>
      <c r="QTE1945" s="67"/>
      <c r="QTG1945" s="67"/>
      <c r="QTH1945" s="67"/>
      <c r="QTI1945" s="67"/>
      <c r="QTJ1945" s="67"/>
      <c r="QTK1945" s="67"/>
      <c r="QTM1945" s="67"/>
      <c r="QTN1945" s="67"/>
      <c r="QTO1945" s="67"/>
      <c r="QTP1945" s="67"/>
      <c r="QTQ1945" s="67"/>
      <c r="QTR1945" s="67"/>
      <c r="QTS1945" s="67"/>
      <c r="QTT1945" s="67"/>
      <c r="QTU1945" s="67"/>
      <c r="QTV1945" s="67"/>
      <c r="QTW1945" s="67"/>
      <c r="QTX1945" s="67"/>
      <c r="QTY1945" s="67"/>
      <c r="QTZ1945" s="67"/>
      <c r="QUA1945" s="67"/>
      <c r="QUB1945" s="67"/>
      <c r="QUC1945" s="67"/>
      <c r="QUD1945" s="67"/>
      <c r="QUE1945" s="67"/>
      <c r="QUF1945" s="67"/>
      <c r="QUG1945" s="67"/>
      <c r="QUH1945" s="67"/>
      <c r="QUI1945" s="67"/>
      <c r="QUJ1945" s="67"/>
      <c r="QUK1945" s="67"/>
      <c r="QUL1945" s="67"/>
      <c r="QUM1945" s="67"/>
      <c r="QUN1945" s="67"/>
      <c r="QUO1945" s="67"/>
      <c r="QUP1945" s="67"/>
      <c r="QUQ1945" s="67"/>
      <c r="QUR1945" s="67"/>
      <c r="QUS1945" s="67"/>
      <c r="QUT1945" s="67"/>
      <c r="QUU1945" s="67"/>
      <c r="QUV1945" s="67"/>
      <c r="QUW1945" s="67"/>
      <c r="QUX1945" s="67"/>
      <c r="QUY1945" s="67"/>
      <c r="QUZ1945" s="67"/>
      <c r="QVA1945" s="67"/>
      <c r="QVB1945" s="67"/>
      <c r="QVC1945" s="67"/>
      <c r="QVD1945" s="67"/>
      <c r="QVE1945" s="67"/>
      <c r="QVF1945" s="67"/>
      <c r="QVG1945" s="67"/>
      <c r="QVH1945" s="67"/>
      <c r="QVI1945" s="67"/>
      <c r="QVJ1945" s="67"/>
      <c r="QVK1945" s="67"/>
      <c r="QVL1945" s="67"/>
      <c r="QVM1945" s="67"/>
      <c r="QVN1945" s="67"/>
      <c r="QVO1945" s="67"/>
      <c r="QVP1945" s="67"/>
      <c r="QVQ1945" s="67"/>
      <c r="QVR1945" s="67"/>
      <c r="QVS1945" s="67"/>
      <c r="QVT1945" s="67"/>
      <c r="QVU1945" s="67"/>
      <c r="QVV1945" s="67"/>
      <c r="QVW1945" s="67"/>
      <c r="QVX1945" s="67"/>
      <c r="QVY1945" s="67"/>
      <c r="QVZ1945" s="67"/>
      <c r="QWA1945" s="67"/>
      <c r="QWB1945" s="67"/>
      <c r="QWC1945" s="67"/>
      <c r="QWD1945" s="67"/>
      <c r="QWE1945" s="67"/>
      <c r="QWF1945" s="67"/>
      <c r="QWG1945" s="67"/>
      <c r="QWH1945" s="67"/>
      <c r="QWI1945" s="67"/>
      <c r="QWJ1945" s="67"/>
      <c r="QWK1945" s="67"/>
      <c r="QWL1945" s="67"/>
      <c r="QWM1945" s="67"/>
      <c r="QWN1945" s="67"/>
      <c r="QWO1945" s="67"/>
      <c r="QWP1945" s="67"/>
      <c r="QWQ1945" s="67"/>
      <c r="QWR1945" s="67"/>
      <c r="QWS1945" s="67"/>
      <c r="QWT1945" s="67"/>
      <c r="QWU1945" s="67"/>
      <c r="QWV1945" s="67"/>
      <c r="QWW1945" s="67"/>
      <c r="QWX1945" s="67"/>
      <c r="QWY1945" s="67"/>
      <c r="QWZ1945" s="67"/>
      <c r="QXA1945" s="67"/>
      <c r="QXB1945" s="67"/>
      <c r="QXC1945" s="67"/>
      <c r="QXD1945" s="67"/>
      <c r="QXE1945" s="67"/>
      <c r="QXF1945" s="67"/>
      <c r="QXG1945" s="67"/>
      <c r="QXH1945" s="67"/>
      <c r="QXI1945" s="67"/>
      <c r="QXJ1945" s="67"/>
      <c r="QXK1945" s="67"/>
      <c r="QXL1945" s="67"/>
      <c r="QXM1945" s="67"/>
      <c r="QXN1945" s="67"/>
      <c r="QXO1945" s="67"/>
      <c r="QXP1945" s="67"/>
      <c r="QXQ1945" s="67"/>
      <c r="QXR1945" s="67"/>
      <c r="QXS1945" s="67"/>
      <c r="QXT1945" s="67"/>
      <c r="QXU1945" s="67"/>
      <c r="QXV1945" s="67"/>
      <c r="QXW1945" s="67"/>
      <c r="QXX1945" s="67"/>
      <c r="QXY1945" s="67"/>
      <c r="QXZ1945" s="67"/>
      <c r="QYA1945" s="67"/>
      <c r="QYB1945" s="67"/>
      <c r="QYC1945" s="67"/>
      <c r="QYD1945" s="67"/>
      <c r="QYE1945" s="67"/>
      <c r="QYF1945" s="67"/>
      <c r="QYG1945" s="67"/>
      <c r="QYH1945" s="67"/>
      <c r="QYI1945" s="67"/>
      <c r="QYJ1945" s="67"/>
      <c r="QYK1945" s="67"/>
      <c r="QYL1945" s="67"/>
      <c r="QYM1945" s="67"/>
      <c r="QYN1945" s="67"/>
      <c r="QYO1945" s="67"/>
      <c r="QYP1945" s="67"/>
      <c r="QYQ1945" s="67"/>
      <c r="QYR1945" s="67"/>
      <c r="QYS1945" s="67"/>
      <c r="QYT1945" s="67"/>
      <c r="QYU1945" s="67"/>
      <c r="QYV1945" s="67"/>
      <c r="QYW1945" s="67"/>
      <c r="QYX1945" s="67"/>
      <c r="QYY1945" s="67"/>
      <c r="QYZ1945" s="67"/>
      <c r="QZA1945" s="67"/>
      <c r="QZB1945" s="67"/>
      <c r="QZC1945" s="67"/>
      <c r="QZD1945" s="67"/>
      <c r="QZE1945" s="67"/>
      <c r="QZF1945" s="67"/>
      <c r="QZG1945" s="67"/>
      <c r="QZH1945" s="67"/>
      <c r="QZI1945" s="67"/>
      <c r="QZJ1945" s="67"/>
      <c r="QZK1945" s="67"/>
      <c r="QZL1945" s="67"/>
      <c r="QZM1945" s="67"/>
      <c r="QZN1945" s="67"/>
      <c r="QZO1945" s="67"/>
      <c r="QZP1945" s="67"/>
      <c r="QZQ1945" s="67"/>
      <c r="QZR1945" s="67"/>
      <c r="QZS1945" s="67"/>
      <c r="QZT1945" s="67"/>
      <c r="QZU1945" s="67"/>
      <c r="QZV1945" s="67"/>
      <c r="QZW1945" s="67"/>
      <c r="QZX1945" s="67"/>
      <c r="QZY1945" s="67"/>
      <c r="QZZ1945" s="67"/>
      <c r="RAA1945" s="67"/>
      <c r="RAB1945" s="67"/>
      <c r="RAC1945" s="67"/>
      <c r="RAD1945" s="67"/>
      <c r="RAE1945" s="67"/>
      <c r="RAF1945" s="67"/>
      <c r="RAG1945" s="67"/>
      <c r="RAH1945" s="67"/>
      <c r="RAI1945" s="67"/>
      <c r="RAJ1945" s="67"/>
      <c r="RAK1945" s="67"/>
      <c r="RAL1945" s="67"/>
      <c r="RAM1945" s="67"/>
      <c r="RAN1945" s="67"/>
      <c r="RAO1945" s="67"/>
      <c r="RAP1945" s="67"/>
      <c r="RAQ1945" s="67"/>
      <c r="RAR1945" s="67"/>
      <c r="RAS1945" s="67"/>
      <c r="RAT1945" s="67"/>
      <c r="RAU1945" s="67"/>
      <c r="RAV1945" s="67"/>
      <c r="RAW1945" s="67"/>
      <c r="RAX1945" s="67"/>
      <c r="RAY1945" s="67"/>
      <c r="RAZ1945" s="67"/>
      <c r="RBA1945" s="67"/>
      <c r="RBB1945" s="67"/>
      <c r="RBC1945" s="67"/>
      <c r="RBD1945" s="67"/>
      <c r="RBE1945" s="67"/>
      <c r="RBF1945" s="67"/>
      <c r="RBG1945" s="67"/>
      <c r="RBH1945" s="67"/>
      <c r="RBI1945" s="67"/>
      <c r="RBJ1945" s="67"/>
      <c r="RBK1945" s="67"/>
      <c r="RBL1945" s="67"/>
      <c r="RBM1945" s="67"/>
      <c r="RBN1945" s="67"/>
      <c r="RBO1945" s="67"/>
      <c r="RBP1945" s="67"/>
      <c r="RBQ1945" s="67"/>
      <c r="RBR1945" s="67"/>
      <c r="RBS1945" s="67"/>
      <c r="RBT1945" s="67"/>
      <c r="RBU1945" s="67"/>
      <c r="RBV1945" s="67"/>
      <c r="RBW1945" s="67"/>
      <c r="RBX1945" s="67"/>
      <c r="RBY1945" s="67"/>
      <c r="RBZ1945" s="67"/>
      <c r="RCA1945" s="67"/>
      <c r="RCB1945" s="67"/>
      <c r="RCC1945" s="67"/>
      <c r="RCD1945" s="67"/>
      <c r="RCE1945" s="67"/>
      <c r="RCF1945" s="67"/>
      <c r="RCG1945" s="67"/>
      <c r="RCH1945" s="67"/>
      <c r="RCI1945" s="67"/>
      <c r="RCJ1945" s="67"/>
      <c r="RCK1945" s="67"/>
      <c r="RCL1945" s="67"/>
      <c r="RCM1945" s="67"/>
      <c r="RCN1945" s="67"/>
      <c r="RCO1945" s="67"/>
      <c r="RCP1945" s="67"/>
      <c r="RCQ1945" s="67"/>
      <c r="RCR1945" s="67"/>
      <c r="RCS1945" s="67"/>
      <c r="RCT1945" s="67"/>
      <c r="RCU1945" s="67"/>
      <c r="RCV1945" s="67"/>
      <c r="RCW1945" s="67"/>
      <c r="RCX1945" s="67"/>
      <c r="RCY1945" s="67"/>
      <c r="RCZ1945" s="67"/>
      <c r="RDA1945" s="67"/>
      <c r="RDC1945" s="67"/>
      <c r="RDD1945" s="67"/>
      <c r="RDE1945" s="67"/>
      <c r="RDF1945" s="67"/>
      <c r="RDG1945" s="67"/>
      <c r="RDI1945" s="67"/>
      <c r="RDJ1945" s="67"/>
      <c r="RDK1945" s="67"/>
      <c r="RDL1945" s="67"/>
      <c r="RDM1945" s="67"/>
      <c r="RDN1945" s="67"/>
      <c r="RDO1945" s="67"/>
      <c r="RDP1945" s="67"/>
      <c r="RDQ1945" s="67"/>
      <c r="RDR1945" s="67"/>
      <c r="RDS1945" s="67"/>
      <c r="RDT1945" s="67"/>
      <c r="RDU1945" s="67"/>
      <c r="RDV1945" s="67"/>
      <c r="RDW1945" s="67"/>
      <c r="RDX1945" s="67"/>
      <c r="RDY1945" s="67"/>
      <c r="RDZ1945" s="67"/>
      <c r="REA1945" s="67"/>
      <c r="REB1945" s="67"/>
      <c r="REC1945" s="67"/>
      <c r="RED1945" s="67"/>
      <c r="REE1945" s="67"/>
      <c r="REF1945" s="67"/>
      <c r="REG1945" s="67"/>
      <c r="REH1945" s="67"/>
      <c r="REI1945" s="67"/>
      <c r="REJ1945" s="67"/>
      <c r="REK1945" s="67"/>
      <c r="REL1945" s="67"/>
      <c r="REM1945" s="67"/>
      <c r="REN1945" s="67"/>
      <c r="REO1945" s="67"/>
      <c r="REP1945" s="67"/>
      <c r="REQ1945" s="67"/>
      <c r="RER1945" s="67"/>
      <c r="RES1945" s="67"/>
      <c r="RET1945" s="67"/>
      <c r="REU1945" s="67"/>
      <c r="REV1945" s="67"/>
      <c r="REW1945" s="67"/>
      <c r="REX1945" s="67"/>
      <c r="REY1945" s="67"/>
      <c r="REZ1945" s="67"/>
      <c r="RFA1945" s="67"/>
      <c r="RFB1945" s="67"/>
      <c r="RFC1945" s="67"/>
      <c r="RFD1945" s="67"/>
      <c r="RFE1945" s="67"/>
      <c r="RFF1945" s="67"/>
      <c r="RFG1945" s="67"/>
      <c r="RFH1945" s="67"/>
      <c r="RFI1945" s="67"/>
      <c r="RFJ1945" s="67"/>
      <c r="RFK1945" s="67"/>
      <c r="RFL1945" s="67"/>
      <c r="RFM1945" s="67"/>
      <c r="RFN1945" s="67"/>
      <c r="RFO1945" s="67"/>
      <c r="RFP1945" s="67"/>
      <c r="RFQ1945" s="67"/>
      <c r="RFR1945" s="67"/>
      <c r="RFS1945" s="67"/>
      <c r="RFT1945" s="67"/>
      <c r="RFU1945" s="67"/>
      <c r="RFV1945" s="67"/>
      <c r="RFW1945" s="67"/>
      <c r="RFX1945" s="67"/>
      <c r="RFY1945" s="67"/>
      <c r="RFZ1945" s="67"/>
      <c r="RGA1945" s="67"/>
      <c r="RGB1945" s="67"/>
      <c r="RGC1945" s="67"/>
      <c r="RGD1945" s="67"/>
      <c r="RGE1945" s="67"/>
      <c r="RGF1945" s="67"/>
      <c r="RGG1945" s="67"/>
      <c r="RGH1945" s="67"/>
      <c r="RGI1945" s="67"/>
      <c r="RGJ1945" s="67"/>
      <c r="RGK1945" s="67"/>
      <c r="RGL1945" s="67"/>
      <c r="RGM1945" s="67"/>
      <c r="RGN1945" s="67"/>
      <c r="RGO1945" s="67"/>
      <c r="RGP1945" s="67"/>
      <c r="RGQ1945" s="67"/>
      <c r="RGR1945" s="67"/>
      <c r="RGS1945" s="67"/>
      <c r="RGT1945" s="67"/>
      <c r="RGU1945" s="67"/>
      <c r="RGV1945" s="67"/>
      <c r="RGW1945" s="67"/>
      <c r="RGX1945" s="67"/>
      <c r="RGY1945" s="67"/>
      <c r="RGZ1945" s="67"/>
      <c r="RHA1945" s="67"/>
      <c r="RHB1945" s="67"/>
      <c r="RHC1945" s="67"/>
      <c r="RHD1945" s="67"/>
      <c r="RHE1945" s="67"/>
      <c r="RHF1945" s="67"/>
      <c r="RHG1945" s="67"/>
      <c r="RHH1945" s="67"/>
      <c r="RHI1945" s="67"/>
      <c r="RHJ1945" s="67"/>
      <c r="RHK1945" s="67"/>
      <c r="RHL1945" s="67"/>
      <c r="RHM1945" s="67"/>
      <c r="RHN1945" s="67"/>
      <c r="RHO1945" s="67"/>
      <c r="RHP1945" s="67"/>
      <c r="RHQ1945" s="67"/>
      <c r="RHR1945" s="67"/>
      <c r="RHS1945" s="67"/>
      <c r="RHT1945" s="67"/>
      <c r="RHU1945" s="67"/>
      <c r="RHV1945" s="67"/>
      <c r="RHW1945" s="67"/>
      <c r="RHX1945" s="67"/>
      <c r="RHY1945" s="67"/>
      <c r="RHZ1945" s="67"/>
      <c r="RIA1945" s="67"/>
      <c r="RIB1945" s="67"/>
      <c r="RIC1945" s="67"/>
      <c r="RID1945" s="67"/>
      <c r="RIE1945" s="67"/>
      <c r="RIF1945" s="67"/>
      <c r="RIG1945" s="67"/>
      <c r="RIH1945" s="67"/>
      <c r="RII1945" s="67"/>
      <c r="RIJ1945" s="67"/>
      <c r="RIK1945" s="67"/>
      <c r="RIL1945" s="67"/>
      <c r="RIM1945" s="67"/>
      <c r="RIN1945" s="67"/>
      <c r="RIO1945" s="67"/>
      <c r="RIP1945" s="67"/>
      <c r="RIQ1945" s="67"/>
      <c r="RIR1945" s="67"/>
      <c r="RIS1945" s="67"/>
      <c r="RIT1945" s="67"/>
      <c r="RIU1945" s="67"/>
      <c r="RIV1945" s="67"/>
      <c r="RIW1945" s="67"/>
      <c r="RIX1945" s="67"/>
      <c r="RIY1945" s="67"/>
      <c r="RIZ1945" s="67"/>
      <c r="RJA1945" s="67"/>
      <c r="RJB1945" s="67"/>
      <c r="RJC1945" s="67"/>
      <c r="RJD1945" s="67"/>
      <c r="RJE1945" s="67"/>
      <c r="RJF1945" s="67"/>
      <c r="RJG1945" s="67"/>
      <c r="RJH1945" s="67"/>
      <c r="RJI1945" s="67"/>
      <c r="RJJ1945" s="67"/>
      <c r="RJK1945" s="67"/>
      <c r="RJL1945" s="67"/>
      <c r="RJM1945" s="67"/>
      <c r="RJN1945" s="67"/>
      <c r="RJO1945" s="67"/>
      <c r="RJP1945" s="67"/>
      <c r="RJQ1945" s="67"/>
      <c r="RJR1945" s="67"/>
      <c r="RJS1945" s="67"/>
      <c r="RJT1945" s="67"/>
      <c r="RJU1945" s="67"/>
      <c r="RJV1945" s="67"/>
      <c r="RJW1945" s="67"/>
      <c r="RJX1945" s="67"/>
      <c r="RJY1945" s="67"/>
      <c r="RJZ1945" s="67"/>
      <c r="RKA1945" s="67"/>
      <c r="RKB1945" s="67"/>
      <c r="RKC1945" s="67"/>
      <c r="RKD1945" s="67"/>
      <c r="RKE1945" s="67"/>
      <c r="RKF1945" s="67"/>
      <c r="RKG1945" s="67"/>
      <c r="RKH1945" s="67"/>
      <c r="RKI1945" s="67"/>
      <c r="RKJ1945" s="67"/>
      <c r="RKK1945" s="67"/>
      <c r="RKL1945" s="67"/>
      <c r="RKM1945" s="67"/>
      <c r="RKN1945" s="67"/>
      <c r="RKO1945" s="67"/>
      <c r="RKP1945" s="67"/>
      <c r="RKQ1945" s="67"/>
      <c r="RKR1945" s="67"/>
      <c r="RKS1945" s="67"/>
      <c r="RKT1945" s="67"/>
      <c r="RKU1945" s="67"/>
      <c r="RKV1945" s="67"/>
      <c r="RKW1945" s="67"/>
      <c r="RKX1945" s="67"/>
      <c r="RKY1945" s="67"/>
      <c r="RKZ1945" s="67"/>
      <c r="RLA1945" s="67"/>
      <c r="RLB1945" s="67"/>
      <c r="RLC1945" s="67"/>
      <c r="RLD1945" s="67"/>
      <c r="RLE1945" s="67"/>
      <c r="RLF1945" s="67"/>
      <c r="RLG1945" s="67"/>
      <c r="RLH1945" s="67"/>
      <c r="RLI1945" s="67"/>
      <c r="RLJ1945" s="67"/>
      <c r="RLK1945" s="67"/>
      <c r="RLL1945" s="67"/>
      <c r="RLM1945" s="67"/>
      <c r="RLN1945" s="67"/>
      <c r="RLO1945" s="67"/>
      <c r="RLP1945" s="67"/>
      <c r="RLQ1945" s="67"/>
      <c r="RLR1945" s="67"/>
      <c r="RLS1945" s="67"/>
      <c r="RLT1945" s="67"/>
      <c r="RLU1945" s="67"/>
      <c r="RLV1945" s="67"/>
      <c r="RLW1945" s="67"/>
      <c r="RLX1945" s="67"/>
      <c r="RLY1945" s="67"/>
      <c r="RLZ1945" s="67"/>
      <c r="RMA1945" s="67"/>
      <c r="RMB1945" s="67"/>
      <c r="RMC1945" s="67"/>
      <c r="RMD1945" s="67"/>
      <c r="RME1945" s="67"/>
      <c r="RMF1945" s="67"/>
      <c r="RMG1945" s="67"/>
      <c r="RMH1945" s="67"/>
      <c r="RMI1945" s="67"/>
      <c r="RMJ1945" s="67"/>
      <c r="RMK1945" s="67"/>
      <c r="RML1945" s="67"/>
      <c r="RMM1945" s="67"/>
      <c r="RMN1945" s="67"/>
      <c r="RMO1945" s="67"/>
      <c r="RMP1945" s="67"/>
      <c r="RMQ1945" s="67"/>
      <c r="RMR1945" s="67"/>
      <c r="RMS1945" s="67"/>
      <c r="RMT1945" s="67"/>
      <c r="RMU1945" s="67"/>
      <c r="RMV1945" s="67"/>
      <c r="RMW1945" s="67"/>
      <c r="RMY1945" s="67"/>
      <c r="RMZ1945" s="67"/>
      <c r="RNA1945" s="67"/>
      <c r="RNB1945" s="67"/>
      <c r="RNC1945" s="67"/>
      <c r="RNE1945" s="67"/>
      <c r="RNF1945" s="67"/>
      <c r="RNG1945" s="67"/>
      <c r="RNH1945" s="67"/>
      <c r="RNI1945" s="67"/>
      <c r="RNJ1945" s="67"/>
      <c r="RNK1945" s="67"/>
      <c r="RNL1945" s="67"/>
      <c r="RNM1945" s="67"/>
      <c r="RNN1945" s="67"/>
      <c r="RNO1945" s="67"/>
      <c r="RNP1945" s="67"/>
      <c r="RNQ1945" s="67"/>
      <c r="RNR1945" s="67"/>
      <c r="RNS1945" s="67"/>
      <c r="RNT1945" s="67"/>
      <c r="RNU1945" s="67"/>
      <c r="RNV1945" s="67"/>
      <c r="RNW1945" s="67"/>
      <c r="RNX1945" s="67"/>
      <c r="RNY1945" s="67"/>
      <c r="RNZ1945" s="67"/>
      <c r="ROA1945" s="67"/>
      <c r="ROB1945" s="67"/>
      <c r="ROC1945" s="67"/>
      <c r="ROD1945" s="67"/>
      <c r="ROE1945" s="67"/>
      <c r="ROF1945" s="67"/>
      <c r="ROG1945" s="67"/>
      <c r="ROH1945" s="67"/>
      <c r="ROI1945" s="67"/>
      <c r="ROJ1945" s="67"/>
      <c r="ROK1945" s="67"/>
      <c r="ROL1945" s="67"/>
      <c r="ROM1945" s="67"/>
      <c r="RON1945" s="67"/>
      <c r="ROO1945" s="67"/>
      <c r="ROP1945" s="67"/>
      <c r="ROQ1945" s="67"/>
      <c r="ROR1945" s="67"/>
      <c r="ROS1945" s="67"/>
      <c r="ROT1945" s="67"/>
      <c r="ROU1945" s="67"/>
      <c r="ROV1945" s="67"/>
      <c r="ROW1945" s="67"/>
      <c r="ROX1945" s="67"/>
      <c r="ROY1945" s="67"/>
      <c r="ROZ1945" s="67"/>
      <c r="RPA1945" s="67"/>
      <c r="RPB1945" s="67"/>
      <c r="RPC1945" s="67"/>
      <c r="RPD1945" s="67"/>
      <c r="RPE1945" s="67"/>
      <c r="RPF1945" s="67"/>
      <c r="RPG1945" s="67"/>
      <c r="RPH1945" s="67"/>
      <c r="RPI1945" s="67"/>
      <c r="RPJ1945" s="67"/>
      <c r="RPK1945" s="67"/>
      <c r="RPL1945" s="67"/>
      <c r="RPM1945" s="67"/>
      <c r="RPN1945" s="67"/>
      <c r="RPO1945" s="67"/>
      <c r="RPP1945" s="67"/>
      <c r="RPQ1945" s="67"/>
      <c r="RPR1945" s="67"/>
      <c r="RPS1945" s="67"/>
      <c r="RPT1945" s="67"/>
      <c r="RPU1945" s="67"/>
      <c r="RPV1945" s="67"/>
      <c r="RPW1945" s="67"/>
      <c r="RPX1945" s="67"/>
      <c r="RPY1945" s="67"/>
      <c r="RPZ1945" s="67"/>
      <c r="RQA1945" s="67"/>
      <c r="RQB1945" s="67"/>
      <c r="RQC1945" s="67"/>
      <c r="RQD1945" s="67"/>
      <c r="RQE1945" s="67"/>
      <c r="RQF1945" s="67"/>
      <c r="RQG1945" s="67"/>
      <c r="RQH1945" s="67"/>
      <c r="RQI1945" s="67"/>
      <c r="RQJ1945" s="67"/>
      <c r="RQK1945" s="67"/>
      <c r="RQL1945" s="67"/>
      <c r="RQM1945" s="67"/>
      <c r="RQN1945" s="67"/>
      <c r="RQO1945" s="67"/>
      <c r="RQP1945" s="67"/>
      <c r="RQQ1945" s="67"/>
      <c r="RQR1945" s="67"/>
      <c r="RQS1945" s="67"/>
      <c r="RQT1945" s="67"/>
      <c r="RQU1945" s="67"/>
      <c r="RQV1945" s="67"/>
      <c r="RQW1945" s="67"/>
      <c r="RQX1945" s="67"/>
      <c r="RQY1945" s="67"/>
      <c r="RQZ1945" s="67"/>
      <c r="RRA1945" s="67"/>
      <c r="RRB1945" s="67"/>
      <c r="RRC1945" s="67"/>
      <c r="RRD1945" s="67"/>
      <c r="RRE1945" s="67"/>
      <c r="RRF1945" s="67"/>
      <c r="RRG1945" s="67"/>
      <c r="RRH1945" s="67"/>
      <c r="RRI1945" s="67"/>
      <c r="RRJ1945" s="67"/>
      <c r="RRK1945" s="67"/>
      <c r="RRL1945" s="67"/>
      <c r="RRM1945" s="67"/>
      <c r="RRN1945" s="67"/>
      <c r="RRO1945" s="67"/>
      <c r="RRP1945" s="67"/>
      <c r="RRQ1945" s="67"/>
      <c r="RRR1945" s="67"/>
      <c r="RRS1945" s="67"/>
      <c r="RRT1945" s="67"/>
      <c r="RRU1945" s="67"/>
      <c r="RRV1945" s="67"/>
      <c r="RRW1945" s="67"/>
      <c r="RRX1945" s="67"/>
      <c r="RRY1945" s="67"/>
      <c r="RRZ1945" s="67"/>
      <c r="RSA1945" s="67"/>
      <c r="RSB1945" s="67"/>
      <c r="RSC1945" s="67"/>
      <c r="RSD1945" s="67"/>
      <c r="RSE1945" s="67"/>
      <c r="RSF1945" s="67"/>
      <c r="RSG1945" s="67"/>
      <c r="RSH1945" s="67"/>
      <c r="RSI1945" s="67"/>
      <c r="RSJ1945" s="67"/>
      <c r="RSK1945" s="67"/>
      <c r="RSL1945" s="67"/>
      <c r="RSM1945" s="67"/>
      <c r="RSN1945" s="67"/>
      <c r="RSO1945" s="67"/>
      <c r="RSP1945" s="67"/>
      <c r="RSQ1945" s="67"/>
      <c r="RSR1945" s="67"/>
      <c r="RSS1945" s="67"/>
      <c r="RST1945" s="67"/>
      <c r="RSU1945" s="67"/>
      <c r="RSV1945" s="67"/>
      <c r="RSW1945" s="67"/>
      <c r="RSX1945" s="67"/>
      <c r="RSY1945" s="67"/>
      <c r="RSZ1945" s="67"/>
      <c r="RTA1945" s="67"/>
      <c r="RTB1945" s="67"/>
      <c r="RTC1945" s="67"/>
      <c r="RTD1945" s="67"/>
      <c r="RTE1945" s="67"/>
      <c r="RTF1945" s="67"/>
      <c r="RTG1945" s="67"/>
      <c r="RTH1945" s="67"/>
      <c r="RTI1945" s="67"/>
      <c r="RTJ1945" s="67"/>
      <c r="RTK1945" s="67"/>
      <c r="RTL1945" s="67"/>
      <c r="RTM1945" s="67"/>
      <c r="RTN1945" s="67"/>
      <c r="RTO1945" s="67"/>
      <c r="RTP1945" s="67"/>
      <c r="RTQ1945" s="67"/>
      <c r="RTR1945" s="67"/>
      <c r="RTS1945" s="67"/>
      <c r="RTT1945" s="67"/>
      <c r="RTU1945" s="67"/>
      <c r="RTV1945" s="67"/>
      <c r="RTW1945" s="67"/>
      <c r="RTX1945" s="67"/>
      <c r="RTY1945" s="67"/>
      <c r="RTZ1945" s="67"/>
      <c r="RUA1945" s="67"/>
      <c r="RUB1945" s="67"/>
      <c r="RUC1945" s="67"/>
      <c r="RUD1945" s="67"/>
      <c r="RUE1945" s="67"/>
      <c r="RUF1945" s="67"/>
      <c r="RUG1945" s="67"/>
      <c r="RUH1945" s="67"/>
      <c r="RUI1945" s="67"/>
      <c r="RUJ1945" s="67"/>
      <c r="RUK1945" s="67"/>
      <c r="RUL1945" s="67"/>
      <c r="RUM1945" s="67"/>
      <c r="RUN1945" s="67"/>
      <c r="RUO1945" s="67"/>
      <c r="RUP1945" s="67"/>
      <c r="RUQ1945" s="67"/>
      <c r="RUR1945" s="67"/>
      <c r="RUS1945" s="67"/>
      <c r="RUT1945" s="67"/>
      <c r="RUU1945" s="67"/>
      <c r="RUV1945" s="67"/>
      <c r="RUW1945" s="67"/>
      <c r="RUX1945" s="67"/>
      <c r="RUY1945" s="67"/>
      <c r="RUZ1945" s="67"/>
      <c r="RVA1945" s="67"/>
      <c r="RVB1945" s="67"/>
      <c r="RVC1945" s="67"/>
      <c r="RVD1945" s="67"/>
      <c r="RVE1945" s="67"/>
      <c r="RVF1945" s="67"/>
      <c r="RVG1945" s="67"/>
      <c r="RVH1945" s="67"/>
      <c r="RVI1945" s="67"/>
      <c r="RVJ1945" s="67"/>
      <c r="RVK1945" s="67"/>
      <c r="RVL1945" s="67"/>
      <c r="RVM1945" s="67"/>
      <c r="RVN1945" s="67"/>
      <c r="RVO1945" s="67"/>
      <c r="RVP1945" s="67"/>
      <c r="RVQ1945" s="67"/>
      <c r="RVR1945" s="67"/>
      <c r="RVS1945" s="67"/>
      <c r="RVT1945" s="67"/>
      <c r="RVU1945" s="67"/>
      <c r="RVV1945" s="67"/>
      <c r="RVW1945" s="67"/>
      <c r="RVX1945" s="67"/>
      <c r="RVY1945" s="67"/>
      <c r="RVZ1945" s="67"/>
      <c r="RWA1945" s="67"/>
      <c r="RWB1945" s="67"/>
      <c r="RWC1945" s="67"/>
      <c r="RWD1945" s="67"/>
      <c r="RWE1945" s="67"/>
      <c r="RWF1945" s="67"/>
      <c r="RWG1945" s="67"/>
      <c r="RWH1945" s="67"/>
      <c r="RWI1945" s="67"/>
      <c r="RWJ1945" s="67"/>
      <c r="RWK1945" s="67"/>
      <c r="RWL1945" s="67"/>
      <c r="RWM1945" s="67"/>
      <c r="RWN1945" s="67"/>
      <c r="RWO1945" s="67"/>
      <c r="RWP1945" s="67"/>
      <c r="RWQ1945" s="67"/>
      <c r="RWR1945" s="67"/>
      <c r="RWS1945" s="67"/>
      <c r="RWU1945" s="67"/>
      <c r="RWV1945" s="67"/>
      <c r="RWW1945" s="67"/>
      <c r="RWX1945" s="67"/>
      <c r="RWY1945" s="67"/>
      <c r="RXA1945" s="67"/>
      <c r="RXB1945" s="67"/>
      <c r="RXC1945" s="67"/>
      <c r="RXD1945" s="67"/>
      <c r="RXE1945" s="67"/>
      <c r="RXF1945" s="67"/>
      <c r="RXG1945" s="67"/>
      <c r="RXH1945" s="67"/>
      <c r="RXI1945" s="67"/>
      <c r="RXJ1945" s="67"/>
      <c r="RXK1945" s="67"/>
      <c r="RXL1945" s="67"/>
      <c r="RXM1945" s="67"/>
      <c r="RXN1945" s="67"/>
      <c r="RXO1945" s="67"/>
      <c r="RXP1945" s="67"/>
      <c r="RXQ1945" s="67"/>
      <c r="RXR1945" s="67"/>
      <c r="RXS1945" s="67"/>
      <c r="RXT1945" s="67"/>
      <c r="RXU1945" s="67"/>
      <c r="RXV1945" s="67"/>
      <c r="RXW1945" s="67"/>
      <c r="RXX1945" s="67"/>
      <c r="RXY1945" s="67"/>
      <c r="RXZ1945" s="67"/>
      <c r="RYA1945" s="67"/>
      <c r="RYB1945" s="67"/>
      <c r="RYC1945" s="67"/>
      <c r="RYD1945" s="67"/>
      <c r="RYE1945" s="67"/>
      <c r="RYF1945" s="67"/>
      <c r="RYG1945" s="67"/>
      <c r="RYH1945" s="67"/>
      <c r="RYI1945" s="67"/>
      <c r="RYJ1945" s="67"/>
      <c r="RYK1945" s="67"/>
      <c r="RYL1945" s="67"/>
      <c r="RYM1945" s="67"/>
      <c r="RYN1945" s="67"/>
      <c r="RYO1945" s="67"/>
      <c r="RYP1945" s="67"/>
      <c r="RYQ1945" s="67"/>
      <c r="RYR1945" s="67"/>
      <c r="RYS1945" s="67"/>
      <c r="RYT1945" s="67"/>
      <c r="RYU1945" s="67"/>
      <c r="RYV1945" s="67"/>
      <c r="RYW1945" s="67"/>
      <c r="RYX1945" s="67"/>
      <c r="RYY1945" s="67"/>
      <c r="RYZ1945" s="67"/>
      <c r="RZA1945" s="67"/>
      <c r="RZB1945" s="67"/>
      <c r="RZC1945" s="67"/>
      <c r="RZD1945" s="67"/>
      <c r="RZE1945" s="67"/>
      <c r="RZF1945" s="67"/>
      <c r="RZG1945" s="67"/>
      <c r="RZH1945" s="67"/>
      <c r="RZI1945" s="67"/>
      <c r="RZJ1945" s="67"/>
      <c r="RZK1945" s="67"/>
      <c r="RZL1945" s="67"/>
      <c r="RZM1945" s="67"/>
      <c r="RZN1945" s="67"/>
      <c r="RZO1945" s="67"/>
      <c r="RZP1945" s="67"/>
      <c r="RZQ1945" s="67"/>
      <c r="RZR1945" s="67"/>
      <c r="RZS1945" s="67"/>
      <c r="RZT1945" s="67"/>
      <c r="RZU1945" s="67"/>
      <c r="RZV1945" s="67"/>
      <c r="RZW1945" s="67"/>
      <c r="RZX1945" s="67"/>
      <c r="RZY1945" s="67"/>
      <c r="RZZ1945" s="67"/>
      <c r="SAA1945" s="67"/>
      <c r="SAB1945" s="67"/>
      <c r="SAC1945" s="67"/>
      <c r="SAD1945" s="67"/>
      <c r="SAE1945" s="67"/>
      <c r="SAF1945" s="67"/>
      <c r="SAG1945" s="67"/>
      <c r="SAH1945" s="67"/>
      <c r="SAI1945" s="67"/>
      <c r="SAJ1945" s="67"/>
      <c r="SAK1945" s="67"/>
      <c r="SAL1945" s="67"/>
      <c r="SAM1945" s="67"/>
      <c r="SAN1945" s="67"/>
      <c r="SAO1945" s="67"/>
      <c r="SAP1945" s="67"/>
      <c r="SAQ1945" s="67"/>
      <c r="SAR1945" s="67"/>
      <c r="SAS1945" s="67"/>
      <c r="SAT1945" s="67"/>
      <c r="SAU1945" s="67"/>
      <c r="SAV1945" s="67"/>
      <c r="SAW1945" s="67"/>
      <c r="SAX1945" s="67"/>
      <c r="SAY1945" s="67"/>
      <c r="SAZ1945" s="67"/>
      <c r="SBA1945" s="67"/>
      <c r="SBB1945" s="67"/>
      <c r="SBC1945" s="67"/>
      <c r="SBD1945" s="67"/>
      <c r="SBE1945" s="67"/>
      <c r="SBF1945" s="67"/>
      <c r="SBG1945" s="67"/>
      <c r="SBH1945" s="67"/>
      <c r="SBI1945" s="67"/>
      <c r="SBJ1945" s="67"/>
      <c r="SBK1945" s="67"/>
      <c r="SBL1945" s="67"/>
      <c r="SBM1945" s="67"/>
      <c r="SBN1945" s="67"/>
      <c r="SBO1945" s="67"/>
      <c r="SBP1945" s="67"/>
      <c r="SBQ1945" s="67"/>
      <c r="SBR1945" s="67"/>
      <c r="SBS1945" s="67"/>
      <c r="SBT1945" s="67"/>
      <c r="SBU1945" s="67"/>
      <c r="SBV1945" s="67"/>
      <c r="SBW1945" s="67"/>
      <c r="SBX1945" s="67"/>
      <c r="SBY1945" s="67"/>
      <c r="SBZ1945" s="67"/>
      <c r="SCA1945" s="67"/>
      <c r="SCB1945" s="67"/>
      <c r="SCC1945" s="67"/>
      <c r="SCD1945" s="67"/>
      <c r="SCE1945" s="67"/>
      <c r="SCF1945" s="67"/>
      <c r="SCG1945" s="67"/>
      <c r="SCH1945" s="67"/>
      <c r="SCI1945" s="67"/>
      <c r="SCJ1945" s="67"/>
      <c r="SCK1945" s="67"/>
      <c r="SCL1945" s="67"/>
      <c r="SCM1945" s="67"/>
      <c r="SCN1945" s="67"/>
      <c r="SCO1945" s="67"/>
      <c r="SCP1945" s="67"/>
      <c r="SCQ1945" s="67"/>
      <c r="SCR1945" s="67"/>
      <c r="SCS1945" s="67"/>
      <c r="SCT1945" s="67"/>
      <c r="SCU1945" s="67"/>
      <c r="SCV1945" s="67"/>
      <c r="SCW1945" s="67"/>
      <c r="SCX1945" s="67"/>
      <c r="SCY1945" s="67"/>
      <c r="SCZ1945" s="67"/>
      <c r="SDA1945" s="67"/>
      <c r="SDB1945" s="67"/>
      <c r="SDC1945" s="67"/>
      <c r="SDD1945" s="67"/>
      <c r="SDE1945" s="67"/>
      <c r="SDF1945" s="67"/>
      <c r="SDG1945" s="67"/>
      <c r="SDH1945" s="67"/>
      <c r="SDI1945" s="67"/>
      <c r="SDJ1945" s="67"/>
      <c r="SDK1945" s="67"/>
      <c r="SDL1945" s="67"/>
      <c r="SDM1945" s="67"/>
      <c r="SDN1945" s="67"/>
      <c r="SDO1945" s="67"/>
      <c r="SDP1945" s="67"/>
      <c r="SDQ1945" s="67"/>
      <c r="SDR1945" s="67"/>
      <c r="SDS1945" s="67"/>
      <c r="SDT1945" s="67"/>
      <c r="SDU1945" s="67"/>
      <c r="SDV1945" s="67"/>
      <c r="SDW1945" s="67"/>
      <c r="SDX1945" s="67"/>
      <c r="SDY1945" s="67"/>
      <c r="SDZ1945" s="67"/>
      <c r="SEA1945" s="67"/>
      <c r="SEB1945" s="67"/>
      <c r="SEC1945" s="67"/>
      <c r="SED1945" s="67"/>
      <c r="SEE1945" s="67"/>
      <c r="SEF1945" s="67"/>
      <c r="SEG1945" s="67"/>
      <c r="SEH1945" s="67"/>
      <c r="SEI1945" s="67"/>
      <c r="SEJ1945" s="67"/>
      <c r="SEK1945" s="67"/>
      <c r="SEL1945" s="67"/>
      <c r="SEM1945" s="67"/>
      <c r="SEN1945" s="67"/>
      <c r="SEO1945" s="67"/>
      <c r="SEP1945" s="67"/>
      <c r="SEQ1945" s="67"/>
      <c r="SER1945" s="67"/>
      <c r="SES1945" s="67"/>
      <c r="SET1945" s="67"/>
      <c r="SEU1945" s="67"/>
      <c r="SEV1945" s="67"/>
      <c r="SEW1945" s="67"/>
      <c r="SEX1945" s="67"/>
      <c r="SEY1945" s="67"/>
      <c r="SEZ1945" s="67"/>
      <c r="SFA1945" s="67"/>
      <c r="SFB1945" s="67"/>
      <c r="SFC1945" s="67"/>
      <c r="SFD1945" s="67"/>
      <c r="SFE1945" s="67"/>
      <c r="SFF1945" s="67"/>
      <c r="SFG1945" s="67"/>
      <c r="SFH1945" s="67"/>
      <c r="SFI1945" s="67"/>
      <c r="SFJ1945" s="67"/>
      <c r="SFK1945" s="67"/>
      <c r="SFL1945" s="67"/>
      <c r="SFM1945" s="67"/>
      <c r="SFN1945" s="67"/>
      <c r="SFO1945" s="67"/>
      <c r="SFP1945" s="67"/>
      <c r="SFQ1945" s="67"/>
      <c r="SFR1945" s="67"/>
      <c r="SFS1945" s="67"/>
      <c r="SFT1945" s="67"/>
      <c r="SFU1945" s="67"/>
      <c r="SFV1945" s="67"/>
      <c r="SFW1945" s="67"/>
      <c r="SFX1945" s="67"/>
      <c r="SFY1945" s="67"/>
      <c r="SFZ1945" s="67"/>
      <c r="SGA1945" s="67"/>
      <c r="SGB1945" s="67"/>
      <c r="SGC1945" s="67"/>
      <c r="SGD1945" s="67"/>
      <c r="SGE1945" s="67"/>
      <c r="SGF1945" s="67"/>
      <c r="SGG1945" s="67"/>
      <c r="SGH1945" s="67"/>
      <c r="SGI1945" s="67"/>
      <c r="SGJ1945" s="67"/>
      <c r="SGK1945" s="67"/>
      <c r="SGL1945" s="67"/>
      <c r="SGM1945" s="67"/>
      <c r="SGN1945" s="67"/>
      <c r="SGO1945" s="67"/>
      <c r="SGQ1945" s="67"/>
      <c r="SGR1945" s="67"/>
      <c r="SGS1945" s="67"/>
      <c r="SGT1945" s="67"/>
      <c r="SGU1945" s="67"/>
      <c r="SGW1945" s="67"/>
      <c r="SGX1945" s="67"/>
      <c r="SGY1945" s="67"/>
      <c r="SGZ1945" s="67"/>
      <c r="SHA1945" s="67"/>
      <c r="SHB1945" s="67"/>
      <c r="SHC1945" s="67"/>
      <c r="SHD1945" s="67"/>
      <c r="SHE1945" s="67"/>
      <c r="SHF1945" s="67"/>
      <c r="SHG1945" s="67"/>
      <c r="SHH1945" s="67"/>
      <c r="SHI1945" s="67"/>
      <c r="SHJ1945" s="67"/>
      <c r="SHK1945" s="67"/>
      <c r="SHL1945" s="67"/>
      <c r="SHM1945" s="67"/>
      <c r="SHN1945" s="67"/>
      <c r="SHO1945" s="67"/>
      <c r="SHP1945" s="67"/>
      <c r="SHQ1945" s="67"/>
      <c r="SHR1945" s="67"/>
      <c r="SHS1945" s="67"/>
      <c r="SHT1945" s="67"/>
      <c r="SHU1945" s="67"/>
      <c r="SHV1945" s="67"/>
      <c r="SHW1945" s="67"/>
      <c r="SHX1945" s="67"/>
      <c r="SHY1945" s="67"/>
      <c r="SHZ1945" s="67"/>
      <c r="SIA1945" s="67"/>
      <c r="SIB1945" s="67"/>
      <c r="SIC1945" s="67"/>
      <c r="SID1945" s="67"/>
      <c r="SIE1945" s="67"/>
      <c r="SIF1945" s="67"/>
      <c r="SIG1945" s="67"/>
      <c r="SIH1945" s="67"/>
      <c r="SII1945" s="67"/>
      <c r="SIJ1945" s="67"/>
      <c r="SIK1945" s="67"/>
      <c r="SIL1945" s="67"/>
      <c r="SIM1945" s="67"/>
      <c r="SIN1945" s="67"/>
      <c r="SIO1945" s="67"/>
      <c r="SIP1945" s="67"/>
      <c r="SIQ1945" s="67"/>
      <c r="SIR1945" s="67"/>
      <c r="SIS1945" s="67"/>
      <c r="SIT1945" s="67"/>
      <c r="SIU1945" s="67"/>
      <c r="SIV1945" s="67"/>
      <c r="SIW1945" s="67"/>
      <c r="SIX1945" s="67"/>
      <c r="SIY1945" s="67"/>
      <c r="SIZ1945" s="67"/>
      <c r="SJA1945" s="67"/>
      <c r="SJB1945" s="67"/>
      <c r="SJC1945" s="67"/>
      <c r="SJD1945" s="67"/>
      <c r="SJE1945" s="67"/>
      <c r="SJF1945" s="67"/>
      <c r="SJG1945" s="67"/>
      <c r="SJH1945" s="67"/>
      <c r="SJI1945" s="67"/>
      <c r="SJJ1945" s="67"/>
      <c r="SJK1945" s="67"/>
      <c r="SJL1945" s="67"/>
      <c r="SJM1945" s="67"/>
      <c r="SJN1945" s="67"/>
      <c r="SJO1945" s="67"/>
      <c r="SJP1945" s="67"/>
      <c r="SJQ1945" s="67"/>
      <c r="SJR1945" s="67"/>
      <c r="SJS1945" s="67"/>
      <c r="SJT1945" s="67"/>
      <c r="SJU1945" s="67"/>
      <c r="SJV1945" s="67"/>
      <c r="SJW1945" s="67"/>
      <c r="SJX1945" s="67"/>
      <c r="SJY1945" s="67"/>
      <c r="SJZ1945" s="67"/>
      <c r="SKA1945" s="67"/>
      <c r="SKB1945" s="67"/>
      <c r="SKC1945" s="67"/>
      <c r="SKD1945" s="67"/>
      <c r="SKE1945" s="67"/>
      <c r="SKF1945" s="67"/>
      <c r="SKG1945" s="67"/>
      <c r="SKH1945" s="67"/>
      <c r="SKI1945" s="67"/>
      <c r="SKJ1945" s="67"/>
      <c r="SKK1945" s="67"/>
      <c r="SKL1945" s="67"/>
      <c r="SKM1945" s="67"/>
      <c r="SKN1945" s="67"/>
      <c r="SKO1945" s="67"/>
      <c r="SKP1945" s="67"/>
      <c r="SKQ1945" s="67"/>
      <c r="SKR1945" s="67"/>
      <c r="SKS1945" s="67"/>
      <c r="SKT1945" s="67"/>
      <c r="SKU1945" s="67"/>
      <c r="SKV1945" s="67"/>
      <c r="SKW1945" s="67"/>
      <c r="SKX1945" s="67"/>
      <c r="SKY1945" s="67"/>
      <c r="SKZ1945" s="67"/>
      <c r="SLA1945" s="67"/>
      <c r="SLB1945" s="67"/>
      <c r="SLC1945" s="67"/>
      <c r="SLD1945" s="67"/>
      <c r="SLE1945" s="67"/>
      <c r="SLF1945" s="67"/>
      <c r="SLG1945" s="67"/>
      <c r="SLH1945" s="67"/>
      <c r="SLI1945" s="67"/>
      <c r="SLJ1945" s="67"/>
      <c r="SLK1945" s="67"/>
      <c r="SLL1945" s="67"/>
      <c r="SLM1945" s="67"/>
      <c r="SLN1945" s="67"/>
      <c r="SLO1945" s="67"/>
      <c r="SLP1945" s="67"/>
      <c r="SLQ1945" s="67"/>
      <c r="SLR1945" s="67"/>
      <c r="SLS1945" s="67"/>
      <c r="SLT1945" s="67"/>
      <c r="SLU1945" s="67"/>
      <c r="SLV1945" s="67"/>
      <c r="SLW1945" s="67"/>
      <c r="SLX1945" s="67"/>
      <c r="SLY1945" s="67"/>
      <c r="SLZ1945" s="67"/>
      <c r="SMA1945" s="67"/>
      <c r="SMB1945" s="67"/>
      <c r="SMC1945" s="67"/>
      <c r="SMD1945" s="67"/>
      <c r="SME1945" s="67"/>
      <c r="SMF1945" s="67"/>
      <c r="SMG1945" s="67"/>
      <c r="SMH1945" s="67"/>
      <c r="SMI1945" s="67"/>
      <c r="SMJ1945" s="67"/>
      <c r="SMK1945" s="67"/>
      <c r="SML1945" s="67"/>
      <c r="SMM1945" s="67"/>
      <c r="SMN1945" s="67"/>
      <c r="SMO1945" s="67"/>
      <c r="SMP1945" s="67"/>
      <c r="SMQ1945" s="67"/>
      <c r="SMR1945" s="67"/>
      <c r="SMS1945" s="67"/>
      <c r="SMT1945" s="67"/>
      <c r="SMU1945" s="67"/>
      <c r="SMV1945" s="67"/>
      <c r="SMW1945" s="67"/>
      <c r="SMX1945" s="67"/>
      <c r="SMY1945" s="67"/>
      <c r="SMZ1945" s="67"/>
      <c r="SNA1945" s="67"/>
      <c r="SNB1945" s="67"/>
      <c r="SNC1945" s="67"/>
      <c r="SND1945" s="67"/>
      <c r="SNE1945" s="67"/>
      <c r="SNF1945" s="67"/>
      <c r="SNG1945" s="67"/>
      <c r="SNH1945" s="67"/>
      <c r="SNI1945" s="67"/>
      <c r="SNJ1945" s="67"/>
      <c r="SNK1945" s="67"/>
      <c r="SNL1945" s="67"/>
      <c r="SNM1945" s="67"/>
      <c r="SNN1945" s="67"/>
      <c r="SNO1945" s="67"/>
      <c r="SNP1945" s="67"/>
      <c r="SNQ1945" s="67"/>
      <c r="SNR1945" s="67"/>
      <c r="SNS1945" s="67"/>
      <c r="SNT1945" s="67"/>
      <c r="SNU1945" s="67"/>
      <c r="SNV1945" s="67"/>
      <c r="SNW1945" s="67"/>
      <c r="SNX1945" s="67"/>
      <c r="SNY1945" s="67"/>
      <c r="SNZ1945" s="67"/>
      <c r="SOA1945" s="67"/>
      <c r="SOB1945" s="67"/>
      <c r="SOC1945" s="67"/>
      <c r="SOD1945" s="67"/>
      <c r="SOE1945" s="67"/>
      <c r="SOF1945" s="67"/>
      <c r="SOG1945" s="67"/>
      <c r="SOH1945" s="67"/>
      <c r="SOI1945" s="67"/>
      <c r="SOJ1945" s="67"/>
      <c r="SOK1945" s="67"/>
      <c r="SOL1945" s="67"/>
      <c r="SOM1945" s="67"/>
      <c r="SON1945" s="67"/>
      <c r="SOO1945" s="67"/>
      <c r="SOP1945" s="67"/>
      <c r="SOQ1945" s="67"/>
      <c r="SOR1945" s="67"/>
      <c r="SOS1945" s="67"/>
      <c r="SOT1945" s="67"/>
      <c r="SOU1945" s="67"/>
      <c r="SOV1945" s="67"/>
      <c r="SOW1945" s="67"/>
      <c r="SOX1945" s="67"/>
      <c r="SOY1945" s="67"/>
      <c r="SOZ1945" s="67"/>
      <c r="SPA1945" s="67"/>
      <c r="SPB1945" s="67"/>
      <c r="SPC1945" s="67"/>
      <c r="SPD1945" s="67"/>
      <c r="SPE1945" s="67"/>
      <c r="SPF1945" s="67"/>
      <c r="SPG1945" s="67"/>
      <c r="SPH1945" s="67"/>
      <c r="SPI1945" s="67"/>
      <c r="SPJ1945" s="67"/>
      <c r="SPK1945" s="67"/>
      <c r="SPL1945" s="67"/>
      <c r="SPM1945" s="67"/>
      <c r="SPN1945" s="67"/>
      <c r="SPO1945" s="67"/>
      <c r="SPP1945" s="67"/>
      <c r="SPQ1945" s="67"/>
      <c r="SPR1945" s="67"/>
      <c r="SPS1945" s="67"/>
      <c r="SPT1945" s="67"/>
      <c r="SPU1945" s="67"/>
      <c r="SPV1945" s="67"/>
      <c r="SPW1945" s="67"/>
      <c r="SPX1945" s="67"/>
      <c r="SPY1945" s="67"/>
      <c r="SPZ1945" s="67"/>
      <c r="SQA1945" s="67"/>
      <c r="SQB1945" s="67"/>
      <c r="SQC1945" s="67"/>
      <c r="SQD1945" s="67"/>
      <c r="SQE1945" s="67"/>
      <c r="SQF1945" s="67"/>
      <c r="SQG1945" s="67"/>
      <c r="SQH1945" s="67"/>
      <c r="SQI1945" s="67"/>
      <c r="SQJ1945" s="67"/>
      <c r="SQK1945" s="67"/>
      <c r="SQM1945" s="67"/>
      <c r="SQN1945" s="67"/>
      <c r="SQO1945" s="67"/>
      <c r="SQP1945" s="67"/>
      <c r="SQQ1945" s="67"/>
      <c r="SQS1945" s="67"/>
      <c r="SQT1945" s="67"/>
      <c r="SQU1945" s="67"/>
      <c r="SQV1945" s="67"/>
      <c r="SQW1945" s="67"/>
      <c r="SQX1945" s="67"/>
      <c r="SQY1945" s="67"/>
      <c r="SQZ1945" s="67"/>
      <c r="SRA1945" s="67"/>
      <c r="SRB1945" s="67"/>
      <c r="SRC1945" s="67"/>
      <c r="SRD1945" s="67"/>
      <c r="SRE1945" s="67"/>
      <c r="SRF1945" s="67"/>
      <c r="SRG1945" s="67"/>
      <c r="SRH1945" s="67"/>
      <c r="SRI1945" s="67"/>
      <c r="SRJ1945" s="67"/>
      <c r="SRK1945" s="67"/>
      <c r="SRL1945" s="67"/>
      <c r="SRM1945" s="67"/>
      <c r="SRN1945" s="67"/>
      <c r="SRO1945" s="67"/>
      <c r="SRP1945" s="67"/>
      <c r="SRQ1945" s="67"/>
      <c r="SRR1945" s="67"/>
      <c r="SRS1945" s="67"/>
      <c r="SRT1945" s="67"/>
      <c r="SRU1945" s="67"/>
      <c r="SRV1945" s="67"/>
      <c r="SRW1945" s="67"/>
      <c r="SRX1945" s="67"/>
      <c r="SRY1945" s="67"/>
      <c r="SRZ1945" s="67"/>
      <c r="SSA1945" s="67"/>
      <c r="SSB1945" s="67"/>
      <c r="SSC1945" s="67"/>
      <c r="SSD1945" s="67"/>
      <c r="SSE1945" s="67"/>
      <c r="SSF1945" s="67"/>
      <c r="SSG1945" s="67"/>
      <c r="SSH1945" s="67"/>
      <c r="SSI1945" s="67"/>
      <c r="SSJ1945" s="67"/>
      <c r="SSK1945" s="67"/>
      <c r="SSL1945" s="67"/>
      <c r="SSM1945" s="67"/>
      <c r="SSN1945" s="67"/>
      <c r="SSO1945" s="67"/>
      <c r="SSP1945" s="67"/>
      <c r="SSQ1945" s="67"/>
      <c r="SSR1945" s="67"/>
      <c r="SSS1945" s="67"/>
      <c r="SST1945" s="67"/>
      <c r="SSU1945" s="67"/>
      <c r="SSV1945" s="67"/>
      <c r="SSW1945" s="67"/>
      <c r="SSX1945" s="67"/>
      <c r="SSY1945" s="67"/>
      <c r="SSZ1945" s="67"/>
      <c r="STA1945" s="67"/>
      <c r="STB1945" s="67"/>
      <c r="STC1945" s="67"/>
      <c r="STD1945" s="67"/>
      <c r="STE1945" s="67"/>
      <c r="STF1945" s="67"/>
      <c r="STG1945" s="67"/>
      <c r="STH1945" s="67"/>
      <c r="STI1945" s="67"/>
      <c r="STJ1945" s="67"/>
      <c r="STK1945" s="67"/>
      <c r="STL1945" s="67"/>
      <c r="STM1945" s="67"/>
      <c r="STN1945" s="67"/>
      <c r="STO1945" s="67"/>
      <c r="STP1945" s="67"/>
      <c r="STQ1945" s="67"/>
      <c r="STR1945" s="67"/>
      <c r="STS1945" s="67"/>
      <c r="STT1945" s="67"/>
      <c r="STU1945" s="67"/>
      <c r="STV1945" s="67"/>
      <c r="STW1945" s="67"/>
      <c r="STX1945" s="67"/>
      <c r="STY1945" s="67"/>
      <c r="STZ1945" s="67"/>
      <c r="SUA1945" s="67"/>
      <c r="SUB1945" s="67"/>
      <c r="SUC1945" s="67"/>
      <c r="SUD1945" s="67"/>
      <c r="SUE1945" s="67"/>
      <c r="SUF1945" s="67"/>
      <c r="SUG1945" s="67"/>
      <c r="SUH1945" s="67"/>
      <c r="SUI1945" s="67"/>
      <c r="SUJ1945" s="67"/>
      <c r="SUK1945" s="67"/>
      <c r="SUL1945" s="67"/>
      <c r="SUM1945" s="67"/>
      <c r="SUN1945" s="67"/>
      <c r="SUO1945" s="67"/>
      <c r="SUP1945" s="67"/>
      <c r="SUQ1945" s="67"/>
      <c r="SUR1945" s="67"/>
      <c r="SUS1945" s="67"/>
      <c r="SUT1945" s="67"/>
      <c r="SUU1945" s="67"/>
      <c r="SUV1945" s="67"/>
      <c r="SUW1945" s="67"/>
      <c r="SUX1945" s="67"/>
      <c r="SUY1945" s="67"/>
      <c r="SUZ1945" s="67"/>
      <c r="SVA1945" s="67"/>
      <c r="SVB1945" s="67"/>
      <c r="SVC1945" s="67"/>
      <c r="SVD1945" s="67"/>
      <c r="SVE1945" s="67"/>
      <c r="SVF1945" s="67"/>
      <c r="SVG1945" s="67"/>
      <c r="SVH1945" s="67"/>
      <c r="SVI1945" s="67"/>
      <c r="SVJ1945" s="67"/>
      <c r="SVK1945" s="67"/>
      <c r="SVL1945" s="67"/>
      <c r="SVM1945" s="67"/>
      <c r="SVN1945" s="67"/>
      <c r="SVO1945" s="67"/>
      <c r="SVP1945" s="67"/>
      <c r="SVQ1945" s="67"/>
      <c r="SVR1945" s="67"/>
      <c r="SVS1945" s="67"/>
      <c r="SVT1945" s="67"/>
      <c r="SVU1945" s="67"/>
      <c r="SVV1945" s="67"/>
      <c r="SVW1945" s="67"/>
      <c r="SVX1945" s="67"/>
      <c r="SVY1945" s="67"/>
      <c r="SVZ1945" s="67"/>
      <c r="SWA1945" s="67"/>
      <c r="SWB1945" s="67"/>
      <c r="SWC1945" s="67"/>
      <c r="SWD1945" s="67"/>
      <c r="SWE1945" s="67"/>
      <c r="SWF1945" s="67"/>
      <c r="SWG1945" s="67"/>
      <c r="SWH1945" s="67"/>
      <c r="SWI1945" s="67"/>
      <c r="SWJ1945" s="67"/>
      <c r="SWK1945" s="67"/>
      <c r="SWL1945" s="67"/>
      <c r="SWM1945" s="67"/>
      <c r="SWN1945" s="67"/>
      <c r="SWO1945" s="67"/>
      <c r="SWP1945" s="67"/>
      <c r="SWQ1945" s="67"/>
      <c r="SWR1945" s="67"/>
      <c r="SWS1945" s="67"/>
      <c r="SWT1945" s="67"/>
      <c r="SWU1945" s="67"/>
      <c r="SWV1945" s="67"/>
      <c r="SWW1945" s="67"/>
      <c r="SWX1945" s="67"/>
      <c r="SWY1945" s="67"/>
      <c r="SWZ1945" s="67"/>
      <c r="SXA1945" s="67"/>
      <c r="SXB1945" s="67"/>
      <c r="SXC1945" s="67"/>
      <c r="SXD1945" s="67"/>
      <c r="SXE1945" s="67"/>
      <c r="SXF1945" s="67"/>
      <c r="SXG1945" s="67"/>
      <c r="SXH1945" s="67"/>
      <c r="SXI1945" s="67"/>
      <c r="SXJ1945" s="67"/>
      <c r="SXK1945" s="67"/>
      <c r="SXL1945" s="67"/>
      <c r="SXM1945" s="67"/>
      <c r="SXN1945" s="67"/>
      <c r="SXO1945" s="67"/>
      <c r="SXP1945" s="67"/>
      <c r="SXQ1945" s="67"/>
      <c r="SXR1945" s="67"/>
      <c r="SXS1945" s="67"/>
      <c r="SXT1945" s="67"/>
      <c r="SXU1945" s="67"/>
      <c r="SXV1945" s="67"/>
      <c r="SXW1945" s="67"/>
      <c r="SXX1945" s="67"/>
      <c r="SXY1945" s="67"/>
      <c r="SXZ1945" s="67"/>
      <c r="SYA1945" s="67"/>
      <c r="SYB1945" s="67"/>
      <c r="SYC1945" s="67"/>
      <c r="SYD1945" s="67"/>
      <c r="SYE1945" s="67"/>
      <c r="SYF1945" s="67"/>
      <c r="SYG1945" s="67"/>
      <c r="SYH1945" s="67"/>
      <c r="SYI1945" s="67"/>
      <c r="SYJ1945" s="67"/>
      <c r="SYK1945" s="67"/>
      <c r="SYL1945" s="67"/>
      <c r="SYM1945" s="67"/>
      <c r="SYN1945" s="67"/>
      <c r="SYO1945" s="67"/>
      <c r="SYP1945" s="67"/>
      <c r="SYQ1945" s="67"/>
      <c r="SYR1945" s="67"/>
      <c r="SYS1945" s="67"/>
      <c r="SYT1945" s="67"/>
      <c r="SYU1945" s="67"/>
      <c r="SYV1945" s="67"/>
      <c r="SYW1945" s="67"/>
      <c r="SYX1945" s="67"/>
      <c r="SYY1945" s="67"/>
      <c r="SYZ1945" s="67"/>
      <c r="SZA1945" s="67"/>
      <c r="SZB1945" s="67"/>
      <c r="SZC1945" s="67"/>
      <c r="SZD1945" s="67"/>
      <c r="SZE1945" s="67"/>
      <c r="SZF1945" s="67"/>
      <c r="SZG1945" s="67"/>
      <c r="SZH1945" s="67"/>
      <c r="SZI1945" s="67"/>
      <c r="SZJ1945" s="67"/>
      <c r="SZK1945" s="67"/>
      <c r="SZL1945" s="67"/>
      <c r="SZM1945" s="67"/>
      <c r="SZN1945" s="67"/>
      <c r="SZO1945" s="67"/>
      <c r="SZP1945" s="67"/>
      <c r="SZQ1945" s="67"/>
      <c r="SZR1945" s="67"/>
      <c r="SZS1945" s="67"/>
      <c r="SZT1945" s="67"/>
      <c r="SZU1945" s="67"/>
      <c r="SZV1945" s="67"/>
      <c r="SZW1945" s="67"/>
      <c r="SZX1945" s="67"/>
      <c r="SZY1945" s="67"/>
      <c r="SZZ1945" s="67"/>
      <c r="TAA1945" s="67"/>
      <c r="TAB1945" s="67"/>
      <c r="TAC1945" s="67"/>
      <c r="TAD1945" s="67"/>
      <c r="TAE1945" s="67"/>
      <c r="TAF1945" s="67"/>
      <c r="TAG1945" s="67"/>
      <c r="TAI1945" s="67"/>
      <c r="TAJ1945" s="67"/>
      <c r="TAK1945" s="67"/>
      <c r="TAL1945" s="67"/>
      <c r="TAM1945" s="67"/>
      <c r="TAO1945" s="67"/>
      <c r="TAP1945" s="67"/>
      <c r="TAQ1945" s="67"/>
      <c r="TAR1945" s="67"/>
      <c r="TAS1945" s="67"/>
      <c r="TAT1945" s="67"/>
      <c r="TAU1945" s="67"/>
      <c r="TAV1945" s="67"/>
      <c r="TAW1945" s="67"/>
      <c r="TAX1945" s="67"/>
      <c r="TAY1945" s="67"/>
      <c r="TAZ1945" s="67"/>
      <c r="TBA1945" s="67"/>
      <c r="TBB1945" s="67"/>
      <c r="TBC1945" s="67"/>
      <c r="TBD1945" s="67"/>
      <c r="TBE1945" s="67"/>
      <c r="TBF1945" s="67"/>
      <c r="TBG1945" s="67"/>
      <c r="TBH1945" s="67"/>
      <c r="TBI1945" s="67"/>
      <c r="TBJ1945" s="67"/>
      <c r="TBK1945" s="67"/>
      <c r="TBL1945" s="67"/>
      <c r="TBM1945" s="67"/>
      <c r="TBN1945" s="67"/>
      <c r="TBO1945" s="67"/>
      <c r="TBP1945" s="67"/>
      <c r="TBQ1945" s="67"/>
      <c r="TBR1945" s="67"/>
      <c r="TBS1945" s="67"/>
      <c r="TBT1945" s="67"/>
      <c r="TBU1945" s="67"/>
      <c r="TBV1945" s="67"/>
      <c r="TBW1945" s="67"/>
      <c r="TBX1945" s="67"/>
      <c r="TBY1945" s="67"/>
      <c r="TBZ1945" s="67"/>
      <c r="TCA1945" s="67"/>
      <c r="TCB1945" s="67"/>
      <c r="TCC1945" s="67"/>
      <c r="TCD1945" s="67"/>
      <c r="TCE1945" s="67"/>
      <c r="TCF1945" s="67"/>
      <c r="TCG1945" s="67"/>
      <c r="TCH1945" s="67"/>
      <c r="TCI1945" s="67"/>
      <c r="TCJ1945" s="67"/>
      <c r="TCK1945" s="67"/>
      <c r="TCL1945" s="67"/>
      <c r="TCM1945" s="67"/>
      <c r="TCN1945" s="67"/>
      <c r="TCO1945" s="67"/>
      <c r="TCP1945" s="67"/>
      <c r="TCQ1945" s="67"/>
      <c r="TCR1945" s="67"/>
      <c r="TCS1945" s="67"/>
      <c r="TCT1945" s="67"/>
      <c r="TCU1945" s="67"/>
      <c r="TCV1945" s="67"/>
      <c r="TCW1945" s="67"/>
      <c r="TCX1945" s="67"/>
      <c r="TCY1945" s="67"/>
      <c r="TCZ1945" s="67"/>
      <c r="TDA1945" s="67"/>
      <c r="TDB1945" s="67"/>
      <c r="TDC1945" s="67"/>
      <c r="TDD1945" s="67"/>
      <c r="TDE1945" s="67"/>
      <c r="TDF1945" s="67"/>
      <c r="TDG1945" s="67"/>
      <c r="TDH1945" s="67"/>
      <c r="TDI1945" s="67"/>
      <c r="TDJ1945" s="67"/>
      <c r="TDK1945" s="67"/>
      <c r="TDL1945" s="67"/>
      <c r="TDM1945" s="67"/>
      <c r="TDN1945" s="67"/>
      <c r="TDO1945" s="67"/>
      <c r="TDP1945" s="67"/>
      <c r="TDQ1945" s="67"/>
      <c r="TDR1945" s="67"/>
      <c r="TDS1945" s="67"/>
      <c r="TDT1945" s="67"/>
      <c r="TDU1945" s="67"/>
      <c r="TDV1945" s="67"/>
      <c r="TDW1945" s="67"/>
      <c r="TDX1945" s="67"/>
      <c r="TDY1945" s="67"/>
      <c r="TDZ1945" s="67"/>
      <c r="TEA1945" s="67"/>
      <c r="TEB1945" s="67"/>
      <c r="TEC1945" s="67"/>
      <c r="TED1945" s="67"/>
      <c r="TEE1945" s="67"/>
      <c r="TEF1945" s="67"/>
      <c r="TEG1945" s="67"/>
      <c r="TEH1945" s="67"/>
      <c r="TEI1945" s="67"/>
      <c r="TEJ1945" s="67"/>
      <c r="TEK1945" s="67"/>
      <c r="TEL1945" s="67"/>
      <c r="TEM1945" s="67"/>
      <c r="TEN1945" s="67"/>
      <c r="TEO1945" s="67"/>
      <c r="TEP1945" s="67"/>
      <c r="TEQ1945" s="67"/>
      <c r="TER1945" s="67"/>
      <c r="TES1945" s="67"/>
      <c r="TET1945" s="67"/>
      <c r="TEU1945" s="67"/>
      <c r="TEV1945" s="67"/>
      <c r="TEW1945" s="67"/>
      <c r="TEX1945" s="67"/>
      <c r="TEY1945" s="67"/>
      <c r="TEZ1945" s="67"/>
      <c r="TFA1945" s="67"/>
      <c r="TFB1945" s="67"/>
      <c r="TFC1945" s="67"/>
      <c r="TFD1945" s="67"/>
      <c r="TFE1945" s="67"/>
      <c r="TFF1945" s="67"/>
      <c r="TFG1945" s="67"/>
      <c r="TFH1945" s="67"/>
      <c r="TFI1945" s="67"/>
      <c r="TFJ1945" s="67"/>
      <c r="TFK1945" s="67"/>
      <c r="TFL1945" s="67"/>
      <c r="TFM1945" s="67"/>
      <c r="TFN1945" s="67"/>
      <c r="TFO1945" s="67"/>
      <c r="TFP1945" s="67"/>
      <c r="TFQ1945" s="67"/>
      <c r="TFR1945" s="67"/>
      <c r="TFS1945" s="67"/>
      <c r="TFT1945" s="67"/>
      <c r="TFU1945" s="67"/>
      <c r="TFV1945" s="67"/>
      <c r="TFW1945" s="67"/>
      <c r="TFX1945" s="67"/>
      <c r="TFY1945" s="67"/>
      <c r="TFZ1945" s="67"/>
      <c r="TGA1945" s="67"/>
      <c r="TGB1945" s="67"/>
      <c r="TGC1945" s="67"/>
      <c r="TGD1945" s="67"/>
      <c r="TGE1945" s="67"/>
      <c r="TGF1945" s="67"/>
      <c r="TGG1945" s="67"/>
      <c r="TGH1945" s="67"/>
      <c r="TGI1945" s="67"/>
      <c r="TGJ1945" s="67"/>
      <c r="TGK1945" s="67"/>
      <c r="TGL1945" s="67"/>
      <c r="TGM1945" s="67"/>
      <c r="TGN1945" s="67"/>
      <c r="TGO1945" s="67"/>
      <c r="TGP1945" s="67"/>
      <c r="TGQ1945" s="67"/>
      <c r="TGR1945" s="67"/>
      <c r="TGS1945" s="67"/>
      <c r="TGT1945" s="67"/>
      <c r="TGU1945" s="67"/>
      <c r="TGV1945" s="67"/>
      <c r="TGW1945" s="67"/>
      <c r="TGX1945" s="67"/>
      <c r="TGY1945" s="67"/>
      <c r="TGZ1945" s="67"/>
      <c r="THA1945" s="67"/>
      <c r="THB1945" s="67"/>
      <c r="THC1945" s="67"/>
      <c r="THD1945" s="67"/>
      <c r="THE1945" s="67"/>
      <c r="THF1945" s="67"/>
      <c r="THG1945" s="67"/>
      <c r="THH1945" s="67"/>
      <c r="THI1945" s="67"/>
      <c r="THJ1945" s="67"/>
      <c r="THK1945" s="67"/>
      <c r="THL1945" s="67"/>
      <c r="THM1945" s="67"/>
      <c r="THN1945" s="67"/>
      <c r="THO1945" s="67"/>
      <c r="THP1945" s="67"/>
      <c r="THQ1945" s="67"/>
      <c r="THR1945" s="67"/>
      <c r="THS1945" s="67"/>
      <c r="THT1945" s="67"/>
      <c r="THU1945" s="67"/>
      <c r="THV1945" s="67"/>
      <c r="THW1945" s="67"/>
      <c r="THX1945" s="67"/>
      <c r="THY1945" s="67"/>
      <c r="THZ1945" s="67"/>
      <c r="TIA1945" s="67"/>
      <c r="TIB1945" s="67"/>
      <c r="TIC1945" s="67"/>
      <c r="TID1945" s="67"/>
      <c r="TIE1945" s="67"/>
      <c r="TIF1945" s="67"/>
      <c r="TIG1945" s="67"/>
      <c r="TIH1945" s="67"/>
      <c r="TII1945" s="67"/>
      <c r="TIJ1945" s="67"/>
      <c r="TIK1945" s="67"/>
      <c r="TIL1945" s="67"/>
      <c r="TIM1945" s="67"/>
      <c r="TIN1945" s="67"/>
      <c r="TIO1945" s="67"/>
      <c r="TIP1945" s="67"/>
      <c r="TIQ1945" s="67"/>
      <c r="TIR1945" s="67"/>
      <c r="TIS1945" s="67"/>
      <c r="TIT1945" s="67"/>
      <c r="TIU1945" s="67"/>
      <c r="TIV1945" s="67"/>
      <c r="TIW1945" s="67"/>
      <c r="TIX1945" s="67"/>
      <c r="TIY1945" s="67"/>
      <c r="TIZ1945" s="67"/>
      <c r="TJA1945" s="67"/>
      <c r="TJB1945" s="67"/>
      <c r="TJC1945" s="67"/>
      <c r="TJD1945" s="67"/>
      <c r="TJE1945" s="67"/>
      <c r="TJF1945" s="67"/>
      <c r="TJG1945" s="67"/>
      <c r="TJH1945" s="67"/>
      <c r="TJI1945" s="67"/>
      <c r="TJJ1945" s="67"/>
      <c r="TJK1945" s="67"/>
      <c r="TJL1945" s="67"/>
      <c r="TJM1945" s="67"/>
      <c r="TJN1945" s="67"/>
      <c r="TJO1945" s="67"/>
      <c r="TJP1945" s="67"/>
      <c r="TJQ1945" s="67"/>
      <c r="TJR1945" s="67"/>
      <c r="TJS1945" s="67"/>
      <c r="TJT1945" s="67"/>
      <c r="TJU1945" s="67"/>
      <c r="TJV1945" s="67"/>
      <c r="TJW1945" s="67"/>
      <c r="TJX1945" s="67"/>
      <c r="TJY1945" s="67"/>
      <c r="TJZ1945" s="67"/>
      <c r="TKA1945" s="67"/>
      <c r="TKB1945" s="67"/>
      <c r="TKC1945" s="67"/>
      <c r="TKE1945" s="67"/>
      <c r="TKF1945" s="67"/>
      <c r="TKG1945" s="67"/>
      <c r="TKH1945" s="67"/>
      <c r="TKI1945" s="67"/>
      <c r="TKK1945" s="67"/>
      <c r="TKL1945" s="67"/>
      <c r="TKM1945" s="67"/>
      <c r="TKN1945" s="67"/>
      <c r="TKO1945" s="67"/>
      <c r="TKP1945" s="67"/>
      <c r="TKQ1945" s="67"/>
      <c r="TKR1945" s="67"/>
      <c r="TKS1945" s="67"/>
      <c r="TKT1945" s="67"/>
      <c r="TKU1945" s="67"/>
      <c r="TKV1945" s="67"/>
      <c r="TKW1945" s="67"/>
      <c r="TKX1945" s="67"/>
      <c r="TKY1945" s="67"/>
      <c r="TKZ1945" s="67"/>
      <c r="TLA1945" s="67"/>
      <c r="TLB1945" s="67"/>
      <c r="TLC1945" s="67"/>
      <c r="TLD1945" s="67"/>
      <c r="TLE1945" s="67"/>
      <c r="TLF1945" s="67"/>
      <c r="TLG1945" s="67"/>
      <c r="TLH1945" s="67"/>
      <c r="TLI1945" s="67"/>
      <c r="TLJ1945" s="67"/>
      <c r="TLK1945" s="67"/>
      <c r="TLL1945" s="67"/>
      <c r="TLM1945" s="67"/>
      <c r="TLN1945" s="67"/>
      <c r="TLO1945" s="67"/>
      <c r="TLP1945" s="67"/>
      <c r="TLQ1945" s="67"/>
      <c r="TLR1945" s="67"/>
      <c r="TLS1945" s="67"/>
      <c r="TLT1945" s="67"/>
      <c r="TLU1945" s="67"/>
      <c r="TLV1945" s="67"/>
      <c r="TLW1945" s="67"/>
      <c r="TLX1945" s="67"/>
      <c r="TLY1945" s="67"/>
      <c r="TLZ1945" s="67"/>
      <c r="TMA1945" s="67"/>
      <c r="TMB1945" s="67"/>
      <c r="TMC1945" s="67"/>
      <c r="TMD1945" s="67"/>
      <c r="TME1945" s="67"/>
      <c r="TMF1945" s="67"/>
      <c r="TMG1945" s="67"/>
      <c r="TMH1945" s="67"/>
      <c r="TMI1945" s="67"/>
      <c r="TMJ1945" s="67"/>
      <c r="TMK1945" s="67"/>
      <c r="TML1945" s="67"/>
      <c r="TMM1945" s="67"/>
      <c r="TMN1945" s="67"/>
      <c r="TMO1945" s="67"/>
      <c r="TMP1945" s="67"/>
      <c r="TMQ1945" s="67"/>
      <c r="TMR1945" s="67"/>
      <c r="TMS1945" s="67"/>
      <c r="TMT1945" s="67"/>
      <c r="TMU1945" s="67"/>
      <c r="TMV1945" s="67"/>
      <c r="TMW1945" s="67"/>
      <c r="TMX1945" s="67"/>
      <c r="TMY1945" s="67"/>
      <c r="TMZ1945" s="67"/>
      <c r="TNA1945" s="67"/>
      <c r="TNB1945" s="67"/>
      <c r="TNC1945" s="67"/>
      <c r="TND1945" s="67"/>
      <c r="TNE1945" s="67"/>
      <c r="TNF1945" s="67"/>
      <c r="TNG1945" s="67"/>
      <c r="TNH1945" s="67"/>
      <c r="TNI1945" s="67"/>
      <c r="TNJ1945" s="67"/>
      <c r="TNK1945" s="67"/>
      <c r="TNL1945" s="67"/>
      <c r="TNM1945" s="67"/>
      <c r="TNN1945" s="67"/>
      <c r="TNO1945" s="67"/>
      <c r="TNP1945" s="67"/>
      <c r="TNQ1945" s="67"/>
      <c r="TNR1945" s="67"/>
      <c r="TNS1945" s="67"/>
      <c r="TNT1945" s="67"/>
      <c r="TNU1945" s="67"/>
      <c r="TNV1945" s="67"/>
      <c r="TNW1945" s="67"/>
      <c r="TNX1945" s="67"/>
      <c r="TNY1945" s="67"/>
      <c r="TNZ1945" s="67"/>
      <c r="TOA1945" s="67"/>
      <c r="TOB1945" s="67"/>
      <c r="TOC1945" s="67"/>
      <c r="TOD1945" s="67"/>
      <c r="TOE1945" s="67"/>
      <c r="TOF1945" s="67"/>
      <c r="TOG1945" s="67"/>
      <c r="TOH1945" s="67"/>
      <c r="TOI1945" s="67"/>
      <c r="TOJ1945" s="67"/>
      <c r="TOK1945" s="67"/>
      <c r="TOL1945" s="67"/>
      <c r="TOM1945" s="67"/>
      <c r="TON1945" s="67"/>
      <c r="TOO1945" s="67"/>
      <c r="TOP1945" s="67"/>
      <c r="TOQ1945" s="67"/>
      <c r="TOR1945" s="67"/>
      <c r="TOS1945" s="67"/>
      <c r="TOT1945" s="67"/>
      <c r="TOU1945" s="67"/>
      <c r="TOV1945" s="67"/>
      <c r="TOW1945" s="67"/>
      <c r="TOX1945" s="67"/>
      <c r="TOY1945" s="67"/>
      <c r="TOZ1945" s="67"/>
      <c r="TPA1945" s="67"/>
      <c r="TPB1945" s="67"/>
      <c r="TPC1945" s="67"/>
      <c r="TPD1945" s="67"/>
      <c r="TPE1945" s="67"/>
      <c r="TPF1945" s="67"/>
      <c r="TPG1945" s="67"/>
      <c r="TPH1945" s="67"/>
      <c r="TPI1945" s="67"/>
      <c r="TPJ1945" s="67"/>
      <c r="TPK1945" s="67"/>
      <c r="TPL1945" s="67"/>
      <c r="TPM1945" s="67"/>
      <c r="TPN1945" s="67"/>
      <c r="TPO1945" s="67"/>
      <c r="TPP1945" s="67"/>
      <c r="TPQ1945" s="67"/>
      <c r="TPR1945" s="67"/>
      <c r="TPS1945" s="67"/>
      <c r="TPT1945" s="67"/>
      <c r="TPU1945" s="67"/>
      <c r="TPV1945" s="67"/>
      <c r="TPW1945" s="67"/>
      <c r="TPX1945" s="67"/>
      <c r="TPY1945" s="67"/>
      <c r="TPZ1945" s="67"/>
      <c r="TQA1945" s="67"/>
      <c r="TQB1945" s="67"/>
      <c r="TQC1945" s="67"/>
      <c r="TQD1945" s="67"/>
      <c r="TQE1945" s="67"/>
      <c r="TQF1945" s="67"/>
      <c r="TQG1945" s="67"/>
      <c r="TQH1945" s="67"/>
      <c r="TQI1945" s="67"/>
      <c r="TQJ1945" s="67"/>
      <c r="TQK1945" s="67"/>
      <c r="TQL1945" s="67"/>
      <c r="TQM1945" s="67"/>
      <c r="TQN1945" s="67"/>
      <c r="TQO1945" s="67"/>
      <c r="TQP1945" s="67"/>
      <c r="TQQ1945" s="67"/>
      <c r="TQR1945" s="67"/>
      <c r="TQS1945" s="67"/>
      <c r="TQT1945" s="67"/>
      <c r="TQU1945" s="67"/>
      <c r="TQV1945" s="67"/>
      <c r="TQW1945" s="67"/>
      <c r="TQX1945" s="67"/>
      <c r="TQY1945" s="67"/>
      <c r="TQZ1945" s="67"/>
      <c r="TRA1945" s="67"/>
      <c r="TRB1945" s="67"/>
      <c r="TRC1945" s="67"/>
      <c r="TRD1945" s="67"/>
      <c r="TRE1945" s="67"/>
      <c r="TRF1945" s="67"/>
      <c r="TRG1945" s="67"/>
      <c r="TRH1945" s="67"/>
      <c r="TRI1945" s="67"/>
      <c r="TRJ1945" s="67"/>
      <c r="TRK1945" s="67"/>
      <c r="TRL1945" s="67"/>
      <c r="TRM1945" s="67"/>
      <c r="TRN1945" s="67"/>
      <c r="TRO1945" s="67"/>
      <c r="TRP1945" s="67"/>
      <c r="TRQ1945" s="67"/>
      <c r="TRR1945" s="67"/>
      <c r="TRS1945" s="67"/>
      <c r="TRT1945" s="67"/>
      <c r="TRU1945" s="67"/>
      <c r="TRV1945" s="67"/>
      <c r="TRW1945" s="67"/>
      <c r="TRX1945" s="67"/>
      <c r="TRY1945" s="67"/>
      <c r="TRZ1945" s="67"/>
      <c r="TSA1945" s="67"/>
      <c r="TSB1945" s="67"/>
      <c r="TSC1945" s="67"/>
      <c r="TSD1945" s="67"/>
      <c r="TSE1945" s="67"/>
      <c r="TSF1945" s="67"/>
      <c r="TSG1945" s="67"/>
      <c r="TSH1945" s="67"/>
      <c r="TSI1945" s="67"/>
      <c r="TSJ1945" s="67"/>
      <c r="TSK1945" s="67"/>
      <c r="TSL1945" s="67"/>
      <c r="TSM1945" s="67"/>
      <c r="TSN1945" s="67"/>
      <c r="TSO1945" s="67"/>
      <c r="TSP1945" s="67"/>
      <c r="TSQ1945" s="67"/>
      <c r="TSR1945" s="67"/>
      <c r="TSS1945" s="67"/>
      <c r="TST1945" s="67"/>
      <c r="TSU1945" s="67"/>
      <c r="TSV1945" s="67"/>
      <c r="TSW1945" s="67"/>
      <c r="TSX1945" s="67"/>
      <c r="TSY1945" s="67"/>
      <c r="TSZ1945" s="67"/>
      <c r="TTA1945" s="67"/>
      <c r="TTB1945" s="67"/>
      <c r="TTC1945" s="67"/>
      <c r="TTD1945" s="67"/>
      <c r="TTE1945" s="67"/>
      <c r="TTF1945" s="67"/>
      <c r="TTG1945" s="67"/>
      <c r="TTH1945" s="67"/>
      <c r="TTI1945" s="67"/>
      <c r="TTJ1945" s="67"/>
      <c r="TTK1945" s="67"/>
      <c r="TTL1945" s="67"/>
      <c r="TTM1945" s="67"/>
      <c r="TTN1945" s="67"/>
      <c r="TTO1945" s="67"/>
      <c r="TTP1945" s="67"/>
      <c r="TTQ1945" s="67"/>
      <c r="TTR1945" s="67"/>
      <c r="TTS1945" s="67"/>
      <c r="TTT1945" s="67"/>
      <c r="TTU1945" s="67"/>
      <c r="TTV1945" s="67"/>
      <c r="TTW1945" s="67"/>
      <c r="TTX1945" s="67"/>
      <c r="TTY1945" s="67"/>
      <c r="TUA1945" s="67"/>
      <c r="TUB1945" s="67"/>
      <c r="TUC1945" s="67"/>
      <c r="TUD1945" s="67"/>
      <c r="TUE1945" s="67"/>
      <c r="TUG1945" s="67"/>
      <c r="TUH1945" s="67"/>
      <c r="TUI1945" s="67"/>
      <c r="TUJ1945" s="67"/>
      <c r="TUK1945" s="67"/>
      <c r="TUL1945" s="67"/>
      <c r="TUM1945" s="67"/>
      <c r="TUN1945" s="67"/>
      <c r="TUO1945" s="67"/>
      <c r="TUP1945" s="67"/>
      <c r="TUQ1945" s="67"/>
      <c r="TUR1945" s="67"/>
      <c r="TUS1945" s="67"/>
      <c r="TUT1945" s="67"/>
      <c r="TUU1945" s="67"/>
      <c r="TUV1945" s="67"/>
      <c r="TUW1945" s="67"/>
      <c r="TUX1945" s="67"/>
      <c r="TUY1945" s="67"/>
      <c r="TUZ1945" s="67"/>
      <c r="TVA1945" s="67"/>
      <c r="TVB1945" s="67"/>
      <c r="TVC1945" s="67"/>
      <c r="TVD1945" s="67"/>
      <c r="TVE1945" s="67"/>
      <c r="TVF1945" s="67"/>
      <c r="TVG1945" s="67"/>
      <c r="TVH1945" s="67"/>
      <c r="TVI1945" s="67"/>
      <c r="TVJ1945" s="67"/>
      <c r="TVK1945" s="67"/>
      <c r="TVL1945" s="67"/>
      <c r="TVM1945" s="67"/>
      <c r="TVN1945" s="67"/>
      <c r="TVO1945" s="67"/>
      <c r="TVP1945" s="67"/>
      <c r="TVQ1945" s="67"/>
      <c r="TVR1945" s="67"/>
      <c r="TVS1945" s="67"/>
      <c r="TVT1945" s="67"/>
      <c r="TVU1945" s="67"/>
      <c r="TVV1945" s="67"/>
      <c r="TVW1945" s="67"/>
      <c r="TVX1945" s="67"/>
      <c r="TVY1945" s="67"/>
      <c r="TVZ1945" s="67"/>
      <c r="TWA1945" s="67"/>
      <c r="TWB1945" s="67"/>
      <c r="TWC1945" s="67"/>
      <c r="TWD1945" s="67"/>
      <c r="TWE1945" s="67"/>
      <c r="TWF1945" s="67"/>
      <c r="TWG1945" s="67"/>
      <c r="TWH1945" s="67"/>
      <c r="TWI1945" s="67"/>
      <c r="TWJ1945" s="67"/>
      <c r="TWK1945" s="67"/>
      <c r="TWL1945" s="67"/>
      <c r="TWM1945" s="67"/>
      <c r="TWN1945" s="67"/>
      <c r="TWO1945" s="67"/>
      <c r="TWP1945" s="67"/>
      <c r="TWQ1945" s="67"/>
      <c r="TWR1945" s="67"/>
      <c r="TWS1945" s="67"/>
      <c r="TWT1945" s="67"/>
      <c r="TWU1945" s="67"/>
      <c r="TWV1945" s="67"/>
      <c r="TWW1945" s="67"/>
      <c r="TWX1945" s="67"/>
      <c r="TWY1945" s="67"/>
      <c r="TWZ1945" s="67"/>
      <c r="TXA1945" s="67"/>
      <c r="TXB1945" s="67"/>
      <c r="TXC1945" s="67"/>
      <c r="TXD1945" s="67"/>
      <c r="TXE1945" s="67"/>
      <c r="TXF1945" s="67"/>
      <c r="TXG1945" s="67"/>
      <c r="TXH1945" s="67"/>
      <c r="TXI1945" s="67"/>
      <c r="TXJ1945" s="67"/>
      <c r="TXK1945" s="67"/>
      <c r="TXL1945" s="67"/>
      <c r="TXM1945" s="67"/>
      <c r="TXN1945" s="67"/>
      <c r="TXO1945" s="67"/>
      <c r="TXP1945" s="67"/>
      <c r="TXQ1945" s="67"/>
      <c r="TXR1945" s="67"/>
      <c r="TXS1945" s="67"/>
      <c r="TXT1945" s="67"/>
      <c r="TXU1945" s="67"/>
      <c r="TXV1945" s="67"/>
      <c r="TXW1945" s="67"/>
      <c r="TXX1945" s="67"/>
      <c r="TXY1945" s="67"/>
      <c r="TXZ1945" s="67"/>
      <c r="TYA1945" s="67"/>
      <c r="TYB1945" s="67"/>
      <c r="TYC1945" s="67"/>
      <c r="TYD1945" s="67"/>
      <c r="TYE1945" s="67"/>
      <c r="TYF1945" s="67"/>
      <c r="TYG1945" s="67"/>
      <c r="TYH1945" s="67"/>
      <c r="TYI1945" s="67"/>
      <c r="TYJ1945" s="67"/>
      <c r="TYK1945" s="67"/>
      <c r="TYL1945" s="67"/>
      <c r="TYM1945" s="67"/>
      <c r="TYN1945" s="67"/>
      <c r="TYO1945" s="67"/>
      <c r="TYP1945" s="67"/>
      <c r="TYQ1945" s="67"/>
      <c r="TYR1945" s="67"/>
      <c r="TYS1945" s="67"/>
      <c r="TYT1945" s="67"/>
      <c r="TYU1945" s="67"/>
      <c r="TYV1945" s="67"/>
      <c r="TYW1945" s="67"/>
      <c r="TYX1945" s="67"/>
      <c r="TYY1945" s="67"/>
      <c r="TYZ1945" s="67"/>
      <c r="TZA1945" s="67"/>
      <c r="TZB1945" s="67"/>
      <c r="TZC1945" s="67"/>
      <c r="TZD1945" s="67"/>
      <c r="TZE1945" s="67"/>
      <c r="TZF1945" s="67"/>
      <c r="TZG1945" s="67"/>
      <c r="TZH1945" s="67"/>
      <c r="TZI1945" s="67"/>
      <c r="TZJ1945" s="67"/>
      <c r="TZK1945" s="67"/>
      <c r="TZL1945" s="67"/>
      <c r="TZM1945" s="67"/>
      <c r="TZN1945" s="67"/>
      <c r="TZO1945" s="67"/>
      <c r="TZP1945" s="67"/>
      <c r="TZQ1945" s="67"/>
      <c r="TZR1945" s="67"/>
      <c r="TZS1945" s="67"/>
      <c r="TZT1945" s="67"/>
      <c r="TZU1945" s="67"/>
      <c r="TZV1945" s="67"/>
      <c r="TZW1945" s="67"/>
      <c r="TZX1945" s="67"/>
      <c r="TZY1945" s="67"/>
      <c r="TZZ1945" s="67"/>
      <c r="UAA1945" s="67"/>
      <c r="UAB1945" s="67"/>
      <c r="UAC1945" s="67"/>
      <c r="UAD1945" s="67"/>
      <c r="UAE1945" s="67"/>
      <c r="UAF1945" s="67"/>
      <c r="UAG1945" s="67"/>
      <c r="UAH1945" s="67"/>
      <c r="UAI1945" s="67"/>
      <c r="UAJ1945" s="67"/>
      <c r="UAK1945" s="67"/>
      <c r="UAL1945" s="67"/>
      <c r="UAM1945" s="67"/>
      <c r="UAN1945" s="67"/>
      <c r="UAO1945" s="67"/>
      <c r="UAP1945" s="67"/>
      <c r="UAQ1945" s="67"/>
      <c r="UAR1945" s="67"/>
      <c r="UAS1945" s="67"/>
      <c r="UAT1945" s="67"/>
      <c r="UAU1945" s="67"/>
      <c r="UAV1945" s="67"/>
      <c r="UAW1945" s="67"/>
      <c r="UAX1945" s="67"/>
      <c r="UAY1945" s="67"/>
      <c r="UAZ1945" s="67"/>
      <c r="UBA1945" s="67"/>
      <c r="UBB1945" s="67"/>
      <c r="UBC1945" s="67"/>
      <c r="UBD1945" s="67"/>
      <c r="UBE1945" s="67"/>
      <c r="UBF1945" s="67"/>
      <c r="UBG1945" s="67"/>
      <c r="UBH1945" s="67"/>
      <c r="UBI1945" s="67"/>
      <c r="UBJ1945" s="67"/>
      <c r="UBK1945" s="67"/>
      <c r="UBL1945" s="67"/>
      <c r="UBM1945" s="67"/>
      <c r="UBN1945" s="67"/>
      <c r="UBO1945" s="67"/>
      <c r="UBP1945" s="67"/>
      <c r="UBQ1945" s="67"/>
      <c r="UBR1945" s="67"/>
      <c r="UBS1945" s="67"/>
      <c r="UBT1945" s="67"/>
      <c r="UBU1945" s="67"/>
      <c r="UBV1945" s="67"/>
      <c r="UBW1945" s="67"/>
      <c r="UBX1945" s="67"/>
      <c r="UBY1945" s="67"/>
      <c r="UBZ1945" s="67"/>
      <c r="UCA1945" s="67"/>
      <c r="UCB1945" s="67"/>
      <c r="UCC1945" s="67"/>
      <c r="UCD1945" s="67"/>
      <c r="UCE1945" s="67"/>
      <c r="UCF1945" s="67"/>
      <c r="UCG1945" s="67"/>
      <c r="UCH1945" s="67"/>
      <c r="UCI1945" s="67"/>
      <c r="UCJ1945" s="67"/>
      <c r="UCK1945" s="67"/>
      <c r="UCL1945" s="67"/>
      <c r="UCM1945" s="67"/>
      <c r="UCN1945" s="67"/>
      <c r="UCO1945" s="67"/>
      <c r="UCP1945" s="67"/>
      <c r="UCQ1945" s="67"/>
      <c r="UCR1945" s="67"/>
      <c r="UCS1945" s="67"/>
      <c r="UCT1945" s="67"/>
      <c r="UCU1945" s="67"/>
      <c r="UCV1945" s="67"/>
      <c r="UCW1945" s="67"/>
      <c r="UCX1945" s="67"/>
      <c r="UCY1945" s="67"/>
      <c r="UCZ1945" s="67"/>
      <c r="UDA1945" s="67"/>
      <c r="UDB1945" s="67"/>
      <c r="UDC1945" s="67"/>
      <c r="UDD1945" s="67"/>
      <c r="UDE1945" s="67"/>
      <c r="UDF1945" s="67"/>
      <c r="UDG1945" s="67"/>
      <c r="UDH1945" s="67"/>
      <c r="UDI1945" s="67"/>
      <c r="UDJ1945" s="67"/>
      <c r="UDK1945" s="67"/>
      <c r="UDL1945" s="67"/>
      <c r="UDM1945" s="67"/>
      <c r="UDN1945" s="67"/>
      <c r="UDO1945" s="67"/>
      <c r="UDP1945" s="67"/>
      <c r="UDQ1945" s="67"/>
      <c r="UDR1945" s="67"/>
      <c r="UDS1945" s="67"/>
      <c r="UDT1945" s="67"/>
      <c r="UDU1945" s="67"/>
      <c r="UDW1945" s="67"/>
      <c r="UDX1945" s="67"/>
      <c r="UDY1945" s="67"/>
      <c r="UDZ1945" s="67"/>
      <c r="UEA1945" s="67"/>
      <c r="UEC1945" s="67"/>
      <c r="UED1945" s="67"/>
      <c r="UEE1945" s="67"/>
      <c r="UEF1945" s="67"/>
      <c r="UEG1945" s="67"/>
      <c r="UEH1945" s="67"/>
      <c r="UEI1945" s="67"/>
      <c r="UEJ1945" s="67"/>
      <c r="UEK1945" s="67"/>
      <c r="UEL1945" s="67"/>
      <c r="UEM1945" s="67"/>
      <c r="UEN1945" s="67"/>
      <c r="UEO1945" s="67"/>
      <c r="UEP1945" s="67"/>
      <c r="UEQ1945" s="67"/>
      <c r="UER1945" s="67"/>
      <c r="UES1945" s="67"/>
      <c r="UET1945" s="67"/>
      <c r="UEU1945" s="67"/>
      <c r="UEV1945" s="67"/>
      <c r="UEW1945" s="67"/>
      <c r="UEX1945" s="67"/>
      <c r="UEY1945" s="67"/>
      <c r="UEZ1945" s="67"/>
      <c r="UFA1945" s="67"/>
      <c r="UFB1945" s="67"/>
      <c r="UFC1945" s="67"/>
      <c r="UFD1945" s="67"/>
      <c r="UFE1945" s="67"/>
      <c r="UFF1945" s="67"/>
      <c r="UFG1945" s="67"/>
      <c r="UFH1945" s="67"/>
      <c r="UFI1945" s="67"/>
      <c r="UFJ1945" s="67"/>
      <c r="UFK1945" s="67"/>
      <c r="UFL1945" s="67"/>
      <c r="UFM1945" s="67"/>
      <c r="UFN1945" s="67"/>
      <c r="UFO1945" s="67"/>
      <c r="UFP1945" s="67"/>
      <c r="UFQ1945" s="67"/>
      <c r="UFR1945" s="67"/>
      <c r="UFS1945" s="67"/>
      <c r="UFT1945" s="67"/>
      <c r="UFU1945" s="67"/>
      <c r="UFV1945" s="67"/>
      <c r="UFW1945" s="67"/>
      <c r="UFX1945" s="67"/>
      <c r="UFY1945" s="67"/>
      <c r="UFZ1945" s="67"/>
      <c r="UGA1945" s="67"/>
      <c r="UGB1945" s="67"/>
      <c r="UGC1945" s="67"/>
      <c r="UGD1945" s="67"/>
      <c r="UGE1945" s="67"/>
      <c r="UGF1945" s="67"/>
      <c r="UGG1945" s="67"/>
      <c r="UGH1945" s="67"/>
      <c r="UGI1945" s="67"/>
      <c r="UGJ1945" s="67"/>
      <c r="UGK1945" s="67"/>
      <c r="UGL1945" s="67"/>
      <c r="UGM1945" s="67"/>
      <c r="UGN1945" s="67"/>
      <c r="UGO1945" s="67"/>
      <c r="UGP1945" s="67"/>
      <c r="UGQ1945" s="67"/>
      <c r="UGR1945" s="67"/>
      <c r="UGS1945" s="67"/>
      <c r="UGT1945" s="67"/>
      <c r="UGU1945" s="67"/>
      <c r="UGV1945" s="67"/>
      <c r="UGW1945" s="67"/>
      <c r="UGX1945" s="67"/>
      <c r="UGY1945" s="67"/>
      <c r="UGZ1945" s="67"/>
      <c r="UHA1945" s="67"/>
      <c r="UHB1945" s="67"/>
      <c r="UHC1945" s="67"/>
      <c r="UHD1945" s="67"/>
      <c r="UHE1945" s="67"/>
      <c r="UHF1945" s="67"/>
      <c r="UHG1945" s="67"/>
      <c r="UHH1945" s="67"/>
      <c r="UHI1945" s="67"/>
      <c r="UHJ1945" s="67"/>
      <c r="UHK1945" s="67"/>
      <c r="UHL1945" s="67"/>
      <c r="UHM1945" s="67"/>
      <c r="UHN1945" s="67"/>
      <c r="UHO1945" s="67"/>
      <c r="UHP1945" s="67"/>
      <c r="UHQ1945" s="67"/>
      <c r="UHR1945" s="67"/>
      <c r="UHS1945" s="67"/>
      <c r="UHT1945" s="67"/>
      <c r="UHU1945" s="67"/>
      <c r="UHV1945" s="67"/>
      <c r="UHW1945" s="67"/>
      <c r="UHX1945" s="67"/>
      <c r="UHY1945" s="67"/>
      <c r="UHZ1945" s="67"/>
      <c r="UIA1945" s="67"/>
      <c r="UIB1945" s="67"/>
      <c r="UIC1945" s="67"/>
      <c r="UID1945" s="67"/>
      <c r="UIE1945" s="67"/>
      <c r="UIF1945" s="67"/>
      <c r="UIG1945" s="67"/>
      <c r="UIH1945" s="67"/>
      <c r="UII1945" s="67"/>
      <c r="UIJ1945" s="67"/>
      <c r="UIK1945" s="67"/>
      <c r="UIL1945" s="67"/>
      <c r="UIM1945" s="67"/>
      <c r="UIN1945" s="67"/>
      <c r="UIO1945" s="67"/>
      <c r="UIP1945" s="67"/>
      <c r="UIQ1945" s="67"/>
      <c r="UIR1945" s="67"/>
      <c r="UIS1945" s="67"/>
      <c r="UIT1945" s="67"/>
      <c r="UIU1945" s="67"/>
      <c r="UIV1945" s="67"/>
      <c r="UIW1945" s="67"/>
      <c r="UIX1945" s="67"/>
      <c r="UIY1945" s="67"/>
      <c r="UIZ1945" s="67"/>
      <c r="UJA1945" s="67"/>
      <c r="UJB1945" s="67"/>
      <c r="UJC1945" s="67"/>
      <c r="UJD1945" s="67"/>
      <c r="UJE1945" s="67"/>
      <c r="UJF1945" s="67"/>
      <c r="UJG1945" s="67"/>
      <c r="UJH1945" s="67"/>
      <c r="UJI1945" s="67"/>
      <c r="UJJ1945" s="67"/>
      <c r="UJK1945" s="67"/>
      <c r="UJL1945" s="67"/>
      <c r="UJM1945" s="67"/>
      <c r="UJN1945" s="67"/>
      <c r="UJO1945" s="67"/>
      <c r="UJP1945" s="67"/>
      <c r="UJQ1945" s="67"/>
      <c r="UJR1945" s="67"/>
      <c r="UJS1945" s="67"/>
      <c r="UJT1945" s="67"/>
      <c r="UJU1945" s="67"/>
      <c r="UJV1945" s="67"/>
      <c r="UJW1945" s="67"/>
      <c r="UJX1945" s="67"/>
      <c r="UJY1945" s="67"/>
      <c r="UJZ1945" s="67"/>
      <c r="UKA1945" s="67"/>
      <c r="UKB1945" s="67"/>
      <c r="UKC1945" s="67"/>
      <c r="UKD1945" s="67"/>
      <c r="UKE1945" s="67"/>
      <c r="UKF1945" s="67"/>
      <c r="UKG1945" s="67"/>
      <c r="UKH1945" s="67"/>
      <c r="UKI1945" s="67"/>
      <c r="UKJ1945" s="67"/>
      <c r="UKK1945" s="67"/>
      <c r="UKL1945" s="67"/>
      <c r="UKM1945" s="67"/>
      <c r="UKN1945" s="67"/>
      <c r="UKO1945" s="67"/>
      <c r="UKP1945" s="67"/>
      <c r="UKQ1945" s="67"/>
      <c r="UKR1945" s="67"/>
      <c r="UKS1945" s="67"/>
      <c r="UKT1945" s="67"/>
      <c r="UKU1945" s="67"/>
      <c r="UKV1945" s="67"/>
      <c r="UKW1945" s="67"/>
      <c r="UKX1945" s="67"/>
      <c r="UKY1945" s="67"/>
      <c r="UKZ1945" s="67"/>
      <c r="ULA1945" s="67"/>
      <c r="ULB1945" s="67"/>
      <c r="ULC1945" s="67"/>
      <c r="ULD1945" s="67"/>
      <c r="ULE1945" s="67"/>
      <c r="ULF1945" s="67"/>
      <c r="ULG1945" s="67"/>
      <c r="ULH1945" s="67"/>
      <c r="ULI1945" s="67"/>
      <c r="ULJ1945" s="67"/>
      <c r="ULK1945" s="67"/>
      <c r="ULL1945" s="67"/>
      <c r="ULM1945" s="67"/>
      <c r="ULN1945" s="67"/>
      <c r="ULO1945" s="67"/>
      <c r="ULP1945" s="67"/>
      <c r="ULQ1945" s="67"/>
      <c r="ULR1945" s="67"/>
      <c r="ULS1945" s="67"/>
      <c r="ULT1945" s="67"/>
      <c r="ULU1945" s="67"/>
      <c r="ULV1945" s="67"/>
      <c r="ULW1945" s="67"/>
      <c r="ULX1945" s="67"/>
      <c r="ULY1945" s="67"/>
      <c r="ULZ1945" s="67"/>
      <c r="UMA1945" s="67"/>
      <c r="UMB1945" s="67"/>
      <c r="UMC1945" s="67"/>
      <c r="UMD1945" s="67"/>
      <c r="UME1945" s="67"/>
      <c r="UMF1945" s="67"/>
      <c r="UMG1945" s="67"/>
      <c r="UMH1945" s="67"/>
      <c r="UMI1945" s="67"/>
      <c r="UMJ1945" s="67"/>
      <c r="UMK1945" s="67"/>
      <c r="UML1945" s="67"/>
      <c r="UMM1945" s="67"/>
      <c r="UMN1945" s="67"/>
      <c r="UMO1945" s="67"/>
      <c r="UMP1945" s="67"/>
      <c r="UMQ1945" s="67"/>
      <c r="UMR1945" s="67"/>
      <c r="UMS1945" s="67"/>
      <c r="UMT1945" s="67"/>
      <c r="UMU1945" s="67"/>
      <c r="UMV1945" s="67"/>
      <c r="UMW1945" s="67"/>
      <c r="UMX1945" s="67"/>
      <c r="UMY1945" s="67"/>
      <c r="UMZ1945" s="67"/>
      <c r="UNA1945" s="67"/>
      <c r="UNB1945" s="67"/>
      <c r="UNC1945" s="67"/>
      <c r="UND1945" s="67"/>
      <c r="UNE1945" s="67"/>
      <c r="UNF1945" s="67"/>
      <c r="UNG1945" s="67"/>
      <c r="UNH1945" s="67"/>
      <c r="UNI1945" s="67"/>
      <c r="UNJ1945" s="67"/>
      <c r="UNK1945" s="67"/>
      <c r="UNL1945" s="67"/>
      <c r="UNM1945" s="67"/>
      <c r="UNN1945" s="67"/>
      <c r="UNO1945" s="67"/>
      <c r="UNP1945" s="67"/>
      <c r="UNQ1945" s="67"/>
      <c r="UNS1945" s="67"/>
      <c r="UNT1945" s="67"/>
      <c r="UNU1945" s="67"/>
      <c r="UNV1945" s="67"/>
      <c r="UNW1945" s="67"/>
      <c r="UNY1945" s="67"/>
      <c r="UNZ1945" s="67"/>
      <c r="UOA1945" s="67"/>
      <c r="UOB1945" s="67"/>
      <c r="UOC1945" s="67"/>
      <c r="UOD1945" s="67"/>
      <c r="UOE1945" s="67"/>
      <c r="UOF1945" s="67"/>
      <c r="UOG1945" s="67"/>
      <c r="UOH1945" s="67"/>
      <c r="UOI1945" s="67"/>
      <c r="UOJ1945" s="67"/>
      <c r="UOK1945" s="67"/>
      <c r="UOL1945" s="67"/>
      <c r="UOM1945" s="67"/>
      <c r="UON1945" s="67"/>
      <c r="UOO1945" s="67"/>
      <c r="UOP1945" s="67"/>
      <c r="UOQ1945" s="67"/>
      <c r="UOR1945" s="67"/>
      <c r="UOS1945" s="67"/>
      <c r="UOT1945" s="67"/>
      <c r="UOU1945" s="67"/>
      <c r="UOV1945" s="67"/>
      <c r="UOW1945" s="67"/>
      <c r="UOX1945" s="67"/>
      <c r="UOY1945" s="67"/>
      <c r="UOZ1945" s="67"/>
      <c r="UPA1945" s="67"/>
      <c r="UPB1945" s="67"/>
      <c r="UPC1945" s="67"/>
      <c r="UPD1945" s="67"/>
      <c r="UPE1945" s="67"/>
      <c r="UPF1945" s="67"/>
      <c r="UPG1945" s="67"/>
      <c r="UPH1945" s="67"/>
      <c r="UPI1945" s="67"/>
      <c r="UPJ1945" s="67"/>
      <c r="UPK1945" s="67"/>
      <c r="UPL1945" s="67"/>
      <c r="UPM1945" s="67"/>
      <c r="UPN1945" s="67"/>
      <c r="UPO1945" s="67"/>
      <c r="UPP1945" s="67"/>
      <c r="UPQ1945" s="67"/>
      <c r="UPR1945" s="67"/>
      <c r="UPS1945" s="67"/>
      <c r="UPT1945" s="67"/>
      <c r="UPU1945" s="67"/>
      <c r="UPV1945" s="67"/>
      <c r="UPW1945" s="67"/>
      <c r="UPX1945" s="67"/>
      <c r="UPY1945" s="67"/>
      <c r="UPZ1945" s="67"/>
      <c r="UQA1945" s="67"/>
      <c r="UQB1945" s="67"/>
      <c r="UQC1945" s="67"/>
      <c r="UQD1945" s="67"/>
      <c r="UQE1945" s="67"/>
      <c r="UQF1945" s="67"/>
      <c r="UQG1945" s="67"/>
      <c r="UQH1945" s="67"/>
      <c r="UQI1945" s="67"/>
      <c r="UQJ1945" s="67"/>
      <c r="UQK1945" s="67"/>
      <c r="UQL1945" s="67"/>
      <c r="UQM1945" s="67"/>
      <c r="UQN1945" s="67"/>
      <c r="UQO1945" s="67"/>
      <c r="UQP1945" s="67"/>
      <c r="UQQ1945" s="67"/>
      <c r="UQR1945" s="67"/>
      <c r="UQS1945" s="67"/>
      <c r="UQT1945" s="67"/>
      <c r="UQU1945" s="67"/>
      <c r="UQV1945" s="67"/>
      <c r="UQW1945" s="67"/>
      <c r="UQX1945" s="67"/>
      <c r="UQY1945" s="67"/>
      <c r="UQZ1945" s="67"/>
      <c r="URA1945" s="67"/>
      <c r="URB1945" s="67"/>
      <c r="URC1945" s="67"/>
      <c r="URD1945" s="67"/>
      <c r="URE1945" s="67"/>
      <c r="URF1945" s="67"/>
      <c r="URG1945" s="67"/>
      <c r="URH1945" s="67"/>
      <c r="URI1945" s="67"/>
      <c r="URJ1945" s="67"/>
      <c r="URK1945" s="67"/>
      <c r="URL1945" s="67"/>
      <c r="URM1945" s="67"/>
      <c r="URN1945" s="67"/>
      <c r="URO1945" s="67"/>
      <c r="URP1945" s="67"/>
      <c r="URQ1945" s="67"/>
      <c r="URR1945" s="67"/>
      <c r="URS1945" s="67"/>
      <c r="URT1945" s="67"/>
      <c r="URU1945" s="67"/>
      <c r="URV1945" s="67"/>
      <c r="URW1945" s="67"/>
      <c r="URX1945" s="67"/>
      <c r="URY1945" s="67"/>
      <c r="URZ1945" s="67"/>
      <c r="USA1945" s="67"/>
      <c r="USB1945" s="67"/>
      <c r="USC1945" s="67"/>
      <c r="USD1945" s="67"/>
      <c r="USE1945" s="67"/>
      <c r="USF1945" s="67"/>
      <c r="USG1945" s="67"/>
      <c r="USH1945" s="67"/>
      <c r="USI1945" s="67"/>
      <c r="USJ1945" s="67"/>
      <c r="USK1945" s="67"/>
      <c r="USL1945" s="67"/>
      <c r="USM1945" s="67"/>
      <c r="USN1945" s="67"/>
      <c r="USO1945" s="67"/>
      <c r="USP1945" s="67"/>
      <c r="USQ1945" s="67"/>
      <c r="USR1945" s="67"/>
      <c r="USS1945" s="67"/>
      <c r="UST1945" s="67"/>
      <c r="USU1945" s="67"/>
      <c r="USV1945" s="67"/>
      <c r="USW1945" s="67"/>
      <c r="USX1945" s="67"/>
      <c r="USY1945" s="67"/>
      <c r="USZ1945" s="67"/>
      <c r="UTA1945" s="67"/>
      <c r="UTB1945" s="67"/>
      <c r="UTC1945" s="67"/>
      <c r="UTD1945" s="67"/>
      <c r="UTE1945" s="67"/>
      <c r="UTF1945" s="67"/>
      <c r="UTG1945" s="67"/>
      <c r="UTH1945" s="67"/>
      <c r="UTI1945" s="67"/>
      <c r="UTJ1945" s="67"/>
      <c r="UTK1945" s="67"/>
      <c r="UTL1945" s="67"/>
      <c r="UTM1945" s="67"/>
      <c r="UTN1945" s="67"/>
      <c r="UTO1945" s="67"/>
      <c r="UTP1945" s="67"/>
      <c r="UTQ1945" s="67"/>
      <c r="UTR1945" s="67"/>
      <c r="UTS1945" s="67"/>
      <c r="UTT1945" s="67"/>
      <c r="UTU1945" s="67"/>
      <c r="UTV1945" s="67"/>
      <c r="UTW1945" s="67"/>
      <c r="UTX1945" s="67"/>
      <c r="UTY1945" s="67"/>
      <c r="UTZ1945" s="67"/>
      <c r="UUA1945" s="67"/>
      <c r="UUB1945" s="67"/>
      <c r="UUC1945" s="67"/>
      <c r="UUD1945" s="67"/>
      <c r="UUE1945" s="67"/>
      <c r="UUF1945" s="67"/>
      <c r="UUG1945" s="67"/>
      <c r="UUH1945" s="67"/>
      <c r="UUI1945" s="67"/>
      <c r="UUJ1945" s="67"/>
      <c r="UUK1945" s="67"/>
      <c r="UUL1945" s="67"/>
      <c r="UUM1945" s="67"/>
      <c r="UUN1945" s="67"/>
      <c r="UUO1945" s="67"/>
      <c r="UUP1945" s="67"/>
      <c r="UUQ1945" s="67"/>
      <c r="UUR1945" s="67"/>
      <c r="UUS1945" s="67"/>
      <c r="UUT1945" s="67"/>
      <c r="UUU1945" s="67"/>
      <c r="UUV1945" s="67"/>
      <c r="UUW1945" s="67"/>
      <c r="UUX1945" s="67"/>
      <c r="UUY1945" s="67"/>
      <c r="UUZ1945" s="67"/>
      <c r="UVA1945" s="67"/>
      <c r="UVB1945" s="67"/>
      <c r="UVC1945" s="67"/>
      <c r="UVD1945" s="67"/>
      <c r="UVE1945" s="67"/>
      <c r="UVF1945" s="67"/>
      <c r="UVG1945" s="67"/>
      <c r="UVH1945" s="67"/>
      <c r="UVI1945" s="67"/>
      <c r="UVJ1945" s="67"/>
      <c r="UVK1945" s="67"/>
      <c r="UVL1945" s="67"/>
      <c r="UVM1945" s="67"/>
      <c r="UVN1945" s="67"/>
      <c r="UVO1945" s="67"/>
      <c r="UVP1945" s="67"/>
      <c r="UVQ1945" s="67"/>
      <c r="UVR1945" s="67"/>
      <c r="UVS1945" s="67"/>
      <c r="UVT1945" s="67"/>
      <c r="UVU1945" s="67"/>
      <c r="UVV1945" s="67"/>
      <c r="UVW1945" s="67"/>
      <c r="UVX1945" s="67"/>
      <c r="UVY1945" s="67"/>
      <c r="UVZ1945" s="67"/>
      <c r="UWA1945" s="67"/>
      <c r="UWB1945" s="67"/>
      <c r="UWC1945" s="67"/>
      <c r="UWD1945" s="67"/>
      <c r="UWE1945" s="67"/>
      <c r="UWF1945" s="67"/>
      <c r="UWG1945" s="67"/>
      <c r="UWH1945" s="67"/>
      <c r="UWI1945" s="67"/>
      <c r="UWJ1945" s="67"/>
      <c r="UWK1945" s="67"/>
      <c r="UWL1945" s="67"/>
      <c r="UWM1945" s="67"/>
      <c r="UWN1945" s="67"/>
      <c r="UWO1945" s="67"/>
      <c r="UWP1945" s="67"/>
      <c r="UWQ1945" s="67"/>
      <c r="UWR1945" s="67"/>
      <c r="UWS1945" s="67"/>
      <c r="UWT1945" s="67"/>
      <c r="UWU1945" s="67"/>
      <c r="UWV1945" s="67"/>
      <c r="UWW1945" s="67"/>
      <c r="UWX1945" s="67"/>
      <c r="UWY1945" s="67"/>
      <c r="UWZ1945" s="67"/>
      <c r="UXA1945" s="67"/>
      <c r="UXB1945" s="67"/>
      <c r="UXC1945" s="67"/>
      <c r="UXD1945" s="67"/>
      <c r="UXE1945" s="67"/>
      <c r="UXF1945" s="67"/>
      <c r="UXG1945" s="67"/>
      <c r="UXH1945" s="67"/>
      <c r="UXI1945" s="67"/>
      <c r="UXJ1945" s="67"/>
      <c r="UXK1945" s="67"/>
      <c r="UXL1945" s="67"/>
      <c r="UXM1945" s="67"/>
      <c r="UXO1945" s="67"/>
      <c r="UXP1945" s="67"/>
      <c r="UXQ1945" s="67"/>
      <c r="UXR1945" s="67"/>
      <c r="UXS1945" s="67"/>
      <c r="UXU1945" s="67"/>
      <c r="UXV1945" s="67"/>
      <c r="UXW1945" s="67"/>
      <c r="UXX1945" s="67"/>
      <c r="UXY1945" s="67"/>
      <c r="UXZ1945" s="67"/>
      <c r="UYA1945" s="67"/>
      <c r="UYB1945" s="67"/>
      <c r="UYC1945" s="67"/>
      <c r="UYD1945" s="67"/>
      <c r="UYE1945" s="67"/>
      <c r="UYF1945" s="67"/>
      <c r="UYG1945" s="67"/>
      <c r="UYH1945" s="67"/>
      <c r="UYI1945" s="67"/>
      <c r="UYJ1945" s="67"/>
      <c r="UYK1945" s="67"/>
      <c r="UYL1945" s="67"/>
      <c r="UYM1945" s="67"/>
      <c r="UYN1945" s="67"/>
      <c r="UYO1945" s="67"/>
      <c r="UYP1945" s="67"/>
      <c r="UYQ1945" s="67"/>
      <c r="UYR1945" s="67"/>
      <c r="UYS1945" s="67"/>
      <c r="UYT1945" s="67"/>
      <c r="UYU1945" s="67"/>
      <c r="UYV1945" s="67"/>
      <c r="UYW1945" s="67"/>
      <c r="UYX1945" s="67"/>
      <c r="UYY1945" s="67"/>
      <c r="UYZ1945" s="67"/>
      <c r="UZA1945" s="67"/>
      <c r="UZB1945" s="67"/>
      <c r="UZC1945" s="67"/>
      <c r="UZD1945" s="67"/>
      <c r="UZE1945" s="67"/>
      <c r="UZF1945" s="67"/>
      <c r="UZG1945" s="67"/>
      <c r="UZH1945" s="67"/>
      <c r="UZI1945" s="67"/>
      <c r="UZJ1945" s="67"/>
      <c r="UZK1945" s="67"/>
      <c r="UZL1945" s="67"/>
      <c r="UZM1945" s="67"/>
      <c r="UZN1945" s="67"/>
      <c r="UZO1945" s="67"/>
      <c r="UZP1945" s="67"/>
      <c r="UZQ1945" s="67"/>
      <c r="UZR1945" s="67"/>
      <c r="UZS1945" s="67"/>
      <c r="UZT1945" s="67"/>
      <c r="UZU1945" s="67"/>
      <c r="UZV1945" s="67"/>
      <c r="UZW1945" s="67"/>
      <c r="UZX1945" s="67"/>
      <c r="UZY1945" s="67"/>
      <c r="UZZ1945" s="67"/>
      <c r="VAA1945" s="67"/>
      <c r="VAB1945" s="67"/>
      <c r="VAC1945" s="67"/>
      <c r="VAD1945" s="67"/>
      <c r="VAE1945" s="67"/>
      <c r="VAF1945" s="67"/>
      <c r="VAG1945" s="67"/>
      <c r="VAH1945" s="67"/>
      <c r="VAI1945" s="67"/>
      <c r="VAJ1945" s="67"/>
      <c r="VAK1945" s="67"/>
      <c r="VAL1945" s="67"/>
      <c r="VAM1945" s="67"/>
      <c r="VAN1945" s="67"/>
      <c r="VAO1945" s="67"/>
      <c r="VAP1945" s="67"/>
      <c r="VAQ1945" s="67"/>
      <c r="VAR1945" s="67"/>
      <c r="VAS1945" s="67"/>
      <c r="VAT1945" s="67"/>
      <c r="VAU1945" s="67"/>
      <c r="VAV1945" s="67"/>
      <c r="VAW1945" s="67"/>
      <c r="VAX1945" s="67"/>
      <c r="VAY1945" s="67"/>
      <c r="VAZ1945" s="67"/>
      <c r="VBA1945" s="67"/>
      <c r="VBB1945" s="67"/>
      <c r="VBC1945" s="67"/>
      <c r="VBD1945" s="67"/>
      <c r="VBE1945" s="67"/>
      <c r="VBF1945" s="67"/>
      <c r="VBG1945" s="67"/>
      <c r="VBH1945" s="67"/>
      <c r="VBI1945" s="67"/>
      <c r="VBJ1945" s="67"/>
      <c r="VBK1945" s="67"/>
      <c r="VBL1945" s="67"/>
      <c r="VBM1945" s="67"/>
      <c r="VBN1945" s="67"/>
      <c r="VBO1945" s="67"/>
      <c r="VBP1945" s="67"/>
      <c r="VBQ1945" s="67"/>
      <c r="VBR1945" s="67"/>
      <c r="VBS1945" s="67"/>
      <c r="VBT1945" s="67"/>
      <c r="VBU1945" s="67"/>
      <c r="VBV1945" s="67"/>
      <c r="VBW1945" s="67"/>
      <c r="VBX1945" s="67"/>
      <c r="VBY1945" s="67"/>
      <c r="VBZ1945" s="67"/>
      <c r="VCA1945" s="67"/>
      <c r="VCB1945" s="67"/>
      <c r="VCC1945" s="67"/>
      <c r="VCD1945" s="67"/>
      <c r="VCE1945" s="67"/>
      <c r="VCF1945" s="67"/>
      <c r="VCG1945" s="67"/>
      <c r="VCH1945" s="67"/>
      <c r="VCI1945" s="67"/>
      <c r="VCJ1945" s="67"/>
      <c r="VCK1945" s="67"/>
      <c r="VCL1945" s="67"/>
      <c r="VCM1945" s="67"/>
      <c r="VCN1945" s="67"/>
      <c r="VCO1945" s="67"/>
      <c r="VCP1945" s="67"/>
      <c r="VCQ1945" s="67"/>
      <c r="VCR1945" s="67"/>
      <c r="VCS1945" s="67"/>
      <c r="VCT1945" s="67"/>
      <c r="VCU1945" s="67"/>
      <c r="VCV1945" s="67"/>
      <c r="VCW1945" s="67"/>
      <c r="VCX1945" s="67"/>
      <c r="VCY1945" s="67"/>
      <c r="VCZ1945" s="67"/>
      <c r="VDA1945" s="67"/>
      <c r="VDB1945" s="67"/>
      <c r="VDC1945" s="67"/>
      <c r="VDD1945" s="67"/>
      <c r="VDE1945" s="67"/>
      <c r="VDF1945" s="67"/>
      <c r="VDG1945" s="67"/>
      <c r="VDH1945" s="67"/>
      <c r="VDI1945" s="67"/>
      <c r="VDJ1945" s="67"/>
      <c r="VDK1945" s="67"/>
      <c r="VDL1945" s="67"/>
      <c r="VDM1945" s="67"/>
      <c r="VDN1945" s="67"/>
      <c r="VDO1945" s="67"/>
      <c r="VDP1945" s="67"/>
      <c r="VDQ1945" s="67"/>
      <c r="VDR1945" s="67"/>
      <c r="VDS1945" s="67"/>
      <c r="VDT1945" s="67"/>
      <c r="VDU1945" s="67"/>
      <c r="VDV1945" s="67"/>
      <c r="VDW1945" s="67"/>
      <c r="VDX1945" s="67"/>
      <c r="VDY1945" s="67"/>
      <c r="VDZ1945" s="67"/>
      <c r="VEA1945" s="67"/>
      <c r="VEB1945" s="67"/>
      <c r="VEC1945" s="67"/>
      <c r="VED1945" s="67"/>
      <c r="VEE1945" s="67"/>
      <c r="VEF1945" s="67"/>
      <c r="VEG1945" s="67"/>
      <c r="VEH1945" s="67"/>
      <c r="VEI1945" s="67"/>
      <c r="VEJ1945" s="67"/>
      <c r="VEK1945" s="67"/>
      <c r="VEL1945" s="67"/>
      <c r="VEM1945" s="67"/>
      <c r="VEN1945" s="67"/>
      <c r="VEO1945" s="67"/>
      <c r="VEP1945" s="67"/>
      <c r="VEQ1945" s="67"/>
      <c r="VER1945" s="67"/>
      <c r="VES1945" s="67"/>
      <c r="VET1945" s="67"/>
      <c r="VEU1945" s="67"/>
      <c r="VEV1945" s="67"/>
      <c r="VEW1945" s="67"/>
      <c r="VEX1945" s="67"/>
      <c r="VEY1945" s="67"/>
      <c r="VEZ1945" s="67"/>
      <c r="VFA1945" s="67"/>
      <c r="VFB1945" s="67"/>
      <c r="VFC1945" s="67"/>
      <c r="VFD1945" s="67"/>
      <c r="VFE1945" s="67"/>
      <c r="VFF1945" s="67"/>
      <c r="VFG1945" s="67"/>
      <c r="VFH1945" s="67"/>
      <c r="VFI1945" s="67"/>
      <c r="VFJ1945" s="67"/>
      <c r="VFK1945" s="67"/>
      <c r="VFL1945" s="67"/>
      <c r="VFM1945" s="67"/>
      <c r="VFN1945" s="67"/>
      <c r="VFO1945" s="67"/>
      <c r="VFP1945" s="67"/>
      <c r="VFQ1945" s="67"/>
      <c r="VFR1945" s="67"/>
      <c r="VFS1945" s="67"/>
      <c r="VFT1945" s="67"/>
      <c r="VFU1945" s="67"/>
      <c r="VFV1945" s="67"/>
      <c r="VFW1945" s="67"/>
      <c r="VFX1945" s="67"/>
      <c r="VFY1945" s="67"/>
      <c r="VFZ1945" s="67"/>
      <c r="VGA1945" s="67"/>
      <c r="VGB1945" s="67"/>
      <c r="VGC1945" s="67"/>
      <c r="VGD1945" s="67"/>
      <c r="VGE1945" s="67"/>
      <c r="VGF1945" s="67"/>
      <c r="VGG1945" s="67"/>
      <c r="VGH1945" s="67"/>
      <c r="VGI1945" s="67"/>
      <c r="VGJ1945" s="67"/>
      <c r="VGK1945" s="67"/>
      <c r="VGL1945" s="67"/>
      <c r="VGM1945" s="67"/>
      <c r="VGN1945" s="67"/>
      <c r="VGO1945" s="67"/>
      <c r="VGP1945" s="67"/>
      <c r="VGQ1945" s="67"/>
      <c r="VGR1945" s="67"/>
      <c r="VGS1945" s="67"/>
      <c r="VGT1945" s="67"/>
      <c r="VGU1945" s="67"/>
      <c r="VGV1945" s="67"/>
      <c r="VGW1945" s="67"/>
      <c r="VGX1945" s="67"/>
      <c r="VGY1945" s="67"/>
      <c r="VGZ1945" s="67"/>
      <c r="VHA1945" s="67"/>
      <c r="VHB1945" s="67"/>
      <c r="VHC1945" s="67"/>
      <c r="VHD1945" s="67"/>
      <c r="VHE1945" s="67"/>
      <c r="VHF1945" s="67"/>
      <c r="VHG1945" s="67"/>
      <c r="VHH1945" s="67"/>
      <c r="VHI1945" s="67"/>
      <c r="VHK1945" s="67"/>
      <c r="VHL1945" s="67"/>
      <c r="VHM1945" s="67"/>
      <c r="VHN1945" s="67"/>
      <c r="VHO1945" s="67"/>
      <c r="VHQ1945" s="67"/>
      <c r="VHR1945" s="67"/>
      <c r="VHS1945" s="67"/>
      <c r="VHT1945" s="67"/>
      <c r="VHU1945" s="67"/>
      <c r="VHV1945" s="67"/>
      <c r="VHW1945" s="67"/>
      <c r="VHX1945" s="67"/>
      <c r="VHY1945" s="67"/>
      <c r="VHZ1945" s="67"/>
      <c r="VIA1945" s="67"/>
      <c r="VIB1945" s="67"/>
      <c r="VIC1945" s="67"/>
      <c r="VID1945" s="67"/>
      <c r="VIE1945" s="67"/>
      <c r="VIF1945" s="67"/>
      <c r="VIG1945" s="67"/>
      <c r="VIH1945" s="67"/>
      <c r="VII1945" s="67"/>
      <c r="VIJ1945" s="67"/>
      <c r="VIK1945" s="67"/>
      <c r="VIL1945" s="67"/>
      <c r="VIM1945" s="67"/>
      <c r="VIN1945" s="67"/>
      <c r="VIO1945" s="67"/>
      <c r="VIP1945" s="67"/>
      <c r="VIQ1945" s="67"/>
      <c r="VIR1945" s="67"/>
      <c r="VIS1945" s="67"/>
      <c r="VIT1945" s="67"/>
      <c r="VIU1945" s="67"/>
      <c r="VIV1945" s="67"/>
      <c r="VIW1945" s="67"/>
      <c r="VIX1945" s="67"/>
      <c r="VIY1945" s="67"/>
      <c r="VIZ1945" s="67"/>
      <c r="VJA1945" s="67"/>
      <c r="VJB1945" s="67"/>
      <c r="VJC1945" s="67"/>
      <c r="VJD1945" s="67"/>
      <c r="VJE1945" s="67"/>
      <c r="VJF1945" s="67"/>
      <c r="VJG1945" s="67"/>
      <c r="VJH1945" s="67"/>
      <c r="VJI1945" s="67"/>
      <c r="VJJ1945" s="67"/>
      <c r="VJK1945" s="67"/>
      <c r="VJL1945" s="67"/>
      <c r="VJM1945" s="67"/>
      <c r="VJN1945" s="67"/>
      <c r="VJO1945" s="67"/>
      <c r="VJP1945" s="67"/>
      <c r="VJQ1945" s="67"/>
      <c r="VJR1945" s="67"/>
      <c r="VJS1945" s="67"/>
      <c r="VJT1945" s="67"/>
      <c r="VJU1945" s="67"/>
      <c r="VJV1945" s="67"/>
      <c r="VJW1945" s="67"/>
      <c r="VJX1945" s="67"/>
      <c r="VJY1945" s="67"/>
      <c r="VJZ1945" s="67"/>
      <c r="VKA1945" s="67"/>
      <c r="VKB1945" s="67"/>
      <c r="VKC1945" s="67"/>
      <c r="VKD1945" s="67"/>
      <c r="VKE1945" s="67"/>
      <c r="VKF1945" s="67"/>
      <c r="VKG1945" s="67"/>
      <c r="VKH1945" s="67"/>
      <c r="VKI1945" s="67"/>
      <c r="VKJ1945" s="67"/>
      <c r="VKK1945" s="67"/>
      <c r="VKL1945" s="67"/>
      <c r="VKM1945" s="67"/>
      <c r="VKN1945" s="67"/>
      <c r="VKO1945" s="67"/>
      <c r="VKP1945" s="67"/>
      <c r="VKQ1945" s="67"/>
      <c r="VKR1945" s="67"/>
      <c r="VKS1945" s="67"/>
      <c r="VKT1945" s="67"/>
      <c r="VKU1945" s="67"/>
      <c r="VKV1945" s="67"/>
      <c r="VKW1945" s="67"/>
      <c r="VKX1945" s="67"/>
      <c r="VKY1945" s="67"/>
      <c r="VKZ1945" s="67"/>
      <c r="VLA1945" s="67"/>
      <c r="VLB1945" s="67"/>
      <c r="VLC1945" s="67"/>
      <c r="VLD1945" s="67"/>
      <c r="VLE1945" s="67"/>
      <c r="VLF1945" s="67"/>
      <c r="VLG1945" s="67"/>
      <c r="VLH1945" s="67"/>
      <c r="VLI1945" s="67"/>
      <c r="VLJ1945" s="67"/>
      <c r="VLK1945" s="67"/>
      <c r="VLL1945" s="67"/>
      <c r="VLM1945" s="67"/>
      <c r="VLN1945" s="67"/>
      <c r="VLO1945" s="67"/>
      <c r="VLP1945" s="67"/>
      <c r="VLQ1945" s="67"/>
      <c r="VLR1945" s="67"/>
      <c r="VLS1945" s="67"/>
      <c r="VLT1945" s="67"/>
      <c r="VLU1945" s="67"/>
      <c r="VLV1945" s="67"/>
      <c r="VLW1945" s="67"/>
      <c r="VLX1945" s="67"/>
      <c r="VLY1945" s="67"/>
      <c r="VLZ1945" s="67"/>
      <c r="VMA1945" s="67"/>
      <c r="VMB1945" s="67"/>
      <c r="VMC1945" s="67"/>
      <c r="VMD1945" s="67"/>
      <c r="VME1945" s="67"/>
      <c r="VMF1945" s="67"/>
      <c r="VMG1945" s="67"/>
      <c r="VMH1945" s="67"/>
      <c r="VMI1945" s="67"/>
      <c r="VMJ1945" s="67"/>
      <c r="VMK1945" s="67"/>
      <c r="VML1945" s="67"/>
      <c r="VMM1945" s="67"/>
      <c r="VMN1945" s="67"/>
      <c r="VMO1945" s="67"/>
      <c r="VMP1945" s="67"/>
      <c r="VMQ1945" s="67"/>
      <c r="VMR1945" s="67"/>
      <c r="VMS1945" s="67"/>
      <c r="VMT1945" s="67"/>
      <c r="VMU1945" s="67"/>
      <c r="VMV1945" s="67"/>
      <c r="VMW1945" s="67"/>
      <c r="VMX1945" s="67"/>
      <c r="VMY1945" s="67"/>
      <c r="VMZ1945" s="67"/>
      <c r="VNA1945" s="67"/>
      <c r="VNB1945" s="67"/>
      <c r="VNC1945" s="67"/>
      <c r="VND1945" s="67"/>
      <c r="VNE1945" s="67"/>
      <c r="VNF1945" s="67"/>
      <c r="VNG1945" s="67"/>
      <c r="VNH1945" s="67"/>
      <c r="VNI1945" s="67"/>
      <c r="VNJ1945" s="67"/>
      <c r="VNK1945" s="67"/>
      <c r="VNL1945" s="67"/>
      <c r="VNM1945" s="67"/>
      <c r="VNN1945" s="67"/>
      <c r="VNO1945" s="67"/>
      <c r="VNP1945" s="67"/>
      <c r="VNQ1945" s="67"/>
      <c r="VNR1945" s="67"/>
      <c r="VNS1945" s="67"/>
      <c r="VNT1945" s="67"/>
      <c r="VNU1945" s="67"/>
      <c r="VNV1945" s="67"/>
      <c r="VNW1945" s="67"/>
      <c r="VNX1945" s="67"/>
      <c r="VNY1945" s="67"/>
      <c r="VNZ1945" s="67"/>
      <c r="VOA1945" s="67"/>
      <c r="VOB1945" s="67"/>
      <c r="VOC1945" s="67"/>
      <c r="VOD1945" s="67"/>
      <c r="VOE1945" s="67"/>
      <c r="VOF1945" s="67"/>
      <c r="VOG1945" s="67"/>
      <c r="VOH1945" s="67"/>
      <c r="VOI1945" s="67"/>
      <c r="VOJ1945" s="67"/>
      <c r="VOK1945" s="67"/>
      <c r="VOL1945" s="67"/>
      <c r="VOM1945" s="67"/>
      <c r="VON1945" s="67"/>
      <c r="VOO1945" s="67"/>
      <c r="VOP1945" s="67"/>
      <c r="VOQ1945" s="67"/>
      <c r="VOR1945" s="67"/>
      <c r="VOS1945" s="67"/>
      <c r="VOT1945" s="67"/>
      <c r="VOU1945" s="67"/>
      <c r="VOV1945" s="67"/>
      <c r="VOW1945" s="67"/>
      <c r="VOX1945" s="67"/>
      <c r="VOY1945" s="67"/>
      <c r="VOZ1945" s="67"/>
      <c r="VPA1945" s="67"/>
      <c r="VPB1945" s="67"/>
      <c r="VPC1945" s="67"/>
      <c r="VPD1945" s="67"/>
      <c r="VPE1945" s="67"/>
      <c r="VPF1945" s="67"/>
      <c r="VPG1945" s="67"/>
      <c r="VPH1945" s="67"/>
      <c r="VPI1945" s="67"/>
      <c r="VPJ1945" s="67"/>
      <c r="VPK1945" s="67"/>
      <c r="VPL1945" s="67"/>
      <c r="VPM1945" s="67"/>
      <c r="VPN1945" s="67"/>
      <c r="VPO1945" s="67"/>
      <c r="VPP1945" s="67"/>
      <c r="VPQ1945" s="67"/>
      <c r="VPR1945" s="67"/>
      <c r="VPS1945" s="67"/>
      <c r="VPT1945" s="67"/>
      <c r="VPU1945" s="67"/>
      <c r="VPV1945" s="67"/>
      <c r="VPW1945" s="67"/>
      <c r="VPX1945" s="67"/>
      <c r="VPY1945" s="67"/>
      <c r="VPZ1945" s="67"/>
      <c r="VQA1945" s="67"/>
      <c r="VQB1945" s="67"/>
      <c r="VQC1945" s="67"/>
      <c r="VQD1945" s="67"/>
      <c r="VQE1945" s="67"/>
      <c r="VQF1945" s="67"/>
      <c r="VQG1945" s="67"/>
      <c r="VQH1945" s="67"/>
      <c r="VQI1945" s="67"/>
      <c r="VQJ1945" s="67"/>
      <c r="VQK1945" s="67"/>
      <c r="VQL1945" s="67"/>
      <c r="VQM1945" s="67"/>
      <c r="VQN1945" s="67"/>
      <c r="VQO1945" s="67"/>
      <c r="VQP1945" s="67"/>
      <c r="VQQ1945" s="67"/>
      <c r="VQR1945" s="67"/>
      <c r="VQS1945" s="67"/>
      <c r="VQT1945" s="67"/>
      <c r="VQU1945" s="67"/>
      <c r="VQV1945" s="67"/>
      <c r="VQW1945" s="67"/>
      <c r="VQX1945" s="67"/>
      <c r="VQY1945" s="67"/>
      <c r="VQZ1945" s="67"/>
      <c r="VRA1945" s="67"/>
      <c r="VRB1945" s="67"/>
      <c r="VRC1945" s="67"/>
      <c r="VRD1945" s="67"/>
      <c r="VRE1945" s="67"/>
      <c r="VRG1945" s="67"/>
      <c r="VRH1945" s="67"/>
      <c r="VRI1945" s="67"/>
      <c r="VRJ1945" s="67"/>
      <c r="VRK1945" s="67"/>
      <c r="VRM1945" s="67"/>
      <c r="VRN1945" s="67"/>
      <c r="VRO1945" s="67"/>
      <c r="VRP1945" s="67"/>
      <c r="VRQ1945" s="67"/>
      <c r="VRR1945" s="67"/>
      <c r="VRS1945" s="67"/>
      <c r="VRT1945" s="67"/>
      <c r="VRU1945" s="67"/>
      <c r="VRV1945" s="67"/>
      <c r="VRW1945" s="67"/>
      <c r="VRX1945" s="67"/>
      <c r="VRY1945" s="67"/>
      <c r="VRZ1945" s="67"/>
      <c r="VSA1945" s="67"/>
      <c r="VSB1945" s="67"/>
      <c r="VSC1945" s="67"/>
      <c r="VSD1945" s="67"/>
      <c r="VSE1945" s="67"/>
      <c r="VSF1945" s="67"/>
      <c r="VSG1945" s="67"/>
      <c r="VSH1945" s="67"/>
      <c r="VSI1945" s="67"/>
      <c r="VSJ1945" s="67"/>
      <c r="VSK1945" s="67"/>
      <c r="VSL1945" s="67"/>
      <c r="VSM1945" s="67"/>
      <c r="VSN1945" s="67"/>
      <c r="VSO1945" s="67"/>
      <c r="VSP1945" s="67"/>
      <c r="VSQ1945" s="67"/>
      <c r="VSR1945" s="67"/>
      <c r="VSS1945" s="67"/>
      <c r="VST1945" s="67"/>
      <c r="VSU1945" s="67"/>
      <c r="VSV1945" s="67"/>
      <c r="VSW1945" s="67"/>
      <c r="VSX1945" s="67"/>
      <c r="VSY1945" s="67"/>
      <c r="VSZ1945" s="67"/>
      <c r="VTA1945" s="67"/>
      <c r="VTB1945" s="67"/>
      <c r="VTC1945" s="67"/>
      <c r="VTD1945" s="67"/>
      <c r="VTE1945" s="67"/>
      <c r="VTF1945" s="67"/>
      <c r="VTG1945" s="67"/>
      <c r="VTH1945" s="67"/>
      <c r="VTI1945" s="67"/>
      <c r="VTJ1945" s="67"/>
      <c r="VTK1945" s="67"/>
      <c r="VTL1945" s="67"/>
      <c r="VTM1945" s="67"/>
      <c r="VTN1945" s="67"/>
      <c r="VTO1945" s="67"/>
      <c r="VTP1945" s="67"/>
      <c r="VTQ1945" s="67"/>
      <c r="VTR1945" s="67"/>
      <c r="VTS1945" s="67"/>
      <c r="VTT1945" s="67"/>
      <c r="VTU1945" s="67"/>
      <c r="VTV1945" s="67"/>
      <c r="VTW1945" s="67"/>
      <c r="VTX1945" s="67"/>
      <c r="VTY1945" s="67"/>
      <c r="VTZ1945" s="67"/>
      <c r="VUA1945" s="67"/>
      <c r="VUB1945" s="67"/>
      <c r="VUC1945" s="67"/>
      <c r="VUD1945" s="67"/>
      <c r="VUE1945" s="67"/>
      <c r="VUF1945" s="67"/>
      <c r="VUG1945" s="67"/>
      <c r="VUH1945" s="67"/>
      <c r="VUI1945" s="67"/>
      <c r="VUJ1945" s="67"/>
      <c r="VUK1945" s="67"/>
      <c r="VUL1945" s="67"/>
      <c r="VUM1945" s="67"/>
      <c r="VUN1945" s="67"/>
      <c r="VUO1945" s="67"/>
      <c r="VUP1945" s="67"/>
      <c r="VUQ1945" s="67"/>
      <c r="VUR1945" s="67"/>
      <c r="VUS1945" s="67"/>
      <c r="VUT1945" s="67"/>
      <c r="VUU1945" s="67"/>
      <c r="VUV1945" s="67"/>
      <c r="VUW1945" s="67"/>
      <c r="VUX1945" s="67"/>
      <c r="VUY1945" s="67"/>
      <c r="VUZ1945" s="67"/>
      <c r="VVA1945" s="67"/>
      <c r="VVB1945" s="67"/>
      <c r="VVC1945" s="67"/>
      <c r="VVD1945" s="67"/>
      <c r="VVE1945" s="67"/>
      <c r="VVF1945" s="67"/>
      <c r="VVG1945" s="67"/>
      <c r="VVH1945" s="67"/>
      <c r="VVI1945" s="67"/>
      <c r="VVJ1945" s="67"/>
      <c r="VVK1945" s="67"/>
      <c r="VVL1945" s="67"/>
      <c r="VVM1945" s="67"/>
      <c r="VVN1945" s="67"/>
      <c r="VVO1945" s="67"/>
      <c r="VVP1945" s="67"/>
      <c r="VVQ1945" s="67"/>
      <c r="VVR1945" s="67"/>
      <c r="VVS1945" s="67"/>
      <c r="VVT1945" s="67"/>
      <c r="VVU1945" s="67"/>
      <c r="VVV1945" s="67"/>
      <c r="VVW1945" s="67"/>
      <c r="VVX1945" s="67"/>
      <c r="VVY1945" s="67"/>
      <c r="VVZ1945" s="67"/>
      <c r="VWA1945" s="67"/>
      <c r="VWB1945" s="67"/>
      <c r="VWC1945" s="67"/>
      <c r="VWD1945" s="67"/>
      <c r="VWE1945" s="67"/>
      <c r="VWF1945" s="67"/>
      <c r="VWG1945" s="67"/>
      <c r="VWH1945" s="67"/>
      <c r="VWI1945" s="67"/>
      <c r="VWJ1945" s="67"/>
      <c r="VWK1945" s="67"/>
      <c r="VWL1945" s="67"/>
      <c r="VWM1945" s="67"/>
      <c r="VWN1945" s="67"/>
      <c r="VWO1945" s="67"/>
      <c r="VWP1945" s="67"/>
      <c r="VWQ1945" s="67"/>
      <c r="VWR1945" s="67"/>
      <c r="VWS1945" s="67"/>
      <c r="VWT1945" s="67"/>
      <c r="VWU1945" s="67"/>
      <c r="VWV1945" s="67"/>
      <c r="VWW1945" s="67"/>
      <c r="VWX1945" s="67"/>
      <c r="VWY1945" s="67"/>
      <c r="VWZ1945" s="67"/>
      <c r="VXA1945" s="67"/>
      <c r="VXB1945" s="67"/>
      <c r="VXC1945" s="67"/>
      <c r="VXD1945" s="67"/>
      <c r="VXE1945" s="67"/>
      <c r="VXF1945" s="67"/>
      <c r="VXG1945" s="67"/>
      <c r="VXH1945" s="67"/>
      <c r="VXI1945" s="67"/>
      <c r="VXJ1945" s="67"/>
      <c r="VXK1945" s="67"/>
      <c r="VXL1945" s="67"/>
      <c r="VXM1945" s="67"/>
      <c r="VXN1945" s="67"/>
      <c r="VXO1945" s="67"/>
      <c r="VXP1945" s="67"/>
      <c r="VXQ1945" s="67"/>
      <c r="VXR1945" s="67"/>
      <c r="VXS1945" s="67"/>
      <c r="VXT1945" s="67"/>
      <c r="VXU1945" s="67"/>
      <c r="VXV1945" s="67"/>
      <c r="VXW1945" s="67"/>
      <c r="VXX1945" s="67"/>
      <c r="VXY1945" s="67"/>
      <c r="VXZ1945" s="67"/>
      <c r="VYA1945" s="67"/>
      <c r="VYB1945" s="67"/>
      <c r="VYC1945" s="67"/>
      <c r="VYD1945" s="67"/>
      <c r="VYE1945" s="67"/>
      <c r="VYF1945" s="67"/>
      <c r="VYG1945" s="67"/>
      <c r="VYH1945" s="67"/>
      <c r="VYI1945" s="67"/>
      <c r="VYJ1945" s="67"/>
      <c r="VYK1945" s="67"/>
      <c r="VYL1945" s="67"/>
      <c r="VYM1945" s="67"/>
      <c r="VYN1945" s="67"/>
      <c r="VYO1945" s="67"/>
      <c r="VYP1945" s="67"/>
      <c r="VYQ1945" s="67"/>
      <c r="VYR1945" s="67"/>
      <c r="VYS1945" s="67"/>
      <c r="VYT1945" s="67"/>
      <c r="VYU1945" s="67"/>
      <c r="VYV1945" s="67"/>
      <c r="VYW1945" s="67"/>
      <c r="VYX1945" s="67"/>
      <c r="VYY1945" s="67"/>
      <c r="VYZ1945" s="67"/>
      <c r="VZA1945" s="67"/>
      <c r="VZB1945" s="67"/>
      <c r="VZC1945" s="67"/>
      <c r="VZD1945" s="67"/>
      <c r="VZE1945" s="67"/>
      <c r="VZF1945" s="67"/>
      <c r="VZG1945" s="67"/>
      <c r="VZH1945" s="67"/>
      <c r="VZI1945" s="67"/>
      <c r="VZJ1945" s="67"/>
      <c r="VZK1945" s="67"/>
      <c r="VZL1945" s="67"/>
      <c r="VZM1945" s="67"/>
      <c r="VZN1945" s="67"/>
      <c r="VZO1945" s="67"/>
      <c r="VZP1945" s="67"/>
      <c r="VZQ1945" s="67"/>
      <c r="VZR1945" s="67"/>
      <c r="VZS1945" s="67"/>
      <c r="VZT1945" s="67"/>
      <c r="VZU1945" s="67"/>
      <c r="VZV1945" s="67"/>
      <c r="VZW1945" s="67"/>
      <c r="VZX1945" s="67"/>
      <c r="VZY1945" s="67"/>
      <c r="VZZ1945" s="67"/>
      <c r="WAA1945" s="67"/>
      <c r="WAB1945" s="67"/>
      <c r="WAC1945" s="67"/>
      <c r="WAD1945" s="67"/>
      <c r="WAE1945" s="67"/>
      <c r="WAF1945" s="67"/>
      <c r="WAG1945" s="67"/>
      <c r="WAH1945" s="67"/>
      <c r="WAI1945" s="67"/>
      <c r="WAJ1945" s="67"/>
      <c r="WAK1945" s="67"/>
      <c r="WAL1945" s="67"/>
      <c r="WAM1945" s="67"/>
      <c r="WAN1945" s="67"/>
      <c r="WAO1945" s="67"/>
      <c r="WAP1945" s="67"/>
      <c r="WAQ1945" s="67"/>
      <c r="WAR1945" s="67"/>
      <c r="WAS1945" s="67"/>
      <c r="WAT1945" s="67"/>
      <c r="WAU1945" s="67"/>
      <c r="WAV1945" s="67"/>
      <c r="WAW1945" s="67"/>
      <c r="WAX1945" s="67"/>
      <c r="WAY1945" s="67"/>
      <c r="WAZ1945" s="67"/>
      <c r="WBA1945" s="67"/>
      <c r="WBC1945" s="67"/>
      <c r="WBD1945" s="67"/>
      <c r="WBE1945" s="67"/>
      <c r="WBF1945" s="67"/>
      <c r="WBG1945" s="67"/>
      <c r="WBI1945" s="67"/>
      <c r="WBJ1945" s="67"/>
      <c r="WBK1945" s="67"/>
      <c r="WBL1945" s="67"/>
      <c r="WBM1945" s="67"/>
      <c r="WBN1945" s="67"/>
      <c r="WBO1945" s="67"/>
      <c r="WBP1945" s="67"/>
      <c r="WBQ1945" s="67"/>
      <c r="WBR1945" s="67"/>
      <c r="WBS1945" s="67"/>
      <c r="WBT1945" s="67"/>
      <c r="WBU1945" s="67"/>
      <c r="WBV1945" s="67"/>
      <c r="WBW1945" s="67"/>
      <c r="WBX1945" s="67"/>
      <c r="WBY1945" s="67"/>
      <c r="WBZ1945" s="67"/>
      <c r="WCA1945" s="67"/>
      <c r="WCB1945" s="67"/>
      <c r="WCC1945" s="67"/>
      <c r="WCD1945" s="67"/>
      <c r="WCE1945" s="67"/>
      <c r="WCF1945" s="67"/>
      <c r="WCG1945" s="67"/>
      <c r="WCH1945" s="67"/>
      <c r="WCI1945" s="67"/>
      <c r="WCJ1945" s="67"/>
      <c r="WCK1945" s="67"/>
      <c r="WCL1945" s="67"/>
      <c r="WCM1945" s="67"/>
      <c r="WCN1945" s="67"/>
      <c r="WCO1945" s="67"/>
      <c r="WCP1945" s="67"/>
      <c r="WCQ1945" s="67"/>
      <c r="WCR1945" s="67"/>
      <c r="WCS1945" s="67"/>
      <c r="WCT1945" s="67"/>
      <c r="WCU1945" s="67"/>
      <c r="WCV1945" s="67"/>
      <c r="WCW1945" s="67"/>
      <c r="WCX1945" s="67"/>
      <c r="WCY1945" s="67"/>
      <c r="WCZ1945" s="67"/>
      <c r="WDA1945" s="67"/>
      <c r="WDB1945" s="67"/>
      <c r="WDC1945" s="67"/>
      <c r="WDD1945" s="67"/>
      <c r="WDE1945" s="67"/>
      <c r="WDF1945" s="67"/>
      <c r="WDG1945" s="67"/>
      <c r="WDH1945" s="67"/>
      <c r="WDI1945" s="67"/>
      <c r="WDJ1945" s="67"/>
      <c r="WDK1945" s="67"/>
      <c r="WDL1945" s="67"/>
      <c r="WDM1945" s="67"/>
      <c r="WDN1945" s="67"/>
      <c r="WDO1945" s="67"/>
      <c r="WDP1945" s="67"/>
      <c r="WDQ1945" s="67"/>
      <c r="WDR1945" s="67"/>
      <c r="WDS1945" s="67"/>
      <c r="WDT1945" s="67"/>
      <c r="WDU1945" s="67"/>
      <c r="WDV1945" s="67"/>
      <c r="WDW1945" s="67"/>
      <c r="WDX1945" s="67"/>
      <c r="WDY1945" s="67"/>
      <c r="WDZ1945" s="67"/>
      <c r="WEA1945" s="67"/>
      <c r="WEB1945" s="67"/>
      <c r="WEC1945" s="67"/>
      <c r="WED1945" s="67"/>
      <c r="WEE1945" s="67"/>
      <c r="WEF1945" s="67"/>
      <c r="WEG1945" s="67"/>
      <c r="WEH1945" s="67"/>
      <c r="WEI1945" s="67"/>
      <c r="WEJ1945" s="67"/>
      <c r="WEK1945" s="67"/>
      <c r="WEL1945" s="67"/>
      <c r="WEM1945" s="67"/>
      <c r="WEN1945" s="67"/>
      <c r="WEO1945" s="67"/>
      <c r="WEP1945" s="67"/>
      <c r="WEQ1945" s="67"/>
      <c r="WER1945" s="67"/>
      <c r="WES1945" s="67"/>
      <c r="WET1945" s="67"/>
      <c r="WEU1945" s="67"/>
      <c r="WEV1945" s="67"/>
      <c r="WEW1945" s="67"/>
      <c r="WEX1945" s="67"/>
      <c r="WEY1945" s="67"/>
      <c r="WEZ1945" s="67"/>
      <c r="WFA1945" s="67"/>
      <c r="WFB1945" s="67"/>
      <c r="WFC1945" s="67"/>
      <c r="WFD1945" s="67"/>
      <c r="WFE1945" s="67"/>
      <c r="WFF1945" s="67"/>
      <c r="WFG1945" s="67"/>
      <c r="WFH1945" s="67"/>
      <c r="WFI1945" s="67"/>
      <c r="WFJ1945" s="67"/>
      <c r="WFK1945" s="67"/>
      <c r="WFL1945" s="67"/>
      <c r="WFM1945" s="67"/>
      <c r="WFN1945" s="67"/>
      <c r="WFO1945" s="67"/>
      <c r="WFP1945" s="67"/>
      <c r="WFQ1945" s="67"/>
      <c r="WFR1945" s="67"/>
      <c r="WFS1945" s="67"/>
      <c r="WFT1945" s="67"/>
      <c r="WFU1945" s="67"/>
      <c r="WFV1945" s="67"/>
      <c r="WFW1945" s="67"/>
      <c r="WFX1945" s="67"/>
      <c r="WFY1945" s="67"/>
      <c r="WFZ1945" s="67"/>
      <c r="WGA1945" s="67"/>
      <c r="WGB1945" s="67"/>
      <c r="WGC1945" s="67"/>
      <c r="WGD1945" s="67"/>
      <c r="WGE1945" s="67"/>
      <c r="WGF1945" s="67"/>
      <c r="WGG1945" s="67"/>
      <c r="WGH1945" s="67"/>
      <c r="WGI1945" s="67"/>
      <c r="WGJ1945" s="67"/>
      <c r="WGK1945" s="67"/>
      <c r="WGL1945" s="67"/>
      <c r="WGM1945" s="67"/>
      <c r="WGN1945" s="67"/>
      <c r="WGO1945" s="67"/>
      <c r="WGP1945" s="67"/>
      <c r="WGQ1945" s="67"/>
      <c r="WGR1945" s="67"/>
      <c r="WGS1945" s="67"/>
      <c r="WGT1945" s="67"/>
      <c r="WGU1945" s="67"/>
      <c r="WGV1945" s="67"/>
      <c r="WGW1945" s="67"/>
      <c r="WGX1945" s="67"/>
      <c r="WGY1945" s="67"/>
      <c r="WGZ1945" s="67"/>
      <c r="WHA1945" s="67"/>
      <c r="WHB1945" s="67"/>
      <c r="WHC1945" s="67"/>
      <c r="WHD1945" s="67"/>
      <c r="WHE1945" s="67"/>
      <c r="WHF1945" s="67"/>
      <c r="WHG1945" s="67"/>
      <c r="WHH1945" s="67"/>
      <c r="WHI1945" s="67"/>
      <c r="WHJ1945" s="67"/>
      <c r="WHK1945" s="67"/>
      <c r="WHL1945" s="67"/>
      <c r="WHM1945" s="67"/>
      <c r="WHN1945" s="67"/>
      <c r="WHO1945" s="67"/>
      <c r="WHP1945" s="67"/>
      <c r="WHQ1945" s="67"/>
      <c r="WHR1945" s="67"/>
      <c r="WHS1945" s="67"/>
      <c r="WHT1945" s="67"/>
      <c r="WHU1945" s="67"/>
      <c r="WHV1945" s="67"/>
      <c r="WHW1945" s="67"/>
      <c r="WHX1945" s="67"/>
      <c r="WHY1945" s="67"/>
      <c r="WHZ1945" s="67"/>
      <c r="WIA1945" s="67"/>
      <c r="WIB1945" s="67"/>
      <c r="WIC1945" s="67"/>
      <c r="WID1945" s="67"/>
      <c r="WIE1945" s="67"/>
      <c r="WIF1945" s="67"/>
      <c r="WIG1945" s="67"/>
      <c r="WIH1945" s="67"/>
      <c r="WII1945" s="67"/>
      <c r="WIJ1945" s="67"/>
      <c r="WIK1945" s="67"/>
      <c r="WIL1945" s="67"/>
      <c r="WIM1945" s="67"/>
      <c r="WIN1945" s="67"/>
      <c r="WIO1945" s="67"/>
      <c r="WIP1945" s="67"/>
      <c r="WIQ1945" s="67"/>
      <c r="WIR1945" s="67"/>
      <c r="WIS1945" s="67"/>
      <c r="WIT1945" s="67"/>
      <c r="WIU1945" s="67"/>
      <c r="WIV1945" s="67"/>
      <c r="WIW1945" s="67"/>
      <c r="WIX1945" s="67"/>
      <c r="WIY1945" s="67"/>
      <c r="WIZ1945" s="67"/>
      <c r="WJA1945" s="67"/>
      <c r="WJB1945" s="67"/>
      <c r="WJC1945" s="67"/>
      <c r="WJD1945" s="67"/>
      <c r="WJE1945" s="67"/>
      <c r="WJF1945" s="67"/>
      <c r="WJG1945" s="67"/>
      <c r="WJH1945" s="67"/>
      <c r="WJI1945" s="67"/>
      <c r="WJJ1945" s="67"/>
      <c r="WJK1945" s="67"/>
      <c r="WJL1945" s="67"/>
      <c r="WJM1945" s="67"/>
      <c r="WJN1945" s="67"/>
      <c r="WJO1945" s="67"/>
      <c r="WJP1945" s="67"/>
      <c r="WJQ1945" s="67"/>
      <c r="WJR1945" s="67"/>
      <c r="WJS1945" s="67"/>
      <c r="WJT1945" s="67"/>
      <c r="WJU1945" s="67"/>
      <c r="WJV1945" s="67"/>
      <c r="WJW1945" s="67"/>
      <c r="WJX1945" s="67"/>
      <c r="WJY1945" s="67"/>
      <c r="WJZ1945" s="67"/>
      <c r="WKA1945" s="67"/>
      <c r="WKB1945" s="67"/>
      <c r="WKC1945" s="67"/>
      <c r="WKD1945" s="67"/>
      <c r="WKE1945" s="67"/>
      <c r="WKF1945" s="67"/>
      <c r="WKG1945" s="67"/>
      <c r="WKH1945" s="67"/>
      <c r="WKI1945" s="67"/>
      <c r="WKJ1945" s="67"/>
      <c r="WKK1945" s="67"/>
      <c r="WKL1945" s="67"/>
      <c r="WKM1945" s="67"/>
      <c r="WKN1945" s="67"/>
      <c r="WKO1945" s="67"/>
      <c r="WKP1945" s="67"/>
      <c r="WKQ1945" s="67"/>
      <c r="WKR1945" s="67"/>
      <c r="WKS1945" s="67"/>
      <c r="WKT1945" s="67"/>
      <c r="WKU1945" s="67"/>
      <c r="WKV1945" s="67"/>
      <c r="WKW1945" s="67"/>
      <c r="WKY1945" s="67"/>
      <c r="WKZ1945" s="67"/>
      <c r="WLA1945" s="67"/>
      <c r="WLB1945" s="67"/>
      <c r="WLC1945" s="67"/>
      <c r="WLE1945" s="67"/>
      <c r="WLF1945" s="67"/>
      <c r="WLG1945" s="67"/>
      <c r="WLH1945" s="67"/>
      <c r="WLI1945" s="67"/>
      <c r="WLJ1945" s="67"/>
      <c r="WLK1945" s="67"/>
      <c r="WLL1945" s="67"/>
      <c r="WLM1945" s="67"/>
      <c r="WLN1945" s="67"/>
      <c r="WLO1945" s="67"/>
      <c r="WLP1945" s="67"/>
      <c r="WLQ1945" s="67"/>
      <c r="WLR1945" s="67"/>
      <c r="WLS1945" s="67"/>
      <c r="WLT1945" s="67"/>
      <c r="WLU1945" s="67"/>
      <c r="WLV1945" s="67"/>
      <c r="WLW1945" s="67"/>
      <c r="WLX1945" s="67"/>
      <c r="WLY1945" s="67"/>
      <c r="WLZ1945" s="67"/>
      <c r="WMA1945" s="67"/>
      <c r="WMB1945" s="67"/>
      <c r="WMC1945" s="67"/>
      <c r="WMD1945" s="67"/>
      <c r="WME1945" s="67"/>
      <c r="WMF1945" s="67"/>
      <c r="WMG1945" s="67"/>
      <c r="WMH1945" s="67"/>
      <c r="WMI1945" s="67"/>
      <c r="WMJ1945" s="67"/>
      <c r="WMK1945" s="67"/>
      <c r="WML1945" s="67"/>
      <c r="WMM1945" s="67"/>
      <c r="WMN1945" s="67"/>
      <c r="WMO1945" s="67"/>
      <c r="WMP1945" s="67"/>
      <c r="WMQ1945" s="67"/>
      <c r="WMR1945" s="67"/>
      <c r="WMS1945" s="67"/>
      <c r="WMT1945" s="67"/>
      <c r="WMU1945" s="67"/>
      <c r="WMV1945" s="67"/>
      <c r="WMW1945" s="67"/>
      <c r="WMX1945" s="67"/>
      <c r="WMY1945" s="67"/>
      <c r="WMZ1945" s="67"/>
      <c r="WNA1945" s="67"/>
      <c r="WNB1945" s="67"/>
      <c r="WNC1945" s="67"/>
      <c r="WND1945" s="67"/>
      <c r="WNE1945" s="67"/>
      <c r="WNF1945" s="67"/>
      <c r="WNG1945" s="67"/>
      <c r="WNH1945" s="67"/>
      <c r="WNI1945" s="67"/>
      <c r="WNJ1945" s="67"/>
      <c r="WNK1945" s="67"/>
      <c r="WNL1945" s="67"/>
      <c r="WNM1945" s="67"/>
      <c r="WNN1945" s="67"/>
      <c r="WNO1945" s="67"/>
      <c r="WNP1945" s="67"/>
      <c r="WNQ1945" s="67"/>
      <c r="WNR1945" s="67"/>
      <c r="WNS1945" s="67"/>
      <c r="WNT1945" s="67"/>
      <c r="WNU1945" s="67"/>
      <c r="WNV1945" s="67"/>
      <c r="WNW1945" s="67"/>
      <c r="WNX1945" s="67"/>
      <c r="WNY1945" s="67"/>
      <c r="WNZ1945" s="67"/>
      <c r="WOA1945" s="67"/>
      <c r="WOB1945" s="67"/>
      <c r="WOC1945" s="67"/>
      <c r="WOD1945" s="67"/>
      <c r="WOE1945" s="67"/>
      <c r="WOF1945" s="67"/>
      <c r="WOG1945" s="67"/>
      <c r="WOH1945" s="67"/>
      <c r="WOI1945" s="67"/>
      <c r="WOJ1945" s="67"/>
      <c r="WOK1945" s="67"/>
      <c r="WOL1945" s="67"/>
      <c r="WOM1945" s="67"/>
      <c r="WON1945" s="67"/>
      <c r="WOO1945" s="67"/>
      <c r="WOP1945" s="67"/>
      <c r="WOQ1945" s="67"/>
      <c r="WOR1945" s="67"/>
      <c r="WOS1945" s="67"/>
      <c r="WOT1945" s="67"/>
      <c r="WOU1945" s="67"/>
      <c r="WOV1945" s="67"/>
      <c r="WOW1945" s="67"/>
      <c r="WOX1945" s="67"/>
      <c r="WOY1945" s="67"/>
      <c r="WOZ1945" s="67"/>
      <c r="WPA1945" s="67"/>
      <c r="WPB1945" s="67"/>
      <c r="WPC1945" s="67"/>
      <c r="WPD1945" s="67"/>
      <c r="WPE1945" s="67"/>
      <c r="WPF1945" s="67"/>
      <c r="WPG1945" s="67"/>
      <c r="WPH1945" s="67"/>
      <c r="WPI1945" s="67"/>
      <c r="WPJ1945" s="67"/>
      <c r="WPK1945" s="67"/>
      <c r="WPL1945" s="67"/>
      <c r="WPM1945" s="67"/>
      <c r="WPN1945" s="67"/>
      <c r="WPO1945" s="67"/>
      <c r="WPP1945" s="67"/>
      <c r="WPQ1945" s="67"/>
      <c r="WPR1945" s="67"/>
      <c r="WPS1945" s="67"/>
      <c r="WPT1945" s="67"/>
      <c r="WPU1945" s="67"/>
      <c r="WPV1945" s="67"/>
      <c r="WPW1945" s="67"/>
      <c r="WPX1945" s="67"/>
      <c r="WPY1945" s="67"/>
      <c r="WPZ1945" s="67"/>
      <c r="WQA1945" s="67"/>
      <c r="WQB1945" s="67"/>
      <c r="WQC1945" s="67"/>
      <c r="WQD1945" s="67"/>
      <c r="WQE1945" s="67"/>
      <c r="WQF1945" s="67"/>
      <c r="WQG1945" s="67"/>
      <c r="WQH1945" s="67"/>
      <c r="WQI1945" s="67"/>
      <c r="WQJ1945" s="67"/>
      <c r="WQK1945" s="67"/>
      <c r="WQL1945" s="67"/>
      <c r="WQM1945" s="67"/>
      <c r="WQN1945" s="67"/>
      <c r="WQO1945" s="67"/>
      <c r="WQP1945" s="67"/>
      <c r="WQQ1945" s="67"/>
      <c r="WQR1945" s="67"/>
      <c r="WQS1945" s="67"/>
      <c r="WQT1945" s="67"/>
      <c r="WQU1945" s="67"/>
      <c r="WQV1945" s="67"/>
      <c r="WQW1945" s="67"/>
      <c r="WQX1945" s="67"/>
      <c r="WQY1945" s="67"/>
      <c r="WQZ1945" s="67"/>
      <c r="WRA1945" s="67"/>
      <c r="WRB1945" s="67"/>
      <c r="WRC1945" s="67"/>
      <c r="WRD1945" s="67"/>
      <c r="WRE1945" s="67"/>
      <c r="WRF1945" s="67"/>
      <c r="WRG1945" s="67"/>
      <c r="WRH1945" s="67"/>
      <c r="WRI1945" s="67"/>
      <c r="WRJ1945" s="67"/>
      <c r="WRK1945" s="67"/>
      <c r="WRL1945" s="67"/>
      <c r="WRM1945" s="67"/>
      <c r="WRN1945" s="67"/>
      <c r="WRO1945" s="67"/>
      <c r="WRP1945" s="67"/>
      <c r="WRQ1945" s="67"/>
      <c r="WRR1945" s="67"/>
      <c r="WRS1945" s="67"/>
      <c r="WRT1945" s="67"/>
      <c r="WRU1945" s="67"/>
      <c r="WRV1945" s="67"/>
      <c r="WRW1945" s="67"/>
      <c r="WRX1945" s="67"/>
      <c r="WRY1945" s="67"/>
      <c r="WRZ1945" s="67"/>
      <c r="WSA1945" s="67"/>
      <c r="WSB1945" s="67"/>
      <c r="WSC1945" s="67"/>
      <c r="WSD1945" s="67"/>
      <c r="WSE1945" s="67"/>
      <c r="WSF1945" s="67"/>
      <c r="WSG1945" s="67"/>
      <c r="WSH1945" s="67"/>
      <c r="WSI1945" s="67"/>
      <c r="WSJ1945" s="67"/>
      <c r="WSK1945" s="67"/>
      <c r="WSL1945" s="67"/>
      <c r="WSM1945" s="67"/>
      <c r="WSN1945" s="67"/>
      <c r="WSO1945" s="67"/>
      <c r="WSP1945" s="67"/>
      <c r="WSQ1945" s="67"/>
      <c r="WSR1945" s="67"/>
      <c r="WSS1945" s="67"/>
      <c r="WST1945" s="67"/>
      <c r="WSU1945" s="67"/>
      <c r="WSV1945" s="67"/>
      <c r="WSW1945" s="67"/>
      <c r="WSX1945" s="67"/>
      <c r="WSY1945" s="67"/>
      <c r="WSZ1945" s="67"/>
      <c r="WTA1945" s="67"/>
      <c r="WTB1945" s="67"/>
      <c r="WTC1945" s="67"/>
      <c r="WTD1945" s="67"/>
      <c r="WTE1945" s="67"/>
      <c r="WTF1945" s="67"/>
      <c r="WTG1945" s="67"/>
      <c r="WTH1945" s="67"/>
      <c r="WTI1945" s="67"/>
      <c r="WTJ1945" s="67"/>
      <c r="WTK1945" s="67"/>
      <c r="WTL1945" s="67"/>
      <c r="WTM1945" s="67"/>
      <c r="WTN1945" s="67"/>
      <c r="WTO1945" s="67"/>
      <c r="WTP1945" s="67"/>
      <c r="WTQ1945" s="67"/>
      <c r="WTR1945" s="67"/>
      <c r="WTS1945" s="67"/>
      <c r="WTT1945" s="67"/>
      <c r="WTU1945" s="67"/>
      <c r="WTV1945" s="67"/>
      <c r="WTW1945" s="67"/>
      <c r="WTX1945" s="67"/>
      <c r="WTY1945" s="67"/>
      <c r="WTZ1945" s="67"/>
      <c r="WUA1945" s="67"/>
      <c r="WUB1945" s="67"/>
      <c r="WUC1945" s="67"/>
      <c r="WUD1945" s="67"/>
      <c r="WUE1945" s="67"/>
      <c r="WUF1945" s="67"/>
      <c r="WUG1945" s="67"/>
      <c r="WUH1945" s="67"/>
      <c r="WUI1945" s="67"/>
      <c r="WUJ1945" s="67"/>
      <c r="WUK1945" s="67"/>
      <c r="WUL1945" s="67"/>
      <c r="WUM1945" s="67"/>
      <c r="WUN1945" s="67"/>
      <c r="WUO1945" s="67"/>
      <c r="WUP1945" s="67"/>
      <c r="WUQ1945" s="67"/>
      <c r="WUR1945" s="67"/>
      <c r="WUS1945" s="67"/>
      <c r="WUU1945" s="67"/>
      <c r="WUV1945" s="67"/>
      <c r="WUW1945" s="67"/>
      <c r="WUX1945" s="67"/>
      <c r="WUY1945" s="67"/>
      <c r="WVA1945" s="67"/>
      <c r="WVB1945" s="67"/>
      <c r="WVC1945" s="67"/>
      <c r="WVD1945" s="67"/>
      <c r="WVE1945" s="67"/>
      <c r="WVF1945" s="67"/>
      <c r="WVG1945" s="67"/>
      <c r="WVH1945" s="67"/>
      <c r="WVI1945" s="67"/>
      <c r="WVJ1945" s="67"/>
      <c r="WVK1945" s="67"/>
      <c r="WVL1945" s="67"/>
      <c r="WVM1945" s="67"/>
      <c r="WVN1945" s="67"/>
      <c r="WVO1945" s="67"/>
      <c r="WVP1945" s="67"/>
      <c r="WVQ1945" s="67"/>
      <c r="WVR1945" s="67"/>
      <c r="WVS1945" s="67"/>
      <c r="WVT1945" s="67"/>
      <c r="WVU1945" s="67"/>
      <c r="WVV1945" s="67"/>
      <c r="WVW1945" s="67"/>
      <c r="WVX1945" s="67"/>
      <c r="WVY1945" s="67"/>
      <c r="WVZ1945" s="67"/>
      <c r="WWA1945" s="67"/>
      <c r="WWB1945" s="67"/>
      <c r="WWC1945" s="67"/>
      <c r="WWD1945" s="67"/>
      <c r="WWE1945" s="67"/>
      <c r="WWF1945" s="67"/>
      <c r="WWG1945" s="67"/>
      <c r="WWH1945" s="67"/>
      <c r="WWI1945" s="67"/>
      <c r="WWJ1945" s="67"/>
      <c r="WWK1945" s="67"/>
      <c r="WWL1945" s="67"/>
      <c r="WWM1945" s="67"/>
      <c r="WWN1945" s="67"/>
      <c r="WWO1945" s="67"/>
      <c r="WWP1945" s="67"/>
      <c r="WWQ1945" s="67"/>
      <c r="WWR1945" s="67"/>
      <c r="WWS1945" s="67"/>
      <c r="WWT1945" s="67"/>
      <c r="WWU1945" s="67"/>
      <c r="WWV1945" s="67"/>
      <c r="WWW1945" s="67"/>
      <c r="WWX1945" s="67"/>
      <c r="WWY1945" s="67"/>
      <c r="WWZ1945" s="67"/>
      <c r="WXA1945" s="67"/>
      <c r="WXB1945" s="67"/>
      <c r="WXC1945" s="67"/>
      <c r="WXD1945" s="67"/>
      <c r="WXE1945" s="67"/>
      <c r="WXF1945" s="67"/>
      <c r="WXG1945" s="67"/>
      <c r="WXH1945" s="67"/>
      <c r="WXI1945" s="67"/>
      <c r="WXJ1945" s="67"/>
      <c r="WXK1945" s="67"/>
      <c r="WXL1945" s="67"/>
      <c r="WXM1945" s="67"/>
      <c r="WXN1945" s="67"/>
      <c r="WXO1945" s="67"/>
      <c r="WXP1945" s="67"/>
      <c r="WXQ1945" s="67"/>
      <c r="WXR1945" s="67"/>
      <c r="WXS1945" s="67"/>
      <c r="WXT1945" s="67"/>
      <c r="WXU1945" s="67"/>
      <c r="WXV1945" s="67"/>
      <c r="WXW1945" s="67"/>
      <c r="WXX1945" s="67"/>
      <c r="WXY1945" s="67"/>
      <c r="WXZ1945" s="67"/>
      <c r="WYA1945" s="67"/>
      <c r="WYB1945" s="67"/>
      <c r="WYC1945" s="67"/>
      <c r="WYD1945" s="67"/>
      <c r="WYE1945" s="67"/>
      <c r="WYF1945" s="67"/>
      <c r="WYG1945" s="67"/>
      <c r="WYH1945" s="67"/>
      <c r="WYI1945" s="67"/>
      <c r="WYJ1945" s="67"/>
      <c r="WYK1945" s="67"/>
      <c r="WYL1945" s="67"/>
      <c r="WYM1945" s="67"/>
      <c r="WYN1945" s="67"/>
      <c r="WYO1945" s="67"/>
      <c r="WYP1945" s="67"/>
      <c r="WYQ1945" s="67"/>
      <c r="WYR1945" s="67"/>
      <c r="WYS1945" s="67"/>
      <c r="WYT1945" s="67"/>
      <c r="WYU1945" s="67"/>
      <c r="WYV1945" s="67"/>
      <c r="WYW1945" s="67"/>
      <c r="WYX1945" s="67"/>
      <c r="WYY1945" s="67"/>
      <c r="WYZ1945" s="67"/>
      <c r="WZA1945" s="67"/>
      <c r="WZB1945" s="67"/>
      <c r="WZC1945" s="67"/>
      <c r="WZD1945" s="67"/>
      <c r="WZE1945" s="67"/>
      <c r="WZF1945" s="67"/>
      <c r="WZG1945" s="67"/>
      <c r="WZH1945" s="67"/>
      <c r="WZI1945" s="67"/>
      <c r="WZJ1945" s="67"/>
      <c r="WZK1945" s="67"/>
      <c r="WZL1945" s="67"/>
      <c r="WZM1945" s="67"/>
      <c r="WZN1945" s="67"/>
      <c r="WZO1945" s="67"/>
      <c r="WZP1945" s="67"/>
      <c r="WZQ1945" s="67"/>
      <c r="WZR1945" s="67"/>
      <c r="WZS1945" s="67"/>
      <c r="WZT1945" s="67"/>
      <c r="WZU1945" s="67"/>
      <c r="WZV1945" s="67"/>
      <c r="WZW1945" s="67"/>
      <c r="WZX1945" s="67"/>
      <c r="WZY1945" s="67"/>
      <c r="WZZ1945" s="67"/>
      <c r="XAA1945" s="67"/>
      <c r="XAB1945" s="67"/>
      <c r="XAC1945" s="67"/>
      <c r="XAD1945" s="67"/>
      <c r="XAE1945" s="67"/>
      <c r="XAF1945" s="67"/>
      <c r="XAG1945" s="67"/>
      <c r="XAH1945" s="67"/>
      <c r="XAI1945" s="67"/>
      <c r="XAJ1945" s="67"/>
      <c r="XAK1945" s="67"/>
      <c r="XAL1945" s="67"/>
      <c r="XAM1945" s="67"/>
      <c r="XAN1945" s="67"/>
      <c r="XAO1945" s="67"/>
      <c r="XAP1945" s="67"/>
      <c r="XAQ1945" s="67"/>
      <c r="XAR1945" s="67"/>
      <c r="XAS1945" s="67"/>
      <c r="XAT1945" s="67"/>
      <c r="XAU1945" s="67"/>
      <c r="XAV1945" s="67"/>
      <c r="XAW1945" s="67"/>
      <c r="XAX1945" s="67"/>
      <c r="XAY1945" s="67"/>
      <c r="XAZ1945" s="67"/>
      <c r="XBA1945" s="67"/>
      <c r="XBB1945" s="67"/>
      <c r="XBC1945" s="67"/>
      <c r="XBD1945" s="67"/>
      <c r="XBE1945" s="67"/>
      <c r="XBF1945" s="67"/>
      <c r="XBG1945" s="67"/>
      <c r="XBH1945" s="67"/>
      <c r="XBI1945" s="67"/>
      <c r="XBJ1945" s="67"/>
      <c r="XBK1945" s="67"/>
      <c r="XBL1945" s="67"/>
      <c r="XBM1945" s="67"/>
      <c r="XBN1945" s="67"/>
      <c r="XBO1945" s="67"/>
      <c r="XBP1945" s="67"/>
      <c r="XBQ1945" s="67"/>
      <c r="XBR1945" s="67"/>
      <c r="XBS1945" s="67"/>
      <c r="XBT1945" s="67"/>
      <c r="XBU1945" s="67"/>
      <c r="XBV1945" s="67"/>
      <c r="XBW1945" s="67"/>
      <c r="XBX1945" s="67"/>
      <c r="XBY1945" s="67"/>
      <c r="XBZ1945" s="67"/>
      <c r="XCA1945" s="67"/>
      <c r="XCB1945" s="67"/>
      <c r="XCC1945" s="67"/>
      <c r="XCD1945" s="67"/>
      <c r="XCE1945" s="67"/>
      <c r="XCF1945" s="67"/>
      <c r="XCG1945" s="67"/>
      <c r="XCH1945" s="67"/>
      <c r="XCI1945" s="67"/>
      <c r="XCJ1945" s="67"/>
      <c r="XCK1945" s="67"/>
      <c r="XCL1945" s="67"/>
      <c r="XCM1945" s="67"/>
      <c r="XCN1945" s="67"/>
      <c r="XCO1945" s="67"/>
      <c r="XCP1945" s="67"/>
      <c r="XCQ1945" s="67"/>
      <c r="XCR1945" s="67"/>
      <c r="XCS1945" s="67"/>
      <c r="XCT1945" s="67"/>
      <c r="XCU1945" s="67"/>
      <c r="XCV1945" s="67"/>
      <c r="XCW1945" s="67"/>
      <c r="XCX1945" s="67"/>
      <c r="XCY1945" s="67"/>
      <c r="XCZ1945" s="67"/>
      <c r="XDA1945" s="67"/>
      <c r="XDB1945" s="67"/>
      <c r="XDC1945" s="67"/>
      <c r="XDD1945" s="67"/>
      <c r="XDE1945" s="67"/>
      <c r="XDF1945" s="67"/>
      <c r="XDG1945" s="67"/>
      <c r="XDH1945" s="67"/>
      <c r="XDI1945" s="67"/>
      <c r="XDJ1945" s="67"/>
      <c r="XDK1945" s="67"/>
      <c r="XDL1945" s="67"/>
      <c r="XDM1945" s="67"/>
      <c r="XDN1945" s="67"/>
      <c r="XDO1945" s="67"/>
      <c r="XDP1945" s="67"/>
      <c r="XDQ1945" s="67"/>
      <c r="XDR1945" s="67"/>
      <c r="XDS1945" s="67"/>
      <c r="XDT1945" s="67"/>
      <c r="XDU1945" s="67"/>
      <c r="XDV1945" s="67"/>
      <c r="XDW1945" s="67"/>
      <c r="XDX1945" s="67"/>
      <c r="XDY1945" s="67"/>
      <c r="XDZ1945" s="67"/>
      <c r="XEA1945" s="67"/>
      <c r="XEB1945" s="67"/>
      <c r="XEC1945" s="67"/>
      <c r="XED1945" s="67"/>
      <c r="XEE1945" s="67"/>
      <c r="XEF1945" s="67"/>
      <c r="XEG1945" s="67"/>
      <c r="XEH1945" s="67"/>
      <c r="XEI1945" s="67"/>
      <c r="XEJ1945" s="67"/>
      <c r="XEK1945" s="67"/>
      <c r="XEL1945" s="67"/>
      <c r="XEM1945" s="67"/>
      <c r="XEN1945" s="67"/>
      <c r="XEO1945" s="67"/>
      <c r="XEP1945" s="67"/>
      <c r="XEQ1945" s="67"/>
      <c r="XER1945" s="67"/>
      <c r="XES1945" s="67"/>
      <c r="XET1945" s="67"/>
      <c r="XEU1945" s="67"/>
      <c r="XEV1945" s="67"/>
      <c r="XEW1945" s="67"/>
    </row>
    <row r="1946" s="36" customFormat="1" customHeight="1" spans="1:16377">
      <c r="A1946" s="66"/>
      <c r="B1946" s="66"/>
      <c r="C1946" s="66"/>
      <c r="D1946" s="66"/>
      <c r="E1946" s="66"/>
      <c r="F1946" s="66"/>
      <c r="G1946" s="66"/>
      <c r="H1946" s="66"/>
      <c r="I1946" s="66"/>
      <c r="J1946" s="66"/>
      <c r="K1946" s="66"/>
      <c r="L1946" s="66"/>
      <c r="M1946" s="66"/>
      <c r="N1946" s="66"/>
      <c r="O1946" s="66"/>
      <c r="P1946" s="66"/>
      <c r="Q1946" s="66"/>
      <c r="R1946" s="67"/>
      <c r="S1946" s="67"/>
      <c r="T1946" s="67"/>
      <c r="U1946" s="67"/>
      <c r="V1946" s="67"/>
      <c r="W1946" s="67"/>
      <c r="X1946" s="67"/>
      <c r="Y1946" s="67"/>
      <c r="Z1946" s="67"/>
      <c r="AA1946" s="67"/>
      <c r="AB1946" s="67"/>
      <c r="AC1946" s="67"/>
      <c r="AD1946" s="67"/>
      <c r="AE1946" s="67"/>
      <c r="AF1946" s="67"/>
      <c r="AG1946" s="67"/>
      <c r="AH1946" s="67"/>
      <c r="AI1946" s="67"/>
      <c r="AJ1946" s="67"/>
      <c r="AK1946" s="67"/>
      <c r="AL1946" s="67"/>
      <c r="AM1946" s="67"/>
      <c r="AN1946" s="67"/>
      <c r="AO1946" s="67"/>
      <c r="AP1946" s="67"/>
      <c r="AQ1946" s="67"/>
      <c r="AR1946" s="67"/>
      <c r="AS1946" s="67"/>
      <c r="AT1946" s="67"/>
      <c r="AU1946" s="67"/>
      <c r="AV1946" s="67"/>
      <c r="AW1946" s="67"/>
      <c r="AX1946" s="67"/>
      <c r="AY1946" s="67"/>
      <c r="AZ1946" s="67"/>
      <c r="BA1946" s="67"/>
      <c r="BB1946" s="67"/>
      <c r="BC1946" s="67"/>
      <c r="BD1946" s="67"/>
      <c r="BE1946" s="67"/>
      <c r="BF1946" s="67"/>
      <c r="BG1946" s="67"/>
      <c r="BH1946" s="67"/>
      <c r="BI1946" s="67"/>
      <c r="BJ1946" s="67"/>
      <c r="BK1946" s="67"/>
      <c r="BL1946" s="67"/>
      <c r="BM1946" s="67"/>
      <c r="BN1946" s="67"/>
      <c r="BO1946" s="67"/>
      <c r="BP1946" s="67"/>
      <c r="BQ1946" s="67"/>
      <c r="BR1946" s="67"/>
      <c r="BS1946" s="67"/>
      <c r="BT1946" s="67"/>
      <c r="BU1946" s="67"/>
      <c r="BV1946" s="67"/>
      <c r="BW1946" s="67"/>
      <c r="BX1946" s="67"/>
      <c r="BY1946" s="67"/>
      <c r="BZ1946" s="67"/>
      <c r="CA1946" s="67"/>
      <c r="CB1946" s="67"/>
      <c r="CC1946" s="67"/>
      <c r="CD1946" s="67"/>
      <c r="CE1946" s="67"/>
      <c r="CF1946" s="67"/>
      <c r="CG1946" s="67"/>
      <c r="CH1946" s="67"/>
      <c r="CI1946" s="67"/>
      <c r="CJ1946" s="67"/>
      <c r="CK1946" s="67"/>
      <c r="CL1946" s="67"/>
      <c r="CM1946" s="67"/>
      <c r="CN1946" s="67"/>
      <c r="CO1946" s="67"/>
      <c r="CP1946" s="67"/>
      <c r="CQ1946" s="67"/>
      <c r="CR1946" s="67"/>
      <c r="CS1946" s="67"/>
      <c r="CT1946" s="67"/>
      <c r="CU1946" s="67"/>
      <c r="CV1946" s="67"/>
      <c r="CW1946" s="67"/>
      <c r="CX1946" s="67"/>
      <c r="CY1946" s="67"/>
      <c r="CZ1946" s="67"/>
      <c r="DA1946" s="67"/>
      <c r="DB1946" s="67"/>
      <c r="DC1946" s="67"/>
      <c r="DD1946" s="67"/>
      <c r="DE1946" s="67"/>
      <c r="DF1946" s="67"/>
      <c r="DG1946" s="67"/>
      <c r="DH1946" s="67"/>
      <c r="DI1946" s="67"/>
      <c r="DJ1946" s="67"/>
      <c r="DK1946" s="67"/>
      <c r="DL1946" s="67"/>
      <c r="DM1946" s="67"/>
      <c r="DN1946" s="67"/>
      <c r="DO1946" s="67"/>
      <c r="DP1946" s="67"/>
      <c r="DQ1946" s="67"/>
      <c r="DR1946" s="67"/>
      <c r="DS1946" s="67"/>
      <c r="DT1946" s="67"/>
      <c r="DU1946" s="67"/>
      <c r="DV1946" s="67"/>
      <c r="DW1946" s="67"/>
      <c r="DX1946" s="67"/>
      <c r="DY1946" s="67"/>
      <c r="DZ1946" s="67"/>
      <c r="EA1946" s="67"/>
      <c r="EB1946" s="67"/>
      <c r="EC1946" s="67"/>
      <c r="ED1946" s="67"/>
      <c r="EE1946" s="67"/>
      <c r="EF1946" s="67"/>
      <c r="EG1946" s="67"/>
      <c r="EH1946" s="67"/>
      <c r="EI1946" s="67"/>
      <c r="EJ1946" s="67"/>
      <c r="EK1946" s="67"/>
      <c r="EL1946" s="67"/>
      <c r="EM1946" s="67"/>
      <c r="EN1946" s="67"/>
      <c r="EO1946" s="67"/>
      <c r="EP1946" s="67"/>
      <c r="EQ1946" s="67"/>
      <c r="ER1946" s="67"/>
      <c r="ES1946" s="67"/>
      <c r="ET1946" s="67"/>
      <c r="EU1946" s="67"/>
      <c r="EV1946" s="67"/>
      <c r="EW1946" s="67"/>
      <c r="EX1946" s="67"/>
      <c r="EY1946" s="67"/>
      <c r="EZ1946" s="67"/>
      <c r="FA1946" s="67"/>
      <c r="FB1946" s="67"/>
      <c r="FC1946" s="67"/>
      <c r="FD1946" s="67"/>
      <c r="FE1946" s="67"/>
      <c r="FF1946" s="67"/>
      <c r="FG1946" s="67"/>
      <c r="FH1946" s="67"/>
      <c r="FI1946" s="67"/>
      <c r="FJ1946" s="67"/>
      <c r="FK1946" s="67"/>
      <c r="FL1946" s="67"/>
      <c r="FM1946" s="67"/>
      <c r="FN1946" s="67"/>
      <c r="FO1946" s="67"/>
      <c r="FP1946" s="67"/>
      <c r="FQ1946" s="67"/>
      <c r="FR1946" s="67"/>
      <c r="FS1946" s="67"/>
      <c r="FT1946" s="67"/>
      <c r="FU1946" s="67"/>
      <c r="FV1946" s="67"/>
      <c r="FW1946" s="67"/>
      <c r="FX1946" s="67"/>
      <c r="FY1946" s="67"/>
      <c r="FZ1946" s="67"/>
      <c r="GA1946" s="67"/>
      <c r="GB1946" s="67"/>
      <c r="GC1946" s="67"/>
      <c r="GD1946" s="67"/>
      <c r="GE1946" s="67"/>
      <c r="GF1946" s="67"/>
      <c r="GG1946" s="67"/>
      <c r="GH1946" s="67"/>
      <c r="GI1946" s="67"/>
      <c r="GJ1946" s="67"/>
      <c r="GK1946" s="67"/>
      <c r="GL1946" s="67"/>
      <c r="GM1946" s="67"/>
      <c r="GN1946" s="67"/>
      <c r="GO1946" s="67"/>
      <c r="GP1946" s="67"/>
      <c r="GQ1946" s="67"/>
      <c r="GR1946" s="67"/>
      <c r="GS1946" s="67"/>
      <c r="GT1946" s="67"/>
      <c r="GU1946" s="67"/>
      <c r="GV1946" s="67"/>
      <c r="GW1946" s="67"/>
      <c r="GX1946" s="67"/>
      <c r="GY1946" s="67"/>
      <c r="GZ1946" s="67"/>
      <c r="HA1946" s="67"/>
      <c r="HB1946" s="67"/>
      <c r="HC1946" s="67"/>
      <c r="HD1946" s="67"/>
      <c r="HE1946" s="67"/>
      <c r="HF1946" s="67"/>
      <c r="HG1946" s="67"/>
      <c r="HH1946" s="67"/>
      <c r="HI1946" s="67"/>
      <c r="HJ1946" s="67"/>
      <c r="HK1946" s="67"/>
      <c r="HL1946" s="67"/>
      <c r="HM1946" s="67"/>
      <c r="HN1946" s="67"/>
      <c r="HO1946" s="67"/>
      <c r="HP1946" s="67"/>
      <c r="HQ1946" s="67"/>
      <c r="HR1946" s="67"/>
      <c r="HS1946" s="67"/>
      <c r="HT1946" s="67"/>
      <c r="HU1946" s="67"/>
      <c r="HV1946" s="67"/>
      <c r="HW1946" s="67"/>
      <c r="HX1946" s="67"/>
      <c r="HY1946" s="67"/>
      <c r="HZ1946" s="67"/>
      <c r="IA1946" s="67"/>
      <c r="IB1946" s="67"/>
      <c r="IC1946" s="67"/>
      <c r="ID1946" s="67"/>
      <c r="IE1946" s="67"/>
      <c r="IF1946" s="67"/>
      <c r="IG1946" s="67"/>
      <c r="II1946" s="67"/>
      <c r="IJ1946" s="67"/>
      <c r="IK1946" s="67"/>
      <c r="IL1946" s="67"/>
      <c r="IM1946" s="67"/>
      <c r="IO1946" s="67"/>
      <c r="IP1946" s="67"/>
      <c r="IQ1946" s="67"/>
      <c r="IR1946" s="67"/>
      <c r="IS1946" s="67"/>
      <c r="IT1946" s="67"/>
      <c r="IU1946" s="67"/>
      <c r="IV1946" s="67"/>
      <c r="IW1946" s="67"/>
      <c r="IX1946" s="67"/>
      <c r="IY1946" s="67"/>
      <c r="IZ1946" s="67"/>
      <c r="JA1946" s="67"/>
      <c r="JB1946" s="67"/>
      <c r="JC1946" s="67"/>
      <c r="JD1946" s="67"/>
      <c r="JE1946" s="67"/>
      <c r="JF1946" s="67"/>
      <c r="JG1946" s="67"/>
      <c r="JH1946" s="67"/>
      <c r="JI1946" s="67"/>
      <c r="JJ1946" s="67"/>
      <c r="JK1946" s="67"/>
      <c r="JL1946" s="67"/>
      <c r="JM1946" s="67"/>
      <c r="JN1946" s="67"/>
      <c r="JO1946" s="67"/>
      <c r="JP1946" s="67"/>
      <c r="JQ1946" s="67"/>
      <c r="JR1946" s="67"/>
      <c r="JS1946" s="67"/>
      <c r="JT1946" s="67"/>
      <c r="JU1946" s="67"/>
      <c r="JV1946" s="67"/>
      <c r="JW1946" s="67"/>
      <c r="JX1946" s="67"/>
      <c r="JY1946" s="67"/>
      <c r="JZ1946" s="67"/>
      <c r="KA1946" s="67"/>
      <c r="KB1946" s="67"/>
      <c r="KC1946" s="67"/>
      <c r="KD1946" s="67"/>
      <c r="KE1946" s="67"/>
      <c r="KF1946" s="67"/>
      <c r="KG1946" s="67"/>
      <c r="KH1946" s="67"/>
      <c r="KI1946" s="67"/>
      <c r="KJ1946" s="67"/>
      <c r="KK1946" s="67"/>
      <c r="KL1946" s="67"/>
      <c r="KM1946" s="67"/>
      <c r="KN1946" s="67"/>
      <c r="KO1946" s="67"/>
      <c r="KP1946" s="67"/>
      <c r="KQ1946" s="67"/>
      <c r="KR1946" s="67"/>
      <c r="KS1946" s="67"/>
      <c r="KT1946" s="67"/>
      <c r="KU1946" s="67"/>
      <c r="KV1946" s="67"/>
      <c r="KW1946" s="67"/>
      <c r="KX1946" s="67"/>
      <c r="KY1946" s="67"/>
      <c r="KZ1946" s="67"/>
      <c r="LA1946" s="67"/>
      <c r="LB1946" s="67"/>
      <c r="LC1946" s="67"/>
      <c r="LD1946" s="67"/>
      <c r="LE1946" s="67"/>
      <c r="LF1946" s="67"/>
      <c r="LG1946" s="67"/>
      <c r="LH1946" s="67"/>
      <c r="LI1946" s="67"/>
      <c r="LJ1946" s="67"/>
      <c r="LK1946" s="67"/>
      <c r="LL1946" s="67"/>
      <c r="LM1946" s="67"/>
      <c r="LN1946" s="67"/>
      <c r="LO1946" s="67"/>
      <c r="LP1946" s="67"/>
      <c r="LQ1946" s="67"/>
      <c r="LR1946" s="67"/>
      <c r="LS1946" s="67"/>
      <c r="LT1946" s="67"/>
      <c r="LU1946" s="67"/>
      <c r="LV1946" s="67"/>
      <c r="LW1946" s="67"/>
      <c r="LX1946" s="67"/>
      <c r="LY1946" s="67"/>
      <c r="LZ1946" s="67"/>
      <c r="MA1946" s="67"/>
      <c r="MB1946" s="67"/>
      <c r="MC1946" s="67"/>
      <c r="MD1946" s="67"/>
      <c r="ME1946" s="67"/>
      <c r="MF1946" s="67"/>
      <c r="MG1946" s="67"/>
      <c r="MH1946" s="67"/>
      <c r="MI1946" s="67"/>
      <c r="MJ1946" s="67"/>
      <c r="MK1946" s="67"/>
      <c r="ML1946" s="67"/>
      <c r="MM1946" s="67"/>
      <c r="MN1946" s="67"/>
      <c r="MO1946" s="67"/>
      <c r="MP1946" s="67"/>
      <c r="MQ1946" s="67"/>
      <c r="MR1946" s="67"/>
      <c r="MS1946" s="67"/>
      <c r="MT1946" s="67"/>
      <c r="MU1946" s="67"/>
      <c r="MV1946" s="67"/>
      <c r="MW1946" s="67"/>
      <c r="MX1946" s="67"/>
      <c r="MY1946" s="67"/>
      <c r="MZ1946" s="67"/>
      <c r="NA1946" s="67"/>
      <c r="NB1946" s="67"/>
      <c r="NC1946" s="67"/>
      <c r="ND1946" s="67"/>
      <c r="NE1946" s="67"/>
      <c r="NF1946" s="67"/>
      <c r="NG1946" s="67"/>
      <c r="NH1946" s="67"/>
      <c r="NI1946" s="67"/>
      <c r="NJ1946" s="67"/>
      <c r="NK1946" s="67"/>
      <c r="NL1946" s="67"/>
      <c r="NM1946" s="67"/>
      <c r="NN1946" s="67"/>
      <c r="NO1946" s="67"/>
      <c r="NP1946" s="67"/>
      <c r="NQ1946" s="67"/>
      <c r="NR1946" s="67"/>
      <c r="NS1946" s="67"/>
      <c r="NT1946" s="67"/>
      <c r="NU1946" s="67"/>
      <c r="NV1946" s="67"/>
      <c r="NW1946" s="67"/>
      <c r="NX1946" s="67"/>
      <c r="NY1946" s="67"/>
      <c r="NZ1946" s="67"/>
      <c r="OA1946" s="67"/>
      <c r="OB1946" s="67"/>
      <c r="OC1946" s="67"/>
      <c r="OD1946" s="67"/>
      <c r="OE1946" s="67"/>
      <c r="OF1946" s="67"/>
      <c r="OG1946" s="67"/>
      <c r="OH1946" s="67"/>
      <c r="OI1946" s="67"/>
      <c r="OJ1946" s="67"/>
      <c r="OK1946" s="67"/>
      <c r="OL1946" s="67"/>
      <c r="OM1946" s="67"/>
      <c r="ON1946" s="67"/>
      <c r="OO1946" s="67"/>
      <c r="OP1946" s="67"/>
      <c r="OQ1946" s="67"/>
      <c r="OR1946" s="67"/>
      <c r="OS1946" s="67"/>
      <c r="OT1946" s="67"/>
      <c r="OU1946" s="67"/>
      <c r="OV1946" s="67"/>
      <c r="OW1946" s="67"/>
      <c r="OX1946" s="67"/>
      <c r="OY1946" s="67"/>
      <c r="OZ1946" s="67"/>
      <c r="PA1946" s="67"/>
      <c r="PB1946" s="67"/>
      <c r="PC1946" s="67"/>
      <c r="PD1946" s="67"/>
      <c r="PE1946" s="67"/>
      <c r="PF1946" s="67"/>
      <c r="PG1946" s="67"/>
      <c r="PH1946" s="67"/>
      <c r="PI1946" s="67"/>
      <c r="PJ1946" s="67"/>
      <c r="PK1946" s="67"/>
      <c r="PL1946" s="67"/>
      <c r="PM1946" s="67"/>
      <c r="PN1946" s="67"/>
      <c r="PO1946" s="67"/>
      <c r="PP1946" s="67"/>
      <c r="PQ1946" s="67"/>
      <c r="PR1946" s="67"/>
      <c r="PS1946" s="67"/>
      <c r="PT1946" s="67"/>
      <c r="PU1946" s="67"/>
      <c r="PV1946" s="67"/>
      <c r="PW1946" s="67"/>
      <c r="PX1946" s="67"/>
      <c r="PY1946" s="67"/>
      <c r="PZ1946" s="67"/>
      <c r="QA1946" s="67"/>
      <c r="QB1946" s="67"/>
      <c r="QC1946" s="67"/>
      <c r="QD1946" s="67"/>
      <c r="QE1946" s="67"/>
      <c r="QF1946" s="67"/>
      <c r="QG1946" s="67"/>
      <c r="QH1946" s="67"/>
      <c r="QI1946" s="67"/>
      <c r="QJ1946" s="67"/>
      <c r="QK1946" s="67"/>
      <c r="QL1946" s="67"/>
      <c r="QM1946" s="67"/>
      <c r="QN1946" s="67"/>
      <c r="QO1946" s="67"/>
      <c r="QP1946" s="67"/>
      <c r="QQ1946" s="67"/>
      <c r="QR1946" s="67"/>
      <c r="QS1946" s="67"/>
      <c r="QT1946" s="67"/>
      <c r="QU1946" s="67"/>
      <c r="QV1946" s="67"/>
      <c r="QW1946" s="67"/>
      <c r="QX1946" s="67"/>
      <c r="QY1946" s="67"/>
      <c r="QZ1946" s="67"/>
      <c r="RA1946" s="67"/>
      <c r="RB1946" s="67"/>
      <c r="RC1946" s="67"/>
      <c r="RD1946" s="67"/>
      <c r="RE1946" s="67"/>
      <c r="RF1946" s="67"/>
      <c r="RG1946" s="67"/>
      <c r="RH1946" s="67"/>
      <c r="RI1946" s="67"/>
      <c r="RJ1946" s="67"/>
      <c r="RK1946" s="67"/>
      <c r="RL1946" s="67"/>
      <c r="RM1946" s="67"/>
      <c r="RN1946" s="67"/>
      <c r="RO1946" s="67"/>
      <c r="RP1946" s="67"/>
      <c r="RQ1946" s="67"/>
      <c r="RR1946" s="67"/>
      <c r="RS1946" s="67"/>
      <c r="RT1946" s="67"/>
      <c r="RU1946" s="67"/>
      <c r="RV1946" s="67"/>
      <c r="RW1946" s="67"/>
      <c r="RX1946" s="67"/>
      <c r="RY1946" s="67"/>
      <c r="RZ1946" s="67"/>
      <c r="SA1946" s="67"/>
      <c r="SB1946" s="67"/>
      <c r="SC1946" s="67"/>
      <c r="SE1946" s="67"/>
      <c r="SF1946" s="67"/>
      <c r="SG1946" s="67"/>
      <c r="SH1946" s="67"/>
      <c r="SI1946" s="67"/>
      <c r="SK1946" s="67"/>
      <c r="SL1946" s="67"/>
      <c r="SM1946" s="67"/>
      <c r="SN1946" s="67"/>
      <c r="SO1946" s="67"/>
      <c r="SP1946" s="67"/>
      <c r="SQ1946" s="67"/>
      <c r="SR1946" s="67"/>
      <c r="SS1946" s="67"/>
      <c r="ST1946" s="67"/>
      <c r="SU1946" s="67"/>
      <c r="SV1946" s="67"/>
      <c r="SW1946" s="67"/>
      <c r="SX1946" s="67"/>
      <c r="SY1946" s="67"/>
      <c r="SZ1946" s="67"/>
      <c r="TA1946" s="67"/>
      <c r="TB1946" s="67"/>
      <c r="TC1946" s="67"/>
      <c r="TD1946" s="67"/>
      <c r="TE1946" s="67"/>
      <c r="TF1946" s="67"/>
      <c r="TG1946" s="67"/>
      <c r="TH1946" s="67"/>
      <c r="TI1946" s="67"/>
      <c r="TJ1946" s="67"/>
      <c r="TK1946" s="67"/>
      <c r="TL1946" s="67"/>
      <c r="TM1946" s="67"/>
      <c r="TN1946" s="67"/>
      <c r="TO1946" s="67"/>
      <c r="TP1946" s="67"/>
      <c r="TQ1946" s="67"/>
      <c r="TR1946" s="67"/>
      <c r="TS1946" s="67"/>
      <c r="TT1946" s="67"/>
      <c r="TU1946" s="67"/>
      <c r="TV1946" s="67"/>
      <c r="TW1946" s="67"/>
      <c r="TX1946" s="67"/>
      <c r="TY1946" s="67"/>
      <c r="TZ1946" s="67"/>
      <c r="UA1946" s="67"/>
      <c r="UB1946" s="67"/>
      <c r="UC1946" s="67"/>
      <c r="UD1946" s="67"/>
      <c r="UE1946" s="67"/>
      <c r="UF1946" s="67"/>
      <c r="UG1946" s="67"/>
      <c r="UH1946" s="67"/>
      <c r="UI1946" s="67"/>
      <c r="UJ1946" s="67"/>
      <c r="UK1946" s="67"/>
      <c r="UL1946" s="67"/>
      <c r="UM1946" s="67"/>
      <c r="UN1946" s="67"/>
      <c r="UO1946" s="67"/>
      <c r="UP1946" s="67"/>
      <c r="UQ1946" s="67"/>
      <c r="UR1946" s="67"/>
      <c r="US1946" s="67"/>
      <c r="UT1946" s="67"/>
      <c r="UU1946" s="67"/>
      <c r="UV1946" s="67"/>
      <c r="UW1946" s="67"/>
      <c r="UX1946" s="67"/>
      <c r="UY1946" s="67"/>
      <c r="UZ1946" s="67"/>
      <c r="VA1946" s="67"/>
      <c r="VB1946" s="67"/>
      <c r="VC1946" s="67"/>
      <c r="VD1946" s="67"/>
      <c r="VE1946" s="67"/>
      <c r="VF1946" s="67"/>
      <c r="VG1946" s="67"/>
      <c r="VH1946" s="67"/>
      <c r="VI1946" s="67"/>
      <c r="VJ1946" s="67"/>
      <c r="VK1946" s="67"/>
      <c r="VL1946" s="67"/>
      <c r="VM1946" s="67"/>
      <c r="VN1946" s="67"/>
      <c r="VO1946" s="67"/>
      <c r="VP1946" s="67"/>
      <c r="VQ1946" s="67"/>
      <c r="VR1946" s="67"/>
      <c r="VS1946" s="67"/>
      <c r="VT1946" s="67"/>
      <c r="VU1946" s="67"/>
      <c r="VV1946" s="67"/>
      <c r="VW1946" s="67"/>
      <c r="VX1946" s="67"/>
      <c r="VY1946" s="67"/>
      <c r="VZ1946" s="67"/>
      <c r="WA1946" s="67"/>
      <c r="WB1946" s="67"/>
      <c r="WC1946" s="67"/>
      <c r="WD1946" s="67"/>
      <c r="WE1946" s="67"/>
      <c r="WF1946" s="67"/>
      <c r="WG1946" s="67"/>
      <c r="WH1946" s="67"/>
      <c r="WI1946" s="67"/>
      <c r="WJ1946" s="67"/>
      <c r="WK1946" s="67"/>
      <c r="WL1946" s="67"/>
      <c r="WM1946" s="67"/>
      <c r="WN1946" s="67"/>
      <c r="WO1946" s="67"/>
      <c r="WP1946" s="67"/>
      <c r="WQ1946" s="67"/>
      <c r="WR1946" s="67"/>
      <c r="WS1946" s="67"/>
      <c r="WT1946" s="67"/>
      <c r="WU1946" s="67"/>
      <c r="WV1946" s="67"/>
      <c r="WW1946" s="67"/>
      <c r="WX1946" s="67"/>
      <c r="WY1946" s="67"/>
      <c r="WZ1946" s="67"/>
      <c r="XA1946" s="67"/>
      <c r="XB1946" s="67"/>
      <c r="XC1946" s="67"/>
      <c r="XD1946" s="67"/>
      <c r="XE1946" s="67"/>
      <c r="XF1946" s="67"/>
      <c r="XG1946" s="67"/>
      <c r="XH1946" s="67"/>
      <c r="XI1946" s="67"/>
      <c r="XJ1946" s="67"/>
      <c r="XK1946" s="67"/>
      <c r="XL1946" s="67"/>
      <c r="XM1946" s="67"/>
      <c r="XN1946" s="67"/>
      <c r="XO1946" s="67"/>
      <c r="XP1946" s="67"/>
      <c r="XQ1946" s="67"/>
      <c r="XR1946" s="67"/>
      <c r="XS1946" s="67"/>
      <c r="XT1946" s="67"/>
      <c r="XU1946" s="67"/>
      <c r="XV1946" s="67"/>
      <c r="XW1946" s="67"/>
      <c r="XX1946" s="67"/>
      <c r="XY1946" s="67"/>
      <c r="XZ1946" s="67"/>
      <c r="YA1946" s="67"/>
      <c r="YB1946" s="67"/>
      <c r="YC1946" s="67"/>
      <c r="YD1946" s="67"/>
      <c r="YE1946" s="67"/>
      <c r="YF1946" s="67"/>
      <c r="YG1946" s="67"/>
      <c r="YH1946" s="67"/>
      <c r="YI1946" s="67"/>
      <c r="YJ1946" s="67"/>
      <c r="YK1946" s="67"/>
      <c r="YL1946" s="67"/>
      <c r="YM1946" s="67"/>
      <c r="YN1946" s="67"/>
      <c r="YO1946" s="67"/>
      <c r="YP1946" s="67"/>
      <c r="YQ1946" s="67"/>
      <c r="YR1946" s="67"/>
      <c r="YS1946" s="67"/>
      <c r="YT1946" s="67"/>
      <c r="YU1946" s="67"/>
      <c r="YV1946" s="67"/>
      <c r="YW1946" s="67"/>
      <c r="YX1946" s="67"/>
      <c r="YY1946" s="67"/>
      <c r="YZ1946" s="67"/>
      <c r="ZA1946" s="67"/>
      <c r="ZB1946" s="67"/>
      <c r="ZC1946" s="67"/>
      <c r="ZD1946" s="67"/>
      <c r="ZE1946" s="67"/>
      <c r="ZF1946" s="67"/>
      <c r="ZG1946" s="67"/>
      <c r="ZH1946" s="67"/>
      <c r="ZI1946" s="67"/>
      <c r="ZJ1946" s="67"/>
      <c r="ZK1946" s="67"/>
      <c r="ZL1946" s="67"/>
      <c r="ZM1946" s="67"/>
      <c r="ZN1946" s="67"/>
      <c r="ZO1946" s="67"/>
      <c r="ZP1946" s="67"/>
      <c r="ZQ1946" s="67"/>
      <c r="ZR1946" s="67"/>
      <c r="ZS1946" s="67"/>
      <c r="ZT1946" s="67"/>
      <c r="ZU1946" s="67"/>
      <c r="ZV1946" s="67"/>
      <c r="ZW1946" s="67"/>
      <c r="ZX1946" s="67"/>
      <c r="ZY1946" s="67"/>
      <c r="ZZ1946" s="67"/>
      <c r="AAA1946" s="67"/>
      <c r="AAB1946" s="67"/>
      <c r="AAC1946" s="67"/>
      <c r="AAD1946" s="67"/>
      <c r="AAE1946" s="67"/>
      <c r="AAF1946" s="67"/>
      <c r="AAG1946" s="67"/>
      <c r="AAH1946" s="67"/>
      <c r="AAI1946" s="67"/>
      <c r="AAJ1946" s="67"/>
      <c r="AAK1946" s="67"/>
      <c r="AAL1946" s="67"/>
      <c r="AAM1946" s="67"/>
      <c r="AAN1946" s="67"/>
      <c r="AAO1946" s="67"/>
      <c r="AAP1946" s="67"/>
      <c r="AAQ1946" s="67"/>
      <c r="AAR1946" s="67"/>
      <c r="AAS1946" s="67"/>
      <c r="AAT1946" s="67"/>
      <c r="AAU1946" s="67"/>
      <c r="AAV1946" s="67"/>
      <c r="AAW1946" s="67"/>
      <c r="AAX1946" s="67"/>
      <c r="AAY1946" s="67"/>
      <c r="AAZ1946" s="67"/>
      <c r="ABA1946" s="67"/>
      <c r="ABB1946" s="67"/>
      <c r="ABC1946" s="67"/>
      <c r="ABD1946" s="67"/>
      <c r="ABE1946" s="67"/>
      <c r="ABF1946" s="67"/>
      <c r="ABG1946" s="67"/>
      <c r="ABH1946" s="67"/>
      <c r="ABI1946" s="67"/>
      <c r="ABJ1946" s="67"/>
      <c r="ABK1946" s="67"/>
      <c r="ABL1946" s="67"/>
      <c r="ABM1946" s="67"/>
      <c r="ABN1946" s="67"/>
      <c r="ABO1946" s="67"/>
      <c r="ABP1946" s="67"/>
      <c r="ABQ1946" s="67"/>
      <c r="ABR1946" s="67"/>
      <c r="ABS1946" s="67"/>
      <c r="ABT1946" s="67"/>
      <c r="ABU1946" s="67"/>
      <c r="ABV1946" s="67"/>
      <c r="ABW1946" s="67"/>
      <c r="ABX1946" s="67"/>
      <c r="ABY1946" s="67"/>
      <c r="ACA1946" s="67"/>
      <c r="ACB1946" s="67"/>
      <c r="ACC1946" s="67"/>
      <c r="ACD1946" s="67"/>
      <c r="ACE1946" s="67"/>
      <c r="ACG1946" s="67"/>
      <c r="ACH1946" s="67"/>
      <c r="ACI1946" s="67"/>
      <c r="ACJ1946" s="67"/>
      <c r="ACK1946" s="67"/>
      <c r="ACL1946" s="67"/>
      <c r="ACM1946" s="67"/>
      <c r="ACN1946" s="67"/>
      <c r="ACO1946" s="67"/>
      <c r="ACP1946" s="67"/>
      <c r="ACQ1946" s="67"/>
      <c r="ACR1946" s="67"/>
      <c r="ACS1946" s="67"/>
      <c r="ACT1946" s="67"/>
      <c r="ACU1946" s="67"/>
      <c r="ACV1946" s="67"/>
      <c r="ACW1946" s="67"/>
      <c r="ACX1946" s="67"/>
      <c r="ACY1946" s="67"/>
      <c r="ACZ1946" s="67"/>
      <c r="ADA1946" s="67"/>
      <c r="ADB1946" s="67"/>
      <c r="ADC1946" s="67"/>
      <c r="ADD1946" s="67"/>
      <c r="ADE1946" s="67"/>
      <c r="ADF1946" s="67"/>
      <c r="ADG1946" s="67"/>
      <c r="ADH1946" s="67"/>
      <c r="ADI1946" s="67"/>
      <c r="ADJ1946" s="67"/>
      <c r="ADK1946" s="67"/>
      <c r="ADL1946" s="67"/>
      <c r="ADM1946" s="67"/>
      <c r="ADN1946" s="67"/>
      <c r="ADO1946" s="67"/>
      <c r="ADP1946" s="67"/>
      <c r="ADQ1946" s="67"/>
      <c r="ADR1946" s="67"/>
      <c r="ADS1946" s="67"/>
      <c r="ADT1946" s="67"/>
      <c r="ADU1946" s="67"/>
      <c r="ADV1946" s="67"/>
      <c r="ADW1946" s="67"/>
      <c r="ADX1946" s="67"/>
      <c r="ADY1946" s="67"/>
      <c r="ADZ1946" s="67"/>
      <c r="AEA1946" s="67"/>
      <c r="AEB1946" s="67"/>
      <c r="AEC1946" s="67"/>
      <c r="AED1946" s="67"/>
      <c r="AEE1946" s="67"/>
      <c r="AEF1946" s="67"/>
      <c r="AEG1946" s="67"/>
      <c r="AEH1946" s="67"/>
      <c r="AEI1946" s="67"/>
      <c r="AEJ1946" s="67"/>
      <c r="AEK1946" s="67"/>
      <c r="AEL1946" s="67"/>
      <c r="AEM1946" s="67"/>
      <c r="AEN1946" s="67"/>
      <c r="AEO1946" s="67"/>
      <c r="AEP1946" s="67"/>
      <c r="AEQ1946" s="67"/>
      <c r="AER1946" s="67"/>
      <c r="AES1946" s="67"/>
      <c r="AET1946" s="67"/>
      <c r="AEU1946" s="67"/>
      <c r="AEV1946" s="67"/>
      <c r="AEW1946" s="67"/>
      <c r="AEX1946" s="67"/>
      <c r="AEY1946" s="67"/>
      <c r="AEZ1946" s="67"/>
      <c r="AFA1946" s="67"/>
      <c r="AFB1946" s="67"/>
      <c r="AFC1946" s="67"/>
      <c r="AFD1946" s="67"/>
      <c r="AFE1946" s="67"/>
      <c r="AFF1946" s="67"/>
      <c r="AFG1946" s="67"/>
      <c r="AFH1946" s="67"/>
      <c r="AFI1946" s="67"/>
      <c r="AFJ1946" s="67"/>
      <c r="AFK1946" s="67"/>
      <c r="AFL1946" s="67"/>
      <c r="AFM1946" s="67"/>
      <c r="AFN1946" s="67"/>
      <c r="AFO1946" s="67"/>
      <c r="AFP1946" s="67"/>
      <c r="AFQ1946" s="67"/>
      <c r="AFR1946" s="67"/>
      <c r="AFS1946" s="67"/>
      <c r="AFT1946" s="67"/>
      <c r="AFU1946" s="67"/>
      <c r="AFV1946" s="67"/>
      <c r="AFW1946" s="67"/>
      <c r="AFX1946" s="67"/>
      <c r="AFY1946" s="67"/>
      <c r="AFZ1946" s="67"/>
      <c r="AGA1946" s="67"/>
      <c r="AGB1946" s="67"/>
      <c r="AGC1946" s="67"/>
      <c r="AGD1946" s="67"/>
      <c r="AGE1946" s="67"/>
      <c r="AGF1946" s="67"/>
      <c r="AGG1946" s="67"/>
      <c r="AGH1946" s="67"/>
      <c r="AGI1946" s="67"/>
      <c r="AGJ1946" s="67"/>
      <c r="AGK1946" s="67"/>
      <c r="AGL1946" s="67"/>
      <c r="AGM1946" s="67"/>
      <c r="AGN1946" s="67"/>
      <c r="AGO1946" s="67"/>
      <c r="AGP1946" s="67"/>
      <c r="AGQ1946" s="67"/>
      <c r="AGR1946" s="67"/>
      <c r="AGS1946" s="67"/>
      <c r="AGT1946" s="67"/>
      <c r="AGU1946" s="67"/>
      <c r="AGV1946" s="67"/>
      <c r="AGW1946" s="67"/>
      <c r="AGX1946" s="67"/>
      <c r="AGY1946" s="67"/>
      <c r="AGZ1946" s="67"/>
      <c r="AHA1946" s="67"/>
      <c r="AHB1946" s="67"/>
      <c r="AHC1946" s="67"/>
      <c r="AHD1946" s="67"/>
      <c r="AHE1946" s="67"/>
      <c r="AHF1946" s="67"/>
      <c r="AHG1946" s="67"/>
      <c r="AHH1946" s="67"/>
      <c r="AHI1946" s="67"/>
      <c r="AHJ1946" s="67"/>
      <c r="AHK1946" s="67"/>
      <c r="AHL1946" s="67"/>
      <c r="AHM1946" s="67"/>
      <c r="AHN1946" s="67"/>
      <c r="AHO1946" s="67"/>
      <c r="AHP1946" s="67"/>
      <c r="AHQ1946" s="67"/>
      <c r="AHR1946" s="67"/>
      <c r="AHS1946" s="67"/>
      <c r="AHT1946" s="67"/>
      <c r="AHU1946" s="67"/>
      <c r="AHV1946" s="67"/>
      <c r="AHW1946" s="67"/>
      <c r="AHX1946" s="67"/>
      <c r="AHY1946" s="67"/>
      <c r="AHZ1946" s="67"/>
      <c r="AIA1946" s="67"/>
      <c r="AIB1946" s="67"/>
      <c r="AIC1946" s="67"/>
      <c r="AID1946" s="67"/>
      <c r="AIE1946" s="67"/>
      <c r="AIF1946" s="67"/>
      <c r="AIG1946" s="67"/>
      <c r="AIH1946" s="67"/>
      <c r="AII1946" s="67"/>
      <c r="AIJ1946" s="67"/>
      <c r="AIK1946" s="67"/>
      <c r="AIL1946" s="67"/>
      <c r="AIM1946" s="67"/>
      <c r="AIN1946" s="67"/>
      <c r="AIO1946" s="67"/>
      <c r="AIP1946" s="67"/>
      <c r="AIQ1946" s="67"/>
      <c r="AIR1946" s="67"/>
      <c r="AIS1946" s="67"/>
      <c r="AIT1946" s="67"/>
      <c r="AIU1946" s="67"/>
      <c r="AIV1946" s="67"/>
      <c r="AIW1946" s="67"/>
      <c r="AIX1946" s="67"/>
      <c r="AIY1946" s="67"/>
      <c r="AIZ1946" s="67"/>
      <c r="AJA1946" s="67"/>
      <c r="AJB1946" s="67"/>
      <c r="AJC1946" s="67"/>
      <c r="AJD1946" s="67"/>
      <c r="AJE1946" s="67"/>
      <c r="AJF1946" s="67"/>
      <c r="AJG1946" s="67"/>
      <c r="AJH1946" s="67"/>
      <c r="AJI1946" s="67"/>
      <c r="AJJ1946" s="67"/>
      <c r="AJK1946" s="67"/>
      <c r="AJL1946" s="67"/>
      <c r="AJM1946" s="67"/>
      <c r="AJN1946" s="67"/>
      <c r="AJO1946" s="67"/>
      <c r="AJP1946" s="67"/>
      <c r="AJQ1946" s="67"/>
      <c r="AJR1946" s="67"/>
      <c r="AJS1946" s="67"/>
      <c r="AJT1946" s="67"/>
      <c r="AJU1946" s="67"/>
      <c r="AJV1946" s="67"/>
      <c r="AJW1946" s="67"/>
      <c r="AJX1946" s="67"/>
      <c r="AJY1946" s="67"/>
      <c r="AJZ1946" s="67"/>
      <c r="AKA1946" s="67"/>
      <c r="AKB1946" s="67"/>
      <c r="AKC1946" s="67"/>
      <c r="AKD1946" s="67"/>
      <c r="AKE1946" s="67"/>
      <c r="AKF1946" s="67"/>
      <c r="AKG1946" s="67"/>
      <c r="AKH1946" s="67"/>
      <c r="AKI1946" s="67"/>
      <c r="AKJ1946" s="67"/>
      <c r="AKK1946" s="67"/>
      <c r="AKL1946" s="67"/>
      <c r="AKM1946" s="67"/>
      <c r="AKN1946" s="67"/>
      <c r="AKO1946" s="67"/>
      <c r="AKP1946" s="67"/>
      <c r="AKQ1946" s="67"/>
      <c r="AKR1946" s="67"/>
      <c r="AKS1946" s="67"/>
      <c r="AKT1946" s="67"/>
      <c r="AKU1946" s="67"/>
      <c r="AKV1946" s="67"/>
      <c r="AKW1946" s="67"/>
      <c r="AKX1946" s="67"/>
      <c r="AKY1946" s="67"/>
      <c r="AKZ1946" s="67"/>
      <c r="ALA1946" s="67"/>
      <c r="ALB1946" s="67"/>
      <c r="ALC1946" s="67"/>
      <c r="ALD1946" s="67"/>
      <c r="ALE1946" s="67"/>
      <c r="ALF1946" s="67"/>
      <c r="ALG1946" s="67"/>
      <c r="ALH1946" s="67"/>
      <c r="ALI1946" s="67"/>
      <c r="ALJ1946" s="67"/>
      <c r="ALK1946" s="67"/>
      <c r="ALL1946" s="67"/>
      <c r="ALM1946" s="67"/>
      <c r="ALN1946" s="67"/>
      <c r="ALO1946" s="67"/>
      <c r="ALP1946" s="67"/>
      <c r="ALQ1946" s="67"/>
      <c r="ALR1946" s="67"/>
      <c r="ALS1946" s="67"/>
      <c r="ALT1946" s="67"/>
      <c r="ALU1946" s="67"/>
      <c r="ALW1946" s="67"/>
      <c r="ALX1946" s="67"/>
      <c r="ALY1946" s="67"/>
      <c r="ALZ1946" s="67"/>
      <c r="AMA1946" s="67"/>
      <c r="AMC1946" s="67"/>
      <c r="AMD1946" s="67"/>
      <c r="AME1946" s="67"/>
      <c r="AMF1946" s="67"/>
      <c r="AMG1946" s="67"/>
      <c r="AMH1946" s="67"/>
      <c r="AMI1946" s="67"/>
      <c r="AMJ1946" s="67"/>
      <c r="AMK1946" s="67"/>
      <c r="AML1946" s="67"/>
      <c r="AMM1946" s="67"/>
      <c r="AMN1946" s="67"/>
      <c r="AMO1946" s="67"/>
      <c r="AMP1946" s="67"/>
      <c r="AMQ1946" s="67"/>
      <c r="AMR1946" s="67"/>
      <c r="AMS1946" s="67"/>
      <c r="AMT1946" s="67"/>
      <c r="AMU1946" s="67"/>
      <c r="AMV1946" s="67"/>
      <c r="AMW1946" s="67"/>
      <c r="AMX1946" s="67"/>
      <c r="AMY1946" s="67"/>
      <c r="AMZ1946" s="67"/>
      <c r="ANA1946" s="67"/>
      <c r="ANB1946" s="67"/>
      <c r="ANC1946" s="67"/>
      <c r="AND1946" s="67"/>
      <c r="ANE1946" s="67"/>
      <c r="ANF1946" s="67"/>
      <c r="ANG1946" s="67"/>
      <c r="ANH1946" s="67"/>
      <c r="ANI1946" s="67"/>
      <c r="ANJ1946" s="67"/>
      <c r="ANK1946" s="67"/>
      <c r="ANL1946" s="67"/>
      <c r="ANM1946" s="67"/>
      <c r="ANN1946" s="67"/>
      <c r="ANO1946" s="67"/>
      <c r="ANP1946" s="67"/>
      <c r="ANQ1946" s="67"/>
      <c r="ANR1946" s="67"/>
      <c r="ANS1946" s="67"/>
      <c r="ANT1946" s="67"/>
      <c r="ANU1946" s="67"/>
      <c r="ANV1946" s="67"/>
      <c r="ANW1946" s="67"/>
      <c r="ANX1946" s="67"/>
      <c r="ANY1946" s="67"/>
      <c r="ANZ1946" s="67"/>
      <c r="AOA1946" s="67"/>
      <c r="AOB1946" s="67"/>
      <c r="AOC1946" s="67"/>
      <c r="AOD1946" s="67"/>
      <c r="AOE1946" s="67"/>
      <c r="AOF1946" s="67"/>
      <c r="AOG1946" s="67"/>
      <c r="AOH1946" s="67"/>
      <c r="AOI1946" s="67"/>
      <c r="AOJ1946" s="67"/>
      <c r="AOK1946" s="67"/>
      <c r="AOL1946" s="67"/>
      <c r="AOM1946" s="67"/>
      <c r="AON1946" s="67"/>
      <c r="AOO1946" s="67"/>
      <c r="AOP1946" s="67"/>
      <c r="AOQ1946" s="67"/>
      <c r="AOR1946" s="67"/>
      <c r="AOS1946" s="67"/>
      <c r="AOT1946" s="67"/>
      <c r="AOU1946" s="67"/>
      <c r="AOV1946" s="67"/>
      <c r="AOW1946" s="67"/>
      <c r="AOX1946" s="67"/>
      <c r="AOY1946" s="67"/>
      <c r="AOZ1946" s="67"/>
      <c r="APA1946" s="67"/>
      <c r="APB1946" s="67"/>
      <c r="APC1946" s="67"/>
      <c r="APD1946" s="67"/>
      <c r="APE1946" s="67"/>
      <c r="APF1946" s="67"/>
      <c r="APG1946" s="67"/>
      <c r="APH1946" s="67"/>
      <c r="API1946" s="67"/>
      <c r="APJ1946" s="67"/>
      <c r="APK1946" s="67"/>
      <c r="APL1946" s="67"/>
      <c r="APM1946" s="67"/>
      <c r="APN1946" s="67"/>
      <c r="APO1946" s="67"/>
      <c r="APP1946" s="67"/>
      <c r="APQ1946" s="67"/>
      <c r="APR1946" s="67"/>
      <c r="APS1946" s="67"/>
      <c r="APT1946" s="67"/>
      <c r="APU1946" s="67"/>
      <c r="APV1946" s="67"/>
      <c r="APW1946" s="67"/>
      <c r="APX1946" s="67"/>
      <c r="APY1946" s="67"/>
      <c r="APZ1946" s="67"/>
      <c r="AQA1946" s="67"/>
      <c r="AQB1946" s="67"/>
      <c r="AQC1946" s="67"/>
      <c r="AQD1946" s="67"/>
      <c r="AQE1946" s="67"/>
      <c r="AQF1946" s="67"/>
      <c r="AQG1946" s="67"/>
      <c r="AQH1946" s="67"/>
      <c r="AQI1946" s="67"/>
      <c r="AQJ1946" s="67"/>
      <c r="AQK1946" s="67"/>
      <c r="AQL1946" s="67"/>
      <c r="AQM1946" s="67"/>
      <c r="AQN1946" s="67"/>
      <c r="AQO1946" s="67"/>
      <c r="AQP1946" s="67"/>
      <c r="AQQ1946" s="67"/>
      <c r="AQR1946" s="67"/>
      <c r="AQS1946" s="67"/>
      <c r="AQT1946" s="67"/>
      <c r="AQU1946" s="67"/>
      <c r="AQV1946" s="67"/>
      <c r="AQW1946" s="67"/>
      <c r="AQX1946" s="67"/>
      <c r="AQY1946" s="67"/>
      <c r="AQZ1946" s="67"/>
      <c r="ARA1946" s="67"/>
      <c r="ARB1946" s="67"/>
      <c r="ARC1946" s="67"/>
      <c r="ARD1946" s="67"/>
      <c r="ARE1946" s="67"/>
      <c r="ARF1946" s="67"/>
      <c r="ARG1946" s="67"/>
      <c r="ARH1946" s="67"/>
      <c r="ARI1946" s="67"/>
      <c r="ARJ1946" s="67"/>
      <c r="ARK1946" s="67"/>
      <c r="ARL1946" s="67"/>
      <c r="ARM1946" s="67"/>
      <c r="ARN1946" s="67"/>
      <c r="ARO1946" s="67"/>
      <c r="ARP1946" s="67"/>
      <c r="ARQ1946" s="67"/>
      <c r="ARR1946" s="67"/>
      <c r="ARS1946" s="67"/>
      <c r="ART1946" s="67"/>
      <c r="ARU1946" s="67"/>
      <c r="ARV1946" s="67"/>
      <c r="ARW1946" s="67"/>
      <c r="ARX1946" s="67"/>
      <c r="ARY1946" s="67"/>
      <c r="ARZ1946" s="67"/>
      <c r="ASA1946" s="67"/>
      <c r="ASB1946" s="67"/>
      <c r="ASC1946" s="67"/>
      <c r="ASD1946" s="67"/>
      <c r="ASE1946" s="67"/>
      <c r="ASF1946" s="67"/>
      <c r="ASG1946" s="67"/>
      <c r="ASH1946" s="67"/>
      <c r="ASI1946" s="67"/>
      <c r="ASJ1946" s="67"/>
      <c r="ASK1946" s="67"/>
      <c r="ASL1946" s="67"/>
      <c r="ASM1946" s="67"/>
      <c r="ASN1946" s="67"/>
      <c r="ASO1946" s="67"/>
      <c r="ASP1946" s="67"/>
      <c r="ASQ1946" s="67"/>
      <c r="ASR1946" s="67"/>
      <c r="ASS1946" s="67"/>
      <c r="AST1946" s="67"/>
      <c r="ASU1946" s="67"/>
      <c r="ASV1946" s="67"/>
      <c r="ASW1946" s="67"/>
      <c r="ASX1946" s="67"/>
      <c r="ASY1946" s="67"/>
      <c r="ASZ1946" s="67"/>
      <c r="ATA1946" s="67"/>
      <c r="ATB1946" s="67"/>
      <c r="ATC1946" s="67"/>
      <c r="ATD1946" s="67"/>
      <c r="ATE1946" s="67"/>
      <c r="ATF1946" s="67"/>
      <c r="ATG1946" s="67"/>
      <c r="ATH1946" s="67"/>
      <c r="ATI1946" s="67"/>
      <c r="ATJ1946" s="67"/>
      <c r="ATK1946" s="67"/>
      <c r="ATL1946" s="67"/>
      <c r="ATM1946" s="67"/>
      <c r="ATN1946" s="67"/>
      <c r="ATO1946" s="67"/>
      <c r="ATP1946" s="67"/>
      <c r="ATQ1946" s="67"/>
      <c r="ATR1946" s="67"/>
      <c r="ATS1946" s="67"/>
      <c r="ATT1946" s="67"/>
      <c r="ATU1946" s="67"/>
      <c r="ATV1946" s="67"/>
      <c r="ATW1946" s="67"/>
      <c r="ATX1946" s="67"/>
      <c r="ATY1946" s="67"/>
      <c r="ATZ1946" s="67"/>
      <c r="AUA1946" s="67"/>
      <c r="AUB1946" s="67"/>
      <c r="AUC1946" s="67"/>
      <c r="AUD1946" s="67"/>
      <c r="AUE1946" s="67"/>
      <c r="AUF1946" s="67"/>
      <c r="AUG1946" s="67"/>
      <c r="AUH1946" s="67"/>
      <c r="AUI1946" s="67"/>
      <c r="AUJ1946" s="67"/>
      <c r="AUK1946" s="67"/>
      <c r="AUL1946" s="67"/>
      <c r="AUM1946" s="67"/>
      <c r="AUN1946" s="67"/>
      <c r="AUO1946" s="67"/>
      <c r="AUP1946" s="67"/>
      <c r="AUQ1946" s="67"/>
      <c r="AUR1946" s="67"/>
      <c r="AUS1946" s="67"/>
      <c r="AUT1946" s="67"/>
      <c r="AUU1946" s="67"/>
      <c r="AUV1946" s="67"/>
      <c r="AUW1946" s="67"/>
      <c r="AUX1946" s="67"/>
      <c r="AUY1946" s="67"/>
      <c r="AUZ1946" s="67"/>
      <c r="AVA1946" s="67"/>
      <c r="AVB1946" s="67"/>
      <c r="AVC1946" s="67"/>
      <c r="AVD1946" s="67"/>
      <c r="AVE1946" s="67"/>
      <c r="AVF1946" s="67"/>
      <c r="AVG1946" s="67"/>
      <c r="AVH1946" s="67"/>
      <c r="AVI1946" s="67"/>
      <c r="AVJ1946" s="67"/>
      <c r="AVK1946" s="67"/>
      <c r="AVL1946" s="67"/>
      <c r="AVM1946" s="67"/>
      <c r="AVN1946" s="67"/>
      <c r="AVO1946" s="67"/>
      <c r="AVP1946" s="67"/>
      <c r="AVQ1946" s="67"/>
      <c r="AVS1946" s="67"/>
      <c r="AVT1946" s="67"/>
      <c r="AVU1946" s="67"/>
      <c r="AVV1946" s="67"/>
      <c r="AVW1946" s="67"/>
      <c r="AVY1946" s="67"/>
      <c r="AVZ1946" s="67"/>
      <c r="AWA1946" s="67"/>
      <c r="AWB1946" s="67"/>
      <c r="AWC1946" s="67"/>
      <c r="AWD1946" s="67"/>
      <c r="AWE1946" s="67"/>
      <c r="AWF1946" s="67"/>
      <c r="AWG1946" s="67"/>
      <c r="AWH1946" s="67"/>
      <c r="AWI1946" s="67"/>
      <c r="AWJ1946" s="67"/>
      <c r="AWK1946" s="67"/>
      <c r="AWL1946" s="67"/>
      <c r="AWM1946" s="67"/>
      <c r="AWN1946" s="67"/>
      <c r="AWO1946" s="67"/>
      <c r="AWP1946" s="67"/>
      <c r="AWQ1946" s="67"/>
      <c r="AWR1946" s="67"/>
      <c r="AWS1946" s="67"/>
      <c r="AWT1946" s="67"/>
      <c r="AWU1946" s="67"/>
      <c r="AWV1946" s="67"/>
      <c r="AWW1946" s="67"/>
      <c r="AWX1946" s="67"/>
      <c r="AWY1946" s="67"/>
      <c r="AWZ1946" s="67"/>
      <c r="AXA1946" s="67"/>
      <c r="AXB1946" s="67"/>
      <c r="AXC1946" s="67"/>
      <c r="AXD1946" s="67"/>
      <c r="AXE1946" s="67"/>
      <c r="AXF1946" s="67"/>
      <c r="AXG1946" s="67"/>
      <c r="AXH1946" s="67"/>
      <c r="AXI1946" s="67"/>
      <c r="AXJ1946" s="67"/>
      <c r="AXK1946" s="67"/>
      <c r="AXL1946" s="67"/>
      <c r="AXM1946" s="67"/>
      <c r="AXN1946" s="67"/>
      <c r="AXO1946" s="67"/>
      <c r="AXP1946" s="67"/>
      <c r="AXQ1946" s="67"/>
      <c r="AXR1946" s="67"/>
      <c r="AXS1946" s="67"/>
      <c r="AXT1946" s="67"/>
      <c r="AXU1946" s="67"/>
      <c r="AXV1946" s="67"/>
      <c r="AXW1946" s="67"/>
      <c r="AXX1946" s="67"/>
      <c r="AXY1946" s="67"/>
      <c r="AXZ1946" s="67"/>
      <c r="AYA1946" s="67"/>
      <c r="AYB1946" s="67"/>
      <c r="AYC1946" s="67"/>
      <c r="AYD1946" s="67"/>
      <c r="AYE1946" s="67"/>
      <c r="AYF1946" s="67"/>
      <c r="AYG1946" s="67"/>
      <c r="AYH1946" s="67"/>
      <c r="AYI1946" s="67"/>
      <c r="AYJ1946" s="67"/>
      <c r="AYK1946" s="67"/>
      <c r="AYL1946" s="67"/>
      <c r="AYM1946" s="67"/>
      <c r="AYN1946" s="67"/>
      <c r="AYO1946" s="67"/>
      <c r="AYP1946" s="67"/>
      <c r="AYQ1946" s="67"/>
      <c r="AYR1946" s="67"/>
      <c r="AYS1946" s="67"/>
      <c r="AYT1946" s="67"/>
      <c r="AYU1946" s="67"/>
      <c r="AYV1946" s="67"/>
      <c r="AYW1946" s="67"/>
      <c r="AYX1946" s="67"/>
      <c r="AYY1946" s="67"/>
      <c r="AYZ1946" s="67"/>
      <c r="AZA1946" s="67"/>
      <c r="AZB1946" s="67"/>
      <c r="AZC1946" s="67"/>
      <c r="AZD1946" s="67"/>
      <c r="AZE1946" s="67"/>
      <c r="AZF1946" s="67"/>
      <c r="AZG1946" s="67"/>
      <c r="AZH1946" s="67"/>
      <c r="AZI1946" s="67"/>
      <c r="AZJ1946" s="67"/>
      <c r="AZK1946" s="67"/>
      <c r="AZL1946" s="67"/>
      <c r="AZM1946" s="67"/>
      <c r="AZN1946" s="67"/>
      <c r="AZO1946" s="67"/>
      <c r="AZP1946" s="67"/>
      <c r="AZQ1946" s="67"/>
      <c r="AZR1946" s="67"/>
      <c r="AZS1946" s="67"/>
      <c r="AZT1946" s="67"/>
      <c r="AZU1946" s="67"/>
      <c r="AZV1946" s="67"/>
      <c r="AZW1946" s="67"/>
      <c r="AZX1946" s="67"/>
      <c r="AZY1946" s="67"/>
      <c r="AZZ1946" s="67"/>
      <c r="BAA1946" s="67"/>
      <c r="BAB1946" s="67"/>
      <c r="BAC1946" s="67"/>
      <c r="BAD1946" s="67"/>
      <c r="BAE1946" s="67"/>
      <c r="BAF1946" s="67"/>
      <c r="BAG1946" s="67"/>
      <c r="BAH1946" s="67"/>
      <c r="BAI1946" s="67"/>
      <c r="BAJ1946" s="67"/>
      <c r="BAK1946" s="67"/>
      <c r="BAL1946" s="67"/>
      <c r="BAM1946" s="67"/>
      <c r="BAN1946" s="67"/>
      <c r="BAO1946" s="67"/>
      <c r="BAP1946" s="67"/>
      <c r="BAQ1946" s="67"/>
      <c r="BAR1946" s="67"/>
      <c r="BAS1946" s="67"/>
      <c r="BAT1946" s="67"/>
      <c r="BAU1946" s="67"/>
      <c r="BAV1946" s="67"/>
      <c r="BAW1946" s="67"/>
      <c r="BAX1946" s="67"/>
      <c r="BAY1946" s="67"/>
      <c r="BAZ1946" s="67"/>
      <c r="BBA1946" s="67"/>
      <c r="BBB1946" s="67"/>
      <c r="BBC1946" s="67"/>
      <c r="BBD1946" s="67"/>
      <c r="BBE1946" s="67"/>
      <c r="BBF1946" s="67"/>
      <c r="BBG1946" s="67"/>
      <c r="BBH1946" s="67"/>
      <c r="BBI1946" s="67"/>
      <c r="BBJ1946" s="67"/>
      <c r="BBK1946" s="67"/>
      <c r="BBL1946" s="67"/>
      <c r="BBM1946" s="67"/>
      <c r="BBN1946" s="67"/>
      <c r="BBO1946" s="67"/>
      <c r="BBP1946" s="67"/>
      <c r="BBQ1946" s="67"/>
      <c r="BBR1946" s="67"/>
      <c r="BBS1946" s="67"/>
      <c r="BBT1946" s="67"/>
      <c r="BBU1946" s="67"/>
      <c r="BBV1946" s="67"/>
      <c r="BBW1946" s="67"/>
      <c r="BBX1946" s="67"/>
      <c r="BBY1946" s="67"/>
      <c r="BBZ1946" s="67"/>
      <c r="BCA1946" s="67"/>
      <c r="BCB1946" s="67"/>
      <c r="BCC1946" s="67"/>
      <c r="BCD1946" s="67"/>
      <c r="BCE1946" s="67"/>
      <c r="BCF1946" s="67"/>
      <c r="BCG1946" s="67"/>
      <c r="BCH1946" s="67"/>
      <c r="BCI1946" s="67"/>
      <c r="BCJ1946" s="67"/>
      <c r="BCK1946" s="67"/>
      <c r="BCL1946" s="67"/>
      <c r="BCM1946" s="67"/>
      <c r="BCN1946" s="67"/>
      <c r="BCO1946" s="67"/>
      <c r="BCP1946" s="67"/>
      <c r="BCQ1946" s="67"/>
      <c r="BCR1946" s="67"/>
      <c r="BCS1946" s="67"/>
      <c r="BCT1946" s="67"/>
      <c r="BCU1946" s="67"/>
      <c r="BCV1946" s="67"/>
      <c r="BCW1946" s="67"/>
      <c r="BCX1946" s="67"/>
      <c r="BCY1946" s="67"/>
      <c r="BCZ1946" s="67"/>
      <c r="BDA1946" s="67"/>
      <c r="BDB1946" s="67"/>
      <c r="BDC1946" s="67"/>
      <c r="BDD1946" s="67"/>
      <c r="BDE1946" s="67"/>
      <c r="BDF1946" s="67"/>
      <c r="BDG1946" s="67"/>
      <c r="BDH1946" s="67"/>
      <c r="BDI1946" s="67"/>
      <c r="BDJ1946" s="67"/>
      <c r="BDK1946" s="67"/>
      <c r="BDL1946" s="67"/>
      <c r="BDM1946" s="67"/>
      <c r="BDN1946" s="67"/>
      <c r="BDO1946" s="67"/>
      <c r="BDP1946" s="67"/>
      <c r="BDQ1946" s="67"/>
      <c r="BDR1946" s="67"/>
      <c r="BDS1946" s="67"/>
      <c r="BDT1946" s="67"/>
      <c r="BDU1946" s="67"/>
      <c r="BDV1946" s="67"/>
      <c r="BDW1946" s="67"/>
      <c r="BDX1946" s="67"/>
      <c r="BDY1946" s="67"/>
      <c r="BDZ1946" s="67"/>
      <c r="BEA1946" s="67"/>
      <c r="BEB1946" s="67"/>
      <c r="BEC1946" s="67"/>
      <c r="BED1946" s="67"/>
      <c r="BEE1946" s="67"/>
      <c r="BEF1946" s="67"/>
      <c r="BEG1946" s="67"/>
      <c r="BEH1946" s="67"/>
      <c r="BEI1946" s="67"/>
      <c r="BEJ1946" s="67"/>
      <c r="BEK1946" s="67"/>
      <c r="BEL1946" s="67"/>
      <c r="BEM1946" s="67"/>
      <c r="BEN1946" s="67"/>
      <c r="BEO1946" s="67"/>
      <c r="BEP1946" s="67"/>
      <c r="BEQ1946" s="67"/>
      <c r="BER1946" s="67"/>
      <c r="BES1946" s="67"/>
      <c r="BET1946" s="67"/>
      <c r="BEU1946" s="67"/>
      <c r="BEV1946" s="67"/>
      <c r="BEW1946" s="67"/>
      <c r="BEX1946" s="67"/>
      <c r="BEY1946" s="67"/>
      <c r="BEZ1946" s="67"/>
      <c r="BFA1946" s="67"/>
      <c r="BFB1946" s="67"/>
      <c r="BFC1946" s="67"/>
      <c r="BFD1946" s="67"/>
      <c r="BFE1946" s="67"/>
      <c r="BFF1946" s="67"/>
      <c r="BFG1946" s="67"/>
      <c r="BFH1946" s="67"/>
      <c r="BFI1946" s="67"/>
      <c r="BFJ1946" s="67"/>
      <c r="BFK1946" s="67"/>
      <c r="BFL1946" s="67"/>
      <c r="BFM1946" s="67"/>
      <c r="BFO1946" s="67"/>
      <c r="BFP1946" s="67"/>
      <c r="BFQ1946" s="67"/>
      <c r="BFR1946" s="67"/>
      <c r="BFS1946" s="67"/>
      <c r="BFU1946" s="67"/>
      <c r="BFV1946" s="67"/>
      <c r="BFW1946" s="67"/>
      <c r="BFX1946" s="67"/>
      <c r="BFY1946" s="67"/>
      <c r="BFZ1946" s="67"/>
      <c r="BGA1946" s="67"/>
      <c r="BGB1946" s="67"/>
      <c r="BGC1946" s="67"/>
      <c r="BGD1946" s="67"/>
      <c r="BGE1946" s="67"/>
      <c r="BGF1946" s="67"/>
      <c r="BGG1946" s="67"/>
      <c r="BGH1946" s="67"/>
      <c r="BGI1946" s="67"/>
      <c r="BGJ1946" s="67"/>
      <c r="BGK1946" s="67"/>
      <c r="BGL1946" s="67"/>
      <c r="BGM1946" s="67"/>
      <c r="BGN1946" s="67"/>
      <c r="BGO1946" s="67"/>
      <c r="BGP1946" s="67"/>
      <c r="BGQ1946" s="67"/>
      <c r="BGR1946" s="67"/>
      <c r="BGS1946" s="67"/>
      <c r="BGT1946" s="67"/>
      <c r="BGU1946" s="67"/>
      <c r="BGV1946" s="67"/>
      <c r="BGW1946" s="67"/>
      <c r="BGX1946" s="67"/>
      <c r="BGY1946" s="67"/>
      <c r="BGZ1946" s="67"/>
      <c r="BHA1946" s="67"/>
      <c r="BHB1946" s="67"/>
      <c r="BHC1946" s="67"/>
      <c r="BHD1946" s="67"/>
      <c r="BHE1946" s="67"/>
      <c r="BHF1946" s="67"/>
      <c r="BHG1946" s="67"/>
      <c r="BHH1946" s="67"/>
      <c r="BHI1946" s="67"/>
      <c r="BHJ1946" s="67"/>
      <c r="BHK1946" s="67"/>
      <c r="BHL1946" s="67"/>
      <c r="BHM1946" s="67"/>
      <c r="BHN1946" s="67"/>
      <c r="BHO1946" s="67"/>
      <c r="BHP1946" s="67"/>
      <c r="BHQ1946" s="67"/>
      <c r="BHR1946" s="67"/>
      <c r="BHS1946" s="67"/>
      <c r="BHT1946" s="67"/>
      <c r="BHU1946" s="67"/>
      <c r="BHV1946" s="67"/>
      <c r="BHW1946" s="67"/>
      <c r="BHX1946" s="67"/>
      <c r="BHY1946" s="67"/>
      <c r="BHZ1946" s="67"/>
      <c r="BIA1946" s="67"/>
      <c r="BIB1946" s="67"/>
      <c r="BIC1946" s="67"/>
      <c r="BID1946" s="67"/>
      <c r="BIE1946" s="67"/>
      <c r="BIF1946" s="67"/>
      <c r="BIG1946" s="67"/>
      <c r="BIH1946" s="67"/>
      <c r="BII1946" s="67"/>
      <c r="BIJ1946" s="67"/>
      <c r="BIK1946" s="67"/>
      <c r="BIL1946" s="67"/>
      <c r="BIM1946" s="67"/>
      <c r="BIN1946" s="67"/>
      <c r="BIO1946" s="67"/>
      <c r="BIP1946" s="67"/>
      <c r="BIQ1946" s="67"/>
      <c r="BIR1946" s="67"/>
      <c r="BIS1946" s="67"/>
      <c r="BIT1946" s="67"/>
      <c r="BIU1946" s="67"/>
      <c r="BIV1946" s="67"/>
      <c r="BIW1946" s="67"/>
      <c r="BIX1946" s="67"/>
      <c r="BIY1946" s="67"/>
      <c r="BIZ1946" s="67"/>
      <c r="BJA1946" s="67"/>
      <c r="BJB1946" s="67"/>
      <c r="BJC1946" s="67"/>
      <c r="BJD1946" s="67"/>
      <c r="BJE1946" s="67"/>
      <c r="BJF1946" s="67"/>
      <c r="BJG1946" s="67"/>
      <c r="BJH1946" s="67"/>
      <c r="BJI1946" s="67"/>
      <c r="BJJ1946" s="67"/>
      <c r="BJK1946" s="67"/>
      <c r="BJL1946" s="67"/>
      <c r="BJM1946" s="67"/>
      <c r="BJN1946" s="67"/>
      <c r="BJO1946" s="67"/>
      <c r="BJP1946" s="67"/>
      <c r="BJQ1946" s="67"/>
      <c r="BJR1946" s="67"/>
      <c r="BJS1946" s="67"/>
      <c r="BJT1946" s="67"/>
      <c r="BJU1946" s="67"/>
      <c r="BJV1946" s="67"/>
      <c r="BJW1946" s="67"/>
      <c r="BJX1946" s="67"/>
      <c r="BJY1946" s="67"/>
      <c r="BJZ1946" s="67"/>
      <c r="BKA1946" s="67"/>
      <c r="BKB1946" s="67"/>
      <c r="BKC1946" s="67"/>
      <c r="BKD1946" s="67"/>
      <c r="BKE1946" s="67"/>
      <c r="BKF1946" s="67"/>
      <c r="BKG1946" s="67"/>
      <c r="BKH1946" s="67"/>
      <c r="BKI1946" s="67"/>
      <c r="BKJ1946" s="67"/>
      <c r="BKK1946" s="67"/>
      <c r="BKL1946" s="67"/>
      <c r="BKM1946" s="67"/>
      <c r="BKN1946" s="67"/>
      <c r="BKO1946" s="67"/>
      <c r="BKP1946" s="67"/>
      <c r="BKQ1946" s="67"/>
      <c r="BKR1946" s="67"/>
      <c r="BKS1946" s="67"/>
      <c r="BKT1946" s="67"/>
      <c r="BKU1946" s="67"/>
      <c r="BKV1946" s="67"/>
      <c r="BKW1946" s="67"/>
      <c r="BKX1946" s="67"/>
      <c r="BKY1946" s="67"/>
      <c r="BKZ1946" s="67"/>
      <c r="BLA1946" s="67"/>
      <c r="BLB1946" s="67"/>
      <c r="BLC1946" s="67"/>
      <c r="BLD1946" s="67"/>
      <c r="BLE1946" s="67"/>
      <c r="BLF1946" s="67"/>
      <c r="BLG1946" s="67"/>
      <c r="BLH1946" s="67"/>
      <c r="BLI1946" s="67"/>
      <c r="BLJ1946" s="67"/>
      <c r="BLK1946" s="67"/>
      <c r="BLL1946" s="67"/>
      <c r="BLM1946" s="67"/>
      <c r="BLN1946" s="67"/>
      <c r="BLO1946" s="67"/>
      <c r="BLP1946" s="67"/>
      <c r="BLQ1946" s="67"/>
      <c r="BLR1946" s="67"/>
      <c r="BLS1946" s="67"/>
      <c r="BLT1946" s="67"/>
      <c r="BLU1946" s="67"/>
      <c r="BLV1946" s="67"/>
      <c r="BLW1946" s="67"/>
      <c r="BLX1946" s="67"/>
      <c r="BLY1946" s="67"/>
      <c r="BLZ1946" s="67"/>
      <c r="BMA1946" s="67"/>
      <c r="BMB1946" s="67"/>
      <c r="BMC1946" s="67"/>
      <c r="BMD1946" s="67"/>
      <c r="BME1946" s="67"/>
      <c r="BMF1946" s="67"/>
      <c r="BMG1946" s="67"/>
      <c r="BMH1946" s="67"/>
      <c r="BMI1946" s="67"/>
      <c r="BMJ1946" s="67"/>
      <c r="BMK1946" s="67"/>
      <c r="BML1946" s="67"/>
      <c r="BMM1946" s="67"/>
      <c r="BMN1946" s="67"/>
      <c r="BMO1946" s="67"/>
      <c r="BMP1946" s="67"/>
      <c r="BMQ1946" s="67"/>
      <c r="BMR1946" s="67"/>
      <c r="BMS1946" s="67"/>
      <c r="BMT1946" s="67"/>
      <c r="BMU1946" s="67"/>
      <c r="BMV1946" s="67"/>
      <c r="BMW1946" s="67"/>
      <c r="BMX1946" s="67"/>
      <c r="BMY1946" s="67"/>
      <c r="BMZ1946" s="67"/>
      <c r="BNA1946" s="67"/>
      <c r="BNB1946" s="67"/>
      <c r="BNC1946" s="67"/>
      <c r="BND1946" s="67"/>
      <c r="BNE1946" s="67"/>
      <c r="BNF1946" s="67"/>
      <c r="BNG1946" s="67"/>
      <c r="BNH1946" s="67"/>
      <c r="BNI1946" s="67"/>
      <c r="BNJ1946" s="67"/>
      <c r="BNK1946" s="67"/>
      <c r="BNL1946" s="67"/>
      <c r="BNM1946" s="67"/>
      <c r="BNN1946" s="67"/>
      <c r="BNO1946" s="67"/>
      <c r="BNP1946" s="67"/>
      <c r="BNQ1946" s="67"/>
      <c r="BNR1946" s="67"/>
      <c r="BNS1946" s="67"/>
      <c r="BNT1946" s="67"/>
      <c r="BNU1946" s="67"/>
      <c r="BNV1946" s="67"/>
      <c r="BNW1946" s="67"/>
      <c r="BNX1946" s="67"/>
      <c r="BNY1946" s="67"/>
      <c r="BNZ1946" s="67"/>
      <c r="BOA1946" s="67"/>
      <c r="BOB1946" s="67"/>
      <c r="BOC1946" s="67"/>
      <c r="BOD1946" s="67"/>
      <c r="BOE1946" s="67"/>
      <c r="BOF1946" s="67"/>
      <c r="BOG1946" s="67"/>
      <c r="BOH1946" s="67"/>
      <c r="BOI1946" s="67"/>
      <c r="BOJ1946" s="67"/>
      <c r="BOK1946" s="67"/>
      <c r="BOL1946" s="67"/>
      <c r="BOM1946" s="67"/>
      <c r="BON1946" s="67"/>
      <c r="BOO1946" s="67"/>
      <c r="BOP1946" s="67"/>
      <c r="BOQ1946" s="67"/>
      <c r="BOR1946" s="67"/>
      <c r="BOS1946" s="67"/>
      <c r="BOT1946" s="67"/>
      <c r="BOU1946" s="67"/>
      <c r="BOV1946" s="67"/>
      <c r="BOW1946" s="67"/>
      <c r="BOX1946" s="67"/>
      <c r="BOY1946" s="67"/>
      <c r="BOZ1946" s="67"/>
      <c r="BPA1946" s="67"/>
      <c r="BPB1946" s="67"/>
      <c r="BPC1946" s="67"/>
      <c r="BPD1946" s="67"/>
      <c r="BPE1946" s="67"/>
      <c r="BPF1946" s="67"/>
      <c r="BPG1946" s="67"/>
      <c r="BPH1946" s="67"/>
      <c r="BPI1946" s="67"/>
      <c r="BPK1946" s="67"/>
      <c r="BPL1946" s="67"/>
      <c r="BPM1946" s="67"/>
      <c r="BPN1946" s="67"/>
      <c r="BPO1946" s="67"/>
      <c r="BPQ1946" s="67"/>
      <c r="BPR1946" s="67"/>
      <c r="BPS1946" s="67"/>
      <c r="BPT1946" s="67"/>
      <c r="BPU1946" s="67"/>
      <c r="BPV1946" s="67"/>
      <c r="BPW1946" s="67"/>
      <c r="BPX1946" s="67"/>
      <c r="BPY1946" s="67"/>
      <c r="BPZ1946" s="67"/>
      <c r="BQA1946" s="67"/>
      <c r="BQB1946" s="67"/>
      <c r="BQC1946" s="67"/>
      <c r="BQD1946" s="67"/>
      <c r="BQE1946" s="67"/>
      <c r="BQF1946" s="67"/>
      <c r="BQG1946" s="67"/>
      <c r="BQH1946" s="67"/>
      <c r="BQI1946" s="67"/>
      <c r="BQJ1946" s="67"/>
      <c r="BQK1946" s="67"/>
      <c r="BQL1946" s="67"/>
      <c r="BQM1946" s="67"/>
      <c r="BQN1946" s="67"/>
      <c r="BQO1946" s="67"/>
      <c r="BQP1946" s="67"/>
      <c r="BQQ1946" s="67"/>
      <c r="BQR1946" s="67"/>
      <c r="BQS1946" s="67"/>
      <c r="BQT1946" s="67"/>
      <c r="BQU1946" s="67"/>
      <c r="BQV1946" s="67"/>
      <c r="BQW1946" s="67"/>
      <c r="BQX1946" s="67"/>
      <c r="BQY1946" s="67"/>
      <c r="BQZ1946" s="67"/>
      <c r="BRA1946" s="67"/>
      <c r="BRB1946" s="67"/>
      <c r="BRC1946" s="67"/>
      <c r="BRD1946" s="67"/>
      <c r="BRE1946" s="67"/>
      <c r="BRF1946" s="67"/>
      <c r="BRG1946" s="67"/>
      <c r="BRH1946" s="67"/>
      <c r="BRI1946" s="67"/>
      <c r="BRJ1946" s="67"/>
      <c r="BRK1946" s="67"/>
      <c r="BRL1946" s="67"/>
      <c r="BRM1946" s="67"/>
      <c r="BRN1946" s="67"/>
      <c r="BRO1946" s="67"/>
      <c r="BRP1946" s="67"/>
      <c r="BRQ1946" s="67"/>
      <c r="BRR1946" s="67"/>
      <c r="BRS1946" s="67"/>
      <c r="BRT1946" s="67"/>
      <c r="BRU1946" s="67"/>
      <c r="BRV1946" s="67"/>
      <c r="BRW1946" s="67"/>
      <c r="BRX1946" s="67"/>
      <c r="BRY1946" s="67"/>
      <c r="BRZ1946" s="67"/>
      <c r="BSA1946" s="67"/>
      <c r="BSB1946" s="67"/>
      <c r="BSC1946" s="67"/>
      <c r="BSD1946" s="67"/>
      <c r="BSE1946" s="67"/>
      <c r="BSF1946" s="67"/>
      <c r="BSG1946" s="67"/>
      <c r="BSH1946" s="67"/>
      <c r="BSI1946" s="67"/>
      <c r="BSJ1946" s="67"/>
      <c r="BSK1946" s="67"/>
      <c r="BSL1946" s="67"/>
      <c r="BSM1946" s="67"/>
      <c r="BSN1946" s="67"/>
      <c r="BSO1946" s="67"/>
      <c r="BSP1946" s="67"/>
      <c r="BSQ1946" s="67"/>
      <c r="BSR1946" s="67"/>
      <c r="BSS1946" s="67"/>
      <c r="BST1946" s="67"/>
      <c r="BSU1946" s="67"/>
      <c r="BSV1946" s="67"/>
      <c r="BSW1946" s="67"/>
      <c r="BSX1946" s="67"/>
      <c r="BSY1946" s="67"/>
      <c r="BSZ1946" s="67"/>
      <c r="BTA1946" s="67"/>
      <c r="BTB1946" s="67"/>
      <c r="BTC1946" s="67"/>
      <c r="BTD1946" s="67"/>
      <c r="BTE1946" s="67"/>
      <c r="BTF1946" s="67"/>
      <c r="BTG1946" s="67"/>
      <c r="BTH1946" s="67"/>
      <c r="BTI1946" s="67"/>
      <c r="BTJ1946" s="67"/>
      <c r="BTK1946" s="67"/>
      <c r="BTL1946" s="67"/>
      <c r="BTM1946" s="67"/>
      <c r="BTN1946" s="67"/>
      <c r="BTO1946" s="67"/>
      <c r="BTP1946" s="67"/>
      <c r="BTQ1946" s="67"/>
      <c r="BTR1946" s="67"/>
      <c r="BTS1946" s="67"/>
      <c r="BTT1946" s="67"/>
      <c r="BTU1946" s="67"/>
      <c r="BTV1946" s="67"/>
      <c r="BTW1946" s="67"/>
      <c r="BTX1946" s="67"/>
      <c r="BTY1946" s="67"/>
      <c r="BTZ1946" s="67"/>
      <c r="BUA1946" s="67"/>
      <c r="BUB1946" s="67"/>
      <c r="BUC1946" s="67"/>
      <c r="BUD1946" s="67"/>
      <c r="BUE1946" s="67"/>
      <c r="BUF1946" s="67"/>
      <c r="BUG1946" s="67"/>
      <c r="BUH1946" s="67"/>
      <c r="BUI1946" s="67"/>
      <c r="BUJ1946" s="67"/>
      <c r="BUK1946" s="67"/>
      <c r="BUL1946" s="67"/>
      <c r="BUM1946" s="67"/>
      <c r="BUN1946" s="67"/>
      <c r="BUO1946" s="67"/>
      <c r="BUP1946" s="67"/>
      <c r="BUQ1946" s="67"/>
      <c r="BUR1946" s="67"/>
      <c r="BUS1946" s="67"/>
      <c r="BUT1946" s="67"/>
      <c r="BUU1946" s="67"/>
      <c r="BUV1946" s="67"/>
      <c r="BUW1946" s="67"/>
      <c r="BUX1946" s="67"/>
      <c r="BUY1946" s="67"/>
      <c r="BUZ1946" s="67"/>
      <c r="BVA1946" s="67"/>
      <c r="BVB1946" s="67"/>
      <c r="BVC1946" s="67"/>
      <c r="BVD1946" s="67"/>
      <c r="BVE1946" s="67"/>
      <c r="BVF1946" s="67"/>
      <c r="BVG1946" s="67"/>
      <c r="BVH1946" s="67"/>
      <c r="BVI1946" s="67"/>
      <c r="BVJ1946" s="67"/>
      <c r="BVK1946" s="67"/>
      <c r="BVL1946" s="67"/>
      <c r="BVM1946" s="67"/>
      <c r="BVN1946" s="67"/>
      <c r="BVO1946" s="67"/>
      <c r="BVP1946" s="67"/>
      <c r="BVQ1946" s="67"/>
      <c r="BVR1946" s="67"/>
      <c r="BVS1946" s="67"/>
      <c r="BVT1946" s="67"/>
      <c r="BVU1946" s="67"/>
      <c r="BVV1946" s="67"/>
      <c r="BVW1946" s="67"/>
      <c r="BVX1946" s="67"/>
      <c r="BVY1946" s="67"/>
      <c r="BVZ1946" s="67"/>
      <c r="BWA1946" s="67"/>
      <c r="BWB1946" s="67"/>
      <c r="BWC1946" s="67"/>
      <c r="BWD1946" s="67"/>
      <c r="BWE1946" s="67"/>
      <c r="BWF1946" s="67"/>
      <c r="BWG1946" s="67"/>
      <c r="BWH1946" s="67"/>
      <c r="BWI1946" s="67"/>
      <c r="BWJ1946" s="67"/>
      <c r="BWK1946" s="67"/>
      <c r="BWL1946" s="67"/>
      <c r="BWM1946" s="67"/>
      <c r="BWN1946" s="67"/>
      <c r="BWO1946" s="67"/>
      <c r="BWP1946" s="67"/>
      <c r="BWQ1946" s="67"/>
      <c r="BWR1946" s="67"/>
      <c r="BWS1946" s="67"/>
      <c r="BWT1946" s="67"/>
      <c r="BWU1946" s="67"/>
      <c r="BWV1946" s="67"/>
      <c r="BWW1946" s="67"/>
      <c r="BWX1946" s="67"/>
      <c r="BWY1946" s="67"/>
      <c r="BWZ1946" s="67"/>
      <c r="BXA1946" s="67"/>
      <c r="BXB1946" s="67"/>
      <c r="BXC1946" s="67"/>
      <c r="BXD1946" s="67"/>
      <c r="BXE1946" s="67"/>
      <c r="BXF1946" s="67"/>
      <c r="BXG1946" s="67"/>
      <c r="BXH1946" s="67"/>
      <c r="BXI1946" s="67"/>
      <c r="BXJ1946" s="67"/>
      <c r="BXK1946" s="67"/>
      <c r="BXL1946" s="67"/>
      <c r="BXM1946" s="67"/>
      <c r="BXN1946" s="67"/>
      <c r="BXO1946" s="67"/>
      <c r="BXP1946" s="67"/>
      <c r="BXQ1946" s="67"/>
      <c r="BXR1946" s="67"/>
      <c r="BXS1946" s="67"/>
      <c r="BXT1946" s="67"/>
      <c r="BXU1946" s="67"/>
      <c r="BXV1946" s="67"/>
      <c r="BXW1946" s="67"/>
      <c r="BXX1946" s="67"/>
      <c r="BXY1946" s="67"/>
      <c r="BXZ1946" s="67"/>
      <c r="BYA1946" s="67"/>
      <c r="BYB1946" s="67"/>
      <c r="BYC1946" s="67"/>
      <c r="BYD1946" s="67"/>
      <c r="BYE1946" s="67"/>
      <c r="BYF1946" s="67"/>
      <c r="BYG1946" s="67"/>
      <c r="BYH1946" s="67"/>
      <c r="BYI1946" s="67"/>
      <c r="BYJ1946" s="67"/>
      <c r="BYK1946" s="67"/>
      <c r="BYL1946" s="67"/>
      <c r="BYM1946" s="67"/>
      <c r="BYN1946" s="67"/>
      <c r="BYO1946" s="67"/>
      <c r="BYP1946" s="67"/>
      <c r="BYQ1946" s="67"/>
      <c r="BYR1946" s="67"/>
      <c r="BYS1946" s="67"/>
      <c r="BYT1946" s="67"/>
      <c r="BYU1946" s="67"/>
      <c r="BYV1946" s="67"/>
      <c r="BYW1946" s="67"/>
      <c r="BYX1946" s="67"/>
      <c r="BYY1946" s="67"/>
      <c r="BYZ1946" s="67"/>
      <c r="BZA1946" s="67"/>
      <c r="BZB1946" s="67"/>
      <c r="BZC1946" s="67"/>
      <c r="BZD1946" s="67"/>
      <c r="BZE1946" s="67"/>
      <c r="BZG1946" s="67"/>
      <c r="BZH1946" s="67"/>
      <c r="BZI1946" s="67"/>
      <c r="BZJ1946" s="67"/>
      <c r="BZK1946" s="67"/>
      <c r="BZM1946" s="67"/>
      <c r="BZN1946" s="67"/>
      <c r="BZO1946" s="67"/>
      <c r="BZP1946" s="67"/>
      <c r="BZQ1946" s="67"/>
      <c r="BZR1946" s="67"/>
      <c r="BZS1946" s="67"/>
      <c r="BZT1946" s="67"/>
      <c r="BZU1946" s="67"/>
      <c r="BZV1946" s="67"/>
      <c r="BZW1946" s="67"/>
      <c r="BZX1946" s="67"/>
      <c r="BZY1946" s="67"/>
      <c r="BZZ1946" s="67"/>
      <c r="CAA1946" s="67"/>
      <c r="CAB1946" s="67"/>
      <c r="CAC1946" s="67"/>
      <c r="CAD1946" s="67"/>
      <c r="CAE1946" s="67"/>
      <c r="CAF1946" s="67"/>
      <c r="CAG1946" s="67"/>
      <c r="CAH1946" s="67"/>
      <c r="CAI1946" s="67"/>
      <c r="CAJ1946" s="67"/>
      <c r="CAK1946" s="67"/>
      <c r="CAL1946" s="67"/>
      <c r="CAM1946" s="67"/>
      <c r="CAN1946" s="67"/>
      <c r="CAO1946" s="67"/>
      <c r="CAP1946" s="67"/>
      <c r="CAQ1946" s="67"/>
      <c r="CAR1946" s="67"/>
      <c r="CAS1946" s="67"/>
      <c r="CAT1946" s="67"/>
      <c r="CAU1946" s="67"/>
      <c r="CAV1946" s="67"/>
      <c r="CAW1946" s="67"/>
      <c r="CAX1946" s="67"/>
      <c r="CAY1946" s="67"/>
      <c r="CAZ1946" s="67"/>
      <c r="CBA1946" s="67"/>
      <c r="CBB1946" s="67"/>
      <c r="CBC1946" s="67"/>
      <c r="CBD1946" s="67"/>
      <c r="CBE1946" s="67"/>
      <c r="CBF1946" s="67"/>
      <c r="CBG1946" s="67"/>
      <c r="CBH1946" s="67"/>
      <c r="CBI1946" s="67"/>
      <c r="CBJ1946" s="67"/>
      <c r="CBK1946" s="67"/>
      <c r="CBL1946" s="67"/>
      <c r="CBM1946" s="67"/>
      <c r="CBN1946" s="67"/>
      <c r="CBO1946" s="67"/>
      <c r="CBP1946" s="67"/>
      <c r="CBQ1946" s="67"/>
      <c r="CBR1946" s="67"/>
      <c r="CBS1946" s="67"/>
      <c r="CBT1946" s="67"/>
      <c r="CBU1946" s="67"/>
      <c r="CBV1946" s="67"/>
      <c r="CBW1946" s="67"/>
      <c r="CBX1946" s="67"/>
      <c r="CBY1946" s="67"/>
      <c r="CBZ1946" s="67"/>
      <c r="CCA1946" s="67"/>
      <c r="CCB1946" s="67"/>
      <c r="CCC1946" s="67"/>
      <c r="CCD1946" s="67"/>
      <c r="CCE1946" s="67"/>
      <c r="CCF1946" s="67"/>
      <c r="CCG1946" s="67"/>
      <c r="CCH1946" s="67"/>
      <c r="CCI1946" s="67"/>
      <c r="CCJ1946" s="67"/>
      <c r="CCK1946" s="67"/>
      <c r="CCL1946" s="67"/>
      <c r="CCM1946" s="67"/>
      <c r="CCN1946" s="67"/>
      <c r="CCO1946" s="67"/>
      <c r="CCP1946" s="67"/>
      <c r="CCQ1946" s="67"/>
      <c r="CCR1946" s="67"/>
      <c r="CCS1946" s="67"/>
      <c r="CCT1946" s="67"/>
      <c r="CCU1946" s="67"/>
      <c r="CCV1946" s="67"/>
      <c r="CCW1946" s="67"/>
      <c r="CCX1946" s="67"/>
      <c r="CCY1946" s="67"/>
      <c r="CCZ1946" s="67"/>
      <c r="CDA1946" s="67"/>
      <c r="CDB1946" s="67"/>
      <c r="CDC1946" s="67"/>
      <c r="CDD1946" s="67"/>
      <c r="CDE1946" s="67"/>
      <c r="CDF1946" s="67"/>
      <c r="CDG1946" s="67"/>
      <c r="CDH1946" s="67"/>
      <c r="CDI1946" s="67"/>
      <c r="CDJ1946" s="67"/>
      <c r="CDK1946" s="67"/>
      <c r="CDL1946" s="67"/>
      <c r="CDM1946" s="67"/>
      <c r="CDN1946" s="67"/>
      <c r="CDO1946" s="67"/>
      <c r="CDP1946" s="67"/>
      <c r="CDQ1946" s="67"/>
      <c r="CDR1946" s="67"/>
      <c r="CDS1946" s="67"/>
      <c r="CDT1946" s="67"/>
      <c r="CDU1946" s="67"/>
      <c r="CDV1946" s="67"/>
      <c r="CDW1946" s="67"/>
      <c r="CDX1946" s="67"/>
      <c r="CDY1946" s="67"/>
      <c r="CDZ1946" s="67"/>
      <c r="CEA1946" s="67"/>
      <c r="CEB1946" s="67"/>
      <c r="CEC1946" s="67"/>
      <c r="CED1946" s="67"/>
      <c r="CEE1946" s="67"/>
      <c r="CEF1946" s="67"/>
      <c r="CEG1946" s="67"/>
      <c r="CEH1946" s="67"/>
      <c r="CEI1946" s="67"/>
      <c r="CEJ1946" s="67"/>
      <c r="CEK1946" s="67"/>
      <c r="CEL1946" s="67"/>
      <c r="CEM1946" s="67"/>
      <c r="CEN1946" s="67"/>
      <c r="CEO1946" s="67"/>
      <c r="CEP1946" s="67"/>
      <c r="CEQ1946" s="67"/>
      <c r="CER1946" s="67"/>
      <c r="CES1946" s="67"/>
      <c r="CET1946" s="67"/>
      <c r="CEU1946" s="67"/>
      <c r="CEV1946" s="67"/>
      <c r="CEW1946" s="67"/>
      <c r="CEX1946" s="67"/>
      <c r="CEY1946" s="67"/>
      <c r="CEZ1946" s="67"/>
      <c r="CFA1946" s="67"/>
      <c r="CFB1946" s="67"/>
      <c r="CFC1946" s="67"/>
      <c r="CFD1946" s="67"/>
      <c r="CFE1946" s="67"/>
      <c r="CFF1946" s="67"/>
      <c r="CFG1946" s="67"/>
      <c r="CFH1946" s="67"/>
      <c r="CFI1946" s="67"/>
      <c r="CFJ1946" s="67"/>
      <c r="CFK1946" s="67"/>
      <c r="CFL1946" s="67"/>
      <c r="CFM1946" s="67"/>
      <c r="CFN1946" s="67"/>
      <c r="CFO1946" s="67"/>
      <c r="CFP1946" s="67"/>
      <c r="CFQ1946" s="67"/>
      <c r="CFR1946" s="67"/>
      <c r="CFS1946" s="67"/>
      <c r="CFT1946" s="67"/>
      <c r="CFU1946" s="67"/>
      <c r="CFV1946" s="67"/>
      <c r="CFW1946" s="67"/>
      <c r="CFX1946" s="67"/>
      <c r="CFY1946" s="67"/>
      <c r="CFZ1946" s="67"/>
      <c r="CGA1946" s="67"/>
      <c r="CGB1946" s="67"/>
      <c r="CGC1946" s="67"/>
      <c r="CGD1946" s="67"/>
      <c r="CGE1946" s="67"/>
      <c r="CGF1946" s="67"/>
      <c r="CGG1946" s="67"/>
      <c r="CGH1946" s="67"/>
      <c r="CGI1946" s="67"/>
      <c r="CGJ1946" s="67"/>
      <c r="CGK1946" s="67"/>
      <c r="CGL1946" s="67"/>
      <c r="CGM1946" s="67"/>
      <c r="CGN1946" s="67"/>
      <c r="CGO1946" s="67"/>
      <c r="CGP1946" s="67"/>
      <c r="CGQ1946" s="67"/>
      <c r="CGR1946" s="67"/>
      <c r="CGS1946" s="67"/>
      <c r="CGT1946" s="67"/>
      <c r="CGU1946" s="67"/>
      <c r="CGV1946" s="67"/>
      <c r="CGW1946" s="67"/>
      <c r="CGX1946" s="67"/>
      <c r="CGY1946" s="67"/>
      <c r="CGZ1946" s="67"/>
      <c r="CHA1946" s="67"/>
      <c r="CHB1946" s="67"/>
      <c r="CHC1946" s="67"/>
      <c r="CHD1946" s="67"/>
      <c r="CHE1946" s="67"/>
      <c r="CHF1946" s="67"/>
      <c r="CHG1946" s="67"/>
      <c r="CHH1946" s="67"/>
      <c r="CHI1946" s="67"/>
      <c r="CHJ1946" s="67"/>
      <c r="CHK1946" s="67"/>
      <c r="CHL1946" s="67"/>
      <c r="CHM1946" s="67"/>
      <c r="CHN1946" s="67"/>
      <c r="CHO1946" s="67"/>
      <c r="CHP1946" s="67"/>
      <c r="CHQ1946" s="67"/>
      <c r="CHR1946" s="67"/>
      <c r="CHS1946" s="67"/>
      <c r="CHT1946" s="67"/>
      <c r="CHU1946" s="67"/>
      <c r="CHV1946" s="67"/>
      <c r="CHW1946" s="67"/>
      <c r="CHX1946" s="67"/>
      <c r="CHY1946" s="67"/>
      <c r="CHZ1946" s="67"/>
      <c r="CIA1946" s="67"/>
      <c r="CIB1946" s="67"/>
      <c r="CIC1946" s="67"/>
      <c r="CID1946" s="67"/>
      <c r="CIE1946" s="67"/>
      <c r="CIF1946" s="67"/>
      <c r="CIG1946" s="67"/>
      <c r="CIH1946" s="67"/>
      <c r="CII1946" s="67"/>
      <c r="CIJ1946" s="67"/>
      <c r="CIK1946" s="67"/>
      <c r="CIL1946" s="67"/>
      <c r="CIM1946" s="67"/>
      <c r="CIN1946" s="67"/>
      <c r="CIO1946" s="67"/>
      <c r="CIP1946" s="67"/>
      <c r="CIQ1946" s="67"/>
      <c r="CIR1946" s="67"/>
      <c r="CIS1946" s="67"/>
      <c r="CIT1946" s="67"/>
      <c r="CIU1946" s="67"/>
      <c r="CIV1946" s="67"/>
      <c r="CIW1946" s="67"/>
      <c r="CIX1946" s="67"/>
      <c r="CIY1946" s="67"/>
      <c r="CIZ1946" s="67"/>
      <c r="CJA1946" s="67"/>
      <c r="CJC1946" s="67"/>
      <c r="CJD1946" s="67"/>
      <c r="CJE1946" s="67"/>
      <c r="CJF1946" s="67"/>
      <c r="CJG1946" s="67"/>
      <c r="CJI1946" s="67"/>
      <c r="CJJ1946" s="67"/>
      <c r="CJK1946" s="67"/>
      <c r="CJL1946" s="67"/>
      <c r="CJM1946" s="67"/>
      <c r="CJN1946" s="67"/>
      <c r="CJO1946" s="67"/>
      <c r="CJP1946" s="67"/>
      <c r="CJQ1946" s="67"/>
      <c r="CJR1946" s="67"/>
      <c r="CJS1946" s="67"/>
      <c r="CJT1946" s="67"/>
      <c r="CJU1946" s="67"/>
      <c r="CJV1946" s="67"/>
      <c r="CJW1946" s="67"/>
      <c r="CJX1946" s="67"/>
      <c r="CJY1946" s="67"/>
      <c r="CJZ1946" s="67"/>
      <c r="CKA1946" s="67"/>
      <c r="CKB1946" s="67"/>
      <c r="CKC1946" s="67"/>
      <c r="CKD1946" s="67"/>
      <c r="CKE1946" s="67"/>
      <c r="CKF1946" s="67"/>
      <c r="CKG1946" s="67"/>
      <c r="CKH1946" s="67"/>
      <c r="CKI1946" s="67"/>
      <c r="CKJ1946" s="67"/>
      <c r="CKK1946" s="67"/>
      <c r="CKL1946" s="67"/>
      <c r="CKM1946" s="67"/>
      <c r="CKN1946" s="67"/>
      <c r="CKO1946" s="67"/>
      <c r="CKP1946" s="67"/>
      <c r="CKQ1946" s="67"/>
      <c r="CKR1946" s="67"/>
      <c r="CKS1946" s="67"/>
      <c r="CKT1946" s="67"/>
      <c r="CKU1946" s="67"/>
      <c r="CKV1946" s="67"/>
      <c r="CKW1946" s="67"/>
      <c r="CKX1946" s="67"/>
      <c r="CKY1946" s="67"/>
      <c r="CKZ1946" s="67"/>
      <c r="CLA1946" s="67"/>
      <c r="CLB1946" s="67"/>
      <c r="CLC1946" s="67"/>
      <c r="CLD1946" s="67"/>
      <c r="CLE1946" s="67"/>
      <c r="CLF1946" s="67"/>
      <c r="CLG1946" s="67"/>
      <c r="CLH1946" s="67"/>
      <c r="CLI1946" s="67"/>
      <c r="CLJ1946" s="67"/>
      <c r="CLK1946" s="67"/>
      <c r="CLL1946" s="67"/>
      <c r="CLM1946" s="67"/>
      <c r="CLN1946" s="67"/>
      <c r="CLO1946" s="67"/>
      <c r="CLP1946" s="67"/>
      <c r="CLQ1946" s="67"/>
      <c r="CLR1946" s="67"/>
      <c r="CLS1946" s="67"/>
      <c r="CLT1946" s="67"/>
      <c r="CLU1946" s="67"/>
      <c r="CLV1946" s="67"/>
      <c r="CLW1946" s="67"/>
      <c r="CLX1946" s="67"/>
      <c r="CLY1946" s="67"/>
      <c r="CLZ1946" s="67"/>
      <c r="CMA1946" s="67"/>
      <c r="CMB1946" s="67"/>
      <c r="CMC1946" s="67"/>
      <c r="CMD1946" s="67"/>
      <c r="CME1946" s="67"/>
      <c r="CMF1946" s="67"/>
      <c r="CMG1946" s="67"/>
      <c r="CMH1946" s="67"/>
      <c r="CMI1946" s="67"/>
      <c r="CMJ1946" s="67"/>
      <c r="CMK1946" s="67"/>
      <c r="CML1946" s="67"/>
      <c r="CMM1946" s="67"/>
      <c r="CMN1946" s="67"/>
      <c r="CMO1946" s="67"/>
      <c r="CMP1946" s="67"/>
      <c r="CMQ1946" s="67"/>
      <c r="CMR1946" s="67"/>
      <c r="CMS1946" s="67"/>
      <c r="CMT1946" s="67"/>
      <c r="CMU1946" s="67"/>
      <c r="CMV1946" s="67"/>
      <c r="CMW1946" s="67"/>
      <c r="CMX1946" s="67"/>
      <c r="CMY1946" s="67"/>
      <c r="CMZ1946" s="67"/>
      <c r="CNA1946" s="67"/>
      <c r="CNB1946" s="67"/>
      <c r="CNC1946" s="67"/>
      <c r="CND1946" s="67"/>
      <c r="CNE1946" s="67"/>
      <c r="CNF1946" s="67"/>
      <c r="CNG1946" s="67"/>
      <c r="CNH1946" s="67"/>
      <c r="CNI1946" s="67"/>
      <c r="CNJ1946" s="67"/>
      <c r="CNK1946" s="67"/>
      <c r="CNL1946" s="67"/>
      <c r="CNM1946" s="67"/>
      <c r="CNN1946" s="67"/>
      <c r="CNO1946" s="67"/>
      <c r="CNP1946" s="67"/>
      <c r="CNQ1946" s="67"/>
      <c r="CNR1946" s="67"/>
      <c r="CNS1946" s="67"/>
      <c r="CNT1946" s="67"/>
      <c r="CNU1946" s="67"/>
      <c r="CNV1946" s="67"/>
      <c r="CNW1946" s="67"/>
      <c r="CNX1946" s="67"/>
      <c r="CNY1946" s="67"/>
      <c r="CNZ1946" s="67"/>
      <c r="COA1946" s="67"/>
      <c r="COB1946" s="67"/>
      <c r="COC1946" s="67"/>
      <c r="COD1946" s="67"/>
      <c r="COE1946" s="67"/>
      <c r="COF1946" s="67"/>
      <c r="COG1946" s="67"/>
      <c r="COH1946" s="67"/>
      <c r="COI1946" s="67"/>
      <c r="COJ1946" s="67"/>
      <c r="COK1946" s="67"/>
      <c r="COL1946" s="67"/>
      <c r="COM1946" s="67"/>
      <c r="CON1946" s="67"/>
      <c r="COO1946" s="67"/>
      <c r="COP1946" s="67"/>
      <c r="COQ1946" s="67"/>
      <c r="COR1946" s="67"/>
      <c r="COS1946" s="67"/>
      <c r="COT1946" s="67"/>
      <c r="COU1946" s="67"/>
      <c r="COV1946" s="67"/>
      <c r="COW1946" s="67"/>
      <c r="COX1946" s="67"/>
      <c r="COY1946" s="67"/>
      <c r="COZ1946" s="67"/>
      <c r="CPA1946" s="67"/>
      <c r="CPB1946" s="67"/>
      <c r="CPC1946" s="67"/>
      <c r="CPD1946" s="67"/>
      <c r="CPE1946" s="67"/>
      <c r="CPF1946" s="67"/>
      <c r="CPG1946" s="67"/>
      <c r="CPH1946" s="67"/>
      <c r="CPI1946" s="67"/>
      <c r="CPJ1946" s="67"/>
      <c r="CPK1946" s="67"/>
      <c r="CPL1946" s="67"/>
      <c r="CPM1946" s="67"/>
      <c r="CPN1946" s="67"/>
      <c r="CPO1946" s="67"/>
      <c r="CPP1946" s="67"/>
      <c r="CPQ1946" s="67"/>
      <c r="CPR1946" s="67"/>
      <c r="CPS1946" s="67"/>
      <c r="CPT1946" s="67"/>
      <c r="CPU1946" s="67"/>
      <c r="CPV1946" s="67"/>
      <c r="CPW1946" s="67"/>
      <c r="CPX1946" s="67"/>
      <c r="CPY1946" s="67"/>
      <c r="CPZ1946" s="67"/>
      <c r="CQA1946" s="67"/>
      <c r="CQB1946" s="67"/>
      <c r="CQC1946" s="67"/>
      <c r="CQD1946" s="67"/>
      <c r="CQE1946" s="67"/>
      <c r="CQF1946" s="67"/>
      <c r="CQG1946" s="67"/>
      <c r="CQH1946" s="67"/>
      <c r="CQI1946" s="67"/>
      <c r="CQJ1946" s="67"/>
      <c r="CQK1946" s="67"/>
      <c r="CQL1946" s="67"/>
      <c r="CQM1946" s="67"/>
      <c r="CQN1946" s="67"/>
      <c r="CQO1946" s="67"/>
      <c r="CQP1946" s="67"/>
      <c r="CQQ1946" s="67"/>
      <c r="CQR1946" s="67"/>
      <c r="CQS1946" s="67"/>
      <c r="CQT1946" s="67"/>
      <c r="CQU1946" s="67"/>
      <c r="CQV1946" s="67"/>
      <c r="CQW1946" s="67"/>
      <c r="CQX1946" s="67"/>
      <c r="CQY1946" s="67"/>
      <c r="CQZ1946" s="67"/>
      <c r="CRA1946" s="67"/>
      <c r="CRB1946" s="67"/>
      <c r="CRC1946" s="67"/>
      <c r="CRD1946" s="67"/>
      <c r="CRE1946" s="67"/>
      <c r="CRF1946" s="67"/>
      <c r="CRG1946" s="67"/>
      <c r="CRH1946" s="67"/>
      <c r="CRI1946" s="67"/>
      <c r="CRJ1946" s="67"/>
      <c r="CRK1946" s="67"/>
      <c r="CRL1946" s="67"/>
      <c r="CRM1946" s="67"/>
      <c r="CRN1946" s="67"/>
      <c r="CRO1946" s="67"/>
      <c r="CRP1946" s="67"/>
      <c r="CRQ1946" s="67"/>
      <c r="CRR1946" s="67"/>
      <c r="CRS1946" s="67"/>
      <c r="CRT1946" s="67"/>
      <c r="CRU1946" s="67"/>
      <c r="CRV1946" s="67"/>
      <c r="CRW1946" s="67"/>
      <c r="CRX1946" s="67"/>
      <c r="CRY1946" s="67"/>
      <c r="CRZ1946" s="67"/>
      <c r="CSA1946" s="67"/>
      <c r="CSB1946" s="67"/>
      <c r="CSC1946" s="67"/>
      <c r="CSD1946" s="67"/>
      <c r="CSE1946" s="67"/>
      <c r="CSF1946" s="67"/>
      <c r="CSG1946" s="67"/>
      <c r="CSH1946" s="67"/>
      <c r="CSI1946" s="67"/>
      <c r="CSJ1946" s="67"/>
      <c r="CSK1946" s="67"/>
      <c r="CSL1946" s="67"/>
      <c r="CSM1946" s="67"/>
      <c r="CSN1946" s="67"/>
      <c r="CSO1946" s="67"/>
      <c r="CSP1946" s="67"/>
      <c r="CSQ1946" s="67"/>
      <c r="CSR1946" s="67"/>
      <c r="CSS1946" s="67"/>
      <c r="CST1946" s="67"/>
      <c r="CSU1946" s="67"/>
      <c r="CSV1946" s="67"/>
      <c r="CSW1946" s="67"/>
      <c r="CSY1946" s="67"/>
      <c r="CSZ1946" s="67"/>
      <c r="CTA1946" s="67"/>
      <c r="CTB1946" s="67"/>
      <c r="CTC1946" s="67"/>
      <c r="CTE1946" s="67"/>
      <c r="CTF1946" s="67"/>
      <c r="CTG1946" s="67"/>
      <c r="CTH1946" s="67"/>
      <c r="CTI1946" s="67"/>
      <c r="CTJ1946" s="67"/>
      <c r="CTK1946" s="67"/>
      <c r="CTL1946" s="67"/>
      <c r="CTM1946" s="67"/>
      <c r="CTN1946" s="67"/>
      <c r="CTO1946" s="67"/>
      <c r="CTP1946" s="67"/>
      <c r="CTQ1946" s="67"/>
      <c r="CTR1946" s="67"/>
      <c r="CTS1946" s="67"/>
      <c r="CTT1946" s="67"/>
      <c r="CTU1946" s="67"/>
      <c r="CTV1946" s="67"/>
      <c r="CTW1946" s="67"/>
      <c r="CTX1946" s="67"/>
      <c r="CTY1946" s="67"/>
      <c r="CTZ1946" s="67"/>
      <c r="CUA1946" s="67"/>
      <c r="CUB1946" s="67"/>
      <c r="CUC1946" s="67"/>
      <c r="CUD1946" s="67"/>
      <c r="CUE1946" s="67"/>
      <c r="CUF1946" s="67"/>
      <c r="CUG1946" s="67"/>
      <c r="CUH1946" s="67"/>
      <c r="CUI1946" s="67"/>
      <c r="CUJ1946" s="67"/>
      <c r="CUK1946" s="67"/>
      <c r="CUL1946" s="67"/>
      <c r="CUM1946" s="67"/>
      <c r="CUN1946" s="67"/>
      <c r="CUO1946" s="67"/>
      <c r="CUP1946" s="67"/>
      <c r="CUQ1946" s="67"/>
      <c r="CUR1946" s="67"/>
      <c r="CUS1946" s="67"/>
      <c r="CUT1946" s="67"/>
      <c r="CUU1946" s="67"/>
      <c r="CUV1946" s="67"/>
      <c r="CUW1946" s="67"/>
      <c r="CUX1946" s="67"/>
      <c r="CUY1946" s="67"/>
      <c r="CUZ1946" s="67"/>
      <c r="CVA1946" s="67"/>
      <c r="CVB1946" s="67"/>
      <c r="CVC1946" s="67"/>
      <c r="CVD1946" s="67"/>
      <c r="CVE1946" s="67"/>
      <c r="CVF1946" s="67"/>
      <c r="CVG1946" s="67"/>
      <c r="CVH1946" s="67"/>
      <c r="CVI1946" s="67"/>
      <c r="CVJ1946" s="67"/>
      <c r="CVK1946" s="67"/>
      <c r="CVL1946" s="67"/>
      <c r="CVM1946" s="67"/>
      <c r="CVN1946" s="67"/>
      <c r="CVO1946" s="67"/>
      <c r="CVP1946" s="67"/>
      <c r="CVQ1946" s="67"/>
      <c r="CVR1946" s="67"/>
      <c r="CVS1946" s="67"/>
      <c r="CVT1946" s="67"/>
      <c r="CVU1946" s="67"/>
      <c r="CVV1946" s="67"/>
      <c r="CVW1946" s="67"/>
      <c r="CVX1946" s="67"/>
      <c r="CVY1946" s="67"/>
      <c r="CVZ1946" s="67"/>
      <c r="CWA1946" s="67"/>
      <c r="CWB1946" s="67"/>
      <c r="CWC1946" s="67"/>
      <c r="CWD1946" s="67"/>
      <c r="CWE1946" s="67"/>
      <c r="CWF1946" s="67"/>
      <c r="CWG1946" s="67"/>
      <c r="CWH1946" s="67"/>
      <c r="CWI1946" s="67"/>
      <c r="CWJ1946" s="67"/>
      <c r="CWK1946" s="67"/>
      <c r="CWL1946" s="67"/>
      <c r="CWM1946" s="67"/>
      <c r="CWN1946" s="67"/>
      <c r="CWO1946" s="67"/>
      <c r="CWP1946" s="67"/>
      <c r="CWQ1946" s="67"/>
      <c r="CWR1946" s="67"/>
      <c r="CWS1946" s="67"/>
      <c r="CWT1946" s="67"/>
      <c r="CWU1946" s="67"/>
      <c r="CWV1946" s="67"/>
      <c r="CWW1946" s="67"/>
      <c r="CWX1946" s="67"/>
      <c r="CWY1946" s="67"/>
      <c r="CWZ1946" s="67"/>
      <c r="CXA1946" s="67"/>
      <c r="CXB1946" s="67"/>
      <c r="CXC1946" s="67"/>
      <c r="CXD1946" s="67"/>
      <c r="CXE1946" s="67"/>
      <c r="CXF1946" s="67"/>
      <c r="CXG1946" s="67"/>
      <c r="CXH1946" s="67"/>
      <c r="CXI1946" s="67"/>
      <c r="CXJ1946" s="67"/>
      <c r="CXK1946" s="67"/>
      <c r="CXL1946" s="67"/>
      <c r="CXM1946" s="67"/>
      <c r="CXN1946" s="67"/>
      <c r="CXO1946" s="67"/>
      <c r="CXP1946" s="67"/>
      <c r="CXQ1946" s="67"/>
      <c r="CXR1946" s="67"/>
      <c r="CXS1946" s="67"/>
      <c r="CXT1946" s="67"/>
      <c r="CXU1946" s="67"/>
      <c r="CXV1946" s="67"/>
      <c r="CXW1946" s="67"/>
      <c r="CXX1946" s="67"/>
      <c r="CXY1946" s="67"/>
      <c r="CXZ1946" s="67"/>
      <c r="CYA1946" s="67"/>
      <c r="CYB1946" s="67"/>
      <c r="CYC1946" s="67"/>
      <c r="CYD1946" s="67"/>
      <c r="CYE1946" s="67"/>
      <c r="CYF1946" s="67"/>
      <c r="CYG1946" s="67"/>
      <c r="CYH1946" s="67"/>
      <c r="CYI1946" s="67"/>
      <c r="CYJ1946" s="67"/>
      <c r="CYK1946" s="67"/>
      <c r="CYL1946" s="67"/>
      <c r="CYM1946" s="67"/>
      <c r="CYN1946" s="67"/>
      <c r="CYO1946" s="67"/>
      <c r="CYP1946" s="67"/>
      <c r="CYQ1946" s="67"/>
      <c r="CYR1946" s="67"/>
      <c r="CYS1946" s="67"/>
      <c r="CYT1946" s="67"/>
      <c r="CYU1946" s="67"/>
      <c r="CYV1946" s="67"/>
      <c r="CYW1946" s="67"/>
      <c r="CYX1946" s="67"/>
      <c r="CYY1946" s="67"/>
      <c r="CYZ1946" s="67"/>
      <c r="CZA1946" s="67"/>
      <c r="CZB1946" s="67"/>
      <c r="CZC1946" s="67"/>
      <c r="CZD1946" s="67"/>
      <c r="CZE1946" s="67"/>
      <c r="CZF1946" s="67"/>
      <c r="CZG1946" s="67"/>
      <c r="CZH1946" s="67"/>
      <c r="CZI1946" s="67"/>
      <c r="CZJ1946" s="67"/>
      <c r="CZK1946" s="67"/>
      <c r="CZL1946" s="67"/>
      <c r="CZM1946" s="67"/>
      <c r="CZN1946" s="67"/>
      <c r="CZO1946" s="67"/>
      <c r="CZP1946" s="67"/>
      <c r="CZQ1946" s="67"/>
      <c r="CZR1946" s="67"/>
      <c r="CZS1946" s="67"/>
      <c r="CZT1946" s="67"/>
      <c r="CZU1946" s="67"/>
      <c r="CZV1946" s="67"/>
      <c r="CZW1946" s="67"/>
      <c r="CZX1946" s="67"/>
      <c r="CZY1946" s="67"/>
      <c r="CZZ1946" s="67"/>
      <c r="DAA1946" s="67"/>
      <c r="DAB1946" s="67"/>
      <c r="DAC1946" s="67"/>
      <c r="DAD1946" s="67"/>
      <c r="DAE1946" s="67"/>
      <c r="DAF1946" s="67"/>
      <c r="DAG1946" s="67"/>
      <c r="DAH1946" s="67"/>
      <c r="DAI1946" s="67"/>
      <c r="DAJ1946" s="67"/>
      <c r="DAK1946" s="67"/>
      <c r="DAL1946" s="67"/>
      <c r="DAM1946" s="67"/>
      <c r="DAN1946" s="67"/>
      <c r="DAO1946" s="67"/>
      <c r="DAP1946" s="67"/>
      <c r="DAQ1946" s="67"/>
      <c r="DAR1946" s="67"/>
      <c r="DAS1946" s="67"/>
      <c r="DAT1946" s="67"/>
      <c r="DAU1946" s="67"/>
      <c r="DAV1946" s="67"/>
      <c r="DAW1946" s="67"/>
      <c r="DAX1946" s="67"/>
      <c r="DAY1946" s="67"/>
      <c r="DAZ1946" s="67"/>
      <c r="DBA1946" s="67"/>
      <c r="DBB1946" s="67"/>
      <c r="DBC1946" s="67"/>
      <c r="DBD1946" s="67"/>
      <c r="DBE1946" s="67"/>
      <c r="DBF1946" s="67"/>
      <c r="DBG1946" s="67"/>
      <c r="DBH1946" s="67"/>
      <c r="DBI1946" s="67"/>
      <c r="DBJ1946" s="67"/>
      <c r="DBK1946" s="67"/>
      <c r="DBL1946" s="67"/>
      <c r="DBM1946" s="67"/>
      <c r="DBN1946" s="67"/>
      <c r="DBO1946" s="67"/>
      <c r="DBP1946" s="67"/>
      <c r="DBQ1946" s="67"/>
      <c r="DBR1946" s="67"/>
      <c r="DBS1946" s="67"/>
      <c r="DBT1946" s="67"/>
      <c r="DBU1946" s="67"/>
      <c r="DBV1946" s="67"/>
      <c r="DBW1946" s="67"/>
      <c r="DBX1946" s="67"/>
      <c r="DBY1946" s="67"/>
      <c r="DBZ1946" s="67"/>
      <c r="DCA1946" s="67"/>
      <c r="DCB1946" s="67"/>
      <c r="DCC1946" s="67"/>
      <c r="DCD1946" s="67"/>
      <c r="DCE1946" s="67"/>
      <c r="DCF1946" s="67"/>
      <c r="DCG1946" s="67"/>
      <c r="DCH1946" s="67"/>
      <c r="DCI1946" s="67"/>
      <c r="DCJ1946" s="67"/>
      <c r="DCK1946" s="67"/>
      <c r="DCL1946" s="67"/>
      <c r="DCM1946" s="67"/>
      <c r="DCN1946" s="67"/>
      <c r="DCO1946" s="67"/>
      <c r="DCP1946" s="67"/>
      <c r="DCQ1946" s="67"/>
      <c r="DCR1946" s="67"/>
      <c r="DCS1946" s="67"/>
      <c r="DCU1946" s="67"/>
      <c r="DCV1946" s="67"/>
      <c r="DCW1946" s="67"/>
      <c r="DCX1946" s="67"/>
      <c r="DCY1946" s="67"/>
      <c r="DDA1946" s="67"/>
      <c r="DDB1946" s="67"/>
      <c r="DDC1946" s="67"/>
      <c r="DDD1946" s="67"/>
      <c r="DDE1946" s="67"/>
      <c r="DDF1946" s="67"/>
      <c r="DDG1946" s="67"/>
      <c r="DDH1946" s="67"/>
      <c r="DDI1946" s="67"/>
      <c r="DDJ1946" s="67"/>
      <c r="DDK1946" s="67"/>
      <c r="DDL1946" s="67"/>
      <c r="DDM1946" s="67"/>
      <c r="DDN1946" s="67"/>
      <c r="DDO1946" s="67"/>
      <c r="DDP1946" s="67"/>
      <c r="DDQ1946" s="67"/>
      <c r="DDR1946" s="67"/>
      <c r="DDS1946" s="67"/>
      <c r="DDT1946" s="67"/>
      <c r="DDU1946" s="67"/>
      <c r="DDV1946" s="67"/>
      <c r="DDW1946" s="67"/>
      <c r="DDX1946" s="67"/>
      <c r="DDY1946" s="67"/>
      <c r="DDZ1946" s="67"/>
      <c r="DEA1946" s="67"/>
      <c r="DEB1946" s="67"/>
      <c r="DEC1946" s="67"/>
      <c r="DED1946" s="67"/>
      <c r="DEE1946" s="67"/>
      <c r="DEF1946" s="67"/>
      <c r="DEG1946" s="67"/>
      <c r="DEH1946" s="67"/>
      <c r="DEI1946" s="67"/>
      <c r="DEJ1946" s="67"/>
      <c r="DEK1946" s="67"/>
      <c r="DEL1946" s="67"/>
      <c r="DEM1946" s="67"/>
      <c r="DEN1946" s="67"/>
      <c r="DEO1946" s="67"/>
      <c r="DEP1946" s="67"/>
      <c r="DEQ1946" s="67"/>
      <c r="DER1946" s="67"/>
      <c r="DES1946" s="67"/>
      <c r="DET1946" s="67"/>
      <c r="DEU1946" s="67"/>
      <c r="DEV1946" s="67"/>
      <c r="DEW1946" s="67"/>
      <c r="DEX1946" s="67"/>
      <c r="DEY1946" s="67"/>
      <c r="DEZ1946" s="67"/>
      <c r="DFA1946" s="67"/>
      <c r="DFB1946" s="67"/>
      <c r="DFC1946" s="67"/>
      <c r="DFD1946" s="67"/>
      <c r="DFE1946" s="67"/>
      <c r="DFF1946" s="67"/>
      <c r="DFG1946" s="67"/>
      <c r="DFH1946" s="67"/>
      <c r="DFI1946" s="67"/>
      <c r="DFJ1946" s="67"/>
      <c r="DFK1946" s="67"/>
      <c r="DFL1946" s="67"/>
      <c r="DFM1946" s="67"/>
      <c r="DFN1946" s="67"/>
      <c r="DFO1946" s="67"/>
      <c r="DFP1946" s="67"/>
      <c r="DFQ1946" s="67"/>
      <c r="DFR1946" s="67"/>
      <c r="DFS1946" s="67"/>
      <c r="DFT1946" s="67"/>
      <c r="DFU1946" s="67"/>
      <c r="DFV1946" s="67"/>
      <c r="DFW1946" s="67"/>
      <c r="DFX1946" s="67"/>
      <c r="DFY1946" s="67"/>
      <c r="DFZ1946" s="67"/>
      <c r="DGA1946" s="67"/>
      <c r="DGB1946" s="67"/>
      <c r="DGC1946" s="67"/>
      <c r="DGD1946" s="67"/>
      <c r="DGE1946" s="67"/>
      <c r="DGF1946" s="67"/>
      <c r="DGG1946" s="67"/>
      <c r="DGH1946" s="67"/>
      <c r="DGI1946" s="67"/>
      <c r="DGJ1946" s="67"/>
      <c r="DGK1946" s="67"/>
      <c r="DGL1946" s="67"/>
      <c r="DGM1946" s="67"/>
      <c r="DGN1946" s="67"/>
      <c r="DGO1946" s="67"/>
      <c r="DGP1946" s="67"/>
      <c r="DGQ1946" s="67"/>
      <c r="DGR1946" s="67"/>
      <c r="DGS1946" s="67"/>
      <c r="DGT1946" s="67"/>
      <c r="DGU1946" s="67"/>
      <c r="DGV1946" s="67"/>
      <c r="DGW1946" s="67"/>
      <c r="DGX1946" s="67"/>
      <c r="DGY1946" s="67"/>
      <c r="DGZ1946" s="67"/>
      <c r="DHA1946" s="67"/>
      <c r="DHB1946" s="67"/>
      <c r="DHC1946" s="67"/>
      <c r="DHD1946" s="67"/>
      <c r="DHE1946" s="67"/>
      <c r="DHF1946" s="67"/>
      <c r="DHG1946" s="67"/>
      <c r="DHH1946" s="67"/>
      <c r="DHI1946" s="67"/>
      <c r="DHJ1946" s="67"/>
      <c r="DHK1946" s="67"/>
      <c r="DHL1946" s="67"/>
      <c r="DHM1946" s="67"/>
      <c r="DHN1946" s="67"/>
      <c r="DHO1946" s="67"/>
      <c r="DHP1946" s="67"/>
      <c r="DHQ1946" s="67"/>
      <c r="DHR1946" s="67"/>
      <c r="DHS1946" s="67"/>
      <c r="DHT1946" s="67"/>
      <c r="DHU1946" s="67"/>
      <c r="DHV1946" s="67"/>
      <c r="DHW1946" s="67"/>
      <c r="DHX1946" s="67"/>
      <c r="DHY1946" s="67"/>
      <c r="DHZ1946" s="67"/>
      <c r="DIA1946" s="67"/>
      <c r="DIB1946" s="67"/>
      <c r="DIC1946" s="67"/>
      <c r="DID1946" s="67"/>
      <c r="DIE1946" s="67"/>
      <c r="DIF1946" s="67"/>
      <c r="DIG1946" s="67"/>
      <c r="DIH1946" s="67"/>
      <c r="DII1946" s="67"/>
      <c r="DIJ1946" s="67"/>
      <c r="DIK1946" s="67"/>
      <c r="DIL1946" s="67"/>
      <c r="DIM1946" s="67"/>
      <c r="DIN1946" s="67"/>
      <c r="DIO1946" s="67"/>
      <c r="DIP1946" s="67"/>
      <c r="DIQ1946" s="67"/>
      <c r="DIR1946" s="67"/>
      <c r="DIS1946" s="67"/>
      <c r="DIT1946" s="67"/>
      <c r="DIU1946" s="67"/>
      <c r="DIV1946" s="67"/>
      <c r="DIW1946" s="67"/>
      <c r="DIX1946" s="67"/>
      <c r="DIY1946" s="67"/>
      <c r="DIZ1946" s="67"/>
      <c r="DJA1946" s="67"/>
      <c r="DJB1946" s="67"/>
      <c r="DJC1946" s="67"/>
      <c r="DJD1946" s="67"/>
      <c r="DJE1946" s="67"/>
      <c r="DJF1946" s="67"/>
      <c r="DJG1946" s="67"/>
      <c r="DJH1946" s="67"/>
      <c r="DJI1946" s="67"/>
      <c r="DJJ1946" s="67"/>
      <c r="DJK1946" s="67"/>
      <c r="DJL1946" s="67"/>
      <c r="DJM1946" s="67"/>
      <c r="DJN1946" s="67"/>
      <c r="DJO1946" s="67"/>
      <c r="DJP1946" s="67"/>
      <c r="DJQ1946" s="67"/>
      <c r="DJR1946" s="67"/>
      <c r="DJS1946" s="67"/>
      <c r="DJT1946" s="67"/>
      <c r="DJU1946" s="67"/>
      <c r="DJV1946" s="67"/>
      <c r="DJW1946" s="67"/>
      <c r="DJX1946" s="67"/>
      <c r="DJY1946" s="67"/>
      <c r="DJZ1946" s="67"/>
      <c r="DKA1946" s="67"/>
      <c r="DKB1946" s="67"/>
      <c r="DKC1946" s="67"/>
      <c r="DKD1946" s="67"/>
      <c r="DKE1946" s="67"/>
      <c r="DKF1946" s="67"/>
      <c r="DKG1946" s="67"/>
      <c r="DKH1946" s="67"/>
      <c r="DKI1946" s="67"/>
      <c r="DKJ1946" s="67"/>
      <c r="DKK1946" s="67"/>
      <c r="DKL1946" s="67"/>
      <c r="DKM1946" s="67"/>
      <c r="DKN1946" s="67"/>
      <c r="DKO1946" s="67"/>
      <c r="DKP1946" s="67"/>
      <c r="DKQ1946" s="67"/>
      <c r="DKR1946" s="67"/>
      <c r="DKS1946" s="67"/>
      <c r="DKT1946" s="67"/>
      <c r="DKU1946" s="67"/>
      <c r="DKV1946" s="67"/>
      <c r="DKW1946" s="67"/>
      <c r="DKX1946" s="67"/>
      <c r="DKY1946" s="67"/>
      <c r="DKZ1946" s="67"/>
      <c r="DLA1946" s="67"/>
      <c r="DLB1946" s="67"/>
      <c r="DLC1946" s="67"/>
      <c r="DLD1946" s="67"/>
      <c r="DLE1946" s="67"/>
      <c r="DLF1946" s="67"/>
      <c r="DLG1946" s="67"/>
      <c r="DLH1946" s="67"/>
      <c r="DLI1946" s="67"/>
      <c r="DLJ1946" s="67"/>
      <c r="DLK1946" s="67"/>
      <c r="DLL1946" s="67"/>
      <c r="DLM1946" s="67"/>
      <c r="DLN1946" s="67"/>
      <c r="DLO1946" s="67"/>
      <c r="DLP1946" s="67"/>
      <c r="DLQ1946" s="67"/>
      <c r="DLR1946" s="67"/>
      <c r="DLS1946" s="67"/>
      <c r="DLT1946" s="67"/>
      <c r="DLU1946" s="67"/>
      <c r="DLV1946" s="67"/>
      <c r="DLW1946" s="67"/>
      <c r="DLX1946" s="67"/>
      <c r="DLY1946" s="67"/>
      <c r="DLZ1946" s="67"/>
      <c r="DMA1946" s="67"/>
      <c r="DMB1946" s="67"/>
      <c r="DMC1946" s="67"/>
      <c r="DMD1946" s="67"/>
      <c r="DME1946" s="67"/>
      <c r="DMF1946" s="67"/>
      <c r="DMG1946" s="67"/>
      <c r="DMH1946" s="67"/>
      <c r="DMI1946" s="67"/>
      <c r="DMJ1946" s="67"/>
      <c r="DMK1946" s="67"/>
      <c r="DML1946" s="67"/>
      <c r="DMM1946" s="67"/>
      <c r="DMN1946" s="67"/>
      <c r="DMO1946" s="67"/>
      <c r="DMQ1946" s="67"/>
      <c r="DMR1946" s="67"/>
      <c r="DMS1946" s="67"/>
      <c r="DMT1946" s="67"/>
      <c r="DMU1946" s="67"/>
      <c r="DMW1946" s="67"/>
      <c r="DMX1946" s="67"/>
      <c r="DMY1946" s="67"/>
      <c r="DMZ1946" s="67"/>
      <c r="DNA1946" s="67"/>
      <c r="DNB1946" s="67"/>
      <c r="DNC1946" s="67"/>
      <c r="DND1946" s="67"/>
      <c r="DNE1946" s="67"/>
      <c r="DNF1946" s="67"/>
      <c r="DNG1946" s="67"/>
      <c r="DNH1946" s="67"/>
      <c r="DNI1946" s="67"/>
      <c r="DNJ1946" s="67"/>
      <c r="DNK1946" s="67"/>
      <c r="DNL1946" s="67"/>
      <c r="DNM1946" s="67"/>
      <c r="DNN1946" s="67"/>
      <c r="DNO1946" s="67"/>
      <c r="DNP1946" s="67"/>
      <c r="DNQ1946" s="67"/>
      <c r="DNR1946" s="67"/>
      <c r="DNS1946" s="67"/>
      <c r="DNT1946" s="67"/>
      <c r="DNU1946" s="67"/>
      <c r="DNV1946" s="67"/>
      <c r="DNW1946" s="67"/>
      <c r="DNX1946" s="67"/>
      <c r="DNY1946" s="67"/>
      <c r="DNZ1946" s="67"/>
      <c r="DOA1946" s="67"/>
      <c r="DOB1946" s="67"/>
      <c r="DOC1946" s="67"/>
      <c r="DOD1946" s="67"/>
      <c r="DOE1946" s="67"/>
      <c r="DOF1946" s="67"/>
      <c r="DOG1946" s="67"/>
      <c r="DOH1946" s="67"/>
      <c r="DOI1946" s="67"/>
      <c r="DOJ1946" s="67"/>
      <c r="DOK1946" s="67"/>
      <c r="DOL1946" s="67"/>
      <c r="DOM1946" s="67"/>
      <c r="DON1946" s="67"/>
      <c r="DOO1946" s="67"/>
      <c r="DOP1946" s="67"/>
      <c r="DOQ1946" s="67"/>
      <c r="DOR1946" s="67"/>
      <c r="DOS1946" s="67"/>
      <c r="DOT1946" s="67"/>
      <c r="DOU1946" s="67"/>
      <c r="DOV1946" s="67"/>
      <c r="DOW1946" s="67"/>
      <c r="DOX1946" s="67"/>
      <c r="DOY1946" s="67"/>
      <c r="DOZ1946" s="67"/>
      <c r="DPA1946" s="67"/>
      <c r="DPB1946" s="67"/>
      <c r="DPC1946" s="67"/>
      <c r="DPD1946" s="67"/>
      <c r="DPE1946" s="67"/>
      <c r="DPF1946" s="67"/>
      <c r="DPG1946" s="67"/>
      <c r="DPH1946" s="67"/>
      <c r="DPI1946" s="67"/>
      <c r="DPJ1946" s="67"/>
      <c r="DPK1946" s="67"/>
      <c r="DPL1946" s="67"/>
      <c r="DPM1946" s="67"/>
      <c r="DPN1946" s="67"/>
      <c r="DPO1946" s="67"/>
      <c r="DPP1946" s="67"/>
      <c r="DPQ1946" s="67"/>
      <c r="DPR1946" s="67"/>
      <c r="DPS1946" s="67"/>
      <c r="DPT1946" s="67"/>
      <c r="DPU1946" s="67"/>
      <c r="DPV1946" s="67"/>
      <c r="DPW1946" s="67"/>
      <c r="DPX1946" s="67"/>
      <c r="DPY1946" s="67"/>
      <c r="DPZ1946" s="67"/>
      <c r="DQA1946" s="67"/>
      <c r="DQB1946" s="67"/>
      <c r="DQC1946" s="67"/>
      <c r="DQD1946" s="67"/>
      <c r="DQE1946" s="67"/>
      <c r="DQF1946" s="67"/>
      <c r="DQG1946" s="67"/>
      <c r="DQH1946" s="67"/>
      <c r="DQI1946" s="67"/>
      <c r="DQJ1946" s="67"/>
      <c r="DQK1946" s="67"/>
      <c r="DQL1946" s="67"/>
      <c r="DQM1946" s="67"/>
      <c r="DQN1946" s="67"/>
      <c r="DQO1946" s="67"/>
      <c r="DQP1946" s="67"/>
      <c r="DQQ1946" s="67"/>
      <c r="DQR1946" s="67"/>
      <c r="DQS1946" s="67"/>
      <c r="DQT1946" s="67"/>
      <c r="DQU1946" s="67"/>
      <c r="DQV1946" s="67"/>
      <c r="DQW1946" s="67"/>
      <c r="DQX1946" s="67"/>
      <c r="DQY1946" s="67"/>
      <c r="DQZ1946" s="67"/>
      <c r="DRA1946" s="67"/>
      <c r="DRB1946" s="67"/>
      <c r="DRC1946" s="67"/>
      <c r="DRD1946" s="67"/>
      <c r="DRE1946" s="67"/>
      <c r="DRF1946" s="67"/>
      <c r="DRG1946" s="67"/>
      <c r="DRH1946" s="67"/>
      <c r="DRI1946" s="67"/>
      <c r="DRJ1946" s="67"/>
      <c r="DRK1946" s="67"/>
      <c r="DRL1946" s="67"/>
      <c r="DRM1946" s="67"/>
      <c r="DRN1946" s="67"/>
      <c r="DRO1946" s="67"/>
      <c r="DRP1946" s="67"/>
      <c r="DRQ1946" s="67"/>
      <c r="DRR1946" s="67"/>
      <c r="DRS1946" s="67"/>
      <c r="DRT1946" s="67"/>
      <c r="DRU1946" s="67"/>
      <c r="DRV1946" s="67"/>
      <c r="DRW1946" s="67"/>
      <c r="DRX1946" s="67"/>
      <c r="DRY1946" s="67"/>
      <c r="DRZ1946" s="67"/>
      <c r="DSA1946" s="67"/>
      <c r="DSB1946" s="67"/>
      <c r="DSC1946" s="67"/>
      <c r="DSD1946" s="67"/>
      <c r="DSE1946" s="67"/>
      <c r="DSF1946" s="67"/>
      <c r="DSG1946" s="67"/>
      <c r="DSH1946" s="67"/>
      <c r="DSI1946" s="67"/>
      <c r="DSJ1946" s="67"/>
      <c r="DSK1946" s="67"/>
      <c r="DSL1946" s="67"/>
      <c r="DSM1946" s="67"/>
      <c r="DSN1946" s="67"/>
      <c r="DSO1946" s="67"/>
      <c r="DSP1946" s="67"/>
      <c r="DSQ1946" s="67"/>
      <c r="DSR1946" s="67"/>
      <c r="DSS1946" s="67"/>
      <c r="DST1946" s="67"/>
      <c r="DSU1946" s="67"/>
      <c r="DSV1946" s="67"/>
      <c r="DSW1946" s="67"/>
      <c r="DSX1946" s="67"/>
      <c r="DSY1946" s="67"/>
      <c r="DSZ1946" s="67"/>
      <c r="DTA1946" s="67"/>
      <c r="DTB1946" s="67"/>
      <c r="DTC1946" s="67"/>
      <c r="DTD1946" s="67"/>
      <c r="DTE1946" s="67"/>
      <c r="DTF1946" s="67"/>
      <c r="DTG1946" s="67"/>
      <c r="DTH1946" s="67"/>
      <c r="DTI1946" s="67"/>
      <c r="DTJ1946" s="67"/>
      <c r="DTK1946" s="67"/>
      <c r="DTL1946" s="67"/>
      <c r="DTM1946" s="67"/>
      <c r="DTN1946" s="67"/>
      <c r="DTO1946" s="67"/>
      <c r="DTP1946" s="67"/>
      <c r="DTQ1946" s="67"/>
      <c r="DTR1946" s="67"/>
      <c r="DTS1946" s="67"/>
      <c r="DTT1946" s="67"/>
      <c r="DTU1946" s="67"/>
      <c r="DTV1946" s="67"/>
      <c r="DTW1946" s="67"/>
      <c r="DTX1946" s="67"/>
      <c r="DTY1946" s="67"/>
      <c r="DTZ1946" s="67"/>
      <c r="DUA1946" s="67"/>
      <c r="DUB1946" s="67"/>
      <c r="DUC1946" s="67"/>
      <c r="DUD1946" s="67"/>
      <c r="DUE1946" s="67"/>
      <c r="DUF1946" s="67"/>
      <c r="DUG1946" s="67"/>
      <c r="DUH1946" s="67"/>
      <c r="DUI1946" s="67"/>
      <c r="DUJ1946" s="67"/>
      <c r="DUK1946" s="67"/>
      <c r="DUL1946" s="67"/>
      <c r="DUM1946" s="67"/>
      <c r="DUN1946" s="67"/>
      <c r="DUO1946" s="67"/>
      <c r="DUP1946" s="67"/>
      <c r="DUQ1946" s="67"/>
      <c r="DUR1946" s="67"/>
      <c r="DUS1946" s="67"/>
      <c r="DUT1946" s="67"/>
      <c r="DUU1946" s="67"/>
      <c r="DUV1946" s="67"/>
      <c r="DUW1946" s="67"/>
      <c r="DUX1946" s="67"/>
      <c r="DUY1946" s="67"/>
      <c r="DUZ1946" s="67"/>
      <c r="DVA1946" s="67"/>
      <c r="DVB1946" s="67"/>
      <c r="DVC1946" s="67"/>
      <c r="DVD1946" s="67"/>
      <c r="DVE1946" s="67"/>
      <c r="DVF1946" s="67"/>
      <c r="DVG1946" s="67"/>
      <c r="DVH1946" s="67"/>
      <c r="DVI1946" s="67"/>
      <c r="DVJ1946" s="67"/>
      <c r="DVK1946" s="67"/>
      <c r="DVL1946" s="67"/>
      <c r="DVM1946" s="67"/>
      <c r="DVN1946" s="67"/>
      <c r="DVO1946" s="67"/>
      <c r="DVP1946" s="67"/>
      <c r="DVQ1946" s="67"/>
      <c r="DVR1946" s="67"/>
      <c r="DVS1946" s="67"/>
      <c r="DVT1946" s="67"/>
      <c r="DVU1946" s="67"/>
      <c r="DVV1946" s="67"/>
      <c r="DVW1946" s="67"/>
      <c r="DVX1946" s="67"/>
      <c r="DVY1946" s="67"/>
      <c r="DVZ1946" s="67"/>
      <c r="DWA1946" s="67"/>
      <c r="DWB1946" s="67"/>
      <c r="DWC1946" s="67"/>
      <c r="DWD1946" s="67"/>
      <c r="DWE1946" s="67"/>
      <c r="DWF1946" s="67"/>
      <c r="DWG1946" s="67"/>
      <c r="DWH1946" s="67"/>
      <c r="DWI1946" s="67"/>
      <c r="DWJ1946" s="67"/>
      <c r="DWK1946" s="67"/>
      <c r="DWM1946" s="67"/>
      <c r="DWN1946" s="67"/>
      <c r="DWO1946" s="67"/>
      <c r="DWP1946" s="67"/>
      <c r="DWQ1946" s="67"/>
      <c r="DWS1946" s="67"/>
      <c r="DWT1946" s="67"/>
      <c r="DWU1946" s="67"/>
      <c r="DWV1946" s="67"/>
      <c r="DWW1946" s="67"/>
      <c r="DWX1946" s="67"/>
      <c r="DWY1946" s="67"/>
      <c r="DWZ1946" s="67"/>
      <c r="DXA1946" s="67"/>
      <c r="DXB1946" s="67"/>
      <c r="DXC1946" s="67"/>
      <c r="DXD1946" s="67"/>
      <c r="DXE1946" s="67"/>
      <c r="DXF1946" s="67"/>
      <c r="DXG1946" s="67"/>
      <c r="DXH1946" s="67"/>
      <c r="DXI1946" s="67"/>
      <c r="DXJ1946" s="67"/>
      <c r="DXK1946" s="67"/>
      <c r="DXL1946" s="67"/>
      <c r="DXM1946" s="67"/>
      <c r="DXN1946" s="67"/>
      <c r="DXO1946" s="67"/>
      <c r="DXP1946" s="67"/>
      <c r="DXQ1946" s="67"/>
      <c r="DXR1946" s="67"/>
      <c r="DXS1946" s="67"/>
      <c r="DXT1946" s="67"/>
      <c r="DXU1946" s="67"/>
      <c r="DXV1946" s="67"/>
      <c r="DXW1946" s="67"/>
      <c r="DXX1946" s="67"/>
      <c r="DXY1946" s="67"/>
      <c r="DXZ1946" s="67"/>
      <c r="DYA1946" s="67"/>
      <c r="DYB1946" s="67"/>
      <c r="DYC1946" s="67"/>
      <c r="DYD1946" s="67"/>
      <c r="DYE1946" s="67"/>
      <c r="DYF1946" s="67"/>
      <c r="DYG1946" s="67"/>
      <c r="DYH1946" s="67"/>
      <c r="DYI1946" s="67"/>
      <c r="DYJ1946" s="67"/>
      <c r="DYK1946" s="67"/>
      <c r="DYL1946" s="67"/>
      <c r="DYM1946" s="67"/>
      <c r="DYN1946" s="67"/>
      <c r="DYO1946" s="67"/>
      <c r="DYP1946" s="67"/>
      <c r="DYQ1946" s="67"/>
      <c r="DYR1946" s="67"/>
      <c r="DYS1946" s="67"/>
      <c r="DYT1946" s="67"/>
      <c r="DYU1946" s="67"/>
      <c r="DYV1946" s="67"/>
      <c r="DYW1946" s="67"/>
      <c r="DYX1946" s="67"/>
      <c r="DYY1946" s="67"/>
      <c r="DYZ1946" s="67"/>
      <c r="DZA1946" s="67"/>
      <c r="DZB1946" s="67"/>
      <c r="DZC1946" s="67"/>
      <c r="DZD1946" s="67"/>
      <c r="DZE1946" s="67"/>
      <c r="DZF1946" s="67"/>
      <c r="DZG1946" s="67"/>
      <c r="DZH1946" s="67"/>
      <c r="DZI1946" s="67"/>
      <c r="DZJ1946" s="67"/>
      <c r="DZK1946" s="67"/>
      <c r="DZL1946" s="67"/>
      <c r="DZM1946" s="67"/>
      <c r="DZN1946" s="67"/>
      <c r="DZO1946" s="67"/>
      <c r="DZP1946" s="67"/>
      <c r="DZQ1946" s="67"/>
      <c r="DZR1946" s="67"/>
      <c r="DZS1946" s="67"/>
      <c r="DZT1946" s="67"/>
      <c r="DZU1946" s="67"/>
      <c r="DZV1946" s="67"/>
      <c r="DZW1946" s="67"/>
      <c r="DZX1946" s="67"/>
      <c r="DZY1946" s="67"/>
      <c r="DZZ1946" s="67"/>
      <c r="EAA1946" s="67"/>
      <c r="EAB1946" s="67"/>
      <c r="EAC1946" s="67"/>
      <c r="EAD1946" s="67"/>
      <c r="EAE1946" s="67"/>
      <c r="EAF1946" s="67"/>
      <c r="EAG1946" s="67"/>
      <c r="EAH1946" s="67"/>
      <c r="EAI1946" s="67"/>
      <c r="EAJ1946" s="67"/>
      <c r="EAK1946" s="67"/>
      <c r="EAL1946" s="67"/>
      <c r="EAM1946" s="67"/>
      <c r="EAN1946" s="67"/>
      <c r="EAO1946" s="67"/>
      <c r="EAP1946" s="67"/>
      <c r="EAQ1946" s="67"/>
      <c r="EAR1946" s="67"/>
      <c r="EAS1946" s="67"/>
      <c r="EAT1946" s="67"/>
      <c r="EAU1946" s="67"/>
      <c r="EAV1946" s="67"/>
      <c r="EAW1946" s="67"/>
      <c r="EAX1946" s="67"/>
      <c r="EAY1946" s="67"/>
      <c r="EAZ1946" s="67"/>
      <c r="EBA1946" s="67"/>
      <c r="EBB1946" s="67"/>
      <c r="EBC1946" s="67"/>
      <c r="EBD1946" s="67"/>
      <c r="EBE1946" s="67"/>
      <c r="EBF1946" s="67"/>
      <c r="EBG1946" s="67"/>
      <c r="EBH1946" s="67"/>
      <c r="EBI1946" s="67"/>
      <c r="EBJ1946" s="67"/>
      <c r="EBK1946" s="67"/>
      <c r="EBL1946" s="67"/>
      <c r="EBM1946" s="67"/>
      <c r="EBN1946" s="67"/>
      <c r="EBO1946" s="67"/>
      <c r="EBP1946" s="67"/>
      <c r="EBQ1946" s="67"/>
      <c r="EBR1946" s="67"/>
      <c r="EBS1946" s="67"/>
      <c r="EBT1946" s="67"/>
      <c r="EBU1946" s="67"/>
      <c r="EBV1946" s="67"/>
      <c r="EBW1946" s="67"/>
      <c r="EBX1946" s="67"/>
      <c r="EBY1946" s="67"/>
      <c r="EBZ1946" s="67"/>
      <c r="ECA1946" s="67"/>
      <c r="ECB1946" s="67"/>
      <c r="ECC1946" s="67"/>
      <c r="ECD1946" s="67"/>
      <c r="ECE1946" s="67"/>
      <c r="ECF1946" s="67"/>
      <c r="ECG1946" s="67"/>
      <c r="ECH1946" s="67"/>
      <c r="ECI1946" s="67"/>
      <c r="ECJ1946" s="67"/>
      <c r="ECK1946" s="67"/>
      <c r="ECL1946" s="67"/>
      <c r="ECM1946" s="67"/>
      <c r="ECN1946" s="67"/>
      <c r="ECO1946" s="67"/>
      <c r="ECP1946" s="67"/>
      <c r="ECQ1946" s="67"/>
      <c r="ECR1946" s="67"/>
      <c r="ECS1946" s="67"/>
      <c r="ECT1946" s="67"/>
      <c r="ECU1946" s="67"/>
      <c r="ECV1946" s="67"/>
      <c r="ECW1946" s="67"/>
      <c r="ECX1946" s="67"/>
      <c r="ECY1946" s="67"/>
      <c r="ECZ1946" s="67"/>
      <c r="EDA1946" s="67"/>
      <c r="EDB1946" s="67"/>
      <c r="EDC1946" s="67"/>
      <c r="EDD1946" s="67"/>
      <c r="EDE1946" s="67"/>
      <c r="EDF1946" s="67"/>
      <c r="EDG1946" s="67"/>
      <c r="EDH1946" s="67"/>
      <c r="EDI1946" s="67"/>
      <c r="EDJ1946" s="67"/>
      <c r="EDK1946" s="67"/>
      <c r="EDL1946" s="67"/>
      <c r="EDM1946" s="67"/>
      <c r="EDN1946" s="67"/>
      <c r="EDO1946" s="67"/>
      <c r="EDP1946" s="67"/>
      <c r="EDQ1946" s="67"/>
      <c r="EDR1946" s="67"/>
      <c r="EDS1946" s="67"/>
      <c r="EDT1946" s="67"/>
      <c r="EDU1946" s="67"/>
      <c r="EDV1946" s="67"/>
      <c r="EDW1946" s="67"/>
      <c r="EDX1946" s="67"/>
      <c r="EDY1946" s="67"/>
      <c r="EDZ1946" s="67"/>
      <c r="EEA1946" s="67"/>
      <c r="EEB1946" s="67"/>
      <c r="EEC1946" s="67"/>
      <c r="EED1946" s="67"/>
      <c r="EEE1946" s="67"/>
      <c r="EEF1946" s="67"/>
      <c r="EEG1946" s="67"/>
      <c r="EEH1946" s="67"/>
      <c r="EEI1946" s="67"/>
      <c r="EEJ1946" s="67"/>
      <c r="EEK1946" s="67"/>
      <c r="EEL1946" s="67"/>
      <c r="EEM1946" s="67"/>
      <c r="EEN1946" s="67"/>
      <c r="EEO1946" s="67"/>
      <c r="EEP1946" s="67"/>
      <c r="EEQ1946" s="67"/>
      <c r="EER1946" s="67"/>
      <c r="EES1946" s="67"/>
      <c r="EET1946" s="67"/>
      <c r="EEU1946" s="67"/>
      <c r="EEV1946" s="67"/>
      <c r="EEW1946" s="67"/>
      <c r="EEX1946" s="67"/>
      <c r="EEY1946" s="67"/>
      <c r="EEZ1946" s="67"/>
      <c r="EFA1946" s="67"/>
      <c r="EFB1946" s="67"/>
      <c r="EFC1946" s="67"/>
      <c r="EFD1946" s="67"/>
      <c r="EFE1946" s="67"/>
      <c r="EFF1946" s="67"/>
      <c r="EFG1946" s="67"/>
      <c r="EFH1946" s="67"/>
      <c r="EFI1946" s="67"/>
      <c r="EFJ1946" s="67"/>
      <c r="EFK1946" s="67"/>
      <c r="EFL1946" s="67"/>
      <c r="EFM1946" s="67"/>
      <c r="EFN1946" s="67"/>
      <c r="EFO1946" s="67"/>
      <c r="EFP1946" s="67"/>
      <c r="EFQ1946" s="67"/>
      <c r="EFR1946" s="67"/>
      <c r="EFS1946" s="67"/>
      <c r="EFT1946" s="67"/>
      <c r="EFU1946" s="67"/>
      <c r="EFV1946" s="67"/>
      <c r="EFW1946" s="67"/>
      <c r="EFX1946" s="67"/>
      <c r="EFY1946" s="67"/>
      <c r="EFZ1946" s="67"/>
      <c r="EGA1946" s="67"/>
      <c r="EGB1946" s="67"/>
      <c r="EGC1946" s="67"/>
      <c r="EGD1946" s="67"/>
      <c r="EGE1946" s="67"/>
      <c r="EGF1946" s="67"/>
      <c r="EGG1946" s="67"/>
      <c r="EGI1946" s="67"/>
      <c r="EGJ1946" s="67"/>
      <c r="EGK1946" s="67"/>
      <c r="EGL1946" s="67"/>
      <c r="EGM1946" s="67"/>
      <c r="EGO1946" s="67"/>
      <c r="EGP1946" s="67"/>
      <c r="EGQ1946" s="67"/>
      <c r="EGR1946" s="67"/>
      <c r="EGS1946" s="67"/>
      <c r="EGT1946" s="67"/>
      <c r="EGU1946" s="67"/>
      <c r="EGV1946" s="67"/>
      <c r="EGW1946" s="67"/>
      <c r="EGX1946" s="67"/>
      <c r="EGY1946" s="67"/>
      <c r="EGZ1946" s="67"/>
      <c r="EHA1946" s="67"/>
      <c r="EHB1946" s="67"/>
      <c r="EHC1946" s="67"/>
      <c r="EHD1946" s="67"/>
      <c r="EHE1946" s="67"/>
      <c r="EHF1946" s="67"/>
      <c r="EHG1946" s="67"/>
      <c r="EHH1946" s="67"/>
      <c r="EHI1946" s="67"/>
      <c r="EHJ1946" s="67"/>
      <c r="EHK1946" s="67"/>
      <c r="EHL1946" s="67"/>
      <c r="EHM1946" s="67"/>
      <c r="EHN1946" s="67"/>
      <c r="EHO1946" s="67"/>
      <c r="EHP1946" s="67"/>
      <c r="EHQ1946" s="67"/>
      <c r="EHR1946" s="67"/>
      <c r="EHS1946" s="67"/>
      <c r="EHT1946" s="67"/>
      <c r="EHU1946" s="67"/>
      <c r="EHV1946" s="67"/>
      <c r="EHW1946" s="67"/>
      <c r="EHX1946" s="67"/>
      <c r="EHY1946" s="67"/>
      <c r="EHZ1946" s="67"/>
      <c r="EIA1946" s="67"/>
      <c r="EIB1946" s="67"/>
      <c r="EIC1946" s="67"/>
      <c r="EID1946" s="67"/>
      <c r="EIE1946" s="67"/>
      <c r="EIF1946" s="67"/>
      <c r="EIG1946" s="67"/>
      <c r="EIH1946" s="67"/>
      <c r="EII1946" s="67"/>
      <c r="EIJ1946" s="67"/>
      <c r="EIK1946" s="67"/>
      <c r="EIL1946" s="67"/>
      <c r="EIM1946" s="67"/>
      <c r="EIN1946" s="67"/>
      <c r="EIO1946" s="67"/>
      <c r="EIP1946" s="67"/>
      <c r="EIQ1946" s="67"/>
      <c r="EIR1946" s="67"/>
      <c r="EIS1946" s="67"/>
      <c r="EIT1946" s="67"/>
      <c r="EIU1946" s="67"/>
      <c r="EIV1946" s="67"/>
      <c r="EIW1946" s="67"/>
      <c r="EIX1946" s="67"/>
      <c r="EIY1946" s="67"/>
      <c r="EIZ1946" s="67"/>
      <c r="EJA1946" s="67"/>
      <c r="EJB1946" s="67"/>
      <c r="EJC1946" s="67"/>
      <c r="EJD1946" s="67"/>
      <c r="EJE1946" s="67"/>
      <c r="EJF1946" s="67"/>
      <c r="EJG1946" s="67"/>
      <c r="EJH1946" s="67"/>
      <c r="EJI1946" s="67"/>
      <c r="EJJ1946" s="67"/>
      <c r="EJK1946" s="67"/>
      <c r="EJL1946" s="67"/>
      <c r="EJM1946" s="67"/>
      <c r="EJN1946" s="67"/>
      <c r="EJO1946" s="67"/>
      <c r="EJP1946" s="67"/>
      <c r="EJQ1946" s="67"/>
      <c r="EJR1946" s="67"/>
      <c r="EJS1946" s="67"/>
      <c r="EJT1946" s="67"/>
      <c r="EJU1946" s="67"/>
      <c r="EJV1946" s="67"/>
      <c r="EJW1946" s="67"/>
      <c r="EJX1946" s="67"/>
      <c r="EJY1946" s="67"/>
      <c r="EJZ1946" s="67"/>
      <c r="EKA1946" s="67"/>
      <c r="EKB1946" s="67"/>
      <c r="EKC1946" s="67"/>
      <c r="EKD1946" s="67"/>
      <c r="EKE1946" s="67"/>
      <c r="EKF1946" s="67"/>
      <c r="EKG1946" s="67"/>
      <c r="EKH1946" s="67"/>
      <c r="EKI1946" s="67"/>
      <c r="EKJ1946" s="67"/>
      <c r="EKK1946" s="67"/>
      <c r="EKL1946" s="67"/>
      <c r="EKM1946" s="67"/>
      <c r="EKN1946" s="67"/>
      <c r="EKO1946" s="67"/>
      <c r="EKP1946" s="67"/>
      <c r="EKQ1946" s="67"/>
      <c r="EKR1946" s="67"/>
      <c r="EKS1946" s="67"/>
      <c r="EKT1946" s="67"/>
      <c r="EKU1946" s="67"/>
      <c r="EKV1946" s="67"/>
      <c r="EKW1946" s="67"/>
      <c r="EKX1946" s="67"/>
      <c r="EKY1946" s="67"/>
      <c r="EKZ1946" s="67"/>
      <c r="ELA1946" s="67"/>
      <c r="ELB1946" s="67"/>
      <c r="ELC1946" s="67"/>
      <c r="ELD1946" s="67"/>
      <c r="ELE1946" s="67"/>
      <c r="ELF1946" s="67"/>
      <c r="ELG1946" s="67"/>
      <c r="ELH1946" s="67"/>
      <c r="ELI1946" s="67"/>
      <c r="ELJ1946" s="67"/>
      <c r="ELK1946" s="67"/>
      <c r="ELL1946" s="67"/>
      <c r="ELM1946" s="67"/>
      <c r="ELN1946" s="67"/>
      <c r="ELO1946" s="67"/>
      <c r="ELP1946" s="67"/>
      <c r="ELQ1946" s="67"/>
      <c r="ELR1946" s="67"/>
      <c r="ELS1946" s="67"/>
      <c r="ELT1946" s="67"/>
      <c r="ELU1946" s="67"/>
      <c r="ELV1946" s="67"/>
      <c r="ELW1946" s="67"/>
      <c r="ELX1946" s="67"/>
      <c r="ELY1946" s="67"/>
      <c r="ELZ1946" s="67"/>
      <c r="EMA1946" s="67"/>
      <c r="EMB1946" s="67"/>
      <c r="EMC1946" s="67"/>
      <c r="EMD1946" s="67"/>
      <c r="EME1946" s="67"/>
      <c r="EMF1946" s="67"/>
      <c r="EMG1946" s="67"/>
      <c r="EMH1946" s="67"/>
      <c r="EMI1946" s="67"/>
      <c r="EMJ1946" s="67"/>
      <c r="EMK1946" s="67"/>
      <c r="EML1946" s="67"/>
      <c r="EMM1946" s="67"/>
      <c r="EMN1946" s="67"/>
      <c r="EMO1946" s="67"/>
      <c r="EMP1946" s="67"/>
      <c r="EMQ1946" s="67"/>
      <c r="EMR1946" s="67"/>
      <c r="EMS1946" s="67"/>
      <c r="EMT1946" s="67"/>
      <c r="EMU1946" s="67"/>
      <c r="EMV1946" s="67"/>
      <c r="EMW1946" s="67"/>
      <c r="EMX1946" s="67"/>
      <c r="EMY1946" s="67"/>
      <c r="EMZ1946" s="67"/>
      <c r="ENA1946" s="67"/>
      <c r="ENB1946" s="67"/>
      <c r="ENC1946" s="67"/>
      <c r="END1946" s="67"/>
      <c r="ENE1946" s="67"/>
      <c r="ENF1946" s="67"/>
      <c r="ENG1946" s="67"/>
      <c r="ENH1946" s="67"/>
      <c r="ENI1946" s="67"/>
      <c r="ENJ1946" s="67"/>
      <c r="ENK1946" s="67"/>
      <c r="ENL1946" s="67"/>
      <c r="ENM1946" s="67"/>
      <c r="ENN1946" s="67"/>
      <c r="ENO1946" s="67"/>
      <c r="ENP1946" s="67"/>
      <c r="ENQ1946" s="67"/>
      <c r="ENR1946" s="67"/>
      <c r="ENS1946" s="67"/>
      <c r="ENT1946" s="67"/>
      <c r="ENU1946" s="67"/>
      <c r="ENV1946" s="67"/>
      <c r="ENW1946" s="67"/>
      <c r="ENX1946" s="67"/>
      <c r="ENY1946" s="67"/>
      <c r="ENZ1946" s="67"/>
      <c r="EOA1946" s="67"/>
      <c r="EOB1946" s="67"/>
      <c r="EOC1946" s="67"/>
      <c r="EOD1946" s="67"/>
      <c r="EOE1946" s="67"/>
      <c r="EOF1946" s="67"/>
      <c r="EOG1946" s="67"/>
      <c r="EOH1946" s="67"/>
      <c r="EOI1946" s="67"/>
      <c r="EOJ1946" s="67"/>
      <c r="EOK1946" s="67"/>
      <c r="EOL1946" s="67"/>
      <c r="EOM1946" s="67"/>
      <c r="EON1946" s="67"/>
      <c r="EOO1946" s="67"/>
      <c r="EOP1946" s="67"/>
      <c r="EOQ1946" s="67"/>
      <c r="EOR1946" s="67"/>
      <c r="EOS1946" s="67"/>
      <c r="EOT1946" s="67"/>
      <c r="EOU1946" s="67"/>
      <c r="EOV1946" s="67"/>
      <c r="EOW1946" s="67"/>
      <c r="EOX1946" s="67"/>
      <c r="EOY1946" s="67"/>
      <c r="EOZ1946" s="67"/>
      <c r="EPA1946" s="67"/>
      <c r="EPB1946" s="67"/>
      <c r="EPC1946" s="67"/>
      <c r="EPD1946" s="67"/>
      <c r="EPE1946" s="67"/>
      <c r="EPF1946" s="67"/>
      <c r="EPG1946" s="67"/>
      <c r="EPH1946" s="67"/>
      <c r="EPI1946" s="67"/>
      <c r="EPJ1946" s="67"/>
      <c r="EPK1946" s="67"/>
      <c r="EPL1946" s="67"/>
      <c r="EPM1946" s="67"/>
      <c r="EPN1946" s="67"/>
      <c r="EPO1946" s="67"/>
      <c r="EPP1946" s="67"/>
      <c r="EPQ1946" s="67"/>
      <c r="EPR1946" s="67"/>
      <c r="EPS1946" s="67"/>
      <c r="EPT1946" s="67"/>
      <c r="EPU1946" s="67"/>
      <c r="EPV1946" s="67"/>
      <c r="EPW1946" s="67"/>
      <c r="EPX1946" s="67"/>
      <c r="EPY1946" s="67"/>
      <c r="EPZ1946" s="67"/>
      <c r="EQA1946" s="67"/>
      <c r="EQB1946" s="67"/>
      <c r="EQC1946" s="67"/>
      <c r="EQE1946" s="67"/>
      <c r="EQF1946" s="67"/>
      <c r="EQG1946" s="67"/>
      <c r="EQH1946" s="67"/>
      <c r="EQI1946" s="67"/>
      <c r="EQK1946" s="67"/>
      <c r="EQL1946" s="67"/>
      <c r="EQM1946" s="67"/>
      <c r="EQN1946" s="67"/>
      <c r="EQO1946" s="67"/>
      <c r="EQP1946" s="67"/>
      <c r="EQQ1946" s="67"/>
      <c r="EQR1946" s="67"/>
      <c r="EQS1946" s="67"/>
      <c r="EQT1946" s="67"/>
      <c r="EQU1946" s="67"/>
      <c r="EQV1946" s="67"/>
      <c r="EQW1946" s="67"/>
      <c r="EQX1946" s="67"/>
      <c r="EQY1946" s="67"/>
      <c r="EQZ1946" s="67"/>
      <c r="ERA1946" s="67"/>
      <c r="ERB1946" s="67"/>
      <c r="ERC1946" s="67"/>
      <c r="ERD1946" s="67"/>
      <c r="ERE1946" s="67"/>
      <c r="ERF1946" s="67"/>
      <c r="ERG1946" s="67"/>
      <c r="ERH1946" s="67"/>
      <c r="ERI1946" s="67"/>
      <c r="ERJ1946" s="67"/>
      <c r="ERK1946" s="67"/>
      <c r="ERL1946" s="67"/>
      <c r="ERM1946" s="67"/>
      <c r="ERN1946" s="67"/>
      <c r="ERO1946" s="67"/>
      <c r="ERP1946" s="67"/>
      <c r="ERQ1946" s="67"/>
      <c r="ERR1946" s="67"/>
      <c r="ERS1946" s="67"/>
      <c r="ERT1946" s="67"/>
      <c r="ERU1946" s="67"/>
      <c r="ERV1946" s="67"/>
      <c r="ERW1946" s="67"/>
      <c r="ERX1946" s="67"/>
      <c r="ERY1946" s="67"/>
      <c r="ERZ1946" s="67"/>
      <c r="ESA1946" s="67"/>
      <c r="ESB1946" s="67"/>
      <c r="ESC1946" s="67"/>
      <c r="ESD1946" s="67"/>
      <c r="ESE1946" s="67"/>
      <c r="ESF1946" s="67"/>
      <c r="ESG1946" s="67"/>
      <c r="ESH1946" s="67"/>
      <c r="ESI1946" s="67"/>
      <c r="ESJ1946" s="67"/>
      <c r="ESK1946" s="67"/>
      <c r="ESL1946" s="67"/>
      <c r="ESM1946" s="67"/>
      <c r="ESN1946" s="67"/>
      <c r="ESO1946" s="67"/>
      <c r="ESP1946" s="67"/>
      <c r="ESQ1946" s="67"/>
      <c r="ESR1946" s="67"/>
      <c r="ESS1946" s="67"/>
      <c r="EST1946" s="67"/>
      <c r="ESU1946" s="67"/>
      <c r="ESV1946" s="67"/>
      <c r="ESW1946" s="67"/>
      <c r="ESX1946" s="67"/>
      <c r="ESY1946" s="67"/>
      <c r="ESZ1946" s="67"/>
      <c r="ETA1946" s="67"/>
      <c r="ETB1946" s="67"/>
      <c r="ETC1946" s="67"/>
      <c r="ETD1946" s="67"/>
      <c r="ETE1946" s="67"/>
      <c r="ETF1946" s="67"/>
      <c r="ETG1946" s="67"/>
      <c r="ETH1946" s="67"/>
      <c r="ETI1946" s="67"/>
      <c r="ETJ1946" s="67"/>
      <c r="ETK1946" s="67"/>
      <c r="ETL1946" s="67"/>
      <c r="ETM1946" s="67"/>
      <c r="ETN1946" s="67"/>
      <c r="ETO1946" s="67"/>
      <c r="ETP1946" s="67"/>
      <c r="ETQ1946" s="67"/>
      <c r="ETR1946" s="67"/>
      <c r="ETS1946" s="67"/>
      <c r="ETT1946" s="67"/>
      <c r="ETU1946" s="67"/>
      <c r="ETV1946" s="67"/>
      <c r="ETW1946" s="67"/>
      <c r="ETX1946" s="67"/>
      <c r="ETY1946" s="67"/>
      <c r="ETZ1946" s="67"/>
      <c r="EUA1946" s="67"/>
      <c r="EUB1946" s="67"/>
      <c r="EUC1946" s="67"/>
      <c r="EUD1946" s="67"/>
      <c r="EUE1946" s="67"/>
      <c r="EUF1946" s="67"/>
      <c r="EUG1946" s="67"/>
      <c r="EUH1946" s="67"/>
      <c r="EUI1946" s="67"/>
      <c r="EUJ1946" s="67"/>
      <c r="EUK1946" s="67"/>
      <c r="EUL1946" s="67"/>
      <c r="EUM1946" s="67"/>
      <c r="EUN1946" s="67"/>
      <c r="EUO1946" s="67"/>
      <c r="EUP1946" s="67"/>
      <c r="EUQ1946" s="67"/>
      <c r="EUR1946" s="67"/>
      <c r="EUS1946" s="67"/>
      <c r="EUT1946" s="67"/>
      <c r="EUU1946" s="67"/>
      <c r="EUV1946" s="67"/>
      <c r="EUW1946" s="67"/>
      <c r="EUX1946" s="67"/>
      <c r="EUY1946" s="67"/>
      <c r="EUZ1946" s="67"/>
      <c r="EVA1946" s="67"/>
      <c r="EVB1946" s="67"/>
      <c r="EVC1946" s="67"/>
      <c r="EVD1946" s="67"/>
      <c r="EVE1946" s="67"/>
      <c r="EVF1946" s="67"/>
      <c r="EVG1946" s="67"/>
      <c r="EVH1946" s="67"/>
      <c r="EVI1946" s="67"/>
      <c r="EVJ1946" s="67"/>
      <c r="EVK1946" s="67"/>
      <c r="EVL1946" s="67"/>
      <c r="EVM1946" s="67"/>
      <c r="EVN1946" s="67"/>
      <c r="EVO1946" s="67"/>
      <c r="EVP1946" s="67"/>
      <c r="EVQ1946" s="67"/>
      <c r="EVR1946" s="67"/>
      <c r="EVS1946" s="67"/>
      <c r="EVT1946" s="67"/>
      <c r="EVU1946" s="67"/>
      <c r="EVV1946" s="67"/>
      <c r="EVW1946" s="67"/>
      <c r="EVX1946" s="67"/>
      <c r="EVY1946" s="67"/>
      <c r="EVZ1946" s="67"/>
      <c r="EWA1946" s="67"/>
      <c r="EWB1946" s="67"/>
      <c r="EWC1946" s="67"/>
      <c r="EWD1946" s="67"/>
      <c r="EWE1946" s="67"/>
      <c r="EWF1946" s="67"/>
      <c r="EWG1946" s="67"/>
      <c r="EWH1946" s="67"/>
      <c r="EWI1946" s="67"/>
      <c r="EWJ1946" s="67"/>
      <c r="EWK1946" s="67"/>
      <c r="EWL1946" s="67"/>
      <c r="EWM1946" s="67"/>
      <c r="EWN1946" s="67"/>
      <c r="EWO1946" s="67"/>
      <c r="EWP1946" s="67"/>
      <c r="EWQ1946" s="67"/>
      <c r="EWR1946" s="67"/>
      <c r="EWS1946" s="67"/>
      <c r="EWT1946" s="67"/>
      <c r="EWU1946" s="67"/>
      <c r="EWV1946" s="67"/>
      <c r="EWW1946" s="67"/>
      <c r="EWX1946" s="67"/>
      <c r="EWY1946" s="67"/>
      <c r="EWZ1946" s="67"/>
      <c r="EXA1946" s="67"/>
      <c r="EXB1946" s="67"/>
      <c r="EXC1946" s="67"/>
      <c r="EXD1946" s="67"/>
      <c r="EXE1946" s="67"/>
      <c r="EXF1946" s="67"/>
      <c r="EXG1946" s="67"/>
      <c r="EXH1946" s="67"/>
      <c r="EXI1946" s="67"/>
      <c r="EXJ1946" s="67"/>
      <c r="EXK1946" s="67"/>
      <c r="EXL1946" s="67"/>
      <c r="EXM1946" s="67"/>
      <c r="EXN1946" s="67"/>
      <c r="EXO1946" s="67"/>
      <c r="EXP1946" s="67"/>
      <c r="EXQ1946" s="67"/>
      <c r="EXR1946" s="67"/>
      <c r="EXS1946" s="67"/>
      <c r="EXT1946" s="67"/>
      <c r="EXU1946" s="67"/>
      <c r="EXV1946" s="67"/>
      <c r="EXW1946" s="67"/>
      <c r="EXX1946" s="67"/>
      <c r="EXY1946" s="67"/>
      <c r="EXZ1946" s="67"/>
      <c r="EYA1946" s="67"/>
      <c r="EYB1946" s="67"/>
      <c r="EYC1946" s="67"/>
      <c r="EYD1946" s="67"/>
      <c r="EYE1946" s="67"/>
      <c r="EYF1946" s="67"/>
      <c r="EYG1946" s="67"/>
      <c r="EYH1946" s="67"/>
      <c r="EYI1946" s="67"/>
      <c r="EYJ1946" s="67"/>
      <c r="EYK1946" s="67"/>
      <c r="EYL1946" s="67"/>
      <c r="EYM1946" s="67"/>
      <c r="EYN1946" s="67"/>
      <c r="EYO1946" s="67"/>
      <c r="EYP1946" s="67"/>
      <c r="EYQ1946" s="67"/>
      <c r="EYR1946" s="67"/>
      <c r="EYS1946" s="67"/>
      <c r="EYT1946" s="67"/>
      <c r="EYU1946" s="67"/>
      <c r="EYV1946" s="67"/>
      <c r="EYW1946" s="67"/>
      <c r="EYX1946" s="67"/>
      <c r="EYY1946" s="67"/>
      <c r="EYZ1946" s="67"/>
      <c r="EZA1946" s="67"/>
      <c r="EZB1946" s="67"/>
      <c r="EZC1946" s="67"/>
      <c r="EZD1946" s="67"/>
      <c r="EZE1946" s="67"/>
      <c r="EZF1946" s="67"/>
      <c r="EZG1946" s="67"/>
      <c r="EZH1946" s="67"/>
      <c r="EZI1946" s="67"/>
      <c r="EZJ1946" s="67"/>
      <c r="EZK1946" s="67"/>
      <c r="EZL1946" s="67"/>
      <c r="EZM1946" s="67"/>
      <c r="EZN1946" s="67"/>
      <c r="EZO1946" s="67"/>
      <c r="EZP1946" s="67"/>
      <c r="EZQ1946" s="67"/>
      <c r="EZR1946" s="67"/>
      <c r="EZS1946" s="67"/>
      <c r="EZT1946" s="67"/>
      <c r="EZU1946" s="67"/>
      <c r="EZV1946" s="67"/>
      <c r="EZW1946" s="67"/>
      <c r="EZX1946" s="67"/>
      <c r="EZY1946" s="67"/>
      <c r="FAA1946" s="67"/>
      <c r="FAB1946" s="67"/>
      <c r="FAC1946" s="67"/>
      <c r="FAD1946" s="67"/>
      <c r="FAE1946" s="67"/>
      <c r="FAG1946" s="67"/>
      <c r="FAH1946" s="67"/>
      <c r="FAI1946" s="67"/>
      <c r="FAJ1946" s="67"/>
      <c r="FAK1946" s="67"/>
      <c r="FAL1946" s="67"/>
      <c r="FAM1946" s="67"/>
      <c r="FAN1946" s="67"/>
      <c r="FAO1946" s="67"/>
      <c r="FAP1946" s="67"/>
      <c r="FAQ1946" s="67"/>
      <c r="FAR1946" s="67"/>
      <c r="FAS1946" s="67"/>
      <c r="FAT1946" s="67"/>
      <c r="FAU1946" s="67"/>
      <c r="FAV1946" s="67"/>
      <c r="FAW1946" s="67"/>
      <c r="FAX1946" s="67"/>
      <c r="FAY1946" s="67"/>
      <c r="FAZ1946" s="67"/>
      <c r="FBA1946" s="67"/>
      <c r="FBB1946" s="67"/>
      <c r="FBC1946" s="67"/>
      <c r="FBD1946" s="67"/>
      <c r="FBE1946" s="67"/>
      <c r="FBF1946" s="67"/>
      <c r="FBG1946" s="67"/>
      <c r="FBH1946" s="67"/>
      <c r="FBI1946" s="67"/>
      <c r="FBJ1946" s="67"/>
      <c r="FBK1946" s="67"/>
      <c r="FBL1946" s="67"/>
      <c r="FBM1946" s="67"/>
      <c r="FBN1946" s="67"/>
      <c r="FBO1946" s="67"/>
      <c r="FBP1946" s="67"/>
      <c r="FBQ1946" s="67"/>
      <c r="FBR1946" s="67"/>
      <c r="FBS1946" s="67"/>
      <c r="FBT1946" s="67"/>
      <c r="FBU1946" s="67"/>
      <c r="FBV1946" s="67"/>
      <c r="FBW1946" s="67"/>
      <c r="FBX1946" s="67"/>
      <c r="FBY1946" s="67"/>
      <c r="FBZ1946" s="67"/>
      <c r="FCA1946" s="67"/>
      <c r="FCB1946" s="67"/>
      <c r="FCC1946" s="67"/>
      <c r="FCD1946" s="67"/>
      <c r="FCE1946" s="67"/>
      <c r="FCF1946" s="67"/>
      <c r="FCG1946" s="67"/>
      <c r="FCH1946" s="67"/>
      <c r="FCI1946" s="67"/>
      <c r="FCJ1946" s="67"/>
      <c r="FCK1946" s="67"/>
      <c r="FCL1946" s="67"/>
      <c r="FCM1946" s="67"/>
      <c r="FCN1946" s="67"/>
      <c r="FCO1946" s="67"/>
      <c r="FCP1946" s="67"/>
      <c r="FCQ1946" s="67"/>
      <c r="FCR1946" s="67"/>
      <c r="FCS1946" s="67"/>
      <c r="FCT1946" s="67"/>
      <c r="FCU1946" s="67"/>
      <c r="FCV1946" s="67"/>
      <c r="FCW1946" s="67"/>
      <c r="FCX1946" s="67"/>
      <c r="FCY1946" s="67"/>
      <c r="FCZ1946" s="67"/>
      <c r="FDA1946" s="67"/>
      <c r="FDB1946" s="67"/>
      <c r="FDC1946" s="67"/>
      <c r="FDD1946" s="67"/>
      <c r="FDE1946" s="67"/>
      <c r="FDF1946" s="67"/>
      <c r="FDG1946" s="67"/>
      <c r="FDH1946" s="67"/>
      <c r="FDI1946" s="67"/>
      <c r="FDJ1946" s="67"/>
      <c r="FDK1946" s="67"/>
      <c r="FDL1946" s="67"/>
      <c r="FDM1946" s="67"/>
      <c r="FDN1946" s="67"/>
      <c r="FDO1946" s="67"/>
      <c r="FDP1946" s="67"/>
      <c r="FDQ1946" s="67"/>
      <c r="FDR1946" s="67"/>
      <c r="FDS1946" s="67"/>
      <c r="FDT1946" s="67"/>
      <c r="FDU1946" s="67"/>
      <c r="FDV1946" s="67"/>
      <c r="FDW1946" s="67"/>
      <c r="FDX1946" s="67"/>
      <c r="FDY1946" s="67"/>
      <c r="FDZ1946" s="67"/>
      <c r="FEA1946" s="67"/>
      <c r="FEB1946" s="67"/>
      <c r="FEC1946" s="67"/>
      <c r="FED1946" s="67"/>
      <c r="FEE1946" s="67"/>
      <c r="FEF1946" s="67"/>
      <c r="FEG1946" s="67"/>
      <c r="FEH1946" s="67"/>
      <c r="FEI1946" s="67"/>
      <c r="FEJ1946" s="67"/>
      <c r="FEK1946" s="67"/>
      <c r="FEL1946" s="67"/>
      <c r="FEM1946" s="67"/>
      <c r="FEN1946" s="67"/>
      <c r="FEO1946" s="67"/>
      <c r="FEP1946" s="67"/>
      <c r="FEQ1946" s="67"/>
      <c r="FER1946" s="67"/>
      <c r="FES1946" s="67"/>
      <c r="FET1946" s="67"/>
      <c r="FEU1946" s="67"/>
      <c r="FEV1946" s="67"/>
      <c r="FEW1946" s="67"/>
      <c r="FEX1946" s="67"/>
      <c r="FEY1946" s="67"/>
      <c r="FEZ1946" s="67"/>
      <c r="FFA1946" s="67"/>
      <c r="FFB1946" s="67"/>
      <c r="FFC1946" s="67"/>
      <c r="FFD1946" s="67"/>
      <c r="FFE1946" s="67"/>
      <c r="FFF1946" s="67"/>
      <c r="FFG1946" s="67"/>
      <c r="FFH1946" s="67"/>
      <c r="FFI1946" s="67"/>
      <c r="FFJ1946" s="67"/>
      <c r="FFK1946" s="67"/>
      <c r="FFL1946" s="67"/>
      <c r="FFM1946" s="67"/>
      <c r="FFN1946" s="67"/>
      <c r="FFO1946" s="67"/>
      <c r="FFP1946" s="67"/>
      <c r="FFQ1946" s="67"/>
      <c r="FFR1946" s="67"/>
      <c r="FFS1946" s="67"/>
      <c r="FFT1946" s="67"/>
      <c r="FFU1946" s="67"/>
      <c r="FFV1946" s="67"/>
      <c r="FFW1946" s="67"/>
      <c r="FFX1946" s="67"/>
      <c r="FFY1946" s="67"/>
      <c r="FFZ1946" s="67"/>
      <c r="FGA1946" s="67"/>
      <c r="FGB1946" s="67"/>
      <c r="FGC1946" s="67"/>
      <c r="FGD1946" s="67"/>
      <c r="FGE1946" s="67"/>
      <c r="FGF1946" s="67"/>
      <c r="FGG1946" s="67"/>
      <c r="FGH1946" s="67"/>
      <c r="FGI1946" s="67"/>
      <c r="FGJ1946" s="67"/>
      <c r="FGK1946" s="67"/>
      <c r="FGL1946" s="67"/>
      <c r="FGM1946" s="67"/>
      <c r="FGN1946" s="67"/>
      <c r="FGO1946" s="67"/>
      <c r="FGP1946" s="67"/>
      <c r="FGQ1946" s="67"/>
      <c r="FGR1946" s="67"/>
      <c r="FGS1946" s="67"/>
      <c r="FGT1946" s="67"/>
      <c r="FGU1946" s="67"/>
      <c r="FGV1946" s="67"/>
      <c r="FGW1946" s="67"/>
      <c r="FGX1946" s="67"/>
      <c r="FGY1946" s="67"/>
      <c r="FGZ1946" s="67"/>
      <c r="FHA1946" s="67"/>
      <c r="FHB1946" s="67"/>
      <c r="FHC1946" s="67"/>
      <c r="FHD1946" s="67"/>
      <c r="FHE1946" s="67"/>
      <c r="FHF1946" s="67"/>
      <c r="FHG1946" s="67"/>
      <c r="FHH1946" s="67"/>
      <c r="FHI1946" s="67"/>
      <c r="FHJ1946" s="67"/>
      <c r="FHK1946" s="67"/>
      <c r="FHL1946" s="67"/>
      <c r="FHM1946" s="67"/>
      <c r="FHN1946" s="67"/>
      <c r="FHO1946" s="67"/>
      <c r="FHP1946" s="67"/>
      <c r="FHQ1946" s="67"/>
      <c r="FHR1946" s="67"/>
      <c r="FHS1946" s="67"/>
      <c r="FHT1946" s="67"/>
      <c r="FHU1946" s="67"/>
      <c r="FHV1946" s="67"/>
      <c r="FHW1946" s="67"/>
      <c r="FHX1946" s="67"/>
      <c r="FHY1946" s="67"/>
      <c r="FHZ1946" s="67"/>
      <c r="FIA1946" s="67"/>
      <c r="FIB1946" s="67"/>
      <c r="FIC1946" s="67"/>
      <c r="FID1946" s="67"/>
      <c r="FIE1946" s="67"/>
      <c r="FIF1946" s="67"/>
      <c r="FIG1946" s="67"/>
      <c r="FIH1946" s="67"/>
      <c r="FII1946" s="67"/>
      <c r="FIJ1946" s="67"/>
      <c r="FIK1946" s="67"/>
      <c r="FIL1946" s="67"/>
      <c r="FIM1946" s="67"/>
      <c r="FIN1946" s="67"/>
      <c r="FIO1946" s="67"/>
      <c r="FIP1946" s="67"/>
      <c r="FIQ1946" s="67"/>
      <c r="FIR1946" s="67"/>
      <c r="FIS1946" s="67"/>
      <c r="FIT1946" s="67"/>
      <c r="FIU1946" s="67"/>
      <c r="FIV1946" s="67"/>
      <c r="FIW1946" s="67"/>
      <c r="FIX1946" s="67"/>
      <c r="FIY1946" s="67"/>
      <c r="FIZ1946" s="67"/>
      <c r="FJA1946" s="67"/>
      <c r="FJB1946" s="67"/>
      <c r="FJC1946" s="67"/>
      <c r="FJD1946" s="67"/>
      <c r="FJE1946" s="67"/>
      <c r="FJF1946" s="67"/>
      <c r="FJG1946" s="67"/>
      <c r="FJH1946" s="67"/>
      <c r="FJI1946" s="67"/>
      <c r="FJJ1946" s="67"/>
      <c r="FJK1946" s="67"/>
      <c r="FJL1946" s="67"/>
      <c r="FJM1946" s="67"/>
      <c r="FJN1946" s="67"/>
      <c r="FJO1946" s="67"/>
      <c r="FJP1946" s="67"/>
      <c r="FJQ1946" s="67"/>
      <c r="FJR1946" s="67"/>
      <c r="FJS1946" s="67"/>
      <c r="FJT1946" s="67"/>
      <c r="FJU1946" s="67"/>
      <c r="FJW1946" s="67"/>
      <c r="FJX1946" s="67"/>
      <c r="FJY1946" s="67"/>
      <c r="FJZ1946" s="67"/>
      <c r="FKA1946" s="67"/>
      <c r="FKC1946" s="67"/>
      <c r="FKD1946" s="67"/>
      <c r="FKE1946" s="67"/>
      <c r="FKF1946" s="67"/>
      <c r="FKG1946" s="67"/>
      <c r="FKH1946" s="67"/>
      <c r="FKI1946" s="67"/>
      <c r="FKJ1946" s="67"/>
      <c r="FKK1946" s="67"/>
      <c r="FKL1946" s="67"/>
      <c r="FKM1946" s="67"/>
      <c r="FKN1946" s="67"/>
      <c r="FKO1946" s="67"/>
      <c r="FKP1946" s="67"/>
      <c r="FKQ1946" s="67"/>
      <c r="FKR1946" s="67"/>
      <c r="FKS1946" s="67"/>
      <c r="FKT1946" s="67"/>
      <c r="FKU1946" s="67"/>
      <c r="FKV1946" s="67"/>
      <c r="FKW1946" s="67"/>
      <c r="FKX1946" s="67"/>
      <c r="FKY1946" s="67"/>
      <c r="FKZ1946" s="67"/>
      <c r="FLA1946" s="67"/>
      <c r="FLB1946" s="67"/>
      <c r="FLC1946" s="67"/>
      <c r="FLD1946" s="67"/>
      <c r="FLE1946" s="67"/>
      <c r="FLF1946" s="67"/>
      <c r="FLG1946" s="67"/>
      <c r="FLH1946" s="67"/>
      <c r="FLI1946" s="67"/>
      <c r="FLJ1946" s="67"/>
      <c r="FLK1946" s="67"/>
      <c r="FLL1946" s="67"/>
      <c r="FLM1946" s="67"/>
      <c r="FLN1946" s="67"/>
      <c r="FLO1946" s="67"/>
      <c r="FLP1946" s="67"/>
      <c r="FLQ1946" s="67"/>
      <c r="FLR1946" s="67"/>
      <c r="FLS1946" s="67"/>
      <c r="FLT1946" s="67"/>
      <c r="FLU1946" s="67"/>
      <c r="FLV1946" s="67"/>
      <c r="FLW1946" s="67"/>
      <c r="FLX1946" s="67"/>
      <c r="FLY1946" s="67"/>
      <c r="FLZ1946" s="67"/>
      <c r="FMA1946" s="67"/>
      <c r="FMB1946" s="67"/>
      <c r="FMC1946" s="67"/>
      <c r="FMD1946" s="67"/>
      <c r="FME1946" s="67"/>
      <c r="FMF1946" s="67"/>
      <c r="FMG1946" s="67"/>
      <c r="FMH1946" s="67"/>
      <c r="FMI1946" s="67"/>
      <c r="FMJ1946" s="67"/>
      <c r="FMK1946" s="67"/>
      <c r="FML1946" s="67"/>
      <c r="FMM1946" s="67"/>
      <c r="FMN1946" s="67"/>
      <c r="FMO1946" s="67"/>
      <c r="FMP1946" s="67"/>
      <c r="FMQ1946" s="67"/>
      <c r="FMR1946" s="67"/>
      <c r="FMS1946" s="67"/>
      <c r="FMT1946" s="67"/>
      <c r="FMU1946" s="67"/>
      <c r="FMV1946" s="67"/>
      <c r="FMW1946" s="67"/>
      <c r="FMX1946" s="67"/>
      <c r="FMY1946" s="67"/>
      <c r="FMZ1946" s="67"/>
      <c r="FNA1946" s="67"/>
      <c r="FNB1946" s="67"/>
      <c r="FNC1946" s="67"/>
      <c r="FND1946" s="67"/>
      <c r="FNE1946" s="67"/>
      <c r="FNF1946" s="67"/>
      <c r="FNG1946" s="67"/>
      <c r="FNH1946" s="67"/>
      <c r="FNI1946" s="67"/>
      <c r="FNJ1946" s="67"/>
      <c r="FNK1946" s="67"/>
      <c r="FNL1946" s="67"/>
      <c r="FNM1946" s="67"/>
      <c r="FNN1946" s="67"/>
      <c r="FNO1946" s="67"/>
      <c r="FNP1946" s="67"/>
      <c r="FNQ1946" s="67"/>
      <c r="FNR1946" s="67"/>
      <c r="FNS1946" s="67"/>
      <c r="FNT1946" s="67"/>
      <c r="FNU1946" s="67"/>
      <c r="FNV1946" s="67"/>
      <c r="FNW1946" s="67"/>
      <c r="FNX1946" s="67"/>
      <c r="FNY1946" s="67"/>
      <c r="FNZ1946" s="67"/>
      <c r="FOA1946" s="67"/>
      <c r="FOB1946" s="67"/>
      <c r="FOC1946" s="67"/>
      <c r="FOD1946" s="67"/>
      <c r="FOE1946" s="67"/>
      <c r="FOF1946" s="67"/>
      <c r="FOG1946" s="67"/>
      <c r="FOH1946" s="67"/>
      <c r="FOI1946" s="67"/>
      <c r="FOJ1946" s="67"/>
      <c r="FOK1946" s="67"/>
      <c r="FOL1946" s="67"/>
      <c r="FOM1946" s="67"/>
      <c r="FON1946" s="67"/>
      <c r="FOO1946" s="67"/>
      <c r="FOP1946" s="67"/>
      <c r="FOQ1946" s="67"/>
      <c r="FOR1946" s="67"/>
      <c r="FOS1946" s="67"/>
      <c r="FOT1946" s="67"/>
      <c r="FOU1946" s="67"/>
      <c r="FOV1946" s="67"/>
      <c r="FOW1946" s="67"/>
      <c r="FOX1946" s="67"/>
      <c r="FOY1946" s="67"/>
      <c r="FOZ1946" s="67"/>
      <c r="FPA1946" s="67"/>
      <c r="FPB1946" s="67"/>
      <c r="FPC1946" s="67"/>
      <c r="FPD1946" s="67"/>
      <c r="FPE1946" s="67"/>
      <c r="FPF1946" s="67"/>
      <c r="FPG1946" s="67"/>
      <c r="FPH1946" s="67"/>
      <c r="FPI1946" s="67"/>
      <c r="FPJ1946" s="67"/>
      <c r="FPK1946" s="67"/>
      <c r="FPL1946" s="67"/>
      <c r="FPM1946" s="67"/>
      <c r="FPN1946" s="67"/>
      <c r="FPO1946" s="67"/>
      <c r="FPP1946" s="67"/>
      <c r="FPQ1946" s="67"/>
      <c r="FPR1946" s="67"/>
      <c r="FPS1946" s="67"/>
      <c r="FPT1946" s="67"/>
      <c r="FPU1946" s="67"/>
      <c r="FPV1946" s="67"/>
      <c r="FPW1946" s="67"/>
      <c r="FPX1946" s="67"/>
      <c r="FPY1946" s="67"/>
      <c r="FPZ1946" s="67"/>
      <c r="FQA1946" s="67"/>
      <c r="FQB1946" s="67"/>
      <c r="FQC1946" s="67"/>
      <c r="FQD1946" s="67"/>
      <c r="FQE1946" s="67"/>
      <c r="FQF1946" s="67"/>
      <c r="FQG1946" s="67"/>
      <c r="FQH1946" s="67"/>
      <c r="FQI1946" s="67"/>
      <c r="FQJ1946" s="67"/>
      <c r="FQK1946" s="67"/>
      <c r="FQL1946" s="67"/>
      <c r="FQM1946" s="67"/>
      <c r="FQN1946" s="67"/>
      <c r="FQO1946" s="67"/>
      <c r="FQP1946" s="67"/>
      <c r="FQQ1946" s="67"/>
      <c r="FQR1946" s="67"/>
      <c r="FQS1946" s="67"/>
      <c r="FQT1946" s="67"/>
      <c r="FQU1946" s="67"/>
      <c r="FQV1946" s="67"/>
      <c r="FQW1946" s="67"/>
      <c r="FQX1946" s="67"/>
      <c r="FQY1946" s="67"/>
      <c r="FQZ1946" s="67"/>
      <c r="FRA1946" s="67"/>
      <c r="FRB1946" s="67"/>
      <c r="FRC1946" s="67"/>
      <c r="FRD1946" s="67"/>
      <c r="FRE1946" s="67"/>
      <c r="FRF1946" s="67"/>
      <c r="FRG1946" s="67"/>
      <c r="FRH1946" s="67"/>
      <c r="FRI1946" s="67"/>
      <c r="FRJ1946" s="67"/>
      <c r="FRK1946" s="67"/>
      <c r="FRL1946" s="67"/>
      <c r="FRM1946" s="67"/>
      <c r="FRN1946" s="67"/>
      <c r="FRO1946" s="67"/>
      <c r="FRP1946" s="67"/>
      <c r="FRQ1946" s="67"/>
      <c r="FRR1946" s="67"/>
      <c r="FRS1946" s="67"/>
      <c r="FRT1946" s="67"/>
      <c r="FRU1946" s="67"/>
      <c r="FRV1946" s="67"/>
      <c r="FRW1946" s="67"/>
      <c r="FRX1946" s="67"/>
      <c r="FRY1946" s="67"/>
      <c r="FRZ1946" s="67"/>
      <c r="FSA1946" s="67"/>
      <c r="FSB1946" s="67"/>
      <c r="FSC1946" s="67"/>
      <c r="FSD1946" s="67"/>
      <c r="FSE1946" s="67"/>
      <c r="FSF1946" s="67"/>
      <c r="FSG1946" s="67"/>
      <c r="FSH1946" s="67"/>
      <c r="FSI1946" s="67"/>
      <c r="FSJ1946" s="67"/>
      <c r="FSK1946" s="67"/>
      <c r="FSL1946" s="67"/>
      <c r="FSM1946" s="67"/>
      <c r="FSN1946" s="67"/>
      <c r="FSO1946" s="67"/>
      <c r="FSP1946" s="67"/>
      <c r="FSQ1946" s="67"/>
      <c r="FSR1946" s="67"/>
      <c r="FSS1946" s="67"/>
      <c r="FST1946" s="67"/>
      <c r="FSU1946" s="67"/>
      <c r="FSV1946" s="67"/>
      <c r="FSW1946" s="67"/>
      <c r="FSX1946" s="67"/>
      <c r="FSY1946" s="67"/>
      <c r="FSZ1946" s="67"/>
      <c r="FTA1946" s="67"/>
      <c r="FTB1946" s="67"/>
      <c r="FTC1946" s="67"/>
      <c r="FTD1946" s="67"/>
      <c r="FTE1946" s="67"/>
      <c r="FTF1946" s="67"/>
      <c r="FTG1946" s="67"/>
      <c r="FTH1946" s="67"/>
      <c r="FTI1946" s="67"/>
      <c r="FTJ1946" s="67"/>
      <c r="FTK1946" s="67"/>
      <c r="FTL1946" s="67"/>
      <c r="FTM1946" s="67"/>
      <c r="FTN1946" s="67"/>
      <c r="FTO1946" s="67"/>
      <c r="FTP1946" s="67"/>
      <c r="FTQ1946" s="67"/>
      <c r="FTS1946" s="67"/>
      <c r="FTT1946" s="67"/>
      <c r="FTU1946" s="67"/>
      <c r="FTV1946" s="67"/>
      <c r="FTW1946" s="67"/>
      <c r="FTY1946" s="67"/>
      <c r="FTZ1946" s="67"/>
      <c r="FUA1946" s="67"/>
      <c r="FUB1946" s="67"/>
      <c r="FUC1946" s="67"/>
      <c r="FUD1946" s="67"/>
      <c r="FUE1946" s="67"/>
      <c r="FUF1946" s="67"/>
      <c r="FUG1946" s="67"/>
      <c r="FUH1946" s="67"/>
      <c r="FUI1946" s="67"/>
      <c r="FUJ1946" s="67"/>
      <c r="FUK1946" s="67"/>
      <c r="FUL1946" s="67"/>
      <c r="FUM1946" s="67"/>
      <c r="FUN1946" s="67"/>
      <c r="FUO1946" s="67"/>
      <c r="FUP1946" s="67"/>
      <c r="FUQ1946" s="67"/>
      <c r="FUR1946" s="67"/>
      <c r="FUS1946" s="67"/>
      <c r="FUT1946" s="67"/>
      <c r="FUU1946" s="67"/>
      <c r="FUV1946" s="67"/>
      <c r="FUW1946" s="67"/>
      <c r="FUX1946" s="67"/>
      <c r="FUY1946" s="67"/>
      <c r="FUZ1946" s="67"/>
      <c r="FVA1946" s="67"/>
      <c r="FVB1946" s="67"/>
      <c r="FVC1946" s="67"/>
      <c r="FVD1946" s="67"/>
      <c r="FVE1946" s="67"/>
      <c r="FVF1946" s="67"/>
      <c r="FVG1946" s="67"/>
      <c r="FVH1946" s="67"/>
      <c r="FVI1946" s="67"/>
      <c r="FVJ1946" s="67"/>
      <c r="FVK1946" s="67"/>
      <c r="FVL1946" s="67"/>
      <c r="FVM1946" s="67"/>
      <c r="FVN1946" s="67"/>
      <c r="FVO1946" s="67"/>
      <c r="FVP1946" s="67"/>
      <c r="FVQ1946" s="67"/>
      <c r="FVR1946" s="67"/>
      <c r="FVS1946" s="67"/>
      <c r="FVT1946" s="67"/>
      <c r="FVU1946" s="67"/>
      <c r="FVV1946" s="67"/>
      <c r="FVW1946" s="67"/>
      <c r="FVX1946" s="67"/>
      <c r="FVY1946" s="67"/>
      <c r="FVZ1946" s="67"/>
      <c r="FWA1946" s="67"/>
      <c r="FWB1946" s="67"/>
      <c r="FWC1946" s="67"/>
      <c r="FWD1946" s="67"/>
      <c r="FWE1946" s="67"/>
      <c r="FWF1946" s="67"/>
      <c r="FWG1946" s="67"/>
      <c r="FWH1946" s="67"/>
      <c r="FWI1946" s="67"/>
      <c r="FWJ1946" s="67"/>
      <c r="FWK1946" s="67"/>
      <c r="FWL1946" s="67"/>
      <c r="FWM1946" s="67"/>
      <c r="FWN1946" s="67"/>
      <c r="FWO1946" s="67"/>
      <c r="FWP1946" s="67"/>
      <c r="FWQ1946" s="67"/>
      <c r="FWR1946" s="67"/>
      <c r="FWS1946" s="67"/>
      <c r="FWT1946" s="67"/>
      <c r="FWU1946" s="67"/>
      <c r="FWV1946" s="67"/>
      <c r="FWW1946" s="67"/>
      <c r="FWX1946" s="67"/>
      <c r="FWY1946" s="67"/>
      <c r="FWZ1946" s="67"/>
      <c r="FXA1946" s="67"/>
      <c r="FXB1946" s="67"/>
      <c r="FXC1946" s="67"/>
      <c r="FXD1946" s="67"/>
      <c r="FXE1946" s="67"/>
      <c r="FXF1946" s="67"/>
      <c r="FXG1946" s="67"/>
      <c r="FXH1946" s="67"/>
      <c r="FXI1946" s="67"/>
      <c r="FXJ1946" s="67"/>
      <c r="FXK1946" s="67"/>
      <c r="FXL1946" s="67"/>
      <c r="FXM1946" s="67"/>
      <c r="FXN1946" s="67"/>
      <c r="FXO1946" s="67"/>
      <c r="FXP1946" s="67"/>
      <c r="FXQ1946" s="67"/>
      <c r="FXR1946" s="67"/>
      <c r="FXS1946" s="67"/>
      <c r="FXT1946" s="67"/>
      <c r="FXU1946" s="67"/>
      <c r="FXV1946" s="67"/>
      <c r="FXW1946" s="67"/>
      <c r="FXX1946" s="67"/>
      <c r="FXY1946" s="67"/>
      <c r="FXZ1946" s="67"/>
      <c r="FYA1946" s="67"/>
      <c r="FYB1946" s="67"/>
      <c r="FYC1946" s="67"/>
      <c r="FYD1946" s="67"/>
      <c r="FYE1946" s="67"/>
      <c r="FYF1946" s="67"/>
      <c r="FYG1946" s="67"/>
      <c r="FYH1946" s="67"/>
      <c r="FYI1946" s="67"/>
      <c r="FYJ1946" s="67"/>
      <c r="FYK1946" s="67"/>
      <c r="FYL1946" s="67"/>
      <c r="FYM1946" s="67"/>
      <c r="FYN1946" s="67"/>
      <c r="FYO1946" s="67"/>
      <c r="FYP1946" s="67"/>
      <c r="FYQ1946" s="67"/>
      <c r="FYR1946" s="67"/>
      <c r="FYS1946" s="67"/>
      <c r="FYT1946" s="67"/>
      <c r="FYU1946" s="67"/>
      <c r="FYV1946" s="67"/>
      <c r="FYW1946" s="67"/>
      <c r="FYX1946" s="67"/>
      <c r="FYY1946" s="67"/>
      <c r="FYZ1946" s="67"/>
      <c r="FZA1946" s="67"/>
      <c r="FZB1946" s="67"/>
      <c r="FZC1946" s="67"/>
      <c r="FZD1946" s="67"/>
      <c r="FZE1946" s="67"/>
      <c r="FZF1946" s="67"/>
      <c r="FZG1946" s="67"/>
      <c r="FZH1946" s="67"/>
      <c r="FZI1946" s="67"/>
      <c r="FZJ1946" s="67"/>
      <c r="FZK1946" s="67"/>
      <c r="FZL1946" s="67"/>
      <c r="FZM1946" s="67"/>
      <c r="FZN1946" s="67"/>
      <c r="FZO1946" s="67"/>
      <c r="FZP1946" s="67"/>
      <c r="FZQ1946" s="67"/>
      <c r="FZR1946" s="67"/>
      <c r="FZS1946" s="67"/>
      <c r="FZT1946" s="67"/>
      <c r="FZU1946" s="67"/>
      <c r="FZV1946" s="67"/>
      <c r="FZW1946" s="67"/>
      <c r="FZX1946" s="67"/>
      <c r="FZY1946" s="67"/>
      <c r="FZZ1946" s="67"/>
      <c r="GAA1946" s="67"/>
      <c r="GAB1946" s="67"/>
      <c r="GAC1946" s="67"/>
      <c r="GAD1946" s="67"/>
      <c r="GAE1946" s="67"/>
      <c r="GAF1946" s="67"/>
      <c r="GAG1946" s="67"/>
      <c r="GAH1946" s="67"/>
      <c r="GAI1946" s="67"/>
      <c r="GAJ1946" s="67"/>
      <c r="GAK1946" s="67"/>
      <c r="GAL1946" s="67"/>
      <c r="GAM1946" s="67"/>
      <c r="GAN1946" s="67"/>
      <c r="GAO1946" s="67"/>
      <c r="GAP1946" s="67"/>
      <c r="GAQ1946" s="67"/>
      <c r="GAR1946" s="67"/>
      <c r="GAS1946" s="67"/>
      <c r="GAT1946" s="67"/>
      <c r="GAU1946" s="67"/>
      <c r="GAV1946" s="67"/>
      <c r="GAW1946" s="67"/>
      <c r="GAX1946" s="67"/>
      <c r="GAY1946" s="67"/>
      <c r="GAZ1946" s="67"/>
      <c r="GBA1946" s="67"/>
      <c r="GBB1946" s="67"/>
      <c r="GBC1946" s="67"/>
      <c r="GBD1946" s="67"/>
      <c r="GBE1946" s="67"/>
      <c r="GBF1946" s="67"/>
      <c r="GBG1946" s="67"/>
      <c r="GBH1946" s="67"/>
      <c r="GBI1946" s="67"/>
      <c r="GBJ1946" s="67"/>
      <c r="GBK1946" s="67"/>
      <c r="GBL1946" s="67"/>
      <c r="GBM1946" s="67"/>
      <c r="GBN1946" s="67"/>
      <c r="GBO1946" s="67"/>
      <c r="GBP1946" s="67"/>
      <c r="GBQ1946" s="67"/>
      <c r="GBR1946" s="67"/>
      <c r="GBS1946" s="67"/>
      <c r="GBT1946" s="67"/>
      <c r="GBU1946" s="67"/>
      <c r="GBV1946" s="67"/>
      <c r="GBW1946" s="67"/>
      <c r="GBX1946" s="67"/>
      <c r="GBY1946" s="67"/>
      <c r="GBZ1946" s="67"/>
      <c r="GCA1946" s="67"/>
      <c r="GCB1946" s="67"/>
      <c r="GCC1946" s="67"/>
      <c r="GCD1946" s="67"/>
      <c r="GCE1946" s="67"/>
      <c r="GCF1946" s="67"/>
      <c r="GCG1946" s="67"/>
      <c r="GCH1946" s="67"/>
      <c r="GCI1946" s="67"/>
      <c r="GCJ1946" s="67"/>
      <c r="GCK1946" s="67"/>
      <c r="GCL1946" s="67"/>
      <c r="GCM1946" s="67"/>
      <c r="GCN1946" s="67"/>
      <c r="GCO1946" s="67"/>
      <c r="GCP1946" s="67"/>
      <c r="GCQ1946" s="67"/>
      <c r="GCR1946" s="67"/>
      <c r="GCS1946" s="67"/>
      <c r="GCT1946" s="67"/>
      <c r="GCU1946" s="67"/>
      <c r="GCV1946" s="67"/>
      <c r="GCW1946" s="67"/>
      <c r="GCX1946" s="67"/>
      <c r="GCY1946" s="67"/>
      <c r="GCZ1946" s="67"/>
      <c r="GDA1946" s="67"/>
      <c r="GDB1946" s="67"/>
      <c r="GDC1946" s="67"/>
      <c r="GDD1946" s="67"/>
      <c r="GDE1946" s="67"/>
      <c r="GDF1946" s="67"/>
      <c r="GDG1946" s="67"/>
      <c r="GDH1946" s="67"/>
      <c r="GDI1946" s="67"/>
      <c r="GDJ1946" s="67"/>
      <c r="GDK1946" s="67"/>
      <c r="GDL1946" s="67"/>
      <c r="GDM1946" s="67"/>
      <c r="GDO1946" s="67"/>
      <c r="GDP1946" s="67"/>
      <c r="GDQ1946" s="67"/>
      <c r="GDR1946" s="67"/>
      <c r="GDS1946" s="67"/>
      <c r="GDU1946" s="67"/>
      <c r="GDV1946" s="67"/>
      <c r="GDW1946" s="67"/>
      <c r="GDX1946" s="67"/>
      <c r="GDY1946" s="67"/>
      <c r="GDZ1946" s="67"/>
      <c r="GEA1946" s="67"/>
      <c r="GEB1946" s="67"/>
      <c r="GEC1946" s="67"/>
      <c r="GED1946" s="67"/>
      <c r="GEE1946" s="67"/>
      <c r="GEF1946" s="67"/>
      <c r="GEG1946" s="67"/>
      <c r="GEH1946" s="67"/>
      <c r="GEI1946" s="67"/>
      <c r="GEJ1946" s="67"/>
      <c r="GEK1946" s="67"/>
      <c r="GEL1946" s="67"/>
      <c r="GEM1946" s="67"/>
      <c r="GEN1946" s="67"/>
      <c r="GEO1946" s="67"/>
      <c r="GEP1946" s="67"/>
      <c r="GEQ1946" s="67"/>
      <c r="GER1946" s="67"/>
      <c r="GES1946" s="67"/>
      <c r="GET1946" s="67"/>
      <c r="GEU1946" s="67"/>
      <c r="GEV1946" s="67"/>
      <c r="GEW1946" s="67"/>
      <c r="GEX1946" s="67"/>
      <c r="GEY1946" s="67"/>
      <c r="GEZ1946" s="67"/>
      <c r="GFA1946" s="67"/>
      <c r="GFB1946" s="67"/>
      <c r="GFC1946" s="67"/>
      <c r="GFD1946" s="67"/>
      <c r="GFE1946" s="67"/>
      <c r="GFF1946" s="67"/>
      <c r="GFG1946" s="67"/>
      <c r="GFH1946" s="67"/>
      <c r="GFI1946" s="67"/>
      <c r="GFJ1946" s="67"/>
      <c r="GFK1946" s="67"/>
      <c r="GFL1946" s="67"/>
      <c r="GFM1946" s="67"/>
      <c r="GFN1946" s="67"/>
      <c r="GFO1946" s="67"/>
      <c r="GFP1946" s="67"/>
      <c r="GFQ1946" s="67"/>
      <c r="GFR1946" s="67"/>
      <c r="GFS1946" s="67"/>
      <c r="GFT1946" s="67"/>
      <c r="GFU1946" s="67"/>
      <c r="GFV1946" s="67"/>
      <c r="GFW1946" s="67"/>
      <c r="GFX1946" s="67"/>
      <c r="GFY1946" s="67"/>
      <c r="GFZ1946" s="67"/>
      <c r="GGA1946" s="67"/>
      <c r="GGB1946" s="67"/>
      <c r="GGC1946" s="67"/>
      <c r="GGD1946" s="67"/>
      <c r="GGE1946" s="67"/>
      <c r="GGF1946" s="67"/>
      <c r="GGG1946" s="67"/>
      <c r="GGH1946" s="67"/>
      <c r="GGI1946" s="67"/>
      <c r="GGJ1946" s="67"/>
      <c r="GGK1946" s="67"/>
      <c r="GGL1946" s="67"/>
      <c r="GGM1946" s="67"/>
      <c r="GGN1946" s="67"/>
      <c r="GGO1946" s="67"/>
      <c r="GGP1946" s="67"/>
      <c r="GGQ1946" s="67"/>
      <c r="GGR1946" s="67"/>
      <c r="GGS1946" s="67"/>
      <c r="GGT1946" s="67"/>
      <c r="GGU1946" s="67"/>
      <c r="GGV1946" s="67"/>
      <c r="GGW1946" s="67"/>
      <c r="GGX1946" s="67"/>
      <c r="GGY1946" s="67"/>
      <c r="GGZ1946" s="67"/>
      <c r="GHA1946" s="67"/>
      <c r="GHB1946" s="67"/>
      <c r="GHC1946" s="67"/>
      <c r="GHD1946" s="67"/>
      <c r="GHE1946" s="67"/>
      <c r="GHF1946" s="67"/>
      <c r="GHG1946" s="67"/>
      <c r="GHH1946" s="67"/>
      <c r="GHI1946" s="67"/>
      <c r="GHJ1946" s="67"/>
      <c r="GHK1946" s="67"/>
      <c r="GHL1946" s="67"/>
      <c r="GHM1946" s="67"/>
      <c r="GHN1946" s="67"/>
      <c r="GHO1946" s="67"/>
      <c r="GHP1946" s="67"/>
      <c r="GHQ1946" s="67"/>
      <c r="GHR1946" s="67"/>
      <c r="GHS1946" s="67"/>
      <c r="GHT1946" s="67"/>
      <c r="GHU1946" s="67"/>
      <c r="GHV1946" s="67"/>
      <c r="GHW1946" s="67"/>
      <c r="GHX1946" s="67"/>
      <c r="GHY1946" s="67"/>
      <c r="GHZ1946" s="67"/>
      <c r="GIA1946" s="67"/>
      <c r="GIB1946" s="67"/>
      <c r="GIC1946" s="67"/>
      <c r="GID1946" s="67"/>
      <c r="GIE1946" s="67"/>
      <c r="GIF1946" s="67"/>
      <c r="GIG1946" s="67"/>
      <c r="GIH1946" s="67"/>
      <c r="GII1946" s="67"/>
      <c r="GIJ1946" s="67"/>
      <c r="GIK1946" s="67"/>
      <c r="GIL1946" s="67"/>
      <c r="GIM1946" s="67"/>
      <c r="GIN1946" s="67"/>
      <c r="GIO1946" s="67"/>
      <c r="GIP1946" s="67"/>
      <c r="GIQ1946" s="67"/>
      <c r="GIR1946" s="67"/>
      <c r="GIS1946" s="67"/>
      <c r="GIT1946" s="67"/>
      <c r="GIU1946" s="67"/>
      <c r="GIV1946" s="67"/>
      <c r="GIW1946" s="67"/>
      <c r="GIX1946" s="67"/>
      <c r="GIY1946" s="67"/>
      <c r="GIZ1946" s="67"/>
      <c r="GJA1946" s="67"/>
      <c r="GJB1946" s="67"/>
      <c r="GJC1946" s="67"/>
      <c r="GJD1946" s="67"/>
      <c r="GJE1946" s="67"/>
      <c r="GJF1946" s="67"/>
      <c r="GJG1946" s="67"/>
      <c r="GJH1946" s="67"/>
      <c r="GJI1946" s="67"/>
      <c r="GJJ1946" s="67"/>
      <c r="GJK1946" s="67"/>
      <c r="GJL1946" s="67"/>
      <c r="GJM1946" s="67"/>
      <c r="GJN1946" s="67"/>
      <c r="GJO1946" s="67"/>
      <c r="GJP1946" s="67"/>
      <c r="GJQ1946" s="67"/>
      <c r="GJR1946" s="67"/>
      <c r="GJS1946" s="67"/>
      <c r="GJT1946" s="67"/>
      <c r="GJU1946" s="67"/>
      <c r="GJV1946" s="67"/>
      <c r="GJW1946" s="67"/>
      <c r="GJX1946" s="67"/>
      <c r="GJY1946" s="67"/>
      <c r="GJZ1946" s="67"/>
      <c r="GKA1946" s="67"/>
      <c r="GKB1946" s="67"/>
      <c r="GKC1946" s="67"/>
      <c r="GKD1946" s="67"/>
      <c r="GKE1946" s="67"/>
      <c r="GKF1946" s="67"/>
      <c r="GKG1946" s="67"/>
      <c r="GKH1946" s="67"/>
      <c r="GKI1946" s="67"/>
      <c r="GKJ1946" s="67"/>
      <c r="GKK1946" s="67"/>
      <c r="GKL1946" s="67"/>
      <c r="GKM1946" s="67"/>
      <c r="GKN1946" s="67"/>
      <c r="GKO1946" s="67"/>
      <c r="GKP1946" s="67"/>
      <c r="GKQ1946" s="67"/>
      <c r="GKR1946" s="67"/>
      <c r="GKS1946" s="67"/>
      <c r="GKT1946" s="67"/>
      <c r="GKU1946" s="67"/>
      <c r="GKV1946" s="67"/>
      <c r="GKW1946" s="67"/>
      <c r="GKX1946" s="67"/>
      <c r="GKY1946" s="67"/>
      <c r="GKZ1946" s="67"/>
      <c r="GLA1946" s="67"/>
      <c r="GLB1946" s="67"/>
      <c r="GLC1946" s="67"/>
      <c r="GLD1946" s="67"/>
      <c r="GLE1946" s="67"/>
      <c r="GLF1946" s="67"/>
      <c r="GLG1946" s="67"/>
      <c r="GLH1946" s="67"/>
      <c r="GLI1946" s="67"/>
      <c r="GLJ1946" s="67"/>
      <c r="GLK1946" s="67"/>
      <c r="GLL1946" s="67"/>
      <c r="GLM1946" s="67"/>
      <c r="GLN1946" s="67"/>
      <c r="GLO1946" s="67"/>
      <c r="GLP1946" s="67"/>
      <c r="GLQ1946" s="67"/>
      <c r="GLR1946" s="67"/>
      <c r="GLS1946" s="67"/>
      <c r="GLT1946" s="67"/>
      <c r="GLU1946" s="67"/>
      <c r="GLV1946" s="67"/>
      <c r="GLW1946" s="67"/>
      <c r="GLX1946" s="67"/>
      <c r="GLY1946" s="67"/>
      <c r="GLZ1946" s="67"/>
      <c r="GMA1946" s="67"/>
      <c r="GMB1946" s="67"/>
      <c r="GMC1946" s="67"/>
      <c r="GMD1946" s="67"/>
      <c r="GME1946" s="67"/>
      <c r="GMF1946" s="67"/>
      <c r="GMG1946" s="67"/>
      <c r="GMH1946" s="67"/>
      <c r="GMI1946" s="67"/>
      <c r="GMJ1946" s="67"/>
      <c r="GMK1946" s="67"/>
      <c r="GML1946" s="67"/>
      <c r="GMM1946" s="67"/>
      <c r="GMN1946" s="67"/>
      <c r="GMO1946" s="67"/>
      <c r="GMP1946" s="67"/>
      <c r="GMQ1946" s="67"/>
      <c r="GMR1946" s="67"/>
      <c r="GMS1946" s="67"/>
      <c r="GMT1946" s="67"/>
      <c r="GMU1946" s="67"/>
      <c r="GMV1946" s="67"/>
      <c r="GMW1946" s="67"/>
      <c r="GMX1946" s="67"/>
      <c r="GMY1946" s="67"/>
      <c r="GMZ1946" s="67"/>
      <c r="GNA1946" s="67"/>
      <c r="GNB1946" s="67"/>
      <c r="GNC1946" s="67"/>
      <c r="GND1946" s="67"/>
      <c r="GNE1946" s="67"/>
      <c r="GNF1946" s="67"/>
      <c r="GNG1946" s="67"/>
      <c r="GNH1946" s="67"/>
      <c r="GNI1946" s="67"/>
      <c r="GNK1946" s="67"/>
      <c r="GNL1946" s="67"/>
      <c r="GNM1946" s="67"/>
      <c r="GNN1946" s="67"/>
      <c r="GNO1946" s="67"/>
      <c r="GNQ1946" s="67"/>
      <c r="GNR1946" s="67"/>
      <c r="GNS1946" s="67"/>
      <c r="GNT1946" s="67"/>
      <c r="GNU1946" s="67"/>
      <c r="GNV1946" s="67"/>
      <c r="GNW1946" s="67"/>
      <c r="GNX1946" s="67"/>
      <c r="GNY1946" s="67"/>
      <c r="GNZ1946" s="67"/>
      <c r="GOA1946" s="67"/>
      <c r="GOB1946" s="67"/>
      <c r="GOC1946" s="67"/>
      <c r="GOD1946" s="67"/>
      <c r="GOE1946" s="67"/>
      <c r="GOF1946" s="67"/>
      <c r="GOG1946" s="67"/>
      <c r="GOH1946" s="67"/>
      <c r="GOI1946" s="67"/>
      <c r="GOJ1946" s="67"/>
      <c r="GOK1946" s="67"/>
      <c r="GOL1946" s="67"/>
      <c r="GOM1946" s="67"/>
      <c r="GON1946" s="67"/>
      <c r="GOO1946" s="67"/>
      <c r="GOP1946" s="67"/>
      <c r="GOQ1946" s="67"/>
      <c r="GOR1946" s="67"/>
      <c r="GOS1946" s="67"/>
      <c r="GOT1946" s="67"/>
      <c r="GOU1946" s="67"/>
      <c r="GOV1946" s="67"/>
      <c r="GOW1946" s="67"/>
      <c r="GOX1946" s="67"/>
      <c r="GOY1946" s="67"/>
      <c r="GOZ1946" s="67"/>
      <c r="GPA1946" s="67"/>
      <c r="GPB1946" s="67"/>
      <c r="GPC1946" s="67"/>
      <c r="GPD1946" s="67"/>
      <c r="GPE1946" s="67"/>
      <c r="GPF1946" s="67"/>
      <c r="GPG1946" s="67"/>
      <c r="GPH1946" s="67"/>
      <c r="GPI1946" s="67"/>
      <c r="GPJ1946" s="67"/>
      <c r="GPK1946" s="67"/>
      <c r="GPL1946" s="67"/>
      <c r="GPM1946" s="67"/>
      <c r="GPN1946" s="67"/>
      <c r="GPO1946" s="67"/>
      <c r="GPP1946" s="67"/>
      <c r="GPQ1946" s="67"/>
      <c r="GPR1946" s="67"/>
      <c r="GPS1946" s="67"/>
      <c r="GPT1946" s="67"/>
      <c r="GPU1946" s="67"/>
      <c r="GPV1946" s="67"/>
      <c r="GPW1946" s="67"/>
      <c r="GPX1946" s="67"/>
      <c r="GPY1946" s="67"/>
      <c r="GPZ1946" s="67"/>
      <c r="GQA1946" s="67"/>
      <c r="GQB1946" s="67"/>
      <c r="GQC1946" s="67"/>
      <c r="GQD1946" s="67"/>
      <c r="GQE1946" s="67"/>
      <c r="GQF1946" s="67"/>
      <c r="GQG1946" s="67"/>
      <c r="GQH1946" s="67"/>
      <c r="GQI1946" s="67"/>
      <c r="GQJ1946" s="67"/>
      <c r="GQK1946" s="67"/>
      <c r="GQL1946" s="67"/>
      <c r="GQM1946" s="67"/>
      <c r="GQN1946" s="67"/>
      <c r="GQO1946" s="67"/>
      <c r="GQP1946" s="67"/>
      <c r="GQQ1946" s="67"/>
      <c r="GQR1946" s="67"/>
      <c r="GQS1946" s="67"/>
      <c r="GQT1946" s="67"/>
      <c r="GQU1946" s="67"/>
      <c r="GQV1946" s="67"/>
      <c r="GQW1946" s="67"/>
      <c r="GQX1946" s="67"/>
      <c r="GQY1946" s="67"/>
      <c r="GQZ1946" s="67"/>
      <c r="GRA1946" s="67"/>
      <c r="GRB1946" s="67"/>
      <c r="GRC1946" s="67"/>
      <c r="GRD1946" s="67"/>
      <c r="GRE1946" s="67"/>
      <c r="GRF1946" s="67"/>
      <c r="GRG1946" s="67"/>
      <c r="GRH1946" s="67"/>
      <c r="GRI1946" s="67"/>
      <c r="GRJ1946" s="67"/>
      <c r="GRK1946" s="67"/>
      <c r="GRL1946" s="67"/>
      <c r="GRM1946" s="67"/>
      <c r="GRN1946" s="67"/>
      <c r="GRO1946" s="67"/>
      <c r="GRP1946" s="67"/>
      <c r="GRQ1946" s="67"/>
      <c r="GRR1946" s="67"/>
      <c r="GRS1946" s="67"/>
      <c r="GRT1946" s="67"/>
      <c r="GRU1946" s="67"/>
      <c r="GRV1946" s="67"/>
      <c r="GRW1946" s="67"/>
      <c r="GRX1946" s="67"/>
      <c r="GRY1946" s="67"/>
      <c r="GRZ1946" s="67"/>
      <c r="GSA1946" s="67"/>
      <c r="GSB1946" s="67"/>
      <c r="GSC1946" s="67"/>
      <c r="GSD1946" s="67"/>
      <c r="GSE1946" s="67"/>
      <c r="GSF1946" s="67"/>
      <c r="GSG1946" s="67"/>
      <c r="GSH1946" s="67"/>
      <c r="GSI1946" s="67"/>
      <c r="GSJ1946" s="67"/>
      <c r="GSK1946" s="67"/>
      <c r="GSL1946" s="67"/>
      <c r="GSM1946" s="67"/>
      <c r="GSN1946" s="67"/>
      <c r="GSO1946" s="67"/>
      <c r="GSP1946" s="67"/>
      <c r="GSQ1946" s="67"/>
      <c r="GSR1946" s="67"/>
      <c r="GSS1946" s="67"/>
      <c r="GST1946" s="67"/>
      <c r="GSU1946" s="67"/>
      <c r="GSV1946" s="67"/>
      <c r="GSW1946" s="67"/>
      <c r="GSX1946" s="67"/>
      <c r="GSY1946" s="67"/>
      <c r="GSZ1946" s="67"/>
      <c r="GTA1946" s="67"/>
      <c r="GTB1946" s="67"/>
      <c r="GTC1946" s="67"/>
      <c r="GTD1946" s="67"/>
      <c r="GTE1946" s="67"/>
      <c r="GTF1946" s="67"/>
      <c r="GTG1946" s="67"/>
      <c r="GTH1946" s="67"/>
      <c r="GTI1946" s="67"/>
      <c r="GTJ1946" s="67"/>
      <c r="GTK1946" s="67"/>
      <c r="GTL1946" s="67"/>
      <c r="GTM1946" s="67"/>
      <c r="GTN1946" s="67"/>
      <c r="GTO1946" s="67"/>
      <c r="GTP1946" s="67"/>
      <c r="GTQ1946" s="67"/>
      <c r="GTR1946" s="67"/>
      <c r="GTS1946" s="67"/>
      <c r="GTT1946" s="67"/>
      <c r="GTU1946" s="67"/>
      <c r="GTV1946" s="67"/>
      <c r="GTW1946" s="67"/>
      <c r="GTX1946" s="67"/>
      <c r="GTY1946" s="67"/>
      <c r="GTZ1946" s="67"/>
      <c r="GUA1946" s="67"/>
      <c r="GUB1946" s="67"/>
      <c r="GUC1946" s="67"/>
      <c r="GUD1946" s="67"/>
      <c r="GUE1946" s="67"/>
      <c r="GUF1946" s="67"/>
      <c r="GUG1946" s="67"/>
      <c r="GUH1946" s="67"/>
      <c r="GUI1946" s="67"/>
      <c r="GUJ1946" s="67"/>
      <c r="GUK1946" s="67"/>
      <c r="GUL1946" s="67"/>
      <c r="GUM1946" s="67"/>
      <c r="GUN1946" s="67"/>
      <c r="GUO1946" s="67"/>
      <c r="GUP1946" s="67"/>
      <c r="GUQ1946" s="67"/>
      <c r="GUR1946" s="67"/>
      <c r="GUS1946" s="67"/>
      <c r="GUT1946" s="67"/>
      <c r="GUU1946" s="67"/>
      <c r="GUV1946" s="67"/>
      <c r="GUW1946" s="67"/>
      <c r="GUX1946" s="67"/>
      <c r="GUY1946" s="67"/>
      <c r="GUZ1946" s="67"/>
      <c r="GVA1946" s="67"/>
      <c r="GVB1946" s="67"/>
      <c r="GVC1946" s="67"/>
      <c r="GVD1946" s="67"/>
      <c r="GVE1946" s="67"/>
      <c r="GVF1946" s="67"/>
      <c r="GVG1946" s="67"/>
      <c r="GVH1946" s="67"/>
      <c r="GVI1946" s="67"/>
      <c r="GVJ1946" s="67"/>
      <c r="GVK1946" s="67"/>
      <c r="GVL1946" s="67"/>
      <c r="GVM1946" s="67"/>
      <c r="GVN1946" s="67"/>
      <c r="GVO1946" s="67"/>
      <c r="GVP1946" s="67"/>
      <c r="GVQ1946" s="67"/>
      <c r="GVR1946" s="67"/>
      <c r="GVS1946" s="67"/>
      <c r="GVT1946" s="67"/>
      <c r="GVU1946" s="67"/>
      <c r="GVV1946" s="67"/>
      <c r="GVW1946" s="67"/>
      <c r="GVX1946" s="67"/>
      <c r="GVY1946" s="67"/>
      <c r="GVZ1946" s="67"/>
      <c r="GWA1946" s="67"/>
      <c r="GWB1946" s="67"/>
      <c r="GWC1946" s="67"/>
      <c r="GWD1946" s="67"/>
      <c r="GWE1946" s="67"/>
      <c r="GWF1946" s="67"/>
      <c r="GWG1946" s="67"/>
      <c r="GWH1946" s="67"/>
      <c r="GWI1946" s="67"/>
      <c r="GWJ1946" s="67"/>
      <c r="GWK1946" s="67"/>
      <c r="GWL1946" s="67"/>
      <c r="GWM1946" s="67"/>
      <c r="GWN1946" s="67"/>
      <c r="GWO1946" s="67"/>
      <c r="GWP1946" s="67"/>
      <c r="GWQ1946" s="67"/>
      <c r="GWR1946" s="67"/>
      <c r="GWS1946" s="67"/>
      <c r="GWT1946" s="67"/>
      <c r="GWU1946" s="67"/>
      <c r="GWV1946" s="67"/>
      <c r="GWW1946" s="67"/>
      <c r="GWX1946" s="67"/>
      <c r="GWY1946" s="67"/>
      <c r="GWZ1946" s="67"/>
      <c r="GXA1946" s="67"/>
      <c r="GXB1946" s="67"/>
      <c r="GXC1946" s="67"/>
      <c r="GXD1946" s="67"/>
      <c r="GXE1946" s="67"/>
      <c r="GXG1946" s="67"/>
      <c r="GXH1946" s="67"/>
      <c r="GXI1946" s="67"/>
      <c r="GXJ1946" s="67"/>
      <c r="GXK1946" s="67"/>
      <c r="GXM1946" s="67"/>
      <c r="GXN1946" s="67"/>
      <c r="GXO1946" s="67"/>
      <c r="GXP1946" s="67"/>
      <c r="GXQ1946" s="67"/>
      <c r="GXR1946" s="67"/>
      <c r="GXS1946" s="67"/>
      <c r="GXT1946" s="67"/>
      <c r="GXU1946" s="67"/>
      <c r="GXV1946" s="67"/>
      <c r="GXW1946" s="67"/>
      <c r="GXX1946" s="67"/>
      <c r="GXY1946" s="67"/>
      <c r="GXZ1946" s="67"/>
      <c r="GYA1946" s="67"/>
      <c r="GYB1946" s="67"/>
      <c r="GYC1946" s="67"/>
      <c r="GYD1946" s="67"/>
      <c r="GYE1946" s="67"/>
      <c r="GYF1946" s="67"/>
      <c r="GYG1946" s="67"/>
      <c r="GYH1946" s="67"/>
      <c r="GYI1946" s="67"/>
      <c r="GYJ1946" s="67"/>
      <c r="GYK1946" s="67"/>
      <c r="GYL1946" s="67"/>
      <c r="GYM1946" s="67"/>
      <c r="GYN1946" s="67"/>
      <c r="GYO1946" s="67"/>
      <c r="GYP1946" s="67"/>
      <c r="GYQ1946" s="67"/>
      <c r="GYR1946" s="67"/>
      <c r="GYS1946" s="67"/>
      <c r="GYT1946" s="67"/>
      <c r="GYU1946" s="67"/>
      <c r="GYV1946" s="67"/>
      <c r="GYW1946" s="67"/>
      <c r="GYX1946" s="67"/>
      <c r="GYY1946" s="67"/>
      <c r="GYZ1946" s="67"/>
      <c r="GZA1946" s="67"/>
      <c r="GZB1946" s="67"/>
      <c r="GZC1946" s="67"/>
      <c r="GZD1946" s="67"/>
      <c r="GZE1946" s="67"/>
      <c r="GZF1946" s="67"/>
      <c r="GZG1946" s="67"/>
      <c r="GZH1946" s="67"/>
      <c r="GZI1946" s="67"/>
      <c r="GZJ1946" s="67"/>
      <c r="GZK1946" s="67"/>
      <c r="GZL1946" s="67"/>
      <c r="GZM1946" s="67"/>
      <c r="GZN1946" s="67"/>
      <c r="GZO1946" s="67"/>
      <c r="GZP1946" s="67"/>
      <c r="GZQ1946" s="67"/>
      <c r="GZR1946" s="67"/>
      <c r="GZS1946" s="67"/>
      <c r="GZT1946" s="67"/>
      <c r="GZU1946" s="67"/>
      <c r="GZV1946" s="67"/>
      <c r="GZW1946" s="67"/>
      <c r="GZX1946" s="67"/>
      <c r="GZY1946" s="67"/>
      <c r="GZZ1946" s="67"/>
      <c r="HAA1946" s="67"/>
      <c r="HAB1946" s="67"/>
      <c r="HAC1946" s="67"/>
      <c r="HAD1946" s="67"/>
      <c r="HAE1946" s="67"/>
      <c r="HAF1946" s="67"/>
      <c r="HAG1946" s="67"/>
      <c r="HAH1946" s="67"/>
      <c r="HAI1946" s="67"/>
      <c r="HAJ1946" s="67"/>
      <c r="HAK1946" s="67"/>
      <c r="HAL1946" s="67"/>
      <c r="HAM1946" s="67"/>
      <c r="HAN1946" s="67"/>
      <c r="HAO1946" s="67"/>
      <c r="HAP1946" s="67"/>
      <c r="HAQ1946" s="67"/>
      <c r="HAR1946" s="67"/>
      <c r="HAS1946" s="67"/>
      <c r="HAT1946" s="67"/>
      <c r="HAU1946" s="67"/>
      <c r="HAV1946" s="67"/>
      <c r="HAW1946" s="67"/>
      <c r="HAX1946" s="67"/>
      <c r="HAY1946" s="67"/>
      <c r="HAZ1946" s="67"/>
      <c r="HBA1946" s="67"/>
      <c r="HBB1946" s="67"/>
      <c r="HBC1946" s="67"/>
      <c r="HBD1946" s="67"/>
      <c r="HBE1946" s="67"/>
      <c r="HBF1946" s="67"/>
      <c r="HBG1946" s="67"/>
      <c r="HBH1946" s="67"/>
      <c r="HBI1946" s="67"/>
      <c r="HBJ1946" s="67"/>
      <c r="HBK1946" s="67"/>
      <c r="HBL1946" s="67"/>
      <c r="HBM1946" s="67"/>
      <c r="HBN1946" s="67"/>
      <c r="HBO1946" s="67"/>
      <c r="HBP1946" s="67"/>
      <c r="HBQ1946" s="67"/>
      <c r="HBR1946" s="67"/>
      <c r="HBS1946" s="67"/>
      <c r="HBT1946" s="67"/>
      <c r="HBU1946" s="67"/>
      <c r="HBV1946" s="67"/>
      <c r="HBW1946" s="67"/>
      <c r="HBX1946" s="67"/>
      <c r="HBY1946" s="67"/>
      <c r="HBZ1946" s="67"/>
      <c r="HCA1946" s="67"/>
      <c r="HCB1946" s="67"/>
      <c r="HCC1946" s="67"/>
      <c r="HCD1946" s="67"/>
      <c r="HCE1946" s="67"/>
      <c r="HCF1946" s="67"/>
      <c r="HCG1946" s="67"/>
      <c r="HCH1946" s="67"/>
      <c r="HCI1946" s="67"/>
      <c r="HCJ1946" s="67"/>
      <c r="HCK1946" s="67"/>
      <c r="HCL1946" s="67"/>
      <c r="HCM1946" s="67"/>
      <c r="HCN1946" s="67"/>
      <c r="HCO1946" s="67"/>
      <c r="HCP1946" s="67"/>
      <c r="HCQ1946" s="67"/>
      <c r="HCR1946" s="67"/>
      <c r="HCS1946" s="67"/>
      <c r="HCT1946" s="67"/>
      <c r="HCU1946" s="67"/>
      <c r="HCV1946" s="67"/>
      <c r="HCW1946" s="67"/>
      <c r="HCX1946" s="67"/>
      <c r="HCY1946" s="67"/>
      <c r="HCZ1946" s="67"/>
      <c r="HDA1946" s="67"/>
      <c r="HDB1946" s="67"/>
      <c r="HDC1946" s="67"/>
      <c r="HDD1946" s="67"/>
      <c r="HDE1946" s="67"/>
      <c r="HDF1946" s="67"/>
      <c r="HDG1946" s="67"/>
      <c r="HDH1946" s="67"/>
      <c r="HDI1946" s="67"/>
      <c r="HDJ1946" s="67"/>
      <c r="HDK1946" s="67"/>
      <c r="HDL1946" s="67"/>
      <c r="HDM1946" s="67"/>
      <c r="HDN1946" s="67"/>
      <c r="HDO1946" s="67"/>
      <c r="HDP1946" s="67"/>
      <c r="HDQ1946" s="67"/>
      <c r="HDR1946" s="67"/>
      <c r="HDS1946" s="67"/>
      <c r="HDT1946" s="67"/>
      <c r="HDU1946" s="67"/>
      <c r="HDV1946" s="67"/>
      <c r="HDW1946" s="67"/>
      <c r="HDX1946" s="67"/>
      <c r="HDY1946" s="67"/>
      <c r="HDZ1946" s="67"/>
      <c r="HEA1946" s="67"/>
      <c r="HEB1946" s="67"/>
      <c r="HEC1946" s="67"/>
      <c r="HED1946" s="67"/>
      <c r="HEE1946" s="67"/>
      <c r="HEF1946" s="67"/>
      <c r="HEG1946" s="67"/>
      <c r="HEH1946" s="67"/>
      <c r="HEI1946" s="67"/>
      <c r="HEJ1946" s="67"/>
      <c r="HEK1946" s="67"/>
      <c r="HEL1946" s="67"/>
      <c r="HEM1946" s="67"/>
      <c r="HEN1946" s="67"/>
      <c r="HEO1946" s="67"/>
      <c r="HEP1946" s="67"/>
      <c r="HEQ1946" s="67"/>
      <c r="HER1946" s="67"/>
      <c r="HES1946" s="67"/>
      <c r="HET1946" s="67"/>
      <c r="HEU1946" s="67"/>
      <c r="HEV1946" s="67"/>
      <c r="HEW1946" s="67"/>
      <c r="HEX1946" s="67"/>
      <c r="HEY1946" s="67"/>
      <c r="HEZ1946" s="67"/>
      <c r="HFA1946" s="67"/>
      <c r="HFB1946" s="67"/>
      <c r="HFC1946" s="67"/>
      <c r="HFD1946" s="67"/>
      <c r="HFE1946" s="67"/>
      <c r="HFF1946" s="67"/>
      <c r="HFG1946" s="67"/>
      <c r="HFH1946" s="67"/>
      <c r="HFI1946" s="67"/>
      <c r="HFJ1946" s="67"/>
      <c r="HFK1946" s="67"/>
      <c r="HFL1946" s="67"/>
      <c r="HFM1946" s="67"/>
      <c r="HFN1946" s="67"/>
      <c r="HFO1946" s="67"/>
      <c r="HFP1946" s="67"/>
      <c r="HFQ1946" s="67"/>
      <c r="HFR1946" s="67"/>
      <c r="HFS1946" s="67"/>
      <c r="HFT1946" s="67"/>
      <c r="HFU1946" s="67"/>
      <c r="HFV1946" s="67"/>
      <c r="HFW1946" s="67"/>
      <c r="HFX1946" s="67"/>
      <c r="HFY1946" s="67"/>
      <c r="HFZ1946" s="67"/>
      <c r="HGA1946" s="67"/>
      <c r="HGB1946" s="67"/>
      <c r="HGC1946" s="67"/>
      <c r="HGD1946" s="67"/>
      <c r="HGE1946" s="67"/>
      <c r="HGF1946" s="67"/>
      <c r="HGG1946" s="67"/>
      <c r="HGH1946" s="67"/>
      <c r="HGI1946" s="67"/>
      <c r="HGJ1946" s="67"/>
      <c r="HGK1946" s="67"/>
      <c r="HGL1946" s="67"/>
      <c r="HGM1946" s="67"/>
      <c r="HGN1946" s="67"/>
      <c r="HGO1946" s="67"/>
      <c r="HGP1946" s="67"/>
      <c r="HGQ1946" s="67"/>
      <c r="HGR1946" s="67"/>
      <c r="HGS1946" s="67"/>
      <c r="HGT1946" s="67"/>
      <c r="HGU1946" s="67"/>
      <c r="HGV1946" s="67"/>
      <c r="HGW1946" s="67"/>
      <c r="HGX1946" s="67"/>
      <c r="HGY1946" s="67"/>
      <c r="HGZ1946" s="67"/>
      <c r="HHA1946" s="67"/>
      <c r="HHC1946" s="67"/>
      <c r="HHD1946" s="67"/>
      <c r="HHE1946" s="67"/>
      <c r="HHF1946" s="67"/>
      <c r="HHG1946" s="67"/>
      <c r="HHI1946" s="67"/>
      <c r="HHJ1946" s="67"/>
      <c r="HHK1946" s="67"/>
      <c r="HHL1946" s="67"/>
      <c r="HHM1946" s="67"/>
      <c r="HHN1946" s="67"/>
      <c r="HHO1946" s="67"/>
      <c r="HHP1946" s="67"/>
      <c r="HHQ1946" s="67"/>
      <c r="HHR1946" s="67"/>
      <c r="HHS1946" s="67"/>
      <c r="HHT1946" s="67"/>
      <c r="HHU1946" s="67"/>
      <c r="HHV1946" s="67"/>
      <c r="HHW1946" s="67"/>
      <c r="HHX1946" s="67"/>
      <c r="HHY1946" s="67"/>
      <c r="HHZ1946" s="67"/>
      <c r="HIA1946" s="67"/>
      <c r="HIB1946" s="67"/>
      <c r="HIC1946" s="67"/>
      <c r="HID1946" s="67"/>
      <c r="HIE1946" s="67"/>
      <c r="HIF1946" s="67"/>
      <c r="HIG1946" s="67"/>
      <c r="HIH1946" s="67"/>
      <c r="HII1946" s="67"/>
      <c r="HIJ1946" s="67"/>
      <c r="HIK1946" s="67"/>
      <c r="HIL1946" s="67"/>
      <c r="HIM1946" s="67"/>
      <c r="HIN1946" s="67"/>
      <c r="HIO1946" s="67"/>
      <c r="HIP1946" s="67"/>
      <c r="HIQ1946" s="67"/>
      <c r="HIR1946" s="67"/>
      <c r="HIS1946" s="67"/>
      <c r="HIT1946" s="67"/>
      <c r="HIU1946" s="67"/>
      <c r="HIV1946" s="67"/>
      <c r="HIW1946" s="67"/>
      <c r="HIX1946" s="67"/>
      <c r="HIY1946" s="67"/>
      <c r="HIZ1946" s="67"/>
      <c r="HJA1946" s="67"/>
      <c r="HJB1946" s="67"/>
      <c r="HJC1946" s="67"/>
      <c r="HJD1946" s="67"/>
      <c r="HJE1946" s="67"/>
      <c r="HJF1946" s="67"/>
      <c r="HJG1946" s="67"/>
      <c r="HJH1946" s="67"/>
      <c r="HJI1946" s="67"/>
      <c r="HJJ1946" s="67"/>
      <c r="HJK1946" s="67"/>
      <c r="HJL1946" s="67"/>
      <c r="HJM1946" s="67"/>
      <c r="HJN1946" s="67"/>
      <c r="HJO1946" s="67"/>
      <c r="HJP1946" s="67"/>
      <c r="HJQ1946" s="67"/>
      <c r="HJR1946" s="67"/>
      <c r="HJS1946" s="67"/>
      <c r="HJT1946" s="67"/>
      <c r="HJU1946" s="67"/>
      <c r="HJV1946" s="67"/>
      <c r="HJW1946" s="67"/>
      <c r="HJX1946" s="67"/>
      <c r="HJY1946" s="67"/>
      <c r="HJZ1946" s="67"/>
      <c r="HKA1946" s="67"/>
      <c r="HKB1946" s="67"/>
      <c r="HKC1946" s="67"/>
      <c r="HKD1946" s="67"/>
      <c r="HKE1946" s="67"/>
      <c r="HKF1946" s="67"/>
      <c r="HKG1946" s="67"/>
      <c r="HKH1946" s="67"/>
      <c r="HKI1946" s="67"/>
      <c r="HKJ1946" s="67"/>
      <c r="HKK1946" s="67"/>
      <c r="HKL1946" s="67"/>
      <c r="HKM1946" s="67"/>
      <c r="HKN1946" s="67"/>
      <c r="HKO1946" s="67"/>
      <c r="HKP1946" s="67"/>
      <c r="HKQ1946" s="67"/>
      <c r="HKR1946" s="67"/>
      <c r="HKS1946" s="67"/>
      <c r="HKT1946" s="67"/>
      <c r="HKU1946" s="67"/>
      <c r="HKV1946" s="67"/>
      <c r="HKW1946" s="67"/>
      <c r="HKX1946" s="67"/>
      <c r="HKY1946" s="67"/>
      <c r="HKZ1946" s="67"/>
      <c r="HLA1946" s="67"/>
      <c r="HLB1946" s="67"/>
      <c r="HLC1946" s="67"/>
      <c r="HLD1946" s="67"/>
      <c r="HLE1946" s="67"/>
      <c r="HLF1946" s="67"/>
      <c r="HLG1946" s="67"/>
      <c r="HLH1946" s="67"/>
      <c r="HLI1946" s="67"/>
      <c r="HLJ1946" s="67"/>
      <c r="HLK1946" s="67"/>
      <c r="HLL1946" s="67"/>
      <c r="HLM1946" s="67"/>
      <c r="HLN1946" s="67"/>
      <c r="HLO1946" s="67"/>
      <c r="HLP1946" s="67"/>
      <c r="HLQ1946" s="67"/>
      <c r="HLR1946" s="67"/>
      <c r="HLS1946" s="67"/>
      <c r="HLT1946" s="67"/>
      <c r="HLU1946" s="67"/>
      <c r="HLV1946" s="67"/>
      <c r="HLW1946" s="67"/>
      <c r="HLX1946" s="67"/>
      <c r="HLY1946" s="67"/>
      <c r="HLZ1946" s="67"/>
      <c r="HMA1946" s="67"/>
      <c r="HMB1946" s="67"/>
      <c r="HMC1946" s="67"/>
      <c r="HMD1946" s="67"/>
      <c r="HME1946" s="67"/>
      <c r="HMF1946" s="67"/>
      <c r="HMG1946" s="67"/>
      <c r="HMH1946" s="67"/>
      <c r="HMI1946" s="67"/>
      <c r="HMJ1946" s="67"/>
      <c r="HMK1946" s="67"/>
      <c r="HML1946" s="67"/>
      <c r="HMM1946" s="67"/>
      <c r="HMN1946" s="67"/>
      <c r="HMO1946" s="67"/>
      <c r="HMP1946" s="67"/>
      <c r="HMQ1946" s="67"/>
      <c r="HMR1946" s="67"/>
      <c r="HMS1946" s="67"/>
      <c r="HMT1946" s="67"/>
      <c r="HMU1946" s="67"/>
      <c r="HMV1946" s="67"/>
      <c r="HMW1946" s="67"/>
      <c r="HMX1946" s="67"/>
      <c r="HMY1946" s="67"/>
      <c r="HMZ1946" s="67"/>
      <c r="HNA1946" s="67"/>
      <c r="HNB1946" s="67"/>
      <c r="HNC1946" s="67"/>
      <c r="HND1946" s="67"/>
      <c r="HNE1946" s="67"/>
      <c r="HNF1946" s="67"/>
      <c r="HNG1946" s="67"/>
      <c r="HNH1946" s="67"/>
      <c r="HNI1946" s="67"/>
      <c r="HNJ1946" s="67"/>
      <c r="HNK1946" s="67"/>
      <c r="HNL1946" s="67"/>
      <c r="HNM1946" s="67"/>
      <c r="HNN1946" s="67"/>
      <c r="HNO1946" s="67"/>
      <c r="HNP1946" s="67"/>
      <c r="HNQ1946" s="67"/>
      <c r="HNR1946" s="67"/>
      <c r="HNS1946" s="67"/>
      <c r="HNT1946" s="67"/>
      <c r="HNU1946" s="67"/>
      <c r="HNV1946" s="67"/>
      <c r="HNW1946" s="67"/>
      <c r="HNX1946" s="67"/>
      <c r="HNY1946" s="67"/>
      <c r="HNZ1946" s="67"/>
      <c r="HOA1946" s="67"/>
      <c r="HOB1946" s="67"/>
      <c r="HOC1946" s="67"/>
      <c r="HOD1946" s="67"/>
      <c r="HOE1946" s="67"/>
      <c r="HOF1946" s="67"/>
      <c r="HOG1946" s="67"/>
      <c r="HOH1946" s="67"/>
      <c r="HOI1946" s="67"/>
      <c r="HOJ1946" s="67"/>
      <c r="HOK1946" s="67"/>
      <c r="HOL1946" s="67"/>
      <c r="HOM1946" s="67"/>
      <c r="HON1946" s="67"/>
      <c r="HOO1946" s="67"/>
      <c r="HOP1946" s="67"/>
      <c r="HOQ1946" s="67"/>
      <c r="HOR1946" s="67"/>
      <c r="HOS1946" s="67"/>
      <c r="HOT1946" s="67"/>
      <c r="HOU1946" s="67"/>
      <c r="HOV1946" s="67"/>
      <c r="HOW1946" s="67"/>
      <c r="HOX1946" s="67"/>
      <c r="HOY1946" s="67"/>
      <c r="HOZ1946" s="67"/>
      <c r="HPA1946" s="67"/>
      <c r="HPB1946" s="67"/>
      <c r="HPC1946" s="67"/>
      <c r="HPD1946" s="67"/>
      <c r="HPE1946" s="67"/>
      <c r="HPF1946" s="67"/>
      <c r="HPG1946" s="67"/>
      <c r="HPH1946" s="67"/>
      <c r="HPI1946" s="67"/>
      <c r="HPJ1946" s="67"/>
      <c r="HPK1946" s="67"/>
      <c r="HPL1946" s="67"/>
      <c r="HPM1946" s="67"/>
      <c r="HPN1946" s="67"/>
      <c r="HPO1946" s="67"/>
      <c r="HPP1946" s="67"/>
      <c r="HPQ1946" s="67"/>
      <c r="HPR1946" s="67"/>
      <c r="HPS1946" s="67"/>
      <c r="HPT1946" s="67"/>
      <c r="HPU1946" s="67"/>
      <c r="HPV1946" s="67"/>
      <c r="HPW1946" s="67"/>
      <c r="HPX1946" s="67"/>
      <c r="HPY1946" s="67"/>
      <c r="HPZ1946" s="67"/>
      <c r="HQA1946" s="67"/>
      <c r="HQB1946" s="67"/>
      <c r="HQC1946" s="67"/>
      <c r="HQD1946" s="67"/>
      <c r="HQE1946" s="67"/>
      <c r="HQF1946" s="67"/>
      <c r="HQG1946" s="67"/>
      <c r="HQH1946" s="67"/>
      <c r="HQI1946" s="67"/>
      <c r="HQJ1946" s="67"/>
      <c r="HQK1946" s="67"/>
      <c r="HQL1946" s="67"/>
      <c r="HQM1946" s="67"/>
      <c r="HQN1946" s="67"/>
      <c r="HQO1946" s="67"/>
      <c r="HQP1946" s="67"/>
      <c r="HQQ1946" s="67"/>
      <c r="HQR1946" s="67"/>
      <c r="HQS1946" s="67"/>
      <c r="HQT1946" s="67"/>
      <c r="HQU1946" s="67"/>
      <c r="HQV1946" s="67"/>
      <c r="HQW1946" s="67"/>
      <c r="HQY1946" s="67"/>
      <c r="HQZ1946" s="67"/>
      <c r="HRA1946" s="67"/>
      <c r="HRB1946" s="67"/>
      <c r="HRC1946" s="67"/>
      <c r="HRE1946" s="67"/>
      <c r="HRF1946" s="67"/>
      <c r="HRG1946" s="67"/>
      <c r="HRH1946" s="67"/>
      <c r="HRI1946" s="67"/>
      <c r="HRJ1946" s="67"/>
      <c r="HRK1946" s="67"/>
      <c r="HRL1946" s="67"/>
      <c r="HRM1946" s="67"/>
      <c r="HRN1946" s="67"/>
      <c r="HRO1946" s="67"/>
      <c r="HRP1946" s="67"/>
      <c r="HRQ1946" s="67"/>
      <c r="HRR1946" s="67"/>
      <c r="HRS1946" s="67"/>
      <c r="HRT1946" s="67"/>
      <c r="HRU1946" s="67"/>
      <c r="HRV1946" s="67"/>
      <c r="HRW1946" s="67"/>
      <c r="HRX1946" s="67"/>
      <c r="HRY1946" s="67"/>
      <c r="HRZ1946" s="67"/>
      <c r="HSA1946" s="67"/>
      <c r="HSB1946" s="67"/>
      <c r="HSC1946" s="67"/>
      <c r="HSD1946" s="67"/>
      <c r="HSE1946" s="67"/>
      <c r="HSF1946" s="67"/>
      <c r="HSG1946" s="67"/>
      <c r="HSH1946" s="67"/>
      <c r="HSI1946" s="67"/>
      <c r="HSJ1946" s="67"/>
      <c r="HSK1946" s="67"/>
      <c r="HSL1946" s="67"/>
      <c r="HSM1946" s="67"/>
      <c r="HSN1946" s="67"/>
      <c r="HSO1946" s="67"/>
      <c r="HSP1946" s="67"/>
      <c r="HSQ1946" s="67"/>
      <c r="HSR1946" s="67"/>
      <c r="HSS1946" s="67"/>
      <c r="HST1946" s="67"/>
      <c r="HSU1946" s="67"/>
      <c r="HSV1946" s="67"/>
      <c r="HSW1946" s="67"/>
      <c r="HSX1946" s="67"/>
      <c r="HSY1946" s="67"/>
      <c r="HSZ1946" s="67"/>
      <c r="HTA1946" s="67"/>
      <c r="HTB1946" s="67"/>
      <c r="HTC1946" s="67"/>
      <c r="HTD1946" s="67"/>
      <c r="HTE1946" s="67"/>
      <c r="HTF1946" s="67"/>
      <c r="HTG1946" s="67"/>
      <c r="HTH1946" s="67"/>
      <c r="HTI1946" s="67"/>
      <c r="HTJ1946" s="67"/>
      <c r="HTK1946" s="67"/>
      <c r="HTL1946" s="67"/>
      <c r="HTM1946" s="67"/>
      <c r="HTN1946" s="67"/>
      <c r="HTO1946" s="67"/>
      <c r="HTP1946" s="67"/>
      <c r="HTQ1946" s="67"/>
      <c r="HTR1946" s="67"/>
      <c r="HTS1946" s="67"/>
      <c r="HTT1946" s="67"/>
      <c r="HTU1946" s="67"/>
      <c r="HTV1946" s="67"/>
      <c r="HTW1946" s="67"/>
      <c r="HTX1946" s="67"/>
      <c r="HTY1946" s="67"/>
      <c r="HTZ1946" s="67"/>
      <c r="HUA1946" s="67"/>
      <c r="HUB1946" s="67"/>
      <c r="HUC1946" s="67"/>
      <c r="HUD1946" s="67"/>
      <c r="HUE1946" s="67"/>
      <c r="HUF1946" s="67"/>
      <c r="HUG1946" s="67"/>
      <c r="HUH1946" s="67"/>
      <c r="HUI1946" s="67"/>
      <c r="HUJ1946" s="67"/>
      <c r="HUK1946" s="67"/>
      <c r="HUL1946" s="67"/>
      <c r="HUM1946" s="67"/>
      <c r="HUN1946" s="67"/>
      <c r="HUO1946" s="67"/>
      <c r="HUP1946" s="67"/>
      <c r="HUQ1946" s="67"/>
      <c r="HUR1946" s="67"/>
      <c r="HUS1946" s="67"/>
      <c r="HUT1946" s="67"/>
      <c r="HUU1946" s="67"/>
      <c r="HUV1946" s="67"/>
      <c r="HUW1946" s="67"/>
      <c r="HUX1946" s="67"/>
      <c r="HUY1946" s="67"/>
      <c r="HUZ1946" s="67"/>
      <c r="HVA1946" s="67"/>
      <c r="HVB1946" s="67"/>
      <c r="HVC1946" s="67"/>
      <c r="HVD1946" s="67"/>
      <c r="HVE1946" s="67"/>
      <c r="HVF1946" s="67"/>
      <c r="HVG1946" s="67"/>
      <c r="HVH1946" s="67"/>
      <c r="HVI1946" s="67"/>
      <c r="HVJ1946" s="67"/>
      <c r="HVK1946" s="67"/>
      <c r="HVL1946" s="67"/>
      <c r="HVM1946" s="67"/>
      <c r="HVN1946" s="67"/>
      <c r="HVO1946" s="67"/>
      <c r="HVP1946" s="67"/>
      <c r="HVQ1946" s="67"/>
      <c r="HVR1946" s="67"/>
      <c r="HVS1946" s="67"/>
      <c r="HVT1946" s="67"/>
      <c r="HVU1946" s="67"/>
      <c r="HVV1946" s="67"/>
      <c r="HVW1946" s="67"/>
      <c r="HVX1946" s="67"/>
      <c r="HVY1946" s="67"/>
      <c r="HVZ1946" s="67"/>
      <c r="HWA1946" s="67"/>
      <c r="HWB1946" s="67"/>
      <c r="HWC1946" s="67"/>
      <c r="HWD1946" s="67"/>
      <c r="HWE1946" s="67"/>
      <c r="HWF1946" s="67"/>
      <c r="HWG1946" s="67"/>
      <c r="HWH1946" s="67"/>
      <c r="HWI1946" s="67"/>
      <c r="HWJ1946" s="67"/>
      <c r="HWK1946" s="67"/>
      <c r="HWL1946" s="67"/>
      <c r="HWM1946" s="67"/>
      <c r="HWN1946" s="67"/>
      <c r="HWO1946" s="67"/>
      <c r="HWP1946" s="67"/>
      <c r="HWQ1946" s="67"/>
      <c r="HWR1946" s="67"/>
      <c r="HWS1946" s="67"/>
      <c r="HWT1946" s="67"/>
      <c r="HWU1946" s="67"/>
      <c r="HWV1946" s="67"/>
      <c r="HWW1946" s="67"/>
      <c r="HWX1946" s="67"/>
      <c r="HWY1946" s="67"/>
      <c r="HWZ1946" s="67"/>
      <c r="HXA1946" s="67"/>
      <c r="HXB1946" s="67"/>
      <c r="HXC1946" s="67"/>
      <c r="HXD1946" s="67"/>
      <c r="HXE1946" s="67"/>
      <c r="HXF1946" s="67"/>
      <c r="HXG1946" s="67"/>
      <c r="HXH1946" s="67"/>
      <c r="HXI1946" s="67"/>
      <c r="HXJ1946" s="67"/>
      <c r="HXK1946" s="67"/>
      <c r="HXL1946" s="67"/>
      <c r="HXM1946" s="67"/>
      <c r="HXN1946" s="67"/>
      <c r="HXO1946" s="67"/>
      <c r="HXP1946" s="67"/>
      <c r="HXQ1946" s="67"/>
      <c r="HXR1946" s="67"/>
      <c r="HXS1946" s="67"/>
      <c r="HXT1946" s="67"/>
      <c r="HXU1946" s="67"/>
      <c r="HXV1946" s="67"/>
      <c r="HXW1946" s="67"/>
      <c r="HXX1946" s="67"/>
      <c r="HXY1946" s="67"/>
      <c r="HXZ1946" s="67"/>
      <c r="HYA1946" s="67"/>
      <c r="HYB1946" s="67"/>
      <c r="HYC1946" s="67"/>
      <c r="HYD1946" s="67"/>
      <c r="HYE1946" s="67"/>
      <c r="HYF1946" s="67"/>
      <c r="HYG1946" s="67"/>
      <c r="HYH1946" s="67"/>
      <c r="HYI1946" s="67"/>
      <c r="HYJ1946" s="67"/>
      <c r="HYK1946" s="67"/>
      <c r="HYL1946" s="67"/>
      <c r="HYM1946" s="67"/>
      <c r="HYN1946" s="67"/>
      <c r="HYO1946" s="67"/>
      <c r="HYP1946" s="67"/>
      <c r="HYQ1946" s="67"/>
      <c r="HYR1946" s="67"/>
      <c r="HYS1946" s="67"/>
      <c r="HYT1946" s="67"/>
      <c r="HYU1946" s="67"/>
      <c r="HYV1946" s="67"/>
      <c r="HYW1946" s="67"/>
      <c r="HYX1946" s="67"/>
      <c r="HYY1946" s="67"/>
      <c r="HYZ1946" s="67"/>
      <c r="HZA1946" s="67"/>
      <c r="HZB1946" s="67"/>
      <c r="HZC1946" s="67"/>
      <c r="HZD1946" s="67"/>
      <c r="HZE1946" s="67"/>
      <c r="HZF1946" s="67"/>
      <c r="HZG1946" s="67"/>
      <c r="HZH1946" s="67"/>
      <c r="HZI1946" s="67"/>
      <c r="HZJ1946" s="67"/>
      <c r="HZK1946" s="67"/>
      <c r="HZL1946" s="67"/>
      <c r="HZM1946" s="67"/>
      <c r="HZN1946" s="67"/>
      <c r="HZO1946" s="67"/>
      <c r="HZP1946" s="67"/>
      <c r="HZQ1946" s="67"/>
      <c r="HZR1946" s="67"/>
      <c r="HZS1946" s="67"/>
      <c r="HZT1946" s="67"/>
      <c r="HZU1946" s="67"/>
      <c r="HZV1946" s="67"/>
      <c r="HZW1946" s="67"/>
      <c r="HZX1946" s="67"/>
      <c r="HZY1946" s="67"/>
      <c r="HZZ1946" s="67"/>
      <c r="IAA1946" s="67"/>
      <c r="IAB1946" s="67"/>
      <c r="IAC1946" s="67"/>
      <c r="IAD1946" s="67"/>
      <c r="IAE1946" s="67"/>
      <c r="IAF1946" s="67"/>
      <c r="IAG1946" s="67"/>
      <c r="IAH1946" s="67"/>
      <c r="IAI1946" s="67"/>
      <c r="IAJ1946" s="67"/>
      <c r="IAK1946" s="67"/>
      <c r="IAL1946" s="67"/>
      <c r="IAM1946" s="67"/>
      <c r="IAN1946" s="67"/>
      <c r="IAO1946" s="67"/>
      <c r="IAP1946" s="67"/>
      <c r="IAQ1946" s="67"/>
      <c r="IAR1946" s="67"/>
      <c r="IAS1946" s="67"/>
      <c r="IAU1946" s="67"/>
      <c r="IAV1946" s="67"/>
      <c r="IAW1946" s="67"/>
      <c r="IAX1946" s="67"/>
      <c r="IAY1946" s="67"/>
      <c r="IBA1946" s="67"/>
      <c r="IBB1946" s="67"/>
      <c r="IBC1946" s="67"/>
      <c r="IBD1946" s="67"/>
      <c r="IBE1946" s="67"/>
      <c r="IBF1946" s="67"/>
      <c r="IBG1946" s="67"/>
      <c r="IBH1946" s="67"/>
      <c r="IBI1946" s="67"/>
      <c r="IBJ1946" s="67"/>
      <c r="IBK1946" s="67"/>
      <c r="IBL1946" s="67"/>
      <c r="IBM1946" s="67"/>
      <c r="IBN1946" s="67"/>
      <c r="IBO1946" s="67"/>
      <c r="IBP1946" s="67"/>
      <c r="IBQ1946" s="67"/>
      <c r="IBR1946" s="67"/>
      <c r="IBS1946" s="67"/>
      <c r="IBT1946" s="67"/>
      <c r="IBU1946" s="67"/>
      <c r="IBV1946" s="67"/>
      <c r="IBW1946" s="67"/>
      <c r="IBX1946" s="67"/>
      <c r="IBY1946" s="67"/>
      <c r="IBZ1946" s="67"/>
      <c r="ICA1946" s="67"/>
      <c r="ICB1946" s="67"/>
      <c r="ICC1946" s="67"/>
      <c r="ICD1946" s="67"/>
      <c r="ICE1946" s="67"/>
      <c r="ICF1946" s="67"/>
      <c r="ICG1946" s="67"/>
      <c r="ICH1946" s="67"/>
      <c r="ICI1946" s="67"/>
      <c r="ICJ1946" s="67"/>
      <c r="ICK1946" s="67"/>
      <c r="ICL1946" s="67"/>
      <c r="ICM1946" s="67"/>
      <c r="ICN1946" s="67"/>
      <c r="ICO1946" s="67"/>
      <c r="ICP1946" s="67"/>
      <c r="ICQ1946" s="67"/>
      <c r="ICR1946" s="67"/>
      <c r="ICS1946" s="67"/>
      <c r="ICT1946" s="67"/>
      <c r="ICU1946" s="67"/>
      <c r="ICV1946" s="67"/>
      <c r="ICW1946" s="67"/>
      <c r="ICX1946" s="67"/>
      <c r="ICY1946" s="67"/>
      <c r="ICZ1946" s="67"/>
      <c r="IDA1946" s="67"/>
      <c r="IDB1946" s="67"/>
      <c r="IDC1946" s="67"/>
      <c r="IDD1946" s="67"/>
      <c r="IDE1946" s="67"/>
      <c r="IDF1946" s="67"/>
      <c r="IDG1946" s="67"/>
      <c r="IDH1946" s="67"/>
      <c r="IDI1946" s="67"/>
      <c r="IDJ1946" s="67"/>
      <c r="IDK1946" s="67"/>
      <c r="IDL1946" s="67"/>
      <c r="IDM1946" s="67"/>
      <c r="IDN1946" s="67"/>
      <c r="IDO1946" s="67"/>
      <c r="IDP1946" s="67"/>
      <c r="IDQ1946" s="67"/>
      <c r="IDR1946" s="67"/>
      <c r="IDS1946" s="67"/>
      <c r="IDT1946" s="67"/>
      <c r="IDU1946" s="67"/>
      <c r="IDV1946" s="67"/>
      <c r="IDW1946" s="67"/>
      <c r="IDX1946" s="67"/>
      <c r="IDY1946" s="67"/>
      <c r="IDZ1946" s="67"/>
      <c r="IEA1946" s="67"/>
      <c r="IEB1946" s="67"/>
      <c r="IEC1946" s="67"/>
      <c r="IED1946" s="67"/>
      <c r="IEE1946" s="67"/>
      <c r="IEF1946" s="67"/>
      <c r="IEG1946" s="67"/>
      <c r="IEH1946" s="67"/>
      <c r="IEI1946" s="67"/>
      <c r="IEJ1946" s="67"/>
      <c r="IEK1946" s="67"/>
      <c r="IEL1946" s="67"/>
      <c r="IEM1946" s="67"/>
      <c r="IEN1946" s="67"/>
      <c r="IEO1946" s="67"/>
      <c r="IEP1946" s="67"/>
      <c r="IEQ1946" s="67"/>
      <c r="IER1946" s="67"/>
      <c r="IES1946" s="67"/>
      <c r="IET1946" s="67"/>
      <c r="IEU1946" s="67"/>
      <c r="IEV1946" s="67"/>
      <c r="IEW1946" s="67"/>
      <c r="IEX1946" s="67"/>
      <c r="IEY1946" s="67"/>
      <c r="IEZ1946" s="67"/>
      <c r="IFA1946" s="67"/>
      <c r="IFB1946" s="67"/>
      <c r="IFC1946" s="67"/>
      <c r="IFD1946" s="67"/>
      <c r="IFE1946" s="67"/>
      <c r="IFF1946" s="67"/>
      <c r="IFG1946" s="67"/>
      <c r="IFH1946" s="67"/>
      <c r="IFI1946" s="67"/>
      <c r="IFJ1946" s="67"/>
      <c r="IFK1946" s="67"/>
      <c r="IFL1946" s="67"/>
      <c r="IFM1946" s="67"/>
      <c r="IFN1946" s="67"/>
      <c r="IFO1946" s="67"/>
      <c r="IFP1946" s="67"/>
      <c r="IFQ1946" s="67"/>
      <c r="IFR1946" s="67"/>
      <c r="IFS1946" s="67"/>
      <c r="IFT1946" s="67"/>
      <c r="IFU1946" s="67"/>
      <c r="IFV1946" s="67"/>
      <c r="IFW1946" s="67"/>
      <c r="IFX1946" s="67"/>
      <c r="IFY1946" s="67"/>
      <c r="IFZ1946" s="67"/>
      <c r="IGA1946" s="67"/>
      <c r="IGB1946" s="67"/>
      <c r="IGC1946" s="67"/>
      <c r="IGD1946" s="67"/>
      <c r="IGE1946" s="67"/>
      <c r="IGF1946" s="67"/>
      <c r="IGG1946" s="67"/>
      <c r="IGH1946" s="67"/>
      <c r="IGI1946" s="67"/>
      <c r="IGJ1946" s="67"/>
      <c r="IGK1946" s="67"/>
      <c r="IGL1946" s="67"/>
      <c r="IGM1946" s="67"/>
      <c r="IGN1946" s="67"/>
      <c r="IGO1946" s="67"/>
      <c r="IGP1946" s="67"/>
      <c r="IGQ1946" s="67"/>
      <c r="IGR1946" s="67"/>
      <c r="IGS1946" s="67"/>
      <c r="IGT1946" s="67"/>
      <c r="IGU1946" s="67"/>
      <c r="IGV1946" s="67"/>
      <c r="IGW1946" s="67"/>
      <c r="IGX1946" s="67"/>
      <c r="IGY1946" s="67"/>
      <c r="IGZ1946" s="67"/>
      <c r="IHA1946" s="67"/>
      <c r="IHB1946" s="67"/>
      <c r="IHC1946" s="67"/>
      <c r="IHD1946" s="67"/>
      <c r="IHE1946" s="67"/>
      <c r="IHF1946" s="67"/>
      <c r="IHG1946" s="67"/>
      <c r="IHH1946" s="67"/>
      <c r="IHI1946" s="67"/>
      <c r="IHJ1946" s="67"/>
      <c r="IHK1946" s="67"/>
      <c r="IHL1946" s="67"/>
      <c r="IHM1946" s="67"/>
      <c r="IHN1946" s="67"/>
      <c r="IHO1946" s="67"/>
      <c r="IHP1946" s="67"/>
      <c r="IHQ1946" s="67"/>
      <c r="IHR1946" s="67"/>
      <c r="IHS1946" s="67"/>
      <c r="IHT1946" s="67"/>
      <c r="IHU1946" s="67"/>
      <c r="IHV1946" s="67"/>
      <c r="IHW1946" s="67"/>
      <c r="IHX1946" s="67"/>
      <c r="IHY1946" s="67"/>
      <c r="IHZ1946" s="67"/>
      <c r="IIA1946" s="67"/>
      <c r="IIB1946" s="67"/>
      <c r="IIC1946" s="67"/>
      <c r="IID1946" s="67"/>
      <c r="IIE1946" s="67"/>
      <c r="IIF1946" s="67"/>
      <c r="IIG1946" s="67"/>
      <c r="IIH1946" s="67"/>
      <c r="III1946" s="67"/>
      <c r="IIJ1946" s="67"/>
      <c r="IIK1946" s="67"/>
      <c r="IIL1946" s="67"/>
      <c r="IIM1946" s="67"/>
      <c r="IIN1946" s="67"/>
      <c r="IIO1946" s="67"/>
      <c r="IIP1946" s="67"/>
      <c r="IIQ1946" s="67"/>
      <c r="IIR1946" s="67"/>
      <c r="IIS1946" s="67"/>
      <c r="IIT1946" s="67"/>
      <c r="IIU1946" s="67"/>
      <c r="IIV1946" s="67"/>
      <c r="IIW1946" s="67"/>
      <c r="IIX1946" s="67"/>
      <c r="IIY1946" s="67"/>
      <c r="IIZ1946" s="67"/>
      <c r="IJA1946" s="67"/>
      <c r="IJB1946" s="67"/>
      <c r="IJC1946" s="67"/>
      <c r="IJD1946" s="67"/>
      <c r="IJE1946" s="67"/>
      <c r="IJF1946" s="67"/>
      <c r="IJG1946" s="67"/>
      <c r="IJH1946" s="67"/>
      <c r="IJI1946" s="67"/>
      <c r="IJJ1946" s="67"/>
      <c r="IJK1946" s="67"/>
      <c r="IJL1946" s="67"/>
      <c r="IJM1946" s="67"/>
      <c r="IJN1946" s="67"/>
      <c r="IJO1946" s="67"/>
      <c r="IJP1946" s="67"/>
      <c r="IJQ1946" s="67"/>
      <c r="IJR1946" s="67"/>
      <c r="IJS1946" s="67"/>
      <c r="IJT1946" s="67"/>
      <c r="IJU1946" s="67"/>
      <c r="IJV1946" s="67"/>
      <c r="IJW1946" s="67"/>
      <c r="IJX1946" s="67"/>
      <c r="IJY1946" s="67"/>
      <c r="IJZ1946" s="67"/>
      <c r="IKA1946" s="67"/>
      <c r="IKB1946" s="67"/>
      <c r="IKC1946" s="67"/>
      <c r="IKD1946" s="67"/>
      <c r="IKE1946" s="67"/>
      <c r="IKF1946" s="67"/>
      <c r="IKG1946" s="67"/>
      <c r="IKH1946" s="67"/>
      <c r="IKI1946" s="67"/>
      <c r="IKJ1946" s="67"/>
      <c r="IKK1946" s="67"/>
      <c r="IKL1946" s="67"/>
      <c r="IKM1946" s="67"/>
      <c r="IKN1946" s="67"/>
      <c r="IKO1946" s="67"/>
      <c r="IKQ1946" s="67"/>
      <c r="IKR1946" s="67"/>
      <c r="IKS1946" s="67"/>
      <c r="IKT1946" s="67"/>
      <c r="IKU1946" s="67"/>
      <c r="IKW1946" s="67"/>
      <c r="IKX1946" s="67"/>
      <c r="IKY1946" s="67"/>
      <c r="IKZ1946" s="67"/>
      <c r="ILA1946" s="67"/>
      <c r="ILB1946" s="67"/>
      <c r="ILC1946" s="67"/>
      <c r="ILD1946" s="67"/>
      <c r="ILE1946" s="67"/>
      <c r="ILF1946" s="67"/>
      <c r="ILG1946" s="67"/>
      <c r="ILH1946" s="67"/>
      <c r="ILI1946" s="67"/>
      <c r="ILJ1946" s="67"/>
      <c r="ILK1946" s="67"/>
      <c r="ILL1946" s="67"/>
      <c r="ILM1946" s="67"/>
      <c r="ILN1946" s="67"/>
      <c r="ILO1946" s="67"/>
      <c r="ILP1946" s="67"/>
      <c r="ILQ1946" s="67"/>
      <c r="ILR1946" s="67"/>
      <c r="ILS1946" s="67"/>
      <c r="ILT1946" s="67"/>
      <c r="ILU1946" s="67"/>
      <c r="ILV1946" s="67"/>
      <c r="ILW1946" s="67"/>
      <c r="ILX1946" s="67"/>
      <c r="ILY1946" s="67"/>
      <c r="ILZ1946" s="67"/>
      <c r="IMA1946" s="67"/>
      <c r="IMB1946" s="67"/>
      <c r="IMC1946" s="67"/>
      <c r="IMD1946" s="67"/>
      <c r="IME1946" s="67"/>
      <c r="IMF1946" s="67"/>
      <c r="IMG1946" s="67"/>
      <c r="IMH1946" s="67"/>
      <c r="IMI1946" s="67"/>
      <c r="IMJ1946" s="67"/>
      <c r="IMK1946" s="67"/>
      <c r="IML1946" s="67"/>
      <c r="IMM1946" s="67"/>
      <c r="IMN1946" s="67"/>
      <c r="IMO1946" s="67"/>
      <c r="IMP1946" s="67"/>
      <c r="IMQ1946" s="67"/>
      <c r="IMR1946" s="67"/>
      <c r="IMS1946" s="67"/>
      <c r="IMT1946" s="67"/>
      <c r="IMU1946" s="67"/>
      <c r="IMV1946" s="67"/>
      <c r="IMW1946" s="67"/>
      <c r="IMX1946" s="67"/>
      <c r="IMY1946" s="67"/>
      <c r="IMZ1946" s="67"/>
      <c r="INA1946" s="67"/>
      <c r="INB1946" s="67"/>
      <c r="INC1946" s="67"/>
      <c r="IND1946" s="67"/>
      <c r="INE1946" s="67"/>
      <c r="INF1946" s="67"/>
      <c r="ING1946" s="67"/>
      <c r="INH1946" s="67"/>
      <c r="INI1946" s="67"/>
      <c r="INJ1946" s="67"/>
      <c r="INK1946" s="67"/>
      <c r="INL1946" s="67"/>
      <c r="INM1946" s="67"/>
      <c r="INN1946" s="67"/>
      <c r="INO1946" s="67"/>
      <c r="INP1946" s="67"/>
      <c r="INQ1946" s="67"/>
      <c r="INR1946" s="67"/>
      <c r="INS1946" s="67"/>
      <c r="INT1946" s="67"/>
      <c r="INU1946" s="67"/>
      <c r="INV1946" s="67"/>
      <c r="INW1946" s="67"/>
      <c r="INX1946" s="67"/>
      <c r="INY1946" s="67"/>
      <c r="INZ1946" s="67"/>
      <c r="IOA1946" s="67"/>
      <c r="IOB1946" s="67"/>
      <c r="IOC1946" s="67"/>
      <c r="IOD1946" s="67"/>
      <c r="IOE1946" s="67"/>
      <c r="IOF1946" s="67"/>
      <c r="IOG1946" s="67"/>
      <c r="IOH1946" s="67"/>
      <c r="IOI1946" s="67"/>
      <c r="IOJ1946" s="67"/>
      <c r="IOK1946" s="67"/>
      <c r="IOL1946" s="67"/>
      <c r="IOM1946" s="67"/>
      <c r="ION1946" s="67"/>
      <c r="IOO1946" s="67"/>
      <c r="IOP1946" s="67"/>
      <c r="IOQ1946" s="67"/>
      <c r="IOR1946" s="67"/>
      <c r="IOS1946" s="67"/>
      <c r="IOT1946" s="67"/>
      <c r="IOU1946" s="67"/>
      <c r="IOV1946" s="67"/>
      <c r="IOW1946" s="67"/>
      <c r="IOX1946" s="67"/>
      <c r="IOY1946" s="67"/>
      <c r="IOZ1946" s="67"/>
      <c r="IPA1946" s="67"/>
      <c r="IPB1946" s="67"/>
      <c r="IPC1946" s="67"/>
      <c r="IPD1946" s="67"/>
      <c r="IPE1946" s="67"/>
      <c r="IPF1946" s="67"/>
      <c r="IPG1946" s="67"/>
      <c r="IPH1946" s="67"/>
      <c r="IPI1946" s="67"/>
      <c r="IPJ1946" s="67"/>
      <c r="IPK1946" s="67"/>
      <c r="IPL1946" s="67"/>
      <c r="IPM1946" s="67"/>
      <c r="IPN1946" s="67"/>
      <c r="IPO1946" s="67"/>
      <c r="IPP1946" s="67"/>
      <c r="IPQ1946" s="67"/>
      <c r="IPR1946" s="67"/>
      <c r="IPS1946" s="67"/>
      <c r="IPT1946" s="67"/>
      <c r="IPU1946" s="67"/>
      <c r="IPV1946" s="67"/>
      <c r="IPW1946" s="67"/>
      <c r="IPX1946" s="67"/>
      <c r="IPY1946" s="67"/>
      <c r="IPZ1946" s="67"/>
      <c r="IQA1946" s="67"/>
      <c r="IQB1946" s="67"/>
      <c r="IQC1946" s="67"/>
      <c r="IQD1946" s="67"/>
      <c r="IQE1946" s="67"/>
      <c r="IQF1946" s="67"/>
      <c r="IQG1946" s="67"/>
      <c r="IQH1946" s="67"/>
      <c r="IQI1946" s="67"/>
      <c r="IQJ1946" s="67"/>
      <c r="IQK1946" s="67"/>
      <c r="IQL1946" s="67"/>
      <c r="IQM1946" s="67"/>
      <c r="IQN1946" s="67"/>
      <c r="IQO1946" s="67"/>
      <c r="IQP1946" s="67"/>
      <c r="IQQ1946" s="67"/>
      <c r="IQR1946" s="67"/>
      <c r="IQS1946" s="67"/>
      <c r="IQT1946" s="67"/>
      <c r="IQU1946" s="67"/>
      <c r="IQV1946" s="67"/>
      <c r="IQW1946" s="67"/>
      <c r="IQX1946" s="67"/>
      <c r="IQY1946" s="67"/>
      <c r="IQZ1946" s="67"/>
      <c r="IRA1946" s="67"/>
      <c r="IRB1946" s="67"/>
      <c r="IRC1946" s="67"/>
      <c r="IRD1946" s="67"/>
      <c r="IRE1946" s="67"/>
      <c r="IRF1946" s="67"/>
      <c r="IRG1946" s="67"/>
      <c r="IRH1946" s="67"/>
      <c r="IRI1946" s="67"/>
      <c r="IRJ1946" s="67"/>
      <c r="IRK1946" s="67"/>
      <c r="IRL1946" s="67"/>
      <c r="IRM1946" s="67"/>
      <c r="IRN1946" s="67"/>
      <c r="IRO1946" s="67"/>
      <c r="IRP1946" s="67"/>
      <c r="IRQ1946" s="67"/>
      <c r="IRR1946" s="67"/>
      <c r="IRS1946" s="67"/>
      <c r="IRT1946" s="67"/>
      <c r="IRU1946" s="67"/>
      <c r="IRV1946" s="67"/>
      <c r="IRW1946" s="67"/>
      <c r="IRX1946" s="67"/>
      <c r="IRY1946" s="67"/>
      <c r="IRZ1946" s="67"/>
      <c r="ISA1946" s="67"/>
      <c r="ISB1946" s="67"/>
      <c r="ISC1946" s="67"/>
      <c r="ISD1946" s="67"/>
      <c r="ISE1946" s="67"/>
      <c r="ISF1946" s="67"/>
      <c r="ISG1946" s="67"/>
      <c r="ISH1946" s="67"/>
      <c r="ISI1946" s="67"/>
      <c r="ISJ1946" s="67"/>
      <c r="ISK1946" s="67"/>
      <c r="ISL1946" s="67"/>
      <c r="ISM1946" s="67"/>
      <c r="ISN1946" s="67"/>
      <c r="ISO1946" s="67"/>
      <c r="ISP1946" s="67"/>
      <c r="ISQ1946" s="67"/>
      <c r="ISR1946" s="67"/>
      <c r="ISS1946" s="67"/>
      <c r="IST1946" s="67"/>
      <c r="ISU1946" s="67"/>
      <c r="ISV1946" s="67"/>
      <c r="ISW1946" s="67"/>
      <c r="ISX1946" s="67"/>
      <c r="ISY1946" s="67"/>
      <c r="ISZ1946" s="67"/>
      <c r="ITA1946" s="67"/>
      <c r="ITB1946" s="67"/>
      <c r="ITC1946" s="67"/>
      <c r="ITD1946" s="67"/>
      <c r="ITE1946" s="67"/>
      <c r="ITF1946" s="67"/>
      <c r="ITG1946" s="67"/>
      <c r="ITH1946" s="67"/>
      <c r="ITI1946" s="67"/>
      <c r="ITJ1946" s="67"/>
      <c r="ITK1946" s="67"/>
      <c r="ITL1946" s="67"/>
      <c r="ITM1946" s="67"/>
      <c r="ITN1946" s="67"/>
      <c r="ITO1946" s="67"/>
      <c r="ITP1946" s="67"/>
      <c r="ITQ1946" s="67"/>
      <c r="ITR1946" s="67"/>
      <c r="ITS1946" s="67"/>
      <c r="ITT1946" s="67"/>
      <c r="ITU1946" s="67"/>
      <c r="ITV1946" s="67"/>
      <c r="ITW1946" s="67"/>
      <c r="ITX1946" s="67"/>
      <c r="ITY1946" s="67"/>
      <c r="ITZ1946" s="67"/>
      <c r="IUA1946" s="67"/>
      <c r="IUB1946" s="67"/>
      <c r="IUC1946" s="67"/>
      <c r="IUD1946" s="67"/>
      <c r="IUE1946" s="67"/>
      <c r="IUF1946" s="67"/>
      <c r="IUG1946" s="67"/>
      <c r="IUH1946" s="67"/>
      <c r="IUI1946" s="67"/>
      <c r="IUJ1946" s="67"/>
      <c r="IUK1946" s="67"/>
      <c r="IUM1946" s="67"/>
      <c r="IUN1946" s="67"/>
      <c r="IUO1946" s="67"/>
      <c r="IUP1946" s="67"/>
      <c r="IUQ1946" s="67"/>
      <c r="IUS1946" s="67"/>
      <c r="IUT1946" s="67"/>
      <c r="IUU1946" s="67"/>
      <c r="IUV1946" s="67"/>
      <c r="IUW1946" s="67"/>
      <c r="IUX1946" s="67"/>
      <c r="IUY1946" s="67"/>
      <c r="IUZ1946" s="67"/>
      <c r="IVA1946" s="67"/>
      <c r="IVB1946" s="67"/>
      <c r="IVC1946" s="67"/>
      <c r="IVD1946" s="67"/>
      <c r="IVE1946" s="67"/>
      <c r="IVF1946" s="67"/>
      <c r="IVG1946" s="67"/>
      <c r="IVH1946" s="67"/>
      <c r="IVI1946" s="67"/>
      <c r="IVJ1946" s="67"/>
      <c r="IVK1946" s="67"/>
      <c r="IVL1946" s="67"/>
      <c r="IVM1946" s="67"/>
      <c r="IVN1946" s="67"/>
      <c r="IVO1946" s="67"/>
      <c r="IVP1946" s="67"/>
      <c r="IVQ1946" s="67"/>
      <c r="IVR1946" s="67"/>
      <c r="IVS1946" s="67"/>
      <c r="IVT1946" s="67"/>
      <c r="IVU1946" s="67"/>
      <c r="IVV1946" s="67"/>
      <c r="IVW1946" s="67"/>
      <c r="IVX1946" s="67"/>
      <c r="IVY1946" s="67"/>
      <c r="IVZ1946" s="67"/>
      <c r="IWA1946" s="67"/>
      <c r="IWB1946" s="67"/>
      <c r="IWC1946" s="67"/>
      <c r="IWD1946" s="67"/>
      <c r="IWE1946" s="67"/>
      <c r="IWF1946" s="67"/>
      <c r="IWG1946" s="67"/>
      <c r="IWH1946" s="67"/>
      <c r="IWI1946" s="67"/>
      <c r="IWJ1946" s="67"/>
      <c r="IWK1946" s="67"/>
      <c r="IWL1946" s="67"/>
      <c r="IWM1946" s="67"/>
      <c r="IWN1946" s="67"/>
      <c r="IWO1946" s="67"/>
      <c r="IWP1946" s="67"/>
      <c r="IWQ1946" s="67"/>
      <c r="IWR1946" s="67"/>
      <c r="IWS1946" s="67"/>
      <c r="IWT1946" s="67"/>
      <c r="IWU1946" s="67"/>
      <c r="IWV1946" s="67"/>
      <c r="IWW1946" s="67"/>
      <c r="IWX1946" s="67"/>
      <c r="IWY1946" s="67"/>
      <c r="IWZ1946" s="67"/>
      <c r="IXA1946" s="67"/>
      <c r="IXB1946" s="67"/>
      <c r="IXC1946" s="67"/>
      <c r="IXD1946" s="67"/>
      <c r="IXE1946" s="67"/>
      <c r="IXF1946" s="67"/>
      <c r="IXG1946" s="67"/>
      <c r="IXH1946" s="67"/>
      <c r="IXI1946" s="67"/>
      <c r="IXJ1946" s="67"/>
      <c r="IXK1946" s="67"/>
      <c r="IXL1946" s="67"/>
      <c r="IXM1946" s="67"/>
      <c r="IXN1946" s="67"/>
      <c r="IXO1946" s="67"/>
      <c r="IXP1946" s="67"/>
      <c r="IXQ1946" s="67"/>
      <c r="IXR1946" s="67"/>
      <c r="IXS1946" s="67"/>
      <c r="IXT1946" s="67"/>
      <c r="IXU1946" s="67"/>
      <c r="IXV1946" s="67"/>
      <c r="IXW1946" s="67"/>
      <c r="IXX1946" s="67"/>
      <c r="IXY1946" s="67"/>
      <c r="IXZ1946" s="67"/>
      <c r="IYA1946" s="67"/>
      <c r="IYB1946" s="67"/>
      <c r="IYC1946" s="67"/>
      <c r="IYD1946" s="67"/>
      <c r="IYE1946" s="67"/>
      <c r="IYF1946" s="67"/>
      <c r="IYG1946" s="67"/>
      <c r="IYH1946" s="67"/>
      <c r="IYI1946" s="67"/>
      <c r="IYJ1946" s="67"/>
      <c r="IYK1946" s="67"/>
      <c r="IYL1946" s="67"/>
      <c r="IYM1946" s="67"/>
      <c r="IYN1946" s="67"/>
      <c r="IYO1946" s="67"/>
      <c r="IYP1946" s="67"/>
      <c r="IYQ1946" s="67"/>
      <c r="IYR1946" s="67"/>
      <c r="IYS1946" s="67"/>
      <c r="IYT1946" s="67"/>
      <c r="IYU1946" s="67"/>
      <c r="IYV1946" s="67"/>
      <c r="IYW1946" s="67"/>
      <c r="IYX1946" s="67"/>
      <c r="IYY1946" s="67"/>
      <c r="IYZ1946" s="67"/>
      <c r="IZA1946" s="67"/>
      <c r="IZB1946" s="67"/>
      <c r="IZC1946" s="67"/>
      <c r="IZD1946" s="67"/>
      <c r="IZE1946" s="67"/>
      <c r="IZF1946" s="67"/>
      <c r="IZG1946" s="67"/>
      <c r="IZH1946" s="67"/>
      <c r="IZI1946" s="67"/>
      <c r="IZJ1946" s="67"/>
      <c r="IZK1946" s="67"/>
      <c r="IZL1946" s="67"/>
      <c r="IZM1946" s="67"/>
      <c r="IZN1946" s="67"/>
      <c r="IZO1946" s="67"/>
      <c r="IZP1946" s="67"/>
      <c r="IZQ1946" s="67"/>
      <c r="IZR1946" s="67"/>
      <c r="IZS1946" s="67"/>
      <c r="IZT1946" s="67"/>
      <c r="IZU1946" s="67"/>
      <c r="IZV1946" s="67"/>
      <c r="IZW1946" s="67"/>
      <c r="IZX1946" s="67"/>
      <c r="IZY1946" s="67"/>
      <c r="IZZ1946" s="67"/>
      <c r="JAA1946" s="67"/>
      <c r="JAB1946" s="67"/>
      <c r="JAC1946" s="67"/>
      <c r="JAD1946" s="67"/>
      <c r="JAE1946" s="67"/>
      <c r="JAF1946" s="67"/>
      <c r="JAG1946" s="67"/>
      <c r="JAH1946" s="67"/>
      <c r="JAI1946" s="67"/>
      <c r="JAJ1946" s="67"/>
      <c r="JAK1946" s="67"/>
      <c r="JAL1946" s="67"/>
      <c r="JAM1946" s="67"/>
      <c r="JAN1946" s="67"/>
      <c r="JAO1946" s="67"/>
      <c r="JAP1946" s="67"/>
      <c r="JAQ1946" s="67"/>
      <c r="JAR1946" s="67"/>
      <c r="JAS1946" s="67"/>
      <c r="JAT1946" s="67"/>
      <c r="JAU1946" s="67"/>
      <c r="JAV1946" s="67"/>
      <c r="JAW1946" s="67"/>
      <c r="JAX1946" s="67"/>
      <c r="JAY1946" s="67"/>
      <c r="JAZ1946" s="67"/>
      <c r="JBA1946" s="67"/>
      <c r="JBB1946" s="67"/>
      <c r="JBC1946" s="67"/>
      <c r="JBD1946" s="67"/>
      <c r="JBE1946" s="67"/>
      <c r="JBF1946" s="67"/>
      <c r="JBG1946" s="67"/>
      <c r="JBH1946" s="67"/>
      <c r="JBI1946" s="67"/>
      <c r="JBJ1946" s="67"/>
      <c r="JBK1946" s="67"/>
      <c r="JBL1946" s="67"/>
      <c r="JBM1946" s="67"/>
      <c r="JBN1946" s="67"/>
      <c r="JBO1946" s="67"/>
      <c r="JBP1946" s="67"/>
      <c r="JBQ1946" s="67"/>
      <c r="JBR1946" s="67"/>
      <c r="JBS1946" s="67"/>
      <c r="JBT1946" s="67"/>
      <c r="JBU1946" s="67"/>
      <c r="JBV1946" s="67"/>
      <c r="JBW1946" s="67"/>
      <c r="JBX1946" s="67"/>
      <c r="JBY1946" s="67"/>
      <c r="JBZ1946" s="67"/>
      <c r="JCA1946" s="67"/>
      <c r="JCB1946" s="67"/>
      <c r="JCC1946" s="67"/>
      <c r="JCD1946" s="67"/>
      <c r="JCE1946" s="67"/>
      <c r="JCF1946" s="67"/>
      <c r="JCG1946" s="67"/>
      <c r="JCH1946" s="67"/>
      <c r="JCI1946" s="67"/>
      <c r="JCJ1946" s="67"/>
      <c r="JCK1946" s="67"/>
      <c r="JCL1946" s="67"/>
      <c r="JCM1946" s="67"/>
      <c r="JCN1946" s="67"/>
      <c r="JCO1946" s="67"/>
      <c r="JCP1946" s="67"/>
      <c r="JCQ1946" s="67"/>
      <c r="JCR1946" s="67"/>
      <c r="JCS1946" s="67"/>
      <c r="JCT1946" s="67"/>
      <c r="JCU1946" s="67"/>
      <c r="JCV1946" s="67"/>
      <c r="JCW1946" s="67"/>
      <c r="JCX1946" s="67"/>
      <c r="JCY1946" s="67"/>
      <c r="JCZ1946" s="67"/>
      <c r="JDA1946" s="67"/>
      <c r="JDB1946" s="67"/>
      <c r="JDC1946" s="67"/>
      <c r="JDD1946" s="67"/>
      <c r="JDE1946" s="67"/>
      <c r="JDF1946" s="67"/>
      <c r="JDG1946" s="67"/>
      <c r="JDH1946" s="67"/>
      <c r="JDI1946" s="67"/>
      <c r="JDJ1946" s="67"/>
      <c r="JDK1946" s="67"/>
      <c r="JDL1946" s="67"/>
      <c r="JDM1946" s="67"/>
      <c r="JDN1946" s="67"/>
      <c r="JDO1946" s="67"/>
      <c r="JDP1946" s="67"/>
      <c r="JDQ1946" s="67"/>
      <c r="JDR1946" s="67"/>
      <c r="JDS1946" s="67"/>
      <c r="JDT1946" s="67"/>
      <c r="JDU1946" s="67"/>
      <c r="JDV1946" s="67"/>
      <c r="JDW1946" s="67"/>
      <c r="JDX1946" s="67"/>
      <c r="JDY1946" s="67"/>
      <c r="JDZ1946" s="67"/>
      <c r="JEA1946" s="67"/>
      <c r="JEB1946" s="67"/>
      <c r="JEC1946" s="67"/>
      <c r="JED1946" s="67"/>
      <c r="JEE1946" s="67"/>
      <c r="JEF1946" s="67"/>
      <c r="JEG1946" s="67"/>
      <c r="JEI1946" s="67"/>
      <c r="JEJ1946" s="67"/>
      <c r="JEK1946" s="67"/>
      <c r="JEL1946" s="67"/>
      <c r="JEM1946" s="67"/>
      <c r="JEO1946" s="67"/>
      <c r="JEP1946" s="67"/>
      <c r="JEQ1946" s="67"/>
      <c r="JER1946" s="67"/>
      <c r="JES1946" s="67"/>
      <c r="JET1946" s="67"/>
      <c r="JEU1946" s="67"/>
      <c r="JEV1946" s="67"/>
      <c r="JEW1946" s="67"/>
      <c r="JEX1946" s="67"/>
      <c r="JEY1946" s="67"/>
      <c r="JEZ1946" s="67"/>
      <c r="JFA1946" s="67"/>
      <c r="JFB1946" s="67"/>
      <c r="JFC1946" s="67"/>
      <c r="JFD1946" s="67"/>
      <c r="JFE1946" s="67"/>
      <c r="JFF1946" s="67"/>
      <c r="JFG1946" s="67"/>
      <c r="JFH1946" s="67"/>
      <c r="JFI1946" s="67"/>
      <c r="JFJ1946" s="67"/>
      <c r="JFK1946" s="67"/>
      <c r="JFL1946" s="67"/>
      <c r="JFM1946" s="67"/>
      <c r="JFN1946" s="67"/>
      <c r="JFO1946" s="67"/>
      <c r="JFP1946" s="67"/>
      <c r="JFQ1946" s="67"/>
      <c r="JFR1946" s="67"/>
      <c r="JFS1946" s="67"/>
      <c r="JFT1946" s="67"/>
      <c r="JFU1946" s="67"/>
      <c r="JFV1946" s="67"/>
      <c r="JFW1946" s="67"/>
      <c r="JFX1946" s="67"/>
      <c r="JFY1946" s="67"/>
      <c r="JFZ1946" s="67"/>
      <c r="JGA1946" s="67"/>
      <c r="JGB1946" s="67"/>
      <c r="JGC1946" s="67"/>
      <c r="JGD1946" s="67"/>
      <c r="JGE1946" s="67"/>
      <c r="JGF1946" s="67"/>
      <c r="JGG1946" s="67"/>
      <c r="JGH1946" s="67"/>
      <c r="JGI1946" s="67"/>
      <c r="JGJ1946" s="67"/>
      <c r="JGK1946" s="67"/>
      <c r="JGL1946" s="67"/>
      <c r="JGM1946" s="67"/>
      <c r="JGN1946" s="67"/>
      <c r="JGO1946" s="67"/>
      <c r="JGP1946" s="67"/>
      <c r="JGQ1946" s="67"/>
      <c r="JGR1946" s="67"/>
      <c r="JGS1946" s="67"/>
      <c r="JGT1946" s="67"/>
      <c r="JGU1946" s="67"/>
      <c r="JGV1946" s="67"/>
      <c r="JGW1946" s="67"/>
      <c r="JGX1946" s="67"/>
      <c r="JGY1946" s="67"/>
      <c r="JGZ1946" s="67"/>
      <c r="JHA1946" s="67"/>
      <c r="JHB1946" s="67"/>
      <c r="JHC1946" s="67"/>
      <c r="JHD1946" s="67"/>
      <c r="JHE1946" s="67"/>
      <c r="JHF1946" s="67"/>
      <c r="JHG1946" s="67"/>
      <c r="JHH1946" s="67"/>
      <c r="JHI1946" s="67"/>
      <c r="JHJ1946" s="67"/>
      <c r="JHK1946" s="67"/>
      <c r="JHL1946" s="67"/>
      <c r="JHM1946" s="67"/>
      <c r="JHN1946" s="67"/>
      <c r="JHO1946" s="67"/>
      <c r="JHP1946" s="67"/>
      <c r="JHQ1946" s="67"/>
      <c r="JHR1946" s="67"/>
      <c r="JHS1946" s="67"/>
      <c r="JHT1946" s="67"/>
      <c r="JHU1946" s="67"/>
      <c r="JHV1946" s="67"/>
      <c r="JHW1946" s="67"/>
      <c r="JHX1946" s="67"/>
      <c r="JHY1946" s="67"/>
      <c r="JHZ1946" s="67"/>
      <c r="JIA1946" s="67"/>
      <c r="JIB1946" s="67"/>
      <c r="JIC1946" s="67"/>
      <c r="JID1946" s="67"/>
      <c r="JIE1946" s="67"/>
      <c r="JIF1946" s="67"/>
      <c r="JIG1946" s="67"/>
      <c r="JIH1946" s="67"/>
      <c r="JII1946" s="67"/>
      <c r="JIJ1946" s="67"/>
      <c r="JIK1946" s="67"/>
      <c r="JIL1946" s="67"/>
      <c r="JIM1946" s="67"/>
      <c r="JIN1946" s="67"/>
      <c r="JIO1946" s="67"/>
      <c r="JIP1946" s="67"/>
      <c r="JIQ1946" s="67"/>
      <c r="JIR1946" s="67"/>
      <c r="JIS1946" s="67"/>
      <c r="JIT1946" s="67"/>
      <c r="JIU1946" s="67"/>
      <c r="JIV1946" s="67"/>
      <c r="JIW1946" s="67"/>
      <c r="JIX1946" s="67"/>
      <c r="JIY1946" s="67"/>
      <c r="JIZ1946" s="67"/>
      <c r="JJA1946" s="67"/>
      <c r="JJB1946" s="67"/>
      <c r="JJC1946" s="67"/>
      <c r="JJD1946" s="67"/>
      <c r="JJE1946" s="67"/>
      <c r="JJF1946" s="67"/>
      <c r="JJG1946" s="67"/>
      <c r="JJH1946" s="67"/>
      <c r="JJI1946" s="67"/>
      <c r="JJJ1946" s="67"/>
      <c r="JJK1946" s="67"/>
      <c r="JJL1946" s="67"/>
      <c r="JJM1946" s="67"/>
      <c r="JJN1946" s="67"/>
      <c r="JJO1946" s="67"/>
      <c r="JJP1946" s="67"/>
      <c r="JJQ1946" s="67"/>
      <c r="JJR1946" s="67"/>
      <c r="JJS1946" s="67"/>
      <c r="JJT1946" s="67"/>
      <c r="JJU1946" s="67"/>
      <c r="JJV1946" s="67"/>
      <c r="JJW1946" s="67"/>
      <c r="JJX1946" s="67"/>
      <c r="JJY1946" s="67"/>
      <c r="JJZ1946" s="67"/>
      <c r="JKA1946" s="67"/>
      <c r="JKB1946" s="67"/>
      <c r="JKC1946" s="67"/>
      <c r="JKD1946" s="67"/>
      <c r="JKE1946" s="67"/>
      <c r="JKF1946" s="67"/>
      <c r="JKG1946" s="67"/>
      <c r="JKH1946" s="67"/>
      <c r="JKI1946" s="67"/>
      <c r="JKJ1946" s="67"/>
      <c r="JKK1946" s="67"/>
      <c r="JKL1946" s="67"/>
      <c r="JKM1946" s="67"/>
      <c r="JKN1946" s="67"/>
      <c r="JKO1946" s="67"/>
      <c r="JKP1946" s="67"/>
      <c r="JKQ1946" s="67"/>
      <c r="JKR1946" s="67"/>
      <c r="JKS1946" s="67"/>
      <c r="JKT1946" s="67"/>
      <c r="JKU1946" s="67"/>
      <c r="JKV1946" s="67"/>
      <c r="JKW1946" s="67"/>
      <c r="JKX1946" s="67"/>
      <c r="JKY1946" s="67"/>
      <c r="JKZ1946" s="67"/>
      <c r="JLA1946" s="67"/>
      <c r="JLB1946" s="67"/>
      <c r="JLC1946" s="67"/>
      <c r="JLD1946" s="67"/>
      <c r="JLE1946" s="67"/>
      <c r="JLF1946" s="67"/>
      <c r="JLG1946" s="67"/>
      <c r="JLH1946" s="67"/>
      <c r="JLI1946" s="67"/>
      <c r="JLJ1946" s="67"/>
      <c r="JLK1946" s="67"/>
      <c r="JLL1946" s="67"/>
      <c r="JLM1946" s="67"/>
      <c r="JLN1946" s="67"/>
      <c r="JLO1946" s="67"/>
      <c r="JLP1946" s="67"/>
      <c r="JLQ1946" s="67"/>
      <c r="JLR1946" s="67"/>
      <c r="JLS1946" s="67"/>
      <c r="JLT1946" s="67"/>
      <c r="JLU1946" s="67"/>
      <c r="JLV1946" s="67"/>
      <c r="JLW1946" s="67"/>
      <c r="JLX1946" s="67"/>
      <c r="JLY1946" s="67"/>
      <c r="JLZ1946" s="67"/>
      <c r="JMA1946" s="67"/>
      <c r="JMB1946" s="67"/>
      <c r="JMC1946" s="67"/>
      <c r="JMD1946" s="67"/>
      <c r="JME1946" s="67"/>
      <c r="JMF1946" s="67"/>
      <c r="JMG1946" s="67"/>
      <c r="JMH1946" s="67"/>
      <c r="JMI1946" s="67"/>
      <c r="JMJ1946" s="67"/>
      <c r="JMK1946" s="67"/>
      <c r="JML1946" s="67"/>
      <c r="JMM1946" s="67"/>
      <c r="JMN1946" s="67"/>
      <c r="JMO1946" s="67"/>
      <c r="JMP1946" s="67"/>
      <c r="JMQ1946" s="67"/>
      <c r="JMR1946" s="67"/>
      <c r="JMS1946" s="67"/>
      <c r="JMT1946" s="67"/>
      <c r="JMU1946" s="67"/>
      <c r="JMV1946" s="67"/>
      <c r="JMW1946" s="67"/>
      <c r="JMX1946" s="67"/>
      <c r="JMY1946" s="67"/>
      <c r="JMZ1946" s="67"/>
      <c r="JNA1946" s="67"/>
      <c r="JNB1946" s="67"/>
      <c r="JNC1946" s="67"/>
      <c r="JND1946" s="67"/>
      <c r="JNE1946" s="67"/>
      <c r="JNF1946" s="67"/>
      <c r="JNG1946" s="67"/>
      <c r="JNH1946" s="67"/>
      <c r="JNI1946" s="67"/>
      <c r="JNJ1946" s="67"/>
      <c r="JNK1946" s="67"/>
      <c r="JNL1946" s="67"/>
      <c r="JNM1946" s="67"/>
      <c r="JNN1946" s="67"/>
      <c r="JNO1946" s="67"/>
      <c r="JNP1946" s="67"/>
      <c r="JNQ1946" s="67"/>
      <c r="JNR1946" s="67"/>
      <c r="JNS1946" s="67"/>
      <c r="JNT1946" s="67"/>
      <c r="JNU1946" s="67"/>
      <c r="JNV1946" s="67"/>
      <c r="JNW1946" s="67"/>
      <c r="JNX1946" s="67"/>
      <c r="JNY1946" s="67"/>
      <c r="JNZ1946" s="67"/>
      <c r="JOA1946" s="67"/>
      <c r="JOB1946" s="67"/>
      <c r="JOC1946" s="67"/>
      <c r="JOE1946" s="67"/>
      <c r="JOF1946" s="67"/>
      <c r="JOG1946" s="67"/>
      <c r="JOH1946" s="67"/>
      <c r="JOI1946" s="67"/>
      <c r="JOK1946" s="67"/>
      <c r="JOL1946" s="67"/>
      <c r="JOM1946" s="67"/>
      <c r="JON1946" s="67"/>
      <c r="JOO1946" s="67"/>
      <c r="JOP1946" s="67"/>
      <c r="JOQ1946" s="67"/>
      <c r="JOR1946" s="67"/>
      <c r="JOS1946" s="67"/>
      <c r="JOT1946" s="67"/>
      <c r="JOU1946" s="67"/>
      <c r="JOV1946" s="67"/>
      <c r="JOW1946" s="67"/>
      <c r="JOX1946" s="67"/>
      <c r="JOY1946" s="67"/>
      <c r="JOZ1946" s="67"/>
      <c r="JPA1946" s="67"/>
      <c r="JPB1946" s="67"/>
      <c r="JPC1946" s="67"/>
      <c r="JPD1946" s="67"/>
      <c r="JPE1946" s="67"/>
      <c r="JPF1946" s="67"/>
      <c r="JPG1946" s="67"/>
      <c r="JPH1946" s="67"/>
      <c r="JPI1946" s="67"/>
      <c r="JPJ1946" s="67"/>
      <c r="JPK1946" s="67"/>
      <c r="JPL1946" s="67"/>
      <c r="JPM1946" s="67"/>
      <c r="JPN1946" s="67"/>
      <c r="JPO1946" s="67"/>
      <c r="JPP1946" s="67"/>
      <c r="JPQ1946" s="67"/>
      <c r="JPR1946" s="67"/>
      <c r="JPS1946" s="67"/>
      <c r="JPT1946" s="67"/>
      <c r="JPU1946" s="67"/>
      <c r="JPV1946" s="67"/>
      <c r="JPW1946" s="67"/>
      <c r="JPX1946" s="67"/>
      <c r="JPY1946" s="67"/>
      <c r="JPZ1946" s="67"/>
      <c r="JQA1946" s="67"/>
      <c r="JQB1946" s="67"/>
      <c r="JQC1946" s="67"/>
      <c r="JQD1946" s="67"/>
      <c r="JQE1946" s="67"/>
      <c r="JQF1946" s="67"/>
      <c r="JQG1946" s="67"/>
      <c r="JQH1946" s="67"/>
      <c r="JQI1946" s="67"/>
      <c r="JQJ1946" s="67"/>
      <c r="JQK1946" s="67"/>
      <c r="JQL1946" s="67"/>
      <c r="JQM1946" s="67"/>
      <c r="JQN1946" s="67"/>
      <c r="JQO1946" s="67"/>
      <c r="JQP1946" s="67"/>
      <c r="JQQ1946" s="67"/>
      <c r="JQR1946" s="67"/>
      <c r="JQS1946" s="67"/>
      <c r="JQT1946" s="67"/>
      <c r="JQU1946" s="67"/>
      <c r="JQV1946" s="67"/>
      <c r="JQW1946" s="67"/>
      <c r="JQX1946" s="67"/>
      <c r="JQY1946" s="67"/>
      <c r="JQZ1946" s="67"/>
      <c r="JRA1946" s="67"/>
      <c r="JRB1946" s="67"/>
      <c r="JRC1946" s="67"/>
      <c r="JRD1946" s="67"/>
      <c r="JRE1946" s="67"/>
      <c r="JRF1946" s="67"/>
      <c r="JRG1946" s="67"/>
      <c r="JRH1946" s="67"/>
      <c r="JRI1946" s="67"/>
      <c r="JRJ1946" s="67"/>
      <c r="JRK1946" s="67"/>
      <c r="JRL1946" s="67"/>
      <c r="JRM1946" s="67"/>
      <c r="JRN1946" s="67"/>
      <c r="JRO1946" s="67"/>
      <c r="JRP1946" s="67"/>
      <c r="JRQ1946" s="67"/>
      <c r="JRR1946" s="67"/>
      <c r="JRS1946" s="67"/>
      <c r="JRT1946" s="67"/>
      <c r="JRU1946" s="67"/>
      <c r="JRV1946" s="67"/>
      <c r="JRW1946" s="67"/>
      <c r="JRX1946" s="67"/>
      <c r="JRY1946" s="67"/>
      <c r="JRZ1946" s="67"/>
      <c r="JSA1946" s="67"/>
      <c r="JSB1946" s="67"/>
      <c r="JSC1946" s="67"/>
      <c r="JSD1946" s="67"/>
      <c r="JSE1946" s="67"/>
      <c r="JSF1946" s="67"/>
      <c r="JSG1946" s="67"/>
      <c r="JSH1946" s="67"/>
      <c r="JSI1946" s="67"/>
      <c r="JSJ1946" s="67"/>
      <c r="JSK1946" s="67"/>
      <c r="JSL1946" s="67"/>
      <c r="JSM1946" s="67"/>
      <c r="JSN1946" s="67"/>
      <c r="JSO1946" s="67"/>
      <c r="JSP1946" s="67"/>
      <c r="JSQ1946" s="67"/>
      <c r="JSR1946" s="67"/>
      <c r="JSS1946" s="67"/>
      <c r="JST1946" s="67"/>
      <c r="JSU1946" s="67"/>
      <c r="JSV1946" s="67"/>
      <c r="JSW1946" s="67"/>
      <c r="JSX1946" s="67"/>
      <c r="JSY1946" s="67"/>
      <c r="JSZ1946" s="67"/>
      <c r="JTA1946" s="67"/>
      <c r="JTB1946" s="67"/>
      <c r="JTC1946" s="67"/>
      <c r="JTD1946" s="67"/>
      <c r="JTE1946" s="67"/>
      <c r="JTF1946" s="67"/>
      <c r="JTG1946" s="67"/>
      <c r="JTH1946" s="67"/>
      <c r="JTI1946" s="67"/>
      <c r="JTJ1946" s="67"/>
      <c r="JTK1946" s="67"/>
      <c r="JTL1946" s="67"/>
      <c r="JTM1946" s="67"/>
      <c r="JTN1946" s="67"/>
      <c r="JTO1946" s="67"/>
      <c r="JTP1946" s="67"/>
      <c r="JTQ1946" s="67"/>
      <c r="JTR1946" s="67"/>
      <c r="JTS1946" s="67"/>
      <c r="JTT1946" s="67"/>
      <c r="JTU1946" s="67"/>
      <c r="JTV1946" s="67"/>
      <c r="JTW1946" s="67"/>
      <c r="JTX1946" s="67"/>
      <c r="JTY1946" s="67"/>
      <c r="JTZ1946" s="67"/>
      <c r="JUA1946" s="67"/>
      <c r="JUB1946" s="67"/>
      <c r="JUC1946" s="67"/>
      <c r="JUD1946" s="67"/>
      <c r="JUE1946" s="67"/>
      <c r="JUF1946" s="67"/>
      <c r="JUG1946" s="67"/>
      <c r="JUH1946" s="67"/>
      <c r="JUI1946" s="67"/>
      <c r="JUJ1946" s="67"/>
      <c r="JUK1946" s="67"/>
      <c r="JUL1946" s="67"/>
      <c r="JUM1946" s="67"/>
      <c r="JUN1946" s="67"/>
      <c r="JUO1946" s="67"/>
      <c r="JUP1946" s="67"/>
      <c r="JUQ1946" s="67"/>
      <c r="JUR1946" s="67"/>
      <c r="JUS1946" s="67"/>
      <c r="JUT1946" s="67"/>
      <c r="JUU1946" s="67"/>
      <c r="JUV1946" s="67"/>
      <c r="JUW1946" s="67"/>
      <c r="JUX1946" s="67"/>
      <c r="JUY1946" s="67"/>
      <c r="JUZ1946" s="67"/>
      <c r="JVA1946" s="67"/>
      <c r="JVB1946" s="67"/>
      <c r="JVC1946" s="67"/>
      <c r="JVD1946" s="67"/>
      <c r="JVE1946" s="67"/>
      <c r="JVF1946" s="67"/>
      <c r="JVG1946" s="67"/>
      <c r="JVH1946" s="67"/>
      <c r="JVI1946" s="67"/>
      <c r="JVJ1946" s="67"/>
      <c r="JVK1946" s="67"/>
      <c r="JVL1946" s="67"/>
      <c r="JVM1946" s="67"/>
      <c r="JVN1946" s="67"/>
      <c r="JVO1946" s="67"/>
      <c r="JVP1946" s="67"/>
      <c r="JVQ1946" s="67"/>
      <c r="JVR1946" s="67"/>
      <c r="JVS1946" s="67"/>
      <c r="JVT1946" s="67"/>
      <c r="JVU1946" s="67"/>
      <c r="JVV1946" s="67"/>
      <c r="JVW1946" s="67"/>
      <c r="JVX1946" s="67"/>
      <c r="JVY1946" s="67"/>
      <c r="JVZ1946" s="67"/>
      <c r="JWA1946" s="67"/>
      <c r="JWB1946" s="67"/>
      <c r="JWC1946" s="67"/>
      <c r="JWD1946" s="67"/>
      <c r="JWE1946" s="67"/>
      <c r="JWF1946" s="67"/>
      <c r="JWG1946" s="67"/>
      <c r="JWH1946" s="67"/>
      <c r="JWI1946" s="67"/>
      <c r="JWJ1946" s="67"/>
      <c r="JWK1946" s="67"/>
      <c r="JWL1946" s="67"/>
      <c r="JWM1946" s="67"/>
      <c r="JWN1946" s="67"/>
      <c r="JWO1946" s="67"/>
      <c r="JWP1946" s="67"/>
      <c r="JWQ1946" s="67"/>
      <c r="JWR1946" s="67"/>
      <c r="JWS1946" s="67"/>
      <c r="JWT1946" s="67"/>
      <c r="JWU1946" s="67"/>
      <c r="JWV1946" s="67"/>
      <c r="JWW1946" s="67"/>
      <c r="JWX1946" s="67"/>
      <c r="JWY1946" s="67"/>
      <c r="JWZ1946" s="67"/>
      <c r="JXA1946" s="67"/>
      <c r="JXB1946" s="67"/>
      <c r="JXC1946" s="67"/>
      <c r="JXD1946" s="67"/>
      <c r="JXE1946" s="67"/>
      <c r="JXF1946" s="67"/>
      <c r="JXG1946" s="67"/>
      <c r="JXH1946" s="67"/>
      <c r="JXI1946" s="67"/>
      <c r="JXJ1946" s="67"/>
      <c r="JXK1946" s="67"/>
      <c r="JXL1946" s="67"/>
      <c r="JXM1946" s="67"/>
      <c r="JXN1946" s="67"/>
      <c r="JXO1946" s="67"/>
      <c r="JXP1946" s="67"/>
      <c r="JXQ1946" s="67"/>
      <c r="JXR1946" s="67"/>
      <c r="JXS1946" s="67"/>
      <c r="JXT1946" s="67"/>
      <c r="JXU1946" s="67"/>
      <c r="JXV1946" s="67"/>
      <c r="JXW1946" s="67"/>
      <c r="JXX1946" s="67"/>
      <c r="JXY1946" s="67"/>
      <c r="JYA1946" s="67"/>
      <c r="JYB1946" s="67"/>
      <c r="JYC1946" s="67"/>
      <c r="JYD1946" s="67"/>
      <c r="JYE1946" s="67"/>
      <c r="JYG1946" s="67"/>
      <c r="JYH1946" s="67"/>
      <c r="JYI1946" s="67"/>
      <c r="JYJ1946" s="67"/>
      <c r="JYK1946" s="67"/>
      <c r="JYL1946" s="67"/>
      <c r="JYM1946" s="67"/>
      <c r="JYN1946" s="67"/>
      <c r="JYO1946" s="67"/>
      <c r="JYP1946" s="67"/>
      <c r="JYQ1946" s="67"/>
      <c r="JYR1946" s="67"/>
      <c r="JYS1946" s="67"/>
      <c r="JYT1946" s="67"/>
      <c r="JYU1946" s="67"/>
      <c r="JYV1946" s="67"/>
      <c r="JYW1946" s="67"/>
      <c r="JYX1946" s="67"/>
      <c r="JYY1946" s="67"/>
      <c r="JYZ1946" s="67"/>
      <c r="JZA1946" s="67"/>
      <c r="JZB1946" s="67"/>
      <c r="JZC1946" s="67"/>
      <c r="JZD1946" s="67"/>
      <c r="JZE1946" s="67"/>
      <c r="JZF1946" s="67"/>
      <c r="JZG1946" s="67"/>
      <c r="JZH1946" s="67"/>
      <c r="JZI1946" s="67"/>
      <c r="JZJ1946" s="67"/>
      <c r="JZK1946" s="67"/>
      <c r="JZL1946" s="67"/>
      <c r="JZM1946" s="67"/>
      <c r="JZN1946" s="67"/>
      <c r="JZO1946" s="67"/>
      <c r="JZP1946" s="67"/>
      <c r="JZQ1946" s="67"/>
      <c r="JZR1946" s="67"/>
      <c r="JZS1946" s="67"/>
      <c r="JZT1946" s="67"/>
      <c r="JZU1946" s="67"/>
      <c r="JZV1946" s="67"/>
      <c r="JZW1946" s="67"/>
      <c r="JZX1946" s="67"/>
      <c r="JZY1946" s="67"/>
      <c r="JZZ1946" s="67"/>
      <c r="KAA1946" s="67"/>
      <c r="KAB1946" s="67"/>
      <c r="KAC1946" s="67"/>
      <c r="KAD1946" s="67"/>
      <c r="KAE1946" s="67"/>
      <c r="KAF1946" s="67"/>
      <c r="KAG1946" s="67"/>
      <c r="KAH1946" s="67"/>
      <c r="KAI1946" s="67"/>
      <c r="KAJ1946" s="67"/>
      <c r="KAK1946" s="67"/>
      <c r="KAL1946" s="67"/>
      <c r="KAM1946" s="67"/>
      <c r="KAN1946" s="67"/>
      <c r="KAO1946" s="67"/>
      <c r="KAP1946" s="67"/>
      <c r="KAQ1946" s="67"/>
      <c r="KAR1946" s="67"/>
      <c r="KAS1946" s="67"/>
      <c r="KAT1946" s="67"/>
      <c r="KAU1946" s="67"/>
      <c r="KAV1946" s="67"/>
      <c r="KAW1946" s="67"/>
      <c r="KAX1946" s="67"/>
      <c r="KAY1946" s="67"/>
      <c r="KAZ1946" s="67"/>
      <c r="KBA1946" s="67"/>
      <c r="KBB1946" s="67"/>
      <c r="KBC1946" s="67"/>
      <c r="KBD1946" s="67"/>
      <c r="KBE1946" s="67"/>
      <c r="KBF1946" s="67"/>
      <c r="KBG1946" s="67"/>
      <c r="KBH1946" s="67"/>
      <c r="KBI1946" s="67"/>
      <c r="KBJ1946" s="67"/>
      <c r="KBK1946" s="67"/>
      <c r="KBL1946" s="67"/>
      <c r="KBM1946" s="67"/>
      <c r="KBN1946" s="67"/>
      <c r="KBO1946" s="67"/>
      <c r="KBP1946" s="67"/>
      <c r="KBQ1946" s="67"/>
      <c r="KBR1946" s="67"/>
      <c r="KBS1946" s="67"/>
      <c r="KBT1946" s="67"/>
      <c r="KBU1946" s="67"/>
      <c r="KBV1946" s="67"/>
      <c r="KBW1946" s="67"/>
      <c r="KBX1946" s="67"/>
      <c r="KBY1946" s="67"/>
      <c r="KBZ1946" s="67"/>
      <c r="KCA1946" s="67"/>
      <c r="KCB1946" s="67"/>
      <c r="KCC1946" s="67"/>
      <c r="KCD1946" s="67"/>
      <c r="KCE1946" s="67"/>
      <c r="KCF1946" s="67"/>
      <c r="KCG1946" s="67"/>
      <c r="KCH1946" s="67"/>
      <c r="KCI1946" s="67"/>
      <c r="KCJ1946" s="67"/>
      <c r="KCK1946" s="67"/>
      <c r="KCL1946" s="67"/>
      <c r="KCM1946" s="67"/>
      <c r="KCN1946" s="67"/>
      <c r="KCO1946" s="67"/>
      <c r="KCP1946" s="67"/>
      <c r="KCQ1946" s="67"/>
      <c r="KCR1946" s="67"/>
      <c r="KCS1946" s="67"/>
      <c r="KCT1946" s="67"/>
      <c r="KCU1946" s="67"/>
      <c r="KCV1946" s="67"/>
      <c r="KCW1946" s="67"/>
      <c r="KCX1946" s="67"/>
      <c r="KCY1946" s="67"/>
      <c r="KCZ1946" s="67"/>
      <c r="KDA1946" s="67"/>
      <c r="KDB1946" s="67"/>
      <c r="KDC1946" s="67"/>
      <c r="KDD1946" s="67"/>
      <c r="KDE1946" s="67"/>
      <c r="KDF1946" s="67"/>
      <c r="KDG1946" s="67"/>
      <c r="KDH1946" s="67"/>
      <c r="KDI1946" s="67"/>
      <c r="KDJ1946" s="67"/>
      <c r="KDK1946" s="67"/>
      <c r="KDL1946" s="67"/>
      <c r="KDM1946" s="67"/>
      <c r="KDN1946" s="67"/>
      <c r="KDO1946" s="67"/>
      <c r="KDP1946" s="67"/>
      <c r="KDQ1946" s="67"/>
      <c r="KDR1946" s="67"/>
      <c r="KDS1946" s="67"/>
      <c r="KDT1946" s="67"/>
      <c r="KDU1946" s="67"/>
      <c r="KDV1946" s="67"/>
      <c r="KDW1946" s="67"/>
      <c r="KDX1946" s="67"/>
      <c r="KDY1946" s="67"/>
      <c r="KDZ1946" s="67"/>
      <c r="KEA1946" s="67"/>
      <c r="KEB1946" s="67"/>
      <c r="KEC1946" s="67"/>
      <c r="KED1946" s="67"/>
      <c r="KEE1946" s="67"/>
      <c r="KEF1946" s="67"/>
      <c r="KEG1946" s="67"/>
      <c r="KEH1946" s="67"/>
      <c r="KEI1946" s="67"/>
      <c r="KEJ1946" s="67"/>
      <c r="KEK1946" s="67"/>
      <c r="KEL1946" s="67"/>
      <c r="KEM1946" s="67"/>
      <c r="KEN1946" s="67"/>
      <c r="KEO1946" s="67"/>
      <c r="KEP1946" s="67"/>
      <c r="KEQ1946" s="67"/>
      <c r="KER1946" s="67"/>
      <c r="KES1946" s="67"/>
      <c r="KET1946" s="67"/>
      <c r="KEU1946" s="67"/>
      <c r="KEV1946" s="67"/>
      <c r="KEW1946" s="67"/>
      <c r="KEX1946" s="67"/>
      <c r="KEY1946" s="67"/>
      <c r="KEZ1946" s="67"/>
      <c r="KFA1946" s="67"/>
      <c r="KFB1946" s="67"/>
      <c r="KFC1946" s="67"/>
      <c r="KFD1946" s="67"/>
      <c r="KFE1946" s="67"/>
      <c r="KFF1946" s="67"/>
      <c r="KFG1946" s="67"/>
      <c r="KFH1946" s="67"/>
      <c r="KFI1946" s="67"/>
      <c r="KFJ1946" s="67"/>
      <c r="KFK1946" s="67"/>
      <c r="KFL1946" s="67"/>
      <c r="KFM1946" s="67"/>
      <c r="KFN1946" s="67"/>
      <c r="KFO1946" s="67"/>
      <c r="KFP1946" s="67"/>
      <c r="KFQ1946" s="67"/>
      <c r="KFR1946" s="67"/>
      <c r="KFS1946" s="67"/>
      <c r="KFT1946" s="67"/>
      <c r="KFU1946" s="67"/>
      <c r="KFV1946" s="67"/>
      <c r="KFW1946" s="67"/>
      <c r="KFX1946" s="67"/>
      <c r="KFY1946" s="67"/>
      <c r="KFZ1946" s="67"/>
      <c r="KGA1946" s="67"/>
      <c r="KGB1946" s="67"/>
      <c r="KGC1946" s="67"/>
      <c r="KGD1946" s="67"/>
      <c r="KGE1946" s="67"/>
      <c r="KGF1946" s="67"/>
      <c r="KGG1946" s="67"/>
      <c r="KGH1946" s="67"/>
      <c r="KGI1946" s="67"/>
      <c r="KGJ1946" s="67"/>
      <c r="KGK1946" s="67"/>
      <c r="KGL1946" s="67"/>
      <c r="KGM1946" s="67"/>
      <c r="KGN1946" s="67"/>
      <c r="KGO1946" s="67"/>
      <c r="KGP1946" s="67"/>
      <c r="KGQ1946" s="67"/>
      <c r="KGR1946" s="67"/>
      <c r="KGS1946" s="67"/>
      <c r="KGT1946" s="67"/>
      <c r="KGU1946" s="67"/>
      <c r="KGV1946" s="67"/>
      <c r="KGW1946" s="67"/>
      <c r="KGX1946" s="67"/>
      <c r="KGY1946" s="67"/>
      <c r="KGZ1946" s="67"/>
      <c r="KHA1946" s="67"/>
      <c r="KHB1946" s="67"/>
      <c r="KHC1946" s="67"/>
      <c r="KHD1946" s="67"/>
      <c r="KHE1946" s="67"/>
      <c r="KHF1946" s="67"/>
      <c r="KHG1946" s="67"/>
      <c r="KHH1946" s="67"/>
      <c r="KHI1946" s="67"/>
      <c r="KHJ1946" s="67"/>
      <c r="KHK1946" s="67"/>
      <c r="KHL1946" s="67"/>
      <c r="KHM1946" s="67"/>
      <c r="KHN1946" s="67"/>
      <c r="KHO1946" s="67"/>
      <c r="KHP1946" s="67"/>
      <c r="KHQ1946" s="67"/>
      <c r="KHR1946" s="67"/>
      <c r="KHS1946" s="67"/>
      <c r="KHT1946" s="67"/>
      <c r="KHU1946" s="67"/>
      <c r="KHW1946" s="67"/>
      <c r="KHX1946" s="67"/>
      <c r="KHY1946" s="67"/>
      <c r="KHZ1946" s="67"/>
      <c r="KIA1946" s="67"/>
      <c r="KIC1946" s="67"/>
      <c r="KID1946" s="67"/>
      <c r="KIE1946" s="67"/>
      <c r="KIF1946" s="67"/>
      <c r="KIG1946" s="67"/>
      <c r="KIH1946" s="67"/>
      <c r="KII1946" s="67"/>
      <c r="KIJ1946" s="67"/>
      <c r="KIK1946" s="67"/>
      <c r="KIL1946" s="67"/>
      <c r="KIM1946" s="67"/>
      <c r="KIN1946" s="67"/>
      <c r="KIO1946" s="67"/>
      <c r="KIP1946" s="67"/>
      <c r="KIQ1946" s="67"/>
      <c r="KIR1946" s="67"/>
      <c r="KIS1946" s="67"/>
      <c r="KIT1946" s="67"/>
      <c r="KIU1946" s="67"/>
      <c r="KIV1946" s="67"/>
      <c r="KIW1946" s="67"/>
      <c r="KIX1946" s="67"/>
      <c r="KIY1946" s="67"/>
      <c r="KIZ1946" s="67"/>
      <c r="KJA1946" s="67"/>
      <c r="KJB1946" s="67"/>
      <c r="KJC1946" s="67"/>
      <c r="KJD1946" s="67"/>
      <c r="KJE1946" s="67"/>
      <c r="KJF1946" s="67"/>
      <c r="KJG1946" s="67"/>
      <c r="KJH1946" s="67"/>
      <c r="KJI1946" s="67"/>
      <c r="KJJ1946" s="67"/>
      <c r="KJK1946" s="67"/>
      <c r="KJL1946" s="67"/>
      <c r="KJM1946" s="67"/>
      <c r="KJN1946" s="67"/>
      <c r="KJO1946" s="67"/>
      <c r="KJP1946" s="67"/>
      <c r="KJQ1946" s="67"/>
      <c r="KJR1946" s="67"/>
      <c r="KJS1946" s="67"/>
      <c r="KJT1946" s="67"/>
      <c r="KJU1946" s="67"/>
      <c r="KJV1946" s="67"/>
      <c r="KJW1946" s="67"/>
      <c r="KJX1946" s="67"/>
      <c r="KJY1946" s="67"/>
      <c r="KJZ1946" s="67"/>
      <c r="KKA1946" s="67"/>
      <c r="KKB1946" s="67"/>
      <c r="KKC1946" s="67"/>
      <c r="KKD1946" s="67"/>
      <c r="KKE1946" s="67"/>
      <c r="KKF1946" s="67"/>
      <c r="KKG1946" s="67"/>
      <c r="KKH1946" s="67"/>
      <c r="KKI1946" s="67"/>
      <c r="KKJ1946" s="67"/>
      <c r="KKK1946" s="67"/>
      <c r="KKL1946" s="67"/>
      <c r="KKM1946" s="67"/>
      <c r="KKN1946" s="67"/>
      <c r="KKO1946" s="67"/>
      <c r="KKP1946" s="67"/>
      <c r="KKQ1946" s="67"/>
      <c r="KKR1946" s="67"/>
      <c r="KKS1946" s="67"/>
      <c r="KKT1946" s="67"/>
      <c r="KKU1946" s="67"/>
      <c r="KKV1946" s="67"/>
      <c r="KKW1946" s="67"/>
      <c r="KKX1946" s="67"/>
      <c r="KKY1946" s="67"/>
      <c r="KKZ1946" s="67"/>
      <c r="KLA1946" s="67"/>
      <c r="KLB1946" s="67"/>
      <c r="KLC1946" s="67"/>
      <c r="KLD1946" s="67"/>
      <c r="KLE1946" s="67"/>
      <c r="KLF1946" s="67"/>
      <c r="KLG1946" s="67"/>
      <c r="KLH1946" s="67"/>
      <c r="KLI1946" s="67"/>
      <c r="KLJ1946" s="67"/>
      <c r="KLK1946" s="67"/>
      <c r="KLL1946" s="67"/>
      <c r="KLM1946" s="67"/>
      <c r="KLN1946" s="67"/>
      <c r="KLO1946" s="67"/>
      <c r="KLP1946" s="67"/>
      <c r="KLQ1946" s="67"/>
      <c r="KLR1946" s="67"/>
      <c r="KLS1946" s="67"/>
      <c r="KLT1946" s="67"/>
      <c r="KLU1946" s="67"/>
      <c r="KLV1946" s="67"/>
      <c r="KLW1946" s="67"/>
      <c r="KLX1946" s="67"/>
      <c r="KLY1946" s="67"/>
      <c r="KLZ1946" s="67"/>
      <c r="KMA1946" s="67"/>
      <c r="KMB1946" s="67"/>
      <c r="KMC1946" s="67"/>
      <c r="KMD1946" s="67"/>
      <c r="KME1946" s="67"/>
      <c r="KMF1946" s="67"/>
      <c r="KMG1946" s="67"/>
      <c r="KMH1946" s="67"/>
      <c r="KMI1946" s="67"/>
      <c r="KMJ1946" s="67"/>
      <c r="KMK1946" s="67"/>
      <c r="KML1946" s="67"/>
      <c r="KMM1946" s="67"/>
      <c r="KMN1946" s="67"/>
      <c r="KMO1946" s="67"/>
      <c r="KMP1946" s="67"/>
      <c r="KMQ1946" s="67"/>
      <c r="KMR1946" s="67"/>
      <c r="KMS1946" s="67"/>
      <c r="KMT1946" s="67"/>
      <c r="KMU1946" s="67"/>
      <c r="KMV1946" s="67"/>
      <c r="KMW1946" s="67"/>
      <c r="KMX1946" s="67"/>
      <c r="KMY1946" s="67"/>
      <c r="KMZ1946" s="67"/>
      <c r="KNA1946" s="67"/>
      <c r="KNB1946" s="67"/>
      <c r="KNC1946" s="67"/>
      <c r="KND1946" s="67"/>
      <c r="KNE1946" s="67"/>
      <c r="KNF1946" s="67"/>
      <c r="KNG1946" s="67"/>
      <c r="KNH1946" s="67"/>
      <c r="KNI1946" s="67"/>
      <c r="KNJ1946" s="67"/>
      <c r="KNK1946" s="67"/>
      <c r="KNL1946" s="67"/>
      <c r="KNM1946" s="67"/>
      <c r="KNN1946" s="67"/>
      <c r="KNO1946" s="67"/>
      <c r="KNP1946" s="67"/>
      <c r="KNQ1946" s="67"/>
      <c r="KNR1946" s="67"/>
      <c r="KNS1946" s="67"/>
      <c r="KNT1946" s="67"/>
      <c r="KNU1946" s="67"/>
      <c r="KNV1946" s="67"/>
      <c r="KNW1946" s="67"/>
      <c r="KNX1946" s="67"/>
      <c r="KNY1946" s="67"/>
      <c r="KNZ1946" s="67"/>
      <c r="KOA1946" s="67"/>
      <c r="KOB1946" s="67"/>
      <c r="KOC1946" s="67"/>
      <c r="KOD1946" s="67"/>
      <c r="KOE1946" s="67"/>
      <c r="KOF1946" s="67"/>
      <c r="KOG1946" s="67"/>
      <c r="KOH1946" s="67"/>
      <c r="KOI1946" s="67"/>
      <c r="KOJ1946" s="67"/>
      <c r="KOK1946" s="67"/>
      <c r="KOL1946" s="67"/>
      <c r="KOM1946" s="67"/>
      <c r="KON1946" s="67"/>
      <c r="KOO1946" s="67"/>
      <c r="KOP1946" s="67"/>
      <c r="KOQ1946" s="67"/>
      <c r="KOR1946" s="67"/>
      <c r="KOS1946" s="67"/>
      <c r="KOT1946" s="67"/>
      <c r="KOU1946" s="67"/>
      <c r="KOV1946" s="67"/>
      <c r="KOW1946" s="67"/>
      <c r="KOX1946" s="67"/>
      <c r="KOY1946" s="67"/>
      <c r="KOZ1946" s="67"/>
      <c r="KPA1946" s="67"/>
      <c r="KPB1946" s="67"/>
      <c r="KPC1946" s="67"/>
      <c r="KPD1946" s="67"/>
      <c r="KPE1946" s="67"/>
      <c r="KPF1946" s="67"/>
      <c r="KPG1946" s="67"/>
      <c r="KPH1946" s="67"/>
      <c r="KPI1946" s="67"/>
      <c r="KPJ1946" s="67"/>
      <c r="KPK1946" s="67"/>
      <c r="KPL1946" s="67"/>
      <c r="KPM1946" s="67"/>
      <c r="KPN1946" s="67"/>
      <c r="KPO1946" s="67"/>
      <c r="KPP1946" s="67"/>
      <c r="KPQ1946" s="67"/>
      <c r="KPR1946" s="67"/>
      <c r="KPS1946" s="67"/>
      <c r="KPT1946" s="67"/>
      <c r="KPU1946" s="67"/>
      <c r="KPV1946" s="67"/>
      <c r="KPW1946" s="67"/>
      <c r="KPX1946" s="67"/>
      <c r="KPY1946" s="67"/>
      <c r="KPZ1946" s="67"/>
      <c r="KQA1946" s="67"/>
      <c r="KQB1946" s="67"/>
      <c r="KQC1946" s="67"/>
      <c r="KQD1946" s="67"/>
      <c r="KQE1946" s="67"/>
      <c r="KQF1946" s="67"/>
      <c r="KQG1946" s="67"/>
      <c r="KQH1946" s="67"/>
      <c r="KQI1946" s="67"/>
      <c r="KQJ1946" s="67"/>
      <c r="KQK1946" s="67"/>
      <c r="KQL1946" s="67"/>
      <c r="KQM1946" s="67"/>
      <c r="KQN1946" s="67"/>
      <c r="KQO1946" s="67"/>
      <c r="KQP1946" s="67"/>
      <c r="KQQ1946" s="67"/>
      <c r="KQR1946" s="67"/>
      <c r="KQS1946" s="67"/>
      <c r="KQT1946" s="67"/>
      <c r="KQU1946" s="67"/>
      <c r="KQV1946" s="67"/>
      <c r="KQW1946" s="67"/>
      <c r="KQX1946" s="67"/>
      <c r="KQY1946" s="67"/>
      <c r="KQZ1946" s="67"/>
      <c r="KRA1946" s="67"/>
      <c r="KRB1946" s="67"/>
      <c r="KRC1946" s="67"/>
      <c r="KRD1946" s="67"/>
      <c r="KRE1946" s="67"/>
      <c r="KRF1946" s="67"/>
      <c r="KRG1946" s="67"/>
      <c r="KRH1946" s="67"/>
      <c r="KRI1946" s="67"/>
      <c r="KRJ1946" s="67"/>
      <c r="KRK1946" s="67"/>
      <c r="KRL1946" s="67"/>
      <c r="KRM1946" s="67"/>
      <c r="KRN1946" s="67"/>
      <c r="KRO1946" s="67"/>
      <c r="KRP1946" s="67"/>
      <c r="KRQ1946" s="67"/>
      <c r="KRS1946" s="67"/>
      <c r="KRT1946" s="67"/>
      <c r="KRU1946" s="67"/>
      <c r="KRV1946" s="67"/>
      <c r="KRW1946" s="67"/>
      <c r="KRY1946" s="67"/>
      <c r="KRZ1946" s="67"/>
      <c r="KSA1946" s="67"/>
      <c r="KSB1946" s="67"/>
      <c r="KSC1946" s="67"/>
      <c r="KSD1946" s="67"/>
      <c r="KSE1946" s="67"/>
      <c r="KSF1946" s="67"/>
      <c r="KSG1946" s="67"/>
      <c r="KSH1946" s="67"/>
      <c r="KSI1946" s="67"/>
      <c r="KSJ1946" s="67"/>
      <c r="KSK1946" s="67"/>
      <c r="KSL1946" s="67"/>
      <c r="KSM1946" s="67"/>
      <c r="KSN1946" s="67"/>
      <c r="KSO1946" s="67"/>
      <c r="KSP1946" s="67"/>
      <c r="KSQ1946" s="67"/>
      <c r="KSR1946" s="67"/>
      <c r="KSS1946" s="67"/>
      <c r="KST1946" s="67"/>
      <c r="KSU1946" s="67"/>
      <c r="KSV1946" s="67"/>
      <c r="KSW1946" s="67"/>
      <c r="KSX1946" s="67"/>
      <c r="KSY1946" s="67"/>
      <c r="KSZ1946" s="67"/>
      <c r="KTA1946" s="67"/>
      <c r="KTB1946" s="67"/>
      <c r="KTC1946" s="67"/>
      <c r="KTD1946" s="67"/>
      <c r="KTE1946" s="67"/>
      <c r="KTF1946" s="67"/>
      <c r="KTG1946" s="67"/>
      <c r="KTH1946" s="67"/>
      <c r="KTI1946" s="67"/>
      <c r="KTJ1946" s="67"/>
      <c r="KTK1946" s="67"/>
      <c r="KTL1946" s="67"/>
      <c r="KTM1946" s="67"/>
      <c r="KTN1946" s="67"/>
      <c r="KTO1946" s="67"/>
      <c r="KTP1946" s="67"/>
      <c r="KTQ1946" s="67"/>
      <c r="KTR1946" s="67"/>
      <c r="KTS1946" s="67"/>
      <c r="KTT1946" s="67"/>
      <c r="KTU1946" s="67"/>
      <c r="KTV1946" s="67"/>
      <c r="KTW1946" s="67"/>
      <c r="KTX1946" s="67"/>
      <c r="KTY1946" s="67"/>
      <c r="KTZ1946" s="67"/>
      <c r="KUA1946" s="67"/>
      <c r="KUB1946" s="67"/>
      <c r="KUC1946" s="67"/>
      <c r="KUD1946" s="67"/>
      <c r="KUE1946" s="67"/>
      <c r="KUF1946" s="67"/>
      <c r="KUG1946" s="67"/>
      <c r="KUH1946" s="67"/>
      <c r="KUI1946" s="67"/>
      <c r="KUJ1946" s="67"/>
      <c r="KUK1946" s="67"/>
      <c r="KUL1946" s="67"/>
      <c r="KUM1946" s="67"/>
      <c r="KUN1946" s="67"/>
      <c r="KUO1946" s="67"/>
      <c r="KUP1946" s="67"/>
      <c r="KUQ1946" s="67"/>
      <c r="KUR1946" s="67"/>
      <c r="KUS1946" s="67"/>
      <c r="KUT1946" s="67"/>
      <c r="KUU1946" s="67"/>
      <c r="KUV1946" s="67"/>
      <c r="KUW1946" s="67"/>
      <c r="KUX1946" s="67"/>
      <c r="KUY1946" s="67"/>
      <c r="KUZ1946" s="67"/>
      <c r="KVA1946" s="67"/>
      <c r="KVB1946" s="67"/>
      <c r="KVC1946" s="67"/>
      <c r="KVD1946" s="67"/>
      <c r="KVE1946" s="67"/>
      <c r="KVF1946" s="67"/>
      <c r="KVG1946" s="67"/>
      <c r="KVH1946" s="67"/>
      <c r="KVI1946" s="67"/>
      <c r="KVJ1946" s="67"/>
      <c r="KVK1946" s="67"/>
      <c r="KVL1946" s="67"/>
      <c r="KVM1946" s="67"/>
      <c r="KVN1946" s="67"/>
      <c r="KVO1946" s="67"/>
      <c r="KVP1946" s="67"/>
      <c r="KVQ1946" s="67"/>
      <c r="KVR1946" s="67"/>
      <c r="KVS1946" s="67"/>
      <c r="KVT1946" s="67"/>
      <c r="KVU1946" s="67"/>
      <c r="KVV1946" s="67"/>
      <c r="KVW1946" s="67"/>
      <c r="KVX1946" s="67"/>
      <c r="KVY1946" s="67"/>
      <c r="KVZ1946" s="67"/>
      <c r="KWA1946" s="67"/>
      <c r="KWB1946" s="67"/>
      <c r="KWC1946" s="67"/>
      <c r="KWD1946" s="67"/>
      <c r="KWE1946" s="67"/>
      <c r="KWF1946" s="67"/>
      <c r="KWG1946" s="67"/>
      <c r="KWH1946" s="67"/>
      <c r="KWI1946" s="67"/>
      <c r="KWJ1946" s="67"/>
      <c r="KWK1946" s="67"/>
      <c r="KWL1946" s="67"/>
      <c r="KWM1946" s="67"/>
      <c r="KWN1946" s="67"/>
      <c r="KWO1946" s="67"/>
      <c r="KWP1946" s="67"/>
      <c r="KWQ1946" s="67"/>
      <c r="KWR1946" s="67"/>
      <c r="KWS1946" s="67"/>
      <c r="KWT1946" s="67"/>
      <c r="KWU1946" s="67"/>
      <c r="KWV1946" s="67"/>
      <c r="KWW1946" s="67"/>
      <c r="KWX1946" s="67"/>
      <c r="KWY1946" s="67"/>
      <c r="KWZ1946" s="67"/>
      <c r="KXA1946" s="67"/>
      <c r="KXB1946" s="67"/>
      <c r="KXC1946" s="67"/>
      <c r="KXD1946" s="67"/>
      <c r="KXE1946" s="67"/>
      <c r="KXF1946" s="67"/>
      <c r="KXG1946" s="67"/>
      <c r="KXH1946" s="67"/>
      <c r="KXI1946" s="67"/>
      <c r="KXJ1946" s="67"/>
      <c r="KXK1946" s="67"/>
      <c r="KXL1946" s="67"/>
      <c r="KXM1946" s="67"/>
      <c r="KXN1946" s="67"/>
      <c r="KXO1946" s="67"/>
      <c r="KXP1946" s="67"/>
      <c r="KXQ1946" s="67"/>
      <c r="KXR1946" s="67"/>
      <c r="KXS1946" s="67"/>
      <c r="KXT1946" s="67"/>
      <c r="KXU1946" s="67"/>
      <c r="KXV1946" s="67"/>
      <c r="KXW1946" s="67"/>
      <c r="KXX1946" s="67"/>
      <c r="KXY1946" s="67"/>
      <c r="KXZ1946" s="67"/>
      <c r="KYA1946" s="67"/>
      <c r="KYB1946" s="67"/>
      <c r="KYC1946" s="67"/>
      <c r="KYD1946" s="67"/>
      <c r="KYE1946" s="67"/>
      <c r="KYF1946" s="67"/>
      <c r="KYG1946" s="67"/>
      <c r="KYH1946" s="67"/>
      <c r="KYI1946" s="67"/>
      <c r="KYJ1946" s="67"/>
      <c r="KYK1946" s="67"/>
      <c r="KYL1946" s="67"/>
      <c r="KYM1946" s="67"/>
      <c r="KYN1946" s="67"/>
      <c r="KYO1946" s="67"/>
      <c r="KYP1946" s="67"/>
      <c r="KYQ1946" s="67"/>
      <c r="KYR1946" s="67"/>
      <c r="KYS1946" s="67"/>
      <c r="KYT1946" s="67"/>
      <c r="KYU1946" s="67"/>
      <c r="KYV1946" s="67"/>
      <c r="KYW1946" s="67"/>
      <c r="KYX1946" s="67"/>
      <c r="KYY1946" s="67"/>
      <c r="KYZ1946" s="67"/>
      <c r="KZA1946" s="67"/>
      <c r="KZB1946" s="67"/>
      <c r="KZC1946" s="67"/>
      <c r="KZD1946" s="67"/>
      <c r="KZE1946" s="67"/>
      <c r="KZF1946" s="67"/>
      <c r="KZG1946" s="67"/>
      <c r="KZH1946" s="67"/>
      <c r="KZI1946" s="67"/>
      <c r="KZJ1946" s="67"/>
      <c r="KZK1946" s="67"/>
      <c r="KZL1946" s="67"/>
      <c r="KZM1946" s="67"/>
      <c r="KZN1946" s="67"/>
      <c r="KZO1946" s="67"/>
      <c r="KZP1946" s="67"/>
      <c r="KZQ1946" s="67"/>
      <c r="KZR1946" s="67"/>
      <c r="KZS1946" s="67"/>
      <c r="KZT1946" s="67"/>
      <c r="KZU1946" s="67"/>
      <c r="KZV1946" s="67"/>
      <c r="KZW1946" s="67"/>
      <c r="KZX1946" s="67"/>
      <c r="KZY1946" s="67"/>
      <c r="KZZ1946" s="67"/>
      <c r="LAA1946" s="67"/>
      <c r="LAB1946" s="67"/>
      <c r="LAC1946" s="67"/>
      <c r="LAD1946" s="67"/>
      <c r="LAE1946" s="67"/>
      <c r="LAF1946" s="67"/>
      <c r="LAG1946" s="67"/>
      <c r="LAH1946" s="67"/>
      <c r="LAI1946" s="67"/>
      <c r="LAJ1946" s="67"/>
      <c r="LAK1946" s="67"/>
      <c r="LAL1946" s="67"/>
      <c r="LAM1946" s="67"/>
      <c r="LAN1946" s="67"/>
      <c r="LAO1946" s="67"/>
      <c r="LAP1946" s="67"/>
      <c r="LAQ1946" s="67"/>
      <c r="LAR1946" s="67"/>
      <c r="LAS1946" s="67"/>
      <c r="LAT1946" s="67"/>
      <c r="LAU1946" s="67"/>
      <c r="LAV1946" s="67"/>
      <c r="LAW1946" s="67"/>
      <c r="LAX1946" s="67"/>
      <c r="LAY1946" s="67"/>
      <c r="LAZ1946" s="67"/>
      <c r="LBA1946" s="67"/>
      <c r="LBB1946" s="67"/>
      <c r="LBC1946" s="67"/>
      <c r="LBD1946" s="67"/>
      <c r="LBE1946" s="67"/>
      <c r="LBF1946" s="67"/>
      <c r="LBG1946" s="67"/>
      <c r="LBH1946" s="67"/>
      <c r="LBI1946" s="67"/>
      <c r="LBJ1946" s="67"/>
      <c r="LBK1946" s="67"/>
      <c r="LBL1946" s="67"/>
      <c r="LBM1946" s="67"/>
      <c r="LBO1946" s="67"/>
      <c r="LBP1946" s="67"/>
      <c r="LBQ1946" s="67"/>
      <c r="LBR1946" s="67"/>
      <c r="LBS1946" s="67"/>
      <c r="LBU1946" s="67"/>
      <c r="LBV1946" s="67"/>
      <c r="LBW1946" s="67"/>
      <c r="LBX1946" s="67"/>
      <c r="LBY1946" s="67"/>
      <c r="LBZ1946" s="67"/>
      <c r="LCA1946" s="67"/>
      <c r="LCB1946" s="67"/>
      <c r="LCC1946" s="67"/>
      <c r="LCD1946" s="67"/>
      <c r="LCE1946" s="67"/>
      <c r="LCF1946" s="67"/>
      <c r="LCG1946" s="67"/>
      <c r="LCH1946" s="67"/>
      <c r="LCI1946" s="67"/>
      <c r="LCJ1946" s="67"/>
      <c r="LCK1946" s="67"/>
      <c r="LCL1946" s="67"/>
      <c r="LCM1946" s="67"/>
      <c r="LCN1946" s="67"/>
      <c r="LCO1946" s="67"/>
      <c r="LCP1946" s="67"/>
      <c r="LCQ1946" s="67"/>
      <c r="LCR1946" s="67"/>
      <c r="LCS1946" s="67"/>
      <c r="LCT1946" s="67"/>
      <c r="LCU1946" s="67"/>
      <c r="LCV1946" s="67"/>
      <c r="LCW1946" s="67"/>
      <c r="LCX1946" s="67"/>
      <c r="LCY1946" s="67"/>
      <c r="LCZ1946" s="67"/>
      <c r="LDA1946" s="67"/>
      <c r="LDB1946" s="67"/>
      <c r="LDC1946" s="67"/>
      <c r="LDD1946" s="67"/>
      <c r="LDE1946" s="67"/>
      <c r="LDF1946" s="67"/>
      <c r="LDG1946" s="67"/>
      <c r="LDH1946" s="67"/>
      <c r="LDI1946" s="67"/>
      <c r="LDJ1946" s="67"/>
      <c r="LDK1946" s="67"/>
      <c r="LDL1946" s="67"/>
      <c r="LDM1946" s="67"/>
      <c r="LDN1946" s="67"/>
      <c r="LDO1946" s="67"/>
      <c r="LDP1946" s="67"/>
      <c r="LDQ1946" s="67"/>
      <c r="LDR1946" s="67"/>
      <c r="LDS1946" s="67"/>
      <c r="LDT1946" s="67"/>
      <c r="LDU1946" s="67"/>
      <c r="LDV1946" s="67"/>
      <c r="LDW1946" s="67"/>
      <c r="LDX1946" s="67"/>
      <c r="LDY1946" s="67"/>
      <c r="LDZ1946" s="67"/>
      <c r="LEA1946" s="67"/>
      <c r="LEB1946" s="67"/>
      <c r="LEC1946" s="67"/>
      <c r="LED1946" s="67"/>
      <c r="LEE1946" s="67"/>
      <c r="LEF1946" s="67"/>
      <c r="LEG1946" s="67"/>
      <c r="LEH1946" s="67"/>
      <c r="LEI1946" s="67"/>
      <c r="LEJ1946" s="67"/>
      <c r="LEK1946" s="67"/>
      <c r="LEL1946" s="67"/>
      <c r="LEM1946" s="67"/>
      <c r="LEN1946" s="67"/>
      <c r="LEO1946" s="67"/>
      <c r="LEP1946" s="67"/>
      <c r="LEQ1946" s="67"/>
      <c r="LER1946" s="67"/>
      <c r="LES1946" s="67"/>
      <c r="LET1946" s="67"/>
      <c r="LEU1946" s="67"/>
      <c r="LEV1946" s="67"/>
      <c r="LEW1946" s="67"/>
      <c r="LEX1946" s="67"/>
      <c r="LEY1946" s="67"/>
      <c r="LEZ1946" s="67"/>
      <c r="LFA1946" s="67"/>
      <c r="LFB1946" s="67"/>
      <c r="LFC1946" s="67"/>
      <c r="LFD1946" s="67"/>
      <c r="LFE1946" s="67"/>
      <c r="LFF1946" s="67"/>
      <c r="LFG1946" s="67"/>
      <c r="LFH1946" s="67"/>
      <c r="LFI1946" s="67"/>
      <c r="LFJ1946" s="67"/>
      <c r="LFK1946" s="67"/>
      <c r="LFL1946" s="67"/>
      <c r="LFM1946" s="67"/>
      <c r="LFN1946" s="67"/>
      <c r="LFO1946" s="67"/>
      <c r="LFP1946" s="67"/>
      <c r="LFQ1946" s="67"/>
      <c r="LFR1946" s="67"/>
      <c r="LFS1946" s="67"/>
      <c r="LFT1946" s="67"/>
      <c r="LFU1946" s="67"/>
      <c r="LFV1946" s="67"/>
      <c r="LFW1946" s="67"/>
      <c r="LFX1946" s="67"/>
      <c r="LFY1946" s="67"/>
      <c r="LFZ1946" s="67"/>
      <c r="LGA1946" s="67"/>
      <c r="LGB1946" s="67"/>
      <c r="LGC1946" s="67"/>
      <c r="LGD1946" s="67"/>
      <c r="LGE1946" s="67"/>
      <c r="LGF1946" s="67"/>
      <c r="LGG1946" s="67"/>
      <c r="LGH1946" s="67"/>
      <c r="LGI1946" s="67"/>
      <c r="LGJ1946" s="67"/>
      <c r="LGK1946" s="67"/>
      <c r="LGL1946" s="67"/>
      <c r="LGM1946" s="67"/>
      <c r="LGN1946" s="67"/>
      <c r="LGO1946" s="67"/>
      <c r="LGP1946" s="67"/>
      <c r="LGQ1946" s="67"/>
      <c r="LGR1946" s="67"/>
      <c r="LGS1946" s="67"/>
      <c r="LGT1946" s="67"/>
      <c r="LGU1946" s="67"/>
      <c r="LGV1946" s="67"/>
      <c r="LGW1946" s="67"/>
      <c r="LGX1946" s="67"/>
      <c r="LGY1946" s="67"/>
      <c r="LGZ1946" s="67"/>
      <c r="LHA1946" s="67"/>
      <c r="LHB1946" s="67"/>
      <c r="LHC1946" s="67"/>
      <c r="LHD1946" s="67"/>
      <c r="LHE1946" s="67"/>
      <c r="LHF1946" s="67"/>
      <c r="LHG1946" s="67"/>
      <c r="LHH1946" s="67"/>
      <c r="LHI1946" s="67"/>
      <c r="LHJ1946" s="67"/>
      <c r="LHK1946" s="67"/>
      <c r="LHL1946" s="67"/>
      <c r="LHM1946" s="67"/>
      <c r="LHN1946" s="67"/>
      <c r="LHO1946" s="67"/>
      <c r="LHP1946" s="67"/>
      <c r="LHQ1946" s="67"/>
      <c r="LHR1946" s="67"/>
      <c r="LHS1946" s="67"/>
      <c r="LHT1946" s="67"/>
      <c r="LHU1946" s="67"/>
      <c r="LHV1946" s="67"/>
      <c r="LHW1946" s="67"/>
      <c r="LHX1946" s="67"/>
      <c r="LHY1946" s="67"/>
      <c r="LHZ1946" s="67"/>
      <c r="LIA1946" s="67"/>
      <c r="LIB1946" s="67"/>
      <c r="LIC1946" s="67"/>
      <c r="LID1946" s="67"/>
      <c r="LIE1946" s="67"/>
      <c r="LIF1946" s="67"/>
      <c r="LIG1946" s="67"/>
      <c r="LIH1946" s="67"/>
      <c r="LII1946" s="67"/>
      <c r="LIJ1946" s="67"/>
      <c r="LIK1946" s="67"/>
      <c r="LIL1946" s="67"/>
      <c r="LIM1946" s="67"/>
      <c r="LIN1946" s="67"/>
      <c r="LIO1946" s="67"/>
      <c r="LIP1946" s="67"/>
      <c r="LIQ1946" s="67"/>
      <c r="LIR1946" s="67"/>
      <c r="LIS1946" s="67"/>
      <c r="LIT1946" s="67"/>
      <c r="LIU1946" s="67"/>
      <c r="LIV1946" s="67"/>
      <c r="LIW1946" s="67"/>
      <c r="LIX1946" s="67"/>
      <c r="LIY1946" s="67"/>
      <c r="LIZ1946" s="67"/>
      <c r="LJA1946" s="67"/>
      <c r="LJB1946" s="67"/>
      <c r="LJC1946" s="67"/>
      <c r="LJD1946" s="67"/>
      <c r="LJE1946" s="67"/>
      <c r="LJF1946" s="67"/>
      <c r="LJG1946" s="67"/>
      <c r="LJH1946" s="67"/>
      <c r="LJI1946" s="67"/>
      <c r="LJJ1946" s="67"/>
      <c r="LJK1946" s="67"/>
      <c r="LJL1946" s="67"/>
      <c r="LJM1946" s="67"/>
      <c r="LJN1946" s="67"/>
      <c r="LJO1946" s="67"/>
      <c r="LJP1946" s="67"/>
      <c r="LJQ1946" s="67"/>
      <c r="LJR1946" s="67"/>
      <c r="LJS1946" s="67"/>
      <c r="LJT1946" s="67"/>
      <c r="LJU1946" s="67"/>
      <c r="LJV1946" s="67"/>
      <c r="LJW1946" s="67"/>
      <c r="LJX1946" s="67"/>
      <c r="LJY1946" s="67"/>
      <c r="LJZ1946" s="67"/>
      <c r="LKA1946" s="67"/>
      <c r="LKB1946" s="67"/>
      <c r="LKC1946" s="67"/>
      <c r="LKD1946" s="67"/>
      <c r="LKE1946" s="67"/>
      <c r="LKF1946" s="67"/>
      <c r="LKG1946" s="67"/>
      <c r="LKH1946" s="67"/>
      <c r="LKI1946" s="67"/>
      <c r="LKJ1946" s="67"/>
      <c r="LKK1946" s="67"/>
      <c r="LKL1946" s="67"/>
      <c r="LKM1946" s="67"/>
      <c r="LKN1946" s="67"/>
      <c r="LKO1946" s="67"/>
      <c r="LKP1946" s="67"/>
      <c r="LKQ1946" s="67"/>
      <c r="LKR1946" s="67"/>
      <c r="LKS1946" s="67"/>
      <c r="LKT1946" s="67"/>
      <c r="LKU1946" s="67"/>
      <c r="LKV1946" s="67"/>
      <c r="LKW1946" s="67"/>
      <c r="LKX1946" s="67"/>
      <c r="LKY1946" s="67"/>
      <c r="LKZ1946" s="67"/>
      <c r="LLA1946" s="67"/>
      <c r="LLB1946" s="67"/>
      <c r="LLC1946" s="67"/>
      <c r="LLD1946" s="67"/>
      <c r="LLE1946" s="67"/>
      <c r="LLF1946" s="67"/>
      <c r="LLG1946" s="67"/>
      <c r="LLH1946" s="67"/>
      <c r="LLI1946" s="67"/>
      <c r="LLK1946" s="67"/>
      <c r="LLL1946" s="67"/>
      <c r="LLM1946" s="67"/>
      <c r="LLN1946" s="67"/>
      <c r="LLO1946" s="67"/>
      <c r="LLQ1946" s="67"/>
      <c r="LLR1946" s="67"/>
      <c r="LLS1946" s="67"/>
      <c r="LLT1946" s="67"/>
      <c r="LLU1946" s="67"/>
      <c r="LLV1946" s="67"/>
      <c r="LLW1946" s="67"/>
      <c r="LLX1946" s="67"/>
      <c r="LLY1946" s="67"/>
      <c r="LLZ1946" s="67"/>
      <c r="LMA1946" s="67"/>
      <c r="LMB1946" s="67"/>
      <c r="LMC1946" s="67"/>
      <c r="LMD1946" s="67"/>
      <c r="LME1946" s="67"/>
      <c r="LMF1946" s="67"/>
      <c r="LMG1946" s="67"/>
      <c r="LMH1946" s="67"/>
      <c r="LMI1946" s="67"/>
      <c r="LMJ1946" s="67"/>
      <c r="LMK1946" s="67"/>
      <c r="LML1946" s="67"/>
      <c r="LMM1946" s="67"/>
      <c r="LMN1946" s="67"/>
      <c r="LMO1946" s="67"/>
      <c r="LMP1946" s="67"/>
      <c r="LMQ1946" s="67"/>
      <c r="LMR1946" s="67"/>
      <c r="LMS1946" s="67"/>
      <c r="LMT1946" s="67"/>
      <c r="LMU1946" s="67"/>
      <c r="LMV1946" s="67"/>
      <c r="LMW1946" s="67"/>
      <c r="LMX1946" s="67"/>
      <c r="LMY1946" s="67"/>
      <c r="LMZ1946" s="67"/>
      <c r="LNA1946" s="67"/>
      <c r="LNB1946" s="67"/>
      <c r="LNC1946" s="67"/>
      <c r="LND1946" s="67"/>
      <c r="LNE1946" s="67"/>
      <c r="LNF1946" s="67"/>
      <c r="LNG1946" s="67"/>
      <c r="LNH1946" s="67"/>
      <c r="LNI1946" s="67"/>
      <c r="LNJ1946" s="67"/>
      <c r="LNK1946" s="67"/>
      <c r="LNL1946" s="67"/>
      <c r="LNM1946" s="67"/>
      <c r="LNN1946" s="67"/>
      <c r="LNO1946" s="67"/>
      <c r="LNP1946" s="67"/>
      <c r="LNQ1946" s="67"/>
      <c r="LNR1946" s="67"/>
      <c r="LNS1946" s="67"/>
      <c r="LNT1946" s="67"/>
      <c r="LNU1946" s="67"/>
      <c r="LNV1946" s="67"/>
      <c r="LNW1946" s="67"/>
      <c r="LNX1946" s="67"/>
      <c r="LNY1946" s="67"/>
      <c r="LNZ1946" s="67"/>
      <c r="LOA1946" s="67"/>
      <c r="LOB1946" s="67"/>
      <c r="LOC1946" s="67"/>
      <c r="LOD1946" s="67"/>
      <c r="LOE1946" s="67"/>
      <c r="LOF1946" s="67"/>
      <c r="LOG1946" s="67"/>
      <c r="LOH1946" s="67"/>
      <c r="LOI1946" s="67"/>
      <c r="LOJ1946" s="67"/>
      <c r="LOK1946" s="67"/>
      <c r="LOL1946" s="67"/>
      <c r="LOM1946" s="67"/>
      <c r="LON1946" s="67"/>
      <c r="LOO1946" s="67"/>
      <c r="LOP1946" s="67"/>
      <c r="LOQ1946" s="67"/>
      <c r="LOR1946" s="67"/>
      <c r="LOS1946" s="67"/>
      <c r="LOT1946" s="67"/>
      <c r="LOU1946" s="67"/>
      <c r="LOV1946" s="67"/>
      <c r="LOW1946" s="67"/>
      <c r="LOX1946" s="67"/>
      <c r="LOY1946" s="67"/>
      <c r="LOZ1946" s="67"/>
      <c r="LPA1946" s="67"/>
      <c r="LPB1946" s="67"/>
      <c r="LPC1946" s="67"/>
      <c r="LPD1946" s="67"/>
      <c r="LPE1946" s="67"/>
      <c r="LPF1946" s="67"/>
      <c r="LPG1946" s="67"/>
      <c r="LPH1946" s="67"/>
      <c r="LPI1946" s="67"/>
      <c r="LPJ1946" s="67"/>
      <c r="LPK1946" s="67"/>
      <c r="LPL1946" s="67"/>
      <c r="LPM1946" s="67"/>
      <c r="LPN1946" s="67"/>
      <c r="LPO1946" s="67"/>
      <c r="LPP1946" s="67"/>
      <c r="LPQ1946" s="67"/>
      <c r="LPR1946" s="67"/>
      <c r="LPS1946" s="67"/>
      <c r="LPT1946" s="67"/>
      <c r="LPU1946" s="67"/>
      <c r="LPV1946" s="67"/>
      <c r="LPW1946" s="67"/>
      <c r="LPX1946" s="67"/>
      <c r="LPY1946" s="67"/>
      <c r="LPZ1946" s="67"/>
      <c r="LQA1946" s="67"/>
      <c r="LQB1946" s="67"/>
      <c r="LQC1946" s="67"/>
      <c r="LQD1946" s="67"/>
      <c r="LQE1946" s="67"/>
      <c r="LQF1946" s="67"/>
      <c r="LQG1946" s="67"/>
      <c r="LQH1946" s="67"/>
      <c r="LQI1946" s="67"/>
      <c r="LQJ1946" s="67"/>
      <c r="LQK1946" s="67"/>
      <c r="LQL1946" s="67"/>
      <c r="LQM1946" s="67"/>
      <c r="LQN1946" s="67"/>
      <c r="LQO1946" s="67"/>
      <c r="LQP1946" s="67"/>
      <c r="LQQ1946" s="67"/>
      <c r="LQR1946" s="67"/>
      <c r="LQS1946" s="67"/>
      <c r="LQT1946" s="67"/>
      <c r="LQU1946" s="67"/>
      <c r="LQV1946" s="67"/>
      <c r="LQW1946" s="67"/>
      <c r="LQX1946" s="67"/>
      <c r="LQY1946" s="67"/>
      <c r="LQZ1946" s="67"/>
      <c r="LRA1946" s="67"/>
      <c r="LRB1946" s="67"/>
      <c r="LRC1946" s="67"/>
      <c r="LRD1946" s="67"/>
      <c r="LRE1946" s="67"/>
      <c r="LRF1946" s="67"/>
      <c r="LRG1946" s="67"/>
      <c r="LRH1946" s="67"/>
      <c r="LRI1946" s="67"/>
      <c r="LRJ1946" s="67"/>
      <c r="LRK1946" s="67"/>
      <c r="LRL1946" s="67"/>
      <c r="LRM1946" s="67"/>
      <c r="LRN1946" s="67"/>
      <c r="LRO1946" s="67"/>
      <c r="LRP1946" s="67"/>
      <c r="LRQ1946" s="67"/>
      <c r="LRR1946" s="67"/>
      <c r="LRS1946" s="67"/>
      <c r="LRT1946" s="67"/>
      <c r="LRU1946" s="67"/>
      <c r="LRV1946" s="67"/>
      <c r="LRW1946" s="67"/>
      <c r="LRX1946" s="67"/>
      <c r="LRY1946" s="67"/>
      <c r="LRZ1946" s="67"/>
      <c r="LSA1946" s="67"/>
      <c r="LSB1946" s="67"/>
      <c r="LSC1946" s="67"/>
      <c r="LSD1946" s="67"/>
      <c r="LSE1946" s="67"/>
      <c r="LSF1946" s="67"/>
      <c r="LSG1946" s="67"/>
      <c r="LSH1946" s="67"/>
      <c r="LSI1946" s="67"/>
      <c r="LSJ1946" s="67"/>
      <c r="LSK1946" s="67"/>
      <c r="LSL1946" s="67"/>
      <c r="LSM1946" s="67"/>
      <c r="LSN1946" s="67"/>
      <c r="LSO1946" s="67"/>
      <c r="LSP1946" s="67"/>
      <c r="LSQ1946" s="67"/>
      <c r="LSR1946" s="67"/>
      <c r="LSS1946" s="67"/>
      <c r="LST1946" s="67"/>
      <c r="LSU1946" s="67"/>
      <c r="LSV1946" s="67"/>
      <c r="LSW1946" s="67"/>
      <c r="LSX1946" s="67"/>
      <c r="LSY1946" s="67"/>
      <c r="LSZ1946" s="67"/>
      <c r="LTA1946" s="67"/>
      <c r="LTB1946" s="67"/>
      <c r="LTC1946" s="67"/>
      <c r="LTD1946" s="67"/>
      <c r="LTE1946" s="67"/>
      <c r="LTF1946" s="67"/>
      <c r="LTG1946" s="67"/>
      <c r="LTH1946" s="67"/>
      <c r="LTI1946" s="67"/>
      <c r="LTJ1946" s="67"/>
      <c r="LTK1946" s="67"/>
      <c r="LTL1946" s="67"/>
      <c r="LTM1946" s="67"/>
      <c r="LTN1946" s="67"/>
      <c r="LTO1946" s="67"/>
      <c r="LTP1946" s="67"/>
      <c r="LTQ1946" s="67"/>
      <c r="LTR1946" s="67"/>
      <c r="LTS1946" s="67"/>
      <c r="LTT1946" s="67"/>
      <c r="LTU1946" s="67"/>
      <c r="LTV1946" s="67"/>
      <c r="LTW1946" s="67"/>
      <c r="LTX1946" s="67"/>
      <c r="LTY1946" s="67"/>
      <c r="LTZ1946" s="67"/>
      <c r="LUA1946" s="67"/>
      <c r="LUB1946" s="67"/>
      <c r="LUC1946" s="67"/>
      <c r="LUD1946" s="67"/>
      <c r="LUE1946" s="67"/>
      <c r="LUF1946" s="67"/>
      <c r="LUG1946" s="67"/>
      <c r="LUH1946" s="67"/>
      <c r="LUI1946" s="67"/>
      <c r="LUJ1946" s="67"/>
      <c r="LUK1946" s="67"/>
      <c r="LUL1946" s="67"/>
      <c r="LUM1946" s="67"/>
      <c r="LUN1946" s="67"/>
      <c r="LUO1946" s="67"/>
      <c r="LUP1946" s="67"/>
      <c r="LUQ1946" s="67"/>
      <c r="LUR1946" s="67"/>
      <c r="LUS1946" s="67"/>
      <c r="LUT1946" s="67"/>
      <c r="LUU1946" s="67"/>
      <c r="LUV1946" s="67"/>
      <c r="LUW1946" s="67"/>
      <c r="LUX1946" s="67"/>
      <c r="LUY1946" s="67"/>
      <c r="LUZ1946" s="67"/>
      <c r="LVA1946" s="67"/>
      <c r="LVB1946" s="67"/>
      <c r="LVC1946" s="67"/>
      <c r="LVD1946" s="67"/>
      <c r="LVE1946" s="67"/>
      <c r="LVG1946" s="67"/>
      <c r="LVH1946" s="67"/>
      <c r="LVI1946" s="67"/>
      <c r="LVJ1946" s="67"/>
      <c r="LVK1946" s="67"/>
      <c r="LVM1946" s="67"/>
      <c r="LVN1946" s="67"/>
      <c r="LVO1946" s="67"/>
      <c r="LVP1946" s="67"/>
      <c r="LVQ1946" s="67"/>
      <c r="LVR1946" s="67"/>
      <c r="LVS1946" s="67"/>
      <c r="LVT1946" s="67"/>
      <c r="LVU1946" s="67"/>
      <c r="LVV1946" s="67"/>
      <c r="LVW1946" s="67"/>
      <c r="LVX1946" s="67"/>
      <c r="LVY1946" s="67"/>
      <c r="LVZ1946" s="67"/>
      <c r="LWA1946" s="67"/>
      <c r="LWB1946" s="67"/>
      <c r="LWC1946" s="67"/>
      <c r="LWD1946" s="67"/>
      <c r="LWE1946" s="67"/>
      <c r="LWF1946" s="67"/>
      <c r="LWG1946" s="67"/>
      <c r="LWH1946" s="67"/>
      <c r="LWI1946" s="67"/>
      <c r="LWJ1946" s="67"/>
      <c r="LWK1946" s="67"/>
      <c r="LWL1946" s="67"/>
      <c r="LWM1946" s="67"/>
      <c r="LWN1946" s="67"/>
      <c r="LWO1946" s="67"/>
      <c r="LWP1946" s="67"/>
      <c r="LWQ1946" s="67"/>
      <c r="LWR1946" s="67"/>
      <c r="LWS1946" s="67"/>
      <c r="LWT1946" s="67"/>
      <c r="LWU1946" s="67"/>
      <c r="LWV1946" s="67"/>
      <c r="LWW1946" s="67"/>
      <c r="LWX1946" s="67"/>
      <c r="LWY1946" s="67"/>
      <c r="LWZ1946" s="67"/>
      <c r="LXA1946" s="67"/>
      <c r="LXB1946" s="67"/>
      <c r="LXC1946" s="67"/>
      <c r="LXD1946" s="67"/>
      <c r="LXE1946" s="67"/>
      <c r="LXF1946" s="67"/>
      <c r="LXG1946" s="67"/>
      <c r="LXH1946" s="67"/>
      <c r="LXI1946" s="67"/>
      <c r="LXJ1946" s="67"/>
      <c r="LXK1946" s="67"/>
      <c r="LXL1946" s="67"/>
      <c r="LXM1946" s="67"/>
      <c r="LXN1946" s="67"/>
      <c r="LXO1946" s="67"/>
      <c r="LXP1946" s="67"/>
      <c r="LXQ1946" s="67"/>
      <c r="LXR1946" s="67"/>
      <c r="LXS1946" s="67"/>
      <c r="LXT1946" s="67"/>
      <c r="LXU1946" s="67"/>
      <c r="LXV1946" s="67"/>
      <c r="LXW1946" s="67"/>
      <c r="LXX1946" s="67"/>
      <c r="LXY1946" s="67"/>
      <c r="LXZ1946" s="67"/>
      <c r="LYA1946" s="67"/>
      <c r="LYB1946" s="67"/>
      <c r="LYC1946" s="67"/>
      <c r="LYD1946" s="67"/>
      <c r="LYE1946" s="67"/>
      <c r="LYF1946" s="67"/>
      <c r="LYG1946" s="67"/>
      <c r="LYH1946" s="67"/>
      <c r="LYI1946" s="67"/>
      <c r="LYJ1946" s="67"/>
      <c r="LYK1946" s="67"/>
      <c r="LYL1946" s="67"/>
      <c r="LYM1946" s="67"/>
      <c r="LYN1946" s="67"/>
      <c r="LYO1946" s="67"/>
      <c r="LYP1946" s="67"/>
      <c r="LYQ1946" s="67"/>
      <c r="LYR1946" s="67"/>
      <c r="LYS1946" s="67"/>
      <c r="LYT1946" s="67"/>
      <c r="LYU1946" s="67"/>
      <c r="LYV1946" s="67"/>
      <c r="LYW1946" s="67"/>
      <c r="LYX1946" s="67"/>
      <c r="LYY1946" s="67"/>
      <c r="LYZ1946" s="67"/>
      <c r="LZA1946" s="67"/>
      <c r="LZB1946" s="67"/>
      <c r="LZC1946" s="67"/>
      <c r="LZD1946" s="67"/>
      <c r="LZE1946" s="67"/>
      <c r="LZF1946" s="67"/>
      <c r="LZG1946" s="67"/>
      <c r="LZH1946" s="67"/>
      <c r="LZI1946" s="67"/>
      <c r="LZJ1946" s="67"/>
      <c r="LZK1946" s="67"/>
      <c r="LZL1946" s="67"/>
      <c r="LZM1946" s="67"/>
      <c r="LZN1946" s="67"/>
      <c r="LZO1946" s="67"/>
      <c r="LZP1946" s="67"/>
      <c r="LZQ1946" s="67"/>
      <c r="LZR1946" s="67"/>
      <c r="LZS1946" s="67"/>
      <c r="LZT1946" s="67"/>
      <c r="LZU1946" s="67"/>
      <c r="LZV1946" s="67"/>
      <c r="LZW1946" s="67"/>
      <c r="LZX1946" s="67"/>
      <c r="LZY1946" s="67"/>
      <c r="LZZ1946" s="67"/>
      <c r="MAA1946" s="67"/>
      <c r="MAB1946" s="67"/>
      <c r="MAC1946" s="67"/>
      <c r="MAD1946" s="67"/>
      <c r="MAE1946" s="67"/>
      <c r="MAF1946" s="67"/>
      <c r="MAG1946" s="67"/>
      <c r="MAH1946" s="67"/>
      <c r="MAI1946" s="67"/>
      <c r="MAJ1946" s="67"/>
      <c r="MAK1946" s="67"/>
      <c r="MAL1946" s="67"/>
      <c r="MAM1946" s="67"/>
      <c r="MAN1946" s="67"/>
      <c r="MAO1946" s="67"/>
      <c r="MAP1946" s="67"/>
      <c r="MAQ1946" s="67"/>
      <c r="MAR1946" s="67"/>
      <c r="MAS1946" s="67"/>
      <c r="MAT1946" s="67"/>
      <c r="MAU1946" s="67"/>
      <c r="MAV1946" s="67"/>
      <c r="MAW1946" s="67"/>
      <c r="MAX1946" s="67"/>
      <c r="MAY1946" s="67"/>
      <c r="MAZ1946" s="67"/>
      <c r="MBA1946" s="67"/>
      <c r="MBB1946" s="67"/>
      <c r="MBC1946" s="67"/>
      <c r="MBD1946" s="67"/>
      <c r="MBE1946" s="67"/>
      <c r="MBF1946" s="67"/>
      <c r="MBG1946" s="67"/>
      <c r="MBH1946" s="67"/>
      <c r="MBI1946" s="67"/>
      <c r="MBJ1946" s="67"/>
      <c r="MBK1946" s="67"/>
      <c r="MBL1946" s="67"/>
      <c r="MBM1946" s="67"/>
      <c r="MBN1946" s="67"/>
      <c r="MBO1946" s="67"/>
      <c r="MBP1946" s="67"/>
      <c r="MBQ1946" s="67"/>
      <c r="MBR1946" s="67"/>
      <c r="MBS1946" s="67"/>
      <c r="MBT1946" s="67"/>
      <c r="MBU1946" s="67"/>
      <c r="MBV1946" s="67"/>
      <c r="MBW1946" s="67"/>
      <c r="MBX1946" s="67"/>
      <c r="MBY1946" s="67"/>
      <c r="MBZ1946" s="67"/>
      <c r="MCA1946" s="67"/>
      <c r="MCB1946" s="67"/>
      <c r="MCC1946" s="67"/>
      <c r="MCD1946" s="67"/>
      <c r="MCE1946" s="67"/>
      <c r="MCF1946" s="67"/>
      <c r="MCG1946" s="67"/>
      <c r="MCH1946" s="67"/>
      <c r="MCI1946" s="67"/>
      <c r="MCJ1946" s="67"/>
      <c r="MCK1946" s="67"/>
      <c r="MCL1946" s="67"/>
      <c r="MCM1946" s="67"/>
      <c r="MCN1946" s="67"/>
      <c r="MCO1946" s="67"/>
      <c r="MCP1946" s="67"/>
      <c r="MCQ1946" s="67"/>
      <c r="MCR1946" s="67"/>
      <c r="MCS1946" s="67"/>
      <c r="MCT1946" s="67"/>
      <c r="MCU1946" s="67"/>
      <c r="MCV1946" s="67"/>
      <c r="MCW1946" s="67"/>
      <c r="MCX1946" s="67"/>
      <c r="MCY1946" s="67"/>
      <c r="MCZ1946" s="67"/>
      <c r="MDA1946" s="67"/>
      <c r="MDB1946" s="67"/>
      <c r="MDC1946" s="67"/>
      <c r="MDD1946" s="67"/>
      <c r="MDE1946" s="67"/>
      <c r="MDF1946" s="67"/>
      <c r="MDG1946" s="67"/>
      <c r="MDH1946" s="67"/>
      <c r="MDI1946" s="67"/>
      <c r="MDJ1946" s="67"/>
      <c r="MDK1946" s="67"/>
      <c r="MDL1946" s="67"/>
      <c r="MDM1946" s="67"/>
      <c r="MDN1946" s="67"/>
      <c r="MDO1946" s="67"/>
      <c r="MDP1946" s="67"/>
      <c r="MDQ1946" s="67"/>
      <c r="MDR1946" s="67"/>
      <c r="MDS1946" s="67"/>
      <c r="MDT1946" s="67"/>
      <c r="MDU1946" s="67"/>
      <c r="MDV1946" s="67"/>
      <c r="MDW1946" s="67"/>
      <c r="MDX1946" s="67"/>
      <c r="MDY1946" s="67"/>
      <c r="MDZ1946" s="67"/>
      <c r="MEA1946" s="67"/>
      <c r="MEB1946" s="67"/>
      <c r="MEC1946" s="67"/>
      <c r="MED1946" s="67"/>
      <c r="MEE1946" s="67"/>
      <c r="MEF1946" s="67"/>
      <c r="MEG1946" s="67"/>
      <c r="MEH1946" s="67"/>
      <c r="MEI1946" s="67"/>
      <c r="MEJ1946" s="67"/>
      <c r="MEK1946" s="67"/>
      <c r="MEL1946" s="67"/>
      <c r="MEM1946" s="67"/>
      <c r="MEN1946" s="67"/>
      <c r="MEO1946" s="67"/>
      <c r="MEP1946" s="67"/>
      <c r="MEQ1946" s="67"/>
      <c r="MER1946" s="67"/>
      <c r="MES1946" s="67"/>
      <c r="MET1946" s="67"/>
      <c r="MEU1946" s="67"/>
      <c r="MEV1946" s="67"/>
      <c r="MEW1946" s="67"/>
      <c r="MEX1946" s="67"/>
      <c r="MEY1946" s="67"/>
      <c r="MEZ1946" s="67"/>
      <c r="MFA1946" s="67"/>
      <c r="MFC1946" s="67"/>
      <c r="MFD1946" s="67"/>
      <c r="MFE1946" s="67"/>
      <c r="MFF1946" s="67"/>
      <c r="MFG1946" s="67"/>
      <c r="MFI1946" s="67"/>
      <c r="MFJ1946" s="67"/>
      <c r="MFK1946" s="67"/>
      <c r="MFL1946" s="67"/>
      <c r="MFM1946" s="67"/>
      <c r="MFN1946" s="67"/>
      <c r="MFO1946" s="67"/>
      <c r="MFP1946" s="67"/>
      <c r="MFQ1946" s="67"/>
      <c r="MFR1946" s="67"/>
      <c r="MFS1946" s="67"/>
      <c r="MFT1946" s="67"/>
      <c r="MFU1946" s="67"/>
      <c r="MFV1946" s="67"/>
      <c r="MFW1946" s="67"/>
      <c r="MFX1946" s="67"/>
      <c r="MFY1946" s="67"/>
      <c r="MFZ1946" s="67"/>
      <c r="MGA1946" s="67"/>
      <c r="MGB1946" s="67"/>
      <c r="MGC1946" s="67"/>
      <c r="MGD1946" s="67"/>
      <c r="MGE1946" s="67"/>
      <c r="MGF1946" s="67"/>
      <c r="MGG1946" s="67"/>
      <c r="MGH1946" s="67"/>
      <c r="MGI1946" s="67"/>
      <c r="MGJ1946" s="67"/>
      <c r="MGK1946" s="67"/>
      <c r="MGL1946" s="67"/>
      <c r="MGM1946" s="67"/>
      <c r="MGN1946" s="67"/>
      <c r="MGO1946" s="67"/>
      <c r="MGP1946" s="67"/>
      <c r="MGQ1946" s="67"/>
      <c r="MGR1946" s="67"/>
      <c r="MGS1946" s="67"/>
      <c r="MGT1946" s="67"/>
      <c r="MGU1946" s="67"/>
      <c r="MGV1946" s="67"/>
      <c r="MGW1946" s="67"/>
      <c r="MGX1946" s="67"/>
      <c r="MGY1946" s="67"/>
      <c r="MGZ1946" s="67"/>
      <c r="MHA1946" s="67"/>
      <c r="MHB1946" s="67"/>
      <c r="MHC1946" s="67"/>
      <c r="MHD1946" s="67"/>
      <c r="MHE1946" s="67"/>
      <c r="MHF1946" s="67"/>
      <c r="MHG1946" s="67"/>
      <c r="MHH1946" s="67"/>
      <c r="MHI1946" s="67"/>
      <c r="MHJ1946" s="67"/>
      <c r="MHK1946" s="67"/>
      <c r="MHL1946" s="67"/>
      <c r="MHM1946" s="67"/>
      <c r="MHN1946" s="67"/>
      <c r="MHO1946" s="67"/>
      <c r="MHP1946" s="67"/>
      <c r="MHQ1946" s="67"/>
      <c r="MHR1946" s="67"/>
      <c r="MHS1946" s="67"/>
      <c r="MHT1946" s="67"/>
      <c r="MHU1946" s="67"/>
      <c r="MHV1946" s="67"/>
      <c r="MHW1946" s="67"/>
      <c r="MHX1946" s="67"/>
      <c r="MHY1946" s="67"/>
      <c r="MHZ1946" s="67"/>
      <c r="MIA1946" s="67"/>
      <c r="MIB1946" s="67"/>
      <c r="MIC1946" s="67"/>
      <c r="MID1946" s="67"/>
      <c r="MIE1946" s="67"/>
      <c r="MIF1946" s="67"/>
      <c r="MIG1946" s="67"/>
      <c r="MIH1946" s="67"/>
      <c r="MII1946" s="67"/>
      <c r="MIJ1946" s="67"/>
      <c r="MIK1946" s="67"/>
      <c r="MIL1946" s="67"/>
      <c r="MIM1946" s="67"/>
      <c r="MIN1946" s="67"/>
      <c r="MIO1946" s="67"/>
      <c r="MIP1946" s="67"/>
      <c r="MIQ1946" s="67"/>
      <c r="MIR1946" s="67"/>
      <c r="MIS1946" s="67"/>
      <c r="MIT1946" s="67"/>
      <c r="MIU1946" s="67"/>
      <c r="MIV1946" s="67"/>
      <c r="MIW1946" s="67"/>
      <c r="MIX1946" s="67"/>
      <c r="MIY1946" s="67"/>
      <c r="MIZ1946" s="67"/>
      <c r="MJA1946" s="67"/>
      <c r="MJB1946" s="67"/>
      <c r="MJC1946" s="67"/>
      <c r="MJD1946" s="67"/>
      <c r="MJE1946" s="67"/>
      <c r="MJF1946" s="67"/>
      <c r="MJG1946" s="67"/>
      <c r="MJH1946" s="67"/>
      <c r="MJI1946" s="67"/>
      <c r="MJJ1946" s="67"/>
      <c r="MJK1946" s="67"/>
      <c r="MJL1946" s="67"/>
      <c r="MJM1946" s="67"/>
      <c r="MJN1946" s="67"/>
      <c r="MJO1946" s="67"/>
      <c r="MJP1946" s="67"/>
      <c r="MJQ1946" s="67"/>
      <c r="MJR1946" s="67"/>
      <c r="MJS1946" s="67"/>
      <c r="MJT1946" s="67"/>
      <c r="MJU1946" s="67"/>
      <c r="MJV1946" s="67"/>
      <c r="MJW1946" s="67"/>
      <c r="MJX1946" s="67"/>
      <c r="MJY1946" s="67"/>
      <c r="MJZ1946" s="67"/>
      <c r="MKA1946" s="67"/>
      <c r="MKB1946" s="67"/>
      <c r="MKC1946" s="67"/>
      <c r="MKD1946" s="67"/>
      <c r="MKE1946" s="67"/>
      <c r="MKF1946" s="67"/>
      <c r="MKG1946" s="67"/>
      <c r="MKH1946" s="67"/>
      <c r="MKI1946" s="67"/>
      <c r="MKJ1946" s="67"/>
      <c r="MKK1946" s="67"/>
      <c r="MKL1946" s="67"/>
      <c r="MKM1946" s="67"/>
      <c r="MKN1946" s="67"/>
      <c r="MKO1946" s="67"/>
      <c r="MKP1946" s="67"/>
      <c r="MKQ1946" s="67"/>
      <c r="MKR1946" s="67"/>
      <c r="MKS1946" s="67"/>
      <c r="MKT1946" s="67"/>
      <c r="MKU1946" s="67"/>
      <c r="MKV1946" s="67"/>
      <c r="MKW1946" s="67"/>
      <c r="MKX1946" s="67"/>
      <c r="MKY1946" s="67"/>
      <c r="MKZ1946" s="67"/>
      <c r="MLA1946" s="67"/>
      <c r="MLB1946" s="67"/>
      <c r="MLC1946" s="67"/>
      <c r="MLD1946" s="67"/>
      <c r="MLE1946" s="67"/>
      <c r="MLF1946" s="67"/>
      <c r="MLG1946" s="67"/>
      <c r="MLH1946" s="67"/>
      <c r="MLI1946" s="67"/>
      <c r="MLJ1946" s="67"/>
      <c r="MLK1946" s="67"/>
      <c r="MLL1946" s="67"/>
      <c r="MLM1946" s="67"/>
      <c r="MLN1946" s="67"/>
      <c r="MLO1946" s="67"/>
      <c r="MLP1946" s="67"/>
      <c r="MLQ1946" s="67"/>
      <c r="MLR1946" s="67"/>
      <c r="MLS1946" s="67"/>
      <c r="MLT1946" s="67"/>
      <c r="MLU1946" s="67"/>
      <c r="MLV1946" s="67"/>
      <c r="MLW1946" s="67"/>
      <c r="MLX1946" s="67"/>
      <c r="MLY1946" s="67"/>
      <c r="MLZ1946" s="67"/>
      <c r="MMA1946" s="67"/>
      <c r="MMB1946" s="67"/>
      <c r="MMC1946" s="67"/>
      <c r="MMD1946" s="67"/>
      <c r="MME1946" s="67"/>
      <c r="MMF1946" s="67"/>
      <c r="MMG1946" s="67"/>
      <c r="MMH1946" s="67"/>
      <c r="MMI1946" s="67"/>
      <c r="MMJ1946" s="67"/>
      <c r="MMK1946" s="67"/>
      <c r="MML1946" s="67"/>
      <c r="MMM1946" s="67"/>
      <c r="MMN1946" s="67"/>
      <c r="MMO1946" s="67"/>
      <c r="MMP1946" s="67"/>
      <c r="MMQ1946" s="67"/>
      <c r="MMR1946" s="67"/>
      <c r="MMS1946" s="67"/>
      <c r="MMT1946" s="67"/>
      <c r="MMU1946" s="67"/>
      <c r="MMV1946" s="67"/>
      <c r="MMW1946" s="67"/>
      <c r="MMX1946" s="67"/>
      <c r="MMY1946" s="67"/>
      <c r="MMZ1946" s="67"/>
      <c r="MNA1946" s="67"/>
      <c r="MNB1946" s="67"/>
      <c r="MNC1946" s="67"/>
      <c r="MND1946" s="67"/>
      <c r="MNE1946" s="67"/>
      <c r="MNF1946" s="67"/>
      <c r="MNG1946" s="67"/>
      <c r="MNH1946" s="67"/>
      <c r="MNI1946" s="67"/>
      <c r="MNJ1946" s="67"/>
      <c r="MNK1946" s="67"/>
      <c r="MNL1946" s="67"/>
      <c r="MNM1946" s="67"/>
      <c r="MNN1946" s="67"/>
      <c r="MNO1946" s="67"/>
      <c r="MNP1946" s="67"/>
      <c r="MNQ1946" s="67"/>
      <c r="MNR1946" s="67"/>
      <c r="MNS1946" s="67"/>
      <c r="MNT1946" s="67"/>
      <c r="MNU1946" s="67"/>
      <c r="MNV1946" s="67"/>
      <c r="MNW1946" s="67"/>
      <c r="MNX1946" s="67"/>
      <c r="MNY1946" s="67"/>
      <c r="MNZ1946" s="67"/>
      <c r="MOA1946" s="67"/>
      <c r="MOB1946" s="67"/>
      <c r="MOC1946" s="67"/>
      <c r="MOD1946" s="67"/>
      <c r="MOE1946" s="67"/>
      <c r="MOF1946" s="67"/>
      <c r="MOG1946" s="67"/>
      <c r="MOH1946" s="67"/>
      <c r="MOI1946" s="67"/>
      <c r="MOJ1946" s="67"/>
      <c r="MOK1946" s="67"/>
      <c r="MOL1946" s="67"/>
      <c r="MOM1946" s="67"/>
      <c r="MON1946" s="67"/>
      <c r="MOO1946" s="67"/>
      <c r="MOP1946" s="67"/>
      <c r="MOQ1946" s="67"/>
      <c r="MOR1946" s="67"/>
      <c r="MOS1946" s="67"/>
      <c r="MOT1946" s="67"/>
      <c r="MOU1946" s="67"/>
      <c r="MOV1946" s="67"/>
      <c r="MOW1946" s="67"/>
      <c r="MOY1946" s="67"/>
      <c r="MOZ1946" s="67"/>
      <c r="MPA1946" s="67"/>
      <c r="MPB1946" s="67"/>
      <c r="MPC1946" s="67"/>
      <c r="MPE1946" s="67"/>
      <c r="MPF1946" s="67"/>
      <c r="MPG1946" s="67"/>
      <c r="MPH1946" s="67"/>
      <c r="MPI1946" s="67"/>
      <c r="MPJ1946" s="67"/>
      <c r="MPK1946" s="67"/>
      <c r="MPL1946" s="67"/>
      <c r="MPM1946" s="67"/>
      <c r="MPN1946" s="67"/>
      <c r="MPO1946" s="67"/>
      <c r="MPP1946" s="67"/>
      <c r="MPQ1946" s="67"/>
      <c r="MPR1946" s="67"/>
      <c r="MPS1946" s="67"/>
      <c r="MPT1946" s="67"/>
      <c r="MPU1946" s="67"/>
      <c r="MPV1946" s="67"/>
      <c r="MPW1946" s="67"/>
      <c r="MPX1946" s="67"/>
      <c r="MPY1946" s="67"/>
      <c r="MPZ1946" s="67"/>
      <c r="MQA1946" s="67"/>
      <c r="MQB1946" s="67"/>
      <c r="MQC1946" s="67"/>
      <c r="MQD1946" s="67"/>
      <c r="MQE1946" s="67"/>
      <c r="MQF1946" s="67"/>
      <c r="MQG1946" s="67"/>
      <c r="MQH1946" s="67"/>
      <c r="MQI1946" s="67"/>
      <c r="MQJ1946" s="67"/>
      <c r="MQK1946" s="67"/>
      <c r="MQL1946" s="67"/>
      <c r="MQM1946" s="67"/>
      <c r="MQN1946" s="67"/>
      <c r="MQO1946" s="67"/>
      <c r="MQP1946" s="67"/>
      <c r="MQQ1946" s="67"/>
      <c r="MQR1946" s="67"/>
      <c r="MQS1946" s="67"/>
      <c r="MQT1946" s="67"/>
      <c r="MQU1946" s="67"/>
      <c r="MQV1946" s="67"/>
      <c r="MQW1946" s="67"/>
      <c r="MQX1946" s="67"/>
      <c r="MQY1946" s="67"/>
      <c r="MQZ1946" s="67"/>
      <c r="MRA1946" s="67"/>
      <c r="MRB1946" s="67"/>
      <c r="MRC1946" s="67"/>
      <c r="MRD1946" s="67"/>
      <c r="MRE1946" s="67"/>
      <c r="MRF1946" s="67"/>
      <c r="MRG1946" s="67"/>
      <c r="MRH1946" s="67"/>
      <c r="MRI1946" s="67"/>
      <c r="MRJ1946" s="67"/>
      <c r="MRK1946" s="67"/>
      <c r="MRL1946" s="67"/>
      <c r="MRM1946" s="67"/>
      <c r="MRN1946" s="67"/>
      <c r="MRO1946" s="67"/>
      <c r="MRP1946" s="67"/>
      <c r="MRQ1946" s="67"/>
      <c r="MRR1946" s="67"/>
      <c r="MRS1946" s="67"/>
      <c r="MRT1946" s="67"/>
      <c r="MRU1946" s="67"/>
      <c r="MRV1946" s="67"/>
      <c r="MRW1946" s="67"/>
      <c r="MRX1946" s="67"/>
      <c r="MRY1946" s="67"/>
      <c r="MRZ1946" s="67"/>
      <c r="MSA1946" s="67"/>
      <c r="MSB1946" s="67"/>
      <c r="MSC1946" s="67"/>
      <c r="MSD1946" s="67"/>
      <c r="MSE1946" s="67"/>
      <c r="MSF1946" s="67"/>
      <c r="MSG1946" s="67"/>
      <c r="MSH1946" s="67"/>
      <c r="MSI1946" s="67"/>
      <c r="MSJ1946" s="67"/>
      <c r="MSK1946" s="67"/>
      <c r="MSL1946" s="67"/>
      <c r="MSM1946" s="67"/>
      <c r="MSN1946" s="67"/>
      <c r="MSO1946" s="67"/>
      <c r="MSP1946" s="67"/>
      <c r="MSQ1946" s="67"/>
      <c r="MSR1946" s="67"/>
      <c r="MSS1946" s="67"/>
      <c r="MST1946" s="67"/>
      <c r="MSU1946" s="67"/>
      <c r="MSV1946" s="67"/>
      <c r="MSW1946" s="67"/>
      <c r="MSX1946" s="67"/>
      <c r="MSY1946" s="67"/>
      <c r="MSZ1946" s="67"/>
      <c r="MTA1946" s="67"/>
      <c r="MTB1946" s="67"/>
      <c r="MTC1946" s="67"/>
      <c r="MTD1946" s="67"/>
      <c r="MTE1946" s="67"/>
      <c r="MTF1946" s="67"/>
      <c r="MTG1946" s="67"/>
      <c r="MTH1946" s="67"/>
      <c r="MTI1946" s="67"/>
      <c r="MTJ1946" s="67"/>
      <c r="MTK1946" s="67"/>
      <c r="MTL1946" s="67"/>
      <c r="MTM1946" s="67"/>
      <c r="MTN1946" s="67"/>
      <c r="MTO1946" s="67"/>
      <c r="MTP1946" s="67"/>
      <c r="MTQ1946" s="67"/>
      <c r="MTR1946" s="67"/>
      <c r="MTS1946" s="67"/>
      <c r="MTT1946" s="67"/>
      <c r="MTU1946" s="67"/>
      <c r="MTV1946" s="67"/>
      <c r="MTW1946" s="67"/>
      <c r="MTX1946" s="67"/>
      <c r="MTY1946" s="67"/>
      <c r="MTZ1946" s="67"/>
      <c r="MUA1946" s="67"/>
      <c r="MUB1946" s="67"/>
      <c r="MUC1946" s="67"/>
      <c r="MUD1946" s="67"/>
      <c r="MUE1946" s="67"/>
      <c r="MUF1946" s="67"/>
      <c r="MUG1946" s="67"/>
      <c r="MUH1946" s="67"/>
      <c r="MUI1946" s="67"/>
      <c r="MUJ1946" s="67"/>
      <c r="MUK1946" s="67"/>
      <c r="MUL1946" s="67"/>
      <c r="MUM1946" s="67"/>
      <c r="MUN1946" s="67"/>
      <c r="MUO1946" s="67"/>
      <c r="MUP1946" s="67"/>
      <c r="MUQ1946" s="67"/>
      <c r="MUR1946" s="67"/>
      <c r="MUS1946" s="67"/>
      <c r="MUT1946" s="67"/>
      <c r="MUU1946" s="67"/>
      <c r="MUV1946" s="67"/>
      <c r="MUW1946" s="67"/>
      <c r="MUX1946" s="67"/>
      <c r="MUY1946" s="67"/>
      <c r="MUZ1946" s="67"/>
      <c r="MVA1946" s="67"/>
      <c r="MVB1946" s="67"/>
      <c r="MVC1946" s="67"/>
      <c r="MVD1946" s="67"/>
      <c r="MVE1946" s="67"/>
      <c r="MVF1946" s="67"/>
      <c r="MVG1946" s="67"/>
      <c r="MVH1946" s="67"/>
      <c r="MVI1946" s="67"/>
      <c r="MVJ1946" s="67"/>
      <c r="MVK1946" s="67"/>
      <c r="MVL1946" s="67"/>
      <c r="MVM1946" s="67"/>
      <c r="MVN1946" s="67"/>
      <c r="MVO1946" s="67"/>
      <c r="MVP1946" s="67"/>
      <c r="MVQ1946" s="67"/>
      <c r="MVR1946" s="67"/>
      <c r="MVS1946" s="67"/>
      <c r="MVT1946" s="67"/>
      <c r="MVU1946" s="67"/>
      <c r="MVV1946" s="67"/>
      <c r="MVW1946" s="67"/>
      <c r="MVX1946" s="67"/>
      <c r="MVY1946" s="67"/>
      <c r="MVZ1946" s="67"/>
      <c r="MWA1946" s="67"/>
      <c r="MWB1946" s="67"/>
      <c r="MWC1946" s="67"/>
      <c r="MWD1946" s="67"/>
      <c r="MWE1946" s="67"/>
      <c r="MWF1946" s="67"/>
      <c r="MWG1946" s="67"/>
      <c r="MWH1946" s="67"/>
      <c r="MWI1946" s="67"/>
      <c r="MWJ1946" s="67"/>
      <c r="MWK1946" s="67"/>
      <c r="MWL1946" s="67"/>
      <c r="MWM1946" s="67"/>
      <c r="MWN1946" s="67"/>
      <c r="MWO1946" s="67"/>
      <c r="MWP1946" s="67"/>
      <c r="MWQ1946" s="67"/>
      <c r="MWR1946" s="67"/>
      <c r="MWS1946" s="67"/>
      <c r="MWT1946" s="67"/>
      <c r="MWU1946" s="67"/>
      <c r="MWV1946" s="67"/>
      <c r="MWW1946" s="67"/>
      <c r="MWX1946" s="67"/>
      <c r="MWY1946" s="67"/>
      <c r="MWZ1946" s="67"/>
      <c r="MXA1946" s="67"/>
      <c r="MXB1946" s="67"/>
      <c r="MXC1946" s="67"/>
      <c r="MXD1946" s="67"/>
      <c r="MXE1946" s="67"/>
      <c r="MXF1946" s="67"/>
      <c r="MXG1946" s="67"/>
      <c r="MXH1946" s="67"/>
      <c r="MXI1946" s="67"/>
      <c r="MXJ1946" s="67"/>
      <c r="MXK1946" s="67"/>
      <c r="MXL1946" s="67"/>
      <c r="MXM1946" s="67"/>
      <c r="MXN1946" s="67"/>
      <c r="MXO1946" s="67"/>
      <c r="MXP1946" s="67"/>
      <c r="MXQ1946" s="67"/>
      <c r="MXR1946" s="67"/>
      <c r="MXS1946" s="67"/>
      <c r="MXT1946" s="67"/>
      <c r="MXU1946" s="67"/>
      <c r="MXV1946" s="67"/>
      <c r="MXW1946" s="67"/>
      <c r="MXX1946" s="67"/>
      <c r="MXY1946" s="67"/>
      <c r="MXZ1946" s="67"/>
      <c r="MYA1946" s="67"/>
      <c r="MYB1946" s="67"/>
      <c r="MYC1946" s="67"/>
      <c r="MYD1946" s="67"/>
      <c r="MYE1946" s="67"/>
      <c r="MYF1946" s="67"/>
      <c r="MYG1946" s="67"/>
      <c r="MYH1946" s="67"/>
      <c r="MYI1946" s="67"/>
      <c r="MYJ1946" s="67"/>
      <c r="MYK1946" s="67"/>
      <c r="MYL1946" s="67"/>
      <c r="MYM1946" s="67"/>
      <c r="MYN1946" s="67"/>
      <c r="MYO1946" s="67"/>
      <c r="MYP1946" s="67"/>
      <c r="MYQ1946" s="67"/>
      <c r="MYR1946" s="67"/>
      <c r="MYS1946" s="67"/>
      <c r="MYU1946" s="67"/>
      <c r="MYV1946" s="67"/>
      <c r="MYW1946" s="67"/>
      <c r="MYX1946" s="67"/>
      <c r="MYY1946" s="67"/>
      <c r="MZA1946" s="67"/>
      <c r="MZB1946" s="67"/>
      <c r="MZC1946" s="67"/>
      <c r="MZD1946" s="67"/>
      <c r="MZE1946" s="67"/>
      <c r="MZF1946" s="67"/>
      <c r="MZG1946" s="67"/>
      <c r="MZH1946" s="67"/>
      <c r="MZI1946" s="67"/>
      <c r="MZJ1946" s="67"/>
      <c r="MZK1946" s="67"/>
      <c r="MZL1946" s="67"/>
      <c r="MZM1946" s="67"/>
      <c r="MZN1946" s="67"/>
      <c r="MZO1946" s="67"/>
      <c r="MZP1946" s="67"/>
      <c r="MZQ1946" s="67"/>
      <c r="MZR1946" s="67"/>
      <c r="MZS1946" s="67"/>
      <c r="MZT1946" s="67"/>
      <c r="MZU1946" s="67"/>
      <c r="MZV1946" s="67"/>
      <c r="MZW1946" s="67"/>
      <c r="MZX1946" s="67"/>
      <c r="MZY1946" s="67"/>
      <c r="MZZ1946" s="67"/>
      <c r="NAA1946" s="67"/>
      <c r="NAB1946" s="67"/>
      <c r="NAC1946" s="67"/>
      <c r="NAD1946" s="67"/>
      <c r="NAE1946" s="67"/>
      <c r="NAF1946" s="67"/>
      <c r="NAG1946" s="67"/>
      <c r="NAH1946" s="67"/>
      <c r="NAI1946" s="67"/>
      <c r="NAJ1946" s="67"/>
      <c r="NAK1946" s="67"/>
      <c r="NAL1946" s="67"/>
      <c r="NAM1946" s="67"/>
      <c r="NAN1946" s="67"/>
      <c r="NAO1946" s="67"/>
      <c r="NAP1946" s="67"/>
      <c r="NAQ1946" s="67"/>
      <c r="NAR1946" s="67"/>
      <c r="NAS1946" s="67"/>
      <c r="NAT1946" s="67"/>
      <c r="NAU1946" s="67"/>
      <c r="NAV1946" s="67"/>
      <c r="NAW1946" s="67"/>
      <c r="NAX1946" s="67"/>
      <c r="NAY1946" s="67"/>
      <c r="NAZ1946" s="67"/>
      <c r="NBA1946" s="67"/>
      <c r="NBB1946" s="67"/>
      <c r="NBC1946" s="67"/>
      <c r="NBD1946" s="67"/>
      <c r="NBE1946" s="67"/>
      <c r="NBF1946" s="67"/>
      <c r="NBG1946" s="67"/>
      <c r="NBH1946" s="67"/>
      <c r="NBI1946" s="67"/>
      <c r="NBJ1946" s="67"/>
      <c r="NBK1946" s="67"/>
      <c r="NBL1946" s="67"/>
      <c r="NBM1946" s="67"/>
      <c r="NBN1946" s="67"/>
      <c r="NBO1946" s="67"/>
      <c r="NBP1946" s="67"/>
      <c r="NBQ1946" s="67"/>
      <c r="NBR1946" s="67"/>
      <c r="NBS1946" s="67"/>
      <c r="NBT1946" s="67"/>
      <c r="NBU1946" s="67"/>
      <c r="NBV1946" s="67"/>
      <c r="NBW1946" s="67"/>
      <c r="NBX1946" s="67"/>
      <c r="NBY1946" s="67"/>
      <c r="NBZ1946" s="67"/>
      <c r="NCA1946" s="67"/>
      <c r="NCB1946" s="67"/>
      <c r="NCC1946" s="67"/>
      <c r="NCD1946" s="67"/>
      <c r="NCE1946" s="67"/>
      <c r="NCF1946" s="67"/>
      <c r="NCG1946" s="67"/>
      <c r="NCH1946" s="67"/>
      <c r="NCI1946" s="67"/>
      <c r="NCJ1946" s="67"/>
      <c r="NCK1946" s="67"/>
      <c r="NCL1946" s="67"/>
      <c r="NCM1946" s="67"/>
      <c r="NCN1946" s="67"/>
      <c r="NCO1946" s="67"/>
      <c r="NCP1946" s="67"/>
      <c r="NCQ1946" s="67"/>
      <c r="NCR1946" s="67"/>
      <c r="NCS1946" s="67"/>
      <c r="NCT1946" s="67"/>
      <c r="NCU1946" s="67"/>
      <c r="NCV1946" s="67"/>
      <c r="NCW1946" s="67"/>
      <c r="NCX1946" s="67"/>
      <c r="NCY1946" s="67"/>
      <c r="NCZ1946" s="67"/>
      <c r="NDA1946" s="67"/>
      <c r="NDB1946" s="67"/>
      <c r="NDC1946" s="67"/>
      <c r="NDD1946" s="67"/>
      <c r="NDE1946" s="67"/>
      <c r="NDF1946" s="67"/>
      <c r="NDG1946" s="67"/>
      <c r="NDH1946" s="67"/>
      <c r="NDI1946" s="67"/>
      <c r="NDJ1946" s="67"/>
      <c r="NDK1946" s="67"/>
      <c r="NDL1946" s="67"/>
      <c r="NDM1946" s="67"/>
      <c r="NDN1946" s="67"/>
      <c r="NDO1946" s="67"/>
      <c r="NDP1946" s="67"/>
      <c r="NDQ1946" s="67"/>
      <c r="NDR1946" s="67"/>
      <c r="NDS1946" s="67"/>
      <c r="NDT1946" s="67"/>
      <c r="NDU1946" s="67"/>
      <c r="NDV1946" s="67"/>
      <c r="NDW1946" s="67"/>
      <c r="NDX1946" s="67"/>
      <c r="NDY1946" s="67"/>
      <c r="NDZ1946" s="67"/>
      <c r="NEA1946" s="67"/>
      <c r="NEB1946" s="67"/>
      <c r="NEC1946" s="67"/>
      <c r="NED1946" s="67"/>
      <c r="NEE1946" s="67"/>
      <c r="NEF1946" s="67"/>
      <c r="NEG1946" s="67"/>
      <c r="NEH1946" s="67"/>
      <c r="NEI1946" s="67"/>
      <c r="NEJ1946" s="67"/>
      <c r="NEK1946" s="67"/>
      <c r="NEL1946" s="67"/>
      <c r="NEM1946" s="67"/>
      <c r="NEN1946" s="67"/>
      <c r="NEO1946" s="67"/>
      <c r="NEP1946" s="67"/>
      <c r="NEQ1946" s="67"/>
      <c r="NER1946" s="67"/>
      <c r="NES1946" s="67"/>
      <c r="NET1946" s="67"/>
      <c r="NEU1946" s="67"/>
      <c r="NEV1946" s="67"/>
      <c r="NEW1946" s="67"/>
      <c r="NEX1946" s="67"/>
      <c r="NEY1946" s="67"/>
      <c r="NEZ1946" s="67"/>
      <c r="NFA1946" s="67"/>
      <c r="NFB1946" s="67"/>
      <c r="NFC1946" s="67"/>
      <c r="NFD1946" s="67"/>
      <c r="NFE1946" s="67"/>
      <c r="NFF1946" s="67"/>
      <c r="NFG1946" s="67"/>
      <c r="NFH1946" s="67"/>
      <c r="NFI1946" s="67"/>
      <c r="NFJ1946" s="67"/>
      <c r="NFK1946" s="67"/>
      <c r="NFL1946" s="67"/>
      <c r="NFM1946" s="67"/>
      <c r="NFN1946" s="67"/>
      <c r="NFO1946" s="67"/>
      <c r="NFP1946" s="67"/>
      <c r="NFQ1946" s="67"/>
      <c r="NFR1946" s="67"/>
      <c r="NFS1946" s="67"/>
      <c r="NFT1946" s="67"/>
      <c r="NFU1946" s="67"/>
      <c r="NFV1946" s="67"/>
      <c r="NFW1946" s="67"/>
      <c r="NFX1946" s="67"/>
      <c r="NFY1946" s="67"/>
      <c r="NFZ1946" s="67"/>
      <c r="NGA1946" s="67"/>
      <c r="NGB1946" s="67"/>
      <c r="NGC1946" s="67"/>
      <c r="NGD1946" s="67"/>
      <c r="NGE1946" s="67"/>
      <c r="NGF1946" s="67"/>
      <c r="NGG1946" s="67"/>
      <c r="NGH1946" s="67"/>
      <c r="NGI1946" s="67"/>
      <c r="NGJ1946" s="67"/>
      <c r="NGK1946" s="67"/>
      <c r="NGL1946" s="67"/>
      <c r="NGM1946" s="67"/>
      <c r="NGN1946" s="67"/>
      <c r="NGO1946" s="67"/>
      <c r="NGP1946" s="67"/>
      <c r="NGQ1946" s="67"/>
      <c r="NGR1946" s="67"/>
      <c r="NGS1946" s="67"/>
      <c r="NGT1946" s="67"/>
      <c r="NGU1946" s="67"/>
      <c r="NGV1946" s="67"/>
      <c r="NGW1946" s="67"/>
      <c r="NGX1946" s="67"/>
      <c r="NGY1946" s="67"/>
      <c r="NGZ1946" s="67"/>
      <c r="NHA1946" s="67"/>
      <c r="NHB1946" s="67"/>
      <c r="NHC1946" s="67"/>
      <c r="NHD1946" s="67"/>
      <c r="NHE1946" s="67"/>
      <c r="NHF1946" s="67"/>
      <c r="NHG1946" s="67"/>
      <c r="NHH1946" s="67"/>
      <c r="NHI1946" s="67"/>
      <c r="NHJ1946" s="67"/>
      <c r="NHK1946" s="67"/>
      <c r="NHL1946" s="67"/>
      <c r="NHM1946" s="67"/>
      <c r="NHN1946" s="67"/>
      <c r="NHO1946" s="67"/>
      <c r="NHP1946" s="67"/>
      <c r="NHQ1946" s="67"/>
      <c r="NHR1946" s="67"/>
      <c r="NHS1946" s="67"/>
      <c r="NHT1946" s="67"/>
      <c r="NHU1946" s="67"/>
      <c r="NHV1946" s="67"/>
      <c r="NHW1946" s="67"/>
      <c r="NHX1946" s="67"/>
      <c r="NHY1946" s="67"/>
      <c r="NHZ1946" s="67"/>
      <c r="NIA1946" s="67"/>
      <c r="NIB1946" s="67"/>
      <c r="NIC1946" s="67"/>
      <c r="NID1946" s="67"/>
      <c r="NIE1946" s="67"/>
      <c r="NIF1946" s="67"/>
      <c r="NIG1946" s="67"/>
      <c r="NIH1946" s="67"/>
      <c r="NII1946" s="67"/>
      <c r="NIJ1946" s="67"/>
      <c r="NIK1946" s="67"/>
      <c r="NIL1946" s="67"/>
      <c r="NIM1946" s="67"/>
      <c r="NIN1946" s="67"/>
      <c r="NIO1946" s="67"/>
      <c r="NIQ1946" s="67"/>
      <c r="NIR1946" s="67"/>
      <c r="NIS1946" s="67"/>
      <c r="NIT1946" s="67"/>
      <c r="NIU1946" s="67"/>
      <c r="NIW1946" s="67"/>
      <c r="NIX1946" s="67"/>
      <c r="NIY1946" s="67"/>
      <c r="NIZ1946" s="67"/>
      <c r="NJA1946" s="67"/>
      <c r="NJB1946" s="67"/>
      <c r="NJC1946" s="67"/>
      <c r="NJD1946" s="67"/>
      <c r="NJE1946" s="67"/>
      <c r="NJF1946" s="67"/>
      <c r="NJG1946" s="67"/>
      <c r="NJH1946" s="67"/>
      <c r="NJI1946" s="67"/>
      <c r="NJJ1946" s="67"/>
      <c r="NJK1946" s="67"/>
      <c r="NJL1946" s="67"/>
      <c r="NJM1946" s="67"/>
      <c r="NJN1946" s="67"/>
      <c r="NJO1946" s="67"/>
      <c r="NJP1946" s="67"/>
      <c r="NJQ1946" s="67"/>
      <c r="NJR1946" s="67"/>
      <c r="NJS1946" s="67"/>
      <c r="NJT1946" s="67"/>
      <c r="NJU1946" s="67"/>
      <c r="NJV1946" s="67"/>
      <c r="NJW1946" s="67"/>
      <c r="NJX1946" s="67"/>
      <c r="NJY1946" s="67"/>
      <c r="NJZ1946" s="67"/>
      <c r="NKA1946" s="67"/>
      <c r="NKB1946" s="67"/>
      <c r="NKC1946" s="67"/>
      <c r="NKD1946" s="67"/>
      <c r="NKE1946" s="67"/>
      <c r="NKF1946" s="67"/>
      <c r="NKG1946" s="67"/>
      <c r="NKH1946" s="67"/>
      <c r="NKI1946" s="67"/>
      <c r="NKJ1946" s="67"/>
      <c r="NKK1946" s="67"/>
      <c r="NKL1946" s="67"/>
      <c r="NKM1946" s="67"/>
      <c r="NKN1946" s="67"/>
      <c r="NKO1946" s="67"/>
      <c r="NKP1946" s="67"/>
      <c r="NKQ1946" s="67"/>
      <c r="NKR1946" s="67"/>
      <c r="NKS1946" s="67"/>
      <c r="NKT1946" s="67"/>
      <c r="NKU1946" s="67"/>
      <c r="NKV1946" s="67"/>
      <c r="NKW1946" s="67"/>
      <c r="NKX1946" s="67"/>
      <c r="NKY1946" s="67"/>
      <c r="NKZ1946" s="67"/>
      <c r="NLA1946" s="67"/>
      <c r="NLB1946" s="67"/>
      <c r="NLC1946" s="67"/>
      <c r="NLD1946" s="67"/>
      <c r="NLE1946" s="67"/>
      <c r="NLF1946" s="67"/>
      <c r="NLG1946" s="67"/>
      <c r="NLH1946" s="67"/>
      <c r="NLI1946" s="67"/>
      <c r="NLJ1946" s="67"/>
      <c r="NLK1946" s="67"/>
      <c r="NLL1946" s="67"/>
      <c r="NLM1946" s="67"/>
      <c r="NLN1946" s="67"/>
      <c r="NLO1946" s="67"/>
      <c r="NLP1946" s="67"/>
      <c r="NLQ1946" s="67"/>
      <c r="NLR1946" s="67"/>
      <c r="NLS1946" s="67"/>
      <c r="NLT1946" s="67"/>
      <c r="NLU1946" s="67"/>
      <c r="NLV1946" s="67"/>
      <c r="NLW1946" s="67"/>
      <c r="NLX1946" s="67"/>
      <c r="NLY1946" s="67"/>
      <c r="NLZ1946" s="67"/>
      <c r="NMA1946" s="67"/>
      <c r="NMB1946" s="67"/>
      <c r="NMC1946" s="67"/>
      <c r="NMD1946" s="67"/>
      <c r="NME1946" s="67"/>
      <c r="NMF1946" s="67"/>
      <c r="NMG1946" s="67"/>
      <c r="NMH1946" s="67"/>
      <c r="NMI1946" s="67"/>
      <c r="NMJ1946" s="67"/>
      <c r="NMK1946" s="67"/>
      <c r="NML1946" s="67"/>
      <c r="NMM1946" s="67"/>
      <c r="NMN1946" s="67"/>
      <c r="NMO1946" s="67"/>
      <c r="NMP1946" s="67"/>
      <c r="NMQ1946" s="67"/>
      <c r="NMR1946" s="67"/>
      <c r="NMS1946" s="67"/>
      <c r="NMT1946" s="67"/>
      <c r="NMU1946" s="67"/>
      <c r="NMV1946" s="67"/>
      <c r="NMW1946" s="67"/>
      <c r="NMX1946" s="67"/>
      <c r="NMY1946" s="67"/>
      <c r="NMZ1946" s="67"/>
      <c r="NNA1946" s="67"/>
      <c r="NNB1946" s="67"/>
      <c r="NNC1946" s="67"/>
      <c r="NND1946" s="67"/>
      <c r="NNE1946" s="67"/>
      <c r="NNF1946" s="67"/>
      <c r="NNG1946" s="67"/>
      <c r="NNH1946" s="67"/>
      <c r="NNI1946" s="67"/>
      <c r="NNJ1946" s="67"/>
      <c r="NNK1946" s="67"/>
      <c r="NNL1946" s="67"/>
      <c r="NNM1946" s="67"/>
      <c r="NNN1946" s="67"/>
      <c r="NNO1946" s="67"/>
      <c r="NNP1946" s="67"/>
      <c r="NNQ1946" s="67"/>
      <c r="NNR1946" s="67"/>
      <c r="NNS1946" s="67"/>
      <c r="NNT1946" s="67"/>
      <c r="NNU1946" s="67"/>
      <c r="NNV1946" s="67"/>
      <c r="NNW1946" s="67"/>
      <c r="NNX1946" s="67"/>
      <c r="NNY1946" s="67"/>
      <c r="NNZ1946" s="67"/>
      <c r="NOA1946" s="67"/>
      <c r="NOB1946" s="67"/>
      <c r="NOC1946" s="67"/>
      <c r="NOD1946" s="67"/>
      <c r="NOE1946" s="67"/>
      <c r="NOF1946" s="67"/>
      <c r="NOG1946" s="67"/>
      <c r="NOH1946" s="67"/>
      <c r="NOI1946" s="67"/>
      <c r="NOJ1946" s="67"/>
      <c r="NOK1946" s="67"/>
      <c r="NOL1946" s="67"/>
      <c r="NOM1946" s="67"/>
      <c r="NON1946" s="67"/>
      <c r="NOO1946" s="67"/>
      <c r="NOP1946" s="67"/>
      <c r="NOQ1946" s="67"/>
      <c r="NOR1946" s="67"/>
      <c r="NOS1946" s="67"/>
      <c r="NOT1946" s="67"/>
      <c r="NOU1946" s="67"/>
      <c r="NOV1946" s="67"/>
      <c r="NOW1946" s="67"/>
      <c r="NOX1946" s="67"/>
      <c r="NOY1946" s="67"/>
      <c r="NOZ1946" s="67"/>
      <c r="NPA1946" s="67"/>
      <c r="NPB1946" s="67"/>
      <c r="NPC1946" s="67"/>
      <c r="NPD1946" s="67"/>
      <c r="NPE1946" s="67"/>
      <c r="NPF1946" s="67"/>
      <c r="NPG1946" s="67"/>
      <c r="NPH1946" s="67"/>
      <c r="NPI1946" s="67"/>
      <c r="NPJ1946" s="67"/>
      <c r="NPK1946" s="67"/>
      <c r="NPL1946" s="67"/>
      <c r="NPM1946" s="67"/>
      <c r="NPN1946" s="67"/>
      <c r="NPO1946" s="67"/>
      <c r="NPP1946" s="67"/>
      <c r="NPQ1946" s="67"/>
      <c r="NPR1946" s="67"/>
      <c r="NPS1946" s="67"/>
      <c r="NPT1946" s="67"/>
      <c r="NPU1946" s="67"/>
      <c r="NPV1946" s="67"/>
      <c r="NPW1946" s="67"/>
      <c r="NPX1946" s="67"/>
      <c r="NPY1946" s="67"/>
      <c r="NPZ1946" s="67"/>
      <c r="NQA1946" s="67"/>
      <c r="NQB1946" s="67"/>
      <c r="NQC1946" s="67"/>
      <c r="NQD1946" s="67"/>
      <c r="NQE1946" s="67"/>
      <c r="NQF1946" s="67"/>
      <c r="NQG1946" s="67"/>
      <c r="NQH1946" s="67"/>
      <c r="NQI1946" s="67"/>
      <c r="NQJ1946" s="67"/>
      <c r="NQK1946" s="67"/>
      <c r="NQL1946" s="67"/>
      <c r="NQM1946" s="67"/>
      <c r="NQN1946" s="67"/>
      <c r="NQO1946" s="67"/>
      <c r="NQP1946" s="67"/>
      <c r="NQQ1946" s="67"/>
      <c r="NQR1946" s="67"/>
      <c r="NQS1946" s="67"/>
      <c r="NQT1946" s="67"/>
      <c r="NQU1946" s="67"/>
      <c r="NQV1946" s="67"/>
      <c r="NQW1946" s="67"/>
      <c r="NQX1946" s="67"/>
      <c r="NQY1946" s="67"/>
      <c r="NQZ1946" s="67"/>
      <c r="NRA1946" s="67"/>
      <c r="NRB1946" s="67"/>
      <c r="NRC1946" s="67"/>
      <c r="NRD1946" s="67"/>
      <c r="NRE1946" s="67"/>
      <c r="NRF1946" s="67"/>
      <c r="NRG1946" s="67"/>
      <c r="NRH1946" s="67"/>
      <c r="NRI1946" s="67"/>
      <c r="NRJ1946" s="67"/>
      <c r="NRK1946" s="67"/>
      <c r="NRL1946" s="67"/>
      <c r="NRM1946" s="67"/>
      <c r="NRN1946" s="67"/>
      <c r="NRO1946" s="67"/>
      <c r="NRP1946" s="67"/>
      <c r="NRQ1946" s="67"/>
      <c r="NRR1946" s="67"/>
      <c r="NRS1946" s="67"/>
      <c r="NRT1946" s="67"/>
      <c r="NRU1946" s="67"/>
      <c r="NRV1946" s="67"/>
      <c r="NRW1946" s="67"/>
      <c r="NRX1946" s="67"/>
      <c r="NRY1946" s="67"/>
      <c r="NRZ1946" s="67"/>
      <c r="NSA1946" s="67"/>
      <c r="NSB1946" s="67"/>
      <c r="NSC1946" s="67"/>
      <c r="NSD1946" s="67"/>
      <c r="NSE1946" s="67"/>
      <c r="NSF1946" s="67"/>
      <c r="NSG1946" s="67"/>
      <c r="NSH1946" s="67"/>
      <c r="NSI1946" s="67"/>
      <c r="NSJ1946" s="67"/>
      <c r="NSK1946" s="67"/>
      <c r="NSM1946" s="67"/>
      <c r="NSN1946" s="67"/>
      <c r="NSO1946" s="67"/>
      <c r="NSP1946" s="67"/>
      <c r="NSQ1946" s="67"/>
      <c r="NSS1946" s="67"/>
      <c r="NST1946" s="67"/>
      <c r="NSU1946" s="67"/>
      <c r="NSV1946" s="67"/>
      <c r="NSW1946" s="67"/>
      <c r="NSX1946" s="67"/>
      <c r="NSY1946" s="67"/>
      <c r="NSZ1946" s="67"/>
      <c r="NTA1946" s="67"/>
      <c r="NTB1946" s="67"/>
      <c r="NTC1946" s="67"/>
      <c r="NTD1946" s="67"/>
      <c r="NTE1946" s="67"/>
      <c r="NTF1946" s="67"/>
      <c r="NTG1946" s="67"/>
      <c r="NTH1946" s="67"/>
      <c r="NTI1946" s="67"/>
      <c r="NTJ1946" s="67"/>
      <c r="NTK1946" s="67"/>
      <c r="NTL1946" s="67"/>
      <c r="NTM1946" s="67"/>
      <c r="NTN1946" s="67"/>
      <c r="NTO1946" s="67"/>
      <c r="NTP1946" s="67"/>
      <c r="NTQ1946" s="67"/>
      <c r="NTR1946" s="67"/>
      <c r="NTS1946" s="67"/>
      <c r="NTT1946" s="67"/>
      <c r="NTU1946" s="67"/>
      <c r="NTV1946" s="67"/>
      <c r="NTW1946" s="67"/>
      <c r="NTX1946" s="67"/>
      <c r="NTY1946" s="67"/>
      <c r="NTZ1946" s="67"/>
      <c r="NUA1946" s="67"/>
      <c r="NUB1946" s="67"/>
      <c r="NUC1946" s="67"/>
      <c r="NUD1946" s="67"/>
      <c r="NUE1946" s="67"/>
      <c r="NUF1946" s="67"/>
      <c r="NUG1946" s="67"/>
      <c r="NUH1946" s="67"/>
      <c r="NUI1946" s="67"/>
      <c r="NUJ1946" s="67"/>
      <c r="NUK1946" s="67"/>
      <c r="NUL1946" s="67"/>
      <c r="NUM1946" s="67"/>
      <c r="NUN1946" s="67"/>
      <c r="NUO1946" s="67"/>
      <c r="NUP1946" s="67"/>
      <c r="NUQ1946" s="67"/>
      <c r="NUR1946" s="67"/>
      <c r="NUS1946" s="67"/>
      <c r="NUT1946" s="67"/>
      <c r="NUU1946" s="67"/>
      <c r="NUV1946" s="67"/>
      <c r="NUW1946" s="67"/>
      <c r="NUX1946" s="67"/>
      <c r="NUY1946" s="67"/>
      <c r="NUZ1946" s="67"/>
      <c r="NVA1946" s="67"/>
      <c r="NVB1946" s="67"/>
      <c r="NVC1946" s="67"/>
      <c r="NVD1946" s="67"/>
      <c r="NVE1946" s="67"/>
      <c r="NVF1946" s="67"/>
      <c r="NVG1946" s="67"/>
      <c r="NVH1946" s="67"/>
      <c r="NVI1946" s="67"/>
      <c r="NVJ1946" s="67"/>
      <c r="NVK1946" s="67"/>
      <c r="NVL1946" s="67"/>
      <c r="NVM1946" s="67"/>
      <c r="NVN1946" s="67"/>
      <c r="NVO1946" s="67"/>
      <c r="NVP1946" s="67"/>
      <c r="NVQ1946" s="67"/>
      <c r="NVR1946" s="67"/>
      <c r="NVS1946" s="67"/>
      <c r="NVT1946" s="67"/>
      <c r="NVU1946" s="67"/>
      <c r="NVV1946" s="67"/>
      <c r="NVW1946" s="67"/>
      <c r="NVX1946" s="67"/>
      <c r="NVY1946" s="67"/>
      <c r="NVZ1946" s="67"/>
      <c r="NWA1946" s="67"/>
      <c r="NWB1946" s="67"/>
      <c r="NWC1946" s="67"/>
      <c r="NWD1946" s="67"/>
      <c r="NWE1946" s="67"/>
      <c r="NWF1946" s="67"/>
      <c r="NWG1946" s="67"/>
      <c r="NWH1946" s="67"/>
      <c r="NWI1946" s="67"/>
      <c r="NWJ1946" s="67"/>
      <c r="NWK1946" s="67"/>
      <c r="NWL1946" s="67"/>
      <c r="NWM1946" s="67"/>
      <c r="NWN1946" s="67"/>
      <c r="NWO1946" s="67"/>
      <c r="NWP1946" s="67"/>
      <c r="NWQ1946" s="67"/>
      <c r="NWR1946" s="67"/>
      <c r="NWS1946" s="67"/>
      <c r="NWT1946" s="67"/>
      <c r="NWU1946" s="67"/>
      <c r="NWV1946" s="67"/>
      <c r="NWW1946" s="67"/>
      <c r="NWX1946" s="67"/>
      <c r="NWY1946" s="67"/>
      <c r="NWZ1946" s="67"/>
      <c r="NXA1946" s="67"/>
      <c r="NXB1946" s="67"/>
      <c r="NXC1946" s="67"/>
      <c r="NXD1946" s="67"/>
      <c r="NXE1946" s="67"/>
      <c r="NXF1946" s="67"/>
      <c r="NXG1946" s="67"/>
      <c r="NXH1946" s="67"/>
      <c r="NXI1946" s="67"/>
      <c r="NXJ1946" s="67"/>
      <c r="NXK1946" s="67"/>
      <c r="NXL1946" s="67"/>
      <c r="NXM1946" s="67"/>
      <c r="NXN1946" s="67"/>
      <c r="NXO1946" s="67"/>
      <c r="NXP1946" s="67"/>
      <c r="NXQ1946" s="67"/>
      <c r="NXR1946" s="67"/>
      <c r="NXS1946" s="67"/>
      <c r="NXT1946" s="67"/>
      <c r="NXU1946" s="67"/>
      <c r="NXV1946" s="67"/>
      <c r="NXW1946" s="67"/>
      <c r="NXX1946" s="67"/>
      <c r="NXY1946" s="67"/>
      <c r="NXZ1946" s="67"/>
      <c r="NYA1946" s="67"/>
      <c r="NYB1946" s="67"/>
      <c r="NYC1946" s="67"/>
      <c r="NYD1946" s="67"/>
      <c r="NYE1946" s="67"/>
      <c r="NYF1946" s="67"/>
      <c r="NYG1946" s="67"/>
      <c r="NYH1946" s="67"/>
      <c r="NYI1946" s="67"/>
      <c r="NYJ1946" s="67"/>
      <c r="NYK1946" s="67"/>
      <c r="NYL1946" s="67"/>
      <c r="NYM1946" s="67"/>
      <c r="NYN1946" s="67"/>
      <c r="NYO1946" s="67"/>
      <c r="NYP1946" s="67"/>
      <c r="NYQ1946" s="67"/>
      <c r="NYR1946" s="67"/>
      <c r="NYS1946" s="67"/>
      <c r="NYT1946" s="67"/>
      <c r="NYU1946" s="67"/>
      <c r="NYV1946" s="67"/>
      <c r="NYW1946" s="67"/>
      <c r="NYX1946" s="67"/>
      <c r="NYY1946" s="67"/>
      <c r="NYZ1946" s="67"/>
      <c r="NZA1946" s="67"/>
      <c r="NZB1946" s="67"/>
      <c r="NZC1946" s="67"/>
      <c r="NZD1946" s="67"/>
      <c r="NZE1946" s="67"/>
      <c r="NZF1946" s="67"/>
      <c r="NZG1946" s="67"/>
      <c r="NZH1946" s="67"/>
      <c r="NZI1946" s="67"/>
      <c r="NZJ1946" s="67"/>
      <c r="NZK1946" s="67"/>
      <c r="NZL1946" s="67"/>
      <c r="NZM1946" s="67"/>
      <c r="NZN1946" s="67"/>
      <c r="NZO1946" s="67"/>
      <c r="NZP1946" s="67"/>
      <c r="NZQ1946" s="67"/>
      <c r="NZR1946" s="67"/>
      <c r="NZS1946" s="67"/>
      <c r="NZT1946" s="67"/>
      <c r="NZU1946" s="67"/>
      <c r="NZV1946" s="67"/>
      <c r="NZW1946" s="67"/>
      <c r="NZX1946" s="67"/>
      <c r="NZY1946" s="67"/>
      <c r="NZZ1946" s="67"/>
      <c r="OAA1946" s="67"/>
      <c r="OAB1946" s="67"/>
      <c r="OAC1946" s="67"/>
      <c r="OAD1946" s="67"/>
      <c r="OAE1946" s="67"/>
      <c r="OAF1946" s="67"/>
      <c r="OAG1946" s="67"/>
      <c r="OAH1946" s="67"/>
      <c r="OAI1946" s="67"/>
      <c r="OAJ1946" s="67"/>
      <c r="OAK1946" s="67"/>
      <c r="OAL1946" s="67"/>
      <c r="OAM1946" s="67"/>
      <c r="OAN1946" s="67"/>
      <c r="OAO1946" s="67"/>
      <c r="OAP1946" s="67"/>
      <c r="OAQ1946" s="67"/>
      <c r="OAR1946" s="67"/>
      <c r="OAS1946" s="67"/>
      <c r="OAT1946" s="67"/>
      <c r="OAU1946" s="67"/>
      <c r="OAV1946" s="67"/>
      <c r="OAW1946" s="67"/>
      <c r="OAX1946" s="67"/>
      <c r="OAY1946" s="67"/>
      <c r="OAZ1946" s="67"/>
      <c r="OBA1946" s="67"/>
      <c r="OBB1946" s="67"/>
      <c r="OBC1946" s="67"/>
      <c r="OBD1946" s="67"/>
      <c r="OBE1946" s="67"/>
      <c r="OBF1946" s="67"/>
      <c r="OBG1946" s="67"/>
      <c r="OBH1946" s="67"/>
      <c r="OBI1946" s="67"/>
      <c r="OBJ1946" s="67"/>
      <c r="OBK1946" s="67"/>
      <c r="OBL1946" s="67"/>
      <c r="OBM1946" s="67"/>
      <c r="OBN1946" s="67"/>
      <c r="OBO1946" s="67"/>
      <c r="OBP1946" s="67"/>
      <c r="OBQ1946" s="67"/>
      <c r="OBR1946" s="67"/>
      <c r="OBS1946" s="67"/>
      <c r="OBT1946" s="67"/>
      <c r="OBU1946" s="67"/>
      <c r="OBV1946" s="67"/>
      <c r="OBW1946" s="67"/>
      <c r="OBX1946" s="67"/>
      <c r="OBY1946" s="67"/>
      <c r="OBZ1946" s="67"/>
      <c r="OCA1946" s="67"/>
      <c r="OCB1946" s="67"/>
      <c r="OCC1946" s="67"/>
      <c r="OCD1946" s="67"/>
      <c r="OCE1946" s="67"/>
      <c r="OCF1946" s="67"/>
      <c r="OCG1946" s="67"/>
      <c r="OCI1946" s="67"/>
      <c r="OCJ1946" s="67"/>
      <c r="OCK1946" s="67"/>
      <c r="OCL1946" s="67"/>
      <c r="OCM1946" s="67"/>
      <c r="OCO1946" s="67"/>
      <c r="OCP1946" s="67"/>
      <c r="OCQ1946" s="67"/>
      <c r="OCR1946" s="67"/>
      <c r="OCS1946" s="67"/>
      <c r="OCT1946" s="67"/>
      <c r="OCU1946" s="67"/>
      <c r="OCV1946" s="67"/>
      <c r="OCW1946" s="67"/>
      <c r="OCX1946" s="67"/>
      <c r="OCY1946" s="67"/>
      <c r="OCZ1946" s="67"/>
      <c r="ODA1946" s="67"/>
      <c r="ODB1946" s="67"/>
      <c r="ODC1946" s="67"/>
      <c r="ODD1946" s="67"/>
      <c r="ODE1946" s="67"/>
      <c r="ODF1946" s="67"/>
      <c r="ODG1946" s="67"/>
      <c r="ODH1946" s="67"/>
      <c r="ODI1946" s="67"/>
      <c r="ODJ1946" s="67"/>
      <c r="ODK1946" s="67"/>
      <c r="ODL1946" s="67"/>
      <c r="ODM1946" s="67"/>
      <c r="ODN1946" s="67"/>
      <c r="ODO1946" s="67"/>
      <c r="ODP1946" s="67"/>
      <c r="ODQ1946" s="67"/>
      <c r="ODR1946" s="67"/>
      <c r="ODS1946" s="67"/>
      <c r="ODT1946" s="67"/>
      <c r="ODU1946" s="67"/>
      <c r="ODV1946" s="67"/>
      <c r="ODW1946" s="67"/>
      <c r="ODX1946" s="67"/>
      <c r="ODY1946" s="67"/>
      <c r="ODZ1946" s="67"/>
      <c r="OEA1946" s="67"/>
      <c r="OEB1946" s="67"/>
      <c r="OEC1946" s="67"/>
      <c r="OED1946" s="67"/>
      <c r="OEE1946" s="67"/>
      <c r="OEF1946" s="67"/>
      <c r="OEG1946" s="67"/>
      <c r="OEH1946" s="67"/>
      <c r="OEI1946" s="67"/>
      <c r="OEJ1946" s="67"/>
      <c r="OEK1946" s="67"/>
      <c r="OEL1946" s="67"/>
      <c r="OEM1946" s="67"/>
      <c r="OEN1946" s="67"/>
      <c r="OEO1946" s="67"/>
      <c r="OEP1946" s="67"/>
      <c r="OEQ1946" s="67"/>
      <c r="OER1946" s="67"/>
      <c r="OES1946" s="67"/>
      <c r="OET1946" s="67"/>
      <c r="OEU1946" s="67"/>
      <c r="OEV1946" s="67"/>
      <c r="OEW1946" s="67"/>
      <c r="OEX1946" s="67"/>
      <c r="OEY1946" s="67"/>
      <c r="OEZ1946" s="67"/>
      <c r="OFA1946" s="67"/>
      <c r="OFB1946" s="67"/>
      <c r="OFC1946" s="67"/>
      <c r="OFD1946" s="67"/>
      <c r="OFE1946" s="67"/>
      <c r="OFF1946" s="67"/>
      <c r="OFG1946" s="67"/>
      <c r="OFH1946" s="67"/>
      <c r="OFI1946" s="67"/>
      <c r="OFJ1946" s="67"/>
      <c r="OFK1946" s="67"/>
      <c r="OFL1946" s="67"/>
      <c r="OFM1946" s="67"/>
      <c r="OFN1946" s="67"/>
      <c r="OFO1946" s="67"/>
      <c r="OFP1946" s="67"/>
      <c r="OFQ1946" s="67"/>
      <c r="OFR1946" s="67"/>
      <c r="OFS1946" s="67"/>
      <c r="OFT1946" s="67"/>
      <c r="OFU1946" s="67"/>
      <c r="OFV1946" s="67"/>
      <c r="OFW1946" s="67"/>
      <c r="OFX1946" s="67"/>
      <c r="OFY1946" s="67"/>
      <c r="OFZ1946" s="67"/>
      <c r="OGA1946" s="67"/>
      <c r="OGB1946" s="67"/>
      <c r="OGC1946" s="67"/>
      <c r="OGD1946" s="67"/>
      <c r="OGE1946" s="67"/>
      <c r="OGF1946" s="67"/>
      <c r="OGG1946" s="67"/>
      <c r="OGH1946" s="67"/>
      <c r="OGI1946" s="67"/>
      <c r="OGJ1946" s="67"/>
      <c r="OGK1946" s="67"/>
      <c r="OGL1946" s="67"/>
      <c r="OGM1946" s="67"/>
      <c r="OGN1946" s="67"/>
      <c r="OGO1946" s="67"/>
      <c r="OGP1946" s="67"/>
      <c r="OGQ1946" s="67"/>
      <c r="OGR1946" s="67"/>
      <c r="OGS1946" s="67"/>
      <c r="OGT1946" s="67"/>
      <c r="OGU1946" s="67"/>
      <c r="OGV1946" s="67"/>
      <c r="OGW1946" s="67"/>
      <c r="OGX1946" s="67"/>
      <c r="OGY1946" s="67"/>
      <c r="OGZ1946" s="67"/>
      <c r="OHA1946" s="67"/>
      <c r="OHB1946" s="67"/>
      <c r="OHC1946" s="67"/>
      <c r="OHD1946" s="67"/>
      <c r="OHE1946" s="67"/>
      <c r="OHF1946" s="67"/>
      <c r="OHG1946" s="67"/>
      <c r="OHH1946" s="67"/>
      <c r="OHI1946" s="67"/>
      <c r="OHJ1946" s="67"/>
      <c r="OHK1946" s="67"/>
      <c r="OHL1946" s="67"/>
      <c r="OHM1946" s="67"/>
      <c r="OHN1946" s="67"/>
      <c r="OHO1946" s="67"/>
      <c r="OHP1946" s="67"/>
      <c r="OHQ1946" s="67"/>
      <c r="OHR1946" s="67"/>
      <c r="OHS1946" s="67"/>
      <c r="OHT1946" s="67"/>
      <c r="OHU1946" s="67"/>
      <c r="OHV1946" s="67"/>
      <c r="OHW1946" s="67"/>
      <c r="OHX1946" s="67"/>
      <c r="OHY1946" s="67"/>
      <c r="OHZ1946" s="67"/>
      <c r="OIA1946" s="67"/>
      <c r="OIB1946" s="67"/>
      <c r="OIC1946" s="67"/>
      <c r="OID1946" s="67"/>
      <c r="OIE1946" s="67"/>
      <c r="OIF1946" s="67"/>
      <c r="OIG1946" s="67"/>
      <c r="OIH1946" s="67"/>
      <c r="OII1946" s="67"/>
      <c r="OIJ1946" s="67"/>
      <c r="OIK1946" s="67"/>
      <c r="OIL1946" s="67"/>
      <c r="OIM1946" s="67"/>
      <c r="OIN1946" s="67"/>
      <c r="OIO1946" s="67"/>
      <c r="OIP1946" s="67"/>
      <c r="OIQ1946" s="67"/>
      <c r="OIR1946" s="67"/>
      <c r="OIS1946" s="67"/>
      <c r="OIT1946" s="67"/>
      <c r="OIU1946" s="67"/>
      <c r="OIV1946" s="67"/>
      <c r="OIW1946" s="67"/>
      <c r="OIX1946" s="67"/>
      <c r="OIY1946" s="67"/>
      <c r="OIZ1946" s="67"/>
      <c r="OJA1946" s="67"/>
      <c r="OJB1946" s="67"/>
      <c r="OJC1946" s="67"/>
      <c r="OJD1946" s="67"/>
      <c r="OJE1946" s="67"/>
      <c r="OJF1946" s="67"/>
      <c r="OJG1946" s="67"/>
      <c r="OJH1946" s="67"/>
      <c r="OJI1946" s="67"/>
      <c r="OJJ1946" s="67"/>
      <c r="OJK1946" s="67"/>
      <c r="OJL1946" s="67"/>
      <c r="OJM1946" s="67"/>
      <c r="OJN1946" s="67"/>
      <c r="OJO1946" s="67"/>
      <c r="OJP1946" s="67"/>
      <c r="OJQ1946" s="67"/>
      <c r="OJR1946" s="67"/>
      <c r="OJS1946" s="67"/>
      <c r="OJT1946" s="67"/>
      <c r="OJU1946" s="67"/>
      <c r="OJV1946" s="67"/>
      <c r="OJW1946" s="67"/>
      <c r="OJX1946" s="67"/>
      <c r="OJY1946" s="67"/>
      <c r="OJZ1946" s="67"/>
      <c r="OKA1946" s="67"/>
      <c r="OKB1946" s="67"/>
      <c r="OKC1946" s="67"/>
      <c r="OKD1946" s="67"/>
      <c r="OKE1946" s="67"/>
      <c r="OKF1946" s="67"/>
      <c r="OKG1946" s="67"/>
      <c r="OKH1946" s="67"/>
      <c r="OKI1946" s="67"/>
      <c r="OKJ1946" s="67"/>
      <c r="OKK1946" s="67"/>
      <c r="OKL1946" s="67"/>
      <c r="OKM1946" s="67"/>
      <c r="OKN1946" s="67"/>
      <c r="OKO1946" s="67"/>
      <c r="OKP1946" s="67"/>
      <c r="OKQ1946" s="67"/>
      <c r="OKR1946" s="67"/>
      <c r="OKS1946" s="67"/>
      <c r="OKT1946" s="67"/>
      <c r="OKU1946" s="67"/>
      <c r="OKV1946" s="67"/>
      <c r="OKW1946" s="67"/>
      <c r="OKX1946" s="67"/>
      <c r="OKY1946" s="67"/>
      <c r="OKZ1946" s="67"/>
      <c r="OLA1946" s="67"/>
      <c r="OLB1946" s="67"/>
      <c r="OLC1946" s="67"/>
      <c r="OLD1946" s="67"/>
      <c r="OLE1946" s="67"/>
      <c r="OLF1946" s="67"/>
      <c r="OLG1946" s="67"/>
      <c r="OLH1946" s="67"/>
      <c r="OLI1946" s="67"/>
      <c r="OLJ1946" s="67"/>
      <c r="OLK1946" s="67"/>
      <c r="OLL1946" s="67"/>
      <c r="OLM1946" s="67"/>
      <c r="OLN1946" s="67"/>
      <c r="OLO1946" s="67"/>
      <c r="OLP1946" s="67"/>
      <c r="OLQ1946" s="67"/>
      <c r="OLR1946" s="67"/>
      <c r="OLS1946" s="67"/>
      <c r="OLT1946" s="67"/>
      <c r="OLU1946" s="67"/>
      <c r="OLV1946" s="67"/>
      <c r="OLW1946" s="67"/>
      <c r="OLX1946" s="67"/>
      <c r="OLY1946" s="67"/>
      <c r="OLZ1946" s="67"/>
      <c r="OMA1946" s="67"/>
      <c r="OMB1946" s="67"/>
      <c r="OMC1946" s="67"/>
      <c r="OME1946" s="67"/>
      <c r="OMF1946" s="67"/>
      <c r="OMG1946" s="67"/>
      <c r="OMH1946" s="67"/>
      <c r="OMI1946" s="67"/>
      <c r="OMK1946" s="67"/>
      <c r="OML1946" s="67"/>
      <c r="OMM1946" s="67"/>
      <c r="OMN1946" s="67"/>
      <c r="OMO1946" s="67"/>
      <c r="OMP1946" s="67"/>
      <c r="OMQ1946" s="67"/>
      <c r="OMR1946" s="67"/>
      <c r="OMS1946" s="67"/>
      <c r="OMT1946" s="67"/>
      <c r="OMU1946" s="67"/>
      <c r="OMV1946" s="67"/>
      <c r="OMW1946" s="67"/>
      <c r="OMX1946" s="67"/>
      <c r="OMY1946" s="67"/>
      <c r="OMZ1946" s="67"/>
      <c r="ONA1946" s="67"/>
      <c r="ONB1946" s="67"/>
      <c r="ONC1946" s="67"/>
      <c r="OND1946" s="67"/>
      <c r="ONE1946" s="67"/>
      <c r="ONF1946" s="67"/>
      <c r="ONG1946" s="67"/>
      <c r="ONH1946" s="67"/>
      <c r="ONI1946" s="67"/>
      <c r="ONJ1946" s="67"/>
      <c r="ONK1946" s="67"/>
      <c r="ONL1946" s="67"/>
      <c r="ONM1946" s="67"/>
      <c r="ONN1946" s="67"/>
      <c r="ONO1946" s="67"/>
      <c r="ONP1946" s="67"/>
      <c r="ONQ1946" s="67"/>
      <c r="ONR1946" s="67"/>
      <c r="ONS1946" s="67"/>
      <c r="ONT1946" s="67"/>
      <c r="ONU1946" s="67"/>
      <c r="ONV1946" s="67"/>
      <c r="ONW1946" s="67"/>
      <c r="ONX1946" s="67"/>
      <c r="ONY1946" s="67"/>
      <c r="ONZ1946" s="67"/>
      <c r="OOA1946" s="67"/>
      <c r="OOB1946" s="67"/>
      <c r="OOC1946" s="67"/>
      <c r="OOD1946" s="67"/>
      <c r="OOE1946" s="67"/>
      <c r="OOF1946" s="67"/>
      <c r="OOG1946" s="67"/>
      <c r="OOH1946" s="67"/>
      <c r="OOI1946" s="67"/>
      <c r="OOJ1946" s="67"/>
      <c r="OOK1946" s="67"/>
      <c r="OOL1946" s="67"/>
      <c r="OOM1946" s="67"/>
      <c r="OON1946" s="67"/>
      <c r="OOO1946" s="67"/>
      <c r="OOP1946" s="67"/>
      <c r="OOQ1946" s="67"/>
      <c r="OOR1946" s="67"/>
      <c r="OOS1946" s="67"/>
      <c r="OOT1946" s="67"/>
      <c r="OOU1946" s="67"/>
      <c r="OOV1946" s="67"/>
      <c r="OOW1946" s="67"/>
      <c r="OOX1946" s="67"/>
      <c r="OOY1946" s="67"/>
      <c r="OOZ1946" s="67"/>
      <c r="OPA1946" s="67"/>
      <c r="OPB1946" s="67"/>
      <c r="OPC1946" s="67"/>
      <c r="OPD1946" s="67"/>
      <c r="OPE1946" s="67"/>
      <c r="OPF1946" s="67"/>
      <c r="OPG1946" s="67"/>
      <c r="OPH1946" s="67"/>
      <c r="OPI1946" s="67"/>
      <c r="OPJ1946" s="67"/>
      <c r="OPK1946" s="67"/>
      <c r="OPL1946" s="67"/>
      <c r="OPM1946" s="67"/>
      <c r="OPN1946" s="67"/>
      <c r="OPO1946" s="67"/>
      <c r="OPP1946" s="67"/>
      <c r="OPQ1946" s="67"/>
      <c r="OPR1946" s="67"/>
      <c r="OPS1946" s="67"/>
      <c r="OPT1946" s="67"/>
      <c r="OPU1946" s="67"/>
      <c r="OPV1946" s="67"/>
      <c r="OPW1946" s="67"/>
      <c r="OPX1946" s="67"/>
      <c r="OPY1946" s="67"/>
      <c r="OPZ1946" s="67"/>
      <c r="OQA1946" s="67"/>
      <c r="OQB1946" s="67"/>
      <c r="OQC1946" s="67"/>
      <c r="OQD1946" s="67"/>
      <c r="OQE1946" s="67"/>
      <c r="OQF1946" s="67"/>
      <c r="OQG1946" s="67"/>
      <c r="OQH1946" s="67"/>
      <c r="OQI1946" s="67"/>
      <c r="OQJ1946" s="67"/>
      <c r="OQK1946" s="67"/>
      <c r="OQL1946" s="67"/>
      <c r="OQM1946" s="67"/>
      <c r="OQN1946" s="67"/>
      <c r="OQO1946" s="67"/>
      <c r="OQP1946" s="67"/>
      <c r="OQQ1946" s="67"/>
      <c r="OQR1946" s="67"/>
      <c r="OQS1946" s="67"/>
      <c r="OQT1946" s="67"/>
      <c r="OQU1946" s="67"/>
      <c r="OQV1946" s="67"/>
      <c r="OQW1946" s="67"/>
      <c r="OQX1946" s="67"/>
      <c r="OQY1946" s="67"/>
      <c r="OQZ1946" s="67"/>
      <c r="ORA1946" s="67"/>
      <c r="ORB1946" s="67"/>
      <c r="ORC1946" s="67"/>
      <c r="ORD1946" s="67"/>
      <c r="ORE1946" s="67"/>
      <c r="ORF1946" s="67"/>
      <c r="ORG1946" s="67"/>
      <c r="ORH1946" s="67"/>
      <c r="ORI1946" s="67"/>
      <c r="ORJ1946" s="67"/>
      <c r="ORK1946" s="67"/>
      <c r="ORL1946" s="67"/>
      <c r="ORM1946" s="67"/>
      <c r="ORN1946" s="67"/>
      <c r="ORO1946" s="67"/>
      <c r="ORP1946" s="67"/>
      <c r="ORQ1946" s="67"/>
      <c r="ORR1946" s="67"/>
      <c r="ORS1946" s="67"/>
      <c r="ORT1946" s="67"/>
      <c r="ORU1946" s="67"/>
      <c r="ORV1946" s="67"/>
      <c r="ORW1946" s="67"/>
      <c r="ORX1946" s="67"/>
      <c r="ORY1946" s="67"/>
      <c r="ORZ1946" s="67"/>
      <c r="OSA1946" s="67"/>
      <c r="OSB1946" s="67"/>
      <c r="OSC1946" s="67"/>
      <c r="OSD1946" s="67"/>
      <c r="OSE1946" s="67"/>
      <c r="OSF1946" s="67"/>
      <c r="OSG1946" s="67"/>
      <c r="OSH1946" s="67"/>
      <c r="OSI1946" s="67"/>
      <c r="OSJ1946" s="67"/>
      <c r="OSK1946" s="67"/>
      <c r="OSL1946" s="67"/>
      <c r="OSM1946" s="67"/>
      <c r="OSN1946" s="67"/>
      <c r="OSO1946" s="67"/>
      <c r="OSP1946" s="67"/>
      <c r="OSQ1946" s="67"/>
      <c r="OSR1946" s="67"/>
      <c r="OSS1946" s="67"/>
      <c r="OST1946" s="67"/>
      <c r="OSU1946" s="67"/>
      <c r="OSV1946" s="67"/>
      <c r="OSW1946" s="67"/>
      <c r="OSX1946" s="67"/>
      <c r="OSY1946" s="67"/>
      <c r="OSZ1946" s="67"/>
      <c r="OTA1946" s="67"/>
      <c r="OTB1946" s="67"/>
      <c r="OTC1946" s="67"/>
      <c r="OTD1946" s="67"/>
      <c r="OTE1946" s="67"/>
      <c r="OTF1946" s="67"/>
      <c r="OTG1946" s="67"/>
      <c r="OTH1946" s="67"/>
      <c r="OTI1946" s="67"/>
      <c r="OTJ1946" s="67"/>
      <c r="OTK1946" s="67"/>
      <c r="OTL1946" s="67"/>
      <c r="OTM1946" s="67"/>
      <c r="OTN1946" s="67"/>
      <c r="OTO1946" s="67"/>
      <c r="OTP1946" s="67"/>
      <c r="OTQ1946" s="67"/>
      <c r="OTR1946" s="67"/>
      <c r="OTS1946" s="67"/>
      <c r="OTT1946" s="67"/>
      <c r="OTU1946" s="67"/>
      <c r="OTV1946" s="67"/>
      <c r="OTW1946" s="67"/>
      <c r="OTX1946" s="67"/>
      <c r="OTY1946" s="67"/>
      <c r="OTZ1946" s="67"/>
      <c r="OUA1946" s="67"/>
      <c r="OUB1946" s="67"/>
      <c r="OUC1946" s="67"/>
      <c r="OUD1946" s="67"/>
      <c r="OUE1946" s="67"/>
      <c r="OUF1946" s="67"/>
      <c r="OUG1946" s="67"/>
      <c r="OUH1946" s="67"/>
      <c r="OUI1946" s="67"/>
      <c r="OUJ1946" s="67"/>
      <c r="OUK1946" s="67"/>
      <c r="OUL1946" s="67"/>
      <c r="OUM1946" s="67"/>
      <c r="OUN1946" s="67"/>
      <c r="OUO1946" s="67"/>
      <c r="OUP1946" s="67"/>
      <c r="OUQ1946" s="67"/>
      <c r="OUR1946" s="67"/>
      <c r="OUS1946" s="67"/>
      <c r="OUT1946" s="67"/>
      <c r="OUU1946" s="67"/>
      <c r="OUV1946" s="67"/>
      <c r="OUW1946" s="67"/>
      <c r="OUX1946" s="67"/>
      <c r="OUY1946" s="67"/>
      <c r="OUZ1946" s="67"/>
      <c r="OVA1946" s="67"/>
      <c r="OVB1946" s="67"/>
      <c r="OVC1946" s="67"/>
      <c r="OVD1946" s="67"/>
      <c r="OVE1946" s="67"/>
      <c r="OVF1946" s="67"/>
      <c r="OVG1946" s="67"/>
      <c r="OVH1946" s="67"/>
      <c r="OVI1946" s="67"/>
      <c r="OVJ1946" s="67"/>
      <c r="OVK1946" s="67"/>
      <c r="OVL1946" s="67"/>
      <c r="OVM1946" s="67"/>
      <c r="OVN1946" s="67"/>
      <c r="OVO1946" s="67"/>
      <c r="OVP1946" s="67"/>
      <c r="OVQ1946" s="67"/>
      <c r="OVR1946" s="67"/>
      <c r="OVS1946" s="67"/>
      <c r="OVT1946" s="67"/>
      <c r="OVU1946" s="67"/>
      <c r="OVV1946" s="67"/>
      <c r="OVW1946" s="67"/>
      <c r="OVX1946" s="67"/>
      <c r="OVY1946" s="67"/>
      <c r="OWA1946" s="67"/>
      <c r="OWB1946" s="67"/>
      <c r="OWC1946" s="67"/>
      <c r="OWD1946" s="67"/>
      <c r="OWE1946" s="67"/>
      <c r="OWG1946" s="67"/>
      <c r="OWH1946" s="67"/>
      <c r="OWI1946" s="67"/>
      <c r="OWJ1946" s="67"/>
      <c r="OWK1946" s="67"/>
      <c r="OWL1946" s="67"/>
      <c r="OWM1946" s="67"/>
      <c r="OWN1946" s="67"/>
      <c r="OWO1946" s="67"/>
      <c r="OWP1946" s="67"/>
      <c r="OWQ1946" s="67"/>
      <c r="OWR1946" s="67"/>
      <c r="OWS1946" s="67"/>
      <c r="OWT1946" s="67"/>
      <c r="OWU1946" s="67"/>
      <c r="OWV1946" s="67"/>
      <c r="OWW1946" s="67"/>
      <c r="OWX1946" s="67"/>
      <c r="OWY1946" s="67"/>
      <c r="OWZ1946" s="67"/>
      <c r="OXA1946" s="67"/>
      <c r="OXB1946" s="67"/>
      <c r="OXC1946" s="67"/>
      <c r="OXD1946" s="67"/>
      <c r="OXE1946" s="67"/>
      <c r="OXF1946" s="67"/>
      <c r="OXG1946" s="67"/>
      <c r="OXH1946" s="67"/>
      <c r="OXI1946" s="67"/>
      <c r="OXJ1946" s="67"/>
      <c r="OXK1946" s="67"/>
      <c r="OXL1946" s="67"/>
      <c r="OXM1946" s="67"/>
      <c r="OXN1946" s="67"/>
      <c r="OXO1946" s="67"/>
      <c r="OXP1946" s="67"/>
      <c r="OXQ1946" s="67"/>
      <c r="OXR1946" s="67"/>
      <c r="OXS1946" s="67"/>
      <c r="OXT1946" s="67"/>
      <c r="OXU1946" s="67"/>
      <c r="OXV1946" s="67"/>
      <c r="OXW1946" s="67"/>
      <c r="OXX1946" s="67"/>
      <c r="OXY1946" s="67"/>
      <c r="OXZ1946" s="67"/>
      <c r="OYA1946" s="67"/>
      <c r="OYB1946" s="67"/>
      <c r="OYC1946" s="67"/>
      <c r="OYD1946" s="67"/>
      <c r="OYE1946" s="67"/>
      <c r="OYF1946" s="67"/>
      <c r="OYG1946" s="67"/>
      <c r="OYH1946" s="67"/>
      <c r="OYI1946" s="67"/>
      <c r="OYJ1946" s="67"/>
      <c r="OYK1946" s="67"/>
      <c r="OYL1946" s="67"/>
      <c r="OYM1946" s="67"/>
      <c r="OYN1946" s="67"/>
      <c r="OYO1946" s="67"/>
      <c r="OYP1946" s="67"/>
      <c r="OYQ1946" s="67"/>
      <c r="OYR1946" s="67"/>
      <c r="OYS1946" s="67"/>
      <c r="OYT1946" s="67"/>
      <c r="OYU1946" s="67"/>
      <c r="OYV1946" s="67"/>
      <c r="OYW1946" s="67"/>
      <c r="OYX1946" s="67"/>
      <c r="OYY1946" s="67"/>
      <c r="OYZ1946" s="67"/>
      <c r="OZA1946" s="67"/>
      <c r="OZB1946" s="67"/>
      <c r="OZC1946" s="67"/>
      <c r="OZD1946" s="67"/>
      <c r="OZE1946" s="67"/>
      <c r="OZF1946" s="67"/>
      <c r="OZG1946" s="67"/>
      <c r="OZH1946" s="67"/>
      <c r="OZI1946" s="67"/>
      <c r="OZJ1946" s="67"/>
      <c r="OZK1946" s="67"/>
      <c r="OZL1946" s="67"/>
      <c r="OZM1946" s="67"/>
      <c r="OZN1946" s="67"/>
      <c r="OZO1946" s="67"/>
      <c r="OZP1946" s="67"/>
      <c r="OZQ1946" s="67"/>
      <c r="OZR1946" s="67"/>
      <c r="OZS1946" s="67"/>
      <c r="OZT1946" s="67"/>
      <c r="OZU1946" s="67"/>
      <c r="OZV1946" s="67"/>
      <c r="OZW1946" s="67"/>
      <c r="OZX1946" s="67"/>
      <c r="OZY1946" s="67"/>
      <c r="OZZ1946" s="67"/>
      <c r="PAA1946" s="67"/>
      <c r="PAB1946" s="67"/>
      <c r="PAC1946" s="67"/>
      <c r="PAD1946" s="67"/>
      <c r="PAE1946" s="67"/>
      <c r="PAF1946" s="67"/>
      <c r="PAG1946" s="67"/>
      <c r="PAH1946" s="67"/>
      <c r="PAI1946" s="67"/>
      <c r="PAJ1946" s="67"/>
      <c r="PAK1946" s="67"/>
      <c r="PAL1946" s="67"/>
      <c r="PAM1946" s="67"/>
      <c r="PAN1946" s="67"/>
      <c r="PAO1946" s="67"/>
      <c r="PAP1946" s="67"/>
      <c r="PAQ1946" s="67"/>
      <c r="PAR1946" s="67"/>
      <c r="PAS1946" s="67"/>
      <c r="PAT1946" s="67"/>
      <c r="PAU1946" s="67"/>
      <c r="PAV1946" s="67"/>
      <c r="PAW1946" s="67"/>
      <c r="PAX1946" s="67"/>
      <c r="PAY1946" s="67"/>
      <c r="PAZ1946" s="67"/>
      <c r="PBA1946" s="67"/>
      <c r="PBB1946" s="67"/>
      <c r="PBC1946" s="67"/>
      <c r="PBD1946" s="67"/>
      <c r="PBE1946" s="67"/>
      <c r="PBF1946" s="67"/>
      <c r="PBG1946" s="67"/>
      <c r="PBH1946" s="67"/>
      <c r="PBI1946" s="67"/>
      <c r="PBJ1946" s="67"/>
      <c r="PBK1946" s="67"/>
      <c r="PBL1946" s="67"/>
      <c r="PBM1946" s="67"/>
      <c r="PBN1946" s="67"/>
      <c r="PBO1946" s="67"/>
      <c r="PBP1946" s="67"/>
      <c r="PBQ1946" s="67"/>
      <c r="PBR1946" s="67"/>
      <c r="PBS1946" s="67"/>
      <c r="PBT1946" s="67"/>
      <c r="PBU1946" s="67"/>
      <c r="PBV1946" s="67"/>
      <c r="PBW1946" s="67"/>
      <c r="PBX1946" s="67"/>
      <c r="PBY1946" s="67"/>
      <c r="PBZ1946" s="67"/>
      <c r="PCA1946" s="67"/>
      <c r="PCB1946" s="67"/>
      <c r="PCC1946" s="67"/>
      <c r="PCD1946" s="67"/>
      <c r="PCE1946" s="67"/>
      <c r="PCF1946" s="67"/>
      <c r="PCG1946" s="67"/>
      <c r="PCH1946" s="67"/>
      <c r="PCI1946" s="67"/>
      <c r="PCJ1946" s="67"/>
      <c r="PCK1946" s="67"/>
      <c r="PCL1946" s="67"/>
      <c r="PCM1946" s="67"/>
      <c r="PCN1946" s="67"/>
      <c r="PCO1946" s="67"/>
      <c r="PCP1946" s="67"/>
      <c r="PCQ1946" s="67"/>
      <c r="PCR1946" s="67"/>
      <c r="PCS1946" s="67"/>
      <c r="PCT1946" s="67"/>
      <c r="PCU1946" s="67"/>
      <c r="PCV1946" s="67"/>
      <c r="PCW1946" s="67"/>
      <c r="PCX1946" s="67"/>
      <c r="PCY1946" s="67"/>
      <c r="PCZ1946" s="67"/>
      <c r="PDA1946" s="67"/>
      <c r="PDB1946" s="67"/>
      <c r="PDC1946" s="67"/>
      <c r="PDD1946" s="67"/>
      <c r="PDE1946" s="67"/>
      <c r="PDF1946" s="67"/>
      <c r="PDG1946" s="67"/>
      <c r="PDH1946" s="67"/>
      <c r="PDI1946" s="67"/>
      <c r="PDJ1946" s="67"/>
      <c r="PDK1946" s="67"/>
      <c r="PDL1946" s="67"/>
      <c r="PDM1946" s="67"/>
      <c r="PDN1946" s="67"/>
      <c r="PDO1946" s="67"/>
      <c r="PDP1946" s="67"/>
      <c r="PDQ1946" s="67"/>
      <c r="PDR1946" s="67"/>
      <c r="PDS1946" s="67"/>
      <c r="PDT1946" s="67"/>
      <c r="PDU1946" s="67"/>
      <c r="PDV1946" s="67"/>
      <c r="PDW1946" s="67"/>
      <c r="PDX1946" s="67"/>
      <c r="PDY1946" s="67"/>
      <c r="PDZ1946" s="67"/>
      <c r="PEA1946" s="67"/>
      <c r="PEB1946" s="67"/>
      <c r="PEC1946" s="67"/>
      <c r="PED1946" s="67"/>
      <c r="PEE1946" s="67"/>
      <c r="PEF1946" s="67"/>
      <c r="PEG1946" s="67"/>
      <c r="PEH1946" s="67"/>
      <c r="PEI1946" s="67"/>
      <c r="PEJ1946" s="67"/>
      <c r="PEK1946" s="67"/>
      <c r="PEL1946" s="67"/>
      <c r="PEM1946" s="67"/>
      <c r="PEN1946" s="67"/>
      <c r="PEO1946" s="67"/>
      <c r="PEP1946" s="67"/>
      <c r="PEQ1946" s="67"/>
      <c r="PER1946" s="67"/>
      <c r="PES1946" s="67"/>
      <c r="PET1946" s="67"/>
      <c r="PEU1946" s="67"/>
      <c r="PEV1946" s="67"/>
      <c r="PEW1946" s="67"/>
      <c r="PEX1946" s="67"/>
      <c r="PEY1946" s="67"/>
      <c r="PEZ1946" s="67"/>
      <c r="PFA1946" s="67"/>
      <c r="PFB1946" s="67"/>
      <c r="PFC1946" s="67"/>
      <c r="PFD1946" s="67"/>
      <c r="PFE1946" s="67"/>
      <c r="PFF1946" s="67"/>
      <c r="PFG1946" s="67"/>
      <c r="PFH1946" s="67"/>
      <c r="PFI1946" s="67"/>
      <c r="PFJ1946" s="67"/>
      <c r="PFK1946" s="67"/>
      <c r="PFL1946" s="67"/>
      <c r="PFM1946" s="67"/>
      <c r="PFN1946" s="67"/>
      <c r="PFO1946" s="67"/>
      <c r="PFP1946" s="67"/>
      <c r="PFQ1946" s="67"/>
      <c r="PFR1946" s="67"/>
      <c r="PFS1946" s="67"/>
      <c r="PFT1946" s="67"/>
      <c r="PFU1946" s="67"/>
      <c r="PFW1946" s="67"/>
      <c r="PFX1946" s="67"/>
      <c r="PFY1946" s="67"/>
      <c r="PFZ1946" s="67"/>
      <c r="PGA1946" s="67"/>
      <c r="PGC1946" s="67"/>
      <c r="PGD1946" s="67"/>
      <c r="PGE1946" s="67"/>
      <c r="PGF1946" s="67"/>
      <c r="PGG1946" s="67"/>
      <c r="PGH1946" s="67"/>
      <c r="PGI1946" s="67"/>
      <c r="PGJ1946" s="67"/>
      <c r="PGK1946" s="67"/>
      <c r="PGL1946" s="67"/>
      <c r="PGM1946" s="67"/>
      <c r="PGN1946" s="67"/>
      <c r="PGO1946" s="67"/>
      <c r="PGP1946" s="67"/>
      <c r="PGQ1946" s="67"/>
      <c r="PGR1946" s="67"/>
      <c r="PGS1946" s="67"/>
      <c r="PGT1946" s="67"/>
      <c r="PGU1946" s="67"/>
      <c r="PGV1946" s="67"/>
      <c r="PGW1946" s="67"/>
      <c r="PGX1946" s="67"/>
      <c r="PGY1946" s="67"/>
      <c r="PGZ1946" s="67"/>
      <c r="PHA1946" s="67"/>
      <c r="PHB1946" s="67"/>
      <c r="PHC1946" s="67"/>
      <c r="PHD1946" s="67"/>
      <c r="PHE1946" s="67"/>
      <c r="PHF1946" s="67"/>
      <c r="PHG1946" s="67"/>
      <c r="PHH1946" s="67"/>
      <c r="PHI1946" s="67"/>
      <c r="PHJ1946" s="67"/>
      <c r="PHK1946" s="67"/>
      <c r="PHL1946" s="67"/>
      <c r="PHM1946" s="67"/>
      <c r="PHN1946" s="67"/>
      <c r="PHO1946" s="67"/>
      <c r="PHP1946" s="67"/>
      <c r="PHQ1946" s="67"/>
      <c r="PHR1946" s="67"/>
      <c r="PHS1946" s="67"/>
      <c r="PHT1946" s="67"/>
      <c r="PHU1946" s="67"/>
      <c r="PHV1946" s="67"/>
      <c r="PHW1946" s="67"/>
      <c r="PHX1946" s="67"/>
      <c r="PHY1946" s="67"/>
      <c r="PHZ1946" s="67"/>
      <c r="PIA1946" s="67"/>
      <c r="PIB1946" s="67"/>
      <c r="PIC1946" s="67"/>
      <c r="PID1946" s="67"/>
      <c r="PIE1946" s="67"/>
      <c r="PIF1946" s="67"/>
      <c r="PIG1946" s="67"/>
      <c r="PIH1946" s="67"/>
      <c r="PII1946" s="67"/>
      <c r="PIJ1946" s="67"/>
      <c r="PIK1946" s="67"/>
      <c r="PIL1946" s="67"/>
      <c r="PIM1946" s="67"/>
      <c r="PIN1946" s="67"/>
      <c r="PIO1946" s="67"/>
      <c r="PIP1946" s="67"/>
      <c r="PIQ1946" s="67"/>
      <c r="PIR1946" s="67"/>
      <c r="PIS1946" s="67"/>
      <c r="PIT1946" s="67"/>
      <c r="PIU1946" s="67"/>
      <c r="PIV1946" s="67"/>
      <c r="PIW1946" s="67"/>
      <c r="PIX1946" s="67"/>
      <c r="PIY1946" s="67"/>
      <c r="PIZ1946" s="67"/>
      <c r="PJA1946" s="67"/>
      <c r="PJB1946" s="67"/>
      <c r="PJC1946" s="67"/>
      <c r="PJD1946" s="67"/>
      <c r="PJE1946" s="67"/>
      <c r="PJF1946" s="67"/>
      <c r="PJG1946" s="67"/>
      <c r="PJH1946" s="67"/>
      <c r="PJI1946" s="67"/>
      <c r="PJJ1946" s="67"/>
      <c r="PJK1946" s="67"/>
      <c r="PJL1946" s="67"/>
      <c r="PJM1946" s="67"/>
      <c r="PJN1946" s="67"/>
      <c r="PJO1946" s="67"/>
      <c r="PJP1946" s="67"/>
      <c r="PJQ1946" s="67"/>
      <c r="PJR1946" s="67"/>
      <c r="PJS1946" s="67"/>
      <c r="PJT1946" s="67"/>
      <c r="PJU1946" s="67"/>
      <c r="PJV1946" s="67"/>
      <c r="PJW1946" s="67"/>
      <c r="PJX1946" s="67"/>
      <c r="PJY1946" s="67"/>
      <c r="PJZ1946" s="67"/>
      <c r="PKA1946" s="67"/>
      <c r="PKB1946" s="67"/>
      <c r="PKC1946" s="67"/>
      <c r="PKD1946" s="67"/>
      <c r="PKE1946" s="67"/>
      <c r="PKF1946" s="67"/>
      <c r="PKG1946" s="67"/>
      <c r="PKH1946" s="67"/>
      <c r="PKI1946" s="67"/>
      <c r="PKJ1946" s="67"/>
      <c r="PKK1946" s="67"/>
      <c r="PKL1946" s="67"/>
      <c r="PKM1946" s="67"/>
      <c r="PKN1946" s="67"/>
      <c r="PKO1946" s="67"/>
      <c r="PKP1946" s="67"/>
      <c r="PKQ1946" s="67"/>
      <c r="PKR1946" s="67"/>
      <c r="PKS1946" s="67"/>
      <c r="PKT1946" s="67"/>
      <c r="PKU1946" s="67"/>
      <c r="PKV1946" s="67"/>
      <c r="PKW1946" s="67"/>
      <c r="PKX1946" s="67"/>
      <c r="PKY1946" s="67"/>
      <c r="PKZ1946" s="67"/>
      <c r="PLA1946" s="67"/>
      <c r="PLB1946" s="67"/>
      <c r="PLC1946" s="67"/>
      <c r="PLD1946" s="67"/>
      <c r="PLE1946" s="67"/>
      <c r="PLF1946" s="67"/>
      <c r="PLG1946" s="67"/>
      <c r="PLH1946" s="67"/>
      <c r="PLI1946" s="67"/>
      <c r="PLJ1946" s="67"/>
      <c r="PLK1946" s="67"/>
      <c r="PLL1946" s="67"/>
      <c r="PLM1946" s="67"/>
      <c r="PLN1946" s="67"/>
      <c r="PLO1946" s="67"/>
      <c r="PLP1946" s="67"/>
      <c r="PLQ1946" s="67"/>
      <c r="PLR1946" s="67"/>
      <c r="PLS1946" s="67"/>
      <c r="PLT1946" s="67"/>
      <c r="PLU1946" s="67"/>
      <c r="PLV1946" s="67"/>
      <c r="PLW1946" s="67"/>
      <c r="PLX1946" s="67"/>
      <c r="PLY1946" s="67"/>
      <c r="PLZ1946" s="67"/>
      <c r="PMA1946" s="67"/>
      <c r="PMB1946" s="67"/>
      <c r="PMC1946" s="67"/>
      <c r="PMD1946" s="67"/>
      <c r="PME1946" s="67"/>
      <c r="PMF1946" s="67"/>
      <c r="PMG1946" s="67"/>
      <c r="PMH1946" s="67"/>
      <c r="PMI1946" s="67"/>
      <c r="PMJ1946" s="67"/>
      <c r="PMK1946" s="67"/>
      <c r="PML1946" s="67"/>
      <c r="PMM1946" s="67"/>
      <c r="PMN1946" s="67"/>
      <c r="PMO1946" s="67"/>
      <c r="PMP1946" s="67"/>
      <c r="PMQ1946" s="67"/>
      <c r="PMR1946" s="67"/>
      <c r="PMS1946" s="67"/>
      <c r="PMT1946" s="67"/>
      <c r="PMU1946" s="67"/>
      <c r="PMV1946" s="67"/>
      <c r="PMW1946" s="67"/>
      <c r="PMX1946" s="67"/>
      <c r="PMY1946" s="67"/>
      <c r="PMZ1946" s="67"/>
      <c r="PNA1946" s="67"/>
      <c r="PNB1946" s="67"/>
      <c r="PNC1946" s="67"/>
      <c r="PND1946" s="67"/>
      <c r="PNE1946" s="67"/>
      <c r="PNF1946" s="67"/>
      <c r="PNG1946" s="67"/>
      <c r="PNH1946" s="67"/>
      <c r="PNI1946" s="67"/>
      <c r="PNJ1946" s="67"/>
      <c r="PNK1946" s="67"/>
      <c r="PNL1946" s="67"/>
      <c r="PNM1946" s="67"/>
      <c r="PNN1946" s="67"/>
      <c r="PNO1946" s="67"/>
      <c r="PNP1946" s="67"/>
      <c r="PNQ1946" s="67"/>
      <c r="PNR1946" s="67"/>
      <c r="PNS1946" s="67"/>
      <c r="PNT1946" s="67"/>
      <c r="PNU1946" s="67"/>
      <c r="PNV1946" s="67"/>
      <c r="PNW1946" s="67"/>
      <c r="PNX1946" s="67"/>
      <c r="PNY1946" s="67"/>
      <c r="PNZ1946" s="67"/>
      <c r="POA1946" s="67"/>
      <c r="POB1946" s="67"/>
      <c r="POC1946" s="67"/>
      <c r="POD1946" s="67"/>
      <c r="POE1946" s="67"/>
      <c r="POF1946" s="67"/>
      <c r="POG1946" s="67"/>
      <c r="POH1946" s="67"/>
      <c r="POI1946" s="67"/>
      <c r="POJ1946" s="67"/>
      <c r="POK1946" s="67"/>
      <c r="POL1946" s="67"/>
      <c r="POM1946" s="67"/>
      <c r="PON1946" s="67"/>
      <c r="POO1946" s="67"/>
      <c r="POP1946" s="67"/>
      <c r="POQ1946" s="67"/>
      <c r="POR1946" s="67"/>
      <c r="POS1946" s="67"/>
      <c r="POT1946" s="67"/>
      <c r="POU1946" s="67"/>
      <c r="POV1946" s="67"/>
      <c r="POW1946" s="67"/>
      <c r="POX1946" s="67"/>
      <c r="POY1946" s="67"/>
      <c r="POZ1946" s="67"/>
      <c r="PPA1946" s="67"/>
      <c r="PPB1946" s="67"/>
      <c r="PPC1946" s="67"/>
      <c r="PPD1946" s="67"/>
      <c r="PPE1946" s="67"/>
      <c r="PPF1946" s="67"/>
      <c r="PPG1946" s="67"/>
      <c r="PPH1946" s="67"/>
      <c r="PPI1946" s="67"/>
      <c r="PPJ1946" s="67"/>
      <c r="PPK1946" s="67"/>
      <c r="PPL1946" s="67"/>
      <c r="PPM1946" s="67"/>
      <c r="PPN1946" s="67"/>
      <c r="PPO1946" s="67"/>
      <c r="PPP1946" s="67"/>
      <c r="PPQ1946" s="67"/>
      <c r="PPS1946" s="67"/>
      <c r="PPT1946" s="67"/>
      <c r="PPU1946" s="67"/>
      <c r="PPV1946" s="67"/>
      <c r="PPW1946" s="67"/>
      <c r="PPY1946" s="67"/>
      <c r="PPZ1946" s="67"/>
      <c r="PQA1946" s="67"/>
      <c r="PQB1946" s="67"/>
      <c r="PQC1946" s="67"/>
      <c r="PQD1946" s="67"/>
      <c r="PQE1946" s="67"/>
      <c r="PQF1946" s="67"/>
      <c r="PQG1946" s="67"/>
      <c r="PQH1946" s="67"/>
      <c r="PQI1946" s="67"/>
      <c r="PQJ1946" s="67"/>
      <c r="PQK1946" s="67"/>
      <c r="PQL1946" s="67"/>
      <c r="PQM1946" s="67"/>
      <c r="PQN1946" s="67"/>
      <c r="PQO1946" s="67"/>
      <c r="PQP1946" s="67"/>
      <c r="PQQ1946" s="67"/>
      <c r="PQR1946" s="67"/>
      <c r="PQS1946" s="67"/>
      <c r="PQT1946" s="67"/>
      <c r="PQU1946" s="67"/>
      <c r="PQV1946" s="67"/>
      <c r="PQW1946" s="67"/>
      <c r="PQX1946" s="67"/>
      <c r="PQY1946" s="67"/>
      <c r="PQZ1946" s="67"/>
      <c r="PRA1946" s="67"/>
      <c r="PRB1946" s="67"/>
      <c r="PRC1946" s="67"/>
      <c r="PRD1946" s="67"/>
      <c r="PRE1946" s="67"/>
      <c r="PRF1946" s="67"/>
      <c r="PRG1946" s="67"/>
      <c r="PRH1946" s="67"/>
      <c r="PRI1946" s="67"/>
      <c r="PRJ1946" s="67"/>
      <c r="PRK1946" s="67"/>
      <c r="PRL1946" s="67"/>
      <c r="PRM1946" s="67"/>
      <c r="PRN1946" s="67"/>
      <c r="PRO1946" s="67"/>
      <c r="PRP1946" s="67"/>
      <c r="PRQ1946" s="67"/>
      <c r="PRR1946" s="67"/>
      <c r="PRS1946" s="67"/>
      <c r="PRT1946" s="67"/>
      <c r="PRU1946" s="67"/>
      <c r="PRV1946" s="67"/>
      <c r="PRW1946" s="67"/>
      <c r="PRX1946" s="67"/>
      <c r="PRY1946" s="67"/>
      <c r="PRZ1946" s="67"/>
      <c r="PSA1946" s="67"/>
      <c r="PSB1946" s="67"/>
      <c r="PSC1946" s="67"/>
      <c r="PSD1946" s="67"/>
      <c r="PSE1946" s="67"/>
      <c r="PSF1946" s="67"/>
      <c r="PSG1946" s="67"/>
      <c r="PSH1946" s="67"/>
      <c r="PSI1946" s="67"/>
      <c r="PSJ1946" s="67"/>
      <c r="PSK1946" s="67"/>
      <c r="PSL1946" s="67"/>
      <c r="PSM1946" s="67"/>
      <c r="PSN1946" s="67"/>
      <c r="PSO1946" s="67"/>
      <c r="PSP1946" s="67"/>
      <c r="PSQ1946" s="67"/>
      <c r="PSR1946" s="67"/>
      <c r="PSS1946" s="67"/>
      <c r="PST1946" s="67"/>
      <c r="PSU1946" s="67"/>
      <c r="PSV1946" s="67"/>
      <c r="PSW1946" s="67"/>
      <c r="PSX1946" s="67"/>
      <c r="PSY1946" s="67"/>
      <c r="PSZ1946" s="67"/>
      <c r="PTA1946" s="67"/>
      <c r="PTB1946" s="67"/>
      <c r="PTC1946" s="67"/>
      <c r="PTD1946" s="67"/>
      <c r="PTE1946" s="67"/>
      <c r="PTF1946" s="67"/>
      <c r="PTG1946" s="67"/>
      <c r="PTH1946" s="67"/>
      <c r="PTI1946" s="67"/>
      <c r="PTJ1946" s="67"/>
      <c r="PTK1946" s="67"/>
      <c r="PTL1946" s="67"/>
      <c r="PTM1946" s="67"/>
      <c r="PTN1946" s="67"/>
      <c r="PTO1946" s="67"/>
      <c r="PTP1946" s="67"/>
      <c r="PTQ1946" s="67"/>
      <c r="PTR1946" s="67"/>
      <c r="PTS1946" s="67"/>
      <c r="PTT1946" s="67"/>
      <c r="PTU1946" s="67"/>
      <c r="PTV1946" s="67"/>
      <c r="PTW1946" s="67"/>
      <c r="PTX1946" s="67"/>
      <c r="PTY1946" s="67"/>
      <c r="PTZ1946" s="67"/>
      <c r="PUA1946" s="67"/>
      <c r="PUB1946" s="67"/>
      <c r="PUC1946" s="67"/>
      <c r="PUD1946" s="67"/>
      <c r="PUE1946" s="67"/>
      <c r="PUF1946" s="67"/>
      <c r="PUG1946" s="67"/>
      <c r="PUH1946" s="67"/>
      <c r="PUI1946" s="67"/>
      <c r="PUJ1946" s="67"/>
      <c r="PUK1946" s="67"/>
      <c r="PUL1946" s="67"/>
      <c r="PUM1946" s="67"/>
      <c r="PUN1946" s="67"/>
      <c r="PUO1946" s="67"/>
      <c r="PUP1946" s="67"/>
      <c r="PUQ1946" s="67"/>
      <c r="PUR1946" s="67"/>
      <c r="PUS1946" s="67"/>
      <c r="PUT1946" s="67"/>
      <c r="PUU1946" s="67"/>
      <c r="PUV1946" s="67"/>
      <c r="PUW1946" s="67"/>
      <c r="PUX1946" s="67"/>
      <c r="PUY1946" s="67"/>
      <c r="PUZ1946" s="67"/>
      <c r="PVA1946" s="67"/>
      <c r="PVB1946" s="67"/>
      <c r="PVC1946" s="67"/>
      <c r="PVD1946" s="67"/>
      <c r="PVE1946" s="67"/>
      <c r="PVF1946" s="67"/>
      <c r="PVG1946" s="67"/>
      <c r="PVH1946" s="67"/>
      <c r="PVI1946" s="67"/>
      <c r="PVJ1946" s="67"/>
      <c r="PVK1946" s="67"/>
      <c r="PVL1946" s="67"/>
      <c r="PVM1946" s="67"/>
      <c r="PVN1946" s="67"/>
      <c r="PVO1946" s="67"/>
      <c r="PVP1946" s="67"/>
      <c r="PVQ1946" s="67"/>
      <c r="PVR1946" s="67"/>
      <c r="PVS1946" s="67"/>
      <c r="PVT1946" s="67"/>
      <c r="PVU1946" s="67"/>
      <c r="PVV1946" s="67"/>
      <c r="PVW1946" s="67"/>
      <c r="PVX1946" s="67"/>
      <c r="PVY1946" s="67"/>
      <c r="PVZ1946" s="67"/>
      <c r="PWA1946" s="67"/>
      <c r="PWB1946" s="67"/>
      <c r="PWC1946" s="67"/>
      <c r="PWD1946" s="67"/>
      <c r="PWE1946" s="67"/>
      <c r="PWF1946" s="67"/>
      <c r="PWG1946" s="67"/>
      <c r="PWH1946" s="67"/>
      <c r="PWI1946" s="67"/>
      <c r="PWJ1946" s="67"/>
      <c r="PWK1946" s="67"/>
      <c r="PWL1946" s="67"/>
      <c r="PWM1946" s="67"/>
      <c r="PWN1946" s="67"/>
      <c r="PWO1946" s="67"/>
      <c r="PWP1946" s="67"/>
      <c r="PWQ1946" s="67"/>
      <c r="PWR1946" s="67"/>
      <c r="PWS1946" s="67"/>
      <c r="PWT1946" s="67"/>
      <c r="PWU1946" s="67"/>
      <c r="PWV1946" s="67"/>
      <c r="PWW1946" s="67"/>
      <c r="PWX1946" s="67"/>
      <c r="PWY1946" s="67"/>
      <c r="PWZ1946" s="67"/>
      <c r="PXA1946" s="67"/>
      <c r="PXB1946" s="67"/>
      <c r="PXC1946" s="67"/>
      <c r="PXD1946" s="67"/>
      <c r="PXE1946" s="67"/>
      <c r="PXF1946" s="67"/>
      <c r="PXG1946" s="67"/>
      <c r="PXH1946" s="67"/>
      <c r="PXI1946" s="67"/>
      <c r="PXJ1946" s="67"/>
      <c r="PXK1946" s="67"/>
      <c r="PXL1946" s="67"/>
      <c r="PXM1946" s="67"/>
      <c r="PXN1946" s="67"/>
      <c r="PXO1946" s="67"/>
      <c r="PXP1946" s="67"/>
      <c r="PXQ1946" s="67"/>
      <c r="PXR1946" s="67"/>
      <c r="PXS1946" s="67"/>
      <c r="PXT1946" s="67"/>
      <c r="PXU1946" s="67"/>
      <c r="PXV1946" s="67"/>
      <c r="PXW1946" s="67"/>
      <c r="PXX1946" s="67"/>
      <c r="PXY1946" s="67"/>
      <c r="PXZ1946" s="67"/>
      <c r="PYA1946" s="67"/>
      <c r="PYB1946" s="67"/>
      <c r="PYC1946" s="67"/>
      <c r="PYD1946" s="67"/>
      <c r="PYE1946" s="67"/>
      <c r="PYF1946" s="67"/>
      <c r="PYG1946" s="67"/>
      <c r="PYH1946" s="67"/>
      <c r="PYI1946" s="67"/>
      <c r="PYJ1946" s="67"/>
      <c r="PYK1946" s="67"/>
      <c r="PYL1946" s="67"/>
      <c r="PYM1946" s="67"/>
      <c r="PYN1946" s="67"/>
      <c r="PYO1946" s="67"/>
      <c r="PYP1946" s="67"/>
      <c r="PYQ1946" s="67"/>
      <c r="PYR1946" s="67"/>
      <c r="PYS1946" s="67"/>
      <c r="PYT1946" s="67"/>
      <c r="PYU1946" s="67"/>
      <c r="PYV1946" s="67"/>
      <c r="PYW1946" s="67"/>
      <c r="PYX1946" s="67"/>
      <c r="PYY1946" s="67"/>
      <c r="PYZ1946" s="67"/>
      <c r="PZA1946" s="67"/>
      <c r="PZB1946" s="67"/>
      <c r="PZC1946" s="67"/>
      <c r="PZD1946" s="67"/>
      <c r="PZE1946" s="67"/>
      <c r="PZF1946" s="67"/>
      <c r="PZG1946" s="67"/>
      <c r="PZH1946" s="67"/>
      <c r="PZI1946" s="67"/>
      <c r="PZJ1946" s="67"/>
      <c r="PZK1946" s="67"/>
      <c r="PZL1946" s="67"/>
      <c r="PZM1946" s="67"/>
      <c r="PZO1946" s="67"/>
      <c r="PZP1946" s="67"/>
      <c r="PZQ1946" s="67"/>
      <c r="PZR1946" s="67"/>
      <c r="PZS1946" s="67"/>
      <c r="PZU1946" s="67"/>
      <c r="PZV1946" s="67"/>
      <c r="PZW1946" s="67"/>
      <c r="PZX1946" s="67"/>
      <c r="PZY1946" s="67"/>
      <c r="PZZ1946" s="67"/>
      <c r="QAA1946" s="67"/>
      <c r="QAB1946" s="67"/>
      <c r="QAC1946" s="67"/>
      <c r="QAD1946" s="67"/>
      <c r="QAE1946" s="67"/>
      <c r="QAF1946" s="67"/>
      <c r="QAG1946" s="67"/>
      <c r="QAH1946" s="67"/>
      <c r="QAI1946" s="67"/>
      <c r="QAJ1946" s="67"/>
      <c r="QAK1946" s="67"/>
      <c r="QAL1946" s="67"/>
      <c r="QAM1946" s="67"/>
      <c r="QAN1946" s="67"/>
      <c r="QAO1946" s="67"/>
      <c r="QAP1946" s="67"/>
      <c r="QAQ1946" s="67"/>
      <c r="QAR1946" s="67"/>
      <c r="QAS1946" s="67"/>
      <c r="QAT1946" s="67"/>
      <c r="QAU1946" s="67"/>
      <c r="QAV1946" s="67"/>
      <c r="QAW1946" s="67"/>
      <c r="QAX1946" s="67"/>
      <c r="QAY1946" s="67"/>
      <c r="QAZ1946" s="67"/>
      <c r="QBA1946" s="67"/>
      <c r="QBB1946" s="67"/>
      <c r="QBC1946" s="67"/>
      <c r="QBD1946" s="67"/>
      <c r="QBE1946" s="67"/>
      <c r="QBF1946" s="67"/>
      <c r="QBG1946" s="67"/>
      <c r="QBH1946" s="67"/>
      <c r="QBI1946" s="67"/>
      <c r="QBJ1946" s="67"/>
      <c r="QBK1946" s="67"/>
      <c r="QBL1946" s="67"/>
      <c r="QBM1946" s="67"/>
      <c r="QBN1946" s="67"/>
      <c r="QBO1946" s="67"/>
      <c r="QBP1946" s="67"/>
      <c r="QBQ1946" s="67"/>
      <c r="QBR1946" s="67"/>
      <c r="QBS1946" s="67"/>
      <c r="QBT1946" s="67"/>
      <c r="QBU1946" s="67"/>
      <c r="QBV1946" s="67"/>
      <c r="QBW1946" s="67"/>
      <c r="QBX1946" s="67"/>
      <c r="QBY1946" s="67"/>
      <c r="QBZ1946" s="67"/>
      <c r="QCA1946" s="67"/>
      <c r="QCB1946" s="67"/>
      <c r="QCC1946" s="67"/>
      <c r="QCD1946" s="67"/>
      <c r="QCE1946" s="67"/>
      <c r="QCF1946" s="67"/>
      <c r="QCG1946" s="67"/>
      <c r="QCH1946" s="67"/>
      <c r="QCI1946" s="67"/>
      <c r="QCJ1946" s="67"/>
      <c r="QCK1946" s="67"/>
      <c r="QCL1946" s="67"/>
      <c r="QCM1946" s="67"/>
      <c r="QCN1946" s="67"/>
      <c r="QCO1946" s="67"/>
      <c r="QCP1946" s="67"/>
      <c r="QCQ1946" s="67"/>
      <c r="QCR1946" s="67"/>
      <c r="QCS1946" s="67"/>
      <c r="QCT1946" s="67"/>
      <c r="QCU1946" s="67"/>
      <c r="QCV1946" s="67"/>
      <c r="QCW1946" s="67"/>
      <c r="QCX1946" s="67"/>
      <c r="QCY1946" s="67"/>
      <c r="QCZ1946" s="67"/>
      <c r="QDA1946" s="67"/>
      <c r="QDB1946" s="67"/>
      <c r="QDC1946" s="67"/>
      <c r="QDD1946" s="67"/>
      <c r="QDE1946" s="67"/>
      <c r="QDF1946" s="67"/>
      <c r="QDG1946" s="67"/>
      <c r="QDH1946" s="67"/>
      <c r="QDI1946" s="67"/>
      <c r="QDJ1946" s="67"/>
      <c r="QDK1946" s="67"/>
      <c r="QDL1946" s="67"/>
      <c r="QDM1946" s="67"/>
      <c r="QDN1946" s="67"/>
      <c r="QDO1946" s="67"/>
      <c r="QDP1946" s="67"/>
      <c r="QDQ1946" s="67"/>
      <c r="QDR1946" s="67"/>
      <c r="QDS1946" s="67"/>
      <c r="QDT1946" s="67"/>
      <c r="QDU1946" s="67"/>
      <c r="QDV1946" s="67"/>
      <c r="QDW1946" s="67"/>
      <c r="QDX1946" s="67"/>
      <c r="QDY1946" s="67"/>
      <c r="QDZ1946" s="67"/>
      <c r="QEA1946" s="67"/>
      <c r="QEB1946" s="67"/>
      <c r="QEC1946" s="67"/>
      <c r="QED1946" s="67"/>
      <c r="QEE1946" s="67"/>
      <c r="QEF1946" s="67"/>
      <c r="QEG1946" s="67"/>
      <c r="QEH1946" s="67"/>
      <c r="QEI1946" s="67"/>
      <c r="QEJ1946" s="67"/>
      <c r="QEK1946" s="67"/>
      <c r="QEL1946" s="67"/>
      <c r="QEM1946" s="67"/>
      <c r="QEN1946" s="67"/>
      <c r="QEO1946" s="67"/>
      <c r="QEP1946" s="67"/>
      <c r="QEQ1946" s="67"/>
      <c r="QER1946" s="67"/>
      <c r="QES1946" s="67"/>
      <c r="QET1946" s="67"/>
      <c r="QEU1946" s="67"/>
      <c r="QEV1946" s="67"/>
      <c r="QEW1946" s="67"/>
      <c r="QEX1946" s="67"/>
      <c r="QEY1946" s="67"/>
      <c r="QEZ1946" s="67"/>
      <c r="QFA1946" s="67"/>
      <c r="QFB1946" s="67"/>
      <c r="QFC1946" s="67"/>
      <c r="QFD1946" s="67"/>
      <c r="QFE1946" s="67"/>
      <c r="QFF1946" s="67"/>
      <c r="QFG1946" s="67"/>
      <c r="QFH1946" s="67"/>
      <c r="QFI1946" s="67"/>
      <c r="QFJ1946" s="67"/>
      <c r="QFK1946" s="67"/>
      <c r="QFL1946" s="67"/>
      <c r="QFM1946" s="67"/>
      <c r="QFN1946" s="67"/>
      <c r="QFO1946" s="67"/>
      <c r="QFP1946" s="67"/>
      <c r="QFQ1946" s="67"/>
      <c r="QFR1946" s="67"/>
      <c r="QFS1946" s="67"/>
      <c r="QFT1946" s="67"/>
      <c r="QFU1946" s="67"/>
      <c r="QFV1946" s="67"/>
      <c r="QFW1946" s="67"/>
      <c r="QFX1946" s="67"/>
      <c r="QFY1946" s="67"/>
      <c r="QFZ1946" s="67"/>
      <c r="QGA1946" s="67"/>
      <c r="QGB1946" s="67"/>
      <c r="QGC1946" s="67"/>
      <c r="QGD1946" s="67"/>
      <c r="QGE1946" s="67"/>
      <c r="QGF1946" s="67"/>
      <c r="QGG1946" s="67"/>
      <c r="QGH1946" s="67"/>
      <c r="QGI1946" s="67"/>
      <c r="QGJ1946" s="67"/>
      <c r="QGK1946" s="67"/>
      <c r="QGL1946" s="67"/>
      <c r="QGM1946" s="67"/>
      <c r="QGN1946" s="67"/>
      <c r="QGO1946" s="67"/>
      <c r="QGP1946" s="67"/>
      <c r="QGQ1946" s="67"/>
      <c r="QGR1946" s="67"/>
      <c r="QGS1946" s="67"/>
      <c r="QGT1946" s="67"/>
      <c r="QGU1946" s="67"/>
      <c r="QGV1946" s="67"/>
      <c r="QGW1946" s="67"/>
      <c r="QGX1946" s="67"/>
      <c r="QGY1946" s="67"/>
      <c r="QGZ1946" s="67"/>
      <c r="QHA1946" s="67"/>
      <c r="QHB1946" s="67"/>
      <c r="QHC1946" s="67"/>
      <c r="QHD1946" s="67"/>
      <c r="QHE1946" s="67"/>
      <c r="QHF1946" s="67"/>
      <c r="QHG1946" s="67"/>
      <c r="QHH1946" s="67"/>
      <c r="QHI1946" s="67"/>
      <c r="QHJ1946" s="67"/>
      <c r="QHK1946" s="67"/>
      <c r="QHL1946" s="67"/>
      <c r="QHM1946" s="67"/>
      <c r="QHN1946" s="67"/>
      <c r="QHO1946" s="67"/>
      <c r="QHP1946" s="67"/>
      <c r="QHQ1946" s="67"/>
      <c r="QHR1946" s="67"/>
      <c r="QHS1946" s="67"/>
      <c r="QHT1946" s="67"/>
      <c r="QHU1946" s="67"/>
      <c r="QHV1946" s="67"/>
      <c r="QHW1946" s="67"/>
      <c r="QHX1946" s="67"/>
      <c r="QHY1946" s="67"/>
      <c r="QHZ1946" s="67"/>
      <c r="QIA1946" s="67"/>
      <c r="QIB1946" s="67"/>
      <c r="QIC1946" s="67"/>
      <c r="QID1946" s="67"/>
      <c r="QIE1946" s="67"/>
      <c r="QIF1946" s="67"/>
      <c r="QIG1946" s="67"/>
      <c r="QIH1946" s="67"/>
      <c r="QII1946" s="67"/>
      <c r="QIJ1946" s="67"/>
      <c r="QIK1946" s="67"/>
      <c r="QIL1946" s="67"/>
      <c r="QIM1946" s="67"/>
      <c r="QIN1946" s="67"/>
      <c r="QIO1946" s="67"/>
      <c r="QIP1946" s="67"/>
      <c r="QIQ1946" s="67"/>
      <c r="QIR1946" s="67"/>
      <c r="QIS1946" s="67"/>
      <c r="QIT1946" s="67"/>
      <c r="QIU1946" s="67"/>
      <c r="QIV1946" s="67"/>
      <c r="QIW1946" s="67"/>
      <c r="QIX1946" s="67"/>
      <c r="QIY1946" s="67"/>
      <c r="QIZ1946" s="67"/>
      <c r="QJA1946" s="67"/>
      <c r="QJB1946" s="67"/>
      <c r="QJC1946" s="67"/>
      <c r="QJD1946" s="67"/>
      <c r="QJE1946" s="67"/>
      <c r="QJF1946" s="67"/>
      <c r="QJG1946" s="67"/>
      <c r="QJH1946" s="67"/>
      <c r="QJI1946" s="67"/>
      <c r="QJK1946" s="67"/>
      <c r="QJL1946" s="67"/>
      <c r="QJM1946" s="67"/>
      <c r="QJN1946" s="67"/>
      <c r="QJO1946" s="67"/>
      <c r="QJQ1946" s="67"/>
      <c r="QJR1946" s="67"/>
      <c r="QJS1946" s="67"/>
      <c r="QJT1946" s="67"/>
      <c r="QJU1946" s="67"/>
      <c r="QJV1946" s="67"/>
      <c r="QJW1946" s="67"/>
      <c r="QJX1946" s="67"/>
      <c r="QJY1946" s="67"/>
      <c r="QJZ1946" s="67"/>
      <c r="QKA1946" s="67"/>
      <c r="QKB1946" s="67"/>
      <c r="QKC1946" s="67"/>
      <c r="QKD1946" s="67"/>
      <c r="QKE1946" s="67"/>
      <c r="QKF1946" s="67"/>
      <c r="QKG1946" s="67"/>
      <c r="QKH1946" s="67"/>
      <c r="QKI1946" s="67"/>
      <c r="QKJ1946" s="67"/>
      <c r="QKK1946" s="67"/>
      <c r="QKL1946" s="67"/>
      <c r="QKM1946" s="67"/>
      <c r="QKN1946" s="67"/>
      <c r="QKO1946" s="67"/>
      <c r="QKP1946" s="67"/>
      <c r="QKQ1946" s="67"/>
      <c r="QKR1946" s="67"/>
      <c r="QKS1946" s="67"/>
      <c r="QKT1946" s="67"/>
      <c r="QKU1946" s="67"/>
      <c r="QKV1946" s="67"/>
      <c r="QKW1946" s="67"/>
      <c r="QKX1946" s="67"/>
      <c r="QKY1946" s="67"/>
      <c r="QKZ1946" s="67"/>
      <c r="QLA1946" s="67"/>
      <c r="QLB1946" s="67"/>
      <c r="QLC1946" s="67"/>
      <c r="QLD1946" s="67"/>
      <c r="QLE1946" s="67"/>
      <c r="QLF1946" s="67"/>
      <c r="QLG1946" s="67"/>
      <c r="QLH1946" s="67"/>
      <c r="QLI1946" s="67"/>
      <c r="QLJ1946" s="67"/>
      <c r="QLK1946" s="67"/>
      <c r="QLL1946" s="67"/>
      <c r="QLM1946" s="67"/>
      <c r="QLN1946" s="67"/>
      <c r="QLO1946" s="67"/>
      <c r="QLP1946" s="67"/>
      <c r="QLQ1946" s="67"/>
      <c r="QLR1946" s="67"/>
      <c r="QLS1946" s="67"/>
      <c r="QLT1946" s="67"/>
      <c r="QLU1946" s="67"/>
      <c r="QLV1946" s="67"/>
      <c r="QLW1946" s="67"/>
      <c r="QLX1946" s="67"/>
      <c r="QLY1946" s="67"/>
      <c r="QLZ1946" s="67"/>
      <c r="QMA1946" s="67"/>
      <c r="QMB1946" s="67"/>
      <c r="QMC1946" s="67"/>
      <c r="QMD1946" s="67"/>
      <c r="QME1946" s="67"/>
      <c r="QMF1946" s="67"/>
      <c r="QMG1946" s="67"/>
      <c r="QMH1946" s="67"/>
      <c r="QMI1946" s="67"/>
      <c r="QMJ1946" s="67"/>
      <c r="QMK1946" s="67"/>
      <c r="QML1946" s="67"/>
      <c r="QMM1946" s="67"/>
      <c r="QMN1946" s="67"/>
      <c r="QMO1946" s="67"/>
      <c r="QMP1946" s="67"/>
      <c r="QMQ1946" s="67"/>
      <c r="QMR1946" s="67"/>
      <c r="QMS1946" s="67"/>
      <c r="QMT1946" s="67"/>
      <c r="QMU1946" s="67"/>
      <c r="QMV1946" s="67"/>
      <c r="QMW1946" s="67"/>
      <c r="QMX1946" s="67"/>
      <c r="QMY1946" s="67"/>
      <c r="QMZ1946" s="67"/>
      <c r="QNA1946" s="67"/>
      <c r="QNB1946" s="67"/>
      <c r="QNC1946" s="67"/>
      <c r="QND1946" s="67"/>
      <c r="QNE1946" s="67"/>
      <c r="QNF1946" s="67"/>
      <c r="QNG1946" s="67"/>
      <c r="QNH1946" s="67"/>
      <c r="QNI1946" s="67"/>
      <c r="QNJ1946" s="67"/>
      <c r="QNK1946" s="67"/>
      <c r="QNL1946" s="67"/>
      <c r="QNM1946" s="67"/>
      <c r="QNN1946" s="67"/>
      <c r="QNO1946" s="67"/>
      <c r="QNP1946" s="67"/>
      <c r="QNQ1946" s="67"/>
      <c r="QNR1946" s="67"/>
      <c r="QNS1946" s="67"/>
      <c r="QNT1946" s="67"/>
      <c r="QNU1946" s="67"/>
      <c r="QNV1946" s="67"/>
      <c r="QNW1946" s="67"/>
      <c r="QNX1946" s="67"/>
      <c r="QNY1946" s="67"/>
      <c r="QNZ1946" s="67"/>
      <c r="QOA1946" s="67"/>
      <c r="QOB1946" s="67"/>
      <c r="QOC1946" s="67"/>
      <c r="QOD1946" s="67"/>
      <c r="QOE1946" s="67"/>
      <c r="QOF1946" s="67"/>
      <c r="QOG1946" s="67"/>
      <c r="QOH1946" s="67"/>
      <c r="QOI1946" s="67"/>
      <c r="QOJ1946" s="67"/>
      <c r="QOK1946" s="67"/>
      <c r="QOL1946" s="67"/>
      <c r="QOM1946" s="67"/>
      <c r="QON1946" s="67"/>
      <c r="QOO1946" s="67"/>
      <c r="QOP1946" s="67"/>
      <c r="QOQ1946" s="67"/>
      <c r="QOR1946" s="67"/>
      <c r="QOS1946" s="67"/>
      <c r="QOT1946" s="67"/>
      <c r="QOU1946" s="67"/>
      <c r="QOV1946" s="67"/>
      <c r="QOW1946" s="67"/>
      <c r="QOX1946" s="67"/>
      <c r="QOY1946" s="67"/>
      <c r="QOZ1946" s="67"/>
      <c r="QPA1946" s="67"/>
      <c r="QPB1946" s="67"/>
      <c r="QPC1946" s="67"/>
      <c r="QPD1946" s="67"/>
      <c r="QPE1946" s="67"/>
      <c r="QPF1946" s="67"/>
      <c r="QPG1946" s="67"/>
      <c r="QPH1946" s="67"/>
      <c r="QPI1946" s="67"/>
      <c r="QPJ1946" s="67"/>
      <c r="QPK1946" s="67"/>
      <c r="QPL1946" s="67"/>
      <c r="QPM1946" s="67"/>
      <c r="QPN1946" s="67"/>
      <c r="QPO1946" s="67"/>
      <c r="QPP1946" s="67"/>
      <c r="QPQ1946" s="67"/>
      <c r="QPR1946" s="67"/>
      <c r="QPS1946" s="67"/>
      <c r="QPT1946" s="67"/>
      <c r="QPU1946" s="67"/>
      <c r="QPV1946" s="67"/>
      <c r="QPW1946" s="67"/>
      <c r="QPX1946" s="67"/>
      <c r="QPY1946" s="67"/>
      <c r="QPZ1946" s="67"/>
      <c r="QQA1946" s="67"/>
      <c r="QQB1946" s="67"/>
      <c r="QQC1946" s="67"/>
      <c r="QQD1946" s="67"/>
      <c r="QQE1946" s="67"/>
      <c r="QQF1946" s="67"/>
      <c r="QQG1946" s="67"/>
      <c r="QQH1946" s="67"/>
      <c r="QQI1946" s="67"/>
      <c r="QQJ1946" s="67"/>
      <c r="QQK1946" s="67"/>
      <c r="QQL1946" s="67"/>
      <c r="QQM1946" s="67"/>
      <c r="QQN1946" s="67"/>
      <c r="QQO1946" s="67"/>
      <c r="QQP1946" s="67"/>
      <c r="QQQ1946" s="67"/>
      <c r="QQR1946" s="67"/>
      <c r="QQS1946" s="67"/>
      <c r="QQT1946" s="67"/>
      <c r="QQU1946" s="67"/>
      <c r="QQV1946" s="67"/>
      <c r="QQW1946" s="67"/>
      <c r="QQX1946" s="67"/>
      <c r="QQY1946" s="67"/>
      <c r="QQZ1946" s="67"/>
      <c r="QRA1946" s="67"/>
      <c r="QRB1946" s="67"/>
      <c r="QRC1946" s="67"/>
      <c r="QRD1946" s="67"/>
      <c r="QRE1946" s="67"/>
      <c r="QRF1946" s="67"/>
      <c r="QRG1946" s="67"/>
      <c r="QRH1946" s="67"/>
      <c r="QRI1946" s="67"/>
      <c r="QRJ1946" s="67"/>
      <c r="QRK1946" s="67"/>
      <c r="QRL1946" s="67"/>
      <c r="QRM1946" s="67"/>
      <c r="QRN1946" s="67"/>
      <c r="QRO1946" s="67"/>
      <c r="QRP1946" s="67"/>
      <c r="QRQ1946" s="67"/>
      <c r="QRR1946" s="67"/>
      <c r="QRS1946" s="67"/>
      <c r="QRT1946" s="67"/>
      <c r="QRU1946" s="67"/>
      <c r="QRV1946" s="67"/>
      <c r="QRW1946" s="67"/>
      <c r="QRX1946" s="67"/>
      <c r="QRY1946" s="67"/>
      <c r="QRZ1946" s="67"/>
      <c r="QSA1946" s="67"/>
      <c r="QSB1946" s="67"/>
      <c r="QSC1946" s="67"/>
      <c r="QSD1946" s="67"/>
      <c r="QSE1946" s="67"/>
      <c r="QSF1946" s="67"/>
      <c r="QSG1946" s="67"/>
      <c r="QSH1946" s="67"/>
      <c r="QSI1946" s="67"/>
      <c r="QSJ1946" s="67"/>
      <c r="QSK1946" s="67"/>
      <c r="QSL1946" s="67"/>
      <c r="QSM1946" s="67"/>
      <c r="QSN1946" s="67"/>
      <c r="QSO1946" s="67"/>
      <c r="QSP1946" s="67"/>
      <c r="QSQ1946" s="67"/>
      <c r="QSR1946" s="67"/>
      <c r="QSS1946" s="67"/>
      <c r="QST1946" s="67"/>
      <c r="QSU1946" s="67"/>
      <c r="QSV1946" s="67"/>
      <c r="QSW1946" s="67"/>
      <c r="QSX1946" s="67"/>
      <c r="QSY1946" s="67"/>
      <c r="QSZ1946" s="67"/>
      <c r="QTA1946" s="67"/>
      <c r="QTB1946" s="67"/>
      <c r="QTC1946" s="67"/>
      <c r="QTD1946" s="67"/>
      <c r="QTE1946" s="67"/>
      <c r="QTG1946" s="67"/>
      <c r="QTH1946" s="67"/>
      <c r="QTI1946" s="67"/>
      <c r="QTJ1946" s="67"/>
      <c r="QTK1946" s="67"/>
      <c r="QTM1946" s="67"/>
      <c r="QTN1946" s="67"/>
      <c r="QTO1946" s="67"/>
      <c r="QTP1946" s="67"/>
      <c r="QTQ1946" s="67"/>
      <c r="QTR1946" s="67"/>
      <c r="QTS1946" s="67"/>
      <c r="QTT1946" s="67"/>
      <c r="QTU1946" s="67"/>
      <c r="QTV1946" s="67"/>
      <c r="QTW1946" s="67"/>
      <c r="QTX1946" s="67"/>
      <c r="QTY1946" s="67"/>
      <c r="QTZ1946" s="67"/>
      <c r="QUA1946" s="67"/>
      <c r="QUB1946" s="67"/>
      <c r="QUC1946" s="67"/>
      <c r="QUD1946" s="67"/>
      <c r="QUE1946" s="67"/>
      <c r="QUF1946" s="67"/>
      <c r="QUG1946" s="67"/>
      <c r="QUH1946" s="67"/>
      <c r="QUI1946" s="67"/>
      <c r="QUJ1946" s="67"/>
      <c r="QUK1946" s="67"/>
      <c r="QUL1946" s="67"/>
      <c r="QUM1946" s="67"/>
      <c r="QUN1946" s="67"/>
      <c r="QUO1946" s="67"/>
      <c r="QUP1946" s="67"/>
      <c r="QUQ1946" s="67"/>
      <c r="QUR1946" s="67"/>
      <c r="QUS1946" s="67"/>
      <c r="QUT1946" s="67"/>
      <c r="QUU1946" s="67"/>
      <c r="QUV1946" s="67"/>
      <c r="QUW1946" s="67"/>
      <c r="QUX1946" s="67"/>
      <c r="QUY1946" s="67"/>
      <c r="QUZ1946" s="67"/>
      <c r="QVA1946" s="67"/>
      <c r="QVB1946" s="67"/>
      <c r="QVC1946" s="67"/>
      <c r="QVD1946" s="67"/>
      <c r="QVE1946" s="67"/>
      <c r="QVF1946" s="67"/>
      <c r="QVG1946" s="67"/>
      <c r="QVH1946" s="67"/>
      <c r="QVI1946" s="67"/>
      <c r="QVJ1946" s="67"/>
      <c r="QVK1946" s="67"/>
      <c r="QVL1946" s="67"/>
      <c r="QVM1946" s="67"/>
      <c r="QVN1946" s="67"/>
      <c r="QVO1946" s="67"/>
      <c r="QVP1946" s="67"/>
      <c r="QVQ1946" s="67"/>
      <c r="QVR1946" s="67"/>
      <c r="QVS1946" s="67"/>
      <c r="QVT1946" s="67"/>
      <c r="QVU1946" s="67"/>
      <c r="QVV1946" s="67"/>
      <c r="QVW1946" s="67"/>
      <c r="QVX1946" s="67"/>
      <c r="QVY1946" s="67"/>
      <c r="QVZ1946" s="67"/>
      <c r="QWA1946" s="67"/>
      <c r="QWB1946" s="67"/>
      <c r="QWC1946" s="67"/>
      <c r="QWD1946" s="67"/>
      <c r="QWE1946" s="67"/>
      <c r="QWF1946" s="67"/>
      <c r="QWG1946" s="67"/>
      <c r="QWH1946" s="67"/>
      <c r="QWI1946" s="67"/>
      <c r="QWJ1946" s="67"/>
      <c r="QWK1946" s="67"/>
      <c r="QWL1946" s="67"/>
      <c r="QWM1946" s="67"/>
      <c r="QWN1946" s="67"/>
      <c r="QWO1946" s="67"/>
      <c r="QWP1946" s="67"/>
      <c r="QWQ1946" s="67"/>
      <c r="QWR1946" s="67"/>
      <c r="QWS1946" s="67"/>
      <c r="QWT1946" s="67"/>
      <c r="QWU1946" s="67"/>
      <c r="QWV1946" s="67"/>
      <c r="QWW1946" s="67"/>
      <c r="QWX1946" s="67"/>
      <c r="QWY1946" s="67"/>
      <c r="QWZ1946" s="67"/>
      <c r="QXA1946" s="67"/>
      <c r="QXB1946" s="67"/>
      <c r="QXC1946" s="67"/>
      <c r="QXD1946" s="67"/>
      <c r="QXE1946" s="67"/>
      <c r="QXF1946" s="67"/>
      <c r="QXG1946" s="67"/>
      <c r="QXH1946" s="67"/>
      <c r="QXI1946" s="67"/>
      <c r="QXJ1946" s="67"/>
      <c r="QXK1946" s="67"/>
      <c r="QXL1946" s="67"/>
      <c r="QXM1946" s="67"/>
      <c r="QXN1946" s="67"/>
      <c r="QXO1946" s="67"/>
      <c r="QXP1946" s="67"/>
      <c r="QXQ1946" s="67"/>
      <c r="QXR1946" s="67"/>
      <c r="QXS1946" s="67"/>
      <c r="QXT1946" s="67"/>
      <c r="QXU1946" s="67"/>
      <c r="QXV1946" s="67"/>
      <c r="QXW1946" s="67"/>
      <c r="QXX1946" s="67"/>
      <c r="QXY1946" s="67"/>
      <c r="QXZ1946" s="67"/>
      <c r="QYA1946" s="67"/>
      <c r="QYB1946" s="67"/>
      <c r="QYC1946" s="67"/>
      <c r="QYD1946" s="67"/>
      <c r="QYE1946" s="67"/>
      <c r="QYF1946" s="67"/>
      <c r="QYG1946" s="67"/>
      <c r="QYH1946" s="67"/>
      <c r="QYI1946" s="67"/>
      <c r="QYJ1946" s="67"/>
      <c r="QYK1946" s="67"/>
      <c r="QYL1946" s="67"/>
      <c r="QYM1946" s="67"/>
      <c r="QYN1946" s="67"/>
      <c r="QYO1946" s="67"/>
      <c r="QYP1946" s="67"/>
      <c r="QYQ1946" s="67"/>
      <c r="QYR1946" s="67"/>
      <c r="QYS1946" s="67"/>
      <c r="QYT1946" s="67"/>
      <c r="QYU1946" s="67"/>
      <c r="QYV1946" s="67"/>
      <c r="QYW1946" s="67"/>
      <c r="QYX1946" s="67"/>
      <c r="QYY1946" s="67"/>
      <c r="QYZ1946" s="67"/>
      <c r="QZA1946" s="67"/>
      <c r="QZB1946" s="67"/>
      <c r="QZC1946" s="67"/>
      <c r="QZD1946" s="67"/>
      <c r="QZE1946" s="67"/>
      <c r="QZF1946" s="67"/>
      <c r="QZG1946" s="67"/>
      <c r="QZH1946" s="67"/>
      <c r="QZI1946" s="67"/>
      <c r="QZJ1946" s="67"/>
      <c r="QZK1946" s="67"/>
      <c r="QZL1946" s="67"/>
      <c r="QZM1946" s="67"/>
      <c r="QZN1946" s="67"/>
      <c r="QZO1946" s="67"/>
      <c r="QZP1946" s="67"/>
      <c r="QZQ1946" s="67"/>
      <c r="QZR1946" s="67"/>
      <c r="QZS1946" s="67"/>
      <c r="QZT1946" s="67"/>
      <c r="QZU1946" s="67"/>
      <c r="QZV1946" s="67"/>
      <c r="QZW1946" s="67"/>
      <c r="QZX1946" s="67"/>
      <c r="QZY1946" s="67"/>
      <c r="QZZ1946" s="67"/>
      <c r="RAA1946" s="67"/>
      <c r="RAB1946" s="67"/>
      <c r="RAC1946" s="67"/>
      <c r="RAD1946" s="67"/>
      <c r="RAE1946" s="67"/>
      <c r="RAF1946" s="67"/>
      <c r="RAG1946" s="67"/>
      <c r="RAH1946" s="67"/>
      <c r="RAI1946" s="67"/>
      <c r="RAJ1946" s="67"/>
      <c r="RAK1946" s="67"/>
      <c r="RAL1946" s="67"/>
      <c r="RAM1946" s="67"/>
      <c r="RAN1946" s="67"/>
      <c r="RAO1946" s="67"/>
      <c r="RAP1946" s="67"/>
      <c r="RAQ1946" s="67"/>
      <c r="RAR1946" s="67"/>
      <c r="RAS1946" s="67"/>
      <c r="RAT1946" s="67"/>
      <c r="RAU1946" s="67"/>
      <c r="RAV1946" s="67"/>
      <c r="RAW1946" s="67"/>
      <c r="RAX1946" s="67"/>
      <c r="RAY1946" s="67"/>
      <c r="RAZ1946" s="67"/>
      <c r="RBA1946" s="67"/>
      <c r="RBB1946" s="67"/>
      <c r="RBC1946" s="67"/>
      <c r="RBD1946" s="67"/>
      <c r="RBE1946" s="67"/>
      <c r="RBF1946" s="67"/>
      <c r="RBG1946" s="67"/>
      <c r="RBH1946" s="67"/>
      <c r="RBI1946" s="67"/>
      <c r="RBJ1946" s="67"/>
      <c r="RBK1946" s="67"/>
      <c r="RBL1946" s="67"/>
      <c r="RBM1946" s="67"/>
      <c r="RBN1946" s="67"/>
      <c r="RBO1946" s="67"/>
      <c r="RBP1946" s="67"/>
      <c r="RBQ1946" s="67"/>
      <c r="RBR1946" s="67"/>
      <c r="RBS1946" s="67"/>
      <c r="RBT1946" s="67"/>
      <c r="RBU1946" s="67"/>
      <c r="RBV1946" s="67"/>
      <c r="RBW1946" s="67"/>
      <c r="RBX1946" s="67"/>
      <c r="RBY1946" s="67"/>
      <c r="RBZ1946" s="67"/>
      <c r="RCA1946" s="67"/>
      <c r="RCB1946" s="67"/>
      <c r="RCC1946" s="67"/>
      <c r="RCD1946" s="67"/>
      <c r="RCE1946" s="67"/>
      <c r="RCF1946" s="67"/>
      <c r="RCG1946" s="67"/>
      <c r="RCH1946" s="67"/>
      <c r="RCI1946" s="67"/>
      <c r="RCJ1946" s="67"/>
      <c r="RCK1946" s="67"/>
      <c r="RCL1946" s="67"/>
      <c r="RCM1946" s="67"/>
      <c r="RCN1946" s="67"/>
      <c r="RCO1946" s="67"/>
      <c r="RCP1946" s="67"/>
      <c r="RCQ1946" s="67"/>
      <c r="RCR1946" s="67"/>
      <c r="RCS1946" s="67"/>
      <c r="RCT1946" s="67"/>
      <c r="RCU1946" s="67"/>
      <c r="RCV1946" s="67"/>
      <c r="RCW1946" s="67"/>
      <c r="RCX1946" s="67"/>
      <c r="RCY1946" s="67"/>
      <c r="RCZ1946" s="67"/>
      <c r="RDA1946" s="67"/>
      <c r="RDC1946" s="67"/>
      <c r="RDD1946" s="67"/>
      <c r="RDE1946" s="67"/>
      <c r="RDF1946" s="67"/>
      <c r="RDG1946" s="67"/>
      <c r="RDI1946" s="67"/>
      <c r="RDJ1946" s="67"/>
      <c r="RDK1946" s="67"/>
      <c r="RDL1946" s="67"/>
      <c r="RDM1946" s="67"/>
      <c r="RDN1946" s="67"/>
      <c r="RDO1946" s="67"/>
      <c r="RDP1946" s="67"/>
      <c r="RDQ1946" s="67"/>
      <c r="RDR1946" s="67"/>
      <c r="RDS1946" s="67"/>
      <c r="RDT1946" s="67"/>
      <c r="RDU1946" s="67"/>
      <c r="RDV1946" s="67"/>
      <c r="RDW1946" s="67"/>
      <c r="RDX1946" s="67"/>
      <c r="RDY1946" s="67"/>
      <c r="RDZ1946" s="67"/>
      <c r="REA1946" s="67"/>
      <c r="REB1946" s="67"/>
      <c r="REC1946" s="67"/>
      <c r="RED1946" s="67"/>
      <c r="REE1946" s="67"/>
      <c r="REF1946" s="67"/>
      <c r="REG1946" s="67"/>
      <c r="REH1946" s="67"/>
      <c r="REI1946" s="67"/>
      <c r="REJ1946" s="67"/>
      <c r="REK1946" s="67"/>
      <c r="REL1946" s="67"/>
      <c r="REM1946" s="67"/>
      <c r="REN1946" s="67"/>
      <c r="REO1946" s="67"/>
      <c r="REP1946" s="67"/>
      <c r="REQ1946" s="67"/>
      <c r="RER1946" s="67"/>
      <c r="RES1946" s="67"/>
      <c r="RET1946" s="67"/>
      <c r="REU1946" s="67"/>
      <c r="REV1946" s="67"/>
      <c r="REW1946" s="67"/>
      <c r="REX1946" s="67"/>
      <c r="REY1946" s="67"/>
      <c r="REZ1946" s="67"/>
      <c r="RFA1946" s="67"/>
      <c r="RFB1946" s="67"/>
      <c r="RFC1946" s="67"/>
      <c r="RFD1946" s="67"/>
      <c r="RFE1946" s="67"/>
      <c r="RFF1946" s="67"/>
      <c r="RFG1946" s="67"/>
      <c r="RFH1946" s="67"/>
      <c r="RFI1946" s="67"/>
      <c r="RFJ1946" s="67"/>
      <c r="RFK1946" s="67"/>
      <c r="RFL1946" s="67"/>
      <c r="RFM1946" s="67"/>
      <c r="RFN1946" s="67"/>
      <c r="RFO1946" s="67"/>
      <c r="RFP1946" s="67"/>
      <c r="RFQ1946" s="67"/>
      <c r="RFR1946" s="67"/>
      <c r="RFS1946" s="67"/>
      <c r="RFT1946" s="67"/>
      <c r="RFU1946" s="67"/>
      <c r="RFV1946" s="67"/>
      <c r="RFW1946" s="67"/>
      <c r="RFX1946" s="67"/>
      <c r="RFY1946" s="67"/>
      <c r="RFZ1946" s="67"/>
      <c r="RGA1946" s="67"/>
      <c r="RGB1946" s="67"/>
      <c r="RGC1946" s="67"/>
      <c r="RGD1946" s="67"/>
      <c r="RGE1946" s="67"/>
      <c r="RGF1946" s="67"/>
      <c r="RGG1946" s="67"/>
      <c r="RGH1946" s="67"/>
      <c r="RGI1946" s="67"/>
      <c r="RGJ1946" s="67"/>
      <c r="RGK1946" s="67"/>
      <c r="RGL1946" s="67"/>
      <c r="RGM1946" s="67"/>
      <c r="RGN1946" s="67"/>
      <c r="RGO1946" s="67"/>
      <c r="RGP1946" s="67"/>
      <c r="RGQ1946" s="67"/>
      <c r="RGR1946" s="67"/>
      <c r="RGS1946" s="67"/>
      <c r="RGT1946" s="67"/>
      <c r="RGU1946" s="67"/>
      <c r="RGV1946" s="67"/>
      <c r="RGW1946" s="67"/>
      <c r="RGX1946" s="67"/>
      <c r="RGY1946" s="67"/>
      <c r="RGZ1946" s="67"/>
      <c r="RHA1946" s="67"/>
      <c r="RHB1946" s="67"/>
      <c r="RHC1946" s="67"/>
      <c r="RHD1946" s="67"/>
      <c r="RHE1946" s="67"/>
      <c r="RHF1946" s="67"/>
      <c r="RHG1946" s="67"/>
      <c r="RHH1946" s="67"/>
      <c r="RHI1946" s="67"/>
      <c r="RHJ1946" s="67"/>
      <c r="RHK1946" s="67"/>
      <c r="RHL1946" s="67"/>
      <c r="RHM1946" s="67"/>
      <c r="RHN1946" s="67"/>
      <c r="RHO1946" s="67"/>
      <c r="RHP1946" s="67"/>
      <c r="RHQ1946" s="67"/>
      <c r="RHR1946" s="67"/>
      <c r="RHS1946" s="67"/>
      <c r="RHT1946" s="67"/>
      <c r="RHU1946" s="67"/>
      <c r="RHV1946" s="67"/>
      <c r="RHW1946" s="67"/>
      <c r="RHX1946" s="67"/>
      <c r="RHY1946" s="67"/>
      <c r="RHZ1946" s="67"/>
      <c r="RIA1946" s="67"/>
      <c r="RIB1946" s="67"/>
      <c r="RIC1946" s="67"/>
      <c r="RID1946" s="67"/>
      <c r="RIE1946" s="67"/>
      <c r="RIF1946" s="67"/>
      <c r="RIG1946" s="67"/>
      <c r="RIH1946" s="67"/>
      <c r="RII1946" s="67"/>
      <c r="RIJ1946" s="67"/>
      <c r="RIK1946" s="67"/>
      <c r="RIL1946" s="67"/>
      <c r="RIM1946" s="67"/>
      <c r="RIN1946" s="67"/>
      <c r="RIO1946" s="67"/>
      <c r="RIP1946" s="67"/>
      <c r="RIQ1946" s="67"/>
      <c r="RIR1946" s="67"/>
      <c r="RIS1946" s="67"/>
      <c r="RIT1946" s="67"/>
      <c r="RIU1946" s="67"/>
      <c r="RIV1946" s="67"/>
      <c r="RIW1946" s="67"/>
      <c r="RIX1946" s="67"/>
      <c r="RIY1946" s="67"/>
      <c r="RIZ1946" s="67"/>
      <c r="RJA1946" s="67"/>
      <c r="RJB1946" s="67"/>
      <c r="RJC1946" s="67"/>
      <c r="RJD1946" s="67"/>
      <c r="RJE1946" s="67"/>
      <c r="RJF1946" s="67"/>
      <c r="RJG1946" s="67"/>
      <c r="RJH1946" s="67"/>
      <c r="RJI1946" s="67"/>
      <c r="RJJ1946" s="67"/>
      <c r="RJK1946" s="67"/>
      <c r="RJL1946" s="67"/>
      <c r="RJM1946" s="67"/>
      <c r="RJN1946" s="67"/>
      <c r="RJO1946" s="67"/>
      <c r="RJP1946" s="67"/>
      <c r="RJQ1946" s="67"/>
      <c r="RJR1946" s="67"/>
      <c r="RJS1946" s="67"/>
      <c r="RJT1946" s="67"/>
      <c r="RJU1946" s="67"/>
      <c r="RJV1946" s="67"/>
      <c r="RJW1946" s="67"/>
      <c r="RJX1946" s="67"/>
      <c r="RJY1946" s="67"/>
      <c r="RJZ1946" s="67"/>
      <c r="RKA1946" s="67"/>
      <c r="RKB1946" s="67"/>
      <c r="RKC1946" s="67"/>
      <c r="RKD1946" s="67"/>
      <c r="RKE1946" s="67"/>
      <c r="RKF1946" s="67"/>
      <c r="RKG1946" s="67"/>
      <c r="RKH1946" s="67"/>
      <c r="RKI1946" s="67"/>
      <c r="RKJ1946" s="67"/>
      <c r="RKK1946" s="67"/>
      <c r="RKL1946" s="67"/>
      <c r="RKM1946" s="67"/>
      <c r="RKN1946" s="67"/>
      <c r="RKO1946" s="67"/>
      <c r="RKP1946" s="67"/>
      <c r="RKQ1946" s="67"/>
      <c r="RKR1946" s="67"/>
      <c r="RKS1946" s="67"/>
      <c r="RKT1946" s="67"/>
      <c r="RKU1946" s="67"/>
      <c r="RKV1946" s="67"/>
      <c r="RKW1946" s="67"/>
      <c r="RKX1946" s="67"/>
      <c r="RKY1946" s="67"/>
      <c r="RKZ1946" s="67"/>
      <c r="RLA1946" s="67"/>
      <c r="RLB1946" s="67"/>
      <c r="RLC1946" s="67"/>
      <c r="RLD1946" s="67"/>
      <c r="RLE1946" s="67"/>
      <c r="RLF1946" s="67"/>
      <c r="RLG1946" s="67"/>
      <c r="RLH1946" s="67"/>
      <c r="RLI1946" s="67"/>
      <c r="RLJ1946" s="67"/>
      <c r="RLK1946" s="67"/>
      <c r="RLL1946" s="67"/>
      <c r="RLM1946" s="67"/>
      <c r="RLN1946" s="67"/>
      <c r="RLO1946" s="67"/>
      <c r="RLP1946" s="67"/>
      <c r="RLQ1946" s="67"/>
      <c r="RLR1946" s="67"/>
      <c r="RLS1946" s="67"/>
      <c r="RLT1946" s="67"/>
      <c r="RLU1946" s="67"/>
      <c r="RLV1946" s="67"/>
      <c r="RLW1946" s="67"/>
      <c r="RLX1946" s="67"/>
      <c r="RLY1946" s="67"/>
      <c r="RLZ1946" s="67"/>
      <c r="RMA1946" s="67"/>
      <c r="RMB1946" s="67"/>
      <c r="RMC1946" s="67"/>
      <c r="RMD1946" s="67"/>
      <c r="RME1946" s="67"/>
      <c r="RMF1946" s="67"/>
      <c r="RMG1946" s="67"/>
      <c r="RMH1946" s="67"/>
      <c r="RMI1946" s="67"/>
      <c r="RMJ1946" s="67"/>
      <c r="RMK1946" s="67"/>
      <c r="RML1946" s="67"/>
      <c r="RMM1946" s="67"/>
      <c r="RMN1946" s="67"/>
      <c r="RMO1946" s="67"/>
      <c r="RMP1946" s="67"/>
      <c r="RMQ1946" s="67"/>
      <c r="RMR1946" s="67"/>
      <c r="RMS1946" s="67"/>
      <c r="RMT1946" s="67"/>
      <c r="RMU1946" s="67"/>
      <c r="RMV1946" s="67"/>
      <c r="RMW1946" s="67"/>
      <c r="RMY1946" s="67"/>
      <c r="RMZ1946" s="67"/>
      <c r="RNA1946" s="67"/>
      <c r="RNB1946" s="67"/>
      <c r="RNC1946" s="67"/>
      <c r="RNE1946" s="67"/>
      <c r="RNF1946" s="67"/>
      <c r="RNG1946" s="67"/>
      <c r="RNH1946" s="67"/>
      <c r="RNI1946" s="67"/>
      <c r="RNJ1946" s="67"/>
      <c r="RNK1946" s="67"/>
      <c r="RNL1946" s="67"/>
      <c r="RNM1946" s="67"/>
      <c r="RNN1946" s="67"/>
      <c r="RNO1946" s="67"/>
      <c r="RNP1946" s="67"/>
      <c r="RNQ1946" s="67"/>
      <c r="RNR1946" s="67"/>
      <c r="RNS1946" s="67"/>
      <c r="RNT1946" s="67"/>
      <c r="RNU1946" s="67"/>
      <c r="RNV1946" s="67"/>
      <c r="RNW1946" s="67"/>
      <c r="RNX1946" s="67"/>
      <c r="RNY1946" s="67"/>
      <c r="RNZ1946" s="67"/>
      <c r="ROA1946" s="67"/>
      <c r="ROB1946" s="67"/>
      <c r="ROC1946" s="67"/>
      <c r="ROD1946" s="67"/>
      <c r="ROE1946" s="67"/>
      <c r="ROF1946" s="67"/>
      <c r="ROG1946" s="67"/>
      <c r="ROH1946" s="67"/>
      <c r="ROI1946" s="67"/>
      <c r="ROJ1946" s="67"/>
      <c r="ROK1946" s="67"/>
      <c r="ROL1946" s="67"/>
      <c r="ROM1946" s="67"/>
      <c r="RON1946" s="67"/>
      <c r="ROO1946" s="67"/>
      <c r="ROP1946" s="67"/>
      <c r="ROQ1946" s="67"/>
      <c r="ROR1946" s="67"/>
      <c r="ROS1946" s="67"/>
      <c r="ROT1946" s="67"/>
      <c r="ROU1946" s="67"/>
      <c r="ROV1946" s="67"/>
      <c r="ROW1946" s="67"/>
      <c r="ROX1946" s="67"/>
      <c r="ROY1946" s="67"/>
      <c r="ROZ1946" s="67"/>
      <c r="RPA1946" s="67"/>
      <c r="RPB1946" s="67"/>
      <c r="RPC1946" s="67"/>
      <c r="RPD1946" s="67"/>
      <c r="RPE1946" s="67"/>
      <c r="RPF1946" s="67"/>
      <c r="RPG1946" s="67"/>
      <c r="RPH1946" s="67"/>
      <c r="RPI1946" s="67"/>
      <c r="RPJ1946" s="67"/>
      <c r="RPK1946" s="67"/>
      <c r="RPL1946" s="67"/>
      <c r="RPM1946" s="67"/>
      <c r="RPN1946" s="67"/>
      <c r="RPO1946" s="67"/>
      <c r="RPP1946" s="67"/>
      <c r="RPQ1946" s="67"/>
      <c r="RPR1946" s="67"/>
      <c r="RPS1946" s="67"/>
      <c r="RPT1946" s="67"/>
      <c r="RPU1946" s="67"/>
      <c r="RPV1946" s="67"/>
      <c r="RPW1946" s="67"/>
      <c r="RPX1946" s="67"/>
      <c r="RPY1946" s="67"/>
      <c r="RPZ1946" s="67"/>
      <c r="RQA1946" s="67"/>
      <c r="RQB1946" s="67"/>
      <c r="RQC1946" s="67"/>
      <c r="RQD1946" s="67"/>
      <c r="RQE1946" s="67"/>
      <c r="RQF1946" s="67"/>
      <c r="RQG1946" s="67"/>
      <c r="RQH1946" s="67"/>
      <c r="RQI1946" s="67"/>
      <c r="RQJ1946" s="67"/>
      <c r="RQK1946" s="67"/>
      <c r="RQL1946" s="67"/>
      <c r="RQM1946" s="67"/>
      <c r="RQN1946" s="67"/>
      <c r="RQO1946" s="67"/>
      <c r="RQP1946" s="67"/>
      <c r="RQQ1946" s="67"/>
      <c r="RQR1946" s="67"/>
      <c r="RQS1946" s="67"/>
      <c r="RQT1946" s="67"/>
      <c r="RQU1946" s="67"/>
      <c r="RQV1946" s="67"/>
      <c r="RQW1946" s="67"/>
      <c r="RQX1946" s="67"/>
      <c r="RQY1946" s="67"/>
      <c r="RQZ1946" s="67"/>
      <c r="RRA1946" s="67"/>
      <c r="RRB1946" s="67"/>
      <c r="RRC1946" s="67"/>
      <c r="RRD1946" s="67"/>
      <c r="RRE1946" s="67"/>
      <c r="RRF1946" s="67"/>
      <c r="RRG1946" s="67"/>
      <c r="RRH1946" s="67"/>
      <c r="RRI1946" s="67"/>
      <c r="RRJ1946" s="67"/>
      <c r="RRK1946" s="67"/>
      <c r="RRL1946" s="67"/>
      <c r="RRM1946" s="67"/>
      <c r="RRN1946" s="67"/>
      <c r="RRO1946" s="67"/>
      <c r="RRP1946" s="67"/>
      <c r="RRQ1946" s="67"/>
      <c r="RRR1946" s="67"/>
      <c r="RRS1946" s="67"/>
      <c r="RRT1946" s="67"/>
      <c r="RRU1946" s="67"/>
      <c r="RRV1946" s="67"/>
      <c r="RRW1946" s="67"/>
      <c r="RRX1946" s="67"/>
      <c r="RRY1946" s="67"/>
      <c r="RRZ1946" s="67"/>
      <c r="RSA1946" s="67"/>
      <c r="RSB1946" s="67"/>
      <c r="RSC1946" s="67"/>
      <c r="RSD1946" s="67"/>
      <c r="RSE1946" s="67"/>
      <c r="RSF1946" s="67"/>
      <c r="RSG1946" s="67"/>
      <c r="RSH1946" s="67"/>
      <c r="RSI1946" s="67"/>
      <c r="RSJ1946" s="67"/>
      <c r="RSK1946" s="67"/>
      <c r="RSL1946" s="67"/>
      <c r="RSM1946" s="67"/>
      <c r="RSN1946" s="67"/>
      <c r="RSO1946" s="67"/>
      <c r="RSP1946" s="67"/>
      <c r="RSQ1946" s="67"/>
      <c r="RSR1946" s="67"/>
      <c r="RSS1946" s="67"/>
      <c r="RST1946" s="67"/>
      <c r="RSU1946" s="67"/>
      <c r="RSV1946" s="67"/>
      <c r="RSW1946" s="67"/>
      <c r="RSX1946" s="67"/>
      <c r="RSY1946" s="67"/>
      <c r="RSZ1946" s="67"/>
      <c r="RTA1946" s="67"/>
      <c r="RTB1946" s="67"/>
      <c r="RTC1946" s="67"/>
      <c r="RTD1946" s="67"/>
      <c r="RTE1946" s="67"/>
      <c r="RTF1946" s="67"/>
      <c r="RTG1946" s="67"/>
      <c r="RTH1946" s="67"/>
      <c r="RTI1946" s="67"/>
      <c r="RTJ1946" s="67"/>
      <c r="RTK1946" s="67"/>
      <c r="RTL1946" s="67"/>
      <c r="RTM1946" s="67"/>
      <c r="RTN1946" s="67"/>
      <c r="RTO1946" s="67"/>
      <c r="RTP1946" s="67"/>
      <c r="RTQ1946" s="67"/>
      <c r="RTR1946" s="67"/>
      <c r="RTS1946" s="67"/>
      <c r="RTT1946" s="67"/>
      <c r="RTU1946" s="67"/>
      <c r="RTV1946" s="67"/>
      <c r="RTW1946" s="67"/>
      <c r="RTX1946" s="67"/>
      <c r="RTY1946" s="67"/>
      <c r="RTZ1946" s="67"/>
      <c r="RUA1946" s="67"/>
      <c r="RUB1946" s="67"/>
      <c r="RUC1946" s="67"/>
      <c r="RUD1946" s="67"/>
      <c r="RUE1946" s="67"/>
      <c r="RUF1946" s="67"/>
      <c r="RUG1946" s="67"/>
      <c r="RUH1946" s="67"/>
      <c r="RUI1946" s="67"/>
      <c r="RUJ1946" s="67"/>
      <c r="RUK1946" s="67"/>
      <c r="RUL1946" s="67"/>
      <c r="RUM1946" s="67"/>
      <c r="RUN1946" s="67"/>
      <c r="RUO1946" s="67"/>
      <c r="RUP1946" s="67"/>
      <c r="RUQ1946" s="67"/>
      <c r="RUR1946" s="67"/>
      <c r="RUS1946" s="67"/>
      <c r="RUT1946" s="67"/>
      <c r="RUU1946" s="67"/>
      <c r="RUV1946" s="67"/>
      <c r="RUW1946" s="67"/>
      <c r="RUX1946" s="67"/>
      <c r="RUY1946" s="67"/>
      <c r="RUZ1946" s="67"/>
      <c r="RVA1946" s="67"/>
      <c r="RVB1946" s="67"/>
      <c r="RVC1946" s="67"/>
      <c r="RVD1946" s="67"/>
      <c r="RVE1946" s="67"/>
      <c r="RVF1946" s="67"/>
      <c r="RVG1946" s="67"/>
      <c r="RVH1946" s="67"/>
      <c r="RVI1946" s="67"/>
      <c r="RVJ1946" s="67"/>
      <c r="RVK1946" s="67"/>
      <c r="RVL1946" s="67"/>
      <c r="RVM1946" s="67"/>
      <c r="RVN1946" s="67"/>
      <c r="RVO1946" s="67"/>
      <c r="RVP1946" s="67"/>
      <c r="RVQ1946" s="67"/>
      <c r="RVR1946" s="67"/>
      <c r="RVS1946" s="67"/>
      <c r="RVT1946" s="67"/>
      <c r="RVU1946" s="67"/>
      <c r="RVV1946" s="67"/>
      <c r="RVW1946" s="67"/>
      <c r="RVX1946" s="67"/>
      <c r="RVY1946" s="67"/>
      <c r="RVZ1946" s="67"/>
      <c r="RWA1946" s="67"/>
      <c r="RWB1946" s="67"/>
      <c r="RWC1946" s="67"/>
      <c r="RWD1946" s="67"/>
      <c r="RWE1946" s="67"/>
      <c r="RWF1946" s="67"/>
      <c r="RWG1946" s="67"/>
      <c r="RWH1946" s="67"/>
      <c r="RWI1946" s="67"/>
      <c r="RWJ1946" s="67"/>
      <c r="RWK1946" s="67"/>
      <c r="RWL1946" s="67"/>
      <c r="RWM1946" s="67"/>
      <c r="RWN1946" s="67"/>
      <c r="RWO1946" s="67"/>
      <c r="RWP1946" s="67"/>
      <c r="RWQ1946" s="67"/>
      <c r="RWR1946" s="67"/>
      <c r="RWS1946" s="67"/>
      <c r="RWU1946" s="67"/>
      <c r="RWV1946" s="67"/>
      <c r="RWW1946" s="67"/>
      <c r="RWX1946" s="67"/>
      <c r="RWY1946" s="67"/>
      <c r="RXA1946" s="67"/>
      <c r="RXB1946" s="67"/>
      <c r="RXC1946" s="67"/>
      <c r="RXD1946" s="67"/>
      <c r="RXE1946" s="67"/>
      <c r="RXF1946" s="67"/>
      <c r="RXG1946" s="67"/>
      <c r="RXH1946" s="67"/>
      <c r="RXI1946" s="67"/>
      <c r="RXJ1946" s="67"/>
      <c r="RXK1946" s="67"/>
      <c r="RXL1946" s="67"/>
      <c r="RXM1946" s="67"/>
      <c r="RXN1946" s="67"/>
      <c r="RXO1946" s="67"/>
      <c r="RXP1946" s="67"/>
      <c r="RXQ1946" s="67"/>
      <c r="RXR1946" s="67"/>
      <c r="RXS1946" s="67"/>
      <c r="RXT1946" s="67"/>
      <c r="RXU1946" s="67"/>
      <c r="RXV1946" s="67"/>
      <c r="RXW1946" s="67"/>
      <c r="RXX1946" s="67"/>
      <c r="RXY1946" s="67"/>
      <c r="RXZ1946" s="67"/>
      <c r="RYA1946" s="67"/>
      <c r="RYB1946" s="67"/>
      <c r="RYC1946" s="67"/>
      <c r="RYD1946" s="67"/>
      <c r="RYE1946" s="67"/>
      <c r="RYF1946" s="67"/>
      <c r="RYG1946" s="67"/>
      <c r="RYH1946" s="67"/>
      <c r="RYI1946" s="67"/>
      <c r="RYJ1946" s="67"/>
      <c r="RYK1946" s="67"/>
      <c r="RYL1946" s="67"/>
      <c r="RYM1946" s="67"/>
      <c r="RYN1946" s="67"/>
      <c r="RYO1946" s="67"/>
      <c r="RYP1946" s="67"/>
      <c r="RYQ1946" s="67"/>
      <c r="RYR1946" s="67"/>
      <c r="RYS1946" s="67"/>
      <c r="RYT1946" s="67"/>
      <c r="RYU1946" s="67"/>
      <c r="RYV1946" s="67"/>
      <c r="RYW1946" s="67"/>
      <c r="RYX1946" s="67"/>
      <c r="RYY1946" s="67"/>
      <c r="RYZ1946" s="67"/>
      <c r="RZA1946" s="67"/>
      <c r="RZB1946" s="67"/>
      <c r="RZC1946" s="67"/>
      <c r="RZD1946" s="67"/>
      <c r="RZE1946" s="67"/>
      <c r="RZF1946" s="67"/>
      <c r="RZG1946" s="67"/>
      <c r="RZH1946" s="67"/>
      <c r="RZI1946" s="67"/>
      <c r="RZJ1946" s="67"/>
      <c r="RZK1946" s="67"/>
      <c r="RZL1946" s="67"/>
      <c r="RZM1946" s="67"/>
      <c r="RZN1946" s="67"/>
      <c r="RZO1946" s="67"/>
      <c r="RZP1946" s="67"/>
      <c r="RZQ1946" s="67"/>
      <c r="RZR1946" s="67"/>
      <c r="RZS1946" s="67"/>
      <c r="RZT1946" s="67"/>
      <c r="RZU1946" s="67"/>
      <c r="RZV1946" s="67"/>
      <c r="RZW1946" s="67"/>
      <c r="RZX1946" s="67"/>
      <c r="RZY1946" s="67"/>
      <c r="RZZ1946" s="67"/>
      <c r="SAA1946" s="67"/>
      <c r="SAB1946" s="67"/>
      <c r="SAC1946" s="67"/>
      <c r="SAD1946" s="67"/>
      <c r="SAE1946" s="67"/>
      <c r="SAF1946" s="67"/>
      <c r="SAG1946" s="67"/>
      <c r="SAH1946" s="67"/>
      <c r="SAI1946" s="67"/>
      <c r="SAJ1946" s="67"/>
      <c r="SAK1946" s="67"/>
      <c r="SAL1946" s="67"/>
      <c r="SAM1946" s="67"/>
      <c r="SAN1946" s="67"/>
      <c r="SAO1946" s="67"/>
      <c r="SAP1946" s="67"/>
      <c r="SAQ1946" s="67"/>
      <c r="SAR1946" s="67"/>
      <c r="SAS1946" s="67"/>
      <c r="SAT1946" s="67"/>
      <c r="SAU1946" s="67"/>
      <c r="SAV1946" s="67"/>
      <c r="SAW1946" s="67"/>
      <c r="SAX1946" s="67"/>
      <c r="SAY1946" s="67"/>
      <c r="SAZ1946" s="67"/>
      <c r="SBA1946" s="67"/>
      <c r="SBB1946" s="67"/>
      <c r="SBC1946" s="67"/>
      <c r="SBD1946" s="67"/>
      <c r="SBE1946" s="67"/>
      <c r="SBF1946" s="67"/>
      <c r="SBG1946" s="67"/>
      <c r="SBH1946" s="67"/>
      <c r="SBI1946" s="67"/>
      <c r="SBJ1946" s="67"/>
      <c r="SBK1946" s="67"/>
      <c r="SBL1946" s="67"/>
      <c r="SBM1946" s="67"/>
      <c r="SBN1946" s="67"/>
      <c r="SBO1946" s="67"/>
      <c r="SBP1946" s="67"/>
      <c r="SBQ1946" s="67"/>
      <c r="SBR1946" s="67"/>
      <c r="SBS1946" s="67"/>
      <c r="SBT1946" s="67"/>
      <c r="SBU1946" s="67"/>
      <c r="SBV1946" s="67"/>
      <c r="SBW1946" s="67"/>
      <c r="SBX1946" s="67"/>
      <c r="SBY1946" s="67"/>
      <c r="SBZ1946" s="67"/>
      <c r="SCA1946" s="67"/>
      <c r="SCB1946" s="67"/>
      <c r="SCC1946" s="67"/>
      <c r="SCD1946" s="67"/>
      <c r="SCE1946" s="67"/>
      <c r="SCF1946" s="67"/>
      <c r="SCG1946" s="67"/>
      <c r="SCH1946" s="67"/>
      <c r="SCI1946" s="67"/>
      <c r="SCJ1946" s="67"/>
      <c r="SCK1946" s="67"/>
      <c r="SCL1946" s="67"/>
      <c r="SCM1946" s="67"/>
      <c r="SCN1946" s="67"/>
      <c r="SCO1946" s="67"/>
      <c r="SCP1946" s="67"/>
      <c r="SCQ1946" s="67"/>
      <c r="SCR1946" s="67"/>
      <c r="SCS1946" s="67"/>
      <c r="SCT1946" s="67"/>
      <c r="SCU1946" s="67"/>
      <c r="SCV1946" s="67"/>
      <c r="SCW1946" s="67"/>
      <c r="SCX1946" s="67"/>
      <c r="SCY1946" s="67"/>
      <c r="SCZ1946" s="67"/>
      <c r="SDA1946" s="67"/>
      <c r="SDB1946" s="67"/>
      <c r="SDC1946" s="67"/>
      <c r="SDD1946" s="67"/>
      <c r="SDE1946" s="67"/>
      <c r="SDF1946" s="67"/>
      <c r="SDG1946" s="67"/>
      <c r="SDH1946" s="67"/>
      <c r="SDI1946" s="67"/>
      <c r="SDJ1946" s="67"/>
      <c r="SDK1946" s="67"/>
      <c r="SDL1946" s="67"/>
      <c r="SDM1946" s="67"/>
      <c r="SDN1946" s="67"/>
      <c r="SDO1946" s="67"/>
      <c r="SDP1946" s="67"/>
      <c r="SDQ1946" s="67"/>
      <c r="SDR1946" s="67"/>
      <c r="SDS1946" s="67"/>
      <c r="SDT1946" s="67"/>
      <c r="SDU1946" s="67"/>
      <c r="SDV1946" s="67"/>
      <c r="SDW1946" s="67"/>
      <c r="SDX1946" s="67"/>
      <c r="SDY1946" s="67"/>
      <c r="SDZ1946" s="67"/>
      <c r="SEA1946" s="67"/>
      <c r="SEB1946" s="67"/>
      <c r="SEC1946" s="67"/>
      <c r="SED1946" s="67"/>
      <c r="SEE1946" s="67"/>
      <c r="SEF1946" s="67"/>
      <c r="SEG1946" s="67"/>
      <c r="SEH1946" s="67"/>
      <c r="SEI1946" s="67"/>
      <c r="SEJ1946" s="67"/>
      <c r="SEK1946" s="67"/>
      <c r="SEL1946" s="67"/>
      <c r="SEM1946" s="67"/>
      <c r="SEN1946" s="67"/>
      <c r="SEO1946" s="67"/>
      <c r="SEP1946" s="67"/>
      <c r="SEQ1946" s="67"/>
      <c r="SER1946" s="67"/>
      <c r="SES1946" s="67"/>
      <c r="SET1946" s="67"/>
      <c r="SEU1946" s="67"/>
      <c r="SEV1946" s="67"/>
      <c r="SEW1946" s="67"/>
      <c r="SEX1946" s="67"/>
      <c r="SEY1946" s="67"/>
      <c r="SEZ1946" s="67"/>
      <c r="SFA1946" s="67"/>
      <c r="SFB1946" s="67"/>
      <c r="SFC1946" s="67"/>
      <c r="SFD1946" s="67"/>
      <c r="SFE1946" s="67"/>
      <c r="SFF1946" s="67"/>
      <c r="SFG1946" s="67"/>
      <c r="SFH1946" s="67"/>
      <c r="SFI1946" s="67"/>
      <c r="SFJ1946" s="67"/>
      <c r="SFK1946" s="67"/>
      <c r="SFL1946" s="67"/>
      <c r="SFM1946" s="67"/>
      <c r="SFN1946" s="67"/>
      <c r="SFO1946" s="67"/>
      <c r="SFP1946" s="67"/>
      <c r="SFQ1946" s="67"/>
      <c r="SFR1946" s="67"/>
      <c r="SFS1946" s="67"/>
      <c r="SFT1946" s="67"/>
      <c r="SFU1946" s="67"/>
      <c r="SFV1946" s="67"/>
      <c r="SFW1946" s="67"/>
      <c r="SFX1946" s="67"/>
      <c r="SFY1946" s="67"/>
      <c r="SFZ1946" s="67"/>
      <c r="SGA1946" s="67"/>
      <c r="SGB1946" s="67"/>
      <c r="SGC1946" s="67"/>
      <c r="SGD1946" s="67"/>
      <c r="SGE1946" s="67"/>
      <c r="SGF1946" s="67"/>
      <c r="SGG1946" s="67"/>
      <c r="SGH1946" s="67"/>
      <c r="SGI1946" s="67"/>
      <c r="SGJ1946" s="67"/>
      <c r="SGK1946" s="67"/>
      <c r="SGL1946" s="67"/>
      <c r="SGM1946" s="67"/>
      <c r="SGN1946" s="67"/>
      <c r="SGO1946" s="67"/>
      <c r="SGQ1946" s="67"/>
      <c r="SGR1946" s="67"/>
      <c r="SGS1946" s="67"/>
      <c r="SGT1946" s="67"/>
      <c r="SGU1946" s="67"/>
      <c r="SGW1946" s="67"/>
      <c r="SGX1946" s="67"/>
      <c r="SGY1946" s="67"/>
      <c r="SGZ1946" s="67"/>
      <c r="SHA1946" s="67"/>
      <c r="SHB1946" s="67"/>
      <c r="SHC1946" s="67"/>
      <c r="SHD1946" s="67"/>
      <c r="SHE1946" s="67"/>
      <c r="SHF1946" s="67"/>
      <c r="SHG1946" s="67"/>
      <c r="SHH1946" s="67"/>
      <c r="SHI1946" s="67"/>
      <c r="SHJ1946" s="67"/>
      <c r="SHK1946" s="67"/>
      <c r="SHL1946" s="67"/>
      <c r="SHM1946" s="67"/>
      <c r="SHN1946" s="67"/>
      <c r="SHO1946" s="67"/>
      <c r="SHP1946" s="67"/>
      <c r="SHQ1946" s="67"/>
      <c r="SHR1946" s="67"/>
      <c r="SHS1946" s="67"/>
      <c r="SHT1946" s="67"/>
      <c r="SHU1946" s="67"/>
      <c r="SHV1946" s="67"/>
      <c r="SHW1946" s="67"/>
      <c r="SHX1946" s="67"/>
      <c r="SHY1946" s="67"/>
      <c r="SHZ1946" s="67"/>
      <c r="SIA1946" s="67"/>
      <c r="SIB1946" s="67"/>
      <c r="SIC1946" s="67"/>
      <c r="SID1946" s="67"/>
      <c r="SIE1946" s="67"/>
      <c r="SIF1946" s="67"/>
      <c r="SIG1946" s="67"/>
      <c r="SIH1946" s="67"/>
      <c r="SII1946" s="67"/>
      <c r="SIJ1946" s="67"/>
      <c r="SIK1946" s="67"/>
      <c r="SIL1946" s="67"/>
      <c r="SIM1946" s="67"/>
      <c r="SIN1946" s="67"/>
      <c r="SIO1946" s="67"/>
      <c r="SIP1946" s="67"/>
      <c r="SIQ1946" s="67"/>
      <c r="SIR1946" s="67"/>
      <c r="SIS1946" s="67"/>
      <c r="SIT1946" s="67"/>
      <c r="SIU1946" s="67"/>
      <c r="SIV1946" s="67"/>
      <c r="SIW1946" s="67"/>
      <c r="SIX1946" s="67"/>
      <c r="SIY1946" s="67"/>
      <c r="SIZ1946" s="67"/>
      <c r="SJA1946" s="67"/>
      <c r="SJB1946" s="67"/>
      <c r="SJC1946" s="67"/>
      <c r="SJD1946" s="67"/>
      <c r="SJE1946" s="67"/>
      <c r="SJF1946" s="67"/>
      <c r="SJG1946" s="67"/>
      <c r="SJH1946" s="67"/>
      <c r="SJI1946" s="67"/>
      <c r="SJJ1946" s="67"/>
      <c r="SJK1946" s="67"/>
      <c r="SJL1946" s="67"/>
      <c r="SJM1946" s="67"/>
      <c r="SJN1946" s="67"/>
      <c r="SJO1946" s="67"/>
      <c r="SJP1946" s="67"/>
      <c r="SJQ1946" s="67"/>
      <c r="SJR1946" s="67"/>
      <c r="SJS1946" s="67"/>
      <c r="SJT1946" s="67"/>
      <c r="SJU1946" s="67"/>
      <c r="SJV1946" s="67"/>
      <c r="SJW1946" s="67"/>
      <c r="SJX1946" s="67"/>
      <c r="SJY1946" s="67"/>
      <c r="SJZ1946" s="67"/>
      <c r="SKA1946" s="67"/>
      <c r="SKB1946" s="67"/>
      <c r="SKC1946" s="67"/>
      <c r="SKD1946" s="67"/>
      <c r="SKE1946" s="67"/>
      <c r="SKF1946" s="67"/>
      <c r="SKG1946" s="67"/>
      <c r="SKH1946" s="67"/>
      <c r="SKI1946" s="67"/>
      <c r="SKJ1946" s="67"/>
      <c r="SKK1946" s="67"/>
      <c r="SKL1946" s="67"/>
      <c r="SKM1946" s="67"/>
      <c r="SKN1946" s="67"/>
      <c r="SKO1946" s="67"/>
      <c r="SKP1946" s="67"/>
      <c r="SKQ1946" s="67"/>
      <c r="SKR1946" s="67"/>
      <c r="SKS1946" s="67"/>
      <c r="SKT1946" s="67"/>
      <c r="SKU1946" s="67"/>
      <c r="SKV1946" s="67"/>
      <c r="SKW1946" s="67"/>
      <c r="SKX1946" s="67"/>
      <c r="SKY1946" s="67"/>
      <c r="SKZ1946" s="67"/>
      <c r="SLA1946" s="67"/>
      <c r="SLB1946" s="67"/>
      <c r="SLC1946" s="67"/>
      <c r="SLD1946" s="67"/>
      <c r="SLE1946" s="67"/>
      <c r="SLF1946" s="67"/>
      <c r="SLG1946" s="67"/>
      <c r="SLH1946" s="67"/>
      <c r="SLI1946" s="67"/>
      <c r="SLJ1946" s="67"/>
      <c r="SLK1946" s="67"/>
      <c r="SLL1946" s="67"/>
      <c r="SLM1946" s="67"/>
      <c r="SLN1946" s="67"/>
      <c r="SLO1946" s="67"/>
      <c r="SLP1946" s="67"/>
      <c r="SLQ1946" s="67"/>
      <c r="SLR1946" s="67"/>
      <c r="SLS1946" s="67"/>
      <c r="SLT1946" s="67"/>
      <c r="SLU1946" s="67"/>
      <c r="SLV1946" s="67"/>
      <c r="SLW1946" s="67"/>
      <c r="SLX1946" s="67"/>
      <c r="SLY1946" s="67"/>
      <c r="SLZ1946" s="67"/>
      <c r="SMA1946" s="67"/>
      <c r="SMB1946" s="67"/>
      <c r="SMC1946" s="67"/>
      <c r="SMD1946" s="67"/>
      <c r="SME1946" s="67"/>
      <c r="SMF1946" s="67"/>
      <c r="SMG1946" s="67"/>
      <c r="SMH1946" s="67"/>
      <c r="SMI1946" s="67"/>
      <c r="SMJ1946" s="67"/>
      <c r="SMK1946" s="67"/>
      <c r="SML1946" s="67"/>
      <c r="SMM1946" s="67"/>
      <c r="SMN1946" s="67"/>
      <c r="SMO1946" s="67"/>
      <c r="SMP1946" s="67"/>
      <c r="SMQ1946" s="67"/>
      <c r="SMR1946" s="67"/>
      <c r="SMS1946" s="67"/>
      <c r="SMT1946" s="67"/>
      <c r="SMU1946" s="67"/>
      <c r="SMV1946" s="67"/>
      <c r="SMW1946" s="67"/>
      <c r="SMX1946" s="67"/>
      <c r="SMY1946" s="67"/>
      <c r="SMZ1946" s="67"/>
      <c r="SNA1946" s="67"/>
      <c r="SNB1946" s="67"/>
      <c r="SNC1946" s="67"/>
      <c r="SND1946" s="67"/>
      <c r="SNE1946" s="67"/>
      <c r="SNF1946" s="67"/>
      <c r="SNG1946" s="67"/>
      <c r="SNH1946" s="67"/>
      <c r="SNI1946" s="67"/>
      <c r="SNJ1946" s="67"/>
      <c r="SNK1946" s="67"/>
      <c r="SNL1946" s="67"/>
      <c r="SNM1946" s="67"/>
      <c r="SNN1946" s="67"/>
      <c r="SNO1946" s="67"/>
      <c r="SNP1946" s="67"/>
      <c r="SNQ1946" s="67"/>
      <c r="SNR1946" s="67"/>
      <c r="SNS1946" s="67"/>
      <c r="SNT1946" s="67"/>
      <c r="SNU1946" s="67"/>
      <c r="SNV1946" s="67"/>
      <c r="SNW1946" s="67"/>
      <c r="SNX1946" s="67"/>
      <c r="SNY1946" s="67"/>
      <c r="SNZ1946" s="67"/>
      <c r="SOA1946" s="67"/>
      <c r="SOB1946" s="67"/>
      <c r="SOC1946" s="67"/>
      <c r="SOD1946" s="67"/>
      <c r="SOE1946" s="67"/>
      <c r="SOF1946" s="67"/>
      <c r="SOG1946" s="67"/>
      <c r="SOH1946" s="67"/>
      <c r="SOI1946" s="67"/>
      <c r="SOJ1946" s="67"/>
      <c r="SOK1946" s="67"/>
      <c r="SOL1946" s="67"/>
      <c r="SOM1946" s="67"/>
      <c r="SON1946" s="67"/>
      <c r="SOO1946" s="67"/>
      <c r="SOP1946" s="67"/>
      <c r="SOQ1946" s="67"/>
      <c r="SOR1946" s="67"/>
      <c r="SOS1946" s="67"/>
      <c r="SOT1946" s="67"/>
      <c r="SOU1946" s="67"/>
      <c r="SOV1946" s="67"/>
      <c r="SOW1946" s="67"/>
      <c r="SOX1946" s="67"/>
      <c r="SOY1946" s="67"/>
      <c r="SOZ1946" s="67"/>
      <c r="SPA1946" s="67"/>
      <c r="SPB1946" s="67"/>
      <c r="SPC1946" s="67"/>
      <c r="SPD1946" s="67"/>
      <c r="SPE1946" s="67"/>
      <c r="SPF1946" s="67"/>
      <c r="SPG1946" s="67"/>
      <c r="SPH1946" s="67"/>
      <c r="SPI1946" s="67"/>
      <c r="SPJ1946" s="67"/>
      <c r="SPK1946" s="67"/>
      <c r="SPL1946" s="67"/>
      <c r="SPM1946" s="67"/>
      <c r="SPN1946" s="67"/>
      <c r="SPO1946" s="67"/>
      <c r="SPP1946" s="67"/>
      <c r="SPQ1946" s="67"/>
      <c r="SPR1946" s="67"/>
      <c r="SPS1946" s="67"/>
      <c r="SPT1946" s="67"/>
      <c r="SPU1946" s="67"/>
      <c r="SPV1946" s="67"/>
      <c r="SPW1946" s="67"/>
      <c r="SPX1946" s="67"/>
      <c r="SPY1946" s="67"/>
      <c r="SPZ1946" s="67"/>
      <c r="SQA1946" s="67"/>
      <c r="SQB1946" s="67"/>
      <c r="SQC1946" s="67"/>
      <c r="SQD1946" s="67"/>
      <c r="SQE1946" s="67"/>
      <c r="SQF1946" s="67"/>
      <c r="SQG1946" s="67"/>
      <c r="SQH1946" s="67"/>
      <c r="SQI1946" s="67"/>
      <c r="SQJ1946" s="67"/>
      <c r="SQK1946" s="67"/>
      <c r="SQM1946" s="67"/>
      <c r="SQN1946" s="67"/>
      <c r="SQO1946" s="67"/>
      <c r="SQP1946" s="67"/>
      <c r="SQQ1946" s="67"/>
      <c r="SQS1946" s="67"/>
      <c r="SQT1946" s="67"/>
      <c r="SQU1946" s="67"/>
      <c r="SQV1946" s="67"/>
      <c r="SQW1946" s="67"/>
      <c r="SQX1946" s="67"/>
      <c r="SQY1946" s="67"/>
      <c r="SQZ1946" s="67"/>
      <c r="SRA1946" s="67"/>
      <c r="SRB1946" s="67"/>
      <c r="SRC1946" s="67"/>
      <c r="SRD1946" s="67"/>
      <c r="SRE1946" s="67"/>
      <c r="SRF1946" s="67"/>
      <c r="SRG1946" s="67"/>
      <c r="SRH1946" s="67"/>
      <c r="SRI1946" s="67"/>
      <c r="SRJ1946" s="67"/>
      <c r="SRK1946" s="67"/>
      <c r="SRL1946" s="67"/>
      <c r="SRM1946" s="67"/>
      <c r="SRN1946" s="67"/>
      <c r="SRO1946" s="67"/>
      <c r="SRP1946" s="67"/>
      <c r="SRQ1946" s="67"/>
      <c r="SRR1946" s="67"/>
      <c r="SRS1946" s="67"/>
      <c r="SRT1946" s="67"/>
      <c r="SRU1946" s="67"/>
      <c r="SRV1946" s="67"/>
      <c r="SRW1946" s="67"/>
      <c r="SRX1946" s="67"/>
      <c r="SRY1946" s="67"/>
      <c r="SRZ1946" s="67"/>
      <c r="SSA1946" s="67"/>
      <c r="SSB1946" s="67"/>
      <c r="SSC1946" s="67"/>
      <c r="SSD1946" s="67"/>
      <c r="SSE1946" s="67"/>
      <c r="SSF1946" s="67"/>
      <c r="SSG1946" s="67"/>
      <c r="SSH1946" s="67"/>
      <c r="SSI1946" s="67"/>
      <c r="SSJ1946" s="67"/>
      <c r="SSK1946" s="67"/>
      <c r="SSL1946" s="67"/>
      <c r="SSM1946" s="67"/>
      <c r="SSN1946" s="67"/>
      <c r="SSO1946" s="67"/>
      <c r="SSP1946" s="67"/>
      <c r="SSQ1946" s="67"/>
      <c r="SSR1946" s="67"/>
      <c r="SSS1946" s="67"/>
      <c r="SST1946" s="67"/>
      <c r="SSU1946" s="67"/>
      <c r="SSV1946" s="67"/>
      <c r="SSW1946" s="67"/>
      <c r="SSX1946" s="67"/>
      <c r="SSY1946" s="67"/>
      <c r="SSZ1946" s="67"/>
      <c r="STA1946" s="67"/>
      <c r="STB1946" s="67"/>
      <c r="STC1946" s="67"/>
      <c r="STD1946" s="67"/>
      <c r="STE1946" s="67"/>
      <c r="STF1946" s="67"/>
      <c r="STG1946" s="67"/>
      <c r="STH1946" s="67"/>
      <c r="STI1946" s="67"/>
      <c r="STJ1946" s="67"/>
      <c r="STK1946" s="67"/>
      <c r="STL1946" s="67"/>
      <c r="STM1946" s="67"/>
      <c r="STN1946" s="67"/>
      <c r="STO1946" s="67"/>
      <c r="STP1946" s="67"/>
      <c r="STQ1946" s="67"/>
      <c r="STR1946" s="67"/>
      <c r="STS1946" s="67"/>
      <c r="STT1946" s="67"/>
      <c r="STU1946" s="67"/>
      <c r="STV1946" s="67"/>
      <c r="STW1946" s="67"/>
      <c r="STX1946" s="67"/>
      <c r="STY1946" s="67"/>
      <c r="STZ1946" s="67"/>
      <c r="SUA1946" s="67"/>
      <c r="SUB1946" s="67"/>
      <c r="SUC1946" s="67"/>
      <c r="SUD1946" s="67"/>
      <c r="SUE1946" s="67"/>
      <c r="SUF1946" s="67"/>
      <c r="SUG1946" s="67"/>
      <c r="SUH1946" s="67"/>
      <c r="SUI1946" s="67"/>
      <c r="SUJ1946" s="67"/>
      <c r="SUK1946" s="67"/>
      <c r="SUL1946" s="67"/>
      <c r="SUM1946" s="67"/>
      <c r="SUN1946" s="67"/>
      <c r="SUO1946" s="67"/>
      <c r="SUP1946" s="67"/>
      <c r="SUQ1946" s="67"/>
      <c r="SUR1946" s="67"/>
      <c r="SUS1946" s="67"/>
      <c r="SUT1946" s="67"/>
      <c r="SUU1946" s="67"/>
      <c r="SUV1946" s="67"/>
      <c r="SUW1946" s="67"/>
      <c r="SUX1946" s="67"/>
      <c r="SUY1946" s="67"/>
      <c r="SUZ1946" s="67"/>
      <c r="SVA1946" s="67"/>
      <c r="SVB1946" s="67"/>
      <c r="SVC1946" s="67"/>
      <c r="SVD1946" s="67"/>
      <c r="SVE1946" s="67"/>
      <c r="SVF1946" s="67"/>
      <c r="SVG1946" s="67"/>
      <c r="SVH1946" s="67"/>
      <c r="SVI1946" s="67"/>
      <c r="SVJ1946" s="67"/>
      <c r="SVK1946" s="67"/>
      <c r="SVL1946" s="67"/>
      <c r="SVM1946" s="67"/>
      <c r="SVN1946" s="67"/>
      <c r="SVO1946" s="67"/>
      <c r="SVP1946" s="67"/>
      <c r="SVQ1946" s="67"/>
      <c r="SVR1946" s="67"/>
      <c r="SVS1946" s="67"/>
      <c r="SVT1946" s="67"/>
      <c r="SVU1946" s="67"/>
      <c r="SVV1946" s="67"/>
      <c r="SVW1946" s="67"/>
      <c r="SVX1946" s="67"/>
      <c r="SVY1946" s="67"/>
      <c r="SVZ1946" s="67"/>
      <c r="SWA1946" s="67"/>
      <c r="SWB1946" s="67"/>
      <c r="SWC1946" s="67"/>
      <c r="SWD1946" s="67"/>
      <c r="SWE1946" s="67"/>
      <c r="SWF1946" s="67"/>
      <c r="SWG1946" s="67"/>
      <c r="SWH1946" s="67"/>
      <c r="SWI1946" s="67"/>
      <c r="SWJ1946" s="67"/>
      <c r="SWK1946" s="67"/>
      <c r="SWL1946" s="67"/>
      <c r="SWM1946" s="67"/>
      <c r="SWN1946" s="67"/>
      <c r="SWO1946" s="67"/>
      <c r="SWP1946" s="67"/>
      <c r="SWQ1946" s="67"/>
      <c r="SWR1946" s="67"/>
      <c r="SWS1946" s="67"/>
      <c r="SWT1946" s="67"/>
      <c r="SWU1946" s="67"/>
      <c r="SWV1946" s="67"/>
      <c r="SWW1946" s="67"/>
      <c r="SWX1946" s="67"/>
      <c r="SWY1946" s="67"/>
      <c r="SWZ1946" s="67"/>
      <c r="SXA1946" s="67"/>
      <c r="SXB1946" s="67"/>
      <c r="SXC1946" s="67"/>
      <c r="SXD1946" s="67"/>
      <c r="SXE1946" s="67"/>
      <c r="SXF1946" s="67"/>
      <c r="SXG1946" s="67"/>
      <c r="SXH1946" s="67"/>
      <c r="SXI1946" s="67"/>
      <c r="SXJ1946" s="67"/>
      <c r="SXK1946" s="67"/>
      <c r="SXL1946" s="67"/>
      <c r="SXM1946" s="67"/>
      <c r="SXN1946" s="67"/>
      <c r="SXO1946" s="67"/>
      <c r="SXP1946" s="67"/>
      <c r="SXQ1946" s="67"/>
      <c r="SXR1946" s="67"/>
      <c r="SXS1946" s="67"/>
      <c r="SXT1946" s="67"/>
      <c r="SXU1946" s="67"/>
      <c r="SXV1946" s="67"/>
      <c r="SXW1946" s="67"/>
      <c r="SXX1946" s="67"/>
      <c r="SXY1946" s="67"/>
      <c r="SXZ1946" s="67"/>
      <c r="SYA1946" s="67"/>
      <c r="SYB1946" s="67"/>
      <c r="SYC1946" s="67"/>
      <c r="SYD1946" s="67"/>
      <c r="SYE1946" s="67"/>
      <c r="SYF1946" s="67"/>
      <c r="SYG1946" s="67"/>
      <c r="SYH1946" s="67"/>
      <c r="SYI1946" s="67"/>
      <c r="SYJ1946" s="67"/>
      <c r="SYK1946" s="67"/>
      <c r="SYL1946" s="67"/>
      <c r="SYM1946" s="67"/>
      <c r="SYN1946" s="67"/>
      <c r="SYO1946" s="67"/>
      <c r="SYP1946" s="67"/>
      <c r="SYQ1946" s="67"/>
      <c r="SYR1946" s="67"/>
      <c r="SYS1946" s="67"/>
      <c r="SYT1946" s="67"/>
      <c r="SYU1946" s="67"/>
      <c r="SYV1946" s="67"/>
      <c r="SYW1946" s="67"/>
      <c r="SYX1946" s="67"/>
      <c r="SYY1946" s="67"/>
      <c r="SYZ1946" s="67"/>
      <c r="SZA1946" s="67"/>
      <c r="SZB1946" s="67"/>
      <c r="SZC1946" s="67"/>
      <c r="SZD1946" s="67"/>
      <c r="SZE1946" s="67"/>
      <c r="SZF1946" s="67"/>
      <c r="SZG1946" s="67"/>
      <c r="SZH1946" s="67"/>
      <c r="SZI1946" s="67"/>
      <c r="SZJ1946" s="67"/>
      <c r="SZK1946" s="67"/>
      <c r="SZL1946" s="67"/>
      <c r="SZM1946" s="67"/>
      <c r="SZN1946" s="67"/>
      <c r="SZO1946" s="67"/>
      <c r="SZP1946" s="67"/>
      <c r="SZQ1946" s="67"/>
      <c r="SZR1946" s="67"/>
      <c r="SZS1946" s="67"/>
      <c r="SZT1946" s="67"/>
      <c r="SZU1946" s="67"/>
      <c r="SZV1946" s="67"/>
      <c r="SZW1946" s="67"/>
      <c r="SZX1946" s="67"/>
      <c r="SZY1946" s="67"/>
      <c r="SZZ1946" s="67"/>
      <c r="TAA1946" s="67"/>
      <c r="TAB1946" s="67"/>
      <c r="TAC1946" s="67"/>
      <c r="TAD1946" s="67"/>
      <c r="TAE1946" s="67"/>
      <c r="TAF1946" s="67"/>
      <c r="TAG1946" s="67"/>
      <c r="TAI1946" s="67"/>
      <c r="TAJ1946" s="67"/>
      <c r="TAK1946" s="67"/>
      <c r="TAL1946" s="67"/>
      <c r="TAM1946" s="67"/>
      <c r="TAO1946" s="67"/>
      <c r="TAP1946" s="67"/>
      <c r="TAQ1946" s="67"/>
      <c r="TAR1946" s="67"/>
      <c r="TAS1946" s="67"/>
      <c r="TAT1946" s="67"/>
      <c r="TAU1946" s="67"/>
      <c r="TAV1946" s="67"/>
      <c r="TAW1946" s="67"/>
      <c r="TAX1946" s="67"/>
      <c r="TAY1946" s="67"/>
      <c r="TAZ1946" s="67"/>
      <c r="TBA1946" s="67"/>
      <c r="TBB1946" s="67"/>
      <c r="TBC1946" s="67"/>
      <c r="TBD1946" s="67"/>
      <c r="TBE1946" s="67"/>
      <c r="TBF1946" s="67"/>
      <c r="TBG1946" s="67"/>
      <c r="TBH1946" s="67"/>
      <c r="TBI1946" s="67"/>
      <c r="TBJ1946" s="67"/>
      <c r="TBK1946" s="67"/>
      <c r="TBL1946" s="67"/>
      <c r="TBM1946" s="67"/>
      <c r="TBN1946" s="67"/>
      <c r="TBO1946" s="67"/>
      <c r="TBP1946" s="67"/>
      <c r="TBQ1946" s="67"/>
      <c r="TBR1946" s="67"/>
      <c r="TBS1946" s="67"/>
      <c r="TBT1946" s="67"/>
      <c r="TBU1946" s="67"/>
      <c r="TBV1946" s="67"/>
      <c r="TBW1946" s="67"/>
      <c r="TBX1946" s="67"/>
      <c r="TBY1946" s="67"/>
      <c r="TBZ1946" s="67"/>
      <c r="TCA1946" s="67"/>
      <c r="TCB1946" s="67"/>
      <c r="TCC1946" s="67"/>
      <c r="TCD1946" s="67"/>
      <c r="TCE1946" s="67"/>
      <c r="TCF1946" s="67"/>
      <c r="TCG1946" s="67"/>
      <c r="TCH1946" s="67"/>
      <c r="TCI1946" s="67"/>
      <c r="TCJ1946" s="67"/>
      <c r="TCK1946" s="67"/>
      <c r="TCL1946" s="67"/>
      <c r="TCM1946" s="67"/>
      <c r="TCN1946" s="67"/>
      <c r="TCO1946" s="67"/>
      <c r="TCP1946" s="67"/>
      <c r="TCQ1946" s="67"/>
      <c r="TCR1946" s="67"/>
      <c r="TCS1946" s="67"/>
      <c r="TCT1946" s="67"/>
      <c r="TCU1946" s="67"/>
      <c r="TCV1946" s="67"/>
      <c r="TCW1946" s="67"/>
      <c r="TCX1946" s="67"/>
      <c r="TCY1946" s="67"/>
      <c r="TCZ1946" s="67"/>
      <c r="TDA1946" s="67"/>
      <c r="TDB1946" s="67"/>
      <c r="TDC1946" s="67"/>
      <c r="TDD1946" s="67"/>
      <c r="TDE1946" s="67"/>
      <c r="TDF1946" s="67"/>
      <c r="TDG1946" s="67"/>
      <c r="TDH1946" s="67"/>
      <c r="TDI1946" s="67"/>
      <c r="TDJ1946" s="67"/>
      <c r="TDK1946" s="67"/>
      <c r="TDL1946" s="67"/>
      <c r="TDM1946" s="67"/>
      <c r="TDN1946" s="67"/>
      <c r="TDO1946" s="67"/>
      <c r="TDP1946" s="67"/>
      <c r="TDQ1946" s="67"/>
      <c r="TDR1946" s="67"/>
      <c r="TDS1946" s="67"/>
      <c r="TDT1946" s="67"/>
      <c r="TDU1946" s="67"/>
      <c r="TDV1946" s="67"/>
      <c r="TDW1946" s="67"/>
      <c r="TDX1946" s="67"/>
      <c r="TDY1946" s="67"/>
      <c r="TDZ1946" s="67"/>
      <c r="TEA1946" s="67"/>
      <c r="TEB1946" s="67"/>
      <c r="TEC1946" s="67"/>
      <c r="TED1946" s="67"/>
      <c r="TEE1946" s="67"/>
      <c r="TEF1946" s="67"/>
      <c r="TEG1946" s="67"/>
      <c r="TEH1946" s="67"/>
      <c r="TEI1946" s="67"/>
      <c r="TEJ1946" s="67"/>
      <c r="TEK1946" s="67"/>
      <c r="TEL1946" s="67"/>
      <c r="TEM1946" s="67"/>
      <c r="TEN1946" s="67"/>
      <c r="TEO1946" s="67"/>
      <c r="TEP1946" s="67"/>
      <c r="TEQ1946" s="67"/>
      <c r="TER1946" s="67"/>
      <c r="TES1946" s="67"/>
      <c r="TET1946" s="67"/>
      <c r="TEU1946" s="67"/>
      <c r="TEV1946" s="67"/>
      <c r="TEW1946" s="67"/>
      <c r="TEX1946" s="67"/>
      <c r="TEY1946" s="67"/>
      <c r="TEZ1946" s="67"/>
      <c r="TFA1946" s="67"/>
      <c r="TFB1946" s="67"/>
      <c r="TFC1946" s="67"/>
      <c r="TFD1946" s="67"/>
      <c r="TFE1946" s="67"/>
      <c r="TFF1946" s="67"/>
      <c r="TFG1946" s="67"/>
      <c r="TFH1946" s="67"/>
      <c r="TFI1946" s="67"/>
      <c r="TFJ1946" s="67"/>
      <c r="TFK1946" s="67"/>
      <c r="TFL1946" s="67"/>
      <c r="TFM1946" s="67"/>
      <c r="TFN1946" s="67"/>
      <c r="TFO1946" s="67"/>
      <c r="TFP1946" s="67"/>
      <c r="TFQ1946" s="67"/>
      <c r="TFR1946" s="67"/>
      <c r="TFS1946" s="67"/>
      <c r="TFT1946" s="67"/>
      <c r="TFU1946" s="67"/>
      <c r="TFV1946" s="67"/>
      <c r="TFW1946" s="67"/>
      <c r="TFX1946" s="67"/>
      <c r="TFY1946" s="67"/>
      <c r="TFZ1946" s="67"/>
      <c r="TGA1946" s="67"/>
      <c r="TGB1946" s="67"/>
      <c r="TGC1946" s="67"/>
      <c r="TGD1946" s="67"/>
      <c r="TGE1946" s="67"/>
      <c r="TGF1946" s="67"/>
      <c r="TGG1946" s="67"/>
      <c r="TGH1946" s="67"/>
      <c r="TGI1946" s="67"/>
      <c r="TGJ1946" s="67"/>
      <c r="TGK1946" s="67"/>
      <c r="TGL1946" s="67"/>
      <c r="TGM1946" s="67"/>
      <c r="TGN1946" s="67"/>
      <c r="TGO1946" s="67"/>
      <c r="TGP1946" s="67"/>
      <c r="TGQ1946" s="67"/>
      <c r="TGR1946" s="67"/>
      <c r="TGS1946" s="67"/>
      <c r="TGT1946" s="67"/>
      <c r="TGU1946" s="67"/>
      <c r="TGV1946" s="67"/>
      <c r="TGW1946" s="67"/>
      <c r="TGX1946" s="67"/>
      <c r="TGY1946" s="67"/>
      <c r="TGZ1946" s="67"/>
      <c r="THA1946" s="67"/>
      <c r="THB1946" s="67"/>
      <c r="THC1946" s="67"/>
      <c r="THD1946" s="67"/>
      <c r="THE1946" s="67"/>
      <c r="THF1946" s="67"/>
      <c r="THG1946" s="67"/>
      <c r="THH1946" s="67"/>
      <c r="THI1946" s="67"/>
      <c r="THJ1946" s="67"/>
      <c r="THK1946" s="67"/>
      <c r="THL1946" s="67"/>
      <c r="THM1946" s="67"/>
      <c r="THN1946" s="67"/>
      <c r="THO1946" s="67"/>
      <c r="THP1946" s="67"/>
      <c r="THQ1946" s="67"/>
      <c r="THR1946" s="67"/>
      <c r="THS1946" s="67"/>
      <c r="THT1946" s="67"/>
      <c r="THU1946" s="67"/>
      <c r="THV1946" s="67"/>
      <c r="THW1946" s="67"/>
      <c r="THX1946" s="67"/>
      <c r="THY1946" s="67"/>
      <c r="THZ1946" s="67"/>
      <c r="TIA1946" s="67"/>
      <c r="TIB1946" s="67"/>
      <c r="TIC1946" s="67"/>
      <c r="TID1946" s="67"/>
      <c r="TIE1946" s="67"/>
      <c r="TIF1946" s="67"/>
      <c r="TIG1946" s="67"/>
      <c r="TIH1946" s="67"/>
      <c r="TII1946" s="67"/>
      <c r="TIJ1946" s="67"/>
      <c r="TIK1946" s="67"/>
      <c r="TIL1946" s="67"/>
      <c r="TIM1946" s="67"/>
      <c r="TIN1946" s="67"/>
      <c r="TIO1946" s="67"/>
      <c r="TIP1946" s="67"/>
      <c r="TIQ1946" s="67"/>
      <c r="TIR1946" s="67"/>
      <c r="TIS1946" s="67"/>
      <c r="TIT1946" s="67"/>
      <c r="TIU1946" s="67"/>
      <c r="TIV1946" s="67"/>
      <c r="TIW1946" s="67"/>
      <c r="TIX1946" s="67"/>
      <c r="TIY1946" s="67"/>
      <c r="TIZ1946" s="67"/>
      <c r="TJA1946" s="67"/>
      <c r="TJB1946" s="67"/>
      <c r="TJC1946" s="67"/>
      <c r="TJD1946" s="67"/>
      <c r="TJE1946" s="67"/>
      <c r="TJF1946" s="67"/>
      <c r="TJG1946" s="67"/>
      <c r="TJH1946" s="67"/>
      <c r="TJI1946" s="67"/>
      <c r="TJJ1946" s="67"/>
      <c r="TJK1946" s="67"/>
      <c r="TJL1946" s="67"/>
      <c r="TJM1946" s="67"/>
      <c r="TJN1946" s="67"/>
      <c r="TJO1946" s="67"/>
      <c r="TJP1946" s="67"/>
      <c r="TJQ1946" s="67"/>
      <c r="TJR1946" s="67"/>
      <c r="TJS1946" s="67"/>
      <c r="TJT1946" s="67"/>
      <c r="TJU1946" s="67"/>
      <c r="TJV1946" s="67"/>
      <c r="TJW1946" s="67"/>
      <c r="TJX1946" s="67"/>
      <c r="TJY1946" s="67"/>
      <c r="TJZ1946" s="67"/>
      <c r="TKA1946" s="67"/>
      <c r="TKB1946" s="67"/>
      <c r="TKC1946" s="67"/>
      <c r="TKE1946" s="67"/>
      <c r="TKF1946" s="67"/>
      <c r="TKG1946" s="67"/>
      <c r="TKH1946" s="67"/>
      <c r="TKI1946" s="67"/>
      <c r="TKK1946" s="67"/>
      <c r="TKL1946" s="67"/>
      <c r="TKM1946" s="67"/>
      <c r="TKN1946" s="67"/>
      <c r="TKO1946" s="67"/>
      <c r="TKP1946" s="67"/>
      <c r="TKQ1946" s="67"/>
      <c r="TKR1946" s="67"/>
      <c r="TKS1946" s="67"/>
      <c r="TKT1946" s="67"/>
      <c r="TKU1946" s="67"/>
      <c r="TKV1946" s="67"/>
      <c r="TKW1946" s="67"/>
      <c r="TKX1946" s="67"/>
      <c r="TKY1946" s="67"/>
      <c r="TKZ1946" s="67"/>
      <c r="TLA1946" s="67"/>
      <c r="TLB1946" s="67"/>
      <c r="TLC1946" s="67"/>
      <c r="TLD1946" s="67"/>
      <c r="TLE1946" s="67"/>
      <c r="TLF1946" s="67"/>
      <c r="TLG1946" s="67"/>
      <c r="TLH1946" s="67"/>
      <c r="TLI1946" s="67"/>
      <c r="TLJ1946" s="67"/>
      <c r="TLK1946" s="67"/>
      <c r="TLL1946" s="67"/>
      <c r="TLM1946" s="67"/>
      <c r="TLN1946" s="67"/>
      <c r="TLO1946" s="67"/>
      <c r="TLP1946" s="67"/>
      <c r="TLQ1946" s="67"/>
      <c r="TLR1946" s="67"/>
      <c r="TLS1946" s="67"/>
      <c r="TLT1946" s="67"/>
      <c r="TLU1946" s="67"/>
      <c r="TLV1946" s="67"/>
      <c r="TLW1946" s="67"/>
      <c r="TLX1946" s="67"/>
      <c r="TLY1946" s="67"/>
      <c r="TLZ1946" s="67"/>
      <c r="TMA1946" s="67"/>
      <c r="TMB1946" s="67"/>
      <c r="TMC1946" s="67"/>
      <c r="TMD1946" s="67"/>
      <c r="TME1946" s="67"/>
      <c r="TMF1946" s="67"/>
      <c r="TMG1946" s="67"/>
      <c r="TMH1946" s="67"/>
      <c r="TMI1946" s="67"/>
      <c r="TMJ1946" s="67"/>
      <c r="TMK1946" s="67"/>
      <c r="TML1946" s="67"/>
      <c r="TMM1946" s="67"/>
      <c r="TMN1946" s="67"/>
      <c r="TMO1946" s="67"/>
      <c r="TMP1946" s="67"/>
      <c r="TMQ1946" s="67"/>
      <c r="TMR1946" s="67"/>
      <c r="TMS1946" s="67"/>
      <c r="TMT1946" s="67"/>
      <c r="TMU1946" s="67"/>
      <c r="TMV1946" s="67"/>
      <c r="TMW1946" s="67"/>
      <c r="TMX1946" s="67"/>
      <c r="TMY1946" s="67"/>
      <c r="TMZ1946" s="67"/>
      <c r="TNA1946" s="67"/>
      <c r="TNB1946" s="67"/>
      <c r="TNC1946" s="67"/>
      <c r="TND1946" s="67"/>
      <c r="TNE1946" s="67"/>
      <c r="TNF1946" s="67"/>
      <c r="TNG1946" s="67"/>
      <c r="TNH1946" s="67"/>
      <c r="TNI1946" s="67"/>
      <c r="TNJ1946" s="67"/>
      <c r="TNK1946" s="67"/>
      <c r="TNL1946" s="67"/>
      <c r="TNM1946" s="67"/>
      <c r="TNN1946" s="67"/>
      <c r="TNO1946" s="67"/>
      <c r="TNP1946" s="67"/>
      <c r="TNQ1946" s="67"/>
      <c r="TNR1946" s="67"/>
      <c r="TNS1946" s="67"/>
      <c r="TNT1946" s="67"/>
      <c r="TNU1946" s="67"/>
      <c r="TNV1946" s="67"/>
      <c r="TNW1946" s="67"/>
      <c r="TNX1946" s="67"/>
      <c r="TNY1946" s="67"/>
      <c r="TNZ1946" s="67"/>
      <c r="TOA1946" s="67"/>
      <c r="TOB1946" s="67"/>
      <c r="TOC1946" s="67"/>
      <c r="TOD1946" s="67"/>
      <c r="TOE1946" s="67"/>
      <c r="TOF1946" s="67"/>
      <c r="TOG1946" s="67"/>
      <c r="TOH1946" s="67"/>
      <c r="TOI1946" s="67"/>
      <c r="TOJ1946" s="67"/>
      <c r="TOK1946" s="67"/>
      <c r="TOL1946" s="67"/>
      <c r="TOM1946" s="67"/>
      <c r="TON1946" s="67"/>
      <c r="TOO1946" s="67"/>
      <c r="TOP1946" s="67"/>
      <c r="TOQ1946" s="67"/>
      <c r="TOR1946" s="67"/>
      <c r="TOS1946" s="67"/>
      <c r="TOT1946" s="67"/>
      <c r="TOU1946" s="67"/>
      <c r="TOV1946" s="67"/>
      <c r="TOW1946" s="67"/>
      <c r="TOX1946" s="67"/>
      <c r="TOY1946" s="67"/>
      <c r="TOZ1946" s="67"/>
      <c r="TPA1946" s="67"/>
      <c r="TPB1946" s="67"/>
      <c r="TPC1946" s="67"/>
      <c r="TPD1946" s="67"/>
      <c r="TPE1946" s="67"/>
      <c r="TPF1946" s="67"/>
      <c r="TPG1946" s="67"/>
      <c r="TPH1946" s="67"/>
      <c r="TPI1946" s="67"/>
      <c r="TPJ1946" s="67"/>
      <c r="TPK1946" s="67"/>
      <c r="TPL1946" s="67"/>
      <c r="TPM1946" s="67"/>
      <c r="TPN1946" s="67"/>
      <c r="TPO1946" s="67"/>
      <c r="TPP1946" s="67"/>
      <c r="TPQ1946" s="67"/>
      <c r="TPR1946" s="67"/>
      <c r="TPS1946" s="67"/>
      <c r="TPT1946" s="67"/>
      <c r="TPU1946" s="67"/>
      <c r="TPV1946" s="67"/>
      <c r="TPW1946" s="67"/>
      <c r="TPX1946" s="67"/>
      <c r="TPY1946" s="67"/>
      <c r="TPZ1946" s="67"/>
      <c r="TQA1946" s="67"/>
      <c r="TQB1946" s="67"/>
      <c r="TQC1946" s="67"/>
      <c r="TQD1946" s="67"/>
      <c r="TQE1946" s="67"/>
      <c r="TQF1946" s="67"/>
      <c r="TQG1946" s="67"/>
      <c r="TQH1946" s="67"/>
      <c r="TQI1946" s="67"/>
      <c r="TQJ1946" s="67"/>
      <c r="TQK1946" s="67"/>
      <c r="TQL1946" s="67"/>
      <c r="TQM1946" s="67"/>
      <c r="TQN1946" s="67"/>
      <c r="TQO1946" s="67"/>
      <c r="TQP1946" s="67"/>
      <c r="TQQ1946" s="67"/>
      <c r="TQR1946" s="67"/>
      <c r="TQS1946" s="67"/>
      <c r="TQT1946" s="67"/>
      <c r="TQU1946" s="67"/>
      <c r="TQV1946" s="67"/>
      <c r="TQW1946" s="67"/>
      <c r="TQX1946" s="67"/>
      <c r="TQY1946" s="67"/>
      <c r="TQZ1946" s="67"/>
      <c r="TRA1946" s="67"/>
      <c r="TRB1946" s="67"/>
      <c r="TRC1946" s="67"/>
      <c r="TRD1946" s="67"/>
      <c r="TRE1946" s="67"/>
      <c r="TRF1946" s="67"/>
      <c r="TRG1946" s="67"/>
      <c r="TRH1946" s="67"/>
      <c r="TRI1946" s="67"/>
      <c r="TRJ1946" s="67"/>
      <c r="TRK1946" s="67"/>
      <c r="TRL1946" s="67"/>
      <c r="TRM1946" s="67"/>
      <c r="TRN1946" s="67"/>
      <c r="TRO1946" s="67"/>
      <c r="TRP1946" s="67"/>
      <c r="TRQ1946" s="67"/>
      <c r="TRR1946" s="67"/>
      <c r="TRS1946" s="67"/>
      <c r="TRT1946" s="67"/>
      <c r="TRU1946" s="67"/>
      <c r="TRV1946" s="67"/>
      <c r="TRW1946" s="67"/>
      <c r="TRX1946" s="67"/>
      <c r="TRY1946" s="67"/>
      <c r="TRZ1946" s="67"/>
      <c r="TSA1946" s="67"/>
      <c r="TSB1946" s="67"/>
      <c r="TSC1946" s="67"/>
      <c r="TSD1946" s="67"/>
      <c r="TSE1946" s="67"/>
      <c r="TSF1946" s="67"/>
      <c r="TSG1946" s="67"/>
      <c r="TSH1946" s="67"/>
      <c r="TSI1946" s="67"/>
      <c r="TSJ1946" s="67"/>
      <c r="TSK1946" s="67"/>
      <c r="TSL1946" s="67"/>
      <c r="TSM1946" s="67"/>
      <c r="TSN1946" s="67"/>
      <c r="TSO1946" s="67"/>
      <c r="TSP1946" s="67"/>
      <c r="TSQ1946" s="67"/>
      <c r="TSR1946" s="67"/>
      <c r="TSS1946" s="67"/>
      <c r="TST1946" s="67"/>
      <c r="TSU1946" s="67"/>
      <c r="TSV1946" s="67"/>
      <c r="TSW1946" s="67"/>
      <c r="TSX1946" s="67"/>
      <c r="TSY1946" s="67"/>
      <c r="TSZ1946" s="67"/>
      <c r="TTA1946" s="67"/>
      <c r="TTB1946" s="67"/>
      <c r="TTC1946" s="67"/>
      <c r="TTD1946" s="67"/>
      <c r="TTE1946" s="67"/>
      <c r="TTF1946" s="67"/>
      <c r="TTG1946" s="67"/>
      <c r="TTH1946" s="67"/>
      <c r="TTI1946" s="67"/>
      <c r="TTJ1946" s="67"/>
      <c r="TTK1946" s="67"/>
      <c r="TTL1946" s="67"/>
      <c r="TTM1946" s="67"/>
      <c r="TTN1946" s="67"/>
      <c r="TTO1946" s="67"/>
      <c r="TTP1946" s="67"/>
      <c r="TTQ1946" s="67"/>
      <c r="TTR1946" s="67"/>
      <c r="TTS1946" s="67"/>
      <c r="TTT1946" s="67"/>
      <c r="TTU1946" s="67"/>
      <c r="TTV1946" s="67"/>
      <c r="TTW1946" s="67"/>
      <c r="TTX1946" s="67"/>
      <c r="TTY1946" s="67"/>
      <c r="TUA1946" s="67"/>
      <c r="TUB1946" s="67"/>
      <c r="TUC1946" s="67"/>
      <c r="TUD1946" s="67"/>
      <c r="TUE1946" s="67"/>
      <c r="TUG1946" s="67"/>
      <c r="TUH1946" s="67"/>
      <c r="TUI1946" s="67"/>
      <c r="TUJ1946" s="67"/>
      <c r="TUK1946" s="67"/>
      <c r="TUL1946" s="67"/>
      <c r="TUM1946" s="67"/>
      <c r="TUN1946" s="67"/>
      <c r="TUO1946" s="67"/>
      <c r="TUP1946" s="67"/>
      <c r="TUQ1946" s="67"/>
      <c r="TUR1946" s="67"/>
      <c r="TUS1946" s="67"/>
      <c r="TUT1946" s="67"/>
      <c r="TUU1946" s="67"/>
      <c r="TUV1946" s="67"/>
      <c r="TUW1946" s="67"/>
      <c r="TUX1946" s="67"/>
      <c r="TUY1946" s="67"/>
      <c r="TUZ1946" s="67"/>
      <c r="TVA1946" s="67"/>
      <c r="TVB1946" s="67"/>
      <c r="TVC1946" s="67"/>
      <c r="TVD1946" s="67"/>
      <c r="TVE1946" s="67"/>
      <c r="TVF1946" s="67"/>
      <c r="TVG1946" s="67"/>
      <c r="TVH1946" s="67"/>
      <c r="TVI1946" s="67"/>
      <c r="TVJ1946" s="67"/>
      <c r="TVK1946" s="67"/>
      <c r="TVL1946" s="67"/>
      <c r="TVM1946" s="67"/>
      <c r="TVN1946" s="67"/>
      <c r="TVO1946" s="67"/>
      <c r="TVP1946" s="67"/>
      <c r="TVQ1946" s="67"/>
      <c r="TVR1946" s="67"/>
      <c r="TVS1946" s="67"/>
      <c r="TVT1946" s="67"/>
      <c r="TVU1946" s="67"/>
      <c r="TVV1946" s="67"/>
      <c r="TVW1946" s="67"/>
      <c r="TVX1946" s="67"/>
      <c r="TVY1946" s="67"/>
      <c r="TVZ1946" s="67"/>
      <c r="TWA1946" s="67"/>
      <c r="TWB1946" s="67"/>
      <c r="TWC1946" s="67"/>
      <c r="TWD1946" s="67"/>
      <c r="TWE1946" s="67"/>
      <c r="TWF1946" s="67"/>
      <c r="TWG1946" s="67"/>
      <c r="TWH1946" s="67"/>
      <c r="TWI1946" s="67"/>
      <c r="TWJ1946" s="67"/>
      <c r="TWK1946" s="67"/>
      <c r="TWL1946" s="67"/>
      <c r="TWM1946" s="67"/>
      <c r="TWN1946" s="67"/>
      <c r="TWO1946" s="67"/>
      <c r="TWP1946" s="67"/>
      <c r="TWQ1946" s="67"/>
      <c r="TWR1946" s="67"/>
      <c r="TWS1946" s="67"/>
      <c r="TWT1946" s="67"/>
      <c r="TWU1946" s="67"/>
      <c r="TWV1946" s="67"/>
      <c r="TWW1946" s="67"/>
      <c r="TWX1946" s="67"/>
      <c r="TWY1946" s="67"/>
      <c r="TWZ1946" s="67"/>
      <c r="TXA1946" s="67"/>
      <c r="TXB1946" s="67"/>
      <c r="TXC1946" s="67"/>
      <c r="TXD1946" s="67"/>
      <c r="TXE1946" s="67"/>
      <c r="TXF1946" s="67"/>
      <c r="TXG1946" s="67"/>
      <c r="TXH1946" s="67"/>
      <c r="TXI1946" s="67"/>
      <c r="TXJ1946" s="67"/>
      <c r="TXK1946" s="67"/>
      <c r="TXL1946" s="67"/>
      <c r="TXM1946" s="67"/>
      <c r="TXN1946" s="67"/>
      <c r="TXO1946" s="67"/>
      <c r="TXP1946" s="67"/>
      <c r="TXQ1946" s="67"/>
      <c r="TXR1946" s="67"/>
      <c r="TXS1946" s="67"/>
      <c r="TXT1946" s="67"/>
      <c r="TXU1946" s="67"/>
      <c r="TXV1946" s="67"/>
      <c r="TXW1946" s="67"/>
      <c r="TXX1946" s="67"/>
      <c r="TXY1946" s="67"/>
      <c r="TXZ1946" s="67"/>
      <c r="TYA1946" s="67"/>
      <c r="TYB1946" s="67"/>
      <c r="TYC1946" s="67"/>
      <c r="TYD1946" s="67"/>
      <c r="TYE1946" s="67"/>
      <c r="TYF1946" s="67"/>
      <c r="TYG1946" s="67"/>
      <c r="TYH1946" s="67"/>
      <c r="TYI1946" s="67"/>
      <c r="TYJ1946" s="67"/>
      <c r="TYK1946" s="67"/>
      <c r="TYL1946" s="67"/>
      <c r="TYM1946" s="67"/>
      <c r="TYN1946" s="67"/>
      <c r="TYO1946" s="67"/>
      <c r="TYP1946" s="67"/>
      <c r="TYQ1946" s="67"/>
      <c r="TYR1946" s="67"/>
      <c r="TYS1946" s="67"/>
      <c r="TYT1946" s="67"/>
      <c r="TYU1946" s="67"/>
      <c r="TYV1946" s="67"/>
      <c r="TYW1946" s="67"/>
      <c r="TYX1946" s="67"/>
      <c r="TYY1946" s="67"/>
      <c r="TYZ1946" s="67"/>
      <c r="TZA1946" s="67"/>
      <c r="TZB1946" s="67"/>
      <c r="TZC1946" s="67"/>
      <c r="TZD1946" s="67"/>
      <c r="TZE1946" s="67"/>
      <c r="TZF1946" s="67"/>
      <c r="TZG1946" s="67"/>
      <c r="TZH1946" s="67"/>
      <c r="TZI1946" s="67"/>
      <c r="TZJ1946" s="67"/>
      <c r="TZK1946" s="67"/>
      <c r="TZL1946" s="67"/>
      <c r="TZM1946" s="67"/>
      <c r="TZN1946" s="67"/>
      <c r="TZO1946" s="67"/>
      <c r="TZP1946" s="67"/>
      <c r="TZQ1946" s="67"/>
      <c r="TZR1946" s="67"/>
      <c r="TZS1946" s="67"/>
      <c r="TZT1946" s="67"/>
      <c r="TZU1946" s="67"/>
      <c r="TZV1946" s="67"/>
      <c r="TZW1946" s="67"/>
      <c r="TZX1946" s="67"/>
      <c r="TZY1946" s="67"/>
      <c r="TZZ1946" s="67"/>
      <c r="UAA1946" s="67"/>
      <c r="UAB1946" s="67"/>
      <c r="UAC1946" s="67"/>
      <c r="UAD1946" s="67"/>
      <c r="UAE1946" s="67"/>
      <c r="UAF1946" s="67"/>
      <c r="UAG1946" s="67"/>
      <c r="UAH1946" s="67"/>
      <c r="UAI1946" s="67"/>
      <c r="UAJ1946" s="67"/>
      <c r="UAK1946" s="67"/>
      <c r="UAL1946" s="67"/>
      <c r="UAM1946" s="67"/>
      <c r="UAN1946" s="67"/>
      <c r="UAO1946" s="67"/>
      <c r="UAP1946" s="67"/>
      <c r="UAQ1946" s="67"/>
      <c r="UAR1946" s="67"/>
      <c r="UAS1946" s="67"/>
      <c r="UAT1946" s="67"/>
      <c r="UAU1946" s="67"/>
      <c r="UAV1946" s="67"/>
      <c r="UAW1946" s="67"/>
      <c r="UAX1946" s="67"/>
      <c r="UAY1946" s="67"/>
      <c r="UAZ1946" s="67"/>
      <c r="UBA1946" s="67"/>
      <c r="UBB1946" s="67"/>
      <c r="UBC1946" s="67"/>
      <c r="UBD1946" s="67"/>
      <c r="UBE1946" s="67"/>
      <c r="UBF1946" s="67"/>
      <c r="UBG1946" s="67"/>
      <c r="UBH1946" s="67"/>
      <c r="UBI1946" s="67"/>
      <c r="UBJ1946" s="67"/>
      <c r="UBK1946" s="67"/>
      <c r="UBL1946" s="67"/>
      <c r="UBM1946" s="67"/>
      <c r="UBN1946" s="67"/>
      <c r="UBO1946" s="67"/>
      <c r="UBP1946" s="67"/>
      <c r="UBQ1946" s="67"/>
      <c r="UBR1946" s="67"/>
      <c r="UBS1946" s="67"/>
      <c r="UBT1946" s="67"/>
      <c r="UBU1946" s="67"/>
      <c r="UBV1946" s="67"/>
      <c r="UBW1946" s="67"/>
      <c r="UBX1946" s="67"/>
      <c r="UBY1946" s="67"/>
      <c r="UBZ1946" s="67"/>
      <c r="UCA1946" s="67"/>
      <c r="UCB1946" s="67"/>
      <c r="UCC1946" s="67"/>
      <c r="UCD1946" s="67"/>
      <c r="UCE1946" s="67"/>
      <c r="UCF1946" s="67"/>
      <c r="UCG1946" s="67"/>
      <c r="UCH1946" s="67"/>
      <c r="UCI1946" s="67"/>
      <c r="UCJ1946" s="67"/>
      <c r="UCK1946" s="67"/>
      <c r="UCL1946" s="67"/>
      <c r="UCM1946" s="67"/>
      <c r="UCN1946" s="67"/>
      <c r="UCO1946" s="67"/>
      <c r="UCP1946" s="67"/>
      <c r="UCQ1946" s="67"/>
      <c r="UCR1946" s="67"/>
      <c r="UCS1946" s="67"/>
      <c r="UCT1946" s="67"/>
      <c r="UCU1946" s="67"/>
      <c r="UCV1946" s="67"/>
      <c r="UCW1946" s="67"/>
      <c r="UCX1946" s="67"/>
      <c r="UCY1946" s="67"/>
      <c r="UCZ1946" s="67"/>
      <c r="UDA1946" s="67"/>
      <c r="UDB1946" s="67"/>
      <c r="UDC1946" s="67"/>
      <c r="UDD1946" s="67"/>
      <c r="UDE1946" s="67"/>
      <c r="UDF1946" s="67"/>
      <c r="UDG1946" s="67"/>
      <c r="UDH1946" s="67"/>
      <c r="UDI1946" s="67"/>
      <c r="UDJ1946" s="67"/>
      <c r="UDK1946" s="67"/>
      <c r="UDL1946" s="67"/>
      <c r="UDM1946" s="67"/>
      <c r="UDN1946" s="67"/>
      <c r="UDO1946" s="67"/>
      <c r="UDP1946" s="67"/>
      <c r="UDQ1946" s="67"/>
      <c r="UDR1946" s="67"/>
      <c r="UDS1946" s="67"/>
      <c r="UDT1946" s="67"/>
      <c r="UDU1946" s="67"/>
      <c r="UDW1946" s="67"/>
      <c r="UDX1946" s="67"/>
      <c r="UDY1946" s="67"/>
      <c r="UDZ1946" s="67"/>
      <c r="UEA1946" s="67"/>
      <c r="UEC1946" s="67"/>
      <c r="UED1946" s="67"/>
      <c r="UEE1946" s="67"/>
      <c r="UEF1946" s="67"/>
      <c r="UEG1946" s="67"/>
      <c r="UEH1946" s="67"/>
      <c r="UEI1946" s="67"/>
      <c r="UEJ1946" s="67"/>
      <c r="UEK1946" s="67"/>
      <c r="UEL1946" s="67"/>
      <c r="UEM1946" s="67"/>
      <c r="UEN1946" s="67"/>
      <c r="UEO1946" s="67"/>
      <c r="UEP1946" s="67"/>
      <c r="UEQ1946" s="67"/>
      <c r="UER1946" s="67"/>
      <c r="UES1946" s="67"/>
      <c r="UET1946" s="67"/>
      <c r="UEU1946" s="67"/>
      <c r="UEV1946" s="67"/>
      <c r="UEW1946" s="67"/>
      <c r="UEX1946" s="67"/>
      <c r="UEY1946" s="67"/>
      <c r="UEZ1946" s="67"/>
      <c r="UFA1946" s="67"/>
      <c r="UFB1946" s="67"/>
      <c r="UFC1946" s="67"/>
      <c r="UFD1946" s="67"/>
      <c r="UFE1946" s="67"/>
      <c r="UFF1946" s="67"/>
      <c r="UFG1946" s="67"/>
      <c r="UFH1946" s="67"/>
      <c r="UFI1946" s="67"/>
      <c r="UFJ1946" s="67"/>
      <c r="UFK1946" s="67"/>
      <c r="UFL1946" s="67"/>
      <c r="UFM1946" s="67"/>
      <c r="UFN1946" s="67"/>
      <c r="UFO1946" s="67"/>
      <c r="UFP1946" s="67"/>
      <c r="UFQ1946" s="67"/>
      <c r="UFR1946" s="67"/>
      <c r="UFS1946" s="67"/>
      <c r="UFT1946" s="67"/>
      <c r="UFU1946" s="67"/>
      <c r="UFV1946" s="67"/>
      <c r="UFW1946" s="67"/>
      <c r="UFX1946" s="67"/>
      <c r="UFY1946" s="67"/>
      <c r="UFZ1946" s="67"/>
      <c r="UGA1946" s="67"/>
      <c r="UGB1946" s="67"/>
      <c r="UGC1946" s="67"/>
      <c r="UGD1946" s="67"/>
      <c r="UGE1946" s="67"/>
      <c r="UGF1946" s="67"/>
      <c r="UGG1946" s="67"/>
      <c r="UGH1946" s="67"/>
      <c r="UGI1946" s="67"/>
      <c r="UGJ1946" s="67"/>
      <c r="UGK1946" s="67"/>
      <c r="UGL1946" s="67"/>
      <c r="UGM1946" s="67"/>
      <c r="UGN1946" s="67"/>
      <c r="UGO1946" s="67"/>
      <c r="UGP1946" s="67"/>
      <c r="UGQ1946" s="67"/>
      <c r="UGR1946" s="67"/>
      <c r="UGS1946" s="67"/>
      <c r="UGT1946" s="67"/>
      <c r="UGU1946" s="67"/>
      <c r="UGV1946" s="67"/>
      <c r="UGW1946" s="67"/>
      <c r="UGX1946" s="67"/>
      <c r="UGY1946" s="67"/>
      <c r="UGZ1946" s="67"/>
      <c r="UHA1946" s="67"/>
      <c r="UHB1946" s="67"/>
      <c r="UHC1946" s="67"/>
      <c r="UHD1946" s="67"/>
      <c r="UHE1946" s="67"/>
      <c r="UHF1946" s="67"/>
      <c r="UHG1946" s="67"/>
      <c r="UHH1946" s="67"/>
      <c r="UHI1946" s="67"/>
      <c r="UHJ1946" s="67"/>
      <c r="UHK1946" s="67"/>
      <c r="UHL1946" s="67"/>
      <c r="UHM1946" s="67"/>
      <c r="UHN1946" s="67"/>
      <c r="UHO1946" s="67"/>
      <c r="UHP1946" s="67"/>
      <c r="UHQ1946" s="67"/>
      <c r="UHR1946" s="67"/>
      <c r="UHS1946" s="67"/>
      <c r="UHT1946" s="67"/>
      <c r="UHU1946" s="67"/>
      <c r="UHV1946" s="67"/>
      <c r="UHW1946" s="67"/>
      <c r="UHX1946" s="67"/>
      <c r="UHY1946" s="67"/>
      <c r="UHZ1946" s="67"/>
      <c r="UIA1946" s="67"/>
      <c r="UIB1946" s="67"/>
      <c r="UIC1946" s="67"/>
      <c r="UID1946" s="67"/>
      <c r="UIE1946" s="67"/>
      <c r="UIF1946" s="67"/>
      <c r="UIG1946" s="67"/>
      <c r="UIH1946" s="67"/>
      <c r="UII1946" s="67"/>
      <c r="UIJ1946" s="67"/>
      <c r="UIK1946" s="67"/>
      <c r="UIL1946" s="67"/>
      <c r="UIM1946" s="67"/>
      <c r="UIN1946" s="67"/>
      <c r="UIO1946" s="67"/>
      <c r="UIP1946" s="67"/>
      <c r="UIQ1946" s="67"/>
      <c r="UIR1946" s="67"/>
      <c r="UIS1946" s="67"/>
      <c r="UIT1946" s="67"/>
      <c r="UIU1946" s="67"/>
      <c r="UIV1946" s="67"/>
      <c r="UIW1946" s="67"/>
      <c r="UIX1946" s="67"/>
      <c r="UIY1946" s="67"/>
      <c r="UIZ1946" s="67"/>
      <c r="UJA1946" s="67"/>
      <c r="UJB1946" s="67"/>
      <c r="UJC1946" s="67"/>
      <c r="UJD1946" s="67"/>
      <c r="UJE1946" s="67"/>
      <c r="UJF1946" s="67"/>
      <c r="UJG1946" s="67"/>
      <c r="UJH1946" s="67"/>
      <c r="UJI1946" s="67"/>
      <c r="UJJ1946" s="67"/>
      <c r="UJK1946" s="67"/>
      <c r="UJL1946" s="67"/>
      <c r="UJM1946" s="67"/>
      <c r="UJN1946" s="67"/>
      <c r="UJO1946" s="67"/>
      <c r="UJP1946" s="67"/>
      <c r="UJQ1946" s="67"/>
      <c r="UJR1946" s="67"/>
      <c r="UJS1946" s="67"/>
      <c r="UJT1946" s="67"/>
      <c r="UJU1946" s="67"/>
      <c r="UJV1946" s="67"/>
      <c r="UJW1946" s="67"/>
      <c r="UJX1946" s="67"/>
      <c r="UJY1946" s="67"/>
      <c r="UJZ1946" s="67"/>
      <c r="UKA1946" s="67"/>
      <c r="UKB1946" s="67"/>
      <c r="UKC1946" s="67"/>
      <c r="UKD1946" s="67"/>
      <c r="UKE1946" s="67"/>
      <c r="UKF1946" s="67"/>
      <c r="UKG1946" s="67"/>
      <c r="UKH1946" s="67"/>
      <c r="UKI1946" s="67"/>
      <c r="UKJ1946" s="67"/>
      <c r="UKK1946" s="67"/>
      <c r="UKL1946" s="67"/>
      <c r="UKM1946" s="67"/>
      <c r="UKN1946" s="67"/>
      <c r="UKO1946" s="67"/>
      <c r="UKP1946" s="67"/>
      <c r="UKQ1946" s="67"/>
      <c r="UKR1946" s="67"/>
      <c r="UKS1946" s="67"/>
      <c r="UKT1946" s="67"/>
      <c r="UKU1946" s="67"/>
      <c r="UKV1946" s="67"/>
      <c r="UKW1946" s="67"/>
      <c r="UKX1946" s="67"/>
      <c r="UKY1946" s="67"/>
      <c r="UKZ1946" s="67"/>
      <c r="ULA1946" s="67"/>
      <c r="ULB1946" s="67"/>
      <c r="ULC1946" s="67"/>
      <c r="ULD1946" s="67"/>
      <c r="ULE1946" s="67"/>
      <c r="ULF1946" s="67"/>
      <c r="ULG1946" s="67"/>
      <c r="ULH1946" s="67"/>
      <c r="ULI1946" s="67"/>
      <c r="ULJ1946" s="67"/>
      <c r="ULK1946" s="67"/>
      <c r="ULL1946" s="67"/>
      <c r="ULM1946" s="67"/>
      <c r="ULN1946" s="67"/>
      <c r="ULO1946" s="67"/>
      <c r="ULP1946" s="67"/>
      <c r="ULQ1946" s="67"/>
      <c r="ULR1946" s="67"/>
      <c r="ULS1946" s="67"/>
      <c r="ULT1946" s="67"/>
      <c r="ULU1946" s="67"/>
      <c r="ULV1946" s="67"/>
      <c r="ULW1946" s="67"/>
      <c r="ULX1946" s="67"/>
      <c r="ULY1946" s="67"/>
      <c r="ULZ1946" s="67"/>
      <c r="UMA1946" s="67"/>
      <c r="UMB1946" s="67"/>
      <c r="UMC1946" s="67"/>
      <c r="UMD1946" s="67"/>
      <c r="UME1946" s="67"/>
      <c r="UMF1946" s="67"/>
      <c r="UMG1946" s="67"/>
      <c r="UMH1946" s="67"/>
      <c r="UMI1946" s="67"/>
      <c r="UMJ1946" s="67"/>
      <c r="UMK1946" s="67"/>
      <c r="UML1946" s="67"/>
      <c r="UMM1946" s="67"/>
      <c r="UMN1946" s="67"/>
      <c r="UMO1946" s="67"/>
      <c r="UMP1946" s="67"/>
      <c r="UMQ1946" s="67"/>
      <c r="UMR1946" s="67"/>
      <c r="UMS1946" s="67"/>
      <c r="UMT1946" s="67"/>
      <c r="UMU1946" s="67"/>
      <c r="UMV1946" s="67"/>
      <c r="UMW1946" s="67"/>
      <c r="UMX1946" s="67"/>
      <c r="UMY1946" s="67"/>
      <c r="UMZ1946" s="67"/>
      <c r="UNA1946" s="67"/>
      <c r="UNB1946" s="67"/>
      <c r="UNC1946" s="67"/>
      <c r="UND1946" s="67"/>
      <c r="UNE1946" s="67"/>
      <c r="UNF1946" s="67"/>
      <c r="UNG1946" s="67"/>
      <c r="UNH1946" s="67"/>
      <c r="UNI1946" s="67"/>
      <c r="UNJ1946" s="67"/>
      <c r="UNK1946" s="67"/>
      <c r="UNL1946" s="67"/>
      <c r="UNM1946" s="67"/>
      <c r="UNN1946" s="67"/>
      <c r="UNO1946" s="67"/>
      <c r="UNP1946" s="67"/>
      <c r="UNQ1946" s="67"/>
      <c r="UNS1946" s="67"/>
      <c r="UNT1946" s="67"/>
      <c r="UNU1946" s="67"/>
      <c r="UNV1946" s="67"/>
      <c r="UNW1946" s="67"/>
      <c r="UNY1946" s="67"/>
      <c r="UNZ1946" s="67"/>
      <c r="UOA1946" s="67"/>
      <c r="UOB1946" s="67"/>
      <c r="UOC1946" s="67"/>
      <c r="UOD1946" s="67"/>
      <c r="UOE1946" s="67"/>
      <c r="UOF1946" s="67"/>
      <c r="UOG1946" s="67"/>
      <c r="UOH1946" s="67"/>
      <c r="UOI1946" s="67"/>
      <c r="UOJ1946" s="67"/>
      <c r="UOK1946" s="67"/>
      <c r="UOL1946" s="67"/>
      <c r="UOM1946" s="67"/>
      <c r="UON1946" s="67"/>
      <c r="UOO1946" s="67"/>
      <c r="UOP1946" s="67"/>
      <c r="UOQ1946" s="67"/>
      <c r="UOR1946" s="67"/>
      <c r="UOS1946" s="67"/>
      <c r="UOT1946" s="67"/>
      <c r="UOU1946" s="67"/>
      <c r="UOV1946" s="67"/>
      <c r="UOW1946" s="67"/>
      <c r="UOX1946" s="67"/>
      <c r="UOY1946" s="67"/>
      <c r="UOZ1946" s="67"/>
      <c r="UPA1946" s="67"/>
      <c r="UPB1946" s="67"/>
      <c r="UPC1946" s="67"/>
      <c r="UPD1946" s="67"/>
      <c r="UPE1946" s="67"/>
      <c r="UPF1946" s="67"/>
      <c r="UPG1946" s="67"/>
      <c r="UPH1946" s="67"/>
      <c r="UPI1946" s="67"/>
      <c r="UPJ1946" s="67"/>
      <c r="UPK1946" s="67"/>
      <c r="UPL1946" s="67"/>
      <c r="UPM1946" s="67"/>
      <c r="UPN1946" s="67"/>
      <c r="UPO1946" s="67"/>
      <c r="UPP1946" s="67"/>
      <c r="UPQ1946" s="67"/>
      <c r="UPR1946" s="67"/>
      <c r="UPS1946" s="67"/>
      <c r="UPT1946" s="67"/>
      <c r="UPU1946" s="67"/>
      <c r="UPV1946" s="67"/>
      <c r="UPW1946" s="67"/>
      <c r="UPX1946" s="67"/>
      <c r="UPY1946" s="67"/>
      <c r="UPZ1946" s="67"/>
      <c r="UQA1946" s="67"/>
      <c r="UQB1946" s="67"/>
      <c r="UQC1946" s="67"/>
      <c r="UQD1946" s="67"/>
      <c r="UQE1946" s="67"/>
      <c r="UQF1946" s="67"/>
      <c r="UQG1946" s="67"/>
      <c r="UQH1946" s="67"/>
      <c r="UQI1946" s="67"/>
      <c r="UQJ1946" s="67"/>
      <c r="UQK1946" s="67"/>
      <c r="UQL1946" s="67"/>
      <c r="UQM1946" s="67"/>
      <c r="UQN1946" s="67"/>
      <c r="UQO1946" s="67"/>
      <c r="UQP1946" s="67"/>
      <c r="UQQ1946" s="67"/>
      <c r="UQR1946" s="67"/>
      <c r="UQS1946" s="67"/>
      <c r="UQT1946" s="67"/>
      <c r="UQU1946" s="67"/>
      <c r="UQV1946" s="67"/>
      <c r="UQW1946" s="67"/>
      <c r="UQX1946" s="67"/>
      <c r="UQY1946" s="67"/>
      <c r="UQZ1946" s="67"/>
      <c r="URA1946" s="67"/>
      <c r="URB1946" s="67"/>
      <c r="URC1946" s="67"/>
      <c r="URD1946" s="67"/>
      <c r="URE1946" s="67"/>
      <c r="URF1946" s="67"/>
      <c r="URG1946" s="67"/>
      <c r="URH1946" s="67"/>
      <c r="URI1946" s="67"/>
      <c r="URJ1946" s="67"/>
      <c r="URK1946" s="67"/>
      <c r="URL1946" s="67"/>
      <c r="URM1946" s="67"/>
      <c r="URN1946" s="67"/>
      <c r="URO1946" s="67"/>
      <c r="URP1946" s="67"/>
      <c r="URQ1946" s="67"/>
      <c r="URR1946" s="67"/>
      <c r="URS1946" s="67"/>
      <c r="URT1946" s="67"/>
      <c r="URU1946" s="67"/>
      <c r="URV1946" s="67"/>
      <c r="URW1946" s="67"/>
      <c r="URX1946" s="67"/>
      <c r="URY1946" s="67"/>
      <c r="URZ1946" s="67"/>
      <c r="USA1946" s="67"/>
      <c r="USB1946" s="67"/>
      <c r="USC1946" s="67"/>
      <c r="USD1946" s="67"/>
      <c r="USE1946" s="67"/>
      <c r="USF1946" s="67"/>
      <c r="USG1946" s="67"/>
      <c r="USH1946" s="67"/>
      <c r="USI1946" s="67"/>
      <c r="USJ1946" s="67"/>
      <c r="USK1946" s="67"/>
      <c r="USL1946" s="67"/>
      <c r="USM1946" s="67"/>
      <c r="USN1946" s="67"/>
      <c r="USO1946" s="67"/>
      <c r="USP1946" s="67"/>
      <c r="USQ1946" s="67"/>
      <c r="USR1946" s="67"/>
      <c r="USS1946" s="67"/>
      <c r="UST1946" s="67"/>
      <c r="USU1946" s="67"/>
      <c r="USV1946" s="67"/>
      <c r="USW1946" s="67"/>
      <c r="USX1946" s="67"/>
      <c r="USY1946" s="67"/>
      <c r="USZ1946" s="67"/>
      <c r="UTA1946" s="67"/>
      <c r="UTB1946" s="67"/>
      <c r="UTC1946" s="67"/>
      <c r="UTD1946" s="67"/>
      <c r="UTE1946" s="67"/>
      <c r="UTF1946" s="67"/>
      <c r="UTG1946" s="67"/>
      <c r="UTH1946" s="67"/>
      <c r="UTI1946" s="67"/>
      <c r="UTJ1946" s="67"/>
      <c r="UTK1946" s="67"/>
      <c r="UTL1946" s="67"/>
      <c r="UTM1946" s="67"/>
      <c r="UTN1946" s="67"/>
      <c r="UTO1946" s="67"/>
      <c r="UTP1946" s="67"/>
      <c r="UTQ1946" s="67"/>
      <c r="UTR1946" s="67"/>
      <c r="UTS1946" s="67"/>
      <c r="UTT1946" s="67"/>
      <c r="UTU1946" s="67"/>
      <c r="UTV1946" s="67"/>
      <c r="UTW1946" s="67"/>
      <c r="UTX1946" s="67"/>
      <c r="UTY1946" s="67"/>
      <c r="UTZ1946" s="67"/>
      <c r="UUA1946" s="67"/>
      <c r="UUB1946" s="67"/>
      <c r="UUC1946" s="67"/>
      <c r="UUD1946" s="67"/>
      <c r="UUE1946" s="67"/>
      <c r="UUF1946" s="67"/>
      <c r="UUG1946" s="67"/>
      <c r="UUH1946" s="67"/>
      <c r="UUI1946" s="67"/>
      <c r="UUJ1946" s="67"/>
      <c r="UUK1946" s="67"/>
      <c r="UUL1946" s="67"/>
      <c r="UUM1946" s="67"/>
      <c r="UUN1946" s="67"/>
      <c r="UUO1946" s="67"/>
      <c r="UUP1946" s="67"/>
      <c r="UUQ1946" s="67"/>
      <c r="UUR1946" s="67"/>
      <c r="UUS1946" s="67"/>
      <c r="UUT1946" s="67"/>
      <c r="UUU1946" s="67"/>
      <c r="UUV1946" s="67"/>
      <c r="UUW1946" s="67"/>
      <c r="UUX1946" s="67"/>
      <c r="UUY1946" s="67"/>
      <c r="UUZ1946" s="67"/>
      <c r="UVA1946" s="67"/>
      <c r="UVB1946" s="67"/>
      <c r="UVC1946" s="67"/>
      <c r="UVD1946" s="67"/>
      <c r="UVE1946" s="67"/>
      <c r="UVF1946" s="67"/>
      <c r="UVG1946" s="67"/>
      <c r="UVH1946" s="67"/>
      <c r="UVI1946" s="67"/>
      <c r="UVJ1946" s="67"/>
      <c r="UVK1946" s="67"/>
      <c r="UVL1946" s="67"/>
      <c r="UVM1946" s="67"/>
      <c r="UVN1946" s="67"/>
      <c r="UVO1946" s="67"/>
      <c r="UVP1946" s="67"/>
      <c r="UVQ1946" s="67"/>
      <c r="UVR1946" s="67"/>
      <c r="UVS1946" s="67"/>
      <c r="UVT1946" s="67"/>
      <c r="UVU1946" s="67"/>
      <c r="UVV1946" s="67"/>
      <c r="UVW1946" s="67"/>
      <c r="UVX1946" s="67"/>
      <c r="UVY1946" s="67"/>
      <c r="UVZ1946" s="67"/>
      <c r="UWA1946" s="67"/>
      <c r="UWB1946" s="67"/>
      <c r="UWC1946" s="67"/>
      <c r="UWD1946" s="67"/>
      <c r="UWE1946" s="67"/>
      <c r="UWF1946" s="67"/>
      <c r="UWG1946" s="67"/>
      <c r="UWH1946" s="67"/>
      <c r="UWI1946" s="67"/>
      <c r="UWJ1946" s="67"/>
      <c r="UWK1946" s="67"/>
      <c r="UWL1946" s="67"/>
      <c r="UWM1946" s="67"/>
      <c r="UWN1946" s="67"/>
      <c r="UWO1946" s="67"/>
      <c r="UWP1946" s="67"/>
      <c r="UWQ1946" s="67"/>
      <c r="UWR1946" s="67"/>
      <c r="UWS1946" s="67"/>
      <c r="UWT1946" s="67"/>
      <c r="UWU1946" s="67"/>
      <c r="UWV1946" s="67"/>
      <c r="UWW1946" s="67"/>
      <c r="UWX1946" s="67"/>
      <c r="UWY1946" s="67"/>
      <c r="UWZ1946" s="67"/>
      <c r="UXA1946" s="67"/>
      <c r="UXB1946" s="67"/>
      <c r="UXC1946" s="67"/>
      <c r="UXD1946" s="67"/>
      <c r="UXE1946" s="67"/>
      <c r="UXF1946" s="67"/>
      <c r="UXG1946" s="67"/>
      <c r="UXH1946" s="67"/>
      <c r="UXI1946" s="67"/>
      <c r="UXJ1946" s="67"/>
      <c r="UXK1946" s="67"/>
      <c r="UXL1946" s="67"/>
      <c r="UXM1946" s="67"/>
      <c r="UXO1946" s="67"/>
      <c r="UXP1946" s="67"/>
      <c r="UXQ1946" s="67"/>
      <c r="UXR1946" s="67"/>
      <c r="UXS1946" s="67"/>
      <c r="UXU1946" s="67"/>
      <c r="UXV1946" s="67"/>
      <c r="UXW1946" s="67"/>
      <c r="UXX1946" s="67"/>
      <c r="UXY1946" s="67"/>
      <c r="UXZ1946" s="67"/>
      <c r="UYA1946" s="67"/>
      <c r="UYB1946" s="67"/>
      <c r="UYC1946" s="67"/>
      <c r="UYD1946" s="67"/>
      <c r="UYE1946" s="67"/>
      <c r="UYF1946" s="67"/>
      <c r="UYG1946" s="67"/>
      <c r="UYH1946" s="67"/>
      <c r="UYI1946" s="67"/>
      <c r="UYJ1946" s="67"/>
      <c r="UYK1946" s="67"/>
      <c r="UYL1946" s="67"/>
      <c r="UYM1946" s="67"/>
      <c r="UYN1946" s="67"/>
      <c r="UYO1946" s="67"/>
      <c r="UYP1946" s="67"/>
      <c r="UYQ1946" s="67"/>
      <c r="UYR1946" s="67"/>
      <c r="UYS1946" s="67"/>
      <c r="UYT1946" s="67"/>
      <c r="UYU1946" s="67"/>
      <c r="UYV1946" s="67"/>
      <c r="UYW1946" s="67"/>
      <c r="UYX1946" s="67"/>
      <c r="UYY1946" s="67"/>
      <c r="UYZ1946" s="67"/>
      <c r="UZA1946" s="67"/>
      <c r="UZB1946" s="67"/>
      <c r="UZC1946" s="67"/>
      <c r="UZD1946" s="67"/>
      <c r="UZE1946" s="67"/>
      <c r="UZF1946" s="67"/>
      <c r="UZG1946" s="67"/>
      <c r="UZH1946" s="67"/>
      <c r="UZI1946" s="67"/>
      <c r="UZJ1946" s="67"/>
      <c r="UZK1946" s="67"/>
      <c r="UZL1946" s="67"/>
      <c r="UZM1946" s="67"/>
      <c r="UZN1946" s="67"/>
      <c r="UZO1946" s="67"/>
      <c r="UZP1946" s="67"/>
      <c r="UZQ1946" s="67"/>
      <c r="UZR1946" s="67"/>
      <c r="UZS1946" s="67"/>
      <c r="UZT1946" s="67"/>
      <c r="UZU1946" s="67"/>
      <c r="UZV1946" s="67"/>
      <c r="UZW1946" s="67"/>
      <c r="UZX1946" s="67"/>
      <c r="UZY1946" s="67"/>
      <c r="UZZ1946" s="67"/>
      <c r="VAA1946" s="67"/>
      <c r="VAB1946" s="67"/>
      <c r="VAC1946" s="67"/>
      <c r="VAD1946" s="67"/>
      <c r="VAE1946" s="67"/>
      <c r="VAF1946" s="67"/>
      <c r="VAG1946" s="67"/>
      <c r="VAH1946" s="67"/>
      <c r="VAI1946" s="67"/>
      <c r="VAJ1946" s="67"/>
      <c r="VAK1946" s="67"/>
      <c r="VAL1946" s="67"/>
      <c r="VAM1946" s="67"/>
      <c r="VAN1946" s="67"/>
      <c r="VAO1946" s="67"/>
      <c r="VAP1946" s="67"/>
      <c r="VAQ1946" s="67"/>
      <c r="VAR1946" s="67"/>
      <c r="VAS1946" s="67"/>
      <c r="VAT1946" s="67"/>
      <c r="VAU1946" s="67"/>
      <c r="VAV1946" s="67"/>
      <c r="VAW1946" s="67"/>
      <c r="VAX1946" s="67"/>
      <c r="VAY1946" s="67"/>
      <c r="VAZ1946" s="67"/>
      <c r="VBA1946" s="67"/>
      <c r="VBB1946" s="67"/>
      <c r="VBC1946" s="67"/>
      <c r="VBD1946" s="67"/>
      <c r="VBE1946" s="67"/>
      <c r="VBF1946" s="67"/>
      <c r="VBG1946" s="67"/>
      <c r="VBH1946" s="67"/>
      <c r="VBI1946" s="67"/>
      <c r="VBJ1946" s="67"/>
      <c r="VBK1946" s="67"/>
      <c r="VBL1946" s="67"/>
      <c r="VBM1946" s="67"/>
      <c r="VBN1946" s="67"/>
      <c r="VBO1946" s="67"/>
      <c r="VBP1946" s="67"/>
      <c r="VBQ1946" s="67"/>
      <c r="VBR1946" s="67"/>
      <c r="VBS1946" s="67"/>
      <c r="VBT1946" s="67"/>
      <c r="VBU1946" s="67"/>
      <c r="VBV1946" s="67"/>
      <c r="VBW1946" s="67"/>
      <c r="VBX1946" s="67"/>
      <c r="VBY1946" s="67"/>
      <c r="VBZ1946" s="67"/>
      <c r="VCA1946" s="67"/>
      <c r="VCB1946" s="67"/>
      <c r="VCC1946" s="67"/>
      <c r="VCD1946" s="67"/>
      <c r="VCE1946" s="67"/>
      <c r="VCF1946" s="67"/>
      <c r="VCG1946" s="67"/>
      <c r="VCH1946" s="67"/>
      <c r="VCI1946" s="67"/>
      <c r="VCJ1946" s="67"/>
      <c r="VCK1946" s="67"/>
      <c r="VCL1946" s="67"/>
      <c r="VCM1946" s="67"/>
      <c r="VCN1946" s="67"/>
      <c r="VCO1946" s="67"/>
      <c r="VCP1946" s="67"/>
      <c r="VCQ1946" s="67"/>
      <c r="VCR1946" s="67"/>
      <c r="VCS1946" s="67"/>
      <c r="VCT1946" s="67"/>
      <c r="VCU1946" s="67"/>
      <c r="VCV1946" s="67"/>
      <c r="VCW1946" s="67"/>
      <c r="VCX1946" s="67"/>
      <c r="VCY1946" s="67"/>
      <c r="VCZ1946" s="67"/>
      <c r="VDA1946" s="67"/>
      <c r="VDB1946" s="67"/>
      <c r="VDC1946" s="67"/>
      <c r="VDD1946" s="67"/>
      <c r="VDE1946" s="67"/>
      <c r="VDF1946" s="67"/>
      <c r="VDG1946" s="67"/>
      <c r="VDH1946" s="67"/>
      <c r="VDI1946" s="67"/>
      <c r="VDJ1946" s="67"/>
      <c r="VDK1946" s="67"/>
      <c r="VDL1946" s="67"/>
      <c r="VDM1946" s="67"/>
      <c r="VDN1946" s="67"/>
      <c r="VDO1946" s="67"/>
      <c r="VDP1946" s="67"/>
      <c r="VDQ1946" s="67"/>
      <c r="VDR1946" s="67"/>
      <c r="VDS1946" s="67"/>
      <c r="VDT1946" s="67"/>
      <c r="VDU1946" s="67"/>
      <c r="VDV1946" s="67"/>
      <c r="VDW1946" s="67"/>
      <c r="VDX1946" s="67"/>
      <c r="VDY1946" s="67"/>
      <c r="VDZ1946" s="67"/>
      <c r="VEA1946" s="67"/>
      <c r="VEB1946" s="67"/>
      <c r="VEC1946" s="67"/>
      <c r="VED1946" s="67"/>
      <c r="VEE1946" s="67"/>
      <c r="VEF1946" s="67"/>
      <c r="VEG1946" s="67"/>
      <c r="VEH1946" s="67"/>
      <c r="VEI1946" s="67"/>
      <c r="VEJ1946" s="67"/>
      <c r="VEK1946" s="67"/>
      <c r="VEL1946" s="67"/>
      <c r="VEM1946" s="67"/>
      <c r="VEN1946" s="67"/>
      <c r="VEO1946" s="67"/>
      <c r="VEP1946" s="67"/>
      <c r="VEQ1946" s="67"/>
      <c r="VER1946" s="67"/>
      <c r="VES1946" s="67"/>
      <c r="VET1946" s="67"/>
      <c r="VEU1946" s="67"/>
      <c r="VEV1946" s="67"/>
      <c r="VEW1946" s="67"/>
      <c r="VEX1946" s="67"/>
      <c r="VEY1946" s="67"/>
      <c r="VEZ1946" s="67"/>
      <c r="VFA1946" s="67"/>
      <c r="VFB1946" s="67"/>
      <c r="VFC1946" s="67"/>
      <c r="VFD1946" s="67"/>
      <c r="VFE1946" s="67"/>
      <c r="VFF1946" s="67"/>
      <c r="VFG1946" s="67"/>
      <c r="VFH1946" s="67"/>
      <c r="VFI1946" s="67"/>
      <c r="VFJ1946" s="67"/>
      <c r="VFK1946" s="67"/>
      <c r="VFL1946" s="67"/>
      <c r="VFM1946" s="67"/>
      <c r="VFN1946" s="67"/>
      <c r="VFO1946" s="67"/>
      <c r="VFP1946" s="67"/>
      <c r="VFQ1946" s="67"/>
      <c r="VFR1946" s="67"/>
      <c r="VFS1946" s="67"/>
      <c r="VFT1946" s="67"/>
      <c r="VFU1946" s="67"/>
      <c r="VFV1946" s="67"/>
      <c r="VFW1946" s="67"/>
      <c r="VFX1946" s="67"/>
      <c r="VFY1946" s="67"/>
      <c r="VFZ1946" s="67"/>
      <c r="VGA1946" s="67"/>
      <c r="VGB1946" s="67"/>
      <c r="VGC1946" s="67"/>
      <c r="VGD1946" s="67"/>
      <c r="VGE1946" s="67"/>
      <c r="VGF1946" s="67"/>
      <c r="VGG1946" s="67"/>
      <c r="VGH1946" s="67"/>
      <c r="VGI1946" s="67"/>
      <c r="VGJ1946" s="67"/>
      <c r="VGK1946" s="67"/>
      <c r="VGL1946" s="67"/>
      <c r="VGM1946" s="67"/>
      <c r="VGN1946" s="67"/>
      <c r="VGO1946" s="67"/>
      <c r="VGP1946" s="67"/>
      <c r="VGQ1946" s="67"/>
      <c r="VGR1946" s="67"/>
      <c r="VGS1946" s="67"/>
      <c r="VGT1946" s="67"/>
      <c r="VGU1946" s="67"/>
      <c r="VGV1946" s="67"/>
      <c r="VGW1946" s="67"/>
      <c r="VGX1946" s="67"/>
      <c r="VGY1946" s="67"/>
      <c r="VGZ1946" s="67"/>
      <c r="VHA1946" s="67"/>
      <c r="VHB1946" s="67"/>
      <c r="VHC1946" s="67"/>
      <c r="VHD1946" s="67"/>
      <c r="VHE1946" s="67"/>
      <c r="VHF1946" s="67"/>
      <c r="VHG1946" s="67"/>
      <c r="VHH1946" s="67"/>
      <c r="VHI1946" s="67"/>
      <c r="VHK1946" s="67"/>
      <c r="VHL1946" s="67"/>
      <c r="VHM1946" s="67"/>
      <c r="VHN1946" s="67"/>
      <c r="VHO1946" s="67"/>
      <c r="VHQ1946" s="67"/>
      <c r="VHR1946" s="67"/>
      <c r="VHS1946" s="67"/>
      <c r="VHT1946" s="67"/>
      <c r="VHU1946" s="67"/>
      <c r="VHV1946" s="67"/>
      <c r="VHW1946" s="67"/>
      <c r="VHX1946" s="67"/>
      <c r="VHY1946" s="67"/>
      <c r="VHZ1946" s="67"/>
      <c r="VIA1946" s="67"/>
      <c r="VIB1946" s="67"/>
      <c r="VIC1946" s="67"/>
      <c r="VID1946" s="67"/>
      <c r="VIE1946" s="67"/>
      <c r="VIF1946" s="67"/>
      <c r="VIG1946" s="67"/>
      <c r="VIH1946" s="67"/>
      <c r="VII1946" s="67"/>
      <c r="VIJ1946" s="67"/>
      <c r="VIK1946" s="67"/>
      <c r="VIL1946" s="67"/>
      <c r="VIM1946" s="67"/>
      <c r="VIN1946" s="67"/>
      <c r="VIO1946" s="67"/>
      <c r="VIP1946" s="67"/>
      <c r="VIQ1946" s="67"/>
      <c r="VIR1946" s="67"/>
      <c r="VIS1946" s="67"/>
      <c r="VIT1946" s="67"/>
      <c r="VIU1946" s="67"/>
      <c r="VIV1946" s="67"/>
      <c r="VIW1946" s="67"/>
      <c r="VIX1946" s="67"/>
      <c r="VIY1946" s="67"/>
      <c r="VIZ1946" s="67"/>
      <c r="VJA1946" s="67"/>
      <c r="VJB1946" s="67"/>
      <c r="VJC1946" s="67"/>
      <c r="VJD1946" s="67"/>
      <c r="VJE1946" s="67"/>
      <c r="VJF1946" s="67"/>
      <c r="VJG1946" s="67"/>
      <c r="VJH1946" s="67"/>
      <c r="VJI1946" s="67"/>
      <c r="VJJ1946" s="67"/>
      <c r="VJK1946" s="67"/>
      <c r="VJL1946" s="67"/>
      <c r="VJM1946" s="67"/>
      <c r="VJN1946" s="67"/>
      <c r="VJO1946" s="67"/>
      <c r="VJP1946" s="67"/>
      <c r="VJQ1946" s="67"/>
      <c r="VJR1946" s="67"/>
      <c r="VJS1946" s="67"/>
      <c r="VJT1946" s="67"/>
      <c r="VJU1946" s="67"/>
      <c r="VJV1946" s="67"/>
      <c r="VJW1946" s="67"/>
      <c r="VJX1946" s="67"/>
      <c r="VJY1946" s="67"/>
      <c r="VJZ1946" s="67"/>
      <c r="VKA1946" s="67"/>
      <c r="VKB1946" s="67"/>
      <c r="VKC1946" s="67"/>
      <c r="VKD1946" s="67"/>
      <c r="VKE1946" s="67"/>
      <c r="VKF1946" s="67"/>
      <c r="VKG1946" s="67"/>
      <c r="VKH1946" s="67"/>
      <c r="VKI1946" s="67"/>
      <c r="VKJ1946" s="67"/>
      <c r="VKK1946" s="67"/>
      <c r="VKL1946" s="67"/>
      <c r="VKM1946" s="67"/>
      <c r="VKN1946" s="67"/>
      <c r="VKO1946" s="67"/>
      <c r="VKP1946" s="67"/>
      <c r="VKQ1946" s="67"/>
      <c r="VKR1946" s="67"/>
      <c r="VKS1946" s="67"/>
      <c r="VKT1946" s="67"/>
      <c r="VKU1946" s="67"/>
      <c r="VKV1946" s="67"/>
      <c r="VKW1946" s="67"/>
      <c r="VKX1946" s="67"/>
      <c r="VKY1946" s="67"/>
      <c r="VKZ1946" s="67"/>
      <c r="VLA1946" s="67"/>
      <c r="VLB1946" s="67"/>
      <c r="VLC1946" s="67"/>
      <c r="VLD1946" s="67"/>
      <c r="VLE1946" s="67"/>
      <c r="VLF1946" s="67"/>
      <c r="VLG1946" s="67"/>
      <c r="VLH1946" s="67"/>
      <c r="VLI1946" s="67"/>
      <c r="VLJ1946" s="67"/>
      <c r="VLK1946" s="67"/>
      <c r="VLL1946" s="67"/>
      <c r="VLM1946" s="67"/>
      <c r="VLN1946" s="67"/>
      <c r="VLO1946" s="67"/>
      <c r="VLP1946" s="67"/>
      <c r="VLQ1946" s="67"/>
      <c r="VLR1946" s="67"/>
      <c r="VLS1946" s="67"/>
      <c r="VLT1946" s="67"/>
      <c r="VLU1946" s="67"/>
      <c r="VLV1946" s="67"/>
      <c r="VLW1946" s="67"/>
      <c r="VLX1946" s="67"/>
      <c r="VLY1946" s="67"/>
      <c r="VLZ1946" s="67"/>
      <c r="VMA1946" s="67"/>
      <c r="VMB1946" s="67"/>
      <c r="VMC1946" s="67"/>
      <c r="VMD1946" s="67"/>
      <c r="VME1946" s="67"/>
      <c r="VMF1946" s="67"/>
      <c r="VMG1946" s="67"/>
      <c r="VMH1946" s="67"/>
      <c r="VMI1946" s="67"/>
      <c r="VMJ1946" s="67"/>
      <c r="VMK1946" s="67"/>
      <c r="VML1946" s="67"/>
      <c r="VMM1946" s="67"/>
      <c r="VMN1946" s="67"/>
      <c r="VMO1946" s="67"/>
      <c r="VMP1946" s="67"/>
      <c r="VMQ1946" s="67"/>
      <c r="VMR1946" s="67"/>
      <c r="VMS1946" s="67"/>
      <c r="VMT1946" s="67"/>
      <c r="VMU1946" s="67"/>
      <c r="VMV1946" s="67"/>
      <c r="VMW1946" s="67"/>
      <c r="VMX1946" s="67"/>
      <c r="VMY1946" s="67"/>
      <c r="VMZ1946" s="67"/>
      <c r="VNA1946" s="67"/>
      <c r="VNB1946" s="67"/>
      <c r="VNC1946" s="67"/>
      <c r="VND1946" s="67"/>
      <c r="VNE1946" s="67"/>
      <c r="VNF1946" s="67"/>
      <c r="VNG1946" s="67"/>
      <c r="VNH1946" s="67"/>
      <c r="VNI1946" s="67"/>
      <c r="VNJ1946" s="67"/>
      <c r="VNK1946" s="67"/>
      <c r="VNL1946" s="67"/>
      <c r="VNM1946" s="67"/>
      <c r="VNN1946" s="67"/>
      <c r="VNO1946" s="67"/>
      <c r="VNP1946" s="67"/>
      <c r="VNQ1946" s="67"/>
      <c r="VNR1946" s="67"/>
      <c r="VNS1946" s="67"/>
      <c r="VNT1946" s="67"/>
      <c r="VNU1946" s="67"/>
      <c r="VNV1946" s="67"/>
      <c r="VNW1946" s="67"/>
      <c r="VNX1946" s="67"/>
      <c r="VNY1946" s="67"/>
      <c r="VNZ1946" s="67"/>
      <c r="VOA1946" s="67"/>
      <c r="VOB1946" s="67"/>
      <c r="VOC1946" s="67"/>
      <c r="VOD1946" s="67"/>
      <c r="VOE1946" s="67"/>
      <c r="VOF1946" s="67"/>
      <c r="VOG1946" s="67"/>
      <c r="VOH1946" s="67"/>
      <c r="VOI1946" s="67"/>
      <c r="VOJ1946" s="67"/>
      <c r="VOK1946" s="67"/>
      <c r="VOL1946" s="67"/>
      <c r="VOM1946" s="67"/>
      <c r="VON1946" s="67"/>
      <c r="VOO1946" s="67"/>
      <c r="VOP1946" s="67"/>
      <c r="VOQ1946" s="67"/>
      <c r="VOR1946" s="67"/>
      <c r="VOS1946" s="67"/>
      <c r="VOT1946" s="67"/>
      <c r="VOU1946" s="67"/>
      <c r="VOV1946" s="67"/>
      <c r="VOW1946" s="67"/>
      <c r="VOX1946" s="67"/>
      <c r="VOY1946" s="67"/>
      <c r="VOZ1946" s="67"/>
      <c r="VPA1946" s="67"/>
      <c r="VPB1946" s="67"/>
      <c r="VPC1946" s="67"/>
      <c r="VPD1946" s="67"/>
      <c r="VPE1946" s="67"/>
      <c r="VPF1946" s="67"/>
      <c r="VPG1946" s="67"/>
      <c r="VPH1946" s="67"/>
      <c r="VPI1946" s="67"/>
      <c r="VPJ1946" s="67"/>
      <c r="VPK1946" s="67"/>
      <c r="VPL1946" s="67"/>
      <c r="VPM1946" s="67"/>
      <c r="VPN1946" s="67"/>
      <c r="VPO1946" s="67"/>
      <c r="VPP1946" s="67"/>
      <c r="VPQ1946" s="67"/>
      <c r="VPR1946" s="67"/>
      <c r="VPS1946" s="67"/>
      <c r="VPT1946" s="67"/>
      <c r="VPU1946" s="67"/>
      <c r="VPV1946" s="67"/>
      <c r="VPW1946" s="67"/>
      <c r="VPX1946" s="67"/>
      <c r="VPY1946" s="67"/>
      <c r="VPZ1946" s="67"/>
      <c r="VQA1946" s="67"/>
      <c r="VQB1946" s="67"/>
      <c r="VQC1946" s="67"/>
      <c r="VQD1946" s="67"/>
      <c r="VQE1946" s="67"/>
      <c r="VQF1946" s="67"/>
      <c r="VQG1946" s="67"/>
      <c r="VQH1946" s="67"/>
      <c r="VQI1946" s="67"/>
      <c r="VQJ1946" s="67"/>
      <c r="VQK1946" s="67"/>
      <c r="VQL1946" s="67"/>
      <c r="VQM1946" s="67"/>
      <c r="VQN1946" s="67"/>
      <c r="VQO1946" s="67"/>
      <c r="VQP1946" s="67"/>
      <c r="VQQ1946" s="67"/>
      <c r="VQR1946" s="67"/>
      <c r="VQS1946" s="67"/>
      <c r="VQT1946" s="67"/>
      <c r="VQU1946" s="67"/>
      <c r="VQV1946" s="67"/>
      <c r="VQW1946" s="67"/>
      <c r="VQX1946" s="67"/>
      <c r="VQY1946" s="67"/>
      <c r="VQZ1946" s="67"/>
      <c r="VRA1946" s="67"/>
      <c r="VRB1946" s="67"/>
      <c r="VRC1946" s="67"/>
      <c r="VRD1946" s="67"/>
      <c r="VRE1946" s="67"/>
      <c r="VRG1946" s="67"/>
      <c r="VRH1946" s="67"/>
      <c r="VRI1946" s="67"/>
      <c r="VRJ1946" s="67"/>
      <c r="VRK1946" s="67"/>
      <c r="VRM1946" s="67"/>
      <c r="VRN1946" s="67"/>
      <c r="VRO1946" s="67"/>
      <c r="VRP1946" s="67"/>
      <c r="VRQ1946" s="67"/>
      <c r="VRR1946" s="67"/>
      <c r="VRS1946" s="67"/>
      <c r="VRT1946" s="67"/>
      <c r="VRU1946" s="67"/>
      <c r="VRV1946" s="67"/>
      <c r="VRW1946" s="67"/>
      <c r="VRX1946" s="67"/>
      <c r="VRY1946" s="67"/>
      <c r="VRZ1946" s="67"/>
      <c r="VSA1946" s="67"/>
      <c r="VSB1946" s="67"/>
      <c r="VSC1946" s="67"/>
      <c r="VSD1946" s="67"/>
      <c r="VSE1946" s="67"/>
      <c r="VSF1946" s="67"/>
      <c r="VSG1946" s="67"/>
      <c r="VSH1946" s="67"/>
      <c r="VSI1946" s="67"/>
      <c r="VSJ1946" s="67"/>
      <c r="VSK1946" s="67"/>
      <c r="VSL1946" s="67"/>
      <c r="VSM1946" s="67"/>
      <c r="VSN1946" s="67"/>
      <c r="VSO1946" s="67"/>
      <c r="VSP1946" s="67"/>
      <c r="VSQ1946" s="67"/>
      <c r="VSR1946" s="67"/>
      <c r="VSS1946" s="67"/>
      <c r="VST1946" s="67"/>
      <c r="VSU1946" s="67"/>
      <c r="VSV1946" s="67"/>
      <c r="VSW1946" s="67"/>
      <c r="VSX1946" s="67"/>
      <c r="VSY1946" s="67"/>
      <c r="VSZ1946" s="67"/>
      <c r="VTA1946" s="67"/>
      <c r="VTB1946" s="67"/>
      <c r="VTC1946" s="67"/>
      <c r="VTD1946" s="67"/>
      <c r="VTE1946" s="67"/>
      <c r="VTF1946" s="67"/>
      <c r="VTG1946" s="67"/>
      <c r="VTH1946" s="67"/>
      <c r="VTI1946" s="67"/>
      <c r="VTJ1946" s="67"/>
      <c r="VTK1946" s="67"/>
      <c r="VTL1946" s="67"/>
      <c r="VTM1946" s="67"/>
      <c r="VTN1946" s="67"/>
      <c r="VTO1946" s="67"/>
      <c r="VTP1946" s="67"/>
      <c r="VTQ1946" s="67"/>
      <c r="VTR1946" s="67"/>
      <c r="VTS1946" s="67"/>
      <c r="VTT1946" s="67"/>
      <c r="VTU1946" s="67"/>
      <c r="VTV1946" s="67"/>
      <c r="VTW1946" s="67"/>
      <c r="VTX1946" s="67"/>
      <c r="VTY1946" s="67"/>
      <c r="VTZ1946" s="67"/>
      <c r="VUA1946" s="67"/>
      <c r="VUB1946" s="67"/>
      <c r="VUC1946" s="67"/>
      <c r="VUD1946" s="67"/>
      <c r="VUE1946" s="67"/>
      <c r="VUF1946" s="67"/>
      <c r="VUG1946" s="67"/>
      <c r="VUH1946" s="67"/>
      <c r="VUI1946" s="67"/>
      <c r="VUJ1946" s="67"/>
      <c r="VUK1946" s="67"/>
      <c r="VUL1946" s="67"/>
      <c r="VUM1946" s="67"/>
      <c r="VUN1946" s="67"/>
      <c r="VUO1946" s="67"/>
      <c r="VUP1946" s="67"/>
      <c r="VUQ1946" s="67"/>
      <c r="VUR1946" s="67"/>
      <c r="VUS1946" s="67"/>
      <c r="VUT1946" s="67"/>
      <c r="VUU1946" s="67"/>
      <c r="VUV1946" s="67"/>
      <c r="VUW1946" s="67"/>
      <c r="VUX1946" s="67"/>
      <c r="VUY1946" s="67"/>
      <c r="VUZ1946" s="67"/>
      <c r="VVA1946" s="67"/>
      <c r="VVB1946" s="67"/>
      <c r="VVC1946" s="67"/>
      <c r="VVD1946" s="67"/>
      <c r="VVE1946" s="67"/>
      <c r="VVF1946" s="67"/>
      <c r="VVG1946" s="67"/>
      <c r="VVH1946" s="67"/>
      <c r="VVI1946" s="67"/>
      <c r="VVJ1946" s="67"/>
      <c r="VVK1946" s="67"/>
      <c r="VVL1946" s="67"/>
      <c r="VVM1946" s="67"/>
      <c r="VVN1946" s="67"/>
      <c r="VVO1946" s="67"/>
      <c r="VVP1946" s="67"/>
      <c r="VVQ1946" s="67"/>
      <c r="VVR1946" s="67"/>
      <c r="VVS1946" s="67"/>
      <c r="VVT1946" s="67"/>
      <c r="VVU1946" s="67"/>
      <c r="VVV1946" s="67"/>
      <c r="VVW1946" s="67"/>
      <c r="VVX1946" s="67"/>
      <c r="VVY1946" s="67"/>
      <c r="VVZ1946" s="67"/>
      <c r="VWA1946" s="67"/>
      <c r="VWB1946" s="67"/>
      <c r="VWC1946" s="67"/>
      <c r="VWD1946" s="67"/>
      <c r="VWE1946" s="67"/>
      <c r="VWF1946" s="67"/>
      <c r="VWG1946" s="67"/>
      <c r="VWH1946" s="67"/>
      <c r="VWI1946" s="67"/>
      <c r="VWJ1946" s="67"/>
      <c r="VWK1946" s="67"/>
      <c r="VWL1946" s="67"/>
      <c r="VWM1946" s="67"/>
      <c r="VWN1946" s="67"/>
      <c r="VWO1946" s="67"/>
      <c r="VWP1946" s="67"/>
      <c r="VWQ1946" s="67"/>
      <c r="VWR1946" s="67"/>
      <c r="VWS1946" s="67"/>
      <c r="VWT1946" s="67"/>
      <c r="VWU1946" s="67"/>
      <c r="VWV1946" s="67"/>
      <c r="VWW1946" s="67"/>
      <c r="VWX1946" s="67"/>
      <c r="VWY1946" s="67"/>
      <c r="VWZ1946" s="67"/>
      <c r="VXA1946" s="67"/>
      <c r="VXB1946" s="67"/>
      <c r="VXC1946" s="67"/>
      <c r="VXD1946" s="67"/>
      <c r="VXE1946" s="67"/>
      <c r="VXF1946" s="67"/>
      <c r="VXG1946" s="67"/>
      <c r="VXH1946" s="67"/>
      <c r="VXI1946" s="67"/>
      <c r="VXJ1946" s="67"/>
      <c r="VXK1946" s="67"/>
      <c r="VXL1946" s="67"/>
      <c r="VXM1946" s="67"/>
      <c r="VXN1946" s="67"/>
      <c r="VXO1946" s="67"/>
      <c r="VXP1946" s="67"/>
      <c r="VXQ1946" s="67"/>
      <c r="VXR1946" s="67"/>
      <c r="VXS1946" s="67"/>
      <c r="VXT1946" s="67"/>
      <c r="VXU1946" s="67"/>
      <c r="VXV1946" s="67"/>
      <c r="VXW1946" s="67"/>
      <c r="VXX1946" s="67"/>
      <c r="VXY1946" s="67"/>
      <c r="VXZ1946" s="67"/>
      <c r="VYA1946" s="67"/>
      <c r="VYB1946" s="67"/>
      <c r="VYC1946" s="67"/>
      <c r="VYD1946" s="67"/>
      <c r="VYE1946" s="67"/>
      <c r="VYF1946" s="67"/>
      <c r="VYG1946" s="67"/>
      <c r="VYH1946" s="67"/>
      <c r="VYI1946" s="67"/>
      <c r="VYJ1946" s="67"/>
      <c r="VYK1946" s="67"/>
      <c r="VYL1946" s="67"/>
      <c r="VYM1946" s="67"/>
      <c r="VYN1946" s="67"/>
      <c r="VYO1946" s="67"/>
      <c r="VYP1946" s="67"/>
      <c r="VYQ1946" s="67"/>
      <c r="VYR1946" s="67"/>
      <c r="VYS1946" s="67"/>
      <c r="VYT1946" s="67"/>
      <c r="VYU1946" s="67"/>
      <c r="VYV1946" s="67"/>
      <c r="VYW1946" s="67"/>
      <c r="VYX1946" s="67"/>
      <c r="VYY1946" s="67"/>
      <c r="VYZ1946" s="67"/>
      <c r="VZA1946" s="67"/>
      <c r="VZB1946" s="67"/>
      <c r="VZC1946" s="67"/>
      <c r="VZD1946" s="67"/>
      <c r="VZE1946" s="67"/>
      <c r="VZF1946" s="67"/>
      <c r="VZG1946" s="67"/>
      <c r="VZH1946" s="67"/>
      <c r="VZI1946" s="67"/>
      <c r="VZJ1946" s="67"/>
      <c r="VZK1946" s="67"/>
      <c r="VZL1946" s="67"/>
      <c r="VZM1946" s="67"/>
      <c r="VZN1946" s="67"/>
      <c r="VZO1946" s="67"/>
      <c r="VZP1946" s="67"/>
      <c r="VZQ1946" s="67"/>
      <c r="VZR1946" s="67"/>
      <c r="VZS1946" s="67"/>
      <c r="VZT1946" s="67"/>
      <c r="VZU1946" s="67"/>
      <c r="VZV1946" s="67"/>
      <c r="VZW1946" s="67"/>
      <c r="VZX1946" s="67"/>
      <c r="VZY1946" s="67"/>
      <c r="VZZ1946" s="67"/>
      <c r="WAA1946" s="67"/>
      <c r="WAB1946" s="67"/>
      <c r="WAC1946" s="67"/>
      <c r="WAD1946" s="67"/>
      <c r="WAE1946" s="67"/>
      <c r="WAF1946" s="67"/>
      <c r="WAG1946" s="67"/>
      <c r="WAH1946" s="67"/>
      <c r="WAI1946" s="67"/>
      <c r="WAJ1946" s="67"/>
      <c r="WAK1946" s="67"/>
      <c r="WAL1946" s="67"/>
      <c r="WAM1946" s="67"/>
      <c r="WAN1946" s="67"/>
      <c r="WAO1946" s="67"/>
      <c r="WAP1946" s="67"/>
      <c r="WAQ1946" s="67"/>
      <c r="WAR1946" s="67"/>
      <c r="WAS1946" s="67"/>
      <c r="WAT1946" s="67"/>
      <c r="WAU1946" s="67"/>
      <c r="WAV1946" s="67"/>
      <c r="WAW1946" s="67"/>
      <c r="WAX1946" s="67"/>
      <c r="WAY1946" s="67"/>
      <c r="WAZ1946" s="67"/>
      <c r="WBA1946" s="67"/>
      <c r="WBC1946" s="67"/>
      <c r="WBD1946" s="67"/>
      <c r="WBE1946" s="67"/>
      <c r="WBF1946" s="67"/>
      <c r="WBG1946" s="67"/>
      <c r="WBI1946" s="67"/>
      <c r="WBJ1946" s="67"/>
      <c r="WBK1946" s="67"/>
      <c r="WBL1946" s="67"/>
      <c r="WBM1946" s="67"/>
      <c r="WBN1946" s="67"/>
      <c r="WBO1946" s="67"/>
      <c r="WBP1946" s="67"/>
      <c r="WBQ1946" s="67"/>
      <c r="WBR1946" s="67"/>
      <c r="WBS1946" s="67"/>
      <c r="WBT1946" s="67"/>
      <c r="WBU1946" s="67"/>
      <c r="WBV1946" s="67"/>
      <c r="WBW1946" s="67"/>
      <c r="WBX1946" s="67"/>
      <c r="WBY1946" s="67"/>
      <c r="WBZ1946" s="67"/>
      <c r="WCA1946" s="67"/>
      <c r="WCB1946" s="67"/>
      <c r="WCC1946" s="67"/>
      <c r="WCD1946" s="67"/>
      <c r="WCE1946" s="67"/>
      <c r="WCF1946" s="67"/>
      <c r="WCG1946" s="67"/>
      <c r="WCH1946" s="67"/>
      <c r="WCI1946" s="67"/>
      <c r="WCJ1946" s="67"/>
      <c r="WCK1946" s="67"/>
      <c r="WCL1946" s="67"/>
      <c r="WCM1946" s="67"/>
      <c r="WCN1946" s="67"/>
      <c r="WCO1946" s="67"/>
      <c r="WCP1946" s="67"/>
      <c r="WCQ1946" s="67"/>
      <c r="WCR1946" s="67"/>
      <c r="WCS1946" s="67"/>
      <c r="WCT1946" s="67"/>
      <c r="WCU1946" s="67"/>
      <c r="WCV1946" s="67"/>
      <c r="WCW1946" s="67"/>
      <c r="WCX1946" s="67"/>
      <c r="WCY1946" s="67"/>
      <c r="WCZ1946" s="67"/>
      <c r="WDA1946" s="67"/>
      <c r="WDB1946" s="67"/>
      <c r="WDC1946" s="67"/>
      <c r="WDD1946" s="67"/>
      <c r="WDE1946" s="67"/>
      <c r="WDF1946" s="67"/>
      <c r="WDG1946" s="67"/>
      <c r="WDH1946" s="67"/>
      <c r="WDI1946" s="67"/>
      <c r="WDJ1946" s="67"/>
      <c r="WDK1946" s="67"/>
      <c r="WDL1946" s="67"/>
      <c r="WDM1946" s="67"/>
      <c r="WDN1946" s="67"/>
      <c r="WDO1946" s="67"/>
      <c r="WDP1946" s="67"/>
      <c r="WDQ1946" s="67"/>
      <c r="WDR1946" s="67"/>
      <c r="WDS1946" s="67"/>
      <c r="WDT1946" s="67"/>
      <c r="WDU1946" s="67"/>
      <c r="WDV1946" s="67"/>
      <c r="WDW1946" s="67"/>
      <c r="WDX1946" s="67"/>
      <c r="WDY1946" s="67"/>
      <c r="WDZ1946" s="67"/>
      <c r="WEA1946" s="67"/>
      <c r="WEB1946" s="67"/>
      <c r="WEC1946" s="67"/>
      <c r="WED1946" s="67"/>
      <c r="WEE1946" s="67"/>
      <c r="WEF1946" s="67"/>
      <c r="WEG1946" s="67"/>
      <c r="WEH1946" s="67"/>
      <c r="WEI1946" s="67"/>
      <c r="WEJ1946" s="67"/>
      <c r="WEK1946" s="67"/>
      <c r="WEL1946" s="67"/>
      <c r="WEM1946" s="67"/>
      <c r="WEN1946" s="67"/>
      <c r="WEO1946" s="67"/>
      <c r="WEP1946" s="67"/>
      <c r="WEQ1946" s="67"/>
      <c r="WER1946" s="67"/>
      <c r="WES1946" s="67"/>
      <c r="WET1946" s="67"/>
      <c r="WEU1946" s="67"/>
      <c r="WEV1946" s="67"/>
      <c r="WEW1946" s="67"/>
      <c r="WEX1946" s="67"/>
      <c r="WEY1946" s="67"/>
      <c r="WEZ1946" s="67"/>
      <c r="WFA1946" s="67"/>
      <c r="WFB1946" s="67"/>
      <c r="WFC1946" s="67"/>
      <c r="WFD1946" s="67"/>
      <c r="WFE1946" s="67"/>
      <c r="WFF1946" s="67"/>
      <c r="WFG1946" s="67"/>
      <c r="WFH1946" s="67"/>
      <c r="WFI1946" s="67"/>
      <c r="WFJ1946" s="67"/>
      <c r="WFK1946" s="67"/>
      <c r="WFL1946" s="67"/>
      <c r="WFM1946" s="67"/>
      <c r="WFN1946" s="67"/>
      <c r="WFO1946" s="67"/>
      <c r="WFP1946" s="67"/>
      <c r="WFQ1946" s="67"/>
      <c r="WFR1946" s="67"/>
      <c r="WFS1946" s="67"/>
      <c r="WFT1946" s="67"/>
      <c r="WFU1946" s="67"/>
      <c r="WFV1946" s="67"/>
      <c r="WFW1946" s="67"/>
      <c r="WFX1946" s="67"/>
      <c r="WFY1946" s="67"/>
      <c r="WFZ1946" s="67"/>
      <c r="WGA1946" s="67"/>
      <c r="WGB1946" s="67"/>
      <c r="WGC1946" s="67"/>
      <c r="WGD1946" s="67"/>
      <c r="WGE1946" s="67"/>
      <c r="WGF1946" s="67"/>
      <c r="WGG1946" s="67"/>
      <c r="WGH1946" s="67"/>
      <c r="WGI1946" s="67"/>
      <c r="WGJ1946" s="67"/>
      <c r="WGK1946" s="67"/>
      <c r="WGL1946" s="67"/>
      <c r="WGM1946" s="67"/>
      <c r="WGN1946" s="67"/>
      <c r="WGO1946" s="67"/>
      <c r="WGP1946" s="67"/>
      <c r="WGQ1946" s="67"/>
      <c r="WGR1946" s="67"/>
      <c r="WGS1946" s="67"/>
      <c r="WGT1946" s="67"/>
      <c r="WGU1946" s="67"/>
      <c r="WGV1946" s="67"/>
      <c r="WGW1946" s="67"/>
      <c r="WGX1946" s="67"/>
      <c r="WGY1946" s="67"/>
      <c r="WGZ1946" s="67"/>
      <c r="WHA1946" s="67"/>
      <c r="WHB1946" s="67"/>
      <c r="WHC1946" s="67"/>
      <c r="WHD1946" s="67"/>
      <c r="WHE1946" s="67"/>
      <c r="WHF1946" s="67"/>
      <c r="WHG1946" s="67"/>
      <c r="WHH1946" s="67"/>
      <c r="WHI1946" s="67"/>
      <c r="WHJ1946" s="67"/>
      <c r="WHK1946" s="67"/>
      <c r="WHL1946" s="67"/>
      <c r="WHM1946" s="67"/>
      <c r="WHN1946" s="67"/>
      <c r="WHO1946" s="67"/>
      <c r="WHP1946" s="67"/>
      <c r="WHQ1946" s="67"/>
      <c r="WHR1946" s="67"/>
      <c r="WHS1946" s="67"/>
      <c r="WHT1946" s="67"/>
      <c r="WHU1946" s="67"/>
      <c r="WHV1946" s="67"/>
      <c r="WHW1946" s="67"/>
      <c r="WHX1946" s="67"/>
      <c r="WHY1946" s="67"/>
      <c r="WHZ1946" s="67"/>
      <c r="WIA1946" s="67"/>
      <c r="WIB1946" s="67"/>
      <c r="WIC1946" s="67"/>
      <c r="WID1946" s="67"/>
      <c r="WIE1946" s="67"/>
      <c r="WIF1946" s="67"/>
      <c r="WIG1946" s="67"/>
      <c r="WIH1946" s="67"/>
      <c r="WII1946" s="67"/>
      <c r="WIJ1946" s="67"/>
      <c r="WIK1946" s="67"/>
      <c r="WIL1946" s="67"/>
      <c r="WIM1946" s="67"/>
      <c r="WIN1946" s="67"/>
      <c r="WIO1946" s="67"/>
      <c r="WIP1946" s="67"/>
      <c r="WIQ1946" s="67"/>
      <c r="WIR1946" s="67"/>
      <c r="WIS1946" s="67"/>
      <c r="WIT1946" s="67"/>
      <c r="WIU1946" s="67"/>
      <c r="WIV1946" s="67"/>
      <c r="WIW1946" s="67"/>
      <c r="WIX1946" s="67"/>
      <c r="WIY1946" s="67"/>
      <c r="WIZ1946" s="67"/>
      <c r="WJA1946" s="67"/>
      <c r="WJB1946" s="67"/>
      <c r="WJC1946" s="67"/>
      <c r="WJD1946" s="67"/>
      <c r="WJE1946" s="67"/>
      <c r="WJF1946" s="67"/>
      <c r="WJG1946" s="67"/>
      <c r="WJH1946" s="67"/>
      <c r="WJI1946" s="67"/>
      <c r="WJJ1946" s="67"/>
      <c r="WJK1946" s="67"/>
      <c r="WJL1946" s="67"/>
      <c r="WJM1946" s="67"/>
      <c r="WJN1946" s="67"/>
      <c r="WJO1946" s="67"/>
      <c r="WJP1946" s="67"/>
      <c r="WJQ1946" s="67"/>
      <c r="WJR1946" s="67"/>
      <c r="WJS1946" s="67"/>
      <c r="WJT1946" s="67"/>
      <c r="WJU1946" s="67"/>
      <c r="WJV1946" s="67"/>
      <c r="WJW1946" s="67"/>
      <c r="WJX1946" s="67"/>
      <c r="WJY1946" s="67"/>
      <c r="WJZ1946" s="67"/>
      <c r="WKA1946" s="67"/>
      <c r="WKB1946" s="67"/>
      <c r="WKC1946" s="67"/>
      <c r="WKD1946" s="67"/>
      <c r="WKE1946" s="67"/>
      <c r="WKF1946" s="67"/>
      <c r="WKG1946" s="67"/>
      <c r="WKH1946" s="67"/>
      <c r="WKI1946" s="67"/>
      <c r="WKJ1946" s="67"/>
      <c r="WKK1946" s="67"/>
      <c r="WKL1946" s="67"/>
      <c r="WKM1946" s="67"/>
      <c r="WKN1946" s="67"/>
      <c r="WKO1946" s="67"/>
      <c r="WKP1946" s="67"/>
      <c r="WKQ1946" s="67"/>
      <c r="WKR1946" s="67"/>
      <c r="WKS1946" s="67"/>
      <c r="WKT1946" s="67"/>
      <c r="WKU1946" s="67"/>
      <c r="WKV1946" s="67"/>
      <c r="WKW1946" s="67"/>
      <c r="WKY1946" s="67"/>
      <c r="WKZ1946" s="67"/>
      <c r="WLA1946" s="67"/>
      <c r="WLB1946" s="67"/>
      <c r="WLC1946" s="67"/>
      <c r="WLE1946" s="67"/>
      <c r="WLF1946" s="67"/>
      <c r="WLG1946" s="67"/>
      <c r="WLH1946" s="67"/>
      <c r="WLI1946" s="67"/>
      <c r="WLJ1946" s="67"/>
      <c r="WLK1946" s="67"/>
      <c r="WLL1946" s="67"/>
      <c r="WLM1946" s="67"/>
      <c r="WLN1946" s="67"/>
      <c r="WLO1946" s="67"/>
      <c r="WLP1946" s="67"/>
      <c r="WLQ1946" s="67"/>
      <c r="WLR1946" s="67"/>
      <c r="WLS1946" s="67"/>
      <c r="WLT1946" s="67"/>
      <c r="WLU1946" s="67"/>
      <c r="WLV1946" s="67"/>
      <c r="WLW1946" s="67"/>
      <c r="WLX1946" s="67"/>
      <c r="WLY1946" s="67"/>
      <c r="WLZ1946" s="67"/>
      <c r="WMA1946" s="67"/>
      <c r="WMB1946" s="67"/>
      <c r="WMC1946" s="67"/>
      <c r="WMD1946" s="67"/>
      <c r="WME1946" s="67"/>
      <c r="WMF1946" s="67"/>
      <c r="WMG1946" s="67"/>
      <c r="WMH1946" s="67"/>
      <c r="WMI1946" s="67"/>
      <c r="WMJ1946" s="67"/>
      <c r="WMK1946" s="67"/>
      <c r="WML1946" s="67"/>
      <c r="WMM1946" s="67"/>
      <c r="WMN1946" s="67"/>
      <c r="WMO1946" s="67"/>
      <c r="WMP1946" s="67"/>
      <c r="WMQ1946" s="67"/>
      <c r="WMR1946" s="67"/>
      <c r="WMS1946" s="67"/>
      <c r="WMT1946" s="67"/>
      <c r="WMU1946" s="67"/>
      <c r="WMV1946" s="67"/>
      <c r="WMW1946" s="67"/>
      <c r="WMX1946" s="67"/>
      <c r="WMY1946" s="67"/>
      <c r="WMZ1946" s="67"/>
      <c r="WNA1946" s="67"/>
      <c r="WNB1946" s="67"/>
      <c r="WNC1946" s="67"/>
      <c r="WND1946" s="67"/>
      <c r="WNE1946" s="67"/>
      <c r="WNF1946" s="67"/>
      <c r="WNG1946" s="67"/>
      <c r="WNH1946" s="67"/>
      <c r="WNI1946" s="67"/>
      <c r="WNJ1946" s="67"/>
      <c r="WNK1946" s="67"/>
      <c r="WNL1946" s="67"/>
      <c r="WNM1946" s="67"/>
      <c r="WNN1946" s="67"/>
      <c r="WNO1946" s="67"/>
      <c r="WNP1946" s="67"/>
      <c r="WNQ1946" s="67"/>
      <c r="WNR1946" s="67"/>
      <c r="WNS1946" s="67"/>
      <c r="WNT1946" s="67"/>
      <c r="WNU1946" s="67"/>
      <c r="WNV1946" s="67"/>
      <c r="WNW1946" s="67"/>
      <c r="WNX1946" s="67"/>
      <c r="WNY1946" s="67"/>
      <c r="WNZ1946" s="67"/>
      <c r="WOA1946" s="67"/>
      <c r="WOB1946" s="67"/>
      <c r="WOC1946" s="67"/>
      <c r="WOD1946" s="67"/>
      <c r="WOE1946" s="67"/>
      <c r="WOF1946" s="67"/>
      <c r="WOG1946" s="67"/>
      <c r="WOH1946" s="67"/>
      <c r="WOI1946" s="67"/>
      <c r="WOJ1946" s="67"/>
      <c r="WOK1946" s="67"/>
      <c r="WOL1946" s="67"/>
      <c r="WOM1946" s="67"/>
      <c r="WON1946" s="67"/>
      <c r="WOO1946" s="67"/>
      <c r="WOP1946" s="67"/>
      <c r="WOQ1946" s="67"/>
      <c r="WOR1946" s="67"/>
      <c r="WOS1946" s="67"/>
      <c r="WOT1946" s="67"/>
      <c r="WOU1946" s="67"/>
      <c r="WOV1946" s="67"/>
      <c r="WOW1946" s="67"/>
      <c r="WOX1946" s="67"/>
      <c r="WOY1946" s="67"/>
      <c r="WOZ1946" s="67"/>
      <c r="WPA1946" s="67"/>
      <c r="WPB1946" s="67"/>
      <c r="WPC1946" s="67"/>
      <c r="WPD1946" s="67"/>
      <c r="WPE1946" s="67"/>
      <c r="WPF1946" s="67"/>
      <c r="WPG1946" s="67"/>
      <c r="WPH1946" s="67"/>
      <c r="WPI1946" s="67"/>
      <c r="WPJ1946" s="67"/>
      <c r="WPK1946" s="67"/>
      <c r="WPL1946" s="67"/>
      <c r="WPM1946" s="67"/>
      <c r="WPN1946" s="67"/>
      <c r="WPO1946" s="67"/>
      <c r="WPP1946" s="67"/>
      <c r="WPQ1946" s="67"/>
      <c r="WPR1946" s="67"/>
      <c r="WPS1946" s="67"/>
      <c r="WPT1946" s="67"/>
      <c r="WPU1946" s="67"/>
      <c r="WPV1946" s="67"/>
      <c r="WPW1946" s="67"/>
      <c r="WPX1946" s="67"/>
      <c r="WPY1946" s="67"/>
      <c r="WPZ1946" s="67"/>
      <c r="WQA1946" s="67"/>
      <c r="WQB1946" s="67"/>
      <c r="WQC1946" s="67"/>
      <c r="WQD1946" s="67"/>
      <c r="WQE1946" s="67"/>
      <c r="WQF1946" s="67"/>
      <c r="WQG1946" s="67"/>
      <c r="WQH1946" s="67"/>
      <c r="WQI1946" s="67"/>
      <c r="WQJ1946" s="67"/>
      <c r="WQK1946" s="67"/>
      <c r="WQL1946" s="67"/>
      <c r="WQM1946" s="67"/>
      <c r="WQN1946" s="67"/>
      <c r="WQO1946" s="67"/>
      <c r="WQP1946" s="67"/>
      <c r="WQQ1946" s="67"/>
      <c r="WQR1946" s="67"/>
      <c r="WQS1946" s="67"/>
      <c r="WQT1946" s="67"/>
      <c r="WQU1946" s="67"/>
      <c r="WQV1946" s="67"/>
      <c r="WQW1946" s="67"/>
      <c r="WQX1946" s="67"/>
      <c r="WQY1946" s="67"/>
      <c r="WQZ1946" s="67"/>
      <c r="WRA1946" s="67"/>
      <c r="WRB1946" s="67"/>
      <c r="WRC1946" s="67"/>
      <c r="WRD1946" s="67"/>
      <c r="WRE1946" s="67"/>
      <c r="WRF1946" s="67"/>
      <c r="WRG1946" s="67"/>
      <c r="WRH1946" s="67"/>
      <c r="WRI1946" s="67"/>
      <c r="WRJ1946" s="67"/>
      <c r="WRK1946" s="67"/>
      <c r="WRL1946" s="67"/>
      <c r="WRM1946" s="67"/>
      <c r="WRN1946" s="67"/>
      <c r="WRO1946" s="67"/>
      <c r="WRP1946" s="67"/>
      <c r="WRQ1946" s="67"/>
      <c r="WRR1946" s="67"/>
      <c r="WRS1946" s="67"/>
      <c r="WRT1946" s="67"/>
      <c r="WRU1946" s="67"/>
      <c r="WRV1946" s="67"/>
      <c r="WRW1946" s="67"/>
      <c r="WRX1946" s="67"/>
      <c r="WRY1946" s="67"/>
      <c r="WRZ1946" s="67"/>
      <c r="WSA1946" s="67"/>
      <c r="WSB1946" s="67"/>
      <c r="WSC1946" s="67"/>
      <c r="WSD1946" s="67"/>
      <c r="WSE1946" s="67"/>
      <c r="WSF1946" s="67"/>
      <c r="WSG1946" s="67"/>
      <c r="WSH1946" s="67"/>
      <c r="WSI1946" s="67"/>
      <c r="WSJ1946" s="67"/>
      <c r="WSK1946" s="67"/>
      <c r="WSL1946" s="67"/>
      <c r="WSM1946" s="67"/>
      <c r="WSN1946" s="67"/>
      <c r="WSO1946" s="67"/>
      <c r="WSP1946" s="67"/>
      <c r="WSQ1946" s="67"/>
      <c r="WSR1946" s="67"/>
      <c r="WSS1946" s="67"/>
      <c r="WST1946" s="67"/>
      <c r="WSU1946" s="67"/>
      <c r="WSV1946" s="67"/>
      <c r="WSW1946" s="67"/>
      <c r="WSX1946" s="67"/>
      <c r="WSY1946" s="67"/>
      <c r="WSZ1946" s="67"/>
      <c r="WTA1946" s="67"/>
      <c r="WTB1946" s="67"/>
      <c r="WTC1946" s="67"/>
      <c r="WTD1946" s="67"/>
      <c r="WTE1946" s="67"/>
      <c r="WTF1946" s="67"/>
      <c r="WTG1946" s="67"/>
      <c r="WTH1946" s="67"/>
      <c r="WTI1946" s="67"/>
      <c r="WTJ1946" s="67"/>
      <c r="WTK1946" s="67"/>
      <c r="WTL1946" s="67"/>
      <c r="WTM1946" s="67"/>
      <c r="WTN1946" s="67"/>
      <c r="WTO1946" s="67"/>
      <c r="WTP1946" s="67"/>
      <c r="WTQ1946" s="67"/>
      <c r="WTR1946" s="67"/>
      <c r="WTS1946" s="67"/>
      <c r="WTT1946" s="67"/>
      <c r="WTU1946" s="67"/>
      <c r="WTV1946" s="67"/>
      <c r="WTW1946" s="67"/>
      <c r="WTX1946" s="67"/>
      <c r="WTY1946" s="67"/>
      <c r="WTZ1946" s="67"/>
      <c r="WUA1946" s="67"/>
      <c r="WUB1946" s="67"/>
      <c r="WUC1946" s="67"/>
      <c r="WUD1946" s="67"/>
      <c r="WUE1946" s="67"/>
      <c r="WUF1946" s="67"/>
      <c r="WUG1946" s="67"/>
      <c r="WUH1946" s="67"/>
      <c r="WUI1946" s="67"/>
      <c r="WUJ1946" s="67"/>
      <c r="WUK1946" s="67"/>
      <c r="WUL1946" s="67"/>
      <c r="WUM1946" s="67"/>
      <c r="WUN1946" s="67"/>
      <c r="WUO1946" s="67"/>
      <c r="WUP1946" s="67"/>
      <c r="WUQ1946" s="67"/>
      <c r="WUR1946" s="67"/>
      <c r="WUS1946" s="67"/>
      <c r="WUU1946" s="67"/>
      <c r="WUV1946" s="67"/>
      <c r="WUW1946" s="67"/>
      <c r="WUX1946" s="67"/>
      <c r="WUY1946" s="67"/>
      <c r="WVA1946" s="67"/>
      <c r="WVB1946" s="67"/>
      <c r="WVC1946" s="67"/>
      <c r="WVD1946" s="67"/>
      <c r="WVE1946" s="67"/>
      <c r="WVF1946" s="67"/>
      <c r="WVG1946" s="67"/>
      <c r="WVH1946" s="67"/>
      <c r="WVI1946" s="67"/>
      <c r="WVJ1946" s="67"/>
      <c r="WVK1946" s="67"/>
      <c r="WVL1946" s="67"/>
      <c r="WVM1946" s="67"/>
      <c r="WVN1946" s="67"/>
      <c r="WVO1946" s="67"/>
      <c r="WVP1946" s="67"/>
      <c r="WVQ1946" s="67"/>
      <c r="WVR1946" s="67"/>
      <c r="WVS1946" s="67"/>
      <c r="WVT1946" s="67"/>
      <c r="WVU1946" s="67"/>
      <c r="WVV1946" s="67"/>
      <c r="WVW1946" s="67"/>
      <c r="WVX1946" s="67"/>
      <c r="WVY1946" s="67"/>
      <c r="WVZ1946" s="67"/>
      <c r="WWA1946" s="67"/>
      <c r="WWB1946" s="67"/>
      <c r="WWC1946" s="67"/>
      <c r="WWD1946" s="67"/>
      <c r="WWE1946" s="67"/>
      <c r="WWF1946" s="67"/>
      <c r="WWG1946" s="67"/>
      <c r="WWH1946" s="67"/>
      <c r="WWI1946" s="67"/>
      <c r="WWJ1946" s="67"/>
      <c r="WWK1946" s="67"/>
      <c r="WWL1946" s="67"/>
      <c r="WWM1946" s="67"/>
      <c r="WWN1946" s="67"/>
      <c r="WWO1946" s="67"/>
      <c r="WWP1946" s="67"/>
      <c r="WWQ1946" s="67"/>
      <c r="WWR1946" s="67"/>
      <c r="WWS1946" s="67"/>
      <c r="WWT1946" s="67"/>
      <c r="WWU1946" s="67"/>
      <c r="WWV1946" s="67"/>
      <c r="WWW1946" s="67"/>
      <c r="WWX1946" s="67"/>
      <c r="WWY1946" s="67"/>
      <c r="WWZ1946" s="67"/>
      <c r="WXA1946" s="67"/>
      <c r="WXB1946" s="67"/>
      <c r="WXC1946" s="67"/>
      <c r="WXD1946" s="67"/>
      <c r="WXE1946" s="67"/>
      <c r="WXF1946" s="67"/>
      <c r="WXG1946" s="67"/>
      <c r="WXH1946" s="67"/>
      <c r="WXI1946" s="67"/>
      <c r="WXJ1946" s="67"/>
      <c r="WXK1946" s="67"/>
      <c r="WXL1946" s="67"/>
      <c r="WXM1946" s="67"/>
      <c r="WXN1946" s="67"/>
      <c r="WXO1946" s="67"/>
      <c r="WXP1946" s="67"/>
      <c r="WXQ1946" s="67"/>
      <c r="WXR1946" s="67"/>
      <c r="WXS1946" s="67"/>
      <c r="WXT1946" s="67"/>
      <c r="WXU1946" s="67"/>
      <c r="WXV1946" s="67"/>
      <c r="WXW1946" s="67"/>
      <c r="WXX1946" s="67"/>
      <c r="WXY1946" s="67"/>
      <c r="WXZ1946" s="67"/>
      <c r="WYA1946" s="67"/>
      <c r="WYB1946" s="67"/>
      <c r="WYC1946" s="67"/>
      <c r="WYD1946" s="67"/>
      <c r="WYE1946" s="67"/>
      <c r="WYF1946" s="67"/>
      <c r="WYG1946" s="67"/>
      <c r="WYH1946" s="67"/>
      <c r="WYI1946" s="67"/>
      <c r="WYJ1946" s="67"/>
      <c r="WYK1946" s="67"/>
      <c r="WYL1946" s="67"/>
      <c r="WYM1946" s="67"/>
      <c r="WYN1946" s="67"/>
      <c r="WYO1946" s="67"/>
      <c r="WYP1946" s="67"/>
      <c r="WYQ1946" s="67"/>
      <c r="WYR1946" s="67"/>
      <c r="WYS1946" s="67"/>
      <c r="WYT1946" s="67"/>
      <c r="WYU1946" s="67"/>
      <c r="WYV1946" s="67"/>
      <c r="WYW1946" s="67"/>
      <c r="WYX1946" s="67"/>
      <c r="WYY1946" s="67"/>
      <c r="WYZ1946" s="67"/>
      <c r="WZA1946" s="67"/>
      <c r="WZB1946" s="67"/>
      <c r="WZC1946" s="67"/>
      <c r="WZD1946" s="67"/>
      <c r="WZE1946" s="67"/>
      <c r="WZF1946" s="67"/>
      <c r="WZG1946" s="67"/>
      <c r="WZH1946" s="67"/>
      <c r="WZI1946" s="67"/>
      <c r="WZJ1946" s="67"/>
      <c r="WZK1946" s="67"/>
      <c r="WZL1946" s="67"/>
      <c r="WZM1946" s="67"/>
      <c r="WZN1946" s="67"/>
      <c r="WZO1946" s="67"/>
      <c r="WZP1946" s="67"/>
      <c r="WZQ1946" s="67"/>
      <c r="WZR1946" s="67"/>
      <c r="WZS1946" s="67"/>
      <c r="WZT1946" s="67"/>
      <c r="WZU1946" s="67"/>
      <c r="WZV1946" s="67"/>
      <c r="WZW1946" s="67"/>
      <c r="WZX1946" s="67"/>
      <c r="WZY1946" s="67"/>
      <c r="WZZ1946" s="67"/>
      <c r="XAA1946" s="67"/>
      <c r="XAB1946" s="67"/>
      <c r="XAC1946" s="67"/>
      <c r="XAD1946" s="67"/>
      <c r="XAE1946" s="67"/>
      <c r="XAF1946" s="67"/>
      <c r="XAG1946" s="67"/>
      <c r="XAH1946" s="67"/>
      <c r="XAI1946" s="67"/>
      <c r="XAJ1946" s="67"/>
      <c r="XAK1946" s="67"/>
      <c r="XAL1946" s="67"/>
      <c r="XAM1946" s="67"/>
      <c r="XAN1946" s="67"/>
      <c r="XAO1946" s="67"/>
      <c r="XAP1946" s="67"/>
      <c r="XAQ1946" s="67"/>
      <c r="XAR1946" s="67"/>
      <c r="XAS1946" s="67"/>
      <c r="XAT1946" s="67"/>
      <c r="XAU1946" s="67"/>
      <c r="XAV1946" s="67"/>
      <c r="XAW1946" s="67"/>
      <c r="XAX1946" s="67"/>
      <c r="XAY1946" s="67"/>
      <c r="XAZ1946" s="67"/>
      <c r="XBA1946" s="67"/>
      <c r="XBB1946" s="67"/>
      <c r="XBC1946" s="67"/>
      <c r="XBD1946" s="67"/>
      <c r="XBE1946" s="67"/>
      <c r="XBF1946" s="67"/>
      <c r="XBG1946" s="67"/>
      <c r="XBH1946" s="67"/>
      <c r="XBI1946" s="67"/>
      <c r="XBJ1946" s="67"/>
      <c r="XBK1946" s="67"/>
      <c r="XBL1946" s="67"/>
      <c r="XBM1946" s="67"/>
      <c r="XBN1946" s="67"/>
      <c r="XBO1946" s="67"/>
      <c r="XBP1946" s="67"/>
      <c r="XBQ1946" s="67"/>
      <c r="XBR1946" s="67"/>
      <c r="XBS1946" s="67"/>
      <c r="XBT1946" s="67"/>
      <c r="XBU1946" s="67"/>
      <c r="XBV1946" s="67"/>
      <c r="XBW1946" s="67"/>
      <c r="XBX1946" s="67"/>
      <c r="XBY1946" s="67"/>
      <c r="XBZ1946" s="67"/>
      <c r="XCA1946" s="67"/>
      <c r="XCB1946" s="67"/>
      <c r="XCC1946" s="67"/>
      <c r="XCD1946" s="67"/>
      <c r="XCE1946" s="67"/>
      <c r="XCF1946" s="67"/>
      <c r="XCG1946" s="67"/>
      <c r="XCH1946" s="67"/>
      <c r="XCI1946" s="67"/>
      <c r="XCJ1946" s="67"/>
      <c r="XCK1946" s="67"/>
      <c r="XCL1946" s="67"/>
      <c r="XCM1946" s="67"/>
      <c r="XCN1946" s="67"/>
      <c r="XCO1946" s="67"/>
      <c r="XCP1946" s="67"/>
      <c r="XCQ1946" s="67"/>
      <c r="XCR1946" s="67"/>
      <c r="XCS1946" s="67"/>
      <c r="XCT1946" s="67"/>
      <c r="XCU1946" s="67"/>
      <c r="XCV1946" s="67"/>
      <c r="XCW1946" s="67"/>
      <c r="XCX1946" s="67"/>
      <c r="XCY1946" s="67"/>
      <c r="XCZ1946" s="67"/>
      <c r="XDA1946" s="67"/>
      <c r="XDB1946" s="67"/>
      <c r="XDC1946" s="67"/>
      <c r="XDD1946" s="67"/>
      <c r="XDE1946" s="67"/>
      <c r="XDF1946" s="67"/>
      <c r="XDG1946" s="67"/>
      <c r="XDH1946" s="67"/>
      <c r="XDI1946" s="67"/>
      <c r="XDJ1946" s="67"/>
      <c r="XDK1946" s="67"/>
      <c r="XDL1946" s="67"/>
      <c r="XDM1946" s="67"/>
      <c r="XDN1946" s="67"/>
      <c r="XDO1946" s="67"/>
      <c r="XDP1946" s="67"/>
      <c r="XDQ1946" s="67"/>
      <c r="XDR1946" s="67"/>
      <c r="XDS1946" s="67"/>
      <c r="XDT1946" s="67"/>
      <c r="XDU1946" s="67"/>
      <c r="XDV1946" s="67"/>
      <c r="XDW1946" s="67"/>
      <c r="XDX1946" s="67"/>
      <c r="XDY1946" s="67"/>
      <c r="XDZ1946" s="67"/>
      <c r="XEA1946" s="67"/>
      <c r="XEB1946" s="67"/>
      <c r="XEC1946" s="67"/>
      <c r="XED1946" s="67"/>
      <c r="XEE1946" s="67"/>
      <c r="XEF1946" s="67"/>
      <c r="XEG1946" s="67"/>
      <c r="XEH1946" s="67"/>
      <c r="XEI1946" s="67"/>
      <c r="XEJ1946" s="67"/>
      <c r="XEK1946" s="67"/>
      <c r="XEL1946" s="67"/>
      <c r="XEM1946" s="67"/>
      <c r="XEN1946" s="67"/>
      <c r="XEO1946" s="67"/>
      <c r="XEP1946" s="67"/>
      <c r="XEQ1946" s="67"/>
      <c r="XER1946" s="67"/>
      <c r="XES1946" s="67"/>
      <c r="XET1946" s="67"/>
      <c r="XEU1946" s="67"/>
      <c r="XEV1946" s="67"/>
      <c r="XEW1946" s="67"/>
    </row>
    <row r="1947" s="36" customFormat="1" customHeight="1" spans="1:17">
      <c r="A1947" s="52"/>
      <c r="B1947" s="52"/>
      <c r="C1947" s="52"/>
      <c r="D1947" s="52"/>
      <c r="E1947" s="52"/>
      <c r="F1947" s="52"/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</row>
    <row r="1948" s="36" customFormat="1" customHeight="1" spans="1:17">
      <c r="A1948" s="52"/>
      <c r="B1948" s="52"/>
      <c r="C1948" s="52"/>
      <c r="D1948" s="52"/>
      <c r="E1948" s="52"/>
      <c r="F1948" s="52"/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</row>
    <row r="1949" s="36" customFormat="1" customHeight="1" spans="1:17">
      <c r="A1949" s="52"/>
      <c r="B1949" s="52"/>
      <c r="C1949" s="52"/>
      <c r="D1949" s="52"/>
      <c r="E1949" s="52"/>
      <c r="F1949" s="52"/>
      <c r="G1949" s="52"/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</row>
    <row r="1950" s="36" customFormat="1" customHeight="1" spans="1:17">
      <c r="A1950" s="52"/>
      <c r="B1950" s="52"/>
      <c r="C1950" s="52"/>
      <c r="D1950" s="52"/>
      <c r="E1950" s="52"/>
      <c r="F1950" s="52"/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</row>
    <row r="1951" s="36" customFormat="1" customHeight="1" spans="1:17">
      <c r="A1951" s="52"/>
      <c r="B1951" s="52"/>
      <c r="C1951" s="52"/>
      <c r="D1951" s="52"/>
      <c r="E1951" s="52"/>
      <c r="F1951" s="52"/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</row>
    <row r="1952" s="36" customFormat="1" customHeight="1" spans="1:17">
      <c r="A1952" s="52"/>
      <c r="B1952" s="52"/>
      <c r="C1952" s="52"/>
      <c r="D1952" s="52"/>
      <c r="E1952" s="52"/>
      <c r="F1952" s="52"/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</row>
    <row r="1953" s="36" customFormat="1" customHeight="1" spans="1:17">
      <c r="A1953" s="52"/>
      <c r="B1953" s="52"/>
      <c r="C1953" s="52"/>
      <c r="D1953" s="52"/>
      <c r="E1953" s="52"/>
      <c r="F1953" s="52"/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</row>
    <row r="1954" s="36" customFormat="1" customHeight="1" spans="1:17">
      <c r="A1954" s="52"/>
      <c r="B1954" s="52"/>
      <c r="C1954" s="52"/>
      <c r="D1954" s="52"/>
      <c r="E1954" s="52"/>
      <c r="F1954" s="52"/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</row>
    <row r="1955" s="36" customFormat="1" customHeight="1" spans="1:17">
      <c r="A1955" s="52"/>
      <c r="B1955" s="52"/>
      <c r="C1955" s="52"/>
      <c r="D1955" s="52"/>
      <c r="E1955" s="52"/>
      <c r="F1955" s="52"/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</row>
    <row r="1956" s="36" customFormat="1" customHeight="1" spans="1:17">
      <c r="A1956" s="52"/>
      <c r="B1956" s="52"/>
      <c r="C1956" s="52"/>
      <c r="D1956" s="52"/>
      <c r="E1956" s="52"/>
      <c r="F1956" s="52"/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</row>
    <row r="1957" s="36" customFormat="1" customHeight="1" spans="1:17">
      <c r="A1957" s="52"/>
      <c r="B1957" s="52"/>
      <c r="C1957" s="52"/>
      <c r="D1957" s="52"/>
      <c r="E1957" s="52"/>
      <c r="F1957" s="52"/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</row>
    <row r="1958" s="36" customFormat="1" customHeight="1" spans="1:17">
      <c r="A1958" s="52"/>
      <c r="B1958" s="52"/>
      <c r="C1958" s="52"/>
      <c r="D1958" s="52"/>
      <c r="E1958" s="52"/>
      <c r="F1958" s="52"/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</row>
    <row r="1959" s="36" customFormat="1" customHeight="1" spans="1:17">
      <c r="A1959" s="52"/>
      <c r="B1959" s="52"/>
      <c r="C1959" s="52"/>
      <c r="D1959" s="52"/>
      <c r="E1959" s="52"/>
      <c r="F1959" s="52"/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</row>
    <row r="1960" s="36" customFormat="1" customHeight="1" spans="1:16377">
      <c r="A1960" s="66"/>
      <c r="B1960" s="66"/>
      <c r="C1960" s="66"/>
      <c r="D1960" s="66"/>
      <c r="E1960" s="66"/>
      <c r="F1960" s="66"/>
      <c r="G1960" s="66"/>
      <c r="H1960" s="66"/>
      <c r="I1960" s="66"/>
      <c r="J1960" s="66"/>
      <c r="K1960" s="66"/>
      <c r="L1960" s="66"/>
      <c r="M1960" s="66"/>
      <c r="N1960" s="66"/>
      <c r="O1960" s="66"/>
      <c r="P1960" s="66"/>
      <c r="Q1960" s="66"/>
      <c r="R1960" s="67"/>
      <c r="S1960" s="67"/>
      <c r="T1960" s="67"/>
      <c r="U1960" s="67"/>
      <c r="V1960" s="67"/>
      <c r="W1960" s="67"/>
      <c r="X1960" s="67"/>
      <c r="Y1960" s="67"/>
      <c r="Z1960" s="67"/>
      <c r="AA1960" s="67"/>
      <c r="AB1960" s="67"/>
      <c r="AC1960" s="67"/>
      <c r="AD1960" s="67"/>
      <c r="AE1960" s="67"/>
      <c r="AF1960" s="67"/>
      <c r="AG1960" s="67"/>
      <c r="AH1960" s="67"/>
      <c r="AI1960" s="67"/>
      <c r="AJ1960" s="67"/>
      <c r="AK1960" s="67"/>
      <c r="AL1960" s="67"/>
      <c r="AM1960" s="67"/>
      <c r="AN1960" s="67"/>
      <c r="AO1960" s="67"/>
      <c r="AP1960" s="67"/>
      <c r="AQ1960" s="67"/>
      <c r="AR1960" s="67"/>
      <c r="AS1960" s="67"/>
      <c r="AT1960" s="67"/>
      <c r="AU1960" s="67"/>
      <c r="AV1960" s="67"/>
      <c r="AW1960" s="67"/>
      <c r="AX1960" s="67"/>
      <c r="AY1960" s="67"/>
      <c r="AZ1960" s="67"/>
      <c r="BA1960" s="67"/>
      <c r="BB1960" s="67"/>
      <c r="BC1960" s="67"/>
      <c r="BD1960" s="67"/>
      <c r="BE1960" s="67"/>
      <c r="BF1960" s="67"/>
      <c r="BG1960" s="67"/>
      <c r="BH1960" s="67"/>
      <c r="BI1960" s="67"/>
      <c r="BJ1960" s="67"/>
      <c r="BK1960" s="67"/>
      <c r="BL1960" s="67"/>
      <c r="BM1960" s="67"/>
      <c r="BN1960" s="67"/>
      <c r="BO1960" s="67"/>
      <c r="BP1960" s="67"/>
      <c r="BQ1960" s="67"/>
      <c r="BR1960" s="67"/>
      <c r="BS1960" s="67"/>
      <c r="BT1960" s="67"/>
      <c r="BU1960" s="67"/>
      <c r="BV1960" s="67"/>
      <c r="BW1960" s="67"/>
      <c r="BX1960" s="67"/>
      <c r="BY1960" s="67"/>
      <c r="BZ1960" s="67"/>
      <c r="CA1960" s="67"/>
      <c r="CB1960" s="67"/>
      <c r="CC1960" s="67"/>
      <c r="CD1960" s="67"/>
      <c r="CE1960" s="67"/>
      <c r="CF1960" s="67"/>
      <c r="CG1960" s="67"/>
      <c r="CH1960" s="67"/>
      <c r="CI1960" s="67"/>
      <c r="CJ1960" s="67"/>
      <c r="CK1960" s="67"/>
      <c r="CL1960" s="67"/>
      <c r="CM1960" s="67"/>
      <c r="CN1960" s="67"/>
      <c r="CO1960" s="67"/>
      <c r="CP1960" s="67"/>
      <c r="CQ1960" s="67"/>
      <c r="CR1960" s="67"/>
      <c r="CS1960" s="67"/>
      <c r="CT1960" s="67"/>
      <c r="CU1960" s="67"/>
      <c r="CV1960" s="67"/>
      <c r="CW1960" s="67"/>
      <c r="CX1960" s="67"/>
      <c r="CY1960" s="67"/>
      <c r="CZ1960" s="67"/>
      <c r="DA1960" s="67"/>
      <c r="DB1960" s="67"/>
      <c r="DC1960" s="67"/>
      <c r="DD1960" s="67"/>
      <c r="DE1960" s="67"/>
      <c r="DF1960" s="67"/>
      <c r="DG1960" s="67"/>
      <c r="DH1960" s="67"/>
      <c r="DI1960" s="67"/>
      <c r="DJ1960" s="67"/>
      <c r="DK1960" s="67"/>
      <c r="DL1960" s="67"/>
      <c r="DM1960" s="67"/>
      <c r="DN1960" s="67"/>
      <c r="DO1960" s="67"/>
      <c r="DP1960" s="67"/>
      <c r="DQ1960" s="67"/>
      <c r="DR1960" s="67"/>
      <c r="DS1960" s="67"/>
      <c r="DT1960" s="67"/>
      <c r="DU1960" s="67"/>
      <c r="DV1960" s="67"/>
      <c r="DW1960" s="67"/>
      <c r="DX1960" s="67"/>
      <c r="DY1960" s="67"/>
      <c r="DZ1960" s="67"/>
      <c r="EA1960" s="67"/>
      <c r="EB1960" s="67"/>
      <c r="EC1960" s="67"/>
      <c r="ED1960" s="67"/>
      <c r="EE1960" s="67"/>
      <c r="EF1960" s="67"/>
      <c r="EG1960" s="67"/>
      <c r="EH1960" s="67"/>
      <c r="EI1960" s="67"/>
      <c r="EJ1960" s="67"/>
      <c r="EK1960" s="67"/>
      <c r="EL1960" s="67"/>
      <c r="EM1960" s="67"/>
      <c r="EN1960" s="67"/>
      <c r="EO1960" s="67"/>
      <c r="EP1960" s="67"/>
      <c r="EQ1960" s="67"/>
      <c r="ER1960" s="67"/>
      <c r="ES1960" s="67"/>
      <c r="ET1960" s="67"/>
      <c r="EU1960" s="67"/>
      <c r="EV1960" s="67"/>
      <c r="EW1960" s="67"/>
      <c r="EX1960" s="67"/>
      <c r="EY1960" s="67"/>
      <c r="EZ1960" s="67"/>
      <c r="FA1960" s="67"/>
      <c r="FB1960" s="67"/>
      <c r="FC1960" s="67"/>
      <c r="FD1960" s="67"/>
      <c r="FE1960" s="67"/>
      <c r="FF1960" s="67"/>
      <c r="FG1960" s="67"/>
      <c r="FH1960" s="67"/>
      <c r="FI1960" s="67"/>
      <c r="FJ1960" s="67"/>
      <c r="FK1960" s="67"/>
      <c r="FL1960" s="67"/>
      <c r="FM1960" s="67"/>
      <c r="FN1960" s="67"/>
      <c r="FO1960" s="67"/>
      <c r="FP1960" s="67"/>
      <c r="FQ1960" s="67"/>
      <c r="FR1960" s="67"/>
      <c r="FS1960" s="67"/>
      <c r="FT1960" s="67"/>
      <c r="FU1960" s="67"/>
      <c r="FV1960" s="67"/>
      <c r="FW1960" s="67"/>
      <c r="FX1960" s="67"/>
      <c r="FY1960" s="67"/>
      <c r="FZ1960" s="67"/>
      <c r="GA1960" s="67"/>
      <c r="GB1960" s="67"/>
      <c r="GC1960" s="67"/>
      <c r="GD1960" s="67"/>
      <c r="GE1960" s="67"/>
      <c r="GF1960" s="67"/>
      <c r="GG1960" s="67"/>
      <c r="GH1960" s="67"/>
      <c r="GI1960" s="67"/>
      <c r="GJ1960" s="67"/>
      <c r="GK1960" s="67"/>
      <c r="GL1960" s="67"/>
      <c r="GM1960" s="67"/>
      <c r="GN1960" s="67"/>
      <c r="GO1960" s="67"/>
      <c r="GP1960" s="67"/>
      <c r="GQ1960" s="67"/>
      <c r="GR1960" s="67"/>
      <c r="GS1960" s="67"/>
      <c r="GT1960" s="67"/>
      <c r="GU1960" s="67"/>
      <c r="GV1960" s="67"/>
      <c r="GW1960" s="67"/>
      <c r="GX1960" s="67"/>
      <c r="GY1960" s="67"/>
      <c r="GZ1960" s="67"/>
      <c r="HA1960" s="67"/>
      <c r="HB1960" s="67"/>
      <c r="HC1960" s="67"/>
      <c r="HD1960" s="67"/>
      <c r="HE1960" s="67"/>
      <c r="HF1960" s="67"/>
      <c r="HG1960" s="67"/>
      <c r="HH1960" s="67"/>
      <c r="HI1960" s="67"/>
      <c r="HJ1960" s="67"/>
      <c r="HK1960" s="67"/>
      <c r="HL1960" s="67"/>
      <c r="HM1960" s="67"/>
      <c r="HN1960" s="67"/>
      <c r="HO1960" s="67"/>
      <c r="HP1960" s="67"/>
      <c r="HQ1960" s="67"/>
      <c r="HR1960" s="67"/>
      <c r="HS1960" s="67"/>
      <c r="HT1960" s="67"/>
      <c r="HU1960" s="67"/>
      <c r="HV1960" s="67"/>
      <c r="HW1960" s="67"/>
      <c r="HX1960" s="67"/>
      <c r="HY1960" s="67"/>
      <c r="HZ1960" s="67"/>
      <c r="IA1960" s="67"/>
      <c r="IB1960" s="67"/>
      <c r="IC1960" s="67"/>
      <c r="ID1960" s="67"/>
      <c r="IE1960" s="67"/>
      <c r="IF1960" s="67"/>
      <c r="IG1960" s="67"/>
      <c r="II1960" s="67"/>
      <c r="IJ1960" s="67"/>
      <c r="IK1960" s="67"/>
      <c r="IL1960" s="67"/>
      <c r="IM1960" s="67"/>
      <c r="IO1960" s="67"/>
      <c r="IP1960" s="67"/>
      <c r="IQ1960" s="67"/>
      <c r="IR1960" s="67"/>
      <c r="IS1960" s="67"/>
      <c r="IT1960" s="67"/>
      <c r="IU1960" s="67"/>
      <c r="IV1960" s="67"/>
      <c r="IW1960" s="67"/>
      <c r="IX1960" s="67"/>
      <c r="IY1960" s="67"/>
      <c r="IZ1960" s="67"/>
      <c r="JA1960" s="67"/>
      <c r="JB1960" s="67"/>
      <c r="JC1960" s="67"/>
      <c r="JD1960" s="67"/>
      <c r="JE1960" s="67"/>
      <c r="JF1960" s="67"/>
      <c r="JG1960" s="67"/>
      <c r="JH1960" s="67"/>
      <c r="JI1960" s="67"/>
      <c r="JJ1960" s="67"/>
      <c r="JK1960" s="67"/>
      <c r="JL1960" s="67"/>
      <c r="JM1960" s="67"/>
      <c r="JN1960" s="67"/>
      <c r="JO1960" s="67"/>
      <c r="JP1960" s="67"/>
      <c r="JQ1960" s="67"/>
      <c r="JR1960" s="67"/>
      <c r="JS1960" s="67"/>
      <c r="JT1960" s="67"/>
      <c r="JU1960" s="67"/>
      <c r="JV1960" s="67"/>
      <c r="JW1960" s="67"/>
      <c r="JX1960" s="67"/>
      <c r="JY1960" s="67"/>
      <c r="JZ1960" s="67"/>
      <c r="KA1960" s="67"/>
      <c r="KB1960" s="67"/>
      <c r="KC1960" s="67"/>
      <c r="KD1960" s="67"/>
      <c r="KE1960" s="67"/>
      <c r="KF1960" s="67"/>
      <c r="KG1960" s="67"/>
      <c r="KH1960" s="67"/>
      <c r="KI1960" s="67"/>
      <c r="KJ1960" s="67"/>
      <c r="KK1960" s="67"/>
      <c r="KL1960" s="67"/>
      <c r="KM1960" s="67"/>
      <c r="KN1960" s="67"/>
      <c r="KO1960" s="67"/>
      <c r="KP1960" s="67"/>
      <c r="KQ1960" s="67"/>
      <c r="KR1960" s="67"/>
      <c r="KS1960" s="67"/>
      <c r="KT1960" s="67"/>
      <c r="KU1960" s="67"/>
      <c r="KV1960" s="67"/>
      <c r="KW1960" s="67"/>
      <c r="KX1960" s="67"/>
      <c r="KY1960" s="67"/>
      <c r="KZ1960" s="67"/>
      <c r="LA1960" s="67"/>
      <c r="LB1960" s="67"/>
      <c r="LC1960" s="67"/>
      <c r="LD1960" s="67"/>
      <c r="LE1960" s="67"/>
      <c r="LF1960" s="67"/>
      <c r="LG1960" s="67"/>
      <c r="LH1960" s="67"/>
      <c r="LI1960" s="67"/>
      <c r="LJ1960" s="67"/>
      <c r="LK1960" s="67"/>
      <c r="LL1960" s="67"/>
      <c r="LM1960" s="67"/>
      <c r="LN1960" s="67"/>
      <c r="LO1960" s="67"/>
      <c r="LP1960" s="67"/>
      <c r="LQ1960" s="67"/>
      <c r="LR1960" s="67"/>
      <c r="LS1960" s="67"/>
      <c r="LT1960" s="67"/>
      <c r="LU1960" s="67"/>
      <c r="LV1960" s="67"/>
      <c r="LW1960" s="67"/>
      <c r="LX1960" s="67"/>
      <c r="LY1960" s="67"/>
      <c r="LZ1960" s="67"/>
      <c r="MA1960" s="67"/>
      <c r="MB1960" s="67"/>
      <c r="MC1960" s="67"/>
      <c r="MD1960" s="67"/>
      <c r="ME1960" s="67"/>
      <c r="MF1960" s="67"/>
      <c r="MG1960" s="67"/>
      <c r="MH1960" s="67"/>
      <c r="MI1960" s="67"/>
      <c r="MJ1960" s="67"/>
      <c r="MK1960" s="67"/>
      <c r="ML1960" s="67"/>
      <c r="MM1960" s="67"/>
      <c r="MN1960" s="67"/>
      <c r="MO1960" s="67"/>
      <c r="MP1960" s="67"/>
      <c r="MQ1960" s="67"/>
      <c r="MR1960" s="67"/>
      <c r="MS1960" s="67"/>
      <c r="MT1960" s="67"/>
      <c r="MU1960" s="67"/>
      <c r="MV1960" s="67"/>
      <c r="MW1960" s="67"/>
      <c r="MX1960" s="67"/>
      <c r="MY1960" s="67"/>
      <c r="MZ1960" s="67"/>
      <c r="NA1960" s="67"/>
      <c r="NB1960" s="67"/>
      <c r="NC1960" s="67"/>
      <c r="ND1960" s="67"/>
      <c r="NE1960" s="67"/>
      <c r="NF1960" s="67"/>
      <c r="NG1960" s="67"/>
      <c r="NH1960" s="67"/>
      <c r="NI1960" s="67"/>
      <c r="NJ1960" s="67"/>
      <c r="NK1960" s="67"/>
      <c r="NL1960" s="67"/>
      <c r="NM1960" s="67"/>
      <c r="NN1960" s="67"/>
      <c r="NO1960" s="67"/>
      <c r="NP1960" s="67"/>
      <c r="NQ1960" s="67"/>
      <c r="NR1960" s="67"/>
      <c r="NS1960" s="67"/>
      <c r="NT1960" s="67"/>
      <c r="NU1960" s="67"/>
      <c r="NV1960" s="67"/>
      <c r="NW1960" s="67"/>
      <c r="NX1960" s="67"/>
      <c r="NY1960" s="67"/>
      <c r="NZ1960" s="67"/>
      <c r="OA1960" s="67"/>
      <c r="OB1960" s="67"/>
      <c r="OC1960" s="67"/>
      <c r="OD1960" s="67"/>
      <c r="OE1960" s="67"/>
      <c r="OF1960" s="67"/>
      <c r="OG1960" s="67"/>
      <c r="OH1960" s="67"/>
      <c r="OI1960" s="67"/>
      <c r="OJ1960" s="67"/>
      <c r="OK1960" s="67"/>
      <c r="OL1960" s="67"/>
      <c r="OM1960" s="67"/>
      <c r="ON1960" s="67"/>
      <c r="OO1960" s="67"/>
      <c r="OP1960" s="67"/>
      <c r="OQ1960" s="67"/>
      <c r="OR1960" s="67"/>
      <c r="OS1960" s="67"/>
      <c r="OT1960" s="67"/>
      <c r="OU1960" s="67"/>
      <c r="OV1960" s="67"/>
      <c r="OW1960" s="67"/>
      <c r="OX1960" s="67"/>
      <c r="OY1960" s="67"/>
      <c r="OZ1960" s="67"/>
      <c r="PA1960" s="67"/>
      <c r="PB1960" s="67"/>
      <c r="PC1960" s="67"/>
      <c r="PD1960" s="67"/>
      <c r="PE1960" s="67"/>
      <c r="PF1960" s="67"/>
      <c r="PG1960" s="67"/>
      <c r="PH1960" s="67"/>
      <c r="PI1960" s="67"/>
      <c r="PJ1960" s="67"/>
      <c r="PK1960" s="67"/>
      <c r="PL1960" s="67"/>
      <c r="PM1960" s="67"/>
      <c r="PN1960" s="67"/>
      <c r="PO1960" s="67"/>
      <c r="PP1960" s="67"/>
      <c r="PQ1960" s="67"/>
      <c r="PR1960" s="67"/>
      <c r="PS1960" s="67"/>
      <c r="PT1960" s="67"/>
      <c r="PU1960" s="67"/>
      <c r="PV1960" s="67"/>
      <c r="PW1960" s="67"/>
      <c r="PX1960" s="67"/>
      <c r="PY1960" s="67"/>
      <c r="PZ1960" s="67"/>
      <c r="QA1960" s="67"/>
      <c r="QB1960" s="67"/>
      <c r="QC1960" s="67"/>
      <c r="QD1960" s="67"/>
      <c r="QE1960" s="67"/>
      <c r="QF1960" s="67"/>
      <c r="QG1960" s="67"/>
      <c r="QH1960" s="67"/>
      <c r="QI1960" s="67"/>
      <c r="QJ1960" s="67"/>
      <c r="QK1960" s="67"/>
      <c r="QL1960" s="67"/>
      <c r="QM1960" s="67"/>
      <c r="QN1960" s="67"/>
      <c r="QO1960" s="67"/>
      <c r="QP1960" s="67"/>
      <c r="QQ1960" s="67"/>
      <c r="QR1960" s="67"/>
      <c r="QS1960" s="67"/>
      <c r="QT1960" s="67"/>
      <c r="QU1960" s="67"/>
      <c r="QV1960" s="67"/>
      <c r="QW1960" s="67"/>
      <c r="QX1960" s="67"/>
      <c r="QY1960" s="67"/>
      <c r="QZ1960" s="67"/>
      <c r="RA1960" s="67"/>
      <c r="RB1960" s="67"/>
      <c r="RC1960" s="67"/>
      <c r="RD1960" s="67"/>
      <c r="RE1960" s="67"/>
      <c r="RF1960" s="67"/>
      <c r="RG1960" s="67"/>
      <c r="RH1960" s="67"/>
      <c r="RI1960" s="67"/>
      <c r="RJ1960" s="67"/>
      <c r="RK1960" s="67"/>
      <c r="RL1960" s="67"/>
      <c r="RM1960" s="67"/>
      <c r="RN1960" s="67"/>
      <c r="RO1960" s="67"/>
      <c r="RP1960" s="67"/>
      <c r="RQ1960" s="67"/>
      <c r="RR1960" s="67"/>
      <c r="RS1960" s="67"/>
      <c r="RT1960" s="67"/>
      <c r="RU1960" s="67"/>
      <c r="RV1960" s="67"/>
      <c r="RW1960" s="67"/>
      <c r="RX1960" s="67"/>
      <c r="RY1960" s="67"/>
      <c r="RZ1960" s="67"/>
      <c r="SA1960" s="67"/>
      <c r="SB1960" s="67"/>
      <c r="SC1960" s="67"/>
      <c r="SE1960" s="67"/>
      <c r="SF1960" s="67"/>
      <c r="SG1960" s="67"/>
      <c r="SH1960" s="67"/>
      <c r="SI1960" s="67"/>
      <c r="SK1960" s="67"/>
      <c r="SL1960" s="67"/>
      <c r="SM1960" s="67"/>
      <c r="SN1960" s="67"/>
      <c r="SO1960" s="67"/>
      <c r="SP1960" s="67"/>
      <c r="SQ1960" s="67"/>
      <c r="SR1960" s="67"/>
      <c r="SS1960" s="67"/>
      <c r="ST1960" s="67"/>
      <c r="SU1960" s="67"/>
      <c r="SV1960" s="67"/>
      <c r="SW1960" s="67"/>
      <c r="SX1960" s="67"/>
      <c r="SY1960" s="67"/>
      <c r="SZ1960" s="67"/>
      <c r="TA1960" s="67"/>
      <c r="TB1960" s="67"/>
      <c r="TC1960" s="67"/>
      <c r="TD1960" s="67"/>
      <c r="TE1960" s="67"/>
      <c r="TF1960" s="67"/>
      <c r="TG1960" s="67"/>
      <c r="TH1960" s="67"/>
      <c r="TI1960" s="67"/>
      <c r="TJ1960" s="67"/>
      <c r="TK1960" s="67"/>
      <c r="TL1960" s="67"/>
      <c r="TM1960" s="67"/>
      <c r="TN1960" s="67"/>
      <c r="TO1960" s="67"/>
      <c r="TP1960" s="67"/>
      <c r="TQ1960" s="67"/>
      <c r="TR1960" s="67"/>
      <c r="TS1960" s="67"/>
      <c r="TT1960" s="67"/>
      <c r="TU1960" s="67"/>
      <c r="TV1960" s="67"/>
      <c r="TW1960" s="67"/>
      <c r="TX1960" s="67"/>
      <c r="TY1960" s="67"/>
      <c r="TZ1960" s="67"/>
      <c r="UA1960" s="67"/>
      <c r="UB1960" s="67"/>
      <c r="UC1960" s="67"/>
      <c r="UD1960" s="67"/>
      <c r="UE1960" s="67"/>
      <c r="UF1960" s="67"/>
      <c r="UG1960" s="67"/>
      <c r="UH1960" s="67"/>
      <c r="UI1960" s="67"/>
      <c r="UJ1960" s="67"/>
      <c r="UK1960" s="67"/>
      <c r="UL1960" s="67"/>
      <c r="UM1960" s="67"/>
      <c r="UN1960" s="67"/>
      <c r="UO1960" s="67"/>
      <c r="UP1960" s="67"/>
      <c r="UQ1960" s="67"/>
      <c r="UR1960" s="67"/>
      <c r="US1960" s="67"/>
      <c r="UT1960" s="67"/>
      <c r="UU1960" s="67"/>
      <c r="UV1960" s="67"/>
      <c r="UW1960" s="67"/>
      <c r="UX1960" s="67"/>
      <c r="UY1960" s="67"/>
      <c r="UZ1960" s="67"/>
      <c r="VA1960" s="67"/>
      <c r="VB1960" s="67"/>
      <c r="VC1960" s="67"/>
      <c r="VD1960" s="67"/>
      <c r="VE1960" s="67"/>
      <c r="VF1960" s="67"/>
      <c r="VG1960" s="67"/>
      <c r="VH1960" s="67"/>
      <c r="VI1960" s="67"/>
      <c r="VJ1960" s="67"/>
      <c r="VK1960" s="67"/>
      <c r="VL1960" s="67"/>
      <c r="VM1960" s="67"/>
      <c r="VN1960" s="67"/>
      <c r="VO1960" s="67"/>
      <c r="VP1960" s="67"/>
      <c r="VQ1960" s="67"/>
      <c r="VR1960" s="67"/>
      <c r="VS1960" s="67"/>
      <c r="VT1960" s="67"/>
      <c r="VU1960" s="67"/>
      <c r="VV1960" s="67"/>
      <c r="VW1960" s="67"/>
      <c r="VX1960" s="67"/>
      <c r="VY1960" s="67"/>
      <c r="VZ1960" s="67"/>
      <c r="WA1960" s="67"/>
      <c r="WB1960" s="67"/>
      <c r="WC1960" s="67"/>
      <c r="WD1960" s="67"/>
      <c r="WE1960" s="67"/>
      <c r="WF1960" s="67"/>
      <c r="WG1960" s="67"/>
      <c r="WH1960" s="67"/>
      <c r="WI1960" s="67"/>
      <c r="WJ1960" s="67"/>
      <c r="WK1960" s="67"/>
      <c r="WL1960" s="67"/>
      <c r="WM1960" s="67"/>
      <c r="WN1960" s="67"/>
      <c r="WO1960" s="67"/>
      <c r="WP1960" s="67"/>
      <c r="WQ1960" s="67"/>
      <c r="WR1960" s="67"/>
      <c r="WS1960" s="67"/>
      <c r="WT1960" s="67"/>
      <c r="WU1960" s="67"/>
      <c r="WV1960" s="67"/>
      <c r="WW1960" s="67"/>
      <c r="WX1960" s="67"/>
      <c r="WY1960" s="67"/>
      <c r="WZ1960" s="67"/>
      <c r="XA1960" s="67"/>
      <c r="XB1960" s="67"/>
      <c r="XC1960" s="67"/>
      <c r="XD1960" s="67"/>
      <c r="XE1960" s="67"/>
      <c r="XF1960" s="67"/>
      <c r="XG1960" s="67"/>
      <c r="XH1960" s="67"/>
      <c r="XI1960" s="67"/>
      <c r="XJ1960" s="67"/>
      <c r="XK1960" s="67"/>
      <c r="XL1960" s="67"/>
      <c r="XM1960" s="67"/>
      <c r="XN1960" s="67"/>
      <c r="XO1960" s="67"/>
      <c r="XP1960" s="67"/>
      <c r="XQ1960" s="67"/>
      <c r="XR1960" s="67"/>
      <c r="XS1960" s="67"/>
      <c r="XT1960" s="67"/>
      <c r="XU1960" s="67"/>
      <c r="XV1960" s="67"/>
      <c r="XW1960" s="67"/>
      <c r="XX1960" s="67"/>
      <c r="XY1960" s="67"/>
      <c r="XZ1960" s="67"/>
      <c r="YA1960" s="67"/>
      <c r="YB1960" s="67"/>
      <c r="YC1960" s="67"/>
      <c r="YD1960" s="67"/>
      <c r="YE1960" s="67"/>
      <c r="YF1960" s="67"/>
      <c r="YG1960" s="67"/>
      <c r="YH1960" s="67"/>
      <c r="YI1960" s="67"/>
      <c r="YJ1960" s="67"/>
      <c r="YK1960" s="67"/>
      <c r="YL1960" s="67"/>
      <c r="YM1960" s="67"/>
      <c r="YN1960" s="67"/>
      <c r="YO1960" s="67"/>
      <c r="YP1960" s="67"/>
      <c r="YQ1960" s="67"/>
      <c r="YR1960" s="67"/>
      <c r="YS1960" s="67"/>
      <c r="YT1960" s="67"/>
      <c r="YU1960" s="67"/>
      <c r="YV1960" s="67"/>
      <c r="YW1960" s="67"/>
      <c r="YX1960" s="67"/>
      <c r="YY1960" s="67"/>
      <c r="YZ1960" s="67"/>
      <c r="ZA1960" s="67"/>
      <c r="ZB1960" s="67"/>
      <c r="ZC1960" s="67"/>
      <c r="ZD1960" s="67"/>
      <c r="ZE1960" s="67"/>
      <c r="ZF1960" s="67"/>
      <c r="ZG1960" s="67"/>
      <c r="ZH1960" s="67"/>
      <c r="ZI1960" s="67"/>
      <c r="ZJ1960" s="67"/>
      <c r="ZK1960" s="67"/>
      <c r="ZL1960" s="67"/>
      <c r="ZM1960" s="67"/>
      <c r="ZN1960" s="67"/>
      <c r="ZO1960" s="67"/>
      <c r="ZP1960" s="67"/>
      <c r="ZQ1960" s="67"/>
      <c r="ZR1960" s="67"/>
      <c r="ZS1960" s="67"/>
      <c r="ZT1960" s="67"/>
      <c r="ZU1960" s="67"/>
      <c r="ZV1960" s="67"/>
      <c r="ZW1960" s="67"/>
      <c r="ZX1960" s="67"/>
      <c r="ZY1960" s="67"/>
      <c r="ZZ1960" s="67"/>
      <c r="AAA1960" s="67"/>
      <c r="AAB1960" s="67"/>
      <c r="AAC1960" s="67"/>
      <c r="AAD1960" s="67"/>
      <c r="AAE1960" s="67"/>
      <c r="AAF1960" s="67"/>
      <c r="AAG1960" s="67"/>
      <c r="AAH1960" s="67"/>
      <c r="AAI1960" s="67"/>
      <c r="AAJ1960" s="67"/>
      <c r="AAK1960" s="67"/>
      <c r="AAL1960" s="67"/>
      <c r="AAM1960" s="67"/>
      <c r="AAN1960" s="67"/>
      <c r="AAO1960" s="67"/>
      <c r="AAP1960" s="67"/>
      <c r="AAQ1960" s="67"/>
      <c r="AAR1960" s="67"/>
      <c r="AAS1960" s="67"/>
      <c r="AAT1960" s="67"/>
      <c r="AAU1960" s="67"/>
      <c r="AAV1960" s="67"/>
      <c r="AAW1960" s="67"/>
      <c r="AAX1960" s="67"/>
      <c r="AAY1960" s="67"/>
      <c r="AAZ1960" s="67"/>
      <c r="ABA1960" s="67"/>
      <c r="ABB1960" s="67"/>
      <c r="ABC1960" s="67"/>
      <c r="ABD1960" s="67"/>
      <c r="ABE1960" s="67"/>
      <c r="ABF1960" s="67"/>
      <c r="ABG1960" s="67"/>
      <c r="ABH1960" s="67"/>
      <c r="ABI1960" s="67"/>
      <c r="ABJ1960" s="67"/>
      <c r="ABK1960" s="67"/>
      <c r="ABL1960" s="67"/>
      <c r="ABM1960" s="67"/>
      <c r="ABN1960" s="67"/>
      <c r="ABO1960" s="67"/>
      <c r="ABP1960" s="67"/>
      <c r="ABQ1960" s="67"/>
      <c r="ABR1960" s="67"/>
      <c r="ABS1960" s="67"/>
      <c r="ABT1960" s="67"/>
      <c r="ABU1960" s="67"/>
      <c r="ABV1960" s="67"/>
      <c r="ABW1960" s="67"/>
      <c r="ABX1960" s="67"/>
      <c r="ABY1960" s="67"/>
      <c r="ACA1960" s="67"/>
      <c r="ACB1960" s="67"/>
      <c r="ACC1960" s="67"/>
      <c r="ACD1960" s="67"/>
      <c r="ACE1960" s="67"/>
      <c r="ACG1960" s="67"/>
      <c r="ACH1960" s="67"/>
      <c r="ACI1960" s="67"/>
      <c r="ACJ1960" s="67"/>
      <c r="ACK1960" s="67"/>
      <c r="ACL1960" s="67"/>
      <c r="ACM1960" s="67"/>
      <c r="ACN1960" s="67"/>
      <c r="ACO1960" s="67"/>
      <c r="ACP1960" s="67"/>
      <c r="ACQ1960" s="67"/>
      <c r="ACR1960" s="67"/>
      <c r="ACS1960" s="67"/>
      <c r="ACT1960" s="67"/>
      <c r="ACU1960" s="67"/>
      <c r="ACV1960" s="67"/>
      <c r="ACW1960" s="67"/>
      <c r="ACX1960" s="67"/>
      <c r="ACY1960" s="67"/>
      <c r="ACZ1960" s="67"/>
      <c r="ADA1960" s="67"/>
      <c r="ADB1960" s="67"/>
      <c r="ADC1960" s="67"/>
      <c r="ADD1960" s="67"/>
      <c r="ADE1960" s="67"/>
      <c r="ADF1960" s="67"/>
      <c r="ADG1960" s="67"/>
      <c r="ADH1960" s="67"/>
      <c r="ADI1960" s="67"/>
      <c r="ADJ1960" s="67"/>
      <c r="ADK1960" s="67"/>
      <c r="ADL1960" s="67"/>
      <c r="ADM1960" s="67"/>
      <c r="ADN1960" s="67"/>
      <c r="ADO1960" s="67"/>
      <c r="ADP1960" s="67"/>
      <c r="ADQ1960" s="67"/>
      <c r="ADR1960" s="67"/>
      <c r="ADS1960" s="67"/>
      <c r="ADT1960" s="67"/>
      <c r="ADU1960" s="67"/>
      <c r="ADV1960" s="67"/>
      <c r="ADW1960" s="67"/>
      <c r="ADX1960" s="67"/>
      <c r="ADY1960" s="67"/>
      <c r="ADZ1960" s="67"/>
      <c r="AEA1960" s="67"/>
      <c r="AEB1960" s="67"/>
      <c r="AEC1960" s="67"/>
      <c r="AED1960" s="67"/>
      <c r="AEE1960" s="67"/>
      <c r="AEF1960" s="67"/>
      <c r="AEG1960" s="67"/>
      <c r="AEH1960" s="67"/>
      <c r="AEI1960" s="67"/>
      <c r="AEJ1960" s="67"/>
      <c r="AEK1960" s="67"/>
      <c r="AEL1960" s="67"/>
      <c r="AEM1960" s="67"/>
      <c r="AEN1960" s="67"/>
      <c r="AEO1960" s="67"/>
      <c r="AEP1960" s="67"/>
      <c r="AEQ1960" s="67"/>
      <c r="AER1960" s="67"/>
      <c r="AES1960" s="67"/>
      <c r="AET1960" s="67"/>
      <c r="AEU1960" s="67"/>
      <c r="AEV1960" s="67"/>
      <c r="AEW1960" s="67"/>
      <c r="AEX1960" s="67"/>
      <c r="AEY1960" s="67"/>
      <c r="AEZ1960" s="67"/>
      <c r="AFA1960" s="67"/>
      <c r="AFB1960" s="67"/>
      <c r="AFC1960" s="67"/>
      <c r="AFD1960" s="67"/>
      <c r="AFE1960" s="67"/>
      <c r="AFF1960" s="67"/>
      <c r="AFG1960" s="67"/>
      <c r="AFH1960" s="67"/>
      <c r="AFI1960" s="67"/>
      <c r="AFJ1960" s="67"/>
      <c r="AFK1960" s="67"/>
      <c r="AFL1960" s="67"/>
      <c r="AFM1960" s="67"/>
      <c r="AFN1960" s="67"/>
      <c r="AFO1960" s="67"/>
      <c r="AFP1960" s="67"/>
      <c r="AFQ1960" s="67"/>
      <c r="AFR1960" s="67"/>
      <c r="AFS1960" s="67"/>
      <c r="AFT1960" s="67"/>
      <c r="AFU1960" s="67"/>
      <c r="AFV1960" s="67"/>
      <c r="AFW1960" s="67"/>
      <c r="AFX1960" s="67"/>
      <c r="AFY1960" s="67"/>
      <c r="AFZ1960" s="67"/>
      <c r="AGA1960" s="67"/>
      <c r="AGB1960" s="67"/>
      <c r="AGC1960" s="67"/>
      <c r="AGD1960" s="67"/>
      <c r="AGE1960" s="67"/>
      <c r="AGF1960" s="67"/>
      <c r="AGG1960" s="67"/>
      <c r="AGH1960" s="67"/>
      <c r="AGI1960" s="67"/>
      <c r="AGJ1960" s="67"/>
      <c r="AGK1960" s="67"/>
      <c r="AGL1960" s="67"/>
      <c r="AGM1960" s="67"/>
      <c r="AGN1960" s="67"/>
      <c r="AGO1960" s="67"/>
      <c r="AGP1960" s="67"/>
      <c r="AGQ1960" s="67"/>
      <c r="AGR1960" s="67"/>
      <c r="AGS1960" s="67"/>
      <c r="AGT1960" s="67"/>
      <c r="AGU1960" s="67"/>
      <c r="AGV1960" s="67"/>
      <c r="AGW1960" s="67"/>
      <c r="AGX1960" s="67"/>
      <c r="AGY1960" s="67"/>
      <c r="AGZ1960" s="67"/>
      <c r="AHA1960" s="67"/>
      <c r="AHB1960" s="67"/>
      <c r="AHC1960" s="67"/>
      <c r="AHD1960" s="67"/>
      <c r="AHE1960" s="67"/>
      <c r="AHF1960" s="67"/>
      <c r="AHG1960" s="67"/>
      <c r="AHH1960" s="67"/>
      <c r="AHI1960" s="67"/>
      <c r="AHJ1960" s="67"/>
      <c r="AHK1960" s="67"/>
      <c r="AHL1960" s="67"/>
      <c r="AHM1960" s="67"/>
      <c r="AHN1960" s="67"/>
      <c r="AHO1960" s="67"/>
      <c r="AHP1960" s="67"/>
      <c r="AHQ1960" s="67"/>
      <c r="AHR1960" s="67"/>
      <c r="AHS1960" s="67"/>
      <c r="AHT1960" s="67"/>
      <c r="AHU1960" s="67"/>
      <c r="AHV1960" s="67"/>
      <c r="AHW1960" s="67"/>
      <c r="AHX1960" s="67"/>
      <c r="AHY1960" s="67"/>
      <c r="AHZ1960" s="67"/>
      <c r="AIA1960" s="67"/>
      <c r="AIB1960" s="67"/>
      <c r="AIC1960" s="67"/>
      <c r="AID1960" s="67"/>
      <c r="AIE1960" s="67"/>
      <c r="AIF1960" s="67"/>
      <c r="AIG1960" s="67"/>
      <c r="AIH1960" s="67"/>
      <c r="AII1960" s="67"/>
      <c r="AIJ1960" s="67"/>
      <c r="AIK1960" s="67"/>
      <c r="AIL1960" s="67"/>
      <c r="AIM1960" s="67"/>
      <c r="AIN1960" s="67"/>
      <c r="AIO1960" s="67"/>
      <c r="AIP1960" s="67"/>
      <c r="AIQ1960" s="67"/>
      <c r="AIR1960" s="67"/>
      <c r="AIS1960" s="67"/>
      <c r="AIT1960" s="67"/>
      <c r="AIU1960" s="67"/>
      <c r="AIV1960" s="67"/>
      <c r="AIW1960" s="67"/>
      <c r="AIX1960" s="67"/>
      <c r="AIY1960" s="67"/>
      <c r="AIZ1960" s="67"/>
      <c r="AJA1960" s="67"/>
      <c r="AJB1960" s="67"/>
      <c r="AJC1960" s="67"/>
      <c r="AJD1960" s="67"/>
      <c r="AJE1960" s="67"/>
      <c r="AJF1960" s="67"/>
      <c r="AJG1960" s="67"/>
      <c r="AJH1960" s="67"/>
      <c r="AJI1960" s="67"/>
      <c r="AJJ1960" s="67"/>
      <c r="AJK1960" s="67"/>
      <c r="AJL1960" s="67"/>
      <c r="AJM1960" s="67"/>
      <c r="AJN1960" s="67"/>
      <c r="AJO1960" s="67"/>
      <c r="AJP1960" s="67"/>
      <c r="AJQ1960" s="67"/>
      <c r="AJR1960" s="67"/>
      <c r="AJS1960" s="67"/>
      <c r="AJT1960" s="67"/>
      <c r="AJU1960" s="67"/>
      <c r="AJV1960" s="67"/>
      <c r="AJW1960" s="67"/>
      <c r="AJX1960" s="67"/>
      <c r="AJY1960" s="67"/>
      <c r="AJZ1960" s="67"/>
      <c r="AKA1960" s="67"/>
      <c r="AKB1960" s="67"/>
      <c r="AKC1960" s="67"/>
      <c r="AKD1960" s="67"/>
      <c r="AKE1960" s="67"/>
      <c r="AKF1960" s="67"/>
      <c r="AKG1960" s="67"/>
      <c r="AKH1960" s="67"/>
      <c r="AKI1960" s="67"/>
      <c r="AKJ1960" s="67"/>
      <c r="AKK1960" s="67"/>
      <c r="AKL1960" s="67"/>
      <c r="AKM1960" s="67"/>
      <c r="AKN1960" s="67"/>
      <c r="AKO1960" s="67"/>
      <c r="AKP1960" s="67"/>
      <c r="AKQ1960" s="67"/>
      <c r="AKR1960" s="67"/>
      <c r="AKS1960" s="67"/>
      <c r="AKT1960" s="67"/>
      <c r="AKU1960" s="67"/>
      <c r="AKV1960" s="67"/>
      <c r="AKW1960" s="67"/>
      <c r="AKX1960" s="67"/>
      <c r="AKY1960" s="67"/>
      <c r="AKZ1960" s="67"/>
      <c r="ALA1960" s="67"/>
      <c r="ALB1960" s="67"/>
      <c r="ALC1960" s="67"/>
      <c r="ALD1960" s="67"/>
      <c r="ALE1960" s="67"/>
      <c r="ALF1960" s="67"/>
      <c r="ALG1960" s="67"/>
      <c r="ALH1960" s="67"/>
      <c r="ALI1960" s="67"/>
      <c r="ALJ1960" s="67"/>
      <c r="ALK1960" s="67"/>
      <c r="ALL1960" s="67"/>
      <c r="ALM1960" s="67"/>
      <c r="ALN1960" s="67"/>
      <c r="ALO1960" s="67"/>
      <c r="ALP1960" s="67"/>
      <c r="ALQ1960" s="67"/>
      <c r="ALR1960" s="67"/>
      <c r="ALS1960" s="67"/>
      <c r="ALT1960" s="67"/>
      <c r="ALU1960" s="67"/>
      <c r="ALW1960" s="67"/>
      <c r="ALX1960" s="67"/>
      <c r="ALY1960" s="67"/>
      <c r="ALZ1960" s="67"/>
      <c r="AMA1960" s="67"/>
      <c r="AMC1960" s="67"/>
      <c r="AMD1960" s="67"/>
      <c r="AME1960" s="67"/>
      <c r="AMF1960" s="67"/>
      <c r="AMG1960" s="67"/>
      <c r="AMH1960" s="67"/>
      <c r="AMI1960" s="67"/>
      <c r="AMJ1960" s="67"/>
      <c r="AMK1960" s="67"/>
      <c r="AML1960" s="67"/>
      <c r="AMM1960" s="67"/>
      <c r="AMN1960" s="67"/>
      <c r="AMO1960" s="67"/>
      <c r="AMP1960" s="67"/>
      <c r="AMQ1960" s="67"/>
      <c r="AMR1960" s="67"/>
      <c r="AMS1960" s="67"/>
      <c r="AMT1960" s="67"/>
      <c r="AMU1960" s="67"/>
      <c r="AMV1960" s="67"/>
      <c r="AMW1960" s="67"/>
      <c r="AMX1960" s="67"/>
      <c r="AMY1960" s="67"/>
      <c r="AMZ1960" s="67"/>
      <c r="ANA1960" s="67"/>
      <c r="ANB1960" s="67"/>
      <c r="ANC1960" s="67"/>
      <c r="AND1960" s="67"/>
      <c r="ANE1960" s="67"/>
      <c r="ANF1960" s="67"/>
      <c r="ANG1960" s="67"/>
      <c r="ANH1960" s="67"/>
      <c r="ANI1960" s="67"/>
      <c r="ANJ1960" s="67"/>
      <c r="ANK1960" s="67"/>
      <c r="ANL1960" s="67"/>
      <c r="ANM1960" s="67"/>
      <c r="ANN1960" s="67"/>
      <c r="ANO1960" s="67"/>
      <c r="ANP1960" s="67"/>
      <c r="ANQ1960" s="67"/>
      <c r="ANR1960" s="67"/>
      <c r="ANS1960" s="67"/>
      <c r="ANT1960" s="67"/>
      <c r="ANU1960" s="67"/>
      <c r="ANV1960" s="67"/>
      <c r="ANW1960" s="67"/>
      <c r="ANX1960" s="67"/>
      <c r="ANY1960" s="67"/>
      <c r="ANZ1960" s="67"/>
      <c r="AOA1960" s="67"/>
      <c r="AOB1960" s="67"/>
      <c r="AOC1960" s="67"/>
      <c r="AOD1960" s="67"/>
      <c r="AOE1960" s="67"/>
      <c r="AOF1960" s="67"/>
      <c r="AOG1960" s="67"/>
      <c r="AOH1960" s="67"/>
      <c r="AOI1960" s="67"/>
      <c r="AOJ1960" s="67"/>
      <c r="AOK1960" s="67"/>
      <c r="AOL1960" s="67"/>
      <c r="AOM1960" s="67"/>
      <c r="AON1960" s="67"/>
      <c r="AOO1960" s="67"/>
      <c r="AOP1960" s="67"/>
      <c r="AOQ1960" s="67"/>
      <c r="AOR1960" s="67"/>
      <c r="AOS1960" s="67"/>
      <c r="AOT1960" s="67"/>
      <c r="AOU1960" s="67"/>
      <c r="AOV1960" s="67"/>
      <c r="AOW1960" s="67"/>
      <c r="AOX1960" s="67"/>
      <c r="AOY1960" s="67"/>
      <c r="AOZ1960" s="67"/>
      <c r="APA1960" s="67"/>
      <c r="APB1960" s="67"/>
      <c r="APC1960" s="67"/>
      <c r="APD1960" s="67"/>
      <c r="APE1960" s="67"/>
      <c r="APF1960" s="67"/>
      <c r="APG1960" s="67"/>
      <c r="APH1960" s="67"/>
      <c r="API1960" s="67"/>
      <c r="APJ1960" s="67"/>
      <c r="APK1960" s="67"/>
      <c r="APL1960" s="67"/>
      <c r="APM1960" s="67"/>
      <c r="APN1960" s="67"/>
      <c r="APO1960" s="67"/>
      <c r="APP1960" s="67"/>
      <c r="APQ1960" s="67"/>
      <c r="APR1960" s="67"/>
      <c r="APS1960" s="67"/>
      <c r="APT1960" s="67"/>
      <c r="APU1960" s="67"/>
      <c r="APV1960" s="67"/>
      <c r="APW1960" s="67"/>
      <c r="APX1960" s="67"/>
      <c r="APY1960" s="67"/>
      <c r="APZ1960" s="67"/>
      <c r="AQA1960" s="67"/>
      <c r="AQB1960" s="67"/>
      <c r="AQC1960" s="67"/>
      <c r="AQD1960" s="67"/>
      <c r="AQE1960" s="67"/>
      <c r="AQF1960" s="67"/>
      <c r="AQG1960" s="67"/>
      <c r="AQH1960" s="67"/>
      <c r="AQI1960" s="67"/>
      <c r="AQJ1960" s="67"/>
      <c r="AQK1960" s="67"/>
      <c r="AQL1960" s="67"/>
      <c r="AQM1960" s="67"/>
      <c r="AQN1960" s="67"/>
      <c r="AQO1960" s="67"/>
      <c r="AQP1960" s="67"/>
      <c r="AQQ1960" s="67"/>
      <c r="AQR1960" s="67"/>
      <c r="AQS1960" s="67"/>
      <c r="AQT1960" s="67"/>
      <c r="AQU1960" s="67"/>
      <c r="AQV1960" s="67"/>
      <c r="AQW1960" s="67"/>
      <c r="AQX1960" s="67"/>
      <c r="AQY1960" s="67"/>
      <c r="AQZ1960" s="67"/>
      <c r="ARA1960" s="67"/>
      <c r="ARB1960" s="67"/>
      <c r="ARC1960" s="67"/>
      <c r="ARD1960" s="67"/>
      <c r="ARE1960" s="67"/>
      <c r="ARF1960" s="67"/>
      <c r="ARG1960" s="67"/>
      <c r="ARH1960" s="67"/>
      <c r="ARI1960" s="67"/>
      <c r="ARJ1960" s="67"/>
      <c r="ARK1960" s="67"/>
      <c r="ARL1960" s="67"/>
      <c r="ARM1960" s="67"/>
      <c r="ARN1960" s="67"/>
      <c r="ARO1960" s="67"/>
      <c r="ARP1960" s="67"/>
      <c r="ARQ1960" s="67"/>
      <c r="ARR1960" s="67"/>
      <c r="ARS1960" s="67"/>
      <c r="ART1960" s="67"/>
      <c r="ARU1960" s="67"/>
      <c r="ARV1960" s="67"/>
      <c r="ARW1960" s="67"/>
      <c r="ARX1960" s="67"/>
      <c r="ARY1960" s="67"/>
      <c r="ARZ1960" s="67"/>
      <c r="ASA1960" s="67"/>
      <c r="ASB1960" s="67"/>
      <c r="ASC1960" s="67"/>
      <c r="ASD1960" s="67"/>
      <c r="ASE1960" s="67"/>
      <c r="ASF1960" s="67"/>
      <c r="ASG1960" s="67"/>
      <c r="ASH1960" s="67"/>
      <c r="ASI1960" s="67"/>
      <c r="ASJ1960" s="67"/>
      <c r="ASK1960" s="67"/>
      <c r="ASL1960" s="67"/>
      <c r="ASM1960" s="67"/>
      <c r="ASN1960" s="67"/>
      <c r="ASO1960" s="67"/>
      <c r="ASP1960" s="67"/>
      <c r="ASQ1960" s="67"/>
      <c r="ASR1960" s="67"/>
      <c r="ASS1960" s="67"/>
      <c r="AST1960" s="67"/>
      <c r="ASU1960" s="67"/>
      <c r="ASV1960" s="67"/>
      <c r="ASW1960" s="67"/>
      <c r="ASX1960" s="67"/>
      <c r="ASY1960" s="67"/>
      <c r="ASZ1960" s="67"/>
      <c r="ATA1960" s="67"/>
      <c r="ATB1960" s="67"/>
      <c r="ATC1960" s="67"/>
      <c r="ATD1960" s="67"/>
      <c r="ATE1960" s="67"/>
      <c r="ATF1960" s="67"/>
      <c r="ATG1960" s="67"/>
      <c r="ATH1960" s="67"/>
      <c r="ATI1960" s="67"/>
      <c r="ATJ1960" s="67"/>
      <c r="ATK1960" s="67"/>
      <c r="ATL1960" s="67"/>
      <c r="ATM1960" s="67"/>
      <c r="ATN1960" s="67"/>
      <c r="ATO1960" s="67"/>
      <c r="ATP1960" s="67"/>
      <c r="ATQ1960" s="67"/>
      <c r="ATR1960" s="67"/>
      <c r="ATS1960" s="67"/>
      <c r="ATT1960" s="67"/>
      <c r="ATU1960" s="67"/>
      <c r="ATV1960" s="67"/>
      <c r="ATW1960" s="67"/>
      <c r="ATX1960" s="67"/>
      <c r="ATY1960" s="67"/>
      <c r="ATZ1960" s="67"/>
      <c r="AUA1960" s="67"/>
      <c r="AUB1960" s="67"/>
      <c r="AUC1960" s="67"/>
      <c r="AUD1960" s="67"/>
      <c r="AUE1960" s="67"/>
      <c r="AUF1960" s="67"/>
      <c r="AUG1960" s="67"/>
      <c r="AUH1960" s="67"/>
      <c r="AUI1960" s="67"/>
      <c r="AUJ1960" s="67"/>
      <c r="AUK1960" s="67"/>
      <c r="AUL1960" s="67"/>
      <c r="AUM1960" s="67"/>
      <c r="AUN1960" s="67"/>
      <c r="AUO1960" s="67"/>
      <c r="AUP1960" s="67"/>
      <c r="AUQ1960" s="67"/>
      <c r="AUR1960" s="67"/>
      <c r="AUS1960" s="67"/>
      <c r="AUT1960" s="67"/>
      <c r="AUU1960" s="67"/>
      <c r="AUV1960" s="67"/>
      <c r="AUW1960" s="67"/>
      <c r="AUX1960" s="67"/>
      <c r="AUY1960" s="67"/>
      <c r="AUZ1960" s="67"/>
      <c r="AVA1960" s="67"/>
      <c r="AVB1960" s="67"/>
      <c r="AVC1960" s="67"/>
      <c r="AVD1960" s="67"/>
      <c r="AVE1960" s="67"/>
      <c r="AVF1960" s="67"/>
      <c r="AVG1960" s="67"/>
      <c r="AVH1960" s="67"/>
      <c r="AVI1960" s="67"/>
      <c r="AVJ1960" s="67"/>
      <c r="AVK1960" s="67"/>
      <c r="AVL1960" s="67"/>
      <c r="AVM1960" s="67"/>
      <c r="AVN1960" s="67"/>
      <c r="AVO1960" s="67"/>
      <c r="AVP1960" s="67"/>
      <c r="AVQ1960" s="67"/>
      <c r="AVS1960" s="67"/>
      <c r="AVT1960" s="67"/>
      <c r="AVU1960" s="67"/>
      <c r="AVV1960" s="67"/>
      <c r="AVW1960" s="67"/>
      <c r="AVY1960" s="67"/>
      <c r="AVZ1960" s="67"/>
      <c r="AWA1960" s="67"/>
      <c r="AWB1960" s="67"/>
      <c r="AWC1960" s="67"/>
      <c r="AWD1960" s="67"/>
      <c r="AWE1960" s="67"/>
      <c r="AWF1960" s="67"/>
      <c r="AWG1960" s="67"/>
      <c r="AWH1960" s="67"/>
      <c r="AWI1960" s="67"/>
      <c r="AWJ1960" s="67"/>
      <c r="AWK1960" s="67"/>
      <c r="AWL1960" s="67"/>
      <c r="AWM1960" s="67"/>
      <c r="AWN1960" s="67"/>
      <c r="AWO1960" s="67"/>
      <c r="AWP1960" s="67"/>
      <c r="AWQ1960" s="67"/>
      <c r="AWR1960" s="67"/>
      <c r="AWS1960" s="67"/>
      <c r="AWT1960" s="67"/>
      <c r="AWU1960" s="67"/>
      <c r="AWV1960" s="67"/>
      <c r="AWW1960" s="67"/>
      <c r="AWX1960" s="67"/>
      <c r="AWY1960" s="67"/>
      <c r="AWZ1960" s="67"/>
      <c r="AXA1960" s="67"/>
      <c r="AXB1960" s="67"/>
      <c r="AXC1960" s="67"/>
      <c r="AXD1960" s="67"/>
      <c r="AXE1960" s="67"/>
      <c r="AXF1960" s="67"/>
      <c r="AXG1960" s="67"/>
      <c r="AXH1960" s="67"/>
      <c r="AXI1960" s="67"/>
      <c r="AXJ1960" s="67"/>
      <c r="AXK1960" s="67"/>
      <c r="AXL1960" s="67"/>
      <c r="AXM1960" s="67"/>
      <c r="AXN1960" s="67"/>
      <c r="AXO1960" s="67"/>
      <c r="AXP1960" s="67"/>
      <c r="AXQ1960" s="67"/>
      <c r="AXR1960" s="67"/>
      <c r="AXS1960" s="67"/>
      <c r="AXT1960" s="67"/>
      <c r="AXU1960" s="67"/>
      <c r="AXV1960" s="67"/>
      <c r="AXW1960" s="67"/>
      <c r="AXX1960" s="67"/>
      <c r="AXY1960" s="67"/>
      <c r="AXZ1960" s="67"/>
      <c r="AYA1960" s="67"/>
      <c r="AYB1960" s="67"/>
      <c r="AYC1960" s="67"/>
      <c r="AYD1960" s="67"/>
      <c r="AYE1960" s="67"/>
      <c r="AYF1960" s="67"/>
      <c r="AYG1960" s="67"/>
      <c r="AYH1960" s="67"/>
      <c r="AYI1960" s="67"/>
      <c r="AYJ1960" s="67"/>
      <c r="AYK1960" s="67"/>
      <c r="AYL1960" s="67"/>
      <c r="AYM1960" s="67"/>
      <c r="AYN1960" s="67"/>
      <c r="AYO1960" s="67"/>
      <c r="AYP1960" s="67"/>
      <c r="AYQ1960" s="67"/>
      <c r="AYR1960" s="67"/>
      <c r="AYS1960" s="67"/>
      <c r="AYT1960" s="67"/>
      <c r="AYU1960" s="67"/>
      <c r="AYV1960" s="67"/>
      <c r="AYW1960" s="67"/>
      <c r="AYX1960" s="67"/>
      <c r="AYY1960" s="67"/>
      <c r="AYZ1960" s="67"/>
      <c r="AZA1960" s="67"/>
      <c r="AZB1960" s="67"/>
      <c r="AZC1960" s="67"/>
      <c r="AZD1960" s="67"/>
      <c r="AZE1960" s="67"/>
      <c r="AZF1960" s="67"/>
      <c r="AZG1960" s="67"/>
      <c r="AZH1960" s="67"/>
      <c r="AZI1960" s="67"/>
      <c r="AZJ1960" s="67"/>
      <c r="AZK1960" s="67"/>
      <c r="AZL1960" s="67"/>
      <c r="AZM1960" s="67"/>
      <c r="AZN1960" s="67"/>
      <c r="AZO1960" s="67"/>
      <c r="AZP1960" s="67"/>
      <c r="AZQ1960" s="67"/>
      <c r="AZR1960" s="67"/>
      <c r="AZS1960" s="67"/>
      <c r="AZT1960" s="67"/>
      <c r="AZU1960" s="67"/>
      <c r="AZV1960" s="67"/>
      <c r="AZW1960" s="67"/>
      <c r="AZX1960" s="67"/>
      <c r="AZY1960" s="67"/>
      <c r="AZZ1960" s="67"/>
      <c r="BAA1960" s="67"/>
      <c r="BAB1960" s="67"/>
      <c r="BAC1960" s="67"/>
      <c r="BAD1960" s="67"/>
      <c r="BAE1960" s="67"/>
      <c r="BAF1960" s="67"/>
      <c r="BAG1960" s="67"/>
      <c r="BAH1960" s="67"/>
      <c r="BAI1960" s="67"/>
      <c r="BAJ1960" s="67"/>
      <c r="BAK1960" s="67"/>
      <c r="BAL1960" s="67"/>
      <c r="BAM1960" s="67"/>
      <c r="BAN1960" s="67"/>
      <c r="BAO1960" s="67"/>
      <c r="BAP1960" s="67"/>
      <c r="BAQ1960" s="67"/>
      <c r="BAR1960" s="67"/>
      <c r="BAS1960" s="67"/>
      <c r="BAT1960" s="67"/>
      <c r="BAU1960" s="67"/>
      <c r="BAV1960" s="67"/>
      <c r="BAW1960" s="67"/>
      <c r="BAX1960" s="67"/>
      <c r="BAY1960" s="67"/>
      <c r="BAZ1960" s="67"/>
      <c r="BBA1960" s="67"/>
      <c r="BBB1960" s="67"/>
      <c r="BBC1960" s="67"/>
      <c r="BBD1960" s="67"/>
      <c r="BBE1960" s="67"/>
      <c r="BBF1960" s="67"/>
      <c r="BBG1960" s="67"/>
      <c r="BBH1960" s="67"/>
      <c r="BBI1960" s="67"/>
      <c r="BBJ1960" s="67"/>
      <c r="BBK1960" s="67"/>
      <c r="BBL1960" s="67"/>
      <c r="BBM1960" s="67"/>
      <c r="BBN1960" s="67"/>
      <c r="BBO1960" s="67"/>
      <c r="BBP1960" s="67"/>
      <c r="BBQ1960" s="67"/>
      <c r="BBR1960" s="67"/>
      <c r="BBS1960" s="67"/>
      <c r="BBT1960" s="67"/>
      <c r="BBU1960" s="67"/>
      <c r="BBV1960" s="67"/>
      <c r="BBW1960" s="67"/>
      <c r="BBX1960" s="67"/>
      <c r="BBY1960" s="67"/>
      <c r="BBZ1960" s="67"/>
      <c r="BCA1960" s="67"/>
      <c r="BCB1960" s="67"/>
      <c r="BCC1960" s="67"/>
      <c r="BCD1960" s="67"/>
      <c r="BCE1960" s="67"/>
      <c r="BCF1960" s="67"/>
      <c r="BCG1960" s="67"/>
      <c r="BCH1960" s="67"/>
      <c r="BCI1960" s="67"/>
      <c r="BCJ1960" s="67"/>
      <c r="BCK1960" s="67"/>
      <c r="BCL1960" s="67"/>
      <c r="BCM1960" s="67"/>
      <c r="BCN1960" s="67"/>
      <c r="BCO1960" s="67"/>
      <c r="BCP1960" s="67"/>
      <c r="BCQ1960" s="67"/>
      <c r="BCR1960" s="67"/>
      <c r="BCS1960" s="67"/>
      <c r="BCT1960" s="67"/>
      <c r="BCU1960" s="67"/>
      <c r="BCV1960" s="67"/>
      <c r="BCW1960" s="67"/>
      <c r="BCX1960" s="67"/>
      <c r="BCY1960" s="67"/>
      <c r="BCZ1960" s="67"/>
      <c r="BDA1960" s="67"/>
      <c r="BDB1960" s="67"/>
      <c r="BDC1960" s="67"/>
      <c r="BDD1960" s="67"/>
      <c r="BDE1960" s="67"/>
      <c r="BDF1960" s="67"/>
      <c r="BDG1960" s="67"/>
      <c r="BDH1960" s="67"/>
      <c r="BDI1960" s="67"/>
      <c r="BDJ1960" s="67"/>
      <c r="BDK1960" s="67"/>
      <c r="BDL1960" s="67"/>
      <c r="BDM1960" s="67"/>
      <c r="BDN1960" s="67"/>
      <c r="BDO1960" s="67"/>
      <c r="BDP1960" s="67"/>
      <c r="BDQ1960" s="67"/>
      <c r="BDR1960" s="67"/>
      <c r="BDS1960" s="67"/>
      <c r="BDT1960" s="67"/>
      <c r="BDU1960" s="67"/>
      <c r="BDV1960" s="67"/>
      <c r="BDW1960" s="67"/>
      <c r="BDX1960" s="67"/>
      <c r="BDY1960" s="67"/>
      <c r="BDZ1960" s="67"/>
      <c r="BEA1960" s="67"/>
      <c r="BEB1960" s="67"/>
      <c r="BEC1960" s="67"/>
      <c r="BED1960" s="67"/>
      <c r="BEE1960" s="67"/>
      <c r="BEF1960" s="67"/>
      <c r="BEG1960" s="67"/>
      <c r="BEH1960" s="67"/>
      <c r="BEI1960" s="67"/>
      <c r="BEJ1960" s="67"/>
      <c r="BEK1960" s="67"/>
      <c r="BEL1960" s="67"/>
      <c r="BEM1960" s="67"/>
      <c r="BEN1960" s="67"/>
      <c r="BEO1960" s="67"/>
      <c r="BEP1960" s="67"/>
      <c r="BEQ1960" s="67"/>
      <c r="BER1960" s="67"/>
      <c r="BES1960" s="67"/>
      <c r="BET1960" s="67"/>
      <c r="BEU1960" s="67"/>
      <c r="BEV1960" s="67"/>
      <c r="BEW1960" s="67"/>
      <c r="BEX1960" s="67"/>
      <c r="BEY1960" s="67"/>
      <c r="BEZ1960" s="67"/>
      <c r="BFA1960" s="67"/>
      <c r="BFB1960" s="67"/>
      <c r="BFC1960" s="67"/>
      <c r="BFD1960" s="67"/>
      <c r="BFE1960" s="67"/>
      <c r="BFF1960" s="67"/>
      <c r="BFG1960" s="67"/>
      <c r="BFH1960" s="67"/>
      <c r="BFI1960" s="67"/>
      <c r="BFJ1960" s="67"/>
      <c r="BFK1960" s="67"/>
      <c r="BFL1960" s="67"/>
      <c r="BFM1960" s="67"/>
      <c r="BFO1960" s="67"/>
      <c r="BFP1960" s="67"/>
      <c r="BFQ1960" s="67"/>
      <c r="BFR1960" s="67"/>
      <c r="BFS1960" s="67"/>
      <c r="BFU1960" s="67"/>
      <c r="BFV1960" s="67"/>
      <c r="BFW1960" s="67"/>
      <c r="BFX1960" s="67"/>
      <c r="BFY1960" s="67"/>
      <c r="BFZ1960" s="67"/>
      <c r="BGA1960" s="67"/>
      <c r="BGB1960" s="67"/>
      <c r="BGC1960" s="67"/>
      <c r="BGD1960" s="67"/>
      <c r="BGE1960" s="67"/>
      <c r="BGF1960" s="67"/>
      <c r="BGG1960" s="67"/>
      <c r="BGH1960" s="67"/>
      <c r="BGI1960" s="67"/>
      <c r="BGJ1960" s="67"/>
      <c r="BGK1960" s="67"/>
      <c r="BGL1960" s="67"/>
      <c r="BGM1960" s="67"/>
      <c r="BGN1960" s="67"/>
      <c r="BGO1960" s="67"/>
      <c r="BGP1960" s="67"/>
      <c r="BGQ1960" s="67"/>
      <c r="BGR1960" s="67"/>
      <c r="BGS1960" s="67"/>
      <c r="BGT1960" s="67"/>
      <c r="BGU1960" s="67"/>
      <c r="BGV1960" s="67"/>
      <c r="BGW1960" s="67"/>
      <c r="BGX1960" s="67"/>
      <c r="BGY1960" s="67"/>
      <c r="BGZ1960" s="67"/>
      <c r="BHA1960" s="67"/>
      <c r="BHB1960" s="67"/>
      <c r="BHC1960" s="67"/>
      <c r="BHD1960" s="67"/>
      <c r="BHE1960" s="67"/>
      <c r="BHF1960" s="67"/>
      <c r="BHG1960" s="67"/>
      <c r="BHH1960" s="67"/>
      <c r="BHI1960" s="67"/>
      <c r="BHJ1960" s="67"/>
      <c r="BHK1960" s="67"/>
      <c r="BHL1960" s="67"/>
      <c r="BHM1960" s="67"/>
      <c r="BHN1960" s="67"/>
      <c r="BHO1960" s="67"/>
      <c r="BHP1960" s="67"/>
      <c r="BHQ1960" s="67"/>
      <c r="BHR1960" s="67"/>
      <c r="BHS1960" s="67"/>
      <c r="BHT1960" s="67"/>
      <c r="BHU1960" s="67"/>
      <c r="BHV1960" s="67"/>
      <c r="BHW1960" s="67"/>
      <c r="BHX1960" s="67"/>
      <c r="BHY1960" s="67"/>
      <c r="BHZ1960" s="67"/>
      <c r="BIA1960" s="67"/>
      <c r="BIB1960" s="67"/>
      <c r="BIC1960" s="67"/>
      <c r="BID1960" s="67"/>
      <c r="BIE1960" s="67"/>
      <c r="BIF1960" s="67"/>
      <c r="BIG1960" s="67"/>
      <c r="BIH1960" s="67"/>
      <c r="BII1960" s="67"/>
      <c r="BIJ1960" s="67"/>
      <c r="BIK1960" s="67"/>
      <c r="BIL1960" s="67"/>
      <c r="BIM1960" s="67"/>
      <c r="BIN1960" s="67"/>
      <c r="BIO1960" s="67"/>
      <c r="BIP1960" s="67"/>
      <c r="BIQ1960" s="67"/>
      <c r="BIR1960" s="67"/>
      <c r="BIS1960" s="67"/>
      <c r="BIT1960" s="67"/>
      <c r="BIU1960" s="67"/>
      <c r="BIV1960" s="67"/>
      <c r="BIW1960" s="67"/>
      <c r="BIX1960" s="67"/>
      <c r="BIY1960" s="67"/>
      <c r="BIZ1960" s="67"/>
      <c r="BJA1960" s="67"/>
      <c r="BJB1960" s="67"/>
      <c r="BJC1960" s="67"/>
      <c r="BJD1960" s="67"/>
      <c r="BJE1960" s="67"/>
      <c r="BJF1960" s="67"/>
      <c r="BJG1960" s="67"/>
      <c r="BJH1960" s="67"/>
      <c r="BJI1960" s="67"/>
      <c r="BJJ1960" s="67"/>
      <c r="BJK1960" s="67"/>
      <c r="BJL1960" s="67"/>
      <c r="BJM1960" s="67"/>
      <c r="BJN1960" s="67"/>
      <c r="BJO1960" s="67"/>
      <c r="BJP1960" s="67"/>
      <c r="BJQ1960" s="67"/>
      <c r="BJR1960" s="67"/>
      <c r="BJS1960" s="67"/>
      <c r="BJT1960" s="67"/>
      <c r="BJU1960" s="67"/>
      <c r="BJV1960" s="67"/>
      <c r="BJW1960" s="67"/>
      <c r="BJX1960" s="67"/>
      <c r="BJY1960" s="67"/>
      <c r="BJZ1960" s="67"/>
      <c r="BKA1960" s="67"/>
      <c r="BKB1960" s="67"/>
      <c r="BKC1960" s="67"/>
      <c r="BKD1960" s="67"/>
      <c r="BKE1960" s="67"/>
      <c r="BKF1960" s="67"/>
      <c r="BKG1960" s="67"/>
      <c r="BKH1960" s="67"/>
      <c r="BKI1960" s="67"/>
      <c r="BKJ1960" s="67"/>
      <c r="BKK1960" s="67"/>
      <c r="BKL1960" s="67"/>
      <c r="BKM1960" s="67"/>
      <c r="BKN1960" s="67"/>
      <c r="BKO1960" s="67"/>
      <c r="BKP1960" s="67"/>
      <c r="BKQ1960" s="67"/>
      <c r="BKR1960" s="67"/>
      <c r="BKS1960" s="67"/>
      <c r="BKT1960" s="67"/>
      <c r="BKU1960" s="67"/>
      <c r="BKV1960" s="67"/>
      <c r="BKW1960" s="67"/>
      <c r="BKX1960" s="67"/>
      <c r="BKY1960" s="67"/>
      <c r="BKZ1960" s="67"/>
      <c r="BLA1960" s="67"/>
      <c r="BLB1960" s="67"/>
      <c r="BLC1960" s="67"/>
      <c r="BLD1960" s="67"/>
      <c r="BLE1960" s="67"/>
      <c r="BLF1960" s="67"/>
      <c r="BLG1960" s="67"/>
      <c r="BLH1960" s="67"/>
      <c r="BLI1960" s="67"/>
      <c r="BLJ1960" s="67"/>
      <c r="BLK1960" s="67"/>
      <c r="BLL1960" s="67"/>
      <c r="BLM1960" s="67"/>
      <c r="BLN1960" s="67"/>
      <c r="BLO1960" s="67"/>
      <c r="BLP1960" s="67"/>
      <c r="BLQ1960" s="67"/>
      <c r="BLR1960" s="67"/>
      <c r="BLS1960" s="67"/>
      <c r="BLT1960" s="67"/>
      <c r="BLU1960" s="67"/>
      <c r="BLV1960" s="67"/>
      <c r="BLW1960" s="67"/>
      <c r="BLX1960" s="67"/>
      <c r="BLY1960" s="67"/>
      <c r="BLZ1960" s="67"/>
      <c r="BMA1960" s="67"/>
      <c r="BMB1960" s="67"/>
      <c r="BMC1960" s="67"/>
      <c r="BMD1960" s="67"/>
      <c r="BME1960" s="67"/>
      <c r="BMF1960" s="67"/>
      <c r="BMG1960" s="67"/>
      <c r="BMH1960" s="67"/>
      <c r="BMI1960" s="67"/>
      <c r="BMJ1960" s="67"/>
      <c r="BMK1960" s="67"/>
      <c r="BML1960" s="67"/>
      <c r="BMM1960" s="67"/>
      <c r="BMN1960" s="67"/>
      <c r="BMO1960" s="67"/>
      <c r="BMP1960" s="67"/>
      <c r="BMQ1960" s="67"/>
      <c r="BMR1960" s="67"/>
      <c r="BMS1960" s="67"/>
      <c r="BMT1960" s="67"/>
      <c r="BMU1960" s="67"/>
      <c r="BMV1960" s="67"/>
      <c r="BMW1960" s="67"/>
      <c r="BMX1960" s="67"/>
      <c r="BMY1960" s="67"/>
      <c r="BMZ1960" s="67"/>
      <c r="BNA1960" s="67"/>
      <c r="BNB1960" s="67"/>
      <c r="BNC1960" s="67"/>
      <c r="BND1960" s="67"/>
      <c r="BNE1960" s="67"/>
      <c r="BNF1960" s="67"/>
      <c r="BNG1960" s="67"/>
      <c r="BNH1960" s="67"/>
      <c r="BNI1960" s="67"/>
      <c r="BNJ1960" s="67"/>
      <c r="BNK1960" s="67"/>
      <c r="BNL1960" s="67"/>
      <c r="BNM1960" s="67"/>
      <c r="BNN1960" s="67"/>
      <c r="BNO1960" s="67"/>
      <c r="BNP1960" s="67"/>
      <c r="BNQ1960" s="67"/>
      <c r="BNR1960" s="67"/>
      <c r="BNS1960" s="67"/>
      <c r="BNT1960" s="67"/>
      <c r="BNU1960" s="67"/>
      <c r="BNV1960" s="67"/>
      <c r="BNW1960" s="67"/>
      <c r="BNX1960" s="67"/>
      <c r="BNY1960" s="67"/>
      <c r="BNZ1960" s="67"/>
      <c r="BOA1960" s="67"/>
      <c r="BOB1960" s="67"/>
      <c r="BOC1960" s="67"/>
      <c r="BOD1960" s="67"/>
      <c r="BOE1960" s="67"/>
      <c r="BOF1960" s="67"/>
      <c r="BOG1960" s="67"/>
      <c r="BOH1960" s="67"/>
      <c r="BOI1960" s="67"/>
      <c r="BOJ1960" s="67"/>
      <c r="BOK1960" s="67"/>
      <c r="BOL1960" s="67"/>
      <c r="BOM1960" s="67"/>
      <c r="BON1960" s="67"/>
      <c r="BOO1960" s="67"/>
      <c r="BOP1960" s="67"/>
      <c r="BOQ1960" s="67"/>
      <c r="BOR1960" s="67"/>
      <c r="BOS1960" s="67"/>
      <c r="BOT1960" s="67"/>
      <c r="BOU1960" s="67"/>
      <c r="BOV1960" s="67"/>
      <c r="BOW1960" s="67"/>
      <c r="BOX1960" s="67"/>
      <c r="BOY1960" s="67"/>
      <c r="BOZ1960" s="67"/>
      <c r="BPA1960" s="67"/>
      <c r="BPB1960" s="67"/>
      <c r="BPC1960" s="67"/>
      <c r="BPD1960" s="67"/>
      <c r="BPE1960" s="67"/>
      <c r="BPF1960" s="67"/>
      <c r="BPG1960" s="67"/>
      <c r="BPH1960" s="67"/>
      <c r="BPI1960" s="67"/>
      <c r="BPK1960" s="67"/>
      <c r="BPL1960" s="67"/>
      <c r="BPM1960" s="67"/>
      <c r="BPN1960" s="67"/>
      <c r="BPO1960" s="67"/>
      <c r="BPQ1960" s="67"/>
      <c r="BPR1960" s="67"/>
      <c r="BPS1960" s="67"/>
      <c r="BPT1960" s="67"/>
      <c r="BPU1960" s="67"/>
      <c r="BPV1960" s="67"/>
      <c r="BPW1960" s="67"/>
      <c r="BPX1960" s="67"/>
      <c r="BPY1960" s="67"/>
      <c r="BPZ1960" s="67"/>
      <c r="BQA1960" s="67"/>
      <c r="BQB1960" s="67"/>
      <c r="BQC1960" s="67"/>
      <c r="BQD1960" s="67"/>
      <c r="BQE1960" s="67"/>
      <c r="BQF1960" s="67"/>
      <c r="BQG1960" s="67"/>
      <c r="BQH1960" s="67"/>
      <c r="BQI1960" s="67"/>
      <c r="BQJ1960" s="67"/>
      <c r="BQK1960" s="67"/>
      <c r="BQL1960" s="67"/>
      <c r="BQM1960" s="67"/>
      <c r="BQN1960" s="67"/>
      <c r="BQO1960" s="67"/>
      <c r="BQP1960" s="67"/>
      <c r="BQQ1960" s="67"/>
      <c r="BQR1960" s="67"/>
      <c r="BQS1960" s="67"/>
      <c r="BQT1960" s="67"/>
      <c r="BQU1960" s="67"/>
      <c r="BQV1960" s="67"/>
      <c r="BQW1960" s="67"/>
      <c r="BQX1960" s="67"/>
      <c r="BQY1960" s="67"/>
      <c r="BQZ1960" s="67"/>
      <c r="BRA1960" s="67"/>
      <c r="BRB1960" s="67"/>
      <c r="BRC1960" s="67"/>
      <c r="BRD1960" s="67"/>
      <c r="BRE1960" s="67"/>
      <c r="BRF1960" s="67"/>
      <c r="BRG1960" s="67"/>
      <c r="BRH1960" s="67"/>
      <c r="BRI1960" s="67"/>
      <c r="BRJ1960" s="67"/>
      <c r="BRK1960" s="67"/>
      <c r="BRL1960" s="67"/>
      <c r="BRM1960" s="67"/>
      <c r="BRN1960" s="67"/>
      <c r="BRO1960" s="67"/>
      <c r="BRP1960" s="67"/>
      <c r="BRQ1960" s="67"/>
      <c r="BRR1960" s="67"/>
      <c r="BRS1960" s="67"/>
      <c r="BRT1960" s="67"/>
      <c r="BRU1960" s="67"/>
      <c r="BRV1960" s="67"/>
      <c r="BRW1960" s="67"/>
      <c r="BRX1960" s="67"/>
      <c r="BRY1960" s="67"/>
      <c r="BRZ1960" s="67"/>
      <c r="BSA1960" s="67"/>
      <c r="BSB1960" s="67"/>
      <c r="BSC1960" s="67"/>
      <c r="BSD1960" s="67"/>
      <c r="BSE1960" s="67"/>
      <c r="BSF1960" s="67"/>
      <c r="BSG1960" s="67"/>
      <c r="BSH1960" s="67"/>
      <c r="BSI1960" s="67"/>
      <c r="BSJ1960" s="67"/>
      <c r="BSK1960" s="67"/>
      <c r="BSL1960" s="67"/>
      <c r="BSM1960" s="67"/>
      <c r="BSN1960" s="67"/>
      <c r="BSO1960" s="67"/>
      <c r="BSP1960" s="67"/>
      <c r="BSQ1960" s="67"/>
      <c r="BSR1960" s="67"/>
      <c r="BSS1960" s="67"/>
      <c r="BST1960" s="67"/>
      <c r="BSU1960" s="67"/>
      <c r="BSV1960" s="67"/>
      <c r="BSW1960" s="67"/>
      <c r="BSX1960" s="67"/>
      <c r="BSY1960" s="67"/>
      <c r="BSZ1960" s="67"/>
      <c r="BTA1960" s="67"/>
      <c r="BTB1960" s="67"/>
      <c r="BTC1960" s="67"/>
      <c r="BTD1960" s="67"/>
      <c r="BTE1960" s="67"/>
      <c r="BTF1960" s="67"/>
      <c r="BTG1960" s="67"/>
      <c r="BTH1960" s="67"/>
      <c r="BTI1960" s="67"/>
      <c r="BTJ1960" s="67"/>
      <c r="BTK1960" s="67"/>
      <c r="BTL1960" s="67"/>
      <c r="BTM1960" s="67"/>
      <c r="BTN1960" s="67"/>
      <c r="BTO1960" s="67"/>
      <c r="BTP1960" s="67"/>
      <c r="BTQ1960" s="67"/>
      <c r="BTR1960" s="67"/>
      <c r="BTS1960" s="67"/>
      <c r="BTT1960" s="67"/>
      <c r="BTU1960" s="67"/>
      <c r="BTV1960" s="67"/>
      <c r="BTW1960" s="67"/>
      <c r="BTX1960" s="67"/>
      <c r="BTY1960" s="67"/>
      <c r="BTZ1960" s="67"/>
      <c r="BUA1960" s="67"/>
      <c r="BUB1960" s="67"/>
      <c r="BUC1960" s="67"/>
      <c r="BUD1960" s="67"/>
      <c r="BUE1960" s="67"/>
      <c r="BUF1960" s="67"/>
      <c r="BUG1960" s="67"/>
      <c r="BUH1960" s="67"/>
      <c r="BUI1960" s="67"/>
      <c r="BUJ1960" s="67"/>
      <c r="BUK1960" s="67"/>
      <c r="BUL1960" s="67"/>
      <c r="BUM1960" s="67"/>
      <c r="BUN1960" s="67"/>
      <c r="BUO1960" s="67"/>
      <c r="BUP1960" s="67"/>
      <c r="BUQ1960" s="67"/>
      <c r="BUR1960" s="67"/>
      <c r="BUS1960" s="67"/>
      <c r="BUT1960" s="67"/>
      <c r="BUU1960" s="67"/>
      <c r="BUV1960" s="67"/>
      <c r="BUW1960" s="67"/>
      <c r="BUX1960" s="67"/>
      <c r="BUY1960" s="67"/>
      <c r="BUZ1960" s="67"/>
      <c r="BVA1960" s="67"/>
      <c r="BVB1960" s="67"/>
      <c r="BVC1960" s="67"/>
      <c r="BVD1960" s="67"/>
      <c r="BVE1960" s="67"/>
      <c r="BVF1960" s="67"/>
      <c r="BVG1960" s="67"/>
      <c r="BVH1960" s="67"/>
      <c r="BVI1960" s="67"/>
      <c r="BVJ1960" s="67"/>
      <c r="BVK1960" s="67"/>
      <c r="BVL1960" s="67"/>
      <c r="BVM1960" s="67"/>
      <c r="BVN1960" s="67"/>
      <c r="BVO1960" s="67"/>
      <c r="BVP1960" s="67"/>
      <c r="BVQ1960" s="67"/>
      <c r="BVR1960" s="67"/>
      <c r="BVS1960" s="67"/>
      <c r="BVT1960" s="67"/>
      <c r="BVU1960" s="67"/>
      <c r="BVV1960" s="67"/>
      <c r="BVW1960" s="67"/>
      <c r="BVX1960" s="67"/>
      <c r="BVY1960" s="67"/>
      <c r="BVZ1960" s="67"/>
      <c r="BWA1960" s="67"/>
      <c r="BWB1960" s="67"/>
      <c r="BWC1960" s="67"/>
      <c r="BWD1960" s="67"/>
      <c r="BWE1960" s="67"/>
      <c r="BWF1960" s="67"/>
      <c r="BWG1960" s="67"/>
      <c r="BWH1960" s="67"/>
      <c r="BWI1960" s="67"/>
      <c r="BWJ1960" s="67"/>
      <c r="BWK1960" s="67"/>
      <c r="BWL1960" s="67"/>
      <c r="BWM1960" s="67"/>
      <c r="BWN1960" s="67"/>
      <c r="BWO1960" s="67"/>
      <c r="BWP1960" s="67"/>
      <c r="BWQ1960" s="67"/>
      <c r="BWR1960" s="67"/>
      <c r="BWS1960" s="67"/>
      <c r="BWT1960" s="67"/>
      <c r="BWU1960" s="67"/>
      <c r="BWV1960" s="67"/>
      <c r="BWW1960" s="67"/>
      <c r="BWX1960" s="67"/>
      <c r="BWY1960" s="67"/>
      <c r="BWZ1960" s="67"/>
      <c r="BXA1960" s="67"/>
      <c r="BXB1960" s="67"/>
      <c r="BXC1960" s="67"/>
      <c r="BXD1960" s="67"/>
      <c r="BXE1960" s="67"/>
      <c r="BXF1960" s="67"/>
      <c r="BXG1960" s="67"/>
      <c r="BXH1960" s="67"/>
      <c r="BXI1960" s="67"/>
      <c r="BXJ1960" s="67"/>
      <c r="BXK1960" s="67"/>
      <c r="BXL1960" s="67"/>
      <c r="BXM1960" s="67"/>
      <c r="BXN1960" s="67"/>
      <c r="BXO1960" s="67"/>
      <c r="BXP1960" s="67"/>
      <c r="BXQ1960" s="67"/>
      <c r="BXR1960" s="67"/>
      <c r="BXS1960" s="67"/>
      <c r="BXT1960" s="67"/>
      <c r="BXU1960" s="67"/>
      <c r="BXV1960" s="67"/>
      <c r="BXW1960" s="67"/>
      <c r="BXX1960" s="67"/>
      <c r="BXY1960" s="67"/>
      <c r="BXZ1960" s="67"/>
      <c r="BYA1960" s="67"/>
      <c r="BYB1960" s="67"/>
      <c r="BYC1960" s="67"/>
      <c r="BYD1960" s="67"/>
      <c r="BYE1960" s="67"/>
      <c r="BYF1960" s="67"/>
      <c r="BYG1960" s="67"/>
      <c r="BYH1960" s="67"/>
      <c r="BYI1960" s="67"/>
      <c r="BYJ1960" s="67"/>
      <c r="BYK1960" s="67"/>
      <c r="BYL1960" s="67"/>
      <c r="BYM1960" s="67"/>
      <c r="BYN1960" s="67"/>
      <c r="BYO1960" s="67"/>
      <c r="BYP1960" s="67"/>
      <c r="BYQ1960" s="67"/>
      <c r="BYR1960" s="67"/>
      <c r="BYS1960" s="67"/>
      <c r="BYT1960" s="67"/>
      <c r="BYU1960" s="67"/>
      <c r="BYV1960" s="67"/>
      <c r="BYW1960" s="67"/>
      <c r="BYX1960" s="67"/>
      <c r="BYY1960" s="67"/>
      <c r="BYZ1960" s="67"/>
      <c r="BZA1960" s="67"/>
      <c r="BZB1960" s="67"/>
      <c r="BZC1960" s="67"/>
      <c r="BZD1960" s="67"/>
      <c r="BZE1960" s="67"/>
      <c r="BZG1960" s="67"/>
      <c r="BZH1960" s="67"/>
      <c r="BZI1960" s="67"/>
      <c r="BZJ1960" s="67"/>
      <c r="BZK1960" s="67"/>
      <c r="BZM1960" s="67"/>
      <c r="BZN1960" s="67"/>
      <c r="BZO1960" s="67"/>
      <c r="BZP1960" s="67"/>
      <c r="BZQ1960" s="67"/>
      <c r="BZR1960" s="67"/>
      <c r="BZS1960" s="67"/>
      <c r="BZT1960" s="67"/>
      <c r="BZU1960" s="67"/>
      <c r="BZV1960" s="67"/>
      <c r="BZW1960" s="67"/>
      <c r="BZX1960" s="67"/>
      <c r="BZY1960" s="67"/>
      <c r="BZZ1960" s="67"/>
      <c r="CAA1960" s="67"/>
      <c r="CAB1960" s="67"/>
      <c r="CAC1960" s="67"/>
      <c r="CAD1960" s="67"/>
      <c r="CAE1960" s="67"/>
      <c r="CAF1960" s="67"/>
      <c r="CAG1960" s="67"/>
      <c r="CAH1960" s="67"/>
      <c r="CAI1960" s="67"/>
      <c r="CAJ1960" s="67"/>
      <c r="CAK1960" s="67"/>
      <c r="CAL1960" s="67"/>
      <c r="CAM1960" s="67"/>
      <c r="CAN1960" s="67"/>
      <c r="CAO1960" s="67"/>
      <c r="CAP1960" s="67"/>
      <c r="CAQ1960" s="67"/>
      <c r="CAR1960" s="67"/>
      <c r="CAS1960" s="67"/>
      <c r="CAT1960" s="67"/>
      <c r="CAU1960" s="67"/>
      <c r="CAV1960" s="67"/>
      <c r="CAW1960" s="67"/>
      <c r="CAX1960" s="67"/>
      <c r="CAY1960" s="67"/>
      <c r="CAZ1960" s="67"/>
      <c r="CBA1960" s="67"/>
      <c r="CBB1960" s="67"/>
      <c r="CBC1960" s="67"/>
      <c r="CBD1960" s="67"/>
      <c r="CBE1960" s="67"/>
      <c r="CBF1960" s="67"/>
      <c r="CBG1960" s="67"/>
      <c r="CBH1960" s="67"/>
      <c r="CBI1960" s="67"/>
      <c r="CBJ1960" s="67"/>
      <c r="CBK1960" s="67"/>
      <c r="CBL1960" s="67"/>
      <c r="CBM1960" s="67"/>
      <c r="CBN1960" s="67"/>
      <c r="CBO1960" s="67"/>
      <c r="CBP1960" s="67"/>
      <c r="CBQ1960" s="67"/>
      <c r="CBR1960" s="67"/>
      <c r="CBS1960" s="67"/>
      <c r="CBT1960" s="67"/>
      <c r="CBU1960" s="67"/>
      <c r="CBV1960" s="67"/>
      <c r="CBW1960" s="67"/>
      <c r="CBX1960" s="67"/>
      <c r="CBY1960" s="67"/>
      <c r="CBZ1960" s="67"/>
      <c r="CCA1960" s="67"/>
      <c r="CCB1960" s="67"/>
      <c r="CCC1960" s="67"/>
      <c r="CCD1960" s="67"/>
      <c r="CCE1960" s="67"/>
      <c r="CCF1960" s="67"/>
      <c r="CCG1960" s="67"/>
      <c r="CCH1960" s="67"/>
      <c r="CCI1960" s="67"/>
      <c r="CCJ1960" s="67"/>
      <c r="CCK1960" s="67"/>
      <c r="CCL1960" s="67"/>
      <c r="CCM1960" s="67"/>
      <c r="CCN1960" s="67"/>
      <c r="CCO1960" s="67"/>
      <c r="CCP1960" s="67"/>
      <c r="CCQ1960" s="67"/>
      <c r="CCR1960" s="67"/>
      <c r="CCS1960" s="67"/>
      <c r="CCT1960" s="67"/>
      <c r="CCU1960" s="67"/>
      <c r="CCV1960" s="67"/>
      <c r="CCW1960" s="67"/>
      <c r="CCX1960" s="67"/>
      <c r="CCY1960" s="67"/>
      <c r="CCZ1960" s="67"/>
      <c r="CDA1960" s="67"/>
      <c r="CDB1960" s="67"/>
      <c r="CDC1960" s="67"/>
      <c r="CDD1960" s="67"/>
      <c r="CDE1960" s="67"/>
      <c r="CDF1960" s="67"/>
      <c r="CDG1960" s="67"/>
      <c r="CDH1960" s="67"/>
      <c r="CDI1960" s="67"/>
      <c r="CDJ1960" s="67"/>
      <c r="CDK1960" s="67"/>
      <c r="CDL1960" s="67"/>
      <c r="CDM1960" s="67"/>
      <c r="CDN1960" s="67"/>
      <c r="CDO1960" s="67"/>
      <c r="CDP1960" s="67"/>
      <c r="CDQ1960" s="67"/>
      <c r="CDR1960" s="67"/>
      <c r="CDS1960" s="67"/>
      <c r="CDT1960" s="67"/>
      <c r="CDU1960" s="67"/>
      <c r="CDV1960" s="67"/>
      <c r="CDW1960" s="67"/>
      <c r="CDX1960" s="67"/>
      <c r="CDY1960" s="67"/>
      <c r="CDZ1960" s="67"/>
      <c r="CEA1960" s="67"/>
      <c r="CEB1960" s="67"/>
      <c r="CEC1960" s="67"/>
      <c r="CED1960" s="67"/>
      <c r="CEE1960" s="67"/>
      <c r="CEF1960" s="67"/>
      <c r="CEG1960" s="67"/>
      <c r="CEH1960" s="67"/>
      <c r="CEI1960" s="67"/>
      <c r="CEJ1960" s="67"/>
      <c r="CEK1960" s="67"/>
      <c r="CEL1960" s="67"/>
      <c r="CEM1960" s="67"/>
      <c r="CEN1960" s="67"/>
      <c r="CEO1960" s="67"/>
      <c r="CEP1960" s="67"/>
      <c r="CEQ1960" s="67"/>
      <c r="CER1960" s="67"/>
      <c r="CES1960" s="67"/>
      <c r="CET1960" s="67"/>
      <c r="CEU1960" s="67"/>
      <c r="CEV1960" s="67"/>
      <c r="CEW1960" s="67"/>
      <c r="CEX1960" s="67"/>
      <c r="CEY1960" s="67"/>
      <c r="CEZ1960" s="67"/>
      <c r="CFA1960" s="67"/>
      <c r="CFB1960" s="67"/>
      <c r="CFC1960" s="67"/>
      <c r="CFD1960" s="67"/>
      <c r="CFE1960" s="67"/>
      <c r="CFF1960" s="67"/>
      <c r="CFG1960" s="67"/>
      <c r="CFH1960" s="67"/>
      <c r="CFI1960" s="67"/>
      <c r="CFJ1960" s="67"/>
      <c r="CFK1960" s="67"/>
      <c r="CFL1960" s="67"/>
      <c r="CFM1960" s="67"/>
      <c r="CFN1960" s="67"/>
      <c r="CFO1960" s="67"/>
      <c r="CFP1960" s="67"/>
      <c r="CFQ1960" s="67"/>
      <c r="CFR1960" s="67"/>
      <c r="CFS1960" s="67"/>
      <c r="CFT1960" s="67"/>
      <c r="CFU1960" s="67"/>
      <c r="CFV1960" s="67"/>
      <c r="CFW1960" s="67"/>
      <c r="CFX1960" s="67"/>
      <c r="CFY1960" s="67"/>
      <c r="CFZ1960" s="67"/>
      <c r="CGA1960" s="67"/>
      <c r="CGB1960" s="67"/>
      <c r="CGC1960" s="67"/>
      <c r="CGD1960" s="67"/>
      <c r="CGE1960" s="67"/>
      <c r="CGF1960" s="67"/>
      <c r="CGG1960" s="67"/>
      <c r="CGH1960" s="67"/>
      <c r="CGI1960" s="67"/>
      <c r="CGJ1960" s="67"/>
      <c r="CGK1960" s="67"/>
      <c r="CGL1960" s="67"/>
      <c r="CGM1960" s="67"/>
      <c r="CGN1960" s="67"/>
      <c r="CGO1960" s="67"/>
      <c r="CGP1960" s="67"/>
      <c r="CGQ1960" s="67"/>
      <c r="CGR1960" s="67"/>
      <c r="CGS1960" s="67"/>
      <c r="CGT1960" s="67"/>
      <c r="CGU1960" s="67"/>
      <c r="CGV1960" s="67"/>
      <c r="CGW1960" s="67"/>
      <c r="CGX1960" s="67"/>
      <c r="CGY1960" s="67"/>
      <c r="CGZ1960" s="67"/>
      <c r="CHA1960" s="67"/>
      <c r="CHB1960" s="67"/>
      <c r="CHC1960" s="67"/>
      <c r="CHD1960" s="67"/>
      <c r="CHE1960" s="67"/>
      <c r="CHF1960" s="67"/>
      <c r="CHG1960" s="67"/>
      <c r="CHH1960" s="67"/>
      <c r="CHI1960" s="67"/>
      <c r="CHJ1960" s="67"/>
      <c r="CHK1960" s="67"/>
      <c r="CHL1960" s="67"/>
      <c r="CHM1960" s="67"/>
      <c r="CHN1960" s="67"/>
      <c r="CHO1960" s="67"/>
      <c r="CHP1960" s="67"/>
      <c r="CHQ1960" s="67"/>
      <c r="CHR1960" s="67"/>
      <c r="CHS1960" s="67"/>
      <c r="CHT1960" s="67"/>
      <c r="CHU1960" s="67"/>
      <c r="CHV1960" s="67"/>
      <c r="CHW1960" s="67"/>
      <c r="CHX1960" s="67"/>
      <c r="CHY1960" s="67"/>
      <c r="CHZ1960" s="67"/>
      <c r="CIA1960" s="67"/>
      <c r="CIB1960" s="67"/>
      <c r="CIC1960" s="67"/>
      <c r="CID1960" s="67"/>
      <c r="CIE1960" s="67"/>
      <c r="CIF1960" s="67"/>
      <c r="CIG1960" s="67"/>
      <c r="CIH1960" s="67"/>
      <c r="CII1960" s="67"/>
      <c r="CIJ1960" s="67"/>
      <c r="CIK1960" s="67"/>
      <c r="CIL1960" s="67"/>
      <c r="CIM1960" s="67"/>
      <c r="CIN1960" s="67"/>
      <c r="CIO1960" s="67"/>
      <c r="CIP1960" s="67"/>
      <c r="CIQ1960" s="67"/>
      <c r="CIR1960" s="67"/>
      <c r="CIS1960" s="67"/>
      <c r="CIT1960" s="67"/>
      <c r="CIU1960" s="67"/>
      <c r="CIV1960" s="67"/>
      <c r="CIW1960" s="67"/>
      <c r="CIX1960" s="67"/>
      <c r="CIY1960" s="67"/>
      <c r="CIZ1960" s="67"/>
      <c r="CJA1960" s="67"/>
      <c r="CJC1960" s="67"/>
      <c r="CJD1960" s="67"/>
      <c r="CJE1960" s="67"/>
      <c r="CJF1960" s="67"/>
      <c r="CJG1960" s="67"/>
      <c r="CJI1960" s="67"/>
      <c r="CJJ1960" s="67"/>
      <c r="CJK1960" s="67"/>
      <c r="CJL1960" s="67"/>
      <c r="CJM1960" s="67"/>
      <c r="CJN1960" s="67"/>
      <c r="CJO1960" s="67"/>
      <c r="CJP1960" s="67"/>
      <c r="CJQ1960" s="67"/>
      <c r="CJR1960" s="67"/>
      <c r="CJS1960" s="67"/>
      <c r="CJT1960" s="67"/>
      <c r="CJU1960" s="67"/>
      <c r="CJV1960" s="67"/>
      <c r="CJW1960" s="67"/>
      <c r="CJX1960" s="67"/>
      <c r="CJY1960" s="67"/>
      <c r="CJZ1960" s="67"/>
      <c r="CKA1960" s="67"/>
      <c r="CKB1960" s="67"/>
      <c r="CKC1960" s="67"/>
      <c r="CKD1960" s="67"/>
      <c r="CKE1960" s="67"/>
      <c r="CKF1960" s="67"/>
      <c r="CKG1960" s="67"/>
      <c r="CKH1960" s="67"/>
      <c r="CKI1960" s="67"/>
      <c r="CKJ1960" s="67"/>
      <c r="CKK1960" s="67"/>
      <c r="CKL1960" s="67"/>
      <c r="CKM1960" s="67"/>
      <c r="CKN1960" s="67"/>
      <c r="CKO1960" s="67"/>
      <c r="CKP1960" s="67"/>
      <c r="CKQ1960" s="67"/>
      <c r="CKR1960" s="67"/>
      <c r="CKS1960" s="67"/>
      <c r="CKT1960" s="67"/>
      <c r="CKU1960" s="67"/>
      <c r="CKV1960" s="67"/>
      <c r="CKW1960" s="67"/>
      <c r="CKX1960" s="67"/>
      <c r="CKY1960" s="67"/>
      <c r="CKZ1960" s="67"/>
      <c r="CLA1960" s="67"/>
      <c r="CLB1960" s="67"/>
      <c r="CLC1960" s="67"/>
      <c r="CLD1960" s="67"/>
      <c r="CLE1960" s="67"/>
      <c r="CLF1960" s="67"/>
      <c r="CLG1960" s="67"/>
      <c r="CLH1960" s="67"/>
      <c r="CLI1960" s="67"/>
      <c r="CLJ1960" s="67"/>
      <c r="CLK1960" s="67"/>
      <c r="CLL1960" s="67"/>
      <c r="CLM1960" s="67"/>
      <c r="CLN1960" s="67"/>
      <c r="CLO1960" s="67"/>
      <c r="CLP1960" s="67"/>
      <c r="CLQ1960" s="67"/>
      <c r="CLR1960" s="67"/>
      <c r="CLS1960" s="67"/>
      <c r="CLT1960" s="67"/>
      <c r="CLU1960" s="67"/>
      <c r="CLV1960" s="67"/>
      <c r="CLW1960" s="67"/>
      <c r="CLX1960" s="67"/>
      <c r="CLY1960" s="67"/>
      <c r="CLZ1960" s="67"/>
      <c r="CMA1960" s="67"/>
      <c r="CMB1960" s="67"/>
      <c r="CMC1960" s="67"/>
      <c r="CMD1960" s="67"/>
      <c r="CME1960" s="67"/>
      <c r="CMF1960" s="67"/>
      <c r="CMG1960" s="67"/>
      <c r="CMH1960" s="67"/>
      <c r="CMI1960" s="67"/>
      <c r="CMJ1960" s="67"/>
      <c r="CMK1960" s="67"/>
      <c r="CML1960" s="67"/>
      <c r="CMM1960" s="67"/>
      <c r="CMN1960" s="67"/>
      <c r="CMO1960" s="67"/>
      <c r="CMP1960" s="67"/>
      <c r="CMQ1960" s="67"/>
      <c r="CMR1960" s="67"/>
      <c r="CMS1960" s="67"/>
      <c r="CMT1960" s="67"/>
      <c r="CMU1960" s="67"/>
      <c r="CMV1960" s="67"/>
      <c r="CMW1960" s="67"/>
      <c r="CMX1960" s="67"/>
      <c r="CMY1960" s="67"/>
      <c r="CMZ1960" s="67"/>
      <c r="CNA1960" s="67"/>
      <c r="CNB1960" s="67"/>
      <c r="CNC1960" s="67"/>
      <c r="CND1960" s="67"/>
      <c r="CNE1960" s="67"/>
      <c r="CNF1960" s="67"/>
      <c r="CNG1960" s="67"/>
      <c r="CNH1960" s="67"/>
      <c r="CNI1960" s="67"/>
      <c r="CNJ1960" s="67"/>
      <c r="CNK1960" s="67"/>
      <c r="CNL1960" s="67"/>
      <c r="CNM1960" s="67"/>
      <c r="CNN1960" s="67"/>
      <c r="CNO1960" s="67"/>
      <c r="CNP1960" s="67"/>
      <c r="CNQ1960" s="67"/>
      <c r="CNR1960" s="67"/>
      <c r="CNS1960" s="67"/>
      <c r="CNT1960" s="67"/>
      <c r="CNU1960" s="67"/>
      <c r="CNV1960" s="67"/>
      <c r="CNW1960" s="67"/>
      <c r="CNX1960" s="67"/>
      <c r="CNY1960" s="67"/>
      <c r="CNZ1960" s="67"/>
      <c r="COA1960" s="67"/>
      <c r="COB1960" s="67"/>
      <c r="COC1960" s="67"/>
      <c r="COD1960" s="67"/>
      <c r="COE1960" s="67"/>
      <c r="COF1960" s="67"/>
      <c r="COG1960" s="67"/>
      <c r="COH1960" s="67"/>
      <c r="COI1960" s="67"/>
      <c r="COJ1960" s="67"/>
      <c r="COK1960" s="67"/>
      <c r="COL1960" s="67"/>
      <c r="COM1960" s="67"/>
      <c r="CON1960" s="67"/>
      <c r="COO1960" s="67"/>
      <c r="COP1960" s="67"/>
      <c r="COQ1960" s="67"/>
      <c r="COR1960" s="67"/>
      <c r="COS1960" s="67"/>
      <c r="COT1960" s="67"/>
      <c r="COU1960" s="67"/>
      <c r="COV1960" s="67"/>
      <c r="COW1960" s="67"/>
      <c r="COX1960" s="67"/>
      <c r="COY1960" s="67"/>
      <c r="COZ1960" s="67"/>
      <c r="CPA1960" s="67"/>
      <c r="CPB1960" s="67"/>
      <c r="CPC1960" s="67"/>
      <c r="CPD1960" s="67"/>
      <c r="CPE1960" s="67"/>
      <c r="CPF1960" s="67"/>
      <c r="CPG1960" s="67"/>
      <c r="CPH1960" s="67"/>
      <c r="CPI1960" s="67"/>
      <c r="CPJ1960" s="67"/>
      <c r="CPK1960" s="67"/>
      <c r="CPL1960" s="67"/>
      <c r="CPM1960" s="67"/>
      <c r="CPN1960" s="67"/>
      <c r="CPO1960" s="67"/>
      <c r="CPP1960" s="67"/>
      <c r="CPQ1960" s="67"/>
      <c r="CPR1960" s="67"/>
      <c r="CPS1960" s="67"/>
      <c r="CPT1960" s="67"/>
      <c r="CPU1960" s="67"/>
      <c r="CPV1960" s="67"/>
      <c r="CPW1960" s="67"/>
      <c r="CPX1960" s="67"/>
      <c r="CPY1960" s="67"/>
      <c r="CPZ1960" s="67"/>
      <c r="CQA1960" s="67"/>
      <c r="CQB1960" s="67"/>
      <c r="CQC1960" s="67"/>
      <c r="CQD1960" s="67"/>
      <c r="CQE1960" s="67"/>
      <c r="CQF1960" s="67"/>
      <c r="CQG1960" s="67"/>
      <c r="CQH1960" s="67"/>
      <c r="CQI1960" s="67"/>
      <c r="CQJ1960" s="67"/>
      <c r="CQK1960" s="67"/>
      <c r="CQL1960" s="67"/>
      <c r="CQM1960" s="67"/>
      <c r="CQN1960" s="67"/>
      <c r="CQO1960" s="67"/>
      <c r="CQP1960" s="67"/>
      <c r="CQQ1960" s="67"/>
      <c r="CQR1960" s="67"/>
      <c r="CQS1960" s="67"/>
      <c r="CQT1960" s="67"/>
      <c r="CQU1960" s="67"/>
      <c r="CQV1960" s="67"/>
      <c r="CQW1960" s="67"/>
      <c r="CQX1960" s="67"/>
      <c r="CQY1960" s="67"/>
      <c r="CQZ1960" s="67"/>
      <c r="CRA1960" s="67"/>
      <c r="CRB1960" s="67"/>
      <c r="CRC1960" s="67"/>
      <c r="CRD1960" s="67"/>
      <c r="CRE1960" s="67"/>
      <c r="CRF1960" s="67"/>
      <c r="CRG1960" s="67"/>
      <c r="CRH1960" s="67"/>
      <c r="CRI1960" s="67"/>
      <c r="CRJ1960" s="67"/>
      <c r="CRK1960" s="67"/>
      <c r="CRL1960" s="67"/>
      <c r="CRM1960" s="67"/>
      <c r="CRN1960" s="67"/>
      <c r="CRO1960" s="67"/>
      <c r="CRP1960" s="67"/>
      <c r="CRQ1960" s="67"/>
      <c r="CRR1960" s="67"/>
      <c r="CRS1960" s="67"/>
      <c r="CRT1960" s="67"/>
      <c r="CRU1960" s="67"/>
      <c r="CRV1960" s="67"/>
      <c r="CRW1960" s="67"/>
      <c r="CRX1960" s="67"/>
      <c r="CRY1960" s="67"/>
      <c r="CRZ1960" s="67"/>
      <c r="CSA1960" s="67"/>
      <c r="CSB1960" s="67"/>
      <c r="CSC1960" s="67"/>
      <c r="CSD1960" s="67"/>
      <c r="CSE1960" s="67"/>
      <c r="CSF1960" s="67"/>
      <c r="CSG1960" s="67"/>
      <c r="CSH1960" s="67"/>
      <c r="CSI1960" s="67"/>
      <c r="CSJ1960" s="67"/>
      <c r="CSK1960" s="67"/>
      <c r="CSL1960" s="67"/>
      <c r="CSM1960" s="67"/>
      <c r="CSN1960" s="67"/>
      <c r="CSO1960" s="67"/>
      <c r="CSP1960" s="67"/>
      <c r="CSQ1960" s="67"/>
      <c r="CSR1960" s="67"/>
      <c r="CSS1960" s="67"/>
      <c r="CST1960" s="67"/>
      <c r="CSU1960" s="67"/>
      <c r="CSV1960" s="67"/>
      <c r="CSW1960" s="67"/>
      <c r="CSY1960" s="67"/>
      <c r="CSZ1960" s="67"/>
      <c r="CTA1960" s="67"/>
      <c r="CTB1960" s="67"/>
      <c r="CTC1960" s="67"/>
      <c r="CTE1960" s="67"/>
      <c r="CTF1960" s="67"/>
      <c r="CTG1960" s="67"/>
      <c r="CTH1960" s="67"/>
      <c r="CTI1960" s="67"/>
      <c r="CTJ1960" s="67"/>
      <c r="CTK1960" s="67"/>
      <c r="CTL1960" s="67"/>
      <c r="CTM1960" s="67"/>
      <c r="CTN1960" s="67"/>
      <c r="CTO1960" s="67"/>
      <c r="CTP1960" s="67"/>
      <c r="CTQ1960" s="67"/>
      <c r="CTR1960" s="67"/>
      <c r="CTS1960" s="67"/>
      <c r="CTT1960" s="67"/>
      <c r="CTU1960" s="67"/>
      <c r="CTV1960" s="67"/>
      <c r="CTW1960" s="67"/>
      <c r="CTX1960" s="67"/>
      <c r="CTY1960" s="67"/>
      <c r="CTZ1960" s="67"/>
      <c r="CUA1960" s="67"/>
      <c r="CUB1960" s="67"/>
      <c r="CUC1960" s="67"/>
      <c r="CUD1960" s="67"/>
      <c r="CUE1960" s="67"/>
      <c r="CUF1960" s="67"/>
      <c r="CUG1960" s="67"/>
      <c r="CUH1960" s="67"/>
      <c r="CUI1960" s="67"/>
      <c r="CUJ1960" s="67"/>
      <c r="CUK1960" s="67"/>
      <c r="CUL1960" s="67"/>
      <c r="CUM1960" s="67"/>
      <c r="CUN1960" s="67"/>
      <c r="CUO1960" s="67"/>
      <c r="CUP1960" s="67"/>
      <c r="CUQ1960" s="67"/>
      <c r="CUR1960" s="67"/>
      <c r="CUS1960" s="67"/>
      <c r="CUT1960" s="67"/>
      <c r="CUU1960" s="67"/>
      <c r="CUV1960" s="67"/>
      <c r="CUW1960" s="67"/>
      <c r="CUX1960" s="67"/>
      <c r="CUY1960" s="67"/>
      <c r="CUZ1960" s="67"/>
      <c r="CVA1960" s="67"/>
      <c r="CVB1960" s="67"/>
      <c r="CVC1960" s="67"/>
      <c r="CVD1960" s="67"/>
      <c r="CVE1960" s="67"/>
      <c r="CVF1960" s="67"/>
      <c r="CVG1960" s="67"/>
      <c r="CVH1960" s="67"/>
      <c r="CVI1960" s="67"/>
      <c r="CVJ1960" s="67"/>
      <c r="CVK1960" s="67"/>
      <c r="CVL1960" s="67"/>
      <c r="CVM1960" s="67"/>
      <c r="CVN1960" s="67"/>
      <c r="CVO1960" s="67"/>
      <c r="CVP1960" s="67"/>
      <c r="CVQ1960" s="67"/>
      <c r="CVR1960" s="67"/>
      <c r="CVS1960" s="67"/>
      <c r="CVT1960" s="67"/>
      <c r="CVU1960" s="67"/>
      <c r="CVV1960" s="67"/>
      <c r="CVW1960" s="67"/>
      <c r="CVX1960" s="67"/>
      <c r="CVY1960" s="67"/>
      <c r="CVZ1960" s="67"/>
      <c r="CWA1960" s="67"/>
      <c r="CWB1960" s="67"/>
      <c r="CWC1960" s="67"/>
      <c r="CWD1960" s="67"/>
      <c r="CWE1960" s="67"/>
      <c r="CWF1960" s="67"/>
      <c r="CWG1960" s="67"/>
      <c r="CWH1960" s="67"/>
      <c r="CWI1960" s="67"/>
      <c r="CWJ1960" s="67"/>
      <c r="CWK1960" s="67"/>
      <c r="CWL1960" s="67"/>
      <c r="CWM1960" s="67"/>
      <c r="CWN1960" s="67"/>
      <c r="CWO1960" s="67"/>
      <c r="CWP1960" s="67"/>
      <c r="CWQ1960" s="67"/>
      <c r="CWR1960" s="67"/>
      <c r="CWS1960" s="67"/>
      <c r="CWT1960" s="67"/>
      <c r="CWU1960" s="67"/>
      <c r="CWV1960" s="67"/>
      <c r="CWW1960" s="67"/>
      <c r="CWX1960" s="67"/>
      <c r="CWY1960" s="67"/>
      <c r="CWZ1960" s="67"/>
      <c r="CXA1960" s="67"/>
      <c r="CXB1960" s="67"/>
      <c r="CXC1960" s="67"/>
      <c r="CXD1960" s="67"/>
      <c r="CXE1960" s="67"/>
      <c r="CXF1960" s="67"/>
      <c r="CXG1960" s="67"/>
      <c r="CXH1960" s="67"/>
      <c r="CXI1960" s="67"/>
      <c r="CXJ1960" s="67"/>
      <c r="CXK1960" s="67"/>
      <c r="CXL1960" s="67"/>
      <c r="CXM1960" s="67"/>
      <c r="CXN1960" s="67"/>
      <c r="CXO1960" s="67"/>
      <c r="CXP1960" s="67"/>
      <c r="CXQ1960" s="67"/>
      <c r="CXR1960" s="67"/>
      <c r="CXS1960" s="67"/>
      <c r="CXT1960" s="67"/>
      <c r="CXU1960" s="67"/>
      <c r="CXV1960" s="67"/>
      <c r="CXW1960" s="67"/>
      <c r="CXX1960" s="67"/>
      <c r="CXY1960" s="67"/>
      <c r="CXZ1960" s="67"/>
      <c r="CYA1960" s="67"/>
      <c r="CYB1960" s="67"/>
      <c r="CYC1960" s="67"/>
      <c r="CYD1960" s="67"/>
      <c r="CYE1960" s="67"/>
      <c r="CYF1960" s="67"/>
      <c r="CYG1960" s="67"/>
      <c r="CYH1960" s="67"/>
      <c r="CYI1960" s="67"/>
      <c r="CYJ1960" s="67"/>
      <c r="CYK1960" s="67"/>
      <c r="CYL1960" s="67"/>
      <c r="CYM1960" s="67"/>
      <c r="CYN1960" s="67"/>
      <c r="CYO1960" s="67"/>
      <c r="CYP1960" s="67"/>
      <c r="CYQ1960" s="67"/>
      <c r="CYR1960" s="67"/>
      <c r="CYS1960" s="67"/>
      <c r="CYT1960" s="67"/>
      <c r="CYU1960" s="67"/>
      <c r="CYV1960" s="67"/>
      <c r="CYW1960" s="67"/>
      <c r="CYX1960" s="67"/>
      <c r="CYY1960" s="67"/>
      <c r="CYZ1960" s="67"/>
      <c r="CZA1960" s="67"/>
      <c r="CZB1960" s="67"/>
      <c r="CZC1960" s="67"/>
      <c r="CZD1960" s="67"/>
      <c r="CZE1960" s="67"/>
      <c r="CZF1960" s="67"/>
      <c r="CZG1960" s="67"/>
      <c r="CZH1960" s="67"/>
      <c r="CZI1960" s="67"/>
      <c r="CZJ1960" s="67"/>
      <c r="CZK1960" s="67"/>
      <c r="CZL1960" s="67"/>
      <c r="CZM1960" s="67"/>
      <c r="CZN1960" s="67"/>
      <c r="CZO1960" s="67"/>
      <c r="CZP1960" s="67"/>
      <c r="CZQ1960" s="67"/>
      <c r="CZR1960" s="67"/>
      <c r="CZS1960" s="67"/>
      <c r="CZT1960" s="67"/>
      <c r="CZU1960" s="67"/>
      <c r="CZV1960" s="67"/>
      <c r="CZW1960" s="67"/>
      <c r="CZX1960" s="67"/>
      <c r="CZY1960" s="67"/>
      <c r="CZZ1960" s="67"/>
      <c r="DAA1960" s="67"/>
      <c r="DAB1960" s="67"/>
      <c r="DAC1960" s="67"/>
      <c r="DAD1960" s="67"/>
      <c r="DAE1960" s="67"/>
      <c r="DAF1960" s="67"/>
      <c r="DAG1960" s="67"/>
      <c r="DAH1960" s="67"/>
      <c r="DAI1960" s="67"/>
      <c r="DAJ1960" s="67"/>
      <c r="DAK1960" s="67"/>
      <c r="DAL1960" s="67"/>
      <c r="DAM1960" s="67"/>
      <c r="DAN1960" s="67"/>
      <c r="DAO1960" s="67"/>
      <c r="DAP1960" s="67"/>
      <c r="DAQ1960" s="67"/>
      <c r="DAR1960" s="67"/>
      <c r="DAS1960" s="67"/>
      <c r="DAT1960" s="67"/>
      <c r="DAU1960" s="67"/>
      <c r="DAV1960" s="67"/>
      <c r="DAW1960" s="67"/>
      <c r="DAX1960" s="67"/>
      <c r="DAY1960" s="67"/>
      <c r="DAZ1960" s="67"/>
      <c r="DBA1960" s="67"/>
      <c r="DBB1960" s="67"/>
      <c r="DBC1960" s="67"/>
      <c r="DBD1960" s="67"/>
      <c r="DBE1960" s="67"/>
      <c r="DBF1960" s="67"/>
      <c r="DBG1960" s="67"/>
      <c r="DBH1960" s="67"/>
      <c r="DBI1960" s="67"/>
      <c r="DBJ1960" s="67"/>
      <c r="DBK1960" s="67"/>
      <c r="DBL1960" s="67"/>
      <c r="DBM1960" s="67"/>
      <c r="DBN1960" s="67"/>
      <c r="DBO1960" s="67"/>
      <c r="DBP1960" s="67"/>
      <c r="DBQ1960" s="67"/>
      <c r="DBR1960" s="67"/>
      <c r="DBS1960" s="67"/>
      <c r="DBT1960" s="67"/>
      <c r="DBU1960" s="67"/>
      <c r="DBV1960" s="67"/>
      <c r="DBW1960" s="67"/>
      <c r="DBX1960" s="67"/>
      <c r="DBY1960" s="67"/>
      <c r="DBZ1960" s="67"/>
      <c r="DCA1960" s="67"/>
      <c r="DCB1960" s="67"/>
      <c r="DCC1960" s="67"/>
      <c r="DCD1960" s="67"/>
      <c r="DCE1960" s="67"/>
      <c r="DCF1960" s="67"/>
      <c r="DCG1960" s="67"/>
      <c r="DCH1960" s="67"/>
      <c r="DCI1960" s="67"/>
      <c r="DCJ1960" s="67"/>
      <c r="DCK1960" s="67"/>
      <c r="DCL1960" s="67"/>
      <c r="DCM1960" s="67"/>
      <c r="DCN1960" s="67"/>
      <c r="DCO1960" s="67"/>
      <c r="DCP1960" s="67"/>
      <c r="DCQ1960" s="67"/>
      <c r="DCR1960" s="67"/>
      <c r="DCS1960" s="67"/>
      <c r="DCU1960" s="67"/>
      <c r="DCV1960" s="67"/>
      <c r="DCW1960" s="67"/>
      <c r="DCX1960" s="67"/>
      <c r="DCY1960" s="67"/>
      <c r="DDA1960" s="67"/>
      <c r="DDB1960" s="67"/>
      <c r="DDC1960" s="67"/>
      <c r="DDD1960" s="67"/>
      <c r="DDE1960" s="67"/>
      <c r="DDF1960" s="67"/>
      <c r="DDG1960" s="67"/>
      <c r="DDH1960" s="67"/>
      <c r="DDI1960" s="67"/>
      <c r="DDJ1960" s="67"/>
      <c r="DDK1960" s="67"/>
      <c r="DDL1960" s="67"/>
      <c r="DDM1960" s="67"/>
      <c r="DDN1960" s="67"/>
      <c r="DDO1960" s="67"/>
      <c r="DDP1960" s="67"/>
      <c r="DDQ1960" s="67"/>
      <c r="DDR1960" s="67"/>
      <c r="DDS1960" s="67"/>
      <c r="DDT1960" s="67"/>
      <c r="DDU1960" s="67"/>
      <c r="DDV1960" s="67"/>
      <c r="DDW1960" s="67"/>
      <c r="DDX1960" s="67"/>
      <c r="DDY1960" s="67"/>
      <c r="DDZ1960" s="67"/>
      <c r="DEA1960" s="67"/>
      <c r="DEB1960" s="67"/>
      <c r="DEC1960" s="67"/>
      <c r="DED1960" s="67"/>
      <c r="DEE1960" s="67"/>
      <c r="DEF1960" s="67"/>
      <c r="DEG1960" s="67"/>
      <c r="DEH1960" s="67"/>
      <c r="DEI1960" s="67"/>
      <c r="DEJ1960" s="67"/>
      <c r="DEK1960" s="67"/>
      <c r="DEL1960" s="67"/>
      <c r="DEM1960" s="67"/>
      <c r="DEN1960" s="67"/>
      <c r="DEO1960" s="67"/>
      <c r="DEP1960" s="67"/>
      <c r="DEQ1960" s="67"/>
      <c r="DER1960" s="67"/>
      <c r="DES1960" s="67"/>
      <c r="DET1960" s="67"/>
      <c r="DEU1960" s="67"/>
      <c r="DEV1960" s="67"/>
      <c r="DEW1960" s="67"/>
      <c r="DEX1960" s="67"/>
      <c r="DEY1960" s="67"/>
      <c r="DEZ1960" s="67"/>
      <c r="DFA1960" s="67"/>
      <c r="DFB1960" s="67"/>
      <c r="DFC1960" s="67"/>
      <c r="DFD1960" s="67"/>
      <c r="DFE1960" s="67"/>
      <c r="DFF1960" s="67"/>
      <c r="DFG1960" s="67"/>
      <c r="DFH1960" s="67"/>
      <c r="DFI1960" s="67"/>
      <c r="DFJ1960" s="67"/>
      <c r="DFK1960" s="67"/>
      <c r="DFL1960" s="67"/>
      <c r="DFM1960" s="67"/>
      <c r="DFN1960" s="67"/>
      <c r="DFO1960" s="67"/>
      <c r="DFP1960" s="67"/>
      <c r="DFQ1960" s="67"/>
      <c r="DFR1960" s="67"/>
      <c r="DFS1960" s="67"/>
      <c r="DFT1960" s="67"/>
      <c r="DFU1960" s="67"/>
      <c r="DFV1960" s="67"/>
      <c r="DFW1960" s="67"/>
      <c r="DFX1960" s="67"/>
      <c r="DFY1960" s="67"/>
      <c r="DFZ1960" s="67"/>
      <c r="DGA1960" s="67"/>
      <c r="DGB1960" s="67"/>
      <c r="DGC1960" s="67"/>
      <c r="DGD1960" s="67"/>
      <c r="DGE1960" s="67"/>
      <c r="DGF1960" s="67"/>
      <c r="DGG1960" s="67"/>
      <c r="DGH1960" s="67"/>
      <c r="DGI1960" s="67"/>
      <c r="DGJ1960" s="67"/>
      <c r="DGK1960" s="67"/>
      <c r="DGL1960" s="67"/>
      <c r="DGM1960" s="67"/>
      <c r="DGN1960" s="67"/>
      <c r="DGO1960" s="67"/>
      <c r="DGP1960" s="67"/>
      <c r="DGQ1960" s="67"/>
      <c r="DGR1960" s="67"/>
      <c r="DGS1960" s="67"/>
      <c r="DGT1960" s="67"/>
      <c r="DGU1960" s="67"/>
      <c r="DGV1960" s="67"/>
      <c r="DGW1960" s="67"/>
      <c r="DGX1960" s="67"/>
      <c r="DGY1960" s="67"/>
      <c r="DGZ1960" s="67"/>
      <c r="DHA1960" s="67"/>
      <c r="DHB1960" s="67"/>
      <c r="DHC1960" s="67"/>
      <c r="DHD1960" s="67"/>
      <c r="DHE1960" s="67"/>
      <c r="DHF1960" s="67"/>
      <c r="DHG1960" s="67"/>
      <c r="DHH1960" s="67"/>
      <c r="DHI1960" s="67"/>
      <c r="DHJ1960" s="67"/>
      <c r="DHK1960" s="67"/>
      <c r="DHL1960" s="67"/>
      <c r="DHM1960" s="67"/>
      <c r="DHN1960" s="67"/>
      <c r="DHO1960" s="67"/>
      <c r="DHP1960" s="67"/>
      <c r="DHQ1960" s="67"/>
      <c r="DHR1960" s="67"/>
      <c r="DHS1960" s="67"/>
      <c r="DHT1960" s="67"/>
      <c r="DHU1960" s="67"/>
      <c r="DHV1960" s="67"/>
      <c r="DHW1960" s="67"/>
      <c r="DHX1960" s="67"/>
      <c r="DHY1960" s="67"/>
      <c r="DHZ1960" s="67"/>
      <c r="DIA1960" s="67"/>
      <c r="DIB1960" s="67"/>
      <c r="DIC1960" s="67"/>
      <c r="DID1960" s="67"/>
      <c r="DIE1960" s="67"/>
      <c r="DIF1960" s="67"/>
      <c r="DIG1960" s="67"/>
      <c r="DIH1960" s="67"/>
      <c r="DII1960" s="67"/>
      <c r="DIJ1960" s="67"/>
      <c r="DIK1960" s="67"/>
      <c r="DIL1960" s="67"/>
      <c r="DIM1960" s="67"/>
      <c r="DIN1960" s="67"/>
      <c r="DIO1960" s="67"/>
      <c r="DIP1960" s="67"/>
      <c r="DIQ1960" s="67"/>
      <c r="DIR1960" s="67"/>
      <c r="DIS1960" s="67"/>
      <c r="DIT1960" s="67"/>
      <c r="DIU1960" s="67"/>
      <c r="DIV1960" s="67"/>
      <c r="DIW1960" s="67"/>
      <c r="DIX1960" s="67"/>
      <c r="DIY1960" s="67"/>
      <c r="DIZ1960" s="67"/>
      <c r="DJA1960" s="67"/>
      <c r="DJB1960" s="67"/>
      <c r="DJC1960" s="67"/>
      <c r="DJD1960" s="67"/>
      <c r="DJE1960" s="67"/>
      <c r="DJF1960" s="67"/>
      <c r="DJG1960" s="67"/>
      <c r="DJH1960" s="67"/>
      <c r="DJI1960" s="67"/>
      <c r="DJJ1960" s="67"/>
      <c r="DJK1960" s="67"/>
      <c r="DJL1960" s="67"/>
      <c r="DJM1960" s="67"/>
      <c r="DJN1960" s="67"/>
      <c r="DJO1960" s="67"/>
      <c r="DJP1960" s="67"/>
      <c r="DJQ1960" s="67"/>
      <c r="DJR1960" s="67"/>
      <c r="DJS1960" s="67"/>
      <c r="DJT1960" s="67"/>
      <c r="DJU1960" s="67"/>
      <c r="DJV1960" s="67"/>
      <c r="DJW1960" s="67"/>
      <c r="DJX1960" s="67"/>
      <c r="DJY1960" s="67"/>
      <c r="DJZ1960" s="67"/>
      <c r="DKA1960" s="67"/>
      <c r="DKB1960" s="67"/>
      <c r="DKC1960" s="67"/>
      <c r="DKD1960" s="67"/>
      <c r="DKE1960" s="67"/>
      <c r="DKF1960" s="67"/>
      <c r="DKG1960" s="67"/>
      <c r="DKH1960" s="67"/>
      <c r="DKI1960" s="67"/>
      <c r="DKJ1960" s="67"/>
      <c r="DKK1960" s="67"/>
      <c r="DKL1960" s="67"/>
      <c r="DKM1960" s="67"/>
      <c r="DKN1960" s="67"/>
      <c r="DKO1960" s="67"/>
      <c r="DKP1960" s="67"/>
      <c r="DKQ1960" s="67"/>
      <c r="DKR1960" s="67"/>
      <c r="DKS1960" s="67"/>
      <c r="DKT1960" s="67"/>
      <c r="DKU1960" s="67"/>
      <c r="DKV1960" s="67"/>
      <c r="DKW1960" s="67"/>
      <c r="DKX1960" s="67"/>
      <c r="DKY1960" s="67"/>
      <c r="DKZ1960" s="67"/>
      <c r="DLA1960" s="67"/>
      <c r="DLB1960" s="67"/>
      <c r="DLC1960" s="67"/>
      <c r="DLD1960" s="67"/>
      <c r="DLE1960" s="67"/>
      <c r="DLF1960" s="67"/>
      <c r="DLG1960" s="67"/>
      <c r="DLH1960" s="67"/>
      <c r="DLI1960" s="67"/>
      <c r="DLJ1960" s="67"/>
      <c r="DLK1960" s="67"/>
      <c r="DLL1960" s="67"/>
      <c r="DLM1960" s="67"/>
      <c r="DLN1960" s="67"/>
      <c r="DLO1960" s="67"/>
      <c r="DLP1960" s="67"/>
      <c r="DLQ1960" s="67"/>
      <c r="DLR1960" s="67"/>
      <c r="DLS1960" s="67"/>
      <c r="DLT1960" s="67"/>
      <c r="DLU1960" s="67"/>
      <c r="DLV1960" s="67"/>
      <c r="DLW1960" s="67"/>
      <c r="DLX1960" s="67"/>
      <c r="DLY1960" s="67"/>
      <c r="DLZ1960" s="67"/>
      <c r="DMA1960" s="67"/>
      <c r="DMB1960" s="67"/>
      <c r="DMC1960" s="67"/>
      <c r="DMD1960" s="67"/>
      <c r="DME1960" s="67"/>
      <c r="DMF1960" s="67"/>
      <c r="DMG1960" s="67"/>
      <c r="DMH1960" s="67"/>
      <c r="DMI1960" s="67"/>
      <c r="DMJ1960" s="67"/>
      <c r="DMK1960" s="67"/>
      <c r="DML1960" s="67"/>
      <c r="DMM1960" s="67"/>
      <c r="DMN1960" s="67"/>
      <c r="DMO1960" s="67"/>
      <c r="DMQ1960" s="67"/>
      <c r="DMR1960" s="67"/>
      <c r="DMS1960" s="67"/>
      <c r="DMT1960" s="67"/>
      <c r="DMU1960" s="67"/>
      <c r="DMW1960" s="67"/>
      <c r="DMX1960" s="67"/>
      <c r="DMY1960" s="67"/>
      <c r="DMZ1960" s="67"/>
      <c r="DNA1960" s="67"/>
      <c r="DNB1960" s="67"/>
      <c r="DNC1960" s="67"/>
      <c r="DND1960" s="67"/>
      <c r="DNE1960" s="67"/>
      <c r="DNF1960" s="67"/>
      <c r="DNG1960" s="67"/>
      <c r="DNH1960" s="67"/>
      <c r="DNI1960" s="67"/>
      <c r="DNJ1960" s="67"/>
      <c r="DNK1960" s="67"/>
      <c r="DNL1960" s="67"/>
      <c r="DNM1960" s="67"/>
      <c r="DNN1960" s="67"/>
      <c r="DNO1960" s="67"/>
      <c r="DNP1960" s="67"/>
      <c r="DNQ1960" s="67"/>
      <c r="DNR1960" s="67"/>
      <c r="DNS1960" s="67"/>
      <c r="DNT1960" s="67"/>
      <c r="DNU1960" s="67"/>
      <c r="DNV1960" s="67"/>
      <c r="DNW1960" s="67"/>
      <c r="DNX1960" s="67"/>
      <c r="DNY1960" s="67"/>
      <c r="DNZ1960" s="67"/>
      <c r="DOA1960" s="67"/>
      <c r="DOB1960" s="67"/>
      <c r="DOC1960" s="67"/>
      <c r="DOD1960" s="67"/>
      <c r="DOE1960" s="67"/>
      <c r="DOF1960" s="67"/>
      <c r="DOG1960" s="67"/>
      <c r="DOH1960" s="67"/>
      <c r="DOI1960" s="67"/>
      <c r="DOJ1960" s="67"/>
      <c r="DOK1960" s="67"/>
      <c r="DOL1960" s="67"/>
      <c r="DOM1960" s="67"/>
      <c r="DON1960" s="67"/>
      <c r="DOO1960" s="67"/>
      <c r="DOP1960" s="67"/>
      <c r="DOQ1960" s="67"/>
      <c r="DOR1960" s="67"/>
      <c r="DOS1960" s="67"/>
      <c r="DOT1960" s="67"/>
      <c r="DOU1960" s="67"/>
      <c r="DOV1960" s="67"/>
      <c r="DOW1960" s="67"/>
      <c r="DOX1960" s="67"/>
      <c r="DOY1960" s="67"/>
      <c r="DOZ1960" s="67"/>
      <c r="DPA1960" s="67"/>
      <c r="DPB1960" s="67"/>
      <c r="DPC1960" s="67"/>
      <c r="DPD1960" s="67"/>
      <c r="DPE1960" s="67"/>
      <c r="DPF1960" s="67"/>
      <c r="DPG1960" s="67"/>
      <c r="DPH1960" s="67"/>
      <c r="DPI1960" s="67"/>
      <c r="DPJ1960" s="67"/>
      <c r="DPK1960" s="67"/>
      <c r="DPL1960" s="67"/>
      <c r="DPM1960" s="67"/>
      <c r="DPN1960" s="67"/>
      <c r="DPO1960" s="67"/>
      <c r="DPP1960" s="67"/>
      <c r="DPQ1960" s="67"/>
      <c r="DPR1960" s="67"/>
      <c r="DPS1960" s="67"/>
      <c r="DPT1960" s="67"/>
      <c r="DPU1960" s="67"/>
      <c r="DPV1960" s="67"/>
      <c r="DPW1960" s="67"/>
      <c r="DPX1960" s="67"/>
      <c r="DPY1960" s="67"/>
      <c r="DPZ1960" s="67"/>
      <c r="DQA1960" s="67"/>
      <c r="DQB1960" s="67"/>
      <c r="DQC1960" s="67"/>
      <c r="DQD1960" s="67"/>
      <c r="DQE1960" s="67"/>
      <c r="DQF1960" s="67"/>
      <c r="DQG1960" s="67"/>
      <c r="DQH1960" s="67"/>
      <c r="DQI1960" s="67"/>
      <c r="DQJ1960" s="67"/>
      <c r="DQK1960" s="67"/>
      <c r="DQL1960" s="67"/>
      <c r="DQM1960" s="67"/>
      <c r="DQN1960" s="67"/>
      <c r="DQO1960" s="67"/>
      <c r="DQP1960" s="67"/>
      <c r="DQQ1960" s="67"/>
      <c r="DQR1960" s="67"/>
      <c r="DQS1960" s="67"/>
      <c r="DQT1960" s="67"/>
      <c r="DQU1960" s="67"/>
      <c r="DQV1960" s="67"/>
      <c r="DQW1960" s="67"/>
      <c r="DQX1960" s="67"/>
      <c r="DQY1960" s="67"/>
      <c r="DQZ1960" s="67"/>
      <c r="DRA1960" s="67"/>
      <c r="DRB1960" s="67"/>
      <c r="DRC1960" s="67"/>
      <c r="DRD1960" s="67"/>
      <c r="DRE1960" s="67"/>
      <c r="DRF1960" s="67"/>
      <c r="DRG1960" s="67"/>
      <c r="DRH1960" s="67"/>
      <c r="DRI1960" s="67"/>
      <c r="DRJ1960" s="67"/>
      <c r="DRK1960" s="67"/>
      <c r="DRL1960" s="67"/>
      <c r="DRM1960" s="67"/>
      <c r="DRN1960" s="67"/>
      <c r="DRO1960" s="67"/>
      <c r="DRP1960" s="67"/>
      <c r="DRQ1960" s="67"/>
      <c r="DRR1960" s="67"/>
      <c r="DRS1960" s="67"/>
      <c r="DRT1960" s="67"/>
      <c r="DRU1960" s="67"/>
      <c r="DRV1960" s="67"/>
      <c r="DRW1960" s="67"/>
      <c r="DRX1960" s="67"/>
      <c r="DRY1960" s="67"/>
      <c r="DRZ1960" s="67"/>
      <c r="DSA1960" s="67"/>
      <c r="DSB1960" s="67"/>
      <c r="DSC1960" s="67"/>
      <c r="DSD1960" s="67"/>
      <c r="DSE1960" s="67"/>
      <c r="DSF1960" s="67"/>
      <c r="DSG1960" s="67"/>
      <c r="DSH1960" s="67"/>
      <c r="DSI1960" s="67"/>
      <c r="DSJ1960" s="67"/>
      <c r="DSK1960" s="67"/>
      <c r="DSL1960" s="67"/>
      <c r="DSM1960" s="67"/>
      <c r="DSN1960" s="67"/>
      <c r="DSO1960" s="67"/>
      <c r="DSP1960" s="67"/>
      <c r="DSQ1960" s="67"/>
      <c r="DSR1960" s="67"/>
      <c r="DSS1960" s="67"/>
      <c r="DST1960" s="67"/>
      <c r="DSU1960" s="67"/>
      <c r="DSV1960" s="67"/>
      <c r="DSW1960" s="67"/>
      <c r="DSX1960" s="67"/>
      <c r="DSY1960" s="67"/>
      <c r="DSZ1960" s="67"/>
      <c r="DTA1960" s="67"/>
      <c r="DTB1960" s="67"/>
      <c r="DTC1960" s="67"/>
      <c r="DTD1960" s="67"/>
      <c r="DTE1960" s="67"/>
      <c r="DTF1960" s="67"/>
      <c r="DTG1960" s="67"/>
      <c r="DTH1960" s="67"/>
      <c r="DTI1960" s="67"/>
      <c r="DTJ1960" s="67"/>
      <c r="DTK1960" s="67"/>
      <c r="DTL1960" s="67"/>
      <c r="DTM1960" s="67"/>
      <c r="DTN1960" s="67"/>
      <c r="DTO1960" s="67"/>
      <c r="DTP1960" s="67"/>
      <c r="DTQ1960" s="67"/>
      <c r="DTR1960" s="67"/>
      <c r="DTS1960" s="67"/>
      <c r="DTT1960" s="67"/>
      <c r="DTU1960" s="67"/>
      <c r="DTV1960" s="67"/>
      <c r="DTW1960" s="67"/>
      <c r="DTX1960" s="67"/>
      <c r="DTY1960" s="67"/>
      <c r="DTZ1960" s="67"/>
      <c r="DUA1960" s="67"/>
      <c r="DUB1960" s="67"/>
      <c r="DUC1960" s="67"/>
      <c r="DUD1960" s="67"/>
      <c r="DUE1960" s="67"/>
      <c r="DUF1960" s="67"/>
      <c r="DUG1960" s="67"/>
      <c r="DUH1960" s="67"/>
      <c r="DUI1960" s="67"/>
      <c r="DUJ1960" s="67"/>
      <c r="DUK1960" s="67"/>
      <c r="DUL1960" s="67"/>
      <c r="DUM1960" s="67"/>
      <c r="DUN1960" s="67"/>
      <c r="DUO1960" s="67"/>
      <c r="DUP1960" s="67"/>
      <c r="DUQ1960" s="67"/>
      <c r="DUR1960" s="67"/>
      <c r="DUS1960" s="67"/>
      <c r="DUT1960" s="67"/>
      <c r="DUU1960" s="67"/>
      <c r="DUV1960" s="67"/>
      <c r="DUW1960" s="67"/>
      <c r="DUX1960" s="67"/>
      <c r="DUY1960" s="67"/>
      <c r="DUZ1960" s="67"/>
      <c r="DVA1960" s="67"/>
      <c r="DVB1960" s="67"/>
      <c r="DVC1960" s="67"/>
      <c r="DVD1960" s="67"/>
      <c r="DVE1960" s="67"/>
      <c r="DVF1960" s="67"/>
      <c r="DVG1960" s="67"/>
      <c r="DVH1960" s="67"/>
      <c r="DVI1960" s="67"/>
      <c r="DVJ1960" s="67"/>
      <c r="DVK1960" s="67"/>
      <c r="DVL1960" s="67"/>
      <c r="DVM1960" s="67"/>
      <c r="DVN1960" s="67"/>
      <c r="DVO1960" s="67"/>
      <c r="DVP1960" s="67"/>
      <c r="DVQ1960" s="67"/>
      <c r="DVR1960" s="67"/>
      <c r="DVS1960" s="67"/>
      <c r="DVT1960" s="67"/>
      <c r="DVU1960" s="67"/>
      <c r="DVV1960" s="67"/>
      <c r="DVW1960" s="67"/>
      <c r="DVX1960" s="67"/>
      <c r="DVY1960" s="67"/>
      <c r="DVZ1960" s="67"/>
      <c r="DWA1960" s="67"/>
      <c r="DWB1960" s="67"/>
      <c r="DWC1960" s="67"/>
      <c r="DWD1960" s="67"/>
      <c r="DWE1960" s="67"/>
      <c r="DWF1960" s="67"/>
      <c r="DWG1960" s="67"/>
      <c r="DWH1960" s="67"/>
      <c r="DWI1960" s="67"/>
      <c r="DWJ1960" s="67"/>
      <c r="DWK1960" s="67"/>
      <c r="DWM1960" s="67"/>
      <c r="DWN1960" s="67"/>
      <c r="DWO1960" s="67"/>
      <c r="DWP1960" s="67"/>
      <c r="DWQ1960" s="67"/>
      <c r="DWS1960" s="67"/>
      <c r="DWT1960" s="67"/>
      <c r="DWU1960" s="67"/>
      <c r="DWV1960" s="67"/>
      <c r="DWW1960" s="67"/>
      <c r="DWX1960" s="67"/>
      <c r="DWY1960" s="67"/>
      <c r="DWZ1960" s="67"/>
      <c r="DXA1960" s="67"/>
      <c r="DXB1960" s="67"/>
      <c r="DXC1960" s="67"/>
      <c r="DXD1960" s="67"/>
      <c r="DXE1960" s="67"/>
      <c r="DXF1960" s="67"/>
      <c r="DXG1960" s="67"/>
      <c r="DXH1960" s="67"/>
      <c r="DXI1960" s="67"/>
      <c r="DXJ1960" s="67"/>
      <c r="DXK1960" s="67"/>
      <c r="DXL1960" s="67"/>
      <c r="DXM1960" s="67"/>
      <c r="DXN1960" s="67"/>
      <c r="DXO1960" s="67"/>
      <c r="DXP1960" s="67"/>
      <c r="DXQ1960" s="67"/>
      <c r="DXR1960" s="67"/>
      <c r="DXS1960" s="67"/>
      <c r="DXT1960" s="67"/>
      <c r="DXU1960" s="67"/>
      <c r="DXV1960" s="67"/>
      <c r="DXW1960" s="67"/>
      <c r="DXX1960" s="67"/>
      <c r="DXY1960" s="67"/>
      <c r="DXZ1960" s="67"/>
      <c r="DYA1960" s="67"/>
      <c r="DYB1960" s="67"/>
      <c r="DYC1960" s="67"/>
      <c r="DYD1960" s="67"/>
      <c r="DYE1960" s="67"/>
      <c r="DYF1960" s="67"/>
      <c r="DYG1960" s="67"/>
      <c r="DYH1960" s="67"/>
      <c r="DYI1960" s="67"/>
      <c r="DYJ1960" s="67"/>
      <c r="DYK1960" s="67"/>
      <c r="DYL1960" s="67"/>
      <c r="DYM1960" s="67"/>
      <c r="DYN1960" s="67"/>
      <c r="DYO1960" s="67"/>
      <c r="DYP1960" s="67"/>
      <c r="DYQ1960" s="67"/>
      <c r="DYR1960" s="67"/>
      <c r="DYS1960" s="67"/>
      <c r="DYT1960" s="67"/>
      <c r="DYU1960" s="67"/>
      <c r="DYV1960" s="67"/>
      <c r="DYW1960" s="67"/>
      <c r="DYX1960" s="67"/>
      <c r="DYY1960" s="67"/>
      <c r="DYZ1960" s="67"/>
      <c r="DZA1960" s="67"/>
      <c r="DZB1960" s="67"/>
      <c r="DZC1960" s="67"/>
      <c r="DZD1960" s="67"/>
      <c r="DZE1960" s="67"/>
      <c r="DZF1960" s="67"/>
      <c r="DZG1960" s="67"/>
      <c r="DZH1960" s="67"/>
      <c r="DZI1960" s="67"/>
      <c r="DZJ1960" s="67"/>
      <c r="DZK1960" s="67"/>
      <c r="DZL1960" s="67"/>
      <c r="DZM1960" s="67"/>
      <c r="DZN1960" s="67"/>
      <c r="DZO1960" s="67"/>
      <c r="DZP1960" s="67"/>
      <c r="DZQ1960" s="67"/>
      <c r="DZR1960" s="67"/>
      <c r="DZS1960" s="67"/>
      <c r="DZT1960" s="67"/>
      <c r="DZU1960" s="67"/>
      <c r="DZV1960" s="67"/>
      <c r="DZW1960" s="67"/>
      <c r="DZX1960" s="67"/>
      <c r="DZY1960" s="67"/>
      <c r="DZZ1960" s="67"/>
      <c r="EAA1960" s="67"/>
      <c r="EAB1960" s="67"/>
      <c r="EAC1960" s="67"/>
      <c r="EAD1960" s="67"/>
      <c r="EAE1960" s="67"/>
      <c r="EAF1960" s="67"/>
      <c r="EAG1960" s="67"/>
      <c r="EAH1960" s="67"/>
      <c r="EAI1960" s="67"/>
      <c r="EAJ1960" s="67"/>
      <c r="EAK1960" s="67"/>
      <c r="EAL1960" s="67"/>
      <c r="EAM1960" s="67"/>
      <c r="EAN1960" s="67"/>
      <c r="EAO1960" s="67"/>
      <c r="EAP1960" s="67"/>
      <c r="EAQ1960" s="67"/>
      <c r="EAR1960" s="67"/>
      <c r="EAS1960" s="67"/>
      <c r="EAT1960" s="67"/>
      <c r="EAU1960" s="67"/>
      <c r="EAV1960" s="67"/>
      <c r="EAW1960" s="67"/>
      <c r="EAX1960" s="67"/>
      <c r="EAY1960" s="67"/>
      <c r="EAZ1960" s="67"/>
      <c r="EBA1960" s="67"/>
      <c r="EBB1960" s="67"/>
      <c r="EBC1960" s="67"/>
      <c r="EBD1960" s="67"/>
      <c r="EBE1960" s="67"/>
      <c r="EBF1960" s="67"/>
      <c r="EBG1960" s="67"/>
      <c r="EBH1960" s="67"/>
      <c r="EBI1960" s="67"/>
      <c r="EBJ1960" s="67"/>
      <c r="EBK1960" s="67"/>
      <c r="EBL1960" s="67"/>
      <c r="EBM1960" s="67"/>
      <c r="EBN1960" s="67"/>
      <c r="EBO1960" s="67"/>
      <c r="EBP1960" s="67"/>
      <c r="EBQ1960" s="67"/>
      <c r="EBR1960" s="67"/>
      <c r="EBS1960" s="67"/>
      <c r="EBT1960" s="67"/>
      <c r="EBU1960" s="67"/>
      <c r="EBV1960" s="67"/>
      <c r="EBW1960" s="67"/>
      <c r="EBX1960" s="67"/>
      <c r="EBY1960" s="67"/>
      <c r="EBZ1960" s="67"/>
      <c r="ECA1960" s="67"/>
      <c r="ECB1960" s="67"/>
      <c r="ECC1960" s="67"/>
      <c r="ECD1960" s="67"/>
      <c r="ECE1960" s="67"/>
      <c r="ECF1960" s="67"/>
      <c r="ECG1960" s="67"/>
      <c r="ECH1960" s="67"/>
      <c r="ECI1960" s="67"/>
      <c r="ECJ1960" s="67"/>
      <c r="ECK1960" s="67"/>
      <c r="ECL1960" s="67"/>
      <c r="ECM1960" s="67"/>
      <c r="ECN1960" s="67"/>
      <c r="ECO1960" s="67"/>
      <c r="ECP1960" s="67"/>
      <c r="ECQ1960" s="67"/>
      <c r="ECR1960" s="67"/>
      <c r="ECS1960" s="67"/>
      <c r="ECT1960" s="67"/>
      <c r="ECU1960" s="67"/>
      <c r="ECV1960" s="67"/>
      <c r="ECW1960" s="67"/>
      <c r="ECX1960" s="67"/>
      <c r="ECY1960" s="67"/>
      <c r="ECZ1960" s="67"/>
      <c r="EDA1960" s="67"/>
      <c r="EDB1960" s="67"/>
      <c r="EDC1960" s="67"/>
      <c r="EDD1960" s="67"/>
      <c r="EDE1960" s="67"/>
      <c r="EDF1960" s="67"/>
      <c r="EDG1960" s="67"/>
      <c r="EDH1960" s="67"/>
      <c r="EDI1960" s="67"/>
      <c r="EDJ1960" s="67"/>
      <c r="EDK1960" s="67"/>
      <c r="EDL1960" s="67"/>
      <c r="EDM1960" s="67"/>
      <c r="EDN1960" s="67"/>
      <c r="EDO1960" s="67"/>
      <c r="EDP1960" s="67"/>
      <c r="EDQ1960" s="67"/>
      <c r="EDR1960" s="67"/>
      <c r="EDS1960" s="67"/>
      <c r="EDT1960" s="67"/>
      <c r="EDU1960" s="67"/>
      <c r="EDV1960" s="67"/>
      <c r="EDW1960" s="67"/>
      <c r="EDX1960" s="67"/>
      <c r="EDY1960" s="67"/>
      <c r="EDZ1960" s="67"/>
      <c r="EEA1960" s="67"/>
      <c r="EEB1960" s="67"/>
      <c r="EEC1960" s="67"/>
      <c r="EED1960" s="67"/>
      <c r="EEE1960" s="67"/>
      <c r="EEF1960" s="67"/>
      <c r="EEG1960" s="67"/>
      <c r="EEH1960" s="67"/>
      <c r="EEI1960" s="67"/>
      <c r="EEJ1960" s="67"/>
      <c r="EEK1960" s="67"/>
      <c r="EEL1960" s="67"/>
      <c r="EEM1960" s="67"/>
      <c r="EEN1960" s="67"/>
      <c r="EEO1960" s="67"/>
      <c r="EEP1960" s="67"/>
      <c r="EEQ1960" s="67"/>
      <c r="EER1960" s="67"/>
      <c r="EES1960" s="67"/>
      <c r="EET1960" s="67"/>
      <c r="EEU1960" s="67"/>
      <c r="EEV1960" s="67"/>
      <c r="EEW1960" s="67"/>
      <c r="EEX1960" s="67"/>
      <c r="EEY1960" s="67"/>
      <c r="EEZ1960" s="67"/>
      <c r="EFA1960" s="67"/>
      <c r="EFB1960" s="67"/>
      <c r="EFC1960" s="67"/>
      <c r="EFD1960" s="67"/>
      <c r="EFE1960" s="67"/>
      <c r="EFF1960" s="67"/>
      <c r="EFG1960" s="67"/>
      <c r="EFH1960" s="67"/>
      <c r="EFI1960" s="67"/>
      <c r="EFJ1960" s="67"/>
      <c r="EFK1960" s="67"/>
      <c r="EFL1960" s="67"/>
      <c r="EFM1960" s="67"/>
      <c r="EFN1960" s="67"/>
      <c r="EFO1960" s="67"/>
      <c r="EFP1960" s="67"/>
      <c r="EFQ1960" s="67"/>
      <c r="EFR1960" s="67"/>
      <c r="EFS1960" s="67"/>
      <c r="EFT1960" s="67"/>
      <c r="EFU1960" s="67"/>
      <c r="EFV1960" s="67"/>
      <c r="EFW1960" s="67"/>
      <c r="EFX1960" s="67"/>
      <c r="EFY1960" s="67"/>
      <c r="EFZ1960" s="67"/>
      <c r="EGA1960" s="67"/>
      <c r="EGB1960" s="67"/>
      <c r="EGC1960" s="67"/>
      <c r="EGD1960" s="67"/>
      <c r="EGE1960" s="67"/>
      <c r="EGF1960" s="67"/>
      <c r="EGG1960" s="67"/>
      <c r="EGI1960" s="67"/>
      <c r="EGJ1960" s="67"/>
      <c r="EGK1960" s="67"/>
      <c r="EGL1960" s="67"/>
      <c r="EGM1960" s="67"/>
      <c r="EGO1960" s="67"/>
      <c r="EGP1960" s="67"/>
      <c r="EGQ1960" s="67"/>
      <c r="EGR1960" s="67"/>
      <c r="EGS1960" s="67"/>
      <c r="EGT1960" s="67"/>
      <c r="EGU1960" s="67"/>
      <c r="EGV1960" s="67"/>
      <c r="EGW1960" s="67"/>
      <c r="EGX1960" s="67"/>
      <c r="EGY1960" s="67"/>
      <c r="EGZ1960" s="67"/>
      <c r="EHA1960" s="67"/>
      <c r="EHB1960" s="67"/>
      <c r="EHC1960" s="67"/>
      <c r="EHD1960" s="67"/>
      <c r="EHE1960" s="67"/>
      <c r="EHF1960" s="67"/>
      <c r="EHG1960" s="67"/>
      <c r="EHH1960" s="67"/>
      <c r="EHI1960" s="67"/>
      <c r="EHJ1960" s="67"/>
      <c r="EHK1960" s="67"/>
      <c r="EHL1960" s="67"/>
      <c r="EHM1960" s="67"/>
      <c r="EHN1960" s="67"/>
      <c r="EHO1960" s="67"/>
      <c r="EHP1960" s="67"/>
      <c r="EHQ1960" s="67"/>
      <c r="EHR1960" s="67"/>
      <c r="EHS1960" s="67"/>
      <c r="EHT1960" s="67"/>
      <c r="EHU1960" s="67"/>
      <c r="EHV1960" s="67"/>
      <c r="EHW1960" s="67"/>
      <c r="EHX1960" s="67"/>
      <c r="EHY1960" s="67"/>
      <c r="EHZ1960" s="67"/>
      <c r="EIA1960" s="67"/>
      <c r="EIB1960" s="67"/>
      <c r="EIC1960" s="67"/>
      <c r="EID1960" s="67"/>
      <c r="EIE1960" s="67"/>
      <c r="EIF1960" s="67"/>
      <c r="EIG1960" s="67"/>
      <c r="EIH1960" s="67"/>
      <c r="EII1960" s="67"/>
      <c r="EIJ1960" s="67"/>
      <c r="EIK1960" s="67"/>
      <c r="EIL1960" s="67"/>
      <c r="EIM1960" s="67"/>
      <c r="EIN1960" s="67"/>
      <c r="EIO1960" s="67"/>
      <c r="EIP1960" s="67"/>
      <c r="EIQ1960" s="67"/>
      <c r="EIR1960" s="67"/>
      <c r="EIS1960" s="67"/>
      <c r="EIT1960" s="67"/>
      <c r="EIU1960" s="67"/>
      <c r="EIV1960" s="67"/>
      <c r="EIW1960" s="67"/>
      <c r="EIX1960" s="67"/>
      <c r="EIY1960" s="67"/>
      <c r="EIZ1960" s="67"/>
      <c r="EJA1960" s="67"/>
      <c r="EJB1960" s="67"/>
      <c r="EJC1960" s="67"/>
      <c r="EJD1960" s="67"/>
      <c r="EJE1960" s="67"/>
      <c r="EJF1960" s="67"/>
      <c r="EJG1960" s="67"/>
      <c r="EJH1960" s="67"/>
      <c r="EJI1960" s="67"/>
      <c r="EJJ1960" s="67"/>
      <c r="EJK1960" s="67"/>
      <c r="EJL1960" s="67"/>
      <c r="EJM1960" s="67"/>
      <c r="EJN1960" s="67"/>
      <c r="EJO1960" s="67"/>
      <c r="EJP1960" s="67"/>
      <c r="EJQ1960" s="67"/>
      <c r="EJR1960" s="67"/>
      <c r="EJS1960" s="67"/>
      <c r="EJT1960" s="67"/>
      <c r="EJU1960" s="67"/>
      <c r="EJV1960" s="67"/>
      <c r="EJW1960" s="67"/>
      <c r="EJX1960" s="67"/>
      <c r="EJY1960" s="67"/>
      <c r="EJZ1960" s="67"/>
      <c r="EKA1960" s="67"/>
      <c r="EKB1960" s="67"/>
      <c r="EKC1960" s="67"/>
      <c r="EKD1960" s="67"/>
      <c r="EKE1960" s="67"/>
      <c r="EKF1960" s="67"/>
      <c r="EKG1960" s="67"/>
      <c r="EKH1960" s="67"/>
      <c r="EKI1960" s="67"/>
      <c r="EKJ1960" s="67"/>
      <c r="EKK1960" s="67"/>
      <c r="EKL1960" s="67"/>
      <c r="EKM1960" s="67"/>
      <c r="EKN1960" s="67"/>
      <c r="EKO1960" s="67"/>
      <c r="EKP1960" s="67"/>
      <c r="EKQ1960" s="67"/>
      <c r="EKR1960" s="67"/>
      <c r="EKS1960" s="67"/>
      <c r="EKT1960" s="67"/>
      <c r="EKU1960" s="67"/>
      <c r="EKV1960" s="67"/>
      <c r="EKW1960" s="67"/>
      <c r="EKX1960" s="67"/>
      <c r="EKY1960" s="67"/>
      <c r="EKZ1960" s="67"/>
      <c r="ELA1960" s="67"/>
      <c r="ELB1960" s="67"/>
      <c r="ELC1960" s="67"/>
      <c r="ELD1960" s="67"/>
      <c r="ELE1960" s="67"/>
      <c r="ELF1960" s="67"/>
      <c r="ELG1960" s="67"/>
      <c r="ELH1960" s="67"/>
      <c r="ELI1960" s="67"/>
      <c r="ELJ1960" s="67"/>
      <c r="ELK1960" s="67"/>
      <c r="ELL1960" s="67"/>
      <c r="ELM1960" s="67"/>
      <c r="ELN1960" s="67"/>
      <c r="ELO1960" s="67"/>
      <c r="ELP1960" s="67"/>
      <c r="ELQ1960" s="67"/>
      <c r="ELR1960" s="67"/>
      <c r="ELS1960" s="67"/>
      <c r="ELT1960" s="67"/>
      <c r="ELU1960" s="67"/>
      <c r="ELV1960" s="67"/>
      <c r="ELW1960" s="67"/>
      <c r="ELX1960" s="67"/>
      <c r="ELY1960" s="67"/>
      <c r="ELZ1960" s="67"/>
      <c r="EMA1960" s="67"/>
      <c r="EMB1960" s="67"/>
      <c r="EMC1960" s="67"/>
      <c r="EMD1960" s="67"/>
      <c r="EME1960" s="67"/>
      <c r="EMF1960" s="67"/>
      <c r="EMG1960" s="67"/>
      <c r="EMH1960" s="67"/>
      <c r="EMI1960" s="67"/>
      <c r="EMJ1960" s="67"/>
      <c r="EMK1960" s="67"/>
      <c r="EML1960" s="67"/>
      <c r="EMM1960" s="67"/>
      <c r="EMN1960" s="67"/>
      <c r="EMO1960" s="67"/>
      <c r="EMP1960" s="67"/>
      <c r="EMQ1960" s="67"/>
      <c r="EMR1960" s="67"/>
      <c r="EMS1960" s="67"/>
      <c r="EMT1960" s="67"/>
      <c r="EMU1960" s="67"/>
      <c r="EMV1960" s="67"/>
      <c r="EMW1960" s="67"/>
      <c r="EMX1960" s="67"/>
      <c r="EMY1960" s="67"/>
      <c r="EMZ1960" s="67"/>
      <c r="ENA1960" s="67"/>
      <c r="ENB1960" s="67"/>
      <c r="ENC1960" s="67"/>
      <c r="END1960" s="67"/>
      <c r="ENE1960" s="67"/>
      <c r="ENF1960" s="67"/>
      <c r="ENG1960" s="67"/>
      <c r="ENH1960" s="67"/>
      <c r="ENI1960" s="67"/>
      <c r="ENJ1960" s="67"/>
      <c r="ENK1960" s="67"/>
      <c r="ENL1960" s="67"/>
      <c r="ENM1960" s="67"/>
      <c r="ENN1960" s="67"/>
      <c r="ENO1960" s="67"/>
      <c r="ENP1960" s="67"/>
      <c r="ENQ1960" s="67"/>
      <c r="ENR1960" s="67"/>
      <c r="ENS1960" s="67"/>
      <c r="ENT1960" s="67"/>
      <c r="ENU1960" s="67"/>
      <c r="ENV1960" s="67"/>
      <c r="ENW1960" s="67"/>
      <c r="ENX1960" s="67"/>
      <c r="ENY1960" s="67"/>
      <c r="ENZ1960" s="67"/>
      <c r="EOA1960" s="67"/>
      <c r="EOB1960" s="67"/>
      <c r="EOC1960" s="67"/>
      <c r="EOD1960" s="67"/>
      <c r="EOE1960" s="67"/>
      <c r="EOF1960" s="67"/>
      <c r="EOG1960" s="67"/>
      <c r="EOH1960" s="67"/>
      <c r="EOI1960" s="67"/>
      <c r="EOJ1960" s="67"/>
      <c r="EOK1960" s="67"/>
      <c r="EOL1960" s="67"/>
      <c r="EOM1960" s="67"/>
      <c r="EON1960" s="67"/>
      <c r="EOO1960" s="67"/>
      <c r="EOP1960" s="67"/>
      <c r="EOQ1960" s="67"/>
      <c r="EOR1960" s="67"/>
      <c r="EOS1960" s="67"/>
      <c r="EOT1960" s="67"/>
      <c r="EOU1960" s="67"/>
      <c r="EOV1960" s="67"/>
      <c r="EOW1960" s="67"/>
      <c r="EOX1960" s="67"/>
      <c r="EOY1960" s="67"/>
      <c r="EOZ1960" s="67"/>
      <c r="EPA1960" s="67"/>
      <c r="EPB1960" s="67"/>
      <c r="EPC1960" s="67"/>
      <c r="EPD1960" s="67"/>
      <c r="EPE1960" s="67"/>
      <c r="EPF1960" s="67"/>
      <c r="EPG1960" s="67"/>
      <c r="EPH1960" s="67"/>
      <c r="EPI1960" s="67"/>
      <c r="EPJ1960" s="67"/>
      <c r="EPK1960" s="67"/>
      <c r="EPL1960" s="67"/>
      <c r="EPM1960" s="67"/>
      <c r="EPN1960" s="67"/>
      <c r="EPO1960" s="67"/>
      <c r="EPP1960" s="67"/>
      <c r="EPQ1960" s="67"/>
      <c r="EPR1960" s="67"/>
      <c r="EPS1960" s="67"/>
      <c r="EPT1960" s="67"/>
      <c r="EPU1960" s="67"/>
      <c r="EPV1960" s="67"/>
      <c r="EPW1960" s="67"/>
      <c r="EPX1960" s="67"/>
      <c r="EPY1960" s="67"/>
      <c r="EPZ1960" s="67"/>
      <c r="EQA1960" s="67"/>
      <c r="EQB1960" s="67"/>
      <c r="EQC1960" s="67"/>
      <c r="EQE1960" s="67"/>
      <c r="EQF1960" s="67"/>
      <c r="EQG1960" s="67"/>
      <c r="EQH1960" s="67"/>
      <c r="EQI1960" s="67"/>
      <c r="EQK1960" s="67"/>
      <c r="EQL1960" s="67"/>
      <c r="EQM1960" s="67"/>
      <c r="EQN1960" s="67"/>
      <c r="EQO1960" s="67"/>
      <c r="EQP1960" s="67"/>
      <c r="EQQ1960" s="67"/>
      <c r="EQR1960" s="67"/>
      <c r="EQS1960" s="67"/>
      <c r="EQT1960" s="67"/>
      <c r="EQU1960" s="67"/>
      <c r="EQV1960" s="67"/>
      <c r="EQW1960" s="67"/>
      <c r="EQX1960" s="67"/>
      <c r="EQY1960" s="67"/>
      <c r="EQZ1960" s="67"/>
      <c r="ERA1960" s="67"/>
      <c r="ERB1960" s="67"/>
      <c r="ERC1960" s="67"/>
      <c r="ERD1960" s="67"/>
      <c r="ERE1960" s="67"/>
      <c r="ERF1960" s="67"/>
      <c r="ERG1960" s="67"/>
      <c r="ERH1960" s="67"/>
      <c r="ERI1960" s="67"/>
      <c r="ERJ1960" s="67"/>
      <c r="ERK1960" s="67"/>
      <c r="ERL1960" s="67"/>
      <c r="ERM1960" s="67"/>
      <c r="ERN1960" s="67"/>
      <c r="ERO1960" s="67"/>
      <c r="ERP1960" s="67"/>
      <c r="ERQ1960" s="67"/>
      <c r="ERR1960" s="67"/>
      <c r="ERS1960" s="67"/>
      <c r="ERT1960" s="67"/>
      <c r="ERU1960" s="67"/>
      <c r="ERV1960" s="67"/>
      <c r="ERW1960" s="67"/>
      <c r="ERX1960" s="67"/>
      <c r="ERY1960" s="67"/>
      <c r="ERZ1960" s="67"/>
      <c r="ESA1960" s="67"/>
      <c r="ESB1960" s="67"/>
      <c r="ESC1960" s="67"/>
      <c r="ESD1960" s="67"/>
      <c r="ESE1960" s="67"/>
      <c r="ESF1960" s="67"/>
      <c r="ESG1960" s="67"/>
      <c r="ESH1960" s="67"/>
      <c r="ESI1960" s="67"/>
      <c r="ESJ1960" s="67"/>
      <c r="ESK1960" s="67"/>
      <c r="ESL1960" s="67"/>
      <c r="ESM1960" s="67"/>
      <c r="ESN1960" s="67"/>
      <c r="ESO1960" s="67"/>
      <c r="ESP1960" s="67"/>
      <c r="ESQ1960" s="67"/>
      <c r="ESR1960" s="67"/>
      <c r="ESS1960" s="67"/>
      <c r="EST1960" s="67"/>
      <c r="ESU1960" s="67"/>
      <c r="ESV1960" s="67"/>
      <c r="ESW1960" s="67"/>
      <c r="ESX1960" s="67"/>
      <c r="ESY1960" s="67"/>
      <c r="ESZ1960" s="67"/>
      <c r="ETA1960" s="67"/>
      <c r="ETB1960" s="67"/>
      <c r="ETC1960" s="67"/>
      <c r="ETD1960" s="67"/>
      <c r="ETE1960" s="67"/>
      <c r="ETF1960" s="67"/>
      <c r="ETG1960" s="67"/>
      <c r="ETH1960" s="67"/>
      <c r="ETI1960" s="67"/>
      <c r="ETJ1960" s="67"/>
      <c r="ETK1960" s="67"/>
      <c r="ETL1960" s="67"/>
      <c r="ETM1960" s="67"/>
      <c r="ETN1960" s="67"/>
      <c r="ETO1960" s="67"/>
      <c r="ETP1960" s="67"/>
      <c r="ETQ1960" s="67"/>
      <c r="ETR1960" s="67"/>
      <c r="ETS1960" s="67"/>
      <c r="ETT1960" s="67"/>
      <c r="ETU1960" s="67"/>
      <c r="ETV1960" s="67"/>
      <c r="ETW1960" s="67"/>
      <c r="ETX1960" s="67"/>
      <c r="ETY1960" s="67"/>
      <c r="ETZ1960" s="67"/>
      <c r="EUA1960" s="67"/>
      <c r="EUB1960" s="67"/>
      <c r="EUC1960" s="67"/>
      <c r="EUD1960" s="67"/>
      <c r="EUE1960" s="67"/>
      <c r="EUF1960" s="67"/>
      <c r="EUG1960" s="67"/>
      <c r="EUH1960" s="67"/>
      <c r="EUI1960" s="67"/>
      <c r="EUJ1960" s="67"/>
      <c r="EUK1960" s="67"/>
      <c r="EUL1960" s="67"/>
      <c r="EUM1960" s="67"/>
      <c r="EUN1960" s="67"/>
      <c r="EUO1960" s="67"/>
      <c r="EUP1960" s="67"/>
      <c r="EUQ1960" s="67"/>
      <c r="EUR1960" s="67"/>
      <c r="EUS1960" s="67"/>
      <c r="EUT1960" s="67"/>
      <c r="EUU1960" s="67"/>
      <c r="EUV1960" s="67"/>
      <c r="EUW1960" s="67"/>
      <c r="EUX1960" s="67"/>
      <c r="EUY1960" s="67"/>
      <c r="EUZ1960" s="67"/>
      <c r="EVA1960" s="67"/>
      <c r="EVB1960" s="67"/>
      <c r="EVC1960" s="67"/>
      <c r="EVD1960" s="67"/>
      <c r="EVE1960" s="67"/>
      <c r="EVF1960" s="67"/>
      <c r="EVG1960" s="67"/>
      <c r="EVH1960" s="67"/>
      <c r="EVI1960" s="67"/>
      <c r="EVJ1960" s="67"/>
      <c r="EVK1960" s="67"/>
      <c r="EVL1960" s="67"/>
      <c r="EVM1960" s="67"/>
      <c r="EVN1960" s="67"/>
      <c r="EVO1960" s="67"/>
      <c r="EVP1960" s="67"/>
      <c r="EVQ1960" s="67"/>
      <c r="EVR1960" s="67"/>
      <c r="EVS1960" s="67"/>
      <c r="EVT1960" s="67"/>
      <c r="EVU1960" s="67"/>
      <c r="EVV1960" s="67"/>
      <c r="EVW1960" s="67"/>
      <c r="EVX1960" s="67"/>
      <c r="EVY1960" s="67"/>
      <c r="EVZ1960" s="67"/>
      <c r="EWA1960" s="67"/>
      <c r="EWB1960" s="67"/>
      <c r="EWC1960" s="67"/>
      <c r="EWD1960" s="67"/>
      <c r="EWE1960" s="67"/>
      <c r="EWF1960" s="67"/>
      <c r="EWG1960" s="67"/>
      <c r="EWH1960" s="67"/>
      <c r="EWI1960" s="67"/>
      <c r="EWJ1960" s="67"/>
      <c r="EWK1960" s="67"/>
      <c r="EWL1960" s="67"/>
      <c r="EWM1960" s="67"/>
      <c r="EWN1960" s="67"/>
      <c r="EWO1960" s="67"/>
      <c r="EWP1960" s="67"/>
      <c r="EWQ1960" s="67"/>
      <c r="EWR1960" s="67"/>
      <c r="EWS1960" s="67"/>
      <c r="EWT1960" s="67"/>
      <c r="EWU1960" s="67"/>
      <c r="EWV1960" s="67"/>
      <c r="EWW1960" s="67"/>
      <c r="EWX1960" s="67"/>
      <c r="EWY1960" s="67"/>
      <c r="EWZ1960" s="67"/>
      <c r="EXA1960" s="67"/>
      <c r="EXB1960" s="67"/>
      <c r="EXC1960" s="67"/>
      <c r="EXD1960" s="67"/>
      <c r="EXE1960" s="67"/>
      <c r="EXF1960" s="67"/>
      <c r="EXG1960" s="67"/>
      <c r="EXH1960" s="67"/>
      <c r="EXI1960" s="67"/>
      <c r="EXJ1960" s="67"/>
      <c r="EXK1960" s="67"/>
      <c r="EXL1960" s="67"/>
      <c r="EXM1960" s="67"/>
      <c r="EXN1960" s="67"/>
      <c r="EXO1960" s="67"/>
      <c r="EXP1960" s="67"/>
      <c r="EXQ1960" s="67"/>
      <c r="EXR1960" s="67"/>
      <c r="EXS1960" s="67"/>
      <c r="EXT1960" s="67"/>
      <c r="EXU1960" s="67"/>
      <c r="EXV1960" s="67"/>
      <c r="EXW1960" s="67"/>
      <c r="EXX1960" s="67"/>
      <c r="EXY1960" s="67"/>
      <c r="EXZ1960" s="67"/>
      <c r="EYA1960" s="67"/>
      <c r="EYB1960" s="67"/>
      <c r="EYC1960" s="67"/>
      <c r="EYD1960" s="67"/>
      <c r="EYE1960" s="67"/>
      <c r="EYF1960" s="67"/>
      <c r="EYG1960" s="67"/>
      <c r="EYH1960" s="67"/>
      <c r="EYI1960" s="67"/>
      <c r="EYJ1960" s="67"/>
      <c r="EYK1960" s="67"/>
      <c r="EYL1960" s="67"/>
      <c r="EYM1960" s="67"/>
      <c r="EYN1960" s="67"/>
      <c r="EYO1960" s="67"/>
      <c r="EYP1960" s="67"/>
      <c r="EYQ1960" s="67"/>
      <c r="EYR1960" s="67"/>
      <c r="EYS1960" s="67"/>
      <c r="EYT1960" s="67"/>
      <c r="EYU1960" s="67"/>
      <c r="EYV1960" s="67"/>
      <c r="EYW1960" s="67"/>
      <c r="EYX1960" s="67"/>
      <c r="EYY1960" s="67"/>
      <c r="EYZ1960" s="67"/>
      <c r="EZA1960" s="67"/>
      <c r="EZB1960" s="67"/>
      <c r="EZC1960" s="67"/>
      <c r="EZD1960" s="67"/>
      <c r="EZE1960" s="67"/>
      <c r="EZF1960" s="67"/>
      <c r="EZG1960" s="67"/>
      <c r="EZH1960" s="67"/>
      <c r="EZI1960" s="67"/>
      <c r="EZJ1960" s="67"/>
      <c r="EZK1960" s="67"/>
      <c r="EZL1960" s="67"/>
      <c r="EZM1960" s="67"/>
      <c r="EZN1960" s="67"/>
      <c r="EZO1960" s="67"/>
      <c r="EZP1960" s="67"/>
      <c r="EZQ1960" s="67"/>
      <c r="EZR1960" s="67"/>
      <c r="EZS1960" s="67"/>
      <c r="EZT1960" s="67"/>
      <c r="EZU1960" s="67"/>
      <c r="EZV1960" s="67"/>
      <c r="EZW1960" s="67"/>
      <c r="EZX1960" s="67"/>
      <c r="EZY1960" s="67"/>
      <c r="FAA1960" s="67"/>
      <c r="FAB1960" s="67"/>
      <c r="FAC1960" s="67"/>
      <c r="FAD1960" s="67"/>
      <c r="FAE1960" s="67"/>
      <c r="FAG1960" s="67"/>
      <c r="FAH1960" s="67"/>
      <c r="FAI1960" s="67"/>
      <c r="FAJ1960" s="67"/>
      <c r="FAK1960" s="67"/>
      <c r="FAL1960" s="67"/>
      <c r="FAM1960" s="67"/>
      <c r="FAN1960" s="67"/>
      <c r="FAO1960" s="67"/>
      <c r="FAP1960" s="67"/>
      <c r="FAQ1960" s="67"/>
      <c r="FAR1960" s="67"/>
      <c r="FAS1960" s="67"/>
      <c r="FAT1960" s="67"/>
      <c r="FAU1960" s="67"/>
      <c r="FAV1960" s="67"/>
      <c r="FAW1960" s="67"/>
      <c r="FAX1960" s="67"/>
      <c r="FAY1960" s="67"/>
      <c r="FAZ1960" s="67"/>
      <c r="FBA1960" s="67"/>
      <c r="FBB1960" s="67"/>
      <c r="FBC1960" s="67"/>
      <c r="FBD1960" s="67"/>
      <c r="FBE1960" s="67"/>
      <c r="FBF1960" s="67"/>
      <c r="FBG1960" s="67"/>
      <c r="FBH1960" s="67"/>
      <c r="FBI1960" s="67"/>
      <c r="FBJ1960" s="67"/>
      <c r="FBK1960" s="67"/>
      <c r="FBL1960" s="67"/>
      <c r="FBM1960" s="67"/>
      <c r="FBN1960" s="67"/>
      <c r="FBO1960" s="67"/>
      <c r="FBP1960" s="67"/>
      <c r="FBQ1960" s="67"/>
      <c r="FBR1960" s="67"/>
      <c r="FBS1960" s="67"/>
      <c r="FBT1960" s="67"/>
      <c r="FBU1960" s="67"/>
      <c r="FBV1960" s="67"/>
      <c r="FBW1960" s="67"/>
      <c r="FBX1960" s="67"/>
      <c r="FBY1960" s="67"/>
      <c r="FBZ1960" s="67"/>
      <c r="FCA1960" s="67"/>
      <c r="FCB1960" s="67"/>
      <c r="FCC1960" s="67"/>
      <c r="FCD1960" s="67"/>
      <c r="FCE1960" s="67"/>
      <c r="FCF1960" s="67"/>
      <c r="FCG1960" s="67"/>
      <c r="FCH1960" s="67"/>
      <c r="FCI1960" s="67"/>
      <c r="FCJ1960" s="67"/>
      <c r="FCK1960" s="67"/>
      <c r="FCL1960" s="67"/>
      <c r="FCM1960" s="67"/>
      <c r="FCN1960" s="67"/>
      <c r="FCO1960" s="67"/>
      <c r="FCP1960" s="67"/>
      <c r="FCQ1960" s="67"/>
      <c r="FCR1960" s="67"/>
      <c r="FCS1960" s="67"/>
      <c r="FCT1960" s="67"/>
      <c r="FCU1960" s="67"/>
      <c r="FCV1960" s="67"/>
      <c r="FCW1960" s="67"/>
      <c r="FCX1960" s="67"/>
      <c r="FCY1960" s="67"/>
      <c r="FCZ1960" s="67"/>
      <c r="FDA1960" s="67"/>
      <c r="FDB1960" s="67"/>
      <c r="FDC1960" s="67"/>
      <c r="FDD1960" s="67"/>
      <c r="FDE1960" s="67"/>
      <c r="FDF1960" s="67"/>
      <c r="FDG1960" s="67"/>
      <c r="FDH1960" s="67"/>
      <c r="FDI1960" s="67"/>
      <c r="FDJ1960" s="67"/>
      <c r="FDK1960" s="67"/>
      <c r="FDL1960" s="67"/>
      <c r="FDM1960" s="67"/>
      <c r="FDN1960" s="67"/>
      <c r="FDO1960" s="67"/>
      <c r="FDP1960" s="67"/>
      <c r="FDQ1960" s="67"/>
      <c r="FDR1960" s="67"/>
      <c r="FDS1960" s="67"/>
      <c r="FDT1960" s="67"/>
      <c r="FDU1960" s="67"/>
      <c r="FDV1960" s="67"/>
      <c r="FDW1960" s="67"/>
      <c r="FDX1960" s="67"/>
      <c r="FDY1960" s="67"/>
      <c r="FDZ1960" s="67"/>
      <c r="FEA1960" s="67"/>
      <c r="FEB1960" s="67"/>
      <c r="FEC1960" s="67"/>
      <c r="FED1960" s="67"/>
      <c r="FEE1960" s="67"/>
      <c r="FEF1960" s="67"/>
      <c r="FEG1960" s="67"/>
      <c r="FEH1960" s="67"/>
      <c r="FEI1960" s="67"/>
      <c r="FEJ1960" s="67"/>
      <c r="FEK1960" s="67"/>
      <c r="FEL1960" s="67"/>
      <c r="FEM1960" s="67"/>
      <c r="FEN1960" s="67"/>
      <c r="FEO1960" s="67"/>
      <c r="FEP1960" s="67"/>
      <c r="FEQ1960" s="67"/>
      <c r="FER1960" s="67"/>
      <c r="FES1960" s="67"/>
      <c r="FET1960" s="67"/>
      <c r="FEU1960" s="67"/>
      <c r="FEV1960" s="67"/>
      <c r="FEW1960" s="67"/>
      <c r="FEX1960" s="67"/>
      <c r="FEY1960" s="67"/>
      <c r="FEZ1960" s="67"/>
      <c r="FFA1960" s="67"/>
      <c r="FFB1960" s="67"/>
      <c r="FFC1960" s="67"/>
      <c r="FFD1960" s="67"/>
      <c r="FFE1960" s="67"/>
      <c r="FFF1960" s="67"/>
      <c r="FFG1960" s="67"/>
      <c r="FFH1960" s="67"/>
      <c r="FFI1960" s="67"/>
      <c r="FFJ1960" s="67"/>
      <c r="FFK1960" s="67"/>
      <c r="FFL1960" s="67"/>
      <c r="FFM1960" s="67"/>
      <c r="FFN1960" s="67"/>
      <c r="FFO1960" s="67"/>
      <c r="FFP1960" s="67"/>
      <c r="FFQ1960" s="67"/>
      <c r="FFR1960" s="67"/>
      <c r="FFS1960" s="67"/>
      <c r="FFT1960" s="67"/>
      <c r="FFU1960" s="67"/>
      <c r="FFV1960" s="67"/>
      <c r="FFW1960" s="67"/>
      <c r="FFX1960" s="67"/>
      <c r="FFY1960" s="67"/>
      <c r="FFZ1960" s="67"/>
      <c r="FGA1960" s="67"/>
      <c r="FGB1960" s="67"/>
      <c r="FGC1960" s="67"/>
      <c r="FGD1960" s="67"/>
      <c r="FGE1960" s="67"/>
      <c r="FGF1960" s="67"/>
      <c r="FGG1960" s="67"/>
      <c r="FGH1960" s="67"/>
      <c r="FGI1960" s="67"/>
      <c r="FGJ1960" s="67"/>
      <c r="FGK1960" s="67"/>
      <c r="FGL1960" s="67"/>
      <c r="FGM1960" s="67"/>
      <c r="FGN1960" s="67"/>
      <c r="FGO1960" s="67"/>
      <c r="FGP1960" s="67"/>
      <c r="FGQ1960" s="67"/>
      <c r="FGR1960" s="67"/>
      <c r="FGS1960" s="67"/>
      <c r="FGT1960" s="67"/>
      <c r="FGU1960" s="67"/>
      <c r="FGV1960" s="67"/>
      <c r="FGW1960" s="67"/>
      <c r="FGX1960" s="67"/>
      <c r="FGY1960" s="67"/>
      <c r="FGZ1960" s="67"/>
      <c r="FHA1960" s="67"/>
      <c r="FHB1960" s="67"/>
      <c r="FHC1960" s="67"/>
      <c r="FHD1960" s="67"/>
      <c r="FHE1960" s="67"/>
      <c r="FHF1960" s="67"/>
      <c r="FHG1960" s="67"/>
      <c r="FHH1960" s="67"/>
      <c r="FHI1960" s="67"/>
      <c r="FHJ1960" s="67"/>
      <c r="FHK1960" s="67"/>
      <c r="FHL1960" s="67"/>
      <c r="FHM1960" s="67"/>
      <c r="FHN1960" s="67"/>
      <c r="FHO1960" s="67"/>
      <c r="FHP1960" s="67"/>
      <c r="FHQ1960" s="67"/>
      <c r="FHR1960" s="67"/>
      <c r="FHS1960" s="67"/>
      <c r="FHT1960" s="67"/>
      <c r="FHU1960" s="67"/>
      <c r="FHV1960" s="67"/>
      <c r="FHW1960" s="67"/>
      <c r="FHX1960" s="67"/>
      <c r="FHY1960" s="67"/>
      <c r="FHZ1960" s="67"/>
      <c r="FIA1960" s="67"/>
      <c r="FIB1960" s="67"/>
      <c r="FIC1960" s="67"/>
      <c r="FID1960" s="67"/>
      <c r="FIE1960" s="67"/>
      <c r="FIF1960" s="67"/>
      <c r="FIG1960" s="67"/>
      <c r="FIH1960" s="67"/>
      <c r="FII1960" s="67"/>
      <c r="FIJ1960" s="67"/>
      <c r="FIK1960" s="67"/>
      <c r="FIL1960" s="67"/>
      <c r="FIM1960" s="67"/>
      <c r="FIN1960" s="67"/>
      <c r="FIO1960" s="67"/>
      <c r="FIP1960" s="67"/>
      <c r="FIQ1960" s="67"/>
      <c r="FIR1960" s="67"/>
      <c r="FIS1960" s="67"/>
      <c r="FIT1960" s="67"/>
      <c r="FIU1960" s="67"/>
      <c r="FIV1960" s="67"/>
      <c r="FIW1960" s="67"/>
      <c r="FIX1960" s="67"/>
      <c r="FIY1960" s="67"/>
      <c r="FIZ1960" s="67"/>
      <c r="FJA1960" s="67"/>
      <c r="FJB1960" s="67"/>
      <c r="FJC1960" s="67"/>
      <c r="FJD1960" s="67"/>
      <c r="FJE1960" s="67"/>
      <c r="FJF1960" s="67"/>
      <c r="FJG1960" s="67"/>
      <c r="FJH1960" s="67"/>
      <c r="FJI1960" s="67"/>
      <c r="FJJ1960" s="67"/>
      <c r="FJK1960" s="67"/>
      <c r="FJL1960" s="67"/>
      <c r="FJM1960" s="67"/>
      <c r="FJN1960" s="67"/>
      <c r="FJO1960" s="67"/>
      <c r="FJP1960" s="67"/>
      <c r="FJQ1960" s="67"/>
      <c r="FJR1960" s="67"/>
      <c r="FJS1960" s="67"/>
      <c r="FJT1960" s="67"/>
      <c r="FJU1960" s="67"/>
      <c r="FJW1960" s="67"/>
      <c r="FJX1960" s="67"/>
      <c r="FJY1960" s="67"/>
      <c r="FJZ1960" s="67"/>
      <c r="FKA1960" s="67"/>
      <c r="FKC1960" s="67"/>
      <c r="FKD1960" s="67"/>
      <c r="FKE1960" s="67"/>
      <c r="FKF1960" s="67"/>
      <c r="FKG1960" s="67"/>
      <c r="FKH1960" s="67"/>
      <c r="FKI1960" s="67"/>
      <c r="FKJ1960" s="67"/>
      <c r="FKK1960" s="67"/>
      <c r="FKL1960" s="67"/>
      <c r="FKM1960" s="67"/>
      <c r="FKN1960" s="67"/>
      <c r="FKO1960" s="67"/>
      <c r="FKP1960" s="67"/>
      <c r="FKQ1960" s="67"/>
      <c r="FKR1960" s="67"/>
      <c r="FKS1960" s="67"/>
      <c r="FKT1960" s="67"/>
      <c r="FKU1960" s="67"/>
      <c r="FKV1960" s="67"/>
      <c r="FKW1960" s="67"/>
      <c r="FKX1960" s="67"/>
      <c r="FKY1960" s="67"/>
      <c r="FKZ1960" s="67"/>
      <c r="FLA1960" s="67"/>
      <c r="FLB1960" s="67"/>
      <c r="FLC1960" s="67"/>
      <c r="FLD1960" s="67"/>
      <c r="FLE1960" s="67"/>
      <c r="FLF1960" s="67"/>
      <c r="FLG1960" s="67"/>
      <c r="FLH1960" s="67"/>
      <c r="FLI1960" s="67"/>
      <c r="FLJ1960" s="67"/>
      <c r="FLK1960" s="67"/>
      <c r="FLL1960" s="67"/>
      <c r="FLM1960" s="67"/>
      <c r="FLN1960" s="67"/>
      <c r="FLO1960" s="67"/>
      <c r="FLP1960" s="67"/>
      <c r="FLQ1960" s="67"/>
      <c r="FLR1960" s="67"/>
      <c r="FLS1960" s="67"/>
      <c r="FLT1960" s="67"/>
      <c r="FLU1960" s="67"/>
      <c r="FLV1960" s="67"/>
      <c r="FLW1960" s="67"/>
      <c r="FLX1960" s="67"/>
      <c r="FLY1960" s="67"/>
      <c r="FLZ1960" s="67"/>
      <c r="FMA1960" s="67"/>
      <c r="FMB1960" s="67"/>
      <c r="FMC1960" s="67"/>
      <c r="FMD1960" s="67"/>
      <c r="FME1960" s="67"/>
      <c r="FMF1960" s="67"/>
      <c r="FMG1960" s="67"/>
      <c r="FMH1960" s="67"/>
      <c r="FMI1960" s="67"/>
      <c r="FMJ1960" s="67"/>
      <c r="FMK1960" s="67"/>
      <c r="FML1960" s="67"/>
      <c r="FMM1960" s="67"/>
      <c r="FMN1960" s="67"/>
      <c r="FMO1960" s="67"/>
      <c r="FMP1960" s="67"/>
      <c r="FMQ1960" s="67"/>
      <c r="FMR1960" s="67"/>
      <c r="FMS1960" s="67"/>
      <c r="FMT1960" s="67"/>
      <c r="FMU1960" s="67"/>
      <c r="FMV1960" s="67"/>
      <c r="FMW1960" s="67"/>
      <c r="FMX1960" s="67"/>
      <c r="FMY1960" s="67"/>
      <c r="FMZ1960" s="67"/>
      <c r="FNA1960" s="67"/>
      <c r="FNB1960" s="67"/>
      <c r="FNC1960" s="67"/>
      <c r="FND1960" s="67"/>
      <c r="FNE1960" s="67"/>
      <c r="FNF1960" s="67"/>
      <c r="FNG1960" s="67"/>
      <c r="FNH1960" s="67"/>
      <c r="FNI1960" s="67"/>
      <c r="FNJ1960" s="67"/>
      <c r="FNK1960" s="67"/>
      <c r="FNL1960" s="67"/>
      <c r="FNM1960" s="67"/>
      <c r="FNN1960" s="67"/>
      <c r="FNO1960" s="67"/>
      <c r="FNP1960" s="67"/>
      <c r="FNQ1960" s="67"/>
      <c r="FNR1960" s="67"/>
      <c r="FNS1960" s="67"/>
      <c r="FNT1960" s="67"/>
      <c r="FNU1960" s="67"/>
      <c r="FNV1960" s="67"/>
      <c r="FNW1960" s="67"/>
      <c r="FNX1960" s="67"/>
      <c r="FNY1960" s="67"/>
      <c r="FNZ1960" s="67"/>
      <c r="FOA1960" s="67"/>
      <c r="FOB1960" s="67"/>
      <c r="FOC1960" s="67"/>
      <c r="FOD1960" s="67"/>
      <c r="FOE1960" s="67"/>
      <c r="FOF1960" s="67"/>
      <c r="FOG1960" s="67"/>
      <c r="FOH1960" s="67"/>
      <c r="FOI1960" s="67"/>
      <c r="FOJ1960" s="67"/>
      <c r="FOK1960" s="67"/>
      <c r="FOL1960" s="67"/>
      <c r="FOM1960" s="67"/>
      <c r="FON1960" s="67"/>
      <c r="FOO1960" s="67"/>
      <c r="FOP1960" s="67"/>
      <c r="FOQ1960" s="67"/>
      <c r="FOR1960" s="67"/>
      <c r="FOS1960" s="67"/>
      <c r="FOT1960" s="67"/>
      <c r="FOU1960" s="67"/>
      <c r="FOV1960" s="67"/>
      <c r="FOW1960" s="67"/>
      <c r="FOX1960" s="67"/>
      <c r="FOY1960" s="67"/>
      <c r="FOZ1960" s="67"/>
      <c r="FPA1960" s="67"/>
      <c r="FPB1960" s="67"/>
      <c r="FPC1960" s="67"/>
      <c r="FPD1960" s="67"/>
      <c r="FPE1960" s="67"/>
      <c r="FPF1960" s="67"/>
      <c r="FPG1960" s="67"/>
      <c r="FPH1960" s="67"/>
      <c r="FPI1960" s="67"/>
      <c r="FPJ1960" s="67"/>
      <c r="FPK1960" s="67"/>
      <c r="FPL1960" s="67"/>
      <c r="FPM1960" s="67"/>
      <c r="FPN1960" s="67"/>
      <c r="FPO1960" s="67"/>
      <c r="FPP1960" s="67"/>
      <c r="FPQ1960" s="67"/>
      <c r="FPR1960" s="67"/>
      <c r="FPS1960" s="67"/>
      <c r="FPT1960" s="67"/>
      <c r="FPU1960" s="67"/>
      <c r="FPV1960" s="67"/>
      <c r="FPW1960" s="67"/>
      <c r="FPX1960" s="67"/>
      <c r="FPY1960" s="67"/>
      <c r="FPZ1960" s="67"/>
      <c r="FQA1960" s="67"/>
      <c r="FQB1960" s="67"/>
      <c r="FQC1960" s="67"/>
      <c r="FQD1960" s="67"/>
      <c r="FQE1960" s="67"/>
      <c r="FQF1960" s="67"/>
      <c r="FQG1960" s="67"/>
      <c r="FQH1960" s="67"/>
      <c r="FQI1960" s="67"/>
      <c r="FQJ1960" s="67"/>
      <c r="FQK1960" s="67"/>
      <c r="FQL1960" s="67"/>
      <c r="FQM1960" s="67"/>
      <c r="FQN1960" s="67"/>
      <c r="FQO1960" s="67"/>
      <c r="FQP1960" s="67"/>
      <c r="FQQ1960" s="67"/>
      <c r="FQR1960" s="67"/>
      <c r="FQS1960" s="67"/>
      <c r="FQT1960" s="67"/>
      <c r="FQU1960" s="67"/>
      <c r="FQV1960" s="67"/>
      <c r="FQW1960" s="67"/>
      <c r="FQX1960" s="67"/>
      <c r="FQY1960" s="67"/>
      <c r="FQZ1960" s="67"/>
      <c r="FRA1960" s="67"/>
      <c r="FRB1960" s="67"/>
      <c r="FRC1960" s="67"/>
      <c r="FRD1960" s="67"/>
      <c r="FRE1960" s="67"/>
      <c r="FRF1960" s="67"/>
      <c r="FRG1960" s="67"/>
      <c r="FRH1960" s="67"/>
      <c r="FRI1960" s="67"/>
      <c r="FRJ1960" s="67"/>
      <c r="FRK1960" s="67"/>
      <c r="FRL1960" s="67"/>
      <c r="FRM1960" s="67"/>
      <c r="FRN1960" s="67"/>
      <c r="FRO1960" s="67"/>
      <c r="FRP1960" s="67"/>
      <c r="FRQ1960" s="67"/>
      <c r="FRR1960" s="67"/>
      <c r="FRS1960" s="67"/>
      <c r="FRT1960" s="67"/>
      <c r="FRU1960" s="67"/>
      <c r="FRV1960" s="67"/>
      <c r="FRW1960" s="67"/>
      <c r="FRX1960" s="67"/>
      <c r="FRY1960" s="67"/>
      <c r="FRZ1960" s="67"/>
      <c r="FSA1960" s="67"/>
      <c r="FSB1960" s="67"/>
      <c r="FSC1960" s="67"/>
      <c r="FSD1960" s="67"/>
      <c r="FSE1960" s="67"/>
      <c r="FSF1960" s="67"/>
      <c r="FSG1960" s="67"/>
      <c r="FSH1960" s="67"/>
      <c r="FSI1960" s="67"/>
      <c r="FSJ1960" s="67"/>
      <c r="FSK1960" s="67"/>
      <c r="FSL1960" s="67"/>
      <c r="FSM1960" s="67"/>
      <c r="FSN1960" s="67"/>
      <c r="FSO1960" s="67"/>
      <c r="FSP1960" s="67"/>
      <c r="FSQ1960" s="67"/>
      <c r="FSR1960" s="67"/>
      <c r="FSS1960" s="67"/>
      <c r="FST1960" s="67"/>
      <c r="FSU1960" s="67"/>
      <c r="FSV1960" s="67"/>
      <c r="FSW1960" s="67"/>
      <c r="FSX1960" s="67"/>
      <c r="FSY1960" s="67"/>
      <c r="FSZ1960" s="67"/>
      <c r="FTA1960" s="67"/>
      <c r="FTB1960" s="67"/>
      <c r="FTC1960" s="67"/>
      <c r="FTD1960" s="67"/>
      <c r="FTE1960" s="67"/>
      <c r="FTF1960" s="67"/>
      <c r="FTG1960" s="67"/>
      <c r="FTH1960" s="67"/>
      <c r="FTI1960" s="67"/>
      <c r="FTJ1960" s="67"/>
      <c r="FTK1960" s="67"/>
      <c r="FTL1960" s="67"/>
      <c r="FTM1960" s="67"/>
      <c r="FTN1960" s="67"/>
      <c r="FTO1960" s="67"/>
      <c r="FTP1960" s="67"/>
      <c r="FTQ1960" s="67"/>
      <c r="FTS1960" s="67"/>
      <c r="FTT1960" s="67"/>
      <c r="FTU1960" s="67"/>
      <c r="FTV1960" s="67"/>
      <c r="FTW1960" s="67"/>
      <c r="FTY1960" s="67"/>
      <c r="FTZ1960" s="67"/>
      <c r="FUA1960" s="67"/>
      <c r="FUB1960" s="67"/>
      <c r="FUC1960" s="67"/>
      <c r="FUD1960" s="67"/>
      <c r="FUE1960" s="67"/>
      <c r="FUF1960" s="67"/>
      <c r="FUG1960" s="67"/>
      <c r="FUH1960" s="67"/>
      <c r="FUI1960" s="67"/>
      <c r="FUJ1960" s="67"/>
      <c r="FUK1960" s="67"/>
      <c r="FUL1960" s="67"/>
      <c r="FUM1960" s="67"/>
      <c r="FUN1960" s="67"/>
      <c r="FUO1960" s="67"/>
      <c r="FUP1960" s="67"/>
      <c r="FUQ1960" s="67"/>
      <c r="FUR1960" s="67"/>
      <c r="FUS1960" s="67"/>
      <c r="FUT1960" s="67"/>
      <c r="FUU1960" s="67"/>
      <c r="FUV1960" s="67"/>
      <c r="FUW1960" s="67"/>
      <c r="FUX1960" s="67"/>
      <c r="FUY1960" s="67"/>
      <c r="FUZ1960" s="67"/>
      <c r="FVA1960" s="67"/>
      <c r="FVB1960" s="67"/>
      <c r="FVC1960" s="67"/>
      <c r="FVD1960" s="67"/>
      <c r="FVE1960" s="67"/>
      <c r="FVF1960" s="67"/>
      <c r="FVG1960" s="67"/>
      <c r="FVH1960" s="67"/>
      <c r="FVI1960" s="67"/>
      <c r="FVJ1960" s="67"/>
      <c r="FVK1960" s="67"/>
      <c r="FVL1960" s="67"/>
      <c r="FVM1960" s="67"/>
      <c r="FVN1960" s="67"/>
      <c r="FVO1960" s="67"/>
      <c r="FVP1960" s="67"/>
      <c r="FVQ1960" s="67"/>
      <c r="FVR1960" s="67"/>
      <c r="FVS1960" s="67"/>
      <c r="FVT1960" s="67"/>
      <c r="FVU1960" s="67"/>
      <c r="FVV1960" s="67"/>
      <c r="FVW1960" s="67"/>
      <c r="FVX1960" s="67"/>
      <c r="FVY1960" s="67"/>
      <c r="FVZ1960" s="67"/>
      <c r="FWA1960" s="67"/>
      <c r="FWB1960" s="67"/>
      <c r="FWC1960" s="67"/>
      <c r="FWD1960" s="67"/>
      <c r="FWE1960" s="67"/>
      <c r="FWF1960" s="67"/>
      <c r="FWG1960" s="67"/>
      <c r="FWH1960" s="67"/>
      <c r="FWI1960" s="67"/>
      <c r="FWJ1960" s="67"/>
      <c r="FWK1960" s="67"/>
      <c r="FWL1960" s="67"/>
      <c r="FWM1960" s="67"/>
      <c r="FWN1960" s="67"/>
      <c r="FWO1960" s="67"/>
      <c r="FWP1960" s="67"/>
      <c r="FWQ1960" s="67"/>
      <c r="FWR1960" s="67"/>
      <c r="FWS1960" s="67"/>
      <c r="FWT1960" s="67"/>
      <c r="FWU1960" s="67"/>
      <c r="FWV1960" s="67"/>
      <c r="FWW1960" s="67"/>
      <c r="FWX1960" s="67"/>
      <c r="FWY1960" s="67"/>
      <c r="FWZ1960" s="67"/>
      <c r="FXA1960" s="67"/>
      <c r="FXB1960" s="67"/>
      <c r="FXC1960" s="67"/>
      <c r="FXD1960" s="67"/>
      <c r="FXE1960" s="67"/>
      <c r="FXF1960" s="67"/>
      <c r="FXG1960" s="67"/>
      <c r="FXH1960" s="67"/>
      <c r="FXI1960" s="67"/>
      <c r="FXJ1960" s="67"/>
      <c r="FXK1960" s="67"/>
      <c r="FXL1960" s="67"/>
      <c r="FXM1960" s="67"/>
      <c r="FXN1960" s="67"/>
      <c r="FXO1960" s="67"/>
      <c r="FXP1960" s="67"/>
      <c r="FXQ1960" s="67"/>
      <c r="FXR1960" s="67"/>
      <c r="FXS1960" s="67"/>
      <c r="FXT1960" s="67"/>
      <c r="FXU1960" s="67"/>
      <c r="FXV1960" s="67"/>
      <c r="FXW1960" s="67"/>
      <c r="FXX1960" s="67"/>
      <c r="FXY1960" s="67"/>
      <c r="FXZ1960" s="67"/>
      <c r="FYA1960" s="67"/>
      <c r="FYB1960" s="67"/>
      <c r="FYC1960" s="67"/>
      <c r="FYD1960" s="67"/>
      <c r="FYE1960" s="67"/>
      <c r="FYF1960" s="67"/>
      <c r="FYG1960" s="67"/>
      <c r="FYH1960" s="67"/>
      <c r="FYI1960" s="67"/>
      <c r="FYJ1960" s="67"/>
      <c r="FYK1960" s="67"/>
      <c r="FYL1960" s="67"/>
      <c r="FYM1960" s="67"/>
      <c r="FYN1960" s="67"/>
      <c r="FYO1960" s="67"/>
      <c r="FYP1960" s="67"/>
      <c r="FYQ1960" s="67"/>
      <c r="FYR1960" s="67"/>
      <c r="FYS1960" s="67"/>
      <c r="FYT1960" s="67"/>
      <c r="FYU1960" s="67"/>
      <c r="FYV1960" s="67"/>
      <c r="FYW1960" s="67"/>
      <c r="FYX1960" s="67"/>
      <c r="FYY1960" s="67"/>
      <c r="FYZ1960" s="67"/>
      <c r="FZA1960" s="67"/>
      <c r="FZB1960" s="67"/>
      <c r="FZC1960" s="67"/>
      <c r="FZD1960" s="67"/>
      <c r="FZE1960" s="67"/>
      <c r="FZF1960" s="67"/>
      <c r="FZG1960" s="67"/>
      <c r="FZH1960" s="67"/>
      <c r="FZI1960" s="67"/>
      <c r="FZJ1960" s="67"/>
      <c r="FZK1960" s="67"/>
      <c r="FZL1960" s="67"/>
      <c r="FZM1960" s="67"/>
      <c r="FZN1960" s="67"/>
      <c r="FZO1960" s="67"/>
      <c r="FZP1960" s="67"/>
      <c r="FZQ1960" s="67"/>
      <c r="FZR1960" s="67"/>
      <c r="FZS1960" s="67"/>
      <c r="FZT1960" s="67"/>
      <c r="FZU1960" s="67"/>
      <c r="FZV1960" s="67"/>
      <c r="FZW1960" s="67"/>
      <c r="FZX1960" s="67"/>
      <c r="FZY1960" s="67"/>
      <c r="FZZ1960" s="67"/>
      <c r="GAA1960" s="67"/>
      <c r="GAB1960" s="67"/>
      <c r="GAC1960" s="67"/>
      <c r="GAD1960" s="67"/>
      <c r="GAE1960" s="67"/>
      <c r="GAF1960" s="67"/>
      <c r="GAG1960" s="67"/>
      <c r="GAH1960" s="67"/>
      <c r="GAI1960" s="67"/>
      <c r="GAJ1960" s="67"/>
      <c r="GAK1960" s="67"/>
      <c r="GAL1960" s="67"/>
      <c r="GAM1960" s="67"/>
      <c r="GAN1960" s="67"/>
      <c r="GAO1960" s="67"/>
      <c r="GAP1960" s="67"/>
      <c r="GAQ1960" s="67"/>
      <c r="GAR1960" s="67"/>
      <c r="GAS1960" s="67"/>
      <c r="GAT1960" s="67"/>
      <c r="GAU1960" s="67"/>
      <c r="GAV1960" s="67"/>
      <c r="GAW1960" s="67"/>
      <c r="GAX1960" s="67"/>
      <c r="GAY1960" s="67"/>
      <c r="GAZ1960" s="67"/>
      <c r="GBA1960" s="67"/>
      <c r="GBB1960" s="67"/>
      <c r="GBC1960" s="67"/>
      <c r="GBD1960" s="67"/>
      <c r="GBE1960" s="67"/>
      <c r="GBF1960" s="67"/>
      <c r="GBG1960" s="67"/>
      <c r="GBH1960" s="67"/>
      <c r="GBI1960" s="67"/>
      <c r="GBJ1960" s="67"/>
      <c r="GBK1960" s="67"/>
      <c r="GBL1960" s="67"/>
      <c r="GBM1960" s="67"/>
      <c r="GBN1960" s="67"/>
      <c r="GBO1960" s="67"/>
      <c r="GBP1960" s="67"/>
      <c r="GBQ1960" s="67"/>
      <c r="GBR1960" s="67"/>
      <c r="GBS1960" s="67"/>
      <c r="GBT1960" s="67"/>
      <c r="GBU1960" s="67"/>
      <c r="GBV1960" s="67"/>
      <c r="GBW1960" s="67"/>
      <c r="GBX1960" s="67"/>
      <c r="GBY1960" s="67"/>
      <c r="GBZ1960" s="67"/>
      <c r="GCA1960" s="67"/>
      <c r="GCB1960" s="67"/>
      <c r="GCC1960" s="67"/>
      <c r="GCD1960" s="67"/>
      <c r="GCE1960" s="67"/>
      <c r="GCF1960" s="67"/>
      <c r="GCG1960" s="67"/>
      <c r="GCH1960" s="67"/>
      <c r="GCI1960" s="67"/>
      <c r="GCJ1960" s="67"/>
      <c r="GCK1960" s="67"/>
      <c r="GCL1960" s="67"/>
      <c r="GCM1960" s="67"/>
      <c r="GCN1960" s="67"/>
      <c r="GCO1960" s="67"/>
      <c r="GCP1960" s="67"/>
      <c r="GCQ1960" s="67"/>
      <c r="GCR1960" s="67"/>
      <c r="GCS1960" s="67"/>
      <c r="GCT1960" s="67"/>
      <c r="GCU1960" s="67"/>
      <c r="GCV1960" s="67"/>
      <c r="GCW1960" s="67"/>
      <c r="GCX1960" s="67"/>
      <c r="GCY1960" s="67"/>
      <c r="GCZ1960" s="67"/>
      <c r="GDA1960" s="67"/>
      <c r="GDB1960" s="67"/>
      <c r="GDC1960" s="67"/>
      <c r="GDD1960" s="67"/>
      <c r="GDE1960" s="67"/>
      <c r="GDF1960" s="67"/>
      <c r="GDG1960" s="67"/>
      <c r="GDH1960" s="67"/>
      <c r="GDI1960" s="67"/>
      <c r="GDJ1960" s="67"/>
      <c r="GDK1960" s="67"/>
      <c r="GDL1960" s="67"/>
      <c r="GDM1960" s="67"/>
      <c r="GDO1960" s="67"/>
      <c r="GDP1960" s="67"/>
      <c r="GDQ1960" s="67"/>
      <c r="GDR1960" s="67"/>
      <c r="GDS1960" s="67"/>
      <c r="GDU1960" s="67"/>
      <c r="GDV1960" s="67"/>
      <c r="GDW1960" s="67"/>
      <c r="GDX1960" s="67"/>
      <c r="GDY1960" s="67"/>
      <c r="GDZ1960" s="67"/>
      <c r="GEA1960" s="67"/>
      <c r="GEB1960" s="67"/>
      <c r="GEC1960" s="67"/>
      <c r="GED1960" s="67"/>
      <c r="GEE1960" s="67"/>
      <c r="GEF1960" s="67"/>
      <c r="GEG1960" s="67"/>
      <c r="GEH1960" s="67"/>
      <c r="GEI1960" s="67"/>
      <c r="GEJ1960" s="67"/>
      <c r="GEK1960" s="67"/>
      <c r="GEL1960" s="67"/>
      <c r="GEM1960" s="67"/>
      <c r="GEN1960" s="67"/>
      <c r="GEO1960" s="67"/>
      <c r="GEP1960" s="67"/>
      <c r="GEQ1960" s="67"/>
      <c r="GER1960" s="67"/>
      <c r="GES1960" s="67"/>
      <c r="GET1960" s="67"/>
      <c r="GEU1960" s="67"/>
      <c r="GEV1960" s="67"/>
      <c r="GEW1960" s="67"/>
      <c r="GEX1960" s="67"/>
      <c r="GEY1960" s="67"/>
      <c r="GEZ1960" s="67"/>
      <c r="GFA1960" s="67"/>
      <c r="GFB1960" s="67"/>
      <c r="GFC1960" s="67"/>
      <c r="GFD1960" s="67"/>
      <c r="GFE1960" s="67"/>
      <c r="GFF1960" s="67"/>
      <c r="GFG1960" s="67"/>
      <c r="GFH1960" s="67"/>
      <c r="GFI1960" s="67"/>
      <c r="GFJ1960" s="67"/>
      <c r="GFK1960" s="67"/>
      <c r="GFL1960" s="67"/>
      <c r="GFM1960" s="67"/>
      <c r="GFN1960" s="67"/>
      <c r="GFO1960" s="67"/>
      <c r="GFP1960" s="67"/>
      <c r="GFQ1960" s="67"/>
      <c r="GFR1960" s="67"/>
      <c r="GFS1960" s="67"/>
      <c r="GFT1960" s="67"/>
      <c r="GFU1960" s="67"/>
      <c r="GFV1960" s="67"/>
      <c r="GFW1960" s="67"/>
      <c r="GFX1960" s="67"/>
      <c r="GFY1960" s="67"/>
      <c r="GFZ1960" s="67"/>
      <c r="GGA1960" s="67"/>
      <c r="GGB1960" s="67"/>
      <c r="GGC1960" s="67"/>
      <c r="GGD1960" s="67"/>
      <c r="GGE1960" s="67"/>
      <c r="GGF1960" s="67"/>
      <c r="GGG1960" s="67"/>
      <c r="GGH1960" s="67"/>
      <c r="GGI1960" s="67"/>
      <c r="GGJ1960" s="67"/>
      <c r="GGK1960" s="67"/>
      <c r="GGL1960" s="67"/>
      <c r="GGM1960" s="67"/>
      <c r="GGN1960" s="67"/>
      <c r="GGO1960" s="67"/>
      <c r="GGP1960" s="67"/>
      <c r="GGQ1960" s="67"/>
      <c r="GGR1960" s="67"/>
      <c r="GGS1960" s="67"/>
      <c r="GGT1960" s="67"/>
      <c r="GGU1960" s="67"/>
      <c r="GGV1960" s="67"/>
      <c r="GGW1960" s="67"/>
      <c r="GGX1960" s="67"/>
      <c r="GGY1960" s="67"/>
      <c r="GGZ1960" s="67"/>
      <c r="GHA1960" s="67"/>
      <c r="GHB1960" s="67"/>
      <c r="GHC1960" s="67"/>
      <c r="GHD1960" s="67"/>
      <c r="GHE1960" s="67"/>
      <c r="GHF1960" s="67"/>
      <c r="GHG1960" s="67"/>
      <c r="GHH1960" s="67"/>
      <c r="GHI1960" s="67"/>
      <c r="GHJ1960" s="67"/>
      <c r="GHK1960" s="67"/>
      <c r="GHL1960" s="67"/>
      <c r="GHM1960" s="67"/>
      <c r="GHN1960" s="67"/>
      <c r="GHO1960" s="67"/>
      <c r="GHP1960" s="67"/>
      <c r="GHQ1960" s="67"/>
      <c r="GHR1960" s="67"/>
      <c r="GHS1960" s="67"/>
      <c r="GHT1960" s="67"/>
      <c r="GHU1960" s="67"/>
      <c r="GHV1960" s="67"/>
      <c r="GHW1960" s="67"/>
      <c r="GHX1960" s="67"/>
      <c r="GHY1960" s="67"/>
      <c r="GHZ1960" s="67"/>
      <c r="GIA1960" s="67"/>
      <c r="GIB1960" s="67"/>
      <c r="GIC1960" s="67"/>
      <c r="GID1960" s="67"/>
      <c r="GIE1960" s="67"/>
      <c r="GIF1960" s="67"/>
      <c r="GIG1960" s="67"/>
      <c r="GIH1960" s="67"/>
      <c r="GII1960" s="67"/>
      <c r="GIJ1960" s="67"/>
      <c r="GIK1960" s="67"/>
      <c r="GIL1960" s="67"/>
      <c r="GIM1960" s="67"/>
      <c r="GIN1960" s="67"/>
      <c r="GIO1960" s="67"/>
      <c r="GIP1960" s="67"/>
      <c r="GIQ1960" s="67"/>
      <c r="GIR1960" s="67"/>
      <c r="GIS1960" s="67"/>
      <c r="GIT1960" s="67"/>
      <c r="GIU1960" s="67"/>
      <c r="GIV1960" s="67"/>
      <c r="GIW1960" s="67"/>
      <c r="GIX1960" s="67"/>
      <c r="GIY1960" s="67"/>
      <c r="GIZ1960" s="67"/>
      <c r="GJA1960" s="67"/>
      <c r="GJB1960" s="67"/>
      <c r="GJC1960" s="67"/>
      <c r="GJD1960" s="67"/>
      <c r="GJE1960" s="67"/>
      <c r="GJF1960" s="67"/>
      <c r="GJG1960" s="67"/>
      <c r="GJH1960" s="67"/>
      <c r="GJI1960" s="67"/>
      <c r="GJJ1960" s="67"/>
      <c r="GJK1960" s="67"/>
      <c r="GJL1960" s="67"/>
      <c r="GJM1960" s="67"/>
      <c r="GJN1960" s="67"/>
      <c r="GJO1960" s="67"/>
      <c r="GJP1960" s="67"/>
      <c r="GJQ1960" s="67"/>
      <c r="GJR1960" s="67"/>
      <c r="GJS1960" s="67"/>
      <c r="GJT1960" s="67"/>
      <c r="GJU1960" s="67"/>
      <c r="GJV1960" s="67"/>
      <c r="GJW1960" s="67"/>
      <c r="GJX1960" s="67"/>
      <c r="GJY1960" s="67"/>
      <c r="GJZ1960" s="67"/>
      <c r="GKA1960" s="67"/>
      <c r="GKB1960" s="67"/>
      <c r="GKC1960" s="67"/>
      <c r="GKD1960" s="67"/>
      <c r="GKE1960" s="67"/>
      <c r="GKF1960" s="67"/>
      <c r="GKG1960" s="67"/>
      <c r="GKH1960" s="67"/>
      <c r="GKI1960" s="67"/>
      <c r="GKJ1960" s="67"/>
      <c r="GKK1960" s="67"/>
      <c r="GKL1960" s="67"/>
      <c r="GKM1960" s="67"/>
      <c r="GKN1960" s="67"/>
      <c r="GKO1960" s="67"/>
      <c r="GKP1960" s="67"/>
      <c r="GKQ1960" s="67"/>
      <c r="GKR1960" s="67"/>
      <c r="GKS1960" s="67"/>
      <c r="GKT1960" s="67"/>
      <c r="GKU1960" s="67"/>
      <c r="GKV1960" s="67"/>
      <c r="GKW1960" s="67"/>
      <c r="GKX1960" s="67"/>
      <c r="GKY1960" s="67"/>
      <c r="GKZ1960" s="67"/>
      <c r="GLA1960" s="67"/>
      <c r="GLB1960" s="67"/>
      <c r="GLC1960" s="67"/>
      <c r="GLD1960" s="67"/>
      <c r="GLE1960" s="67"/>
      <c r="GLF1960" s="67"/>
      <c r="GLG1960" s="67"/>
      <c r="GLH1960" s="67"/>
      <c r="GLI1960" s="67"/>
      <c r="GLJ1960" s="67"/>
      <c r="GLK1960" s="67"/>
      <c r="GLL1960" s="67"/>
      <c r="GLM1960" s="67"/>
      <c r="GLN1960" s="67"/>
      <c r="GLO1960" s="67"/>
      <c r="GLP1960" s="67"/>
      <c r="GLQ1960" s="67"/>
      <c r="GLR1960" s="67"/>
      <c r="GLS1960" s="67"/>
      <c r="GLT1960" s="67"/>
      <c r="GLU1960" s="67"/>
      <c r="GLV1960" s="67"/>
      <c r="GLW1960" s="67"/>
      <c r="GLX1960" s="67"/>
      <c r="GLY1960" s="67"/>
      <c r="GLZ1960" s="67"/>
      <c r="GMA1960" s="67"/>
      <c r="GMB1960" s="67"/>
      <c r="GMC1960" s="67"/>
      <c r="GMD1960" s="67"/>
      <c r="GME1960" s="67"/>
      <c r="GMF1960" s="67"/>
      <c r="GMG1960" s="67"/>
      <c r="GMH1960" s="67"/>
      <c r="GMI1960" s="67"/>
      <c r="GMJ1960" s="67"/>
      <c r="GMK1960" s="67"/>
      <c r="GML1960" s="67"/>
      <c r="GMM1960" s="67"/>
      <c r="GMN1960" s="67"/>
      <c r="GMO1960" s="67"/>
      <c r="GMP1960" s="67"/>
      <c r="GMQ1960" s="67"/>
      <c r="GMR1960" s="67"/>
      <c r="GMS1960" s="67"/>
      <c r="GMT1960" s="67"/>
      <c r="GMU1960" s="67"/>
      <c r="GMV1960" s="67"/>
      <c r="GMW1960" s="67"/>
      <c r="GMX1960" s="67"/>
      <c r="GMY1960" s="67"/>
      <c r="GMZ1960" s="67"/>
      <c r="GNA1960" s="67"/>
      <c r="GNB1960" s="67"/>
      <c r="GNC1960" s="67"/>
      <c r="GND1960" s="67"/>
      <c r="GNE1960" s="67"/>
      <c r="GNF1960" s="67"/>
      <c r="GNG1960" s="67"/>
      <c r="GNH1960" s="67"/>
      <c r="GNI1960" s="67"/>
      <c r="GNK1960" s="67"/>
      <c r="GNL1960" s="67"/>
      <c r="GNM1960" s="67"/>
      <c r="GNN1960" s="67"/>
      <c r="GNO1960" s="67"/>
      <c r="GNQ1960" s="67"/>
      <c r="GNR1960" s="67"/>
      <c r="GNS1960" s="67"/>
      <c r="GNT1960" s="67"/>
      <c r="GNU1960" s="67"/>
      <c r="GNV1960" s="67"/>
      <c r="GNW1960" s="67"/>
      <c r="GNX1960" s="67"/>
      <c r="GNY1960" s="67"/>
      <c r="GNZ1960" s="67"/>
      <c r="GOA1960" s="67"/>
      <c r="GOB1960" s="67"/>
      <c r="GOC1960" s="67"/>
      <c r="GOD1960" s="67"/>
      <c r="GOE1960" s="67"/>
      <c r="GOF1960" s="67"/>
      <c r="GOG1960" s="67"/>
      <c r="GOH1960" s="67"/>
      <c r="GOI1960" s="67"/>
      <c r="GOJ1960" s="67"/>
      <c r="GOK1960" s="67"/>
      <c r="GOL1960" s="67"/>
      <c r="GOM1960" s="67"/>
      <c r="GON1960" s="67"/>
      <c r="GOO1960" s="67"/>
      <c r="GOP1960" s="67"/>
      <c r="GOQ1960" s="67"/>
      <c r="GOR1960" s="67"/>
      <c r="GOS1960" s="67"/>
      <c r="GOT1960" s="67"/>
      <c r="GOU1960" s="67"/>
      <c r="GOV1960" s="67"/>
      <c r="GOW1960" s="67"/>
      <c r="GOX1960" s="67"/>
      <c r="GOY1960" s="67"/>
      <c r="GOZ1960" s="67"/>
      <c r="GPA1960" s="67"/>
      <c r="GPB1960" s="67"/>
      <c r="GPC1960" s="67"/>
      <c r="GPD1960" s="67"/>
      <c r="GPE1960" s="67"/>
      <c r="GPF1960" s="67"/>
      <c r="GPG1960" s="67"/>
      <c r="GPH1960" s="67"/>
      <c r="GPI1960" s="67"/>
      <c r="GPJ1960" s="67"/>
      <c r="GPK1960" s="67"/>
      <c r="GPL1960" s="67"/>
      <c r="GPM1960" s="67"/>
      <c r="GPN1960" s="67"/>
      <c r="GPO1960" s="67"/>
      <c r="GPP1960" s="67"/>
      <c r="GPQ1960" s="67"/>
      <c r="GPR1960" s="67"/>
      <c r="GPS1960" s="67"/>
      <c r="GPT1960" s="67"/>
      <c r="GPU1960" s="67"/>
      <c r="GPV1960" s="67"/>
      <c r="GPW1960" s="67"/>
      <c r="GPX1960" s="67"/>
      <c r="GPY1960" s="67"/>
      <c r="GPZ1960" s="67"/>
      <c r="GQA1960" s="67"/>
      <c r="GQB1960" s="67"/>
      <c r="GQC1960" s="67"/>
      <c r="GQD1960" s="67"/>
      <c r="GQE1960" s="67"/>
      <c r="GQF1960" s="67"/>
      <c r="GQG1960" s="67"/>
      <c r="GQH1960" s="67"/>
      <c r="GQI1960" s="67"/>
      <c r="GQJ1960" s="67"/>
      <c r="GQK1960" s="67"/>
      <c r="GQL1960" s="67"/>
      <c r="GQM1960" s="67"/>
      <c r="GQN1960" s="67"/>
      <c r="GQO1960" s="67"/>
      <c r="GQP1960" s="67"/>
      <c r="GQQ1960" s="67"/>
      <c r="GQR1960" s="67"/>
      <c r="GQS1960" s="67"/>
      <c r="GQT1960" s="67"/>
      <c r="GQU1960" s="67"/>
      <c r="GQV1960" s="67"/>
      <c r="GQW1960" s="67"/>
      <c r="GQX1960" s="67"/>
      <c r="GQY1960" s="67"/>
      <c r="GQZ1960" s="67"/>
      <c r="GRA1960" s="67"/>
      <c r="GRB1960" s="67"/>
      <c r="GRC1960" s="67"/>
      <c r="GRD1960" s="67"/>
      <c r="GRE1960" s="67"/>
      <c r="GRF1960" s="67"/>
      <c r="GRG1960" s="67"/>
      <c r="GRH1960" s="67"/>
      <c r="GRI1960" s="67"/>
      <c r="GRJ1960" s="67"/>
      <c r="GRK1960" s="67"/>
      <c r="GRL1960" s="67"/>
      <c r="GRM1960" s="67"/>
      <c r="GRN1960" s="67"/>
      <c r="GRO1960" s="67"/>
      <c r="GRP1960" s="67"/>
      <c r="GRQ1960" s="67"/>
      <c r="GRR1960" s="67"/>
      <c r="GRS1960" s="67"/>
      <c r="GRT1960" s="67"/>
      <c r="GRU1960" s="67"/>
      <c r="GRV1960" s="67"/>
      <c r="GRW1960" s="67"/>
      <c r="GRX1960" s="67"/>
      <c r="GRY1960" s="67"/>
      <c r="GRZ1960" s="67"/>
      <c r="GSA1960" s="67"/>
      <c r="GSB1960" s="67"/>
      <c r="GSC1960" s="67"/>
      <c r="GSD1960" s="67"/>
      <c r="GSE1960" s="67"/>
      <c r="GSF1960" s="67"/>
      <c r="GSG1960" s="67"/>
      <c r="GSH1960" s="67"/>
      <c r="GSI1960" s="67"/>
      <c r="GSJ1960" s="67"/>
      <c r="GSK1960" s="67"/>
      <c r="GSL1960" s="67"/>
      <c r="GSM1960" s="67"/>
      <c r="GSN1960" s="67"/>
      <c r="GSO1960" s="67"/>
      <c r="GSP1960" s="67"/>
      <c r="GSQ1960" s="67"/>
      <c r="GSR1960" s="67"/>
      <c r="GSS1960" s="67"/>
      <c r="GST1960" s="67"/>
      <c r="GSU1960" s="67"/>
      <c r="GSV1960" s="67"/>
      <c r="GSW1960" s="67"/>
      <c r="GSX1960" s="67"/>
      <c r="GSY1960" s="67"/>
      <c r="GSZ1960" s="67"/>
      <c r="GTA1960" s="67"/>
      <c r="GTB1960" s="67"/>
      <c r="GTC1960" s="67"/>
      <c r="GTD1960" s="67"/>
      <c r="GTE1960" s="67"/>
      <c r="GTF1960" s="67"/>
      <c r="GTG1960" s="67"/>
      <c r="GTH1960" s="67"/>
      <c r="GTI1960" s="67"/>
      <c r="GTJ1960" s="67"/>
      <c r="GTK1960" s="67"/>
      <c r="GTL1960" s="67"/>
      <c r="GTM1960" s="67"/>
      <c r="GTN1960" s="67"/>
      <c r="GTO1960" s="67"/>
      <c r="GTP1960" s="67"/>
      <c r="GTQ1960" s="67"/>
      <c r="GTR1960" s="67"/>
      <c r="GTS1960" s="67"/>
      <c r="GTT1960" s="67"/>
      <c r="GTU1960" s="67"/>
      <c r="GTV1960" s="67"/>
      <c r="GTW1960" s="67"/>
      <c r="GTX1960" s="67"/>
      <c r="GTY1960" s="67"/>
      <c r="GTZ1960" s="67"/>
      <c r="GUA1960" s="67"/>
      <c r="GUB1960" s="67"/>
      <c r="GUC1960" s="67"/>
      <c r="GUD1960" s="67"/>
      <c r="GUE1960" s="67"/>
      <c r="GUF1960" s="67"/>
      <c r="GUG1960" s="67"/>
      <c r="GUH1960" s="67"/>
      <c r="GUI1960" s="67"/>
      <c r="GUJ1960" s="67"/>
      <c r="GUK1960" s="67"/>
      <c r="GUL1960" s="67"/>
      <c r="GUM1960" s="67"/>
      <c r="GUN1960" s="67"/>
      <c r="GUO1960" s="67"/>
      <c r="GUP1960" s="67"/>
      <c r="GUQ1960" s="67"/>
      <c r="GUR1960" s="67"/>
      <c r="GUS1960" s="67"/>
      <c r="GUT1960" s="67"/>
      <c r="GUU1960" s="67"/>
      <c r="GUV1960" s="67"/>
      <c r="GUW1960" s="67"/>
      <c r="GUX1960" s="67"/>
      <c r="GUY1960" s="67"/>
      <c r="GUZ1960" s="67"/>
      <c r="GVA1960" s="67"/>
      <c r="GVB1960" s="67"/>
      <c r="GVC1960" s="67"/>
      <c r="GVD1960" s="67"/>
      <c r="GVE1960" s="67"/>
      <c r="GVF1960" s="67"/>
      <c r="GVG1960" s="67"/>
      <c r="GVH1960" s="67"/>
      <c r="GVI1960" s="67"/>
      <c r="GVJ1960" s="67"/>
      <c r="GVK1960" s="67"/>
      <c r="GVL1960" s="67"/>
      <c r="GVM1960" s="67"/>
      <c r="GVN1960" s="67"/>
      <c r="GVO1960" s="67"/>
      <c r="GVP1960" s="67"/>
      <c r="GVQ1960" s="67"/>
      <c r="GVR1960" s="67"/>
      <c r="GVS1960" s="67"/>
      <c r="GVT1960" s="67"/>
      <c r="GVU1960" s="67"/>
      <c r="GVV1960" s="67"/>
      <c r="GVW1960" s="67"/>
      <c r="GVX1960" s="67"/>
      <c r="GVY1960" s="67"/>
      <c r="GVZ1960" s="67"/>
      <c r="GWA1960" s="67"/>
      <c r="GWB1960" s="67"/>
      <c r="GWC1960" s="67"/>
      <c r="GWD1960" s="67"/>
      <c r="GWE1960" s="67"/>
      <c r="GWF1960" s="67"/>
      <c r="GWG1960" s="67"/>
      <c r="GWH1960" s="67"/>
      <c r="GWI1960" s="67"/>
      <c r="GWJ1960" s="67"/>
      <c r="GWK1960" s="67"/>
      <c r="GWL1960" s="67"/>
      <c r="GWM1960" s="67"/>
      <c r="GWN1960" s="67"/>
      <c r="GWO1960" s="67"/>
      <c r="GWP1960" s="67"/>
      <c r="GWQ1960" s="67"/>
      <c r="GWR1960" s="67"/>
      <c r="GWS1960" s="67"/>
      <c r="GWT1960" s="67"/>
      <c r="GWU1960" s="67"/>
      <c r="GWV1960" s="67"/>
      <c r="GWW1960" s="67"/>
      <c r="GWX1960" s="67"/>
      <c r="GWY1960" s="67"/>
      <c r="GWZ1960" s="67"/>
      <c r="GXA1960" s="67"/>
      <c r="GXB1960" s="67"/>
      <c r="GXC1960" s="67"/>
      <c r="GXD1960" s="67"/>
      <c r="GXE1960" s="67"/>
      <c r="GXG1960" s="67"/>
      <c r="GXH1960" s="67"/>
      <c r="GXI1960" s="67"/>
      <c r="GXJ1960" s="67"/>
      <c r="GXK1960" s="67"/>
      <c r="GXM1960" s="67"/>
      <c r="GXN1960" s="67"/>
      <c r="GXO1960" s="67"/>
      <c r="GXP1960" s="67"/>
      <c r="GXQ1960" s="67"/>
      <c r="GXR1960" s="67"/>
      <c r="GXS1960" s="67"/>
      <c r="GXT1960" s="67"/>
      <c r="GXU1960" s="67"/>
      <c r="GXV1960" s="67"/>
      <c r="GXW1960" s="67"/>
      <c r="GXX1960" s="67"/>
      <c r="GXY1960" s="67"/>
      <c r="GXZ1960" s="67"/>
      <c r="GYA1960" s="67"/>
      <c r="GYB1960" s="67"/>
      <c r="GYC1960" s="67"/>
      <c r="GYD1960" s="67"/>
      <c r="GYE1960" s="67"/>
      <c r="GYF1960" s="67"/>
      <c r="GYG1960" s="67"/>
      <c r="GYH1960" s="67"/>
      <c r="GYI1960" s="67"/>
      <c r="GYJ1960" s="67"/>
      <c r="GYK1960" s="67"/>
      <c r="GYL1960" s="67"/>
      <c r="GYM1960" s="67"/>
      <c r="GYN1960" s="67"/>
      <c r="GYO1960" s="67"/>
      <c r="GYP1960" s="67"/>
      <c r="GYQ1960" s="67"/>
      <c r="GYR1960" s="67"/>
      <c r="GYS1960" s="67"/>
      <c r="GYT1960" s="67"/>
      <c r="GYU1960" s="67"/>
      <c r="GYV1960" s="67"/>
      <c r="GYW1960" s="67"/>
      <c r="GYX1960" s="67"/>
      <c r="GYY1960" s="67"/>
      <c r="GYZ1960" s="67"/>
      <c r="GZA1960" s="67"/>
      <c r="GZB1960" s="67"/>
      <c r="GZC1960" s="67"/>
      <c r="GZD1960" s="67"/>
      <c r="GZE1960" s="67"/>
      <c r="GZF1960" s="67"/>
      <c r="GZG1960" s="67"/>
      <c r="GZH1960" s="67"/>
      <c r="GZI1960" s="67"/>
      <c r="GZJ1960" s="67"/>
      <c r="GZK1960" s="67"/>
      <c r="GZL1960" s="67"/>
      <c r="GZM1960" s="67"/>
      <c r="GZN1960" s="67"/>
      <c r="GZO1960" s="67"/>
      <c r="GZP1960" s="67"/>
      <c r="GZQ1960" s="67"/>
      <c r="GZR1960" s="67"/>
      <c r="GZS1960" s="67"/>
      <c r="GZT1960" s="67"/>
      <c r="GZU1960" s="67"/>
      <c r="GZV1960" s="67"/>
      <c r="GZW1960" s="67"/>
      <c r="GZX1960" s="67"/>
      <c r="GZY1960" s="67"/>
      <c r="GZZ1960" s="67"/>
      <c r="HAA1960" s="67"/>
      <c r="HAB1960" s="67"/>
      <c r="HAC1960" s="67"/>
      <c r="HAD1960" s="67"/>
      <c r="HAE1960" s="67"/>
      <c r="HAF1960" s="67"/>
      <c r="HAG1960" s="67"/>
      <c r="HAH1960" s="67"/>
      <c r="HAI1960" s="67"/>
      <c r="HAJ1960" s="67"/>
      <c r="HAK1960" s="67"/>
      <c r="HAL1960" s="67"/>
      <c r="HAM1960" s="67"/>
      <c r="HAN1960" s="67"/>
      <c r="HAO1960" s="67"/>
      <c r="HAP1960" s="67"/>
      <c r="HAQ1960" s="67"/>
      <c r="HAR1960" s="67"/>
      <c r="HAS1960" s="67"/>
      <c r="HAT1960" s="67"/>
      <c r="HAU1960" s="67"/>
      <c r="HAV1960" s="67"/>
      <c r="HAW1960" s="67"/>
      <c r="HAX1960" s="67"/>
      <c r="HAY1960" s="67"/>
      <c r="HAZ1960" s="67"/>
      <c r="HBA1960" s="67"/>
      <c r="HBB1960" s="67"/>
      <c r="HBC1960" s="67"/>
      <c r="HBD1960" s="67"/>
      <c r="HBE1960" s="67"/>
      <c r="HBF1960" s="67"/>
      <c r="HBG1960" s="67"/>
      <c r="HBH1960" s="67"/>
      <c r="HBI1960" s="67"/>
      <c r="HBJ1960" s="67"/>
      <c r="HBK1960" s="67"/>
      <c r="HBL1960" s="67"/>
      <c r="HBM1960" s="67"/>
      <c r="HBN1960" s="67"/>
      <c r="HBO1960" s="67"/>
      <c r="HBP1960" s="67"/>
      <c r="HBQ1960" s="67"/>
      <c r="HBR1960" s="67"/>
      <c r="HBS1960" s="67"/>
      <c r="HBT1960" s="67"/>
      <c r="HBU1960" s="67"/>
      <c r="HBV1960" s="67"/>
      <c r="HBW1960" s="67"/>
      <c r="HBX1960" s="67"/>
      <c r="HBY1960" s="67"/>
      <c r="HBZ1960" s="67"/>
      <c r="HCA1960" s="67"/>
      <c r="HCB1960" s="67"/>
      <c r="HCC1960" s="67"/>
      <c r="HCD1960" s="67"/>
      <c r="HCE1960" s="67"/>
      <c r="HCF1960" s="67"/>
      <c r="HCG1960" s="67"/>
      <c r="HCH1960" s="67"/>
      <c r="HCI1960" s="67"/>
      <c r="HCJ1960" s="67"/>
      <c r="HCK1960" s="67"/>
      <c r="HCL1960" s="67"/>
      <c r="HCM1960" s="67"/>
      <c r="HCN1960" s="67"/>
      <c r="HCO1960" s="67"/>
      <c r="HCP1960" s="67"/>
      <c r="HCQ1960" s="67"/>
      <c r="HCR1960" s="67"/>
      <c r="HCS1960" s="67"/>
      <c r="HCT1960" s="67"/>
      <c r="HCU1960" s="67"/>
      <c r="HCV1960" s="67"/>
      <c r="HCW1960" s="67"/>
      <c r="HCX1960" s="67"/>
      <c r="HCY1960" s="67"/>
      <c r="HCZ1960" s="67"/>
      <c r="HDA1960" s="67"/>
      <c r="HDB1960" s="67"/>
      <c r="HDC1960" s="67"/>
      <c r="HDD1960" s="67"/>
      <c r="HDE1960" s="67"/>
      <c r="HDF1960" s="67"/>
      <c r="HDG1960" s="67"/>
      <c r="HDH1960" s="67"/>
      <c r="HDI1960" s="67"/>
      <c r="HDJ1960" s="67"/>
      <c r="HDK1960" s="67"/>
      <c r="HDL1960" s="67"/>
      <c r="HDM1960" s="67"/>
      <c r="HDN1960" s="67"/>
      <c r="HDO1960" s="67"/>
      <c r="HDP1960" s="67"/>
      <c r="HDQ1960" s="67"/>
      <c r="HDR1960" s="67"/>
      <c r="HDS1960" s="67"/>
      <c r="HDT1960" s="67"/>
      <c r="HDU1960" s="67"/>
      <c r="HDV1960" s="67"/>
      <c r="HDW1960" s="67"/>
      <c r="HDX1960" s="67"/>
      <c r="HDY1960" s="67"/>
      <c r="HDZ1960" s="67"/>
      <c r="HEA1960" s="67"/>
      <c r="HEB1960" s="67"/>
      <c r="HEC1960" s="67"/>
      <c r="HED1960" s="67"/>
      <c r="HEE1960" s="67"/>
      <c r="HEF1960" s="67"/>
      <c r="HEG1960" s="67"/>
      <c r="HEH1960" s="67"/>
      <c r="HEI1960" s="67"/>
      <c r="HEJ1960" s="67"/>
      <c r="HEK1960" s="67"/>
      <c r="HEL1960" s="67"/>
      <c r="HEM1960" s="67"/>
      <c r="HEN1960" s="67"/>
      <c r="HEO1960" s="67"/>
      <c r="HEP1960" s="67"/>
      <c r="HEQ1960" s="67"/>
      <c r="HER1960" s="67"/>
      <c r="HES1960" s="67"/>
      <c r="HET1960" s="67"/>
      <c r="HEU1960" s="67"/>
      <c r="HEV1960" s="67"/>
      <c r="HEW1960" s="67"/>
      <c r="HEX1960" s="67"/>
      <c r="HEY1960" s="67"/>
      <c r="HEZ1960" s="67"/>
      <c r="HFA1960" s="67"/>
      <c r="HFB1960" s="67"/>
      <c r="HFC1960" s="67"/>
      <c r="HFD1960" s="67"/>
      <c r="HFE1960" s="67"/>
      <c r="HFF1960" s="67"/>
      <c r="HFG1960" s="67"/>
      <c r="HFH1960" s="67"/>
      <c r="HFI1960" s="67"/>
      <c r="HFJ1960" s="67"/>
      <c r="HFK1960" s="67"/>
      <c r="HFL1960" s="67"/>
      <c r="HFM1960" s="67"/>
      <c r="HFN1960" s="67"/>
      <c r="HFO1960" s="67"/>
      <c r="HFP1960" s="67"/>
      <c r="HFQ1960" s="67"/>
      <c r="HFR1960" s="67"/>
      <c r="HFS1960" s="67"/>
      <c r="HFT1960" s="67"/>
      <c r="HFU1960" s="67"/>
      <c r="HFV1960" s="67"/>
      <c r="HFW1960" s="67"/>
      <c r="HFX1960" s="67"/>
      <c r="HFY1960" s="67"/>
      <c r="HFZ1960" s="67"/>
      <c r="HGA1960" s="67"/>
      <c r="HGB1960" s="67"/>
      <c r="HGC1960" s="67"/>
      <c r="HGD1960" s="67"/>
      <c r="HGE1960" s="67"/>
      <c r="HGF1960" s="67"/>
      <c r="HGG1960" s="67"/>
      <c r="HGH1960" s="67"/>
      <c r="HGI1960" s="67"/>
      <c r="HGJ1960" s="67"/>
      <c r="HGK1960" s="67"/>
      <c r="HGL1960" s="67"/>
      <c r="HGM1960" s="67"/>
      <c r="HGN1960" s="67"/>
      <c r="HGO1960" s="67"/>
      <c r="HGP1960" s="67"/>
      <c r="HGQ1960" s="67"/>
      <c r="HGR1960" s="67"/>
      <c r="HGS1960" s="67"/>
      <c r="HGT1960" s="67"/>
      <c r="HGU1960" s="67"/>
      <c r="HGV1960" s="67"/>
      <c r="HGW1960" s="67"/>
      <c r="HGX1960" s="67"/>
      <c r="HGY1960" s="67"/>
      <c r="HGZ1960" s="67"/>
      <c r="HHA1960" s="67"/>
      <c r="HHC1960" s="67"/>
      <c r="HHD1960" s="67"/>
      <c r="HHE1960" s="67"/>
      <c r="HHF1960" s="67"/>
      <c r="HHG1960" s="67"/>
      <c r="HHI1960" s="67"/>
      <c r="HHJ1960" s="67"/>
      <c r="HHK1960" s="67"/>
      <c r="HHL1960" s="67"/>
      <c r="HHM1960" s="67"/>
      <c r="HHN1960" s="67"/>
      <c r="HHO1960" s="67"/>
      <c r="HHP1960" s="67"/>
      <c r="HHQ1960" s="67"/>
      <c r="HHR1960" s="67"/>
      <c r="HHS1960" s="67"/>
      <c r="HHT1960" s="67"/>
      <c r="HHU1960" s="67"/>
      <c r="HHV1960" s="67"/>
      <c r="HHW1960" s="67"/>
      <c r="HHX1960" s="67"/>
      <c r="HHY1960" s="67"/>
      <c r="HHZ1960" s="67"/>
      <c r="HIA1960" s="67"/>
      <c r="HIB1960" s="67"/>
      <c r="HIC1960" s="67"/>
      <c r="HID1960" s="67"/>
      <c r="HIE1960" s="67"/>
      <c r="HIF1960" s="67"/>
      <c r="HIG1960" s="67"/>
      <c r="HIH1960" s="67"/>
      <c r="HII1960" s="67"/>
      <c r="HIJ1960" s="67"/>
      <c r="HIK1960" s="67"/>
      <c r="HIL1960" s="67"/>
      <c r="HIM1960" s="67"/>
      <c r="HIN1960" s="67"/>
      <c r="HIO1960" s="67"/>
      <c r="HIP1960" s="67"/>
      <c r="HIQ1960" s="67"/>
      <c r="HIR1960" s="67"/>
      <c r="HIS1960" s="67"/>
      <c r="HIT1960" s="67"/>
      <c r="HIU1960" s="67"/>
      <c r="HIV1960" s="67"/>
      <c r="HIW1960" s="67"/>
      <c r="HIX1960" s="67"/>
      <c r="HIY1960" s="67"/>
      <c r="HIZ1960" s="67"/>
      <c r="HJA1960" s="67"/>
      <c r="HJB1960" s="67"/>
      <c r="HJC1960" s="67"/>
      <c r="HJD1960" s="67"/>
      <c r="HJE1960" s="67"/>
      <c r="HJF1960" s="67"/>
      <c r="HJG1960" s="67"/>
      <c r="HJH1960" s="67"/>
      <c r="HJI1960" s="67"/>
      <c r="HJJ1960" s="67"/>
      <c r="HJK1960" s="67"/>
      <c r="HJL1960" s="67"/>
      <c r="HJM1960" s="67"/>
      <c r="HJN1960" s="67"/>
      <c r="HJO1960" s="67"/>
      <c r="HJP1960" s="67"/>
      <c r="HJQ1960" s="67"/>
      <c r="HJR1960" s="67"/>
      <c r="HJS1960" s="67"/>
      <c r="HJT1960" s="67"/>
      <c r="HJU1960" s="67"/>
      <c r="HJV1960" s="67"/>
      <c r="HJW1960" s="67"/>
      <c r="HJX1960" s="67"/>
      <c r="HJY1960" s="67"/>
      <c r="HJZ1960" s="67"/>
      <c r="HKA1960" s="67"/>
      <c r="HKB1960" s="67"/>
      <c r="HKC1960" s="67"/>
      <c r="HKD1960" s="67"/>
      <c r="HKE1960" s="67"/>
      <c r="HKF1960" s="67"/>
      <c r="HKG1960" s="67"/>
      <c r="HKH1960" s="67"/>
      <c r="HKI1960" s="67"/>
      <c r="HKJ1960" s="67"/>
      <c r="HKK1960" s="67"/>
      <c r="HKL1960" s="67"/>
      <c r="HKM1960" s="67"/>
      <c r="HKN1960" s="67"/>
      <c r="HKO1960" s="67"/>
      <c r="HKP1960" s="67"/>
      <c r="HKQ1960" s="67"/>
      <c r="HKR1960" s="67"/>
      <c r="HKS1960" s="67"/>
      <c r="HKT1960" s="67"/>
      <c r="HKU1960" s="67"/>
      <c r="HKV1960" s="67"/>
      <c r="HKW1960" s="67"/>
      <c r="HKX1960" s="67"/>
      <c r="HKY1960" s="67"/>
      <c r="HKZ1960" s="67"/>
      <c r="HLA1960" s="67"/>
      <c r="HLB1960" s="67"/>
      <c r="HLC1960" s="67"/>
      <c r="HLD1960" s="67"/>
      <c r="HLE1960" s="67"/>
      <c r="HLF1960" s="67"/>
      <c r="HLG1960" s="67"/>
      <c r="HLH1960" s="67"/>
      <c r="HLI1960" s="67"/>
      <c r="HLJ1960" s="67"/>
      <c r="HLK1960" s="67"/>
      <c r="HLL1960" s="67"/>
      <c r="HLM1960" s="67"/>
      <c r="HLN1960" s="67"/>
      <c r="HLO1960" s="67"/>
      <c r="HLP1960" s="67"/>
      <c r="HLQ1960" s="67"/>
      <c r="HLR1960" s="67"/>
      <c r="HLS1960" s="67"/>
      <c r="HLT1960" s="67"/>
      <c r="HLU1960" s="67"/>
      <c r="HLV1960" s="67"/>
      <c r="HLW1960" s="67"/>
      <c r="HLX1960" s="67"/>
      <c r="HLY1960" s="67"/>
      <c r="HLZ1960" s="67"/>
      <c r="HMA1960" s="67"/>
      <c r="HMB1960" s="67"/>
      <c r="HMC1960" s="67"/>
      <c r="HMD1960" s="67"/>
      <c r="HME1960" s="67"/>
      <c r="HMF1960" s="67"/>
      <c r="HMG1960" s="67"/>
      <c r="HMH1960" s="67"/>
      <c r="HMI1960" s="67"/>
      <c r="HMJ1960" s="67"/>
      <c r="HMK1960" s="67"/>
      <c r="HML1960" s="67"/>
      <c r="HMM1960" s="67"/>
      <c r="HMN1960" s="67"/>
      <c r="HMO1960" s="67"/>
      <c r="HMP1960" s="67"/>
      <c r="HMQ1960" s="67"/>
      <c r="HMR1960" s="67"/>
      <c r="HMS1960" s="67"/>
      <c r="HMT1960" s="67"/>
      <c r="HMU1960" s="67"/>
      <c r="HMV1960" s="67"/>
      <c r="HMW1960" s="67"/>
      <c r="HMX1960" s="67"/>
      <c r="HMY1960" s="67"/>
      <c r="HMZ1960" s="67"/>
      <c r="HNA1960" s="67"/>
      <c r="HNB1960" s="67"/>
      <c r="HNC1960" s="67"/>
      <c r="HND1960" s="67"/>
      <c r="HNE1960" s="67"/>
      <c r="HNF1960" s="67"/>
      <c r="HNG1960" s="67"/>
      <c r="HNH1960" s="67"/>
      <c r="HNI1960" s="67"/>
      <c r="HNJ1960" s="67"/>
      <c r="HNK1960" s="67"/>
      <c r="HNL1960" s="67"/>
      <c r="HNM1960" s="67"/>
      <c r="HNN1960" s="67"/>
      <c r="HNO1960" s="67"/>
      <c r="HNP1960" s="67"/>
      <c r="HNQ1960" s="67"/>
      <c r="HNR1960" s="67"/>
      <c r="HNS1960" s="67"/>
      <c r="HNT1960" s="67"/>
      <c r="HNU1960" s="67"/>
      <c r="HNV1960" s="67"/>
      <c r="HNW1960" s="67"/>
      <c r="HNX1960" s="67"/>
      <c r="HNY1960" s="67"/>
      <c r="HNZ1960" s="67"/>
      <c r="HOA1960" s="67"/>
      <c r="HOB1960" s="67"/>
      <c r="HOC1960" s="67"/>
      <c r="HOD1960" s="67"/>
      <c r="HOE1960" s="67"/>
      <c r="HOF1960" s="67"/>
      <c r="HOG1960" s="67"/>
      <c r="HOH1960" s="67"/>
      <c r="HOI1960" s="67"/>
      <c r="HOJ1960" s="67"/>
      <c r="HOK1960" s="67"/>
      <c r="HOL1960" s="67"/>
      <c r="HOM1960" s="67"/>
      <c r="HON1960" s="67"/>
      <c r="HOO1960" s="67"/>
      <c r="HOP1960" s="67"/>
      <c r="HOQ1960" s="67"/>
      <c r="HOR1960" s="67"/>
      <c r="HOS1960" s="67"/>
      <c r="HOT1960" s="67"/>
      <c r="HOU1960" s="67"/>
      <c r="HOV1960" s="67"/>
      <c r="HOW1960" s="67"/>
      <c r="HOX1960" s="67"/>
      <c r="HOY1960" s="67"/>
      <c r="HOZ1960" s="67"/>
      <c r="HPA1960" s="67"/>
      <c r="HPB1960" s="67"/>
      <c r="HPC1960" s="67"/>
      <c r="HPD1960" s="67"/>
      <c r="HPE1960" s="67"/>
      <c r="HPF1960" s="67"/>
      <c r="HPG1960" s="67"/>
      <c r="HPH1960" s="67"/>
      <c r="HPI1960" s="67"/>
      <c r="HPJ1960" s="67"/>
      <c r="HPK1960" s="67"/>
      <c r="HPL1960" s="67"/>
      <c r="HPM1960" s="67"/>
      <c r="HPN1960" s="67"/>
      <c r="HPO1960" s="67"/>
      <c r="HPP1960" s="67"/>
      <c r="HPQ1960" s="67"/>
      <c r="HPR1960" s="67"/>
      <c r="HPS1960" s="67"/>
      <c r="HPT1960" s="67"/>
      <c r="HPU1960" s="67"/>
      <c r="HPV1960" s="67"/>
      <c r="HPW1960" s="67"/>
      <c r="HPX1960" s="67"/>
      <c r="HPY1960" s="67"/>
      <c r="HPZ1960" s="67"/>
      <c r="HQA1960" s="67"/>
      <c r="HQB1960" s="67"/>
      <c r="HQC1960" s="67"/>
      <c r="HQD1960" s="67"/>
      <c r="HQE1960" s="67"/>
      <c r="HQF1960" s="67"/>
      <c r="HQG1960" s="67"/>
      <c r="HQH1960" s="67"/>
      <c r="HQI1960" s="67"/>
      <c r="HQJ1960" s="67"/>
      <c r="HQK1960" s="67"/>
      <c r="HQL1960" s="67"/>
      <c r="HQM1960" s="67"/>
      <c r="HQN1960" s="67"/>
      <c r="HQO1960" s="67"/>
      <c r="HQP1960" s="67"/>
      <c r="HQQ1960" s="67"/>
      <c r="HQR1960" s="67"/>
      <c r="HQS1960" s="67"/>
      <c r="HQT1960" s="67"/>
      <c r="HQU1960" s="67"/>
      <c r="HQV1960" s="67"/>
      <c r="HQW1960" s="67"/>
      <c r="HQY1960" s="67"/>
      <c r="HQZ1960" s="67"/>
      <c r="HRA1960" s="67"/>
      <c r="HRB1960" s="67"/>
      <c r="HRC1960" s="67"/>
      <c r="HRE1960" s="67"/>
      <c r="HRF1960" s="67"/>
      <c r="HRG1960" s="67"/>
      <c r="HRH1960" s="67"/>
      <c r="HRI1960" s="67"/>
      <c r="HRJ1960" s="67"/>
      <c r="HRK1960" s="67"/>
      <c r="HRL1960" s="67"/>
      <c r="HRM1960" s="67"/>
      <c r="HRN1960" s="67"/>
      <c r="HRO1960" s="67"/>
      <c r="HRP1960" s="67"/>
      <c r="HRQ1960" s="67"/>
      <c r="HRR1960" s="67"/>
      <c r="HRS1960" s="67"/>
      <c r="HRT1960" s="67"/>
      <c r="HRU1960" s="67"/>
      <c r="HRV1960" s="67"/>
      <c r="HRW1960" s="67"/>
      <c r="HRX1960" s="67"/>
      <c r="HRY1960" s="67"/>
      <c r="HRZ1960" s="67"/>
      <c r="HSA1960" s="67"/>
      <c r="HSB1960" s="67"/>
      <c r="HSC1960" s="67"/>
      <c r="HSD1960" s="67"/>
      <c r="HSE1960" s="67"/>
      <c r="HSF1960" s="67"/>
      <c r="HSG1960" s="67"/>
      <c r="HSH1960" s="67"/>
      <c r="HSI1960" s="67"/>
      <c r="HSJ1960" s="67"/>
      <c r="HSK1960" s="67"/>
      <c r="HSL1960" s="67"/>
      <c r="HSM1960" s="67"/>
      <c r="HSN1960" s="67"/>
      <c r="HSO1960" s="67"/>
      <c r="HSP1960" s="67"/>
      <c r="HSQ1960" s="67"/>
      <c r="HSR1960" s="67"/>
      <c r="HSS1960" s="67"/>
      <c r="HST1960" s="67"/>
      <c r="HSU1960" s="67"/>
      <c r="HSV1960" s="67"/>
      <c r="HSW1960" s="67"/>
      <c r="HSX1960" s="67"/>
      <c r="HSY1960" s="67"/>
      <c r="HSZ1960" s="67"/>
      <c r="HTA1960" s="67"/>
      <c r="HTB1960" s="67"/>
      <c r="HTC1960" s="67"/>
      <c r="HTD1960" s="67"/>
      <c r="HTE1960" s="67"/>
      <c r="HTF1960" s="67"/>
      <c r="HTG1960" s="67"/>
      <c r="HTH1960" s="67"/>
      <c r="HTI1960" s="67"/>
      <c r="HTJ1960" s="67"/>
      <c r="HTK1960" s="67"/>
      <c r="HTL1960" s="67"/>
      <c r="HTM1960" s="67"/>
      <c r="HTN1960" s="67"/>
      <c r="HTO1960" s="67"/>
      <c r="HTP1960" s="67"/>
      <c r="HTQ1960" s="67"/>
      <c r="HTR1960" s="67"/>
      <c r="HTS1960" s="67"/>
      <c r="HTT1960" s="67"/>
      <c r="HTU1960" s="67"/>
      <c r="HTV1960" s="67"/>
      <c r="HTW1960" s="67"/>
      <c r="HTX1960" s="67"/>
      <c r="HTY1960" s="67"/>
      <c r="HTZ1960" s="67"/>
      <c r="HUA1960" s="67"/>
      <c r="HUB1960" s="67"/>
      <c r="HUC1960" s="67"/>
      <c r="HUD1960" s="67"/>
      <c r="HUE1960" s="67"/>
      <c r="HUF1960" s="67"/>
      <c r="HUG1960" s="67"/>
      <c r="HUH1960" s="67"/>
      <c r="HUI1960" s="67"/>
      <c r="HUJ1960" s="67"/>
      <c r="HUK1960" s="67"/>
      <c r="HUL1960" s="67"/>
      <c r="HUM1960" s="67"/>
      <c r="HUN1960" s="67"/>
      <c r="HUO1960" s="67"/>
      <c r="HUP1960" s="67"/>
      <c r="HUQ1960" s="67"/>
      <c r="HUR1960" s="67"/>
      <c r="HUS1960" s="67"/>
      <c r="HUT1960" s="67"/>
      <c r="HUU1960" s="67"/>
      <c r="HUV1960" s="67"/>
      <c r="HUW1960" s="67"/>
      <c r="HUX1960" s="67"/>
      <c r="HUY1960" s="67"/>
      <c r="HUZ1960" s="67"/>
      <c r="HVA1960" s="67"/>
      <c r="HVB1960" s="67"/>
      <c r="HVC1960" s="67"/>
      <c r="HVD1960" s="67"/>
      <c r="HVE1960" s="67"/>
      <c r="HVF1960" s="67"/>
      <c r="HVG1960" s="67"/>
      <c r="HVH1960" s="67"/>
      <c r="HVI1960" s="67"/>
      <c r="HVJ1960" s="67"/>
      <c r="HVK1960" s="67"/>
      <c r="HVL1960" s="67"/>
      <c r="HVM1960" s="67"/>
      <c r="HVN1960" s="67"/>
      <c r="HVO1960" s="67"/>
      <c r="HVP1960" s="67"/>
      <c r="HVQ1960" s="67"/>
      <c r="HVR1960" s="67"/>
      <c r="HVS1960" s="67"/>
      <c r="HVT1960" s="67"/>
      <c r="HVU1960" s="67"/>
      <c r="HVV1960" s="67"/>
      <c r="HVW1960" s="67"/>
      <c r="HVX1960" s="67"/>
      <c r="HVY1960" s="67"/>
      <c r="HVZ1960" s="67"/>
      <c r="HWA1960" s="67"/>
      <c r="HWB1960" s="67"/>
      <c r="HWC1960" s="67"/>
      <c r="HWD1960" s="67"/>
      <c r="HWE1960" s="67"/>
      <c r="HWF1960" s="67"/>
      <c r="HWG1960" s="67"/>
      <c r="HWH1960" s="67"/>
      <c r="HWI1960" s="67"/>
      <c r="HWJ1960" s="67"/>
      <c r="HWK1960" s="67"/>
      <c r="HWL1960" s="67"/>
      <c r="HWM1960" s="67"/>
      <c r="HWN1960" s="67"/>
      <c r="HWO1960" s="67"/>
      <c r="HWP1960" s="67"/>
      <c r="HWQ1960" s="67"/>
      <c r="HWR1960" s="67"/>
      <c r="HWS1960" s="67"/>
      <c r="HWT1960" s="67"/>
      <c r="HWU1960" s="67"/>
      <c r="HWV1960" s="67"/>
      <c r="HWW1960" s="67"/>
      <c r="HWX1960" s="67"/>
      <c r="HWY1960" s="67"/>
      <c r="HWZ1960" s="67"/>
      <c r="HXA1960" s="67"/>
      <c r="HXB1960" s="67"/>
      <c r="HXC1960" s="67"/>
      <c r="HXD1960" s="67"/>
      <c r="HXE1960" s="67"/>
      <c r="HXF1960" s="67"/>
      <c r="HXG1960" s="67"/>
      <c r="HXH1960" s="67"/>
      <c r="HXI1960" s="67"/>
      <c r="HXJ1960" s="67"/>
      <c r="HXK1960" s="67"/>
      <c r="HXL1960" s="67"/>
      <c r="HXM1960" s="67"/>
      <c r="HXN1960" s="67"/>
      <c r="HXO1960" s="67"/>
      <c r="HXP1960" s="67"/>
      <c r="HXQ1960" s="67"/>
      <c r="HXR1960" s="67"/>
      <c r="HXS1960" s="67"/>
      <c r="HXT1960" s="67"/>
      <c r="HXU1960" s="67"/>
      <c r="HXV1960" s="67"/>
      <c r="HXW1960" s="67"/>
      <c r="HXX1960" s="67"/>
      <c r="HXY1960" s="67"/>
      <c r="HXZ1960" s="67"/>
      <c r="HYA1960" s="67"/>
      <c r="HYB1960" s="67"/>
      <c r="HYC1960" s="67"/>
      <c r="HYD1960" s="67"/>
      <c r="HYE1960" s="67"/>
      <c r="HYF1960" s="67"/>
      <c r="HYG1960" s="67"/>
      <c r="HYH1960" s="67"/>
      <c r="HYI1960" s="67"/>
      <c r="HYJ1960" s="67"/>
      <c r="HYK1960" s="67"/>
      <c r="HYL1960" s="67"/>
      <c r="HYM1960" s="67"/>
      <c r="HYN1960" s="67"/>
      <c r="HYO1960" s="67"/>
      <c r="HYP1960" s="67"/>
      <c r="HYQ1960" s="67"/>
      <c r="HYR1960" s="67"/>
      <c r="HYS1960" s="67"/>
      <c r="HYT1960" s="67"/>
      <c r="HYU1960" s="67"/>
      <c r="HYV1960" s="67"/>
      <c r="HYW1960" s="67"/>
      <c r="HYX1960" s="67"/>
      <c r="HYY1960" s="67"/>
      <c r="HYZ1960" s="67"/>
      <c r="HZA1960" s="67"/>
      <c r="HZB1960" s="67"/>
      <c r="HZC1960" s="67"/>
      <c r="HZD1960" s="67"/>
      <c r="HZE1960" s="67"/>
      <c r="HZF1960" s="67"/>
      <c r="HZG1960" s="67"/>
      <c r="HZH1960" s="67"/>
      <c r="HZI1960" s="67"/>
      <c r="HZJ1960" s="67"/>
      <c r="HZK1960" s="67"/>
      <c r="HZL1960" s="67"/>
      <c r="HZM1960" s="67"/>
      <c r="HZN1960" s="67"/>
      <c r="HZO1960" s="67"/>
      <c r="HZP1960" s="67"/>
      <c r="HZQ1960" s="67"/>
      <c r="HZR1960" s="67"/>
      <c r="HZS1960" s="67"/>
      <c r="HZT1960" s="67"/>
      <c r="HZU1960" s="67"/>
      <c r="HZV1960" s="67"/>
      <c r="HZW1960" s="67"/>
      <c r="HZX1960" s="67"/>
      <c r="HZY1960" s="67"/>
      <c r="HZZ1960" s="67"/>
      <c r="IAA1960" s="67"/>
      <c r="IAB1960" s="67"/>
      <c r="IAC1960" s="67"/>
      <c r="IAD1960" s="67"/>
      <c r="IAE1960" s="67"/>
      <c r="IAF1960" s="67"/>
      <c r="IAG1960" s="67"/>
      <c r="IAH1960" s="67"/>
      <c r="IAI1960" s="67"/>
      <c r="IAJ1960" s="67"/>
      <c r="IAK1960" s="67"/>
      <c r="IAL1960" s="67"/>
      <c r="IAM1960" s="67"/>
      <c r="IAN1960" s="67"/>
      <c r="IAO1960" s="67"/>
      <c r="IAP1960" s="67"/>
      <c r="IAQ1960" s="67"/>
      <c r="IAR1960" s="67"/>
      <c r="IAS1960" s="67"/>
      <c r="IAU1960" s="67"/>
      <c r="IAV1960" s="67"/>
      <c r="IAW1960" s="67"/>
      <c r="IAX1960" s="67"/>
      <c r="IAY1960" s="67"/>
      <c r="IBA1960" s="67"/>
      <c r="IBB1960" s="67"/>
      <c r="IBC1960" s="67"/>
      <c r="IBD1960" s="67"/>
      <c r="IBE1960" s="67"/>
      <c r="IBF1960" s="67"/>
      <c r="IBG1960" s="67"/>
      <c r="IBH1960" s="67"/>
      <c r="IBI1960" s="67"/>
      <c r="IBJ1960" s="67"/>
      <c r="IBK1960" s="67"/>
      <c r="IBL1960" s="67"/>
      <c r="IBM1960" s="67"/>
      <c r="IBN1960" s="67"/>
      <c r="IBO1960" s="67"/>
      <c r="IBP1960" s="67"/>
      <c r="IBQ1960" s="67"/>
      <c r="IBR1960" s="67"/>
      <c r="IBS1960" s="67"/>
      <c r="IBT1960" s="67"/>
      <c r="IBU1960" s="67"/>
      <c r="IBV1960" s="67"/>
      <c r="IBW1960" s="67"/>
      <c r="IBX1960" s="67"/>
      <c r="IBY1960" s="67"/>
      <c r="IBZ1960" s="67"/>
      <c r="ICA1960" s="67"/>
      <c r="ICB1960" s="67"/>
      <c r="ICC1960" s="67"/>
      <c r="ICD1960" s="67"/>
      <c r="ICE1960" s="67"/>
      <c r="ICF1960" s="67"/>
      <c r="ICG1960" s="67"/>
      <c r="ICH1960" s="67"/>
      <c r="ICI1960" s="67"/>
      <c r="ICJ1960" s="67"/>
      <c r="ICK1960" s="67"/>
      <c r="ICL1960" s="67"/>
      <c r="ICM1960" s="67"/>
      <c r="ICN1960" s="67"/>
      <c r="ICO1960" s="67"/>
      <c r="ICP1960" s="67"/>
      <c r="ICQ1960" s="67"/>
      <c r="ICR1960" s="67"/>
      <c r="ICS1960" s="67"/>
      <c r="ICT1960" s="67"/>
      <c r="ICU1960" s="67"/>
      <c r="ICV1960" s="67"/>
      <c r="ICW1960" s="67"/>
      <c r="ICX1960" s="67"/>
      <c r="ICY1960" s="67"/>
      <c r="ICZ1960" s="67"/>
      <c r="IDA1960" s="67"/>
      <c r="IDB1960" s="67"/>
      <c r="IDC1960" s="67"/>
      <c r="IDD1960" s="67"/>
      <c r="IDE1960" s="67"/>
      <c r="IDF1960" s="67"/>
      <c r="IDG1960" s="67"/>
      <c r="IDH1960" s="67"/>
      <c r="IDI1960" s="67"/>
      <c r="IDJ1960" s="67"/>
      <c r="IDK1960" s="67"/>
      <c r="IDL1960" s="67"/>
      <c r="IDM1960" s="67"/>
      <c r="IDN1960" s="67"/>
      <c r="IDO1960" s="67"/>
      <c r="IDP1960" s="67"/>
      <c r="IDQ1960" s="67"/>
      <c r="IDR1960" s="67"/>
      <c r="IDS1960" s="67"/>
      <c r="IDT1960" s="67"/>
      <c r="IDU1960" s="67"/>
      <c r="IDV1960" s="67"/>
      <c r="IDW1960" s="67"/>
      <c r="IDX1960" s="67"/>
      <c r="IDY1960" s="67"/>
      <c r="IDZ1960" s="67"/>
      <c r="IEA1960" s="67"/>
      <c r="IEB1960" s="67"/>
      <c r="IEC1960" s="67"/>
      <c r="IED1960" s="67"/>
      <c r="IEE1960" s="67"/>
      <c r="IEF1960" s="67"/>
      <c r="IEG1960" s="67"/>
      <c r="IEH1960" s="67"/>
      <c r="IEI1960" s="67"/>
      <c r="IEJ1960" s="67"/>
      <c r="IEK1960" s="67"/>
      <c r="IEL1960" s="67"/>
      <c r="IEM1960" s="67"/>
      <c r="IEN1960" s="67"/>
      <c r="IEO1960" s="67"/>
      <c r="IEP1960" s="67"/>
      <c r="IEQ1960" s="67"/>
      <c r="IER1960" s="67"/>
      <c r="IES1960" s="67"/>
      <c r="IET1960" s="67"/>
      <c r="IEU1960" s="67"/>
      <c r="IEV1960" s="67"/>
      <c r="IEW1960" s="67"/>
      <c r="IEX1960" s="67"/>
      <c r="IEY1960" s="67"/>
      <c r="IEZ1960" s="67"/>
      <c r="IFA1960" s="67"/>
      <c r="IFB1960" s="67"/>
      <c r="IFC1960" s="67"/>
      <c r="IFD1960" s="67"/>
      <c r="IFE1960" s="67"/>
      <c r="IFF1960" s="67"/>
      <c r="IFG1960" s="67"/>
      <c r="IFH1960" s="67"/>
      <c r="IFI1960" s="67"/>
      <c r="IFJ1960" s="67"/>
      <c r="IFK1960" s="67"/>
      <c r="IFL1960" s="67"/>
      <c r="IFM1960" s="67"/>
      <c r="IFN1960" s="67"/>
      <c r="IFO1960" s="67"/>
      <c r="IFP1960" s="67"/>
      <c r="IFQ1960" s="67"/>
      <c r="IFR1960" s="67"/>
      <c r="IFS1960" s="67"/>
      <c r="IFT1960" s="67"/>
      <c r="IFU1960" s="67"/>
      <c r="IFV1960" s="67"/>
      <c r="IFW1960" s="67"/>
      <c r="IFX1960" s="67"/>
      <c r="IFY1960" s="67"/>
      <c r="IFZ1960" s="67"/>
      <c r="IGA1960" s="67"/>
      <c r="IGB1960" s="67"/>
      <c r="IGC1960" s="67"/>
      <c r="IGD1960" s="67"/>
      <c r="IGE1960" s="67"/>
      <c r="IGF1960" s="67"/>
      <c r="IGG1960" s="67"/>
      <c r="IGH1960" s="67"/>
      <c r="IGI1960" s="67"/>
      <c r="IGJ1960" s="67"/>
      <c r="IGK1960" s="67"/>
      <c r="IGL1960" s="67"/>
      <c r="IGM1960" s="67"/>
      <c r="IGN1960" s="67"/>
      <c r="IGO1960" s="67"/>
      <c r="IGP1960" s="67"/>
      <c r="IGQ1960" s="67"/>
      <c r="IGR1960" s="67"/>
      <c r="IGS1960" s="67"/>
      <c r="IGT1960" s="67"/>
      <c r="IGU1960" s="67"/>
      <c r="IGV1960" s="67"/>
      <c r="IGW1960" s="67"/>
      <c r="IGX1960" s="67"/>
      <c r="IGY1960" s="67"/>
      <c r="IGZ1960" s="67"/>
      <c r="IHA1960" s="67"/>
      <c r="IHB1960" s="67"/>
      <c r="IHC1960" s="67"/>
      <c r="IHD1960" s="67"/>
      <c r="IHE1960" s="67"/>
      <c r="IHF1960" s="67"/>
      <c r="IHG1960" s="67"/>
      <c r="IHH1960" s="67"/>
      <c r="IHI1960" s="67"/>
      <c r="IHJ1960" s="67"/>
      <c r="IHK1960" s="67"/>
      <c r="IHL1960" s="67"/>
      <c r="IHM1960" s="67"/>
      <c r="IHN1960" s="67"/>
      <c r="IHO1960" s="67"/>
      <c r="IHP1960" s="67"/>
      <c r="IHQ1960" s="67"/>
      <c r="IHR1960" s="67"/>
      <c r="IHS1960" s="67"/>
      <c r="IHT1960" s="67"/>
      <c r="IHU1960" s="67"/>
      <c r="IHV1960" s="67"/>
      <c r="IHW1960" s="67"/>
      <c r="IHX1960" s="67"/>
      <c r="IHY1960" s="67"/>
      <c r="IHZ1960" s="67"/>
      <c r="IIA1960" s="67"/>
      <c r="IIB1960" s="67"/>
      <c r="IIC1960" s="67"/>
      <c r="IID1960" s="67"/>
      <c r="IIE1960" s="67"/>
      <c r="IIF1960" s="67"/>
      <c r="IIG1960" s="67"/>
      <c r="IIH1960" s="67"/>
      <c r="III1960" s="67"/>
      <c r="IIJ1960" s="67"/>
      <c r="IIK1960" s="67"/>
      <c r="IIL1960" s="67"/>
      <c r="IIM1960" s="67"/>
      <c r="IIN1960" s="67"/>
      <c r="IIO1960" s="67"/>
      <c r="IIP1960" s="67"/>
      <c r="IIQ1960" s="67"/>
      <c r="IIR1960" s="67"/>
      <c r="IIS1960" s="67"/>
      <c r="IIT1960" s="67"/>
      <c r="IIU1960" s="67"/>
      <c r="IIV1960" s="67"/>
      <c r="IIW1960" s="67"/>
      <c r="IIX1960" s="67"/>
      <c r="IIY1960" s="67"/>
      <c r="IIZ1960" s="67"/>
      <c r="IJA1960" s="67"/>
      <c r="IJB1960" s="67"/>
      <c r="IJC1960" s="67"/>
      <c r="IJD1960" s="67"/>
      <c r="IJE1960" s="67"/>
      <c r="IJF1960" s="67"/>
      <c r="IJG1960" s="67"/>
      <c r="IJH1960" s="67"/>
      <c r="IJI1960" s="67"/>
      <c r="IJJ1960" s="67"/>
      <c r="IJK1960" s="67"/>
      <c r="IJL1960" s="67"/>
      <c r="IJM1960" s="67"/>
      <c r="IJN1960" s="67"/>
      <c r="IJO1960" s="67"/>
      <c r="IJP1960" s="67"/>
      <c r="IJQ1960" s="67"/>
      <c r="IJR1960" s="67"/>
      <c r="IJS1960" s="67"/>
      <c r="IJT1960" s="67"/>
      <c r="IJU1960" s="67"/>
      <c r="IJV1960" s="67"/>
      <c r="IJW1960" s="67"/>
      <c r="IJX1960" s="67"/>
      <c r="IJY1960" s="67"/>
      <c r="IJZ1960" s="67"/>
      <c r="IKA1960" s="67"/>
      <c r="IKB1960" s="67"/>
      <c r="IKC1960" s="67"/>
      <c r="IKD1960" s="67"/>
      <c r="IKE1960" s="67"/>
      <c r="IKF1960" s="67"/>
      <c r="IKG1960" s="67"/>
      <c r="IKH1960" s="67"/>
      <c r="IKI1960" s="67"/>
      <c r="IKJ1960" s="67"/>
      <c r="IKK1960" s="67"/>
      <c r="IKL1960" s="67"/>
      <c r="IKM1960" s="67"/>
      <c r="IKN1960" s="67"/>
      <c r="IKO1960" s="67"/>
      <c r="IKQ1960" s="67"/>
      <c r="IKR1960" s="67"/>
      <c r="IKS1960" s="67"/>
      <c r="IKT1960" s="67"/>
      <c r="IKU1960" s="67"/>
      <c r="IKW1960" s="67"/>
      <c r="IKX1960" s="67"/>
      <c r="IKY1960" s="67"/>
      <c r="IKZ1960" s="67"/>
      <c r="ILA1960" s="67"/>
      <c r="ILB1960" s="67"/>
      <c r="ILC1960" s="67"/>
      <c r="ILD1960" s="67"/>
      <c r="ILE1960" s="67"/>
      <c r="ILF1960" s="67"/>
      <c r="ILG1960" s="67"/>
      <c r="ILH1960" s="67"/>
      <c r="ILI1960" s="67"/>
      <c r="ILJ1960" s="67"/>
      <c r="ILK1960" s="67"/>
      <c r="ILL1960" s="67"/>
      <c r="ILM1960" s="67"/>
      <c r="ILN1960" s="67"/>
      <c r="ILO1960" s="67"/>
      <c r="ILP1960" s="67"/>
      <c r="ILQ1960" s="67"/>
      <c r="ILR1960" s="67"/>
      <c r="ILS1960" s="67"/>
      <c r="ILT1960" s="67"/>
      <c r="ILU1960" s="67"/>
      <c r="ILV1960" s="67"/>
      <c r="ILW1960" s="67"/>
      <c r="ILX1960" s="67"/>
      <c r="ILY1960" s="67"/>
      <c r="ILZ1960" s="67"/>
      <c r="IMA1960" s="67"/>
      <c r="IMB1960" s="67"/>
      <c r="IMC1960" s="67"/>
      <c r="IMD1960" s="67"/>
      <c r="IME1960" s="67"/>
      <c r="IMF1960" s="67"/>
      <c r="IMG1960" s="67"/>
      <c r="IMH1960" s="67"/>
      <c r="IMI1960" s="67"/>
      <c r="IMJ1960" s="67"/>
      <c r="IMK1960" s="67"/>
      <c r="IML1960" s="67"/>
      <c r="IMM1960" s="67"/>
      <c r="IMN1960" s="67"/>
      <c r="IMO1960" s="67"/>
      <c r="IMP1960" s="67"/>
      <c r="IMQ1960" s="67"/>
      <c r="IMR1960" s="67"/>
      <c r="IMS1960" s="67"/>
      <c r="IMT1960" s="67"/>
      <c r="IMU1960" s="67"/>
      <c r="IMV1960" s="67"/>
      <c r="IMW1960" s="67"/>
      <c r="IMX1960" s="67"/>
      <c r="IMY1960" s="67"/>
      <c r="IMZ1960" s="67"/>
      <c r="INA1960" s="67"/>
      <c r="INB1960" s="67"/>
      <c r="INC1960" s="67"/>
      <c r="IND1960" s="67"/>
      <c r="INE1960" s="67"/>
      <c r="INF1960" s="67"/>
      <c r="ING1960" s="67"/>
      <c r="INH1960" s="67"/>
      <c r="INI1960" s="67"/>
      <c r="INJ1960" s="67"/>
      <c r="INK1960" s="67"/>
      <c r="INL1960" s="67"/>
      <c r="INM1960" s="67"/>
      <c r="INN1960" s="67"/>
      <c r="INO1960" s="67"/>
      <c r="INP1960" s="67"/>
      <c r="INQ1960" s="67"/>
      <c r="INR1960" s="67"/>
      <c r="INS1960" s="67"/>
      <c r="INT1960" s="67"/>
      <c r="INU1960" s="67"/>
      <c r="INV1960" s="67"/>
      <c r="INW1960" s="67"/>
      <c r="INX1960" s="67"/>
      <c r="INY1960" s="67"/>
      <c r="INZ1960" s="67"/>
      <c r="IOA1960" s="67"/>
      <c r="IOB1960" s="67"/>
      <c r="IOC1960" s="67"/>
      <c r="IOD1960" s="67"/>
      <c r="IOE1960" s="67"/>
      <c r="IOF1960" s="67"/>
      <c r="IOG1960" s="67"/>
      <c r="IOH1960" s="67"/>
      <c r="IOI1960" s="67"/>
      <c r="IOJ1960" s="67"/>
      <c r="IOK1960" s="67"/>
      <c r="IOL1960" s="67"/>
      <c r="IOM1960" s="67"/>
      <c r="ION1960" s="67"/>
      <c r="IOO1960" s="67"/>
      <c r="IOP1960" s="67"/>
      <c r="IOQ1960" s="67"/>
      <c r="IOR1960" s="67"/>
      <c r="IOS1960" s="67"/>
      <c r="IOT1960" s="67"/>
      <c r="IOU1960" s="67"/>
      <c r="IOV1960" s="67"/>
      <c r="IOW1960" s="67"/>
      <c r="IOX1960" s="67"/>
      <c r="IOY1960" s="67"/>
      <c r="IOZ1960" s="67"/>
      <c r="IPA1960" s="67"/>
      <c r="IPB1960" s="67"/>
      <c r="IPC1960" s="67"/>
      <c r="IPD1960" s="67"/>
      <c r="IPE1960" s="67"/>
      <c r="IPF1960" s="67"/>
      <c r="IPG1960" s="67"/>
      <c r="IPH1960" s="67"/>
      <c r="IPI1960" s="67"/>
      <c r="IPJ1960" s="67"/>
      <c r="IPK1960" s="67"/>
      <c r="IPL1960" s="67"/>
      <c r="IPM1960" s="67"/>
      <c r="IPN1960" s="67"/>
      <c r="IPO1960" s="67"/>
      <c r="IPP1960" s="67"/>
      <c r="IPQ1960" s="67"/>
      <c r="IPR1960" s="67"/>
      <c r="IPS1960" s="67"/>
      <c r="IPT1960" s="67"/>
      <c r="IPU1960" s="67"/>
      <c r="IPV1960" s="67"/>
      <c r="IPW1960" s="67"/>
      <c r="IPX1960" s="67"/>
      <c r="IPY1960" s="67"/>
      <c r="IPZ1960" s="67"/>
      <c r="IQA1960" s="67"/>
      <c r="IQB1960" s="67"/>
      <c r="IQC1960" s="67"/>
      <c r="IQD1960" s="67"/>
      <c r="IQE1960" s="67"/>
      <c r="IQF1960" s="67"/>
      <c r="IQG1960" s="67"/>
      <c r="IQH1960" s="67"/>
      <c r="IQI1960" s="67"/>
      <c r="IQJ1960" s="67"/>
      <c r="IQK1960" s="67"/>
      <c r="IQL1960" s="67"/>
      <c r="IQM1960" s="67"/>
      <c r="IQN1960" s="67"/>
      <c r="IQO1960" s="67"/>
      <c r="IQP1960" s="67"/>
      <c r="IQQ1960" s="67"/>
      <c r="IQR1960" s="67"/>
      <c r="IQS1960" s="67"/>
      <c r="IQT1960" s="67"/>
      <c r="IQU1960" s="67"/>
      <c r="IQV1960" s="67"/>
      <c r="IQW1960" s="67"/>
      <c r="IQX1960" s="67"/>
      <c r="IQY1960" s="67"/>
      <c r="IQZ1960" s="67"/>
      <c r="IRA1960" s="67"/>
      <c r="IRB1960" s="67"/>
      <c r="IRC1960" s="67"/>
      <c r="IRD1960" s="67"/>
      <c r="IRE1960" s="67"/>
      <c r="IRF1960" s="67"/>
      <c r="IRG1960" s="67"/>
      <c r="IRH1960" s="67"/>
      <c r="IRI1960" s="67"/>
      <c r="IRJ1960" s="67"/>
      <c r="IRK1960" s="67"/>
      <c r="IRL1960" s="67"/>
      <c r="IRM1960" s="67"/>
      <c r="IRN1960" s="67"/>
      <c r="IRO1960" s="67"/>
      <c r="IRP1960" s="67"/>
      <c r="IRQ1960" s="67"/>
      <c r="IRR1960" s="67"/>
      <c r="IRS1960" s="67"/>
      <c r="IRT1960" s="67"/>
      <c r="IRU1960" s="67"/>
      <c r="IRV1960" s="67"/>
      <c r="IRW1960" s="67"/>
      <c r="IRX1960" s="67"/>
      <c r="IRY1960" s="67"/>
      <c r="IRZ1960" s="67"/>
      <c r="ISA1960" s="67"/>
      <c r="ISB1960" s="67"/>
      <c r="ISC1960" s="67"/>
      <c r="ISD1960" s="67"/>
      <c r="ISE1960" s="67"/>
      <c r="ISF1960" s="67"/>
      <c r="ISG1960" s="67"/>
      <c r="ISH1960" s="67"/>
      <c r="ISI1960" s="67"/>
      <c r="ISJ1960" s="67"/>
      <c r="ISK1960" s="67"/>
      <c r="ISL1960" s="67"/>
      <c r="ISM1960" s="67"/>
      <c r="ISN1960" s="67"/>
      <c r="ISO1960" s="67"/>
      <c r="ISP1960" s="67"/>
      <c r="ISQ1960" s="67"/>
      <c r="ISR1960" s="67"/>
      <c r="ISS1960" s="67"/>
      <c r="IST1960" s="67"/>
      <c r="ISU1960" s="67"/>
      <c r="ISV1960" s="67"/>
      <c r="ISW1960" s="67"/>
      <c r="ISX1960" s="67"/>
      <c r="ISY1960" s="67"/>
      <c r="ISZ1960" s="67"/>
      <c r="ITA1960" s="67"/>
      <c r="ITB1960" s="67"/>
      <c r="ITC1960" s="67"/>
      <c r="ITD1960" s="67"/>
      <c r="ITE1960" s="67"/>
      <c r="ITF1960" s="67"/>
      <c r="ITG1960" s="67"/>
      <c r="ITH1960" s="67"/>
      <c r="ITI1960" s="67"/>
      <c r="ITJ1960" s="67"/>
      <c r="ITK1960" s="67"/>
      <c r="ITL1960" s="67"/>
      <c r="ITM1960" s="67"/>
      <c r="ITN1960" s="67"/>
      <c r="ITO1960" s="67"/>
      <c r="ITP1960" s="67"/>
      <c r="ITQ1960" s="67"/>
      <c r="ITR1960" s="67"/>
      <c r="ITS1960" s="67"/>
      <c r="ITT1960" s="67"/>
      <c r="ITU1960" s="67"/>
      <c r="ITV1960" s="67"/>
      <c r="ITW1960" s="67"/>
      <c r="ITX1960" s="67"/>
      <c r="ITY1960" s="67"/>
      <c r="ITZ1960" s="67"/>
      <c r="IUA1960" s="67"/>
      <c r="IUB1960" s="67"/>
      <c r="IUC1960" s="67"/>
      <c r="IUD1960" s="67"/>
      <c r="IUE1960" s="67"/>
      <c r="IUF1960" s="67"/>
      <c r="IUG1960" s="67"/>
      <c r="IUH1960" s="67"/>
      <c r="IUI1960" s="67"/>
      <c r="IUJ1960" s="67"/>
      <c r="IUK1960" s="67"/>
      <c r="IUM1960" s="67"/>
      <c r="IUN1960" s="67"/>
      <c r="IUO1960" s="67"/>
      <c r="IUP1960" s="67"/>
      <c r="IUQ1960" s="67"/>
      <c r="IUS1960" s="67"/>
      <c r="IUT1960" s="67"/>
      <c r="IUU1960" s="67"/>
      <c r="IUV1960" s="67"/>
      <c r="IUW1960" s="67"/>
      <c r="IUX1960" s="67"/>
      <c r="IUY1960" s="67"/>
      <c r="IUZ1960" s="67"/>
      <c r="IVA1960" s="67"/>
      <c r="IVB1960" s="67"/>
      <c r="IVC1960" s="67"/>
      <c r="IVD1960" s="67"/>
      <c r="IVE1960" s="67"/>
      <c r="IVF1960" s="67"/>
      <c r="IVG1960" s="67"/>
      <c r="IVH1960" s="67"/>
      <c r="IVI1960" s="67"/>
      <c r="IVJ1960" s="67"/>
      <c r="IVK1960" s="67"/>
      <c r="IVL1960" s="67"/>
      <c r="IVM1960" s="67"/>
      <c r="IVN1960" s="67"/>
      <c r="IVO1960" s="67"/>
      <c r="IVP1960" s="67"/>
      <c r="IVQ1960" s="67"/>
      <c r="IVR1960" s="67"/>
      <c r="IVS1960" s="67"/>
      <c r="IVT1960" s="67"/>
      <c r="IVU1960" s="67"/>
      <c r="IVV1960" s="67"/>
      <c r="IVW1960" s="67"/>
      <c r="IVX1960" s="67"/>
      <c r="IVY1960" s="67"/>
      <c r="IVZ1960" s="67"/>
      <c r="IWA1960" s="67"/>
      <c r="IWB1960" s="67"/>
      <c r="IWC1960" s="67"/>
      <c r="IWD1960" s="67"/>
      <c r="IWE1960" s="67"/>
      <c r="IWF1960" s="67"/>
      <c r="IWG1960" s="67"/>
      <c r="IWH1960" s="67"/>
      <c r="IWI1960" s="67"/>
      <c r="IWJ1960" s="67"/>
      <c r="IWK1960" s="67"/>
      <c r="IWL1960" s="67"/>
      <c r="IWM1960" s="67"/>
      <c r="IWN1960" s="67"/>
      <c r="IWO1960" s="67"/>
      <c r="IWP1960" s="67"/>
      <c r="IWQ1960" s="67"/>
      <c r="IWR1960" s="67"/>
      <c r="IWS1960" s="67"/>
      <c r="IWT1960" s="67"/>
      <c r="IWU1960" s="67"/>
      <c r="IWV1960" s="67"/>
      <c r="IWW1960" s="67"/>
      <c r="IWX1960" s="67"/>
      <c r="IWY1960" s="67"/>
      <c r="IWZ1960" s="67"/>
      <c r="IXA1960" s="67"/>
      <c r="IXB1960" s="67"/>
      <c r="IXC1960" s="67"/>
      <c r="IXD1960" s="67"/>
      <c r="IXE1960" s="67"/>
      <c r="IXF1960" s="67"/>
      <c r="IXG1960" s="67"/>
      <c r="IXH1960" s="67"/>
      <c r="IXI1960" s="67"/>
      <c r="IXJ1960" s="67"/>
      <c r="IXK1960" s="67"/>
      <c r="IXL1960" s="67"/>
      <c r="IXM1960" s="67"/>
      <c r="IXN1960" s="67"/>
      <c r="IXO1960" s="67"/>
      <c r="IXP1960" s="67"/>
      <c r="IXQ1960" s="67"/>
      <c r="IXR1960" s="67"/>
      <c r="IXS1960" s="67"/>
      <c r="IXT1960" s="67"/>
      <c r="IXU1960" s="67"/>
      <c r="IXV1960" s="67"/>
      <c r="IXW1960" s="67"/>
      <c r="IXX1960" s="67"/>
      <c r="IXY1960" s="67"/>
      <c r="IXZ1960" s="67"/>
      <c r="IYA1960" s="67"/>
      <c r="IYB1960" s="67"/>
      <c r="IYC1960" s="67"/>
      <c r="IYD1960" s="67"/>
      <c r="IYE1960" s="67"/>
      <c r="IYF1960" s="67"/>
      <c r="IYG1960" s="67"/>
      <c r="IYH1960" s="67"/>
      <c r="IYI1960" s="67"/>
      <c r="IYJ1960" s="67"/>
      <c r="IYK1960" s="67"/>
      <c r="IYL1960" s="67"/>
      <c r="IYM1960" s="67"/>
      <c r="IYN1960" s="67"/>
      <c r="IYO1960" s="67"/>
      <c r="IYP1960" s="67"/>
      <c r="IYQ1960" s="67"/>
      <c r="IYR1960" s="67"/>
      <c r="IYS1960" s="67"/>
      <c r="IYT1960" s="67"/>
      <c r="IYU1960" s="67"/>
      <c r="IYV1960" s="67"/>
      <c r="IYW1960" s="67"/>
      <c r="IYX1960" s="67"/>
      <c r="IYY1960" s="67"/>
      <c r="IYZ1960" s="67"/>
      <c r="IZA1960" s="67"/>
      <c r="IZB1960" s="67"/>
      <c r="IZC1960" s="67"/>
      <c r="IZD1960" s="67"/>
      <c r="IZE1960" s="67"/>
      <c r="IZF1960" s="67"/>
      <c r="IZG1960" s="67"/>
      <c r="IZH1960" s="67"/>
      <c r="IZI1960" s="67"/>
      <c r="IZJ1960" s="67"/>
      <c r="IZK1960" s="67"/>
      <c r="IZL1960" s="67"/>
      <c r="IZM1960" s="67"/>
      <c r="IZN1960" s="67"/>
      <c r="IZO1960" s="67"/>
      <c r="IZP1960" s="67"/>
      <c r="IZQ1960" s="67"/>
      <c r="IZR1960" s="67"/>
      <c r="IZS1960" s="67"/>
      <c r="IZT1960" s="67"/>
      <c r="IZU1960" s="67"/>
      <c r="IZV1960" s="67"/>
      <c r="IZW1960" s="67"/>
      <c r="IZX1960" s="67"/>
      <c r="IZY1960" s="67"/>
      <c r="IZZ1960" s="67"/>
      <c r="JAA1960" s="67"/>
      <c r="JAB1960" s="67"/>
      <c r="JAC1960" s="67"/>
      <c r="JAD1960" s="67"/>
      <c r="JAE1960" s="67"/>
      <c r="JAF1960" s="67"/>
      <c r="JAG1960" s="67"/>
      <c r="JAH1960" s="67"/>
      <c r="JAI1960" s="67"/>
      <c r="JAJ1960" s="67"/>
      <c r="JAK1960" s="67"/>
      <c r="JAL1960" s="67"/>
      <c r="JAM1960" s="67"/>
      <c r="JAN1960" s="67"/>
      <c r="JAO1960" s="67"/>
      <c r="JAP1960" s="67"/>
      <c r="JAQ1960" s="67"/>
      <c r="JAR1960" s="67"/>
      <c r="JAS1960" s="67"/>
      <c r="JAT1960" s="67"/>
      <c r="JAU1960" s="67"/>
      <c r="JAV1960" s="67"/>
      <c r="JAW1960" s="67"/>
      <c r="JAX1960" s="67"/>
      <c r="JAY1960" s="67"/>
      <c r="JAZ1960" s="67"/>
      <c r="JBA1960" s="67"/>
      <c r="JBB1960" s="67"/>
      <c r="JBC1960" s="67"/>
      <c r="JBD1960" s="67"/>
      <c r="JBE1960" s="67"/>
      <c r="JBF1960" s="67"/>
      <c r="JBG1960" s="67"/>
      <c r="JBH1960" s="67"/>
      <c r="JBI1960" s="67"/>
      <c r="JBJ1960" s="67"/>
      <c r="JBK1960" s="67"/>
      <c r="JBL1960" s="67"/>
      <c r="JBM1960" s="67"/>
      <c r="JBN1960" s="67"/>
      <c r="JBO1960" s="67"/>
      <c r="JBP1960" s="67"/>
      <c r="JBQ1960" s="67"/>
      <c r="JBR1960" s="67"/>
      <c r="JBS1960" s="67"/>
      <c r="JBT1960" s="67"/>
      <c r="JBU1960" s="67"/>
      <c r="JBV1960" s="67"/>
      <c r="JBW1960" s="67"/>
      <c r="JBX1960" s="67"/>
      <c r="JBY1960" s="67"/>
      <c r="JBZ1960" s="67"/>
      <c r="JCA1960" s="67"/>
      <c r="JCB1960" s="67"/>
      <c r="JCC1960" s="67"/>
      <c r="JCD1960" s="67"/>
      <c r="JCE1960" s="67"/>
      <c r="JCF1960" s="67"/>
      <c r="JCG1960" s="67"/>
      <c r="JCH1960" s="67"/>
      <c r="JCI1960" s="67"/>
      <c r="JCJ1960" s="67"/>
      <c r="JCK1960" s="67"/>
      <c r="JCL1960" s="67"/>
      <c r="JCM1960" s="67"/>
      <c r="JCN1960" s="67"/>
      <c r="JCO1960" s="67"/>
      <c r="JCP1960" s="67"/>
      <c r="JCQ1960" s="67"/>
      <c r="JCR1960" s="67"/>
      <c r="JCS1960" s="67"/>
      <c r="JCT1960" s="67"/>
      <c r="JCU1960" s="67"/>
      <c r="JCV1960" s="67"/>
      <c r="JCW1960" s="67"/>
      <c r="JCX1960" s="67"/>
      <c r="JCY1960" s="67"/>
      <c r="JCZ1960" s="67"/>
      <c r="JDA1960" s="67"/>
      <c r="JDB1960" s="67"/>
      <c r="JDC1960" s="67"/>
      <c r="JDD1960" s="67"/>
      <c r="JDE1960" s="67"/>
      <c r="JDF1960" s="67"/>
      <c r="JDG1960" s="67"/>
      <c r="JDH1960" s="67"/>
      <c r="JDI1960" s="67"/>
      <c r="JDJ1960" s="67"/>
      <c r="JDK1960" s="67"/>
      <c r="JDL1960" s="67"/>
      <c r="JDM1960" s="67"/>
      <c r="JDN1960" s="67"/>
      <c r="JDO1960" s="67"/>
      <c r="JDP1960" s="67"/>
      <c r="JDQ1960" s="67"/>
      <c r="JDR1960" s="67"/>
      <c r="JDS1960" s="67"/>
      <c r="JDT1960" s="67"/>
      <c r="JDU1960" s="67"/>
      <c r="JDV1960" s="67"/>
      <c r="JDW1960" s="67"/>
      <c r="JDX1960" s="67"/>
      <c r="JDY1960" s="67"/>
      <c r="JDZ1960" s="67"/>
      <c r="JEA1960" s="67"/>
      <c r="JEB1960" s="67"/>
      <c r="JEC1960" s="67"/>
      <c r="JED1960" s="67"/>
      <c r="JEE1960" s="67"/>
      <c r="JEF1960" s="67"/>
      <c r="JEG1960" s="67"/>
      <c r="JEI1960" s="67"/>
      <c r="JEJ1960" s="67"/>
      <c r="JEK1960" s="67"/>
      <c r="JEL1960" s="67"/>
      <c r="JEM1960" s="67"/>
      <c r="JEO1960" s="67"/>
      <c r="JEP1960" s="67"/>
      <c r="JEQ1960" s="67"/>
      <c r="JER1960" s="67"/>
      <c r="JES1960" s="67"/>
      <c r="JET1960" s="67"/>
      <c r="JEU1960" s="67"/>
      <c r="JEV1960" s="67"/>
      <c r="JEW1960" s="67"/>
      <c r="JEX1960" s="67"/>
      <c r="JEY1960" s="67"/>
      <c r="JEZ1960" s="67"/>
      <c r="JFA1960" s="67"/>
      <c r="JFB1960" s="67"/>
      <c r="JFC1960" s="67"/>
      <c r="JFD1960" s="67"/>
      <c r="JFE1960" s="67"/>
      <c r="JFF1960" s="67"/>
      <c r="JFG1960" s="67"/>
      <c r="JFH1960" s="67"/>
      <c r="JFI1960" s="67"/>
      <c r="JFJ1960" s="67"/>
      <c r="JFK1960" s="67"/>
      <c r="JFL1960" s="67"/>
      <c r="JFM1960" s="67"/>
      <c r="JFN1960" s="67"/>
      <c r="JFO1960" s="67"/>
      <c r="JFP1960" s="67"/>
      <c r="JFQ1960" s="67"/>
      <c r="JFR1960" s="67"/>
      <c r="JFS1960" s="67"/>
      <c r="JFT1960" s="67"/>
      <c r="JFU1960" s="67"/>
      <c r="JFV1960" s="67"/>
      <c r="JFW1960" s="67"/>
      <c r="JFX1960" s="67"/>
      <c r="JFY1960" s="67"/>
      <c r="JFZ1960" s="67"/>
      <c r="JGA1960" s="67"/>
      <c r="JGB1960" s="67"/>
      <c r="JGC1960" s="67"/>
      <c r="JGD1960" s="67"/>
      <c r="JGE1960" s="67"/>
      <c r="JGF1960" s="67"/>
      <c r="JGG1960" s="67"/>
      <c r="JGH1960" s="67"/>
      <c r="JGI1960" s="67"/>
      <c r="JGJ1960" s="67"/>
      <c r="JGK1960" s="67"/>
      <c r="JGL1960" s="67"/>
      <c r="JGM1960" s="67"/>
      <c r="JGN1960" s="67"/>
      <c r="JGO1960" s="67"/>
      <c r="JGP1960" s="67"/>
      <c r="JGQ1960" s="67"/>
      <c r="JGR1960" s="67"/>
      <c r="JGS1960" s="67"/>
      <c r="JGT1960" s="67"/>
      <c r="JGU1960" s="67"/>
      <c r="JGV1960" s="67"/>
      <c r="JGW1960" s="67"/>
      <c r="JGX1960" s="67"/>
      <c r="JGY1960" s="67"/>
      <c r="JGZ1960" s="67"/>
      <c r="JHA1960" s="67"/>
      <c r="JHB1960" s="67"/>
      <c r="JHC1960" s="67"/>
      <c r="JHD1960" s="67"/>
      <c r="JHE1960" s="67"/>
      <c r="JHF1960" s="67"/>
      <c r="JHG1960" s="67"/>
      <c r="JHH1960" s="67"/>
      <c r="JHI1960" s="67"/>
      <c r="JHJ1960" s="67"/>
      <c r="JHK1960" s="67"/>
      <c r="JHL1960" s="67"/>
      <c r="JHM1960" s="67"/>
      <c r="JHN1960" s="67"/>
      <c r="JHO1960" s="67"/>
      <c r="JHP1960" s="67"/>
      <c r="JHQ1960" s="67"/>
      <c r="JHR1960" s="67"/>
      <c r="JHS1960" s="67"/>
      <c r="JHT1960" s="67"/>
      <c r="JHU1960" s="67"/>
      <c r="JHV1960" s="67"/>
      <c r="JHW1960" s="67"/>
      <c r="JHX1960" s="67"/>
      <c r="JHY1960" s="67"/>
      <c r="JHZ1960" s="67"/>
      <c r="JIA1960" s="67"/>
      <c r="JIB1960" s="67"/>
      <c r="JIC1960" s="67"/>
      <c r="JID1960" s="67"/>
      <c r="JIE1960" s="67"/>
      <c r="JIF1960" s="67"/>
      <c r="JIG1960" s="67"/>
      <c r="JIH1960" s="67"/>
      <c r="JII1960" s="67"/>
      <c r="JIJ1960" s="67"/>
      <c r="JIK1960" s="67"/>
      <c r="JIL1960" s="67"/>
      <c r="JIM1960" s="67"/>
      <c r="JIN1960" s="67"/>
      <c r="JIO1960" s="67"/>
      <c r="JIP1960" s="67"/>
      <c r="JIQ1960" s="67"/>
      <c r="JIR1960" s="67"/>
      <c r="JIS1960" s="67"/>
      <c r="JIT1960" s="67"/>
      <c r="JIU1960" s="67"/>
      <c r="JIV1960" s="67"/>
      <c r="JIW1960" s="67"/>
      <c r="JIX1960" s="67"/>
      <c r="JIY1960" s="67"/>
      <c r="JIZ1960" s="67"/>
      <c r="JJA1960" s="67"/>
      <c r="JJB1960" s="67"/>
      <c r="JJC1960" s="67"/>
      <c r="JJD1960" s="67"/>
      <c r="JJE1960" s="67"/>
      <c r="JJF1960" s="67"/>
      <c r="JJG1960" s="67"/>
      <c r="JJH1960" s="67"/>
      <c r="JJI1960" s="67"/>
      <c r="JJJ1960" s="67"/>
      <c r="JJK1960" s="67"/>
      <c r="JJL1960" s="67"/>
      <c r="JJM1960" s="67"/>
      <c r="JJN1960" s="67"/>
      <c r="JJO1960" s="67"/>
      <c r="JJP1960" s="67"/>
      <c r="JJQ1960" s="67"/>
      <c r="JJR1960" s="67"/>
      <c r="JJS1960" s="67"/>
      <c r="JJT1960" s="67"/>
      <c r="JJU1960" s="67"/>
      <c r="JJV1960" s="67"/>
      <c r="JJW1960" s="67"/>
      <c r="JJX1960" s="67"/>
      <c r="JJY1960" s="67"/>
      <c r="JJZ1960" s="67"/>
      <c r="JKA1960" s="67"/>
      <c r="JKB1960" s="67"/>
      <c r="JKC1960" s="67"/>
      <c r="JKD1960" s="67"/>
      <c r="JKE1960" s="67"/>
      <c r="JKF1960" s="67"/>
      <c r="JKG1960" s="67"/>
      <c r="JKH1960" s="67"/>
      <c r="JKI1960" s="67"/>
      <c r="JKJ1960" s="67"/>
      <c r="JKK1960" s="67"/>
      <c r="JKL1960" s="67"/>
      <c r="JKM1960" s="67"/>
      <c r="JKN1960" s="67"/>
      <c r="JKO1960" s="67"/>
      <c r="JKP1960" s="67"/>
      <c r="JKQ1960" s="67"/>
      <c r="JKR1960" s="67"/>
      <c r="JKS1960" s="67"/>
      <c r="JKT1960" s="67"/>
      <c r="JKU1960" s="67"/>
      <c r="JKV1960" s="67"/>
      <c r="JKW1960" s="67"/>
      <c r="JKX1960" s="67"/>
      <c r="JKY1960" s="67"/>
      <c r="JKZ1960" s="67"/>
      <c r="JLA1960" s="67"/>
      <c r="JLB1960" s="67"/>
      <c r="JLC1960" s="67"/>
      <c r="JLD1960" s="67"/>
      <c r="JLE1960" s="67"/>
      <c r="JLF1960" s="67"/>
      <c r="JLG1960" s="67"/>
      <c r="JLH1960" s="67"/>
      <c r="JLI1960" s="67"/>
      <c r="JLJ1960" s="67"/>
      <c r="JLK1960" s="67"/>
      <c r="JLL1960" s="67"/>
      <c r="JLM1960" s="67"/>
      <c r="JLN1960" s="67"/>
      <c r="JLO1960" s="67"/>
      <c r="JLP1960" s="67"/>
      <c r="JLQ1960" s="67"/>
      <c r="JLR1960" s="67"/>
      <c r="JLS1960" s="67"/>
      <c r="JLT1960" s="67"/>
      <c r="JLU1960" s="67"/>
      <c r="JLV1960" s="67"/>
      <c r="JLW1960" s="67"/>
      <c r="JLX1960" s="67"/>
      <c r="JLY1960" s="67"/>
      <c r="JLZ1960" s="67"/>
      <c r="JMA1960" s="67"/>
      <c r="JMB1960" s="67"/>
      <c r="JMC1960" s="67"/>
      <c r="JMD1960" s="67"/>
      <c r="JME1960" s="67"/>
      <c r="JMF1960" s="67"/>
      <c r="JMG1960" s="67"/>
      <c r="JMH1960" s="67"/>
      <c r="JMI1960" s="67"/>
      <c r="JMJ1960" s="67"/>
      <c r="JMK1960" s="67"/>
      <c r="JML1960" s="67"/>
      <c r="JMM1960" s="67"/>
      <c r="JMN1960" s="67"/>
      <c r="JMO1960" s="67"/>
      <c r="JMP1960" s="67"/>
      <c r="JMQ1960" s="67"/>
      <c r="JMR1960" s="67"/>
      <c r="JMS1960" s="67"/>
      <c r="JMT1960" s="67"/>
      <c r="JMU1960" s="67"/>
      <c r="JMV1960" s="67"/>
      <c r="JMW1960" s="67"/>
      <c r="JMX1960" s="67"/>
      <c r="JMY1960" s="67"/>
      <c r="JMZ1960" s="67"/>
      <c r="JNA1960" s="67"/>
      <c r="JNB1960" s="67"/>
      <c r="JNC1960" s="67"/>
      <c r="JND1960" s="67"/>
      <c r="JNE1960" s="67"/>
      <c r="JNF1960" s="67"/>
      <c r="JNG1960" s="67"/>
      <c r="JNH1960" s="67"/>
      <c r="JNI1960" s="67"/>
      <c r="JNJ1960" s="67"/>
      <c r="JNK1960" s="67"/>
      <c r="JNL1960" s="67"/>
      <c r="JNM1960" s="67"/>
      <c r="JNN1960" s="67"/>
      <c r="JNO1960" s="67"/>
      <c r="JNP1960" s="67"/>
      <c r="JNQ1960" s="67"/>
      <c r="JNR1960" s="67"/>
      <c r="JNS1960" s="67"/>
      <c r="JNT1960" s="67"/>
      <c r="JNU1960" s="67"/>
      <c r="JNV1960" s="67"/>
      <c r="JNW1960" s="67"/>
      <c r="JNX1960" s="67"/>
      <c r="JNY1960" s="67"/>
      <c r="JNZ1960" s="67"/>
      <c r="JOA1960" s="67"/>
      <c r="JOB1960" s="67"/>
      <c r="JOC1960" s="67"/>
      <c r="JOE1960" s="67"/>
      <c r="JOF1960" s="67"/>
      <c r="JOG1960" s="67"/>
      <c r="JOH1960" s="67"/>
      <c r="JOI1960" s="67"/>
      <c r="JOK1960" s="67"/>
      <c r="JOL1960" s="67"/>
      <c r="JOM1960" s="67"/>
      <c r="JON1960" s="67"/>
      <c r="JOO1960" s="67"/>
      <c r="JOP1960" s="67"/>
      <c r="JOQ1960" s="67"/>
      <c r="JOR1960" s="67"/>
      <c r="JOS1960" s="67"/>
      <c r="JOT1960" s="67"/>
      <c r="JOU1960" s="67"/>
      <c r="JOV1960" s="67"/>
      <c r="JOW1960" s="67"/>
      <c r="JOX1960" s="67"/>
      <c r="JOY1960" s="67"/>
      <c r="JOZ1960" s="67"/>
      <c r="JPA1960" s="67"/>
      <c r="JPB1960" s="67"/>
      <c r="JPC1960" s="67"/>
      <c r="JPD1960" s="67"/>
      <c r="JPE1960" s="67"/>
      <c r="JPF1960" s="67"/>
      <c r="JPG1960" s="67"/>
      <c r="JPH1960" s="67"/>
      <c r="JPI1960" s="67"/>
      <c r="JPJ1960" s="67"/>
      <c r="JPK1960" s="67"/>
      <c r="JPL1960" s="67"/>
      <c r="JPM1960" s="67"/>
      <c r="JPN1960" s="67"/>
      <c r="JPO1960" s="67"/>
      <c r="JPP1960" s="67"/>
      <c r="JPQ1960" s="67"/>
      <c r="JPR1960" s="67"/>
      <c r="JPS1960" s="67"/>
      <c r="JPT1960" s="67"/>
      <c r="JPU1960" s="67"/>
      <c r="JPV1960" s="67"/>
      <c r="JPW1960" s="67"/>
      <c r="JPX1960" s="67"/>
      <c r="JPY1960" s="67"/>
      <c r="JPZ1960" s="67"/>
      <c r="JQA1960" s="67"/>
      <c r="JQB1960" s="67"/>
      <c r="JQC1960" s="67"/>
      <c r="JQD1960" s="67"/>
      <c r="JQE1960" s="67"/>
      <c r="JQF1960" s="67"/>
      <c r="JQG1960" s="67"/>
      <c r="JQH1960" s="67"/>
      <c r="JQI1960" s="67"/>
      <c r="JQJ1960" s="67"/>
      <c r="JQK1960" s="67"/>
      <c r="JQL1960" s="67"/>
      <c r="JQM1960" s="67"/>
      <c r="JQN1960" s="67"/>
      <c r="JQO1960" s="67"/>
      <c r="JQP1960" s="67"/>
      <c r="JQQ1960" s="67"/>
      <c r="JQR1960" s="67"/>
      <c r="JQS1960" s="67"/>
      <c r="JQT1960" s="67"/>
      <c r="JQU1960" s="67"/>
      <c r="JQV1960" s="67"/>
      <c r="JQW1960" s="67"/>
      <c r="JQX1960" s="67"/>
      <c r="JQY1960" s="67"/>
      <c r="JQZ1960" s="67"/>
      <c r="JRA1960" s="67"/>
      <c r="JRB1960" s="67"/>
      <c r="JRC1960" s="67"/>
      <c r="JRD1960" s="67"/>
      <c r="JRE1960" s="67"/>
      <c r="JRF1960" s="67"/>
      <c r="JRG1960" s="67"/>
      <c r="JRH1960" s="67"/>
      <c r="JRI1960" s="67"/>
      <c r="JRJ1960" s="67"/>
      <c r="JRK1960" s="67"/>
      <c r="JRL1960" s="67"/>
      <c r="JRM1960" s="67"/>
      <c r="JRN1960" s="67"/>
      <c r="JRO1960" s="67"/>
      <c r="JRP1960" s="67"/>
      <c r="JRQ1960" s="67"/>
      <c r="JRR1960" s="67"/>
      <c r="JRS1960" s="67"/>
      <c r="JRT1960" s="67"/>
      <c r="JRU1960" s="67"/>
      <c r="JRV1960" s="67"/>
      <c r="JRW1960" s="67"/>
      <c r="JRX1960" s="67"/>
      <c r="JRY1960" s="67"/>
      <c r="JRZ1960" s="67"/>
      <c r="JSA1960" s="67"/>
      <c r="JSB1960" s="67"/>
      <c r="JSC1960" s="67"/>
      <c r="JSD1960" s="67"/>
      <c r="JSE1960" s="67"/>
      <c r="JSF1960" s="67"/>
      <c r="JSG1960" s="67"/>
      <c r="JSH1960" s="67"/>
      <c r="JSI1960" s="67"/>
      <c r="JSJ1960" s="67"/>
      <c r="JSK1960" s="67"/>
      <c r="JSL1960" s="67"/>
      <c r="JSM1960" s="67"/>
      <c r="JSN1960" s="67"/>
      <c r="JSO1960" s="67"/>
      <c r="JSP1960" s="67"/>
      <c r="JSQ1960" s="67"/>
      <c r="JSR1960" s="67"/>
      <c r="JSS1960" s="67"/>
      <c r="JST1960" s="67"/>
      <c r="JSU1960" s="67"/>
      <c r="JSV1960" s="67"/>
      <c r="JSW1960" s="67"/>
      <c r="JSX1960" s="67"/>
      <c r="JSY1960" s="67"/>
      <c r="JSZ1960" s="67"/>
      <c r="JTA1960" s="67"/>
      <c r="JTB1960" s="67"/>
      <c r="JTC1960" s="67"/>
      <c r="JTD1960" s="67"/>
      <c r="JTE1960" s="67"/>
      <c r="JTF1960" s="67"/>
      <c r="JTG1960" s="67"/>
      <c r="JTH1960" s="67"/>
      <c r="JTI1960" s="67"/>
      <c r="JTJ1960" s="67"/>
      <c r="JTK1960" s="67"/>
      <c r="JTL1960" s="67"/>
      <c r="JTM1960" s="67"/>
      <c r="JTN1960" s="67"/>
      <c r="JTO1960" s="67"/>
      <c r="JTP1960" s="67"/>
      <c r="JTQ1960" s="67"/>
      <c r="JTR1960" s="67"/>
      <c r="JTS1960" s="67"/>
      <c r="JTT1960" s="67"/>
      <c r="JTU1960" s="67"/>
      <c r="JTV1960" s="67"/>
      <c r="JTW1960" s="67"/>
      <c r="JTX1960" s="67"/>
      <c r="JTY1960" s="67"/>
      <c r="JTZ1960" s="67"/>
      <c r="JUA1960" s="67"/>
      <c r="JUB1960" s="67"/>
      <c r="JUC1960" s="67"/>
      <c r="JUD1960" s="67"/>
      <c r="JUE1960" s="67"/>
      <c r="JUF1960" s="67"/>
      <c r="JUG1960" s="67"/>
      <c r="JUH1960" s="67"/>
      <c r="JUI1960" s="67"/>
      <c r="JUJ1960" s="67"/>
      <c r="JUK1960" s="67"/>
      <c r="JUL1960" s="67"/>
      <c r="JUM1960" s="67"/>
      <c r="JUN1960" s="67"/>
      <c r="JUO1960" s="67"/>
      <c r="JUP1960" s="67"/>
      <c r="JUQ1960" s="67"/>
      <c r="JUR1960" s="67"/>
      <c r="JUS1960" s="67"/>
      <c r="JUT1960" s="67"/>
      <c r="JUU1960" s="67"/>
      <c r="JUV1960" s="67"/>
      <c r="JUW1960" s="67"/>
      <c r="JUX1960" s="67"/>
      <c r="JUY1960" s="67"/>
      <c r="JUZ1960" s="67"/>
      <c r="JVA1960" s="67"/>
      <c r="JVB1960" s="67"/>
      <c r="JVC1960" s="67"/>
      <c r="JVD1960" s="67"/>
      <c r="JVE1960" s="67"/>
      <c r="JVF1960" s="67"/>
      <c r="JVG1960" s="67"/>
      <c r="JVH1960" s="67"/>
      <c r="JVI1960" s="67"/>
      <c r="JVJ1960" s="67"/>
      <c r="JVK1960" s="67"/>
      <c r="JVL1960" s="67"/>
      <c r="JVM1960" s="67"/>
      <c r="JVN1960" s="67"/>
      <c r="JVO1960" s="67"/>
      <c r="JVP1960" s="67"/>
      <c r="JVQ1960" s="67"/>
      <c r="JVR1960" s="67"/>
      <c r="JVS1960" s="67"/>
      <c r="JVT1960" s="67"/>
      <c r="JVU1960" s="67"/>
      <c r="JVV1960" s="67"/>
      <c r="JVW1960" s="67"/>
      <c r="JVX1960" s="67"/>
      <c r="JVY1960" s="67"/>
      <c r="JVZ1960" s="67"/>
      <c r="JWA1960" s="67"/>
      <c r="JWB1960" s="67"/>
      <c r="JWC1960" s="67"/>
      <c r="JWD1960" s="67"/>
      <c r="JWE1960" s="67"/>
      <c r="JWF1960" s="67"/>
      <c r="JWG1960" s="67"/>
      <c r="JWH1960" s="67"/>
      <c r="JWI1960" s="67"/>
      <c r="JWJ1960" s="67"/>
      <c r="JWK1960" s="67"/>
      <c r="JWL1960" s="67"/>
      <c r="JWM1960" s="67"/>
      <c r="JWN1960" s="67"/>
      <c r="JWO1960" s="67"/>
      <c r="JWP1960" s="67"/>
      <c r="JWQ1960" s="67"/>
      <c r="JWR1960" s="67"/>
      <c r="JWS1960" s="67"/>
      <c r="JWT1960" s="67"/>
      <c r="JWU1960" s="67"/>
      <c r="JWV1960" s="67"/>
      <c r="JWW1960" s="67"/>
      <c r="JWX1960" s="67"/>
      <c r="JWY1960" s="67"/>
      <c r="JWZ1960" s="67"/>
      <c r="JXA1960" s="67"/>
      <c r="JXB1960" s="67"/>
      <c r="JXC1960" s="67"/>
      <c r="JXD1960" s="67"/>
      <c r="JXE1960" s="67"/>
      <c r="JXF1960" s="67"/>
      <c r="JXG1960" s="67"/>
      <c r="JXH1960" s="67"/>
      <c r="JXI1960" s="67"/>
      <c r="JXJ1960" s="67"/>
      <c r="JXK1960" s="67"/>
      <c r="JXL1960" s="67"/>
      <c r="JXM1960" s="67"/>
      <c r="JXN1960" s="67"/>
      <c r="JXO1960" s="67"/>
      <c r="JXP1960" s="67"/>
      <c r="JXQ1960" s="67"/>
      <c r="JXR1960" s="67"/>
      <c r="JXS1960" s="67"/>
      <c r="JXT1960" s="67"/>
      <c r="JXU1960" s="67"/>
      <c r="JXV1960" s="67"/>
      <c r="JXW1960" s="67"/>
      <c r="JXX1960" s="67"/>
      <c r="JXY1960" s="67"/>
      <c r="JYA1960" s="67"/>
      <c r="JYB1960" s="67"/>
      <c r="JYC1960" s="67"/>
      <c r="JYD1960" s="67"/>
      <c r="JYE1960" s="67"/>
      <c r="JYG1960" s="67"/>
      <c r="JYH1960" s="67"/>
      <c r="JYI1960" s="67"/>
      <c r="JYJ1960" s="67"/>
      <c r="JYK1960" s="67"/>
      <c r="JYL1960" s="67"/>
      <c r="JYM1960" s="67"/>
      <c r="JYN1960" s="67"/>
      <c r="JYO1960" s="67"/>
      <c r="JYP1960" s="67"/>
      <c r="JYQ1960" s="67"/>
      <c r="JYR1960" s="67"/>
      <c r="JYS1960" s="67"/>
      <c r="JYT1960" s="67"/>
      <c r="JYU1960" s="67"/>
      <c r="JYV1960" s="67"/>
      <c r="JYW1960" s="67"/>
      <c r="JYX1960" s="67"/>
      <c r="JYY1960" s="67"/>
      <c r="JYZ1960" s="67"/>
      <c r="JZA1960" s="67"/>
      <c r="JZB1960" s="67"/>
      <c r="JZC1960" s="67"/>
      <c r="JZD1960" s="67"/>
      <c r="JZE1960" s="67"/>
      <c r="JZF1960" s="67"/>
      <c r="JZG1960" s="67"/>
      <c r="JZH1960" s="67"/>
      <c r="JZI1960" s="67"/>
      <c r="JZJ1960" s="67"/>
      <c r="JZK1960" s="67"/>
      <c r="JZL1960" s="67"/>
      <c r="JZM1960" s="67"/>
      <c r="JZN1960" s="67"/>
      <c r="JZO1960" s="67"/>
      <c r="JZP1960" s="67"/>
      <c r="JZQ1960" s="67"/>
      <c r="JZR1960" s="67"/>
      <c r="JZS1960" s="67"/>
      <c r="JZT1960" s="67"/>
      <c r="JZU1960" s="67"/>
      <c r="JZV1960" s="67"/>
      <c r="JZW1960" s="67"/>
      <c r="JZX1960" s="67"/>
      <c r="JZY1960" s="67"/>
      <c r="JZZ1960" s="67"/>
      <c r="KAA1960" s="67"/>
      <c r="KAB1960" s="67"/>
      <c r="KAC1960" s="67"/>
      <c r="KAD1960" s="67"/>
      <c r="KAE1960" s="67"/>
      <c r="KAF1960" s="67"/>
      <c r="KAG1960" s="67"/>
      <c r="KAH1960" s="67"/>
      <c r="KAI1960" s="67"/>
      <c r="KAJ1960" s="67"/>
      <c r="KAK1960" s="67"/>
      <c r="KAL1960" s="67"/>
      <c r="KAM1960" s="67"/>
      <c r="KAN1960" s="67"/>
      <c r="KAO1960" s="67"/>
      <c r="KAP1960" s="67"/>
      <c r="KAQ1960" s="67"/>
      <c r="KAR1960" s="67"/>
      <c r="KAS1960" s="67"/>
      <c r="KAT1960" s="67"/>
      <c r="KAU1960" s="67"/>
      <c r="KAV1960" s="67"/>
      <c r="KAW1960" s="67"/>
      <c r="KAX1960" s="67"/>
      <c r="KAY1960" s="67"/>
      <c r="KAZ1960" s="67"/>
      <c r="KBA1960" s="67"/>
      <c r="KBB1960" s="67"/>
      <c r="KBC1960" s="67"/>
      <c r="KBD1960" s="67"/>
      <c r="KBE1960" s="67"/>
      <c r="KBF1960" s="67"/>
      <c r="KBG1960" s="67"/>
      <c r="KBH1960" s="67"/>
      <c r="KBI1960" s="67"/>
      <c r="KBJ1960" s="67"/>
      <c r="KBK1960" s="67"/>
      <c r="KBL1960" s="67"/>
      <c r="KBM1960" s="67"/>
      <c r="KBN1960" s="67"/>
      <c r="KBO1960" s="67"/>
      <c r="KBP1960" s="67"/>
      <c r="KBQ1960" s="67"/>
      <c r="KBR1960" s="67"/>
      <c r="KBS1960" s="67"/>
      <c r="KBT1960" s="67"/>
      <c r="KBU1960" s="67"/>
      <c r="KBV1960" s="67"/>
      <c r="KBW1960" s="67"/>
      <c r="KBX1960" s="67"/>
      <c r="KBY1960" s="67"/>
      <c r="KBZ1960" s="67"/>
      <c r="KCA1960" s="67"/>
      <c r="KCB1960" s="67"/>
      <c r="KCC1960" s="67"/>
      <c r="KCD1960" s="67"/>
      <c r="KCE1960" s="67"/>
      <c r="KCF1960" s="67"/>
      <c r="KCG1960" s="67"/>
      <c r="KCH1960" s="67"/>
      <c r="KCI1960" s="67"/>
      <c r="KCJ1960" s="67"/>
      <c r="KCK1960" s="67"/>
      <c r="KCL1960" s="67"/>
      <c r="KCM1960" s="67"/>
      <c r="KCN1960" s="67"/>
      <c r="KCO1960" s="67"/>
      <c r="KCP1960" s="67"/>
      <c r="KCQ1960" s="67"/>
      <c r="KCR1960" s="67"/>
      <c r="KCS1960" s="67"/>
      <c r="KCT1960" s="67"/>
      <c r="KCU1960" s="67"/>
      <c r="KCV1960" s="67"/>
      <c r="KCW1960" s="67"/>
      <c r="KCX1960" s="67"/>
      <c r="KCY1960" s="67"/>
      <c r="KCZ1960" s="67"/>
      <c r="KDA1960" s="67"/>
      <c r="KDB1960" s="67"/>
      <c r="KDC1960" s="67"/>
      <c r="KDD1960" s="67"/>
      <c r="KDE1960" s="67"/>
      <c r="KDF1960" s="67"/>
      <c r="KDG1960" s="67"/>
      <c r="KDH1960" s="67"/>
      <c r="KDI1960" s="67"/>
      <c r="KDJ1960" s="67"/>
      <c r="KDK1960" s="67"/>
      <c r="KDL1960" s="67"/>
      <c r="KDM1960" s="67"/>
      <c r="KDN1960" s="67"/>
      <c r="KDO1960" s="67"/>
      <c r="KDP1960" s="67"/>
      <c r="KDQ1960" s="67"/>
      <c r="KDR1960" s="67"/>
      <c r="KDS1960" s="67"/>
      <c r="KDT1960" s="67"/>
      <c r="KDU1960" s="67"/>
      <c r="KDV1960" s="67"/>
      <c r="KDW1960" s="67"/>
      <c r="KDX1960" s="67"/>
      <c r="KDY1960" s="67"/>
      <c r="KDZ1960" s="67"/>
      <c r="KEA1960" s="67"/>
      <c r="KEB1960" s="67"/>
      <c r="KEC1960" s="67"/>
      <c r="KED1960" s="67"/>
      <c r="KEE1960" s="67"/>
      <c r="KEF1960" s="67"/>
      <c r="KEG1960" s="67"/>
      <c r="KEH1960" s="67"/>
      <c r="KEI1960" s="67"/>
      <c r="KEJ1960" s="67"/>
      <c r="KEK1960" s="67"/>
      <c r="KEL1960" s="67"/>
      <c r="KEM1960" s="67"/>
      <c r="KEN1960" s="67"/>
      <c r="KEO1960" s="67"/>
      <c r="KEP1960" s="67"/>
      <c r="KEQ1960" s="67"/>
      <c r="KER1960" s="67"/>
      <c r="KES1960" s="67"/>
      <c r="KET1960" s="67"/>
      <c r="KEU1960" s="67"/>
      <c r="KEV1960" s="67"/>
      <c r="KEW1960" s="67"/>
      <c r="KEX1960" s="67"/>
      <c r="KEY1960" s="67"/>
      <c r="KEZ1960" s="67"/>
      <c r="KFA1960" s="67"/>
      <c r="KFB1960" s="67"/>
      <c r="KFC1960" s="67"/>
      <c r="KFD1960" s="67"/>
      <c r="KFE1960" s="67"/>
      <c r="KFF1960" s="67"/>
      <c r="KFG1960" s="67"/>
      <c r="KFH1960" s="67"/>
      <c r="KFI1960" s="67"/>
      <c r="KFJ1960" s="67"/>
      <c r="KFK1960" s="67"/>
      <c r="KFL1960" s="67"/>
      <c r="KFM1960" s="67"/>
      <c r="KFN1960" s="67"/>
      <c r="KFO1960" s="67"/>
      <c r="KFP1960" s="67"/>
      <c r="KFQ1960" s="67"/>
      <c r="KFR1960" s="67"/>
      <c r="KFS1960" s="67"/>
      <c r="KFT1960" s="67"/>
      <c r="KFU1960" s="67"/>
      <c r="KFV1960" s="67"/>
      <c r="KFW1960" s="67"/>
      <c r="KFX1960" s="67"/>
      <c r="KFY1960" s="67"/>
      <c r="KFZ1960" s="67"/>
      <c r="KGA1960" s="67"/>
      <c r="KGB1960" s="67"/>
      <c r="KGC1960" s="67"/>
      <c r="KGD1960" s="67"/>
      <c r="KGE1960" s="67"/>
      <c r="KGF1960" s="67"/>
      <c r="KGG1960" s="67"/>
      <c r="KGH1960" s="67"/>
      <c r="KGI1960" s="67"/>
      <c r="KGJ1960" s="67"/>
      <c r="KGK1960" s="67"/>
      <c r="KGL1960" s="67"/>
      <c r="KGM1960" s="67"/>
      <c r="KGN1960" s="67"/>
      <c r="KGO1960" s="67"/>
      <c r="KGP1960" s="67"/>
      <c r="KGQ1960" s="67"/>
      <c r="KGR1960" s="67"/>
      <c r="KGS1960" s="67"/>
      <c r="KGT1960" s="67"/>
      <c r="KGU1960" s="67"/>
      <c r="KGV1960" s="67"/>
      <c r="KGW1960" s="67"/>
      <c r="KGX1960" s="67"/>
      <c r="KGY1960" s="67"/>
      <c r="KGZ1960" s="67"/>
      <c r="KHA1960" s="67"/>
      <c r="KHB1960" s="67"/>
      <c r="KHC1960" s="67"/>
      <c r="KHD1960" s="67"/>
      <c r="KHE1960" s="67"/>
      <c r="KHF1960" s="67"/>
      <c r="KHG1960" s="67"/>
      <c r="KHH1960" s="67"/>
      <c r="KHI1960" s="67"/>
      <c r="KHJ1960" s="67"/>
      <c r="KHK1960" s="67"/>
      <c r="KHL1960" s="67"/>
      <c r="KHM1960" s="67"/>
      <c r="KHN1960" s="67"/>
      <c r="KHO1960" s="67"/>
      <c r="KHP1960" s="67"/>
      <c r="KHQ1960" s="67"/>
      <c r="KHR1960" s="67"/>
      <c r="KHS1960" s="67"/>
      <c r="KHT1960" s="67"/>
      <c r="KHU1960" s="67"/>
      <c r="KHW1960" s="67"/>
      <c r="KHX1960" s="67"/>
      <c r="KHY1960" s="67"/>
      <c r="KHZ1960" s="67"/>
      <c r="KIA1960" s="67"/>
      <c r="KIC1960" s="67"/>
      <c r="KID1960" s="67"/>
      <c r="KIE1960" s="67"/>
      <c r="KIF1960" s="67"/>
      <c r="KIG1960" s="67"/>
      <c r="KIH1960" s="67"/>
      <c r="KII1960" s="67"/>
      <c r="KIJ1960" s="67"/>
      <c r="KIK1960" s="67"/>
      <c r="KIL1960" s="67"/>
      <c r="KIM1960" s="67"/>
      <c r="KIN1960" s="67"/>
      <c r="KIO1960" s="67"/>
      <c r="KIP1960" s="67"/>
      <c r="KIQ1960" s="67"/>
      <c r="KIR1960" s="67"/>
      <c r="KIS1960" s="67"/>
      <c r="KIT1960" s="67"/>
      <c r="KIU1960" s="67"/>
      <c r="KIV1960" s="67"/>
      <c r="KIW1960" s="67"/>
      <c r="KIX1960" s="67"/>
      <c r="KIY1960" s="67"/>
      <c r="KIZ1960" s="67"/>
      <c r="KJA1960" s="67"/>
      <c r="KJB1960" s="67"/>
      <c r="KJC1960" s="67"/>
      <c r="KJD1960" s="67"/>
      <c r="KJE1960" s="67"/>
      <c r="KJF1960" s="67"/>
      <c r="KJG1960" s="67"/>
      <c r="KJH1960" s="67"/>
      <c r="KJI1960" s="67"/>
      <c r="KJJ1960" s="67"/>
      <c r="KJK1960" s="67"/>
      <c r="KJL1960" s="67"/>
      <c r="KJM1960" s="67"/>
      <c r="KJN1960" s="67"/>
      <c r="KJO1960" s="67"/>
      <c r="KJP1960" s="67"/>
      <c r="KJQ1960" s="67"/>
      <c r="KJR1960" s="67"/>
      <c r="KJS1960" s="67"/>
      <c r="KJT1960" s="67"/>
      <c r="KJU1960" s="67"/>
      <c r="KJV1960" s="67"/>
      <c r="KJW1960" s="67"/>
      <c r="KJX1960" s="67"/>
      <c r="KJY1960" s="67"/>
      <c r="KJZ1960" s="67"/>
      <c r="KKA1960" s="67"/>
      <c r="KKB1960" s="67"/>
      <c r="KKC1960" s="67"/>
      <c r="KKD1960" s="67"/>
      <c r="KKE1960" s="67"/>
      <c r="KKF1960" s="67"/>
      <c r="KKG1960" s="67"/>
      <c r="KKH1960" s="67"/>
      <c r="KKI1960" s="67"/>
      <c r="KKJ1960" s="67"/>
      <c r="KKK1960" s="67"/>
      <c r="KKL1960" s="67"/>
      <c r="KKM1960" s="67"/>
      <c r="KKN1960" s="67"/>
      <c r="KKO1960" s="67"/>
      <c r="KKP1960" s="67"/>
      <c r="KKQ1960" s="67"/>
      <c r="KKR1960" s="67"/>
      <c r="KKS1960" s="67"/>
      <c r="KKT1960" s="67"/>
      <c r="KKU1960" s="67"/>
      <c r="KKV1960" s="67"/>
      <c r="KKW1960" s="67"/>
      <c r="KKX1960" s="67"/>
      <c r="KKY1960" s="67"/>
      <c r="KKZ1960" s="67"/>
      <c r="KLA1960" s="67"/>
      <c r="KLB1960" s="67"/>
      <c r="KLC1960" s="67"/>
      <c r="KLD1960" s="67"/>
      <c r="KLE1960" s="67"/>
      <c r="KLF1960" s="67"/>
      <c r="KLG1960" s="67"/>
      <c r="KLH1960" s="67"/>
      <c r="KLI1960" s="67"/>
      <c r="KLJ1960" s="67"/>
      <c r="KLK1960" s="67"/>
      <c r="KLL1960" s="67"/>
      <c r="KLM1960" s="67"/>
      <c r="KLN1960" s="67"/>
      <c r="KLO1960" s="67"/>
      <c r="KLP1960" s="67"/>
      <c r="KLQ1960" s="67"/>
      <c r="KLR1960" s="67"/>
      <c r="KLS1960" s="67"/>
      <c r="KLT1960" s="67"/>
      <c r="KLU1960" s="67"/>
      <c r="KLV1960" s="67"/>
      <c r="KLW1960" s="67"/>
      <c r="KLX1960" s="67"/>
      <c r="KLY1960" s="67"/>
      <c r="KLZ1960" s="67"/>
      <c r="KMA1960" s="67"/>
      <c r="KMB1960" s="67"/>
      <c r="KMC1960" s="67"/>
      <c r="KMD1960" s="67"/>
      <c r="KME1960" s="67"/>
      <c r="KMF1960" s="67"/>
      <c r="KMG1960" s="67"/>
      <c r="KMH1960" s="67"/>
      <c r="KMI1960" s="67"/>
      <c r="KMJ1960" s="67"/>
      <c r="KMK1960" s="67"/>
      <c r="KML1960" s="67"/>
      <c r="KMM1960" s="67"/>
      <c r="KMN1960" s="67"/>
      <c r="KMO1960" s="67"/>
      <c r="KMP1960" s="67"/>
      <c r="KMQ1960" s="67"/>
      <c r="KMR1960" s="67"/>
      <c r="KMS1960" s="67"/>
      <c r="KMT1960" s="67"/>
      <c r="KMU1960" s="67"/>
      <c r="KMV1960" s="67"/>
      <c r="KMW1960" s="67"/>
      <c r="KMX1960" s="67"/>
      <c r="KMY1960" s="67"/>
      <c r="KMZ1960" s="67"/>
      <c r="KNA1960" s="67"/>
      <c r="KNB1960" s="67"/>
      <c r="KNC1960" s="67"/>
      <c r="KND1960" s="67"/>
      <c r="KNE1960" s="67"/>
      <c r="KNF1960" s="67"/>
      <c r="KNG1960" s="67"/>
      <c r="KNH1960" s="67"/>
      <c r="KNI1960" s="67"/>
      <c r="KNJ1960" s="67"/>
      <c r="KNK1960" s="67"/>
      <c r="KNL1960" s="67"/>
      <c r="KNM1960" s="67"/>
      <c r="KNN1960" s="67"/>
      <c r="KNO1960" s="67"/>
      <c r="KNP1960" s="67"/>
      <c r="KNQ1960" s="67"/>
      <c r="KNR1960" s="67"/>
      <c r="KNS1960" s="67"/>
      <c r="KNT1960" s="67"/>
      <c r="KNU1960" s="67"/>
      <c r="KNV1960" s="67"/>
      <c r="KNW1960" s="67"/>
      <c r="KNX1960" s="67"/>
      <c r="KNY1960" s="67"/>
      <c r="KNZ1960" s="67"/>
      <c r="KOA1960" s="67"/>
      <c r="KOB1960" s="67"/>
      <c r="KOC1960" s="67"/>
      <c r="KOD1960" s="67"/>
      <c r="KOE1960" s="67"/>
      <c r="KOF1960" s="67"/>
      <c r="KOG1960" s="67"/>
      <c r="KOH1960" s="67"/>
      <c r="KOI1960" s="67"/>
      <c r="KOJ1960" s="67"/>
      <c r="KOK1960" s="67"/>
      <c r="KOL1960" s="67"/>
      <c r="KOM1960" s="67"/>
      <c r="KON1960" s="67"/>
      <c r="KOO1960" s="67"/>
      <c r="KOP1960" s="67"/>
      <c r="KOQ1960" s="67"/>
      <c r="KOR1960" s="67"/>
      <c r="KOS1960" s="67"/>
      <c r="KOT1960" s="67"/>
      <c r="KOU1960" s="67"/>
      <c r="KOV1960" s="67"/>
      <c r="KOW1960" s="67"/>
      <c r="KOX1960" s="67"/>
      <c r="KOY1960" s="67"/>
      <c r="KOZ1960" s="67"/>
      <c r="KPA1960" s="67"/>
      <c r="KPB1960" s="67"/>
      <c r="KPC1960" s="67"/>
      <c r="KPD1960" s="67"/>
      <c r="KPE1960" s="67"/>
      <c r="KPF1960" s="67"/>
      <c r="KPG1960" s="67"/>
      <c r="KPH1960" s="67"/>
      <c r="KPI1960" s="67"/>
      <c r="KPJ1960" s="67"/>
      <c r="KPK1960" s="67"/>
      <c r="KPL1960" s="67"/>
      <c r="KPM1960" s="67"/>
      <c r="KPN1960" s="67"/>
      <c r="KPO1960" s="67"/>
      <c r="KPP1960" s="67"/>
      <c r="KPQ1960" s="67"/>
      <c r="KPR1960" s="67"/>
      <c r="KPS1960" s="67"/>
      <c r="KPT1960" s="67"/>
      <c r="KPU1960" s="67"/>
      <c r="KPV1960" s="67"/>
      <c r="KPW1960" s="67"/>
      <c r="KPX1960" s="67"/>
      <c r="KPY1960" s="67"/>
      <c r="KPZ1960" s="67"/>
      <c r="KQA1960" s="67"/>
      <c r="KQB1960" s="67"/>
      <c r="KQC1960" s="67"/>
      <c r="KQD1960" s="67"/>
      <c r="KQE1960" s="67"/>
      <c r="KQF1960" s="67"/>
      <c r="KQG1960" s="67"/>
      <c r="KQH1960" s="67"/>
      <c r="KQI1960" s="67"/>
      <c r="KQJ1960" s="67"/>
      <c r="KQK1960" s="67"/>
      <c r="KQL1960" s="67"/>
      <c r="KQM1960" s="67"/>
      <c r="KQN1960" s="67"/>
      <c r="KQO1960" s="67"/>
      <c r="KQP1960" s="67"/>
      <c r="KQQ1960" s="67"/>
      <c r="KQR1960" s="67"/>
      <c r="KQS1960" s="67"/>
      <c r="KQT1960" s="67"/>
      <c r="KQU1960" s="67"/>
      <c r="KQV1960" s="67"/>
      <c r="KQW1960" s="67"/>
      <c r="KQX1960" s="67"/>
      <c r="KQY1960" s="67"/>
      <c r="KQZ1960" s="67"/>
      <c r="KRA1960" s="67"/>
      <c r="KRB1960" s="67"/>
      <c r="KRC1960" s="67"/>
      <c r="KRD1960" s="67"/>
      <c r="KRE1960" s="67"/>
      <c r="KRF1960" s="67"/>
      <c r="KRG1960" s="67"/>
      <c r="KRH1960" s="67"/>
      <c r="KRI1960" s="67"/>
      <c r="KRJ1960" s="67"/>
      <c r="KRK1960" s="67"/>
      <c r="KRL1960" s="67"/>
      <c r="KRM1960" s="67"/>
      <c r="KRN1960" s="67"/>
      <c r="KRO1960" s="67"/>
      <c r="KRP1960" s="67"/>
      <c r="KRQ1960" s="67"/>
      <c r="KRS1960" s="67"/>
      <c r="KRT1960" s="67"/>
      <c r="KRU1960" s="67"/>
      <c r="KRV1960" s="67"/>
      <c r="KRW1960" s="67"/>
      <c r="KRY1960" s="67"/>
      <c r="KRZ1960" s="67"/>
      <c r="KSA1960" s="67"/>
      <c r="KSB1960" s="67"/>
      <c r="KSC1960" s="67"/>
      <c r="KSD1960" s="67"/>
      <c r="KSE1960" s="67"/>
      <c r="KSF1960" s="67"/>
      <c r="KSG1960" s="67"/>
      <c r="KSH1960" s="67"/>
      <c r="KSI1960" s="67"/>
      <c r="KSJ1960" s="67"/>
      <c r="KSK1960" s="67"/>
      <c r="KSL1960" s="67"/>
      <c r="KSM1960" s="67"/>
      <c r="KSN1960" s="67"/>
      <c r="KSO1960" s="67"/>
      <c r="KSP1960" s="67"/>
      <c r="KSQ1960" s="67"/>
      <c r="KSR1960" s="67"/>
      <c r="KSS1960" s="67"/>
      <c r="KST1960" s="67"/>
      <c r="KSU1960" s="67"/>
      <c r="KSV1960" s="67"/>
      <c r="KSW1960" s="67"/>
      <c r="KSX1960" s="67"/>
      <c r="KSY1960" s="67"/>
      <c r="KSZ1960" s="67"/>
      <c r="KTA1960" s="67"/>
      <c r="KTB1960" s="67"/>
      <c r="KTC1960" s="67"/>
      <c r="KTD1960" s="67"/>
      <c r="KTE1960" s="67"/>
      <c r="KTF1960" s="67"/>
      <c r="KTG1960" s="67"/>
      <c r="KTH1960" s="67"/>
      <c r="KTI1960" s="67"/>
      <c r="KTJ1960" s="67"/>
      <c r="KTK1960" s="67"/>
      <c r="KTL1960" s="67"/>
      <c r="KTM1960" s="67"/>
      <c r="KTN1960" s="67"/>
      <c r="KTO1960" s="67"/>
      <c r="KTP1960" s="67"/>
      <c r="KTQ1960" s="67"/>
      <c r="KTR1960" s="67"/>
      <c r="KTS1960" s="67"/>
      <c r="KTT1960" s="67"/>
      <c r="KTU1960" s="67"/>
      <c r="KTV1960" s="67"/>
      <c r="KTW1960" s="67"/>
      <c r="KTX1960" s="67"/>
      <c r="KTY1960" s="67"/>
      <c r="KTZ1960" s="67"/>
      <c r="KUA1960" s="67"/>
      <c r="KUB1960" s="67"/>
      <c r="KUC1960" s="67"/>
      <c r="KUD1960" s="67"/>
      <c r="KUE1960" s="67"/>
      <c r="KUF1960" s="67"/>
      <c r="KUG1960" s="67"/>
      <c r="KUH1960" s="67"/>
      <c r="KUI1960" s="67"/>
      <c r="KUJ1960" s="67"/>
      <c r="KUK1960" s="67"/>
      <c r="KUL1960" s="67"/>
      <c r="KUM1960" s="67"/>
      <c r="KUN1960" s="67"/>
      <c r="KUO1960" s="67"/>
      <c r="KUP1960" s="67"/>
      <c r="KUQ1960" s="67"/>
      <c r="KUR1960" s="67"/>
      <c r="KUS1960" s="67"/>
      <c r="KUT1960" s="67"/>
      <c r="KUU1960" s="67"/>
      <c r="KUV1960" s="67"/>
      <c r="KUW1960" s="67"/>
      <c r="KUX1960" s="67"/>
      <c r="KUY1960" s="67"/>
      <c r="KUZ1960" s="67"/>
      <c r="KVA1960" s="67"/>
      <c r="KVB1960" s="67"/>
      <c r="KVC1960" s="67"/>
      <c r="KVD1960" s="67"/>
      <c r="KVE1960" s="67"/>
      <c r="KVF1960" s="67"/>
      <c r="KVG1960" s="67"/>
      <c r="KVH1960" s="67"/>
      <c r="KVI1960" s="67"/>
      <c r="KVJ1960" s="67"/>
      <c r="KVK1960" s="67"/>
      <c r="KVL1960" s="67"/>
      <c r="KVM1960" s="67"/>
      <c r="KVN1960" s="67"/>
      <c r="KVO1960" s="67"/>
      <c r="KVP1960" s="67"/>
      <c r="KVQ1960" s="67"/>
      <c r="KVR1960" s="67"/>
      <c r="KVS1960" s="67"/>
      <c r="KVT1960" s="67"/>
      <c r="KVU1960" s="67"/>
      <c r="KVV1960" s="67"/>
      <c r="KVW1960" s="67"/>
      <c r="KVX1960" s="67"/>
      <c r="KVY1960" s="67"/>
      <c r="KVZ1960" s="67"/>
      <c r="KWA1960" s="67"/>
      <c r="KWB1960" s="67"/>
      <c r="KWC1960" s="67"/>
      <c r="KWD1960" s="67"/>
      <c r="KWE1960" s="67"/>
      <c r="KWF1960" s="67"/>
      <c r="KWG1960" s="67"/>
      <c r="KWH1960" s="67"/>
      <c r="KWI1960" s="67"/>
      <c r="KWJ1960" s="67"/>
      <c r="KWK1960" s="67"/>
      <c r="KWL1960" s="67"/>
      <c r="KWM1960" s="67"/>
      <c r="KWN1960" s="67"/>
      <c r="KWO1960" s="67"/>
      <c r="KWP1960" s="67"/>
      <c r="KWQ1960" s="67"/>
      <c r="KWR1960" s="67"/>
      <c r="KWS1960" s="67"/>
      <c r="KWT1960" s="67"/>
      <c r="KWU1960" s="67"/>
      <c r="KWV1960" s="67"/>
      <c r="KWW1960" s="67"/>
      <c r="KWX1960" s="67"/>
      <c r="KWY1960" s="67"/>
      <c r="KWZ1960" s="67"/>
      <c r="KXA1960" s="67"/>
      <c r="KXB1960" s="67"/>
      <c r="KXC1960" s="67"/>
      <c r="KXD1960" s="67"/>
      <c r="KXE1960" s="67"/>
      <c r="KXF1960" s="67"/>
      <c r="KXG1960" s="67"/>
      <c r="KXH1960" s="67"/>
      <c r="KXI1960" s="67"/>
      <c r="KXJ1960" s="67"/>
      <c r="KXK1960" s="67"/>
      <c r="KXL1960" s="67"/>
      <c r="KXM1960" s="67"/>
      <c r="KXN1960" s="67"/>
      <c r="KXO1960" s="67"/>
      <c r="KXP1960" s="67"/>
      <c r="KXQ1960" s="67"/>
      <c r="KXR1960" s="67"/>
      <c r="KXS1960" s="67"/>
      <c r="KXT1960" s="67"/>
      <c r="KXU1960" s="67"/>
      <c r="KXV1960" s="67"/>
      <c r="KXW1960" s="67"/>
      <c r="KXX1960" s="67"/>
      <c r="KXY1960" s="67"/>
      <c r="KXZ1960" s="67"/>
      <c r="KYA1960" s="67"/>
      <c r="KYB1960" s="67"/>
      <c r="KYC1960" s="67"/>
      <c r="KYD1960" s="67"/>
      <c r="KYE1960" s="67"/>
      <c r="KYF1960" s="67"/>
      <c r="KYG1960" s="67"/>
      <c r="KYH1960" s="67"/>
      <c r="KYI1960" s="67"/>
      <c r="KYJ1960" s="67"/>
      <c r="KYK1960" s="67"/>
      <c r="KYL1960" s="67"/>
      <c r="KYM1960" s="67"/>
      <c r="KYN1960" s="67"/>
      <c r="KYO1960" s="67"/>
      <c r="KYP1960" s="67"/>
      <c r="KYQ1960" s="67"/>
      <c r="KYR1960" s="67"/>
      <c r="KYS1960" s="67"/>
      <c r="KYT1960" s="67"/>
      <c r="KYU1960" s="67"/>
      <c r="KYV1960" s="67"/>
      <c r="KYW1960" s="67"/>
      <c r="KYX1960" s="67"/>
      <c r="KYY1960" s="67"/>
      <c r="KYZ1960" s="67"/>
      <c r="KZA1960" s="67"/>
      <c r="KZB1960" s="67"/>
      <c r="KZC1960" s="67"/>
      <c r="KZD1960" s="67"/>
      <c r="KZE1960" s="67"/>
      <c r="KZF1960" s="67"/>
      <c r="KZG1960" s="67"/>
      <c r="KZH1960" s="67"/>
      <c r="KZI1960" s="67"/>
      <c r="KZJ1960" s="67"/>
      <c r="KZK1960" s="67"/>
      <c r="KZL1960" s="67"/>
      <c r="KZM1960" s="67"/>
      <c r="KZN1960" s="67"/>
      <c r="KZO1960" s="67"/>
      <c r="KZP1960" s="67"/>
      <c r="KZQ1960" s="67"/>
      <c r="KZR1960" s="67"/>
      <c r="KZS1960" s="67"/>
      <c r="KZT1960" s="67"/>
      <c r="KZU1960" s="67"/>
      <c r="KZV1960" s="67"/>
      <c r="KZW1960" s="67"/>
      <c r="KZX1960" s="67"/>
      <c r="KZY1960" s="67"/>
      <c r="KZZ1960" s="67"/>
      <c r="LAA1960" s="67"/>
      <c r="LAB1960" s="67"/>
      <c r="LAC1960" s="67"/>
      <c r="LAD1960" s="67"/>
      <c r="LAE1960" s="67"/>
      <c r="LAF1960" s="67"/>
      <c r="LAG1960" s="67"/>
      <c r="LAH1960" s="67"/>
      <c r="LAI1960" s="67"/>
      <c r="LAJ1960" s="67"/>
      <c r="LAK1960" s="67"/>
      <c r="LAL1960" s="67"/>
      <c r="LAM1960" s="67"/>
      <c r="LAN1960" s="67"/>
      <c r="LAO1960" s="67"/>
      <c r="LAP1960" s="67"/>
      <c r="LAQ1960" s="67"/>
      <c r="LAR1960" s="67"/>
      <c r="LAS1960" s="67"/>
      <c r="LAT1960" s="67"/>
      <c r="LAU1960" s="67"/>
      <c r="LAV1960" s="67"/>
      <c r="LAW1960" s="67"/>
      <c r="LAX1960" s="67"/>
      <c r="LAY1960" s="67"/>
      <c r="LAZ1960" s="67"/>
      <c r="LBA1960" s="67"/>
      <c r="LBB1960" s="67"/>
      <c r="LBC1960" s="67"/>
      <c r="LBD1960" s="67"/>
      <c r="LBE1960" s="67"/>
      <c r="LBF1960" s="67"/>
      <c r="LBG1960" s="67"/>
      <c r="LBH1960" s="67"/>
      <c r="LBI1960" s="67"/>
      <c r="LBJ1960" s="67"/>
      <c r="LBK1960" s="67"/>
      <c r="LBL1960" s="67"/>
      <c r="LBM1960" s="67"/>
      <c r="LBO1960" s="67"/>
      <c r="LBP1960" s="67"/>
      <c r="LBQ1960" s="67"/>
      <c r="LBR1960" s="67"/>
      <c r="LBS1960" s="67"/>
      <c r="LBU1960" s="67"/>
      <c r="LBV1960" s="67"/>
      <c r="LBW1960" s="67"/>
      <c r="LBX1960" s="67"/>
      <c r="LBY1960" s="67"/>
      <c r="LBZ1960" s="67"/>
      <c r="LCA1960" s="67"/>
      <c r="LCB1960" s="67"/>
      <c r="LCC1960" s="67"/>
      <c r="LCD1960" s="67"/>
      <c r="LCE1960" s="67"/>
      <c r="LCF1960" s="67"/>
      <c r="LCG1960" s="67"/>
      <c r="LCH1960" s="67"/>
      <c r="LCI1960" s="67"/>
      <c r="LCJ1960" s="67"/>
      <c r="LCK1960" s="67"/>
      <c r="LCL1960" s="67"/>
      <c r="LCM1960" s="67"/>
      <c r="LCN1960" s="67"/>
      <c r="LCO1960" s="67"/>
      <c r="LCP1960" s="67"/>
      <c r="LCQ1960" s="67"/>
      <c r="LCR1960" s="67"/>
      <c r="LCS1960" s="67"/>
      <c r="LCT1960" s="67"/>
      <c r="LCU1960" s="67"/>
      <c r="LCV1960" s="67"/>
      <c r="LCW1960" s="67"/>
      <c r="LCX1960" s="67"/>
      <c r="LCY1960" s="67"/>
      <c r="LCZ1960" s="67"/>
      <c r="LDA1960" s="67"/>
      <c r="LDB1960" s="67"/>
      <c r="LDC1960" s="67"/>
      <c r="LDD1960" s="67"/>
      <c r="LDE1960" s="67"/>
      <c r="LDF1960" s="67"/>
      <c r="LDG1960" s="67"/>
      <c r="LDH1960" s="67"/>
      <c r="LDI1960" s="67"/>
      <c r="LDJ1960" s="67"/>
      <c r="LDK1960" s="67"/>
      <c r="LDL1960" s="67"/>
      <c r="LDM1960" s="67"/>
      <c r="LDN1960" s="67"/>
      <c r="LDO1960" s="67"/>
      <c r="LDP1960" s="67"/>
      <c r="LDQ1960" s="67"/>
      <c r="LDR1960" s="67"/>
      <c r="LDS1960" s="67"/>
      <c r="LDT1960" s="67"/>
      <c r="LDU1960" s="67"/>
      <c r="LDV1960" s="67"/>
      <c r="LDW1960" s="67"/>
      <c r="LDX1960" s="67"/>
      <c r="LDY1960" s="67"/>
      <c r="LDZ1960" s="67"/>
      <c r="LEA1960" s="67"/>
      <c r="LEB1960" s="67"/>
      <c r="LEC1960" s="67"/>
      <c r="LED1960" s="67"/>
      <c r="LEE1960" s="67"/>
      <c r="LEF1960" s="67"/>
      <c r="LEG1960" s="67"/>
      <c r="LEH1960" s="67"/>
      <c r="LEI1960" s="67"/>
      <c r="LEJ1960" s="67"/>
      <c r="LEK1960" s="67"/>
      <c r="LEL1960" s="67"/>
      <c r="LEM1960" s="67"/>
      <c r="LEN1960" s="67"/>
      <c r="LEO1960" s="67"/>
      <c r="LEP1960" s="67"/>
      <c r="LEQ1960" s="67"/>
      <c r="LER1960" s="67"/>
      <c r="LES1960" s="67"/>
      <c r="LET1960" s="67"/>
      <c r="LEU1960" s="67"/>
      <c r="LEV1960" s="67"/>
      <c r="LEW1960" s="67"/>
      <c r="LEX1960" s="67"/>
      <c r="LEY1960" s="67"/>
      <c r="LEZ1960" s="67"/>
      <c r="LFA1960" s="67"/>
      <c r="LFB1960" s="67"/>
      <c r="LFC1960" s="67"/>
      <c r="LFD1960" s="67"/>
      <c r="LFE1960" s="67"/>
      <c r="LFF1960" s="67"/>
      <c r="LFG1960" s="67"/>
      <c r="LFH1960" s="67"/>
      <c r="LFI1960" s="67"/>
      <c r="LFJ1960" s="67"/>
      <c r="LFK1960" s="67"/>
      <c r="LFL1960" s="67"/>
      <c r="LFM1960" s="67"/>
      <c r="LFN1960" s="67"/>
      <c r="LFO1960" s="67"/>
      <c r="LFP1960" s="67"/>
      <c r="LFQ1960" s="67"/>
      <c r="LFR1960" s="67"/>
      <c r="LFS1960" s="67"/>
      <c r="LFT1960" s="67"/>
      <c r="LFU1960" s="67"/>
      <c r="LFV1960" s="67"/>
      <c r="LFW1960" s="67"/>
      <c r="LFX1960" s="67"/>
      <c r="LFY1960" s="67"/>
      <c r="LFZ1960" s="67"/>
      <c r="LGA1960" s="67"/>
      <c r="LGB1960" s="67"/>
      <c r="LGC1960" s="67"/>
      <c r="LGD1960" s="67"/>
      <c r="LGE1960" s="67"/>
      <c r="LGF1960" s="67"/>
      <c r="LGG1960" s="67"/>
      <c r="LGH1960" s="67"/>
      <c r="LGI1960" s="67"/>
      <c r="LGJ1960" s="67"/>
      <c r="LGK1960" s="67"/>
      <c r="LGL1960" s="67"/>
      <c r="LGM1960" s="67"/>
      <c r="LGN1960" s="67"/>
      <c r="LGO1960" s="67"/>
      <c r="LGP1960" s="67"/>
      <c r="LGQ1960" s="67"/>
      <c r="LGR1960" s="67"/>
      <c r="LGS1960" s="67"/>
      <c r="LGT1960" s="67"/>
      <c r="LGU1960" s="67"/>
      <c r="LGV1960" s="67"/>
      <c r="LGW1960" s="67"/>
      <c r="LGX1960" s="67"/>
      <c r="LGY1960" s="67"/>
      <c r="LGZ1960" s="67"/>
      <c r="LHA1960" s="67"/>
      <c r="LHB1960" s="67"/>
      <c r="LHC1960" s="67"/>
      <c r="LHD1960" s="67"/>
      <c r="LHE1960" s="67"/>
      <c r="LHF1960" s="67"/>
      <c r="LHG1960" s="67"/>
      <c r="LHH1960" s="67"/>
      <c r="LHI1960" s="67"/>
      <c r="LHJ1960" s="67"/>
      <c r="LHK1960" s="67"/>
      <c r="LHL1960" s="67"/>
      <c r="LHM1960" s="67"/>
      <c r="LHN1960" s="67"/>
      <c r="LHO1960" s="67"/>
      <c r="LHP1960" s="67"/>
      <c r="LHQ1960" s="67"/>
      <c r="LHR1960" s="67"/>
      <c r="LHS1960" s="67"/>
      <c r="LHT1960" s="67"/>
      <c r="LHU1960" s="67"/>
      <c r="LHV1960" s="67"/>
      <c r="LHW1960" s="67"/>
      <c r="LHX1960" s="67"/>
      <c r="LHY1960" s="67"/>
      <c r="LHZ1960" s="67"/>
      <c r="LIA1960" s="67"/>
      <c r="LIB1960" s="67"/>
      <c r="LIC1960" s="67"/>
      <c r="LID1960" s="67"/>
      <c r="LIE1960" s="67"/>
      <c r="LIF1960" s="67"/>
      <c r="LIG1960" s="67"/>
      <c r="LIH1960" s="67"/>
      <c r="LII1960" s="67"/>
      <c r="LIJ1960" s="67"/>
      <c r="LIK1960" s="67"/>
      <c r="LIL1960" s="67"/>
      <c r="LIM1960" s="67"/>
      <c r="LIN1960" s="67"/>
      <c r="LIO1960" s="67"/>
      <c r="LIP1960" s="67"/>
      <c r="LIQ1960" s="67"/>
      <c r="LIR1960" s="67"/>
      <c r="LIS1960" s="67"/>
      <c r="LIT1960" s="67"/>
      <c r="LIU1960" s="67"/>
      <c r="LIV1960" s="67"/>
      <c r="LIW1960" s="67"/>
      <c r="LIX1960" s="67"/>
      <c r="LIY1960" s="67"/>
      <c r="LIZ1960" s="67"/>
      <c r="LJA1960" s="67"/>
      <c r="LJB1960" s="67"/>
      <c r="LJC1960" s="67"/>
      <c r="LJD1960" s="67"/>
      <c r="LJE1960" s="67"/>
      <c r="LJF1960" s="67"/>
      <c r="LJG1960" s="67"/>
      <c r="LJH1960" s="67"/>
      <c r="LJI1960" s="67"/>
      <c r="LJJ1960" s="67"/>
      <c r="LJK1960" s="67"/>
      <c r="LJL1960" s="67"/>
      <c r="LJM1960" s="67"/>
      <c r="LJN1960" s="67"/>
      <c r="LJO1960" s="67"/>
      <c r="LJP1960" s="67"/>
      <c r="LJQ1960" s="67"/>
      <c r="LJR1960" s="67"/>
      <c r="LJS1960" s="67"/>
      <c r="LJT1960" s="67"/>
      <c r="LJU1960" s="67"/>
      <c r="LJV1960" s="67"/>
      <c r="LJW1960" s="67"/>
      <c r="LJX1960" s="67"/>
      <c r="LJY1960" s="67"/>
      <c r="LJZ1960" s="67"/>
      <c r="LKA1960" s="67"/>
      <c r="LKB1960" s="67"/>
      <c r="LKC1960" s="67"/>
      <c r="LKD1960" s="67"/>
      <c r="LKE1960" s="67"/>
      <c r="LKF1960" s="67"/>
      <c r="LKG1960" s="67"/>
      <c r="LKH1960" s="67"/>
      <c r="LKI1960" s="67"/>
      <c r="LKJ1960" s="67"/>
      <c r="LKK1960" s="67"/>
      <c r="LKL1960" s="67"/>
      <c r="LKM1960" s="67"/>
      <c r="LKN1960" s="67"/>
      <c r="LKO1960" s="67"/>
      <c r="LKP1960" s="67"/>
      <c r="LKQ1960" s="67"/>
      <c r="LKR1960" s="67"/>
      <c r="LKS1960" s="67"/>
      <c r="LKT1960" s="67"/>
      <c r="LKU1960" s="67"/>
      <c r="LKV1960" s="67"/>
      <c r="LKW1960" s="67"/>
      <c r="LKX1960" s="67"/>
      <c r="LKY1960" s="67"/>
      <c r="LKZ1960" s="67"/>
      <c r="LLA1960" s="67"/>
      <c r="LLB1960" s="67"/>
      <c r="LLC1960" s="67"/>
      <c r="LLD1960" s="67"/>
      <c r="LLE1960" s="67"/>
      <c r="LLF1960" s="67"/>
      <c r="LLG1960" s="67"/>
      <c r="LLH1960" s="67"/>
      <c r="LLI1960" s="67"/>
      <c r="LLK1960" s="67"/>
      <c r="LLL1960" s="67"/>
      <c r="LLM1960" s="67"/>
      <c r="LLN1960" s="67"/>
      <c r="LLO1960" s="67"/>
      <c r="LLQ1960" s="67"/>
      <c r="LLR1960" s="67"/>
      <c r="LLS1960" s="67"/>
      <c r="LLT1960" s="67"/>
      <c r="LLU1960" s="67"/>
      <c r="LLV1960" s="67"/>
      <c r="LLW1960" s="67"/>
      <c r="LLX1960" s="67"/>
      <c r="LLY1960" s="67"/>
      <c r="LLZ1960" s="67"/>
      <c r="LMA1960" s="67"/>
      <c r="LMB1960" s="67"/>
      <c r="LMC1960" s="67"/>
      <c r="LMD1960" s="67"/>
      <c r="LME1960" s="67"/>
      <c r="LMF1960" s="67"/>
      <c r="LMG1960" s="67"/>
      <c r="LMH1960" s="67"/>
      <c r="LMI1960" s="67"/>
      <c r="LMJ1960" s="67"/>
      <c r="LMK1960" s="67"/>
      <c r="LML1960" s="67"/>
      <c r="LMM1960" s="67"/>
      <c r="LMN1960" s="67"/>
      <c r="LMO1960" s="67"/>
      <c r="LMP1960" s="67"/>
      <c r="LMQ1960" s="67"/>
      <c r="LMR1960" s="67"/>
      <c r="LMS1960" s="67"/>
      <c r="LMT1960" s="67"/>
      <c r="LMU1960" s="67"/>
      <c r="LMV1960" s="67"/>
      <c r="LMW1960" s="67"/>
      <c r="LMX1960" s="67"/>
      <c r="LMY1960" s="67"/>
      <c r="LMZ1960" s="67"/>
      <c r="LNA1960" s="67"/>
      <c r="LNB1960" s="67"/>
      <c r="LNC1960" s="67"/>
      <c r="LND1960" s="67"/>
      <c r="LNE1960" s="67"/>
      <c r="LNF1960" s="67"/>
      <c r="LNG1960" s="67"/>
      <c r="LNH1960" s="67"/>
      <c r="LNI1960" s="67"/>
      <c r="LNJ1960" s="67"/>
      <c r="LNK1960" s="67"/>
      <c r="LNL1960" s="67"/>
      <c r="LNM1960" s="67"/>
      <c r="LNN1960" s="67"/>
      <c r="LNO1960" s="67"/>
      <c r="LNP1960" s="67"/>
      <c r="LNQ1960" s="67"/>
      <c r="LNR1960" s="67"/>
      <c r="LNS1960" s="67"/>
      <c r="LNT1960" s="67"/>
      <c r="LNU1960" s="67"/>
      <c r="LNV1960" s="67"/>
      <c r="LNW1960" s="67"/>
      <c r="LNX1960" s="67"/>
      <c r="LNY1960" s="67"/>
      <c r="LNZ1960" s="67"/>
      <c r="LOA1960" s="67"/>
      <c r="LOB1960" s="67"/>
      <c r="LOC1960" s="67"/>
      <c r="LOD1960" s="67"/>
      <c r="LOE1960" s="67"/>
      <c r="LOF1960" s="67"/>
      <c r="LOG1960" s="67"/>
      <c r="LOH1960" s="67"/>
      <c r="LOI1960" s="67"/>
      <c r="LOJ1960" s="67"/>
      <c r="LOK1960" s="67"/>
      <c r="LOL1960" s="67"/>
      <c r="LOM1960" s="67"/>
      <c r="LON1960" s="67"/>
      <c r="LOO1960" s="67"/>
      <c r="LOP1960" s="67"/>
      <c r="LOQ1960" s="67"/>
      <c r="LOR1960" s="67"/>
      <c r="LOS1960" s="67"/>
      <c r="LOT1960" s="67"/>
      <c r="LOU1960" s="67"/>
      <c r="LOV1960" s="67"/>
      <c r="LOW1960" s="67"/>
      <c r="LOX1960" s="67"/>
      <c r="LOY1960" s="67"/>
      <c r="LOZ1960" s="67"/>
      <c r="LPA1960" s="67"/>
      <c r="LPB1960" s="67"/>
      <c r="LPC1960" s="67"/>
      <c r="LPD1960" s="67"/>
      <c r="LPE1960" s="67"/>
      <c r="LPF1960" s="67"/>
      <c r="LPG1960" s="67"/>
      <c r="LPH1960" s="67"/>
      <c r="LPI1960" s="67"/>
      <c r="LPJ1960" s="67"/>
      <c r="LPK1960" s="67"/>
      <c r="LPL1960" s="67"/>
      <c r="LPM1960" s="67"/>
      <c r="LPN1960" s="67"/>
      <c r="LPO1960" s="67"/>
      <c r="LPP1960" s="67"/>
      <c r="LPQ1960" s="67"/>
      <c r="LPR1960" s="67"/>
      <c r="LPS1960" s="67"/>
      <c r="LPT1960" s="67"/>
      <c r="LPU1960" s="67"/>
      <c r="LPV1960" s="67"/>
      <c r="LPW1960" s="67"/>
      <c r="LPX1960" s="67"/>
      <c r="LPY1960" s="67"/>
      <c r="LPZ1960" s="67"/>
      <c r="LQA1960" s="67"/>
      <c r="LQB1960" s="67"/>
      <c r="LQC1960" s="67"/>
      <c r="LQD1960" s="67"/>
      <c r="LQE1960" s="67"/>
      <c r="LQF1960" s="67"/>
      <c r="LQG1960" s="67"/>
      <c r="LQH1960" s="67"/>
      <c r="LQI1960" s="67"/>
      <c r="LQJ1960" s="67"/>
      <c r="LQK1960" s="67"/>
      <c r="LQL1960" s="67"/>
      <c r="LQM1960" s="67"/>
      <c r="LQN1960" s="67"/>
      <c r="LQO1960" s="67"/>
      <c r="LQP1960" s="67"/>
      <c r="LQQ1960" s="67"/>
      <c r="LQR1960" s="67"/>
      <c r="LQS1960" s="67"/>
      <c r="LQT1960" s="67"/>
      <c r="LQU1960" s="67"/>
      <c r="LQV1960" s="67"/>
      <c r="LQW1960" s="67"/>
      <c r="LQX1960" s="67"/>
      <c r="LQY1960" s="67"/>
      <c r="LQZ1960" s="67"/>
      <c r="LRA1960" s="67"/>
      <c r="LRB1960" s="67"/>
      <c r="LRC1960" s="67"/>
      <c r="LRD1960" s="67"/>
      <c r="LRE1960" s="67"/>
      <c r="LRF1960" s="67"/>
      <c r="LRG1960" s="67"/>
      <c r="LRH1960" s="67"/>
      <c r="LRI1960" s="67"/>
      <c r="LRJ1960" s="67"/>
      <c r="LRK1960" s="67"/>
      <c r="LRL1960" s="67"/>
      <c r="LRM1960" s="67"/>
      <c r="LRN1960" s="67"/>
      <c r="LRO1960" s="67"/>
      <c r="LRP1960" s="67"/>
      <c r="LRQ1960" s="67"/>
      <c r="LRR1960" s="67"/>
      <c r="LRS1960" s="67"/>
      <c r="LRT1960" s="67"/>
      <c r="LRU1960" s="67"/>
      <c r="LRV1960" s="67"/>
      <c r="LRW1960" s="67"/>
      <c r="LRX1960" s="67"/>
      <c r="LRY1960" s="67"/>
      <c r="LRZ1960" s="67"/>
      <c r="LSA1960" s="67"/>
      <c r="LSB1960" s="67"/>
      <c r="LSC1960" s="67"/>
      <c r="LSD1960" s="67"/>
      <c r="LSE1960" s="67"/>
      <c r="LSF1960" s="67"/>
      <c r="LSG1960" s="67"/>
      <c r="LSH1960" s="67"/>
      <c r="LSI1960" s="67"/>
      <c r="LSJ1960" s="67"/>
      <c r="LSK1960" s="67"/>
      <c r="LSL1960" s="67"/>
      <c r="LSM1960" s="67"/>
      <c r="LSN1960" s="67"/>
      <c r="LSO1960" s="67"/>
      <c r="LSP1960" s="67"/>
      <c r="LSQ1960" s="67"/>
      <c r="LSR1960" s="67"/>
      <c r="LSS1960" s="67"/>
      <c r="LST1960" s="67"/>
      <c r="LSU1960" s="67"/>
      <c r="LSV1960" s="67"/>
      <c r="LSW1960" s="67"/>
      <c r="LSX1960" s="67"/>
      <c r="LSY1960" s="67"/>
      <c r="LSZ1960" s="67"/>
      <c r="LTA1960" s="67"/>
      <c r="LTB1960" s="67"/>
      <c r="LTC1960" s="67"/>
      <c r="LTD1960" s="67"/>
      <c r="LTE1960" s="67"/>
      <c r="LTF1960" s="67"/>
      <c r="LTG1960" s="67"/>
      <c r="LTH1960" s="67"/>
      <c r="LTI1960" s="67"/>
      <c r="LTJ1960" s="67"/>
      <c r="LTK1960" s="67"/>
      <c r="LTL1960" s="67"/>
      <c r="LTM1960" s="67"/>
      <c r="LTN1960" s="67"/>
      <c r="LTO1960" s="67"/>
      <c r="LTP1960" s="67"/>
      <c r="LTQ1960" s="67"/>
      <c r="LTR1960" s="67"/>
      <c r="LTS1960" s="67"/>
      <c r="LTT1960" s="67"/>
      <c r="LTU1960" s="67"/>
      <c r="LTV1960" s="67"/>
      <c r="LTW1960" s="67"/>
      <c r="LTX1960" s="67"/>
      <c r="LTY1960" s="67"/>
      <c r="LTZ1960" s="67"/>
      <c r="LUA1960" s="67"/>
      <c r="LUB1960" s="67"/>
      <c r="LUC1960" s="67"/>
      <c r="LUD1960" s="67"/>
      <c r="LUE1960" s="67"/>
      <c r="LUF1960" s="67"/>
      <c r="LUG1960" s="67"/>
      <c r="LUH1960" s="67"/>
      <c r="LUI1960" s="67"/>
      <c r="LUJ1960" s="67"/>
      <c r="LUK1960" s="67"/>
      <c r="LUL1960" s="67"/>
      <c r="LUM1960" s="67"/>
      <c r="LUN1960" s="67"/>
      <c r="LUO1960" s="67"/>
      <c r="LUP1960" s="67"/>
      <c r="LUQ1960" s="67"/>
      <c r="LUR1960" s="67"/>
      <c r="LUS1960" s="67"/>
      <c r="LUT1960" s="67"/>
      <c r="LUU1960" s="67"/>
      <c r="LUV1960" s="67"/>
      <c r="LUW1960" s="67"/>
      <c r="LUX1960" s="67"/>
      <c r="LUY1960" s="67"/>
      <c r="LUZ1960" s="67"/>
      <c r="LVA1960" s="67"/>
      <c r="LVB1960" s="67"/>
      <c r="LVC1960" s="67"/>
      <c r="LVD1960" s="67"/>
      <c r="LVE1960" s="67"/>
      <c r="LVG1960" s="67"/>
      <c r="LVH1960" s="67"/>
      <c r="LVI1960" s="67"/>
      <c r="LVJ1960" s="67"/>
      <c r="LVK1960" s="67"/>
      <c r="LVM1960" s="67"/>
      <c r="LVN1960" s="67"/>
      <c r="LVO1960" s="67"/>
      <c r="LVP1960" s="67"/>
      <c r="LVQ1960" s="67"/>
      <c r="LVR1960" s="67"/>
      <c r="LVS1960" s="67"/>
      <c r="LVT1960" s="67"/>
      <c r="LVU1960" s="67"/>
      <c r="LVV1960" s="67"/>
      <c r="LVW1960" s="67"/>
      <c r="LVX1960" s="67"/>
      <c r="LVY1960" s="67"/>
      <c r="LVZ1960" s="67"/>
      <c r="LWA1960" s="67"/>
      <c r="LWB1960" s="67"/>
      <c r="LWC1960" s="67"/>
      <c r="LWD1960" s="67"/>
      <c r="LWE1960" s="67"/>
      <c r="LWF1960" s="67"/>
      <c r="LWG1960" s="67"/>
      <c r="LWH1960" s="67"/>
      <c r="LWI1960" s="67"/>
      <c r="LWJ1960" s="67"/>
      <c r="LWK1960" s="67"/>
      <c r="LWL1960" s="67"/>
      <c r="LWM1960" s="67"/>
      <c r="LWN1960" s="67"/>
      <c r="LWO1960" s="67"/>
      <c r="LWP1960" s="67"/>
      <c r="LWQ1960" s="67"/>
      <c r="LWR1960" s="67"/>
      <c r="LWS1960" s="67"/>
      <c r="LWT1960" s="67"/>
      <c r="LWU1960" s="67"/>
      <c r="LWV1960" s="67"/>
      <c r="LWW1960" s="67"/>
      <c r="LWX1960" s="67"/>
      <c r="LWY1960" s="67"/>
      <c r="LWZ1960" s="67"/>
      <c r="LXA1960" s="67"/>
      <c r="LXB1960" s="67"/>
      <c r="LXC1960" s="67"/>
      <c r="LXD1960" s="67"/>
      <c r="LXE1960" s="67"/>
      <c r="LXF1960" s="67"/>
      <c r="LXG1960" s="67"/>
      <c r="LXH1960" s="67"/>
      <c r="LXI1960" s="67"/>
      <c r="LXJ1960" s="67"/>
      <c r="LXK1960" s="67"/>
      <c r="LXL1960" s="67"/>
      <c r="LXM1960" s="67"/>
      <c r="LXN1960" s="67"/>
      <c r="LXO1960" s="67"/>
      <c r="LXP1960" s="67"/>
      <c r="LXQ1960" s="67"/>
      <c r="LXR1960" s="67"/>
      <c r="LXS1960" s="67"/>
      <c r="LXT1960" s="67"/>
      <c r="LXU1960" s="67"/>
      <c r="LXV1960" s="67"/>
      <c r="LXW1960" s="67"/>
      <c r="LXX1960" s="67"/>
      <c r="LXY1960" s="67"/>
      <c r="LXZ1960" s="67"/>
      <c r="LYA1960" s="67"/>
      <c r="LYB1960" s="67"/>
      <c r="LYC1960" s="67"/>
      <c r="LYD1960" s="67"/>
      <c r="LYE1960" s="67"/>
      <c r="LYF1960" s="67"/>
      <c r="LYG1960" s="67"/>
      <c r="LYH1960" s="67"/>
      <c r="LYI1960" s="67"/>
      <c r="LYJ1960" s="67"/>
      <c r="LYK1960" s="67"/>
      <c r="LYL1960" s="67"/>
      <c r="LYM1960" s="67"/>
      <c r="LYN1960" s="67"/>
      <c r="LYO1960" s="67"/>
      <c r="LYP1960" s="67"/>
      <c r="LYQ1960" s="67"/>
      <c r="LYR1960" s="67"/>
      <c r="LYS1960" s="67"/>
      <c r="LYT1960" s="67"/>
      <c r="LYU1960" s="67"/>
      <c r="LYV1960" s="67"/>
      <c r="LYW1960" s="67"/>
      <c r="LYX1960" s="67"/>
      <c r="LYY1960" s="67"/>
      <c r="LYZ1960" s="67"/>
      <c r="LZA1960" s="67"/>
      <c r="LZB1960" s="67"/>
      <c r="LZC1960" s="67"/>
      <c r="LZD1960" s="67"/>
      <c r="LZE1960" s="67"/>
      <c r="LZF1960" s="67"/>
      <c r="LZG1960" s="67"/>
      <c r="LZH1960" s="67"/>
      <c r="LZI1960" s="67"/>
      <c r="LZJ1960" s="67"/>
      <c r="LZK1960" s="67"/>
      <c r="LZL1960" s="67"/>
      <c r="LZM1960" s="67"/>
      <c r="LZN1960" s="67"/>
      <c r="LZO1960" s="67"/>
      <c r="LZP1960" s="67"/>
      <c r="LZQ1960" s="67"/>
      <c r="LZR1960" s="67"/>
      <c r="LZS1960" s="67"/>
      <c r="LZT1960" s="67"/>
      <c r="LZU1960" s="67"/>
      <c r="LZV1960" s="67"/>
      <c r="LZW1960" s="67"/>
      <c r="LZX1960" s="67"/>
      <c r="LZY1960" s="67"/>
      <c r="LZZ1960" s="67"/>
      <c r="MAA1960" s="67"/>
      <c r="MAB1960" s="67"/>
      <c r="MAC1960" s="67"/>
      <c r="MAD1960" s="67"/>
      <c r="MAE1960" s="67"/>
      <c r="MAF1960" s="67"/>
      <c r="MAG1960" s="67"/>
      <c r="MAH1960" s="67"/>
      <c r="MAI1960" s="67"/>
      <c r="MAJ1960" s="67"/>
      <c r="MAK1960" s="67"/>
      <c r="MAL1960" s="67"/>
      <c r="MAM1960" s="67"/>
      <c r="MAN1960" s="67"/>
      <c r="MAO1960" s="67"/>
      <c r="MAP1960" s="67"/>
      <c r="MAQ1960" s="67"/>
      <c r="MAR1960" s="67"/>
      <c r="MAS1960" s="67"/>
      <c r="MAT1960" s="67"/>
      <c r="MAU1960" s="67"/>
      <c r="MAV1960" s="67"/>
      <c r="MAW1960" s="67"/>
      <c r="MAX1960" s="67"/>
      <c r="MAY1960" s="67"/>
      <c r="MAZ1960" s="67"/>
      <c r="MBA1960" s="67"/>
      <c r="MBB1960" s="67"/>
      <c r="MBC1960" s="67"/>
      <c r="MBD1960" s="67"/>
      <c r="MBE1960" s="67"/>
      <c r="MBF1960" s="67"/>
      <c r="MBG1960" s="67"/>
      <c r="MBH1960" s="67"/>
      <c r="MBI1960" s="67"/>
      <c r="MBJ1960" s="67"/>
      <c r="MBK1960" s="67"/>
      <c r="MBL1960" s="67"/>
      <c r="MBM1960" s="67"/>
      <c r="MBN1960" s="67"/>
      <c r="MBO1960" s="67"/>
      <c r="MBP1960" s="67"/>
      <c r="MBQ1960" s="67"/>
      <c r="MBR1960" s="67"/>
      <c r="MBS1960" s="67"/>
      <c r="MBT1960" s="67"/>
      <c r="MBU1960" s="67"/>
      <c r="MBV1960" s="67"/>
      <c r="MBW1960" s="67"/>
      <c r="MBX1960" s="67"/>
      <c r="MBY1960" s="67"/>
      <c r="MBZ1960" s="67"/>
      <c r="MCA1960" s="67"/>
      <c r="MCB1960" s="67"/>
      <c r="MCC1960" s="67"/>
      <c r="MCD1960" s="67"/>
      <c r="MCE1960" s="67"/>
      <c r="MCF1960" s="67"/>
      <c r="MCG1960" s="67"/>
      <c r="MCH1960" s="67"/>
      <c r="MCI1960" s="67"/>
      <c r="MCJ1960" s="67"/>
      <c r="MCK1960" s="67"/>
      <c r="MCL1960" s="67"/>
      <c r="MCM1960" s="67"/>
      <c r="MCN1960" s="67"/>
      <c r="MCO1960" s="67"/>
      <c r="MCP1960" s="67"/>
      <c r="MCQ1960" s="67"/>
      <c r="MCR1960" s="67"/>
      <c r="MCS1960" s="67"/>
      <c r="MCT1960" s="67"/>
      <c r="MCU1960" s="67"/>
      <c r="MCV1960" s="67"/>
      <c r="MCW1960" s="67"/>
      <c r="MCX1960" s="67"/>
      <c r="MCY1960" s="67"/>
      <c r="MCZ1960" s="67"/>
      <c r="MDA1960" s="67"/>
      <c r="MDB1960" s="67"/>
      <c r="MDC1960" s="67"/>
      <c r="MDD1960" s="67"/>
      <c r="MDE1960" s="67"/>
      <c r="MDF1960" s="67"/>
      <c r="MDG1960" s="67"/>
      <c r="MDH1960" s="67"/>
      <c r="MDI1960" s="67"/>
      <c r="MDJ1960" s="67"/>
      <c r="MDK1960" s="67"/>
      <c r="MDL1960" s="67"/>
      <c r="MDM1960" s="67"/>
      <c r="MDN1960" s="67"/>
      <c r="MDO1960" s="67"/>
      <c r="MDP1960" s="67"/>
      <c r="MDQ1960" s="67"/>
      <c r="MDR1960" s="67"/>
      <c r="MDS1960" s="67"/>
      <c r="MDT1960" s="67"/>
      <c r="MDU1960" s="67"/>
      <c r="MDV1960" s="67"/>
      <c r="MDW1960" s="67"/>
      <c r="MDX1960" s="67"/>
      <c r="MDY1960" s="67"/>
      <c r="MDZ1960" s="67"/>
      <c r="MEA1960" s="67"/>
      <c r="MEB1960" s="67"/>
      <c r="MEC1960" s="67"/>
      <c r="MED1960" s="67"/>
      <c r="MEE1960" s="67"/>
      <c r="MEF1960" s="67"/>
      <c r="MEG1960" s="67"/>
      <c r="MEH1960" s="67"/>
      <c r="MEI1960" s="67"/>
      <c r="MEJ1960" s="67"/>
      <c r="MEK1960" s="67"/>
      <c r="MEL1960" s="67"/>
      <c r="MEM1960" s="67"/>
      <c r="MEN1960" s="67"/>
      <c r="MEO1960" s="67"/>
      <c r="MEP1960" s="67"/>
      <c r="MEQ1960" s="67"/>
      <c r="MER1960" s="67"/>
      <c r="MES1960" s="67"/>
      <c r="MET1960" s="67"/>
      <c r="MEU1960" s="67"/>
      <c r="MEV1960" s="67"/>
      <c r="MEW1960" s="67"/>
      <c r="MEX1960" s="67"/>
      <c r="MEY1960" s="67"/>
      <c r="MEZ1960" s="67"/>
      <c r="MFA1960" s="67"/>
      <c r="MFC1960" s="67"/>
      <c r="MFD1960" s="67"/>
      <c r="MFE1960" s="67"/>
      <c r="MFF1960" s="67"/>
      <c r="MFG1960" s="67"/>
      <c r="MFI1960" s="67"/>
      <c r="MFJ1960" s="67"/>
      <c r="MFK1960" s="67"/>
      <c r="MFL1960" s="67"/>
      <c r="MFM1960" s="67"/>
      <c r="MFN1960" s="67"/>
      <c r="MFO1960" s="67"/>
      <c r="MFP1960" s="67"/>
      <c r="MFQ1960" s="67"/>
      <c r="MFR1960" s="67"/>
      <c r="MFS1960" s="67"/>
      <c r="MFT1960" s="67"/>
      <c r="MFU1960" s="67"/>
      <c r="MFV1960" s="67"/>
      <c r="MFW1960" s="67"/>
      <c r="MFX1960" s="67"/>
      <c r="MFY1960" s="67"/>
      <c r="MFZ1960" s="67"/>
      <c r="MGA1960" s="67"/>
      <c r="MGB1960" s="67"/>
      <c r="MGC1960" s="67"/>
      <c r="MGD1960" s="67"/>
      <c r="MGE1960" s="67"/>
      <c r="MGF1960" s="67"/>
      <c r="MGG1960" s="67"/>
      <c r="MGH1960" s="67"/>
      <c r="MGI1960" s="67"/>
      <c r="MGJ1960" s="67"/>
      <c r="MGK1960" s="67"/>
      <c r="MGL1960" s="67"/>
      <c r="MGM1960" s="67"/>
      <c r="MGN1960" s="67"/>
      <c r="MGO1960" s="67"/>
      <c r="MGP1960" s="67"/>
      <c r="MGQ1960" s="67"/>
      <c r="MGR1960" s="67"/>
      <c r="MGS1960" s="67"/>
      <c r="MGT1960" s="67"/>
      <c r="MGU1960" s="67"/>
      <c r="MGV1960" s="67"/>
      <c r="MGW1960" s="67"/>
      <c r="MGX1960" s="67"/>
      <c r="MGY1960" s="67"/>
      <c r="MGZ1960" s="67"/>
      <c r="MHA1960" s="67"/>
      <c r="MHB1960" s="67"/>
      <c r="MHC1960" s="67"/>
      <c r="MHD1960" s="67"/>
      <c r="MHE1960" s="67"/>
      <c r="MHF1960" s="67"/>
      <c r="MHG1960" s="67"/>
      <c r="MHH1960" s="67"/>
      <c r="MHI1960" s="67"/>
      <c r="MHJ1960" s="67"/>
      <c r="MHK1960" s="67"/>
      <c r="MHL1960" s="67"/>
      <c r="MHM1960" s="67"/>
      <c r="MHN1960" s="67"/>
      <c r="MHO1960" s="67"/>
      <c r="MHP1960" s="67"/>
      <c r="MHQ1960" s="67"/>
      <c r="MHR1960" s="67"/>
      <c r="MHS1960" s="67"/>
      <c r="MHT1960" s="67"/>
      <c r="MHU1960" s="67"/>
      <c r="MHV1960" s="67"/>
      <c r="MHW1960" s="67"/>
      <c r="MHX1960" s="67"/>
      <c r="MHY1960" s="67"/>
      <c r="MHZ1960" s="67"/>
      <c r="MIA1960" s="67"/>
      <c r="MIB1960" s="67"/>
      <c r="MIC1960" s="67"/>
      <c r="MID1960" s="67"/>
      <c r="MIE1960" s="67"/>
      <c r="MIF1960" s="67"/>
      <c r="MIG1960" s="67"/>
      <c r="MIH1960" s="67"/>
      <c r="MII1960" s="67"/>
      <c r="MIJ1960" s="67"/>
      <c r="MIK1960" s="67"/>
      <c r="MIL1960" s="67"/>
      <c r="MIM1960" s="67"/>
      <c r="MIN1960" s="67"/>
      <c r="MIO1960" s="67"/>
      <c r="MIP1960" s="67"/>
      <c r="MIQ1960" s="67"/>
      <c r="MIR1960" s="67"/>
      <c r="MIS1960" s="67"/>
      <c r="MIT1960" s="67"/>
      <c r="MIU1960" s="67"/>
      <c r="MIV1960" s="67"/>
      <c r="MIW1960" s="67"/>
      <c r="MIX1960" s="67"/>
      <c r="MIY1960" s="67"/>
      <c r="MIZ1960" s="67"/>
      <c r="MJA1960" s="67"/>
      <c r="MJB1960" s="67"/>
      <c r="MJC1960" s="67"/>
      <c r="MJD1960" s="67"/>
      <c r="MJE1960" s="67"/>
      <c r="MJF1960" s="67"/>
      <c r="MJG1960" s="67"/>
      <c r="MJH1960" s="67"/>
      <c r="MJI1960" s="67"/>
      <c r="MJJ1960" s="67"/>
      <c r="MJK1960" s="67"/>
      <c r="MJL1960" s="67"/>
      <c r="MJM1960" s="67"/>
      <c r="MJN1960" s="67"/>
      <c r="MJO1960" s="67"/>
      <c r="MJP1960" s="67"/>
      <c r="MJQ1960" s="67"/>
      <c r="MJR1960" s="67"/>
      <c r="MJS1960" s="67"/>
      <c r="MJT1960" s="67"/>
      <c r="MJU1960" s="67"/>
      <c r="MJV1960" s="67"/>
      <c r="MJW1960" s="67"/>
      <c r="MJX1960" s="67"/>
      <c r="MJY1960" s="67"/>
      <c r="MJZ1960" s="67"/>
      <c r="MKA1960" s="67"/>
      <c r="MKB1960" s="67"/>
      <c r="MKC1960" s="67"/>
      <c r="MKD1960" s="67"/>
      <c r="MKE1960" s="67"/>
      <c r="MKF1960" s="67"/>
      <c r="MKG1960" s="67"/>
      <c r="MKH1960" s="67"/>
      <c r="MKI1960" s="67"/>
      <c r="MKJ1960" s="67"/>
      <c r="MKK1960" s="67"/>
      <c r="MKL1960" s="67"/>
      <c r="MKM1960" s="67"/>
      <c r="MKN1960" s="67"/>
      <c r="MKO1960" s="67"/>
      <c r="MKP1960" s="67"/>
      <c r="MKQ1960" s="67"/>
      <c r="MKR1960" s="67"/>
      <c r="MKS1960" s="67"/>
      <c r="MKT1960" s="67"/>
      <c r="MKU1960" s="67"/>
      <c r="MKV1960" s="67"/>
      <c r="MKW1960" s="67"/>
      <c r="MKX1960" s="67"/>
      <c r="MKY1960" s="67"/>
      <c r="MKZ1960" s="67"/>
      <c r="MLA1960" s="67"/>
      <c r="MLB1960" s="67"/>
      <c r="MLC1960" s="67"/>
      <c r="MLD1960" s="67"/>
      <c r="MLE1960" s="67"/>
      <c r="MLF1960" s="67"/>
      <c r="MLG1960" s="67"/>
      <c r="MLH1960" s="67"/>
      <c r="MLI1960" s="67"/>
      <c r="MLJ1960" s="67"/>
      <c r="MLK1960" s="67"/>
      <c r="MLL1960" s="67"/>
      <c r="MLM1960" s="67"/>
      <c r="MLN1960" s="67"/>
      <c r="MLO1960" s="67"/>
      <c r="MLP1960" s="67"/>
      <c r="MLQ1960" s="67"/>
      <c r="MLR1960" s="67"/>
      <c r="MLS1960" s="67"/>
      <c r="MLT1960" s="67"/>
      <c r="MLU1960" s="67"/>
      <c r="MLV1960" s="67"/>
      <c r="MLW1960" s="67"/>
      <c r="MLX1960" s="67"/>
      <c r="MLY1960" s="67"/>
      <c r="MLZ1960" s="67"/>
      <c r="MMA1960" s="67"/>
      <c r="MMB1960" s="67"/>
      <c r="MMC1960" s="67"/>
      <c r="MMD1960" s="67"/>
      <c r="MME1960" s="67"/>
      <c r="MMF1960" s="67"/>
      <c r="MMG1960" s="67"/>
      <c r="MMH1960" s="67"/>
      <c r="MMI1960" s="67"/>
      <c r="MMJ1960" s="67"/>
      <c r="MMK1960" s="67"/>
      <c r="MML1960" s="67"/>
      <c r="MMM1960" s="67"/>
      <c r="MMN1960" s="67"/>
      <c r="MMO1960" s="67"/>
      <c r="MMP1960" s="67"/>
      <c r="MMQ1960" s="67"/>
      <c r="MMR1960" s="67"/>
      <c r="MMS1960" s="67"/>
      <c r="MMT1960" s="67"/>
      <c r="MMU1960" s="67"/>
      <c r="MMV1960" s="67"/>
      <c r="MMW1960" s="67"/>
      <c r="MMX1960" s="67"/>
      <c r="MMY1960" s="67"/>
      <c r="MMZ1960" s="67"/>
      <c r="MNA1960" s="67"/>
      <c r="MNB1960" s="67"/>
      <c r="MNC1960" s="67"/>
      <c r="MND1960" s="67"/>
      <c r="MNE1960" s="67"/>
      <c r="MNF1960" s="67"/>
      <c r="MNG1960" s="67"/>
      <c r="MNH1960" s="67"/>
      <c r="MNI1960" s="67"/>
      <c r="MNJ1960" s="67"/>
      <c r="MNK1960" s="67"/>
      <c r="MNL1960" s="67"/>
      <c r="MNM1960" s="67"/>
      <c r="MNN1960" s="67"/>
      <c r="MNO1960" s="67"/>
      <c r="MNP1960" s="67"/>
      <c r="MNQ1960" s="67"/>
      <c r="MNR1960" s="67"/>
      <c r="MNS1960" s="67"/>
      <c r="MNT1960" s="67"/>
      <c r="MNU1960" s="67"/>
      <c r="MNV1960" s="67"/>
      <c r="MNW1960" s="67"/>
      <c r="MNX1960" s="67"/>
      <c r="MNY1960" s="67"/>
      <c r="MNZ1960" s="67"/>
      <c r="MOA1960" s="67"/>
      <c r="MOB1960" s="67"/>
      <c r="MOC1960" s="67"/>
      <c r="MOD1960" s="67"/>
      <c r="MOE1960" s="67"/>
      <c r="MOF1960" s="67"/>
      <c r="MOG1960" s="67"/>
      <c r="MOH1960" s="67"/>
      <c r="MOI1960" s="67"/>
      <c r="MOJ1960" s="67"/>
      <c r="MOK1960" s="67"/>
      <c r="MOL1960" s="67"/>
      <c r="MOM1960" s="67"/>
      <c r="MON1960" s="67"/>
      <c r="MOO1960" s="67"/>
      <c r="MOP1960" s="67"/>
      <c r="MOQ1960" s="67"/>
      <c r="MOR1960" s="67"/>
      <c r="MOS1960" s="67"/>
      <c r="MOT1960" s="67"/>
      <c r="MOU1960" s="67"/>
      <c r="MOV1960" s="67"/>
      <c r="MOW1960" s="67"/>
      <c r="MOY1960" s="67"/>
      <c r="MOZ1960" s="67"/>
      <c r="MPA1960" s="67"/>
      <c r="MPB1960" s="67"/>
      <c r="MPC1960" s="67"/>
      <c r="MPE1960" s="67"/>
      <c r="MPF1960" s="67"/>
      <c r="MPG1960" s="67"/>
      <c r="MPH1960" s="67"/>
      <c r="MPI1960" s="67"/>
      <c r="MPJ1960" s="67"/>
      <c r="MPK1960" s="67"/>
      <c r="MPL1960" s="67"/>
      <c r="MPM1960" s="67"/>
      <c r="MPN1960" s="67"/>
      <c r="MPO1960" s="67"/>
      <c r="MPP1960" s="67"/>
      <c r="MPQ1960" s="67"/>
      <c r="MPR1960" s="67"/>
      <c r="MPS1960" s="67"/>
      <c r="MPT1960" s="67"/>
      <c r="MPU1960" s="67"/>
      <c r="MPV1960" s="67"/>
      <c r="MPW1960" s="67"/>
      <c r="MPX1960" s="67"/>
      <c r="MPY1960" s="67"/>
      <c r="MPZ1960" s="67"/>
      <c r="MQA1960" s="67"/>
      <c r="MQB1960" s="67"/>
      <c r="MQC1960" s="67"/>
      <c r="MQD1960" s="67"/>
      <c r="MQE1960" s="67"/>
      <c r="MQF1960" s="67"/>
      <c r="MQG1960" s="67"/>
      <c r="MQH1960" s="67"/>
      <c r="MQI1960" s="67"/>
      <c r="MQJ1960" s="67"/>
      <c r="MQK1960" s="67"/>
      <c r="MQL1960" s="67"/>
      <c r="MQM1960" s="67"/>
      <c r="MQN1960" s="67"/>
      <c r="MQO1960" s="67"/>
      <c r="MQP1960" s="67"/>
      <c r="MQQ1960" s="67"/>
      <c r="MQR1960" s="67"/>
      <c r="MQS1960" s="67"/>
      <c r="MQT1960" s="67"/>
      <c r="MQU1960" s="67"/>
      <c r="MQV1960" s="67"/>
      <c r="MQW1960" s="67"/>
      <c r="MQX1960" s="67"/>
      <c r="MQY1960" s="67"/>
      <c r="MQZ1960" s="67"/>
      <c r="MRA1960" s="67"/>
      <c r="MRB1960" s="67"/>
      <c r="MRC1960" s="67"/>
      <c r="MRD1960" s="67"/>
      <c r="MRE1960" s="67"/>
      <c r="MRF1960" s="67"/>
      <c r="MRG1960" s="67"/>
      <c r="MRH1960" s="67"/>
      <c r="MRI1960" s="67"/>
      <c r="MRJ1960" s="67"/>
      <c r="MRK1960" s="67"/>
      <c r="MRL1960" s="67"/>
      <c r="MRM1960" s="67"/>
      <c r="MRN1960" s="67"/>
      <c r="MRO1960" s="67"/>
      <c r="MRP1960" s="67"/>
      <c r="MRQ1960" s="67"/>
      <c r="MRR1960" s="67"/>
      <c r="MRS1960" s="67"/>
      <c r="MRT1960" s="67"/>
      <c r="MRU1960" s="67"/>
      <c r="MRV1960" s="67"/>
      <c r="MRW1960" s="67"/>
      <c r="MRX1960" s="67"/>
      <c r="MRY1960" s="67"/>
      <c r="MRZ1960" s="67"/>
      <c r="MSA1960" s="67"/>
      <c r="MSB1960" s="67"/>
      <c r="MSC1960" s="67"/>
      <c r="MSD1960" s="67"/>
      <c r="MSE1960" s="67"/>
      <c r="MSF1960" s="67"/>
      <c r="MSG1960" s="67"/>
      <c r="MSH1960" s="67"/>
      <c r="MSI1960" s="67"/>
      <c r="MSJ1960" s="67"/>
      <c r="MSK1960" s="67"/>
      <c r="MSL1960" s="67"/>
      <c r="MSM1960" s="67"/>
      <c r="MSN1960" s="67"/>
      <c r="MSO1960" s="67"/>
      <c r="MSP1960" s="67"/>
      <c r="MSQ1960" s="67"/>
      <c r="MSR1960" s="67"/>
      <c r="MSS1960" s="67"/>
      <c r="MST1960" s="67"/>
      <c r="MSU1960" s="67"/>
      <c r="MSV1960" s="67"/>
      <c r="MSW1960" s="67"/>
      <c r="MSX1960" s="67"/>
      <c r="MSY1960" s="67"/>
      <c r="MSZ1960" s="67"/>
      <c r="MTA1960" s="67"/>
      <c r="MTB1960" s="67"/>
      <c r="MTC1960" s="67"/>
      <c r="MTD1960" s="67"/>
      <c r="MTE1960" s="67"/>
      <c r="MTF1960" s="67"/>
      <c r="MTG1960" s="67"/>
      <c r="MTH1960" s="67"/>
      <c r="MTI1960" s="67"/>
      <c r="MTJ1960" s="67"/>
      <c r="MTK1960" s="67"/>
      <c r="MTL1960" s="67"/>
      <c r="MTM1960" s="67"/>
      <c r="MTN1960" s="67"/>
      <c r="MTO1960" s="67"/>
      <c r="MTP1960" s="67"/>
      <c r="MTQ1960" s="67"/>
      <c r="MTR1960" s="67"/>
      <c r="MTS1960" s="67"/>
      <c r="MTT1960" s="67"/>
      <c r="MTU1960" s="67"/>
      <c r="MTV1960" s="67"/>
      <c r="MTW1960" s="67"/>
      <c r="MTX1960" s="67"/>
      <c r="MTY1960" s="67"/>
      <c r="MTZ1960" s="67"/>
      <c r="MUA1960" s="67"/>
      <c r="MUB1960" s="67"/>
      <c r="MUC1960" s="67"/>
      <c r="MUD1960" s="67"/>
      <c r="MUE1960" s="67"/>
      <c r="MUF1960" s="67"/>
      <c r="MUG1960" s="67"/>
      <c r="MUH1960" s="67"/>
      <c r="MUI1960" s="67"/>
      <c r="MUJ1960" s="67"/>
      <c r="MUK1960" s="67"/>
      <c r="MUL1960" s="67"/>
      <c r="MUM1960" s="67"/>
      <c r="MUN1960" s="67"/>
      <c r="MUO1960" s="67"/>
      <c r="MUP1960" s="67"/>
      <c r="MUQ1960" s="67"/>
      <c r="MUR1960" s="67"/>
      <c r="MUS1960" s="67"/>
      <c r="MUT1960" s="67"/>
      <c r="MUU1960" s="67"/>
      <c r="MUV1960" s="67"/>
      <c r="MUW1960" s="67"/>
      <c r="MUX1960" s="67"/>
      <c r="MUY1960" s="67"/>
      <c r="MUZ1960" s="67"/>
      <c r="MVA1960" s="67"/>
      <c r="MVB1960" s="67"/>
      <c r="MVC1960" s="67"/>
      <c r="MVD1960" s="67"/>
      <c r="MVE1960" s="67"/>
      <c r="MVF1960" s="67"/>
      <c r="MVG1960" s="67"/>
      <c r="MVH1960" s="67"/>
      <c r="MVI1960" s="67"/>
      <c r="MVJ1960" s="67"/>
      <c r="MVK1960" s="67"/>
      <c r="MVL1960" s="67"/>
      <c r="MVM1960" s="67"/>
      <c r="MVN1960" s="67"/>
      <c r="MVO1960" s="67"/>
      <c r="MVP1960" s="67"/>
      <c r="MVQ1960" s="67"/>
      <c r="MVR1960" s="67"/>
      <c r="MVS1960" s="67"/>
      <c r="MVT1960" s="67"/>
      <c r="MVU1960" s="67"/>
      <c r="MVV1960" s="67"/>
      <c r="MVW1960" s="67"/>
      <c r="MVX1960" s="67"/>
      <c r="MVY1960" s="67"/>
      <c r="MVZ1960" s="67"/>
      <c r="MWA1960" s="67"/>
      <c r="MWB1960" s="67"/>
      <c r="MWC1960" s="67"/>
      <c r="MWD1960" s="67"/>
      <c r="MWE1960" s="67"/>
      <c r="MWF1960" s="67"/>
      <c r="MWG1960" s="67"/>
      <c r="MWH1960" s="67"/>
      <c r="MWI1960" s="67"/>
      <c r="MWJ1960" s="67"/>
      <c r="MWK1960" s="67"/>
      <c r="MWL1960" s="67"/>
      <c r="MWM1960" s="67"/>
      <c r="MWN1960" s="67"/>
      <c r="MWO1960" s="67"/>
      <c r="MWP1960" s="67"/>
      <c r="MWQ1960" s="67"/>
      <c r="MWR1960" s="67"/>
      <c r="MWS1960" s="67"/>
      <c r="MWT1960" s="67"/>
      <c r="MWU1960" s="67"/>
      <c r="MWV1960" s="67"/>
      <c r="MWW1960" s="67"/>
      <c r="MWX1960" s="67"/>
      <c r="MWY1960" s="67"/>
      <c r="MWZ1960" s="67"/>
      <c r="MXA1960" s="67"/>
      <c r="MXB1960" s="67"/>
      <c r="MXC1960" s="67"/>
      <c r="MXD1960" s="67"/>
      <c r="MXE1960" s="67"/>
      <c r="MXF1960" s="67"/>
      <c r="MXG1960" s="67"/>
      <c r="MXH1960" s="67"/>
      <c r="MXI1960" s="67"/>
      <c r="MXJ1960" s="67"/>
      <c r="MXK1960" s="67"/>
      <c r="MXL1960" s="67"/>
      <c r="MXM1960" s="67"/>
      <c r="MXN1960" s="67"/>
      <c r="MXO1960" s="67"/>
      <c r="MXP1960" s="67"/>
      <c r="MXQ1960" s="67"/>
      <c r="MXR1960" s="67"/>
      <c r="MXS1960" s="67"/>
      <c r="MXT1960" s="67"/>
      <c r="MXU1960" s="67"/>
      <c r="MXV1960" s="67"/>
      <c r="MXW1960" s="67"/>
      <c r="MXX1960" s="67"/>
      <c r="MXY1960" s="67"/>
      <c r="MXZ1960" s="67"/>
      <c r="MYA1960" s="67"/>
      <c r="MYB1960" s="67"/>
      <c r="MYC1960" s="67"/>
      <c r="MYD1960" s="67"/>
      <c r="MYE1960" s="67"/>
      <c r="MYF1960" s="67"/>
      <c r="MYG1960" s="67"/>
      <c r="MYH1960" s="67"/>
      <c r="MYI1960" s="67"/>
      <c r="MYJ1960" s="67"/>
      <c r="MYK1960" s="67"/>
      <c r="MYL1960" s="67"/>
      <c r="MYM1960" s="67"/>
      <c r="MYN1960" s="67"/>
      <c r="MYO1960" s="67"/>
      <c r="MYP1960" s="67"/>
      <c r="MYQ1960" s="67"/>
      <c r="MYR1960" s="67"/>
      <c r="MYS1960" s="67"/>
      <c r="MYU1960" s="67"/>
      <c r="MYV1960" s="67"/>
      <c r="MYW1960" s="67"/>
      <c r="MYX1960" s="67"/>
      <c r="MYY1960" s="67"/>
      <c r="MZA1960" s="67"/>
      <c r="MZB1960" s="67"/>
      <c r="MZC1960" s="67"/>
      <c r="MZD1960" s="67"/>
      <c r="MZE1960" s="67"/>
      <c r="MZF1960" s="67"/>
      <c r="MZG1960" s="67"/>
      <c r="MZH1960" s="67"/>
      <c r="MZI1960" s="67"/>
      <c r="MZJ1960" s="67"/>
      <c r="MZK1960" s="67"/>
      <c r="MZL1960" s="67"/>
      <c r="MZM1960" s="67"/>
      <c r="MZN1960" s="67"/>
      <c r="MZO1960" s="67"/>
      <c r="MZP1960" s="67"/>
      <c r="MZQ1960" s="67"/>
      <c r="MZR1960" s="67"/>
      <c r="MZS1960" s="67"/>
      <c r="MZT1960" s="67"/>
      <c r="MZU1960" s="67"/>
      <c r="MZV1960" s="67"/>
      <c r="MZW1960" s="67"/>
      <c r="MZX1960" s="67"/>
      <c r="MZY1960" s="67"/>
      <c r="MZZ1960" s="67"/>
      <c r="NAA1960" s="67"/>
      <c r="NAB1960" s="67"/>
      <c r="NAC1960" s="67"/>
      <c r="NAD1960" s="67"/>
      <c r="NAE1960" s="67"/>
      <c r="NAF1960" s="67"/>
      <c r="NAG1960" s="67"/>
      <c r="NAH1960" s="67"/>
      <c r="NAI1960" s="67"/>
      <c r="NAJ1960" s="67"/>
      <c r="NAK1960" s="67"/>
      <c r="NAL1960" s="67"/>
      <c r="NAM1960" s="67"/>
      <c r="NAN1960" s="67"/>
      <c r="NAO1960" s="67"/>
      <c r="NAP1960" s="67"/>
      <c r="NAQ1960" s="67"/>
      <c r="NAR1960" s="67"/>
      <c r="NAS1960" s="67"/>
      <c r="NAT1960" s="67"/>
      <c r="NAU1960" s="67"/>
      <c r="NAV1960" s="67"/>
      <c r="NAW1960" s="67"/>
      <c r="NAX1960" s="67"/>
      <c r="NAY1960" s="67"/>
      <c r="NAZ1960" s="67"/>
      <c r="NBA1960" s="67"/>
      <c r="NBB1960" s="67"/>
      <c r="NBC1960" s="67"/>
      <c r="NBD1960" s="67"/>
      <c r="NBE1960" s="67"/>
      <c r="NBF1960" s="67"/>
      <c r="NBG1960" s="67"/>
      <c r="NBH1960" s="67"/>
      <c r="NBI1960" s="67"/>
      <c r="NBJ1960" s="67"/>
      <c r="NBK1960" s="67"/>
      <c r="NBL1960" s="67"/>
      <c r="NBM1960" s="67"/>
      <c r="NBN1960" s="67"/>
      <c r="NBO1960" s="67"/>
      <c r="NBP1960" s="67"/>
      <c r="NBQ1960" s="67"/>
      <c r="NBR1960" s="67"/>
      <c r="NBS1960" s="67"/>
      <c r="NBT1960" s="67"/>
      <c r="NBU1960" s="67"/>
      <c r="NBV1960" s="67"/>
      <c r="NBW1960" s="67"/>
      <c r="NBX1960" s="67"/>
      <c r="NBY1960" s="67"/>
      <c r="NBZ1960" s="67"/>
      <c r="NCA1960" s="67"/>
      <c r="NCB1960" s="67"/>
      <c r="NCC1960" s="67"/>
      <c r="NCD1960" s="67"/>
      <c r="NCE1960" s="67"/>
      <c r="NCF1960" s="67"/>
      <c r="NCG1960" s="67"/>
      <c r="NCH1960" s="67"/>
      <c r="NCI1960" s="67"/>
      <c r="NCJ1960" s="67"/>
      <c r="NCK1960" s="67"/>
      <c r="NCL1960" s="67"/>
      <c r="NCM1960" s="67"/>
      <c r="NCN1960" s="67"/>
      <c r="NCO1960" s="67"/>
      <c r="NCP1960" s="67"/>
      <c r="NCQ1960" s="67"/>
      <c r="NCR1960" s="67"/>
      <c r="NCS1960" s="67"/>
      <c r="NCT1960" s="67"/>
      <c r="NCU1960" s="67"/>
      <c r="NCV1960" s="67"/>
      <c r="NCW1960" s="67"/>
      <c r="NCX1960" s="67"/>
      <c r="NCY1960" s="67"/>
      <c r="NCZ1960" s="67"/>
      <c r="NDA1960" s="67"/>
      <c r="NDB1960" s="67"/>
      <c r="NDC1960" s="67"/>
      <c r="NDD1960" s="67"/>
      <c r="NDE1960" s="67"/>
      <c r="NDF1960" s="67"/>
      <c r="NDG1960" s="67"/>
      <c r="NDH1960" s="67"/>
      <c r="NDI1960" s="67"/>
      <c r="NDJ1960" s="67"/>
      <c r="NDK1960" s="67"/>
      <c r="NDL1960" s="67"/>
      <c r="NDM1960" s="67"/>
      <c r="NDN1960" s="67"/>
      <c r="NDO1960" s="67"/>
      <c r="NDP1960" s="67"/>
      <c r="NDQ1960" s="67"/>
      <c r="NDR1960" s="67"/>
      <c r="NDS1960" s="67"/>
      <c r="NDT1960" s="67"/>
      <c r="NDU1960" s="67"/>
      <c r="NDV1960" s="67"/>
      <c r="NDW1960" s="67"/>
      <c r="NDX1960" s="67"/>
      <c r="NDY1960" s="67"/>
      <c r="NDZ1960" s="67"/>
      <c r="NEA1960" s="67"/>
      <c r="NEB1960" s="67"/>
      <c r="NEC1960" s="67"/>
      <c r="NED1960" s="67"/>
      <c r="NEE1960" s="67"/>
      <c r="NEF1960" s="67"/>
      <c r="NEG1960" s="67"/>
      <c r="NEH1960" s="67"/>
      <c r="NEI1960" s="67"/>
      <c r="NEJ1960" s="67"/>
      <c r="NEK1960" s="67"/>
      <c r="NEL1960" s="67"/>
      <c r="NEM1960" s="67"/>
      <c r="NEN1960" s="67"/>
      <c r="NEO1960" s="67"/>
      <c r="NEP1960" s="67"/>
      <c r="NEQ1960" s="67"/>
      <c r="NER1960" s="67"/>
      <c r="NES1960" s="67"/>
      <c r="NET1960" s="67"/>
      <c r="NEU1960" s="67"/>
      <c r="NEV1960" s="67"/>
      <c r="NEW1960" s="67"/>
      <c r="NEX1960" s="67"/>
      <c r="NEY1960" s="67"/>
      <c r="NEZ1960" s="67"/>
      <c r="NFA1960" s="67"/>
      <c r="NFB1960" s="67"/>
      <c r="NFC1960" s="67"/>
      <c r="NFD1960" s="67"/>
      <c r="NFE1960" s="67"/>
      <c r="NFF1960" s="67"/>
      <c r="NFG1960" s="67"/>
      <c r="NFH1960" s="67"/>
      <c r="NFI1960" s="67"/>
      <c r="NFJ1960" s="67"/>
      <c r="NFK1960" s="67"/>
      <c r="NFL1960" s="67"/>
      <c r="NFM1960" s="67"/>
      <c r="NFN1960" s="67"/>
      <c r="NFO1960" s="67"/>
      <c r="NFP1960" s="67"/>
      <c r="NFQ1960" s="67"/>
      <c r="NFR1960" s="67"/>
      <c r="NFS1960" s="67"/>
      <c r="NFT1960" s="67"/>
      <c r="NFU1960" s="67"/>
      <c r="NFV1960" s="67"/>
      <c r="NFW1960" s="67"/>
      <c r="NFX1960" s="67"/>
      <c r="NFY1960" s="67"/>
      <c r="NFZ1960" s="67"/>
      <c r="NGA1960" s="67"/>
      <c r="NGB1960" s="67"/>
      <c r="NGC1960" s="67"/>
      <c r="NGD1960" s="67"/>
      <c r="NGE1960" s="67"/>
      <c r="NGF1960" s="67"/>
      <c r="NGG1960" s="67"/>
      <c r="NGH1960" s="67"/>
      <c r="NGI1960" s="67"/>
      <c r="NGJ1960" s="67"/>
      <c r="NGK1960" s="67"/>
      <c r="NGL1960" s="67"/>
      <c r="NGM1960" s="67"/>
      <c r="NGN1960" s="67"/>
      <c r="NGO1960" s="67"/>
      <c r="NGP1960" s="67"/>
      <c r="NGQ1960" s="67"/>
      <c r="NGR1960" s="67"/>
      <c r="NGS1960" s="67"/>
      <c r="NGT1960" s="67"/>
      <c r="NGU1960" s="67"/>
      <c r="NGV1960" s="67"/>
      <c r="NGW1960" s="67"/>
      <c r="NGX1960" s="67"/>
      <c r="NGY1960" s="67"/>
      <c r="NGZ1960" s="67"/>
      <c r="NHA1960" s="67"/>
      <c r="NHB1960" s="67"/>
      <c r="NHC1960" s="67"/>
      <c r="NHD1960" s="67"/>
      <c r="NHE1960" s="67"/>
      <c r="NHF1960" s="67"/>
      <c r="NHG1960" s="67"/>
      <c r="NHH1960" s="67"/>
      <c r="NHI1960" s="67"/>
      <c r="NHJ1960" s="67"/>
      <c r="NHK1960" s="67"/>
      <c r="NHL1960" s="67"/>
      <c r="NHM1960" s="67"/>
      <c r="NHN1960" s="67"/>
      <c r="NHO1960" s="67"/>
      <c r="NHP1960" s="67"/>
      <c r="NHQ1960" s="67"/>
      <c r="NHR1960" s="67"/>
      <c r="NHS1960" s="67"/>
      <c r="NHT1960" s="67"/>
      <c r="NHU1960" s="67"/>
      <c r="NHV1960" s="67"/>
      <c r="NHW1960" s="67"/>
      <c r="NHX1960" s="67"/>
      <c r="NHY1960" s="67"/>
      <c r="NHZ1960" s="67"/>
      <c r="NIA1960" s="67"/>
      <c r="NIB1960" s="67"/>
      <c r="NIC1960" s="67"/>
      <c r="NID1960" s="67"/>
      <c r="NIE1960" s="67"/>
      <c r="NIF1960" s="67"/>
      <c r="NIG1960" s="67"/>
      <c r="NIH1960" s="67"/>
      <c r="NII1960" s="67"/>
      <c r="NIJ1960" s="67"/>
      <c r="NIK1960" s="67"/>
      <c r="NIL1960" s="67"/>
      <c r="NIM1960" s="67"/>
      <c r="NIN1960" s="67"/>
      <c r="NIO1960" s="67"/>
      <c r="NIQ1960" s="67"/>
      <c r="NIR1960" s="67"/>
      <c r="NIS1960" s="67"/>
      <c r="NIT1960" s="67"/>
      <c r="NIU1960" s="67"/>
      <c r="NIW1960" s="67"/>
      <c r="NIX1960" s="67"/>
      <c r="NIY1960" s="67"/>
      <c r="NIZ1960" s="67"/>
      <c r="NJA1960" s="67"/>
      <c r="NJB1960" s="67"/>
      <c r="NJC1960" s="67"/>
      <c r="NJD1960" s="67"/>
      <c r="NJE1960" s="67"/>
      <c r="NJF1960" s="67"/>
      <c r="NJG1960" s="67"/>
      <c r="NJH1960" s="67"/>
      <c r="NJI1960" s="67"/>
      <c r="NJJ1960" s="67"/>
      <c r="NJK1960" s="67"/>
      <c r="NJL1960" s="67"/>
      <c r="NJM1960" s="67"/>
      <c r="NJN1960" s="67"/>
      <c r="NJO1960" s="67"/>
      <c r="NJP1960" s="67"/>
      <c r="NJQ1960" s="67"/>
      <c r="NJR1960" s="67"/>
      <c r="NJS1960" s="67"/>
      <c r="NJT1960" s="67"/>
      <c r="NJU1960" s="67"/>
      <c r="NJV1960" s="67"/>
      <c r="NJW1960" s="67"/>
      <c r="NJX1960" s="67"/>
      <c r="NJY1960" s="67"/>
      <c r="NJZ1960" s="67"/>
      <c r="NKA1960" s="67"/>
      <c r="NKB1960" s="67"/>
      <c r="NKC1960" s="67"/>
      <c r="NKD1960" s="67"/>
      <c r="NKE1960" s="67"/>
      <c r="NKF1960" s="67"/>
      <c r="NKG1960" s="67"/>
      <c r="NKH1960" s="67"/>
      <c r="NKI1960" s="67"/>
      <c r="NKJ1960" s="67"/>
      <c r="NKK1960" s="67"/>
      <c r="NKL1960" s="67"/>
      <c r="NKM1960" s="67"/>
      <c r="NKN1960" s="67"/>
      <c r="NKO1960" s="67"/>
      <c r="NKP1960" s="67"/>
      <c r="NKQ1960" s="67"/>
      <c r="NKR1960" s="67"/>
      <c r="NKS1960" s="67"/>
      <c r="NKT1960" s="67"/>
      <c r="NKU1960" s="67"/>
      <c r="NKV1960" s="67"/>
      <c r="NKW1960" s="67"/>
      <c r="NKX1960" s="67"/>
      <c r="NKY1960" s="67"/>
      <c r="NKZ1960" s="67"/>
      <c r="NLA1960" s="67"/>
      <c r="NLB1960" s="67"/>
      <c r="NLC1960" s="67"/>
      <c r="NLD1960" s="67"/>
      <c r="NLE1960" s="67"/>
      <c r="NLF1960" s="67"/>
      <c r="NLG1960" s="67"/>
      <c r="NLH1960" s="67"/>
      <c r="NLI1960" s="67"/>
      <c r="NLJ1960" s="67"/>
      <c r="NLK1960" s="67"/>
      <c r="NLL1960" s="67"/>
      <c r="NLM1960" s="67"/>
      <c r="NLN1960" s="67"/>
      <c r="NLO1960" s="67"/>
      <c r="NLP1960" s="67"/>
      <c r="NLQ1960" s="67"/>
      <c r="NLR1960" s="67"/>
      <c r="NLS1960" s="67"/>
      <c r="NLT1960" s="67"/>
      <c r="NLU1960" s="67"/>
      <c r="NLV1960" s="67"/>
      <c r="NLW1960" s="67"/>
      <c r="NLX1960" s="67"/>
      <c r="NLY1960" s="67"/>
      <c r="NLZ1960" s="67"/>
      <c r="NMA1960" s="67"/>
      <c r="NMB1960" s="67"/>
      <c r="NMC1960" s="67"/>
      <c r="NMD1960" s="67"/>
      <c r="NME1960" s="67"/>
      <c r="NMF1960" s="67"/>
      <c r="NMG1960" s="67"/>
      <c r="NMH1960" s="67"/>
      <c r="NMI1960" s="67"/>
      <c r="NMJ1960" s="67"/>
      <c r="NMK1960" s="67"/>
      <c r="NML1960" s="67"/>
      <c r="NMM1960" s="67"/>
      <c r="NMN1960" s="67"/>
      <c r="NMO1960" s="67"/>
      <c r="NMP1960" s="67"/>
      <c r="NMQ1960" s="67"/>
      <c r="NMR1960" s="67"/>
      <c r="NMS1960" s="67"/>
      <c r="NMT1960" s="67"/>
      <c r="NMU1960" s="67"/>
      <c r="NMV1960" s="67"/>
      <c r="NMW1960" s="67"/>
      <c r="NMX1960" s="67"/>
      <c r="NMY1960" s="67"/>
      <c r="NMZ1960" s="67"/>
      <c r="NNA1960" s="67"/>
      <c r="NNB1960" s="67"/>
      <c r="NNC1960" s="67"/>
      <c r="NND1960" s="67"/>
      <c r="NNE1960" s="67"/>
      <c r="NNF1960" s="67"/>
      <c r="NNG1960" s="67"/>
      <c r="NNH1960" s="67"/>
      <c r="NNI1960" s="67"/>
      <c r="NNJ1960" s="67"/>
      <c r="NNK1960" s="67"/>
      <c r="NNL1960" s="67"/>
      <c r="NNM1960" s="67"/>
      <c r="NNN1960" s="67"/>
      <c r="NNO1960" s="67"/>
      <c r="NNP1960" s="67"/>
      <c r="NNQ1960" s="67"/>
      <c r="NNR1960" s="67"/>
      <c r="NNS1960" s="67"/>
      <c r="NNT1960" s="67"/>
      <c r="NNU1960" s="67"/>
      <c r="NNV1960" s="67"/>
      <c r="NNW1960" s="67"/>
      <c r="NNX1960" s="67"/>
      <c r="NNY1960" s="67"/>
      <c r="NNZ1960" s="67"/>
      <c r="NOA1960" s="67"/>
      <c r="NOB1960" s="67"/>
      <c r="NOC1960" s="67"/>
      <c r="NOD1960" s="67"/>
      <c r="NOE1960" s="67"/>
      <c r="NOF1960" s="67"/>
      <c r="NOG1960" s="67"/>
      <c r="NOH1960" s="67"/>
      <c r="NOI1960" s="67"/>
      <c r="NOJ1960" s="67"/>
      <c r="NOK1960" s="67"/>
      <c r="NOL1960" s="67"/>
      <c r="NOM1960" s="67"/>
      <c r="NON1960" s="67"/>
      <c r="NOO1960" s="67"/>
      <c r="NOP1960" s="67"/>
      <c r="NOQ1960" s="67"/>
      <c r="NOR1960" s="67"/>
      <c r="NOS1960" s="67"/>
      <c r="NOT1960" s="67"/>
      <c r="NOU1960" s="67"/>
      <c r="NOV1960" s="67"/>
      <c r="NOW1960" s="67"/>
      <c r="NOX1960" s="67"/>
      <c r="NOY1960" s="67"/>
      <c r="NOZ1960" s="67"/>
      <c r="NPA1960" s="67"/>
      <c r="NPB1960" s="67"/>
      <c r="NPC1960" s="67"/>
      <c r="NPD1960" s="67"/>
      <c r="NPE1960" s="67"/>
      <c r="NPF1960" s="67"/>
      <c r="NPG1960" s="67"/>
      <c r="NPH1960" s="67"/>
      <c r="NPI1960" s="67"/>
      <c r="NPJ1960" s="67"/>
      <c r="NPK1960" s="67"/>
      <c r="NPL1960" s="67"/>
      <c r="NPM1960" s="67"/>
      <c r="NPN1960" s="67"/>
      <c r="NPO1960" s="67"/>
      <c r="NPP1960" s="67"/>
      <c r="NPQ1960" s="67"/>
      <c r="NPR1960" s="67"/>
      <c r="NPS1960" s="67"/>
      <c r="NPT1960" s="67"/>
      <c r="NPU1960" s="67"/>
      <c r="NPV1960" s="67"/>
      <c r="NPW1960" s="67"/>
      <c r="NPX1960" s="67"/>
      <c r="NPY1960" s="67"/>
      <c r="NPZ1960" s="67"/>
      <c r="NQA1960" s="67"/>
      <c r="NQB1960" s="67"/>
      <c r="NQC1960" s="67"/>
      <c r="NQD1960" s="67"/>
      <c r="NQE1960" s="67"/>
      <c r="NQF1960" s="67"/>
      <c r="NQG1960" s="67"/>
      <c r="NQH1960" s="67"/>
      <c r="NQI1960" s="67"/>
      <c r="NQJ1960" s="67"/>
      <c r="NQK1960" s="67"/>
      <c r="NQL1960" s="67"/>
      <c r="NQM1960" s="67"/>
      <c r="NQN1960" s="67"/>
      <c r="NQO1960" s="67"/>
      <c r="NQP1960" s="67"/>
      <c r="NQQ1960" s="67"/>
      <c r="NQR1960" s="67"/>
      <c r="NQS1960" s="67"/>
      <c r="NQT1960" s="67"/>
      <c r="NQU1960" s="67"/>
      <c r="NQV1960" s="67"/>
      <c r="NQW1960" s="67"/>
      <c r="NQX1960" s="67"/>
      <c r="NQY1960" s="67"/>
      <c r="NQZ1960" s="67"/>
      <c r="NRA1960" s="67"/>
      <c r="NRB1960" s="67"/>
      <c r="NRC1960" s="67"/>
      <c r="NRD1960" s="67"/>
      <c r="NRE1960" s="67"/>
      <c r="NRF1960" s="67"/>
      <c r="NRG1960" s="67"/>
      <c r="NRH1960" s="67"/>
      <c r="NRI1960" s="67"/>
      <c r="NRJ1960" s="67"/>
      <c r="NRK1960" s="67"/>
      <c r="NRL1960" s="67"/>
      <c r="NRM1960" s="67"/>
      <c r="NRN1960" s="67"/>
      <c r="NRO1960" s="67"/>
      <c r="NRP1960" s="67"/>
      <c r="NRQ1960" s="67"/>
      <c r="NRR1960" s="67"/>
      <c r="NRS1960" s="67"/>
      <c r="NRT1960" s="67"/>
      <c r="NRU1960" s="67"/>
      <c r="NRV1960" s="67"/>
      <c r="NRW1960" s="67"/>
      <c r="NRX1960" s="67"/>
      <c r="NRY1960" s="67"/>
      <c r="NRZ1960" s="67"/>
      <c r="NSA1960" s="67"/>
      <c r="NSB1960" s="67"/>
      <c r="NSC1960" s="67"/>
      <c r="NSD1960" s="67"/>
      <c r="NSE1960" s="67"/>
      <c r="NSF1960" s="67"/>
      <c r="NSG1960" s="67"/>
      <c r="NSH1960" s="67"/>
      <c r="NSI1960" s="67"/>
      <c r="NSJ1960" s="67"/>
      <c r="NSK1960" s="67"/>
      <c r="NSM1960" s="67"/>
      <c r="NSN1960" s="67"/>
      <c r="NSO1960" s="67"/>
      <c r="NSP1960" s="67"/>
      <c r="NSQ1960" s="67"/>
      <c r="NSS1960" s="67"/>
      <c r="NST1960" s="67"/>
      <c r="NSU1960" s="67"/>
      <c r="NSV1960" s="67"/>
      <c r="NSW1960" s="67"/>
      <c r="NSX1960" s="67"/>
      <c r="NSY1960" s="67"/>
      <c r="NSZ1960" s="67"/>
      <c r="NTA1960" s="67"/>
      <c r="NTB1960" s="67"/>
      <c r="NTC1960" s="67"/>
      <c r="NTD1960" s="67"/>
      <c r="NTE1960" s="67"/>
      <c r="NTF1960" s="67"/>
      <c r="NTG1960" s="67"/>
      <c r="NTH1960" s="67"/>
      <c r="NTI1960" s="67"/>
      <c r="NTJ1960" s="67"/>
      <c r="NTK1960" s="67"/>
      <c r="NTL1960" s="67"/>
      <c r="NTM1960" s="67"/>
      <c r="NTN1960" s="67"/>
      <c r="NTO1960" s="67"/>
      <c r="NTP1960" s="67"/>
      <c r="NTQ1960" s="67"/>
      <c r="NTR1960" s="67"/>
      <c r="NTS1960" s="67"/>
      <c r="NTT1960" s="67"/>
      <c r="NTU1960" s="67"/>
      <c r="NTV1960" s="67"/>
      <c r="NTW1960" s="67"/>
      <c r="NTX1960" s="67"/>
      <c r="NTY1960" s="67"/>
      <c r="NTZ1960" s="67"/>
      <c r="NUA1960" s="67"/>
      <c r="NUB1960" s="67"/>
      <c r="NUC1960" s="67"/>
      <c r="NUD1960" s="67"/>
      <c r="NUE1960" s="67"/>
      <c r="NUF1960" s="67"/>
      <c r="NUG1960" s="67"/>
      <c r="NUH1960" s="67"/>
      <c r="NUI1960" s="67"/>
      <c r="NUJ1960" s="67"/>
      <c r="NUK1960" s="67"/>
      <c r="NUL1960" s="67"/>
      <c r="NUM1960" s="67"/>
      <c r="NUN1960" s="67"/>
      <c r="NUO1960" s="67"/>
      <c r="NUP1960" s="67"/>
      <c r="NUQ1960" s="67"/>
      <c r="NUR1960" s="67"/>
      <c r="NUS1960" s="67"/>
      <c r="NUT1960" s="67"/>
      <c r="NUU1960" s="67"/>
      <c r="NUV1960" s="67"/>
      <c r="NUW1960" s="67"/>
      <c r="NUX1960" s="67"/>
      <c r="NUY1960" s="67"/>
      <c r="NUZ1960" s="67"/>
      <c r="NVA1960" s="67"/>
      <c r="NVB1960" s="67"/>
      <c r="NVC1960" s="67"/>
      <c r="NVD1960" s="67"/>
      <c r="NVE1960" s="67"/>
      <c r="NVF1960" s="67"/>
      <c r="NVG1960" s="67"/>
      <c r="NVH1960" s="67"/>
      <c r="NVI1960" s="67"/>
      <c r="NVJ1960" s="67"/>
      <c r="NVK1960" s="67"/>
      <c r="NVL1960" s="67"/>
      <c r="NVM1960" s="67"/>
      <c r="NVN1960" s="67"/>
      <c r="NVO1960" s="67"/>
      <c r="NVP1960" s="67"/>
      <c r="NVQ1960" s="67"/>
      <c r="NVR1960" s="67"/>
      <c r="NVS1960" s="67"/>
      <c r="NVT1960" s="67"/>
      <c r="NVU1960" s="67"/>
      <c r="NVV1960" s="67"/>
      <c r="NVW1960" s="67"/>
      <c r="NVX1960" s="67"/>
      <c r="NVY1960" s="67"/>
      <c r="NVZ1960" s="67"/>
      <c r="NWA1960" s="67"/>
      <c r="NWB1960" s="67"/>
      <c r="NWC1960" s="67"/>
      <c r="NWD1960" s="67"/>
      <c r="NWE1960" s="67"/>
      <c r="NWF1960" s="67"/>
      <c r="NWG1960" s="67"/>
      <c r="NWH1960" s="67"/>
      <c r="NWI1960" s="67"/>
      <c r="NWJ1960" s="67"/>
      <c r="NWK1960" s="67"/>
      <c r="NWL1960" s="67"/>
      <c r="NWM1960" s="67"/>
      <c r="NWN1960" s="67"/>
      <c r="NWO1960" s="67"/>
      <c r="NWP1960" s="67"/>
      <c r="NWQ1960" s="67"/>
      <c r="NWR1960" s="67"/>
      <c r="NWS1960" s="67"/>
      <c r="NWT1960" s="67"/>
      <c r="NWU1960" s="67"/>
      <c r="NWV1960" s="67"/>
      <c r="NWW1960" s="67"/>
      <c r="NWX1960" s="67"/>
      <c r="NWY1960" s="67"/>
      <c r="NWZ1960" s="67"/>
      <c r="NXA1960" s="67"/>
      <c r="NXB1960" s="67"/>
      <c r="NXC1960" s="67"/>
      <c r="NXD1960" s="67"/>
      <c r="NXE1960" s="67"/>
      <c r="NXF1960" s="67"/>
      <c r="NXG1960" s="67"/>
      <c r="NXH1960" s="67"/>
      <c r="NXI1960" s="67"/>
      <c r="NXJ1960" s="67"/>
      <c r="NXK1960" s="67"/>
      <c r="NXL1960" s="67"/>
      <c r="NXM1960" s="67"/>
      <c r="NXN1960" s="67"/>
      <c r="NXO1960" s="67"/>
      <c r="NXP1960" s="67"/>
      <c r="NXQ1960" s="67"/>
      <c r="NXR1960" s="67"/>
      <c r="NXS1960" s="67"/>
      <c r="NXT1960" s="67"/>
      <c r="NXU1960" s="67"/>
      <c r="NXV1960" s="67"/>
      <c r="NXW1960" s="67"/>
      <c r="NXX1960" s="67"/>
      <c r="NXY1960" s="67"/>
      <c r="NXZ1960" s="67"/>
      <c r="NYA1960" s="67"/>
      <c r="NYB1960" s="67"/>
      <c r="NYC1960" s="67"/>
      <c r="NYD1960" s="67"/>
      <c r="NYE1960" s="67"/>
      <c r="NYF1960" s="67"/>
      <c r="NYG1960" s="67"/>
      <c r="NYH1960" s="67"/>
      <c r="NYI1960" s="67"/>
      <c r="NYJ1960" s="67"/>
      <c r="NYK1960" s="67"/>
      <c r="NYL1960" s="67"/>
      <c r="NYM1960" s="67"/>
      <c r="NYN1960" s="67"/>
      <c r="NYO1960" s="67"/>
      <c r="NYP1960" s="67"/>
      <c r="NYQ1960" s="67"/>
      <c r="NYR1960" s="67"/>
      <c r="NYS1960" s="67"/>
      <c r="NYT1960" s="67"/>
      <c r="NYU1960" s="67"/>
      <c r="NYV1960" s="67"/>
      <c r="NYW1960" s="67"/>
      <c r="NYX1960" s="67"/>
      <c r="NYY1960" s="67"/>
      <c r="NYZ1960" s="67"/>
      <c r="NZA1960" s="67"/>
      <c r="NZB1960" s="67"/>
      <c r="NZC1960" s="67"/>
      <c r="NZD1960" s="67"/>
      <c r="NZE1960" s="67"/>
      <c r="NZF1960" s="67"/>
      <c r="NZG1960" s="67"/>
      <c r="NZH1960" s="67"/>
      <c r="NZI1960" s="67"/>
      <c r="NZJ1960" s="67"/>
      <c r="NZK1960" s="67"/>
      <c r="NZL1960" s="67"/>
      <c r="NZM1960" s="67"/>
      <c r="NZN1960" s="67"/>
      <c r="NZO1960" s="67"/>
      <c r="NZP1960" s="67"/>
      <c r="NZQ1960" s="67"/>
      <c r="NZR1960" s="67"/>
      <c r="NZS1960" s="67"/>
      <c r="NZT1960" s="67"/>
      <c r="NZU1960" s="67"/>
      <c r="NZV1960" s="67"/>
      <c r="NZW1960" s="67"/>
      <c r="NZX1960" s="67"/>
      <c r="NZY1960" s="67"/>
      <c r="NZZ1960" s="67"/>
      <c r="OAA1960" s="67"/>
      <c r="OAB1960" s="67"/>
      <c r="OAC1960" s="67"/>
      <c r="OAD1960" s="67"/>
      <c r="OAE1960" s="67"/>
      <c r="OAF1960" s="67"/>
      <c r="OAG1960" s="67"/>
      <c r="OAH1960" s="67"/>
      <c r="OAI1960" s="67"/>
      <c r="OAJ1960" s="67"/>
      <c r="OAK1960" s="67"/>
      <c r="OAL1960" s="67"/>
      <c r="OAM1960" s="67"/>
      <c r="OAN1960" s="67"/>
      <c r="OAO1960" s="67"/>
      <c r="OAP1960" s="67"/>
      <c r="OAQ1960" s="67"/>
      <c r="OAR1960" s="67"/>
      <c r="OAS1960" s="67"/>
      <c r="OAT1960" s="67"/>
      <c r="OAU1960" s="67"/>
      <c r="OAV1960" s="67"/>
      <c r="OAW1960" s="67"/>
      <c r="OAX1960" s="67"/>
      <c r="OAY1960" s="67"/>
      <c r="OAZ1960" s="67"/>
      <c r="OBA1960" s="67"/>
      <c r="OBB1960" s="67"/>
      <c r="OBC1960" s="67"/>
      <c r="OBD1960" s="67"/>
      <c r="OBE1960" s="67"/>
      <c r="OBF1960" s="67"/>
      <c r="OBG1960" s="67"/>
      <c r="OBH1960" s="67"/>
      <c r="OBI1960" s="67"/>
      <c r="OBJ1960" s="67"/>
      <c r="OBK1960" s="67"/>
      <c r="OBL1960" s="67"/>
      <c r="OBM1960" s="67"/>
      <c r="OBN1960" s="67"/>
      <c r="OBO1960" s="67"/>
      <c r="OBP1960" s="67"/>
      <c r="OBQ1960" s="67"/>
      <c r="OBR1960" s="67"/>
      <c r="OBS1960" s="67"/>
      <c r="OBT1960" s="67"/>
      <c r="OBU1960" s="67"/>
      <c r="OBV1960" s="67"/>
      <c r="OBW1960" s="67"/>
      <c r="OBX1960" s="67"/>
      <c r="OBY1960" s="67"/>
      <c r="OBZ1960" s="67"/>
      <c r="OCA1960" s="67"/>
      <c r="OCB1960" s="67"/>
      <c r="OCC1960" s="67"/>
      <c r="OCD1960" s="67"/>
      <c r="OCE1960" s="67"/>
      <c r="OCF1960" s="67"/>
      <c r="OCG1960" s="67"/>
      <c r="OCI1960" s="67"/>
      <c r="OCJ1960" s="67"/>
      <c r="OCK1960" s="67"/>
      <c r="OCL1960" s="67"/>
      <c r="OCM1960" s="67"/>
      <c r="OCO1960" s="67"/>
      <c r="OCP1960" s="67"/>
      <c r="OCQ1960" s="67"/>
      <c r="OCR1960" s="67"/>
      <c r="OCS1960" s="67"/>
      <c r="OCT1960" s="67"/>
      <c r="OCU1960" s="67"/>
      <c r="OCV1960" s="67"/>
      <c r="OCW1960" s="67"/>
      <c r="OCX1960" s="67"/>
      <c r="OCY1960" s="67"/>
      <c r="OCZ1960" s="67"/>
      <c r="ODA1960" s="67"/>
      <c r="ODB1960" s="67"/>
      <c r="ODC1960" s="67"/>
      <c r="ODD1960" s="67"/>
      <c r="ODE1960" s="67"/>
      <c r="ODF1960" s="67"/>
      <c r="ODG1960" s="67"/>
      <c r="ODH1960" s="67"/>
      <c r="ODI1960" s="67"/>
      <c r="ODJ1960" s="67"/>
      <c r="ODK1960" s="67"/>
      <c r="ODL1960" s="67"/>
      <c r="ODM1960" s="67"/>
      <c r="ODN1960" s="67"/>
      <c r="ODO1960" s="67"/>
      <c r="ODP1960" s="67"/>
      <c r="ODQ1960" s="67"/>
      <c r="ODR1960" s="67"/>
      <c r="ODS1960" s="67"/>
      <c r="ODT1960" s="67"/>
      <c r="ODU1960" s="67"/>
      <c r="ODV1960" s="67"/>
      <c r="ODW1960" s="67"/>
      <c r="ODX1960" s="67"/>
      <c r="ODY1960" s="67"/>
      <c r="ODZ1960" s="67"/>
      <c r="OEA1960" s="67"/>
      <c r="OEB1960" s="67"/>
      <c r="OEC1960" s="67"/>
      <c r="OED1960" s="67"/>
      <c r="OEE1960" s="67"/>
      <c r="OEF1960" s="67"/>
      <c r="OEG1960" s="67"/>
      <c r="OEH1960" s="67"/>
      <c r="OEI1960" s="67"/>
      <c r="OEJ1960" s="67"/>
      <c r="OEK1960" s="67"/>
      <c r="OEL1960" s="67"/>
      <c r="OEM1960" s="67"/>
      <c r="OEN1960" s="67"/>
      <c r="OEO1960" s="67"/>
      <c r="OEP1960" s="67"/>
      <c r="OEQ1960" s="67"/>
      <c r="OER1960" s="67"/>
      <c r="OES1960" s="67"/>
      <c r="OET1960" s="67"/>
      <c r="OEU1960" s="67"/>
      <c r="OEV1960" s="67"/>
      <c r="OEW1960" s="67"/>
      <c r="OEX1960" s="67"/>
      <c r="OEY1960" s="67"/>
      <c r="OEZ1960" s="67"/>
      <c r="OFA1960" s="67"/>
      <c r="OFB1960" s="67"/>
      <c r="OFC1960" s="67"/>
      <c r="OFD1960" s="67"/>
      <c r="OFE1960" s="67"/>
      <c r="OFF1960" s="67"/>
      <c r="OFG1960" s="67"/>
      <c r="OFH1960" s="67"/>
      <c r="OFI1960" s="67"/>
      <c r="OFJ1960" s="67"/>
      <c r="OFK1960" s="67"/>
      <c r="OFL1960" s="67"/>
      <c r="OFM1960" s="67"/>
      <c r="OFN1960" s="67"/>
      <c r="OFO1960" s="67"/>
      <c r="OFP1960" s="67"/>
      <c r="OFQ1960" s="67"/>
      <c r="OFR1960" s="67"/>
      <c r="OFS1960" s="67"/>
      <c r="OFT1960" s="67"/>
      <c r="OFU1960" s="67"/>
      <c r="OFV1960" s="67"/>
      <c r="OFW1960" s="67"/>
      <c r="OFX1960" s="67"/>
      <c r="OFY1960" s="67"/>
      <c r="OFZ1960" s="67"/>
      <c r="OGA1960" s="67"/>
      <c r="OGB1960" s="67"/>
      <c r="OGC1960" s="67"/>
      <c r="OGD1960" s="67"/>
      <c r="OGE1960" s="67"/>
      <c r="OGF1960" s="67"/>
      <c r="OGG1960" s="67"/>
      <c r="OGH1960" s="67"/>
      <c r="OGI1960" s="67"/>
      <c r="OGJ1960" s="67"/>
      <c r="OGK1960" s="67"/>
      <c r="OGL1960" s="67"/>
      <c r="OGM1960" s="67"/>
      <c r="OGN1960" s="67"/>
      <c r="OGO1960" s="67"/>
      <c r="OGP1960" s="67"/>
      <c r="OGQ1960" s="67"/>
      <c r="OGR1960" s="67"/>
      <c r="OGS1960" s="67"/>
      <c r="OGT1960" s="67"/>
      <c r="OGU1960" s="67"/>
      <c r="OGV1960" s="67"/>
      <c r="OGW1960" s="67"/>
      <c r="OGX1960" s="67"/>
      <c r="OGY1960" s="67"/>
      <c r="OGZ1960" s="67"/>
      <c r="OHA1960" s="67"/>
      <c r="OHB1960" s="67"/>
      <c r="OHC1960" s="67"/>
      <c r="OHD1960" s="67"/>
      <c r="OHE1960" s="67"/>
      <c r="OHF1960" s="67"/>
      <c r="OHG1960" s="67"/>
      <c r="OHH1960" s="67"/>
      <c r="OHI1960" s="67"/>
      <c r="OHJ1960" s="67"/>
      <c r="OHK1960" s="67"/>
      <c r="OHL1960" s="67"/>
      <c r="OHM1960" s="67"/>
      <c r="OHN1960" s="67"/>
      <c r="OHO1960" s="67"/>
      <c r="OHP1960" s="67"/>
      <c r="OHQ1960" s="67"/>
      <c r="OHR1960" s="67"/>
      <c r="OHS1960" s="67"/>
      <c r="OHT1960" s="67"/>
      <c r="OHU1960" s="67"/>
      <c r="OHV1960" s="67"/>
      <c r="OHW1960" s="67"/>
      <c r="OHX1960" s="67"/>
      <c r="OHY1960" s="67"/>
      <c r="OHZ1960" s="67"/>
      <c r="OIA1960" s="67"/>
      <c r="OIB1960" s="67"/>
      <c r="OIC1960" s="67"/>
      <c r="OID1960" s="67"/>
      <c r="OIE1960" s="67"/>
      <c r="OIF1960" s="67"/>
      <c r="OIG1960" s="67"/>
      <c r="OIH1960" s="67"/>
      <c r="OII1960" s="67"/>
      <c r="OIJ1960" s="67"/>
      <c r="OIK1960" s="67"/>
      <c r="OIL1960" s="67"/>
      <c r="OIM1960" s="67"/>
      <c r="OIN1960" s="67"/>
      <c r="OIO1960" s="67"/>
      <c r="OIP1960" s="67"/>
      <c r="OIQ1960" s="67"/>
      <c r="OIR1960" s="67"/>
      <c r="OIS1960" s="67"/>
      <c r="OIT1960" s="67"/>
      <c r="OIU1960" s="67"/>
      <c r="OIV1960" s="67"/>
      <c r="OIW1960" s="67"/>
      <c r="OIX1960" s="67"/>
      <c r="OIY1960" s="67"/>
      <c r="OIZ1960" s="67"/>
      <c r="OJA1960" s="67"/>
      <c r="OJB1960" s="67"/>
      <c r="OJC1960" s="67"/>
      <c r="OJD1960" s="67"/>
      <c r="OJE1960" s="67"/>
      <c r="OJF1960" s="67"/>
      <c r="OJG1960" s="67"/>
      <c r="OJH1960" s="67"/>
      <c r="OJI1960" s="67"/>
      <c r="OJJ1960" s="67"/>
      <c r="OJK1960" s="67"/>
      <c r="OJL1960" s="67"/>
      <c r="OJM1960" s="67"/>
      <c r="OJN1960" s="67"/>
      <c r="OJO1960" s="67"/>
      <c r="OJP1960" s="67"/>
      <c r="OJQ1960" s="67"/>
      <c r="OJR1960" s="67"/>
      <c r="OJS1960" s="67"/>
      <c r="OJT1960" s="67"/>
      <c r="OJU1960" s="67"/>
      <c r="OJV1960" s="67"/>
      <c r="OJW1960" s="67"/>
      <c r="OJX1960" s="67"/>
      <c r="OJY1960" s="67"/>
      <c r="OJZ1960" s="67"/>
      <c r="OKA1960" s="67"/>
      <c r="OKB1960" s="67"/>
      <c r="OKC1960" s="67"/>
      <c r="OKD1960" s="67"/>
      <c r="OKE1960" s="67"/>
      <c r="OKF1960" s="67"/>
      <c r="OKG1960" s="67"/>
      <c r="OKH1960" s="67"/>
      <c r="OKI1960" s="67"/>
      <c r="OKJ1960" s="67"/>
      <c r="OKK1960" s="67"/>
      <c r="OKL1960" s="67"/>
      <c r="OKM1960" s="67"/>
      <c r="OKN1960" s="67"/>
      <c r="OKO1960" s="67"/>
      <c r="OKP1960" s="67"/>
      <c r="OKQ1960" s="67"/>
      <c r="OKR1960" s="67"/>
      <c r="OKS1960" s="67"/>
      <c r="OKT1960" s="67"/>
      <c r="OKU1960" s="67"/>
      <c r="OKV1960" s="67"/>
      <c r="OKW1960" s="67"/>
      <c r="OKX1960" s="67"/>
      <c r="OKY1960" s="67"/>
      <c r="OKZ1960" s="67"/>
      <c r="OLA1960" s="67"/>
      <c r="OLB1960" s="67"/>
      <c r="OLC1960" s="67"/>
      <c r="OLD1960" s="67"/>
      <c r="OLE1960" s="67"/>
      <c r="OLF1960" s="67"/>
      <c r="OLG1960" s="67"/>
      <c r="OLH1960" s="67"/>
      <c r="OLI1960" s="67"/>
      <c r="OLJ1960" s="67"/>
      <c r="OLK1960" s="67"/>
      <c r="OLL1960" s="67"/>
      <c r="OLM1960" s="67"/>
      <c r="OLN1960" s="67"/>
      <c r="OLO1960" s="67"/>
      <c r="OLP1960" s="67"/>
      <c r="OLQ1960" s="67"/>
      <c r="OLR1960" s="67"/>
      <c r="OLS1960" s="67"/>
      <c r="OLT1960" s="67"/>
      <c r="OLU1960" s="67"/>
      <c r="OLV1960" s="67"/>
      <c r="OLW1960" s="67"/>
      <c r="OLX1960" s="67"/>
      <c r="OLY1960" s="67"/>
      <c r="OLZ1960" s="67"/>
      <c r="OMA1960" s="67"/>
      <c r="OMB1960" s="67"/>
      <c r="OMC1960" s="67"/>
      <c r="OME1960" s="67"/>
      <c r="OMF1960" s="67"/>
      <c r="OMG1960" s="67"/>
      <c r="OMH1960" s="67"/>
      <c r="OMI1960" s="67"/>
      <c r="OMK1960" s="67"/>
      <c r="OML1960" s="67"/>
      <c r="OMM1960" s="67"/>
      <c r="OMN1960" s="67"/>
      <c r="OMO1960" s="67"/>
      <c r="OMP1960" s="67"/>
      <c r="OMQ1960" s="67"/>
      <c r="OMR1960" s="67"/>
      <c r="OMS1960" s="67"/>
      <c r="OMT1960" s="67"/>
      <c r="OMU1960" s="67"/>
      <c r="OMV1960" s="67"/>
      <c r="OMW1960" s="67"/>
      <c r="OMX1960" s="67"/>
      <c r="OMY1960" s="67"/>
      <c r="OMZ1960" s="67"/>
      <c r="ONA1960" s="67"/>
      <c r="ONB1960" s="67"/>
      <c r="ONC1960" s="67"/>
      <c r="OND1960" s="67"/>
      <c r="ONE1960" s="67"/>
      <c r="ONF1960" s="67"/>
      <c r="ONG1960" s="67"/>
      <c r="ONH1960" s="67"/>
      <c r="ONI1960" s="67"/>
      <c r="ONJ1960" s="67"/>
      <c r="ONK1960" s="67"/>
      <c r="ONL1960" s="67"/>
      <c r="ONM1960" s="67"/>
      <c r="ONN1960" s="67"/>
      <c r="ONO1960" s="67"/>
      <c r="ONP1960" s="67"/>
      <c r="ONQ1960" s="67"/>
      <c r="ONR1960" s="67"/>
      <c r="ONS1960" s="67"/>
      <c r="ONT1960" s="67"/>
      <c r="ONU1960" s="67"/>
      <c r="ONV1960" s="67"/>
      <c r="ONW1960" s="67"/>
      <c r="ONX1960" s="67"/>
      <c r="ONY1960" s="67"/>
      <c r="ONZ1960" s="67"/>
      <c r="OOA1960" s="67"/>
      <c r="OOB1960" s="67"/>
      <c r="OOC1960" s="67"/>
      <c r="OOD1960" s="67"/>
      <c r="OOE1960" s="67"/>
      <c r="OOF1960" s="67"/>
      <c r="OOG1960" s="67"/>
      <c r="OOH1960" s="67"/>
      <c r="OOI1960" s="67"/>
      <c r="OOJ1960" s="67"/>
      <c r="OOK1960" s="67"/>
      <c r="OOL1960" s="67"/>
      <c r="OOM1960" s="67"/>
      <c r="OON1960" s="67"/>
      <c r="OOO1960" s="67"/>
      <c r="OOP1960" s="67"/>
      <c r="OOQ1960" s="67"/>
      <c r="OOR1960" s="67"/>
      <c r="OOS1960" s="67"/>
      <c r="OOT1960" s="67"/>
      <c r="OOU1960" s="67"/>
      <c r="OOV1960" s="67"/>
      <c r="OOW1960" s="67"/>
      <c r="OOX1960" s="67"/>
      <c r="OOY1960" s="67"/>
      <c r="OOZ1960" s="67"/>
      <c r="OPA1960" s="67"/>
      <c r="OPB1960" s="67"/>
      <c r="OPC1960" s="67"/>
      <c r="OPD1960" s="67"/>
      <c r="OPE1960" s="67"/>
      <c r="OPF1960" s="67"/>
      <c r="OPG1960" s="67"/>
      <c r="OPH1960" s="67"/>
      <c r="OPI1960" s="67"/>
      <c r="OPJ1960" s="67"/>
      <c r="OPK1960" s="67"/>
      <c r="OPL1960" s="67"/>
      <c r="OPM1960" s="67"/>
      <c r="OPN1960" s="67"/>
      <c r="OPO1960" s="67"/>
      <c r="OPP1960" s="67"/>
      <c r="OPQ1960" s="67"/>
      <c r="OPR1960" s="67"/>
      <c r="OPS1960" s="67"/>
      <c r="OPT1960" s="67"/>
      <c r="OPU1960" s="67"/>
      <c r="OPV1960" s="67"/>
      <c r="OPW1960" s="67"/>
      <c r="OPX1960" s="67"/>
      <c r="OPY1960" s="67"/>
      <c r="OPZ1960" s="67"/>
      <c r="OQA1960" s="67"/>
      <c r="OQB1960" s="67"/>
      <c r="OQC1960" s="67"/>
      <c r="OQD1960" s="67"/>
      <c r="OQE1960" s="67"/>
      <c r="OQF1960" s="67"/>
      <c r="OQG1960" s="67"/>
      <c r="OQH1960" s="67"/>
      <c r="OQI1960" s="67"/>
      <c r="OQJ1960" s="67"/>
      <c r="OQK1960" s="67"/>
      <c r="OQL1960" s="67"/>
      <c r="OQM1960" s="67"/>
      <c r="OQN1960" s="67"/>
      <c r="OQO1960" s="67"/>
      <c r="OQP1960" s="67"/>
      <c r="OQQ1960" s="67"/>
      <c r="OQR1960" s="67"/>
      <c r="OQS1960" s="67"/>
      <c r="OQT1960" s="67"/>
      <c r="OQU1960" s="67"/>
      <c r="OQV1960" s="67"/>
      <c r="OQW1960" s="67"/>
      <c r="OQX1960" s="67"/>
      <c r="OQY1960" s="67"/>
      <c r="OQZ1960" s="67"/>
      <c r="ORA1960" s="67"/>
      <c r="ORB1960" s="67"/>
      <c r="ORC1960" s="67"/>
      <c r="ORD1960" s="67"/>
      <c r="ORE1960" s="67"/>
      <c r="ORF1960" s="67"/>
      <c r="ORG1960" s="67"/>
      <c r="ORH1960" s="67"/>
      <c r="ORI1960" s="67"/>
      <c r="ORJ1960" s="67"/>
      <c r="ORK1960" s="67"/>
      <c r="ORL1960" s="67"/>
      <c r="ORM1960" s="67"/>
      <c r="ORN1960" s="67"/>
      <c r="ORO1960" s="67"/>
      <c r="ORP1960" s="67"/>
      <c r="ORQ1960" s="67"/>
      <c r="ORR1960" s="67"/>
      <c r="ORS1960" s="67"/>
      <c r="ORT1960" s="67"/>
      <c r="ORU1960" s="67"/>
      <c r="ORV1960" s="67"/>
      <c r="ORW1960" s="67"/>
      <c r="ORX1960" s="67"/>
      <c r="ORY1960" s="67"/>
      <c r="ORZ1960" s="67"/>
      <c r="OSA1960" s="67"/>
      <c r="OSB1960" s="67"/>
      <c r="OSC1960" s="67"/>
      <c r="OSD1960" s="67"/>
      <c r="OSE1960" s="67"/>
      <c r="OSF1960" s="67"/>
      <c r="OSG1960" s="67"/>
      <c r="OSH1960" s="67"/>
      <c r="OSI1960" s="67"/>
      <c r="OSJ1960" s="67"/>
      <c r="OSK1960" s="67"/>
      <c r="OSL1960" s="67"/>
      <c r="OSM1960" s="67"/>
      <c r="OSN1960" s="67"/>
      <c r="OSO1960" s="67"/>
      <c r="OSP1960" s="67"/>
      <c r="OSQ1960" s="67"/>
      <c r="OSR1960" s="67"/>
      <c r="OSS1960" s="67"/>
      <c r="OST1960" s="67"/>
      <c r="OSU1960" s="67"/>
      <c r="OSV1960" s="67"/>
      <c r="OSW1960" s="67"/>
      <c r="OSX1960" s="67"/>
      <c r="OSY1960" s="67"/>
      <c r="OSZ1960" s="67"/>
      <c r="OTA1960" s="67"/>
      <c r="OTB1960" s="67"/>
      <c r="OTC1960" s="67"/>
      <c r="OTD1960" s="67"/>
      <c r="OTE1960" s="67"/>
      <c r="OTF1960" s="67"/>
      <c r="OTG1960" s="67"/>
      <c r="OTH1960" s="67"/>
      <c r="OTI1960" s="67"/>
      <c r="OTJ1960" s="67"/>
      <c r="OTK1960" s="67"/>
      <c r="OTL1960" s="67"/>
      <c r="OTM1960" s="67"/>
      <c r="OTN1960" s="67"/>
      <c r="OTO1960" s="67"/>
      <c r="OTP1960" s="67"/>
      <c r="OTQ1960" s="67"/>
      <c r="OTR1960" s="67"/>
      <c r="OTS1960" s="67"/>
      <c r="OTT1960" s="67"/>
      <c r="OTU1960" s="67"/>
      <c r="OTV1960" s="67"/>
      <c r="OTW1960" s="67"/>
      <c r="OTX1960" s="67"/>
      <c r="OTY1960" s="67"/>
      <c r="OTZ1960" s="67"/>
      <c r="OUA1960" s="67"/>
      <c r="OUB1960" s="67"/>
      <c r="OUC1960" s="67"/>
      <c r="OUD1960" s="67"/>
      <c r="OUE1960" s="67"/>
      <c r="OUF1960" s="67"/>
      <c r="OUG1960" s="67"/>
      <c r="OUH1960" s="67"/>
      <c r="OUI1960" s="67"/>
      <c r="OUJ1960" s="67"/>
      <c r="OUK1960" s="67"/>
      <c r="OUL1960" s="67"/>
      <c r="OUM1960" s="67"/>
      <c r="OUN1960" s="67"/>
      <c r="OUO1960" s="67"/>
      <c r="OUP1960" s="67"/>
      <c r="OUQ1960" s="67"/>
      <c r="OUR1960" s="67"/>
      <c r="OUS1960" s="67"/>
      <c r="OUT1960" s="67"/>
      <c r="OUU1960" s="67"/>
      <c r="OUV1960" s="67"/>
      <c r="OUW1960" s="67"/>
      <c r="OUX1960" s="67"/>
      <c r="OUY1960" s="67"/>
      <c r="OUZ1960" s="67"/>
      <c r="OVA1960" s="67"/>
      <c r="OVB1960" s="67"/>
      <c r="OVC1960" s="67"/>
      <c r="OVD1960" s="67"/>
      <c r="OVE1960" s="67"/>
      <c r="OVF1960" s="67"/>
      <c r="OVG1960" s="67"/>
      <c r="OVH1960" s="67"/>
      <c r="OVI1960" s="67"/>
      <c r="OVJ1960" s="67"/>
      <c r="OVK1960" s="67"/>
      <c r="OVL1960" s="67"/>
      <c r="OVM1960" s="67"/>
      <c r="OVN1960" s="67"/>
      <c r="OVO1960" s="67"/>
      <c r="OVP1960" s="67"/>
      <c r="OVQ1960" s="67"/>
      <c r="OVR1960" s="67"/>
      <c r="OVS1960" s="67"/>
      <c r="OVT1960" s="67"/>
      <c r="OVU1960" s="67"/>
      <c r="OVV1960" s="67"/>
      <c r="OVW1960" s="67"/>
      <c r="OVX1960" s="67"/>
      <c r="OVY1960" s="67"/>
      <c r="OWA1960" s="67"/>
      <c r="OWB1960" s="67"/>
      <c r="OWC1960" s="67"/>
      <c r="OWD1960" s="67"/>
      <c r="OWE1960" s="67"/>
      <c r="OWG1960" s="67"/>
      <c r="OWH1960" s="67"/>
      <c r="OWI1960" s="67"/>
      <c r="OWJ1960" s="67"/>
      <c r="OWK1960" s="67"/>
      <c r="OWL1960" s="67"/>
      <c r="OWM1960" s="67"/>
      <c r="OWN1960" s="67"/>
      <c r="OWO1960" s="67"/>
      <c r="OWP1960" s="67"/>
      <c r="OWQ1960" s="67"/>
      <c r="OWR1960" s="67"/>
      <c r="OWS1960" s="67"/>
      <c r="OWT1960" s="67"/>
      <c r="OWU1960" s="67"/>
      <c r="OWV1960" s="67"/>
      <c r="OWW1960" s="67"/>
      <c r="OWX1960" s="67"/>
      <c r="OWY1960" s="67"/>
      <c r="OWZ1960" s="67"/>
      <c r="OXA1960" s="67"/>
      <c r="OXB1960" s="67"/>
      <c r="OXC1960" s="67"/>
      <c r="OXD1960" s="67"/>
      <c r="OXE1960" s="67"/>
      <c r="OXF1960" s="67"/>
      <c r="OXG1960" s="67"/>
      <c r="OXH1960" s="67"/>
      <c r="OXI1960" s="67"/>
      <c r="OXJ1960" s="67"/>
      <c r="OXK1960" s="67"/>
      <c r="OXL1960" s="67"/>
      <c r="OXM1960" s="67"/>
      <c r="OXN1960" s="67"/>
      <c r="OXO1960" s="67"/>
      <c r="OXP1960" s="67"/>
      <c r="OXQ1960" s="67"/>
      <c r="OXR1960" s="67"/>
      <c r="OXS1960" s="67"/>
      <c r="OXT1960" s="67"/>
      <c r="OXU1960" s="67"/>
      <c r="OXV1960" s="67"/>
      <c r="OXW1960" s="67"/>
      <c r="OXX1960" s="67"/>
      <c r="OXY1960" s="67"/>
      <c r="OXZ1960" s="67"/>
      <c r="OYA1960" s="67"/>
      <c r="OYB1960" s="67"/>
      <c r="OYC1960" s="67"/>
      <c r="OYD1960" s="67"/>
      <c r="OYE1960" s="67"/>
      <c r="OYF1960" s="67"/>
      <c r="OYG1960" s="67"/>
      <c r="OYH1960" s="67"/>
      <c r="OYI1960" s="67"/>
      <c r="OYJ1960" s="67"/>
      <c r="OYK1960" s="67"/>
      <c r="OYL1960" s="67"/>
      <c r="OYM1960" s="67"/>
      <c r="OYN1960" s="67"/>
      <c r="OYO1960" s="67"/>
      <c r="OYP1960" s="67"/>
      <c r="OYQ1960" s="67"/>
      <c r="OYR1960" s="67"/>
      <c r="OYS1960" s="67"/>
      <c r="OYT1960" s="67"/>
      <c r="OYU1960" s="67"/>
      <c r="OYV1960" s="67"/>
      <c r="OYW1960" s="67"/>
      <c r="OYX1960" s="67"/>
      <c r="OYY1960" s="67"/>
      <c r="OYZ1960" s="67"/>
      <c r="OZA1960" s="67"/>
      <c r="OZB1960" s="67"/>
      <c r="OZC1960" s="67"/>
      <c r="OZD1960" s="67"/>
      <c r="OZE1960" s="67"/>
      <c r="OZF1960" s="67"/>
      <c r="OZG1960" s="67"/>
      <c r="OZH1960" s="67"/>
      <c r="OZI1960" s="67"/>
      <c r="OZJ1960" s="67"/>
      <c r="OZK1960" s="67"/>
      <c r="OZL1960" s="67"/>
      <c r="OZM1960" s="67"/>
      <c r="OZN1960" s="67"/>
      <c r="OZO1960" s="67"/>
      <c r="OZP1960" s="67"/>
      <c r="OZQ1960" s="67"/>
      <c r="OZR1960" s="67"/>
      <c r="OZS1960" s="67"/>
      <c r="OZT1960" s="67"/>
      <c r="OZU1960" s="67"/>
      <c r="OZV1960" s="67"/>
      <c r="OZW1960" s="67"/>
      <c r="OZX1960" s="67"/>
      <c r="OZY1960" s="67"/>
      <c r="OZZ1960" s="67"/>
      <c r="PAA1960" s="67"/>
      <c r="PAB1960" s="67"/>
      <c r="PAC1960" s="67"/>
      <c r="PAD1960" s="67"/>
      <c r="PAE1960" s="67"/>
      <c r="PAF1960" s="67"/>
      <c r="PAG1960" s="67"/>
      <c r="PAH1960" s="67"/>
      <c r="PAI1960" s="67"/>
      <c r="PAJ1960" s="67"/>
      <c r="PAK1960" s="67"/>
      <c r="PAL1960" s="67"/>
      <c r="PAM1960" s="67"/>
      <c r="PAN1960" s="67"/>
      <c r="PAO1960" s="67"/>
      <c r="PAP1960" s="67"/>
      <c r="PAQ1960" s="67"/>
      <c r="PAR1960" s="67"/>
      <c r="PAS1960" s="67"/>
      <c r="PAT1960" s="67"/>
      <c r="PAU1960" s="67"/>
      <c r="PAV1960" s="67"/>
      <c r="PAW1960" s="67"/>
      <c r="PAX1960" s="67"/>
      <c r="PAY1960" s="67"/>
      <c r="PAZ1960" s="67"/>
      <c r="PBA1960" s="67"/>
      <c r="PBB1960" s="67"/>
      <c r="PBC1960" s="67"/>
      <c r="PBD1960" s="67"/>
      <c r="PBE1960" s="67"/>
      <c r="PBF1960" s="67"/>
      <c r="PBG1960" s="67"/>
      <c r="PBH1960" s="67"/>
      <c r="PBI1960" s="67"/>
      <c r="PBJ1960" s="67"/>
      <c r="PBK1960" s="67"/>
      <c r="PBL1960" s="67"/>
      <c r="PBM1960" s="67"/>
      <c r="PBN1960" s="67"/>
      <c r="PBO1960" s="67"/>
      <c r="PBP1960" s="67"/>
      <c r="PBQ1960" s="67"/>
      <c r="PBR1960" s="67"/>
      <c r="PBS1960" s="67"/>
      <c r="PBT1960" s="67"/>
      <c r="PBU1960" s="67"/>
      <c r="PBV1960" s="67"/>
      <c r="PBW1960" s="67"/>
      <c r="PBX1960" s="67"/>
      <c r="PBY1960" s="67"/>
      <c r="PBZ1960" s="67"/>
      <c r="PCA1960" s="67"/>
      <c r="PCB1960" s="67"/>
      <c r="PCC1960" s="67"/>
      <c r="PCD1960" s="67"/>
      <c r="PCE1960" s="67"/>
      <c r="PCF1960" s="67"/>
      <c r="PCG1960" s="67"/>
      <c r="PCH1960" s="67"/>
      <c r="PCI1960" s="67"/>
      <c r="PCJ1960" s="67"/>
      <c r="PCK1960" s="67"/>
      <c r="PCL1960" s="67"/>
      <c r="PCM1960" s="67"/>
      <c r="PCN1960" s="67"/>
      <c r="PCO1960" s="67"/>
      <c r="PCP1960" s="67"/>
      <c r="PCQ1960" s="67"/>
      <c r="PCR1960" s="67"/>
      <c r="PCS1960" s="67"/>
      <c r="PCT1960" s="67"/>
      <c r="PCU1960" s="67"/>
      <c r="PCV1960" s="67"/>
      <c r="PCW1960" s="67"/>
      <c r="PCX1960" s="67"/>
      <c r="PCY1960" s="67"/>
      <c r="PCZ1960" s="67"/>
      <c r="PDA1960" s="67"/>
      <c r="PDB1960" s="67"/>
      <c r="PDC1960" s="67"/>
      <c r="PDD1960" s="67"/>
      <c r="PDE1960" s="67"/>
      <c r="PDF1960" s="67"/>
      <c r="PDG1960" s="67"/>
      <c r="PDH1960" s="67"/>
      <c r="PDI1960" s="67"/>
      <c r="PDJ1960" s="67"/>
      <c r="PDK1960" s="67"/>
      <c r="PDL1960" s="67"/>
      <c r="PDM1960" s="67"/>
      <c r="PDN1960" s="67"/>
      <c r="PDO1960" s="67"/>
      <c r="PDP1960" s="67"/>
      <c r="PDQ1960" s="67"/>
      <c r="PDR1960" s="67"/>
      <c r="PDS1960" s="67"/>
      <c r="PDT1960" s="67"/>
      <c r="PDU1960" s="67"/>
      <c r="PDV1960" s="67"/>
      <c r="PDW1960" s="67"/>
      <c r="PDX1960" s="67"/>
      <c r="PDY1960" s="67"/>
      <c r="PDZ1960" s="67"/>
      <c r="PEA1960" s="67"/>
      <c r="PEB1960" s="67"/>
      <c r="PEC1960" s="67"/>
      <c r="PED1960" s="67"/>
      <c r="PEE1960" s="67"/>
      <c r="PEF1960" s="67"/>
      <c r="PEG1960" s="67"/>
      <c r="PEH1960" s="67"/>
      <c r="PEI1960" s="67"/>
      <c r="PEJ1960" s="67"/>
      <c r="PEK1960" s="67"/>
      <c r="PEL1960" s="67"/>
      <c r="PEM1960" s="67"/>
      <c r="PEN1960" s="67"/>
      <c r="PEO1960" s="67"/>
      <c r="PEP1960" s="67"/>
      <c r="PEQ1960" s="67"/>
      <c r="PER1960" s="67"/>
      <c r="PES1960" s="67"/>
      <c r="PET1960" s="67"/>
      <c r="PEU1960" s="67"/>
      <c r="PEV1960" s="67"/>
      <c r="PEW1960" s="67"/>
      <c r="PEX1960" s="67"/>
      <c r="PEY1960" s="67"/>
      <c r="PEZ1960" s="67"/>
      <c r="PFA1960" s="67"/>
      <c r="PFB1960" s="67"/>
      <c r="PFC1960" s="67"/>
      <c r="PFD1960" s="67"/>
      <c r="PFE1960" s="67"/>
      <c r="PFF1960" s="67"/>
      <c r="PFG1960" s="67"/>
      <c r="PFH1960" s="67"/>
      <c r="PFI1960" s="67"/>
      <c r="PFJ1960" s="67"/>
      <c r="PFK1960" s="67"/>
      <c r="PFL1960" s="67"/>
      <c r="PFM1960" s="67"/>
      <c r="PFN1960" s="67"/>
      <c r="PFO1960" s="67"/>
      <c r="PFP1960" s="67"/>
      <c r="PFQ1960" s="67"/>
      <c r="PFR1960" s="67"/>
      <c r="PFS1960" s="67"/>
      <c r="PFT1960" s="67"/>
      <c r="PFU1960" s="67"/>
      <c r="PFW1960" s="67"/>
      <c r="PFX1960" s="67"/>
      <c r="PFY1960" s="67"/>
      <c r="PFZ1960" s="67"/>
      <c r="PGA1960" s="67"/>
      <c r="PGC1960" s="67"/>
      <c r="PGD1960" s="67"/>
      <c r="PGE1960" s="67"/>
      <c r="PGF1960" s="67"/>
      <c r="PGG1960" s="67"/>
      <c r="PGH1960" s="67"/>
      <c r="PGI1960" s="67"/>
      <c r="PGJ1960" s="67"/>
      <c r="PGK1960" s="67"/>
      <c r="PGL1960" s="67"/>
      <c r="PGM1960" s="67"/>
      <c r="PGN1960" s="67"/>
      <c r="PGO1960" s="67"/>
      <c r="PGP1960" s="67"/>
      <c r="PGQ1960" s="67"/>
      <c r="PGR1960" s="67"/>
      <c r="PGS1960" s="67"/>
      <c r="PGT1960" s="67"/>
      <c r="PGU1960" s="67"/>
      <c r="PGV1960" s="67"/>
      <c r="PGW1960" s="67"/>
      <c r="PGX1960" s="67"/>
      <c r="PGY1960" s="67"/>
      <c r="PGZ1960" s="67"/>
      <c r="PHA1960" s="67"/>
      <c r="PHB1960" s="67"/>
      <c r="PHC1960" s="67"/>
      <c r="PHD1960" s="67"/>
      <c r="PHE1960" s="67"/>
      <c r="PHF1960" s="67"/>
      <c r="PHG1960" s="67"/>
      <c r="PHH1960" s="67"/>
      <c r="PHI1960" s="67"/>
      <c r="PHJ1960" s="67"/>
      <c r="PHK1960" s="67"/>
      <c r="PHL1960" s="67"/>
      <c r="PHM1960" s="67"/>
      <c r="PHN1960" s="67"/>
      <c r="PHO1960" s="67"/>
      <c r="PHP1960" s="67"/>
      <c r="PHQ1960" s="67"/>
      <c r="PHR1960" s="67"/>
      <c r="PHS1960" s="67"/>
      <c r="PHT1960" s="67"/>
      <c r="PHU1960" s="67"/>
      <c r="PHV1960" s="67"/>
      <c r="PHW1960" s="67"/>
      <c r="PHX1960" s="67"/>
      <c r="PHY1960" s="67"/>
      <c r="PHZ1960" s="67"/>
      <c r="PIA1960" s="67"/>
      <c r="PIB1960" s="67"/>
      <c r="PIC1960" s="67"/>
      <c r="PID1960" s="67"/>
      <c r="PIE1960" s="67"/>
      <c r="PIF1960" s="67"/>
      <c r="PIG1960" s="67"/>
      <c r="PIH1960" s="67"/>
      <c r="PII1960" s="67"/>
      <c r="PIJ1960" s="67"/>
      <c r="PIK1960" s="67"/>
      <c r="PIL1960" s="67"/>
      <c r="PIM1960" s="67"/>
      <c r="PIN1960" s="67"/>
      <c r="PIO1960" s="67"/>
      <c r="PIP1960" s="67"/>
      <c r="PIQ1960" s="67"/>
      <c r="PIR1960" s="67"/>
      <c r="PIS1960" s="67"/>
      <c r="PIT1960" s="67"/>
      <c r="PIU1960" s="67"/>
      <c r="PIV1960" s="67"/>
      <c r="PIW1960" s="67"/>
      <c r="PIX1960" s="67"/>
      <c r="PIY1960" s="67"/>
      <c r="PIZ1960" s="67"/>
      <c r="PJA1960" s="67"/>
      <c r="PJB1960" s="67"/>
      <c r="PJC1960" s="67"/>
      <c r="PJD1960" s="67"/>
      <c r="PJE1960" s="67"/>
      <c r="PJF1960" s="67"/>
      <c r="PJG1960" s="67"/>
      <c r="PJH1960" s="67"/>
      <c r="PJI1960" s="67"/>
      <c r="PJJ1960" s="67"/>
      <c r="PJK1960" s="67"/>
      <c r="PJL1960" s="67"/>
      <c r="PJM1960" s="67"/>
      <c r="PJN1960" s="67"/>
      <c r="PJO1960" s="67"/>
      <c r="PJP1960" s="67"/>
      <c r="PJQ1960" s="67"/>
      <c r="PJR1960" s="67"/>
      <c r="PJS1960" s="67"/>
      <c r="PJT1960" s="67"/>
      <c r="PJU1960" s="67"/>
      <c r="PJV1960" s="67"/>
      <c r="PJW1960" s="67"/>
      <c r="PJX1960" s="67"/>
      <c r="PJY1960" s="67"/>
      <c r="PJZ1960" s="67"/>
      <c r="PKA1960" s="67"/>
      <c r="PKB1960" s="67"/>
      <c r="PKC1960" s="67"/>
      <c r="PKD1960" s="67"/>
      <c r="PKE1960" s="67"/>
      <c r="PKF1960" s="67"/>
      <c r="PKG1960" s="67"/>
      <c r="PKH1960" s="67"/>
      <c r="PKI1960" s="67"/>
      <c r="PKJ1960" s="67"/>
      <c r="PKK1960" s="67"/>
      <c r="PKL1960" s="67"/>
      <c r="PKM1960" s="67"/>
      <c r="PKN1960" s="67"/>
      <c r="PKO1960" s="67"/>
      <c r="PKP1960" s="67"/>
      <c r="PKQ1960" s="67"/>
      <c r="PKR1960" s="67"/>
      <c r="PKS1960" s="67"/>
      <c r="PKT1960" s="67"/>
      <c r="PKU1960" s="67"/>
      <c r="PKV1960" s="67"/>
      <c r="PKW1960" s="67"/>
      <c r="PKX1960" s="67"/>
      <c r="PKY1960" s="67"/>
      <c r="PKZ1960" s="67"/>
      <c r="PLA1960" s="67"/>
      <c r="PLB1960" s="67"/>
      <c r="PLC1960" s="67"/>
      <c r="PLD1960" s="67"/>
      <c r="PLE1960" s="67"/>
      <c r="PLF1960" s="67"/>
      <c r="PLG1960" s="67"/>
      <c r="PLH1960" s="67"/>
      <c r="PLI1960" s="67"/>
      <c r="PLJ1960" s="67"/>
      <c r="PLK1960" s="67"/>
      <c r="PLL1960" s="67"/>
      <c r="PLM1960" s="67"/>
      <c r="PLN1960" s="67"/>
      <c r="PLO1960" s="67"/>
      <c r="PLP1960" s="67"/>
      <c r="PLQ1960" s="67"/>
      <c r="PLR1960" s="67"/>
      <c r="PLS1960" s="67"/>
      <c r="PLT1960" s="67"/>
      <c r="PLU1960" s="67"/>
      <c r="PLV1960" s="67"/>
      <c r="PLW1960" s="67"/>
      <c r="PLX1960" s="67"/>
      <c r="PLY1960" s="67"/>
      <c r="PLZ1960" s="67"/>
      <c r="PMA1960" s="67"/>
      <c r="PMB1960" s="67"/>
      <c r="PMC1960" s="67"/>
      <c r="PMD1960" s="67"/>
      <c r="PME1960" s="67"/>
      <c r="PMF1960" s="67"/>
      <c r="PMG1960" s="67"/>
      <c r="PMH1960" s="67"/>
      <c r="PMI1960" s="67"/>
      <c r="PMJ1960" s="67"/>
      <c r="PMK1960" s="67"/>
      <c r="PML1960" s="67"/>
      <c r="PMM1960" s="67"/>
      <c r="PMN1960" s="67"/>
      <c r="PMO1960" s="67"/>
      <c r="PMP1960" s="67"/>
      <c r="PMQ1960" s="67"/>
      <c r="PMR1960" s="67"/>
      <c r="PMS1960" s="67"/>
      <c r="PMT1960" s="67"/>
      <c r="PMU1960" s="67"/>
      <c r="PMV1960" s="67"/>
      <c r="PMW1960" s="67"/>
      <c r="PMX1960" s="67"/>
      <c r="PMY1960" s="67"/>
      <c r="PMZ1960" s="67"/>
      <c r="PNA1960" s="67"/>
      <c r="PNB1960" s="67"/>
      <c r="PNC1960" s="67"/>
      <c r="PND1960" s="67"/>
      <c r="PNE1960" s="67"/>
      <c r="PNF1960" s="67"/>
      <c r="PNG1960" s="67"/>
      <c r="PNH1960" s="67"/>
      <c r="PNI1960" s="67"/>
      <c r="PNJ1960" s="67"/>
      <c r="PNK1960" s="67"/>
      <c r="PNL1960" s="67"/>
      <c r="PNM1960" s="67"/>
      <c r="PNN1960" s="67"/>
      <c r="PNO1960" s="67"/>
      <c r="PNP1960" s="67"/>
      <c r="PNQ1960" s="67"/>
      <c r="PNR1960" s="67"/>
      <c r="PNS1960" s="67"/>
      <c r="PNT1960" s="67"/>
      <c r="PNU1960" s="67"/>
      <c r="PNV1960" s="67"/>
      <c r="PNW1960" s="67"/>
      <c r="PNX1960" s="67"/>
      <c r="PNY1960" s="67"/>
      <c r="PNZ1960" s="67"/>
      <c r="POA1960" s="67"/>
      <c r="POB1960" s="67"/>
      <c r="POC1960" s="67"/>
      <c r="POD1960" s="67"/>
      <c r="POE1960" s="67"/>
      <c r="POF1960" s="67"/>
      <c r="POG1960" s="67"/>
      <c r="POH1960" s="67"/>
      <c r="POI1960" s="67"/>
      <c r="POJ1960" s="67"/>
      <c r="POK1960" s="67"/>
      <c r="POL1960" s="67"/>
      <c r="POM1960" s="67"/>
      <c r="PON1960" s="67"/>
      <c r="POO1960" s="67"/>
      <c r="POP1960" s="67"/>
      <c r="POQ1960" s="67"/>
      <c r="POR1960" s="67"/>
      <c r="POS1960" s="67"/>
      <c r="POT1960" s="67"/>
      <c r="POU1960" s="67"/>
      <c r="POV1960" s="67"/>
      <c r="POW1960" s="67"/>
      <c r="POX1960" s="67"/>
      <c r="POY1960" s="67"/>
      <c r="POZ1960" s="67"/>
      <c r="PPA1960" s="67"/>
      <c r="PPB1960" s="67"/>
      <c r="PPC1960" s="67"/>
      <c r="PPD1960" s="67"/>
      <c r="PPE1960" s="67"/>
      <c r="PPF1960" s="67"/>
      <c r="PPG1960" s="67"/>
      <c r="PPH1960" s="67"/>
      <c r="PPI1960" s="67"/>
      <c r="PPJ1960" s="67"/>
      <c r="PPK1960" s="67"/>
      <c r="PPL1960" s="67"/>
      <c r="PPM1960" s="67"/>
      <c r="PPN1960" s="67"/>
      <c r="PPO1960" s="67"/>
      <c r="PPP1960" s="67"/>
      <c r="PPQ1960" s="67"/>
      <c r="PPS1960" s="67"/>
      <c r="PPT1960" s="67"/>
      <c r="PPU1960" s="67"/>
      <c r="PPV1960" s="67"/>
      <c r="PPW1960" s="67"/>
      <c r="PPY1960" s="67"/>
      <c r="PPZ1960" s="67"/>
      <c r="PQA1960" s="67"/>
      <c r="PQB1960" s="67"/>
      <c r="PQC1960" s="67"/>
      <c r="PQD1960" s="67"/>
      <c r="PQE1960" s="67"/>
      <c r="PQF1960" s="67"/>
      <c r="PQG1960" s="67"/>
      <c r="PQH1960" s="67"/>
      <c r="PQI1960" s="67"/>
      <c r="PQJ1960" s="67"/>
      <c r="PQK1960" s="67"/>
      <c r="PQL1960" s="67"/>
      <c r="PQM1960" s="67"/>
      <c r="PQN1960" s="67"/>
      <c r="PQO1960" s="67"/>
      <c r="PQP1960" s="67"/>
      <c r="PQQ1960" s="67"/>
      <c r="PQR1960" s="67"/>
      <c r="PQS1960" s="67"/>
      <c r="PQT1960" s="67"/>
      <c r="PQU1960" s="67"/>
      <c r="PQV1960" s="67"/>
      <c r="PQW1960" s="67"/>
      <c r="PQX1960" s="67"/>
      <c r="PQY1960" s="67"/>
      <c r="PQZ1960" s="67"/>
      <c r="PRA1960" s="67"/>
      <c r="PRB1960" s="67"/>
      <c r="PRC1960" s="67"/>
      <c r="PRD1960" s="67"/>
      <c r="PRE1960" s="67"/>
      <c r="PRF1960" s="67"/>
      <c r="PRG1960" s="67"/>
      <c r="PRH1960" s="67"/>
      <c r="PRI1960" s="67"/>
      <c r="PRJ1960" s="67"/>
      <c r="PRK1960" s="67"/>
      <c r="PRL1960" s="67"/>
      <c r="PRM1960" s="67"/>
      <c r="PRN1960" s="67"/>
      <c r="PRO1960" s="67"/>
      <c r="PRP1960" s="67"/>
      <c r="PRQ1960" s="67"/>
      <c r="PRR1960" s="67"/>
      <c r="PRS1960" s="67"/>
      <c r="PRT1960" s="67"/>
      <c r="PRU1960" s="67"/>
      <c r="PRV1960" s="67"/>
      <c r="PRW1960" s="67"/>
      <c r="PRX1960" s="67"/>
      <c r="PRY1960" s="67"/>
      <c r="PRZ1960" s="67"/>
      <c r="PSA1960" s="67"/>
      <c r="PSB1960" s="67"/>
      <c r="PSC1960" s="67"/>
      <c r="PSD1960" s="67"/>
      <c r="PSE1960" s="67"/>
      <c r="PSF1960" s="67"/>
      <c r="PSG1960" s="67"/>
      <c r="PSH1960" s="67"/>
      <c r="PSI1960" s="67"/>
      <c r="PSJ1960" s="67"/>
      <c r="PSK1960" s="67"/>
      <c r="PSL1960" s="67"/>
      <c r="PSM1960" s="67"/>
      <c r="PSN1960" s="67"/>
      <c r="PSO1960" s="67"/>
      <c r="PSP1960" s="67"/>
      <c r="PSQ1960" s="67"/>
      <c r="PSR1960" s="67"/>
      <c r="PSS1960" s="67"/>
      <c r="PST1960" s="67"/>
      <c r="PSU1960" s="67"/>
      <c r="PSV1960" s="67"/>
      <c r="PSW1960" s="67"/>
      <c r="PSX1960" s="67"/>
      <c r="PSY1960" s="67"/>
      <c r="PSZ1960" s="67"/>
      <c r="PTA1960" s="67"/>
      <c r="PTB1960" s="67"/>
      <c r="PTC1960" s="67"/>
      <c r="PTD1960" s="67"/>
      <c r="PTE1960" s="67"/>
      <c r="PTF1960" s="67"/>
      <c r="PTG1960" s="67"/>
      <c r="PTH1960" s="67"/>
      <c r="PTI1960" s="67"/>
      <c r="PTJ1960" s="67"/>
      <c r="PTK1960" s="67"/>
      <c r="PTL1960" s="67"/>
      <c r="PTM1960" s="67"/>
      <c r="PTN1960" s="67"/>
      <c r="PTO1960" s="67"/>
      <c r="PTP1960" s="67"/>
      <c r="PTQ1960" s="67"/>
      <c r="PTR1960" s="67"/>
      <c r="PTS1960" s="67"/>
      <c r="PTT1960" s="67"/>
      <c r="PTU1960" s="67"/>
      <c r="PTV1960" s="67"/>
      <c r="PTW1960" s="67"/>
      <c r="PTX1960" s="67"/>
      <c r="PTY1960" s="67"/>
      <c r="PTZ1960" s="67"/>
      <c r="PUA1960" s="67"/>
      <c r="PUB1960" s="67"/>
      <c r="PUC1960" s="67"/>
      <c r="PUD1960" s="67"/>
      <c r="PUE1960" s="67"/>
      <c r="PUF1960" s="67"/>
      <c r="PUG1960" s="67"/>
      <c r="PUH1960" s="67"/>
      <c r="PUI1960" s="67"/>
      <c r="PUJ1960" s="67"/>
      <c r="PUK1960" s="67"/>
      <c r="PUL1960" s="67"/>
      <c r="PUM1960" s="67"/>
      <c r="PUN1960" s="67"/>
      <c r="PUO1960" s="67"/>
      <c r="PUP1960" s="67"/>
      <c r="PUQ1960" s="67"/>
      <c r="PUR1960" s="67"/>
      <c r="PUS1960" s="67"/>
      <c r="PUT1960" s="67"/>
      <c r="PUU1960" s="67"/>
      <c r="PUV1960" s="67"/>
      <c r="PUW1960" s="67"/>
      <c r="PUX1960" s="67"/>
      <c r="PUY1960" s="67"/>
      <c r="PUZ1960" s="67"/>
      <c r="PVA1960" s="67"/>
      <c r="PVB1960" s="67"/>
      <c r="PVC1960" s="67"/>
      <c r="PVD1960" s="67"/>
      <c r="PVE1960" s="67"/>
      <c r="PVF1960" s="67"/>
      <c r="PVG1960" s="67"/>
      <c r="PVH1960" s="67"/>
      <c r="PVI1960" s="67"/>
      <c r="PVJ1960" s="67"/>
      <c r="PVK1960" s="67"/>
      <c r="PVL1960" s="67"/>
      <c r="PVM1960" s="67"/>
      <c r="PVN1960" s="67"/>
      <c r="PVO1960" s="67"/>
      <c r="PVP1960" s="67"/>
      <c r="PVQ1960" s="67"/>
      <c r="PVR1960" s="67"/>
      <c r="PVS1960" s="67"/>
      <c r="PVT1960" s="67"/>
      <c r="PVU1960" s="67"/>
      <c r="PVV1960" s="67"/>
      <c r="PVW1960" s="67"/>
      <c r="PVX1960" s="67"/>
      <c r="PVY1960" s="67"/>
      <c r="PVZ1960" s="67"/>
      <c r="PWA1960" s="67"/>
      <c r="PWB1960" s="67"/>
      <c r="PWC1960" s="67"/>
      <c r="PWD1960" s="67"/>
      <c r="PWE1960" s="67"/>
      <c r="PWF1960" s="67"/>
      <c r="PWG1960" s="67"/>
      <c r="PWH1960" s="67"/>
      <c r="PWI1960" s="67"/>
      <c r="PWJ1960" s="67"/>
      <c r="PWK1960" s="67"/>
      <c r="PWL1960" s="67"/>
      <c r="PWM1960" s="67"/>
      <c r="PWN1960" s="67"/>
      <c r="PWO1960" s="67"/>
      <c r="PWP1960" s="67"/>
      <c r="PWQ1960" s="67"/>
      <c r="PWR1960" s="67"/>
      <c r="PWS1960" s="67"/>
      <c r="PWT1960" s="67"/>
      <c r="PWU1960" s="67"/>
      <c r="PWV1960" s="67"/>
      <c r="PWW1960" s="67"/>
      <c r="PWX1960" s="67"/>
      <c r="PWY1960" s="67"/>
      <c r="PWZ1960" s="67"/>
      <c r="PXA1960" s="67"/>
      <c r="PXB1960" s="67"/>
      <c r="PXC1960" s="67"/>
      <c r="PXD1960" s="67"/>
      <c r="PXE1960" s="67"/>
      <c r="PXF1960" s="67"/>
      <c r="PXG1960" s="67"/>
      <c r="PXH1960" s="67"/>
      <c r="PXI1960" s="67"/>
      <c r="PXJ1960" s="67"/>
      <c r="PXK1960" s="67"/>
      <c r="PXL1960" s="67"/>
      <c r="PXM1960" s="67"/>
      <c r="PXN1960" s="67"/>
      <c r="PXO1960" s="67"/>
      <c r="PXP1960" s="67"/>
      <c r="PXQ1960" s="67"/>
      <c r="PXR1960" s="67"/>
      <c r="PXS1960" s="67"/>
      <c r="PXT1960" s="67"/>
      <c r="PXU1960" s="67"/>
      <c r="PXV1960" s="67"/>
      <c r="PXW1960" s="67"/>
      <c r="PXX1960" s="67"/>
      <c r="PXY1960" s="67"/>
      <c r="PXZ1960" s="67"/>
      <c r="PYA1960" s="67"/>
      <c r="PYB1960" s="67"/>
      <c r="PYC1960" s="67"/>
      <c r="PYD1960" s="67"/>
      <c r="PYE1960" s="67"/>
      <c r="PYF1960" s="67"/>
      <c r="PYG1960" s="67"/>
      <c r="PYH1960" s="67"/>
      <c r="PYI1960" s="67"/>
      <c r="PYJ1960" s="67"/>
      <c r="PYK1960" s="67"/>
      <c r="PYL1960" s="67"/>
      <c r="PYM1960" s="67"/>
      <c r="PYN1960" s="67"/>
      <c r="PYO1960" s="67"/>
      <c r="PYP1960" s="67"/>
      <c r="PYQ1960" s="67"/>
      <c r="PYR1960" s="67"/>
      <c r="PYS1960" s="67"/>
      <c r="PYT1960" s="67"/>
      <c r="PYU1960" s="67"/>
      <c r="PYV1960" s="67"/>
      <c r="PYW1960" s="67"/>
      <c r="PYX1960" s="67"/>
      <c r="PYY1960" s="67"/>
      <c r="PYZ1960" s="67"/>
      <c r="PZA1960" s="67"/>
      <c r="PZB1960" s="67"/>
      <c r="PZC1960" s="67"/>
      <c r="PZD1960" s="67"/>
      <c r="PZE1960" s="67"/>
      <c r="PZF1960" s="67"/>
      <c r="PZG1960" s="67"/>
      <c r="PZH1960" s="67"/>
      <c r="PZI1960" s="67"/>
      <c r="PZJ1960" s="67"/>
      <c r="PZK1960" s="67"/>
      <c r="PZL1960" s="67"/>
      <c r="PZM1960" s="67"/>
      <c r="PZO1960" s="67"/>
      <c r="PZP1960" s="67"/>
      <c r="PZQ1960" s="67"/>
      <c r="PZR1960" s="67"/>
      <c r="PZS1960" s="67"/>
      <c r="PZU1960" s="67"/>
      <c r="PZV1960" s="67"/>
      <c r="PZW1960" s="67"/>
      <c r="PZX1960" s="67"/>
      <c r="PZY1960" s="67"/>
      <c r="PZZ1960" s="67"/>
      <c r="QAA1960" s="67"/>
      <c r="QAB1960" s="67"/>
      <c r="QAC1960" s="67"/>
      <c r="QAD1960" s="67"/>
      <c r="QAE1960" s="67"/>
      <c r="QAF1960" s="67"/>
      <c r="QAG1960" s="67"/>
      <c r="QAH1960" s="67"/>
      <c r="QAI1960" s="67"/>
      <c r="QAJ1960" s="67"/>
      <c r="QAK1960" s="67"/>
      <c r="QAL1960" s="67"/>
      <c r="QAM1960" s="67"/>
      <c r="QAN1960" s="67"/>
      <c r="QAO1960" s="67"/>
      <c r="QAP1960" s="67"/>
      <c r="QAQ1960" s="67"/>
      <c r="QAR1960" s="67"/>
      <c r="QAS1960" s="67"/>
      <c r="QAT1960" s="67"/>
      <c r="QAU1960" s="67"/>
      <c r="QAV1960" s="67"/>
      <c r="QAW1960" s="67"/>
      <c r="QAX1960" s="67"/>
      <c r="QAY1960" s="67"/>
      <c r="QAZ1960" s="67"/>
      <c r="QBA1960" s="67"/>
      <c r="QBB1960" s="67"/>
      <c r="QBC1960" s="67"/>
      <c r="QBD1960" s="67"/>
      <c r="QBE1960" s="67"/>
      <c r="QBF1960" s="67"/>
      <c r="QBG1960" s="67"/>
      <c r="QBH1960" s="67"/>
      <c r="QBI1960" s="67"/>
      <c r="QBJ1960" s="67"/>
      <c r="QBK1960" s="67"/>
      <c r="QBL1960" s="67"/>
      <c r="QBM1960" s="67"/>
      <c r="QBN1960" s="67"/>
      <c r="QBO1960" s="67"/>
      <c r="QBP1960" s="67"/>
      <c r="QBQ1960" s="67"/>
      <c r="QBR1960" s="67"/>
      <c r="QBS1960" s="67"/>
      <c r="QBT1960" s="67"/>
      <c r="QBU1960" s="67"/>
      <c r="QBV1960" s="67"/>
      <c r="QBW1960" s="67"/>
      <c r="QBX1960" s="67"/>
      <c r="QBY1960" s="67"/>
      <c r="QBZ1960" s="67"/>
      <c r="QCA1960" s="67"/>
      <c r="QCB1960" s="67"/>
      <c r="QCC1960" s="67"/>
      <c r="QCD1960" s="67"/>
      <c r="QCE1960" s="67"/>
      <c r="QCF1960" s="67"/>
      <c r="QCG1960" s="67"/>
      <c r="QCH1960" s="67"/>
      <c r="QCI1960" s="67"/>
      <c r="QCJ1960" s="67"/>
      <c r="QCK1960" s="67"/>
      <c r="QCL1960" s="67"/>
      <c r="QCM1960" s="67"/>
      <c r="QCN1960" s="67"/>
      <c r="QCO1960" s="67"/>
      <c r="QCP1960" s="67"/>
      <c r="QCQ1960" s="67"/>
      <c r="QCR1960" s="67"/>
      <c r="QCS1960" s="67"/>
      <c r="QCT1960" s="67"/>
      <c r="QCU1960" s="67"/>
      <c r="QCV1960" s="67"/>
      <c r="QCW1960" s="67"/>
      <c r="QCX1960" s="67"/>
      <c r="QCY1960" s="67"/>
      <c r="QCZ1960" s="67"/>
      <c r="QDA1960" s="67"/>
      <c r="QDB1960" s="67"/>
      <c r="QDC1960" s="67"/>
      <c r="QDD1960" s="67"/>
      <c r="QDE1960" s="67"/>
      <c r="QDF1960" s="67"/>
      <c r="QDG1960" s="67"/>
      <c r="QDH1960" s="67"/>
      <c r="QDI1960" s="67"/>
      <c r="QDJ1960" s="67"/>
      <c r="QDK1960" s="67"/>
      <c r="QDL1960" s="67"/>
      <c r="QDM1960" s="67"/>
      <c r="QDN1960" s="67"/>
      <c r="QDO1960" s="67"/>
      <c r="QDP1960" s="67"/>
      <c r="QDQ1960" s="67"/>
      <c r="QDR1960" s="67"/>
      <c r="QDS1960" s="67"/>
      <c r="QDT1960" s="67"/>
      <c r="QDU1960" s="67"/>
      <c r="QDV1960" s="67"/>
      <c r="QDW1960" s="67"/>
      <c r="QDX1960" s="67"/>
      <c r="QDY1960" s="67"/>
      <c r="QDZ1960" s="67"/>
      <c r="QEA1960" s="67"/>
      <c r="QEB1960" s="67"/>
      <c r="QEC1960" s="67"/>
      <c r="QED1960" s="67"/>
      <c r="QEE1960" s="67"/>
      <c r="QEF1960" s="67"/>
      <c r="QEG1960" s="67"/>
      <c r="QEH1960" s="67"/>
      <c r="QEI1960" s="67"/>
      <c r="QEJ1960" s="67"/>
      <c r="QEK1960" s="67"/>
      <c r="QEL1960" s="67"/>
      <c r="QEM1960" s="67"/>
      <c r="QEN1960" s="67"/>
      <c r="QEO1960" s="67"/>
      <c r="QEP1960" s="67"/>
      <c r="QEQ1960" s="67"/>
      <c r="QER1960" s="67"/>
      <c r="QES1960" s="67"/>
      <c r="QET1960" s="67"/>
      <c r="QEU1960" s="67"/>
      <c r="QEV1960" s="67"/>
      <c r="QEW1960" s="67"/>
      <c r="QEX1960" s="67"/>
      <c r="QEY1960" s="67"/>
      <c r="QEZ1960" s="67"/>
      <c r="QFA1960" s="67"/>
      <c r="QFB1960" s="67"/>
      <c r="QFC1960" s="67"/>
      <c r="QFD1960" s="67"/>
      <c r="QFE1960" s="67"/>
      <c r="QFF1960" s="67"/>
      <c r="QFG1960" s="67"/>
      <c r="QFH1960" s="67"/>
      <c r="QFI1960" s="67"/>
      <c r="QFJ1960" s="67"/>
      <c r="QFK1960" s="67"/>
      <c r="QFL1960" s="67"/>
      <c r="QFM1960" s="67"/>
      <c r="QFN1960" s="67"/>
      <c r="QFO1960" s="67"/>
      <c r="QFP1960" s="67"/>
      <c r="QFQ1960" s="67"/>
      <c r="QFR1960" s="67"/>
      <c r="QFS1960" s="67"/>
      <c r="QFT1960" s="67"/>
      <c r="QFU1960" s="67"/>
      <c r="QFV1960" s="67"/>
      <c r="QFW1960" s="67"/>
      <c r="QFX1960" s="67"/>
      <c r="QFY1960" s="67"/>
      <c r="QFZ1960" s="67"/>
      <c r="QGA1960" s="67"/>
      <c r="QGB1960" s="67"/>
      <c r="QGC1960" s="67"/>
      <c r="QGD1960" s="67"/>
      <c r="QGE1960" s="67"/>
      <c r="QGF1960" s="67"/>
      <c r="QGG1960" s="67"/>
      <c r="QGH1960" s="67"/>
      <c r="QGI1960" s="67"/>
      <c r="QGJ1960" s="67"/>
      <c r="QGK1960" s="67"/>
      <c r="QGL1960" s="67"/>
      <c r="QGM1960" s="67"/>
      <c r="QGN1960" s="67"/>
      <c r="QGO1960" s="67"/>
      <c r="QGP1960" s="67"/>
      <c r="QGQ1960" s="67"/>
      <c r="QGR1960" s="67"/>
      <c r="QGS1960" s="67"/>
      <c r="QGT1960" s="67"/>
      <c r="QGU1960" s="67"/>
      <c r="QGV1960" s="67"/>
      <c r="QGW1960" s="67"/>
      <c r="QGX1960" s="67"/>
      <c r="QGY1960" s="67"/>
      <c r="QGZ1960" s="67"/>
      <c r="QHA1960" s="67"/>
      <c r="QHB1960" s="67"/>
      <c r="QHC1960" s="67"/>
      <c r="QHD1960" s="67"/>
      <c r="QHE1960" s="67"/>
      <c r="QHF1960" s="67"/>
      <c r="QHG1960" s="67"/>
      <c r="QHH1960" s="67"/>
      <c r="QHI1960" s="67"/>
      <c r="QHJ1960" s="67"/>
      <c r="QHK1960" s="67"/>
      <c r="QHL1960" s="67"/>
      <c r="QHM1960" s="67"/>
      <c r="QHN1960" s="67"/>
      <c r="QHO1960" s="67"/>
      <c r="QHP1960" s="67"/>
      <c r="QHQ1960" s="67"/>
      <c r="QHR1960" s="67"/>
      <c r="QHS1960" s="67"/>
      <c r="QHT1960" s="67"/>
      <c r="QHU1960" s="67"/>
      <c r="QHV1960" s="67"/>
      <c r="QHW1960" s="67"/>
      <c r="QHX1960" s="67"/>
      <c r="QHY1960" s="67"/>
      <c r="QHZ1960" s="67"/>
      <c r="QIA1960" s="67"/>
      <c r="QIB1960" s="67"/>
      <c r="QIC1960" s="67"/>
      <c r="QID1960" s="67"/>
      <c r="QIE1960" s="67"/>
      <c r="QIF1960" s="67"/>
      <c r="QIG1960" s="67"/>
      <c r="QIH1960" s="67"/>
      <c r="QII1960" s="67"/>
      <c r="QIJ1960" s="67"/>
      <c r="QIK1960" s="67"/>
      <c r="QIL1960" s="67"/>
      <c r="QIM1960" s="67"/>
      <c r="QIN1960" s="67"/>
      <c r="QIO1960" s="67"/>
      <c r="QIP1960" s="67"/>
      <c r="QIQ1960" s="67"/>
      <c r="QIR1960" s="67"/>
      <c r="QIS1960" s="67"/>
      <c r="QIT1960" s="67"/>
      <c r="QIU1960" s="67"/>
      <c r="QIV1960" s="67"/>
      <c r="QIW1960" s="67"/>
      <c r="QIX1960" s="67"/>
      <c r="QIY1960" s="67"/>
      <c r="QIZ1960" s="67"/>
      <c r="QJA1960" s="67"/>
      <c r="QJB1960" s="67"/>
      <c r="QJC1960" s="67"/>
      <c r="QJD1960" s="67"/>
      <c r="QJE1960" s="67"/>
      <c r="QJF1960" s="67"/>
      <c r="QJG1960" s="67"/>
      <c r="QJH1960" s="67"/>
      <c r="QJI1960" s="67"/>
      <c r="QJK1960" s="67"/>
      <c r="QJL1960" s="67"/>
      <c r="QJM1960" s="67"/>
      <c r="QJN1960" s="67"/>
      <c r="QJO1960" s="67"/>
      <c r="QJQ1960" s="67"/>
      <c r="QJR1960" s="67"/>
      <c r="QJS1960" s="67"/>
      <c r="QJT1960" s="67"/>
      <c r="QJU1960" s="67"/>
      <c r="QJV1960" s="67"/>
      <c r="QJW1960" s="67"/>
      <c r="QJX1960" s="67"/>
      <c r="QJY1960" s="67"/>
      <c r="QJZ1960" s="67"/>
      <c r="QKA1960" s="67"/>
      <c r="QKB1960" s="67"/>
      <c r="QKC1960" s="67"/>
      <c r="QKD1960" s="67"/>
      <c r="QKE1960" s="67"/>
      <c r="QKF1960" s="67"/>
      <c r="QKG1960" s="67"/>
      <c r="QKH1960" s="67"/>
      <c r="QKI1960" s="67"/>
      <c r="QKJ1960" s="67"/>
      <c r="QKK1960" s="67"/>
      <c r="QKL1960" s="67"/>
      <c r="QKM1960" s="67"/>
      <c r="QKN1960" s="67"/>
      <c r="QKO1960" s="67"/>
      <c r="QKP1960" s="67"/>
      <c r="QKQ1960" s="67"/>
      <c r="QKR1960" s="67"/>
      <c r="QKS1960" s="67"/>
      <c r="QKT1960" s="67"/>
      <c r="QKU1960" s="67"/>
      <c r="QKV1960" s="67"/>
      <c r="QKW1960" s="67"/>
      <c r="QKX1960" s="67"/>
      <c r="QKY1960" s="67"/>
      <c r="QKZ1960" s="67"/>
      <c r="QLA1960" s="67"/>
      <c r="QLB1960" s="67"/>
      <c r="QLC1960" s="67"/>
      <c r="QLD1960" s="67"/>
      <c r="QLE1960" s="67"/>
      <c r="QLF1960" s="67"/>
      <c r="QLG1960" s="67"/>
      <c r="QLH1960" s="67"/>
      <c r="QLI1960" s="67"/>
      <c r="QLJ1960" s="67"/>
      <c r="QLK1960" s="67"/>
      <c r="QLL1960" s="67"/>
      <c r="QLM1960" s="67"/>
      <c r="QLN1960" s="67"/>
      <c r="QLO1960" s="67"/>
      <c r="QLP1960" s="67"/>
      <c r="QLQ1960" s="67"/>
      <c r="QLR1960" s="67"/>
      <c r="QLS1960" s="67"/>
      <c r="QLT1960" s="67"/>
      <c r="QLU1960" s="67"/>
      <c r="QLV1960" s="67"/>
      <c r="QLW1960" s="67"/>
      <c r="QLX1960" s="67"/>
      <c r="QLY1960" s="67"/>
      <c r="QLZ1960" s="67"/>
      <c r="QMA1960" s="67"/>
      <c r="QMB1960" s="67"/>
      <c r="QMC1960" s="67"/>
      <c r="QMD1960" s="67"/>
      <c r="QME1960" s="67"/>
      <c r="QMF1960" s="67"/>
      <c r="QMG1960" s="67"/>
      <c r="QMH1960" s="67"/>
      <c r="QMI1960" s="67"/>
      <c r="QMJ1960" s="67"/>
      <c r="QMK1960" s="67"/>
      <c r="QML1960" s="67"/>
      <c r="QMM1960" s="67"/>
      <c r="QMN1960" s="67"/>
      <c r="QMO1960" s="67"/>
      <c r="QMP1960" s="67"/>
      <c r="QMQ1960" s="67"/>
      <c r="QMR1960" s="67"/>
      <c r="QMS1960" s="67"/>
      <c r="QMT1960" s="67"/>
      <c r="QMU1960" s="67"/>
      <c r="QMV1960" s="67"/>
      <c r="QMW1960" s="67"/>
      <c r="QMX1960" s="67"/>
      <c r="QMY1960" s="67"/>
      <c r="QMZ1960" s="67"/>
      <c r="QNA1960" s="67"/>
      <c r="QNB1960" s="67"/>
      <c r="QNC1960" s="67"/>
      <c r="QND1960" s="67"/>
      <c r="QNE1960" s="67"/>
      <c r="QNF1960" s="67"/>
      <c r="QNG1960" s="67"/>
      <c r="QNH1960" s="67"/>
      <c r="QNI1960" s="67"/>
      <c r="QNJ1960" s="67"/>
      <c r="QNK1960" s="67"/>
      <c r="QNL1960" s="67"/>
      <c r="QNM1960" s="67"/>
      <c r="QNN1960" s="67"/>
      <c r="QNO1960" s="67"/>
      <c r="QNP1960" s="67"/>
      <c r="QNQ1960" s="67"/>
      <c r="QNR1960" s="67"/>
      <c r="QNS1960" s="67"/>
      <c r="QNT1960" s="67"/>
      <c r="QNU1960" s="67"/>
      <c r="QNV1960" s="67"/>
      <c r="QNW1960" s="67"/>
      <c r="QNX1960" s="67"/>
      <c r="QNY1960" s="67"/>
      <c r="QNZ1960" s="67"/>
      <c r="QOA1960" s="67"/>
      <c r="QOB1960" s="67"/>
      <c r="QOC1960" s="67"/>
      <c r="QOD1960" s="67"/>
      <c r="QOE1960" s="67"/>
      <c r="QOF1960" s="67"/>
      <c r="QOG1960" s="67"/>
      <c r="QOH1960" s="67"/>
      <c r="QOI1960" s="67"/>
      <c r="QOJ1960" s="67"/>
      <c r="QOK1960" s="67"/>
      <c r="QOL1960" s="67"/>
      <c r="QOM1960" s="67"/>
      <c r="QON1960" s="67"/>
      <c r="QOO1960" s="67"/>
      <c r="QOP1960" s="67"/>
      <c r="QOQ1960" s="67"/>
      <c r="QOR1960" s="67"/>
      <c r="QOS1960" s="67"/>
      <c r="QOT1960" s="67"/>
      <c r="QOU1960" s="67"/>
      <c r="QOV1960" s="67"/>
      <c r="QOW1960" s="67"/>
      <c r="QOX1960" s="67"/>
      <c r="QOY1960" s="67"/>
      <c r="QOZ1960" s="67"/>
      <c r="QPA1960" s="67"/>
      <c r="QPB1960" s="67"/>
      <c r="QPC1960" s="67"/>
      <c r="QPD1960" s="67"/>
      <c r="QPE1960" s="67"/>
      <c r="QPF1960" s="67"/>
      <c r="QPG1960" s="67"/>
      <c r="QPH1960" s="67"/>
      <c r="QPI1960" s="67"/>
      <c r="QPJ1960" s="67"/>
      <c r="QPK1960" s="67"/>
      <c r="QPL1960" s="67"/>
      <c r="QPM1960" s="67"/>
      <c r="QPN1960" s="67"/>
      <c r="QPO1960" s="67"/>
      <c r="QPP1960" s="67"/>
      <c r="QPQ1960" s="67"/>
      <c r="QPR1960" s="67"/>
      <c r="QPS1960" s="67"/>
      <c r="QPT1960" s="67"/>
      <c r="QPU1960" s="67"/>
      <c r="QPV1960" s="67"/>
      <c r="QPW1960" s="67"/>
      <c r="QPX1960" s="67"/>
      <c r="QPY1960" s="67"/>
      <c r="QPZ1960" s="67"/>
      <c r="QQA1960" s="67"/>
      <c r="QQB1960" s="67"/>
      <c r="QQC1960" s="67"/>
      <c r="QQD1960" s="67"/>
      <c r="QQE1960" s="67"/>
      <c r="QQF1960" s="67"/>
      <c r="QQG1960" s="67"/>
      <c r="QQH1960" s="67"/>
      <c r="QQI1960" s="67"/>
      <c r="QQJ1960" s="67"/>
      <c r="QQK1960" s="67"/>
      <c r="QQL1960" s="67"/>
      <c r="QQM1960" s="67"/>
      <c r="QQN1960" s="67"/>
      <c r="QQO1960" s="67"/>
      <c r="QQP1960" s="67"/>
      <c r="QQQ1960" s="67"/>
      <c r="QQR1960" s="67"/>
      <c r="QQS1960" s="67"/>
      <c r="QQT1960" s="67"/>
      <c r="QQU1960" s="67"/>
      <c r="QQV1960" s="67"/>
      <c r="QQW1960" s="67"/>
      <c r="QQX1960" s="67"/>
      <c r="QQY1960" s="67"/>
      <c r="QQZ1960" s="67"/>
      <c r="QRA1960" s="67"/>
      <c r="QRB1960" s="67"/>
      <c r="QRC1960" s="67"/>
      <c r="QRD1960" s="67"/>
      <c r="QRE1960" s="67"/>
      <c r="QRF1960" s="67"/>
      <c r="QRG1960" s="67"/>
      <c r="QRH1960" s="67"/>
      <c r="QRI1960" s="67"/>
      <c r="QRJ1960" s="67"/>
      <c r="QRK1960" s="67"/>
      <c r="QRL1960" s="67"/>
      <c r="QRM1960" s="67"/>
      <c r="QRN1960" s="67"/>
      <c r="QRO1960" s="67"/>
      <c r="QRP1960" s="67"/>
      <c r="QRQ1960" s="67"/>
      <c r="QRR1960" s="67"/>
      <c r="QRS1960" s="67"/>
      <c r="QRT1960" s="67"/>
      <c r="QRU1960" s="67"/>
      <c r="QRV1960" s="67"/>
      <c r="QRW1960" s="67"/>
      <c r="QRX1960" s="67"/>
      <c r="QRY1960" s="67"/>
      <c r="QRZ1960" s="67"/>
      <c r="QSA1960" s="67"/>
      <c r="QSB1960" s="67"/>
      <c r="QSC1960" s="67"/>
      <c r="QSD1960" s="67"/>
      <c r="QSE1960" s="67"/>
      <c r="QSF1960" s="67"/>
      <c r="QSG1960" s="67"/>
      <c r="QSH1960" s="67"/>
      <c r="QSI1960" s="67"/>
      <c r="QSJ1960" s="67"/>
      <c r="QSK1960" s="67"/>
      <c r="QSL1960" s="67"/>
      <c r="QSM1960" s="67"/>
      <c r="QSN1960" s="67"/>
      <c r="QSO1960" s="67"/>
      <c r="QSP1960" s="67"/>
      <c r="QSQ1960" s="67"/>
      <c r="QSR1960" s="67"/>
      <c r="QSS1960" s="67"/>
      <c r="QST1960" s="67"/>
      <c r="QSU1960" s="67"/>
      <c r="QSV1960" s="67"/>
      <c r="QSW1960" s="67"/>
      <c r="QSX1960" s="67"/>
      <c r="QSY1960" s="67"/>
      <c r="QSZ1960" s="67"/>
      <c r="QTA1960" s="67"/>
      <c r="QTB1960" s="67"/>
      <c r="QTC1960" s="67"/>
      <c r="QTD1960" s="67"/>
      <c r="QTE1960" s="67"/>
      <c r="QTG1960" s="67"/>
      <c r="QTH1960" s="67"/>
      <c r="QTI1960" s="67"/>
      <c r="QTJ1960" s="67"/>
      <c r="QTK1960" s="67"/>
      <c r="QTM1960" s="67"/>
      <c r="QTN1960" s="67"/>
      <c r="QTO1960" s="67"/>
      <c r="QTP1960" s="67"/>
      <c r="QTQ1960" s="67"/>
      <c r="QTR1960" s="67"/>
      <c r="QTS1960" s="67"/>
      <c r="QTT1960" s="67"/>
      <c r="QTU1960" s="67"/>
      <c r="QTV1960" s="67"/>
      <c r="QTW1960" s="67"/>
      <c r="QTX1960" s="67"/>
      <c r="QTY1960" s="67"/>
      <c r="QTZ1960" s="67"/>
      <c r="QUA1960" s="67"/>
      <c r="QUB1960" s="67"/>
      <c r="QUC1960" s="67"/>
      <c r="QUD1960" s="67"/>
      <c r="QUE1960" s="67"/>
      <c r="QUF1960" s="67"/>
      <c r="QUG1960" s="67"/>
      <c r="QUH1960" s="67"/>
      <c r="QUI1960" s="67"/>
      <c r="QUJ1960" s="67"/>
      <c r="QUK1960" s="67"/>
      <c r="QUL1960" s="67"/>
      <c r="QUM1960" s="67"/>
      <c r="QUN1960" s="67"/>
      <c r="QUO1960" s="67"/>
      <c r="QUP1960" s="67"/>
      <c r="QUQ1960" s="67"/>
      <c r="QUR1960" s="67"/>
      <c r="QUS1960" s="67"/>
      <c r="QUT1960" s="67"/>
      <c r="QUU1960" s="67"/>
      <c r="QUV1960" s="67"/>
      <c r="QUW1960" s="67"/>
      <c r="QUX1960" s="67"/>
      <c r="QUY1960" s="67"/>
      <c r="QUZ1960" s="67"/>
      <c r="QVA1960" s="67"/>
      <c r="QVB1960" s="67"/>
      <c r="QVC1960" s="67"/>
      <c r="QVD1960" s="67"/>
      <c r="QVE1960" s="67"/>
      <c r="QVF1960" s="67"/>
      <c r="QVG1960" s="67"/>
      <c r="QVH1960" s="67"/>
      <c r="QVI1960" s="67"/>
      <c r="QVJ1960" s="67"/>
      <c r="QVK1960" s="67"/>
      <c r="QVL1960" s="67"/>
      <c r="QVM1960" s="67"/>
      <c r="QVN1960" s="67"/>
      <c r="QVO1960" s="67"/>
      <c r="QVP1960" s="67"/>
      <c r="QVQ1960" s="67"/>
      <c r="QVR1960" s="67"/>
      <c r="QVS1960" s="67"/>
      <c r="QVT1960" s="67"/>
      <c r="QVU1960" s="67"/>
      <c r="QVV1960" s="67"/>
      <c r="QVW1960" s="67"/>
      <c r="QVX1960" s="67"/>
      <c r="QVY1960" s="67"/>
      <c r="QVZ1960" s="67"/>
      <c r="QWA1960" s="67"/>
      <c r="QWB1960" s="67"/>
      <c r="QWC1960" s="67"/>
      <c r="QWD1960" s="67"/>
      <c r="QWE1960" s="67"/>
      <c r="QWF1960" s="67"/>
      <c r="QWG1960" s="67"/>
      <c r="QWH1960" s="67"/>
      <c r="QWI1960" s="67"/>
      <c r="QWJ1960" s="67"/>
      <c r="QWK1960" s="67"/>
      <c r="QWL1960" s="67"/>
      <c r="QWM1960" s="67"/>
      <c r="QWN1960" s="67"/>
      <c r="QWO1960" s="67"/>
      <c r="QWP1960" s="67"/>
      <c r="QWQ1960" s="67"/>
      <c r="QWR1960" s="67"/>
      <c r="QWS1960" s="67"/>
      <c r="QWT1960" s="67"/>
      <c r="QWU1960" s="67"/>
      <c r="QWV1960" s="67"/>
      <c r="QWW1960" s="67"/>
      <c r="QWX1960" s="67"/>
      <c r="QWY1960" s="67"/>
      <c r="QWZ1960" s="67"/>
      <c r="QXA1960" s="67"/>
      <c r="QXB1960" s="67"/>
      <c r="QXC1960" s="67"/>
      <c r="QXD1960" s="67"/>
      <c r="QXE1960" s="67"/>
      <c r="QXF1960" s="67"/>
      <c r="QXG1960" s="67"/>
      <c r="QXH1960" s="67"/>
      <c r="QXI1960" s="67"/>
      <c r="QXJ1960" s="67"/>
      <c r="QXK1960" s="67"/>
      <c r="QXL1960" s="67"/>
      <c r="QXM1960" s="67"/>
      <c r="QXN1960" s="67"/>
      <c r="QXO1960" s="67"/>
      <c r="QXP1960" s="67"/>
      <c r="QXQ1960" s="67"/>
      <c r="QXR1960" s="67"/>
      <c r="QXS1960" s="67"/>
      <c r="QXT1960" s="67"/>
      <c r="QXU1960" s="67"/>
      <c r="QXV1960" s="67"/>
      <c r="QXW1960" s="67"/>
      <c r="QXX1960" s="67"/>
      <c r="QXY1960" s="67"/>
      <c r="QXZ1960" s="67"/>
      <c r="QYA1960" s="67"/>
      <c r="QYB1960" s="67"/>
      <c r="QYC1960" s="67"/>
      <c r="QYD1960" s="67"/>
      <c r="QYE1960" s="67"/>
      <c r="QYF1960" s="67"/>
      <c r="QYG1960" s="67"/>
      <c r="QYH1960" s="67"/>
      <c r="QYI1960" s="67"/>
      <c r="QYJ1960" s="67"/>
      <c r="QYK1960" s="67"/>
      <c r="QYL1960" s="67"/>
      <c r="QYM1960" s="67"/>
      <c r="QYN1960" s="67"/>
      <c r="QYO1960" s="67"/>
      <c r="QYP1960" s="67"/>
      <c r="QYQ1960" s="67"/>
      <c r="QYR1960" s="67"/>
      <c r="QYS1960" s="67"/>
      <c r="QYT1960" s="67"/>
      <c r="QYU1960" s="67"/>
      <c r="QYV1960" s="67"/>
      <c r="QYW1960" s="67"/>
      <c r="QYX1960" s="67"/>
      <c r="QYY1960" s="67"/>
      <c r="QYZ1960" s="67"/>
      <c r="QZA1960" s="67"/>
      <c r="QZB1960" s="67"/>
      <c r="QZC1960" s="67"/>
      <c r="QZD1960" s="67"/>
      <c r="QZE1960" s="67"/>
      <c r="QZF1960" s="67"/>
      <c r="QZG1960" s="67"/>
      <c r="QZH1960" s="67"/>
      <c r="QZI1960" s="67"/>
      <c r="QZJ1960" s="67"/>
      <c r="QZK1960" s="67"/>
      <c r="QZL1960" s="67"/>
      <c r="QZM1960" s="67"/>
      <c r="QZN1960" s="67"/>
      <c r="QZO1960" s="67"/>
      <c r="QZP1960" s="67"/>
      <c r="QZQ1960" s="67"/>
      <c r="QZR1960" s="67"/>
      <c r="QZS1960" s="67"/>
      <c r="QZT1960" s="67"/>
      <c r="QZU1960" s="67"/>
      <c r="QZV1960" s="67"/>
      <c r="QZW1960" s="67"/>
      <c r="QZX1960" s="67"/>
      <c r="QZY1960" s="67"/>
      <c r="QZZ1960" s="67"/>
      <c r="RAA1960" s="67"/>
      <c r="RAB1960" s="67"/>
      <c r="RAC1960" s="67"/>
      <c r="RAD1960" s="67"/>
      <c r="RAE1960" s="67"/>
      <c r="RAF1960" s="67"/>
      <c r="RAG1960" s="67"/>
      <c r="RAH1960" s="67"/>
      <c r="RAI1960" s="67"/>
      <c r="RAJ1960" s="67"/>
      <c r="RAK1960" s="67"/>
      <c r="RAL1960" s="67"/>
      <c r="RAM1960" s="67"/>
      <c r="RAN1960" s="67"/>
      <c r="RAO1960" s="67"/>
      <c r="RAP1960" s="67"/>
      <c r="RAQ1960" s="67"/>
      <c r="RAR1960" s="67"/>
      <c r="RAS1960" s="67"/>
      <c r="RAT1960" s="67"/>
      <c r="RAU1960" s="67"/>
      <c r="RAV1960" s="67"/>
      <c r="RAW1960" s="67"/>
      <c r="RAX1960" s="67"/>
      <c r="RAY1960" s="67"/>
      <c r="RAZ1960" s="67"/>
      <c r="RBA1960" s="67"/>
      <c r="RBB1960" s="67"/>
      <c r="RBC1960" s="67"/>
      <c r="RBD1960" s="67"/>
      <c r="RBE1960" s="67"/>
      <c r="RBF1960" s="67"/>
      <c r="RBG1960" s="67"/>
      <c r="RBH1960" s="67"/>
      <c r="RBI1960" s="67"/>
      <c r="RBJ1960" s="67"/>
      <c r="RBK1960" s="67"/>
      <c r="RBL1960" s="67"/>
      <c r="RBM1960" s="67"/>
      <c r="RBN1960" s="67"/>
      <c r="RBO1960" s="67"/>
      <c r="RBP1960" s="67"/>
      <c r="RBQ1960" s="67"/>
      <c r="RBR1960" s="67"/>
      <c r="RBS1960" s="67"/>
      <c r="RBT1960" s="67"/>
      <c r="RBU1960" s="67"/>
      <c r="RBV1960" s="67"/>
      <c r="RBW1960" s="67"/>
      <c r="RBX1960" s="67"/>
      <c r="RBY1960" s="67"/>
      <c r="RBZ1960" s="67"/>
      <c r="RCA1960" s="67"/>
      <c r="RCB1960" s="67"/>
      <c r="RCC1960" s="67"/>
      <c r="RCD1960" s="67"/>
      <c r="RCE1960" s="67"/>
      <c r="RCF1960" s="67"/>
      <c r="RCG1960" s="67"/>
      <c r="RCH1960" s="67"/>
      <c r="RCI1960" s="67"/>
      <c r="RCJ1960" s="67"/>
      <c r="RCK1960" s="67"/>
      <c r="RCL1960" s="67"/>
      <c r="RCM1960" s="67"/>
      <c r="RCN1960" s="67"/>
      <c r="RCO1960" s="67"/>
      <c r="RCP1960" s="67"/>
      <c r="RCQ1960" s="67"/>
      <c r="RCR1960" s="67"/>
      <c r="RCS1960" s="67"/>
      <c r="RCT1960" s="67"/>
      <c r="RCU1960" s="67"/>
      <c r="RCV1960" s="67"/>
      <c r="RCW1960" s="67"/>
      <c r="RCX1960" s="67"/>
      <c r="RCY1960" s="67"/>
      <c r="RCZ1960" s="67"/>
      <c r="RDA1960" s="67"/>
      <c r="RDC1960" s="67"/>
      <c r="RDD1960" s="67"/>
      <c r="RDE1960" s="67"/>
      <c r="RDF1960" s="67"/>
      <c r="RDG1960" s="67"/>
      <c r="RDI1960" s="67"/>
      <c r="RDJ1960" s="67"/>
      <c r="RDK1960" s="67"/>
      <c r="RDL1960" s="67"/>
      <c r="RDM1960" s="67"/>
      <c r="RDN1960" s="67"/>
      <c r="RDO1960" s="67"/>
      <c r="RDP1960" s="67"/>
      <c r="RDQ1960" s="67"/>
      <c r="RDR1960" s="67"/>
      <c r="RDS1960" s="67"/>
      <c r="RDT1960" s="67"/>
      <c r="RDU1960" s="67"/>
      <c r="RDV1960" s="67"/>
      <c r="RDW1960" s="67"/>
      <c r="RDX1960" s="67"/>
      <c r="RDY1960" s="67"/>
      <c r="RDZ1960" s="67"/>
      <c r="REA1960" s="67"/>
      <c r="REB1960" s="67"/>
      <c r="REC1960" s="67"/>
      <c r="RED1960" s="67"/>
      <c r="REE1960" s="67"/>
      <c r="REF1960" s="67"/>
      <c r="REG1960" s="67"/>
      <c r="REH1960" s="67"/>
      <c r="REI1960" s="67"/>
      <c r="REJ1960" s="67"/>
      <c r="REK1960" s="67"/>
      <c r="REL1960" s="67"/>
      <c r="REM1960" s="67"/>
      <c r="REN1960" s="67"/>
      <c r="REO1960" s="67"/>
      <c r="REP1960" s="67"/>
      <c r="REQ1960" s="67"/>
      <c r="RER1960" s="67"/>
      <c r="RES1960" s="67"/>
      <c r="RET1960" s="67"/>
      <c r="REU1960" s="67"/>
      <c r="REV1960" s="67"/>
      <c r="REW1960" s="67"/>
      <c r="REX1960" s="67"/>
      <c r="REY1960" s="67"/>
      <c r="REZ1960" s="67"/>
      <c r="RFA1960" s="67"/>
      <c r="RFB1960" s="67"/>
      <c r="RFC1960" s="67"/>
      <c r="RFD1960" s="67"/>
      <c r="RFE1960" s="67"/>
      <c r="RFF1960" s="67"/>
      <c r="RFG1960" s="67"/>
      <c r="RFH1960" s="67"/>
      <c r="RFI1960" s="67"/>
      <c r="RFJ1960" s="67"/>
      <c r="RFK1960" s="67"/>
      <c r="RFL1960" s="67"/>
      <c r="RFM1960" s="67"/>
      <c r="RFN1960" s="67"/>
      <c r="RFO1960" s="67"/>
      <c r="RFP1960" s="67"/>
      <c r="RFQ1960" s="67"/>
      <c r="RFR1960" s="67"/>
      <c r="RFS1960" s="67"/>
      <c r="RFT1960" s="67"/>
      <c r="RFU1960" s="67"/>
      <c r="RFV1960" s="67"/>
      <c r="RFW1960" s="67"/>
      <c r="RFX1960" s="67"/>
      <c r="RFY1960" s="67"/>
      <c r="RFZ1960" s="67"/>
      <c r="RGA1960" s="67"/>
      <c r="RGB1960" s="67"/>
      <c r="RGC1960" s="67"/>
      <c r="RGD1960" s="67"/>
      <c r="RGE1960" s="67"/>
      <c r="RGF1960" s="67"/>
      <c r="RGG1960" s="67"/>
      <c r="RGH1960" s="67"/>
      <c r="RGI1960" s="67"/>
      <c r="RGJ1960" s="67"/>
      <c r="RGK1960" s="67"/>
      <c r="RGL1960" s="67"/>
      <c r="RGM1960" s="67"/>
      <c r="RGN1960" s="67"/>
      <c r="RGO1960" s="67"/>
      <c r="RGP1960" s="67"/>
      <c r="RGQ1960" s="67"/>
      <c r="RGR1960" s="67"/>
      <c r="RGS1960" s="67"/>
      <c r="RGT1960" s="67"/>
      <c r="RGU1960" s="67"/>
      <c r="RGV1960" s="67"/>
      <c r="RGW1960" s="67"/>
      <c r="RGX1960" s="67"/>
      <c r="RGY1960" s="67"/>
      <c r="RGZ1960" s="67"/>
      <c r="RHA1960" s="67"/>
      <c r="RHB1960" s="67"/>
      <c r="RHC1960" s="67"/>
      <c r="RHD1960" s="67"/>
      <c r="RHE1960" s="67"/>
      <c r="RHF1960" s="67"/>
      <c r="RHG1960" s="67"/>
      <c r="RHH1960" s="67"/>
      <c r="RHI1960" s="67"/>
      <c r="RHJ1960" s="67"/>
      <c r="RHK1960" s="67"/>
      <c r="RHL1960" s="67"/>
      <c r="RHM1960" s="67"/>
      <c r="RHN1960" s="67"/>
      <c r="RHO1960" s="67"/>
      <c r="RHP1960" s="67"/>
      <c r="RHQ1960" s="67"/>
      <c r="RHR1960" s="67"/>
      <c r="RHS1960" s="67"/>
      <c r="RHT1960" s="67"/>
      <c r="RHU1960" s="67"/>
      <c r="RHV1960" s="67"/>
      <c r="RHW1960" s="67"/>
      <c r="RHX1960" s="67"/>
      <c r="RHY1960" s="67"/>
      <c r="RHZ1960" s="67"/>
      <c r="RIA1960" s="67"/>
      <c r="RIB1960" s="67"/>
      <c r="RIC1960" s="67"/>
      <c r="RID1960" s="67"/>
      <c r="RIE1960" s="67"/>
      <c r="RIF1960" s="67"/>
      <c r="RIG1960" s="67"/>
      <c r="RIH1960" s="67"/>
      <c r="RII1960" s="67"/>
      <c r="RIJ1960" s="67"/>
      <c r="RIK1960" s="67"/>
      <c r="RIL1960" s="67"/>
      <c r="RIM1960" s="67"/>
      <c r="RIN1960" s="67"/>
      <c r="RIO1960" s="67"/>
      <c r="RIP1960" s="67"/>
      <c r="RIQ1960" s="67"/>
      <c r="RIR1960" s="67"/>
      <c r="RIS1960" s="67"/>
      <c r="RIT1960" s="67"/>
      <c r="RIU1960" s="67"/>
      <c r="RIV1960" s="67"/>
      <c r="RIW1960" s="67"/>
      <c r="RIX1960" s="67"/>
      <c r="RIY1960" s="67"/>
      <c r="RIZ1960" s="67"/>
      <c r="RJA1960" s="67"/>
      <c r="RJB1960" s="67"/>
      <c r="RJC1960" s="67"/>
      <c r="RJD1960" s="67"/>
      <c r="RJE1960" s="67"/>
      <c r="RJF1960" s="67"/>
      <c r="RJG1960" s="67"/>
      <c r="RJH1960" s="67"/>
      <c r="RJI1960" s="67"/>
      <c r="RJJ1960" s="67"/>
      <c r="RJK1960" s="67"/>
      <c r="RJL1960" s="67"/>
      <c r="RJM1960" s="67"/>
      <c r="RJN1960" s="67"/>
      <c r="RJO1960" s="67"/>
      <c r="RJP1960" s="67"/>
      <c r="RJQ1960" s="67"/>
      <c r="RJR1960" s="67"/>
      <c r="RJS1960" s="67"/>
      <c r="RJT1960" s="67"/>
      <c r="RJU1960" s="67"/>
      <c r="RJV1960" s="67"/>
      <c r="RJW1960" s="67"/>
      <c r="RJX1960" s="67"/>
      <c r="RJY1960" s="67"/>
      <c r="RJZ1960" s="67"/>
      <c r="RKA1960" s="67"/>
      <c r="RKB1960" s="67"/>
      <c r="RKC1960" s="67"/>
      <c r="RKD1960" s="67"/>
      <c r="RKE1960" s="67"/>
      <c r="RKF1960" s="67"/>
      <c r="RKG1960" s="67"/>
      <c r="RKH1960" s="67"/>
      <c r="RKI1960" s="67"/>
      <c r="RKJ1960" s="67"/>
      <c r="RKK1960" s="67"/>
      <c r="RKL1960" s="67"/>
      <c r="RKM1960" s="67"/>
      <c r="RKN1960" s="67"/>
      <c r="RKO1960" s="67"/>
      <c r="RKP1960" s="67"/>
      <c r="RKQ1960" s="67"/>
      <c r="RKR1960" s="67"/>
      <c r="RKS1960" s="67"/>
      <c r="RKT1960" s="67"/>
      <c r="RKU1960" s="67"/>
      <c r="RKV1960" s="67"/>
      <c r="RKW1960" s="67"/>
      <c r="RKX1960" s="67"/>
      <c r="RKY1960" s="67"/>
      <c r="RKZ1960" s="67"/>
      <c r="RLA1960" s="67"/>
      <c r="RLB1960" s="67"/>
      <c r="RLC1960" s="67"/>
      <c r="RLD1960" s="67"/>
      <c r="RLE1960" s="67"/>
      <c r="RLF1960" s="67"/>
      <c r="RLG1960" s="67"/>
      <c r="RLH1960" s="67"/>
      <c r="RLI1960" s="67"/>
      <c r="RLJ1960" s="67"/>
      <c r="RLK1960" s="67"/>
      <c r="RLL1960" s="67"/>
      <c r="RLM1960" s="67"/>
      <c r="RLN1960" s="67"/>
      <c r="RLO1960" s="67"/>
      <c r="RLP1960" s="67"/>
      <c r="RLQ1960" s="67"/>
      <c r="RLR1960" s="67"/>
      <c r="RLS1960" s="67"/>
      <c r="RLT1960" s="67"/>
      <c r="RLU1960" s="67"/>
      <c r="RLV1960" s="67"/>
      <c r="RLW1960" s="67"/>
      <c r="RLX1960" s="67"/>
      <c r="RLY1960" s="67"/>
      <c r="RLZ1960" s="67"/>
      <c r="RMA1960" s="67"/>
      <c r="RMB1960" s="67"/>
      <c r="RMC1960" s="67"/>
      <c r="RMD1960" s="67"/>
      <c r="RME1960" s="67"/>
      <c r="RMF1960" s="67"/>
      <c r="RMG1960" s="67"/>
      <c r="RMH1960" s="67"/>
      <c r="RMI1960" s="67"/>
      <c r="RMJ1960" s="67"/>
      <c r="RMK1960" s="67"/>
      <c r="RML1960" s="67"/>
      <c r="RMM1960" s="67"/>
      <c r="RMN1960" s="67"/>
      <c r="RMO1960" s="67"/>
      <c r="RMP1960" s="67"/>
      <c r="RMQ1960" s="67"/>
      <c r="RMR1960" s="67"/>
      <c r="RMS1960" s="67"/>
      <c r="RMT1960" s="67"/>
      <c r="RMU1960" s="67"/>
      <c r="RMV1960" s="67"/>
      <c r="RMW1960" s="67"/>
      <c r="RMY1960" s="67"/>
      <c r="RMZ1960" s="67"/>
      <c r="RNA1960" s="67"/>
      <c r="RNB1960" s="67"/>
      <c r="RNC1960" s="67"/>
      <c r="RNE1960" s="67"/>
      <c r="RNF1960" s="67"/>
      <c r="RNG1960" s="67"/>
      <c r="RNH1960" s="67"/>
      <c r="RNI1960" s="67"/>
      <c r="RNJ1960" s="67"/>
      <c r="RNK1960" s="67"/>
      <c r="RNL1960" s="67"/>
      <c r="RNM1960" s="67"/>
      <c r="RNN1960" s="67"/>
      <c r="RNO1960" s="67"/>
      <c r="RNP1960" s="67"/>
      <c r="RNQ1960" s="67"/>
      <c r="RNR1960" s="67"/>
      <c r="RNS1960" s="67"/>
      <c r="RNT1960" s="67"/>
      <c r="RNU1960" s="67"/>
      <c r="RNV1960" s="67"/>
      <c r="RNW1960" s="67"/>
      <c r="RNX1960" s="67"/>
      <c r="RNY1960" s="67"/>
      <c r="RNZ1960" s="67"/>
      <c r="ROA1960" s="67"/>
      <c r="ROB1960" s="67"/>
      <c r="ROC1960" s="67"/>
      <c r="ROD1960" s="67"/>
      <c r="ROE1960" s="67"/>
      <c r="ROF1960" s="67"/>
      <c r="ROG1960" s="67"/>
      <c r="ROH1960" s="67"/>
      <c r="ROI1960" s="67"/>
      <c r="ROJ1960" s="67"/>
      <c r="ROK1960" s="67"/>
      <c r="ROL1960" s="67"/>
      <c r="ROM1960" s="67"/>
      <c r="RON1960" s="67"/>
      <c r="ROO1960" s="67"/>
      <c r="ROP1960" s="67"/>
      <c r="ROQ1960" s="67"/>
      <c r="ROR1960" s="67"/>
      <c r="ROS1960" s="67"/>
      <c r="ROT1960" s="67"/>
      <c r="ROU1960" s="67"/>
      <c r="ROV1960" s="67"/>
      <c r="ROW1960" s="67"/>
      <c r="ROX1960" s="67"/>
      <c r="ROY1960" s="67"/>
      <c r="ROZ1960" s="67"/>
      <c r="RPA1960" s="67"/>
      <c r="RPB1960" s="67"/>
      <c r="RPC1960" s="67"/>
      <c r="RPD1960" s="67"/>
      <c r="RPE1960" s="67"/>
      <c r="RPF1960" s="67"/>
      <c r="RPG1960" s="67"/>
      <c r="RPH1960" s="67"/>
      <c r="RPI1960" s="67"/>
      <c r="RPJ1960" s="67"/>
      <c r="RPK1960" s="67"/>
      <c r="RPL1960" s="67"/>
      <c r="RPM1960" s="67"/>
      <c r="RPN1960" s="67"/>
      <c r="RPO1960" s="67"/>
      <c r="RPP1960" s="67"/>
      <c r="RPQ1960" s="67"/>
      <c r="RPR1960" s="67"/>
      <c r="RPS1960" s="67"/>
      <c r="RPT1960" s="67"/>
      <c r="RPU1960" s="67"/>
      <c r="RPV1960" s="67"/>
      <c r="RPW1960" s="67"/>
      <c r="RPX1960" s="67"/>
      <c r="RPY1960" s="67"/>
      <c r="RPZ1960" s="67"/>
      <c r="RQA1960" s="67"/>
      <c r="RQB1960" s="67"/>
      <c r="RQC1960" s="67"/>
      <c r="RQD1960" s="67"/>
      <c r="RQE1960" s="67"/>
      <c r="RQF1960" s="67"/>
      <c r="RQG1960" s="67"/>
      <c r="RQH1960" s="67"/>
      <c r="RQI1960" s="67"/>
      <c r="RQJ1960" s="67"/>
      <c r="RQK1960" s="67"/>
      <c r="RQL1960" s="67"/>
      <c r="RQM1960" s="67"/>
      <c r="RQN1960" s="67"/>
      <c r="RQO1960" s="67"/>
      <c r="RQP1960" s="67"/>
      <c r="RQQ1960" s="67"/>
      <c r="RQR1960" s="67"/>
      <c r="RQS1960" s="67"/>
      <c r="RQT1960" s="67"/>
      <c r="RQU1960" s="67"/>
      <c r="RQV1960" s="67"/>
      <c r="RQW1960" s="67"/>
      <c r="RQX1960" s="67"/>
      <c r="RQY1960" s="67"/>
      <c r="RQZ1960" s="67"/>
      <c r="RRA1960" s="67"/>
      <c r="RRB1960" s="67"/>
      <c r="RRC1960" s="67"/>
      <c r="RRD1960" s="67"/>
      <c r="RRE1960" s="67"/>
      <c r="RRF1960" s="67"/>
      <c r="RRG1960" s="67"/>
      <c r="RRH1960" s="67"/>
      <c r="RRI1960" s="67"/>
      <c r="RRJ1960" s="67"/>
      <c r="RRK1960" s="67"/>
      <c r="RRL1960" s="67"/>
      <c r="RRM1960" s="67"/>
      <c r="RRN1960" s="67"/>
      <c r="RRO1960" s="67"/>
      <c r="RRP1960" s="67"/>
      <c r="RRQ1960" s="67"/>
      <c r="RRR1960" s="67"/>
      <c r="RRS1960" s="67"/>
      <c r="RRT1960" s="67"/>
      <c r="RRU1960" s="67"/>
      <c r="RRV1960" s="67"/>
      <c r="RRW1960" s="67"/>
      <c r="RRX1960" s="67"/>
      <c r="RRY1960" s="67"/>
      <c r="RRZ1960" s="67"/>
      <c r="RSA1960" s="67"/>
      <c r="RSB1960" s="67"/>
      <c r="RSC1960" s="67"/>
      <c r="RSD1960" s="67"/>
      <c r="RSE1960" s="67"/>
      <c r="RSF1960" s="67"/>
      <c r="RSG1960" s="67"/>
      <c r="RSH1960" s="67"/>
      <c r="RSI1960" s="67"/>
      <c r="RSJ1960" s="67"/>
      <c r="RSK1960" s="67"/>
      <c r="RSL1960" s="67"/>
      <c r="RSM1960" s="67"/>
      <c r="RSN1960" s="67"/>
      <c r="RSO1960" s="67"/>
      <c r="RSP1960" s="67"/>
      <c r="RSQ1960" s="67"/>
      <c r="RSR1960" s="67"/>
      <c r="RSS1960" s="67"/>
      <c r="RST1960" s="67"/>
      <c r="RSU1960" s="67"/>
      <c r="RSV1960" s="67"/>
      <c r="RSW1960" s="67"/>
      <c r="RSX1960" s="67"/>
      <c r="RSY1960" s="67"/>
      <c r="RSZ1960" s="67"/>
      <c r="RTA1960" s="67"/>
      <c r="RTB1960" s="67"/>
      <c r="RTC1960" s="67"/>
      <c r="RTD1960" s="67"/>
      <c r="RTE1960" s="67"/>
      <c r="RTF1960" s="67"/>
      <c r="RTG1960" s="67"/>
      <c r="RTH1960" s="67"/>
      <c r="RTI1960" s="67"/>
      <c r="RTJ1960" s="67"/>
      <c r="RTK1960" s="67"/>
      <c r="RTL1960" s="67"/>
      <c r="RTM1960" s="67"/>
      <c r="RTN1960" s="67"/>
      <c r="RTO1960" s="67"/>
      <c r="RTP1960" s="67"/>
      <c r="RTQ1960" s="67"/>
      <c r="RTR1960" s="67"/>
      <c r="RTS1960" s="67"/>
      <c r="RTT1960" s="67"/>
      <c r="RTU1960" s="67"/>
      <c r="RTV1960" s="67"/>
      <c r="RTW1960" s="67"/>
      <c r="RTX1960" s="67"/>
      <c r="RTY1960" s="67"/>
      <c r="RTZ1960" s="67"/>
      <c r="RUA1960" s="67"/>
      <c r="RUB1960" s="67"/>
      <c r="RUC1960" s="67"/>
      <c r="RUD1960" s="67"/>
      <c r="RUE1960" s="67"/>
      <c r="RUF1960" s="67"/>
      <c r="RUG1960" s="67"/>
      <c r="RUH1960" s="67"/>
      <c r="RUI1960" s="67"/>
      <c r="RUJ1960" s="67"/>
      <c r="RUK1960" s="67"/>
      <c r="RUL1960" s="67"/>
      <c r="RUM1960" s="67"/>
      <c r="RUN1960" s="67"/>
      <c r="RUO1960" s="67"/>
      <c r="RUP1960" s="67"/>
      <c r="RUQ1960" s="67"/>
      <c r="RUR1960" s="67"/>
      <c r="RUS1960" s="67"/>
      <c r="RUT1960" s="67"/>
      <c r="RUU1960" s="67"/>
      <c r="RUV1960" s="67"/>
      <c r="RUW1960" s="67"/>
      <c r="RUX1960" s="67"/>
      <c r="RUY1960" s="67"/>
      <c r="RUZ1960" s="67"/>
      <c r="RVA1960" s="67"/>
      <c r="RVB1960" s="67"/>
      <c r="RVC1960" s="67"/>
      <c r="RVD1960" s="67"/>
      <c r="RVE1960" s="67"/>
      <c r="RVF1960" s="67"/>
      <c r="RVG1960" s="67"/>
      <c r="RVH1960" s="67"/>
      <c r="RVI1960" s="67"/>
      <c r="RVJ1960" s="67"/>
      <c r="RVK1960" s="67"/>
      <c r="RVL1960" s="67"/>
      <c r="RVM1960" s="67"/>
      <c r="RVN1960" s="67"/>
      <c r="RVO1960" s="67"/>
      <c r="RVP1960" s="67"/>
      <c r="RVQ1960" s="67"/>
      <c r="RVR1960" s="67"/>
      <c r="RVS1960" s="67"/>
      <c r="RVT1960" s="67"/>
      <c r="RVU1960" s="67"/>
      <c r="RVV1960" s="67"/>
      <c r="RVW1960" s="67"/>
      <c r="RVX1960" s="67"/>
      <c r="RVY1960" s="67"/>
      <c r="RVZ1960" s="67"/>
      <c r="RWA1960" s="67"/>
      <c r="RWB1960" s="67"/>
      <c r="RWC1960" s="67"/>
      <c r="RWD1960" s="67"/>
      <c r="RWE1960" s="67"/>
      <c r="RWF1960" s="67"/>
      <c r="RWG1960" s="67"/>
      <c r="RWH1960" s="67"/>
      <c r="RWI1960" s="67"/>
      <c r="RWJ1960" s="67"/>
      <c r="RWK1960" s="67"/>
      <c r="RWL1960" s="67"/>
      <c r="RWM1960" s="67"/>
      <c r="RWN1960" s="67"/>
      <c r="RWO1960" s="67"/>
      <c r="RWP1960" s="67"/>
      <c r="RWQ1960" s="67"/>
      <c r="RWR1960" s="67"/>
      <c r="RWS1960" s="67"/>
      <c r="RWU1960" s="67"/>
      <c r="RWV1960" s="67"/>
      <c r="RWW1960" s="67"/>
      <c r="RWX1960" s="67"/>
      <c r="RWY1960" s="67"/>
      <c r="RXA1960" s="67"/>
      <c r="RXB1960" s="67"/>
      <c r="RXC1960" s="67"/>
      <c r="RXD1960" s="67"/>
      <c r="RXE1960" s="67"/>
      <c r="RXF1960" s="67"/>
      <c r="RXG1960" s="67"/>
      <c r="RXH1960" s="67"/>
      <c r="RXI1960" s="67"/>
      <c r="RXJ1960" s="67"/>
      <c r="RXK1960" s="67"/>
      <c r="RXL1960" s="67"/>
      <c r="RXM1960" s="67"/>
      <c r="RXN1960" s="67"/>
      <c r="RXO1960" s="67"/>
      <c r="RXP1960" s="67"/>
      <c r="RXQ1960" s="67"/>
      <c r="RXR1960" s="67"/>
      <c r="RXS1960" s="67"/>
      <c r="RXT1960" s="67"/>
      <c r="RXU1960" s="67"/>
      <c r="RXV1960" s="67"/>
      <c r="RXW1960" s="67"/>
      <c r="RXX1960" s="67"/>
      <c r="RXY1960" s="67"/>
      <c r="RXZ1960" s="67"/>
      <c r="RYA1960" s="67"/>
      <c r="RYB1960" s="67"/>
      <c r="RYC1960" s="67"/>
      <c r="RYD1960" s="67"/>
      <c r="RYE1960" s="67"/>
      <c r="RYF1960" s="67"/>
      <c r="RYG1960" s="67"/>
      <c r="RYH1960" s="67"/>
      <c r="RYI1960" s="67"/>
      <c r="RYJ1960" s="67"/>
      <c r="RYK1960" s="67"/>
      <c r="RYL1960" s="67"/>
      <c r="RYM1960" s="67"/>
      <c r="RYN1960" s="67"/>
      <c r="RYO1960" s="67"/>
      <c r="RYP1960" s="67"/>
      <c r="RYQ1960" s="67"/>
      <c r="RYR1960" s="67"/>
      <c r="RYS1960" s="67"/>
      <c r="RYT1960" s="67"/>
      <c r="RYU1960" s="67"/>
      <c r="RYV1960" s="67"/>
      <c r="RYW1960" s="67"/>
      <c r="RYX1960" s="67"/>
      <c r="RYY1960" s="67"/>
      <c r="RYZ1960" s="67"/>
      <c r="RZA1960" s="67"/>
      <c r="RZB1960" s="67"/>
      <c r="RZC1960" s="67"/>
      <c r="RZD1960" s="67"/>
      <c r="RZE1960" s="67"/>
      <c r="RZF1960" s="67"/>
      <c r="RZG1960" s="67"/>
      <c r="RZH1960" s="67"/>
      <c r="RZI1960" s="67"/>
      <c r="RZJ1960" s="67"/>
      <c r="RZK1960" s="67"/>
      <c r="RZL1960" s="67"/>
      <c r="RZM1960" s="67"/>
      <c r="RZN1960" s="67"/>
      <c r="RZO1960" s="67"/>
      <c r="RZP1960" s="67"/>
      <c r="RZQ1960" s="67"/>
      <c r="RZR1960" s="67"/>
      <c r="RZS1960" s="67"/>
      <c r="RZT1960" s="67"/>
      <c r="RZU1960" s="67"/>
      <c r="RZV1960" s="67"/>
      <c r="RZW1960" s="67"/>
      <c r="RZX1960" s="67"/>
      <c r="RZY1960" s="67"/>
      <c r="RZZ1960" s="67"/>
      <c r="SAA1960" s="67"/>
      <c r="SAB1960" s="67"/>
      <c r="SAC1960" s="67"/>
      <c r="SAD1960" s="67"/>
      <c r="SAE1960" s="67"/>
      <c r="SAF1960" s="67"/>
      <c r="SAG1960" s="67"/>
      <c r="SAH1960" s="67"/>
      <c r="SAI1960" s="67"/>
      <c r="SAJ1960" s="67"/>
      <c r="SAK1960" s="67"/>
      <c r="SAL1960" s="67"/>
      <c r="SAM1960" s="67"/>
      <c r="SAN1960" s="67"/>
      <c r="SAO1960" s="67"/>
      <c r="SAP1960" s="67"/>
      <c r="SAQ1960" s="67"/>
      <c r="SAR1960" s="67"/>
      <c r="SAS1960" s="67"/>
      <c r="SAT1960" s="67"/>
      <c r="SAU1960" s="67"/>
      <c r="SAV1960" s="67"/>
      <c r="SAW1960" s="67"/>
      <c r="SAX1960" s="67"/>
      <c r="SAY1960" s="67"/>
      <c r="SAZ1960" s="67"/>
      <c r="SBA1960" s="67"/>
      <c r="SBB1960" s="67"/>
      <c r="SBC1960" s="67"/>
      <c r="SBD1960" s="67"/>
      <c r="SBE1960" s="67"/>
      <c r="SBF1960" s="67"/>
      <c r="SBG1960" s="67"/>
      <c r="SBH1960" s="67"/>
      <c r="SBI1960" s="67"/>
      <c r="SBJ1960" s="67"/>
      <c r="SBK1960" s="67"/>
      <c r="SBL1960" s="67"/>
      <c r="SBM1960" s="67"/>
      <c r="SBN1960" s="67"/>
      <c r="SBO1960" s="67"/>
      <c r="SBP1960" s="67"/>
      <c r="SBQ1960" s="67"/>
      <c r="SBR1960" s="67"/>
      <c r="SBS1960" s="67"/>
      <c r="SBT1960" s="67"/>
      <c r="SBU1960" s="67"/>
      <c r="SBV1960" s="67"/>
      <c r="SBW1960" s="67"/>
      <c r="SBX1960" s="67"/>
      <c r="SBY1960" s="67"/>
      <c r="SBZ1960" s="67"/>
      <c r="SCA1960" s="67"/>
      <c r="SCB1960" s="67"/>
      <c r="SCC1960" s="67"/>
      <c r="SCD1960" s="67"/>
      <c r="SCE1960" s="67"/>
      <c r="SCF1960" s="67"/>
      <c r="SCG1960" s="67"/>
      <c r="SCH1960" s="67"/>
      <c r="SCI1960" s="67"/>
      <c r="SCJ1960" s="67"/>
      <c r="SCK1960" s="67"/>
      <c r="SCL1960" s="67"/>
      <c r="SCM1960" s="67"/>
      <c r="SCN1960" s="67"/>
      <c r="SCO1960" s="67"/>
      <c r="SCP1960" s="67"/>
      <c r="SCQ1960" s="67"/>
      <c r="SCR1960" s="67"/>
      <c r="SCS1960" s="67"/>
      <c r="SCT1960" s="67"/>
      <c r="SCU1960" s="67"/>
      <c r="SCV1960" s="67"/>
      <c r="SCW1960" s="67"/>
      <c r="SCX1960" s="67"/>
      <c r="SCY1960" s="67"/>
      <c r="SCZ1960" s="67"/>
      <c r="SDA1960" s="67"/>
      <c r="SDB1960" s="67"/>
      <c r="SDC1960" s="67"/>
      <c r="SDD1960" s="67"/>
      <c r="SDE1960" s="67"/>
      <c r="SDF1960" s="67"/>
      <c r="SDG1960" s="67"/>
      <c r="SDH1960" s="67"/>
      <c r="SDI1960" s="67"/>
      <c r="SDJ1960" s="67"/>
      <c r="SDK1960" s="67"/>
      <c r="SDL1960" s="67"/>
      <c r="SDM1960" s="67"/>
      <c r="SDN1960" s="67"/>
      <c r="SDO1960" s="67"/>
      <c r="SDP1960" s="67"/>
      <c r="SDQ1960" s="67"/>
      <c r="SDR1960" s="67"/>
      <c r="SDS1960" s="67"/>
      <c r="SDT1960" s="67"/>
      <c r="SDU1960" s="67"/>
      <c r="SDV1960" s="67"/>
      <c r="SDW1960" s="67"/>
      <c r="SDX1960" s="67"/>
      <c r="SDY1960" s="67"/>
      <c r="SDZ1960" s="67"/>
      <c r="SEA1960" s="67"/>
      <c r="SEB1960" s="67"/>
      <c r="SEC1960" s="67"/>
      <c r="SED1960" s="67"/>
      <c r="SEE1960" s="67"/>
      <c r="SEF1960" s="67"/>
      <c r="SEG1960" s="67"/>
      <c r="SEH1960" s="67"/>
      <c r="SEI1960" s="67"/>
      <c r="SEJ1960" s="67"/>
      <c r="SEK1960" s="67"/>
      <c r="SEL1960" s="67"/>
      <c r="SEM1960" s="67"/>
      <c r="SEN1960" s="67"/>
      <c r="SEO1960" s="67"/>
      <c r="SEP1960" s="67"/>
      <c r="SEQ1960" s="67"/>
      <c r="SER1960" s="67"/>
      <c r="SES1960" s="67"/>
      <c r="SET1960" s="67"/>
      <c r="SEU1960" s="67"/>
      <c r="SEV1960" s="67"/>
      <c r="SEW1960" s="67"/>
      <c r="SEX1960" s="67"/>
      <c r="SEY1960" s="67"/>
      <c r="SEZ1960" s="67"/>
      <c r="SFA1960" s="67"/>
      <c r="SFB1960" s="67"/>
      <c r="SFC1960" s="67"/>
      <c r="SFD1960" s="67"/>
      <c r="SFE1960" s="67"/>
      <c r="SFF1960" s="67"/>
      <c r="SFG1960" s="67"/>
      <c r="SFH1960" s="67"/>
      <c r="SFI1960" s="67"/>
      <c r="SFJ1960" s="67"/>
      <c r="SFK1960" s="67"/>
      <c r="SFL1960" s="67"/>
      <c r="SFM1960" s="67"/>
      <c r="SFN1960" s="67"/>
      <c r="SFO1960" s="67"/>
      <c r="SFP1960" s="67"/>
      <c r="SFQ1960" s="67"/>
      <c r="SFR1960" s="67"/>
      <c r="SFS1960" s="67"/>
      <c r="SFT1960" s="67"/>
      <c r="SFU1960" s="67"/>
      <c r="SFV1960" s="67"/>
      <c r="SFW1960" s="67"/>
      <c r="SFX1960" s="67"/>
      <c r="SFY1960" s="67"/>
      <c r="SFZ1960" s="67"/>
      <c r="SGA1960" s="67"/>
      <c r="SGB1960" s="67"/>
      <c r="SGC1960" s="67"/>
      <c r="SGD1960" s="67"/>
      <c r="SGE1960" s="67"/>
      <c r="SGF1960" s="67"/>
      <c r="SGG1960" s="67"/>
      <c r="SGH1960" s="67"/>
      <c r="SGI1960" s="67"/>
      <c r="SGJ1960" s="67"/>
      <c r="SGK1960" s="67"/>
      <c r="SGL1960" s="67"/>
      <c r="SGM1960" s="67"/>
      <c r="SGN1960" s="67"/>
      <c r="SGO1960" s="67"/>
      <c r="SGQ1960" s="67"/>
      <c r="SGR1960" s="67"/>
      <c r="SGS1960" s="67"/>
      <c r="SGT1960" s="67"/>
      <c r="SGU1960" s="67"/>
      <c r="SGW1960" s="67"/>
      <c r="SGX1960" s="67"/>
      <c r="SGY1960" s="67"/>
      <c r="SGZ1960" s="67"/>
      <c r="SHA1960" s="67"/>
      <c r="SHB1960" s="67"/>
      <c r="SHC1960" s="67"/>
      <c r="SHD1960" s="67"/>
      <c r="SHE1960" s="67"/>
      <c r="SHF1960" s="67"/>
      <c r="SHG1960" s="67"/>
      <c r="SHH1960" s="67"/>
      <c r="SHI1960" s="67"/>
      <c r="SHJ1960" s="67"/>
      <c r="SHK1960" s="67"/>
      <c r="SHL1960" s="67"/>
      <c r="SHM1960" s="67"/>
      <c r="SHN1960" s="67"/>
      <c r="SHO1960" s="67"/>
      <c r="SHP1960" s="67"/>
      <c r="SHQ1960" s="67"/>
      <c r="SHR1960" s="67"/>
      <c r="SHS1960" s="67"/>
      <c r="SHT1960" s="67"/>
      <c r="SHU1960" s="67"/>
      <c r="SHV1960" s="67"/>
      <c r="SHW1960" s="67"/>
      <c r="SHX1960" s="67"/>
      <c r="SHY1960" s="67"/>
      <c r="SHZ1960" s="67"/>
      <c r="SIA1960" s="67"/>
      <c r="SIB1960" s="67"/>
      <c r="SIC1960" s="67"/>
      <c r="SID1960" s="67"/>
      <c r="SIE1960" s="67"/>
      <c r="SIF1960" s="67"/>
      <c r="SIG1960" s="67"/>
      <c r="SIH1960" s="67"/>
      <c r="SII1960" s="67"/>
      <c r="SIJ1960" s="67"/>
      <c r="SIK1960" s="67"/>
      <c r="SIL1960" s="67"/>
      <c r="SIM1960" s="67"/>
      <c r="SIN1960" s="67"/>
      <c r="SIO1960" s="67"/>
      <c r="SIP1960" s="67"/>
      <c r="SIQ1960" s="67"/>
      <c r="SIR1960" s="67"/>
      <c r="SIS1960" s="67"/>
      <c r="SIT1960" s="67"/>
      <c r="SIU1960" s="67"/>
      <c r="SIV1960" s="67"/>
      <c r="SIW1960" s="67"/>
      <c r="SIX1960" s="67"/>
      <c r="SIY1960" s="67"/>
      <c r="SIZ1960" s="67"/>
      <c r="SJA1960" s="67"/>
      <c r="SJB1960" s="67"/>
      <c r="SJC1960" s="67"/>
      <c r="SJD1960" s="67"/>
      <c r="SJE1960" s="67"/>
      <c r="SJF1960" s="67"/>
      <c r="SJG1960" s="67"/>
      <c r="SJH1960" s="67"/>
      <c r="SJI1960" s="67"/>
      <c r="SJJ1960" s="67"/>
      <c r="SJK1960" s="67"/>
      <c r="SJL1960" s="67"/>
      <c r="SJM1960" s="67"/>
      <c r="SJN1960" s="67"/>
      <c r="SJO1960" s="67"/>
      <c r="SJP1960" s="67"/>
      <c r="SJQ1960" s="67"/>
      <c r="SJR1960" s="67"/>
      <c r="SJS1960" s="67"/>
      <c r="SJT1960" s="67"/>
      <c r="SJU1960" s="67"/>
      <c r="SJV1960" s="67"/>
      <c r="SJW1960" s="67"/>
      <c r="SJX1960" s="67"/>
      <c r="SJY1960" s="67"/>
      <c r="SJZ1960" s="67"/>
      <c r="SKA1960" s="67"/>
      <c r="SKB1960" s="67"/>
      <c r="SKC1960" s="67"/>
      <c r="SKD1960" s="67"/>
      <c r="SKE1960" s="67"/>
      <c r="SKF1960" s="67"/>
      <c r="SKG1960" s="67"/>
      <c r="SKH1960" s="67"/>
      <c r="SKI1960" s="67"/>
      <c r="SKJ1960" s="67"/>
      <c r="SKK1960" s="67"/>
      <c r="SKL1960" s="67"/>
      <c r="SKM1960" s="67"/>
      <c r="SKN1960" s="67"/>
      <c r="SKO1960" s="67"/>
      <c r="SKP1960" s="67"/>
      <c r="SKQ1960" s="67"/>
      <c r="SKR1960" s="67"/>
      <c r="SKS1960" s="67"/>
      <c r="SKT1960" s="67"/>
      <c r="SKU1960" s="67"/>
      <c r="SKV1960" s="67"/>
      <c r="SKW1960" s="67"/>
      <c r="SKX1960" s="67"/>
      <c r="SKY1960" s="67"/>
      <c r="SKZ1960" s="67"/>
      <c r="SLA1960" s="67"/>
      <c r="SLB1960" s="67"/>
      <c r="SLC1960" s="67"/>
      <c r="SLD1960" s="67"/>
      <c r="SLE1960" s="67"/>
      <c r="SLF1960" s="67"/>
      <c r="SLG1960" s="67"/>
      <c r="SLH1960" s="67"/>
      <c r="SLI1960" s="67"/>
      <c r="SLJ1960" s="67"/>
      <c r="SLK1960" s="67"/>
      <c r="SLL1960" s="67"/>
      <c r="SLM1960" s="67"/>
      <c r="SLN1960" s="67"/>
      <c r="SLO1960" s="67"/>
      <c r="SLP1960" s="67"/>
      <c r="SLQ1960" s="67"/>
      <c r="SLR1960" s="67"/>
      <c r="SLS1960" s="67"/>
      <c r="SLT1960" s="67"/>
      <c r="SLU1960" s="67"/>
      <c r="SLV1960" s="67"/>
      <c r="SLW1960" s="67"/>
      <c r="SLX1960" s="67"/>
      <c r="SLY1960" s="67"/>
      <c r="SLZ1960" s="67"/>
      <c r="SMA1960" s="67"/>
      <c r="SMB1960" s="67"/>
      <c r="SMC1960" s="67"/>
      <c r="SMD1960" s="67"/>
      <c r="SME1960" s="67"/>
      <c r="SMF1960" s="67"/>
      <c r="SMG1960" s="67"/>
      <c r="SMH1960" s="67"/>
      <c r="SMI1960" s="67"/>
      <c r="SMJ1960" s="67"/>
      <c r="SMK1960" s="67"/>
      <c r="SML1960" s="67"/>
      <c r="SMM1960" s="67"/>
      <c r="SMN1960" s="67"/>
      <c r="SMO1960" s="67"/>
      <c r="SMP1960" s="67"/>
      <c r="SMQ1960" s="67"/>
      <c r="SMR1960" s="67"/>
      <c r="SMS1960" s="67"/>
      <c r="SMT1960" s="67"/>
      <c r="SMU1960" s="67"/>
      <c r="SMV1960" s="67"/>
      <c r="SMW1960" s="67"/>
      <c r="SMX1960" s="67"/>
      <c r="SMY1960" s="67"/>
      <c r="SMZ1960" s="67"/>
      <c r="SNA1960" s="67"/>
      <c r="SNB1960" s="67"/>
      <c r="SNC1960" s="67"/>
      <c r="SND1960" s="67"/>
      <c r="SNE1960" s="67"/>
      <c r="SNF1960" s="67"/>
      <c r="SNG1960" s="67"/>
      <c r="SNH1960" s="67"/>
      <c r="SNI1960" s="67"/>
      <c r="SNJ1960" s="67"/>
      <c r="SNK1960" s="67"/>
      <c r="SNL1960" s="67"/>
      <c r="SNM1960" s="67"/>
      <c r="SNN1960" s="67"/>
      <c r="SNO1960" s="67"/>
      <c r="SNP1960" s="67"/>
      <c r="SNQ1960" s="67"/>
      <c r="SNR1960" s="67"/>
      <c r="SNS1960" s="67"/>
      <c r="SNT1960" s="67"/>
      <c r="SNU1960" s="67"/>
      <c r="SNV1960" s="67"/>
      <c r="SNW1960" s="67"/>
      <c r="SNX1960" s="67"/>
      <c r="SNY1960" s="67"/>
      <c r="SNZ1960" s="67"/>
      <c r="SOA1960" s="67"/>
      <c r="SOB1960" s="67"/>
      <c r="SOC1960" s="67"/>
      <c r="SOD1960" s="67"/>
      <c r="SOE1960" s="67"/>
      <c r="SOF1960" s="67"/>
      <c r="SOG1960" s="67"/>
      <c r="SOH1960" s="67"/>
      <c r="SOI1960" s="67"/>
      <c r="SOJ1960" s="67"/>
      <c r="SOK1960" s="67"/>
      <c r="SOL1960" s="67"/>
      <c r="SOM1960" s="67"/>
      <c r="SON1960" s="67"/>
      <c r="SOO1960" s="67"/>
      <c r="SOP1960" s="67"/>
      <c r="SOQ1960" s="67"/>
      <c r="SOR1960" s="67"/>
      <c r="SOS1960" s="67"/>
      <c r="SOT1960" s="67"/>
      <c r="SOU1960" s="67"/>
      <c r="SOV1960" s="67"/>
      <c r="SOW1960" s="67"/>
      <c r="SOX1960" s="67"/>
      <c r="SOY1960" s="67"/>
      <c r="SOZ1960" s="67"/>
      <c r="SPA1960" s="67"/>
      <c r="SPB1960" s="67"/>
      <c r="SPC1960" s="67"/>
      <c r="SPD1960" s="67"/>
      <c r="SPE1960" s="67"/>
      <c r="SPF1960" s="67"/>
      <c r="SPG1960" s="67"/>
      <c r="SPH1960" s="67"/>
      <c r="SPI1960" s="67"/>
      <c r="SPJ1960" s="67"/>
      <c r="SPK1960" s="67"/>
      <c r="SPL1960" s="67"/>
      <c r="SPM1960" s="67"/>
      <c r="SPN1960" s="67"/>
      <c r="SPO1960" s="67"/>
      <c r="SPP1960" s="67"/>
      <c r="SPQ1960" s="67"/>
      <c r="SPR1960" s="67"/>
      <c r="SPS1960" s="67"/>
      <c r="SPT1960" s="67"/>
      <c r="SPU1960" s="67"/>
      <c r="SPV1960" s="67"/>
      <c r="SPW1960" s="67"/>
      <c r="SPX1960" s="67"/>
      <c r="SPY1960" s="67"/>
      <c r="SPZ1960" s="67"/>
      <c r="SQA1960" s="67"/>
      <c r="SQB1960" s="67"/>
      <c r="SQC1960" s="67"/>
      <c r="SQD1960" s="67"/>
      <c r="SQE1960" s="67"/>
      <c r="SQF1960" s="67"/>
      <c r="SQG1960" s="67"/>
      <c r="SQH1960" s="67"/>
      <c r="SQI1960" s="67"/>
      <c r="SQJ1960" s="67"/>
      <c r="SQK1960" s="67"/>
      <c r="SQM1960" s="67"/>
      <c r="SQN1960" s="67"/>
      <c r="SQO1960" s="67"/>
      <c r="SQP1960" s="67"/>
      <c r="SQQ1960" s="67"/>
      <c r="SQS1960" s="67"/>
      <c r="SQT1960" s="67"/>
      <c r="SQU1960" s="67"/>
      <c r="SQV1960" s="67"/>
      <c r="SQW1960" s="67"/>
      <c r="SQX1960" s="67"/>
      <c r="SQY1960" s="67"/>
      <c r="SQZ1960" s="67"/>
      <c r="SRA1960" s="67"/>
      <c r="SRB1960" s="67"/>
      <c r="SRC1960" s="67"/>
      <c r="SRD1960" s="67"/>
      <c r="SRE1960" s="67"/>
      <c r="SRF1960" s="67"/>
      <c r="SRG1960" s="67"/>
      <c r="SRH1960" s="67"/>
      <c r="SRI1960" s="67"/>
      <c r="SRJ1960" s="67"/>
      <c r="SRK1960" s="67"/>
      <c r="SRL1960" s="67"/>
      <c r="SRM1960" s="67"/>
      <c r="SRN1960" s="67"/>
      <c r="SRO1960" s="67"/>
      <c r="SRP1960" s="67"/>
      <c r="SRQ1960" s="67"/>
      <c r="SRR1960" s="67"/>
      <c r="SRS1960" s="67"/>
      <c r="SRT1960" s="67"/>
      <c r="SRU1960" s="67"/>
      <c r="SRV1960" s="67"/>
      <c r="SRW1960" s="67"/>
      <c r="SRX1960" s="67"/>
      <c r="SRY1960" s="67"/>
      <c r="SRZ1960" s="67"/>
      <c r="SSA1960" s="67"/>
      <c r="SSB1960" s="67"/>
      <c r="SSC1960" s="67"/>
      <c r="SSD1960" s="67"/>
      <c r="SSE1960" s="67"/>
      <c r="SSF1960" s="67"/>
      <c r="SSG1960" s="67"/>
      <c r="SSH1960" s="67"/>
      <c r="SSI1960" s="67"/>
      <c r="SSJ1960" s="67"/>
      <c r="SSK1960" s="67"/>
      <c r="SSL1960" s="67"/>
      <c r="SSM1960" s="67"/>
      <c r="SSN1960" s="67"/>
      <c r="SSO1960" s="67"/>
      <c r="SSP1960" s="67"/>
      <c r="SSQ1960" s="67"/>
      <c r="SSR1960" s="67"/>
      <c r="SSS1960" s="67"/>
      <c r="SST1960" s="67"/>
      <c r="SSU1960" s="67"/>
      <c r="SSV1960" s="67"/>
      <c r="SSW1960" s="67"/>
      <c r="SSX1960" s="67"/>
      <c r="SSY1960" s="67"/>
      <c r="SSZ1960" s="67"/>
      <c r="STA1960" s="67"/>
      <c r="STB1960" s="67"/>
      <c r="STC1960" s="67"/>
      <c r="STD1960" s="67"/>
      <c r="STE1960" s="67"/>
      <c r="STF1960" s="67"/>
      <c r="STG1960" s="67"/>
      <c r="STH1960" s="67"/>
      <c r="STI1960" s="67"/>
      <c r="STJ1960" s="67"/>
      <c r="STK1960" s="67"/>
      <c r="STL1960" s="67"/>
      <c r="STM1960" s="67"/>
      <c r="STN1960" s="67"/>
      <c r="STO1960" s="67"/>
      <c r="STP1960" s="67"/>
      <c r="STQ1960" s="67"/>
      <c r="STR1960" s="67"/>
      <c r="STS1960" s="67"/>
      <c r="STT1960" s="67"/>
      <c r="STU1960" s="67"/>
      <c r="STV1960" s="67"/>
      <c r="STW1960" s="67"/>
      <c r="STX1960" s="67"/>
      <c r="STY1960" s="67"/>
      <c r="STZ1960" s="67"/>
      <c r="SUA1960" s="67"/>
      <c r="SUB1960" s="67"/>
      <c r="SUC1960" s="67"/>
      <c r="SUD1960" s="67"/>
      <c r="SUE1960" s="67"/>
      <c r="SUF1960" s="67"/>
      <c r="SUG1960" s="67"/>
      <c r="SUH1960" s="67"/>
      <c r="SUI1960" s="67"/>
      <c r="SUJ1960" s="67"/>
      <c r="SUK1960" s="67"/>
      <c r="SUL1960" s="67"/>
      <c r="SUM1960" s="67"/>
      <c r="SUN1960" s="67"/>
      <c r="SUO1960" s="67"/>
      <c r="SUP1960" s="67"/>
      <c r="SUQ1960" s="67"/>
      <c r="SUR1960" s="67"/>
      <c r="SUS1960" s="67"/>
      <c r="SUT1960" s="67"/>
      <c r="SUU1960" s="67"/>
      <c r="SUV1960" s="67"/>
      <c r="SUW1960" s="67"/>
      <c r="SUX1960" s="67"/>
      <c r="SUY1960" s="67"/>
      <c r="SUZ1960" s="67"/>
      <c r="SVA1960" s="67"/>
      <c r="SVB1960" s="67"/>
      <c r="SVC1960" s="67"/>
      <c r="SVD1960" s="67"/>
      <c r="SVE1960" s="67"/>
      <c r="SVF1960" s="67"/>
      <c r="SVG1960" s="67"/>
      <c r="SVH1960" s="67"/>
      <c r="SVI1960" s="67"/>
      <c r="SVJ1960" s="67"/>
      <c r="SVK1960" s="67"/>
      <c r="SVL1960" s="67"/>
      <c r="SVM1960" s="67"/>
      <c r="SVN1960" s="67"/>
      <c r="SVO1960" s="67"/>
      <c r="SVP1960" s="67"/>
      <c r="SVQ1960" s="67"/>
      <c r="SVR1960" s="67"/>
      <c r="SVS1960" s="67"/>
      <c r="SVT1960" s="67"/>
      <c r="SVU1960" s="67"/>
      <c r="SVV1960" s="67"/>
      <c r="SVW1960" s="67"/>
      <c r="SVX1960" s="67"/>
      <c r="SVY1960" s="67"/>
      <c r="SVZ1960" s="67"/>
      <c r="SWA1960" s="67"/>
      <c r="SWB1960" s="67"/>
      <c r="SWC1960" s="67"/>
      <c r="SWD1960" s="67"/>
      <c r="SWE1960" s="67"/>
      <c r="SWF1960" s="67"/>
      <c r="SWG1960" s="67"/>
      <c r="SWH1960" s="67"/>
      <c r="SWI1960" s="67"/>
      <c r="SWJ1960" s="67"/>
      <c r="SWK1960" s="67"/>
      <c r="SWL1960" s="67"/>
      <c r="SWM1960" s="67"/>
      <c r="SWN1960" s="67"/>
      <c r="SWO1960" s="67"/>
      <c r="SWP1960" s="67"/>
      <c r="SWQ1960" s="67"/>
      <c r="SWR1960" s="67"/>
      <c r="SWS1960" s="67"/>
      <c r="SWT1960" s="67"/>
      <c r="SWU1960" s="67"/>
      <c r="SWV1960" s="67"/>
      <c r="SWW1960" s="67"/>
      <c r="SWX1960" s="67"/>
      <c r="SWY1960" s="67"/>
      <c r="SWZ1960" s="67"/>
      <c r="SXA1960" s="67"/>
      <c r="SXB1960" s="67"/>
      <c r="SXC1960" s="67"/>
      <c r="SXD1960" s="67"/>
      <c r="SXE1960" s="67"/>
      <c r="SXF1960" s="67"/>
      <c r="SXG1960" s="67"/>
      <c r="SXH1960" s="67"/>
      <c r="SXI1960" s="67"/>
      <c r="SXJ1960" s="67"/>
      <c r="SXK1960" s="67"/>
      <c r="SXL1960" s="67"/>
      <c r="SXM1960" s="67"/>
      <c r="SXN1960" s="67"/>
      <c r="SXO1960" s="67"/>
      <c r="SXP1960" s="67"/>
      <c r="SXQ1960" s="67"/>
      <c r="SXR1960" s="67"/>
      <c r="SXS1960" s="67"/>
      <c r="SXT1960" s="67"/>
      <c r="SXU1960" s="67"/>
      <c r="SXV1960" s="67"/>
      <c r="SXW1960" s="67"/>
      <c r="SXX1960" s="67"/>
      <c r="SXY1960" s="67"/>
      <c r="SXZ1960" s="67"/>
      <c r="SYA1960" s="67"/>
      <c r="SYB1960" s="67"/>
      <c r="SYC1960" s="67"/>
      <c r="SYD1960" s="67"/>
      <c r="SYE1960" s="67"/>
      <c r="SYF1960" s="67"/>
      <c r="SYG1960" s="67"/>
      <c r="SYH1960" s="67"/>
      <c r="SYI1960" s="67"/>
      <c r="SYJ1960" s="67"/>
      <c r="SYK1960" s="67"/>
      <c r="SYL1960" s="67"/>
      <c r="SYM1960" s="67"/>
      <c r="SYN1960" s="67"/>
      <c r="SYO1960" s="67"/>
      <c r="SYP1960" s="67"/>
      <c r="SYQ1960" s="67"/>
      <c r="SYR1960" s="67"/>
      <c r="SYS1960" s="67"/>
      <c r="SYT1960" s="67"/>
      <c r="SYU1960" s="67"/>
      <c r="SYV1960" s="67"/>
      <c r="SYW1960" s="67"/>
      <c r="SYX1960" s="67"/>
      <c r="SYY1960" s="67"/>
      <c r="SYZ1960" s="67"/>
      <c r="SZA1960" s="67"/>
      <c r="SZB1960" s="67"/>
      <c r="SZC1960" s="67"/>
      <c r="SZD1960" s="67"/>
      <c r="SZE1960" s="67"/>
      <c r="SZF1960" s="67"/>
      <c r="SZG1960" s="67"/>
      <c r="SZH1960" s="67"/>
      <c r="SZI1960" s="67"/>
      <c r="SZJ1960" s="67"/>
      <c r="SZK1960" s="67"/>
      <c r="SZL1960" s="67"/>
      <c r="SZM1960" s="67"/>
      <c r="SZN1960" s="67"/>
      <c r="SZO1960" s="67"/>
      <c r="SZP1960" s="67"/>
      <c r="SZQ1960" s="67"/>
      <c r="SZR1960" s="67"/>
      <c r="SZS1960" s="67"/>
      <c r="SZT1960" s="67"/>
      <c r="SZU1960" s="67"/>
      <c r="SZV1960" s="67"/>
      <c r="SZW1960" s="67"/>
      <c r="SZX1960" s="67"/>
      <c r="SZY1960" s="67"/>
      <c r="SZZ1960" s="67"/>
      <c r="TAA1960" s="67"/>
      <c r="TAB1960" s="67"/>
      <c r="TAC1960" s="67"/>
      <c r="TAD1960" s="67"/>
      <c r="TAE1960" s="67"/>
      <c r="TAF1960" s="67"/>
      <c r="TAG1960" s="67"/>
      <c r="TAI1960" s="67"/>
      <c r="TAJ1960" s="67"/>
      <c r="TAK1960" s="67"/>
      <c r="TAL1960" s="67"/>
      <c r="TAM1960" s="67"/>
      <c r="TAO1960" s="67"/>
      <c r="TAP1960" s="67"/>
      <c r="TAQ1960" s="67"/>
      <c r="TAR1960" s="67"/>
      <c r="TAS1960" s="67"/>
      <c r="TAT1960" s="67"/>
      <c r="TAU1960" s="67"/>
      <c r="TAV1960" s="67"/>
      <c r="TAW1960" s="67"/>
      <c r="TAX1960" s="67"/>
      <c r="TAY1960" s="67"/>
      <c r="TAZ1960" s="67"/>
      <c r="TBA1960" s="67"/>
      <c r="TBB1960" s="67"/>
      <c r="TBC1960" s="67"/>
      <c r="TBD1960" s="67"/>
      <c r="TBE1960" s="67"/>
      <c r="TBF1960" s="67"/>
      <c r="TBG1960" s="67"/>
      <c r="TBH1960" s="67"/>
      <c r="TBI1960" s="67"/>
      <c r="TBJ1960" s="67"/>
      <c r="TBK1960" s="67"/>
      <c r="TBL1960" s="67"/>
      <c r="TBM1960" s="67"/>
      <c r="TBN1960" s="67"/>
      <c r="TBO1960" s="67"/>
      <c r="TBP1960" s="67"/>
      <c r="TBQ1960" s="67"/>
      <c r="TBR1960" s="67"/>
      <c r="TBS1960" s="67"/>
      <c r="TBT1960" s="67"/>
      <c r="TBU1960" s="67"/>
      <c r="TBV1960" s="67"/>
      <c r="TBW1960" s="67"/>
      <c r="TBX1960" s="67"/>
      <c r="TBY1960" s="67"/>
      <c r="TBZ1960" s="67"/>
      <c r="TCA1960" s="67"/>
      <c r="TCB1960" s="67"/>
      <c r="TCC1960" s="67"/>
      <c r="TCD1960" s="67"/>
      <c r="TCE1960" s="67"/>
      <c r="TCF1960" s="67"/>
      <c r="TCG1960" s="67"/>
      <c r="TCH1960" s="67"/>
      <c r="TCI1960" s="67"/>
      <c r="TCJ1960" s="67"/>
      <c r="TCK1960" s="67"/>
      <c r="TCL1960" s="67"/>
      <c r="TCM1960" s="67"/>
      <c r="TCN1960" s="67"/>
      <c r="TCO1960" s="67"/>
      <c r="TCP1960" s="67"/>
      <c r="TCQ1960" s="67"/>
      <c r="TCR1960" s="67"/>
      <c r="TCS1960" s="67"/>
      <c r="TCT1960" s="67"/>
      <c r="TCU1960" s="67"/>
      <c r="TCV1960" s="67"/>
      <c r="TCW1960" s="67"/>
      <c r="TCX1960" s="67"/>
      <c r="TCY1960" s="67"/>
      <c r="TCZ1960" s="67"/>
      <c r="TDA1960" s="67"/>
      <c r="TDB1960" s="67"/>
      <c r="TDC1960" s="67"/>
      <c r="TDD1960" s="67"/>
      <c r="TDE1960" s="67"/>
      <c r="TDF1960" s="67"/>
      <c r="TDG1960" s="67"/>
      <c r="TDH1960" s="67"/>
      <c r="TDI1960" s="67"/>
      <c r="TDJ1960" s="67"/>
      <c r="TDK1960" s="67"/>
      <c r="TDL1960" s="67"/>
      <c r="TDM1960" s="67"/>
      <c r="TDN1960" s="67"/>
      <c r="TDO1960" s="67"/>
      <c r="TDP1960" s="67"/>
      <c r="TDQ1960" s="67"/>
      <c r="TDR1960" s="67"/>
      <c r="TDS1960" s="67"/>
      <c r="TDT1960" s="67"/>
      <c r="TDU1960" s="67"/>
      <c r="TDV1960" s="67"/>
      <c r="TDW1960" s="67"/>
      <c r="TDX1960" s="67"/>
      <c r="TDY1960" s="67"/>
      <c r="TDZ1960" s="67"/>
      <c r="TEA1960" s="67"/>
      <c r="TEB1960" s="67"/>
      <c r="TEC1960" s="67"/>
      <c r="TED1960" s="67"/>
      <c r="TEE1960" s="67"/>
      <c r="TEF1960" s="67"/>
      <c r="TEG1960" s="67"/>
      <c r="TEH1960" s="67"/>
      <c r="TEI1960" s="67"/>
      <c r="TEJ1960" s="67"/>
      <c r="TEK1960" s="67"/>
      <c r="TEL1960" s="67"/>
      <c r="TEM1960" s="67"/>
      <c r="TEN1960" s="67"/>
      <c r="TEO1960" s="67"/>
      <c r="TEP1960" s="67"/>
      <c r="TEQ1960" s="67"/>
      <c r="TER1960" s="67"/>
      <c r="TES1960" s="67"/>
      <c r="TET1960" s="67"/>
      <c r="TEU1960" s="67"/>
      <c r="TEV1960" s="67"/>
      <c r="TEW1960" s="67"/>
      <c r="TEX1960" s="67"/>
      <c r="TEY1960" s="67"/>
      <c r="TEZ1960" s="67"/>
      <c r="TFA1960" s="67"/>
      <c r="TFB1960" s="67"/>
      <c r="TFC1960" s="67"/>
      <c r="TFD1960" s="67"/>
      <c r="TFE1960" s="67"/>
      <c r="TFF1960" s="67"/>
      <c r="TFG1960" s="67"/>
      <c r="TFH1960" s="67"/>
      <c r="TFI1960" s="67"/>
      <c r="TFJ1960" s="67"/>
      <c r="TFK1960" s="67"/>
      <c r="TFL1960" s="67"/>
      <c r="TFM1960" s="67"/>
      <c r="TFN1960" s="67"/>
      <c r="TFO1960" s="67"/>
      <c r="TFP1960" s="67"/>
      <c r="TFQ1960" s="67"/>
      <c r="TFR1960" s="67"/>
      <c r="TFS1960" s="67"/>
      <c r="TFT1960" s="67"/>
      <c r="TFU1960" s="67"/>
      <c r="TFV1960" s="67"/>
      <c r="TFW1960" s="67"/>
      <c r="TFX1960" s="67"/>
      <c r="TFY1960" s="67"/>
      <c r="TFZ1960" s="67"/>
      <c r="TGA1960" s="67"/>
      <c r="TGB1960" s="67"/>
      <c r="TGC1960" s="67"/>
      <c r="TGD1960" s="67"/>
      <c r="TGE1960" s="67"/>
      <c r="TGF1960" s="67"/>
      <c r="TGG1960" s="67"/>
      <c r="TGH1960" s="67"/>
      <c r="TGI1960" s="67"/>
      <c r="TGJ1960" s="67"/>
      <c r="TGK1960" s="67"/>
      <c r="TGL1960" s="67"/>
      <c r="TGM1960" s="67"/>
      <c r="TGN1960" s="67"/>
      <c r="TGO1960" s="67"/>
      <c r="TGP1960" s="67"/>
      <c r="TGQ1960" s="67"/>
      <c r="TGR1960" s="67"/>
      <c r="TGS1960" s="67"/>
      <c r="TGT1960" s="67"/>
      <c r="TGU1960" s="67"/>
      <c r="TGV1960" s="67"/>
      <c r="TGW1960" s="67"/>
      <c r="TGX1960" s="67"/>
      <c r="TGY1960" s="67"/>
      <c r="TGZ1960" s="67"/>
      <c r="THA1960" s="67"/>
      <c r="THB1960" s="67"/>
      <c r="THC1960" s="67"/>
      <c r="THD1960" s="67"/>
      <c r="THE1960" s="67"/>
      <c r="THF1960" s="67"/>
      <c r="THG1960" s="67"/>
      <c r="THH1960" s="67"/>
      <c r="THI1960" s="67"/>
      <c r="THJ1960" s="67"/>
      <c r="THK1960" s="67"/>
      <c r="THL1960" s="67"/>
      <c r="THM1960" s="67"/>
      <c r="THN1960" s="67"/>
      <c r="THO1960" s="67"/>
      <c r="THP1960" s="67"/>
      <c r="THQ1960" s="67"/>
      <c r="THR1960" s="67"/>
      <c r="THS1960" s="67"/>
      <c r="THT1960" s="67"/>
      <c r="THU1960" s="67"/>
      <c r="THV1960" s="67"/>
      <c r="THW1960" s="67"/>
      <c r="THX1960" s="67"/>
      <c r="THY1960" s="67"/>
      <c r="THZ1960" s="67"/>
      <c r="TIA1960" s="67"/>
      <c r="TIB1960" s="67"/>
      <c r="TIC1960" s="67"/>
      <c r="TID1960" s="67"/>
      <c r="TIE1960" s="67"/>
      <c r="TIF1960" s="67"/>
      <c r="TIG1960" s="67"/>
      <c r="TIH1960" s="67"/>
      <c r="TII1960" s="67"/>
      <c r="TIJ1960" s="67"/>
      <c r="TIK1960" s="67"/>
      <c r="TIL1960" s="67"/>
      <c r="TIM1960" s="67"/>
      <c r="TIN1960" s="67"/>
      <c r="TIO1960" s="67"/>
      <c r="TIP1960" s="67"/>
      <c r="TIQ1960" s="67"/>
      <c r="TIR1960" s="67"/>
      <c r="TIS1960" s="67"/>
      <c r="TIT1960" s="67"/>
      <c r="TIU1960" s="67"/>
      <c r="TIV1960" s="67"/>
      <c r="TIW1960" s="67"/>
      <c r="TIX1960" s="67"/>
      <c r="TIY1960" s="67"/>
      <c r="TIZ1960" s="67"/>
      <c r="TJA1960" s="67"/>
      <c r="TJB1960" s="67"/>
      <c r="TJC1960" s="67"/>
      <c r="TJD1960" s="67"/>
      <c r="TJE1960" s="67"/>
      <c r="TJF1960" s="67"/>
      <c r="TJG1960" s="67"/>
      <c r="TJH1960" s="67"/>
      <c r="TJI1960" s="67"/>
      <c r="TJJ1960" s="67"/>
      <c r="TJK1960" s="67"/>
      <c r="TJL1960" s="67"/>
      <c r="TJM1960" s="67"/>
      <c r="TJN1960" s="67"/>
      <c r="TJO1960" s="67"/>
      <c r="TJP1960" s="67"/>
      <c r="TJQ1960" s="67"/>
      <c r="TJR1960" s="67"/>
      <c r="TJS1960" s="67"/>
      <c r="TJT1960" s="67"/>
      <c r="TJU1960" s="67"/>
      <c r="TJV1960" s="67"/>
      <c r="TJW1960" s="67"/>
      <c r="TJX1960" s="67"/>
      <c r="TJY1960" s="67"/>
      <c r="TJZ1960" s="67"/>
      <c r="TKA1960" s="67"/>
      <c r="TKB1960" s="67"/>
      <c r="TKC1960" s="67"/>
      <c r="TKE1960" s="67"/>
      <c r="TKF1960" s="67"/>
      <c r="TKG1960" s="67"/>
      <c r="TKH1960" s="67"/>
      <c r="TKI1960" s="67"/>
      <c r="TKK1960" s="67"/>
      <c r="TKL1960" s="67"/>
      <c r="TKM1960" s="67"/>
      <c r="TKN1960" s="67"/>
      <c r="TKO1960" s="67"/>
      <c r="TKP1960" s="67"/>
      <c r="TKQ1960" s="67"/>
      <c r="TKR1960" s="67"/>
      <c r="TKS1960" s="67"/>
      <c r="TKT1960" s="67"/>
      <c r="TKU1960" s="67"/>
      <c r="TKV1960" s="67"/>
      <c r="TKW1960" s="67"/>
      <c r="TKX1960" s="67"/>
      <c r="TKY1960" s="67"/>
      <c r="TKZ1960" s="67"/>
      <c r="TLA1960" s="67"/>
      <c r="TLB1960" s="67"/>
      <c r="TLC1960" s="67"/>
      <c r="TLD1960" s="67"/>
      <c r="TLE1960" s="67"/>
      <c r="TLF1960" s="67"/>
      <c r="TLG1960" s="67"/>
      <c r="TLH1960" s="67"/>
      <c r="TLI1960" s="67"/>
      <c r="TLJ1960" s="67"/>
      <c r="TLK1960" s="67"/>
      <c r="TLL1960" s="67"/>
      <c r="TLM1960" s="67"/>
      <c r="TLN1960" s="67"/>
      <c r="TLO1960" s="67"/>
      <c r="TLP1960" s="67"/>
      <c r="TLQ1960" s="67"/>
      <c r="TLR1960" s="67"/>
      <c r="TLS1960" s="67"/>
      <c r="TLT1960" s="67"/>
      <c r="TLU1960" s="67"/>
      <c r="TLV1960" s="67"/>
      <c r="TLW1960" s="67"/>
      <c r="TLX1960" s="67"/>
      <c r="TLY1960" s="67"/>
      <c r="TLZ1960" s="67"/>
      <c r="TMA1960" s="67"/>
      <c r="TMB1960" s="67"/>
      <c r="TMC1960" s="67"/>
      <c r="TMD1960" s="67"/>
      <c r="TME1960" s="67"/>
      <c r="TMF1960" s="67"/>
      <c r="TMG1960" s="67"/>
      <c r="TMH1960" s="67"/>
      <c r="TMI1960" s="67"/>
      <c r="TMJ1960" s="67"/>
      <c r="TMK1960" s="67"/>
      <c r="TML1960" s="67"/>
      <c r="TMM1960" s="67"/>
      <c r="TMN1960" s="67"/>
      <c r="TMO1960" s="67"/>
      <c r="TMP1960" s="67"/>
      <c r="TMQ1960" s="67"/>
      <c r="TMR1960" s="67"/>
      <c r="TMS1960" s="67"/>
      <c r="TMT1960" s="67"/>
      <c r="TMU1960" s="67"/>
      <c r="TMV1960" s="67"/>
      <c r="TMW1960" s="67"/>
      <c r="TMX1960" s="67"/>
      <c r="TMY1960" s="67"/>
      <c r="TMZ1960" s="67"/>
      <c r="TNA1960" s="67"/>
      <c r="TNB1960" s="67"/>
      <c r="TNC1960" s="67"/>
      <c r="TND1960" s="67"/>
      <c r="TNE1960" s="67"/>
      <c r="TNF1960" s="67"/>
      <c r="TNG1960" s="67"/>
      <c r="TNH1960" s="67"/>
      <c r="TNI1960" s="67"/>
      <c r="TNJ1960" s="67"/>
      <c r="TNK1960" s="67"/>
      <c r="TNL1960" s="67"/>
      <c r="TNM1960" s="67"/>
      <c r="TNN1960" s="67"/>
      <c r="TNO1960" s="67"/>
      <c r="TNP1960" s="67"/>
      <c r="TNQ1960" s="67"/>
      <c r="TNR1960" s="67"/>
      <c r="TNS1960" s="67"/>
      <c r="TNT1960" s="67"/>
      <c r="TNU1960" s="67"/>
      <c r="TNV1960" s="67"/>
      <c r="TNW1960" s="67"/>
      <c r="TNX1960" s="67"/>
      <c r="TNY1960" s="67"/>
      <c r="TNZ1960" s="67"/>
      <c r="TOA1960" s="67"/>
      <c r="TOB1960" s="67"/>
      <c r="TOC1960" s="67"/>
      <c r="TOD1960" s="67"/>
      <c r="TOE1960" s="67"/>
      <c r="TOF1960" s="67"/>
      <c r="TOG1960" s="67"/>
      <c r="TOH1960" s="67"/>
      <c r="TOI1960" s="67"/>
      <c r="TOJ1960" s="67"/>
      <c r="TOK1960" s="67"/>
      <c r="TOL1960" s="67"/>
      <c r="TOM1960" s="67"/>
      <c r="TON1960" s="67"/>
      <c r="TOO1960" s="67"/>
      <c r="TOP1960" s="67"/>
      <c r="TOQ1960" s="67"/>
      <c r="TOR1960" s="67"/>
      <c r="TOS1960" s="67"/>
      <c r="TOT1960" s="67"/>
      <c r="TOU1960" s="67"/>
      <c r="TOV1960" s="67"/>
      <c r="TOW1960" s="67"/>
      <c r="TOX1960" s="67"/>
      <c r="TOY1960" s="67"/>
      <c r="TOZ1960" s="67"/>
      <c r="TPA1960" s="67"/>
      <c r="TPB1960" s="67"/>
      <c r="TPC1960" s="67"/>
      <c r="TPD1960" s="67"/>
      <c r="TPE1960" s="67"/>
      <c r="TPF1960" s="67"/>
      <c r="TPG1960" s="67"/>
      <c r="TPH1960" s="67"/>
      <c r="TPI1960" s="67"/>
      <c r="TPJ1960" s="67"/>
      <c r="TPK1960" s="67"/>
      <c r="TPL1960" s="67"/>
      <c r="TPM1960" s="67"/>
      <c r="TPN1960" s="67"/>
      <c r="TPO1960" s="67"/>
      <c r="TPP1960" s="67"/>
      <c r="TPQ1960" s="67"/>
      <c r="TPR1960" s="67"/>
      <c r="TPS1960" s="67"/>
      <c r="TPT1960" s="67"/>
      <c r="TPU1960" s="67"/>
      <c r="TPV1960" s="67"/>
      <c r="TPW1960" s="67"/>
      <c r="TPX1960" s="67"/>
      <c r="TPY1960" s="67"/>
      <c r="TPZ1960" s="67"/>
      <c r="TQA1960" s="67"/>
      <c r="TQB1960" s="67"/>
      <c r="TQC1960" s="67"/>
      <c r="TQD1960" s="67"/>
      <c r="TQE1960" s="67"/>
      <c r="TQF1960" s="67"/>
      <c r="TQG1960" s="67"/>
      <c r="TQH1960" s="67"/>
      <c r="TQI1960" s="67"/>
      <c r="TQJ1960" s="67"/>
      <c r="TQK1960" s="67"/>
      <c r="TQL1960" s="67"/>
      <c r="TQM1960" s="67"/>
      <c r="TQN1960" s="67"/>
      <c r="TQO1960" s="67"/>
      <c r="TQP1960" s="67"/>
      <c r="TQQ1960" s="67"/>
      <c r="TQR1960" s="67"/>
      <c r="TQS1960" s="67"/>
      <c r="TQT1960" s="67"/>
      <c r="TQU1960" s="67"/>
      <c r="TQV1960" s="67"/>
      <c r="TQW1960" s="67"/>
      <c r="TQX1960" s="67"/>
      <c r="TQY1960" s="67"/>
      <c r="TQZ1960" s="67"/>
      <c r="TRA1960" s="67"/>
      <c r="TRB1960" s="67"/>
      <c r="TRC1960" s="67"/>
      <c r="TRD1960" s="67"/>
      <c r="TRE1960" s="67"/>
      <c r="TRF1960" s="67"/>
      <c r="TRG1960" s="67"/>
      <c r="TRH1960" s="67"/>
      <c r="TRI1960" s="67"/>
      <c r="TRJ1960" s="67"/>
      <c r="TRK1960" s="67"/>
      <c r="TRL1960" s="67"/>
      <c r="TRM1960" s="67"/>
      <c r="TRN1960" s="67"/>
      <c r="TRO1960" s="67"/>
      <c r="TRP1960" s="67"/>
      <c r="TRQ1960" s="67"/>
      <c r="TRR1960" s="67"/>
      <c r="TRS1960" s="67"/>
      <c r="TRT1960" s="67"/>
      <c r="TRU1960" s="67"/>
      <c r="TRV1960" s="67"/>
      <c r="TRW1960" s="67"/>
      <c r="TRX1960" s="67"/>
      <c r="TRY1960" s="67"/>
      <c r="TRZ1960" s="67"/>
      <c r="TSA1960" s="67"/>
      <c r="TSB1960" s="67"/>
      <c r="TSC1960" s="67"/>
      <c r="TSD1960" s="67"/>
      <c r="TSE1960" s="67"/>
      <c r="TSF1960" s="67"/>
      <c r="TSG1960" s="67"/>
      <c r="TSH1960" s="67"/>
      <c r="TSI1960" s="67"/>
      <c r="TSJ1960" s="67"/>
      <c r="TSK1960" s="67"/>
      <c r="TSL1960" s="67"/>
      <c r="TSM1960" s="67"/>
      <c r="TSN1960" s="67"/>
      <c r="TSO1960" s="67"/>
      <c r="TSP1960" s="67"/>
      <c r="TSQ1960" s="67"/>
      <c r="TSR1960" s="67"/>
      <c r="TSS1960" s="67"/>
      <c r="TST1960" s="67"/>
      <c r="TSU1960" s="67"/>
      <c r="TSV1960" s="67"/>
      <c r="TSW1960" s="67"/>
      <c r="TSX1960" s="67"/>
      <c r="TSY1960" s="67"/>
      <c r="TSZ1960" s="67"/>
      <c r="TTA1960" s="67"/>
      <c r="TTB1960" s="67"/>
      <c r="TTC1960" s="67"/>
      <c r="TTD1960" s="67"/>
      <c r="TTE1960" s="67"/>
      <c r="TTF1960" s="67"/>
      <c r="TTG1960" s="67"/>
      <c r="TTH1960" s="67"/>
      <c r="TTI1960" s="67"/>
      <c r="TTJ1960" s="67"/>
      <c r="TTK1960" s="67"/>
      <c r="TTL1960" s="67"/>
      <c r="TTM1960" s="67"/>
      <c r="TTN1960" s="67"/>
      <c r="TTO1960" s="67"/>
      <c r="TTP1960" s="67"/>
      <c r="TTQ1960" s="67"/>
      <c r="TTR1960" s="67"/>
      <c r="TTS1960" s="67"/>
      <c r="TTT1960" s="67"/>
      <c r="TTU1960" s="67"/>
      <c r="TTV1960" s="67"/>
      <c r="TTW1960" s="67"/>
      <c r="TTX1960" s="67"/>
      <c r="TTY1960" s="67"/>
      <c r="TUA1960" s="67"/>
      <c r="TUB1960" s="67"/>
      <c r="TUC1960" s="67"/>
      <c r="TUD1960" s="67"/>
      <c r="TUE1960" s="67"/>
      <c r="TUG1960" s="67"/>
      <c r="TUH1960" s="67"/>
      <c r="TUI1960" s="67"/>
      <c r="TUJ1960" s="67"/>
      <c r="TUK1960" s="67"/>
      <c r="TUL1960" s="67"/>
      <c r="TUM1960" s="67"/>
      <c r="TUN1960" s="67"/>
      <c r="TUO1960" s="67"/>
      <c r="TUP1960" s="67"/>
      <c r="TUQ1960" s="67"/>
      <c r="TUR1960" s="67"/>
      <c r="TUS1960" s="67"/>
      <c r="TUT1960" s="67"/>
      <c r="TUU1960" s="67"/>
      <c r="TUV1960" s="67"/>
      <c r="TUW1960" s="67"/>
      <c r="TUX1960" s="67"/>
      <c r="TUY1960" s="67"/>
      <c r="TUZ1960" s="67"/>
      <c r="TVA1960" s="67"/>
      <c r="TVB1960" s="67"/>
      <c r="TVC1960" s="67"/>
      <c r="TVD1960" s="67"/>
      <c r="TVE1960" s="67"/>
      <c r="TVF1960" s="67"/>
      <c r="TVG1960" s="67"/>
      <c r="TVH1960" s="67"/>
      <c r="TVI1960" s="67"/>
      <c r="TVJ1960" s="67"/>
      <c r="TVK1960" s="67"/>
      <c r="TVL1960" s="67"/>
      <c r="TVM1960" s="67"/>
      <c r="TVN1960" s="67"/>
      <c r="TVO1960" s="67"/>
      <c r="TVP1960" s="67"/>
      <c r="TVQ1960" s="67"/>
      <c r="TVR1960" s="67"/>
      <c r="TVS1960" s="67"/>
      <c r="TVT1960" s="67"/>
      <c r="TVU1960" s="67"/>
      <c r="TVV1960" s="67"/>
      <c r="TVW1960" s="67"/>
      <c r="TVX1960" s="67"/>
      <c r="TVY1960" s="67"/>
      <c r="TVZ1960" s="67"/>
      <c r="TWA1960" s="67"/>
      <c r="TWB1960" s="67"/>
      <c r="TWC1960" s="67"/>
      <c r="TWD1960" s="67"/>
      <c r="TWE1960" s="67"/>
      <c r="TWF1960" s="67"/>
      <c r="TWG1960" s="67"/>
      <c r="TWH1960" s="67"/>
      <c r="TWI1960" s="67"/>
      <c r="TWJ1960" s="67"/>
      <c r="TWK1960" s="67"/>
      <c r="TWL1960" s="67"/>
      <c r="TWM1960" s="67"/>
      <c r="TWN1960" s="67"/>
      <c r="TWO1960" s="67"/>
      <c r="TWP1960" s="67"/>
      <c r="TWQ1960" s="67"/>
      <c r="TWR1960" s="67"/>
      <c r="TWS1960" s="67"/>
      <c r="TWT1960" s="67"/>
      <c r="TWU1960" s="67"/>
      <c r="TWV1960" s="67"/>
      <c r="TWW1960" s="67"/>
      <c r="TWX1960" s="67"/>
      <c r="TWY1960" s="67"/>
      <c r="TWZ1960" s="67"/>
      <c r="TXA1960" s="67"/>
      <c r="TXB1960" s="67"/>
      <c r="TXC1960" s="67"/>
      <c r="TXD1960" s="67"/>
      <c r="TXE1960" s="67"/>
      <c r="TXF1960" s="67"/>
      <c r="TXG1960" s="67"/>
      <c r="TXH1960" s="67"/>
      <c r="TXI1960" s="67"/>
      <c r="TXJ1960" s="67"/>
      <c r="TXK1960" s="67"/>
      <c r="TXL1960" s="67"/>
      <c r="TXM1960" s="67"/>
      <c r="TXN1960" s="67"/>
      <c r="TXO1960" s="67"/>
      <c r="TXP1960" s="67"/>
      <c r="TXQ1960" s="67"/>
      <c r="TXR1960" s="67"/>
      <c r="TXS1960" s="67"/>
      <c r="TXT1960" s="67"/>
      <c r="TXU1960" s="67"/>
      <c r="TXV1960" s="67"/>
      <c r="TXW1960" s="67"/>
      <c r="TXX1960" s="67"/>
      <c r="TXY1960" s="67"/>
      <c r="TXZ1960" s="67"/>
      <c r="TYA1960" s="67"/>
      <c r="TYB1960" s="67"/>
      <c r="TYC1960" s="67"/>
      <c r="TYD1960" s="67"/>
      <c r="TYE1960" s="67"/>
      <c r="TYF1960" s="67"/>
      <c r="TYG1960" s="67"/>
      <c r="TYH1960" s="67"/>
      <c r="TYI1960" s="67"/>
      <c r="TYJ1960" s="67"/>
      <c r="TYK1960" s="67"/>
      <c r="TYL1960" s="67"/>
      <c r="TYM1960" s="67"/>
      <c r="TYN1960" s="67"/>
      <c r="TYO1960" s="67"/>
      <c r="TYP1960" s="67"/>
      <c r="TYQ1960" s="67"/>
      <c r="TYR1960" s="67"/>
      <c r="TYS1960" s="67"/>
      <c r="TYT1960" s="67"/>
      <c r="TYU1960" s="67"/>
      <c r="TYV1960" s="67"/>
      <c r="TYW1960" s="67"/>
      <c r="TYX1960" s="67"/>
      <c r="TYY1960" s="67"/>
      <c r="TYZ1960" s="67"/>
      <c r="TZA1960" s="67"/>
      <c r="TZB1960" s="67"/>
      <c r="TZC1960" s="67"/>
      <c r="TZD1960" s="67"/>
      <c r="TZE1960" s="67"/>
      <c r="TZF1960" s="67"/>
      <c r="TZG1960" s="67"/>
      <c r="TZH1960" s="67"/>
      <c r="TZI1960" s="67"/>
      <c r="TZJ1960" s="67"/>
      <c r="TZK1960" s="67"/>
      <c r="TZL1960" s="67"/>
      <c r="TZM1960" s="67"/>
      <c r="TZN1960" s="67"/>
      <c r="TZO1960" s="67"/>
      <c r="TZP1960" s="67"/>
      <c r="TZQ1960" s="67"/>
      <c r="TZR1960" s="67"/>
      <c r="TZS1960" s="67"/>
      <c r="TZT1960" s="67"/>
      <c r="TZU1960" s="67"/>
      <c r="TZV1960" s="67"/>
      <c r="TZW1960" s="67"/>
      <c r="TZX1960" s="67"/>
      <c r="TZY1960" s="67"/>
      <c r="TZZ1960" s="67"/>
      <c r="UAA1960" s="67"/>
      <c r="UAB1960" s="67"/>
      <c r="UAC1960" s="67"/>
      <c r="UAD1960" s="67"/>
      <c r="UAE1960" s="67"/>
      <c r="UAF1960" s="67"/>
      <c r="UAG1960" s="67"/>
      <c r="UAH1960" s="67"/>
      <c r="UAI1960" s="67"/>
      <c r="UAJ1960" s="67"/>
      <c r="UAK1960" s="67"/>
      <c r="UAL1960" s="67"/>
      <c r="UAM1960" s="67"/>
      <c r="UAN1960" s="67"/>
      <c r="UAO1960" s="67"/>
      <c r="UAP1960" s="67"/>
      <c r="UAQ1960" s="67"/>
      <c r="UAR1960" s="67"/>
      <c r="UAS1960" s="67"/>
      <c r="UAT1960" s="67"/>
      <c r="UAU1960" s="67"/>
      <c r="UAV1960" s="67"/>
      <c r="UAW1960" s="67"/>
      <c r="UAX1960" s="67"/>
      <c r="UAY1960" s="67"/>
      <c r="UAZ1960" s="67"/>
      <c r="UBA1960" s="67"/>
      <c r="UBB1960" s="67"/>
      <c r="UBC1960" s="67"/>
      <c r="UBD1960" s="67"/>
      <c r="UBE1960" s="67"/>
      <c r="UBF1960" s="67"/>
      <c r="UBG1960" s="67"/>
      <c r="UBH1960" s="67"/>
      <c r="UBI1960" s="67"/>
      <c r="UBJ1960" s="67"/>
      <c r="UBK1960" s="67"/>
      <c r="UBL1960" s="67"/>
      <c r="UBM1960" s="67"/>
      <c r="UBN1960" s="67"/>
      <c r="UBO1960" s="67"/>
      <c r="UBP1960" s="67"/>
      <c r="UBQ1960" s="67"/>
      <c r="UBR1960" s="67"/>
      <c r="UBS1960" s="67"/>
      <c r="UBT1960" s="67"/>
      <c r="UBU1960" s="67"/>
      <c r="UBV1960" s="67"/>
      <c r="UBW1960" s="67"/>
      <c r="UBX1960" s="67"/>
      <c r="UBY1960" s="67"/>
      <c r="UBZ1960" s="67"/>
      <c r="UCA1960" s="67"/>
      <c r="UCB1960" s="67"/>
      <c r="UCC1960" s="67"/>
      <c r="UCD1960" s="67"/>
      <c r="UCE1960" s="67"/>
      <c r="UCF1960" s="67"/>
      <c r="UCG1960" s="67"/>
      <c r="UCH1960" s="67"/>
      <c r="UCI1960" s="67"/>
      <c r="UCJ1960" s="67"/>
      <c r="UCK1960" s="67"/>
      <c r="UCL1960" s="67"/>
      <c r="UCM1960" s="67"/>
      <c r="UCN1960" s="67"/>
      <c r="UCO1960" s="67"/>
      <c r="UCP1960" s="67"/>
      <c r="UCQ1960" s="67"/>
      <c r="UCR1960" s="67"/>
      <c r="UCS1960" s="67"/>
      <c r="UCT1960" s="67"/>
      <c r="UCU1960" s="67"/>
      <c r="UCV1960" s="67"/>
      <c r="UCW1960" s="67"/>
      <c r="UCX1960" s="67"/>
      <c r="UCY1960" s="67"/>
      <c r="UCZ1960" s="67"/>
      <c r="UDA1960" s="67"/>
      <c r="UDB1960" s="67"/>
      <c r="UDC1960" s="67"/>
      <c r="UDD1960" s="67"/>
      <c r="UDE1960" s="67"/>
      <c r="UDF1960" s="67"/>
      <c r="UDG1960" s="67"/>
      <c r="UDH1960" s="67"/>
      <c r="UDI1960" s="67"/>
      <c r="UDJ1960" s="67"/>
      <c r="UDK1960" s="67"/>
      <c r="UDL1960" s="67"/>
      <c r="UDM1960" s="67"/>
      <c r="UDN1960" s="67"/>
      <c r="UDO1960" s="67"/>
      <c r="UDP1960" s="67"/>
      <c r="UDQ1960" s="67"/>
      <c r="UDR1960" s="67"/>
      <c r="UDS1960" s="67"/>
      <c r="UDT1960" s="67"/>
      <c r="UDU1960" s="67"/>
      <c r="UDW1960" s="67"/>
      <c r="UDX1960" s="67"/>
      <c r="UDY1960" s="67"/>
      <c r="UDZ1960" s="67"/>
      <c r="UEA1960" s="67"/>
      <c r="UEC1960" s="67"/>
      <c r="UED1960" s="67"/>
      <c r="UEE1960" s="67"/>
      <c r="UEF1960" s="67"/>
      <c r="UEG1960" s="67"/>
      <c r="UEH1960" s="67"/>
      <c r="UEI1960" s="67"/>
      <c r="UEJ1960" s="67"/>
      <c r="UEK1960" s="67"/>
      <c r="UEL1960" s="67"/>
      <c r="UEM1960" s="67"/>
      <c r="UEN1960" s="67"/>
      <c r="UEO1960" s="67"/>
      <c r="UEP1960" s="67"/>
      <c r="UEQ1960" s="67"/>
      <c r="UER1960" s="67"/>
      <c r="UES1960" s="67"/>
      <c r="UET1960" s="67"/>
      <c r="UEU1960" s="67"/>
      <c r="UEV1960" s="67"/>
      <c r="UEW1960" s="67"/>
      <c r="UEX1960" s="67"/>
      <c r="UEY1960" s="67"/>
      <c r="UEZ1960" s="67"/>
      <c r="UFA1960" s="67"/>
      <c r="UFB1960" s="67"/>
      <c r="UFC1960" s="67"/>
      <c r="UFD1960" s="67"/>
      <c r="UFE1960" s="67"/>
      <c r="UFF1960" s="67"/>
      <c r="UFG1960" s="67"/>
      <c r="UFH1960" s="67"/>
      <c r="UFI1960" s="67"/>
      <c r="UFJ1960" s="67"/>
      <c r="UFK1960" s="67"/>
      <c r="UFL1960" s="67"/>
      <c r="UFM1960" s="67"/>
      <c r="UFN1960" s="67"/>
      <c r="UFO1960" s="67"/>
      <c r="UFP1960" s="67"/>
      <c r="UFQ1960" s="67"/>
      <c r="UFR1960" s="67"/>
      <c r="UFS1960" s="67"/>
      <c r="UFT1960" s="67"/>
      <c r="UFU1960" s="67"/>
      <c r="UFV1960" s="67"/>
      <c r="UFW1960" s="67"/>
      <c r="UFX1960" s="67"/>
      <c r="UFY1960" s="67"/>
      <c r="UFZ1960" s="67"/>
      <c r="UGA1960" s="67"/>
      <c r="UGB1960" s="67"/>
      <c r="UGC1960" s="67"/>
      <c r="UGD1960" s="67"/>
      <c r="UGE1960" s="67"/>
      <c r="UGF1960" s="67"/>
      <c r="UGG1960" s="67"/>
      <c r="UGH1960" s="67"/>
      <c r="UGI1960" s="67"/>
      <c r="UGJ1960" s="67"/>
      <c r="UGK1960" s="67"/>
      <c r="UGL1960" s="67"/>
      <c r="UGM1960" s="67"/>
      <c r="UGN1960" s="67"/>
      <c r="UGO1960" s="67"/>
      <c r="UGP1960" s="67"/>
      <c r="UGQ1960" s="67"/>
      <c r="UGR1960" s="67"/>
      <c r="UGS1960" s="67"/>
      <c r="UGT1960" s="67"/>
      <c r="UGU1960" s="67"/>
      <c r="UGV1960" s="67"/>
      <c r="UGW1960" s="67"/>
      <c r="UGX1960" s="67"/>
      <c r="UGY1960" s="67"/>
      <c r="UGZ1960" s="67"/>
      <c r="UHA1960" s="67"/>
      <c r="UHB1960" s="67"/>
      <c r="UHC1960" s="67"/>
      <c r="UHD1960" s="67"/>
      <c r="UHE1960" s="67"/>
      <c r="UHF1960" s="67"/>
      <c r="UHG1960" s="67"/>
      <c r="UHH1960" s="67"/>
      <c r="UHI1960" s="67"/>
      <c r="UHJ1960" s="67"/>
      <c r="UHK1960" s="67"/>
      <c r="UHL1960" s="67"/>
      <c r="UHM1960" s="67"/>
      <c r="UHN1960" s="67"/>
      <c r="UHO1960" s="67"/>
      <c r="UHP1960" s="67"/>
      <c r="UHQ1960" s="67"/>
      <c r="UHR1960" s="67"/>
      <c r="UHS1960" s="67"/>
      <c r="UHT1960" s="67"/>
      <c r="UHU1960" s="67"/>
      <c r="UHV1960" s="67"/>
      <c r="UHW1960" s="67"/>
      <c r="UHX1960" s="67"/>
      <c r="UHY1960" s="67"/>
      <c r="UHZ1960" s="67"/>
      <c r="UIA1960" s="67"/>
      <c r="UIB1960" s="67"/>
      <c r="UIC1960" s="67"/>
      <c r="UID1960" s="67"/>
      <c r="UIE1960" s="67"/>
      <c r="UIF1960" s="67"/>
      <c r="UIG1960" s="67"/>
      <c r="UIH1960" s="67"/>
      <c r="UII1960" s="67"/>
      <c r="UIJ1960" s="67"/>
      <c r="UIK1960" s="67"/>
      <c r="UIL1960" s="67"/>
      <c r="UIM1960" s="67"/>
      <c r="UIN1960" s="67"/>
      <c r="UIO1960" s="67"/>
      <c r="UIP1960" s="67"/>
      <c r="UIQ1960" s="67"/>
      <c r="UIR1960" s="67"/>
      <c r="UIS1960" s="67"/>
      <c r="UIT1960" s="67"/>
      <c r="UIU1960" s="67"/>
      <c r="UIV1960" s="67"/>
      <c r="UIW1960" s="67"/>
      <c r="UIX1960" s="67"/>
      <c r="UIY1960" s="67"/>
      <c r="UIZ1960" s="67"/>
      <c r="UJA1960" s="67"/>
      <c r="UJB1960" s="67"/>
      <c r="UJC1960" s="67"/>
      <c r="UJD1960" s="67"/>
      <c r="UJE1960" s="67"/>
      <c r="UJF1960" s="67"/>
      <c r="UJG1960" s="67"/>
      <c r="UJH1960" s="67"/>
      <c r="UJI1960" s="67"/>
      <c r="UJJ1960" s="67"/>
      <c r="UJK1960" s="67"/>
      <c r="UJL1960" s="67"/>
      <c r="UJM1960" s="67"/>
      <c r="UJN1960" s="67"/>
      <c r="UJO1960" s="67"/>
      <c r="UJP1960" s="67"/>
      <c r="UJQ1960" s="67"/>
      <c r="UJR1960" s="67"/>
      <c r="UJS1960" s="67"/>
      <c r="UJT1960" s="67"/>
      <c r="UJU1960" s="67"/>
      <c r="UJV1960" s="67"/>
      <c r="UJW1960" s="67"/>
      <c r="UJX1960" s="67"/>
      <c r="UJY1960" s="67"/>
      <c r="UJZ1960" s="67"/>
      <c r="UKA1960" s="67"/>
      <c r="UKB1960" s="67"/>
      <c r="UKC1960" s="67"/>
      <c r="UKD1960" s="67"/>
      <c r="UKE1960" s="67"/>
      <c r="UKF1960" s="67"/>
      <c r="UKG1960" s="67"/>
      <c r="UKH1960" s="67"/>
      <c r="UKI1960" s="67"/>
      <c r="UKJ1960" s="67"/>
      <c r="UKK1960" s="67"/>
      <c r="UKL1960" s="67"/>
      <c r="UKM1960" s="67"/>
      <c r="UKN1960" s="67"/>
      <c r="UKO1960" s="67"/>
      <c r="UKP1960" s="67"/>
      <c r="UKQ1960" s="67"/>
      <c r="UKR1960" s="67"/>
      <c r="UKS1960" s="67"/>
      <c r="UKT1960" s="67"/>
      <c r="UKU1960" s="67"/>
      <c r="UKV1960" s="67"/>
      <c r="UKW1960" s="67"/>
      <c r="UKX1960" s="67"/>
      <c r="UKY1960" s="67"/>
      <c r="UKZ1960" s="67"/>
      <c r="ULA1960" s="67"/>
      <c r="ULB1960" s="67"/>
      <c r="ULC1960" s="67"/>
      <c r="ULD1960" s="67"/>
      <c r="ULE1960" s="67"/>
      <c r="ULF1960" s="67"/>
      <c r="ULG1960" s="67"/>
      <c r="ULH1960" s="67"/>
      <c r="ULI1960" s="67"/>
      <c r="ULJ1960" s="67"/>
      <c r="ULK1960" s="67"/>
      <c r="ULL1960" s="67"/>
      <c r="ULM1960" s="67"/>
      <c r="ULN1960" s="67"/>
      <c r="ULO1960" s="67"/>
      <c r="ULP1960" s="67"/>
      <c r="ULQ1960" s="67"/>
      <c r="ULR1960" s="67"/>
      <c r="ULS1960" s="67"/>
      <c r="ULT1960" s="67"/>
      <c r="ULU1960" s="67"/>
      <c r="ULV1960" s="67"/>
      <c r="ULW1960" s="67"/>
      <c r="ULX1960" s="67"/>
      <c r="ULY1960" s="67"/>
      <c r="ULZ1960" s="67"/>
      <c r="UMA1960" s="67"/>
      <c r="UMB1960" s="67"/>
      <c r="UMC1960" s="67"/>
      <c r="UMD1960" s="67"/>
      <c r="UME1960" s="67"/>
      <c r="UMF1960" s="67"/>
      <c r="UMG1960" s="67"/>
      <c r="UMH1960" s="67"/>
      <c r="UMI1960" s="67"/>
      <c r="UMJ1960" s="67"/>
      <c r="UMK1960" s="67"/>
      <c r="UML1960" s="67"/>
      <c r="UMM1960" s="67"/>
      <c r="UMN1960" s="67"/>
      <c r="UMO1960" s="67"/>
      <c r="UMP1960" s="67"/>
      <c r="UMQ1960" s="67"/>
      <c r="UMR1960" s="67"/>
      <c r="UMS1960" s="67"/>
      <c r="UMT1960" s="67"/>
      <c r="UMU1960" s="67"/>
      <c r="UMV1960" s="67"/>
      <c r="UMW1960" s="67"/>
      <c r="UMX1960" s="67"/>
      <c r="UMY1960" s="67"/>
      <c r="UMZ1960" s="67"/>
      <c r="UNA1960" s="67"/>
      <c r="UNB1960" s="67"/>
      <c r="UNC1960" s="67"/>
      <c r="UND1960" s="67"/>
      <c r="UNE1960" s="67"/>
      <c r="UNF1960" s="67"/>
      <c r="UNG1960" s="67"/>
      <c r="UNH1960" s="67"/>
      <c r="UNI1960" s="67"/>
      <c r="UNJ1960" s="67"/>
      <c r="UNK1960" s="67"/>
      <c r="UNL1960" s="67"/>
      <c r="UNM1960" s="67"/>
      <c r="UNN1960" s="67"/>
      <c r="UNO1960" s="67"/>
      <c r="UNP1960" s="67"/>
      <c r="UNQ1960" s="67"/>
      <c r="UNS1960" s="67"/>
      <c r="UNT1960" s="67"/>
      <c r="UNU1960" s="67"/>
      <c r="UNV1960" s="67"/>
      <c r="UNW1960" s="67"/>
      <c r="UNY1960" s="67"/>
      <c r="UNZ1960" s="67"/>
      <c r="UOA1960" s="67"/>
      <c r="UOB1960" s="67"/>
      <c r="UOC1960" s="67"/>
      <c r="UOD1960" s="67"/>
      <c r="UOE1960" s="67"/>
      <c r="UOF1960" s="67"/>
      <c r="UOG1960" s="67"/>
      <c r="UOH1960" s="67"/>
      <c r="UOI1960" s="67"/>
      <c r="UOJ1960" s="67"/>
      <c r="UOK1960" s="67"/>
      <c r="UOL1960" s="67"/>
      <c r="UOM1960" s="67"/>
      <c r="UON1960" s="67"/>
      <c r="UOO1960" s="67"/>
      <c r="UOP1960" s="67"/>
      <c r="UOQ1960" s="67"/>
      <c r="UOR1960" s="67"/>
      <c r="UOS1960" s="67"/>
      <c r="UOT1960" s="67"/>
      <c r="UOU1960" s="67"/>
      <c r="UOV1960" s="67"/>
      <c r="UOW1960" s="67"/>
      <c r="UOX1960" s="67"/>
      <c r="UOY1960" s="67"/>
      <c r="UOZ1960" s="67"/>
      <c r="UPA1960" s="67"/>
      <c r="UPB1960" s="67"/>
      <c r="UPC1960" s="67"/>
      <c r="UPD1960" s="67"/>
      <c r="UPE1960" s="67"/>
      <c r="UPF1960" s="67"/>
      <c r="UPG1960" s="67"/>
      <c r="UPH1960" s="67"/>
      <c r="UPI1960" s="67"/>
      <c r="UPJ1960" s="67"/>
      <c r="UPK1960" s="67"/>
      <c r="UPL1960" s="67"/>
      <c r="UPM1960" s="67"/>
      <c r="UPN1960" s="67"/>
      <c r="UPO1960" s="67"/>
      <c r="UPP1960" s="67"/>
      <c r="UPQ1960" s="67"/>
      <c r="UPR1960" s="67"/>
      <c r="UPS1960" s="67"/>
      <c r="UPT1960" s="67"/>
      <c r="UPU1960" s="67"/>
      <c r="UPV1960" s="67"/>
      <c r="UPW1960" s="67"/>
      <c r="UPX1960" s="67"/>
      <c r="UPY1960" s="67"/>
      <c r="UPZ1960" s="67"/>
      <c r="UQA1960" s="67"/>
      <c r="UQB1960" s="67"/>
      <c r="UQC1960" s="67"/>
      <c r="UQD1960" s="67"/>
      <c r="UQE1960" s="67"/>
      <c r="UQF1960" s="67"/>
      <c r="UQG1960" s="67"/>
      <c r="UQH1960" s="67"/>
      <c r="UQI1960" s="67"/>
      <c r="UQJ1960" s="67"/>
      <c r="UQK1960" s="67"/>
      <c r="UQL1960" s="67"/>
      <c r="UQM1960" s="67"/>
      <c r="UQN1960" s="67"/>
      <c r="UQO1960" s="67"/>
      <c r="UQP1960" s="67"/>
      <c r="UQQ1960" s="67"/>
      <c r="UQR1960" s="67"/>
      <c r="UQS1960" s="67"/>
      <c r="UQT1960" s="67"/>
      <c r="UQU1960" s="67"/>
      <c r="UQV1960" s="67"/>
      <c r="UQW1960" s="67"/>
      <c r="UQX1960" s="67"/>
      <c r="UQY1960" s="67"/>
      <c r="UQZ1960" s="67"/>
      <c r="URA1960" s="67"/>
      <c r="URB1960" s="67"/>
      <c r="URC1960" s="67"/>
      <c r="URD1960" s="67"/>
      <c r="URE1960" s="67"/>
      <c r="URF1960" s="67"/>
      <c r="URG1960" s="67"/>
      <c r="URH1960" s="67"/>
      <c r="URI1960" s="67"/>
      <c r="URJ1960" s="67"/>
      <c r="URK1960" s="67"/>
      <c r="URL1960" s="67"/>
      <c r="URM1960" s="67"/>
      <c r="URN1960" s="67"/>
      <c r="URO1960" s="67"/>
      <c r="URP1960" s="67"/>
      <c r="URQ1960" s="67"/>
      <c r="URR1960" s="67"/>
      <c r="URS1960" s="67"/>
      <c r="URT1960" s="67"/>
      <c r="URU1960" s="67"/>
      <c r="URV1960" s="67"/>
      <c r="URW1960" s="67"/>
      <c r="URX1960" s="67"/>
      <c r="URY1960" s="67"/>
      <c r="URZ1960" s="67"/>
      <c r="USA1960" s="67"/>
      <c r="USB1960" s="67"/>
      <c r="USC1960" s="67"/>
      <c r="USD1960" s="67"/>
      <c r="USE1960" s="67"/>
      <c r="USF1960" s="67"/>
      <c r="USG1960" s="67"/>
      <c r="USH1960" s="67"/>
      <c r="USI1960" s="67"/>
      <c r="USJ1960" s="67"/>
      <c r="USK1960" s="67"/>
      <c r="USL1960" s="67"/>
      <c r="USM1960" s="67"/>
      <c r="USN1960" s="67"/>
      <c r="USO1960" s="67"/>
      <c r="USP1960" s="67"/>
      <c r="USQ1960" s="67"/>
      <c r="USR1960" s="67"/>
      <c r="USS1960" s="67"/>
      <c r="UST1960" s="67"/>
      <c r="USU1960" s="67"/>
      <c r="USV1960" s="67"/>
      <c r="USW1960" s="67"/>
      <c r="USX1960" s="67"/>
      <c r="USY1960" s="67"/>
      <c r="USZ1960" s="67"/>
      <c r="UTA1960" s="67"/>
      <c r="UTB1960" s="67"/>
      <c r="UTC1960" s="67"/>
      <c r="UTD1960" s="67"/>
      <c r="UTE1960" s="67"/>
      <c r="UTF1960" s="67"/>
      <c r="UTG1960" s="67"/>
      <c r="UTH1960" s="67"/>
      <c r="UTI1960" s="67"/>
      <c r="UTJ1960" s="67"/>
      <c r="UTK1960" s="67"/>
      <c r="UTL1960" s="67"/>
      <c r="UTM1960" s="67"/>
      <c r="UTN1960" s="67"/>
      <c r="UTO1960" s="67"/>
      <c r="UTP1960" s="67"/>
      <c r="UTQ1960" s="67"/>
      <c r="UTR1960" s="67"/>
      <c r="UTS1960" s="67"/>
      <c r="UTT1960" s="67"/>
      <c r="UTU1960" s="67"/>
      <c r="UTV1960" s="67"/>
      <c r="UTW1960" s="67"/>
      <c r="UTX1960" s="67"/>
      <c r="UTY1960" s="67"/>
      <c r="UTZ1960" s="67"/>
      <c r="UUA1960" s="67"/>
      <c r="UUB1960" s="67"/>
      <c r="UUC1960" s="67"/>
      <c r="UUD1960" s="67"/>
      <c r="UUE1960" s="67"/>
      <c r="UUF1960" s="67"/>
      <c r="UUG1960" s="67"/>
      <c r="UUH1960" s="67"/>
      <c r="UUI1960" s="67"/>
      <c r="UUJ1960" s="67"/>
      <c r="UUK1960" s="67"/>
      <c r="UUL1960" s="67"/>
      <c r="UUM1960" s="67"/>
      <c r="UUN1960" s="67"/>
      <c r="UUO1960" s="67"/>
      <c r="UUP1960" s="67"/>
      <c r="UUQ1960" s="67"/>
      <c r="UUR1960" s="67"/>
      <c r="UUS1960" s="67"/>
      <c r="UUT1960" s="67"/>
      <c r="UUU1960" s="67"/>
      <c r="UUV1960" s="67"/>
      <c r="UUW1960" s="67"/>
      <c r="UUX1960" s="67"/>
      <c r="UUY1960" s="67"/>
      <c r="UUZ1960" s="67"/>
      <c r="UVA1960" s="67"/>
      <c r="UVB1960" s="67"/>
      <c r="UVC1960" s="67"/>
      <c r="UVD1960" s="67"/>
      <c r="UVE1960" s="67"/>
      <c r="UVF1960" s="67"/>
      <c r="UVG1960" s="67"/>
      <c r="UVH1960" s="67"/>
      <c r="UVI1960" s="67"/>
      <c r="UVJ1960" s="67"/>
      <c r="UVK1960" s="67"/>
      <c r="UVL1960" s="67"/>
      <c r="UVM1960" s="67"/>
      <c r="UVN1960" s="67"/>
      <c r="UVO1960" s="67"/>
      <c r="UVP1960" s="67"/>
      <c r="UVQ1960" s="67"/>
      <c r="UVR1960" s="67"/>
      <c r="UVS1960" s="67"/>
      <c r="UVT1960" s="67"/>
      <c r="UVU1960" s="67"/>
      <c r="UVV1960" s="67"/>
      <c r="UVW1960" s="67"/>
      <c r="UVX1960" s="67"/>
      <c r="UVY1960" s="67"/>
      <c r="UVZ1960" s="67"/>
      <c r="UWA1960" s="67"/>
      <c r="UWB1960" s="67"/>
      <c r="UWC1960" s="67"/>
      <c r="UWD1960" s="67"/>
      <c r="UWE1960" s="67"/>
      <c r="UWF1960" s="67"/>
      <c r="UWG1960" s="67"/>
      <c r="UWH1960" s="67"/>
      <c r="UWI1960" s="67"/>
      <c r="UWJ1960" s="67"/>
      <c r="UWK1960" s="67"/>
      <c r="UWL1960" s="67"/>
      <c r="UWM1960" s="67"/>
      <c r="UWN1960" s="67"/>
      <c r="UWO1960" s="67"/>
      <c r="UWP1960" s="67"/>
      <c r="UWQ1960" s="67"/>
      <c r="UWR1960" s="67"/>
      <c r="UWS1960" s="67"/>
      <c r="UWT1960" s="67"/>
      <c r="UWU1960" s="67"/>
      <c r="UWV1960" s="67"/>
      <c r="UWW1960" s="67"/>
      <c r="UWX1960" s="67"/>
      <c r="UWY1960" s="67"/>
      <c r="UWZ1960" s="67"/>
      <c r="UXA1960" s="67"/>
      <c r="UXB1960" s="67"/>
      <c r="UXC1960" s="67"/>
      <c r="UXD1960" s="67"/>
      <c r="UXE1960" s="67"/>
      <c r="UXF1960" s="67"/>
      <c r="UXG1960" s="67"/>
      <c r="UXH1960" s="67"/>
      <c r="UXI1960" s="67"/>
      <c r="UXJ1960" s="67"/>
      <c r="UXK1960" s="67"/>
      <c r="UXL1960" s="67"/>
      <c r="UXM1960" s="67"/>
      <c r="UXO1960" s="67"/>
      <c r="UXP1960" s="67"/>
      <c r="UXQ1960" s="67"/>
      <c r="UXR1960" s="67"/>
      <c r="UXS1960" s="67"/>
      <c r="UXU1960" s="67"/>
      <c r="UXV1960" s="67"/>
      <c r="UXW1960" s="67"/>
      <c r="UXX1960" s="67"/>
      <c r="UXY1960" s="67"/>
      <c r="UXZ1960" s="67"/>
      <c r="UYA1960" s="67"/>
      <c r="UYB1960" s="67"/>
      <c r="UYC1960" s="67"/>
      <c r="UYD1960" s="67"/>
      <c r="UYE1960" s="67"/>
      <c r="UYF1960" s="67"/>
      <c r="UYG1960" s="67"/>
      <c r="UYH1960" s="67"/>
      <c r="UYI1960" s="67"/>
      <c r="UYJ1960" s="67"/>
      <c r="UYK1960" s="67"/>
      <c r="UYL1960" s="67"/>
      <c r="UYM1960" s="67"/>
      <c r="UYN1960" s="67"/>
      <c r="UYO1960" s="67"/>
      <c r="UYP1960" s="67"/>
      <c r="UYQ1960" s="67"/>
      <c r="UYR1960" s="67"/>
      <c r="UYS1960" s="67"/>
      <c r="UYT1960" s="67"/>
      <c r="UYU1960" s="67"/>
      <c r="UYV1960" s="67"/>
      <c r="UYW1960" s="67"/>
      <c r="UYX1960" s="67"/>
      <c r="UYY1960" s="67"/>
      <c r="UYZ1960" s="67"/>
      <c r="UZA1960" s="67"/>
      <c r="UZB1960" s="67"/>
      <c r="UZC1960" s="67"/>
      <c r="UZD1960" s="67"/>
      <c r="UZE1960" s="67"/>
      <c r="UZF1960" s="67"/>
      <c r="UZG1960" s="67"/>
      <c r="UZH1960" s="67"/>
      <c r="UZI1960" s="67"/>
      <c r="UZJ1960" s="67"/>
      <c r="UZK1960" s="67"/>
      <c r="UZL1960" s="67"/>
      <c r="UZM1960" s="67"/>
      <c r="UZN1960" s="67"/>
      <c r="UZO1960" s="67"/>
      <c r="UZP1960" s="67"/>
      <c r="UZQ1960" s="67"/>
      <c r="UZR1960" s="67"/>
      <c r="UZS1960" s="67"/>
      <c r="UZT1960" s="67"/>
      <c r="UZU1960" s="67"/>
      <c r="UZV1960" s="67"/>
      <c r="UZW1960" s="67"/>
      <c r="UZX1960" s="67"/>
      <c r="UZY1960" s="67"/>
      <c r="UZZ1960" s="67"/>
      <c r="VAA1960" s="67"/>
      <c r="VAB1960" s="67"/>
      <c r="VAC1960" s="67"/>
      <c r="VAD1960" s="67"/>
      <c r="VAE1960" s="67"/>
      <c r="VAF1960" s="67"/>
      <c r="VAG1960" s="67"/>
      <c r="VAH1960" s="67"/>
      <c r="VAI1960" s="67"/>
      <c r="VAJ1960" s="67"/>
      <c r="VAK1960" s="67"/>
      <c r="VAL1960" s="67"/>
      <c r="VAM1960" s="67"/>
      <c r="VAN1960" s="67"/>
      <c r="VAO1960" s="67"/>
      <c r="VAP1960" s="67"/>
      <c r="VAQ1960" s="67"/>
      <c r="VAR1960" s="67"/>
      <c r="VAS1960" s="67"/>
      <c r="VAT1960" s="67"/>
      <c r="VAU1960" s="67"/>
      <c r="VAV1960" s="67"/>
      <c r="VAW1960" s="67"/>
      <c r="VAX1960" s="67"/>
      <c r="VAY1960" s="67"/>
      <c r="VAZ1960" s="67"/>
      <c r="VBA1960" s="67"/>
      <c r="VBB1960" s="67"/>
      <c r="VBC1960" s="67"/>
      <c r="VBD1960" s="67"/>
      <c r="VBE1960" s="67"/>
      <c r="VBF1960" s="67"/>
      <c r="VBG1960" s="67"/>
      <c r="VBH1960" s="67"/>
      <c r="VBI1960" s="67"/>
      <c r="VBJ1960" s="67"/>
      <c r="VBK1960" s="67"/>
      <c r="VBL1960" s="67"/>
      <c r="VBM1960" s="67"/>
      <c r="VBN1960" s="67"/>
      <c r="VBO1960" s="67"/>
      <c r="VBP1960" s="67"/>
      <c r="VBQ1960" s="67"/>
      <c r="VBR1960" s="67"/>
      <c r="VBS1960" s="67"/>
      <c r="VBT1960" s="67"/>
      <c r="VBU1960" s="67"/>
      <c r="VBV1960" s="67"/>
      <c r="VBW1960" s="67"/>
      <c r="VBX1960" s="67"/>
      <c r="VBY1960" s="67"/>
      <c r="VBZ1960" s="67"/>
      <c r="VCA1960" s="67"/>
      <c r="VCB1960" s="67"/>
      <c r="VCC1960" s="67"/>
      <c r="VCD1960" s="67"/>
      <c r="VCE1960" s="67"/>
      <c r="VCF1960" s="67"/>
      <c r="VCG1960" s="67"/>
      <c r="VCH1960" s="67"/>
      <c r="VCI1960" s="67"/>
      <c r="VCJ1960" s="67"/>
      <c r="VCK1960" s="67"/>
      <c r="VCL1960" s="67"/>
      <c r="VCM1960" s="67"/>
      <c r="VCN1960" s="67"/>
      <c r="VCO1960" s="67"/>
      <c r="VCP1960" s="67"/>
      <c r="VCQ1960" s="67"/>
      <c r="VCR1960" s="67"/>
      <c r="VCS1960" s="67"/>
      <c r="VCT1960" s="67"/>
      <c r="VCU1960" s="67"/>
      <c r="VCV1960" s="67"/>
      <c r="VCW1960" s="67"/>
      <c r="VCX1960" s="67"/>
      <c r="VCY1960" s="67"/>
      <c r="VCZ1960" s="67"/>
      <c r="VDA1960" s="67"/>
      <c r="VDB1960" s="67"/>
      <c r="VDC1960" s="67"/>
      <c r="VDD1960" s="67"/>
      <c r="VDE1960" s="67"/>
      <c r="VDF1960" s="67"/>
      <c r="VDG1960" s="67"/>
      <c r="VDH1960" s="67"/>
      <c r="VDI1960" s="67"/>
      <c r="VDJ1960" s="67"/>
      <c r="VDK1960" s="67"/>
      <c r="VDL1960" s="67"/>
      <c r="VDM1960" s="67"/>
      <c r="VDN1960" s="67"/>
      <c r="VDO1960" s="67"/>
      <c r="VDP1960" s="67"/>
      <c r="VDQ1960" s="67"/>
      <c r="VDR1960" s="67"/>
      <c r="VDS1960" s="67"/>
      <c r="VDT1960" s="67"/>
      <c r="VDU1960" s="67"/>
      <c r="VDV1960" s="67"/>
      <c r="VDW1960" s="67"/>
      <c r="VDX1960" s="67"/>
      <c r="VDY1960" s="67"/>
      <c r="VDZ1960" s="67"/>
      <c r="VEA1960" s="67"/>
      <c r="VEB1960" s="67"/>
      <c r="VEC1960" s="67"/>
      <c r="VED1960" s="67"/>
      <c r="VEE1960" s="67"/>
      <c r="VEF1960" s="67"/>
      <c r="VEG1960" s="67"/>
      <c r="VEH1960" s="67"/>
      <c r="VEI1960" s="67"/>
      <c r="VEJ1960" s="67"/>
      <c r="VEK1960" s="67"/>
      <c r="VEL1960" s="67"/>
      <c r="VEM1960" s="67"/>
      <c r="VEN1960" s="67"/>
      <c r="VEO1960" s="67"/>
      <c r="VEP1960" s="67"/>
      <c r="VEQ1960" s="67"/>
      <c r="VER1960" s="67"/>
      <c r="VES1960" s="67"/>
      <c r="VET1960" s="67"/>
      <c r="VEU1960" s="67"/>
      <c r="VEV1960" s="67"/>
      <c r="VEW1960" s="67"/>
      <c r="VEX1960" s="67"/>
      <c r="VEY1960" s="67"/>
      <c r="VEZ1960" s="67"/>
      <c r="VFA1960" s="67"/>
      <c r="VFB1960" s="67"/>
      <c r="VFC1960" s="67"/>
      <c r="VFD1960" s="67"/>
      <c r="VFE1960" s="67"/>
      <c r="VFF1960" s="67"/>
      <c r="VFG1960" s="67"/>
      <c r="VFH1960" s="67"/>
      <c r="VFI1960" s="67"/>
      <c r="VFJ1960" s="67"/>
      <c r="VFK1960" s="67"/>
      <c r="VFL1960" s="67"/>
      <c r="VFM1960" s="67"/>
      <c r="VFN1960" s="67"/>
      <c r="VFO1960" s="67"/>
      <c r="VFP1960" s="67"/>
      <c r="VFQ1960" s="67"/>
      <c r="VFR1960" s="67"/>
      <c r="VFS1960" s="67"/>
      <c r="VFT1960" s="67"/>
      <c r="VFU1960" s="67"/>
      <c r="VFV1960" s="67"/>
      <c r="VFW1960" s="67"/>
      <c r="VFX1960" s="67"/>
      <c r="VFY1960" s="67"/>
      <c r="VFZ1960" s="67"/>
      <c r="VGA1960" s="67"/>
      <c r="VGB1960" s="67"/>
      <c r="VGC1960" s="67"/>
      <c r="VGD1960" s="67"/>
      <c r="VGE1960" s="67"/>
      <c r="VGF1960" s="67"/>
      <c r="VGG1960" s="67"/>
      <c r="VGH1960" s="67"/>
      <c r="VGI1960" s="67"/>
      <c r="VGJ1960" s="67"/>
      <c r="VGK1960" s="67"/>
      <c r="VGL1960" s="67"/>
      <c r="VGM1960" s="67"/>
      <c r="VGN1960" s="67"/>
      <c r="VGO1960" s="67"/>
      <c r="VGP1960" s="67"/>
      <c r="VGQ1960" s="67"/>
      <c r="VGR1960" s="67"/>
      <c r="VGS1960" s="67"/>
      <c r="VGT1960" s="67"/>
      <c r="VGU1960" s="67"/>
      <c r="VGV1960" s="67"/>
      <c r="VGW1960" s="67"/>
      <c r="VGX1960" s="67"/>
      <c r="VGY1960" s="67"/>
      <c r="VGZ1960" s="67"/>
      <c r="VHA1960" s="67"/>
      <c r="VHB1960" s="67"/>
      <c r="VHC1960" s="67"/>
      <c r="VHD1960" s="67"/>
      <c r="VHE1960" s="67"/>
      <c r="VHF1960" s="67"/>
      <c r="VHG1960" s="67"/>
      <c r="VHH1960" s="67"/>
      <c r="VHI1960" s="67"/>
      <c r="VHK1960" s="67"/>
      <c r="VHL1960" s="67"/>
      <c r="VHM1960" s="67"/>
      <c r="VHN1960" s="67"/>
      <c r="VHO1960" s="67"/>
      <c r="VHQ1960" s="67"/>
      <c r="VHR1960" s="67"/>
      <c r="VHS1960" s="67"/>
      <c r="VHT1960" s="67"/>
      <c r="VHU1960" s="67"/>
      <c r="VHV1960" s="67"/>
      <c r="VHW1960" s="67"/>
      <c r="VHX1960" s="67"/>
      <c r="VHY1960" s="67"/>
      <c r="VHZ1960" s="67"/>
      <c r="VIA1960" s="67"/>
      <c r="VIB1960" s="67"/>
      <c r="VIC1960" s="67"/>
      <c r="VID1960" s="67"/>
      <c r="VIE1960" s="67"/>
      <c r="VIF1960" s="67"/>
      <c r="VIG1960" s="67"/>
      <c r="VIH1960" s="67"/>
      <c r="VII1960" s="67"/>
      <c r="VIJ1960" s="67"/>
      <c r="VIK1960" s="67"/>
      <c r="VIL1960" s="67"/>
      <c r="VIM1960" s="67"/>
      <c r="VIN1960" s="67"/>
      <c r="VIO1960" s="67"/>
      <c r="VIP1960" s="67"/>
      <c r="VIQ1960" s="67"/>
      <c r="VIR1960" s="67"/>
      <c r="VIS1960" s="67"/>
      <c r="VIT1960" s="67"/>
      <c r="VIU1960" s="67"/>
      <c r="VIV1960" s="67"/>
      <c r="VIW1960" s="67"/>
      <c r="VIX1960" s="67"/>
      <c r="VIY1960" s="67"/>
      <c r="VIZ1960" s="67"/>
      <c r="VJA1960" s="67"/>
      <c r="VJB1960" s="67"/>
      <c r="VJC1960" s="67"/>
      <c r="VJD1960" s="67"/>
      <c r="VJE1960" s="67"/>
      <c r="VJF1960" s="67"/>
      <c r="VJG1960" s="67"/>
      <c r="VJH1960" s="67"/>
      <c r="VJI1960" s="67"/>
      <c r="VJJ1960" s="67"/>
      <c r="VJK1960" s="67"/>
      <c r="VJL1960" s="67"/>
      <c r="VJM1960" s="67"/>
      <c r="VJN1960" s="67"/>
      <c r="VJO1960" s="67"/>
      <c r="VJP1960" s="67"/>
      <c r="VJQ1960" s="67"/>
      <c r="VJR1960" s="67"/>
      <c r="VJS1960" s="67"/>
      <c r="VJT1960" s="67"/>
      <c r="VJU1960" s="67"/>
      <c r="VJV1960" s="67"/>
      <c r="VJW1960" s="67"/>
      <c r="VJX1960" s="67"/>
      <c r="VJY1960" s="67"/>
      <c r="VJZ1960" s="67"/>
      <c r="VKA1960" s="67"/>
      <c r="VKB1960" s="67"/>
      <c r="VKC1960" s="67"/>
      <c r="VKD1960" s="67"/>
      <c r="VKE1960" s="67"/>
      <c r="VKF1960" s="67"/>
      <c r="VKG1960" s="67"/>
      <c r="VKH1960" s="67"/>
      <c r="VKI1960" s="67"/>
      <c r="VKJ1960" s="67"/>
      <c r="VKK1960" s="67"/>
      <c r="VKL1960" s="67"/>
      <c r="VKM1960" s="67"/>
      <c r="VKN1960" s="67"/>
      <c r="VKO1960" s="67"/>
      <c r="VKP1960" s="67"/>
      <c r="VKQ1960" s="67"/>
      <c r="VKR1960" s="67"/>
      <c r="VKS1960" s="67"/>
      <c r="VKT1960" s="67"/>
      <c r="VKU1960" s="67"/>
      <c r="VKV1960" s="67"/>
      <c r="VKW1960" s="67"/>
      <c r="VKX1960" s="67"/>
      <c r="VKY1960" s="67"/>
      <c r="VKZ1960" s="67"/>
      <c r="VLA1960" s="67"/>
      <c r="VLB1960" s="67"/>
      <c r="VLC1960" s="67"/>
      <c r="VLD1960" s="67"/>
      <c r="VLE1960" s="67"/>
      <c r="VLF1960" s="67"/>
      <c r="VLG1960" s="67"/>
      <c r="VLH1960" s="67"/>
      <c r="VLI1960" s="67"/>
      <c r="VLJ1960" s="67"/>
      <c r="VLK1960" s="67"/>
      <c r="VLL1960" s="67"/>
      <c r="VLM1960" s="67"/>
      <c r="VLN1960" s="67"/>
      <c r="VLO1960" s="67"/>
      <c r="VLP1960" s="67"/>
      <c r="VLQ1960" s="67"/>
      <c r="VLR1960" s="67"/>
      <c r="VLS1960" s="67"/>
      <c r="VLT1960" s="67"/>
      <c r="VLU1960" s="67"/>
      <c r="VLV1960" s="67"/>
      <c r="VLW1960" s="67"/>
      <c r="VLX1960" s="67"/>
      <c r="VLY1960" s="67"/>
      <c r="VLZ1960" s="67"/>
      <c r="VMA1960" s="67"/>
      <c r="VMB1960" s="67"/>
      <c r="VMC1960" s="67"/>
      <c r="VMD1960" s="67"/>
      <c r="VME1960" s="67"/>
      <c r="VMF1960" s="67"/>
      <c r="VMG1960" s="67"/>
      <c r="VMH1960" s="67"/>
      <c r="VMI1960" s="67"/>
      <c r="VMJ1960" s="67"/>
      <c r="VMK1960" s="67"/>
      <c r="VML1960" s="67"/>
      <c r="VMM1960" s="67"/>
      <c r="VMN1960" s="67"/>
      <c r="VMO1960" s="67"/>
      <c r="VMP1960" s="67"/>
      <c r="VMQ1960" s="67"/>
      <c r="VMR1960" s="67"/>
      <c r="VMS1960" s="67"/>
      <c r="VMT1960" s="67"/>
      <c r="VMU1960" s="67"/>
      <c r="VMV1960" s="67"/>
      <c r="VMW1960" s="67"/>
      <c r="VMX1960" s="67"/>
      <c r="VMY1960" s="67"/>
      <c r="VMZ1960" s="67"/>
      <c r="VNA1960" s="67"/>
      <c r="VNB1960" s="67"/>
      <c r="VNC1960" s="67"/>
      <c r="VND1960" s="67"/>
      <c r="VNE1960" s="67"/>
      <c r="VNF1960" s="67"/>
      <c r="VNG1960" s="67"/>
      <c r="VNH1960" s="67"/>
      <c r="VNI1960" s="67"/>
      <c r="VNJ1960" s="67"/>
      <c r="VNK1960" s="67"/>
      <c r="VNL1960" s="67"/>
      <c r="VNM1960" s="67"/>
      <c r="VNN1960" s="67"/>
      <c r="VNO1960" s="67"/>
      <c r="VNP1960" s="67"/>
      <c r="VNQ1960" s="67"/>
      <c r="VNR1960" s="67"/>
      <c r="VNS1960" s="67"/>
      <c r="VNT1960" s="67"/>
      <c r="VNU1960" s="67"/>
      <c r="VNV1960" s="67"/>
      <c r="VNW1960" s="67"/>
      <c r="VNX1960" s="67"/>
      <c r="VNY1960" s="67"/>
      <c r="VNZ1960" s="67"/>
      <c r="VOA1960" s="67"/>
      <c r="VOB1960" s="67"/>
      <c r="VOC1960" s="67"/>
      <c r="VOD1960" s="67"/>
      <c r="VOE1960" s="67"/>
      <c r="VOF1960" s="67"/>
      <c r="VOG1960" s="67"/>
      <c r="VOH1960" s="67"/>
      <c r="VOI1960" s="67"/>
      <c r="VOJ1960" s="67"/>
      <c r="VOK1960" s="67"/>
      <c r="VOL1960" s="67"/>
      <c r="VOM1960" s="67"/>
      <c r="VON1960" s="67"/>
      <c r="VOO1960" s="67"/>
      <c r="VOP1960" s="67"/>
      <c r="VOQ1960" s="67"/>
      <c r="VOR1960" s="67"/>
      <c r="VOS1960" s="67"/>
      <c r="VOT1960" s="67"/>
      <c r="VOU1960" s="67"/>
      <c r="VOV1960" s="67"/>
      <c r="VOW1960" s="67"/>
      <c r="VOX1960" s="67"/>
      <c r="VOY1960" s="67"/>
      <c r="VOZ1960" s="67"/>
      <c r="VPA1960" s="67"/>
      <c r="VPB1960" s="67"/>
      <c r="VPC1960" s="67"/>
      <c r="VPD1960" s="67"/>
      <c r="VPE1960" s="67"/>
      <c r="VPF1960" s="67"/>
      <c r="VPG1960" s="67"/>
      <c r="VPH1960" s="67"/>
      <c r="VPI1960" s="67"/>
      <c r="VPJ1960" s="67"/>
      <c r="VPK1960" s="67"/>
      <c r="VPL1960" s="67"/>
      <c r="VPM1960" s="67"/>
      <c r="VPN1960" s="67"/>
      <c r="VPO1960" s="67"/>
      <c r="VPP1960" s="67"/>
      <c r="VPQ1960" s="67"/>
      <c r="VPR1960" s="67"/>
      <c r="VPS1960" s="67"/>
      <c r="VPT1960" s="67"/>
      <c r="VPU1960" s="67"/>
      <c r="VPV1960" s="67"/>
      <c r="VPW1960" s="67"/>
      <c r="VPX1960" s="67"/>
      <c r="VPY1960" s="67"/>
      <c r="VPZ1960" s="67"/>
      <c r="VQA1960" s="67"/>
      <c r="VQB1960" s="67"/>
      <c r="VQC1960" s="67"/>
      <c r="VQD1960" s="67"/>
      <c r="VQE1960" s="67"/>
      <c r="VQF1960" s="67"/>
      <c r="VQG1960" s="67"/>
      <c r="VQH1960" s="67"/>
      <c r="VQI1960" s="67"/>
      <c r="VQJ1960" s="67"/>
      <c r="VQK1960" s="67"/>
      <c r="VQL1960" s="67"/>
      <c r="VQM1960" s="67"/>
      <c r="VQN1960" s="67"/>
      <c r="VQO1960" s="67"/>
      <c r="VQP1960" s="67"/>
      <c r="VQQ1960" s="67"/>
      <c r="VQR1960" s="67"/>
      <c r="VQS1960" s="67"/>
      <c r="VQT1960" s="67"/>
      <c r="VQU1960" s="67"/>
      <c r="VQV1960" s="67"/>
      <c r="VQW1960" s="67"/>
      <c r="VQX1960" s="67"/>
      <c r="VQY1960" s="67"/>
      <c r="VQZ1960" s="67"/>
      <c r="VRA1960" s="67"/>
      <c r="VRB1960" s="67"/>
      <c r="VRC1960" s="67"/>
      <c r="VRD1960" s="67"/>
      <c r="VRE1960" s="67"/>
      <c r="VRG1960" s="67"/>
      <c r="VRH1960" s="67"/>
      <c r="VRI1960" s="67"/>
      <c r="VRJ1960" s="67"/>
      <c r="VRK1960" s="67"/>
      <c r="VRM1960" s="67"/>
      <c r="VRN1960" s="67"/>
      <c r="VRO1960" s="67"/>
      <c r="VRP1960" s="67"/>
      <c r="VRQ1960" s="67"/>
      <c r="VRR1960" s="67"/>
      <c r="VRS1960" s="67"/>
      <c r="VRT1960" s="67"/>
      <c r="VRU1960" s="67"/>
      <c r="VRV1960" s="67"/>
      <c r="VRW1960" s="67"/>
      <c r="VRX1960" s="67"/>
      <c r="VRY1960" s="67"/>
      <c r="VRZ1960" s="67"/>
      <c r="VSA1960" s="67"/>
      <c r="VSB1960" s="67"/>
      <c r="VSC1960" s="67"/>
      <c r="VSD1960" s="67"/>
      <c r="VSE1960" s="67"/>
      <c r="VSF1960" s="67"/>
      <c r="VSG1960" s="67"/>
      <c r="VSH1960" s="67"/>
      <c r="VSI1960" s="67"/>
      <c r="VSJ1960" s="67"/>
      <c r="VSK1960" s="67"/>
      <c r="VSL1960" s="67"/>
      <c r="VSM1960" s="67"/>
      <c r="VSN1960" s="67"/>
      <c r="VSO1960" s="67"/>
      <c r="VSP1960" s="67"/>
      <c r="VSQ1960" s="67"/>
      <c r="VSR1960" s="67"/>
      <c r="VSS1960" s="67"/>
      <c r="VST1960" s="67"/>
      <c r="VSU1960" s="67"/>
      <c r="VSV1960" s="67"/>
      <c r="VSW1960" s="67"/>
      <c r="VSX1960" s="67"/>
      <c r="VSY1960" s="67"/>
      <c r="VSZ1960" s="67"/>
      <c r="VTA1960" s="67"/>
      <c r="VTB1960" s="67"/>
      <c r="VTC1960" s="67"/>
      <c r="VTD1960" s="67"/>
      <c r="VTE1960" s="67"/>
      <c r="VTF1960" s="67"/>
      <c r="VTG1960" s="67"/>
      <c r="VTH1960" s="67"/>
      <c r="VTI1960" s="67"/>
      <c r="VTJ1960" s="67"/>
      <c r="VTK1960" s="67"/>
      <c r="VTL1960" s="67"/>
      <c r="VTM1960" s="67"/>
      <c r="VTN1960" s="67"/>
      <c r="VTO1960" s="67"/>
      <c r="VTP1960" s="67"/>
      <c r="VTQ1960" s="67"/>
      <c r="VTR1960" s="67"/>
      <c r="VTS1960" s="67"/>
      <c r="VTT1960" s="67"/>
      <c r="VTU1960" s="67"/>
      <c r="VTV1960" s="67"/>
      <c r="VTW1960" s="67"/>
      <c r="VTX1960" s="67"/>
      <c r="VTY1960" s="67"/>
      <c r="VTZ1960" s="67"/>
      <c r="VUA1960" s="67"/>
      <c r="VUB1960" s="67"/>
      <c r="VUC1960" s="67"/>
      <c r="VUD1960" s="67"/>
      <c r="VUE1960" s="67"/>
      <c r="VUF1960" s="67"/>
      <c r="VUG1960" s="67"/>
      <c r="VUH1960" s="67"/>
      <c r="VUI1960" s="67"/>
      <c r="VUJ1960" s="67"/>
      <c r="VUK1960" s="67"/>
      <c r="VUL1960" s="67"/>
      <c r="VUM1960" s="67"/>
      <c r="VUN1960" s="67"/>
      <c r="VUO1960" s="67"/>
      <c r="VUP1960" s="67"/>
      <c r="VUQ1960" s="67"/>
      <c r="VUR1960" s="67"/>
      <c r="VUS1960" s="67"/>
      <c r="VUT1960" s="67"/>
      <c r="VUU1960" s="67"/>
      <c r="VUV1960" s="67"/>
      <c r="VUW1960" s="67"/>
      <c r="VUX1960" s="67"/>
      <c r="VUY1960" s="67"/>
      <c r="VUZ1960" s="67"/>
      <c r="VVA1960" s="67"/>
      <c r="VVB1960" s="67"/>
      <c r="VVC1960" s="67"/>
      <c r="VVD1960" s="67"/>
      <c r="VVE1960" s="67"/>
      <c r="VVF1960" s="67"/>
      <c r="VVG1960" s="67"/>
      <c r="VVH1960" s="67"/>
      <c r="VVI1960" s="67"/>
      <c r="VVJ1960" s="67"/>
      <c r="VVK1960" s="67"/>
      <c r="VVL1960" s="67"/>
      <c r="VVM1960" s="67"/>
      <c r="VVN1960" s="67"/>
      <c r="VVO1960" s="67"/>
      <c r="VVP1960" s="67"/>
      <c r="VVQ1960" s="67"/>
      <c r="VVR1960" s="67"/>
      <c r="VVS1960" s="67"/>
      <c r="VVT1960" s="67"/>
      <c r="VVU1960" s="67"/>
      <c r="VVV1960" s="67"/>
      <c r="VVW1960" s="67"/>
      <c r="VVX1960" s="67"/>
      <c r="VVY1960" s="67"/>
      <c r="VVZ1960" s="67"/>
      <c r="VWA1960" s="67"/>
      <c r="VWB1960" s="67"/>
      <c r="VWC1960" s="67"/>
      <c r="VWD1960" s="67"/>
      <c r="VWE1960" s="67"/>
      <c r="VWF1960" s="67"/>
      <c r="VWG1960" s="67"/>
      <c r="VWH1960" s="67"/>
      <c r="VWI1960" s="67"/>
      <c r="VWJ1960" s="67"/>
      <c r="VWK1960" s="67"/>
      <c r="VWL1960" s="67"/>
      <c r="VWM1960" s="67"/>
      <c r="VWN1960" s="67"/>
      <c r="VWO1960" s="67"/>
      <c r="VWP1960" s="67"/>
      <c r="VWQ1960" s="67"/>
      <c r="VWR1960" s="67"/>
      <c r="VWS1960" s="67"/>
      <c r="VWT1960" s="67"/>
      <c r="VWU1960" s="67"/>
      <c r="VWV1960" s="67"/>
      <c r="VWW1960" s="67"/>
      <c r="VWX1960" s="67"/>
      <c r="VWY1960" s="67"/>
      <c r="VWZ1960" s="67"/>
      <c r="VXA1960" s="67"/>
      <c r="VXB1960" s="67"/>
      <c r="VXC1960" s="67"/>
      <c r="VXD1960" s="67"/>
      <c r="VXE1960" s="67"/>
      <c r="VXF1960" s="67"/>
      <c r="VXG1960" s="67"/>
      <c r="VXH1960" s="67"/>
      <c r="VXI1960" s="67"/>
      <c r="VXJ1960" s="67"/>
      <c r="VXK1960" s="67"/>
      <c r="VXL1960" s="67"/>
      <c r="VXM1960" s="67"/>
      <c r="VXN1960" s="67"/>
      <c r="VXO1960" s="67"/>
      <c r="VXP1960" s="67"/>
      <c r="VXQ1960" s="67"/>
      <c r="VXR1960" s="67"/>
      <c r="VXS1960" s="67"/>
      <c r="VXT1960" s="67"/>
      <c r="VXU1960" s="67"/>
      <c r="VXV1960" s="67"/>
      <c r="VXW1960" s="67"/>
      <c r="VXX1960" s="67"/>
      <c r="VXY1960" s="67"/>
      <c r="VXZ1960" s="67"/>
      <c r="VYA1960" s="67"/>
      <c r="VYB1960" s="67"/>
      <c r="VYC1960" s="67"/>
      <c r="VYD1960" s="67"/>
      <c r="VYE1960" s="67"/>
      <c r="VYF1960" s="67"/>
      <c r="VYG1960" s="67"/>
      <c r="VYH1960" s="67"/>
      <c r="VYI1960" s="67"/>
      <c r="VYJ1960" s="67"/>
      <c r="VYK1960" s="67"/>
      <c r="VYL1960" s="67"/>
      <c r="VYM1960" s="67"/>
      <c r="VYN1960" s="67"/>
      <c r="VYO1960" s="67"/>
      <c r="VYP1960" s="67"/>
      <c r="VYQ1960" s="67"/>
      <c r="VYR1960" s="67"/>
      <c r="VYS1960" s="67"/>
      <c r="VYT1960" s="67"/>
      <c r="VYU1960" s="67"/>
      <c r="VYV1960" s="67"/>
      <c r="VYW1960" s="67"/>
      <c r="VYX1960" s="67"/>
      <c r="VYY1960" s="67"/>
      <c r="VYZ1960" s="67"/>
      <c r="VZA1960" s="67"/>
      <c r="VZB1960" s="67"/>
      <c r="VZC1960" s="67"/>
      <c r="VZD1960" s="67"/>
      <c r="VZE1960" s="67"/>
      <c r="VZF1960" s="67"/>
      <c r="VZG1960" s="67"/>
      <c r="VZH1960" s="67"/>
      <c r="VZI1960" s="67"/>
      <c r="VZJ1960" s="67"/>
      <c r="VZK1960" s="67"/>
      <c r="VZL1960" s="67"/>
      <c r="VZM1960" s="67"/>
      <c r="VZN1960" s="67"/>
      <c r="VZO1960" s="67"/>
      <c r="VZP1960" s="67"/>
      <c r="VZQ1960" s="67"/>
      <c r="VZR1960" s="67"/>
      <c r="VZS1960" s="67"/>
      <c r="VZT1960" s="67"/>
      <c r="VZU1960" s="67"/>
      <c r="VZV1960" s="67"/>
      <c r="VZW1960" s="67"/>
      <c r="VZX1960" s="67"/>
      <c r="VZY1960" s="67"/>
      <c r="VZZ1960" s="67"/>
      <c r="WAA1960" s="67"/>
      <c r="WAB1960" s="67"/>
      <c r="WAC1960" s="67"/>
      <c r="WAD1960" s="67"/>
      <c r="WAE1960" s="67"/>
      <c r="WAF1960" s="67"/>
      <c r="WAG1960" s="67"/>
      <c r="WAH1960" s="67"/>
      <c r="WAI1960" s="67"/>
      <c r="WAJ1960" s="67"/>
      <c r="WAK1960" s="67"/>
      <c r="WAL1960" s="67"/>
      <c r="WAM1960" s="67"/>
      <c r="WAN1960" s="67"/>
      <c r="WAO1960" s="67"/>
      <c r="WAP1960" s="67"/>
      <c r="WAQ1960" s="67"/>
      <c r="WAR1960" s="67"/>
      <c r="WAS1960" s="67"/>
      <c r="WAT1960" s="67"/>
      <c r="WAU1960" s="67"/>
      <c r="WAV1960" s="67"/>
      <c r="WAW1960" s="67"/>
      <c r="WAX1960" s="67"/>
      <c r="WAY1960" s="67"/>
      <c r="WAZ1960" s="67"/>
      <c r="WBA1960" s="67"/>
      <c r="WBC1960" s="67"/>
      <c r="WBD1960" s="67"/>
      <c r="WBE1960" s="67"/>
      <c r="WBF1960" s="67"/>
      <c r="WBG1960" s="67"/>
      <c r="WBI1960" s="67"/>
      <c r="WBJ1960" s="67"/>
      <c r="WBK1960" s="67"/>
      <c r="WBL1960" s="67"/>
      <c r="WBM1960" s="67"/>
      <c r="WBN1960" s="67"/>
      <c r="WBO1960" s="67"/>
      <c r="WBP1960" s="67"/>
      <c r="WBQ1960" s="67"/>
      <c r="WBR1960" s="67"/>
      <c r="WBS1960" s="67"/>
      <c r="WBT1960" s="67"/>
      <c r="WBU1960" s="67"/>
      <c r="WBV1960" s="67"/>
      <c r="WBW1960" s="67"/>
      <c r="WBX1960" s="67"/>
      <c r="WBY1960" s="67"/>
      <c r="WBZ1960" s="67"/>
      <c r="WCA1960" s="67"/>
      <c r="WCB1960" s="67"/>
      <c r="WCC1960" s="67"/>
      <c r="WCD1960" s="67"/>
      <c r="WCE1960" s="67"/>
      <c r="WCF1960" s="67"/>
      <c r="WCG1960" s="67"/>
      <c r="WCH1960" s="67"/>
      <c r="WCI1960" s="67"/>
      <c r="WCJ1960" s="67"/>
      <c r="WCK1960" s="67"/>
      <c r="WCL1960" s="67"/>
      <c r="WCM1960" s="67"/>
      <c r="WCN1960" s="67"/>
      <c r="WCO1960" s="67"/>
      <c r="WCP1960" s="67"/>
      <c r="WCQ1960" s="67"/>
      <c r="WCR1960" s="67"/>
      <c r="WCS1960" s="67"/>
      <c r="WCT1960" s="67"/>
      <c r="WCU1960" s="67"/>
      <c r="WCV1960" s="67"/>
      <c r="WCW1960" s="67"/>
      <c r="WCX1960" s="67"/>
      <c r="WCY1960" s="67"/>
      <c r="WCZ1960" s="67"/>
      <c r="WDA1960" s="67"/>
      <c r="WDB1960" s="67"/>
      <c r="WDC1960" s="67"/>
      <c r="WDD1960" s="67"/>
      <c r="WDE1960" s="67"/>
      <c r="WDF1960" s="67"/>
      <c r="WDG1960" s="67"/>
      <c r="WDH1960" s="67"/>
      <c r="WDI1960" s="67"/>
      <c r="WDJ1960" s="67"/>
      <c r="WDK1960" s="67"/>
      <c r="WDL1960" s="67"/>
      <c r="WDM1960" s="67"/>
      <c r="WDN1960" s="67"/>
      <c r="WDO1960" s="67"/>
      <c r="WDP1960" s="67"/>
      <c r="WDQ1960" s="67"/>
      <c r="WDR1960" s="67"/>
      <c r="WDS1960" s="67"/>
      <c r="WDT1960" s="67"/>
      <c r="WDU1960" s="67"/>
      <c r="WDV1960" s="67"/>
      <c r="WDW1960" s="67"/>
      <c r="WDX1960" s="67"/>
      <c r="WDY1960" s="67"/>
      <c r="WDZ1960" s="67"/>
      <c r="WEA1960" s="67"/>
      <c r="WEB1960" s="67"/>
      <c r="WEC1960" s="67"/>
      <c r="WED1960" s="67"/>
      <c r="WEE1960" s="67"/>
      <c r="WEF1960" s="67"/>
      <c r="WEG1960" s="67"/>
      <c r="WEH1960" s="67"/>
      <c r="WEI1960" s="67"/>
      <c r="WEJ1960" s="67"/>
      <c r="WEK1960" s="67"/>
      <c r="WEL1960" s="67"/>
      <c r="WEM1960" s="67"/>
      <c r="WEN1960" s="67"/>
      <c r="WEO1960" s="67"/>
      <c r="WEP1960" s="67"/>
      <c r="WEQ1960" s="67"/>
      <c r="WER1960" s="67"/>
      <c r="WES1960" s="67"/>
      <c r="WET1960" s="67"/>
      <c r="WEU1960" s="67"/>
      <c r="WEV1960" s="67"/>
      <c r="WEW1960" s="67"/>
      <c r="WEX1960" s="67"/>
      <c r="WEY1960" s="67"/>
      <c r="WEZ1960" s="67"/>
      <c r="WFA1960" s="67"/>
      <c r="WFB1960" s="67"/>
      <c r="WFC1960" s="67"/>
      <c r="WFD1960" s="67"/>
      <c r="WFE1960" s="67"/>
      <c r="WFF1960" s="67"/>
      <c r="WFG1960" s="67"/>
      <c r="WFH1960" s="67"/>
      <c r="WFI1960" s="67"/>
      <c r="WFJ1960" s="67"/>
      <c r="WFK1960" s="67"/>
      <c r="WFL1960" s="67"/>
      <c r="WFM1960" s="67"/>
      <c r="WFN1960" s="67"/>
      <c r="WFO1960" s="67"/>
      <c r="WFP1960" s="67"/>
      <c r="WFQ1960" s="67"/>
      <c r="WFR1960" s="67"/>
      <c r="WFS1960" s="67"/>
      <c r="WFT1960" s="67"/>
      <c r="WFU1960" s="67"/>
      <c r="WFV1960" s="67"/>
      <c r="WFW1960" s="67"/>
      <c r="WFX1960" s="67"/>
      <c r="WFY1960" s="67"/>
      <c r="WFZ1960" s="67"/>
      <c r="WGA1960" s="67"/>
      <c r="WGB1960" s="67"/>
      <c r="WGC1960" s="67"/>
      <c r="WGD1960" s="67"/>
      <c r="WGE1960" s="67"/>
      <c r="WGF1960" s="67"/>
      <c r="WGG1960" s="67"/>
      <c r="WGH1960" s="67"/>
      <c r="WGI1960" s="67"/>
      <c r="WGJ1960" s="67"/>
      <c r="WGK1960" s="67"/>
      <c r="WGL1960" s="67"/>
      <c r="WGM1960" s="67"/>
      <c r="WGN1960" s="67"/>
      <c r="WGO1960" s="67"/>
      <c r="WGP1960" s="67"/>
      <c r="WGQ1960" s="67"/>
      <c r="WGR1960" s="67"/>
      <c r="WGS1960" s="67"/>
      <c r="WGT1960" s="67"/>
      <c r="WGU1960" s="67"/>
      <c r="WGV1960" s="67"/>
      <c r="WGW1960" s="67"/>
      <c r="WGX1960" s="67"/>
      <c r="WGY1960" s="67"/>
      <c r="WGZ1960" s="67"/>
      <c r="WHA1960" s="67"/>
      <c r="WHB1960" s="67"/>
      <c r="WHC1960" s="67"/>
      <c r="WHD1960" s="67"/>
      <c r="WHE1960" s="67"/>
      <c r="WHF1960" s="67"/>
      <c r="WHG1960" s="67"/>
      <c r="WHH1960" s="67"/>
      <c r="WHI1960" s="67"/>
      <c r="WHJ1960" s="67"/>
      <c r="WHK1960" s="67"/>
      <c r="WHL1960" s="67"/>
      <c r="WHM1960" s="67"/>
      <c r="WHN1960" s="67"/>
      <c r="WHO1960" s="67"/>
      <c r="WHP1960" s="67"/>
      <c r="WHQ1960" s="67"/>
      <c r="WHR1960" s="67"/>
      <c r="WHS1960" s="67"/>
      <c r="WHT1960" s="67"/>
      <c r="WHU1960" s="67"/>
      <c r="WHV1960" s="67"/>
      <c r="WHW1960" s="67"/>
      <c r="WHX1960" s="67"/>
      <c r="WHY1960" s="67"/>
      <c r="WHZ1960" s="67"/>
      <c r="WIA1960" s="67"/>
      <c r="WIB1960" s="67"/>
      <c r="WIC1960" s="67"/>
      <c r="WID1960" s="67"/>
      <c r="WIE1960" s="67"/>
      <c r="WIF1960" s="67"/>
      <c r="WIG1960" s="67"/>
      <c r="WIH1960" s="67"/>
      <c r="WII1960" s="67"/>
      <c r="WIJ1960" s="67"/>
      <c r="WIK1960" s="67"/>
      <c r="WIL1960" s="67"/>
      <c r="WIM1960" s="67"/>
      <c r="WIN1960" s="67"/>
      <c r="WIO1960" s="67"/>
      <c r="WIP1960" s="67"/>
      <c r="WIQ1960" s="67"/>
      <c r="WIR1960" s="67"/>
      <c r="WIS1960" s="67"/>
      <c r="WIT1960" s="67"/>
      <c r="WIU1960" s="67"/>
      <c r="WIV1960" s="67"/>
      <c r="WIW1960" s="67"/>
      <c r="WIX1960" s="67"/>
      <c r="WIY1960" s="67"/>
      <c r="WIZ1960" s="67"/>
      <c r="WJA1960" s="67"/>
      <c r="WJB1960" s="67"/>
      <c r="WJC1960" s="67"/>
      <c r="WJD1960" s="67"/>
      <c r="WJE1960" s="67"/>
      <c r="WJF1960" s="67"/>
      <c r="WJG1960" s="67"/>
      <c r="WJH1960" s="67"/>
      <c r="WJI1960" s="67"/>
      <c r="WJJ1960" s="67"/>
      <c r="WJK1960" s="67"/>
      <c r="WJL1960" s="67"/>
      <c r="WJM1960" s="67"/>
      <c r="WJN1960" s="67"/>
      <c r="WJO1960" s="67"/>
      <c r="WJP1960" s="67"/>
      <c r="WJQ1960" s="67"/>
      <c r="WJR1960" s="67"/>
      <c r="WJS1960" s="67"/>
      <c r="WJT1960" s="67"/>
      <c r="WJU1960" s="67"/>
      <c r="WJV1960" s="67"/>
      <c r="WJW1960" s="67"/>
      <c r="WJX1960" s="67"/>
      <c r="WJY1960" s="67"/>
      <c r="WJZ1960" s="67"/>
      <c r="WKA1960" s="67"/>
      <c r="WKB1960" s="67"/>
      <c r="WKC1960" s="67"/>
      <c r="WKD1960" s="67"/>
      <c r="WKE1960" s="67"/>
      <c r="WKF1960" s="67"/>
      <c r="WKG1960" s="67"/>
      <c r="WKH1960" s="67"/>
      <c r="WKI1960" s="67"/>
      <c r="WKJ1960" s="67"/>
      <c r="WKK1960" s="67"/>
      <c r="WKL1960" s="67"/>
      <c r="WKM1960" s="67"/>
      <c r="WKN1960" s="67"/>
      <c r="WKO1960" s="67"/>
      <c r="WKP1960" s="67"/>
      <c r="WKQ1960" s="67"/>
      <c r="WKR1960" s="67"/>
      <c r="WKS1960" s="67"/>
      <c r="WKT1960" s="67"/>
      <c r="WKU1960" s="67"/>
      <c r="WKV1960" s="67"/>
      <c r="WKW1960" s="67"/>
      <c r="WKY1960" s="67"/>
      <c r="WKZ1960" s="67"/>
      <c r="WLA1960" s="67"/>
      <c r="WLB1960" s="67"/>
      <c r="WLC1960" s="67"/>
      <c r="WLE1960" s="67"/>
      <c r="WLF1960" s="67"/>
      <c r="WLG1960" s="67"/>
      <c r="WLH1960" s="67"/>
      <c r="WLI1960" s="67"/>
      <c r="WLJ1960" s="67"/>
      <c r="WLK1960" s="67"/>
      <c r="WLL1960" s="67"/>
      <c r="WLM1960" s="67"/>
      <c r="WLN1960" s="67"/>
      <c r="WLO1960" s="67"/>
      <c r="WLP1960" s="67"/>
      <c r="WLQ1960" s="67"/>
      <c r="WLR1960" s="67"/>
      <c r="WLS1960" s="67"/>
      <c r="WLT1960" s="67"/>
      <c r="WLU1960" s="67"/>
      <c r="WLV1960" s="67"/>
      <c r="WLW1960" s="67"/>
      <c r="WLX1960" s="67"/>
      <c r="WLY1960" s="67"/>
      <c r="WLZ1960" s="67"/>
      <c r="WMA1960" s="67"/>
      <c r="WMB1960" s="67"/>
      <c r="WMC1960" s="67"/>
      <c r="WMD1960" s="67"/>
      <c r="WME1960" s="67"/>
      <c r="WMF1960" s="67"/>
      <c r="WMG1960" s="67"/>
      <c r="WMH1960" s="67"/>
      <c r="WMI1960" s="67"/>
      <c r="WMJ1960" s="67"/>
      <c r="WMK1960" s="67"/>
      <c r="WML1960" s="67"/>
      <c r="WMM1960" s="67"/>
      <c r="WMN1960" s="67"/>
      <c r="WMO1960" s="67"/>
      <c r="WMP1960" s="67"/>
      <c r="WMQ1960" s="67"/>
      <c r="WMR1960" s="67"/>
      <c r="WMS1960" s="67"/>
      <c r="WMT1960" s="67"/>
      <c r="WMU1960" s="67"/>
      <c r="WMV1960" s="67"/>
      <c r="WMW1960" s="67"/>
      <c r="WMX1960" s="67"/>
      <c r="WMY1960" s="67"/>
      <c r="WMZ1960" s="67"/>
      <c r="WNA1960" s="67"/>
      <c r="WNB1960" s="67"/>
      <c r="WNC1960" s="67"/>
      <c r="WND1960" s="67"/>
      <c r="WNE1960" s="67"/>
      <c r="WNF1960" s="67"/>
      <c r="WNG1960" s="67"/>
      <c r="WNH1960" s="67"/>
      <c r="WNI1960" s="67"/>
      <c r="WNJ1960" s="67"/>
      <c r="WNK1960" s="67"/>
      <c r="WNL1960" s="67"/>
      <c r="WNM1960" s="67"/>
      <c r="WNN1960" s="67"/>
      <c r="WNO1960" s="67"/>
      <c r="WNP1960" s="67"/>
      <c r="WNQ1960" s="67"/>
      <c r="WNR1960" s="67"/>
      <c r="WNS1960" s="67"/>
      <c r="WNT1960" s="67"/>
      <c r="WNU1960" s="67"/>
      <c r="WNV1960" s="67"/>
      <c r="WNW1960" s="67"/>
      <c r="WNX1960" s="67"/>
      <c r="WNY1960" s="67"/>
      <c r="WNZ1960" s="67"/>
      <c r="WOA1960" s="67"/>
      <c r="WOB1960" s="67"/>
      <c r="WOC1960" s="67"/>
      <c r="WOD1960" s="67"/>
      <c r="WOE1960" s="67"/>
      <c r="WOF1960" s="67"/>
      <c r="WOG1960" s="67"/>
      <c r="WOH1960" s="67"/>
      <c r="WOI1960" s="67"/>
      <c r="WOJ1960" s="67"/>
      <c r="WOK1960" s="67"/>
      <c r="WOL1960" s="67"/>
      <c r="WOM1960" s="67"/>
      <c r="WON1960" s="67"/>
      <c r="WOO1960" s="67"/>
      <c r="WOP1960" s="67"/>
      <c r="WOQ1960" s="67"/>
      <c r="WOR1960" s="67"/>
      <c r="WOS1960" s="67"/>
      <c r="WOT1960" s="67"/>
      <c r="WOU1960" s="67"/>
      <c r="WOV1960" s="67"/>
      <c r="WOW1960" s="67"/>
      <c r="WOX1960" s="67"/>
      <c r="WOY1960" s="67"/>
      <c r="WOZ1960" s="67"/>
      <c r="WPA1960" s="67"/>
      <c r="WPB1960" s="67"/>
      <c r="WPC1960" s="67"/>
      <c r="WPD1960" s="67"/>
      <c r="WPE1960" s="67"/>
      <c r="WPF1960" s="67"/>
      <c r="WPG1960" s="67"/>
      <c r="WPH1960" s="67"/>
      <c r="WPI1960" s="67"/>
      <c r="WPJ1960" s="67"/>
      <c r="WPK1960" s="67"/>
      <c r="WPL1960" s="67"/>
      <c r="WPM1960" s="67"/>
      <c r="WPN1960" s="67"/>
      <c r="WPO1960" s="67"/>
      <c r="WPP1960" s="67"/>
      <c r="WPQ1960" s="67"/>
      <c r="WPR1960" s="67"/>
      <c r="WPS1960" s="67"/>
      <c r="WPT1960" s="67"/>
      <c r="WPU1960" s="67"/>
      <c r="WPV1960" s="67"/>
      <c r="WPW1960" s="67"/>
      <c r="WPX1960" s="67"/>
      <c r="WPY1960" s="67"/>
      <c r="WPZ1960" s="67"/>
      <c r="WQA1960" s="67"/>
      <c r="WQB1960" s="67"/>
      <c r="WQC1960" s="67"/>
      <c r="WQD1960" s="67"/>
      <c r="WQE1960" s="67"/>
      <c r="WQF1960" s="67"/>
      <c r="WQG1960" s="67"/>
      <c r="WQH1960" s="67"/>
      <c r="WQI1960" s="67"/>
      <c r="WQJ1960" s="67"/>
      <c r="WQK1960" s="67"/>
      <c r="WQL1960" s="67"/>
      <c r="WQM1960" s="67"/>
      <c r="WQN1960" s="67"/>
      <c r="WQO1960" s="67"/>
      <c r="WQP1960" s="67"/>
      <c r="WQQ1960" s="67"/>
      <c r="WQR1960" s="67"/>
      <c r="WQS1960" s="67"/>
      <c r="WQT1960" s="67"/>
      <c r="WQU1960" s="67"/>
      <c r="WQV1960" s="67"/>
      <c r="WQW1960" s="67"/>
      <c r="WQX1960" s="67"/>
      <c r="WQY1960" s="67"/>
      <c r="WQZ1960" s="67"/>
      <c r="WRA1960" s="67"/>
      <c r="WRB1960" s="67"/>
      <c r="WRC1960" s="67"/>
      <c r="WRD1960" s="67"/>
      <c r="WRE1960" s="67"/>
      <c r="WRF1960" s="67"/>
      <c r="WRG1960" s="67"/>
      <c r="WRH1960" s="67"/>
      <c r="WRI1960" s="67"/>
      <c r="WRJ1960" s="67"/>
      <c r="WRK1960" s="67"/>
      <c r="WRL1960" s="67"/>
      <c r="WRM1960" s="67"/>
      <c r="WRN1960" s="67"/>
      <c r="WRO1960" s="67"/>
      <c r="WRP1960" s="67"/>
      <c r="WRQ1960" s="67"/>
      <c r="WRR1960" s="67"/>
      <c r="WRS1960" s="67"/>
      <c r="WRT1960" s="67"/>
      <c r="WRU1960" s="67"/>
      <c r="WRV1960" s="67"/>
      <c r="WRW1960" s="67"/>
      <c r="WRX1960" s="67"/>
      <c r="WRY1960" s="67"/>
      <c r="WRZ1960" s="67"/>
      <c r="WSA1960" s="67"/>
      <c r="WSB1960" s="67"/>
      <c r="WSC1960" s="67"/>
      <c r="WSD1960" s="67"/>
      <c r="WSE1960" s="67"/>
      <c r="WSF1960" s="67"/>
      <c r="WSG1960" s="67"/>
      <c r="WSH1960" s="67"/>
      <c r="WSI1960" s="67"/>
      <c r="WSJ1960" s="67"/>
      <c r="WSK1960" s="67"/>
      <c r="WSL1960" s="67"/>
      <c r="WSM1960" s="67"/>
      <c r="WSN1960" s="67"/>
      <c r="WSO1960" s="67"/>
      <c r="WSP1960" s="67"/>
      <c r="WSQ1960" s="67"/>
      <c r="WSR1960" s="67"/>
      <c r="WSS1960" s="67"/>
      <c r="WST1960" s="67"/>
      <c r="WSU1960" s="67"/>
      <c r="WSV1960" s="67"/>
      <c r="WSW1960" s="67"/>
      <c r="WSX1960" s="67"/>
      <c r="WSY1960" s="67"/>
      <c r="WSZ1960" s="67"/>
      <c r="WTA1960" s="67"/>
      <c r="WTB1960" s="67"/>
      <c r="WTC1960" s="67"/>
      <c r="WTD1960" s="67"/>
      <c r="WTE1960" s="67"/>
      <c r="WTF1960" s="67"/>
      <c r="WTG1960" s="67"/>
      <c r="WTH1960" s="67"/>
      <c r="WTI1960" s="67"/>
      <c r="WTJ1960" s="67"/>
      <c r="WTK1960" s="67"/>
      <c r="WTL1960" s="67"/>
      <c r="WTM1960" s="67"/>
      <c r="WTN1960" s="67"/>
      <c r="WTO1960" s="67"/>
      <c r="WTP1960" s="67"/>
      <c r="WTQ1960" s="67"/>
      <c r="WTR1960" s="67"/>
      <c r="WTS1960" s="67"/>
      <c r="WTT1960" s="67"/>
      <c r="WTU1960" s="67"/>
      <c r="WTV1960" s="67"/>
      <c r="WTW1960" s="67"/>
      <c r="WTX1960" s="67"/>
      <c r="WTY1960" s="67"/>
      <c r="WTZ1960" s="67"/>
      <c r="WUA1960" s="67"/>
      <c r="WUB1960" s="67"/>
      <c r="WUC1960" s="67"/>
      <c r="WUD1960" s="67"/>
      <c r="WUE1960" s="67"/>
      <c r="WUF1960" s="67"/>
      <c r="WUG1960" s="67"/>
      <c r="WUH1960" s="67"/>
      <c r="WUI1960" s="67"/>
      <c r="WUJ1960" s="67"/>
      <c r="WUK1960" s="67"/>
      <c r="WUL1960" s="67"/>
      <c r="WUM1960" s="67"/>
      <c r="WUN1960" s="67"/>
      <c r="WUO1960" s="67"/>
      <c r="WUP1960" s="67"/>
      <c r="WUQ1960" s="67"/>
      <c r="WUR1960" s="67"/>
      <c r="WUS1960" s="67"/>
      <c r="WUU1960" s="67"/>
      <c r="WUV1960" s="67"/>
      <c r="WUW1960" s="67"/>
      <c r="WUX1960" s="67"/>
      <c r="WUY1960" s="67"/>
      <c r="WVA1960" s="67"/>
      <c r="WVB1960" s="67"/>
      <c r="WVC1960" s="67"/>
      <c r="WVD1960" s="67"/>
      <c r="WVE1960" s="67"/>
      <c r="WVF1960" s="67"/>
      <c r="WVG1960" s="67"/>
      <c r="WVH1960" s="67"/>
      <c r="WVI1960" s="67"/>
      <c r="WVJ1960" s="67"/>
      <c r="WVK1960" s="67"/>
      <c r="WVL1960" s="67"/>
      <c r="WVM1960" s="67"/>
      <c r="WVN1960" s="67"/>
      <c r="WVO1960" s="67"/>
      <c r="WVP1960" s="67"/>
      <c r="WVQ1960" s="67"/>
      <c r="WVR1960" s="67"/>
      <c r="WVS1960" s="67"/>
      <c r="WVT1960" s="67"/>
      <c r="WVU1960" s="67"/>
      <c r="WVV1960" s="67"/>
      <c r="WVW1960" s="67"/>
      <c r="WVX1960" s="67"/>
      <c r="WVY1960" s="67"/>
      <c r="WVZ1960" s="67"/>
      <c r="WWA1960" s="67"/>
      <c r="WWB1960" s="67"/>
      <c r="WWC1960" s="67"/>
      <c r="WWD1960" s="67"/>
      <c r="WWE1960" s="67"/>
      <c r="WWF1960" s="67"/>
      <c r="WWG1960" s="67"/>
      <c r="WWH1960" s="67"/>
      <c r="WWI1960" s="67"/>
      <c r="WWJ1960" s="67"/>
      <c r="WWK1960" s="67"/>
      <c r="WWL1960" s="67"/>
      <c r="WWM1960" s="67"/>
      <c r="WWN1960" s="67"/>
      <c r="WWO1960" s="67"/>
      <c r="WWP1960" s="67"/>
      <c r="WWQ1960" s="67"/>
      <c r="WWR1960" s="67"/>
      <c r="WWS1960" s="67"/>
      <c r="WWT1960" s="67"/>
      <c r="WWU1960" s="67"/>
      <c r="WWV1960" s="67"/>
      <c r="WWW1960" s="67"/>
      <c r="WWX1960" s="67"/>
      <c r="WWY1960" s="67"/>
      <c r="WWZ1960" s="67"/>
      <c r="WXA1960" s="67"/>
      <c r="WXB1960" s="67"/>
      <c r="WXC1960" s="67"/>
      <c r="WXD1960" s="67"/>
      <c r="WXE1960" s="67"/>
      <c r="WXF1960" s="67"/>
      <c r="WXG1960" s="67"/>
      <c r="WXH1960" s="67"/>
      <c r="WXI1960" s="67"/>
      <c r="WXJ1960" s="67"/>
      <c r="WXK1960" s="67"/>
      <c r="WXL1960" s="67"/>
      <c r="WXM1960" s="67"/>
      <c r="WXN1960" s="67"/>
      <c r="WXO1960" s="67"/>
      <c r="WXP1960" s="67"/>
      <c r="WXQ1960" s="67"/>
      <c r="WXR1960" s="67"/>
      <c r="WXS1960" s="67"/>
      <c r="WXT1960" s="67"/>
      <c r="WXU1960" s="67"/>
      <c r="WXV1960" s="67"/>
      <c r="WXW1960" s="67"/>
      <c r="WXX1960" s="67"/>
      <c r="WXY1960" s="67"/>
      <c r="WXZ1960" s="67"/>
      <c r="WYA1960" s="67"/>
      <c r="WYB1960" s="67"/>
      <c r="WYC1960" s="67"/>
      <c r="WYD1960" s="67"/>
      <c r="WYE1960" s="67"/>
      <c r="WYF1960" s="67"/>
      <c r="WYG1960" s="67"/>
      <c r="WYH1960" s="67"/>
      <c r="WYI1960" s="67"/>
      <c r="WYJ1960" s="67"/>
      <c r="WYK1960" s="67"/>
      <c r="WYL1960" s="67"/>
      <c r="WYM1960" s="67"/>
      <c r="WYN1960" s="67"/>
      <c r="WYO1960" s="67"/>
      <c r="WYP1960" s="67"/>
      <c r="WYQ1960" s="67"/>
      <c r="WYR1960" s="67"/>
      <c r="WYS1960" s="67"/>
      <c r="WYT1960" s="67"/>
      <c r="WYU1960" s="67"/>
      <c r="WYV1960" s="67"/>
      <c r="WYW1960" s="67"/>
      <c r="WYX1960" s="67"/>
      <c r="WYY1960" s="67"/>
      <c r="WYZ1960" s="67"/>
      <c r="WZA1960" s="67"/>
      <c r="WZB1960" s="67"/>
      <c r="WZC1960" s="67"/>
      <c r="WZD1960" s="67"/>
      <c r="WZE1960" s="67"/>
      <c r="WZF1960" s="67"/>
      <c r="WZG1960" s="67"/>
      <c r="WZH1960" s="67"/>
      <c r="WZI1960" s="67"/>
      <c r="WZJ1960" s="67"/>
      <c r="WZK1960" s="67"/>
      <c r="WZL1960" s="67"/>
      <c r="WZM1960" s="67"/>
      <c r="WZN1960" s="67"/>
      <c r="WZO1960" s="67"/>
      <c r="WZP1960" s="67"/>
      <c r="WZQ1960" s="67"/>
      <c r="WZR1960" s="67"/>
      <c r="WZS1960" s="67"/>
      <c r="WZT1960" s="67"/>
      <c r="WZU1960" s="67"/>
      <c r="WZV1960" s="67"/>
      <c r="WZW1960" s="67"/>
      <c r="WZX1960" s="67"/>
      <c r="WZY1960" s="67"/>
      <c r="WZZ1960" s="67"/>
      <c r="XAA1960" s="67"/>
      <c r="XAB1960" s="67"/>
      <c r="XAC1960" s="67"/>
      <c r="XAD1960" s="67"/>
      <c r="XAE1960" s="67"/>
      <c r="XAF1960" s="67"/>
      <c r="XAG1960" s="67"/>
      <c r="XAH1960" s="67"/>
      <c r="XAI1960" s="67"/>
      <c r="XAJ1960" s="67"/>
      <c r="XAK1960" s="67"/>
      <c r="XAL1960" s="67"/>
      <c r="XAM1960" s="67"/>
      <c r="XAN1960" s="67"/>
      <c r="XAO1960" s="67"/>
      <c r="XAP1960" s="67"/>
      <c r="XAQ1960" s="67"/>
      <c r="XAR1960" s="67"/>
      <c r="XAS1960" s="67"/>
      <c r="XAT1960" s="67"/>
      <c r="XAU1960" s="67"/>
      <c r="XAV1960" s="67"/>
      <c r="XAW1960" s="67"/>
      <c r="XAX1960" s="67"/>
      <c r="XAY1960" s="67"/>
      <c r="XAZ1960" s="67"/>
      <c r="XBA1960" s="67"/>
      <c r="XBB1960" s="67"/>
      <c r="XBC1960" s="67"/>
      <c r="XBD1960" s="67"/>
      <c r="XBE1960" s="67"/>
      <c r="XBF1960" s="67"/>
      <c r="XBG1960" s="67"/>
      <c r="XBH1960" s="67"/>
      <c r="XBI1960" s="67"/>
      <c r="XBJ1960" s="67"/>
      <c r="XBK1960" s="67"/>
      <c r="XBL1960" s="67"/>
      <c r="XBM1960" s="67"/>
      <c r="XBN1960" s="67"/>
      <c r="XBO1960" s="67"/>
      <c r="XBP1960" s="67"/>
      <c r="XBQ1960" s="67"/>
      <c r="XBR1960" s="67"/>
      <c r="XBS1960" s="67"/>
      <c r="XBT1960" s="67"/>
      <c r="XBU1960" s="67"/>
      <c r="XBV1960" s="67"/>
      <c r="XBW1960" s="67"/>
      <c r="XBX1960" s="67"/>
      <c r="XBY1960" s="67"/>
      <c r="XBZ1960" s="67"/>
      <c r="XCA1960" s="67"/>
      <c r="XCB1960" s="67"/>
      <c r="XCC1960" s="67"/>
      <c r="XCD1960" s="67"/>
      <c r="XCE1960" s="67"/>
      <c r="XCF1960" s="67"/>
      <c r="XCG1960" s="67"/>
      <c r="XCH1960" s="67"/>
      <c r="XCI1960" s="67"/>
      <c r="XCJ1960" s="67"/>
      <c r="XCK1960" s="67"/>
      <c r="XCL1960" s="67"/>
      <c r="XCM1960" s="67"/>
      <c r="XCN1960" s="67"/>
      <c r="XCO1960" s="67"/>
      <c r="XCP1960" s="67"/>
      <c r="XCQ1960" s="67"/>
      <c r="XCR1960" s="67"/>
      <c r="XCS1960" s="67"/>
      <c r="XCT1960" s="67"/>
      <c r="XCU1960" s="67"/>
      <c r="XCV1960" s="67"/>
      <c r="XCW1960" s="67"/>
      <c r="XCX1960" s="67"/>
      <c r="XCY1960" s="67"/>
      <c r="XCZ1960" s="67"/>
      <c r="XDA1960" s="67"/>
      <c r="XDB1960" s="67"/>
      <c r="XDC1960" s="67"/>
      <c r="XDD1960" s="67"/>
      <c r="XDE1960" s="67"/>
      <c r="XDF1960" s="67"/>
      <c r="XDG1960" s="67"/>
      <c r="XDH1960" s="67"/>
      <c r="XDI1960" s="67"/>
      <c r="XDJ1960" s="67"/>
      <c r="XDK1960" s="67"/>
      <c r="XDL1960" s="67"/>
      <c r="XDM1960" s="67"/>
      <c r="XDN1960" s="67"/>
      <c r="XDO1960" s="67"/>
      <c r="XDP1960" s="67"/>
      <c r="XDQ1960" s="67"/>
      <c r="XDR1960" s="67"/>
      <c r="XDS1960" s="67"/>
      <c r="XDT1960" s="67"/>
      <c r="XDU1960" s="67"/>
      <c r="XDV1960" s="67"/>
      <c r="XDW1960" s="67"/>
      <c r="XDX1960" s="67"/>
      <c r="XDY1960" s="67"/>
      <c r="XDZ1960" s="67"/>
      <c r="XEA1960" s="67"/>
      <c r="XEB1960" s="67"/>
      <c r="XEC1960" s="67"/>
      <c r="XED1960" s="67"/>
      <c r="XEE1960" s="67"/>
      <c r="XEF1960" s="67"/>
      <c r="XEG1960" s="67"/>
      <c r="XEH1960" s="67"/>
      <c r="XEI1960" s="67"/>
      <c r="XEJ1960" s="67"/>
      <c r="XEK1960" s="67"/>
      <c r="XEL1960" s="67"/>
      <c r="XEM1960" s="67"/>
      <c r="XEN1960" s="67"/>
      <c r="XEO1960" s="67"/>
      <c r="XEP1960" s="67"/>
      <c r="XEQ1960" s="67"/>
      <c r="XER1960" s="67"/>
      <c r="XES1960" s="67"/>
      <c r="XET1960" s="67"/>
      <c r="XEU1960" s="67"/>
      <c r="XEV1960" s="67"/>
      <c r="XEW1960" s="67"/>
    </row>
    <row r="1961" s="36" customFormat="1" customHeight="1" spans="1:16377">
      <c r="A1961" s="66"/>
      <c r="B1961" s="66"/>
      <c r="C1961" s="66"/>
      <c r="D1961" s="66"/>
      <c r="E1961" s="66"/>
      <c r="F1961" s="66"/>
      <c r="G1961" s="66"/>
      <c r="H1961" s="66"/>
      <c r="I1961" s="66"/>
      <c r="J1961" s="66"/>
      <c r="K1961" s="66"/>
      <c r="L1961" s="66"/>
      <c r="M1961" s="66"/>
      <c r="N1961" s="66"/>
      <c r="O1961" s="66"/>
      <c r="P1961" s="66"/>
      <c r="Q1961" s="66"/>
      <c r="R1961" s="67"/>
      <c r="S1961" s="67"/>
      <c r="T1961" s="67"/>
      <c r="U1961" s="67"/>
      <c r="V1961" s="67"/>
      <c r="W1961" s="67"/>
      <c r="X1961" s="67"/>
      <c r="Y1961" s="67"/>
      <c r="Z1961" s="67"/>
      <c r="AA1961" s="67"/>
      <c r="AB1961" s="67"/>
      <c r="AC1961" s="67"/>
      <c r="AD1961" s="67"/>
      <c r="AE1961" s="67"/>
      <c r="AF1961" s="67"/>
      <c r="AG1961" s="67"/>
      <c r="AH1961" s="67"/>
      <c r="AI1961" s="67"/>
      <c r="AJ1961" s="67"/>
      <c r="AK1961" s="67"/>
      <c r="AL1961" s="67"/>
      <c r="AM1961" s="67"/>
      <c r="AN1961" s="67"/>
      <c r="AO1961" s="67"/>
      <c r="AP1961" s="67"/>
      <c r="AQ1961" s="67"/>
      <c r="AR1961" s="67"/>
      <c r="AS1961" s="67"/>
      <c r="AT1961" s="67"/>
      <c r="AU1961" s="67"/>
      <c r="AV1961" s="67"/>
      <c r="AW1961" s="67"/>
      <c r="AX1961" s="67"/>
      <c r="AY1961" s="67"/>
      <c r="AZ1961" s="67"/>
      <c r="BA1961" s="67"/>
      <c r="BB1961" s="67"/>
      <c r="BC1961" s="67"/>
      <c r="BD1961" s="67"/>
      <c r="BE1961" s="67"/>
      <c r="BF1961" s="67"/>
      <c r="BG1961" s="67"/>
      <c r="BH1961" s="67"/>
      <c r="BI1961" s="67"/>
      <c r="BJ1961" s="67"/>
      <c r="BK1961" s="67"/>
      <c r="BL1961" s="67"/>
      <c r="BM1961" s="67"/>
      <c r="BN1961" s="67"/>
      <c r="BO1961" s="67"/>
      <c r="BP1961" s="67"/>
      <c r="BQ1961" s="67"/>
      <c r="BR1961" s="67"/>
      <c r="BS1961" s="67"/>
      <c r="BT1961" s="67"/>
      <c r="BU1961" s="67"/>
      <c r="BV1961" s="67"/>
      <c r="BW1961" s="67"/>
      <c r="BX1961" s="67"/>
      <c r="BY1961" s="67"/>
      <c r="BZ1961" s="67"/>
      <c r="CA1961" s="67"/>
      <c r="CB1961" s="67"/>
      <c r="CC1961" s="67"/>
      <c r="CD1961" s="67"/>
      <c r="CE1961" s="67"/>
      <c r="CF1961" s="67"/>
      <c r="CG1961" s="67"/>
      <c r="CH1961" s="67"/>
      <c r="CI1961" s="67"/>
      <c r="CJ1961" s="67"/>
      <c r="CK1961" s="67"/>
      <c r="CL1961" s="67"/>
      <c r="CM1961" s="67"/>
      <c r="CN1961" s="67"/>
      <c r="CO1961" s="67"/>
      <c r="CP1961" s="67"/>
      <c r="CQ1961" s="67"/>
      <c r="CR1961" s="67"/>
      <c r="CS1961" s="67"/>
      <c r="CT1961" s="67"/>
      <c r="CU1961" s="67"/>
      <c r="CV1961" s="67"/>
      <c r="CW1961" s="67"/>
      <c r="CX1961" s="67"/>
      <c r="CY1961" s="67"/>
      <c r="CZ1961" s="67"/>
      <c r="DA1961" s="67"/>
      <c r="DB1961" s="67"/>
      <c r="DC1961" s="67"/>
      <c r="DD1961" s="67"/>
      <c r="DE1961" s="67"/>
      <c r="DF1961" s="67"/>
      <c r="DG1961" s="67"/>
      <c r="DH1961" s="67"/>
      <c r="DI1961" s="67"/>
      <c r="DJ1961" s="67"/>
      <c r="DK1961" s="67"/>
      <c r="DL1961" s="67"/>
      <c r="DM1961" s="67"/>
      <c r="DN1961" s="67"/>
      <c r="DO1961" s="67"/>
      <c r="DP1961" s="67"/>
      <c r="DQ1961" s="67"/>
      <c r="DR1961" s="67"/>
      <c r="DS1961" s="67"/>
      <c r="DT1961" s="67"/>
      <c r="DU1961" s="67"/>
      <c r="DV1961" s="67"/>
      <c r="DW1961" s="67"/>
      <c r="DX1961" s="67"/>
      <c r="DY1961" s="67"/>
      <c r="DZ1961" s="67"/>
      <c r="EA1961" s="67"/>
      <c r="EB1961" s="67"/>
      <c r="EC1961" s="67"/>
      <c r="ED1961" s="67"/>
      <c r="EE1961" s="67"/>
      <c r="EF1961" s="67"/>
      <c r="EG1961" s="67"/>
      <c r="EH1961" s="67"/>
      <c r="EI1961" s="67"/>
      <c r="EJ1961" s="67"/>
      <c r="EK1961" s="67"/>
      <c r="EL1961" s="67"/>
      <c r="EM1961" s="67"/>
      <c r="EN1961" s="67"/>
      <c r="EO1961" s="67"/>
      <c r="EP1961" s="67"/>
      <c r="EQ1961" s="67"/>
      <c r="ER1961" s="67"/>
      <c r="ES1961" s="67"/>
      <c r="ET1961" s="67"/>
      <c r="EU1961" s="67"/>
      <c r="EV1961" s="67"/>
      <c r="EW1961" s="67"/>
      <c r="EX1961" s="67"/>
      <c r="EY1961" s="67"/>
      <c r="EZ1961" s="67"/>
      <c r="FA1961" s="67"/>
      <c r="FB1961" s="67"/>
      <c r="FC1961" s="67"/>
      <c r="FD1961" s="67"/>
      <c r="FE1961" s="67"/>
      <c r="FF1961" s="67"/>
      <c r="FG1961" s="67"/>
      <c r="FH1961" s="67"/>
      <c r="FI1961" s="67"/>
      <c r="FJ1961" s="67"/>
      <c r="FK1961" s="67"/>
      <c r="FL1961" s="67"/>
      <c r="FM1961" s="67"/>
      <c r="FN1961" s="67"/>
      <c r="FO1961" s="67"/>
      <c r="FP1961" s="67"/>
      <c r="FQ1961" s="67"/>
      <c r="FR1961" s="67"/>
      <c r="FS1961" s="67"/>
      <c r="FT1961" s="67"/>
      <c r="FU1961" s="67"/>
      <c r="FV1961" s="67"/>
      <c r="FW1961" s="67"/>
      <c r="FX1961" s="67"/>
      <c r="FY1961" s="67"/>
      <c r="FZ1961" s="67"/>
      <c r="GA1961" s="67"/>
      <c r="GB1961" s="67"/>
      <c r="GC1961" s="67"/>
      <c r="GD1961" s="67"/>
      <c r="GE1961" s="67"/>
      <c r="GF1961" s="67"/>
      <c r="GG1961" s="67"/>
      <c r="GH1961" s="67"/>
      <c r="GI1961" s="67"/>
      <c r="GJ1961" s="67"/>
      <c r="GK1961" s="67"/>
      <c r="GL1961" s="67"/>
      <c r="GM1961" s="67"/>
      <c r="GN1961" s="67"/>
      <c r="GO1961" s="67"/>
      <c r="GP1961" s="67"/>
      <c r="GQ1961" s="67"/>
      <c r="GR1961" s="67"/>
      <c r="GS1961" s="67"/>
      <c r="GT1961" s="67"/>
      <c r="GU1961" s="67"/>
      <c r="GV1961" s="67"/>
      <c r="GW1961" s="67"/>
      <c r="GX1961" s="67"/>
      <c r="GY1961" s="67"/>
      <c r="GZ1961" s="67"/>
      <c r="HA1961" s="67"/>
      <c r="HB1961" s="67"/>
      <c r="HC1961" s="67"/>
      <c r="HD1961" s="67"/>
      <c r="HE1961" s="67"/>
      <c r="HF1961" s="67"/>
      <c r="HG1961" s="67"/>
      <c r="HH1961" s="67"/>
      <c r="HI1961" s="67"/>
      <c r="HJ1961" s="67"/>
      <c r="HK1961" s="67"/>
      <c r="HL1961" s="67"/>
      <c r="HM1961" s="67"/>
      <c r="HN1961" s="67"/>
      <c r="HO1961" s="67"/>
      <c r="HP1961" s="67"/>
      <c r="HQ1961" s="67"/>
      <c r="HR1961" s="67"/>
      <c r="HS1961" s="67"/>
      <c r="HT1961" s="67"/>
      <c r="HU1961" s="67"/>
      <c r="HV1961" s="67"/>
      <c r="HW1961" s="67"/>
      <c r="HX1961" s="67"/>
      <c r="HY1961" s="67"/>
      <c r="HZ1961" s="67"/>
      <c r="IA1961" s="67"/>
      <c r="IB1961" s="67"/>
      <c r="IC1961" s="67"/>
      <c r="ID1961" s="67"/>
      <c r="IE1961" s="67"/>
      <c r="IF1961" s="67"/>
      <c r="IG1961" s="67"/>
      <c r="II1961" s="67"/>
      <c r="IJ1961" s="67"/>
      <c r="IK1961" s="67"/>
      <c r="IL1961" s="67"/>
      <c r="IM1961" s="67"/>
      <c r="IO1961" s="67"/>
      <c r="IP1961" s="67"/>
      <c r="IQ1961" s="67"/>
      <c r="IR1961" s="67"/>
      <c r="IS1961" s="67"/>
      <c r="IT1961" s="67"/>
      <c r="IU1961" s="67"/>
      <c r="IV1961" s="67"/>
      <c r="IW1961" s="67"/>
      <c r="IX1961" s="67"/>
      <c r="IY1961" s="67"/>
      <c r="IZ1961" s="67"/>
      <c r="JA1961" s="67"/>
      <c r="JB1961" s="67"/>
      <c r="JC1961" s="67"/>
      <c r="JD1961" s="67"/>
      <c r="JE1961" s="67"/>
      <c r="JF1961" s="67"/>
      <c r="JG1961" s="67"/>
      <c r="JH1961" s="67"/>
      <c r="JI1961" s="67"/>
      <c r="JJ1961" s="67"/>
      <c r="JK1961" s="67"/>
      <c r="JL1961" s="67"/>
      <c r="JM1961" s="67"/>
      <c r="JN1961" s="67"/>
      <c r="JO1961" s="67"/>
      <c r="JP1961" s="67"/>
      <c r="JQ1961" s="67"/>
      <c r="JR1961" s="67"/>
      <c r="JS1961" s="67"/>
      <c r="JT1961" s="67"/>
      <c r="JU1961" s="67"/>
      <c r="JV1961" s="67"/>
      <c r="JW1961" s="67"/>
      <c r="JX1961" s="67"/>
      <c r="JY1961" s="67"/>
      <c r="JZ1961" s="67"/>
      <c r="KA1961" s="67"/>
      <c r="KB1961" s="67"/>
      <c r="KC1961" s="67"/>
      <c r="KD1961" s="67"/>
      <c r="KE1961" s="67"/>
      <c r="KF1961" s="67"/>
      <c r="KG1961" s="67"/>
      <c r="KH1961" s="67"/>
      <c r="KI1961" s="67"/>
      <c r="KJ1961" s="67"/>
      <c r="KK1961" s="67"/>
      <c r="KL1961" s="67"/>
      <c r="KM1961" s="67"/>
      <c r="KN1961" s="67"/>
      <c r="KO1961" s="67"/>
      <c r="KP1961" s="67"/>
      <c r="KQ1961" s="67"/>
      <c r="KR1961" s="67"/>
      <c r="KS1961" s="67"/>
      <c r="KT1961" s="67"/>
      <c r="KU1961" s="67"/>
      <c r="KV1961" s="67"/>
      <c r="KW1961" s="67"/>
      <c r="KX1961" s="67"/>
      <c r="KY1961" s="67"/>
      <c r="KZ1961" s="67"/>
      <c r="LA1961" s="67"/>
      <c r="LB1961" s="67"/>
      <c r="LC1961" s="67"/>
      <c r="LD1961" s="67"/>
      <c r="LE1961" s="67"/>
      <c r="LF1961" s="67"/>
      <c r="LG1961" s="67"/>
      <c r="LH1961" s="67"/>
      <c r="LI1961" s="67"/>
      <c r="LJ1961" s="67"/>
      <c r="LK1961" s="67"/>
      <c r="LL1961" s="67"/>
      <c r="LM1961" s="67"/>
      <c r="LN1961" s="67"/>
      <c r="LO1961" s="67"/>
      <c r="LP1961" s="67"/>
      <c r="LQ1961" s="67"/>
      <c r="LR1961" s="67"/>
      <c r="LS1961" s="67"/>
      <c r="LT1961" s="67"/>
      <c r="LU1961" s="67"/>
      <c r="LV1961" s="67"/>
      <c r="LW1961" s="67"/>
      <c r="LX1961" s="67"/>
      <c r="LY1961" s="67"/>
      <c r="LZ1961" s="67"/>
      <c r="MA1961" s="67"/>
      <c r="MB1961" s="67"/>
      <c r="MC1961" s="67"/>
      <c r="MD1961" s="67"/>
      <c r="ME1961" s="67"/>
      <c r="MF1961" s="67"/>
      <c r="MG1961" s="67"/>
      <c r="MH1961" s="67"/>
      <c r="MI1961" s="67"/>
      <c r="MJ1961" s="67"/>
      <c r="MK1961" s="67"/>
      <c r="ML1961" s="67"/>
      <c r="MM1961" s="67"/>
      <c r="MN1961" s="67"/>
      <c r="MO1961" s="67"/>
      <c r="MP1961" s="67"/>
      <c r="MQ1961" s="67"/>
      <c r="MR1961" s="67"/>
      <c r="MS1961" s="67"/>
      <c r="MT1961" s="67"/>
      <c r="MU1961" s="67"/>
      <c r="MV1961" s="67"/>
      <c r="MW1961" s="67"/>
      <c r="MX1961" s="67"/>
      <c r="MY1961" s="67"/>
      <c r="MZ1961" s="67"/>
      <c r="NA1961" s="67"/>
      <c r="NB1961" s="67"/>
      <c r="NC1961" s="67"/>
      <c r="ND1961" s="67"/>
      <c r="NE1961" s="67"/>
      <c r="NF1961" s="67"/>
      <c r="NG1961" s="67"/>
      <c r="NH1961" s="67"/>
      <c r="NI1961" s="67"/>
      <c r="NJ1961" s="67"/>
      <c r="NK1961" s="67"/>
      <c r="NL1961" s="67"/>
      <c r="NM1961" s="67"/>
      <c r="NN1961" s="67"/>
      <c r="NO1961" s="67"/>
      <c r="NP1961" s="67"/>
      <c r="NQ1961" s="67"/>
      <c r="NR1961" s="67"/>
      <c r="NS1961" s="67"/>
      <c r="NT1961" s="67"/>
      <c r="NU1961" s="67"/>
      <c r="NV1961" s="67"/>
      <c r="NW1961" s="67"/>
      <c r="NX1961" s="67"/>
      <c r="NY1961" s="67"/>
      <c r="NZ1961" s="67"/>
      <c r="OA1961" s="67"/>
      <c r="OB1961" s="67"/>
      <c r="OC1961" s="67"/>
      <c r="OD1961" s="67"/>
      <c r="OE1961" s="67"/>
      <c r="OF1961" s="67"/>
      <c r="OG1961" s="67"/>
      <c r="OH1961" s="67"/>
      <c r="OI1961" s="67"/>
      <c r="OJ1961" s="67"/>
      <c r="OK1961" s="67"/>
      <c r="OL1961" s="67"/>
      <c r="OM1961" s="67"/>
      <c r="ON1961" s="67"/>
      <c r="OO1961" s="67"/>
      <c r="OP1961" s="67"/>
      <c r="OQ1961" s="67"/>
      <c r="OR1961" s="67"/>
      <c r="OS1961" s="67"/>
      <c r="OT1961" s="67"/>
      <c r="OU1961" s="67"/>
      <c r="OV1961" s="67"/>
      <c r="OW1961" s="67"/>
      <c r="OX1961" s="67"/>
      <c r="OY1961" s="67"/>
      <c r="OZ1961" s="67"/>
      <c r="PA1961" s="67"/>
      <c r="PB1961" s="67"/>
      <c r="PC1961" s="67"/>
      <c r="PD1961" s="67"/>
      <c r="PE1961" s="67"/>
      <c r="PF1961" s="67"/>
      <c r="PG1961" s="67"/>
      <c r="PH1961" s="67"/>
      <c r="PI1961" s="67"/>
      <c r="PJ1961" s="67"/>
      <c r="PK1961" s="67"/>
      <c r="PL1961" s="67"/>
      <c r="PM1961" s="67"/>
      <c r="PN1961" s="67"/>
      <c r="PO1961" s="67"/>
      <c r="PP1961" s="67"/>
      <c r="PQ1961" s="67"/>
      <c r="PR1961" s="67"/>
      <c r="PS1961" s="67"/>
      <c r="PT1961" s="67"/>
      <c r="PU1961" s="67"/>
      <c r="PV1961" s="67"/>
      <c r="PW1961" s="67"/>
      <c r="PX1961" s="67"/>
      <c r="PY1961" s="67"/>
      <c r="PZ1961" s="67"/>
      <c r="QA1961" s="67"/>
      <c r="QB1961" s="67"/>
      <c r="QC1961" s="67"/>
      <c r="QD1961" s="67"/>
      <c r="QE1961" s="67"/>
      <c r="QF1961" s="67"/>
      <c r="QG1961" s="67"/>
      <c r="QH1961" s="67"/>
      <c r="QI1961" s="67"/>
      <c r="QJ1961" s="67"/>
      <c r="QK1961" s="67"/>
      <c r="QL1961" s="67"/>
      <c r="QM1961" s="67"/>
      <c r="QN1961" s="67"/>
      <c r="QO1961" s="67"/>
      <c r="QP1961" s="67"/>
      <c r="QQ1961" s="67"/>
      <c r="QR1961" s="67"/>
      <c r="QS1961" s="67"/>
      <c r="QT1961" s="67"/>
      <c r="QU1961" s="67"/>
      <c r="QV1961" s="67"/>
      <c r="QW1961" s="67"/>
      <c r="QX1961" s="67"/>
      <c r="QY1961" s="67"/>
      <c r="QZ1961" s="67"/>
      <c r="RA1961" s="67"/>
      <c r="RB1961" s="67"/>
      <c r="RC1961" s="67"/>
      <c r="RD1961" s="67"/>
      <c r="RE1961" s="67"/>
      <c r="RF1961" s="67"/>
      <c r="RG1961" s="67"/>
      <c r="RH1961" s="67"/>
      <c r="RI1961" s="67"/>
      <c r="RJ1961" s="67"/>
      <c r="RK1961" s="67"/>
      <c r="RL1961" s="67"/>
      <c r="RM1961" s="67"/>
      <c r="RN1961" s="67"/>
      <c r="RO1961" s="67"/>
      <c r="RP1961" s="67"/>
      <c r="RQ1961" s="67"/>
      <c r="RR1961" s="67"/>
      <c r="RS1961" s="67"/>
      <c r="RT1961" s="67"/>
      <c r="RU1961" s="67"/>
      <c r="RV1961" s="67"/>
      <c r="RW1961" s="67"/>
      <c r="RX1961" s="67"/>
      <c r="RY1961" s="67"/>
      <c r="RZ1961" s="67"/>
      <c r="SA1961" s="67"/>
      <c r="SB1961" s="67"/>
      <c r="SC1961" s="67"/>
      <c r="SE1961" s="67"/>
      <c r="SF1961" s="67"/>
      <c r="SG1961" s="67"/>
      <c r="SH1961" s="67"/>
      <c r="SI1961" s="67"/>
      <c r="SK1961" s="67"/>
      <c r="SL1961" s="67"/>
      <c r="SM1961" s="67"/>
      <c r="SN1961" s="67"/>
      <c r="SO1961" s="67"/>
      <c r="SP1961" s="67"/>
      <c r="SQ1961" s="67"/>
      <c r="SR1961" s="67"/>
      <c r="SS1961" s="67"/>
      <c r="ST1961" s="67"/>
      <c r="SU1961" s="67"/>
      <c r="SV1961" s="67"/>
      <c r="SW1961" s="67"/>
      <c r="SX1961" s="67"/>
      <c r="SY1961" s="67"/>
      <c r="SZ1961" s="67"/>
      <c r="TA1961" s="67"/>
      <c r="TB1961" s="67"/>
      <c r="TC1961" s="67"/>
      <c r="TD1961" s="67"/>
      <c r="TE1961" s="67"/>
      <c r="TF1961" s="67"/>
      <c r="TG1961" s="67"/>
      <c r="TH1961" s="67"/>
      <c r="TI1961" s="67"/>
      <c r="TJ1961" s="67"/>
      <c r="TK1961" s="67"/>
      <c r="TL1961" s="67"/>
      <c r="TM1961" s="67"/>
      <c r="TN1961" s="67"/>
      <c r="TO1961" s="67"/>
      <c r="TP1961" s="67"/>
      <c r="TQ1961" s="67"/>
      <c r="TR1961" s="67"/>
      <c r="TS1961" s="67"/>
      <c r="TT1961" s="67"/>
      <c r="TU1961" s="67"/>
      <c r="TV1961" s="67"/>
      <c r="TW1961" s="67"/>
      <c r="TX1961" s="67"/>
      <c r="TY1961" s="67"/>
      <c r="TZ1961" s="67"/>
      <c r="UA1961" s="67"/>
      <c r="UB1961" s="67"/>
      <c r="UC1961" s="67"/>
      <c r="UD1961" s="67"/>
      <c r="UE1961" s="67"/>
      <c r="UF1961" s="67"/>
      <c r="UG1961" s="67"/>
      <c r="UH1961" s="67"/>
      <c r="UI1961" s="67"/>
      <c r="UJ1961" s="67"/>
      <c r="UK1961" s="67"/>
      <c r="UL1961" s="67"/>
      <c r="UM1961" s="67"/>
      <c r="UN1961" s="67"/>
      <c r="UO1961" s="67"/>
      <c r="UP1961" s="67"/>
      <c r="UQ1961" s="67"/>
      <c r="UR1961" s="67"/>
      <c r="US1961" s="67"/>
      <c r="UT1961" s="67"/>
      <c r="UU1961" s="67"/>
      <c r="UV1961" s="67"/>
      <c r="UW1961" s="67"/>
      <c r="UX1961" s="67"/>
      <c r="UY1961" s="67"/>
      <c r="UZ1961" s="67"/>
      <c r="VA1961" s="67"/>
      <c r="VB1961" s="67"/>
      <c r="VC1961" s="67"/>
      <c r="VD1961" s="67"/>
      <c r="VE1961" s="67"/>
      <c r="VF1961" s="67"/>
      <c r="VG1961" s="67"/>
      <c r="VH1961" s="67"/>
      <c r="VI1961" s="67"/>
      <c r="VJ1961" s="67"/>
      <c r="VK1961" s="67"/>
      <c r="VL1961" s="67"/>
      <c r="VM1961" s="67"/>
      <c r="VN1961" s="67"/>
      <c r="VO1961" s="67"/>
      <c r="VP1961" s="67"/>
      <c r="VQ1961" s="67"/>
      <c r="VR1961" s="67"/>
      <c r="VS1961" s="67"/>
      <c r="VT1961" s="67"/>
      <c r="VU1961" s="67"/>
      <c r="VV1961" s="67"/>
      <c r="VW1961" s="67"/>
      <c r="VX1961" s="67"/>
      <c r="VY1961" s="67"/>
      <c r="VZ1961" s="67"/>
      <c r="WA1961" s="67"/>
      <c r="WB1961" s="67"/>
      <c r="WC1961" s="67"/>
      <c r="WD1961" s="67"/>
      <c r="WE1961" s="67"/>
      <c r="WF1961" s="67"/>
      <c r="WG1961" s="67"/>
      <c r="WH1961" s="67"/>
      <c r="WI1961" s="67"/>
      <c r="WJ1961" s="67"/>
      <c r="WK1961" s="67"/>
      <c r="WL1961" s="67"/>
      <c r="WM1961" s="67"/>
      <c r="WN1961" s="67"/>
      <c r="WO1961" s="67"/>
      <c r="WP1961" s="67"/>
      <c r="WQ1961" s="67"/>
      <c r="WR1961" s="67"/>
      <c r="WS1961" s="67"/>
      <c r="WT1961" s="67"/>
      <c r="WU1961" s="67"/>
      <c r="WV1961" s="67"/>
      <c r="WW1961" s="67"/>
      <c r="WX1961" s="67"/>
      <c r="WY1961" s="67"/>
      <c r="WZ1961" s="67"/>
      <c r="XA1961" s="67"/>
      <c r="XB1961" s="67"/>
      <c r="XC1961" s="67"/>
      <c r="XD1961" s="67"/>
      <c r="XE1961" s="67"/>
      <c r="XF1961" s="67"/>
      <c r="XG1961" s="67"/>
      <c r="XH1961" s="67"/>
      <c r="XI1961" s="67"/>
      <c r="XJ1961" s="67"/>
      <c r="XK1961" s="67"/>
      <c r="XL1961" s="67"/>
      <c r="XM1961" s="67"/>
      <c r="XN1961" s="67"/>
      <c r="XO1961" s="67"/>
      <c r="XP1961" s="67"/>
      <c r="XQ1961" s="67"/>
      <c r="XR1961" s="67"/>
      <c r="XS1961" s="67"/>
      <c r="XT1961" s="67"/>
      <c r="XU1961" s="67"/>
      <c r="XV1961" s="67"/>
      <c r="XW1961" s="67"/>
      <c r="XX1961" s="67"/>
      <c r="XY1961" s="67"/>
      <c r="XZ1961" s="67"/>
      <c r="YA1961" s="67"/>
      <c r="YB1961" s="67"/>
      <c r="YC1961" s="67"/>
      <c r="YD1961" s="67"/>
      <c r="YE1961" s="67"/>
      <c r="YF1961" s="67"/>
      <c r="YG1961" s="67"/>
      <c r="YH1961" s="67"/>
      <c r="YI1961" s="67"/>
      <c r="YJ1961" s="67"/>
      <c r="YK1961" s="67"/>
      <c r="YL1961" s="67"/>
      <c r="YM1961" s="67"/>
      <c r="YN1961" s="67"/>
      <c r="YO1961" s="67"/>
      <c r="YP1961" s="67"/>
      <c r="YQ1961" s="67"/>
      <c r="YR1961" s="67"/>
      <c r="YS1961" s="67"/>
      <c r="YT1961" s="67"/>
      <c r="YU1961" s="67"/>
      <c r="YV1961" s="67"/>
      <c r="YW1961" s="67"/>
      <c r="YX1961" s="67"/>
      <c r="YY1961" s="67"/>
      <c r="YZ1961" s="67"/>
      <c r="ZA1961" s="67"/>
      <c r="ZB1961" s="67"/>
      <c r="ZC1961" s="67"/>
      <c r="ZD1961" s="67"/>
      <c r="ZE1961" s="67"/>
      <c r="ZF1961" s="67"/>
      <c r="ZG1961" s="67"/>
      <c r="ZH1961" s="67"/>
      <c r="ZI1961" s="67"/>
      <c r="ZJ1961" s="67"/>
      <c r="ZK1961" s="67"/>
      <c r="ZL1961" s="67"/>
      <c r="ZM1961" s="67"/>
      <c r="ZN1961" s="67"/>
      <c r="ZO1961" s="67"/>
      <c r="ZP1961" s="67"/>
      <c r="ZQ1961" s="67"/>
      <c r="ZR1961" s="67"/>
      <c r="ZS1961" s="67"/>
      <c r="ZT1961" s="67"/>
      <c r="ZU1961" s="67"/>
      <c r="ZV1961" s="67"/>
      <c r="ZW1961" s="67"/>
      <c r="ZX1961" s="67"/>
      <c r="ZY1961" s="67"/>
      <c r="ZZ1961" s="67"/>
      <c r="AAA1961" s="67"/>
      <c r="AAB1961" s="67"/>
      <c r="AAC1961" s="67"/>
      <c r="AAD1961" s="67"/>
      <c r="AAE1961" s="67"/>
      <c r="AAF1961" s="67"/>
      <c r="AAG1961" s="67"/>
      <c r="AAH1961" s="67"/>
      <c r="AAI1961" s="67"/>
      <c r="AAJ1961" s="67"/>
      <c r="AAK1961" s="67"/>
      <c r="AAL1961" s="67"/>
      <c r="AAM1961" s="67"/>
      <c r="AAN1961" s="67"/>
      <c r="AAO1961" s="67"/>
      <c r="AAP1961" s="67"/>
      <c r="AAQ1961" s="67"/>
      <c r="AAR1961" s="67"/>
      <c r="AAS1961" s="67"/>
      <c r="AAT1961" s="67"/>
      <c r="AAU1961" s="67"/>
      <c r="AAV1961" s="67"/>
      <c r="AAW1961" s="67"/>
      <c r="AAX1961" s="67"/>
      <c r="AAY1961" s="67"/>
      <c r="AAZ1961" s="67"/>
      <c r="ABA1961" s="67"/>
      <c r="ABB1961" s="67"/>
      <c r="ABC1961" s="67"/>
      <c r="ABD1961" s="67"/>
      <c r="ABE1961" s="67"/>
      <c r="ABF1961" s="67"/>
      <c r="ABG1961" s="67"/>
      <c r="ABH1961" s="67"/>
      <c r="ABI1961" s="67"/>
      <c r="ABJ1961" s="67"/>
      <c r="ABK1961" s="67"/>
      <c r="ABL1961" s="67"/>
      <c r="ABM1961" s="67"/>
      <c r="ABN1961" s="67"/>
      <c r="ABO1961" s="67"/>
      <c r="ABP1961" s="67"/>
      <c r="ABQ1961" s="67"/>
      <c r="ABR1961" s="67"/>
      <c r="ABS1961" s="67"/>
      <c r="ABT1961" s="67"/>
      <c r="ABU1961" s="67"/>
      <c r="ABV1961" s="67"/>
      <c r="ABW1961" s="67"/>
      <c r="ABX1961" s="67"/>
      <c r="ABY1961" s="67"/>
      <c r="ACA1961" s="67"/>
      <c r="ACB1961" s="67"/>
      <c r="ACC1961" s="67"/>
      <c r="ACD1961" s="67"/>
      <c r="ACE1961" s="67"/>
      <c r="ACG1961" s="67"/>
      <c r="ACH1961" s="67"/>
      <c r="ACI1961" s="67"/>
      <c r="ACJ1961" s="67"/>
      <c r="ACK1961" s="67"/>
      <c r="ACL1961" s="67"/>
      <c r="ACM1961" s="67"/>
      <c r="ACN1961" s="67"/>
      <c r="ACO1961" s="67"/>
      <c r="ACP1961" s="67"/>
      <c r="ACQ1961" s="67"/>
      <c r="ACR1961" s="67"/>
      <c r="ACS1961" s="67"/>
      <c r="ACT1961" s="67"/>
      <c r="ACU1961" s="67"/>
      <c r="ACV1961" s="67"/>
      <c r="ACW1961" s="67"/>
      <c r="ACX1961" s="67"/>
      <c r="ACY1961" s="67"/>
      <c r="ACZ1961" s="67"/>
      <c r="ADA1961" s="67"/>
      <c r="ADB1961" s="67"/>
      <c r="ADC1961" s="67"/>
      <c r="ADD1961" s="67"/>
      <c r="ADE1961" s="67"/>
      <c r="ADF1961" s="67"/>
      <c r="ADG1961" s="67"/>
      <c r="ADH1961" s="67"/>
      <c r="ADI1961" s="67"/>
      <c r="ADJ1961" s="67"/>
      <c r="ADK1961" s="67"/>
      <c r="ADL1961" s="67"/>
      <c r="ADM1961" s="67"/>
      <c r="ADN1961" s="67"/>
      <c r="ADO1961" s="67"/>
      <c r="ADP1961" s="67"/>
      <c r="ADQ1961" s="67"/>
      <c r="ADR1961" s="67"/>
      <c r="ADS1961" s="67"/>
      <c r="ADT1961" s="67"/>
      <c r="ADU1961" s="67"/>
      <c r="ADV1961" s="67"/>
      <c r="ADW1961" s="67"/>
      <c r="ADX1961" s="67"/>
      <c r="ADY1961" s="67"/>
      <c r="ADZ1961" s="67"/>
      <c r="AEA1961" s="67"/>
      <c r="AEB1961" s="67"/>
      <c r="AEC1961" s="67"/>
      <c r="AED1961" s="67"/>
      <c r="AEE1961" s="67"/>
      <c r="AEF1961" s="67"/>
      <c r="AEG1961" s="67"/>
      <c r="AEH1961" s="67"/>
      <c r="AEI1961" s="67"/>
      <c r="AEJ1961" s="67"/>
      <c r="AEK1961" s="67"/>
      <c r="AEL1961" s="67"/>
      <c r="AEM1961" s="67"/>
      <c r="AEN1961" s="67"/>
      <c r="AEO1961" s="67"/>
      <c r="AEP1961" s="67"/>
      <c r="AEQ1961" s="67"/>
      <c r="AER1961" s="67"/>
      <c r="AES1961" s="67"/>
      <c r="AET1961" s="67"/>
      <c r="AEU1961" s="67"/>
      <c r="AEV1961" s="67"/>
      <c r="AEW1961" s="67"/>
      <c r="AEX1961" s="67"/>
      <c r="AEY1961" s="67"/>
      <c r="AEZ1961" s="67"/>
      <c r="AFA1961" s="67"/>
      <c r="AFB1961" s="67"/>
      <c r="AFC1961" s="67"/>
      <c r="AFD1961" s="67"/>
      <c r="AFE1961" s="67"/>
      <c r="AFF1961" s="67"/>
      <c r="AFG1961" s="67"/>
      <c r="AFH1961" s="67"/>
      <c r="AFI1961" s="67"/>
      <c r="AFJ1961" s="67"/>
      <c r="AFK1961" s="67"/>
      <c r="AFL1961" s="67"/>
      <c r="AFM1961" s="67"/>
      <c r="AFN1961" s="67"/>
      <c r="AFO1961" s="67"/>
      <c r="AFP1961" s="67"/>
      <c r="AFQ1961" s="67"/>
      <c r="AFR1961" s="67"/>
      <c r="AFS1961" s="67"/>
      <c r="AFT1961" s="67"/>
      <c r="AFU1961" s="67"/>
      <c r="AFV1961" s="67"/>
      <c r="AFW1961" s="67"/>
      <c r="AFX1961" s="67"/>
      <c r="AFY1961" s="67"/>
      <c r="AFZ1961" s="67"/>
      <c r="AGA1961" s="67"/>
      <c r="AGB1961" s="67"/>
      <c r="AGC1961" s="67"/>
      <c r="AGD1961" s="67"/>
      <c r="AGE1961" s="67"/>
      <c r="AGF1961" s="67"/>
      <c r="AGG1961" s="67"/>
      <c r="AGH1961" s="67"/>
      <c r="AGI1961" s="67"/>
      <c r="AGJ1961" s="67"/>
      <c r="AGK1961" s="67"/>
      <c r="AGL1961" s="67"/>
      <c r="AGM1961" s="67"/>
      <c r="AGN1961" s="67"/>
      <c r="AGO1961" s="67"/>
      <c r="AGP1961" s="67"/>
      <c r="AGQ1961" s="67"/>
      <c r="AGR1961" s="67"/>
      <c r="AGS1961" s="67"/>
      <c r="AGT1961" s="67"/>
      <c r="AGU1961" s="67"/>
      <c r="AGV1961" s="67"/>
      <c r="AGW1961" s="67"/>
      <c r="AGX1961" s="67"/>
      <c r="AGY1961" s="67"/>
      <c r="AGZ1961" s="67"/>
      <c r="AHA1961" s="67"/>
      <c r="AHB1961" s="67"/>
      <c r="AHC1961" s="67"/>
      <c r="AHD1961" s="67"/>
      <c r="AHE1961" s="67"/>
      <c r="AHF1961" s="67"/>
      <c r="AHG1961" s="67"/>
      <c r="AHH1961" s="67"/>
      <c r="AHI1961" s="67"/>
      <c r="AHJ1961" s="67"/>
      <c r="AHK1961" s="67"/>
      <c r="AHL1961" s="67"/>
      <c r="AHM1961" s="67"/>
      <c r="AHN1961" s="67"/>
      <c r="AHO1961" s="67"/>
      <c r="AHP1961" s="67"/>
      <c r="AHQ1961" s="67"/>
      <c r="AHR1961" s="67"/>
      <c r="AHS1961" s="67"/>
      <c r="AHT1961" s="67"/>
      <c r="AHU1961" s="67"/>
      <c r="AHV1961" s="67"/>
      <c r="AHW1961" s="67"/>
      <c r="AHX1961" s="67"/>
      <c r="AHY1961" s="67"/>
      <c r="AHZ1961" s="67"/>
      <c r="AIA1961" s="67"/>
      <c r="AIB1961" s="67"/>
      <c r="AIC1961" s="67"/>
      <c r="AID1961" s="67"/>
      <c r="AIE1961" s="67"/>
      <c r="AIF1961" s="67"/>
      <c r="AIG1961" s="67"/>
      <c r="AIH1961" s="67"/>
      <c r="AII1961" s="67"/>
      <c r="AIJ1961" s="67"/>
      <c r="AIK1961" s="67"/>
      <c r="AIL1961" s="67"/>
      <c r="AIM1961" s="67"/>
      <c r="AIN1961" s="67"/>
      <c r="AIO1961" s="67"/>
      <c r="AIP1961" s="67"/>
      <c r="AIQ1961" s="67"/>
      <c r="AIR1961" s="67"/>
      <c r="AIS1961" s="67"/>
      <c r="AIT1961" s="67"/>
      <c r="AIU1961" s="67"/>
      <c r="AIV1961" s="67"/>
      <c r="AIW1961" s="67"/>
      <c r="AIX1961" s="67"/>
      <c r="AIY1961" s="67"/>
      <c r="AIZ1961" s="67"/>
      <c r="AJA1961" s="67"/>
      <c r="AJB1961" s="67"/>
      <c r="AJC1961" s="67"/>
      <c r="AJD1961" s="67"/>
      <c r="AJE1961" s="67"/>
      <c r="AJF1961" s="67"/>
      <c r="AJG1961" s="67"/>
      <c r="AJH1961" s="67"/>
      <c r="AJI1961" s="67"/>
      <c r="AJJ1961" s="67"/>
      <c r="AJK1961" s="67"/>
      <c r="AJL1961" s="67"/>
      <c r="AJM1961" s="67"/>
      <c r="AJN1961" s="67"/>
      <c r="AJO1961" s="67"/>
      <c r="AJP1961" s="67"/>
      <c r="AJQ1961" s="67"/>
      <c r="AJR1961" s="67"/>
      <c r="AJS1961" s="67"/>
      <c r="AJT1961" s="67"/>
      <c r="AJU1961" s="67"/>
      <c r="AJV1961" s="67"/>
      <c r="AJW1961" s="67"/>
      <c r="AJX1961" s="67"/>
      <c r="AJY1961" s="67"/>
      <c r="AJZ1961" s="67"/>
      <c r="AKA1961" s="67"/>
      <c r="AKB1961" s="67"/>
      <c r="AKC1961" s="67"/>
      <c r="AKD1961" s="67"/>
      <c r="AKE1961" s="67"/>
      <c r="AKF1961" s="67"/>
      <c r="AKG1961" s="67"/>
      <c r="AKH1961" s="67"/>
      <c r="AKI1961" s="67"/>
      <c r="AKJ1961" s="67"/>
      <c r="AKK1961" s="67"/>
      <c r="AKL1961" s="67"/>
      <c r="AKM1961" s="67"/>
      <c r="AKN1961" s="67"/>
      <c r="AKO1961" s="67"/>
      <c r="AKP1961" s="67"/>
      <c r="AKQ1961" s="67"/>
      <c r="AKR1961" s="67"/>
      <c r="AKS1961" s="67"/>
      <c r="AKT1961" s="67"/>
      <c r="AKU1961" s="67"/>
      <c r="AKV1961" s="67"/>
      <c r="AKW1961" s="67"/>
      <c r="AKX1961" s="67"/>
      <c r="AKY1961" s="67"/>
      <c r="AKZ1961" s="67"/>
      <c r="ALA1961" s="67"/>
      <c r="ALB1961" s="67"/>
      <c r="ALC1961" s="67"/>
      <c r="ALD1961" s="67"/>
      <c r="ALE1961" s="67"/>
      <c r="ALF1961" s="67"/>
      <c r="ALG1961" s="67"/>
      <c r="ALH1961" s="67"/>
      <c r="ALI1961" s="67"/>
      <c r="ALJ1961" s="67"/>
      <c r="ALK1961" s="67"/>
      <c r="ALL1961" s="67"/>
      <c r="ALM1961" s="67"/>
      <c r="ALN1961" s="67"/>
      <c r="ALO1961" s="67"/>
      <c r="ALP1961" s="67"/>
      <c r="ALQ1961" s="67"/>
      <c r="ALR1961" s="67"/>
      <c r="ALS1961" s="67"/>
      <c r="ALT1961" s="67"/>
      <c r="ALU1961" s="67"/>
      <c r="ALW1961" s="67"/>
      <c r="ALX1961" s="67"/>
      <c r="ALY1961" s="67"/>
      <c r="ALZ1961" s="67"/>
      <c r="AMA1961" s="67"/>
      <c r="AMC1961" s="67"/>
      <c r="AMD1961" s="67"/>
      <c r="AME1961" s="67"/>
      <c r="AMF1961" s="67"/>
      <c r="AMG1961" s="67"/>
      <c r="AMH1961" s="67"/>
      <c r="AMI1961" s="67"/>
      <c r="AMJ1961" s="67"/>
      <c r="AMK1961" s="67"/>
      <c r="AML1961" s="67"/>
      <c r="AMM1961" s="67"/>
      <c r="AMN1961" s="67"/>
      <c r="AMO1961" s="67"/>
      <c r="AMP1961" s="67"/>
      <c r="AMQ1961" s="67"/>
      <c r="AMR1961" s="67"/>
      <c r="AMS1961" s="67"/>
      <c r="AMT1961" s="67"/>
      <c r="AMU1961" s="67"/>
      <c r="AMV1961" s="67"/>
      <c r="AMW1961" s="67"/>
      <c r="AMX1961" s="67"/>
      <c r="AMY1961" s="67"/>
      <c r="AMZ1961" s="67"/>
      <c r="ANA1961" s="67"/>
      <c r="ANB1961" s="67"/>
      <c r="ANC1961" s="67"/>
      <c r="AND1961" s="67"/>
      <c r="ANE1961" s="67"/>
      <c r="ANF1961" s="67"/>
      <c r="ANG1961" s="67"/>
      <c r="ANH1961" s="67"/>
      <c r="ANI1961" s="67"/>
      <c r="ANJ1961" s="67"/>
      <c r="ANK1961" s="67"/>
      <c r="ANL1961" s="67"/>
      <c r="ANM1961" s="67"/>
      <c r="ANN1961" s="67"/>
      <c r="ANO1961" s="67"/>
      <c r="ANP1961" s="67"/>
      <c r="ANQ1961" s="67"/>
      <c r="ANR1961" s="67"/>
      <c r="ANS1961" s="67"/>
      <c r="ANT1961" s="67"/>
      <c r="ANU1961" s="67"/>
      <c r="ANV1961" s="67"/>
      <c r="ANW1961" s="67"/>
      <c r="ANX1961" s="67"/>
      <c r="ANY1961" s="67"/>
      <c r="ANZ1961" s="67"/>
      <c r="AOA1961" s="67"/>
      <c r="AOB1961" s="67"/>
      <c r="AOC1961" s="67"/>
      <c r="AOD1961" s="67"/>
      <c r="AOE1961" s="67"/>
      <c r="AOF1961" s="67"/>
      <c r="AOG1961" s="67"/>
      <c r="AOH1961" s="67"/>
      <c r="AOI1961" s="67"/>
      <c r="AOJ1961" s="67"/>
      <c r="AOK1961" s="67"/>
      <c r="AOL1961" s="67"/>
      <c r="AOM1961" s="67"/>
      <c r="AON1961" s="67"/>
      <c r="AOO1961" s="67"/>
      <c r="AOP1961" s="67"/>
      <c r="AOQ1961" s="67"/>
      <c r="AOR1961" s="67"/>
      <c r="AOS1961" s="67"/>
      <c r="AOT1961" s="67"/>
      <c r="AOU1961" s="67"/>
      <c r="AOV1961" s="67"/>
      <c r="AOW1961" s="67"/>
      <c r="AOX1961" s="67"/>
      <c r="AOY1961" s="67"/>
      <c r="AOZ1961" s="67"/>
      <c r="APA1961" s="67"/>
      <c r="APB1961" s="67"/>
      <c r="APC1961" s="67"/>
      <c r="APD1961" s="67"/>
      <c r="APE1961" s="67"/>
      <c r="APF1961" s="67"/>
      <c r="APG1961" s="67"/>
      <c r="APH1961" s="67"/>
      <c r="API1961" s="67"/>
      <c r="APJ1961" s="67"/>
      <c r="APK1961" s="67"/>
      <c r="APL1961" s="67"/>
      <c r="APM1961" s="67"/>
      <c r="APN1961" s="67"/>
      <c r="APO1961" s="67"/>
      <c r="APP1961" s="67"/>
      <c r="APQ1961" s="67"/>
      <c r="APR1961" s="67"/>
      <c r="APS1961" s="67"/>
      <c r="APT1961" s="67"/>
      <c r="APU1961" s="67"/>
      <c r="APV1961" s="67"/>
      <c r="APW1961" s="67"/>
      <c r="APX1961" s="67"/>
      <c r="APY1961" s="67"/>
      <c r="APZ1961" s="67"/>
      <c r="AQA1961" s="67"/>
      <c r="AQB1961" s="67"/>
      <c r="AQC1961" s="67"/>
      <c r="AQD1961" s="67"/>
      <c r="AQE1961" s="67"/>
      <c r="AQF1961" s="67"/>
      <c r="AQG1961" s="67"/>
      <c r="AQH1961" s="67"/>
      <c r="AQI1961" s="67"/>
      <c r="AQJ1961" s="67"/>
      <c r="AQK1961" s="67"/>
      <c r="AQL1961" s="67"/>
      <c r="AQM1961" s="67"/>
      <c r="AQN1961" s="67"/>
      <c r="AQO1961" s="67"/>
      <c r="AQP1961" s="67"/>
      <c r="AQQ1961" s="67"/>
      <c r="AQR1961" s="67"/>
      <c r="AQS1961" s="67"/>
      <c r="AQT1961" s="67"/>
      <c r="AQU1961" s="67"/>
      <c r="AQV1961" s="67"/>
      <c r="AQW1961" s="67"/>
      <c r="AQX1961" s="67"/>
      <c r="AQY1961" s="67"/>
      <c r="AQZ1961" s="67"/>
      <c r="ARA1961" s="67"/>
      <c r="ARB1961" s="67"/>
      <c r="ARC1961" s="67"/>
      <c r="ARD1961" s="67"/>
      <c r="ARE1961" s="67"/>
      <c r="ARF1961" s="67"/>
      <c r="ARG1961" s="67"/>
      <c r="ARH1961" s="67"/>
      <c r="ARI1961" s="67"/>
      <c r="ARJ1961" s="67"/>
      <c r="ARK1961" s="67"/>
      <c r="ARL1961" s="67"/>
      <c r="ARM1961" s="67"/>
      <c r="ARN1961" s="67"/>
      <c r="ARO1961" s="67"/>
      <c r="ARP1961" s="67"/>
      <c r="ARQ1961" s="67"/>
      <c r="ARR1961" s="67"/>
      <c r="ARS1961" s="67"/>
      <c r="ART1961" s="67"/>
      <c r="ARU1961" s="67"/>
      <c r="ARV1961" s="67"/>
      <c r="ARW1961" s="67"/>
      <c r="ARX1961" s="67"/>
      <c r="ARY1961" s="67"/>
      <c r="ARZ1961" s="67"/>
      <c r="ASA1961" s="67"/>
      <c r="ASB1961" s="67"/>
      <c r="ASC1961" s="67"/>
      <c r="ASD1961" s="67"/>
      <c r="ASE1961" s="67"/>
      <c r="ASF1961" s="67"/>
      <c r="ASG1961" s="67"/>
      <c r="ASH1961" s="67"/>
      <c r="ASI1961" s="67"/>
      <c r="ASJ1961" s="67"/>
      <c r="ASK1961" s="67"/>
      <c r="ASL1961" s="67"/>
      <c r="ASM1961" s="67"/>
      <c r="ASN1961" s="67"/>
      <c r="ASO1961" s="67"/>
      <c r="ASP1961" s="67"/>
      <c r="ASQ1961" s="67"/>
      <c r="ASR1961" s="67"/>
      <c r="ASS1961" s="67"/>
      <c r="AST1961" s="67"/>
      <c r="ASU1961" s="67"/>
      <c r="ASV1961" s="67"/>
      <c r="ASW1961" s="67"/>
      <c r="ASX1961" s="67"/>
      <c r="ASY1961" s="67"/>
      <c r="ASZ1961" s="67"/>
      <c r="ATA1961" s="67"/>
      <c r="ATB1961" s="67"/>
      <c r="ATC1961" s="67"/>
      <c r="ATD1961" s="67"/>
      <c r="ATE1961" s="67"/>
      <c r="ATF1961" s="67"/>
      <c r="ATG1961" s="67"/>
      <c r="ATH1961" s="67"/>
      <c r="ATI1961" s="67"/>
      <c r="ATJ1961" s="67"/>
      <c r="ATK1961" s="67"/>
      <c r="ATL1961" s="67"/>
      <c r="ATM1961" s="67"/>
      <c r="ATN1961" s="67"/>
      <c r="ATO1961" s="67"/>
      <c r="ATP1961" s="67"/>
      <c r="ATQ1961" s="67"/>
      <c r="ATR1961" s="67"/>
      <c r="ATS1961" s="67"/>
      <c r="ATT1961" s="67"/>
      <c r="ATU1961" s="67"/>
      <c r="ATV1961" s="67"/>
      <c r="ATW1961" s="67"/>
      <c r="ATX1961" s="67"/>
      <c r="ATY1961" s="67"/>
      <c r="ATZ1961" s="67"/>
      <c r="AUA1961" s="67"/>
      <c r="AUB1961" s="67"/>
      <c r="AUC1961" s="67"/>
      <c r="AUD1961" s="67"/>
      <c r="AUE1961" s="67"/>
      <c r="AUF1961" s="67"/>
      <c r="AUG1961" s="67"/>
      <c r="AUH1961" s="67"/>
      <c r="AUI1961" s="67"/>
      <c r="AUJ1961" s="67"/>
      <c r="AUK1961" s="67"/>
      <c r="AUL1961" s="67"/>
      <c r="AUM1961" s="67"/>
      <c r="AUN1961" s="67"/>
      <c r="AUO1961" s="67"/>
      <c r="AUP1961" s="67"/>
      <c r="AUQ1961" s="67"/>
      <c r="AUR1961" s="67"/>
      <c r="AUS1961" s="67"/>
      <c r="AUT1961" s="67"/>
      <c r="AUU1961" s="67"/>
      <c r="AUV1961" s="67"/>
      <c r="AUW1961" s="67"/>
      <c r="AUX1961" s="67"/>
      <c r="AUY1961" s="67"/>
      <c r="AUZ1961" s="67"/>
      <c r="AVA1961" s="67"/>
      <c r="AVB1961" s="67"/>
      <c r="AVC1961" s="67"/>
      <c r="AVD1961" s="67"/>
      <c r="AVE1961" s="67"/>
      <c r="AVF1961" s="67"/>
      <c r="AVG1961" s="67"/>
      <c r="AVH1961" s="67"/>
      <c r="AVI1961" s="67"/>
      <c r="AVJ1961" s="67"/>
      <c r="AVK1961" s="67"/>
      <c r="AVL1961" s="67"/>
      <c r="AVM1961" s="67"/>
      <c r="AVN1961" s="67"/>
      <c r="AVO1961" s="67"/>
      <c r="AVP1961" s="67"/>
      <c r="AVQ1961" s="67"/>
      <c r="AVS1961" s="67"/>
      <c r="AVT1961" s="67"/>
      <c r="AVU1961" s="67"/>
      <c r="AVV1961" s="67"/>
      <c r="AVW1961" s="67"/>
      <c r="AVY1961" s="67"/>
      <c r="AVZ1961" s="67"/>
      <c r="AWA1961" s="67"/>
      <c r="AWB1961" s="67"/>
      <c r="AWC1961" s="67"/>
      <c r="AWD1961" s="67"/>
      <c r="AWE1961" s="67"/>
      <c r="AWF1961" s="67"/>
      <c r="AWG1961" s="67"/>
      <c r="AWH1961" s="67"/>
      <c r="AWI1961" s="67"/>
      <c r="AWJ1961" s="67"/>
      <c r="AWK1961" s="67"/>
      <c r="AWL1961" s="67"/>
      <c r="AWM1961" s="67"/>
      <c r="AWN1961" s="67"/>
      <c r="AWO1961" s="67"/>
      <c r="AWP1961" s="67"/>
      <c r="AWQ1961" s="67"/>
      <c r="AWR1961" s="67"/>
      <c r="AWS1961" s="67"/>
      <c r="AWT1961" s="67"/>
      <c r="AWU1961" s="67"/>
      <c r="AWV1961" s="67"/>
      <c r="AWW1961" s="67"/>
      <c r="AWX1961" s="67"/>
      <c r="AWY1961" s="67"/>
      <c r="AWZ1961" s="67"/>
      <c r="AXA1961" s="67"/>
      <c r="AXB1961" s="67"/>
      <c r="AXC1961" s="67"/>
      <c r="AXD1961" s="67"/>
      <c r="AXE1961" s="67"/>
      <c r="AXF1961" s="67"/>
      <c r="AXG1961" s="67"/>
      <c r="AXH1961" s="67"/>
      <c r="AXI1961" s="67"/>
      <c r="AXJ1961" s="67"/>
      <c r="AXK1961" s="67"/>
      <c r="AXL1961" s="67"/>
      <c r="AXM1961" s="67"/>
      <c r="AXN1961" s="67"/>
      <c r="AXO1961" s="67"/>
      <c r="AXP1961" s="67"/>
      <c r="AXQ1961" s="67"/>
      <c r="AXR1961" s="67"/>
      <c r="AXS1961" s="67"/>
      <c r="AXT1961" s="67"/>
      <c r="AXU1961" s="67"/>
      <c r="AXV1961" s="67"/>
      <c r="AXW1961" s="67"/>
      <c r="AXX1961" s="67"/>
      <c r="AXY1961" s="67"/>
      <c r="AXZ1961" s="67"/>
      <c r="AYA1961" s="67"/>
      <c r="AYB1961" s="67"/>
      <c r="AYC1961" s="67"/>
      <c r="AYD1961" s="67"/>
      <c r="AYE1961" s="67"/>
      <c r="AYF1961" s="67"/>
      <c r="AYG1961" s="67"/>
      <c r="AYH1961" s="67"/>
      <c r="AYI1961" s="67"/>
      <c r="AYJ1961" s="67"/>
      <c r="AYK1961" s="67"/>
      <c r="AYL1961" s="67"/>
      <c r="AYM1961" s="67"/>
      <c r="AYN1961" s="67"/>
      <c r="AYO1961" s="67"/>
      <c r="AYP1961" s="67"/>
      <c r="AYQ1961" s="67"/>
      <c r="AYR1961" s="67"/>
      <c r="AYS1961" s="67"/>
      <c r="AYT1961" s="67"/>
      <c r="AYU1961" s="67"/>
      <c r="AYV1961" s="67"/>
      <c r="AYW1961" s="67"/>
      <c r="AYX1961" s="67"/>
      <c r="AYY1961" s="67"/>
      <c r="AYZ1961" s="67"/>
      <c r="AZA1961" s="67"/>
      <c r="AZB1961" s="67"/>
      <c r="AZC1961" s="67"/>
      <c r="AZD1961" s="67"/>
      <c r="AZE1961" s="67"/>
      <c r="AZF1961" s="67"/>
      <c r="AZG1961" s="67"/>
      <c r="AZH1961" s="67"/>
      <c r="AZI1961" s="67"/>
      <c r="AZJ1961" s="67"/>
      <c r="AZK1961" s="67"/>
      <c r="AZL1961" s="67"/>
      <c r="AZM1961" s="67"/>
      <c r="AZN1961" s="67"/>
      <c r="AZO1961" s="67"/>
      <c r="AZP1961" s="67"/>
      <c r="AZQ1961" s="67"/>
      <c r="AZR1961" s="67"/>
      <c r="AZS1961" s="67"/>
      <c r="AZT1961" s="67"/>
      <c r="AZU1961" s="67"/>
      <c r="AZV1961" s="67"/>
      <c r="AZW1961" s="67"/>
      <c r="AZX1961" s="67"/>
      <c r="AZY1961" s="67"/>
      <c r="AZZ1961" s="67"/>
      <c r="BAA1961" s="67"/>
      <c r="BAB1961" s="67"/>
      <c r="BAC1961" s="67"/>
      <c r="BAD1961" s="67"/>
      <c r="BAE1961" s="67"/>
      <c r="BAF1961" s="67"/>
      <c r="BAG1961" s="67"/>
      <c r="BAH1961" s="67"/>
      <c r="BAI1961" s="67"/>
      <c r="BAJ1961" s="67"/>
      <c r="BAK1961" s="67"/>
      <c r="BAL1961" s="67"/>
      <c r="BAM1961" s="67"/>
      <c r="BAN1961" s="67"/>
      <c r="BAO1961" s="67"/>
      <c r="BAP1961" s="67"/>
      <c r="BAQ1961" s="67"/>
      <c r="BAR1961" s="67"/>
      <c r="BAS1961" s="67"/>
      <c r="BAT1961" s="67"/>
      <c r="BAU1961" s="67"/>
      <c r="BAV1961" s="67"/>
      <c r="BAW1961" s="67"/>
      <c r="BAX1961" s="67"/>
      <c r="BAY1961" s="67"/>
      <c r="BAZ1961" s="67"/>
      <c r="BBA1961" s="67"/>
      <c r="BBB1961" s="67"/>
      <c r="BBC1961" s="67"/>
      <c r="BBD1961" s="67"/>
      <c r="BBE1961" s="67"/>
      <c r="BBF1961" s="67"/>
      <c r="BBG1961" s="67"/>
      <c r="BBH1961" s="67"/>
      <c r="BBI1961" s="67"/>
      <c r="BBJ1961" s="67"/>
      <c r="BBK1961" s="67"/>
      <c r="BBL1961" s="67"/>
      <c r="BBM1961" s="67"/>
      <c r="BBN1961" s="67"/>
      <c r="BBO1961" s="67"/>
      <c r="BBP1961" s="67"/>
      <c r="BBQ1961" s="67"/>
      <c r="BBR1961" s="67"/>
      <c r="BBS1961" s="67"/>
      <c r="BBT1961" s="67"/>
      <c r="BBU1961" s="67"/>
      <c r="BBV1961" s="67"/>
      <c r="BBW1961" s="67"/>
      <c r="BBX1961" s="67"/>
      <c r="BBY1961" s="67"/>
      <c r="BBZ1961" s="67"/>
      <c r="BCA1961" s="67"/>
      <c r="BCB1961" s="67"/>
      <c r="BCC1961" s="67"/>
      <c r="BCD1961" s="67"/>
      <c r="BCE1961" s="67"/>
      <c r="BCF1961" s="67"/>
      <c r="BCG1961" s="67"/>
      <c r="BCH1961" s="67"/>
      <c r="BCI1961" s="67"/>
      <c r="BCJ1961" s="67"/>
      <c r="BCK1961" s="67"/>
      <c r="BCL1961" s="67"/>
      <c r="BCM1961" s="67"/>
      <c r="BCN1961" s="67"/>
      <c r="BCO1961" s="67"/>
      <c r="BCP1961" s="67"/>
      <c r="BCQ1961" s="67"/>
      <c r="BCR1961" s="67"/>
      <c r="BCS1961" s="67"/>
      <c r="BCT1961" s="67"/>
      <c r="BCU1961" s="67"/>
      <c r="BCV1961" s="67"/>
      <c r="BCW1961" s="67"/>
      <c r="BCX1961" s="67"/>
      <c r="BCY1961" s="67"/>
      <c r="BCZ1961" s="67"/>
      <c r="BDA1961" s="67"/>
      <c r="BDB1961" s="67"/>
      <c r="BDC1961" s="67"/>
      <c r="BDD1961" s="67"/>
      <c r="BDE1961" s="67"/>
      <c r="BDF1961" s="67"/>
      <c r="BDG1961" s="67"/>
      <c r="BDH1961" s="67"/>
      <c r="BDI1961" s="67"/>
      <c r="BDJ1961" s="67"/>
      <c r="BDK1961" s="67"/>
      <c r="BDL1961" s="67"/>
      <c r="BDM1961" s="67"/>
      <c r="BDN1961" s="67"/>
      <c r="BDO1961" s="67"/>
      <c r="BDP1961" s="67"/>
      <c r="BDQ1961" s="67"/>
      <c r="BDR1961" s="67"/>
      <c r="BDS1961" s="67"/>
      <c r="BDT1961" s="67"/>
      <c r="BDU1961" s="67"/>
      <c r="BDV1961" s="67"/>
      <c r="BDW1961" s="67"/>
      <c r="BDX1961" s="67"/>
      <c r="BDY1961" s="67"/>
      <c r="BDZ1961" s="67"/>
      <c r="BEA1961" s="67"/>
      <c r="BEB1961" s="67"/>
      <c r="BEC1961" s="67"/>
      <c r="BED1961" s="67"/>
      <c r="BEE1961" s="67"/>
      <c r="BEF1961" s="67"/>
      <c r="BEG1961" s="67"/>
      <c r="BEH1961" s="67"/>
      <c r="BEI1961" s="67"/>
      <c r="BEJ1961" s="67"/>
      <c r="BEK1961" s="67"/>
      <c r="BEL1961" s="67"/>
      <c r="BEM1961" s="67"/>
      <c r="BEN1961" s="67"/>
      <c r="BEO1961" s="67"/>
      <c r="BEP1961" s="67"/>
      <c r="BEQ1961" s="67"/>
      <c r="BER1961" s="67"/>
      <c r="BES1961" s="67"/>
      <c r="BET1961" s="67"/>
      <c r="BEU1961" s="67"/>
      <c r="BEV1961" s="67"/>
      <c r="BEW1961" s="67"/>
      <c r="BEX1961" s="67"/>
      <c r="BEY1961" s="67"/>
      <c r="BEZ1961" s="67"/>
      <c r="BFA1961" s="67"/>
      <c r="BFB1961" s="67"/>
      <c r="BFC1961" s="67"/>
      <c r="BFD1961" s="67"/>
      <c r="BFE1961" s="67"/>
      <c r="BFF1961" s="67"/>
      <c r="BFG1961" s="67"/>
      <c r="BFH1961" s="67"/>
      <c r="BFI1961" s="67"/>
      <c r="BFJ1961" s="67"/>
      <c r="BFK1961" s="67"/>
      <c r="BFL1961" s="67"/>
      <c r="BFM1961" s="67"/>
      <c r="BFO1961" s="67"/>
      <c r="BFP1961" s="67"/>
      <c r="BFQ1961" s="67"/>
      <c r="BFR1961" s="67"/>
      <c r="BFS1961" s="67"/>
      <c r="BFU1961" s="67"/>
      <c r="BFV1961" s="67"/>
      <c r="BFW1961" s="67"/>
      <c r="BFX1961" s="67"/>
      <c r="BFY1961" s="67"/>
      <c r="BFZ1961" s="67"/>
      <c r="BGA1961" s="67"/>
      <c r="BGB1961" s="67"/>
      <c r="BGC1961" s="67"/>
      <c r="BGD1961" s="67"/>
      <c r="BGE1961" s="67"/>
      <c r="BGF1961" s="67"/>
      <c r="BGG1961" s="67"/>
      <c r="BGH1961" s="67"/>
      <c r="BGI1961" s="67"/>
      <c r="BGJ1961" s="67"/>
      <c r="BGK1961" s="67"/>
      <c r="BGL1961" s="67"/>
      <c r="BGM1961" s="67"/>
      <c r="BGN1961" s="67"/>
      <c r="BGO1961" s="67"/>
      <c r="BGP1961" s="67"/>
      <c r="BGQ1961" s="67"/>
      <c r="BGR1961" s="67"/>
      <c r="BGS1961" s="67"/>
      <c r="BGT1961" s="67"/>
      <c r="BGU1961" s="67"/>
      <c r="BGV1961" s="67"/>
      <c r="BGW1961" s="67"/>
      <c r="BGX1961" s="67"/>
      <c r="BGY1961" s="67"/>
      <c r="BGZ1961" s="67"/>
      <c r="BHA1961" s="67"/>
      <c r="BHB1961" s="67"/>
      <c r="BHC1961" s="67"/>
      <c r="BHD1961" s="67"/>
      <c r="BHE1961" s="67"/>
      <c r="BHF1961" s="67"/>
      <c r="BHG1961" s="67"/>
      <c r="BHH1961" s="67"/>
      <c r="BHI1961" s="67"/>
      <c r="BHJ1961" s="67"/>
      <c r="BHK1961" s="67"/>
      <c r="BHL1961" s="67"/>
      <c r="BHM1961" s="67"/>
      <c r="BHN1961" s="67"/>
      <c r="BHO1961" s="67"/>
      <c r="BHP1961" s="67"/>
      <c r="BHQ1961" s="67"/>
      <c r="BHR1961" s="67"/>
      <c r="BHS1961" s="67"/>
      <c r="BHT1961" s="67"/>
      <c r="BHU1961" s="67"/>
      <c r="BHV1961" s="67"/>
      <c r="BHW1961" s="67"/>
      <c r="BHX1961" s="67"/>
      <c r="BHY1961" s="67"/>
      <c r="BHZ1961" s="67"/>
      <c r="BIA1961" s="67"/>
      <c r="BIB1961" s="67"/>
      <c r="BIC1961" s="67"/>
      <c r="BID1961" s="67"/>
      <c r="BIE1961" s="67"/>
      <c r="BIF1961" s="67"/>
      <c r="BIG1961" s="67"/>
      <c r="BIH1961" s="67"/>
      <c r="BII1961" s="67"/>
      <c r="BIJ1961" s="67"/>
      <c r="BIK1961" s="67"/>
      <c r="BIL1961" s="67"/>
      <c r="BIM1961" s="67"/>
      <c r="BIN1961" s="67"/>
      <c r="BIO1961" s="67"/>
      <c r="BIP1961" s="67"/>
      <c r="BIQ1961" s="67"/>
      <c r="BIR1961" s="67"/>
      <c r="BIS1961" s="67"/>
      <c r="BIT1961" s="67"/>
      <c r="BIU1961" s="67"/>
      <c r="BIV1961" s="67"/>
      <c r="BIW1961" s="67"/>
      <c r="BIX1961" s="67"/>
      <c r="BIY1961" s="67"/>
      <c r="BIZ1961" s="67"/>
      <c r="BJA1961" s="67"/>
      <c r="BJB1961" s="67"/>
      <c r="BJC1961" s="67"/>
      <c r="BJD1961" s="67"/>
      <c r="BJE1961" s="67"/>
      <c r="BJF1961" s="67"/>
      <c r="BJG1961" s="67"/>
      <c r="BJH1961" s="67"/>
      <c r="BJI1961" s="67"/>
      <c r="BJJ1961" s="67"/>
      <c r="BJK1961" s="67"/>
      <c r="BJL1961" s="67"/>
      <c r="BJM1961" s="67"/>
      <c r="BJN1961" s="67"/>
      <c r="BJO1961" s="67"/>
      <c r="BJP1961" s="67"/>
      <c r="BJQ1961" s="67"/>
      <c r="BJR1961" s="67"/>
      <c r="BJS1961" s="67"/>
      <c r="BJT1961" s="67"/>
      <c r="BJU1961" s="67"/>
      <c r="BJV1961" s="67"/>
      <c r="BJW1961" s="67"/>
      <c r="BJX1961" s="67"/>
      <c r="BJY1961" s="67"/>
      <c r="BJZ1961" s="67"/>
      <c r="BKA1961" s="67"/>
      <c r="BKB1961" s="67"/>
      <c r="BKC1961" s="67"/>
      <c r="BKD1961" s="67"/>
      <c r="BKE1961" s="67"/>
      <c r="BKF1961" s="67"/>
      <c r="BKG1961" s="67"/>
      <c r="BKH1961" s="67"/>
      <c r="BKI1961" s="67"/>
      <c r="BKJ1961" s="67"/>
      <c r="BKK1961" s="67"/>
      <c r="BKL1961" s="67"/>
      <c r="BKM1961" s="67"/>
      <c r="BKN1961" s="67"/>
      <c r="BKO1961" s="67"/>
      <c r="BKP1961" s="67"/>
      <c r="BKQ1961" s="67"/>
      <c r="BKR1961" s="67"/>
      <c r="BKS1961" s="67"/>
      <c r="BKT1961" s="67"/>
      <c r="BKU1961" s="67"/>
      <c r="BKV1961" s="67"/>
      <c r="BKW1961" s="67"/>
      <c r="BKX1961" s="67"/>
      <c r="BKY1961" s="67"/>
      <c r="BKZ1961" s="67"/>
      <c r="BLA1961" s="67"/>
      <c r="BLB1961" s="67"/>
      <c r="BLC1961" s="67"/>
      <c r="BLD1961" s="67"/>
      <c r="BLE1961" s="67"/>
      <c r="BLF1961" s="67"/>
      <c r="BLG1961" s="67"/>
      <c r="BLH1961" s="67"/>
      <c r="BLI1961" s="67"/>
      <c r="BLJ1961" s="67"/>
      <c r="BLK1961" s="67"/>
      <c r="BLL1961" s="67"/>
      <c r="BLM1961" s="67"/>
      <c r="BLN1961" s="67"/>
      <c r="BLO1961" s="67"/>
      <c r="BLP1961" s="67"/>
      <c r="BLQ1961" s="67"/>
      <c r="BLR1961" s="67"/>
      <c r="BLS1961" s="67"/>
      <c r="BLT1961" s="67"/>
      <c r="BLU1961" s="67"/>
      <c r="BLV1961" s="67"/>
      <c r="BLW1961" s="67"/>
      <c r="BLX1961" s="67"/>
      <c r="BLY1961" s="67"/>
      <c r="BLZ1961" s="67"/>
      <c r="BMA1961" s="67"/>
      <c r="BMB1961" s="67"/>
      <c r="BMC1961" s="67"/>
      <c r="BMD1961" s="67"/>
      <c r="BME1961" s="67"/>
      <c r="BMF1961" s="67"/>
      <c r="BMG1961" s="67"/>
      <c r="BMH1961" s="67"/>
      <c r="BMI1961" s="67"/>
      <c r="BMJ1961" s="67"/>
      <c r="BMK1961" s="67"/>
      <c r="BML1961" s="67"/>
      <c r="BMM1961" s="67"/>
      <c r="BMN1961" s="67"/>
      <c r="BMO1961" s="67"/>
      <c r="BMP1961" s="67"/>
      <c r="BMQ1961" s="67"/>
      <c r="BMR1961" s="67"/>
      <c r="BMS1961" s="67"/>
      <c r="BMT1961" s="67"/>
      <c r="BMU1961" s="67"/>
      <c r="BMV1961" s="67"/>
      <c r="BMW1961" s="67"/>
      <c r="BMX1961" s="67"/>
      <c r="BMY1961" s="67"/>
      <c r="BMZ1961" s="67"/>
      <c r="BNA1961" s="67"/>
      <c r="BNB1961" s="67"/>
      <c r="BNC1961" s="67"/>
      <c r="BND1961" s="67"/>
      <c r="BNE1961" s="67"/>
      <c r="BNF1961" s="67"/>
      <c r="BNG1961" s="67"/>
      <c r="BNH1961" s="67"/>
      <c r="BNI1961" s="67"/>
      <c r="BNJ1961" s="67"/>
      <c r="BNK1961" s="67"/>
      <c r="BNL1961" s="67"/>
      <c r="BNM1961" s="67"/>
      <c r="BNN1961" s="67"/>
      <c r="BNO1961" s="67"/>
      <c r="BNP1961" s="67"/>
      <c r="BNQ1961" s="67"/>
      <c r="BNR1961" s="67"/>
      <c r="BNS1961" s="67"/>
      <c r="BNT1961" s="67"/>
      <c r="BNU1961" s="67"/>
      <c r="BNV1961" s="67"/>
      <c r="BNW1961" s="67"/>
      <c r="BNX1961" s="67"/>
      <c r="BNY1961" s="67"/>
      <c r="BNZ1961" s="67"/>
      <c r="BOA1961" s="67"/>
      <c r="BOB1961" s="67"/>
      <c r="BOC1961" s="67"/>
      <c r="BOD1961" s="67"/>
      <c r="BOE1961" s="67"/>
      <c r="BOF1961" s="67"/>
      <c r="BOG1961" s="67"/>
      <c r="BOH1961" s="67"/>
      <c r="BOI1961" s="67"/>
      <c r="BOJ1961" s="67"/>
      <c r="BOK1961" s="67"/>
      <c r="BOL1961" s="67"/>
      <c r="BOM1961" s="67"/>
      <c r="BON1961" s="67"/>
      <c r="BOO1961" s="67"/>
      <c r="BOP1961" s="67"/>
      <c r="BOQ1961" s="67"/>
      <c r="BOR1961" s="67"/>
      <c r="BOS1961" s="67"/>
      <c r="BOT1961" s="67"/>
      <c r="BOU1961" s="67"/>
      <c r="BOV1961" s="67"/>
      <c r="BOW1961" s="67"/>
      <c r="BOX1961" s="67"/>
      <c r="BOY1961" s="67"/>
      <c r="BOZ1961" s="67"/>
      <c r="BPA1961" s="67"/>
      <c r="BPB1961" s="67"/>
      <c r="BPC1961" s="67"/>
      <c r="BPD1961" s="67"/>
      <c r="BPE1961" s="67"/>
      <c r="BPF1961" s="67"/>
      <c r="BPG1961" s="67"/>
      <c r="BPH1961" s="67"/>
      <c r="BPI1961" s="67"/>
      <c r="BPK1961" s="67"/>
      <c r="BPL1961" s="67"/>
      <c r="BPM1961" s="67"/>
      <c r="BPN1961" s="67"/>
      <c r="BPO1961" s="67"/>
      <c r="BPQ1961" s="67"/>
      <c r="BPR1961" s="67"/>
      <c r="BPS1961" s="67"/>
      <c r="BPT1961" s="67"/>
      <c r="BPU1961" s="67"/>
      <c r="BPV1961" s="67"/>
      <c r="BPW1961" s="67"/>
      <c r="BPX1961" s="67"/>
      <c r="BPY1961" s="67"/>
      <c r="BPZ1961" s="67"/>
      <c r="BQA1961" s="67"/>
      <c r="BQB1961" s="67"/>
      <c r="BQC1961" s="67"/>
      <c r="BQD1961" s="67"/>
      <c r="BQE1961" s="67"/>
      <c r="BQF1961" s="67"/>
      <c r="BQG1961" s="67"/>
      <c r="BQH1961" s="67"/>
      <c r="BQI1961" s="67"/>
      <c r="BQJ1961" s="67"/>
      <c r="BQK1961" s="67"/>
      <c r="BQL1961" s="67"/>
      <c r="BQM1961" s="67"/>
      <c r="BQN1961" s="67"/>
      <c r="BQO1961" s="67"/>
      <c r="BQP1961" s="67"/>
      <c r="BQQ1961" s="67"/>
      <c r="BQR1961" s="67"/>
      <c r="BQS1961" s="67"/>
      <c r="BQT1961" s="67"/>
      <c r="BQU1961" s="67"/>
      <c r="BQV1961" s="67"/>
      <c r="BQW1961" s="67"/>
      <c r="BQX1961" s="67"/>
      <c r="BQY1961" s="67"/>
      <c r="BQZ1961" s="67"/>
      <c r="BRA1961" s="67"/>
      <c r="BRB1961" s="67"/>
      <c r="BRC1961" s="67"/>
      <c r="BRD1961" s="67"/>
      <c r="BRE1961" s="67"/>
      <c r="BRF1961" s="67"/>
      <c r="BRG1961" s="67"/>
      <c r="BRH1961" s="67"/>
      <c r="BRI1961" s="67"/>
      <c r="BRJ1961" s="67"/>
      <c r="BRK1961" s="67"/>
      <c r="BRL1961" s="67"/>
      <c r="BRM1961" s="67"/>
      <c r="BRN1961" s="67"/>
      <c r="BRO1961" s="67"/>
      <c r="BRP1961" s="67"/>
      <c r="BRQ1961" s="67"/>
      <c r="BRR1961" s="67"/>
      <c r="BRS1961" s="67"/>
      <c r="BRT1961" s="67"/>
      <c r="BRU1961" s="67"/>
      <c r="BRV1961" s="67"/>
      <c r="BRW1961" s="67"/>
      <c r="BRX1961" s="67"/>
      <c r="BRY1961" s="67"/>
      <c r="BRZ1961" s="67"/>
      <c r="BSA1961" s="67"/>
      <c r="BSB1961" s="67"/>
      <c r="BSC1961" s="67"/>
      <c r="BSD1961" s="67"/>
      <c r="BSE1961" s="67"/>
      <c r="BSF1961" s="67"/>
      <c r="BSG1961" s="67"/>
      <c r="BSH1961" s="67"/>
      <c r="BSI1961" s="67"/>
      <c r="BSJ1961" s="67"/>
      <c r="BSK1961" s="67"/>
      <c r="BSL1961" s="67"/>
      <c r="BSM1961" s="67"/>
      <c r="BSN1961" s="67"/>
      <c r="BSO1961" s="67"/>
      <c r="BSP1961" s="67"/>
      <c r="BSQ1961" s="67"/>
      <c r="BSR1961" s="67"/>
      <c r="BSS1961" s="67"/>
      <c r="BST1961" s="67"/>
      <c r="BSU1961" s="67"/>
      <c r="BSV1961" s="67"/>
      <c r="BSW1961" s="67"/>
      <c r="BSX1961" s="67"/>
      <c r="BSY1961" s="67"/>
      <c r="BSZ1961" s="67"/>
      <c r="BTA1961" s="67"/>
      <c r="BTB1961" s="67"/>
      <c r="BTC1961" s="67"/>
      <c r="BTD1961" s="67"/>
      <c r="BTE1961" s="67"/>
      <c r="BTF1961" s="67"/>
      <c r="BTG1961" s="67"/>
      <c r="BTH1961" s="67"/>
      <c r="BTI1961" s="67"/>
      <c r="BTJ1961" s="67"/>
      <c r="BTK1961" s="67"/>
      <c r="BTL1961" s="67"/>
      <c r="BTM1961" s="67"/>
      <c r="BTN1961" s="67"/>
      <c r="BTO1961" s="67"/>
      <c r="BTP1961" s="67"/>
      <c r="BTQ1961" s="67"/>
      <c r="BTR1961" s="67"/>
      <c r="BTS1961" s="67"/>
      <c r="BTT1961" s="67"/>
      <c r="BTU1961" s="67"/>
      <c r="BTV1961" s="67"/>
      <c r="BTW1961" s="67"/>
      <c r="BTX1961" s="67"/>
      <c r="BTY1961" s="67"/>
      <c r="BTZ1961" s="67"/>
      <c r="BUA1961" s="67"/>
      <c r="BUB1961" s="67"/>
      <c r="BUC1961" s="67"/>
      <c r="BUD1961" s="67"/>
      <c r="BUE1961" s="67"/>
      <c r="BUF1961" s="67"/>
      <c r="BUG1961" s="67"/>
      <c r="BUH1961" s="67"/>
      <c r="BUI1961" s="67"/>
      <c r="BUJ1961" s="67"/>
      <c r="BUK1961" s="67"/>
      <c r="BUL1961" s="67"/>
      <c r="BUM1961" s="67"/>
      <c r="BUN1961" s="67"/>
      <c r="BUO1961" s="67"/>
      <c r="BUP1961" s="67"/>
      <c r="BUQ1961" s="67"/>
      <c r="BUR1961" s="67"/>
      <c r="BUS1961" s="67"/>
      <c r="BUT1961" s="67"/>
      <c r="BUU1961" s="67"/>
      <c r="BUV1961" s="67"/>
      <c r="BUW1961" s="67"/>
      <c r="BUX1961" s="67"/>
      <c r="BUY1961" s="67"/>
      <c r="BUZ1961" s="67"/>
      <c r="BVA1961" s="67"/>
      <c r="BVB1961" s="67"/>
      <c r="BVC1961" s="67"/>
      <c r="BVD1961" s="67"/>
      <c r="BVE1961" s="67"/>
      <c r="BVF1961" s="67"/>
      <c r="BVG1961" s="67"/>
      <c r="BVH1961" s="67"/>
      <c r="BVI1961" s="67"/>
      <c r="BVJ1961" s="67"/>
      <c r="BVK1961" s="67"/>
      <c r="BVL1961" s="67"/>
      <c r="BVM1961" s="67"/>
      <c r="BVN1961" s="67"/>
      <c r="BVO1961" s="67"/>
      <c r="BVP1961" s="67"/>
      <c r="BVQ1961" s="67"/>
      <c r="BVR1961" s="67"/>
      <c r="BVS1961" s="67"/>
      <c r="BVT1961" s="67"/>
      <c r="BVU1961" s="67"/>
      <c r="BVV1961" s="67"/>
      <c r="BVW1961" s="67"/>
      <c r="BVX1961" s="67"/>
      <c r="BVY1961" s="67"/>
      <c r="BVZ1961" s="67"/>
      <c r="BWA1961" s="67"/>
      <c r="BWB1961" s="67"/>
      <c r="BWC1961" s="67"/>
      <c r="BWD1961" s="67"/>
      <c r="BWE1961" s="67"/>
      <c r="BWF1961" s="67"/>
      <c r="BWG1961" s="67"/>
      <c r="BWH1961" s="67"/>
      <c r="BWI1961" s="67"/>
      <c r="BWJ1961" s="67"/>
      <c r="BWK1961" s="67"/>
      <c r="BWL1961" s="67"/>
      <c r="BWM1961" s="67"/>
      <c r="BWN1961" s="67"/>
      <c r="BWO1961" s="67"/>
      <c r="BWP1961" s="67"/>
      <c r="BWQ1961" s="67"/>
      <c r="BWR1961" s="67"/>
      <c r="BWS1961" s="67"/>
      <c r="BWT1961" s="67"/>
      <c r="BWU1961" s="67"/>
      <c r="BWV1961" s="67"/>
      <c r="BWW1961" s="67"/>
      <c r="BWX1961" s="67"/>
      <c r="BWY1961" s="67"/>
      <c r="BWZ1961" s="67"/>
      <c r="BXA1961" s="67"/>
      <c r="BXB1961" s="67"/>
      <c r="BXC1961" s="67"/>
      <c r="BXD1961" s="67"/>
      <c r="BXE1961" s="67"/>
      <c r="BXF1961" s="67"/>
      <c r="BXG1961" s="67"/>
      <c r="BXH1961" s="67"/>
      <c r="BXI1961" s="67"/>
      <c r="BXJ1961" s="67"/>
      <c r="BXK1961" s="67"/>
      <c r="BXL1961" s="67"/>
      <c r="BXM1961" s="67"/>
      <c r="BXN1961" s="67"/>
      <c r="BXO1961" s="67"/>
      <c r="BXP1961" s="67"/>
      <c r="BXQ1961" s="67"/>
      <c r="BXR1961" s="67"/>
      <c r="BXS1961" s="67"/>
      <c r="BXT1961" s="67"/>
      <c r="BXU1961" s="67"/>
      <c r="BXV1961" s="67"/>
      <c r="BXW1961" s="67"/>
      <c r="BXX1961" s="67"/>
      <c r="BXY1961" s="67"/>
      <c r="BXZ1961" s="67"/>
      <c r="BYA1961" s="67"/>
      <c r="BYB1961" s="67"/>
      <c r="BYC1961" s="67"/>
      <c r="BYD1961" s="67"/>
      <c r="BYE1961" s="67"/>
      <c r="BYF1961" s="67"/>
      <c r="BYG1961" s="67"/>
      <c r="BYH1961" s="67"/>
      <c r="BYI1961" s="67"/>
      <c r="BYJ1961" s="67"/>
      <c r="BYK1961" s="67"/>
      <c r="BYL1961" s="67"/>
      <c r="BYM1961" s="67"/>
      <c r="BYN1961" s="67"/>
      <c r="BYO1961" s="67"/>
      <c r="BYP1961" s="67"/>
      <c r="BYQ1961" s="67"/>
      <c r="BYR1961" s="67"/>
      <c r="BYS1961" s="67"/>
      <c r="BYT1961" s="67"/>
      <c r="BYU1961" s="67"/>
      <c r="BYV1961" s="67"/>
      <c r="BYW1961" s="67"/>
      <c r="BYX1961" s="67"/>
      <c r="BYY1961" s="67"/>
      <c r="BYZ1961" s="67"/>
      <c r="BZA1961" s="67"/>
      <c r="BZB1961" s="67"/>
      <c r="BZC1961" s="67"/>
      <c r="BZD1961" s="67"/>
      <c r="BZE1961" s="67"/>
      <c r="BZG1961" s="67"/>
      <c r="BZH1961" s="67"/>
      <c r="BZI1961" s="67"/>
      <c r="BZJ1961" s="67"/>
      <c r="BZK1961" s="67"/>
      <c r="BZM1961" s="67"/>
      <c r="BZN1961" s="67"/>
      <c r="BZO1961" s="67"/>
      <c r="BZP1961" s="67"/>
      <c r="BZQ1961" s="67"/>
      <c r="BZR1961" s="67"/>
      <c r="BZS1961" s="67"/>
      <c r="BZT1961" s="67"/>
      <c r="BZU1961" s="67"/>
      <c r="BZV1961" s="67"/>
      <c r="BZW1961" s="67"/>
      <c r="BZX1961" s="67"/>
      <c r="BZY1961" s="67"/>
      <c r="BZZ1961" s="67"/>
      <c r="CAA1961" s="67"/>
      <c r="CAB1961" s="67"/>
      <c r="CAC1961" s="67"/>
      <c r="CAD1961" s="67"/>
      <c r="CAE1961" s="67"/>
      <c r="CAF1961" s="67"/>
      <c r="CAG1961" s="67"/>
      <c r="CAH1961" s="67"/>
      <c r="CAI1961" s="67"/>
      <c r="CAJ1961" s="67"/>
      <c r="CAK1961" s="67"/>
      <c r="CAL1961" s="67"/>
      <c r="CAM1961" s="67"/>
      <c r="CAN1961" s="67"/>
      <c r="CAO1961" s="67"/>
      <c r="CAP1961" s="67"/>
      <c r="CAQ1961" s="67"/>
      <c r="CAR1961" s="67"/>
      <c r="CAS1961" s="67"/>
      <c r="CAT1961" s="67"/>
      <c r="CAU1961" s="67"/>
      <c r="CAV1961" s="67"/>
      <c r="CAW1961" s="67"/>
      <c r="CAX1961" s="67"/>
      <c r="CAY1961" s="67"/>
      <c r="CAZ1961" s="67"/>
      <c r="CBA1961" s="67"/>
      <c r="CBB1961" s="67"/>
      <c r="CBC1961" s="67"/>
      <c r="CBD1961" s="67"/>
      <c r="CBE1961" s="67"/>
      <c r="CBF1961" s="67"/>
      <c r="CBG1961" s="67"/>
      <c r="CBH1961" s="67"/>
      <c r="CBI1961" s="67"/>
      <c r="CBJ1961" s="67"/>
      <c r="CBK1961" s="67"/>
      <c r="CBL1961" s="67"/>
      <c r="CBM1961" s="67"/>
      <c r="CBN1961" s="67"/>
      <c r="CBO1961" s="67"/>
      <c r="CBP1961" s="67"/>
      <c r="CBQ1961" s="67"/>
      <c r="CBR1961" s="67"/>
      <c r="CBS1961" s="67"/>
      <c r="CBT1961" s="67"/>
      <c r="CBU1961" s="67"/>
      <c r="CBV1961" s="67"/>
      <c r="CBW1961" s="67"/>
      <c r="CBX1961" s="67"/>
      <c r="CBY1961" s="67"/>
      <c r="CBZ1961" s="67"/>
      <c r="CCA1961" s="67"/>
      <c r="CCB1961" s="67"/>
      <c r="CCC1961" s="67"/>
      <c r="CCD1961" s="67"/>
      <c r="CCE1961" s="67"/>
      <c r="CCF1961" s="67"/>
      <c r="CCG1961" s="67"/>
      <c r="CCH1961" s="67"/>
      <c r="CCI1961" s="67"/>
      <c r="CCJ1961" s="67"/>
      <c r="CCK1961" s="67"/>
      <c r="CCL1961" s="67"/>
      <c r="CCM1961" s="67"/>
      <c r="CCN1961" s="67"/>
      <c r="CCO1961" s="67"/>
      <c r="CCP1961" s="67"/>
      <c r="CCQ1961" s="67"/>
      <c r="CCR1961" s="67"/>
      <c r="CCS1961" s="67"/>
      <c r="CCT1961" s="67"/>
      <c r="CCU1961" s="67"/>
      <c r="CCV1961" s="67"/>
      <c r="CCW1961" s="67"/>
      <c r="CCX1961" s="67"/>
      <c r="CCY1961" s="67"/>
      <c r="CCZ1961" s="67"/>
      <c r="CDA1961" s="67"/>
      <c r="CDB1961" s="67"/>
      <c r="CDC1961" s="67"/>
      <c r="CDD1961" s="67"/>
      <c r="CDE1961" s="67"/>
      <c r="CDF1961" s="67"/>
      <c r="CDG1961" s="67"/>
      <c r="CDH1961" s="67"/>
      <c r="CDI1961" s="67"/>
      <c r="CDJ1961" s="67"/>
      <c r="CDK1961" s="67"/>
      <c r="CDL1961" s="67"/>
      <c r="CDM1961" s="67"/>
      <c r="CDN1961" s="67"/>
      <c r="CDO1961" s="67"/>
      <c r="CDP1961" s="67"/>
      <c r="CDQ1961" s="67"/>
      <c r="CDR1961" s="67"/>
      <c r="CDS1961" s="67"/>
      <c r="CDT1961" s="67"/>
      <c r="CDU1961" s="67"/>
      <c r="CDV1961" s="67"/>
      <c r="CDW1961" s="67"/>
      <c r="CDX1961" s="67"/>
      <c r="CDY1961" s="67"/>
      <c r="CDZ1961" s="67"/>
      <c r="CEA1961" s="67"/>
      <c r="CEB1961" s="67"/>
      <c r="CEC1961" s="67"/>
      <c r="CED1961" s="67"/>
      <c r="CEE1961" s="67"/>
      <c r="CEF1961" s="67"/>
      <c r="CEG1961" s="67"/>
      <c r="CEH1961" s="67"/>
      <c r="CEI1961" s="67"/>
      <c r="CEJ1961" s="67"/>
      <c r="CEK1961" s="67"/>
      <c r="CEL1961" s="67"/>
      <c r="CEM1961" s="67"/>
      <c r="CEN1961" s="67"/>
      <c r="CEO1961" s="67"/>
      <c r="CEP1961" s="67"/>
      <c r="CEQ1961" s="67"/>
      <c r="CER1961" s="67"/>
      <c r="CES1961" s="67"/>
      <c r="CET1961" s="67"/>
      <c r="CEU1961" s="67"/>
      <c r="CEV1961" s="67"/>
      <c r="CEW1961" s="67"/>
      <c r="CEX1961" s="67"/>
      <c r="CEY1961" s="67"/>
      <c r="CEZ1961" s="67"/>
      <c r="CFA1961" s="67"/>
      <c r="CFB1961" s="67"/>
      <c r="CFC1961" s="67"/>
      <c r="CFD1961" s="67"/>
      <c r="CFE1961" s="67"/>
      <c r="CFF1961" s="67"/>
      <c r="CFG1961" s="67"/>
      <c r="CFH1961" s="67"/>
      <c r="CFI1961" s="67"/>
      <c r="CFJ1961" s="67"/>
      <c r="CFK1961" s="67"/>
      <c r="CFL1961" s="67"/>
      <c r="CFM1961" s="67"/>
      <c r="CFN1961" s="67"/>
      <c r="CFO1961" s="67"/>
      <c r="CFP1961" s="67"/>
      <c r="CFQ1961" s="67"/>
      <c r="CFR1961" s="67"/>
      <c r="CFS1961" s="67"/>
      <c r="CFT1961" s="67"/>
      <c r="CFU1961" s="67"/>
      <c r="CFV1961" s="67"/>
      <c r="CFW1961" s="67"/>
      <c r="CFX1961" s="67"/>
      <c r="CFY1961" s="67"/>
      <c r="CFZ1961" s="67"/>
      <c r="CGA1961" s="67"/>
      <c r="CGB1961" s="67"/>
      <c r="CGC1961" s="67"/>
      <c r="CGD1961" s="67"/>
      <c r="CGE1961" s="67"/>
      <c r="CGF1961" s="67"/>
      <c r="CGG1961" s="67"/>
      <c r="CGH1961" s="67"/>
      <c r="CGI1961" s="67"/>
      <c r="CGJ1961" s="67"/>
      <c r="CGK1961" s="67"/>
      <c r="CGL1961" s="67"/>
      <c r="CGM1961" s="67"/>
      <c r="CGN1961" s="67"/>
      <c r="CGO1961" s="67"/>
      <c r="CGP1961" s="67"/>
      <c r="CGQ1961" s="67"/>
      <c r="CGR1961" s="67"/>
      <c r="CGS1961" s="67"/>
      <c r="CGT1961" s="67"/>
      <c r="CGU1961" s="67"/>
      <c r="CGV1961" s="67"/>
      <c r="CGW1961" s="67"/>
      <c r="CGX1961" s="67"/>
      <c r="CGY1961" s="67"/>
      <c r="CGZ1961" s="67"/>
      <c r="CHA1961" s="67"/>
      <c r="CHB1961" s="67"/>
      <c r="CHC1961" s="67"/>
      <c r="CHD1961" s="67"/>
      <c r="CHE1961" s="67"/>
      <c r="CHF1961" s="67"/>
      <c r="CHG1961" s="67"/>
      <c r="CHH1961" s="67"/>
      <c r="CHI1961" s="67"/>
      <c r="CHJ1961" s="67"/>
      <c r="CHK1961" s="67"/>
      <c r="CHL1961" s="67"/>
      <c r="CHM1961" s="67"/>
      <c r="CHN1961" s="67"/>
      <c r="CHO1961" s="67"/>
      <c r="CHP1961" s="67"/>
      <c r="CHQ1961" s="67"/>
      <c r="CHR1961" s="67"/>
      <c r="CHS1961" s="67"/>
      <c r="CHT1961" s="67"/>
      <c r="CHU1961" s="67"/>
      <c r="CHV1961" s="67"/>
      <c r="CHW1961" s="67"/>
      <c r="CHX1961" s="67"/>
      <c r="CHY1961" s="67"/>
      <c r="CHZ1961" s="67"/>
      <c r="CIA1961" s="67"/>
      <c r="CIB1961" s="67"/>
      <c r="CIC1961" s="67"/>
      <c r="CID1961" s="67"/>
      <c r="CIE1961" s="67"/>
      <c r="CIF1961" s="67"/>
      <c r="CIG1961" s="67"/>
      <c r="CIH1961" s="67"/>
      <c r="CII1961" s="67"/>
      <c r="CIJ1961" s="67"/>
      <c r="CIK1961" s="67"/>
      <c r="CIL1961" s="67"/>
      <c r="CIM1961" s="67"/>
      <c r="CIN1961" s="67"/>
      <c r="CIO1961" s="67"/>
      <c r="CIP1961" s="67"/>
      <c r="CIQ1961" s="67"/>
      <c r="CIR1961" s="67"/>
      <c r="CIS1961" s="67"/>
      <c r="CIT1961" s="67"/>
      <c r="CIU1961" s="67"/>
      <c r="CIV1961" s="67"/>
      <c r="CIW1961" s="67"/>
      <c r="CIX1961" s="67"/>
      <c r="CIY1961" s="67"/>
      <c r="CIZ1961" s="67"/>
      <c r="CJA1961" s="67"/>
      <c r="CJC1961" s="67"/>
      <c r="CJD1961" s="67"/>
      <c r="CJE1961" s="67"/>
      <c r="CJF1961" s="67"/>
      <c r="CJG1961" s="67"/>
      <c r="CJI1961" s="67"/>
      <c r="CJJ1961" s="67"/>
      <c r="CJK1961" s="67"/>
      <c r="CJL1961" s="67"/>
      <c r="CJM1961" s="67"/>
      <c r="CJN1961" s="67"/>
      <c r="CJO1961" s="67"/>
      <c r="CJP1961" s="67"/>
      <c r="CJQ1961" s="67"/>
      <c r="CJR1961" s="67"/>
      <c r="CJS1961" s="67"/>
      <c r="CJT1961" s="67"/>
      <c r="CJU1961" s="67"/>
      <c r="CJV1961" s="67"/>
      <c r="CJW1961" s="67"/>
      <c r="CJX1961" s="67"/>
      <c r="CJY1961" s="67"/>
      <c r="CJZ1961" s="67"/>
      <c r="CKA1961" s="67"/>
      <c r="CKB1961" s="67"/>
      <c r="CKC1961" s="67"/>
      <c r="CKD1961" s="67"/>
      <c r="CKE1961" s="67"/>
      <c r="CKF1961" s="67"/>
      <c r="CKG1961" s="67"/>
      <c r="CKH1961" s="67"/>
      <c r="CKI1961" s="67"/>
      <c r="CKJ1961" s="67"/>
      <c r="CKK1961" s="67"/>
      <c r="CKL1961" s="67"/>
      <c r="CKM1961" s="67"/>
      <c r="CKN1961" s="67"/>
      <c r="CKO1961" s="67"/>
      <c r="CKP1961" s="67"/>
      <c r="CKQ1961" s="67"/>
      <c r="CKR1961" s="67"/>
      <c r="CKS1961" s="67"/>
      <c r="CKT1961" s="67"/>
      <c r="CKU1961" s="67"/>
      <c r="CKV1961" s="67"/>
      <c r="CKW1961" s="67"/>
      <c r="CKX1961" s="67"/>
      <c r="CKY1961" s="67"/>
      <c r="CKZ1961" s="67"/>
      <c r="CLA1961" s="67"/>
      <c r="CLB1961" s="67"/>
      <c r="CLC1961" s="67"/>
      <c r="CLD1961" s="67"/>
      <c r="CLE1961" s="67"/>
      <c r="CLF1961" s="67"/>
      <c r="CLG1961" s="67"/>
      <c r="CLH1961" s="67"/>
      <c r="CLI1961" s="67"/>
      <c r="CLJ1961" s="67"/>
      <c r="CLK1961" s="67"/>
      <c r="CLL1961" s="67"/>
      <c r="CLM1961" s="67"/>
      <c r="CLN1961" s="67"/>
      <c r="CLO1961" s="67"/>
      <c r="CLP1961" s="67"/>
      <c r="CLQ1961" s="67"/>
      <c r="CLR1961" s="67"/>
      <c r="CLS1961" s="67"/>
      <c r="CLT1961" s="67"/>
      <c r="CLU1961" s="67"/>
      <c r="CLV1961" s="67"/>
      <c r="CLW1961" s="67"/>
      <c r="CLX1961" s="67"/>
      <c r="CLY1961" s="67"/>
      <c r="CLZ1961" s="67"/>
      <c r="CMA1961" s="67"/>
      <c r="CMB1961" s="67"/>
      <c r="CMC1961" s="67"/>
      <c r="CMD1961" s="67"/>
      <c r="CME1961" s="67"/>
      <c r="CMF1961" s="67"/>
      <c r="CMG1961" s="67"/>
      <c r="CMH1961" s="67"/>
      <c r="CMI1961" s="67"/>
      <c r="CMJ1961" s="67"/>
      <c r="CMK1961" s="67"/>
      <c r="CML1961" s="67"/>
      <c r="CMM1961" s="67"/>
      <c r="CMN1961" s="67"/>
      <c r="CMO1961" s="67"/>
      <c r="CMP1961" s="67"/>
      <c r="CMQ1961" s="67"/>
      <c r="CMR1961" s="67"/>
      <c r="CMS1961" s="67"/>
      <c r="CMT1961" s="67"/>
      <c r="CMU1961" s="67"/>
      <c r="CMV1961" s="67"/>
      <c r="CMW1961" s="67"/>
      <c r="CMX1961" s="67"/>
      <c r="CMY1961" s="67"/>
      <c r="CMZ1961" s="67"/>
      <c r="CNA1961" s="67"/>
      <c r="CNB1961" s="67"/>
      <c r="CNC1961" s="67"/>
      <c r="CND1961" s="67"/>
      <c r="CNE1961" s="67"/>
      <c r="CNF1961" s="67"/>
      <c r="CNG1961" s="67"/>
      <c r="CNH1961" s="67"/>
      <c r="CNI1961" s="67"/>
      <c r="CNJ1961" s="67"/>
      <c r="CNK1961" s="67"/>
      <c r="CNL1961" s="67"/>
      <c r="CNM1961" s="67"/>
      <c r="CNN1961" s="67"/>
      <c r="CNO1961" s="67"/>
      <c r="CNP1961" s="67"/>
      <c r="CNQ1961" s="67"/>
      <c r="CNR1961" s="67"/>
      <c r="CNS1961" s="67"/>
      <c r="CNT1961" s="67"/>
      <c r="CNU1961" s="67"/>
      <c r="CNV1961" s="67"/>
      <c r="CNW1961" s="67"/>
      <c r="CNX1961" s="67"/>
      <c r="CNY1961" s="67"/>
      <c r="CNZ1961" s="67"/>
      <c r="COA1961" s="67"/>
      <c r="COB1961" s="67"/>
      <c r="COC1961" s="67"/>
      <c r="COD1961" s="67"/>
      <c r="COE1961" s="67"/>
      <c r="COF1961" s="67"/>
      <c r="COG1961" s="67"/>
      <c r="COH1961" s="67"/>
      <c r="COI1961" s="67"/>
      <c r="COJ1961" s="67"/>
      <c r="COK1961" s="67"/>
      <c r="COL1961" s="67"/>
      <c r="COM1961" s="67"/>
      <c r="CON1961" s="67"/>
      <c r="COO1961" s="67"/>
      <c r="COP1961" s="67"/>
      <c r="COQ1961" s="67"/>
      <c r="COR1961" s="67"/>
      <c r="COS1961" s="67"/>
      <c r="COT1961" s="67"/>
      <c r="COU1961" s="67"/>
      <c r="COV1961" s="67"/>
      <c r="COW1961" s="67"/>
      <c r="COX1961" s="67"/>
      <c r="COY1961" s="67"/>
      <c r="COZ1961" s="67"/>
      <c r="CPA1961" s="67"/>
      <c r="CPB1961" s="67"/>
      <c r="CPC1961" s="67"/>
      <c r="CPD1961" s="67"/>
      <c r="CPE1961" s="67"/>
      <c r="CPF1961" s="67"/>
      <c r="CPG1961" s="67"/>
      <c r="CPH1961" s="67"/>
      <c r="CPI1961" s="67"/>
      <c r="CPJ1961" s="67"/>
      <c r="CPK1961" s="67"/>
      <c r="CPL1961" s="67"/>
      <c r="CPM1961" s="67"/>
      <c r="CPN1961" s="67"/>
      <c r="CPO1961" s="67"/>
      <c r="CPP1961" s="67"/>
      <c r="CPQ1961" s="67"/>
      <c r="CPR1961" s="67"/>
      <c r="CPS1961" s="67"/>
      <c r="CPT1961" s="67"/>
      <c r="CPU1961" s="67"/>
      <c r="CPV1961" s="67"/>
      <c r="CPW1961" s="67"/>
      <c r="CPX1961" s="67"/>
      <c r="CPY1961" s="67"/>
      <c r="CPZ1961" s="67"/>
      <c r="CQA1961" s="67"/>
      <c r="CQB1961" s="67"/>
      <c r="CQC1961" s="67"/>
      <c r="CQD1961" s="67"/>
      <c r="CQE1961" s="67"/>
      <c r="CQF1961" s="67"/>
      <c r="CQG1961" s="67"/>
      <c r="CQH1961" s="67"/>
      <c r="CQI1961" s="67"/>
      <c r="CQJ1961" s="67"/>
      <c r="CQK1961" s="67"/>
      <c r="CQL1961" s="67"/>
      <c r="CQM1961" s="67"/>
      <c r="CQN1961" s="67"/>
      <c r="CQO1961" s="67"/>
      <c r="CQP1961" s="67"/>
      <c r="CQQ1961" s="67"/>
      <c r="CQR1961" s="67"/>
      <c r="CQS1961" s="67"/>
      <c r="CQT1961" s="67"/>
      <c r="CQU1961" s="67"/>
      <c r="CQV1961" s="67"/>
      <c r="CQW1961" s="67"/>
      <c r="CQX1961" s="67"/>
      <c r="CQY1961" s="67"/>
      <c r="CQZ1961" s="67"/>
      <c r="CRA1961" s="67"/>
      <c r="CRB1961" s="67"/>
      <c r="CRC1961" s="67"/>
      <c r="CRD1961" s="67"/>
      <c r="CRE1961" s="67"/>
      <c r="CRF1961" s="67"/>
      <c r="CRG1961" s="67"/>
      <c r="CRH1961" s="67"/>
      <c r="CRI1961" s="67"/>
      <c r="CRJ1961" s="67"/>
      <c r="CRK1961" s="67"/>
      <c r="CRL1961" s="67"/>
      <c r="CRM1961" s="67"/>
      <c r="CRN1961" s="67"/>
      <c r="CRO1961" s="67"/>
      <c r="CRP1961" s="67"/>
      <c r="CRQ1961" s="67"/>
      <c r="CRR1961" s="67"/>
      <c r="CRS1961" s="67"/>
      <c r="CRT1961" s="67"/>
      <c r="CRU1961" s="67"/>
      <c r="CRV1961" s="67"/>
      <c r="CRW1961" s="67"/>
      <c r="CRX1961" s="67"/>
      <c r="CRY1961" s="67"/>
      <c r="CRZ1961" s="67"/>
      <c r="CSA1961" s="67"/>
      <c r="CSB1961" s="67"/>
      <c r="CSC1961" s="67"/>
      <c r="CSD1961" s="67"/>
      <c r="CSE1961" s="67"/>
      <c r="CSF1961" s="67"/>
      <c r="CSG1961" s="67"/>
      <c r="CSH1961" s="67"/>
      <c r="CSI1961" s="67"/>
      <c r="CSJ1961" s="67"/>
      <c r="CSK1961" s="67"/>
      <c r="CSL1961" s="67"/>
      <c r="CSM1961" s="67"/>
      <c r="CSN1961" s="67"/>
      <c r="CSO1961" s="67"/>
      <c r="CSP1961" s="67"/>
      <c r="CSQ1961" s="67"/>
      <c r="CSR1961" s="67"/>
      <c r="CSS1961" s="67"/>
      <c r="CST1961" s="67"/>
      <c r="CSU1961" s="67"/>
      <c r="CSV1961" s="67"/>
      <c r="CSW1961" s="67"/>
      <c r="CSY1961" s="67"/>
      <c r="CSZ1961" s="67"/>
      <c r="CTA1961" s="67"/>
      <c r="CTB1961" s="67"/>
      <c r="CTC1961" s="67"/>
      <c r="CTE1961" s="67"/>
      <c r="CTF1961" s="67"/>
      <c r="CTG1961" s="67"/>
      <c r="CTH1961" s="67"/>
      <c r="CTI1961" s="67"/>
      <c r="CTJ1961" s="67"/>
      <c r="CTK1961" s="67"/>
      <c r="CTL1961" s="67"/>
      <c r="CTM1961" s="67"/>
      <c r="CTN1961" s="67"/>
      <c r="CTO1961" s="67"/>
      <c r="CTP1961" s="67"/>
      <c r="CTQ1961" s="67"/>
      <c r="CTR1961" s="67"/>
      <c r="CTS1961" s="67"/>
      <c r="CTT1961" s="67"/>
      <c r="CTU1961" s="67"/>
      <c r="CTV1961" s="67"/>
      <c r="CTW1961" s="67"/>
      <c r="CTX1961" s="67"/>
      <c r="CTY1961" s="67"/>
      <c r="CTZ1961" s="67"/>
      <c r="CUA1961" s="67"/>
      <c r="CUB1961" s="67"/>
      <c r="CUC1961" s="67"/>
      <c r="CUD1961" s="67"/>
      <c r="CUE1961" s="67"/>
      <c r="CUF1961" s="67"/>
      <c r="CUG1961" s="67"/>
      <c r="CUH1961" s="67"/>
      <c r="CUI1961" s="67"/>
      <c r="CUJ1961" s="67"/>
      <c r="CUK1961" s="67"/>
      <c r="CUL1961" s="67"/>
      <c r="CUM1961" s="67"/>
      <c r="CUN1961" s="67"/>
      <c r="CUO1961" s="67"/>
      <c r="CUP1961" s="67"/>
      <c r="CUQ1961" s="67"/>
      <c r="CUR1961" s="67"/>
      <c r="CUS1961" s="67"/>
      <c r="CUT1961" s="67"/>
      <c r="CUU1961" s="67"/>
      <c r="CUV1961" s="67"/>
      <c r="CUW1961" s="67"/>
      <c r="CUX1961" s="67"/>
      <c r="CUY1961" s="67"/>
      <c r="CUZ1961" s="67"/>
      <c r="CVA1961" s="67"/>
      <c r="CVB1961" s="67"/>
      <c r="CVC1961" s="67"/>
      <c r="CVD1961" s="67"/>
      <c r="CVE1961" s="67"/>
      <c r="CVF1961" s="67"/>
      <c r="CVG1961" s="67"/>
      <c r="CVH1961" s="67"/>
      <c r="CVI1961" s="67"/>
      <c r="CVJ1961" s="67"/>
      <c r="CVK1961" s="67"/>
      <c r="CVL1961" s="67"/>
      <c r="CVM1961" s="67"/>
      <c r="CVN1961" s="67"/>
      <c r="CVO1961" s="67"/>
      <c r="CVP1961" s="67"/>
      <c r="CVQ1961" s="67"/>
      <c r="CVR1961" s="67"/>
      <c r="CVS1961" s="67"/>
      <c r="CVT1961" s="67"/>
      <c r="CVU1961" s="67"/>
      <c r="CVV1961" s="67"/>
      <c r="CVW1961" s="67"/>
      <c r="CVX1961" s="67"/>
      <c r="CVY1961" s="67"/>
      <c r="CVZ1961" s="67"/>
      <c r="CWA1961" s="67"/>
      <c r="CWB1961" s="67"/>
      <c r="CWC1961" s="67"/>
      <c r="CWD1961" s="67"/>
      <c r="CWE1961" s="67"/>
      <c r="CWF1961" s="67"/>
      <c r="CWG1961" s="67"/>
      <c r="CWH1961" s="67"/>
      <c r="CWI1961" s="67"/>
      <c r="CWJ1961" s="67"/>
      <c r="CWK1961" s="67"/>
      <c r="CWL1961" s="67"/>
      <c r="CWM1961" s="67"/>
      <c r="CWN1961" s="67"/>
      <c r="CWO1961" s="67"/>
      <c r="CWP1961" s="67"/>
      <c r="CWQ1961" s="67"/>
      <c r="CWR1961" s="67"/>
      <c r="CWS1961" s="67"/>
      <c r="CWT1961" s="67"/>
      <c r="CWU1961" s="67"/>
      <c r="CWV1961" s="67"/>
      <c r="CWW1961" s="67"/>
      <c r="CWX1961" s="67"/>
      <c r="CWY1961" s="67"/>
      <c r="CWZ1961" s="67"/>
      <c r="CXA1961" s="67"/>
      <c r="CXB1961" s="67"/>
      <c r="CXC1961" s="67"/>
      <c r="CXD1961" s="67"/>
      <c r="CXE1961" s="67"/>
      <c r="CXF1961" s="67"/>
      <c r="CXG1961" s="67"/>
      <c r="CXH1961" s="67"/>
      <c r="CXI1961" s="67"/>
      <c r="CXJ1961" s="67"/>
      <c r="CXK1961" s="67"/>
      <c r="CXL1961" s="67"/>
      <c r="CXM1961" s="67"/>
      <c r="CXN1961" s="67"/>
      <c r="CXO1961" s="67"/>
      <c r="CXP1961" s="67"/>
      <c r="CXQ1961" s="67"/>
      <c r="CXR1961" s="67"/>
      <c r="CXS1961" s="67"/>
      <c r="CXT1961" s="67"/>
      <c r="CXU1961" s="67"/>
      <c r="CXV1961" s="67"/>
      <c r="CXW1961" s="67"/>
      <c r="CXX1961" s="67"/>
      <c r="CXY1961" s="67"/>
      <c r="CXZ1961" s="67"/>
      <c r="CYA1961" s="67"/>
      <c r="CYB1961" s="67"/>
      <c r="CYC1961" s="67"/>
      <c r="CYD1961" s="67"/>
      <c r="CYE1961" s="67"/>
      <c r="CYF1961" s="67"/>
      <c r="CYG1961" s="67"/>
      <c r="CYH1961" s="67"/>
      <c r="CYI1961" s="67"/>
      <c r="CYJ1961" s="67"/>
      <c r="CYK1961" s="67"/>
      <c r="CYL1961" s="67"/>
      <c r="CYM1961" s="67"/>
      <c r="CYN1961" s="67"/>
      <c r="CYO1961" s="67"/>
      <c r="CYP1961" s="67"/>
      <c r="CYQ1961" s="67"/>
      <c r="CYR1961" s="67"/>
      <c r="CYS1961" s="67"/>
      <c r="CYT1961" s="67"/>
      <c r="CYU1961" s="67"/>
      <c r="CYV1961" s="67"/>
      <c r="CYW1961" s="67"/>
      <c r="CYX1961" s="67"/>
      <c r="CYY1961" s="67"/>
      <c r="CYZ1961" s="67"/>
      <c r="CZA1961" s="67"/>
      <c r="CZB1961" s="67"/>
      <c r="CZC1961" s="67"/>
      <c r="CZD1961" s="67"/>
      <c r="CZE1961" s="67"/>
      <c r="CZF1961" s="67"/>
      <c r="CZG1961" s="67"/>
      <c r="CZH1961" s="67"/>
      <c r="CZI1961" s="67"/>
      <c r="CZJ1961" s="67"/>
      <c r="CZK1961" s="67"/>
      <c r="CZL1961" s="67"/>
      <c r="CZM1961" s="67"/>
      <c r="CZN1961" s="67"/>
      <c r="CZO1961" s="67"/>
      <c r="CZP1961" s="67"/>
      <c r="CZQ1961" s="67"/>
      <c r="CZR1961" s="67"/>
      <c r="CZS1961" s="67"/>
      <c r="CZT1961" s="67"/>
      <c r="CZU1961" s="67"/>
      <c r="CZV1961" s="67"/>
      <c r="CZW1961" s="67"/>
      <c r="CZX1961" s="67"/>
      <c r="CZY1961" s="67"/>
      <c r="CZZ1961" s="67"/>
      <c r="DAA1961" s="67"/>
      <c r="DAB1961" s="67"/>
      <c r="DAC1961" s="67"/>
      <c r="DAD1961" s="67"/>
      <c r="DAE1961" s="67"/>
      <c r="DAF1961" s="67"/>
      <c r="DAG1961" s="67"/>
      <c r="DAH1961" s="67"/>
      <c r="DAI1961" s="67"/>
      <c r="DAJ1961" s="67"/>
      <c r="DAK1961" s="67"/>
      <c r="DAL1961" s="67"/>
      <c r="DAM1961" s="67"/>
      <c r="DAN1961" s="67"/>
      <c r="DAO1961" s="67"/>
      <c r="DAP1961" s="67"/>
      <c r="DAQ1961" s="67"/>
      <c r="DAR1961" s="67"/>
      <c r="DAS1961" s="67"/>
      <c r="DAT1961" s="67"/>
      <c r="DAU1961" s="67"/>
      <c r="DAV1961" s="67"/>
      <c r="DAW1961" s="67"/>
      <c r="DAX1961" s="67"/>
      <c r="DAY1961" s="67"/>
      <c r="DAZ1961" s="67"/>
      <c r="DBA1961" s="67"/>
      <c r="DBB1961" s="67"/>
      <c r="DBC1961" s="67"/>
      <c r="DBD1961" s="67"/>
      <c r="DBE1961" s="67"/>
      <c r="DBF1961" s="67"/>
      <c r="DBG1961" s="67"/>
      <c r="DBH1961" s="67"/>
      <c r="DBI1961" s="67"/>
      <c r="DBJ1961" s="67"/>
      <c r="DBK1961" s="67"/>
      <c r="DBL1961" s="67"/>
      <c r="DBM1961" s="67"/>
      <c r="DBN1961" s="67"/>
      <c r="DBO1961" s="67"/>
      <c r="DBP1961" s="67"/>
      <c r="DBQ1961" s="67"/>
      <c r="DBR1961" s="67"/>
      <c r="DBS1961" s="67"/>
      <c r="DBT1961" s="67"/>
      <c r="DBU1961" s="67"/>
      <c r="DBV1961" s="67"/>
      <c r="DBW1961" s="67"/>
      <c r="DBX1961" s="67"/>
      <c r="DBY1961" s="67"/>
      <c r="DBZ1961" s="67"/>
      <c r="DCA1961" s="67"/>
      <c r="DCB1961" s="67"/>
      <c r="DCC1961" s="67"/>
      <c r="DCD1961" s="67"/>
      <c r="DCE1961" s="67"/>
      <c r="DCF1961" s="67"/>
      <c r="DCG1961" s="67"/>
      <c r="DCH1961" s="67"/>
      <c r="DCI1961" s="67"/>
      <c r="DCJ1961" s="67"/>
      <c r="DCK1961" s="67"/>
      <c r="DCL1961" s="67"/>
      <c r="DCM1961" s="67"/>
      <c r="DCN1961" s="67"/>
      <c r="DCO1961" s="67"/>
      <c r="DCP1961" s="67"/>
      <c r="DCQ1961" s="67"/>
      <c r="DCR1961" s="67"/>
      <c r="DCS1961" s="67"/>
      <c r="DCU1961" s="67"/>
      <c r="DCV1961" s="67"/>
      <c r="DCW1961" s="67"/>
      <c r="DCX1961" s="67"/>
      <c r="DCY1961" s="67"/>
      <c r="DDA1961" s="67"/>
      <c r="DDB1961" s="67"/>
      <c r="DDC1961" s="67"/>
      <c r="DDD1961" s="67"/>
      <c r="DDE1961" s="67"/>
      <c r="DDF1961" s="67"/>
      <c r="DDG1961" s="67"/>
      <c r="DDH1961" s="67"/>
      <c r="DDI1961" s="67"/>
      <c r="DDJ1961" s="67"/>
      <c r="DDK1961" s="67"/>
      <c r="DDL1961" s="67"/>
      <c r="DDM1961" s="67"/>
      <c r="DDN1961" s="67"/>
      <c r="DDO1961" s="67"/>
      <c r="DDP1961" s="67"/>
      <c r="DDQ1961" s="67"/>
      <c r="DDR1961" s="67"/>
      <c r="DDS1961" s="67"/>
      <c r="DDT1961" s="67"/>
      <c r="DDU1961" s="67"/>
      <c r="DDV1961" s="67"/>
      <c r="DDW1961" s="67"/>
      <c r="DDX1961" s="67"/>
      <c r="DDY1961" s="67"/>
      <c r="DDZ1961" s="67"/>
      <c r="DEA1961" s="67"/>
      <c r="DEB1961" s="67"/>
      <c r="DEC1961" s="67"/>
      <c r="DED1961" s="67"/>
      <c r="DEE1961" s="67"/>
      <c r="DEF1961" s="67"/>
      <c r="DEG1961" s="67"/>
      <c r="DEH1961" s="67"/>
      <c r="DEI1961" s="67"/>
      <c r="DEJ1961" s="67"/>
      <c r="DEK1961" s="67"/>
      <c r="DEL1961" s="67"/>
      <c r="DEM1961" s="67"/>
      <c r="DEN1961" s="67"/>
      <c r="DEO1961" s="67"/>
      <c r="DEP1961" s="67"/>
      <c r="DEQ1961" s="67"/>
      <c r="DER1961" s="67"/>
      <c r="DES1961" s="67"/>
      <c r="DET1961" s="67"/>
      <c r="DEU1961" s="67"/>
      <c r="DEV1961" s="67"/>
      <c r="DEW1961" s="67"/>
      <c r="DEX1961" s="67"/>
      <c r="DEY1961" s="67"/>
      <c r="DEZ1961" s="67"/>
      <c r="DFA1961" s="67"/>
      <c r="DFB1961" s="67"/>
      <c r="DFC1961" s="67"/>
      <c r="DFD1961" s="67"/>
      <c r="DFE1961" s="67"/>
      <c r="DFF1961" s="67"/>
      <c r="DFG1961" s="67"/>
      <c r="DFH1961" s="67"/>
      <c r="DFI1961" s="67"/>
      <c r="DFJ1961" s="67"/>
      <c r="DFK1961" s="67"/>
      <c r="DFL1961" s="67"/>
      <c r="DFM1961" s="67"/>
      <c r="DFN1961" s="67"/>
      <c r="DFO1961" s="67"/>
      <c r="DFP1961" s="67"/>
      <c r="DFQ1961" s="67"/>
      <c r="DFR1961" s="67"/>
      <c r="DFS1961" s="67"/>
      <c r="DFT1961" s="67"/>
      <c r="DFU1961" s="67"/>
      <c r="DFV1961" s="67"/>
      <c r="DFW1961" s="67"/>
      <c r="DFX1961" s="67"/>
      <c r="DFY1961" s="67"/>
      <c r="DFZ1961" s="67"/>
      <c r="DGA1961" s="67"/>
      <c r="DGB1961" s="67"/>
      <c r="DGC1961" s="67"/>
      <c r="DGD1961" s="67"/>
      <c r="DGE1961" s="67"/>
      <c r="DGF1961" s="67"/>
      <c r="DGG1961" s="67"/>
      <c r="DGH1961" s="67"/>
      <c r="DGI1961" s="67"/>
      <c r="DGJ1961" s="67"/>
      <c r="DGK1961" s="67"/>
      <c r="DGL1961" s="67"/>
      <c r="DGM1961" s="67"/>
      <c r="DGN1961" s="67"/>
      <c r="DGO1961" s="67"/>
      <c r="DGP1961" s="67"/>
      <c r="DGQ1961" s="67"/>
      <c r="DGR1961" s="67"/>
      <c r="DGS1961" s="67"/>
      <c r="DGT1961" s="67"/>
      <c r="DGU1961" s="67"/>
      <c r="DGV1961" s="67"/>
      <c r="DGW1961" s="67"/>
      <c r="DGX1961" s="67"/>
      <c r="DGY1961" s="67"/>
      <c r="DGZ1961" s="67"/>
      <c r="DHA1961" s="67"/>
      <c r="DHB1961" s="67"/>
      <c r="DHC1961" s="67"/>
      <c r="DHD1961" s="67"/>
      <c r="DHE1961" s="67"/>
      <c r="DHF1961" s="67"/>
      <c r="DHG1961" s="67"/>
      <c r="DHH1961" s="67"/>
      <c r="DHI1961" s="67"/>
      <c r="DHJ1961" s="67"/>
      <c r="DHK1961" s="67"/>
      <c r="DHL1961" s="67"/>
      <c r="DHM1961" s="67"/>
      <c r="DHN1961" s="67"/>
      <c r="DHO1961" s="67"/>
      <c r="DHP1961" s="67"/>
      <c r="DHQ1961" s="67"/>
      <c r="DHR1961" s="67"/>
      <c r="DHS1961" s="67"/>
      <c r="DHT1961" s="67"/>
      <c r="DHU1961" s="67"/>
      <c r="DHV1961" s="67"/>
      <c r="DHW1961" s="67"/>
      <c r="DHX1961" s="67"/>
      <c r="DHY1961" s="67"/>
      <c r="DHZ1961" s="67"/>
      <c r="DIA1961" s="67"/>
      <c r="DIB1961" s="67"/>
      <c r="DIC1961" s="67"/>
      <c r="DID1961" s="67"/>
      <c r="DIE1961" s="67"/>
      <c r="DIF1961" s="67"/>
      <c r="DIG1961" s="67"/>
      <c r="DIH1961" s="67"/>
      <c r="DII1961" s="67"/>
      <c r="DIJ1961" s="67"/>
      <c r="DIK1961" s="67"/>
      <c r="DIL1961" s="67"/>
      <c r="DIM1961" s="67"/>
      <c r="DIN1961" s="67"/>
      <c r="DIO1961" s="67"/>
      <c r="DIP1961" s="67"/>
      <c r="DIQ1961" s="67"/>
      <c r="DIR1961" s="67"/>
      <c r="DIS1961" s="67"/>
      <c r="DIT1961" s="67"/>
      <c r="DIU1961" s="67"/>
      <c r="DIV1961" s="67"/>
      <c r="DIW1961" s="67"/>
      <c r="DIX1961" s="67"/>
      <c r="DIY1961" s="67"/>
      <c r="DIZ1961" s="67"/>
      <c r="DJA1961" s="67"/>
      <c r="DJB1961" s="67"/>
      <c r="DJC1961" s="67"/>
      <c r="DJD1961" s="67"/>
      <c r="DJE1961" s="67"/>
      <c r="DJF1961" s="67"/>
      <c r="DJG1961" s="67"/>
      <c r="DJH1961" s="67"/>
      <c r="DJI1961" s="67"/>
      <c r="DJJ1961" s="67"/>
      <c r="DJK1961" s="67"/>
      <c r="DJL1961" s="67"/>
      <c r="DJM1961" s="67"/>
      <c r="DJN1961" s="67"/>
      <c r="DJO1961" s="67"/>
      <c r="DJP1961" s="67"/>
      <c r="DJQ1961" s="67"/>
      <c r="DJR1961" s="67"/>
      <c r="DJS1961" s="67"/>
      <c r="DJT1961" s="67"/>
      <c r="DJU1961" s="67"/>
      <c r="DJV1961" s="67"/>
      <c r="DJW1961" s="67"/>
      <c r="DJX1961" s="67"/>
      <c r="DJY1961" s="67"/>
      <c r="DJZ1961" s="67"/>
      <c r="DKA1961" s="67"/>
      <c r="DKB1961" s="67"/>
      <c r="DKC1961" s="67"/>
      <c r="DKD1961" s="67"/>
      <c r="DKE1961" s="67"/>
      <c r="DKF1961" s="67"/>
      <c r="DKG1961" s="67"/>
      <c r="DKH1961" s="67"/>
      <c r="DKI1961" s="67"/>
      <c r="DKJ1961" s="67"/>
      <c r="DKK1961" s="67"/>
      <c r="DKL1961" s="67"/>
      <c r="DKM1961" s="67"/>
      <c r="DKN1961" s="67"/>
      <c r="DKO1961" s="67"/>
      <c r="DKP1961" s="67"/>
      <c r="DKQ1961" s="67"/>
      <c r="DKR1961" s="67"/>
      <c r="DKS1961" s="67"/>
      <c r="DKT1961" s="67"/>
      <c r="DKU1961" s="67"/>
      <c r="DKV1961" s="67"/>
      <c r="DKW1961" s="67"/>
      <c r="DKX1961" s="67"/>
      <c r="DKY1961" s="67"/>
      <c r="DKZ1961" s="67"/>
      <c r="DLA1961" s="67"/>
      <c r="DLB1961" s="67"/>
      <c r="DLC1961" s="67"/>
      <c r="DLD1961" s="67"/>
      <c r="DLE1961" s="67"/>
      <c r="DLF1961" s="67"/>
      <c r="DLG1961" s="67"/>
      <c r="DLH1961" s="67"/>
      <c r="DLI1961" s="67"/>
      <c r="DLJ1961" s="67"/>
      <c r="DLK1961" s="67"/>
      <c r="DLL1961" s="67"/>
      <c r="DLM1961" s="67"/>
      <c r="DLN1961" s="67"/>
      <c r="DLO1961" s="67"/>
      <c r="DLP1961" s="67"/>
      <c r="DLQ1961" s="67"/>
      <c r="DLR1961" s="67"/>
      <c r="DLS1961" s="67"/>
      <c r="DLT1961" s="67"/>
      <c r="DLU1961" s="67"/>
      <c r="DLV1961" s="67"/>
      <c r="DLW1961" s="67"/>
      <c r="DLX1961" s="67"/>
      <c r="DLY1961" s="67"/>
      <c r="DLZ1961" s="67"/>
      <c r="DMA1961" s="67"/>
      <c r="DMB1961" s="67"/>
      <c r="DMC1961" s="67"/>
      <c r="DMD1961" s="67"/>
      <c r="DME1961" s="67"/>
      <c r="DMF1961" s="67"/>
      <c r="DMG1961" s="67"/>
      <c r="DMH1961" s="67"/>
      <c r="DMI1961" s="67"/>
      <c r="DMJ1961" s="67"/>
      <c r="DMK1961" s="67"/>
      <c r="DML1961" s="67"/>
      <c r="DMM1961" s="67"/>
      <c r="DMN1961" s="67"/>
      <c r="DMO1961" s="67"/>
      <c r="DMQ1961" s="67"/>
      <c r="DMR1961" s="67"/>
      <c r="DMS1961" s="67"/>
      <c r="DMT1961" s="67"/>
      <c r="DMU1961" s="67"/>
      <c r="DMW1961" s="67"/>
      <c r="DMX1961" s="67"/>
      <c r="DMY1961" s="67"/>
      <c r="DMZ1961" s="67"/>
      <c r="DNA1961" s="67"/>
      <c r="DNB1961" s="67"/>
      <c r="DNC1961" s="67"/>
      <c r="DND1961" s="67"/>
      <c r="DNE1961" s="67"/>
      <c r="DNF1961" s="67"/>
      <c r="DNG1961" s="67"/>
      <c r="DNH1961" s="67"/>
      <c r="DNI1961" s="67"/>
      <c r="DNJ1961" s="67"/>
      <c r="DNK1961" s="67"/>
      <c r="DNL1961" s="67"/>
      <c r="DNM1961" s="67"/>
      <c r="DNN1961" s="67"/>
      <c r="DNO1961" s="67"/>
      <c r="DNP1961" s="67"/>
      <c r="DNQ1961" s="67"/>
      <c r="DNR1961" s="67"/>
      <c r="DNS1961" s="67"/>
      <c r="DNT1961" s="67"/>
      <c r="DNU1961" s="67"/>
      <c r="DNV1961" s="67"/>
      <c r="DNW1961" s="67"/>
      <c r="DNX1961" s="67"/>
      <c r="DNY1961" s="67"/>
      <c r="DNZ1961" s="67"/>
      <c r="DOA1961" s="67"/>
      <c r="DOB1961" s="67"/>
      <c r="DOC1961" s="67"/>
      <c r="DOD1961" s="67"/>
      <c r="DOE1961" s="67"/>
      <c r="DOF1961" s="67"/>
      <c r="DOG1961" s="67"/>
      <c r="DOH1961" s="67"/>
      <c r="DOI1961" s="67"/>
      <c r="DOJ1961" s="67"/>
      <c r="DOK1961" s="67"/>
      <c r="DOL1961" s="67"/>
      <c r="DOM1961" s="67"/>
      <c r="DON1961" s="67"/>
      <c r="DOO1961" s="67"/>
      <c r="DOP1961" s="67"/>
      <c r="DOQ1961" s="67"/>
      <c r="DOR1961" s="67"/>
      <c r="DOS1961" s="67"/>
      <c r="DOT1961" s="67"/>
      <c r="DOU1961" s="67"/>
      <c r="DOV1961" s="67"/>
      <c r="DOW1961" s="67"/>
      <c r="DOX1961" s="67"/>
      <c r="DOY1961" s="67"/>
      <c r="DOZ1961" s="67"/>
      <c r="DPA1961" s="67"/>
      <c r="DPB1961" s="67"/>
      <c r="DPC1961" s="67"/>
      <c r="DPD1961" s="67"/>
      <c r="DPE1961" s="67"/>
      <c r="DPF1961" s="67"/>
      <c r="DPG1961" s="67"/>
      <c r="DPH1961" s="67"/>
      <c r="DPI1961" s="67"/>
      <c r="DPJ1961" s="67"/>
      <c r="DPK1961" s="67"/>
      <c r="DPL1961" s="67"/>
      <c r="DPM1961" s="67"/>
      <c r="DPN1961" s="67"/>
      <c r="DPO1961" s="67"/>
      <c r="DPP1961" s="67"/>
      <c r="DPQ1961" s="67"/>
      <c r="DPR1961" s="67"/>
      <c r="DPS1961" s="67"/>
      <c r="DPT1961" s="67"/>
      <c r="DPU1961" s="67"/>
      <c r="DPV1961" s="67"/>
      <c r="DPW1961" s="67"/>
      <c r="DPX1961" s="67"/>
      <c r="DPY1961" s="67"/>
      <c r="DPZ1961" s="67"/>
      <c r="DQA1961" s="67"/>
      <c r="DQB1961" s="67"/>
      <c r="DQC1961" s="67"/>
      <c r="DQD1961" s="67"/>
      <c r="DQE1961" s="67"/>
      <c r="DQF1961" s="67"/>
      <c r="DQG1961" s="67"/>
      <c r="DQH1961" s="67"/>
      <c r="DQI1961" s="67"/>
      <c r="DQJ1961" s="67"/>
      <c r="DQK1961" s="67"/>
      <c r="DQL1961" s="67"/>
      <c r="DQM1961" s="67"/>
      <c r="DQN1961" s="67"/>
      <c r="DQO1961" s="67"/>
      <c r="DQP1961" s="67"/>
      <c r="DQQ1961" s="67"/>
      <c r="DQR1961" s="67"/>
      <c r="DQS1961" s="67"/>
      <c r="DQT1961" s="67"/>
      <c r="DQU1961" s="67"/>
      <c r="DQV1961" s="67"/>
      <c r="DQW1961" s="67"/>
      <c r="DQX1961" s="67"/>
      <c r="DQY1961" s="67"/>
      <c r="DQZ1961" s="67"/>
      <c r="DRA1961" s="67"/>
      <c r="DRB1961" s="67"/>
      <c r="DRC1961" s="67"/>
      <c r="DRD1961" s="67"/>
      <c r="DRE1961" s="67"/>
      <c r="DRF1961" s="67"/>
      <c r="DRG1961" s="67"/>
      <c r="DRH1961" s="67"/>
      <c r="DRI1961" s="67"/>
      <c r="DRJ1961" s="67"/>
      <c r="DRK1961" s="67"/>
      <c r="DRL1961" s="67"/>
      <c r="DRM1961" s="67"/>
      <c r="DRN1961" s="67"/>
      <c r="DRO1961" s="67"/>
      <c r="DRP1961" s="67"/>
      <c r="DRQ1961" s="67"/>
      <c r="DRR1961" s="67"/>
      <c r="DRS1961" s="67"/>
      <c r="DRT1961" s="67"/>
      <c r="DRU1961" s="67"/>
      <c r="DRV1961" s="67"/>
      <c r="DRW1961" s="67"/>
      <c r="DRX1961" s="67"/>
      <c r="DRY1961" s="67"/>
      <c r="DRZ1961" s="67"/>
      <c r="DSA1961" s="67"/>
      <c r="DSB1961" s="67"/>
      <c r="DSC1961" s="67"/>
      <c r="DSD1961" s="67"/>
      <c r="DSE1961" s="67"/>
      <c r="DSF1961" s="67"/>
      <c r="DSG1961" s="67"/>
      <c r="DSH1961" s="67"/>
      <c r="DSI1961" s="67"/>
      <c r="DSJ1961" s="67"/>
      <c r="DSK1961" s="67"/>
      <c r="DSL1961" s="67"/>
      <c r="DSM1961" s="67"/>
      <c r="DSN1961" s="67"/>
      <c r="DSO1961" s="67"/>
      <c r="DSP1961" s="67"/>
      <c r="DSQ1961" s="67"/>
      <c r="DSR1961" s="67"/>
      <c r="DSS1961" s="67"/>
      <c r="DST1961" s="67"/>
      <c r="DSU1961" s="67"/>
      <c r="DSV1961" s="67"/>
      <c r="DSW1961" s="67"/>
      <c r="DSX1961" s="67"/>
      <c r="DSY1961" s="67"/>
      <c r="DSZ1961" s="67"/>
      <c r="DTA1961" s="67"/>
      <c r="DTB1961" s="67"/>
      <c r="DTC1961" s="67"/>
      <c r="DTD1961" s="67"/>
      <c r="DTE1961" s="67"/>
      <c r="DTF1961" s="67"/>
      <c r="DTG1961" s="67"/>
      <c r="DTH1961" s="67"/>
      <c r="DTI1961" s="67"/>
      <c r="DTJ1961" s="67"/>
      <c r="DTK1961" s="67"/>
      <c r="DTL1961" s="67"/>
      <c r="DTM1961" s="67"/>
      <c r="DTN1961" s="67"/>
      <c r="DTO1961" s="67"/>
      <c r="DTP1961" s="67"/>
      <c r="DTQ1961" s="67"/>
      <c r="DTR1961" s="67"/>
      <c r="DTS1961" s="67"/>
      <c r="DTT1961" s="67"/>
      <c r="DTU1961" s="67"/>
      <c r="DTV1961" s="67"/>
      <c r="DTW1961" s="67"/>
      <c r="DTX1961" s="67"/>
      <c r="DTY1961" s="67"/>
      <c r="DTZ1961" s="67"/>
      <c r="DUA1961" s="67"/>
      <c r="DUB1961" s="67"/>
      <c r="DUC1961" s="67"/>
      <c r="DUD1961" s="67"/>
      <c r="DUE1961" s="67"/>
      <c r="DUF1961" s="67"/>
      <c r="DUG1961" s="67"/>
      <c r="DUH1961" s="67"/>
      <c r="DUI1961" s="67"/>
      <c r="DUJ1961" s="67"/>
      <c r="DUK1961" s="67"/>
      <c r="DUL1961" s="67"/>
      <c r="DUM1961" s="67"/>
      <c r="DUN1961" s="67"/>
      <c r="DUO1961" s="67"/>
      <c r="DUP1961" s="67"/>
      <c r="DUQ1961" s="67"/>
      <c r="DUR1961" s="67"/>
      <c r="DUS1961" s="67"/>
      <c r="DUT1961" s="67"/>
      <c r="DUU1961" s="67"/>
      <c r="DUV1961" s="67"/>
      <c r="DUW1961" s="67"/>
      <c r="DUX1961" s="67"/>
      <c r="DUY1961" s="67"/>
      <c r="DUZ1961" s="67"/>
      <c r="DVA1961" s="67"/>
      <c r="DVB1961" s="67"/>
      <c r="DVC1961" s="67"/>
      <c r="DVD1961" s="67"/>
      <c r="DVE1961" s="67"/>
      <c r="DVF1961" s="67"/>
      <c r="DVG1961" s="67"/>
      <c r="DVH1961" s="67"/>
      <c r="DVI1961" s="67"/>
      <c r="DVJ1961" s="67"/>
      <c r="DVK1961" s="67"/>
      <c r="DVL1961" s="67"/>
      <c r="DVM1961" s="67"/>
      <c r="DVN1961" s="67"/>
      <c r="DVO1961" s="67"/>
      <c r="DVP1961" s="67"/>
      <c r="DVQ1961" s="67"/>
      <c r="DVR1961" s="67"/>
      <c r="DVS1961" s="67"/>
      <c r="DVT1961" s="67"/>
      <c r="DVU1961" s="67"/>
      <c r="DVV1961" s="67"/>
      <c r="DVW1961" s="67"/>
      <c r="DVX1961" s="67"/>
      <c r="DVY1961" s="67"/>
      <c r="DVZ1961" s="67"/>
      <c r="DWA1961" s="67"/>
      <c r="DWB1961" s="67"/>
      <c r="DWC1961" s="67"/>
      <c r="DWD1961" s="67"/>
      <c r="DWE1961" s="67"/>
      <c r="DWF1961" s="67"/>
      <c r="DWG1961" s="67"/>
      <c r="DWH1961" s="67"/>
      <c r="DWI1961" s="67"/>
      <c r="DWJ1961" s="67"/>
      <c r="DWK1961" s="67"/>
      <c r="DWM1961" s="67"/>
      <c r="DWN1961" s="67"/>
      <c r="DWO1961" s="67"/>
      <c r="DWP1961" s="67"/>
      <c r="DWQ1961" s="67"/>
      <c r="DWS1961" s="67"/>
      <c r="DWT1961" s="67"/>
      <c r="DWU1961" s="67"/>
      <c r="DWV1961" s="67"/>
      <c r="DWW1961" s="67"/>
      <c r="DWX1961" s="67"/>
      <c r="DWY1961" s="67"/>
      <c r="DWZ1961" s="67"/>
      <c r="DXA1961" s="67"/>
      <c r="DXB1961" s="67"/>
      <c r="DXC1961" s="67"/>
      <c r="DXD1961" s="67"/>
      <c r="DXE1961" s="67"/>
      <c r="DXF1961" s="67"/>
      <c r="DXG1961" s="67"/>
      <c r="DXH1961" s="67"/>
      <c r="DXI1961" s="67"/>
      <c r="DXJ1961" s="67"/>
      <c r="DXK1961" s="67"/>
      <c r="DXL1961" s="67"/>
      <c r="DXM1961" s="67"/>
      <c r="DXN1961" s="67"/>
      <c r="DXO1961" s="67"/>
      <c r="DXP1961" s="67"/>
      <c r="DXQ1961" s="67"/>
      <c r="DXR1961" s="67"/>
      <c r="DXS1961" s="67"/>
      <c r="DXT1961" s="67"/>
      <c r="DXU1961" s="67"/>
      <c r="DXV1961" s="67"/>
      <c r="DXW1961" s="67"/>
      <c r="DXX1961" s="67"/>
      <c r="DXY1961" s="67"/>
      <c r="DXZ1961" s="67"/>
      <c r="DYA1961" s="67"/>
      <c r="DYB1961" s="67"/>
      <c r="DYC1961" s="67"/>
      <c r="DYD1961" s="67"/>
      <c r="DYE1961" s="67"/>
      <c r="DYF1961" s="67"/>
      <c r="DYG1961" s="67"/>
      <c r="DYH1961" s="67"/>
      <c r="DYI1961" s="67"/>
      <c r="DYJ1961" s="67"/>
      <c r="DYK1961" s="67"/>
      <c r="DYL1961" s="67"/>
      <c r="DYM1961" s="67"/>
      <c r="DYN1961" s="67"/>
      <c r="DYO1961" s="67"/>
      <c r="DYP1961" s="67"/>
      <c r="DYQ1961" s="67"/>
      <c r="DYR1961" s="67"/>
      <c r="DYS1961" s="67"/>
      <c r="DYT1961" s="67"/>
      <c r="DYU1961" s="67"/>
      <c r="DYV1961" s="67"/>
      <c r="DYW1961" s="67"/>
      <c r="DYX1961" s="67"/>
      <c r="DYY1961" s="67"/>
      <c r="DYZ1961" s="67"/>
      <c r="DZA1961" s="67"/>
      <c r="DZB1961" s="67"/>
      <c r="DZC1961" s="67"/>
      <c r="DZD1961" s="67"/>
      <c r="DZE1961" s="67"/>
      <c r="DZF1961" s="67"/>
      <c r="DZG1961" s="67"/>
      <c r="DZH1961" s="67"/>
      <c r="DZI1961" s="67"/>
      <c r="DZJ1961" s="67"/>
      <c r="DZK1961" s="67"/>
      <c r="DZL1961" s="67"/>
      <c r="DZM1961" s="67"/>
      <c r="DZN1961" s="67"/>
      <c r="DZO1961" s="67"/>
      <c r="DZP1961" s="67"/>
      <c r="DZQ1961" s="67"/>
      <c r="DZR1961" s="67"/>
      <c r="DZS1961" s="67"/>
      <c r="DZT1961" s="67"/>
      <c r="DZU1961" s="67"/>
      <c r="DZV1961" s="67"/>
      <c r="DZW1961" s="67"/>
      <c r="DZX1961" s="67"/>
      <c r="DZY1961" s="67"/>
      <c r="DZZ1961" s="67"/>
      <c r="EAA1961" s="67"/>
      <c r="EAB1961" s="67"/>
      <c r="EAC1961" s="67"/>
      <c r="EAD1961" s="67"/>
      <c r="EAE1961" s="67"/>
      <c r="EAF1961" s="67"/>
      <c r="EAG1961" s="67"/>
      <c r="EAH1961" s="67"/>
      <c r="EAI1961" s="67"/>
      <c r="EAJ1961" s="67"/>
      <c r="EAK1961" s="67"/>
      <c r="EAL1961" s="67"/>
      <c r="EAM1961" s="67"/>
      <c r="EAN1961" s="67"/>
      <c r="EAO1961" s="67"/>
      <c r="EAP1961" s="67"/>
      <c r="EAQ1961" s="67"/>
      <c r="EAR1961" s="67"/>
      <c r="EAS1961" s="67"/>
      <c r="EAT1961" s="67"/>
      <c r="EAU1961" s="67"/>
      <c r="EAV1961" s="67"/>
      <c r="EAW1961" s="67"/>
      <c r="EAX1961" s="67"/>
      <c r="EAY1961" s="67"/>
      <c r="EAZ1961" s="67"/>
      <c r="EBA1961" s="67"/>
      <c r="EBB1961" s="67"/>
      <c r="EBC1961" s="67"/>
      <c r="EBD1961" s="67"/>
      <c r="EBE1961" s="67"/>
      <c r="EBF1961" s="67"/>
      <c r="EBG1961" s="67"/>
      <c r="EBH1961" s="67"/>
      <c r="EBI1961" s="67"/>
      <c r="EBJ1961" s="67"/>
      <c r="EBK1961" s="67"/>
      <c r="EBL1961" s="67"/>
      <c r="EBM1961" s="67"/>
      <c r="EBN1961" s="67"/>
      <c r="EBO1961" s="67"/>
      <c r="EBP1961" s="67"/>
      <c r="EBQ1961" s="67"/>
      <c r="EBR1961" s="67"/>
      <c r="EBS1961" s="67"/>
      <c r="EBT1961" s="67"/>
      <c r="EBU1961" s="67"/>
      <c r="EBV1961" s="67"/>
      <c r="EBW1961" s="67"/>
      <c r="EBX1961" s="67"/>
      <c r="EBY1961" s="67"/>
      <c r="EBZ1961" s="67"/>
      <c r="ECA1961" s="67"/>
      <c r="ECB1961" s="67"/>
      <c r="ECC1961" s="67"/>
      <c r="ECD1961" s="67"/>
      <c r="ECE1961" s="67"/>
      <c r="ECF1961" s="67"/>
      <c r="ECG1961" s="67"/>
      <c r="ECH1961" s="67"/>
      <c r="ECI1961" s="67"/>
      <c r="ECJ1961" s="67"/>
      <c r="ECK1961" s="67"/>
      <c r="ECL1961" s="67"/>
      <c r="ECM1961" s="67"/>
      <c r="ECN1961" s="67"/>
      <c r="ECO1961" s="67"/>
      <c r="ECP1961" s="67"/>
      <c r="ECQ1961" s="67"/>
      <c r="ECR1961" s="67"/>
      <c r="ECS1961" s="67"/>
      <c r="ECT1961" s="67"/>
      <c r="ECU1961" s="67"/>
      <c r="ECV1961" s="67"/>
      <c r="ECW1961" s="67"/>
      <c r="ECX1961" s="67"/>
      <c r="ECY1961" s="67"/>
      <c r="ECZ1961" s="67"/>
      <c r="EDA1961" s="67"/>
      <c r="EDB1961" s="67"/>
      <c r="EDC1961" s="67"/>
      <c r="EDD1961" s="67"/>
      <c r="EDE1961" s="67"/>
      <c r="EDF1961" s="67"/>
      <c r="EDG1961" s="67"/>
      <c r="EDH1961" s="67"/>
      <c r="EDI1961" s="67"/>
      <c r="EDJ1961" s="67"/>
      <c r="EDK1961" s="67"/>
      <c r="EDL1961" s="67"/>
      <c r="EDM1961" s="67"/>
      <c r="EDN1961" s="67"/>
      <c r="EDO1961" s="67"/>
      <c r="EDP1961" s="67"/>
      <c r="EDQ1961" s="67"/>
      <c r="EDR1961" s="67"/>
      <c r="EDS1961" s="67"/>
      <c r="EDT1961" s="67"/>
      <c r="EDU1961" s="67"/>
      <c r="EDV1961" s="67"/>
      <c r="EDW1961" s="67"/>
      <c r="EDX1961" s="67"/>
      <c r="EDY1961" s="67"/>
      <c r="EDZ1961" s="67"/>
      <c r="EEA1961" s="67"/>
      <c r="EEB1961" s="67"/>
      <c r="EEC1961" s="67"/>
      <c r="EED1961" s="67"/>
      <c r="EEE1961" s="67"/>
      <c r="EEF1961" s="67"/>
      <c r="EEG1961" s="67"/>
      <c r="EEH1961" s="67"/>
      <c r="EEI1961" s="67"/>
      <c r="EEJ1961" s="67"/>
      <c r="EEK1961" s="67"/>
      <c r="EEL1961" s="67"/>
      <c r="EEM1961" s="67"/>
      <c r="EEN1961" s="67"/>
      <c r="EEO1961" s="67"/>
      <c r="EEP1961" s="67"/>
      <c r="EEQ1961" s="67"/>
      <c r="EER1961" s="67"/>
      <c r="EES1961" s="67"/>
      <c r="EET1961" s="67"/>
      <c r="EEU1961" s="67"/>
      <c r="EEV1961" s="67"/>
      <c r="EEW1961" s="67"/>
      <c r="EEX1961" s="67"/>
      <c r="EEY1961" s="67"/>
      <c r="EEZ1961" s="67"/>
      <c r="EFA1961" s="67"/>
      <c r="EFB1961" s="67"/>
      <c r="EFC1961" s="67"/>
      <c r="EFD1961" s="67"/>
      <c r="EFE1961" s="67"/>
      <c r="EFF1961" s="67"/>
      <c r="EFG1961" s="67"/>
      <c r="EFH1961" s="67"/>
      <c r="EFI1961" s="67"/>
      <c r="EFJ1961" s="67"/>
      <c r="EFK1961" s="67"/>
      <c r="EFL1961" s="67"/>
      <c r="EFM1961" s="67"/>
      <c r="EFN1961" s="67"/>
      <c r="EFO1961" s="67"/>
      <c r="EFP1961" s="67"/>
      <c r="EFQ1961" s="67"/>
      <c r="EFR1961" s="67"/>
      <c r="EFS1961" s="67"/>
      <c r="EFT1961" s="67"/>
      <c r="EFU1961" s="67"/>
      <c r="EFV1961" s="67"/>
      <c r="EFW1961" s="67"/>
      <c r="EFX1961" s="67"/>
      <c r="EFY1961" s="67"/>
      <c r="EFZ1961" s="67"/>
      <c r="EGA1961" s="67"/>
      <c r="EGB1961" s="67"/>
      <c r="EGC1961" s="67"/>
      <c r="EGD1961" s="67"/>
      <c r="EGE1961" s="67"/>
      <c r="EGF1961" s="67"/>
      <c r="EGG1961" s="67"/>
      <c r="EGI1961" s="67"/>
      <c r="EGJ1961" s="67"/>
      <c r="EGK1961" s="67"/>
      <c r="EGL1961" s="67"/>
      <c r="EGM1961" s="67"/>
      <c r="EGO1961" s="67"/>
      <c r="EGP1961" s="67"/>
      <c r="EGQ1961" s="67"/>
      <c r="EGR1961" s="67"/>
      <c r="EGS1961" s="67"/>
      <c r="EGT1961" s="67"/>
      <c r="EGU1961" s="67"/>
      <c r="EGV1961" s="67"/>
      <c r="EGW1961" s="67"/>
      <c r="EGX1961" s="67"/>
      <c r="EGY1961" s="67"/>
      <c r="EGZ1961" s="67"/>
      <c r="EHA1961" s="67"/>
      <c r="EHB1961" s="67"/>
      <c r="EHC1961" s="67"/>
      <c r="EHD1961" s="67"/>
      <c r="EHE1961" s="67"/>
      <c r="EHF1961" s="67"/>
      <c r="EHG1961" s="67"/>
      <c r="EHH1961" s="67"/>
      <c r="EHI1961" s="67"/>
      <c r="EHJ1961" s="67"/>
      <c r="EHK1961" s="67"/>
      <c r="EHL1961" s="67"/>
      <c r="EHM1961" s="67"/>
      <c r="EHN1961" s="67"/>
      <c r="EHO1961" s="67"/>
      <c r="EHP1961" s="67"/>
      <c r="EHQ1961" s="67"/>
      <c r="EHR1961" s="67"/>
      <c r="EHS1961" s="67"/>
      <c r="EHT1961" s="67"/>
      <c r="EHU1961" s="67"/>
      <c r="EHV1961" s="67"/>
      <c r="EHW1961" s="67"/>
      <c r="EHX1961" s="67"/>
      <c r="EHY1961" s="67"/>
      <c r="EHZ1961" s="67"/>
      <c r="EIA1961" s="67"/>
      <c r="EIB1961" s="67"/>
      <c r="EIC1961" s="67"/>
      <c r="EID1961" s="67"/>
      <c r="EIE1961" s="67"/>
      <c r="EIF1961" s="67"/>
      <c r="EIG1961" s="67"/>
      <c r="EIH1961" s="67"/>
      <c r="EII1961" s="67"/>
      <c r="EIJ1961" s="67"/>
      <c r="EIK1961" s="67"/>
      <c r="EIL1961" s="67"/>
      <c r="EIM1961" s="67"/>
      <c r="EIN1961" s="67"/>
      <c r="EIO1961" s="67"/>
      <c r="EIP1961" s="67"/>
      <c r="EIQ1961" s="67"/>
      <c r="EIR1961" s="67"/>
      <c r="EIS1961" s="67"/>
      <c r="EIT1961" s="67"/>
      <c r="EIU1961" s="67"/>
      <c r="EIV1961" s="67"/>
      <c r="EIW1961" s="67"/>
      <c r="EIX1961" s="67"/>
      <c r="EIY1961" s="67"/>
      <c r="EIZ1961" s="67"/>
      <c r="EJA1961" s="67"/>
      <c r="EJB1961" s="67"/>
      <c r="EJC1961" s="67"/>
      <c r="EJD1961" s="67"/>
      <c r="EJE1961" s="67"/>
      <c r="EJF1961" s="67"/>
      <c r="EJG1961" s="67"/>
      <c r="EJH1961" s="67"/>
      <c r="EJI1961" s="67"/>
      <c r="EJJ1961" s="67"/>
      <c r="EJK1961" s="67"/>
      <c r="EJL1961" s="67"/>
      <c r="EJM1961" s="67"/>
      <c r="EJN1961" s="67"/>
      <c r="EJO1961" s="67"/>
      <c r="EJP1961" s="67"/>
      <c r="EJQ1961" s="67"/>
      <c r="EJR1961" s="67"/>
      <c r="EJS1961" s="67"/>
      <c r="EJT1961" s="67"/>
      <c r="EJU1961" s="67"/>
      <c r="EJV1961" s="67"/>
      <c r="EJW1961" s="67"/>
      <c r="EJX1961" s="67"/>
      <c r="EJY1961" s="67"/>
      <c r="EJZ1961" s="67"/>
      <c r="EKA1961" s="67"/>
      <c r="EKB1961" s="67"/>
      <c r="EKC1961" s="67"/>
      <c r="EKD1961" s="67"/>
      <c r="EKE1961" s="67"/>
      <c r="EKF1961" s="67"/>
      <c r="EKG1961" s="67"/>
      <c r="EKH1961" s="67"/>
      <c r="EKI1961" s="67"/>
      <c r="EKJ1961" s="67"/>
      <c r="EKK1961" s="67"/>
      <c r="EKL1961" s="67"/>
      <c r="EKM1961" s="67"/>
      <c r="EKN1961" s="67"/>
      <c r="EKO1961" s="67"/>
      <c r="EKP1961" s="67"/>
      <c r="EKQ1961" s="67"/>
      <c r="EKR1961" s="67"/>
      <c r="EKS1961" s="67"/>
      <c r="EKT1961" s="67"/>
      <c r="EKU1961" s="67"/>
      <c r="EKV1961" s="67"/>
      <c r="EKW1961" s="67"/>
      <c r="EKX1961" s="67"/>
      <c r="EKY1961" s="67"/>
      <c r="EKZ1961" s="67"/>
      <c r="ELA1961" s="67"/>
      <c r="ELB1961" s="67"/>
      <c r="ELC1961" s="67"/>
      <c r="ELD1961" s="67"/>
      <c r="ELE1961" s="67"/>
      <c r="ELF1961" s="67"/>
      <c r="ELG1961" s="67"/>
      <c r="ELH1961" s="67"/>
      <c r="ELI1961" s="67"/>
      <c r="ELJ1961" s="67"/>
      <c r="ELK1961" s="67"/>
      <c r="ELL1961" s="67"/>
      <c r="ELM1961" s="67"/>
      <c r="ELN1961" s="67"/>
      <c r="ELO1961" s="67"/>
      <c r="ELP1961" s="67"/>
      <c r="ELQ1961" s="67"/>
      <c r="ELR1961" s="67"/>
      <c r="ELS1961" s="67"/>
      <c r="ELT1961" s="67"/>
      <c r="ELU1961" s="67"/>
      <c r="ELV1961" s="67"/>
      <c r="ELW1961" s="67"/>
      <c r="ELX1961" s="67"/>
      <c r="ELY1961" s="67"/>
      <c r="ELZ1961" s="67"/>
      <c r="EMA1961" s="67"/>
      <c r="EMB1961" s="67"/>
      <c r="EMC1961" s="67"/>
      <c r="EMD1961" s="67"/>
      <c r="EME1961" s="67"/>
      <c r="EMF1961" s="67"/>
      <c r="EMG1961" s="67"/>
      <c r="EMH1961" s="67"/>
      <c r="EMI1961" s="67"/>
      <c r="EMJ1961" s="67"/>
      <c r="EMK1961" s="67"/>
      <c r="EML1961" s="67"/>
      <c r="EMM1961" s="67"/>
      <c r="EMN1961" s="67"/>
      <c r="EMO1961" s="67"/>
      <c r="EMP1961" s="67"/>
      <c r="EMQ1961" s="67"/>
      <c r="EMR1961" s="67"/>
      <c r="EMS1961" s="67"/>
      <c r="EMT1961" s="67"/>
      <c r="EMU1961" s="67"/>
      <c r="EMV1961" s="67"/>
      <c r="EMW1961" s="67"/>
      <c r="EMX1961" s="67"/>
      <c r="EMY1961" s="67"/>
      <c r="EMZ1961" s="67"/>
      <c r="ENA1961" s="67"/>
      <c r="ENB1961" s="67"/>
      <c r="ENC1961" s="67"/>
      <c r="END1961" s="67"/>
      <c r="ENE1961" s="67"/>
      <c r="ENF1961" s="67"/>
      <c r="ENG1961" s="67"/>
      <c r="ENH1961" s="67"/>
      <c r="ENI1961" s="67"/>
      <c r="ENJ1961" s="67"/>
      <c r="ENK1961" s="67"/>
      <c r="ENL1961" s="67"/>
      <c r="ENM1961" s="67"/>
      <c r="ENN1961" s="67"/>
      <c r="ENO1961" s="67"/>
      <c r="ENP1961" s="67"/>
      <c r="ENQ1961" s="67"/>
      <c r="ENR1961" s="67"/>
      <c r="ENS1961" s="67"/>
      <c r="ENT1961" s="67"/>
      <c r="ENU1961" s="67"/>
      <c r="ENV1961" s="67"/>
      <c r="ENW1961" s="67"/>
      <c r="ENX1961" s="67"/>
      <c r="ENY1961" s="67"/>
      <c r="ENZ1961" s="67"/>
      <c r="EOA1961" s="67"/>
      <c r="EOB1961" s="67"/>
      <c r="EOC1961" s="67"/>
      <c r="EOD1961" s="67"/>
      <c r="EOE1961" s="67"/>
      <c r="EOF1961" s="67"/>
      <c r="EOG1961" s="67"/>
      <c r="EOH1961" s="67"/>
      <c r="EOI1961" s="67"/>
      <c r="EOJ1961" s="67"/>
      <c r="EOK1961" s="67"/>
      <c r="EOL1961" s="67"/>
      <c r="EOM1961" s="67"/>
      <c r="EON1961" s="67"/>
      <c r="EOO1961" s="67"/>
      <c r="EOP1961" s="67"/>
      <c r="EOQ1961" s="67"/>
      <c r="EOR1961" s="67"/>
      <c r="EOS1961" s="67"/>
      <c r="EOT1961" s="67"/>
      <c r="EOU1961" s="67"/>
      <c r="EOV1961" s="67"/>
      <c r="EOW1961" s="67"/>
      <c r="EOX1961" s="67"/>
      <c r="EOY1961" s="67"/>
      <c r="EOZ1961" s="67"/>
      <c r="EPA1961" s="67"/>
      <c r="EPB1961" s="67"/>
      <c r="EPC1961" s="67"/>
      <c r="EPD1961" s="67"/>
      <c r="EPE1961" s="67"/>
      <c r="EPF1961" s="67"/>
      <c r="EPG1961" s="67"/>
      <c r="EPH1961" s="67"/>
      <c r="EPI1961" s="67"/>
      <c r="EPJ1961" s="67"/>
      <c r="EPK1961" s="67"/>
      <c r="EPL1961" s="67"/>
      <c r="EPM1961" s="67"/>
      <c r="EPN1961" s="67"/>
      <c r="EPO1961" s="67"/>
      <c r="EPP1961" s="67"/>
      <c r="EPQ1961" s="67"/>
      <c r="EPR1961" s="67"/>
      <c r="EPS1961" s="67"/>
      <c r="EPT1961" s="67"/>
      <c r="EPU1961" s="67"/>
      <c r="EPV1961" s="67"/>
      <c r="EPW1961" s="67"/>
      <c r="EPX1961" s="67"/>
      <c r="EPY1961" s="67"/>
      <c r="EPZ1961" s="67"/>
      <c r="EQA1961" s="67"/>
      <c r="EQB1961" s="67"/>
      <c r="EQC1961" s="67"/>
      <c r="EQE1961" s="67"/>
      <c r="EQF1961" s="67"/>
      <c r="EQG1961" s="67"/>
      <c r="EQH1961" s="67"/>
      <c r="EQI1961" s="67"/>
      <c r="EQK1961" s="67"/>
      <c r="EQL1961" s="67"/>
      <c r="EQM1961" s="67"/>
      <c r="EQN1961" s="67"/>
      <c r="EQO1961" s="67"/>
      <c r="EQP1961" s="67"/>
      <c r="EQQ1961" s="67"/>
      <c r="EQR1961" s="67"/>
      <c r="EQS1961" s="67"/>
      <c r="EQT1961" s="67"/>
      <c r="EQU1961" s="67"/>
      <c r="EQV1961" s="67"/>
      <c r="EQW1961" s="67"/>
      <c r="EQX1961" s="67"/>
      <c r="EQY1961" s="67"/>
      <c r="EQZ1961" s="67"/>
      <c r="ERA1961" s="67"/>
      <c r="ERB1961" s="67"/>
      <c r="ERC1961" s="67"/>
      <c r="ERD1961" s="67"/>
      <c r="ERE1961" s="67"/>
      <c r="ERF1961" s="67"/>
      <c r="ERG1961" s="67"/>
      <c r="ERH1961" s="67"/>
      <c r="ERI1961" s="67"/>
      <c r="ERJ1961" s="67"/>
      <c r="ERK1961" s="67"/>
      <c r="ERL1961" s="67"/>
      <c r="ERM1961" s="67"/>
      <c r="ERN1961" s="67"/>
      <c r="ERO1961" s="67"/>
      <c r="ERP1961" s="67"/>
      <c r="ERQ1961" s="67"/>
      <c r="ERR1961" s="67"/>
      <c r="ERS1961" s="67"/>
      <c r="ERT1961" s="67"/>
      <c r="ERU1961" s="67"/>
      <c r="ERV1961" s="67"/>
      <c r="ERW1961" s="67"/>
      <c r="ERX1961" s="67"/>
      <c r="ERY1961" s="67"/>
      <c r="ERZ1961" s="67"/>
      <c r="ESA1961" s="67"/>
      <c r="ESB1961" s="67"/>
      <c r="ESC1961" s="67"/>
      <c r="ESD1961" s="67"/>
      <c r="ESE1961" s="67"/>
      <c r="ESF1961" s="67"/>
      <c r="ESG1961" s="67"/>
      <c r="ESH1961" s="67"/>
      <c r="ESI1961" s="67"/>
      <c r="ESJ1961" s="67"/>
      <c r="ESK1961" s="67"/>
      <c r="ESL1961" s="67"/>
      <c r="ESM1961" s="67"/>
      <c r="ESN1961" s="67"/>
      <c r="ESO1961" s="67"/>
      <c r="ESP1961" s="67"/>
      <c r="ESQ1961" s="67"/>
      <c r="ESR1961" s="67"/>
      <c r="ESS1961" s="67"/>
      <c r="EST1961" s="67"/>
      <c r="ESU1961" s="67"/>
      <c r="ESV1961" s="67"/>
      <c r="ESW1961" s="67"/>
      <c r="ESX1961" s="67"/>
      <c r="ESY1961" s="67"/>
      <c r="ESZ1961" s="67"/>
      <c r="ETA1961" s="67"/>
      <c r="ETB1961" s="67"/>
      <c r="ETC1961" s="67"/>
      <c r="ETD1961" s="67"/>
      <c r="ETE1961" s="67"/>
      <c r="ETF1961" s="67"/>
      <c r="ETG1961" s="67"/>
      <c r="ETH1961" s="67"/>
      <c r="ETI1961" s="67"/>
      <c r="ETJ1961" s="67"/>
      <c r="ETK1961" s="67"/>
      <c r="ETL1961" s="67"/>
      <c r="ETM1961" s="67"/>
      <c r="ETN1961" s="67"/>
      <c r="ETO1961" s="67"/>
      <c r="ETP1961" s="67"/>
      <c r="ETQ1961" s="67"/>
      <c r="ETR1961" s="67"/>
      <c r="ETS1961" s="67"/>
      <c r="ETT1961" s="67"/>
      <c r="ETU1961" s="67"/>
      <c r="ETV1961" s="67"/>
      <c r="ETW1961" s="67"/>
      <c r="ETX1961" s="67"/>
      <c r="ETY1961" s="67"/>
      <c r="ETZ1961" s="67"/>
      <c r="EUA1961" s="67"/>
      <c r="EUB1961" s="67"/>
      <c r="EUC1961" s="67"/>
      <c r="EUD1961" s="67"/>
      <c r="EUE1961" s="67"/>
      <c r="EUF1961" s="67"/>
      <c r="EUG1961" s="67"/>
      <c r="EUH1961" s="67"/>
      <c r="EUI1961" s="67"/>
      <c r="EUJ1961" s="67"/>
      <c r="EUK1961" s="67"/>
      <c r="EUL1961" s="67"/>
      <c r="EUM1961" s="67"/>
      <c r="EUN1961" s="67"/>
      <c r="EUO1961" s="67"/>
      <c r="EUP1961" s="67"/>
      <c r="EUQ1961" s="67"/>
      <c r="EUR1961" s="67"/>
      <c r="EUS1961" s="67"/>
      <c r="EUT1961" s="67"/>
      <c r="EUU1961" s="67"/>
      <c r="EUV1961" s="67"/>
      <c r="EUW1961" s="67"/>
      <c r="EUX1961" s="67"/>
      <c r="EUY1961" s="67"/>
      <c r="EUZ1961" s="67"/>
      <c r="EVA1961" s="67"/>
      <c r="EVB1961" s="67"/>
      <c r="EVC1961" s="67"/>
      <c r="EVD1961" s="67"/>
      <c r="EVE1961" s="67"/>
      <c r="EVF1961" s="67"/>
      <c r="EVG1961" s="67"/>
      <c r="EVH1961" s="67"/>
      <c r="EVI1961" s="67"/>
      <c r="EVJ1961" s="67"/>
      <c r="EVK1961" s="67"/>
      <c r="EVL1961" s="67"/>
      <c r="EVM1961" s="67"/>
      <c r="EVN1961" s="67"/>
      <c r="EVO1961" s="67"/>
      <c r="EVP1961" s="67"/>
      <c r="EVQ1961" s="67"/>
      <c r="EVR1961" s="67"/>
      <c r="EVS1961" s="67"/>
      <c r="EVT1961" s="67"/>
      <c r="EVU1961" s="67"/>
      <c r="EVV1961" s="67"/>
      <c r="EVW1961" s="67"/>
      <c r="EVX1961" s="67"/>
      <c r="EVY1961" s="67"/>
      <c r="EVZ1961" s="67"/>
      <c r="EWA1961" s="67"/>
      <c r="EWB1961" s="67"/>
      <c r="EWC1961" s="67"/>
      <c r="EWD1961" s="67"/>
      <c r="EWE1961" s="67"/>
      <c r="EWF1961" s="67"/>
      <c r="EWG1961" s="67"/>
      <c r="EWH1961" s="67"/>
      <c r="EWI1961" s="67"/>
      <c r="EWJ1961" s="67"/>
      <c r="EWK1961" s="67"/>
      <c r="EWL1961" s="67"/>
      <c r="EWM1961" s="67"/>
      <c r="EWN1961" s="67"/>
      <c r="EWO1961" s="67"/>
      <c r="EWP1961" s="67"/>
      <c r="EWQ1961" s="67"/>
      <c r="EWR1961" s="67"/>
      <c r="EWS1961" s="67"/>
      <c r="EWT1961" s="67"/>
      <c r="EWU1961" s="67"/>
      <c r="EWV1961" s="67"/>
      <c r="EWW1961" s="67"/>
      <c r="EWX1961" s="67"/>
      <c r="EWY1961" s="67"/>
      <c r="EWZ1961" s="67"/>
      <c r="EXA1961" s="67"/>
      <c r="EXB1961" s="67"/>
      <c r="EXC1961" s="67"/>
      <c r="EXD1961" s="67"/>
      <c r="EXE1961" s="67"/>
      <c r="EXF1961" s="67"/>
      <c r="EXG1961" s="67"/>
      <c r="EXH1961" s="67"/>
      <c r="EXI1961" s="67"/>
      <c r="EXJ1961" s="67"/>
      <c r="EXK1961" s="67"/>
      <c r="EXL1961" s="67"/>
      <c r="EXM1961" s="67"/>
      <c r="EXN1961" s="67"/>
      <c r="EXO1961" s="67"/>
      <c r="EXP1961" s="67"/>
      <c r="EXQ1961" s="67"/>
      <c r="EXR1961" s="67"/>
      <c r="EXS1961" s="67"/>
      <c r="EXT1961" s="67"/>
      <c r="EXU1961" s="67"/>
      <c r="EXV1961" s="67"/>
      <c r="EXW1961" s="67"/>
      <c r="EXX1961" s="67"/>
      <c r="EXY1961" s="67"/>
      <c r="EXZ1961" s="67"/>
      <c r="EYA1961" s="67"/>
      <c r="EYB1961" s="67"/>
      <c r="EYC1961" s="67"/>
      <c r="EYD1961" s="67"/>
      <c r="EYE1961" s="67"/>
      <c r="EYF1961" s="67"/>
      <c r="EYG1961" s="67"/>
      <c r="EYH1961" s="67"/>
      <c r="EYI1961" s="67"/>
      <c r="EYJ1961" s="67"/>
      <c r="EYK1961" s="67"/>
      <c r="EYL1961" s="67"/>
      <c r="EYM1961" s="67"/>
      <c r="EYN1961" s="67"/>
      <c r="EYO1961" s="67"/>
      <c r="EYP1961" s="67"/>
      <c r="EYQ1961" s="67"/>
      <c r="EYR1961" s="67"/>
      <c r="EYS1961" s="67"/>
      <c r="EYT1961" s="67"/>
      <c r="EYU1961" s="67"/>
      <c r="EYV1961" s="67"/>
      <c r="EYW1961" s="67"/>
      <c r="EYX1961" s="67"/>
      <c r="EYY1961" s="67"/>
      <c r="EYZ1961" s="67"/>
      <c r="EZA1961" s="67"/>
      <c r="EZB1961" s="67"/>
      <c r="EZC1961" s="67"/>
      <c r="EZD1961" s="67"/>
      <c r="EZE1961" s="67"/>
      <c r="EZF1961" s="67"/>
      <c r="EZG1961" s="67"/>
      <c r="EZH1961" s="67"/>
      <c r="EZI1961" s="67"/>
      <c r="EZJ1961" s="67"/>
      <c r="EZK1961" s="67"/>
      <c r="EZL1961" s="67"/>
      <c r="EZM1961" s="67"/>
      <c r="EZN1961" s="67"/>
      <c r="EZO1961" s="67"/>
      <c r="EZP1961" s="67"/>
      <c r="EZQ1961" s="67"/>
      <c r="EZR1961" s="67"/>
      <c r="EZS1961" s="67"/>
      <c r="EZT1961" s="67"/>
      <c r="EZU1961" s="67"/>
      <c r="EZV1961" s="67"/>
      <c r="EZW1961" s="67"/>
      <c r="EZX1961" s="67"/>
      <c r="EZY1961" s="67"/>
      <c r="FAA1961" s="67"/>
      <c r="FAB1961" s="67"/>
      <c r="FAC1961" s="67"/>
      <c r="FAD1961" s="67"/>
      <c r="FAE1961" s="67"/>
      <c r="FAG1961" s="67"/>
      <c r="FAH1961" s="67"/>
      <c r="FAI1961" s="67"/>
      <c r="FAJ1961" s="67"/>
      <c r="FAK1961" s="67"/>
      <c r="FAL1961" s="67"/>
      <c r="FAM1961" s="67"/>
      <c r="FAN1961" s="67"/>
      <c r="FAO1961" s="67"/>
      <c r="FAP1961" s="67"/>
      <c r="FAQ1961" s="67"/>
      <c r="FAR1961" s="67"/>
      <c r="FAS1961" s="67"/>
      <c r="FAT1961" s="67"/>
      <c r="FAU1961" s="67"/>
      <c r="FAV1961" s="67"/>
      <c r="FAW1961" s="67"/>
      <c r="FAX1961" s="67"/>
      <c r="FAY1961" s="67"/>
      <c r="FAZ1961" s="67"/>
      <c r="FBA1961" s="67"/>
      <c r="FBB1961" s="67"/>
      <c r="FBC1961" s="67"/>
      <c r="FBD1961" s="67"/>
      <c r="FBE1961" s="67"/>
      <c r="FBF1961" s="67"/>
      <c r="FBG1961" s="67"/>
      <c r="FBH1961" s="67"/>
      <c r="FBI1961" s="67"/>
      <c r="FBJ1961" s="67"/>
      <c r="FBK1961" s="67"/>
      <c r="FBL1961" s="67"/>
      <c r="FBM1961" s="67"/>
      <c r="FBN1961" s="67"/>
      <c r="FBO1961" s="67"/>
      <c r="FBP1961" s="67"/>
      <c r="FBQ1961" s="67"/>
      <c r="FBR1961" s="67"/>
      <c r="FBS1961" s="67"/>
      <c r="FBT1961" s="67"/>
      <c r="FBU1961" s="67"/>
      <c r="FBV1961" s="67"/>
      <c r="FBW1961" s="67"/>
      <c r="FBX1961" s="67"/>
      <c r="FBY1961" s="67"/>
      <c r="FBZ1961" s="67"/>
      <c r="FCA1961" s="67"/>
      <c r="FCB1961" s="67"/>
      <c r="FCC1961" s="67"/>
      <c r="FCD1961" s="67"/>
      <c r="FCE1961" s="67"/>
      <c r="FCF1961" s="67"/>
      <c r="FCG1961" s="67"/>
      <c r="FCH1961" s="67"/>
      <c r="FCI1961" s="67"/>
      <c r="FCJ1961" s="67"/>
      <c r="FCK1961" s="67"/>
      <c r="FCL1961" s="67"/>
      <c r="FCM1961" s="67"/>
      <c r="FCN1961" s="67"/>
      <c r="FCO1961" s="67"/>
      <c r="FCP1961" s="67"/>
      <c r="FCQ1961" s="67"/>
      <c r="FCR1961" s="67"/>
      <c r="FCS1961" s="67"/>
      <c r="FCT1961" s="67"/>
      <c r="FCU1961" s="67"/>
      <c r="FCV1961" s="67"/>
      <c r="FCW1961" s="67"/>
      <c r="FCX1961" s="67"/>
      <c r="FCY1961" s="67"/>
      <c r="FCZ1961" s="67"/>
      <c r="FDA1961" s="67"/>
      <c r="FDB1961" s="67"/>
      <c r="FDC1961" s="67"/>
      <c r="FDD1961" s="67"/>
      <c r="FDE1961" s="67"/>
      <c r="FDF1961" s="67"/>
      <c r="FDG1961" s="67"/>
      <c r="FDH1961" s="67"/>
      <c r="FDI1961" s="67"/>
      <c r="FDJ1961" s="67"/>
      <c r="FDK1961" s="67"/>
      <c r="FDL1961" s="67"/>
      <c r="FDM1961" s="67"/>
      <c r="FDN1961" s="67"/>
      <c r="FDO1961" s="67"/>
      <c r="FDP1961" s="67"/>
      <c r="FDQ1961" s="67"/>
      <c r="FDR1961" s="67"/>
      <c r="FDS1961" s="67"/>
      <c r="FDT1961" s="67"/>
      <c r="FDU1961" s="67"/>
      <c r="FDV1961" s="67"/>
      <c r="FDW1961" s="67"/>
      <c r="FDX1961" s="67"/>
      <c r="FDY1961" s="67"/>
      <c r="FDZ1961" s="67"/>
      <c r="FEA1961" s="67"/>
      <c r="FEB1961" s="67"/>
      <c r="FEC1961" s="67"/>
      <c r="FED1961" s="67"/>
      <c r="FEE1961" s="67"/>
      <c r="FEF1961" s="67"/>
      <c r="FEG1961" s="67"/>
      <c r="FEH1961" s="67"/>
      <c r="FEI1961" s="67"/>
      <c r="FEJ1961" s="67"/>
      <c r="FEK1961" s="67"/>
      <c r="FEL1961" s="67"/>
      <c r="FEM1961" s="67"/>
      <c r="FEN1961" s="67"/>
      <c r="FEO1961" s="67"/>
      <c r="FEP1961" s="67"/>
      <c r="FEQ1961" s="67"/>
      <c r="FER1961" s="67"/>
      <c r="FES1961" s="67"/>
      <c r="FET1961" s="67"/>
      <c r="FEU1961" s="67"/>
      <c r="FEV1961" s="67"/>
      <c r="FEW1961" s="67"/>
      <c r="FEX1961" s="67"/>
      <c r="FEY1961" s="67"/>
      <c r="FEZ1961" s="67"/>
      <c r="FFA1961" s="67"/>
      <c r="FFB1961" s="67"/>
      <c r="FFC1961" s="67"/>
      <c r="FFD1961" s="67"/>
      <c r="FFE1961" s="67"/>
      <c r="FFF1961" s="67"/>
      <c r="FFG1961" s="67"/>
      <c r="FFH1961" s="67"/>
      <c r="FFI1961" s="67"/>
      <c r="FFJ1961" s="67"/>
      <c r="FFK1961" s="67"/>
      <c r="FFL1961" s="67"/>
      <c r="FFM1961" s="67"/>
      <c r="FFN1961" s="67"/>
      <c r="FFO1961" s="67"/>
      <c r="FFP1961" s="67"/>
      <c r="FFQ1961" s="67"/>
      <c r="FFR1961" s="67"/>
      <c r="FFS1961" s="67"/>
      <c r="FFT1961" s="67"/>
      <c r="FFU1961" s="67"/>
      <c r="FFV1961" s="67"/>
      <c r="FFW1961" s="67"/>
      <c r="FFX1961" s="67"/>
      <c r="FFY1961" s="67"/>
      <c r="FFZ1961" s="67"/>
      <c r="FGA1961" s="67"/>
      <c r="FGB1961" s="67"/>
      <c r="FGC1961" s="67"/>
      <c r="FGD1961" s="67"/>
      <c r="FGE1961" s="67"/>
      <c r="FGF1961" s="67"/>
      <c r="FGG1961" s="67"/>
      <c r="FGH1961" s="67"/>
      <c r="FGI1961" s="67"/>
      <c r="FGJ1961" s="67"/>
      <c r="FGK1961" s="67"/>
      <c r="FGL1961" s="67"/>
      <c r="FGM1961" s="67"/>
      <c r="FGN1961" s="67"/>
      <c r="FGO1961" s="67"/>
      <c r="FGP1961" s="67"/>
      <c r="FGQ1961" s="67"/>
      <c r="FGR1961" s="67"/>
      <c r="FGS1961" s="67"/>
      <c r="FGT1961" s="67"/>
      <c r="FGU1961" s="67"/>
      <c r="FGV1961" s="67"/>
      <c r="FGW1961" s="67"/>
      <c r="FGX1961" s="67"/>
      <c r="FGY1961" s="67"/>
      <c r="FGZ1961" s="67"/>
      <c r="FHA1961" s="67"/>
      <c r="FHB1961" s="67"/>
      <c r="FHC1961" s="67"/>
      <c r="FHD1961" s="67"/>
      <c r="FHE1961" s="67"/>
      <c r="FHF1961" s="67"/>
      <c r="FHG1961" s="67"/>
      <c r="FHH1961" s="67"/>
      <c r="FHI1961" s="67"/>
      <c r="FHJ1961" s="67"/>
      <c r="FHK1961" s="67"/>
      <c r="FHL1961" s="67"/>
      <c r="FHM1961" s="67"/>
      <c r="FHN1961" s="67"/>
      <c r="FHO1961" s="67"/>
      <c r="FHP1961" s="67"/>
      <c r="FHQ1961" s="67"/>
      <c r="FHR1961" s="67"/>
      <c r="FHS1961" s="67"/>
      <c r="FHT1961" s="67"/>
      <c r="FHU1961" s="67"/>
      <c r="FHV1961" s="67"/>
      <c r="FHW1961" s="67"/>
      <c r="FHX1961" s="67"/>
      <c r="FHY1961" s="67"/>
      <c r="FHZ1961" s="67"/>
      <c r="FIA1961" s="67"/>
      <c r="FIB1961" s="67"/>
      <c r="FIC1961" s="67"/>
      <c r="FID1961" s="67"/>
      <c r="FIE1961" s="67"/>
      <c r="FIF1961" s="67"/>
      <c r="FIG1961" s="67"/>
      <c r="FIH1961" s="67"/>
      <c r="FII1961" s="67"/>
      <c r="FIJ1961" s="67"/>
      <c r="FIK1961" s="67"/>
      <c r="FIL1961" s="67"/>
      <c r="FIM1961" s="67"/>
      <c r="FIN1961" s="67"/>
      <c r="FIO1961" s="67"/>
      <c r="FIP1961" s="67"/>
      <c r="FIQ1961" s="67"/>
      <c r="FIR1961" s="67"/>
      <c r="FIS1961" s="67"/>
      <c r="FIT1961" s="67"/>
      <c r="FIU1961" s="67"/>
      <c r="FIV1961" s="67"/>
      <c r="FIW1961" s="67"/>
      <c r="FIX1961" s="67"/>
      <c r="FIY1961" s="67"/>
      <c r="FIZ1961" s="67"/>
      <c r="FJA1961" s="67"/>
      <c r="FJB1961" s="67"/>
      <c r="FJC1961" s="67"/>
      <c r="FJD1961" s="67"/>
      <c r="FJE1961" s="67"/>
      <c r="FJF1961" s="67"/>
      <c r="FJG1961" s="67"/>
      <c r="FJH1961" s="67"/>
      <c r="FJI1961" s="67"/>
      <c r="FJJ1961" s="67"/>
      <c r="FJK1961" s="67"/>
      <c r="FJL1961" s="67"/>
      <c r="FJM1961" s="67"/>
      <c r="FJN1961" s="67"/>
      <c r="FJO1961" s="67"/>
      <c r="FJP1961" s="67"/>
      <c r="FJQ1961" s="67"/>
      <c r="FJR1961" s="67"/>
      <c r="FJS1961" s="67"/>
      <c r="FJT1961" s="67"/>
      <c r="FJU1961" s="67"/>
      <c r="FJW1961" s="67"/>
      <c r="FJX1961" s="67"/>
      <c r="FJY1961" s="67"/>
      <c r="FJZ1961" s="67"/>
      <c r="FKA1961" s="67"/>
      <c r="FKC1961" s="67"/>
      <c r="FKD1961" s="67"/>
      <c r="FKE1961" s="67"/>
      <c r="FKF1961" s="67"/>
      <c r="FKG1961" s="67"/>
      <c r="FKH1961" s="67"/>
      <c r="FKI1961" s="67"/>
      <c r="FKJ1961" s="67"/>
      <c r="FKK1961" s="67"/>
      <c r="FKL1961" s="67"/>
      <c r="FKM1961" s="67"/>
      <c r="FKN1961" s="67"/>
      <c r="FKO1961" s="67"/>
      <c r="FKP1961" s="67"/>
      <c r="FKQ1961" s="67"/>
      <c r="FKR1961" s="67"/>
      <c r="FKS1961" s="67"/>
      <c r="FKT1961" s="67"/>
      <c r="FKU1961" s="67"/>
      <c r="FKV1961" s="67"/>
      <c r="FKW1961" s="67"/>
      <c r="FKX1961" s="67"/>
      <c r="FKY1961" s="67"/>
      <c r="FKZ1961" s="67"/>
      <c r="FLA1961" s="67"/>
      <c r="FLB1961" s="67"/>
      <c r="FLC1961" s="67"/>
      <c r="FLD1961" s="67"/>
      <c r="FLE1961" s="67"/>
      <c r="FLF1961" s="67"/>
      <c r="FLG1961" s="67"/>
      <c r="FLH1961" s="67"/>
      <c r="FLI1961" s="67"/>
      <c r="FLJ1961" s="67"/>
      <c r="FLK1961" s="67"/>
      <c r="FLL1961" s="67"/>
      <c r="FLM1961" s="67"/>
      <c r="FLN1961" s="67"/>
      <c r="FLO1961" s="67"/>
      <c r="FLP1961" s="67"/>
      <c r="FLQ1961" s="67"/>
      <c r="FLR1961" s="67"/>
      <c r="FLS1961" s="67"/>
      <c r="FLT1961" s="67"/>
      <c r="FLU1961" s="67"/>
      <c r="FLV1961" s="67"/>
      <c r="FLW1961" s="67"/>
      <c r="FLX1961" s="67"/>
      <c r="FLY1961" s="67"/>
      <c r="FLZ1961" s="67"/>
      <c r="FMA1961" s="67"/>
      <c r="FMB1961" s="67"/>
      <c r="FMC1961" s="67"/>
      <c r="FMD1961" s="67"/>
      <c r="FME1961" s="67"/>
      <c r="FMF1961" s="67"/>
      <c r="FMG1961" s="67"/>
      <c r="FMH1961" s="67"/>
      <c r="FMI1961" s="67"/>
      <c r="FMJ1961" s="67"/>
      <c r="FMK1961" s="67"/>
      <c r="FML1961" s="67"/>
      <c r="FMM1961" s="67"/>
      <c r="FMN1961" s="67"/>
      <c r="FMO1961" s="67"/>
      <c r="FMP1961" s="67"/>
      <c r="FMQ1961" s="67"/>
      <c r="FMR1961" s="67"/>
      <c r="FMS1961" s="67"/>
      <c r="FMT1961" s="67"/>
      <c r="FMU1961" s="67"/>
      <c r="FMV1961" s="67"/>
      <c r="FMW1961" s="67"/>
      <c r="FMX1961" s="67"/>
      <c r="FMY1961" s="67"/>
      <c r="FMZ1961" s="67"/>
      <c r="FNA1961" s="67"/>
      <c r="FNB1961" s="67"/>
      <c r="FNC1961" s="67"/>
      <c r="FND1961" s="67"/>
      <c r="FNE1961" s="67"/>
      <c r="FNF1961" s="67"/>
      <c r="FNG1961" s="67"/>
      <c r="FNH1961" s="67"/>
      <c r="FNI1961" s="67"/>
      <c r="FNJ1961" s="67"/>
      <c r="FNK1961" s="67"/>
      <c r="FNL1961" s="67"/>
      <c r="FNM1961" s="67"/>
      <c r="FNN1961" s="67"/>
      <c r="FNO1961" s="67"/>
      <c r="FNP1961" s="67"/>
      <c r="FNQ1961" s="67"/>
      <c r="FNR1961" s="67"/>
      <c r="FNS1961" s="67"/>
      <c r="FNT1961" s="67"/>
      <c r="FNU1961" s="67"/>
      <c r="FNV1961" s="67"/>
      <c r="FNW1961" s="67"/>
      <c r="FNX1961" s="67"/>
      <c r="FNY1961" s="67"/>
      <c r="FNZ1961" s="67"/>
      <c r="FOA1961" s="67"/>
      <c r="FOB1961" s="67"/>
      <c r="FOC1961" s="67"/>
      <c r="FOD1961" s="67"/>
      <c r="FOE1961" s="67"/>
      <c r="FOF1961" s="67"/>
      <c r="FOG1961" s="67"/>
      <c r="FOH1961" s="67"/>
      <c r="FOI1961" s="67"/>
      <c r="FOJ1961" s="67"/>
      <c r="FOK1961" s="67"/>
      <c r="FOL1961" s="67"/>
      <c r="FOM1961" s="67"/>
      <c r="FON1961" s="67"/>
      <c r="FOO1961" s="67"/>
      <c r="FOP1961" s="67"/>
      <c r="FOQ1961" s="67"/>
      <c r="FOR1961" s="67"/>
      <c r="FOS1961" s="67"/>
      <c r="FOT1961" s="67"/>
      <c r="FOU1961" s="67"/>
      <c r="FOV1961" s="67"/>
      <c r="FOW1961" s="67"/>
      <c r="FOX1961" s="67"/>
      <c r="FOY1961" s="67"/>
      <c r="FOZ1961" s="67"/>
      <c r="FPA1961" s="67"/>
      <c r="FPB1961" s="67"/>
      <c r="FPC1961" s="67"/>
      <c r="FPD1961" s="67"/>
      <c r="FPE1961" s="67"/>
      <c r="FPF1961" s="67"/>
      <c r="FPG1961" s="67"/>
      <c r="FPH1961" s="67"/>
      <c r="FPI1961" s="67"/>
      <c r="FPJ1961" s="67"/>
      <c r="FPK1961" s="67"/>
      <c r="FPL1961" s="67"/>
      <c r="FPM1961" s="67"/>
      <c r="FPN1961" s="67"/>
      <c r="FPO1961" s="67"/>
      <c r="FPP1961" s="67"/>
      <c r="FPQ1961" s="67"/>
      <c r="FPR1961" s="67"/>
      <c r="FPS1961" s="67"/>
      <c r="FPT1961" s="67"/>
      <c r="FPU1961" s="67"/>
      <c r="FPV1961" s="67"/>
      <c r="FPW1961" s="67"/>
      <c r="FPX1961" s="67"/>
      <c r="FPY1961" s="67"/>
      <c r="FPZ1961" s="67"/>
      <c r="FQA1961" s="67"/>
      <c r="FQB1961" s="67"/>
      <c r="FQC1961" s="67"/>
      <c r="FQD1961" s="67"/>
      <c r="FQE1961" s="67"/>
      <c r="FQF1961" s="67"/>
      <c r="FQG1961" s="67"/>
      <c r="FQH1961" s="67"/>
      <c r="FQI1961" s="67"/>
      <c r="FQJ1961" s="67"/>
      <c r="FQK1961" s="67"/>
      <c r="FQL1961" s="67"/>
      <c r="FQM1961" s="67"/>
      <c r="FQN1961" s="67"/>
      <c r="FQO1961" s="67"/>
      <c r="FQP1961" s="67"/>
      <c r="FQQ1961" s="67"/>
      <c r="FQR1961" s="67"/>
      <c r="FQS1961" s="67"/>
      <c r="FQT1961" s="67"/>
      <c r="FQU1961" s="67"/>
      <c r="FQV1961" s="67"/>
      <c r="FQW1961" s="67"/>
      <c r="FQX1961" s="67"/>
      <c r="FQY1961" s="67"/>
      <c r="FQZ1961" s="67"/>
      <c r="FRA1961" s="67"/>
      <c r="FRB1961" s="67"/>
      <c r="FRC1961" s="67"/>
      <c r="FRD1961" s="67"/>
      <c r="FRE1961" s="67"/>
      <c r="FRF1961" s="67"/>
      <c r="FRG1961" s="67"/>
      <c r="FRH1961" s="67"/>
      <c r="FRI1961" s="67"/>
      <c r="FRJ1961" s="67"/>
      <c r="FRK1961" s="67"/>
      <c r="FRL1961" s="67"/>
      <c r="FRM1961" s="67"/>
      <c r="FRN1961" s="67"/>
      <c r="FRO1961" s="67"/>
      <c r="FRP1961" s="67"/>
      <c r="FRQ1961" s="67"/>
      <c r="FRR1961" s="67"/>
      <c r="FRS1961" s="67"/>
      <c r="FRT1961" s="67"/>
      <c r="FRU1961" s="67"/>
      <c r="FRV1961" s="67"/>
      <c r="FRW1961" s="67"/>
      <c r="FRX1961" s="67"/>
      <c r="FRY1961" s="67"/>
      <c r="FRZ1961" s="67"/>
      <c r="FSA1961" s="67"/>
      <c r="FSB1961" s="67"/>
      <c r="FSC1961" s="67"/>
      <c r="FSD1961" s="67"/>
      <c r="FSE1961" s="67"/>
      <c r="FSF1961" s="67"/>
      <c r="FSG1961" s="67"/>
      <c r="FSH1961" s="67"/>
      <c r="FSI1961" s="67"/>
      <c r="FSJ1961" s="67"/>
      <c r="FSK1961" s="67"/>
      <c r="FSL1961" s="67"/>
      <c r="FSM1961" s="67"/>
      <c r="FSN1961" s="67"/>
      <c r="FSO1961" s="67"/>
      <c r="FSP1961" s="67"/>
      <c r="FSQ1961" s="67"/>
      <c r="FSR1961" s="67"/>
      <c r="FSS1961" s="67"/>
      <c r="FST1961" s="67"/>
      <c r="FSU1961" s="67"/>
      <c r="FSV1961" s="67"/>
      <c r="FSW1961" s="67"/>
      <c r="FSX1961" s="67"/>
      <c r="FSY1961" s="67"/>
      <c r="FSZ1961" s="67"/>
      <c r="FTA1961" s="67"/>
      <c r="FTB1961" s="67"/>
      <c r="FTC1961" s="67"/>
      <c r="FTD1961" s="67"/>
      <c r="FTE1961" s="67"/>
      <c r="FTF1961" s="67"/>
      <c r="FTG1961" s="67"/>
      <c r="FTH1961" s="67"/>
      <c r="FTI1961" s="67"/>
      <c r="FTJ1961" s="67"/>
      <c r="FTK1961" s="67"/>
      <c r="FTL1961" s="67"/>
      <c r="FTM1961" s="67"/>
      <c r="FTN1961" s="67"/>
      <c r="FTO1961" s="67"/>
      <c r="FTP1961" s="67"/>
      <c r="FTQ1961" s="67"/>
      <c r="FTS1961" s="67"/>
      <c r="FTT1961" s="67"/>
      <c r="FTU1961" s="67"/>
      <c r="FTV1961" s="67"/>
      <c r="FTW1961" s="67"/>
      <c r="FTY1961" s="67"/>
      <c r="FTZ1961" s="67"/>
      <c r="FUA1961" s="67"/>
      <c r="FUB1961" s="67"/>
      <c r="FUC1961" s="67"/>
      <c r="FUD1961" s="67"/>
      <c r="FUE1961" s="67"/>
      <c r="FUF1961" s="67"/>
      <c r="FUG1961" s="67"/>
      <c r="FUH1961" s="67"/>
      <c r="FUI1961" s="67"/>
      <c r="FUJ1961" s="67"/>
      <c r="FUK1961" s="67"/>
      <c r="FUL1961" s="67"/>
      <c r="FUM1961" s="67"/>
      <c r="FUN1961" s="67"/>
      <c r="FUO1961" s="67"/>
      <c r="FUP1961" s="67"/>
      <c r="FUQ1961" s="67"/>
      <c r="FUR1961" s="67"/>
      <c r="FUS1961" s="67"/>
      <c r="FUT1961" s="67"/>
      <c r="FUU1961" s="67"/>
      <c r="FUV1961" s="67"/>
      <c r="FUW1961" s="67"/>
      <c r="FUX1961" s="67"/>
      <c r="FUY1961" s="67"/>
      <c r="FUZ1961" s="67"/>
      <c r="FVA1961" s="67"/>
      <c r="FVB1961" s="67"/>
      <c r="FVC1961" s="67"/>
      <c r="FVD1961" s="67"/>
      <c r="FVE1961" s="67"/>
      <c r="FVF1961" s="67"/>
      <c r="FVG1961" s="67"/>
      <c r="FVH1961" s="67"/>
      <c r="FVI1961" s="67"/>
      <c r="FVJ1961" s="67"/>
      <c r="FVK1961" s="67"/>
      <c r="FVL1961" s="67"/>
      <c r="FVM1961" s="67"/>
      <c r="FVN1961" s="67"/>
      <c r="FVO1961" s="67"/>
      <c r="FVP1961" s="67"/>
      <c r="FVQ1961" s="67"/>
      <c r="FVR1961" s="67"/>
      <c r="FVS1961" s="67"/>
      <c r="FVT1961" s="67"/>
      <c r="FVU1961" s="67"/>
      <c r="FVV1961" s="67"/>
      <c r="FVW1961" s="67"/>
      <c r="FVX1961" s="67"/>
      <c r="FVY1961" s="67"/>
      <c r="FVZ1961" s="67"/>
      <c r="FWA1961" s="67"/>
      <c r="FWB1961" s="67"/>
      <c r="FWC1961" s="67"/>
      <c r="FWD1961" s="67"/>
      <c r="FWE1961" s="67"/>
      <c r="FWF1961" s="67"/>
      <c r="FWG1961" s="67"/>
      <c r="FWH1961" s="67"/>
      <c r="FWI1961" s="67"/>
      <c r="FWJ1961" s="67"/>
      <c r="FWK1961" s="67"/>
      <c r="FWL1961" s="67"/>
      <c r="FWM1961" s="67"/>
      <c r="FWN1961" s="67"/>
      <c r="FWO1961" s="67"/>
      <c r="FWP1961" s="67"/>
      <c r="FWQ1961" s="67"/>
      <c r="FWR1961" s="67"/>
      <c r="FWS1961" s="67"/>
      <c r="FWT1961" s="67"/>
      <c r="FWU1961" s="67"/>
      <c r="FWV1961" s="67"/>
      <c r="FWW1961" s="67"/>
      <c r="FWX1961" s="67"/>
      <c r="FWY1961" s="67"/>
      <c r="FWZ1961" s="67"/>
      <c r="FXA1961" s="67"/>
      <c r="FXB1961" s="67"/>
      <c r="FXC1961" s="67"/>
      <c r="FXD1961" s="67"/>
      <c r="FXE1961" s="67"/>
      <c r="FXF1961" s="67"/>
      <c r="FXG1961" s="67"/>
      <c r="FXH1961" s="67"/>
      <c r="FXI1961" s="67"/>
      <c r="FXJ1961" s="67"/>
      <c r="FXK1961" s="67"/>
      <c r="FXL1961" s="67"/>
      <c r="FXM1961" s="67"/>
      <c r="FXN1961" s="67"/>
      <c r="FXO1961" s="67"/>
      <c r="FXP1961" s="67"/>
      <c r="FXQ1961" s="67"/>
      <c r="FXR1961" s="67"/>
      <c r="FXS1961" s="67"/>
      <c r="FXT1961" s="67"/>
      <c r="FXU1961" s="67"/>
      <c r="FXV1961" s="67"/>
      <c r="FXW1961" s="67"/>
      <c r="FXX1961" s="67"/>
      <c r="FXY1961" s="67"/>
      <c r="FXZ1961" s="67"/>
      <c r="FYA1961" s="67"/>
      <c r="FYB1961" s="67"/>
      <c r="FYC1961" s="67"/>
      <c r="FYD1961" s="67"/>
      <c r="FYE1961" s="67"/>
      <c r="FYF1961" s="67"/>
      <c r="FYG1961" s="67"/>
      <c r="FYH1961" s="67"/>
      <c r="FYI1961" s="67"/>
      <c r="FYJ1961" s="67"/>
      <c r="FYK1961" s="67"/>
      <c r="FYL1961" s="67"/>
      <c r="FYM1961" s="67"/>
      <c r="FYN1961" s="67"/>
      <c r="FYO1961" s="67"/>
      <c r="FYP1961" s="67"/>
      <c r="FYQ1961" s="67"/>
      <c r="FYR1961" s="67"/>
      <c r="FYS1961" s="67"/>
      <c r="FYT1961" s="67"/>
      <c r="FYU1961" s="67"/>
      <c r="FYV1961" s="67"/>
      <c r="FYW1961" s="67"/>
      <c r="FYX1961" s="67"/>
      <c r="FYY1961" s="67"/>
      <c r="FYZ1961" s="67"/>
      <c r="FZA1961" s="67"/>
      <c r="FZB1961" s="67"/>
      <c r="FZC1961" s="67"/>
      <c r="FZD1961" s="67"/>
      <c r="FZE1961" s="67"/>
      <c r="FZF1961" s="67"/>
      <c r="FZG1961" s="67"/>
      <c r="FZH1961" s="67"/>
      <c r="FZI1961" s="67"/>
      <c r="FZJ1961" s="67"/>
      <c r="FZK1961" s="67"/>
      <c r="FZL1961" s="67"/>
      <c r="FZM1961" s="67"/>
      <c r="FZN1961" s="67"/>
      <c r="FZO1961" s="67"/>
      <c r="FZP1961" s="67"/>
      <c r="FZQ1961" s="67"/>
      <c r="FZR1961" s="67"/>
      <c r="FZS1961" s="67"/>
      <c r="FZT1961" s="67"/>
      <c r="FZU1961" s="67"/>
      <c r="FZV1961" s="67"/>
      <c r="FZW1961" s="67"/>
      <c r="FZX1961" s="67"/>
      <c r="FZY1961" s="67"/>
      <c r="FZZ1961" s="67"/>
      <c r="GAA1961" s="67"/>
      <c r="GAB1961" s="67"/>
      <c r="GAC1961" s="67"/>
      <c r="GAD1961" s="67"/>
      <c r="GAE1961" s="67"/>
      <c r="GAF1961" s="67"/>
      <c r="GAG1961" s="67"/>
      <c r="GAH1961" s="67"/>
      <c r="GAI1961" s="67"/>
      <c r="GAJ1961" s="67"/>
      <c r="GAK1961" s="67"/>
      <c r="GAL1961" s="67"/>
      <c r="GAM1961" s="67"/>
      <c r="GAN1961" s="67"/>
      <c r="GAO1961" s="67"/>
      <c r="GAP1961" s="67"/>
      <c r="GAQ1961" s="67"/>
      <c r="GAR1961" s="67"/>
      <c r="GAS1961" s="67"/>
      <c r="GAT1961" s="67"/>
      <c r="GAU1961" s="67"/>
      <c r="GAV1961" s="67"/>
      <c r="GAW1961" s="67"/>
      <c r="GAX1961" s="67"/>
      <c r="GAY1961" s="67"/>
      <c r="GAZ1961" s="67"/>
      <c r="GBA1961" s="67"/>
      <c r="GBB1961" s="67"/>
      <c r="GBC1961" s="67"/>
      <c r="GBD1961" s="67"/>
      <c r="GBE1961" s="67"/>
      <c r="GBF1961" s="67"/>
      <c r="GBG1961" s="67"/>
      <c r="GBH1961" s="67"/>
      <c r="GBI1961" s="67"/>
      <c r="GBJ1961" s="67"/>
      <c r="GBK1961" s="67"/>
      <c r="GBL1961" s="67"/>
      <c r="GBM1961" s="67"/>
      <c r="GBN1961" s="67"/>
      <c r="GBO1961" s="67"/>
      <c r="GBP1961" s="67"/>
      <c r="GBQ1961" s="67"/>
      <c r="GBR1961" s="67"/>
      <c r="GBS1961" s="67"/>
      <c r="GBT1961" s="67"/>
      <c r="GBU1961" s="67"/>
      <c r="GBV1961" s="67"/>
      <c r="GBW1961" s="67"/>
      <c r="GBX1961" s="67"/>
      <c r="GBY1961" s="67"/>
      <c r="GBZ1961" s="67"/>
      <c r="GCA1961" s="67"/>
      <c r="GCB1961" s="67"/>
      <c r="GCC1961" s="67"/>
      <c r="GCD1961" s="67"/>
      <c r="GCE1961" s="67"/>
      <c r="GCF1961" s="67"/>
      <c r="GCG1961" s="67"/>
      <c r="GCH1961" s="67"/>
      <c r="GCI1961" s="67"/>
      <c r="GCJ1961" s="67"/>
      <c r="GCK1961" s="67"/>
      <c r="GCL1961" s="67"/>
      <c r="GCM1961" s="67"/>
      <c r="GCN1961" s="67"/>
      <c r="GCO1961" s="67"/>
      <c r="GCP1961" s="67"/>
      <c r="GCQ1961" s="67"/>
      <c r="GCR1961" s="67"/>
      <c r="GCS1961" s="67"/>
      <c r="GCT1961" s="67"/>
      <c r="GCU1961" s="67"/>
      <c r="GCV1961" s="67"/>
      <c r="GCW1961" s="67"/>
      <c r="GCX1961" s="67"/>
      <c r="GCY1961" s="67"/>
      <c r="GCZ1961" s="67"/>
      <c r="GDA1961" s="67"/>
      <c r="GDB1961" s="67"/>
      <c r="GDC1961" s="67"/>
      <c r="GDD1961" s="67"/>
      <c r="GDE1961" s="67"/>
      <c r="GDF1961" s="67"/>
      <c r="GDG1961" s="67"/>
      <c r="GDH1961" s="67"/>
      <c r="GDI1961" s="67"/>
      <c r="GDJ1961" s="67"/>
      <c r="GDK1961" s="67"/>
      <c r="GDL1961" s="67"/>
      <c r="GDM1961" s="67"/>
      <c r="GDO1961" s="67"/>
      <c r="GDP1961" s="67"/>
      <c r="GDQ1961" s="67"/>
      <c r="GDR1961" s="67"/>
      <c r="GDS1961" s="67"/>
      <c r="GDU1961" s="67"/>
      <c r="GDV1961" s="67"/>
      <c r="GDW1961" s="67"/>
      <c r="GDX1961" s="67"/>
      <c r="GDY1961" s="67"/>
      <c r="GDZ1961" s="67"/>
      <c r="GEA1961" s="67"/>
      <c r="GEB1961" s="67"/>
      <c r="GEC1961" s="67"/>
      <c r="GED1961" s="67"/>
      <c r="GEE1961" s="67"/>
      <c r="GEF1961" s="67"/>
      <c r="GEG1961" s="67"/>
      <c r="GEH1961" s="67"/>
      <c r="GEI1961" s="67"/>
      <c r="GEJ1961" s="67"/>
      <c r="GEK1961" s="67"/>
      <c r="GEL1961" s="67"/>
      <c r="GEM1961" s="67"/>
      <c r="GEN1961" s="67"/>
      <c r="GEO1961" s="67"/>
      <c r="GEP1961" s="67"/>
      <c r="GEQ1961" s="67"/>
      <c r="GER1961" s="67"/>
      <c r="GES1961" s="67"/>
      <c r="GET1961" s="67"/>
      <c r="GEU1961" s="67"/>
      <c r="GEV1961" s="67"/>
      <c r="GEW1961" s="67"/>
      <c r="GEX1961" s="67"/>
      <c r="GEY1961" s="67"/>
      <c r="GEZ1961" s="67"/>
      <c r="GFA1961" s="67"/>
      <c r="GFB1961" s="67"/>
      <c r="GFC1961" s="67"/>
      <c r="GFD1961" s="67"/>
      <c r="GFE1961" s="67"/>
      <c r="GFF1961" s="67"/>
      <c r="GFG1961" s="67"/>
      <c r="GFH1961" s="67"/>
      <c r="GFI1961" s="67"/>
      <c r="GFJ1961" s="67"/>
      <c r="GFK1961" s="67"/>
      <c r="GFL1961" s="67"/>
      <c r="GFM1961" s="67"/>
      <c r="GFN1961" s="67"/>
      <c r="GFO1961" s="67"/>
      <c r="GFP1961" s="67"/>
      <c r="GFQ1961" s="67"/>
      <c r="GFR1961" s="67"/>
      <c r="GFS1961" s="67"/>
      <c r="GFT1961" s="67"/>
      <c r="GFU1961" s="67"/>
      <c r="GFV1961" s="67"/>
      <c r="GFW1961" s="67"/>
      <c r="GFX1961" s="67"/>
      <c r="GFY1961" s="67"/>
      <c r="GFZ1961" s="67"/>
      <c r="GGA1961" s="67"/>
      <c r="GGB1961" s="67"/>
      <c r="GGC1961" s="67"/>
      <c r="GGD1961" s="67"/>
      <c r="GGE1961" s="67"/>
      <c r="GGF1961" s="67"/>
      <c r="GGG1961" s="67"/>
      <c r="GGH1961" s="67"/>
      <c r="GGI1961" s="67"/>
      <c r="GGJ1961" s="67"/>
      <c r="GGK1961" s="67"/>
      <c r="GGL1961" s="67"/>
      <c r="GGM1961" s="67"/>
      <c r="GGN1961" s="67"/>
      <c r="GGO1961" s="67"/>
      <c r="GGP1961" s="67"/>
      <c r="GGQ1961" s="67"/>
      <c r="GGR1961" s="67"/>
      <c r="GGS1961" s="67"/>
      <c r="GGT1961" s="67"/>
      <c r="GGU1961" s="67"/>
      <c r="GGV1961" s="67"/>
      <c r="GGW1961" s="67"/>
      <c r="GGX1961" s="67"/>
      <c r="GGY1961" s="67"/>
      <c r="GGZ1961" s="67"/>
      <c r="GHA1961" s="67"/>
      <c r="GHB1961" s="67"/>
      <c r="GHC1961" s="67"/>
      <c r="GHD1961" s="67"/>
      <c r="GHE1961" s="67"/>
      <c r="GHF1961" s="67"/>
      <c r="GHG1961" s="67"/>
      <c r="GHH1961" s="67"/>
      <c r="GHI1961" s="67"/>
      <c r="GHJ1961" s="67"/>
      <c r="GHK1961" s="67"/>
      <c r="GHL1961" s="67"/>
      <c r="GHM1961" s="67"/>
      <c r="GHN1961" s="67"/>
      <c r="GHO1961" s="67"/>
      <c r="GHP1961" s="67"/>
      <c r="GHQ1961" s="67"/>
      <c r="GHR1961" s="67"/>
      <c r="GHS1961" s="67"/>
      <c r="GHT1961" s="67"/>
      <c r="GHU1961" s="67"/>
      <c r="GHV1961" s="67"/>
      <c r="GHW1961" s="67"/>
      <c r="GHX1961" s="67"/>
      <c r="GHY1961" s="67"/>
      <c r="GHZ1961" s="67"/>
      <c r="GIA1961" s="67"/>
      <c r="GIB1961" s="67"/>
      <c r="GIC1961" s="67"/>
      <c r="GID1961" s="67"/>
      <c r="GIE1961" s="67"/>
      <c r="GIF1961" s="67"/>
      <c r="GIG1961" s="67"/>
      <c r="GIH1961" s="67"/>
      <c r="GII1961" s="67"/>
      <c r="GIJ1961" s="67"/>
      <c r="GIK1961" s="67"/>
      <c r="GIL1961" s="67"/>
      <c r="GIM1961" s="67"/>
      <c r="GIN1961" s="67"/>
      <c r="GIO1961" s="67"/>
      <c r="GIP1961" s="67"/>
      <c r="GIQ1961" s="67"/>
      <c r="GIR1961" s="67"/>
      <c r="GIS1961" s="67"/>
      <c r="GIT1961" s="67"/>
      <c r="GIU1961" s="67"/>
      <c r="GIV1961" s="67"/>
      <c r="GIW1961" s="67"/>
      <c r="GIX1961" s="67"/>
      <c r="GIY1961" s="67"/>
      <c r="GIZ1961" s="67"/>
      <c r="GJA1961" s="67"/>
      <c r="GJB1961" s="67"/>
      <c r="GJC1961" s="67"/>
      <c r="GJD1961" s="67"/>
      <c r="GJE1961" s="67"/>
      <c r="GJF1961" s="67"/>
      <c r="GJG1961" s="67"/>
      <c r="GJH1961" s="67"/>
      <c r="GJI1961" s="67"/>
      <c r="GJJ1961" s="67"/>
      <c r="GJK1961" s="67"/>
      <c r="GJL1961" s="67"/>
      <c r="GJM1961" s="67"/>
      <c r="GJN1961" s="67"/>
      <c r="GJO1961" s="67"/>
      <c r="GJP1961" s="67"/>
      <c r="GJQ1961" s="67"/>
      <c r="GJR1961" s="67"/>
      <c r="GJS1961" s="67"/>
      <c r="GJT1961" s="67"/>
      <c r="GJU1961" s="67"/>
      <c r="GJV1961" s="67"/>
      <c r="GJW1961" s="67"/>
      <c r="GJX1961" s="67"/>
      <c r="GJY1961" s="67"/>
      <c r="GJZ1961" s="67"/>
      <c r="GKA1961" s="67"/>
      <c r="GKB1961" s="67"/>
      <c r="GKC1961" s="67"/>
      <c r="GKD1961" s="67"/>
      <c r="GKE1961" s="67"/>
      <c r="GKF1961" s="67"/>
      <c r="GKG1961" s="67"/>
      <c r="GKH1961" s="67"/>
      <c r="GKI1961" s="67"/>
      <c r="GKJ1961" s="67"/>
      <c r="GKK1961" s="67"/>
      <c r="GKL1961" s="67"/>
      <c r="GKM1961" s="67"/>
      <c r="GKN1961" s="67"/>
      <c r="GKO1961" s="67"/>
      <c r="GKP1961" s="67"/>
      <c r="GKQ1961" s="67"/>
      <c r="GKR1961" s="67"/>
      <c r="GKS1961" s="67"/>
      <c r="GKT1961" s="67"/>
      <c r="GKU1961" s="67"/>
      <c r="GKV1961" s="67"/>
      <c r="GKW1961" s="67"/>
      <c r="GKX1961" s="67"/>
      <c r="GKY1961" s="67"/>
      <c r="GKZ1961" s="67"/>
      <c r="GLA1961" s="67"/>
      <c r="GLB1961" s="67"/>
      <c r="GLC1961" s="67"/>
      <c r="GLD1961" s="67"/>
      <c r="GLE1961" s="67"/>
      <c r="GLF1961" s="67"/>
      <c r="GLG1961" s="67"/>
      <c r="GLH1961" s="67"/>
      <c r="GLI1961" s="67"/>
      <c r="GLJ1961" s="67"/>
      <c r="GLK1961" s="67"/>
      <c r="GLL1961" s="67"/>
      <c r="GLM1961" s="67"/>
      <c r="GLN1961" s="67"/>
      <c r="GLO1961" s="67"/>
      <c r="GLP1961" s="67"/>
      <c r="GLQ1961" s="67"/>
      <c r="GLR1961" s="67"/>
      <c r="GLS1961" s="67"/>
      <c r="GLT1961" s="67"/>
      <c r="GLU1961" s="67"/>
      <c r="GLV1961" s="67"/>
      <c r="GLW1961" s="67"/>
      <c r="GLX1961" s="67"/>
      <c r="GLY1961" s="67"/>
      <c r="GLZ1961" s="67"/>
      <c r="GMA1961" s="67"/>
      <c r="GMB1961" s="67"/>
      <c r="GMC1961" s="67"/>
      <c r="GMD1961" s="67"/>
      <c r="GME1961" s="67"/>
      <c r="GMF1961" s="67"/>
      <c r="GMG1961" s="67"/>
      <c r="GMH1961" s="67"/>
      <c r="GMI1961" s="67"/>
      <c r="GMJ1961" s="67"/>
      <c r="GMK1961" s="67"/>
      <c r="GML1961" s="67"/>
      <c r="GMM1961" s="67"/>
      <c r="GMN1961" s="67"/>
      <c r="GMO1961" s="67"/>
      <c r="GMP1961" s="67"/>
      <c r="GMQ1961" s="67"/>
      <c r="GMR1961" s="67"/>
      <c r="GMS1961" s="67"/>
      <c r="GMT1961" s="67"/>
      <c r="GMU1961" s="67"/>
      <c r="GMV1961" s="67"/>
      <c r="GMW1961" s="67"/>
      <c r="GMX1961" s="67"/>
      <c r="GMY1961" s="67"/>
      <c r="GMZ1961" s="67"/>
      <c r="GNA1961" s="67"/>
      <c r="GNB1961" s="67"/>
      <c r="GNC1961" s="67"/>
      <c r="GND1961" s="67"/>
      <c r="GNE1961" s="67"/>
      <c r="GNF1961" s="67"/>
      <c r="GNG1961" s="67"/>
      <c r="GNH1961" s="67"/>
      <c r="GNI1961" s="67"/>
      <c r="GNK1961" s="67"/>
      <c r="GNL1961" s="67"/>
      <c r="GNM1961" s="67"/>
      <c r="GNN1961" s="67"/>
      <c r="GNO1961" s="67"/>
      <c r="GNQ1961" s="67"/>
      <c r="GNR1961" s="67"/>
      <c r="GNS1961" s="67"/>
      <c r="GNT1961" s="67"/>
      <c r="GNU1961" s="67"/>
      <c r="GNV1961" s="67"/>
      <c r="GNW1961" s="67"/>
      <c r="GNX1961" s="67"/>
      <c r="GNY1961" s="67"/>
      <c r="GNZ1961" s="67"/>
      <c r="GOA1961" s="67"/>
      <c r="GOB1961" s="67"/>
      <c r="GOC1961" s="67"/>
      <c r="GOD1961" s="67"/>
      <c r="GOE1961" s="67"/>
      <c r="GOF1961" s="67"/>
      <c r="GOG1961" s="67"/>
      <c r="GOH1961" s="67"/>
      <c r="GOI1961" s="67"/>
      <c r="GOJ1961" s="67"/>
      <c r="GOK1961" s="67"/>
      <c r="GOL1961" s="67"/>
      <c r="GOM1961" s="67"/>
      <c r="GON1961" s="67"/>
      <c r="GOO1961" s="67"/>
      <c r="GOP1961" s="67"/>
      <c r="GOQ1961" s="67"/>
      <c r="GOR1961" s="67"/>
      <c r="GOS1961" s="67"/>
      <c r="GOT1961" s="67"/>
      <c r="GOU1961" s="67"/>
      <c r="GOV1961" s="67"/>
      <c r="GOW1961" s="67"/>
      <c r="GOX1961" s="67"/>
      <c r="GOY1961" s="67"/>
      <c r="GOZ1961" s="67"/>
      <c r="GPA1961" s="67"/>
      <c r="GPB1961" s="67"/>
      <c r="GPC1961" s="67"/>
      <c r="GPD1961" s="67"/>
      <c r="GPE1961" s="67"/>
      <c r="GPF1961" s="67"/>
      <c r="GPG1961" s="67"/>
      <c r="GPH1961" s="67"/>
      <c r="GPI1961" s="67"/>
      <c r="GPJ1961" s="67"/>
      <c r="GPK1961" s="67"/>
      <c r="GPL1961" s="67"/>
      <c r="GPM1961" s="67"/>
      <c r="GPN1961" s="67"/>
      <c r="GPO1961" s="67"/>
      <c r="GPP1961" s="67"/>
      <c r="GPQ1961" s="67"/>
      <c r="GPR1961" s="67"/>
      <c r="GPS1961" s="67"/>
      <c r="GPT1961" s="67"/>
      <c r="GPU1961" s="67"/>
      <c r="GPV1961" s="67"/>
      <c r="GPW1961" s="67"/>
      <c r="GPX1961" s="67"/>
      <c r="GPY1961" s="67"/>
      <c r="GPZ1961" s="67"/>
      <c r="GQA1961" s="67"/>
      <c r="GQB1961" s="67"/>
      <c r="GQC1961" s="67"/>
      <c r="GQD1961" s="67"/>
      <c r="GQE1961" s="67"/>
      <c r="GQF1961" s="67"/>
      <c r="GQG1961" s="67"/>
      <c r="GQH1961" s="67"/>
      <c r="GQI1961" s="67"/>
      <c r="GQJ1961" s="67"/>
      <c r="GQK1961" s="67"/>
      <c r="GQL1961" s="67"/>
      <c r="GQM1961" s="67"/>
      <c r="GQN1961" s="67"/>
      <c r="GQO1961" s="67"/>
      <c r="GQP1961" s="67"/>
      <c r="GQQ1961" s="67"/>
      <c r="GQR1961" s="67"/>
      <c r="GQS1961" s="67"/>
      <c r="GQT1961" s="67"/>
      <c r="GQU1961" s="67"/>
      <c r="GQV1961" s="67"/>
      <c r="GQW1961" s="67"/>
      <c r="GQX1961" s="67"/>
      <c r="GQY1961" s="67"/>
      <c r="GQZ1961" s="67"/>
      <c r="GRA1961" s="67"/>
      <c r="GRB1961" s="67"/>
      <c r="GRC1961" s="67"/>
      <c r="GRD1961" s="67"/>
      <c r="GRE1961" s="67"/>
      <c r="GRF1961" s="67"/>
      <c r="GRG1961" s="67"/>
      <c r="GRH1961" s="67"/>
      <c r="GRI1961" s="67"/>
      <c r="GRJ1961" s="67"/>
      <c r="GRK1961" s="67"/>
      <c r="GRL1961" s="67"/>
      <c r="GRM1961" s="67"/>
      <c r="GRN1961" s="67"/>
      <c r="GRO1961" s="67"/>
      <c r="GRP1961" s="67"/>
      <c r="GRQ1961" s="67"/>
      <c r="GRR1961" s="67"/>
      <c r="GRS1961" s="67"/>
      <c r="GRT1961" s="67"/>
      <c r="GRU1961" s="67"/>
      <c r="GRV1961" s="67"/>
      <c r="GRW1961" s="67"/>
      <c r="GRX1961" s="67"/>
      <c r="GRY1961" s="67"/>
      <c r="GRZ1961" s="67"/>
      <c r="GSA1961" s="67"/>
      <c r="GSB1961" s="67"/>
      <c r="GSC1961" s="67"/>
      <c r="GSD1961" s="67"/>
      <c r="GSE1961" s="67"/>
      <c r="GSF1961" s="67"/>
      <c r="GSG1961" s="67"/>
      <c r="GSH1961" s="67"/>
      <c r="GSI1961" s="67"/>
      <c r="GSJ1961" s="67"/>
      <c r="GSK1961" s="67"/>
      <c r="GSL1961" s="67"/>
      <c r="GSM1961" s="67"/>
      <c r="GSN1961" s="67"/>
      <c r="GSO1961" s="67"/>
      <c r="GSP1961" s="67"/>
      <c r="GSQ1961" s="67"/>
      <c r="GSR1961" s="67"/>
      <c r="GSS1961" s="67"/>
      <c r="GST1961" s="67"/>
      <c r="GSU1961" s="67"/>
      <c r="GSV1961" s="67"/>
      <c r="GSW1961" s="67"/>
      <c r="GSX1961" s="67"/>
      <c r="GSY1961" s="67"/>
      <c r="GSZ1961" s="67"/>
      <c r="GTA1961" s="67"/>
      <c r="GTB1961" s="67"/>
      <c r="GTC1961" s="67"/>
      <c r="GTD1961" s="67"/>
      <c r="GTE1961" s="67"/>
      <c r="GTF1961" s="67"/>
      <c r="GTG1961" s="67"/>
      <c r="GTH1961" s="67"/>
      <c r="GTI1961" s="67"/>
      <c r="GTJ1961" s="67"/>
      <c r="GTK1961" s="67"/>
      <c r="GTL1961" s="67"/>
      <c r="GTM1961" s="67"/>
      <c r="GTN1961" s="67"/>
      <c r="GTO1961" s="67"/>
      <c r="GTP1961" s="67"/>
      <c r="GTQ1961" s="67"/>
      <c r="GTR1961" s="67"/>
      <c r="GTS1961" s="67"/>
      <c r="GTT1961" s="67"/>
      <c r="GTU1961" s="67"/>
      <c r="GTV1961" s="67"/>
      <c r="GTW1961" s="67"/>
      <c r="GTX1961" s="67"/>
      <c r="GTY1961" s="67"/>
      <c r="GTZ1961" s="67"/>
      <c r="GUA1961" s="67"/>
      <c r="GUB1961" s="67"/>
      <c r="GUC1961" s="67"/>
      <c r="GUD1961" s="67"/>
      <c r="GUE1961" s="67"/>
      <c r="GUF1961" s="67"/>
      <c r="GUG1961" s="67"/>
      <c r="GUH1961" s="67"/>
      <c r="GUI1961" s="67"/>
      <c r="GUJ1961" s="67"/>
      <c r="GUK1961" s="67"/>
      <c r="GUL1961" s="67"/>
      <c r="GUM1961" s="67"/>
      <c r="GUN1961" s="67"/>
      <c r="GUO1961" s="67"/>
      <c r="GUP1961" s="67"/>
      <c r="GUQ1961" s="67"/>
      <c r="GUR1961" s="67"/>
      <c r="GUS1961" s="67"/>
      <c r="GUT1961" s="67"/>
      <c r="GUU1961" s="67"/>
      <c r="GUV1961" s="67"/>
      <c r="GUW1961" s="67"/>
      <c r="GUX1961" s="67"/>
      <c r="GUY1961" s="67"/>
      <c r="GUZ1961" s="67"/>
      <c r="GVA1961" s="67"/>
      <c r="GVB1961" s="67"/>
      <c r="GVC1961" s="67"/>
      <c r="GVD1961" s="67"/>
      <c r="GVE1961" s="67"/>
      <c r="GVF1961" s="67"/>
      <c r="GVG1961" s="67"/>
      <c r="GVH1961" s="67"/>
      <c r="GVI1961" s="67"/>
      <c r="GVJ1961" s="67"/>
      <c r="GVK1961" s="67"/>
      <c r="GVL1961" s="67"/>
      <c r="GVM1961" s="67"/>
      <c r="GVN1961" s="67"/>
      <c r="GVO1961" s="67"/>
      <c r="GVP1961" s="67"/>
      <c r="GVQ1961" s="67"/>
      <c r="GVR1961" s="67"/>
      <c r="GVS1961" s="67"/>
      <c r="GVT1961" s="67"/>
      <c r="GVU1961" s="67"/>
      <c r="GVV1961" s="67"/>
      <c r="GVW1961" s="67"/>
      <c r="GVX1961" s="67"/>
      <c r="GVY1961" s="67"/>
      <c r="GVZ1961" s="67"/>
      <c r="GWA1961" s="67"/>
      <c r="GWB1961" s="67"/>
      <c r="GWC1961" s="67"/>
      <c r="GWD1961" s="67"/>
      <c r="GWE1961" s="67"/>
      <c r="GWF1961" s="67"/>
      <c r="GWG1961" s="67"/>
      <c r="GWH1961" s="67"/>
      <c r="GWI1961" s="67"/>
      <c r="GWJ1961" s="67"/>
      <c r="GWK1961" s="67"/>
      <c r="GWL1961" s="67"/>
      <c r="GWM1961" s="67"/>
      <c r="GWN1961" s="67"/>
      <c r="GWO1961" s="67"/>
      <c r="GWP1961" s="67"/>
      <c r="GWQ1961" s="67"/>
      <c r="GWR1961" s="67"/>
      <c r="GWS1961" s="67"/>
      <c r="GWT1961" s="67"/>
      <c r="GWU1961" s="67"/>
      <c r="GWV1961" s="67"/>
      <c r="GWW1961" s="67"/>
      <c r="GWX1961" s="67"/>
      <c r="GWY1961" s="67"/>
      <c r="GWZ1961" s="67"/>
      <c r="GXA1961" s="67"/>
      <c r="GXB1961" s="67"/>
      <c r="GXC1961" s="67"/>
      <c r="GXD1961" s="67"/>
      <c r="GXE1961" s="67"/>
      <c r="GXG1961" s="67"/>
      <c r="GXH1961" s="67"/>
      <c r="GXI1961" s="67"/>
      <c r="GXJ1961" s="67"/>
      <c r="GXK1961" s="67"/>
      <c r="GXM1961" s="67"/>
      <c r="GXN1961" s="67"/>
      <c r="GXO1961" s="67"/>
      <c r="GXP1961" s="67"/>
      <c r="GXQ1961" s="67"/>
      <c r="GXR1961" s="67"/>
      <c r="GXS1961" s="67"/>
      <c r="GXT1961" s="67"/>
      <c r="GXU1961" s="67"/>
      <c r="GXV1961" s="67"/>
      <c r="GXW1961" s="67"/>
      <c r="GXX1961" s="67"/>
      <c r="GXY1961" s="67"/>
      <c r="GXZ1961" s="67"/>
      <c r="GYA1961" s="67"/>
      <c r="GYB1961" s="67"/>
      <c r="GYC1961" s="67"/>
      <c r="GYD1961" s="67"/>
      <c r="GYE1961" s="67"/>
      <c r="GYF1961" s="67"/>
      <c r="GYG1961" s="67"/>
      <c r="GYH1961" s="67"/>
      <c r="GYI1961" s="67"/>
      <c r="GYJ1961" s="67"/>
      <c r="GYK1961" s="67"/>
      <c r="GYL1961" s="67"/>
      <c r="GYM1961" s="67"/>
      <c r="GYN1961" s="67"/>
      <c r="GYO1961" s="67"/>
      <c r="GYP1961" s="67"/>
      <c r="GYQ1961" s="67"/>
      <c r="GYR1961" s="67"/>
      <c r="GYS1961" s="67"/>
      <c r="GYT1961" s="67"/>
      <c r="GYU1961" s="67"/>
      <c r="GYV1961" s="67"/>
      <c r="GYW1961" s="67"/>
      <c r="GYX1961" s="67"/>
      <c r="GYY1961" s="67"/>
      <c r="GYZ1961" s="67"/>
      <c r="GZA1961" s="67"/>
      <c r="GZB1961" s="67"/>
      <c r="GZC1961" s="67"/>
      <c r="GZD1961" s="67"/>
      <c r="GZE1961" s="67"/>
      <c r="GZF1961" s="67"/>
      <c r="GZG1961" s="67"/>
      <c r="GZH1961" s="67"/>
      <c r="GZI1961" s="67"/>
      <c r="GZJ1961" s="67"/>
      <c r="GZK1961" s="67"/>
      <c r="GZL1961" s="67"/>
      <c r="GZM1961" s="67"/>
      <c r="GZN1961" s="67"/>
      <c r="GZO1961" s="67"/>
      <c r="GZP1961" s="67"/>
      <c r="GZQ1961" s="67"/>
      <c r="GZR1961" s="67"/>
      <c r="GZS1961" s="67"/>
      <c r="GZT1961" s="67"/>
      <c r="GZU1961" s="67"/>
      <c r="GZV1961" s="67"/>
      <c r="GZW1961" s="67"/>
      <c r="GZX1961" s="67"/>
      <c r="GZY1961" s="67"/>
      <c r="GZZ1961" s="67"/>
      <c r="HAA1961" s="67"/>
      <c r="HAB1961" s="67"/>
      <c r="HAC1961" s="67"/>
      <c r="HAD1961" s="67"/>
      <c r="HAE1961" s="67"/>
      <c r="HAF1961" s="67"/>
      <c r="HAG1961" s="67"/>
      <c r="HAH1961" s="67"/>
      <c r="HAI1961" s="67"/>
      <c r="HAJ1961" s="67"/>
      <c r="HAK1961" s="67"/>
      <c r="HAL1961" s="67"/>
      <c r="HAM1961" s="67"/>
      <c r="HAN1961" s="67"/>
      <c r="HAO1961" s="67"/>
      <c r="HAP1961" s="67"/>
      <c r="HAQ1961" s="67"/>
      <c r="HAR1961" s="67"/>
      <c r="HAS1961" s="67"/>
      <c r="HAT1961" s="67"/>
      <c r="HAU1961" s="67"/>
      <c r="HAV1961" s="67"/>
      <c r="HAW1961" s="67"/>
      <c r="HAX1961" s="67"/>
      <c r="HAY1961" s="67"/>
      <c r="HAZ1961" s="67"/>
      <c r="HBA1961" s="67"/>
      <c r="HBB1961" s="67"/>
      <c r="HBC1961" s="67"/>
      <c r="HBD1961" s="67"/>
      <c r="HBE1961" s="67"/>
      <c r="HBF1961" s="67"/>
      <c r="HBG1961" s="67"/>
      <c r="HBH1961" s="67"/>
      <c r="HBI1961" s="67"/>
      <c r="HBJ1961" s="67"/>
      <c r="HBK1961" s="67"/>
      <c r="HBL1961" s="67"/>
      <c r="HBM1961" s="67"/>
      <c r="HBN1961" s="67"/>
      <c r="HBO1961" s="67"/>
      <c r="HBP1961" s="67"/>
      <c r="HBQ1961" s="67"/>
      <c r="HBR1961" s="67"/>
      <c r="HBS1961" s="67"/>
      <c r="HBT1961" s="67"/>
      <c r="HBU1961" s="67"/>
      <c r="HBV1961" s="67"/>
      <c r="HBW1961" s="67"/>
      <c r="HBX1961" s="67"/>
      <c r="HBY1961" s="67"/>
      <c r="HBZ1961" s="67"/>
      <c r="HCA1961" s="67"/>
      <c r="HCB1961" s="67"/>
      <c r="HCC1961" s="67"/>
      <c r="HCD1961" s="67"/>
      <c r="HCE1961" s="67"/>
      <c r="HCF1961" s="67"/>
      <c r="HCG1961" s="67"/>
      <c r="HCH1961" s="67"/>
      <c r="HCI1961" s="67"/>
      <c r="HCJ1961" s="67"/>
      <c r="HCK1961" s="67"/>
      <c r="HCL1961" s="67"/>
      <c r="HCM1961" s="67"/>
      <c r="HCN1961" s="67"/>
      <c r="HCO1961" s="67"/>
      <c r="HCP1961" s="67"/>
      <c r="HCQ1961" s="67"/>
      <c r="HCR1961" s="67"/>
      <c r="HCS1961" s="67"/>
      <c r="HCT1961" s="67"/>
      <c r="HCU1961" s="67"/>
      <c r="HCV1961" s="67"/>
      <c r="HCW1961" s="67"/>
      <c r="HCX1961" s="67"/>
      <c r="HCY1961" s="67"/>
      <c r="HCZ1961" s="67"/>
      <c r="HDA1961" s="67"/>
      <c r="HDB1961" s="67"/>
      <c r="HDC1961" s="67"/>
      <c r="HDD1961" s="67"/>
      <c r="HDE1961" s="67"/>
      <c r="HDF1961" s="67"/>
      <c r="HDG1961" s="67"/>
      <c r="HDH1961" s="67"/>
      <c r="HDI1961" s="67"/>
      <c r="HDJ1961" s="67"/>
      <c r="HDK1961" s="67"/>
      <c r="HDL1961" s="67"/>
      <c r="HDM1961" s="67"/>
      <c r="HDN1961" s="67"/>
      <c r="HDO1961" s="67"/>
      <c r="HDP1961" s="67"/>
      <c r="HDQ1961" s="67"/>
      <c r="HDR1961" s="67"/>
      <c r="HDS1961" s="67"/>
      <c r="HDT1961" s="67"/>
      <c r="HDU1961" s="67"/>
      <c r="HDV1961" s="67"/>
      <c r="HDW1961" s="67"/>
      <c r="HDX1961" s="67"/>
      <c r="HDY1961" s="67"/>
      <c r="HDZ1961" s="67"/>
      <c r="HEA1961" s="67"/>
      <c r="HEB1961" s="67"/>
      <c r="HEC1961" s="67"/>
      <c r="HED1961" s="67"/>
      <c r="HEE1961" s="67"/>
      <c r="HEF1961" s="67"/>
      <c r="HEG1961" s="67"/>
      <c r="HEH1961" s="67"/>
      <c r="HEI1961" s="67"/>
      <c r="HEJ1961" s="67"/>
      <c r="HEK1961" s="67"/>
      <c r="HEL1961" s="67"/>
      <c r="HEM1961" s="67"/>
      <c r="HEN1961" s="67"/>
      <c r="HEO1961" s="67"/>
      <c r="HEP1961" s="67"/>
      <c r="HEQ1961" s="67"/>
      <c r="HER1961" s="67"/>
      <c r="HES1961" s="67"/>
      <c r="HET1961" s="67"/>
      <c r="HEU1961" s="67"/>
      <c r="HEV1961" s="67"/>
      <c r="HEW1961" s="67"/>
      <c r="HEX1961" s="67"/>
      <c r="HEY1961" s="67"/>
      <c r="HEZ1961" s="67"/>
      <c r="HFA1961" s="67"/>
      <c r="HFB1961" s="67"/>
      <c r="HFC1961" s="67"/>
      <c r="HFD1961" s="67"/>
      <c r="HFE1961" s="67"/>
      <c r="HFF1961" s="67"/>
      <c r="HFG1961" s="67"/>
      <c r="HFH1961" s="67"/>
      <c r="HFI1961" s="67"/>
      <c r="HFJ1961" s="67"/>
      <c r="HFK1961" s="67"/>
      <c r="HFL1961" s="67"/>
      <c r="HFM1961" s="67"/>
      <c r="HFN1961" s="67"/>
      <c r="HFO1961" s="67"/>
      <c r="HFP1961" s="67"/>
      <c r="HFQ1961" s="67"/>
      <c r="HFR1961" s="67"/>
      <c r="HFS1961" s="67"/>
      <c r="HFT1961" s="67"/>
      <c r="HFU1961" s="67"/>
      <c r="HFV1961" s="67"/>
      <c r="HFW1961" s="67"/>
      <c r="HFX1961" s="67"/>
      <c r="HFY1961" s="67"/>
      <c r="HFZ1961" s="67"/>
      <c r="HGA1961" s="67"/>
      <c r="HGB1961" s="67"/>
      <c r="HGC1961" s="67"/>
      <c r="HGD1961" s="67"/>
      <c r="HGE1961" s="67"/>
      <c r="HGF1961" s="67"/>
      <c r="HGG1961" s="67"/>
      <c r="HGH1961" s="67"/>
      <c r="HGI1961" s="67"/>
      <c r="HGJ1961" s="67"/>
      <c r="HGK1961" s="67"/>
      <c r="HGL1961" s="67"/>
      <c r="HGM1961" s="67"/>
      <c r="HGN1961" s="67"/>
      <c r="HGO1961" s="67"/>
      <c r="HGP1961" s="67"/>
      <c r="HGQ1961" s="67"/>
      <c r="HGR1961" s="67"/>
      <c r="HGS1961" s="67"/>
      <c r="HGT1961" s="67"/>
      <c r="HGU1961" s="67"/>
      <c r="HGV1961" s="67"/>
      <c r="HGW1961" s="67"/>
      <c r="HGX1961" s="67"/>
      <c r="HGY1961" s="67"/>
      <c r="HGZ1961" s="67"/>
      <c r="HHA1961" s="67"/>
      <c r="HHC1961" s="67"/>
      <c r="HHD1961" s="67"/>
      <c r="HHE1961" s="67"/>
      <c r="HHF1961" s="67"/>
      <c r="HHG1961" s="67"/>
      <c r="HHI1961" s="67"/>
      <c r="HHJ1961" s="67"/>
      <c r="HHK1961" s="67"/>
      <c r="HHL1961" s="67"/>
      <c r="HHM1961" s="67"/>
      <c r="HHN1961" s="67"/>
      <c r="HHO1961" s="67"/>
      <c r="HHP1961" s="67"/>
      <c r="HHQ1961" s="67"/>
      <c r="HHR1961" s="67"/>
      <c r="HHS1961" s="67"/>
      <c r="HHT1961" s="67"/>
      <c r="HHU1961" s="67"/>
      <c r="HHV1961" s="67"/>
      <c r="HHW1961" s="67"/>
      <c r="HHX1961" s="67"/>
      <c r="HHY1961" s="67"/>
      <c r="HHZ1961" s="67"/>
      <c r="HIA1961" s="67"/>
      <c r="HIB1961" s="67"/>
      <c r="HIC1961" s="67"/>
      <c r="HID1961" s="67"/>
      <c r="HIE1961" s="67"/>
      <c r="HIF1961" s="67"/>
      <c r="HIG1961" s="67"/>
      <c r="HIH1961" s="67"/>
      <c r="HII1961" s="67"/>
      <c r="HIJ1961" s="67"/>
      <c r="HIK1961" s="67"/>
      <c r="HIL1961" s="67"/>
      <c r="HIM1961" s="67"/>
      <c r="HIN1961" s="67"/>
      <c r="HIO1961" s="67"/>
      <c r="HIP1961" s="67"/>
      <c r="HIQ1961" s="67"/>
      <c r="HIR1961" s="67"/>
      <c r="HIS1961" s="67"/>
      <c r="HIT1961" s="67"/>
      <c r="HIU1961" s="67"/>
      <c r="HIV1961" s="67"/>
      <c r="HIW1961" s="67"/>
      <c r="HIX1961" s="67"/>
      <c r="HIY1961" s="67"/>
      <c r="HIZ1961" s="67"/>
      <c r="HJA1961" s="67"/>
      <c r="HJB1961" s="67"/>
      <c r="HJC1961" s="67"/>
      <c r="HJD1961" s="67"/>
      <c r="HJE1961" s="67"/>
      <c r="HJF1961" s="67"/>
      <c r="HJG1961" s="67"/>
      <c r="HJH1961" s="67"/>
      <c r="HJI1961" s="67"/>
      <c r="HJJ1961" s="67"/>
      <c r="HJK1961" s="67"/>
      <c r="HJL1961" s="67"/>
      <c r="HJM1961" s="67"/>
      <c r="HJN1961" s="67"/>
      <c r="HJO1961" s="67"/>
      <c r="HJP1961" s="67"/>
      <c r="HJQ1961" s="67"/>
      <c r="HJR1961" s="67"/>
      <c r="HJS1961" s="67"/>
      <c r="HJT1961" s="67"/>
      <c r="HJU1961" s="67"/>
      <c r="HJV1961" s="67"/>
      <c r="HJW1961" s="67"/>
      <c r="HJX1961" s="67"/>
      <c r="HJY1961" s="67"/>
      <c r="HJZ1961" s="67"/>
      <c r="HKA1961" s="67"/>
      <c r="HKB1961" s="67"/>
      <c r="HKC1961" s="67"/>
      <c r="HKD1961" s="67"/>
      <c r="HKE1961" s="67"/>
      <c r="HKF1961" s="67"/>
      <c r="HKG1961" s="67"/>
      <c r="HKH1961" s="67"/>
      <c r="HKI1961" s="67"/>
      <c r="HKJ1961" s="67"/>
      <c r="HKK1961" s="67"/>
      <c r="HKL1961" s="67"/>
      <c r="HKM1961" s="67"/>
      <c r="HKN1961" s="67"/>
      <c r="HKO1961" s="67"/>
      <c r="HKP1961" s="67"/>
      <c r="HKQ1961" s="67"/>
      <c r="HKR1961" s="67"/>
      <c r="HKS1961" s="67"/>
      <c r="HKT1961" s="67"/>
      <c r="HKU1961" s="67"/>
      <c r="HKV1961" s="67"/>
      <c r="HKW1961" s="67"/>
      <c r="HKX1961" s="67"/>
      <c r="HKY1961" s="67"/>
      <c r="HKZ1961" s="67"/>
      <c r="HLA1961" s="67"/>
      <c r="HLB1961" s="67"/>
      <c r="HLC1961" s="67"/>
      <c r="HLD1961" s="67"/>
      <c r="HLE1961" s="67"/>
      <c r="HLF1961" s="67"/>
      <c r="HLG1961" s="67"/>
      <c r="HLH1961" s="67"/>
      <c r="HLI1961" s="67"/>
      <c r="HLJ1961" s="67"/>
      <c r="HLK1961" s="67"/>
      <c r="HLL1961" s="67"/>
      <c r="HLM1961" s="67"/>
      <c r="HLN1961" s="67"/>
      <c r="HLO1961" s="67"/>
      <c r="HLP1961" s="67"/>
      <c r="HLQ1961" s="67"/>
      <c r="HLR1961" s="67"/>
      <c r="HLS1961" s="67"/>
      <c r="HLT1961" s="67"/>
      <c r="HLU1961" s="67"/>
      <c r="HLV1961" s="67"/>
      <c r="HLW1961" s="67"/>
      <c r="HLX1961" s="67"/>
      <c r="HLY1961" s="67"/>
      <c r="HLZ1961" s="67"/>
      <c r="HMA1961" s="67"/>
      <c r="HMB1961" s="67"/>
      <c r="HMC1961" s="67"/>
      <c r="HMD1961" s="67"/>
      <c r="HME1961" s="67"/>
      <c r="HMF1961" s="67"/>
      <c r="HMG1961" s="67"/>
      <c r="HMH1961" s="67"/>
      <c r="HMI1961" s="67"/>
      <c r="HMJ1961" s="67"/>
      <c r="HMK1961" s="67"/>
      <c r="HML1961" s="67"/>
      <c r="HMM1961" s="67"/>
      <c r="HMN1961" s="67"/>
      <c r="HMO1961" s="67"/>
      <c r="HMP1961" s="67"/>
      <c r="HMQ1961" s="67"/>
      <c r="HMR1961" s="67"/>
      <c r="HMS1961" s="67"/>
      <c r="HMT1961" s="67"/>
      <c r="HMU1961" s="67"/>
      <c r="HMV1961" s="67"/>
      <c r="HMW1961" s="67"/>
      <c r="HMX1961" s="67"/>
      <c r="HMY1961" s="67"/>
      <c r="HMZ1961" s="67"/>
      <c r="HNA1961" s="67"/>
      <c r="HNB1961" s="67"/>
      <c r="HNC1961" s="67"/>
      <c r="HND1961" s="67"/>
      <c r="HNE1961" s="67"/>
      <c r="HNF1961" s="67"/>
      <c r="HNG1961" s="67"/>
      <c r="HNH1961" s="67"/>
      <c r="HNI1961" s="67"/>
      <c r="HNJ1961" s="67"/>
      <c r="HNK1961" s="67"/>
      <c r="HNL1961" s="67"/>
      <c r="HNM1961" s="67"/>
      <c r="HNN1961" s="67"/>
      <c r="HNO1961" s="67"/>
      <c r="HNP1961" s="67"/>
      <c r="HNQ1961" s="67"/>
      <c r="HNR1961" s="67"/>
      <c r="HNS1961" s="67"/>
      <c r="HNT1961" s="67"/>
      <c r="HNU1961" s="67"/>
      <c r="HNV1961" s="67"/>
      <c r="HNW1961" s="67"/>
      <c r="HNX1961" s="67"/>
      <c r="HNY1961" s="67"/>
      <c r="HNZ1961" s="67"/>
      <c r="HOA1961" s="67"/>
      <c r="HOB1961" s="67"/>
      <c r="HOC1961" s="67"/>
      <c r="HOD1961" s="67"/>
      <c r="HOE1961" s="67"/>
      <c r="HOF1961" s="67"/>
      <c r="HOG1961" s="67"/>
      <c r="HOH1961" s="67"/>
      <c r="HOI1961" s="67"/>
      <c r="HOJ1961" s="67"/>
      <c r="HOK1961" s="67"/>
      <c r="HOL1961" s="67"/>
      <c r="HOM1961" s="67"/>
      <c r="HON1961" s="67"/>
      <c r="HOO1961" s="67"/>
      <c r="HOP1961" s="67"/>
      <c r="HOQ1961" s="67"/>
      <c r="HOR1961" s="67"/>
      <c r="HOS1961" s="67"/>
      <c r="HOT1961" s="67"/>
      <c r="HOU1961" s="67"/>
      <c r="HOV1961" s="67"/>
      <c r="HOW1961" s="67"/>
      <c r="HOX1961" s="67"/>
      <c r="HOY1961" s="67"/>
      <c r="HOZ1961" s="67"/>
      <c r="HPA1961" s="67"/>
      <c r="HPB1961" s="67"/>
      <c r="HPC1961" s="67"/>
      <c r="HPD1961" s="67"/>
      <c r="HPE1961" s="67"/>
      <c r="HPF1961" s="67"/>
      <c r="HPG1961" s="67"/>
      <c r="HPH1961" s="67"/>
      <c r="HPI1961" s="67"/>
      <c r="HPJ1961" s="67"/>
      <c r="HPK1961" s="67"/>
      <c r="HPL1961" s="67"/>
      <c r="HPM1961" s="67"/>
      <c r="HPN1961" s="67"/>
      <c r="HPO1961" s="67"/>
      <c r="HPP1961" s="67"/>
      <c r="HPQ1961" s="67"/>
      <c r="HPR1961" s="67"/>
      <c r="HPS1961" s="67"/>
      <c r="HPT1961" s="67"/>
      <c r="HPU1961" s="67"/>
      <c r="HPV1961" s="67"/>
      <c r="HPW1961" s="67"/>
      <c r="HPX1961" s="67"/>
      <c r="HPY1961" s="67"/>
      <c r="HPZ1961" s="67"/>
      <c r="HQA1961" s="67"/>
      <c r="HQB1961" s="67"/>
      <c r="HQC1961" s="67"/>
      <c r="HQD1961" s="67"/>
      <c r="HQE1961" s="67"/>
      <c r="HQF1961" s="67"/>
      <c r="HQG1961" s="67"/>
      <c r="HQH1961" s="67"/>
      <c r="HQI1961" s="67"/>
      <c r="HQJ1961" s="67"/>
      <c r="HQK1961" s="67"/>
      <c r="HQL1961" s="67"/>
      <c r="HQM1961" s="67"/>
      <c r="HQN1961" s="67"/>
      <c r="HQO1961" s="67"/>
      <c r="HQP1961" s="67"/>
      <c r="HQQ1961" s="67"/>
      <c r="HQR1961" s="67"/>
      <c r="HQS1961" s="67"/>
      <c r="HQT1961" s="67"/>
      <c r="HQU1961" s="67"/>
      <c r="HQV1961" s="67"/>
      <c r="HQW1961" s="67"/>
      <c r="HQY1961" s="67"/>
      <c r="HQZ1961" s="67"/>
      <c r="HRA1961" s="67"/>
      <c r="HRB1961" s="67"/>
      <c r="HRC1961" s="67"/>
      <c r="HRE1961" s="67"/>
      <c r="HRF1961" s="67"/>
      <c r="HRG1961" s="67"/>
      <c r="HRH1961" s="67"/>
      <c r="HRI1961" s="67"/>
      <c r="HRJ1961" s="67"/>
      <c r="HRK1961" s="67"/>
      <c r="HRL1961" s="67"/>
      <c r="HRM1961" s="67"/>
      <c r="HRN1961" s="67"/>
      <c r="HRO1961" s="67"/>
      <c r="HRP1961" s="67"/>
      <c r="HRQ1961" s="67"/>
      <c r="HRR1961" s="67"/>
      <c r="HRS1961" s="67"/>
      <c r="HRT1961" s="67"/>
      <c r="HRU1961" s="67"/>
      <c r="HRV1961" s="67"/>
      <c r="HRW1961" s="67"/>
      <c r="HRX1961" s="67"/>
      <c r="HRY1961" s="67"/>
      <c r="HRZ1961" s="67"/>
      <c r="HSA1961" s="67"/>
      <c r="HSB1961" s="67"/>
      <c r="HSC1961" s="67"/>
      <c r="HSD1961" s="67"/>
      <c r="HSE1961" s="67"/>
      <c r="HSF1961" s="67"/>
      <c r="HSG1961" s="67"/>
      <c r="HSH1961" s="67"/>
      <c r="HSI1961" s="67"/>
      <c r="HSJ1961" s="67"/>
      <c r="HSK1961" s="67"/>
      <c r="HSL1961" s="67"/>
      <c r="HSM1961" s="67"/>
      <c r="HSN1961" s="67"/>
      <c r="HSO1961" s="67"/>
      <c r="HSP1961" s="67"/>
      <c r="HSQ1961" s="67"/>
      <c r="HSR1961" s="67"/>
      <c r="HSS1961" s="67"/>
      <c r="HST1961" s="67"/>
      <c r="HSU1961" s="67"/>
      <c r="HSV1961" s="67"/>
      <c r="HSW1961" s="67"/>
      <c r="HSX1961" s="67"/>
      <c r="HSY1961" s="67"/>
      <c r="HSZ1961" s="67"/>
      <c r="HTA1961" s="67"/>
      <c r="HTB1961" s="67"/>
      <c r="HTC1961" s="67"/>
      <c r="HTD1961" s="67"/>
      <c r="HTE1961" s="67"/>
      <c r="HTF1961" s="67"/>
      <c r="HTG1961" s="67"/>
      <c r="HTH1961" s="67"/>
      <c r="HTI1961" s="67"/>
      <c r="HTJ1961" s="67"/>
      <c r="HTK1961" s="67"/>
      <c r="HTL1961" s="67"/>
      <c r="HTM1961" s="67"/>
      <c r="HTN1961" s="67"/>
      <c r="HTO1961" s="67"/>
      <c r="HTP1961" s="67"/>
      <c r="HTQ1961" s="67"/>
      <c r="HTR1961" s="67"/>
      <c r="HTS1961" s="67"/>
      <c r="HTT1961" s="67"/>
      <c r="HTU1961" s="67"/>
      <c r="HTV1961" s="67"/>
      <c r="HTW1961" s="67"/>
      <c r="HTX1961" s="67"/>
      <c r="HTY1961" s="67"/>
      <c r="HTZ1961" s="67"/>
      <c r="HUA1961" s="67"/>
      <c r="HUB1961" s="67"/>
      <c r="HUC1961" s="67"/>
      <c r="HUD1961" s="67"/>
      <c r="HUE1961" s="67"/>
      <c r="HUF1961" s="67"/>
      <c r="HUG1961" s="67"/>
      <c r="HUH1961" s="67"/>
      <c r="HUI1961" s="67"/>
      <c r="HUJ1961" s="67"/>
      <c r="HUK1961" s="67"/>
      <c r="HUL1961" s="67"/>
      <c r="HUM1961" s="67"/>
      <c r="HUN1961" s="67"/>
      <c r="HUO1961" s="67"/>
      <c r="HUP1961" s="67"/>
      <c r="HUQ1961" s="67"/>
      <c r="HUR1961" s="67"/>
      <c r="HUS1961" s="67"/>
      <c r="HUT1961" s="67"/>
      <c r="HUU1961" s="67"/>
      <c r="HUV1961" s="67"/>
      <c r="HUW1961" s="67"/>
      <c r="HUX1961" s="67"/>
      <c r="HUY1961" s="67"/>
      <c r="HUZ1961" s="67"/>
      <c r="HVA1961" s="67"/>
      <c r="HVB1961" s="67"/>
      <c r="HVC1961" s="67"/>
      <c r="HVD1961" s="67"/>
      <c r="HVE1961" s="67"/>
      <c r="HVF1961" s="67"/>
      <c r="HVG1961" s="67"/>
      <c r="HVH1961" s="67"/>
      <c r="HVI1961" s="67"/>
      <c r="HVJ1961" s="67"/>
      <c r="HVK1961" s="67"/>
      <c r="HVL1961" s="67"/>
      <c r="HVM1961" s="67"/>
      <c r="HVN1961" s="67"/>
      <c r="HVO1961" s="67"/>
      <c r="HVP1961" s="67"/>
      <c r="HVQ1961" s="67"/>
      <c r="HVR1961" s="67"/>
      <c r="HVS1961" s="67"/>
      <c r="HVT1961" s="67"/>
      <c r="HVU1961" s="67"/>
      <c r="HVV1961" s="67"/>
      <c r="HVW1961" s="67"/>
      <c r="HVX1961" s="67"/>
      <c r="HVY1961" s="67"/>
      <c r="HVZ1961" s="67"/>
      <c r="HWA1961" s="67"/>
      <c r="HWB1961" s="67"/>
      <c r="HWC1961" s="67"/>
      <c r="HWD1961" s="67"/>
      <c r="HWE1961" s="67"/>
      <c r="HWF1961" s="67"/>
      <c r="HWG1961" s="67"/>
      <c r="HWH1961" s="67"/>
      <c r="HWI1961" s="67"/>
      <c r="HWJ1961" s="67"/>
      <c r="HWK1961" s="67"/>
      <c r="HWL1961" s="67"/>
      <c r="HWM1961" s="67"/>
      <c r="HWN1961" s="67"/>
      <c r="HWO1961" s="67"/>
      <c r="HWP1961" s="67"/>
      <c r="HWQ1961" s="67"/>
      <c r="HWR1961" s="67"/>
      <c r="HWS1961" s="67"/>
      <c r="HWT1961" s="67"/>
      <c r="HWU1961" s="67"/>
      <c r="HWV1961" s="67"/>
      <c r="HWW1961" s="67"/>
      <c r="HWX1961" s="67"/>
      <c r="HWY1961" s="67"/>
      <c r="HWZ1961" s="67"/>
      <c r="HXA1961" s="67"/>
      <c r="HXB1961" s="67"/>
      <c r="HXC1961" s="67"/>
      <c r="HXD1961" s="67"/>
      <c r="HXE1961" s="67"/>
      <c r="HXF1961" s="67"/>
      <c r="HXG1961" s="67"/>
      <c r="HXH1961" s="67"/>
      <c r="HXI1961" s="67"/>
      <c r="HXJ1961" s="67"/>
      <c r="HXK1961" s="67"/>
      <c r="HXL1961" s="67"/>
      <c r="HXM1961" s="67"/>
      <c r="HXN1961" s="67"/>
      <c r="HXO1961" s="67"/>
      <c r="HXP1961" s="67"/>
      <c r="HXQ1961" s="67"/>
      <c r="HXR1961" s="67"/>
      <c r="HXS1961" s="67"/>
      <c r="HXT1961" s="67"/>
      <c r="HXU1961" s="67"/>
      <c r="HXV1961" s="67"/>
      <c r="HXW1961" s="67"/>
      <c r="HXX1961" s="67"/>
      <c r="HXY1961" s="67"/>
      <c r="HXZ1961" s="67"/>
      <c r="HYA1961" s="67"/>
      <c r="HYB1961" s="67"/>
      <c r="HYC1961" s="67"/>
      <c r="HYD1961" s="67"/>
      <c r="HYE1961" s="67"/>
      <c r="HYF1961" s="67"/>
      <c r="HYG1961" s="67"/>
      <c r="HYH1961" s="67"/>
      <c r="HYI1961" s="67"/>
      <c r="HYJ1961" s="67"/>
      <c r="HYK1961" s="67"/>
      <c r="HYL1961" s="67"/>
      <c r="HYM1961" s="67"/>
      <c r="HYN1961" s="67"/>
      <c r="HYO1961" s="67"/>
      <c r="HYP1961" s="67"/>
      <c r="HYQ1961" s="67"/>
      <c r="HYR1961" s="67"/>
      <c r="HYS1961" s="67"/>
      <c r="HYT1961" s="67"/>
      <c r="HYU1961" s="67"/>
      <c r="HYV1961" s="67"/>
      <c r="HYW1961" s="67"/>
      <c r="HYX1961" s="67"/>
      <c r="HYY1961" s="67"/>
      <c r="HYZ1961" s="67"/>
      <c r="HZA1961" s="67"/>
      <c r="HZB1961" s="67"/>
      <c r="HZC1961" s="67"/>
      <c r="HZD1961" s="67"/>
      <c r="HZE1961" s="67"/>
      <c r="HZF1961" s="67"/>
      <c r="HZG1961" s="67"/>
      <c r="HZH1961" s="67"/>
      <c r="HZI1961" s="67"/>
      <c r="HZJ1961" s="67"/>
      <c r="HZK1961" s="67"/>
      <c r="HZL1961" s="67"/>
      <c r="HZM1961" s="67"/>
      <c r="HZN1961" s="67"/>
      <c r="HZO1961" s="67"/>
      <c r="HZP1961" s="67"/>
      <c r="HZQ1961" s="67"/>
      <c r="HZR1961" s="67"/>
      <c r="HZS1961" s="67"/>
      <c r="HZT1961" s="67"/>
      <c r="HZU1961" s="67"/>
      <c r="HZV1961" s="67"/>
      <c r="HZW1961" s="67"/>
      <c r="HZX1961" s="67"/>
      <c r="HZY1961" s="67"/>
      <c r="HZZ1961" s="67"/>
      <c r="IAA1961" s="67"/>
      <c r="IAB1961" s="67"/>
      <c r="IAC1961" s="67"/>
      <c r="IAD1961" s="67"/>
      <c r="IAE1961" s="67"/>
      <c r="IAF1961" s="67"/>
      <c r="IAG1961" s="67"/>
      <c r="IAH1961" s="67"/>
      <c r="IAI1961" s="67"/>
      <c r="IAJ1961" s="67"/>
      <c r="IAK1961" s="67"/>
      <c r="IAL1961" s="67"/>
      <c r="IAM1961" s="67"/>
      <c r="IAN1961" s="67"/>
      <c r="IAO1961" s="67"/>
      <c r="IAP1961" s="67"/>
      <c r="IAQ1961" s="67"/>
      <c r="IAR1961" s="67"/>
      <c r="IAS1961" s="67"/>
      <c r="IAU1961" s="67"/>
      <c r="IAV1961" s="67"/>
      <c r="IAW1961" s="67"/>
      <c r="IAX1961" s="67"/>
      <c r="IAY1961" s="67"/>
      <c r="IBA1961" s="67"/>
      <c r="IBB1961" s="67"/>
      <c r="IBC1961" s="67"/>
      <c r="IBD1961" s="67"/>
      <c r="IBE1961" s="67"/>
      <c r="IBF1961" s="67"/>
      <c r="IBG1961" s="67"/>
      <c r="IBH1961" s="67"/>
      <c r="IBI1961" s="67"/>
      <c r="IBJ1961" s="67"/>
      <c r="IBK1961" s="67"/>
      <c r="IBL1961" s="67"/>
      <c r="IBM1961" s="67"/>
      <c r="IBN1961" s="67"/>
      <c r="IBO1961" s="67"/>
      <c r="IBP1961" s="67"/>
      <c r="IBQ1961" s="67"/>
      <c r="IBR1961" s="67"/>
      <c r="IBS1961" s="67"/>
      <c r="IBT1961" s="67"/>
      <c r="IBU1961" s="67"/>
      <c r="IBV1961" s="67"/>
      <c r="IBW1961" s="67"/>
      <c r="IBX1961" s="67"/>
      <c r="IBY1961" s="67"/>
      <c r="IBZ1961" s="67"/>
      <c r="ICA1961" s="67"/>
      <c r="ICB1961" s="67"/>
      <c r="ICC1961" s="67"/>
      <c r="ICD1961" s="67"/>
      <c r="ICE1961" s="67"/>
      <c r="ICF1961" s="67"/>
      <c r="ICG1961" s="67"/>
      <c r="ICH1961" s="67"/>
      <c r="ICI1961" s="67"/>
      <c r="ICJ1961" s="67"/>
      <c r="ICK1961" s="67"/>
      <c r="ICL1961" s="67"/>
      <c r="ICM1961" s="67"/>
      <c r="ICN1961" s="67"/>
      <c r="ICO1961" s="67"/>
      <c r="ICP1961" s="67"/>
      <c r="ICQ1961" s="67"/>
      <c r="ICR1961" s="67"/>
      <c r="ICS1961" s="67"/>
      <c r="ICT1961" s="67"/>
      <c r="ICU1961" s="67"/>
      <c r="ICV1961" s="67"/>
      <c r="ICW1961" s="67"/>
      <c r="ICX1961" s="67"/>
      <c r="ICY1961" s="67"/>
      <c r="ICZ1961" s="67"/>
      <c r="IDA1961" s="67"/>
      <c r="IDB1961" s="67"/>
      <c r="IDC1961" s="67"/>
      <c r="IDD1961" s="67"/>
      <c r="IDE1961" s="67"/>
      <c r="IDF1961" s="67"/>
      <c r="IDG1961" s="67"/>
      <c r="IDH1961" s="67"/>
      <c r="IDI1961" s="67"/>
      <c r="IDJ1961" s="67"/>
      <c r="IDK1961" s="67"/>
      <c r="IDL1961" s="67"/>
      <c r="IDM1961" s="67"/>
      <c r="IDN1961" s="67"/>
      <c r="IDO1961" s="67"/>
      <c r="IDP1961" s="67"/>
      <c r="IDQ1961" s="67"/>
      <c r="IDR1961" s="67"/>
      <c r="IDS1961" s="67"/>
      <c r="IDT1961" s="67"/>
      <c r="IDU1961" s="67"/>
      <c r="IDV1961" s="67"/>
      <c r="IDW1961" s="67"/>
      <c r="IDX1961" s="67"/>
      <c r="IDY1961" s="67"/>
      <c r="IDZ1961" s="67"/>
      <c r="IEA1961" s="67"/>
      <c r="IEB1961" s="67"/>
      <c r="IEC1961" s="67"/>
      <c r="IED1961" s="67"/>
      <c r="IEE1961" s="67"/>
      <c r="IEF1961" s="67"/>
      <c r="IEG1961" s="67"/>
      <c r="IEH1961" s="67"/>
      <c r="IEI1961" s="67"/>
      <c r="IEJ1961" s="67"/>
      <c r="IEK1961" s="67"/>
      <c r="IEL1961" s="67"/>
      <c r="IEM1961" s="67"/>
      <c r="IEN1961" s="67"/>
      <c r="IEO1961" s="67"/>
      <c r="IEP1961" s="67"/>
      <c r="IEQ1961" s="67"/>
      <c r="IER1961" s="67"/>
      <c r="IES1961" s="67"/>
      <c r="IET1961" s="67"/>
      <c r="IEU1961" s="67"/>
      <c r="IEV1961" s="67"/>
      <c r="IEW1961" s="67"/>
      <c r="IEX1961" s="67"/>
      <c r="IEY1961" s="67"/>
      <c r="IEZ1961" s="67"/>
      <c r="IFA1961" s="67"/>
      <c r="IFB1961" s="67"/>
      <c r="IFC1961" s="67"/>
      <c r="IFD1961" s="67"/>
      <c r="IFE1961" s="67"/>
      <c r="IFF1961" s="67"/>
      <c r="IFG1961" s="67"/>
      <c r="IFH1961" s="67"/>
      <c r="IFI1961" s="67"/>
      <c r="IFJ1961" s="67"/>
      <c r="IFK1961" s="67"/>
      <c r="IFL1961" s="67"/>
      <c r="IFM1961" s="67"/>
      <c r="IFN1961" s="67"/>
      <c r="IFO1961" s="67"/>
      <c r="IFP1961" s="67"/>
      <c r="IFQ1961" s="67"/>
      <c r="IFR1961" s="67"/>
      <c r="IFS1961" s="67"/>
      <c r="IFT1961" s="67"/>
      <c r="IFU1961" s="67"/>
      <c r="IFV1961" s="67"/>
      <c r="IFW1961" s="67"/>
      <c r="IFX1961" s="67"/>
      <c r="IFY1961" s="67"/>
      <c r="IFZ1961" s="67"/>
      <c r="IGA1961" s="67"/>
      <c r="IGB1961" s="67"/>
      <c r="IGC1961" s="67"/>
      <c r="IGD1961" s="67"/>
      <c r="IGE1961" s="67"/>
      <c r="IGF1961" s="67"/>
      <c r="IGG1961" s="67"/>
      <c r="IGH1961" s="67"/>
      <c r="IGI1961" s="67"/>
      <c r="IGJ1961" s="67"/>
      <c r="IGK1961" s="67"/>
      <c r="IGL1961" s="67"/>
      <c r="IGM1961" s="67"/>
      <c r="IGN1961" s="67"/>
      <c r="IGO1961" s="67"/>
      <c r="IGP1961" s="67"/>
      <c r="IGQ1961" s="67"/>
      <c r="IGR1961" s="67"/>
      <c r="IGS1961" s="67"/>
      <c r="IGT1961" s="67"/>
      <c r="IGU1961" s="67"/>
      <c r="IGV1961" s="67"/>
      <c r="IGW1961" s="67"/>
      <c r="IGX1961" s="67"/>
      <c r="IGY1961" s="67"/>
      <c r="IGZ1961" s="67"/>
      <c r="IHA1961" s="67"/>
      <c r="IHB1961" s="67"/>
      <c r="IHC1961" s="67"/>
      <c r="IHD1961" s="67"/>
      <c r="IHE1961" s="67"/>
      <c r="IHF1961" s="67"/>
      <c r="IHG1961" s="67"/>
      <c r="IHH1961" s="67"/>
      <c r="IHI1961" s="67"/>
      <c r="IHJ1961" s="67"/>
      <c r="IHK1961" s="67"/>
      <c r="IHL1961" s="67"/>
      <c r="IHM1961" s="67"/>
      <c r="IHN1961" s="67"/>
      <c r="IHO1961" s="67"/>
      <c r="IHP1961" s="67"/>
      <c r="IHQ1961" s="67"/>
      <c r="IHR1961" s="67"/>
      <c r="IHS1961" s="67"/>
      <c r="IHT1961" s="67"/>
      <c r="IHU1961" s="67"/>
      <c r="IHV1961" s="67"/>
      <c r="IHW1961" s="67"/>
      <c r="IHX1961" s="67"/>
      <c r="IHY1961" s="67"/>
      <c r="IHZ1961" s="67"/>
      <c r="IIA1961" s="67"/>
      <c r="IIB1961" s="67"/>
      <c r="IIC1961" s="67"/>
      <c r="IID1961" s="67"/>
      <c r="IIE1961" s="67"/>
      <c r="IIF1961" s="67"/>
      <c r="IIG1961" s="67"/>
      <c r="IIH1961" s="67"/>
      <c r="III1961" s="67"/>
      <c r="IIJ1961" s="67"/>
      <c r="IIK1961" s="67"/>
      <c r="IIL1961" s="67"/>
      <c r="IIM1961" s="67"/>
      <c r="IIN1961" s="67"/>
      <c r="IIO1961" s="67"/>
      <c r="IIP1961" s="67"/>
      <c r="IIQ1961" s="67"/>
      <c r="IIR1961" s="67"/>
      <c r="IIS1961" s="67"/>
      <c r="IIT1961" s="67"/>
      <c r="IIU1961" s="67"/>
      <c r="IIV1961" s="67"/>
      <c r="IIW1961" s="67"/>
      <c r="IIX1961" s="67"/>
      <c r="IIY1961" s="67"/>
      <c r="IIZ1961" s="67"/>
      <c r="IJA1961" s="67"/>
      <c r="IJB1961" s="67"/>
      <c r="IJC1961" s="67"/>
      <c r="IJD1961" s="67"/>
      <c r="IJE1961" s="67"/>
      <c r="IJF1961" s="67"/>
      <c r="IJG1961" s="67"/>
      <c r="IJH1961" s="67"/>
      <c r="IJI1961" s="67"/>
      <c r="IJJ1961" s="67"/>
      <c r="IJK1961" s="67"/>
      <c r="IJL1961" s="67"/>
      <c r="IJM1961" s="67"/>
      <c r="IJN1961" s="67"/>
      <c r="IJO1961" s="67"/>
      <c r="IJP1961" s="67"/>
      <c r="IJQ1961" s="67"/>
      <c r="IJR1961" s="67"/>
      <c r="IJS1961" s="67"/>
      <c r="IJT1961" s="67"/>
      <c r="IJU1961" s="67"/>
      <c r="IJV1961" s="67"/>
      <c r="IJW1961" s="67"/>
      <c r="IJX1961" s="67"/>
      <c r="IJY1961" s="67"/>
      <c r="IJZ1961" s="67"/>
      <c r="IKA1961" s="67"/>
      <c r="IKB1961" s="67"/>
      <c r="IKC1961" s="67"/>
      <c r="IKD1961" s="67"/>
      <c r="IKE1961" s="67"/>
      <c r="IKF1961" s="67"/>
      <c r="IKG1961" s="67"/>
      <c r="IKH1961" s="67"/>
      <c r="IKI1961" s="67"/>
      <c r="IKJ1961" s="67"/>
      <c r="IKK1961" s="67"/>
      <c r="IKL1961" s="67"/>
      <c r="IKM1961" s="67"/>
      <c r="IKN1961" s="67"/>
      <c r="IKO1961" s="67"/>
      <c r="IKQ1961" s="67"/>
      <c r="IKR1961" s="67"/>
      <c r="IKS1961" s="67"/>
      <c r="IKT1961" s="67"/>
      <c r="IKU1961" s="67"/>
      <c r="IKW1961" s="67"/>
      <c r="IKX1961" s="67"/>
      <c r="IKY1961" s="67"/>
      <c r="IKZ1961" s="67"/>
      <c r="ILA1961" s="67"/>
      <c r="ILB1961" s="67"/>
      <c r="ILC1961" s="67"/>
      <c r="ILD1961" s="67"/>
      <c r="ILE1961" s="67"/>
      <c r="ILF1961" s="67"/>
      <c r="ILG1961" s="67"/>
      <c r="ILH1961" s="67"/>
      <c r="ILI1961" s="67"/>
      <c r="ILJ1961" s="67"/>
      <c r="ILK1961" s="67"/>
      <c r="ILL1961" s="67"/>
      <c r="ILM1961" s="67"/>
      <c r="ILN1961" s="67"/>
      <c r="ILO1961" s="67"/>
      <c r="ILP1961" s="67"/>
      <c r="ILQ1961" s="67"/>
      <c r="ILR1961" s="67"/>
      <c r="ILS1961" s="67"/>
      <c r="ILT1961" s="67"/>
      <c r="ILU1961" s="67"/>
      <c r="ILV1961" s="67"/>
      <c r="ILW1961" s="67"/>
      <c r="ILX1961" s="67"/>
      <c r="ILY1961" s="67"/>
      <c r="ILZ1961" s="67"/>
      <c r="IMA1961" s="67"/>
      <c r="IMB1961" s="67"/>
      <c r="IMC1961" s="67"/>
      <c r="IMD1961" s="67"/>
      <c r="IME1961" s="67"/>
      <c r="IMF1961" s="67"/>
      <c r="IMG1961" s="67"/>
      <c r="IMH1961" s="67"/>
      <c r="IMI1961" s="67"/>
      <c r="IMJ1961" s="67"/>
      <c r="IMK1961" s="67"/>
      <c r="IML1961" s="67"/>
      <c r="IMM1961" s="67"/>
      <c r="IMN1961" s="67"/>
      <c r="IMO1961" s="67"/>
      <c r="IMP1961" s="67"/>
      <c r="IMQ1961" s="67"/>
      <c r="IMR1961" s="67"/>
      <c r="IMS1961" s="67"/>
      <c r="IMT1961" s="67"/>
      <c r="IMU1961" s="67"/>
      <c r="IMV1961" s="67"/>
      <c r="IMW1961" s="67"/>
      <c r="IMX1961" s="67"/>
      <c r="IMY1961" s="67"/>
      <c r="IMZ1961" s="67"/>
      <c r="INA1961" s="67"/>
      <c r="INB1961" s="67"/>
      <c r="INC1961" s="67"/>
      <c r="IND1961" s="67"/>
      <c r="INE1961" s="67"/>
      <c r="INF1961" s="67"/>
      <c r="ING1961" s="67"/>
      <c r="INH1961" s="67"/>
      <c r="INI1961" s="67"/>
      <c r="INJ1961" s="67"/>
      <c r="INK1961" s="67"/>
      <c r="INL1961" s="67"/>
      <c r="INM1961" s="67"/>
      <c r="INN1961" s="67"/>
      <c r="INO1961" s="67"/>
      <c r="INP1961" s="67"/>
      <c r="INQ1961" s="67"/>
      <c r="INR1961" s="67"/>
      <c r="INS1961" s="67"/>
      <c r="INT1961" s="67"/>
      <c r="INU1961" s="67"/>
      <c r="INV1961" s="67"/>
      <c r="INW1961" s="67"/>
      <c r="INX1961" s="67"/>
      <c r="INY1961" s="67"/>
      <c r="INZ1961" s="67"/>
      <c r="IOA1961" s="67"/>
      <c r="IOB1961" s="67"/>
      <c r="IOC1961" s="67"/>
      <c r="IOD1961" s="67"/>
      <c r="IOE1961" s="67"/>
      <c r="IOF1961" s="67"/>
      <c r="IOG1961" s="67"/>
      <c r="IOH1961" s="67"/>
      <c r="IOI1961" s="67"/>
      <c r="IOJ1961" s="67"/>
      <c r="IOK1961" s="67"/>
      <c r="IOL1961" s="67"/>
      <c r="IOM1961" s="67"/>
      <c r="ION1961" s="67"/>
      <c r="IOO1961" s="67"/>
      <c r="IOP1961" s="67"/>
      <c r="IOQ1961" s="67"/>
      <c r="IOR1961" s="67"/>
      <c r="IOS1961" s="67"/>
      <c r="IOT1961" s="67"/>
      <c r="IOU1961" s="67"/>
      <c r="IOV1961" s="67"/>
      <c r="IOW1961" s="67"/>
      <c r="IOX1961" s="67"/>
      <c r="IOY1961" s="67"/>
      <c r="IOZ1961" s="67"/>
      <c r="IPA1961" s="67"/>
      <c r="IPB1961" s="67"/>
      <c r="IPC1961" s="67"/>
      <c r="IPD1961" s="67"/>
      <c r="IPE1961" s="67"/>
      <c r="IPF1961" s="67"/>
      <c r="IPG1961" s="67"/>
      <c r="IPH1961" s="67"/>
      <c r="IPI1961" s="67"/>
      <c r="IPJ1961" s="67"/>
      <c r="IPK1961" s="67"/>
      <c r="IPL1961" s="67"/>
      <c r="IPM1961" s="67"/>
      <c r="IPN1961" s="67"/>
      <c r="IPO1961" s="67"/>
      <c r="IPP1961" s="67"/>
      <c r="IPQ1961" s="67"/>
      <c r="IPR1961" s="67"/>
      <c r="IPS1961" s="67"/>
      <c r="IPT1961" s="67"/>
      <c r="IPU1961" s="67"/>
      <c r="IPV1961" s="67"/>
      <c r="IPW1961" s="67"/>
      <c r="IPX1961" s="67"/>
      <c r="IPY1961" s="67"/>
      <c r="IPZ1961" s="67"/>
      <c r="IQA1961" s="67"/>
      <c r="IQB1961" s="67"/>
      <c r="IQC1961" s="67"/>
      <c r="IQD1961" s="67"/>
      <c r="IQE1961" s="67"/>
      <c r="IQF1961" s="67"/>
      <c r="IQG1961" s="67"/>
      <c r="IQH1961" s="67"/>
      <c r="IQI1961" s="67"/>
      <c r="IQJ1961" s="67"/>
      <c r="IQK1961" s="67"/>
      <c r="IQL1961" s="67"/>
      <c r="IQM1961" s="67"/>
      <c r="IQN1961" s="67"/>
      <c r="IQO1961" s="67"/>
      <c r="IQP1961" s="67"/>
      <c r="IQQ1961" s="67"/>
      <c r="IQR1961" s="67"/>
      <c r="IQS1961" s="67"/>
      <c r="IQT1961" s="67"/>
      <c r="IQU1961" s="67"/>
      <c r="IQV1961" s="67"/>
      <c r="IQW1961" s="67"/>
      <c r="IQX1961" s="67"/>
      <c r="IQY1961" s="67"/>
      <c r="IQZ1961" s="67"/>
      <c r="IRA1961" s="67"/>
      <c r="IRB1961" s="67"/>
      <c r="IRC1961" s="67"/>
      <c r="IRD1961" s="67"/>
      <c r="IRE1961" s="67"/>
      <c r="IRF1961" s="67"/>
      <c r="IRG1961" s="67"/>
      <c r="IRH1961" s="67"/>
      <c r="IRI1961" s="67"/>
      <c r="IRJ1961" s="67"/>
      <c r="IRK1961" s="67"/>
      <c r="IRL1961" s="67"/>
      <c r="IRM1961" s="67"/>
      <c r="IRN1961" s="67"/>
      <c r="IRO1961" s="67"/>
      <c r="IRP1961" s="67"/>
      <c r="IRQ1961" s="67"/>
      <c r="IRR1961" s="67"/>
      <c r="IRS1961" s="67"/>
      <c r="IRT1961" s="67"/>
      <c r="IRU1961" s="67"/>
      <c r="IRV1961" s="67"/>
      <c r="IRW1961" s="67"/>
      <c r="IRX1961" s="67"/>
      <c r="IRY1961" s="67"/>
      <c r="IRZ1961" s="67"/>
      <c r="ISA1961" s="67"/>
      <c r="ISB1961" s="67"/>
      <c r="ISC1961" s="67"/>
      <c r="ISD1961" s="67"/>
      <c r="ISE1961" s="67"/>
      <c r="ISF1961" s="67"/>
      <c r="ISG1961" s="67"/>
      <c r="ISH1961" s="67"/>
      <c r="ISI1961" s="67"/>
      <c r="ISJ1961" s="67"/>
      <c r="ISK1961" s="67"/>
      <c r="ISL1961" s="67"/>
      <c r="ISM1961" s="67"/>
      <c r="ISN1961" s="67"/>
      <c r="ISO1961" s="67"/>
      <c r="ISP1961" s="67"/>
      <c r="ISQ1961" s="67"/>
      <c r="ISR1961" s="67"/>
      <c r="ISS1961" s="67"/>
      <c r="IST1961" s="67"/>
      <c r="ISU1961" s="67"/>
      <c r="ISV1961" s="67"/>
      <c r="ISW1961" s="67"/>
      <c r="ISX1961" s="67"/>
      <c r="ISY1961" s="67"/>
      <c r="ISZ1961" s="67"/>
      <c r="ITA1961" s="67"/>
      <c r="ITB1961" s="67"/>
      <c r="ITC1961" s="67"/>
      <c r="ITD1961" s="67"/>
      <c r="ITE1961" s="67"/>
      <c r="ITF1961" s="67"/>
      <c r="ITG1961" s="67"/>
      <c r="ITH1961" s="67"/>
      <c r="ITI1961" s="67"/>
      <c r="ITJ1961" s="67"/>
      <c r="ITK1961" s="67"/>
      <c r="ITL1961" s="67"/>
      <c r="ITM1961" s="67"/>
      <c r="ITN1961" s="67"/>
      <c r="ITO1961" s="67"/>
      <c r="ITP1961" s="67"/>
      <c r="ITQ1961" s="67"/>
      <c r="ITR1961" s="67"/>
      <c r="ITS1961" s="67"/>
      <c r="ITT1961" s="67"/>
      <c r="ITU1961" s="67"/>
      <c r="ITV1961" s="67"/>
      <c r="ITW1961" s="67"/>
      <c r="ITX1961" s="67"/>
      <c r="ITY1961" s="67"/>
      <c r="ITZ1961" s="67"/>
      <c r="IUA1961" s="67"/>
      <c r="IUB1961" s="67"/>
      <c r="IUC1961" s="67"/>
      <c r="IUD1961" s="67"/>
      <c r="IUE1961" s="67"/>
      <c r="IUF1961" s="67"/>
      <c r="IUG1961" s="67"/>
      <c r="IUH1961" s="67"/>
      <c r="IUI1961" s="67"/>
      <c r="IUJ1961" s="67"/>
      <c r="IUK1961" s="67"/>
      <c r="IUM1961" s="67"/>
      <c r="IUN1961" s="67"/>
      <c r="IUO1961" s="67"/>
      <c r="IUP1961" s="67"/>
      <c r="IUQ1961" s="67"/>
      <c r="IUS1961" s="67"/>
      <c r="IUT1961" s="67"/>
      <c r="IUU1961" s="67"/>
      <c r="IUV1961" s="67"/>
      <c r="IUW1961" s="67"/>
      <c r="IUX1961" s="67"/>
      <c r="IUY1961" s="67"/>
      <c r="IUZ1961" s="67"/>
      <c r="IVA1961" s="67"/>
      <c r="IVB1961" s="67"/>
      <c r="IVC1961" s="67"/>
      <c r="IVD1961" s="67"/>
      <c r="IVE1961" s="67"/>
      <c r="IVF1961" s="67"/>
      <c r="IVG1961" s="67"/>
      <c r="IVH1961" s="67"/>
      <c r="IVI1961" s="67"/>
      <c r="IVJ1961" s="67"/>
      <c r="IVK1961" s="67"/>
      <c r="IVL1961" s="67"/>
      <c r="IVM1961" s="67"/>
      <c r="IVN1961" s="67"/>
      <c r="IVO1961" s="67"/>
      <c r="IVP1961" s="67"/>
      <c r="IVQ1961" s="67"/>
      <c r="IVR1961" s="67"/>
      <c r="IVS1961" s="67"/>
      <c r="IVT1961" s="67"/>
      <c r="IVU1961" s="67"/>
      <c r="IVV1961" s="67"/>
      <c r="IVW1961" s="67"/>
      <c r="IVX1961" s="67"/>
      <c r="IVY1961" s="67"/>
      <c r="IVZ1961" s="67"/>
      <c r="IWA1961" s="67"/>
      <c r="IWB1961" s="67"/>
      <c r="IWC1961" s="67"/>
      <c r="IWD1961" s="67"/>
      <c r="IWE1961" s="67"/>
      <c r="IWF1961" s="67"/>
      <c r="IWG1961" s="67"/>
      <c r="IWH1961" s="67"/>
      <c r="IWI1961" s="67"/>
      <c r="IWJ1961" s="67"/>
      <c r="IWK1961" s="67"/>
      <c r="IWL1961" s="67"/>
      <c r="IWM1961" s="67"/>
      <c r="IWN1961" s="67"/>
      <c r="IWO1961" s="67"/>
      <c r="IWP1961" s="67"/>
      <c r="IWQ1961" s="67"/>
      <c r="IWR1961" s="67"/>
      <c r="IWS1961" s="67"/>
      <c r="IWT1961" s="67"/>
      <c r="IWU1961" s="67"/>
      <c r="IWV1961" s="67"/>
      <c r="IWW1961" s="67"/>
      <c r="IWX1961" s="67"/>
      <c r="IWY1961" s="67"/>
      <c r="IWZ1961" s="67"/>
      <c r="IXA1961" s="67"/>
      <c r="IXB1961" s="67"/>
      <c r="IXC1961" s="67"/>
      <c r="IXD1961" s="67"/>
      <c r="IXE1961" s="67"/>
      <c r="IXF1961" s="67"/>
      <c r="IXG1961" s="67"/>
      <c r="IXH1961" s="67"/>
      <c r="IXI1961" s="67"/>
      <c r="IXJ1961" s="67"/>
      <c r="IXK1961" s="67"/>
      <c r="IXL1961" s="67"/>
      <c r="IXM1961" s="67"/>
      <c r="IXN1961" s="67"/>
      <c r="IXO1961" s="67"/>
      <c r="IXP1961" s="67"/>
      <c r="IXQ1961" s="67"/>
      <c r="IXR1961" s="67"/>
      <c r="IXS1961" s="67"/>
      <c r="IXT1961" s="67"/>
      <c r="IXU1961" s="67"/>
      <c r="IXV1961" s="67"/>
      <c r="IXW1961" s="67"/>
      <c r="IXX1961" s="67"/>
      <c r="IXY1961" s="67"/>
      <c r="IXZ1961" s="67"/>
      <c r="IYA1961" s="67"/>
      <c r="IYB1961" s="67"/>
      <c r="IYC1961" s="67"/>
      <c r="IYD1961" s="67"/>
      <c r="IYE1961" s="67"/>
      <c r="IYF1961" s="67"/>
      <c r="IYG1961" s="67"/>
      <c r="IYH1961" s="67"/>
      <c r="IYI1961" s="67"/>
      <c r="IYJ1961" s="67"/>
      <c r="IYK1961" s="67"/>
      <c r="IYL1961" s="67"/>
      <c r="IYM1961" s="67"/>
      <c r="IYN1961" s="67"/>
      <c r="IYO1961" s="67"/>
      <c r="IYP1961" s="67"/>
      <c r="IYQ1961" s="67"/>
      <c r="IYR1961" s="67"/>
      <c r="IYS1961" s="67"/>
      <c r="IYT1961" s="67"/>
      <c r="IYU1961" s="67"/>
      <c r="IYV1961" s="67"/>
      <c r="IYW1961" s="67"/>
      <c r="IYX1961" s="67"/>
      <c r="IYY1961" s="67"/>
      <c r="IYZ1961" s="67"/>
      <c r="IZA1961" s="67"/>
      <c r="IZB1961" s="67"/>
      <c r="IZC1961" s="67"/>
      <c r="IZD1961" s="67"/>
      <c r="IZE1961" s="67"/>
      <c r="IZF1961" s="67"/>
      <c r="IZG1961" s="67"/>
      <c r="IZH1961" s="67"/>
      <c r="IZI1961" s="67"/>
      <c r="IZJ1961" s="67"/>
      <c r="IZK1961" s="67"/>
      <c r="IZL1961" s="67"/>
      <c r="IZM1961" s="67"/>
      <c r="IZN1961" s="67"/>
      <c r="IZO1961" s="67"/>
      <c r="IZP1961" s="67"/>
      <c r="IZQ1961" s="67"/>
      <c r="IZR1961" s="67"/>
      <c r="IZS1961" s="67"/>
      <c r="IZT1961" s="67"/>
      <c r="IZU1961" s="67"/>
      <c r="IZV1961" s="67"/>
      <c r="IZW1961" s="67"/>
      <c r="IZX1961" s="67"/>
      <c r="IZY1961" s="67"/>
      <c r="IZZ1961" s="67"/>
      <c r="JAA1961" s="67"/>
      <c r="JAB1961" s="67"/>
      <c r="JAC1961" s="67"/>
      <c r="JAD1961" s="67"/>
      <c r="JAE1961" s="67"/>
      <c r="JAF1961" s="67"/>
      <c r="JAG1961" s="67"/>
      <c r="JAH1961" s="67"/>
      <c r="JAI1961" s="67"/>
      <c r="JAJ1961" s="67"/>
      <c r="JAK1961" s="67"/>
      <c r="JAL1961" s="67"/>
      <c r="JAM1961" s="67"/>
      <c r="JAN1961" s="67"/>
      <c r="JAO1961" s="67"/>
      <c r="JAP1961" s="67"/>
      <c r="JAQ1961" s="67"/>
      <c r="JAR1961" s="67"/>
      <c r="JAS1961" s="67"/>
      <c r="JAT1961" s="67"/>
      <c r="JAU1961" s="67"/>
      <c r="JAV1961" s="67"/>
      <c r="JAW1961" s="67"/>
      <c r="JAX1961" s="67"/>
      <c r="JAY1961" s="67"/>
      <c r="JAZ1961" s="67"/>
      <c r="JBA1961" s="67"/>
      <c r="JBB1961" s="67"/>
      <c r="JBC1961" s="67"/>
      <c r="JBD1961" s="67"/>
      <c r="JBE1961" s="67"/>
      <c r="JBF1961" s="67"/>
      <c r="JBG1961" s="67"/>
      <c r="JBH1961" s="67"/>
      <c r="JBI1961" s="67"/>
      <c r="JBJ1961" s="67"/>
      <c r="JBK1961" s="67"/>
      <c r="JBL1961" s="67"/>
      <c r="JBM1961" s="67"/>
      <c r="JBN1961" s="67"/>
      <c r="JBO1961" s="67"/>
      <c r="JBP1961" s="67"/>
      <c r="JBQ1961" s="67"/>
      <c r="JBR1961" s="67"/>
      <c r="JBS1961" s="67"/>
      <c r="JBT1961" s="67"/>
      <c r="JBU1961" s="67"/>
      <c r="JBV1961" s="67"/>
      <c r="JBW1961" s="67"/>
      <c r="JBX1961" s="67"/>
      <c r="JBY1961" s="67"/>
      <c r="JBZ1961" s="67"/>
      <c r="JCA1961" s="67"/>
      <c r="JCB1961" s="67"/>
      <c r="JCC1961" s="67"/>
      <c r="JCD1961" s="67"/>
      <c r="JCE1961" s="67"/>
      <c r="JCF1961" s="67"/>
      <c r="JCG1961" s="67"/>
      <c r="JCH1961" s="67"/>
      <c r="JCI1961" s="67"/>
      <c r="JCJ1961" s="67"/>
      <c r="JCK1961" s="67"/>
      <c r="JCL1961" s="67"/>
      <c r="JCM1961" s="67"/>
      <c r="JCN1961" s="67"/>
      <c r="JCO1961" s="67"/>
      <c r="JCP1961" s="67"/>
      <c r="JCQ1961" s="67"/>
      <c r="JCR1961" s="67"/>
      <c r="JCS1961" s="67"/>
      <c r="JCT1961" s="67"/>
      <c r="JCU1961" s="67"/>
      <c r="JCV1961" s="67"/>
      <c r="JCW1961" s="67"/>
      <c r="JCX1961" s="67"/>
      <c r="JCY1961" s="67"/>
      <c r="JCZ1961" s="67"/>
      <c r="JDA1961" s="67"/>
      <c r="JDB1961" s="67"/>
      <c r="JDC1961" s="67"/>
      <c r="JDD1961" s="67"/>
      <c r="JDE1961" s="67"/>
      <c r="JDF1961" s="67"/>
      <c r="JDG1961" s="67"/>
      <c r="JDH1961" s="67"/>
      <c r="JDI1961" s="67"/>
      <c r="JDJ1961" s="67"/>
      <c r="JDK1961" s="67"/>
      <c r="JDL1961" s="67"/>
      <c r="JDM1961" s="67"/>
      <c r="JDN1961" s="67"/>
      <c r="JDO1961" s="67"/>
      <c r="JDP1961" s="67"/>
      <c r="JDQ1961" s="67"/>
      <c r="JDR1961" s="67"/>
      <c r="JDS1961" s="67"/>
      <c r="JDT1961" s="67"/>
      <c r="JDU1961" s="67"/>
      <c r="JDV1961" s="67"/>
      <c r="JDW1961" s="67"/>
      <c r="JDX1961" s="67"/>
      <c r="JDY1961" s="67"/>
      <c r="JDZ1961" s="67"/>
      <c r="JEA1961" s="67"/>
      <c r="JEB1961" s="67"/>
      <c r="JEC1961" s="67"/>
      <c r="JED1961" s="67"/>
      <c r="JEE1961" s="67"/>
      <c r="JEF1961" s="67"/>
      <c r="JEG1961" s="67"/>
      <c r="JEI1961" s="67"/>
      <c r="JEJ1961" s="67"/>
      <c r="JEK1961" s="67"/>
      <c r="JEL1961" s="67"/>
      <c r="JEM1961" s="67"/>
      <c r="JEO1961" s="67"/>
      <c r="JEP1961" s="67"/>
      <c r="JEQ1961" s="67"/>
      <c r="JER1961" s="67"/>
      <c r="JES1961" s="67"/>
      <c r="JET1961" s="67"/>
      <c r="JEU1961" s="67"/>
      <c r="JEV1961" s="67"/>
      <c r="JEW1961" s="67"/>
      <c r="JEX1961" s="67"/>
      <c r="JEY1961" s="67"/>
      <c r="JEZ1961" s="67"/>
      <c r="JFA1961" s="67"/>
      <c r="JFB1961" s="67"/>
      <c r="JFC1961" s="67"/>
      <c r="JFD1961" s="67"/>
      <c r="JFE1961" s="67"/>
      <c r="JFF1961" s="67"/>
      <c r="JFG1961" s="67"/>
      <c r="JFH1961" s="67"/>
      <c r="JFI1961" s="67"/>
      <c r="JFJ1961" s="67"/>
      <c r="JFK1961" s="67"/>
      <c r="JFL1961" s="67"/>
      <c r="JFM1961" s="67"/>
      <c r="JFN1961" s="67"/>
      <c r="JFO1961" s="67"/>
      <c r="JFP1961" s="67"/>
      <c r="JFQ1961" s="67"/>
      <c r="JFR1961" s="67"/>
      <c r="JFS1961" s="67"/>
      <c r="JFT1961" s="67"/>
      <c r="JFU1961" s="67"/>
      <c r="JFV1961" s="67"/>
      <c r="JFW1961" s="67"/>
      <c r="JFX1961" s="67"/>
      <c r="JFY1961" s="67"/>
      <c r="JFZ1961" s="67"/>
      <c r="JGA1961" s="67"/>
      <c r="JGB1961" s="67"/>
      <c r="JGC1961" s="67"/>
      <c r="JGD1961" s="67"/>
      <c r="JGE1961" s="67"/>
      <c r="JGF1961" s="67"/>
      <c r="JGG1961" s="67"/>
      <c r="JGH1961" s="67"/>
      <c r="JGI1961" s="67"/>
      <c r="JGJ1961" s="67"/>
      <c r="JGK1961" s="67"/>
      <c r="JGL1961" s="67"/>
      <c r="JGM1961" s="67"/>
      <c r="JGN1961" s="67"/>
      <c r="JGO1961" s="67"/>
      <c r="JGP1961" s="67"/>
      <c r="JGQ1961" s="67"/>
      <c r="JGR1961" s="67"/>
      <c r="JGS1961" s="67"/>
      <c r="JGT1961" s="67"/>
      <c r="JGU1961" s="67"/>
      <c r="JGV1961" s="67"/>
      <c r="JGW1961" s="67"/>
      <c r="JGX1961" s="67"/>
      <c r="JGY1961" s="67"/>
      <c r="JGZ1961" s="67"/>
      <c r="JHA1961" s="67"/>
      <c r="JHB1961" s="67"/>
      <c r="JHC1961" s="67"/>
      <c r="JHD1961" s="67"/>
      <c r="JHE1961" s="67"/>
      <c r="JHF1961" s="67"/>
      <c r="JHG1961" s="67"/>
      <c r="JHH1961" s="67"/>
      <c r="JHI1961" s="67"/>
      <c r="JHJ1961" s="67"/>
      <c r="JHK1961" s="67"/>
      <c r="JHL1961" s="67"/>
      <c r="JHM1961" s="67"/>
      <c r="JHN1961" s="67"/>
      <c r="JHO1961" s="67"/>
      <c r="JHP1961" s="67"/>
      <c r="JHQ1961" s="67"/>
      <c r="JHR1961" s="67"/>
      <c r="JHS1961" s="67"/>
      <c r="JHT1961" s="67"/>
      <c r="JHU1961" s="67"/>
      <c r="JHV1961" s="67"/>
      <c r="JHW1961" s="67"/>
      <c r="JHX1961" s="67"/>
      <c r="JHY1961" s="67"/>
      <c r="JHZ1961" s="67"/>
      <c r="JIA1961" s="67"/>
      <c r="JIB1961" s="67"/>
      <c r="JIC1961" s="67"/>
      <c r="JID1961" s="67"/>
      <c r="JIE1961" s="67"/>
      <c r="JIF1961" s="67"/>
      <c r="JIG1961" s="67"/>
      <c r="JIH1961" s="67"/>
      <c r="JII1961" s="67"/>
      <c r="JIJ1961" s="67"/>
      <c r="JIK1961" s="67"/>
      <c r="JIL1961" s="67"/>
      <c r="JIM1961" s="67"/>
      <c r="JIN1961" s="67"/>
      <c r="JIO1961" s="67"/>
      <c r="JIP1961" s="67"/>
      <c r="JIQ1961" s="67"/>
      <c r="JIR1961" s="67"/>
      <c r="JIS1961" s="67"/>
      <c r="JIT1961" s="67"/>
      <c r="JIU1961" s="67"/>
      <c r="JIV1961" s="67"/>
      <c r="JIW1961" s="67"/>
      <c r="JIX1961" s="67"/>
      <c r="JIY1961" s="67"/>
      <c r="JIZ1961" s="67"/>
      <c r="JJA1961" s="67"/>
      <c r="JJB1961" s="67"/>
      <c r="JJC1961" s="67"/>
      <c r="JJD1961" s="67"/>
      <c r="JJE1961" s="67"/>
      <c r="JJF1961" s="67"/>
      <c r="JJG1961" s="67"/>
      <c r="JJH1961" s="67"/>
      <c r="JJI1961" s="67"/>
      <c r="JJJ1961" s="67"/>
      <c r="JJK1961" s="67"/>
      <c r="JJL1961" s="67"/>
      <c r="JJM1961" s="67"/>
      <c r="JJN1961" s="67"/>
      <c r="JJO1961" s="67"/>
      <c r="JJP1961" s="67"/>
      <c r="JJQ1961" s="67"/>
      <c r="JJR1961" s="67"/>
      <c r="JJS1961" s="67"/>
      <c r="JJT1961" s="67"/>
      <c r="JJU1961" s="67"/>
      <c r="JJV1961" s="67"/>
      <c r="JJW1961" s="67"/>
      <c r="JJX1961" s="67"/>
      <c r="JJY1961" s="67"/>
      <c r="JJZ1961" s="67"/>
      <c r="JKA1961" s="67"/>
      <c r="JKB1961" s="67"/>
      <c r="JKC1961" s="67"/>
      <c r="JKD1961" s="67"/>
      <c r="JKE1961" s="67"/>
      <c r="JKF1961" s="67"/>
      <c r="JKG1961" s="67"/>
      <c r="JKH1961" s="67"/>
      <c r="JKI1961" s="67"/>
      <c r="JKJ1961" s="67"/>
      <c r="JKK1961" s="67"/>
      <c r="JKL1961" s="67"/>
      <c r="JKM1961" s="67"/>
      <c r="JKN1961" s="67"/>
      <c r="JKO1961" s="67"/>
      <c r="JKP1961" s="67"/>
      <c r="JKQ1961" s="67"/>
      <c r="JKR1961" s="67"/>
      <c r="JKS1961" s="67"/>
      <c r="JKT1961" s="67"/>
      <c r="JKU1961" s="67"/>
      <c r="JKV1961" s="67"/>
      <c r="JKW1961" s="67"/>
      <c r="JKX1961" s="67"/>
      <c r="JKY1961" s="67"/>
      <c r="JKZ1961" s="67"/>
      <c r="JLA1961" s="67"/>
      <c r="JLB1961" s="67"/>
      <c r="JLC1961" s="67"/>
      <c r="JLD1961" s="67"/>
      <c r="JLE1961" s="67"/>
      <c r="JLF1961" s="67"/>
      <c r="JLG1961" s="67"/>
      <c r="JLH1961" s="67"/>
      <c r="JLI1961" s="67"/>
      <c r="JLJ1961" s="67"/>
      <c r="JLK1961" s="67"/>
      <c r="JLL1961" s="67"/>
      <c r="JLM1961" s="67"/>
      <c r="JLN1961" s="67"/>
      <c r="JLO1961" s="67"/>
      <c r="JLP1961" s="67"/>
      <c r="JLQ1961" s="67"/>
      <c r="JLR1961" s="67"/>
      <c r="JLS1961" s="67"/>
      <c r="JLT1961" s="67"/>
      <c r="JLU1961" s="67"/>
      <c r="JLV1961" s="67"/>
      <c r="JLW1961" s="67"/>
      <c r="JLX1961" s="67"/>
      <c r="JLY1961" s="67"/>
      <c r="JLZ1961" s="67"/>
      <c r="JMA1961" s="67"/>
      <c r="JMB1961" s="67"/>
      <c r="JMC1961" s="67"/>
      <c r="JMD1961" s="67"/>
      <c r="JME1961" s="67"/>
      <c r="JMF1961" s="67"/>
      <c r="JMG1961" s="67"/>
      <c r="JMH1961" s="67"/>
      <c r="JMI1961" s="67"/>
      <c r="JMJ1961" s="67"/>
      <c r="JMK1961" s="67"/>
      <c r="JML1961" s="67"/>
      <c r="JMM1961" s="67"/>
      <c r="JMN1961" s="67"/>
      <c r="JMO1961" s="67"/>
      <c r="JMP1961" s="67"/>
      <c r="JMQ1961" s="67"/>
      <c r="JMR1961" s="67"/>
      <c r="JMS1961" s="67"/>
      <c r="JMT1961" s="67"/>
      <c r="JMU1961" s="67"/>
      <c r="JMV1961" s="67"/>
      <c r="JMW1961" s="67"/>
      <c r="JMX1961" s="67"/>
      <c r="JMY1961" s="67"/>
      <c r="JMZ1961" s="67"/>
      <c r="JNA1961" s="67"/>
      <c r="JNB1961" s="67"/>
      <c r="JNC1961" s="67"/>
      <c r="JND1961" s="67"/>
      <c r="JNE1961" s="67"/>
      <c r="JNF1961" s="67"/>
      <c r="JNG1961" s="67"/>
      <c r="JNH1961" s="67"/>
      <c r="JNI1961" s="67"/>
      <c r="JNJ1961" s="67"/>
      <c r="JNK1961" s="67"/>
      <c r="JNL1961" s="67"/>
      <c r="JNM1961" s="67"/>
      <c r="JNN1961" s="67"/>
      <c r="JNO1961" s="67"/>
      <c r="JNP1961" s="67"/>
      <c r="JNQ1961" s="67"/>
      <c r="JNR1961" s="67"/>
      <c r="JNS1961" s="67"/>
      <c r="JNT1961" s="67"/>
      <c r="JNU1961" s="67"/>
      <c r="JNV1961" s="67"/>
      <c r="JNW1961" s="67"/>
      <c r="JNX1961" s="67"/>
      <c r="JNY1961" s="67"/>
      <c r="JNZ1961" s="67"/>
      <c r="JOA1961" s="67"/>
      <c r="JOB1961" s="67"/>
      <c r="JOC1961" s="67"/>
      <c r="JOE1961" s="67"/>
      <c r="JOF1961" s="67"/>
      <c r="JOG1961" s="67"/>
      <c r="JOH1961" s="67"/>
      <c r="JOI1961" s="67"/>
      <c r="JOK1961" s="67"/>
      <c r="JOL1961" s="67"/>
      <c r="JOM1961" s="67"/>
      <c r="JON1961" s="67"/>
      <c r="JOO1961" s="67"/>
      <c r="JOP1961" s="67"/>
      <c r="JOQ1961" s="67"/>
      <c r="JOR1961" s="67"/>
      <c r="JOS1961" s="67"/>
      <c r="JOT1961" s="67"/>
      <c r="JOU1961" s="67"/>
      <c r="JOV1961" s="67"/>
      <c r="JOW1961" s="67"/>
      <c r="JOX1961" s="67"/>
      <c r="JOY1961" s="67"/>
      <c r="JOZ1961" s="67"/>
      <c r="JPA1961" s="67"/>
      <c r="JPB1961" s="67"/>
      <c r="JPC1961" s="67"/>
      <c r="JPD1961" s="67"/>
      <c r="JPE1961" s="67"/>
      <c r="JPF1961" s="67"/>
      <c r="JPG1961" s="67"/>
      <c r="JPH1961" s="67"/>
      <c r="JPI1961" s="67"/>
      <c r="JPJ1961" s="67"/>
      <c r="JPK1961" s="67"/>
      <c r="JPL1961" s="67"/>
      <c r="JPM1961" s="67"/>
      <c r="JPN1961" s="67"/>
      <c r="JPO1961" s="67"/>
      <c r="JPP1961" s="67"/>
      <c r="JPQ1961" s="67"/>
      <c r="JPR1961" s="67"/>
      <c r="JPS1961" s="67"/>
      <c r="JPT1961" s="67"/>
      <c r="JPU1961" s="67"/>
      <c r="JPV1961" s="67"/>
      <c r="JPW1961" s="67"/>
      <c r="JPX1961" s="67"/>
      <c r="JPY1961" s="67"/>
      <c r="JPZ1961" s="67"/>
      <c r="JQA1961" s="67"/>
      <c r="JQB1961" s="67"/>
      <c r="JQC1961" s="67"/>
      <c r="JQD1961" s="67"/>
      <c r="JQE1961" s="67"/>
      <c r="JQF1961" s="67"/>
      <c r="JQG1961" s="67"/>
      <c r="JQH1961" s="67"/>
      <c r="JQI1961" s="67"/>
      <c r="JQJ1961" s="67"/>
      <c r="JQK1961" s="67"/>
      <c r="JQL1961" s="67"/>
      <c r="JQM1961" s="67"/>
      <c r="JQN1961" s="67"/>
      <c r="JQO1961" s="67"/>
      <c r="JQP1961" s="67"/>
      <c r="JQQ1961" s="67"/>
      <c r="JQR1961" s="67"/>
      <c r="JQS1961" s="67"/>
      <c r="JQT1961" s="67"/>
      <c r="JQU1961" s="67"/>
      <c r="JQV1961" s="67"/>
      <c r="JQW1961" s="67"/>
      <c r="JQX1961" s="67"/>
      <c r="JQY1961" s="67"/>
      <c r="JQZ1961" s="67"/>
      <c r="JRA1961" s="67"/>
      <c r="JRB1961" s="67"/>
      <c r="JRC1961" s="67"/>
      <c r="JRD1961" s="67"/>
      <c r="JRE1961" s="67"/>
      <c r="JRF1961" s="67"/>
      <c r="JRG1961" s="67"/>
      <c r="JRH1961" s="67"/>
      <c r="JRI1961" s="67"/>
      <c r="JRJ1961" s="67"/>
      <c r="JRK1961" s="67"/>
      <c r="JRL1961" s="67"/>
      <c r="JRM1961" s="67"/>
      <c r="JRN1961" s="67"/>
      <c r="JRO1961" s="67"/>
      <c r="JRP1961" s="67"/>
      <c r="JRQ1961" s="67"/>
      <c r="JRR1961" s="67"/>
      <c r="JRS1961" s="67"/>
      <c r="JRT1961" s="67"/>
      <c r="JRU1961" s="67"/>
      <c r="JRV1961" s="67"/>
      <c r="JRW1961" s="67"/>
      <c r="JRX1961" s="67"/>
      <c r="JRY1961" s="67"/>
      <c r="JRZ1961" s="67"/>
      <c r="JSA1961" s="67"/>
      <c r="JSB1961" s="67"/>
      <c r="JSC1961" s="67"/>
      <c r="JSD1961" s="67"/>
      <c r="JSE1961" s="67"/>
      <c r="JSF1961" s="67"/>
      <c r="JSG1961" s="67"/>
      <c r="JSH1961" s="67"/>
      <c r="JSI1961" s="67"/>
      <c r="JSJ1961" s="67"/>
      <c r="JSK1961" s="67"/>
      <c r="JSL1961" s="67"/>
      <c r="JSM1961" s="67"/>
      <c r="JSN1961" s="67"/>
      <c r="JSO1961" s="67"/>
      <c r="JSP1961" s="67"/>
      <c r="JSQ1961" s="67"/>
      <c r="JSR1961" s="67"/>
      <c r="JSS1961" s="67"/>
      <c r="JST1961" s="67"/>
      <c r="JSU1961" s="67"/>
      <c r="JSV1961" s="67"/>
      <c r="JSW1961" s="67"/>
      <c r="JSX1961" s="67"/>
      <c r="JSY1961" s="67"/>
      <c r="JSZ1961" s="67"/>
      <c r="JTA1961" s="67"/>
      <c r="JTB1961" s="67"/>
      <c r="JTC1961" s="67"/>
      <c r="JTD1961" s="67"/>
      <c r="JTE1961" s="67"/>
      <c r="JTF1961" s="67"/>
      <c r="JTG1961" s="67"/>
      <c r="JTH1961" s="67"/>
      <c r="JTI1961" s="67"/>
      <c r="JTJ1961" s="67"/>
      <c r="JTK1961" s="67"/>
      <c r="JTL1961" s="67"/>
      <c r="JTM1961" s="67"/>
      <c r="JTN1961" s="67"/>
      <c r="JTO1961" s="67"/>
      <c r="JTP1961" s="67"/>
      <c r="JTQ1961" s="67"/>
      <c r="JTR1961" s="67"/>
      <c r="JTS1961" s="67"/>
      <c r="JTT1961" s="67"/>
      <c r="JTU1961" s="67"/>
      <c r="JTV1961" s="67"/>
      <c r="JTW1961" s="67"/>
      <c r="JTX1961" s="67"/>
      <c r="JTY1961" s="67"/>
      <c r="JTZ1961" s="67"/>
      <c r="JUA1961" s="67"/>
      <c r="JUB1961" s="67"/>
      <c r="JUC1961" s="67"/>
      <c r="JUD1961" s="67"/>
      <c r="JUE1961" s="67"/>
      <c r="JUF1961" s="67"/>
      <c r="JUG1961" s="67"/>
      <c r="JUH1961" s="67"/>
      <c r="JUI1961" s="67"/>
      <c r="JUJ1961" s="67"/>
      <c r="JUK1961" s="67"/>
      <c r="JUL1961" s="67"/>
      <c r="JUM1961" s="67"/>
      <c r="JUN1961" s="67"/>
      <c r="JUO1961" s="67"/>
      <c r="JUP1961" s="67"/>
      <c r="JUQ1961" s="67"/>
      <c r="JUR1961" s="67"/>
      <c r="JUS1961" s="67"/>
      <c r="JUT1961" s="67"/>
      <c r="JUU1961" s="67"/>
      <c r="JUV1961" s="67"/>
      <c r="JUW1961" s="67"/>
      <c r="JUX1961" s="67"/>
      <c r="JUY1961" s="67"/>
      <c r="JUZ1961" s="67"/>
      <c r="JVA1961" s="67"/>
      <c r="JVB1961" s="67"/>
      <c r="JVC1961" s="67"/>
      <c r="JVD1961" s="67"/>
      <c r="JVE1961" s="67"/>
      <c r="JVF1961" s="67"/>
      <c r="JVG1961" s="67"/>
      <c r="JVH1961" s="67"/>
      <c r="JVI1961" s="67"/>
      <c r="JVJ1961" s="67"/>
      <c r="JVK1961" s="67"/>
      <c r="JVL1961" s="67"/>
      <c r="JVM1961" s="67"/>
      <c r="JVN1961" s="67"/>
      <c r="JVO1961" s="67"/>
      <c r="JVP1961" s="67"/>
      <c r="JVQ1961" s="67"/>
      <c r="JVR1961" s="67"/>
      <c r="JVS1961" s="67"/>
      <c r="JVT1961" s="67"/>
      <c r="JVU1961" s="67"/>
      <c r="JVV1961" s="67"/>
      <c r="JVW1961" s="67"/>
      <c r="JVX1961" s="67"/>
      <c r="JVY1961" s="67"/>
      <c r="JVZ1961" s="67"/>
      <c r="JWA1961" s="67"/>
      <c r="JWB1961" s="67"/>
      <c r="JWC1961" s="67"/>
      <c r="JWD1961" s="67"/>
      <c r="JWE1961" s="67"/>
      <c r="JWF1961" s="67"/>
      <c r="JWG1961" s="67"/>
      <c r="JWH1961" s="67"/>
      <c r="JWI1961" s="67"/>
      <c r="JWJ1961" s="67"/>
      <c r="JWK1961" s="67"/>
      <c r="JWL1961" s="67"/>
      <c r="JWM1961" s="67"/>
      <c r="JWN1961" s="67"/>
      <c r="JWO1961" s="67"/>
      <c r="JWP1961" s="67"/>
      <c r="JWQ1961" s="67"/>
      <c r="JWR1961" s="67"/>
      <c r="JWS1961" s="67"/>
      <c r="JWT1961" s="67"/>
      <c r="JWU1961" s="67"/>
      <c r="JWV1961" s="67"/>
      <c r="JWW1961" s="67"/>
      <c r="JWX1961" s="67"/>
      <c r="JWY1961" s="67"/>
      <c r="JWZ1961" s="67"/>
      <c r="JXA1961" s="67"/>
      <c r="JXB1961" s="67"/>
      <c r="JXC1961" s="67"/>
      <c r="JXD1961" s="67"/>
      <c r="JXE1961" s="67"/>
      <c r="JXF1961" s="67"/>
      <c r="JXG1961" s="67"/>
      <c r="JXH1961" s="67"/>
      <c r="JXI1961" s="67"/>
      <c r="JXJ1961" s="67"/>
      <c r="JXK1961" s="67"/>
      <c r="JXL1961" s="67"/>
      <c r="JXM1961" s="67"/>
      <c r="JXN1961" s="67"/>
      <c r="JXO1961" s="67"/>
      <c r="JXP1961" s="67"/>
      <c r="JXQ1961" s="67"/>
      <c r="JXR1961" s="67"/>
      <c r="JXS1961" s="67"/>
      <c r="JXT1961" s="67"/>
      <c r="JXU1961" s="67"/>
      <c r="JXV1961" s="67"/>
      <c r="JXW1961" s="67"/>
      <c r="JXX1961" s="67"/>
      <c r="JXY1961" s="67"/>
      <c r="JYA1961" s="67"/>
      <c r="JYB1961" s="67"/>
      <c r="JYC1961" s="67"/>
      <c r="JYD1961" s="67"/>
      <c r="JYE1961" s="67"/>
      <c r="JYG1961" s="67"/>
      <c r="JYH1961" s="67"/>
      <c r="JYI1961" s="67"/>
      <c r="JYJ1961" s="67"/>
      <c r="JYK1961" s="67"/>
      <c r="JYL1961" s="67"/>
      <c r="JYM1961" s="67"/>
      <c r="JYN1961" s="67"/>
      <c r="JYO1961" s="67"/>
      <c r="JYP1961" s="67"/>
      <c r="JYQ1961" s="67"/>
      <c r="JYR1961" s="67"/>
      <c r="JYS1961" s="67"/>
      <c r="JYT1961" s="67"/>
      <c r="JYU1961" s="67"/>
      <c r="JYV1961" s="67"/>
      <c r="JYW1961" s="67"/>
      <c r="JYX1961" s="67"/>
      <c r="JYY1961" s="67"/>
      <c r="JYZ1961" s="67"/>
      <c r="JZA1961" s="67"/>
      <c r="JZB1961" s="67"/>
      <c r="JZC1961" s="67"/>
      <c r="JZD1961" s="67"/>
      <c r="JZE1961" s="67"/>
      <c r="JZF1961" s="67"/>
      <c r="JZG1961" s="67"/>
      <c r="JZH1961" s="67"/>
      <c r="JZI1961" s="67"/>
      <c r="JZJ1961" s="67"/>
      <c r="JZK1961" s="67"/>
      <c r="JZL1961" s="67"/>
      <c r="JZM1961" s="67"/>
      <c r="JZN1961" s="67"/>
      <c r="JZO1961" s="67"/>
      <c r="JZP1961" s="67"/>
      <c r="JZQ1961" s="67"/>
      <c r="JZR1961" s="67"/>
      <c r="JZS1961" s="67"/>
      <c r="JZT1961" s="67"/>
      <c r="JZU1961" s="67"/>
      <c r="JZV1961" s="67"/>
      <c r="JZW1961" s="67"/>
      <c r="JZX1961" s="67"/>
      <c r="JZY1961" s="67"/>
      <c r="JZZ1961" s="67"/>
      <c r="KAA1961" s="67"/>
      <c r="KAB1961" s="67"/>
      <c r="KAC1961" s="67"/>
      <c r="KAD1961" s="67"/>
      <c r="KAE1961" s="67"/>
      <c r="KAF1961" s="67"/>
      <c r="KAG1961" s="67"/>
      <c r="KAH1961" s="67"/>
      <c r="KAI1961" s="67"/>
      <c r="KAJ1961" s="67"/>
      <c r="KAK1961" s="67"/>
      <c r="KAL1961" s="67"/>
      <c r="KAM1961" s="67"/>
      <c r="KAN1961" s="67"/>
      <c r="KAO1961" s="67"/>
      <c r="KAP1961" s="67"/>
      <c r="KAQ1961" s="67"/>
      <c r="KAR1961" s="67"/>
      <c r="KAS1961" s="67"/>
      <c r="KAT1961" s="67"/>
      <c r="KAU1961" s="67"/>
      <c r="KAV1961" s="67"/>
      <c r="KAW1961" s="67"/>
      <c r="KAX1961" s="67"/>
      <c r="KAY1961" s="67"/>
      <c r="KAZ1961" s="67"/>
      <c r="KBA1961" s="67"/>
      <c r="KBB1961" s="67"/>
      <c r="KBC1961" s="67"/>
      <c r="KBD1961" s="67"/>
      <c r="KBE1961" s="67"/>
      <c r="KBF1961" s="67"/>
      <c r="KBG1961" s="67"/>
      <c r="KBH1961" s="67"/>
      <c r="KBI1961" s="67"/>
      <c r="KBJ1961" s="67"/>
      <c r="KBK1961" s="67"/>
      <c r="KBL1961" s="67"/>
      <c r="KBM1961" s="67"/>
      <c r="KBN1961" s="67"/>
      <c r="KBO1961" s="67"/>
      <c r="KBP1961" s="67"/>
      <c r="KBQ1961" s="67"/>
      <c r="KBR1961" s="67"/>
      <c r="KBS1961" s="67"/>
      <c r="KBT1961" s="67"/>
      <c r="KBU1961" s="67"/>
      <c r="KBV1961" s="67"/>
      <c r="KBW1961" s="67"/>
      <c r="KBX1961" s="67"/>
      <c r="KBY1961" s="67"/>
      <c r="KBZ1961" s="67"/>
      <c r="KCA1961" s="67"/>
      <c r="KCB1961" s="67"/>
      <c r="KCC1961" s="67"/>
      <c r="KCD1961" s="67"/>
      <c r="KCE1961" s="67"/>
      <c r="KCF1961" s="67"/>
      <c r="KCG1961" s="67"/>
      <c r="KCH1961" s="67"/>
      <c r="KCI1961" s="67"/>
      <c r="KCJ1961" s="67"/>
      <c r="KCK1961" s="67"/>
      <c r="KCL1961" s="67"/>
      <c r="KCM1961" s="67"/>
      <c r="KCN1961" s="67"/>
      <c r="KCO1961" s="67"/>
      <c r="KCP1961" s="67"/>
      <c r="KCQ1961" s="67"/>
      <c r="KCR1961" s="67"/>
      <c r="KCS1961" s="67"/>
      <c r="KCT1961" s="67"/>
      <c r="KCU1961" s="67"/>
      <c r="KCV1961" s="67"/>
      <c r="KCW1961" s="67"/>
      <c r="KCX1961" s="67"/>
      <c r="KCY1961" s="67"/>
      <c r="KCZ1961" s="67"/>
      <c r="KDA1961" s="67"/>
      <c r="KDB1961" s="67"/>
      <c r="KDC1961" s="67"/>
      <c r="KDD1961" s="67"/>
      <c r="KDE1961" s="67"/>
      <c r="KDF1961" s="67"/>
      <c r="KDG1961" s="67"/>
      <c r="KDH1961" s="67"/>
      <c r="KDI1961" s="67"/>
      <c r="KDJ1961" s="67"/>
      <c r="KDK1961" s="67"/>
      <c r="KDL1961" s="67"/>
      <c r="KDM1961" s="67"/>
      <c r="KDN1961" s="67"/>
      <c r="KDO1961" s="67"/>
      <c r="KDP1961" s="67"/>
      <c r="KDQ1961" s="67"/>
      <c r="KDR1961" s="67"/>
      <c r="KDS1961" s="67"/>
      <c r="KDT1961" s="67"/>
      <c r="KDU1961" s="67"/>
      <c r="KDV1961" s="67"/>
      <c r="KDW1961" s="67"/>
      <c r="KDX1961" s="67"/>
      <c r="KDY1961" s="67"/>
      <c r="KDZ1961" s="67"/>
      <c r="KEA1961" s="67"/>
      <c r="KEB1961" s="67"/>
      <c r="KEC1961" s="67"/>
      <c r="KED1961" s="67"/>
      <c r="KEE1961" s="67"/>
      <c r="KEF1961" s="67"/>
      <c r="KEG1961" s="67"/>
      <c r="KEH1961" s="67"/>
      <c r="KEI1961" s="67"/>
      <c r="KEJ1961" s="67"/>
      <c r="KEK1961" s="67"/>
      <c r="KEL1961" s="67"/>
      <c r="KEM1961" s="67"/>
      <c r="KEN1961" s="67"/>
      <c r="KEO1961" s="67"/>
      <c r="KEP1961" s="67"/>
      <c r="KEQ1961" s="67"/>
      <c r="KER1961" s="67"/>
      <c r="KES1961" s="67"/>
      <c r="KET1961" s="67"/>
      <c r="KEU1961" s="67"/>
      <c r="KEV1961" s="67"/>
      <c r="KEW1961" s="67"/>
      <c r="KEX1961" s="67"/>
      <c r="KEY1961" s="67"/>
      <c r="KEZ1961" s="67"/>
      <c r="KFA1961" s="67"/>
      <c r="KFB1961" s="67"/>
      <c r="KFC1961" s="67"/>
      <c r="KFD1961" s="67"/>
      <c r="KFE1961" s="67"/>
      <c r="KFF1961" s="67"/>
      <c r="KFG1961" s="67"/>
      <c r="KFH1961" s="67"/>
      <c r="KFI1961" s="67"/>
      <c r="KFJ1961" s="67"/>
      <c r="KFK1961" s="67"/>
      <c r="KFL1961" s="67"/>
      <c r="KFM1961" s="67"/>
      <c r="KFN1961" s="67"/>
      <c r="KFO1961" s="67"/>
      <c r="KFP1961" s="67"/>
      <c r="KFQ1961" s="67"/>
      <c r="KFR1961" s="67"/>
      <c r="KFS1961" s="67"/>
      <c r="KFT1961" s="67"/>
      <c r="KFU1961" s="67"/>
      <c r="KFV1961" s="67"/>
      <c r="KFW1961" s="67"/>
      <c r="KFX1961" s="67"/>
      <c r="KFY1961" s="67"/>
      <c r="KFZ1961" s="67"/>
      <c r="KGA1961" s="67"/>
      <c r="KGB1961" s="67"/>
      <c r="KGC1961" s="67"/>
      <c r="KGD1961" s="67"/>
      <c r="KGE1961" s="67"/>
      <c r="KGF1961" s="67"/>
      <c r="KGG1961" s="67"/>
      <c r="KGH1961" s="67"/>
      <c r="KGI1961" s="67"/>
      <c r="KGJ1961" s="67"/>
      <c r="KGK1961" s="67"/>
      <c r="KGL1961" s="67"/>
      <c r="KGM1961" s="67"/>
      <c r="KGN1961" s="67"/>
      <c r="KGO1961" s="67"/>
      <c r="KGP1961" s="67"/>
      <c r="KGQ1961" s="67"/>
      <c r="KGR1961" s="67"/>
      <c r="KGS1961" s="67"/>
      <c r="KGT1961" s="67"/>
      <c r="KGU1961" s="67"/>
      <c r="KGV1961" s="67"/>
      <c r="KGW1961" s="67"/>
      <c r="KGX1961" s="67"/>
      <c r="KGY1961" s="67"/>
      <c r="KGZ1961" s="67"/>
      <c r="KHA1961" s="67"/>
      <c r="KHB1961" s="67"/>
      <c r="KHC1961" s="67"/>
      <c r="KHD1961" s="67"/>
      <c r="KHE1961" s="67"/>
      <c r="KHF1961" s="67"/>
      <c r="KHG1961" s="67"/>
      <c r="KHH1961" s="67"/>
      <c r="KHI1961" s="67"/>
      <c r="KHJ1961" s="67"/>
      <c r="KHK1961" s="67"/>
      <c r="KHL1961" s="67"/>
      <c r="KHM1961" s="67"/>
      <c r="KHN1961" s="67"/>
      <c r="KHO1961" s="67"/>
      <c r="KHP1961" s="67"/>
      <c r="KHQ1961" s="67"/>
      <c r="KHR1961" s="67"/>
      <c r="KHS1961" s="67"/>
      <c r="KHT1961" s="67"/>
      <c r="KHU1961" s="67"/>
      <c r="KHW1961" s="67"/>
      <c r="KHX1961" s="67"/>
      <c r="KHY1961" s="67"/>
      <c r="KHZ1961" s="67"/>
      <c r="KIA1961" s="67"/>
      <c r="KIC1961" s="67"/>
      <c r="KID1961" s="67"/>
      <c r="KIE1961" s="67"/>
      <c r="KIF1961" s="67"/>
      <c r="KIG1961" s="67"/>
      <c r="KIH1961" s="67"/>
      <c r="KII1961" s="67"/>
      <c r="KIJ1961" s="67"/>
      <c r="KIK1961" s="67"/>
      <c r="KIL1961" s="67"/>
      <c r="KIM1961" s="67"/>
      <c r="KIN1961" s="67"/>
      <c r="KIO1961" s="67"/>
      <c r="KIP1961" s="67"/>
      <c r="KIQ1961" s="67"/>
      <c r="KIR1961" s="67"/>
      <c r="KIS1961" s="67"/>
      <c r="KIT1961" s="67"/>
      <c r="KIU1961" s="67"/>
      <c r="KIV1961" s="67"/>
      <c r="KIW1961" s="67"/>
      <c r="KIX1961" s="67"/>
      <c r="KIY1961" s="67"/>
      <c r="KIZ1961" s="67"/>
      <c r="KJA1961" s="67"/>
      <c r="KJB1961" s="67"/>
      <c r="KJC1961" s="67"/>
      <c r="KJD1961" s="67"/>
      <c r="KJE1961" s="67"/>
      <c r="KJF1961" s="67"/>
      <c r="KJG1961" s="67"/>
      <c r="KJH1961" s="67"/>
      <c r="KJI1961" s="67"/>
      <c r="KJJ1961" s="67"/>
      <c r="KJK1961" s="67"/>
      <c r="KJL1961" s="67"/>
      <c r="KJM1961" s="67"/>
      <c r="KJN1961" s="67"/>
      <c r="KJO1961" s="67"/>
      <c r="KJP1961" s="67"/>
      <c r="KJQ1961" s="67"/>
      <c r="KJR1961" s="67"/>
      <c r="KJS1961" s="67"/>
      <c r="KJT1961" s="67"/>
      <c r="KJU1961" s="67"/>
      <c r="KJV1961" s="67"/>
      <c r="KJW1961" s="67"/>
      <c r="KJX1961" s="67"/>
      <c r="KJY1961" s="67"/>
      <c r="KJZ1961" s="67"/>
      <c r="KKA1961" s="67"/>
      <c r="KKB1961" s="67"/>
      <c r="KKC1961" s="67"/>
      <c r="KKD1961" s="67"/>
      <c r="KKE1961" s="67"/>
      <c r="KKF1961" s="67"/>
      <c r="KKG1961" s="67"/>
      <c r="KKH1961" s="67"/>
      <c r="KKI1961" s="67"/>
      <c r="KKJ1961" s="67"/>
      <c r="KKK1961" s="67"/>
      <c r="KKL1961" s="67"/>
      <c r="KKM1961" s="67"/>
      <c r="KKN1961" s="67"/>
      <c r="KKO1961" s="67"/>
      <c r="KKP1961" s="67"/>
      <c r="KKQ1961" s="67"/>
      <c r="KKR1961" s="67"/>
      <c r="KKS1961" s="67"/>
      <c r="KKT1961" s="67"/>
      <c r="KKU1961" s="67"/>
      <c r="KKV1961" s="67"/>
      <c r="KKW1961" s="67"/>
      <c r="KKX1961" s="67"/>
      <c r="KKY1961" s="67"/>
      <c r="KKZ1961" s="67"/>
      <c r="KLA1961" s="67"/>
      <c r="KLB1961" s="67"/>
      <c r="KLC1961" s="67"/>
      <c r="KLD1961" s="67"/>
      <c r="KLE1961" s="67"/>
      <c r="KLF1961" s="67"/>
      <c r="KLG1961" s="67"/>
      <c r="KLH1961" s="67"/>
      <c r="KLI1961" s="67"/>
      <c r="KLJ1961" s="67"/>
      <c r="KLK1961" s="67"/>
      <c r="KLL1961" s="67"/>
      <c r="KLM1961" s="67"/>
      <c r="KLN1961" s="67"/>
      <c r="KLO1961" s="67"/>
      <c r="KLP1961" s="67"/>
      <c r="KLQ1961" s="67"/>
      <c r="KLR1961" s="67"/>
      <c r="KLS1961" s="67"/>
      <c r="KLT1961" s="67"/>
      <c r="KLU1961" s="67"/>
      <c r="KLV1961" s="67"/>
      <c r="KLW1961" s="67"/>
      <c r="KLX1961" s="67"/>
      <c r="KLY1961" s="67"/>
      <c r="KLZ1961" s="67"/>
      <c r="KMA1961" s="67"/>
      <c r="KMB1961" s="67"/>
      <c r="KMC1961" s="67"/>
      <c r="KMD1961" s="67"/>
      <c r="KME1961" s="67"/>
      <c r="KMF1961" s="67"/>
      <c r="KMG1961" s="67"/>
      <c r="KMH1961" s="67"/>
      <c r="KMI1961" s="67"/>
      <c r="KMJ1961" s="67"/>
      <c r="KMK1961" s="67"/>
      <c r="KML1961" s="67"/>
      <c r="KMM1961" s="67"/>
      <c r="KMN1961" s="67"/>
      <c r="KMO1961" s="67"/>
      <c r="KMP1961" s="67"/>
      <c r="KMQ1961" s="67"/>
      <c r="KMR1961" s="67"/>
      <c r="KMS1961" s="67"/>
      <c r="KMT1961" s="67"/>
      <c r="KMU1961" s="67"/>
      <c r="KMV1961" s="67"/>
      <c r="KMW1961" s="67"/>
      <c r="KMX1961" s="67"/>
      <c r="KMY1961" s="67"/>
      <c r="KMZ1961" s="67"/>
      <c r="KNA1961" s="67"/>
      <c r="KNB1961" s="67"/>
      <c r="KNC1961" s="67"/>
      <c r="KND1961" s="67"/>
      <c r="KNE1961" s="67"/>
      <c r="KNF1961" s="67"/>
      <c r="KNG1961" s="67"/>
      <c r="KNH1961" s="67"/>
      <c r="KNI1961" s="67"/>
      <c r="KNJ1961" s="67"/>
      <c r="KNK1961" s="67"/>
      <c r="KNL1961" s="67"/>
      <c r="KNM1961" s="67"/>
      <c r="KNN1961" s="67"/>
      <c r="KNO1961" s="67"/>
      <c r="KNP1961" s="67"/>
      <c r="KNQ1961" s="67"/>
      <c r="KNR1961" s="67"/>
      <c r="KNS1961" s="67"/>
      <c r="KNT1961" s="67"/>
      <c r="KNU1961" s="67"/>
      <c r="KNV1961" s="67"/>
      <c r="KNW1961" s="67"/>
      <c r="KNX1961" s="67"/>
      <c r="KNY1961" s="67"/>
      <c r="KNZ1961" s="67"/>
      <c r="KOA1961" s="67"/>
      <c r="KOB1961" s="67"/>
      <c r="KOC1961" s="67"/>
      <c r="KOD1961" s="67"/>
      <c r="KOE1961" s="67"/>
      <c r="KOF1961" s="67"/>
      <c r="KOG1961" s="67"/>
      <c r="KOH1961" s="67"/>
      <c r="KOI1961" s="67"/>
      <c r="KOJ1961" s="67"/>
      <c r="KOK1961" s="67"/>
      <c r="KOL1961" s="67"/>
      <c r="KOM1961" s="67"/>
      <c r="KON1961" s="67"/>
      <c r="KOO1961" s="67"/>
      <c r="KOP1961" s="67"/>
      <c r="KOQ1961" s="67"/>
      <c r="KOR1961" s="67"/>
      <c r="KOS1961" s="67"/>
      <c r="KOT1961" s="67"/>
      <c r="KOU1961" s="67"/>
      <c r="KOV1961" s="67"/>
      <c r="KOW1961" s="67"/>
      <c r="KOX1961" s="67"/>
      <c r="KOY1961" s="67"/>
      <c r="KOZ1961" s="67"/>
      <c r="KPA1961" s="67"/>
      <c r="KPB1961" s="67"/>
      <c r="KPC1961" s="67"/>
      <c r="KPD1961" s="67"/>
      <c r="KPE1961" s="67"/>
      <c r="KPF1961" s="67"/>
      <c r="KPG1961" s="67"/>
      <c r="KPH1961" s="67"/>
      <c r="KPI1961" s="67"/>
      <c r="KPJ1961" s="67"/>
      <c r="KPK1961" s="67"/>
      <c r="KPL1961" s="67"/>
      <c r="KPM1961" s="67"/>
      <c r="KPN1961" s="67"/>
      <c r="KPO1961" s="67"/>
      <c r="KPP1961" s="67"/>
      <c r="KPQ1961" s="67"/>
      <c r="KPR1961" s="67"/>
      <c r="KPS1961" s="67"/>
      <c r="KPT1961" s="67"/>
      <c r="KPU1961" s="67"/>
      <c r="KPV1961" s="67"/>
      <c r="KPW1961" s="67"/>
      <c r="KPX1961" s="67"/>
      <c r="KPY1961" s="67"/>
      <c r="KPZ1961" s="67"/>
      <c r="KQA1961" s="67"/>
      <c r="KQB1961" s="67"/>
      <c r="KQC1961" s="67"/>
      <c r="KQD1961" s="67"/>
      <c r="KQE1961" s="67"/>
      <c r="KQF1961" s="67"/>
      <c r="KQG1961" s="67"/>
      <c r="KQH1961" s="67"/>
      <c r="KQI1961" s="67"/>
      <c r="KQJ1961" s="67"/>
      <c r="KQK1961" s="67"/>
      <c r="KQL1961" s="67"/>
      <c r="KQM1961" s="67"/>
      <c r="KQN1961" s="67"/>
      <c r="KQO1961" s="67"/>
      <c r="KQP1961" s="67"/>
      <c r="KQQ1961" s="67"/>
      <c r="KQR1961" s="67"/>
      <c r="KQS1961" s="67"/>
      <c r="KQT1961" s="67"/>
      <c r="KQU1961" s="67"/>
      <c r="KQV1961" s="67"/>
      <c r="KQW1961" s="67"/>
      <c r="KQX1961" s="67"/>
      <c r="KQY1961" s="67"/>
      <c r="KQZ1961" s="67"/>
      <c r="KRA1961" s="67"/>
      <c r="KRB1961" s="67"/>
      <c r="KRC1961" s="67"/>
      <c r="KRD1961" s="67"/>
      <c r="KRE1961" s="67"/>
      <c r="KRF1961" s="67"/>
      <c r="KRG1961" s="67"/>
      <c r="KRH1961" s="67"/>
      <c r="KRI1961" s="67"/>
      <c r="KRJ1961" s="67"/>
      <c r="KRK1961" s="67"/>
      <c r="KRL1961" s="67"/>
      <c r="KRM1961" s="67"/>
      <c r="KRN1961" s="67"/>
      <c r="KRO1961" s="67"/>
      <c r="KRP1961" s="67"/>
      <c r="KRQ1961" s="67"/>
      <c r="KRS1961" s="67"/>
      <c r="KRT1961" s="67"/>
      <c r="KRU1961" s="67"/>
      <c r="KRV1961" s="67"/>
      <c r="KRW1961" s="67"/>
      <c r="KRY1961" s="67"/>
      <c r="KRZ1961" s="67"/>
      <c r="KSA1961" s="67"/>
      <c r="KSB1961" s="67"/>
      <c r="KSC1961" s="67"/>
      <c r="KSD1961" s="67"/>
      <c r="KSE1961" s="67"/>
      <c r="KSF1961" s="67"/>
      <c r="KSG1961" s="67"/>
      <c r="KSH1961" s="67"/>
      <c r="KSI1961" s="67"/>
      <c r="KSJ1961" s="67"/>
      <c r="KSK1961" s="67"/>
      <c r="KSL1961" s="67"/>
      <c r="KSM1961" s="67"/>
      <c r="KSN1961" s="67"/>
      <c r="KSO1961" s="67"/>
      <c r="KSP1961" s="67"/>
      <c r="KSQ1961" s="67"/>
      <c r="KSR1961" s="67"/>
      <c r="KSS1961" s="67"/>
      <c r="KST1961" s="67"/>
      <c r="KSU1961" s="67"/>
      <c r="KSV1961" s="67"/>
      <c r="KSW1961" s="67"/>
      <c r="KSX1961" s="67"/>
      <c r="KSY1961" s="67"/>
      <c r="KSZ1961" s="67"/>
      <c r="KTA1961" s="67"/>
      <c r="KTB1961" s="67"/>
      <c r="KTC1961" s="67"/>
      <c r="KTD1961" s="67"/>
      <c r="KTE1961" s="67"/>
      <c r="KTF1961" s="67"/>
      <c r="KTG1961" s="67"/>
      <c r="KTH1961" s="67"/>
      <c r="KTI1961" s="67"/>
      <c r="KTJ1961" s="67"/>
      <c r="KTK1961" s="67"/>
      <c r="KTL1961" s="67"/>
      <c r="KTM1961" s="67"/>
      <c r="KTN1961" s="67"/>
      <c r="KTO1961" s="67"/>
      <c r="KTP1961" s="67"/>
      <c r="KTQ1961" s="67"/>
      <c r="KTR1961" s="67"/>
      <c r="KTS1961" s="67"/>
      <c r="KTT1961" s="67"/>
      <c r="KTU1961" s="67"/>
      <c r="KTV1961" s="67"/>
      <c r="KTW1961" s="67"/>
      <c r="KTX1961" s="67"/>
      <c r="KTY1961" s="67"/>
      <c r="KTZ1961" s="67"/>
      <c r="KUA1961" s="67"/>
      <c r="KUB1961" s="67"/>
      <c r="KUC1961" s="67"/>
      <c r="KUD1961" s="67"/>
      <c r="KUE1961" s="67"/>
      <c r="KUF1961" s="67"/>
      <c r="KUG1961" s="67"/>
      <c r="KUH1961" s="67"/>
      <c r="KUI1961" s="67"/>
      <c r="KUJ1961" s="67"/>
      <c r="KUK1961" s="67"/>
      <c r="KUL1961" s="67"/>
      <c r="KUM1961" s="67"/>
      <c r="KUN1961" s="67"/>
      <c r="KUO1961" s="67"/>
      <c r="KUP1961" s="67"/>
      <c r="KUQ1961" s="67"/>
      <c r="KUR1961" s="67"/>
      <c r="KUS1961" s="67"/>
      <c r="KUT1961" s="67"/>
      <c r="KUU1961" s="67"/>
      <c r="KUV1961" s="67"/>
      <c r="KUW1961" s="67"/>
      <c r="KUX1961" s="67"/>
      <c r="KUY1961" s="67"/>
      <c r="KUZ1961" s="67"/>
      <c r="KVA1961" s="67"/>
      <c r="KVB1961" s="67"/>
      <c r="KVC1961" s="67"/>
      <c r="KVD1961" s="67"/>
      <c r="KVE1961" s="67"/>
      <c r="KVF1961" s="67"/>
      <c r="KVG1961" s="67"/>
      <c r="KVH1961" s="67"/>
      <c r="KVI1961" s="67"/>
      <c r="KVJ1961" s="67"/>
      <c r="KVK1961" s="67"/>
      <c r="KVL1961" s="67"/>
      <c r="KVM1961" s="67"/>
      <c r="KVN1961" s="67"/>
      <c r="KVO1961" s="67"/>
      <c r="KVP1961" s="67"/>
      <c r="KVQ1961" s="67"/>
      <c r="KVR1961" s="67"/>
      <c r="KVS1961" s="67"/>
      <c r="KVT1961" s="67"/>
      <c r="KVU1961" s="67"/>
      <c r="KVV1961" s="67"/>
      <c r="KVW1961" s="67"/>
      <c r="KVX1961" s="67"/>
      <c r="KVY1961" s="67"/>
      <c r="KVZ1961" s="67"/>
      <c r="KWA1961" s="67"/>
      <c r="KWB1961" s="67"/>
      <c r="KWC1961" s="67"/>
      <c r="KWD1961" s="67"/>
      <c r="KWE1961" s="67"/>
      <c r="KWF1961" s="67"/>
      <c r="KWG1961" s="67"/>
      <c r="KWH1961" s="67"/>
      <c r="KWI1961" s="67"/>
      <c r="KWJ1961" s="67"/>
      <c r="KWK1961" s="67"/>
      <c r="KWL1961" s="67"/>
      <c r="KWM1961" s="67"/>
      <c r="KWN1961" s="67"/>
      <c r="KWO1961" s="67"/>
      <c r="KWP1961" s="67"/>
      <c r="KWQ1961" s="67"/>
      <c r="KWR1961" s="67"/>
      <c r="KWS1961" s="67"/>
      <c r="KWT1961" s="67"/>
      <c r="KWU1961" s="67"/>
      <c r="KWV1961" s="67"/>
      <c r="KWW1961" s="67"/>
      <c r="KWX1961" s="67"/>
      <c r="KWY1961" s="67"/>
      <c r="KWZ1961" s="67"/>
      <c r="KXA1961" s="67"/>
      <c r="KXB1961" s="67"/>
      <c r="KXC1961" s="67"/>
      <c r="KXD1961" s="67"/>
      <c r="KXE1961" s="67"/>
      <c r="KXF1961" s="67"/>
      <c r="KXG1961" s="67"/>
      <c r="KXH1961" s="67"/>
      <c r="KXI1961" s="67"/>
      <c r="KXJ1961" s="67"/>
      <c r="KXK1961" s="67"/>
      <c r="KXL1961" s="67"/>
      <c r="KXM1961" s="67"/>
      <c r="KXN1961" s="67"/>
      <c r="KXO1961" s="67"/>
      <c r="KXP1961" s="67"/>
      <c r="KXQ1961" s="67"/>
      <c r="KXR1961" s="67"/>
      <c r="KXS1961" s="67"/>
      <c r="KXT1961" s="67"/>
      <c r="KXU1961" s="67"/>
      <c r="KXV1961" s="67"/>
      <c r="KXW1961" s="67"/>
      <c r="KXX1961" s="67"/>
      <c r="KXY1961" s="67"/>
      <c r="KXZ1961" s="67"/>
      <c r="KYA1961" s="67"/>
      <c r="KYB1961" s="67"/>
      <c r="KYC1961" s="67"/>
      <c r="KYD1961" s="67"/>
      <c r="KYE1961" s="67"/>
      <c r="KYF1961" s="67"/>
      <c r="KYG1961" s="67"/>
      <c r="KYH1961" s="67"/>
      <c r="KYI1961" s="67"/>
      <c r="KYJ1961" s="67"/>
      <c r="KYK1961" s="67"/>
      <c r="KYL1961" s="67"/>
      <c r="KYM1961" s="67"/>
      <c r="KYN1961" s="67"/>
      <c r="KYO1961" s="67"/>
      <c r="KYP1961" s="67"/>
      <c r="KYQ1961" s="67"/>
      <c r="KYR1961" s="67"/>
      <c r="KYS1961" s="67"/>
      <c r="KYT1961" s="67"/>
      <c r="KYU1961" s="67"/>
      <c r="KYV1961" s="67"/>
      <c r="KYW1961" s="67"/>
      <c r="KYX1961" s="67"/>
      <c r="KYY1961" s="67"/>
      <c r="KYZ1961" s="67"/>
      <c r="KZA1961" s="67"/>
      <c r="KZB1961" s="67"/>
      <c r="KZC1961" s="67"/>
      <c r="KZD1961" s="67"/>
      <c r="KZE1961" s="67"/>
      <c r="KZF1961" s="67"/>
      <c r="KZG1961" s="67"/>
      <c r="KZH1961" s="67"/>
      <c r="KZI1961" s="67"/>
      <c r="KZJ1961" s="67"/>
      <c r="KZK1961" s="67"/>
      <c r="KZL1961" s="67"/>
      <c r="KZM1961" s="67"/>
      <c r="KZN1961" s="67"/>
      <c r="KZO1961" s="67"/>
      <c r="KZP1961" s="67"/>
      <c r="KZQ1961" s="67"/>
      <c r="KZR1961" s="67"/>
      <c r="KZS1961" s="67"/>
      <c r="KZT1961" s="67"/>
      <c r="KZU1961" s="67"/>
      <c r="KZV1961" s="67"/>
      <c r="KZW1961" s="67"/>
      <c r="KZX1961" s="67"/>
      <c r="KZY1961" s="67"/>
      <c r="KZZ1961" s="67"/>
      <c r="LAA1961" s="67"/>
      <c r="LAB1961" s="67"/>
      <c r="LAC1961" s="67"/>
      <c r="LAD1961" s="67"/>
      <c r="LAE1961" s="67"/>
      <c r="LAF1961" s="67"/>
      <c r="LAG1961" s="67"/>
      <c r="LAH1961" s="67"/>
      <c r="LAI1961" s="67"/>
      <c r="LAJ1961" s="67"/>
      <c r="LAK1961" s="67"/>
      <c r="LAL1961" s="67"/>
      <c r="LAM1961" s="67"/>
      <c r="LAN1961" s="67"/>
      <c r="LAO1961" s="67"/>
      <c r="LAP1961" s="67"/>
      <c r="LAQ1961" s="67"/>
      <c r="LAR1961" s="67"/>
      <c r="LAS1961" s="67"/>
      <c r="LAT1961" s="67"/>
      <c r="LAU1961" s="67"/>
      <c r="LAV1961" s="67"/>
      <c r="LAW1961" s="67"/>
      <c r="LAX1961" s="67"/>
      <c r="LAY1961" s="67"/>
      <c r="LAZ1961" s="67"/>
      <c r="LBA1961" s="67"/>
      <c r="LBB1961" s="67"/>
      <c r="LBC1961" s="67"/>
      <c r="LBD1961" s="67"/>
      <c r="LBE1961" s="67"/>
      <c r="LBF1961" s="67"/>
      <c r="LBG1961" s="67"/>
      <c r="LBH1961" s="67"/>
      <c r="LBI1961" s="67"/>
      <c r="LBJ1961" s="67"/>
      <c r="LBK1961" s="67"/>
      <c r="LBL1961" s="67"/>
      <c r="LBM1961" s="67"/>
      <c r="LBO1961" s="67"/>
      <c r="LBP1961" s="67"/>
      <c r="LBQ1961" s="67"/>
      <c r="LBR1961" s="67"/>
      <c r="LBS1961" s="67"/>
      <c r="LBU1961" s="67"/>
      <c r="LBV1961" s="67"/>
      <c r="LBW1961" s="67"/>
      <c r="LBX1961" s="67"/>
      <c r="LBY1961" s="67"/>
      <c r="LBZ1961" s="67"/>
      <c r="LCA1961" s="67"/>
      <c r="LCB1961" s="67"/>
      <c r="LCC1961" s="67"/>
      <c r="LCD1961" s="67"/>
      <c r="LCE1961" s="67"/>
      <c r="LCF1961" s="67"/>
      <c r="LCG1961" s="67"/>
      <c r="LCH1961" s="67"/>
      <c r="LCI1961" s="67"/>
      <c r="LCJ1961" s="67"/>
      <c r="LCK1961" s="67"/>
      <c r="LCL1961" s="67"/>
      <c r="LCM1961" s="67"/>
      <c r="LCN1961" s="67"/>
      <c r="LCO1961" s="67"/>
      <c r="LCP1961" s="67"/>
      <c r="LCQ1961" s="67"/>
      <c r="LCR1961" s="67"/>
      <c r="LCS1961" s="67"/>
      <c r="LCT1961" s="67"/>
      <c r="LCU1961" s="67"/>
      <c r="LCV1961" s="67"/>
      <c r="LCW1961" s="67"/>
      <c r="LCX1961" s="67"/>
      <c r="LCY1961" s="67"/>
      <c r="LCZ1961" s="67"/>
      <c r="LDA1961" s="67"/>
      <c r="LDB1961" s="67"/>
      <c r="LDC1961" s="67"/>
      <c r="LDD1961" s="67"/>
      <c r="LDE1961" s="67"/>
      <c r="LDF1961" s="67"/>
      <c r="LDG1961" s="67"/>
      <c r="LDH1961" s="67"/>
      <c r="LDI1961" s="67"/>
      <c r="LDJ1961" s="67"/>
      <c r="LDK1961" s="67"/>
      <c r="LDL1961" s="67"/>
      <c r="LDM1961" s="67"/>
      <c r="LDN1961" s="67"/>
      <c r="LDO1961" s="67"/>
      <c r="LDP1961" s="67"/>
      <c r="LDQ1961" s="67"/>
      <c r="LDR1961" s="67"/>
      <c r="LDS1961" s="67"/>
      <c r="LDT1961" s="67"/>
      <c r="LDU1961" s="67"/>
      <c r="LDV1961" s="67"/>
      <c r="LDW1961" s="67"/>
      <c r="LDX1961" s="67"/>
      <c r="LDY1961" s="67"/>
      <c r="LDZ1961" s="67"/>
      <c r="LEA1961" s="67"/>
      <c r="LEB1961" s="67"/>
      <c r="LEC1961" s="67"/>
      <c r="LED1961" s="67"/>
      <c r="LEE1961" s="67"/>
      <c r="LEF1961" s="67"/>
      <c r="LEG1961" s="67"/>
      <c r="LEH1961" s="67"/>
      <c r="LEI1961" s="67"/>
      <c r="LEJ1961" s="67"/>
      <c r="LEK1961" s="67"/>
      <c r="LEL1961" s="67"/>
      <c r="LEM1961" s="67"/>
      <c r="LEN1961" s="67"/>
      <c r="LEO1961" s="67"/>
      <c r="LEP1961" s="67"/>
      <c r="LEQ1961" s="67"/>
      <c r="LER1961" s="67"/>
      <c r="LES1961" s="67"/>
      <c r="LET1961" s="67"/>
      <c r="LEU1961" s="67"/>
      <c r="LEV1961" s="67"/>
      <c r="LEW1961" s="67"/>
      <c r="LEX1961" s="67"/>
      <c r="LEY1961" s="67"/>
      <c r="LEZ1961" s="67"/>
      <c r="LFA1961" s="67"/>
      <c r="LFB1961" s="67"/>
      <c r="LFC1961" s="67"/>
      <c r="LFD1961" s="67"/>
      <c r="LFE1961" s="67"/>
      <c r="LFF1961" s="67"/>
      <c r="LFG1961" s="67"/>
      <c r="LFH1961" s="67"/>
      <c r="LFI1961" s="67"/>
      <c r="LFJ1961" s="67"/>
      <c r="LFK1961" s="67"/>
      <c r="LFL1961" s="67"/>
      <c r="LFM1961" s="67"/>
      <c r="LFN1961" s="67"/>
      <c r="LFO1961" s="67"/>
      <c r="LFP1961" s="67"/>
      <c r="LFQ1961" s="67"/>
      <c r="LFR1961" s="67"/>
      <c r="LFS1961" s="67"/>
      <c r="LFT1961" s="67"/>
      <c r="LFU1961" s="67"/>
      <c r="LFV1961" s="67"/>
      <c r="LFW1961" s="67"/>
      <c r="LFX1961" s="67"/>
      <c r="LFY1961" s="67"/>
      <c r="LFZ1961" s="67"/>
      <c r="LGA1961" s="67"/>
      <c r="LGB1961" s="67"/>
      <c r="LGC1961" s="67"/>
      <c r="LGD1961" s="67"/>
      <c r="LGE1961" s="67"/>
      <c r="LGF1961" s="67"/>
      <c r="LGG1961" s="67"/>
      <c r="LGH1961" s="67"/>
      <c r="LGI1961" s="67"/>
      <c r="LGJ1961" s="67"/>
      <c r="LGK1961" s="67"/>
      <c r="LGL1961" s="67"/>
      <c r="LGM1961" s="67"/>
      <c r="LGN1961" s="67"/>
      <c r="LGO1961" s="67"/>
      <c r="LGP1961" s="67"/>
      <c r="LGQ1961" s="67"/>
      <c r="LGR1961" s="67"/>
      <c r="LGS1961" s="67"/>
      <c r="LGT1961" s="67"/>
      <c r="LGU1961" s="67"/>
      <c r="LGV1961" s="67"/>
      <c r="LGW1961" s="67"/>
      <c r="LGX1961" s="67"/>
      <c r="LGY1961" s="67"/>
      <c r="LGZ1961" s="67"/>
      <c r="LHA1961" s="67"/>
      <c r="LHB1961" s="67"/>
      <c r="LHC1961" s="67"/>
      <c r="LHD1961" s="67"/>
      <c r="LHE1961" s="67"/>
      <c r="LHF1961" s="67"/>
      <c r="LHG1961" s="67"/>
      <c r="LHH1961" s="67"/>
      <c r="LHI1961" s="67"/>
      <c r="LHJ1961" s="67"/>
      <c r="LHK1961" s="67"/>
      <c r="LHL1961" s="67"/>
      <c r="LHM1961" s="67"/>
      <c r="LHN1961" s="67"/>
      <c r="LHO1961" s="67"/>
      <c r="LHP1961" s="67"/>
      <c r="LHQ1961" s="67"/>
      <c r="LHR1961" s="67"/>
      <c r="LHS1961" s="67"/>
      <c r="LHT1961" s="67"/>
      <c r="LHU1961" s="67"/>
      <c r="LHV1961" s="67"/>
      <c r="LHW1961" s="67"/>
      <c r="LHX1961" s="67"/>
      <c r="LHY1961" s="67"/>
      <c r="LHZ1961" s="67"/>
      <c r="LIA1961" s="67"/>
      <c r="LIB1961" s="67"/>
      <c r="LIC1961" s="67"/>
      <c r="LID1961" s="67"/>
      <c r="LIE1961" s="67"/>
      <c r="LIF1961" s="67"/>
      <c r="LIG1961" s="67"/>
      <c r="LIH1961" s="67"/>
      <c r="LII1961" s="67"/>
      <c r="LIJ1961" s="67"/>
      <c r="LIK1961" s="67"/>
      <c r="LIL1961" s="67"/>
      <c r="LIM1961" s="67"/>
      <c r="LIN1961" s="67"/>
      <c r="LIO1961" s="67"/>
      <c r="LIP1961" s="67"/>
      <c r="LIQ1961" s="67"/>
      <c r="LIR1961" s="67"/>
      <c r="LIS1961" s="67"/>
      <c r="LIT1961" s="67"/>
      <c r="LIU1961" s="67"/>
      <c r="LIV1961" s="67"/>
      <c r="LIW1961" s="67"/>
      <c r="LIX1961" s="67"/>
      <c r="LIY1961" s="67"/>
      <c r="LIZ1961" s="67"/>
      <c r="LJA1961" s="67"/>
      <c r="LJB1961" s="67"/>
      <c r="LJC1961" s="67"/>
      <c r="LJD1961" s="67"/>
      <c r="LJE1961" s="67"/>
      <c r="LJF1961" s="67"/>
      <c r="LJG1961" s="67"/>
      <c r="LJH1961" s="67"/>
      <c r="LJI1961" s="67"/>
      <c r="LJJ1961" s="67"/>
      <c r="LJK1961" s="67"/>
      <c r="LJL1961" s="67"/>
      <c r="LJM1961" s="67"/>
      <c r="LJN1961" s="67"/>
      <c r="LJO1961" s="67"/>
      <c r="LJP1961" s="67"/>
      <c r="LJQ1961" s="67"/>
      <c r="LJR1961" s="67"/>
      <c r="LJS1961" s="67"/>
      <c r="LJT1961" s="67"/>
      <c r="LJU1961" s="67"/>
      <c r="LJV1961" s="67"/>
      <c r="LJW1961" s="67"/>
      <c r="LJX1961" s="67"/>
      <c r="LJY1961" s="67"/>
      <c r="LJZ1961" s="67"/>
      <c r="LKA1961" s="67"/>
      <c r="LKB1961" s="67"/>
      <c r="LKC1961" s="67"/>
      <c r="LKD1961" s="67"/>
      <c r="LKE1961" s="67"/>
      <c r="LKF1961" s="67"/>
      <c r="LKG1961" s="67"/>
      <c r="LKH1961" s="67"/>
      <c r="LKI1961" s="67"/>
      <c r="LKJ1961" s="67"/>
      <c r="LKK1961" s="67"/>
      <c r="LKL1961" s="67"/>
      <c r="LKM1961" s="67"/>
      <c r="LKN1961" s="67"/>
      <c r="LKO1961" s="67"/>
      <c r="LKP1961" s="67"/>
      <c r="LKQ1961" s="67"/>
      <c r="LKR1961" s="67"/>
      <c r="LKS1961" s="67"/>
      <c r="LKT1961" s="67"/>
      <c r="LKU1961" s="67"/>
      <c r="LKV1961" s="67"/>
      <c r="LKW1961" s="67"/>
      <c r="LKX1961" s="67"/>
      <c r="LKY1961" s="67"/>
      <c r="LKZ1961" s="67"/>
      <c r="LLA1961" s="67"/>
      <c r="LLB1961" s="67"/>
      <c r="LLC1961" s="67"/>
      <c r="LLD1961" s="67"/>
      <c r="LLE1961" s="67"/>
      <c r="LLF1961" s="67"/>
      <c r="LLG1961" s="67"/>
      <c r="LLH1961" s="67"/>
      <c r="LLI1961" s="67"/>
      <c r="LLK1961" s="67"/>
      <c r="LLL1961" s="67"/>
      <c r="LLM1961" s="67"/>
      <c r="LLN1961" s="67"/>
      <c r="LLO1961" s="67"/>
      <c r="LLQ1961" s="67"/>
      <c r="LLR1961" s="67"/>
      <c r="LLS1961" s="67"/>
      <c r="LLT1961" s="67"/>
      <c r="LLU1961" s="67"/>
      <c r="LLV1961" s="67"/>
      <c r="LLW1961" s="67"/>
      <c r="LLX1961" s="67"/>
      <c r="LLY1961" s="67"/>
      <c r="LLZ1961" s="67"/>
      <c r="LMA1961" s="67"/>
      <c r="LMB1961" s="67"/>
      <c r="LMC1961" s="67"/>
      <c r="LMD1961" s="67"/>
      <c r="LME1961" s="67"/>
      <c r="LMF1961" s="67"/>
      <c r="LMG1961" s="67"/>
      <c r="LMH1961" s="67"/>
      <c r="LMI1961" s="67"/>
      <c r="LMJ1961" s="67"/>
      <c r="LMK1961" s="67"/>
      <c r="LML1961" s="67"/>
      <c r="LMM1961" s="67"/>
      <c r="LMN1961" s="67"/>
      <c r="LMO1961" s="67"/>
      <c r="LMP1961" s="67"/>
      <c r="LMQ1961" s="67"/>
      <c r="LMR1961" s="67"/>
      <c r="LMS1961" s="67"/>
      <c r="LMT1961" s="67"/>
      <c r="LMU1961" s="67"/>
      <c r="LMV1961" s="67"/>
      <c r="LMW1961" s="67"/>
      <c r="LMX1961" s="67"/>
      <c r="LMY1961" s="67"/>
      <c r="LMZ1961" s="67"/>
      <c r="LNA1961" s="67"/>
      <c r="LNB1961" s="67"/>
      <c r="LNC1961" s="67"/>
      <c r="LND1961" s="67"/>
      <c r="LNE1961" s="67"/>
      <c r="LNF1961" s="67"/>
      <c r="LNG1961" s="67"/>
      <c r="LNH1961" s="67"/>
      <c r="LNI1961" s="67"/>
      <c r="LNJ1961" s="67"/>
      <c r="LNK1961" s="67"/>
      <c r="LNL1961" s="67"/>
      <c r="LNM1961" s="67"/>
      <c r="LNN1961" s="67"/>
      <c r="LNO1961" s="67"/>
      <c r="LNP1961" s="67"/>
      <c r="LNQ1961" s="67"/>
      <c r="LNR1961" s="67"/>
      <c r="LNS1961" s="67"/>
      <c r="LNT1961" s="67"/>
      <c r="LNU1961" s="67"/>
      <c r="LNV1961" s="67"/>
      <c r="LNW1961" s="67"/>
      <c r="LNX1961" s="67"/>
      <c r="LNY1961" s="67"/>
      <c r="LNZ1961" s="67"/>
      <c r="LOA1961" s="67"/>
      <c r="LOB1961" s="67"/>
      <c r="LOC1961" s="67"/>
      <c r="LOD1961" s="67"/>
      <c r="LOE1961" s="67"/>
      <c r="LOF1961" s="67"/>
      <c r="LOG1961" s="67"/>
      <c r="LOH1961" s="67"/>
      <c r="LOI1961" s="67"/>
      <c r="LOJ1961" s="67"/>
      <c r="LOK1961" s="67"/>
      <c r="LOL1961" s="67"/>
      <c r="LOM1961" s="67"/>
      <c r="LON1961" s="67"/>
      <c r="LOO1961" s="67"/>
      <c r="LOP1961" s="67"/>
      <c r="LOQ1961" s="67"/>
      <c r="LOR1961" s="67"/>
      <c r="LOS1961" s="67"/>
      <c r="LOT1961" s="67"/>
      <c r="LOU1961" s="67"/>
      <c r="LOV1961" s="67"/>
      <c r="LOW1961" s="67"/>
      <c r="LOX1961" s="67"/>
      <c r="LOY1961" s="67"/>
      <c r="LOZ1961" s="67"/>
      <c r="LPA1961" s="67"/>
      <c r="LPB1961" s="67"/>
      <c r="LPC1961" s="67"/>
      <c r="LPD1961" s="67"/>
      <c r="LPE1961" s="67"/>
      <c r="LPF1961" s="67"/>
      <c r="LPG1961" s="67"/>
      <c r="LPH1961" s="67"/>
      <c r="LPI1961" s="67"/>
      <c r="LPJ1961" s="67"/>
      <c r="LPK1961" s="67"/>
      <c r="LPL1961" s="67"/>
      <c r="LPM1961" s="67"/>
      <c r="LPN1961" s="67"/>
      <c r="LPO1961" s="67"/>
      <c r="LPP1961" s="67"/>
      <c r="LPQ1961" s="67"/>
      <c r="LPR1961" s="67"/>
      <c r="LPS1961" s="67"/>
      <c r="LPT1961" s="67"/>
      <c r="LPU1961" s="67"/>
      <c r="LPV1961" s="67"/>
      <c r="LPW1961" s="67"/>
      <c r="LPX1961" s="67"/>
      <c r="LPY1961" s="67"/>
      <c r="LPZ1961" s="67"/>
      <c r="LQA1961" s="67"/>
      <c r="LQB1961" s="67"/>
      <c r="LQC1961" s="67"/>
      <c r="LQD1961" s="67"/>
      <c r="LQE1961" s="67"/>
      <c r="LQF1961" s="67"/>
      <c r="LQG1961" s="67"/>
      <c r="LQH1961" s="67"/>
      <c r="LQI1961" s="67"/>
      <c r="LQJ1961" s="67"/>
      <c r="LQK1961" s="67"/>
      <c r="LQL1961" s="67"/>
      <c r="LQM1961" s="67"/>
      <c r="LQN1961" s="67"/>
      <c r="LQO1961" s="67"/>
      <c r="LQP1961" s="67"/>
      <c r="LQQ1961" s="67"/>
      <c r="LQR1961" s="67"/>
      <c r="LQS1961" s="67"/>
      <c r="LQT1961" s="67"/>
      <c r="LQU1961" s="67"/>
      <c r="LQV1961" s="67"/>
      <c r="LQW1961" s="67"/>
      <c r="LQX1961" s="67"/>
      <c r="LQY1961" s="67"/>
      <c r="LQZ1961" s="67"/>
      <c r="LRA1961" s="67"/>
      <c r="LRB1961" s="67"/>
      <c r="LRC1961" s="67"/>
      <c r="LRD1961" s="67"/>
      <c r="LRE1961" s="67"/>
      <c r="LRF1961" s="67"/>
      <c r="LRG1961" s="67"/>
      <c r="LRH1961" s="67"/>
      <c r="LRI1961" s="67"/>
      <c r="LRJ1961" s="67"/>
      <c r="LRK1961" s="67"/>
      <c r="LRL1961" s="67"/>
      <c r="LRM1961" s="67"/>
      <c r="LRN1961" s="67"/>
      <c r="LRO1961" s="67"/>
      <c r="LRP1961" s="67"/>
      <c r="LRQ1961" s="67"/>
      <c r="LRR1961" s="67"/>
      <c r="LRS1961" s="67"/>
      <c r="LRT1961" s="67"/>
      <c r="LRU1961" s="67"/>
      <c r="LRV1961" s="67"/>
      <c r="LRW1961" s="67"/>
      <c r="LRX1961" s="67"/>
      <c r="LRY1961" s="67"/>
      <c r="LRZ1961" s="67"/>
      <c r="LSA1961" s="67"/>
      <c r="LSB1961" s="67"/>
      <c r="LSC1961" s="67"/>
      <c r="LSD1961" s="67"/>
      <c r="LSE1961" s="67"/>
      <c r="LSF1961" s="67"/>
      <c r="LSG1961" s="67"/>
      <c r="LSH1961" s="67"/>
      <c r="LSI1961" s="67"/>
      <c r="LSJ1961" s="67"/>
      <c r="LSK1961" s="67"/>
      <c r="LSL1961" s="67"/>
      <c r="LSM1961" s="67"/>
      <c r="LSN1961" s="67"/>
      <c r="LSO1961" s="67"/>
      <c r="LSP1961" s="67"/>
      <c r="LSQ1961" s="67"/>
      <c r="LSR1961" s="67"/>
      <c r="LSS1961" s="67"/>
      <c r="LST1961" s="67"/>
      <c r="LSU1961" s="67"/>
      <c r="LSV1961" s="67"/>
      <c r="LSW1961" s="67"/>
      <c r="LSX1961" s="67"/>
      <c r="LSY1961" s="67"/>
      <c r="LSZ1961" s="67"/>
      <c r="LTA1961" s="67"/>
      <c r="LTB1961" s="67"/>
      <c r="LTC1961" s="67"/>
      <c r="LTD1961" s="67"/>
      <c r="LTE1961" s="67"/>
      <c r="LTF1961" s="67"/>
      <c r="LTG1961" s="67"/>
      <c r="LTH1961" s="67"/>
      <c r="LTI1961" s="67"/>
      <c r="LTJ1961" s="67"/>
      <c r="LTK1961" s="67"/>
      <c r="LTL1961" s="67"/>
      <c r="LTM1961" s="67"/>
      <c r="LTN1961" s="67"/>
      <c r="LTO1961" s="67"/>
      <c r="LTP1961" s="67"/>
      <c r="LTQ1961" s="67"/>
      <c r="LTR1961" s="67"/>
      <c r="LTS1961" s="67"/>
      <c r="LTT1961" s="67"/>
      <c r="LTU1961" s="67"/>
      <c r="LTV1961" s="67"/>
      <c r="LTW1961" s="67"/>
      <c r="LTX1961" s="67"/>
      <c r="LTY1961" s="67"/>
      <c r="LTZ1961" s="67"/>
      <c r="LUA1961" s="67"/>
      <c r="LUB1961" s="67"/>
      <c r="LUC1961" s="67"/>
      <c r="LUD1961" s="67"/>
      <c r="LUE1961" s="67"/>
      <c r="LUF1961" s="67"/>
      <c r="LUG1961" s="67"/>
      <c r="LUH1961" s="67"/>
      <c r="LUI1961" s="67"/>
      <c r="LUJ1961" s="67"/>
      <c r="LUK1961" s="67"/>
      <c r="LUL1961" s="67"/>
      <c r="LUM1961" s="67"/>
      <c r="LUN1961" s="67"/>
      <c r="LUO1961" s="67"/>
      <c r="LUP1961" s="67"/>
      <c r="LUQ1961" s="67"/>
      <c r="LUR1961" s="67"/>
      <c r="LUS1961" s="67"/>
      <c r="LUT1961" s="67"/>
      <c r="LUU1961" s="67"/>
      <c r="LUV1961" s="67"/>
      <c r="LUW1961" s="67"/>
      <c r="LUX1961" s="67"/>
      <c r="LUY1961" s="67"/>
      <c r="LUZ1961" s="67"/>
      <c r="LVA1961" s="67"/>
      <c r="LVB1961" s="67"/>
      <c r="LVC1961" s="67"/>
      <c r="LVD1961" s="67"/>
      <c r="LVE1961" s="67"/>
      <c r="LVG1961" s="67"/>
      <c r="LVH1961" s="67"/>
      <c r="LVI1961" s="67"/>
      <c r="LVJ1961" s="67"/>
      <c r="LVK1961" s="67"/>
      <c r="LVM1961" s="67"/>
      <c r="LVN1961" s="67"/>
      <c r="LVO1961" s="67"/>
      <c r="LVP1961" s="67"/>
      <c r="LVQ1961" s="67"/>
      <c r="LVR1961" s="67"/>
      <c r="LVS1961" s="67"/>
      <c r="LVT1961" s="67"/>
      <c r="LVU1961" s="67"/>
      <c r="LVV1961" s="67"/>
      <c r="LVW1961" s="67"/>
      <c r="LVX1961" s="67"/>
      <c r="LVY1961" s="67"/>
      <c r="LVZ1961" s="67"/>
      <c r="LWA1961" s="67"/>
      <c r="LWB1961" s="67"/>
      <c r="LWC1961" s="67"/>
      <c r="LWD1961" s="67"/>
      <c r="LWE1961" s="67"/>
      <c r="LWF1961" s="67"/>
      <c r="LWG1961" s="67"/>
      <c r="LWH1961" s="67"/>
      <c r="LWI1961" s="67"/>
      <c r="LWJ1961" s="67"/>
      <c r="LWK1961" s="67"/>
      <c r="LWL1961" s="67"/>
      <c r="LWM1961" s="67"/>
      <c r="LWN1961" s="67"/>
      <c r="LWO1961" s="67"/>
      <c r="LWP1961" s="67"/>
      <c r="LWQ1961" s="67"/>
      <c r="LWR1961" s="67"/>
      <c r="LWS1961" s="67"/>
      <c r="LWT1961" s="67"/>
      <c r="LWU1961" s="67"/>
      <c r="LWV1961" s="67"/>
      <c r="LWW1961" s="67"/>
      <c r="LWX1961" s="67"/>
      <c r="LWY1961" s="67"/>
      <c r="LWZ1961" s="67"/>
      <c r="LXA1961" s="67"/>
      <c r="LXB1961" s="67"/>
      <c r="LXC1961" s="67"/>
      <c r="LXD1961" s="67"/>
      <c r="LXE1961" s="67"/>
      <c r="LXF1961" s="67"/>
      <c r="LXG1961" s="67"/>
      <c r="LXH1961" s="67"/>
      <c r="LXI1961" s="67"/>
      <c r="LXJ1961" s="67"/>
      <c r="LXK1961" s="67"/>
      <c r="LXL1961" s="67"/>
      <c r="LXM1961" s="67"/>
      <c r="LXN1961" s="67"/>
      <c r="LXO1961" s="67"/>
      <c r="LXP1961" s="67"/>
      <c r="LXQ1961" s="67"/>
      <c r="LXR1961" s="67"/>
      <c r="LXS1961" s="67"/>
      <c r="LXT1961" s="67"/>
      <c r="LXU1961" s="67"/>
      <c r="LXV1961" s="67"/>
      <c r="LXW1961" s="67"/>
      <c r="LXX1961" s="67"/>
      <c r="LXY1961" s="67"/>
      <c r="LXZ1961" s="67"/>
      <c r="LYA1961" s="67"/>
      <c r="LYB1961" s="67"/>
      <c r="LYC1961" s="67"/>
      <c r="LYD1961" s="67"/>
      <c r="LYE1961" s="67"/>
      <c r="LYF1961" s="67"/>
      <c r="LYG1961" s="67"/>
      <c r="LYH1961" s="67"/>
      <c r="LYI1961" s="67"/>
      <c r="LYJ1961" s="67"/>
      <c r="LYK1961" s="67"/>
      <c r="LYL1961" s="67"/>
      <c r="LYM1961" s="67"/>
      <c r="LYN1961" s="67"/>
      <c r="LYO1961" s="67"/>
      <c r="LYP1961" s="67"/>
      <c r="LYQ1961" s="67"/>
      <c r="LYR1961" s="67"/>
      <c r="LYS1961" s="67"/>
      <c r="LYT1961" s="67"/>
      <c r="LYU1961" s="67"/>
      <c r="LYV1961" s="67"/>
      <c r="LYW1961" s="67"/>
      <c r="LYX1961" s="67"/>
      <c r="LYY1961" s="67"/>
      <c r="LYZ1961" s="67"/>
      <c r="LZA1961" s="67"/>
      <c r="LZB1961" s="67"/>
      <c r="LZC1961" s="67"/>
      <c r="LZD1961" s="67"/>
      <c r="LZE1961" s="67"/>
      <c r="LZF1961" s="67"/>
      <c r="LZG1961" s="67"/>
      <c r="LZH1961" s="67"/>
      <c r="LZI1961" s="67"/>
      <c r="LZJ1961" s="67"/>
      <c r="LZK1961" s="67"/>
      <c r="LZL1961" s="67"/>
      <c r="LZM1961" s="67"/>
      <c r="LZN1961" s="67"/>
      <c r="LZO1961" s="67"/>
      <c r="LZP1961" s="67"/>
      <c r="LZQ1961" s="67"/>
      <c r="LZR1961" s="67"/>
      <c r="LZS1961" s="67"/>
      <c r="LZT1961" s="67"/>
      <c r="LZU1961" s="67"/>
      <c r="LZV1961" s="67"/>
      <c r="LZW1961" s="67"/>
      <c r="LZX1961" s="67"/>
      <c r="LZY1961" s="67"/>
      <c r="LZZ1961" s="67"/>
      <c r="MAA1961" s="67"/>
      <c r="MAB1961" s="67"/>
      <c r="MAC1961" s="67"/>
      <c r="MAD1961" s="67"/>
      <c r="MAE1961" s="67"/>
      <c r="MAF1961" s="67"/>
      <c r="MAG1961" s="67"/>
      <c r="MAH1961" s="67"/>
      <c r="MAI1961" s="67"/>
      <c r="MAJ1961" s="67"/>
      <c r="MAK1961" s="67"/>
      <c r="MAL1961" s="67"/>
      <c r="MAM1961" s="67"/>
      <c r="MAN1961" s="67"/>
      <c r="MAO1961" s="67"/>
      <c r="MAP1961" s="67"/>
      <c r="MAQ1961" s="67"/>
      <c r="MAR1961" s="67"/>
      <c r="MAS1961" s="67"/>
      <c r="MAT1961" s="67"/>
      <c r="MAU1961" s="67"/>
      <c r="MAV1961" s="67"/>
      <c r="MAW1961" s="67"/>
      <c r="MAX1961" s="67"/>
      <c r="MAY1961" s="67"/>
      <c r="MAZ1961" s="67"/>
      <c r="MBA1961" s="67"/>
      <c r="MBB1961" s="67"/>
      <c r="MBC1961" s="67"/>
      <c r="MBD1961" s="67"/>
      <c r="MBE1961" s="67"/>
      <c r="MBF1961" s="67"/>
      <c r="MBG1961" s="67"/>
      <c r="MBH1961" s="67"/>
      <c r="MBI1961" s="67"/>
      <c r="MBJ1961" s="67"/>
      <c r="MBK1961" s="67"/>
      <c r="MBL1961" s="67"/>
      <c r="MBM1961" s="67"/>
      <c r="MBN1961" s="67"/>
      <c r="MBO1961" s="67"/>
      <c r="MBP1961" s="67"/>
      <c r="MBQ1961" s="67"/>
      <c r="MBR1961" s="67"/>
      <c r="MBS1961" s="67"/>
      <c r="MBT1961" s="67"/>
      <c r="MBU1961" s="67"/>
      <c r="MBV1961" s="67"/>
      <c r="MBW1961" s="67"/>
      <c r="MBX1961" s="67"/>
      <c r="MBY1961" s="67"/>
      <c r="MBZ1961" s="67"/>
      <c r="MCA1961" s="67"/>
      <c r="MCB1961" s="67"/>
      <c r="MCC1961" s="67"/>
      <c r="MCD1961" s="67"/>
      <c r="MCE1961" s="67"/>
      <c r="MCF1961" s="67"/>
      <c r="MCG1961" s="67"/>
      <c r="MCH1961" s="67"/>
      <c r="MCI1961" s="67"/>
      <c r="MCJ1961" s="67"/>
      <c r="MCK1961" s="67"/>
      <c r="MCL1961" s="67"/>
      <c r="MCM1961" s="67"/>
      <c r="MCN1961" s="67"/>
      <c r="MCO1961" s="67"/>
      <c r="MCP1961" s="67"/>
      <c r="MCQ1961" s="67"/>
      <c r="MCR1961" s="67"/>
      <c r="MCS1961" s="67"/>
      <c r="MCT1961" s="67"/>
      <c r="MCU1961" s="67"/>
      <c r="MCV1961" s="67"/>
      <c r="MCW1961" s="67"/>
      <c r="MCX1961" s="67"/>
      <c r="MCY1961" s="67"/>
      <c r="MCZ1961" s="67"/>
      <c r="MDA1961" s="67"/>
      <c r="MDB1961" s="67"/>
      <c r="MDC1961" s="67"/>
      <c r="MDD1961" s="67"/>
      <c r="MDE1961" s="67"/>
      <c r="MDF1961" s="67"/>
      <c r="MDG1961" s="67"/>
      <c r="MDH1961" s="67"/>
      <c r="MDI1961" s="67"/>
      <c r="MDJ1961" s="67"/>
      <c r="MDK1961" s="67"/>
      <c r="MDL1961" s="67"/>
      <c r="MDM1961" s="67"/>
      <c r="MDN1961" s="67"/>
      <c r="MDO1961" s="67"/>
      <c r="MDP1961" s="67"/>
      <c r="MDQ1961" s="67"/>
      <c r="MDR1961" s="67"/>
      <c r="MDS1961" s="67"/>
      <c r="MDT1961" s="67"/>
      <c r="MDU1961" s="67"/>
      <c r="MDV1961" s="67"/>
      <c r="MDW1961" s="67"/>
      <c r="MDX1961" s="67"/>
      <c r="MDY1961" s="67"/>
      <c r="MDZ1961" s="67"/>
      <c r="MEA1961" s="67"/>
      <c r="MEB1961" s="67"/>
      <c r="MEC1961" s="67"/>
      <c r="MED1961" s="67"/>
      <c r="MEE1961" s="67"/>
      <c r="MEF1961" s="67"/>
      <c r="MEG1961" s="67"/>
      <c r="MEH1961" s="67"/>
      <c r="MEI1961" s="67"/>
      <c r="MEJ1961" s="67"/>
      <c r="MEK1961" s="67"/>
      <c r="MEL1961" s="67"/>
      <c r="MEM1961" s="67"/>
      <c r="MEN1961" s="67"/>
      <c r="MEO1961" s="67"/>
      <c r="MEP1961" s="67"/>
      <c r="MEQ1961" s="67"/>
      <c r="MER1961" s="67"/>
      <c r="MES1961" s="67"/>
      <c r="MET1961" s="67"/>
      <c r="MEU1961" s="67"/>
      <c r="MEV1961" s="67"/>
      <c r="MEW1961" s="67"/>
      <c r="MEX1961" s="67"/>
      <c r="MEY1961" s="67"/>
      <c r="MEZ1961" s="67"/>
      <c r="MFA1961" s="67"/>
      <c r="MFC1961" s="67"/>
      <c r="MFD1961" s="67"/>
      <c r="MFE1961" s="67"/>
      <c r="MFF1961" s="67"/>
      <c r="MFG1961" s="67"/>
      <c r="MFI1961" s="67"/>
      <c r="MFJ1961" s="67"/>
      <c r="MFK1961" s="67"/>
      <c r="MFL1961" s="67"/>
      <c r="MFM1961" s="67"/>
      <c r="MFN1961" s="67"/>
      <c r="MFO1961" s="67"/>
      <c r="MFP1961" s="67"/>
      <c r="MFQ1961" s="67"/>
      <c r="MFR1961" s="67"/>
      <c r="MFS1961" s="67"/>
      <c r="MFT1961" s="67"/>
      <c r="MFU1961" s="67"/>
      <c r="MFV1961" s="67"/>
      <c r="MFW1961" s="67"/>
      <c r="MFX1961" s="67"/>
      <c r="MFY1961" s="67"/>
      <c r="MFZ1961" s="67"/>
      <c r="MGA1961" s="67"/>
      <c r="MGB1961" s="67"/>
      <c r="MGC1961" s="67"/>
      <c r="MGD1961" s="67"/>
      <c r="MGE1961" s="67"/>
      <c r="MGF1961" s="67"/>
      <c r="MGG1961" s="67"/>
      <c r="MGH1961" s="67"/>
      <c r="MGI1961" s="67"/>
      <c r="MGJ1961" s="67"/>
      <c r="MGK1961" s="67"/>
      <c r="MGL1961" s="67"/>
      <c r="MGM1961" s="67"/>
      <c r="MGN1961" s="67"/>
      <c r="MGO1961" s="67"/>
      <c r="MGP1961" s="67"/>
      <c r="MGQ1961" s="67"/>
      <c r="MGR1961" s="67"/>
      <c r="MGS1961" s="67"/>
      <c r="MGT1961" s="67"/>
      <c r="MGU1961" s="67"/>
      <c r="MGV1961" s="67"/>
      <c r="MGW1961" s="67"/>
      <c r="MGX1961" s="67"/>
      <c r="MGY1961" s="67"/>
      <c r="MGZ1961" s="67"/>
      <c r="MHA1961" s="67"/>
      <c r="MHB1961" s="67"/>
      <c r="MHC1961" s="67"/>
      <c r="MHD1961" s="67"/>
      <c r="MHE1961" s="67"/>
      <c r="MHF1961" s="67"/>
      <c r="MHG1961" s="67"/>
      <c r="MHH1961" s="67"/>
      <c r="MHI1961" s="67"/>
      <c r="MHJ1961" s="67"/>
      <c r="MHK1961" s="67"/>
      <c r="MHL1961" s="67"/>
      <c r="MHM1961" s="67"/>
      <c r="MHN1961" s="67"/>
      <c r="MHO1961" s="67"/>
      <c r="MHP1961" s="67"/>
      <c r="MHQ1961" s="67"/>
      <c r="MHR1961" s="67"/>
      <c r="MHS1961" s="67"/>
      <c r="MHT1961" s="67"/>
      <c r="MHU1961" s="67"/>
      <c r="MHV1961" s="67"/>
      <c r="MHW1961" s="67"/>
      <c r="MHX1961" s="67"/>
      <c r="MHY1961" s="67"/>
      <c r="MHZ1961" s="67"/>
      <c r="MIA1961" s="67"/>
      <c r="MIB1961" s="67"/>
      <c r="MIC1961" s="67"/>
      <c r="MID1961" s="67"/>
      <c r="MIE1961" s="67"/>
      <c r="MIF1961" s="67"/>
      <c r="MIG1961" s="67"/>
      <c r="MIH1961" s="67"/>
      <c r="MII1961" s="67"/>
      <c r="MIJ1961" s="67"/>
      <c r="MIK1961" s="67"/>
      <c r="MIL1961" s="67"/>
      <c r="MIM1961" s="67"/>
      <c r="MIN1961" s="67"/>
      <c r="MIO1961" s="67"/>
      <c r="MIP1961" s="67"/>
      <c r="MIQ1961" s="67"/>
      <c r="MIR1961" s="67"/>
      <c r="MIS1961" s="67"/>
      <c r="MIT1961" s="67"/>
      <c r="MIU1961" s="67"/>
      <c r="MIV1961" s="67"/>
      <c r="MIW1961" s="67"/>
      <c r="MIX1961" s="67"/>
      <c r="MIY1961" s="67"/>
      <c r="MIZ1961" s="67"/>
      <c r="MJA1961" s="67"/>
      <c r="MJB1961" s="67"/>
      <c r="MJC1961" s="67"/>
      <c r="MJD1961" s="67"/>
      <c r="MJE1961" s="67"/>
      <c r="MJF1961" s="67"/>
      <c r="MJG1961" s="67"/>
      <c r="MJH1961" s="67"/>
      <c r="MJI1961" s="67"/>
      <c r="MJJ1961" s="67"/>
      <c r="MJK1961" s="67"/>
      <c r="MJL1961" s="67"/>
      <c r="MJM1961" s="67"/>
      <c r="MJN1961" s="67"/>
      <c r="MJO1961" s="67"/>
      <c r="MJP1961" s="67"/>
      <c r="MJQ1961" s="67"/>
      <c r="MJR1961" s="67"/>
      <c r="MJS1961" s="67"/>
      <c r="MJT1961" s="67"/>
      <c r="MJU1961" s="67"/>
      <c r="MJV1961" s="67"/>
      <c r="MJW1961" s="67"/>
      <c r="MJX1961" s="67"/>
      <c r="MJY1961" s="67"/>
      <c r="MJZ1961" s="67"/>
      <c r="MKA1961" s="67"/>
      <c r="MKB1961" s="67"/>
      <c r="MKC1961" s="67"/>
      <c r="MKD1961" s="67"/>
      <c r="MKE1961" s="67"/>
      <c r="MKF1961" s="67"/>
      <c r="MKG1961" s="67"/>
      <c r="MKH1961" s="67"/>
      <c r="MKI1961" s="67"/>
      <c r="MKJ1961" s="67"/>
      <c r="MKK1961" s="67"/>
      <c r="MKL1961" s="67"/>
      <c r="MKM1961" s="67"/>
      <c r="MKN1961" s="67"/>
      <c r="MKO1961" s="67"/>
      <c r="MKP1961" s="67"/>
      <c r="MKQ1961" s="67"/>
      <c r="MKR1961" s="67"/>
      <c r="MKS1961" s="67"/>
      <c r="MKT1961" s="67"/>
      <c r="MKU1961" s="67"/>
      <c r="MKV1961" s="67"/>
      <c r="MKW1961" s="67"/>
      <c r="MKX1961" s="67"/>
      <c r="MKY1961" s="67"/>
      <c r="MKZ1961" s="67"/>
      <c r="MLA1961" s="67"/>
      <c r="MLB1961" s="67"/>
      <c r="MLC1961" s="67"/>
      <c r="MLD1961" s="67"/>
      <c r="MLE1961" s="67"/>
      <c r="MLF1961" s="67"/>
      <c r="MLG1961" s="67"/>
      <c r="MLH1961" s="67"/>
      <c r="MLI1961" s="67"/>
      <c r="MLJ1961" s="67"/>
      <c r="MLK1961" s="67"/>
      <c r="MLL1961" s="67"/>
      <c r="MLM1961" s="67"/>
      <c r="MLN1961" s="67"/>
      <c r="MLO1961" s="67"/>
      <c r="MLP1961" s="67"/>
      <c r="MLQ1961" s="67"/>
      <c r="MLR1961" s="67"/>
      <c r="MLS1961" s="67"/>
      <c r="MLT1961" s="67"/>
      <c r="MLU1961" s="67"/>
      <c r="MLV1961" s="67"/>
      <c r="MLW1961" s="67"/>
      <c r="MLX1961" s="67"/>
      <c r="MLY1961" s="67"/>
      <c r="MLZ1961" s="67"/>
      <c r="MMA1961" s="67"/>
      <c r="MMB1961" s="67"/>
      <c r="MMC1961" s="67"/>
      <c r="MMD1961" s="67"/>
      <c r="MME1961" s="67"/>
      <c r="MMF1961" s="67"/>
      <c r="MMG1961" s="67"/>
      <c r="MMH1961" s="67"/>
      <c r="MMI1961" s="67"/>
      <c r="MMJ1961" s="67"/>
      <c r="MMK1961" s="67"/>
      <c r="MML1961" s="67"/>
      <c r="MMM1961" s="67"/>
      <c r="MMN1961" s="67"/>
      <c r="MMO1961" s="67"/>
      <c r="MMP1961" s="67"/>
      <c r="MMQ1961" s="67"/>
      <c r="MMR1961" s="67"/>
      <c r="MMS1961" s="67"/>
      <c r="MMT1961" s="67"/>
      <c r="MMU1961" s="67"/>
      <c r="MMV1961" s="67"/>
      <c r="MMW1961" s="67"/>
      <c r="MMX1961" s="67"/>
      <c r="MMY1961" s="67"/>
      <c r="MMZ1961" s="67"/>
      <c r="MNA1961" s="67"/>
      <c r="MNB1961" s="67"/>
      <c r="MNC1961" s="67"/>
      <c r="MND1961" s="67"/>
      <c r="MNE1961" s="67"/>
      <c r="MNF1961" s="67"/>
      <c r="MNG1961" s="67"/>
      <c r="MNH1961" s="67"/>
      <c r="MNI1961" s="67"/>
      <c r="MNJ1961" s="67"/>
      <c r="MNK1961" s="67"/>
      <c r="MNL1961" s="67"/>
      <c r="MNM1961" s="67"/>
      <c r="MNN1961" s="67"/>
      <c r="MNO1961" s="67"/>
      <c r="MNP1961" s="67"/>
      <c r="MNQ1961" s="67"/>
      <c r="MNR1961" s="67"/>
      <c r="MNS1961" s="67"/>
      <c r="MNT1961" s="67"/>
      <c r="MNU1961" s="67"/>
      <c r="MNV1961" s="67"/>
      <c r="MNW1961" s="67"/>
      <c r="MNX1961" s="67"/>
      <c r="MNY1961" s="67"/>
      <c r="MNZ1961" s="67"/>
      <c r="MOA1961" s="67"/>
      <c r="MOB1961" s="67"/>
      <c r="MOC1961" s="67"/>
      <c r="MOD1961" s="67"/>
      <c r="MOE1961" s="67"/>
      <c r="MOF1961" s="67"/>
      <c r="MOG1961" s="67"/>
      <c r="MOH1961" s="67"/>
      <c r="MOI1961" s="67"/>
      <c r="MOJ1961" s="67"/>
      <c r="MOK1961" s="67"/>
      <c r="MOL1961" s="67"/>
      <c r="MOM1961" s="67"/>
      <c r="MON1961" s="67"/>
      <c r="MOO1961" s="67"/>
      <c r="MOP1961" s="67"/>
      <c r="MOQ1961" s="67"/>
      <c r="MOR1961" s="67"/>
      <c r="MOS1961" s="67"/>
      <c r="MOT1961" s="67"/>
      <c r="MOU1961" s="67"/>
      <c r="MOV1961" s="67"/>
      <c r="MOW1961" s="67"/>
      <c r="MOY1961" s="67"/>
      <c r="MOZ1961" s="67"/>
      <c r="MPA1961" s="67"/>
      <c r="MPB1961" s="67"/>
      <c r="MPC1961" s="67"/>
      <c r="MPE1961" s="67"/>
      <c r="MPF1961" s="67"/>
      <c r="MPG1961" s="67"/>
      <c r="MPH1961" s="67"/>
      <c r="MPI1961" s="67"/>
      <c r="MPJ1961" s="67"/>
      <c r="MPK1961" s="67"/>
      <c r="MPL1961" s="67"/>
      <c r="MPM1961" s="67"/>
      <c r="MPN1961" s="67"/>
      <c r="MPO1961" s="67"/>
      <c r="MPP1961" s="67"/>
      <c r="MPQ1961" s="67"/>
      <c r="MPR1961" s="67"/>
      <c r="MPS1961" s="67"/>
      <c r="MPT1961" s="67"/>
      <c r="MPU1961" s="67"/>
      <c r="MPV1961" s="67"/>
      <c r="MPW1961" s="67"/>
      <c r="MPX1961" s="67"/>
      <c r="MPY1961" s="67"/>
      <c r="MPZ1961" s="67"/>
      <c r="MQA1961" s="67"/>
      <c r="MQB1961" s="67"/>
      <c r="MQC1961" s="67"/>
      <c r="MQD1961" s="67"/>
      <c r="MQE1961" s="67"/>
      <c r="MQF1961" s="67"/>
      <c r="MQG1961" s="67"/>
      <c r="MQH1961" s="67"/>
      <c r="MQI1961" s="67"/>
      <c r="MQJ1961" s="67"/>
      <c r="MQK1961" s="67"/>
      <c r="MQL1961" s="67"/>
      <c r="MQM1961" s="67"/>
      <c r="MQN1961" s="67"/>
      <c r="MQO1961" s="67"/>
      <c r="MQP1961" s="67"/>
      <c r="MQQ1961" s="67"/>
      <c r="MQR1961" s="67"/>
      <c r="MQS1961" s="67"/>
      <c r="MQT1961" s="67"/>
      <c r="MQU1961" s="67"/>
      <c r="MQV1961" s="67"/>
      <c r="MQW1961" s="67"/>
      <c r="MQX1961" s="67"/>
      <c r="MQY1961" s="67"/>
      <c r="MQZ1961" s="67"/>
      <c r="MRA1961" s="67"/>
      <c r="MRB1961" s="67"/>
      <c r="MRC1961" s="67"/>
      <c r="MRD1961" s="67"/>
      <c r="MRE1961" s="67"/>
      <c r="MRF1961" s="67"/>
      <c r="MRG1961" s="67"/>
      <c r="MRH1961" s="67"/>
      <c r="MRI1961" s="67"/>
      <c r="MRJ1961" s="67"/>
      <c r="MRK1961" s="67"/>
      <c r="MRL1961" s="67"/>
      <c r="MRM1961" s="67"/>
      <c r="MRN1961" s="67"/>
      <c r="MRO1961" s="67"/>
      <c r="MRP1961" s="67"/>
      <c r="MRQ1961" s="67"/>
      <c r="MRR1961" s="67"/>
      <c r="MRS1961" s="67"/>
      <c r="MRT1961" s="67"/>
      <c r="MRU1961" s="67"/>
      <c r="MRV1961" s="67"/>
      <c r="MRW1961" s="67"/>
      <c r="MRX1961" s="67"/>
      <c r="MRY1961" s="67"/>
      <c r="MRZ1961" s="67"/>
      <c r="MSA1961" s="67"/>
      <c r="MSB1961" s="67"/>
      <c r="MSC1961" s="67"/>
      <c r="MSD1961" s="67"/>
      <c r="MSE1961" s="67"/>
      <c r="MSF1961" s="67"/>
      <c r="MSG1961" s="67"/>
      <c r="MSH1961" s="67"/>
      <c r="MSI1961" s="67"/>
      <c r="MSJ1961" s="67"/>
      <c r="MSK1961" s="67"/>
      <c r="MSL1961" s="67"/>
      <c r="MSM1961" s="67"/>
      <c r="MSN1961" s="67"/>
      <c r="MSO1961" s="67"/>
      <c r="MSP1961" s="67"/>
      <c r="MSQ1961" s="67"/>
      <c r="MSR1961" s="67"/>
      <c r="MSS1961" s="67"/>
      <c r="MST1961" s="67"/>
      <c r="MSU1961" s="67"/>
      <c r="MSV1961" s="67"/>
      <c r="MSW1961" s="67"/>
      <c r="MSX1961" s="67"/>
      <c r="MSY1961" s="67"/>
      <c r="MSZ1961" s="67"/>
      <c r="MTA1961" s="67"/>
      <c r="MTB1961" s="67"/>
      <c r="MTC1961" s="67"/>
      <c r="MTD1961" s="67"/>
      <c r="MTE1961" s="67"/>
      <c r="MTF1961" s="67"/>
      <c r="MTG1961" s="67"/>
      <c r="MTH1961" s="67"/>
      <c r="MTI1961" s="67"/>
      <c r="MTJ1961" s="67"/>
      <c r="MTK1961" s="67"/>
      <c r="MTL1961" s="67"/>
      <c r="MTM1961" s="67"/>
      <c r="MTN1961" s="67"/>
      <c r="MTO1961" s="67"/>
      <c r="MTP1961" s="67"/>
      <c r="MTQ1961" s="67"/>
      <c r="MTR1961" s="67"/>
      <c r="MTS1961" s="67"/>
      <c r="MTT1961" s="67"/>
      <c r="MTU1961" s="67"/>
      <c r="MTV1961" s="67"/>
      <c r="MTW1961" s="67"/>
      <c r="MTX1961" s="67"/>
      <c r="MTY1961" s="67"/>
      <c r="MTZ1961" s="67"/>
      <c r="MUA1961" s="67"/>
      <c r="MUB1961" s="67"/>
      <c r="MUC1961" s="67"/>
      <c r="MUD1961" s="67"/>
      <c r="MUE1961" s="67"/>
      <c r="MUF1961" s="67"/>
      <c r="MUG1961" s="67"/>
      <c r="MUH1961" s="67"/>
      <c r="MUI1961" s="67"/>
      <c r="MUJ1961" s="67"/>
      <c r="MUK1961" s="67"/>
      <c r="MUL1961" s="67"/>
      <c r="MUM1961" s="67"/>
      <c r="MUN1961" s="67"/>
      <c r="MUO1961" s="67"/>
      <c r="MUP1961" s="67"/>
      <c r="MUQ1961" s="67"/>
      <c r="MUR1961" s="67"/>
      <c r="MUS1961" s="67"/>
      <c r="MUT1961" s="67"/>
      <c r="MUU1961" s="67"/>
      <c r="MUV1961" s="67"/>
      <c r="MUW1961" s="67"/>
      <c r="MUX1961" s="67"/>
      <c r="MUY1961" s="67"/>
      <c r="MUZ1961" s="67"/>
      <c r="MVA1961" s="67"/>
      <c r="MVB1961" s="67"/>
      <c r="MVC1961" s="67"/>
      <c r="MVD1961" s="67"/>
      <c r="MVE1961" s="67"/>
      <c r="MVF1961" s="67"/>
      <c r="MVG1961" s="67"/>
      <c r="MVH1961" s="67"/>
      <c r="MVI1961" s="67"/>
      <c r="MVJ1961" s="67"/>
      <c r="MVK1961" s="67"/>
      <c r="MVL1961" s="67"/>
      <c r="MVM1961" s="67"/>
      <c r="MVN1961" s="67"/>
      <c r="MVO1961" s="67"/>
      <c r="MVP1961" s="67"/>
      <c r="MVQ1961" s="67"/>
      <c r="MVR1961" s="67"/>
      <c r="MVS1961" s="67"/>
      <c r="MVT1961" s="67"/>
      <c r="MVU1961" s="67"/>
      <c r="MVV1961" s="67"/>
      <c r="MVW1961" s="67"/>
      <c r="MVX1961" s="67"/>
      <c r="MVY1961" s="67"/>
      <c r="MVZ1961" s="67"/>
      <c r="MWA1961" s="67"/>
      <c r="MWB1961" s="67"/>
      <c r="MWC1961" s="67"/>
      <c r="MWD1961" s="67"/>
      <c r="MWE1961" s="67"/>
      <c r="MWF1961" s="67"/>
      <c r="MWG1961" s="67"/>
      <c r="MWH1961" s="67"/>
      <c r="MWI1961" s="67"/>
      <c r="MWJ1961" s="67"/>
      <c r="MWK1961" s="67"/>
      <c r="MWL1961" s="67"/>
      <c r="MWM1961" s="67"/>
      <c r="MWN1961" s="67"/>
      <c r="MWO1961" s="67"/>
      <c r="MWP1961" s="67"/>
      <c r="MWQ1961" s="67"/>
      <c r="MWR1961" s="67"/>
      <c r="MWS1961" s="67"/>
      <c r="MWT1961" s="67"/>
      <c r="MWU1961" s="67"/>
      <c r="MWV1961" s="67"/>
      <c r="MWW1961" s="67"/>
      <c r="MWX1961" s="67"/>
      <c r="MWY1961" s="67"/>
      <c r="MWZ1961" s="67"/>
      <c r="MXA1961" s="67"/>
      <c r="MXB1961" s="67"/>
      <c r="MXC1961" s="67"/>
      <c r="MXD1961" s="67"/>
      <c r="MXE1961" s="67"/>
      <c r="MXF1961" s="67"/>
      <c r="MXG1961" s="67"/>
      <c r="MXH1961" s="67"/>
      <c r="MXI1961" s="67"/>
      <c r="MXJ1961" s="67"/>
      <c r="MXK1961" s="67"/>
      <c r="MXL1961" s="67"/>
      <c r="MXM1961" s="67"/>
      <c r="MXN1961" s="67"/>
      <c r="MXO1961" s="67"/>
      <c r="MXP1961" s="67"/>
      <c r="MXQ1961" s="67"/>
      <c r="MXR1961" s="67"/>
      <c r="MXS1961" s="67"/>
      <c r="MXT1961" s="67"/>
      <c r="MXU1961" s="67"/>
      <c r="MXV1961" s="67"/>
      <c r="MXW1961" s="67"/>
      <c r="MXX1961" s="67"/>
      <c r="MXY1961" s="67"/>
      <c r="MXZ1961" s="67"/>
      <c r="MYA1961" s="67"/>
      <c r="MYB1961" s="67"/>
      <c r="MYC1961" s="67"/>
      <c r="MYD1961" s="67"/>
      <c r="MYE1961" s="67"/>
      <c r="MYF1961" s="67"/>
      <c r="MYG1961" s="67"/>
      <c r="MYH1961" s="67"/>
      <c r="MYI1961" s="67"/>
      <c r="MYJ1961" s="67"/>
      <c r="MYK1961" s="67"/>
      <c r="MYL1961" s="67"/>
      <c r="MYM1961" s="67"/>
      <c r="MYN1961" s="67"/>
      <c r="MYO1961" s="67"/>
      <c r="MYP1961" s="67"/>
      <c r="MYQ1961" s="67"/>
      <c r="MYR1961" s="67"/>
      <c r="MYS1961" s="67"/>
      <c r="MYU1961" s="67"/>
      <c r="MYV1961" s="67"/>
      <c r="MYW1961" s="67"/>
      <c r="MYX1961" s="67"/>
      <c r="MYY1961" s="67"/>
      <c r="MZA1961" s="67"/>
      <c r="MZB1961" s="67"/>
      <c r="MZC1961" s="67"/>
      <c r="MZD1961" s="67"/>
      <c r="MZE1961" s="67"/>
      <c r="MZF1961" s="67"/>
      <c r="MZG1961" s="67"/>
      <c r="MZH1961" s="67"/>
      <c r="MZI1961" s="67"/>
      <c r="MZJ1961" s="67"/>
      <c r="MZK1961" s="67"/>
      <c r="MZL1961" s="67"/>
      <c r="MZM1961" s="67"/>
      <c r="MZN1961" s="67"/>
      <c r="MZO1961" s="67"/>
      <c r="MZP1961" s="67"/>
      <c r="MZQ1961" s="67"/>
      <c r="MZR1961" s="67"/>
      <c r="MZS1961" s="67"/>
      <c r="MZT1961" s="67"/>
      <c r="MZU1961" s="67"/>
      <c r="MZV1961" s="67"/>
      <c r="MZW1961" s="67"/>
      <c r="MZX1961" s="67"/>
      <c r="MZY1961" s="67"/>
      <c r="MZZ1961" s="67"/>
      <c r="NAA1961" s="67"/>
      <c r="NAB1961" s="67"/>
      <c r="NAC1961" s="67"/>
      <c r="NAD1961" s="67"/>
      <c r="NAE1961" s="67"/>
      <c r="NAF1961" s="67"/>
      <c r="NAG1961" s="67"/>
      <c r="NAH1961" s="67"/>
      <c r="NAI1961" s="67"/>
      <c r="NAJ1961" s="67"/>
      <c r="NAK1961" s="67"/>
      <c r="NAL1961" s="67"/>
      <c r="NAM1961" s="67"/>
      <c r="NAN1961" s="67"/>
      <c r="NAO1961" s="67"/>
      <c r="NAP1961" s="67"/>
      <c r="NAQ1961" s="67"/>
      <c r="NAR1961" s="67"/>
      <c r="NAS1961" s="67"/>
      <c r="NAT1961" s="67"/>
      <c r="NAU1961" s="67"/>
      <c r="NAV1961" s="67"/>
      <c r="NAW1961" s="67"/>
      <c r="NAX1961" s="67"/>
      <c r="NAY1961" s="67"/>
      <c r="NAZ1961" s="67"/>
      <c r="NBA1961" s="67"/>
      <c r="NBB1961" s="67"/>
      <c r="NBC1961" s="67"/>
      <c r="NBD1961" s="67"/>
      <c r="NBE1961" s="67"/>
      <c r="NBF1961" s="67"/>
      <c r="NBG1961" s="67"/>
      <c r="NBH1961" s="67"/>
      <c r="NBI1961" s="67"/>
      <c r="NBJ1961" s="67"/>
      <c r="NBK1961" s="67"/>
      <c r="NBL1961" s="67"/>
      <c r="NBM1961" s="67"/>
      <c r="NBN1961" s="67"/>
      <c r="NBO1961" s="67"/>
      <c r="NBP1961" s="67"/>
      <c r="NBQ1961" s="67"/>
      <c r="NBR1961" s="67"/>
      <c r="NBS1961" s="67"/>
      <c r="NBT1961" s="67"/>
      <c r="NBU1961" s="67"/>
      <c r="NBV1961" s="67"/>
      <c r="NBW1961" s="67"/>
      <c r="NBX1961" s="67"/>
      <c r="NBY1961" s="67"/>
      <c r="NBZ1961" s="67"/>
      <c r="NCA1961" s="67"/>
      <c r="NCB1961" s="67"/>
      <c r="NCC1961" s="67"/>
      <c r="NCD1961" s="67"/>
      <c r="NCE1961" s="67"/>
      <c r="NCF1961" s="67"/>
      <c r="NCG1961" s="67"/>
      <c r="NCH1961" s="67"/>
      <c r="NCI1961" s="67"/>
      <c r="NCJ1961" s="67"/>
      <c r="NCK1961" s="67"/>
      <c r="NCL1961" s="67"/>
      <c r="NCM1961" s="67"/>
      <c r="NCN1961" s="67"/>
      <c r="NCO1961" s="67"/>
      <c r="NCP1961" s="67"/>
      <c r="NCQ1961" s="67"/>
      <c r="NCR1961" s="67"/>
      <c r="NCS1961" s="67"/>
      <c r="NCT1961" s="67"/>
      <c r="NCU1961" s="67"/>
      <c r="NCV1961" s="67"/>
      <c r="NCW1961" s="67"/>
      <c r="NCX1961" s="67"/>
      <c r="NCY1961" s="67"/>
      <c r="NCZ1961" s="67"/>
      <c r="NDA1961" s="67"/>
      <c r="NDB1961" s="67"/>
      <c r="NDC1961" s="67"/>
      <c r="NDD1961" s="67"/>
      <c r="NDE1961" s="67"/>
      <c r="NDF1961" s="67"/>
      <c r="NDG1961" s="67"/>
      <c r="NDH1961" s="67"/>
      <c r="NDI1961" s="67"/>
      <c r="NDJ1961" s="67"/>
      <c r="NDK1961" s="67"/>
      <c r="NDL1961" s="67"/>
      <c r="NDM1961" s="67"/>
      <c r="NDN1961" s="67"/>
      <c r="NDO1961" s="67"/>
      <c r="NDP1961" s="67"/>
      <c r="NDQ1961" s="67"/>
      <c r="NDR1961" s="67"/>
      <c r="NDS1961" s="67"/>
      <c r="NDT1961" s="67"/>
      <c r="NDU1961" s="67"/>
      <c r="NDV1961" s="67"/>
      <c r="NDW1961" s="67"/>
      <c r="NDX1961" s="67"/>
      <c r="NDY1961" s="67"/>
      <c r="NDZ1961" s="67"/>
      <c r="NEA1961" s="67"/>
      <c r="NEB1961" s="67"/>
      <c r="NEC1961" s="67"/>
      <c r="NED1961" s="67"/>
      <c r="NEE1961" s="67"/>
      <c r="NEF1961" s="67"/>
      <c r="NEG1961" s="67"/>
      <c r="NEH1961" s="67"/>
      <c r="NEI1961" s="67"/>
      <c r="NEJ1961" s="67"/>
      <c r="NEK1961" s="67"/>
      <c r="NEL1961" s="67"/>
      <c r="NEM1961" s="67"/>
      <c r="NEN1961" s="67"/>
      <c r="NEO1961" s="67"/>
      <c r="NEP1961" s="67"/>
      <c r="NEQ1961" s="67"/>
      <c r="NER1961" s="67"/>
      <c r="NES1961" s="67"/>
      <c r="NET1961" s="67"/>
      <c r="NEU1961" s="67"/>
      <c r="NEV1961" s="67"/>
      <c r="NEW1961" s="67"/>
      <c r="NEX1961" s="67"/>
      <c r="NEY1961" s="67"/>
      <c r="NEZ1961" s="67"/>
      <c r="NFA1961" s="67"/>
      <c r="NFB1961" s="67"/>
      <c r="NFC1961" s="67"/>
      <c r="NFD1961" s="67"/>
      <c r="NFE1961" s="67"/>
      <c r="NFF1961" s="67"/>
      <c r="NFG1961" s="67"/>
      <c r="NFH1961" s="67"/>
      <c r="NFI1961" s="67"/>
      <c r="NFJ1961" s="67"/>
      <c r="NFK1961" s="67"/>
      <c r="NFL1961" s="67"/>
      <c r="NFM1961" s="67"/>
      <c r="NFN1961" s="67"/>
      <c r="NFO1961" s="67"/>
      <c r="NFP1961" s="67"/>
      <c r="NFQ1961" s="67"/>
      <c r="NFR1961" s="67"/>
      <c r="NFS1961" s="67"/>
      <c r="NFT1961" s="67"/>
      <c r="NFU1961" s="67"/>
      <c r="NFV1961" s="67"/>
      <c r="NFW1961" s="67"/>
      <c r="NFX1961" s="67"/>
      <c r="NFY1961" s="67"/>
      <c r="NFZ1961" s="67"/>
      <c r="NGA1961" s="67"/>
      <c r="NGB1961" s="67"/>
      <c r="NGC1961" s="67"/>
      <c r="NGD1961" s="67"/>
      <c r="NGE1961" s="67"/>
      <c r="NGF1961" s="67"/>
      <c r="NGG1961" s="67"/>
      <c r="NGH1961" s="67"/>
      <c r="NGI1961" s="67"/>
      <c r="NGJ1961" s="67"/>
      <c r="NGK1961" s="67"/>
      <c r="NGL1961" s="67"/>
      <c r="NGM1961" s="67"/>
      <c r="NGN1961" s="67"/>
      <c r="NGO1961" s="67"/>
      <c r="NGP1961" s="67"/>
      <c r="NGQ1961" s="67"/>
      <c r="NGR1961" s="67"/>
      <c r="NGS1961" s="67"/>
      <c r="NGT1961" s="67"/>
      <c r="NGU1961" s="67"/>
      <c r="NGV1961" s="67"/>
      <c r="NGW1961" s="67"/>
      <c r="NGX1961" s="67"/>
      <c r="NGY1961" s="67"/>
      <c r="NGZ1961" s="67"/>
      <c r="NHA1961" s="67"/>
      <c r="NHB1961" s="67"/>
      <c r="NHC1961" s="67"/>
      <c r="NHD1961" s="67"/>
      <c r="NHE1961" s="67"/>
      <c r="NHF1961" s="67"/>
      <c r="NHG1961" s="67"/>
      <c r="NHH1961" s="67"/>
      <c r="NHI1961" s="67"/>
      <c r="NHJ1961" s="67"/>
      <c r="NHK1961" s="67"/>
      <c r="NHL1961" s="67"/>
      <c r="NHM1961" s="67"/>
      <c r="NHN1961" s="67"/>
      <c r="NHO1961" s="67"/>
      <c r="NHP1961" s="67"/>
      <c r="NHQ1961" s="67"/>
      <c r="NHR1961" s="67"/>
      <c r="NHS1961" s="67"/>
      <c r="NHT1961" s="67"/>
      <c r="NHU1961" s="67"/>
      <c r="NHV1961" s="67"/>
      <c r="NHW1961" s="67"/>
      <c r="NHX1961" s="67"/>
      <c r="NHY1961" s="67"/>
      <c r="NHZ1961" s="67"/>
      <c r="NIA1961" s="67"/>
      <c r="NIB1961" s="67"/>
      <c r="NIC1961" s="67"/>
      <c r="NID1961" s="67"/>
      <c r="NIE1961" s="67"/>
      <c r="NIF1961" s="67"/>
      <c r="NIG1961" s="67"/>
      <c r="NIH1961" s="67"/>
      <c r="NII1961" s="67"/>
      <c r="NIJ1961" s="67"/>
      <c r="NIK1961" s="67"/>
      <c r="NIL1961" s="67"/>
      <c r="NIM1961" s="67"/>
      <c r="NIN1961" s="67"/>
      <c r="NIO1961" s="67"/>
      <c r="NIQ1961" s="67"/>
      <c r="NIR1961" s="67"/>
      <c r="NIS1961" s="67"/>
      <c r="NIT1961" s="67"/>
      <c r="NIU1961" s="67"/>
      <c r="NIW1961" s="67"/>
      <c r="NIX1961" s="67"/>
      <c r="NIY1961" s="67"/>
      <c r="NIZ1961" s="67"/>
      <c r="NJA1961" s="67"/>
      <c r="NJB1961" s="67"/>
      <c r="NJC1961" s="67"/>
      <c r="NJD1961" s="67"/>
      <c r="NJE1961" s="67"/>
      <c r="NJF1961" s="67"/>
      <c r="NJG1961" s="67"/>
      <c r="NJH1961" s="67"/>
      <c r="NJI1961" s="67"/>
      <c r="NJJ1961" s="67"/>
      <c r="NJK1961" s="67"/>
      <c r="NJL1961" s="67"/>
      <c r="NJM1961" s="67"/>
      <c r="NJN1961" s="67"/>
      <c r="NJO1961" s="67"/>
      <c r="NJP1961" s="67"/>
      <c r="NJQ1961" s="67"/>
      <c r="NJR1961" s="67"/>
      <c r="NJS1961" s="67"/>
      <c r="NJT1961" s="67"/>
      <c r="NJU1961" s="67"/>
      <c r="NJV1961" s="67"/>
      <c r="NJW1961" s="67"/>
      <c r="NJX1961" s="67"/>
      <c r="NJY1961" s="67"/>
      <c r="NJZ1961" s="67"/>
      <c r="NKA1961" s="67"/>
      <c r="NKB1961" s="67"/>
      <c r="NKC1961" s="67"/>
      <c r="NKD1961" s="67"/>
      <c r="NKE1961" s="67"/>
      <c r="NKF1961" s="67"/>
      <c r="NKG1961" s="67"/>
      <c r="NKH1961" s="67"/>
      <c r="NKI1961" s="67"/>
      <c r="NKJ1961" s="67"/>
      <c r="NKK1961" s="67"/>
      <c r="NKL1961" s="67"/>
      <c r="NKM1961" s="67"/>
      <c r="NKN1961" s="67"/>
      <c r="NKO1961" s="67"/>
      <c r="NKP1961" s="67"/>
      <c r="NKQ1961" s="67"/>
      <c r="NKR1961" s="67"/>
      <c r="NKS1961" s="67"/>
      <c r="NKT1961" s="67"/>
      <c r="NKU1961" s="67"/>
      <c r="NKV1961" s="67"/>
      <c r="NKW1961" s="67"/>
      <c r="NKX1961" s="67"/>
      <c r="NKY1961" s="67"/>
      <c r="NKZ1961" s="67"/>
      <c r="NLA1961" s="67"/>
      <c r="NLB1961" s="67"/>
      <c r="NLC1961" s="67"/>
      <c r="NLD1961" s="67"/>
      <c r="NLE1961" s="67"/>
      <c r="NLF1961" s="67"/>
      <c r="NLG1961" s="67"/>
      <c r="NLH1961" s="67"/>
      <c r="NLI1961" s="67"/>
      <c r="NLJ1961" s="67"/>
      <c r="NLK1961" s="67"/>
      <c r="NLL1961" s="67"/>
      <c r="NLM1961" s="67"/>
      <c r="NLN1961" s="67"/>
      <c r="NLO1961" s="67"/>
      <c r="NLP1961" s="67"/>
      <c r="NLQ1961" s="67"/>
      <c r="NLR1961" s="67"/>
      <c r="NLS1961" s="67"/>
      <c r="NLT1961" s="67"/>
      <c r="NLU1961" s="67"/>
      <c r="NLV1961" s="67"/>
      <c r="NLW1961" s="67"/>
      <c r="NLX1961" s="67"/>
      <c r="NLY1961" s="67"/>
      <c r="NLZ1961" s="67"/>
      <c r="NMA1961" s="67"/>
      <c r="NMB1961" s="67"/>
      <c r="NMC1961" s="67"/>
      <c r="NMD1961" s="67"/>
      <c r="NME1961" s="67"/>
      <c r="NMF1961" s="67"/>
      <c r="NMG1961" s="67"/>
      <c r="NMH1961" s="67"/>
      <c r="NMI1961" s="67"/>
      <c r="NMJ1961" s="67"/>
      <c r="NMK1961" s="67"/>
      <c r="NML1961" s="67"/>
      <c r="NMM1961" s="67"/>
      <c r="NMN1961" s="67"/>
      <c r="NMO1961" s="67"/>
      <c r="NMP1961" s="67"/>
      <c r="NMQ1961" s="67"/>
      <c r="NMR1961" s="67"/>
      <c r="NMS1961" s="67"/>
      <c r="NMT1961" s="67"/>
      <c r="NMU1961" s="67"/>
      <c r="NMV1961" s="67"/>
      <c r="NMW1961" s="67"/>
      <c r="NMX1961" s="67"/>
      <c r="NMY1961" s="67"/>
      <c r="NMZ1961" s="67"/>
      <c r="NNA1961" s="67"/>
      <c r="NNB1961" s="67"/>
      <c r="NNC1961" s="67"/>
      <c r="NND1961" s="67"/>
      <c r="NNE1961" s="67"/>
      <c r="NNF1961" s="67"/>
      <c r="NNG1961" s="67"/>
      <c r="NNH1961" s="67"/>
      <c r="NNI1961" s="67"/>
      <c r="NNJ1961" s="67"/>
      <c r="NNK1961" s="67"/>
      <c r="NNL1961" s="67"/>
      <c r="NNM1961" s="67"/>
      <c r="NNN1961" s="67"/>
      <c r="NNO1961" s="67"/>
      <c r="NNP1961" s="67"/>
      <c r="NNQ1961" s="67"/>
      <c r="NNR1961" s="67"/>
      <c r="NNS1961" s="67"/>
      <c r="NNT1961" s="67"/>
      <c r="NNU1961" s="67"/>
      <c r="NNV1961" s="67"/>
      <c r="NNW1961" s="67"/>
      <c r="NNX1961" s="67"/>
      <c r="NNY1961" s="67"/>
      <c r="NNZ1961" s="67"/>
      <c r="NOA1961" s="67"/>
      <c r="NOB1961" s="67"/>
      <c r="NOC1961" s="67"/>
      <c r="NOD1961" s="67"/>
      <c r="NOE1961" s="67"/>
      <c r="NOF1961" s="67"/>
      <c r="NOG1961" s="67"/>
      <c r="NOH1961" s="67"/>
      <c r="NOI1961" s="67"/>
      <c r="NOJ1961" s="67"/>
      <c r="NOK1961" s="67"/>
      <c r="NOL1961" s="67"/>
      <c r="NOM1961" s="67"/>
      <c r="NON1961" s="67"/>
      <c r="NOO1961" s="67"/>
      <c r="NOP1961" s="67"/>
      <c r="NOQ1961" s="67"/>
      <c r="NOR1961" s="67"/>
      <c r="NOS1961" s="67"/>
      <c r="NOT1961" s="67"/>
      <c r="NOU1961" s="67"/>
      <c r="NOV1961" s="67"/>
      <c r="NOW1961" s="67"/>
      <c r="NOX1961" s="67"/>
      <c r="NOY1961" s="67"/>
      <c r="NOZ1961" s="67"/>
      <c r="NPA1961" s="67"/>
      <c r="NPB1961" s="67"/>
      <c r="NPC1961" s="67"/>
      <c r="NPD1961" s="67"/>
      <c r="NPE1961" s="67"/>
      <c r="NPF1961" s="67"/>
      <c r="NPG1961" s="67"/>
      <c r="NPH1961" s="67"/>
      <c r="NPI1961" s="67"/>
      <c r="NPJ1961" s="67"/>
      <c r="NPK1961" s="67"/>
      <c r="NPL1961" s="67"/>
      <c r="NPM1961" s="67"/>
      <c r="NPN1961" s="67"/>
      <c r="NPO1961" s="67"/>
      <c r="NPP1961" s="67"/>
      <c r="NPQ1961" s="67"/>
      <c r="NPR1961" s="67"/>
      <c r="NPS1961" s="67"/>
      <c r="NPT1961" s="67"/>
      <c r="NPU1961" s="67"/>
      <c r="NPV1961" s="67"/>
      <c r="NPW1961" s="67"/>
      <c r="NPX1961" s="67"/>
      <c r="NPY1961" s="67"/>
      <c r="NPZ1961" s="67"/>
      <c r="NQA1961" s="67"/>
      <c r="NQB1961" s="67"/>
      <c r="NQC1961" s="67"/>
      <c r="NQD1961" s="67"/>
      <c r="NQE1961" s="67"/>
      <c r="NQF1961" s="67"/>
      <c r="NQG1961" s="67"/>
      <c r="NQH1961" s="67"/>
      <c r="NQI1961" s="67"/>
      <c r="NQJ1961" s="67"/>
      <c r="NQK1961" s="67"/>
      <c r="NQL1961" s="67"/>
      <c r="NQM1961" s="67"/>
      <c r="NQN1961" s="67"/>
      <c r="NQO1961" s="67"/>
      <c r="NQP1961" s="67"/>
      <c r="NQQ1961" s="67"/>
      <c r="NQR1961" s="67"/>
      <c r="NQS1961" s="67"/>
      <c r="NQT1961" s="67"/>
      <c r="NQU1961" s="67"/>
      <c r="NQV1961" s="67"/>
      <c r="NQW1961" s="67"/>
      <c r="NQX1961" s="67"/>
      <c r="NQY1961" s="67"/>
      <c r="NQZ1961" s="67"/>
      <c r="NRA1961" s="67"/>
      <c r="NRB1961" s="67"/>
      <c r="NRC1961" s="67"/>
      <c r="NRD1961" s="67"/>
      <c r="NRE1961" s="67"/>
      <c r="NRF1961" s="67"/>
      <c r="NRG1961" s="67"/>
      <c r="NRH1961" s="67"/>
      <c r="NRI1961" s="67"/>
      <c r="NRJ1961" s="67"/>
      <c r="NRK1961" s="67"/>
      <c r="NRL1961" s="67"/>
      <c r="NRM1961" s="67"/>
      <c r="NRN1961" s="67"/>
      <c r="NRO1961" s="67"/>
      <c r="NRP1961" s="67"/>
      <c r="NRQ1961" s="67"/>
      <c r="NRR1961" s="67"/>
      <c r="NRS1961" s="67"/>
      <c r="NRT1961" s="67"/>
      <c r="NRU1961" s="67"/>
      <c r="NRV1961" s="67"/>
      <c r="NRW1961" s="67"/>
      <c r="NRX1961" s="67"/>
      <c r="NRY1961" s="67"/>
      <c r="NRZ1961" s="67"/>
      <c r="NSA1961" s="67"/>
      <c r="NSB1961" s="67"/>
      <c r="NSC1961" s="67"/>
      <c r="NSD1961" s="67"/>
      <c r="NSE1961" s="67"/>
      <c r="NSF1961" s="67"/>
      <c r="NSG1961" s="67"/>
      <c r="NSH1961" s="67"/>
      <c r="NSI1961" s="67"/>
      <c r="NSJ1961" s="67"/>
      <c r="NSK1961" s="67"/>
      <c r="NSM1961" s="67"/>
      <c r="NSN1961" s="67"/>
      <c r="NSO1961" s="67"/>
      <c r="NSP1961" s="67"/>
      <c r="NSQ1961" s="67"/>
      <c r="NSS1961" s="67"/>
      <c r="NST1961" s="67"/>
      <c r="NSU1961" s="67"/>
      <c r="NSV1961" s="67"/>
      <c r="NSW1961" s="67"/>
      <c r="NSX1961" s="67"/>
      <c r="NSY1961" s="67"/>
      <c r="NSZ1961" s="67"/>
      <c r="NTA1961" s="67"/>
      <c r="NTB1961" s="67"/>
      <c r="NTC1961" s="67"/>
      <c r="NTD1961" s="67"/>
      <c r="NTE1961" s="67"/>
      <c r="NTF1961" s="67"/>
      <c r="NTG1961" s="67"/>
      <c r="NTH1961" s="67"/>
      <c r="NTI1961" s="67"/>
      <c r="NTJ1961" s="67"/>
      <c r="NTK1961" s="67"/>
      <c r="NTL1961" s="67"/>
      <c r="NTM1961" s="67"/>
      <c r="NTN1961" s="67"/>
      <c r="NTO1961" s="67"/>
      <c r="NTP1961" s="67"/>
      <c r="NTQ1961" s="67"/>
      <c r="NTR1961" s="67"/>
      <c r="NTS1961" s="67"/>
      <c r="NTT1961" s="67"/>
      <c r="NTU1961" s="67"/>
      <c r="NTV1961" s="67"/>
      <c r="NTW1961" s="67"/>
      <c r="NTX1961" s="67"/>
      <c r="NTY1961" s="67"/>
      <c r="NTZ1961" s="67"/>
      <c r="NUA1961" s="67"/>
      <c r="NUB1961" s="67"/>
      <c r="NUC1961" s="67"/>
      <c r="NUD1961" s="67"/>
      <c r="NUE1961" s="67"/>
      <c r="NUF1961" s="67"/>
      <c r="NUG1961" s="67"/>
      <c r="NUH1961" s="67"/>
      <c r="NUI1961" s="67"/>
      <c r="NUJ1961" s="67"/>
      <c r="NUK1961" s="67"/>
      <c r="NUL1961" s="67"/>
      <c r="NUM1961" s="67"/>
      <c r="NUN1961" s="67"/>
      <c r="NUO1961" s="67"/>
      <c r="NUP1961" s="67"/>
      <c r="NUQ1961" s="67"/>
      <c r="NUR1961" s="67"/>
      <c r="NUS1961" s="67"/>
      <c r="NUT1961" s="67"/>
      <c r="NUU1961" s="67"/>
      <c r="NUV1961" s="67"/>
      <c r="NUW1961" s="67"/>
      <c r="NUX1961" s="67"/>
      <c r="NUY1961" s="67"/>
      <c r="NUZ1961" s="67"/>
      <c r="NVA1961" s="67"/>
      <c r="NVB1961" s="67"/>
      <c r="NVC1961" s="67"/>
      <c r="NVD1961" s="67"/>
      <c r="NVE1961" s="67"/>
      <c r="NVF1961" s="67"/>
      <c r="NVG1961" s="67"/>
      <c r="NVH1961" s="67"/>
      <c r="NVI1961" s="67"/>
      <c r="NVJ1961" s="67"/>
      <c r="NVK1961" s="67"/>
      <c r="NVL1961" s="67"/>
      <c r="NVM1961" s="67"/>
      <c r="NVN1961" s="67"/>
      <c r="NVO1961" s="67"/>
      <c r="NVP1961" s="67"/>
      <c r="NVQ1961" s="67"/>
      <c r="NVR1961" s="67"/>
      <c r="NVS1961" s="67"/>
      <c r="NVT1961" s="67"/>
      <c r="NVU1961" s="67"/>
      <c r="NVV1961" s="67"/>
      <c r="NVW1961" s="67"/>
      <c r="NVX1961" s="67"/>
      <c r="NVY1961" s="67"/>
      <c r="NVZ1961" s="67"/>
      <c r="NWA1961" s="67"/>
      <c r="NWB1961" s="67"/>
      <c r="NWC1961" s="67"/>
      <c r="NWD1961" s="67"/>
      <c r="NWE1961" s="67"/>
      <c r="NWF1961" s="67"/>
      <c r="NWG1961" s="67"/>
      <c r="NWH1961" s="67"/>
      <c r="NWI1961" s="67"/>
      <c r="NWJ1961" s="67"/>
      <c r="NWK1961" s="67"/>
      <c r="NWL1961" s="67"/>
      <c r="NWM1961" s="67"/>
      <c r="NWN1961" s="67"/>
      <c r="NWO1961" s="67"/>
      <c r="NWP1961" s="67"/>
      <c r="NWQ1961" s="67"/>
      <c r="NWR1961" s="67"/>
      <c r="NWS1961" s="67"/>
      <c r="NWT1961" s="67"/>
      <c r="NWU1961" s="67"/>
      <c r="NWV1961" s="67"/>
      <c r="NWW1961" s="67"/>
      <c r="NWX1961" s="67"/>
      <c r="NWY1961" s="67"/>
      <c r="NWZ1961" s="67"/>
      <c r="NXA1961" s="67"/>
      <c r="NXB1961" s="67"/>
      <c r="NXC1961" s="67"/>
      <c r="NXD1961" s="67"/>
      <c r="NXE1961" s="67"/>
      <c r="NXF1961" s="67"/>
      <c r="NXG1961" s="67"/>
      <c r="NXH1961" s="67"/>
      <c r="NXI1961" s="67"/>
      <c r="NXJ1961" s="67"/>
      <c r="NXK1961" s="67"/>
      <c r="NXL1961" s="67"/>
      <c r="NXM1961" s="67"/>
      <c r="NXN1961" s="67"/>
      <c r="NXO1961" s="67"/>
      <c r="NXP1961" s="67"/>
      <c r="NXQ1961" s="67"/>
      <c r="NXR1961" s="67"/>
      <c r="NXS1961" s="67"/>
      <c r="NXT1961" s="67"/>
      <c r="NXU1961" s="67"/>
      <c r="NXV1961" s="67"/>
      <c r="NXW1961" s="67"/>
      <c r="NXX1961" s="67"/>
      <c r="NXY1961" s="67"/>
      <c r="NXZ1961" s="67"/>
      <c r="NYA1961" s="67"/>
      <c r="NYB1961" s="67"/>
      <c r="NYC1961" s="67"/>
      <c r="NYD1961" s="67"/>
      <c r="NYE1961" s="67"/>
      <c r="NYF1961" s="67"/>
      <c r="NYG1961" s="67"/>
      <c r="NYH1961" s="67"/>
      <c r="NYI1961" s="67"/>
      <c r="NYJ1961" s="67"/>
      <c r="NYK1961" s="67"/>
      <c r="NYL1961" s="67"/>
      <c r="NYM1961" s="67"/>
      <c r="NYN1961" s="67"/>
      <c r="NYO1961" s="67"/>
      <c r="NYP1961" s="67"/>
      <c r="NYQ1961" s="67"/>
      <c r="NYR1961" s="67"/>
      <c r="NYS1961" s="67"/>
      <c r="NYT1961" s="67"/>
      <c r="NYU1961" s="67"/>
      <c r="NYV1961" s="67"/>
      <c r="NYW1961" s="67"/>
      <c r="NYX1961" s="67"/>
      <c r="NYY1961" s="67"/>
      <c r="NYZ1961" s="67"/>
      <c r="NZA1961" s="67"/>
      <c r="NZB1961" s="67"/>
      <c r="NZC1961" s="67"/>
      <c r="NZD1961" s="67"/>
      <c r="NZE1961" s="67"/>
      <c r="NZF1961" s="67"/>
      <c r="NZG1961" s="67"/>
      <c r="NZH1961" s="67"/>
      <c r="NZI1961" s="67"/>
      <c r="NZJ1961" s="67"/>
      <c r="NZK1961" s="67"/>
      <c r="NZL1961" s="67"/>
      <c r="NZM1961" s="67"/>
      <c r="NZN1961" s="67"/>
      <c r="NZO1961" s="67"/>
      <c r="NZP1961" s="67"/>
      <c r="NZQ1961" s="67"/>
      <c r="NZR1961" s="67"/>
      <c r="NZS1961" s="67"/>
      <c r="NZT1961" s="67"/>
      <c r="NZU1961" s="67"/>
      <c r="NZV1961" s="67"/>
      <c r="NZW1961" s="67"/>
      <c r="NZX1961" s="67"/>
      <c r="NZY1961" s="67"/>
      <c r="NZZ1961" s="67"/>
      <c r="OAA1961" s="67"/>
      <c r="OAB1961" s="67"/>
      <c r="OAC1961" s="67"/>
      <c r="OAD1961" s="67"/>
      <c r="OAE1961" s="67"/>
      <c r="OAF1961" s="67"/>
      <c r="OAG1961" s="67"/>
      <c r="OAH1961" s="67"/>
      <c r="OAI1961" s="67"/>
      <c r="OAJ1961" s="67"/>
      <c r="OAK1961" s="67"/>
      <c r="OAL1961" s="67"/>
      <c r="OAM1961" s="67"/>
      <c r="OAN1961" s="67"/>
      <c r="OAO1961" s="67"/>
      <c r="OAP1961" s="67"/>
      <c r="OAQ1961" s="67"/>
      <c r="OAR1961" s="67"/>
      <c r="OAS1961" s="67"/>
      <c r="OAT1961" s="67"/>
      <c r="OAU1961" s="67"/>
      <c r="OAV1961" s="67"/>
      <c r="OAW1961" s="67"/>
      <c r="OAX1961" s="67"/>
      <c r="OAY1961" s="67"/>
      <c r="OAZ1961" s="67"/>
      <c r="OBA1961" s="67"/>
      <c r="OBB1961" s="67"/>
      <c r="OBC1961" s="67"/>
      <c r="OBD1961" s="67"/>
      <c r="OBE1961" s="67"/>
      <c r="OBF1961" s="67"/>
      <c r="OBG1961" s="67"/>
      <c r="OBH1961" s="67"/>
      <c r="OBI1961" s="67"/>
      <c r="OBJ1961" s="67"/>
      <c r="OBK1961" s="67"/>
      <c r="OBL1961" s="67"/>
      <c r="OBM1961" s="67"/>
      <c r="OBN1961" s="67"/>
      <c r="OBO1961" s="67"/>
      <c r="OBP1961" s="67"/>
      <c r="OBQ1961" s="67"/>
      <c r="OBR1961" s="67"/>
      <c r="OBS1961" s="67"/>
      <c r="OBT1961" s="67"/>
      <c r="OBU1961" s="67"/>
      <c r="OBV1961" s="67"/>
      <c r="OBW1961" s="67"/>
      <c r="OBX1961" s="67"/>
      <c r="OBY1961" s="67"/>
      <c r="OBZ1961" s="67"/>
      <c r="OCA1961" s="67"/>
      <c r="OCB1961" s="67"/>
      <c r="OCC1961" s="67"/>
      <c r="OCD1961" s="67"/>
      <c r="OCE1961" s="67"/>
      <c r="OCF1961" s="67"/>
      <c r="OCG1961" s="67"/>
      <c r="OCI1961" s="67"/>
      <c r="OCJ1961" s="67"/>
      <c r="OCK1961" s="67"/>
      <c r="OCL1961" s="67"/>
      <c r="OCM1961" s="67"/>
      <c r="OCO1961" s="67"/>
      <c r="OCP1961" s="67"/>
      <c r="OCQ1961" s="67"/>
      <c r="OCR1961" s="67"/>
      <c r="OCS1961" s="67"/>
      <c r="OCT1961" s="67"/>
      <c r="OCU1961" s="67"/>
      <c r="OCV1961" s="67"/>
      <c r="OCW1961" s="67"/>
      <c r="OCX1961" s="67"/>
      <c r="OCY1961" s="67"/>
      <c r="OCZ1961" s="67"/>
      <c r="ODA1961" s="67"/>
      <c r="ODB1961" s="67"/>
      <c r="ODC1961" s="67"/>
      <c r="ODD1961" s="67"/>
      <c r="ODE1961" s="67"/>
      <c r="ODF1961" s="67"/>
      <c r="ODG1961" s="67"/>
      <c r="ODH1961" s="67"/>
      <c r="ODI1961" s="67"/>
      <c r="ODJ1961" s="67"/>
      <c r="ODK1961" s="67"/>
      <c r="ODL1961" s="67"/>
      <c r="ODM1961" s="67"/>
      <c r="ODN1961" s="67"/>
      <c r="ODO1961" s="67"/>
      <c r="ODP1961" s="67"/>
      <c r="ODQ1961" s="67"/>
      <c r="ODR1961" s="67"/>
      <c r="ODS1961" s="67"/>
      <c r="ODT1961" s="67"/>
      <c r="ODU1961" s="67"/>
      <c r="ODV1961" s="67"/>
      <c r="ODW1961" s="67"/>
      <c r="ODX1961" s="67"/>
      <c r="ODY1961" s="67"/>
      <c r="ODZ1961" s="67"/>
      <c r="OEA1961" s="67"/>
      <c r="OEB1961" s="67"/>
      <c r="OEC1961" s="67"/>
      <c r="OED1961" s="67"/>
      <c r="OEE1961" s="67"/>
      <c r="OEF1961" s="67"/>
      <c r="OEG1961" s="67"/>
      <c r="OEH1961" s="67"/>
      <c r="OEI1961" s="67"/>
      <c r="OEJ1961" s="67"/>
      <c r="OEK1961" s="67"/>
      <c r="OEL1961" s="67"/>
      <c r="OEM1961" s="67"/>
      <c r="OEN1961" s="67"/>
      <c r="OEO1961" s="67"/>
      <c r="OEP1961" s="67"/>
      <c r="OEQ1961" s="67"/>
      <c r="OER1961" s="67"/>
      <c r="OES1961" s="67"/>
      <c r="OET1961" s="67"/>
      <c r="OEU1961" s="67"/>
      <c r="OEV1961" s="67"/>
      <c r="OEW1961" s="67"/>
      <c r="OEX1961" s="67"/>
      <c r="OEY1961" s="67"/>
      <c r="OEZ1961" s="67"/>
      <c r="OFA1961" s="67"/>
      <c r="OFB1961" s="67"/>
      <c r="OFC1961" s="67"/>
      <c r="OFD1961" s="67"/>
      <c r="OFE1961" s="67"/>
      <c r="OFF1961" s="67"/>
      <c r="OFG1961" s="67"/>
      <c r="OFH1961" s="67"/>
      <c r="OFI1961" s="67"/>
      <c r="OFJ1961" s="67"/>
      <c r="OFK1961" s="67"/>
      <c r="OFL1961" s="67"/>
      <c r="OFM1961" s="67"/>
      <c r="OFN1961" s="67"/>
      <c r="OFO1961" s="67"/>
      <c r="OFP1961" s="67"/>
      <c r="OFQ1961" s="67"/>
      <c r="OFR1961" s="67"/>
      <c r="OFS1961" s="67"/>
      <c r="OFT1961" s="67"/>
      <c r="OFU1961" s="67"/>
      <c r="OFV1961" s="67"/>
      <c r="OFW1961" s="67"/>
      <c r="OFX1961" s="67"/>
      <c r="OFY1961" s="67"/>
      <c r="OFZ1961" s="67"/>
      <c r="OGA1961" s="67"/>
      <c r="OGB1961" s="67"/>
      <c r="OGC1961" s="67"/>
      <c r="OGD1961" s="67"/>
      <c r="OGE1961" s="67"/>
      <c r="OGF1961" s="67"/>
      <c r="OGG1961" s="67"/>
      <c r="OGH1961" s="67"/>
      <c r="OGI1961" s="67"/>
      <c r="OGJ1961" s="67"/>
      <c r="OGK1961" s="67"/>
      <c r="OGL1961" s="67"/>
      <c r="OGM1961" s="67"/>
      <c r="OGN1961" s="67"/>
      <c r="OGO1961" s="67"/>
      <c r="OGP1961" s="67"/>
      <c r="OGQ1961" s="67"/>
      <c r="OGR1961" s="67"/>
      <c r="OGS1961" s="67"/>
      <c r="OGT1961" s="67"/>
      <c r="OGU1961" s="67"/>
      <c r="OGV1961" s="67"/>
      <c r="OGW1961" s="67"/>
      <c r="OGX1961" s="67"/>
      <c r="OGY1961" s="67"/>
      <c r="OGZ1961" s="67"/>
      <c r="OHA1961" s="67"/>
      <c r="OHB1961" s="67"/>
      <c r="OHC1961" s="67"/>
      <c r="OHD1961" s="67"/>
      <c r="OHE1961" s="67"/>
      <c r="OHF1961" s="67"/>
      <c r="OHG1961" s="67"/>
      <c r="OHH1961" s="67"/>
      <c r="OHI1961" s="67"/>
      <c r="OHJ1961" s="67"/>
      <c r="OHK1961" s="67"/>
      <c r="OHL1961" s="67"/>
      <c r="OHM1961" s="67"/>
      <c r="OHN1961" s="67"/>
      <c r="OHO1961" s="67"/>
      <c r="OHP1961" s="67"/>
      <c r="OHQ1961" s="67"/>
      <c r="OHR1961" s="67"/>
      <c r="OHS1961" s="67"/>
      <c r="OHT1961" s="67"/>
      <c r="OHU1961" s="67"/>
      <c r="OHV1961" s="67"/>
      <c r="OHW1961" s="67"/>
      <c r="OHX1961" s="67"/>
      <c r="OHY1961" s="67"/>
      <c r="OHZ1961" s="67"/>
      <c r="OIA1961" s="67"/>
      <c r="OIB1961" s="67"/>
      <c r="OIC1961" s="67"/>
      <c r="OID1961" s="67"/>
      <c r="OIE1961" s="67"/>
      <c r="OIF1961" s="67"/>
      <c r="OIG1961" s="67"/>
      <c r="OIH1961" s="67"/>
      <c r="OII1961" s="67"/>
      <c r="OIJ1961" s="67"/>
      <c r="OIK1961" s="67"/>
      <c r="OIL1961" s="67"/>
      <c r="OIM1961" s="67"/>
      <c r="OIN1961" s="67"/>
      <c r="OIO1961" s="67"/>
      <c r="OIP1961" s="67"/>
      <c r="OIQ1961" s="67"/>
      <c r="OIR1961" s="67"/>
      <c r="OIS1961" s="67"/>
      <c r="OIT1961" s="67"/>
      <c r="OIU1961" s="67"/>
      <c r="OIV1961" s="67"/>
      <c r="OIW1961" s="67"/>
      <c r="OIX1961" s="67"/>
      <c r="OIY1961" s="67"/>
      <c r="OIZ1961" s="67"/>
      <c r="OJA1961" s="67"/>
      <c r="OJB1961" s="67"/>
      <c r="OJC1961" s="67"/>
      <c r="OJD1961" s="67"/>
      <c r="OJE1961" s="67"/>
      <c r="OJF1961" s="67"/>
      <c r="OJG1961" s="67"/>
      <c r="OJH1961" s="67"/>
      <c r="OJI1961" s="67"/>
      <c r="OJJ1961" s="67"/>
      <c r="OJK1961" s="67"/>
      <c r="OJL1961" s="67"/>
      <c r="OJM1961" s="67"/>
      <c r="OJN1961" s="67"/>
      <c r="OJO1961" s="67"/>
      <c r="OJP1961" s="67"/>
      <c r="OJQ1961" s="67"/>
      <c r="OJR1961" s="67"/>
      <c r="OJS1961" s="67"/>
      <c r="OJT1961" s="67"/>
      <c r="OJU1961" s="67"/>
      <c r="OJV1961" s="67"/>
      <c r="OJW1961" s="67"/>
      <c r="OJX1961" s="67"/>
      <c r="OJY1961" s="67"/>
      <c r="OJZ1961" s="67"/>
      <c r="OKA1961" s="67"/>
      <c r="OKB1961" s="67"/>
      <c r="OKC1961" s="67"/>
      <c r="OKD1961" s="67"/>
      <c r="OKE1961" s="67"/>
      <c r="OKF1961" s="67"/>
      <c r="OKG1961" s="67"/>
      <c r="OKH1961" s="67"/>
      <c r="OKI1961" s="67"/>
      <c r="OKJ1961" s="67"/>
      <c r="OKK1961" s="67"/>
      <c r="OKL1961" s="67"/>
      <c r="OKM1961" s="67"/>
      <c r="OKN1961" s="67"/>
      <c r="OKO1961" s="67"/>
      <c r="OKP1961" s="67"/>
      <c r="OKQ1961" s="67"/>
      <c r="OKR1961" s="67"/>
      <c r="OKS1961" s="67"/>
      <c r="OKT1961" s="67"/>
      <c r="OKU1961" s="67"/>
      <c r="OKV1961" s="67"/>
      <c r="OKW1961" s="67"/>
      <c r="OKX1961" s="67"/>
      <c r="OKY1961" s="67"/>
      <c r="OKZ1961" s="67"/>
      <c r="OLA1961" s="67"/>
      <c r="OLB1961" s="67"/>
      <c r="OLC1961" s="67"/>
      <c r="OLD1961" s="67"/>
      <c r="OLE1961" s="67"/>
      <c r="OLF1961" s="67"/>
      <c r="OLG1961" s="67"/>
      <c r="OLH1961" s="67"/>
      <c r="OLI1961" s="67"/>
      <c r="OLJ1961" s="67"/>
      <c r="OLK1961" s="67"/>
      <c r="OLL1961" s="67"/>
      <c r="OLM1961" s="67"/>
      <c r="OLN1961" s="67"/>
      <c r="OLO1961" s="67"/>
      <c r="OLP1961" s="67"/>
      <c r="OLQ1961" s="67"/>
      <c r="OLR1961" s="67"/>
      <c r="OLS1961" s="67"/>
      <c r="OLT1961" s="67"/>
      <c r="OLU1961" s="67"/>
      <c r="OLV1961" s="67"/>
      <c r="OLW1961" s="67"/>
      <c r="OLX1961" s="67"/>
      <c r="OLY1961" s="67"/>
      <c r="OLZ1961" s="67"/>
      <c r="OMA1961" s="67"/>
      <c r="OMB1961" s="67"/>
      <c r="OMC1961" s="67"/>
      <c r="OME1961" s="67"/>
      <c r="OMF1961" s="67"/>
      <c r="OMG1961" s="67"/>
      <c r="OMH1961" s="67"/>
      <c r="OMI1961" s="67"/>
      <c r="OMK1961" s="67"/>
      <c r="OML1961" s="67"/>
      <c r="OMM1961" s="67"/>
      <c r="OMN1961" s="67"/>
      <c r="OMO1961" s="67"/>
      <c r="OMP1961" s="67"/>
      <c r="OMQ1961" s="67"/>
      <c r="OMR1961" s="67"/>
      <c r="OMS1961" s="67"/>
      <c r="OMT1961" s="67"/>
      <c r="OMU1961" s="67"/>
      <c r="OMV1961" s="67"/>
      <c r="OMW1961" s="67"/>
      <c r="OMX1961" s="67"/>
      <c r="OMY1961" s="67"/>
      <c r="OMZ1961" s="67"/>
      <c r="ONA1961" s="67"/>
      <c r="ONB1961" s="67"/>
      <c r="ONC1961" s="67"/>
      <c r="OND1961" s="67"/>
      <c r="ONE1961" s="67"/>
      <c r="ONF1961" s="67"/>
      <c r="ONG1961" s="67"/>
      <c r="ONH1961" s="67"/>
      <c r="ONI1961" s="67"/>
      <c r="ONJ1961" s="67"/>
      <c r="ONK1961" s="67"/>
      <c r="ONL1961" s="67"/>
      <c r="ONM1961" s="67"/>
      <c r="ONN1961" s="67"/>
      <c r="ONO1961" s="67"/>
      <c r="ONP1961" s="67"/>
      <c r="ONQ1961" s="67"/>
      <c r="ONR1961" s="67"/>
      <c r="ONS1961" s="67"/>
      <c r="ONT1961" s="67"/>
      <c r="ONU1961" s="67"/>
      <c r="ONV1961" s="67"/>
      <c r="ONW1961" s="67"/>
      <c r="ONX1961" s="67"/>
      <c r="ONY1961" s="67"/>
      <c r="ONZ1961" s="67"/>
      <c r="OOA1961" s="67"/>
      <c r="OOB1961" s="67"/>
      <c r="OOC1961" s="67"/>
      <c r="OOD1961" s="67"/>
      <c r="OOE1961" s="67"/>
      <c r="OOF1961" s="67"/>
      <c r="OOG1961" s="67"/>
      <c r="OOH1961" s="67"/>
      <c r="OOI1961" s="67"/>
      <c r="OOJ1961" s="67"/>
      <c r="OOK1961" s="67"/>
      <c r="OOL1961" s="67"/>
      <c r="OOM1961" s="67"/>
      <c r="OON1961" s="67"/>
      <c r="OOO1961" s="67"/>
      <c r="OOP1961" s="67"/>
      <c r="OOQ1961" s="67"/>
      <c r="OOR1961" s="67"/>
      <c r="OOS1961" s="67"/>
      <c r="OOT1961" s="67"/>
      <c r="OOU1961" s="67"/>
      <c r="OOV1961" s="67"/>
      <c r="OOW1961" s="67"/>
      <c r="OOX1961" s="67"/>
      <c r="OOY1961" s="67"/>
      <c r="OOZ1961" s="67"/>
      <c r="OPA1961" s="67"/>
      <c r="OPB1961" s="67"/>
      <c r="OPC1961" s="67"/>
      <c r="OPD1961" s="67"/>
      <c r="OPE1961" s="67"/>
      <c r="OPF1961" s="67"/>
      <c r="OPG1961" s="67"/>
      <c r="OPH1961" s="67"/>
      <c r="OPI1961" s="67"/>
      <c r="OPJ1961" s="67"/>
      <c r="OPK1961" s="67"/>
      <c r="OPL1961" s="67"/>
      <c r="OPM1961" s="67"/>
      <c r="OPN1961" s="67"/>
      <c r="OPO1961" s="67"/>
      <c r="OPP1961" s="67"/>
      <c r="OPQ1961" s="67"/>
      <c r="OPR1961" s="67"/>
      <c r="OPS1961" s="67"/>
      <c r="OPT1961" s="67"/>
      <c r="OPU1961" s="67"/>
      <c r="OPV1961" s="67"/>
      <c r="OPW1961" s="67"/>
      <c r="OPX1961" s="67"/>
      <c r="OPY1961" s="67"/>
      <c r="OPZ1961" s="67"/>
      <c r="OQA1961" s="67"/>
      <c r="OQB1961" s="67"/>
      <c r="OQC1961" s="67"/>
      <c r="OQD1961" s="67"/>
      <c r="OQE1961" s="67"/>
      <c r="OQF1961" s="67"/>
      <c r="OQG1961" s="67"/>
      <c r="OQH1961" s="67"/>
      <c r="OQI1961" s="67"/>
      <c r="OQJ1961" s="67"/>
      <c r="OQK1961" s="67"/>
      <c r="OQL1961" s="67"/>
      <c r="OQM1961" s="67"/>
      <c r="OQN1961" s="67"/>
      <c r="OQO1961" s="67"/>
      <c r="OQP1961" s="67"/>
      <c r="OQQ1961" s="67"/>
      <c r="OQR1961" s="67"/>
      <c r="OQS1961" s="67"/>
      <c r="OQT1961" s="67"/>
      <c r="OQU1961" s="67"/>
      <c r="OQV1961" s="67"/>
      <c r="OQW1961" s="67"/>
      <c r="OQX1961" s="67"/>
      <c r="OQY1961" s="67"/>
      <c r="OQZ1961" s="67"/>
      <c r="ORA1961" s="67"/>
      <c r="ORB1961" s="67"/>
      <c r="ORC1961" s="67"/>
      <c r="ORD1961" s="67"/>
      <c r="ORE1961" s="67"/>
      <c r="ORF1961" s="67"/>
      <c r="ORG1961" s="67"/>
      <c r="ORH1961" s="67"/>
      <c r="ORI1961" s="67"/>
      <c r="ORJ1961" s="67"/>
      <c r="ORK1961" s="67"/>
      <c r="ORL1961" s="67"/>
      <c r="ORM1961" s="67"/>
      <c r="ORN1961" s="67"/>
      <c r="ORO1961" s="67"/>
      <c r="ORP1961" s="67"/>
      <c r="ORQ1961" s="67"/>
      <c r="ORR1961" s="67"/>
      <c r="ORS1961" s="67"/>
      <c r="ORT1961" s="67"/>
      <c r="ORU1961" s="67"/>
      <c r="ORV1961" s="67"/>
      <c r="ORW1961" s="67"/>
      <c r="ORX1961" s="67"/>
      <c r="ORY1961" s="67"/>
      <c r="ORZ1961" s="67"/>
      <c r="OSA1961" s="67"/>
      <c r="OSB1961" s="67"/>
      <c r="OSC1961" s="67"/>
      <c r="OSD1961" s="67"/>
      <c r="OSE1961" s="67"/>
      <c r="OSF1961" s="67"/>
      <c r="OSG1961" s="67"/>
      <c r="OSH1961" s="67"/>
      <c r="OSI1961" s="67"/>
      <c r="OSJ1961" s="67"/>
      <c r="OSK1961" s="67"/>
      <c r="OSL1961" s="67"/>
      <c r="OSM1961" s="67"/>
      <c r="OSN1961" s="67"/>
      <c r="OSO1961" s="67"/>
      <c r="OSP1961" s="67"/>
      <c r="OSQ1961" s="67"/>
      <c r="OSR1961" s="67"/>
      <c r="OSS1961" s="67"/>
      <c r="OST1961" s="67"/>
      <c r="OSU1961" s="67"/>
      <c r="OSV1961" s="67"/>
      <c r="OSW1961" s="67"/>
      <c r="OSX1961" s="67"/>
      <c r="OSY1961" s="67"/>
      <c r="OSZ1961" s="67"/>
      <c r="OTA1961" s="67"/>
      <c r="OTB1961" s="67"/>
      <c r="OTC1961" s="67"/>
      <c r="OTD1961" s="67"/>
      <c r="OTE1961" s="67"/>
      <c r="OTF1961" s="67"/>
      <c r="OTG1961" s="67"/>
      <c r="OTH1961" s="67"/>
      <c r="OTI1961" s="67"/>
      <c r="OTJ1961" s="67"/>
      <c r="OTK1961" s="67"/>
      <c r="OTL1961" s="67"/>
      <c r="OTM1961" s="67"/>
      <c r="OTN1961" s="67"/>
      <c r="OTO1961" s="67"/>
      <c r="OTP1961" s="67"/>
      <c r="OTQ1961" s="67"/>
      <c r="OTR1961" s="67"/>
      <c r="OTS1961" s="67"/>
      <c r="OTT1961" s="67"/>
      <c r="OTU1961" s="67"/>
      <c r="OTV1961" s="67"/>
      <c r="OTW1961" s="67"/>
      <c r="OTX1961" s="67"/>
      <c r="OTY1961" s="67"/>
      <c r="OTZ1961" s="67"/>
      <c r="OUA1961" s="67"/>
      <c r="OUB1961" s="67"/>
      <c r="OUC1961" s="67"/>
      <c r="OUD1961" s="67"/>
      <c r="OUE1961" s="67"/>
      <c r="OUF1961" s="67"/>
      <c r="OUG1961" s="67"/>
      <c r="OUH1961" s="67"/>
      <c r="OUI1961" s="67"/>
      <c r="OUJ1961" s="67"/>
      <c r="OUK1961" s="67"/>
      <c r="OUL1961" s="67"/>
      <c r="OUM1961" s="67"/>
      <c r="OUN1961" s="67"/>
      <c r="OUO1961" s="67"/>
      <c r="OUP1961" s="67"/>
      <c r="OUQ1961" s="67"/>
      <c r="OUR1961" s="67"/>
      <c r="OUS1961" s="67"/>
      <c r="OUT1961" s="67"/>
      <c r="OUU1961" s="67"/>
      <c r="OUV1961" s="67"/>
      <c r="OUW1961" s="67"/>
      <c r="OUX1961" s="67"/>
      <c r="OUY1961" s="67"/>
      <c r="OUZ1961" s="67"/>
      <c r="OVA1961" s="67"/>
      <c r="OVB1961" s="67"/>
      <c r="OVC1961" s="67"/>
      <c r="OVD1961" s="67"/>
      <c r="OVE1961" s="67"/>
      <c r="OVF1961" s="67"/>
      <c r="OVG1961" s="67"/>
      <c r="OVH1961" s="67"/>
      <c r="OVI1961" s="67"/>
      <c r="OVJ1961" s="67"/>
      <c r="OVK1961" s="67"/>
      <c r="OVL1961" s="67"/>
      <c r="OVM1961" s="67"/>
      <c r="OVN1961" s="67"/>
      <c r="OVO1961" s="67"/>
      <c r="OVP1961" s="67"/>
      <c r="OVQ1961" s="67"/>
      <c r="OVR1961" s="67"/>
      <c r="OVS1961" s="67"/>
      <c r="OVT1961" s="67"/>
      <c r="OVU1961" s="67"/>
      <c r="OVV1961" s="67"/>
      <c r="OVW1961" s="67"/>
      <c r="OVX1961" s="67"/>
      <c r="OVY1961" s="67"/>
      <c r="OWA1961" s="67"/>
      <c r="OWB1961" s="67"/>
      <c r="OWC1961" s="67"/>
      <c r="OWD1961" s="67"/>
      <c r="OWE1961" s="67"/>
      <c r="OWG1961" s="67"/>
      <c r="OWH1961" s="67"/>
      <c r="OWI1961" s="67"/>
      <c r="OWJ1961" s="67"/>
      <c r="OWK1961" s="67"/>
      <c r="OWL1961" s="67"/>
      <c r="OWM1961" s="67"/>
      <c r="OWN1961" s="67"/>
      <c r="OWO1961" s="67"/>
      <c r="OWP1961" s="67"/>
      <c r="OWQ1961" s="67"/>
      <c r="OWR1961" s="67"/>
      <c r="OWS1961" s="67"/>
      <c r="OWT1961" s="67"/>
      <c r="OWU1961" s="67"/>
      <c r="OWV1961" s="67"/>
      <c r="OWW1961" s="67"/>
      <c r="OWX1961" s="67"/>
      <c r="OWY1961" s="67"/>
      <c r="OWZ1961" s="67"/>
      <c r="OXA1961" s="67"/>
      <c r="OXB1961" s="67"/>
      <c r="OXC1961" s="67"/>
      <c r="OXD1961" s="67"/>
      <c r="OXE1961" s="67"/>
      <c r="OXF1961" s="67"/>
      <c r="OXG1961" s="67"/>
      <c r="OXH1961" s="67"/>
      <c r="OXI1961" s="67"/>
      <c r="OXJ1961" s="67"/>
      <c r="OXK1961" s="67"/>
      <c r="OXL1961" s="67"/>
      <c r="OXM1961" s="67"/>
      <c r="OXN1961" s="67"/>
      <c r="OXO1961" s="67"/>
      <c r="OXP1961" s="67"/>
      <c r="OXQ1961" s="67"/>
      <c r="OXR1961" s="67"/>
      <c r="OXS1961" s="67"/>
      <c r="OXT1961" s="67"/>
      <c r="OXU1961" s="67"/>
      <c r="OXV1961" s="67"/>
      <c r="OXW1961" s="67"/>
      <c r="OXX1961" s="67"/>
      <c r="OXY1961" s="67"/>
      <c r="OXZ1961" s="67"/>
      <c r="OYA1961" s="67"/>
      <c r="OYB1961" s="67"/>
      <c r="OYC1961" s="67"/>
      <c r="OYD1961" s="67"/>
      <c r="OYE1961" s="67"/>
      <c r="OYF1961" s="67"/>
      <c r="OYG1961" s="67"/>
      <c r="OYH1961" s="67"/>
      <c r="OYI1961" s="67"/>
      <c r="OYJ1961" s="67"/>
      <c r="OYK1961" s="67"/>
      <c r="OYL1961" s="67"/>
      <c r="OYM1961" s="67"/>
      <c r="OYN1961" s="67"/>
      <c r="OYO1961" s="67"/>
      <c r="OYP1961" s="67"/>
      <c r="OYQ1961" s="67"/>
      <c r="OYR1961" s="67"/>
      <c r="OYS1961" s="67"/>
      <c r="OYT1961" s="67"/>
      <c r="OYU1961" s="67"/>
      <c r="OYV1961" s="67"/>
      <c r="OYW1961" s="67"/>
      <c r="OYX1961" s="67"/>
      <c r="OYY1961" s="67"/>
      <c r="OYZ1961" s="67"/>
      <c r="OZA1961" s="67"/>
      <c r="OZB1961" s="67"/>
      <c r="OZC1961" s="67"/>
      <c r="OZD1961" s="67"/>
      <c r="OZE1961" s="67"/>
      <c r="OZF1961" s="67"/>
      <c r="OZG1961" s="67"/>
      <c r="OZH1961" s="67"/>
      <c r="OZI1961" s="67"/>
      <c r="OZJ1961" s="67"/>
      <c r="OZK1961" s="67"/>
      <c r="OZL1961" s="67"/>
      <c r="OZM1961" s="67"/>
      <c r="OZN1961" s="67"/>
      <c r="OZO1961" s="67"/>
      <c r="OZP1961" s="67"/>
      <c r="OZQ1961" s="67"/>
      <c r="OZR1961" s="67"/>
      <c r="OZS1961" s="67"/>
      <c r="OZT1961" s="67"/>
      <c r="OZU1961" s="67"/>
      <c r="OZV1961" s="67"/>
      <c r="OZW1961" s="67"/>
      <c r="OZX1961" s="67"/>
      <c r="OZY1961" s="67"/>
      <c r="OZZ1961" s="67"/>
      <c r="PAA1961" s="67"/>
      <c r="PAB1961" s="67"/>
      <c r="PAC1961" s="67"/>
      <c r="PAD1961" s="67"/>
      <c r="PAE1961" s="67"/>
      <c r="PAF1961" s="67"/>
      <c r="PAG1961" s="67"/>
      <c r="PAH1961" s="67"/>
      <c r="PAI1961" s="67"/>
      <c r="PAJ1961" s="67"/>
      <c r="PAK1961" s="67"/>
      <c r="PAL1961" s="67"/>
      <c r="PAM1961" s="67"/>
      <c r="PAN1961" s="67"/>
      <c r="PAO1961" s="67"/>
      <c r="PAP1961" s="67"/>
      <c r="PAQ1961" s="67"/>
      <c r="PAR1961" s="67"/>
      <c r="PAS1961" s="67"/>
      <c r="PAT1961" s="67"/>
      <c r="PAU1961" s="67"/>
      <c r="PAV1961" s="67"/>
      <c r="PAW1961" s="67"/>
      <c r="PAX1961" s="67"/>
      <c r="PAY1961" s="67"/>
      <c r="PAZ1961" s="67"/>
      <c r="PBA1961" s="67"/>
      <c r="PBB1961" s="67"/>
      <c r="PBC1961" s="67"/>
      <c r="PBD1961" s="67"/>
      <c r="PBE1961" s="67"/>
      <c r="PBF1961" s="67"/>
      <c r="PBG1961" s="67"/>
      <c r="PBH1961" s="67"/>
      <c r="PBI1961" s="67"/>
      <c r="PBJ1961" s="67"/>
      <c r="PBK1961" s="67"/>
      <c r="PBL1961" s="67"/>
      <c r="PBM1961" s="67"/>
      <c r="PBN1961" s="67"/>
      <c r="PBO1961" s="67"/>
      <c r="PBP1961" s="67"/>
      <c r="PBQ1961" s="67"/>
      <c r="PBR1961" s="67"/>
      <c r="PBS1961" s="67"/>
      <c r="PBT1961" s="67"/>
      <c r="PBU1961" s="67"/>
      <c r="PBV1961" s="67"/>
      <c r="PBW1961" s="67"/>
      <c r="PBX1961" s="67"/>
      <c r="PBY1961" s="67"/>
      <c r="PBZ1961" s="67"/>
      <c r="PCA1961" s="67"/>
      <c r="PCB1961" s="67"/>
      <c r="PCC1961" s="67"/>
      <c r="PCD1961" s="67"/>
      <c r="PCE1961" s="67"/>
      <c r="PCF1961" s="67"/>
      <c r="PCG1961" s="67"/>
      <c r="PCH1961" s="67"/>
      <c r="PCI1961" s="67"/>
      <c r="PCJ1961" s="67"/>
      <c r="PCK1961" s="67"/>
      <c r="PCL1961" s="67"/>
      <c r="PCM1961" s="67"/>
      <c r="PCN1961" s="67"/>
      <c r="PCO1961" s="67"/>
      <c r="PCP1961" s="67"/>
      <c r="PCQ1961" s="67"/>
      <c r="PCR1961" s="67"/>
      <c r="PCS1961" s="67"/>
      <c r="PCT1961" s="67"/>
      <c r="PCU1961" s="67"/>
      <c r="PCV1961" s="67"/>
      <c r="PCW1961" s="67"/>
      <c r="PCX1961" s="67"/>
      <c r="PCY1961" s="67"/>
      <c r="PCZ1961" s="67"/>
      <c r="PDA1961" s="67"/>
      <c r="PDB1961" s="67"/>
      <c r="PDC1961" s="67"/>
      <c r="PDD1961" s="67"/>
      <c r="PDE1961" s="67"/>
      <c r="PDF1961" s="67"/>
      <c r="PDG1961" s="67"/>
      <c r="PDH1961" s="67"/>
      <c r="PDI1961" s="67"/>
      <c r="PDJ1961" s="67"/>
      <c r="PDK1961" s="67"/>
      <c r="PDL1961" s="67"/>
      <c r="PDM1961" s="67"/>
      <c r="PDN1961" s="67"/>
      <c r="PDO1961" s="67"/>
      <c r="PDP1961" s="67"/>
      <c r="PDQ1961" s="67"/>
      <c r="PDR1961" s="67"/>
      <c r="PDS1961" s="67"/>
      <c r="PDT1961" s="67"/>
      <c r="PDU1961" s="67"/>
      <c r="PDV1961" s="67"/>
      <c r="PDW1961" s="67"/>
      <c r="PDX1961" s="67"/>
      <c r="PDY1961" s="67"/>
      <c r="PDZ1961" s="67"/>
      <c r="PEA1961" s="67"/>
      <c r="PEB1961" s="67"/>
      <c r="PEC1961" s="67"/>
      <c r="PED1961" s="67"/>
      <c r="PEE1961" s="67"/>
      <c r="PEF1961" s="67"/>
      <c r="PEG1961" s="67"/>
      <c r="PEH1961" s="67"/>
      <c r="PEI1961" s="67"/>
      <c r="PEJ1961" s="67"/>
      <c r="PEK1961" s="67"/>
      <c r="PEL1961" s="67"/>
      <c r="PEM1961" s="67"/>
      <c r="PEN1961" s="67"/>
      <c r="PEO1961" s="67"/>
      <c r="PEP1961" s="67"/>
      <c r="PEQ1961" s="67"/>
      <c r="PER1961" s="67"/>
      <c r="PES1961" s="67"/>
      <c r="PET1961" s="67"/>
      <c r="PEU1961" s="67"/>
      <c r="PEV1961" s="67"/>
      <c r="PEW1961" s="67"/>
      <c r="PEX1961" s="67"/>
      <c r="PEY1961" s="67"/>
      <c r="PEZ1961" s="67"/>
      <c r="PFA1961" s="67"/>
      <c r="PFB1961" s="67"/>
      <c r="PFC1961" s="67"/>
      <c r="PFD1961" s="67"/>
      <c r="PFE1961" s="67"/>
      <c r="PFF1961" s="67"/>
      <c r="PFG1961" s="67"/>
      <c r="PFH1961" s="67"/>
      <c r="PFI1961" s="67"/>
      <c r="PFJ1961" s="67"/>
      <c r="PFK1961" s="67"/>
      <c r="PFL1961" s="67"/>
      <c r="PFM1961" s="67"/>
      <c r="PFN1961" s="67"/>
      <c r="PFO1961" s="67"/>
      <c r="PFP1961" s="67"/>
      <c r="PFQ1961" s="67"/>
      <c r="PFR1961" s="67"/>
      <c r="PFS1961" s="67"/>
      <c r="PFT1961" s="67"/>
      <c r="PFU1961" s="67"/>
      <c r="PFW1961" s="67"/>
      <c r="PFX1961" s="67"/>
      <c r="PFY1961" s="67"/>
      <c r="PFZ1961" s="67"/>
      <c r="PGA1961" s="67"/>
      <c r="PGC1961" s="67"/>
      <c r="PGD1961" s="67"/>
      <c r="PGE1961" s="67"/>
      <c r="PGF1961" s="67"/>
      <c r="PGG1961" s="67"/>
      <c r="PGH1961" s="67"/>
      <c r="PGI1961" s="67"/>
      <c r="PGJ1961" s="67"/>
      <c r="PGK1961" s="67"/>
      <c r="PGL1961" s="67"/>
      <c r="PGM1961" s="67"/>
      <c r="PGN1961" s="67"/>
      <c r="PGO1961" s="67"/>
      <c r="PGP1961" s="67"/>
      <c r="PGQ1961" s="67"/>
      <c r="PGR1961" s="67"/>
      <c r="PGS1961" s="67"/>
      <c r="PGT1961" s="67"/>
      <c r="PGU1961" s="67"/>
      <c r="PGV1961" s="67"/>
      <c r="PGW1961" s="67"/>
      <c r="PGX1961" s="67"/>
      <c r="PGY1961" s="67"/>
      <c r="PGZ1961" s="67"/>
      <c r="PHA1961" s="67"/>
      <c r="PHB1961" s="67"/>
      <c r="PHC1961" s="67"/>
      <c r="PHD1961" s="67"/>
      <c r="PHE1961" s="67"/>
      <c r="PHF1961" s="67"/>
      <c r="PHG1961" s="67"/>
      <c r="PHH1961" s="67"/>
      <c r="PHI1961" s="67"/>
      <c r="PHJ1961" s="67"/>
      <c r="PHK1961" s="67"/>
      <c r="PHL1961" s="67"/>
      <c r="PHM1961" s="67"/>
      <c r="PHN1961" s="67"/>
      <c r="PHO1961" s="67"/>
      <c r="PHP1961" s="67"/>
      <c r="PHQ1961" s="67"/>
      <c r="PHR1961" s="67"/>
      <c r="PHS1961" s="67"/>
      <c r="PHT1961" s="67"/>
      <c r="PHU1961" s="67"/>
      <c r="PHV1961" s="67"/>
      <c r="PHW1961" s="67"/>
      <c r="PHX1961" s="67"/>
      <c r="PHY1961" s="67"/>
      <c r="PHZ1961" s="67"/>
      <c r="PIA1961" s="67"/>
      <c r="PIB1961" s="67"/>
      <c r="PIC1961" s="67"/>
      <c r="PID1961" s="67"/>
      <c r="PIE1961" s="67"/>
      <c r="PIF1961" s="67"/>
      <c r="PIG1961" s="67"/>
      <c r="PIH1961" s="67"/>
      <c r="PII1961" s="67"/>
      <c r="PIJ1961" s="67"/>
      <c r="PIK1961" s="67"/>
      <c r="PIL1961" s="67"/>
      <c r="PIM1961" s="67"/>
      <c r="PIN1961" s="67"/>
      <c r="PIO1961" s="67"/>
      <c r="PIP1961" s="67"/>
      <c r="PIQ1961" s="67"/>
      <c r="PIR1961" s="67"/>
      <c r="PIS1961" s="67"/>
      <c r="PIT1961" s="67"/>
      <c r="PIU1961" s="67"/>
      <c r="PIV1961" s="67"/>
      <c r="PIW1961" s="67"/>
      <c r="PIX1961" s="67"/>
      <c r="PIY1961" s="67"/>
      <c r="PIZ1961" s="67"/>
      <c r="PJA1961" s="67"/>
      <c r="PJB1961" s="67"/>
      <c r="PJC1961" s="67"/>
      <c r="PJD1961" s="67"/>
      <c r="PJE1961" s="67"/>
      <c r="PJF1961" s="67"/>
      <c r="PJG1961" s="67"/>
      <c r="PJH1961" s="67"/>
      <c r="PJI1961" s="67"/>
      <c r="PJJ1961" s="67"/>
      <c r="PJK1961" s="67"/>
      <c r="PJL1961" s="67"/>
      <c r="PJM1961" s="67"/>
      <c r="PJN1961" s="67"/>
      <c r="PJO1961" s="67"/>
      <c r="PJP1961" s="67"/>
      <c r="PJQ1961" s="67"/>
      <c r="PJR1961" s="67"/>
      <c r="PJS1961" s="67"/>
      <c r="PJT1961" s="67"/>
      <c r="PJU1961" s="67"/>
      <c r="PJV1961" s="67"/>
      <c r="PJW1961" s="67"/>
      <c r="PJX1961" s="67"/>
      <c r="PJY1961" s="67"/>
      <c r="PJZ1961" s="67"/>
      <c r="PKA1961" s="67"/>
      <c r="PKB1961" s="67"/>
      <c r="PKC1961" s="67"/>
      <c r="PKD1961" s="67"/>
      <c r="PKE1961" s="67"/>
      <c r="PKF1961" s="67"/>
      <c r="PKG1961" s="67"/>
      <c r="PKH1961" s="67"/>
      <c r="PKI1961" s="67"/>
      <c r="PKJ1961" s="67"/>
      <c r="PKK1961" s="67"/>
      <c r="PKL1961" s="67"/>
      <c r="PKM1961" s="67"/>
      <c r="PKN1961" s="67"/>
      <c r="PKO1961" s="67"/>
      <c r="PKP1961" s="67"/>
      <c r="PKQ1961" s="67"/>
      <c r="PKR1961" s="67"/>
      <c r="PKS1961" s="67"/>
      <c r="PKT1961" s="67"/>
      <c r="PKU1961" s="67"/>
      <c r="PKV1961" s="67"/>
      <c r="PKW1961" s="67"/>
      <c r="PKX1961" s="67"/>
      <c r="PKY1961" s="67"/>
      <c r="PKZ1961" s="67"/>
      <c r="PLA1961" s="67"/>
      <c r="PLB1961" s="67"/>
      <c r="PLC1961" s="67"/>
      <c r="PLD1961" s="67"/>
      <c r="PLE1961" s="67"/>
      <c r="PLF1961" s="67"/>
      <c r="PLG1961" s="67"/>
      <c r="PLH1961" s="67"/>
      <c r="PLI1961" s="67"/>
      <c r="PLJ1961" s="67"/>
      <c r="PLK1961" s="67"/>
      <c r="PLL1961" s="67"/>
      <c r="PLM1961" s="67"/>
      <c r="PLN1961" s="67"/>
      <c r="PLO1961" s="67"/>
      <c r="PLP1961" s="67"/>
      <c r="PLQ1961" s="67"/>
      <c r="PLR1961" s="67"/>
      <c r="PLS1961" s="67"/>
      <c r="PLT1961" s="67"/>
      <c r="PLU1961" s="67"/>
      <c r="PLV1961" s="67"/>
      <c r="PLW1961" s="67"/>
      <c r="PLX1961" s="67"/>
      <c r="PLY1961" s="67"/>
      <c r="PLZ1961" s="67"/>
      <c r="PMA1961" s="67"/>
      <c r="PMB1961" s="67"/>
      <c r="PMC1961" s="67"/>
      <c r="PMD1961" s="67"/>
      <c r="PME1961" s="67"/>
      <c r="PMF1961" s="67"/>
      <c r="PMG1961" s="67"/>
      <c r="PMH1961" s="67"/>
      <c r="PMI1961" s="67"/>
      <c r="PMJ1961" s="67"/>
      <c r="PMK1961" s="67"/>
      <c r="PML1961" s="67"/>
      <c r="PMM1961" s="67"/>
      <c r="PMN1961" s="67"/>
      <c r="PMO1961" s="67"/>
      <c r="PMP1961" s="67"/>
      <c r="PMQ1961" s="67"/>
      <c r="PMR1961" s="67"/>
      <c r="PMS1961" s="67"/>
      <c r="PMT1961" s="67"/>
      <c r="PMU1961" s="67"/>
      <c r="PMV1961" s="67"/>
      <c r="PMW1961" s="67"/>
      <c r="PMX1961" s="67"/>
      <c r="PMY1961" s="67"/>
      <c r="PMZ1961" s="67"/>
      <c r="PNA1961" s="67"/>
      <c r="PNB1961" s="67"/>
      <c r="PNC1961" s="67"/>
      <c r="PND1961" s="67"/>
      <c r="PNE1961" s="67"/>
      <c r="PNF1961" s="67"/>
      <c r="PNG1961" s="67"/>
      <c r="PNH1961" s="67"/>
      <c r="PNI1961" s="67"/>
      <c r="PNJ1961" s="67"/>
      <c r="PNK1961" s="67"/>
      <c r="PNL1961" s="67"/>
      <c r="PNM1961" s="67"/>
      <c r="PNN1961" s="67"/>
      <c r="PNO1961" s="67"/>
      <c r="PNP1961" s="67"/>
      <c r="PNQ1961" s="67"/>
      <c r="PNR1961" s="67"/>
      <c r="PNS1961" s="67"/>
      <c r="PNT1961" s="67"/>
      <c r="PNU1961" s="67"/>
      <c r="PNV1961" s="67"/>
      <c r="PNW1961" s="67"/>
      <c r="PNX1961" s="67"/>
      <c r="PNY1961" s="67"/>
      <c r="PNZ1961" s="67"/>
      <c r="POA1961" s="67"/>
      <c r="POB1961" s="67"/>
      <c r="POC1961" s="67"/>
      <c r="POD1961" s="67"/>
      <c r="POE1961" s="67"/>
      <c r="POF1961" s="67"/>
      <c r="POG1961" s="67"/>
      <c r="POH1961" s="67"/>
      <c r="POI1961" s="67"/>
      <c r="POJ1961" s="67"/>
      <c r="POK1961" s="67"/>
      <c r="POL1961" s="67"/>
      <c r="POM1961" s="67"/>
      <c r="PON1961" s="67"/>
      <c r="POO1961" s="67"/>
      <c r="POP1961" s="67"/>
      <c r="POQ1961" s="67"/>
      <c r="POR1961" s="67"/>
      <c r="POS1961" s="67"/>
      <c r="POT1961" s="67"/>
      <c r="POU1961" s="67"/>
      <c r="POV1961" s="67"/>
      <c r="POW1961" s="67"/>
      <c r="POX1961" s="67"/>
      <c r="POY1961" s="67"/>
      <c r="POZ1961" s="67"/>
      <c r="PPA1961" s="67"/>
      <c r="PPB1961" s="67"/>
      <c r="PPC1961" s="67"/>
      <c r="PPD1961" s="67"/>
      <c r="PPE1961" s="67"/>
      <c r="PPF1961" s="67"/>
      <c r="PPG1961" s="67"/>
      <c r="PPH1961" s="67"/>
      <c r="PPI1961" s="67"/>
      <c r="PPJ1961" s="67"/>
      <c r="PPK1961" s="67"/>
      <c r="PPL1961" s="67"/>
      <c r="PPM1961" s="67"/>
      <c r="PPN1961" s="67"/>
      <c r="PPO1961" s="67"/>
      <c r="PPP1961" s="67"/>
      <c r="PPQ1961" s="67"/>
      <c r="PPS1961" s="67"/>
      <c r="PPT1961" s="67"/>
      <c r="PPU1961" s="67"/>
      <c r="PPV1961" s="67"/>
      <c r="PPW1961" s="67"/>
      <c r="PPY1961" s="67"/>
      <c r="PPZ1961" s="67"/>
      <c r="PQA1961" s="67"/>
      <c r="PQB1961" s="67"/>
      <c r="PQC1961" s="67"/>
      <c r="PQD1961" s="67"/>
      <c r="PQE1961" s="67"/>
      <c r="PQF1961" s="67"/>
      <c r="PQG1961" s="67"/>
      <c r="PQH1961" s="67"/>
      <c r="PQI1961" s="67"/>
      <c r="PQJ1961" s="67"/>
      <c r="PQK1961" s="67"/>
      <c r="PQL1961" s="67"/>
      <c r="PQM1961" s="67"/>
      <c r="PQN1961" s="67"/>
      <c r="PQO1961" s="67"/>
      <c r="PQP1961" s="67"/>
      <c r="PQQ1961" s="67"/>
      <c r="PQR1961" s="67"/>
      <c r="PQS1961" s="67"/>
      <c r="PQT1961" s="67"/>
      <c r="PQU1961" s="67"/>
      <c r="PQV1961" s="67"/>
      <c r="PQW1961" s="67"/>
      <c r="PQX1961" s="67"/>
      <c r="PQY1961" s="67"/>
      <c r="PQZ1961" s="67"/>
      <c r="PRA1961" s="67"/>
      <c r="PRB1961" s="67"/>
      <c r="PRC1961" s="67"/>
      <c r="PRD1961" s="67"/>
      <c r="PRE1961" s="67"/>
      <c r="PRF1961" s="67"/>
      <c r="PRG1961" s="67"/>
      <c r="PRH1961" s="67"/>
      <c r="PRI1961" s="67"/>
      <c r="PRJ1961" s="67"/>
      <c r="PRK1961" s="67"/>
      <c r="PRL1961" s="67"/>
      <c r="PRM1961" s="67"/>
      <c r="PRN1961" s="67"/>
      <c r="PRO1961" s="67"/>
      <c r="PRP1961" s="67"/>
      <c r="PRQ1961" s="67"/>
      <c r="PRR1961" s="67"/>
      <c r="PRS1961" s="67"/>
      <c r="PRT1961" s="67"/>
      <c r="PRU1961" s="67"/>
      <c r="PRV1961" s="67"/>
      <c r="PRW1961" s="67"/>
      <c r="PRX1961" s="67"/>
      <c r="PRY1961" s="67"/>
      <c r="PRZ1961" s="67"/>
      <c r="PSA1961" s="67"/>
      <c r="PSB1961" s="67"/>
      <c r="PSC1961" s="67"/>
      <c r="PSD1961" s="67"/>
      <c r="PSE1961" s="67"/>
      <c r="PSF1961" s="67"/>
      <c r="PSG1961" s="67"/>
      <c r="PSH1961" s="67"/>
      <c r="PSI1961" s="67"/>
      <c r="PSJ1961" s="67"/>
      <c r="PSK1961" s="67"/>
      <c r="PSL1961" s="67"/>
      <c r="PSM1961" s="67"/>
      <c r="PSN1961" s="67"/>
      <c r="PSO1961" s="67"/>
      <c r="PSP1961" s="67"/>
      <c r="PSQ1961" s="67"/>
      <c r="PSR1961" s="67"/>
      <c r="PSS1961" s="67"/>
      <c r="PST1961" s="67"/>
      <c r="PSU1961" s="67"/>
      <c r="PSV1961" s="67"/>
      <c r="PSW1961" s="67"/>
      <c r="PSX1961" s="67"/>
      <c r="PSY1961" s="67"/>
      <c r="PSZ1961" s="67"/>
      <c r="PTA1961" s="67"/>
      <c r="PTB1961" s="67"/>
      <c r="PTC1961" s="67"/>
      <c r="PTD1961" s="67"/>
      <c r="PTE1961" s="67"/>
      <c r="PTF1961" s="67"/>
      <c r="PTG1961" s="67"/>
      <c r="PTH1961" s="67"/>
      <c r="PTI1961" s="67"/>
      <c r="PTJ1961" s="67"/>
      <c r="PTK1961" s="67"/>
      <c r="PTL1961" s="67"/>
      <c r="PTM1961" s="67"/>
      <c r="PTN1961" s="67"/>
      <c r="PTO1961" s="67"/>
      <c r="PTP1961" s="67"/>
      <c r="PTQ1961" s="67"/>
      <c r="PTR1961" s="67"/>
      <c r="PTS1961" s="67"/>
      <c r="PTT1961" s="67"/>
      <c r="PTU1961" s="67"/>
      <c r="PTV1961" s="67"/>
      <c r="PTW1961" s="67"/>
      <c r="PTX1961" s="67"/>
      <c r="PTY1961" s="67"/>
      <c r="PTZ1961" s="67"/>
      <c r="PUA1961" s="67"/>
      <c r="PUB1961" s="67"/>
      <c r="PUC1961" s="67"/>
      <c r="PUD1961" s="67"/>
      <c r="PUE1961" s="67"/>
      <c r="PUF1961" s="67"/>
      <c r="PUG1961" s="67"/>
      <c r="PUH1961" s="67"/>
      <c r="PUI1961" s="67"/>
      <c r="PUJ1961" s="67"/>
      <c r="PUK1961" s="67"/>
      <c r="PUL1961" s="67"/>
      <c r="PUM1961" s="67"/>
      <c r="PUN1961" s="67"/>
      <c r="PUO1961" s="67"/>
      <c r="PUP1961" s="67"/>
      <c r="PUQ1961" s="67"/>
      <c r="PUR1961" s="67"/>
      <c r="PUS1961" s="67"/>
      <c r="PUT1961" s="67"/>
      <c r="PUU1961" s="67"/>
      <c r="PUV1961" s="67"/>
      <c r="PUW1961" s="67"/>
      <c r="PUX1961" s="67"/>
      <c r="PUY1961" s="67"/>
      <c r="PUZ1961" s="67"/>
      <c r="PVA1961" s="67"/>
      <c r="PVB1961" s="67"/>
      <c r="PVC1961" s="67"/>
      <c r="PVD1961" s="67"/>
      <c r="PVE1961" s="67"/>
      <c r="PVF1961" s="67"/>
      <c r="PVG1961" s="67"/>
      <c r="PVH1961" s="67"/>
      <c r="PVI1961" s="67"/>
      <c r="PVJ1961" s="67"/>
      <c r="PVK1961" s="67"/>
      <c r="PVL1961" s="67"/>
      <c r="PVM1961" s="67"/>
      <c r="PVN1961" s="67"/>
      <c r="PVO1961" s="67"/>
      <c r="PVP1961" s="67"/>
      <c r="PVQ1961" s="67"/>
      <c r="PVR1961" s="67"/>
      <c r="PVS1961" s="67"/>
      <c r="PVT1961" s="67"/>
      <c r="PVU1961" s="67"/>
      <c r="PVV1961" s="67"/>
      <c r="PVW1961" s="67"/>
      <c r="PVX1961" s="67"/>
      <c r="PVY1961" s="67"/>
      <c r="PVZ1961" s="67"/>
      <c r="PWA1961" s="67"/>
      <c r="PWB1961" s="67"/>
      <c r="PWC1961" s="67"/>
      <c r="PWD1961" s="67"/>
      <c r="PWE1961" s="67"/>
      <c r="PWF1961" s="67"/>
      <c r="PWG1961" s="67"/>
      <c r="PWH1961" s="67"/>
      <c r="PWI1961" s="67"/>
      <c r="PWJ1961" s="67"/>
      <c r="PWK1961" s="67"/>
      <c r="PWL1961" s="67"/>
      <c r="PWM1961" s="67"/>
      <c r="PWN1961" s="67"/>
      <c r="PWO1961" s="67"/>
      <c r="PWP1961" s="67"/>
      <c r="PWQ1961" s="67"/>
      <c r="PWR1961" s="67"/>
      <c r="PWS1961" s="67"/>
      <c r="PWT1961" s="67"/>
      <c r="PWU1961" s="67"/>
      <c r="PWV1961" s="67"/>
      <c r="PWW1961" s="67"/>
      <c r="PWX1961" s="67"/>
      <c r="PWY1961" s="67"/>
      <c r="PWZ1961" s="67"/>
      <c r="PXA1961" s="67"/>
      <c r="PXB1961" s="67"/>
      <c r="PXC1961" s="67"/>
      <c r="PXD1961" s="67"/>
      <c r="PXE1961" s="67"/>
      <c r="PXF1961" s="67"/>
      <c r="PXG1961" s="67"/>
      <c r="PXH1961" s="67"/>
      <c r="PXI1961" s="67"/>
      <c r="PXJ1961" s="67"/>
      <c r="PXK1961" s="67"/>
      <c r="PXL1961" s="67"/>
      <c r="PXM1961" s="67"/>
      <c r="PXN1961" s="67"/>
      <c r="PXO1961" s="67"/>
      <c r="PXP1961" s="67"/>
      <c r="PXQ1961" s="67"/>
      <c r="PXR1961" s="67"/>
      <c r="PXS1961" s="67"/>
      <c r="PXT1961" s="67"/>
      <c r="PXU1961" s="67"/>
      <c r="PXV1961" s="67"/>
      <c r="PXW1961" s="67"/>
      <c r="PXX1961" s="67"/>
      <c r="PXY1961" s="67"/>
      <c r="PXZ1961" s="67"/>
      <c r="PYA1961" s="67"/>
      <c r="PYB1961" s="67"/>
      <c r="PYC1961" s="67"/>
      <c r="PYD1961" s="67"/>
      <c r="PYE1961" s="67"/>
      <c r="PYF1961" s="67"/>
      <c r="PYG1961" s="67"/>
      <c r="PYH1961" s="67"/>
      <c r="PYI1961" s="67"/>
      <c r="PYJ1961" s="67"/>
      <c r="PYK1961" s="67"/>
      <c r="PYL1961" s="67"/>
      <c r="PYM1961" s="67"/>
      <c r="PYN1961" s="67"/>
      <c r="PYO1961" s="67"/>
      <c r="PYP1961" s="67"/>
      <c r="PYQ1961" s="67"/>
      <c r="PYR1961" s="67"/>
      <c r="PYS1961" s="67"/>
      <c r="PYT1961" s="67"/>
      <c r="PYU1961" s="67"/>
      <c r="PYV1961" s="67"/>
      <c r="PYW1961" s="67"/>
      <c r="PYX1961" s="67"/>
      <c r="PYY1961" s="67"/>
      <c r="PYZ1961" s="67"/>
      <c r="PZA1961" s="67"/>
      <c r="PZB1961" s="67"/>
      <c r="PZC1961" s="67"/>
      <c r="PZD1961" s="67"/>
      <c r="PZE1961" s="67"/>
      <c r="PZF1961" s="67"/>
      <c r="PZG1961" s="67"/>
      <c r="PZH1961" s="67"/>
      <c r="PZI1961" s="67"/>
      <c r="PZJ1961" s="67"/>
      <c r="PZK1961" s="67"/>
      <c r="PZL1961" s="67"/>
      <c r="PZM1961" s="67"/>
      <c r="PZO1961" s="67"/>
      <c r="PZP1961" s="67"/>
      <c r="PZQ1961" s="67"/>
      <c r="PZR1961" s="67"/>
      <c r="PZS1961" s="67"/>
      <c r="PZU1961" s="67"/>
      <c r="PZV1961" s="67"/>
      <c r="PZW1961" s="67"/>
      <c r="PZX1961" s="67"/>
      <c r="PZY1961" s="67"/>
      <c r="PZZ1961" s="67"/>
      <c r="QAA1961" s="67"/>
      <c r="QAB1961" s="67"/>
      <c r="QAC1961" s="67"/>
      <c r="QAD1961" s="67"/>
      <c r="QAE1961" s="67"/>
      <c r="QAF1961" s="67"/>
      <c r="QAG1961" s="67"/>
      <c r="QAH1961" s="67"/>
      <c r="QAI1961" s="67"/>
      <c r="QAJ1961" s="67"/>
      <c r="QAK1961" s="67"/>
      <c r="QAL1961" s="67"/>
      <c r="QAM1961" s="67"/>
      <c r="QAN1961" s="67"/>
      <c r="QAO1961" s="67"/>
      <c r="QAP1961" s="67"/>
      <c r="QAQ1961" s="67"/>
      <c r="QAR1961" s="67"/>
      <c r="QAS1961" s="67"/>
      <c r="QAT1961" s="67"/>
      <c r="QAU1961" s="67"/>
      <c r="QAV1961" s="67"/>
      <c r="QAW1961" s="67"/>
      <c r="QAX1961" s="67"/>
      <c r="QAY1961" s="67"/>
      <c r="QAZ1961" s="67"/>
      <c r="QBA1961" s="67"/>
      <c r="QBB1961" s="67"/>
      <c r="QBC1961" s="67"/>
      <c r="QBD1961" s="67"/>
      <c r="QBE1961" s="67"/>
      <c r="QBF1961" s="67"/>
      <c r="QBG1961" s="67"/>
      <c r="QBH1961" s="67"/>
      <c r="QBI1961" s="67"/>
      <c r="QBJ1961" s="67"/>
      <c r="QBK1961" s="67"/>
      <c r="QBL1961" s="67"/>
      <c r="QBM1961" s="67"/>
      <c r="QBN1961" s="67"/>
      <c r="QBO1961" s="67"/>
      <c r="QBP1961" s="67"/>
      <c r="QBQ1961" s="67"/>
      <c r="QBR1961" s="67"/>
      <c r="QBS1961" s="67"/>
      <c r="QBT1961" s="67"/>
      <c r="QBU1961" s="67"/>
      <c r="QBV1961" s="67"/>
      <c r="QBW1961" s="67"/>
      <c r="QBX1961" s="67"/>
      <c r="QBY1961" s="67"/>
      <c r="QBZ1961" s="67"/>
      <c r="QCA1961" s="67"/>
      <c r="QCB1961" s="67"/>
      <c r="QCC1961" s="67"/>
      <c r="QCD1961" s="67"/>
      <c r="QCE1961" s="67"/>
      <c r="QCF1961" s="67"/>
      <c r="QCG1961" s="67"/>
      <c r="QCH1961" s="67"/>
      <c r="QCI1961" s="67"/>
      <c r="QCJ1961" s="67"/>
      <c r="QCK1961" s="67"/>
      <c r="QCL1961" s="67"/>
      <c r="QCM1961" s="67"/>
      <c r="QCN1961" s="67"/>
      <c r="QCO1961" s="67"/>
      <c r="QCP1961" s="67"/>
      <c r="QCQ1961" s="67"/>
      <c r="QCR1961" s="67"/>
      <c r="QCS1961" s="67"/>
      <c r="QCT1961" s="67"/>
      <c r="QCU1961" s="67"/>
      <c r="QCV1961" s="67"/>
      <c r="QCW1961" s="67"/>
      <c r="QCX1961" s="67"/>
      <c r="QCY1961" s="67"/>
      <c r="QCZ1961" s="67"/>
      <c r="QDA1961" s="67"/>
      <c r="QDB1961" s="67"/>
      <c r="QDC1961" s="67"/>
      <c r="QDD1961" s="67"/>
      <c r="QDE1961" s="67"/>
      <c r="QDF1961" s="67"/>
      <c r="QDG1961" s="67"/>
      <c r="QDH1961" s="67"/>
      <c r="QDI1961" s="67"/>
      <c r="QDJ1961" s="67"/>
      <c r="QDK1961" s="67"/>
      <c r="QDL1961" s="67"/>
      <c r="QDM1961" s="67"/>
      <c r="QDN1961" s="67"/>
      <c r="QDO1961" s="67"/>
      <c r="QDP1961" s="67"/>
      <c r="QDQ1961" s="67"/>
      <c r="QDR1961" s="67"/>
      <c r="QDS1961" s="67"/>
      <c r="QDT1961" s="67"/>
      <c r="QDU1961" s="67"/>
      <c r="QDV1961" s="67"/>
      <c r="QDW1961" s="67"/>
      <c r="QDX1961" s="67"/>
      <c r="QDY1961" s="67"/>
      <c r="QDZ1961" s="67"/>
      <c r="QEA1961" s="67"/>
      <c r="QEB1961" s="67"/>
      <c r="QEC1961" s="67"/>
      <c r="QED1961" s="67"/>
      <c r="QEE1961" s="67"/>
      <c r="QEF1961" s="67"/>
      <c r="QEG1961" s="67"/>
      <c r="QEH1961" s="67"/>
      <c r="QEI1961" s="67"/>
      <c r="QEJ1961" s="67"/>
      <c r="QEK1961" s="67"/>
      <c r="QEL1961" s="67"/>
      <c r="QEM1961" s="67"/>
      <c r="QEN1961" s="67"/>
      <c r="QEO1961" s="67"/>
      <c r="QEP1961" s="67"/>
      <c r="QEQ1961" s="67"/>
      <c r="QER1961" s="67"/>
      <c r="QES1961" s="67"/>
      <c r="QET1961" s="67"/>
      <c r="QEU1961" s="67"/>
      <c r="QEV1961" s="67"/>
      <c r="QEW1961" s="67"/>
      <c r="QEX1961" s="67"/>
      <c r="QEY1961" s="67"/>
      <c r="QEZ1961" s="67"/>
      <c r="QFA1961" s="67"/>
      <c r="QFB1961" s="67"/>
      <c r="QFC1961" s="67"/>
      <c r="QFD1961" s="67"/>
      <c r="QFE1961" s="67"/>
      <c r="QFF1961" s="67"/>
      <c r="QFG1961" s="67"/>
      <c r="QFH1961" s="67"/>
      <c r="QFI1961" s="67"/>
      <c r="QFJ1961" s="67"/>
      <c r="QFK1961" s="67"/>
      <c r="QFL1961" s="67"/>
      <c r="QFM1961" s="67"/>
      <c r="QFN1961" s="67"/>
      <c r="QFO1961" s="67"/>
      <c r="QFP1961" s="67"/>
      <c r="QFQ1961" s="67"/>
      <c r="QFR1961" s="67"/>
      <c r="QFS1961" s="67"/>
      <c r="QFT1961" s="67"/>
      <c r="QFU1961" s="67"/>
      <c r="QFV1961" s="67"/>
      <c r="QFW1961" s="67"/>
      <c r="QFX1961" s="67"/>
      <c r="QFY1961" s="67"/>
      <c r="QFZ1961" s="67"/>
      <c r="QGA1961" s="67"/>
      <c r="QGB1961" s="67"/>
      <c r="QGC1961" s="67"/>
      <c r="QGD1961" s="67"/>
      <c r="QGE1961" s="67"/>
      <c r="QGF1961" s="67"/>
      <c r="QGG1961" s="67"/>
      <c r="QGH1961" s="67"/>
      <c r="QGI1961" s="67"/>
      <c r="QGJ1961" s="67"/>
      <c r="QGK1961" s="67"/>
      <c r="QGL1961" s="67"/>
      <c r="QGM1961" s="67"/>
      <c r="QGN1961" s="67"/>
      <c r="QGO1961" s="67"/>
      <c r="QGP1961" s="67"/>
      <c r="QGQ1961" s="67"/>
      <c r="QGR1961" s="67"/>
      <c r="QGS1961" s="67"/>
      <c r="QGT1961" s="67"/>
      <c r="QGU1961" s="67"/>
      <c r="QGV1961" s="67"/>
      <c r="QGW1961" s="67"/>
      <c r="QGX1961" s="67"/>
      <c r="QGY1961" s="67"/>
      <c r="QGZ1961" s="67"/>
      <c r="QHA1961" s="67"/>
      <c r="QHB1961" s="67"/>
      <c r="QHC1961" s="67"/>
      <c r="QHD1961" s="67"/>
      <c r="QHE1961" s="67"/>
      <c r="QHF1961" s="67"/>
      <c r="QHG1961" s="67"/>
      <c r="QHH1961" s="67"/>
      <c r="QHI1961" s="67"/>
      <c r="QHJ1961" s="67"/>
      <c r="QHK1961" s="67"/>
      <c r="QHL1961" s="67"/>
      <c r="QHM1961" s="67"/>
      <c r="QHN1961" s="67"/>
      <c r="QHO1961" s="67"/>
      <c r="QHP1961" s="67"/>
      <c r="QHQ1961" s="67"/>
      <c r="QHR1961" s="67"/>
      <c r="QHS1961" s="67"/>
      <c r="QHT1961" s="67"/>
      <c r="QHU1961" s="67"/>
      <c r="QHV1961" s="67"/>
      <c r="QHW1961" s="67"/>
      <c r="QHX1961" s="67"/>
      <c r="QHY1961" s="67"/>
      <c r="QHZ1961" s="67"/>
      <c r="QIA1961" s="67"/>
      <c r="QIB1961" s="67"/>
      <c r="QIC1961" s="67"/>
      <c r="QID1961" s="67"/>
      <c r="QIE1961" s="67"/>
      <c r="QIF1961" s="67"/>
      <c r="QIG1961" s="67"/>
      <c r="QIH1961" s="67"/>
      <c r="QII1961" s="67"/>
      <c r="QIJ1961" s="67"/>
      <c r="QIK1961" s="67"/>
      <c r="QIL1961" s="67"/>
      <c r="QIM1961" s="67"/>
      <c r="QIN1961" s="67"/>
      <c r="QIO1961" s="67"/>
      <c r="QIP1961" s="67"/>
      <c r="QIQ1961" s="67"/>
      <c r="QIR1961" s="67"/>
      <c r="QIS1961" s="67"/>
      <c r="QIT1961" s="67"/>
      <c r="QIU1961" s="67"/>
      <c r="QIV1961" s="67"/>
      <c r="QIW1961" s="67"/>
      <c r="QIX1961" s="67"/>
      <c r="QIY1961" s="67"/>
      <c r="QIZ1961" s="67"/>
      <c r="QJA1961" s="67"/>
      <c r="QJB1961" s="67"/>
      <c r="QJC1961" s="67"/>
      <c r="QJD1961" s="67"/>
      <c r="QJE1961" s="67"/>
      <c r="QJF1961" s="67"/>
      <c r="QJG1961" s="67"/>
      <c r="QJH1961" s="67"/>
      <c r="QJI1961" s="67"/>
      <c r="QJK1961" s="67"/>
      <c r="QJL1961" s="67"/>
      <c r="QJM1961" s="67"/>
      <c r="QJN1961" s="67"/>
      <c r="QJO1961" s="67"/>
      <c r="QJQ1961" s="67"/>
      <c r="QJR1961" s="67"/>
      <c r="QJS1961" s="67"/>
      <c r="QJT1961" s="67"/>
      <c r="QJU1961" s="67"/>
      <c r="QJV1961" s="67"/>
      <c r="QJW1961" s="67"/>
      <c r="QJX1961" s="67"/>
      <c r="QJY1961" s="67"/>
      <c r="QJZ1961" s="67"/>
      <c r="QKA1961" s="67"/>
      <c r="QKB1961" s="67"/>
      <c r="QKC1961" s="67"/>
      <c r="QKD1961" s="67"/>
      <c r="QKE1961" s="67"/>
      <c r="QKF1961" s="67"/>
      <c r="QKG1961" s="67"/>
      <c r="QKH1961" s="67"/>
      <c r="QKI1961" s="67"/>
      <c r="QKJ1961" s="67"/>
      <c r="QKK1961" s="67"/>
      <c r="QKL1961" s="67"/>
      <c r="QKM1961" s="67"/>
      <c r="QKN1961" s="67"/>
      <c r="QKO1961" s="67"/>
      <c r="QKP1961" s="67"/>
      <c r="QKQ1961" s="67"/>
      <c r="QKR1961" s="67"/>
      <c r="QKS1961" s="67"/>
      <c r="QKT1961" s="67"/>
      <c r="QKU1961" s="67"/>
      <c r="QKV1961" s="67"/>
      <c r="QKW1961" s="67"/>
      <c r="QKX1961" s="67"/>
      <c r="QKY1961" s="67"/>
      <c r="QKZ1961" s="67"/>
      <c r="QLA1961" s="67"/>
      <c r="QLB1961" s="67"/>
      <c r="QLC1961" s="67"/>
      <c r="QLD1961" s="67"/>
      <c r="QLE1961" s="67"/>
      <c r="QLF1961" s="67"/>
      <c r="QLG1961" s="67"/>
      <c r="QLH1961" s="67"/>
      <c r="QLI1961" s="67"/>
      <c r="QLJ1961" s="67"/>
      <c r="QLK1961" s="67"/>
      <c r="QLL1961" s="67"/>
      <c r="QLM1961" s="67"/>
      <c r="QLN1961" s="67"/>
      <c r="QLO1961" s="67"/>
      <c r="QLP1961" s="67"/>
      <c r="QLQ1961" s="67"/>
      <c r="QLR1961" s="67"/>
      <c r="QLS1961" s="67"/>
      <c r="QLT1961" s="67"/>
      <c r="QLU1961" s="67"/>
      <c r="QLV1961" s="67"/>
      <c r="QLW1961" s="67"/>
      <c r="QLX1961" s="67"/>
      <c r="QLY1961" s="67"/>
      <c r="QLZ1961" s="67"/>
      <c r="QMA1961" s="67"/>
      <c r="QMB1961" s="67"/>
      <c r="QMC1961" s="67"/>
      <c r="QMD1961" s="67"/>
      <c r="QME1961" s="67"/>
      <c r="QMF1961" s="67"/>
      <c r="QMG1961" s="67"/>
      <c r="QMH1961" s="67"/>
      <c r="QMI1961" s="67"/>
      <c r="QMJ1961" s="67"/>
      <c r="QMK1961" s="67"/>
      <c r="QML1961" s="67"/>
      <c r="QMM1961" s="67"/>
      <c r="QMN1961" s="67"/>
      <c r="QMO1961" s="67"/>
      <c r="QMP1961" s="67"/>
      <c r="QMQ1961" s="67"/>
      <c r="QMR1961" s="67"/>
      <c r="QMS1961" s="67"/>
      <c r="QMT1961" s="67"/>
      <c r="QMU1961" s="67"/>
      <c r="QMV1961" s="67"/>
      <c r="QMW1961" s="67"/>
      <c r="QMX1961" s="67"/>
      <c r="QMY1961" s="67"/>
      <c r="QMZ1961" s="67"/>
      <c r="QNA1961" s="67"/>
      <c r="QNB1961" s="67"/>
      <c r="QNC1961" s="67"/>
      <c r="QND1961" s="67"/>
      <c r="QNE1961" s="67"/>
      <c r="QNF1961" s="67"/>
      <c r="QNG1961" s="67"/>
      <c r="QNH1961" s="67"/>
      <c r="QNI1961" s="67"/>
      <c r="QNJ1961" s="67"/>
      <c r="QNK1961" s="67"/>
      <c r="QNL1961" s="67"/>
      <c r="QNM1961" s="67"/>
      <c r="QNN1961" s="67"/>
      <c r="QNO1961" s="67"/>
      <c r="QNP1961" s="67"/>
      <c r="QNQ1961" s="67"/>
      <c r="QNR1961" s="67"/>
      <c r="QNS1961" s="67"/>
      <c r="QNT1961" s="67"/>
      <c r="QNU1961" s="67"/>
      <c r="QNV1961" s="67"/>
      <c r="QNW1961" s="67"/>
      <c r="QNX1961" s="67"/>
      <c r="QNY1961" s="67"/>
      <c r="QNZ1961" s="67"/>
      <c r="QOA1961" s="67"/>
      <c r="QOB1961" s="67"/>
      <c r="QOC1961" s="67"/>
      <c r="QOD1961" s="67"/>
      <c r="QOE1961" s="67"/>
      <c r="QOF1961" s="67"/>
      <c r="QOG1961" s="67"/>
      <c r="QOH1961" s="67"/>
      <c r="QOI1961" s="67"/>
      <c r="QOJ1961" s="67"/>
      <c r="QOK1961" s="67"/>
      <c r="QOL1961" s="67"/>
      <c r="QOM1961" s="67"/>
      <c r="QON1961" s="67"/>
      <c r="QOO1961" s="67"/>
      <c r="QOP1961" s="67"/>
      <c r="QOQ1961" s="67"/>
      <c r="QOR1961" s="67"/>
      <c r="QOS1961" s="67"/>
      <c r="QOT1961" s="67"/>
      <c r="QOU1961" s="67"/>
      <c r="QOV1961" s="67"/>
      <c r="QOW1961" s="67"/>
      <c r="QOX1961" s="67"/>
      <c r="QOY1961" s="67"/>
      <c r="QOZ1961" s="67"/>
      <c r="QPA1961" s="67"/>
      <c r="QPB1961" s="67"/>
      <c r="QPC1961" s="67"/>
      <c r="QPD1961" s="67"/>
      <c r="QPE1961" s="67"/>
      <c r="QPF1961" s="67"/>
      <c r="QPG1961" s="67"/>
      <c r="QPH1961" s="67"/>
      <c r="QPI1961" s="67"/>
      <c r="QPJ1961" s="67"/>
      <c r="QPK1961" s="67"/>
      <c r="QPL1961" s="67"/>
      <c r="QPM1961" s="67"/>
      <c r="QPN1961" s="67"/>
      <c r="QPO1961" s="67"/>
      <c r="QPP1961" s="67"/>
      <c r="QPQ1961" s="67"/>
      <c r="QPR1961" s="67"/>
      <c r="QPS1961" s="67"/>
      <c r="QPT1961" s="67"/>
      <c r="QPU1961" s="67"/>
      <c r="QPV1961" s="67"/>
      <c r="QPW1961" s="67"/>
      <c r="QPX1961" s="67"/>
      <c r="QPY1961" s="67"/>
      <c r="QPZ1961" s="67"/>
      <c r="QQA1961" s="67"/>
      <c r="QQB1961" s="67"/>
      <c r="QQC1961" s="67"/>
      <c r="QQD1961" s="67"/>
      <c r="QQE1961" s="67"/>
      <c r="QQF1961" s="67"/>
      <c r="QQG1961" s="67"/>
      <c r="QQH1961" s="67"/>
      <c r="QQI1961" s="67"/>
      <c r="QQJ1961" s="67"/>
      <c r="QQK1961" s="67"/>
      <c r="QQL1961" s="67"/>
      <c r="QQM1961" s="67"/>
      <c r="QQN1961" s="67"/>
      <c r="QQO1961" s="67"/>
      <c r="QQP1961" s="67"/>
      <c r="QQQ1961" s="67"/>
      <c r="QQR1961" s="67"/>
      <c r="QQS1961" s="67"/>
      <c r="QQT1961" s="67"/>
      <c r="QQU1961" s="67"/>
      <c r="QQV1961" s="67"/>
      <c r="QQW1961" s="67"/>
      <c r="QQX1961" s="67"/>
      <c r="QQY1961" s="67"/>
      <c r="QQZ1961" s="67"/>
      <c r="QRA1961" s="67"/>
      <c r="QRB1961" s="67"/>
      <c r="QRC1961" s="67"/>
      <c r="QRD1961" s="67"/>
      <c r="QRE1961" s="67"/>
      <c r="QRF1961" s="67"/>
      <c r="QRG1961" s="67"/>
      <c r="QRH1961" s="67"/>
      <c r="QRI1961" s="67"/>
      <c r="QRJ1961" s="67"/>
      <c r="QRK1961" s="67"/>
      <c r="QRL1961" s="67"/>
      <c r="QRM1961" s="67"/>
      <c r="QRN1961" s="67"/>
      <c r="QRO1961" s="67"/>
      <c r="QRP1961" s="67"/>
      <c r="QRQ1961" s="67"/>
      <c r="QRR1961" s="67"/>
      <c r="QRS1961" s="67"/>
      <c r="QRT1961" s="67"/>
      <c r="QRU1961" s="67"/>
      <c r="QRV1961" s="67"/>
      <c r="QRW1961" s="67"/>
      <c r="QRX1961" s="67"/>
      <c r="QRY1961" s="67"/>
      <c r="QRZ1961" s="67"/>
      <c r="QSA1961" s="67"/>
      <c r="QSB1961" s="67"/>
      <c r="QSC1961" s="67"/>
      <c r="QSD1961" s="67"/>
      <c r="QSE1961" s="67"/>
      <c r="QSF1961" s="67"/>
      <c r="QSG1961" s="67"/>
      <c r="QSH1961" s="67"/>
      <c r="QSI1961" s="67"/>
      <c r="QSJ1961" s="67"/>
      <c r="QSK1961" s="67"/>
      <c r="QSL1961" s="67"/>
      <c r="QSM1961" s="67"/>
      <c r="QSN1961" s="67"/>
      <c r="QSO1961" s="67"/>
      <c r="QSP1961" s="67"/>
      <c r="QSQ1961" s="67"/>
      <c r="QSR1961" s="67"/>
      <c r="QSS1961" s="67"/>
      <c r="QST1961" s="67"/>
      <c r="QSU1961" s="67"/>
      <c r="QSV1961" s="67"/>
      <c r="QSW1961" s="67"/>
      <c r="QSX1961" s="67"/>
      <c r="QSY1961" s="67"/>
      <c r="QSZ1961" s="67"/>
      <c r="QTA1961" s="67"/>
      <c r="QTB1961" s="67"/>
      <c r="QTC1961" s="67"/>
      <c r="QTD1961" s="67"/>
      <c r="QTE1961" s="67"/>
      <c r="QTG1961" s="67"/>
      <c r="QTH1961" s="67"/>
      <c r="QTI1961" s="67"/>
      <c r="QTJ1961" s="67"/>
      <c r="QTK1961" s="67"/>
      <c r="QTM1961" s="67"/>
      <c r="QTN1961" s="67"/>
      <c r="QTO1961" s="67"/>
      <c r="QTP1961" s="67"/>
      <c r="QTQ1961" s="67"/>
      <c r="QTR1961" s="67"/>
      <c r="QTS1961" s="67"/>
      <c r="QTT1961" s="67"/>
      <c r="QTU1961" s="67"/>
      <c r="QTV1961" s="67"/>
      <c r="QTW1961" s="67"/>
      <c r="QTX1961" s="67"/>
      <c r="QTY1961" s="67"/>
      <c r="QTZ1961" s="67"/>
      <c r="QUA1961" s="67"/>
      <c r="QUB1961" s="67"/>
      <c r="QUC1961" s="67"/>
      <c r="QUD1961" s="67"/>
      <c r="QUE1961" s="67"/>
      <c r="QUF1961" s="67"/>
      <c r="QUG1961" s="67"/>
      <c r="QUH1961" s="67"/>
      <c r="QUI1961" s="67"/>
      <c r="QUJ1961" s="67"/>
      <c r="QUK1961" s="67"/>
      <c r="QUL1961" s="67"/>
      <c r="QUM1961" s="67"/>
      <c r="QUN1961" s="67"/>
      <c r="QUO1961" s="67"/>
      <c r="QUP1961" s="67"/>
      <c r="QUQ1961" s="67"/>
      <c r="QUR1961" s="67"/>
      <c r="QUS1961" s="67"/>
      <c r="QUT1961" s="67"/>
      <c r="QUU1961" s="67"/>
      <c r="QUV1961" s="67"/>
      <c r="QUW1961" s="67"/>
      <c r="QUX1961" s="67"/>
      <c r="QUY1961" s="67"/>
      <c r="QUZ1961" s="67"/>
      <c r="QVA1961" s="67"/>
      <c r="QVB1961" s="67"/>
      <c r="QVC1961" s="67"/>
      <c r="QVD1961" s="67"/>
      <c r="QVE1961" s="67"/>
      <c r="QVF1961" s="67"/>
      <c r="QVG1961" s="67"/>
      <c r="QVH1961" s="67"/>
      <c r="QVI1961" s="67"/>
      <c r="QVJ1961" s="67"/>
      <c r="QVK1961" s="67"/>
      <c r="QVL1961" s="67"/>
      <c r="QVM1961" s="67"/>
      <c r="QVN1961" s="67"/>
      <c r="QVO1961" s="67"/>
      <c r="QVP1961" s="67"/>
      <c r="QVQ1961" s="67"/>
      <c r="QVR1961" s="67"/>
      <c r="QVS1961" s="67"/>
      <c r="QVT1961" s="67"/>
      <c r="QVU1961" s="67"/>
      <c r="QVV1961" s="67"/>
      <c r="QVW1961" s="67"/>
      <c r="QVX1961" s="67"/>
      <c r="QVY1961" s="67"/>
      <c r="QVZ1961" s="67"/>
      <c r="QWA1961" s="67"/>
      <c r="QWB1961" s="67"/>
      <c r="QWC1961" s="67"/>
      <c r="QWD1961" s="67"/>
      <c r="QWE1961" s="67"/>
      <c r="QWF1961" s="67"/>
      <c r="QWG1961" s="67"/>
      <c r="QWH1961" s="67"/>
      <c r="QWI1961" s="67"/>
      <c r="QWJ1961" s="67"/>
      <c r="QWK1961" s="67"/>
      <c r="QWL1961" s="67"/>
      <c r="QWM1961" s="67"/>
      <c r="QWN1961" s="67"/>
      <c r="QWO1961" s="67"/>
      <c r="QWP1961" s="67"/>
      <c r="QWQ1961" s="67"/>
      <c r="QWR1961" s="67"/>
      <c r="QWS1961" s="67"/>
      <c r="QWT1961" s="67"/>
      <c r="QWU1961" s="67"/>
      <c r="QWV1961" s="67"/>
      <c r="QWW1961" s="67"/>
      <c r="QWX1961" s="67"/>
      <c r="QWY1961" s="67"/>
      <c r="QWZ1961" s="67"/>
      <c r="QXA1961" s="67"/>
      <c r="QXB1961" s="67"/>
      <c r="QXC1961" s="67"/>
      <c r="QXD1961" s="67"/>
      <c r="QXE1961" s="67"/>
      <c r="QXF1961" s="67"/>
      <c r="QXG1961" s="67"/>
      <c r="QXH1961" s="67"/>
      <c r="QXI1961" s="67"/>
      <c r="QXJ1961" s="67"/>
      <c r="QXK1961" s="67"/>
      <c r="QXL1961" s="67"/>
      <c r="QXM1961" s="67"/>
      <c r="QXN1961" s="67"/>
      <c r="QXO1961" s="67"/>
      <c r="QXP1961" s="67"/>
      <c r="QXQ1961" s="67"/>
      <c r="QXR1961" s="67"/>
      <c r="QXS1961" s="67"/>
      <c r="QXT1961" s="67"/>
      <c r="QXU1961" s="67"/>
      <c r="QXV1961" s="67"/>
      <c r="QXW1961" s="67"/>
      <c r="QXX1961" s="67"/>
      <c r="QXY1961" s="67"/>
      <c r="QXZ1961" s="67"/>
      <c r="QYA1961" s="67"/>
      <c r="QYB1961" s="67"/>
      <c r="QYC1961" s="67"/>
      <c r="QYD1961" s="67"/>
      <c r="QYE1961" s="67"/>
      <c r="QYF1961" s="67"/>
      <c r="QYG1961" s="67"/>
      <c r="QYH1961" s="67"/>
      <c r="QYI1961" s="67"/>
      <c r="QYJ1961" s="67"/>
      <c r="QYK1961" s="67"/>
      <c r="QYL1961" s="67"/>
      <c r="QYM1961" s="67"/>
      <c r="QYN1961" s="67"/>
      <c r="QYO1961" s="67"/>
      <c r="QYP1961" s="67"/>
      <c r="QYQ1961" s="67"/>
      <c r="QYR1961" s="67"/>
      <c r="QYS1961" s="67"/>
      <c r="QYT1961" s="67"/>
      <c r="QYU1961" s="67"/>
      <c r="QYV1961" s="67"/>
      <c r="QYW1961" s="67"/>
      <c r="QYX1961" s="67"/>
      <c r="QYY1961" s="67"/>
      <c r="QYZ1961" s="67"/>
      <c r="QZA1961" s="67"/>
      <c r="QZB1961" s="67"/>
      <c r="QZC1961" s="67"/>
      <c r="QZD1961" s="67"/>
      <c r="QZE1961" s="67"/>
      <c r="QZF1961" s="67"/>
      <c r="QZG1961" s="67"/>
      <c r="QZH1961" s="67"/>
      <c r="QZI1961" s="67"/>
      <c r="QZJ1961" s="67"/>
      <c r="QZK1961" s="67"/>
      <c r="QZL1961" s="67"/>
      <c r="QZM1961" s="67"/>
      <c r="QZN1961" s="67"/>
      <c r="QZO1961" s="67"/>
      <c r="QZP1961" s="67"/>
      <c r="QZQ1961" s="67"/>
      <c r="QZR1961" s="67"/>
      <c r="QZS1961" s="67"/>
      <c r="QZT1961" s="67"/>
      <c r="QZU1961" s="67"/>
      <c r="QZV1961" s="67"/>
      <c r="QZW1961" s="67"/>
      <c r="QZX1961" s="67"/>
      <c r="QZY1961" s="67"/>
      <c r="QZZ1961" s="67"/>
      <c r="RAA1961" s="67"/>
      <c r="RAB1961" s="67"/>
      <c r="RAC1961" s="67"/>
      <c r="RAD1961" s="67"/>
      <c r="RAE1961" s="67"/>
      <c r="RAF1961" s="67"/>
      <c r="RAG1961" s="67"/>
      <c r="RAH1961" s="67"/>
      <c r="RAI1961" s="67"/>
      <c r="RAJ1961" s="67"/>
      <c r="RAK1961" s="67"/>
      <c r="RAL1961" s="67"/>
      <c r="RAM1961" s="67"/>
      <c r="RAN1961" s="67"/>
      <c r="RAO1961" s="67"/>
      <c r="RAP1961" s="67"/>
      <c r="RAQ1961" s="67"/>
      <c r="RAR1961" s="67"/>
      <c r="RAS1961" s="67"/>
      <c r="RAT1961" s="67"/>
      <c r="RAU1961" s="67"/>
      <c r="RAV1961" s="67"/>
      <c r="RAW1961" s="67"/>
      <c r="RAX1961" s="67"/>
      <c r="RAY1961" s="67"/>
      <c r="RAZ1961" s="67"/>
      <c r="RBA1961" s="67"/>
      <c r="RBB1961" s="67"/>
      <c r="RBC1961" s="67"/>
      <c r="RBD1961" s="67"/>
      <c r="RBE1961" s="67"/>
      <c r="RBF1961" s="67"/>
      <c r="RBG1961" s="67"/>
      <c r="RBH1961" s="67"/>
      <c r="RBI1961" s="67"/>
      <c r="RBJ1961" s="67"/>
      <c r="RBK1961" s="67"/>
      <c r="RBL1961" s="67"/>
      <c r="RBM1961" s="67"/>
      <c r="RBN1961" s="67"/>
      <c r="RBO1961" s="67"/>
      <c r="RBP1961" s="67"/>
      <c r="RBQ1961" s="67"/>
      <c r="RBR1961" s="67"/>
      <c r="RBS1961" s="67"/>
      <c r="RBT1961" s="67"/>
      <c r="RBU1961" s="67"/>
      <c r="RBV1961" s="67"/>
      <c r="RBW1961" s="67"/>
      <c r="RBX1961" s="67"/>
      <c r="RBY1961" s="67"/>
      <c r="RBZ1961" s="67"/>
      <c r="RCA1961" s="67"/>
      <c r="RCB1961" s="67"/>
      <c r="RCC1961" s="67"/>
      <c r="RCD1961" s="67"/>
      <c r="RCE1961" s="67"/>
      <c r="RCF1961" s="67"/>
      <c r="RCG1961" s="67"/>
      <c r="RCH1961" s="67"/>
      <c r="RCI1961" s="67"/>
      <c r="RCJ1961" s="67"/>
      <c r="RCK1961" s="67"/>
      <c r="RCL1961" s="67"/>
      <c r="RCM1961" s="67"/>
      <c r="RCN1961" s="67"/>
      <c r="RCO1961" s="67"/>
      <c r="RCP1961" s="67"/>
      <c r="RCQ1961" s="67"/>
      <c r="RCR1961" s="67"/>
      <c r="RCS1961" s="67"/>
      <c r="RCT1961" s="67"/>
      <c r="RCU1961" s="67"/>
      <c r="RCV1961" s="67"/>
      <c r="RCW1961" s="67"/>
      <c r="RCX1961" s="67"/>
      <c r="RCY1961" s="67"/>
      <c r="RCZ1961" s="67"/>
      <c r="RDA1961" s="67"/>
      <c r="RDC1961" s="67"/>
      <c r="RDD1961" s="67"/>
      <c r="RDE1961" s="67"/>
      <c r="RDF1961" s="67"/>
      <c r="RDG1961" s="67"/>
      <c r="RDI1961" s="67"/>
      <c r="RDJ1961" s="67"/>
      <c r="RDK1961" s="67"/>
      <c r="RDL1961" s="67"/>
      <c r="RDM1961" s="67"/>
      <c r="RDN1961" s="67"/>
      <c r="RDO1961" s="67"/>
      <c r="RDP1961" s="67"/>
      <c r="RDQ1961" s="67"/>
      <c r="RDR1961" s="67"/>
      <c r="RDS1961" s="67"/>
      <c r="RDT1961" s="67"/>
      <c r="RDU1961" s="67"/>
      <c r="RDV1961" s="67"/>
      <c r="RDW1961" s="67"/>
      <c r="RDX1961" s="67"/>
      <c r="RDY1961" s="67"/>
      <c r="RDZ1961" s="67"/>
      <c r="REA1961" s="67"/>
      <c r="REB1961" s="67"/>
      <c r="REC1961" s="67"/>
      <c r="RED1961" s="67"/>
      <c r="REE1961" s="67"/>
      <c r="REF1961" s="67"/>
      <c r="REG1961" s="67"/>
      <c r="REH1961" s="67"/>
      <c r="REI1961" s="67"/>
      <c r="REJ1961" s="67"/>
      <c r="REK1961" s="67"/>
      <c r="REL1961" s="67"/>
      <c r="REM1961" s="67"/>
      <c r="REN1961" s="67"/>
      <c r="REO1961" s="67"/>
      <c r="REP1961" s="67"/>
      <c r="REQ1961" s="67"/>
      <c r="RER1961" s="67"/>
      <c r="RES1961" s="67"/>
      <c r="RET1961" s="67"/>
      <c r="REU1961" s="67"/>
      <c r="REV1961" s="67"/>
      <c r="REW1961" s="67"/>
      <c r="REX1961" s="67"/>
      <c r="REY1961" s="67"/>
      <c r="REZ1961" s="67"/>
      <c r="RFA1961" s="67"/>
      <c r="RFB1961" s="67"/>
      <c r="RFC1961" s="67"/>
      <c r="RFD1961" s="67"/>
      <c r="RFE1961" s="67"/>
      <c r="RFF1961" s="67"/>
      <c r="RFG1961" s="67"/>
      <c r="RFH1961" s="67"/>
      <c r="RFI1961" s="67"/>
      <c r="RFJ1961" s="67"/>
      <c r="RFK1961" s="67"/>
      <c r="RFL1961" s="67"/>
      <c r="RFM1961" s="67"/>
      <c r="RFN1961" s="67"/>
      <c r="RFO1961" s="67"/>
      <c r="RFP1961" s="67"/>
      <c r="RFQ1961" s="67"/>
      <c r="RFR1961" s="67"/>
      <c r="RFS1961" s="67"/>
      <c r="RFT1961" s="67"/>
      <c r="RFU1961" s="67"/>
      <c r="RFV1961" s="67"/>
      <c r="RFW1961" s="67"/>
      <c r="RFX1961" s="67"/>
      <c r="RFY1961" s="67"/>
      <c r="RFZ1961" s="67"/>
      <c r="RGA1961" s="67"/>
      <c r="RGB1961" s="67"/>
      <c r="RGC1961" s="67"/>
      <c r="RGD1961" s="67"/>
      <c r="RGE1961" s="67"/>
      <c r="RGF1961" s="67"/>
      <c r="RGG1961" s="67"/>
      <c r="RGH1961" s="67"/>
      <c r="RGI1961" s="67"/>
      <c r="RGJ1961" s="67"/>
      <c r="RGK1961" s="67"/>
      <c r="RGL1961" s="67"/>
      <c r="RGM1961" s="67"/>
      <c r="RGN1961" s="67"/>
      <c r="RGO1961" s="67"/>
      <c r="RGP1961" s="67"/>
      <c r="RGQ1961" s="67"/>
      <c r="RGR1961" s="67"/>
      <c r="RGS1961" s="67"/>
      <c r="RGT1961" s="67"/>
      <c r="RGU1961" s="67"/>
      <c r="RGV1961" s="67"/>
      <c r="RGW1961" s="67"/>
      <c r="RGX1961" s="67"/>
      <c r="RGY1961" s="67"/>
      <c r="RGZ1961" s="67"/>
      <c r="RHA1961" s="67"/>
      <c r="RHB1961" s="67"/>
      <c r="RHC1961" s="67"/>
      <c r="RHD1961" s="67"/>
      <c r="RHE1961" s="67"/>
      <c r="RHF1961" s="67"/>
      <c r="RHG1961" s="67"/>
      <c r="RHH1961" s="67"/>
      <c r="RHI1961" s="67"/>
      <c r="RHJ1961" s="67"/>
      <c r="RHK1961" s="67"/>
      <c r="RHL1961" s="67"/>
      <c r="RHM1961" s="67"/>
      <c r="RHN1961" s="67"/>
      <c r="RHO1961" s="67"/>
      <c r="RHP1961" s="67"/>
      <c r="RHQ1961" s="67"/>
      <c r="RHR1961" s="67"/>
      <c r="RHS1961" s="67"/>
      <c r="RHT1961" s="67"/>
      <c r="RHU1961" s="67"/>
      <c r="RHV1961" s="67"/>
      <c r="RHW1961" s="67"/>
      <c r="RHX1961" s="67"/>
      <c r="RHY1961" s="67"/>
      <c r="RHZ1961" s="67"/>
      <c r="RIA1961" s="67"/>
      <c r="RIB1961" s="67"/>
      <c r="RIC1961" s="67"/>
      <c r="RID1961" s="67"/>
      <c r="RIE1961" s="67"/>
      <c r="RIF1961" s="67"/>
      <c r="RIG1961" s="67"/>
      <c r="RIH1961" s="67"/>
      <c r="RII1961" s="67"/>
      <c r="RIJ1961" s="67"/>
      <c r="RIK1961" s="67"/>
      <c r="RIL1961" s="67"/>
      <c r="RIM1961" s="67"/>
      <c r="RIN1961" s="67"/>
      <c r="RIO1961" s="67"/>
      <c r="RIP1961" s="67"/>
      <c r="RIQ1961" s="67"/>
      <c r="RIR1961" s="67"/>
      <c r="RIS1961" s="67"/>
      <c r="RIT1961" s="67"/>
      <c r="RIU1961" s="67"/>
      <c r="RIV1961" s="67"/>
      <c r="RIW1961" s="67"/>
      <c r="RIX1961" s="67"/>
      <c r="RIY1961" s="67"/>
      <c r="RIZ1961" s="67"/>
      <c r="RJA1961" s="67"/>
      <c r="RJB1961" s="67"/>
      <c r="RJC1961" s="67"/>
      <c r="RJD1961" s="67"/>
      <c r="RJE1961" s="67"/>
      <c r="RJF1961" s="67"/>
      <c r="RJG1961" s="67"/>
      <c r="RJH1961" s="67"/>
      <c r="RJI1961" s="67"/>
      <c r="RJJ1961" s="67"/>
      <c r="RJK1961" s="67"/>
      <c r="RJL1961" s="67"/>
      <c r="RJM1961" s="67"/>
      <c r="RJN1961" s="67"/>
      <c r="RJO1961" s="67"/>
      <c r="RJP1961" s="67"/>
      <c r="RJQ1961" s="67"/>
      <c r="RJR1961" s="67"/>
      <c r="RJS1961" s="67"/>
      <c r="RJT1961" s="67"/>
      <c r="RJU1961" s="67"/>
      <c r="RJV1961" s="67"/>
      <c r="RJW1961" s="67"/>
      <c r="RJX1961" s="67"/>
      <c r="RJY1961" s="67"/>
      <c r="RJZ1961" s="67"/>
      <c r="RKA1961" s="67"/>
      <c r="RKB1961" s="67"/>
      <c r="RKC1961" s="67"/>
      <c r="RKD1961" s="67"/>
      <c r="RKE1961" s="67"/>
      <c r="RKF1961" s="67"/>
      <c r="RKG1961" s="67"/>
      <c r="RKH1961" s="67"/>
      <c r="RKI1961" s="67"/>
      <c r="RKJ1961" s="67"/>
      <c r="RKK1961" s="67"/>
      <c r="RKL1961" s="67"/>
      <c r="RKM1961" s="67"/>
      <c r="RKN1961" s="67"/>
      <c r="RKO1961" s="67"/>
      <c r="RKP1961" s="67"/>
      <c r="RKQ1961" s="67"/>
      <c r="RKR1961" s="67"/>
      <c r="RKS1961" s="67"/>
      <c r="RKT1961" s="67"/>
      <c r="RKU1961" s="67"/>
      <c r="RKV1961" s="67"/>
      <c r="RKW1961" s="67"/>
      <c r="RKX1961" s="67"/>
      <c r="RKY1961" s="67"/>
      <c r="RKZ1961" s="67"/>
      <c r="RLA1961" s="67"/>
      <c r="RLB1961" s="67"/>
      <c r="RLC1961" s="67"/>
      <c r="RLD1961" s="67"/>
      <c r="RLE1961" s="67"/>
      <c r="RLF1961" s="67"/>
      <c r="RLG1961" s="67"/>
      <c r="RLH1961" s="67"/>
      <c r="RLI1961" s="67"/>
      <c r="RLJ1961" s="67"/>
      <c r="RLK1961" s="67"/>
      <c r="RLL1961" s="67"/>
      <c r="RLM1961" s="67"/>
      <c r="RLN1961" s="67"/>
      <c r="RLO1961" s="67"/>
      <c r="RLP1961" s="67"/>
      <c r="RLQ1961" s="67"/>
      <c r="RLR1961" s="67"/>
      <c r="RLS1961" s="67"/>
      <c r="RLT1961" s="67"/>
      <c r="RLU1961" s="67"/>
      <c r="RLV1961" s="67"/>
      <c r="RLW1961" s="67"/>
      <c r="RLX1961" s="67"/>
      <c r="RLY1961" s="67"/>
      <c r="RLZ1961" s="67"/>
      <c r="RMA1961" s="67"/>
      <c r="RMB1961" s="67"/>
      <c r="RMC1961" s="67"/>
      <c r="RMD1961" s="67"/>
      <c r="RME1961" s="67"/>
      <c r="RMF1961" s="67"/>
      <c r="RMG1961" s="67"/>
      <c r="RMH1961" s="67"/>
      <c r="RMI1961" s="67"/>
      <c r="RMJ1961" s="67"/>
      <c r="RMK1961" s="67"/>
      <c r="RML1961" s="67"/>
      <c r="RMM1961" s="67"/>
      <c r="RMN1961" s="67"/>
      <c r="RMO1961" s="67"/>
      <c r="RMP1961" s="67"/>
      <c r="RMQ1961" s="67"/>
      <c r="RMR1961" s="67"/>
      <c r="RMS1961" s="67"/>
      <c r="RMT1961" s="67"/>
      <c r="RMU1961" s="67"/>
      <c r="RMV1961" s="67"/>
      <c r="RMW1961" s="67"/>
      <c r="RMY1961" s="67"/>
      <c r="RMZ1961" s="67"/>
      <c r="RNA1961" s="67"/>
      <c r="RNB1961" s="67"/>
      <c r="RNC1961" s="67"/>
      <c r="RNE1961" s="67"/>
      <c r="RNF1961" s="67"/>
      <c r="RNG1961" s="67"/>
      <c r="RNH1961" s="67"/>
      <c r="RNI1961" s="67"/>
      <c r="RNJ1961" s="67"/>
      <c r="RNK1961" s="67"/>
      <c r="RNL1961" s="67"/>
      <c r="RNM1961" s="67"/>
      <c r="RNN1961" s="67"/>
      <c r="RNO1961" s="67"/>
      <c r="RNP1961" s="67"/>
      <c r="RNQ1961" s="67"/>
      <c r="RNR1961" s="67"/>
      <c r="RNS1961" s="67"/>
      <c r="RNT1961" s="67"/>
      <c r="RNU1961" s="67"/>
      <c r="RNV1961" s="67"/>
      <c r="RNW1961" s="67"/>
      <c r="RNX1961" s="67"/>
      <c r="RNY1961" s="67"/>
      <c r="RNZ1961" s="67"/>
      <c r="ROA1961" s="67"/>
      <c r="ROB1961" s="67"/>
      <c r="ROC1961" s="67"/>
      <c r="ROD1961" s="67"/>
      <c r="ROE1961" s="67"/>
      <c r="ROF1961" s="67"/>
      <c r="ROG1961" s="67"/>
      <c r="ROH1961" s="67"/>
      <c r="ROI1961" s="67"/>
      <c r="ROJ1961" s="67"/>
      <c r="ROK1961" s="67"/>
      <c r="ROL1961" s="67"/>
      <c r="ROM1961" s="67"/>
      <c r="RON1961" s="67"/>
      <c r="ROO1961" s="67"/>
      <c r="ROP1961" s="67"/>
      <c r="ROQ1961" s="67"/>
      <c r="ROR1961" s="67"/>
      <c r="ROS1961" s="67"/>
      <c r="ROT1961" s="67"/>
      <c r="ROU1961" s="67"/>
      <c r="ROV1961" s="67"/>
      <c r="ROW1961" s="67"/>
      <c r="ROX1961" s="67"/>
      <c r="ROY1961" s="67"/>
      <c r="ROZ1961" s="67"/>
      <c r="RPA1961" s="67"/>
      <c r="RPB1961" s="67"/>
      <c r="RPC1961" s="67"/>
      <c r="RPD1961" s="67"/>
      <c r="RPE1961" s="67"/>
      <c r="RPF1961" s="67"/>
      <c r="RPG1961" s="67"/>
      <c r="RPH1961" s="67"/>
      <c r="RPI1961" s="67"/>
      <c r="RPJ1961" s="67"/>
      <c r="RPK1961" s="67"/>
      <c r="RPL1961" s="67"/>
      <c r="RPM1961" s="67"/>
      <c r="RPN1961" s="67"/>
      <c r="RPO1961" s="67"/>
      <c r="RPP1961" s="67"/>
      <c r="RPQ1961" s="67"/>
      <c r="RPR1961" s="67"/>
      <c r="RPS1961" s="67"/>
      <c r="RPT1961" s="67"/>
      <c r="RPU1961" s="67"/>
      <c r="RPV1961" s="67"/>
      <c r="RPW1961" s="67"/>
      <c r="RPX1961" s="67"/>
      <c r="RPY1961" s="67"/>
      <c r="RPZ1961" s="67"/>
      <c r="RQA1961" s="67"/>
      <c r="RQB1961" s="67"/>
      <c r="RQC1961" s="67"/>
      <c r="RQD1961" s="67"/>
      <c r="RQE1961" s="67"/>
      <c r="RQF1961" s="67"/>
      <c r="RQG1961" s="67"/>
      <c r="RQH1961" s="67"/>
      <c r="RQI1961" s="67"/>
      <c r="RQJ1961" s="67"/>
      <c r="RQK1961" s="67"/>
      <c r="RQL1961" s="67"/>
      <c r="RQM1961" s="67"/>
      <c r="RQN1961" s="67"/>
      <c r="RQO1961" s="67"/>
      <c r="RQP1961" s="67"/>
      <c r="RQQ1961" s="67"/>
      <c r="RQR1961" s="67"/>
      <c r="RQS1961" s="67"/>
      <c r="RQT1961" s="67"/>
      <c r="RQU1961" s="67"/>
      <c r="RQV1961" s="67"/>
      <c r="RQW1961" s="67"/>
      <c r="RQX1961" s="67"/>
      <c r="RQY1961" s="67"/>
      <c r="RQZ1961" s="67"/>
      <c r="RRA1961" s="67"/>
      <c r="RRB1961" s="67"/>
      <c r="RRC1961" s="67"/>
      <c r="RRD1961" s="67"/>
      <c r="RRE1961" s="67"/>
      <c r="RRF1961" s="67"/>
      <c r="RRG1961" s="67"/>
      <c r="RRH1961" s="67"/>
      <c r="RRI1961" s="67"/>
      <c r="RRJ1961" s="67"/>
      <c r="RRK1961" s="67"/>
      <c r="RRL1961" s="67"/>
      <c r="RRM1961" s="67"/>
      <c r="RRN1961" s="67"/>
      <c r="RRO1961" s="67"/>
      <c r="RRP1961" s="67"/>
      <c r="RRQ1961" s="67"/>
      <c r="RRR1961" s="67"/>
      <c r="RRS1961" s="67"/>
      <c r="RRT1961" s="67"/>
      <c r="RRU1961" s="67"/>
      <c r="RRV1961" s="67"/>
      <c r="RRW1961" s="67"/>
      <c r="RRX1961" s="67"/>
      <c r="RRY1961" s="67"/>
      <c r="RRZ1961" s="67"/>
      <c r="RSA1961" s="67"/>
      <c r="RSB1961" s="67"/>
      <c r="RSC1961" s="67"/>
      <c r="RSD1961" s="67"/>
      <c r="RSE1961" s="67"/>
      <c r="RSF1961" s="67"/>
      <c r="RSG1961" s="67"/>
      <c r="RSH1961" s="67"/>
      <c r="RSI1961" s="67"/>
      <c r="RSJ1961" s="67"/>
      <c r="RSK1961" s="67"/>
      <c r="RSL1961" s="67"/>
      <c r="RSM1961" s="67"/>
      <c r="RSN1961" s="67"/>
      <c r="RSO1961" s="67"/>
      <c r="RSP1961" s="67"/>
      <c r="RSQ1961" s="67"/>
      <c r="RSR1961" s="67"/>
      <c r="RSS1961" s="67"/>
      <c r="RST1961" s="67"/>
      <c r="RSU1961" s="67"/>
      <c r="RSV1961" s="67"/>
      <c r="RSW1961" s="67"/>
      <c r="RSX1961" s="67"/>
      <c r="RSY1961" s="67"/>
      <c r="RSZ1961" s="67"/>
      <c r="RTA1961" s="67"/>
      <c r="RTB1961" s="67"/>
      <c r="RTC1961" s="67"/>
      <c r="RTD1961" s="67"/>
      <c r="RTE1961" s="67"/>
      <c r="RTF1961" s="67"/>
      <c r="RTG1961" s="67"/>
      <c r="RTH1961" s="67"/>
      <c r="RTI1961" s="67"/>
      <c r="RTJ1961" s="67"/>
      <c r="RTK1961" s="67"/>
      <c r="RTL1961" s="67"/>
      <c r="RTM1961" s="67"/>
      <c r="RTN1961" s="67"/>
      <c r="RTO1961" s="67"/>
      <c r="RTP1961" s="67"/>
      <c r="RTQ1961" s="67"/>
      <c r="RTR1961" s="67"/>
      <c r="RTS1961" s="67"/>
      <c r="RTT1961" s="67"/>
      <c r="RTU1961" s="67"/>
      <c r="RTV1961" s="67"/>
      <c r="RTW1961" s="67"/>
      <c r="RTX1961" s="67"/>
      <c r="RTY1961" s="67"/>
      <c r="RTZ1961" s="67"/>
      <c r="RUA1961" s="67"/>
      <c r="RUB1961" s="67"/>
      <c r="RUC1961" s="67"/>
      <c r="RUD1961" s="67"/>
      <c r="RUE1961" s="67"/>
      <c r="RUF1961" s="67"/>
      <c r="RUG1961" s="67"/>
      <c r="RUH1961" s="67"/>
      <c r="RUI1961" s="67"/>
      <c r="RUJ1961" s="67"/>
      <c r="RUK1961" s="67"/>
      <c r="RUL1961" s="67"/>
      <c r="RUM1961" s="67"/>
      <c r="RUN1961" s="67"/>
      <c r="RUO1961" s="67"/>
      <c r="RUP1961" s="67"/>
      <c r="RUQ1961" s="67"/>
      <c r="RUR1961" s="67"/>
      <c r="RUS1961" s="67"/>
      <c r="RUT1961" s="67"/>
      <c r="RUU1961" s="67"/>
      <c r="RUV1961" s="67"/>
      <c r="RUW1961" s="67"/>
      <c r="RUX1961" s="67"/>
      <c r="RUY1961" s="67"/>
      <c r="RUZ1961" s="67"/>
      <c r="RVA1961" s="67"/>
      <c r="RVB1961" s="67"/>
      <c r="RVC1961" s="67"/>
      <c r="RVD1961" s="67"/>
      <c r="RVE1961" s="67"/>
      <c r="RVF1961" s="67"/>
      <c r="RVG1961" s="67"/>
      <c r="RVH1961" s="67"/>
      <c r="RVI1961" s="67"/>
      <c r="RVJ1961" s="67"/>
      <c r="RVK1961" s="67"/>
      <c r="RVL1961" s="67"/>
      <c r="RVM1961" s="67"/>
      <c r="RVN1961" s="67"/>
      <c r="RVO1961" s="67"/>
      <c r="RVP1961" s="67"/>
      <c r="RVQ1961" s="67"/>
      <c r="RVR1961" s="67"/>
      <c r="RVS1961" s="67"/>
      <c r="RVT1961" s="67"/>
      <c r="RVU1961" s="67"/>
      <c r="RVV1961" s="67"/>
      <c r="RVW1961" s="67"/>
      <c r="RVX1961" s="67"/>
      <c r="RVY1961" s="67"/>
      <c r="RVZ1961" s="67"/>
      <c r="RWA1961" s="67"/>
      <c r="RWB1961" s="67"/>
      <c r="RWC1961" s="67"/>
      <c r="RWD1961" s="67"/>
      <c r="RWE1961" s="67"/>
      <c r="RWF1961" s="67"/>
      <c r="RWG1961" s="67"/>
      <c r="RWH1961" s="67"/>
      <c r="RWI1961" s="67"/>
      <c r="RWJ1961" s="67"/>
      <c r="RWK1961" s="67"/>
      <c r="RWL1961" s="67"/>
      <c r="RWM1961" s="67"/>
      <c r="RWN1961" s="67"/>
      <c r="RWO1961" s="67"/>
      <c r="RWP1961" s="67"/>
      <c r="RWQ1961" s="67"/>
      <c r="RWR1961" s="67"/>
      <c r="RWS1961" s="67"/>
      <c r="RWU1961" s="67"/>
      <c r="RWV1961" s="67"/>
      <c r="RWW1961" s="67"/>
      <c r="RWX1961" s="67"/>
      <c r="RWY1961" s="67"/>
      <c r="RXA1961" s="67"/>
      <c r="RXB1961" s="67"/>
      <c r="RXC1961" s="67"/>
      <c r="RXD1961" s="67"/>
      <c r="RXE1961" s="67"/>
      <c r="RXF1961" s="67"/>
      <c r="RXG1961" s="67"/>
      <c r="RXH1961" s="67"/>
      <c r="RXI1961" s="67"/>
      <c r="RXJ1961" s="67"/>
      <c r="RXK1961" s="67"/>
      <c r="RXL1961" s="67"/>
      <c r="RXM1961" s="67"/>
      <c r="RXN1961" s="67"/>
      <c r="RXO1961" s="67"/>
      <c r="RXP1961" s="67"/>
      <c r="RXQ1961" s="67"/>
      <c r="RXR1961" s="67"/>
      <c r="RXS1961" s="67"/>
      <c r="RXT1961" s="67"/>
      <c r="RXU1961" s="67"/>
      <c r="RXV1961" s="67"/>
      <c r="RXW1961" s="67"/>
      <c r="RXX1961" s="67"/>
      <c r="RXY1961" s="67"/>
      <c r="RXZ1961" s="67"/>
      <c r="RYA1961" s="67"/>
      <c r="RYB1961" s="67"/>
      <c r="RYC1961" s="67"/>
      <c r="RYD1961" s="67"/>
      <c r="RYE1961" s="67"/>
      <c r="RYF1961" s="67"/>
      <c r="RYG1961" s="67"/>
      <c r="RYH1961" s="67"/>
      <c r="RYI1961" s="67"/>
      <c r="RYJ1961" s="67"/>
      <c r="RYK1961" s="67"/>
      <c r="RYL1961" s="67"/>
      <c r="RYM1961" s="67"/>
      <c r="RYN1961" s="67"/>
      <c r="RYO1961" s="67"/>
      <c r="RYP1961" s="67"/>
      <c r="RYQ1961" s="67"/>
      <c r="RYR1961" s="67"/>
      <c r="RYS1961" s="67"/>
      <c r="RYT1961" s="67"/>
      <c r="RYU1961" s="67"/>
      <c r="RYV1961" s="67"/>
      <c r="RYW1961" s="67"/>
      <c r="RYX1961" s="67"/>
      <c r="RYY1961" s="67"/>
      <c r="RYZ1961" s="67"/>
      <c r="RZA1961" s="67"/>
      <c r="RZB1961" s="67"/>
      <c r="RZC1961" s="67"/>
      <c r="RZD1961" s="67"/>
      <c r="RZE1961" s="67"/>
      <c r="RZF1961" s="67"/>
      <c r="RZG1961" s="67"/>
      <c r="RZH1961" s="67"/>
      <c r="RZI1961" s="67"/>
      <c r="RZJ1961" s="67"/>
      <c r="RZK1961" s="67"/>
      <c r="RZL1961" s="67"/>
      <c r="RZM1961" s="67"/>
      <c r="RZN1961" s="67"/>
      <c r="RZO1961" s="67"/>
      <c r="RZP1961" s="67"/>
      <c r="RZQ1961" s="67"/>
      <c r="RZR1961" s="67"/>
      <c r="RZS1961" s="67"/>
      <c r="RZT1961" s="67"/>
      <c r="RZU1961" s="67"/>
      <c r="RZV1961" s="67"/>
      <c r="RZW1961" s="67"/>
      <c r="RZX1961" s="67"/>
      <c r="RZY1961" s="67"/>
      <c r="RZZ1961" s="67"/>
      <c r="SAA1961" s="67"/>
      <c r="SAB1961" s="67"/>
      <c r="SAC1961" s="67"/>
      <c r="SAD1961" s="67"/>
      <c r="SAE1961" s="67"/>
      <c r="SAF1961" s="67"/>
      <c r="SAG1961" s="67"/>
      <c r="SAH1961" s="67"/>
      <c r="SAI1961" s="67"/>
      <c r="SAJ1961" s="67"/>
      <c r="SAK1961" s="67"/>
      <c r="SAL1961" s="67"/>
      <c r="SAM1961" s="67"/>
      <c r="SAN1961" s="67"/>
      <c r="SAO1961" s="67"/>
      <c r="SAP1961" s="67"/>
      <c r="SAQ1961" s="67"/>
      <c r="SAR1961" s="67"/>
      <c r="SAS1961" s="67"/>
      <c r="SAT1961" s="67"/>
      <c r="SAU1961" s="67"/>
      <c r="SAV1961" s="67"/>
      <c r="SAW1961" s="67"/>
      <c r="SAX1961" s="67"/>
      <c r="SAY1961" s="67"/>
      <c r="SAZ1961" s="67"/>
      <c r="SBA1961" s="67"/>
      <c r="SBB1961" s="67"/>
      <c r="SBC1961" s="67"/>
      <c r="SBD1961" s="67"/>
      <c r="SBE1961" s="67"/>
      <c r="SBF1961" s="67"/>
      <c r="SBG1961" s="67"/>
      <c r="SBH1961" s="67"/>
      <c r="SBI1961" s="67"/>
      <c r="SBJ1961" s="67"/>
      <c r="SBK1961" s="67"/>
      <c r="SBL1961" s="67"/>
      <c r="SBM1961" s="67"/>
      <c r="SBN1961" s="67"/>
      <c r="SBO1961" s="67"/>
      <c r="SBP1961" s="67"/>
      <c r="SBQ1961" s="67"/>
      <c r="SBR1961" s="67"/>
      <c r="SBS1961" s="67"/>
      <c r="SBT1961" s="67"/>
      <c r="SBU1961" s="67"/>
      <c r="SBV1961" s="67"/>
      <c r="SBW1961" s="67"/>
      <c r="SBX1961" s="67"/>
      <c r="SBY1961" s="67"/>
      <c r="SBZ1961" s="67"/>
      <c r="SCA1961" s="67"/>
      <c r="SCB1961" s="67"/>
      <c r="SCC1961" s="67"/>
      <c r="SCD1961" s="67"/>
      <c r="SCE1961" s="67"/>
      <c r="SCF1961" s="67"/>
      <c r="SCG1961" s="67"/>
      <c r="SCH1961" s="67"/>
      <c r="SCI1961" s="67"/>
      <c r="SCJ1961" s="67"/>
      <c r="SCK1961" s="67"/>
      <c r="SCL1961" s="67"/>
      <c r="SCM1961" s="67"/>
      <c r="SCN1961" s="67"/>
      <c r="SCO1961" s="67"/>
      <c r="SCP1961" s="67"/>
      <c r="SCQ1961" s="67"/>
      <c r="SCR1961" s="67"/>
      <c r="SCS1961" s="67"/>
      <c r="SCT1961" s="67"/>
      <c r="SCU1961" s="67"/>
      <c r="SCV1961" s="67"/>
      <c r="SCW1961" s="67"/>
      <c r="SCX1961" s="67"/>
      <c r="SCY1961" s="67"/>
      <c r="SCZ1961" s="67"/>
      <c r="SDA1961" s="67"/>
      <c r="SDB1961" s="67"/>
      <c r="SDC1961" s="67"/>
      <c r="SDD1961" s="67"/>
      <c r="SDE1961" s="67"/>
      <c r="SDF1961" s="67"/>
      <c r="SDG1961" s="67"/>
      <c r="SDH1961" s="67"/>
      <c r="SDI1961" s="67"/>
      <c r="SDJ1961" s="67"/>
      <c r="SDK1961" s="67"/>
      <c r="SDL1961" s="67"/>
      <c r="SDM1961" s="67"/>
      <c r="SDN1961" s="67"/>
      <c r="SDO1961" s="67"/>
      <c r="SDP1961" s="67"/>
      <c r="SDQ1961" s="67"/>
      <c r="SDR1961" s="67"/>
      <c r="SDS1961" s="67"/>
      <c r="SDT1961" s="67"/>
      <c r="SDU1961" s="67"/>
      <c r="SDV1961" s="67"/>
      <c r="SDW1961" s="67"/>
      <c r="SDX1961" s="67"/>
      <c r="SDY1961" s="67"/>
      <c r="SDZ1961" s="67"/>
      <c r="SEA1961" s="67"/>
      <c r="SEB1961" s="67"/>
      <c r="SEC1961" s="67"/>
      <c r="SED1961" s="67"/>
      <c r="SEE1961" s="67"/>
      <c r="SEF1961" s="67"/>
      <c r="SEG1961" s="67"/>
      <c r="SEH1961" s="67"/>
      <c r="SEI1961" s="67"/>
      <c r="SEJ1961" s="67"/>
      <c r="SEK1961" s="67"/>
      <c r="SEL1961" s="67"/>
      <c r="SEM1961" s="67"/>
      <c r="SEN1961" s="67"/>
      <c r="SEO1961" s="67"/>
      <c r="SEP1961" s="67"/>
      <c r="SEQ1961" s="67"/>
      <c r="SER1961" s="67"/>
      <c r="SES1961" s="67"/>
      <c r="SET1961" s="67"/>
      <c r="SEU1961" s="67"/>
      <c r="SEV1961" s="67"/>
      <c r="SEW1961" s="67"/>
      <c r="SEX1961" s="67"/>
      <c r="SEY1961" s="67"/>
      <c r="SEZ1961" s="67"/>
      <c r="SFA1961" s="67"/>
      <c r="SFB1961" s="67"/>
      <c r="SFC1961" s="67"/>
      <c r="SFD1961" s="67"/>
      <c r="SFE1961" s="67"/>
      <c r="SFF1961" s="67"/>
      <c r="SFG1961" s="67"/>
      <c r="SFH1961" s="67"/>
      <c r="SFI1961" s="67"/>
      <c r="SFJ1961" s="67"/>
      <c r="SFK1961" s="67"/>
      <c r="SFL1961" s="67"/>
      <c r="SFM1961" s="67"/>
      <c r="SFN1961" s="67"/>
      <c r="SFO1961" s="67"/>
      <c r="SFP1961" s="67"/>
      <c r="SFQ1961" s="67"/>
      <c r="SFR1961" s="67"/>
      <c r="SFS1961" s="67"/>
      <c r="SFT1961" s="67"/>
      <c r="SFU1961" s="67"/>
      <c r="SFV1961" s="67"/>
      <c r="SFW1961" s="67"/>
      <c r="SFX1961" s="67"/>
      <c r="SFY1961" s="67"/>
      <c r="SFZ1961" s="67"/>
      <c r="SGA1961" s="67"/>
      <c r="SGB1961" s="67"/>
      <c r="SGC1961" s="67"/>
      <c r="SGD1961" s="67"/>
      <c r="SGE1961" s="67"/>
      <c r="SGF1961" s="67"/>
      <c r="SGG1961" s="67"/>
      <c r="SGH1961" s="67"/>
      <c r="SGI1961" s="67"/>
      <c r="SGJ1961" s="67"/>
      <c r="SGK1961" s="67"/>
      <c r="SGL1961" s="67"/>
      <c r="SGM1961" s="67"/>
      <c r="SGN1961" s="67"/>
      <c r="SGO1961" s="67"/>
      <c r="SGQ1961" s="67"/>
      <c r="SGR1961" s="67"/>
      <c r="SGS1961" s="67"/>
      <c r="SGT1961" s="67"/>
      <c r="SGU1961" s="67"/>
      <c r="SGW1961" s="67"/>
      <c r="SGX1961" s="67"/>
      <c r="SGY1961" s="67"/>
      <c r="SGZ1961" s="67"/>
      <c r="SHA1961" s="67"/>
      <c r="SHB1961" s="67"/>
      <c r="SHC1961" s="67"/>
      <c r="SHD1961" s="67"/>
      <c r="SHE1961" s="67"/>
      <c r="SHF1961" s="67"/>
      <c r="SHG1961" s="67"/>
      <c r="SHH1961" s="67"/>
      <c r="SHI1961" s="67"/>
      <c r="SHJ1961" s="67"/>
      <c r="SHK1961" s="67"/>
      <c r="SHL1961" s="67"/>
      <c r="SHM1961" s="67"/>
      <c r="SHN1961" s="67"/>
      <c r="SHO1961" s="67"/>
      <c r="SHP1961" s="67"/>
      <c r="SHQ1961" s="67"/>
      <c r="SHR1961" s="67"/>
      <c r="SHS1961" s="67"/>
      <c r="SHT1961" s="67"/>
      <c r="SHU1961" s="67"/>
      <c r="SHV1961" s="67"/>
      <c r="SHW1961" s="67"/>
      <c r="SHX1961" s="67"/>
      <c r="SHY1961" s="67"/>
      <c r="SHZ1961" s="67"/>
      <c r="SIA1961" s="67"/>
      <c r="SIB1961" s="67"/>
      <c r="SIC1961" s="67"/>
      <c r="SID1961" s="67"/>
      <c r="SIE1961" s="67"/>
      <c r="SIF1961" s="67"/>
      <c r="SIG1961" s="67"/>
      <c r="SIH1961" s="67"/>
      <c r="SII1961" s="67"/>
      <c r="SIJ1961" s="67"/>
      <c r="SIK1961" s="67"/>
      <c r="SIL1961" s="67"/>
      <c r="SIM1961" s="67"/>
      <c r="SIN1961" s="67"/>
      <c r="SIO1961" s="67"/>
      <c r="SIP1961" s="67"/>
      <c r="SIQ1961" s="67"/>
      <c r="SIR1961" s="67"/>
      <c r="SIS1961" s="67"/>
      <c r="SIT1961" s="67"/>
      <c r="SIU1961" s="67"/>
      <c r="SIV1961" s="67"/>
      <c r="SIW1961" s="67"/>
      <c r="SIX1961" s="67"/>
      <c r="SIY1961" s="67"/>
      <c r="SIZ1961" s="67"/>
      <c r="SJA1961" s="67"/>
      <c r="SJB1961" s="67"/>
      <c r="SJC1961" s="67"/>
      <c r="SJD1961" s="67"/>
      <c r="SJE1961" s="67"/>
      <c r="SJF1961" s="67"/>
      <c r="SJG1961" s="67"/>
      <c r="SJH1961" s="67"/>
      <c r="SJI1961" s="67"/>
      <c r="SJJ1961" s="67"/>
      <c r="SJK1961" s="67"/>
      <c r="SJL1961" s="67"/>
      <c r="SJM1961" s="67"/>
      <c r="SJN1961" s="67"/>
      <c r="SJO1961" s="67"/>
      <c r="SJP1961" s="67"/>
      <c r="SJQ1961" s="67"/>
      <c r="SJR1961" s="67"/>
      <c r="SJS1961" s="67"/>
      <c r="SJT1961" s="67"/>
      <c r="SJU1961" s="67"/>
      <c r="SJV1961" s="67"/>
      <c r="SJW1961" s="67"/>
      <c r="SJX1961" s="67"/>
      <c r="SJY1961" s="67"/>
      <c r="SJZ1961" s="67"/>
      <c r="SKA1961" s="67"/>
      <c r="SKB1961" s="67"/>
      <c r="SKC1961" s="67"/>
      <c r="SKD1961" s="67"/>
      <c r="SKE1961" s="67"/>
      <c r="SKF1961" s="67"/>
      <c r="SKG1961" s="67"/>
      <c r="SKH1961" s="67"/>
      <c r="SKI1961" s="67"/>
      <c r="SKJ1961" s="67"/>
      <c r="SKK1961" s="67"/>
      <c r="SKL1961" s="67"/>
      <c r="SKM1961" s="67"/>
      <c r="SKN1961" s="67"/>
      <c r="SKO1961" s="67"/>
      <c r="SKP1961" s="67"/>
      <c r="SKQ1961" s="67"/>
      <c r="SKR1961" s="67"/>
      <c r="SKS1961" s="67"/>
      <c r="SKT1961" s="67"/>
      <c r="SKU1961" s="67"/>
      <c r="SKV1961" s="67"/>
      <c r="SKW1961" s="67"/>
      <c r="SKX1961" s="67"/>
      <c r="SKY1961" s="67"/>
      <c r="SKZ1961" s="67"/>
      <c r="SLA1961" s="67"/>
      <c r="SLB1961" s="67"/>
      <c r="SLC1961" s="67"/>
      <c r="SLD1961" s="67"/>
      <c r="SLE1961" s="67"/>
      <c r="SLF1961" s="67"/>
      <c r="SLG1961" s="67"/>
      <c r="SLH1961" s="67"/>
      <c r="SLI1961" s="67"/>
      <c r="SLJ1961" s="67"/>
      <c r="SLK1961" s="67"/>
      <c r="SLL1961" s="67"/>
      <c r="SLM1961" s="67"/>
      <c r="SLN1961" s="67"/>
      <c r="SLO1961" s="67"/>
      <c r="SLP1961" s="67"/>
      <c r="SLQ1961" s="67"/>
      <c r="SLR1961" s="67"/>
      <c r="SLS1961" s="67"/>
      <c r="SLT1961" s="67"/>
      <c r="SLU1961" s="67"/>
      <c r="SLV1961" s="67"/>
      <c r="SLW1961" s="67"/>
      <c r="SLX1961" s="67"/>
      <c r="SLY1961" s="67"/>
      <c r="SLZ1961" s="67"/>
      <c r="SMA1961" s="67"/>
      <c r="SMB1961" s="67"/>
      <c r="SMC1961" s="67"/>
      <c r="SMD1961" s="67"/>
      <c r="SME1961" s="67"/>
      <c r="SMF1961" s="67"/>
      <c r="SMG1961" s="67"/>
      <c r="SMH1961" s="67"/>
      <c r="SMI1961" s="67"/>
      <c r="SMJ1961" s="67"/>
      <c r="SMK1961" s="67"/>
      <c r="SML1961" s="67"/>
      <c r="SMM1961" s="67"/>
      <c r="SMN1961" s="67"/>
      <c r="SMO1961" s="67"/>
      <c r="SMP1961" s="67"/>
      <c r="SMQ1961" s="67"/>
      <c r="SMR1961" s="67"/>
      <c r="SMS1961" s="67"/>
      <c r="SMT1961" s="67"/>
      <c r="SMU1961" s="67"/>
      <c r="SMV1961" s="67"/>
      <c r="SMW1961" s="67"/>
      <c r="SMX1961" s="67"/>
      <c r="SMY1961" s="67"/>
      <c r="SMZ1961" s="67"/>
      <c r="SNA1961" s="67"/>
      <c r="SNB1961" s="67"/>
      <c r="SNC1961" s="67"/>
      <c r="SND1961" s="67"/>
      <c r="SNE1961" s="67"/>
      <c r="SNF1961" s="67"/>
      <c r="SNG1961" s="67"/>
      <c r="SNH1961" s="67"/>
      <c r="SNI1961" s="67"/>
      <c r="SNJ1961" s="67"/>
      <c r="SNK1961" s="67"/>
      <c r="SNL1961" s="67"/>
      <c r="SNM1961" s="67"/>
      <c r="SNN1961" s="67"/>
      <c r="SNO1961" s="67"/>
      <c r="SNP1961" s="67"/>
      <c r="SNQ1961" s="67"/>
      <c r="SNR1961" s="67"/>
      <c r="SNS1961" s="67"/>
      <c r="SNT1961" s="67"/>
      <c r="SNU1961" s="67"/>
      <c r="SNV1961" s="67"/>
      <c r="SNW1961" s="67"/>
      <c r="SNX1961" s="67"/>
      <c r="SNY1961" s="67"/>
      <c r="SNZ1961" s="67"/>
      <c r="SOA1961" s="67"/>
      <c r="SOB1961" s="67"/>
      <c r="SOC1961" s="67"/>
      <c r="SOD1961" s="67"/>
      <c r="SOE1961" s="67"/>
      <c r="SOF1961" s="67"/>
      <c r="SOG1961" s="67"/>
      <c r="SOH1961" s="67"/>
      <c r="SOI1961" s="67"/>
      <c r="SOJ1961" s="67"/>
      <c r="SOK1961" s="67"/>
      <c r="SOL1961" s="67"/>
      <c r="SOM1961" s="67"/>
      <c r="SON1961" s="67"/>
      <c r="SOO1961" s="67"/>
      <c r="SOP1961" s="67"/>
      <c r="SOQ1961" s="67"/>
      <c r="SOR1961" s="67"/>
      <c r="SOS1961" s="67"/>
      <c r="SOT1961" s="67"/>
      <c r="SOU1961" s="67"/>
      <c r="SOV1961" s="67"/>
      <c r="SOW1961" s="67"/>
      <c r="SOX1961" s="67"/>
      <c r="SOY1961" s="67"/>
      <c r="SOZ1961" s="67"/>
      <c r="SPA1961" s="67"/>
      <c r="SPB1961" s="67"/>
      <c r="SPC1961" s="67"/>
      <c r="SPD1961" s="67"/>
      <c r="SPE1961" s="67"/>
      <c r="SPF1961" s="67"/>
      <c r="SPG1961" s="67"/>
      <c r="SPH1961" s="67"/>
      <c r="SPI1961" s="67"/>
      <c r="SPJ1961" s="67"/>
      <c r="SPK1961" s="67"/>
      <c r="SPL1961" s="67"/>
      <c r="SPM1961" s="67"/>
      <c r="SPN1961" s="67"/>
      <c r="SPO1961" s="67"/>
      <c r="SPP1961" s="67"/>
      <c r="SPQ1961" s="67"/>
      <c r="SPR1961" s="67"/>
      <c r="SPS1961" s="67"/>
      <c r="SPT1961" s="67"/>
      <c r="SPU1961" s="67"/>
      <c r="SPV1961" s="67"/>
      <c r="SPW1961" s="67"/>
      <c r="SPX1961" s="67"/>
      <c r="SPY1961" s="67"/>
      <c r="SPZ1961" s="67"/>
      <c r="SQA1961" s="67"/>
      <c r="SQB1961" s="67"/>
      <c r="SQC1961" s="67"/>
      <c r="SQD1961" s="67"/>
      <c r="SQE1961" s="67"/>
      <c r="SQF1961" s="67"/>
      <c r="SQG1961" s="67"/>
      <c r="SQH1961" s="67"/>
      <c r="SQI1961" s="67"/>
      <c r="SQJ1961" s="67"/>
      <c r="SQK1961" s="67"/>
      <c r="SQM1961" s="67"/>
      <c r="SQN1961" s="67"/>
      <c r="SQO1961" s="67"/>
      <c r="SQP1961" s="67"/>
      <c r="SQQ1961" s="67"/>
      <c r="SQS1961" s="67"/>
      <c r="SQT1961" s="67"/>
      <c r="SQU1961" s="67"/>
      <c r="SQV1961" s="67"/>
      <c r="SQW1961" s="67"/>
      <c r="SQX1961" s="67"/>
      <c r="SQY1961" s="67"/>
      <c r="SQZ1961" s="67"/>
      <c r="SRA1961" s="67"/>
      <c r="SRB1961" s="67"/>
      <c r="SRC1961" s="67"/>
      <c r="SRD1961" s="67"/>
      <c r="SRE1961" s="67"/>
      <c r="SRF1961" s="67"/>
      <c r="SRG1961" s="67"/>
      <c r="SRH1961" s="67"/>
      <c r="SRI1961" s="67"/>
      <c r="SRJ1961" s="67"/>
      <c r="SRK1961" s="67"/>
      <c r="SRL1961" s="67"/>
      <c r="SRM1961" s="67"/>
      <c r="SRN1961" s="67"/>
      <c r="SRO1961" s="67"/>
      <c r="SRP1961" s="67"/>
      <c r="SRQ1961" s="67"/>
      <c r="SRR1961" s="67"/>
      <c r="SRS1961" s="67"/>
      <c r="SRT1961" s="67"/>
      <c r="SRU1961" s="67"/>
      <c r="SRV1961" s="67"/>
      <c r="SRW1961" s="67"/>
      <c r="SRX1961" s="67"/>
      <c r="SRY1961" s="67"/>
      <c r="SRZ1961" s="67"/>
      <c r="SSA1961" s="67"/>
      <c r="SSB1961" s="67"/>
      <c r="SSC1961" s="67"/>
      <c r="SSD1961" s="67"/>
      <c r="SSE1961" s="67"/>
      <c r="SSF1961" s="67"/>
      <c r="SSG1961" s="67"/>
      <c r="SSH1961" s="67"/>
      <c r="SSI1961" s="67"/>
      <c r="SSJ1961" s="67"/>
      <c r="SSK1961" s="67"/>
      <c r="SSL1961" s="67"/>
      <c r="SSM1961" s="67"/>
      <c r="SSN1961" s="67"/>
      <c r="SSO1961" s="67"/>
      <c r="SSP1961" s="67"/>
      <c r="SSQ1961" s="67"/>
      <c r="SSR1961" s="67"/>
      <c r="SSS1961" s="67"/>
      <c r="SST1961" s="67"/>
      <c r="SSU1961" s="67"/>
      <c r="SSV1961" s="67"/>
      <c r="SSW1961" s="67"/>
      <c r="SSX1961" s="67"/>
      <c r="SSY1961" s="67"/>
      <c r="SSZ1961" s="67"/>
      <c r="STA1961" s="67"/>
      <c r="STB1961" s="67"/>
      <c r="STC1961" s="67"/>
      <c r="STD1961" s="67"/>
      <c r="STE1961" s="67"/>
      <c r="STF1961" s="67"/>
      <c r="STG1961" s="67"/>
      <c r="STH1961" s="67"/>
      <c r="STI1961" s="67"/>
      <c r="STJ1961" s="67"/>
      <c r="STK1961" s="67"/>
      <c r="STL1961" s="67"/>
      <c r="STM1961" s="67"/>
      <c r="STN1961" s="67"/>
      <c r="STO1961" s="67"/>
      <c r="STP1961" s="67"/>
      <c r="STQ1961" s="67"/>
      <c r="STR1961" s="67"/>
      <c r="STS1961" s="67"/>
      <c r="STT1961" s="67"/>
      <c r="STU1961" s="67"/>
      <c r="STV1961" s="67"/>
      <c r="STW1961" s="67"/>
      <c r="STX1961" s="67"/>
      <c r="STY1961" s="67"/>
      <c r="STZ1961" s="67"/>
      <c r="SUA1961" s="67"/>
      <c r="SUB1961" s="67"/>
      <c r="SUC1961" s="67"/>
      <c r="SUD1961" s="67"/>
      <c r="SUE1961" s="67"/>
      <c r="SUF1961" s="67"/>
      <c r="SUG1961" s="67"/>
      <c r="SUH1961" s="67"/>
      <c r="SUI1961" s="67"/>
      <c r="SUJ1961" s="67"/>
      <c r="SUK1961" s="67"/>
      <c r="SUL1961" s="67"/>
      <c r="SUM1961" s="67"/>
      <c r="SUN1961" s="67"/>
      <c r="SUO1961" s="67"/>
      <c r="SUP1961" s="67"/>
      <c r="SUQ1961" s="67"/>
      <c r="SUR1961" s="67"/>
      <c r="SUS1961" s="67"/>
      <c r="SUT1961" s="67"/>
      <c r="SUU1961" s="67"/>
      <c r="SUV1961" s="67"/>
      <c r="SUW1961" s="67"/>
      <c r="SUX1961" s="67"/>
      <c r="SUY1961" s="67"/>
      <c r="SUZ1961" s="67"/>
      <c r="SVA1961" s="67"/>
      <c r="SVB1961" s="67"/>
      <c r="SVC1961" s="67"/>
      <c r="SVD1961" s="67"/>
      <c r="SVE1961" s="67"/>
      <c r="SVF1961" s="67"/>
      <c r="SVG1961" s="67"/>
      <c r="SVH1961" s="67"/>
      <c r="SVI1961" s="67"/>
      <c r="SVJ1961" s="67"/>
      <c r="SVK1961" s="67"/>
      <c r="SVL1961" s="67"/>
      <c r="SVM1961" s="67"/>
      <c r="SVN1961" s="67"/>
      <c r="SVO1961" s="67"/>
      <c r="SVP1961" s="67"/>
      <c r="SVQ1961" s="67"/>
      <c r="SVR1961" s="67"/>
      <c r="SVS1961" s="67"/>
      <c r="SVT1961" s="67"/>
      <c r="SVU1961" s="67"/>
      <c r="SVV1961" s="67"/>
      <c r="SVW1961" s="67"/>
      <c r="SVX1961" s="67"/>
      <c r="SVY1961" s="67"/>
      <c r="SVZ1961" s="67"/>
      <c r="SWA1961" s="67"/>
      <c r="SWB1961" s="67"/>
      <c r="SWC1961" s="67"/>
      <c r="SWD1961" s="67"/>
      <c r="SWE1961" s="67"/>
      <c r="SWF1961" s="67"/>
      <c r="SWG1961" s="67"/>
      <c r="SWH1961" s="67"/>
      <c r="SWI1961" s="67"/>
      <c r="SWJ1961" s="67"/>
      <c r="SWK1961" s="67"/>
      <c r="SWL1961" s="67"/>
      <c r="SWM1961" s="67"/>
      <c r="SWN1961" s="67"/>
      <c r="SWO1961" s="67"/>
      <c r="SWP1961" s="67"/>
      <c r="SWQ1961" s="67"/>
      <c r="SWR1961" s="67"/>
      <c r="SWS1961" s="67"/>
      <c r="SWT1961" s="67"/>
      <c r="SWU1961" s="67"/>
      <c r="SWV1961" s="67"/>
      <c r="SWW1961" s="67"/>
      <c r="SWX1961" s="67"/>
      <c r="SWY1961" s="67"/>
      <c r="SWZ1961" s="67"/>
      <c r="SXA1961" s="67"/>
      <c r="SXB1961" s="67"/>
      <c r="SXC1961" s="67"/>
      <c r="SXD1961" s="67"/>
      <c r="SXE1961" s="67"/>
      <c r="SXF1961" s="67"/>
      <c r="SXG1961" s="67"/>
      <c r="SXH1961" s="67"/>
      <c r="SXI1961" s="67"/>
      <c r="SXJ1961" s="67"/>
      <c r="SXK1961" s="67"/>
      <c r="SXL1961" s="67"/>
      <c r="SXM1961" s="67"/>
      <c r="SXN1961" s="67"/>
      <c r="SXO1961" s="67"/>
      <c r="SXP1961" s="67"/>
      <c r="SXQ1961" s="67"/>
      <c r="SXR1961" s="67"/>
      <c r="SXS1961" s="67"/>
      <c r="SXT1961" s="67"/>
      <c r="SXU1961" s="67"/>
      <c r="SXV1961" s="67"/>
      <c r="SXW1961" s="67"/>
      <c r="SXX1961" s="67"/>
      <c r="SXY1961" s="67"/>
      <c r="SXZ1961" s="67"/>
      <c r="SYA1961" s="67"/>
      <c r="SYB1961" s="67"/>
      <c r="SYC1961" s="67"/>
      <c r="SYD1961" s="67"/>
      <c r="SYE1961" s="67"/>
      <c r="SYF1961" s="67"/>
      <c r="SYG1961" s="67"/>
      <c r="SYH1961" s="67"/>
      <c r="SYI1961" s="67"/>
      <c r="SYJ1961" s="67"/>
      <c r="SYK1961" s="67"/>
      <c r="SYL1961" s="67"/>
      <c r="SYM1961" s="67"/>
      <c r="SYN1961" s="67"/>
      <c r="SYO1961" s="67"/>
      <c r="SYP1961" s="67"/>
      <c r="SYQ1961" s="67"/>
      <c r="SYR1961" s="67"/>
      <c r="SYS1961" s="67"/>
      <c r="SYT1961" s="67"/>
      <c r="SYU1961" s="67"/>
      <c r="SYV1961" s="67"/>
      <c r="SYW1961" s="67"/>
      <c r="SYX1961" s="67"/>
      <c r="SYY1961" s="67"/>
      <c r="SYZ1961" s="67"/>
      <c r="SZA1961" s="67"/>
      <c r="SZB1961" s="67"/>
      <c r="SZC1961" s="67"/>
      <c r="SZD1961" s="67"/>
      <c r="SZE1961" s="67"/>
      <c r="SZF1961" s="67"/>
      <c r="SZG1961" s="67"/>
      <c r="SZH1961" s="67"/>
      <c r="SZI1961" s="67"/>
      <c r="SZJ1961" s="67"/>
      <c r="SZK1961" s="67"/>
      <c r="SZL1961" s="67"/>
      <c r="SZM1961" s="67"/>
      <c r="SZN1961" s="67"/>
      <c r="SZO1961" s="67"/>
      <c r="SZP1961" s="67"/>
      <c r="SZQ1961" s="67"/>
      <c r="SZR1961" s="67"/>
      <c r="SZS1961" s="67"/>
      <c r="SZT1961" s="67"/>
      <c r="SZU1961" s="67"/>
      <c r="SZV1961" s="67"/>
      <c r="SZW1961" s="67"/>
      <c r="SZX1961" s="67"/>
      <c r="SZY1961" s="67"/>
      <c r="SZZ1961" s="67"/>
      <c r="TAA1961" s="67"/>
      <c r="TAB1961" s="67"/>
      <c r="TAC1961" s="67"/>
      <c r="TAD1961" s="67"/>
      <c r="TAE1961" s="67"/>
      <c r="TAF1961" s="67"/>
      <c r="TAG1961" s="67"/>
      <c r="TAI1961" s="67"/>
      <c r="TAJ1961" s="67"/>
      <c r="TAK1961" s="67"/>
      <c r="TAL1961" s="67"/>
      <c r="TAM1961" s="67"/>
      <c r="TAO1961" s="67"/>
      <c r="TAP1961" s="67"/>
      <c r="TAQ1961" s="67"/>
      <c r="TAR1961" s="67"/>
      <c r="TAS1961" s="67"/>
      <c r="TAT1961" s="67"/>
      <c r="TAU1961" s="67"/>
      <c r="TAV1961" s="67"/>
      <c r="TAW1961" s="67"/>
      <c r="TAX1961" s="67"/>
      <c r="TAY1961" s="67"/>
      <c r="TAZ1961" s="67"/>
      <c r="TBA1961" s="67"/>
      <c r="TBB1961" s="67"/>
      <c r="TBC1961" s="67"/>
      <c r="TBD1961" s="67"/>
      <c r="TBE1961" s="67"/>
      <c r="TBF1961" s="67"/>
      <c r="TBG1961" s="67"/>
      <c r="TBH1961" s="67"/>
      <c r="TBI1961" s="67"/>
      <c r="TBJ1961" s="67"/>
      <c r="TBK1961" s="67"/>
      <c r="TBL1961" s="67"/>
      <c r="TBM1961" s="67"/>
      <c r="TBN1961" s="67"/>
      <c r="TBO1961" s="67"/>
      <c r="TBP1961" s="67"/>
      <c r="TBQ1961" s="67"/>
      <c r="TBR1961" s="67"/>
      <c r="TBS1961" s="67"/>
      <c r="TBT1961" s="67"/>
      <c r="TBU1961" s="67"/>
      <c r="TBV1961" s="67"/>
      <c r="TBW1961" s="67"/>
      <c r="TBX1961" s="67"/>
      <c r="TBY1961" s="67"/>
      <c r="TBZ1961" s="67"/>
      <c r="TCA1961" s="67"/>
      <c r="TCB1961" s="67"/>
      <c r="TCC1961" s="67"/>
      <c r="TCD1961" s="67"/>
      <c r="TCE1961" s="67"/>
      <c r="TCF1961" s="67"/>
      <c r="TCG1961" s="67"/>
      <c r="TCH1961" s="67"/>
      <c r="TCI1961" s="67"/>
      <c r="TCJ1961" s="67"/>
      <c r="TCK1961" s="67"/>
      <c r="TCL1961" s="67"/>
      <c r="TCM1961" s="67"/>
      <c r="TCN1961" s="67"/>
      <c r="TCO1961" s="67"/>
      <c r="TCP1961" s="67"/>
      <c r="TCQ1961" s="67"/>
      <c r="TCR1961" s="67"/>
      <c r="TCS1961" s="67"/>
      <c r="TCT1961" s="67"/>
      <c r="TCU1961" s="67"/>
      <c r="TCV1961" s="67"/>
      <c r="TCW1961" s="67"/>
      <c r="TCX1961" s="67"/>
      <c r="TCY1961" s="67"/>
      <c r="TCZ1961" s="67"/>
      <c r="TDA1961" s="67"/>
      <c r="TDB1961" s="67"/>
      <c r="TDC1961" s="67"/>
      <c r="TDD1961" s="67"/>
      <c r="TDE1961" s="67"/>
      <c r="TDF1961" s="67"/>
      <c r="TDG1961" s="67"/>
      <c r="TDH1961" s="67"/>
      <c r="TDI1961" s="67"/>
      <c r="TDJ1961" s="67"/>
      <c r="TDK1961" s="67"/>
      <c r="TDL1961" s="67"/>
      <c r="TDM1961" s="67"/>
      <c r="TDN1961" s="67"/>
      <c r="TDO1961" s="67"/>
      <c r="TDP1961" s="67"/>
      <c r="TDQ1961" s="67"/>
      <c r="TDR1961" s="67"/>
      <c r="TDS1961" s="67"/>
      <c r="TDT1961" s="67"/>
      <c r="TDU1961" s="67"/>
      <c r="TDV1961" s="67"/>
      <c r="TDW1961" s="67"/>
      <c r="TDX1961" s="67"/>
      <c r="TDY1961" s="67"/>
      <c r="TDZ1961" s="67"/>
      <c r="TEA1961" s="67"/>
      <c r="TEB1961" s="67"/>
      <c r="TEC1961" s="67"/>
      <c r="TED1961" s="67"/>
      <c r="TEE1961" s="67"/>
      <c r="TEF1961" s="67"/>
      <c r="TEG1961" s="67"/>
      <c r="TEH1961" s="67"/>
      <c r="TEI1961" s="67"/>
      <c r="TEJ1961" s="67"/>
      <c r="TEK1961" s="67"/>
      <c r="TEL1961" s="67"/>
      <c r="TEM1961" s="67"/>
      <c r="TEN1961" s="67"/>
      <c r="TEO1961" s="67"/>
      <c r="TEP1961" s="67"/>
      <c r="TEQ1961" s="67"/>
      <c r="TER1961" s="67"/>
      <c r="TES1961" s="67"/>
      <c r="TET1961" s="67"/>
      <c r="TEU1961" s="67"/>
      <c r="TEV1961" s="67"/>
      <c r="TEW1961" s="67"/>
      <c r="TEX1961" s="67"/>
      <c r="TEY1961" s="67"/>
      <c r="TEZ1961" s="67"/>
      <c r="TFA1961" s="67"/>
      <c r="TFB1961" s="67"/>
      <c r="TFC1961" s="67"/>
      <c r="TFD1961" s="67"/>
      <c r="TFE1961" s="67"/>
      <c r="TFF1961" s="67"/>
      <c r="TFG1961" s="67"/>
      <c r="TFH1961" s="67"/>
      <c r="TFI1961" s="67"/>
      <c r="TFJ1961" s="67"/>
      <c r="TFK1961" s="67"/>
      <c r="TFL1961" s="67"/>
      <c r="TFM1961" s="67"/>
      <c r="TFN1961" s="67"/>
      <c r="TFO1961" s="67"/>
      <c r="TFP1961" s="67"/>
      <c r="TFQ1961" s="67"/>
      <c r="TFR1961" s="67"/>
      <c r="TFS1961" s="67"/>
      <c r="TFT1961" s="67"/>
      <c r="TFU1961" s="67"/>
      <c r="TFV1961" s="67"/>
      <c r="TFW1961" s="67"/>
      <c r="TFX1961" s="67"/>
      <c r="TFY1961" s="67"/>
      <c r="TFZ1961" s="67"/>
      <c r="TGA1961" s="67"/>
      <c r="TGB1961" s="67"/>
      <c r="TGC1961" s="67"/>
      <c r="TGD1961" s="67"/>
      <c r="TGE1961" s="67"/>
      <c r="TGF1961" s="67"/>
      <c r="TGG1961" s="67"/>
      <c r="TGH1961" s="67"/>
      <c r="TGI1961" s="67"/>
      <c r="TGJ1961" s="67"/>
      <c r="TGK1961" s="67"/>
      <c r="TGL1961" s="67"/>
      <c r="TGM1961" s="67"/>
      <c r="TGN1961" s="67"/>
      <c r="TGO1961" s="67"/>
      <c r="TGP1961" s="67"/>
      <c r="TGQ1961" s="67"/>
      <c r="TGR1961" s="67"/>
      <c r="TGS1961" s="67"/>
      <c r="TGT1961" s="67"/>
      <c r="TGU1961" s="67"/>
      <c r="TGV1961" s="67"/>
      <c r="TGW1961" s="67"/>
      <c r="TGX1961" s="67"/>
      <c r="TGY1961" s="67"/>
      <c r="TGZ1961" s="67"/>
      <c r="THA1961" s="67"/>
      <c r="THB1961" s="67"/>
      <c r="THC1961" s="67"/>
      <c r="THD1961" s="67"/>
      <c r="THE1961" s="67"/>
      <c r="THF1961" s="67"/>
      <c r="THG1961" s="67"/>
      <c r="THH1961" s="67"/>
      <c r="THI1961" s="67"/>
      <c r="THJ1961" s="67"/>
      <c r="THK1961" s="67"/>
      <c r="THL1961" s="67"/>
      <c r="THM1961" s="67"/>
      <c r="THN1961" s="67"/>
      <c r="THO1961" s="67"/>
      <c r="THP1961" s="67"/>
      <c r="THQ1961" s="67"/>
      <c r="THR1961" s="67"/>
      <c r="THS1961" s="67"/>
      <c r="THT1961" s="67"/>
      <c r="THU1961" s="67"/>
      <c r="THV1961" s="67"/>
      <c r="THW1961" s="67"/>
      <c r="THX1961" s="67"/>
      <c r="THY1961" s="67"/>
      <c r="THZ1961" s="67"/>
      <c r="TIA1961" s="67"/>
      <c r="TIB1961" s="67"/>
      <c r="TIC1961" s="67"/>
      <c r="TID1961" s="67"/>
      <c r="TIE1961" s="67"/>
      <c r="TIF1961" s="67"/>
      <c r="TIG1961" s="67"/>
      <c r="TIH1961" s="67"/>
      <c r="TII1961" s="67"/>
      <c r="TIJ1961" s="67"/>
      <c r="TIK1961" s="67"/>
      <c r="TIL1961" s="67"/>
      <c r="TIM1961" s="67"/>
      <c r="TIN1961" s="67"/>
      <c r="TIO1961" s="67"/>
      <c r="TIP1961" s="67"/>
      <c r="TIQ1961" s="67"/>
      <c r="TIR1961" s="67"/>
      <c r="TIS1961" s="67"/>
      <c r="TIT1961" s="67"/>
      <c r="TIU1961" s="67"/>
      <c r="TIV1961" s="67"/>
      <c r="TIW1961" s="67"/>
      <c r="TIX1961" s="67"/>
      <c r="TIY1961" s="67"/>
      <c r="TIZ1961" s="67"/>
      <c r="TJA1961" s="67"/>
      <c r="TJB1961" s="67"/>
      <c r="TJC1961" s="67"/>
      <c r="TJD1961" s="67"/>
      <c r="TJE1961" s="67"/>
      <c r="TJF1961" s="67"/>
      <c r="TJG1961" s="67"/>
      <c r="TJH1961" s="67"/>
      <c r="TJI1961" s="67"/>
      <c r="TJJ1961" s="67"/>
      <c r="TJK1961" s="67"/>
      <c r="TJL1961" s="67"/>
      <c r="TJM1961" s="67"/>
      <c r="TJN1961" s="67"/>
      <c r="TJO1961" s="67"/>
      <c r="TJP1961" s="67"/>
      <c r="TJQ1961" s="67"/>
      <c r="TJR1961" s="67"/>
      <c r="TJS1961" s="67"/>
      <c r="TJT1961" s="67"/>
      <c r="TJU1961" s="67"/>
      <c r="TJV1961" s="67"/>
      <c r="TJW1961" s="67"/>
      <c r="TJX1961" s="67"/>
      <c r="TJY1961" s="67"/>
      <c r="TJZ1961" s="67"/>
      <c r="TKA1961" s="67"/>
      <c r="TKB1961" s="67"/>
      <c r="TKC1961" s="67"/>
      <c r="TKE1961" s="67"/>
      <c r="TKF1961" s="67"/>
      <c r="TKG1961" s="67"/>
      <c r="TKH1961" s="67"/>
      <c r="TKI1961" s="67"/>
      <c r="TKK1961" s="67"/>
      <c r="TKL1961" s="67"/>
      <c r="TKM1961" s="67"/>
      <c r="TKN1961" s="67"/>
      <c r="TKO1961" s="67"/>
      <c r="TKP1961" s="67"/>
      <c r="TKQ1961" s="67"/>
      <c r="TKR1961" s="67"/>
      <c r="TKS1961" s="67"/>
      <c r="TKT1961" s="67"/>
      <c r="TKU1961" s="67"/>
      <c r="TKV1961" s="67"/>
      <c r="TKW1961" s="67"/>
      <c r="TKX1961" s="67"/>
      <c r="TKY1961" s="67"/>
      <c r="TKZ1961" s="67"/>
      <c r="TLA1961" s="67"/>
      <c r="TLB1961" s="67"/>
      <c r="TLC1961" s="67"/>
      <c r="TLD1961" s="67"/>
      <c r="TLE1961" s="67"/>
      <c r="TLF1961" s="67"/>
      <c r="TLG1961" s="67"/>
      <c r="TLH1961" s="67"/>
      <c r="TLI1961" s="67"/>
      <c r="TLJ1961" s="67"/>
      <c r="TLK1961" s="67"/>
      <c r="TLL1961" s="67"/>
      <c r="TLM1961" s="67"/>
      <c r="TLN1961" s="67"/>
      <c r="TLO1961" s="67"/>
      <c r="TLP1961" s="67"/>
      <c r="TLQ1961" s="67"/>
      <c r="TLR1961" s="67"/>
      <c r="TLS1961" s="67"/>
      <c r="TLT1961" s="67"/>
      <c r="TLU1961" s="67"/>
      <c r="TLV1961" s="67"/>
      <c r="TLW1961" s="67"/>
      <c r="TLX1961" s="67"/>
      <c r="TLY1961" s="67"/>
      <c r="TLZ1961" s="67"/>
      <c r="TMA1961" s="67"/>
      <c r="TMB1961" s="67"/>
      <c r="TMC1961" s="67"/>
      <c r="TMD1961" s="67"/>
      <c r="TME1961" s="67"/>
      <c r="TMF1961" s="67"/>
      <c r="TMG1961" s="67"/>
      <c r="TMH1961" s="67"/>
      <c r="TMI1961" s="67"/>
      <c r="TMJ1961" s="67"/>
      <c r="TMK1961" s="67"/>
      <c r="TML1961" s="67"/>
      <c r="TMM1961" s="67"/>
      <c r="TMN1961" s="67"/>
      <c r="TMO1961" s="67"/>
      <c r="TMP1961" s="67"/>
      <c r="TMQ1961" s="67"/>
      <c r="TMR1961" s="67"/>
      <c r="TMS1961" s="67"/>
      <c r="TMT1961" s="67"/>
      <c r="TMU1961" s="67"/>
      <c r="TMV1961" s="67"/>
      <c r="TMW1961" s="67"/>
      <c r="TMX1961" s="67"/>
      <c r="TMY1961" s="67"/>
      <c r="TMZ1961" s="67"/>
      <c r="TNA1961" s="67"/>
      <c r="TNB1961" s="67"/>
      <c r="TNC1961" s="67"/>
      <c r="TND1961" s="67"/>
      <c r="TNE1961" s="67"/>
      <c r="TNF1961" s="67"/>
      <c r="TNG1961" s="67"/>
      <c r="TNH1961" s="67"/>
      <c r="TNI1961" s="67"/>
      <c r="TNJ1961" s="67"/>
      <c r="TNK1961" s="67"/>
      <c r="TNL1961" s="67"/>
      <c r="TNM1961" s="67"/>
      <c r="TNN1961" s="67"/>
      <c r="TNO1961" s="67"/>
      <c r="TNP1961" s="67"/>
      <c r="TNQ1961" s="67"/>
      <c r="TNR1961" s="67"/>
      <c r="TNS1961" s="67"/>
      <c r="TNT1961" s="67"/>
      <c r="TNU1961" s="67"/>
      <c r="TNV1961" s="67"/>
      <c r="TNW1961" s="67"/>
      <c r="TNX1961" s="67"/>
      <c r="TNY1961" s="67"/>
      <c r="TNZ1961" s="67"/>
      <c r="TOA1961" s="67"/>
      <c r="TOB1961" s="67"/>
      <c r="TOC1961" s="67"/>
      <c r="TOD1961" s="67"/>
      <c r="TOE1961" s="67"/>
      <c r="TOF1961" s="67"/>
      <c r="TOG1961" s="67"/>
      <c r="TOH1961" s="67"/>
      <c r="TOI1961" s="67"/>
      <c r="TOJ1961" s="67"/>
      <c r="TOK1961" s="67"/>
      <c r="TOL1961" s="67"/>
      <c r="TOM1961" s="67"/>
      <c r="TON1961" s="67"/>
      <c r="TOO1961" s="67"/>
      <c r="TOP1961" s="67"/>
      <c r="TOQ1961" s="67"/>
      <c r="TOR1961" s="67"/>
      <c r="TOS1961" s="67"/>
      <c r="TOT1961" s="67"/>
      <c r="TOU1961" s="67"/>
      <c r="TOV1961" s="67"/>
      <c r="TOW1961" s="67"/>
      <c r="TOX1961" s="67"/>
      <c r="TOY1961" s="67"/>
      <c r="TOZ1961" s="67"/>
      <c r="TPA1961" s="67"/>
      <c r="TPB1961" s="67"/>
      <c r="TPC1961" s="67"/>
      <c r="TPD1961" s="67"/>
      <c r="TPE1961" s="67"/>
      <c r="TPF1961" s="67"/>
      <c r="TPG1961" s="67"/>
      <c r="TPH1961" s="67"/>
      <c r="TPI1961" s="67"/>
      <c r="TPJ1961" s="67"/>
      <c r="TPK1961" s="67"/>
      <c r="TPL1961" s="67"/>
      <c r="TPM1961" s="67"/>
      <c r="TPN1961" s="67"/>
      <c r="TPO1961" s="67"/>
      <c r="TPP1961" s="67"/>
      <c r="TPQ1961" s="67"/>
      <c r="TPR1961" s="67"/>
      <c r="TPS1961" s="67"/>
      <c r="TPT1961" s="67"/>
      <c r="TPU1961" s="67"/>
      <c r="TPV1961" s="67"/>
      <c r="TPW1961" s="67"/>
      <c r="TPX1961" s="67"/>
      <c r="TPY1961" s="67"/>
      <c r="TPZ1961" s="67"/>
      <c r="TQA1961" s="67"/>
      <c r="TQB1961" s="67"/>
      <c r="TQC1961" s="67"/>
      <c r="TQD1961" s="67"/>
      <c r="TQE1961" s="67"/>
      <c r="TQF1961" s="67"/>
      <c r="TQG1961" s="67"/>
      <c r="TQH1961" s="67"/>
      <c r="TQI1961" s="67"/>
      <c r="TQJ1961" s="67"/>
      <c r="TQK1961" s="67"/>
      <c r="TQL1961" s="67"/>
      <c r="TQM1961" s="67"/>
      <c r="TQN1961" s="67"/>
      <c r="TQO1961" s="67"/>
      <c r="TQP1961" s="67"/>
      <c r="TQQ1961" s="67"/>
      <c r="TQR1961" s="67"/>
      <c r="TQS1961" s="67"/>
      <c r="TQT1961" s="67"/>
      <c r="TQU1961" s="67"/>
      <c r="TQV1961" s="67"/>
      <c r="TQW1961" s="67"/>
      <c r="TQX1961" s="67"/>
      <c r="TQY1961" s="67"/>
      <c r="TQZ1961" s="67"/>
      <c r="TRA1961" s="67"/>
      <c r="TRB1961" s="67"/>
      <c r="TRC1961" s="67"/>
      <c r="TRD1961" s="67"/>
      <c r="TRE1961" s="67"/>
      <c r="TRF1961" s="67"/>
      <c r="TRG1961" s="67"/>
      <c r="TRH1961" s="67"/>
      <c r="TRI1961" s="67"/>
      <c r="TRJ1961" s="67"/>
      <c r="TRK1961" s="67"/>
      <c r="TRL1961" s="67"/>
      <c r="TRM1961" s="67"/>
      <c r="TRN1961" s="67"/>
      <c r="TRO1961" s="67"/>
      <c r="TRP1961" s="67"/>
      <c r="TRQ1961" s="67"/>
      <c r="TRR1961" s="67"/>
      <c r="TRS1961" s="67"/>
      <c r="TRT1961" s="67"/>
      <c r="TRU1961" s="67"/>
      <c r="TRV1961" s="67"/>
      <c r="TRW1961" s="67"/>
      <c r="TRX1961" s="67"/>
      <c r="TRY1961" s="67"/>
      <c r="TRZ1961" s="67"/>
      <c r="TSA1961" s="67"/>
      <c r="TSB1961" s="67"/>
      <c r="TSC1961" s="67"/>
      <c r="TSD1961" s="67"/>
      <c r="TSE1961" s="67"/>
      <c r="TSF1961" s="67"/>
      <c r="TSG1961" s="67"/>
      <c r="TSH1961" s="67"/>
      <c r="TSI1961" s="67"/>
      <c r="TSJ1961" s="67"/>
      <c r="TSK1961" s="67"/>
      <c r="TSL1961" s="67"/>
      <c r="TSM1961" s="67"/>
      <c r="TSN1961" s="67"/>
      <c r="TSO1961" s="67"/>
      <c r="TSP1961" s="67"/>
      <c r="TSQ1961" s="67"/>
      <c r="TSR1961" s="67"/>
      <c r="TSS1961" s="67"/>
      <c r="TST1961" s="67"/>
      <c r="TSU1961" s="67"/>
      <c r="TSV1961" s="67"/>
      <c r="TSW1961" s="67"/>
      <c r="TSX1961" s="67"/>
      <c r="TSY1961" s="67"/>
      <c r="TSZ1961" s="67"/>
      <c r="TTA1961" s="67"/>
      <c r="TTB1961" s="67"/>
      <c r="TTC1961" s="67"/>
      <c r="TTD1961" s="67"/>
      <c r="TTE1961" s="67"/>
      <c r="TTF1961" s="67"/>
      <c r="TTG1961" s="67"/>
      <c r="TTH1961" s="67"/>
      <c r="TTI1961" s="67"/>
      <c r="TTJ1961" s="67"/>
      <c r="TTK1961" s="67"/>
      <c r="TTL1961" s="67"/>
      <c r="TTM1961" s="67"/>
      <c r="TTN1961" s="67"/>
      <c r="TTO1961" s="67"/>
      <c r="TTP1961" s="67"/>
      <c r="TTQ1961" s="67"/>
      <c r="TTR1961" s="67"/>
      <c r="TTS1961" s="67"/>
      <c r="TTT1961" s="67"/>
      <c r="TTU1961" s="67"/>
      <c r="TTV1961" s="67"/>
      <c r="TTW1961" s="67"/>
      <c r="TTX1961" s="67"/>
      <c r="TTY1961" s="67"/>
      <c r="TUA1961" s="67"/>
      <c r="TUB1961" s="67"/>
      <c r="TUC1961" s="67"/>
      <c r="TUD1961" s="67"/>
      <c r="TUE1961" s="67"/>
      <c r="TUG1961" s="67"/>
      <c r="TUH1961" s="67"/>
      <c r="TUI1961" s="67"/>
      <c r="TUJ1961" s="67"/>
      <c r="TUK1961" s="67"/>
      <c r="TUL1961" s="67"/>
      <c r="TUM1961" s="67"/>
      <c r="TUN1961" s="67"/>
      <c r="TUO1961" s="67"/>
      <c r="TUP1961" s="67"/>
      <c r="TUQ1961" s="67"/>
      <c r="TUR1961" s="67"/>
      <c r="TUS1961" s="67"/>
      <c r="TUT1961" s="67"/>
      <c r="TUU1961" s="67"/>
      <c r="TUV1961" s="67"/>
      <c r="TUW1961" s="67"/>
      <c r="TUX1961" s="67"/>
      <c r="TUY1961" s="67"/>
      <c r="TUZ1961" s="67"/>
      <c r="TVA1961" s="67"/>
      <c r="TVB1961" s="67"/>
      <c r="TVC1961" s="67"/>
      <c r="TVD1961" s="67"/>
      <c r="TVE1961" s="67"/>
      <c r="TVF1961" s="67"/>
      <c r="TVG1961" s="67"/>
      <c r="TVH1961" s="67"/>
      <c r="TVI1961" s="67"/>
      <c r="TVJ1961" s="67"/>
      <c r="TVK1961" s="67"/>
      <c r="TVL1961" s="67"/>
      <c r="TVM1961" s="67"/>
      <c r="TVN1961" s="67"/>
      <c r="TVO1961" s="67"/>
      <c r="TVP1961" s="67"/>
      <c r="TVQ1961" s="67"/>
      <c r="TVR1961" s="67"/>
      <c r="TVS1961" s="67"/>
      <c r="TVT1961" s="67"/>
      <c r="TVU1961" s="67"/>
      <c r="TVV1961" s="67"/>
      <c r="TVW1961" s="67"/>
      <c r="TVX1961" s="67"/>
      <c r="TVY1961" s="67"/>
      <c r="TVZ1961" s="67"/>
      <c r="TWA1961" s="67"/>
      <c r="TWB1961" s="67"/>
      <c r="TWC1961" s="67"/>
      <c r="TWD1961" s="67"/>
      <c r="TWE1961" s="67"/>
      <c r="TWF1961" s="67"/>
      <c r="TWG1961" s="67"/>
      <c r="TWH1961" s="67"/>
      <c r="TWI1961" s="67"/>
      <c r="TWJ1961" s="67"/>
      <c r="TWK1961" s="67"/>
      <c r="TWL1961" s="67"/>
      <c r="TWM1961" s="67"/>
      <c r="TWN1961" s="67"/>
      <c r="TWO1961" s="67"/>
      <c r="TWP1961" s="67"/>
      <c r="TWQ1961" s="67"/>
      <c r="TWR1961" s="67"/>
      <c r="TWS1961" s="67"/>
      <c r="TWT1961" s="67"/>
      <c r="TWU1961" s="67"/>
      <c r="TWV1961" s="67"/>
      <c r="TWW1961" s="67"/>
      <c r="TWX1961" s="67"/>
      <c r="TWY1961" s="67"/>
      <c r="TWZ1961" s="67"/>
      <c r="TXA1961" s="67"/>
      <c r="TXB1961" s="67"/>
      <c r="TXC1961" s="67"/>
      <c r="TXD1961" s="67"/>
      <c r="TXE1961" s="67"/>
      <c r="TXF1961" s="67"/>
      <c r="TXG1961" s="67"/>
      <c r="TXH1961" s="67"/>
      <c r="TXI1961" s="67"/>
      <c r="TXJ1961" s="67"/>
      <c r="TXK1961" s="67"/>
      <c r="TXL1961" s="67"/>
      <c r="TXM1961" s="67"/>
      <c r="TXN1961" s="67"/>
      <c r="TXO1961" s="67"/>
      <c r="TXP1961" s="67"/>
      <c r="TXQ1961" s="67"/>
      <c r="TXR1961" s="67"/>
      <c r="TXS1961" s="67"/>
      <c r="TXT1961" s="67"/>
      <c r="TXU1961" s="67"/>
      <c r="TXV1961" s="67"/>
      <c r="TXW1961" s="67"/>
      <c r="TXX1961" s="67"/>
      <c r="TXY1961" s="67"/>
      <c r="TXZ1961" s="67"/>
      <c r="TYA1961" s="67"/>
      <c r="TYB1961" s="67"/>
      <c r="TYC1961" s="67"/>
      <c r="TYD1961" s="67"/>
      <c r="TYE1961" s="67"/>
      <c r="TYF1961" s="67"/>
      <c r="TYG1961" s="67"/>
      <c r="TYH1961" s="67"/>
      <c r="TYI1961" s="67"/>
      <c r="TYJ1961" s="67"/>
      <c r="TYK1961" s="67"/>
      <c r="TYL1961" s="67"/>
      <c r="TYM1961" s="67"/>
      <c r="TYN1961" s="67"/>
      <c r="TYO1961" s="67"/>
      <c r="TYP1961" s="67"/>
      <c r="TYQ1961" s="67"/>
      <c r="TYR1961" s="67"/>
      <c r="TYS1961" s="67"/>
      <c r="TYT1961" s="67"/>
      <c r="TYU1961" s="67"/>
      <c r="TYV1961" s="67"/>
      <c r="TYW1961" s="67"/>
      <c r="TYX1961" s="67"/>
      <c r="TYY1961" s="67"/>
      <c r="TYZ1961" s="67"/>
      <c r="TZA1961" s="67"/>
      <c r="TZB1961" s="67"/>
      <c r="TZC1961" s="67"/>
      <c r="TZD1961" s="67"/>
      <c r="TZE1961" s="67"/>
      <c r="TZF1961" s="67"/>
      <c r="TZG1961" s="67"/>
      <c r="TZH1961" s="67"/>
      <c r="TZI1961" s="67"/>
      <c r="TZJ1961" s="67"/>
      <c r="TZK1961" s="67"/>
      <c r="TZL1961" s="67"/>
      <c r="TZM1961" s="67"/>
      <c r="TZN1961" s="67"/>
      <c r="TZO1961" s="67"/>
      <c r="TZP1961" s="67"/>
      <c r="TZQ1961" s="67"/>
      <c r="TZR1961" s="67"/>
      <c r="TZS1961" s="67"/>
      <c r="TZT1961" s="67"/>
      <c r="TZU1961" s="67"/>
      <c r="TZV1961" s="67"/>
      <c r="TZW1961" s="67"/>
      <c r="TZX1961" s="67"/>
      <c r="TZY1961" s="67"/>
      <c r="TZZ1961" s="67"/>
      <c r="UAA1961" s="67"/>
      <c r="UAB1961" s="67"/>
      <c r="UAC1961" s="67"/>
      <c r="UAD1961" s="67"/>
      <c r="UAE1961" s="67"/>
      <c r="UAF1961" s="67"/>
      <c r="UAG1961" s="67"/>
      <c r="UAH1961" s="67"/>
      <c r="UAI1961" s="67"/>
      <c r="UAJ1961" s="67"/>
      <c r="UAK1961" s="67"/>
      <c r="UAL1961" s="67"/>
      <c r="UAM1961" s="67"/>
      <c r="UAN1961" s="67"/>
      <c r="UAO1961" s="67"/>
      <c r="UAP1961" s="67"/>
      <c r="UAQ1961" s="67"/>
      <c r="UAR1961" s="67"/>
      <c r="UAS1961" s="67"/>
      <c r="UAT1961" s="67"/>
      <c r="UAU1961" s="67"/>
      <c r="UAV1961" s="67"/>
      <c r="UAW1961" s="67"/>
      <c r="UAX1961" s="67"/>
      <c r="UAY1961" s="67"/>
      <c r="UAZ1961" s="67"/>
      <c r="UBA1961" s="67"/>
      <c r="UBB1961" s="67"/>
      <c r="UBC1961" s="67"/>
      <c r="UBD1961" s="67"/>
      <c r="UBE1961" s="67"/>
      <c r="UBF1961" s="67"/>
      <c r="UBG1961" s="67"/>
      <c r="UBH1961" s="67"/>
      <c r="UBI1961" s="67"/>
      <c r="UBJ1961" s="67"/>
      <c r="UBK1961" s="67"/>
      <c r="UBL1961" s="67"/>
      <c r="UBM1961" s="67"/>
      <c r="UBN1961" s="67"/>
      <c r="UBO1961" s="67"/>
      <c r="UBP1961" s="67"/>
      <c r="UBQ1961" s="67"/>
      <c r="UBR1961" s="67"/>
      <c r="UBS1961" s="67"/>
      <c r="UBT1961" s="67"/>
      <c r="UBU1961" s="67"/>
      <c r="UBV1961" s="67"/>
      <c r="UBW1961" s="67"/>
      <c r="UBX1961" s="67"/>
      <c r="UBY1961" s="67"/>
      <c r="UBZ1961" s="67"/>
      <c r="UCA1961" s="67"/>
      <c r="UCB1961" s="67"/>
      <c r="UCC1961" s="67"/>
      <c r="UCD1961" s="67"/>
      <c r="UCE1961" s="67"/>
      <c r="UCF1961" s="67"/>
      <c r="UCG1961" s="67"/>
      <c r="UCH1961" s="67"/>
      <c r="UCI1961" s="67"/>
      <c r="UCJ1961" s="67"/>
      <c r="UCK1961" s="67"/>
      <c r="UCL1961" s="67"/>
      <c r="UCM1961" s="67"/>
      <c r="UCN1961" s="67"/>
      <c r="UCO1961" s="67"/>
      <c r="UCP1961" s="67"/>
      <c r="UCQ1961" s="67"/>
      <c r="UCR1961" s="67"/>
      <c r="UCS1961" s="67"/>
      <c r="UCT1961" s="67"/>
      <c r="UCU1961" s="67"/>
      <c r="UCV1961" s="67"/>
      <c r="UCW1961" s="67"/>
      <c r="UCX1961" s="67"/>
      <c r="UCY1961" s="67"/>
      <c r="UCZ1961" s="67"/>
      <c r="UDA1961" s="67"/>
      <c r="UDB1961" s="67"/>
      <c r="UDC1961" s="67"/>
      <c r="UDD1961" s="67"/>
      <c r="UDE1961" s="67"/>
      <c r="UDF1961" s="67"/>
      <c r="UDG1961" s="67"/>
      <c r="UDH1961" s="67"/>
      <c r="UDI1961" s="67"/>
      <c r="UDJ1961" s="67"/>
      <c r="UDK1961" s="67"/>
      <c r="UDL1961" s="67"/>
      <c r="UDM1961" s="67"/>
      <c r="UDN1961" s="67"/>
      <c r="UDO1961" s="67"/>
      <c r="UDP1961" s="67"/>
      <c r="UDQ1961" s="67"/>
      <c r="UDR1961" s="67"/>
      <c r="UDS1961" s="67"/>
      <c r="UDT1961" s="67"/>
      <c r="UDU1961" s="67"/>
      <c r="UDW1961" s="67"/>
      <c r="UDX1961" s="67"/>
      <c r="UDY1961" s="67"/>
      <c r="UDZ1961" s="67"/>
      <c r="UEA1961" s="67"/>
      <c r="UEC1961" s="67"/>
      <c r="UED1961" s="67"/>
      <c r="UEE1961" s="67"/>
      <c r="UEF1961" s="67"/>
      <c r="UEG1961" s="67"/>
      <c r="UEH1961" s="67"/>
      <c r="UEI1961" s="67"/>
      <c r="UEJ1961" s="67"/>
      <c r="UEK1961" s="67"/>
      <c r="UEL1961" s="67"/>
      <c r="UEM1961" s="67"/>
      <c r="UEN1961" s="67"/>
      <c r="UEO1961" s="67"/>
      <c r="UEP1961" s="67"/>
      <c r="UEQ1961" s="67"/>
      <c r="UER1961" s="67"/>
      <c r="UES1961" s="67"/>
      <c r="UET1961" s="67"/>
      <c r="UEU1961" s="67"/>
      <c r="UEV1961" s="67"/>
      <c r="UEW1961" s="67"/>
      <c r="UEX1961" s="67"/>
      <c r="UEY1961" s="67"/>
      <c r="UEZ1961" s="67"/>
      <c r="UFA1961" s="67"/>
      <c r="UFB1961" s="67"/>
      <c r="UFC1961" s="67"/>
      <c r="UFD1961" s="67"/>
      <c r="UFE1961" s="67"/>
      <c r="UFF1961" s="67"/>
      <c r="UFG1961" s="67"/>
      <c r="UFH1961" s="67"/>
      <c r="UFI1961" s="67"/>
      <c r="UFJ1961" s="67"/>
      <c r="UFK1961" s="67"/>
      <c r="UFL1961" s="67"/>
      <c r="UFM1961" s="67"/>
      <c r="UFN1961" s="67"/>
      <c r="UFO1961" s="67"/>
      <c r="UFP1961" s="67"/>
      <c r="UFQ1961" s="67"/>
      <c r="UFR1961" s="67"/>
      <c r="UFS1961" s="67"/>
      <c r="UFT1961" s="67"/>
      <c r="UFU1961" s="67"/>
      <c r="UFV1961" s="67"/>
      <c r="UFW1961" s="67"/>
      <c r="UFX1961" s="67"/>
      <c r="UFY1961" s="67"/>
      <c r="UFZ1961" s="67"/>
      <c r="UGA1961" s="67"/>
      <c r="UGB1961" s="67"/>
      <c r="UGC1961" s="67"/>
      <c r="UGD1961" s="67"/>
      <c r="UGE1961" s="67"/>
      <c r="UGF1961" s="67"/>
      <c r="UGG1961" s="67"/>
      <c r="UGH1961" s="67"/>
      <c r="UGI1961" s="67"/>
      <c r="UGJ1961" s="67"/>
      <c r="UGK1961" s="67"/>
      <c r="UGL1961" s="67"/>
      <c r="UGM1961" s="67"/>
      <c r="UGN1961" s="67"/>
      <c r="UGO1961" s="67"/>
      <c r="UGP1961" s="67"/>
      <c r="UGQ1961" s="67"/>
      <c r="UGR1961" s="67"/>
      <c r="UGS1961" s="67"/>
      <c r="UGT1961" s="67"/>
      <c r="UGU1961" s="67"/>
      <c r="UGV1961" s="67"/>
      <c r="UGW1961" s="67"/>
      <c r="UGX1961" s="67"/>
      <c r="UGY1961" s="67"/>
      <c r="UGZ1961" s="67"/>
      <c r="UHA1961" s="67"/>
      <c r="UHB1961" s="67"/>
      <c r="UHC1961" s="67"/>
      <c r="UHD1961" s="67"/>
      <c r="UHE1961" s="67"/>
      <c r="UHF1961" s="67"/>
      <c r="UHG1961" s="67"/>
      <c r="UHH1961" s="67"/>
      <c r="UHI1961" s="67"/>
      <c r="UHJ1961" s="67"/>
      <c r="UHK1961" s="67"/>
      <c r="UHL1961" s="67"/>
      <c r="UHM1961" s="67"/>
      <c r="UHN1961" s="67"/>
      <c r="UHO1961" s="67"/>
      <c r="UHP1961" s="67"/>
      <c r="UHQ1961" s="67"/>
      <c r="UHR1961" s="67"/>
      <c r="UHS1961" s="67"/>
      <c r="UHT1961" s="67"/>
      <c r="UHU1961" s="67"/>
      <c r="UHV1961" s="67"/>
      <c r="UHW1961" s="67"/>
      <c r="UHX1961" s="67"/>
      <c r="UHY1961" s="67"/>
      <c r="UHZ1961" s="67"/>
      <c r="UIA1961" s="67"/>
      <c r="UIB1961" s="67"/>
      <c r="UIC1961" s="67"/>
      <c r="UID1961" s="67"/>
      <c r="UIE1961" s="67"/>
      <c r="UIF1961" s="67"/>
      <c r="UIG1961" s="67"/>
      <c r="UIH1961" s="67"/>
      <c r="UII1961" s="67"/>
      <c r="UIJ1961" s="67"/>
      <c r="UIK1961" s="67"/>
      <c r="UIL1961" s="67"/>
      <c r="UIM1961" s="67"/>
      <c r="UIN1961" s="67"/>
      <c r="UIO1961" s="67"/>
      <c r="UIP1961" s="67"/>
      <c r="UIQ1961" s="67"/>
      <c r="UIR1961" s="67"/>
      <c r="UIS1961" s="67"/>
      <c r="UIT1961" s="67"/>
      <c r="UIU1961" s="67"/>
      <c r="UIV1961" s="67"/>
      <c r="UIW1961" s="67"/>
      <c r="UIX1961" s="67"/>
      <c r="UIY1961" s="67"/>
      <c r="UIZ1961" s="67"/>
      <c r="UJA1961" s="67"/>
      <c r="UJB1961" s="67"/>
      <c r="UJC1961" s="67"/>
      <c r="UJD1961" s="67"/>
      <c r="UJE1961" s="67"/>
      <c r="UJF1961" s="67"/>
      <c r="UJG1961" s="67"/>
      <c r="UJH1961" s="67"/>
      <c r="UJI1961" s="67"/>
      <c r="UJJ1961" s="67"/>
      <c r="UJK1961" s="67"/>
      <c r="UJL1961" s="67"/>
      <c r="UJM1961" s="67"/>
      <c r="UJN1961" s="67"/>
      <c r="UJO1961" s="67"/>
      <c r="UJP1961" s="67"/>
      <c r="UJQ1961" s="67"/>
      <c r="UJR1961" s="67"/>
      <c r="UJS1961" s="67"/>
      <c r="UJT1961" s="67"/>
      <c r="UJU1961" s="67"/>
      <c r="UJV1961" s="67"/>
      <c r="UJW1961" s="67"/>
      <c r="UJX1961" s="67"/>
      <c r="UJY1961" s="67"/>
      <c r="UJZ1961" s="67"/>
      <c r="UKA1961" s="67"/>
      <c r="UKB1961" s="67"/>
      <c r="UKC1961" s="67"/>
      <c r="UKD1961" s="67"/>
      <c r="UKE1961" s="67"/>
      <c r="UKF1961" s="67"/>
      <c r="UKG1961" s="67"/>
      <c r="UKH1961" s="67"/>
      <c r="UKI1961" s="67"/>
      <c r="UKJ1961" s="67"/>
      <c r="UKK1961" s="67"/>
      <c r="UKL1961" s="67"/>
      <c r="UKM1961" s="67"/>
      <c r="UKN1961" s="67"/>
      <c r="UKO1961" s="67"/>
      <c r="UKP1961" s="67"/>
      <c r="UKQ1961" s="67"/>
      <c r="UKR1961" s="67"/>
      <c r="UKS1961" s="67"/>
      <c r="UKT1961" s="67"/>
      <c r="UKU1961" s="67"/>
      <c r="UKV1961" s="67"/>
      <c r="UKW1961" s="67"/>
      <c r="UKX1961" s="67"/>
      <c r="UKY1961" s="67"/>
      <c r="UKZ1961" s="67"/>
      <c r="ULA1961" s="67"/>
      <c r="ULB1961" s="67"/>
      <c r="ULC1961" s="67"/>
      <c r="ULD1961" s="67"/>
      <c r="ULE1961" s="67"/>
      <c r="ULF1961" s="67"/>
      <c r="ULG1961" s="67"/>
      <c r="ULH1961" s="67"/>
      <c r="ULI1961" s="67"/>
      <c r="ULJ1961" s="67"/>
      <c r="ULK1961" s="67"/>
      <c r="ULL1961" s="67"/>
      <c r="ULM1961" s="67"/>
      <c r="ULN1961" s="67"/>
      <c r="ULO1961" s="67"/>
      <c r="ULP1961" s="67"/>
      <c r="ULQ1961" s="67"/>
      <c r="ULR1961" s="67"/>
      <c r="ULS1961" s="67"/>
      <c r="ULT1961" s="67"/>
      <c r="ULU1961" s="67"/>
      <c r="ULV1961" s="67"/>
      <c r="ULW1961" s="67"/>
      <c r="ULX1961" s="67"/>
      <c r="ULY1961" s="67"/>
      <c r="ULZ1961" s="67"/>
      <c r="UMA1961" s="67"/>
      <c r="UMB1961" s="67"/>
      <c r="UMC1961" s="67"/>
      <c r="UMD1961" s="67"/>
      <c r="UME1961" s="67"/>
      <c r="UMF1961" s="67"/>
      <c r="UMG1961" s="67"/>
      <c r="UMH1961" s="67"/>
      <c r="UMI1961" s="67"/>
      <c r="UMJ1961" s="67"/>
      <c r="UMK1961" s="67"/>
      <c r="UML1961" s="67"/>
      <c r="UMM1961" s="67"/>
      <c r="UMN1961" s="67"/>
      <c r="UMO1961" s="67"/>
      <c r="UMP1961" s="67"/>
      <c r="UMQ1961" s="67"/>
      <c r="UMR1961" s="67"/>
      <c r="UMS1961" s="67"/>
      <c r="UMT1961" s="67"/>
      <c r="UMU1961" s="67"/>
      <c r="UMV1961" s="67"/>
      <c r="UMW1961" s="67"/>
      <c r="UMX1961" s="67"/>
      <c r="UMY1961" s="67"/>
      <c r="UMZ1961" s="67"/>
      <c r="UNA1961" s="67"/>
      <c r="UNB1961" s="67"/>
      <c r="UNC1961" s="67"/>
      <c r="UND1961" s="67"/>
      <c r="UNE1961" s="67"/>
      <c r="UNF1961" s="67"/>
      <c r="UNG1961" s="67"/>
      <c r="UNH1961" s="67"/>
      <c r="UNI1961" s="67"/>
      <c r="UNJ1961" s="67"/>
      <c r="UNK1961" s="67"/>
      <c r="UNL1961" s="67"/>
      <c r="UNM1961" s="67"/>
      <c r="UNN1961" s="67"/>
      <c r="UNO1961" s="67"/>
      <c r="UNP1961" s="67"/>
      <c r="UNQ1961" s="67"/>
      <c r="UNS1961" s="67"/>
      <c r="UNT1961" s="67"/>
      <c r="UNU1961" s="67"/>
      <c r="UNV1961" s="67"/>
      <c r="UNW1961" s="67"/>
      <c r="UNY1961" s="67"/>
      <c r="UNZ1961" s="67"/>
      <c r="UOA1961" s="67"/>
      <c r="UOB1961" s="67"/>
      <c r="UOC1961" s="67"/>
      <c r="UOD1961" s="67"/>
      <c r="UOE1961" s="67"/>
      <c r="UOF1961" s="67"/>
      <c r="UOG1961" s="67"/>
      <c r="UOH1961" s="67"/>
      <c r="UOI1961" s="67"/>
      <c r="UOJ1961" s="67"/>
      <c r="UOK1961" s="67"/>
      <c r="UOL1961" s="67"/>
      <c r="UOM1961" s="67"/>
      <c r="UON1961" s="67"/>
      <c r="UOO1961" s="67"/>
      <c r="UOP1961" s="67"/>
      <c r="UOQ1961" s="67"/>
      <c r="UOR1961" s="67"/>
      <c r="UOS1961" s="67"/>
      <c r="UOT1961" s="67"/>
      <c r="UOU1961" s="67"/>
      <c r="UOV1961" s="67"/>
      <c r="UOW1961" s="67"/>
      <c r="UOX1961" s="67"/>
      <c r="UOY1961" s="67"/>
      <c r="UOZ1961" s="67"/>
      <c r="UPA1961" s="67"/>
      <c r="UPB1961" s="67"/>
      <c r="UPC1961" s="67"/>
      <c r="UPD1961" s="67"/>
      <c r="UPE1961" s="67"/>
      <c r="UPF1961" s="67"/>
      <c r="UPG1961" s="67"/>
      <c r="UPH1961" s="67"/>
      <c r="UPI1961" s="67"/>
      <c r="UPJ1961" s="67"/>
      <c r="UPK1961" s="67"/>
      <c r="UPL1961" s="67"/>
      <c r="UPM1961" s="67"/>
      <c r="UPN1961" s="67"/>
      <c r="UPO1961" s="67"/>
      <c r="UPP1961" s="67"/>
      <c r="UPQ1961" s="67"/>
      <c r="UPR1961" s="67"/>
      <c r="UPS1961" s="67"/>
      <c r="UPT1961" s="67"/>
      <c r="UPU1961" s="67"/>
      <c r="UPV1961" s="67"/>
      <c r="UPW1961" s="67"/>
      <c r="UPX1961" s="67"/>
      <c r="UPY1961" s="67"/>
      <c r="UPZ1961" s="67"/>
      <c r="UQA1961" s="67"/>
      <c r="UQB1961" s="67"/>
      <c r="UQC1961" s="67"/>
      <c r="UQD1961" s="67"/>
      <c r="UQE1961" s="67"/>
      <c r="UQF1961" s="67"/>
      <c r="UQG1961" s="67"/>
      <c r="UQH1961" s="67"/>
      <c r="UQI1961" s="67"/>
      <c r="UQJ1961" s="67"/>
      <c r="UQK1961" s="67"/>
      <c r="UQL1961" s="67"/>
      <c r="UQM1961" s="67"/>
      <c r="UQN1961" s="67"/>
      <c r="UQO1961" s="67"/>
      <c r="UQP1961" s="67"/>
      <c r="UQQ1961" s="67"/>
      <c r="UQR1961" s="67"/>
      <c r="UQS1961" s="67"/>
      <c r="UQT1961" s="67"/>
      <c r="UQU1961" s="67"/>
      <c r="UQV1961" s="67"/>
      <c r="UQW1961" s="67"/>
      <c r="UQX1961" s="67"/>
      <c r="UQY1961" s="67"/>
      <c r="UQZ1961" s="67"/>
      <c r="URA1961" s="67"/>
      <c r="URB1961" s="67"/>
      <c r="URC1961" s="67"/>
      <c r="URD1961" s="67"/>
      <c r="URE1961" s="67"/>
      <c r="URF1961" s="67"/>
      <c r="URG1961" s="67"/>
      <c r="URH1961" s="67"/>
      <c r="URI1961" s="67"/>
      <c r="URJ1961" s="67"/>
      <c r="URK1961" s="67"/>
      <c r="URL1961" s="67"/>
      <c r="URM1961" s="67"/>
      <c r="URN1961" s="67"/>
      <c r="URO1961" s="67"/>
      <c r="URP1961" s="67"/>
      <c r="URQ1961" s="67"/>
      <c r="URR1961" s="67"/>
      <c r="URS1961" s="67"/>
      <c r="URT1961" s="67"/>
      <c r="URU1961" s="67"/>
      <c r="URV1961" s="67"/>
      <c r="URW1961" s="67"/>
      <c r="URX1961" s="67"/>
      <c r="URY1961" s="67"/>
      <c r="URZ1961" s="67"/>
      <c r="USA1961" s="67"/>
      <c r="USB1961" s="67"/>
      <c r="USC1961" s="67"/>
      <c r="USD1961" s="67"/>
      <c r="USE1961" s="67"/>
      <c r="USF1961" s="67"/>
      <c r="USG1961" s="67"/>
      <c r="USH1961" s="67"/>
      <c r="USI1961" s="67"/>
      <c r="USJ1961" s="67"/>
      <c r="USK1961" s="67"/>
      <c r="USL1961" s="67"/>
      <c r="USM1961" s="67"/>
      <c r="USN1961" s="67"/>
      <c r="USO1961" s="67"/>
      <c r="USP1961" s="67"/>
      <c r="USQ1961" s="67"/>
      <c r="USR1961" s="67"/>
      <c r="USS1961" s="67"/>
      <c r="UST1961" s="67"/>
      <c r="USU1961" s="67"/>
      <c r="USV1961" s="67"/>
      <c r="USW1961" s="67"/>
      <c r="USX1961" s="67"/>
      <c r="USY1961" s="67"/>
      <c r="USZ1961" s="67"/>
      <c r="UTA1961" s="67"/>
      <c r="UTB1961" s="67"/>
      <c r="UTC1961" s="67"/>
      <c r="UTD1961" s="67"/>
      <c r="UTE1961" s="67"/>
      <c r="UTF1961" s="67"/>
      <c r="UTG1961" s="67"/>
      <c r="UTH1961" s="67"/>
      <c r="UTI1961" s="67"/>
      <c r="UTJ1961" s="67"/>
      <c r="UTK1961" s="67"/>
      <c r="UTL1961" s="67"/>
      <c r="UTM1961" s="67"/>
      <c r="UTN1961" s="67"/>
      <c r="UTO1961" s="67"/>
      <c r="UTP1961" s="67"/>
      <c r="UTQ1961" s="67"/>
      <c r="UTR1961" s="67"/>
      <c r="UTS1961" s="67"/>
      <c r="UTT1961" s="67"/>
      <c r="UTU1961" s="67"/>
      <c r="UTV1961" s="67"/>
      <c r="UTW1961" s="67"/>
      <c r="UTX1961" s="67"/>
      <c r="UTY1961" s="67"/>
      <c r="UTZ1961" s="67"/>
      <c r="UUA1961" s="67"/>
      <c r="UUB1961" s="67"/>
      <c r="UUC1961" s="67"/>
      <c r="UUD1961" s="67"/>
      <c r="UUE1961" s="67"/>
      <c r="UUF1961" s="67"/>
      <c r="UUG1961" s="67"/>
      <c r="UUH1961" s="67"/>
      <c r="UUI1961" s="67"/>
      <c r="UUJ1961" s="67"/>
      <c r="UUK1961" s="67"/>
      <c r="UUL1961" s="67"/>
      <c r="UUM1961" s="67"/>
      <c r="UUN1961" s="67"/>
      <c r="UUO1961" s="67"/>
      <c r="UUP1961" s="67"/>
      <c r="UUQ1961" s="67"/>
      <c r="UUR1961" s="67"/>
      <c r="UUS1961" s="67"/>
      <c r="UUT1961" s="67"/>
      <c r="UUU1961" s="67"/>
      <c r="UUV1961" s="67"/>
      <c r="UUW1961" s="67"/>
      <c r="UUX1961" s="67"/>
      <c r="UUY1961" s="67"/>
      <c r="UUZ1961" s="67"/>
      <c r="UVA1961" s="67"/>
      <c r="UVB1961" s="67"/>
      <c r="UVC1961" s="67"/>
      <c r="UVD1961" s="67"/>
      <c r="UVE1961" s="67"/>
      <c r="UVF1961" s="67"/>
      <c r="UVG1961" s="67"/>
      <c r="UVH1961" s="67"/>
      <c r="UVI1961" s="67"/>
      <c r="UVJ1961" s="67"/>
      <c r="UVK1961" s="67"/>
      <c r="UVL1961" s="67"/>
      <c r="UVM1961" s="67"/>
      <c r="UVN1961" s="67"/>
      <c r="UVO1961" s="67"/>
      <c r="UVP1961" s="67"/>
      <c r="UVQ1961" s="67"/>
      <c r="UVR1961" s="67"/>
      <c r="UVS1961" s="67"/>
      <c r="UVT1961" s="67"/>
      <c r="UVU1961" s="67"/>
      <c r="UVV1961" s="67"/>
      <c r="UVW1961" s="67"/>
      <c r="UVX1961" s="67"/>
      <c r="UVY1961" s="67"/>
      <c r="UVZ1961" s="67"/>
      <c r="UWA1961" s="67"/>
      <c r="UWB1961" s="67"/>
      <c r="UWC1961" s="67"/>
      <c r="UWD1961" s="67"/>
      <c r="UWE1961" s="67"/>
      <c r="UWF1961" s="67"/>
      <c r="UWG1961" s="67"/>
      <c r="UWH1961" s="67"/>
      <c r="UWI1961" s="67"/>
      <c r="UWJ1961" s="67"/>
      <c r="UWK1961" s="67"/>
      <c r="UWL1961" s="67"/>
      <c r="UWM1961" s="67"/>
      <c r="UWN1961" s="67"/>
      <c r="UWO1961" s="67"/>
      <c r="UWP1961" s="67"/>
      <c r="UWQ1961" s="67"/>
      <c r="UWR1961" s="67"/>
      <c r="UWS1961" s="67"/>
      <c r="UWT1961" s="67"/>
      <c r="UWU1961" s="67"/>
      <c r="UWV1961" s="67"/>
      <c r="UWW1961" s="67"/>
      <c r="UWX1961" s="67"/>
      <c r="UWY1961" s="67"/>
      <c r="UWZ1961" s="67"/>
      <c r="UXA1961" s="67"/>
      <c r="UXB1961" s="67"/>
      <c r="UXC1961" s="67"/>
      <c r="UXD1961" s="67"/>
      <c r="UXE1961" s="67"/>
      <c r="UXF1961" s="67"/>
      <c r="UXG1961" s="67"/>
      <c r="UXH1961" s="67"/>
      <c r="UXI1961" s="67"/>
      <c r="UXJ1961" s="67"/>
      <c r="UXK1961" s="67"/>
      <c r="UXL1961" s="67"/>
      <c r="UXM1961" s="67"/>
      <c r="UXO1961" s="67"/>
      <c r="UXP1961" s="67"/>
      <c r="UXQ1961" s="67"/>
      <c r="UXR1961" s="67"/>
      <c r="UXS1961" s="67"/>
      <c r="UXU1961" s="67"/>
      <c r="UXV1961" s="67"/>
      <c r="UXW1961" s="67"/>
      <c r="UXX1961" s="67"/>
      <c r="UXY1961" s="67"/>
      <c r="UXZ1961" s="67"/>
      <c r="UYA1961" s="67"/>
      <c r="UYB1961" s="67"/>
      <c r="UYC1961" s="67"/>
      <c r="UYD1961" s="67"/>
      <c r="UYE1961" s="67"/>
      <c r="UYF1961" s="67"/>
      <c r="UYG1961" s="67"/>
      <c r="UYH1961" s="67"/>
      <c r="UYI1961" s="67"/>
      <c r="UYJ1961" s="67"/>
      <c r="UYK1961" s="67"/>
      <c r="UYL1961" s="67"/>
      <c r="UYM1961" s="67"/>
      <c r="UYN1961" s="67"/>
      <c r="UYO1961" s="67"/>
      <c r="UYP1961" s="67"/>
      <c r="UYQ1961" s="67"/>
      <c r="UYR1961" s="67"/>
      <c r="UYS1961" s="67"/>
      <c r="UYT1961" s="67"/>
      <c r="UYU1961" s="67"/>
      <c r="UYV1961" s="67"/>
      <c r="UYW1961" s="67"/>
      <c r="UYX1961" s="67"/>
      <c r="UYY1961" s="67"/>
      <c r="UYZ1961" s="67"/>
      <c r="UZA1961" s="67"/>
      <c r="UZB1961" s="67"/>
      <c r="UZC1961" s="67"/>
      <c r="UZD1961" s="67"/>
      <c r="UZE1961" s="67"/>
      <c r="UZF1961" s="67"/>
      <c r="UZG1961" s="67"/>
      <c r="UZH1961" s="67"/>
      <c r="UZI1961" s="67"/>
      <c r="UZJ1961" s="67"/>
      <c r="UZK1961" s="67"/>
      <c r="UZL1961" s="67"/>
      <c r="UZM1961" s="67"/>
      <c r="UZN1961" s="67"/>
      <c r="UZO1961" s="67"/>
      <c r="UZP1961" s="67"/>
      <c r="UZQ1961" s="67"/>
      <c r="UZR1961" s="67"/>
      <c r="UZS1961" s="67"/>
      <c r="UZT1961" s="67"/>
      <c r="UZU1961" s="67"/>
      <c r="UZV1961" s="67"/>
      <c r="UZW1961" s="67"/>
      <c r="UZX1961" s="67"/>
      <c r="UZY1961" s="67"/>
      <c r="UZZ1961" s="67"/>
      <c r="VAA1961" s="67"/>
      <c r="VAB1961" s="67"/>
      <c r="VAC1961" s="67"/>
      <c r="VAD1961" s="67"/>
      <c r="VAE1961" s="67"/>
      <c r="VAF1961" s="67"/>
      <c r="VAG1961" s="67"/>
      <c r="VAH1961" s="67"/>
      <c r="VAI1961" s="67"/>
      <c r="VAJ1961" s="67"/>
      <c r="VAK1961" s="67"/>
      <c r="VAL1961" s="67"/>
      <c r="VAM1961" s="67"/>
      <c r="VAN1961" s="67"/>
      <c r="VAO1961" s="67"/>
      <c r="VAP1961" s="67"/>
      <c r="VAQ1961" s="67"/>
      <c r="VAR1961" s="67"/>
      <c r="VAS1961" s="67"/>
      <c r="VAT1961" s="67"/>
      <c r="VAU1961" s="67"/>
      <c r="VAV1961" s="67"/>
      <c r="VAW1961" s="67"/>
      <c r="VAX1961" s="67"/>
      <c r="VAY1961" s="67"/>
      <c r="VAZ1961" s="67"/>
      <c r="VBA1961" s="67"/>
      <c r="VBB1961" s="67"/>
      <c r="VBC1961" s="67"/>
      <c r="VBD1961" s="67"/>
      <c r="VBE1961" s="67"/>
      <c r="VBF1961" s="67"/>
      <c r="VBG1961" s="67"/>
      <c r="VBH1961" s="67"/>
      <c r="VBI1961" s="67"/>
      <c r="VBJ1961" s="67"/>
      <c r="VBK1961" s="67"/>
      <c r="VBL1961" s="67"/>
      <c r="VBM1961" s="67"/>
      <c r="VBN1961" s="67"/>
      <c r="VBO1961" s="67"/>
      <c r="VBP1961" s="67"/>
      <c r="VBQ1961" s="67"/>
      <c r="VBR1961" s="67"/>
      <c r="VBS1961" s="67"/>
      <c r="VBT1961" s="67"/>
      <c r="VBU1961" s="67"/>
      <c r="VBV1961" s="67"/>
      <c r="VBW1961" s="67"/>
      <c r="VBX1961" s="67"/>
      <c r="VBY1961" s="67"/>
      <c r="VBZ1961" s="67"/>
      <c r="VCA1961" s="67"/>
      <c r="VCB1961" s="67"/>
      <c r="VCC1961" s="67"/>
      <c r="VCD1961" s="67"/>
      <c r="VCE1961" s="67"/>
      <c r="VCF1961" s="67"/>
      <c r="VCG1961" s="67"/>
      <c r="VCH1961" s="67"/>
      <c r="VCI1961" s="67"/>
      <c r="VCJ1961" s="67"/>
      <c r="VCK1961" s="67"/>
      <c r="VCL1961" s="67"/>
      <c r="VCM1961" s="67"/>
      <c r="VCN1961" s="67"/>
      <c r="VCO1961" s="67"/>
      <c r="VCP1961" s="67"/>
      <c r="VCQ1961" s="67"/>
      <c r="VCR1961" s="67"/>
      <c r="VCS1961" s="67"/>
      <c r="VCT1961" s="67"/>
      <c r="VCU1961" s="67"/>
      <c r="VCV1961" s="67"/>
      <c r="VCW1961" s="67"/>
      <c r="VCX1961" s="67"/>
      <c r="VCY1961" s="67"/>
      <c r="VCZ1961" s="67"/>
      <c r="VDA1961" s="67"/>
      <c r="VDB1961" s="67"/>
      <c r="VDC1961" s="67"/>
      <c r="VDD1961" s="67"/>
      <c r="VDE1961" s="67"/>
      <c r="VDF1961" s="67"/>
      <c r="VDG1961" s="67"/>
      <c r="VDH1961" s="67"/>
      <c r="VDI1961" s="67"/>
      <c r="VDJ1961" s="67"/>
      <c r="VDK1961" s="67"/>
      <c r="VDL1961" s="67"/>
      <c r="VDM1961" s="67"/>
      <c r="VDN1961" s="67"/>
      <c r="VDO1961" s="67"/>
      <c r="VDP1961" s="67"/>
      <c r="VDQ1961" s="67"/>
      <c r="VDR1961" s="67"/>
      <c r="VDS1961" s="67"/>
      <c r="VDT1961" s="67"/>
      <c r="VDU1961" s="67"/>
      <c r="VDV1961" s="67"/>
      <c r="VDW1961" s="67"/>
      <c r="VDX1961" s="67"/>
      <c r="VDY1961" s="67"/>
      <c r="VDZ1961" s="67"/>
      <c r="VEA1961" s="67"/>
      <c r="VEB1961" s="67"/>
      <c r="VEC1961" s="67"/>
      <c r="VED1961" s="67"/>
      <c r="VEE1961" s="67"/>
      <c r="VEF1961" s="67"/>
      <c r="VEG1961" s="67"/>
      <c r="VEH1961" s="67"/>
      <c r="VEI1961" s="67"/>
      <c r="VEJ1961" s="67"/>
      <c r="VEK1961" s="67"/>
      <c r="VEL1961" s="67"/>
      <c r="VEM1961" s="67"/>
      <c r="VEN1961" s="67"/>
      <c r="VEO1961" s="67"/>
      <c r="VEP1961" s="67"/>
      <c r="VEQ1961" s="67"/>
      <c r="VER1961" s="67"/>
      <c r="VES1961" s="67"/>
      <c r="VET1961" s="67"/>
      <c r="VEU1961" s="67"/>
      <c r="VEV1961" s="67"/>
      <c r="VEW1961" s="67"/>
      <c r="VEX1961" s="67"/>
      <c r="VEY1961" s="67"/>
      <c r="VEZ1961" s="67"/>
      <c r="VFA1961" s="67"/>
      <c r="VFB1961" s="67"/>
      <c r="VFC1961" s="67"/>
      <c r="VFD1961" s="67"/>
      <c r="VFE1961" s="67"/>
      <c r="VFF1961" s="67"/>
      <c r="VFG1961" s="67"/>
      <c r="VFH1961" s="67"/>
      <c r="VFI1961" s="67"/>
      <c r="VFJ1961" s="67"/>
      <c r="VFK1961" s="67"/>
      <c r="VFL1961" s="67"/>
      <c r="VFM1961" s="67"/>
      <c r="VFN1961" s="67"/>
      <c r="VFO1961" s="67"/>
      <c r="VFP1961" s="67"/>
      <c r="VFQ1961" s="67"/>
      <c r="VFR1961" s="67"/>
      <c r="VFS1961" s="67"/>
      <c r="VFT1961" s="67"/>
      <c r="VFU1961" s="67"/>
      <c r="VFV1961" s="67"/>
      <c r="VFW1961" s="67"/>
      <c r="VFX1961" s="67"/>
      <c r="VFY1961" s="67"/>
      <c r="VFZ1961" s="67"/>
      <c r="VGA1961" s="67"/>
      <c r="VGB1961" s="67"/>
      <c r="VGC1961" s="67"/>
      <c r="VGD1961" s="67"/>
      <c r="VGE1961" s="67"/>
      <c r="VGF1961" s="67"/>
      <c r="VGG1961" s="67"/>
      <c r="VGH1961" s="67"/>
      <c r="VGI1961" s="67"/>
      <c r="VGJ1961" s="67"/>
      <c r="VGK1961" s="67"/>
      <c r="VGL1961" s="67"/>
      <c r="VGM1961" s="67"/>
      <c r="VGN1961" s="67"/>
      <c r="VGO1961" s="67"/>
      <c r="VGP1961" s="67"/>
      <c r="VGQ1961" s="67"/>
      <c r="VGR1961" s="67"/>
      <c r="VGS1961" s="67"/>
      <c r="VGT1961" s="67"/>
      <c r="VGU1961" s="67"/>
      <c r="VGV1961" s="67"/>
      <c r="VGW1961" s="67"/>
      <c r="VGX1961" s="67"/>
      <c r="VGY1961" s="67"/>
      <c r="VGZ1961" s="67"/>
      <c r="VHA1961" s="67"/>
      <c r="VHB1961" s="67"/>
      <c r="VHC1961" s="67"/>
      <c r="VHD1961" s="67"/>
      <c r="VHE1961" s="67"/>
      <c r="VHF1961" s="67"/>
      <c r="VHG1961" s="67"/>
      <c r="VHH1961" s="67"/>
      <c r="VHI1961" s="67"/>
      <c r="VHK1961" s="67"/>
      <c r="VHL1961" s="67"/>
      <c r="VHM1961" s="67"/>
      <c r="VHN1961" s="67"/>
      <c r="VHO1961" s="67"/>
      <c r="VHQ1961" s="67"/>
      <c r="VHR1961" s="67"/>
      <c r="VHS1961" s="67"/>
      <c r="VHT1961" s="67"/>
      <c r="VHU1961" s="67"/>
      <c r="VHV1961" s="67"/>
      <c r="VHW1961" s="67"/>
      <c r="VHX1961" s="67"/>
      <c r="VHY1961" s="67"/>
      <c r="VHZ1961" s="67"/>
      <c r="VIA1961" s="67"/>
      <c r="VIB1961" s="67"/>
      <c r="VIC1961" s="67"/>
      <c r="VID1961" s="67"/>
      <c r="VIE1961" s="67"/>
      <c r="VIF1961" s="67"/>
      <c r="VIG1961" s="67"/>
      <c r="VIH1961" s="67"/>
      <c r="VII1961" s="67"/>
      <c r="VIJ1961" s="67"/>
      <c r="VIK1961" s="67"/>
      <c r="VIL1961" s="67"/>
      <c r="VIM1961" s="67"/>
      <c r="VIN1961" s="67"/>
      <c r="VIO1961" s="67"/>
      <c r="VIP1961" s="67"/>
      <c r="VIQ1961" s="67"/>
      <c r="VIR1961" s="67"/>
      <c r="VIS1961" s="67"/>
      <c r="VIT1961" s="67"/>
      <c r="VIU1961" s="67"/>
      <c r="VIV1961" s="67"/>
      <c r="VIW1961" s="67"/>
      <c r="VIX1961" s="67"/>
      <c r="VIY1961" s="67"/>
      <c r="VIZ1961" s="67"/>
      <c r="VJA1961" s="67"/>
      <c r="VJB1961" s="67"/>
      <c r="VJC1961" s="67"/>
      <c r="VJD1961" s="67"/>
      <c r="VJE1961" s="67"/>
      <c r="VJF1961" s="67"/>
      <c r="VJG1961" s="67"/>
      <c r="VJH1961" s="67"/>
      <c r="VJI1961" s="67"/>
      <c r="VJJ1961" s="67"/>
      <c r="VJK1961" s="67"/>
      <c r="VJL1961" s="67"/>
      <c r="VJM1961" s="67"/>
      <c r="VJN1961" s="67"/>
      <c r="VJO1961" s="67"/>
      <c r="VJP1961" s="67"/>
      <c r="VJQ1961" s="67"/>
      <c r="VJR1961" s="67"/>
      <c r="VJS1961" s="67"/>
      <c r="VJT1961" s="67"/>
      <c r="VJU1961" s="67"/>
      <c r="VJV1961" s="67"/>
      <c r="VJW1961" s="67"/>
      <c r="VJX1961" s="67"/>
      <c r="VJY1961" s="67"/>
      <c r="VJZ1961" s="67"/>
      <c r="VKA1961" s="67"/>
      <c r="VKB1961" s="67"/>
      <c r="VKC1961" s="67"/>
      <c r="VKD1961" s="67"/>
      <c r="VKE1961" s="67"/>
      <c r="VKF1961" s="67"/>
      <c r="VKG1961" s="67"/>
      <c r="VKH1961" s="67"/>
      <c r="VKI1961" s="67"/>
      <c r="VKJ1961" s="67"/>
      <c r="VKK1961" s="67"/>
      <c r="VKL1961" s="67"/>
      <c r="VKM1961" s="67"/>
      <c r="VKN1961" s="67"/>
      <c r="VKO1961" s="67"/>
      <c r="VKP1961" s="67"/>
      <c r="VKQ1961" s="67"/>
      <c r="VKR1961" s="67"/>
      <c r="VKS1961" s="67"/>
      <c r="VKT1961" s="67"/>
      <c r="VKU1961" s="67"/>
      <c r="VKV1961" s="67"/>
      <c r="VKW1961" s="67"/>
      <c r="VKX1961" s="67"/>
      <c r="VKY1961" s="67"/>
      <c r="VKZ1961" s="67"/>
      <c r="VLA1961" s="67"/>
      <c r="VLB1961" s="67"/>
      <c r="VLC1961" s="67"/>
      <c r="VLD1961" s="67"/>
      <c r="VLE1961" s="67"/>
      <c r="VLF1961" s="67"/>
      <c r="VLG1961" s="67"/>
      <c r="VLH1961" s="67"/>
      <c r="VLI1961" s="67"/>
      <c r="VLJ1961" s="67"/>
      <c r="VLK1961" s="67"/>
      <c r="VLL1961" s="67"/>
      <c r="VLM1961" s="67"/>
      <c r="VLN1961" s="67"/>
      <c r="VLO1961" s="67"/>
      <c r="VLP1961" s="67"/>
      <c r="VLQ1961" s="67"/>
      <c r="VLR1961" s="67"/>
      <c r="VLS1961" s="67"/>
      <c r="VLT1961" s="67"/>
      <c r="VLU1961" s="67"/>
      <c r="VLV1961" s="67"/>
      <c r="VLW1961" s="67"/>
      <c r="VLX1961" s="67"/>
      <c r="VLY1961" s="67"/>
      <c r="VLZ1961" s="67"/>
      <c r="VMA1961" s="67"/>
      <c r="VMB1961" s="67"/>
      <c r="VMC1961" s="67"/>
      <c r="VMD1961" s="67"/>
      <c r="VME1961" s="67"/>
      <c r="VMF1961" s="67"/>
      <c r="VMG1961" s="67"/>
      <c r="VMH1961" s="67"/>
      <c r="VMI1961" s="67"/>
      <c r="VMJ1961" s="67"/>
      <c r="VMK1961" s="67"/>
      <c r="VML1961" s="67"/>
      <c r="VMM1961" s="67"/>
      <c r="VMN1961" s="67"/>
      <c r="VMO1961" s="67"/>
      <c r="VMP1961" s="67"/>
      <c r="VMQ1961" s="67"/>
      <c r="VMR1961" s="67"/>
      <c r="VMS1961" s="67"/>
      <c r="VMT1961" s="67"/>
      <c r="VMU1961" s="67"/>
      <c r="VMV1961" s="67"/>
      <c r="VMW1961" s="67"/>
      <c r="VMX1961" s="67"/>
      <c r="VMY1961" s="67"/>
      <c r="VMZ1961" s="67"/>
      <c r="VNA1961" s="67"/>
      <c r="VNB1961" s="67"/>
      <c r="VNC1961" s="67"/>
      <c r="VND1961" s="67"/>
      <c r="VNE1961" s="67"/>
      <c r="VNF1961" s="67"/>
      <c r="VNG1961" s="67"/>
      <c r="VNH1961" s="67"/>
      <c r="VNI1961" s="67"/>
      <c r="VNJ1961" s="67"/>
      <c r="VNK1961" s="67"/>
      <c r="VNL1961" s="67"/>
      <c r="VNM1961" s="67"/>
      <c r="VNN1961" s="67"/>
      <c r="VNO1961" s="67"/>
      <c r="VNP1961" s="67"/>
      <c r="VNQ1961" s="67"/>
      <c r="VNR1961" s="67"/>
      <c r="VNS1961" s="67"/>
      <c r="VNT1961" s="67"/>
      <c r="VNU1961" s="67"/>
      <c r="VNV1961" s="67"/>
      <c r="VNW1961" s="67"/>
      <c r="VNX1961" s="67"/>
      <c r="VNY1961" s="67"/>
      <c r="VNZ1961" s="67"/>
      <c r="VOA1961" s="67"/>
      <c r="VOB1961" s="67"/>
      <c r="VOC1961" s="67"/>
      <c r="VOD1961" s="67"/>
      <c r="VOE1961" s="67"/>
      <c r="VOF1961" s="67"/>
      <c r="VOG1961" s="67"/>
      <c r="VOH1961" s="67"/>
      <c r="VOI1961" s="67"/>
      <c r="VOJ1961" s="67"/>
      <c r="VOK1961" s="67"/>
      <c r="VOL1961" s="67"/>
      <c r="VOM1961" s="67"/>
      <c r="VON1961" s="67"/>
      <c r="VOO1961" s="67"/>
      <c r="VOP1961" s="67"/>
      <c r="VOQ1961" s="67"/>
      <c r="VOR1961" s="67"/>
      <c r="VOS1961" s="67"/>
      <c r="VOT1961" s="67"/>
      <c r="VOU1961" s="67"/>
      <c r="VOV1961" s="67"/>
      <c r="VOW1961" s="67"/>
      <c r="VOX1961" s="67"/>
      <c r="VOY1961" s="67"/>
      <c r="VOZ1961" s="67"/>
      <c r="VPA1961" s="67"/>
      <c r="VPB1961" s="67"/>
      <c r="VPC1961" s="67"/>
      <c r="VPD1961" s="67"/>
      <c r="VPE1961" s="67"/>
      <c r="VPF1961" s="67"/>
      <c r="VPG1961" s="67"/>
      <c r="VPH1961" s="67"/>
      <c r="VPI1961" s="67"/>
      <c r="VPJ1961" s="67"/>
      <c r="VPK1961" s="67"/>
      <c r="VPL1961" s="67"/>
      <c r="VPM1961" s="67"/>
      <c r="VPN1961" s="67"/>
      <c r="VPO1961" s="67"/>
      <c r="VPP1961" s="67"/>
      <c r="VPQ1961" s="67"/>
      <c r="VPR1961" s="67"/>
      <c r="VPS1961" s="67"/>
      <c r="VPT1961" s="67"/>
      <c r="VPU1961" s="67"/>
      <c r="VPV1961" s="67"/>
      <c r="VPW1961" s="67"/>
      <c r="VPX1961" s="67"/>
      <c r="VPY1961" s="67"/>
      <c r="VPZ1961" s="67"/>
      <c r="VQA1961" s="67"/>
      <c r="VQB1961" s="67"/>
      <c r="VQC1961" s="67"/>
      <c r="VQD1961" s="67"/>
      <c r="VQE1961" s="67"/>
      <c r="VQF1961" s="67"/>
      <c r="VQG1961" s="67"/>
      <c r="VQH1961" s="67"/>
      <c r="VQI1961" s="67"/>
      <c r="VQJ1961" s="67"/>
      <c r="VQK1961" s="67"/>
      <c r="VQL1961" s="67"/>
      <c r="VQM1961" s="67"/>
      <c r="VQN1961" s="67"/>
      <c r="VQO1961" s="67"/>
      <c r="VQP1961" s="67"/>
      <c r="VQQ1961" s="67"/>
      <c r="VQR1961" s="67"/>
      <c r="VQS1961" s="67"/>
      <c r="VQT1961" s="67"/>
      <c r="VQU1961" s="67"/>
      <c r="VQV1961" s="67"/>
      <c r="VQW1961" s="67"/>
      <c r="VQX1961" s="67"/>
      <c r="VQY1961" s="67"/>
      <c r="VQZ1961" s="67"/>
      <c r="VRA1961" s="67"/>
      <c r="VRB1961" s="67"/>
      <c r="VRC1961" s="67"/>
      <c r="VRD1961" s="67"/>
      <c r="VRE1961" s="67"/>
      <c r="VRG1961" s="67"/>
      <c r="VRH1961" s="67"/>
      <c r="VRI1961" s="67"/>
      <c r="VRJ1961" s="67"/>
      <c r="VRK1961" s="67"/>
      <c r="VRM1961" s="67"/>
      <c r="VRN1961" s="67"/>
      <c r="VRO1961" s="67"/>
      <c r="VRP1961" s="67"/>
      <c r="VRQ1961" s="67"/>
      <c r="VRR1961" s="67"/>
      <c r="VRS1961" s="67"/>
      <c r="VRT1961" s="67"/>
      <c r="VRU1961" s="67"/>
      <c r="VRV1961" s="67"/>
      <c r="VRW1961" s="67"/>
      <c r="VRX1961" s="67"/>
      <c r="VRY1961" s="67"/>
      <c r="VRZ1961" s="67"/>
      <c r="VSA1961" s="67"/>
      <c r="VSB1961" s="67"/>
      <c r="VSC1961" s="67"/>
      <c r="VSD1961" s="67"/>
      <c r="VSE1961" s="67"/>
      <c r="VSF1961" s="67"/>
      <c r="VSG1961" s="67"/>
      <c r="VSH1961" s="67"/>
      <c r="VSI1961" s="67"/>
      <c r="VSJ1961" s="67"/>
      <c r="VSK1961" s="67"/>
      <c r="VSL1961" s="67"/>
      <c r="VSM1961" s="67"/>
      <c r="VSN1961" s="67"/>
      <c r="VSO1961" s="67"/>
      <c r="VSP1961" s="67"/>
      <c r="VSQ1961" s="67"/>
      <c r="VSR1961" s="67"/>
      <c r="VSS1961" s="67"/>
      <c r="VST1961" s="67"/>
      <c r="VSU1961" s="67"/>
      <c r="VSV1961" s="67"/>
      <c r="VSW1961" s="67"/>
      <c r="VSX1961" s="67"/>
      <c r="VSY1961" s="67"/>
      <c r="VSZ1961" s="67"/>
      <c r="VTA1961" s="67"/>
      <c r="VTB1961" s="67"/>
      <c r="VTC1961" s="67"/>
      <c r="VTD1961" s="67"/>
      <c r="VTE1961" s="67"/>
      <c r="VTF1961" s="67"/>
      <c r="VTG1961" s="67"/>
      <c r="VTH1961" s="67"/>
      <c r="VTI1961" s="67"/>
      <c r="VTJ1961" s="67"/>
      <c r="VTK1961" s="67"/>
      <c r="VTL1961" s="67"/>
      <c r="VTM1961" s="67"/>
      <c r="VTN1961" s="67"/>
      <c r="VTO1961" s="67"/>
      <c r="VTP1961" s="67"/>
      <c r="VTQ1961" s="67"/>
      <c r="VTR1961" s="67"/>
      <c r="VTS1961" s="67"/>
      <c r="VTT1961" s="67"/>
      <c r="VTU1961" s="67"/>
      <c r="VTV1961" s="67"/>
      <c r="VTW1961" s="67"/>
      <c r="VTX1961" s="67"/>
      <c r="VTY1961" s="67"/>
      <c r="VTZ1961" s="67"/>
      <c r="VUA1961" s="67"/>
      <c r="VUB1961" s="67"/>
      <c r="VUC1961" s="67"/>
      <c r="VUD1961" s="67"/>
      <c r="VUE1961" s="67"/>
      <c r="VUF1961" s="67"/>
      <c r="VUG1961" s="67"/>
      <c r="VUH1961" s="67"/>
      <c r="VUI1961" s="67"/>
      <c r="VUJ1961" s="67"/>
      <c r="VUK1961" s="67"/>
      <c r="VUL1961" s="67"/>
      <c r="VUM1961" s="67"/>
      <c r="VUN1961" s="67"/>
      <c r="VUO1961" s="67"/>
      <c r="VUP1961" s="67"/>
      <c r="VUQ1961" s="67"/>
      <c r="VUR1961" s="67"/>
      <c r="VUS1961" s="67"/>
      <c r="VUT1961" s="67"/>
      <c r="VUU1961" s="67"/>
      <c r="VUV1961" s="67"/>
      <c r="VUW1961" s="67"/>
      <c r="VUX1961" s="67"/>
      <c r="VUY1961" s="67"/>
      <c r="VUZ1961" s="67"/>
      <c r="VVA1961" s="67"/>
      <c r="VVB1961" s="67"/>
      <c r="VVC1961" s="67"/>
      <c r="VVD1961" s="67"/>
      <c r="VVE1961" s="67"/>
      <c r="VVF1961" s="67"/>
      <c r="VVG1961" s="67"/>
      <c r="VVH1961" s="67"/>
      <c r="VVI1961" s="67"/>
      <c r="VVJ1961" s="67"/>
      <c r="VVK1961" s="67"/>
      <c r="VVL1961" s="67"/>
      <c r="VVM1961" s="67"/>
      <c r="VVN1961" s="67"/>
      <c r="VVO1961" s="67"/>
      <c r="VVP1961" s="67"/>
      <c r="VVQ1961" s="67"/>
      <c r="VVR1961" s="67"/>
      <c r="VVS1961" s="67"/>
      <c r="VVT1961" s="67"/>
      <c r="VVU1961" s="67"/>
      <c r="VVV1961" s="67"/>
      <c r="VVW1961" s="67"/>
      <c r="VVX1961" s="67"/>
      <c r="VVY1961" s="67"/>
      <c r="VVZ1961" s="67"/>
      <c r="VWA1961" s="67"/>
      <c r="VWB1961" s="67"/>
      <c r="VWC1961" s="67"/>
      <c r="VWD1961" s="67"/>
      <c r="VWE1961" s="67"/>
      <c r="VWF1961" s="67"/>
      <c r="VWG1961" s="67"/>
      <c r="VWH1961" s="67"/>
      <c r="VWI1961" s="67"/>
      <c r="VWJ1961" s="67"/>
      <c r="VWK1961" s="67"/>
      <c r="VWL1961" s="67"/>
      <c r="VWM1961" s="67"/>
      <c r="VWN1961" s="67"/>
      <c r="VWO1961" s="67"/>
      <c r="VWP1961" s="67"/>
      <c r="VWQ1961" s="67"/>
      <c r="VWR1961" s="67"/>
      <c r="VWS1961" s="67"/>
      <c r="VWT1961" s="67"/>
      <c r="VWU1961" s="67"/>
      <c r="VWV1961" s="67"/>
      <c r="VWW1961" s="67"/>
      <c r="VWX1961" s="67"/>
      <c r="VWY1961" s="67"/>
      <c r="VWZ1961" s="67"/>
      <c r="VXA1961" s="67"/>
      <c r="VXB1961" s="67"/>
      <c r="VXC1961" s="67"/>
      <c r="VXD1961" s="67"/>
      <c r="VXE1961" s="67"/>
      <c r="VXF1961" s="67"/>
      <c r="VXG1961" s="67"/>
      <c r="VXH1961" s="67"/>
      <c r="VXI1961" s="67"/>
      <c r="VXJ1961" s="67"/>
      <c r="VXK1961" s="67"/>
      <c r="VXL1961" s="67"/>
      <c r="VXM1961" s="67"/>
      <c r="VXN1961" s="67"/>
      <c r="VXO1961" s="67"/>
      <c r="VXP1961" s="67"/>
      <c r="VXQ1961" s="67"/>
      <c r="VXR1961" s="67"/>
      <c r="VXS1961" s="67"/>
      <c r="VXT1961" s="67"/>
      <c r="VXU1961" s="67"/>
      <c r="VXV1961" s="67"/>
      <c r="VXW1961" s="67"/>
      <c r="VXX1961" s="67"/>
      <c r="VXY1961" s="67"/>
      <c r="VXZ1961" s="67"/>
      <c r="VYA1961" s="67"/>
      <c r="VYB1961" s="67"/>
      <c r="VYC1961" s="67"/>
      <c r="VYD1961" s="67"/>
      <c r="VYE1961" s="67"/>
      <c r="VYF1961" s="67"/>
      <c r="VYG1961" s="67"/>
      <c r="VYH1961" s="67"/>
      <c r="VYI1961" s="67"/>
      <c r="VYJ1961" s="67"/>
      <c r="VYK1961" s="67"/>
      <c r="VYL1961" s="67"/>
      <c r="VYM1961" s="67"/>
      <c r="VYN1961" s="67"/>
      <c r="VYO1961" s="67"/>
      <c r="VYP1961" s="67"/>
      <c r="VYQ1961" s="67"/>
      <c r="VYR1961" s="67"/>
      <c r="VYS1961" s="67"/>
      <c r="VYT1961" s="67"/>
      <c r="VYU1961" s="67"/>
      <c r="VYV1961" s="67"/>
      <c r="VYW1961" s="67"/>
      <c r="VYX1961" s="67"/>
      <c r="VYY1961" s="67"/>
      <c r="VYZ1961" s="67"/>
      <c r="VZA1961" s="67"/>
      <c r="VZB1961" s="67"/>
      <c r="VZC1961" s="67"/>
      <c r="VZD1961" s="67"/>
      <c r="VZE1961" s="67"/>
      <c r="VZF1961" s="67"/>
      <c r="VZG1961" s="67"/>
      <c r="VZH1961" s="67"/>
      <c r="VZI1961" s="67"/>
      <c r="VZJ1961" s="67"/>
      <c r="VZK1961" s="67"/>
      <c r="VZL1961" s="67"/>
      <c r="VZM1961" s="67"/>
      <c r="VZN1961" s="67"/>
      <c r="VZO1961" s="67"/>
      <c r="VZP1961" s="67"/>
      <c r="VZQ1961" s="67"/>
      <c r="VZR1961" s="67"/>
      <c r="VZS1961" s="67"/>
      <c r="VZT1961" s="67"/>
      <c r="VZU1961" s="67"/>
      <c r="VZV1961" s="67"/>
      <c r="VZW1961" s="67"/>
      <c r="VZX1961" s="67"/>
      <c r="VZY1961" s="67"/>
      <c r="VZZ1961" s="67"/>
      <c r="WAA1961" s="67"/>
      <c r="WAB1961" s="67"/>
      <c r="WAC1961" s="67"/>
      <c r="WAD1961" s="67"/>
      <c r="WAE1961" s="67"/>
      <c r="WAF1961" s="67"/>
      <c r="WAG1961" s="67"/>
      <c r="WAH1961" s="67"/>
      <c r="WAI1961" s="67"/>
      <c r="WAJ1961" s="67"/>
      <c r="WAK1961" s="67"/>
      <c r="WAL1961" s="67"/>
      <c r="WAM1961" s="67"/>
      <c r="WAN1961" s="67"/>
      <c r="WAO1961" s="67"/>
      <c r="WAP1961" s="67"/>
      <c r="WAQ1961" s="67"/>
      <c r="WAR1961" s="67"/>
      <c r="WAS1961" s="67"/>
      <c r="WAT1961" s="67"/>
      <c r="WAU1961" s="67"/>
      <c r="WAV1961" s="67"/>
      <c r="WAW1961" s="67"/>
      <c r="WAX1961" s="67"/>
      <c r="WAY1961" s="67"/>
      <c r="WAZ1961" s="67"/>
      <c r="WBA1961" s="67"/>
      <c r="WBC1961" s="67"/>
      <c r="WBD1961" s="67"/>
      <c r="WBE1961" s="67"/>
      <c r="WBF1961" s="67"/>
      <c r="WBG1961" s="67"/>
      <c r="WBI1961" s="67"/>
      <c r="WBJ1961" s="67"/>
      <c r="WBK1961" s="67"/>
      <c r="WBL1961" s="67"/>
      <c r="WBM1961" s="67"/>
      <c r="WBN1961" s="67"/>
      <c r="WBO1961" s="67"/>
      <c r="WBP1961" s="67"/>
      <c r="WBQ1961" s="67"/>
      <c r="WBR1961" s="67"/>
      <c r="WBS1961" s="67"/>
      <c r="WBT1961" s="67"/>
      <c r="WBU1961" s="67"/>
      <c r="WBV1961" s="67"/>
      <c r="WBW1961" s="67"/>
      <c r="WBX1961" s="67"/>
      <c r="WBY1961" s="67"/>
      <c r="WBZ1961" s="67"/>
      <c r="WCA1961" s="67"/>
      <c r="WCB1961" s="67"/>
      <c r="WCC1961" s="67"/>
      <c r="WCD1961" s="67"/>
      <c r="WCE1961" s="67"/>
      <c r="WCF1961" s="67"/>
      <c r="WCG1961" s="67"/>
      <c r="WCH1961" s="67"/>
      <c r="WCI1961" s="67"/>
      <c r="WCJ1961" s="67"/>
      <c r="WCK1961" s="67"/>
      <c r="WCL1961" s="67"/>
      <c r="WCM1961" s="67"/>
      <c r="WCN1961" s="67"/>
      <c r="WCO1961" s="67"/>
      <c r="WCP1961" s="67"/>
      <c r="WCQ1961" s="67"/>
      <c r="WCR1961" s="67"/>
      <c r="WCS1961" s="67"/>
      <c r="WCT1961" s="67"/>
      <c r="WCU1961" s="67"/>
      <c r="WCV1961" s="67"/>
      <c r="WCW1961" s="67"/>
      <c r="WCX1961" s="67"/>
      <c r="WCY1961" s="67"/>
      <c r="WCZ1961" s="67"/>
      <c r="WDA1961" s="67"/>
      <c r="WDB1961" s="67"/>
      <c r="WDC1961" s="67"/>
      <c r="WDD1961" s="67"/>
      <c r="WDE1961" s="67"/>
      <c r="WDF1961" s="67"/>
      <c r="WDG1961" s="67"/>
      <c r="WDH1961" s="67"/>
      <c r="WDI1961" s="67"/>
      <c r="WDJ1961" s="67"/>
      <c r="WDK1961" s="67"/>
      <c r="WDL1961" s="67"/>
      <c r="WDM1961" s="67"/>
      <c r="WDN1961" s="67"/>
      <c r="WDO1961" s="67"/>
      <c r="WDP1961" s="67"/>
      <c r="WDQ1961" s="67"/>
      <c r="WDR1961" s="67"/>
      <c r="WDS1961" s="67"/>
      <c r="WDT1961" s="67"/>
      <c r="WDU1961" s="67"/>
      <c r="WDV1961" s="67"/>
      <c r="WDW1961" s="67"/>
      <c r="WDX1961" s="67"/>
      <c r="WDY1961" s="67"/>
      <c r="WDZ1961" s="67"/>
      <c r="WEA1961" s="67"/>
      <c r="WEB1961" s="67"/>
      <c r="WEC1961" s="67"/>
      <c r="WED1961" s="67"/>
      <c r="WEE1961" s="67"/>
      <c r="WEF1961" s="67"/>
      <c r="WEG1961" s="67"/>
      <c r="WEH1961" s="67"/>
      <c r="WEI1961" s="67"/>
      <c r="WEJ1961" s="67"/>
      <c r="WEK1961" s="67"/>
      <c r="WEL1961" s="67"/>
      <c r="WEM1961" s="67"/>
      <c r="WEN1961" s="67"/>
      <c r="WEO1961" s="67"/>
      <c r="WEP1961" s="67"/>
      <c r="WEQ1961" s="67"/>
      <c r="WER1961" s="67"/>
      <c r="WES1961" s="67"/>
      <c r="WET1961" s="67"/>
      <c r="WEU1961" s="67"/>
      <c r="WEV1961" s="67"/>
      <c r="WEW1961" s="67"/>
      <c r="WEX1961" s="67"/>
      <c r="WEY1961" s="67"/>
      <c r="WEZ1961" s="67"/>
      <c r="WFA1961" s="67"/>
      <c r="WFB1961" s="67"/>
      <c r="WFC1961" s="67"/>
      <c r="WFD1961" s="67"/>
      <c r="WFE1961" s="67"/>
      <c r="WFF1961" s="67"/>
      <c r="WFG1961" s="67"/>
      <c r="WFH1961" s="67"/>
      <c r="WFI1961" s="67"/>
      <c r="WFJ1961" s="67"/>
      <c r="WFK1961" s="67"/>
      <c r="WFL1961" s="67"/>
      <c r="WFM1961" s="67"/>
      <c r="WFN1961" s="67"/>
      <c r="WFO1961" s="67"/>
      <c r="WFP1961" s="67"/>
      <c r="WFQ1961" s="67"/>
      <c r="WFR1961" s="67"/>
      <c r="WFS1961" s="67"/>
      <c r="WFT1961" s="67"/>
      <c r="WFU1961" s="67"/>
      <c r="WFV1961" s="67"/>
      <c r="WFW1961" s="67"/>
      <c r="WFX1961" s="67"/>
      <c r="WFY1961" s="67"/>
      <c r="WFZ1961" s="67"/>
      <c r="WGA1961" s="67"/>
      <c r="WGB1961" s="67"/>
      <c r="WGC1961" s="67"/>
      <c r="WGD1961" s="67"/>
      <c r="WGE1961" s="67"/>
      <c r="WGF1961" s="67"/>
      <c r="WGG1961" s="67"/>
      <c r="WGH1961" s="67"/>
      <c r="WGI1961" s="67"/>
      <c r="WGJ1961" s="67"/>
      <c r="WGK1961" s="67"/>
      <c r="WGL1961" s="67"/>
      <c r="WGM1961" s="67"/>
      <c r="WGN1961" s="67"/>
      <c r="WGO1961" s="67"/>
      <c r="WGP1961" s="67"/>
      <c r="WGQ1961" s="67"/>
      <c r="WGR1961" s="67"/>
      <c r="WGS1961" s="67"/>
      <c r="WGT1961" s="67"/>
      <c r="WGU1961" s="67"/>
      <c r="WGV1961" s="67"/>
      <c r="WGW1961" s="67"/>
      <c r="WGX1961" s="67"/>
      <c r="WGY1961" s="67"/>
      <c r="WGZ1961" s="67"/>
      <c r="WHA1961" s="67"/>
      <c r="WHB1961" s="67"/>
      <c r="WHC1961" s="67"/>
      <c r="WHD1961" s="67"/>
      <c r="WHE1961" s="67"/>
      <c r="WHF1961" s="67"/>
      <c r="WHG1961" s="67"/>
      <c r="WHH1961" s="67"/>
      <c r="WHI1961" s="67"/>
      <c r="WHJ1961" s="67"/>
      <c r="WHK1961" s="67"/>
      <c r="WHL1961" s="67"/>
      <c r="WHM1961" s="67"/>
      <c r="WHN1961" s="67"/>
      <c r="WHO1961" s="67"/>
      <c r="WHP1961" s="67"/>
      <c r="WHQ1961" s="67"/>
      <c r="WHR1961" s="67"/>
      <c r="WHS1961" s="67"/>
      <c r="WHT1961" s="67"/>
      <c r="WHU1961" s="67"/>
      <c r="WHV1961" s="67"/>
      <c r="WHW1961" s="67"/>
      <c r="WHX1961" s="67"/>
      <c r="WHY1961" s="67"/>
      <c r="WHZ1961" s="67"/>
      <c r="WIA1961" s="67"/>
      <c r="WIB1961" s="67"/>
      <c r="WIC1961" s="67"/>
      <c r="WID1961" s="67"/>
      <c r="WIE1961" s="67"/>
      <c r="WIF1961" s="67"/>
      <c r="WIG1961" s="67"/>
      <c r="WIH1961" s="67"/>
      <c r="WII1961" s="67"/>
      <c r="WIJ1961" s="67"/>
      <c r="WIK1961" s="67"/>
      <c r="WIL1961" s="67"/>
      <c r="WIM1961" s="67"/>
      <c r="WIN1961" s="67"/>
      <c r="WIO1961" s="67"/>
      <c r="WIP1961" s="67"/>
      <c r="WIQ1961" s="67"/>
      <c r="WIR1961" s="67"/>
      <c r="WIS1961" s="67"/>
      <c r="WIT1961" s="67"/>
      <c r="WIU1961" s="67"/>
      <c r="WIV1961" s="67"/>
      <c r="WIW1961" s="67"/>
      <c r="WIX1961" s="67"/>
      <c r="WIY1961" s="67"/>
      <c r="WIZ1961" s="67"/>
      <c r="WJA1961" s="67"/>
      <c r="WJB1961" s="67"/>
      <c r="WJC1961" s="67"/>
      <c r="WJD1961" s="67"/>
      <c r="WJE1961" s="67"/>
      <c r="WJF1961" s="67"/>
      <c r="WJG1961" s="67"/>
      <c r="WJH1961" s="67"/>
      <c r="WJI1961" s="67"/>
      <c r="WJJ1961" s="67"/>
      <c r="WJK1961" s="67"/>
      <c r="WJL1961" s="67"/>
      <c r="WJM1961" s="67"/>
      <c r="WJN1961" s="67"/>
      <c r="WJO1961" s="67"/>
      <c r="WJP1961" s="67"/>
      <c r="WJQ1961" s="67"/>
      <c r="WJR1961" s="67"/>
      <c r="WJS1961" s="67"/>
      <c r="WJT1961" s="67"/>
      <c r="WJU1961" s="67"/>
      <c r="WJV1961" s="67"/>
      <c r="WJW1961" s="67"/>
      <c r="WJX1961" s="67"/>
      <c r="WJY1961" s="67"/>
      <c r="WJZ1961" s="67"/>
      <c r="WKA1961" s="67"/>
      <c r="WKB1961" s="67"/>
      <c r="WKC1961" s="67"/>
      <c r="WKD1961" s="67"/>
      <c r="WKE1961" s="67"/>
      <c r="WKF1961" s="67"/>
      <c r="WKG1961" s="67"/>
      <c r="WKH1961" s="67"/>
      <c r="WKI1961" s="67"/>
      <c r="WKJ1961" s="67"/>
      <c r="WKK1961" s="67"/>
      <c r="WKL1961" s="67"/>
      <c r="WKM1961" s="67"/>
      <c r="WKN1961" s="67"/>
      <c r="WKO1961" s="67"/>
      <c r="WKP1961" s="67"/>
      <c r="WKQ1961" s="67"/>
      <c r="WKR1961" s="67"/>
      <c r="WKS1961" s="67"/>
      <c r="WKT1961" s="67"/>
      <c r="WKU1961" s="67"/>
      <c r="WKV1961" s="67"/>
      <c r="WKW1961" s="67"/>
      <c r="WKY1961" s="67"/>
      <c r="WKZ1961" s="67"/>
      <c r="WLA1961" s="67"/>
      <c r="WLB1961" s="67"/>
      <c r="WLC1961" s="67"/>
      <c r="WLE1961" s="67"/>
      <c r="WLF1961" s="67"/>
      <c r="WLG1961" s="67"/>
      <c r="WLH1961" s="67"/>
      <c r="WLI1961" s="67"/>
      <c r="WLJ1961" s="67"/>
      <c r="WLK1961" s="67"/>
      <c r="WLL1961" s="67"/>
      <c r="WLM1961" s="67"/>
      <c r="WLN1961" s="67"/>
      <c r="WLO1961" s="67"/>
      <c r="WLP1961" s="67"/>
      <c r="WLQ1961" s="67"/>
      <c r="WLR1961" s="67"/>
      <c r="WLS1961" s="67"/>
      <c r="WLT1961" s="67"/>
      <c r="WLU1961" s="67"/>
      <c r="WLV1961" s="67"/>
      <c r="WLW1961" s="67"/>
      <c r="WLX1961" s="67"/>
      <c r="WLY1961" s="67"/>
      <c r="WLZ1961" s="67"/>
      <c r="WMA1961" s="67"/>
      <c r="WMB1961" s="67"/>
      <c r="WMC1961" s="67"/>
      <c r="WMD1961" s="67"/>
      <c r="WME1961" s="67"/>
      <c r="WMF1961" s="67"/>
      <c r="WMG1961" s="67"/>
      <c r="WMH1961" s="67"/>
      <c r="WMI1961" s="67"/>
      <c r="WMJ1961" s="67"/>
      <c r="WMK1961" s="67"/>
      <c r="WML1961" s="67"/>
      <c r="WMM1961" s="67"/>
      <c r="WMN1961" s="67"/>
      <c r="WMO1961" s="67"/>
      <c r="WMP1961" s="67"/>
      <c r="WMQ1961" s="67"/>
      <c r="WMR1961" s="67"/>
      <c r="WMS1961" s="67"/>
      <c r="WMT1961" s="67"/>
      <c r="WMU1961" s="67"/>
      <c r="WMV1961" s="67"/>
      <c r="WMW1961" s="67"/>
      <c r="WMX1961" s="67"/>
      <c r="WMY1961" s="67"/>
      <c r="WMZ1961" s="67"/>
      <c r="WNA1961" s="67"/>
      <c r="WNB1961" s="67"/>
      <c r="WNC1961" s="67"/>
      <c r="WND1961" s="67"/>
      <c r="WNE1961" s="67"/>
      <c r="WNF1961" s="67"/>
      <c r="WNG1961" s="67"/>
      <c r="WNH1961" s="67"/>
      <c r="WNI1961" s="67"/>
      <c r="WNJ1961" s="67"/>
      <c r="WNK1961" s="67"/>
      <c r="WNL1961" s="67"/>
      <c r="WNM1961" s="67"/>
      <c r="WNN1961" s="67"/>
      <c r="WNO1961" s="67"/>
      <c r="WNP1961" s="67"/>
      <c r="WNQ1961" s="67"/>
      <c r="WNR1961" s="67"/>
      <c r="WNS1961" s="67"/>
      <c r="WNT1961" s="67"/>
      <c r="WNU1961" s="67"/>
      <c r="WNV1961" s="67"/>
      <c r="WNW1961" s="67"/>
      <c r="WNX1961" s="67"/>
      <c r="WNY1961" s="67"/>
      <c r="WNZ1961" s="67"/>
      <c r="WOA1961" s="67"/>
      <c r="WOB1961" s="67"/>
      <c r="WOC1961" s="67"/>
      <c r="WOD1961" s="67"/>
      <c r="WOE1961" s="67"/>
      <c r="WOF1961" s="67"/>
      <c r="WOG1961" s="67"/>
      <c r="WOH1961" s="67"/>
      <c r="WOI1961" s="67"/>
      <c r="WOJ1961" s="67"/>
      <c r="WOK1961" s="67"/>
      <c r="WOL1961" s="67"/>
      <c r="WOM1961" s="67"/>
      <c r="WON1961" s="67"/>
      <c r="WOO1961" s="67"/>
      <c r="WOP1961" s="67"/>
      <c r="WOQ1961" s="67"/>
      <c r="WOR1961" s="67"/>
      <c r="WOS1961" s="67"/>
      <c r="WOT1961" s="67"/>
      <c r="WOU1961" s="67"/>
      <c r="WOV1961" s="67"/>
      <c r="WOW1961" s="67"/>
      <c r="WOX1961" s="67"/>
      <c r="WOY1961" s="67"/>
      <c r="WOZ1961" s="67"/>
      <c r="WPA1961" s="67"/>
      <c r="WPB1961" s="67"/>
      <c r="WPC1961" s="67"/>
      <c r="WPD1961" s="67"/>
      <c r="WPE1961" s="67"/>
      <c r="WPF1961" s="67"/>
      <c r="WPG1961" s="67"/>
      <c r="WPH1961" s="67"/>
      <c r="WPI1961" s="67"/>
      <c r="WPJ1961" s="67"/>
      <c r="WPK1961" s="67"/>
      <c r="WPL1961" s="67"/>
      <c r="WPM1961" s="67"/>
      <c r="WPN1961" s="67"/>
      <c r="WPO1961" s="67"/>
      <c r="WPP1961" s="67"/>
      <c r="WPQ1961" s="67"/>
      <c r="WPR1961" s="67"/>
      <c r="WPS1961" s="67"/>
      <c r="WPT1961" s="67"/>
      <c r="WPU1961" s="67"/>
      <c r="WPV1961" s="67"/>
      <c r="WPW1961" s="67"/>
      <c r="WPX1961" s="67"/>
      <c r="WPY1961" s="67"/>
      <c r="WPZ1961" s="67"/>
      <c r="WQA1961" s="67"/>
      <c r="WQB1961" s="67"/>
      <c r="WQC1961" s="67"/>
      <c r="WQD1961" s="67"/>
      <c r="WQE1961" s="67"/>
      <c r="WQF1961" s="67"/>
      <c r="WQG1961" s="67"/>
      <c r="WQH1961" s="67"/>
      <c r="WQI1961" s="67"/>
      <c r="WQJ1961" s="67"/>
      <c r="WQK1961" s="67"/>
      <c r="WQL1961" s="67"/>
      <c r="WQM1961" s="67"/>
      <c r="WQN1961" s="67"/>
      <c r="WQO1961" s="67"/>
      <c r="WQP1961" s="67"/>
      <c r="WQQ1961" s="67"/>
      <c r="WQR1961" s="67"/>
      <c r="WQS1961" s="67"/>
      <c r="WQT1961" s="67"/>
      <c r="WQU1961" s="67"/>
      <c r="WQV1961" s="67"/>
      <c r="WQW1961" s="67"/>
      <c r="WQX1961" s="67"/>
      <c r="WQY1961" s="67"/>
      <c r="WQZ1961" s="67"/>
      <c r="WRA1961" s="67"/>
      <c r="WRB1961" s="67"/>
      <c r="WRC1961" s="67"/>
      <c r="WRD1961" s="67"/>
      <c r="WRE1961" s="67"/>
      <c r="WRF1961" s="67"/>
      <c r="WRG1961" s="67"/>
      <c r="WRH1961" s="67"/>
      <c r="WRI1961" s="67"/>
      <c r="WRJ1961" s="67"/>
      <c r="WRK1961" s="67"/>
      <c r="WRL1961" s="67"/>
      <c r="WRM1961" s="67"/>
      <c r="WRN1961" s="67"/>
      <c r="WRO1961" s="67"/>
      <c r="WRP1961" s="67"/>
      <c r="WRQ1961" s="67"/>
      <c r="WRR1961" s="67"/>
      <c r="WRS1961" s="67"/>
      <c r="WRT1961" s="67"/>
      <c r="WRU1961" s="67"/>
      <c r="WRV1961" s="67"/>
      <c r="WRW1961" s="67"/>
      <c r="WRX1961" s="67"/>
      <c r="WRY1961" s="67"/>
      <c r="WRZ1961" s="67"/>
      <c r="WSA1961" s="67"/>
      <c r="WSB1961" s="67"/>
      <c r="WSC1961" s="67"/>
      <c r="WSD1961" s="67"/>
      <c r="WSE1961" s="67"/>
      <c r="WSF1961" s="67"/>
      <c r="WSG1961" s="67"/>
      <c r="WSH1961" s="67"/>
      <c r="WSI1961" s="67"/>
      <c r="WSJ1961" s="67"/>
      <c r="WSK1961" s="67"/>
      <c r="WSL1961" s="67"/>
      <c r="WSM1961" s="67"/>
      <c r="WSN1961" s="67"/>
      <c r="WSO1961" s="67"/>
      <c r="WSP1961" s="67"/>
      <c r="WSQ1961" s="67"/>
      <c r="WSR1961" s="67"/>
      <c r="WSS1961" s="67"/>
      <c r="WST1961" s="67"/>
      <c r="WSU1961" s="67"/>
      <c r="WSV1961" s="67"/>
      <c r="WSW1961" s="67"/>
      <c r="WSX1961" s="67"/>
      <c r="WSY1961" s="67"/>
      <c r="WSZ1961" s="67"/>
      <c r="WTA1961" s="67"/>
      <c r="WTB1961" s="67"/>
      <c r="WTC1961" s="67"/>
      <c r="WTD1961" s="67"/>
      <c r="WTE1961" s="67"/>
      <c r="WTF1961" s="67"/>
      <c r="WTG1961" s="67"/>
      <c r="WTH1961" s="67"/>
      <c r="WTI1961" s="67"/>
      <c r="WTJ1961" s="67"/>
      <c r="WTK1961" s="67"/>
      <c r="WTL1961" s="67"/>
      <c r="WTM1961" s="67"/>
      <c r="WTN1961" s="67"/>
      <c r="WTO1961" s="67"/>
      <c r="WTP1961" s="67"/>
      <c r="WTQ1961" s="67"/>
      <c r="WTR1961" s="67"/>
      <c r="WTS1961" s="67"/>
      <c r="WTT1961" s="67"/>
      <c r="WTU1961" s="67"/>
      <c r="WTV1961" s="67"/>
      <c r="WTW1961" s="67"/>
      <c r="WTX1961" s="67"/>
      <c r="WTY1961" s="67"/>
      <c r="WTZ1961" s="67"/>
      <c r="WUA1961" s="67"/>
      <c r="WUB1961" s="67"/>
      <c r="WUC1961" s="67"/>
      <c r="WUD1961" s="67"/>
      <c r="WUE1961" s="67"/>
      <c r="WUF1961" s="67"/>
      <c r="WUG1961" s="67"/>
      <c r="WUH1961" s="67"/>
      <c r="WUI1961" s="67"/>
      <c r="WUJ1961" s="67"/>
      <c r="WUK1961" s="67"/>
      <c r="WUL1961" s="67"/>
      <c r="WUM1961" s="67"/>
      <c r="WUN1961" s="67"/>
      <c r="WUO1961" s="67"/>
      <c r="WUP1961" s="67"/>
      <c r="WUQ1961" s="67"/>
      <c r="WUR1961" s="67"/>
      <c r="WUS1961" s="67"/>
      <c r="WUU1961" s="67"/>
      <c r="WUV1961" s="67"/>
      <c r="WUW1961" s="67"/>
      <c r="WUX1961" s="67"/>
      <c r="WUY1961" s="67"/>
      <c r="WVA1961" s="67"/>
      <c r="WVB1961" s="67"/>
      <c r="WVC1961" s="67"/>
      <c r="WVD1961" s="67"/>
      <c r="WVE1961" s="67"/>
      <c r="WVF1961" s="67"/>
      <c r="WVG1961" s="67"/>
      <c r="WVH1961" s="67"/>
      <c r="WVI1961" s="67"/>
      <c r="WVJ1961" s="67"/>
      <c r="WVK1961" s="67"/>
      <c r="WVL1961" s="67"/>
      <c r="WVM1961" s="67"/>
      <c r="WVN1961" s="67"/>
      <c r="WVO1961" s="67"/>
      <c r="WVP1961" s="67"/>
      <c r="WVQ1961" s="67"/>
      <c r="WVR1961" s="67"/>
      <c r="WVS1961" s="67"/>
      <c r="WVT1961" s="67"/>
      <c r="WVU1961" s="67"/>
      <c r="WVV1961" s="67"/>
      <c r="WVW1961" s="67"/>
      <c r="WVX1961" s="67"/>
      <c r="WVY1961" s="67"/>
      <c r="WVZ1961" s="67"/>
      <c r="WWA1961" s="67"/>
      <c r="WWB1961" s="67"/>
      <c r="WWC1961" s="67"/>
      <c r="WWD1961" s="67"/>
      <c r="WWE1961" s="67"/>
      <c r="WWF1961" s="67"/>
      <c r="WWG1961" s="67"/>
      <c r="WWH1961" s="67"/>
      <c r="WWI1961" s="67"/>
      <c r="WWJ1961" s="67"/>
      <c r="WWK1961" s="67"/>
      <c r="WWL1961" s="67"/>
      <c r="WWM1961" s="67"/>
      <c r="WWN1961" s="67"/>
      <c r="WWO1961" s="67"/>
      <c r="WWP1961" s="67"/>
      <c r="WWQ1961" s="67"/>
      <c r="WWR1961" s="67"/>
      <c r="WWS1961" s="67"/>
      <c r="WWT1961" s="67"/>
      <c r="WWU1961" s="67"/>
      <c r="WWV1961" s="67"/>
      <c r="WWW1961" s="67"/>
      <c r="WWX1961" s="67"/>
      <c r="WWY1961" s="67"/>
      <c r="WWZ1961" s="67"/>
      <c r="WXA1961" s="67"/>
      <c r="WXB1961" s="67"/>
      <c r="WXC1961" s="67"/>
      <c r="WXD1961" s="67"/>
      <c r="WXE1961" s="67"/>
      <c r="WXF1961" s="67"/>
      <c r="WXG1961" s="67"/>
      <c r="WXH1961" s="67"/>
      <c r="WXI1961" s="67"/>
      <c r="WXJ1961" s="67"/>
      <c r="WXK1961" s="67"/>
      <c r="WXL1961" s="67"/>
      <c r="WXM1961" s="67"/>
      <c r="WXN1961" s="67"/>
      <c r="WXO1961" s="67"/>
      <c r="WXP1961" s="67"/>
      <c r="WXQ1961" s="67"/>
      <c r="WXR1961" s="67"/>
      <c r="WXS1961" s="67"/>
      <c r="WXT1961" s="67"/>
      <c r="WXU1961" s="67"/>
      <c r="WXV1961" s="67"/>
      <c r="WXW1961" s="67"/>
      <c r="WXX1961" s="67"/>
      <c r="WXY1961" s="67"/>
      <c r="WXZ1961" s="67"/>
      <c r="WYA1961" s="67"/>
      <c r="WYB1961" s="67"/>
      <c r="WYC1961" s="67"/>
      <c r="WYD1961" s="67"/>
      <c r="WYE1961" s="67"/>
      <c r="WYF1961" s="67"/>
      <c r="WYG1961" s="67"/>
      <c r="WYH1961" s="67"/>
      <c r="WYI1961" s="67"/>
      <c r="WYJ1961" s="67"/>
      <c r="WYK1961" s="67"/>
      <c r="WYL1961" s="67"/>
      <c r="WYM1961" s="67"/>
      <c r="WYN1961" s="67"/>
      <c r="WYO1961" s="67"/>
      <c r="WYP1961" s="67"/>
      <c r="WYQ1961" s="67"/>
      <c r="WYR1961" s="67"/>
      <c r="WYS1961" s="67"/>
      <c r="WYT1961" s="67"/>
      <c r="WYU1961" s="67"/>
      <c r="WYV1961" s="67"/>
      <c r="WYW1961" s="67"/>
      <c r="WYX1961" s="67"/>
      <c r="WYY1961" s="67"/>
      <c r="WYZ1961" s="67"/>
      <c r="WZA1961" s="67"/>
      <c r="WZB1961" s="67"/>
      <c r="WZC1961" s="67"/>
      <c r="WZD1961" s="67"/>
      <c r="WZE1961" s="67"/>
      <c r="WZF1961" s="67"/>
      <c r="WZG1961" s="67"/>
      <c r="WZH1961" s="67"/>
      <c r="WZI1961" s="67"/>
      <c r="WZJ1961" s="67"/>
      <c r="WZK1961" s="67"/>
      <c r="WZL1961" s="67"/>
      <c r="WZM1961" s="67"/>
      <c r="WZN1961" s="67"/>
      <c r="WZO1961" s="67"/>
      <c r="WZP1961" s="67"/>
      <c r="WZQ1961" s="67"/>
      <c r="WZR1961" s="67"/>
      <c r="WZS1961" s="67"/>
      <c r="WZT1961" s="67"/>
      <c r="WZU1961" s="67"/>
      <c r="WZV1961" s="67"/>
      <c r="WZW1961" s="67"/>
      <c r="WZX1961" s="67"/>
      <c r="WZY1961" s="67"/>
      <c r="WZZ1961" s="67"/>
      <c r="XAA1961" s="67"/>
      <c r="XAB1961" s="67"/>
      <c r="XAC1961" s="67"/>
      <c r="XAD1961" s="67"/>
      <c r="XAE1961" s="67"/>
      <c r="XAF1961" s="67"/>
      <c r="XAG1961" s="67"/>
      <c r="XAH1961" s="67"/>
      <c r="XAI1961" s="67"/>
      <c r="XAJ1961" s="67"/>
      <c r="XAK1961" s="67"/>
      <c r="XAL1961" s="67"/>
      <c r="XAM1961" s="67"/>
      <c r="XAN1961" s="67"/>
      <c r="XAO1961" s="67"/>
      <c r="XAP1961" s="67"/>
      <c r="XAQ1961" s="67"/>
      <c r="XAR1961" s="67"/>
      <c r="XAS1961" s="67"/>
      <c r="XAT1961" s="67"/>
      <c r="XAU1961" s="67"/>
      <c r="XAV1961" s="67"/>
      <c r="XAW1961" s="67"/>
      <c r="XAX1961" s="67"/>
      <c r="XAY1961" s="67"/>
      <c r="XAZ1961" s="67"/>
      <c r="XBA1961" s="67"/>
      <c r="XBB1961" s="67"/>
      <c r="XBC1961" s="67"/>
      <c r="XBD1961" s="67"/>
      <c r="XBE1961" s="67"/>
      <c r="XBF1961" s="67"/>
      <c r="XBG1961" s="67"/>
      <c r="XBH1961" s="67"/>
      <c r="XBI1961" s="67"/>
      <c r="XBJ1961" s="67"/>
      <c r="XBK1961" s="67"/>
      <c r="XBL1961" s="67"/>
      <c r="XBM1961" s="67"/>
      <c r="XBN1961" s="67"/>
      <c r="XBO1961" s="67"/>
      <c r="XBP1961" s="67"/>
      <c r="XBQ1961" s="67"/>
      <c r="XBR1961" s="67"/>
      <c r="XBS1961" s="67"/>
      <c r="XBT1961" s="67"/>
      <c r="XBU1961" s="67"/>
      <c r="XBV1961" s="67"/>
      <c r="XBW1961" s="67"/>
      <c r="XBX1961" s="67"/>
      <c r="XBY1961" s="67"/>
      <c r="XBZ1961" s="67"/>
      <c r="XCA1961" s="67"/>
      <c r="XCB1961" s="67"/>
      <c r="XCC1961" s="67"/>
      <c r="XCD1961" s="67"/>
      <c r="XCE1961" s="67"/>
      <c r="XCF1961" s="67"/>
      <c r="XCG1961" s="67"/>
      <c r="XCH1961" s="67"/>
      <c r="XCI1961" s="67"/>
      <c r="XCJ1961" s="67"/>
      <c r="XCK1961" s="67"/>
      <c r="XCL1961" s="67"/>
      <c r="XCM1961" s="67"/>
      <c r="XCN1961" s="67"/>
      <c r="XCO1961" s="67"/>
      <c r="XCP1961" s="67"/>
      <c r="XCQ1961" s="67"/>
      <c r="XCR1961" s="67"/>
      <c r="XCS1961" s="67"/>
      <c r="XCT1961" s="67"/>
      <c r="XCU1961" s="67"/>
      <c r="XCV1961" s="67"/>
      <c r="XCW1961" s="67"/>
      <c r="XCX1961" s="67"/>
      <c r="XCY1961" s="67"/>
      <c r="XCZ1961" s="67"/>
      <c r="XDA1961" s="67"/>
      <c r="XDB1961" s="67"/>
      <c r="XDC1961" s="67"/>
      <c r="XDD1961" s="67"/>
      <c r="XDE1961" s="67"/>
      <c r="XDF1961" s="67"/>
      <c r="XDG1961" s="67"/>
      <c r="XDH1961" s="67"/>
      <c r="XDI1961" s="67"/>
      <c r="XDJ1961" s="67"/>
      <c r="XDK1961" s="67"/>
      <c r="XDL1961" s="67"/>
      <c r="XDM1961" s="67"/>
      <c r="XDN1961" s="67"/>
      <c r="XDO1961" s="67"/>
      <c r="XDP1961" s="67"/>
      <c r="XDQ1961" s="67"/>
      <c r="XDR1961" s="67"/>
      <c r="XDS1961" s="67"/>
      <c r="XDT1961" s="67"/>
      <c r="XDU1961" s="67"/>
      <c r="XDV1961" s="67"/>
      <c r="XDW1961" s="67"/>
      <c r="XDX1961" s="67"/>
      <c r="XDY1961" s="67"/>
      <c r="XDZ1961" s="67"/>
      <c r="XEA1961" s="67"/>
      <c r="XEB1961" s="67"/>
      <c r="XEC1961" s="67"/>
      <c r="XED1961" s="67"/>
      <c r="XEE1961" s="67"/>
      <c r="XEF1961" s="67"/>
      <c r="XEG1961" s="67"/>
      <c r="XEH1961" s="67"/>
      <c r="XEI1961" s="67"/>
      <c r="XEJ1961" s="67"/>
      <c r="XEK1961" s="67"/>
      <c r="XEL1961" s="67"/>
      <c r="XEM1961" s="67"/>
      <c r="XEN1961" s="67"/>
      <c r="XEO1961" s="67"/>
      <c r="XEP1961" s="67"/>
      <c r="XEQ1961" s="67"/>
      <c r="XER1961" s="67"/>
      <c r="XES1961" s="67"/>
      <c r="XET1961" s="67"/>
      <c r="XEU1961" s="67"/>
      <c r="XEV1961" s="67"/>
      <c r="XEW1961" s="67"/>
    </row>
    <row r="1962" s="36" customFormat="1" customHeight="1" spans="1:16377">
      <c r="A1962" s="66"/>
      <c r="B1962" s="66"/>
      <c r="C1962" s="66"/>
      <c r="D1962" s="66"/>
      <c r="E1962" s="66"/>
      <c r="F1962" s="66"/>
      <c r="G1962" s="66"/>
      <c r="H1962" s="66"/>
      <c r="I1962" s="66"/>
      <c r="J1962" s="66"/>
      <c r="K1962" s="66"/>
      <c r="L1962" s="66"/>
      <c r="M1962" s="66"/>
      <c r="N1962" s="66"/>
      <c r="O1962" s="66"/>
      <c r="P1962" s="66"/>
      <c r="Q1962" s="66"/>
      <c r="R1962" s="67"/>
      <c r="S1962" s="67"/>
      <c r="T1962" s="67"/>
      <c r="U1962" s="67"/>
      <c r="V1962" s="67"/>
      <c r="W1962" s="67"/>
      <c r="X1962" s="67"/>
      <c r="Y1962" s="67"/>
      <c r="Z1962" s="67"/>
      <c r="AA1962" s="67"/>
      <c r="AB1962" s="67"/>
      <c r="AC1962" s="67"/>
      <c r="AD1962" s="67"/>
      <c r="AE1962" s="67"/>
      <c r="AF1962" s="67"/>
      <c r="AG1962" s="67"/>
      <c r="AH1962" s="67"/>
      <c r="AI1962" s="67"/>
      <c r="AJ1962" s="67"/>
      <c r="AK1962" s="67"/>
      <c r="AL1962" s="67"/>
      <c r="AM1962" s="67"/>
      <c r="AN1962" s="67"/>
      <c r="AO1962" s="67"/>
      <c r="AP1962" s="67"/>
      <c r="AQ1962" s="67"/>
      <c r="AR1962" s="67"/>
      <c r="AS1962" s="67"/>
      <c r="AT1962" s="67"/>
      <c r="AU1962" s="67"/>
      <c r="AV1962" s="67"/>
      <c r="AW1962" s="67"/>
      <c r="AX1962" s="67"/>
      <c r="AY1962" s="67"/>
      <c r="AZ1962" s="67"/>
      <c r="BA1962" s="67"/>
      <c r="BB1962" s="67"/>
      <c r="BC1962" s="67"/>
      <c r="BD1962" s="67"/>
      <c r="BE1962" s="67"/>
      <c r="BF1962" s="67"/>
      <c r="BG1962" s="67"/>
      <c r="BH1962" s="67"/>
      <c r="BI1962" s="67"/>
      <c r="BJ1962" s="67"/>
      <c r="BK1962" s="67"/>
      <c r="BL1962" s="67"/>
      <c r="BM1962" s="67"/>
      <c r="BN1962" s="67"/>
      <c r="BO1962" s="67"/>
      <c r="BP1962" s="67"/>
      <c r="BQ1962" s="67"/>
      <c r="BR1962" s="67"/>
      <c r="BS1962" s="67"/>
      <c r="BT1962" s="67"/>
      <c r="BU1962" s="67"/>
      <c r="BV1962" s="67"/>
      <c r="BW1962" s="67"/>
      <c r="BX1962" s="67"/>
      <c r="BY1962" s="67"/>
      <c r="BZ1962" s="67"/>
      <c r="CA1962" s="67"/>
      <c r="CB1962" s="67"/>
      <c r="CC1962" s="67"/>
      <c r="CD1962" s="67"/>
      <c r="CE1962" s="67"/>
      <c r="CF1962" s="67"/>
      <c r="CG1962" s="67"/>
      <c r="CH1962" s="67"/>
      <c r="CI1962" s="67"/>
      <c r="CJ1962" s="67"/>
      <c r="CK1962" s="67"/>
      <c r="CL1962" s="67"/>
      <c r="CM1962" s="67"/>
      <c r="CN1962" s="67"/>
      <c r="CO1962" s="67"/>
      <c r="CP1962" s="67"/>
      <c r="CQ1962" s="67"/>
      <c r="CR1962" s="67"/>
      <c r="CS1962" s="67"/>
      <c r="CT1962" s="67"/>
      <c r="CU1962" s="67"/>
      <c r="CV1962" s="67"/>
      <c r="CW1962" s="67"/>
      <c r="CX1962" s="67"/>
      <c r="CY1962" s="67"/>
      <c r="CZ1962" s="67"/>
      <c r="DA1962" s="67"/>
      <c r="DB1962" s="67"/>
      <c r="DC1962" s="67"/>
      <c r="DD1962" s="67"/>
      <c r="DE1962" s="67"/>
      <c r="DF1962" s="67"/>
      <c r="DG1962" s="67"/>
      <c r="DH1962" s="67"/>
      <c r="DI1962" s="67"/>
      <c r="DJ1962" s="67"/>
      <c r="DK1962" s="67"/>
      <c r="DL1962" s="67"/>
      <c r="DM1962" s="67"/>
      <c r="DN1962" s="67"/>
      <c r="DO1962" s="67"/>
      <c r="DP1962" s="67"/>
      <c r="DQ1962" s="67"/>
      <c r="DR1962" s="67"/>
      <c r="DS1962" s="67"/>
      <c r="DT1962" s="67"/>
      <c r="DU1962" s="67"/>
      <c r="DV1962" s="67"/>
      <c r="DW1962" s="67"/>
      <c r="DX1962" s="67"/>
      <c r="DY1962" s="67"/>
      <c r="DZ1962" s="67"/>
      <c r="EA1962" s="67"/>
      <c r="EB1962" s="67"/>
      <c r="EC1962" s="67"/>
      <c r="ED1962" s="67"/>
      <c r="EE1962" s="67"/>
      <c r="EF1962" s="67"/>
      <c r="EG1962" s="67"/>
      <c r="EH1962" s="67"/>
      <c r="EI1962" s="67"/>
      <c r="EJ1962" s="67"/>
      <c r="EK1962" s="67"/>
      <c r="EL1962" s="67"/>
      <c r="EM1962" s="67"/>
      <c r="EN1962" s="67"/>
      <c r="EO1962" s="67"/>
      <c r="EP1962" s="67"/>
      <c r="EQ1962" s="67"/>
      <c r="ER1962" s="67"/>
      <c r="ES1962" s="67"/>
      <c r="ET1962" s="67"/>
      <c r="EU1962" s="67"/>
      <c r="EV1962" s="67"/>
      <c r="EW1962" s="67"/>
      <c r="EX1962" s="67"/>
      <c r="EY1962" s="67"/>
      <c r="EZ1962" s="67"/>
      <c r="FA1962" s="67"/>
      <c r="FB1962" s="67"/>
      <c r="FC1962" s="67"/>
      <c r="FD1962" s="67"/>
      <c r="FE1962" s="67"/>
      <c r="FF1962" s="67"/>
      <c r="FG1962" s="67"/>
      <c r="FH1962" s="67"/>
      <c r="FI1962" s="67"/>
      <c r="FJ1962" s="67"/>
      <c r="FK1962" s="67"/>
      <c r="FL1962" s="67"/>
      <c r="FM1962" s="67"/>
      <c r="FN1962" s="67"/>
      <c r="FO1962" s="67"/>
      <c r="FP1962" s="67"/>
      <c r="FQ1962" s="67"/>
      <c r="FR1962" s="67"/>
      <c r="FS1962" s="67"/>
      <c r="FT1962" s="67"/>
      <c r="FU1962" s="67"/>
      <c r="FV1962" s="67"/>
      <c r="FW1962" s="67"/>
      <c r="FX1962" s="67"/>
      <c r="FY1962" s="67"/>
      <c r="FZ1962" s="67"/>
      <c r="GA1962" s="67"/>
      <c r="GB1962" s="67"/>
      <c r="GC1962" s="67"/>
      <c r="GD1962" s="67"/>
      <c r="GE1962" s="67"/>
      <c r="GF1962" s="67"/>
      <c r="GG1962" s="67"/>
      <c r="GH1962" s="67"/>
      <c r="GI1962" s="67"/>
      <c r="GJ1962" s="67"/>
      <c r="GK1962" s="67"/>
      <c r="GL1962" s="67"/>
      <c r="GM1962" s="67"/>
      <c r="GN1962" s="67"/>
      <c r="GO1962" s="67"/>
      <c r="GP1962" s="67"/>
      <c r="GQ1962" s="67"/>
      <c r="GR1962" s="67"/>
      <c r="GS1962" s="67"/>
      <c r="GT1962" s="67"/>
      <c r="GU1962" s="67"/>
      <c r="GV1962" s="67"/>
      <c r="GW1962" s="67"/>
      <c r="GX1962" s="67"/>
      <c r="GY1962" s="67"/>
      <c r="GZ1962" s="67"/>
      <c r="HA1962" s="67"/>
      <c r="HB1962" s="67"/>
      <c r="HC1962" s="67"/>
      <c r="HD1962" s="67"/>
      <c r="HE1962" s="67"/>
      <c r="HF1962" s="67"/>
      <c r="HG1962" s="67"/>
      <c r="HH1962" s="67"/>
      <c r="HI1962" s="67"/>
      <c r="HJ1962" s="67"/>
      <c r="HK1962" s="67"/>
      <c r="HL1962" s="67"/>
      <c r="HM1962" s="67"/>
      <c r="HN1962" s="67"/>
      <c r="HO1962" s="67"/>
      <c r="HP1962" s="67"/>
      <c r="HQ1962" s="67"/>
      <c r="HR1962" s="67"/>
      <c r="HS1962" s="67"/>
      <c r="HT1962" s="67"/>
      <c r="HU1962" s="67"/>
      <c r="HV1962" s="67"/>
      <c r="HW1962" s="67"/>
      <c r="HX1962" s="67"/>
      <c r="HY1962" s="67"/>
      <c r="HZ1962" s="67"/>
      <c r="IA1962" s="67"/>
      <c r="IB1962" s="67"/>
      <c r="IC1962" s="67"/>
      <c r="ID1962" s="67"/>
      <c r="IE1962" s="67"/>
      <c r="IF1962" s="67"/>
      <c r="IG1962" s="67"/>
      <c r="II1962" s="67"/>
      <c r="IJ1962" s="67"/>
      <c r="IK1962" s="67"/>
      <c r="IL1962" s="67"/>
      <c r="IM1962" s="67"/>
      <c r="IO1962" s="67"/>
      <c r="IP1962" s="67"/>
      <c r="IQ1962" s="67"/>
      <c r="IR1962" s="67"/>
      <c r="IS1962" s="67"/>
      <c r="IT1962" s="67"/>
      <c r="IU1962" s="67"/>
      <c r="IV1962" s="67"/>
      <c r="IW1962" s="67"/>
      <c r="IX1962" s="67"/>
      <c r="IY1962" s="67"/>
      <c r="IZ1962" s="67"/>
      <c r="JA1962" s="67"/>
      <c r="JB1962" s="67"/>
      <c r="JC1962" s="67"/>
      <c r="JD1962" s="67"/>
      <c r="JE1962" s="67"/>
      <c r="JF1962" s="67"/>
      <c r="JG1962" s="67"/>
      <c r="JH1962" s="67"/>
      <c r="JI1962" s="67"/>
      <c r="JJ1962" s="67"/>
      <c r="JK1962" s="67"/>
      <c r="JL1962" s="67"/>
      <c r="JM1962" s="67"/>
      <c r="JN1962" s="67"/>
      <c r="JO1962" s="67"/>
      <c r="JP1962" s="67"/>
      <c r="JQ1962" s="67"/>
      <c r="JR1962" s="67"/>
      <c r="JS1962" s="67"/>
      <c r="JT1962" s="67"/>
      <c r="JU1962" s="67"/>
      <c r="JV1962" s="67"/>
      <c r="JW1962" s="67"/>
      <c r="JX1962" s="67"/>
      <c r="JY1962" s="67"/>
      <c r="JZ1962" s="67"/>
      <c r="KA1962" s="67"/>
      <c r="KB1962" s="67"/>
      <c r="KC1962" s="67"/>
      <c r="KD1962" s="67"/>
      <c r="KE1962" s="67"/>
      <c r="KF1962" s="67"/>
      <c r="KG1962" s="67"/>
      <c r="KH1962" s="67"/>
      <c r="KI1962" s="67"/>
      <c r="KJ1962" s="67"/>
      <c r="KK1962" s="67"/>
      <c r="KL1962" s="67"/>
      <c r="KM1962" s="67"/>
      <c r="KN1962" s="67"/>
      <c r="KO1962" s="67"/>
      <c r="KP1962" s="67"/>
      <c r="KQ1962" s="67"/>
      <c r="KR1962" s="67"/>
      <c r="KS1962" s="67"/>
      <c r="KT1962" s="67"/>
      <c r="KU1962" s="67"/>
      <c r="KV1962" s="67"/>
      <c r="KW1962" s="67"/>
      <c r="KX1962" s="67"/>
      <c r="KY1962" s="67"/>
      <c r="KZ1962" s="67"/>
      <c r="LA1962" s="67"/>
      <c r="LB1962" s="67"/>
      <c r="LC1962" s="67"/>
      <c r="LD1962" s="67"/>
      <c r="LE1962" s="67"/>
      <c r="LF1962" s="67"/>
      <c r="LG1962" s="67"/>
      <c r="LH1962" s="67"/>
      <c r="LI1962" s="67"/>
      <c r="LJ1962" s="67"/>
      <c r="LK1962" s="67"/>
      <c r="LL1962" s="67"/>
      <c r="LM1962" s="67"/>
      <c r="LN1962" s="67"/>
      <c r="LO1962" s="67"/>
      <c r="LP1962" s="67"/>
      <c r="LQ1962" s="67"/>
      <c r="LR1962" s="67"/>
      <c r="LS1962" s="67"/>
      <c r="LT1962" s="67"/>
      <c r="LU1962" s="67"/>
      <c r="LV1962" s="67"/>
      <c r="LW1962" s="67"/>
      <c r="LX1962" s="67"/>
      <c r="LY1962" s="67"/>
      <c r="LZ1962" s="67"/>
      <c r="MA1962" s="67"/>
      <c r="MB1962" s="67"/>
      <c r="MC1962" s="67"/>
      <c r="MD1962" s="67"/>
      <c r="ME1962" s="67"/>
      <c r="MF1962" s="67"/>
      <c r="MG1962" s="67"/>
      <c r="MH1962" s="67"/>
      <c r="MI1962" s="67"/>
      <c r="MJ1962" s="67"/>
      <c r="MK1962" s="67"/>
      <c r="ML1962" s="67"/>
      <c r="MM1962" s="67"/>
      <c r="MN1962" s="67"/>
      <c r="MO1962" s="67"/>
      <c r="MP1962" s="67"/>
      <c r="MQ1962" s="67"/>
      <c r="MR1962" s="67"/>
      <c r="MS1962" s="67"/>
      <c r="MT1962" s="67"/>
      <c r="MU1962" s="67"/>
      <c r="MV1962" s="67"/>
      <c r="MW1962" s="67"/>
      <c r="MX1962" s="67"/>
      <c r="MY1962" s="67"/>
      <c r="MZ1962" s="67"/>
      <c r="NA1962" s="67"/>
      <c r="NB1962" s="67"/>
      <c r="NC1962" s="67"/>
      <c r="ND1962" s="67"/>
      <c r="NE1962" s="67"/>
      <c r="NF1962" s="67"/>
      <c r="NG1962" s="67"/>
      <c r="NH1962" s="67"/>
      <c r="NI1962" s="67"/>
      <c r="NJ1962" s="67"/>
      <c r="NK1962" s="67"/>
      <c r="NL1962" s="67"/>
      <c r="NM1962" s="67"/>
      <c r="NN1962" s="67"/>
      <c r="NO1962" s="67"/>
      <c r="NP1962" s="67"/>
      <c r="NQ1962" s="67"/>
      <c r="NR1962" s="67"/>
      <c r="NS1962" s="67"/>
      <c r="NT1962" s="67"/>
      <c r="NU1962" s="67"/>
      <c r="NV1962" s="67"/>
      <c r="NW1962" s="67"/>
      <c r="NX1962" s="67"/>
      <c r="NY1962" s="67"/>
      <c r="NZ1962" s="67"/>
      <c r="OA1962" s="67"/>
      <c r="OB1962" s="67"/>
      <c r="OC1962" s="67"/>
      <c r="OD1962" s="67"/>
      <c r="OE1962" s="67"/>
      <c r="OF1962" s="67"/>
      <c r="OG1962" s="67"/>
      <c r="OH1962" s="67"/>
      <c r="OI1962" s="67"/>
      <c r="OJ1962" s="67"/>
      <c r="OK1962" s="67"/>
      <c r="OL1962" s="67"/>
      <c r="OM1962" s="67"/>
      <c r="ON1962" s="67"/>
      <c r="OO1962" s="67"/>
      <c r="OP1962" s="67"/>
      <c r="OQ1962" s="67"/>
      <c r="OR1962" s="67"/>
      <c r="OS1962" s="67"/>
      <c r="OT1962" s="67"/>
      <c r="OU1962" s="67"/>
      <c r="OV1962" s="67"/>
      <c r="OW1962" s="67"/>
      <c r="OX1962" s="67"/>
      <c r="OY1962" s="67"/>
      <c r="OZ1962" s="67"/>
      <c r="PA1962" s="67"/>
      <c r="PB1962" s="67"/>
      <c r="PC1962" s="67"/>
      <c r="PD1962" s="67"/>
      <c r="PE1962" s="67"/>
      <c r="PF1962" s="67"/>
      <c r="PG1962" s="67"/>
      <c r="PH1962" s="67"/>
      <c r="PI1962" s="67"/>
      <c r="PJ1962" s="67"/>
      <c r="PK1962" s="67"/>
      <c r="PL1962" s="67"/>
      <c r="PM1962" s="67"/>
      <c r="PN1962" s="67"/>
      <c r="PO1962" s="67"/>
      <c r="PP1962" s="67"/>
      <c r="PQ1962" s="67"/>
      <c r="PR1962" s="67"/>
      <c r="PS1962" s="67"/>
      <c r="PT1962" s="67"/>
      <c r="PU1962" s="67"/>
      <c r="PV1962" s="67"/>
      <c r="PW1962" s="67"/>
      <c r="PX1962" s="67"/>
      <c r="PY1962" s="67"/>
      <c r="PZ1962" s="67"/>
      <c r="QA1962" s="67"/>
      <c r="QB1962" s="67"/>
      <c r="QC1962" s="67"/>
      <c r="QD1962" s="67"/>
      <c r="QE1962" s="67"/>
      <c r="QF1962" s="67"/>
      <c r="QG1962" s="67"/>
      <c r="QH1962" s="67"/>
      <c r="QI1962" s="67"/>
      <c r="QJ1962" s="67"/>
      <c r="QK1962" s="67"/>
      <c r="QL1962" s="67"/>
      <c r="QM1962" s="67"/>
      <c r="QN1962" s="67"/>
      <c r="QO1962" s="67"/>
      <c r="QP1962" s="67"/>
      <c r="QQ1962" s="67"/>
      <c r="QR1962" s="67"/>
      <c r="QS1962" s="67"/>
      <c r="QT1962" s="67"/>
      <c r="QU1962" s="67"/>
      <c r="QV1962" s="67"/>
      <c r="QW1962" s="67"/>
      <c r="QX1962" s="67"/>
      <c r="QY1962" s="67"/>
      <c r="QZ1962" s="67"/>
      <c r="RA1962" s="67"/>
      <c r="RB1962" s="67"/>
      <c r="RC1962" s="67"/>
      <c r="RD1962" s="67"/>
      <c r="RE1962" s="67"/>
      <c r="RF1962" s="67"/>
      <c r="RG1962" s="67"/>
      <c r="RH1962" s="67"/>
      <c r="RI1962" s="67"/>
      <c r="RJ1962" s="67"/>
      <c r="RK1962" s="67"/>
      <c r="RL1962" s="67"/>
      <c r="RM1962" s="67"/>
      <c r="RN1962" s="67"/>
      <c r="RO1962" s="67"/>
      <c r="RP1962" s="67"/>
      <c r="RQ1962" s="67"/>
      <c r="RR1962" s="67"/>
      <c r="RS1962" s="67"/>
      <c r="RT1962" s="67"/>
      <c r="RU1962" s="67"/>
      <c r="RV1962" s="67"/>
      <c r="RW1962" s="67"/>
      <c r="RX1962" s="67"/>
      <c r="RY1962" s="67"/>
      <c r="RZ1962" s="67"/>
      <c r="SA1962" s="67"/>
      <c r="SB1962" s="67"/>
      <c r="SC1962" s="67"/>
      <c r="SE1962" s="67"/>
      <c r="SF1962" s="67"/>
      <c r="SG1962" s="67"/>
      <c r="SH1962" s="67"/>
      <c r="SI1962" s="67"/>
      <c r="SK1962" s="67"/>
      <c r="SL1962" s="67"/>
      <c r="SM1962" s="67"/>
      <c r="SN1962" s="67"/>
      <c r="SO1962" s="67"/>
      <c r="SP1962" s="67"/>
      <c r="SQ1962" s="67"/>
      <c r="SR1962" s="67"/>
      <c r="SS1962" s="67"/>
      <c r="ST1962" s="67"/>
      <c r="SU1962" s="67"/>
      <c r="SV1962" s="67"/>
      <c r="SW1962" s="67"/>
      <c r="SX1962" s="67"/>
      <c r="SY1962" s="67"/>
      <c r="SZ1962" s="67"/>
      <c r="TA1962" s="67"/>
      <c r="TB1962" s="67"/>
      <c r="TC1962" s="67"/>
      <c r="TD1962" s="67"/>
      <c r="TE1962" s="67"/>
      <c r="TF1962" s="67"/>
      <c r="TG1962" s="67"/>
      <c r="TH1962" s="67"/>
      <c r="TI1962" s="67"/>
      <c r="TJ1962" s="67"/>
      <c r="TK1962" s="67"/>
      <c r="TL1962" s="67"/>
      <c r="TM1962" s="67"/>
      <c r="TN1962" s="67"/>
      <c r="TO1962" s="67"/>
      <c r="TP1962" s="67"/>
      <c r="TQ1962" s="67"/>
      <c r="TR1962" s="67"/>
      <c r="TS1962" s="67"/>
      <c r="TT1962" s="67"/>
      <c r="TU1962" s="67"/>
      <c r="TV1962" s="67"/>
      <c r="TW1962" s="67"/>
      <c r="TX1962" s="67"/>
      <c r="TY1962" s="67"/>
      <c r="TZ1962" s="67"/>
      <c r="UA1962" s="67"/>
      <c r="UB1962" s="67"/>
      <c r="UC1962" s="67"/>
      <c r="UD1962" s="67"/>
      <c r="UE1962" s="67"/>
      <c r="UF1962" s="67"/>
      <c r="UG1962" s="67"/>
      <c r="UH1962" s="67"/>
      <c r="UI1962" s="67"/>
      <c r="UJ1962" s="67"/>
      <c r="UK1962" s="67"/>
      <c r="UL1962" s="67"/>
      <c r="UM1962" s="67"/>
      <c r="UN1962" s="67"/>
      <c r="UO1962" s="67"/>
      <c r="UP1962" s="67"/>
      <c r="UQ1962" s="67"/>
      <c r="UR1962" s="67"/>
      <c r="US1962" s="67"/>
      <c r="UT1962" s="67"/>
      <c r="UU1962" s="67"/>
      <c r="UV1962" s="67"/>
      <c r="UW1962" s="67"/>
      <c r="UX1962" s="67"/>
      <c r="UY1962" s="67"/>
      <c r="UZ1962" s="67"/>
      <c r="VA1962" s="67"/>
      <c r="VB1962" s="67"/>
      <c r="VC1962" s="67"/>
      <c r="VD1962" s="67"/>
      <c r="VE1962" s="67"/>
      <c r="VF1962" s="67"/>
      <c r="VG1962" s="67"/>
      <c r="VH1962" s="67"/>
      <c r="VI1962" s="67"/>
      <c r="VJ1962" s="67"/>
      <c r="VK1962" s="67"/>
      <c r="VL1962" s="67"/>
      <c r="VM1962" s="67"/>
      <c r="VN1962" s="67"/>
      <c r="VO1962" s="67"/>
      <c r="VP1962" s="67"/>
      <c r="VQ1962" s="67"/>
      <c r="VR1962" s="67"/>
      <c r="VS1962" s="67"/>
      <c r="VT1962" s="67"/>
      <c r="VU1962" s="67"/>
      <c r="VV1962" s="67"/>
      <c r="VW1962" s="67"/>
      <c r="VX1962" s="67"/>
      <c r="VY1962" s="67"/>
      <c r="VZ1962" s="67"/>
      <c r="WA1962" s="67"/>
      <c r="WB1962" s="67"/>
      <c r="WC1962" s="67"/>
      <c r="WD1962" s="67"/>
      <c r="WE1962" s="67"/>
      <c r="WF1962" s="67"/>
      <c r="WG1962" s="67"/>
      <c r="WH1962" s="67"/>
      <c r="WI1962" s="67"/>
      <c r="WJ1962" s="67"/>
      <c r="WK1962" s="67"/>
      <c r="WL1962" s="67"/>
      <c r="WM1962" s="67"/>
      <c r="WN1962" s="67"/>
      <c r="WO1962" s="67"/>
      <c r="WP1962" s="67"/>
      <c r="WQ1962" s="67"/>
      <c r="WR1962" s="67"/>
      <c r="WS1962" s="67"/>
      <c r="WT1962" s="67"/>
      <c r="WU1962" s="67"/>
      <c r="WV1962" s="67"/>
      <c r="WW1962" s="67"/>
      <c r="WX1962" s="67"/>
      <c r="WY1962" s="67"/>
      <c r="WZ1962" s="67"/>
      <c r="XA1962" s="67"/>
      <c r="XB1962" s="67"/>
      <c r="XC1962" s="67"/>
      <c r="XD1962" s="67"/>
      <c r="XE1962" s="67"/>
      <c r="XF1962" s="67"/>
      <c r="XG1962" s="67"/>
      <c r="XH1962" s="67"/>
      <c r="XI1962" s="67"/>
      <c r="XJ1962" s="67"/>
      <c r="XK1962" s="67"/>
      <c r="XL1962" s="67"/>
      <c r="XM1962" s="67"/>
      <c r="XN1962" s="67"/>
      <c r="XO1962" s="67"/>
      <c r="XP1962" s="67"/>
      <c r="XQ1962" s="67"/>
      <c r="XR1962" s="67"/>
      <c r="XS1962" s="67"/>
      <c r="XT1962" s="67"/>
      <c r="XU1962" s="67"/>
      <c r="XV1962" s="67"/>
      <c r="XW1962" s="67"/>
      <c r="XX1962" s="67"/>
      <c r="XY1962" s="67"/>
      <c r="XZ1962" s="67"/>
      <c r="YA1962" s="67"/>
      <c r="YB1962" s="67"/>
      <c r="YC1962" s="67"/>
      <c r="YD1962" s="67"/>
      <c r="YE1962" s="67"/>
      <c r="YF1962" s="67"/>
      <c r="YG1962" s="67"/>
      <c r="YH1962" s="67"/>
      <c r="YI1962" s="67"/>
      <c r="YJ1962" s="67"/>
      <c r="YK1962" s="67"/>
      <c r="YL1962" s="67"/>
      <c r="YM1962" s="67"/>
      <c r="YN1962" s="67"/>
      <c r="YO1962" s="67"/>
      <c r="YP1962" s="67"/>
      <c r="YQ1962" s="67"/>
      <c r="YR1962" s="67"/>
      <c r="YS1962" s="67"/>
      <c r="YT1962" s="67"/>
      <c r="YU1962" s="67"/>
      <c r="YV1962" s="67"/>
      <c r="YW1962" s="67"/>
      <c r="YX1962" s="67"/>
      <c r="YY1962" s="67"/>
      <c r="YZ1962" s="67"/>
      <c r="ZA1962" s="67"/>
      <c r="ZB1962" s="67"/>
      <c r="ZC1962" s="67"/>
      <c r="ZD1962" s="67"/>
      <c r="ZE1962" s="67"/>
      <c r="ZF1962" s="67"/>
      <c r="ZG1962" s="67"/>
      <c r="ZH1962" s="67"/>
      <c r="ZI1962" s="67"/>
      <c r="ZJ1962" s="67"/>
      <c r="ZK1962" s="67"/>
      <c r="ZL1962" s="67"/>
      <c r="ZM1962" s="67"/>
      <c r="ZN1962" s="67"/>
      <c r="ZO1962" s="67"/>
      <c r="ZP1962" s="67"/>
      <c r="ZQ1962" s="67"/>
      <c r="ZR1962" s="67"/>
      <c r="ZS1962" s="67"/>
      <c r="ZT1962" s="67"/>
      <c r="ZU1962" s="67"/>
      <c r="ZV1962" s="67"/>
      <c r="ZW1962" s="67"/>
      <c r="ZX1962" s="67"/>
      <c r="ZY1962" s="67"/>
      <c r="ZZ1962" s="67"/>
      <c r="AAA1962" s="67"/>
      <c r="AAB1962" s="67"/>
      <c r="AAC1962" s="67"/>
      <c r="AAD1962" s="67"/>
      <c r="AAE1962" s="67"/>
      <c r="AAF1962" s="67"/>
      <c r="AAG1962" s="67"/>
      <c r="AAH1962" s="67"/>
      <c r="AAI1962" s="67"/>
      <c r="AAJ1962" s="67"/>
      <c r="AAK1962" s="67"/>
      <c r="AAL1962" s="67"/>
      <c r="AAM1962" s="67"/>
      <c r="AAN1962" s="67"/>
      <c r="AAO1962" s="67"/>
      <c r="AAP1962" s="67"/>
      <c r="AAQ1962" s="67"/>
      <c r="AAR1962" s="67"/>
      <c r="AAS1962" s="67"/>
      <c r="AAT1962" s="67"/>
      <c r="AAU1962" s="67"/>
      <c r="AAV1962" s="67"/>
      <c r="AAW1962" s="67"/>
      <c r="AAX1962" s="67"/>
      <c r="AAY1962" s="67"/>
      <c r="AAZ1962" s="67"/>
      <c r="ABA1962" s="67"/>
      <c r="ABB1962" s="67"/>
      <c r="ABC1962" s="67"/>
      <c r="ABD1962" s="67"/>
      <c r="ABE1962" s="67"/>
      <c r="ABF1962" s="67"/>
      <c r="ABG1962" s="67"/>
      <c r="ABH1962" s="67"/>
      <c r="ABI1962" s="67"/>
      <c r="ABJ1962" s="67"/>
      <c r="ABK1962" s="67"/>
      <c r="ABL1962" s="67"/>
      <c r="ABM1962" s="67"/>
      <c r="ABN1962" s="67"/>
      <c r="ABO1962" s="67"/>
      <c r="ABP1962" s="67"/>
      <c r="ABQ1962" s="67"/>
      <c r="ABR1962" s="67"/>
      <c r="ABS1962" s="67"/>
      <c r="ABT1962" s="67"/>
      <c r="ABU1962" s="67"/>
      <c r="ABV1962" s="67"/>
      <c r="ABW1962" s="67"/>
      <c r="ABX1962" s="67"/>
      <c r="ABY1962" s="67"/>
      <c r="ACA1962" s="67"/>
      <c r="ACB1962" s="67"/>
      <c r="ACC1962" s="67"/>
      <c r="ACD1962" s="67"/>
      <c r="ACE1962" s="67"/>
      <c r="ACG1962" s="67"/>
      <c r="ACH1962" s="67"/>
      <c r="ACI1962" s="67"/>
      <c r="ACJ1962" s="67"/>
      <c r="ACK1962" s="67"/>
      <c r="ACL1962" s="67"/>
      <c r="ACM1962" s="67"/>
      <c r="ACN1962" s="67"/>
      <c r="ACO1962" s="67"/>
      <c r="ACP1962" s="67"/>
      <c r="ACQ1962" s="67"/>
      <c r="ACR1962" s="67"/>
      <c r="ACS1962" s="67"/>
      <c r="ACT1962" s="67"/>
      <c r="ACU1962" s="67"/>
      <c r="ACV1962" s="67"/>
      <c r="ACW1962" s="67"/>
      <c r="ACX1962" s="67"/>
      <c r="ACY1962" s="67"/>
      <c r="ACZ1962" s="67"/>
      <c r="ADA1962" s="67"/>
      <c r="ADB1962" s="67"/>
      <c r="ADC1962" s="67"/>
      <c r="ADD1962" s="67"/>
      <c r="ADE1962" s="67"/>
      <c r="ADF1962" s="67"/>
      <c r="ADG1962" s="67"/>
      <c r="ADH1962" s="67"/>
      <c r="ADI1962" s="67"/>
      <c r="ADJ1962" s="67"/>
      <c r="ADK1962" s="67"/>
      <c r="ADL1962" s="67"/>
      <c r="ADM1962" s="67"/>
      <c r="ADN1962" s="67"/>
      <c r="ADO1962" s="67"/>
      <c r="ADP1962" s="67"/>
      <c r="ADQ1962" s="67"/>
      <c r="ADR1962" s="67"/>
      <c r="ADS1962" s="67"/>
      <c r="ADT1962" s="67"/>
      <c r="ADU1962" s="67"/>
      <c r="ADV1962" s="67"/>
      <c r="ADW1962" s="67"/>
      <c r="ADX1962" s="67"/>
      <c r="ADY1962" s="67"/>
      <c r="ADZ1962" s="67"/>
      <c r="AEA1962" s="67"/>
      <c r="AEB1962" s="67"/>
      <c r="AEC1962" s="67"/>
      <c r="AED1962" s="67"/>
      <c r="AEE1962" s="67"/>
      <c r="AEF1962" s="67"/>
      <c r="AEG1962" s="67"/>
      <c r="AEH1962" s="67"/>
      <c r="AEI1962" s="67"/>
      <c r="AEJ1962" s="67"/>
      <c r="AEK1962" s="67"/>
      <c r="AEL1962" s="67"/>
      <c r="AEM1962" s="67"/>
      <c r="AEN1962" s="67"/>
      <c r="AEO1962" s="67"/>
      <c r="AEP1962" s="67"/>
      <c r="AEQ1962" s="67"/>
      <c r="AER1962" s="67"/>
      <c r="AES1962" s="67"/>
      <c r="AET1962" s="67"/>
      <c r="AEU1962" s="67"/>
      <c r="AEV1962" s="67"/>
      <c r="AEW1962" s="67"/>
      <c r="AEX1962" s="67"/>
      <c r="AEY1962" s="67"/>
      <c r="AEZ1962" s="67"/>
      <c r="AFA1962" s="67"/>
      <c r="AFB1962" s="67"/>
      <c r="AFC1962" s="67"/>
      <c r="AFD1962" s="67"/>
      <c r="AFE1962" s="67"/>
      <c r="AFF1962" s="67"/>
      <c r="AFG1962" s="67"/>
      <c r="AFH1962" s="67"/>
      <c r="AFI1962" s="67"/>
      <c r="AFJ1962" s="67"/>
      <c r="AFK1962" s="67"/>
      <c r="AFL1962" s="67"/>
      <c r="AFM1962" s="67"/>
      <c r="AFN1962" s="67"/>
      <c r="AFO1962" s="67"/>
      <c r="AFP1962" s="67"/>
      <c r="AFQ1962" s="67"/>
      <c r="AFR1962" s="67"/>
      <c r="AFS1962" s="67"/>
      <c r="AFT1962" s="67"/>
      <c r="AFU1962" s="67"/>
      <c r="AFV1962" s="67"/>
      <c r="AFW1962" s="67"/>
      <c r="AFX1962" s="67"/>
      <c r="AFY1962" s="67"/>
      <c r="AFZ1962" s="67"/>
      <c r="AGA1962" s="67"/>
      <c r="AGB1962" s="67"/>
      <c r="AGC1962" s="67"/>
      <c r="AGD1962" s="67"/>
      <c r="AGE1962" s="67"/>
      <c r="AGF1962" s="67"/>
      <c r="AGG1962" s="67"/>
      <c r="AGH1962" s="67"/>
      <c r="AGI1962" s="67"/>
      <c r="AGJ1962" s="67"/>
      <c r="AGK1962" s="67"/>
      <c r="AGL1962" s="67"/>
      <c r="AGM1962" s="67"/>
      <c r="AGN1962" s="67"/>
      <c r="AGO1962" s="67"/>
      <c r="AGP1962" s="67"/>
      <c r="AGQ1962" s="67"/>
      <c r="AGR1962" s="67"/>
      <c r="AGS1962" s="67"/>
      <c r="AGT1962" s="67"/>
      <c r="AGU1962" s="67"/>
      <c r="AGV1962" s="67"/>
      <c r="AGW1962" s="67"/>
      <c r="AGX1962" s="67"/>
      <c r="AGY1962" s="67"/>
      <c r="AGZ1962" s="67"/>
      <c r="AHA1962" s="67"/>
      <c r="AHB1962" s="67"/>
      <c r="AHC1962" s="67"/>
      <c r="AHD1962" s="67"/>
      <c r="AHE1962" s="67"/>
      <c r="AHF1962" s="67"/>
      <c r="AHG1962" s="67"/>
      <c r="AHH1962" s="67"/>
      <c r="AHI1962" s="67"/>
      <c r="AHJ1962" s="67"/>
      <c r="AHK1962" s="67"/>
      <c r="AHL1962" s="67"/>
      <c r="AHM1962" s="67"/>
      <c r="AHN1962" s="67"/>
      <c r="AHO1962" s="67"/>
      <c r="AHP1962" s="67"/>
      <c r="AHQ1962" s="67"/>
      <c r="AHR1962" s="67"/>
      <c r="AHS1962" s="67"/>
      <c r="AHT1962" s="67"/>
      <c r="AHU1962" s="67"/>
      <c r="AHV1962" s="67"/>
      <c r="AHW1962" s="67"/>
      <c r="AHX1962" s="67"/>
      <c r="AHY1962" s="67"/>
      <c r="AHZ1962" s="67"/>
      <c r="AIA1962" s="67"/>
      <c r="AIB1962" s="67"/>
      <c r="AIC1962" s="67"/>
      <c r="AID1962" s="67"/>
      <c r="AIE1962" s="67"/>
      <c r="AIF1962" s="67"/>
      <c r="AIG1962" s="67"/>
      <c r="AIH1962" s="67"/>
      <c r="AII1962" s="67"/>
      <c r="AIJ1962" s="67"/>
      <c r="AIK1962" s="67"/>
      <c r="AIL1962" s="67"/>
      <c r="AIM1962" s="67"/>
      <c r="AIN1962" s="67"/>
      <c r="AIO1962" s="67"/>
      <c r="AIP1962" s="67"/>
      <c r="AIQ1962" s="67"/>
      <c r="AIR1962" s="67"/>
      <c r="AIS1962" s="67"/>
      <c r="AIT1962" s="67"/>
      <c r="AIU1962" s="67"/>
      <c r="AIV1962" s="67"/>
      <c r="AIW1962" s="67"/>
      <c r="AIX1962" s="67"/>
      <c r="AIY1962" s="67"/>
      <c r="AIZ1962" s="67"/>
      <c r="AJA1962" s="67"/>
      <c r="AJB1962" s="67"/>
      <c r="AJC1962" s="67"/>
      <c r="AJD1962" s="67"/>
      <c r="AJE1962" s="67"/>
      <c r="AJF1962" s="67"/>
      <c r="AJG1962" s="67"/>
      <c r="AJH1962" s="67"/>
      <c r="AJI1962" s="67"/>
      <c r="AJJ1962" s="67"/>
      <c r="AJK1962" s="67"/>
      <c r="AJL1962" s="67"/>
      <c r="AJM1962" s="67"/>
      <c r="AJN1962" s="67"/>
      <c r="AJO1962" s="67"/>
      <c r="AJP1962" s="67"/>
      <c r="AJQ1962" s="67"/>
      <c r="AJR1962" s="67"/>
      <c r="AJS1962" s="67"/>
      <c r="AJT1962" s="67"/>
      <c r="AJU1962" s="67"/>
      <c r="AJV1962" s="67"/>
      <c r="AJW1962" s="67"/>
      <c r="AJX1962" s="67"/>
      <c r="AJY1962" s="67"/>
      <c r="AJZ1962" s="67"/>
      <c r="AKA1962" s="67"/>
      <c r="AKB1962" s="67"/>
      <c r="AKC1962" s="67"/>
      <c r="AKD1962" s="67"/>
      <c r="AKE1962" s="67"/>
      <c r="AKF1962" s="67"/>
      <c r="AKG1962" s="67"/>
      <c r="AKH1962" s="67"/>
      <c r="AKI1962" s="67"/>
      <c r="AKJ1962" s="67"/>
      <c r="AKK1962" s="67"/>
      <c r="AKL1962" s="67"/>
      <c r="AKM1962" s="67"/>
      <c r="AKN1962" s="67"/>
      <c r="AKO1962" s="67"/>
      <c r="AKP1962" s="67"/>
      <c r="AKQ1962" s="67"/>
      <c r="AKR1962" s="67"/>
      <c r="AKS1962" s="67"/>
      <c r="AKT1962" s="67"/>
      <c r="AKU1962" s="67"/>
      <c r="AKV1962" s="67"/>
      <c r="AKW1962" s="67"/>
      <c r="AKX1962" s="67"/>
      <c r="AKY1962" s="67"/>
      <c r="AKZ1962" s="67"/>
      <c r="ALA1962" s="67"/>
      <c r="ALB1962" s="67"/>
      <c r="ALC1962" s="67"/>
      <c r="ALD1962" s="67"/>
      <c r="ALE1962" s="67"/>
      <c r="ALF1962" s="67"/>
      <c r="ALG1962" s="67"/>
      <c r="ALH1962" s="67"/>
      <c r="ALI1962" s="67"/>
      <c r="ALJ1962" s="67"/>
      <c r="ALK1962" s="67"/>
      <c r="ALL1962" s="67"/>
      <c r="ALM1962" s="67"/>
      <c r="ALN1962" s="67"/>
      <c r="ALO1962" s="67"/>
      <c r="ALP1962" s="67"/>
      <c r="ALQ1962" s="67"/>
      <c r="ALR1962" s="67"/>
      <c r="ALS1962" s="67"/>
      <c r="ALT1962" s="67"/>
      <c r="ALU1962" s="67"/>
      <c r="ALW1962" s="67"/>
      <c r="ALX1962" s="67"/>
      <c r="ALY1962" s="67"/>
      <c r="ALZ1962" s="67"/>
      <c r="AMA1962" s="67"/>
      <c r="AMC1962" s="67"/>
      <c r="AMD1962" s="67"/>
      <c r="AME1962" s="67"/>
      <c r="AMF1962" s="67"/>
      <c r="AMG1962" s="67"/>
      <c r="AMH1962" s="67"/>
      <c r="AMI1962" s="67"/>
      <c r="AMJ1962" s="67"/>
      <c r="AMK1962" s="67"/>
      <c r="AML1962" s="67"/>
      <c r="AMM1962" s="67"/>
      <c r="AMN1962" s="67"/>
      <c r="AMO1962" s="67"/>
      <c r="AMP1962" s="67"/>
      <c r="AMQ1962" s="67"/>
      <c r="AMR1962" s="67"/>
      <c r="AMS1962" s="67"/>
      <c r="AMT1962" s="67"/>
      <c r="AMU1962" s="67"/>
      <c r="AMV1962" s="67"/>
      <c r="AMW1962" s="67"/>
      <c r="AMX1962" s="67"/>
      <c r="AMY1962" s="67"/>
      <c r="AMZ1962" s="67"/>
      <c r="ANA1962" s="67"/>
      <c r="ANB1962" s="67"/>
      <c r="ANC1962" s="67"/>
      <c r="AND1962" s="67"/>
      <c r="ANE1962" s="67"/>
      <c r="ANF1962" s="67"/>
      <c r="ANG1962" s="67"/>
      <c r="ANH1962" s="67"/>
      <c r="ANI1962" s="67"/>
      <c r="ANJ1962" s="67"/>
      <c r="ANK1962" s="67"/>
      <c r="ANL1962" s="67"/>
      <c r="ANM1962" s="67"/>
      <c r="ANN1962" s="67"/>
      <c r="ANO1962" s="67"/>
      <c r="ANP1962" s="67"/>
      <c r="ANQ1962" s="67"/>
      <c r="ANR1962" s="67"/>
      <c r="ANS1962" s="67"/>
      <c r="ANT1962" s="67"/>
      <c r="ANU1962" s="67"/>
      <c r="ANV1962" s="67"/>
      <c r="ANW1962" s="67"/>
      <c r="ANX1962" s="67"/>
      <c r="ANY1962" s="67"/>
      <c r="ANZ1962" s="67"/>
      <c r="AOA1962" s="67"/>
      <c r="AOB1962" s="67"/>
      <c r="AOC1962" s="67"/>
      <c r="AOD1962" s="67"/>
      <c r="AOE1962" s="67"/>
      <c r="AOF1962" s="67"/>
      <c r="AOG1962" s="67"/>
      <c r="AOH1962" s="67"/>
      <c r="AOI1962" s="67"/>
      <c r="AOJ1962" s="67"/>
      <c r="AOK1962" s="67"/>
      <c r="AOL1962" s="67"/>
      <c r="AOM1962" s="67"/>
      <c r="AON1962" s="67"/>
      <c r="AOO1962" s="67"/>
      <c r="AOP1962" s="67"/>
      <c r="AOQ1962" s="67"/>
      <c r="AOR1962" s="67"/>
      <c r="AOS1962" s="67"/>
      <c r="AOT1962" s="67"/>
      <c r="AOU1962" s="67"/>
      <c r="AOV1962" s="67"/>
      <c r="AOW1962" s="67"/>
      <c r="AOX1962" s="67"/>
      <c r="AOY1962" s="67"/>
      <c r="AOZ1962" s="67"/>
      <c r="APA1962" s="67"/>
      <c r="APB1962" s="67"/>
      <c r="APC1962" s="67"/>
      <c r="APD1962" s="67"/>
      <c r="APE1962" s="67"/>
      <c r="APF1962" s="67"/>
      <c r="APG1962" s="67"/>
      <c r="APH1962" s="67"/>
      <c r="API1962" s="67"/>
      <c r="APJ1962" s="67"/>
      <c r="APK1962" s="67"/>
      <c r="APL1962" s="67"/>
      <c r="APM1962" s="67"/>
      <c r="APN1962" s="67"/>
      <c r="APO1962" s="67"/>
      <c r="APP1962" s="67"/>
      <c r="APQ1962" s="67"/>
      <c r="APR1962" s="67"/>
      <c r="APS1962" s="67"/>
      <c r="APT1962" s="67"/>
      <c r="APU1962" s="67"/>
      <c r="APV1962" s="67"/>
      <c r="APW1962" s="67"/>
      <c r="APX1962" s="67"/>
      <c r="APY1962" s="67"/>
      <c r="APZ1962" s="67"/>
      <c r="AQA1962" s="67"/>
      <c r="AQB1962" s="67"/>
      <c r="AQC1962" s="67"/>
      <c r="AQD1962" s="67"/>
      <c r="AQE1962" s="67"/>
      <c r="AQF1962" s="67"/>
      <c r="AQG1962" s="67"/>
      <c r="AQH1962" s="67"/>
      <c r="AQI1962" s="67"/>
      <c r="AQJ1962" s="67"/>
      <c r="AQK1962" s="67"/>
      <c r="AQL1962" s="67"/>
      <c r="AQM1962" s="67"/>
      <c r="AQN1962" s="67"/>
      <c r="AQO1962" s="67"/>
      <c r="AQP1962" s="67"/>
      <c r="AQQ1962" s="67"/>
      <c r="AQR1962" s="67"/>
      <c r="AQS1962" s="67"/>
      <c r="AQT1962" s="67"/>
      <c r="AQU1962" s="67"/>
      <c r="AQV1962" s="67"/>
      <c r="AQW1962" s="67"/>
      <c r="AQX1962" s="67"/>
      <c r="AQY1962" s="67"/>
      <c r="AQZ1962" s="67"/>
      <c r="ARA1962" s="67"/>
      <c r="ARB1962" s="67"/>
      <c r="ARC1962" s="67"/>
      <c r="ARD1962" s="67"/>
      <c r="ARE1962" s="67"/>
      <c r="ARF1962" s="67"/>
      <c r="ARG1962" s="67"/>
      <c r="ARH1962" s="67"/>
      <c r="ARI1962" s="67"/>
      <c r="ARJ1962" s="67"/>
      <c r="ARK1962" s="67"/>
      <c r="ARL1962" s="67"/>
      <c r="ARM1962" s="67"/>
      <c r="ARN1962" s="67"/>
      <c r="ARO1962" s="67"/>
      <c r="ARP1962" s="67"/>
      <c r="ARQ1962" s="67"/>
      <c r="ARR1962" s="67"/>
      <c r="ARS1962" s="67"/>
      <c r="ART1962" s="67"/>
      <c r="ARU1962" s="67"/>
      <c r="ARV1962" s="67"/>
      <c r="ARW1962" s="67"/>
      <c r="ARX1962" s="67"/>
      <c r="ARY1962" s="67"/>
      <c r="ARZ1962" s="67"/>
      <c r="ASA1962" s="67"/>
      <c r="ASB1962" s="67"/>
      <c r="ASC1962" s="67"/>
      <c r="ASD1962" s="67"/>
      <c r="ASE1962" s="67"/>
      <c r="ASF1962" s="67"/>
      <c r="ASG1962" s="67"/>
      <c r="ASH1962" s="67"/>
      <c r="ASI1962" s="67"/>
      <c r="ASJ1962" s="67"/>
      <c r="ASK1962" s="67"/>
      <c r="ASL1962" s="67"/>
      <c r="ASM1962" s="67"/>
      <c r="ASN1962" s="67"/>
      <c r="ASO1962" s="67"/>
      <c r="ASP1962" s="67"/>
      <c r="ASQ1962" s="67"/>
      <c r="ASR1962" s="67"/>
      <c r="ASS1962" s="67"/>
      <c r="AST1962" s="67"/>
      <c r="ASU1962" s="67"/>
      <c r="ASV1962" s="67"/>
      <c r="ASW1962" s="67"/>
      <c r="ASX1962" s="67"/>
      <c r="ASY1962" s="67"/>
      <c r="ASZ1962" s="67"/>
      <c r="ATA1962" s="67"/>
      <c r="ATB1962" s="67"/>
      <c r="ATC1962" s="67"/>
      <c r="ATD1962" s="67"/>
      <c r="ATE1962" s="67"/>
      <c r="ATF1962" s="67"/>
      <c r="ATG1962" s="67"/>
      <c r="ATH1962" s="67"/>
      <c r="ATI1962" s="67"/>
      <c r="ATJ1962" s="67"/>
      <c r="ATK1962" s="67"/>
      <c r="ATL1962" s="67"/>
      <c r="ATM1962" s="67"/>
      <c r="ATN1962" s="67"/>
      <c r="ATO1962" s="67"/>
      <c r="ATP1962" s="67"/>
      <c r="ATQ1962" s="67"/>
      <c r="ATR1962" s="67"/>
      <c r="ATS1962" s="67"/>
      <c r="ATT1962" s="67"/>
      <c r="ATU1962" s="67"/>
      <c r="ATV1962" s="67"/>
      <c r="ATW1962" s="67"/>
      <c r="ATX1962" s="67"/>
      <c r="ATY1962" s="67"/>
      <c r="ATZ1962" s="67"/>
      <c r="AUA1962" s="67"/>
      <c r="AUB1962" s="67"/>
      <c r="AUC1962" s="67"/>
      <c r="AUD1962" s="67"/>
      <c r="AUE1962" s="67"/>
      <c r="AUF1962" s="67"/>
      <c r="AUG1962" s="67"/>
      <c r="AUH1962" s="67"/>
      <c r="AUI1962" s="67"/>
      <c r="AUJ1962" s="67"/>
      <c r="AUK1962" s="67"/>
      <c r="AUL1962" s="67"/>
      <c r="AUM1962" s="67"/>
      <c r="AUN1962" s="67"/>
      <c r="AUO1962" s="67"/>
      <c r="AUP1962" s="67"/>
      <c r="AUQ1962" s="67"/>
      <c r="AUR1962" s="67"/>
      <c r="AUS1962" s="67"/>
      <c r="AUT1962" s="67"/>
      <c r="AUU1962" s="67"/>
      <c r="AUV1962" s="67"/>
      <c r="AUW1962" s="67"/>
      <c r="AUX1962" s="67"/>
      <c r="AUY1962" s="67"/>
      <c r="AUZ1962" s="67"/>
      <c r="AVA1962" s="67"/>
      <c r="AVB1962" s="67"/>
      <c r="AVC1962" s="67"/>
      <c r="AVD1962" s="67"/>
      <c r="AVE1962" s="67"/>
      <c r="AVF1962" s="67"/>
      <c r="AVG1962" s="67"/>
      <c r="AVH1962" s="67"/>
      <c r="AVI1962" s="67"/>
      <c r="AVJ1962" s="67"/>
      <c r="AVK1962" s="67"/>
      <c r="AVL1962" s="67"/>
      <c r="AVM1962" s="67"/>
      <c r="AVN1962" s="67"/>
      <c r="AVO1962" s="67"/>
      <c r="AVP1962" s="67"/>
      <c r="AVQ1962" s="67"/>
      <c r="AVS1962" s="67"/>
      <c r="AVT1962" s="67"/>
      <c r="AVU1962" s="67"/>
      <c r="AVV1962" s="67"/>
      <c r="AVW1962" s="67"/>
      <c r="AVY1962" s="67"/>
      <c r="AVZ1962" s="67"/>
      <c r="AWA1962" s="67"/>
      <c r="AWB1962" s="67"/>
      <c r="AWC1962" s="67"/>
      <c r="AWD1962" s="67"/>
      <c r="AWE1962" s="67"/>
      <c r="AWF1962" s="67"/>
      <c r="AWG1962" s="67"/>
      <c r="AWH1962" s="67"/>
      <c r="AWI1962" s="67"/>
      <c r="AWJ1962" s="67"/>
      <c r="AWK1962" s="67"/>
      <c r="AWL1962" s="67"/>
      <c r="AWM1962" s="67"/>
      <c r="AWN1962" s="67"/>
      <c r="AWO1962" s="67"/>
      <c r="AWP1962" s="67"/>
      <c r="AWQ1962" s="67"/>
      <c r="AWR1962" s="67"/>
      <c r="AWS1962" s="67"/>
      <c r="AWT1962" s="67"/>
      <c r="AWU1962" s="67"/>
      <c r="AWV1962" s="67"/>
      <c r="AWW1962" s="67"/>
      <c r="AWX1962" s="67"/>
      <c r="AWY1962" s="67"/>
      <c r="AWZ1962" s="67"/>
      <c r="AXA1962" s="67"/>
      <c r="AXB1962" s="67"/>
      <c r="AXC1962" s="67"/>
      <c r="AXD1962" s="67"/>
      <c r="AXE1962" s="67"/>
      <c r="AXF1962" s="67"/>
      <c r="AXG1962" s="67"/>
      <c r="AXH1962" s="67"/>
      <c r="AXI1962" s="67"/>
      <c r="AXJ1962" s="67"/>
      <c r="AXK1962" s="67"/>
      <c r="AXL1962" s="67"/>
      <c r="AXM1962" s="67"/>
      <c r="AXN1962" s="67"/>
      <c r="AXO1962" s="67"/>
      <c r="AXP1962" s="67"/>
      <c r="AXQ1962" s="67"/>
      <c r="AXR1962" s="67"/>
      <c r="AXS1962" s="67"/>
      <c r="AXT1962" s="67"/>
      <c r="AXU1962" s="67"/>
      <c r="AXV1962" s="67"/>
      <c r="AXW1962" s="67"/>
      <c r="AXX1962" s="67"/>
      <c r="AXY1962" s="67"/>
      <c r="AXZ1962" s="67"/>
      <c r="AYA1962" s="67"/>
      <c r="AYB1962" s="67"/>
      <c r="AYC1962" s="67"/>
      <c r="AYD1962" s="67"/>
      <c r="AYE1962" s="67"/>
      <c r="AYF1962" s="67"/>
      <c r="AYG1962" s="67"/>
      <c r="AYH1962" s="67"/>
      <c r="AYI1962" s="67"/>
      <c r="AYJ1962" s="67"/>
      <c r="AYK1962" s="67"/>
      <c r="AYL1962" s="67"/>
      <c r="AYM1962" s="67"/>
      <c r="AYN1962" s="67"/>
      <c r="AYO1962" s="67"/>
      <c r="AYP1962" s="67"/>
      <c r="AYQ1962" s="67"/>
      <c r="AYR1962" s="67"/>
      <c r="AYS1962" s="67"/>
      <c r="AYT1962" s="67"/>
      <c r="AYU1962" s="67"/>
      <c r="AYV1962" s="67"/>
      <c r="AYW1962" s="67"/>
      <c r="AYX1962" s="67"/>
      <c r="AYY1962" s="67"/>
      <c r="AYZ1962" s="67"/>
      <c r="AZA1962" s="67"/>
      <c r="AZB1962" s="67"/>
      <c r="AZC1962" s="67"/>
      <c r="AZD1962" s="67"/>
      <c r="AZE1962" s="67"/>
      <c r="AZF1962" s="67"/>
      <c r="AZG1962" s="67"/>
      <c r="AZH1962" s="67"/>
      <c r="AZI1962" s="67"/>
      <c r="AZJ1962" s="67"/>
      <c r="AZK1962" s="67"/>
      <c r="AZL1962" s="67"/>
      <c r="AZM1962" s="67"/>
      <c r="AZN1962" s="67"/>
      <c r="AZO1962" s="67"/>
      <c r="AZP1962" s="67"/>
      <c r="AZQ1962" s="67"/>
      <c r="AZR1962" s="67"/>
      <c r="AZS1962" s="67"/>
      <c r="AZT1962" s="67"/>
      <c r="AZU1962" s="67"/>
      <c r="AZV1962" s="67"/>
      <c r="AZW1962" s="67"/>
      <c r="AZX1962" s="67"/>
      <c r="AZY1962" s="67"/>
      <c r="AZZ1962" s="67"/>
      <c r="BAA1962" s="67"/>
      <c r="BAB1962" s="67"/>
      <c r="BAC1962" s="67"/>
      <c r="BAD1962" s="67"/>
      <c r="BAE1962" s="67"/>
      <c r="BAF1962" s="67"/>
      <c r="BAG1962" s="67"/>
      <c r="BAH1962" s="67"/>
      <c r="BAI1962" s="67"/>
      <c r="BAJ1962" s="67"/>
      <c r="BAK1962" s="67"/>
      <c r="BAL1962" s="67"/>
      <c r="BAM1962" s="67"/>
      <c r="BAN1962" s="67"/>
      <c r="BAO1962" s="67"/>
      <c r="BAP1962" s="67"/>
      <c r="BAQ1962" s="67"/>
      <c r="BAR1962" s="67"/>
      <c r="BAS1962" s="67"/>
      <c r="BAT1962" s="67"/>
      <c r="BAU1962" s="67"/>
      <c r="BAV1962" s="67"/>
      <c r="BAW1962" s="67"/>
      <c r="BAX1962" s="67"/>
      <c r="BAY1962" s="67"/>
      <c r="BAZ1962" s="67"/>
      <c r="BBA1962" s="67"/>
      <c r="BBB1962" s="67"/>
      <c r="BBC1962" s="67"/>
      <c r="BBD1962" s="67"/>
      <c r="BBE1962" s="67"/>
      <c r="BBF1962" s="67"/>
      <c r="BBG1962" s="67"/>
      <c r="BBH1962" s="67"/>
      <c r="BBI1962" s="67"/>
      <c r="BBJ1962" s="67"/>
      <c r="BBK1962" s="67"/>
      <c r="BBL1962" s="67"/>
      <c r="BBM1962" s="67"/>
      <c r="BBN1962" s="67"/>
      <c r="BBO1962" s="67"/>
      <c r="BBP1962" s="67"/>
      <c r="BBQ1962" s="67"/>
      <c r="BBR1962" s="67"/>
      <c r="BBS1962" s="67"/>
      <c r="BBT1962" s="67"/>
      <c r="BBU1962" s="67"/>
      <c r="BBV1962" s="67"/>
      <c r="BBW1962" s="67"/>
      <c r="BBX1962" s="67"/>
      <c r="BBY1962" s="67"/>
      <c r="BBZ1962" s="67"/>
      <c r="BCA1962" s="67"/>
      <c r="BCB1962" s="67"/>
      <c r="BCC1962" s="67"/>
      <c r="BCD1962" s="67"/>
      <c r="BCE1962" s="67"/>
      <c r="BCF1962" s="67"/>
      <c r="BCG1962" s="67"/>
      <c r="BCH1962" s="67"/>
      <c r="BCI1962" s="67"/>
      <c r="BCJ1962" s="67"/>
      <c r="BCK1962" s="67"/>
      <c r="BCL1962" s="67"/>
      <c r="BCM1962" s="67"/>
      <c r="BCN1962" s="67"/>
      <c r="BCO1962" s="67"/>
      <c r="BCP1962" s="67"/>
      <c r="BCQ1962" s="67"/>
      <c r="BCR1962" s="67"/>
      <c r="BCS1962" s="67"/>
      <c r="BCT1962" s="67"/>
      <c r="BCU1962" s="67"/>
      <c r="BCV1962" s="67"/>
      <c r="BCW1962" s="67"/>
      <c r="BCX1962" s="67"/>
      <c r="BCY1962" s="67"/>
      <c r="BCZ1962" s="67"/>
      <c r="BDA1962" s="67"/>
      <c r="BDB1962" s="67"/>
      <c r="BDC1962" s="67"/>
      <c r="BDD1962" s="67"/>
      <c r="BDE1962" s="67"/>
      <c r="BDF1962" s="67"/>
      <c r="BDG1962" s="67"/>
      <c r="BDH1962" s="67"/>
      <c r="BDI1962" s="67"/>
      <c r="BDJ1962" s="67"/>
      <c r="BDK1962" s="67"/>
      <c r="BDL1962" s="67"/>
      <c r="BDM1962" s="67"/>
      <c r="BDN1962" s="67"/>
      <c r="BDO1962" s="67"/>
      <c r="BDP1962" s="67"/>
      <c r="BDQ1962" s="67"/>
      <c r="BDR1962" s="67"/>
      <c r="BDS1962" s="67"/>
      <c r="BDT1962" s="67"/>
      <c r="BDU1962" s="67"/>
      <c r="BDV1962" s="67"/>
      <c r="BDW1962" s="67"/>
      <c r="BDX1962" s="67"/>
      <c r="BDY1962" s="67"/>
      <c r="BDZ1962" s="67"/>
      <c r="BEA1962" s="67"/>
      <c r="BEB1962" s="67"/>
      <c r="BEC1962" s="67"/>
      <c r="BED1962" s="67"/>
      <c r="BEE1962" s="67"/>
      <c r="BEF1962" s="67"/>
      <c r="BEG1962" s="67"/>
      <c r="BEH1962" s="67"/>
      <c r="BEI1962" s="67"/>
      <c r="BEJ1962" s="67"/>
      <c r="BEK1962" s="67"/>
      <c r="BEL1962" s="67"/>
      <c r="BEM1962" s="67"/>
      <c r="BEN1962" s="67"/>
      <c r="BEO1962" s="67"/>
      <c r="BEP1962" s="67"/>
      <c r="BEQ1962" s="67"/>
      <c r="BER1962" s="67"/>
      <c r="BES1962" s="67"/>
      <c r="BET1962" s="67"/>
      <c r="BEU1962" s="67"/>
      <c r="BEV1962" s="67"/>
      <c r="BEW1962" s="67"/>
      <c r="BEX1962" s="67"/>
      <c r="BEY1962" s="67"/>
      <c r="BEZ1962" s="67"/>
      <c r="BFA1962" s="67"/>
      <c r="BFB1962" s="67"/>
      <c r="BFC1962" s="67"/>
      <c r="BFD1962" s="67"/>
      <c r="BFE1962" s="67"/>
      <c r="BFF1962" s="67"/>
      <c r="BFG1962" s="67"/>
      <c r="BFH1962" s="67"/>
      <c r="BFI1962" s="67"/>
      <c r="BFJ1962" s="67"/>
      <c r="BFK1962" s="67"/>
      <c r="BFL1962" s="67"/>
      <c r="BFM1962" s="67"/>
      <c r="BFO1962" s="67"/>
      <c r="BFP1962" s="67"/>
      <c r="BFQ1962" s="67"/>
      <c r="BFR1962" s="67"/>
      <c r="BFS1962" s="67"/>
      <c r="BFU1962" s="67"/>
      <c r="BFV1962" s="67"/>
      <c r="BFW1962" s="67"/>
      <c r="BFX1962" s="67"/>
      <c r="BFY1962" s="67"/>
      <c r="BFZ1962" s="67"/>
      <c r="BGA1962" s="67"/>
      <c r="BGB1962" s="67"/>
      <c r="BGC1962" s="67"/>
      <c r="BGD1962" s="67"/>
      <c r="BGE1962" s="67"/>
      <c r="BGF1962" s="67"/>
      <c r="BGG1962" s="67"/>
      <c r="BGH1962" s="67"/>
      <c r="BGI1962" s="67"/>
      <c r="BGJ1962" s="67"/>
      <c r="BGK1962" s="67"/>
      <c r="BGL1962" s="67"/>
      <c r="BGM1962" s="67"/>
      <c r="BGN1962" s="67"/>
      <c r="BGO1962" s="67"/>
      <c r="BGP1962" s="67"/>
      <c r="BGQ1962" s="67"/>
      <c r="BGR1962" s="67"/>
      <c r="BGS1962" s="67"/>
      <c r="BGT1962" s="67"/>
      <c r="BGU1962" s="67"/>
      <c r="BGV1962" s="67"/>
      <c r="BGW1962" s="67"/>
      <c r="BGX1962" s="67"/>
      <c r="BGY1962" s="67"/>
      <c r="BGZ1962" s="67"/>
      <c r="BHA1962" s="67"/>
      <c r="BHB1962" s="67"/>
      <c r="BHC1962" s="67"/>
      <c r="BHD1962" s="67"/>
      <c r="BHE1962" s="67"/>
      <c r="BHF1962" s="67"/>
      <c r="BHG1962" s="67"/>
      <c r="BHH1962" s="67"/>
      <c r="BHI1962" s="67"/>
      <c r="BHJ1962" s="67"/>
      <c r="BHK1962" s="67"/>
      <c r="BHL1962" s="67"/>
      <c r="BHM1962" s="67"/>
      <c r="BHN1962" s="67"/>
      <c r="BHO1962" s="67"/>
      <c r="BHP1962" s="67"/>
      <c r="BHQ1962" s="67"/>
      <c r="BHR1962" s="67"/>
      <c r="BHS1962" s="67"/>
      <c r="BHT1962" s="67"/>
      <c r="BHU1962" s="67"/>
      <c r="BHV1962" s="67"/>
      <c r="BHW1962" s="67"/>
      <c r="BHX1962" s="67"/>
      <c r="BHY1962" s="67"/>
      <c r="BHZ1962" s="67"/>
      <c r="BIA1962" s="67"/>
      <c r="BIB1962" s="67"/>
      <c r="BIC1962" s="67"/>
      <c r="BID1962" s="67"/>
      <c r="BIE1962" s="67"/>
      <c r="BIF1962" s="67"/>
      <c r="BIG1962" s="67"/>
      <c r="BIH1962" s="67"/>
      <c r="BII1962" s="67"/>
      <c r="BIJ1962" s="67"/>
      <c r="BIK1962" s="67"/>
      <c r="BIL1962" s="67"/>
      <c r="BIM1962" s="67"/>
      <c r="BIN1962" s="67"/>
      <c r="BIO1962" s="67"/>
      <c r="BIP1962" s="67"/>
      <c r="BIQ1962" s="67"/>
      <c r="BIR1962" s="67"/>
      <c r="BIS1962" s="67"/>
      <c r="BIT1962" s="67"/>
      <c r="BIU1962" s="67"/>
      <c r="BIV1962" s="67"/>
      <c r="BIW1962" s="67"/>
      <c r="BIX1962" s="67"/>
      <c r="BIY1962" s="67"/>
      <c r="BIZ1962" s="67"/>
      <c r="BJA1962" s="67"/>
      <c r="BJB1962" s="67"/>
      <c r="BJC1962" s="67"/>
      <c r="BJD1962" s="67"/>
      <c r="BJE1962" s="67"/>
      <c r="BJF1962" s="67"/>
      <c r="BJG1962" s="67"/>
      <c r="BJH1962" s="67"/>
      <c r="BJI1962" s="67"/>
      <c r="BJJ1962" s="67"/>
      <c r="BJK1962" s="67"/>
      <c r="BJL1962" s="67"/>
      <c r="BJM1962" s="67"/>
      <c r="BJN1962" s="67"/>
      <c r="BJO1962" s="67"/>
      <c r="BJP1962" s="67"/>
      <c r="BJQ1962" s="67"/>
      <c r="BJR1962" s="67"/>
      <c r="BJS1962" s="67"/>
      <c r="BJT1962" s="67"/>
      <c r="BJU1962" s="67"/>
      <c r="BJV1962" s="67"/>
      <c r="BJW1962" s="67"/>
      <c r="BJX1962" s="67"/>
      <c r="BJY1962" s="67"/>
      <c r="BJZ1962" s="67"/>
      <c r="BKA1962" s="67"/>
      <c r="BKB1962" s="67"/>
      <c r="BKC1962" s="67"/>
      <c r="BKD1962" s="67"/>
      <c r="BKE1962" s="67"/>
      <c r="BKF1962" s="67"/>
      <c r="BKG1962" s="67"/>
      <c r="BKH1962" s="67"/>
      <c r="BKI1962" s="67"/>
      <c r="BKJ1962" s="67"/>
      <c r="BKK1962" s="67"/>
      <c r="BKL1962" s="67"/>
      <c r="BKM1962" s="67"/>
      <c r="BKN1962" s="67"/>
      <c r="BKO1962" s="67"/>
      <c r="BKP1962" s="67"/>
      <c r="BKQ1962" s="67"/>
      <c r="BKR1962" s="67"/>
      <c r="BKS1962" s="67"/>
      <c r="BKT1962" s="67"/>
      <c r="BKU1962" s="67"/>
      <c r="BKV1962" s="67"/>
      <c r="BKW1962" s="67"/>
      <c r="BKX1962" s="67"/>
      <c r="BKY1962" s="67"/>
      <c r="BKZ1962" s="67"/>
      <c r="BLA1962" s="67"/>
      <c r="BLB1962" s="67"/>
      <c r="BLC1962" s="67"/>
      <c r="BLD1962" s="67"/>
      <c r="BLE1962" s="67"/>
      <c r="BLF1962" s="67"/>
      <c r="BLG1962" s="67"/>
      <c r="BLH1962" s="67"/>
      <c r="BLI1962" s="67"/>
      <c r="BLJ1962" s="67"/>
      <c r="BLK1962" s="67"/>
      <c r="BLL1962" s="67"/>
      <c r="BLM1962" s="67"/>
      <c r="BLN1962" s="67"/>
      <c r="BLO1962" s="67"/>
      <c r="BLP1962" s="67"/>
      <c r="BLQ1962" s="67"/>
      <c r="BLR1962" s="67"/>
      <c r="BLS1962" s="67"/>
      <c r="BLT1962" s="67"/>
      <c r="BLU1962" s="67"/>
      <c r="BLV1962" s="67"/>
      <c r="BLW1962" s="67"/>
      <c r="BLX1962" s="67"/>
      <c r="BLY1962" s="67"/>
      <c r="BLZ1962" s="67"/>
      <c r="BMA1962" s="67"/>
      <c r="BMB1962" s="67"/>
      <c r="BMC1962" s="67"/>
      <c r="BMD1962" s="67"/>
      <c r="BME1962" s="67"/>
      <c r="BMF1962" s="67"/>
      <c r="BMG1962" s="67"/>
      <c r="BMH1962" s="67"/>
      <c r="BMI1962" s="67"/>
      <c r="BMJ1962" s="67"/>
      <c r="BMK1962" s="67"/>
      <c r="BML1962" s="67"/>
      <c r="BMM1962" s="67"/>
      <c r="BMN1962" s="67"/>
      <c r="BMO1962" s="67"/>
      <c r="BMP1962" s="67"/>
      <c r="BMQ1962" s="67"/>
      <c r="BMR1962" s="67"/>
      <c r="BMS1962" s="67"/>
      <c r="BMT1962" s="67"/>
      <c r="BMU1962" s="67"/>
      <c r="BMV1962" s="67"/>
      <c r="BMW1962" s="67"/>
      <c r="BMX1962" s="67"/>
      <c r="BMY1962" s="67"/>
      <c r="BMZ1962" s="67"/>
      <c r="BNA1962" s="67"/>
      <c r="BNB1962" s="67"/>
      <c r="BNC1962" s="67"/>
      <c r="BND1962" s="67"/>
      <c r="BNE1962" s="67"/>
      <c r="BNF1962" s="67"/>
      <c r="BNG1962" s="67"/>
      <c r="BNH1962" s="67"/>
      <c r="BNI1962" s="67"/>
      <c r="BNJ1962" s="67"/>
      <c r="BNK1962" s="67"/>
      <c r="BNL1962" s="67"/>
      <c r="BNM1962" s="67"/>
      <c r="BNN1962" s="67"/>
      <c r="BNO1962" s="67"/>
      <c r="BNP1962" s="67"/>
      <c r="BNQ1962" s="67"/>
      <c r="BNR1962" s="67"/>
      <c r="BNS1962" s="67"/>
      <c r="BNT1962" s="67"/>
      <c r="BNU1962" s="67"/>
      <c r="BNV1962" s="67"/>
      <c r="BNW1962" s="67"/>
      <c r="BNX1962" s="67"/>
      <c r="BNY1962" s="67"/>
      <c r="BNZ1962" s="67"/>
      <c r="BOA1962" s="67"/>
      <c r="BOB1962" s="67"/>
      <c r="BOC1962" s="67"/>
      <c r="BOD1962" s="67"/>
      <c r="BOE1962" s="67"/>
      <c r="BOF1962" s="67"/>
      <c r="BOG1962" s="67"/>
      <c r="BOH1962" s="67"/>
      <c r="BOI1962" s="67"/>
      <c r="BOJ1962" s="67"/>
      <c r="BOK1962" s="67"/>
      <c r="BOL1962" s="67"/>
      <c r="BOM1962" s="67"/>
      <c r="BON1962" s="67"/>
      <c r="BOO1962" s="67"/>
      <c r="BOP1962" s="67"/>
      <c r="BOQ1962" s="67"/>
      <c r="BOR1962" s="67"/>
      <c r="BOS1962" s="67"/>
      <c r="BOT1962" s="67"/>
      <c r="BOU1962" s="67"/>
      <c r="BOV1962" s="67"/>
      <c r="BOW1962" s="67"/>
      <c r="BOX1962" s="67"/>
      <c r="BOY1962" s="67"/>
      <c r="BOZ1962" s="67"/>
      <c r="BPA1962" s="67"/>
      <c r="BPB1962" s="67"/>
      <c r="BPC1962" s="67"/>
      <c r="BPD1962" s="67"/>
      <c r="BPE1962" s="67"/>
      <c r="BPF1962" s="67"/>
      <c r="BPG1962" s="67"/>
      <c r="BPH1962" s="67"/>
      <c r="BPI1962" s="67"/>
      <c r="BPK1962" s="67"/>
      <c r="BPL1962" s="67"/>
      <c r="BPM1962" s="67"/>
      <c r="BPN1962" s="67"/>
      <c r="BPO1962" s="67"/>
      <c r="BPQ1962" s="67"/>
      <c r="BPR1962" s="67"/>
      <c r="BPS1962" s="67"/>
      <c r="BPT1962" s="67"/>
      <c r="BPU1962" s="67"/>
      <c r="BPV1962" s="67"/>
      <c r="BPW1962" s="67"/>
      <c r="BPX1962" s="67"/>
      <c r="BPY1962" s="67"/>
      <c r="BPZ1962" s="67"/>
      <c r="BQA1962" s="67"/>
      <c r="BQB1962" s="67"/>
      <c r="BQC1962" s="67"/>
      <c r="BQD1962" s="67"/>
      <c r="BQE1962" s="67"/>
      <c r="BQF1962" s="67"/>
      <c r="BQG1962" s="67"/>
      <c r="BQH1962" s="67"/>
      <c r="BQI1962" s="67"/>
      <c r="BQJ1962" s="67"/>
      <c r="BQK1962" s="67"/>
      <c r="BQL1962" s="67"/>
      <c r="BQM1962" s="67"/>
      <c r="BQN1962" s="67"/>
      <c r="BQO1962" s="67"/>
      <c r="BQP1962" s="67"/>
      <c r="BQQ1962" s="67"/>
      <c r="BQR1962" s="67"/>
      <c r="BQS1962" s="67"/>
      <c r="BQT1962" s="67"/>
      <c r="BQU1962" s="67"/>
      <c r="BQV1962" s="67"/>
      <c r="BQW1962" s="67"/>
      <c r="BQX1962" s="67"/>
      <c r="BQY1962" s="67"/>
      <c r="BQZ1962" s="67"/>
      <c r="BRA1962" s="67"/>
      <c r="BRB1962" s="67"/>
      <c r="BRC1962" s="67"/>
      <c r="BRD1962" s="67"/>
      <c r="BRE1962" s="67"/>
      <c r="BRF1962" s="67"/>
      <c r="BRG1962" s="67"/>
      <c r="BRH1962" s="67"/>
      <c r="BRI1962" s="67"/>
      <c r="BRJ1962" s="67"/>
      <c r="BRK1962" s="67"/>
      <c r="BRL1962" s="67"/>
      <c r="BRM1962" s="67"/>
      <c r="BRN1962" s="67"/>
      <c r="BRO1962" s="67"/>
      <c r="BRP1962" s="67"/>
      <c r="BRQ1962" s="67"/>
      <c r="BRR1962" s="67"/>
      <c r="BRS1962" s="67"/>
      <c r="BRT1962" s="67"/>
      <c r="BRU1962" s="67"/>
      <c r="BRV1962" s="67"/>
      <c r="BRW1962" s="67"/>
      <c r="BRX1962" s="67"/>
      <c r="BRY1962" s="67"/>
      <c r="BRZ1962" s="67"/>
      <c r="BSA1962" s="67"/>
      <c r="BSB1962" s="67"/>
      <c r="BSC1962" s="67"/>
      <c r="BSD1962" s="67"/>
      <c r="BSE1962" s="67"/>
      <c r="BSF1962" s="67"/>
      <c r="BSG1962" s="67"/>
      <c r="BSH1962" s="67"/>
      <c r="BSI1962" s="67"/>
      <c r="BSJ1962" s="67"/>
      <c r="BSK1962" s="67"/>
      <c r="BSL1962" s="67"/>
      <c r="BSM1962" s="67"/>
      <c r="BSN1962" s="67"/>
      <c r="BSO1962" s="67"/>
      <c r="BSP1962" s="67"/>
      <c r="BSQ1962" s="67"/>
      <c r="BSR1962" s="67"/>
      <c r="BSS1962" s="67"/>
      <c r="BST1962" s="67"/>
      <c r="BSU1962" s="67"/>
      <c r="BSV1962" s="67"/>
      <c r="BSW1962" s="67"/>
      <c r="BSX1962" s="67"/>
      <c r="BSY1962" s="67"/>
      <c r="BSZ1962" s="67"/>
      <c r="BTA1962" s="67"/>
      <c r="BTB1962" s="67"/>
      <c r="BTC1962" s="67"/>
      <c r="BTD1962" s="67"/>
      <c r="BTE1962" s="67"/>
      <c r="BTF1962" s="67"/>
      <c r="BTG1962" s="67"/>
      <c r="BTH1962" s="67"/>
      <c r="BTI1962" s="67"/>
      <c r="BTJ1962" s="67"/>
      <c r="BTK1962" s="67"/>
      <c r="BTL1962" s="67"/>
      <c r="BTM1962" s="67"/>
      <c r="BTN1962" s="67"/>
      <c r="BTO1962" s="67"/>
      <c r="BTP1962" s="67"/>
      <c r="BTQ1962" s="67"/>
      <c r="BTR1962" s="67"/>
      <c r="BTS1962" s="67"/>
      <c r="BTT1962" s="67"/>
      <c r="BTU1962" s="67"/>
      <c r="BTV1962" s="67"/>
      <c r="BTW1962" s="67"/>
      <c r="BTX1962" s="67"/>
      <c r="BTY1962" s="67"/>
      <c r="BTZ1962" s="67"/>
      <c r="BUA1962" s="67"/>
      <c r="BUB1962" s="67"/>
      <c r="BUC1962" s="67"/>
      <c r="BUD1962" s="67"/>
      <c r="BUE1962" s="67"/>
      <c r="BUF1962" s="67"/>
      <c r="BUG1962" s="67"/>
      <c r="BUH1962" s="67"/>
      <c r="BUI1962" s="67"/>
      <c r="BUJ1962" s="67"/>
      <c r="BUK1962" s="67"/>
      <c r="BUL1962" s="67"/>
      <c r="BUM1962" s="67"/>
      <c r="BUN1962" s="67"/>
      <c r="BUO1962" s="67"/>
      <c r="BUP1962" s="67"/>
      <c r="BUQ1962" s="67"/>
      <c r="BUR1962" s="67"/>
      <c r="BUS1962" s="67"/>
      <c r="BUT1962" s="67"/>
      <c r="BUU1962" s="67"/>
      <c r="BUV1962" s="67"/>
      <c r="BUW1962" s="67"/>
      <c r="BUX1962" s="67"/>
      <c r="BUY1962" s="67"/>
      <c r="BUZ1962" s="67"/>
      <c r="BVA1962" s="67"/>
      <c r="BVB1962" s="67"/>
      <c r="BVC1962" s="67"/>
      <c r="BVD1962" s="67"/>
      <c r="BVE1962" s="67"/>
      <c r="BVF1962" s="67"/>
      <c r="BVG1962" s="67"/>
      <c r="BVH1962" s="67"/>
      <c r="BVI1962" s="67"/>
      <c r="BVJ1962" s="67"/>
      <c r="BVK1962" s="67"/>
      <c r="BVL1962" s="67"/>
      <c r="BVM1962" s="67"/>
      <c r="BVN1962" s="67"/>
      <c r="BVO1962" s="67"/>
      <c r="BVP1962" s="67"/>
      <c r="BVQ1962" s="67"/>
      <c r="BVR1962" s="67"/>
      <c r="BVS1962" s="67"/>
      <c r="BVT1962" s="67"/>
      <c r="BVU1962" s="67"/>
      <c r="BVV1962" s="67"/>
      <c r="BVW1962" s="67"/>
      <c r="BVX1962" s="67"/>
      <c r="BVY1962" s="67"/>
      <c r="BVZ1962" s="67"/>
      <c r="BWA1962" s="67"/>
      <c r="BWB1962" s="67"/>
      <c r="BWC1962" s="67"/>
      <c r="BWD1962" s="67"/>
      <c r="BWE1962" s="67"/>
      <c r="BWF1962" s="67"/>
      <c r="BWG1962" s="67"/>
      <c r="BWH1962" s="67"/>
      <c r="BWI1962" s="67"/>
      <c r="BWJ1962" s="67"/>
      <c r="BWK1962" s="67"/>
      <c r="BWL1962" s="67"/>
      <c r="BWM1962" s="67"/>
      <c r="BWN1962" s="67"/>
      <c r="BWO1962" s="67"/>
      <c r="BWP1962" s="67"/>
      <c r="BWQ1962" s="67"/>
      <c r="BWR1962" s="67"/>
      <c r="BWS1962" s="67"/>
      <c r="BWT1962" s="67"/>
      <c r="BWU1962" s="67"/>
      <c r="BWV1962" s="67"/>
      <c r="BWW1962" s="67"/>
      <c r="BWX1962" s="67"/>
      <c r="BWY1962" s="67"/>
      <c r="BWZ1962" s="67"/>
      <c r="BXA1962" s="67"/>
      <c r="BXB1962" s="67"/>
      <c r="BXC1962" s="67"/>
      <c r="BXD1962" s="67"/>
      <c r="BXE1962" s="67"/>
      <c r="BXF1962" s="67"/>
      <c r="BXG1962" s="67"/>
      <c r="BXH1962" s="67"/>
      <c r="BXI1962" s="67"/>
      <c r="BXJ1962" s="67"/>
      <c r="BXK1962" s="67"/>
      <c r="BXL1962" s="67"/>
      <c r="BXM1962" s="67"/>
      <c r="BXN1962" s="67"/>
      <c r="BXO1962" s="67"/>
      <c r="BXP1962" s="67"/>
      <c r="BXQ1962" s="67"/>
      <c r="BXR1962" s="67"/>
      <c r="BXS1962" s="67"/>
      <c r="BXT1962" s="67"/>
      <c r="BXU1962" s="67"/>
      <c r="BXV1962" s="67"/>
      <c r="BXW1962" s="67"/>
      <c r="BXX1962" s="67"/>
      <c r="BXY1962" s="67"/>
      <c r="BXZ1962" s="67"/>
      <c r="BYA1962" s="67"/>
      <c r="BYB1962" s="67"/>
      <c r="BYC1962" s="67"/>
      <c r="BYD1962" s="67"/>
      <c r="BYE1962" s="67"/>
      <c r="BYF1962" s="67"/>
      <c r="BYG1962" s="67"/>
      <c r="BYH1962" s="67"/>
      <c r="BYI1962" s="67"/>
      <c r="BYJ1962" s="67"/>
      <c r="BYK1962" s="67"/>
      <c r="BYL1962" s="67"/>
      <c r="BYM1962" s="67"/>
      <c r="BYN1962" s="67"/>
      <c r="BYO1962" s="67"/>
      <c r="BYP1962" s="67"/>
      <c r="BYQ1962" s="67"/>
      <c r="BYR1962" s="67"/>
      <c r="BYS1962" s="67"/>
      <c r="BYT1962" s="67"/>
      <c r="BYU1962" s="67"/>
      <c r="BYV1962" s="67"/>
      <c r="BYW1962" s="67"/>
      <c r="BYX1962" s="67"/>
      <c r="BYY1962" s="67"/>
      <c r="BYZ1962" s="67"/>
      <c r="BZA1962" s="67"/>
      <c r="BZB1962" s="67"/>
      <c r="BZC1962" s="67"/>
      <c r="BZD1962" s="67"/>
      <c r="BZE1962" s="67"/>
      <c r="BZG1962" s="67"/>
      <c r="BZH1962" s="67"/>
      <c r="BZI1962" s="67"/>
      <c r="BZJ1962" s="67"/>
      <c r="BZK1962" s="67"/>
      <c r="BZM1962" s="67"/>
      <c r="BZN1962" s="67"/>
      <c r="BZO1962" s="67"/>
      <c r="BZP1962" s="67"/>
      <c r="BZQ1962" s="67"/>
      <c r="BZR1962" s="67"/>
      <c r="BZS1962" s="67"/>
      <c r="BZT1962" s="67"/>
      <c r="BZU1962" s="67"/>
      <c r="BZV1962" s="67"/>
      <c r="BZW1962" s="67"/>
      <c r="BZX1962" s="67"/>
      <c r="BZY1962" s="67"/>
      <c r="BZZ1962" s="67"/>
      <c r="CAA1962" s="67"/>
      <c r="CAB1962" s="67"/>
      <c r="CAC1962" s="67"/>
      <c r="CAD1962" s="67"/>
      <c r="CAE1962" s="67"/>
      <c r="CAF1962" s="67"/>
      <c r="CAG1962" s="67"/>
      <c r="CAH1962" s="67"/>
      <c r="CAI1962" s="67"/>
      <c r="CAJ1962" s="67"/>
      <c r="CAK1962" s="67"/>
      <c r="CAL1962" s="67"/>
      <c r="CAM1962" s="67"/>
      <c r="CAN1962" s="67"/>
      <c r="CAO1962" s="67"/>
      <c r="CAP1962" s="67"/>
      <c r="CAQ1962" s="67"/>
      <c r="CAR1962" s="67"/>
      <c r="CAS1962" s="67"/>
      <c r="CAT1962" s="67"/>
      <c r="CAU1962" s="67"/>
      <c r="CAV1962" s="67"/>
      <c r="CAW1962" s="67"/>
      <c r="CAX1962" s="67"/>
      <c r="CAY1962" s="67"/>
      <c r="CAZ1962" s="67"/>
      <c r="CBA1962" s="67"/>
      <c r="CBB1962" s="67"/>
      <c r="CBC1962" s="67"/>
      <c r="CBD1962" s="67"/>
      <c r="CBE1962" s="67"/>
      <c r="CBF1962" s="67"/>
      <c r="CBG1962" s="67"/>
      <c r="CBH1962" s="67"/>
      <c r="CBI1962" s="67"/>
      <c r="CBJ1962" s="67"/>
      <c r="CBK1962" s="67"/>
      <c r="CBL1962" s="67"/>
      <c r="CBM1962" s="67"/>
      <c r="CBN1962" s="67"/>
      <c r="CBO1962" s="67"/>
      <c r="CBP1962" s="67"/>
      <c r="CBQ1962" s="67"/>
      <c r="CBR1962" s="67"/>
      <c r="CBS1962" s="67"/>
      <c r="CBT1962" s="67"/>
      <c r="CBU1962" s="67"/>
      <c r="CBV1962" s="67"/>
      <c r="CBW1962" s="67"/>
      <c r="CBX1962" s="67"/>
      <c r="CBY1962" s="67"/>
      <c r="CBZ1962" s="67"/>
      <c r="CCA1962" s="67"/>
      <c r="CCB1962" s="67"/>
      <c r="CCC1962" s="67"/>
      <c r="CCD1962" s="67"/>
      <c r="CCE1962" s="67"/>
      <c r="CCF1962" s="67"/>
      <c r="CCG1962" s="67"/>
      <c r="CCH1962" s="67"/>
      <c r="CCI1962" s="67"/>
      <c r="CCJ1962" s="67"/>
      <c r="CCK1962" s="67"/>
      <c r="CCL1962" s="67"/>
      <c r="CCM1962" s="67"/>
      <c r="CCN1962" s="67"/>
      <c r="CCO1962" s="67"/>
      <c r="CCP1962" s="67"/>
      <c r="CCQ1962" s="67"/>
      <c r="CCR1962" s="67"/>
      <c r="CCS1962" s="67"/>
      <c r="CCT1962" s="67"/>
      <c r="CCU1962" s="67"/>
      <c r="CCV1962" s="67"/>
      <c r="CCW1962" s="67"/>
      <c r="CCX1962" s="67"/>
      <c r="CCY1962" s="67"/>
      <c r="CCZ1962" s="67"/>
      <c r="CDA1962" s="67"/>
      <c r="CDB1962" s="67"/>
      <c r="CDC1962" s="67"/>
      <c r="CDD1962" s="67"/>
      <c r="CDE1962" s="67"/>
      <c r="CDF1962" s="67"/>
      <c r="CDG1962" s="67"/>
      <c r="CDH1962" s="67"/>
      <c r="CDI1962" s="67"/>
      <c r="CDJ1962" s="67"/>
      <c r="CDK1962" s="67"/>
      <c r="CDL1962" s="67"/>
      <c r="CDM1962" s="67"/>
      <c r="CDN1962" s="67"/>
      <c r="CDO1962" s="67"/>
      <c r="CDP1962" s="67"/>
      <c r="CDQ1962" s="67"/>
      <c r="CDR1962" s="67"/>
      <c r="CDS1962" s="67"/>
      <c r="CDT1962" s="67"/>
      <c r="CDU1962" s="67"/>
      <c r="CDV1962" s="67"/>
      <c r="CDW1962" s="67"/>
      <c r="CDX1962" s="67"/>
      <c r="CDY1962" s="67"/>
      <c r="CDZ1962" s="67"/>
      <c r="CEA1962" s="67"/>
      <c r="CEB1962" s="67"/>
      <c r="CEC1962" s="67"/>
      <c r="CED1962" s="67"/>
      <c r="CEE1962" s="67"/>
      <c r="CEF1962" s="67"/>
      <c r="CEG1962" s="67"/>
      <c r="CEH1962" s="67"/>
      <c r="CEI1962" s="67"/>
      <c r="CEJ1962" s="67"/>
      <c r="CEK1962" s="67"/>
      <c r="CEL1962" s="67"/>
      <c r="CEM1962" s="67"/>
      <c r="CEN1962" s="67"/>
      <c r="CEO1962" s="67"/>
      <c r="CEP1962" s="67"/>
      <c r="CEQ1962" s="67"/>
      <c r="CER1962" s="67"/>
      <c r="CES1962" s="67"/>
      <c r="CET1962" s="67"/>
      <c r="CEU1962" s="67"/>
      <c r="CEV1962" s="67"/>
      <c r="CEW1962" s="67"/>
      <c r="CEX1962" s="67"/>
      <c r="CEY1962" s="67"/>
      <c r="CEZ1962" s="67"/>
      <c r="CFA1962" s="67"/>
      <c r="CFB1962" s="67"/>
      <c r="CFC1962" s="67"/>
      <c r="CFD1962" s="67"/>
      <c r="CFE1962" s="67"/>
      <c r="CFF1962" s="67"/>
      <c r="CFG1962" s="67"/>
      <c r="CFH1962" s="67"/>
      <c r="CFI1962" s="67"/>
      <c r="CFJ1962" s="67"/>
      <c r="CFK1962" s="67"/>
      <c r="CFL1962" s="67"/>
      <c r="CFM1962" s="67"/>
      <c r="CFN1962" s="67"/>
      <c r="CFO1962" s="67"/>
      <c r="CFP1962" s="67"/>
      <c r="CFQ1962" s="67"/>
      <c r="CFR1962" s="67"/>
      <c r="CFS1962" s="67"/>
      <c r="CFT1962" s="67"/>
      <c r="CFU1962" s="67"/>
      <c r="CFV1962" s="67"/>
      <c r="CFW1962" s="67"/>
      <c r="CFX1962" s="67"/>
      <c r="CFY1962" s="67"/>
      <c r="CFZ1962" s="67"/>
      <c r="CGA1962" s="67"/>
      <c r="CGB1962" s="67"/>
      <c r="CGC1962" s="67"/>
      <c r="CGD1962" s="67"/>
      <c r="CGE1962" s="67"/>
      <c r="CGF1962" s="67"/>
      <c r="CGG1962" s="67"/>
      <c r="CGH1962" s="67"/>
      <c r="CGI1962" s="67"/>
      <c r="CGJ1962" s="67"/>
      <c r="CGK1962" s="67"/>
      <c r="CGL1962" s="67"/>
      <c r="CGM1962" s="67"/>
      <c r="CGN1962" s="67"/>
      <c r="CGO1962" s="67"/>
      <c r="CGP1962" s="67"/>
      <c r="CGQ1962" s="67"/>
      <c r="CGR1962" s="67"/>
      <c r="CGS1962" s="67"/>
      <c r="CGT1962" s="67"/>
      <c r="CGU1962" s="67"/>
      <c r="CGV1962" s="67"/>
      <c r="CGW1962" s="67"/>
      <c r="CGX1962" s="67"/>
      <c r="CGY1962" s="67"/>
      <c r="CGZ1962" s="67"/>
      <c r="CHA1962" s="67"/>
      <c r="CHB1962" s="67"/>
      <c r="CHC1962" s="67"/>
      <c r="CHD1962" s="67"/>
      <c r="CHE1962" s="67"/>
      <c r="CHF1962" s="67"/>
      <c r="CHG1962" s="67"/>
      <c r="CHH1962" s="67"/>
      <c r="CHI1962" s="67"/>
      <c r="CHJ1962" s="67"/>
      <c r="CHK1962" s="67"/>
      <c r="CHL1962" s="67"/>
      <c r="CHM1962" s="67"/>
      <c r="CHN1962" s="67"/>
      <c r="CHO1962" s="67"/>
      <c r="CHP1962" s="67"/>
      <c r="CHQ1962" s="67"/>
      <c r="CHR1962" s="67"/>
      <c r="CHS1962" s="67"/>
      <c r="CHT1962" s="67"/>
      <c r="CHU1962" s="67"/>
      <c r="CHV1962" s="67"/>
      <c r="CHW1962" s="67"/>
      <c r="CHX1962" s="67"/>
      <c r="CHY1962" s="67"/>
      <c r="CHZ1962" s="67"/>
      <c r="CIA1962" s="67"/>
      <c r="CIB1962" s="67"/>
      <c r="CIC1962" s="67"/>
      <c r="CID1962" s="67"/>
      <c r="CIE1962" s="67"/>
      <c r="CIF1962" s="67"/>
      <c r="CIG1962" s="67"/>
      <c r="CIH1962" s="67"/>
      <c r="CII1962" s="67"/>
      <c r="CIJ1962" s="67"/>
      <c r="CIK1962" s="67"/>
      <c r="CIL1962" s="67"/>
      <c r="CIM1962" s="67"/>
      <c r="CIN1962" s="67"/>
      <c r="CIO1962" s="67"/>
      <c r="CIP1962" s="67"/>
      <c r="CIQ1962" s="67"/>
      <c r="CIR1962" s="67"/>
      <c r="CIS1962" s="67"/>
      <c r="CIT1962" s="67"/>
      <c r="CIU1962" s="67"/>
      <c r="CIV1962" s="67"/>
      <c r="CIW1962" s="67"/>
      <c r="CIX1962" s="67"/>
      <c r="CIY1962" s="67"/>
      <c r="CIZ1962" s="67"/>
      <c r="CJA1962" s="67"/>
      <c r="CJC1962" s="67"/>
      <c r="CJD1962" s="67"/>
      <c r="CJE1962" s="67"/>
      <c r="CJF1962" s="67"/>
      <c r="CJG1962" s="67"/>
      <c r="CJI1962" s="67"/>
      <c r="CJJ1962" s="67"/>
      <c r="CJK1962" s="67"/>
      <c r="CJL1962" s="67"/>
      <c r="CJM1962" s="67"/>
      <c r="CJN1962" s="67"/>
      <c r="CJO1962" s="67"/>
      <c r="CJP1962" s="67"/>
      <c r="CJQ1962" s="67"/>
      <c r="CJR1962" s="67"/>
      <c r="CJS1962" s="67"/>
      <c r="CJT1962" s="67"/>
      <c r="CJU1962" s="67"/>
      <c r="CJV1962" s="67"/>
      <c r="CJW1962" s="67"/>
      <c r="CJX1962" s="67"/>
      <c r="CJY1962" s="67"/>
      <c r="CJZ1962" s="67"/>
      <c r="CKA1962" s="67"/>
      <c r="CKB1962" s="67"/>
      <c r="CKC1962" s="67"/>
      <c r="CKD1962" s="67"/>
      <c r="CKE1962" s="67"/>
      <c r="CKF1962" s="67"/>
      <c r="CKG1962" s="67"/>
      <c r="CKH1962" s="67"/>
      <c r="CKI1962" s="67"/>
      <c r="CKJ1962" s="67"/>
      <c r="CKK1962" s="67"/>
      <c r="CKL1962" s="67"/>
      <c r="CKM1962" s="67"/>
      <c r="CKN1962" s="67"/>
      <c r="CKO1962" s="67"/>
      <c r="CKP1962" s="67"/>
      <c r="CKQ1962" s="67"/>
      <c r="CKR1962" s="67"/>
      <c r="CKS1962" s="67"/>
      <c r="CKT1962" s="67"/>
      <c r="CKU1962" s="67"/>
      <c r="CKV1962" s="67"/>
      <c r="CKW1962" s="67"/>
      <c r="CKX1962" s="67"/>
      <c r="CKY1962" s="67"/>
      <c r="CKZ1962" s="67"/>
      <c r="CLA1962" s="67"/>
      <c r="CLB1962" s="67"/>
      <c r="CLC1962" s="67"/>
      <c r="CLD1962" s="67"/>
      <c r="CLE1962" s="67"/>
      <c r="CLF1962" s="67"/>
      <c r="CLG1962" s="67"/>
      <c r="CLH1962" s="67"/>
      <c r="CLI1962" s="67"/>
      <c r="CLJ1962" s="67"/>
      <c r="CLK1962" s="67"/>
      <c r="CLL1962" s="67"/>
      <c r="CLM1962" s="67"/>
      <c r="CLN1962" s="67"/>
      <c r="CLO1962" s="67"/>
      <c r="CLP1962" s="67"/>
      <c r="CLQ1962" s="67"/>
      <c r="CLR1962" s="67"/>
      <c r="CLS1962" s="67"/>
      <c r="CLT1962" s="67"/>
      <c r="CLU1962" s="67"/>
      <c r="CLV1962" s="67"/>
      <c r="CLW1962" s="67"/>
      <c r="CLX1962" s="67"/>
      <c r="CLY1962" s="67"/>
      <c r="CLZ1962" s="67"/>
      <c r="CMA1962" s="67"/>
      <c r="CMB1962" s="67"/>
      <c r="CMC1962" s="67"/>
      <c r="CMD1962" s="67"/>
      <c r="CME1962" s="67"/>
      <c r="CMF1962" s="67"/>
      <c r="CMG1962" s="67"/>
      <c r="CMH1962" s="67"/>
      <c r="CMI1962" s="67"/>
      <c r="CMJ1962" s="67"/>
      <c r="CMK1962" s="67"/>
      <c r="CML1962" s="67"/>
      <c r="CMM1962" s="67"/>
      <c r="CMN1962" s="67"/>
      <c r="CMO1962" s="67"/>
      <c r="CMP1962" s="67"/>
      <c r="CMQ1962" s="67"/>
      <c r="CMR1962" s="67"/>
      <c r="CMS1962" s="67"/>
      <c r="CMT1962" s="67"/>
      <c r="CMU1962" s="67"/>
      <c r="CMV1962" s="67"/>
      <c r="CMW1962" s="67"/>
      <c r="CMX1962" s="67"/>
      <c r="CMY1962" s="67"/>
      <c r="CMZ1962" s="67"/>
      <c r="CNA1962" s="67"/>
      <c r="CNB1962" s="67"/>
      <c r="CNC1962" s="67"/>
      <c r="CND1962" s="67"/>
      <c r="CNE1962" s="67"/>
      <c r="CNF1962" s="67"/>
      <c r="CNG1962" s="67"/>
      <c r="CNH1962" s="67"/>
      <c r="CNI1962" s="67"/>
      <c r="CNJ1962" s="67"/>
      <c r="CNK1962" s="67"/>
      <c r="CNL1962" s="67"/>
      <c r="CNM1962" s="67"/>
      <c r="CNN1962" s="67"/>
      <c r="CNO1962" s="67"/>
      <c r="CNP1962" s="67"/>
      <c r="CNQ1962" s="67"/>
      <c r="CNR1962" s="67"/>
      <c r="CNS1962" s="67"/>
      <c r="CNT1962" s="67"/>
      <c r="CNU1962" s="67"/>
      <c r="CNV1962" s="67"/>
      <c r="CNW1962" s="67"/>
      <c r="CNX1962" s="67"/>
      <c r="CNY1962" s="67"/>
      <c r="CNZ1962" s="67"/>
      <c r="COA1962" s="67"/>
      <c r="COB1962" s="67"/>
      <c r="COC1962" s="67"/>
      <c r="COD1962" s="67"/>
      <c r="COE1962" s="67"/>
      <c r="COF1962" s="67"/>
      <c r="COG1962" s="67"/>
      <c r="COH1962" s="67"/>
      <c r="COI1962" s="67"/>
      <c r="COJ1962" s="67"/>
      <c r="COK1962" s="67"/>
      <c r="COL1962" s="67"/>
      <c r="COM1962" s="67"/>
      <c r="CON1962" s="67"/>
      <c r="COO1962" s="67"/>
      <c r="COP1962" s="67"/>
      <c r="COQ1962" s="67"/>
      <c r="COR1962" s="67"/>
      <c r="COS1962" s="67"/>
      <c r="COT1962" s="67"/>
      <c r="COU1962" s="67"/>
      <c r="COV1962" s="67"/>
      <c r="COW1962" s="67"/>
      <c r="COX1962" s="67"/>
      <c r="COY1962" s="67"/>
      <c r="COZ1962" s="67"/>
      <c r="CPA1962" s="67"/>
      <c r="CPB1962" s="67"/>
      <c r="CPC1962" s="67"/>
      <c r="CPD1962" s="67"/>
      <c r="CPE1962" s="67"/>
      <c r="CPF1962" s="67"/>
      <c r="CPG1962" s="67"/>
      <c r="CPH1962" s="67"/>
      <c r="CPI1962" s="67"/>
      <c r="CPJ1962" s="67"/>
      <c r="CPK1962" s="67"/>
      <c r="CPL1962" s="67"/>
      <c r="CPM1962" s="67"/>
      <c r="CPN1962" s="67"/>
      <c r="CPO1962" s="67"/>
      <c r="CPP1962" s="67"/>
      <c r="CPQ1962" s="67"/>
      <c r="CPR1962" s="67"/>
      <c r="CPS1962" s="67"/>
      <c r="CPT1962" s="67"/>
      <c r="CPU1962" s="67"/>
      <c r="CPV1962" s="67"/>
      <c r="CPW1962" s="67"/>
      <c r="CPX1962" s="67"/>
      <c r="CPY1962" s="67"/>
      <c r="CPZ1962" s="67"/>
      <c r="CQA1962" s="67"/>
      <c r="CQB1962" s="67"/>
      <c r="CQC1962" s="67"/>
      <c r="CQD1962" s="67"/>
      <c r="CQE1962" s="67"/>
      <c r="CQF1962" s="67"/>
      <c r="CQG1962" s="67"/>
      <c r="CQH1962" s="67"/>
      <c r="CQI1962" s="67"/>
      <c r="CQJ1962" s="67"/>
      <c r="CQK1962" s="67"/>
      <c r="CQL1962" s="67"/>
      <c r="CQM1962" s="67"/>
      <c r="CQN1962" s="67"/>
      <c r="CQO1962" s="67"/>
      <c r="CQP1962" s="67"/>
      <c r="CQQ1962" s="67"/>
      <c r="CQR1962" s="67"/>
      <c r="CQS1962" s="67"/>
      <c r="CQT1962" s="67"/>
      <c r="CQU1962" s="67"/>
      <c r="CQV1962" s="67"/>
      <c r="CQW1962" s="67"/>
      <c r="CQX1962" s="67"/>
      <c r="CQY1962" s="67"/>
      <c r="CQZ1962" s="67"/>
      <c r="CRA1962" s="67"/>
      <c r="CRB1962" s="67"/>
      <c r="CRC1962" s="67"/>
      <c r="CRD1962" s="67"/>
      <c r="CRE1962" s="67"/>
      <c r="CRF1962" s="67"/>
      <c r="CRG1962" s="67"/>
      <c r="CRH1962" s="67"/>
      <c r="CRI1962" s="67"/>
      <c r="CRJ1962" s="67"/>
      <c r="CRK1962" s="67"/>
      <c r="CRL1962" s="67"/>
      <c r="CRM1962" s="67"/>
      <c r="CRN1962" s="67"/>
      <c r="CRO1962" s="67"/>
      <c r="CRP1962" s="67"/>
      <c r="CRQ1962" s="67"/>
      <c r="CRR1962" s="67"/>
      <c r="CRS1962" s="67"/>
      <c r="CRT1962" s="67"/>
      <c r="CRU1962" s="67"/>
      <c r="CRV1962" s="67"/>
      <c r="CRW1962" s="67"/>
      <c r="CRX1962" s="67"/>
      <c r="CRY1962" s="67"/>
      <c r="CRZ1962" s="67"/>
      <c r="CSA1962" s="67"/>
      <c r="CSB1962" s="67"/>
      <c r="CSC1962" s="67"/>
      <c r="CSD1962" s="67"/>
      <c r="CSE1962" s="67"/>
      <c r="CSF1962" s="67"/>
      <c r="CSG1962" s="67"/>
      <c r="CSH1962" s="67"/>
      <c r="CSI1962" s="67"/>
      <c r="CSJ1962" s="67"/>
      <c r="CSK1962" s="67"/>
      <c r="CSL1962" s="67"/>
      <c r="CSM1962" s="67"/>
      <c r="CSN1962" s="67"/>
      <c r="CSO1962" s="67"/>
      <c r="CSP1962" s="67"/>
      <c r="CSQ1962" s="67"/>
      <c r="CSR1962" s="67"/>
      <c r="CSS1962" s="67"/>
      <c r="CST1962" s="67"/>
      <c r="CSU1962" s="67"/>
      <c r="CSV1962" s="67"/>
      <c r="CSW1962" s="67"/>
      <c r="CSY1962" s="67"/>
      <c r="CSZ1962" s="67"/>
      <c r="CTA1962" s="67"/>
      <c r="CTB1962" s="67"/>
      <c r="CTC1962" s="67"/>
      <c r="CTE1962" s="67"/>
      <c r="CTF1962" s="67"/>
      <c r="CTG1962" s="67"/>
      <c r="CTH1962" s="67"/>
      <c r="CTI1962" s="67"/>
      <c r="CTJ1962" s="67"/>
      <c r="CTK1962" s="67"/>
      <c r="CTL1962" s="67"/>
      <c r="CTM1962" s="67"/>
      <c r="CTN1962" s="67"/>
      <c r="CTO1962" s="67"/>
      <c r="CTP1962" s="67"/>
      <c r="CTQ1962" s="67"/>
      <c r="CTR1962" s="67"/>
      <c r="CTS1962" s="67"/>
      <c r="CTT1962" s="67"/>
      <c r="CTU1962" s="67"/>
      <c r="CTV1962" s="67"/>
      <c r="CTW1962" s="67"/>
      <c r="CTX1962" s="67"/>
      <c r="CTY1962" s="67"/>
      <c r="CTZ1962" s="67"/>
      <c r="CUA1962" s="67"/>
      <c r="CUB1962" s="67"/>
      <c r="CUC1962" s="67"/>
      <c r="CUD1962" s="67"/>
      <c r="CUE1962" s="67"/>
      <c r="CUF1962" s="67"/>
      <c r="CUG1962" s="67"/>
      <c r="CUH1962" s="67"/>
      <c r="CUI1962" s="67"/>
      <c r="CUJ1962" s="67"/>
      <c r="CUK1962" s="67"/>
      <c r="CUL1962" s="67"/>
      <c r="CUM1962" s="67"/>
      <c r="CUN1962" s="67"/>
      <c r="CUO1962" s="67"/>
      <c r="CUP1962" s="67"/>
      <c r="CUQ1962" s="67"/>
      <c r="CUR1962" s="67"/>
      <c r="CUS1962" s="67"/>
      <c r="CUT1962" s="67"/>
      <c r="CUU1962" s="67"/>
      <c r="CUV1962" s="67"/>
      <c r="CUW1962" s="67"/>
      <c r="CUX1962" s="67"/>
      <c r="CUY1962" s="67"/>
      <c r="CUZ1962" s="67"/>
      <c r="CVA1962" s="67"/>
      <c r="CVB1962" s="67"/>
      <c r="CVC1962" s="67"/>
      <c r="CVD1962" s="67"/>
      <c r="CVE1962" s="67"/>
      <c r="CVF1962" s="67"/>
      <c r="CVG1962" s="67"/>
      <c r="CVH1962" s="67"/>
      <c r="CVI1962" s="67"/>
      <c r="CVJ1962" s="67"/>
      <c r="CVK1962" s="67"/>
      <c r="CVL1962" s="67"/>
      <c r="CVM1962" s="67"/>
      <c r="CVN1962" s="67"/>
      <c r="CVO1962" s="67"/>
      <c r="CVP1962" s="67"/>
      <c r="CVQ1962" s="67"/>
      <c r="CVR1962" s="67"/>
      <c r="CVS1962" s="67"/>
      <c r="CVT1962" s="67"/>
      <c r="CVU1962" s="67"/>
      <c r="CVV1962" s="67"/>
      <c r="CVW1962" s="67"/>
      <c r="CVX1962" s="67"/>
      <c r="CVY1962" s="67"/>
      <c r="CVZ1962" s="67"/>
      <c r="CWA1962" s="67"/>
      <c r="CWB1962" s="67"/>
      <c r="CWC1962" s="67"/>
      <c r="CWD1962" s="67"/>
      <c r="CWE1962" s="67"/>
      <c r="CWF1962" s="67"/>
      <c r="CWG1962" s="67"/>
      <c r="CWH1962" s="67"/>
      <c r="CWI1962" s="67"/>
      <c r="CWJ1962" s="67"/>
      <c r="CWK1962" s="67"/>
      <c r="CWL1962" s="67"/>
      <c r="CWM1962" s="67"/>
      <c r="CWN1962" s="67"/>
      <c r="CWO1962" s="67"/>
      <c r="CWP1962" s="67"/>
      <c r="CWQ1962" s="67"/>
      <c r="CWR1962" s="67"/>
      <c r="CWS1962" s="67"/>
      <c r="CWT1962" s="67"/>
      <c r="CWU1962" s="67"/>
      <c r="CWV1962" s="67"/>
      <c r="CWW1962" s="67"/>
      <c r="CWX1962" s="67"/>
      <c r="CWY1962" s="67"/>
      <c r="CWZ1962" s="67"/>
      <c r="CXA1962" s="67"/>
      <c r="CXB1962" s="67"/>
      <c r="CXC1962" s="67"/>
      <c r="CXD1962" s="67"/>
      <c r="CXE1962" s="67"/>
      <c r="CXF1962" s="67"/>
      <c r="CXG1962" s="67"/>
      <c r="CXH1962" s="67"/>
      <c r="CXI1962" s="67"/>
      <c r="CXJ1962" s="67"/>
      <c r="CXK1962" s="67"/>
      <c r="CXL1962" s="67"/>
      <c r="CXM1962" s="67"/>
      <c r="CXN1962" s="67"/>
      <c r="CXO1962" s="67"/>
      <c r="CXP1962" s="67"/>
      <c r="CXQ1962" s="67"/>
      <c r="CXR1962" s="67"/>
      <c r="CXS1962" s="67"/>
      <c r="CXT1962" s="67"/>
      <c r="CXU1962" s="67"/>
      <c r="CXV1962" s="67"/>
      <c r="CXW1962" s="67"/>
      <c r="CXX1962" s="67"/>
      <c r="CXY1962" s="67"/>
      <c r="CXZ1962" s="67"/>
      <c r="CYA1962" s="67"/>
      <c r="CYB1962" s="67"/>
      <c r="CYC1962" s="67"/>
      <c r="CYD1962" s="67"/>
      <c r="CYE1962" s="67"/>
      <c r="CYF1962" s="67"/>
      <c r="CYG1962" s="67"/>
      <c r="CYH1962" s="67"/>
      <c r="CYI1962" s="67"/>
      <c r="CYJ1962" s="67"/>
      <c r="CYK1962" s="67"/>
      <c r="CYL1962" s="67"/>
      <c r="CYM1962" s="67"/>
      <c r="CYN1962" s="67"/>
      <c r="CYO1962" s="67"/>
      <c r="CYP1962" s="67"/>
      <c r="CYQ1962" s="67"/>
      <c r="CYR1962" s="67"/>
      <c r="CYS1962" s="67"/>
      <c r="CYT1962" s="67"/>
      <c r="CYU1962" s="67"/>
      <c r="CYV1962" s="67"/>
      <c r="CYW1962" s="67"/>
      <c r="CYX1962" s="67"/>
      <c r="CYY1962" s="67"/>
      <c r="CYZ1962" s="67"/>
      <c r="CZA1962" s="67"/>
      <c r="CZB1962" s="67"/>
      <c r="CZC1962" s="67"/>
      <c r="CZD1962" s="67"/>
      <c r="CZE1962" s="67"/>
      <c r="CZF1962" s="67"/>
      <c r="CZG1962" s="67"/>
      <c r="CZH1962" s="67"/>
      <c r="CZI1962" s="67"/>
      <c r="CZJ1962" s="67"/>
      <c r="CZK1962" s="67"/>
      <c r="CZL1962" s="67"/>
      <c r="CZM1962" s="67"/>
      <c r="CZN1962" s="67"/>
      <c r="CZO1962" s="67"/>
      <c r="CZP1962" s="67"/>
      <c r="CZQ1962" s="67"/>
      <c r="CZR1962" s="67"/>
      <c r="CZS1962" s="67"/>
      <c r="CZT1962" s="67"/>
      <c r="CZU1962" s="67"/>
      <c r="CZV1962" s="67"/>
      <c r="CZW1962" s="67"/>
      <c r="CZX1962" s="67"/>
      <c r="CZY1962" s="67"/>
      <c r="CZZ1962" s="67"/>
      <c r="DAA1962" s="67"/>
      <c r="DAB1962" s="67"/>
      <c r="DAC1962" s="67"/>
      <c r="DAD1962" s="67"/>
      <c r="DAE1962" s="67"/>
      <c r="DAF1962" s="67"/>
      <c r="DAG1962" s="67"/>
      <c r="DAH1962" s="67"/>
      <c r="DAI1962" s="67"/>
      <c r="DAJ1962" s="67"/>
      <c r="DAK1962" s="67"/>
      <c r="DAL1962" s="67"/>
      <c r="DAM1962" s="67"/>
      <c r="DAN1962" s="67"/>
      <c r="DAO1962" s="67"/>
      <c r="DAP1962" s="67"/>
      <c r="DAQ1962" s="67"/>
      <c r="DAR1962" s="67"/>
      <c r="DAS1962" s="67"/>
      <c r="DAT1962" s="67"/>
      <c r="DAU1962" s="67"/>
      <c r="DAV1962" s="67"/>
      <c r="DAW1962" s="67"/>
      <c r="DAX1962" s="67"/>
      <c r="DAY1962" s="67"/>
      <c r="DAZ1962" s="67"/>
      <c r="DBA1962" s="67"/>
      <c r="DBB1962" s="67"/>
      <c r="DBC1962" s="67"/>
      <c r="DBD1962" s="67"/>
      <c r="DBE1962" s="67"/>
      <c r="DBF1962" s="67"/>
      <c r="DBG1962" s="67"/>
      <c r="DBH1962" s="67"/>
      <c r="DBI1962" s="67"/>
      <c r="DBJ1962" s="67"/>
      <c r="DBK1962" s="67"/>
      <c r="DBL1962" s="67"/>
      <c r="DBM1962" s="67"/>
      <c r="DBN1962" s="67"/>
      <c r="DBO1962" s="67"/>
      <c r="DBP1962" s="67"/>
      <c r="DBQ1962" s="67"/>
      <c r="DBR1962" s="67"/>
      <c r="DBS1962" s="67"/>
      <c r="DBT1962" s="67"/>
      <c r="DBU1962" s="67"/>
      <c r="DBV1962" s="67"/>
      <c r="DBW1962" s="67"/>
      <c r="DBX1962" s="67"/>
      <c r="DBY1962" s="67"/>
      <c r="DBZ1962" s="67"/>
      <c r="DCA1962" s="67"/>
      <c r="DCB1962" s="67"/>
      <c r="DCC1962" s="67"/>
      <c r="DCD1962" s="67"/>
      <c r="DCE1962" s="67"/>
      <c r="DCF1962" s="67"/>
      <c r="DCG1962" s="67"/>
      <c r="DCH1962" s="67"/>
      <c r="DCI1962" s="67"/>
      <c r="DCJ1962" s="67"/>
      <c r="DCK1962" s="67"/>
      <c r="DCL1962" s="67"/>
      <c r="DCM1962" s="67"/>
      <c r="DCN1962" s="67"/>
      <c r="DCO1962" s="67"/>
      <c r="DCP1962" s="67"/>
      <c r="DCQ1962" s="67"/>
      <c r="DCR1962" s="67"/>
      <c r="DCS1962" s="67"/>
      <c r="DCU1962" s="67"/>
      <c r="DCV1962" s="67"/>
      <c r="DCW1962" s="67"/>
      <c r="DCX1962" s="67"/>
      <c r="DCY1962" s="67"/>
      <c r="DDA1962" s="67"/>
      <c r="DDB1962" s="67"/>
      <c r="DDC1962" s="67"/>
      <c r="DDD1962" s="67"/>
      <c r="DDE1962" s="67"/>
      <c r="DDF1962" s="67"/>
      <c r="DDG1962" s="67"/>
      <c r="DDH1962" s="67"/>
      <c r="DDI1962" s="67"/>
      <c r="DDJ1962" s="67"/>
      <c r="DDK1962" s="67"/>
      <c r="DDL1962" s="67"/>
      <c r="DDM1962" s="67"/>
      <c r="DDN1962" s="67"/>
      <c r="DDO1962" s="67"/>
      <c r="DDP1962" s="67"/>
      <c r="DDQ1962" s="67"/>
      <c r="DDR1962" s="67"/>
      <c r="DDS1962" s="67"/>
      <c r="DDT1962" s="67"/>
      <c r="DDU1962" s="67"/>
      <c r="DDV1962" s="67"/>
      <c r="DDW1962" s="67"/>
      <c r="DDX1962" s="67"/>
      <c r="DDY1962" s="67"/>
      <c r="DDZ1962" s="67"/>
      <c r="DEA1962" s="67"/>
      <c r="DEB1962" s="67"/>
      <c r="DEC1962" s="67"/>
      <c r="DED1962" s="67"/>
      <c r="DEE1962" s="67"/>
      <c r="DEF1962" s="67"/>
      <c r="DEG1962" s="67"/>
      <c r="DEH1962" s="67"/>
      <c r="DEI1962" s="67"/>
      <c r="DEJ1962" s="67"/>
      <c r="DEK1962" s="67"/>
      <c r="DEL1962" s="67"/>
      <c r="DEM1962" s="67"/>
      <c r="DEN1962" s="67"/>
      <c r="DEO1962" s="67"/>
      <c r="DEP1962" s="67"/>
      <c r="DEQ1962" s="67"/>
      <c r="DER1962" s="67"/>
      <c r="DES1962" s="67"/>
      <c r="DET1962" s="67"/>
      <c r="DEU1962" s="67"/>
      <c r="DEV1962" s="67"/>
      <c r="DEW1962" s="67"/>
      <c r="DEX1962" s="67"/>
      <c r="DEY1962" s="67"/>
      <c r="DEZ1962" s="67"/>
      <c r="DFA1962" s="67"/>
      <c r="DFB1962" s="67"/>
      <c r="DFC1962" s="67"/>
      <c r="DFD1962" s="67"/>
      <c r="DFE1962" s="67"/>
      <c r="DFF1962" s="67"/>
      <c r="DFG1962" s="67"/>
      <c r="DFH1962" s="67"/>
      <c r="DFI1962" s="67"/>
      <c r="DFJ1962" s="67"/>
      <c r="DFK1962" s="67"/>
      <c r="DFL1962" s="67"/>
      <c r="DFM1962" s="67"/>
      <c r="DFN1962" s="67"/>
      <c r="DFO1962" s="67"/>
      <c r="DFP1962" s="67"/>
      <c r="DFQ1962" s="67"/>
      <c r="DFR1962" s="67"/>
      <c r="DFS1962" s="67"/>
      <c r="DFT1962" s="67"/>
      <c r="DFU1962" s="67"/>
      <c r="DFV1962" s="67"/>
      <c r="DFW1962" s="67"/>
      <c r="DFX1962" s="67"/>
      <c r="DFY1962" s="67"/>
      <c r="DFZ1962" s="67"/>
      <c r="DGA1962" s="67"/>
      <c r="DGB1962" s="67"/>
      <c r="DGC1962" s="67"/>
      <c r="DGD1962" s="67"/>
      <c r="DGE1962" s="67"/>
      <c r="DGF1962" s="67"/>
      <c r="DGG1962" s="67"/>
      <c r="DGH1962" s="67"/>
      <c r="DGI1962" s="67"/>
      <c r="DGJ1962" s="67"/>
      <c r="DGK1962" s="67"/>
      <c r="DGL1962" s="67"/>
      <c r="DGM1962" s="67"/>
      <c r="DGN1962" s="67"/>
      <c r="DGO1962" s="67"/>
      <c r="DGP1962" s="67"/>
      <c r="DGQ1962" s="67"/>
      <c r="DGR1962" s="67"/>
      <c r="DGS1962" s="67"/>
      <c r="DGT1962" s="67"/>
      <c r="DGU1962" s="67"/>
      <c r="DGV1962" s="67"/>
      <c r="DGW1962" s="67"/>
      <c r="DGX1962" s="67"/>
      <c r="DGY1962" s="67"/>
      <c r="DGZ1962" s="67"/>
      <c r="DHA1962" s="67"/>
      <c r="DHB1962" s="67"/>
      <c r="DHC1962" s="67"/>
      <c r="DHD1962" s="67"/>
      <c r="DHE1962" s="67"/>
      <c r="DHF1962" s="67"/>
      <c r="DHG1962" s="67"/>
      <c r="DHH1962" s="67"/>
      <c r="DHI1962" s="67"/>
      <c r="DHJ1962" s="67"/>
      <c r="DHK1962" s="67"/>
      <c r="DHL1962" s="67"/>
      <c r="DHM1962" s="67"/>
      <c r="DHN1962" s="67"/>
      <c r="DHO1962" s="67"/>
      <c r="DHP1962" s="67"/>
      <c r="DHQ1962" s="67"/>
      <c r="DHR1962" s="67"/>
      <c r="DHS1962" s="67"/>
      <c r="DHT1962" s="67"/>
      <c r="DHU1962" s="67"/>
      <c r="DHV1962" s="67"/>
      <c r="DHW1962" s="67"/>
      <c r="DHX1962" s="67"/>
      <c r="DHY1962" s="67"/>
      <c r="DHZ1962" s="67"/>
      <c r="DIA1962" s="67"/>
      <c r="DIB1962" s="67"/>
      <c r="DIC1962" s="67"/>
      <c r="DID1962" s="67"/>
      <c r="DIE1962" s="67"/>
      <c r="DIF1962" s="67"/>
      <c r="DIG1962" s="67"/>
      <c r="DIH1962" s="67"/>
      <c r="DII1962" s="67"/>
      <c r="DIJ1962" s="67"/>
      <c r="DIK1962" s="67"/>
      <c r="DIL1962" s="67"/>
      <c r="DIM1962" s="67"/>
      <c r="DIN1962" s="67"/>
      <c r="DIO1962" s="67"/>
      <c r="DIP1962" s="67"/>
      <c r="DIQ1962" s="67"/>
      <c r="DIR1962" s="67"/>
      <c r="DIS1962" s="67"/>
      <c r="DIT1962" s="67"/>
      <c r="DIU1962" s="67"/>
      <c r="DIV1962" s="67"/>
      <c r="DIW1962" s="67"/>
      <c r="DIX1962" s="67"/>
      <c r="DIY1962" s="67"/>
      <c r="DIZ1962" s="67"/>
      <c r="DJA1962" s="67"/>
      <c r="DJB1962" s="67"/>
      <c r="DJC1962" s="67"/>
      <c r="DJD1962" s="67"/>
      <c r="DJE1962" s="67"/>
      <c r="DJF1962" s="67"/>
      <c r="DJG1962" s="67"/>
      <c r="DJH1962" s="67"/>
      <c r="DJI1962" s="67"/>
      <c r="DJJ1962" s="67"/>
      <c r="DJK1962" s="67"/>
      <c r="DJL1962" s="67"/>
      <c r="DJM1962" s="67"/>
      <c r="DJN1962" s="67"/>
      <c r="DJO1962" s="67"/>
      <c r="DJP1962" s="67"/>
      <c r="DJQ1962" s="67"/>
      <c r="DJR1962" s="67"/>
      <c r="DJS1962" s="67"/>
      <c r="DJT1962" s="67"/>
      <c r="DJU1962" s="67"/>
      <c r="DJV1962" s="67"/>
      <c r="DJW1962" s="67"/>
      <c r="DJX1962" s="67"/>
      <c r="DJY1962" s="67"/>
      <c r="DJZ1962" s="67"/>
      <c r="DKA1962" s="67"/>
      <c r="DKB1962" s="67"/>
      <c r="DKC1962" s="67"/>
      <c r="DKD1962" s="67"/>
      <c r="DKE1962" s="67"/>
      <c r="DKF1962" s="67"/>
      <c r="DKG1962" s="67"/>
      <c r="DKH1962" s="67"/>
      <c r="DKI1962" s="67"/>
      <c r="DKJ1962" s="67"/>
      <c r="DKK1962" s="67"/>
      <c r="DKL1962" s="67"/>
      <c r="DKM1962" s="67"/>
      <c r="DKN1962" s="67"/>
      <c r="DKO1962" s="67"/>
      <c r="DKP1962" s="67"/>
      <c r="DKQ1962" s="67"/>
      <c r="DKR1962" s="67"/>
      <c r="DKS1962" s="67"/>
      <c r="DKT1962" s="67"/>
      <c r="DKU1962" s="67"/>
      <c r="DKV1962" s="67"/>
      <c r="DKW1962" s="67"/>
      <c r="DKX1962" s="67"/>
      <c r="DKY1962" s="67"/>
      <c r="DKZ1962" s="67"/>
      <c r="DLA1962" s="67"/>
      <c r="DLB1962" s="67"/>
      <c r="DLC1962" s="67"/>
      <c r="DLD1962" s="67"/>
      <c r="DLE1962" s="67"/>
      <c r="DLF1962" s="67"/>
      <c r="DLG1962" s="67"/>
      <c r="DLH1962" s="67"/>
      <c r="DLI1962" s="67"/>
      <c r="DLJ1962" s="67"/>
      <c r="DLK1962" s="67"/>
      <c r="DLL1962" s="67"/>
      <c r="DLM1962" s="67"/>
      <c r="DLN1962" s="67"/>
      <c r="DLO1962" s="67"/>
      <c r="DLP1962" s="67"/>
      <c r="DLQ1962" s="67"/>
      <c r="DLR1962" s="67"/>
      <c r="DLS1962" s="67"/>
      <c r="DLT1962" s="67"/>
      <c r="DLU1962" s="67"/>
      <c r="DLV1962" s="67"/>
      <c r="DLW1962" s="67"/>
      <c r="DLX1962" s="67"/>
      <c r="DLY1962" s="67"/>
      <c r="DLZ1962" s="67"/>
      <c r="DMA1962" s="67"/>
      <c r="DMB1962" s="67"/>
      <c r="DMC1962" s="67"/>
      <c r="DMD1962" s="67"/>
      <c r="DME1962" s="67"/>
      <c r="DMF1962" s="67"/>
      <c r="DMG1962" s="67"/>
      <c r="DMH1962" s="67"/>
      <c r="DMI1962" s="67"/>
      <c r="DMJ1962" s="67"/>
      <c r="DMK1962" s="67"/>
      <c r="DML1962" s="67"/>
      <c r="DMM1962" s="67"/>
      <c r="DMN1962" s="67"/>
      <c r="DMO1962" s="67"/>
      <c r="DMQ1962" s="67"/>
      <c r="DMR1962" s="67"/>
      <c r="DMS1962" s="67"/>
      <c r="DMT1962" s="67"/>
      <c r="DMU1962" s="67"/>
      <c r="DMW1962" s="67"/>
      <c r="DMX1962" s="67"/>
      <c r="DMY1962" s="67"/>
      <c r="DMZ1962" s="67"/>
      <c r="DNA1962" s="67"/>
      <c r="DNB1962" s="67"/>
      <c r="DNC1962" s="67"/>
      <c r="DND1962" s="67"/>
      <c r="DNE1962" s="67"/>
      <c r="DNF1962" s="67"/>
      <c r="DNG1962" s="67"/>
      <c r="DNH1962" s="67"/>
      <c r="DNI1962" s="67"/>
      <c r="DNJ1962" s="67"/>
      <c r="DNK1962" s="67"/>
      <c r="DNL1962" s="67"/>
      <c r="DNM1962" s="67"/>
      <c r="DNN1962" s="67"/>
      <c r="DNO1962" s="67"/>
      <c r="DNP1962" s="67"/>
      <c r="DNQ1962" s="67"/>
      <c r="DNR1962" s="67"/>
      <c r="DNS1962" s="67"/>
      <c r="DNT1962" s="67"/>
      <c r="DNU1962" s="67"/>
      <c r="DNV1962" s="67"/>
      <c r="DNW1962" s="67"/>
      <c r="DNX1962" s="67"/>
      <c r="DNY1962" s="67"/>
      <c r="DNZ1962" s="67"/>
      <c r="DOA1962" s="67"/>
      <c r="DOB1962" s="67"/>
      <c r="DOC1962" s="67"/>
      <c r="DOD1962" s="67"/>
      <c r="DOE1962" s="67"/>
      <c r="DOF1962" s="67"/>
      <c r="DOG1962" s="67"/>
      <c r="DOH1962" s="67"/>
      <c r="DOI1962" s="67"/>
      <c r="DOJ1962" s="67"/>
      <c r="DOK1962" s="67"/>
      <c r="DOL1962" s="67"/>
      <c r="DOM1962" s="67"/>
      <c r="DON1962" s="67"/>
      <c r="DOO1962" s="67"/>
      <c r="DOP1962" s="67"/>
      <c r="DOQ1962" s="67"/>
      <c r="DOR1962" s="67"/>
      <c r="DOS1962" s="67"/>
      <c r="DOT1962" s="67"/>
      <c r="DOU1962" s="67"/>
      <c r="DOV1962" s="67"/>
      <c r="DOW1962" s="67"/>
      <c r="DOX1962" s="67"/>
      <c r="DOY1962" s="67"/>
      <c r="DOZ1962" s="67"/>
      <c r="DPA1962" s="67"/>
      <c r="DPB1962" s="67"/>
      <c r="DPC1962" s="67"/>
      <c r="DPD1962" s="67"/>
      <c r="DPE1962" s="67"/>
      <c r="DPF1962" s="67"/>
      <c r="DPG1962" s="67"/>
      <c r="DPH1962" s="67"/>
      <c r="DPI1962" s="67"/>
      <c r="DPJ1962" s="67"/>
      <c r="DPK1962" s="67"/>
      <c r="DPL1962" s="67"/>
      <c r="DPM1962" s="67"/>
      <c r="DPN1962" s="67"/>
      <c r="DPO1962" s="67"/>
      <c r="DPP1962" s="67"/>
      <c r="DPQ1962" s="67"/>
      <c r="DPR1962" s="67"/>
      <c r="DPS1962" s="67"/>
      <c r="DPT1962" s="67"/>
      <c r="DPU1962" s="67"/>
      <c r="DPV1962" s="67"/>
      <c r="DPW1962" s="67"/>
      <c r="DPX1962" s="67"/>
      <c r="DPY1962" s="67"/>
      <c r="DPZ1962" s="67"/>
      <c r="DQA1962" s="67"/>
      <c r="DQB1962" s="67"/>
      <c r="DQC1962" s="67"/>
      <c r="DQD1962" s="67"/>
      <c r="DQE1962" s="67"/>
      <c r="DQF1962" s="67"/>
      <c r="DQG1962" s="67"/>
      <c r="DQH1962" s="67"/>
      <c r="DQI1962" s="67"/>
      <c r="DQJ1962" s="67"/>
      <c r="DQK1962" s="67"/>
      <c r="DQL1962" s="67"/>
      <c r="DQM1962" s="67"/>
      <c r="DQN1962" s="67"/>
      <c r="DQO1962" s="67"/>
      <c r="DQP1962" s="67"/>
      <c r="DQQ1962" s="67"/>
      <c r="DQR1962" s="67"/>
      <c r="DQS1962" s="67"/>
      <c r="DQT1962" s="67"/>
      <c r="DQU1962" s="67"/>
      <c r="DQV1962" s="67"/>
      <c r="DQW1962" s="67"/>
      <c r="DQX1962" s="67"/>
      <c r="DQY1962" s="67"/>
      <c r="DQZ1962" s="67"/>
      <c r="DRA1962" s="67"/>
      <c r="DRB1962" s="67"/>
      <c r="DRC1962" s="67"/>
      <c r="DRD1962" s="67"/>
      <c r="DRE1962" s="67"/>
      <c r="DRF1962" s="67"/>
      <c r="DRG1962" s="67"/>
      <c r="DRH1962" s="67"/>
      <c r="DRI1962" s="67"/>
      <c r="DRJ1962" s="67"/>
      <c r="DRK1962" s="67"/>
      <c r="DRL1962" s="67"/>
      <c r="DRM1962" s="67"/>
      <c r="DRN1962" s="67"/>
      <c r="DRO1962" s="67"/>
      <c r="DRP1962" s="67"/>
      <c r="DRQ1962" s="67"/>
      <c r="DRR1962" s="67"/>
      <c r="DRS1962" s="67"/>
      <c r="DRT1962" s="67"/>
      <c r="DRU1962" s="67"/>
      <c r="DRV1962" s="67"/>
      <c r="DRW1962" s="67"/>
      <c r="DRX1962" s="67"/>
      <c r="DRY1962" s="67"/>
      <c r="DRZ1962" s="67"/>
      <c r="DSA1962" s="67"/>
      <c r="DSB1962" s="67"/>
      <c r="DSC1962" s="67"/>
      <c r="DSD1962" s="67"/>
      <c r="DSE1962" s="67"/>
      <c r="DSF1962" s="67"/>
      <c r="DSG1962" s="67"/>
      <c r="DSH1962" s="67"/>
      <c r="DSI1962" s="67"/>
      <c r="DSJ1962" s="67"/>
      <c r="DSK1962" s="67"/>
      <c r="DSL1962" s="67"/>
      <c r="DSM1962" s="67"/>
      <c r="DSN1962" s="67"/>
      <c r="DSO1962" s="67"/>
      <c r="DSP1962" s="67"/>
      <c r="DSQ1962" s="67"/>
      <c r="DSR1962" s="67"/>
      <c r="DSS1962" s="67"/>
      <c r="DST1962" s="67"/>
      <c r="DSU1962" s="67"/>
      <c r="DSV1962" s="67"/>
      <c r="DSW1962" s="67"/>
      <c r="DSX1962" s="67"/>
      <c r="DSY1962" s="67"/>
      <c r="DSZ1962" s="67"/>
      <c r="DTA1962" s="67"/>
      <c r="DTB1962" s="67"/>
      <c r="DTC1962" s="67"/>
      <c r="DTD1962" s="67"/>
      <c r="DTE1962" s="67"/>
      <c r="DTF1962" s="67"/>
      <c r="DTG1962" s="67"/>
      <c r="DTH1962" s="67"/>
      <c r="DTI1962" s="67"/>
      <c r="DTJ1962" s="67"/>
      <c r="DTK1962" s="67"/>
      <c r="DTL1962" s="67"/>
      <c r="DTM1962" s="67"/>
      <c r="DTN1962" s="67"/>
      <c r="DTO1962" s="67"/>
      <c r="DTP1962" s="67"/>
      <c r="DTQ1962" s="67"/>
      <c r="DTR1962" s="67"/>
      <c r="DTS1962" s="67"/>
      <c r="DTT1962" s="67"/>
      <c r="DTU1962" s="67"/>
      <c r="DTV1962" s="67"/>
      <c r="DTW1962" s="67"/>
      <c r="DTX1962" s="67"/>
      <c r="DTY1962" s="67"/>
      <c r="DTZ1962" s="67"/>
      <c r="DUA1962" s="67"/>
      <c r="DUB1962" s="67"/>
      <c r="DUC1962" s="67"/>
      <c r="DUD1962" s="67"/>
      <c r="DUE1962" s="67"/>
      <c r="DUF1962" s="67"/>
      <c r="DUG1962" s="67"/>
      <c r="DUH1962" s="67"/>
      <c r="DUI1962" s="67"/>
      <c r="DUJ1962" s="67"/>
      <c r="DUK1962" s="67"/>
      <c r="DUL1962" s="67"/>
      <c r="DUM1962" s="67"/>
      <c r="DUN1962" s="67"/>
      <c r="DUO1962" s="67"/>
      <c r="DUP1962" s="67"/>
      <c r="DUQ1962" s="67"/>
      <c r="DUR1962" s="67"/>
      <c r="DUS1962" s="67"/>
      <c r="DUT1962" s="67"/>
      <c r="DUU1962" s="67"/>
      <c r="DUV1962" s="67"/>
      <c r="DUW1962" s="67"/>
      <c r="DUX1962" s="67"/>
      <c r="DUY1962" s="67"/>
      <c r="DUZ1962" s="67"/>
      <c r="DVA1962" s="67"/>
      <c r="DVB1962" s="67"/>
      <c r="DVC1962" s="67"/>
      <c r="DVD1962" s="67"/>
      <c r="DVE1962" s="67"/>
      <c r="DVF1962" s="67"/>
      <c r="DVG1962" s="67"/>
      <c r="DVH1962" s="67"/>
      <c r="DVI1962" s="67"/>
      <c r="DVJ1962" s="67"/>
      <c r="DVK1962" s="67"/>
      <c r="DVL1962" s="67"/>
      <c r="DVM1962" s="67"/>
      <c r="DVN1962" s="67"/>
      <c r="DVO1962" s="67"/>
      <c r="DVP1962" s="67"/>
      <c r="DVQ1962" s="67"/>
      <c r="DVR1962" s="67"/>
      <c r="DVS1962" s="67"/>
      <c r="DVT1962" s="67"/>
      <c r="DVU1962" s="67"/>
      <c r="DVV1962" s="67"/>
      <c r="DVW1962" s="67"/>
      <c r="DVX1962" s="67"/>
      <c r="DVY1962" s="67"/>
      <c r="DVZ1962" s="67"/>
      <c r="DWA1962" s="67"/>
      <c r="DWB1962" s="67"/>
      <c r="DWC1962" s="67"/>
      <c r="DWD1962" s="67"/>
      <c r="DWE1962" s="67"/>
      <c r="DWF1962" s="67"/>
      <c r="DWG1962" s="67"/>
      <c r="DWH1962" s="67"/>
      <c r="DWI1962" s="67"/>
      <c r="DWJ1962" s="67"/>
      <c r="DWK1962" s="67"/>
      <c r="DWM1962" s="67"/>
      <c r="DWN1962" s="67"/>
      <c r="DWO1962" s="67"/>
      <c r="DWP1962" s="67"/>
      <c r="DWQ1962" s="67"/>
      <c r="DWS1962" s="67"/>
      <c r="DWT1962" s="67"/>
      <c r="DWU1962" s="67"/>
      <c r="DWV1962" s="67"/>
      <c r="DWW1962" s="67"/>
      <c r="DWX1962" s="67"/>
      <c r="DWY1962" s="67"/>
      <c r="DWZ1962" s="67"/>
      <c r="DXA1962" s="67"/>
      <c r="DXB1962" s="67"/>
      <c r="DXC1962" s="67"/>
      <c r="DXD1962" s="67"/>
      <c r="DXE1962" s="67"/>
      <c r="DXF1962" s="67"/>
      <c r="DXG1962" s="67"/>
      <c r="DXH1962" s="67"/>
      <c r="DXI1962" s="67"/>
      <c r="DXJ1962" s="67"/>
      <c r="DXK1962" s="67"/>
      <c r="DXL1962" s="67"/>
      <c r="DXM1962" s="67"/>
      <c r="DXN1962" s="67"/>
      <c r="DXO1962" s="67"/>
      <c r="DXP1962" s="67"/>
      <c r="DXQ1962" s="67"/>
      <c r="DXR1962" s="67"/>
      <c r="DXS1962" s="67"/>
      <c r="DXT1962" s="67"/>
      <c r="DXU1962" s="67"/>
      <c r="DXV1962" s="67"/>
      <c r="DXW1962" s="67"/>
      <c r="DXX1962" s="67"/>
      <c r="DXY1962" s="67"/>
      <c r="DXZ1962" s="67"/>
      <c r="DYA1962" s="67"/>
      <c r="DYB1962" s="67"/>
      <c r="DYC1962" s="67"/>
      <c r="DYD1962" s="67"/>
      <c r="DYE1962" s="67"/>
      <c r="DYF1962" s="67"/>
      <c r="DYG1962" s="67"/>
      <c r="DYH1962" s="67"/>
      <c r="DYI1962" s="67"/>
      <c r="DYJ1962" s="67"/>
      <c r="DYK1962" s="67"/>
      <c r="DYL1962" s="67"/>
      <c r="DYM1962" s="67"/>
      <c r="DYN1962" s="67"/>
      <c r="DYO1962" s="67"/>
      <c r="DYP1962" s="67"/>
      <c r="DYQ1962" s="67"/>
      <c r="DYR1962" s="67"/>
      <c r="DYS1962" s="67"/>
      <c r="DYT1962" s="67"/>
      <c r="DYU1962" s="67"/>
      <c r="DYV1962" s="67"/>
      <c r="DYW1962" s="67"/>
      <c r="DYX1962" s="67"/>
      <c r="DYY1962" s="67"/>
      <c r="DYZ1962" s="67"/>
      <c r="DZA1962" s="67"/>
      <c r="DZB1962" s="67"/>
      <c r="DZC1962" s="67"/>
      <c r="DZD1962" s="67"/>
      <c r="DZE1962" s="67"/>
      <c r="DZF1962" s="67"/>
      <c r="DZG1962" s="67"/>
      <c r="DZH1962" s="67"/>
      <c r="DZI1962" s="67"/>
      <c r="DZJ1962" s="67"/>
      <c r="DZK1962" s="67"/>
      <c r="DZL1962" s="67"/>
      <c r="DZM1962" s="67"/>
      <c r="DZN1962" s="67"/>
      <c r="DZO1962" s="67"/>
      <c r="DZP1962" s="67"/>
      <c r="DZQ1962" s="67"/>
      <c r="DZR1962" s="67"/>
      <c r="DZS1962" s="67"/>
      <c r="DZT1962" s="67"/>
      <c r="DZU1962" s="67"/>
      <c r="DZV1962" s="67"/>
      <c r="DZW1962" s="67"/>
      <c r="DZX1962" s="67"/>
      <c r="DZY1962" s="67"/>
      <c r="DZZ1962" s="67"/>
      <c r="EAA1962" s="67"/>
      <c r="EAB1962" s="67"/>
      <c r="EAC1962" s="67"/>
      <c r="EAD1962" s="67"/>
      <c r="EAE1962" s="67"/>
      <c r="EAF1962" s="67"/>
      <c r="EAG1962" s="67"/>
      <c r="EAH1962" s="67"/>
      <c r="EAI1962" s="67"/>
      <c r="EAJ1962" s="67"/>
      <c r="EAK1962" s="67"/>
      <c r="EAL1962" s="67"/>
      <c r="EAM1962" s="67"/>
      <c r="EAN1962" s="67"/>
      <c r="EAO1962" s="67"/>
      <c r="EAP1962" s="67"/>
      <c r="EAQ1962" s="67"/>
      <c r="EAR1962" s="67"/>
      <c r="EAS1962" s="67"/>
      <c r="EAT1962" s="67"/>
      <c r="EAU1962" s="67"/>
      <c r="EAV1962" s="67"/>
      <c r="EAW1962" s="67"/>
      <c r="EAX1962" s="67"/>
      <c r="EAY1962" s="67"/>
      <c r="EAZ1962" s="67"/>
      <c r="EBA1962" s="67"/>
      <c r="EBB1962" s="67"/>
      <c r="EBC1962" s="67"/>
      <c r="EBD1962" s="67"/>
      <c r="EBE1962" s="67"/>
      <c r="EBF1962" s="67"/>
      <c r="EBG1962" s="67"/>
      <c r="EBH1962" s="67"/>
      <c r="EBI1962" s="67"/>
      <c r="EBJ1962" s="67"/>
      <c r="EBK1962" s="67"/>
      <c r="EBL1962" s="67"/>
      <c r="EBM1962" s="67"/>
      <c r="EBN1962" s="67"/>
      <c r="EBO1962" s="67"/>
      <c r="EBP1962" s="67"/>
      <c r="EBQ1962" s="67"/>
      <c r="EBR1962" s="67"/>
      <c r="EBS1962" s="67"/>
      <c r="EBT1962" s="67"/>
      <c r="EBU1962" s="67"/>
      <c r="EBV1962" s="67"/>
      <c r="EBW1962" s="67"/>
      <c r="EBX1962" s="67"/>
      <c r="EBY1962" s="67"/>
      <c r="EBZ1962" s="67"/>
      <c r="ECA1962" s="67"/>
      <c r="ECB1962" s="67"/>
      <c r="ECC1962" s="67"/>
      <c r="ECD1962" s="67"/>
      <c r="ECE1962" s="67"/>
      <c r="ECF1962" s="67"/>
      <c r="ECG1962" s="67"/>
      <c r="ECH1962" s="67"/>
      <c r="ECI1962" s="67"/>
      <c r="ECJ1962" s="67"/>
      <c r="ECK1962" s="67"/>
      <c r="ECL1962" s="67"/>
      <c r="ECM1962" s="67"/>
      <c r="ECN1962" s="67"/>
      <c r="ECO1962" s="67"/>
      <c r="ECP1962" s="67"/>
      <c r="ECQ1962" s="67"/>
      <c r="ECR1962" s="67"/>
      <c r="ECS1962" s="67"/>
      <c r="ECT1962" s="67"/>
      <c r="ECU1962" s="67"/>
      <c r="ECV1962" s="67"/>
      <c r="ECW1962" s="67"/>
      <c r="ECX1962" s="67"/>
      <c r="ECY1962" s="67"/>
      <c r="ECZ1962" s="67"/>
      <c r="EDA1962" s="67"/>
      <c r="EDB1962" s="67"/>
      <c r="EDC1962" s="67"/>
      <c r="EDD1962" s="67"/>
      <c r="EDE1962" s="67"/>
      <c r="EDF1962" s="67"/>
      <c r="EDG1962" s="67"/>
      <c r="EDH1962" s="67"/>
      <c r="EDI1962" s="67"/>
      <c r="EDJ1962" s="67"/>
      <c r="EDK1962" s="67"/>
      <c r="EDL1962" s="67"/>
      <c r="EDM1962" s="67"/>
      <c r="EDN1962" s="67"/>
      <c r="EDO1962" s="67"/>
      <c r="EDP1962" s="67"/>
      <c r="EDQ1962" s="67"/>
      <c r="EDR1962" s="67"/>
      <c r="EDS1962" s="67"/>
      <c r="EDT1962" s="67"/>
      <c r="EDU1962" s="67"/>
      <c r="EDV1962" s="67"/>
      <c r="EDW1962" s="67"/>
      <c r="EDX1962" s="67"/>
      <c r="EDY1962" s="67"/>
      <c r="EDZ1962" s="67"/>
      <c r="EEA1962" s="67"/>
      <c r="EEB1962" s="67"/>
      <c r="EEC1962" s="67"/>
      <c r="EED1962" s="67"/>
      <c r="EEE1962" s="67"/>
      <c r="EEF1962" s="67"/>
      <c r="EEG1962" s="67"/>
      <c r="EEH1962" s="67"/>
      <c r="EEI1962" s="67"/>
      <c r="EEJ1962" s="67"/>
      <c r="EEK1962" s="67"/>
      <c r="EEL1962" s="67"/>
      <c r="EEM1962" s="67"/>
      <c r="EEN1962" s="67"/>
      <c r="EEO1962" s="67"/>
      <c r="EEP1962" s="67"/>
      <c r="EEQ1962" s="67"/>
      <c r="EER1962" s="67"/>
      <c r="EES1962" s="67"/>
      <c r="EET1962" s="67"/>
      <c r="EEU1962" s="67"/>
      <c r="EEV1962" s="67"/>
      <c r="EEW1962" s="67"/>
      <c r="EEX1962" s="67"/>
      <c r="EEY1962" s="67"/>
      <c r="EEZ1962" s="67"/>
      <c r="EFA1962" s="67"/>
      <c r="EFB1962" s="67"/>
      <c r="EFC1962" s="67"/>
      <c r="EFD1962" s="67"/>
      <c r="EFE1962" s="67"/>
      <c r="EFF1962" s="67"/>
      <c r="EFG1962" s="67"/>
      <c r="EFH1962" s="67"/>
      <c r="EFI1962" s="67"/>
      <c r="EFJ1962" s="67"/>
      <c r="EFK1962" s="67"/>
      <c r="EFL1962" s="67"/>
      <c r="EFM1962" s="67"/>
      <c r="EFN1962" s="67"/>
      <c r="EFO1962" s="67"/>
      <c r="EFP1962" s="67"/>
      <c r="EFQ1962" s="67"/>
      <c r="EFR1962" s="67"/>
      <c r="EFS1962" s="67"/>
      <c r="EFT1962" s="67"/>
      <c r="EFU1962" s="67"/>
      <c r="EFV1962" s="67"/>
      <c r="EFW1962" s="67"/>
      <c r="EFX1962" s="67"/>
      <c r="EFY1962" s="67"/>
      <c r="EFZ1962" s="67"/>
      <c r="EGA1962" s="67"/>
      <c r="EGB1962" s="67"/>
      <c r="EGC1962" s="67"/>
      <c r="EGD1962" s="67"/>
      <c r="EGE1962" s="67"/>
      <c r="EGF1962" s="67"/>
      <c r="EGG1962" s="67"/>
      <c r="EGI1962" s="67"/>
      <c r="EGJ1962" s="67"/>
      <c r="EGK1962" s="67"/>
      <c r="EGL1962" s="67"/>
      <c r="EGM1962" s="67"/>
      <c r="EGO1962" s="67"/>
      <c r="EGP1962" s="67"/>
      <c r="EGQ1962" s="67"/>
      <c r="EGR1962" s="67"/>
      <c r="EGS1962" s="67"/>
      <c r="EGT1962" s="67"/>
      <c r="EGU1962" s="67"/>
      <c r="EGV1962" s="67"/>
      <c r="EGW1962" s="67"/>
      <c r="EGX1962" s="67"/>
      <c r="EGY1962" s="67"/>
      <c r="EGZ1962" s="67"/>
      <c r="EHA1962" s="67"/>
      <c r="EHB1962" s="67"/>
      <c r="EHC1962" s="67"/>
      <c r="EHD1962" s="67"/>
      <c r="EHE1962" s="67"/>
      <c r="EHF1962" s="67"/>
      <c r="EHG1962" s="67"/>
      <c r="EHH1962" s="67"/>
      <c r="EHI1962" s="67"/>
      <c r="EHJ1962" s="67"/>
      <c r="EHK1962" s="67"/>
      <c r="EHL1962" s="67"/>
      <c r="EHM1962" s="67"/>
      <c r="EHN1962" s="67"/>
      <c r="EHO1962" s="67"/>
      <c r="EHP1962" s="67"/>
      <c r="EHQ1962" s="67"/>
      <c r="EHR1962" s="67"/>
      <c r="EHS1962" s="67"/>
      <c r="EHT1962" s="67"/>
      <c r="EHU1962" s="67"/>
      <c r="EHV1962" s="67"/>
      <c r="EHW1962" s="67"/>
      <c r="EHX1962" s="67"/>
      <c r="EHY1962" s="67"/>
      <c r="EHZ1962" s="67"/>
      <c r="EIA1962" s="67"/>
      <c r="EIB1962" s="67"/>
      <c r="EIC1962" s="67"/>
      <c r="EID1962" s="67"/>
      <c r="EIE1962" s="67"/>
      <c r="EIF1962" s="67"/>
      <c r="EIG1962" s="67"/>
      <c r="EIH1962" s="67"/>
      <c r="EII1962" s="67"/>
      <c r="EIJ1962" s="67"/>
      <c r="EIK1962" s="67"/>
      <c r="EIL1962" s="67"/>
      <c r="EIM1962" s="67"/>
      <c r="EIN1962" s="67"/>
      <c r="EIO1962" s="67"/>
      <c r="EIP1962" s="67"/>
      <c r="EIQ1962" s="67"/>
      <c r="EIR1962" s="67"/>
      <c r="EIS1962" s="67"/>
      <c r="EIT1962" s="67"/>
      <c r="EIU1962" s="67"/>
      <c r="EIV1962" s="67"/>
      <c r="EIW1962" s="67"/>
      <c r="EIX1962" s="67"/>
      <c r="EIY1962" s="67"/>
      <c r="EIZ1962" s="67"/>
      <c r="EJA1962" s="67"/>
      <c r="EJB1962" s="67"/>
      <c r="EJC1962" s="67"/>
      <c r="EJD1962" s="67"/>
      <c r="EJE1962" s="67"/>
      <c r="EJF1962" s="67"/>
      <c r="EJG1962" s="67"/>
      <c r="EJH1962" s="67"/>
      <c r="EJI1962" s="67"/>
      <c r="EJJ1962" s="67"/>
      <c r="EJK1962" s="67"/>
      <c r="EJL1962" s="67"/>
      <c r="EJM1962" s="67"/>
      <c r="EJN1962" s="67"/>
      <c r="EJO1962" s="67"/>
      <c r="EJP1962" s="67"/>
      <c r="EJQ1962" s="67"/>
      <c r="EJR1962" s="67"/>
      <c r="EJS1962" s="67"/>
      <c r="EJT1962" s="67"/>
      <c r="EJU1962" s="67"/>
      <c r="EJV1962" s="67"/>
      <c r="EJW1962" s="67"/>
      <c r="EJX1962" s="67"/>
      <c r="EJY1962" s="67"/>
      <c r="EJZ1962" s="67"/>
      <c r="EKA1962" s="67"/>
      <c r="EKB1962" s="67"/>
      <c r="EKC1962" s="67"/>
      <c r="EKD1962" s="67"/>
      <c r="EKE1962" s="67"/>
      <c r="EKF1962" s="67"/>
      <c r="EKG1962" s="67"/>
      <c r="EKH1962" s="67"/>
      <c r="EKI1962" s="67"/>
      <c r="EKJ1962" s="67"/>
      <c r="EKK1962" s="67"/>
      <c r="EKL1962" s="67"/>
      <c r="EKM1962" s="67"/>
      <c r="EKN1962" s="67"/>
      <c r="EKO1962" s="67"/>
      <c r="EKP1962" s="67"/>
      <c r="EKQ1962" s="67"/>
      <c r="EKR1962" s="67"/>
      <c r="EKS1962" s="67"/>
      <c r="EKT1962" s="67"/>
      <c r="EKU1962" s="67"/>
      <c r="EKV1962" s="67"/>
      <c r="EKW1962" s="67"/>
      <c r="EKX1962" s="67"/>
      <c r="EKY1962" s="67"/>
      <c r="EKZ1962" s="67"/>
      <c r="ELA1962" s="67"/>
      <c r="ELB1962" s="67"/>
      <c r="ELC1962" s="67"/>
      <c r="ELD1962" s="67"/>
      <c r="ELE1962" s="67"/>
      <c r="ELF1962" s="67"/>
      <c r="ELG1962" s="67"/>
      <c r="ELH1962" s="67"/>
      <c r="ELI1962" s="67"/>
      <c r="ELJ1962" s="67"/>
      <c r="ELK1962" s="67"/>
      <c r="ELL1962" s="67"/>
      <c r="ELM1962" s="67"/>
      <c r="ELN1962" s="67"/>
      <c r="ELO1962" s="67"/>
      <c r="ELP1962" s="67"/>
      <c r="ELQ1962" s="67"/>
      <c r="ELR1962" s="67"/>
      <c r="ELS1962" s="67"/>
      <c r="ELT1962" s="67"/>
      <c r="ELU1962" s="67"/>
      <c r="ELV1962" s="67"/>
      <c r="ELW1962" s="67"/>
      <c r="ELX1962" s="67"/>
      <c r="ELY1962" s="67"/>
      <c r="ELZ1962" s="67"/>
      <c r="EMA1962" s="67"/>
      <c r="EMB1962" s="67"/>
      <c r="EMC1962" s="67"/>
      <c r="EMD1962" s="67"/>
      <c r="EME1962" s="67"/>
      <c r="EMF1962" s="67"/>
      <c r="EMG1962" s="67"/>
      <c r="EMH1962" s="67"/>
      <c r="EMI1962" s="67"/>
      <c r="EMJ1962" s="67"/>
      <c r="EMK1962" s="67"/>
      <c r="EML1962" s="67"/>
      <c r="EMM1962" s="67"/>
      <c r="EMN1962" s="67"/>
      <c r="EMO1962" s="67"/>
      <c r="EMP1962" s="67"/>
      <c r="EMQ1962" s="67"/>
      <c r="EMR1962" s="67"/>
      <c r="EMS1962" s="67"/>
      <c r="EMT1962" s="67"/>
      <c r="EMU1962" s="67"/>
      <c r="EMV1962" s="67"/>
      <c r="EMW1962" s="67"/>
      <c r="EMX1962" s="67"/>
      <c r="EMY1962" s="67"/>
      <c r="EMZ1962" s="67"/>
      <c r="ENA1962" s="67"/>
      <c r="ENB1962" s="67"/>
      <c r="ENC1962" s="67"/>
      <c r="END1962" s="67"/>
      <c r="ENE1962" s="67"/>
      <c r="ENF1962" s="67"/>
      <c r="ENG1962" s="67"/>
      <c r="ENH1962" s="67"/>
      <c r="ENI1962" s="67"/>
      <c r="ENJ1962" s="67"/>
      <c r="ENK1962" s="67"/>
      <c r="ENL1962" s="67"/>
      <c r="ENM1962" s="67"/>
      <c r="ENN1962" s="67"/>
      <c r="ENO1962" s="67"/>
      <c r="ENP1962" s="67"/>
      <c r="ENQ1962" s="67"/>
      <c r="ENR1962" s="67"/>
      <c r="ENS1962" s="67"/>
      <c r="ENT1962" s="67"/>
      <c r="ENU1962" s="67"/>
      <c r="ENV1962" s="67"/>
      <c r="ENW1962" s="67"/>
      <c r="ENX1962" s="67"/>
      <c r="ENY1962" s="67"/>
      <c r="ENZ1962" s="67"/>
      <c r="EOA1962" s="67"/>
      <c r="EOB1962" s="67"/>
      <c r="EOC1962" s="67"/>
      <c r="EOD1962" s="67"/>
      <c r="EOE1962" s="67"/>
      <c r="EOF1962" s="67"/>
      <c r="EOG1962" s="67"/>
      <c r="EOH1962" s="67"/>
      <c r="EOI1962" s="67"/>
      <c r="EOJ1962" s="67"/>
      <c r="EOK1962" s="67"/>
      <c r="EOL1962" s="67"/>
      <c r="EOM1962" s="67"/>
      <c r="EON1962" s="67"/>
      <c r="EOO1962" s="67"/>
      <c r="EOP1962" s="67"/>
      <c r="EOQ1962" s="67"/>
      <c r="EOR1962" s="67"/>
      <c r="EOS1962" s="67"/>
      <c r="EOT1962" s="67"/>
      <c r="EOU1962" s="67"/>
      <c r="EOV1962" s="67"/>
      <c r="EOW1962" s="67"/>
      <c r="EOX1962" s="67"/>
      <c r="EOY1962" s="67"/>
      <c r="EOZ1962" s="67"/>
      <c r="EPA1962" s="67"/>
      <c r="EPB1962" s="67"/>
      <c r="EPC1962" s="67"/>
      <c r="EPD1962" s="67"/>
      <c r="EPE1962" s="67"/>
      <c r="EPF1962" s="67"/>
      <c r="EPG1962" s="67"/>
      <c r="EPH1962" s="67"/>
      <c r="EPI1962" s="67"/>
      <c r="EPJ1962" s="67"/>
      <c r="EPK1962" s="67"/>
      <c r="EPL1962" s="67"/>
      <c r="EPM1962" s="67"/>
      <c r="EPN1962" s="67"/>
      <c r="EPO1962" s="67"/>
      <c r="EPP1962" s="67"/>
      <c r="EPQ1962" s="67"/>
      <c r="EPR1962" s="67"/>
      <c r="EPS1962" s="67"/>
      <c r="EPT1962" s="67"/>
      <c r="EPU1962" s="67"/>
      <c r="EPV1962" s="67"/>
      <c r="EPW1962" s="67"/>
      <c r="EPX1962" s="67"/>
      <c r="EPY1962" s="67"/>
      <c r="EPZ1962" s="67"/>
      <c r="EQA1962" s="67"/>
      <c r="EQB1962" s="67"/>
      <c r="EQC1962" s="67"/>
      <c r="EQE1962" s="67"/>
      <c r="EQF1962" s="67"/>
      <c r="EQG1962" s="67"/>
      <c r="EQH1962" s="67"/>
      <c r="EQI1962" s="67"/>
      <c r="EQK1962" s="67"/>
      <c r="EQL1962" s="67"/>
      <c r="EQM1962" s="67"/>
      <c r="EQN1962" s="67"/>
      <c r="EQO1962" s="67"/>
      <c r="EQP1962" s="67"/>
      <c r="EQQ1962" s="67"/>
      <c r="EQR1962" s="67"/>
      <c r="EQS1962" s="67"/>
      <c r="EQT1962" s="67"/>
      <c r="EQU1962" s="67"/>
      <c r="EQV1962" s="67"/>
      <c r="EQW1962" s="67"/>
      <c r="EQX1962" s="67"/>
      <c r="EQY1962" s="67"/>
      <c r="EQZ1962" s="67"/>
      <c r="ERA1962" s="67"/>
      <c r="ERB1962" s="67"/>
      <c r="ERC1962" s="67"/>
      <c r="ERD1962" s="67"/>
      <c r="ERE1962" s="67"/>
      <c r="ERF1962" s="67"/>
      <c r="ERG1962" s="67"/>
      <c r="ERH1962" s="67"/>
      <c r="ERI1962" s="67"/>
      <c r="ERJ1962" s="67"/>
      <c r="ERK1962" s="67"/>
      <c r="ERL1962" s="67"/>
      <c r="ERM1962" s="67"/>
      <c r="ERN1962" s="67"/>
      <c r="ERO1962" s="67"/>
      <c r="ERP1962" s="67"/>
      <c r="ERQ1962" s="67"/>
      <c r="ERR1962" s="67"/>
      <c r="ERS1962" s="67"/>
      <c r="ERT1962" s="67"/>
      <c r="ERU1962" s="67"/>
      <c r="ERV1962" s="67"/>
      <c r="ERW1962" s="67"/>
      <c r="ERX1962" s="67"/>
      <c r="ERY1962" s="67"/>
      <c r="ERZ1962" s="67"/>
      <c r="ESA1962" s="67"/>
      <c r="ESB1962" s="67"/>
      <c r="ESC1962" s="67"/>
      <c r="ESD1962" s="67"/>
      <c r="ESE1962" s="67"/>
      <c r="ESF1962" s="67"/>
      <c r="ESG1962" s="67"/>
      <c r="ESH1962" s="67"/>
      <c r="ESI1962" s="67"/>
      <c r="ESJ1962" s="67"/>
      <c r="ESK1962" s="67"/>
      <c r="ESL1962" s="67"/>
      <c r="ESM1962" s="67"/>
      <c r="ESN1962" s="67"/>
      <c r="ESO1962" s="67"/>
      <c r="ESP1962" s="67"/>
      <c r="ESQ1962" s="67"/>
      <c r="ESR1962" s="67"/>
      <c r="ESS1962" s="67"/>
      <c r="EST1962" s="67"/>
      <c r="ESU1962" s="67"/>
      <c r="ESV1962" s="67"/>
      <c r="ESW1962" s="67"/>
      <c r="ESX1962" s="67"/>
      <c r="ESY1962" s="67"/>
      <c r="ESZ1962" s="67"/>
      <c r="ETA1962" s="67"/>
      <c r="ETB1962" s="67"/>
      <c r="ETC1962" s="67"/>
      <c r="ETD1962" s="67"/>
      <c r="ETE1962" s="67"/>
      <c r="ETF1962" s="67"/>
      <c r="ETG1962" s="67"/>
      <c r="ETH1962" s="67"/>
      <c r="ETI1962" s="67"/>
      <c r="ETJ1962" s="67"/>
      <c r="ETK1962" s="67"/>
      <c r="ETL1962" s="67"/>
      <c r="ETM1962" s="67"/>
      <c r="ETN1962" s="67"/>
      <c r="ETO1962" s="67"/>
      <c r="ETP1962" s="67"/>
      <c r="ETQ1962" s="67"/>
      <c r="ETR1962" s="67"/>
      <c r="ETS1962" s="67"/>
      <c r="ETT1962" s="67"/>
      <c r="ETU1962" s="67"/>
      <c r="ETV1962" s="67"/>
      <c r="ETW1962" s="67"/>
      <c r="ETX1962" s="67"/>
      <c r="ETY1962" s="67"/>
      <c r="ETZ1962" s="67"/>
      <c r="EUA1962" s="67"/>
      <c r="EUB1962" s="67"/>
      <c r="EUC1962" s="67"/>
      <c r="EUD1962" s="67"/>
      <c r="EUE1962" s="67"/>
      <c r="EUF1962" s="67"/>
      <c r="EUG1962" s="67"/>
      <c r="EUH1962" s="67"/>
      <c r="EUI1962" s="67"/>
      <c r="EUJ1962" s="67"/>
      <c r="EUK1962" s="67"/>
      <c r="EUL1962" s="67"/>
      <c r="EUM1962" s="67"/>
      <c r="EUN1962" s="67"/>
      <c r="EUO1962" s="67"/>
      <c r="EUP1962" s="67"/>
      <c r="EUQ1962" s="67"/>
      <c r="EUR1962" s="67"/>
      <c r="EUS1962" s="67"/>
      <c r="EUT1962" s="67"/>
      <c r="EUU1962" s="67"/>
      <c r="EUV1962" s="67"/>
      <c r="EUW1962" s="67"/>
      <c r="EUX1962" s="67"/>
      <c r="EUY1962" s="67"/>
      <c r="EUZ1962" s="67"/>
      <c r="EVA1962" s="67"/>
      <c r="EVB1962" s="67"/>
      <c r="EVC1962" s="67"/>
      <c r="EVD1962" s="67"/>
      <c r="EVE1962" s="67"/>
      <c r="EVF1962" s="67"/>
      <c r="EVG1962" s="67"/>
      <c r="EVH1962" s="67"/>
      <c r="EVI1962" s="67"/>
      <c r="EVJ1962" s="67"/>
      <c r="EVK1962" s="67"/>
      <c r="EVL1962" s="67"/>
      <c r="EVM1962" s="67"/>
      <c r="EVN1962" s="67"/>
      <c r="EVO1962" s="67"/>
      <c r="EVP1962" s="67"/>
      <c r="EVQ1962" s="67"/>
      <c r="EVR1962" s="67"/>
      <c r="EVS1962" s="67"/>
      <c r="EVT1962" s="67"/>
      <c r="EVU1962" s="67"/>
      <c r="EVV1962" s="67"/>
      <c r="EVW1962" s="67"/>
      <c r="EVX1962" s="67"/>
      <c r="EVY1962" s="67"/>
      <c r="EVZ1962" s="67"/>
      <c r="EWA1962" s="67"/>
      <c r="EWB1962" s="67"/>
      <c r="EWC1962" s="67"/>
      <c r="EWD1962" s="67"/>
      <c r="EWE1962" s="67"/>
      <c r="EWF1962" s="67"/>
      <c r="EWG1962" s="67"/>
      <c r="EWH1962" s="67"/>
      <c r="EWI1962" s="67"/>
      <c r="EWJ1962" s="67"/>
      <c r="EWK1962" s="67"/>
      <c r="EWL1962" s="67"/>
      <c r="EWM1962" s="67"/>
      <c r="EWN1962" s="67"/>
      <c r="EWO1962" s="67"/>
      <c r="EWP1962" s="67"/>
      <c r="EWQ1962" s="67"/>
      <c r="EWR1962" s="67"/>
      <c r="EWS1962" s="67"/>
      <c r="EWT1962" s="67"/>
      <c r="EWU1962" s="67"/>
      <c r="EWV1962" s="67"/>
      <c r="EWW1962" s="67"/>
      <c r="EWX1962" s="67"/>
      <c r="EWY1962" s="67"/>
      <c r="EWZ1962" s="67"/>
      <c r="EXA1962" s="67"/>
      <c r="EXB1962" s="67"/>
      <c r="EXC1962" s="67"/>
      <c r="EXD1962" s="67"/>
      <c r="EXE1962" s="67"/>
      <c r="EXF1962" s="67"/>
      <c r="EXG1962" s="67"/>
      <c r="EXH1962" s="67"/>
      <c r="EXI1962" s="67"/>
      <c r="EXJ1962" s="67"/>
      <c r="EXK1962" s="67"/>
      <c r="EXL1962" s="67"/>
      <c r="EXM1962" s="67"/>
      <c r="EXN1962" s="67"/>
      <c r="EXO1962" s="67"/>
      <c r="EXP1962" s="67"/>
      <c r="EXQ1962" s="67"/>
      <c r="EXR1962" s="67"/>
      <c r="EXS1962" s="67"/>
      <c r="EXT1962" s="67"/>
      <c r="EXU1962" s="67"/>
      <c r="EXV1962" s="67"/>
      <c r="EXW1962" s="67"/>
      <c r="EXX1962" s="67"/>
      <c r="EXY1962" s="67"/>
      <c r="EXZ1962" s="67"/>
      <c r="EYA1962" s="67"/>
      <c r="EYB1962" s="67"/>
      <c r="EYC1962" s="67"/>
      <c r="EYD1962" s="67"/>
      <c r="EYE1962" s="67"/>
      <c r="EYF1962" s="67"/>
      <c r="EYG1962" s="67"/>
      <c r="EYH1962" s="67"/>
      <c r="EYI1962" s="67"/>
      <c r="EYJ1962" s="67"/>
      <c r="EYK1962" s="67"/>
      <c r="EYL1962" s="67"/>
      <c r="EYM1962" s="67"/>
      <c r="EYN1962" s="67"/>
      <c r="EYO1962" s="67"/>
      <c r="EYP1962" s="67"/>
      <c r="EYQ1962" s="67"/>
      <c r="EYR1962" s="67"/>
      <c r="EYS1962" s="67"/>
      <c r="EYT1962" s="67"/>
      <c r="EYU1962" s="67"/>
      <c r="EYV1962" s="67"/>
      <c r="EYW1962" s="67"/>
      <c r="EYX1962" s="67"/>
      <c r="EYY1962" s="67"/>
      <c r="EYZ1962" s="67"/>
      <c r="EZA1962" s="67"/>
      <c r="EZB1962" s="67"/>
      <c r="EZC1962" s="67"/>
      <c r="EZD1962" s="67"/>
      <c r="EZE1962" s="67"/>
      <c r="EZF1962" s="67"/>
      <c r="EZG1962" s="67"/>
      <c r="EZH1962" s="67"/>
      <c r="EZI1962" s="67"/>
      <c r="EZJ1962" s="67"/>
      <c r="EZK1962" s="67"/>
      <c r="EZL1962" s="67"/>
      <c r="EZM1962" s="67"/>
      <c r="EZN1962" s="67"/>
      <c r="EZO1962" s="67"/>
      <c r="EZP1962" s="67"/>
      <c r="EZQ1962" s="67"/>
      <c r="EZR1962" s="67"/>
      <c r="EZS1962" s="67"/>
      <c r="EZT1962" s="67"/>
      <c r="EZU1962" s="67"/>
      <c r="EZV1962" s="67"/>
      <c r="EZW1962" s="67"/>
      <c r="EZX1962" s="67"/>
      <c r="EZY1962" s="67"/>
      <c r="FAA1962" s="67"/>
      <c r="FAB1962" s="67"/>
      <c r="FAC1962" s="67"/>
      <c r="FAD1962" s="67"/>
      <c r="FAE1962" s="67"/>
      <c r="FAG1962" s="67"/>
      <c r="FAH1962" s="67"/>
      <c r="FAI1962" s="67"/>
      <c r="FAJ1962" s="67"/>
      <c r="FAK1962" s="67"/>
      <c r="FAL1962" s="67"/>
      <c r="FAM1962" s="67"/>
      <c r="FAN1962" s="67"/>
      <c r="FAO1962" s="67"/>
      <c r="FAP1962" s="67"/>
      <c r="FAQ1962" s="67"/>
      <c r="FAR1962" s="67"/>
      <c r="FAS1962" s="67"/>
      <c r="FAT1962" s="67"/>
      <c r="FAU1962" s="67"/>
      <c r="FAV1962" s="67"/>
      <c r="FAW1962" s="67"/>
      <c r="FAX1962" s="67"/>
      <c r="FAY1962" s="67"/>
      <c r="FAZ1962" s="67"/>
      <c r="FBA1962" s="67"/>
      <c r="FBB1962" s="67"/>
      <c r="FBC1962" s="67"/>
      <c r="FBD1962" s="67"/>
      <c r="FBE1962" s="67"/>
      <c r="FBF1962" s="67"/>
      <c r="FBG1962" s="67"/>
      <c r="FBH1962" s="67"/>
      <c r="FBI1962" s="67"/>
      <c r="FBJ1962" s="67"/>
      <c r="FBK1962" s="67"/>
      <c r="FBL1962" s="67"/>
      <c r="FBM1962" s="67"/>
      <c r="FBN1962" s="67"/>
      <c r="FBO1962" s="67"/>
      <c r="FBP1962" s="67"/>
      <c r="FBQ1962" s="67"/>
      <c r="FBR1962" s="67"/>
      <c r="FBS1962" s="67"/>
      <c r="FBT1962" s="67"/>
      <c r="FBU1962" s="67"/>
      <c r="FBV1962" s="67"/>
      <c r="FBW1962" s="67"/>
      <c r="FBX1962" s="67"/>
      <c r="FBY1962" s="67"/>
      <c r="FBZ1962" s="67"/>
      <c r="FCA1962" s="67"/>
      <c r="FCB1962" s="67"/>
      <c r="FCC1962" s="67"/>
      <c r="FCD1962" s="67"/>
      <c r="FCE1962" s="67"/>
      <c r="FCF1962" s="67"/>
      <c r="FCG1962" s="67"/>
      <c r="FCH1962" s="67"/>
      <c r="FCI1962" s="67"/>
      <c r="FCJ1962" s="67"/>
      <c r="FCK1962" s="67"/>
      <c r="FCL1962" s="67"/>
      <c r="FCM1962" s="67"/>
      <c r="FCN1962" s="67"/>
      <c r="FCO1962" s="67"/>
      <c r="FCP1962" s="67"/>
      <c r="FCQ1962" s="67"/>
      <c r="FCR1962" s="67"/>
      <c r="FCS1962" s="67"/>
      <c r="FCT1962" s="67"/>
      <c r="FCU1962" s="67"/>
      <c r="FCV1962" s="67"/>
      <c r="FCW1962" s="67"/>
      <c r="FCX1962" s="67"/>
      <c r="FCY1962" s="67"/>
      <c r="FCZ1962" s="67"/>
      <c r="FDA1962" s="67"/>
      <c r="FDB1962" s="67"/>
      <c r="FDC1962" s="67"/>
      <c r="FDD1962" s="67"/>
      <c r="FDE1962" s="67"/>
      <c r="FDF1962" s="67"/>
      <c r="FDG1962" s="67"/>
      <c r="FDH1962" s="67"/>
      <c r="FDI1962" s="67"/>
      <c r="FDJ1962" s="67"/>
      <c r="FDK1962" s="67"/>
      <c r="FDL1962" s="67"/>
      <c r="FDM1962" s="67"/>
      <c r="FDN1962" s="67"/>
      <c r="FDO1962" s="67"/>
      <c r="FDP1962" s="67"/>
      <c r="FDQ1962" s="67"/>
      <c r="FDR1962" s="67"/>
      <c r="FDS1962" s="67"/>
      <c r="FDT1962" s="67"/>
      <c r="FDU1962" s="67"/>
      <c r="FDV1962" s="67"/>
      <c r="FDW1962" s="67"/>
      <c r="FDX1962" s="67"/>
      <c r="FDY1962" s="67"/>
      <c r="FDZ1962" s="67"/>
      <c r="FEA1962" s="67"/>
      <c r="FEB1962" s="67"/>
      <c r="FEC1962" s="67"/>
      <c r="FED1962" s="67"/>
      <c r="FEE1962" s="67"/>
      <c r="FEF1962" s="67"/>
      <c r="FEG1962" s="67"/>
      <c r="FEH1962" s="67"/>
      <c r="FEI1962" s="67"/>
      <c r="FEJ1962" s="67"/>
      <c r="FEK1962" s="67"/>
      <c r="FEL1962" s="67"/>
      <c r="FEM1962" s="67"/>
      <c r="FEN1962" s="67"/>
      <c r="FEO1962" s="67"/>
      <c r="FEP1962" s="67"/>
      <c r="FEQ1962" s="67"/>
      <c r="FER1962" s="67"/>
      <c r="FES1962" s="67"/>
      <c r="FET1962" s="67"/>
      <c r="FEU1962" s="67"/>
      <c r="FEV1962" s="67"/>
      <c r="FEW1962" s="67"/>
      <c r="FEX1962" s="67"/>
      <c r="FEY1962" s="67"/>
      <c r="FEZ1962" s="67"/>
      <c r="FFA1962" s="67"/>
      <c r="FFB1962" s="67"/>
      <c r="FFC1962" s="67"/>
      <c r="FFD1962" s="67"/>
      <c r="FFE1962" s="67"/>
      <c r="FFF1962" s="67"/>
      <c r="FFG1962" s="67"/>
      <c r="FFH1962" s="67"/>
      <c r="FFI1962" s="67"/>
      <c r="FFJ1962" s="67"/>
      <c r="FFK1962" s="67"/>
      <c r="FFL1962" s="67"/>
      <c r="FFM1962" s="67"/>
      <c r="FFN1962" s="67"/>
      <c r="FFO1962" s="67"/>
      <c r="FFP1962" s="67"/>
      <c r="FFQ1962" s="67"/>
      <c r="FFR1962" s="67"/>
      <c r="FFS1962" s="67"/>
      <c r="FFT1962" s="67"/>
      <c r="FFU1962" s="67"/>
      <c r="FFV1962" s="67"/>
      <c r="FFW1962" s="67"/>
      <c r="FFX1962" s="67"/>
      <c r="FFY1962" s="67"/>
      <c r="FFZ1962" s="67"/>
      <c r="FGA1962" s="67"/>
      <c r="FGB1962" s="67"/>
      <c r="FGC1962" s="67"/>
      <c r="FGD1962" s="67"/>
      <c r="FGE1962" s="67"/>
      <c r="FGF1962" s="67"/>
      <c r="FGG1962" s="67"/>
      <c r="FGH1962" s="67"/>
      <c r="FGI1962" s="67"/>
      <c r="FGJ1962" s="67"/>
      <c r="FGK1962" s="67"/>
      <c r="FGL1962" s="67"/>
      <c r="FGM1962" s="67"/>
      <c r="FGN1962" s="67"/>
      <c r="FGO1962" s="67"/>
      <c r="FGP1962" s="67"/>
      <c r="FGQ1962" s="67"/>
      <c r="FGR1962" s="67"/>
      <c r="FGS1962" s="67"/>
      <c r="FGT1962" s="67"/>
      <c r="FGU1962" s="67"/>
      <c r="FGV1962" s="67"/>
      <c r="FGW1962" s="67"/>
      <c r="FGX1962" s="67"/>
      <c r="FGY1962" s="67"/>
      <c r="FGZ1962" s="67"/>
      <c r="FHA1962" s="67"/>
      <c r="FHB1962" s="67"/>
      <c r="FHC1962" s="67"/>
      <c r="FHD1962" s="67"/>
      <c r="FHE1962" s="67"/>
      <c r="FHF1962" s="67"/>
      <c r="FHG1962" s="67"/>
      <c r="FHH1962" s="67"/>
      <c r="FHI1962" s="67"/>
      <c r="FHJ1962" s="67"/>
      <c r="FHK1962" s="67"/>
      <c r="FHL1962" s="67"/>
      <c r="FHM1962" s="67"/>
      <c r="FHN1962" s="67"/>
      <c r="FHO1962" s="67"/>
      <c r="FHP1962" s="67"/>
      <c r="FHQ1962" s="67"/>
      <c r="FHR1962" s="67"/>
      <c r="FHS1962" s="67"/>
      <c r="FHT1962" s="67"/>
      <c r="FHU1962" s="67"/>
      <c r="FHV1962" s="67"/>
      <c r="FHW1962" s="67"/>
      <c r="FHX1962" s="67"/>
      <c r="FHY1962" s="67"/>
      <c r="FHZ1962" s="67"/>
      <c r="FIA1962" s="67"/>
      <c r="FIB1962" s="67"/>
      <c r="FIC1962" s="67"/>
      <c r="FID1962" s="67"/>
      <c r="FIE1962" s="67"/>
      <c r="FIF1962" s="67"/>
      <c r="FIG1962" s="67"/>
      <c r="FIH1962" s="67"/>
      <c r="FII1962" s="67"/>
      <c r="FIJ1962" s="67"/>
      <c r="FIK1962" s="67"/>
      <c r="FIL1962" s="67"/>
      <c r="FIM1962" s="67"/>
      <c r="FIN1962" s="67"/>
      <c r="FIO1962" s="67"/>
      <c r="FIP1962" s="67"/>
      <c r="FIQ1962" s="67"/>
      <c r="FIR1962" s="67"/>
      <c r="FIS1962" s="67"/>
      <c r="FIT1962" s="67"/>
      <c r="FIU1962" s="67"/>
      <c r="FIV1962" s="67"/>
      <c r="FIW1962" s="67"/>
      <c r="FIX1962" s="67"/>
      <c r="FIY1962" s="67"/>
      <c r="FIZ1962" s="67"/>
      <c r="FJA1962" s="67"/>
      <c r="FJB1962" s="67"/>
      <c r="FJC1962" s="67"/>
      <c r="FJD1962" s="67"/>
      <c r="FJE1962" s="67"/>
      <c r="FJF1962" s="67"/>
      <c r="FJG1962" s="67"/>
      <c r="FJH1962" s="67"/>
      <c r="FJI1962" s="67"/>
      <c r="FJJ1962" s="67"/>
      <c r="FJK1962" s="67"/>
      <c r="FJL1962" s="67"/>
      <c r="FJM1962" s="67"/>
      <c r="FJN1962" s="67"/>
      <c r="FJO1962" s="67"/>
      <c r="FJP1962" s="67"/>
      <c r="FJQ1962" s="67"/>
      <c r="FJR1962" s="67"/>
      <c r="FJS1962" s="67"/>
      <c r="FJT1962" s="67"/>
      <c r="FJU1962" s="67"/>
      <c r="FJW1962" s="67"/>
      <c r="FJX1962" s="67"/>
      <c r="FJY1962" s="67"/>
      <c r="FJZ1962" s="67"/>
      <c r="FKA1962" s="67"/>
      <c r="FKC1962" s="67"/>
      <c r="FKD1962" s="67"/>
      <c r="FKE1962" s="67"/>
      <c r="FKF1962" s="67"/>
      <c r="FKG1962" s="67"/>
      <c r="FKH1962" s="67"/>
      <c r="FKI1962" s="67"/>
      <c r="FKJ1962" s="67"/>
      <c r="FKK1962" s="67"/>
      <c r="FKL1962" s="67"/>
      <c r="FKM1962" s="67"/>
      <c r="FKN1962" s="67"/>
      <c r="FKO1962" s="67"/>
      <c r="FKP1962" s="67"/>
      <c r="FKQ1962" s="67"/>
      <c r="FKR1962" s="67"/>
      <c r="FKS1962" s="67"/>
      <c r="FKT1962" s="67"/>
      <c r="FKU1962" s="67"/>
      <c r="FKV1962" s="67"/>
      <c r="FKW1962" s="67"/>
      <c r="FKX1962" s="67"/>
      <c r="FKY1962" s="67"/>
      <c r="FKZ1962" s="67"/>
      <c r="FLA1962" s="67"/>
      <c r="FLB1962" s="67"/>
      <c r="FLC1962" s="67"/>
      <c r="FLD1962" s="67"/>
      <c r="FLE1962" s="67"/>
      <c r="FLF1962" s="67"/>
      <c r="FLG1962" s="67"/>
      <c r="FLH1962" s="67"/>
      <c r="FLI1962" s="67"/>
      <c r="FLJ1962" s="67"/>
      <c r="FLK1962" s="67"/>
      <c r="FLL1962" s="67"/>
      <c r="FLM1962" s="67"/>
      <c r="FLN1962" s="67"/>
      <c r="FLO1962" s="67"/>
      <c r="FLP1962" s="67"/>
      <c r="FLQ1962" s="67"/>
      <c r="FLR1962" s="67"/>
      <c r="FLS1962" s="67"/>
      <c r="FLT1962" s="67"/>
      <c r="FLU1962" s="67"/>
      <c r="FLV1962" s="67"/>
      <c r="FLW1962" s="67"/>
      <c r="FLX1962" s="67"/>
      <c r="FLY1962" s="67"/>
      <c r="FLZ1962" s="67"/>
      <c r="FMA1962" s="67"/>
      <c r="FMB1962" s="67"/>
      <c r="FMC1962" s="67"/>
      <c r="FMD1962" s="67"/>
      <c r="FME1962" s="67"/>
      <c r="FMF1962" s="67"/>
      <c r="FMG1962" s="67"/>
      <c r="FMH1962" s="67"/>
      <c r="FMI1962" s="67"/>
      <c r="FMJ1962" s="67"/>
      <c r="FMK1962" s="67"/>
      <c r="FML1962" s="67"/>
      <c r="FMM1962" s="67"/>
      <c r="FMN1962" s="67"/>
      <c r="FMO1962" s="67"/>
      <c r="FMP1962" s="67"/>
      <c r="FMQ1962" s="67"/>
      <c r="FMR1962" s="67"/>
      <c r="FMS1962" s="67"/>
      <c r="FMT1962" s="67"/>
      <c r="FMU1962" s="67"/>
      <c r="FMV1962" s="67"/>
      <c r="FMW1962" s="67"/>
      <c r="FMX1962" s="67"/>
      <c r="FMY1962" s="67"/>
      <c r="FMZ1962" s="67"/>
      <c r="FNA1962" s="67"/>
      <c r="FNB1962" s="67"/>
      <c r="FNC1962" s="67"/>
      <c r="FND1962" s="67"/>
      <c r="FNE1962" s="67"/>
      <c r="FNF1962" s="67"/>
      <c r="FNG1962" s="67"/>
      <c r="FNH1962" s="67"/>
      <c r="FNI1962" s="67"/>
      <c r="FNJ1962" s="67"/>
      <c r="FNK1962" s="67"/>
      <c r="FNL1962" s="67"/>
      <c r="FNM1962" s="67"/>
      <c r="FNN1962" s="67"/>
      <c r="FNO1962" s="67"/>
      <c r="FNP1962" s="67"/>
      <c r="FNQ1962" s="67"/>
      <c r="FNR1962" s="67"/>
      <c r="FNS1962" s="67"/>
      <c r="FNT1962" s="67"/>
      <c r="FNU1962" s="67"/>
      <c r="FNV1962" s="67"/>
      <c r="FNW1962" s="67"/>
      <c r="FNX1962" s="67"/>
      <c r="FNY1962" s="67"/>
      <c r="FNZ1962" s="67"/>
      <c r="FOA1962" s="67"/>
      <c r="FOB1962" s="67"/>
      <c r="FOC1962" s="67"/>
      <c r="FOD1962" s="67"/>
      <c r="FOE1962" s="67"/>
      <c r="FOF1962" s="67"/>
      <c r="FOG1962" s="67"/>
      <c r="FOH1962" s="67"/>
      <c r="FOI1962" s="67"/>
      <c r="FOJ1962" s="67"/>
      <c r="FOK1962" s="67"/>
      <c r="FOL1962" s="67"/>
      <c r="FOM1962" s="67"/>
      <c r="FON1962" s="67"/>
      <c r="FOO1962" s="67"/>
      <c r="FOP1962" s="67"/>
      <c r="FOQ1962" s="67"/>
      <c r="FOR1962" s="67"/>
      <c r="FOS1962" s="67"/>
      <c r="FOT1962" s="67"/>
      <c r="FOU1962" s="67"/>
      <c r="FOV1962" s="67"/>
      <c r="FOW1962" s="67"/>
      <c r="FOX1962" s="67"/>
      <c r="FOY1962" s="67"/>
      <c r="FOZ1962" s="67"/>
      <c r="FPA1962" s="67"/>
      <c r="FPB1962" s="67"/>
      <c r="FPC1962" s="67"/>
      <c r="FPD1962" s="67"/>
      <c r="FPE1962" s="67"/>
      <c r="FPF1962" s="67"/>
      <c r="FPG1962" s="67"/>
      <c r="FPH1962" s="67"/>
      <c r="FPI1962" s="67"/>
      <c r="FPJ1962" s="67"/>
      <c r="FPK1962" s="67"/>
      <c r="FPL1962" s="67"/>
      <c r="FPM1962" s="67"/>
      <c r="FPN1962" s="67"/>
      <c r="FPO1962" s="67"/>
      <c r="FPP1962" s="67"/>
      <c r="FPQ1962" s="67"/>
      <c r="FPR1962" s="67"/>
      <c r="FPS1962" s="67"/>
      <c r="FPT1962" s="67"/>
      <c r="FPU1962" s="67"/>
      <c r="FPV1962" s="67"/>
      <c r="FPW1962" s="67"/>
      <c r="FPX1962" s="67"/>
      <c r="FPY1962" s="67"/>
      <c r="FPZ1962" s="67"/>
      <c r="FQA1962" s="67"/>
      <c r="FQB1962" s="67"/>
      <c r="FQC1962" s="67"/>
      <c r="FQD1962" s="67"/>
      <c r="FQE1962" s="67"/>
      <c r="FQF1962" s="67"/>
      <c r="FQG1962" s="67"/>
      <c r="FQH1962" s="67"/>
      <c r="FQI1962" s="67"/>
      <c r="FQJ1962" s="67"/>
      <c r="FQK1962" s="67"/>
      <c r="FQL1962" s="67"/>
      <c r="FQM1962" s="67"/>
      <c r="FQN1962" s="67"/>
      <c r="FQO1962" s="67"/>
      <c r="FQP1962" s="67"/>
      <c r="FQQ1962" s="67"/>
      <c r="FQR1962" s="67"/>
      <c r="FQS1962" s="67"/>
      <c r="FQT1962" s="67"/>
      <c r="FQU1962" s="67"/>
      <c r="FQV1962" s="67"/>
      <c r="FQW1962" s="67"/>
      <c r="FQX1962" s="67"/>
      <c r="FQY1962" s="67"/>
      <c r="FQZ1962" s="67"/>
      <c r="FRA1962" s="67"/>
      <c r="FRB1962" s="67"/>
      <c r="FRC1962" s="67"/>
      <c r="FRD1962" s="67"/>
      <c r="FRE1962" s="67"/>
      <c r="FRF1962" s="67"/>
      <c r="FRG1962" s="67"/>
      <c r="FRH1962" s="67"/>
      <c r="FRI1962" s="67"/>
      <c r="FRJ1962" s="67"/>
      <c r="FRK1962" s="67"/>
      <c r="FRL1962" s="67"/>
      <c r="FRM1962" s="67"/>
      <c r="FRN1962" s="67"/>
      <c r="FRO1962" s="67"/>
      <c r="FRP1962" s="67"/>
      <c r="FRQ1962" s="67"/>
      <c r="FRR1962" s="67"/>
      <c r="FRS1962" s="67"/>
      <c r="FRT1962" s="67"/>
      <c r="FRU1962" s="67"/>
      <c r="FRV1962" s="67"/>
      <c r="FRW1962" s="67"/>
      <c r="FRX1962" s="67"/>
      <c r="FRY1962" s="67"/>
      <c r="FRZ1962" s="67"/>
      <c r="FSA1962" s="67"/>
      <c r="FSB1962" s="67"/>
      <c r="FSC1962" s="67"/>
      <c r="FSD1962" s="67"/>
      <c r="FSE1962" s="67"/>
      <c r="FSF1962" s="67"/>
      <c r="FSG1962" s="67"/>
      <c r="FSH1962" s="67"/>
      <c r="FSI1962" s="67"/>
      <c r="FSJ1962" s="67"/>
      <c r="FSK1962" s="67"/>
      <c r="FSL1962" s="67"/>
      <c r="FSM1962" s="67"/>
      <c r="FSN1962" s="67"/>
      <c r="FSO1962" s="67"/>
      <c r="FSP1962" s="67"/>
      <c r="FSQ1962" s="67"/>
      <c r="FSR1962" s="67"/>
      <c r="FSS1962" s="67"/>
      <c r="FST1962" s="67"/>
      <c r="FSU1962" s="67"/>
      <c r="FSV1962" s="67"/>
      <c r="FSW1962" s="67"/>
      <c r="FSX1962" s="67"/>
      <c r="FSY1962" s="67"/>
      <c r="FSZ1962" s="67"/>
      <c r="FTA1962" s="67"/>
      <c r="FTB1962" s="67"/>
      <c r="FTC1962" s="67"/>
      <c r="FTD1962" s="67"/>
      <c r="FTE1962" s="67"/>
      <c r="FTF1962" s="67"/>
      <c r="FTG1962" s="67"/>
      <c r="FTH1962" s="67"/>
      <c r="FTI1962" s="67"/>
      <c r="FTJ1962" s="67"/>
      <c r="FTK1962" s="67"/>
      <c r="FTL1962" s="67"/>
      <c r="FTM1962" s="67"/>
      <c r="FTN1962" s="67"/>
      <c r="FTO1962" s="67"/>
      <c r="FTP1962" s="67"/>
      <c r="FTQ1962" s="67"/>
      <c r="FTS1962" s="67"/>
      <c r="FTT1962" s="67"/>
      <c r="FTU1962" s="67"/>
      <c r="FTV1962" s="67"/>
      <c r="FTW1962" s="67"/>
      <c r="FTY1962" s="67"/>
      <c r="FTZ1962" s="67"/>
      <c r="FUA1962" s="67"/>
      <c r="FUB1962" s="67"/>
      <c r="FUC1962" s="67"/>
      <c r="FUD1962" s="67"/>
      <c r="FUE1962" s="67"/>
      <c r="FUF1962" s="67"/>
      <c r="FUG1962" s="67"/>
      <c r="FUH1962" s="67"/>
      <c r="FUI1962" s="67"/>
      <c r="FUJ1962" s="67"/>
      <c r="FUK1962" s="67"/>
      <c r="FUL1962" s="67"/>
      <c r="FUM1962" s="67"/>
      <c r="FUN1962" s="67"/>
      <c r="FUO1962" s="67"/>
      <c r="FUP1962" s="67"/>
      <c r="FUQ1962" s="67"/>
      <c r="FUR1962" s="67"/>
      <c r="FUS1962" s="67"/>
      <c r="FUT1962" s="67"/>
      <c r="FUU1962" s="67"/>
      <c r="FUV1962" s="67"/>
      <c r="FUW1962" s="67"/>
      <c r="FUX1962" s="67"/>
      <c r="FUY1962" s="67"/>
      <c r="FUZ1962" s="67"/>
      <c r="FVA1962" s="67"/>
      <c r="FVB1962" s="67"/>
      <c r="FVC1962" s="67"/>
      <c r="FVD1962" s="67"/>
      <c r="FVE1962" s="67"/>
      <c r="FVF1962" s="67"/>
      <c r="FVG1962" s="67"/>
      <c r="FVH1962" s="67"/>
      <c r="FVI1962" s="67"/>
      <c r="FVJ1962" s="67"/>
      <c r="FVK1962" s="67"/>
      <c r="FVL1962" s="67"/>
      <c r="FVM1962" s="67"/>
      <c r="FVN1962" s="67"/>
      <c r="FVO1962" s="67"/>
      <c r="FVP1962" s="67"/>
      <c r="FVQ1962" s="67"/>
      <c r="FVR1962" s="67"/>
      <c r="FVS1962" s="67"/>
      <c r="FVT1962" s="67"/>
      <c r="FVU1962" s="67"/>
      <c r="FVV1962" s="67"/>
      <c r="FVW1962" s="67"/>
      <c r="FVX1962" s="67"/>
      <c r="FVY1962" s="67"/>
      <c r="FVZ1962" s="67"/>
      <c r="FWA1962" s="67"/>
      <c r="FWB1962" s="67"/>
      <c r="FWC1962" s="67"/>
      <c r="FWD1962" s="67"/>
      <c r="FWE1962" s="67"/>
      <c r="FWF1962" s="67"/>
      <c r="FWG1962" s="67"/>
      <c r="FWH1962" s="67"/>
      <c r="FWI1962" s="67"/>
      <c r="FWJ1962" s="67"/>
      <c r="FWK1962" s="67"/>
      <c r="FWL1962" s="67"/>
      <c r="FWM1962" s="67"/>
      <c r="FWN1962" s="67"/>
      <c r="FWO1962" s="67"/>
      <c r="FWP1962" s="67"/>
      <c r="FWQ1962" s="67"/>
      <c r="FWR1962" s="67"/>
      <c r="FWS1962" s="67"/>
      <c r="FWT1962" s="67"/>
      <c r="FWU1962" s="67"/>
      <c r="FWV1962" s="67"/>
      <c r="FWW1962" s="67"/>
      <c r="FWX1962" s="67"/>
      <c r="FWY1962" s="67"/>
      <c r="FWZ1962" s="67"/>
      <c r="FXA1962" s="67"/>
      <c r="FXB1962" s="67"/>
      <c r="FXC1962" s="67"/>
      <c r="FXD1962" s="67"/>
      <c r="FXE1962" s="67"/>
      <c r="FXF1962" s="67"/>
      <c r="FXG1962" s="67"/>
      <c r="FXH1962" s="67"/>
      <c r="FXI1962" s="67"/>
      <c r="FXJ1962" s="67"/>
      <c r="FXK1962" s="67"/>
      <c r="FXL1962" s="67"/>
      <c r="FXM1962" s="67"/>
      <c r="FXN1962" s="67"/>
      <c r="FXO1962" s="67"/>
      <c r="FXP1962" s="67"/>
      <c r="FXQ1962" s="67"/>
      <c r="FXR1962" s="67"/>
      <c r="FXS1962" s="67"/>
      <c r="FXT1962" s="67"/>
      <c r="FXU1962" s="67"/>
      <c r="FXV1962" s="67"/>
      <c r="FXW1962" s="67"/>
      <c r="FXX1962" s="67"/>
      <c r="FXY1962" s="67"/>
      <c r="FXZ1962" s="67"/>
      <c r="FYA1962" s="67"/>
      <c r="FYB1962" s="67"/>
      <c r="FYC1962" s="67"/>
      <c r="FYD1962" s="67"/>
      <c r="FYE1962" s="67"/>
      <c r="FYF1962" s="67"/>
      <c r="FYG1962" s="67"/>
      <c r="FYH1962" s="67"/>
      <c r="FYI1962" s="67"/>
      <c r="FYJ1962" s="67"/>
      <c r="FYK1962" s="67"/>
      <c r="FYL1962" s="67"/>
      <c r="FYM1962" s="67"/>
      <c r="FYN1962" s="67"/>
      <c r="FYO1962" s="67"/>
      <c r="FYP1962" s="67"/>
      <c r="FYQ1962" s="67"/>
      <c r="FYR1962" s="67"/>
      <c r="FYS1962" s="67"/>
      <c r="FYT1962" s="67"/>
      <c r="FYU1962" s="67"/>
      <c r="FYV1962" s="67"/>
      <c r="FYW1962" s="67"/>
      <c r="FYX1962" s="67"/>
      <c r="FYY1962" s="67"/>
      <c r="FYZ1962" s="67"/>
      <c r="FZA1962" s="67"/>
      <c r="FZB1962" s="67"/>
      <c r="FZC1962" s="67"/>
      <c r="FZD1962" s="67"/>
      <c r="FZE1962" s="67"/>
      <c r="FZF1962" s="67"/>
      <c r="FZG1962" s="67"/>
      <c r="FZH1962" s="67"/>
      <c r="FZI1962" s="67"/>
      <c r="FZJ1962" s="67"/>
      <c r="FZK1962" s="67"/>
      <c r="FZL1962" s="67"/>
      <c r="FZM1962" s="67"/>
      <c r="FZN1962" s="67"/>
      <c r="FZO1962" s="67"/>
      <c r="FZP1962" s="67"/>
      <c r="FZQ1962" s="67"/>
      <c r="FZR1962" s="67"/>
      <c r="FZS1962" s="67"/>
      <c r="FZT1962" s="67"/>
      <c r="FZU1962" s="67"/>
      <c r="FZV1962" s="67"/>
      <c r="FZW1962" s="67"/>
      <c r="FZX1962" s="67"/>
      <c r="FZY1962" s="67"/>
      <c r="FZZ1962" s="67"/>
      <c r="GAA1962" s="67"/>
      <c r="GAB1962" s="67"/>
      <c r="GAC1962" s="67"/>
      <c r="GAD1962" s="67"/>
      <c r="GAE1962" s="67"/>
      <c r="GAF1962" s="67"/>
      <c r="GAG1962" s="67"/>
      <c r="GAH1962" s="67"/>
      <c r="GAI1962" s="67"/>
      <c r="GAJ1962" s="67"/>
      <c r="GAK1962" s="67"/>
      <c r="GAL1962" s="67"/>
      <c r="GAM1962" s="67"/>
      <c r="GAN1962" s="67"/>
      <c r="GAO1962" s="67"/>
      <c r="GAP1962" s="67"/>
      <c r="GAQ1962" s="67"/>
      <c r="GAR1962" s="67"/>
      <c r="GAS1962" s="67"/>
      <c r="GAT1962" s="67"/>
      <c r="GAU1962" s="67"/>
      <c r="GAV1962" s="67"/>
      <c r="GAW1962" s="67"/>
      <c r="GAX1962" s="67"/>
      <c r="GAY1962" s="67"/>
      <c r="GAZ1962" s="67"/>
      <c r="GBA1962" s="67"/>
      <c r="GBB1962" s="67"/>
      <c r="GBC1962" s="67"/>
      <c r="GBD1962" s="67"/>
      <c r="GBE1962" s="67"/>
      <c r="GBF1962" s="67"/>
      <c r="GBG1962" s="67"/>
      <c r="GBH1962" s="67"/>
      <c r="GBI1962" s="67"/>
      <c r="GBJ1962" s="67"/>
      <c r="GBK1962" s="67"/>
      <c r="GBL1962" s="67"/>
      <c r="GBM1962" s="67"/>
      <c r="GBN1962" s="67"/>
      <c r="GBO1962" s="67"/>
      <c r="GBP1962" s="67"/>
      <c r="GBQ1962" s="67"/>
      <c r="GBR1962" s="67"/>
      <c r="GBS1962" s="67"/>
      <c r="GBT1962" s="67"/>
      <c r="GBU1962" s="67"/>
      <c r="GBV1962" s="67"/>
      <c r="GBW1962" s="67"/>
      <c r="GBX1962" s="67"/>
      <c r="GBY1962" s="67"/>
      <c r="GBZ1962" s="67"/>
      <c r="GCA1962" s="67"/>
      <c r="GCB1962" s="67"/>
      <c r="GCC1962" s="67"/>
      <c r="GCD1962" s="67"/>
      <c r="GCE1962" s="67"/>
      <c r="GCF1962" s="67"/>
      <c r="GCG1962" s="67"/>
      <c r="GCH1962" s="67"/>
      <c r="GCI1962" s="67"/>
      <c r="GCJ1962" s="67"/>
      <c r="GCK1962" s="67"/>
      <c r="GCL1962" s="67"/>
      <c r="GCM1962" s="67"/>
      <c r="GCN1962" s="67"/>
      <c r="GCO1962" s="67"/>
      <c r="GCP1962" s="67"/>
      <c r="GCQ1962" s="67"/>
      <c r="GCR1962" s="67"/>
      <c r="GCS1962" s="67"/>
      <c r="GCT1962" s="67"/>
      <c r="GCU1962" s="67"/>
      <c r="GCV1962" s="67"/>
      <c r="GCW1962" s="67"/>
      <c r="GCX1962" s="67"/>
      <c r="GCY1962" s="67"/>
      <c r="GCZ1962" s="67"/>
      <c r="GDA1962" s="67"/>
      <c r="GDB1962" s="67"/>
      <c r="GDC1962" s="67"/>
      <c r="GDD1962" s="67"/>
      <c r="GDE1962" s="67"/>
      <c r="GDF1962" s="67"/>
      <c r="GDG1962" s="67"/>
      <c r="GDH1962" s="67"/>
      <c r="GDI1962" s="67"/>
      <c r="GDJ1962" s="67"/>
      <c r="GDK1962" s="67"/>
      <c r="GDL1962" s="67"/>
      <c r="GDM1962" s="67"/>
      <c r="GDO1962" s="67"/>
      <c r="GDP1962" s="67"/>
      <c r="GDQ1962" s="67"/>
      <c r="GDR1962" s="67"/>
      <c r="GDS1962" s="67"/>
      <c r="GDU1962" s="67"/>
      <c r="GDV1962" s="67"/>
      <c r="GDW1962" s="67"/>
      <c r="GDX1962" s="67"/>
      <c r="GDY1962" s="67"/>
      <c r="GDZ1962" s="67"/>
      <c r="GEA1962" s="67"/>
      <c r="GEB1962" s="67"/>
      <c r="GEC1962" s="67"/>
      <c r="GED1962" s="67"/>
      <c r="GEE1962" s="67"/>
      <c r="GEF1962" s="67"/>
      <c r="GEG1962" s="67"/>
      <c r="GEH1962" s="67"/>
      <c r="GEI1962" s="67"/>
      <c r="GEJ1962" s="67"/>
      <c r="GEK1962" s="67"/>
      <c r="GEL1962" s="67"/>
      <c r="GEM1962" s="67"/>
      <c r="GEN1962" s="67"/>
      <c r="GEO1962" s="67"/>
      <c r="GEP1962" s="67"/>
      <c r="GEQ1962" s="67"/>
      <c r="GER1962" s="67"/>
      <c r="GES1962" s="67"/>
      <c r="GET1962" s="67"/>
      <c r="GEU1962" s="67"/>
      <c r="GEV1962" s="67"/>
      <c r="GEW1962" s="67"/>
      <c r="GEX1962" s="67"/>
      <c r="GEY1962" s="67"/>
      <c r="GEZ1962" s="67"/>
      <c r="GFA1962" s="67"/>
      <c r="GFB1962" s="67"/>
      <c r="GFC1962" s="67"/>
      <c r="GFD1962" s="67"/>
      <c r="GFE1962" s="67"/>
      <c r="GFF1962" s="67"/>
      <c r="GFG1962" s="67"/>
      <c r="GFH1962" s="67"/>
      <c r="GFI1962" s="67"/>
      <c r="GFJ1962" s="67"/>
      <c r="GFK1962" s="67"/>
      <c r="GFL1962" s="67"/>
      <c r="GFM1962" s="67"/>
      <c r="GFN1962" s="67"/>
      <c r="GFO1962" s="67"/>
      <c r="GFP1962" s="67"/>
      <c r="GFQ1962" s="67"/>
      <c r="GFR1962" s="67"/>
      <c r="GFS1962" s="67"/>
      <c r="GFT1962" s="67"/>
      <c r="GFU1962" s="67"/>
      <c r="GFV1962" s="67"/>
      <c r="GFW1962" s="67"/>
      <c r="GFX1962" s="67"/>
      <c r="GFY1962" s="67"/>
      <c r="GFZ1962" s="67"/>
      <c r="GGA1962" s="67"/>
      <c r="GGB1962" s="67"/>
      <c r="GGC1962" s="67"/>
      <c r="GGD1962" s="67"/>
      <c r="GGE1962" s="67"/>
      <c r="GGF1962" s="67"/>
      <c r="GGG1962" s="67"/>
      <c r="GGH1962" s="67"/>
      <c r="GGI1962" s="67"/>
      <c r="GGJ1962" s="67"/>
      <c r="GGK1962" s="67"/>
      <c r="GGL1962" s="67"/>
      <c r="GGM1962" s="67"/>
      <c r="GGN1962" s="67"/>
      <c r="GGO1962" s="67"/>
      <c r="GGP1962" s="67"/>
      <c r="GGQ1962" s="67"/>
      <c r="GGR1962" s="67"/>
      <c r="GGS1962" s="67"/>
      <c r="GGT1962" s="67"/>
      <c r="GGU1962" s="67"/>
      <c r="GGV1962" s="67"/>
      <c r="GGW1962" s="67"/>
      <c r="GGX1962" s="67"/>
      <c r="GGY1962" s="67"/>
      <c r="GGZ1962" s="67"/>
      <c r="GHA1962" s="67"/>
      <c r="GHB1962" s="67"/>
      <c r="GHC1962" s="67"/>
      <c r="GHD1962" s="67"/>
      <c r="GHE1962" s="67"/>
      <c r="GHF1962" s="67"/>
      <c r="GHG1962" s="67"/>
      <c r="GHH1962" s="67"/>
      <c r="GHI1962" s="67"/>
      <c r="GHJ1962" s="67"/>
      <c r="GHK1962" s="67"/>
      <c r="GHL1962" s="67"/>
      <c r="GHM1962" s="67"/>
      <c r="GHN1962" s="67"/>
      <c r="GHO1962" s="67"/>
      <c r="GHP1962" s="67"/>
      <c r="GHQ1962" s="67"/>
      <c r="GHR1962" s="67"/>
      <c r="GHS1962" s="67"/>
      <c r="GHT1962" s="67"/>
      <c r="GHU1962" s="67"/>
      <c r="GHV1962" s="67"/>
      <c r="GHW1962" s="67"/>
      <c r="GHX1962" s="67"/>
      <c r="GHY1962" s="67"/>
      <c r="GHZ1962" s="67"/>
      <c r="GIA1962" s="67"/>
      <c r="GIB1962" s="67"/>
      <c r="GIC1962" s="67"/>
      <c r="GID1962" s="67"/>
      <c r="GIE1962" s="67"/>
      <c r="GIF1962" s="67"/>
      <c r="GIG1962" s="67"/>
      <c r="GIH1962" s="67"/>
      <c r="GII1962" s="67"/>
      <c r="GIJ1962" s="67"/>
      <c r="GIK1962" s="67"/>
      <c r="GIL1962" s="67"/>
      <c r="GIM1962" s="67"/>
      <c r="GIN1962" s="67"/>
      <c r="GIO1962" s="67"/>
      <c r="GIP1962" s="67"/>
      <c r="GIQ1962" s="67"/>
      <c r="GIR1962" s="67"/>
      <c r="GIS1962" s="67"/>
      <c r="GIT1962" s="67"/>
      <c r="GIU1962" s="67"/>
      <c r="GIV1962" s="67"/>
      <c r="GIW1962" s="67"/>
      <c r="GIX1962" s="67"/>
      <c r="GIY1962" s="67"/>
      <c r="GIZ1962" s="67"/>
      <c r="GJA1962" s="67"/>
      <c r="GJB1962" s="67"/>
      <c r="GJC1962" s="67"/>
      <c r="GJD1962" s="67"/>
      <c r="GJE1962" s="67"/>
      <c r="GJF1962" s="67"/>
      <c r="GJG1962" s="67"/>
      <c r="GJH1962" s="67"/>
      <c r="GJI1962" s="67"/>
      <c r="GJJ1962" s="67"/>
      <c r="GJK1962" s="67"/>
      <c r="GJL1962" s="67"/>
      <c r="GJM1962" s="67"/>
      <c r="GJN1962" s="67"/>
      <c r="GJO1962" s="67"/>
      <c r="GJP1962" s="67"/>
      <c r="GJQ1962" s="67"/>
      <c r="GJR1962" s="67"/>
      <c r="GJS1962" s="67"/>
      <c r="GJT1962" s="67"/>
      <c r="GJU1962" s="67"/>
      <c r="GJV1962" s="67"/>
      <c r="GJW1962" s="67"/>
      <c r="GJX1962" s="67"/>
      <c r="GJY1962" s="67"/>
      <c r="GJZ1962" s="67"/>
      <c r="GKA1962" s="67"/>
      <c r="GKB1962" s="67"/>
      <c r="GKC1962" s="67"/>
      <c r="GKD1962" s="67"/>
      <c r="GKE1962" s="67"/>
      <c r="GKF1962" s="67"/>
      <c r="GKG1962" s="67"/>
      <c r="GKH1962" s="67"/>
      <c r="GKI1962" s="67"/>
      <c r="GKJ1962" s="67"/>
      <c r="GKK1962" s="67"/>
      <c r="GKL1962" s="67"/>
      <c r="GKM1962" s="67"/>
      <c r="GKN1962" s="67"/>
      <c r="GKO1962" s="67"/>
      <c r="GKP1962" s="67"/>
      <c r="GKQ1962" s="67"/>
      <c r="GKR1962" s="67"/>
      <c r="GKS1962" s="67"/>
      <c r="GKT1962" s="67"/>
      <c r="GKU1962" s="67"/>
      <c r="GKV1962" s="67"/>
      <c r="GKW1962" s="67"/>
      <c r="GKX1962" s="67"/>
      <c r="GKY1962" s="67"/>
      <c r="GKZ1962" s="67"/>
      <c r="GLA1962" s="67"/>
      <c r="GLB1962" s="67"/>
      <c r="GLC1962" s="67"/>
      <c r="GLD1962" s="67"/>
      <c r="GLE1962" s="67"/>
      <c r="GLF1962" s="67"/>
      <c r="GLG1962" s="67"/>
      <c r="GLH1962" s="67"/>
      <c r="GLI1962" s="67"/>
      <c r="GLJ1962" s="67"/>
      <c r="GLK1962" s="67"/>
      <c r="GLL1962" s="67"/>
      <c r="GLM1962" s="67"/>
      <c r="GLN1962" s="67"/>
      <c r="GLO1962" s="67"/>
      <c r="GLP1962" s="67"/>
      <c r="GLQ1962" s="67"/>
      <c r="GLR1962" s="67"/>
      <c r="GLS1962" s="67"/>
      <c r="GLT1962" s="67"/>
      <c r="GLU1962" s="67"/>
      <c r="GLV1962" s="67"/>
      <c r="GLW1962" s="67"/>
      <c r="GLX1962" s="67"/>
      <c r="GLY1962" s="67"/>
      <c r="GLZ1962" s="67"/>
      <c r="GMA1962" s="67"/>
      <c r="GMB1962" s="67"/>
      <c r="GMC1962" s="67"/>
      <c r="GMD1962" s="67"/>
      <c r="GME1962" s="67"/>
      <c r="GMF1962" s="67"/>
      <c r="GMG1962" s="67"/>
      <c r="GMH1962" s="67"/>
      <c r="GMI1962" s="67"/>
      <c r="GMJ1962" s="67"/>
      <c r="GMK1962" s="67"/>
      <c r="GML1962" s="67"/>
      <c r="GMM1962" s="67"/>
      <c r="GMN1962" s="67"/>
      <c r="GMO1962" s="67"/>
      <c r="GMP1962" s="67"/>
      <c r="GMQ1962" s="67"/>
      <c r="GMR1962" s="67"/>
      <c r="GMS1962" s="67"/>
      <c r="GMT1962" s="67"/>
      <c r="GMU1962" s="67"/>
      <c r="GMV1962" s="67"/>
      <c r="GMW1962" s="67"/>
      <c r="GMX1962" s="67"/>
      <c r="GMY1962" s="67"/>
      <c r="GMZ1962" s="67"/>
      <c r="GNA1962" s="67"/>
      <c r="GNB1962" s="67"/>
      <c r="GNC1962" s="67"/>
      <c r="GND1962" s="67"/>
      <c r="GNE1962" s="67"/>
      <c r="GNF1962" s="67"/>
      <c r="GNG1962" s="67"/>
      <c r="GNH1962" s="67"/>
      <c r="GNI1962" s="67"/>
      <c r="GNK1962" s="67"/>
      <c r="GNL1962" s="67"/>
      <c r="GNM1962" s="67"/>
      <c r="GNN1962" s="67"/>
      <c r="GNO1962" s="67"/>
      <c r="GNQ1962" s="67"/>
      <c r="GNR1962" s="67"/>
      <c r="GNS1962" s="67"/>
      <c r="GNT1962" s="67"/>
      <c r="GNU1962" s="67"/>
      <c r="GNV1962" s="67"/>
      <c r="GNW1962" s="67"/>
      <c r="GNX1962" s="67"/>
      <c r="GNY1962" s="67"/>
      <c r="GNZ1962" s="67"/>
      <c r="GOA1962" s="67"/>
      <c r="GOB1962" s="67"/>
      <c r="GOC1962" s="67"/>
      <c r="GOD1962" s="67"/>
      <c r="GOE1962" s="67"/>
      <c r="GOF1962" s="67"/>
      <c r="GOG1962" s="67"/>
      <c r="GOH1962" s="67"/>
      <c r="GOI1962" s="67"/>
      <c r="GOJ1962" s="67"/>
      <c r="GOK1962" s="67"/>
      <c r="GOL1962" s="67"/>
      <c r="GOM1962" s="67"/>
      <c r="GON1962" s="67"/>
      <c r="GOO1962" s="67"/>
      <c r="GOP1962" s="67"/>
      <c r="GOQ1962" s="67"/>
      <c r="GOR1962" s="67"/>
      <c r="GOS1962" s="67"/>
      <c r="GOT1962" s="67"/>
      <c r="GOU1962" s="67"/>
      <c r="GOV1962" s="67"/>
      <c r="GOW1962" s="67"/>
      <c r="GOX1962" s="67"/>
      <c r="GOY1962" s="67"/>
      <c r="GOZ1962" s="67"/>
      <c r="GPA1962" s="67"/>
      <c r="GPB1962" s="67"/>
      <c r="GPC1962" s="67"/>
      <c r="GPD1962" s="67"/>
      <c r="GPE1962" s="67"/>
      <c r="GPF1962" s="67"/>
      <c r="GPG1962" s="67"/>
      <c r="GPH1962" s="67"/>
      <c r="GPI1962" s="67"/>
      <c r="GPJ1962" s="67"/>
      <c r="GPK1962" s="67"/>
      <c r="GPL1962" s="67"/>
      <c r="GPM1962" s="67"/>
      <c r="GPN1962" s="67"/>
      <c r="GPO1962" s="67"/>
      <c r="GPP1962" s="67"/>
      <c r="GPQ1962" s="67"/>
      <c r="GPR1962" s="67"/>
      <c r="GPS1962" s="67"/>
      <c r="GPT1962" s="67"/>
      <c r="GPU1962" s="67"/>
      <c r="GPV1962" s="67"/>
      <c r="GPW1962" s="67"/>
      <c r="GPX1962" s="67"/>
      <c r="GPY1962" s="67"/>
      <c r="GPZ1962" s="67"/>
      <c r="GQA1962" s="67"/>
      <c r="GQB1962" s="67"/>
      <c r="GQC1962" s="67"/>
      <c r="GQD1962" s="67"/>
      <c r="GQE1962" s="67"/>
      <c r="GQF1962" s="67"/>
      <c r="GQG1962" s="67"/>
      <c r="GQH1962" s="67"/>
      <c r="GQI1962" s="67"/>
      <c r="GQJ1962" s="67"/>
      <c r="GQK1962" s="67"/>
      <c r="GQL1962" s="67"/>
      <c r="GQM1962" s="67"/>
      <c r="GQN1962" s="67"/>
      <c r="GQO1962" s="67"/>
      <c r="GQP1962" s="67"/>
      <c r="GQQ1962" s="67"/>
      <c r="GQR1962" s="67"/>
      <c r="GQS1962" s="67"/>
      <c r="GQT1962" s="67"/>
      <c r="GQU1962" s="67"/>
      <c r="GQV1962" s="67"/>
      <c r="GQW1962" s="67"/>
      <c r="GQX1962" s="67"/>
      <c r="GQY1962" s="67"/>
      <c r="GQZ1962" s="67"/>
      <c r="GRA1962" s="67"/>
      <c r="GRB1962" s="67"/>
      <c r="GRC1962" s="67"/>
      <c r="GRD1962" s="67"/>
      <c r="GRE1962" s="67"/>
      <c r="GRF1962" s="67"/>
      <c r="GRG1962" s="67"/>
      <c r="GRH1962" s="67"/>
      <c r="GRI1962" s="67"/>
      <c r="GRJ1962" s="67"/>
      <c r="GRK1962" s="67"/>
      <c r="GRL1962" s="67"/>
      <c r="GRM1962" s="67"/>
      <c r="GRN1962" s="67"/>
      <c r="GRO1962" s="67"/>
      <c r="GRP1962" s="67"/>
      <c r="GRQ1962" s="67"/>
      <c r="GRR1962" s="67"/>
      <c r="GRS1962" s="67"/>
      <c r="GRT1962" s="67"/>
      <c r="GRU1962" s="67"/>
      <c r="GRV1962" s="67"/>
      <c r="GRW1962" s="67"/>
      <c r="GRX1962" s="67"/>
      <c r="GRY1962" s="67"/>
      <c r="GRZ1962" s="67"/>
      <c r="GSA1962" s="67"/>
      <c r="GSB1962" s="67"/>
      <c r="GSC1962" s="67"/>
      <c r="GSD1962" s="67"/>
      <c r="GSE1962" s="67"/>
      <c r="GSF1962" s="67"/>
      <c r="GSG1962" s="67"/>
      <c r="GSH1962" s="67"/>
      <c r="GSI1962" s="67"/>
      <c r="GSJ1962" s="67"/>
      <c r="GSK1962" s="67"/>
      <c r="GSL1962" s="67"/>
      <c r="GSM1962" s="67"/>
      <c r="GSN1962" s="67"/>
      <c r="GSO1962" s="67"/>
      <c r="GSP1962" s="67"/>
      <c r="GSQ1962" s="67"/>
      <c r="GSR1962" s="67"/>
      <c r="GSS1962" s="67"/>
      <c r="GST1962" s="67"/>
      <c r="GSU1962" s="67"/>
      <c r="GSV1962" s="67"/>
      <c r="GSW1962" s="67"/>
      <c r="GSX1962" s="67"/>
      <c r="GSY1962" s="67"/>
      <c r="GSZ1962" s="67"/>
      <c r="GTA1962" s="67"/>
      <c r="GTB1962" s="67"/>
      <c r="GTC1962" s="67"/>
      <c r="GTD1962" s="67"/>
      <c r="GTE1962" s="67"/>
      <c r="GTF1962" s="67"/>
      <c r="GTG1962" s="67"/>
      <c r="GTH1962" s="67"/>
      <c r="GTI1962" s="67"/>
      <c r="GTJ1962" s="67"/>
      <c r="GTK1962" s="67"/>
      <c r="GTL1962" s="67"/>
      <c r="GTM1962" s="67"/>
      <c r="GTN1962" s="67"/>
      <c r="GTO1962" s="67"/>
      <c r="GTP1962" s="67"/>
      <c r="GTQ1962" s="67"/>
      <c r="GTR1962" s="67"/>
      <c r="GTS1962" s="67"/>
      <c r="GTT1962" s="67"/>
      <c r="GTU1962" s="67"/>
      <c r="GTV1962" s="67"/>
      <c r="GTW1962" s="67"/>
      <c r="GTX1962" s="67"/>
      <c r="GTY1962" s="67"/>
      <c r="GTZ1962" s="67"/>
      <c r="GUA1962" s="67"/>
      <c r="GUB1962" s="67"/>
      <c r="GUC1962" s="67"/>
      <c r="GUD1962" s="67"/>
      <c r="GUE1962" s="67"/>
      <c r="GUF1962" s="67"/>
      <c r="GUG1962" s="67"/>
      <c r="GUH1962" s="67"/>
      <c r="GUI1962" s="67"/>
      <c r="GUJ1962" s="67"/>
      <c r="GUK1962" s="67"/>
      <c r="GUL1962" s="67"/>
      <c r="GUM1962" s="67"/>
      <c r="GUN1962" s="67"/>
      <c r="GUO1962" s="67"/>
      <c r="GUP1962" s="67"/>
      <c r="GUQ1962" s="67"/>
      <c r="GUR1962" s="67"/>
      <c r="GUS1962" s="67"/>
      <c r="GUT1962" s="67"/>
      <c r="GUU1962" s="67"/>
      <c r="GUV1962" s="67"/>
      <c r="GUW1962" s="67"/>
      <c r="GUX1962" s="67"/>
      <c r="GUY1962" s="67"/>
      <c r="GUZ1962" s="67"/>
      <c r="GVA1962" s="67"/>
      <c r="GVB1962" s="67"/>
      <c r="GVC1962" s="67"/>
      <c r="GVD1962" s="67"/>
      <c r="GVE1962" s="67"/>
      <c r="GVF1962" s="67"/>
      <c r="GVG1962" s="67"/>
      <c r="GVH1962" s="67"/>
      <c r="GVI1962" s="67"/>
      <c r="GVJ1962" s="67"/>
      <c r="GVK1962" s="67"/>
      <c r="GVL1962" s="67"/>
      <c r="GVM1962" s="67"/>
      <c r="GVN1962" s="67"/>
      <c r="GVO1962" s="67"/>
      <c r="GVP1962" s="67"/>
      <c r="GVQ1962" s="67"/>
      <c r="GVR1962" s="67"/>
      <c r="GVS1962" s="67"/>
      <c r="GVT1962" s="67"/>
      <c r="GVU1962" s="67"/>
      <c r="GVV1962" s="67"/>
      <c r="GVW1962" s="67"/>
      <c r="GVX1962" s="67"/>
      <c r="GVY1962" s="67"/>
      <c r="GVZ1962" s="67"/>
      <c r="GWA1962" s="67"/>
      <c r="GWB1962" s="67"/>
      <c r="GWC1962" s="67"/>
      <c r="GWD1962" s="67"/>
      <c r="GWE1962" s="67"/>
      <c r="GWF1962" s="67"/>
      <c r="GWG1962" s="67"/>
      <c r="GWH1962" s="67"/>
      <c r="GWI1962" s="67"/>
      <c r="GWJ1962" s="67"/>
      <c r="GWK1962" s="67"/>
      <c r="GWL1962" s="67"/>
      <c r="GWM1962" s="67"/>
      <c r="GWN1962" s="67"/>
      <c r="GWO1962" s="67"/>
      <c r="GWP1962" s="67"/>
      <c r="GWQ1962" s="67"/>
      <c r="GWR1962" s="67"/>
      <c r="GWS1962" s="67"/>
      <c r="GWT1962" s="67"/>
      <c r="GWU1962" s="67"/>
      <c r="GWV1962" s="67"/>
      <c r="GWW1962" s="67"/>
      <c r="GWX1962" s="67"/>
      <c r="GWY1962" s="67"/>
      <c r="GWZ1962" s="67"/>
      <c r="GXA1962" s="67"/>
      <c r="GXB1962" s="67"/>
      <c r="GXC1962" s="67"/>
      <c r="GXD1962" s="67"/>
      <c r="GXE1962" s="67"/>
      <c r="GXG1962" s="67"/>
      <c r="GXH1962" s="67"/>
      <c r="GXI1962" s="67"/>
      <c r="GXJ1962" s="67"/>
      <c r="GXK1962" s="67"/>
      <c r="GXM1962" s="67"/>
      <c r="GXN1962" s="67"/>
      <c r="GXO1962" s="67"/>
      <c r="GXP1962" s="67"/>
      <c r="GXQ1962" s="67"/>
      <c r="GXR1962" s="67"/>
      <c r="GXS1962" s="67"/>
      <c r="GXT1962" s="67"/>
      <c r="GXU1962" s="67"/>
      <c r="GXV1962" s="67"/>
      <c r="GXW1962" s="67"/>
      <c r="GXX1962" s="67"/>
      <c r="GXY1962" s="67"/>
      <c r="GXZ1962" s="67"/>
      <c r="GYA1962" s="67"/>
      <c r="GYB1962" s="67"/>
      <c r="GYC1962" s="67"/>
      <c r="GYD1962" s="67"/>
      <c r="GYE1962" s="67"/>
      <c r="GYF1962" s="67"/>
      <c r="GYG1962" s="67"/>
      <c r="GYH1962" s="67"/>
      <c r="GYI1962" s="67"/>
      <c r="GYJ1962" s="67"/>
      <c r="GYK1962" s="67"/>
      <c r="GYL1962" s="67"/>
      <c r="GYM1962" s="67"/>
      <c r="GYN1962" s="67"/>
      <c r="GYO1962" s="67"/>
      <c r="GYP1962" s="67"/>
      <c r="GYQ1962" s="67"/>
      <c r="GYR1962" s="67"/>
      <c r="GYS1962" s="67"/>
      <c r="GYT1962" s="67"/>
      <c r="GYU1962" s="67"/>
      <c r="GYV1962" s="67"/>
      <c r="GYW1962" s="67"/>
      <c r="GYX1962" s="67"/>
      <c r="GYY1962" s="67"/>
      <c r="GYZ1962" s="67"/>
      <c r="GZA1962" s="67"/>
      <c r="GZB1962" s="67"/>
      <c r="GZC1962" s="67"/>
      <c r="GZD1962" s="67"/>
      <c r="GZE1962" s="67"/>
      <c r="GZF1962" s="67"/>
      <c r="GZG1962" s="67"/>
      <c r="GZH1962" s="67"/>
      <c r="GZI1962" s="67"/>
      <c r="GZJ1962" s="67"/>
      <c r="GZK1962" s="67"/>
      <c r="GZL1962" s="67"/>
      <c r="GZM1962" s="67"/>
      <c r="GZN1962" s="67"/>
      <c r="GZO1962" s="67"/>
      <c r="GZP1962" s="67"/>
      <c r="GZQ1962" s="67"/>
      <c r="GZR1962" s="67"/>
      <c r="GZS1962" s="67"/>
      <c r="GZT1962" s="67"/>
      <c r="GZU1962" s="67"/>
      <c r="GZV1962" s="67"/>
      <c r="GZW1962" s="67"/>
      <c r="GZX1962" s="67"/>
      <c r="GZY1962" s="67"/>
      <c r="GZZ1962" s="67"/>
      <c r="HAA1962" s="67"/>
      <c r="HAB1962" s="67"/>
      <c r="HAC1962" s="67"/>
      <c r="HAD1962" s="67"/>
      <c r="HAE1962" s="67"/>
      <c r="HAF1962" s="67"/>
      <c r="HAG1962" s="67"/>
      <c r="HAH1962" s="67"/>
      <c r="HAI1962" s="67"/>
      <c r="HAJ1962" s="67"/>
      <c r="HAK1962" s="67"/>
      <c r="HAL1962" s="67"/>
      <c r="HAM1962" s="67"/>
      <c r="HAN1962" s="67"/>
      <c r="HAO1962" s="67"/>
      <c r="HAP1962" s="67"/>
      <c r="HAQ1962" s="67"/>
      <c r="HAR1962" s="67"/>
      <c r="HAS1962" s="67"/>
      <c r="HAT1962" s="67"/>
      <c r="HAU1962" s="67"/>
      <c r="HAV1962" s="67"/>
      <c r="HAW1962" s="67"/>
      <c r="HAX1962" s="67"/>
      <c r="HAY1962" s="67"/>
      <c r="HAZ1962" s="67"/>
      <c r="HBA1962" s="67"/>
      <c r="HBB1962" s="67"/>
      <c r="HBC1962" s="67"/>
      <c r="HBD1962" s="67"/>
      <c r="HBE1962" s="67"/>
      <c r="HBF1962" s="67"/>
      <c r="HBG1962" s="67"/>
      <c r="HBH1962" s="67"/>
      <c r="HBI1962" s="67"/>
      <c r="HBJ1962" s="67"/>
      <c r="HBK1962" s="67"/>
      <c r="HBL1962" s="67"/>
      <c r="HBM1962" s="67"/>
      <c r="HBN1962" s="67"/>
      <c r="HBO1962" s="67"/>
      <c r="HBP1962" s="67"/>
      <c r="HBQ1962" s="67"/>
      <c r="HBR1962" s="67"/>
      <c r="HBS1962" s="67"/>
      <c r="HBT1962" s="67"/>
      <c r="HBU1962" s="67"/>
      <c r="HBV1962" s="67"/>
      <c r="HBW1962" s="67"/>
      <c r="HBX1962" s="67"/>
      <c r="HBY1962" s="67"/>
      <c r="HBZ1962" s="67"/>
      <c r="HCA1962" s="67"/>
      <c r="HCB1962" s="67"/>
      <c r="HCC1962" s="67"/>
      <c r="HCD1962" s="67"/>
      <c r="HCE1962" s="67"/>
      <c r="HCF1962" s="67"/>
      <c r="HCG1962" s="67"/>
      <c r="HCH1962" s="67"/>
      <c r="HCI1962" s="67"/>
      <c r="HCJ1962" s="67"/>
      <c r="HCK1962" s="67"/>
      <c r="HCL1962" s="67"/>
      <c r="HCM1962" s="67"/>
      <c r="HCN1962" s="67"/>
      <c r="HCO1962" s="67"/>
      <c r="HCP1962" s="67"/>
      <c r="HCQ1962" s="67"/>
      <c r="HCR1962" s="67"/>
      <c r="HCS1962" s="67"/>
      <c r="HCT1962" s="67"/>
      <c r="HCU1962" s="67"/>
      <c r="HCV1962" s="67"/>
      <c r="HCW1962" s="67"/>
      <c r="HCX1962" s="67"/>
      <c r="HCY1962" s="67"/>
      <c r="HCZ1962" s="67"/>
      <c r="HDA1962" s="67"/>
      <c r="HDB1962" s="67"/>
      <c r="HDC1962" s="67"/>
      <c r="HDD1962" s="67"/>
      <c r="HDE1962" s="67"/>
      <c r="HDF1962" s="67"/>
      <c r="HDG1962" s="67"/>
      <c r="HDH1962" s="67"/>
      <c r="HDI1962" s="67"/>
      <c r="HDJ1962" s="67"/>
      <c r="HDK1962" s="67"/>
      <c r="HDL1962" s="67"/>
      <c r="HDM1962" s="67"/>
      <c r="HDN1962" s="67"/>
      <c r="HDO1962" s="67"/>
      <c r="HDP1962" s="67"/>
      <c r="HDQ1962" s="67"/>
      <c r="HDR1962" s="67"/>
      <c r="HDS1962" s="67"/>
      <c r="HDT1962" s="67"/>
      <c r="HDU1962" s="67"/>
      <c r="HDV1962" s="67"/>
      <c r="HDW1962" s="67"/>
      <c r="HDX1962" s="67"/>
      <c r="HDY1962" s="67"/>
      <c r="HDZ1962" s="67"/>
      <c r="HEA1962" s="67"/>
      <c r="HEB1962" s="67"/>
      <c r="HEC1962" s="67"/>
      <c r="HED1962" s="67"/>
      <c r="HEE1962" s="67"/>
      <c r="HEF1962" s="67"/>
      <c r="HEG1962" s="67"/>
      <c r="HEH1962" s="67"/>
      <c r="HEI1962" s="67"/>
      <c r="HEJ1962" s="67"/>
      <c r="HEK1962" s="67"/>
      <c r="HEL1962" s="67"/>
      <c r="HEM1962" s="67"/>
      <c r="HEN1962" s="67"/>
      <c r="HEO1962" s="67"/>
      <c r="HEP1962" s="67"/>
      <c r="HEQ1962" s="67"/>
      <c r="HER1962" s="67"/>
      <c r="HES1962" s="67"/>
      <c r="HET1962" s="67"/>
      <c r="HEU1962" s="67"/>
      <c r="HEV1962" s="67"/>
      <c r="HEW1962" s="67"/>
      <c r="HEX1962" s="67"/>
      <c r="HEY1962" s="67"/>
      <c r="HEZ1962" s="67"/>
      <c r="HFA1962" s="67"/>
      <c r="HFB1962" s="67"/>
      <c r="HFC1962" s="67"/>
      <c r="HFD1962" s="67"/>
      <c r="HFE1962" s="67"/>
      <c r="HFF1962" s="67"/>
      <c r="HFG1962" s="67"/>
      <c r="HFH1962" s="67"/>
      <c r="HFI1962" s="67"/>
      <c r="HFJ1962" s="67"/>
      <c r="HFK1962" s="67"/>
      <c r="HFL1962" s="67"/>
      <c r="HFM1962" s="67"/>
      <c r="HFN1962" s="67"/>
      <c r="HFO1962" s="67"/>
      <c r="HFP1962" s="67"/>
      <c r="HFQ1962" s="67"/>
      <c r="HFR1962" s="67"/>
      <c r="HFS1962" s="67"/>
      <c r="HFT1962" s="67"/>
      <c r="HFU1962" s="67"/>
      <c r="HFV1962" s="67"/>
      <c r="HFW1962" s="67"/>
      <c r="HFX1962" s="67"/>
      <c r="HFY1962" s="67"/>
      <c r="HFZ1962" s="67"/>
      <c r="HGA1962" s="67"/>
      <c r="HGB1962" s="67"/>
      <c r="HGC1962" s="67"/>
      <c r="HGD1962" s="67"/>
      <c r="HGE1962" s="67"/>
      <c r="HGF1962" s="67"/>
      <c r="HGG1962" s="67"/>
      <c r="HGH1962" s="67"/>
      <c r="HGI1962" s="67"/>
      <c r="HGJ1962" s="67"/>
      <c r="HGK1962" s="67"/>
      <c r="HGL1962" s="67"/>
      <c r="HGM1962" s="67"/>
      <c r="HGN1962" s="67"/>
      <c r="HGO1962" s="67"/>
      <c r="HGP1962" s="67"/>
      <c r="HGQ1962" s="67"/>
      <c r="HGR1962" s="67"/>
      <c r="HGS1962" s="67"/>
      <c r="HGT1962" s="67"/>
      <c r="HGU1962" s="67"/>
      <c r="HGV1962" s="67"/>
      <c r="HGW1962" s="67"/>
      <c r="HGX1962" s="67"/>
      <c r="HGY1962" s="67"/>
      <c r="HGZ1962" s="67"/>
      <c r="HHA1962" s="67"/>
      <c r="HHC1962" s="67"/>
      <c r="HHD1962" s="67"/>
      <c r="HHE1962" s="67"/>
      <c r="HHF1962" s="67"/>
      <c r="HHG1962" s="67"/>
      <c r="HHI1962" s="67"/>
      <c r="HHJ1962" s="67"/>
      <c r="HHK1962" s="67"/>
      <c r="HHL1962" s="67"/>
      <c r="HHM1962" s="67"/>
      <c r="HHN1962" s="67"/>
      <c r="HHO1962" s="67"/>
      <c r="HHP1962" s="67"/>
      <c r="HHQ1962" s="67"/>
      <c r="HHR1962" s="67"/>
      <c r="HHS1962" s="67"/>
      <c r="HHT1962" s="67"/>
      <c r="HHU1962" s="67"/>
      <c r="HHV1962" s="67"/>
      <c r="HHW1962" s="67"/>
      <c r="HHX1962" s="67"/>
      <c r="HHY1962" s="67"/>
      <c r="HHZ1962" s="67"/>
      <c r="HIA1962" s="67"/>
      <c r="HIB1962" s="67"/>
      <c r="HIC1962" s="67"/>
      <c r="HID1962" s="67"/>
      <c r="HIE1962" s="67"/>
      <c r="HIF1962" s="67"/>
      <c r="HIG1962" s="67"/>
      <c r="HIH1962" s="67"/>
      <c r="HII1962" s="67"/>
      <c r="HIJ1962" s="67"/>
      <c r="HIK1962" s="67"/>
      <c r="HIL1962" s="67"/>
      <c r="HIM1962" s="67"/>
      <c r="HIN1962" s="67"/>
      <c r="HIO1962" s="67"/>
      <c r="HIP1962" s="67"/>
      <c r="HIQ1962" s="67"/>
      <c r="HIR1962" s="67"/>
      <c r="HIS1962" s="67"/>
      <c r="HIT1962" s="67"/>
      <c r="HIU1962" s="67"/>
      <c r="HIV1962" s="67"/>
      <c r="HIW1962" s="67"/>
      <c r="HIX1962" s="67"/>
      <c r="HIY1962" s="67"/>
      <c r="HIZ1962" s="67"/>
      <c r="HJA1962" s="67"/>
      <c r="HJB1962" s="67"/>
      <c r="HJC1962" s="67"/>
      <c r="HJD1962" s="67"/>
      <c r="HJE1962" s="67"/>
      <c r="HJF1962" s="67"/>
      <c r="HJG1962" s="67"/>
      <c r="HJH1962" s="67"/>
      <c r="HJI1962" s="67"/>
      <c r="HJJ1962" s="67"/>
      <c r="HJK1962" s="67"/>
      <c r="HJL1962" s="67"/>
      <c r="HJM1962" s="67"/>
      <c r="HJN1962" s="67"/>
      <c r="HJO1962" s="67"/>
      <c r="HJP1962" s="67"/>
      <c r="HJQ1962" s="67"/>
      <c r="HJR1962" s="67"/>
      <c r="HJS1962" s="67"/>
      <c r="HJT1962" s="67"/>
      <c r="HJU1962" s="67"/>
      <c r="HJV1962" s="67"/>
      <c r="HJW1962" s="67"/>
      <c r="HJX1962" s="67"/>
      <c r="HJY1962" s="67"/>
      <c r="HJZ1962" s="67"/>
      <c r="HKA1962" s="67"/>
      <c r="HKB1962" s="67"/>
      <c r="HKC1962" s="67"/>
      <c r="HKD1962" s="67"/>
      <c r="HKE1962" s="67"/>
      <c r="HKF1962" s="67"/>
      <c r="HKG1962" s="67"/>
      <c r="HKH1962" s="67"/>
      <c r="HKI1962" s="67"/>
      <c r="HKJ1962" s="67"/>
      <c r="HKK1962" s="67"/>
      <c r="HKL1962" s="67"/>
      <c r="HKM1962" s="67"/>
      <c r="HKN1962" s="67"/>
      <c r="HKO1962" s="67"/>
      <c r="HKP1962" s="67"/>
      <c r="HKQ1962" s="67"/>
      <c r="HKR1962" s="67"/>
      <c r="HKS1962" s="67"/>
      <c r="HKT1962" s="67"/>
      <c r="HKU1962" s="67"/>
      <c r="HKV1962" s="67"/>
      <c r="HKW1962" s="67"/>
      <c r="HKX1962" s="67"/>
      <c r="HKY1962" s="67"/>
      <c r="HKZ1962" s="67"/>
      <c r="HLA1962" s="67"/>
      <c r="HLB1962" s="67"/>
      <c r="HLC1962" s="67"/>
      <c r="HLD1962" s="67"/>
      <c r="HLE1962" s="67"/>
      <c r="HLF1962" s="67"/>
      <c r="HLG1962" s="67"/>
      <c r="HLH1962" s="67"/>
      <c r="HLI1962" s="67"/>
      <c r="HLJ1962" s="67"/>
      <c r="HLK1962" s="67"/>
      <c r="HLL1962" s="67"/>
      <c r="HLM1962" s="67"/>
      <c r="HLN1962" s="67"/>
      <c r="HLO1962" s="67"/>
      <c r="HLP1962" s="67"/>
      <c r="HLQ1962" s="67"/>
      <c r="HLR1962" s="67"/>
      <c r="HLS1962" s="67"/>
      <c r="HLT1962" s="67"/>
      <c r="HLU1962" s="67"/>
      <c r="HLV1962" s="67"/>
      <c r="HLW1962" s="67"/>
      <c r="HLX1962" s="67"/>
      <c r="HLY1962" s="67"/>
      <c r="HLZ1962" s="67"/>
      <c r="HMA1962" s="67"/>
      <c r="HMB1962" s="67"/>
      <c r="HMC1962" s="67"/>
      <c r="HMD1962" s="67"/>
      <c r="HME1962" s="67"/>
      <c r="HMF1962" s="67"/>
      <c r="HMG1962" s="67"/>
      <c r="HMH1962" s="67"/>
      <c r="HMI1962" s="67"/>
      <c r="HMJ1962" s="67"/>
      <c r="HMK1962" s="67"/>
      <c r="HML1962" s="67"/>
      <c r="HMM1962" s="67"/>
      <c r="HMN1962" s="67"/>
      <c r="HMO1962" s="67"/>
      <c r="HMP1962" s="67"/>
      <c r="HMQ1962" s="67"/>
      <c r="HMR1962" s="67"/>
      <c r="HMS1962" s="67"/>
      <c r="HMT1962" s="67"/>
      <c r="HMU1962" s="67"/>
      <c r="HMV1962" s="67"/>
      <c r="HMW1962" s="67"/>
      <c r="HMX1962" s="67"/>
      <c r="HMY1962" s="67"/>
      <c r="HMZ1962" s="67"/>
      <c r="HNA1962" s="67"/>
      <c r="HNB1962" s="67"/>
      <c r="HNC1962" s="67"/>
      <c r="HND1962" s="67"/>
      <c r="HNE1962" s="67"/>
      <c r="HNF1962" s="67"/>
      <c r="HNG1962" s="67"/>
      <c r="HNH1962" s="67"/>
      <c r="HNI1962" s="67"/>
      <c r="HNJ1962" s="67"/>
      <c r="HNK1962" s="67"/>
      <c r="HNL1962" s="67"/>
      <c r="HNM1962" s="67"/>
      <c r="HNN1962" s="67"/>
      <c r="HNO1962" s="67"/>
      <c r="HNP1962" s="67"/>
      <c r="HNQ1962" s="67"/>
      <c r="HNR1962" s="67"/>
      <c r="HNS1962" s="67"/>
      <c r="HNT1962" s="67"/>
      <c r="HNU1962" s="67"/>
      <c r="HNV1962" s="67"/>
      <c r="HNW1962" s="67"/>
      <c r="HNX1962" s="67"/>
      <c r="HNY1962" s="67"/>
      <c r="HNZ1962" s="67"/>
      <c r="HOA1962" s="67"/>
      <c r="HOB1962" s="67"/>
      <c r="HOC1962" s="67"/>
      <c r="HOD1962" s="67"/>
      <c r="HOE1962" s="67"/>
      <c r="HOF1962" s="67"/>
      <c r="HOG1962" s="67"/>
      <c r="HOH1962" s="67"/>
      <c r="HOI1962" s="67"/>
      <c r="HOJ1962" s="67"/>
      <c r="HOK1962" s="67"/>
      <c r="HOL1962" s="67"/>
      <c r="HOM1962" s="67"/>
      <c r="HON1962" s="67"/>
      <c r="HOO1962" s="67"/>
      <c r="HOP1962" s="67"/>
      <c r="HOQ1962" s="67"/>
      <c r="HOR1962" s="67"/>
      <c r="HOS1962" s="67"/>
      <c r="HOT1962" s="67"/>
      <c r="HOU1962" s="67"/>
      <c r="HOV1962" s="67"/>
      <c r="HOW1962" s="67"/>
      <c r="HOX1962" s="67"/>
      <c r="HOY1962" s="67"/>
      <c r="HOZ1962" s="67"/>
      <c r="HPA1962" s="67"/>
      <c r="HPB1962" s="67"/>
      <c r="HPC1962" s="67"/>
      <c r="HPD1962" s="67"/>
      <c r="HPE1962" s="67"/>
      <c r="HPF1962" s="67"/>
      <c r="HPG1962" s="67"/>
      <c r="HPH1962" s="67"/>
      <c r="HPI1962" s="67"/>
      <c r="HPJ1962" s="67"/>
      <c r="HPK1962" s="67"/>
      <c r="HPL1962" s="67"/>
      <c r="HPM1962" s="67"/>
      <c r="HPN1962" s="67"/>
      <c r="HPO1962" s="67"/>
      <c r="HPP1962" s="67"/>
      <c r="HPQ1962" s="67"/>
      <c r="HPR1962" s="67"/>
      <c r="HPS1962" s="67"/>
      <c r="HPT1962" s="67"/>
      <c r="HPU1962" s="67"/>
      <c r="HPV1962" s="67"/>
      <c r="HPW1962" s="67"/>
      <c r="HPX1962" s="67"/>
      <c r="HPY1962" s="67"/>
      <c r="HPZ1962" s="67"/>
      <c r="HQA1962" s="67"/>
      <c r="HQB1962" s="67"/>
      <c r="HQC1962" s="67"/>
      <c r="HQD1962" s="67"/>
      <c r="HQE1962" s="67"/>
      <c r="HQF1962" s="67"/>
      <c r="HQG1962" s="67"/>
      <c r="HQH1962" s="67"/>
      <c r="HQI1962" s="67"/>
      <c r="HQJ1962" s="67"/>
      <c r="HQK1962" s="67"/>
      <c r="HQL1962" s="67"/>
      <c r="HQM1962" s="67"/>
      <c r="HQN1962" s="67"/>
      <c r="HQO1962" s="67"/>
      <c r="HQP1962" s="67"/>
      <c r="HQQ1962" s="67"/>
      <c r="HQR1962" s="67"/>
      <c r="HQS1962" s="67"/>
      <c r="HQT1962" s="67"/>
      <c r="HQU1962" s="67"/>
      <c r="HQV1962" s="67"/>
      <c r="HQW1962" s="67"/>
      <c r="HQY1962" s="67"/>
      <c r="HQZ1962" s="67"/>
      <c r="HRA1962" s="67"/>
      <c r="HRB1962" s="67"/>
      <c r="HRC1962" s="67"/>
      <c r="HRE1962" s="67"/>
      <c r="HRF1962" s="67"/>
      <c r="HRG1962" s="67"/>
      <c r="HRH1962" s="67"/>
      <c r="HRI1962" s="67"/>
      <c r="HRJ1962" s="67"/>
      <c r="HRK1962" s="67"/>
      <c r="HRL1962" s="67"/>
      <c r="HRM1962" s="67"/>
      <c r="HRN1962" s="67"/>
      <c r="HRO1962" s="67"/>
      <c r="HRP1962" s="67"/>
      <c r="HRQ1962" s="67"/>
      <c r="HRR1962" s="67"/>
      <c r="HRS1962" s="67"/>
      <c r="HRT1962" s="67"/>
      <c r="HRU1962" s="67"/>
      <c r="HRV1962" s="67"/>
      <c r="HRW1962" s="67"/>
      <c r="HRX1962" s="67"/>
      <c r="HRY1962" s="67"/>
      <c r="HRZ1962" s="67"/>
      <c r="HSA1962" s="67"/>
      <c r="HSB1962" s="67"/>
      <c r="HSC1962" s="67"/>
      <c r="HSD1962" s="67"/>
      <c r="HSE1962" s="67"/>
      <c r="HSF1962" s="67"/>
      <c r="HSG1962" s="67"/>
      <c r="HSH1962" s="67"/>
      <c r="HSI1962" s="67"/>
      <c r="HSJ1962" s="67"/>
      <c r="HSK1962" s="67"/>
      <c r="HSL1962" s="67"/>
      <c r="HSM1962" s="67"/>
      <c r="HSN1962" s="67"/>
      <c r="HSO1962" s="67"/>
      <c r="HSP1962" s="67"/>
      <c r="HSQ1962" s="67"/>
      <c r="HSR1962" s="67"/>
      <c r="HSS1962" s="67"/>
      <c r="HST1962" s="67"/>
      <c r="HSU1962" s="67"/>
      <c r="HSV1962" s="67"/>
      <c r="HSW1962" s="67"/>
      <c r="HSX1962" s="67"/>
      <c r="HSY1962" s="67"/>
      <c r="HSZ1962" s="67"/>
      <c r="HTA1962" s="67"/>
      <c r="HTB1962" s="67"/>
      <c r="HTC1962" s="67"/>
      <c r="HTD1962" s="67"/>
      <c r="HTE1962" s="67"/>
      <c r="HTF1962" s="67"/>
      <c r="HTG1962" s="67"/>
      <c r="HTH1962" s="67"/>
      <c r="HTI1962" s="67"/>
      <c r="HTJ1962" s="67"/>
      <c r="HTK1962" s="67"/>
      <c r="HTL1962" s="67"/>
      <c r="HTM1962" s="67"/>
      <c r="HTN1962" s="67"/>
      <c r="HTO1962" s="67"/>
      <c r="HTP1962" s="67"/>
      <c r="HTQ1962" s="67"/>
      <c r="HTR1962" s="67"/>
      <c r="HTS1962" s="67"/>
      <c r="HTT1962" s="67"/>
      <c r="HTU1962" s="67"/>
      <c r="HTV1962" s="67"/>
      <c r="HTW1962" s="67"/>
      <c r="HTX1962" s="67"/>
      <c r="HTY1962" s="67"/>
      <c r="HTZ1962" s="67"/>
      <c r="HUA1962" s="67"/>
      <c r="HUB1962" s="67"/>
      <c r="HUC1962" s="67"/>
      <c r="HUD1962" s="67"/>
      <c r="HUE1962" s="67"/>
      <c r="HUF1962" s="67"/>
      <c r="HUG1962" s="67"/>
      <c r="HUH1962" s="67"/>
      <c r="HUI1962" s="67"/>
      <c r="HUJ1962" s="67"/>
      <c r="HUK1962" s="67"/>
      <c r="HUL1962" s="67"/>
      <c r="HUM1962" s="67"/>
      <c r="HUN1962" s="67"/>
      <c r="HUO1962" s="67"/>
      <c r="HUP1962" s="67"/>
      <c r="HUQ1962" s="67"/>
      <c r="HUR1962" s="67"/>
      <c r="HUS1962" s="67"/>
      <c r="HUT1962" s="67"/>
      <c r="HUU1962" s="67"/>
      <c r="HUV1962" s="67"/>
      <c r="HUW1962" s="67"/>
      <c r="HUX1962" s="67"/>
      <c r="HUY1962" s="67"/>
      <c r="HUZ1962" s="67"/>
      <c r="HVA1962" s="67"/>
      <c r="HVB1962" s="67"/>
      <c r="HVC1962" s="67"/>
      <c r="HVD1962" s="67"/>
      <c r="HVE1962" s="67"/>
      <c r="HVF1962" s="67"/>
      <c r="HVG1962" s="67"/>
      <c r="HVH1962" s="67"/>
      <c r="HVI1962" s="67"/>
      <c r="HVJ1962" s="67"/>
      <c r="HVK1962" s="67"/>
      <c r="HVL1962" s="67"/>
      <c r="HVM1962" s="67"/>
      <c r="HVN1962" s="67"/>
      <c r="HVO1962" s="67"/>
      <c r="HVP1962" s="67"/>
      <c r="HVQ1962" s="67"/>
      <c r="HVR1962" s="67"/>
      <c r="HVS1962" s="67"/>
      <c r="HVT1962" s="67"/>
      <c r="HVU1962" s="67"/>
      <c r="HVV1962" s="67"/>
      <c r="HVW1962" s="67"/>
      <c r="HVX1962" s="67"/>
      <c r="HVY1962" s="67"/>
      <c r="HVZ1962" s="67"/>
      <c r="HWA1962" s="67"/>
      <c r="HWB1962" s="67"/>
      <c r="HWC1962" s="67"/>
      <c r="HWD1962" s="67"/>
      <c r="HWE1962" s="67"/>
      <c r="HWF1962" s="67"/>
      <c r="HWG1962" s="67"/>
      <c r="HWH1962" s="67"/>
      <c r="HWI1962" s="67"/>
      <c r="HWJ1962" s="67"/>
      <c r="HWK1962" s="67"/>
      <c r="HWL1962" s="67"/>
      <c r="HWM1962" s="67"/>
      <c r="HWN1962" s="67"/>
      <c r="HWO1962" s="67"/>
      <c r="HWP1962" s="67"/>
      <c r="HWQ1962" s="67"/>
      <c r="HWR1962" s="67"/>
      <c r="HWS1962" s="67"/>
      <c r="HWT1962" s="67"/>
      <c r="HWU1962" s="67"/>
      <c r="HWV1962" s="67"/>
      <c r="HWW1962" s="67"/>
      <c r="HWX1962" s="67"/>
      <c r="HWY1962" s="67"/>
      <c r="HWZ1962" s="67"/>
      <c r="HXA1962" s="67"/>
      <c r="HXB1962" s="67"/>
      <c r="HXC1962" s="67"/>
      <c r="HXD1962" s="67"/>
      <c r="HXE1962" s="67"/>
      <c r="HXF1962" s="67"/>
      <c r="HXG1962" s="67"/>
      <c r="HXH1962" s="67"/>
      <c r="HXI1962" s="67"/>
      <c r="HXJ1962" s="67"/>
      <c r="HXK1962" s="67"/>
      <c r="HXL1962" s="67"/>
      <c r="HXM1962" s="67"/>
      <c r="HXN1962" s="67"/>
      <c r="HXO1962" s="67"/>
      <c r="HXP1962" s="67"/>
      <c r="HXQ1962" s="67"/>
      <c r="HXR1962" s="67"/>
      <c r="HXS1962" s="67"/>
      <c r="HXT1962" s="67"/>
      <c r="HXU1962" s="67"/>
      <c r="HXV1962" s="67"/>
      <c r="HXW1962" s="67"/>
      <c r="HXX1962" s="67"/>
      <c r="HXY1962" s="67"/>
      <c r="HXZ1962" s="67"/>
      <c r="HYA1962" s="67"/>
      <c r="HYB1962" s="67"/>
      <c r="HYC1962" s="67"/>
      <c r="HYD1962" s="67"/>
      <c r="HYE1962" s="67"/>
      <c r="HYF1962" s="67"/>
      <c r="HYG1962" s="67"/>
      <c r="HYH1962" s="67"/>
      <c r="HYI1962" s="67"/>
      <c r="HYJ1962" s="67"/>
      <c r="HYK1962" s="67"/>
      <c r="HYL1962" s="67"/>
      <c r="HYM1962" s="67"/>
      <c r="HYN1962" s="67"/>
      <c r="HYO1962" s="67"/>
      <c r="HYP1962" s="67"/>
      <c r="HYQ1962" s="67"/>
      <c r="HYR1962" s="67"/>
      <c r="HYS1962" s="67"/>
      <c r="HYT1962" s="67"/>
      <c r="HYU1962" s="67"/>
      <c r="HYV1962" s="67"/>
      <c r="HYW1962" s="67"/>
      <c r="HYX1962" s="67"/>
      <c r="HYY1962" s="67"/>
      <c r="HYZ1962" s="67"/>
      <c r="HZA1962" s="67"/>
      <c r="HZB1962" s="67"/>
      <c r="HZC1962" s="67"/>
      <c r="HZD1962" s="67"/>
      <c r="HZE1962" s="67"/>
      <c r="HZF1962" s="67"/>
      <c r="HZG1962" s="67"/>
      <c r="HZH1962" s="67"/>
      <c r="HZI1962" s="67"/>
      <c r="HZJ1962" s="67"/>
      <c r="HZK1962" s="67"/>
      <c r="HZL1962" s="67"/>
      <c r="HZM1962" s="67"/>
      <c r="HZN1962" s="67"/>
      <c r="HZO1962" s="67"/>
      <c r="HZP1962" s="67"/>
      <c r="HZQ1962" s="67"/>
      <c r="HZR1962" s="67"/>
      <c r="HZS1962" s="67"/>
      <c r="HZT1962" s="67"/>
      <c r="HZU1962" s="67"/>
      <c r="HZV1962" s="67"/>
      <c r="HZW1962" s="67"/>
      <c r="HZX1962" s="67"/>
      <c r="HZY1962" s="67"/>
      <c r="HZZ1962" s="67"/>
      <c r="IAA1962" s="67"/>
      <c r="IAB1962" s="67"/>
      <c r="IAC1962" s="67"/>
      <c r="IAD1962" s="67"/>
      <c r="IAE1962" s="67"/>
      <c r="IAF1962" s="67"/>
      <c r="IAG1962" s="67"/>
      <c r="IAH1962" s="67"/>
      <c r="IAI1962" s="67"/>
      <c r="IAJ1962" s="67"/>
      <c r="IAK1962" s="67"/>
      <c r="IAL1962" s="67"/>
      <c r="IAM1962" s="67"/>
      <c r="IAN1962" s="67"/>
      <c r="IAO1962" s="67"/>
      <c r="IAP1962" s="67"/>
      <c r="IAQ1962" s="67"/>
      <c r="IAR1962" s="67"/>
      <c r="IAS1962" s="67"/>
      <c r="IAU1962" s="67"/>
      <c r="IAV1962" s="67"/>
      <c r="IAW1962" s="67"/>
      <c r="IAX1962" s="67"/>
      <c r="IAY1962" s="67"/>
      <c r="IBA1962" s="67"/>
      <c r="IBB1962" s="67"/>
      <c r="IBC1962" s="67"/>
      <c r="IBD1962" s="67"/>
      <c r="IBE1962" s="67"/>
      <c r="IBF1962" s="67"/>
      <c r="IBG1962" s="67"/>
      <c r="IBH1962" s="67"/>
      <c r="IBI1962" s="67"/>
      <c r="IBJ1962" s="67"/>
      <c r="IBK1962" s="67"/>
      <c r="IBL1962" s="67"/>
      <c r="IBM1962" s="67"/>
      <c r="IBN1962" s="67"/>
      <c r="IBO1962" s="67"/>
      <c r="IBP1962" s="67"/>
      <c r="IBQ1962" s="67"/>
      <c r="IBR1962" s="67"/>
      <c r="IBS1962" s="67"/>
      <c r="IBT1962" s="67"/>
      <c r="IBU1962" s="67"/>
      <c r="IBV1962" s="67"/>
      <c r="IBW1962" s="67"/>
      <c r="IBX1962" s="67"/>
      <c r="IBY1962" s="67"/>
      <c r="IBZ1962" s="67"/>
      <c r="ICA1962" s="67"/>
      <c r="ICB1962" s="67"/>
      <c r="ICC1962" s="67"/>
      <c r="ICD1962" s="67"/>
      <c r="ICE1962" s="67"/>
      <c r="ICF1962" s="67"/>
      <c r="ICG1962" s="67"/>
      <c r="ICH1962" s="67"/>
      <c r="ICI1962" s="67"/>
      <c r="ICJ1962" s="67"/>
      <c r="ICK1962" s="67"/>
      <c r="ICL1962" s="67"/>
      <c r="ICM1962" s="67"/>
      <c r="ICN1962" s="67"/>
      <c r="ICO1962" s="67"/>
      <c r="ICP1962" s="67"/>
      <c r="ICQ1962" s="67"/>
      <c r="ICR1962" s="67"/>
      <c r="ICS1962" s="67"/>
      <c r="ICT1962" s="67"/>
      <c r="ICU1962" s="67"/>
      <c r="ICV1962" s="67"/>
      <c r="ICW1962" s="67"/>
      <c r="ICX1962" s="67"/>
      <c r="ICY1962" s="67"/>
      <c r="ICZ1962" s="67"/>
      <c r="IDA1962" s="67"/>
      <c r="IDB1962" s="67"/>
      <c r="IDC1962" s="67"/>
      <c r="IDD1962" s="67"/>
      <c r="IDE1962" s="67"/>
      <c r="IDF1962" s="67"/>
      <c r="IDG1962" s="67"/>
      <c r="IDH1962" s="67"/>
      <c r="IDI1962" s="67"/>
      <c r="IDJ1962" s="67"/>
      <c r="IDK1962" s="67"/>
      <c r="IDL1962" s="67"/>
      <c r="IDM1962" s="67"/>
      <c r="IDN1962" s="67"/>
      <c r="IDO1962" s="67"/>
      <c r="IDP1962" s="67"/>
      <c r="IDQ1962" s="67"/>
      <c r="IDR1962" s="67"/>
      <c r="IDS1962" s="67"/>
      <c r="IDT1962" s="67"/>
      <c r="IDU1962" s="67"/>
      <c r="IDV1962" s="67"/>
      <c r="IDW1962" s="67"/>
      <c r="IDX1962" s="67"/>
      <c r="IDY1962" s="67"/>
      <c r="IDZ1962" s="67"/>
      <c r="IEA1962" s="67"/>
      <c r="IEB1962" s="67"/>
      <c r="IEC1962" s="67"/>
      <c r="IED1962" s="67"/>
      <c r="IEE1962" s="67"/>
      <c r="IEF1962" s="67"/>
      <c r="IEG1962" s="67"/>
      <c r="IEH1962" s="67"/>
      <c r="IEI1962" s="67"/>
      <c r="IEJ1962" s="67"/>
      <c r="IEK1962" s="67"/>
      <c r="IEL1962" s="67"/>
      <c r="IEM1962" s="67"/>
      <c r="IEN1962" s="67"/>
      <c r="IEO1962" s="67"/>
      <c r="IEP1962" s="67"/>
      <c r="IEQ1962" s="67"/>
      <c r="IER1962" s="67"/>
      <c r="IES1962" s="67"/>
      <c r="IET1962" s="67"/>
      <c r="IEU1962" s="67"/>
      <c r="IEV1962" s="67"/>
      <c r="IEW1962" s="67"/>
      <c r="IEX1962" s="67"/>
      <c r="IEY1962" s="67"/>
      <c r="IEZ1962" s="67"/>
      <c r="IFA1962" s="67"/>
      <c r="IFB1962" s="67"/>
      <c r="IFC1962" s="67"/>
      <c r="IFD1962" s="67"/>
      <c r="IFE1962" s="67"/>
      <c r="IFF1962" s="67"/>
      <c r="IFG1962" s="67"/>
      <c r="IFH1962" s="67"/>
      <c r="IFI1962" s="67"/>
      <c r="IFJ1962" s="67"/>
      <c r="IFK1962" s="67"/>
      <c r="IFL1962" s="67"/>
      <c r="IFM1962" s="67"/>
      <c r="IFN1962" s="67"/>
      <c r="IFO1962" s="67"/>
      <c r="IFP1962" s="67"/>
      <c r="IFQ1962" s="67"/>
      <c r="IFR1962" s="67"/>
      <c r="IFS1962" s="67"/>
      <c r="IFT1962" s="67"/>
      <c r="IFU1962" s="67"/>
      <c r="IFV1962" s="67"/>
      <c r="IFW1962" s="67"/>
      <c r="IFX1962" s="67"/>
      <c r="IFY1962" s="67"/>
      <c r="IFZ1962" s="67"/>
      <c r="IGA1962" s="67"/>
      <c r="IGB1962" s="67"/>
      <c r="IGC1962" s="67"/>
      <c r="IGD1962" s="67"/>
      <c r="IGE1962" s="67"/>
      <c r="IGF1962" s="67"/>
      <c r="IGG1962" s="67"/>
      <c r="IGH1962" s="67"/>
      <c r="IGI1962" s="67"/>
      <c r="IGJ1962" s="67"/>
      <c r="IGK1962" s="67"/>
      <c r="IGL1962" s="67"/>
      <c r="IGM1962" s="67"/>
      <c r="IGN1962" s="67"/>
      <c r="IGO1962" s="67"/>
      <c r="IGP1962" s="67"/>
      <c r="IGQ1962" s="67"/>
      <c r="IGR1962" s="67"/>
      <c r="IGS1962" s="67"/>
      <c r="IGT1962" s="67"/>
      <c r="IGU1962" s="67"/>
      <c r="IGV1962" s="67"/>
      <c r="IGW1962" s="67"/>
      <c r="IGX1962" s="67"/>
      <c r="IGY1962" s="67"/>
      <c r="IGZ1962" s="67"/>
      <c r="IHA1962" s="67"/>
      <c r="IHB1962" s="67"/>
      <c r="IHC1962" s="67"/>
      <c r="IHD1962" s="67"/>
      <c r="IHE1962" s="67"/>
      <c r="IHF1962" s="67"/>
      <c r="IHG1962" s="67"/>
      <c r="IHH1962" s="67"/>
      <c r="IHI1962" s="67"/>
      <c r="IHJ1962" s="67"/>
      <c r="IHK1962" s="67"/>
      <c r="IHL1962" s="67"/>
      <c r="IHM1962" s="67"/>
      <c r="IHN1962" s="67"/>
      <c r="IHO1962" s="67"/>
      <c r="IHP1962" s="67"/>
      <c r="IHQ1962" s="67"/>
      <c r="IHR1962" s="67"/>
      <c r="IHS1962" s="67"/>
      <c r="IHT1962" s="67"/>
      <c r="IHU1962" s="67"/>
      <c r="IHV1962" s="67"/>
      <c r="IHW1962" s="67"/>
      <c r="IHX1962" s="67"/>
      <c r="IHY1962" s="67"/>
      <c r="IHZ1962" s="67"/>
      <c r="IIA1962" s="67"/>
      <c r="IIB1962" s="67"/>
      <c r="IIC1962" s="67"/>
      <c r="IID1962" s="67"/>
      <c r="IIE1962" s="67"/>
      <c r="IIF1962" s="67"/>
      <c r="IIG1962" s="67"/>
      <c r="IIH1962" s="67"/>
      <c r="III1962" s="67"/>
      <c r="IIJ1962" s="67"/>
      <c r="IIK1962" s="67"/>
      <c r="IIL1962" s="67"/>
      <c r="IIM1962" s="67"/>
      <c r="IIN1962" s="67"/>
      <c r="IIO1962" s="67"/>
      <c r="IIP1962" s="67"/>
      <c r="IIQ1962" s="67"/>
      <c r="IIR1962" s="67"/>
      <c r="IIS1962" s="67"/>
      <c r="IIT1962" s="67"/>
      <c r="IIU1962" s="67"/>
      <c r="IIV1962" s="67"/>
      <c r="IIW1962" s="67"/>
      <c r="IIX1962" s="67"/>
      <c r="IIY1962" s="67"/>
      <c r="IIZ1962" s="67"/>
      <c r="IJA1962" s="67"/>
      <c r="IJB1962" s="67"/>
      <c r="IJC1962" s="67"/>
      <c r="IJD1962" s="67"/>
      <c r="IJE1962" s="67"/>
      <c r="IJF1962" s="67"/>
      <c r="IJG1962" s="67"/>
      <c r="IJH1962" s="67"/>
      <c r="IJI1962" s="67"/>
      <c r="IJJ1962" s="67"/>
      <c r="IJK1962" s="67"/>
      <c r="IJL1962" s="67"/>
      <c r="IJM1962" s="67"/>
      <c r="IJN1962" s="67"/>
      <c r="IJO1962" s="67"/>
      <c r="IJP1962" s="67"/>
      <c r="IJQ1962" s="67"/>
      <c r="IJR1962" s="67"/>
      <c r="IJS1962" s="67"/>
      <c r="IJT1962" s="67"/>
      <c r="IJU1962" s="67"/>
      <c r="IJV1962" s="67"/>
      <c r="IJW1962" s="67"/>
      <c r="IJX1962" s="67"/>
      <c r="IJY1962" s="67"/>
      <c r="IJZ1962" s="67"/>
      <c r="IKA1962" s="67"/>
      <c r="IKB1962" s="67"/>
      <c r="IKC1962" s="67"/>
      <c r="IKD1962" s="67"/>
      <c r="IKE1962" s="67"/>
      <c r="IKF1962" s="67"/>
      <c r="IKG1962" s="67"/>
      <c r="IKH1962" s="67"/>
      <c r="IKI1962" s="67"/>
      <c r="IKJ1962" s="67"/>
      <c r="IKK1962" s="67"/>
      <c r="IKL1962" s="67"/>
      <c r="IKM1962" s="67"/>
      <c r="IKN1962" s="67"/>
      <c r="IKO1962" s="67"/>
      <c r="IKQ1962" s="67"/>
      <c r="IKR1962" s="67"/>
      <c r="IKS1962" s="67"/>
      <c r="IKT1962" s="67"/>
      <c r="IKU1962" s="67"/>
      <c r="IKW1962" s="67"/>
      <c r="IKX1962" s="67"/>
      <c r="IKY1962" s="67"/>
      <c r="IKZ1962" s="67"/>
      <c r="ILA1962" s="67"/>
      <c r="ILB1962" s="67"/>
      <c r="ILC1962" s="67"/>
      <c r="ILD1962" s="67"/>
      <c r="ILE1962" s="67"/>
      <c r="ILF1962" s="67"/>
      <c r="ILG1962" s="67"/>
      <c r="ILH1962" s="67"/>
      <c r="ILI1962" s="67"/>
      <c r="ILJ1962" s="67"/>
      <c r="ILK1962" s="67"/>
      <c r="ILL1962" s="67"/>
      <c r="ILM1962" s="67"/>
      <c r="ILN1962" s="67"/>
      <c r="ILO1962" s="67"/>
      <c r="ILP1962" s="67"/>
      <c r="ILQ1962" s="67"/>
      <c r="ILR1962" s="67"/>
      <c r="ILS1962" s="67"/>
      <c r="ILT1962" s="67"/>
      <c r="ILU1962" s="67"/>
      <c r="ILV1962" s="67"/>
      <c r="ILW1962" s="67"/>
      <c r="ILX1962" s="67"/>
      <c r="ILY1962" s="67"/>
      <c r="ILZ1962" s="67"/>
      <c r="IMA1962" s="67"/>
      <c r="IMB1962" s="67"/>
      <c r="IMC1962" s="67"/>
      <c r="IMD1962" s="67"/>
      <c r="IME1962" s="67"/>
      <c r="IMF1962" s="67"/>
      <c r="IMG1962" s="67"/>
      <c r="IMH1962" s="67"/>
      <c r="IMI1962" s="67"/>
      <c r="IMJ1962" s="67"/>
      <c r="IMK1962" s="67"/>
      <c r="IML1962" s="67"/>
      <c r="IMM1962" s="67"/>
      <c r="IMN1962" s="67"/>
      <c r="IMO1962" s="67"/>
      <c r="IMP1962" s="67"/>
      <c r="IMQ1962" s="67"/>
      <c r="IMR1962" s="67"/>
      <c r="IMS1962" s="67"/>
      <c r="IMT1962" s="67"/>
      <c r="IMU1962" s="67"/>
      <c r="IMV1962" s="67"/>
      <c r="IMW1962" s="67"/>
      <c r="IMX1962" s="67"/>
      <c r="IMY1962" s="67"/>
      <c r="IMZ1962" s="67"/>
      <c r="INA1962" s="67"/>
      <c r="INB1962" s="67"/>
      <c r="INC1962" s="67"/>
      <c r="IND1962" s="67"/>
      <c r="INE1962" s="67"/>
      <c r="INF1962" s="67"/>
      <c r="ING1962" s="67"/>
      <c r="INH1962" s="67"/>
      <c r="INI1962" s="67"/>
      <c r="INJ1962" s="67"/>
      <c r="INK1962" s="67"/>
      <c r="INL1962" s="67"/>
      <c r="INM1962" s="67"/>
      <c r="INN1962" s="67"/>
      <c r="INO1962" s="67"/>
      <c r="INP1962" s="67"/>
      <c r="INQ1962" s="67"/>
      <c r="INR1962" s="67"/>
      <c r="INS1962" s="67"/>
      <c r="INT1962" s="67"/>
      <c r="INU1962" s="67"/>
      <c r="INV1962" s="67"/>
      <c r="INW1962" s="67"/>
      <c r="INX1962" s="67"/>
      <c r="INY1962" s="67"/>
      <c r="INZ1962" s="67"/>
      <c r="IOA1962" s="67"/>
      <c r="IOB1962" s="67"/>
      <c r="IOC1962" s="67"/>
      <c r="IOD1962" s="67"/>
      <c r="IOE1962" s="67"/>
      <c r="IOF1962" s="67"/>
      <c r="IOG1962" s="67"/>
      <c r="IOH1962" s="67"/>
      <c r="IOI1962" s="67"/>
      <c r="IOJ1962" s="67"/>
      <c r="IOK1962" s="67"/>
      <c r="IOL1962" s="67"/>
      <c r="IOM1962" s="67"/>
      <c r="ION1962" s="67"/>
      <c r="IOO1962" s="67"/>
      <c r="IOP1962" s="67"/>
      <c r="IOQ1962" s="67"/>
      <c r="IOR1962" s="67"/>
      <c r="IOS1962" s="67"/>
      <c r="IOT1962" s="67"/>
      <c r="IOU1962" s="67"/>
      <c r="IOV1962" s="67"/>
      <c r="IOW1962" s="67"/>
      <c r="IOX1962" s="67"/>
      <c r="IOY1962" s="67"/>
      <c r="IOZ1962" s="67"/>
      <c r="IPA1962" s="67"/>
      <c r="IPB1962" s="67"/>
      <c r="IPC1962" s="67"/>
      <c r="IPD1962" s="67"/>
      <c r="IPE1962" s="67"/>
      <c r="IPF1962" s="67"/>
      <c r="IPG1962" s="67"/>
      <c r="IPH1962" s="67"/>
      <c r="IPI1962" s="67"/>
      <c r="IPJ1962" s="67"/>
      <c r="IPK1962" s="67"/>
      <c r="IPL1962" s="67"/>
      <c r="IPM1962" s="67"/>
      <c r="IPN1962" s="67"/>
      <c r="IPO1962" s="67"/>
      <c r="IPP1962" s="67"/>
      <c r="IPQ1962" s="67"/>
      <c r="IPR1962" s="67"/>
      <c r="IPS1962" s="67"/>
      <c r="IPT1962" s="67"/>
      <c r="IPU1962" s="67"/>
      <c r="IPV1962" s="67"/>
      <c r="IPW1962" s="67"/>
      <c r="IPX1962" s="67"/>
      <c r="IPY1962" s="67"/>
      <c r="IPZ1962" s="67"/>
      <c r="IQA1962" s="67"/>
      <c r="IQB1962" s="67"/>
      <c r="IQC1962" s="67"/>
      <c r="IQD1962" s="67"/>
      <c r="IQE1962" s="67"/>
      <c r="IQF1962" s="67"/>
      <c r="IQG1962" s="67"/>
      <c r="IQH1962" s="67"/>
      <c r="IQI1962" s="67"/>
      <c r="IQJ1962" s="67"/>
      <c r="IQK1962" s="67"/>
      <c r="IQL1962" s="67"/>
      <c r="IQM1962" s="67"/>
      <c r="IQN1962" s="67"/>
      <c r="IQO1962" s="67"/>
      <c r="IQP1962" s="67"/>
      <c r="IQQ1962" s="67"/>
      <c r="IQR1962" s="67"/>
      <c r="IQS1962" s="67"/>
      <c r="IQT1962" s="67"/>
      <c r="IQU1962" s="67"/>
      <c r="IQV1962" s="67"/>
      <c r="IQW1962" s="67"/>
      <c r="IQX1962" s="67"/>
      <c r="IQY1962" s="67"/>
      <c r="IQZ1962" s="67"/>
      <c r="IRA1962" s="67"/>
      <c r="IRB1962" s="67"/>
      <c r="IRC1962" s="67"/>
      <c r="IRD1962" s="67"/>
      <c r="IRE1962" s="67"/>
      <c r="IRF1962" s="67"/>
      <c r="IRG1962" s="67"/>
      <c r="IRH1962" s="67"/>
      <c r="IRI1962" s="67"/>
      <c r="IRJ1962" s="67"/>
      <c r="IRK1962" s="67"/>
      <c r="IRL1962" s="67"/>
      <c r="IRM1962" s="67"/>
      <c r="IRN1962" s="67"/>
      <c r="IRO1962" s="67"/>
      <c r="IRP1962" s="67"/>
      <c r="IRQ1962" s="67"/>
      <c r="IRR1962" s="67"/>
      <c r="IRS1962" s="67"/>
      <c r="IRT1962" s="67"/>
      <c r="IRU1962" s="67"/>
      <c r="IRV1962" s="67"/>
      <c r="IRW1962" s="67"/>
      <c r="IRX1962" s="67"/>
      <c r="IRY1962" s="67"/>
      <c r="IRZ1962" s="67"/>
      <c r="ISA1962" s="67"/>
      <c r="ISB1962" s="67"/>
      <c r="ISC1962" s="67"/>
      <c r="ISD1962" s="67"/>
      <c r="ISE1962" s="67"/>
      <c r="ISF1962" s="67"/>
      <c r="ISG1962" s="67"/>
      <c r="ISH1962" s="67"/>
      <c r="ISI1962" s="67"/>
      <c r="ISJ1962" s="67"/>
      <c r="ISK1962" s="67"/>
      <c r="ISL1962" s="67"/>
      <c r="ISM1962" s="67"/>
      <c r="ISN1962" s="67"/>
      <c r="ISO1962" s="67"/>
      <c r="ISP1962" s="67"/>
      <c r="ISQ1962" s="67"/>
      <c r="ISR1962" s="67"/>
      <c r="ISS1962" s="67"/>
      <c r="IST1962" s="67"/>
      <c r="ISU1962" s="67"/>
      <c r="ISV1962" s="67"/>
      <c r="ISW1962" s="67"/>
      <c r="ISX1962" s="67"/>
      <c r="ISY1962" s="67"/>
      <c r="ISZ1962" s="67"/>
      <c r="ITA1962" s="67"/>
      <c r="ITB1962" s="67"/>
      <c r="ITC1962" s="67"/>
      <c r="ITD1962" s="67"/>
      <c r="ITE1962" s="67"/>
      <c r="ITF1962" s="67"/>
      <c r="ITG1962" s="67"/>
      <c r="ITH1962" s="67"/>
      <c r="ITI1962" s="67"/>
      <c r="ITJ1962" s="67"/>
      <c r="ITK1962" s="67"/>
      <c r="ITL1962" s="67"/>
      <c r="ITM1962" s="67"/>
      <c r="ITN1962" s="67"/>
      <c r="ITO1962" s="67"/>
      <c r="ITP1962" s="67"/>
      <c r="ITQ1962" s="67"/>
      <c r="ITR1962" s="67"/>
      <c r="ITS1962" s="67"/>
      <c r="ITT1962" s="67"/>
      <c r="ITU1962" s="67"/>
      <c r="ITV1962" s="67"/>
      <c r="ITW1962" s="67"/>
      <c r="ITX1962" s="67"/>
      <c r="ITY1962" s="67"/>
      <c r="ITZ1962" s="67"/>
      <c r="IUA1962" s="67"/>
      <c r="IUB1962" s="67"/>
      <c r="IUC1962" s="67"/>
      <c r="IUD1962" s="67"/>
      <c r="IUE1962" s="67"/>
      <c r="IUF1962" s="67"/>
      <c r="IUG1962" s="67"/>
      <c r="IUH1962" s="67"/>
      <c r="IUI1962" s="67"/>
      <c r="IUJ1962" s="67"/>
      <c r="IUK1962" s="67"/>
      <c r="IUM1962" s="67"/>
      <c r="IUN1962" s="67"/>
      <c r="IUO1962" s="67"/>
      <c r="IUP1962" s="67"/>
      <c r="IUQ1962" s="67"/>
      <c r="IUS1962" s="67"/>
      <c r="IUT1962" s="67"/>
      <c r="IUU1962" s="67"/>
      <c r="IUV1962" s="67"/>
      <c r="IUW1962" s="67"/>
      <c r="IUX1962" s="67"/>
      <c r="IUY1962" s="67"/>
      <c r="IUZ1962" s="67"/>
      <c r="IVA1962" s="67"/>
      <c r="IVB1962" s="67"/>
      <c r="IVC1962" s="67"/>
      <c r="IVD1962" s="67"/>
      <c r="IVE1962" s="67"/>
      <c r="IVF1962" s="67"/>
      <c r="IVG1962" s="67"/>
      <c r="IVH1962" s="67"/>
      <c r="IVI1962" s="67"/>
      <c r="IVJ1962" s="67"/>
      <c r="IVK1962" s="67"/>
      <c r="IVL1962" s="67"/>
      <c r="IVM1962" s="67"/>
      <c r="IVN1962" s="67"/>
      <c r="IVO1962" s="67"/>
      <c r="IVP1962" s="67"/>
      <c r="IVQ1962" s="67"/>
      <c r="IVR1962" s="67"/>
      <c r="IVS1962" s="67"/>
      <c r="IVT1962" s="67"/>
      <c r="IVU1962" s="67"/>
      <c r="IVV1962" s="67"/>
      <c r="IVW1962" s="67"/>
      <c r="IVX1962" s="67"/>
      <c r="IVY1962" s="67"/>
      <c r="IVZ1962" s="67"/>
      <c r="IWA1962" s="67"/>
      <c r="IWB1962" s="67"/>
      <c r="IWC1962" s="67"/>
      <c r="IWD1962" s="67"/>
      <c r="IWE1962" s="67"/>
      <c r="IWF1962" s="67"/>
      <c r="IWG1962" s="67"/>
      <c r="IWH1962" s="67"/>
      <c r="IWI1962" s="67"/>
      <c r="IWJ1962" s="67"/>
      <c r="IWK1962" s="67"/>
      <c r="IWL1962" s="67"/>
      <c r="IWM1962" s="67"/>
      <c r="IWN1962" s="67"/>
      <c r="IWO1962" s="67"/>
      <c r="IWP1962" s="67"/>
      <c r="IWQ1962" s="67"/>
      <c r="IWR1962" s="67"/>
      <c r="IWS1962" s="67"/>
      <c r="IWT1962" s="67"/>
      <c r="IWU1962" s="67"/>
      <c r="IWV1962" s="67"/>
      <c r="IWW1962" s="67"/>
      <c r="IWX1962" s="67"/>
      <c r="IWY1962" s="67"/>
      <c r="IWZ1962" s="67"/>
      <c r="IXA1962" s="67"/>
      <c r="IXB1962" s="67"/>
      <c r="IXC1962" s="67"/>
      <c r="IXD1962" s="67"/>
      <c r="IXE1962" s="67"/>
      <c r="IXF1962" s="67"/>
      <c r="IXG1962" s="67"/>
      <c r="IXH1962" s="67"/>
      <c r="IXI1962" s="67"/>
      <c r="IXJ1962" s="67"/>
      <c r="IXK1962" s="67"/>
      <c r="IXL1962" s="67"/>
      <c r="IXM1962" s="67"/>
      <c r="IXN1962" s="67"/>
      <c r="IXO1962" s="67"/>
      <c r="IXP1962" s="67"/>
      <c r="IXQ1962" s="67"/>
      <c r="IXR1962" s="67"/>
      <c r="IXS1962" s="67"/>
      <c r="IXT1962" s="67"/>
      <c r="IXU1962" s="67"/>
      <c r="IXV1962" s="67"/>
      <c r="IXW1962" s="67"/>
      <c r="IXX1962" s="67"/>
      <c r="IXY1962" s="67"/>
      <c r="IXZ1962" s="67"/>
      <c r="IYA1962" s="67"/>
      <c r="IYB1962" s="67"/>
      <c r="IYC1962" s="67"/>
      <c r="IYD1962" s="67"/>
      <c r="IYE1962" s="67"/>
      <c r="IYF1962" s="67"/>
      <c r="IYG1962" s="67"/>
      <c r="IYH1962" s="67"/>
      <c r="IYI1962" s="67"/>
      <c r="IYJ1962" s="67"/>
      <c r="IYK1962" s="67"/>
      <c r="IYL1962" s="67"/>
      <c r="IYM1962" s="67"/>
      <c r="IYN1962" s="67"/>
      <c r="IYO1962" s="67"/>
      <c r="IYP1962" s="67"/>
      <c r="IYQ1962" s="67"/>
      <c r="IYR1962" s="67"/>
      <c r="IYS1962" s="67"/>
      <c r="IYT1962" s="67"/>
      <c r="IYU1962" s="67"/>
      <c r="IYV1962" s="67"/>
      <c r="IYW1962" s="67"/>
      <c r="IYX1962" s="67"/>
      <c r="IYY1962" s="67"/>
      <c r="IYZ1962" s="67"/>
      <c r="IZA1962" s="67"/>
      <c r="IZB1962" s="67"/>
      <c r="IZC1962" s="67"/>
      <c r="IZD1962" s="67"/>
      <c r="IZE1962" s="67"/>
      <c r="IZF1962" s="67"/>
      <c r="IZG1962" s="67"/>
      <c r="IZH1962" s="67"/>
      <c r="IZI1962" s="67"/>
      <c r="IZJ1962" s="67"/>
      <c r="IZK1962" s="67"/>
      <c r="IZL1962" s="67"/>
      <c r="IZM1962" s="67"/>
      <c r="IZN1962" s="67"/>
      <c r="IZO1962" s="67"/>
      <c r="IZP1962" s="67"/>
      <c r="IZQ1962" s="67"/>
      <c r="IZR1962" s="67"/>
      <c r="IZS1962" s="67"/>
      <c r="IZT1962" s="67"/>
      <c r="IZU1962" s="67"/>
      <c r="IZV1962" s="67"/>
      <c r="IZW1962" s="67"/>
      <c r="IZX1962" s="67"/>
      <c r="IZY1962" s="67"/>
      <c r="IZZ1962" s="67"/>
      <c r="JAA1962" s="67"/>
      <c r="JAB1962" s="67"/>
      <c r="JAC1962" s="67"/>
      <c r="JAD1962" s="67"/>
      <c r="JAE1962" s="67"/>
      <c r="JAF1962" s="67"/>
      <c r="JAG1962" s="67"/>
      <c r="JAH1962" s="67"/>
      <c r="JAI1962" s="67"/>
      <c r="JAJ1962" s="67"/>
      <c r="JAK1962" s="67"/>
      <c r="JAL1962" s="67"/>
      <c r="JAM1962" s="67"/>
      <c r="JAN1962" s="67"/>
      <c r="JAO1962" s="67"/>
      <c r="JAP1962" s="67"/>
      <c r="JAQ1962" s="67"/>
      <c r="JAR1962" s="67"/>
      <c r="JAS1962" s="67"/>
      <c r="JAT1962" s="67"/>
      <c r="JAU1962" s="67"/>
      <c r="JAV1962" s="67"/>
      <c r="JAW1962" s="67"/>
      <c r="JAX1962" s="67"/>
      <c r="JAY1962" s="67"/>
      <c r="JAZ1962" s="67"/>
      <c r="JBA1962" s="67"/>
      <c r="JBB1962" s="67"/>
      <c r="JBC1962" s="67"/>
      <c r="JBD1962" s="67"/>
      <c r="JBE1962" s="67"/>
      <c r="JBF1962" s="67"/>
      <c r="JBG1962" s="67"/>
      <c r="JBH1962" s="67"/>
      <c r="JBI1962" s="67"/>
      <c r="JBJ1962" s="67"/>
      <c r="JBK1962" s="67"/>
      <c r="JBL1962" s="67"/>
      <c r="JBM1962" s="67"/>
      <c r="JBN1962" s="67"/>
      <c r="JBO1962" s="67"/>
      <c r="JBP1962" s="67"/>
      <c r="JBQ1962" s="67"/>
      <c r="JBR1962" s="67"/>
      <c r="JBS1962" s="67"/>
      <c r="JBT1962" s="67"/>
      <c r="JBU1962" s="67"/>
      <c r="JBV1962" s="67"/>
      <c r="JBW1962" s="67"/>
      <c r="JBX1962" s="67"/>
      <c r="JBY1962" s="67"/>
      <c r="JBZ1962" s="67"/>
      <c r="JCA1962" s="67"/>
      <c r="JCB1962" s="67"/>
      <c r="JCC1962" s="67"/>
      <c r="JCD1962" s="67"/>
      <c r="JCE1962" s="67"/>
      <c r="JCF1962" s="67"/>
      <c r="JCG1962" s="67"/>
      <c r="JCH1962" s="67"/>
      <c r="JCI1962" s="67"/>
      <c r="JCJ1962" s="67"/>
      <c r="JCK1962" s="67"/>
      <c r="JCL1962" s="67"/>
      <c r="JCM1962" s="67"/>
      <c r="JCN1962" s="67"/>
      <c r="JCO1962" s="67"/>
      <c r="JCP1962" s="67"/>
      <c r="JCQ1962" s="67"/>
      <c r="JCR1962" s="67"/>
      <c r="JCS1962" s="67"/>
      <c r="JCT1962" s="67"/>
      <c r="JCU1962" s="67"/>
      <c r="JCV1962" s="67"/>
      <c r="JCW1962" s="67"/>
      <c r="JCX1962" s="67"/>
      <c r="JCY1962" s="67"/>
      <c r="JCZ1962" s="67"/>
      <c r="JDA1962" s="67"/>
      <c r="JDB1962" s="67"/>
      <c r="JDC1962" s="67"/>
      <c r="JDD1962" s="67"/>
      <c r="JDE1962" s="67"/>
      <c r="JDF1962" s="67"/>
      <c r="JDG1962" s="67"/>
      <c r="JDH1962" s="67"/>
      <c r="JDI1962" s="67"/>
      <c r="JDJ1962" s="67"/>
      <c r="JDK1962" s="67"/>
      <c r="JDL1962" s="67"/>
      <c r="JDM1962" s="67"/>
      <c r="JDN1962" s="67"/>
      <c r="JDO1962" s="67"/>
      <c r="JDP1962" s="67"/>
      <c r="JDQ1962" s="67"/>
      <c r="JDR1962" s="67"/>
      <c r="JDS1962" s="67"/>
      <c r="JDT1962" s="67"/>
      <c r="JDU1962" s="67"/>
      <c r="JDV1962" s="67"/>
      <c r="JDW1962" s="67"/>
      <c r="JDX1962" s="67"/>
      <c r="JDY1962" s="67"/>
      <c r="JDZ1962" s="67"/>
      <c r="JEA1962" s="67"/>
      <c r="JEB1962" s="67"/>
      <c r="JEC1962" s="67"/>
      <c r="JED1962" s="67"/>
      <c r="JEE1962" s="67"/>
      <c r="JEF1962" s="67"/>
      <c r="JEG1962" s="67"/>
      <c r="JEI1962" s="67"/>
      <c r="JEJ1962" s="67"/>
      <c r="JEK1962" s="67"/>
      <c r="JEL1962" s="67"/>
      <c r="JEM1962" s="67"/>
      <c r="JEO1962" s="67"/>
      <c r="JEP1962" s="67"/>
      <c r="JEQ1962" s="67"/>
      <c r="JER1962" s="67"/>
      <c r="JES1962" s="67"/>
      <c r="JET1962" s="67"/>
      <c r="JEU1962" s="67"/>
      <c r="JEV1962" s="67"/>
      <c r="JEW1962" s="67"/>
      <c r="JEX1962" s="67"/>
      <c r="JEY1962" s="67"/>
      <c r="JEZ1962" s="67"/>
      <c r="JFA1962" s="67"/>
      <c r="JFB1962" s="67"/>
      <c r="JFC1962" s="67"/>
      <c r="JFD1962" s="67"/>
      <c r="JFE1962" s="67"/>
      <c r="JFF1962" s="67"/>
      <c r="JFG1962" s="67"/>
      <c r="JFH1962" s="67"/>
      <c r="JFI1962" s="67"/>
      <c r="JFJ1962" s="67"/>
      <c r="JFK1962" s="67"/>
      <c r="JFL1962" s="67"/>
      <c r="JFM1962" s="67"/>
      <c r="JFN1962" s="67"/>
      <c r="JFO1962" s="67"/>
      <c r="JFP1962" s="67"/>
      <c r="JFQ1962" s="67"/>
      <c r="JFR1962" s="67"/>
      <c r="JFS1962" s="67"/>
      <c r="JFT1962" s="67"/>
      <c r="JFU1962" s="67"/>
      <c r="JFV1962" s="67"/>
      <c r="JFW1962" s="67"/>
      <c r="JFX1962" s="67"/>
      <c r="JFY1962" s="67"/>
      <c r="JFZ1962" s="67"/>
      <c r="JGA1962" s="67"/>
      <c r="JGB1962" s="67"/>
      <c r="JGC1962" s="67"/>
      <c r="JGD1962" s="67"/>
      <c r="JGE1962" s="67"/>
      <c r="JGF1962" s="67"/>
      <c r="JGG1962" s="67"/>
      <c r="JGH1962" s="67"/>
      <c r="JGI1962" s="67"/>
      <c r="JGJ1962" s="67"/>
      <c r="JGK1962" s="67"/>
      <c r="JGL1962" s="67"/>
      <c r="JGM1962" s="67"/>
      <c r="JGN1962" s="67"/>
      <c r="JGO1962" s="67"/>
      <c r="JGP1962" s="67"/>
      <c r="JGQ1962" s="67"/>
      <c r="JGR1962" s="67"/>
      <c r="JGS1962" s="67"/>
      <c r="JGT1962" s="67"/>
      <c r="JGU1962" s="67"/>
      <c r="JGV1962" s="67"/>
      <c r="JGW1962" s="67"/>
      <c r="JGX1962" s="67"/>
      <c r="JGY1962" s="67"/>
      <c r="JGZ1962" s="67"/>
      <c r="JHA1962" s="67"/>
      <c r="JHB1962" s="67"/>
      <c r="JHC1962" s="67"/>
      <c r="JHD1962" s="67"/>
      <c r="JHE1962" s="67"/>
      <c r="JHF1962" s="67"/>
      <c r="JHG1962" s="67"/>
      <c r="JHH1962" s="67"/>
      <c r="JHI1962" s="67"/>
      <c r="JHJ1962" s="67"/>
      <c r="JHK1962" s="67"/>
      <c r="JHL1962" s="67"/>
      <c r="JHM1962" s="67"/>
      <c r="JHN1962" s="67"/>
      <c r="JHO1962" s="67"/>
      <c r="JHP1962" s="67"/>
      <c r="JHQ1962" s="67"/>
      <c r="JHR1962" s="67"/>
      <c r="JHS1962" s="67"/>
      <c r="JHT1962" s="67"/>
      <c r="JHU1962" s="67"/>
      <c r="JHV1962" s="67"/>
      <c r="JHW1962" s="67"/>
      <c r="JHX1962" s="67"/>
      <c r="JHY1962" s="67"/>
      <c r="JHZ1962" s="67"/>
      <c r="JIA1962" s="67"/>
      <c r="JIB1962" s="67"/>
      <c r="JIC1962" s="67"/>
      <c r="JID1962" s="67"/>
      <c r="JIE1962" s="67"/>
      <c r="JIF1962" s="67"/>
      <c r="JIG1962" s="67"/>
      <c r="JIH1962" s="67"/>
      <c r="JII1962" s="67"/>
      <c r="JIJ1962" s="67"/>
      <c r="JIK1962" s="67"/>
      <c r="JIL1962" s="67"/>
      <c r="JIM1962" s="67"/>
      <c r="JIN1962" s="67"/>
      <c r="JIO1962" s="67"/>
      <c r="JIP1962" s="67"/>
      <c r="JIQ1962" s="67"/>
      <c r="JIR1962" s="67"/>
      <c r="JIS1962" s="67"/>
      <c r="JIT1962" s="67"/>
      <c r="JIU1962" s="67"/>
      <c r="JIV1962" s="67"/>
      <c r="JIW1962" s="67"/>
      <c r="JIX1962" s="67"/>
      <c r="JIY1962" s="67"/>
      <c r="JIZ1962" s="67"/>
      <c r="JJA1962" s="67"/>
      <c r="JJB1962" s="67"/>
      <c r="JJC1962" s="67"/>
      <c r="JJD1962" s="67"/>
      <c r="JJE1962" s="67"/>
      <c r="JJF1962" s="67"/>
      <c r="JJG1962" s="67"/>
      <c r="JJH1962" s="67"/>
      <c r="JJI1962" s="67"/>
      <c r="JJJ1962" s="67"/>
      <c r="JJK1962" s="67"/>
      <c r="JJL1962" s="67"/>
      <c r="JJM1962" s="67"/>
      <c r="JJN1962" s="67"/>
      <c r="JJO1962" s="67"/>
      <c r="JJP1962" s="67"/>
      <c r="JJQ1962" s="67"/>
      <c r="JJR1962" s="67"/>
      <c r="JJS1962" s="67"/>
      <c r="JJT1962" s="67"/>
      <c r="JJU1962" s="67"/>
      <c r="JJV1962" s="67"/>
      <c r="JJW1962" s="67"/>
      <c r="JJX1962" s="67"/>
      <c r="JJY1962" s="67"/>
      <c r="JJZ1962" s="67"/>
      <c r="JKA1962" s="67"/>
      <c r="JKB1962" s="67"/>
      <c r="JKC1962" s="67"/>
      <c r="JKD1962" s="67"/>
      <c r="JKE1962" s="67"/>
      <c r="JKF1962" s="67"/>
      <c r="JKG1962" s="67"/>
      <c r="JKH1962" s="67"/>
      <c r="JKI1962" s="67"/>
      <c r="JKJ1962" s="67"/>
      <c r="JKK1962" s="67"/>
      <c r="JKL1962" s="67"/>
      <c r="JKM1962" s="67"/>
      <c r="JKN1962" s="67"/>
      <c r="JKO1962" s="67"/>
      <c r="JKP1962" s="67"/>
      <c r="JKQ1962" s="67"/>
      <c r="JKR1962" s="67"/>
      <c r="JKS1962" s="67"/>
      <c r="JKT1962" s="67"/>
      <c r="JKU1962" s="67"/>
      <c r="JKV1962" s="67"/>
      <c r="JKW1962" s="67"/>
      <c r="JKX1962" s="67"/>
      <c r="JKY1962" s="67"/>
      <c r="JKZ1962" s="67"/>
      <c r="JLA1962" s="67"/>
      <c r="JLB1962" s="67"/>
      <c r="JLC1962" s="67"/>
      <c r="JLD1962" s="67"/>
      <c r="JLE1962" s="67"/>
      <c r="JLF1962" s="67"/>
      <c r="JLG1962" s="67"/>
      <c r="JLH1962" s="67"/>
      <c r="JLI1962" s="67"/>
      <c r="JLJ1962" s="67"/>
      <c r="JLK1962" s="67"/>
      <c r="JLL1962" s="67"/>
      <c r="JLM1962" s="67"/>
      <c r="JLN1962" s="67"/>
      <c r="JLO1962" s="67"/>
      <c r="JLP1962" s="67"/>
      <c r="JLQ1962" s="67"/>
      <c r="JLR1962" s="67"/>
      <c r="JLS1962" s="67"/>
      <c r="JLT1962" s="67"/>
      <c r="JLU1962" s="67"/>
      <c r="JLV1962" s="67"/>
      <c r="JLW1962" s="67"/>
      <c r="JLX1962" s="67"/>
      <c r="JLY1962" s="67"/>
      <c r="JLZ1962" s="67"/>
      <c r="JMA1962" s="67"/>
      <c r="JMB1962" s="67"/>
      <c r="JMC1962" s="67"/>
      <c r="JMD1962" s="67"/>
      <c r="JME1962" s="67"/>
      <c r="JMF1962" s="67"/>
      <c r="JMG1962" s="67"/>
      <c r="JMH1962" s="67"/>
      <c r="JMI1962" s="67"/>
      <c r="JMJ1962" s="67"/>
      <c r="JMK1962" s="67"/>
      <c r="JML1962" s="67"/>
      <c r="JMM1962" s="67"/>
      <c r="JMN1962" s="67"/>
      <c r="JMO1962" s="67"/>
      <c r="JMP1962" s="67"/>
      <c r="JMQ1962" s="67"/>
      <c r="JMR1962" s="67"/>
      <c r="JMS1962" s="67"/>
      <c r="JMT1962" s="67"/>
      <c r="JMU1962" s="67"/>
      <c r="JMV1962" s="67"/>
      <c r="JMW1962" s="67"/>
      <c r="JMX1962" s="67"/>
      <c r="JMY1962" s="67"/>
      <c r="JMZ1962" s="67"/>
      <c r="JNA1962" s="67"/>
      <c r="JNB1962" s="67"/>
      <c r="JNC1962" s="67"/>
      <c r="JND1962" s="67"/>
      <c r="JNE1962" s="67"/>
      <c r="JNF1962" s="67"/>
      <c r="JNG1962" s="67"/>
      <c r="JNH1962" s="67"/>
      <c r="JNI1962" s="67"/>
      <c r="JNJ1962" s="67"/>
      <c r="JNK1962" s="67"/>
      <c r="JNL1962" s="67"/>
      <c r="JNM1962" s="67"/>
      <c r="JNN1962" s="67"/>
      <c r="JNO1962" s="67"/>
      <c r="JNP1962" s="67"/>
      <c r="JNQ1962" s="67"/>
      <c r="JNR1962" s="67"/>
      <c r="JNS1962" s="67"/>
      <c r="JNT1962" s="67"/>
      <c r="JNU1962" s="67"/>
      <c r="JNV1962" s="67"/>
      <c r="JNW1962" s="67"/>
      <c r="JNX1962" s="67"/>
      <c r="JNY1962" s="67"/>
      <c r="JNZ1962" s="67"/>
      <c r="JOA1962" s="67"/>
      <c r="JOB1962" s="67"/>
      <c r="JOC1962" s="67"/>
      <c r="JOE1962" s="67"/>
      <c r="JOF1962" s="67"/>
      <c r="JOG1962" s="67"/>
      <c r="JOH1962" s="67"/>
      <c r="JOI1962" s="67"/>
      <c r="JOK1962" s="67"/>
      <c r="JOL1962" s="67"/>
      <c r="JOM1962" s="67"/>
      <c r="JON1962" s="67"/>
      <c r="JOO1962" s="67"/>
      <c r="JOP1962" s="67"/>
      <c r="JOQ1962" s="67"/>
      <c r="JOR1962" s="67"/>
      <c r="JOS1962" s="67"/>
      <c r="JOT1962" s="67"/>
      <c r="JOU1962" s="67"/>
      <c r="JOV1962" s="67"/>
      <c r="JOW1962" s="67"/>
      <c r="JOX1962" s="67"/>
      <c r="JOY1962" s="67"/>
      <c r="JOZ1962" s="67"/>
      <c r="JPA1962" s="67"/>
      <c r="JPB1962" s="67"/>
      <c r="JPC1962" s="67"/>
      <c r="JPD1962" s="67"/>
      <c r="JPE1962" s="67"/>
      <c r="JPF1962" s="67"/>
      <c r="JPG1962" s="67"/>
      <c r="JPH1962" s="67"/>
      <c r="JPI1962" s="67"/>
      <c r="JPJ1962" s="67"/>
      <c r="JPK1962" s="67"/>
      <c r="JPL1962" s="67"/>
      <c r="JPM1962" s="67"/>
      <c r="JPN1962" s="67"/>
      <c r="JPO1962" s="67"/>
      <c r="JPP1962" s="67"/>
      <c r="JPQ1962" s="67"/>
      <c r="JPR1962" s="67"/>
      <c r="JPS1962" s="67"/>
      <c r="JPT1962" s="67"/>
      <c r="JPU1962" s="67"/>
      <c r="JPV1962" s="67"/>
      <c r="JPW1962" s="67"/>
      <c r="JPX1962" s="67"/>
      <c r="JPY1962" s="67"/>
      <c r="JPZ1962" s="67"/>
      <c r="JQA1962" s="67"/>
      <c r="JQB1962" s="67"/>
      <c r="JQC1962" s="67"/>
      <c r="JQD1962" s="67"/>
      <c r="JQE1962" s="67"/>
      <c r="JQF1962" s="67"/>
      <c r="JQG1962" s="67"/>
      <c r="JQH1962" s="67"/>
      <c r="JQI1962" s="67"/>
      <c r="JQJ1962" s="67"/>
      <c r="JQK1962" s="67"/>
      <c r="JQL1962" s="67"/>
      <c r="JQM1962" s="67"/>
      <c r="JQN1962" s="67"/>
      <c r="JQO1962" s="67"/>
      <c r="JQP1962" s="67"/>
      <c r="JQQ1962" s="67"/>
      <c r="JQR1962" s="67"/>
      <c r="JQS1962" s="67"/>
      <c r="JQT1962" s="67"/>
      <c r="JQU1962" s="67"/>
      <c r="JQV1962" s="67"/>
      <c r="JQW1962" s="67"/>
      <c r="JQX1962" s="67"/>
      <c r="JQY1962" s="67"/>
      <c r="JQZ1962" s="67"/>
      <c r="JRA1962" s="67"/>
      <c r="JRB1962" s="67"/>
      <c r="JRC1962" s="67"/>
      <c r="JRD1962" s="67"/>
      <c r="JRE1962" s="67"/>
      <c r="JRF1962" s="67"/>
      <c r="JRG1962" s="67"/>
      <c r="JRH1962" s="67"/>
      <c r="JRI1962" s="67"/>
      <c r="JRJ1962" s="67"/>
      <c r="JRK1962" s="67"/>
      <c r="JRL1962" s="67"/>
      <c r="JRM1962" s="67"/>
      <c r="JRN1962" s="67"/>
      <c r="JRO1962" s="67"/>
      <c r="JRP1962" s="67"/>
      <c r="JRQ1962" s="67"/>
      <c r="JRR1962" s="67"/>
      <c r="JRS1962" s="67"/>
      <c r="JRT1962" s="67"/>
      <c r="JRU1962" s="67"/>
      <c r="JRV1962" s="67"/>
      <c r="JRW1962" s="67"/>
      <c r="JRX1962" s="67"/>
      <c r="JRY1962" s="67"/>
      <c r="JRZ1962" s="67"/>
      <c r="JSA1962" s="67"/>
      <c r="JSB1962" s="67"/>
      <c r="JSC1962" s="67"/>
      <c r="JSD1962" s="67"/>
      <c r="JSE1962" s="67"/>
      <c r="JSF1962" s="67"/>
      <c r="JSG1962" s="67"/>
      <c r="JSH1962" s="67"/>
      <c r="JSI1962" s="67"/>
      <c r="JSJ1962" s="67"/>
      <c r="JSK1962" s="67"/>
      <c r="JSL1962" s="67"/>
      <c r="JSM1962" s="67"/>
      <c r="JSN1962" s="67"/>
      <c r="JSO1962" s="67"/>
      <c r="JSP1962" s="67"/>
      <c r="JSQ1962" s="67"/>
      <c r="JSR1962" s="67"/>
      <c r="JSS1962" s="67"/>
      <c r="JST1962" s="67"/>
      <c r="JSU1962" s="67"/>
      <c r="JSV1962" s="67"/>
      <c r="JSW1962" s="67"/>
      <c r="JSX1962" s="67"/>
      <c r="JSY1962" s="67"/>
      <c r="JSZ1962" s="67"/>
      <c r="JTA1962" s="67"/>
      <c r="JTB1962" s="67"/>
      <c r="JTC1962" s="67"/>
      <c r="JTD1962" s="67"/>
      <c r="JTE1962" s="67"/>
      <c r="JTF1962" s="67"/>
      <c r="JTG1962" s="67"/>
      <c r="JTH1962" s="67"/>
      <c r="JTI1962" s="67"/>
      <c r="JTJ1962" s="67"/>
      <c r="JTK1962" s="67"/>
      <c r="JTL1962" s="67"/>
      <c r="JTM1962" s="67"/>
      <c r="JTN1962" s="67"/>
      <c r="JTO1962" s="67"/>
      <c r="JTP1962" s="67"/>
      <c r="JTQ1962" s="67"/>
      <c r="JTR1962" s="67"/>
      <c r="JTS1962" s="67"/>
      <c r="JTT1962" s="67"/>
      <c r="JTU1962" s="67"/>
      <c r="JTV1962" s="67"/>
      <c r="JTW1962" s="67"/>
      <c r="JTX1962" s="67"/>
      <c r="JTY1962" s="67"/>
      <c r="JTZ1962" s="67"/>
      <c r="JUA1962" s="67"/>
      <c r="JUB1962" s="67"/>
      <c r="JUC1962" s="67"/>
      <c r="JUD1962" s="67"/>
      <c r="JUE1962" s="67"/>
      <c r="JUF1962" s="67"/>
      <c r="JUG1962" s="67"/>
      <c r="JUH1962" s="67"/>
      <c r="JUI1962" s="67"/>
      <c r="JUJ1962" s="67"/>
      <c r="JUK1962" s="67"/>
      <c r="JUL1962" s="67"/>
      <c r="JUM1962" s="67"/>
      <c r="JUN1962" s="67"/>
      <c r="JUO1962" s="67"/>
      <c r="JUP1962" s="67"/>
      <c r="JUQ1962" s="67"/>
      <c r="JUR1962" s="67"/>
      <c r="JUS1962" s="67"/>
      <c r="JUT1962" s="67"/>
      <c r="JUU1962" s="67"/>
      <c r="JUV1962" s="67"/>
      <c r="JUW1962" s="67"/>
      <c r="JUX1962" s="67"/>
      <c r="JUY1962" s="67"/>
      <c r="JUZ1962" s="67"/>
      <c r="JVA1962" s="67"/>
      <c r="JVB1962" s="67"/>
      <c r="JVC1962" s="67"/>
      <c r="JVD1962" s="67"/>
      <c r="JVE1962" s="67"/>
      <c r="JVF1962" s="67"/>
      <c r="JVG1962" s="67"/>
      <c r="JVH1962" s="67"/>
      <c r="JVI1962" s="67"/>
      <c r="JVJ1962" s="67"/>
      <c r="JVK1962" s="67"/>
      <c r="JVL1962" s="67"/>
      <c r="JVM1962" s="67"/>
      <c r="JVN1962" s="67"/>
      <c r="JVO1962" s="67"/>
      <c r="JVP1962" s="67"/>
      <c r="JVQ1962" s="67"/>
      <c r="JVR1962" s="67"/>
      <c r="JVS1962" s="67"/>
      <c r="JVT1962" s="67"/>
      <c r="JVU1962" s="67"/>
      <c r="JVV1962" s="67"/>
      <c r="JVW1962" s="67"/>
      <c r="JVX1962" s="67"/>
      <c r="JVY1962" s="67"/>
      <c r="JVZ1962" s="67"/>
      <c r="JWA1962" s="67"/>
      <c r="JWB1962" s="67"/>
      <c r="JWC1962" s="67"/>
      <c r="JWD1962" s="67"/>
      <c r="JWE1962" s="67"/>
      <c r="JWF1962" s="67"/>
      <c r="JWG1962" s="67"/>
      <c r="JWH1962" s="67"/>
      <c r="JWI1962" s="67"/>
      <c r="JWJ1962" s="67"/>
      <c r="JWK1962" s="67"/>
      <c r="JWL1962" s="67"/>
      <c r="JWM1962" s="67"/>
      <c r="JWN1962" s="67"/>
      <c r="JWO1962" s="67"/>
      <c r="JWP1962" s="67"/>
      <c r="JWQ1962" s="67"/>
      <c r="JWR1962" s="67"/>
      <c r="JWS1962" s="67"/>
      <c r="JWT1962" s="67"/>
      <c r="JWU1962" s="67"/>
      <c r="JWV1962" s="67"/>
      <c r="JWW1962" s="67"/>
      <c r="JWX1962" s="67"/>
      <c r="JWY1962" s="67"/>
      <c r="JWZ1962" s="67"/>
      <c r="JXA1962" s="67"/>
      <c r="JXB1962" s="67"/>
      <c r="JXC1962" s="67"/>
      <c r="JXD1962" s="67"/>
      <c r="JXE1962" s="67"/>
      <c r="JXF1962" s="67"/>
      <c r="JXG1962" s="67"/>
      <c r="JXH1962" s="67"/>
      <c r="JXI1962" s="67"/>
      <c r="JXJ1962" s="67"/>
      <c r="JXK1962" s="67"/>
      <c r="JXL1962" s="67"/>
      <c r="JXM1962" s="67"/>
      <c r="JXN1962" s="67"/>
      <c r="JXO1962" s="67"/>
      <c r="JXP1962" s="67"/>
      <c r="JXQ1962" s="67"/>
      <c r="JXR1962" s="67"/>
      <c r="JXS1962" s="67"/>
      <c r="JXT1962" s="67"/>
      <c r="JXU1962" s="67"/>
      <c r="JXV1962" s="67"/>
      <c r="JXW1962" s="67"/>
      <c r="JXX1962" s="67"/>
      <c r="JXY1962" s="67"/>
      <c r="JYA1962" s="67"/>
      <c r="JYB1962" s="67"/>
      <c r="JYC1962" s="67"/>
      <c r="JYD1962" s="67"/>
      <c r="JYE1962" s="67"/>
      <c r="JYG1962" s="67"/>
      <c r="JYH1962" s="67"/>
      <c r="JYI1962" s="67"/>
      <c r="JYJ1962" s="67"/>
      <c r="JYK1962" s="67"/>
      <c r="JYL1962" s="67"/>
      <c r="JYM1962" s="67"/>
      <c r="JYN1962" s="67"/>
      <c r="JYO1962" s="67"/>
      <c r="JYP1962" s="67"/>
      <c r="JYQ1962" s="67"/>
      <c r="JYR1962" s="67"/>
      <c r="JYS1962" s="67"/>
      <c r="JYT1962" s="67"/>
      <c r="JYU1962" s="67"/>
      <c r="JYV1962" s="67"/>
      <c r="JYW1962" s="67"/>
      <c r="JYX1962" s="67"/>
      <c r="JYY1962" s="67"/>
      <c r="JYZ1962" s="67"/>
      <c r="JZA1962" s="67"/>
      <c r="JZB1962" s="67"/>
      <c r="JZC1962" s="67"/>
      <c r="JZD1962" s="67"/>
      <c r="JZE1962" s="67"/>
      <c r="JZF1962" s="67"/>
      <c r="JZG1962" s="67"/>
      <c r="JZH1962" s="67"/>
      <c r="JZI1962" s="67"/>
      <c r="JZJ1962" s="67"/>
      <c r="JZK1962" s="67"/>
      <c r="JZL1962" s="67"/>
      <c r="JZM1962" s="67"/>
      <c r="JZN1962" s="67"/>
      <c r="JZO1962" s="67"/>
      <c r="JZP1962" s="67"/>
      <c r="JZQ1962" s="67"/>
      <c r="JZR1962" s="67"/>
      <c r="JZS1962" s="67"/>
      <c r="JZT1962" s="67"/>
      <c r="JZU1962" s="67"/>
      <c r="JZV1962" s="67"/>
      <c r="JZW1962" s="67"/>
      <c r="JZX1962" s="67"/>
      <c r="JZY1962" s="67"/>
      <c r="JZZ1962" s="67"/>
      <c r="KAA1962" s="67"/>
      <c r="KAB1962" s="67"/>
      <c r="KAC1962" s="67"/>
      <c r="KAD1962" s="67"/>
      <c r="KAE1962" s="67"/>
      <c r="KAF1962" s="67"/>
      <c r="KAG1962" s="67"/>
      <c r="KAH1962" s="67"/>
      <c r="KAI1962" s="67"/>
      <c r="KAJ1962" s="67"/>
      <c r="KAK1962" s="67"/>
      <c r="KAL1962" s="67"/>
      <c r="KAM1962" s="67"/>
      <c r="KAN1962" s="67"/>
      <c r="KAO1962" s="67"/>
      <c r="KAP1962" s="67"/>
      <c r="KAQ1962" s="67"/>
      <c r="KAR1962" s="67"/>
      <c r="KAS1962" s="67"/>
      <c r="KAT1962" s="67"/>
      <c r="KAU1962" s="67"/>
      <c r="KAV1962" s="67"/>
      <c r="KAW1962" s="67"/>
      <c r="KAX1962" s="67"/>
      <c r="KAY1962" s="67"/>
      <c r="KAZ1962" s="67"/>
      <c r="KBA1962" s="67"/>
      <c r="KBB1962" s="67"/>
      <c r="KBC1962" s="67"/>
      <c r="KBD1962" s="67"/>
      <c r="KBE1962" s="67"/>
      <c r="KBF1962" s="67"/>
      <c r="KBG1962" s="67"/>
      <c r="KBH1962" s="67"/>
      <c r="KBI1962" s="67"/>
      <c r="KBJ1962" s="67"/>
      <c r="KBK1962" s="67"/>
      <c r="KBL1962" s="67"/>
      <c r="KBM1962" s="67"/>
      <c r="KBN1962" s="67"/>
      <c r="KBO1962" s="67"/>
      <c r="KBP1962" s="67"/>
      <c r="KBQ1962" s="67"/>
      <c r="KBR1962" s="67"/>
      <c r="KBS1962" s="67"/>
      <c r="KBT1962" s="67"/>
      <c r="KBU1962" s="67"/>
      <c r="KBV1962" s="67"/>
      <c r="KBW1962" s="67"/>
      <c r="KBX1962" s="67"/>
      <c r="KBY1962" s="67"/>
      <c r="KBZ1962" s="67"/>
      <c r="KCA1962" s="67"/>
      <c r="KCB1962" s="67"/>
      <c r="KCC1962" s="67"/>
      <c r="KCD1962" s="67"/>
      <c r="KCE1962" s="67"/>
      <c r="KCF1962" s="67"/>
      <c r="KCG1962" s="67"/>
      <c r="KCH1962" s="67"/>
      <c r="KCI1962" s="67"/>
      <c r="KCJ1962" s="67"/>
      <c r="KCK1962" s="67"/>
      <c r="KCL1962" s="67"/>
      <c r="KCM1962" s="67"/>
      <c r="KCN1962" s="67"/>
      <c r="KCO1962" s="67"/>
      <c r="KCP1962" s="67"/>
      <c r="KCQ1962" s="67"/>
      <c r="KCR1962" s="67"/>
      <c r="KCS1962" s="67"/>
      <c r="KCT1962" s="67"/>
      <c r="KCU1962" s="67"/>
      <c r="KCV1962" s="67"/>
      <c r="KCW1962" s="67"/>
      <c r="KCX1962" s="67"/>
      <c r="KCY1962" s="67"/>
      <c r="KCZ1962" s="67"/>
      <c r="KDA1962" s="67"/>
      <c r="KDB1962" s="67"/>
      <c r="KDC1962" s="67"/>
      <c r="KDD1962" s="67"/>
      <c r="KDE1962" s="67"/>
      <c r="KDF1962" s="67"/>
      <c r="KDG1962" s="67"/>
      <c r="KDH1962" s="67"/>
      <c r="KDI1962" s="67"/>
      <c r="KDJ1962" s="67"/>
      <c r="KDK1962" s="67"/>
      <c r="KDL1962" s="67"/>
      <c r="KDM1962" s="67"/>
      <c r="KDN1962" s="67"/>
      <c r="KDO1962" s="67"/>
      <c r="KDP1962" s="67"/>
      <c r="KDQ1962" s="67"/>
      <c r="KDR1962" s="67"/>
      <c r="KDS1962" s="67"/>
      <c r="KDT1962" s="67"/>
      <c r="KDU1962" s="67"/>
      <c r="KDV1962" s="67"/>
      <c r="KDW1962" s="67"/>
      <c r="KDX1962" s="67"/>
      <c r="KDY1962" s="67"/>
      <c r="KDZ1962" s="67"/>
      <c r="KEA1962" s="67"/>
      <c r="KEB1962" s="67"/>
      <c r="KEC1962" s="67"/>
      <c r="KED1962" s="67"/>
      <c r="KEE1962" s="67"/>
      <c r="KEF1962" s="67"/>
      <c r="KEG1962" s="67"/>
      <c r="KEH1962" s="67"/>
      <c r="KEI1962" s="67"/>
      <c r="KEJ1962" s="67"/>
      <c r="KEK1962" s="67"/>
      <c r="KEL1962" s="67"/>
      <c r="KEM1962" s="67"/>
      <c r="KEN1962" s="67"/>
      <c r="KEO1962" s="67"/>
      <c r="KEP1962" s="67"/>
      <c r="KEQ1962" s="67"/>
      <c r="KER1962" s="67"/>
      <c r="KES1962" s="67"/>
      <c r="KET1962" s="67"/>
      <c r="KEU1962" s="67"/>
      <c r="KEV1962" s="67"/>
      <c r="KEW1962" s="67"/>
      <c r="KEX1962" s="67"/>
      <c r="KEY1962" s="67"/>
      <c r="KEZ1962" s="67"/>
      <c r="KFA1962" s="67"/>
      <c r="KFB1962" s="67"/>
      <c r="KFC1962" s="67"/>
      <c r="KFD1962" s="67"/>
      <c r="KFE1962" s="67"/>
      <c r="KFF1962" s="67"/>
      <c r="KFG1962" s="67"/>
      <c r="KFH1962" s="67"/>
      <c r="KFI1962" s="67"/>
      <c r="KFJ1962" s="67"/>
      <c r="KFK1962" s="67"/>
      <c r="KFL1962" s="67"/>
      <c r="KFM1962" s="67"/>
      <c r="KFN1962" s="67"/>
      <c r="KFO1962" s="67"/>
      <c r="KFP1962" s="67"/>
      <c r="KFQ1962" s="67"/>
      <c r="KFR1962" s="67"/>
      <c r="KFS1962" s="67"/>
      <c r="KFT1962" s="67"/>
      <c r="KFU1962" s="67"/>
      <c r="KFV1962" s="67"/>
      <c r="KFW1962" s="67"/>
      <c r="KFX1962" s="67"/>
      <c r="KFY1962" s="67"/>
      <c r="KFZ1962" s="67"/>
      <c r="KGA1962" s="67"/>
      <c r="KGB1962" s="67"/>
      <c r="KGC1962" s="67"/>
      <c r="KGD1962" s="67"/>
      <c r="KGE1962" s="67"/>
      <c r="KGF1962" s="67"/>
      <c r="KGG1962" s="67"/>
      <c r="KGH1962" s="67"/>
      <c r="KGI1962" s="67"/>
      <c r="KGJ1962" s="67"/>
      <c r="KGK1962" s="67"/>
      <c r="KGL1962" s="67"/>
      <c r="KGM1962" s="67"/>
      <c r="KGN1962" s="67"/>
      <c r="KGO1962" s="67"/>
      <c r="KGP1962" s="67"/>
      <c r="KGQ1962" s="67"/>
      <c r="KGR1962" s="67"/>
      <c r="KGS1962" s="67"/>
      <c r="KGT1962" s="67"/>
      <c r="KGU1962" s="67"/>
      <c r="KGV1962" s="67"/>
      <c r="KGW1962" s="67"/>
      <c r="KGX1962" s="67"/>
      <c r="KGY1962" s="67"/>
      <c r="KGZ1962" s="67"/>
      <c r="KHA1962" s="67"/>
      <c r="KHB1962" s="67"/>
      <c r="KHC1962" s="67"/>
      <c r="KHD1962" s="67"/>
      <c r="KHE1962" s="67"/>
      <c r="KHF1962" s="67"/>
      <c r="KHG1962" s="67"/>
      <c r="KHH1962" s="67"/>
      <c r="KHI1962" s="67"/>
      <c r="KHJ1962" s="67"/>
      <c r="KHK1962" s="67"/>
      <c r="KHL1962" s="67"/>
      <c r="KHM1962" s="67"/>
      <c r="KHN1962" s="67"/>
      <c r="KHO1962" s="67"/>
      <c r="KHP1962" s="67"/>
      <c r="KHQ1962" s="67"/>
      <c r="KHR1962" s="67"/>
      <c r="KHS1962" s="67"/>
      <c r="KHT1962" s="67"/>
      <c r="KHU1962" s="67"/>
      <c r="KHW1962" s="67"/>
      <c r="KHX1962" s="67"/>
      <c r="KHY1962" s="67"/>
      <c r="KHZ1962" s="67"/>
      <c r="KIA1962" s="67"/>
      <c r="KIC1962" s="67"/>
      <c r="KID1962" s="67"/>
      <c r="KIE1962" s="67"/>
      <c r="KIF1962" s="67"/>
      <c r="KIG1962" s="67"/>
      <c r="KIH1962" s="67"/>
      <c r="KII1962" s="67"/>
      <c r="KIJ1962" s="67"/>
      <c r="KIK1962" s="67"/>
      <c r="KIL1962" s="67"/>
      <c r="KIM1962" s="67"/>
      <c r="KIN1962" s="67"/>
      <c r="KIO1962" s="67"/>
      <c r="KIP1962" s="67"/>
      <c r="KIQ1962" s="67"/>
      <c r="KIR1962" s="67"/>
      <c r="KIS1962" s="67"/>
      <c r="KIT1962" s="67"/>
      <c r="KIU1962" s="67"/>
      <c r="KIV1962" s="67"/>
      <c r="KIW1962" s="67"/>
      <c r="KIX1962" s="67"/>
      <c r="KIY1962" s="67"/>
      <c r="KIZ1962" s="67"/>
      <c r="KJA1962" s="67"/>
      <c r="KJB1962" s="67"/>
      <c r="KJC1962" s="67"/>
      <c r="KJD1962" s="67"/>
      <c r="KJE1962" s="67"/>
      <c r="KJF1962" s="67"/>
      <c r="KJG1962" s="67"/>
      <c r="KJH1962" s="67"/>
      <c r="KJI1962" s="67"/>
      <c r="KJJ1962" s="67"/>
      <c r="KJK1962" s="67"/>
      <c r="KJL1962" s="67"/>
      <c r="KJM1962" s="67"/>
      <c r="KJN1962" s="67"/>
      <c r="KJO1962" s="67"/>
      <c r="KJP1962" s="67"/>
      <c r="KJQ1962" s="67"/>
      <c r="KJR1962" s="67"/>
      <c r="KJS1962" s="67"/>
      <c r="KJT1962" s="67"/>
      <c r="KJU1962" s="67"/>
      <c r="KJV1962" s="67"/>
      <c r="KJW1962" s="67"/>
      <c r="KJX1962" s="67"/>
      <c r="KJY1962" s="67"/>
      <c r="KJZ1962" s="67"/>
      <c r="KKA1962" s="67"/>
      <c r="KKB1962" s="67"/>
      <c r="KKC1962" s="67"/>
      <c r="KKD1962" s="67"/>
      <c r="KKE1962" s="67"/>
      <c r="KKF1962" s="67"/>
      <c r="KKG1962" s="67"/>
      <c r="KKH1962" s="67"/>
      <c r="KKI1962" s="67"/>
      <c r="KKJ1962" s="67"/>
      <c r="KKK1962" s="67"/>
      <c r="KKL1962" s="67"/>
      <c r="KKM1962" s="67"/>
      <c r="KKN1962" s="67"/>
      <c r="KKO1962" s="67"/>
      <c r="KKP1962" s="67"/>
      <c r="KKQ1962" s="67"/>
      <c r="KKR1962" s="67"/>
      <c r="KKS1962" s="67"/>
      <c r="KKT1962" s="67"/>
      <c r="KKU1962" s="67"/>
      <c r="KKV1962" s="67"/>
      <c r="KKW1962" s="67"/>
      <c r="KKX1962" s="67"/>
      <c r="KKY1962" s="67"/>
      <c r="KKZ1962" s="67"/>
      <c r="KLA1962" s="67"/>
      <c r="KLB1962" s="67"/>
      <c r="KLC1962" s="67"/>
      <c r="KLD1962" s="67"/>
      <c r="KLE1962" s="67"/>
      <c r="KLF1962" s="67"/>
      <c r="KLG1962" s="67"/>
      <c r="KLH1962" s="67"/>
      <c r="KLI1962" s="67"/>
      <c r="KLJ1962" s="67"/>
      <c r="KLK1962" s="67"/>
      <c r="KLL1962" s="67"/>
      <c r="KLM1962" s="67"/>
      <c r="KLN1962" s="67"/>
      <c r="KLO1962" s="67"/>
      <c r="KLP1962" s="67"/>
      <c r="KLQ1962" s="67"/>
      <c r="KLR1962" s="67"/>
      <c r="KLS1962" s="67"/>
      <c r="KLT1962" s="67"/>
      <c r="KLU1962" s="67"/>
      <c r="KLV1962" s="67"/>
      <c r="KLW1962" s="67"/>
      <c r="KLX1962" s="67"/>
      <c r="KLY1962" s="67"/>
      <c r="KLZ1962" s="67"/>
      <c r="KMA1962" s="67"/>
      <c r="KMB1962" s="67"/>
      <c r="KMC1962" s="67"/>
      <c r="KMD1962" s="67"/>
      <c r="KME1962" s="67"/>
      <c r="KMF1962" s="67"/>
      <c r="KMG1962" s="67"/>
      <c r="KMH1962" s="67"/>
      <c r="KMI1962" s="67"/>
      <c r="KMJ1962" s="67"/>
      <c r="KMK1962" s="67"/>
      <c r="KML1962" s="67"/>
      <c r="KMM1962" s="67"/>
      <c r="KMN1962" s="67"/>
      <c r="KMO1962" s="67"/>
      <c r="KMP1962" s="67"/>
      <c r="KMQ1962" s="67"/>
      <c r="KMR1962" s="67"/>
      <c r="KMS1962" s="67"/>
      <c r="KMT1962" s="67"/>
      <c r="KMU1962" s="67"/>
      <c r="KMV1962" s="67"/>
      <c r="KMW1962" s="67"/>
      <c r="KMX1962" s="67"/>
      <c r="KMY1962" s="67"/>
      <c r="KMZ1962" s="67"/>
      <c r="KNA1962" s="67"/>
      <c r="KNB1962" s="67"/>
      <c r="KNC1962" s="67"/>
      <c r="KND1962" s="67"/>
      <c r="KNE1962" s="67"/>
      <c r="KNF1962" s="67"/>
      <c r="KNG1962" s="67"/>
      <c r="KNH1962" s="67"/>
      <c r="KNI1962" s="67"/>
      <c r="KNJ1962" s="67"/>
      <c r="KNK1962" s="67"/>
      <c r="KNL1962" s="67"/>
      <c r="KNM1962" s="67"/>
      <c r="KNN1962" s="67"/>
      <c r="KNO1962" s="67"/>
      <c r="KNP1962" s="67"/>
      <c r="KNQ1962" s="67"/>
      <c r="KNR1962" s="67"/>
      <c r="KNS1962" s="67"/>
      <c r="KNT1962" s="67"/>
      <c r="KNU1962" s="67"/>
      <c r="KNV1962" s="67"/>
      <c r="KNW1962" s="67"/>
      <c r="KNX1962" s="67"/>
      <c r="KNY1962" s="67"/>
      <c r="KNZ1962" s="67"/>
      <c r="KOA1962" s="67"/>
      <c r="KOB1962" s="67"/>
      <c r="KOC1962" s="67"/>
      <c r="KOD1962" s="67"/>
      <c r="KOE1962" s="67"/>
      <c r="KOF1962" s="67"/>
      <c r="KOG1962" s="67"/>
      <c r="KOH1962" s="67"/>
      <c r="KOI1962" s="67"/>
      <c r="KOJ1962" s="67"/>
      <c r="KOK1962" s="67"/>
      <c r="KOL1962" s="67"/>
      <c r="KOM1962" s="67"/>
      <c r="KON1962" s="67"/>
      <c r="KOO1962" s="67"/>
      <c r="KOP1962" s="67"/>
      <c r="KOQ1962" s="67"/>
      <c r="KOR1962" s="67"/>
      <c r="KOS1962" s="67"/>
      <c r="KOT1962" s="67"/>
      <c r="KOU1962" s="67"/>
      <c r="KOV1962" s="67"/>
      <c r="KOW1962" s="67"/>
      <c r="KOX1962" s="67"/>
      <c r="KOY1962" s="67"/>
      <c r="KOZ1962" s="67"/>
      <c r="KPA1962" s="67"/>
      <c r="KPB1962" s="67"/>
      <c r="KPC1962" s="67"/>
      <c r="KPD1962" s="67"/>
      <c r="KPE1962" s="67"/>
      <c r="KPF1962" s="67"/>
      <c r="KPG1962" s="67"/>
      <c r="KPH1962" s="67"/>
      <c r="KPI1962" s="67"/>
      <c r="KPJ1962" s="67"/>
      <c r="KPK1962" s="67"/>
      <c r="KPL1962" s="67"/>
      <c r="KPM1962" s="67"/>
      <c r="KPN1962" s="67"/>
      <c r="KPO1962" s="67"/>
      <c r="KPP1962" s="67"/>
      <c r="KPQ1962" s="67"/>
      <c r="KPR1962" s="67"/>
      <c r="KPS1962" s="67"/>
      <c r="KPT1962" s="67"/>
      <c r="KPU1962" s="67"/>
      <c r="KPV1962" s="67"/>
      <c r="KPW1962" s="67"/>
      <c r="KPX1962" s="67"/>
      <c r="KPY1962" s="67"/>
      <c r="KPZ1962" s="67"/>
      <c r="KQA1962" s="67"/>
      <c r="KQB1962" s="67"/>
      <c r="KQC1962" s="67"/>
      <c r="KQD1962" s="67"/>
      <c r="KQE1962" s="67"/>
      <c r="KQF1962" s="67"/>
      <c r="KQG1962" s="67"/>
      <c r="KQH1962" s="67"/>
      <c r="KQI1962" s="67"/>
      <c r="KQJ1962" s="67"/>
      <c r="KQK1962" s="67"/>
      <c r="KQL1962" s="67"/>
      <c r="KQM1962" s="67"/>
      <c r="KQN1962" s="67"/>
      <c r="KQO1962" s="67"/>
      <c r="KQP1962" s="67"/>
      <c r="KQQ1962" s="67"/>
      <c r="KQR1962" s="67"/>
      <c r="KQS1962" s="67"/>
      <c r="KQT1962" s="67"/>
      <c r="KQU1962" s="67"/>
      <c r="KQV1962" s="67"/>
      <c r="KQW1962" s="67"/>
      <c r="KQX1962" s="67"/>
      <c r="KQY1962" s="67"/>
      <c r="KQZ1962" s="67"/>
      <c r="KRA1962" s="67"/>
      <c r="KRB1962" s="67"/>
      <c r="KRC1962" s="67"/>
      <c r="KRD1962" s="67"/>
      <c r="KRE1962" s="67"/>
      <c r="KRF1962" s="67"/>
      <c r="KRG1962" s="67"/>
      <c r="KRH1962" s="67"/>
      <c r="KRI1962" s="67"/>
      <c r="KRJ1962" s="67"/>
      <c r="KRK1962" s="67"/>
      <c r="KRL1962" s="67"/>
      <c r="KRM1962" s="67"/>
      <c r="KRN1962" s="67"/>
      <c r="KRO1962" s="67"/>
      <c r="KRP1962" s="67"/>
      <c r="KRQ1962" s="67"/>
      <c r="KRS1962" s="67"/>
      <c r="KRT1962" s="67"/>
      <c r="KRU1962" s="67"/>
      <c r="KRV1962" s="67"/>
      <c r="KRW1962" s="67"/>
      <c r="KRY1962" s="67"/>
      <c r="KRZ1962" s="67"/>
      <c r="KSA1962" s="67"/>
      <c r="KSB1962" s="67"/>
      <c r="KSC1962" s="67"/>
      <c r="KSD1962" s="67"/>
      <c r="KSE1962" s="67"/>
      <c r="KSF1962" s="67"/>
      <c r="KSG1962" s="67"/>
      <c r="KSH1962" s="67"/>
      <c r="KSI1962" s="67"/>
      <c r="KSJ1962" s="67"/>
      <c r="KSK1962" s="67"/>
      <c r="KSL1962" s="67"/>
      <c r="KSM1962" s="67"/>
      <c r="KSN1962" s="67"/>
      <c r="KSO1962" s="67"/>
      <c r="KSP1962" s="67"/>
      <c r="KSQ1962" s="67"/>
      <c r="KSR1962" s="67"/>
      <c r="KSS1962" s="67"/>
      <c r="KST1962" s="67"/>
      <c r="KSU1962" s="67"/>
      <c r="KSV1962" s="67"/>
      <c r="KSW1962" s="67"/>
      <c r="KSX1962" s="67"/>
      <c r="KSY1962" s="67"/>
      <c r="KSZ1962" s="67"/>
      <c r="KTA1962" s="67"/>
      <c r="KTB1962" s="67"/>
      <c r="KTC1962" s="67"/>
      <c r="KTD1962" s="67"/>
      <c r="KTE1962" s="67"/>
      <c r="KTF1962" s="67"/>
      <c r="KTG1962" s="67"/>
      <c r="KTH1962" s="67"/>
      <c r="KTI1962" s="67"/>
      <c r="KTJ1962" s="67"/>
      <c r="KTK1962" s="67"/>
      <c r="KTL1962" s="67"/>
      <c r="KTM1962" s="67"/>
      <c r="KTN1962" s="67"/>
      <c r="KTO1962" s="67"/>
      <c r="KTP1962" s="67"/>
      <c r="KTQ1962" s="67"/>
      <c r="KTR1962" s="67"/>
      <c r="KTS1962" s="67"/>
      <c r="KTT1962" s="67"/>
      <c r="KTU1962" s="67"/>
      <c r="KTV1962" s="67"/>
      <c r="KTW1962" s="67"/>
      <c r="KTX1962" s="67"/>
      <c r="KTY1962" s="67"/>
      <c r="KTZ1962" s="67"/>
      <c r="KUA1962" s="67"/>
      <c r="KUB1962" s="67"/>
      <c r="KUC1962" s="67"/>
      <c r="KUD1962" s="67"/>
      <c r="KUE1962" s="67"/>
      <c r="KUF1962" s="67"/>
      <c r="KUG1962" s="67"/>
      <c r="KUH1962" s="67"/>
      <c r="KUI1962" s="67"/>
      <c r="KUJ1962" s="67"/>
      <c r="KUK1962" s="67"/>
      <c r="KUL1962" s="67"/>
      <c r="KUM1962" s="67"/>
      <c r="KUN1962" s="67"/>
      <c r="KUO1962" s="67"/>
      <c r="KUP1962" s="67"/>
      <c r="KUQ1962" s="67"/>
      <c r="KUR1962" s="67"/>
      <c r="KUS1962" s="67"/>
      <c r="KUT1962" s="67"/>
      <c r="KUU1962" s="67"/>
      <c r="KUV1962" s="67"/>
      <c r="KUW1962" s="67"/>
      <c r="KUX1962" s="67"/>
      <c r="KUY1962" s="67"/>
      <c r="KUZ1962" s="67"/>
      <c r="KVA1962" s="67"/>
      <c r="KVB1962" s="67"/>
      <c r="KVC1962" s="67"/>
      <c r="KVD1962" s="67"/>
      <c r="KVE1962" s="67"/>
      <c r="KVF1962" s="67"/>
      <c r="KVG1962" s="67"/>
      <c r="KVH1962" s="67"/>
      <c r="KVI1962" s="67"/>
      <c r="KVJ1962" s="67"/>
      <c r="KVK1962" s="67"/>
      <c r="KVL1962" s="67"/>
      <c r="KVM1962" s="67"/>
      <c r="KVN1962" s="67"/>
      <c r="KVO1962" s="67"/>
      <c r="KVP1962" s="67"/>
      <c r="KVQ1962" s="67"/>
      <c r="KVR1962" s="67"/>
      <c r="KVS1962" s="67"/>
      <c r="KVT1962" s="67"/>
      <c r="KVU1962" s="67"/>
      <c r="KVV1962" s="67"/>
      <c r="KVW1962" s="67"/>
      <c r="KVX1962" s="67"/>
      <c r="KVY1962" s="67"/>
      <c r="KVZ1962" s="67"/>
      <c r="KWA1962" s="67"/>
      <c r="KWB1962" s="67"/>
      <c r="KWC1962" s="67"/>
      <c r="KWD1962" s="67"/>
      <c r="KWE1962" s="67"/>
      <c r="KWF1962" s="67"/>
      <c r="KWG1962" s="67"/>
      <c r="KWH1962" s="67"/>
      <c r="KWI1962" s="67"/>
      <c r="KWJ1962" s="67"/>
      <c r="KWK1962" s="67"/>
      <c r="KWL1962" s="67"/>
      <c r="KWM1962" s="67"/>
      <c r="KWN1962" s="67"/>
      <c r="KWO1962" s="67"/>
      <c r="KWP1962" s="67"/>
      <c r="KWQ1962" s="67"/>
      <c r="KWR1962" s="67"/>
      <c r="KWS1962" s="67"/>
      <c r="KWT1962" s="67"/>
      <c r="KWU1962" s="67"/>
      <c r="KWV1962" s="67"/>
      <c r="KWW1962" s="67"/>
      <c r="KWX1962" s="67"/>
      <c r="KWY1962" s="67"/>
      <c r="KWZ1962" s="67"/>
      <c r="KXA1962" s="67"/>
      <c r="KXB1962" s="67"/>
      <c r="KXC1962" s="67"/>
      <c r="KXD1962" s="67"/>
      <c r="KXE1962" s="67"/>
      <c r="KXF1962" s="67"/>
      <c r="KXG1962" s="67"/>
      <c r="KXH1962" s="67"/>
      <c r="KXI1962" s="67"/>
      <c r="KXJ1962" s="67"/>
      <c r="KXK1962" s="67"/>
      <c r="KXL1962" s="67"/>
      <c r="KXM1962" s="67"/>
      <c r="KXN1962" s="67"/>
      <c r="KXO1962" s="67"/>
      <c r="KXP1962" s="67"/>
      <c r="KXQ1962" s="67"/>
      <c r="KXR1962" s="67"/>
      <c r="KXS1962" s="67"/>
      <c r="KXT1962" s="67"/>
      <c r="KXU1962" s="67"/>
      <c r="KXV1962" s="67"/>
      <c r="KXW1962" s="67"/>
      <c r="KXX1962" s="67"/>
      <c r="KXY1962" s="67"/>
      <c r="KXZ1962" s="67"/>
      <c r="KYA1962" s="67"/>
      <c r="KYB1962" s="67"/>
      <c r="KYC1962" s="67"/>
      <c r="KYD1962" s="67"/>
      <c r="KYE1962" s="67"/>
      <c r="KYF1962" s="67"/>
      <c r="KYG1962" s="67"/>
      <c r="KYH1962" s="67"/>
      <c r="KYI1962" s="67"/>
      <c r="KYJ1962" s="67"/>
      <c r="KYK1962" s="67"/>
      <c r="KYL1962" s="67"/>
      <c r="KYM1962" s="67"/>
      <c r="KYN1962" s="67"/>
      <c r="KYO1962" s="67"/>
      <c r="KYP1962" s="67"/>
      <c r="KYQ1962" s="67"/>
      <c r="KYR1962" s="67"/>
      <c r="KYS1962" s="67"/>
      <c r="KYT1962" s="67"/>
      <c r="KYU1962" s="67"/>
      <c r="KYV1962" s="67"/>
      <c r="KYW1962" s="67"/>
      <c r="KYX1962" s="67"/>
      <c r="KYY1962" s="67"/>
      <c r="KYZ1962" s="67"/>
      <c r="KZA1962" s="67"/>
      <c r="KZB1962" s="67"/>
      <c r="KZC1962" s="67"/>
      <c r="KZD1962" s="67"/>
      <c r="KZE1962" s="67"/>
      <c r="KZF1962" s="67"/>
      <c r="KZG1962" s="67"/>
      <c r="KZH1962" s="67"/>
      <c r="KZI1962" s="67"/>
      <c r="KZJ1962" s="67"/>
      <c r="KZK1962" s="67"/>
      <c r="KZL1962" s="67"/>
      <c r="KZM1962" s="67"/>
      <c r="KZN1962" s="67"/>
      <c r="KZO1962" s="67"/>
      <c r="KZP1962" s="67"/>
      <c r="KZQ1962" s="67"/>
      <c r="KZR1962" s="67"/>
      <c r="KZS1962" s="67"/>
      <c r="KZT1962" s="67"/>
      <c r="KZU1962" s="67"/>
      <c r="KZV1962" s="67"/>
      <c r="KZW1962" s="67"/>
      <c r="KZX1962" s="67"/>
      <c r="KZY1962" s="67"/>
      <c r="KZZ1962" s="67"/>
      <c r="LAA1962" s="67"/>
      <c r="LAB1962" s="67"/>
      <c r="LAC1962" s="67"/>
      <c r="LAD1962" s="67"/>
      <c r="LAE1962" s="67"/>
      <c r="LAF1962" s="67"/>
      <c r="LAG1962" s="67"/>
      <c r="LAH1962" s="67"/>
      <c r="LAI1962" s="67"/>
      <c r="LAJ1962" s="67"/>
      <c r="LAK1962" s="67"/>
      <c r="LAL1962" s="67"/>
      <c r="LAM1962" s="67"/>
      <c r="LAN1962" s="67"/>
      <c r="LAO1962" s="67"/>
      <c r="LAP1962" s="67"/>
      <c r="LAQ1962" s="67"/>
      <c r="LAR1962" s="67"/>
      <c r="LAS1962" s="67"/>
      <c r="LAT1962" s="67"/>
      <c r="LAU1962" s="67"/>
      <c r="LAV1962" s="67"/>
      <c r="LAW1962" s="67"/>
      <c r="LAX1962" s="67"/>
      <c r="LAY1962" s="67"/>
      <c r="LAZ1962" s="67"/>
      <c r="LBA1962" s="67"/>
      <c r="LBB1962" s="67"/>
      <c r="LBC1962" s="67"/>
      <c r="LBD1962" s="67"/>
      <c r="LBE1962" s="67"/>
      <c r="LBF1962" s="67"/>
      <c r="LBG1962" s="67"/>
      <c r="LBH1962" s="67"/>
      <c r="LBI1962" s="67"/>
      <c r="LBJ1962" s="67"/>
      <c r="LBK1962" s="67"/>
      <c r="LBL1962" s="67"/>
      <c r="LBM1962" s="67"/>
      <c r="LBO1962" s="67"/>
      <c r="LBP1962" s="67"/>
      <c r="LBQ1962" s="67"/>
      <c r="LBR1962" s="67"/>
      <c r="LBS1962" s="67"/>
      <c r="LBU1962" s="67"/>
      <c r="LBV1962" s="67"/>
      <c r="LBW1962" s="67"/>
      <c r="LBX1962" s="67"/>
      <c r="LBY1962" s="67"/>
      <c r="LBZ1962" s="67"/>
      <c r="LCA1962" s="67"/>
      <c r="LCB1962" s="67"/>
      <c r="LCC1962" s="67"/>
      <c r="LCD1962" s="67"/>
      <c r="LCE1962" s="67"/>
      <c r="LCF1962" s="67"/>
      <c r="LCG1962" s="67"/>
      <c r="LCH1962" s="67"/>
      <c r="LCI1962" s="67"/>
      <c r="LCJ1962" s="67"/>
      <c r="LCK1962" s="67"/>
      <c r="LCL1962" s="67"/>
      <c r="LCM1962" s="67"/>
      <c r="LCN1962" s="67"/>
      <c r="LCO1962" s="67"/>
      <c r="LCP1962" s="67"/>
      <c r="LCQ1962" s="67"/>
      <c r="LCR1962" s="67"/>
      <c r="LCS1962" s="67"/>
      <c r="LCT1962" s="67"/>
      <c r="LCU1962" s="67"/>
      <c r="LCV1962" s="67"/>
      <c r="LCW1962" s="67"/>
      <c r="LCX1962" s="67"/>
      <c r="LCY1962" s="67"/>
      <c r="LCZ1962" s="67"/>
      <c r="LDA1962" s="67"/>
      <c r="LDB1962" s="67"/>
      <c r="LDC1962" s="67"/>
      <c r="LDD1962" s="67"/>
      <c r="LDE1962" s="67"/>
      <c r="LDF1962" s="67"/>
      <c r="LDG1962" s="67"/>
      <c r="LDH1962" s="67"/>
      <c r="LDI1962" s="67"/>
      <c r="LDJ1962" s="67"/>
      <c r="LDK1962" s="67"/>
      <c r="LDL1962" s="67"/>
      <c r="LDM1962" s="67"/>
      <c r="LDN1962" s="67"/>
      <c r="LDO1962" s="67"/>
      <c r="LDP1962" s="67"/>
      <c r="LDQ1962" s="67"/>
      <c r="LDR1962" s="67"/>
      <c r="LDS1962" s="67"/>
      <c r="LDT1962" s="67"/>
      <c r="LDU1962" s="67"/>
      <c r="LDV1962" s="67"/>
      <c r="LDW1962" s="67"/>
      <c r="LDX1962" s="67"/>
      <c r="LDY1962" s="67"/>
      <c r="LDZ1962" s="67"/>
      <c r="LEA1962" s="67"/>
      <c r="LEB1962" s="67"/>
      <c r="LEC1962" s="67"/>
      <c r="LED1962" s="67"/>
      <c r="LEE1962" s="67"/>
      <c r="LEF1962" s="67"/>
      <c r="LEG1962" s="67"/>
      <c r="LEH1962" s="67"/>
      <c r="LEI1962" s="67"/>
      <c r="LEJ1962" s="67"/>
      <c r="LEK1962" s="67"/>
      <c r="LEL1962" s="67"/>
      <c r="LEM1962" s="67"/>
      <c r="LEN1962" s="67"/>
      <c r="LEO1962" s="67"/>
      <c r="LEP1962" s="67"/>
      <c r="LEQ1962" s="67"/>
      <c r="LER1962" s="67"/>
      <c r="LES1962" s="67"/>
      <c r="LET1962" s="67"/>
      <c r="LEU1962" s="67"/>
      <c r="LEV1962" s="67"/>
      <c r="LEW1962" s="67"/>
      <c r="LEX1962" s="67"/>
      <c r="LEY1962" s="67"/>
      <c r="LEZ1962" s="67"/>
      <c r="LFA1962" s="67"/>
      <c r="LFB1962" s="67"/>
      <c r="LFC1962" s="67"/>
      <c r="LFD1962" s="67"/>
      <c r="LFE1962" s="67"/>
      <c r="LFF1962" s="67"/>
      <c r="LFG1962" s="67"/>
      <c r="LFH1962" s="67"/>
      <c r="LFI1962" s="67"/>
      <c r="LFJ1962" s="67"/>
      <c r="LFK1962" s="67"/>
      <c r="LFL1962" s="67"/>
      <c r="LFM1962" s="67"/>
      <c r="LFN1962" s="67"/>
      <c r="LFO1962" s="67"/>
      <c r="LFP1962" s="67"/>
      <c r="LFQ1962" s="67"/>
      <c r="LFR1962" s="67"/>
      <c r="LFS1962" s="67"/>
      <c r="LFT1962" s="67"/>
      <c r="LFU1962" s="67"/>
      <c r="LFV1962" s="67"/>
      <c r="LFW1962" s="67"/>
      <c r="LFX1962" s="67"/>
      <c r="LFY1962" s="67"/>
      <c r="LFZ1962" s="67"/>
      <c r="LGA1962" s="67"/>
      <c r="LGB1962" s="67"/>
      <c r="LGC1962" s="67"/>
      <c r="LGD1962" s="67"/>
      <c r="LGE1962" s="67"/>
      <c r="LGF1962" s="67"/>
      <c r="LGG1962" s="67"/>
      <c r="LGH1962" s="67"/>
      <c r="LGI1962" s="67"/>
      <c r="LGJ1962" s="67"/>
      <c r="LGK1962" s="67"/>
      <c r="LGL1962" s="67"/>
      <c r="LGM1962" s="67"/>
      <c r="LGN1962" s="67"/>
      <c r="LGO1962" s="67"/>
      <c r="LGP1962" s="67"/>
      <c r="LGQ1962" s="67"/>
      <c r="LGR1962" s="67"/>
      <c r="LGS1962" s="67"/>
      <c r="LGT1962" s="67"/>
      <c r="LGU1962" s="67"/>
      <c r="LGV1962" s="67"/>
      <c r="LGW1962" s="67"/>
      <c r="LGX1962" s="67"/>
      <c r="LGY1962" s="67"/>
      <c r="LGZ1962" s="67"/>
      <c r="LHA1962" s="67"/>
      <c r="LHB1962" s="67"/>
      <c r="LHC1962" s="67"/>
      <c r="LHD1962" s="67"/>
      <c r="LHE1962" s="67"/>
      <c r="LHF1962" s="67"/>
      <c r="LHG1962" s="67"/>
      <c r="LHH1962" s="67"/>
      <c r="LHI1962" s="67"/>
      <c r="LHJ1962" s="67"/>
      <c r="LHK1962" s="67"/>
      <c r="LHL1962" s="67"/>
      <c r="LHM1962" s="67"/>
      <c r="LHN1962" s="67"/>
      <c r="LHO1962" s="67"/>
      <c r="LHP1962" s="67"/>
      <c r="LHQ1962" s="67"/>
      <c r="LHR1962" s="67"/>
      <c r="LHS1962" s="67"/>
      <c r="LHT1962" s="67"/>
      <c r="LHU1962" s="67"/>
      <c r="LHV1962" s="67"/>
      <c r="LHW1962" s="67"/>
      <c r="LHX1962" s="67"/>
      <c r="LHY1962" s="67"/>
      <c r="LHZ1962" s="67"/>
      <c r="LIA1962" s="67"/>
      <c r="LIB1962" s="67"/>
      <c r="LIC1962" s="67"/>
      <c r="LID1962" s="67"/>
      <c r="LIE1962" s="67"/>
      <c r="LIF1962" s="67"/>
      <c r="LIG1962" s="67"/>
      <c r="LIH1962" s="67"/>
      <c r="LII1962" s="67"/>
      <c r="LIJ1962" s="67"/>
      <c r="LIK1962" s="67"/>
      <c r="LIL1962" s="67"/>
      <c r="LIM1962" s="67"/>
      <c r="LIN1962" s="67"/>
      <c r="LIO1962" s="67"/>
      <c r="LIP1962" s="67"/>
      <c r="LIQ1962" s="67"/>
      <c r="LIR1962" s="67"/>
      <c r="LIS1962" s="67"/>
      <c r="LIT1962" s="67"/>
      <c r="LIU1962" s="67"/>
      <c r="LIV1962" s="67"/>
      <c r="LIW1962" s="67"/>
      <c r="LIX1962" s="67"/>
      <c r="LIY1962" s="67"/>
      <c r="LIZ1962" s="67"/>
      <c r="LJA1962" s="67"/>
      <c r="LJB1962" s="67"/>
      <c r="LJC1962" s="67"/>
      <c r="LJD1962" s="67"/>
      <c r="LJE1962" s="67"/>
      <c r="LJF1962" s="67"/>
      <c r="LJG1962" s="67"/>
      <c r="LJH1962" s="67"/>
      <c r="LJI1962" s="67"/>
      <c r="LJJ1962" s="67"/>
      <c r="LJK1962" s="67"/>
      <c r="LJL1962" s="67"/>
      <c r="LJM1962" s="67"/>
      <c r="LJN1962" s="67"/>
      <c r="LJO1962" s="67"/>
      <c r="LJP1962" s="67"/>
      <c r="LJQ1962" s="67"/>
      <c r="LJR1962" s="67"/>
      <c r="LJS1962" s="67"/>
      <c r="LJT1962" s="67"/>
      <c r="LJU1962" s="67"/>
      <c r="LJV1962" s="67"/>
      <c r="LJW1962" s="67"/>
      <c r="LJX1962" s="67"/>
      <c r="LJY1962" s="67"/>
      <c r="LJZ1962" s="67"/>
      <c r="LKA1962" s="67"/>
      <c r="LKB1962" s="67"/>
      <c r="LKC1962" s="67"/>
      <c r="LKD1962" s="67"/>
      <c r="LKE1962" s="67"/>
      <c r="LKF1962" s="67"/>
      <c r="LKG1962" s="67"/>
      <c r="LKH1962" s="67"/>
      <c r="LKI1962" s="67"/>
      <c r="LKJ1962" s="67"/>
      <c r="LKK1962" s="67"/>
      <c r="LKL1962" s="67"/>
      <c r="LKM1962" s="67"/>
      <c r="LKN1962" s="67"/>
      <c r="LKO1962" s="67"/>
      <c r="LKP1962" s="67"/>
      <c r="LKQ1962" s="67"/>
      <c r="LKR1962" s="67"/>
      <c r="LKS1962" s="67"/>
      <c r="LKT1962" s="67"/>
      <c r="LKU1962" s="67"/>
      <c r="LKV1962" s="67"/>
      <c r="LKW1962" s="67"/>
      <c r="LKX1962" s="67"/>
      <c r="LKY1962" s="67"/>
      <c r="LKZ1962" s="67"/>
      <c r="LLA1962" s="67"/>
      <c r="LLB1962" s="67"/>
      <c r="LLC1962" s="67"/>
      <c r="LLD1962" s="67"/>
      <c r="LLE1962" s="67"/>
      <c r="LLF1962" s="67"/>
      <c r="LLG1962" s="67"/>
      <c r="LLH1962" s="67"/>
      <c r="LLI1962" s="67"/>
      <c r="LLK1962" s="67"/>
      <c r="LLL1962" s="67"/>
      <c r="LLM1962" s="67"/>
      <c r="LLN1962" s="67"/>
      <c r="LLO1962" s="67"/>
      <c r="LLQ1962" s="67"/>
      <c r="LLR1962" s="67"/>
      <c r="LLS1962" s="67"/>
      <c r="LLT1962" s="67"/>
      <c r="LLU1962" s="67"/>
      <c r="LLV1962" s="67"/>
      <c r="LLW1962" s="67"/>
      <c r="LLX1962" s="67"/>
      <c r="LLY1962" s="67"/>
      <c r="LLZ1962" s="67"/>
      <c r="LMA1962" s="67"/>
      <c r="LMB1962" s="67"/>
      <c r="LMC1962" s="67"/>
      <c r="LMD1962" s="67"/>
      <c r="LME1962" s="67"/>
      <c r="LMF1962" s="67"/>
      <c r="LMG1962" s="67"/>
      <c r="LMH1962" s="67"/>
      <c r="LMI1962" s="67"/>
      <c r="LMJ1962" s="67"/>
      <c r="LMK1962" s="67"/>
      <c r="LML1962" s="67"/>
      <c r="LMM1962" s="67"/>
      <c r="LMN1962" s="67"/>
      <c r="LMO1962" s="67"/>
      <c r="LMP1962" s="67"/>
      <c r="LMQ1962" s="67"/>
      <c r="LMR1962" s="67"/>
      <c r="LMS1962" s="67"/>
      <c r="LMT1962" s="67"/>
      <c r="LMU1962" s="67"/>
      <c r="LMV1962" s="67"/>
      <c r="LMW1962" s="67"/>
      <c r="LMX1962" s="67"/>
      <c r="LMY1962" s="67"/>
      <c r="LMZ1962" s="67"/>
      <c r="LNA1962" s="67"/>
      <c r="LNB1962" s="67"/>
      <c r="LNC1962" s="67"/>
      <c r="LND1962" s="67"/>
      <c r="LNE1962" s="67"/>
      <c r="LNF1962" s="67"/>
      <c r="LNG1962" s="67"/>
      <c r="LNH1962" s="67"/>
      <c r="LNI1962" s="67"/>
      <c r="LNJ1962" s="67"/>
      <c r="LNK1962" s="67"/>
      <c r="LNL1962" s="67"/>
      <c r="LNM1962" s="67"/>
      <c r="LNN1962" s="67"/>
      <c r="LNO1962" s="67"/>
      <c r="LNP1962" s="67"/>
      <c r="LNQ1962" s="67"/>
      <c r="LNR1962" s="67"/>
      <c r="LNS1962" s="67"/>
      <c r="LNT1962" s="67"/>
      <c r="LNU1962" s="67"/>
      <c r="LNV1962" s="67"/>
      <c r="LNW1962" s="67"/>
      <c r="LNX1962" s="67"/>
      <c r="LNY1962" s="67"/>
      <c r="LNZ1962" s="67"/>
      <c r="LOA1962" s="67"/>
      <c r="LOB1962" s="67"/>
      <c r="LOC1962" s="67"/>
      <c r="LOD1962" s="67"/>
      <c r="LOE1962" s="67"/>
      <c r="LOF1962" s="67"/>
      <c r="LOG1962" s="67"/>
      <c r="LOH1962" s="67"/>
      <c r="LOI1962" s="67"/>
      <c r="LOJ1962" s="67"/>
      <c r="LOK1962" s="67"/>
      <c r="LOL1962" s="67"/>
      <c r="LOM1962" s="67"/>
      <c r="LON1962" s="67"/>
      <c r="LOO1962" s="67"/>
      <c r="LOP1962" s="67"/>
      <c r="LOQ1962" s="67"/>
      <c r="LOR1962" s="67"/>
      <c r="LOS1962" s="67"/>
      <c r="LOT1962" s="67"/>
      <c r="LOU1962" s="67"/>
      <c r="LOV1962" s="67"/>
      <c r="LOW1962" s="67"/>
      <c r="LOX1962" s="67"/>
      <c r="LOY1962" s="67"/>
      <c r="LOZ1962" s="67"/>
      <c r="LPA1962" s="67"/>
      <c r="LPB1962" s="67"/>
      <c r="LPC1962" s="67"/>
      <c r="LPD1962" s="67"/>
      <c r="LPE1962" s="67"/>
      <c r="LPF1962" s="67"/>
      <c r="LPG1962" s="67"/>
      <c r="LPH1962" s="67"/>
      <c r="LPI1962" s="67"/>
      <c r="LPJ1962" s="67"/>
      <c r="LPK1962" s="67"/>
      <c r="LPL1962" s="67"/>
      <c r="LPM1962" s="67"/>
      <c r="LPN1962" s="67"/>
      <c r="LPO1962" s="67"/>
      <c r="LPP1962" s="67"/>
      <c r="LPQ1962" s="67"/>
      <c r="LPR1962" s="67"/>
      <c r="LPS1962" s="67"/>
      <c r="LPT1962" s="67"/>
      <c r="LPU1962" s="67"/>
      <c r="LPV1962" s="67"/>
      <c r="LPW1962" s="67"/>
      <c r="LPX1962" s="67"/>
      <c r="LPY1962" s="67"/>
      <c r="LPZ1962" s="67"/>
      <c r="LQA1962" s="67"/>
      <c r="LQB1962" s="67"/>
      <c r="LQC1962" s="67"/>
      <c r="LQD1962" s="67"/>
      <c r="LQE1962" s="67"/>
      <c r="LQF1962" s="67"/>
      <c r="LQG1962" s="67"/>
      <c r="LQH1962" s="67"/>
      <c r="LQI1962" s="67"/>
      <c r="LQJ1962" s="67"/>
      <c r="LQK1962" s="67"/>
      <c r="LQL1962" s="67"/>
      <c r="LQM1962" s="67"/>
      <c r="LQN1962" s="67"/>
      <c r="LQO1962" s="67"/>
      <c r="LQP1962" s="67"/>
      <c r="LQQ1962" s="67"/>
      <c r="LQR1962" s="67"/>
      <c r="LQS1962" s="67"/>
      <c r="LQT1962" s="67"/>
      <c r="LQU1962" s="67"/>
      <c r="LQV1962" s="67"/>
      <c r="LQW1962" s="67"/>
      <c r="LQX1962" s="67"/>
      <c r="LQY1962" s="67"/>
      <c r="LQZ1962" s="67"/>
      <c r="LRA1962" s="67"/>
      <c r="LRB1962" s="67"/>
      <c r="LRC1962" s="67"/>
      <c r="LRD1962" s="67"/>
      <c r="LRE1962" s="67"/>
      <c r="LRF1962" s="67"/>
      <c r="LRG1962" s="67"/>
      <c r="LRH1962" s="67"/>
      <c r="LRI1962" s="67"/>
      <c r="LRJ1962" s="67"/>
      <c r="LRK1962" s="67"/>
      <c r="LRL1962" s="67"/>
      <c r="LRM1962" s="67"/>
      <c r="LRN1962" s="67"/>
      <c r="LRO1962" s="67"/>
      <c r="LRP1962" s="67"/>
      <c r="LRQ1962" s="67"/>
      <c r="LRR1962" s="67"/>
      <c r="LRS1962" s="67"/>
      <c r="LRT1962" s="67"/>
      <c r="LRU1962" s="67"/>
      <c r="LRV1962" s="67"/>
      <c r="LRW1962" s="67"/>
      <c r="LRX1962" s="67"/>
      <c r="LRY1962" s="67"/>
      <c r="LRZ1962" s="67"/>
      <c r="LSA1962" s="67"/>
      <c r="LSB1962" s="67"/>
      <c r="LSC1962" s="67"/>
      <c r="LSD1962" s="67"/>
      <c r="LSE1962" s="67"/>
      <c r="LSF1962" s="67"/>
      <c r="LSG1962" s="67"/>
      <c r="LSH1962" s="67"/>
      <c r="LSI1962" s="67"/>
      <c r="LSJ1962" s="67"/>
      <c r="LSK1962" s="67"/>
      <c r="LSL1962" s="67"/>
      <c r="LSM1962" s="67"/>
      <c r="LSN1962" s="67"/>
      <c r="LSO1962" s="67"/>
      <c r="LSP1962" s="67"/>
      <c r="LSQ1962" s="67"/>
      <c r="LSR1962" s="67"/>
      <c r="LSS1962" s="67"/>
      <c r="LST1962" s="67"/>
      <c r="LSU1962" s="67"/>
      <c r="LSV1962" s="67"/>
      <c r="LSW1962" s="67"/>
      <c r="LSX1962" s="67"/>
      <c r="LSY1962" s="67"/>
      <c r="LSZ1962" s="67"/>
      <c r="LTA1962" s="67"/>
      <c r="LTB1962" s="67"/>
      <c r="LTC1962" s="67"/>
      <c r="LTD1962" s="67"/>
      <c r="LTE1962" s="67"/>
      <c r="LTF1962" s="67"/>
      <c r="LTG1962" s="67"/>
      <c r="LTH1962" s="67"/>
      <c r="LTI1962" s="67"/>
      <c r="LTJ1962" s="67"/>
      <c r="LTK1962" s="67"/>
      <c r="LTL1962" s="67"/>
      <c r="LTM1962" s="67"/>
      <c r="LTN1962" s="67"/>
      <c r="LTO1962" s="67"/>
      <c r="LTP1962" s="67"/>
      <c r="LTQ1962" s="67"/>
      <c r="LTR1962" s="67"/>
      <c r="LTS1962" s="67"/>
      <c r="LTT1962" s="67"/>
      <c r="LTU1962" s="67"/>
      <c r="LTV1962" s="67"/>
      <c r="LTW1962" s="67"/>
      <c r="LTX1962" s="67"/>
      <c r="LTY1962" s="67"/>
      <c r="LTZ1962" s="67"/>
      <c r="LUA1962" s="67"/>
      <c r="LUB1962" s="67"/>
      <c r="LUC1962" s="67"/>
      <c r="LUD1962" s="67"/>
      <c r="LUE1962" s="67"/>
      <c r="LUF1962" s="67"/>
      <c r="LUG1962" s="67"/>
      <c r="LUH1962" s="67"/>
      <c r="LUI1962" s="67"/>
      <c r="LUJ1962" s="67"/>
      <c r="LUK1962" s="67"/>
      <c r="LUL1962" s="67"/>
      <c r="LUM1962" s="67"/>
      <c r="LUN1962" s="67"/>
      <c r="LUO1962" s="67"/>
      <c r="LUP1962" s="67"/>
      <c r="LUQ1962" s="67"/>
      <c r="LUR1962" s="67"/>
      <c r="LUS1962" s="67"/>
      <c r="LUT1962" s="67"/>
      <c r="LUU1962" s="67"/>
      <c r="LUV1962" s="67"/>
      <c r="LUW1962" s="67"/>
      <c r="LUX1962" s="67"/>
      <c r="LUY1962" s="67"/>
      <c r="LUZ1962" s="67"/>
      <c r="LVA1962" s="67"/>
      <c r="LVB1962" s="67"/>
      <c r="LVC1962" s="67"/>
      <c r="LVD1962" s="67"/>
      <c r="LVE1962" s="67"/>
      <c r="LVG1962" s="67"/>
      <c r="LVH1962" s="67"/>
      <c r="LVI1962" s="67"/>
      <c r="LVJ1962" s="67"/>
      <c r="LVK1962" s="67"/>
      <c r="LVM1962" s="67"/>
      <c r="LVN1962" s="67"/>
      <c r="LVO1962" s="67"/>
      <c r="LVP1962" s="67"/>
      <c r="LVQ1962" s="67"/>
      <c r="LVR1962" s="67"/>
      <c r="LVS1962" s="67"/>
      <c r="LVT1962" s="67"/>
      <c r="LVU1962" s="67"/>
      <c r="LVV1962" s="67"/>
      <c r="LVW1962" s="67"/>
      <c r="LVX1962" s="67"/>
      <c r="LVY1962" s="67"/>
      <c r="LVZ1962" s="67"/>
      <c r="LWA1962" s="67"/>
      <c r="LWB1962" s="67"/>
      <c r="LWC1962" s="67"/>
      <c r="LWD1962" s="67"/>
      <c r="LWE1962" s="67"/>
      <c r="LWF1962" s="67"/>
      <c r="LWG1962" s="67"/>
      <c r="LWH1962" s="67"/>
      <c r="LWI1962" s="67"/>
      <c r="LWJ1962" s="67"/>
      <c r="LWK1962" s="67"/>
      <c r="LWL1962" s="67"/>
      <c r="LWM1962" s="67"/>
      <c r="LWN1962" s="67"/>
      <c r="LWO1962" s="67"/>
      <c r="LWP1962" s="67"/>
      <c r="LWQ1962" s="67"/>
      <c r="LWR1962" s="67"/>
      <c r="LWS1962" s="67"/>
      <c r="LWT1962" s="67"/>
      <c r="LWU1962" s="67"/>
      <c r="LWV1962" s="67"/>
      <c r="LWW1962" s="67"/>
      <c r="LWX1962" s="67"/>
      <c r="LWY1962" s="67"/>
      <c r="LWZ1962" s="67"/>
      <c r="LXA1962" s="67"/>
      <c r="LXB1962" s="67"/>
      <c r="LXC1962" s="67"/>
      <c r="LXD1962" s="67"/>
      <c r="LXE1962" s="67"/>
      <c r="LXF1962" s="67"/>
      <c r="LXG1962" s="67"/>
      <c r="LXH1962" s="67"/>
      <c r="LXI1962" s="67"/>
      <c r="LXJ1962" s="67"/>
      <c r="LXK1962" s="67"/>
      <c r="LXL1962" s="67"/>
      <c r="LXM1962" s="67"/>
      <c r="LXN1962" s="67"/>
      <c r="LXO1962" s="67"/>
      <c r="LXP1962" s="67"/>
      <c r="LXQ1962" s="67"/>
      <c r="LXR1962" s="67"/>
      <c r="LXS1962" s="67"/>
      <c r="LXT1962" s="67"/>
      <c r="LXU1962" s="67"/>
      <c r="LXV1962" s="67"/>
      <c r="LXW1962" s="67"/>
      <c r="LXX1962" s="67"/>
      <c r="LXY1962" s="67"/>
      <c r="LXZ1962" s="67"/>
      <c r="LYA1962" s="67"/>
      <c r="LYB1962" s="67"/>
      <c r="LYC1962" s="67"/>
      <c r="LYD1962" s="67"/>
      <c r="LYE1962" s="67"/>
      <c r="LYF1962" s="67"/>
      <c r="LYG1962" s="67"/>
      <c r="LYH1962" s="67"/>
      <c r="LYI1962" s="67"/>
      <c r="LYJ1962" s="67"/>
      <c r="LYK1962" s="67"/>
      <c r="LYL1962" s="67"/>
      <c r="LYM1962" s="67"/>
      <c r="LYN1962" s="67"/>
      <c r="LYO1962" s="67"/>
      <c r="LYP1962" s="67"/>
      <c r="LYQ1962" s="67"/>
      <c r="LYR1962" s="67"/>
      <c r="LYS1962" s="67"/>
      <c r="LYT1962" s="67"/>
      <c r="LYU1962" s="67"/>
      <c r="LYV1962" s="67"/>
      <c r="LYW1962" s="67"/>
      <c r="LYX1962" s="67"/>
      <c r="LYY1962" s="67"/>
      <c r="LYZ1962" s="67"/>
      <c r="LZA1962" s="67"/>
      <c r="LZB1962" s="67"/>
      <c r="LZC1962" s="67"/>
      <c r="LZD1962" s="67"/>
      <c r="LZE1962" s="67"/>
      <c r="LZF1962" s="67"/>
      <c r="LZG1962" s="67"/>
      <c r="LZH1962" s="67"/>
      <c r="LZI1962" s="67"/>
      <c r="LZJ1962" s="67"/>
      <c r="LZK1962" s="67"/>
      <c r="LZL1962" s="67"/>
      <c r="LZM1962" s="67"/>
      <c r="LZN1962" s="67"/>
      <c r="LZO1962" s="67"/>
      <c r="LZP1962" s="67"/>
      <c r="LZQ1962" s="67"/>
      <c r="LZR1962" s="67"/>
      <c r="LZS1962" s="67"/>
      <c r="LZT1962" s="67"/>
      <c r="LZU1962" s="67"/>
      <c r="LZV1962" s="67"/>
      <c r="LZW1962" s="67"/>
      <c r="LZX1962" s="67"/>
      <c r="LZY1962" s="67"/>
      <c r="LZZ1962" s="67"/>
      <c r="MAA1962" s="67"/>
      <c r="MAB1962" s="67"/>
      <c r="MAC1962" s="67"/>
      <c r="MAD1962" s="67"/>
      <c r="MAE1962" s="67"/>
      <c r="MAF1962" s="67"/>
      <c r="MAG1962" s="67"/>
      <c r="MAH1962" s="67"/>
      <c r="MAI1962" s="67"/>
      <c r="MAJ1962" s="67"/>
      <c r="MAK1962" s="67"/>
      <c r="MAL1962" s="67"/>
      <c r="MAM1962" s="67"/>
      <c r="MAN1962" s="67"/>
      <c r="MAO1962" s="67"/>
      <c r="MAP1962" s="67"/>
      <c r="MAQ1962" s="67"/>
      <c r="MAR1962" s="67"/>
      <c r="MAS1962" s="67"/>
      <c r="MAT1962" s="67"/>
      <c r="MAU1962" s="67"/>
      <c r="MAV1962" s="67"/>
      <c r="MAW1962" s="67"/>
      <c r="MAX1962" s="67"/>
      <c r="MAY1962" s="67"/>
      <c r="MAZ1962" s="67"/>
      <c r="MBA1962" s="67"/>
      <c r="MBB1962" s="67"/>
      <c r="MBC1962" s="67"/>
      <c r="MBD1962" s="67"/>
      <c r="MBE1962" s="67"/>
      <c r="MBF1962" s="67"/>
      <c r="MBG1962" s="67"/>
      <c r="MBH1962" s="67"/>
      <c r="MBI1962" s="67"/>
      <c r="MBJ1962" s="67"/>
      <c r="MBK1962" s="67"/>
      <c r="MBL1962" s="67"/>
      <c r="MBM1962" s="67"/>
      <c r="MBN1962" s="67"/>
      <c r="MBO1962" s="67"/>
      <c r="MBP1962" s="67"/>
      <c r="MBQ1962" s="67"/>
      <c r="MBR1962" s="67"/>
      <c r="MBS1962" s="67"/>
      <c r="MBT1962" s="67"/>
      <c r="MBU1962" s="67"/>
      <c r="MBV1962" s="67"/>
      <c r="MBW1962" s="67"/>
      <c r="MBX1962" s="67"/>
      <c r="MBY1962" s="67"/>
      <c r="MBZ1962" s="67"/>
      <c r="MCA1962" s="67"/>
      <c r="MCB1962" s="67"/>
      <c r="MCC1962" s="67"/>
      <c r="MCD1962" s="67"/>
      <c r="MCE1962" s="67"/>
      <c r="MCF1962" s="67"/>
      <c r="MCG1962" s="67"/>
      <c r="MCH1962" s="67"/>
      <c r="MCI1962" s="67"/>
      <c r="MCJ1962" s="67"/>
      <c r="MCK1962" s="67"/>
      <c r="MCL1962" s="67"/>
      <c r="MCM1962" s="67"/>
      <c r="MCN1962" s="67"/>
      <c r="MCO1962" s="67"/>
      <c r="MCP1962" s="67"/>
      <c r="MCQ1962" s="67"/>
      <c r="MCR1962" s="67"/>
      <c r="MCS1962" s="67"/>
      <c r="MCT1962" s="67"/>
      <c r="MCU1962" s="67"/>
      <c r="MCV1962" s="67"/>
      <c r="MCW1962" s="67"/>
      <c r="MCX1962" s="67"/>
      <c r="MCY1962" s="67"/>
      <c r="MCZ1962" s="67"/>
      <c r="MDA1962" s="67"/>
      <c r="MDB1962" s="67"/>
      <c r="MDC1962" s="67"/>
      <c r="MDD1962" s="67"/>
      <c r="MDE1962" s="67"/>
      <c r="MDF1962" s="67"/>
      <c r="MDG1962" s="67"/>
      <c r="MDH1962" s="67"/>
      <c r="MDI1962" s="67"/>
      <c r="MDJ1962" s="67"/>
      <c r="MDK1962" s="67"/>
      <c r="MDL1962" s="67"/>
      <c r="MDM1962" s="67"/>
      <c r="MDN1962" s="67"/>
      <c r="MDO1962" s="67"/>
      <c r="MDP1962" s="67"/>
      <c r="MDQ1962" s="67"/>
      <c r="MDR1962" s="67"/>
      <c r="MDS1962" s="67"/>
      <c r="MDT1962" s="67"/>
      <c r="MDU1962" s="67"/>
      <c r="MDV1962" s="67"/>
      <c r="MDW1962" s="67"/>
      <c r="MDX1962" s="67"/>
      <c r="MDY1962" s="67"/>
      <c r="MDZ1962" s="67"/>
      <c r="MEA1962" s="67"/>
      <c r="MEB1962" s="67"/>
      <c r="MEC1962" s="67"/>
      <c r="MED1962" s="67"/>
      <c r="MEE1962" s="67"/>
      <c r="MEF1962" s="67"/>
      <c r="MEG1962" s="67"/>
      <c r="MEH1962" s="67"/>
      <c r="MEI1962" s="67"/>
      <c r="MEJ1962" s="67"/>
      <c r="MEK1962" s="67"/>
      <c r="MEL1962" s="67"/>
      <c r="MEM1962" s="67"/>
      <c r="MEN1962" s="67"/>
      <c r="MEO1962" s="67"/>
      <c r="MEP1962" s="67"/>
      <c r="MEQ1962" s="67"/>
      <c r="MER1962" s="67"/>
      <c r="MES1962" s="67"/>
      <c r="MET1962" s="67"/>
      <c r="MEU1962" s="67"/>
      <c r="MEV1962" s="67"/>
      <c r="MEW1962" s="67"/>
      <c r="MEX1962" s="67"/>
      <c r="MEY1962" s="67"/>
      <c r="MEZ1962" s="67"/>
      <c r="MFA1962" s="67"/>
      <c r="MFC1962" s="67"/>
      <c r="MFD1962" s="67"/>
      <c r="MFE1962" s="67"/>
      <c r="MFF1962" s="67"/>
      <c r="MFG1962" s="67"/>
      <c r="MFI1962" s="67"/>
      <c r="MFJ1962" s="67"/>
      <c r="MFK1962" s="67"/>
      <c r="MFL1962" s="67"/>
      <c r="MFM1962" s="67"/>
      <c r="MFN1962" s="67"/>
      <c r="MFO1962" s="67"/>
      <c r="MFP1962" s="67"/>
      <c r="MFQ1962" s="67"/>
      <c r="MFR1962" s="67"/>
      <c r="MFS1962" s="67"/>
      <c r="MFT1962" s="67"/>
      <c r="MFU1962" s="67"/>
      <c r="MFV1962" s="67"/>
      <c r="MFW1962" s="67"/>
      <c r="MFX1962" s="67"/>
      <c r="MFY1962" s="67"/>
      <c r="MFZ1962" s="67"/>
      <c r="MGA1962" s="67"/>
      <c r="MGB1962" s="67"/>
      <c r="MGC1962" s="67"/>
      <c r="MGD1962" s="67"/>
      <c r="MGE1962" s="67"/>
      <c r="MGF1962" s="67"/>
      <c r="MGG1962" s="67"/>
      <c r="MGH1962" s="67"/>
      <c r="MGI1962" s="67"/>
      <c r="MGJ1962" s="67"/>
      <c r="MGK1962" s="67"/>
      <c r="MGL1962" s="67"/>
      <c r="MGM1962" s="67"/>
      <c r="MGN1962" s="67"/>
      <c r="MGO1962" s="67"/>
      <c r="MGP1962" s="67"/>
      <c r="MGQ1962" s="67"/>
      <c r="MGR1962" s="67"/>
      <c r="MGS1962" s="67"/>
      <c r="MGT1962" s="67"/>
      <c r="MGU1962" s="67"/>
      <c r="MGV1962" s="67"/>
      <c r="MGW1962" s="67"/>
      <c r="MGX1962" s="67"/>
      <c r="MGY1962" s="67"/>
      <c r="MGZ1962" s="67"/>
      <c r="MHA1962" s="67"/>
      <c r="MHB1962" s="67"/>
      <c r="MHC1962" s="67"/>
      <c r="MHD1962" s="67"/>
      <c r="MHE1962" s="67"/>
      <c r="MHF1962" s="67"/>
      <c r="MHG1962" s="67"/>
      <c r="MHH1962" s="67"/>
      <c r="MHI1962" s="67"/>
      <c r="MHJ1962" s="67"/>
      <c r="MHK1962" s="67"/>
      <c r="MHL1962" s="67"/>
      <c r="MHM1962" s="67"/>
      <c r="MHN1962" s="67"/>
      <c r="MHO1962" s="67"/>
      <c r="MHP1962" s="67"/>
      <c r="MHQ1962" s="67"/>
      <c r="MHR1962" s="67"/>
      <c r="MHS1962" s="67"/>
      <c r="MHT1962" s="67"/>
      <c r="MHU1962" s="67"/>
      <c r="MHV1962" s="67"/>
      <c r="MHW1962" s="67"/>
      <c r="MHX1962" s="67"/>
      <c r="MHY1962" s="67"/>
      <c r="MHZ1962" s="67"/>
      <c r="MIA1962" s="67"/>
      <c r="MIB1962" s="67"/>
      <c r="MIC1962" s="67"/>
      <c r="MID1962" s="67"/>
      <c r="MIE1962" s="67"/>
      <c r="MIF1962" s="67"/>
      <c r="MIG1962" s="67"/>
      <c r="MIH1962" s="67"/>
      <c r="MII1962" s="67"/>
      <c r="MIJ1962" s="67"/>
      <c r="MIK1962" s="67"/>
      <c r="MIL1962" s="67"/>
      <c r="MIM1962" s="67"/>
      <c r="MIN1962" s="67"/>
      <c r="MIO1962" s="67"/>
      <c r="MIP1962" s="67"/>
      <c r="MIQ1962" s="67"/>
      <c r="MIR1962" s="67"/>
      <c r="MIS1962" s="67"/>
      <c r="MIT1962" s="67"/>
      <c r="MIU1962" s="67"/>
      <c r="MIV1962" s="67"/>
      <c r="MIW1962" s="67"/>
      <c r="MIX1962" s="67"/>
      <c r="MIY1962" s="67"/>
      <c r="MIZ1962" s="67"/>
      <c r="MJA1962" s="67"/>
      <c r="MJB1962" s="67"/>
      <c r="MJC1962" s="67"/>
      <c r="MJD1962" s="67"/>
      <c r="MJE1962" s="67"/>
      <c r="MJF1962" s="67"/>
      <c r="MJG1962" s="67"/>
      <c r="MJH1962" s="67"/>
      <c r="MJI1962" s="67"/>
      <c r="MJJ1962" s="67"/>
      <c r="MJK1962" s="67"/>
      <c r="MJL1962" s="67"/>
      <c r="MJM1962" s="67"/>
      <c r="MJN1962" s="67"/>
      <c r="MJO1962" s="67"/>
      <c r="MJP1962" s="67"/>
      <c r="MJQ1962" s="67"/>
      <c r="MJR1962" s="67"/>
      <c r="MJS1962" s="67"/>
      <c r="MJT1962" s="67"/>
      <c r="MJU1962" s="67"/>
      <c r="MJV1962" s="67"/>
      <c r="MJW1962" s="67"/>
      <c r="MJX1962" s="67"/>
      <c r="MJY1962" s="67"/>
      <c r="MJZ1962" s="67"/>
      <c r="MKA1962" s="67"/>
      <c r="MKB1962" s="67"/>
      <c r="MKC1962" s="67"/>
      <c r="MKD1962" s="67"/>
      <c r="MKE1962" s="67"/>
      <c r="MKF1962" s="67"/>
      <c r="MKG1962" s="67"/>
      <c r="MKH1962" s="67"/>
      <c r="MKI1962" s="67"/>
      <c r="MKJ1962" s="67"/>
      <c r="MKK1962" s="67"/>
      <c r="MKL1962" s="67"/>
      <c r="MKM1962" s="67"/>
      <c r="MKN1962" s="67"/>
      <c r="MKO1962" s="67"/>
      <c r="MKP1962" s="67"/>
      <c r="MKQ1962" s="67"/>
      <c r="MKR1962" s="67"/>
      <c r="MKS1962" s="67"/>
      <c r="MKT1962" s="67"/>
      <c r="MKU1962" s="67"/>
      <c r="MKV1962" s="67"/>
      <c r="MKW1962" s="67"/>
      <c r="MKX1962" s="67"/>
      <c r="MKY1962" s="67"/>
      <c r="MKZ1962" s="67"/>
      <c r="MLA1962" s="67"/>
      <c r="MLB1962" s="67"/>
      <c r="MLC1962" s="67"/>
      <c r="MLD1962" s="67"/>
      <c r="MLE1962" s="67"/>
      <c r="MLF1962" s="67"/>
      <c r="MLG1962" s="67"/>
      <c r="MLH1962" s="67"/>
      <c r="MLI1962" s="67"/>
      <c r="MLJ1962" s="67"/>
      <c r="MLK1962" s="67"/>
      <c r="MLL1962" s="67"/>
      <c r="MLM1962" s="67"/>
      <c r="MLN1962" s="67"/>
      <c r="MLO1962" s="67"/>
      <c r="MLP1962" s="67"/>
      <c r="MLQ1962" s="67"/>
      <c r="MLR1962" s="67"/>
      <c r="MLS1962" s="67"/>
      <c r="MLT1962" s="67"/>
      <c r="MLU1962" s="67"/>
      <c r="MLV1962" s="67"/>
      <c r="MLW1962" s="67"/>
      <c r="MLX1962" s="67"/>
      <c r="MLY1962" s="67"/>
      <c r="MLZ1962" s="67"/>
      <c r="MMA1962" s="67"/>
      <c r="MMB1962" s="67"/>
      <c r="MMC1962" s="67"/>
      <c r="MMD1962" s="67"/>
      <c r="MME1962" s="67"/>
      <c r="MMF1962" s="67"/>
      <c r="MMG1962" s="67"/>
      <c r="MMH1962" s="67"/>
      <c r="MMI1962" s="67"/>
      <c r="MMJ1962" s="67"/>
      <c r="MMK1962" s="67"/>
      <c r="MML1962" s="67"/>
      <c r="MMM1962" s="67"/>
      <c r="MMN1962" s="67"/>
      <c r="MMO1962" s="67"/>
      <c r="MMP1962" s="67"/>
      <c r="MMQ1962" s="67"/>
      <c r="MMR1962" s="67"/>
      <c r="MMS1962" s="67"/>
      <c r="MMT1962" s="67"/>
      <c r="MMU1962" s="67"/>
      <c r="MMV1962" s="67"/>
      <c r="MMW1962" s="67"/>
      <c r="MMX1962" s="67"/>
      <c r="MMY1962" s="67"/>
      <c r="MMZ1962" s="67"/>
      <c r="MNA1962" s="67"/>
      <c r="MNB1962" s="67"/>
      <c r="MNC1962" s="67"/>
      <c r="MND1962" s="67"/>
      <c r="MNE1962" s="67"/>
      <c r="MNF1962" s="67"/>
      <c r="MNG1962" s="67"/>
      <c r="MNH1962" s="67"/>
      <c r="MNI1962" s="67"/>
      <c r="MNJ1962" s="67"/>
      <c r="MNK1962" s="67"/>
      <c r="MNL1962" s="67"/>
      <c r="MNM1962" s="67"/>
      <c r="MNN1962" s="67"/>
      <c r="MNO1962" s="67"/>
      <c r="MNP1962" s="67"/>
      <c r="MNQ1962" s="67"/>
      <c r="MNR1962" s="67"/>
      <c r="MNS1962" s="67"/>
      <c r="MNT1962" s="67"/>
      <c r="MNU1962" s="67"/>
      <c r="MNV1962" s="67"/>
      <c r="MNW1962" s="67"/>
      <c r="MNX1962" s="67"/>
      <c r="MNY1962" s="67"/>
      <c r="MNZ1962" s="67"/>
      <c r="MOA1962" s="67"/>
      <c r="MOB1962" s="67"/>
      <c r="MOC1962" s="67"/>
      <c r="MOD1962" s="67"/>
      <c r="MOE1962" s="67"/>
      <c r="MOF1962" s="67"/>
      <c r="MOG1962" s="67"/>
      <c r="MOH1962" s="67"/>
      <c r="MOI1962" s="67"/>
      <c r="MOJ1962" s="67"/>
      <c r="MOK1962" s="67"/>
      <c r="MOL1962" s="67"/>
      <c r="MOM1962" s="67"/>
      <c r="MON1962" s="67"/>
      <c r="MOO1962" s="67"/>
      <c r="MOP1962" s="67"/>
      <c r="MOQ1962" s="67"/>
      <c r="MOR1962" s="67"/>
      <c r="MOS1962" s="67"/>
      <c r="MOT1962" s="67"/>
      <c r="MOU1962" s="67"/>
      <c r="MOV1962" s="67"/>
      <c r="MOW1962" s="67"/>
      <c r="MOY1962" s="67"/>
      <c r="MOZ1962" s="67"/>
      <c r="MPA1962" s="67"/>
      <c r="MPB1962" s="67"/>
      <c r="MPC1962" s="67"/>
      <c r="MPE1962" s="67"/>
      <c r="MPF1962" s="67"/>
      <c r="MPG1962" s="67"/>
      <c r="MPH1962" s="67"/>
      <c r="MPI1962" s="67"/>
      <c r="MPJ1962" s="67"/>
      <c r="MPK1962" s="67"/>
      <c r="MPL1962" s="67"/>
      <c r="MPM1962" s="67"/>
      <c r="MPN1962" s="67"/>
      <c r="MPO1962" s="67"/>
      <c r="MPP1962" s="67"/>
      <c r="MPQ1962" s="67"/>
      <c r="MPR1962" s="67"/>
      <c r="MPS1962" s="67"/>
      <c r="MPT1962" s="67"/>
      <c r="MPU1962" s="67"/>
      <c r="MPV1962" s="67"/>
      <c r="MPW1962" s="67"/>
      <c r="MPX1962" s="67"/>
      <c r="MPY1962" s="67"/>
      <c r="MPZ1962" s="67"/>
      <c r="MQA1962" s="67"/>
      <c r="MQB1962" s="67"/>
      <c r="MQC1962" s="67"/>
      <c r="MQD1962" s="67"/>
      <c r="MQE1962" s="67"/>
      <c r="MQF1962" s="67"/>
      <c r="MQG1962" s="67"/>
      <c r="MQH1962" s="67"/>
      <c r="MQI1962" s="67"/>
      <c r="MQJ1962" s="67"/>
      <c r="MQK1962" s="67"/>
      <c r="MQL1962" s="67"/>
      <c r="MQM1962" s="67"/>
      <c r="MQN1962" s="67"/>
      <c r="MQO1962" s="67"/>
      <c r="MQP1962" s="67"/>
      <c r="MQQ1962" s="67"/>
      <c r="MQR1962" s="67"/>
      <c r="MQS1962" s="67"/>
      <c r="MQT1962" s="67"/>
      <c r="MQU1962" s="67"/>
      <c r="MQV1962" s="67"/>
      <c r="MQW1962" s="67"/>
      <c r="MQX1962" s="67"/>
      <c r="MQY1962" s="67"/>
      <c r="MQZ1962" s="67"/>
      <c r="MRA1962" s="67"/>
      <c r="MRB1962" s="67"/>
      <c r="MRC1962" s="67"/>
      <c r="MRD1962" s="67"/>
      <c r="MRE1962" s="67"/>
      <c r="MRF1962" s="67"/>
      <c r="MRG1962" s="67"/>
      <c r="MRH1962" s="67"/>
      <c r="MRI1962" s="67"/>
      <c r="MRJ1962" s="67"/>
      <c r="MRK1962" s="67"/>
      <c r="MRL1962" s="67"/>
      <c r="MRM1962" s="67"/>
      <c r="MRN1962" s="67"/>
      <c r="MRO1962" s="67"/>
      <c r="MRP1962" s="67"/>
      <c r="MRQ1962" s="67"/>
      <c r="MRR1962" s="67"/>
      <c r="MRS1962" s="67"/>
      <c r="MRT1962" s="67"/>
      <c r="MRU1962" s="67"/>
      <c r="MRV1962" s="67"/>
      <c r="MRW1962" s="67"/>
      <c r="MRX1962" s="67"/>
      <c r="MRY1962" s="67"/>
      <c r="MRZ1962" s="67"/>
      <c r="MSA1962" s="67"/>
      <c r="MSB1962" s="67"/>
      <c r="MSC1962" s="67"/>
      <c r="MSD1962" s="67"/>
      <c r="MSE1962" s="67"/>
      <c r="MSF1962" s="67"/>
      <c r="MSG1962" s="67"/>
      <c r="MSH1962" s="67"/>
      <c r="MSI1962" s="67"/>
      <c r="MSJ1962" s="67"/>
      <c r="MSK1962" s="67"/>
      <c r="MSL1962" s="67"/>
      <c r="MSM1962" s="67"/>
      <c r="MSN1962" s="67"/>
      <c r="MSO1962" s="67"/>
      <c r="MSP1962" s="67"/>
      <c r="MSQ1962" s="67"/>
      <c r="MSR1962" s="67"/>
      <c r="MSS1962" s="67"/>
      <c r="MST1962" s="67"/>
      <c r="MSU1962" s="67"/>
      <c r="MSV1962" s="67"/>
      <c r="MSW1962" s="67"/>
      <c r="MSX1962" s="67"/>
      <c r="MSY1962" s="67"/>
      <c r="MSZ1962" s="67"/>
      <c r="MTA1962" s="67"/>
      <c r="MTB1962" s="67"/>
      <c r="MTC1962" s="67"/>
      <c r="MTD1962" s="67"/>
      <c r="MTE1962" s="67"/>
      <c r="MTF1962" s="67"/>
      <c r="MTG1962" s="67"/>
      <c r="MTH1962" s="67"/>
      <c r="MTI1962" s="67"/>
      <c r="MTJ1962" s="67"/>
      <c r="MTK1962" s="67"/>
      <c r="MTL1962" s="67"/>
      <c r="MTM1962" s="67"/>
      <c r="MTN1962" s="67"/>
      <c r="MTO1962" s="67"/>
      <c r="MTP1962" s="67"/>
      <c r="MTQ1962" s="67"/>
      <c r="MTR1962" s="67"/>
      <c r="MTS1962" s="67"/>
      <c r="MTT1962" s="67"/>
      <c r="MTU1962" s="67"/>
      <c r="MTV1962" s="67"/>
      <c r="MTW1962" s="67"/>
      <c r="MTX1962" s="67"/>
      <c r="MTY1962" s="67"/>
      <c r="MTZ1962" s="67"/>
      <c r="MUA1962" s="67"/>
      <c r="MUB1962" s="67"/>
      <c r="MUC1962" s="67"/>
      <c r="MUD1962" s="67"/>
      <c r="MUE1962" s="67"/>
      <c r="MUF1962" s="67"/>
      <c r="MUG1962" s="67"/>
      <c r="MUH1962" s="67"/>
      <c r="MUI1962" s="67"/>
      <c r="MUJ1962" s="67"/>
      <c r="MUK1962" s="67"/>
      <c r="MUL1962" s="67"/>
      <c r="MUM1962" s="67"/>
      <c r="MUN1962" s="67"/>
      <c r="MUO1962" s="67"/>
      <c r="MUP1962" s="67"/>
      <c r="MUQ1962" s="67"/>
      <c r="MUR1962" s="67"/>
      <c r="MUS1962" s="67"/>
      <c r="MUT1962" s="67"/>
      <c r="MUU1962" s="67"/>
      <c r="MUV1962" s="67"/>
      <c r="MUW1962" s="67"/>
      <c r="MUX1962" s="67"/>
      <c r="MUY1962" s="67"/>
      <c r="MUZ1962" s="67"/>
      <c r="MVA1962" s="67"/>
      <c r="MVB1962" s="67"/>
      <c r="MVC1962" s="67"/>
      <c r="MVD1962" s="67"/>
      <c r="MVE1962" s="67"/>
      <c r="MVF1962" s="67"/>
      <c r="MVG1962" s="67"/>
      <c r="MVH1962" s="67"/>
      <c r="MVI1962" s="67"/>
      <c r="MVJ1962" s="67"/>
      <c r="MVK1962" s="67"/>
      <c r="MVL1962" s="67"/>
      <c r="MVM1962" s="67"/>
      <c r="MVN1962" s="67"/>
      <c r="MVO1962" s="67"/>
      <c r="MVP1962" s="67"/>
      <c r="MVQ1962" s="67"/>
      <c r="MVR1962" s="67"/>
      <c r="MVS1962" s="67"/>
      <c r="MVT1962" s="67"/>
      <c r="MVU1962" s="67"/>
      <c r="MVV1962" s="67"/>
      <c r="MVW1962" s="67"/>
      <c r="MVX1962" s="67"/>
      <c r="MVY1962" s="67"/>
      <c r="MVZ1962" s="67"/>
      <c r="MWA1962" s="67"/>
      <c r="MWB1962" s="67"/>
      <c r="MWC1962" s="67"/>
      <c r="MWD1962" s="67"/>
      <c r="MWE1962" s="67"/>
      <c r="MWF1962" s="67"/>
      <c r="MWG1962" s="67"/>
      <c r="MWH1962" s="67"/>
      <c r="MWI1962" s="67"/>
      <c r="MWJ1962" s="67"/>
      <c r="MWK1962" s="67"/>
      <c r="MWL1962" s="67"/>
      <c r="MWM1962" s="67"/>
      <c r="MWN1962" s="67"/>
      <c r="MWO1962" s="67"/>
      <c r="MWP1962" s="67"/>
      <c r="MWQ1962" s="67"/>
      <c r="MWR1962" s="67"/>
      <c r="MWS1962" s="67"/>
      <c r="MWT1962" s="67"/>
      <c r="MWU1962" s="67"/>
      <c r="MWV1962" s="67"/>
      <c r="MWW1962" s="67"/>
      <c r="MWX1962" s="67"/>
      <c r="MWY1962" s="67"/>
      <c r="MWZ1962" s="67"/>
      <c r="MXA1962" s="67"/>
      <c r="MXB1962" s="67"/>
      <c r="MXC1962" s="67"/>
      <c r="MXD1962" s="67"/>
      <c r="MXE1962" s="67"/>
      <c r="MXF1962" s="67"/>
      <c r="MXG1962" s="67"/>
      <c r="MXH1962" s="67"/>
      <c r="MXI1962" s="67"/>
      <c r="MXJ1962" s="67"/>
      <c r="MXK1962" s="67"/>
      <c r="MXL1962" s="67"/>
      <c r="MXM1962" s="67"/>
      <c r="MXN1962" s="67"/>
      <c r="MXO1962" s="67"/>
      <c r="MXP1962" s="67"/>
      <c r="MXQ1962" s="67"/>
      <c r="MXR1962" s="67"/>
      <c r="MXS1962" s="67"/>
      <c r="MXT1962" s="67"/>
      <c r="MXU1962" s="67"/>
      <c r="MXV1962" s="67"/>
      <c r="MXW1962" s="67"/>
      <c r="MXX1962" s="67"/>
      <c r="MXY1962" s="67"/>
      <c r="MXZ1962" s="67"/>
      <c r="MYA1962" s="67"/>
      <c r="MYB1962" s="67"/>
      <c r="MYC1962" s="67"/>
      <c r="MYD1962" s="67"/>
      <c r="MYE1962" s="67"/>
      <c r="MYF1962" s="67"/>
      <c r="MYG1962" s="67"/>
      <c r="MYH1962" s="67"/>
      <c r="MYI1962" s="67"/>
      <c r="MYJ1962" s="67"/>
      <c r="MYK1962" s="67"/>
      <c r="MYL1962" s="67"/>
      <c r="MYM1962" s="67"/>
      <c r="MYN1962" s="67"/>
      <c r="MYO1962" s="67"/>
      <c r="MYP1962" s="67"/>
      <c r="MYQ1962" s="67"/>
      <c r="MYR1962" s="67"/>
      <c r="MYS1962" s="67"/>
      <c r="MYU1962" s="67"/>
      <c r="MYV1962" s="67"/>
      <c r="MYW1962" s="67"/>
      <c r="MYX1962" s="67"/>
      <c r="MYY1962" s="67"/>
      <c r="MZA1962" s="67"/>
      <c r="MZB1962" s="67"/>
      <c r="MZC1962" s="67"/>
      <c r="MZD1962" s="67"/>
      <c r="MZE1962" s="67"/>
      <c r="MZF1962" s="67"/>
      <c r="MZG1962" s="67"/>
      <c r="MZH1962" s="67"/>
      <c r="MZI1962" s="67"/>
      <c r="MZJ1962" s="67"/>
      <c r="MZK1962" s="67"/>
      <c r="MZL1962" s="67"/>
      <c r="MZM1962" s="67"/>
      <c r="MZN1962" s="67"/>
      <c r="MZO1962" s="67"/>
      <c r="MZP1962" s="67"/>
      <c r="MZQ1962" s="67"/>
      <c r="MZR1962" s="67"/>
      <c r="MZS1962" s="67"/>
      <c r="MZT1962" s="67"/>
      <c r="MZU1962" s="67"/>
      <c r="MZV1962" s="67"/>
      <c r="MZW1962" s="67"/>
      <c r="MZX1962" s="67"/>
      <c r="MZY1962" s="67"/>
      <c r="MZZ1962" s="67"/>
      <c r="NAA1962" s="67"/>
      <c r="NAB1962" s="67"/>
      <c r="NAC1962" s="67"/>
      <c r="NAD1962" s="67"/>
      <c r="NAE1962" s="67"/>
      <c r="NAF1962" s="67"/>
      <c r="NAG1962" s="67"/>
      <c r="NAH1962" s="67"/>
      <c r="NAI1962" s="67"/>
      <c r="NAJ1962" s="67"/>
      <c r="NAK1962" s="67"/>
      <c r="NAL1962" s="67"/>
      <c r="NAM1962" s="67"/>
      <c r="NAN1962" s="67"/>
      <c r="NAO1962" s="67"/>
      <c r="NAP1962" s="67"/>
      <c r="NAQ1962" s="67"/>
      <c r="NAR1962" s="67"/>
      <c r="NAS1962" s="67"/>
      <c r="NAT1962" s="67"/>
      <c r="NAU1962" s="67"/>
      <c r="NAV1962" s="67"/>
      <c r="NAW1962" s="67"/>
      <c r="NAX1962" s="67"/>
      <c r="NAY1962" s="67"/>
      <c r="NAZ1962" s="67"/>
      <c r="NBA1962" s="67"/>
      <c r="NBB1962" s="67"/>
      <c r="NBC1962" s="67"/>
      <c r="NBD1962" s="67"/>
      <c r="NBE1962" s="67"/>
      <c r="NBF1962" s="67"/>
      <c r="NBG1962" s="67"/>
      <c r="NBH1962" s="67"/>
      <c r="NBI1962" s="67"/>
      <c r="NBJ1962" s="67"/>
      <c r="NBK1962" s="67"/>
      <c r="NBL1962" s="67"/>
      <c r="NBM1962" s="67"/>
      <c r="NBN1962" s="67"/>
      <c r="NBO1962" s="67"/>
      <c r="NBP1962" s="67"/>
      <c r="NBQ1962" s="67"/>
      <c r="NBR1962" s="67"/>
      <c r="NBS1962" s="67"/>
      <c r="NBT1962" s="67"/>
      <c r="NBU1962" s="67"/>
      <c r="NBV1962" s="67"/>
      <c r="NBW1962" s="67"/>
      <c r="NBX1962" s="67"/>
      <c r="NBY1962" s="67"/>
      <c r="NBZ1962" s="67"/>
      <c r="NCA1962" s="67"/>
      <c r="NCB1962" s="67"/>
      <c r="NCC1962" s="67"/>
      <c r="NCD1962" s="67"/>
      <c r="NCE1962" s="67"/>
      <c r="NCF1962" s="67"/>
      <c r="NCG1962" s="67"/>
      <c r="NCH1962" s="67"/>
      <c r="NCI1962" s="67"/>
      <c r="NCJ1962" s="67"/>
      <c r="NCK1962" s="67"/>
      <c r="NCL1962" s="67"/>
      <c r="NCM1962" s="67"/>
      <c r="NCN1962" s="67"/>
      <c r="NCO1962" s="67"/>
      <c r="NCP1962" s="67"/>
      <c r="NCQ1962" s="67"/>
      <c r="NCR1962" s="67"/>
      <c r="NCS1962" s="67"/>
      <c r="NCT1962" s="67"/>
      <c r="NCU1962" s="67"/>
      <c r="NCV1962" s="67"/>
      <c r="NCW1962" s="67"/>
      <c r="NCX1962" s="67"/>
      <c r="NCY1962" s="67"/>
      <c r="NCZ1962" s="67"/>
      <c r="NDA1962" s="67"/>
      <c r="NDB1962" s="67"/>
      <c r="NDC1962" s="67"/>
      <c r="NDD1962" s="67"/>
      <c r="NDE1962" s="67"/>
      <c r="NDF1962" s="67"/>
      <c r="NDG1962" s="67"/>
      <c r="NDH1962" s="67"/>
      <c r="NDI1962" s="67"/>
      <c r="NDJ1962" s="67"/>
      <c r="NDK1962" s="67"/>
      <c r="NDL1962" s="67"/>
      <c r="NDM1962" s="67"/>
      <c r="NDN1962" s="67"/>
      <c r="NDO1962" s="67"/>
      <c r="NDP1962" s="67"/>
      <c r="NDQ1962" s="67"/>
      <c r="NDR1962" s="67"/>
      <c r="NDS1962" s="67"/>
      <c r="NDT1962" s="67"/>
      <c r="NDU1962" s="67"/>
      <c r="NDV1962" s="67"/>
      <c r="NDW1962" s="67"/>
      <c r="NDX1962" s="67"/>
      <c r="NDY1962" s="67"/>
      <c r="NDZ1962" s="67"/>
      <c r="NEA1962" s="67"/>
      <c r="NEB1962" s="67"/>
      <c r="NEC1962" s="67"/>
      <c r="NED1962" s="67"/>
      <c r="NEE1962" s="67"/>
      <c r="NEF1962" s="67"/>
      <c r="NEG1962" s="67"/>
      <c r="NEH1962" s="67"/>
      <c r="NEI1962" s="67"/>
      <c r="NEJ1962" s="67"/>
      <c r="NEK1962" s="67"/>
      <c r="NEL1962" s="67"/>
      <c r="NEM1962" s="67"/>
      <c r="NEN1962" s="67"/>
      <c r="NEO1962" s="67"/>
      <c r="NEP1962" s="67"/>
      <c r="NEQ1962" s="67"/>
      <c r="NER1962" s="67"/>
      <c r="NES1962" s="67"/>
      <c r="NET1962" s="67"/>
      <c r="NEU1962" s="67"/>
      <c r="NEV1962" s="67"/>
      <c r="NEW1962" s="67"/>
      <c r="NEX1962" s="67"/>
      <c r="NEY1962" s="67"/>
      <c r="NEZ1962" s="67"/>
      <c r="NFA1962" s="67"/>
      <c r="NFB1962" s="67"/>
      <c r="NFC1962" s="67"/>
      <c r="NFD1962" s="67"/>
      <c r="NFE1962" s="67"/>
      <c r="NFF1962" s="67"/>
      <c r="NFG1962" s="67"/>
      <c r="NFH1962" s="67"/>
      <c r="NFI1962" s="67"/>
      <c r="NFJ1962" s="67"/>
      <c r="NFK1962" s="67"/>
      <c r="NFL1962" s="67"/>
      <c r="NFM1962" s="67"/>
      <c r="NFN1962" s="67"/>
      <c r="NFO1962" s="67"/>
      <c r="NFP1962" s="67"/>
      <c r="NFQ1962" s="67"/>
      <c r="NFR1962" s="67"/>
      <c r="NFS1962" s="67"/>
      <c r="NFT1962" s="67"/>
      <c r="NFU1962" s="67"/>
      <c r="NFV1962" s="67"/>
      <c r="NFW1962" s="67"/>
      <c r="NFX1962" s="67"/>
      <c r="NFY1962" s="67"/>
      <c r="NFZ1962" s="67"/>
      <c r="NGA1962" s="67"/>
      <c r="NGB1962" s="67"/>
      <c r="NGC1962" s="67"/>
      <c r="NGD1962" s="67"/>
      <c r="NGE1962" s="67"/>
      <c r="NGF1962" s="67"/>
      <c r="NGG1962" s="67"/>
      <c r="NGH1962" s="67"/>
      <c r="NGI1962" s="67"/>
      <c r="NGJ1962" s="67"/>
      <c r="NGK1962" s="67"/>
      <c r="NGL1962" s="67"/>
      <c r="NGM1962" s="67"/>
      <c r="NGN1962" s="67"/>
      <c r="NGO1962" s="67"/>
      <c r="NGP1962" s="67"/>
      <c r="NGQ1962" s="67"/>
      <c r="NGR1962" s="67"/>
      <c r="NGS1962" s="67"/>
      <c r="NGT1962" s="67"/>
      <c r="NGU1962" s="67"/>
      <c r="NGV1962" s="67"/>
      <c r="NGW1962" s="67"/>
      <c r="NGX1962" s="67"/>
      <c r="NGY1962" s="67"/>
      <c r="NGZ1962" s="67"/>
      <c r="NHA1962" s="67"/>
      <c r="NHB1962" s="67"/>
      <c r="NHC1962" s="67"/>
      <c r="NHD1962" s="67"/>
      <c r="NHE1962" s="67"/>
      <c r="NHF1962" s="67"/>
      <c r="NHG1962" s="67"/>
      <c r="NHH1962" s="67"/>
      <c r="NHI1962" s="67"/>
      <c r="NHJ1962" s="67"/>
      <c r="NHK1962" s="67"/>
      <c r="NHL1962" s="67"/>
      <c r="NHM1962" s="67"/>
      <c r="NHN1962" s="67"/>
      <c r="NHO1962" s="67"/>
      <c r="NHP1962" s="67"/>
      <c r="NHQ1962" s="67"/>
      <c r="NHR1962" s="67"/>
      <c r="NHS1962" s="67"/>
      <c r="NHT1962" s="67"/>
      <c r="NHU1962" s="67"/>
      <c r="NHV1962" s="67"/>
      <c r="NHW1962" s="67"/>
      <c r="NHX1962" s="67"/>
      <c r="NHY1962" s="67"/>
      <c r="NHZ1962" s="67"/>
      <c r="NIA1962" s="67"/>
      <c r="NIB1962" s="67"/>
      <c r="NIC1962" s="67"/>
      <c r="NID1962" s="67"/>
      <c r="NIE1962" s="67"/>
      <c r="NIF1962" s="67"/>
      <c r="NIG1962" s="67"/>
      <c r="NIH1962" s="67"/>
      <c r="NII1962" s="67"/>
      <c r="NIJ1962" s="67"/>
      <c r="NIK1962" s="67"/>
      <c r="NIL1962" s="67"/>
      <c r="NIM1962" s="67"/>
      <c r="NIN1962" s="67"/>
      <c r="NIO1962" s="67"/>
      <c r="NIQ1962" s="67"/>
      <c r="NIR1962" s="67"/>
      <c r="NIS1962" s="67"/>
      <c r="NIT1962" s="67"/>
      <c r="NIU1962" s="67"/>
      <c r="NIW1962" s="67"/>
      <c r="NIX1962" s="67"/>
      <c r="NIY1962" s="67"/>
      <c r="NIZ1962" s="67"/>
      <c r="NJA1962" s="67"/>
      <c r="NJB1962" s="67"/>
      <c r="NJC1962" s="67"/>
      <c r="NJD1962" s="67"/>
      <c r="NJE1962" s="67"/>
      <c r="NJF1962" s="67"/>
      <c r="NJG1962" s="67"/>
      <c r="NJH1962" s="67"/>
      <c r="NJI1962" s="67"/>
      <c r="NJJ1962" s="67"/>
      <c r="NJK1962" s="67"/>
      <c r="NJL1962" s="67"/>
      <c r="NJM1962" s="67"/>
      <c r="NJN1962" s="67"/>
      <c r="NJO1962" s="67"/>
      <c r="NJP1962" s="67"/>
      <c r="NJQ1962" s="67"/>
      <c r="NJR1962" s="67"/>
      <c r="NJS1962" s="67"/>
      <c r="NJT1962" s="67"/>
      <c r="NJU1962" s="67"/>
      <c r="NJV1962" s="67"/>
      <c r="NJW1962" s="67"/>
      <c r="NJX1962" s="67"/>
      <c r="NJY1962" s="67"/>
      <c r="NJZ1962" s="67"/>
      <c r="NKA1962" s="67"/>
      <c r="NKB1962" s="67"/>
      <c r="NKC1962" s="67"/>
      <c r="NKD1962" s="67"/>
      <c r="NKE1962" s="67"/>
      <c r="NKF1962" s="67"/>
      <c r="NKG1962" s="67"/>
      <c r="NKH1962" s="67"/>
      <c r="NKI1962" s="67"/>
      <c r="NKJ1962" s="67"/>
      <c r="NKK1962" s="67"/>
      <c r="NKL1962" s="67"/>
      <c r="NKM1962" s="67"/>
      <c r="NKN1962" s="67"/>
      <c r="NKO1962" s="67"/>
      <c r="NKP1962" s="67"/>
      <c r="NKQ1962" s="67"/>
      <c r="NKR1962" s="67"/>
      <c r="NKS1962" s="67"/>
      <c r="NKT1962" s="67"/>
      <c r="NKU1962" s="67"/>
      <c r="NKV1962" s="67"/>
      <c r="NKW1962" s="67"/>
      <c r="NKX1962" s="67"/>
      <c r="NKY1962" s="67"/>
      <c r="NKZ1962" s="67"/>
      <c r="NLA1962" s="67"/>
      <c r="NLB1962" s="67"/>
      <c r="NLC1962" s="67"/>
      <c r="NLD1962" s="67"/>
      <c r="NLE1962" s="67"/>
      <c r="NLF1962" s="67"/>
      <c r="NLG1962" s="67"/>
      <c r="NLH1962" s="67"/>
      <c r="NLI1962" s="67"/>
      <c r="NLJ1962" s="67"/>
      <c r="NLK1962" s="67"/>
      <c r="NLL1962" s="67"/>
      <c r="NLM1962" s="67"/>
      <c r="NLN1962" s="67"/>
      <c r="NLO1962" s="67"/>
      <c r="NLP1962" s="67"/>
      <c r="NLQ1962" s="67"/>
      <c r="NLR1962" s="67"/>
      <c r="NLS1962" s="67"/>
      <c r="NLT1962" s="67"/>
      <c r="NLU1962" s="67"/>
      <c r="NLV1962" s="67"/>
      <c r="NLW1962" s="67"/>
      <c r="NLX1962" s="67"/>
      <c r="NLY1962" s="67"/>
      <c r="NLZ1962" s="67"/>
      <c r="NMA1962" s="67"/>
      <c r="NMB1962" s="67"/>
      <c r="NMC1962" s="67"/>
      <c r="NMD1962" s="67"/>
      <c r="NME1962" s="67"/>
      <c r="NMF1962" s="67"/>
      <c r="NMG1962" s="67"/>
      <c r="NMH1962" s="67"/>
      <c r="NMI1962" s="67"/>
      <c r="NMJ1962" s="67"/>
      <c r="NMK1962" s="67"/>
      <c r="NML1962" s="67"/>
      <c r="NMM1962" s="67"/>
      <c r="NMN1962" s="67"/>
      <c r="NMO1962" s="67"/>
      <c r="NMP1962" s="67"/>
      <c r="NMQ1962" s="67"/>
      <c r="NMR1962" s="67"/>
      <c r="NMS1962" s="67"/>
      <c r="NMT1962" s="67"/>
      <c r="NMU1962" s="67"/>
      <c r="NMV1962" s="67"/>
      <c r="NMW1962" s="67"/>
      <c r="NMX1962" s="67"/>
      <c r="NMY1962" s="67"/>
      <c r="NMZ1962" s="67"/>
      <c r="NNA1962" s="67"/>
      <c r="NNB1962" s="67"/>
      <c r="NNC1962" s="67"/>
      <c r="NND1962" s="67"/>
      <c r="NNE1962" s="67"/>
      <c r="NNF1962" s="67"/>
      <c r="NNG1962" s="67"/>
      <c r="NNH1962" s="67"/>
      <c r="NNI1962" s="67"/>
      <c r="NNJ1962" s="67"/>
      <c r="NNK1962" s="67"/>
      <c r="NNL1962" s="67"/>
      <c r="NNM1962" s="67"/>
      <c r="NNN1962" s="67"/>
      <c r="NNO1962" s="67"/>
      <c r="NNP1962" s="67"/>
      <c r="NNQ1962" s="67"/>
      <c r="NNR1962" s="67"/>
      <c r="NNS1962" s="67"/>
      <c r="NNT1962" s="67"/>
      <c r="NNU1962" s="67"/>
      <c r="NNV1962" s="67"/>
      <c r="NNW1962" s="67"/>
      <c r="NNX1962" s="67"/>
      <c r="NNY1962" s="67"/>
      <c r="NNZ1962" s="67"/>
      <c r="NOA1962" s="67"/>
      <c r="NOB1962" s="67"/>
      <c r="NOC1962" s="67"/>
      <c r="NOD1962" s="67"/>
      <c r="NOE1962" s="67"/>
      <c r="NOF1962" s="67"/>
      <c r="NOG1962" s="67"/>
      <c r="NOH1962" s="67"/>
      <c r="NOI1962" s="67"/>
      <c r="NOJ1962" s="67"/>
      <c r="NOK1962" s="67"/>
      <c r="NOL1962" s="67"/>
      <c r="NOM1962" s="67"/>
      <c r="NON1962" s="67"/>
      <c r="NOO1962" s="67"/>
      <c r="NOP1962" s="67"/>
      <c r="NOQ1962" s="67"/>
      <c r="NOR1962" s="67"/>
      <c r="NOS1962" s="67"/>
      <c r="NOT1962" s="67"/>
      <c r="NOU1962" s="67"/>
      <c r="NOV1962" s="67"/>
      <c r="NOW1962" s="67"/>
      <c r="NOX1962" s="67"/>
      <c r="NOY1962" s="67"/>
      <c r="NOZ1962" s="67"/>
      <c r="NPA1962" s="67"/>
      <c r="NPB1962" s="67"/>
      <c r="NPC1962" s="67"/>
      <c r="NPD1962" s="67"/>
      <c r="NPE1962" s="67"/>
      <c r="NPF1962" s="67"/>
      <c r="NPG1962" s="67"/>
      <c r="NPH1962" s="67"/>
      <c r="NPI1962" s="67"/>
      <c r="NPJ1962" s="67"/>
      <c r="NPK1962" s="67"/>
      <c r="NPL1962" s="67"/>
      <c r="NPM1962" s="67"/>
      <c r="NPN1962" s="67"/>
      <c r="NPO1962" s="67"/>
      <c r="NPP1962" s="67"/>
      <c r="NPQ1962" s="67"/>
      <c r="NPR1962" s="67"/>
      <c r="NPS1962" s="67"/>
      <c r="NPT1962" s="67"/>
      <c r="NPU1962" s="67"/>
      <c r="NPV1962" s="67"/>
      <c r="NPW1962" s="67"/>
      <c r="NPX1962" s="67"/>
      <c r="NPY1962" s="67"/>
      <c r="NPZ1962" s="67"/>
      <c r="NQA1962" s="67"/>
      <c r="NQB1962" s="67"/>
      <c r="NQC1962" s="67"/>
      <c r="NQD1962" s="67"/>
      <c r="NQE1962" s="67"/>
      <c r="NQF1962" s="67"/>
      <c r="NQG1962" s="67"/>
      <c r="NQH1962" s="67"/>
      <c r="NQI1962" s="67"/>
      <c r="NQJ1962" s="67"/>
      <c r="NQK1962" s="67"/>
      <c r="NQL1962" s="67"/>
      <c r="NQM1962" s="67"/>
      <c r="NQN1962" s="67"/>
      <c r="NQO1962" s="67"/>
      <c r="NQP1962" s="67"/>
      <c r="NQQ1962" s="67"/>
      <c r="NQR1962" s="67"/>
      <c r="NQS1962" s="67"/>
      <c r="NQT1962" s="67"/>
      <c r="NQU1962" s="67"/>
      <c r="NQV1962" s="67"/>
      <c r="NQW1962" s="67"/>
      <c r="NQX1962" s="67"/>
      <c r="NQY1962" s="67"/>
      <c r="NQZ1962" s="67"/>
      <c r="NRA1962" s="67"/>
      <c r="NRB1962" s="67"/>
      <c r="NRC1962" s="67"/>
      <c r="NRD1962" s="67"/>
      <c r="NRE1962" s="67"/>
      <c r="NRF1962" s="67"/>
      <c r="NRG1962" s="67"/>
      <c r="NRH1962" s="67"/>
      <c r="NRI1962" s="67"/>
      <c r="NRJ1962" s="67"/>
      <c r="NRK1962" s="67"/>
      <c r="NRL1962" s="67"/>
      <c r="NRM1962" s="67"/>
      <c r="NRN1962" s="67"/>
      <c r="NRO1962" s="67"/>
      <c r="NRP1962" s="67"/>
      <c r="NRQ1962" s="67"/>
      <c r="NRR1962" s="67"/>
      <c r="NRS1962" s="67"/>
      <c r="NRT1962" s="67"/>
      <c r="NRU1962" s="67"/>
      <c r="NRV1962" s="67"/>
      <c r="NRW1962" s="67"/>
      <c r="NRX1962" s="67"/>
      <c r="NRY1962" s="67"/>
      <c r="NRZ1962" s="67"/>
      <c r="NSA1962" s="67"/>
      <c r="NSB1962" s="67"/>
      <c r="NSC1962" s="67"/>
      <c r="NSD1962" s="67"/>
      <c r="NSE1962" s="67"/>
      <c r="NSF1962" s="67"/>
      <c r="NSG1962" s="67"/>
      <c r="NSH1962" s="67"/>
      <c r="NSI1962" s="67"/>
      <c r="NSJ1962" s="67"/>
      <c r="NSK1962" s="67"/>
      <c r="NSM1962" s="67"/>
      <c r="NSN1962" s="67"/>
      <c r="NSO1962" s="67"/>
      <c r="NSP1962" s="67"/>
      <c r="NSQ1962" s="67"/>
      <c r="NSS1962" s="67"/>
      <c r="NST1962" s="67"/>
      <c r="NSU1962" s="67"/>
      <c r="NSV1962" s="67"/>
      <c r="NSW1962" s="67"/>
      <c r="NSX1962" s="67"/>
      <c r="NSY1962" s="67"/>
      <c r="NSZ1962" s="67"/>
      <c r="NTA1962" s="67"/>
      <c r="NTB1962" s="67"/>
      <c r="NTC1962" s="67"/>
      <c r="NTD1962" s="67"/>
      <c r="NTE1962" s="67"/>
      <c r="NTF1962" s="67"/>
      <c r="NTG1962" s="67"/>
      <c r="NTH1962" s="67"/>
      <c r="NTI1962" s="67"/>
      <c r="NTJ1962" s="67"/>
      <c r="NTK1962" s="67"/>
      <c r="NTL1962" s="67"/>
      <c r="NTM1962" s="67"/>
      <c r="NTN1962" s="67"/>
      <c r="NTO1962" s="67"/>
      <c r="NTP1962" s="67"/>
      <c r="NTQ1962" s="67"/>
      <c r="NTR1962" s="67"/>
      <c r="NTS1962" s="67"/>
      <c r="NTT1962" s="67"/>
      <c r="NTU1962" s="67"/>
      <c r="NTV1962" s="67"/>
      <c r="NTW1962" s="67"/>
      <c r="NTX1962" s="67"/>
      <c r="NTY1962" s="67"/>
      <c r="NTZ1962" s="67"/>
      <c r="NUA1962" s="67"/>
      <c r="NUB1962" s="67"/>
      <c r="NUC1962" s="67"/>
      <c r="NUD1962" s="67"/>
      <c r="NUE1962" s="67"/>
      <c r="NUF1962" s="67"/>
      <c r="NUG1962" s="67"/>
      <c r="NUH1962" s="67"/>
      <c r="NUI1962" s="67"/>
      <c r="NUJ1962" s="67"/>
      <c r="NUK1962" s="67"/>
      <c r="NUL1962" s="67"/>
      <c r="NUM1962" s="67"/>
      <c r="NUN1962" s="67"/>
      <c r="NUO1962" s="67"/>
      <c r="NUP1962" s="67"/>
      <c r="NUQ1962" s="67"/>
      <c r="NUR1962" s="67"/>
      <c r="NUS1962" s="67"/>
      <c r="NUT1962" s="67"/>
      <c r="NUU1962" s="67"/>
      <c r="NUV1962" s="67"/>
      <c r="NUW1962" s="67"/>
      <c r="NUX1962" s="67"/>
      <c r="NUY1962" s="67"/>
      <c r="NUZ1962" s="67"/>
      <c r="NVA1962" s="67"/>
      <c r="NVB1962" s="67"/>
      <c r="NVC1962" s="67"/>
      <c r="NVD1962" s="67"/>
      <c r="NVE1962" s="67"/>
      <c r="NVF1962" s="67"/>
      <c r="NVG1962" s="67"/>
      <c r="NVH1962" s="67"/>
      <c r="NVI1962" s="67"/>
      <c r="NVJ1962" s="67"/>
      <c r="NVK1962" s="67"/>
      <c r="NVL1962" s="67"/>
      <c r="NVM1962" s="67"/>
      <c r="NVN1962" s="67"/>
      <c r="NVO1962" s="67"/>
      <c r="NVP1962" s="67"/>
      <c r="NVQ1962" s="67"/>
      <c r="NVR1962" s="67"/>
      <c r="NVS1962" s="67"/>
      <c r="NVT1962" s="67"/>
      <c r="NVU1962" s="67"/>
      <c r="NVV1962" s="67"/>
      <c r="NVW1962" s="67"/>
      <c r="NVX1962" s="67"/>
      <c r="NVY1962" s="67"/>
      <c r="NVZ1962" s="67"/>
      <c r="NWA1962" s="67"/>
      <c r="NWB1962" s="67"/>
      <c r="NWC1962" s="67"/>
      <c r="NWD1962" s="67"/>
      <c r="NWE1962" s="67"/>
      <c r="NWF1962" s="67"/>
      <c r="NWG1962" s="67"/>
      <c r="NWH1962" s="67"/>
      <c r="NWI1962" s="67"/>
      <c r="NWJ1962" s="67"/>
      <c r="NWK1962" s="67"/>
      <c r="NWL1962" s="67"/>
      <c r="NWM1962" s="67"/>
      <c r="NWN1962" s="67"/>
      <c r="NWO1962" s="67"/>
      <c r="NWP1962" s="67"/>
      <c r="NWQ1962" s="67"/>
      <c r="NWR1962" s="67"/>
      <c r="NWS1962" s="67"/>
      <c r="NWT1962" s="67"/>
      <c r="NWU1962" s="67"/>
      <c r="NWV1962" s="67"/>
      <c r="NWW1962" s="67"/>
      <c r="NWX1962" s="67"/>
      <c r="NWY1962" s="67"/>
      <c r="NWZ1962" s="67"/>
      <c r="NXA1962" s="67"/>
      <c r="NXB1962" s="67"/>
      <c r="NXC1962" s="67"/>
      <c r="NXD1962" s="67"/>
      <c r="NXE1962" s="67"/>
      <c r="NXF1962" s="67"/>
      <c r="NXG1962" s="67"/>
      <c r="NXH1962" s="67"/>
      <c r="NXI1962" s="67"/>
      <c r="NXJ1962" s="67"/>
      <c r="NXK1962" s="67"/>
      <c r="NXL1962" s="67"/>
      <c r="NXM1962" s="67"/>
      <c r="NXN1962" s="67"/>
      <c r="NXO1962" s="67"/>
      <c r="NXP1962" s="67"/>
      <c r="NXQ1962" s="67"/>
      <c r="NXR1962" s="67"/>
      <c r="NXS1962" s="67"/>
      <c r="NXT1962" s="67"/>
      <c r="NXU1962" s="67"/>
      <c r="NXV1962" s="67"/>
      <c r="NXW1962" s="67"/>
      <c r="NXX1962" s="67"/>
      <c r="NXY1962" s="67"/>
      <c r="NXZ1962" s="67"/>
      <c r="NYA1962" s="67"/>
      <c r="NYB1962" s="67"/>
      <c r="NYC1962" s="67"/>
      <c r="NYD1962" s="67"/>
      <c r="NYE1962" s="67"/>
      <c r="NYF1962" s="67"/>
      <c r="NYG1962" s="67"/>
      <c r="NYH1962" s="67"/>
      <c r="NYI1962" s="67"/>
      <c r="NYJ1962" s="67"/>
      <c r="NYK1962" s="67"/>
      <c r="NYL1962" s="67"/>
      <c r="NYM1962" s="67"/>
      <c r="NYN1962" s="67"/>
      <c r="NYO1962" s="67"/>
      <c r="NYP1962" s="67"/>
      <c r="NYQ1962" s="67"/>
      <c r="NYR1962" s="67"/>
      <c r="NYS1962" s="67"/>
      <c r="NYT1962" s="67"/>
      <c r="NYU1962" s="67"/>
      <c r="NYV1962" s="67"/>
      <c r="NYW1962" s="67"/>
      <c r="NYX1962" s="67"/>
      <c r="NYY1962" s="67"/>
      <c r="NYZ1962" s="67"/>
      <c r="NZA1962" s="67"/>
      <c r="NZB1962" s="67"/>
      <c r="NZC1962" s="67"/>
      <c r="NZD1962" s="67"/>
      <c r="NZE1962" s="67"/>
      <c r="NZF1962" s="67"/>
      <c r="NZG1962" s="67"/>
      <c r="NZH1962" s="67"/>
      <c r="NZI1962" s="67"/>
      <c r="NZJ1962" s="67"/>
      <c r="NZK1962" s="67"/>
      <c r="NZL1962" s="67"/>
      <c r="NZM1962" s="67"/>
      <c r="NZN1962" s="67"/>
      <c r="NZO1962" s="67"/>
      <c r="NZP1962" s="67"/>
      <c r="NZQ1962" s="67"/>
      <c r="NZR1962" s="67"/>
      <c r="NZS1962" s="67"/>
      <c r="NZT1962" s="67"/>
      <c r="NZU1962" s="67"/>
      <c r="NZV1962" s="67"/>
      <c r="NZW1962" s="67"/>
      <c r="NZX1962" s="67"/>
      <c r="NZY1962" s="67"/>
      <c r="NZZ1962" s="67"/>
      <c r="OAA1962" s="67"/>
      <c r="OAB1962" s="67"/>
      <c r="OAC1962" s="67"/>
      <c r="OAD1962" s="67"/>
      <c r="OAE1962" s="67"/>
      <c r="OAF1962" s="67"/>
      <c r="OAG1962" s="67"/>
      <c r="OAH1962" s="67"/>
      <c r="OAI1962" s="67"/>
      <c r="OAJ1962" s="67"/>
      <c r="OAK1962" s="67"/>
      <c r="OAL1962" s="67"/>
      <c r="OAM1962" s="67"/>
      <c r="OAN1962" s="67"/>
      <c r="OAO1962" s="67"/>
      <c r="OAP1962" s="67"/>
      <c r="OAQ1962" s="67"/>
      <c r="OAR1962" s="67"/>
      <c r="OAS1962" s="67"/>
      <c r="OAT1962" s="67"/>
      <c r="OAU1962" s="67"/>
      <c r="OAV1962" s="67"/>
      <c r="OAW1962" s="67"/>
      <c r="OAX1962" s="67"/>
      <c r="OAY1962" s="67"/>
      <c r="OAZ1962" s="67"/>
      <c r="OBA1962" s="67"/>
      <c r="OBB1962" s="67"/>
      <c r="OBC1962" s="67"/>
      <c r="OBD1962" s="67"/>
      <c r="OBE1962" s="67"/>
      <c r="OBF1962" s="67"/>
      <c r="OBG1962" s="67"/>
      <c r="OBH1962" s="67"/>
      <c r="OBI1962" s="67"/>
      <c r="OBJ1962" s="67"/>
      <c r="OBK1962" s="67"/>
      <c r="OBL1962" s="67"/>
      <c r="OBM1962" s="67"/>
      <c r="OBN1962" s="67"/>
      <c r="OBO1962" s="67"/>
      <c r="OBP1962" s="67"/>
      <c r="OBQ1962" s="67"/>
      <c r="OBR1962" s="67"/>
      <c r="OBS1962" s="67"/>
      <c r="OBT1962" s="67"/>
      <c r="OBU1962" s="67"/>
      <c r="OBV1962" s="67"/>
      <c r="OBW1962" s="67"/>
      <c r="OBX1962" s="67"/>
      <c r="OBY1962" s="67"/>
      <c r="OBZ1962" s="67"/>
      <c r="OCA1962" s="67"/>
      <c r="OCB1962" s="67"/>
      <c r="OCC1962" s="67"/>
      <c r="OCD1962" s="67"/>
      <c r="OCE1962" s="67"/>
      <c r="OCF1962" s="67"/>
      <c r="OCG1962" s="67"/>
      <c r="OCI1962" s="67"/>
      <c r="OCJ1962" s="67"/>
      <c r="OCK1962" s="67"/>
      <c r="OCL1962" s="67"/>
      <c r="OCM1962" s="67"/>
      <c r="OCO1962" s="67"/>
      <c r="OCP1962" s="67"/>
      <c r="OCQ1962" s="67"/>
      <c r="OCR1962" s="67"/>
      <c r="OCS1962" s="67"/>
      <c r="OCT1962" s="67"/>
      <c r="OCU1962" s="67"/>
      <c r="OCV1962" s="67"/>
      <c r="OCW1962" s="67"/>
      <c r="OCX1962" s="67"/>
      <c r="OCY1962" s="67"/>
      <c r="OCZ1962" s="67"/>
      <c r="ODA1962" s="67"/>
      <c r="ODB1962" s="67"/>
      <c r="ODC1962" s="67"/>
      <c r="ODD1962" s="67"/>
      <c r="ODE1962" s="67"/>
      <c r="ODF1962" s="67"/>
      <c r="ODG1962" s="67"/>
      <c r="ODH1962" s="67"/>
      <c r="ODI1962" s="67"/>
      <c r="ODJ1962" s="67"/>
      <c r="ODK1962" s="67"/>
      <c r="ODL1962" s="67"/>
      <c r="ODM1962" s="67"/>
      <c r="ODN1962" s="67"/>
      <c r="ODO1962" s="67"/>
      <c r="ODP1962" s="67"/>
      <c r="ODQ1962" s="67"/>
      <c r="ODR1962" s="67"/>
      <c r="ODS1962" s="67"/>
      <c r="ODT1962" s="67"/>
      <c r="ODU1962" s="67"/>
      <c r="ODV1962" s="67"/>
      <c r="ODW1962" s="67"/>
      <c r="ODX1962" s="67"/>
      <c r="ODY1962" s="67"/>
      <c r="ODZ1962" s="67"/>
      <c r="OEA1962" s="67"/>
      <c r="OEB1962" s="67"/>
      <c r="OEC1962" s="67"/>
      <c r="OED1962" s="67"/>
      <c r="OEE1962" s="67"/>
      <c r="OEF1962" s="67"/>
      <c r="OEG1962" s="67"/>
      <c r="OEH1962" s="67"/>
      <c r="OEI1962" s="67"/>
      <c r="OEJ1962" s="67"/>
      <c r="OEK1962" s="67"/>
      <c r="OEL1962" s="67"/>
      <c r="OEM1962" s="67"/>
      <c r="OEN1962" s="67"/>
      <c r="OEO1962" s="67"/>
      <c r="OEP1962" s="67"/>
      <c r="OEQ1962" s="67"/>
      <c r="OER1962" s="67"/>
      <c r="OES1962" s="67"/>
      <c r="OET1962" s="67"/>
      <c r="OEU1962" s="67"/>
      <c r="OEV1962" s="67"/>
      <c r="OEW1962" s="67"/>
      <c r="OEX1962" s="67"/>
      <c r="OEY1962" s="67"/>
      <c r="OEZ1962" s="67"/>
      <c r="OFA1962" s="67"/>
      <c r="OFB1962" s="67"/>
      <c r="OFC1962" s="67"/>
      <c r="OFD1962" s="67"/>
      <c r="OFE1962" s="67"/>
      <c r="OFF1962" s="67"/>
      <c r="OFG1962" s="67"/>
      <c r="OFH1962" s="67"/>
      <c r="OFI1962" s="67"/>
      <c r="OFJ1962" s="67"/>
      <c r="OFK1962" s="67"/>
      <c r="OFL1962" s="67"/>
      <c r="OFM1962" s="67"/>
      <c r="OFN1962" s="67"/>
      <c r="OFO1962" s="67"/>
      <c r="OFP1962" s="67"/>
      <c r="OFQ1962" s="67"/>
      <c r="OFR1962" s="67"/>
      <c r="OFS1962" s="67"/>
      <c r="OFT1962" s="67"/>
      <c r="OFU1962" s="67"/>
      <c r="OFV1962" s="67"/>
      <c r="OFW1962" s="67"/>
      <c r="OFX1962" s="67"/>
      <c r="OFY1962" s="67"/>
      <c r="OFZ1962" s="67"/>
      <c r="OGA1962" s="67"/>
      <c r="OGB1962" s="67"/>
      <c r="OGC1962" s="67"/>
      <c r="OGD1962" s="67"/>
      <c r="OGE1962" s="67"/>
      <c r="OGF1962" s="67"/>
      <c r="OGG1962" s="67"/>
      <c r="OGH1962" s="67"/>
      <c r="OGI1962" s="67"/>
      <c r="OGJ1962" s="67"/>
      <c r="OGK1962" s="67"/>
      <c r="OGL1962" s="67"/>
      <c r="OGM1962" s="67"/>
      <c r="OGN1962" s="67"/>
      <c r="OGO1962" s="67"/>
      <c r="OGP1962" s="67"/>
      <c r="OGQ1962" s="67"/>
      <c r="OGR1962" s="67"/>
      <c r="OGS1962" s="67"/>
      <c r="OGT1962" s="67"/>
      <c r="OGU1962" s="67"/>
      <c r="OGV1962" s="67"/>
      <c r="OGW1962" s="67"/>
      <c r="OGX1962" s="67"/>
      <c r="OGY1962" s="67"/>
      <c r="OGZ1962" s="67"/>
      <c r="OHA1962" s="67"/>
      <c r="OHB1962" s="67"/>
      <c r="OHC1962" s="67"/>
      <c r="OHD1962" s="67"/>
      <c r="OHE1962" s="67"/>
      <c r="OHF1962" s="67"/>
      <c r="OHG1962" s="67"/>
      <c r="OHH1962" s="67"/>
      <c r="OHI1962" s="67"/>
      <c r="OHJ1962" s="67"/>
      <c r="OHK1962" s="67"/>
      <c r="OHL1962" s="67"/>
      <c r="OHM1962" s="67"/>
      <c r="OHN1962" s="67"/>
      <c r="OHO1962" s="67"/>
      <c r="OHP1962" s="67"/>
      <c r="OHQ1962" s="67"/>
      <c r="OHR1962" s="67"/>
      <c r="OHS1962" s="67"/>
      <c r="OHT1962" s="67"/>
      <c r="OHU1962" s="67"/>
      <c r="OHV1962" s="67"/>
      <c r="OHW1962" s="67"/>
      <c r="OHX1962" s="67"/>
      <c r="OHY1962" s="67"/>
      <c r="OHZ1962" s="67"/>
      <c r="OIA1962" s="67"/>
      <c r="OIB1962" s="67"/>
      <c r="OIC1962" s="67"/>
      <c r="OID1962" s="67"/>
      <c r="OIE1962" s="67"/>
      <c r="OIF1962" s="67"/>
      <c r="OIG1962" s="67"/>
      <c r="OIH1962" s="67"/>
      <c r="OII1962" s="67"/>
      <c r="OIJ1962" s="67"/>
      <c r="OIK1962" s="67"/>
      <c r="OIL1962" s="67"/>
      <c r="OIM1962" s="67"/>
      <c r="OIN1962" s="67"/>
      <c r="OIO1962" s="67"/>
      <c r="OIP1962" s="67"/>
      <c r="OIQ1962" s="67"/>
      <c r="OIR1962" s="67"/>
      <c r="OIS1962" s="67"/>
      <c r="OIT1962" s="67"/>
      <c r="OIU1962" s="67"/>
      <c r="OIV1962" s="67"/>
      <c r="OIW1962" s="67"/>
      <c r="OIX1962" s="67"/>
      <c r="OIY1962" s="67"/>
      <c r="OIZ1962" s="67"/>
      <c r="OJA1962" s="67"/>
      <c r="OJB1962" s="67"/>
      <c r="OJC1962" s="67"/>
      <c r="OJD1962" s="67"/>
      <c r="OJE1962" s="67"/>
      <c r="OJF1962" s="67"/>
      <c r="OJG1962" s="67"/>
      <c r="OJH1962" s="67"/>
      <c r="OJI1962" s="67"/>
      <c r="OJJ1962" s="67"/>
      <c r="OJK1962" s="67"/>
      <c r="OJL1962" s="67"/>
      <c r="OJM1962" s="67"/>
      <c r="OJN1962" s="67"/>
      <c r="OJO1962" s="67"/>
      <c r="OJP1962" s="67"/>
      <c r="OJQ1962" s="67"/>
      <c r="OJR1962" s="67"/>
      <c r="OJS1962" s="67"/>
      <c r="OJT1962" s="67"/>
      <c r="OJU1962" s="67"/>
      <c r="OJV1962" s="67"/>
      <c r="OJW1962" s="67"/>
      <c r="OJX1962" s="67"/>
      <c r="OJY1962" s="67"/>
      <c r="OJZ1962" s="67"/>
      <c r="OKA1962" s="67"/>
      <c r="OKB1962" s="67"/>
      <c r="OKC1962" s="67"/>
      <c r="OKD1962" s="67"/>
      <c r="OKE1962" s="67"/>
      <c r="OKF1962" s="67"/>
      <c r="OKG1962" s="67"/>
      <c r="OKH1962" s="67"/>
      <c r="OKI1962" s="67"/>
      <c r="OKJ1962" s="67"/>
      <c r="OKK1962" s="67"/>
      <c r="OKL1962" s="67"/>
      <c r="OKM1962" s="67"/>
      <c r="OKN1962" s="67"/>
      <c r="OKO1962" s="67"/>
      <c r="OKP1962" s="67"/>
      <c r="OKQ1962" s="67"/>
      <c r="OKR1962" s="67"/>
      <c r="OKS1962" s="67"/>
      <c r="OKT1962" s="67"/>
      <c r="OKU1962" s="67"/>
      <c r="OKV1962" s="67"/>
      <c r="OKW1962" s="67"/>
      <c r="OKX1962" s="67"/>
      <c r="OKY1962" s="67"/>
      <c r="OKZ1962" s="67"/>
      <c r="OLA1962" s="67"/>
      <c r="OLB1962" s="67"/>
      <c r="OLC1962" s="67"/>
      <c r="OLD1962" s="67"/>
      <c r="OLE1962" s="67"/>
      <c r="OLF1962" s="67"/>
      <c r="OLG1962" s="67"/>
      <c r="OLH1962" s="67"/>
      <c r="OLI1962" s="67"/>
      <c r="OLJ1962" s="67"/>
      <c r="OLK1962" s="67"/>
      <c r="OLL1962" s="67"/>
      <c r="OLM1962" s="67"/>
      <c r="OLN1962" s="67"/>
      <c r="OLO1962" s="67"/>
      <c r="OLP1962" s="67"/>
      <c r="OLQ1962" s="67"/>
      <c r="OLR1962" s="67"/>
      <c r="OLS1962" s="67"/>
      <c r="OLT1962" s="67"/>
      <c r="OLU1962" s="67"/>
      <c r="OLV1962" s="67"/>
      <c r="OLW1962" s="67"/>
      <c r="OLX1962" s="67"/>
      <c r="OLY1962" s="67"/>
      <c r="OLZ1962" s="67"/>
      <c r="OMA1962" s="67"/>
      <c r="OMB1962" s="67"/>
      <c r="OMC1962" s="67"/>
      <c r="OME1962" s="67"/>
      <c r="OMF1962" s="67"/>
      <c r="OMG1962" s="67"/>
      <c r="OMH1962" s="67"/>
      <c r="OMI1962" s="67"/>
      <c r="OMK1962" s="67"/>
      <c r="OML1962" s="67"/>
      <c r="OMM1962" s="67"/>
      <c r="OMN1962" s="67"/>
      <c r="OMO1962" s="67"/>
      <c r="OMP1962" s="67"/>
      <c r="OMQ1962" s="67"/>
      <c r="OMR1962" s="67"/>
      <c r="OMS1962" s="67"/>
      <c r="OMT1962" s="67"/>
      <c r="OMU1962" s="67"/>
      <c r="OMV1962" s="67"/>
      <c r="OMW1962" s="67"/>
      <c r="OMX1962" s="67"/>
      <c r="OMY1962" s="67"/>
      <c r="OMZ1962" s="67"/>
      <c r="ONA1962" s="67"/>
      <c r="ONB1962" s="67"/>
      <c r="ONC1962" s="67"/>
      <c r="OND1962" s="67"/>
      <c r="ONE1962" s="67"/>
      <c r="ONF1962" s="67"/>
      <c r="ONG1962" s="67"/>
      <c r="ONH1962" s="67"/>
      <c r="ONI1962" s="67"/>
      <c r="ONJ1962" s="67"/>
      <c r="ONK1962" s="67"/>
      <c r="ONL1962" s="67"/>
      <c r="ONM1962" s="67"/>
      <c r="ONN1962" s="67"/>
      <c r="ONO1962" s="67"/>
      <c r="ONP1962" s="67"/>
      <c r="ONQ1962" s="67"/>
      <c r="ONR1962" s="67"/>
      <c r="ONS1962" s="67"/>
      <c r="ONT1962" s="67"/>
      <c r="ONU1962" s="67"/>
      <c r="ONV1962" s="67"/>
      <c r="ONW1962" s="67"/>
      <c r="ONX1962" s="67"/>
      <c r="ONY1962" s="67"/>
      <c r="ONZ1962" s="67"/>
      <c r="OOA1962" s="67"/>
      <c r="OOB1962" s="67"/>
      <c r="OOC1962" s="67"/>
      <c r="OOD1962" s="67"/>
      <c r="OOE1962" s="67"/>
      <c r="OOF1962" s="67"/>
      <c r="OOG1962" s="67"/>
      <c r="OOH1962" s="67"/>
      <c r="OOI1962" s="67"/>
      <c r="OOJ1962" s="67"/>
      <c r="OOK1962" s="67"/>
      <c r="OOL1962" s="67"/>
      <c r="OOM1962" s="67"/>
      <c r="OON1962" s="67"/>
      <c r="OOO1962" s="67"/>
      <c r="OOP1962" s="67"/>
      <c r="OOQ1962" s="67"/>
      <c r="OOR1962" s="67"/>
      <c r="OOS1962" s="67"/>
      <c r="OOT1962" s="67"/>
      <c r="OOU1962" s="67"/>
      <c r="OOV1962" s="67"/>
      <c r="OOW1962" s="67"/>
      <c r="OOX1962" s="67"/>
      <c r="OOY1962" s="67"/>
      <c r="OOZ1962" s="67"/>
      <c r="OPA1962" s="67"/>
      <c r="OPB1962" s="67"/>
      <c r="OPC1962" s="67"/>
      <c r="OPD1962" s="67"/>
      <c r="OPE1962" s="67"/>
      <c r="OPF1962" s="67"/>
      <c r="OPG1962" s="67"/>
      <c r="OPH1962" s="67"/>
      <c r="OPI1962" s="67"/>
      <c r="OPJ1962" s="67"/>
      <c r="OPK1962" s="67"/>
      <c r="OPL1962" s="67"/>
      <c r="OPM1962" s="67"/>
      <c r="OPN1962" s="67"/>
      <c r="OPO1962" s="67"/>
      <c r="OPP1962" s="67"/>
      <c r="OPQ1962" s="67"/>
      <c r="OPR1962" s="67"/>
      <c r="OPS1962" s="67"/>
      <c r="OPT1962" s="67"/>
      <c r="OPU1962" s="67"/>
      <c r="OPV1962" s="67"/>
      <c r="OPW1962" s="67"/>
      <c r="OPX1962" s="67"/>
      <c r="OPY1962" s="67"/>
      <c r="OPZ1962" s="67"/>
      <c r="OQA1962" s="67"/>
      <c r="OQB1962" s="67"/>
      <c r="OQC1962" s="67"/>
      <c r="OQD1962" s="67"/>
      <c r="OQE1962" s="67"/>
      <c r="OQF1962" s="67"/>
      <c r="OQG1962" s="67"/>
      <c r="OQH1962" s="67"/>
      <c r="OQI1962" s="67"/>
      <c r="OQJ1962" s="67"/>
      <c r="OQK1962" s="67"/>
      <c r="OQL1962" s="67"/>
      <c r="OQM1962" s="67"/>
      <c r="OQN1962" s="67"/>
      <c r="OQO1962" s="67"/>
      <c r="OQP1962" s="67"/>
      <c r="OQQ1962" s="67"/>
      <c r="OQR1962" s="67"/>
      <c r="OQS1962" s="67"/>
      <c r="OQT1962" s="67"/>
      <c r="OQU1962" s="67"/>
      <c r="OQV1962" s="67"/>
      <c r="OQW1962" s="67"/>
      <c r="OQX1962" s="67"/>
      <c r="OQY1962" s="67"/>
      <c r="OQZ1962" s="67"/>
      <c r="ORA1962" s="67"/>
      <c r="ORB1962" s="67"/>
      <c r="ORC1962" s="67"/>
      <c r="ORD1962" s="67"/>
      <c r="ORE1962" s="67"/>
      <c r="ORF1962" s="67"/>
      <c r="ORG1962" s="67"/>
      <c r="ORH1962" s="67"/>
      <c r="ORI1962" s="67"/>
      <c r="ORJ1962" s="67"/>
      <c r="ORK1962" s="67"/>
      <c r="ORL1962" s="67"/>
      <c r="ORM1962" s="67"/>
      <c r="ORN1962" s="67"/>
      <c r="ORO1962" s="67"/>
      <c r="ORP1962" s="67"/>
      <c r="ORQ1962" s="67"/>
      <c r="ORR1962" s="67"/>
      <c r="ORS1962" s="67"/>
      <c r="ORT1962" s="67"/>
      <c r="ORU1962" s="67"/>
      <c r="ORV1962" s="67"/>
      <c r="ORW1962" s="67"/>
      <c r="ORX1962" s="67"/>
      <c r="ORY1962" s="67"/>
      <c r="ORZ1962" s="67"/>
      <c r="OSA1962" s="67"/>
      <c r="OSB1962" s="67"/>
      <c r="OSC1962" s="67"/>
      <c r="OSD1962" s="67"/>
      <c r="OSE1962" s="67"/>
      <c r="OSF1962" s="67"/>
      <c r="OSG1962" s="67"/>
      <c r="OSH1962" s="67"/>
      <c r="OSI1962" s="67"/>
      <c r="OSJ1962" s="67"/>
      <c r="OSK1962" s="67"/>
      <c r="OSL1962" s="67"/>
      <c r="OSM1962" s="67"/>
      <c r="OSN1962" s="67"/>
      <c r="OSO1962" s="67"/>
      <c r="OSP1962" s="67"/>
      <c r="OSQ1962" s="67"/>
      <c r="OSR1962" s="67"/>
      <c r="OSS1962" s="67"/>
      <c r="OST1962" s="67"/>
      <c r="OSU1962" s="67"/>
      <c r="OSV1962" s="67"/>
      <c r="OSW1962" s="67"/>
      <c r="OSX1962" s="67"/>
      <c r="OSY1962" s="67"/>
      <c r="OSZ1962" s="67"/>
      <c r="OTA1962" s="67"/>
      <c r="OTB1962" s="67"/>
      <c r="OTC1962" s="67"/>
      <c r="OTD1962" s="67"/>
      <c r="OTE1962" s="67"/>
      <c r="OTF1962" s="67"/>
      <c r="OTG1962" s="67"/>
      <c r="OTH1962" s="67"/>
      <c r="OTI1962" s="67"/>
      <c r="OTJ1962" s="67"/>
      <c r="OTK1962" s="67"/>
      <c r="OTL1962" s="67"/>
      <c r="OTM1962" s="67"/>
      <c r="OTN1962" s="67"/>
      <c r="OTO1962" s="67"/>
      <c r="OTP1962" s="67"/>
      <c r="OTQ1962" s="67"/>
      <c r="OTR1962" s="67"/>
      <c r="OTS1962" s="67"/>
      <c r="OTT1962" s="67"/>
      <c r="OTU1962" s="67"/>
      <c r="OTV1962" s="67"/>
      <c r="OTW1962" s="67"/>
      <c r="OTX1962" s="67"/>
      <c r="OTY1962" s="67"/>
      <c r="OTZ1962" s="67"/>
      <c r="OUA1962" s="67"/>
      <c r="OUB1962" s="67"/>
      <c r="OUC1962" s="67"/>
      <c r="OUD1962" s="67"/>
      <c r="OUE1962" s="67"/>
      <c r="OUF1962" s="67"/>
      <c r="OUG1962" s="67"/>
      <c r="OUH1962" s="67"/>
      <c r="OUI1962" s="67"/>
      <c r="OUJ1962" s="67"/>
      <c r="OUK1962" s="67"/>
      <c r="OUL1962" s="67"/>
      <c r="OUM1962" s="67"/>
      <c r="OUN1962" s="67"/>
      <c r="OUO1962" s="67"/>
      <c r="OUP1962" s="67"/>
      <c r="OUQ1962" s="67"/>
      <c r="OUR1962" s="67"/>
      <c r="OUS1962" s="67"/>
      <c r="OUT1962" s="67"/>
      <c r="OUU1962" s="67"/>
      <c r="OUV1962" s="67"/>
      <c r="OUW1962" s="67"/>
      <c r="OUX1962" s="67"/>
      <c r="OUY1962" s="67"/>
      <c r="OUZ1962" s="67"/>
      <c r="OVA1962" s="67"/>
      <c r="OVB1962" s="67"/>
      <c r="OVC1962" s="67"/>
      <c r="OVD1962" s="67"/>
      <c r="OVE1962" s="67"/>
      <c r="OVF1962" s="67"/>
      <c r="OVG1962" s="67"/>
      <c r="OVH1962" s="67"/>
      <c r="OVI1962" s="67"/>
      <c r="OVJ1962" s="67"/>
      <c r="OVK1962" s="67"/>
      <c r="OVL1962" s="67"/>
      <c r="OVM1962" s="67"/>
      <c r="OVN1962" s="67"/>
      <c r="OVO1962" s="67"/>
      <c r="OVP1962" s="67"/>
      <c r="OVQ1962" s="67"/>
      <c r="OVR1962" s="67"/>
      <c r="OVS1962" s="67"/>
      <c r="OVT1962" s="67"/>
      <c r="OVU1962" s="67"/>
      <c r="OVV1962" s="67"/>
      <c r="OVW1962" s="67"/>
      <c r="OVX1962" s="67"/>
      <c r="OVY1962" s="67"/>
      <c r="OWA1962" s="67"/>
      <c r="OWB1962" s="67"/>
      <c r="OWC1962" s="67"/>
      <c r="OWD1962" s="67"/>
      <c r="OWE1962" s="67"/>
      <c r="OWG1962" s="67"/>
      <c r="OWH1962" s="67"/>
      <c r="OWI1962" s="67"/>
      <c r="OWJ1962" s="67"/>
      <c r="OWK1962" s="67"/>
      <c r="OWL1962" s="67"/>
      <c r="OWM1962" s="67"/>
      <c r="OWN1962" s="67"/>
      <c r="OWO1962" s="67"/>
      <c r="OWP1962" s="67"/>
      <c r="OWQ1962" s="67"/>
      <c r="OWR1962" s="67"/>
      <c r="OWS1962" s="67"/>
      <c r="OWT1962" s="67"/>
      <c r="OWU1962" s="67"/>
      <c r="OWV1962" s="67"/>
      <c r="OWW1962" s="67"/>
      <c r="OWX1962" s="67"/>
      <c r="OWY1962" s="67"/>
      <c r="OWZ1962" s="67"/>
      <c r="OXA1962" s="67"/>
      <c r="OXB1962" s="67"/>
      <c r="OXC1962" s="67"/>
      <c r="OXD1962" s="67"/>
      <c r="OXE1962" s="67"/>
      <c r="OXF1962" s="67"/>
      <c r="OXG1962" s="67"/>
      <c r="OXH1962" s="67"/>
      <c r="OXI1962" s="67"/>
      <c r="OXJ1962" s="67"/>
      <c r="OXK1962" s="67"/>
      <c r="OXL1962" s="67"/>
      <c r="OXM1962" s="67"/>
      <c r="OXN1962" s="67"/>
      <c r="OXO1962" s="67"/>
      <c r="OXP1962" s="67"/>
      <c r="OXQ1962" s="67"/>
      <c r="OXR1962" s="67"/>
      <c r="OXS1962" s="67"/>
      <c r="OXT1962" s="67"/>
      <c r="OXU1962" s="67"/>
      <c r="OXV1962" s="67"/>
      <c r="OXW1962" s="67"/>
      <c r="OXX1962" s="67"/>
      <c r="OXY1962" s="67"/>
      <c r="OXZ1962" s="67"/>
      <c r="OYA1962" s="67"/>
      <c r="OYB1962" s="67"/>
      <c r="OYC1962" s="67"/>
      <c r="OYD1962" s="67"/>
      <c r="OYE1962" s="67"/>
      <c r="OYF1962" s="67"/>
      <c r="OYG1962" s="67"/>
      <c r="OYH1962" s="67"/>
      <c r="OYI1962" s="67"/>
      <c r="OYJ1962" s="67"/>
      <c r="OYK1962" s="67"/>
      <c r="OYL1962" s="67"/>
      <c r="OYM1962" s="67"/>
      <c r="OYN1962" s="67"/>
      <c r="OYO1962" s="67"/>
      <c r="OYP1962" s="67"/>
      <c r="OYQ1962" s="67"/>
      <c r="OYR1962" s="67"/>
      <c r="OYS1962" s="67"/>
      <c r="OYT1962" s="67"/>
      <c r="OYU1962" s="67"/>
      <c r="OYV1962" s="67"/>
      <c r="OYW1962" s="67"/>
      <c r="OYX1962" s="67"/>
      <c r="OYY1962" s="67"/>
      <c r="OYZ1962" s="67"/>
      <c r="OZA1962" s="67"/>
      <c r="OZB1962" s="67"/>
      <c r="OZC1962" s="67"/>
      <c r="OZD1962" s="67"/>
      <c r="OZE1962" s="67"/>
      <c r="OZF1962" s="67"/>
      <c r="OZG1962" s="67"/>
      <c r="OZH1962" s="67"/>
      <c r="OZI1962" s="67"/>
      <c r="OZJ1962" s="67"/>
      <c r="OZK1962" s="67"/>
      <c r="OZL1962" s="67"/>
      <c r="OZM1962" s="67"/>
      <c r="OZN1962" s="67"/>
      <c r="OZO1962" s="67"/>
      <c r="OZP1962" s="67"/>
      <c r="OZQ1962" s="67"/>
      <c r="OZR1962" s="67"/>
      <c r="OZS1962" s="67"/>
      <c r="OZT1962" s="67"/>
      <c r="OZU1962" s="67"/>
      <c r="OZV1962" s="67"/>
      <c r="OZW1962" s="67"/>
      <c r="OZX1962" s="67"/>
      <c r="OZY1962" s="67"/>
      <c r="OZZ1962" s="67"/>
      <c r="PAA1962" s="67"/>
      <c r="PAB1962" s="67"/>
      <c r="PAC1962" s="67"/>
      <c r="PAD1962" s="67"/>
      <c r="PAE1962" s="67"/>
      <c r="PAF1962" s="67"/>
      <c r="PAG1962" s="67"/>
      <c r="PAH1962" s="67"/>
      <c r="PAI1962" s="67"/>
      <c r="PAJ1962" s="67"/>
      <c r="PAK1962" s="67"/>
      <c r="PAL1962" s="67"/>
      <c r="PAM1962" s="67"/>
      <c r="PAN1962" s="67"/>
      <c r="PAO1962" s="67"/>
      <c r="PAP1962" s="67"/>
      <c r="PAQ1962" s="67"/>
      <c r="PAR1962" s="67"/>
      <c r="PAS1962" s="67"/>
      <c r="PAT1962" s="67"/>
      <c r="PAU1962" s="67"/>
      <c r="PAV1962" s="67"/>
      <c r="PAW1962" s="67"/>
      <c r="PAX1962" s="67"/>
      <c r="PAY1962" s="67"/>
      <c r="PAZ1962" s="67"/>
      <c r="PBA1962" s="67"/>
      <c r="PBB1962" s="67"/>
      <c r="PBC1962" s="67"/>
      <c r="PBD1962" s="67"/>
      <c r="PBE1962" s="67"/>
      <c r="PBF1962" s="67"/>
      <c r="PBG1962" s="67"/>
      <c r="PBH1962" s="67"/>
      <c r="PBI1962" s="67"/>
      <c r="PBJ1962" s="67"/>
      <c r="PBK1962" s="67"/>
      <c r="PBL1962" s="67"/>
      <c r="PBM1962" s="67"/>
      <c r="PBN1962" s="67"/>
      <c r="PBO1962" s="67"/>
      <c r="PBP1962" s="67"/>
      <c r="PBQ1962" s="67"/>
      <c r="PBR1962" s="67"/>
      <c r="PBS1962" s="67"/>
      <c r="PBT1962" s="67"/>
      <c r="PBU1962" s="67"/>
      <c r="PBV1962" s="67"/>
      <c r="PBW1962" s="67"/>
      <c r="PBX1962" s="67"/>
      <c r="PBY1962" s="67"/>
      <c r="PBZ1962" s="67"/>
      <c r="PCA1962" s="67"/>
      <c r="PCB1962" s="67"/>
      <c r="PCC1962" s="67"/>
      <c r="PCD1962" s="67"/>
      <c r="PCE1962" s="67"/>
      <c r="PCF1962" s="67"/>
      <c r="PCG1962" s="67"/>
      <c r="PCH1962" s="67"/>
      <c r="PCI1962" s="67"/>
      <c r="PCJ1962" s="67"/>
      <c r="PCK1962" s="67"/>
      <c r="PCL1962" s="67"/>
      <c r="PCM1962" s="67"/>
      <c r="PCN1962" s="67"/>
      <c r="PCO1962" s="67"/>
      <c r="PCP1962" s="67"/>
      <c r="PCQ1962" s="67"/>
      <c r="PCR1962" s="67"/>
      <c r="PCS1962" s="67"/>
      <c r="PCT1962" s="67"/>
      <c r="PCU1962" s="67"/>
      <c r="PCV1962" s="67"/>
      <c r="PCW1962" s="67"/>
      <c r="PCX1962" s="67"/>
      <c r="PCY1962" s="67"/>
      <c r="PCZ1962" s="67"/>
      <c r="PDA1962" s="67"/>
      <c r="PDB1962" s="67"/>
      <c r="PDC1962" s="67"/>
      <c r="PDD1962" s="67"/>
      <c r="PDE1962" s="67"/>
      <c r="PDF1962" s="67"/>
      <c r="PDG1962" s="67"/>
      <c r="PDH1962" s="67"/>
      <c r="PDI1962" s="67"/>
      <c r="PDJ1962" s="67"/>
      <c r="PDK1962" s="67"/>
      <c r="PDL1962" s="67"/>
      <c r="PDM1962" s="67"/>
      <c r="PDN1962" s="67"/>
      <c r="PDO1962" s="67"/>
      <c r="PDP1962" s="67"/>
      <c r="PDQ1962" s="67"/>
      <c r="PDR1962" s="67"/>
      <c r="PDS1962" s="67"/>
      <c r="PDT1962" s="67"/>
      <c r="PDU1962" s="67"/>
      <c r="PDV1962" s="67"/>
      <c r="PDW1962" s="67"/>
      <c r="PDX1962" s="67"/>
      <c r="PDY1962" s="67"/>
      <c r="PDZ1962" s="67"/>
      <c r="PEA1962" s="67"/>
      <c r="PEB1962" s="67"/>
      <c r="PEC1962" s="67"/>
      <c r="PED1962" s="67"/>
      <c r="PEE1962" s="67"/>
      <c r="PEF1962" s="67"/>
      <c r="PEG1962" s="67"/>
      <c r="PEH1962" s="67"/>
      <c r="PEI1962" s="67"/>
      <c r="PEJ1962" s="67"/>
      <c r="PEK1962" s="67"/>
      <c r="PEL1962" s="67"/>
      <c r="PEM1962" s="67"/>
      <c r="PEN1962" s="67"/>
      <c r="PEO1962" s="67"/>
      <c r="PEP1962" s="67"/>
      <c r="PEQ1962" s="67"/>
      <c r="PER1962" s="67"/>
      <c r="PES1962" s="67"/>
      <c r="PET1962" s="67"/>
      <c r="PEU1962" s="67"/>
      <c r="PEV1962" s="67"/>
      <c r="PEW1962" s="67"/>
      <c r="PEX1962" s="67"/>
      <c r="PEY1962" s="67"/>
      <c r="PEZ1962" s="67"/>
      <c r="PFA1962" s="67"/>
      <c r="PFB1962" s="67"/>
      <c r="PFC1962" s="67"/>
      <c r="PFD1962" s="67"/>
      <c r="PFE1962" s="67"/>
      <c r="PFF1962" s="67"/>
      <c r="PFG1962" s="67"/>
      <c r="PFH1962" s="67"/>
      <c r="PFI1962" s="67"/>
      <c r="PFJ1962" s="67"/>
      <c r="PFK1962" s="67"/>
      <c r="PFL1962" s="67"/>
      <c r="PFM1962" s="67"/>
      <c r="PFN1962" s="67"/>
      <c r="PFO1962" s="67"/>
      <c r="PFP1962" s="67"/>
      <c r="PFQ1962" s="67"/>
      <c r="PFR1962" s="67"/>
      <c r="PFS1962" s="67"/>
      <c r="PFT1962" s="67"/>
      <c r="PFU1962" s="67"/>
      <c r="PFW1962" s="67"/>
      <c r="PFX1962" s="67"/>
      <c r="PFY1962" s="67"/>
      <c r="PFZ1962" s="67"/>
      <c r="PGA1962" s="67"/>
      <c r="PGC1962" s="67"/>
      <c r="PGD1962" s="67"/>
      <c r="PGE1962" s="67"/>
      <c r="PGF1962" s="67"/>
      <c r="PGG1962" s="67"/>
      <c r="PGH1962" s="67"/>
      <c r="PGI1962" s="67"/>
      <c r="PGJ1962" s="67"/>
      <c r="PGK1962" s="67"/>
      <c r="PGL1962" s="67"/>
      <c r="PGM1962" s="67"/>
      <c r="PGN1962" s="67"/>
      <c r="PGO1962" s="67"/>
      <c r="PGP1962" s="67"/>
      <c r="PGQ1962" s="67"/>
      <c r="PGR1962" s="67"/>
      <c r="PGS1962" s="67"/>
      <c r="PGT1962" s="67"/>
      <c r="PGU1962" s="67"/>
      <c r="PGV1962" s="67"/>
      <c r="PGW1962" s="67"/>
      <c r="PGX1962" s="67"/>
      <c r="PGY1962" s="67"/>
      <c r="PGZ1962" s="67"/>
      <c r="PHA1962" s="67"/>
      <c r="PHB1962" s="67"/>
      <c r="PHC1962" s="67"/>
      <c r="PHD1962" s="67"/>
      <c r="PHE1962" s="67"/>
      <c r="PHF1962" s="67"/>
      <c r="PHG1962" s="67"/>
      <c r="PHH1962" s="67"/>
      <c r="PHI1962" s="67"/>
      <c r="PHJ1962" s="67"/>
      <c r="PHK1962" s="67"/>
      <c r="PHL1962" s="67"/>
      <c r="PHM1962" s="67"/>
      <c r="PHN1962" s="67"/>
      <c r="PHO1962" s="67"/>
      <c r="PHP1962" s="67"/>
      <c r="PHQ1962" s="67"/>
      <c r="PHR1962" s="67"/>
      <c r="PHS1962" s="67"/>
      <c r="PHT1962" s="67"/>
      <c r="PHU1962" s="67"/>
      <c r="PHV1962" s="67"/>
      <c r="PHW1962" s="67"/>
      <c r="PHX1962" s="67"/>
      <c r="PHY1962" s="67"/>
      <c r="PHZ1962" s="67"/>
      <c r="PIA1962" s="67"/>
      <c r="PIB1962" s="67"/>
      <c r="PIC1962" s="67"/>
      <c r="PID1962" s="67"/>
      <c r="PIE1962" s="67"/>
      <c r="PIF1962" s="67"/>
      <c r="PIG1962" s="67"/>
      <c r="PIH1962" s="67"/>
      <c r="PII1962" s="67"/>
      <c r="PIJ1962" s="67"/>
      <c r="PIK1962" s="67"/>
      <c r="PIL1962" s="67"/>
      <c r="PIM1962" s="67"/>
      <c r="PIN1962" s="67"/>
      <c r="PIO1962" s="67"/>
      <c r="PIP1962" s="67"/>
      <c r="PIQ1962" s="67"/>
      <c r="PIR1962" s="67"/>
      <c r="PIS1962" s="67"/>
      <c r="PIT1962" s="67"/>
      <c r="PIU1962" s="67"/>
      <c r="PIV1962" s="67"/>
      <c r="PIW1962" s="67"/>
      <c r="PIX1962" s="67"/>
      <c r="PIY1962" s="67"/>
      <c r="PIZ1962" s="67"/>
      <c r="PJA1962" s="67"/>
      <c r="PJB1962" s="67"/>
      <c r="PJC1962" s="67"/>
      <c r="PJD1962" s="67"/>
      <c r="PJE1962" s="67"/>
      <c r="PJF1962" s="67"/>
      <c r="PJG1962" s="67"/>
      <c r="PJH1962" s="67"/>
      <c r="PJI1962" s="67"/>
      <c r="PJJ1962" s="67"/>
      <c r="PJK1962" s="67"/>
      <c r="PJL1962" s="67"/>
      <c r="PJM1962" s="67"/>
      <c r="PJN1962" s="67"/>
      <c r="PJO1962" s="67"/>
      <c r="PJP1962" s="67"/>
      <c r="PJQ1962" s="67"/>
      <c r="PJR1962" s="67"/>
      <c r="PJS1962" s="67"/>
      <c r="PJT1962" s="67"/>
      <c r="PJU1962" s="67"/>
      <c r="PJV1962" s="67"/>
      <c r="PJW1962" s="67"/>
      <c r="PJX1962" s="67"/>
      <c r="PJY1962" s="67"/>
      <c r="PJZ1962" s="67"/>
      <c r="PKA1962" s="67"/>
      <c r="PKB1962" s="67"/>
      <c r="PKC1962" s="67"/>
      <c r="PKD1962" s="67"/>
      <c r="PKE1962" s="67"/>
      <c r="PKF1962" s="67"/>
      <c r="PKG1962" s="67"/>
      <c r="PKH1962" s="67"/>
      <c r="PKI1962" s="67"/>
      <c r="PKJ1962" s="67"/>
      <c r="PKK1962" s="67"/>
      <c r="PKL1962" s="67"/>
      <c r="PKM1962" s="67"/>
      <c r="PKN1962" s="67"/>
      <c r="PKO1962" s="67"/>
      <c r="PKP1962" s="67"/>
      <c r="PKQ1962" s="67"/>
      <c r="PKR1962" s="67"/>
      <c r="PKS1962" s="67"/>
      <c r="PKT1962" s="67"/>
      <c r="PKU1962" s="67"/>
      <c r="PKV1962" s="67"/>
      <c r="PKW1962" s="67"/>
      <c r="PKX1962" s="67"/>
      <c r="PKY1962" s="67"/>
      <c r="PKZ1962" s="67"/>
      <c r="PLA1962" s="67"/>
      <c r="PLB1962" s="67"/>
      <c r="PLC1962" s="67"/>
      <c r="PLD1962" s="67"/>
      <c r="PLE1962" s="67"/>
      <c r="PLF1962" s="67"/>
      <c r="PLG1962" s="67"/>
      <c r="PLH1962" s="67"/>
      <c r="PLI1962" s="67"/>
      <c r="PLJ1962" s="67"/>
      <c r="PLK1962" s="67"/>
      <c r="PLL1962" s="67"/>
      <c r="PLM1962" s="67"/>
      <c r="PLN1962" s="67"/>
      <c r="PLO1962" s="67"/>
      <c r="PLP1962" s="67"/>
      <c r="PLQ1962" s="67"/>
      <c r="PLR1962" s="67"/>
      <c r="PLS1962" s="67"/>
      <c r="PLT1962" s="67"/>
      <c r="PLU1962" s="67"/>
      <c r="PLV1962" s="67"/>
      <c r="PLW1962" s="67"/>
      <c r="PLX1962" s="67"/>
      <c r="PLY1962" s="67"/>
      <c r="PLZ1962" s="67"/>
      <c r="PMA1962" s="67"/>
      <c r="PMB1962" s="67"/>
      <c r="PMC1962" s="67"/>
      <c r="PMD1962" s="67"/>
      <c r="PME1962" s="67"/>
      <c r="PMF1962" s="67"/>
      <c r="PMG1962" s="67"/>
      <c r="PMH1962" s="67"/>
      <c r="PMI1962" s="67"/>
      <c r="PMJ1962" s="67"/>
      <c r="PMK1962" s="67"/>
      <c r="PML1962" s="67"/>
      <c r="PMM1962" s="67"/>
      <c r="PMN1962" s="67"/>
      <c r="PMO1962" s="67"/>
      <c r="PMP1962" s="67"/>
      <c r="PMQ1962" s="67"/>
      <c r="PMR1962" s="67"/>
      <c r="PMS1962" s="67"/>
      <c r="PMT1962" s="67"/>
      <c r="PMU1962" s="67"/>
      <c r="PMV1962" s="67"/>
      <c r="PMW1962" s="67"/>
      <c r="PMX1962" s="67"/>
      <c r="PMY1962" s="67"/>
      <c r="PMZ1962" s="67"/>
      <c r="PNA1962" s="67"/>
      <c r="PNB1962" s="67"/>
      <c r="PNC1962" s="67"/>
      <c r="PND1962" s="67"/>
      <c r="PNE1962" s="67"/>
      <c r="PNF1962" s="67"/>
      <c r="PNG1962" s="67"/>
      <c r="PNH1962" s="67"/>
      <c r="PNI1962" s="67"/>
      <c r="PNJ1962" s="67"/>
      <c r="PNK1962" s="67"/>
      <c r="PNL1962" s="67"/>
      <c r="PNM1962" s="67"/>
      <c r="PNN1962" s="67"/>
      <c r="PNO1962" s="67"/>
      <c r="PNP1962" s="67"/>
      <c r="PNQ1962" s="67"/>
      <c r="PNR1962" s="67"/>
      <c r="PNS1962" s="67"/>
      <c r="PNT1962" s="67"/>
      <c r="PNU1962" s="67"/>
      <c r="PNV1962" s="67"/>
      <c r="PNW1962" s="67"/>
      <c r="PNX1962" s="67"/>
      <c r="PNY1962" s="67"/>
      <c r="PNZ1962" s="67"/>
      <c r="POA1962" s="67"/>
      <c r="POB1962" s="67"/>
      <c r="POC1962" s="67"/>
      <c r="POD1962" s="67"/>
      <c r="POE1962" s="67"/>
      <c r="POF1962" s="67"/>
      <c r="POG1962" s="67"/>
      <c r="POH1962" s="67"/>
      <c r="POI1962" s="67"/>
      <c r="POJ1962" s="67"/>
      <c r="POK1962" s="67"/>
      <c r="POL1962" s="67"/>
      <c r="POM1962" s="67"/>
      <c r="PON1962" s="67"/>
      <c r="POO1962" s="67"/>
      <c r="POP1962" s="67"/>
      <c r="POQ1962" s="67"/>
      <c r="POR1962" s="67"/>
      <c r="POS1962" s="67"/>
      <c r="POT1962" s="67"/>
      <c r="POU1962" s="67"/>
      <c r="POV1962" s="67"/>
      <c r="POW1962" s="67"/>
      <c r="POX1962" s="67"/>
      <c r="POY1962" s="67"/>
      <c r="POZ1962" s="67"/>
      <c r="PPA1962" s="67"/>
      <c r="PPB1962" s="67"/>
      <c r="PPC1962" s="67"/>
      <c r="PPD1962" s="67"/>
      <c r="PPE1962" s="67"/>
      <c r="PPF1962" s="67"/>
      <c r="PPG1962" s="67"/>
      <c r="PPH1962" s="67"/>
      <c r="PPI1962" s="67"/>
      <c r="PPJ1962" s="67"/>
      <c r="PPK1962" s="67"/>
      <c r="PPL1962" s="67"/>
      <c r="PPM1962" s="67"/>
      <c r="PPN1962" s="67"/>
      <c r="PPO1962" s="67"/>
      <c r="PPP1962" s="67"/>
      <c r="PPQ1962" s="67"/>
      <c r="PPS1962" s="67"/>
      <c r="PPT1962" s="67"/>
      <c r="PPU1962" s="67"/>
      <c r="PPV1962" s="67"/>
      <c r="PPW1962" s="67"/>
      <c r="PPY1962" s="67"/>
      <c r="PPZ1962" s="67"/>
      <c r="PQA1962" s="67"/>
      <c r="PQB1962" s="67"/>
      <c r="PQC1962" s="67"/>
      <c r="PQD1962" s="67"/>
      <c r="PQE1962" s="67"/>
      <c r="PQF1962" s="67"/>
      <c r="PQG1962" s="67"/>
      <c r="PQH1962" s="67"/>
      <c r="PQI1962" s="67"/>
      <c r="PQJ1962" s="67"/>
      <c r="PQK1962" s="67"/>
      <c r="PQL1962" s="67"/>
      <c r="PQM1962" s="67"/>
      <c r="PQN1962" s="67"/>
      <c r="PQO1962" s="67"/>
      <c r="PQP1962" s="67"/>
      <c r="PQQ1962" s="67"/>
      <c r="PQR1962" s="67"/>
      <c r="PQS1962" s="67"/>
      <c r="PQT1962" s="67"/>
      <c r="PQU1962" s="67"/>
      <c r="PQV1962" s="67"/>
      <c r="PQW1962" s="67"/>
      <c r="PQX1962" s="67"/>
      <c r="PQY1962" s="67"/>
      <c r="PQZ1962" s="67"/>
      <c r="PRA1962" s="67"/>
      <c r="PRB1962" s="67"/>
      <c r="PRC1962" s="67"/>
      <c r="PRD1962" s="67"/>
      <c r="PRE1962" s="67"/>
      <c r="PRF1962" s="67"/>
      <c r="PRG1962" s="67"/>
      <c r="PRH1962" s="67"/>
      <c r="PRI1962" s="67"/>
      <c r="PRJ1962" s="67"/>
      <c r="PRK1962" s="67"/>
      <c r="PRL1962" s="67"/>
      <c r="PRM1962" s="67"/>
      <c r="PRN1962" s="67"/>
      <c r="PRO1962" s="67"/>
      <c r="PRP1962" s="67"/>
      <c r="PRQ1962" s="67"/>
      <c r="PRR1962" s="67"/>
      <c r="PRS1962" s="67"/>
      <c r="PRT1962" s="67"/>
      <c r="PRU1962" s="67"/>
      <c r="PRV1962" s="67"/>
      <c r="PRW1962" s="67"/>
      <c r="PRX1962" s="67"/>
      <c r="PRY1962" s="67"/>
      <c r="PRZ1962" s="67"/>
      <c r="PSA1962" s="67"/>
      <c r="PSB1962" s="67"/>
      <c r="PSC1962" s="67"/>
      <c r="PSD1962" s="67"/>
      <c r="PSE1962" s="67"/>
      <c r="PSF1962" s="67"/>
      <c r="PSG1962" s="67"/>
      <c r="PSH1962" s="67"/>
      <c r="PSI1962" s="67"/>
      <c r="PSJ1962" s="67"/>
      <c r="PSK1962" s="67"/>
      <c r="PSL1962" s="67"/>
      <c r="PSM1962" s="67"/>
      <c r="PSN1962" s="67"/>
      <c r="PSO1962" s="67"/>
      <c r="PSP1962" s="67"/>
      <c r="PSQ1962" s="67"/>
      <c r="PSR1962" s="67"/>
      <c r="PSS1962" s="67"/>
      <c r="PST1962" s="67"/>
      <c r="PSU1962" s="67"/>
      <c r="PSV1962" s="67"/>
      <c r="PSW1962" s="67"/>
      <c r="PSX1962" s="67"/>
      <c r="PSY1962" s="67"/>
      <c r="PSZ1962" s="67"/>
      <c r="PTA1962" s="67"/>
      <c r="PTB1962" s="67"/>
      <c r="PTC1962" s="67"/>
      <c r="PTD1962" s="67"/>
      <c r="PTE1962" s="67"/>
      <c r="PTF1962" s="67"/>
      <c r="PTG1962" s="67"/>
      <c r="PTH1962" s="67"/>
      <c r="PTI1962" s="67"/>
      <c r="PTJ1962" s="67"/>
      <c r="PTK1962" s="67"/>
      <c r="PTL1962" s="67"/>
      <c r="PTM1962" s="67"/>
      <c r="PTN1962" s="67"/>
      <c r="PTO1962" s="67"/>
      <c r="PTP1962" s="67"/>
      <c r="PTQ1962" s="67"/>
      <c r="PTR1962" s="67"/>
      <c r="PTS1962" s="67"/>
      <c r="PTT1962" s="67"/>
      <c r="PTU1962" s="67"/>
      <c r="PTV1962" s="67"/>
      <c r="PTW1962" s="67"/>
      <c r="PTX1962" s="67"/>
      <c r="PTY1962" s="67"/>
      <c r="PTZ1962" s="67"/>
      <c r="PUA1962" s="67"/>
      <c r="PUB1962" s="67"/>
      <c r="PUC1962" s="67"/>
      <c r="PUD1962" s="67"/>
      <c r="PUE1962" s="67"/>
      <c r="PUF1962" s="67"/>
      <c r="PUG1962" s="67"/>
      <c r="PUH1962" s="67"/>
      <c r="PUI1962" s="67"/>
      <c r="PUJ1962" s="67"/>
      <c r="PUK1962" s="67"/>
      <c r="PUL1962" s="67"/>
      <c r="PUM1962" s="67"/>
      <c r="PUN1962" s="67"/>
      <c r="PUO1962" s="67"/>
      <c r="PUP1962" s="67"/>
      <c r="PUQ1962" s="67"/>
      <c r="PUR1962" s="67"/>
      <c r="PUS1962" s="67"/>
      <c r="PUT1962" s="67"/>
      <c r="PUU1962" s="67"/>
      <c r="PUV1962" s="67"/>
      <c r="PUW1962" s="67"/>
      <c r="PUX1962" s="67"/>
      <c r="PUY1962" s="67"/>
      <c r="PUZ1962" s="67"/>
      <c r="PVA1962" s="67"/>
      <c r="PVB1962" s="67"/>
      <c r="PVC1962" s="67"/>
      <c r="PVD1962" s="67"/>
      <c r="PVE1962" s="67"/>
      <c r="PVF1962" s="67"/>
      <c r="PVG1962" s="67"/>
      <c r="PVH1962" s="67"/>
      <c r="PVI1962" s="67"/>
      <c r="PVJ1962" s="67"/>
      <c r="PVK1962" s="67"/>
      <c r="PVL1962" s="67"/>
      <c r="PVM1962" s="67"/>
      <c r="PVN1962" s="67"/>
      <c r="PVO1962" s="67"/>
      <c r="PVP1962" s="67"/>
      <c r="PVQ1962" s="67"/>
      <c r="PVR1962" s="67"/>
      <c r="PVS1962" s="67"/>
      <c r="PVT1962" s="67"/>
      <c r="PVU1962" s="67"/>
      <c r="PVV1962" s="67"/>
      <c r="PVW1962" s="67"/>
      <c r="PVX1962" s="67"/>
      <c r="PVY1962" s="67"/>
      <c r="PVZ1962" s="67"/>
      <c r="PWA1962" s="67"/>
      <c r="PWB1962" s="67"/>
      <c r="PWC1962" s="67"/>
      <c r="PWD1962" s="67"/>
      <c r="PWE1962" s="67"/>
      <c r="PWF1962" s="67"/>
      <c r="PWG1962" s="67"/>
      <c r="PWH1962" s="67"/>
      <c r="PWI1962" s="67"/>
      <c r="PWJ1962" s="67"/>
      <c r="PWK1962" s="67"/>
      <c r="PWL1962" s="67"/>
      <c r="PWM1962" s="67"/>
      <c r="PWN1962" s="67"/>
      <c r="PWO1962" s="67"/>
      <c r="PWP1962" s="67"/>
      <c r="PWQ1962" s="67"/>
      <c r="PWR1962" s="67"/>
      <c r="PWS1962" s="67"/>
      <c r="PWT1962" s="67"/>
      <c r="PWU1962" s="67"/>
      <c r="PWV1962" s="67"/>
      <c r="PWW1962" s="67"/>
      <c r="PWX1962" s="67"/>
      <c r="PWY1962" s="67"/>
      <c r="PWZ1962" s="67"/>
      <c r="PXA1962" s="67"/>
      <c r="PXB1962" s="67"/>
      <c r="PXC1962" s="67"/>
      <c r="PXD1962" s="67"/>
      <c r="PXE1962" s="67"/>
      <c r="PXF1962" s="67"/>
      <c r="PXG1962" s="67"/>
      <c r="PXH1962" s="67"/>
      <c r="PXI1962" s="67"/>
      <c r="PXJ1962" s="67"/>
      <c r="PXK1962" s="67"/>
      <c r="PXL1962" s="67"/>
      <c r="PXM1962" s="67"/>
      <c r="PXN1962" s="67"/>
      <c r="PXO1962" s="67"/>
      <c r="PXP1962" s="67"/>
      <c r="PXQ1962" s="67"/>
      <c r="PXR1962" s="67"/>
      <c r="PXS1962" s="67"/>
      <c r="PXT1962" s="67"/>
      <c r="PXU1962" s="67"/>
      <c r="PXV1962" s="67"/>
      <c r="PXW1962" s="67"/>
      <c r="PXX1962" s="67"/>
      <c r="PXY1962" s="67"/>
      <c r="PXZ1962" s="67"/>
      <c r="PYA1962" s="67"/>
      <c r="PYB1962" s="67"/>
      <c r="PYC1962" s="67"/>
      <c r="PYD1962" s="67"/>
      <c r="PYE1962" s="67"/>
      <c r="PYF1962" s="67"/>
      <c r="PYG1962" s="67"/>
      <c r="PYH1962" s="67"/>
      <c r="PYI1962" s="67"/>
      <c r="PYJ1962" s="67"/>
      <c r="PYK1962" s="67"/>
      <c r="PYL1962" s="67"/>
      <c r="PYM1962" s="67"/>
      <c r="PYN1962" s="67"/>
      <c r="PYO1962" s="67"/>
      <c r="PYP1962" s="67"/>
      <c r="PYQ1962" s="67"/>
      <c r="PYR1962" s="67"/>
      <c r="PYS1962" s="67"/>
      <c r="PYT1962" s="67"/>
      <c r="PYU1962" s="67"/>
      <c r="PYV1962" s="67"/>
      <c r="PYW1962" s="67"/>
      <c r="PYX1962" s="67"/>
      <c r="PYY1962" s="67"/>
      <c r="PYZ1962" s="67"/>
      <c r="PZA1962" s="67"/>
      <c r="PZB1962" s="67"/>
      <c r="PZC1962" s="67"/>
      <c r="PZD1962" s="67"/>
      <c r="PZE1962" s="67"/>
      <c r="PZF1962" s="67"/>
      <c r="PZG1962" s="67"/>
      <c r="PZH1962" s="67"/>
      <c r="PZI1962" s="67"/>
      <c r="PZJ1962" s="67"/>
      <c r="PZK1962" s="67"/>
      <c r="PZL1962" s="67"/>
      <c r="PZM1962" s="67"/>
      <c r="PZO1962" s="67"/>
      <c r="PZP1962" s="67"/>
      <c r="PZQ1962" s="67"/>
      <c r="PZR1962" s="67"/>
      <c r="PZS1962" s="67"/>
      <c r="PZU1962" s="67"/>
      <c r="PZV1962" s="67"/>
      <c r="PZW1962" s="67"/>
      <c r="PZX1962" s="67"/>
      <c r="PZY1962" s="67"/>
      <c r="PZZ1962" s="67"/>
      <c r="QAA1962" s="67"/>
      <c r="QAB1962" s="67"/>
      <c r="QAC1962" s="67"/>
      <c r="QAD1962" s="67"/>
      <c r="QAE1962" s="67"/>
      <c r="QAF1962" s="67"/>
      <c r="QAG1962" s="67"/>
      <c r="QAH1962" s="67"/>
      <c r="QAI1962" s="67"/>
      <c r="QAJ1962" s="67"/>
      <c r="QAK1962" s="67"/>
      <c r="QAL1962" s="67"/>
      <c r="QAM1962" s="67"/>
      <c r="QAN1962" s="67"/>
      <c r="QAO1962" s="67"/>
      <c r="QAP1962" s="67"/>
      <c r="QAQ1962" s="67"/>
      <c r="QAR1962" s="67"/>
      <c r="QAS1962" s="67"/>
      <c r="QAT1962" s="67"/>
      <c r="QAU1962" s="67"/>
      <c r="QAV1962" s="67"/>
      <c r="QAW1962" s="67"/>
      <c r="QAX1962" s="67"/>
      <c r="QAY1962" s="67"/>
      <c r="QAZ1962" s="67"/>
      <c r="QBA1962" s="67"/>
      <c r="QBB1962" s="67"/>
      <c r="QBC1962" s="67"/>
      <c r="QBD1962" s="67"/>
      <c r="QBE1962" s="67"/>
      <c r="QBF1962" s="67"/>
      <c r="QBG1962" s="67"/>
      <c r="QBH1962" s="67"/>
      <c r="QBI1962" s="67"/>
      <c r="QBJ1962" s="67"/>
      <c r="QBK1962" s="67"/>
      <c r="QBL1962" s="67"/>
      <c r="QBM1962" s="67"/>
      <c r="QBN1962" s="67"/>
      <c r="QBO1962" s="67"/>
      <c r="QBP1962" s="67"/>
      <c r="QBQ1962" s="67"/>
      <c r="QBR1962" s="67"/>
      <c r="QBS1962" s="67"/>
      <c r="QBT1962" s="67"/>
      <c r="QBU1962" s="67"/>
      <c r="QBV1962" s="67"/>
      <c r="QBW1962" s="67"/>
      <c r="QBX1962" s="67"/>
      <c r="QBY1962" s="67"/>
      <c r="QBZ1962" s="67"/>
      <c r="QCA1962" s="67"/>
      <c r="QCB1962" s="67"/>
      <c r="QCC1962" s="67"/>
      <c r="QCD1962" s="67"/>
      <c r="QCE1962" s="67"/>
      <c r="QCF1962" s="67"/>
      <c r="QCG1962" s="67"/>
      <c r="QCH1962" s="67"/>
      <c r="QCI1962" s="67"/>
      <c r="QCJ1962" s="67"/>
      <c r="QCK1962" s="67"/>
      <c r="QCL1962" s="67"/>
      <c r="QCM1962" s="67"/>
      <c r="QCN1962" s="67"/>
      <c r="QCO1962" s="67"/>
      <c r="QCP1962" s="67"/>
      <c r="QCQ1962" s="67"/>
      <c r="QCR1962" s="67"/>
      <c r="QCS1962" s="67"/>
      <c r="QCT1962" s="67"/>
      <c r="QCU1962" s="67"/>
      <c r="QCV1962" s="67"/>
      <c r="QCW1962" s="67"/>
      <c r="QCX1962" s="67"/>
      <c r="QCY1962" s="67"/>
      <c r="QCZ1962" s="67"/>
      <c r="QDA1962" s="67"/>
      <c r="QDB1962" s="67"/>
      <c r="QDC1962" s="67"/>
      <c r="QDD1962" s="67"/>
      <c r="QDE1962" s="67"/>
      <c r="QDF1962" s="67"/>
      <c r="QDG1962" s="67"/>
      <c r="QDH1962" s="67"/>
      <c r="QDI1962" s="67"/>
      <c r="QDJ1962" s="67"/>
      <c r="QDK1962" s="67"/>
      <c r="QDL1962" s="67"/>
      <c r="QDM1962" s="67"/>
      <c r="QDN1962" s="67"/>
      <c r="QDO1962" s="67"/>
      <c r="QDP1962" s="67"/>
      <c r="QDQ1962" s="67"/>
      <c r="QDR1962" s="67"/>
      <c r="QDS1962" s="67"/>
      <c r="QDT1962" s="67"/>
      <c r="QDU1962" s="67"/>
      <c r="QDV1962" s="67"/>
      <c r="QDW1962" s="67"/>
      <c r="QDX1962" s="67"/>
      <c r="QDY1962" s="67"/>
      <c r="QDZ1962" s="67"/>
      <c r="QEA1962" s="67"/>
      <c r="QEB1962" s="67"/>
      <c r="QEC1962" s="67"/>
      <c r="QED1962" s="67"/>
      <c r="QEE1962" s="67"/>
      <c r="QEF1962" s="67"/>
      <c r="QEG1962" s="67"/>
      <c r="QEH1962" s="67"/>
      <c r="QEI1962" s="67"/>
      <c r="QEJ1962" s="67"/>
      <c r="QEK1962" s="67"/>
      <c r="QEL1962" s="67"/>
      <c r="QEM1962" s="67"/>
      <c r="QEN1962" s="67"/>
      <c r="QEO1962" s="67"/>
      <c r="QEP1962" s="67"/>
      <c r="QEQ1962" s="67"/>
      <c r="QER1962" s="67"/>
      <c r="QES1962" s="67"/>
      <c r="QET1962" s="67"/>
      <c r="QEU1962" s="67"/>
      <c r="QEV1962" s="67"/>
      <c r="QEW1962" s="67"/>
      <c r="QEX1962" s="67"/>
      <c r="QEY1962" s="67"/>
      <c r="QEZ1962" s="67"/>
      <c r="QFA1962" s="67"/>
      <c r="QFB1962" s="67"/>
      <c r="QFC1962" s="67"/>
      <c r="QFD1962" s="67"/>
      <c r="QFE1962" s="67"/>
      <c r="QFF1962" s="67"/>
      <c r="QFG1962" s="67"/>
      <c r="QFH1962" s="67"/>
      <c r="QFI1962" s="67"/>
      <c r="QFJ1962" s="67"/>
      <c r="QFK1962" s="67"/>
      <c r="QFL1962" s="67"/>
      <c r="QFM1962" s="67"/>
      <c r="QFN1962" s="67"/>
      <c r="QFO1962" s="67"/>
      <c r="QFP1962" s="67"/>
      <c r="QFQ1962" s="67"/>
      <c r="QFR1962" s="67"/>
      <c r="QFS1962" s="67"/>
      <c r="QFT1962" s="67"/>
      <c r="QFU1962" s="67"/>
      <c r="QFV1962" s="67"/>
      <c r="QFW1962" s="67"/>
      <c r="QFX1962" s="67"/>
      <c r="QFY1962" s="67"/>
      <c r="QFZ1962" s="67"/>
      <c r="QGA1962" s="67"/>
      <c r="QGB1962" s="67"/>
      <c r="QGC1962" s="67"/>
      <c r="QGD1962" s="67"/>
      <c r="QGE1962" s="67"/>
      <c r="QGF1962" s="67"/>
      <c r="QGG1962" s="67"/>
      <c r="QGH1962" s="67"/>
      <c r="QGI1962" s="67"/>
      <c r="QGJ1962" s="67"/>
      <c r="QGK1962" s="67"/>
      <c r="QGL1962" s="67"/>
      <c r="QGM1962" s="67"/>
      <c r="QGN1962" s="67"/>
      <c r="QGO1962" s="67"/>
      <c r="QGP1962" s="67"/>
      <c r="QGQ1962" s="67"/>
      <c r="QGR1962" s="67"/>
      <c r="QGS1962" s="67"/>
      <c r="QGT1962" s="67"/>
      <c r="QGU1962" s="67"/>
      <c r="QGV1962" s="67"/>
      <c r="QGW1962" s="67"/>
      <c r="QGX1962" s="67"/>
      <c r="QGY1962" s="67"/>
      <c r="QGZ1962" s="67"/>
      <c r="QHA1962" s="67"/>
      <c r="QHB1962" s="67"/>
      <c r="QHC1962" s="67"/>
      <c r="QHD1962" s="67"/>
      <c r="QHE1962" s="67"/>
      <c r="QHF1962" s="67"/>
      <c r="QHG1962" s="67"/>
      <c r="QHH1962" s="67"/>
      <c r="QHI1962" s="67"/>
      <c r="QHJ1962" s="67"/>
      <c r="QHK1962" s="67"/>
      <c r="QHL1962" s="67"/>
      <c r="QHM1962" s="67"/>
      <c r="QHN1962" s="67"/>
      <c r="QHO1962" s="67"/>
      <c r="QHP1962" s="67"/>
      <c r="QHQ1962" s="67"/>
      <c r="QHR1962" s="67"/>
      <c r="QHS1962" s="67"/>
      <c r="QHT1962" s="67"/>
      <c r="QHU1962" s="67"/>
      <c r="QHV1962" s="67"/>
      <c r="QHW1962" s="67"/>
      <c r="QHX1962" s="67"/>
      <c r="QHY1962" s="67"/>
      <c r="QHZ1962" s="67"/>
      <c r="QIA1962" s="67"/>
      <c r="QIB1962" s="67"/>
      <c r="QIC1962" s="67"/>
      <c r="QID1962" s="67"/>
      <c r="QIE1962" s="67"/>
      <c r="QIF1962" s="67"/>
      <c r="QIG1962" s="67"/>
      <c r="QIH1962" s="67"/>
      <c r="QII1962" s="67"/>
      <c r="QIJ1962" s="67"/>
      <c r="QIK1962" s="67"/>
      <c r="QIL1962" s="67"/>
      <c r="QIM1962" s="67"/>
      <c r="QIN1962" s="67"/>
      <c r="QIO1962" s="67"/>
      <c r="QIP1962" s="67"/>
      <c r="QIQ1962" s="67"/>
      <c r="QIR1962" s="67"/>
      <c r="QIS1962" s="67"/>
      <c r="QIT1962" s="67"/>
      <c r="QIU1962" s="67"/>
      <c r="QIV1962" s="67"/>
      <c r="QIW1962" s="67"/>
      <c r="QIX1962" s="67"/>
      <c r="QIY1962" s="67"/>
      <c r="QIZ1962" s="67"/>
      <c r="QJA1962" s="67"/>
      <c r="QJB1962" s="67"/>
      <c r="QJC1962" s="67"/>
      <c r="QJD1962" s="67"/>
      <c r="QJE1962" s="67"/>
      <c r="QJF1962" s="67"/>
      <c r="QJG1962" s="67"/>
      <c r="QJH1962" s="67"/>
      <c r="QJI1962" s="67"/>
      <c r="QJK1962" s="67"/>
      <c r="QJL1962" s="67"/>
      <c r="QJM1962" s="67"/>
      <c r="QJN1962" s="67"/>
      <c r="QJO1962" s="67"/>
      <c r="QJQ1962" s="67"/>
      <c r="QJR1962" s="67"/>
      <c r="QJS1962" s="67"/>
      <c r="QJT1962" s="67"/>
      <c r="QJU1962" s="67"/>
      <c r="QJV1962" s="67"/>
      <c r="QJW1962" s="67"/>
      <c r="QJX1962" s="67"/>
      <c r="QJY1962" s="67"/>
      <c r="QJZ1962" s="67"/>
      <c r="QKA1962" s="67"/>
      <c r="QKB1962" s="67"/>
      <c r="QKC1962" s="67"/>
      <c r="QKD1962" s="67"/>
      <c r="QKE1962" s="67"/>
      <c r="QKF1962" s="67"/>
      <c r="QKG1962" s="67"/>
      <c r="QKH1962" s="67"/>
      <c r="QKI1962" s="67"/>
      <c r="QKJ1962" s="67"/>
      <c r="QKK1962" s="67"/>
      <c r="QKL1962" s="67"/>
      <c r="QKM1962" s="67"/>
      <c r="QKN1962" s="67"/>
      <c r="QKO1962" s="67"/>
      <c r="QKP1962" s="67"/>
      <c r="QKQ1962" s="67"/>
      <c r="QKR1962" s="67"/>
      <c r="QKS1962" s="67"/>
      <c r="QKT1962" s="67"/>
      <c r="QKU1962" s="67"/>
      <c r="QKV1962" s="67"/>
      <c r="QKW1962" s="67"/>
      <c r="QKX1962" s="67"/>
      <c r="QKY1962" s="67"/>
      <c r="QKZ1962" s="67"/>
      <c r="QLA1962" s="67"/>
      <c r="QLB1962" s="67"/>
      <c r="QLC1962" s="67"/>
      <c r="QLD1962" s="67"/>
      <c r="QLE1962" s="67"/>
      <c r="QLF1962" s="67"/>
      <c r="QLG1962" s="67"/>
      <c r="QLH1962" s="67"/>
      <c r="QLI1962" s="67"/>
      <c r="QLJ1962" s="67"/>
      <c r="QLK1962" s="67"/>
      <c r="QLL1962" s="67"/>
      <c r="QLM1962" s="67"/>
      <c r="QLN1962" s="67"/>
      <c r="QLO1962" s="67"/>
      <c r="QLP1962" s="67"/>
      <c r="QLQ1962" s="67"/>
      <c r="QLR1962" s="67"/>
      <c r="QLS1962" s="67"/>
      <c r="QLT1962" s="67"/>
      <c r="QLU1962" s="67"/>
      <c r="QLV1962" s="67"/>
      <c r="QLW1962" s="67"/>
      <c r="QLX1962" s="67"/>
      <c r="QLY1962" s="67"/>
      <c r="QLZ1962" s="67"/>
      <c r="QMA1962" s="67"/>
      <c r="QMB1962" s="67"/>
      <c r="QMC1962" s="67"/>
      <c r="QMD1962" s="67"/>
      <c r="QME1962" s="67"/>
      <c r="QMF1962" s="67"/>
      <c r="QMG1962" s="67"/>
      <c r="QMH1962" s="67"/>
      <c r="QMI1962" s="67"/>
      <c r="QMJ1962" s="67"/>
      <c r="QMK1962" s="67"/>
      <c r="QML1962" s="67"/>
      <c r="QMM1962" s="67"/>
      <c r="QMN1962" s="67"/>
      <c r="QMO1962" s="67"/>
      <c r="QMP1962" s="67"/>
      <c r="QMQ1962" s="67"/>
      <c r="QMR1962" s="67"/>
      <c r="QMS1962" s="67"/>
      <c r="QMT1962" s="67"/>
      <c r="QMU1962" s="67"/>
      <c r="QMV1962" s="67"/>
      <c r="QMW1962" s="67"/>
      <c r="QMX1962" s="67"/>
      <c r="QMY1962" s="67"/>
      <c r="QMZ1962" s="67"/>
      <c r="QNA1962" s="67"/>
      <c r="QNB1962" s="67"/>
      <c r="QNC1962" s="67"/>
      <c r="QND1962" s="67"/>
      <c r="QNE1962" s="67"/>
      <c r="QNF1962" s="67"/>
      <c r="QNG1962" s="67"/>
      <c r="QNH1962" s="67"/>
      <c r="QNI1962" s="67"/>
      <c r="QNJ1962" s="67"/>
      <c r="QNK1962" s="67"/>
      <c r="QNL1962" s="67"/>
      <c r="QNM1962" s="67"/>
      <c r="QNN1962" s="67"/>
      <c r="QNO1962" s="67"/>
      <c r="QNP1962" s="67"/>
      <c r="QNQ1962" s="67"/>
      <c r="QNR1962" s="67"/>
      <c r="QNS1962" s="67"/>
      <c r="QNT1962" s="67"/>
      <c r="QNU1962" s="67"/>
      <c r="QNV1962" s="67"/>
      <c r="QNW1962" s="67"/>
      <c r="QNX1962" s="67"/>
      <c r="QNY1962" s="67"/>
      <c r="QNZ1962" s="67"/>
      <c r="QOA1962" s="67"/>
      <c r="QOB1962" s="67"/>
      <c r="QOC1962" s="67"/>
      <c r="QOD1962" s="67"/>
      <c r="QOE1962" s="67"/>
      <c r="QOF1962" s="67"/>
      <c r="QOG1962" s="67"/>
      <c r="QOH1962" s="67"/>
      <c r="QOI1962" s="67"/>
      <c r="QOJ1962" s="67"/>
      <c r="QOK1962" s="67"/>
      <c r="QOL1962" s="67"/>
      <c r="QOM1962" s="67"/>
      <c r="QON1962" s="67"/>
      <c r="QOO1962" s="67"/>
      <c r="QOP1962" s="67"/>
      <c r="QOQ1962" s="67"/>
      <c r="QOR1962" s="67"/>
      <c r="QOS1962" s="67"/>
      <c r="QOT1962" s="67"/>
      <c r="QOU1962" s="67"/>
      <c r="QOV1962" s="67"/>
      <c r="QOW1962" s="67"/>
      <c r="QOX1962" s="67"/>
      <c r="QOY1962" s="67"/>
      <c r="QOZ1962" s="67"/>
      <c r="QPA1962" s="67"/>
      <c r="QPB1962" s="67"/>
      <c r="QPC1962" s="67"/>
      <c r="QPD1962" s="67"/>
      <c r="QPE1962" s="67"/>
      <c r="QPF1962" s="67"/>
      <c r="QPG1962" s="67"/>
      <c r="QPH1962" s="67"/>
      <c r="QPI1962" s="67"/>
      <c r="QPJ1962" s="67"/>
      <c r="QPK1962" s="67"/>
      <c r="QPL1962" s="67"/>
      <c r="QPM1962" s="67"/>
      <c r="QPN1962" s="67"/>
      <c r="QPO1962" s="67"/>
      <c r="QPP1962" s="67"/>
      <c r="QPQ1962" s="67"/>
      <c r="QPR1962" s="67"/>
      <c r="QPS1962" s="67"/>
      <c r="QPT1962" s="67"/>
      <c r="QPU1962" s="67"/>
      <c r="QPV1962" s="67"/>
      <c r="QPW1962" s="67"/>
      <c r="QPX1962" s="67"/>
      <c r="QPY1962" s="67"/>
      <c r="QPZ1962" s="67"/>
      <c r="QQA1962" s="67"/>
      <c r="QQB1962" s="67"/>
      <c r="QQC1962" s="67"/>
      <c r="QQD1962" s="67"/>
      <c r="QQE1962" s="67"/>
      <c r="QQF1962" s="67"/>
      <c r="QQG1962" s="67"/>
      <c r="QQH1962" s="67"/>
      <c r="QQI1962" s="67"/>
      <c r="QQJ1962" s="67"/>
      <c r="QQK1962" s="67"/>
      <c r="QQL1962" s="67"/>
      <c r="QQM1962" s="67"/>
      <c r="QQN1962" s="67"/>
      <c r="QQO1962" s="67"/>
      <c r="QQP1962" s="67"/>
      <c r="QQQ1962" s="67"/>
      <c r="QQR1962" s="67"/>
      <c r="QQS1962" s="67"/>
      <c r="QQT1962" s="67"/>
      <c r="QQU1962" s="67"/>
      <c r="QQV1962" s="67"/>
      <c r="QQW1962" s="67"/>
      <c r="QQX1962" s="67"/>
      <c r="QQY1962" s="67"/>
      <c r="QQZ1962" s="67"/>
      <c r="QRA1962" s="67"/>
      <c r="QRB1962" s="67"/>
      <c r="QRC1962" s="67"/>
      <c r="QRD1962" s="67"/>
      <c r="QRE1962" s="67"/>
      <c r="QRF1962" s="67"/>
      <c r="QRG1962" s="67"/>
      <c r="QRH1962" s="67"/>
      <c r="QRI1962" s="67"/>
      <c r="QRJ1962" s="67"/>
      <c r="QRK1962" s="67"/>
      <c r="QRL1962" s="67"/>
      <c r="QRM1962" s="67"/>
      <c r="QRN1962" s="67"/>
      <c r="QRO1962" s="67"/>
      <c r="QRP1962" s="67"/>
      <c r="QRQ1962" s="67"/>
      <c r="QRR1962" s="67"/>
      <c r="QRS1962" s="67"/>
      <c r="QRT1962" s="67"/>
      <c r="QRU1962" s="67"/>
      <c r="QRV1962" s="67"/>
      <c r="QRW1962" s="67"/>
      <c r="QRX1962" s="67"/>
      <c r="QRY1962" s="67"/>
      <c r="QRZ1962" s="67"/>
      <c r="QSA1962" s="67"/>
      <c r="QSB1962" s="67"/>
      <c r="QSC1962" s="67"/>
      <c r="QSD1962" s="67"/>
      <c r="QSE1962" s="67"/>
      <c r="QSF1962" s="67"/>
      <c r="QSG1962" s="67"/>
      <c r="QSH1962" s="67"/>
      <c r="QSI1962" s="67"/>
      <c r="QSJ1962" s="67"/>
      <c r="QSK1962" s="67"/>
      <c r="QSL1962" s="67"/>
      <c r="QSM1962" s="67"/>
      <c r="QSN1962" s="67"/>
      <c r="QSO1962" s="67"/>
      <c r="QSP1962" s="67"/>
      <c r="QSQ1962" s="67"/>
      <c r="QSR1962" s="67"/>
      <c r="QSS1962" s="67"/>
      <c r="QST1962" s="67"/>
      <c r="QSU1962" s="67"/>
      <c r="QSV1962" s="67"/>
      <c r="QSW1962" s="67"/>
      <c r="QSX1962" s="67"/>
      <c r="QSY1962" s="67"/>
      <c r="QSZ1962" s="67"/>
      <c r="QTA1962" s="67"/>
      <c r="QTB1962" s="67"/>
      <c r="QTC1962" s="67"/>
      <c r="QTD1962" s="67"/>
      <c r="QTE1962" s="67"/>
      <c r="QTG1962" s="67"/>
      <c r="QTH1962" s="67"/>
      <c r="QTI1962" s="67"/>
      <c r="QTJ1962" s="67"/>
      <c r="QTK1962" s="67"/>
      <c r="QTM1962" s="67"/>
      <c r="QTN1962" s="67"/>
      <c r="QTO1962" s="67"/>
      <c r="QTP1962" s="67"/>
      <c r="QTQ1962" s="67"/>
      <c r="QTR1962" s="67"/>
      <c r="QTS1962" s="67"/>
      <c r="QTT1962" s="67"/>
      <c r="QTU1962" s="67"/>
      <c r="QTV1962" s="67"/>
      <c r="QTW1962" s="67"/>
      <c r="QTX1962" s="67"/>
      <c r="QTY1962" s="67"/>
      <c r="QTZ1962" s="67"/>
      <c r="QUA1962" s="67"/>
      <c r="QUB1962" s="67"/>
      <c r="QUC1962" s="67"/>
      <c r="QUD1962" s="67"/>
      <c r="QUE1962" s="67"/>
      <c r="QUF1962" s="67"/>
      <c r="QUG1962" s="67"/>
      <c r="QUH1962" s="67"/>
      <c r="QUI1962" s="67"/>
      <c r="QUJ1962" s="67"/>
      <c r="QUK1962" s="67"/>
      <c r="QUL1962" s="67"/>
      <c r="QUM1962" s="67"/>
      <c r="QUN1962" s="67"/>
      <c r="QUO1962" s="67"/>
      <c r="QUP1962" s="67"/>
      <c r="QUQ1962" s="67"/>
      <c r="QUR1962" s="67"/>
      <c r="QUS1962" s="67"/>
      <c r="QUT1962" s="67"/>
      <c r="QUU1962" s="67"/>
      <c r="QUV1962" s="67"/>
      <c r="QUW1962" s="67"/>
      <c r="QUX1962" s="67"/>
      <c r="QUY1962" s="67"/>
      <c r="QUZ1962" s="67"/>
      <c r="QVA1962" s="67"/>
      <c r="QVB1962" s="67"/>
      <c r="QVC1962" s="67"/>
      <c r="QVD1962" s="67"/>
      <c r="QVE1962" s="67"/>
      <c r="QVF1962" s="67"/>
      <c r="QVG1962" s="67"/>
      <c r="QVH1962" s="67"/>
      <c r="QVI1962" s="67"/>
      <c r="QVJ1962" s="67"/>
      <c r="QVK1962" s="67"/>
      <c r="QVL1962" s="67"/>
      <c r="QVM1962" s="67"/>
      <c r="QVN1962" s="67"/>
      <c r="QVO1962" s="67"/>
      <c r="QVP1962" s="67"/>
      <c r="QVQ1962" s="67"/>
      <c r="QVR1962" s="67"/>
      <c r="QVS1962" s="67"/>
      <c r="QVT1962" s="67"/>
      <c r="QVU1962" s="67"/>
      <c r="QVV1962" s="67"/>
      <c r="QVW1962" s="67"/>
      <c r="QVX1962" s="67"/>
      <c r="QVY1962" s="67"/>
      <c r="QVZ1962" s="67"/>
      <c r="QWA1962" s="67"/>
      <c r="QWB1962" s="67"/>
      <c r="QWC1962" s="67"/>
      <c r="QWD1962" s="67"/>
      <c r="QWE1962" s="67"/>
      <c r="QWF1962" s="67"/>
      <c r="QWG1962" s="67"/>
      <c r="QWH1962" s="67"/>
      <c r="QWI1962" s="67"/>
      <c r="QWJ1962" s="67"/>
      <c r="QWK1962" s="67"/>
      <c r="QWL1962" s="67"/>
      <c r="QWM1962" s="67"/>
      <c r="QWN1962" s="67"/>
      <c r="QWO1962" s="67"/>
      <c r="QWP1962" s="67"/>
      <c r="QWQ1962" s="67"/>
      <c r="QWR1962" s="67"/>
      <c r="QWS1962" s="67"/>
      <c r="QWT1962" s="67"/>
      <c r="QWU1962" s="67"/>
      <c r="QWV1962" s="67"/>
      <c r="QWW1962" s="67"/>
      <c r="QWX1962" s="67"/>
      <c r="QWY1962" s="67"/>
      <c r="QWZ1962" s="67"/>
      <c r="QXA1962" s="67"/>
      <c r="QXB1962" s="67"/>
      <c r="QXC1962" s="67"/>
      <c r="QXD1962" s="67"/>
      <c r="QXE1962" s="67"/>
      <c r="QXF1962" s="67"/>
      <c r="QXG1962" s="67"/>
      <c r="QXH1962" s="67"/>
      <c r="QXI1962" s="67"/>
      <c r="QXJ1962" s="67"/>
      <c r="QXK1962" s="67"/>
      <c r="QXL1962" s="67"/>
      <c r="QXM1962" s="67"/>
      <c r="QXN1962" s="67"/>
      <c r="QXO1962" s="67"/>
      <c r="QXP1962" s="67"/>
      <c r="QXQ1962" s="67"/>
      <c r="QXR1962" s="67"/>
      <c r="QXS1962" s="67"/>
      <c r="QXT1962" s="67"/>
      <c r="QXU1962" s="67"/>
      <c r="QXV1962" s="67"/>
      <c r="QXW1962" s="67"/>
      <c r="QXX1962" s="67"/>
      <c r="QXY1962" s="67"/>
      <c r="QXZ1962" s="67"/>
      <c r="QYA1962" s="67"/>
      <c r="QYB1962" s="67"/>
      <c r="QYC1962" s="67"/>
      <c r="QYD1962" s="67"/>
      <c r="QYE1962" s="67"/>
      <c r="QYF1962" s="67"/>
      <c r="QYG1962" s="67"/>
      <c r="QYH1962" s="67"/>
      <c r="QYI1962" s="67"/>
      <c r="QYJ1962" s="67"/>
      <c r="QYK1962" s="67"/>
      <c r="QYL1962" s="67"/>
      <c r="QYM1962" s="67"/>
      <c r="QYN1962" s="67"/>
      <c r="QYO1962" s="67"/>
      <c r="QYP1962" s="67"/>
      <c r="QYQ1962" s="67"/>
      <c r="QYR1962" s="67"/>
      <c r="QYS1962" s="67"/>
      <c r="QYT1962" s="67"/>
      <c r="QYU1962" s="67"/>
      <c r="QYV1962" s="67"/>
      <c r="QYW1962" s="67"/>
      <c r="QYX1962" s="67"/>
      <c r="QYY1962" s="67"/>
      <c r="QYZ1962" s="67"/>
      <c r="QZA1962" s="67"/>
      <c r="QZB1962" s="67"/>
      <c r="QZC1962" s="67"/>
      <c r="QZD1962" s="67"/>
      <c r="QZE1962" s="67"/>
      <c r="QZF1962" s="67"/>
      <c r="QZG1962" s="67"/>
      <c r="QZH1962" s="67"/>
      <c r="QZI1962" s="67"/>
      <c r="QZJ1962" s="67"/>
      <c r="QZK1962" s="67"/>
      <c r="QZL1962" s="67"/>
      <c r="QZM1962" s="67"/>
      <c r="QZN1962" s="67"/>
      <c r="QZO1962" s="67"/>
      <c r="QZP1962" s="67"/>
      <c r="QZQ1962" s="67"/>
      <c r="QZR1962" s="67"/>
      <c r="QZS1962" s="67"/>
      <c r="QZT1962" s="67"/>
      <c r="QZU1962" s="67"/>
      <c r="QZV1962" s="67"/>
      <c r="QZW1962" s="67"/>
      <c r="QZX1962" s="67"/>
      <c r="QZY1962" s="67"/>
      <c r="QZZ1962" s="67"/>
      <c r="RAA1962" s="67"/>
      <c r="RAB1962" s="67"/>
      <c r="RAC1962" s="67"/>
      <c r="RAD1962" s="67"/>
      <c r="RAE1962" s="67"/>
      <c r="RAF1962" s="67"/>
      <c r="RAG1962" s="67"/>
      <c r="RAH1962" s="67"/>
      <c r="RAI1962" s="67"/>
      <c r="RAJ1962" s="67"/>
      <c r="RAK1962" s="67"/>
      <c r="RAL1962" s="67"/>
      <c r="RAM1962" s="67"/>
      <c r="RAN1962" s="67"/>
      <c r="RAO1962" s="67"/>
      <c r="RAP1962" s="67"/>
      <c r="RAQ1962" s="67"/>
      <c r="RAR1962" s="67"/>
      <c r="RAS1962" s="67"/>
      <c r="RAT1962" s="67"/>
      <c r="RAU1962" s="67"/>
      <c r="RAV1962" s="67"/>
      <c r="RAW1962" s="67"/>
      <c r="RAX1962" s="67"/>
      <c r="RAY1962" s="67"/>
      <c r="RAZ1962" s="67"/>
      <c r="RBA1962" s="67"/>
      <c r="RBB1962" s="67"/>
      <c r="RBC1962" s="67"/>
      <c r="RBD1962" s="67"/>
      <c r="RBE1962" s="67"/>
      <c r="RBF1962" s="67"/>
      <c r="RBG1962" s="67"/>
      <c r="RBH1962" s="67"/>
      <c r="RBI1962" s="67"/>
      <c r="RBJ1962" s="67"/>
      <c r="RBK1962" s="67"/>
      <c r="RBL1962" s="67"/>
      <c r="RBM1962" s="67"/>
      <c r="RBN1962" s="67"/>
      <c r="RBO1962" s="67"/>
      <c r="RBP1962" s="67"/>
      <c r="RBQ1962" s="67"/>
      <c r="RBR1962" s="67"/>
      <c r="RBS1962" s="67"/>
      <c r="RBT1962" s="67"/>
      <c r="RBU1962" s="67"/>
      <c r="RBV1962" s="67"/>
      <c r="RBW1962" s="67"/>
      <c r="RBX1962" s="67"/>
      <c r="RBY1962" s="67"/>
      <c r="RBZ1962" s="67"/>
      <c r="RCA1962" s="67"/>
      <c r="RCB1962" s="67"/>
      <c r="RCC1962" s="67"/>
      <c r="RCD1962" s="67"/>
      <c r="RCE1962" s="67"/>
      <c r="RCF1962" s="67"/>
      <c r="RCG1962" s="67"/>
      <c r="RCH1962" s="67"/>
      <c r="RCI1962" s="67"/>
      <c r="RCJ1962" s="67"/>
      <c r="RCK1962" s="67"/>
      <c r="RCL1962" s="67"/>
      <c r="RCM1962" s="67"/>
      <c r="RCN1962" s="67"/>
      <c r="RCO1962" s="67"/>
      <c r="RCP1962" s="67"/>
      <c r="RCQ1962" s="67"/>
      <c r="RCR1962" s="67"/>
      <c r="RCS1962" s="67"/>
      <c r="RCT1962" s="67"/>
      <c r="RCU1962" s="67"/>
      <c r="RCV1962" s="67"/>
      <c r="RCW1962" s="67"/>
      <c r="RCX1962" s="67"/>
      <c r="RCY1962" s="67"/>
      <c r="RCZ1962" s="67"/>
      <c r="RDA1962" s="67"/>
      <c r="RDC1962" s="67"/>
      <c r="RDD1962" s="67"/>
      <c r="RDE1962" s="67"/>
      <c r="RDF1962" s="67"/>
      <c r="RDG1962" s="67"/>
      <c r="RDI1962" s="67"/>
      <c r="RDJ1962" s="67"/>
      <c r="RDK1962" s="67"/>
      <c r="RDL1962" s="67"/>
      <c r="RDM1962" s="67"/>
      <c r="RDN1962" s="67"/>
      <c r="RDO1962" s="67"/>
      <c r="RDP1962" s="67"/>
      <c r="RDQ1962" s="67"/>
      <c r="RDR1962" s="67"/>
      <c r="RDS1962" s="67"/>
      <c r="RDT1962" s="67"/>
      <c r="RDU1962" s="67"/>
      <c r="RDV1962" s="67"/>
      <c r="RDW1962" s="67"/>
      <c r="RDX1962" s="67"/>
      <c r="RDY1962" s="67"/>
      <c r="RDZ1962" s="67"/>
      <c r="REA1962" s="67"/>
      <c r="REB1962" s="67"/>
      <c r="REC1962" s="67"/>
      <c r="RED1962" s="67"/>
      <c r="REE1962" s="67"/>
      <c r="REF1962" s="67"/>
      <c r="REG1962" s="67"/>
      <c r="REH1962" s="67"/>
      <c r="REI1962" s="67"/>
      <c r="REJ1962" s="67"/>
      <c r="REK1962" s="67"/>
      <c r="REL1962" s="67"/>
      <c r="REM1962" s="67"/>
      <c r="REN1962" s="67"/>
      <c r="REO1962" s="67"/>
      <c r="REP1962" s="67"/>
      <c r="REQ1962" s="67"/>
      <c r="RER1962" s="67"/>
      <c r="RES1962" s="67"/>
      <c r="RET1962" s="67"/>
      <c r="REU1962" s="67"/>
      <c r="REV1962" s="67"/>
      <c r="REW1962" s="67"/>
      <c r="REX1962" s="67"/>
      <c r="REY1962" s="67"/>
      <c r="REZ1962" s="67"/>
      <c r="RFA1962" s="67"/>
      <c r="RFB1962" s="67"/>
      <c r="RFC1962" s="67"/>
      <c r="RFD1962" s="67"/>
      <c r="RFE1962" s="67"/>
      <c r="RFF1962" s="67"/>
      <c r="RFG1962" s="67"/>
      <c r="RFH1962" s="67"/>
      <c r="RFI1962" s="67"/>
      <c r="RFJ1962" s="67"/>
      <c r="RFK1962" s="67"/>
      <c r="RFL1962" s="67"/>
      <c r="RFM1962" s="67"/>
      <c r="RFN1962" s="67"/>
      <c r="RFO1962" s="67"/>
      <c r="RFP1962" s="67"/>
      <c r="RFQ1962" s="67"/>
      <c r="RFR1962" s="67"/>
      <c r="RFS1962" s="67"/>
      <c r="RFT1962" s="67"/>
      <c r="RFU1962" s="67"/>
      <c r="RFV1962" s="67"/>
      <c r="RFW1962" s="67"/>
      <c r="RFX1962" s="67"/>
      <c r="RFY1962" s="67"/>
      <c r="RFZ1962" s="67"/>
      <c r="RGA1962" s="67"/>
      <c r="RGB1962" s="67"/>
      <c r="RGC1962" s="67"/>
      <c r="RGD1962" s="67"/>
      <c r="RGE1962" s="67"/>
      <c r="RGF1962" s="67"/>
      <c r="RGG1962" s="67"/>
      <c r="RGH1962" s="67"/>
      <c r="RGI1962" s="67"/>
      <c r="RGJ1962" s="67"/>
      <c r="RGK1962" s="67"/>
      <c r="RGL1962" s="67"/>
      <c r="RGM1962" s="67"/>
      <c r="RGN1962" s="67"/>
      <c r="RGO1962" s="67"/>
      <c r="RGP1962" s="67"/>
      <c r="RGQ1962" s="67"/>
      <c r="RGR1962" s="67"/>
      <c r="RGS1962" s="67"/>
      <c r="RGT1962" s="67"/>
      <c r="RGU1962" s="67"/>
      <c r="RGV1962" s="67"/>
      <c r="RGW1962" s="67"/>
      <c r="RGX1962" s="67"/>
      <c r="RGY1962" s="67"/>
      <c r="RGZ1962" s="67"/>
      <c r="RHA1962" s="67"/>
      <c r="RHB1962" s="67"/>
      <c r="RHC1962" s="67"/>
      <c r="RHD1962" s="67"/>
      <c r="RHE1962" s="67"/>
      <c r="RHF1962" s="67"/>
      <c r="RHG1962" s="67"/>
      <c r="RHH1962" s="67"/>
      <c r="RHI1962" s="67"/>
      <c r="RHJ1962" s="67"/>
      <c r="RHK1962" s="67"/>
      <c r="RHL1962" s="67"/>
      <c r="RHM1962" s="67"/>
      <c r="RHN1962" s="67"/>
      <c r="RHO1962" s="67"/>
      <c r="RHP1962" s="67"/>
      <c r="RHQ1962" s="67"/>
      <c r="RHR1962" s="67"/>
      <c r="RHS1962" s="67"/>
      <c r="RHT1962" s="67"/>
      <c r="RHU1962" s="67"/>
      <c r="RHV1962" s="67"/>
      <c r="RHW1962" s="67"/>
      <c r="RHX1962" s="67"/>
      <c r="RHY1962" s="67"/>
      <c r="RHZ1962" s="67"/>
      <c r="RIA1962" s="67"/>
      <c r="RIB1962" s="67"/>
      <c r="RIC1962" s="67"/>
      <c r="RID1962" s="67"/>
      <c r="RIE1962" s="67"/>
      <c r="RIF1962" s="67"/>
      <c r="RIG1962" s="67"/>
      <c r="RIH1962" s="67"/>
      <c r="RII1962" s="67"/>
      <c r="RIJ1962" s="67"/>
      <c r="RIK1962" s="67"/>
      <c r="RIL1962" s="67"/>
      <c r="RIM1962" s="67"/>
      <c r="RIN1962" s="67"/>
      <c r="RIO1962" s="67"/>
      <c r="RIP1962" s="67"/>
      <c r="RIQ1962" s="67"/>
      <c r="RIR1962" s="67"/>
      <c r="RIS1962" s="67"/>
      <c r="RIT1962" s="67"/>
      <c r="RIU1962" s="67"/>
      <c r="RIV1962" s="67"/>
      <c r="RIW1962" s="67"/>
      <c r="RIX1962" s="67"/>
      <c r="RIY1962" s="67"/>
      <c r="RIZ1962" s="67"/>
      <c r="RJA1962" s="67"/>
      <c r="RJB1962" s="67"/>
      <c r="RJC1962" s="67"/>
      <c r="RJD1962" s="67"/>
      <c r="RJE1962" s="67"/>
      <c r="RJF1962" s="67"/>
      <c r="RJG1962" s="67"/>
      <c r="RJH1962" s="67"/>
      <c r="RJI1962" s="67"/>
      <c r="RJJ1962" s="67"/>
      <c r="RJK1962" s="67"/>
      <c r="RJL1962" s="67"/>
      <c r="RJM1962" s="67"/>
      <c r="RJN1962" s="67"/>
      <c r="RJO1962" s="67"/>
      <c r="RJP1962" s="67"/>
      <c r="RJQ1962" s="67"/>
      <c r="RJR1962" s="67"/>
      <c r="RJS1962" s="67"/>
      <c r="RJT1962" s="67"/>
      <c r="RJU1962" s="67"/>
      <c r="RJV1962" s="67"/>
      <c r="RJW1962" s="67"/>
      <c r="RJX1962" s="67"/>
      <c r="RJY1962" s="67"/>
      <c r="RJZ1962" s="67"/>
      <c r="RKA1962" s="67"/>
      <c r="RKB1962" s="67"/>
      <c r="RKC1962" s="67"/>
      <c r="RKD1962" s="67"/>
      <c r="RKE1962" s="67"/>
      <c r="RKF1962" s="67"/>
      <c r="RKG1962" s="67"/>
      <c r="RKH1962" s="67"/>
      <c r="RKI1962" s="67"/>
      <c r="RKJ1962" s="67"/>
      <c r="RKK1962" s="67"/>
      <c r="RKL1962" s="67"/>
      <c r="RKM1962" s="67"/>
      <c r="RKN1962" s="67"/>
      <c r="RKO1962" s="67"/>
      <c r="RKP1962" s="67"/>
      <c r="RKQ1962" s="67"/>
      <c r="RKR1962" s="67"/>
      <c r="RKS1962" s="67"/>
      <c r="RKT1962" s="67"/>
      <c r="RKU1962" s="67"/>
      <c r="RKV1962" s="67"/>
      <c r="RKW1962" s="67"/>
      <c r="RKX1962" s="67"/>
      <c r="RKY1962" s="67"/>
      <c r="RKZ1962" s="67"/>
      <c r="RLA1962" s="67"/>
      <c r="RLB1962" s="67"/>
      <c r="RLC1962" s="67"/>
      <c r="RLD1962" s="67"/>
      <c r="RLE1962" s="67"/>
      <c r="RLF1962" s="67"/>
      <c r="RLG1962" s="67"/>
      <c r="RLH1962" s="67"/>
      <c r="RLI1962" s="67"/>
      <c r="RLJ1962" s="67"/>
      <c r="RLK1962" s="67"/>
      <c r="RLL1962" s="67"/>
      <c r="RLM1962" s="67"/>
      <c r="RLN1962" s="67"/>
      <c r="RLO1962" s="67"/>
      <c r="RLP1962" s="67"/>
      <c r="RLQ1962" s="67"/>
      <c r="RLR1962" s="67"/>
      <c r="RLS1962" s="67"/>
      <c r="RLT1962" s="67"/>
      <c r="RLU1962" s="67"/>
      <c r="RLV1962" s="67"/>
      <c r="RLW1962" s="67"/>
      <c r="RLX1962" s="67"/>
      <c r="RLY1962" s="67"/>
      <c r="RLZ1962" s="67"/>
      <c r="RMA1962" s="67"/>
      <c r="RMB1962" s="67"/>
      <c r="RMC1962" s="67"/>
      <c r="RMD1962" s="67"/>
      <c r="RME1962" s="67"/>
      <c r="RMF1962" s="67"/>
      <c r="RMG1962" s="67"/>
      <c r="RMH1962" s="67"/>
      <c r="RMI1962" s="67"/>
      <c r="RMJ1962" s="67"/>
      <c r="RMK1962" s="67"/>
      <c r="RML1962" s="67"/>
      <c r="RMM1962" s="67"/>
      <c r="RMN1962" s="67"/>
      <c r="RMO1962" s="67"/>
      <c r="RMP1962" s="67"/>
      <c r="RMQ1962" s="67"/>
      <c r="RMR1962" s="67"/>
      <c r="RMS1962" s="67"/>
      <c r="RMT1962" s="67"/>
      <c r="RMU1962" s="67"/>
      <c r="RMV1962" s="67"/>
      <c r="RMW1962" s="67"/>
      <c r="RMY1962" s="67"/>
      <c r="RMZ1962" s="67"/>
      <c r="RNA1962" s="67"/>
      <c r="RNB1962" s="67"/>
      <c r="RNC1962" s="67"/>
      <c r="RNE1962" s="67"/>
      <c r="RNF1962" s="67"/>
      <c r="RNG1962" s="67"/>
      <c r="RNH1962" s="67"/>
      <c r="RNI1962" s="67"/>
      <c r="RNJ1962" s="67"/>
      <c r="RNK1962" s="67"/>
      <c r="RNL1962" s="67"/>
      <c r="RNM1962" s="67"/>
      <c r="RNN1962" s="67"/>
      <c r="RNO1962" s="67"/>
      <c r="RNP1962" s="67"/>
      <c r="RNQ1962" s="67"/>
      <c r="RNR1962" s="67"/>
      <c r="RNS1962" s="67"/>
      <c r="RNT1962" s="67"/>
      <c r="RNU1962" s="67"/>
      <c r="RNV1962" s="67"/>
      <c r="RNW1962" s="67"/>
      <c r="RNX1962" s="67"/>
      <c r="RNY1962" s="67"/>
      <c r="RNZ1962" s="67"/>
      <c r="ROA1962" s="67"/>
      <c r="ROB1962" s="67"/>
      <c r="ROC1962" s="67"/>
      <c r="ROD1962" s="67"/>
      <c r="ROE1962" s="67"/>
      <c r="ROF1962" s="67"/>
      <c r="ROG1962" s="67"/>
      <c r="ROH1962" s="67"/>
      <c r="ROI1962" s="67"/>
      <c r="ROJ1962" s="67"/>
      <c r="ROK1962" s="67"/>
      <c r="ROL1962" s="67"/>
      <c r="ROM1962" s="67"/>
      <c r="RON1962" s="67"/>
      <c r="ROO1962" s="67"/>
      <c r="ROP1962" s="67"/>
      <c r="ROQ1962" s="67"/>
      <c r="ROR1962" s="67"/>
      <c r="ROS1962" s="67"/>
      <c r="ROT1962" s="67"/>
      <c r="ROU1962" s="67"/>
      <c r="ROV1962" s="67"/>
      <c r="ROW1962" s="67"/>
      <c r="ROX1962" s="67"/>
      <c r="ROY1962" s="67"/>
      <c r="ROZ1962" s="67"/>
      <c r="RPA1962" s="67"/>
      <c r="RPB1962" s="67"/>
      <c r="RPC1962" s="67"/>
      <c r="RPD1962" s="67"/>
      <c r="RPE1962" s="67"/>
      <c r="RPF1962" s="67"/>
      <c r="RPG1962" s="67"/>
      <c r="RPH1962" s="67"/>
      <c r="RPI1962" s="67"/>
      <c r="RPJ1962" s="67"/>
      <c r="RPK1962" s="67"/>
      <c r="RPL1962" s="67"/>
      <c r="RPM1962" s="67"/>
      <c r="RPN1962" s="67"/>
      <c r="RPO1962" s="67"/>
      <c r="RPP1962" s="67"/>
      <c r="RPQ1962" s="67"/>
      <c r="RPR1962" s="67"/>
      <c r="RPS1962" s="67"/>
      <c r="RPT1962" s="67"/>
      <c r="RPU1962" s="67"/>
      <c r="RPV1962" s="67"/>
      <c r="RPW1962" s="67"/>
      <c r="RPX1962" s="67"/>
      <c r="RPY1962" s="67"/>
      <c r="RPZ1962" s="67"/>
      <c r="RQA1962" s="67"/>
      <c r="RQB1962" s="67"/>
      <c r="RQC1962" s="67"/>
      <c r="RQD1962" s="67"/>
      <c r="RQE1962" s="67"/>
      <c r="RQF1962" s="67"/>
      <c r="RQG1962" s="67"/>
      <c r="RQH1962" s="67"/>
      <c r="RQI1962" s="67"/>
      <c r="RQJ1962" s="67"/>
      <c r="RQK1962" s="67"/>
      <c r="RQL1962" s="67"/>
      <c r="RQM1962" s="67"/>
      <c r="RQN1962" s="67"/>
      <c r="RQO1962" s="67"/>
      <c r="RQP1962" s="67"/>
      <c r="RQQ1962" s="67"/>
      <c r="RQR1962" s="67"/>
      <c r="RQS1962" s="67"/>
      <c r="RQT1962" s="67"/>
      <c r="RQU1962" s="67"/>
      <c r="RQV1962" s="67"/>
      <c r="RQW1962" s="67"/>
      <c r="RQX1962" s="67"/>
      <c r="RQY1962" s="67"/>
      <c r="RQZ1962" s="67"/>
      <c r="RRA1962" s="67"/>
      <c r="RRB1962" s="67"/>
      <c r="RRC1962" s="67"/>
      <c r="RRD1962" s="67"/>
      <c r="RRE1962" s="67"/>
      <c r="RRF1962" s="67"/>
      <c r="RRG1962" s="67"/>
      <c r="RRH1962" s="67"/>
      <c r="RRI1962" s="67"/>
      <c r="RRJ1962" s="67"/>
      <c r="RRK1962" s="67"/>
      <c r="RRL1962" s="67"/>
      <c r="RRM1962" s="67"/>
      <c r="RRN1962" s="67"/>
      <c r="RRO1962" s="67"/>
      <c r="RRP1962" s="67"/>
      <c r="RRQ1962" s="67"/>
      <c r="RRR1962" s="67"/>
      <c r="RRS1962" s="67"/>
      <c r="RRT1962" s="67"/>
      <c r="RRU1962" s="67"/>
      <c r="RRV1962" s="67"/>
      <c r="RRW1962" s="67"/>
      <c r="RRX1962" s="67"/>
      <c r="RRY1962" s="67"/>
      <c r="RRZ1962" s="67"/>
      <c r="RSA1962" s="67"/>
      <c r="RSB1962" s="67"/>
      <c r="RSC1962" s="67"/>
      <c r="RSD1962" s="67"/>
      <c r="RSE1962" s="67"/>
      <c r="RSF1962" s="67"/>
      <c r="RSG1962" s="67"/>
      <c r="RSH1962" s="67"/>
      <c r="RSI1962" s="67"/>
      <c r="RSJ1962" s="67"/>
      <c r="RSK1962" s="67"/>
      <c r="RSL1962" s="67"/>
      <c r="RSM1962" s="67"/>
      <c r="RSN1962" s="67"/>
      <c r="RSO1962" s="67"/>
      <c r="RSP1962" s="67"/>
      <c r="RSQ1962" s="67"/>
      <c r="RSR1962" s="67"/>
      <c r="RSS1962" s="67"/>
      <c r="RST1962" s="67"/>
      <c r="RSU1962" s="67"/>
      <c r="RSV1962" s="67"/>
      <c r="RSW1962" s="67"/>
      <c r="RSX1962" s="67"/>
      <c r="RSY1962" s="67"/>
      <c r="RSZ1962" s="67"/>
      <c r="RTA1962" s="67"/>
      <c r="RTB1962" s="67"/>
      <c r="RTC1962" s="67"/>
      <c r="RTD1962" s="67"/>
      <c r="RTE1962" s="67"/>
      <c r="RTF1962" s="67"/>
      <c r="RTG1962" s="67"/>
      <c r="RTH1962" s="67"/>
      <c r="RTI1962" s="67"/>
      <c r="RTJ1962" s="67"/>
      <c r="RTK1962" s="67"/>
      <c r="RTL1962" s="67"/>
      <c r="RTM1962" s="67"/>
      <c r="RTN1962" s="67"/>
      <c r="RTO1962" s="67"/>
      <c r="RTP1962" s="67"/>
      <c r="RTQ1962" s="67"/>
      <c r="RTR1962" s="67"/>
      <c r="RTS1962" s="67"/>
      <c r="RTT1962" s="67"/>
      <c r="RTU1962" s="67"/>
      <c r="RTV1962" s="67"/>
      <c r="RTW1962" s="67"/>
      <c r="RTX1962" s="67"/>
      <c r="RTY1962" s="67"/>
      <c r="RTZ1962" s="67"/>
      <c r="RUA1962" s="67"/>
      <c r="RUB1962" s="67"/>
      <c r="RUC1962" s="67"/>
      <c r="RUD1962" s="67"/>
      <c r="RUE1962" s="67"/>
      <c r="RUF1962" s="67"/>
      <c r="RUG1962" s="67"/>
      <c r="RUH1962" s="67"/>
      <c r="RUI1962" s="67"/>
      <c r="RUJ1962" s="67"/>
      <c r="RUK1962" s="67"/>
      <c r="RUL1962" s="67"/>
      <c r="RUM1962" s="67"/>
      <c r="RUN1962" s="67"/>
      <c r="RUO1962" s="67"/>
      <c r="RUP1962" s="67"/>
      <c r="RUQ1962" s="67"/>
      <c r="RUR1962" s="67"/>
      <c r="RUS1962" s="67"/>
      <c r="RUT1962" s="67"/>
      <c r="RUU1962" s="67"/>
      <c r="RUV1962" s="67"/>
      <c r="RUW1962" s="67"/>
      <c r="RUX1962" s="67"/>
      <c r="RUY1962" s="67"/>
      <c r="RUZ1962" s="67"/>
      <c r="RVA1962" s="67"/>
      <c r="RVB1962" s="67"/>
      <c r="RVC1962" s="67"/>
      <c r="RVD1962" s="67"/>
      <c r="RVE1962" s="67"/>
      <c r="RVF1962" s="67"/>
      <c r="RVG1962" s="67"/>
      <c r="RVH1962" s="67"/>
      <c r="RVI1962" s="67"/>
      <c r="RVJ1962" s="67"/>
      <c r="RVK1962" s="67"/>
      <c r="RVL1962" s="67"/>
      <c r="RVM1962" s="67"/>
      <c r="RVN1962" s="67"/>
      <c r="RVO1962" s="67"/>
      <c r="RVP1962" s="67"/>
      <c r="RVQ1962" s="67"/>
      <c r="RVR1962" s="67"/>
      <c r="RVS1962" s="67"/>
      <c r="RVT1962" s="67"/>
      <c r="RVU1962" s="67"/>
      <c r="RVV1962" s="67"/>
      <c r="RVW1962" s="67"/>
      <c r="RVX1962" s="67"/>
      <c r="RVY1962" s="67"/>
      <c r="RVZ1962" s="67"/>
      <c r="RWA1962" s="67"/>
      <c r="RWB1962" s="67"/>
      <c r="RWC1962" s="67"/>
      <c r="RWD1962" s="67"/>
      <c r="RWE1962" s="67"/>
      <c r="RWF1962" s="67"/>
      <c r="RWG1962" s="67"/>
      <c r="RWH1962" s="67"/>
      <c r="RWI1962" s="67"/>
      <c r="RWJ1962" s="67"/>
      <c r="RWK1962" s="67"/>
      <c r="RWL1962" s="67"/>
      <c r="RWM1962" s="67"/>
      <c r="RWN1962" s="67"/>
      <c r="RWO1962" s="67"/>
      <c r="RWP1962" s="67"/>
      <c r="RWQ1962" s="67"/>
      <c r="RWR1962" s="67"/>
      <c r="RWS1962" s="67"/>
      <c r="RWU1962" s="67"/>
      <c r="RWV1962" s="67"/>
      <c r="RWW1962" s="67"/>
      <c r="RWX1962" s="67"/>
      <c r="RWY1962" s="67"/>
      <c r="RXA1962" s="67"/>
      <c r="RXB1962" s="67"/>
      <c r="RXC1962" s="67"/>
      <c r="RXD1962" s="67"/>
      <c r="RXE1962" s="67"/>
      <c r="RXF1962" s="67"/>
      <c r="RXG1962" s="67"/>
      <c r="RXH1962" s="67"/>
      <c r="RXI1962" s="67"/>
      <c r="RXJ1962" s="67"/>
      <c r="RXK1962" s="67"/>
      <c r="RXL1962" s="67"/>
      <c r="RXM1962" s="67"/>
      <c r="RXN1962" s="67"/>
      <c r="RXO1962" s="67"/>
      <c r="RXP1962" s="67"/>
      <c r="RXQ1962" s="67"/>
      <c r="RXR1962" s="67"/>
      <c r="RXS1962" s="67"/>
      <c r="RXT1962" s="67"/>
      <c r="RXU1962" s="67"/>
      <c r="RXV1962" s="67"/>
      <c r="RXW1962" s="67"/>
      <c r="RXX1962" s="67"/>
      <c r="RXY1962" s="67"/>
      <c r="RXZ1962" s="67"/>
      <c r="RYA1962" s="67"/>
      <c r="RYB1962" s="67"/>
      <c r="RYC1962" s="67"/>
      <c r="RYD1962" s="67"/>
      <c r="RYE1962" s="67"/>
      <c r="RYF1962" s="67"/>
      <c r="RYG1962" s="67"/>
      <c r="RYH1962" s="67"/>
      <c r="RYI1962" s="67"/>
      <c r="RYJ1962" s="67"/>
      <c r="RYK1962" s="67"/>
      <c r="RYL1962" s="67"/>
      <c r="RYM1962" s="67"/>
      <c r="RYN1962" s="67"/>
      <c r="RYO1962" s="67"/>
      <c r="RYP1962" s="67"/>
      <c r="RYQ1962" s="67"/>
      <c r="RYR1962" s="67"/>
      <c r="RYS1962" s="67"/>
      <c r="RYT1962" s="67"/>
      <c r="RYU1962" s="67"/>
      <c r="RYV1962" s="67"/>
      <c r="RYW1962" s="67"/>
      <c r="RYX1962" s="67"/>
      <c r="RYY1962" s="67"/>
      <c r="RYZ1962" s="67"/>
      <c r="RZA1962" s="67"/>
      <c r="RZB1962" s="67"/>
      <c r="RZC1962" s="67"/>
      <c r="RZD1962" s="67"/>
      <c r="RZE1962" s="67"/>
      <c r="RZF1962" s="67"/>
      <c r="RZG1962" s="67"/>
      <c r="RZH1962" s="67"/>
      <c r="RZI1962" s="67"/>
      <c r="RZJ1962" s="67"/>
      <c r="RZK1962" s="67"/>
      <c r="RZL1962" s="67"/>
      <c r="RZM1962" s="67"/>
      <c r="RZN1962" s="67"/>
      <c r="RZO1962" s="67"/>
      <c r="RZP1962" s="67"/>
      <c r="RZQ1962" s="67"/>
      <c r="RZR1962" s="67"/>
      <c r="RZS1962" s="67"/>
      <c r="RZT1962" s="67"/>
      <c r="RZU1962" s="67"/>
      <c r="RZV1962" s="67"/>
      <c r="RZW1962" s="67"/>
      <c r="RZX1962" s="67"/>
      <c r="RZY1962" s="67"/>
      <c r="RZZ1962" s="67"/>
      <c r="SAA1962" s="67"/>
      <c r="SAB1962" s="67"/>
      <c r="SAC1962" s="67"/>
      <c r="SAD1962" s="67"/>
      <c r="SAE1962" s="67"/>
      <c r="SAF1962" s="67"/>
      <c r="SAG1962" s="67"/>
      <c r="SAH1962" s="67"/>
      <c r="SAI1962" s="67"/>
      <c r="SAJ1962" s="67"/>
      <c r="SAK1962" s="67"/>
      <c r="SAL1962" s="67"/>
      <c r="SAM1962" s="67"/>
      <c r="SAN1962" s="67"/>
      <c r="SAO1962" s="67"/>
      <c r="SAP1962" s="67"/>
      <c r="SAQ1962" s="67"/>
      <c r="SAR1962" s="67"/>
      <c r="SAS1962" s="67"/>
      <c r="SAT1962" s="67"/>
      <c r="SAU1962" s="67"/>
      <c r="SAV1962" s="67"/>
      <c r="SAW1962" s="67"/>
      <c r="SAX1962" s="67"/>
      <c r="SAY1962" s="67"/>
      <c r="SAZ1962" s="67"/>
      <c r="SBA1962" s="67"/>
      <c r="SBB1962" s="67"/>
      <c r="SBC1962" s="67"/>
      <c r="SBD1962" s="67"/>
      <c r="SBE1962" s="67"/>
      <c r="SBF1962" s="67"/>
      <c r="SBG1962" s="67"/>
      <c r="SBH1962" s="67"/>
      <c r="SBI1962" s="67"/>
      <c r="SBJ1962" s="67"/>
      <c r="SBK1962" s="67"/>
      <c r="SBL1962" s="67"/>
      <c r="SBM1962" s="67"/>
      <c r="SBN1962" s="67"/>
      <c r="SBO1962" s="67"/>
      <c r="SBP1962" s="67"/>
      <c r="SBQ1962" s="67"/>
      <c r="SBR1962" s="67"/>
      <c r="SBS1962" s="67"/>
      <c r="SBT1962" s="67"/>
      <c r="SBU1962" s="67"/>
      <c r="SBV1962" s="67"/>
      <c r="SBW1962" s="67"/>
      <c r="SBX1962" s="67"/>
      <c r="SBY1962" s="67"/>
      <c r="SBZ1962" s="67"/>
      <c r="SCA1962" s="67"/>
      <c r="SCB1962" s="67"/>
      <c r="SCC1962" s="67"/>
      <c r="SCD1962" s="67"/>
      <c r="SCE1962" s="67"/>
      <c r="SCF1962" s="67"/>
      <c r="SCG1962" s="67"/>
      <c r="SCH1962" s="67"/>
      <c r="SCI1962" s="67"/>
      <c r="SCJ1962" s="67"/>
      <c r="SCK1962" s="67"/>
      <c r="SCL1962" s="67"/>
      <c r="SCM1962" s="67"/>
      <c r="SCN1962" s="67"/>
      <c r="SCO1962" s="67"/>
      <c r="SCP1962" s="67"/>
      <c r="SCQ1962" s="67"/>
      <c r="SCR1962" s="67"/>
      <c r="SCS1962" s="67"/>
      <c r="SCT1962" s="67"/>
      <c r="SCU1962" s="67"/>
      <c r="SCV1962" s="67"/>
      <c r="SCW1962" s="67"/>
      <c r="SCX1962" s="67"/>
      <c r="SCY1962" s="67"/>
      <c r="SCZ1962" s="67"/>
      <c r="SDA1962" s="67"/>
      <c r="SDB1962" s="67"/>
      <c r="SDC1962" s="67"/>
      <c r="SDD1962" s="67"/>
      <c r="SDE1962" s="67"/>
      <c r="SDF1962" s="67"/>
      <c r="SDG1962" s="67"/>
      <c r="SDH1962" s="67"/>
      <c r="SDI1962" s="67"/>
      <c r="SDJ1962" s="67"/>
      <c r="SDK1962" s="67"/>
      <c r="SDL1962" s="67"/>
      <c r="SDM1962" s="67"/>
      <c r="SDN1962" s="67"/>
      <c r="SDO1962" s="67"/>
      <c r="SDP1962" s="67"/>
      <c r="SDQ1962" s="67"/>
      <c r="SDR1962" s="67"/>
      <c r="SDS1962" s="67"/>
      <c r="SDT1962" s="67"/>
      <c r="SDU1962" s="67"/>
      <c r="SDV1962" s="67"/>
      <c r="SDW1962" s="67"/>
      <c r="SDX1962" s="67"/>
      <c r="SDY1962" s="67"/>
      <c r="SDZ1962" s="67"/>
      <c r="SEA1962" s="67"/>
      <c r="SEB1962" s="67"/>
      <c r="SEC1962" s="67"/>
      <c r="SED1962" s="67"/>
      <c r="SEE1962" s="67"/>
      <c r="SEF1962" s="67"/>
      <c r="SEG1962" s="67"/>
      <c r="SEH1962" s="67"/>
      <c r="SEI1962" s="67"/>
      <c r="SEJ1962" s="67"/>
      <c r="SEK1962" s="67"/>
      <c r="SEL1962" s="67"/>
      <c r="SEM1962" s="67"/>
      <c r="SEN1962" s="67"/>
      <c r="SEO1962" s="67"/>
      <c r="SEP1962" s="67"/>
      <c r="SEQ1962" s="67"/>
      <c r="SER1962" s="67"/>
      <c r="SES1962" s="67"/>
      <c r="SET1962" s="67"/>
      <c r="SEU1962" s="67"/>
      <c r="SEV1962" s="67"/>
      <c r="SEW1962" s="67"/>
      <c r="SEX1962" s="67"/>
      <c r="SEY1962" s="67"/>
      <c r="SEZ1962" s="67"/>
      <c r="SFA1962" s="67"/>
      <c r="SFB1962" s="67"/>
      <c r="SFC1962" s="67"/>
      <c r="SFD1962" s="67"/>
      <c r="SFE1962" s="67"/>
      <c r="SFF1962" s="67"/>
      <c r="SFG1962" s="67"/>
      <c r="SFH1962" s="67"/>
      <c r="SFI1962" s="67"/>
      <c r="SFJ1962" s="67"/>
      <c r="SFK1962" s="67"/>
      <c r="SFL1962" s="67"/>
      <c r="SFM1962" s="67"/>
      <c r="SFN1962" s="67"/>
      <c r="SFO1962" s="67"/>
      <c r="SFP1962" s="67"/>
      <c r="SFQ1962" s="67"/>
      <c r="SFR1962" s="67"/>
      <c r="SFS1962" s="67"/>
      <c r="SFT1962" s="67"/>
      <c r="SFU1962" s="67"/>
      <c r="SFV1962" s="67"/>
      <c r="SFW1962" s="67"/>
      <c r="SFX1962" s="67"/>
      <c r="SFY1962" s="67"/>
      <c r="SFZ1962" s="67"/>
      <c r="SGA1962" s="67"/>
      <c r="SGB1962" s="67"/>
      <c r="SGC1962" s="67"/>
      <c r="SGD1962" s="67"/>
      <c r="SGE1962" s="67"/>
      <c r="SGF1962" s="67"/>
      <c r="SGG1962" s="67"/>
      <c r="SGH1962" s="67"/>
      <c r="SGI1962" s="67"/>
      <c r="SGJ1962" s="67"/>
      <c r="SGK1962" s="67"/>
      <c r="SGL1962" s="67"/>
      <c r="SGM1962" s="67"/>
      <c r="SGN1962" s="67"/>
      <c r="SGO1962" s="67"/>
      <c r="SGQ1962" s="67"/>
      <c r="SGR1962" s="67"/>
      <c r="SGS1962" s="67"/>
      <c r="SGT1962" s="67"/>
      <c r="SGU1962" s="67"/>
      <c r="SGW1962" s="67"/>
      <c r="SGX1962" s="67"/>
      <c r="SGY1962" s="67"/>
      <c r="SGZ1962" s="67"/>
      <c r="SHA1962" s="67"/>
      <c r="SHB1962" s="67"/>
      <c r="SHC1962" s="67"/>
      <c r="SHD1962" s="67"/>
      <c r="SHE1962" s="67"/>
      <c r="SHF1962" s="67"/>
      <c r="SHG1962" s="67"/>
      <c r="SHH1962" s="67"/>
      <c r="SHI1962" s="67"/>
      <c r="SHJ1962" s="67"/>
      <c r="SHK1962" s="67"/>
      <c r="SHL1962" s="67"/>
      <c r="SHM1962" s="67"/>
      <c r="SHN1962" s="67"/>
      <c r="SHO1962" s="67"/>
      <c r="SHP1962" s="67"/>
      <c r="SHQ1962" s="67"/>
      <c r="SHR1962" s="67"/>
      <c r="SHS1962" s="67"/>
      <c r="SHT1962" s="67"/>
      <c r="SHU1962" s="67"/>
      <c r="SHV1962" s="67"/>
      <c r="SHW1962" s="67"/>
      <c r="SHX1962" s="67"/>
      <c r="SHY1962" s="67"/>
      <c r="SHZ1962" s="67"/>
      <c r="SIA1962" s="67"/>
      <c r="SIB1962" s="67"/>
      <c r="SIC1962" s="67"/>
      <c r="SID1962" s="67"/>
      <c r="SIE1962" s="67"/>
      <c r="SIF1962" s="67"/>
      <c r="SIG1962" s="67"/>
      <c r="SIH1962" s="67"/>
      <c r="SII1962" s="67"/>
      <c r="SIJ1962" s="67"/>
      <c r="SIK1962" s="67"/>
      <c r="SIL1962" s="67"/>
      <c r="SIM1962" s="67"/>
      <c r="SIN1962" s="67"/>
      <c r="SIO1962" s="67"/>
      <c r="SIP1962" s="67"/>
      <c r="SIQ1962" s="67"/>
      <c r="SIR1962" s="67"/>
      <c r="SIS1962" s="67"/>
      <c r="SIT1962" s="67"/>
      <c r="SIU1962" s="67"/>
      <c r="SIV1962" s="67"/>
      <c r="SIW1962" s="67"/>
      <c r="SIX1962" s="67"/>
      <c r="SIY1962" s="67"/>
      <c r="SIZ1962" s="67"/>
      <c r="SJA1962" s="67"/>
      <c r="SJB1962" s="67"/>
      <c r="SJC1962" s="67"/>
      <c r="SJD1962" s="67"/>
      <c r="SJE1962" s="67"/>
      <c r="SJF1962" s="67"/>
      <c r="SJG1962" s="67"/>
      <c r="SJH1962" s="67"/>
      <c r="SJI1962" s="67"/>
      <c r="SJJ1962" s="67"/>
      <c r="SJK1962" s="67"/>
      <c r="SJL1962" s="67"/>
      <c r="SJM1962" s="67"/>
      <c r="SJN1962" s="67"/>
      <c r="SJO1962" s="67"/>
      <c r="SJP1962" s="67"/>
      <c r="SJQ1962" s="67"/>
      <c r="SJR1962" s="67"/>
      <c r="SJS1962" s="67"/>
      <c r="SJT1962" s="67"/>
      <c r="SJU1962" s="67"/>
      <c r="SJV1962" s="67"/>
      <c r="SJW1962" s="67"/>
      <c r="SJX1962" s="67"/>
      <c r="SJY1962" s="67"/>
      <c r="SJZ1962" s="67"/>
      <c r="SKA1962" s="67"/>
      <c r="SKB1962" s="67"/>
      <c r="SKC1962" s="67"/>
      <c r="SKD1962" s="67"/>
      <c r="SKE1962" s="67"/>
      <c r="SKF1962" s="67"/>
      <c r="SKG1962" s="67"/>
      <c r="SKH1962" s="67"/>
      <c r="SKI1962" s="67"/>
      <c r="SKJ1962" s="67"/>
      <c r="SKK1962" s="67"/>
      <c r="SKL1962" s="67"/>
      <c r="SKM1962" s="67"/>
      <c r="SKN1962" s="67"/>
      <c r="SKO1962" s="67"/>
      <c r="SKP1962" s="67"/>
      <c r="SKQ1962" s="67"/>
      <c r="SKR1962" s="67"/>
      <c r="SKS1962" s="67"/>
      <c r="SKT1962" s="67"/>
      <c r="SKU1962" s="67"/>
      <c r="SKV1962" s="67"/>
      <c r="SKW1962" s="67"/>
      <c r="SKX1962" s="67"/>
      <c r="SKY1962" s="67"/>
      <c r="SKZ1962" s="67"/>
      <c r="SLA1962" s="67"/>
      <c r="SLB1962" s="67"/>
      <c r="SLC1962" s="67"/>
      <c r="SLD1962" s="67"/>
      <c r="SLE1962" s="67"/>
      <c r="SLF1962" s="67"/>
      <c r="SLG1962" s="67"/>
      <c r="SLH1962" s="67"/>
      <c r="SLI1962" s="67"/>
      <c r="SLJ1962" s="67"/>
      <c r="SLK1962" s="67"/>
      <c r="SLL1962" s="67"/>
      <c r="SLM1962" s="67"/>
      <c r="SLN1962" s="67"/>
      <c r="SLO1962" s="67"/>
      <c r="SLP1962" s="67"/>
      <c r="SLQ1962" s="67"/>
      <c r="SLR1962" s="67"/>
      <c r="SLS1962" s="67"/>
      <c r="SLT1962" s="67"/>
      <c r="SLU1962" s="67"/>
      <c r="SLV1962" s="67"/>
      <c r="SLW1962" s="67"/>
      <c r="SLX1962" s="67"/>
      <c r="SLY1962" s="67"/>
      <c r="SLZ1962" s="67"/>
      <c r="SMA1962" s="67"/>
      <c r="SMB1962" s="67"/>
      <c r="SMC1962" s="67"/>
      <c r="SMD1962" s="67"/>
      <c r="SME1962" s="67"/>
      <c r="SMF1962" s="67"/>
      <c r="SMG1962" s="67"/>
      <c r="SMH1962" s="67"/>
      <c r="SMI1962" s="67"/>
      <c r="SMJ1962" s="67"/>
      <c r="SMK1962" s="67"/>
      <c r="SML1962" s="67"/>
      <c r="SMM1962" s="67"/>
      <c r="SMN1962" s="67"/>
      <c r="SMO1962" s="67"/>
      <c r="SMP1962" s="67"/>
      <c r="SMQ1962" s="67"/>
      <c r="SMR1962" s="67"/>
      <c r="SMS1962" s="67"/>
      <c r="SMT1962" s="67"/>
      <c r="SMU1962" s="67"/>
      <c r="SMV1962" s="67"/>
      <c r="SMW1962" s="67"/>
      <c r="SMX1962" s="67"/>
      <c r="SMY1962" s="67"/>
      <c r="SMZ1962" s="67"/>
      <c r="SNA1962" s="67"/>
      <c r="SNB1962" s="67"/>
      <c r="SNC1962" s="67"/>
      <c r="SND1962" s="67"/>
      <c r="SNE1962" s="67"/>
      <c r="SNF1962" s="67"/>
      <c r="SNG1962" s="67"/>
      <c r="SNH1962" s="67"/>
      <c r="SNI1962" s="67"/>
      <c r="SNJ1962" s="67"/>
      <c r="SNK1962" s="67"/>
      <c r="SNL1962" s="67"/>
      <c r="SNM1962" s="67"/>
      <c r="SNN1962" s="67"/>
      <c r="SNO1962" s="67"/>
      <c r="SNP1962" s="67"/>
      <c r="SNQ1962" s="67"/>
      <c r="SNR1962" s="67"/>
      <c r="SNS1962" s="67"/>
      <c r="SNT1962" s="67"/>
      <c r="SNU1962" s="67"/>
      <c r="SNV1962" s="67"/>
      <c r="SNW1962" s="67"/>
      <c r="SNX1962" s="67"/>
      <c r="SNY1962" s="67"/>
      <c r="SNZ1962" s="67"/>
      <c r="SOA1962" s="67"/>
      <c r="SOB1962" s="67"/>
      <c r="SOC1962" s="67"/>
      <c r="SOD1962" s="67"/>
      <c r="SOE1962" s="67"/>
      <c r="SOF1962" s="67"/>
      <c r="SOG1962" s="67"/>
      <c r="SOH1962" s="67"/>
      <c r="SOI1962" s="67"/>
      <c r="SOJ1962" s="67"/>
      <c r="SOK1962" s="67"/>
      <c r="SOL1962" s="67"/>
      <c r="SOM1962" s="67"/>
      <c r="SON1962" s="67"/>
      <c r="SOO1962" s="67"/>
      <c r="SOP1962" s="67"/>
      <c r="SOQ1962" s="67"/>
      <c r="SOR1962" s="67"/>
      <c r="SOS1962" s="67"/>
      <c r="SOT1962" s="67"/>
      <c r="SOU1962" s="67"/>
      <c r="SOV1962" s="67"/>
      <c r="SOW1962" s="67"/>
      <c r="SOX1962" s="67"/>
      <c r="SOY1962" s="67"/>
      <c r="SOZ1962" s="67"/>
      <c r="SPA1962" s="67"/>
      <c r="SPB1962" s="67"/>
      <c r="SPC1962" s="67"/>
      <c r="SPD1962" s="67"/>
      <c r="SPE1962" s="67"/>
      <c r="SPF1962" s="67"/>
      <c r="SPG1962" s="67"/>
      <c r="SPH1962" s="67"/>
      <c r="SPI1962" s="67"/>
      <c r="SPJ1962" s="67"/>
      <c r="SPK1962" s="67"/>
      <c r="SPL1962" s="67"/>
      <c r="SPM1962" s="67"/>
      <c r="SPN1962" s="67"/>
      <c r="SPO1962" s="67"/>
      <c r="SPP1962" s="67"/>
      <c r="SPQ1962" s="67"/>
      <c r="SPR1962" s="67"/>
      <c r="SPS1962" s="67"/>
      <c r="SPT1962" s="67"/>
      <c r="SPU1962" s="67"/>
      <c r="SPV1962" s="67"/>
      <c r="SPW1962" s="67"/>
      <c r="SPX1962" s="67"/>
      <c r="SPY1962" s="67"/>
      <c r="SPZ1962" s="67"/>
      <c r="SQA1962" s="67"/>
      <c r="SQB1962" s="67"/>
      <c r="SQC1962" s="67"/>
      <c r="SQD1962" s="67"/>
      <c r="SQE1962" s="67"/>
      <c r="SQF1962" s="67"/>
      <c r="SQG1962" s="67"/>
      <c r="SQH1962" s="67"/>
      <c r="SQI1962" s="67"/>
      <c r="SQJ1962" s="67"/>
      <c r="SQK1962" s="67"/>
      <c r="SQM1962" s="67"/>
      <c r="SQN1962" s="67"/>
      <c r="SQO1962" s="67"/>
      <c r="SQP1962" s="67"/>
      <c r="SQQ1962" s="67"/>
      <c r="SQS1962" s="67"/>
      <c r="SQT1962" s="67"/>
      <c r="SQU1962" s="67"/>
      <c r="SQV1962" s="67"/>
      <c r="SQW1962" s="67"/>
      <c r="SQX1962" s="67"/>
      <c r="SQY1962" s="67"/>
      <c r="SQZ1962" s="67"/>
      <c r="SRA1962" s="67"/>
      <c r="SRB1962" s="67"/>
      <c r="SRC1962" s="67"/>
      <c r="SRD1962" s="67"/>
      <c r="SRE1962" s="67"/>
      <c r="SRF1962" s="67"/>
      <c r="SRG1962" s="67"/>
      <c r="SRH1962" s="67"/>
      <c r="SRI1962" s="67"/>
      <c r="SRJ1962" s="67"/>
      <c r="SRK1962" s="67"/>
      <c r="SRL1962" s="67"/>
      <c r="SRM1962" s="67"/>
      <c r="SRN1962" s="67"/>
      <c r="SRO1962" s="67"/>
      <c r="SRP1962" s="67"/>
      <c r="SRQ1962" s="67"/>
      <c r="SRR1962" s="67"/>
      <c r="SRS1962" s="67"/>
      <c r="SRT1962" s="67"/>
      <c r="SRU1962" s="67"/>
      <c r="SRV1962" s="67"/>
      <c r="SRW1962" s="67"/>
      <c r="SRX1962" s="67"/>
      <c r="SRY1962" s="67"/>
      <c r="SRZ1962" s="67"/>
      <c r="SSA1962" s="67"/>
      <c r="SSB1962" s="67"/>
      <c r="SSC1962" s="67"/>
      <c r="SSD1962" s="67"/>
      <c r="SSE1962" s="67"/>
      <c r="SSF1962" s="67"/>
      <c r="SSG1962" s="67"/>
      <c r="SSH1962" s="67"/>
      <c r="SSI1962" s="67"/>
      <c r="SSJ1962" s="67"/>
      <c r="SSK1962" s="67"/>
      <c r="SSL1962" s="67"/>
      <c r="SSM1962" s="67"/>
      <c r="SSN1962" s="67"/>
      <c r="SSO1962" s="67"/>
      <c r="SSP1962" s="67"/>
      <c r="SSQ1962" s="67"/>
      <c r="SSR1962" s="67"/>
      <c r="SSS1962" s="67"/>
      <c r="SST1962" s="67"/>
      <c r="SSU1962" s="67"/>
      <c r="SSV1962" s="67"/>
      <c r="SSW1962" s="67"/>
      <c r="SSX1962" s="67"/>
      <c r="SSY1962" s="67"/>
      <c r="SSZ1962" s="67"/>
      <c r="STA1962" s="67"/>
      <c r="STB1962" s="67"/>
      <c r="STC1962" s="67"/>
      <c r="STD1962" s="67"/>
      <c r="STE1962" s="67"/>
      <c r="STF1962" s="67"/>
      <c r="STG1962" s="67"/>
      <c r="STH1962" s="67"/>
      <c r="STI1962" s="67"/>
      <c r="STJ1962" s="67"/>
      <c r="STK1962" s="67"/>
      <c r="STL1962" s="67"/>
      <c r="STM1962" s="67"/>
      <c r="STN1962" s="67"/>
      <c r="STO1962" s="67"/>
      <c r="STP1962" s="67"/>
      <c r="STQ1962" s="67"/>
      <c r="STR1962" s="67"/>
      <c r="STS1962" s="67"/>
      <c r="STT1962" s="67"/>
      <c r="STU1962" s="67"/>
      <c r="STV1962" s="67"/>
      <c r="STW1962" s="67"/>
      <c r="STX1962" s="67"/>
      <c r="STY1962" s="67"/>
      <c r="STZ1962" s="67"/>
      <c r="SUA1962" s="67"/>
      <c r="SUB1962" s="67"/>
      <c r="SUC1962" s="67"/>
      <c r="SUD1962" s="67"/>
      <c r="SUE1962" s="67"/>
      <c r="SUF1962" s="67"/>
      <c r="SUG1962" s="67"/>
      <c r="SUH1962" s="67"/>
      <c r="SUI1962" s="67"/>
      <c r="SUJ1962" s="67"/>
      <c r="SUK1962" s="67"/>
      <c r="SUL1962" s="67"/>
      <c r="SUM1962" s="67"/>
      <c r="SUN1962" s="67"/>
      <c r="SUO1962" s="67"/>
      <c r="SUP1962" s="67"/>
      <c r="SUQ1962" s="67"/>
      <c r="SUR1962" s="67"/>
      <c r="SUS1962" s="67"/>
      <c r="SUT1962" s="67"/>
      <c r="SUU1962" s="67"/>
      <c r="SUV1962" s="67"/>
      <c r="SUW1962" s="67"/>
      <c r="SUX1962" s="67"/>
      <c r="SUY1962" s="67"/>
      <c r="SUZ1962" s="67"/>
      <c r="SVA1962" s="67"/>
      <c r="SVB1962" s="67"/>
      <c r="SVC1962" s="67"/>
      <c r="SVD1962" s="67"/>
      <c r="SVE1962" s="67"/>
      <c r="SVF1962" s="67"/>
      <c r="SVG1962" s="67"/>
      <c r="SVH1962" s="67"/>
      <c r="SVI1962" s="67"/>
      <c r="SVJ1962" s="67"/>
      <c r="SVK1962" s="67"/>
      <c r="SVL1962" s="67"/>
      <c r="SVM1962" s="67"/>
      <c r="SVN1962" s="67"/>
      <c r="SVO1962" s="67"/>
      <c r="SVP1962" s="67"/>
      <c r="SVQ1962" s="67"/>
      <c r="SVR1962" s="67"/>
      <c r="SVS1962" s="67"/>
      <c r="SVT1962" s="67"/>
      <c r="SVU1962" s="67"/>
      <c r="SVV1962" s="67"/>
      <c r="SVW1962" s="67"/>
      <c r="SVX1962" s="67"/>
      <c r="SVY1962" s="67"/>
      <c r="SVZ1962" s="67"/>
      <c r="SWA1962" s="67"/>
      <c r="SWB1962" s="67"/>
      <c r="SWC1962" s="67"/>
      <c r="SWD1962" s="67"/>
      <c r="SWE1962" s="67"/>
      <c r="SWF1962" s="67"/>
      <c r="SWG1962" s="67"/>
      <c r="SWH1962" s="67"/>
      <c r="SWI1962" s="67"/>
      <c r="SWJ1962" s="67"/>
      <c r="SWK1962" s="67"/>
      <c r="SWL1962" s="67"/>
      <c r="SWM1962" s="67"/>
      <c r="SWN1962" s="67"/>
      <c r="SWO1962" s="67"/>
      <c r="SWP1962" s="67"/>
      <c r="SWQ1962" s="67"/>
      <c r="SWR1962" s="67"/>
      <c r="SWS1962" s="67"/>
      <c r="SWT1962" s="67"/>
      <c r="SWU1962" s="67"/>
      <c r="SWV1962" s="67"/>
      <c r="SWW1962" s="67"/>
      <c r="SWX1962" s="67"/>
      <c r="SWY1962" s="67"/>
      <c r="SWZ1962" s="67"/>
      <c r="SXA1962" s="67"/>
      <c r="SXB1962" s="67"/>
      <c r="SXC1962" s="67"/>
      <c r="SXD1962" s="67"/>
      <c r="SXE1962" s="67"/>
      <c r="SXF1962" s="67"/>
      <c r="SXG1962" s="67"/>
      <c r="SXH1962" s="67"/>
      <c r="SXI1962" s="67"/>
      <c r="SXJ1962" s="67"/>
      <c r="SXK1962" s="67"/>
      <c r="SXL1962" s="67"/>
      <c r="SXM1962" s="67"/>
      <c r="SXN1962" s="67"/>
      <c r="SXO1962" s="67"/>
      <c r="SXP1962" s="67"/>
      <c r="SXQ1962" s="67"/>
      <c r="SXR1962" s="67"/>
      <c r="SXS1962" s="67"/>
      <c r="SXT1962" s="67"/>
      <c r="SXU1962" s="67"/>
      <c r="SXV1962" s="67"/>
      <c r="SXW1962" s="67"/>
      <c r="SXX1962" s="67"/>
      <c r="SXY1962" s="67"/>
      <c r="SXZ1962" s="67"/>
      <c r="SYA1962" s="67"/>
      <c r="SYB1962" s="67"/>
      <c r="SYC1962" s="67"/>
      <c r="SYD1962" s="67"/>
      <c r="SYE1962" s="67"/>
      <c r="SYF1962" s="67"/>
      <c r="SYG1962" s="67"/>
      <c r="SYH1962" s="67"/>
      <c r="SYI1962" s="67"/>
      <c r="SYJ1962" s="67"/>
      <c r="SYK1962" s="67"/>
      <c r="SYL1962" s="67"/>
      <c r="SYM1962" s="67"/>
      <c r="SYN1962" s="67"/>
      <c r="SYO1962" s="67"/>
      <c r="SYP1962" s="67"/>
      <c r="SYQ1962" s="67"/>
      <c r="SYR1962" s="67"/>
      <c r="SYS1962" s="67"/>
      <c r="SYT1962" s="67"/>
      <c r="SYU1962" s="67"/>
      <c r="SYV1962" s="67"/>
      <c r="SYW1962" s="67"/>
      <c r="SYX1962" s="67"/>
      <c r="SYY1962" s="67"/>
      <c r="SYZ1962" s="67"/>
      <c r="SZA1962" s="67"/>
      <c r="SZB1962" s="67"/>
      <c r="SZC1962" s="67"/>
      <c r="SZD1962" s="67"/>
      <c r="SZE1962" s="67"/>
      <c r="SZF1962" s="67"/>
      <c r="SZG1962" s="67"/>
      <c r="SZH1962" s="67"/>
      <c r="SZI1962" s="67"/>
      <c r="SZJ1962" s="67"/>
      <c r="SZK1962" s="67"/>
      <c r="SZL1962" s="67"/>
      <c r="SZM1962" s="67"/>
      <c r="SZN1962" s="67"/>
      <c r="SZO1962" s="67"/>
      <c r="SZP1962" s="67"/>
      <c r="SZQ1962" s="67"/>
      <c r="SZR1962" s="67"/>
      <c r="SZS1962" s="67"/>
      <c r="SZT1962" s="67"/>
      <c r="SZU1962" s="67"/>
      <c r="SZV1962" s="67"/>
      <c r="SZW1962" s="67"/>
      <c r="SZX1962" s="67"/>
      <c r="SZY1962" s="67"/>
      <c r="SZZ1962" s="67"/>
      <c r="TAA1962" s="67"/>
      <c r="TAB1962" s="67"/>
      <c r="TAC1962" s="67"/>
      <c r="TAD1962" s="67"/>
      <c r="TAE1962" s="67"/>
      <c r="TAF1962" s="67"/>
      <c r="TAG1962" s="67"/>
      <c r="TAI1962" s="67"/>
      <c r="TAJ1962" s="67"/>
      <c r="TAK1962" s="67"/>
      <c r="TAL1962" s="67"/>
      <c r="TAM1962" s="67"/>
      <c r="TAO1962" s="67"/>
      <c r="TAP1962" s="67"/>
      <c r="TAQ1962" s="67"/>
      <c r="TAR1962" s="67"/>
      <c r="TAS1962" s="67"/>
      <c r="TAT1962" s="67"/>
      <c r="TAU1962" s="67"/>
      <c r="TAV1962" s="67"/>
      <c r="TAW1962" s="67"/>
      <c r="TAX1962" s="67"/>
      <c r="TAY1962" s="67"/>
      <c r="TAZ1962" s="67"/>
      <c r="TBA1962" s="67"/>
      <c r="TBB1962" s="67"/>
      <c r="TBC1962" s="67"/>
      <c r="TBD1962" s="67"/>
      <c r="TBE1962" s="67"/>
      <c r="TBF1962" s="67"/>
      <c r="TBG1962" s="67"/>
      <c r="TBH1962" s="67"/>
      <c r="TBI1962" s="67"/>
      <c r="TBJ1962" s="67"/>
      <c r="TBK1962" s="67"/>
      <c r="TBL1962" s="67"/>
      <c r="TBM1962" s="67"/>
      <c r="TBN1962" s="67"/>
      <c r="TBO1962" s="67"/>
      <c r="TBP1962" s="67"/>
      <c r="TBQ1962" s="67"/>
      <c r="TBR1962" s="67"/>
      <c r="TBS1962" s="67"/>
      <c r="TBT1962" s="67"/>
      <c r="TBU1962" s="67"/>
      <c r="TBV1962" s="67"/>
      <c r="TBW1962" s="67"/>
      <c r="TBX1962" s="67"/>
      <c r="TBY1962" s="67"/>
      <c r="TBZ1962" s="67"/>
      <c r="TCA1962" s="67"/>
      <c r="TCB1962" s="67"/>
      <c r="TCC1962" s="67"/>
      <c r="TCD1962" s="67"/>
      <c r="TCE1962" s="67"/>
      <c r="TCF1962" s="67"/>
      <c r="TCG1962" s="67"/>
      <c r="TCH1962" s="67"/>
      <c r="TCI1962" s="67"/>
      <c r="TCJ1962" s="67"/>
      <c r="TCK1962" s="67"/>
      <c r="TCL1962" s="67"/>
      <c r="TCM1962" s="67"/>
      <c r="TCN1962" s="67"/>
      <c r="TCO1962" s="67"/>
      <c r="TCP1962" s="67"/>
      <c r="TCQ1962" s="67"/>
      <c r="TCR1962" s="67"/>
      <c r="TCS1962" s="67"/>
      <c r="TCT1962" s="67"/>
      <c r="TCU1962" s="67"/>
      <c r="TCV1962" s="67"/>
      <c r="TCW1962" s="67"/>
      <c r="TCX1962" s="67"/>
      <c r="TCY1962" s="67"/>
      <c r="TCZ1962" s="67"/>
      <c r="TDA1962" s="67"/>
      <c r="TDB1962" s="67"/>
      <c r="TDC1962" s="67"/>
      <c r="TDD1962" s="67"/>
      <c r="TDE1962" s="67"/>
      <c r="TDF1962" s="67"/>
      <c r="TDG1962" s="67"/>
      <c r="TDH1962" s="67"/>
      <c r="TDI1962" s="67"/>
      <c r="TDJ1962" s="67"/>
      <c r="TDK1962" s="67"/>
      <c r="TDL1962" s="67"/>
      <c r="TDM1962" s="67"/>
      <c r="TDN1962" s="67"/>
      <c r="TDO1962" s="67"/>
      <c r="TDP1962" s="67"/>
      <c r="TDQ1962" s="67"/>
      <c r="TDR1962" s="67"/>
      <c r="TDS1962" s="67"/>
      <c r="TDT1962" s="67"/>
      <c r="TDU1962" s="67"/>
      <c r="TDV1962" s="67"/>
      <c r="TDW1962" s="67"/>
      <c r="TDX1962" s="67"/>
      <c r="TDY1962" s="67"/>
      <c r="TDZ1962" s="67"/>
      <c r="TEA1962" s="67"/>
      <c r="TEB1962" s="67"/>
      <c r="TEC1962" s="67"/>
      <c r="TED1962" s="67"/>
      <c r="TEE1962" s="67"/>
      <c r="TEF1962" s="67"/>
      <c r="TEG1962" s="67"/>
      <c r="TEH1962" s="67"/>
      <c r="TEI1962" s="67"/>
      <c r="TEJ1962" s="67"/>
      <c r="TEK1962" s="67"/>
      <c r="TEL1962" s="67"/>
      <c r="TEM1962" s="67"/>
      <c r="TEN1962" s="67"/>
      <c r="TEO1962" s="67"/>
      <c r="TEP1962" s="67"/>
      <c r="TEQ1962" s="67"/>
      <c r="TER1962" s="67"/>
      <c r="TES1962" s="67"/>
      <c r="TET1962" s="67"/>
      <c r="TEU1962" s="67"/>
      <c r="TEV1962" s="67"/>
      <c r="TEW1962" s="67"/>
      <c r="TEX1962" s="67"/>
      <c r="TEY1962" s="67"/>
      <c r="TEZ1962" s="67"/>
      <c r="TFA1962" s="67"/>
      <c r="TFB1962" s="67"/>
      <c r="TFC1962" s="67"/>
      <c r="TFD1962" s="67"/>
      <c r="TFE1962" s="67"/>
      <c r="TFF1962" s="67"/>
      <c r="TFG1962" s="67"/>
      <c r="TFH1962" s="67"/>
      <c r="TFI1962" s="67"/>
      <c r="TFJ1962" s="67"/>
      <c r="TFK1962" s="67"/>
      <c r="TFL1962" s="67"/>
      <c r="TFM1962" s="67"/>
      <c r="TFN1962" s="67"/>
      <c r="TFO1962" s="67"/>
      <c r="TFP1962" s="67"/>
      <c r="TFQ1962" s="67"/>
      <c r="TFR1962" s="67"/>
      <c r="TFS1962" s="67"/>
      <c r="TFT1962" s="67"/>
      <c r="TFU1962" s="67"/>
      <c r="TFV1962" s="67"/>
      <c r="TFW1962" s="67"/>
      <c r="TFX1962" s="67"/>
      <c r="TFY1962" s="67"/>
      <c r="TFZ1962" s="67"/>
      <c r="TGA1962" s="67"/>
      <c r="TGB1962" s="67"/>
      <c r="TGC1962" s="67"/>
      <c r="TGD1962" s="67"/>
      <c r="TGE1962" s="67"/>
      <c r="TGF1962" s="67"/>
      <c r="TGG1962" s="67"/>
      <c r="TGH1962" s="67"/>
      <c r="TGI1962" s="67"/>
      <c r="TGJ1962" s="67"/>
      <c r="TGK1962" s="67"/>
      <c r="TGL1962" s="67"/>
      <c r="TGM1962" s="67"/>
      <c r="TGN1962" s="67"/>
      <c r="TGO1962" s="67"/>
      <c r="TGP1962" s="67"/>
      <c r="TGQ1962" s="67"/>
      <c r="TGR1962" s="67"/>
      <c r="TGS1962" s="67"/>
      <c r="TGT1962" s="67"/>
      <c r="TGU1962" s="67"/>
      <c r="TGV1962" s="67"/>
      <c r="TGW1962" s="67"/>
      <c r="TGX1962" s="67"/>
      <c r="TGY1962" s="67"/>
      <c r="TGZ1962" s="67"/>
      <c r="THA1962" s="67"/>
      <c r="THB1962" s="67"/>
      <c r="THC1962" s="67"/>
      <c r="THD1962" s="67"/>
      <c r="THE1962" s="67"/>
      <c r="THF1962" s="67"/>
      <c r="THG1962" s="67"/>
      <c r="THH1962" s="67"/>
      <c r="THI1962" s="67"/>
      <c r="THJ1962" s="67"/>
      <c r="THK1962" s="67"/>
      <c r="THL1962" s="67"/>
      <c r="THM1962" s="67"/>
      <c r="THN1962" s="67"/>
      <c r="THO1962" s="67"/>
      <c r="THP1962" s="67"/>
      <c r="THQ1962" s="67"/>
      <c r="THR1962" s="67"/>
      <c r="THS1962" s="67"/>
      <c r="THT1962" s="67"/>
      <c r="THU1962" s="67"/>
      <c r="THV1962" s="67"/>
      <c r="THW1962" s="67"/>
      <c r="THX1962" s="67"/>
      <c r="THY1962" s="67"/>
      <c r="THZ1962" s="67"/>
      <c r="TIA1962" s="67"/>
      <c r="TIB1962" s="67"/>
      <c r="TIC1962" s="67"/>
      <c r="TID1962" s="67"/>
      <c r="TIE1962" s="67"/>
      <c r="TIF1962" s="67"/>
      <c r="TIG1962" s="67"/>
      <c r="TIH1962" s="67"/>
      <c r="TII1962" s="67"/>
      <c r="TIJ1962" s="67"/>
      <c r="TIK1962" s="67"/>
      <c r="TIL1962" s="67"/>
      <c r="TIM1962" s="67"/>
      <c r="TIN1962" s="67"/>
      <c r="TIO1962" s="67"/>
      <c r="TIP1962" s="67"/>
      <c r="TIQ1962" s="67"/>
      <c r="TIR1962" s="67"/>
      <c r="TIS1962" s="67"/>
      <c r="TIT1962" s="67"/>
      <c r="TIU1962" s="67"/>
      <c r="TIV1962" s="67"/>
      <c r="TIW1962" s="67"/>
      <c r="TIX1962" s="67"/>
      <c r="TIY1962" s="67"/>
      <c r="TIZ1962" s="67"/>
      <c r="TJA1962" s="67"/>
      <c r="TJB1962" s="67"/>
      <c r="TJC1962" s="67"/>
      <c r="TJD1962" s="67"/>
      <c r="TJE1962" s="67"/>
      <c r="TJF1962" s="67"/>
      <c r="TJG1962" s="67"/>
      <c r="TJH1962" s="67"/>
      <c r="TJI1962" s="67"/>
      <c r="TJJ1962" s="67"/>
      <c r="TJK1962" s="67"/>
      <c r="TJL1962" s="67"/>
      <c r="TJM1962" s="67"/>
      <c r="TJN1962" s="67"/>
      <c r="TJO1962" s="67"/>
      <c r="TJP1962" s="67"/>
      <c r="TJQ1962" s="67"/>
      <c r="TJR1962" s="67"/>
      <c r="TJS1962" s="67"/>
      <c r="TJT1962" s="67"/>
      <c r="TJU1962" s="67"/>
      <c r="TJV1962" s="67"/>
      <c r="TJW1962" s="67"/>
      <c r="TJX1962" s="67"/>
      <c r="TJY1962" s="67"/>
      <c r="TJZ1962" s="67"/>
      <c r="TKA1962" s="67"/>
      <c r="TKB1962" s="67"/>
      <c r="TKC1962" s="67"/>
      <c r="TKE1962" s="67"/>
      <c r="TKF1962" s="67"/>
      <c r="TKG1962" s="67"/>
      <c r="TKH1962" s="67"/>
      <c r="TKI1962" s="67"/>
      <c r="TKK1962" s="67"/>
      <c r="TKL1962" s="67"/>
      <c r="TKM1962" s="67"/>
      <c r="TKN1962" s="67"/>
      <c r="TKO1962" s="67"/>
      <c r="TKP1962" s="67"/>
      <c r="TKQ1962" s="67"/>
      <c r="TKR1962" s="67"/>
      <c r="TKS1962" s="67"/>
      <c r="TKT1962" s="67"/>
      <c r="TKU1962" s="67"/>
      <c r="TKV1962" s="67"/>
      <c r="TKW1962" s="67"/>
      <c r="TKX1962" s="67"/>
      <c r="TKY1962" s="67"/>
      <c r="TKZ1962" s="67"/>
      <c r="TLA1962" s="67"/>
      <c r="TLB1962" s="67"/>
      <c r="TLC1962" s="67"/>
      <c r="TLD1962" s="67"/>
      <c r="TLE1962" s="67"/>
      <c r="TLF1962" s="67"/>
      <c r="TLG1962" s="67"/>
      <c r="TLH1962" s="67"/>
      <c r="TLI1962" s="67"/>
      <c r="TLJ1962" s="67"/>
      <c r="TLK1962" s="67"/>
      <c r="TLL1962" s="67"/>
      <c r="TLM1962" s="67"/>
      <c r="TLN1962" s="67"/>
      <c r="TLO1962" s="67"/>
      <c r="TLP1962" s="67"/>
      <c r="TLQ1962" s="67"/>
      <c r="TLR1962" s="67"/>
      <c r="TLS1962" s="67"/>
      <c r="TLT1962" s="67"/>
      <c r="TLU1962" s="67"/>
      <c r="TLV1962" s="67"/>
      <c r="TLW1962" s="67"/>
      <c r="TLX1962" s="67"/>
      <c r="TLY1962" s="67"/>
      <c r="TLZ1962" s="67"/>
      <c r="TMA1962" s="67"/>
      <c r="TMB1962" s="67"/>
      <c r="TMC1962" s="67"/>
      <c r="TMD1962" s="67"/>
      <c r="TME1962" s="67"/>
      <c r="TMF1962" s="67"/>
      <c r="TMG1962" s="67"/>
      <c r="TMH1962" s="67"/>
      <c r="TMI1962" s="67"/>
      <c r="TMJ1962" s="67"/>
      <c r="TMK1962" s="67"/>
      <c r="TML1962" s="67"/>
      <c r="TMM1962" s="67"/>
      <c r="TMN1962" s="67"/>
      <c r="TMO1962" s="67"/>
      <c r="TMP1962" s="67"/>
      <c r="TMQ1962" s="67"/>
      <c r="TMR1962" s="67"/>
      <c r="TMS1962" s="67"/>
      <c r="TMT1962" s="67"/>
      <c r="TMU1962" s="67"/>
      <c r="TMV1962" s="67"/>
      <c r="TMW1962" s="67"/>
      <c r="TMX1962" s="67"/>
      <c r="TMY1962" s="67"/>
      <c r="TMZ1962" s="67"/>
      <c r="TNA1962" s="67"/>
      <c r="TNB1962" s="67"/>
      <c r="TNC1962" s="67"/>
      <c r="TND1962" s="67"/>
      <c r="TNE1962" s="67"/>
      <c r="TNF1962" s="67"/>
      <c r="TNG1962" s="67"/>
      <c r="TNH1962" s="67"/>
      <c r="TNI1962" s="67"/>
      <c r="TNJ1962" s="67"/>
      <c r="TNK1962" s="67"/>
      <c r="TNL1962" s="67"/>
      <c r="TNM1962" s="67"/>
      <c r="TNN1962" s="67"/>
      <c r="TNO1962" s="67"/>
      <c r="TNP1962" s="67"/>
      <c r="TNQ1962" s="67"/>
      <c r="TNR1962" s="67"/>
      <c r="TNS1962" s="67"/>
      <c r="TNT1962" s="67"/>
      <c r="TNU1962" s="67"/>
      <c r="TNV1962" s="67"/>
      <c r="TNW1962" s="67"/>
      <c r="TNX1962" s="67"/>
      <c r="TNY1962" s="67"/>
      <c r="TNZ1962" s="67"/>
      <c r="TOA1962" s="67"/>
      <c r="TOB1962" s="67"/>
      <c r="TOC1962" s="67"/>
      <c r="TOD1962" s="67"/>
      <c r="TOE1962" s="67"/>
      <c r="TOF1962" s="67"/>
      <c r="TOG1962" s="67"/>
      <c r="TOH1962" s="67"/>
      <c r="TOI1962" s="67"/>
      <c r="TOJ1962" s="67"/>
      <c r="TOK1962" s="67"/>
      <c r="TOL1962" s="67"/>
      <c r="TOM1962" s="67"/>
      <c r="TON1962" s="67"/>
      <c r="TOO1962" s="67"/>
      <c r="TOP1962" s="67"/>
      <c r="TOQ1962" s="67"/>
      <c r="TOR1962" s="67"/>
      <c r="TOS1962" s="67"/>
      <c r="TOT1962" s="67"/>
      <c r="TOU1962" s="67"/>
      <c r="TOV1962" s="67"/>
      <c r="TOW1962" s="67"/>
      <c r="TOX1962" s="67"/>
      <c r="TOY1962" s="67"/>
      <c r="TOZ1962" s="67"/>
      <c r="TPA1962" s="67"/>
      <c r="TPB1962" s="67"/>
      <c r="TPC1962" s="67"/>
      <c r="TPD1962" s="67"/>
      <c r="TPE1962" s="67"/>
      <c r="TPF1962" s="67"/>
      <c r="TPG1962" s="67"/>
      <c r="TPH1962" s="67"/>
      <c r="TPI1962" s="67"/>
      <c r="TPJ1962" s="67"/>
      <c r="TPK1962" s="67"/>
      <c r="TPL1962" s="67"/>
      <c r="TPM1962" s="67"/>
      <c r="TPN1962" s="67"/>
      <c r="TPO1962" s="67"/>
      <c r="TPP1962" s="67"/>
      <c r="TPQ1962" s="67"/>
      <c r="TPR1962" s="67"/>
      <c r="TPS1962" s="67"/>
      <c r="TPT1962" s="67"/>
      <c r="TPU1962" s="67"/>
      <c r="TPV1962" s="67"/>
      <c r="TPW1962" s="67"/>
      <c r="TPX1962" s="67"/>
      <c r="TPY1962" s="67"/>
      <c r="TPZ1962" s="67"/>
      <c r="TQA1962" s="67"/>
      <c r="TQB1962" s="67"/>
      <c r="TQC1962" s="67"/>
      <c r="TQD1962" s="67"/>
      <c r="TQE1962" s="67"/>
      <c r="TQF1962" s="67"/>
      <c r="TQG1962" s="67"/>
      <c r="TQH1962" s="67"/>
      <c r="TQI1962" s="67"/>
      <c r="TQJ1962" s="67"/>
      <c r="TQK1962" s="67"/>
      <c r="TQL1962" s="67"/>
      <c r="TQM1962" s="67"/>
      <c r="TQN1962" s="67"/>
      <c r="TQO1962" s="67"/>
      <c r="TQP1962" s="67"/>
      <c r="TQQ1962" s="67"/>
      <c r="TQR1962" s="67"/>
      <c r="TQS1962" s="67"/>
      <c r="TQT1962" s="67"/>
      <c r="TQU1962" s="67"/>
      <c r="TQV1962" s="67"/>
      <c r="TQW1962" s="67"/>
      <c r="TQX1962" s="67"/>
      <c r="TQY1962" s="67"/>
      <c r="TQZ1962" s="67"/>
      <c r="TRA1962" s="67"/>
      <c r="TRB1962" s="67"/>
      <c r="TRC1962" s="67"/>
      <c r="TRD1962" s="67"/>
      <c r="TRE1962" s="67"/>
      <c r="TRF1962" s="67"/>
      <c r="TRG1962" s="67"/>
      <c r="TRH1962" s="67"/>
      <c r="TRI1962" s="67"/>
      <c r="TRJ1962" s="67"/>
      <c r="TRK1962" s="67"/>
      <c r="TRL1962" s="67"/>
      <c r="TRM1962" s="67"/>
      <c r="TRN1962" s="67"/>
      <c r="TRO1962" s="67"/>
      <c r="TRP1962" s="67"/>
      <c r="TRQ1962" s="67"/>
      <c r="TRR1962" s="67"/>
      <c r="TRS1962" s="67"/>
      <c r="TRT1962" s="67"/>
      <c r="TRU1962" s="67"/>
      <c r="TRV1962" s="67"/>
      <c r="TRW1962" s="67"/>
      <c r="TRX1962" s="67"/>
      <c r="TRY1962" s="67"/>
      <c r="TRZ1962" s="67"/>
      <c r="TSA1962" s="67"/>
      <c r="TSB1962" s="67"/>
      <c r="TSC1962" s="67"/>
      <c r="TSD1962" s="67"/>
      <c r="TSE1962" s="67"/>
      <c r="TSF1962" s="67"/>
      <c r="TSG1962" s="67"/>
      <c r="TSH1962" s="67"/>
      <c r="TSI1962" s="67"/>
      <c r="TSJ1962" s="67"/>
      <c r="TSK1962" s="67"/>
      <c r="TSL1962" s="67"/>
      <c r="TSM1962" s="67"/>
      <c r="TSN1962" s="67"/>
      <c r="TSO1962" s="67"/>
      <c r="TSP1962" s="67"/>
      <c r="TSQ1962" s="67"/>
      <c r="TSR1962" s="67"/>
      <c r="TSS1962" s="67"/>
      <c r="TST1962" s="67"/>
      <c r="TSU1962" s="67"/>
      <c r="TSV1962" s="67"/>
      <c r="TSW1962" s="67"/>
      <c r="TSX1962" s="67"/>
      <c r="TSY1962" s="67"/>
      <c r="TSZ1962" s="67"/>
      <c r="TTA1962" s="67"/>
      <c r="TTB1962" s="67"/>
      <c r="TTC1962" s="67"/>
      <c r="TTD1962" s="67"/>
      <c r="TTE1962" s="67"/>
      <c r="TTF1962" s="67"/>
      <c r="TTG1962" s="67"/>
      <c r="TTH1962" s="67"/>
      <c r="TTI1962" s="67"/>
      <c r="TTJ1962" s="67"/>
      <c r="TTK1962" s="67"/>
      <c r="TTL1962" s="67"/>
      <c r="TTM1962" s="67"/>
      <c r="TTN1962" s="67"/>
      <c r="TTO1962" s="67"/>
      <c r="TTP1962" s="67"/>
      <c r="TTQ1962" s="67"/>
      <c r="TTR1962" s="67"/>
      <c r="TTS1962" s="67"/>
      <c r="TTT1962" s="67"/>
      <c r="TTU1962" s="67"/>
      <c r="TTV1962" s="67"/>
      <c r="TTW1962" s="67"/>
      <c r="TTX1962" s="67"/>
      <c r="TTY1962" s="67"/>
      <c r="TUA1962" s="67"/>
      <c r="TUB1962" s="67"/>
      <c r="TUC1962" s="67"/>
      <c r="TUD1962" s="67"/>
      <c r="TUE1962" s="67"/>
      <c r="TUG1962" s="67"/>
      <c r="TUH1962" s="67"/>
      <c r="TUI1962" s="67"/>
      <c r="TUJ1962" s="67"/>
      <c r="TUK1962" s="67"/>
      <c r="TUL1962" s="67"/>
      <c r="TUM1962" s="67"/>
      <c r="TUN1962" s="67"/>
      <c r="TUO1962" s="67"/>
      <c r="TUP1962" s="67"/>
      <c r="TUQ1962" s="67"/>
      <c r="TUR1962" s="67"/>
      <c r="TUS1962" s="67"/>
      <c r="TUT1962" s="67"/>
      <c r="TUU1962" s="67"/>
      <c r="TUV1962" s="67"/>
      <c r="TUW1962" s="67"/>
      <c r="TUX1962" s="67"/>
      <c r="TUY1962" s="67"/>
      <c r="TUZ1962" s="67"/>
      <c r="TVA1962" s="67"/>
      <c r="TVB1962" s="67"/>
      <c r="TVC1962" s="67"/>
      <c r="TVD1962" s="67"/>
      <c r="TVE1962" s="67"/>
      <c r="TVF1962" s="67"/>
      <c r="TVG1962" s="67"/>
      <c r="TVH1962" s="67"/>
      <c r="TVI1962" s="67"/>
      <c r="TVJ1962" s="67"/>
      <c r="TVK1962" s="67"/>
      <c r="TVL1962" s="67"/>
      <c r="TVM1962" s="67"/>
      <c r="TVN1962" s="67"/>
      <c r="TVO1962" s="67"/>
      <c r="TVP1962" s="67"/>
      <c r="TVQ1962" s="67"/>
      <c r="TVR1962" s="67"/>
      <c r="TVS1962" s="67"/>
      <c r="TVT1962" s="67"/>
      <c r="TVU1962" s="67"/>
      <c r="TVV1962" s="67"/>
      <c r="TVW1962" s="67"/>
      <c r="TVX1962" s="67"/>
      <c r="TVY1962" s="67"/>
      <c r="TVZ1962" s="67"/>
      <c r="TWA1962" s="67"/>
      <c r="TWB1962" s="67"/>
      <c r="TWC1962" s="67"/>
      <c r="TWD1962" s="67"/>
      <c r="TWE1962" s="67"/>
      <c r="TWF1962" s="67"/>
      <c r="TWG1962" s="67"/>
      <c r="TWH1962" s="67"/>
      <c r="TWI1962" s="67"/>
      <c r="TWJ1962" s="67"/>
      <c r="TWK1962" s="67"/>
      <c r="TWL1962" s="67"/>
      <c r="TWM1962" s="67"/>
      <c r="TWN1962" s="67"/>
      <c r="TWO1962" s="67"/>
      <c r="TWP1962" s="67"/>
      <c r="TWQ1962" s="67"/>
      <c r="TWR1962" s="67"/>
      <c r="TWS1962" s="67"/>
      <c r="TWT1962" s="67"/>
      <c r="TWU1962" s="67"/>
      <c r="TWV1962" s="67"/>
      <c r="TWW1962" s="67"/>
      <c r="TWX1962" s="67"/>
      <c r="TWY1962" s="67"/>
      <c r="TWZ1962" s="67"/>
      <c r="TXA1962" s="67"/>
      <c r="TXB1962" s="67"/>
      <c r="TXC1962" s="67"/>
      <c r="TXD1962" s="67"/>
      <c r="TXE1962" s="67"/>
      <c r="TXF1962" s="67"/>
      <c r="TXG1962" s="67"/>
      <c r="TXH1962" s="67"/>
      <c r="TXI1962" s="67"/>
      <c r="TXJ1962" s="67"/>
      <c r="TXK1962" s="67"/>
      <c r="TXL1962" s="67"/>
      <c r="TXM1962" s="67"/>
      <c r="TXN1962" s="67"/>
      <c r="TXO1962" s="67"/>
      <c r="TXP1962" s="67"/>
      <c r="TXQ1962" s="67"/>
      <c r="TXR1962" s="67"/>
      <c r="TXS1962" s="67"/>
      <c r="TXT1962" s="67"/>
      <c r="TXU1962" s="67"/>
      <c r="TXV1962" s="67"/>
      <c r="TXW1962" s="67"/>
      <c r="TXX1962" s="67"/>
      <c r="TXY1962" s="67"/>
      <c r="TXZ1962" s="67"/>
      <c r="TYA1962" s="67"/>
      <c r="TYB1962" s="67"/>
      <c r="TYC1962" s="67"/>
      <c r="TYD1962" s="67"/>
      <c r="TYE1962" s="67"/>
      <c r="TYF1962" s="67"/>
      <c r="TYG1962" s="67"/>
      <c r="TYH1962" s="67"/>
      <c r="TYI1962" s="67"/>
      <c r="TYJ1962" s="67"/>
      <c r="TYK1962" s="67"/>
      <c r="TYL1962" s="67"/>
      <c r="TYM1962" s="67"/>
      <c r="TYN1962" s="67"/>
      <c r="TYO1962" s="67"/>
      <c r="TYP1962" s="67"/>
      <c r="TYQ1962" s="67"/>
      <c r="TYR1962" s="67"/>
      <c r="TYS1962" s="67"/>
      <c r="TYT1962" s="67"/>
      <c r="TYU1962" s="67"/>
      <c r="TYV1962" s="67"/>
      <c r="TYW1962" s="67"/>
      <c r="TYX1962" s="67"/>
      <c r="TYY1962" s="67"/>
      <c r="TYZ1962" s="67"/>
      <c r="TZA1962" s="67"/>
      <c r="TZB1962" s="67"/>
      <c r="TZC1962" s="67"/>
      <c r="TZD1962" s="67"/>
      <c r="TZE1962" s="67"/>
      <c r="TZF1962" s="67"/>
      <c r="TZG1962" s="67"/>
      <c r="TZH1962" s="67"/>
      <c r="TZI1962" s="67"/>
      <c r="TZJ1962" s="67"/>
      <c r="TZK1962" s="67"/>
      <c r="TZL1962" s="67"/>
      <c r="TZM1962" s="67"/>
      <c r="TZN1962" s="67"/>
      <c r="TZO1962" s="67"/>
      <c r="TZP1962" s="67"/>
      <c r="TZQ1962" s="67"/>
      <c r="TZR1962" s="67"/>
      <c r="TZS1962" s="67"/>
      <c r="TZT1962" s="67"/>
      <c r="TZU1962" s="67"/>
      <c r="TZV1962" s="67"/>
      <c r="TZW1962" s="67"/>
      <c r="TZX1962" s="67"/>
      <c r="TZY1962" s="67"/>
      <c r="TZZ1962" s="67"/>
      <c r="UAA1962" s="67"/>
      <c r="UAB1962" s="67"/>
      <c r="UAC1962" s="67"/>
      <c r="UAD1962" s="67"/>
      <c r="UAE1962" s="67"/>
      <c r="UAF1962" s="67"/>
      <c r="UAG1962" s="67"/>
      <c r="UAH1962" s="67"/>
      <c r="UAI1962" s="67"/>
      <c r="UAJ1962" s="67"/>
      <c r="UAK1962" s="67"/>
      <c r="UAL1962" s="67"/>
      <c r="UAM1962" s="67"/>
      <c r="UAN1962" s="67"/>
      <c r="UAO1962" s="67"/>
      <c r="UAP1962" s="67"/>
      <c r="UAQ1962" s="67"/>
      <c r="UAR1962" s="67"/>
      <c r="UAS1962" s="67"/>
      <c r="UAT1962" s="67"/>
      <c r="UAU1962" s="67"/>
      <c r="UAV1962" s="67"/>
      <c r="UAW1962" s="67"/>
      <c r="UAX1962" s="67"/>
      <c r="UAY1962" s="67"/>
      <c r="UAZ1962" s="67"/>
      <c r="UBA1962" s="67"/>
      <c r="UBB1962" s="67"/>
      <c r="UBC1962" s="67"/>
      <c r="UBD1962" s="67"/>
      <c r="UBE1962" s="67"/>
      <c r="UBF1962" s="67"/>
      <c r="UBG1962" s="67"/>
      <c r="UBH1962" s="67"/>
      <c r="UBI1962" s="67"/>
      <c r="UBJ1962" s="67"/>
      <c r="UBK1962" s="67"/>
      <c r="UBL1962" s="67"/>
      <c r="UBM1962" s="67"/>
      <c r="UBN1962" s="67"/>
      <c r="UBO1962" s="67"/>
      <c r="UBP1962" s="67"/>
      <c r="UBQ1962" s="67"/>
      <c r="UBR1962" s="67"/>
      <c r="UBS1962" s="67"/>
      <c r="UBT1962" s="67"/>
      <c r="UBU1962" s="67"/>
      <c r="UBV1962" s="67"/>
      <c r="UBW1962" s="67"/>
      <c r="UBX1962" s="67"/>
      <c r="UBY1962" s="67"/>
      <c r="UBZ1962" s="67"/>
      <c r="UCA1962" s="67"/>
      <c r="UCB1962" s="67"/>
      <c r="UCC1962" s="67"/>
      <c r="UCD1962" s="67"/>
      <c r="UCE1962" s="67"/>
      <c r="UCF1962" s="67"/>
      <c r="UCG1962" s="67"/>
      <c r="UCH1962" s="67"/>
      <c r="UCI1962" s="67"/>
      <c r="UCJ1962" s="67"/>
      <c r="UCK1962" s="67"/>
      <c r="UCL1962" s="67"/>
      <c r="UCM1962" s="67"/>
      <c r="UCN1962" s="67"/>
      <c r="UCO1962" s="67"/>
      <c r="UCP1962" s="67"/>
      <c r="UCQ1962" s="67"/>
      <c r="UCR1962" s="67"/>
      <c r="UCS1962" s="67"/>
      <c r="UCT1962" s="67"/>
      <c r="UCU1962" s="67"/>
      <c r="UCV1962" s="67"/>
      <c r="UCW1962" s="67"/>
      <c r="UCX1962" s="67"/>
      <c r="UCY1962" s="67"/>
      <c r="UCZ1962" s="67"/>
      <c r="UDA1962" s="67"/>
      <c r="UDB1962" s="67"/>
      <c r="UDC1962" s="67"/>
      <c r="UDD1962" s="67"/>
      <c r="UDE1962" s="67"/>
      <c r="UDF1962" s="67"/>
      <c r="UDG1962" s="67"/>
      <c r="UDH1962" s="67"/>
      <c r="UDI1962" s="67"/>
      <c r="UDJ1962" s="67"/>
      <c r="UDK1962" s="67"/>
      <c r="UDL1962" s="67"/>
      <c r="UDM1962" s="67"/>
      <c r="UDN1962" s="67"/>
      <c r="UDO1962" s="67"/>
      <c r="UDP1962" s="67"/>
      <c r="UDQ1962" s="67"/>
      <c r="UDR1962" s="67"/>
      <c r="UDS1962" s="67"/>
      <c r="UDT1962" s="67"/>
      <c r="UDU1962" s="67"/>
      <c r="UDW1962" s="67"/>
      <c r="UDX1962" s="67"/>
      <c r="UDY1962" s="67"/>
      <c r="UDZ1962" s="67"/>
      <c r="UEA1962" s="67"/>
      <c r="UEC1962" s="67"/>
      <c r="UED1962" s="67"/>
      <c r="UEE1962" s="67"/>
      <c r="UEF1962" s="67"/>
      <c r="UEG1962" s="67"/>
      <c r="UEH1962" s="67"/>
      <c r="UEI1962" s="67"/>
      <c r="UEJ1962" s="67"/>
      <c r="UEK1962" s="67"/>
      <c r="UEL1962" s="67"/>
      <c r="UEM1962" s="67"/>
      <c r="UEN1962" s="67"/>
      <c r="UEO1962" s="67"/>
      <c r="UEP1962" s="67"/>
      <c r="UEQ1962" s="67"/>
      <c r="UER1962" s="67"/>
      <c r="UES1962" s="67"/>
      <c r="UET1962" s="67"/>
      <c r="UEU1962" s="67"/>
      <c r="UEV1962" s="67"/>
      <c r="UEW1962" s="67"/>
      <c r="UEX1962" s="67"/>
      <c r="UEY1962" s="67"/>
      <c r="UEZ1962" s="67"/>
      <c r="UFA1962" s="67"/>
      <c r="UFB1962" s="67"/>
      <c r="UFC1962" s="67"/>
      <c r="UFD1962" s="67"/>
      <c r="UFE1962" s="67"/>
      <c r="UFF1962" s="67"/>
      <c r="UFG1962" s="67"/>
      <c r="UFH1962" s="67"/>
      <c r="UFI1962" s="67"/>
      <c r="UFJ1962" s="67"/>
      <c r="UFK1962" s="67"/>
      <c r="UFL1962" s="67"/>
      <c r="UFM1962" s="67"/>
      <c r="UFN1962" s="67"/>
      <c r="UFO1962" s="67"/>
      <c r="UFP1962" s="67"/>
      <c r="UFQ1962" s="67"/>
      <c r="UFR1962" s="67"/>
      <c r="UFS1962" s="67"/>
      <c r="UFT1962" s="67"/>
      <c r="UFU1962" s="67"/>
      <c r="UFV1962" s="67"/>
      <c r="UFW1962" s="67"/>
      <c r="UFX1962" s="67"/>
      <c r="UFY1962" s="67"/>
      <c r="UFZ1962" s="67"/>
      <c r="UGA1962" s="67"/>
      <c r="UGB1962" s="67"/>
      <c r="UGC1962" s="67"/>
      <c r="UGD1962" s="67"/>
      <c r="UGE1962" s="67"/>
      <c r="UGF1962" s="67"/>
      <c r="UGG1962" s="67"/>
      <c r="UGH1962" s="67"/>
      <c r="UGI1962" s="67"/>
      <c r="UGJ1962" s="67"/>
      <c r="UGK1962" s="67"/>
      <c r="UGL1962" s="67"/>
      <c r="UGM1962" s="67"/>
      <c r="UGN1962" s="67"/>
      <c r="UGO1962" s="67"/>
      <c r="UGP1962" s="67"/>
      <c r="UGQ1962" s="67"/>
      <c r="UGR1962" s="67"/>
      <c r="UGS1962" s="67"/>
      <c r="UGT1962" s="67"/>
      <c r="UGU1962" s="67"/>
      <c r="UGV1962" s="67"/>
      <c r="UGW1962" s="67"/>
      <c r="UGX1962" s="67"/>
      <c r="UGY1962" s="67"/>
      <c r="UGZ1962" s="67"/>
      <c r="UHA1962" s="67"/>
      <c r="UHB1962" s="67"/>
      <c r="UHC1962" s="67"/>
      <c r="UHD1962" s="67"/>
      <c r="UHE1962" s="67"/>
      <c r="UHF1962" s="67"/>
      <c r="UHG1962" s="67"/>
      <c r="UHH1962" s="67"/>
      <c r="UHI1962" s="67"/>
      <c r="UHJ1962" s="67"/>
      <c r="UHK1962" s="67"/>
      <c r="UHL1962" s="67"/>
      <c r="UHM1962" s="67"/>
      <c r="UHN1962" s="67"/>
      <c r="UHO1962" s="67"/>
      <c r="UHP1962" s="67"/>
      <c r="UHQ1962" s="67"/>
      <c r="UHR1962" s="67"/>
      <c r="UHS1962" s="67"/>
      <c r="UHT1962" s="67"/>
      <c r="UHU1962" s="67"/>
      <c r="UHV1962" s="67"/>
      <c r="UHW1962" s="67"/>
      <c r="UHX1962" s="67"/>
      <c r="UHY1962" s="67"/>
      <c r="UHZ1962" s="67"/>
      <c r="UIA1962" s="67"/>
      <c r="UIB1962" s="67"/>
      <c r="UIC1962" s="67"/>
      <c r="UID1962" s="67"/>
      <c r="UIE1962" s="67"/>
      <c r="UIF1962" s="67"/>
      <c r="UIG1962" s="67"/>
      <c r="UIH1962" s="67"/>
      <c r="UII1962" s="67"/>
      <c r="UIJ1962" s="67"/>
      <c r="UIK1962" s="67"/>
      <c r="UIL1962" s="67"/>
      <c r="UIM1962" s="67"/>
      <c r="UIN1962" s="67"/>
      <c r="UIO1962" s="67"/>
      <c r="UIP1962" s="67"/>
      <c r="UIQ1962" s="67"/>
      <c r="UIR1962" s="67"/>
      <c r="UIS1962" s="67"/>
      <c r="UIT1962" s="67"/>
      <c r="UIU1962" s="67"/>
      <c r="UIV1962" s="67"/>
      <c r="UIW1962" s="67"/>
      <c r="UIX1962" s="67"/>
      <c r="UIY1962" s="67"/>
      <c r="UIZ1962" s="67"/>
      <c r="UJA1962" s="67"/>
      <c r="UJB1962" s="67"/>
      <c r="UJC1962" s="67"/>
      <c r="UJD1962" s="67"/>
      <c r="UJE1962" s="67"/>
      <c r="UJF1962" s="67"/>
      <c r="UJG1962" s="67"/>
      <c r="UJH1962" s="67"/>
      <c r="UJI1962" s="67"/>
      <c r="UJJ1962" s="67"/>
      <c r="UJK1962" s="67"/>
      <c r="UJL1962" s="67"/>
      <c r="UJM1962" s="67"/>
      <c r="UJN1962" s="67"/>
      <c r="UJO1962" s="67"/>
      <c r="UJP1962" s="67"/>
      <c r="UJQ1962" s="67"/>
      <c r="UJR1962" s="67"/>
      <c r="UJS1962" s="67"/>
      <c r="UJT1962" s="67"/>
      <c r="UJU1962" s="67"/>
      <c r="UJV1962" s="67"/>
      <c r="UJW1962" s="67"/>
      <c r="UJX1962" s="67"/>
      <c r="UJY1962" s="67"/>
      <c r="UJZ1962" s="67"/>
      <c r="UKA1962" s="67"/>
      <c r="UKB1962" s="67"/>
      <c r="UKC1962" s="67"/>
      <c r="UKD1962" s="67"/>
      <c r="UKE1962" s="67"/>
      <c r="UKF1962" s="67"/>
      <c r="UKG1962" s="67"/>
      <c r="UKH1962" s="67"/>
      <c r="UKI1962" s="67"/>
      <c r="UKJ1962" s="67"/>
      <c r="UKK1962" s="67"/>
      <c r="UKL1962" s="67"/>
      <c r="UKM1962" s="67"/>
      <c r="UKN1962" s="67"/>
      <c r="UKO1962" s="67"/>
      <c r="UKP1962" s="67"/>
      <c r="UKQ1962" s="67"/>
      <c r="UKR1962" s="67"/>
      <c r="UKS1962" s="67"/>
      <c r="UKT1962" s="67"/>
      <c r="UKU1962" s="67"/>
      <c r="UKV1962" s="67"/>
      <c r="UKW1962" s="67"/>
      <c r="UKX1962" s="67"/>
      <c r="UKY1962" s="67"/>
      <c r="UKZ1962" s="67"/>
      <c r="ULA1962" s="67"/>
      <c r="ULB1962" s="67"/>
      <c r="ULC1962" s="67"/>
      <c r="ULD1962" s="67"/>
      <c r="ULE1962" s="67"/>
      <c r="ULF1962" s="67"/>
      <c r="ULG1962" s="67"/>
      <c r="ULH1962" s="67"/>
      <c r="ULI1962" s="67"/>
      <c r="ULJ1962" s="67"/>
      <c r="ULK1962" s="67"/>
      <c r="ULL1962" s="67"/>
      <c r="ULM1962" s="67"/>
      <c r="ULN1962" s="67"/>
      <c r="ULO1962" s="67"/>
      <c r="ULP1962" s="67"/>
      <c r="ULQ1962" s="67"/>
      <c r="ULR1962" s="67"/>
      <c r="ULS1962" s="67"/>
      <c r="ULT1962" s="67"/>
      <c r="ULU1962" s="67"/>
      <c r="ULV1962" s="67"/>
      <c r="ULW1962" s="67"/>
      <c r="ULX1962" s="67"/>
      <c r="ULY1962" s="67"/>
      <c r="ULZ1962" s="67"/>
      <c r="UMA1962" s="67"/>
      <c r="UMB1962" s="67"/>
      <c r="UMC1962" s="67"/>
      <c r="UMD1962" s="67"/>
      <c r="UME1962" s="67"/>
      <c r="UMF1962" s="67"/>
      <c r="UMG1962" s="67"/>
      <c r="UMH1962" s="67"/>
      <c r="UMI1962" s="67"/>
      <c r="UMJ1962" s="67"/>
      <c r="UMK1962" s="67"/>
      <c r="UML1962" s="67"/>
      <c r="UMM1962" s="67"/>
      <c r="UMN1962" s="67"/>
      <c r="UMO1962" s="67"/>
      <c r="UMP1962" s="67"/>
      <c r="UMQ1962" s="67"/>
      <c r="UMR1962" s="67"/>
      <c r="UMS1962" s="67"/>
      <c r="UMT1962" s="67"/>
      <c r="UMU1962" s="67"/>
      <c r="UMV1962" s="67"/>
      <c r="UMW1962" s="67"/>
      <c r="UMX1962" s="67"/>
      <c r="UMY1962" s="67"/>
      <c r="UMZ1962" s="67"/>
      <c r="UNA1962" s="67"/>
      <c r="UNB1962" s="67"/>
      <c r="UNC1962" s="67"/>
      <c r="UND1962" s="67"/>
      <c r="UNE1962" s="67"/>
      <c r="UNF1962" s="67"/>
      <c r="UNG1962" s="67"/>
      <c r="UNH1962" s="67"/>
      <c r="UNI1962" s="67"/>
      <c r="UNJ1962" s="67"/>
      <c r="UNK1962" s="67"/>
      <c r="UNL1962" s="67"/>
      <c r="UNM1962" s="67"/>
      <c r="UNN1962" s="67"/>
      <c r="UNO1962" s="67"/>
      <c r="UNP1962" s="67"/>
      <c r="UNQ1962" s="67"/>
      <c r="UNS1962" s="67"/>
      <c r="UNT1962" s="67"/>
      <c r="UNU1962" s="67"/>
      <c r="UNV1962" s="67"/>
      <c r="UNW1962" s="67"/>
      <c r="UNY1962" s="67"/>
      <c r="UNZ1962" s="67"/>
      <c r="UOA1962" s="67"/>
      <c r="UOB1962" s="67"/>
      <c r="UOC1962" s="67"/>
      <c r="UOD1962" s="67"/>
      <c r="UOE1962" s="67"/>
      <c r="UOF1962" s="67"/>
      <c r="UOG1962" s="67"/>
      <c r="UOH1962" s="67"/>
      <c r="UOI1962" s="67"/>
      <c r="UOJ1962" s="67"/>
      <c r="UOK1962" s="67"/>
      <c r="UOL1962" s="67"/>
      <c r="UOM1962" s="67"/>
      <c r="UON1962" s="67"/>
      <c r="UOO1962" s="67"/>
      <c r="UOP1962" s="67"/>
      <c r="UOQ1962" s="67"/>
      <c r="UOR1962" s="67"/>
      <c r="UOS1962" s="67"/>
      <c r="UOT1962" s="67"/>
      <c r="UOU1962" s="67"/>
      <c r="UOV1962" s="67"/>
      <c r="UOW1962" s="67"/>
      <c r="UOX1962" s="67"/>
      <c r="UOY1962" s="67"/>
      <c r="UOZ1962" s="67"/>
      <c r="UPA1962" s="67"/>
      <c r="UPB1962" s="67"/>
      <c r="UPC1962" s="67"/>
      <c r="UPD1962" s="67"/>
      <c r="UPE1962" s="67"/>
      <c r="UPF1962" s="67"/>
      <c r="UPG1962" s="67"/>
      <c r="UPH1962" s="67"/>
      <c r="UPI1962" s="67"/>
      <c r="UPJ1962" s="67"/>
      <c r="UPK1962" s="67"/>
      <c r="UPL1962" s="67"/>
      <c r="UPM1962" s="67"/>
      <c r="UPN1962" s="67"/>
      <c r="UPO1962" s="67"/>
      <c r="UPP1962" s="67"/>
      <c r="UPQ1962" s="67"/>
      <c r="UPR1962" s="67"/>
      <c r="UPS1962" s="67"/>
      <c r="UPT1962" s="67"/>
      <c r="UPU1962" s="67"/>
      <c r="UPV1962" s="67"/>
      <c r="UPW1962" s="67"/>
      <c r="UPX1962" s="67"/>
      <c r="UPY1962" s="67"/>
      <c r="UPZ1962" s="67"/>
      <c r="UQA1962" s="67"/>
      <c r="UQB1962" s="67"/>
      <c r="UQC1962" s="67"/>
      <c r="UQD1962" s="67"/>
      <c r="UQE1962" s="67"/>
      <c r="UQF1962" s="67"/>
      <c r="UQG1962" s="67"/>
      <c r="UQH1962" s="67"/>
      <c r="UQI1962" s="67"/>
      <c r="UQJ1962" s="67"/>
      <c r="UQK1962" s="67"/>
      <c r="UQL1962" s="67"/>
      <c r="UQM1962" s="67"/>
      <c r="UQN1962" s="67"/>
      <c r="UQO1962" s="67"/>
      <c r="UQP1962" s="67"/>
      <c r="UQQ1962" s="67"/>
      <c r="UQR1962" s="67"/>
      <c r="UQS1962" s="67"/>
      <c r="UQT1962" s="67"/>
      <c r="UQU1962" s="67"/>
      <c r="UQV1962" s="67"/>
      <c r="UQW1962" s="67"/>
      <c r="UQX1962" s="67"/>
      <c r="UQY1962" s="67"/>
      <c r="UQZ1962" s="67"/>
      <c r="URA1962" s="67"/>
      <c r="URB1962" s="67"/>
      <c r="URC1962" s="67"/>
      <c r="URD1962" s="67"/>
      <c r="URE1962" s="67"/>
      <c r="URF1962" s="67"/>
      <c r="URG1962" s="67"/>
      <c r="URH1962" s="67"/>
      <c r="URI1962" s="67"/>
      <c r="URJ1962" s="67"/>
      <c r="URK1962" s="67"/>
      <c r="URL1962" s="67"/>
      <c r="URM1962" s="67"/>
      <c r="URN1962" s="67"/>
      <c r="URO1962" s="67"/>
      <c r="URP1962" s="67"/>
      <c r="URQ1962" s="67"/>
      <c r="URR1962" s="67"/>
      <c r="URS1962" s="67"/>
      <c r="URT1962" s="67"/>
      <c r="URU1962" s="67"/>
      <c r="URV1962" s="67"/>
      <c r="URW1962" s="67"/>
      <c r="URX1962" s="67"/>
      <c r="URY1962" s="67"/>
      <c r="URZ1962" s="67"/>
      <c r="USA1962" s="67"/>
      <c r="USB1962" s="67"/>
      <c r="USC1962" s="67"/>
      <c r="USD1962" s="67"/>
      <c r="USE1962" s="67"/>
      <c r="USF1962" s="67"/>
      <c r="USG1962" s="67"/>
      <c r="USH1962" s="67"/>
      <c r="USI1962" s="67"/>
      <c r="USJ1962" s="67"/>
      <c r="USK1962" s="67"/>
      <c r="USL1962" s="67"/>
      <c r="USM1962" s="67"/>
      <c r="USN1962" s="67"/>
      <c r="USO1962" s="67"/>
      <c r="USP1962" s="67"/>
      <c r="USQ1962" s="67"/>
      <c r="USR1962" s="67"/>
      <c r="USS1962" s="67"/>
      <c r="UST1962" s="67"/>
      <c r="USU1962" s="67"/>
      <c r="USV1962" s="67"/>
      <c r="USW1962" s="67"/>
      <c r="USX1962" s="67"/>
      <c r="USY1962" s="67"/>
      <c r="USZ1962" s="67"/>
      <c r="UTA1962" s="67"/>
      <c r="UTB1962" s="67"/>
      <c r="UTC1962" s="67"/>
      <c r="UTD1962" s="67"/>
      <c r="UTE1962" s="67"/>
      <c r="UTF1962" s="67"/>
      <c r="UTG1962" s="67"/>
      <c r="UTH1962" s="67"/>
      <c r="UTI1962" s="67"/>
      <c r="UTJ1962" s="67"/>
      <c r="UTK1962" s="67"/>
      <c r="UTL1962" s="67"/>
      <c r="UTM1962" s="67"/>
      <c r="UTN1962" s="67"/>
      <c r="UTO1962" s="67"/>
      <c r="UTP1962" s="67"/>
      <c r="UTQ1962" s="67"/>
      <c r="UTR1962" s="67"/>
      <c r="UTS1962" s="67"/>
      <c r="UTT1962" s="67"/>
      <c r="UTU1962" s="67"/>
      <c r="UTV1962" s="67"/>
      <c r="UTW1962" s="67"/>
      <c r="UTX1962" s="67"/>
      <c r="UTY1962" s="67"/>
      <c r="UTZ1962" s="67"/>
      <c r="UUA1962" s="67"/>
      <c r="UUB1962" s="67"/>
      <c r="UUC1962" s="67"/>
      <c r="UUD1962" s="67"/>
      <c r="UUE1962" s="67"/>
      <c r="UUF1962" s="67"/>
      <c r="UUG1962" s="67"/>
      <c r="UUH1962" s="67"/>
      <c r="UUI1962" s="67"/>
      <c r="UUJ1962" s="67"/>
      <c r="UUK1962" s="67"/>
      <c r="UUL1962" s="67"/>
      <c r="UUM1962" s="67"/>
      <c r="UUN1962" s="67"/>
      <c r="UUO1962" s="67"/>
      <c r="UUP1962" s="67"/>
      <c r="UUQ1962" s="67"/>
      <c r="UUR1962" s="67"/>
      <c r="UUS1962" s="67"/>
      <c r="UUT1962" s="67"/>
      <c r="UUU1962" s="67"/>
      <c r="UUV1962" s="67"/>
      <c r="UUW1962" s="67"/>
      <c r="UUX1962" s="67"/>
      <c r="UUY1962" s="67"/>
      <c r="UUZ1962" s="67"/>
      <c r="UVA1962" s="67"/>
      <c r="UVB1962" s="67"/>
      <c r="UVC1962" s="67"/>
      <c r="UVD1962" s="67"/>
      <c r="UVE1962" s="67"/>
      <c r="UVF1962" s="67"/>
      <c r="UVG1962" s="67"/>
      <c r="UVH1962" s="67"/>
      <c r="UVI1962" s="67"/>
      <c r="UVJ1962" s="67"/>
      <c r="UVK1962" s="67"/>
      <c r="UVL1962" s="67"/>
      <c r="UVM1962" s="67"/>
      <c r="UVN1962" s="67"/>
      <c r="UVO1962" s="67"/>
      <c r="UVP1962" s="67"/>
      <c r="UVQ1962" s="67"/>
      <c r="UVR1962" s="67"/>
      <c r="UVS1962" s="67"/>
      <c r="UVT1962" s="67"/>
      <c r="UVU1962" s="67"/>
      <c r="UVV1962" s="67"/>
      <c r="UVW1962" s="67"/>
      <c r="UVX1962" s="67"/>
      <c r="UVY1962" s="67"/>
      <c r="UVZ1962" s="67"/>
      <c r="UWA1962" s="67"/>
      <c r="UWB1962" s="67"/>
      <c r="UWC1962" s="67"/>
      <c r="UWD1962" s="67"/>
      <c r="UWE1962" s="67"/>
      <c r="UWF1962" s="67"/>
      <c r="UWG1962" s="67"/>
      <c r="UWH1962" s="67"/>
      <c r="UWI1962" s="67"/>
      <c r="UWJ1962" s="67"/>
      <c r="UWK1962" s="67"/>
      <c r="UWL1962" s="67"/>
      <c r="UWM1962" s="67"/>
      <c r="UWN1962" s="67"/>
      <c r="UWO1962" s="67"/>
      <c r="UWP1962" s="67"/>
      <c r="UWQ1962" s="67"/>
      <c r="UWR1962" s="67"/>
      <c r="UWS1962" s="67"/>
      <c r="UWT1962" s="67"/>
      <c r="UWU1962" s="67"/>
      <c r="UWV1962" s="67"/>
      <c r="UWW1962" s="67"/>
      <c r="UWX1962" s="67"/>
      <c r="UWY1962" s="67"/>
      <c r="UWZ1962" s="67"/>
      <c r="UXA1962" s="67"/>
      <c r="UXB1962" s="67"/>
      <c r="UXC1962" s="67"/>
      <c r="UXD1962" s="67"/>
      <c r="UXE1962" s="67"/>
      <c r="UXF1962" s="67"/>
      <c r="UXG1962" s="67"/>
      <c r="UXH1962" s="67"/>
      <c r="UXI1962" s="67"/>
      <c r="UXJ1962" s="67"/>
      <c r="UXK1962" s="67"/>
      <c r="UXL1962" s="67"/>
      <c r="UXM1962" s="67"/>
      <c r="UXO1962" s="67"/>
      <c r="UXP1962" s="67"/>
      <c r="UXQ1962" s="67"/>
      <c r="UXR1962" s="67"/>
      <c r="UXS1962" s="67"/>
      <c r="UXU1962" s="67"/>
      <c r="UXV1962" s="67"/>
      <c r="UXW1962" s="67"/>
      <c r="UXX1962" s="67"/>
      <c r="UXY1962" s="67"/>
      <c r="UXZ1962" s="67"/>
      <c r="UYA1962" s="67"/>
      <c r="UYB1962" s="67"/>
      <c r="UYC1962" s="67"/>
      <c r="UYD1962" s="67"/>
      <c r="UYE1962" s="67"/>
      <c r="UYF1962" s="67"/>
      <c r="UYG1962" s="67"/>
      <c r="UYH1962" s="67"/>
      <c r="UYI1962" s="67"/>
      <c r="UYJ1962" s="67"/>
      <c r="UYK1962" s="67"/>
      <c r="UYL1962" s="67"/>
      <c r="UYM1962" s="67"/>
      <c r="UYN1962" s="67"/>
      <c r="UYO1962" s="67"/>
      <c r="UYP1962" s="67"/>
      <c r="UYQ1962" s="67"/>
      <c r="UYR1962" s="67"/>
      <c r="UYS1962" s="67"/>
      <c r="UYT1962" s="67"/>
      <c r="UYU1962" s="67"/>
      <c r="UYV1962" s="67"/>
      <c r="UYW1962" s="67"/>
      <c r="UYX1962" s="67"/>
      <c r="UYY1962" s="67"/>
      <c r="UYZ1962" s="67"/>
      <c r="UZA1962" s="67"/>
      <c r="UZB1962" s="67"/>
      <c r="UZC1962" s="67"/>
      <c r="UZD1962" s="67"/>
      <c r="UZE1962" s="67"/>
      <c r="UZF1962" s="67"/>
      <c r="UZG1962" s="67"/>
      <c r="UZH1962" s="67"/>
      <c r="UZI1962" s="67"/>
      <c r="UZJ1962" s="67"/>
      <c r="UZK1962" s="67"/>
      <c r="UZL1962" s="67"/>
      <c r="UZM1962" s="67"/>
      <c r="UZN1962" s="67"/>
      <c r="UZO1962" s="67"/>
      <c r="UZP1962" s="67"/>
      <c r="UZQ1962" s="67"/>
      <c r="UZR1962" s="67"/>
      <c r="UZS1962" s="67"/>
      <c r="UZT1962" s="67"/>
      <c r="UZU1962" s="67"/>
      <c r="UZV1962" s="67"/>
      <c r="UZW1962" s="67"/>
      <c r="UZX1962" s="67"/>
      <c r="UZY1962" s="67"/>
      <c r="UZZ1962" s="67"/>
      <c r="VAA1962" s="67"/>
      <c r="VAB1962" s="67"/>
      <c r="VAC1962" s="67"/>
      <c r="VAD1962" s="67"/>
      <c r="VAE1962" s="67"/>
      <c r="VAF1962" s="67"/>
      <c r="VAG1962" s="67"/>
      <c r="VAH1962" s="67"/>
      <c r="VAI1962" s="67"/>
      <c r="VAJ1962" s="67"/>
      <c r="VAK1962" s="67"/>
      <c r="VAL1962" s="67"/>
      <c r="VAM1962" s="67"/>
      <c r="VAN1962" s="67"/>
      <c r="VAO1962" s="67"/>
      <c r="VAP1962" s="67"/>
      <c r="VAQ1962" s="67"/>
      <c r="VAR1962" s="67"/>
      <c r="VAS1962" s="67"/>
      <c r="VAT1962" s="67"/>
      <c r="VAU1962" s="67"/>
      <c r="VAV1962" s="67"/>
      <c r="VAW1962" s="67"/>
      <c r="VAX1962" s="67"/>
      <c r="VAY1962" s="67"/>
      <c r="VAZ1962" s="67"/>
      <c r="VBA1962" s="67"/>
      <c r="VBB1962" s="67"/>
      <c r="VBC1962" s="67"/>
      <c r="VBD1962" s="67"/>
      <c r="VBE1962" s="67"/>
      <c r="VBF1962" s="67"/>
      <c r="VBG1962" s="67"/>
      <c r="VBH1962" s="67"/>
      <c r="VBI1962" s="67"/>
      <c r="VBJ1962" s="67"/>
      <c r="VBK1962" s="67"/>
      <c r="VBL1962" s="67"/>
      <c r="VBM1962" s="67"/>
      <c r="VBN1962" s="67"/>
      <c r="VBO1962" s="67"/>
      <c r="VBP1962" s="67"/>
      <c r="VBQ1962" s="67"/>
      <c r="VBR1962" s="67"/>
      <c r="VBS1962" s="67"/>
      <c r="VBT1962" s="67"/>
      <c r="VBU1962" s="67"/>
      <c r="VBV1962" s="67"/>
      <c r="VBW1962" s="67"/>
      <c r="VBX1962" s="67"/>
      <c r="VBY1962" s="67"/>
      <c r="VBZ1962" s="67"/>
      <c r="VCA1962" s="67"/>
      <c r="VCB1962" s="67"/>
      <c r="VCC1962" s="67"/>
      <c r="VCD1962" s="67"/>
      <c r="VCE1962" s="67"/>
      <c r="VCF1962" s="67"/>
      <c r="VCG1962" s="67"/>
      <c r="VCH1962" s="67"/>
      <c r="VCI1962" s="67"/>
      <c r="VCJ1962" s="67"/>
      <c r="VCK1962" s="67"/>
      <c r="VCL1962" s="67"/>
      <c r="VCM1962" s="67"/>
      <c r="VCN1962" s="67"/>
      <c r="VCO1962" s="67"/>
      <c r="VCP1962" s="67"/>
      <c r="VCQ1962" s="67"/>
      <c r="VCR1962" s="67"/>
      <c r="VCS1962" s="67"/>
      <c r="VCT1962" s="67"/>
      <c r="VCU1962" s="67"/>
      <c r="VCV1962" s="67"/>
      <c r="VCW1962" s="67"/>
      <c r="VCX1962" s="67"/>
      <c r="VCY1962" s="67"/>
      <c r="VCZ1962" s="67"/>
      <c r="VDA1962" s="67"/>
      <c r="VDB1962" s="67"/>
      <c r="VDC1962" s="67"/>
      <c r="VDD1962" s="67"/>
      <c r="VDE1962" s="67"/>
      <c r="VDF1962" s="67"/>
      <c r="VDG1962" s="67"/>
      <c r="VDH1962" s="67"/>
      <c r="VDI1962" s="67"/>
      <c r="VDJ1962" s="67"/>
      <c r="VDK1962" s="67"/>
      <c r="VDL1962" s="67"/>
      <c r="VDM1962" s="67"/>
      <c r="VDN1962" s="67"/>
      <c r="VDO1962" s="67"/>
      <c r="VDP1962" s="67"/>
      <c r="VDQ1962" s="67"/>
      <c r="VDR1962" s="67"/>
      <c r="VDS1962" s="67"/>
      <c r="VDT1962" s="67"/>
      <c r="VDU1962" s="67"/>
      <c r="VDV1962" s="67"/>
      <c r="VDW1962" s="67"/>
      <c r="VDX1962" s="67"/>
      <c r="VDY1962" s="67"/>
      <c r="VDZ1962" s="67"/>
      <c r="VEA1962" s="67"/>
      <c r="VEB1962" s="67"/>
      <c r="VEC1962" s="67"/>
      <c r="VED1962" s="67"/>
      <c r="VEE1962" s="67"/>
      <c r="VEF1962" s="67"/>
      <c r="VEG1962" s="67"/>
      <c r="VEH1962" s="67"/>
      <c r="VEI1962" s="67"/>
      <c r="VEJ1962" s="67"/>
      <c r="VEK1962" s="67"/>
      <c r="VEL1962" s="67"/>
      <c r="VEM1962" s="67"/>
      <c r="VEN1962" s="67"/>
      <c r="VEO1962" s="67"/>
      <c r="VEP1962" s="67"/>
      <c r="VEQ1962" s="67"/>
      <c r="VER1962" s="67"/>
      <c r="VES1962" s="67"/>
      <c r="VET1962" s="67"/>
      <c r="VEU1962" s="67"/>
      <c r="VEV1962" s="67"/>
      <c r="VEW1962" s="67"/>
      <c r="VEX1962" s="67"/>
      <c r="VEY1962" s="67"/>
      <c r="VEZ1962" s="67"/>
      <c r="VFA1962" s="67"/>
      <c r="VFB1962" s="67"/>
      <c r="VFC1962" s="67"/>
      <c r="VFD1962" s="67"/>
      <c r="VFE1962" s="67"/>
      <c r="VFF1962" s="67"/>
      <c r="VFG1962" s="67"/>
      <c r="VFH1962" s="67"/>
      <c r="VFI1962" s="67"/>
      <c r="VFJ1962" s="67"/>
      <c r="VFK1962" s="67"/>
      <c r="VFL1962" s="67"/>
      <c r="VFM1962" s="67"/>
      <c r="VFN1962" s="67"/>
      <c r="VFO1962" s="67"/>
      <c r="VFP1962" s="67"/>
      <c r="VFQ1962" s="67"/>
      <c r="VFR1962" s="67"/>
      <c r="VFS1962" s="67"/>
      <c r="VFT1962" s="67"/>
      <c r="VFU1962" s="67"/>
      <c r="VFV1962" s="67"/>
      <c r="VFW1962" s="67"/>
      <c r="VFX1962" s="67"/>
      <c r="VFY1962" s="67"/>
      <c r="VFZ1962" s="67"/>
      <c r="VGA1962" s="67"/>
      <c r="VGB1962" s="67"/>
      <c r="VGC1962" s="67"/>
      <c r="VGD1962" s="67"/>
      <c r="VGE1962" s="67"/>
      <c r="VGF1962" s="67"/>
      <c r="VGG1962" s="67"/>
      <c r="VGH1962" s="67"/>
      <c r="VGI1962" s="67"/>
      <c r="VGJ1962" s="67"/>
      <c r="VGK1962" s="67"/>
      <c r="VGL1962" s="67"/>
      <c r="VGM1962" s="67"/>
      <c r="VGN1962" s="67"/>
      <c r="VGO1962" s="67"/>
      <c r="VGP1962" s="67"/>
      <c r="VGQ1962" s="67"/>
      <c r="VGR1962" s="67"/>
      <c r="VGS1962" s="67"/>
      <c r="VGT1962" s="67"/>
      <c r="VGU1962" s="67"/>
      <c r="VGV1962" s="67"/>
      <c r="VGW1962" s="67"/>
      <c r="VGX1962" s="67"/>
      <c r="VGY1962" s="67"/>
      <c r="VGZ1962" s="67"/>
      <c r="VHA1962" s="67"/>
      <c r="VHB1962" s="67"/>
      <c r="VHC1962" s="67"/>
      <c r="VHD1962" s="67"/>
      <c r="VHE1962" s="67"/>
      <c r="VHF1962" s="67"/>
      <c r="VHG1962" s="67"/>
      <c r="VHH1962" s="67"/>
      <c r="VHI1962" s="67"/>
      <c r="VHK1962" s="67"/>
      <c r="VHL1962" s="67"/>
      <c r="VHM1962" s="67"/>
      <c r="VHN1962" s="67"/>
      <c r="VHO1962" s="67"/>
      <c r="VHQ1962" s="67"/>
      <c r="VHR1962" s="67"/>
      <c r="VHS1962" s="67"/>
      <c r="VHT1962" s="67"/>
      <c r="VHU1962" s="67"/>
      <c r="VHV1962" s="67"/>
      <c r="VHW1962" s="67"/>
      <c r="VHX1962" s="67"/>
      <c r="VHY1962" s="67"/>
      <c r="VHZ1962" s="67"/>
      <c r="VIA1962" s="67"/>
      <c r="VIB1962" s="67"/>
      <c r="VIC1962" s="67"/>
      <c r="VID1962" s="67"/>
      <c r="VIE1962" s="67"/>
      <c r="VIF1962" s="67"/>
      <c r="VIG1962" s="67"/>
      <c r="VIH1962" s="67"/>
      <c r="VII1962" s="67"/>
      <c r="VIJ1962" s="67"/>
      <c r="VIK1962" s="67"/>
      <c r="VIL1962" s="67"/>
      <c r="VIM1962" s="67"/>
      <c r="VIN1962" s="67"/>
      <c r="VIO1962" s="67"/>
      <c r="VIP1962" s="67"/>
      <c r="VIQ1962" s="67"/>
      <c r="VIR1962" s="67"/>
      <c r="VIS1962" s="67"/>
      <c r="VIT1962" s="67"/>
      <c r="VIU1962" s="67"/>
      <c r="VIV1962" s="67"/>
      <c r="VIW1962" s="67"/>
      <c r="VIX1962" s="67"/>
      <c r="VIY1962" s="67"/>
      <c r="VIZ1962" s="67"/>
      <c r="VJA1962" s="67"/>
      <c r="VJB1962" s="67"/>
      <c r="VJC1962" s="67"/>
      <c r="VJD1962" s="67"/>
      <c r="VJE1962" s="67"/>
      <c r="VJF1962" s="67"/>
      <c r="VJG1962" s="67"/>
      <c r="VJH1962" s="67"/>
      <c r="VJI1962" s="67"/>
      <c r="VJJ1962" s="67"/>
      <c r="VJK1962" s="67"/>
      <c r="VJL1962" s="67"/>
      <c r="VJM1962" s="67"/>
      <c r="VJN1962" s="67"/>
      <c r="VJO1962" s="67"/>
      <c r="VJP1962" s="67"/>
      <c r="VJQ1962" s="67"/>
      <c r="VJR1962" s="67"/>
      <c r="VJS1962" s="67"/>
      <c r="VJT1962" s="67"/>
      <c r="VJU1962" s="67"/>
      <c r="VJV1962" s="67"/>
      <c r="VJW1962" s="67"/>
      <c r="VJX1962" s="67"/>
      <c r="VJY1962" s="67"/>
      <c r="VJZ1962" s="67"/>
      <c r="VKA1962" s="67"/>
      <c r="VKB1962" s="67"/>
      <c r="VKC1962" s="67"/>
      <c r="VKD1962" s="67"/>
      <c r="VKE1962" s="67"/>
      <c r="VKF1962" s="67"/>
      <c r="VKG1962" s="67"/>
      <c r="VKH1962" s="67"/>
      <c r="VKI1962" s="67"/>
      <c r="VKJ1962" s="67"/>
      <c r="VKK1962" s="67"/>
      <c r="VKL1962" s="67"/>
      <c r="VKM1962" s="67"/>
      <c r="VKN1962" s="67"/>
      <c r="VKO1962" s="67"/>
      <c r="VKP1962" s="67"/>
      <c r="VKQ1962" s="67"/>
      <c r="VKR1962" s="67"/>
      <c r="VKS1962" s="67"/>
      <c r="VKT1962" s="67"/>
      <c r="VKU1962" s="67"/>
      <c r="VKV1962" s="67"/>
      <c r="VKW1962" s="67"/>
      <c r="VKX1962" s="67"/>
      <c r="VKY1962" s="67"/>
      <c r="VKZ1962" s="67"/>
      <c r="VLA1962" s="67"/>
      <c r="VLB1962" s="67"/>
      <c r="VLC1962" s="67"/>
      <c r="VLD1962" s="67"/>
      <c r="VLE1962" s="67"/>
      <c r="VLF1962" s="67"/>
      <c r="VLG1962" s="67"/>
      <c r="VLH1962" s="67"/>
      <c r="VLI1962" s="67"/>
      <c r="VLJ1962" s="67"/>
      <c r="VLK1962" s="67"/>
      <c r="VLL1962" s="67"/>
      <c r="VLM1962" s="67"/>
      <c r="VLN1962" s="67"/>
      <c r="VLO1962" s="67"/>
      <c r="VLP1962" s="67"/>
      <c r="VLQ1962" s="67"/>
      <c r="VLR1962" s="67"/>
      <c r="VLS1962" s="67"/>
      <c r="VLT1962" s="67"/>
      <c r="VLU1962" s="67"/>
      <c r="VLV1962" s="67"/>
      <c r="VLW1962" s="67"/>
      <c r="VLX1962" s="67"/>
      <c r="VLY1962" s="67"/>
      <c r="VLZ1962" s="67"/>
      <c r="VMA1962" s="67"/>
      <c r="VMB1962" s="67"/>
      <c r="VMC1962" s="67"/>
      <c r="VMD1962" s="67"/>
      <c r="VME1962" s="67"/>
      <c r="VMF1962" s="67"/>
      <c r="VMG1962" s="67"/>
      <c r="VMH1962" s="67"/>
      <c r="VMI1962" s="67"/>
      <c r="VMJ1962" s="67"/>
      <c r="VMK1962" s="67"/>
      <c r="VML1962" s="67"/>
      <c r="VMM1962" s="67"/>
      <c r="VMN1962" s="67"/>
      <c r="VMO1962" s="67"/>
      <c r="VMP1962" s="67"/>
      <c r="VMQ1962" s="67"/>
      <c r="VMR1962" s="67"/>
      <c r="VMS1962" s="67"/>
      <c r="VMT1962" s="67"/>
      <c r="VMU1962" s="67"/>
      <c r="VMV1962" s="67"/>
      <c r="VMW1962" s="67"/>
      <c r="VMX1962" s="67"/>
      <c r="VMY1962" s="67"/>
      <c r="VMZ1962" s="67"/>
      <c r="VNA1962" s="67"/>
      <c r="VNB1962" s="67"/>
      <c r="VNC1962" s="67"/>
      <c r="VND1962" s="67"/>
      <c r="VNE1962" s="67"/>
      <c r="VNF1962" s="67"/>
      <c r="VNG1962" s="67"/>
      <c r="VNH1962" s="67"/>
      <c r="VNI1962" s="67"/>
      <c r="VNJ1962" s="67"/>
      <c r="VNK1962" s="67"/>
      <c r="VNL1962" s="67"/>
      <c r="VNM1962" s="67"/>
      <c r="VNN1962" s="67"/>
      <c r="VNO1962" s="67"/>
      <c r="VNP1962" s="67"/>
      <c r="VNQ1962" s="67"/>
      <c r="VNR1962" s="67"/>
      <c r="VNS1962" s="67"/>
      <c r="VNT1962" s="67"/>
      <c r="VNU1962" s="67"/>
      <c r="VNV1962" s="67"/>
      <c r="VNW1962" s="67"/>
      <c r="VNX1962" s="67"/>
      <c r="VNY1962" s="67"/>
      <c r="VNZ1962" s="67"/>
      <c r="VOA1962" s="67"/>
      <c r="VOB1962" s="67"/>
      <c r="VOC1962" s="67"/>
      <c r="VOD1962" s="67"/>
      <c r="VOE1962" s="67"/>
      <c r="VOF1962" s="67"/>
      <c r="VOG1962" s="67"/>
      <c r="VOH1962" s="67"/>
      <c r="VOI1962" s="67"/>
      <c r="VOJ1962" s="67"/>
      <c r="VOK1962" s="67"/>
      <c r="VOL1962" s="67"/>
      <c r="VOM1962" s="67"/>
      <c r="VON1962" s="67"/>
      <c r="VOO1962" s="67"/>
      <c r="VOP1962" s="67"/>
      <c r="VOQ1962" s="67"/>
      <c r="VOR1962" s="67"/>
      <c r="VOS1962" s="67"/>
      <c r="VOT1962" s="67"/>
      <c r="VOU1962" s="67"/>
      <c r="VOV1962" s="67"/>
      <c r="VOW1962" s="67"/>
      <c r="VOX1962" s="67"/>
      <c r="VOY1962" s="67"/>
      <c r="VOZ1962" s="67"/>
      <c r="VPA1962" s="67"/>
      <c r="VPB1962" s="67"/>
      <c r="VPC1962" s="67"/>
      <c r="VPD1962" s="67"/>
      <c r="VPE1962" s="67"/>
      <c r="VPF1962" s="67"/>
      <c r="VPG1962" s="67"/>
      <c r="VPH1962" s="67"/>
      <c r="VPI1962" s="67"/>
      <c r="VPJ1962" s="67"/>
      <c r="VPK1962" s="67"/>
      <c r="VPL1962" s="67"/>
      <c r="VPM1962" s="67"/>
      <c r="VPN1962" s="67"/>
      <c r="VPO1962" s="67"/>
      <c r="VPP1962" s="67"/>
      <c r="VPQ1962" s="67"/>
      <c r="VPR1962" s="67"/>
      <c r="VPS1962" s="67"/>
      <c r="VPT1962" s="67"/>
      <c r="VPU1962" s="67"/>
      <c r="VPV1962" s="67"/>
      <c r="VPW1962" s="67"/>
      <c r="VPX1962" s="67"/>
      <c r="VPY1962" s="67"/>
      <c r="VPZ1962" s="67"/>
      <c r="VQA1962" s="67"/>
      <c r="VQB1962" s="67"/>
      <c r="VQC1962" s="67"/>
      <c r="VQD1962" s="67"/>
      <c r="VQE1962" s="67"/>
      <c r="VQF1962" s="67"/>
      <c r="VQG1962" s="67"/>
      <c r="VQH1962" s="67"/>
      <c r="VQI1962" s="67"/>
      <c r="VQJ1962" s="67"/>
      <c r="VQK1962" s="67"/>
      <c r="VQL1962" s="67"/>
      <c r="VQM1962" s="67"/>
      <c r="VQN1962" s="67"/>
      <c r="VQO1962" s="67"/>
      <c r="VQP1962" s="67"/>
      <c r="VQQ1962" s="67"/>
      <c r="VQR1962" s="67"/>
      <c r="VQS1962" s="67"/>
      <c r="VQT1962" s="67"/>
      <c r="VQU1962" s="67"/>
      <c r="VQV1962" s="67"/>
      <c r="VQW1962" s="67"/>
      <c r="VQX1962" s="67"/>
      <c r="VQY1962" s="67"/>
      <c r="VQZ1962" s="67"/>
      <c r="VRA1962" s="67"/>
      <c r="VRB1962" s="67"/>
      <c r="VRC1962" s="67"/>
      <c r="VRD1962" s="67"/>
      <c r="VRE1962" s="67"/>
      <c r="VRG1962" s="67"/>
      <c r="VRH1962" s="67"/>
      <c r="VRI1962" s="67"/>
      <c r="VRJ1962" s="67"/>
      <c r="VRK1962" s="67"/>
      <c r="VRM1962" s="67"/>
      <c r="VRN1962" s="67"/>
      <c r="VRO1962" s="67"/>
      <c r="VRP1962" s="67"/>
      <c r="VRQ1962" s="67"/>
      <c r="VRR1962" s="67"/>
      <c r="VRS1962" s="67"/>
      <c r="VRT1962" s="67"/>
      <c r="VRU1962" s="67"/>
      <c r="VRV1962" s="67"/>
      <c r="VRW1962" s="67"/>
      <c r="VRX1962" s="67"/>
      <c r="VRY1962" s="67"/>
      <c r="VRZ1962" s="67"/>
      <c r="VSA1962" s="67"/>
      <c r="VSB1962" s="67"/>
      <c r="VSC1962" s="67"/>
      <c r="VSD1962" s="67"/>
      <c r="VSE1962" s="67"/>
      <c r="VSF1962" s="67"/>
      <c r="VSG1962" s="67"/>
      <c r="VSH1962" s="67"/>
      <c r="VSI1962" s="67"/>
      <c r="VSJ1962" s="67"/>
      <c r="VSK1962" s="67"/>
      <c r="VSL1962" s="67"/>
      <c r="VSM1962" s="67"/>
      <c r="VSN1962" s="67"/>
      <c r="VSO1962" s="67"/>
      <c r="VSP1962" s="67"/>
      <c r="VSQ1962" s="67"/>
      <c r="VSR1962" s="67"/>
      <c r="VSS1962" s="67"/>
      <c r="VST1962" s="67"/>
      <c r="VSU1962" s="67"/>
      <c r="VSV1962" s="67"/>
      <c r="VSW1962" s="67"/>
      <c r="VSX1962" s="67"/>
      <c r="VSY1962" s="67"/>
      <c r="VSZ1962" s="67"/>
      <c r="VTA1962" s="67"/>
      <c r="VTB1962" s="67"/>
      <c r="VTC1962" s="67"/>
      <c r="VTD1962" s="67"/>
      <c r="VTE1962" s="67"/>
      <c r="VTF1962" s="67"/>
      <c r="VTG1962" s="67"/>
      <c r="VTH1962" s="67"/>
      <c r="VTI1962" s="67"/>
      <c r="VTJ1962" s="67"/>
      <c r="VTK1962" s="67"/>
      <c r="VTL1962" s="67"/>
      <c r="VTM1962" s="67"/>
      <c r="VTN1962" s="67"/>
      <c r="VTO1962" s="67"/>
      <c r="VTP1962" s="67"/>
      <c r="VTQ1962" s="67"/>
      <c r="VTR1962" s="67"/>
      <c r="VTS1962" s="67"/>
      <c r="VTT1962" s="67"/>
      <c r="VTU1962" s="67"/>
      <c r="VTV1962" s="67"/>
      <c r="VTW1962" s="67"/>
      <c r="VTX1962" s="67"/>
      <c r="VTY1962" s="67"/>
      <c r="VTZ1962" s="67"/>
      <c r="VUA1962" s="67"/>
      <c r="VUB1962" s="67"/>
      <c r="VUC1962" s="67"/>
      <c r="VUD1962" s="67"/>
      <c r="VUE1962" s="67"/>
      <c r="VUF1962" s="67"/>
      <c r="VUG1962" s="67"/>
      <c r="VUH1962" s="67"/>
      <c r="VUI1962" s="67"/>
      <c r="VUJ1962" s="67"/>
      <c r="VUK1962" s="67"/>
      <c r="VUL1962" s="67"/>
      <c r="VUM1962" s="67"/>
      <c r="VUN1962" s="67"/>
      <c r="VUO1962" s="67"/>
      <c r="VUP1962" s="67"/>
      <c r="VUQ1962" s="67"/>
      <c r="VUR1962" s="67"/>
      <c r="VUS1962" s="67"/>
      <c r="VUT1962" s="67"/>
      <c r="VUU1962" s="67"/>
      <c r="VUV1962" s="67"/>
      <c r="VUW1962" s="67"/>
      <c r="VUX1962" s="67"/>
      <c r="VUY1962" s="67"/>
      <c r="VUZ1962" s="67"/>
      <c r="VVA1962" s="67"/>
      <c r="VVB1962" s="67"/>
      <c r="VVC1962" s="67"/>
      <c r="VVD1962" s="67"/>
      <c r="VVE1962" s="67"/>
      <c r="VVF1962" s="67"/>
      <c r="VVG1962" s="67"/>
      <c r="VVH1962" s="67"/>
      <c r="VVI1962" s="67"/>
      <c r="VVJ1962" s="67"/>
      <c r="VVK1962" s="67"/>
      <c r="VVL1962" s="67"/>
      <c r="VVM1962" s="67"/>
      <c r="VVN1962" s="67"/>
      <c r="VVO1962" s="67"/>
      <c r="VVP1962" s="67"/>
      <c r="VVQ1962" s="67"/>
      <c r="VVR1962" s="67"/>
      <c r="VVS1962" s="67"/>
      <c r="VVT1962" s="67"/>
      <c r="VVU1962" s="67"/>
      <c r="VVV1962" s="67"/>
      <c r="VVW1962" s="67"/>
      <c r="VVX1962" s="67"/>
      <c r="VVY1962" s="67"/>
      <c r="VVZ1962" s="67"/>
      <c r="VWA1962" s="67"/>
      <c r="VWB1962" s="67"/>
      <c r="VWC1962" s="67"/>
      <c r="VWD1962" s="67"/>
      <c r="VWE1962" s="67"/>
      <c r="VWF1962" s="67"/>
      <c r="VWG1962" s="67"/>
      <c r="VWH1962" s="67"/>
      <c r="VWI1962" s="67"/>
      <c r="VWJ1962" s="67"/>
      <c r="VWK1962" s="67"/>
      <c r="VWL1962" s="67"/>
      <c r="VWM1962" s="67"/>
      <c r="VWN1962" s="67"/>
      <c r="VWO1962" s="67"/>
      <c r="VWP1962" s="67"/>
      <c r="VWQ1962" s="67"/>
      <c r="VWR1962" s="67"/>
      <c r="VWS1962" s="67"/>
      <c r="VWT1962" s="67"/>
      <c r="VWU1962" s="67"/>
      <c r="VWV1962" s="67"/>
      <c r="VWW1962" s="67"/>
      <c r="VWX1962" s="67"/>
      <c r="VWY1962" s="67"/>
      <c r="VWZ1962" s="67"/>
      <c r="VXA1962" s="67"/>
      <c r="VXB1962" s="67"/>
      <c r="VXC1962" s="67"/>
      <c r="VXD1962" s="67"/>
      <c r="VXE1962" s="67"/>
      <c r="VXF1962" s="67"/>
      <c r="VXG1962" s="67"/>
      <c r="VXH1962" s="67"/>
      <c r="VXI1962" s="67"/>
      <c r="VXJ1962" s="67"/>
      <c r="VXK1962" s="67"/>
      <c r="VXL1962" s="67"/>
      <c r="VXM1962" s="67"/>
      <c r="VXN1962" s="67"/>
      <c r="VXO1962" s="67"/>
      <c r="VXP1962" s="67"/>
      <c r="VXQ1962" s="67"/>
      <c r="VXR1962" s="67"/>
      <c r="VXS1962" s="67"/>
      <c r="VXT1962" s="67"/>
      <c r="VXU1962" s="67"/>
      <c r="VXV1962" s="67"/>
      <c r="VXW1962" s="67"/>
      <c r="VXX1962" s="67"/>
      <c r="VXY1962" s="67"/>
      <c r="VXZ1962" s="67"/>
      <c r="VYA1962" s="67"/>
      <c r="VYB1962" s="67"/>
      <c r="VYC1962" s="67"/>
      <c r="VYD1962" s="67"/>
      <c r="VYE1962" s="67"/>
      <c r="VYF1962" s="67"/>
      <c r="VYG1962" s="67"/>
      <c r="VYH1962" s="67"/>
      <c r="VYI1962" s="67"/>
      <c r="VYJ1962" s="67"/>
      <c r="VYK1962" s="67"/>
      <c r="VYL1962" s="67"/>
      <c r="VYM1962" s="67"/>
      <c r="VYN1962" s="67"/>
      <c r="VYO1962" s="67"/>
      <c r="VYP1962" s="67"/>
      <c r="VYQ1962" s="67"/>
      <c r="VYR1962" s="67"/>
      <c r="VYS1962" s="67"/>
      <c r="VYT1962" s="67"/>
      <c r="VYU1962" s="67"/>
      <c r="VYV1962" s="67"/>
      <c r="VYW1962" s="67"/>
      <c r="VYX1962" s="67"/>
      <c r="VYY1962" s="67"/>
      <c r="VYZ1962" s="67"/>
      <c r="VZA1962" s="67"/>
      <c r="VZB1962" s="67"/>
      <c r="VZC1962" s="67"/>
      <c r="VZD1962" s="67"/>
      <c r="VZE1962" s="67"/>
      <c r="VZF1962" s="67"/>
      <c r="VZG1962" s="67"/>
      <c r="VZH1962" s="67"/>
      <c r="VZI1962" s="67"/>
      <c r="VZJ1962" s="67"/>
      <c r="VZK1962" s="67"/>
      <c r="VZL1962" s="67"/>
      <c r="VZM1962" s="67"/>
      <c r="VZN1962" s="67"/>
      <c r="VZO1962" s="67"/>
      <c r="VZP1962" s="67"/>
      <c r="VZQ1962" s="67"/>
      <c r="VZR1962" s="67"/>
      <c r="VZS1962" s="67"/>
      <c r="VZT1962" s="67"/>
      <c r="VZU1962" s="67"/>
      <c r="VZV1962" s="67"/>
      <c r="VZW1962" s="67"/>
      <c r="VZX1962" s="67"/>
      <c r="VZY1962" s="67"/>
      <c r="VZZ1962" s="67"/>
      <c r="WAA1962" s="67"/>
      <c r="WAB1962" s="67"/>
      <c r="WAC1962" s="67"/>
      <c r="WAD1962" s="67"/>
      <c r="WAE1962" s="67"/>
      <c r="WAF1962" s="67"/>
      <c r="WAG1962" s="67"/>
      <c r="WAH1962" s="67"/>
      <c r="WAI1962" s="67"/>
      <c r="WAJ1962" s="67"/>
      <c r="WAK1962" s="67"/>
      <c r="WAL1962" s="67"/>
      <c r="WAM1962" s="67"/>
      <c r="WAN1962" s="67"/>
      <c r="WAO1962" s="67"/>
      <c r="WAP1962" s="67"/>
      <c r="WAQ1962" s="67"/>
      <c r="WAR1962" s="67"/>
      <c r="WAS1962" s="67"/>
      <c r="WAT1962" s="67"/>
      <c r="WAU1962" s="67"/>
      <c r="WAV1962" s="67"/>
      <c r="WAW1962" s="67"/>
      <c r="WAX1962" s="67"/>
      <c r="WAY1962" s="67"/>
      <c r="WAZ1962" s="67"/>
      <c r="WBA1962" s="67"/>
      <c r="WBC1962" s="67"/>
      <c r="WBD1962" s="67"/>
      <c r="WBE1962" s="67"/>
      <c r="WBF1962" s="67"/>
      <c r="WBG1962" s="67"/>
      <c r="WBI1962" s="67"/>
      <c r="WBJ1962" s="67"/>
      <c r="WBK1962" s="67"/>
      <c r="WBL1962" s="67"/>
      <c r="WBM1962" s="67"/>
      <c r="WBN1962" s="67"/>
      <c r="WBO1962" s="67"/>
      <c r="WBP1962" s="67"/>
      <c r="WBQ1962" s="67"/>
      <c r="WBR1962" s="67"/>
      <c r="WBS1962" s="67"/>
      <c r="WBT1962" s="67"/>
      <c r="WBU1962" s="67"/>
      <c r="WBV1962" s="67"/>
      <c r="WBW1962" s="67"/>
      <c r="WBX1962" s="67"/>
      <c r="WBY1962" s="67"/>
      <c r="WBZ1962" s="67"/>
      <c r="WCA1962" s="67"/>
      <c r="WCB1962" s="67"/>
      <c r="WCC1962" s="67"/>
      <c r="WCD1962" s="67"/>
      <c r="WCE1962" s="67"/>
      <c r="WCF1962" s="67"/>
      <c r="WCG1962" s="67"/>
      <c r="WCH1962" s="67"/>
      <c r="WCI1962" s="67"/>
      <c r="WCJ1962" s="67"/>
      <c r="WCK1962" s="67"/>
      <c r="WCL1962" s="67"/>
      <c r="WCM1962" s="67"/>
      <c r="WCN1962" s="67"/>
      <c r="WCO1962" s="67"/>
      <c r="WCP1962" s="67"/>
      <c r="WCQ1962" s="67"/>
      <c r="WCR1962" s="67"/>
      <c r="WCS1962" s="67"/>
      <c r="WCT1962" s="67"/>
      <c r="WCU1962" s="67"/>
      <c r="WCV1962" s="67"/>
      <c r="WCW1962" s="67"/>
      <c r="WCX1962" s="67"/>
      <c r="WCY1962" s="67"/>
      <c r="WCZ1962" s="67"/>
      <c r="WDA1962" s="67"/>
      <c r="WDB1962" s="67"/>
      <c r="WDC1962" s="67"/>
      <c r="WDD1962" s="67"/>
      <c r="WDE1962" s="67"/>
      <c r="WDF1962" s="67"/>
      <c r="WDG1962" s="67"/>
      <c r="WDH1962" s="67"/>
      <c r="WDI1962" s="67"/>
      <c r="WDJ1962" s="67"/>
      <c r="WDK1962" s="67"/>
      <c r="WDL1962" s="67"/>
      <c r="WDM1962" s="67"/>
      <c r="WDN1962" s="67"/>
      <c r="WDO1962" s="67"/>
      <c r="WDP1962" s="67"/>
      <c r="WDQ1962" s="67"/>
      <c r="WDR1962" s="67"/>
      <c r="WDS1962" s="67"/>
      <c r="WDT1962" s="67"/>
      <c r="WDU1962" s="67"/>
      <c r="WDV1962" s="67"/>
      <c r="WDW1962" s="67"/>
      <c r="WDX1962" s="67"/>
      <c r="WDY1962" s="67"/>
      <c r="WDZ1962" s="67"/>
      <c r="WEA1962" s="67"/>
      <c r="WEB1962" s="67"/>
      <c r="WEC1962" s="67"/>
      <c r="WED1962" s="67"/>
      <c r="WEE1962" s="67"/>
      <c r="WEF1962" s="67"/>
      <c r="WEG1962" s="67"/>
      <c r="WEH1962" s="67"/>
      <c r="WEI1962" s="67"/>
      <c r="WEJ1962" s="67"/>
      <c r="WEK1962" s="67"/>
      <c r="WEL1962" s="67"/>
      <c r="WEM1962" s="67"/>
      <c r="WEN1962" s="67"/>
      <c r="WEO1962" s="67"/>
      <c r="WEP1962" s="67"/>
      <c r="WEQ1962" s="67"/>
      <c r="WER1962" s="67"/>
      <c r="WES1962" s="67"/>
      <c r="WET1962" s="67"/>
      <c r="WEU1962" s="67"/>
      <c r="WEV1962" s="67"/>
      <c r="WEW1962" s="67"/>
      <c r="WEX1962" s="67"/>
      <c r="WEY1962" s="67"/>
      <c r="WEZ1962" s="67"/>
      <c r="WFA1962" s="67"/>
      <c r="WFB1962" s="67"/>
      <c r="WFC1962" s="67"/>
      <c r="WFD1962" s="67"/>
      <c r="WFE1962" s="67"/>
      <c r="WFF1962" s="67"/>
      <c r="WFG1962" s="67"/>
      <c r="WFH1962" s="67"/>
      <c r="WFI1962" s="67"/>
      <c r="WFJ1962" s="67"/>
      <c r="WFK1962" s="67"/>
      <c r="WFL1962" s="67"/>
      <c r="WFM1962" s="67"/>
      <c r="WFN1962" s="67"/>
      <c r="WFO1962" s="67"/>
      <c r="WFP1962" s="67"/>
      <c r="WFQ1962" s="67"/>
      <c r="WFR1962" s="67"/>
      <c r="WFS1962" s="67"/>
      <c r="WFT1962" s="67"/>
      <c r="WFU1962" s="67"/>
      <c r="WFV1962" s="67"/>
      <c r="WFW1962" s="67"/>
      <c r="WFX1962" s="67"/>
      <c r="WFY1962" s="67"/>
      <c r="WFZ1962" s="67"/>
      <c r="WGA1962" s="67"/>
      <c r="WGB1962" s="67"/>
      <c r="WGC1962" s="67"/>
      <c r="WGD1962" s="67"/>
      <c r="WGE1962" s="67"/>
      <c r="WGF1962" s="67"/>
      <c r="WGG1962" s="67"/>
      <c r="WGH1962" s="67"/>
      <c r="WGI1962" s="67"/>
      <c r="WGJ1962" s="67"/>
      <c r="WGK1962" s="67"/>
      <c r="WGL1962" s="67"/>
      <c r="WGM1962" s="67"/>
      <c r="WGN1962" s="67"/>
      <c r="WGO1962" s="67"/>
      <c r="WGP1962" s="67"/>
      <c r="WGQ1962" s="67"/>
      <c r="WGR1962" s="67"/>
      <c r="WGS1962" s="67"/>
      <c r="WGT1962" s="67"/>
      <c r="WGU1962" s="67"/>
      <c r="WGV1962" s="67"/>
      <c r="WGW1962" s="67"/>
      <c r="WGX1962" s="67"/>
      <c r="WGY1962" s="67"/>
      <c r="WGZ1962" s="67"/>
      <c r="WHA1962" s="67"/>
      <c r="WHB1962" s="67"/>
      <c r="WHC1962" s="67"/>
      <c r="WHD1962" s="67"/>
      <c r="WHE1962" s="67"/>
      <c r="WHF1962" s="67"/>
      <c r="WHG1962" s="67"/>
      <c r="WHH1962" s="67"/>
      <c r="WHI1962" s="67"/>
      <c r="WHJ1962" s="67"/>
      <c r="WHK1962" s="67"/>
      <c r="WHL1962" s="67"/>
      <c r="WHM1962" s="67"/>
      <c r="WHN1962" s="67"/>
      <c r="WHO1962" s="67"/>
      <c r="WHP1962" s="67"/>
      <c r="WHQ1962" s="67"/>
      <c r="WHR1962" s="67"/>
      <c r="WHS1962" s="67"/>
      <c r="WHT1962" s="67"/>
      <c r="WHU1962" s="67"/>
      <c r="WHV1962" s="67"/>
      <c r="WHW1962" s="67"/>
      <c r="WHX1962" s="67"/>
      <c r="WHY1962" s="67"/>
      <c r="WHZ1962" s="67"/>
      <c r="WIA1962" s="67"/>
      <c r="WIB1962" s="67"/>
      <c r="WIC1962" s="67"/>
      <c r="WID1962" s="67"/>
      <c r="WIE1962" s="67"/>
      <c r="WIF1962" s="67"/>
      <c r="WIG1962" s="67"/>
      <c r="WIH1962" s="67"/>
      <c r="WII1962" s="67"/>
      <c r="WIJ1962" s="67"/>
      <c r="WIK1962" s="67"/>
      <c r="WIL1962" s="67"/>
      <c r="WIM1962" s="67"/>
      <c r="WIN1962" s="67"/>
      <c r="WIO1962" s="67"/>
      <c r="WIP1962" s="67"/>
      <c r="WIQ1962" s="67"/>
      <c r="WIR1962" s="67"/>
      <c r="WIS1962" s="67"/>
      <c r="WIT1962" s="67"/>
      <c r="WIU1962" s="67"/>
      <c r="WIV1962" s="67"/>
      <c r="WIW1962" s="67"/>
      <c r="WIX1962" s="67"/>
      <c r="WIY1962" s="67"/>
      <c r="WIZ1962" s="67"/>
      <c r="WJA1962" s="67"/>
      <c r="WJB1962" s="67"/>
      <c r="WJC1962" s="67"/>
      <c r="WJD1962" s="67"/>
      <c r="WJE1962" s="67"/>
      <c r="WJF1962" s="67"/>
      <c r="WJG1962" s="67"/>
      <c r="WJH1962" s="67"/>
      <c r="WJI1962" s="67"/>
      <c r="WJJ1962" s="67"/>
      <c r="WJK1962" s="67"/>
      <c r="WJL1962" s="67"/>
      <c r="WJM1962" s="67"/>
      <c r="WJN1962" s="67"/>
      <c r="WJO1962" s="67"/>
      <c r="WJP1962" s="67"/>
      <c r="WJQ1962" s="67"/>
      <c r="WJR1962" s="67"/>
      <c r="WJS1962" s="67"/>
      <c r="WJT1962" s="67"/>
      <c r="WJU1962" s="67"/>
      <c r="WJV1962" s="67"/>
      <c r="WJW1962" s="67"/>
      <c r="WJX1962" s="67"/>
      <c r="WJY1962" s="67"/>
      <c r="WJZ1962" s="67"/>
      <c r="WKA1962" s="67"/>
      <c r="WKB1962" s="67"/>
      <c r="WKC1962" s="67"/>
      <c r="WKD1962" s="67"/>
      <c r="WKE1962" s="67"/>
      <c r="WKF1962" s="67"/>
      <c r="WKG1962" s="67"/>
      <c r="WKH1962" s="67"/>
      <c r="WKI1962" s="67"/>
      <c r="WKJ1962" s="67"/>
      <c r="WKK1962" s="67"/>
      <c r="WKL1962" s="67"/>
      <c r="WKM1962" s="67"/>
      <c r="WKN1962" s="67"/>
      <c r="WKO1962" s="67"/>
      <c r="WKP1962" s="67"/>
      <c r="WKQ1962" s="67"/>
      <c r="WKR1962" s="67"/>
      <c r="WKS1962" s="67"/>
      <c r="WKT1962" s="67"/>
      <c r="WKU1962" s="67"/>
      <c r="WKV1962" s="67"/>
      <c r="WKW1962" s="67"/>
      <c r="WKY1962" s="67"/>
      <c r="WKZ1962" s="67"/>
      <c r="WLA1962" s="67"/>
      <c r="WLB1962" s="67"/>
      <c r="WLC1962" s="67"/>
      <c r="WLE1962" s="67"/>
      <c r="WLF1962" s="67"/>
      <c r="WLG1962" s="67"/>
      <c r="WLH1962" s="67"/>
      <c r="WLI1962" s="67"/>
      <c r="WLJ1962" s="67"/>
      <c r="WLK1962" s="67"/>
      <c r="WLL1962" s="67"/>
      <c r="WLM1962" s="67"/>
      <c r="WLN1962" s="67"/>
      <c r="WLO1962" s="67"/>
      <c r="WLP1962" s="67"/>
      <c r="WLQ1962" s="67"/>
      <c r="WLR1962" s="67"/>
      <c r="WLS1962" s="67"/>
      <c r="WLT1962" s="67"/>
      <c r="WLU1962" s="67"/>
      <c r="WLV1962" s="67"/>
      <c r="WLW1962" s="67"/>
      <c r="WLX1962" s="67"/>
      <c r="WLY1962" s="67"/>
      <c r="WLZ1962" s="67"/>
      <c r="WMA1962" s="67"/>
      <c r="WMB1962" s="67"/>
      <c r="WMC1962" s="67"/>
      <c r="WMD1962" s="67"/>
      <c r="WME1962" s="67"/>
      <c r="WMF1962" s="67"/>
      <c r="WMG1962" s="67"/>
      <c r="WMH1962" s="67"/>
      <c r="WMI1962" s="67"/>
      <c r="WMJ1962" s="67"/>
      <c r="WMK1962" s="67"/>
      <c r="WML1962" s="67"/>
      <c r="WMM1962" s="67"/>
      <c r="WMN1962" s="67"/>
      <c r="WMO1962" s="67"/>
      <c r="WMP1962" s="67"/>
      <c r="WMQ1962" s="67"/>
      <c r="WMR1962" s="67"/>
      <c r="WMS1962" s="67"/>
      <c r="WMT1962" s="67"/>
      <c r="WMU1962" s="67"/>
      <c r="WMV1962" s="67"/>
      <c r="WMW1962" s="67"/>
      <c r="WMX1962" s="67"/>
      <c r="WMY1962" s="67"/>
      <c r="WMZ1962" s="67"/>
      <c r="WNA1962" s="67"/>
      <c r="WNB1962" s="67"/>
      <c r="WNC1962" s="67"/>
      <c r="WND1962" s="67"/>
      <c r="WNE1962" s="67"/>
      <c r="WNF1962" s="67"/>
      <c r="WNG1962" s="67"/>
      <c r="WNH1962" s="67"/>
      <c r="WNI1962" s="67"/>
      <c r="WNJ1962" s="67"/>
      <c r="WNK1962" s="67"/>
      <c r="WNL1962" s="67"/>
      <c r="WNM1962" s="67"/>
      <c r="WNN1962" s="67"/>
      <c r="WNO1962" s="67"/>
      <c r="WNP1962" s="67"/>
      <c r="WNQ1962" s="67"/>
      <c r="WNR1962" s="67"/>
      <c r="WNS1962" s="67"/>
      <c r="WNT1962" s="67"/>
      <c r="WNU1962" s="67"/>
      <c r="WNV1962" s="67"/>
      <c r="WNW1962" s="67"/>
      <c r="WNX1962" s="67"/>
      <c r="WNY1962" s="67"/>
      <c r="WNZ1962" s="67"/>
      <c r="WOA1962" s="67"/>
      <c r="WOB1962" s="67"/>
      <c r="WOC1962" s="67"/>
      <c r="WOD1962" s="67"/>
      <c r="WOE1962" s="67"/>
      <c r="WOF1962" s="67"/>
      <c r="WOG1962" s="67"/>
      <c r="WOH1962" s="67"/>
      <c r="WOI1962" s="67"/>
      <c r="WOJ1962" s="67"/>
      <c r="WOK1962" s="67"/>
      <c r="WOL1962" s="67"/>
      <c r="WOM1962" s="67"/>
      <c r="WON1962" s="67"/>
      <c r="WOO1962" s="67"/>
      <c r="WOP1962" s="67"/>
      <c r="WOQ1962" s="67"/>
      <c r="WOR1962" s="67"/>
      <c r="WOS1962" s="67"/>
      <c r="WOT1962" s="67"/>
      <c r="WOU1962" s="67"/>
      <c r="WOV1962" s="67"/>
      <c r="WOW1962" s="67"/>
      <c r="WOX1962" s="67"/>
      <c r="WOY1962" s="67"/>
      <c r="WOZ1962" s="67"/>
      <c r="WPA1962" s="67"/>
      <c r="WPB1962" s="67"/>
      <c r="WPC1962" s="67"/>
      <c r="WPD1962" s="67"/>
      <c r="WPE1962" s="67"/>
      <c r="WPF1962" s="67"/>
      <c r="WPG1962" s="67"/>
      <c r="WPH1962" s="67"/>
      <c r="WPI1962" s="67"/>
      <c r="WPJ1962" s="67"/>
      <c r="WPK1962" s="67"/>
      <c r="WPL1962" s="67"/>
      <c r="WPM1962" s="67"/>
      <c r="WPN1962" s="67"/>
      <c r="WPO1962" s="67"/>
      <c r="WPP1962" s="67"/>
      <c r="WPQ1962" s="67"/>
      <c r="WPR1962" s="67"/>
      <c r="WPS1962" s="67"/>
      <c r="WPT1962" s="67"/>
      <c r="WPU1962" s="67"/>
      <c r="WPV1962" s="67"/>
      <c r="WPW1962" s="67"/>
      <c r="WPX1962" s="67"/>
      <c r="WPY1962" s="67"/>
      <c r="WPZ1962" s="67"/>
      <c r="WQA1962" s="67"/>
      <c r="WQB1962" s="67"/>
      <c r="WQC1962" s="67"/>
      <c r="WQD1962" s="67"/>
      <c r="WQE1962" s="67"/>
      <c r="WQF1962" s="67"/>
      <c r="WQG1962" s="67"/>
      <c r="WQH1962" s="67"/>
      <c r="WQI1962" s="67"/>
      <c r="WQJ1962" s="67"/>
      <c r="WQK1962" s="67"/>
      <c r="WQL1962" s="67"/>
      <c r="WQM1962" s="67"/>
      <c r="WQN1962" s="67"/>
      <c r="WQO1962" s="67"/>
      <c r="WQP1962" s="67"/>
      <c r="WQQ1962" s="67"/>
      <c r="WQR1962" s="67"/>
      <c r="WQS1962" s="67"/>
      <c r="WQT1962" s="67"/>
      <c r="WQU1962" s="67"/>
      <c r="WQV1962" s="67"/>
      <c r="WQW1962" s="67"/>
      <c r="WQX1962" s="67"/>
      <c r="WQY1962" s="67"/>
      <c r="WQZ1962" s="67"/>
      <c r="WRA1962" s="67"/>
      <c r="WRB1962" s="67"/>
      <c r="WRC1962" s="67"/>
      <c r="WRD1962" s="67"/>
      <c r="WRE1962" s="67"/>
      <c r="WRF1962" s="67"/>
      <c r="WRG1962" s="67"/>
      <c r="WRH1962" s="67"/>
      <c r="WRI1962" s="67"/>
      <c r="WRJ1962" s="67"/>
      <c r="WRK1962" s="67"/>
      <c r="WRL1962" s="67"/>
      <c r="WRM1962" s="67"/>
      <c r="WRN1962" s="67"/>
      <c r="WRO1962" s="67"/>
      <c r="WRP1962" s="67"/>
      <c r="WRQ1962" s="67"/>
      <c r="WRR1962" s="67"/>
      <c r="WRS1962" s="67"/>
      <c r="WRT1962" s="67"/>
      <c r="WRU1962" s="67"/>
      <c r="WRV1962" s="67"/>
      <c r="WRW1962" s="67"/>
      <c r="WRX1962" s="67"/>
      <c r="WRY1962" s="67"/>
      <c r="WRZ1962" s="67"/>
      <c r="WSA1962" s="67"/>
      <c r="WSB1962" s="67"/>
      <c r="WSC1962" s="67"/>
      <c r="WSD1962" s="67"/>
      <c r="WSE1962" s="67"/>
      <c r="WSF1962" s="67"/>
      <c r="WSG1962" s="67"/>
      <c r="WSH1962" s="67"/>
      <c r="WSI1962" s="67"/>
      <c r="WSJ1962" s="67"/>
      <c r="WSK1962" s="67"/>
      <c r="WSL1962" s="67"/>
      <c r="WSM1962" s="67"/>
      <c r="WSN1962" s="67"/>
      <c r="WSO1962" s="67"/>
      <c r="WSP1962" s="67"/>
      <c r="WSQ1962" s="67"/>
      <c r="WSR1962" s="67"/>
      <c r="WSS1962" s="67"/>
      <c r="WST1962" s="67"/>
      <c r="WSU1962" s="67"/>
      <c r="WSV1962" s="67"/>
      <c r="WSW1962" s="67"/>
      <c r="WSX1962" s="67"/>
      <c r="WSY1962" s="67"/>
      <c r="WSZ1962" s="67"/>
      <c r="WTA1962" s="67"/>
      <c r="WTB1962" s="67"/>
      <c r="WTC1962" s="67"/>
      <c r="WTD1962" s="67"/>
      <c r="WTE1962" s="67"/>
      <c r="WTF1962" s="67"/>
      <c r="WTG1962" s="67"/>
      <c r="WTH1962" s="67"/>
      <c r="WTI1962" s="67"/>
      <c r="WTJ1962" s="67"/>
      <c r="WTK1962" s="67"/>
      <c r="WTL1962" s="67"/>
      <c r="WTM1962" s="67"/>
      <c r="WTN1962" s="67"/>
      <c r="WTO1962" s="67"/>
      <c r="WTP1962" s="67"/>
      <c r="WTQ1962" s="67"/>
      <c r="WTR1962" s="67"/>
      <c r="WTS1962" s="67"/>
      <c r="WTT1962" s="67"/>
      <c r="WTU1962" s="67"/>
      <c r="WTV1962" s="67"/>
      <c r="WTW1962" s="67"/>
      <c r="WTX1962" s="67"/>
      <c r="WTY1962" s="67"/>
      <c r="WTZ1962" s="67"/>
      <c r="WUA1962" s="67"/>
      <c r="WUB1962" s="67"/>
      <c r="WUC1962" s="67"/>
      <c r="WUD1962" s="67"/>
      <c r="WUE1962" s="67"/>
      <c r="WUF1962" s="67"/>
      <c r="WUG1962" s="67"/>
      <c r="WUH1962" s="67"/>
      <c r="WUI1962" s="67"/>
      <c r="WUJ1962" s="67"/>
      <c r="WUK1962" s="67"/>
      <c r="WUL1962" s="67"/>
      <c r="WUM1962" s="67"/>
      <c r="WUN1962" s="67"/>
      <c r="WUO1962" s="67"/>
      <c r="WUP1962" s="67"/>
      <c r="WUQ1962" s="67"/>
      <c r="WUR1962" s="67"/>
      <c r="WUS1962" s="67"/>
      <c r="WUU1962" s="67"/>
      <c r="WUV1962" s="67"/>
      <c r="WUW1962" s="67"/>
      <c r="WUX1962" s="67"/>
      <c r="WUY1962" s="67"/>
      <c r="WVA1962" s="67"/>
      <c r="WVB1962" s="67"/>
      <c r="WVC1962" s="67"/>
      <c r="WVD1962" s="67"/>
      <c r="WVE1962" s="67"/>
      <c r="WVF1962" s="67"/>
      <c r="WVG1962" s="67"/>
      <c r="WVH1962" s="67"/>
      <c r="WVI1962" s="67"/>
      <c r="WVJ1962" s="67"/>
      <c r="WVK1962" s="67"/>
      <c r="WVL1962" s="67"/>
      <c r="WVM1962" s="67"/>
      <c r="WVN1962" s="67"/>
      <c r="WVO1962" s="67"/>
      <c r="WVP1962" s="67"/>
      <c r="WVQ1962" s="67"/>
      <c r="WVR1962" s="67"/>
      <c r="WVS1962" s="67"/>
      <c r="WVT1962" s="67"/>
      <c r="WVU1962" s="67"/>
      <c r="WVV1962" s="67"/>
      <c r="WVW1962" s="67"/>
      <c r="WVX1962" s="67"/>
      <c r="WVY1962" s="67"/>
      <c r="WVZ1962" s="67"/>
      <c r="WWA1962" s="67"/>
      <c r="WWB1962" s="67"/>
      <c r="WWC1962" s="67"/>
      <c r="WWD1962" s="67"/>
      <c r="WWE1962" s="67"/>
      <c r="WWF1962" s="67"/>
      <c r="WWG1962" s="67"/>
      <c r="WWH1962" s="67"/>
      <c r="WWI1962" s="67"/>
      <c r="WWJ1962" s="67"/>
      <c r="WWK1962" s="67"/>
      <c r="WWL1962" s="67"/>
      <c r="WWM1962" s="67"/>
      <c r="WWN1962" s="67"/>
      <c r="WWO1962" s="67"/>
      <c r="WWP1962" s="67"/>
      <c r="WWQ1962" s="67"/>
      <c r="WWR1962" s="67"/>
      <c r="WWS1962" s="67"/>
      <c r="WWT1962" s="67"/>
      <c r="WWU1962" s="67"/>
      <c r="WWV1962" s="67"/>
      <c r="WWW1962" s="67"/>
      <c r="WWX1962" s="67"/>
      <c r="WWY1962" s="67"/>
      <c r="WWZ1962" s="67"/>
      <c r="WXA1962" s="67"/>
      <c r="WXB1962" s="67"/>
      <c r="WXC1962" s="67"/>
      <c r="WXD1962" s="67"/>
      <c r="WXE1962" s="67"/>
      <c r="WXF1962" s="67"/>
      <c r="WXG1962" s="67"/>
      <c r="WXH1962" s="67"/>
      <c r="WXI1962" s="67"/>
      <c r="WXJ1962" s="67"/>
      <c r="WXK1962" s="67"/>
      <c r="WXL1962" s="67"/>
      <c r="WXM1962" s="67"/>
      <c r="WXN1962" s="67"/>
      <c r="WXO1962" s="67"/>
      <c r="WXP1962" s="67"/>
      <c r="WXQ1962" s="67"/>
      <c r="WXR1962" s="67"/>
      <c r="WXS1962" s="67"/>
      <c r="WXT1962" s="67"/>
      <c r="WXU1962" s="67"/>
      <c r="WXV1962" s="67"/>
      <c r="WXW1962" s="67"/>
      <c r="WXX1962" s="67"/>
      <c r="WXY1962" s="67"/>
      <c r="WXZ1962" s="67"/>
      <c r="WYA1962" s="67"/>
      <c r="WYB1962" s="67"/>
      <c r="WYC1962" s="67"/>
      <c r="WYD1962" s="67"/>
      <c r="WYE1962" s="67"/>
      <c r="WYF1962" s="67"/>
      <c r="WYG1962" s="67"/>
      <c r="WYH1962" s="67"/>
      <c r="WYI1962" s="67"/>
      <c r="WYJ1962" s="67"/>
      <c r="WYK1962" s="67"/>
      <c r="WYL1962" s="67"/>
      <c r="WYM1962" s="67"/>
      <c r="WYN1962" s="67"/>
      <c r="WYO1962" s="67"/>
      <c r="WYP1962" s="67"/>
      <c r="WYQ1962" s="67"/>
      <c r="WYR1962" s="67"/>
      <c r="WYS1962" s="67"/>
      <c r="WYT1962" s="67"/>
      <c r="WYU1962" s="67"/>
      <c r="WYV1962" s="67"/>
      <c r="WYW1962" s="67"/>
      <c r="WYX1962" s="67"/>
      <c r="WYY1962" s="67"/>
      <c r="WYZ1962" s="67"/>
      <c r="WZA1962" s="67"/>
      <c r="WZB1962" s="67"/>
      <c r="WZC1962" s="67"/>
      <c r="WZD1962" s="67"/>
      <c r="WZE1962" s="67"/>
      <c r="WZF1962" s="67"/>
      <c r="WZG1962" s="67"/>
      <c r="WZH1962" s="67"/>
      <c r="WZI1962" s="67"/>
      <c r="WZJ1962" s="67"/>
      <c r="WZK1962" s="67"/>
      <c r="WZL1962" s="67"/>
      <c r="WZM1962" s="67"/>
      <c r="WZN1962" s="67"/>
      <c r="WZO1962" s="67"/>
      <c r="WZP1962" s="67"/>
      <c r="WZQ1962" s="67"/>
      <c r="WZR1962" s="67"/>
      <c r="WZS1962" s="67"/>
      <c r="WZT1962" s="67"/>
      <c r="WZU1962" s="67"/>
      <c r="WZV1962" s="67"/>
      <c r="WZW1962" s="67"/>
      <c r="WZX1962" s="67"/>
      <c r="WZY1962" s="67"/>
      <c r="WZZ1962" s="67"/>
      <c r="XAA1962" s="67"/>
      <c r="XAB1962" s="67"/>
      <c r="XAC1962" s="67"/>
      <c r="XAD1962" s="67"/>
      <c r="XAE1962" s="67"/>
      <c r="XAF1962" s="67"/>
      <c r="XAG1962" s="67"/>
      <c r="XAH1962" s="67"/>
      <c r="XAI1962" s="67"/>
      <c r="XAJ1962" s="67"/>
      <c r="XAK1962" s="67"/>
      <c r="XAL1962" s="67"/>
      <c r="XAM1962" s="67"/>
      <c r="XAN1962" s="67"/>
      <c r="XAO1962" s="67"/>
      <c r="XAP1962" s="67"/>
      <c r="XAQ1962" s="67"/>
      <c r="XAR1962" s="67"/>
      <c r="XAS1962" s="67"/>
      <c r="XAT1962" s="67"/>
      <c r="XAU1962" s="67"/>
      <c r="XAV1962" s="67"/>
      <c r="XAW1962" s="67"/>
      <c r="XAX1962" s="67"/>
      <c r="XAY1962" s="67"/>
      <c r="XAZ1962" s="67"/>
      <c r="XBA1962" s="67"/>
      <c r="XBB1962" s="67"/>
      <c r="XBC1962" s="67"/>
      <c r="XBD1962" s="67"/>
      <c r="XBE1962" s="67"/>
      <c r="XBF1962" s="67"/>
      <c r="XBG1962" s="67"/>
      <c r="XBH1962" s="67"/>
      <c r="XBI1962" s="67"/>
      <c r="XBJ1962" s="67"/>
      <c r="XBK1962" s="67"/>
      <c r="XBL1962" s="67"/>
      <c r="XBM1962" s="67"/>
      <c r="XBN1962" s="67"/>
      <c r="XBO1962" s="67"/>
      <c r="XBP1962" s="67"/>
      <c r="XBQ1962" s="67"/>
      <c r="XBR1962" s="67"/>
      <c r="XBS1962" s="67"/>
      <c r="XBT1962" s="67"/>
      <c r="XBU1962" s="67"/>
      <c r="XBV1962" s="67"/>
      <c r="XBW1962" s="67"/>
      <c r="XBX1962" s="67"/>
      <c r="XBY1962" s="67"/>
      <c r="XBZ1962" s="67"/>
      <c r="XCA1962" s="67"/>
      <c r="XCB1962" s="67"/>
      <c r="XCC1962" s="67"/>
      <c r="XCD1962" s="67"/>
      <c r="XCE1962" s="67"/>
      <c r="XCF1962" s="67"/>
      <c r="XCG1962" s="67"/>
      <c r="XCH1962" s="67"/>
      <c r="XCI1962" s="67"/>
      <c r="XCJ1962" s="67"/>
      <c r="XCK1962" s="67"/>
      <c r="XCL1962" s="67"/>
      <c r="XCM1962" s="67"/>
      <c r="XCN1962" s="67"/>
      <c r="XCO1962" s="67"/>
      <c r="XCP1962" s="67"/>
      <c r="XCQ1962" s="67"/>
      <c r="XCR1962" s="67"/>
      <c r="XCS1962" s="67"/>
      <c r="XCT1962" s="67"/>
      <c r="XCU1962" s="67"/>
      <c r="XCV1962" s="67"/>
      <c r="XCW1962" s="67"/>
      <c r="XCX1962" s="67"/>
      <c r="XCY1962" s="67"/>
      <c r="XCZ1962" s="67"/>
      <c r="XDA1962" s="67"/>
      <c r="XDB1962" s="67"/>
      <c r="XDC1962" s="67"/>
      <c r="XDD1962" s="67"/>
      <c r="XDE1962" s="67"/>
      <c r="XDF1962" s="67"/>
      <c r="XDG1962" s="67"/>
      <c r="XDH1962" s="67"/>
      <c r="XDI1962" s="67"/>
      <c r="XDJ1962" s="67"/>
      <c r="XDK1962" s="67"/>
      <c r="XDL1962" s="67"/>
      <c r="XDM1962" s="67"/>
      <c r="XDN1962" s="67"/>
      <c r="XDO1962" s="67"/>
      <c r="XDP1962" s="67"/>
      <c r="XDQ1962" s="67"/>
      <c r="XDR1962" s="67"/>
      <c r="XDS1962" s="67"/>
      <c r="XDT1962" s="67"/>
      <c r="XDU1962" s="67"/>
      <c r="XDV1962" s="67"/>
      <c r="XDW1962" s="67"/>
      <c r="XDX1962" s="67"/>
      <c r="XDY1962" s="67"/>
      <c r="XDZ1962" s="67"/>
      <c r="XEA1962" s="67"/>
      <c r="XEB1962" s="67"/>
      <c r="XEC1962" s="67"/>
      <c r="XED1962" s="67"/>
      <c r="XEE1962" s="67"/>
      <c r="XEF1962" s="67"/>
      <c r="XEG1962" s="67"/>
      <c r="XEH1962" s="67"/>
      <c r="XEI1962" s="67"/>
      <c r="XEJ1962" s="67"/>
      <c r="XEK1962" s="67"/>
      <c r="XEL1962" s="67"/>
      <c r="XEM1962" s="67"/>
      <c r="XEN1962" s="67"/>
      <c r="XEO1962" s="67"/>
      <c r="XEP1962" s="67"/>
      <c r="XEQ1962" s="67"/>
      <c r="XER1962" s="67"/>
      <c r="XES1962" s="67"/>
      <c r="XET1962" s="67"/>
      <c r="XEU1962" s="67"/>
      <c r="XEV1962" s="67"/>
      <c r="XEW1962" s="67"/>
    </row>
    <row r="1963" s="36" customFormat="1" customHeight="1" spans="1:16377">
      <c r="A1963" s="66"/>
      <c r="B1963" s="66"/>
      <c r="C1963" s="66"/>
      <c r="D1963" s="66"/>
      <c r="E1963" s="66"/>
      <c r="F1963" s="66"/>
      <c r="G1963" s="66"/>
      <c r="H1963" s="66"/>
      <c r="I1963" s="66"/>
      <c r="J1963" s="66"/>
      <c r="K1963" s="66"/>
      <c r="L1963" s="66"/>
      <c r="M1963" s="66"/>
      <c r="N1963" s="66"/>
      <c r="O1963" s="66"/>
      <c r="P1963" s="66"/>
      <c r="Q1963" s="66"/>
      <c r="R1963" s="67"/>
      <c r="S1963" s="67"/>
      <c r="T1963" s="67"/>
      <c r="U1963" s="67"/>
      <c r="V1963" s="67"/>
      <c r="W1963" s="67"/>
      <c r="X1963" s="67"/>
      <c r="Y1963" s="67"/>
      <c r="Z1963" s="67"/>
      <c r="AA1963" s="67"/>
      <c r="AB1963" s="67"/>
      <c r="AC1963" s="67"/>
      <c r="AD1963" s="67"/>
      <c r="AE1963" s="67"/>
      <c r="AF1963" s="67"/>
      <c r="AG1963" s="67"/>
      <c r="AH1963" s="67"/>
      <c r="AI1963" s="67"/>
      <c r="AJ1963" s="67"/>
      <c r="AK1963" s="67"/>
      <c r="AL1963" s="67"/>
      <c r="AM1963" s="67"/>
      <c r="AN1963" s="67"/>
      <c r="AO1963" s="67"/>
      <c r="AP1963" s="67"/>
      <c r="AQ1963" s="67"/>
      <c r="AR1963" s="67"/>
      <c r="AS1963" s="67"/>
      <c r="AT1963" s="67"/>
      <c r="AU1963" s="67"/>
      <c r="AV1963" s="67"/>
      <c r="AW1963" s="67"/>
      <c r="AX1963" s="67"/>
      <c r="AY1963" s="67"/>
      <c r="AZ1963" s="67"/>
      <c r="BA1963" s="67"/>
      <c r="BB1963" s="67"/>
      <c r="BC1963" s="67"/>
      <c r="BD1963" s="67"/>
      <c r="BE1963" s="67"/>
      <c r="BF1963" s="67"/>
      <c r="BG1963" s="67"/>
      <c r="BH1963" s="67"/>
      <c r="BI1963" s="67"/>
      <c r="BJ1963" s="67"/>
      <c r="BK1963" s="67"/>
      <c r="BL1963" s="67"/>
      <c r="BM1963" s="67"/>
      <c r="BN1963" s="67"/>
      <c r="BO1963" s="67"/>
      <c r="BP1963" s="67"/>
      <c r="BQ1963" s="67"/>
      <c r="BR1963" s="67"/>
      <c r="BS1963" s="67"/>
      <c r="BT1963" s="67"/>
      <c r="BU1963" s="67"/>
      <c r="BV1963" s="67"/>
      <c r="BW1963" s="67"/>
      <c r="BX1963" s="67"/>
      <c r="BY1963" s="67"/>
      <c r="BZ1963" s="67"/>
      <c r="CA1963" s="67"/>
      <c r="CB1963" s="67"/>
      <c r="CC1963" s="67"/>
      <c r="CD1963" s="67"/>
      <c r="CE1963" s="67"/>
      <c r="CF1963" s="67"/>
      <c r="CG1963" s="67"/>
      <c r="CH1963" s="67"/>
      <c r="CI1963" s="67"/>
      <c r="CJ1963" s="67"/>
      <c r="CK1963" s="67"/>
      <c r="CL1963" s="67"/>
      <c r="CM1963" s="67"/>
      <c r="CN1963" s="67"/>
      <c r="CO1963" s="67"/>
      <c r="CP1963" s="67"/>
      <c r="CQ1963" s="67"/>
      <c r="CR1963" s="67"/>
      <c r="CS1963" s="67"/>
      <c r="CT1963" s="67"/>
      <c r="CU1963" s="67"/>
      <c r="CV1963" s="67"/>
      <c r="CW1963" s="67"/>
      <c r="CX1963" s="67"/>
      <c r="CY1963" s="67"/>
      <c r="CZ1963" s="67"/>
      <c r="DA1963" s="67"/>
      <c r="DB1963" s="67"/>
      <c r="DC1963" s="67"/>
      <c r="DD1963" s="67"/>
      <c r="DE1963" s="67"/>
      <c r="DF1963" s="67"/>
      <c r="DG1963" s="67"/>
      <c r="DH1963" s="67"/>
      <c r="DI1963" s="67"/>
      <c r="DJ1963" s="67"/>
      <c r="DK1963" s="67"/>
      <c r="DL1963" s="67"/>
      <c r="DM1963" s="67"/>
      <c r="DN1963" s="67"/>
      <c r="DO1963" s="67"/>
      <c r="DP1963" s="67"/>
      <c r="DQ1963" s="67"/>
      <c r="DR1963" s="67"/>
      <c r="DS1963" s="67"/>
      <c r="DT1963" s="67"/>
      <c r="DU1963" s="67"/>
      <c r="DV1963" s="67"/>
      <c r="DW1963" s="67"/>
      <c r="DX1963" s="67"/>
      <c r="DY1963" s="67"/>
      <c r="DZ1963" s="67"/>
      <c r="EA1963" s="67"/>
      <c r="EB1963" s="67"/>
      <c r="EC1963" s="67"/>
      <c r="ED1963" s="67"/>
      <c r="EE1963" s="67"/>
      <c r="EF1963" s="67"/>
      <c r="EG1963" s="67"/>
      <c r="EH1963" s="67"/>
      <c r="EI1963" s="67"/>
      <c r="EJ1963" s="67"/>
      <c r="EK1963" s="67"/>
      <c r="EL1963" s="67"/>
      <c r="EM1963" s="67"/>
      <c r="EN1963" s="67"/>
      <c r="EO1963" s="67"/>
      <c r="EP1963" s="67"/>
      <c r="EQ1963" s="67"/>
      <c r="ER1963" s="67"/>
      <c r="ES1963" s="67"/>
      <c r="ET1963" s="67"/>
      <c r="EU1963" s="67"/>
      <c r="EV1963" s="67"/>
      <c r="EW1963" s="67"/>
      <c r="EX1963" s="67"/>
      <c r="EY1963" s="67"/>
      <c r="EZ1963" s="67"/>
      <c r="FA1963" s="67"/>
      <c r="FB1963" s="67"/>
      <c r="FC1963" s="67"/>
      <c r="FD1963" s="67"/>
      <c r="FE1963" s="67"/>
      <c r="FF1963" s="67"/>
      <c r="FG1963" s="67"/>
      <c r="FH1963" s="67"/>
      <c r="FI1963" s="67"/>
      <c r="FJ1963" s="67"/>
      <c r="FK1963" s="67"/>
      <c r="FL1963" s="67"/>
      <c r="FM1963" s="67"/>
      <c r="FN1963" s="67"/>
      <c r="FO1963" s="67"/>
      <c r="FP1963" s="67"/>
      <c r="FQ1963" s="67"/>
      <c r="FR1963" s="67"/>
      <c r="FS1963" s="67"/>
      <c r="FT1963" s="67"/>
      <c r="FU1963" s="67"/>
      <c r="FV1963" s="67"/>
      <c r="FW1963" s="67"/>
      <c r="FX1963" s="67"/>
      <c r="FY1963" s="67"/>
      <c r="FZ1963" s="67"/>
      <c r="GA1963" s="67"/>
      <c r="GB1963" s="67"/>
      <c r="GC1963" s="67"/>
      <c r="GD1963" s="67"/>
      <c r="GE1963" s="67"/>
      <c r="GF1963" s="67"/>
      <c r="GG1963" s="67"/>
      <c r="GH1963" s="67"/>
      <c r="GI1963" s="67"/>
      <c r="GJ1963" s="67"/>
      <c r="GK1963" s="67"/>
      <c r="GL1963" s="67"/>
      <c r="GM1963" s="67"/>
      <c r="GN1963" s="67"/>
      <c r="GO1963" s="67"/>
      <c r="GP1963" s="67"/>
      <c r="GQ1963" s="67"/>
      <c r="GR1963" s="67"/>
      <c r="GS1963" s="67"/>
      <c r="GT1963" s="67"/>
      <c r="GU1963" s="67"/>
      <c r="GV1963" s="67"/>
      <c r="GW1963" s="67"/>
      <c r="GX1963" s="67"/>
      <c r="GY1963" s="67"/>
      <c r="GZ1963" s="67"/>
      <c r="HA1963" s="67"/>
      <c r="HB1963" s="67"/>
      <c r="HC1963" s="67"/>
      <c r="HD1963" s="67"/>
      <c r="HE1963" s="67"/>
      <c r="HF1963" s="67"/>
      <c r="HG1963" s="67"/>
      <c r="HH1963" s="67"/>
      <c r="HI1963" s="67"/>
      <c r="HJ1963" s="67"/>
      <c r="HK1963" s="67"/>
      <c r="HL1963" s="67"/>
      <c r="HM1963" s="67"/>
      <c r="HN1963" s="67"/>
      <c r="HO1963" s="67"/>
      <c r="HP1963" s="67"/>
      <c r="HQ1963" s="67"/>
      <c r="HR1963" s="67"/>
      <c r="HS1963" s="67"/>
      <c r="HT1963" s="67"/>
      <c r="HU1963" s="67"/>
      <c r="HV1963" s="67"/>
      <c r="HW1963" s="67"/>
      <c r="HX1963" s="67"/>
      <c r="HY1963" s="67"/>
      <c r="HZ1963" s="67"/>
      <c r="IA1963" s="67"/>
      <c r="IB1963" s="67"/>
      <c r="IC1963" s="67"/>
      <c r="ID1963" s="67"/>
      <c r="IE1963" s="67"/>
      <c r="IF1963" s="67"/>
      <c r="IG1963" s="67"/>
      <c r="II1963" s="67"/>
      <c r="IJ1963" s="67"/>
      <c r="IK1963" s="67"/>
      <c r="IL1963" s="67"/>
      <c r="IM1963" s="67"/>
      <c r="IO1963" s="67"/>
      <c r="IP1963" s="67"/>
      <c r="IQ1963" s="67"/>
      <c r="IR1963" s="67"/>
      <c r="IS1963" s="67"/>
      <c r="IT1963" s="67"/>
      <c r="IU1963" s="67"/>
      <c r="IV1963" s="67"/>
      <c r="IW1963" s="67"/>
      <c r="IX1963" s="67"/>
      <c r="IY1963" s="67"/>
      <c r="IZ1963" s="67"/>
      <c r="JA1963" s="67"/>
      <c r="JB1963" s="67"/>
      <c r="JC1963" s="67"/>
      <c r="JD1963" s="67"/>
      <c r="JE1963" s="67"/>
      <c r="JF1963" s="67"/>
      <c r="JG1963" s="67"/>
      <c r="JH1963" s="67"/>
      <c r="JI1963" s="67"/>
      <c r="JJ1963" s="67"/>
      <c r="JK1963" s="67"/>
      <c r="JL1963" s="67"/>
      <c r="JM1963" s="67"/>
      <c r="JN1963" s="67"/>
      <c r="JO1963" s="67"/>
      <c r="JP1963" s="67"/>
      <c r="JQ1963" s="67"/>
      <c r="JR1963" s="67"/>
      <c r="JS1963" s="67"/>
      <c r="JT1963" s="67"/>
      <c r="JU1963" s="67"/>
      <c r="JV1963" s="67"/>
      <c r="JW1963" s="67"/>
      <c r="JX1963" s="67"/>
      <c r="JY1963" s="67"/>
      <c r="JZ1963" s="67"/>
      <c r="KA1963" s="67"/>
      <c r="KB1963" s="67"/>
      <c r="KC1963" s="67"/>
      <c r="KD1963" s="67"/>
      <c r="KE1963" s="67"/>
      <c r="KF1963" s="67"/>
      <c r="KG1963" s="67"/>
      <c r="KH1963" s="67"/>
      <c r="KI1963" s="67"/>
      <c r="KJ1963" s="67"/>
      <c r="KK1963" s="67"/>
      <c r="KL1963" s="67"/>
      <c r="KM1963" s="67"/>
      <c r="KN1963" s="67"/>
      <c r="KO1963" s="67"/>
      <c r="KP1963" s="67"/>
      <c r="KQ1963" s="67"/>
      <c r="KR1963" s="67"/>
      <c r="KS1963" s="67"/>
      <c r="KT1963" s="67"/>
      <c r="KU1963" s="67"/>
      <c r="KV1963" s="67"/>
      <c r="KW1963" s="67"/>
      <c r="KX1963" s="67"/>
      <c r="KY1963" s="67"/>
      <c r="KZ1963" s="67"/>
      <c r="LA1963" s="67"/>
      <c r="LB1963" s="67"/>
      <c r="LC1963" s="67"/>
      <c r="LD1963" s="67"/>
      <c r="LE1963" s="67"/>
      <c r="LF1963" s="67"/>
      <c r="LG1963" s="67"/>
      <c r="LH1963" s="67"/>
      <c r="LI1963" s="67"/>
      <c r="LJ1963" s="67"/>
      <c r="LK1963" s="67"/>
      <c r="LL1963" s="67"/>
      <c r="LM1963" s="67"/>
      <c r="LN1963" s="67"/>
      <c r="LO1963" s="67"/>
      <c r="LP1963" s="67"/>
      <c r="LQ1963" s="67"/>
      <c r="LR1963" s="67"/>
      <c r="LS1963" s="67"/>
      <c r="LT1963" s="67"/>
      <c r="LU1963" s="67"/>
      <c r="LV1963" s="67"/>
      <c r="LW1963" s="67"/>
      <c r="LX1963" s="67"/>
      <c r="LY1963" s="67"/>
      <c r="LZ1963" s="67"/>
      <c r="MA1963" s="67"/>
      <c r="MB1963" s="67"/>
      <c r="MC1963" s="67"/>
      <c r="MD1963" s="67"/>
      <c r="ME1963" s="67"/>
      <c r="MF1963" s="67"/>
      <c r="MG1963" s="67"/>
      <c r="MH1963" s="67"/>
      <c r="MI1963" s="67"/>
      <c r="MJ1963" s="67"/>
      <c r="MK1963" s="67"/>
      <c r="ML1963" s="67"/>
      <c r="MM1963" s="67"/>
      <c r="MN1963" s="67"/>
      <c r="MO1963" s="67"/>
      <c r="MP1963" s="67"/>
      <c r="MQ1963" s="67"/>
      <c r="MR1963" s="67"/>
      <c r="MS1963" s="67"/>
      <c r="MT1963" s="67"/>
      <c r="MU1963" s="67"/>
      <c r="MV1963" s="67"/>
      <c r="MW1963" s="67"/>
      <c r="MX1963" s="67"/>
      <c r="MY1963" s="67"/>
      <c r="MZ1963" s="67"/>
      <c r="NA1963" s="67"/>
      <c r="NB1963" s="67"/>
      <c r="NC1963" s="67"/>
      <c r="ND1963" s="67"/>
      <c r="NE1963" s="67"/>
      <c r="NF1963" s="67"/>
      <c r="NG1963" s="67"/>
      <c r="NH1963" s="67"/>
      <c r="NI1963" s="67"/>
      <c r="NJ1963" s="67"/>
      <c r="NK1963" s="67"/>
      <c r="NL1963" s="67"/>
      <c r="NM1963" s="67"/>
      <c r="NN1963" s="67"/>
      <c r="NO1963" s="67"/>
      <c r="NP1963" s="67"/>
      <c r="NQ1963" s="67"/>
      <c r="NR1963" s="67"/>
      <c r="NS1963" s="67"/>
      <c r="NT1963" s="67"/>
      <c r="NU1963" s="67"/>
      <c r="NV1963" s="67"/>
      <c r="NW1963" s="67"/>
      <c r="NX1963" s="67"/>
      <c r="NY1963" s="67"/>
      <c r="NZ1963" s="67"/>
      <c r="OA1963" s="67"/>
      <c r="OB1963" s="67"/>
      <c r="OC1963" s="67"/>
      <c r="OD1963" s="67"/>
      <c r="OE1963" s="67"/>
      <c r="OF1963" s="67"/>
      <c r="OG1963" s="67"/>
      <c r="OH1963" s="67"/>
      <c r="OI1963" s="67"/>
      <c r="OJ1963" s="67"/>
      <c r="OK1963" s="67"/>
      <c r="OL1963" s="67"/>
      <c r="OM1963" s="67"/>
      <c r="ON1963" s="67"/>
      <c r="OO1963" s="67"/>
      <c r="OP1963" s="67"/>
      <c r="OQ1963" s="67"/>
      <c r="OR1963" s="67"/>
      <c r="OS1963" s="67"/>
      <c r="OT1963" s="67"/>
      <c r="OU1963" s="67"/>
      <c r="OV1963" s="67"/>
      <c r="OW1963" s="67"/>
      <c r="OX1963" s="67"/>
      <c r="OY1963" s="67"/>
      <c r="OZ1963" s="67"/>
      <c r="PA1963" s="67"/>
      <c r="PB1963" s="67"/>
      <c r="PC1963" s="67"/>
      <c r="PD1963" s="67"/>
      <c r="PE1963" s="67"/>
      <c r="PF1963" s="67"/>
      <c r="PG1963" s="67"/>
      <c r="PH1963" s="67"/>
      <c r="PI1963" s="67"/>
      <c r="PJ1963" s="67"/>
      <c r="PK1963" s="67"/>
      <c r="PL1963" s="67"/>
      <c r="PM1963" s="67"/>
      <c r="PN1963" s="67"/>
      <c r="PO1963" s="67"/>
      <c r="PP1963" s="67"/>
      <c r="PQ1963" s="67"/>
      <c r="PR1963" s="67"/>
      <c r="PS1963" s="67"/>
      <c r="PT1963" s="67"/>
      <c r="PU1963" s="67"/>
      <c r="PV1963" s="67"/>
      <c r="PW1963" s="67"/>
      <c r="PX1963" s="67"/>
      <c r="PY1963" s="67"/>
      <c r="PZ1963" s="67"/>
      <c r="QA1963" s="67"/>
      <c r="QB1963" s="67"/>
      <c r="QC1963" s="67"/>
      <c r="QD1963" s="67"/>
      <c r="QE1963" s="67"/>
      <c r="QF1963" s="67"/>
      <c r="QG1963" s="67"/>
      <c r="QH1963" s="67"/>
      <c r="QI1963" s="67"/>
      <c r="QJ1963" s="67"/>
      <c r="QK1963" s="67"/>
      <c r="QL1963" s="67"/>
      <c r="QM1963" s="67"/>
      <c r="QN1963" s="67"/>
      <c r="QO1963" s="67"/>
      <c r="QP1963" s="67"/>
      <c r="QQ1963" s="67"/>
      <c r="QR1963" s="67"/>
      <c r="QS1963" s="67"/>
      <c r="QT1963" s="67"/>
      <c r="QU1963" s="67"/>
      <c r="QV1963" s="67"/>
      <c r="QW1963" s="67"/>
      <c r="QX1963" s="67"/>
      <c r="QY1963" s="67"/>
      <c r="QZ1963" s="67"/>
      <c r="RA1963" s="67"/>
      <c r="RB1963" s="67"/>
      <c r="RC1963" s="67"/>
      <c r="RD1963" s="67"/>
      <c r="RE1963" s="67"/>
      <c r="RF1963" s="67"/>
      <c r="RG1963" s="67"/>
      <c r="RH1963" s="67"/>
      <c r="RI1963" s="67"/>
      <c r="RJ1963" s="67"/>
      <c r="RK1963" s="67"/>
      <c r="RL1963" s="67"/>
      <c r="RM1963" s="67"/>
      <c r="RN1963" s="67"/>
      <c r="RO1963" s="67"/>
      <c r="RP1963" s="67"/>
      <c r="RQ1963" s="67"/>
      <c r="RR1963" s="67"/>
      <c r="RS1963" s="67"/>
      <c r="RT1963" s="67"/>
      <c r="RU1963" s="67"/>
      <c r="RV1963" s="67"/>
      <c r="RW1963" s="67"/>
      <c r="RX1963" s="67"/>
      <c r="RY1963" s="67"/>
      <c r="RZ1963" s="67"/>
      <c r="SA1963" s="67"/>
      <c r="SB1963" s="67"/>
      <c r="SC1963" s="67"/>
      <c r="SE1963" s="67"/>
      <c r="SF1963" s="67"/>
      <c r="SG1963" s="67"/>
      <c r="SH1963" s="67"/>
      <c r="SI1963" s="67"/>
      <c r="SK1963" s="67"/>
      <c r="SL1963" s="67"/>
      <c r="SM1963" s="67"/>
      <c r="SN1963" s="67"/>
      <c r="SO1963" s="67"/>
      <c r="SP1963" s="67"/>
      <c r="SQ1963" s="67"/>
      <c r="SR1963" s="67"/>
      <c r="SS1963" s="67"/>
      <c r="ST1963" s="67"/>
      <c r="SU1963" s="67"/>
      <c r="SV1963" s="67"/>
      <c r="SW1963" s="67"/>
      <c r="SX1963" s="67"/>
      <c r="SY1963" s="67"/>
      <c r="SZ1963" s="67"/>
      <c r="TA1963" s="67"/>
      <c r="TB1963" s="67"/>
      <c r="TC1963" s="67"/>
      <c r="TD1963" s="67"/>
      <c r="TE1963" s="67"/>
      <c r="TF1963" s="67"/>
      <c r="TG1963" s="67"/>
      <c r="TH1963" s="67"/>
      <c r="TI1963" s="67"/>
      <c r="TJ1963" s="67"/>
      <c r="TK1963" s="67"/>
      <c r="TL1963" s="67"/>
      <c r="TM1963" s="67"/>
      <c r="TN1963" s="67"/>
      <c r="TO1963" s="67"/>
      <c r="TP1963" s="67"/>
      <c r="TQ1963" s="67"/>
      <c r="TR1963" s="67"/>
      <c r="TS1963" s="67"/>
      <c r="TT1963" s="67"/>
      <c r="TU1963" s="67"/>
      <c r="TV1963" s="67"/>
      <c r="TW1963" s="67"/>
      <c r="TX1963" s="67"/>
      <c r="TY1963" s="67"/>
      <c r="TZ1963" s="67"/>
      <c r="UA1963" s="67"/>
      <c r="UB1963" s="67"/>
      <c r="UC1963" s="67"/>
      <c r="UD1963" s="67"/>
      <c r="UE1963" s="67"/>
      <c r="UF1963" s="67"/>
      <c r="UG1963" s="67"/>
      <c r="UH1963" s="67"/>
      <c r="UI1963" s="67"/>
      <c r="UJ1963" s="67"/>
      <c r="UK1963" s="67"/>
      <c r="UL1963" s="67"/>
      <c r="UM1963" s="67"/>
      <c r="UN1963" s="67"/>
      <c r="UO1963" s="67"/>
      <c r="UP1963" s="67"/>
      <c r="UQ1963" s="67"/>
      <c r="UR1963" s="67"/>
      <c r="US1963" s="67"/>
      <c r="UT1963" s="67"/>
      <c r="UU1963" s="67"/>
      <c r="UV1963" s="67"/>
      <c r="UW1963" s="67"/>
      <c r="UX1963" s="67"/>
      <c r="UY1963" s="67"/>
      <c r="UZ1963" s="67"/>
      <c r="VA1963" s="67"/>
      <c r="VB1963" s="67"/>
      <c r="VC1963" s="67"/>
      <c r="VD1963" s="67"/>
      <c r="VE1963" s="67"/>
      <c r="VF1963" s="67"/>
      <c r="VG1963" s="67"/>
      <c r="VH1963" s="67"/>
      <c r="VI1963" s="67"/>
      <c r="VJ1963" s="67"/>
      <c r="VK1963" s="67"/>
      <c r="VL1963" s="67"/>
      <c r="VM1963" s="67"/>
      <c r="VN1963" s="67"/>
      <c r="VO1963" s="67"/>
      <c r="VP1963" s="67"/>
      <c r="VQ1963" s="67"/>
      <c r="VR1963" s="67"/>
      <c r="VS1963" s="67"/>
      <c r="VT1963" s="67"/>
      <c r="VU1963" s="67"/>
      <c r="VV1963" s="67"/>
      <c r="VW1963" s="67"/>
      <c r="VX1963" s="67"/>
      <c r="VY1963" s="67"/>
      <c r="VZ1963" s="67"/>
      <c r="WA1963" s="67"/>
      <c r="WB1963" s="67"/>
      <c r="WC1963" s="67"/>
      <c r="WD1963" s="67"/>
      <c r="WE1963" s="67"/>
      <c r="WF1963" s="67"/>
      <c r="WG1963" s="67"/>
      <c r="WH1963" s="67"/>
      <c r="WI1963" s="67"/>
      <c r="WJ1963" s="67"/>
      <c r="WK1963" s="67"/>
      <c r="WL1963" s="67"/>
      <c r="WM1963" s="67"/>
      <c r="WN1963" s="67"/>
      <c r="WO1963" s="67"/>
      <c r="WP1963" s="67"/>
      <c r="WQ1963" s="67"/>
      <c r="WR1963" s="67"/>
      <c r="WS1963" s="67"/>
      <c r="WT1963" s="67"/>
      <c r="WU1963" s="67"/>
      <c r="WV1963" s="67"/>
      <c r="WW1963" s="67"/>
      <c r="WX1963" s="67"/>
      <c r="WY1963" s="67"/>
      <c r="WZ1963" s="67"/>
      <c r="XA1963" s="67"/>
      <c r="XB1963" s="67"/>
      <c r="XC1963" s="67"/>
      <c r="XD1963" s="67"/>
      <c r="XE1963" s="67"/>
      <c r="XF1963" s="67"/>
      <c r="XG1963" s="67"/>
      <c r="XH1963" s="67"/>
      <c r="XI1963" s="67"/>
      <c r="XJ1963" s="67"/>
      <c r="XK1963" s="67"/>
      <c r="XL1963" s="67"/>
      <c r="XM1963" s="67"/>
      <c r="XN1963" s="67"/>
      <c r="XO1963" s="67"/>
      <c r="XP1963" s="67"/>
      <c r="XQ1963" s="67"/>
      <c r="XR1963" s="67"/>
      <c r="XS1963" s="67"/>
      <c r="XT1963" s="67"/>
      <c r="XU1963" s="67"/>
      <c r="XV1963" s="67"/>
      <c r="XW1963" s="67"/>
      <c r="XX1963" s="67"/>
      <c r="XY1963" s="67"/>
      <c r="XZ1963" s="67"/>
      <c r="YA1963" s="67"/>
      <c r="YB1963" s="67"/>
      <c r="YC1963" s="67"/>
      <c r="YD1963" s="67"/>
      <c r="YE1963" s="67"/>
      <c r="YF1963" s="67"/>
      <c r="YG1963" s="67"/>
      <c r="YH1963" s="67"/>
      <c r="YI1963" s="67"/>
      <c r="YJ1963" s="67"/>
      <c r="YK1963" s="67"/>
      <c r="YL1963" s="67"/>
      <c r="YM1963" s="67"/>
      <c r="YN1963" s="67"/>
      <c r="YO1963" s="67"/>
      <c r="YP1963" s="67"/>
      <c r="YQ1963" s="67"/>
      <c r="YR1963" s="67"/>
      <c r="YS1963" s="67"/>
      <c r="YT1963" s="67"/>
      <c r="YU1963" s="67"/>
      <c r="YV1963" s="67"/>
      <c r="YW1963" s="67"/>
      <c r="YX1963" s="67"/>
      <c r="YY1963" s="67"/>
      <c r="YZ1963" s="67"/>
      <c r="ZA1963" s="67"/>
      <c r="ZB1963" s="67"/>
      <c r="ZC1963" s="67"/>
      <c r="ZD1963" s="67"/>
      <c r="ZE1963" s="67"/>
      <c r="ZF1963" s="67"/>
      <c r="ZG1963" s="67"/>
      <c r="ZH1963" s="67"/>
      <c r="ZI1963" s="67"/>
      <c r="ZJ1963" s="67"/>
      <c r="ZK1963" s="67"/>
      <c r="ZL1963" s="67"/>
      <c r="ZM1963" s="67"/>
      <c r="ZN1963" s="67"/>
      <c r="ZO1963" s="67"/>
      <c r="ZP1963" s="67"/>
      <c r="ZQ1963" s="67"/>
      <c r="ZR1963" s="67"/>
      <c r="ZS1963" s="67"/>
      <c r="ZT1963" s="67"/>
      <c r="ZU1963" s="67"/>
      <c r="ZV1963" s="67"/>
      <c r="ZW1963" s="67"/>
      <c r="ZX1963" s="67"/>
      <c r="ZY1963" s="67"/>
      <c r="ZZ1963" s="67"/>
      <c r="AAA1963" s="67"/>
      <c r="AAB1963" s="67"/>
      <c r="AAC1963" s="67"/>
      <c r="AAD1963" s="67"/>
      <c r="AAE1963" s="67"/>
      <c r="AAF1963" s="67"/>
      <c r="AAG1963" s="67"/>
      <c r="AAH1963" s="67"/>
      <c r="AAI1963" s="67"/>
      <c r="AAJ1963" s="67"/>
      <c r="AAK1963" s="67"/>
      <c r="AAL1963" s="67"/>
      <c r="AAM1963" s="67"/>
      <c r="AAN1963" s="67"/>
      <c r="AAO1963" s="67"/>
      <c r="AAP1963" s="67"/>
      <c r="AAQ1963" s="67"/>
      <c r="AAR1963" s="67"/>
      <c r="AAS1963" s="67"/>
      <c r="AAT1963" s="67"/>
      <c r="AAU1963" s="67"/>
      <c r="AAV1963" s="67"/>
      <c r="AAW1963" s="67"/>
      <c r="AAX1963" s="67"/>
      <c r="AAY1963" s="67"/>
      <c r="AAZ1963" s="67"/>
      <c r="ABA1963" s="67"/>
      <c r="ABB1963" s="67"/>
      <c r="ABC1963" s="67"/>
      <c r="ABD1963" s="67"/>
      <c r="ABE1963" s="67"/>
      <c r="ABF1963" s="67"/>
      <c r="ABG1963" s="67"/>
      <c r="ABH1963" s="67"/>
      <c r="ABI1963" s="67"/>
      <c r="ABJ1963" s="67"/>
      <c r="ABK1963" s="67"/>
      <c r="ABL1963" s="67"/>
      <c r="ABM1963" s="67"/>
      <c r="ABN1963" s="67"/>
      <c r="ABO1963" s="67"/>
      <c r="ABP1963" s="67"/>
      <c r="ABQ1963" s="67"/>
      <c r="ABR1963" s="67"/>
      <c r="ABS1963" s="67"/>
      <c r="ABT1963" s="67"/>
      <c r="ABU1963" s="67"/>
      <c r="ABV1963" s="67"/>
      <c r="ABW1963" s="67"/>
      <c r="ABX1963" s="67"/>
      <c r="ABY1963" s="67"/>
      <c r="ACA1963" s="67"/>
      <c r="ACB1963" s="67"/>
      <c r="ACC1963" s="67"/>
      <c r="ACD1963" s="67"/>
      <c r="ACE1963" s="67"/>
      <c r="ACG1963" s="67"/>
      <c r="ACH1963" s="67"/>
      <c r="ACI1963" s="67"/>
      <c r="ACJ1963" s="67"/>
      <c r="ACK1963" s="67"/>
      <c r="ACL1963" s="67"/>
      <c r="ACM1963" s="67"/>
      <c r="ACN1963" s="67"/>
      <c r="ACO1963" s="67"/>
      <c r="ACP1963" s="67"/>
      <c r="ACQ1963" s="67"/>
      <c r="ACR1963" s="67"/>
      <c r="ACS1963" s="67"/>
      <c r="ACT1963" s="67"/>
      <c r="ACU1963" s="67"/>
      <c r="ACV1963" s="67"/>
      <c r="ACW1963" s="67"/>
      <c r="ACX1963" s="67"/>
      <c r="ACY1963" s="67"/>
      <c r="ACZ1963" s="67"/>
      <c r="ADA1963" s="67"/>
      <c r="ADB1963" s="67"/>
      <c r="ADC1963" s="67"/>
      <c r="ADD1963" s="67"/>
      <c r="ADE1963" s="67"/>
      <c r="ADF1963" s="67"/>
      <c r="ADG1963" s="67"/>
      <c r="ADH1963" s="67"/>
      <c r="ADI1963" s="67"/>
      <c r="ADJ1963" s="67"/>
      <c r="ADK1963" s="67"/>
      <c r="ADL1963" s="67"/>
      <c r="ADM1963" s="67"/>
      <c r="ADN1963" s="67"/>
      <c r="ADO1963" s="67"/>
      <c r="ADP1963" s="67"/>
      <c r="ADQ1963" s="67"/>
      <c r="ADR1963" s="67"/>
      <c r="ADS1963" s="67"/>
      <c r="ADT1963" s="67"/>
      <c r="ADU1963" s="67"/>
      <c r="ADV1963" s="67"/>
      <c r="ADW1963" s="67"/>
      <c r="ADX1963" s="67"/>
      <c r="ADY1963" s="67"/>
      <c r="ADZ1963" s="67"/>
      <c r="AEA1963" s="67"/>
      <c r="AEB1963" s="67"/>
      <c r="AEC1963" s="67"/>
      <c r="AED1963" s="67"/>
      <c r="AEE1963" s="67"/>
      <c r="AEF1963" s="67"/>
      <c r="AEG1963" s="67"/>
      <c r="AEH1963" s="67"/>
      <c r="AEI1963" s="67"/>
      <c r="AEJ1963" s="67"/>
      <c r="AEK1963" s="67"/>
      <c r="AEL1963" s="67"/>
      <c r="AEM1963" s="67"/>
      <c r="AEN1963" s="67"/>
      <c r="AEO1963" s="67"/>
      <c r="AEP1963" s="67"/>
      <c r="AEQ1963" s="67"/>
      <c r="AER1963" s="67"/>
      <c r="AES1963" s="67"/>
      <c r="AET1963" s="67"/>
      <c r="AEU1963" s="67"/>
      <c r="AEV1963" s="67"/>
      <c r="AEW1963" s="67"/>
      <c r="AEX1963" s="67"/>
      <c r="AEY1963" s="67"/>
      <c r="AEZ1963" s="67"/>
      <c r="AFA1963" s="67"/>
      <c r="AFB1963" s="67"/>
      <c r="AFC1963" s="67"/>
      <c r="AFD1963" s="67"/>
      <c r="AFE1963" s="67"/>
      <c r="AFF1963" s="67"/>
      <c r="AFG1963" s="67"/>
      <c r="AFH1963" s="67"/>
      <c r="AFI1963" s="67"/>
      <c r="AFJ1963" s="67"/>
      <c r="AFK1963" s="67"/>
      <c r="AFL1963" s="67"/>
      <c r="AFM1963" s="67"/>
      <c r="AFN1963" s="67"/>
      <c r="AFO1963" s="67"/>
      <c r="AFP1963" s="67"/>
      <c r="AFQ1963" s="67"/>
      <c r="AFR1963" s="67"/>
      <c r="AFS1963" s="67"/>
      <c r="AFT1963" s="67"/>
      <c r="AFU1963" s="67"/>
      <c r="AFV1963" s="67"/>
      <c r="AFW1963" s="67"/>
      <c r="AFX1963" s="67"/>
      <c r="AFY1963" s="67"/>
      <c r="AFZ1963" s="67"/>
      <c r="AGA1963" s="67"/>
      <c r="AGB1963" s="67"/>
      <c r="AGC1963" s="67"/>
      <c r="AGD1963" s="67"/>
      <c r="AGE1963" s="67"/>
      <c r="AGF1963" s="67"/>
      <c r="AGG1963" s="67"/>
      <c r="AGH1963" s="67"/>
      <c r="AGI1963" s="67"/>
      <c r="AGJ1963" s="67"/>
      <c r="AGK1963" s="67"/>
      <c r="AGL1963" s="67"/>
      <c r="AGM1963" s="67"/>
      <c r="AGN1963" s="67"/>
      <c r="AGO1963" s="67"/>
      <c r="AGP1963" s="67"/>
      <c r="AGQ1963" s="67"/>
      <c r="AGR1963" s="67"/>
      <c r="AGS1963" s="67"/>
      <c r="AGT1963" s="67"/>
      <c r="AGU1963" s="67"/>
      <c r="AGV1963" s="67"/>
      <c r="AGW1963" s="67"/>
      <c r="AGX1963" s="67"/>
      <c r="AGY1963" s="67"/>
      <c r="AGZ1963" s="67"/>
      <c r="AHA1963" s="67"/>
      <c r="AHB1963" s="67"/>
      <c r="AHC1963" s="67"/>
      <c r="AHD1963" s="67"/>
      <c r="AHE1963" s="67"/>
      <c r="AHF1963" s="67"/>
      <c r="AHG1963" s="67"/>
      <c r="AHH1963" s="67"/>
      <c r="AHI1963" s="67"/>
      <c r="AHJ1963" s="67"/>
      <c r="AHK1963" s="67"/>
      <c r="AHL1963" s="67"/>
      <c r="AHM1963" s="67"/>
      <c r="AHN1963" s="67"/>
      <c r="AHO1963" s="67"/>
      <c r="AHP1963" s="67"/>
      <c r="AHQ1963" s="67"/>
      <c r="AHR1963" s="67"/>
      <c r="AHS1963" s="67"/>
      <c r="AHT1963" s="67"/>
      <c r="AHU1963" s="67"/>
      <c r="AHV1963" s="67"/>
      <c r="AHW1963" s="67"/>
      <c r="AHX1963" s="67"/>
      <c r="AHY1963" s="67"/>
      <c r="AHZ1963" s="67"/>
      <c r="AIA1963" s="67"/>
      <c r="AIB1963" s="67"/>
      <c r="AIC1963" s="67"/>
      <c r="AID1963" s="67"/>
      <c r="AIE1963" s="67"/>
      <c r="AIF1963" s="67"/>
      <c r="AIG1963" s="67"/>
      <c r="AIH1963" s="67"/>
      <c r="AII1963" s="67"/>
      <c r="AIJ1963" s="67"/>
      <c r="AIK1963" s="67"/>
      <c r="AIL1963" s="67"/>
      <c r="AIM1963" s="67"/>
      <c r="AIN1963" s="67"/>
      <c r="AIO1963" s="67"/>
      <c r="AIP1963" s="67"/>
      <c r="AIQ1963" s="67"/>
      <c r="AIR1963" s="67"/>
      <c r="AIS1963" s="67"/>
      <c r="AIT1963" s="67"/>
      <c r="AIU1963" s="67"/>
      <c r="AIV1963" s="67"/>
      <c r="AIW1963" s="67"/>
      <c r="AIX1963" s="67"/>
      <c r="AIY1963" s="67"/>
      <c r="AIZ1963" s="67"/>
      <c r="AJA1963" s="67"/>
      <c r="AJB1963" s="67"/>
      <c r="AJC1963" s="67"/>
      <c r="AJD1963" s="67"/>
      <c r="AJE1963" s="67"/>
      <c r="AJF1963" s="67"/>
      <c r="AJG1963" s="67"/>
      <c r="AJH1963" s="67"/>
      <c r="AJI1963" s="67"/>
      <c r="AJJ1963" s="67"/>
      <c r="AJK1963" s="67"/>
      <c r="AJL1963" s="67"/>
      <c r="AJM1963" s="67"/>
      <c r="AJN1963" s="67"/>
      <c r="AJO1963" s="67"/>
      <c r="AJP1963" s="67"/>
      <c r="AJQ1963" s="67"/>
      <c r="AJR1963" s="67"/>
      <c r="AJS1963" s="67"/>
      <c r="AJT1963" s="67"/>
      <c r="AJU1963" s="67"/>
      <c r="AJV1963" s="67"/>
      <c r="AJW1963" s="67"/>
      <c r="AJX1963" s="67"/>
      <c r="AJY1963" s="67"/>
      <c r="AJZ1963" s="67"/>
      <c r="AKA1963" s="67"/>
      <c r="AKB1963" s="67"/>
      <c r="AKC1963" s="67"/>
      <c r="AKD1963" s="67"/>
      <c r="AKE1963" s="67"/>
      <c r="AKF1963" s="67"/>
      <c r="AKG1963" s="67"/>
      <c r="AKH1963" s="67"/>
      <c r="AKI1963" s="67"/>
      <c r="AKJ1963" s="67"/>
      <c r="AKK1963" s="67"/>
      <c r="AKL1963" s="67"/>
      <c r="AKM1963" s="67"/>
      <c r="AKN1963" s="67"/>
      <c r="AKO1963" s="67"/>
      <c r="AKP1963" s="67"/>
      <c r="AKQ1963" s="67"/>
      <c r="AKR1963" s="67"/>
      <c r="AKS1963" s="67"/>
      <c r="AKT1963" s="67"/>
      <c r="AKU1963" s="67"/>
      <c r="AKV1963" s="67"/>
      <c r="AKW1963" s="67"/>
      <c r="AKX1963" s="67"/>
      <c r="AKY1963" s="67"/>
      <c r="AKZ1963" s="67"/>
      <c r="ALA1963" s="67"/>
      <c r="ALB1963" s="67"/>
      <c r="ALC1963" s="67"/>
      <c r="ALD1963" s="67"/>
      <c r="ALE1963" s="67"/>
      <c r="ALF1963" s="67"/>
      <c r="ALG1963" s="67"/>
      <c r="ALH1963" s="67"/>
      <c r="ALI1963" s="67"/>
      <c r="ALJ1963" s="67"/>
      <c r="ALK1963" s="67"/>
      <c r="ALL1963" s="67"/>
      <c r="ALM1963" s="67"/>
      <c r="ALN1963" s="67"/>
      <c r="ALO1963" s="67"/>
      <c r="ALP1963" s="67"/>
      <c r="ALQ1963" s="67"/>
      <c r="ALR1963" s="67"/>
      <c r="ALS1963" s="67"/>
      <c r="ALT1963" s="67"/>
      <c r="ALU1963" s="67"/>
      <c r="ALW1963" s="67"/>
      <c r="ALX1963" s="67"/>
      <c r="ALY1963" s="67"/>
      <c r="ALZ1963" s="67"/>
      <c r="AMA1963" s="67"/>
      <c r="AMC1963" s="67"/>
      <c r="AMD1963" s="67"/>
      <c r="AME1963" s="67"/>
      <c r="AMF1963" s="67"/>
      <c r="AMG1963" s="67"/>
      <c r="AMH1963" s="67"/>
      <c r="AMI1963" s="67"/>
      <c r="AMJ1963" s="67"/>
      <c r="AMK1963" s="67"/>
      <c r="AML1963" s="67"/>
      <c r="AMM1963" s="67"/>
      <c r="AMN1963" s="67"/>
      <c r="AMO1963" s="67"/>
      <c r="AMP1963" s="67"/>
      <c r="AMQ1963" s="67"/>
      <c r="AMR1963" s="67"/>
      <c r="AMS1963" s="67"/>
      <c r="AMT1963" s="67"/>
      <c r="AMU1963" s="67"/>
      <c r="AMV1963" s="67"/>
      <c r="AMW1963" s="67"/>
      <c r="AMX1963" s="67"/>
      <c r="AMY1963" s="67"/>
      <c r="AMZ1963" s="67"/>
      <c r="ANA1963" s="67"/>
      <c r="ANB1963" s="67"/>
      <c r="ANC1963" s="67"/>
      <c r="AND1963" s="67"/>
      <c r="ANE1963" s="67"/>
      <c r="ANF1963" s="67"/>
      <c r="ANG1963" s="67"/>
      <c r="ANH1963" s="67"/>
      <c r="ANI1963" s="67"/>
      <c r="ANJ1963" s="67"/>
      <c r="ANK1963" s="67"/>
      <c r="ANL1963" s="67"/>
      <c r="ANM1963" s="67"/>
      <c r="ANN1963" s="67"/>
      <c r="ANO1963" s="67"/>
      <c r="ANP1963" s="67"/>
      <c r="ANQ1963" s="67"/>
      <c r="ANR1963" s="67"/>
      <c r="ANS1963" s="67"/>
      <c r="ANT1963" s="67"/>
      <c r="ANU1963" s="67"/>
      <c r="ANV1963" s="67"/>
      <c r="ANW1963" s="67"/>
      <c r="ANX1963" s="67"/>
      <c r="ANY1963" s="67"/>
      <c r="ANZ1963" s="67"/>
      <c r="AOA1963" s="67"/>
      <c r="AOB1963" s="67"/>
      <c r="AOC1963" s="67"/>
      <c r="AOD1963" s="67"/>
      <c r="AOE1963" s="67"/>
      <c r="AOF1963" s="67"/>
      <c r="AOG1963" s="67"/>
      <c r="AOH1963" s="67"/>
      <c r="AOI1963" s="67"/>
      <c r="AOJ1963" s="67"/>
      <c r="AOK1963" s="67"/>
      <c r="AOL1963" s="67"/>
      <c r="AOM1963" s="67"/>
      <c r="AON1963" s="67"/>
      <c r="AOO1963" s="67"/>
      <c r="AOP1963" s="67"/>
      <c r="AOQ1963" s="67"/>
      <c r="AOR1963" s="67"/>
      <c r="AOS1963" s="67"/>
      <c r="AOT1963" s="67"/>
      <c r="AOU1963" s="67"/>
      <c r="AOV1963" s="67"/>
      <c r="AOW1963" s="67"/>
      <c r="AOX1963" s="67"/>
      <c r="AOY1963" s="67"/>
      <c r="AOZ1963" s="67"/>
      <c r="APA1963" s="67"/>
      <c r="APB1963" s="67"/>
      <c r="APC1963" s="67"/>
      <c r="APD1963" s="67"/>
      <c r="APE1963" s="67"/>
      <c r="APF1963" s="67"/>
      <c r="APG1963" s="67"/>
      <c r="APH1963" s="67"/>
      <c r="API1963" s="67"/>
      <c r="APJ1963" s="67"/>
      <c r="APK1963" s="67"/>
      <c r="APL1963" s="67"/>
      <c r="APM1963" s="67"/>
      <c r="APN1963" s="67"/>
      <c r="APO1963" s="67"/>
      <c r="APP1963" s="67"/>
      <c r="APQ1963" s="67"/>
      <c r="APR1963" s="67"/>
      <c r="APS1963" s="67"/>
      <c r="APT1963" s="67"/>
      <c r="APU1963" s="67"/>
      <c r="APV1963" s="67"/>
      <c r="APW1963" s="67"/>
      <c r="APX1963" s="67"/>
      <c r="APY1963" s="67"/>
      <c r="APZ1963" s="67"/>
      <c r="AQA1963" s="67"/>
      <c r="AQB1963" s="67"/>
      <c r="AQC1963" s="67"/>
      <c r="AQD1963" s="67"/>
      <c r="AQE1963" s="67"/>
      <c r="AQF1963" s="67"/>
      <c r="AQG1963" s="67"/>
      <c r="AQH1963" s="67"/>
      <c r="AQI1963" s="67"/>
      <c r="AQJ1963" s="67"/>
      <c r="AQK1963" s="67"/>
      <c r="AQL1963" s="67"/>
      <c r="AQM1963" s="67"/>
      <c r="AQN1963" s="67"/>
      <c r="AQO1963" s="67"/>
      <c r="AQP1963" s="67"/>
      <c r="AQQ1963" s="67"/>
      <c r="AQR1963" s="67"/>
      <c r="AQS1963" s="67"/>
      <c r="AQT1963" s="67"/>
      <c r="AQU1963" s="67"/>
      <c r="AQV1963" s="67"/>
      <c r="AQW1963" s="67"/>
      <c r="AQX1963" s="67"/>
      <c r="AQY1963" s="67"/>
      <c r="AQZ1963" s="67"/>
      <c r="ARA1963" s="67"/>
      <c r="ARB1963" s="67"/>
      <c r="ARC1963" s="67"/>
      <c r="ARD1963" s="67"/>
      <c r="ARE1963" s="67"/>
      <c r="ARF1963" s="67"/>
      <c r="ARG1963" s="67"/>
      <c r="ARH1963" s="67"/>
      <c r="ARI1963" s="67"/>
      <c r="ARJ1963" s="67"/>
      <c r="ARK1963" s="67"/>
      <c r="ARL1963" s="67"/>
      <c r="ARM1963" s="67"/>
      <c r="ARN1963" s="67"/>
      <c r="ARO1963" s="67"/>
      <c r="ARP1963" s="67"/>
      <c r="ARQ1963" s="67"/>
      <c r="ARR1963" s="67"/>
      <c r="ARS1963" s="67"/>
      <c r="ART1963" s="67"/>
      <c r="ARU1963" s="67"/>
      <c r="ARV1963" s="67"/>
      <c r="ARW1963" s="67"/>
      <c r="ARX1963" s="67"/>
      <c r="ARY1963" s="67"/>
      <c r="ARZ1963" s="67"/>
      <c r="ASA1963" s="67"/>
      <c r="ASB1963" s="67"/>
      <c r="ASC1963" s="67"/>
      <c r="ASD1963" s="67"/>
      <c r="ASE1963" s="67"/>
      <c r="ASF1963" s="67"/>
      <c r="ASG1963" s="67"/>
      <c r="ASH1963" s="67"/>
      <c r="ASI1963" s="67"/>
      <c r="ASJ1963" s="67"/>
      <c r="ASK1963" s="67"/>
      <c r="ASL1963" s="67"/>
      <c r="ASM1963" s="67"/>
      <c r="ASN1963" s="67"/>
      <c r="ASO1963" s="67"/>
      <c r="ASP1963" s="67"/>
      <c r="ASQ1963" s="67"/>
      <c r="ASR1963" s="67"/>
      <c r="ASS1963" s="67"/>
      <c r="AST1963" s="67"/>
      <c r="ASU1963" s="67"/>
      <c r="ASV1963" s="67"/>
      <c r="ASW1963" s="67"/>
      <c r="ASX1963" s="67"/>
      <c r="ASY1963" s="67"/>
      <c r="ASZ1963" s="67"/>
      <c r="ATA1963" s="67"/>
      <c r="ATB1963" s="67"/>
      <c r="ATC1963" s="67"/>
      <c r="ATD1963" s="67"/>
      <c r="ATE1963" s="67"/>
      <c r="ATF1963" s="67"/>
      <c r="ATG1963" s="67"/>
      <c r="ATH1963" s="67"/>
      <c r="ATI1963" s="67"/>
      <c r="ATJ1963" s="67"/>
      <c r="ATK1963" s="67"/>
      <c r="ATL1963" s="67"/>
      <c r="ATM1963" s="67"/>
      <c r="ATN1963" s="67"/>
      <c r="ATO1963" s="67"/>
      <c r="ATP1963" s="67"/>
      <c r="ATQ1963" s="67"/>
      <c r="ATR1963" s="67"/>
      <c r="ATS1963" s="67"/>
      <c r="ATT1963" s="67"/>
      <c r="ATU1963" s="67"/>
      <c r="ATV1963" s="67"/>
      <c r="ATW1963" s="67"/>
      <c r="ATX1963" s="67"/>
      <c r="ATY1963" s="67"/>
      <c r="ATZ1963" s="67"/>
      <c r="AUA1963" s="67"/>
      <c r="AUB1963" s="67"/>
      <c r="AUC1963" s="67"/>
      <c r="AUD1963" s="67"/>
      <c r="AUE1963" s="67"/>
      <c r="AUF1963" s="67"/>
      <c r="AUG1963" s="67"/>
      <c r="AUH1963" s="67"/>
      <c r="AUI1963" s="67"/>
      <c r="AUJ1963" s="67"/>
      <c r="AUK1963" s="67"/>
      <c r="AUL1963" s="67"/>
      <c r="AUM1963" s="67"/>
      <c r="AUN1963" s="67"/>
      <c r="AUO1963" s="67"/>
      <c r="AUP1963" s="67"/>
      <c r="AUQ1963" s="67"/>
      <c r="AUR1963" s="67"/>
      <c r="AUS1963" s="67"/>
      <c r="AUT1963" s="67"/>
      <c r="AUU1963" s="67"/>
      <c r="AUV1963" s="67"/>
      <c r="AUW1963" s="67"/>
      <c r="AUX1963" s="67"/>
      <c r="AUY1963" s="67"/>
      <c r="AUZ1963" s="67"/>
      <c r="AVA1963" s="67"/>
      <c r="AVB1963" s="67"/>
      <c r="AVC1963" s="67"/>
      <c r="AVD1963" s="67"/>
      <c r="AVE1963" s="67"/>
      <c r="AVF1963" s="67"/>
      <c r="AVG1963" s="67"/>
      <c r="AVH1963" s="67"/>
      <c r="AVI1963" s="67"/>
      <c r="AVJ1963" s="67"/>
      <c r="AVK1963" s="67"/>
      <c r="AVL1963" s="67"/>
      <c r="AVM1963" s="67"/>
      <c r="AVN1963" s="67"/>
      <c r="AVO1963" s="67"/>
      <c r="AVP1963" s="67"/>
      <c r="AVQ1963" s="67"/>
      <c r="AVS1963" s="67"/>
      <c r="AVT1963" s="67"/>
      <c r="AVU1963" s="67"/>
      <c r="AVV1963" s="67"/>
      <c r="AVW1963" s="67"/>
      <c r="AVY1963" s="67"/>
      <c r="AVZ1963" s="67"/>
      <c r="AWA1963" s="67"/>
      <c r="AWB1963" s="67"/>
      <c r="AWC1963" s="67"/>
      <c r="AWD1963" s="67"/>
      <c r="AWE1963" s="67"/>
      <c r="AWF1963" s="67"/>
      <c r="AWG1963" s="67"/>
      <c r="AWH1963" s="67"/>
      <c r="AWI1963" s="67"/>
      <c r="AWJ1963" s="67"/>
      <c r="AWK1963" s="67"/>
      <c r="AWL1963" s="67"/>
      <c r="AWM1963" s="67"/>
      <c r="AWN1963" s="67"/>
      <c r="AWO1963" s="67"/>
      <c r="AWP1963" s="67"/>
      <c r="AWQ1963" s="67"/>
      <c r="AWR1963" s="67"/>
      <c r="AWS1963" s="67"/>
      <c r="AWT1963" s="67"/>
      <c r="AWU1963" s="67"/>
      <c r="AWV1963" s="67"/>
      <c r="AWW1963" s="67"/>
      <c r="AWX1963" s="67"/>
      <c r="AWY1963" s="67"/>
      <c r="AWZ1963" s="67"/>
      <c r="AXA1963" s="67"/>
      <c r="AXB1963" s="67"/>
      <c r="AXC1963" s="67"/>
      <c r="AXD1963" s="67"/>
      <c r="AXE1963" s="67"/>
      <c r="AXF1963" s="67"/>
      <c r="AXG1963" s="67"/>
      <c r="AXH1963" s="67"/>
      <c r="AXI1963" s="67"/>
      <c r="AXJ1963" s="67"/>
      <c r="AXK1963" s="67"/>
      <c r="AXL1963" s="67"/>
      <c r="AXM1963" s="67"/>
      <c r="AXN1963" s="67"/>
      <c r="AXO1963" s="67"/>
      <c r="AXP1963" s="67"/>
      <c r="AXQ1963" s="67"/>
      <c r="AXR1963" s="67"/>
      <c r="AXS1963" s="67"/>
      <c r="AXT1963" s="67"/>
      <c r="AXU1963" s="67"/>
      <c r="AXV1963" s="67"/>
      <c r="AXW1963" s="67"/>
      <c r="AXX1963" s="67"/>
      <c r="AXY1963" s="67"/>
      <c r="AXZ1963" s="67"/>
      <c r="AYA1963" s="67"/>
      <c r="AYB1963" s="67"/>
      <c r="AYC1963" s="67"/>
      <c r="AYD1963" s="67"/>
      <c r="AYE1963" s="67"/>
      <c r="AYF1963" s="67"/>
      <c r="AYG1963" s="67"/>
      <c r="AYH1963" s="67"/>
      <c r="AYI1963" s="67"/>
      <c r="AYJ1963" s="67"/>
      <c r="AYK1963" s="67"/>
      <c r="AYL1963" s="67"/>
      <c r="AYM1963" s="67"/>
      <c r="AYN1963" s="67"/>
      <c r="AYO1963" s="67"/>
      <c r="AYP1963" s="67"/>
      <c r="AYQ1963" s="67"/>
      <c r="AYR1963" s="67"/>
      <c r="AYS1963" s="67"/>
      <c r="AYT1963" s="67"/>
      <c r="AYU1963" s="67"/>
      <c r="AYV1963" s="67"/>
      <c r="AYW1963" s="67"/>
      <c r="AYX1963" s="67"/>
      <c r="AYY1963" s="67"/>
      <c r="AYZ1963" s="67"/>
      <c r="AZA1963" s="67"/>
      <c r="AZB1963" s="67"/>
      <c r="AZC1963" s="67"/>
      <c r="AZD1963" s="67"/>
      <c r="AZE1963" s="67"/>
      <c r="AZF1963" s="67"/>
      <c r="AZG1963" s="67"/>
      <c r="AZH1963" s="67"/>
      <c r="AZI1963" s="67"/>
      <c r="AZJ1963" s="67"/>
      <c r="AZK1963" s="67"/>
      <c r="AZL1963" s="67"/>
      <c r="AZM1963" s="67"/>
      <c r="AZN1963" s="67"/>
      <c r="AZO1963" s="67"/>
      <c r="AZP1963" s="67"/>
      <c r="AZQ1963" s="67"/>
      <c r="AZR1963" s="67"/>
      <c r="AZS1963" s="67"/>
      <c r="AZT1963" s="67"/>
      <c r="AZU1963" s="67"/>
      <c r="AZV1963" s="67"/>
      <c r="AZW1963" s="67"/>
      <c r="AZX1963" s="67"/>
      <c r="AZY1963" s="67"/>
      <c r="AZZ1963" s="67"/>
      <c r="BAA1963" s="67"/>
      <c r="BAB1963" s="67"/>
      <c r="BAC1963" s="67"/>
      <c r="BAD1963" s="67"/>
      <c r="BAE1963" s="67"/>
      <c r="BAF1963" s="67"/>
      <c r="BAG1963" s="67"/>
      <c r="BAH1963" s="67"/>
      <c r="BAI1963" s="67"/>
      <c r="BAJ1963" s="67"/>
      <c r="BAK1963" s="67"/>
      <c r="BAL1963" s="67"/>
      <c r="BAM1963" s="67"/>
      <c r="BAN1963" s="67"/>
      <c r="BAO1963" s="67"/>
      <c r="BAP1963" s="67"/>
      <c r="BAQ1963" s="67"/>
      <c r="BAR1963" s="67"/>
      <c r="BAS1963" s="67"/>
      <c r="BAT1963" s="67"/>
      <c r="BAU1963" s="67"/>
      <c r="BAV1963" s="67"/>
      <c r="BAW1963" s="67"/>
      <c r="BAX1963" s="67"/>
      <c r="BAY1963" s="67"/>
      <c r="BAZ1963" s="67"/>
      <c r="BBA1963" s="67"/>
      <c r="BBB1963" s="67"/>
      <c r="BBC1963" s="67"/>
      <c r="BBD1963" s="67"/>
      <c r="BBE1963" s="67"/>
      <c r="BBF1963" s="67"/>
      <c r="BBG1963" s="67"/>
      <c r="BBH1963" s="67"/>
      <c r="BBI1963" s="67"/>
      <c r="BBJ1963" s="67"/>
      <c r="BBK1963" s="67"/>
      <c r="BBL1963" s="67"/>
      <c r="BBM1963" s="67"/>
      <c r="BBN1963" s="67"/>
      <c r="BBO1963" s="67"/>
      <c r="BBP1963" s="67"/>
      <c r="BBQ1963" s="67"/>
      <c r="BBR1963" s="67"/>
      <c r="BBS1963" s="67"/>
      <c r="BBT1963" s="67"/>
      <c r="BBU1963" s="67"/>
      <c r="BBV1963" s="67"/>
      <c r="BBW1963" s="67"/>
      <c r="BBX1963" s="67"/>
      <c r="BBY1963" s="67"/>
      <c r="BBZ1963" s="67"/>
      <c r="BCA1963" s="67"/>
      <c r="BCB1963" s="67"/>
      <c r="BCC1963" s="67"/>
      <c r="BCD1963" s="67"/>
      <c r="BCE1963" s="67"/>
      <c r="BCF1963" s="67"/>
      <c r="BCG1963" s="67"/>
      <c r="BCH1963" s="67"/>
      <c r="BCI1963" s="67"/>
      <c r="BCJ1963" s="67"/>
      <c r="BCK1963" s="67"/>
      <c r="BCL1963" s="67"/>
      <c r="BCM1963" s="67"/>
      <c r="BCN1963" s="67"/>
      <c r="BCO1963" s="67"/>
      <c r="BCP1963" s="67"/>
      <c r="BCQ1963" s="67"/>
      <c r="BCR1963" s="67"/>
      <c r="BCS1963" s="67"/>
      <c r="BCT1963" s="67"/>
      <c r="BCU1963" s="67"/>
      <c r="BCV1963" s="67"/>
      <c r="BCW1963" s="67"/>
      <c r="BCX1963" s="67"/>
      <c r="BCY1963" s="67"/>
      <c r="BCZ1963" s="67"/>
      <c r="BDA1963" s="67"/>
      <c r="BDB1963" s="67"/>
      <c r="BDC1963" s="67"/>
      <c r="BDD1963" s="67"/>
      <c r="BDE1963" s="67"/>
      <c r="BDF1963" s="67"/>
      <c r="BDG1963" s="67"/>
      <c r="BDH1963" s="67"/>
      <c r="BDI1963" s="67"/>
      <c r="BDJ1963" s="67"/>
      <c r="BDK1963" s="67"/>
      <c r="BDL1963" s="67"/>
      <c r="BDM1963" s="67"/>
      <c r="BDN1963" s="67"/>
      <c r="BDO1963" s="67"/>
      <c r="BDP1963" s="67"/>
      <c r="BDQ1963" s="67"/>
      <c r="BDR1963" s="67"/>
      <c r="BDS1963" s="67"/>
      <c r="BDT1963" s="67"/>
      <c r="BDU1963" s="67"/>
      <c r="BDV1963" s="67"/>
      <c r="BDW1963" s="67"/>
      <c r="BDX1963" s="67"/>
      <c r="BDY1963" s="67"/>
      <c r="BDZ1963" s="67"/>
      <c r="BEA1963" s="67"/>
      <c r="BEB1963" s="67"/>
      <c r="BEC1963" s="67"/>
      <c r="BED1963" s="67"/>
      <c r="BEE1963" s="67"/>
      <c r="BEF1963" s="67"/>
      <c r="BEG1963" s="67"/>
      <c r="BEH1963" s="67"/>
      <c r="BEI1963" s="67"/>
      <c r="BEJ1963" s="67"/>
      <c r="BEK1963" s="67"/>
      <c r="BEL1963" s="67"/>
      <c r="BEM1963" s="67"/>
      <c r="BEN1963" s="67"/>
      <c r="BEO1963" s="67"/>
      <c r="BEP1963" s="67"/>
      <c r="BEQ1963" s="67"/>
      <c r="BER1963" s="67"/>
      <c r="BES1963" s="67"/>
      <c r="BET1963" s="67"/>
      <c r="BEU1963" s="67"/>
      <c r="BEV1963" s="67"/>
      <c r="BEW1963" s="67"/>
      <c r="BEX1963" s="67"/>
      <c r="BEY1963" s="67"/>
      <c r="BEZ1963" s="67"/>
      <c r="BFA1963" s="67"/>
      <c r="BFB1963" s="67"/>
      <c r="BFC1963" s="67"/>
      <c r="BFD1963" s="67"/>
      <c r="BFE1963" s="67"/>
      <c r="BFF1963" s="67"/>
      <c r="BFG1963" s="67"/>
      <c r="BFH1963" s="67"/>
      <c r="BFI1963" s="67"/>
      <c r="BFJ1963" s="67"/>
      <c r="BFK1963" s="67"/>
      <c r="BFL1963" s="67"/>
      <c r="BFM1963" s="67"/>
      <c r="BFO1963" s="67"/>
      <c r="BFP1963" s="67"/>
      <c r="BFQ1963" s="67"/>
      <c r="BFR1963" s="67"/>
      <c r="BFS1963" s="67"/>
      <c r="BFU1963" s="67"/>
      <c r="BFV1963" s="67"/>
      <c r="BFW1963" s="67"/>
      <c r="BFX1963" s="67"/>
      <c r="BFY1963" s="67"/>
      <c r="BFZ1963" s="67"/>
      <c r="BGA1963" s="67"/>
      <c r="BGB1963" s="67"/>
      <c r="BGC1963" s="67"/>
      <c r="BGD1963" s="67"/>
      <c r="BGE1963" s="67"/>
      <c r="BGF1963" s="67"/>
      <c r="BGG1963" s="67"/>
      <c r="BGH1963" s="67"/>
      <c r="BGI1963" s="67"/>
      <c r="BGJ1963" s="67"/>
      <c r="BGK1963" s="67"/>
      <c r="BGL1963" s="67"/>
      <c r="BGM1963" s="67"/>
      <c r="BGN1963" s="67"/>
      <c r="BGO1963" s="67"/>
      <c r="BGP1963" s="67"/>
      <c r="BGQ1963" s="67"/>
      <c r="BGR1963" s="67"/>
      <c r="BGS1963" s="67"/>
      <c r="BGT1963" s="67"/>
      <c r="BGU1963" s="67"/>
      <c r="BGV1963" s="67"/>
      <c r="BGW1963" s="67"/>
      <c r="BGX1963" s="67"/>
      <c r="BGY1963" s="67"/>
      <c r="BGZ1963" s="67"/>
      <c r="BHA1963" s="67"/>
      <c r="BHB1963" s="67"/>
      <c r="BHC1963" s="67"/>
      <c r="BHD1963" s="67"/>
      <c r="BHE1963" s="67"/>
      <c r="BHF1963" s="67"/>
      <c r="BHG1963" s="67"/>
      <c r="BHH1963" s="67"/>
      <c r="BHI1963" s="67"/>
      <c r="BHJ1963" s="67"/>
      <c r="BHK1963" s="67"/>
      <c r="BHL1963" s="67"/>
      <c r="BHM1963" s="67"/>
      <c r="BHN1963" s="67"/>
      <c r="BHO1963" s="67"/>
      <c r="BHP1963" s="67"/>
      <c r="BHQ1963" s="67"/>
      <c r="BHR1963" s="67"/>
      <c r="BHS1963" s="67"/>
      <c r="BHT1963" s="67"/>
      <c r="BHU1963" s="67"/>
      <c r="BHV1963" s="67"/>
      <c r="BHW1963" s="67"/>
      <c r="BHX1963" s="67"/>
      <c r="BHY1963" s="67"/>
      <c r="BHZ1963" s="67"/>
      <c r="BIA1963" s="67"/>
      <c r="BIB1963" s="67"/>
      <c r="BIC1963" s="67"/>
      <c r="BID1963" s="67"/>
      <c r="BIE1963" s="67"/>
      <c r="BIF1963" s="67"/>
      <c r="BIG1963" s="67"/>
      <c r="BIH1963" s="67"/>
      <c r="BII1963" s="67"/>
      <c r="BIJ1963" s="67"/>
      <c r="BIK1963" s="67"/>
      <c r="BIL1963" s="67"/>
      <c r="BIM1963" s="67"/>
      <c r="BIN1963" s="67"/>
      <c r="BIO1963" s="67"/>
      <c r="BIP1963" s="67"/>
      <c r="BIQ1963" s="67"/>
      <c r="BIR1963" s="67"/>
      <c r="BIS1963" s="67"/>
      <c r="BIT1963" s="67"/>
      <c r="BIU1963" s="67"/>
      <c r="BIV1963" s="67"/>
      <c r="BIW1963" s="67"/>
      <c r="BIX1963" s="67"/>
      <c r="BIY1963" s="67"/>
      <c r="BIZ1963" s="67"/>
      <c r="BJA1963" s="67"/>
      <c r="BJB1963" s="67"/>
      <c r="BJC1963" s="67"/>
      <c r="BJD1963" s="67"/>
      <c r="BJE1963" s="67"/>
      <c r="BJF1963" s="67"/>
      <c r="BJG1963" s="67"/>
      <c r="BJH1963" s="67"/>
      <c r="BJI1963" s="67"/>
      <c r="BJJ1963" s="67"/>
      <c r="BJK1963" s="67"/>
      <c r="BJL1963" s="67"/>
      <c r="BJM1963" s="67"/>
      <c r="BJN1963" s="67"/>
      <c r="BJO1963" s="67"/>
      <c r="BJP1963" s="67"/>
      <c r="BJQ1963" s="67"/>
      <c r="BJR1963" s="67"/>
      <c r="BJS1963" s="67"/>
      <c r="BJT1963" s="67"/>
      <c r="BJU1963" s="67"/>
      <c r="BJV1963" s="67"/>
      <c r="BJW1963" s="67"/>
      <c r="BJX1963" s="67"/>
      <c r="BJY1963" s="67"/>
      <c r="BJZ1963" s="67"/>
      <c r="BKA1963" s="67"/>
      <c r="BKB1963" s="67"/>
      <c r="BKC1963" s="67"/>
      <c r="BKD1963" s="67"/>
      <c r="BKE1963" s="67"/>
      <c r="BKF1963" s="67"/>
      <c r="BKG1963" s="67"/>
      <c r="BKH1963" s="67"/>
      <c r="BKI1963" s="67"/>
      <c r="BKJ1963" s="67"/>
      <c r="BKK1963" s="67"/>
      <c r="BKL1963" s="67"/>
      <c r="BKM1963" s="67"/>
      <c r="BKN1963" s="67"/>
      <c r="BKO1963" s="67"/>
      <c r="BKP1963" s="67"/>
      <c r="BKQ1963" s="67"/>
      <c r="BKR1963" s="67"/>
      <c r="BKS1963" s="67"/>
      <c r="BKT1963" s="67"/>
      <c r="BKU1963" s="67"/>
      <c r="BKV1963" s="67"/>
      <c r="BKW1963" s="67"/>
      <c r="BKX1963" s="67"/>
      <c r="BKY1963" s="67"/>
      <c r="BKZ1963" s="67"/>
      <c r="BLA1963" s="67"/>
      <c r="BLB1963" s="67"/>
      <c r="BLC1963" s="67"/>
      <c r="BLD1963" s="67"/>
      <c r="BLE1963" s="67"/>
      <c r="BLF1963" s="67"/>
      <c r="BLG1963" s="67"/>
      <c r="BLH1963" s="67"/>
      <c r="BLI1963" s="67"/>
      <c r="BLJ1963" s="67"/>
      <c r="BLK1963" s="67"/>
      <c r="BLL1963" s="67"/>
      <c r="BLM1963" s="67"/>
      <c r="BLN1963" s="67"/>
      <c r="BLO1963" s="67"/>
      <c r="BLP1963" s="67"/>
      <c r="BLQ1963" s="67"/>
      <c r="BLR1963" s="67"/>
      <c r="BLS1963" s="67"/>
      <c r="BLT1963" s="67"/>
      <c r="BLU1963" s="67"/>
      <c r="BLV1963" s="67"/>
      <c r="BLW1963" s="67"/>
      <c r="BLX1963" s="67"/>
      <c r="BLY1963" s="67"/>
      <c r="BLZ1963" s="67"/>
      <c r="BMA1963" s="67"/>
      <c r="BMB1963" s="67"/>
      <c r="BMC1963" s="67"/>
      <c r="BMD1963" s="67"/>
      <c r="BME1963" s="67"/>
      <c r="BMF1963" s="67"/>
      <c r="BMG1963" s="67"/>
      <c r="BMH1963" s="67"/>
      <c r="BMI1963" s="67"/>
      <c r="BMJ1963" s="67"/>
      <c r="BMK1963" s="67"/>
      <c r="BML1963" s="67"/>
      <c r="BMM1963" s="67"/>
      <c r="BMN1963" s="67"/>
      <c r="BMO1963" s="67"/>
      <c r="BMP1963" s="67"/>
      <c r="BMQ1963" s="67"/>
      <c r="BMR1963" s="67"/>
      <c r="BMS1963" s="67"/>
      <c r="BMT1963" s="67"/>
      <c r="BMU1963" s="67"/>
      <c r="BMV1963" s="67"/>
      <c r="BMW1963" s="67"/>
      <c r="BMX1963" s="67"/>
      <c r="BMY1963" s="67"/>
      <c r="BMZ1963" s="67"/>
      <c r="BNA1963" s="67"/>
      <c r="BNB1963" s="67"/>
      <c r="BNC1963" s="67"/>
      <c r="BND1963" s="67"/>
      <c r="BNE1963" s="67"/>
      <c r="BNF1963" s="67"/>
      <c r="BNG1963" s="67"/>
      <c r="BNH1963" s="67"/>
      <c r="BNI1963" s="67"/>
      <c r="BNJ1963" s="67"/>
      <c r="BNK1963" s="67"/>
      <c r="BNL1963" s="67"/>
      <c r="BNM1963" s="67"/>
      <c r="BNN1963" s="67"/>
      <c r="BNO1963" s="67"/>
      <c r="BNP1963" s="67"/>
      <c r="BNQ1963" s="67"/>
      <c r="BNR1963" s="67"/>
      <c r="BNS1963" s="67"/>
      <c r="BNT1963" s="67"/>
      <c r="BNU1963" s="67"/>
      <c r="BNV1963" s="67"/>
      <c r="BNW1963" s="67"/>
      <c r="BNX1963" s="67"/>
      <c r="BNY1963" s="67"/>
      <c r="BNZ1963" s="67"/>
      <c r="BOA1963" s="67"/>
      <c r="BOB1963" s="67"/>
      <c r="BOC1963" s="67"/>
      <c r="BOD1963" s="67"/>
      <c r="BOE1963" s="67"/>
      <c r="BOF1963" s="67"/>
      <c r="BOG1963" s="67"/>
      <c r="BOH1963" s="67"/>
      <c r="BOI1963" s="67"/>
      <c r="BOJ1963" s="67"/>
      <c r="BOK1963" s="67"/>
      <c r="BOL1963" s="67"/>
      <c r="BOM1963" s="67"/>
      <c r="BON1963" s="67"/>
      <c r="BOO1963" s="67"/>
      <c r="BOP1963" s="67"/>
      <c r="BOQ1963" s="67"/>
      <c r="BOR1963" s="67"/>
      <c r="BOS1963" s="67"/>
      <c r="BOT1963" s="67"/>
      <c r="BOU1963" s="67"/>
      <c r="BOV1963" s="67"/>
      <c r="BOW1963" s="67"/>
      <c r="BOX1963" s="67"/>
      <c r="BOY1963" s="67"/>
      <c r="BOZ1963" s="67"/>
      <c r="BPA1963" s="67"/>
      <c r="BPB1963" s="67"/>
      <c r="BPC1963" s="67"/>
      <c r="BPD1963" s="67"/>
      <c r="BPE1963" s="67"/>
      <c r="BPF1963" s="67"/>
      <c r="BPG1963" s="67"/>
      <c r="BPH1963" s="67"/>
      <c r="BPI1963" s="67"/>
      <c r="BPK1963" s="67"/>
      <c r="BPL1963" s="67"/>
      <c r="BPM1963" s="67"/>
      <c r="BPN1963" s="67"/>
      <c r="BPO1963" s="67"/>
      <c r="BPQ1963" s="67"/>
      <c r="BPR1963" s="67"/>
      <c r="BPS1963" s="67"/>
      <c r="BPT1963" s="67"/>
      <c r="BPU1963" s="67"/>
      <c r="BPV1963" s="67"/>
      <c r="BPW1963" s="67"/>
      <c r="BPX1963" s="67"/>
      <c r="BPY1963" s="67"/>
      <c r="BPZ1963" s="67"/>
      <c r="BQA1963" s="67"/>
      <c r="BQB1963" s="67"/>
      <c r="BQC1963" s="67"/>
      <c r="BQD1963" s="67"/>
      <c r="BQE1963" s="67"/>
      <c r="BQF1963" s="67"/>
      <c r="BQG1963" s="67"/>
      <c r="BQH1963" s="67"/>
      <c r="BQI1963" s="67"/>
      <c r="BQJ1963" s="67"/>
      <c r="BQK1963" s="67"/>
      <c r="BQL1963" s="67"/>
      <c r="BQM1963" s="67"/>
      <c r="BQN1963" s="67"/>
      <c r="BQO1963" s="67"/>
      <c r="BQP1963" s="67"/>
      <c r="BQQ1963" s="67"/>
      <c r="BQR1963" s="67"/>
      <c r="BQS1963" s="67"/>
      <c r="BQT1963" s="67"/>
      <c r="BQU1963" s="67"/>
      <c r="BQV1963" s="67"/>
      <c r="BQW1963" s="67"/>
      <c r="BQX1963" s="67"/>
      <c r="BQY1963" s="67"/>
      <c r="BQZ1963" s="67"/>
      <c r="BRA1963" s="67"/>
      <c r="BRB1963" s="67"/>
      <c r="BRC1963" s="67"/>
      <c r="BRD1963" s="67"/>
      <c r="BRE1963" s="67"/>
      <c r="BRF1963" s="67"/>
      <c r="BRG1963" s="67"/>
      <c r="BRH1963" s="67"/>
      <c r="BRI1963" s="67"/>
      <c r="BRJ1963" s="67"/>
      <c r="BRK1963" s="67"/>
      <c r="BRL1963" s="67"/>
      <c r="BRM1963" s="67"/>
      <c r="BRN1963" s="67"/>
      <c r="BRO1963" s="67"/>
      <c r="BRP1963" s="67"/>
      <c r="BRQ1963" s="67"/>
      <c r="BRR1963" s="67"/>
      <c r="BRS1963" s="67"/>
      <c r="BRT1963" s="67"/>
      <c r="BRU1963" s="67"/>
      <c r="BRV1963" s="67"/>
      <c r="BRW1963" s="67"/>
      <c r="BRX1963" s="67"/>
      <c r="BRY1963" s="67"/>
      <c r="BRZ1963" s="67"/>
      <c r="BSA1963" s="67"/>
      <c r="BSB1963" s="67"/>
      <c r="BSC1963" s="67"/>
      <c r="BSD1963" s="67"/>
      <c r="BSE1963" s="67"/>
      <c r="BSF1963" s="67"/>
      <c r="BSG1963" s="67"/>
      <c r="BSH1963" s="67"/>
      <c r="BSI1963" s="67"/>
      <c r="BSJ1963" s="67"/>
      <c r="BSK1963" s="67"/>
      <c r="BSL1963" s="67"/>
      <c r="BSM1963" s="67"/>
      <c r="BSN1963" s="67"/>
      <c r="BSO1963" s="67"/>
      <c r="BSP1963" s="67"/>
      <c r="BSQ1963" s="67"/>
      <c r="BSR1963" s="67"/>
      <c r="BSS1963" s="67"/>
      <c r="BST1963" s="67"/>
      <c r="BSU1963" s="67"/>
      <c r="BSV1963" s="67"/>
      <c r="BSW1963" s="67"/>
      <c r="BSX1963" s="67"/>
      <c r="BSY1963" s="67"/>
      <c r="BSZ1963" s="67"/>
      <c r="BTA1963" s="67"/>
      <c r="BTB1963" s="67"/>
      <c r="BTC1963" s="67"/>
      <c r="BTD1963" s="67"/>
      <c r="BTE1963" s="67"/>
      <c r="BTF1963" s="67"/>
      <c r="BTG1963" s="67"/>
      <c r="BTH1963" s="67"/>
      <c r="BTI1963" s="67"/>
      <c r="BTJ1963" s="67"/>
      <c r="BTK1963" s="67"/>
      <c r="BTL1963" s="67"/>
      <c r="BTM1963" s="67"/>
      <c r="BTN1963" s="67"/>
      <c r="BTO1963" s="67"/>
      <c r="BTP1963" s="67"/>
      <c r="BTQ1963" s="67"/>
      <c r="BTR1963" s="67"/>
      <c r="BTS1963" s="67"/>
      <c r="BTT1963" s="67"/>
      <c r="BTU1963" s="67"/>
      <c r="BTV1963" s="67"/>
      <c r="BTW1963" s="67"/>
      <c r="BTX1963" s="67"/>
      <c r="BTY1963" s="67"/>
      <c r="BTZ1963" s="67"/>
      <c r="BUA1963" s="67"/>
      <c r="BUB1963" s="67"/>
      <c r="BUC1963" s="67"/>
      <c r="BUD1963" s="67"/>
      <c r="BUE1963" s="67"/>
      <c r="BUF1963" s="67"/>
      <c r="BUG1963" s="67"/>
      <c r="BUH1963" s="67"/>
      <c r="BUI1963" s="67"/>
      <c r="BUJ1963" s="67"/>
      <c r="BUK1963" s="67"/>
      <c r="BUL1963" s="67"/>
      <c r="BUM1963" s="67"/>
      <c r="BUN1963" s="67"/>
      <c r="BUO1963" s="67"/>
      <c r="BUP1963" s="67"/>
      <c r="BUQ1963" s="67"/>
      <c r="BUR1963" s="67"/>
      <c r="BUS1963" s="67"/>
      <c r="BUT1963" s="67"/>
      <c r="BUU1963" s="67"/>
      <c r="BUV1963" s="67"/>
      <c r="BUW1963" s="67"/>
      <c r="BUX1963" s="67"/>
      <c r="BUY1963" s="67"/>
      <c r="BUZ1963" s="67"/>
      <c r="BVA1963" s="67"/>
      <c r="BVB1963" s="67"/>
      <c r="BVC1963" s="67"/>
      <c r="BVD1963" s="67"/>
      <c r="BVE1963" s="67"/>
      <c r="BVF1963" s="67"/>
      <c r="BVG1963" s="67"/>
      <c r="BVH1963" s="67"/>
      <c r="BVI1963" s="67"/>
      <c r="BVJ1963" s="67"/>
      <c r="BVK1963" s="67"/>
      <c r="BVL1963" s="67"/>
      <c r="BVM1963" s="67"/>
      <c r="BVN1963" s="67"/>
      <c r="BVO1963" s="67"/>
      <c r="BVP1963" s="67"/>
      <c r="BVQ1963" s="67"/>
      <c r="BVR1963" s="67"/>
      <c r="BVS1963" s="67"/>
      <c r="BVT1963" s="67"/>
      <c r="BVU1963" s="67"/>
      <c r="BVV1963" s="67"/>
      <c r="BVW1963" s="67"/>
      <c r="BVX1963" s="67"/>
      <c r="BVY1963" s="67"/>
      <c r="BVZ1963" s="67"/>
      <c r="BWA1963" s="67"/>
      <c r="BWB1963" s="67"/>
      <c r="BWC1963" s="67"/>
      <c r="BWD1963" s="67"/>
      <c r="BWE1963" s="67"/>
      <c r="BWF1963" s="67"/>
      <c r="BWG1963" s="67"/>
      <c r="BWH1963" s="67"/>
      <c r="BWI1963" s="67"/>
      <c r="BWJ1963" s="67"/>
      <c r="BWK1963" s="67"/>
      <c r="BWL1963" s="67"/>
      <c r="BWM1963" s="67"/>
      <c r="BWN1963" s="67"/>
      <c r="BWO1963" s="67"/>
      <c r="BWP1963" s="67"/>
      <c r="BWQ1963" s="67"/>
      <c r="BWR1963" s="67"/>
      <c r="BWS1963" s="67"/>
      <c r="BWT1963" s="67"/>
      <c r="BWU1963" s="67"/>
      <c r="BWV1963" s="67"/>
      <c r="BWW1963" s="67"/>
      <c r="BWX1963" s="67"/>
      <c r="BWY1963" s="67"/>
      <c r="BWZ1963" s="67"/>
      <c r="BXA1963" s="67"/>
      <c r="BXB1963" s="67"/>
      <c r="BXC1963" s="67"/>
      <c r="BXD1963" s="67"/>
      <c r="BXE1963" s="67"/>
      <c r="BXF1963" s="67"/>
      <c r="BXG1963" s="67"/>
      <c r="BXH1963" s="67"/>
      <c r="BXI1963" s="67"/>
      <c r="BXJ1963" s="67"/>
      <c r="BXK1963" s="67"/>
      <c r="BXL1963" s="67"/>
      <c r="BXM1963" s="67"/>
      <c r="BXN1963" s="67"/>
      <c r="BXO1963" s="67"/>
      <c r="BXP1963" s="67"/>
      <c r="BXQ1963" s="67"/>
      <c r="BXR1963" s="67"/>
      <c r="BXS1963" s="67"/>
      <c r="BXT1963" s="67"/>
      <c r="BXU1963" s="67"/>
      <c r="BXV1963" s="67"/>
      <c r="BXW1963" s="67"/>
      <c r="BXX1963" s="67"/>
      <c r="BXY1963" s="67"/>
      <c r="BXZ1963" s="67"/>
      <c r="BYA1963" s="67"/>
      <c r="BYB1963" s="67"/>
      <c r="BYC1963" s="67"/>
      <c r="BYD1963" s="67"/>
      <c r="BYE1963" s="67"/>
      <c r="BYF1963" s="67"/>
      <c r="BYG1963" s="67"/>
      <c r="BYH1963" s="67"/>
      <c r="BYI1963" s="67"/>
      <c r="BYJ1963" s="67"/>
      <c r="BYK1963" s="67"/>
      <c r="BYL1963" s="67"/>
      <c r="BYM1963" s="67"/>
      <c r="BYN1963" s="67"/>
      <c r="BYO1963" s="67"/>
      <c r="BYP1963" s="67"/>
      <c r="BYQ1963" s="67"/>
      <c r="BYR1963" s="67"/>
      <c r="BYS1963" s="67"/>
      <c r="BYT1963" s="67"/>
      <c r="BYU1963" s="67"/>
      <c r="BYV1963" s="67"/>
      <c r="BYW1963" s="67"/>
      <c r="BYX1963" s="67"/>
      <c r="BYY1963" s="67"/>
      <c r="BYZ1963" s="67"/>
      <c r="BZA1963" s="67"/>
      <c r="BZB1963" s="67"/>
      <c r="BZC1963" s="67"/>
      <c r="BZD1963" s="67"/>
      <c r="BZE1963" s="67"/>
      <c r="BZG1963" s="67"/>
      <c r="BZH1963" s="67"/>
      <c r="BZI1963" s="67"/>
      <c r="BZJ1963" s="67"/>
      <c r="BZK1963" s="67"/>
      <c r="BZM1963" s="67"/>
      <c r="BZN1963" s="67"/>
      <c r="BZO1963" s="67"/>
      <c r="BZP1963" s="67"/>
      <c r="BZQ1963" s="67"/>
      <c r="BZR1963" s="67"/>
      <c r="BZS1963" s="67"/>
      <c r="BZT1963" s="67"/>
      <c r="BZU1963" s="67"/>
      <c r="BZV1963" s="67"/>
      <c r="BZW1963" s="67"/>
      <c r="BZX1963" s="67"/>
      <c r="BZY1963" s="67"/>
      <c r="BZZ1963" s="67"/>
      <c r="CAA1963" s="67"/>
      <c r="CAB1963" s="67"/>
      <c r="CAC1963" s="67"/>
      <c r="CAD1963" s="67"/>
      <c r="CAE1963" s="67"/>
      <c r="CAF1963" s="67"/>
      <c r="CAG1963" s="67"/>
      <c r="CAH1963" s="67"/>
      <c r="CAI1963" s="67"/>
      <c r="CAJ1963" s="67"/>
      <c r="CAK1963" s="67"/>
      <c r="CAL1963" s="67"/>
      <c r="CAM1963" s="67"/>
      <c r="CAN1963" s="67"/>
      <c r="CAO1963" s="67"/>
      <c r="CAP1963" s="67"/>
      <c r="CAQ1963" s="67"/>
      <c r="CAR1963" s="67"/>
      <c r="CAS1963" s="67"/>
      <c r="CAT1963" s="67"/>
      <c r="CAU1963" s="67"/>
      <c r="CAV1963" s="67"/>
      <c r="CAW1963" s="67"/>
      <c r="CAX1963" s="67"/>
      <c r="CAY1963" s="67"/>
      <c r="CAZ1963" s="67"/>
      <c r="CBA1963" s="67"/>
      <c r="CBB1963" s="67"/>
      <c r="CBC1963" s="67"/>
      <c r="CBD1963" s="67"/>
      <c r="CBE1963" s="67"/>
      <c r="CBF1963" s="67"/>
      <c r="CBG1963" s="67"/>
      <c r="CBH1963" s="67"/>
      <c r="CBI1963" s="67"/>
      <c r="CBJ1963" s="67"/>
      <c r="CBK1963" s="67"/>
      <c r="CBL1963" s="67"/>
      <c r="CBM1963" s="67"/>
      <c r="CBN1963" s="67"/>
      <c r="CBO1963" s="67"/>
      <c r="CBP1963" s="67"/>
      <c r="CBQ1963" s="67"/>
      <c r="CBR1963" s="67"/>
      <c r="CBS1963" s="67"/>
      <c r="CBT1963" s="67"/>
      <c r="CBU1963" s="67"/>
      <c r="CBV1963" s="67"/>
      <c r="CBW1963" s="67"/>
      <c r="CBX1963" s="67"/>
      <c r="CBY1963" s="67"/>
      <c r="CBZ1963" s="67"/>
      <c r="CCA1963" s="67"/>
      <c r="CCB1963" s="67"/>
      <c r="CCC1963" s="67"/>
      <c r="CCD1963" s="67"/>
      <c r="CCE1963" s="67"/>
      <c r="CCF1963" s="67"/>
      <c r="CCG1963" s="67"/>
      <c r="CCH1963" s="67"/>
      <c r="CCI1963" s="67"/>
      <c r="CCJ1963" s="67"/>
      <c r="CCK1963" s="67"/>
      <c r="CCL1963" s="67"/>
      <c r="CCM1963" s="67"/>
      <c r="CCN1963" s="67"/>
      <c r="CCO1963" s="67"/>
      <c r="CCP1963" s="67"/>
      <c r="CCQ1963" s="67"/>
      <c r="CCR1963" s="67"/>
      <c r="CCS1963" s="67"/>
      <c r="CCT1963" s="67"/>
      <c r="CCU1963" s="67"/>
      <c r="CCV1963" s="67"/>
      <c r="CCW1963" s="67"/>
      <c r="CCX1963" s="67"/>
      <c r="CCY1963" s="67"/>
      <c r="CCZ1963" s="67"/>
      <c r="CDA1963" s="67"/>
      <c r="CDB1963" s="67"/>
      <c r="CDC1963" s="67"/>
      <c r="CDD1963" s="67"/>
      <c r="CDE1963" s="67"/>
      <c r="CDF1963" s="67"/>
      <c r="CDG1963" s="67"/>
      <c r="CDH1963" s="67"/>
      <c r="CDI1963" s="67"/>
      <c r="CDJ1963" s="67"/>
      <c r="CDK1963" s="67"/>
      <c r="CDL1963" s="67"/>
      <c r="CDM1963" s="67"/>
      <c r="CDN1963" s="67"/>
      <c r="CDO1963" s="67"/>
      <c r="CDP1963" s="67"/>
      <c r="CDQ1963" s="67"/>
      <c r="CDR1963" s="67"/>
      <c r="CDS1963" s="67"/>
      <c r="CDT1963" s="67"/>
      <c r="CDU1963" s="67"/>
      <c r="CDV1963" s="67"/>
      <c r="CDW1963" s="67"/>
      <c r="CDX1963" s="67"/>
      <c r="CDY1963" s="67"/>
      <c r="CDZ1963" s="67"/>
      <c r="CEA1963" s="67"/>
      <c r="CEB1963" s="67"/>
      <c r="CEC1963" s="67"/>
      <c r="CED1963" s="67"/>
      <c r="CEE1963" s="67"/>
      <c r="CEF1963" s="67"/>
      <c r="CEG1963" s="67"/>
      <c r="CEH1963" s="67"/>
      <c r="CEI1963" s="67"/>
      <c r="CEJ1963" s="67"/>
      <c r="CEK1963" s="67"/>
      <c r="CEL1963" s="67"/>
      <c r="CEM1963" s="67"/>
      <c r="CEN1963" s="67"/>
      <c r="CEO1963" s="67"/>
      <c r="CEP1963" s="67"/>
      <c r="CEQ1963" s="67"/>
      <c r="CER1963" s="67"/>
      <c r="CES1963" s="67"/>
      <c r="CET1963" s="67"/>
      <c r="CEU1963" s="67"/>
      <c r="CEV1963" s="67"/>
      <c r="CEW1963" s="67"/>
      <c r="CEX1963" s="67"/>
      <c r="CEY1963" s="67"/>
      <c r="CEZ1963" s="67"/>
      <c r="CFA1963" s="67"/>
      <c r="CFB1963" s="67"/>
      <c r="CFC1963" s="67"/>
      <c r="CFD1963" s="67"/>
      <c r="CFE1963" s="67"/>
      <c r="CFF1963" s="67"/>
      <c r="CFG1963" s="67"/>
      <c r="CFH1963" s="67"/>
      <c r="CFI1963" s="67"/>
      <c r="CFJ1963" s="67"/>
      <c r="CFK1963" s="67"/>
      <c r="CFL1963" s="67"/>
      <c r="CFM1963" s="67"/>
      <c r="CFN1963" s="67"/>
      <c r="CFO1963" s="67"/>
      <c r="CFP1963" s="67"/>
      <c r="CFQ1963" s="67"/>
      <c r="CFR1963" s="67"/>
      <c r="CFS1963" s="67"/>
      <c r="CFT1963" s="67"/>
      <c r="CFU1963" s="67"/>
      <c r="CFV1963" s="67"/>
      <c r="CFW1963" s="67"/>
      <c r="CFX1963" s="67"/>
      <c r="CFY1963" s="67"/>
      <c r="CFZ1963" s="67"/>
      <c r="CGA1963" s="67"/>
      <c r="CGB1963" s="67"/>
      <c r="CGC1963" s="67"/>
      <c r="CGD1963" s="67"/>
      <c r="CGE1963" s="67"/>
      <c r="CGF1963" s="67"/>
      <c r="CGG1963" s="67"/>
      <c r="CGH1963" s="67"/>
      <c r="CGI1963" s="67"/>
      <c r="CGJ1963" s="67"/>
      <c r="CGK1963" s="67"/>
      <c r="CGL1963" s="67"/>
      <c r="CGM1963" s="67"/>
      <c r="CGN1963" s="67"/>
      <c r="CGO1963" s="67"/>
      <c r="CGP1963" s="67"/>
      <c r="CGQ1963" s="67"/>
      <c r="CGR1963" s="67"/>
      <c r="CGS1963" s="67"/>
      <c r="CGT1963" s="67"/>
      <c r="CGU1963" s="67"/>
      <c r="CGV1963" s="67"/>
      <c r="CGW1963" s="67"/>
      <c r="CGX1963" s="67"/>
      <c r="CGY1963" s="67"/>
      <c r="CGZ1963" s="67"/>
      <c r="CHA1963" s="67"/>
      <c r="CHB1963" s="67"/>
      <c r="CHC1963" s="67"/>
      <c r="CHD1963" s="67"/>
      <c r="CHE1963" s="67"/>
      <c r="CHF1963" s="67"/>
      <c r="CHG1963" s="67"/>
      <c r="CHH1963" s="67"/>
      <c r="CHI1963" s="67"/>
      <c r="CHJ1963" s="67"/>
      <c r="CHK1963" s="67"/>
      <c r="CHL1963" s="67"/>
      <c r="CHM1963" s="67"/>
      <c r="CHN1963" s="67"/>
      <c r="CHO1963" s="67"/>
      <c r="CHP1963" s="67"/>
      <c r="CHQ1963" s="67"/>
      <c r="CHR1963" s="67"/>
      <c r="CHS1963" s="67"/>
      <c r="CHT1963" s="67"/>
      <c r="CHU1963" s="67"/>
      <c r="CHV1963" s="67"/>
      <c r="CHW1963" s="67"/>
      <c r="CHX1963" s="67"/>
      <c r="CHY1963" s="67"/>
      <c r="CHZ1963" s="67"/>
      <c r="CIA1963" s="67"/>
      <c r="CIB1963" s="67"/>
      <c r="CIC1963" s="67"/>
      <c r="CID1963" s="67"/>
      <c r="CIE1963" s="67"/>
      <c r="CIF1963" s="67"/>
      <c r="CIG1963" s="67"/>
      <c r="CIH1963" s="67"/>
      <c r="CII1963" s="67"/>
      <c r="CIJ1963" s="67"/>
      <c r="CIK1963" s="67"/>
      <c r="CIL1963" s="67"/>
      <c r="CIM1963" s="67"/>
      <c r="CIN1963" s="67"/>
      <c r="CIO1963" s="67"/>
      <c r="CIP1963" s="67"/>
      <c r="CIQ1963" s="67"/>
      <c r="CIR1963" s="67"/>
      <c r="CIS1963" s="67"/>
      <c r="CIT1963" s="67"/>
      <c r="CIU1963" s="67"/>
      <c r="CIV1963" s="67"/>
      <c r="CIW1963" s="67"/>
      <c r="CIX1963" s="67"/>
      <c r="CIY1963" s="67"/>
      <c r="CIZ1963" s="67"/>
      <c r="CJA1963" s="67"/>
      <c r="CJC1963" s="67"/>
      <c r="CJD1963" s="67"/>
      <c r="CJE1963" s="67"/>
      <c r="CJF1963" s="67"/>
      <c r="CJG1963" s="67"/>
      <c r="CJI1963" s="67"/>
      <c r="CJJ1963" s="67"/>
      <c r="CJK1963" s="67"/>
      <c r="CJL1963" s="67"/>
      <c r="CJM1963" s="67"/>
      <c r="CJN1963" s="67"/>
      <c r="CJO1963" s="67"/>
      <c r="CJP1963" s="67"/>
      <c r="CJQ1963" s="67"/>
      <c r="CJR1963" s="67"/>
      <c r="CJS1963" s="67"/>
      <c r="CJT1963" s="67"/>
      <c r="CJU1963" s="67"/>
      <c r="CJV1963" s="67"/>
      <c r="CJW1963" s="67"/>
      <c r="CJX1963" s="67"/>
      <c r="CJY1963" s="67"/>
      <c r="CJZ1963" s="67"/>
      <c r="CKA1963" s="67"/>
      <c r="CKB1963" s="67"/>
      <c r="CKC1963" s="67"/>
      <c r="CKD1963" s="67"/>
      <c r="CKE1963" s="67"/>
      <c r="CKF1963" s="67"/>
      <c r="CKG1963" s="67"/>
      <c r="CKH1963" s="67"/>
      <c r="CKI1963" s="67"/>
      <c r="CKJ1963" s="67"/>
      <c r="CKK1963" s="67"/>
      <c r="CKL1963" s="67"/>
      <c r="CKM1963" s="67"/>
      <c r="CKN1963" s="67"/>
      <c r="CKO1963" s="67"/>
      <c r="CKP1963" s="67"/>
      <c r="CKQ1963" s="67"/>
      <c r="CKR1963" s="67"/>
      <c r="CKS1963" s="67"/>
      <c r="CKT1963" s="67"/>
      <c r="CKU1963" s="67"/>
      <c r="CKV1963" s="67"/>
      <c r="CKW1963" s="67"/>
      <c r="CKX1963" s="67"/>
      <c r="CKY1963" s="67"/>
      <c r="CKZ1963" s="67"/>
      <c r="CLA1963" s="67"/>
      <c r="CLB1963" s="67"/>
      <c r="CLC1963" s="67"/>
      <c r="CLD1963" s="67"/>
      <c r="CLE1963" s="67"/>
      <c r="CLF1963" s="67"/>
      <c r="CLG1963" s="67"/>
      <c r="CLH1963" s="67"/>
      <c r="CLI1963" s="67"/>
      <c r="CLJ1963" s="67"/>
      <c r="CLK1963" s="67"/>
      <c r="CLL1963" s="67"/>
      <c r="CLM1963" s="67"/>
      <c r="CLN1963" s="67"/>
      <c r="CLO1963" s="67"/>
      <c r="CLP1963" s="67"/>
      <c r="CLQ1963" s="67"/>
      <c r="CLR1963" s="67"/>
      <c r="CLS1963" s="67"/>
      <c r="CLT1963" s="67"/>
      <c r="CLU1963" s="67"/>
      <c r="CLV1963" s="67"/>
      <c r="CLW1963" s="67"/>
      <c r="CLX1963" s="67"/>
      <c r="CLY1963" s="67"/>
      <c r="CLZ1963" s="67"/>
      <c r="CMA1963" s="67"/>
      <c r="CMB1963" s="67"/>
      <c r="CMC1963" s="67"/>
      <c r="CMD1963" s="67"/>
      <c r="CME1963" s="67"/>
      <c r="CMF1963" s="67"/>
      <c r="CMG1963" s="67"/>
      <c r="CMH1963" s="67"/>
      <c r="CMI1963" s="67"/>
      <c r="CMJ1963" s="67"/>
      <c r="CMK1963" s="67"/>
      <c r="CML1963" s="67"/>
      <c r="CMM1963" s="67"/>
      <c r="CMN1963" s="67"/>
      <c r="CMO1963" s="67"/>
      <c r="CMP1963" s="67"/>
      <c r="CMQ1963" s="67"/>
      <c r="CMR1963" s="67"/>
      <c r="CMS1963" s="67"/>
      <c r="CMT1963" s="67"/>
      <c r="CMU1963" s="67"/>
      <c r="CMV1963" s="67"/>
      <c r="CMW1963" s="67"/>
      <c r="CMX1963" s="67"/>
      <c r="CMY1963" s="67"/>
      <c r="CMZ1963" s="67"/>
      <c r="CNA1963" s="67"/>
      <c r="CNB1963" s="67"/>
      <c r="CNC1963" s="67"/>
      <c r="CND1963" s="67"/>
      <c r="CNE1963" s="67"/>
      <c r="CNF1963" s="67"/>
      <c r="CNG1963" s="67"/>
      <c r="CNH1963" s="67"/>
      <c r="CNI1963" s="67"/>
      <c r="CNJ1963" s="67"/>
      <c r="CNK1963" s="67"/>
      <c r="CNL1963" s="67"/>
      <c r="CNM1963" s="67"/>
      <c r="CNN1963" s="67"/>
      <c r="CNO1963" s="67"/>
      <c r="CNP1963" s="67"/>
      <c r="CNQ1963" s="67"/>
      <c r="CNR1963" s="67"/>
      <c r="CNS1963" s="67"/>
      <c r="CNT1963" s="67"/>
      <c r="CNU1963" s="67"/>
      <c r="CNV1963" s="67"/>
      <c r="CNW1963" s="67"/>
      <c r="CNX1963" s="67"/>
      <c r="CNY1963" s="67"/>
      <c r="CNZ1963" s="67"/>
      <c r="COA1963" s="67"/>
      <c r="COB1963" s="67"/>
      <c r="COC1963" s="67"/>
      <c r="COD1963" s="67"/>
      <c r="COE1963" s="67"/>
      <c r="COF1963" s="67"/>
      <c r="COG1963" s="67"/>
      <c r="COH1963" s="67"/>
      <c r="COI1963" s="67"/>
      <c r="COJ1963" s="67"/>
      <c r="COK1963" s="67"/>
      <c r="COL1963" s="67"/>
      <c r="COM1963" s="67"/>
      <c r="CON1963" s="67"/>
      <c r="COO1963" s="67"/>
      <c r="COP1963" s="67"/>
      <c r="COQ1963" s="67"/>
      <c r="COR1963" s="67"/>
      <c r="COS1963" s="67"/>
      <c r="COT1963" s="67"/>
      <c r="COU1963" s="67"/>
      <c r="COV1963" s="67"/>
      <c r="COW1963" s="67"/>
      <c r="COX1963" s="67"/>
      <c r="COY1963" s="67"/>
      <c r="COZ1963" s="67"/>
      <c r="CPA1963" s="67"/>
      <c r="CPB1963" s="67"/>
      <c r="CPC1963" s="67"/>
      <c r="CPD1963" s="67"/>
      <c r="CPE1963" s="67"/>
      <c r="CPF1963" s="67"/>
      <c r="CPG1963" s="67"/>
      <c r="CPH1963" s="67"/>
      <c r="CPI1963" s="67"/>
      <c r="CPJ1963" s="67"/>
      <c r="CPK1963" s="67"/>
      <c r="CPL1963" s="67"/>
      <c r="CPM1963" s="67"/>
      <c r="CPN1963" s="67"/>
      <c r="CPO1963" s="67"/>
      <c r="CPP1963" s="67"/>
      <c r="CPQ1963" s="67"/>
      <c r="CPR1963" s="67"/>
      <c r="CPS1963" s="67"/>
      <c r="CPT1963" s="67"/>
      <c r="CPU1963" s="67"/>
      <c r="CPV1963" s="67"/>
      <c r="CPW1963" s="67"/>
      <c r="CPX1963" s="67"/>
      <c r="CPY1963" s="67"/>
      <c r="CPZ1963" s="67"/>
      <c r="CQA1963" s="67"/>
      <c r="CQB1963" s="67"/>
      <c r="CQC1963" s="67"/>
      <c r="CQD1963" s="67"/>
      <c r="CQE1963" s="67"/>
      <c r="CQF1963" s="67"/>
      <c r="CQG1963" s="67"/>
      <c r="CQH1963" s="67"/>
      <c r="CQI1963" s="67"/>
      <c r="CQJ1963" s="67"/>
      <c r="CQK1963" s="67"/>
      <c r="CQL1963" s="67"/>
      <c r="CQM1963" s="67"/>
      <c r="CQN1963" s="67"/>
      <c r="CQO1963" s="67"/>
      <c r="CQP1963" s="67"/>
      <c r="CQQ1963" s="67"/>
      <c r="CQR1963" s="67"/>
      <c r="CQS1963" s="67"/>
      <c r="CQT1963" s="67"/>
      <c r="CQU1963" s="67"/>
      <c r="CQV1963" s="67"/>
      <c r="CQW1963" s="67"/>
      <c r="CQX1963" s="67"/>
      <c r="CQY1963" s="67"/>
      <c r="CQZ1963" s="67"/>
      <c r="CRA1963" s="67"/>
      <c r="CRB1963" s="67"/>
      <c r="CRC1963" s="67"/>
      <c r="CRD1963" s="67"/>
      <c r="CRE1963" s="67"/>
      <c r="CRF1963" s="67"/>
      <c r="CRG1963" s="67"/>
      <c r="CRH1963" s="67"/>
      <c r="CRI1963" s="67"/>
      <c r="CRJ1963" s="67"/>
      <c r="CRK1963" s="67"/>
      <c r="CRL1963" s="67"/>
      <c r="CRM1963" s="67"/>
      <c r="CRN1963" s="67"/>
      <c r="CRO1963" s="67"/>
      <c r="CRP1963" s="67"/>
      <c r="CRQ1963" s="67"/>
      <c r="CRR1963" s="67"/>
      <c r="CRS1963" s="67"/>
      <c r="CRT1963" s="67"/>
      <c r="CRU1963" s="67"/>
      <c r="CRV1963" s="67"/>
      <c r="CRW1963" s="67"/>
      <c r="CRX1963" s="67"/>
      <c r="CRY1963" s="67"/>
      <c r="CRZ1963" s="67"/>
      <c r="CSA1963" s="67"/>
      <c r="CSB1963" s="67"/>
      <c r="CSC1963" s="67"/>
      <c r="CSD1963" s="67"/>
      <c r="CSE1963" s="67"/>
      <c r="CSF1963" s="67"/>
      <c r="CSG1963" s="67"/>
      <c r="CSH1963" s="67"/>
      <c r="CSI1963" s="67"/>
      <c r="CSJ1963" s="67"/>
      <c r="CSK1963" s="67"/>
      <c r="CSL1963" s="67"/>
      <c r="CSM1963" s="67"/>
      <c r="CSN1963" s="67"/>
      <c r="CSO1963" s="67"/>
      <c r="CSP1963" s="67"/>
      <c r="CSQ1963" s="67"/>
      <c r="CSR1963" s="67"/>
      <c r="CSS1963" s="67"/>
      <c r="CST1963" s="67"/>
      <c r="CSU1963" s="67"/>
      <c r="CSV1963" s="67"/>
      <c r="CSW1963" s="67"/>
      <c r="CSY1963" s="67"/>
      <c r="CSZ1963" s="67"/>
      <c r="CTA1963" s="67"/>
      <c r="CTB1963" s="67"/>
      <c r="CTC1963" s="67"/>
      <c r="CTE1963" s="67"/>
      <c r="CTF1963" s="67"/>
      <c r="CTG1963" s="67"/>
      <c r="CTH1963" s="67"/>
      <c r="CTI1963" s="67"/>
      <c r="CTJ1963" s="67"/>
      <c r="CTK1963" s="67"/>
      <c r="CTL1963" s="67"/>
      <c r="CTM1963" s="67"/>
      <c r="CTN1963" s="67"/>
      <c r="CTO1963" s="67"/>
      <c r="CTP1963" s="67"/>
      <c r="CTQ1963" s="67"/>
      <c r="CTR1963" s="67"/>
      <c r="CTS1963" s="67"/>
      <c r="CTT1963" s="67"/>
      <c r="CTU1963" s="67"/>
      <c r="CTV1963" s="67"/>
      <c r="CTW1963" s="67"/>
      <c r="CTX1963" s="67"/>
      <c r="CTY1963" s="67"/>
      <c r="CTZ1963" s="67"/>
      <c r="CUA1963" s="67"/>
      <c r="CUB1963" s="67"/>
      <c r="CUC1963" s="67"/>
      <c r="CUD1963" s="67"/>
      <c r="CUE1963" s="67"/>
      <c r="CUF1963" s="67"/>
      <c r="CUG1963" s="67"/>
      <c r="CUH1963" s="67"/>
      <c r="CUI1963" s="67"/>
      <c r="CUJ1963" s="67"/>
      <c r="CUK1963" s="67"/>
      <c r="CUL1963" s="67"/>
      <c r="CUM1963" s="67"/>
      <c r="CUN1963" s="67"/>
      <c r="CUO1963" s="67"/>
      <c r="CUP1963" s="67"/>
      <c r="CUQ1963" s="67"/>
      <c r="CUR1963" s="67"/>
      <c r="CUS1963" s="67"/>
      <c r="CUT1963" s="67"/>
      <c r="CUU1963" s="67"/>
      <c r="CUV1963" s="67"/>
      <c r="CUW1963" s="67"/>
      <c r="CUX1963" s="67"/>
      <c r="CUY1963" s="67"/>
      <c r="CUZ1963" s="67"/>
      <c r="CVA1963" s="67"/>
      <c r="CVB1963" s="67"/>
      <c r="CVC1963" s="67"/>
      <c r="CVD1963" s="67"/>
      <c r="CVE1963" s="67"/>
      <c r="CVF1963" s="67"/>
      <c r="CVG1963" s="67"/>
      <c r="CVH1963" s="67"/>
      <c r="CVI1963" s="67"/>
      <c r="CVJ1963" s="67"/>
      <c r="CVK1963" s="67"/>
      <c r="CVL1963" s="67"/>
      <c r="CVM1963" s="67"/>
      <c r="CVN1963" s="67"/>
      <c r="CVO1963" s="67"/>
      <c r="CVP1963" s="67"/>
      <c r="CVQ1963" s="67"/>
      <c r="CVR1963" s="67"/>
      <c r="CVS1963" s="67"/>
      <c r="CVT1963" s="67"/>
      <c r="CVU1963" s="67"/>
      <c r="CVV1963" s="67"/>
      <c r="CVW1963" s="67"/>
      <c r="CVX1963" s="67"/>
      <c r="CVY1963" s="67"/>
      <c r="CVZ1963" s="67"/>
      <c r="CWA1963" s="67"/>
      <c r="CWB1963" s="67"/>
      <c r="CWC1963" s="67"/>
      <c r="CWD1963" s="67"/>
      <c r="CWE1963" s="67"/>
      <c r="CWF1963" s="67"/>
      <c r="CWG1963" s="67"/>
      <c r="CWH1963" s="67"/>
      <c r="CWI1963" s="67"/>
      <c r="CWJ1963" s="67"/>
      <c r="CWK1963" s="67"/>
      <c r="CWL1963" s="67"/>
      <c r="CWM1963" s="67"/>
      <c r="CWN1963" s="67"/>
      <c r="CWO1963" s="67"/>
      <c r="CWP1963" s="67"/>
      <c r="CWQ1963" s="67"/>
      <c r="CWR1963" s="67"/>
      <c r="CWS1963" s="67"/>
      <c r="CWT1963" s="67"/>
      <c r="CWU1963" s="67"/>
      <c r="CWV1963" s="67"/>
      <c r="CWW1963" s="67"/>
      <c r="CWX1963" s="67"/>
      <c r="CWY1963" s="67"/>
      <c r="CWZ1963" s="67"/>
      <c r="CXA1963" s="67"/>
      <c r="CXB1963" s="67"/>
      <c r="CXC1963" s="67"/>
      <c r="CXD1963" s="67"/>
      <c r="CXE1963" s="67"/>
      <c r="CXF1963" s="67"/>
      <c r="CXG1963" s="67"/>
      <c r="CXH1963" s="67"/>
      <c r="CXI1963" s="67"/>
      <c r="CXJ1963" s="67"/>
      <c r="CXK1963" s="67"/>
      <c r="CXL1963" s="67"/>
      <c r="CXM1963" s="67"/>
      <c r="CXN1963" s="67"/>
      <c r="CXO1963" s="67"/>
      <c r="CXP1963" s="67"/>
      <c r="CXQ1963" s="67"/>
      <c r="CXR1963" s="67"/>
      <c r="CXS1963" s="67"/>
      <c r="CXT1963" s="67"/>
      <c r="CXU1963" s="67"/>
      <c r="CXV1963" s="67"/>
      <c r="CXW1963" s="67"/>
      <c r="CXX1963" s="67"/>
      <c r="CXY1963" s="67"/>
      <c r="CXZ1963" s="67"/>
      <c r="CYA1963" s="67"/>
      <c r="CYB1963" s="67"/>
      <c r="CYC1963" s="67"/>
      <c r="CYD1963" s="67"/>
      <c r="CYE1963" s="67"/>
      <c r="CYF1963" s="67"/>
      <c r="CYG1963" s="67"/>
      <c r="CYH1963" s="67"/>
      <c r="CYI1963" s="67"/>
      <c r="CYJ1963" s="67"/>
      <c r="CYK1963" s="67"/>
      <c r="CYL1963" s="67"/>
      <c r="CYM1963" s="67"/>
      <c r="CYN1963" s="67"/>
      <c r="CYO1963" s="67"/>
      <c r="CYP1963" s="67"/>
      <c r="CYQ1963" s="67"/>
      <c r="CYR1963" s="67"/>
      <c r="CYS1963" s="67"/>
      <c r="CYT1963" s="67"/>
      <c r="CYU1963" s="67"/>
      <c r="CYV1963" s="67"/>
      <c r="CYW1963" s="67"/>
      <c r="CYX1963" s="67"/>
      <c r="CYY1963" s="67"/>
      <c r="CYZ1963" s="67"/>
      <c r="CZA1963" s="67"/>
      <c r="CZB1963" s="67"/>
      <c r="CZC1963" s="67"/>
      <c r="CZD1963" s="67"/>
      <c r="CZE1963" s="67"/>
      <c r="CZF1963" s="67"/>
      <c r="CZG1963" s="67"/>
      <c r="CZH1963" s="67"/>
      <c r="CZI1963" s="67"/>
      <c r="CZJ1963" s="67"/>
      <c r="CZK1963" s="67"/>
      <c r="CZL1963" s="67"/>
      <c r="CZM1963" s="67"/>
      <c r="CZN1963" s="67"/>
      <c r="CZO1963" s="67"/>
      <c r="CZP1963" s="67"/>
      <c r="CZQ1963" s="67"/>
      <c r="CZR1963" s="67"/>
      <c r="CZS1963" s="67"/>
      <c r="CZT1963" s="67"/>
      <c r="CZU1963" s="67"/>
      <c r="CZV1963" s="67"/>
      <c r="CZW1963" s="67"/>
      <c r="CZX1963" s="67"/>
      <c r="CZY1963" s="67"/>
      <c r="CZZ1963" s="67"/>
      <c r="DAA1963" s="67"/>
      <c r="DAB1963" s="67"/>
      <c r="DAC1963" s="67"/>
      <c r="DAD1963" s="67"/>
      <c r="DAE1963" s="67"/>
      <c r="DAF1963" s="67"/>
      <c r="DAG1963" s="67"/>
      <c r="DAH1963" s="67"/>
      <c r="DAI1963" s="67"/>
      <c r="DAJ1963" s="67"/>
      <c r="DAK1963" s="67"/>
      <c r="DAL1963" s="67"/>
      <c r="DAM1963" s="67"/>
      <c r="DAN1963" s="67"/>
      <c r="DAO1963" s="67"/>
      <c r="DAP1963" s="67"/>
      <c r="DAQ1963" s="67"/>
      <c r="DAR1963" s="67"/>
      <c r="DAS1963" s="67"/>
      <c r="DAT1963" s="67"/>
      <c r="DAU1963" s="67"/>
      <c r="DAV1963" s="67"/>
      <c r="DAW1963" s="67"/>
      <c r="DAX1963" s="67"/>
      <c r="DAY1963" s="67"/>
      <c r="DAZ1963" s="67"/>
      <c r="DBA1963" s="67"/>
      <c r="DBB1963" s="67"/>
      <c r="DBC1963" s="67"/>
      <c r="DBD1963" s="67"/>
      <c r="DBE1963" s="67"/>
      <c r="DBF1963" s="67"/>
      <c r="DBG1963" s="67"/>
      <c r="DBH1963" s="67"/>
      <c r="DBI1963" s="67"/>
      <c r="DBJ1963" s="67"/>
      <c r="DBK1963" s="67"/>
      <c r="DBL1963" s="67"/>
      <c r="DBM1963" s="67"/>
      <c r="DBN1963" s="67"/>
      <c r="DBO1963" s="67"/>
      <c r="DBP1963" s="67"/>
      <c r="DBQ1963" s="67"/>
      <c r="DBR1963" s="67"/>
      <c r="DBS1963" s="67"/>
      <c r="DBT1963" s="67"/>
      <c r="DBU1963" s="67"/>
      <c r="DBV1963" s="67"/>
      <c r="DBW1963" s="67"/>
      <c r="DBX1963" s="67"/>
      <c r="DBY1963" s="67"/>
      <c r="DBZ1963" s="67"/>
      <c r="DCA1963" s="67"/>
      <c r="DCB1963" s="67"/>
      <c r="DCC1963" s="67"/>
      <c r="DCD1963" s="67"/>
      <c r="DCE1963" s="67"/>
      <c r="DCF1963" s="67"/>
      <c r="DCG1963" s="67"/>
      <c r="DCH1963" s="67"/>
      <c r="DCI1963" s="67"/>
      <c r="DCJ1963" s="67"/>
      <c r="DCK1963" s="67"/>
      <c r="DCL1963" s="67"/>
      <c r="DCM1963" s="67"/>
      <c r="DCN1963" s="67"/>
      <c r="DCO1963" s="67"/>
      <c r="DCP1963" s="67"/>
      <c r="DCQ1963" s="67"/>
      <c r="DCR1963" s="67"/>
      <c r="DCS1963" s="67"/>
      <c r="DCU1963" s="67"/>
      <c r="DCV1963" s="67"/>
      <c r="DCW1963" s="67"/>
      <c r="DCX1963" s="67"/>
      <c r="DCY1963" s="67"/>
      <c r="DDA1963" s="67"/>
      <c r="DDB1963" s="67"/>
      <c r="DDC1963" s="67"/>
      <c r="DDD1963" s="67"/>
      <c r="DDE1963" s="67"/>
      <c r="DDF1963" s="67"/>
      <c r="DDG1963" s="67"/>
      <c r="DDH1963" s="67"/>
      <c r="DDI1963" s="67"/>
      <c r="DDJ1963" s="67"/>
      <c r="DDK1963" s="67"/>
      <c r="DDL1963" s="67"/>
      <c r="DDM1963" s="67"/>
      <c r="DDN1963" s="67"/>
      <c r="DDO1963" s="67"/>
      <c r="DDP1963" s="67"/>
      <c r="DDQ1963" s="67"/>
      <c r="DDR1963" s="67"/>
      <c r="DDS1963" s="67"/>
      <c r="DDT1963" s="67"/>
      <c r="DDU1963" s="67"/>
      <c r="DDV1963" s="67"/>
      <c r="DDW1963" s="67"/>
      <c r="DDX1963" s="67"/>
      <c r="DDY1963" s="67"/>
      <c r="DDZ1963" s="67"/>
      <c r="DEA1963" s="67"/>
      <c r="DEB1963" s="67"/>
      <c r="DEC1963" s="67"/>
      <c r="DED1963" s="67"/>
      <c r="DEE1963" s="67"/>
      <c r="DEF1963" s="67"/>
      <c r="DEG1963" s="67"/>
      <c r="DEH1963" s="67"/>
      <c r="DEI1963" s="67"/>
      <c r="DEJ1963" s="67"/>
      <c r="DEK1963" s="67"/>
      <c r="DEL1963" s="67"/>
      <c r="DEM1963" s="67"/>
      <c r="DEN1963" s="67"/>
      <c r="DEO1963" s="67"/>
      <c r="DEP1963" s="67"/>
      <c r="DEQ1963" s="67"/>
      <c r="DER1963" s="67"/>
      <c r="DES1963" s="67"/>
      <c r="DET1963" s="67"/>
      <c r="DEU1963" s="67"/>
      <c r="DEV1963" s="67"/>
      <c r="DEW1963" s="67"/>
      <c r="DEX1963" s="67"/>
      <c r="DEY1963" s="67"/>
      <c r="DEZ1963" s="67"/>
      <c r="DFA1963" s="67"/>
      <c r="DFB1963" s="67"/>
      <c r="DFC1963" s="67"/>
      <c r="DFD1963" s="67"/>
      <c r="DFE1963" s="67"/>
      <c r="DFF1963" s="67"/>
      <c r="DFG1963" s="67"/>
      <c r="DFH1963" s="67"/>
      <c r="DFI1963" s="67"/>
      <c r="DFJ1963" s="67"/>
      <c r="DFK1963" s="67"/>
      <c r="DFL1963" s="67"/>
      <c r="DFM1963" s="67"/>
      <c r="DFN1963" s="67"/>
      <c r="DFO1963" s="67"/>
      <c r="DFP1963" s="67"/>
      <c r="DFQ1963" s="67"/>
      <c r="DFR1963" s="67"/>
      <c r="DFS1963" s="67"/>
      <c r="DFT1963" s="67"/>
      <c r="DFU1963" s="67"/>
      <c r="DFV1963" s="67"/>
      <c r="DFW1963" s="67"/>
      <c r="DFX1963" s="67"/>
      <c r="DFY1963" s="67"/>
      <c r="DFZ1963" s="67"/>
      <c r="DGA1963" s="67"/>
      <c r="DGB1963" s="67"/>
      <c r="DGC1963" s="67"/>
      <c r="DGD1963" s="67"/>
      <c r="DGE1963" s="67"/>
      <c r="DGF1963" s="67"/>
      <c r="DGG1963" s="67"/>
      <c r="DGH1963" s="67"/>
      <c r="DGI1963" s="67"/>
      <c r="DGJ1963" s="67"/>
      <c r="DGK1963" s="67"/>
      <c r="DGL1963" s="67"/>
      <c r="DGM1963" s="67"/>
      <c r="DGN1963" s="67"/>
      <c r="DGO1963" s="67"/>
      <c r="DGP1963" s="67"/>
      <c r="DGQ1963" s="67"/>
      <c r="DGR1963" s="67"/>
      <c r="DGS1963" s="67"/>
      <c r="DGT1963" s="67"/>
      <c r="DGU1963" s="67"/>
      <c r="DGV1963" s="67"/>
      <c r="DGW1963" s="67"/>
      <c r="DGX1963" s="67"/>
      <c r="DGY1963" s="67"/>
      <c r="DGZ1963" s="67"/>
      <c r="DHA1963" s="67"/>
      <c r="DHB1963" s="67"/>
      <c r="DHC1963" s="67"/>
      <c r="DHD1963" s="67"/>
      <c r="DHE1963" s="67"/>
      <c r="DHF1963" s="67"/>
      <c r="DHG1963" s="67"/>
      <c r="DHH1963" s="67"/>
      <c r="DHI1963" s="67"/>
      <c r="DHJ1963" s="67"/>
      <c r="DHK1963" s="67"/>
      <c r="DHL1963" s="67"/>
      <c r="DHM1963" s="67"/>
      <c r="DHN1963" s="67"/>
      <c r="DHO1963" s="67"/>
      <c r="DHP1963" s="67"/>
      <c r="DHQ1963" s="67"/>
      <c r="DHR1963" s="67"/>
      <c r="DHS1963" s="67"/>
      <c r="DHT1963" s="67"/>
      <c r="DHU1963" s="67"/>
      <c r="DHV1963" s="67"/>
      <c r="DHW1963" s="67"/>
      <c r="DHX1963" s="67"/>
      <c r="DHY1963" s="67"/>
      <c r="DHZ1963" s="67"/>
      <c r="DIA1963" s="67"/>
      <c r="DIB1963" s="67"/>
      <c r="DIC1963" s="67"/>
      <c r="DID1963" s="67"/>
      <c r="DIE1963" s="67"/>
      <c r="DIF1963" s="67"/>
      <c r="DIG1963" s="67"/>
      <c r="DIH1963" s="67"/>
      <c r="DII1963" s="67"/>
      <c r="DIJ1963" s="67"/>
      <c r="DIK1963" s="67"/>
      <c r="DIL1963" s="67"/>
      <c r="DIM1963" s="67"/>
      <c r="DIN1963" s="67"/>
      <c r="DIO1963" s="67"/>
      <c r="DIP1963" s="67"/>
      <c r="DIQ1963" s="67"/>
      <c r="DIR1963" s="67"/>
      <c r="DIS1963" s="67"/>
      <c r="DIT1963" s="67"/>
      <c r="DIU1963" s="67"/>
      <c r="DIV1963" s="67"/>
      <c r="DIW1963" s="67"/>
      <c r="DIX1963" s="67"/>
      <c r="DIY1963" s="67"/>
      <c r="DIZ1963" s="67"/>
      <c r="DJA1963" s="67"/>
      <c r="DJB1963" s="67"/>
      <c r="DJC1963" s="67"/>
      <c r="DJD1963" s="67"/>
      <c r="DJE1963" s="67"/>
      <c r="DJF1963" s="67"/>
      <c r="DJG1963" s="67"/>
      <c r="DJH1963" s="67"/>
      <c r="DJI1963" s="67"/>
      <c r="DJJ1963" s="67"/>
      <c r="DJK1963" s="67"/>
      <c r="DJL1963" s="67"/>
      <c r="DJM1963" s="67"/>
      <c r="DJN1963" s="67"/>
      <c r="DJO1963" s="67"/>
      <c r="DJP1963" s="67"/>
      <c r="DJQ1963" s="67"/>
      <c r="DJR1963" s="67"/>
      <c r="DJS1963" s="67"/>
      <c r="DJT1963" s="67"/>
      <c r="DJU1963" s="67"/>
      <c r="DJV1963" s="67"/>
      <c r="DJW1963" s="67"/>
      <c r="DJX1963" s="67"/>
      <c r="DJY1963" s="67"/>
      <c r="DJZ1963" s="67"/>
      <c r="DKA1963" s="67"/>
      <c r="DKB1963" s="67"/>
      <c r="DKC1963" s="67"/>
      <c r="DKD1963" s="67"/>
      <c r="DKE1963" s="67"/>
      <c r="DKF1963" s="67"/>
      <c r="DKG1963" s="67"/>
      <c r="DKH1963" s="67"/>
      <c r="DKI1963" s="67"/>
      <c r="DKJ1963" s="67"/>
      <c r="DKK1963" s="67"/>
      <c r="DKL1963" s="67"/>
      <c r="DKM1963" s="67"/>
      <c r="DKN1963" s="67"/>
      <c r="DKO1963" s="67"/>
      <c r="DKP1963" s="67"/>
      <c r="DKQ1963" s="67"/>
      <c r="DKR1963" s="67"/>
      <c r="DKS1963" s="67"/>
      <c r="DKT1963" s="67"/>
      <c r="DKU1963" s="67"/>
      <c r="DKV1963" s="67"/>
      <c r="DKW1963" s="67"/>
      <c r="DKX1963" s="67"/>
      <c r="DKY1963" s="67"/>
      <c r="DKZ1963" s="67"/>
      <c r="DLA1963" s="67"/>
      <c r="DLB1963" s="67"/>
      <c r="DLC1963" s="67"/>
      <c r="DLD1963" s="67"/>
      <c r="DLE1963" s="67"/>
      <c r="DLF1963" s="67"/>
      <c r="DLG1963" s="67"/>
      <c r="DLH1963" s="67"/>
      <c r="DLI1963" s="67"/>
      <c r="DLJ1963" s="67"/>
      <c r="DLK1963" s="67"/>
      <c r="DLL1963" s="67"/>
      <c r="DLM1963" s="67"/>
      <c r="DLN1963" s="67"/>
      <c r="DLO1963" s="67"/>
      <c r="DLP1963" s="67"/>
      <c r="DLQ1963" s="67"/>
      <c r="DLR1963" s="67"/>
      <c r="DLS1963" s="67"/>
      <c r="DLT1963" s="67"/>
      <c r="DLU1963" s="67"/>
      <c r="DLV1963" s="67"/>
      <c r="DLW1963" s="67"/>
      <c r="DLX1963" s="67"/>
      <c r="DLY1963" s="67"/>
      <c r="DLZ1963" s="67"/>
      <c r="DMA1963" s="67"/>
      <c r="DMB1963" s="67"/>
      <c r="DMC1963" s="67"/>
      <c r="DMD1963" s="67"/>
      <c r="DME1963" s="67"/>
      <c r="DMF1963" s="67"/>
      <c r="DMG1963" s="67"/>
      <c r="DMH1963" s="67"/>
      <c r="DMI1963" s="67"/>
      <c r="DMJ1963" s="67"/>
      <c r="DMK1963" s="67"/>
      <c r="DML1963" s="67"/>
      <c r="DMM1963" s="67"/>
      <c r="DMN1963" s="67"/>
      <c r="DMO1963" s="67"/>
      <c r="DMQ1963" s="67"/>
      <c r="DMR1963" s="67"/>
      <c r="DMS1963" s="67"/>
      <c r="DMT1963" s="67"/>
      <c r="DMU1963" s="67"/>
      <c r="DMW1963" s="67"/>
      <c r="DMX1963" s="67"/>
      <c r="DMY1963" s="67"/>
      <c r="DMZ1963" s="67"/>
      <c r="DNA1963" s="67"/>
      <c r="DNB1963" s="67"/>
      <c r="DNC1963" s="67"/>
      <c r="DND1963" s="67"/>
      <c r="DNE1963" s="67"/>
      <c r="DNF1963" s="67"/>
      <c r="DNG1963" s="67"/>
      <c r="DNH1963" s="67"/>
      <c r="DNI1963" s="67"/>
      <c r="DNJ1963" s="67"/>
      <c r="DNK1963" s="67"/>
      <c r="DNL1963" s="67"/>
      <c r="DNM1963" s="67"/>
      <c r="DNN1963" s="67"/>
      <c r="DNO1963" s="67"/>
      <c r="DNP1963" s="67"/>
      <c r="DNQ1963" s="67"/>
      <c r="DNR1963" s="67"/>
      <c r="DNS1963" s="67"/>
      <c r="DNT1963" s="67"/>
      <c r="DNU1963" s="67"/>
      <c r="DNV1963" s="67"/>
      <c r="DNW1963" s="67"/>
      <c r="DNX1963" s="67"/>
      <c r="DNY1963" s="67"/>
      <c r="DNZ1963" s="67"/>
      <c r="DOA1963" s="67"/>
      <c r="DOB1963" s="67"/>
      <c r="DOC1963" s="67"/>
      <c r="DOD1963" s="67"/>
      <c r="DOE1963" s="67"/>
      <c r="DOF1963" s="67"/>
      <c r="DOG1963" s="67"/>
      <c r="DOH1963" s="67"/>
      <c r="DOI1963" s="67"/>
      <c r="DOJ1963" s="67"/>
      <c r="DOK1963" s="67"/>
      <c r="DOL1963" s="67"/>
      <c r="DOM1963" s="67"/>
      <c r="DON1963" s="67"/>
      <c r="DOO1963" s="67"/>
      <c r="DOP1963" s="67"/>
      <c r="DOQ1963" s="67"/>
      <c r="DOR1963" s="67"/>
      <c r="DOS1963" s="67"/>
      <c r="DOT1963" s="67"/>
      <c r="DOU1963" s="67"/>
      <c r="DOV1963" s="67"/>
      <c r="DOW1963" s="67"/>
      <c r="DOX1963" s="67"/>
      <c r="DOY1963" s="67"/>
      <c r="DOZ1963" s="67"/>
      <c r="DPA1963" s="67"/>
      <c r="DPB1963" s="67"/>
      <c r="DPC1963" s="67"/>
      <c r="DPD1963" s="67"/>
      <c r="DPE1963" s="67"/>
      <c r="DPF1963" s="67"/>
      <c r="DPG1963" s="67"/>
      <c r="DPH1963" s="67"/>
      <c r="DPI1963" s="67"/>
      <c r="DPJ1963" s="67"/>
      <c r="DPK1963" s="67"/>
      <c r="DPL1963" s="67"/>
      <c r="DPM1963" s="67"/>
      <c r="DPN1963" s="67"/>
      <c r="DPO1963" s="67"/>
      <c r="DPP1963" s="67"/>
      <c r="DPQ1963" s="67"/>
      <c r="DPR1963" s="67"/>
      <c r="DPS1963" s="67"/>
      <c r="DPT1963" s="67"/>
      <c r="DPU1963" s="67"/>
      <c r="DPV1963" s="67"/>
      <c r="DPW1963" s="67"/>
      <c r="DPX1963" s="67"/>
      <c r="DPY1963" s="67"/>
      <c r="DPZ1963" s="67"/>
      <c r="DQA1963" s="67"/>
      <c r="DQB1963" s="67"/>
      <c r="DQC1963" s="67"/>
      <c r="DQD1963" s="67"/>
      <c r="DQE1963" s="67"/>
      <c r="DQF1963" s="67"/>
      <c r="DQG1963" s="67"/>
      <c r="DQH1963" s="67"/>
      <c r="DQI1963" s="67"/>
      <c r="DQJ1963" s="67"/>
      <c r="DQK1963" s="67"/>
      <c r="DQL1963" s="67"/>
      <c r="DQM1963" s="67"/>
      <c r="DQN1963" s="67"/>
      <c r="DQO1963" s="67"/>
      <c r="DQP1963" s="67"/>
      <c r="DQQ1963" s="67"/>
      <c r="DQR1963" s="67"/>
      <c r="DQS1963" s="67"/>
      <c r="DQT1963" s="67"/>
      <c r="DQU1963" s="67"/>
      <c r="DQV1963" s="67"/>
      <c r="DQW1963" s="67"/>
      <c r="DQX1963" s="67"/>
      <c r="DQY1963" s="67"/>
      <c r="DQZ1963" s="67"/>
      <c r="DRA1963" s="67"/>
      <c r="DRB1963" s="67"/>
      <c r="DRC1963" s="67"/>
      <c r="DRD1963" s="67"/>
      <c r="DRE1963" s="67"/>
      <c r="DRF1963" s="67"/>
      <c r="DRG1963" s="67"/>
      <c r="DRH1963" s="67"/>
      <c r="DRI1963" s="67"/>
      <c r="DRJ1963" s="67"/>
      <c r="DRK1963" s="67"/>
      <c r="DRL1963" s="67"/>
      <c r="DRM1963" s="67"/>
      <c r="DRN1963" s="67"/>
      <c r="DRO1963" s="67"/>
      <c r="DRP1963" s="67"/>
      <c r="DRQ1963" s="67"/>
      <c r="DRR1963" s="67"/>
      <c r="DRS1963" s="67"/>
      <c r="DRT1963" s="67"/>
      <c r="DRU1963" s="67"/>
      <c r="DRV1963" s="67"/>
      <c r="DRW1963" s="67"/>
      <c r="DRX1963" s="67"/>
      <c r="DRY1963" s="67"/>
      <c r="DRZ1963" s="67"/>
      <c r="DSA1963" s="67"/>
      <c r="DSB1963" s="67"/>
      <c r="DSC1963" s="67"/>
      <c r="DSD1963" s="67"/>
      <c r="DSE1963" s="67"/>
      <c r="DSF1963" s="67"/>
      <c r="DSG1963" s="67"/>
      <c r="DSH1963" s="67"/>
      <c r="DSI1963" s="67"/>
      <c r="DSJ1963" s="67"/>
      <c r="DSK1963" s="67"/>
      <c r="DSL1963" s="67"/>
      <c r="DSM1963" s="67"/>
      <c r="DSN1963" s="67"/>
      <c r="DSO1963" s="67"/>
      <c r="DSP1963" s="67"/>
      <c r="DSQ1963" s="67"/>
      <c r="DSR1963" s="67"/>
      <c r="DSS1963" s="67"/>
      <c r="DST1963" s="67"/>
      <c r="DSU1963" s="67"/>
      <c r="DSV1963" s="67"/>
      <c r="DSW1963" s="67"/>
      <c r="DSX1963" s="67"/>
      <c r="DSY1963" s="67"/>
      <c r="DSZ1963" s="67"/>
      <c r="DTA1963" s="67"/>
      <c r="DTB1963" s="67"/>
      <c r="DTC1963" s="67"/>
      <c r="DTD1963" s="67"/>
      <c r="DTE1963" s="67"/>
      <c r="DTF1963" s="67"/>
      <c r="DTG1963" s="67"/>
      <c r="DTH1963" s="67"/>
      <c r="DTI1963" s="67"/>
      <c r="DTJ1963" s="67"/>
      <c r="DTK1963" s="67"/>
      <c r="DTL1963" s="67"/>
      <c r="DTM1963" s="67"/>
      <c r="DTN1963" s="67"/>
      <c r="DTO1963" s="67"/>
      <c r="DTP1963" s="67"/>
      <c r="DTQ1963" s="67"/>
      <c r="DTR1963" s="67"/>
      <c r="DTS1963" s="67"/>
      <c r="DTT1963" s="67"/>
      <c r="DTU1963" s="67"/>
      <c r="DTV1963" s="67"/>
      <c r="DTW1963" s="67"/>
      <c r="DTX1963" s="67"/>
      <c r="DTY1963" s="67"/>
      <c r="DTZ1963" s="67"/>
      <c r="DUA1963" s="67"/>
      <c r="DUB1963" s="67"/>
      <c r="DUC1963" s="67"/>
      <c r="DUD1963" s="67"/>
      <c r="DUE1963" s="67"/>
      <c r="DUF1963" s="67"/>
      <c r="DUG1963" s="67"/>
      <c r="DUH1963" s="67"/>
      <c r="DUI1963" s="67"/>
      <c r="DUJ1963" s="67"/>
      <c r="DUK1963" s="67"/>
      <c r="DUL1963" s="67"/>
      <c r="DUM1963" s="67"/>
      <c r="DUN1963" s="67"/>
      <c r="DUO1963" s="67"/>
      <c r="DUP1963" s="67"/>
      <c r="DUQ1963" s="67"/>
      <c r="DUR1963" s="67"/>
      <c r="DUS1963" s="67"/>
      <c r="DUT1963" s="67"/>
      <c r="DUU1963" s="67"/>
      <c r="DUV1963" s="67"/>
      <c r="DUW1963" s="67"/>
      <c r="DUX1963" s="67"/>
      <c r="DUY1963" s="67"/>
      <c r="DUZ1963" s="67"/>
      <c r="DVA1963" s="67"/>
      <c r="DVB1963" s="67"/>
      <c r="DVC1963" s="67"/>
      <c r="DVD1963" s="67"/>
      <c r="DVE1963" s="67"/>
      <c r="DVF1963" s="67"/>
      <c r="DVG1963" s="67"/>
      <c r="DVH1963" s="67"/>
      <c r="DVI1963" s="67"/>
      <c r="DVJ1963" s="67"/>
      <c r="DVK1963" s="67"/>
      <c r="DVL1963" s="67"/>
      <c r="DVM1963" s="67"/>
      <c r="DVN1963" s="67"/>
      <c r="DVO1963" s="67"/>
      <c r="DVP1963" s="67"/>
      <c r="DVQ1963" s="67"/>
      <c r="DVR1963" s="67"/>
      <c r="DVS1963" s="67"/>
      <c r="DVT1963" s="67"/>
      <c r="DVU1963" s="67"/>
      <c r="DVV1963" s="67"/>
      <c r="DVW1963" s="67"/>
      <c r="DVX1963" s="67"/>
      <c r="DVY1963" s="67"/>
      <c r="DVZ1963" s="67"/>
      <c r="DWA1963" s="67"/>
      <c r="DWB1963" s="67"/>
      <c r="DWC1963" s="67"/>
      <c r="DWD1963" s="67"/>
      <c r="DWE1963" s="67"/>
      <c r="DWF1963" s="67"/>
      <c r="DWG1963" s="67"/>
      <c r="DWH1963" s="67"/>
      <c r="DWI1963" s="67"/>
      <c r="DWJ1963" s="67"/>
      <c r="DWK1963" s="67"/>
      <c r="DWM1963" s="67"/>
      <c r="DWN1963" s="67"/>
      <c r="DWO1963" s="67"/>
      <c r="DWP1963" s="67"/>
      <c r="DWQ1963" s="67"/>
      <c r="DWS1963" s="67"/>
      <c r="DWT1963" s="67"/>
      <c r="DWU1963" s="67"/>
      <c r="DWV1963" s="67"/>
      <c r="DWW1963" s="67"/>
      <c r="DWX1963" s="67"/>
      <c r="DWY1963" s="67"/>
      <c r="DWZ1963" s="67"/>
      <c r="DXA1963" s="67"/>
      <c r="DXB1963" s="67"/>
      <c r="DXC1963" s="67"/>
      <c r="DXD1963" s="67"/>
      <c r="DXE1963" s="67"/>
      <c r="DXF1963" s="67"/>
      <c r="DXG1963" s="67"/>
      <c r="DXH1963" s="67"/>
      <c r="DXI1963" s="67"/>
      <c r="DXJ1963" s="67"/>
      <c r="DXK1963" s="67"/>
      <c r="DXL1963" s="67"/>
      <c r="DXM1963" s="67"/>
      <c r="DXN1963" s="67"/>
      <c r="DXO1963" s="67"/>
      <c r="DXP1963" s="67"/>
      <c r="DXQ1963" s="67"/>
      <c r="DXR1963" s="67"/>
      <c r="DXS1963" s="67"/>
      <c r="DXT1963" s="67"/>
      <c r="DXU1963" s="67"/>
      <c r="DXV1963" s="67"/>
      <c r="DXW1963" s="67"/>
      <c r="DXX1963" s="67"/>
      <c r="DXY1963" s="67"/>
      <c r="DXZ1963" s="67"/>
      <c r="DYA1963" s="67"/>
      <c r="DYB1963" s="67"/>
      <c r="DYC1963" s="67"/>
      <c r="DYD1963" s="67"/>
      <c r="DYE1963" s="67"/>
      <c r="DYF1963" s="67"/>
      <c r="DYG1963" s="67"/>
      <c r="DYH1963" s="67"/>
      <c r="DYI1963" s="67"/>
      <c r="DYJ1963" s="67"/>
      <c r="DYK1963" s="67"/>
      <c r="DYL1963" s="67"/>
      <c r="DYM1963" s="67"/>
      <c r="DYN1963" s="67"/>
      <c r="DYO1963" s="67"/>
      <c r="DYP1963" s="67"/>
      <c r="DYQ1963" s="67"/>
      <c r="DYR1963" s="67"/>
      <c r="DYS1963" s="67"/>
      <c r="DYT1963" s="67"/>
      <c r="DYU1963" s="67"/>
      <c r="DYV1963" s="67"/>
      <c r="DYW1963" s="67"/>
      <c r="DYX1963" s="67"/>
      <c r="DYY1963" s="67"/>
      <c r="DYZ1963" s="67"/>
      <c r="DZA1963" s="67"/>
      <c r="DZB1963" s="67"/>
      <c r="DZC1963" s="67"/>
      <c r="DZD1963" s="67"/>
      <c r="DZE1963" s="67"/>
      <c r="DZF1963" s="67"/>
      <c r="DZG1963" s="67"/>
      <c r="DZH1963" s="67"/>
      <c r="DZI1963" s="67"/>
      <c r="DZJ1963" s="67"/>
      <c r="DZK1963" s="67"/>
      <c r="DZL1963" s="67"/>
      <c r="DZM1963" s="67"/>
      <c r="DZN1963" s="67"/>
      <c r="DZO1963" s="67"/>
      <c r="DZP1963" s="67"/>
      <c r="DZQ1963" s="67"/>
      <c r="DZR1963" s="67"/>
      <c r="DZS1963" s="67"/>
      <c r="DZT1963" s="67"/>
      <c r="DZU1963" s="67"/>
      <c r="DZV1963" s="67"/>
      <c r="DZW1963" s="67"/>
      <c r="DZX1963" s="67"/>
      <c r="DZY1963" s="67"/>
      <c r="DZZ1963" s="67"/>
      <c r="EAA1963" s="67"/>
      <c r="EAB1963" s="67"/>
      <c r="EAC1963" s="67"/>
      <c r="EAD1963" s="67"/>
      <c r="EAE1963" s="67"/>
      <c r="EAF1963" s="67"/>
      <c r="EAG1963" s="67"/>
      <c r="EAH1963" s="67"/>
      <c r="EAI1963" s="67"/>
      <c r="EAJ1963" s="67"/>
      <c r="EAK1963" s="67"/>
      <c r="EAL1963" s="67"/>
      <c r="EAM1963" s="67"/>
      <c r="EAN1963" s="67"/>
      <c r="EAO1963" s="67"/>
      <c r="EAP1963" s="67"/>
      <c r="EAQ1963" s="67"/>
      <c r="EAR1963" s="67"/>
      <c r="EAS1963" s="67"/>
      <c r="EAT1963" s="67"/>
      <c r="EAU1963" s="67"/>
      <c r="EAV1963" s="67"/>
      <c r="EAW1963" s="67"/>
      <c r="EAX1963" s="67"/>
      <c r="EAY1963" s="67"/>
      <c r="EAZ1963" s="67"/>
      <c r="EBA1963" s="67"/>
      <c r="EBB1963" s="67"/>
      <c r="EBC1963" s="67"/>
      <c r="EBD1963" s="67"/>
      <c r="EBE1963" s="67"/>
      <c r="EBF1963" s="67"/>
      <c r="EBG1963" s="67"/>
      <c r="EBH1963" s="67"/>
      <c r="EBI1963" s="67"/>
      <c r="EBJ1963" s="67"/>
      <c r="EBK1963" s="67"/>
      <c r="EBL1963" s="67"/>
      <c r="EBM1963" s="67"/>
      <c r="EBN1963" s="67"/>
      <c r="EBO1963" s="67"/>
      <c r="EBP1963" s="67"/>
      <c r="EBQ1963" s="67"/>
      <c r="EBR1963" s="67"/>
      <c r="EBS1963" s="67"/>
      <c r="EBT1963" s="67"/>
      <c r="EBU1963" s="67"/>
      <c r="EBV1963" s="67"/>
      <c r="EBW1963" s="67"/>
      <c r="EBX1963" s="67"/>
      <c r="EBY1963" s="67"/>
      <c r="EBZ1963" s="67"/>
      <c r="ECA1963" s="67"/>
      <c r="ECB1963" s="67"/>
      <c r="ECC1963" s="67"/>
      <c r="ECD1963" s="67"/>
      <c r="ECE1963" s="67"/>
      <c r="ECF1963" s="67"/>
      <c r="ECG1963" s="67"/>
      <c r="ECH1963" s="67"/>
      <c r="ECI1963" s="67"/>
      <c r="ECJ1963" s="67"/>
      <c r="ECK1963" s="67"/>
      <c r="ECL1963" s="67"/>
      <c r="ECM1963" s="67"/>
      <c r="ECN1963" s="67"/>
      <c r="ECO1963" s="67"/>
      <c r="ECP1963" s="67"/>
      <c r="ECQ1963" s="67"/>
      <c r="ECR1963" s="67"/>
      <c r="ECS1963" s="67"/>
      <c r="ECT1963" s="67"/>
      <c r="ECU1963" s="67"/>
      <c r="ECV1963" s="67"/>
      <c r="ECW1963" s="67"/>
      <c r="ECX1963" s="67"/>
      <c r="ECY1963" s="67"/>
      <c r="ECZ1963" s="67"/>
      <c r="EDA1963" s="67"/>
      <c r="EDB1963" s="67"/>
      <c r="EDC1963" s="67"/>
      <c r="EDD1963" s="67"/>
      <c r="EDE1963" s="67"/>
      <c r="EDF1963" s="67"/>
      <c r="EDG1963" s="67"/>
      <c r="EDH1963" s="67"/>
      <c r="EDI1963" s="67"/>
      <c r="EDJ1963" s="67"/>
      <c r="EDK1963" s="67"/>
      <c r="EDL1963" s="67"/>
      <c r="EDM1963" s="67"/>
      <c r="EDN1963" s="67"/>
      <c r="EDO1963" s="67"/>
      <c r="EDP1963" s="67"/>
      <c r="EDQ1963" s="67"/>
      <c r="EDR1963" s="67"/>
      <c r="EDS1963" s="67"/>
      <c r="EDT1963" s="67"/>
      <c r="EDU1963" s="67"/>
      <c r="EDV1963" s="67"/>
      <c r="EDW1963" s="67"/>
      <c r="EDX1963" s="67"/>
      <c r="EDY1963" s="67"/>
      <c r="EDZ1963" s="67"/>
      <c r="EEA1963" s="67"/>
      <c r="EEB1963" s="67"/>
      <c r="EEC1963" s="67"/>
      <c r="EED1963" s="67"/>
      <c r="EEE1963" s="67"/>
      <c r="EEF1963" s="67"/>
      <c r="EEG1963" s="67"/>
      <c r="EEH1963" s="67"/>
      <c r="EEI1963" s="67"/>
      <c r="EEJ1963" s="67"/>
      <c r="EEK1963" s="67"/>
      <c r="EEL1963" s="67"/>
      <c r="EEM1963" s="67"/>
      <c r="EEN1963" s="67"/>
      <c r="EEO1963" s="67"/>
      <c r="EEP1963" s="67"/>
      <c r="EEQ1963" s="67"/>
      <c r="EER1963" s="67"/>
      <c r="EES1963" s="67"/>
      <c r="EET1963" s="67"/>
      <c r="EEU1963" s="67"/>
      <c r="EEV1963" s="67"/>
      <c r="EEW1963" s="67"/>
      <c r="EEX1963" s="67"/>
      <c r="EEY1963" s="67"/>
      <c r="EEZ1963" s="67"/>
      <c r="EFA1963" s="67"/>
      <c r="EFB1963" s="67"/>
      <c r="EFC1963" s="67"/>
      <c r="EFD1963" s="67"/>
      <c r="EFE1963" s="67"/>
      <c r="EFF1963" s="67"/>
      <c r="EFG1963" s="67"/>
      <c r="EFH1963" s="67"/>
      <c r="EFI1963" s="67"/>
      <c r="EFJ1963" s="67"/>
      <c r="EFK1963" s="67"/>
      <c r="EFL1963" s="67"/>
      <c r="EFM1963" s="67"/>
      <c r="EFN1963" s="67"/>
      <c r="EFO1963" s="67"/>
      <c r="EFP1963" s="67"/>
      <c r="EFQ1963" s="67"/>
      <c r="EFR1963" s="67"/>
      <c r="EFS1963" s="67"/>
      <c r="EFT1963" s="67"/>
      <c r="EFU1963" s="67"/>
      <c r="EFV1963" s="67"/>
      <c r="EFW1963" s="67"/>
      <c r="EFX1963" s="67"/>
      <c r="EFY1963" s="67"/>
      <c r="EFZ1963" s="67"/>
      <c r="EGA1963" s="67"/>
      <c r="EGB1963" s="67"/>
      <c r="EGC1963" s="67"/>
      <c r="EGD1963" s="67"/>
      <c r="EGE1963" s="67"/>
      <c r="EGF1963" s="67"/>
      <c r="EGG1963" s="67"/>
      <c r="EGI1963" s="67"/>
      <c r="EGJ1963" s="67"/>
      <c r="EGK1963" s="67"/>
      <c r="EGL1963" s="67"/>
      <c r="EGM1963" s="67"/>
      <c r="EGO1963" s="67"/>
      <c r="EGP1963" s="67"/>
      <c r="EGQ1963" s="67"/>
      <c r="EGR1963" s="67"/>
      <c r="EGS1963" s="67"/>
      <c r="EGT1963" s="67"/>
      <c r="EGU1963" s="67"/>
      <c r="EGV1963" s="67"/>
      <c r="EGW1963" s="67"/>
      <c r="EGX1963" s="67"/>
      <c r="EGY1963" s="67"/>
      <c r="EGZ1963" s="67"/>
      <c r="EHA1963" s="67"/>
      <c r="EHB1963" s="67"/>
      <c r="EHC1963" s="67"/>
      <c r="EHD1963" s="67"/>
      <c r="EHE1963" s="67"/>
      <c r="EHF1963" s="67"/>
      <c r="EHG1963" s="67"/>
      <c r="EHH1963" s="67"/>
      <c r="EHI1963" s="67"/>
      <c r="EHJ1963" s="67"/>
      <c r="EHK1963" s="67"/>
      <c r="EHL1963" s="67"/>
      <c r="EHM1963" s="67"/>
      <c r="EHN1963" s="67"/>
      <c r="EHO1963" s="67"/>
      <c r="EHP1963" s="67"/>
      <c r="EHQ1963" s="67"/>
      <c r="EHR1963" s="67"/>
      <c r="EHS1963" s="67"/>
      <c r="EHT1963" s="67"/>
      <c r="EHU1963" s="67"/>
      <c r="EHV1963" s="67"/>
      <c r="EHW1963" s="67"/>
      <c r="EHX1963" s="67"/>
      <c r="EHY1963" s="67"/>
      <c r="EHZ1963" s="67"/>
      <c r="EIA1963" s="67"/>
      <c r="EIB1963" s="67"/>
      <c r="EIC1963" s="67"/>
      <c r="EID1963" s="67"/>
      <c r="EIE1963" s="67"/>
      <c r="EIF1963" s="67"/>
      <c r="EIG1963" s="67"/>
      <c r="EIH1963" s="67"/>
      <c r="EII1963" s="67"/>
      <c r="EIJ1963" s="67"/>
      <c r="EIK1963" s="67"/>
      <c r="EIL1963" s="67"/>
      <c r="EIM1963" s="67"/>
      <c r="EIN1963" s="67"/>
      <c r="EIO1963" s="67"/>
      <c r="EIP1963" s="67"/>
      <c r="EIQ1963" s="67"/>
      <c r="EIR1963" s="67"/>
      <c r="EIS1963" s="67"/>
      <c r="EIT1963" s="67"/>
      <c r="EIU1963" s="67"/>
      <c r="EIV1963" s="67"/>
      <c r="EIW1963" s="67"/>
      <c r="EIX1963" s="67"/>
      <c r="EIY1963" s="67"/>
      <c r="EIZ1963" s="67"/>
      <c r="EJA1963" s="67"/>
      <c r="EJB1963" s="67"/>
      <c r="EJC1963" s="67"/>
      <c r="EJD1963" s="67"/>
      <c r="EJE1963" s="67"/>
      <c r="EJF1963" s="67"/>
      <c r="EJG1963" s="67"/>
      <c r="EJH1963" s="67"/>
      <c r="EJI1963" s="67"/>
      <c r="EJJ1963" s="67"/>
      <c r="EJK1963" s="67"/>
      <c r="EJL1963" s="67"/>
      <c r="EJM1963" s="67"/>
      <c r="EJN1963" s="67"/>
      <c r="EJO1963" s="67"/>
      <c r="EJP1963" s="67"/>
      <c r="EJQ1963" s="67"/>
      <c r="EJR1963" s="67"/>
      <c r="EJS1963" s="67"/>
      <c r="EJT1963" s="67"/>
      <c r="EJU1963" s="67"/>
      <c r="EJV1963" s="67"/>
      <c r="EJW1963" s="67"/>
      <c r="EJX1963" s="67"/>
      <c r="EJY1963" s="67"/>
      <c r="EJZ1963" s="67"/>
      <c r="EKA1963" s="67"/>
      <c r="EKB1963" s="67"/>
      <c r="EKC1963" s="67"/>
      <c r="EKD1963" s="67"/>
      <c r="EKE1963" s="67"/>
      <c r="EKF1963" s="67"/>
      <c r="EKG1963" s="67"/>
      <c r="EKH1963" s="67"/>
      <c r="EKI1963" s="67"/>
      <c r="EKJ1963" s="67"/>
      <c r="EKK1963" s="67"/>
      <c r="EKL1963" s="67"/>
      <c r="EKM1963" s="67"/>
      <c r="EKN1963" s="67"/>
      <c r="EKO1963" s="67"/>
      <c r="EKP1963" s="67"/>
      <c r="EKQ1963" s="67"/>
      <c r="EKR1963" s="67"/>
      <c r="EKS1963" s="67"/>
      <c r="EKT1963" s="67"/>
      <c r="EKU1963" s="67"/>
      <c r="EKV1963" s="67"/>
      <c r="EKW1963" s="67"/>
      <c r="EKX1963" s="67"/>
      <c r="EKY1963" s="67"/>
      <c r="EKZ1963" s="67"/>
      <c r="ELA1963" s="67"/>
      <c r="ELB1963" s="67"/>
      <c r="ELC1963" s="67"/>
      <c r="ELD1963" s="67"/>
      <c r="ELE1963" s="67"/>
      <c r="ELF1963" s="67"/>
      <c r="ELG1963" s="67"/>
      <c r="ELH1963" s="67"/>
      <c r="ELI1963" s="67"/>
      <c r="ELJ1963" s="67"/>
      <c r="ELK1963" s="67"/>
      <c r="ELL1963" s="67"/>
      <c r="ELM1963" s="67"/>
      <c r="ELN1963" s="67"/>
      <c r="ELO1963" s="67"/>
      <c r="ELP1963" s="67"/>
      <c r="ELQ1963" s="67"/>
      <c r="ELR1963" s="67"/>
      <c r="ELS1963" s="67"/>
      <c r="ELT1963" s="67"/>
      <c r="ELU1963" s="67"/>
      <c r="ELV1963" s="67"/>
      <c r="ELW1963" s="67"/>
      <c r="ELX1963" s="67"/>
      <c r="ELY1963" s="67"/>
      <c r="ELZ1963" s="67"/>
      <c r="EMA1963" s="67"/>
      <c r="EMB1963" s="67"/>
      <c r="EMC1963" s="67"/>
      <c r="EMD1963" s="67"/>
      <c r="EME1963" s="67"/>
      <c r="EMF1963" s="67"/>
      <c r="EMG1963" s="67"/>
      <c r="EMH1963" s="67"/>
      <c r="EMI1963" s="67"/>
      <c r="EMJ1963" s="67"/>
      <c r="EMK1963" s="67"/>
      <c r="EML1963" s="67"/>
      <c r="EMM1963" s="67"/>
      <c r="EMN1963" s="67"/>
      <c r="EMO1963" s="67"/>
      <c r="EMP1963" s="67"/>
      <c r="EMQ1963" s="67"/>
      <c r="EMR1963" s="67"/>
      <c r="EMS1963" s="67"/>
      <c r="EMT1963" s="67"/>
      <c r="EMU1963" s="67"/>
      <c r="EMV1963" s="67"/>
      <c r="EMW1963" s="67"/>
      <c r="EMX1963" s="67"/>
      <c r="EMY1963" s="67"/>
      <c r="EMZ1963" s="67"/>
      <c r="ENA1963" s="67"/>
      <c r="ENB1963" s="67"/>
      <c r="ENC1963" s="67"/>
      <c r="END1963" s="67"/>
      <c r="ENE1963" s="67"/>
      <c r="ENF1963" s="67"/>
      <c r="ENG1963" s="67"/>
      <c r="ENH1963" s="67"/>
      <c r="ENI1963" s="67"/>
      <c r="ENJ1963" s="67"/>
      <c r="ENK1963" s="67"/>
      <c r="ENL1963" s="67"/>
      <c r="ENM1963" s="67"/>
      <c r="ENN1963" s="67"/>
      <c r="ENO1963" s="67"/>
      <c r="ENP1963" s="67"/>
      <c r="ENQ1963" s="67"/>
      <c r="ENR1963" s="67"/>
      <c r="ENS1963" s="67"/>
      <c r="ENT1963" s="67"/>
      <c r="ENU1963" s="67"/>
      <c r="ENV1963" s="67"/>
      <c r="ENW1963" s="67"/>
      <c r="ENX1963" s="67"/>
      <c r="ENY1963" s="67"/>
      <c r="ENZ1963" s="67"/>
      <c r="EOA1963" s="67"/>
      <c r="EOB1963" s="67"/>
      <c r="EOC1963" s="67"/>
      <c r="EOD1963" s="67"/>
      <c r="EOE1963" s="67"/>
      <c r="EOF1963" s="67"/>
      <c r="EOG1963" s="67"/>
      <c r="EOH1963" s="67"/>
      <c r="EOI1963" s="67"/>
      <c r="EOJ1963" s="67"/>
      <c r="EOK1963" s="67"/>
      <c r="EOL1963" s="67"/>
      <c r="EOM1963" s="67"/>
      <c r="EON1963" s="67"/>
      <c r="EOO1963" s="67"/>
      <c r="EOP1963" s="67"/>
      <c r="EOQ1963" s="67"/>
      <c r="EOR1963" s="67"/>
      <c r="EOS1963" s="67"/>
      <c r="EOT1963" s="67"/>
      <c r="EOU1963" s="67"/>
      <c r="EOV1963" s="67"/>
      <c r="EOW1963" s="67"/>
      <c r="EOX1963" s="67"/>
      <c r="EOY1963" s="67"/>
      <c r="EOZ1963" s="67"/>
      <c r="EPA1963" s="67"/>
      <c r="EPB1963" s="67"/>
      <c r="EPC1963" s="67"/>
      <c r="EPD1963" s="67"/>
      <c r="EPE1963" s="67"/>
      <c r="EPF1963" s="67"/>
      <c r="EPG1963" s="67"/>
      <c r="EPH1963" s="67"/>
      <c r="EPI1963" s="67"/>
      <c r="EPJ1963" s="67"/>
      <c r="EPK1963" s="67"/>
      <c r="EPL1963" s="67"/>
      <c r="EPM1963" s="67"/>
      <c r="EPN1963" s="67"/>
      <c r="EPO1963" s="67"/>
      <c r="EPP1963" s="67"/>
      <c r="EPQ1963" s="67"/>
      <c r="EPR1963" s="67"/>
      <c r="EPS1963" s="67"/>
      <c r="EPT1963" s="67"/>
      <c r="EPU1963" s="67"/>
      <c r="EPV1963" s="67"/>
      <c r="EPW1963" s="67"/>
      <c r="EPX1963" s="67"/>
      <c r="EPY1963" s="67"/>
      <c r="EPZ1963" s="67"/>
      <c r="EQA1963" s="67"/>
      <c r="EQB1963" s="67"/>
      <c r="EQC1963" s="67"/>
      <c r="EQE1963" s="67"/>
      <c r="EQF1963" s="67"/>
      <c r="EQG1963" s="67"/>
      <c r="EQH1963" s="67"/>
      <c r="EQI1963" s="67"/>
      <c r="EQK1963" s="67"/>
      <c r="EQL1963" s="67"/>
      <c r="EQM1963" s="67"/>
      <c r="EQN1963" s="67"/>
      <c r="EQO1963" s="67"/>
      <c r="EQP1963" s="67"/>
      <c r="EQQ1963" s="67"/>
      <c r="EQR1963" s="67"/>
      <c r="EQS1963" s="67"/>
      <c r="EQT1963" s="67"/>
      <c r="EQU1963" s="67"/>
      <c r="EQV1963" s="67"/>
      <c r="EQW1963" s="67"/>
      <c r="EQX1963" s="67"/>
      <c r="EQY1963" s="67"/>
      <c r="EQZ1963" s="67"/>
      <c r="ERA1963" s="67"/>
      <c r="ERB1963" s="67"/>
      <c r="ERC1963" s="67"/>
      <c r="ERD1963" s="67"/>
      <c r="ERE1963" s="67"/>
      <c r="ERF1963" s="67"/>
      <c r="ERG1963" s="67"/>
      <c r="ERH1963" s="67"/>
      <c r="ERI1963" s="67"/>
      <c r="ERJ1963" s="67"/>
      <c r="ERK1963" s="67"/>
      <c r="ERL1963" s="67"/>
      <c r="ERM1963" s="67"/>
      <c r="ERN1963" s="67"/>
      <c r="ERO1963" s="67"/>
      <c r="ERP1963" s="67"/>
      <c r="ERQ1963" s="67"/>
      <c r="ERR1963" s="67"/>
      <c r="ERS1963" s="67"/>
      <c r="ERT1963" s="67"/>
      <c r="ERU1963" s="67"/>
      <c r="ERV1963" s="67"/>
      <c r="ERW1963" s="67"/>
      <c r="ERX1963" s="67"/>
      <c r="ERY1963" s="67"/>
      <c r="ERZ1963" s="67"/>
      <c r="ESA1963" s="67"/>
      <c r="ESB1963" s="67"/>
      <c r="ESC1963" s="67"/>
      <c r="ESD1963" s="67"/>
      <c r="ESE1963" s="67"/>
      <c r="ESF1963" s="67"/>
      <c r="ESG1963" s="67"/>
      <c r="ESH1963" s="67"/>
      <c r="ESI1963" s="67"/>
      <c r="ESJ1963" s="67"/>
      <c r="ESK1963" s="67"/>
      <c r="ESL1963" s="67"/>
      <c r="ESM1963" s="67"/>
      <c r="ESN1963" s="67"/>
      <c r="ESO1963" s="67"/>
      <c r="ESP1963" s="67"/>
      <c r="ESQ1963" s="67"/>
      <c r="ESR1963" s="67"/>
      <c r="ESS1963" s="67"/>
      <c r="EST1963" s="67"/>
      <c r="ESU1963" s="67"/>
      <c r="ESV1963" s="67"/>
      <c r="ESW1963" s="67"/>
      <c r="ESX1963" s="67"/>
      <c r="ESY1963" s="67"/>
      <c r="ESZ1963" s="67"/>
      <c r="ETA1963" s="67"/>
      <c r="ETB1963" s="67"/>
      <c r="ETC1963" s="67"/>
      <c r="ETD1963" s="67"/>
      <c r="ETE1963" s="67"/>
      <c r="ETF1963" s="67"/>
      <c r="ETG1963" s="67"/>
      <c r="ETH1963" s="67"/>
      <c r="ETI1963" s="67"/>
      <c r="ETJ1963" s="67"/>
      <c r="ETK1963" s="67"/>
      <c r="ETL1963" s="67"/>
      <c r="ETM1963" s="67"/>
      <c r="ETN1963" s="67"/>
      <c r="ETO1963" s="67"/>
      <c r="ETP1963" s="67"/>
      <c r="ETQ1963" s="67"/>
      <c r="ETR1963" s="67"/>
      <c r="ETS1963" s="67"/>
      <c r="ETT1963" s="67"/>
      <c r="ETU1963" s="67"/>
      <c r="ETV1963" s="67"/>
      <c r="ETW1963" s="67"/>
      <c r="ETX1963" s="67"/>
      <c r="ETY1963" s="67"/>
      <c r="ETZ1963" s="67"/>
      <c r="EUA1963" s="67"/>
      <c r="EUB1963" s="67"/>
      <c r="EUC1963" s="67"/>
      <c r="EUD1963" s="67"/>
      <c r="EUE1963" s="67"/>
      <c r="EUF1963" s="67"/>
      <c r="EUG1963" s="67"/>
      <c r="EUH1963" s="67"/>
      <c r="EUI1963" s="67"/>
      <c r="EUJ1963" s="67"/>
      <c r="EUK1963" s="67"/>
      <c r="EUL1963" s="67"/>
      <c r="EUM1963" s="67"/>
      <c r="EUN1963" s="67"/>
      <c r="EUO1963" s="67"/>
      <c r="EUP1963" s="67"/>
      <c r="EUQ1963" s="67"/>
      <c r="EUR1963" s="67"/>
      <c r="EUS1963" s="67"/>
      <c r="EUT1963" s="67"/>
      <c r="EUU1963" s="67"/>
      <c r="EUV1963" s="67"/>
      <c r="EUW1963" s="67"/>
      <c r="EUX1963" s="67"/>
      <c r="EUY1963" s="67"/>
      <c r="EUZ1963" s="67"/>
      <c r="EVA1963" s="67"/>
      <c r="EVB1963" s="67"/>
      <c r="EVC1963" s="67"/>
      <c r="EVD1963" s="67"/>
      <c r="EVE1963" s="67"/>
      <c r="EVF1963" s="67"/>
      <c r="EVG1963" s="67"/>
      <c r="EVH1963" s="67"/>
      <c r="EVI1963" s="67"/>
      <c r="EVJ1963" s="67"/>
      <c r="EVK1963" s="67"/>
      <c r="EVL1963" s="67"/>
      <c r="EVM1963" s="67"/>
      <c r="EVN1963" s="67"/>
      <c r="EVO1963" s="67"/>
      <c r="EVP1963" s="67"/>
      <c r="EVQ1963" s="67"/>
      <c r="EVR1963" s="67"/>
      <c r="EVS1963" s="67"/>
      <c r="EVT1963" s="67"/>
      <c r="EVU1963" s="67"/>
      <c r="EVV1963" s="67"/>
      <c r="EVW1963" s="67"/>
      <c r="EVX1963" s="67"/>
      <c r="EVY1963" s="67"/>
      <c r="EVZ1963" s="67"/>
      <c r="EWA1963" s="67"/>
      <c r="EWB1963" s="67"/>
      <c r="EWC1963" s="67"/>
      <c r="EWD1963" s="67"/>
      <c r="EWE1963" s="67"/>
      <c r="EWF1963" s="67"/>
      <c r="EWG1963" s="67"/>
      <c r="EWH1963" s="67"/>
      <c r="EWI1963" s="67"/>
      <c r="EWJ1963" s="67"/>
      <c r="EWK1963" s="67"/>
      <c r="EWL1963" s="67"/>
      <c r="EWM1963" s="67"/>
      <c r="EWN1963" s="67"/>
      <c r="EWO1963" s="67"/>
      <c r="EWP1963" s="67"/>
      <c r="EWQ1963" s="67"/>
      <c r="EWR1963" s="67"/>
      <c r="EWS1963" s="67"/>
      <c r="EWT1963" s="67"/>
      <c r="EWU1963" s="67"/>
      <c r="EWV1963" s="67"/>
      <c r="EWW1963" s="67"/>
      <c r="EWX1963" s="67"/>
      <c r="EWY1963" s="67"/>
      <c r="EWZ1963" s="67"/>
      <c r="EXA1963" s="67"/>
      <c r="EXB1963" s="67"/>
      <c r="EXC1963" s="67"/>
      <c r="EXD1963" s="67"/>
      <c r="EXE1963" s="67"/>
      <c r="EXF1963" s="67"/>
      <c r="EXG1963" s="67"/>
      <c r="EXH1963" s="67"/>
      <c r="EXI1963" s="67"/>
      <c r="EXJ1963" s="67"/>
      <c r="EXK1963" s="67"/>
      <c r="EXL1963" s="67"/>
      <c r="EXM1963" s="67"/>
      <c r="EXN1963" s="67"/>
      <c r="EXO1963" s="67"/>
      <c r="EXP1963" s="67"/>
      <c r="EXQ1963" s="67"/>
      <c r="EXR1963" s="67"/>
      <c r="EXS1963" s="67"/>
      <c r="EXT1963" s="67"/>
      <c r="EXU1963" s="67"/>
      <c r="EXV1963" s="67"/>
      <c r="EXW1963" s="67"/>
      <c r="EXX1963" s="67"/>
      <c r="EXY1963" s="67"/>
      <c r="EXZ1963" s="67"/>
      <c r="EYA1963" s="67"/>
      <c r="EYB1963" s="67"/>
      <c r="EYC1963" s="67"/>
      <c r="EYD1963" s="67"/>
      <c r="EYE1963" s="67"/>
      <c r="EYF1963" s="67"/>
      <c r="EYG1963" s="67"/>
      <c r="EYH1963" s="67"/>
      <c r="EYI1963" s="67"/>
      <c r="EYJ1963" s="67"/>
      <c r="EYK1963" s="67"/>
      <c r="EYL1963" s="67"/>
      <c r="EYM1963" s="67"/>
      <c r="EYN1963" s="67"/>
      <c r="EYO1963" s="67"/>
      <c r="EYP1963" s="67"/>
      <c r="EYQ1963" s="67"/>
      <c r="EYR1963" s="67"/>
      <c r="EYS1963" s="67"/>
      <c r="EYT1963" s="67"/>
      <c r="EYU1963" s="67"/>
      <c r="EYV1963" s="67"/>
      <c r="EYW1963" s="67"/>
      <c r="EYX1963" s="67"/>
      <c r="EYY1963" s="67"/>
      <c r="EYZ1963" s="67"/>
      <c r="EZA1963" s="67"/>
      <c r="EZB1963" s="67"/>
      <c r="EZC1963" s="67"/>
      <c r="EZD1963" s="67"/>
      <c r="EZE1963" s="67"/>
      <c r="EZF1963" s="67"/>
      <c r="EZG1963" s="67"/>
      <c r="EZH1963" s="67"/>
      <c r="EZI1963" s="67"/>
      <c r="EZJ1963" s="67"/>
      <c r="EZK1963" s="67"/>
      <c r="EZL1963" s="67"/>
      <c r="EZM1963" s="67"/>
      <c r="EZN1963" s="67"/>
      <c r="EZO1963" s="67"/>
      <c r="EZP1963" s="67"/>
      <c r="EZQ1963" s="67"/>
      <c r="EZR1963" s="67"/>
      <c r="EZS1963" s="67"/>
      <c r="EZT1963" s="67"/>
      <c r="EZU1963" s="67"/>
      <c r="EZV1963" s="67"/>
      <c r="EZW1963" s="67"/>
      <c r="EZX1963" s="67"/>
      <c r="EZY1963" s="67"/>
      <c r="FAA1963" s="67"/>
      <c r="FAB1963" s="67"/>
      <c r="FAC1963" s="67"/>
      <c r="FAD1963" s="67"/>
      <c r="FAE1963" s="67"/>
      <c r="FAG1963" s="67"/>
      <c r="FAH1963" s="67"/>
      <c r="FAI1963" s="67"/>
      <c r="FAJ1963" s="67"/>
      <c r="FAK1963" s="67"/>
      <c r="FAL1963" s="67"/>
      <c r="FAM1963" s="67"/>
      <c r="FAN1963" s="67"/>
      <c r="FAO1963" s="67"/>
      <c r="FAP1963" s="67"/>
      <c r="FAQ1963" s="67"/>
      <c r="FAR1963" s="67"/>
      <c r="FAS1963" s="67"/>
      <c r="FAT1963" s="67"/>
      <c r="FAU1963" s="67"/>
      <c r="FAV1963" s="67"/>
      <c r="FAW1963" s="67"/>
      <c r="FAX1963" s="67"/>
      <c r="FAY1963" s="67"/>
      <c r="FAZ1963" s="67"/>
      <c r="FBA1963" s="67"/>
      <c r="FBB1963" s="67"/>
      <c r="FBC1963" s="67"/>
      <c r="FBD1963" s="67"/>
      <c r="FBE1963" s="67"/>
      <c r="FBF1963" s="67"/>
      <c r="FBG1963" s="67"/>
      <c r="FBH1963" s="67"/>
      <c r="FBI1963" s="67"/>
      <c r="FBJ1963" s="67"/>
      <c r="FBK1963" s="67"/>
      <c r="FBL1963" s="67"/>
      <c r="FBM1963" s="67"/>
      <c r="FBN1963" s="67"/>
      <c r="FBO1963" s="67"/>
      <c r="FBP1963" s="67"/>
      <c r="FBQ1963" s="67"/>
      <c r="FBR1963" s="67"/>
      <c r="FBS1963" s="67"/>
      <c r="FBT1963" s="67"/>
      <c r="FBU1963" s="67"/>
      <c r="FBV1963" s="67"/>
      <c r="FBW1963" s="67"/>
      <c r="FBX1963" s="67"/>
      <c r="FBY1963" s="67"/>
      <c r="FBZ1963" s="67"/>
      <c r="FCA1963" s="67"/>
      <c r="FCB1963" s="67"/>
      <c r="FCC1963" s="67"/>
      <c r="FCD1963" s="67"/>
      <c r="FCE1963" s="67"/>
      <c r="FCF1963" s="67"/>
      <c r="FCG1963" s="67"/>
      <c r="FCH1963" s="67"/>
      <c r="FCI1963" s="67"/>
      <c r="FCJ1963" s="67"/>
      <c r="FCK1963" s="67"/>
      <c r="FCL1963" s="67"/>
      <c r="FCM1963" s="67"/>
      <c r="FCN1963" s="67"/>
      <c r="FCO1963" s="67"/>
      <c r="FCP1963" s="67"/>
      <c r="FCQ1963" s="67"/>
      <c r="FCR1963" s="67"/>
      <c r="FCS1963" s="67"/>
      <c r="FCT1963" s="67"/>
      <c r="FCU1963" s="67"/>
      <c r="FCV1963" s="67"/>
      <c r="FCW1963" s="67"/>
      <c r="FCX1963" s="67"/>
      <c r="FCY1963" s="67"/>
      <c r="FCZ1963" s="67"/>
      <c r="FDA1963" s="67"/>
      <c r="FDB1963" s="67"/>
      <c r="FDC1963" s="67"/>
      <c r="FDD1963" s="67"/>
      <c r="FDE1963" s="67"/>
      <c r="FDF1963" s="67"/>
      <c r="FDG1963" s="67"/>
      <c r="FDH1963" s="67"/>
      <c r="FDI1963" s="67"/>
      <c r="FDJ1963" s="67"/>
      <c r="FDK1963" s="67"/>
      <c r="FDL1963" s="67"/>
      <c r="FDM1963" s="67"/>
      <c r="FDN1963" s="67"/>
      <c r="FDO1963" s="67"/>
      <c r="FDP1963" s="67"/>
      <c r="FDQ1963" s="67"/>
      <c r="FDR1963" s="67"/>
      <c r="FDS1963" s="67"/>
      <c r="FDT1963" s="67"/>
      <c r="FDU1963" s="67"/>
      <c r="FDV1963" s="67"/>
      <c r="FDW1963" s="67"/>
      <c r="FDX1963" s="67"/>
      <c r="FDY1963" s="67"/>
      <c r="FDZ1963" s="67"/>
      <c r="FEA1963" s="67"/>
      <c r="FEB1963" s="67"/>
      <c r="FEC1963" s="67"/>
      <c r="FED1963" s="67"/>
      <c r="FEE1963" s="67"/>
      <c r="FEF1963" s="67"/>
      <c r="FEG1963" s="67"/>
      <c r="FEH1963" s="67"/>
      <c r="FEI1963" s="67"/>
      <c r="FEJ1963" s="67"/>
      <c r="FEK1963" s="67"/>
      <c r="FEL1963" s="67"/>
      <c r="FEM1963" s="67"/>
      <c r="FEN1963" s="67"/>
      <c r="FEO1963" s="67"/>
      <c r="FEP1963" s="67"/>
      <c r="FEQ1963" s="67"/>
      <c r="FER1963" s="67"/>
      <c r="FES1963" s="67"/>
      <c r="FET1963" s="67"/>
      <c r="FEU1963" s="67"/>
      <c r="FEV1963" s="67"/>
      <c r="FEW1963" s="67"/>
      <c r="FEX1963" s="67"/>
      <c r="FEY1963" s="67"/>
      <c r="FEZ1963" s="67"/>
      <c r="FFA1963" s="67"/>
      <c r="FFB1963" s="67"/>
      <c r="FFC1963" s="67"/>
      <c r="FFD1963" s="67"/>
      <c r="FFE1963" s="67"/>
      <c r="FFF1963" s="67"/>
      <c r="FFG1963" s="67"/>
      <c r="FFH1963" s="67"/>
      <c r="FFI1963" s="67"/>
      <c r="FFJ1963" s="67"/>
      <c r="FFK1963" s="67"/>
      <c r="FFL1963" s="67"/>
      <c r="FFM1963" s="67"/>
      <c r="FFN1963" s="67"/>
      <c r="FFO1963" s="67"/>
      <c r="FFP1963" s="67"/>
      <c r="FFQ1963" s="67"/>
      <c r="FFR1963" s="67"/>
      <c r="FFS1963" s="67"/>
      <c r="FFT1963" s="67"/>
      <c r="FFU1963" s="67"/>
      <c r="FFV1963" s="67"/>
      <c r="FFW1963" s="67"/>
      <c r="FFX1963" s="67"/>
      <c r="FFY1963" s="67"/>
      <c r="FFZ1963" s="67"/>
      <c r="FGA1963" s="67"/>
      <c r="FGB1963" s="67"/>
      <c r="FGC1963" s="67"/>
      <c r="FGD1963" s="67"/>
      <c r="FGE1963" s="67"/>
      <c r="FGF1963" s="67"/>
      <c r="FGG1963" s="67"/>
      <c r="FGH1963" s="67"/>
      <c r="FGI1963" s="67"/>
      <c r="FGJ1963" s="67"/>
      <c r="FGK1963" s="67"/>
      <c r="FGL1963" s="67"/>
      <c r="FGM1963" s="67"/>
      <c r="FGN1963" s="67"/>
      <c r="FGO1963" s="67"/>
      <c r="FGP1963" s="67"/>
      <c r="FGQ1963" s="67"/>
      <c r="FGR1963" s="67"/>
      <c r="FGS1963" s="67"/>
      <c r="FGT1963" s="67"/>
      <c r="FGU1963" s="67"/>
      <c r="FGV1963" s="67"/>
      <c r="FGW1963" s="67"/>
      <c r="FGX1963" s="67"/>
      <c r="FGY1963" s="67"/>
      <c r="FGZ1963" s="67"/>
      <c r="FHA1963" s="67"/>
      <c r="FHB1963" s="67"/>
      <c r="FHC1963" s="67"/>
      <c r="FHD1963" s="67"/>
      <c r="FHE1963" s="67"/>
      <c r="FHF1963" s="67"/>
      <c r="FHG1963" s="67"/>
      <c r="FHH1963" s="67"/>
      <c r="FHI1963" s="67"/>
      <c r="FHJ1963" s="67"/>
      <c r="FHK1963" s="67"/>
      <c r="FHL1963" s="67"/>
      <c r="FHM1963" s="67"/>
      <c r="FHN1963" s="67"/>
      <c r="FHO1963" s="67"/>
      <c r="FHP1963" s="67"/>
      <c r="FHQ1963" s="67"/>
      <c r="FHR1963" s="67"/>
      <c r="FHS1963" s="67"/>
      <c r="FHT1963" s="67"/>
      <c r="FHU1963" s="67"/>
      <c r="FHV1963" s="67"/>
      <c r="FHW1963" s="67"/>
      <c r="FHX1963" s="67"/>
      <c r="FHY1963" s="67"/>
      <c r="FHZ1963" s="67"/>
      <c r="FIA1963" s="67"/>
      <c r="FIB1963" s="67"/>
      <c r="FIC1963" s="67"/>
      <c r="FID1963" s="67"/>
      <c r="FIE1963" s="67"/>
      <c r="FIF1963" s="67"/>
      <c r="FIG1963" s="67"/>
      <c r="FIH1963" s="67"/>
      <c r="FII1963" s="67"/>
      <c r="FIJ1963" s="67"/>
      <c r="FIK1963" s="67"/>
      <c r="FIL1963" s="67"/>
      <c r="FIM1963" s="67"/>
      <c r="FIN1963" s="67"/>
      <c r="FIO1963" s="67"/>
      <c r="FIP1963" s="67"/>
      <c r="FIQ1963" s="67"/>
      <c r="FIR1963" s="67"/>
      <c r="FIS1963" s="67"/>
      <c r="FIT1963" s="67"/>
      <c r="FIU1963" s="67"/>
      <c r="FIV1963" s="67"/>
      <c r="FIW1963" s="67"/>
      <c r="FIX1963" s="67"/>
      <c r="FIY1963" s="67"/>
      <c r="FIZ1963" s="67"/>
      <c r="FJA1963" s="67"/>
      <c r="FJB1963" s="67"/>
      <c r="FJC1963" s="67"/>
      <c r="FJD1963" s="67"/>
      <c r="FJE1963" s="67"/>
      <c r="FJF1963" s="67"/>
      <c r="FJG1963" s="67"/>
      <c r="FJH1963" s="67"/>
      <c r="FJI1963" s="67"/>
      <c r="FJJ1963" s="67"/>
      <c r="FJK1963" s="67"/>
      <c r="FJL1963" s="67"/>
      <c r="FJM1963" s="67"/>
      <c r="FJN1963" s="67"/>
      <c r="FJO1963" s="67"/>
      <c r="FJP1963" s="67"/>
      <c r="FJQ1963" s="67"/>
      <c r="FJR1963" s="67"/>
      <c r="FJS1963" s="67"/>
      <c r="FJT1963" s="67"/>
      <c r="FJU1963" s="67"/>
      <c r="FJW1963" s="67"/>
      <c r="FJX1963" s="67"/>
      <c r="FJY1963" s="67"/>
      <c r="FJZ1963" s="67"/>
      <c r="FKA1963" s="67"/>
      <c r="FKC1963" s="67"/>
      <c r="FKD1963" s="67"/>
      <c r="FKE1963" s="67"/>
      <c r="FKF1963" s="67"/>
      <c r="FKG1963" s="67"/>
      <c r="FKH1963" s="67"/>
      <c r="FKI1963" s="67"/>
      <c r="FKJ1963" s="67"/>
      <c r="FKK1963" s="67"/>
      <c r="FKL1963" s="67"/>
      <c r="FKM1963" s="67"/>
      <c r="FKN1963" s="67"/>
      <c r="FKO1963" s="67"/>
      <c r="FKP1963" s="67"/>
      <c r="FKQ1963" s="67"/>
      <c r="FKR1963" s="67"/>
      <c r="FKS1963" s="67"/>
      <c r="FKT1963" s="67"/>
      <c r="FKU1963" s="67"/>
      <c r="FKV1963" s="67"/>
      <c r="FKW1963" s="67"/>
      <c r="FKX1963" s="67"/>
      <c r="FKY1963" s="67"/>
      <c r="FKZ1963" s="67"/>
      <c r="FLA1963" s="67"/>
      <c r="FLB1963" s="67"/>
      <c r="FLC1963" s="67"/>
      <c r="FLD1963" s="67"/>
      <c r="FLE1963" s="67"/>
      <c r="FLF1963" s="67"/>
      <c r="FLG1963" s="67"/>
      <c r="FLH1963" s="67"/>
      <c r="FLI1963" s="67"/>
      <c r="FLJ1963" s="67"/>
      <c r="FLK1963" s="67"/>
      <c r="FLL1963" s="67"/>
      <c r="FLM1963" s="67"/>
      <c r="FLN1963" s="67"/>
      <c r="FLO1963" s="67"/>
      <c r="FLP1963" s="67"/>
      <c r="FLQ1963" s="67"/>
      <c r="FLR1963" s="67"/>
      <c r="FLS1963" s="67"/>
      <c r="FLT1963" s="67"/>
      <c r="FLU1963" s="67"/>
      <c r="FLV1963" s="67"/>
      <c r="FLW1963" s="67"/>
      <c r="FLX1963" s="67"/>
      <c r="FLY1963" s="67"/>
      <c r="FLZ1963" s="67"/>
      <c r="FMA1963" s="67"/>
      <c r="FMB1963" s="67"/>
      <c r="FMC1963" s="67"/>
      <c r="FMD1963" s="67"/>
      <c r="FME1963" s="67"/>
      <c r="FMF1963" s="67"/>
      <c r="FMG1963" s="67"/>
      <c r="FMH1963" s="67"/>
      <c r="FMI1963" s="67"/>
      <c r="FMJ1963" s="67"/>
      <c r="FMK1963" s="67"/>
      <c r="FML1963" s="67"/>
      <c r="FMM1963" s="67"/>
      <c r="FMN1963" s="67"/>
      <c r="FMO1963" s="67"/>
      <c r="FMP1963" s="67"/>
      <c r="FMQ1963" s="67"/>
      <c r="FMR1963" s="67"/>
      <c r="FMS1963" s="67"/>
      <c r="FMT1963" s="67"/>
      <c r="FMU1963" s="67"/>
      <c r="FMV1963" s="67"/>
      <c r="FMW1963" s="67"/>
      <c r="FMX1963" s="67"/>
      <c r="FMY1963" s="67"/>
      <c r="FMZ1963" s="67"/>
      <c r="FNA1963" s="67"/>
      <c r="FNB1963" s="67"/>
      <c r="FNC1963" s="67"/>
      <c r="FND1963" s="67"/>
      <c r="FNE1963" s="67"/>
      <c r="FNF1963" s="67"/>
      <c r="FNG1963" s="67"/>
      <c r="FNH1963" s="67"/>
      <c r="FNI1963" s="67"/>
      <c r="FNJ1963" s="67"/>
      <c r="FNK1963" s="67"/>
      <c r="FNL1963" s="67"/>
      <c r="FNM1963" s="67"/>
      <c r="FNN1963" s="67"/>
      <c r="FNO1963" s="67"/>
      <c r="FNP1963" s="67"/>
      <c r="FNQ1963" s="67"/>
      <c r="FNR1963" s="67"/>
      <c r="FNS1963" s="67"/>
      <c r="FNT1963" s="67"/>
      <c r="FNU1963" s="67"/>
      <c r="FNV1963" s="67"/>
      <c r="FNW1963" s="67"/>
      <c r="FNX1963" s="67"/>
      <c r="FNY1963" s="67"/>
      <c r="FNZ1963" s="67"/>
      <c r="FOA1963" s="67"/>
      <c r="FOB1963" s="67"/>
      <c r="FOC1963" s="67"/>
      <c r="FOD1963" s="67"/>
      <c r="FOE1963" s="67"/>
      <c r="FOF1963" s="67"/>
      <c r="FOG1963" s="67"/>
      <c r="FOH1963" s="67"/>
      <c r="FOI1963" s="67"/>
      <c r="FOJ1963" s="67"/>
      <c r="FOK1963" s="67"/>
      <c r="FOL1963" s="67"/>
      <c r="FOM1963" s="67"/>
      <c r="FON1963" s="67"/>
      <c r="FOO1963" s="67"/>
      <c r="FOP1963" s="67"/>
      <c r="FOQ1963" s="67"/>
      <c r="FOR1963" s="67"/>
      <c r="FOS1963" s="67"/>
      <c r="FOT1963" s="67"/>
      <c r="FOU1963" s="67"/>
      <c r="FOV1963" s="67"/>
      <c r="FOW1963" s="67"/>
      <c r="FOX1963" s="67"/>
      <c r="FOY1963" s="67"/>
      <c r="FOZ1963" s="67"/>
      <c r="FPA1963" s="67"/>
      <c r="FPB1963" s="67"/>
      <c r="FPC1963" s="67"/>
      <c r="FPD1963" s="67"/>
      <c r="FPE1963" s="67"/>
      <c r="FPF1963" s="67"/>
      <c r="FPG1963" s="67"/>
      <c r="FPH1963" s="67"/>
      <c r="FPI1963" s="67"/>
      <c r="FPJ1963" s="67"/>
      <c r="FPK1963" s="67"/>
      <c r="FPL1963" s="67"/>
      <c r="FPM1963" s="67"/>
      <c r="FPN1963" s="67"/>
      <c r="FPO1963" s="67"/>
      <c r="FPP1963" s="67"/>
      <c r="FPQ1963" s="67"/>
      <c r="FPR1963" s="67"/>
      <c r="FPS1963" s="67"/>
      <c r="FPT1963" s="67"/>
      <c r="FPU1963" s="67"/>
      <c r="FPV1963" s="67"/>
      <c r="FPW1963" s="67"/>
      <c r="FPX1963" s="67"/>
      <c r="FPY1963" s="67"/>
      <c r="FPZ1963" s="67"/>
      <c r="FQA1963" s="67"/>
      <c r="FQB1963" s="67"/>
      <c r="FQC1963" s="67"/>
      <c r="FQD1963" s="67"/>
      <c r="FQE1963" s="67"/>
      <c r="FQF1963" s="67"/>
      <c r="FQG1963" s="67"/>
      <c r="FQH1963" s="67"/>
      <c r="FQI1963" s="67"/>
      <c r="FQJ1963" s="67"/>
      <c r="FQK1963" s="67"/>
      <c r="FQL1963" s="67"/>
      <c r="FQM1963" s="67"/>
      <c r="FQN1963" s="67"/>
      <c r="FQO1963" s="67"/>
      <c r="FQP1963" s="67"/>
      <c r="FQQ1963" s="67"/>
      <c r="FQR1963" s="67"/>
      <c r="FQS1963" s="67"/>
      <c r="FQT1963" s="67"/>
      <c r="FQU1963" s="67"/>
      <c r="FQV1963" s="67"/>
      <c r="FQW1963" s="67"/>
      <c r="FQX1963" s="67"/>
      <c r="FQY1963" s="67"/>
      <c r="FQZ1963" s="67"/>
      <c r="FRA1963" s="67"/>
      <c r="FRB1963" s="67"/>
      <c r="FRC1963" s="67"/>
      <c r="FRD1963" s="67"/>
      <c r="FRE1963" s="67"/>
      <c r="FRF1963" s="67"/>
      <c r="FRG1963" s="67"/>
      <c r="FRH1963" s="67"/>
      <c r="FRI1963" s="67"/>
      <c r="FRJ1963" s="67"/>
      <c r="FRK1963" s="67"/>
      <c r="FRL1963" s="67"/>
      <c r="FRM1963" s="67"/>
      <c r="FRN1963" s="67"/>
      <c r="FRO1963" s="67"/>
      <c r="FRP1963" s="67"/>
      <c r="FRQ1963" s="67"/>
      <c r="FRR1963" s="67"/>
      <c r="FRS1963" s="67"/>
      <c r="FRT1963" s="67"/>
      <c r="FRU1963" s="67"/>
      <c r="FRV1963" s="67"/>
      <c r="FRW1963" s="67"/>
      <c r="FRX1963" s="67"/>
      <c r="FRY1963" s="67"/>
      <c r="FRZ1963" s="67"/>
      <c r="FSA1963" s="67"/>
      <c r="FSB1963" s="67"/>
      <c r="FSC1963" s="67"/>
      <c r="FSD1963" s="67"/>
      <c r="FSE1963" s="67"/>
      <c r="FSF1963" s="67"/>
      <c r="FSG1963" s="67"/>
      <c r="FSH1963" s="67"/>
      <c r="FSI1963" s="67"/>
      <c r="FSJ1963" s="67"/>
      <c r="FSK1963" s="67"/>
      <c r="FSL1963" s="67"/>
      <c r="FSM1963" s="67"/>
      <c r="FSN1963" s="67"/>
      <c r="FSO1963" s="67"/>
      <c r="FSP1963" s="67"/>
      <c r="FSQ1963" s="67"/>
      <c r="FSR1963" s="67"/>
      <c r="FSS1963" s="67"/>
      <c r="FST1963" s="67"/>
      <c r="FSU1963" s="67"/>
      <c r="FSV1963" s="67"/>
      <c r="FSW1963" s="67"/>
      <c r="FSX1963" s="67"/>
      <c r="FSY1963" s="67"/>
      <c r="FSZ1963" s="67"/>
      <c r="FTA1963" s="67"/>
      <c r="FTB1963" s="67"/>
      <c r="FTC1963" s="67"/>
      <c r="FTD1963" s="67"/>
      <c r="FTE1963" s="67"/>
      <c r="FTF1963" s="67"/>
      <c r="FTG1963" s="67"/>
      <c r="FTH1963" s="67"/>
      <c r="FTI1963" s="67"/>
      <c r="FTJ1963" s="67"/>
      <c r="FTK1963" s="67"/>
      <c r="FTL1963" s="67"/>
      <c r="FTM1963" s="67"/>
      <c r="FTN1963" s="67"/>
      <c r="FTO1963" s="67"/>
      <c r="FTP1963" s="67"/>
      <c r="FTQ1963" s="67"/>
      <c r="FTS1963" s="67"/>
      <c r="FTT1963" s="67"/>
      <c r="FTU1963" s="67"/>
      <c r="FTV1963" s="67"/>
      <c r="FTW1963" s="67"/>
      <c r="FTY1963" s="67"/>
      <c r="FTZ1963" s="67"/>
      <c r="FUA1963" s="67"/>
      <c r="FUB1963" s="67"/>
      <c r="FUC1963" s="67"/>
      <c r="FUD1963" s="67"/>
      <c r="FUE1963" s="67"/>
      <c r="FUF1963" s="67"/>
      <c r="FUG1963" s="67"/>
      <c r="FUH1963" s="67"/>
      <c r="FUI1963" s="67"/>
      <c r="FUJ1963" s="67"/>
      <c r="FUK1963" s="67"/>
      <c r="FUL1963" s="67"/>
      <c r="FUM1963" s="67"/>
      <c r="FUN1963" s="67"/>
      <c r="FUO1963" s="67"/>
      <c r="FUP1963" s="67"/>
      <c r="FUQ1963" s="67"/>
      <c r="FUR1963" s="67"/>
      <c r="FUS1963" s="67"/>
      <c r="FUT1963" s="67"/>
      <c r="FUU1963" s="67"/>
      <c r="FUV1963" s="67"/>
      <c r="FUW1963" s="67"/>
      <c r="FUX1963" s="67"/>
      <c r="FUY1963" s="67"/>
      <c r="FUZ1963" s="67"/>
      <c r="FVA1963" s="67"/>
      <c r="FVB1963" s="67"/>
      <c r="FVC1963" s="67"/>
      <c r="FVD1963" s="67"/>
      <c r="FVE1963" s="67"/>
      <c r="FVF1963" s="67"/>
      <c r="FVG1963" s="67"/>
      <c r="FVH1963" s="67"/>
      <c r="FVI1963" s="67"/>
      <c r="FVJ1963" s="67"/>
      <c r="FVK1963" s="67"/>
      <c r="FVL1963" s="67"/>
      <c r="FVM1963" s="67"/>
      <c r="FVN1963" s="67"/>
      <c r="FVO1963" s="67"/>
      <c r="FVP1963" s="67"/>
      <c r="FVQ1963" s="67"/>
      <c r="FVR1963" s="67"/>
      <c r="FVS1963" s="67"/>
      <c r="FVT1963" s="67"/>
      <c r="FVU1963" s="67"/>
      <c r="FVV1963" s="67"/>
      <c r="FVW1963" s="67"/>
      <c r="FVX1963" s="67"/>
      <c r="FVY1963" s="67"/>
      <c r="FVZ1963" s="67"/>
      <c r="FWA1963" s="67"/>
      <c r="FWB1963" s="67"/>
      <c r="FWC1963" s="67"/>
      <c r="FWD1963" s="67"/>
      <c r="FWE1963" s="67"/>
      <c r="FWF1963" s="67"/>
      <c r="FWG1963" s="67"/>
      <c r="FWH1963" s="67"/>
      <c r="FWI1963" s="67"/>
      <c r="FWJ1963" s="67"/>
      <c r="FWK1963" s="67"/>
      <c r="FWL1963" s="67"/>
      <c r="FWM1963" s="67"/>
      <c r="FWN1963" s="67"/>
      <c r="FWO1963" s="67"/>
      <c r="FWP1963" s="67"/>
      <c r="FWQ1963" s="67"/>
      <c r="FWR1963" s="67"/>
      <c r="FWS1963" s="67"/>
      <c r="FWT1963" s="67"/>
      <c r="FWU1963" s="67"/>
      <c r="FWV1963" s="67"/>
      <c r="FWW1963" s="67"/>
      <c r="FWX1963" s="67"/>
      <c r="FWY1963" s="67"/>
      <c r="FWZ1963" s="67"/>
      <c r="FXA1963" s="67"/>
      <c r="FXB1963" s="67"/>
      <c r="FXC1963" s="67"/>
      <c r="FXD1963" s="67"/>
      <c r="FXE1963" s="67"/>
      <c r="FXF1963" s="67"/>
      <c r="FXG1963" s="67"/>
      <c r="FXH1963" s="67"/>
      <c r="FXI1963" s="67"/>
      <c r="FXJ1963" s="67"/>
      <c r="FXK1963" s="67"/>
      <c r="FXL1963" s="67"/>
      <c r="FXM1963" s="67"/>
      <c r="FXN1963" s="67"/>
      <c r="FXO1963" s="67"/>
      <c r="FXP1963" s="67"/>
      <c r="FXQ1963" s="67"/>
      <c r="FXR1963" s="67"/>
      <c r="FXS1963" s="67"/>
      <c r="FXT1963" s="67"/>
      <c r="FXU1963" s="67"/>
      <c r="FXV1963" s="67"/>
      <c r="FXW1963" s="67"/>
      <c r="FXX1963" s="67"/>
      <c r="FXY1963" s="67"/>
      <c r="FXZ1963" s="67"/>
      <c r="FYA1963" s="67"/>
      <c r="FYB1963" s="67"/>
      <c r="FYC1963" s="67"/>
      <c r="FYD1963" s="67"/>
      <c r="FYE1963" s="67"/>
      <c r="FYF1963" s="67"/>
      <c r="FYG1963" s="67"/>
      <c r="FYH1963" s="67"/>
      <c r="FYI1963" s="67"/>
      <c r="FYJ1963" s="67"/>
      <c r="FYK1963" s="67"/>
      <c r="FYL1963" s="67"/>
      <c r="FYM1963" s="67"/>
      <c r="FYN1963" s="67"/>
      <c r="FYO1963" s="67"/>
      <c r="FYP1963" s="67"/>
      <c r="FYQ1963" s="67"/>
      <c r="FYR1963" s="67"/>
      <c r="FYS1963" s="67"/>
      <c r="FYT1963" s="67"/>
      <c r="FYU1963" s="67"/>
      <c r="FYV1963" s="67"/>
      <c r="FYW1963" s="67"/>
      <c r="FYX1963" s="67"/>
      <c r="FYY1963" s="67"/>
      <c r="FYZ1963" s="67"/>
      <c r="FZA1963" s="67"/>
      <c r="FZB1963" s="67"/>
      <c r="FZC1963" s="67"/>
      <c r="FZD1963" s="67"/>
      <c r="FZE1963" s="67"/>
      <c r="FZF1963" s="67"/>
      <c r="FZG1963" s="67"/>
      <c r="FZH1963" s="67"/>
      <c r="FZI1963" s="67"/>
      <c r="FZJ1963" s="67"/>
      <c r="FZK1963" s="67"/>
      <c r="FZL1963" s="67"/>
      <c r="FZM1963" s="67"/>
      <c r="FZN1963" s="67"/>
      <c r="FZO1963" s="67"/>
      <c r="FZP1963" s="67"/>
      <c r="FZQ1963" s="67"/>
      <c r="FZR1963" s="67"/>
      <c r="FZS1963" s="67"/>
      <c r="FZT1963" s="67"/>
      <c r="FZU1963" s="67"/>
      <c r="FZV1963" s="67"/>
      <c r="FZW1963" s="67"/>
      <c r="FZX1963" s="67"/>
      <c r="FZY1963" s="67"/>
      <c r="FZZ1963" s="67"/>
      <c r="GAA1963" s="67"/>
      <c r="GAB1963" s="67"/>
      <c r="GAC1963" s="67"/>
      <c r="GAD1963" s="67"/>
      <c r="GAE1963" s="67"/>
      <c r="GAF1963" s="67"/>
      <c r="GAG1963" s="67"/>
      <c r="GAH1963" s="67"/>
      <c r="GAI1963" s="67"/>
      <c r="GAJ1963" s="67"/>
      <c r="GAK1963" s="67"/>
      <c r="GAL1963" s="67"/>
      <c r="GAM1963" s="67"/>
      <c r="GAN1963" s="67"/>
      <c r="GAO1963" s="67"/>
      <c r="GAP1963" s="67"/>
      <c r="GAQ1963" s="67"/>
      <c r="GAR1963" s="67"/>
      <c r="GAS1963" s="67"/>
      <c r="GAT1963" s="67"/>
      <c r="GAU1963" s="67"/>
      <c r="GAV1963" s="67"/>
      <c r="GAW1963" s="67"/>
      <c r="GAX1963" s="67"/>
      <c r="GAY1963" s="67"/>
      <c r="GAZ1963" s="67"/>
      <c r="GBA1963" s="67"/>
      <c r="GBB1963" s="67"/>
      <c r="GBC1963" s="67"/>
      <c r="GBD1963" s="67"/>
      <c r="GBE1963" s="67"/>
      <c r="GBF1963" s="67"/>
      <c r="GBG1963" s="67"/>
      <c r="GBH1963" s="67"/>
      <c r="GBI1963" s="67"/>
      <c r="GBJ1963" s="67"/>
      <c r="GBK1963" s="67"/>
      <c r="GBL1963" s="67"/>
      <c r="GBM1963" s="67"/>
      <c r="GBN1963" s="67"/>
      <c r="GBO1963" s="67"/>
      <c r="GBP1963" s="67"/>
      <c r="GBQ1963" s="67"/>
      <c r="GBR1963" s="67"/>
      <c r="GBS1963" s="67"/>
      <c r="GBT1963" s="67"/>
      <c r="GBU1963" s="67"/>
      <c r="GBV1963" s="67"/>
      <c r="GBW1963" s="67"/>
      <c r="GBX1963" s="67"/>
      <c r="GBY1963" s="67"/>
      <c r="GBZ1963" s="67"/>
      <c r="GCA1963" s="67"/>
      <c r="GCB1963" s="67"/>
      <c r="GCC1963" s="67"/>
      <c r="GCD1963" s="67"/>
      <c r="GCE1963" s="67"/>
      <c r="GCF1963" s="67"/>
      <c r="GCG1963" s="67"/>
      <c r="GCH1963" s="67"/>
      <c r="GCI1963" s="67"/>
      <c r="GCJ1963" s="67"/>
      <c r="GCK1963" s="67"/>
      <c r="GCL1963" s="67"/>
      <c r="GCM1963" s="67"/>
      <c r="GCN1963" s="67"/>
      <c r="GCO1963" s="67"/>
      <c r="GCP1963" s="67"/>
      <c r="GCQ1963" s="67"/>
      <c r="GCR1963" s="67"/>
      <c r="GCS1963" s="67"/>
      <c r="GCT1963" s="67"/>
      <c r="GCU1963" s="67"/>
      <c r="GCV1963" s="67"/>
      <c r="GCW1963" s="67"/>
      <c r="GCX1963" s="67"/>
      <c r="GCY1963" s="67"/>
      <c r="GCZ1963" s="67"/>
      <c r="GDA1963" s="67"/>
      <c r="GDB1963" s="67"/>
      <c r="GDC1963" s="67"/>
      <c r="GDD1963" s="67"/>
      <c r="GDE1963" s="67"/>
      <c r="GDF1963" s="67"/>
      <c r="GDG1963" s="67"/>
      <c r="GDH1963" s="67"/>
      <c r="GDI1963" s="67"/>
      <c r="GDJ1963" s="67"/>
      <c r="GDK1963" s="67"/>
      <c r="GDL1963" s="67"/>
      <c r="GDM1963" s="67"/>
      <c r="GDO1963" s="67"/>
      <c r="GDP1963" s="67"/>
      <c r="GDQ1963" s="67"/>
      <c r="GDR1963" s="67"/>
      <c r="GDS1963" s="67"/>
      <c r="GDU1963" s="67"/>
      <c r="GDV1963" s="67"/>
      <c r="GDW1963" s="67"/>
      <c r="GDX1963" s="67"/>
      <c r="GDY1963" s="67"/>
      <c r="GDZ1963" s="67"/>
      <c r="GEA1963" s="67"/>
      <c r="GEB1963" s="67"/>
      <c r="GEC1963" s="67"/>
      <c r="GED1963" s="67"/>
      <c r="GEE1963" s="67"/>
      <c r="GEF1963" s="67"/>
      <c r="GEG1963" s="67"/>
      <c r="GEH1963" s="67"/>
      <c r="GEI1963" s="67"/>
      <c r="GEJ1963" s="67"/>
      <c r="GEK1963" s="67"/>
      <c r="GEL1963" s="67"/>
      <c r="GEM1963" s="67"/>
      <c r="GEN1963" s="67"/>
      <c r="GEO1963" s="67"/>
      <c r="GEP1963" s="67"/>
      <c r="GEQ1963" s="67"/>
      <c r="GER1963" s="67"/>
      <c r="GES1963" s="67"/>
      <c r="GET1963" s="67"/>
      <c r="GEU1963" s="67"/>
      <c r="GEV1963" s="67"/>
      <c r="GEW1963" s="67"/>
      <c r="GEX1963" s="67"/>
      <c r="GEY1963" s="67"/>
      <c r="GEZ1963" s="67"/>
      <c r="GFA1963" s="67"/>
      <c r="GFB1963" s="67"/>
      <c r="GFC1963" s="67"/>
      <c r="GFD1963" s="67"/>
      <c r="GFE1963" s="67"/>
      <c r="GFF1963" s="67"/>
      <c r="GFG1963" s="67"/>
      <c r="GFH1963" s="67"/>
      <c r="GFI1963" s="67"/>
      <c r="GFJ1963" s="67"/>
      <c r="GFK1963" s="67"/>
      <c r="GFL1963" s="67"/>
      <c r="GFM1963" s="67"/>
      <c r="GFN1963" s="67"/>
      <c r="GFO1963" s="67"/>
      <c r="GFP1963" s="67"/>
      <c r="GFQ1963" s="67"/>
      <c r="GFR1963" s="67"/>
      <c r="GFS1963" s="67"/>
      <c r="GFT1963" s="67"/>
      <c r="GFU1963" s="67"/>
      <c r="GFV1963" s="67"/>
      <c r="GFW1963" s="67"/>
      <c r="GFX1963" s="67"/>
      <c r="GFY1963" s="67"/>
      <c r="GFZ1963" s="67"/>
      <c r="GGA1963" s="67"/>
      <c r="GGB1963" s="67"/>
      <c r="GGC1963" s="67"/>
      <c r="GGD1963" s="67"/>
      <c r="GGE1963" s="67"/>
      <c r="GGF1963" s="67"/>
      <c r="GGG1963" s="67"/>
      <c r="GGH1963" s="67"/>
      <c r="GGI1963" s="67"/>
      <c r="GGJ1963" s="67"/>
      <c r="GGK1963" s="67"/>
      <c r="GGL1963" s="67"/>
      <c r="GGM1963" s="67"/>
      <c r="GGN1963" s="67"/>
      <c r="GGO1963" s="67"/>
      <c r="GGP1963" s="67"/>
      <c r="GGQ1963" s="67"/>
      <c r="GGR1963" s="67"/>
      <c r="GGS1963" s="67"/>
      <c r="GGT1963" s="67"/>
      <c r="GGU1963" s="67"/>
      <c r="GGV1963" s="67"/>
      <c r="GGW1963" s="67"/>
      <c r="GGX1963" s="67"/>
      <c r="GGY1963" s="67"/>
      <c r="GGZ1963" s="67"/>
      <c r="GHA1963" s="67"/>
      <c r="GHB1963" s="67"/>
      <c r="GHC1963" s="67"/>
      <c r="GHD1963" s="67"/>
      <c r="GHE1963" s="67"/>
      <c r="GHF1963" s="67"/>
      <c r="GHG1963" s="67"/>
      <c r="GHH1963" s="67"/>
      <c r="GHI1963" s="67"/>
      <c r="GHJ1963" s="67"/>
      <c r="GHK1963" s="67"/>
      <c r="GHL1963" s="67"/>
      <c r="GHM1963" s="67"/>
      <c r="GHN1963" s="67"/>
      <c r="GHO1963" s="67"/>
      <c r="GHP1963" s="67"/>
      <c r="GHQ1963" s="67"/>
      <c r="GHR1963" s="67"/>
      <c r="GHS1963" s="67"/>
      <c r="GHT1963" s="67"/>
      <c r="GHU1963" s="67"/>
      <c r="GHV1963" s="67"/>
      <c r="GHW1963" s="67"/>
      <c r="GHX1963" s="67"/>
      <c r="GHY1963" s="67"/>
      <c r="GHZ1963" s="67"/>
      <c r="GIA1963" s="67"/>
      <c r="GIB1963" s="67"/>
      <c r="GIC1963" s="67"/>
      <c r="GID1963" s="67"/>
      <c r="GIE1963" s="67"/>
      <c r="GIF1963" s="67"/>
      <c r="GIG1963" s="67"/>
      <c r="GIH1963" s="67"/>
      <c r="GII1963" s="67"/>
      <c r="GIJ1963" s="67"/>
      <c r="GIK1963" s="67"/>
      <c r="GIL1963" s="67"/>
      <c r="GIM1963" s="67"/>
      <c r="GIN1963" s="67"/>
      <c r="GIO1963" s="67"/>
      <c r="GIP1963" s="67"/>
      <c r="GIQ1963" s="67"/>
      <c r="GIR1963" s="67"/>
      <c r="GIS1963" s="67"/>
      <c r="GIT1963" s="67"/>
      <c r="GIU1963" s="67"/>
      <c r="GIV1963" s="67"/>
      <c r="GIW1963" s="67"/>
      <c r="GIX1963" s="67"/>
      <c r="GIY1963" s="67"/>
      <c r="GIZ1963" s="67"/>
      <c r="GJA1963" s="67"/>
      <c r="GJB1963" s="67"/>
      <c r="GJC1963" s="67"/>
      <c r="GJD1963" s="67"/>
      <c r="GJE1963" s="67"/>
      <c r="GJF1963" s="67"/>
      <c r="GJG1963" s="67"/>
      <c r="GJH1963" s="67"/>
      <c r="GJI1963" s="67"/>
      <c r="GJJ1963" s="67"/>
      <c r="GJK1963" s="67"/>
      <c r="GJL1963" s="67"/>
      <c r="GJM1963" s="67"/>
      <c r="GJN1963" s="67"/>
      <c r="GJO1963" s="67"/>
      <c r="GJP1963" s="67"/>
      <c r="GJQ1963" s="67"/>
      <c r="GJR1963" s="67"/>
      <c r="GJS1963" s="67"/>
      <c r="GJT1963" s="67"/>
      <c r="GJU1963" s="67"/>
      <c r="GJV1963" s="67"/>
      <c r="GJW1963" s="67"/>
      <c r="GJX1963" s="67"/>
      <c r="GJY1963" s="67"/>
      <c r="GJZ1963" s="67"/>
      <c r="GKA1963" s="67"/>
      <c r="GKB1963" s="67"/>
      <c r="GKC1963" s="67"/>
      <c r="GKD1963" s="67"/>
      <c r="GKE1963" s="67"/>
      <c r="GKF1963" s="67"/>
      <c r="GKG1963" s="67"/>
      <c r="GKH1963" s="67"/>
      <c r="GKI1963" s="67"/>
      <c r="GKJ1963" s="67"/>
      <c r="GKK1963" s="67"/>
      <c r="GKL1963" s="67"/>
      <c r="GKM1963" s="67"/>
      <c r="GKN1963" s="67"/>
      <c r="GKO1963" s="67"/>
      <c r="GKP1963" s="67"/>
      <c r="GKQ1963" s="67"/>
      <c r="GKR1963" s="67"/>
      <c r="GKS1963" s="67"/>
      <c r="GKT1963" s="67"/>
      <c r="GKU1963" s="67"/>
      <c r="GKV1963" s="67"/>
      <c r="GKW1963" s="67"/>
      <c r="GKX1963" s="67"/>
      <c r="GKY1963" s="67"/>
      <c r="GKZ1963" s="67"/>
      <c r="GLA1963" s="67"/>
      <c r="GLB1963" s="67"/>
      <c r="GLC1963" s="67"/>
      <c r="GLD1963" s="67"/>
      <c r="GLE1963" s="67"/>
      <c r="GLF1963" s="67"/>
      <c r="GLG1963" s="67"/>
      <c r="GLH1963" s="67"/>
      <c r="GLI1963" s="67"/>
      <c r="GLJ1963" s="67"/>
      <c r="GLK1963" s="67"/>
      <c r="GLL1963" s="67"/>
      <c r="GLM1963" s="67"/>
      <c r="GLN1963" s="67"/>
      <c r="GLO1963" s="67"/>
      <c r="GLP1963" s="67"/>
      <c r="GLQ1963" s="67"/>
      <c r="GLR1963" s="67"/>
      <c r="GLS1963" s="67"/>
      <c r="GLT1963" s="67"/>
      <c r="GLU1963" s="67"/>
      <c r="GLV1963" s="67"/>
      <c r="GLW1963" s="67"/>
      <c r="GLX1963" s="67"/>
      <c r="GLY1963" s="67"/>
      <c r="GLZ1963" s="67"/>
      <c r="GMA1963" s="67"/>
      <c r="GMB1963" s="67"/>
      <c r="GMC1963" s="67"/>
      <c r="GMD1963" s="67"/>
      <c r="GME1963" s="67"/>
      <c r="GMF1963" s="67"/>
      <c r="GMG1963" s="67"/>
      <c r="GMH1963" s="67"/>
      <c r="GMI1963" s="67"/>
      <c r="GMJ1963" s="67"/>
      <c r="GMK1963" s="67"/>
      <c r="GML1963" s="67"/>
      <c r="GMM1963" s="67"/>
      <c r="GMN1963" s="67"/>
      <c r="GMO1963" s="67"/>
      <c r="GMP1963" s="67"/>
      <c r="GMQ1963" s="67"/>
      <c r="GMR1963" s="67"/>
      <c r="GMS1963" s="67"/>
      <c r="GMT1963" s="67"/>
      <c r="GMU1963" s="67"/>
      <c r="GMV1963" s="67"/>
      <c r="GMW1963" s="67"/>
      <c r="GMX1963" s="67"/>
      <c r="GMY1963" s="67"/>
      <c r="GMZ1963" s="67"/>
      <c r="GNA1963" s="67"/>
      <c r="GNB1963" s="67"/>
      <c r="GNC1963" s="67"/>
      <c r="GND1963" s="67"/>
      <c r="GNE1963" s="67"/>
      <c r="GNF1963" s="67"/>
      <c r="GNG1963" s="67"/>
      <c r="GNH1963" s="67"/>
      <c r="GNI1963" s="67"/>
      <c r="GNK1963" s="67"/>
      <c r="GNL1963" s="67"/>
      <c r="GNM1963" s="67"/>
      <c r="GNN1963" s="67"/>
      <c r="GNO1963" s="67"/>
      <c r="GNQ1963" s="67"/>
      <c r="GNR1963" s="67"/>
      <c r="GNS1963" s="67"/>
      <c r="GNT1963" s="67"/>
      <c r="GNU1963" s="67"/>
      <c r="GNV1963" s="67"/>
      <c r="GNW1963" s="67"/>
      <c r="GNX1963" s="67"/>
      <c r="GNY1963" s="67"/>
      <c r="GNZ1963" s="67"/>
      <c r="GOA1963" s="67"/>
      <c r="GOB1963" s="67"/>
      <c r="GOC1963" s="67"/>
      <c r="GOD1963" s="67"/>
      <c r="GOE1963" s="67"/>
      <c r="GOF1963" s="67"/>
      <c r="GOG1963" s="67"/>
      <c r="GOH1963" s="67"/>
      <c r="GOI1963" s="67"/>
      <c r="GOJ1963" s="67"/>
      <c r="GOK1963" s="67"/>
      <c r="GOL1963" s="67"/>
      <c r="GOM1963" s="67"/>
      <c r="GON1963" s="67"/>
      <c r="GOO1963" s="67"/>
      <c r="GOP1963" s="67"/>
      <c r="GOQ1963" s="67"/>
      <c r="GOR1963" s="67"/>
      <c r="GOS1963" s="67"/>
      <c r="GOT1963" s="67"/>
      <c r="GOU1963" s="67"/>
      <c r="GOV1963" s="67"/>
      <c r="GOW1963" s="67"/>
      <c r="GOX1963" s="67"/>
      <c r="GOY1963" s="67"/>
      <c r="GOZ1963" s="67"/>
      <c r="GPA1963" s="67"/>
      <c r="GPB1963" s="67"/>
      <c r="GPC1963" s="67"/>
      <c r="GPD1963" s="67"/>
      <c r="GPE1963" s="67"/>
      <c r="GPF1963" s="67"/>
      <c r="GPG1963" s="67"/>
      <c r="GPH1963" s="67"/>
      <c r="GPI1963" s="67"/>
      <c r="GPJ1963" s="67"/>
      <c r="GPK1963" s="67"/>
      <c r="GPL1963" s="67"/>
      <c r="GPM1963" s="67"/>
      <c r="GPN1963" s="67"/>
      <c r="GPO1963" s="67"/>
      <c r="GPP1963" s="67"/>
      <c r="GPQ1963" s="67"/>
      <c r="GPR1963" s="67"/>
      <c r="GPS1963" s="67"/>
      <c r="GPT1963" s="67"/>
      <c r="GPU1963" s="67"/>
      <c r="GPV1963" s="67"/>
      <c r="GPW1963" s="67"/>
      <c r="GPX1963" s="67"/>
      <c r="GPY1963" s="67"/>
      <c r="GPZ1963" s="67"/>
      <c r="GQA1963" s="67"/>
      <c r="GQB1963" s="67"/>
      <c r="GQC1963" s="67"/>
      <c r="GQD1963" s="67"/>
      <c r="GQE1963" s="67"/>
      <c r="GQF1963" s="67"/>
      <c r="GQG1963" s="67"/>
      <c r="GQH1963" s="67"/>
      <c r="GQI1963" s="67"/>
      <c r="GQJ1963" s="67"/>
      <c r="GQK1963" s="67"/>
      <c r="GQL1963" s="67"/>
      <c r="GQM1963" s="67"/>
      <c r="GQN1963" s="67"/>
      <c r="GQO1963" s="67"/>
      <c r="GQP1963" s="67"/>
      <c r="GQQ1963" s="67"/>
      <c r="GQR1963" s="67"/>
      <c r="GQS1963" s="67"/>
      <c r="GQT1963" s="67"/>
      <c r="GQU1963" s="67"/>
      <c r="GQV1963" s="67"/>
      <c r="GQW1963" s="67"/>
      <c r="GQX1963" s="67"/>
      <c r="GQY1963" s="67"/>
      <c r="GQZ1963" s="67"/>
      <c r="GRA1963" s="67"/>
      <c r="GRB1963" s="67"/>
      <c r="GRC1963" s="67"/>
      <c r="GRD1963" s="67"/>
      <c r="GRE1963" s="67"/>
      <c r="GRF1963" s="67"/>
      <c r="GRG1963" s="67"/>
      <c r="GRH1963" s="67"/>
      <c r="GRI1963" s="67"/>
      <c r="GRJ1963" s="67"/>
      <c r="GRK1963" s="67"/>
      <c r="GRL1963" s="67"/>
      <c r="GRM1963" s="67"/>
      <c r="GRN1963" s="67"/>
      <c r="GRO1963" s="67"/>
      <c r="GRP1963" s="67"/>
      <c r="GRQ1963" s="67"/>
      <c r="GRR1963" s="67"/>
      <c r="GRS1963" s="67"/>
      <c r="GRT1963" s="67"/>
      <c r="GRU1963" s="67"/>
      <c r="GRV1963" s="67"/>
      <c r="GRW1963" s="67"/>
      <c r="GRX1963" s="67"/>
      <c r="GRY1963" s="67"/>
      <c r="GRZ1963" s="67"/>
      <c r="GSA1963" s="67"/>
      <c r="GSB1963" s="67"/>
      <c r="GSC1963" s="67"/>
      <c r="GSD1963" s="67"/>
      <c r="GSE1963" s="67"/>
      <c r="GSF1963" s="67"/>
      <c r="GSG1963" s="67"/>
      <c r="GSH1963" s="67"/>
      <c r="GSI1963" s="67"/>
      <c r="GSJ1963" s="67"/>
      <c r="GSK1963" s="67"/>
      <c r="GSL1963" s="67"/>
      <c r="GSM1963" s="67"/>
      <c r="GSN1963" s="67"/>
      <c r="GSO1963" s="67"/>
      <c r="GSP1963" s="67"/>
      <c r="GSQ1963" s="67"/>
      <c r="GSR1963" s="67"/>
      <c r="GSS1963" s="67"/>
      <c r="GST1963" s="67"/>
      <c r="GSU1963" s="67"/>
      <c r="GSV1963" s="67"/>
      <c r="GSW1963" s="67"/>
      <c r="GSX1963" s="67"/>
      <c r="GSY1963" s="67"/>
      <c r="GSZ1963" s="67"/>
      <c r="GTA1963" s="67"/>
      <c r="GTB1963" s="67"/>
      <c r="GTC1963" s="67"/>
      <c r="GTD1963" s="67"/>
      <c r="GTE1963" s="67"/>
      <c r="GTF1963" s="67"/>
      <c r="GTG1963" s="67"/>
      <c r="GTH1963" s="67"/>
      <c r="GTI1963" s="67"/>
      <c r="GTJ1963" s="67"/>
      <c r="GTK1963" s="67"/>
      <c r="GTL1963" s="67"/>
      <c r="GTM1963" s="67"/>
      <c r="GTN1963" s="67"/>
      <c r="GTO1963" s="67"/>
      <c r="GTP1963" s="67"/>
      <c r="GTQ1963" s="67"/>
      <c r="GTR1963" s="67"/>
      <c r="GTS1963" s="67"/>
      <c r="GTT1963" s="67"/>
      <c r="GTU1963" s="67"/>
      <c r="GTV1963" s="67"/>
      <c r="GTW1963" s="67"/>
      <c r="GTX1963" s="67"/>
      <c r="GTY1963" s="67"/>
      <c r="GTZ1963" s="67"/>
      <c r="GUA1963" s="67"/>
      <c r="GUB1963" s="67"/>
      <c r="GUC1963" s="67"/>
      <c r="GUD1963" s="67"/>
      <c r="GUE1963" s="67"/>
      <c r="GUF1963" s="67"/>
      <c r="GUG1963" s="67"/>
      <c r="GUH1963" s="67"/>
      <c r="GUI1963" s="67"/>
      <c r="GUJ1963" s="67"/>
      <c r="GUK1963" s="67"/>
      <c r="GUL1963" s="67"/>
      <c r="GUM1963" s="67"/>
      <c r="GUN1963" s="67"/>
      <c r="GUO1963" s="67"/>
      <c r="GUP1963" s="67"/>
      <c r="GUQ1963" s="67"/>
      <c r="GUR1963" s="67"/>
      <c r="GUS1963" s="67"/>
      <c r="GUT1963" s="67"/>
      <c r="GUU1963" s="67"/>
      <c r="GUV1963" s="67"/>
      <c r="GUW1963" s="67"/>
      <c r="GUX1963" s="67"/>
      <c r="GUY1963" s="67"/>
      <c r="GUZ1963" s="67"/>
      <c r="GVA1963" s="67"/>
      <c r="GVB1963" s="67"/>
      <c r="GVC1963" s="67"/>
      <c r="GVD1963" s="67"/>
      <c r="GVE1963" s="67"/>
      <c r="GVF1963" s="67"/>
      <c r="GVG1963" s="67"/>
      <c r="GVH1963" s="67"/>
      <c r="GVI1963" s="67"/>
      <c r="GVJ1963" s="67"/>
      <c r="GVK1963" s="67"/>
      <c r="GVL1963" s="67"/>
      <c r="GVM1963" s="67"/>
      <c r="GVN1963" s="67"/>
      <c r="GVO1963" s="67"/>
      <c r="GVP1963" s="67"/>
      <c r="GVQ1963" s="67"/>
      <c r="GVR1963" s="67"/>
      <c r="GVS1963" s="67"/>
      <c r="GVT1963" s="67"/>
      <c r="GVU1963" s="67"/>
      <c r="GVV1963" s="67"/>
      <c r="GVW1963" s="67"/>
      <c r="GVX1963" s="67"/>
      <c r="GVY1963" s="67"/>
      <c r="GVZ1963" s="67"/>
      <c r="GWA1963" s="67"/>
      <c r="GWB1963" s="67"/>
      <c r="GWC1963" s="67"/>
      <c r="GWD1963" s="67"/>
      <c r="GWE1963" s="67"/>
      <c r="GWF1963" s="67"/>
      <c r="GWG1963" s="67"/>
      <c r="GWH1963" s="67"/>
      <c r="GWI1963" s="67"/>
      <c r="GWJ1963" s="67"/>
      <c r="GWK1963" s="67"/>
      <c r="GWL1963" s="67"/>
      <c r="GWM1963" s="67"/>
      <c r="GWN1963" s="67"/>
      <c r="GWO1963" s="67"/>
      <c r="GWP1963" s="67"/>
      <c r="GWQ1963" s="67"/>
      <c r="GWR1963" s="67"/>
      <c r="GWS1963" s="67"/>
      <c r="GWT1963" s="67"/>
      <c r="GWU1963" s="67"/>
      <c r="GWV1963" s="67"/>
      <c r="GWW1963" s="67"/>
      <c r="GWX1963" s="67"/>
      <c r="GWY1963" s="67"/>
      <c r="GWZ1963" s="67"/>
      <c r="GXA1963" s="67"/>
      <c r="GXB1963" s="67"/>
      <c r="GXC1963" s="67"/>
      <c r="GXD1963" s="67"/>
      <c r="GXE1963" s="67"/>
      <c r="GXG1963" s="67"/>
      <c r="GXH1963" s="67"/>
      <c r="GXI1963" s="67"/>
      <c r="GXJ1963" s="67"/>
      <c r="GXK1963" s="67"/>
      <c r="GXM1963" s="67"/>
      <c r="GXN1963" s="67"/>
      <c r="GXO1963" s="67"/>
      <c r="GXP1963" s="67"/>
      <c r="GXQ1963" s="67"/>
      <c r="GXR1963" s="67"/>
      <c r="GXS1963" s="67"/>
      <c r="GXT1963" s="67"/>
      <c r="GXU1963" s="67"/>
      <c r="GXV1963" s="67"/>
      <c r="GXW1963" s="67"/>
      <c r="GXX1963" s="67"/>
      <c r="GXY1963" s="67"/>
      <c r="GXZ1963" s="67"/>
      <c r="GYA1963" s="67"/>
      <c r="GYB1963" s="67"/>
      <c r="GYC1963" s="67"/>
      <c r="GYD1963" s="67"/>
      <c r="GYE1963" s="67"/>
      <c r="GYF1963" s="67"/>
      <c r="GYG1963" s="67"/>
      <c r="GYH1963" s="67"/>
      <c r="GYI1963" s="67"/>
      <c r="GYJ1963" s="67"/>
      <c r="GYK1963" s="67"/>
      <c r="GYL1963" s="67"/>
      <c r="GYM1963" s="67"/>
      <c r="GYN1963" s="67"/>
      <c r="GYO1963" s="67"/>
      <c r="GYP1963" s="67"/>
      <c r="GYQ1963" s="67"/>
      <c r="GYR1963" s="67"/>
      <c r="GYS1963" s="67"/>
      <c r="GYT1963" s="67"/>
      <c r="GYU1963" s="67"/>
      <c r="GYV1963" s="67"/>
      <c r="GYW1963" s="67"/>
      <c r="GYX1963" s="67"/>
      <c r="GYY1963" s="67"/>
      <c r="GYZ1963" s="67"/>
      <c r="GZA1963" s="67"/>
      <c r="GZB1963" s="67"/>
      <c r="GZC1963" s="67"/>
      <c r="GZD1963" s="67"/>
      <c r="GZE1963" s="67"/>
      <c r="GZF1963" s="67"/>
      <c r="GZG1963" s="67"/>
      <c r="GZH1963" s="67"/>
      <c r="GZI1963" s="67"/>
      <c r="GZJ1963" s="67"/>
      <c r="GZK1963" s="67"/>
      <c r="GZL1963" s="67"/>
      <c r="GZM1963" s="67"/>
      <c r="GZN1963" s="67"/>
      <c r="GZO1963" s="67"/>
      <c r="GZP1963" s="67"/>
      <c r="GZQ1963" s="67"/>
      <c r="GZR1963" s="67"/>
      <c r="GZS1963" s="67"/>
      <c r="GZT1963" s="67"/>
      <c r="GZU1963" s="67"/>
      <c r="GZV1963" s="67"/>
      <c r="GZW1963" s="67"/>
      <c r="GZX1963" s="67"/>
      <c r="GZY1963" s="67"/>
      <c r="GZZ1963" s="67"/>
      <c r="HAA1963" s="67"/>
      <c r="HAB1963" s="67"/>
      <c r="HAC1963" s="67"/>
      <c r="HAD1963" s="67"/>
      <c r="HAE1963" s="67"/>
      <c r="HAF1963" s="67"/>
      <c r="HAG1963" s="67"/>
      <c r="HAH1963" s="67"/>
      <c r="HAI1963" s="67"/>
      <c r="HAJ1963" s="67"/>
      <c r="HAK1963" s="67"/>
      <c r="HAL1963" s="67"/>
      <c r="HAM1963" s="67"/>
      <c r="HAN1963" s="67"/>
      <c r="HAO1963" s="67"/>
      <c r="HAP1963" s="67"/>
      <c r="HAQ1963" s="67"/>
      <c r="HAR1963" s="67"/>
      <c r="HAS1963" s="67"/>
      <c r="HAT1963" s="67"/>
      <c r="HAU1963" s="67"/>
      <c r="HAV1963" s="67"/>
      <c r="HAW1963" s="67"/>
      <c r="HAX1963" s="67"/>
      <c r="HAY1963" s="67"/>
      <c r="HAZ1963" s="67"/>
      <c r="HBA1963" s="67"/>
      <c r="HBB1963" s="67"/>
      <c r="HBC1963" s="67"/>
      <c r="HBD1963" s="67"/>
      <c r="HBE1963" s="67"/>
      <c r="HBF1963" s="67"/>
      <c r="HBG1963" s="67"/>
      <c r="HBH1963" s="67"/>
      <c r="HBI1963" s="67"/>
      <c r="HBJ1963" s="67"/>
      <c r="HBK1963" s="67"/>
      <c r="HBL1963" s="67"/>
      <c r="HBM1963" s="67"/>
      <c r="HBN1963" s="67"/>
      <c r="HBO1963" s="67"/>
      <c r="HBP1963" s="67"/>
      <c r="HBQ1963" s="67"/>
      <c r="HBR1963" s="67"/>
      <c r="HBS1963" s="67"/>
      <c r="HBT1963" s="67"/>
      <c r="HBU1963" s="67"/>
      <c r="HBV1963" s="67"/>
      <c r="HBW1963" s="67"/>
      <c r="HBX1963" s="67"/>
      <c r="HBY1963" s="67"/>
      <c r="HBZ1963" s="67"/>
      <c r="HCA1963" s="67"/>
      <c r="HCB1963" s="67"/>
      <c r="HCC1963" s="67"/>
      <c r="HCD1963" s="67"/>
      <c r="HCE1963" s="67"/>
      <c r="HCF1963" s="67"/>
      <c r="HCG1963" s="67"/>
      <c r="HCH1963" s="67"/>
      <c r="HCI1963" s="67"/>
      <c r="HCJ1963" s="67"/>
      <c r="HCK1963" s="67"/>
      <c r="HCL1963" s="67"/>
      <c r="HCM1963" s="67"/>
      <c r="HCN1963" s="67"/>
      <c r="HCO1963" s="67"/>
      <c r="HCP1963" s="67"/>
      <c r="HCQ1963" s="67"/>
      <c r="HCR1963" s="67"/>
      <c r="HCS1963" s="67"/>
      <c r="HCT1963" s="67"/>
      <c r="HCU1963" s="67"/>
      <c r="HCV1963" s="67"/>
      <c r="HCW1963" s="67"/>
      <c r="HCX1963" s="67"/>
      <c r="HCY1963" s="67"/>
      <c r="HCZ1963" s="67"/>
      <c r="HDA1963" s="67"/>
      <c r="HDB1963" s="67"/>
      <c r="HDC1963" s="67"/>
      <c r="HDD1963" s="67"/>
      <c r="HDE1963" s="67"/>
      <c r="HDF1963" s="67"/>
      <c r="HDG1963" s="67"/>
      <c r="HDH1963" s="67"/>
      <c r="HDI1963" s="67"/>
      <c r="HDJ1963" s="67"/>
      <c r="HDK1963" s="67"/>
      <c r="HDL1963" s="67"/>
      <c r="HDM1963" s="67"/>
      <c r="HDN1963" s="67"/>
      <c r="HDO1963" s="67"/>
      <c r="HDP1963" s="67"/>
      <c r="HDQ1963" s="67"/>
      <c r="HDR1963" s="67"/>
      <c r="HDS1963" s="67"/>
      <c r="HDT1963" s="67"/>
      <c r="HDU1963" s="67"/>
      <c r="HDV1963" s="67"/>
      <c r="HDW1963" s="67"/>
      <c r="HDX1963" s="67"/>
      <c r="HDY1963" s="67"/>
      <c r="HDZ1963" s="67"/>
      <c r="HEA1963" s="67"/>
      <c r="HEB1963" s="67"/>
      <c r="HEC1963" s="67"/>
      <c r="HED1963" s="67"/>
      <c r="HEE1963" s="67"/>
      <c r="HEF1963" s="67"/>
      <c r="HEG1963" s="67"/>
      <c r="HEH1963" s="67"/>
      <c r="HEI1963" s="67"/>
      <c r="HEJ1963" s="67"/>
      <c r="HEK1963" s="67"/>
      <c r="HEL1963" s="67"/>
      <c r="HEM1963" s="67"/>
      <c r="HEN1963" s="67"/>
      <c r="HEO1963" s="67"/>
      <c r="HEP1963" s="67"/>
      <c r="HEQ1963" s="67"/>
      <c r="HER1963" s="67"/>
      <c r="HES1963" s="67"/>
      <c r="HET1963" s="67"/>
      <c r="HEU1963" s="67"/>
      <c r="HEV1963" s="67"/>
      <c r="HEW1963" s="67"/>
      <c r="HEX1963" s="67"/>
      <c r="HEY1963" s="67"/>
      <c r="HEZ1963" s="67"/>
      <c r="HFA1963" s="67"/>
      <c r="HFB1963" s="67"/>
      <c r="HFC1963" s="67"/>
      <c r="HFD1963" s="67"/>
      <c r="HFE1963" s="67"/>
      <c r="HFF1963" s="67"/>
      <c r="HFG1963" s="67"/>
      <c r="HFH1963" s="67"/>
      <c r="HFI1963" s="67"/>
      <c r="HFJ1963" s="67"/>
      <c r="HFK1963" s="67"/>
      <c r="HFL1963" s="67"/>
      <c r="HFM1963" s="67"/>
      <c r="HFN1963" s="67"/>
      <c r="HFO1963" s="67"/>
      <c r="HFP1963" s="67"/>
      <c r="HFQ1963" s="67"/>
      <c r="HFR1963" s="67"/>
      <c r="HFS1963" s="67"/>
      <c r="HFT1963" s="67"/>
      <c r="HFU1963" s="67"/>
      <c r="HFV1963" s="67"/>
      <c r="HFW1963" s="67"/>
      <c r="HFX1963" s="67"/>
      <c r="HFY1963" s="67"/>
      <c r="HFZ1963" s="67"/>
      <c r="HGA1963" s="67"/>
      <c r="HGB1963" s="67"/>
      <c r="HGC1963" s="67"/>
      <c r="HGD1963" s="67"/>
      <c r="HGE1963" s="67"/>
      <c r="HGF1963" s="67"/>
      <c r="HGG1963" s="67"/>
      <c r="HGH1963" s="67"/>
      <c r="HGI1963" s="67"/>
      <c r="HGJ1963" s="67"/>
      <c r="HGK1963" s="67"/>
      <c r="HGL1963" s="67"/>
      <c r="HGM1963" s="67"/>
      <c r="HGN1963" s="67"/>
      <c r="HGO1963" s="67"/>
      <c r="HGP1963" s="67"/>
      <c r="HGQ1963" s="67"/>
      <c r="HGR1963" s="67"/>
      <c r="HGS1963" s="67"/>
      <c r="HGT1963" s="67"/>
      <c r="HGU1963" s="67"/>
      <c r="HGV1963" s="67"/>
      <c r="HGW1963" s="67"/>
      <c r="HGX1963" s="67"/>
      <c r="HGY1963" s="67"/>
      <c r="HGZ1963" s="67"/>
      <c r="HHA1963" s="67"/>
      <c r="HHC1963" s="67"/>
      <c r="HHD1963" s="67"/>
      <c r="HHE1963" s="67"/>
      <c r="HHF1963" s="67"/>
      <c r="HHG1963" s="67"/>
      <c r="HHI1963" s="67"/>
      <c r="HHJ1963" s="67"/>
      <c r="HHK1963" s="67"/>
      <c r="HHL1963" s="67"/>
      <c r="HHM1963" s="67"/>
      <c r="HHN1963" s="67"/>
      <c r="HHO1963" s="67"/>
      <c r="HHP1963" s="67"/>
      <c r="HHQ1963" s="67"/>
      <c r="HHR1963" s="67"/>
      <c r="HHS1963" s="67"/>
      <c r="HHT1963" s="67"/>
      <c r="HHU1963" s="67"/>
      <c r="HHV1963" s="67"/>
      <c r="HHW1963" s="67"/>
      <c r="HHX1963" s="67"/>
      <c r="HHY1963" s="67"/>
      <c r="HHZ1963" s="67"/>
      <c r="HIA1963" s="67"/>
      <c r="HIB1963" s="67"/>
      <c r="HIC1963" s="67"/>
      <c r="HID1963" s="67"/>
      <c r="HIE1963" s="67"/>
      <c r="HIF1963" s="67"/>
      <c r="HIG1963" s="67"/>
      <c r="HIH1963" s="67"/>
      <c r="HII1963" s="67"/>
      <c r="HIJ1963" s="67"/>
      <c r="HIK1963" s="67"/>
      <c r="HIL1963" s="67"/>
      <c r="HIM1963" s="67"/>
      <c r="HIN1963" s="67"/>
      <c r="HIO1963" s="67"/>
      <c r="HIP1963" s="67"/>
      <c r="HIQ1963" s="67"/>
      <c r="HIR1963" s="67"/>
      <c r="HIS1963" s="67"/>
      <c r="HIT1963" s="67"/>
      <c r="HIU1963" s="67"/>
      <c r="HIV1963" s="67"/>
      <c r="HIW1963" s="67"/>
      <c r="HIX1963" s="67"/>
      <c r="HIY1963" s="67"/>
      <c r="HIZ1963" s="67"/>
      <c r="HJA1963" s="67"/>
      <c r="HJB1963" s="67"/>
      <c r="HJC1963" s="67"/>
      <c r="HJD1963" s="67"/>
      <c r="HJE1963" s="67"/>
      <c r="HJF1963" s="67"/>
      <c r="HJG1963" s="67"/>
      <c r="HJH1963" s="67"/>
      <c r="HJI1963" s="67"/>
      <c r="HJJ1963" s="67"/>
      <c r="HJK1963" s="67"/>
      <c r="HJL1963" s="67"/>
      <c r="HJM1963" s="67"/>
      <c r="HJN1963" s="67"/>
      <c r="HJO1963" s="67"/>
      <c r="HJP1963" s="67"/>
      <c r="HJQ1963" s="67"/>
      <c r="HJR1963" s="67"/>
      <c r="HJS1963" s="67"/>
      <c r="HJT1963" s="67"/>
      <c r="HJU1963" s="67"/>
      <c r="HJV1963" s="67"/>
      <c r="HJW1963" s="67"/>
      <c r="HJX1963" s="67"/>
      <c r="HJY1963" s="67"/>
      <c r="HJZ1963" s="67"/>
      <c r="HKA1963" s="67"/>
      <c r="HKB1963" s="67"/>
      <c r="HKC1963" s="67"/>
      <c r="HKD1963" s="67"/>
      <c r="HKE1963" s="67"/>
      <c r="HKF1963" s="67"/>
      <c r="HKG1963" s="67"/>
      <c r="HKH1963" s="67"/>
      <c r="HKI1963" s="67"/>
      <c r="HKJ1963" s="67"/>
      <c r="HKK1963" s="67"/>
      <c r="HKL1963" s="67"/>
      <c r="HKM1963" s="67"/>
      <c r="HKN1963" s="67"/>
      <c r="HKO1963" s="67"/>
      <c r="HKP1963" s="67"/>
      <c r="HKQ1963" s="67"/>
      <c r="HKR1963" s="67"/>
      <c r="HKS1963" s="67"/>
      <c r="HKT1963" s="67"/>
      <c r="HKU1963" s="67"/>
      <c r="HKV1963" s="67"/>
      <c r="HKW1963" s="67"/>
      <c r="HKX1963" s="67"/>
      <c r="HKY1963" s="67"/>
      <c r="HKZ1963" s="67"/>
      <c r="HLA1963" s="67"/>
      <c r="HLB1963" s="67"/>
      <c r="HLC1963" s="67"/>
      <c r="HLD1963" s="67"/>
      <c r="HLE1963" s="67"/>
      <c r="HLF1963" s="67"/>
      <c r="HLG1963" s="67"/>
      <c r="HLH1963" s="67"/>
      <c r="HLI1963" s="67"/>
      <c r="HLJ1963" s="67"/>
      <c r="HLK1963" s="67"/>
      <c r="HLL1963" s="67"/>
      <c r="HLM1963" s="67"/>
      <c r="HLN1963" s="67"/>
      <c r="HLO1963" s="67"/>
      <c r="HLP1963" s="67"/>
      <c r="HLQ1963" s="67"/>
      <c r="HLR1963" s="67"/>
      <c r="HLS1963" s="67"/>
      <c r="HLT1963" s="67"/>
      <c r="HLU1963" s="67"/>
      <c r="HLV1963" s="67"/>
      <c r="HLW1963" s="67"/>
      <c r="HLX1963" s="67"/>
      <c r="HLY1963" s="67"/>
      <c r="HLZ1963" s="67"/>
      <c r="HMA1963" s="67"/>
      <c r="HMB1963" s="67"/>
      <c r="HMC1963" s="67"/>
      <c r="HMD1963" s="67"/>
      <c r="HME1963" s="67"/>
      <c r="HMF1963" s="67"/>
      <c r="HMG1963" s="67"/>
      <c r="HMH1963" s="67"/>
      <c r="HMI1963" s="67"/>
      <c r="HMJ1963" s="67"/>
      <c r="HMK1963" s="67"/>
      <c r="HML1963" s="67"/>
      <c r="HMM1963" s="67"/>
      <c r="HMN1963" s="67"/>
      <c r="HMO1963" s="67"/>
      <c r="HMP1963" s="67"/>
      <c r="HMQ1963" s="67"/>
      <c r="HMR1963" s="67"/>
      <c r="HMS1963" s="67"/>
      <c r="HMT1963" s="67"/>
      <c r="HMU1963" s="67"/>
      <c r="HMV1963" s="67"/>
      <c r="HMW1963" s="67"/>
      <c r="HMX1963" s="67"/>
      <c r="HMY1963" s="67"/>
      <c r="HMZ1963" s="67"/>
      <c r="HNA1963" s="67"/>
      <c r="HNB1963" s="67"/>
      <c r="HNC1963" s="67"/>
      <c r="HND1963" s="67"/>
      <c r="HNE1963" s="67"/>
      <c r="HNF1963" s="67"/>
      <c r="HNG1963" s="67"/>
      <c r="HNH1963" s="67"/>
      <c r="HNI1963" s="67"/>
      <c r="HNJ1963" s="67"/>
      <c r="HNK1963" s="67"/>
      <c r="HNL1963" s="67"/>
      <c r="HNM1963" s="67"/>
      <c r="HNN1963" s="67"/>
      <c r="HNO1963" s="67"/>
      <c r="HNP1963" s="67"/>
      <c r="HNQ1963" s="67"/>
      <c r="HNR1963" s="67"/>
      <c r="HNS1963" s="67"/>
      <c r="HNT1963" s="67"/>
      <c r="HNU1963" s="67"/>
      <c r="HNV1963" s="67"/>
      <c r="HNW1963" s="67"/>
      <c r="HNX1963" s="67"/>
      <c r="HNY1963" s="67"/>
      <c r="HNZ1963" s="67"/>
      <c r="HOA1963" s="67"/>
      <c r="HOB1963" s="67"/>
      <c r="HOC1963" s="67"/>
      <c r="HOD1963" s="67"/>
      <c r="HOE1963" s="67"/>
      <c r="HOF1963" s="67"/>
      <c r="HOG1963" s="67"/>
      <c r="HOH1963" s="67"/>
      <c r="HOI1963" s="67"/>
      <c r="HOJ1963" s="67"/>
      <c r="HOK1963" s="67"/>
      <c r="HOL1963" s="67"/>
      <c r="HOM1963" s="67"/>
      <c r="HON1963" s="67"/>
      <c r="HOO1963" s="67"/>
      <c r="HOP1963" s="67"/>
      <c r="HOQ1963" s="67"/>
      <c r="HOR1963" s="67"/>
      <c r="HOS1963" s="67"/>
      <c r="HOT1963" s="67"/>
      <c r="HOU1963" s="67"/>
      <c r="HOV1963" s="67"/>
      <c r="HOW1963" s="67"/>
      <c r="HOX1963" s="67"/>
      <c r="HOY1963" s="67"/>
      <c r="HOZ1963" s="67"/>
      <c r="HPA1963" s="67"/>
      <c r="HPB1963" s="67"/>
      <c r="HPC1963" s="67"/>
      <c r="HPD1963" s="67"/>
      <c r="HPE1963" s="67"/>
      <c r="HPF1963" s="67"/>
      <c r="HPG1963" s="67"/>
      <c r="HPH1963" s="67"/>
      <c r="HPI1963" s="67"/>
      <c r="HPJ1963" s="67"/>
      <c r="HPK1963" s="67"/>
      <c r="HPL1963" s="67"/>
      <c r="HPM1963" s="67"/>
      <c r="HPN1963" s="67"/>
      <c r="HPO1963" s="67"/>
      <c r="HPP1963" s="67"/>
      <c r="HPQ1963" s="67"/>
      <c r="HPR1963" s="67"/>
      <c r="HPS1963" s="67"/>
      <c r="HPT1963" s="67"/>
      <c r="HPU1963" s="67"/>
      <c r="HPV1963" s="67"/>
      <c r="HPW1963" s="67"/>
      <c r="HPX1963" s="67"/>
      <c r="HPY1963" s="67"/>
      <c r="HPZ1963" s="67"/>
      <c r="HQA1963" s="67"/>
      <c r="HQB1963" s="67"/>
      <c r="HQC1963" s="67"/>
      <c r="HQD1963" s="67"/>
      <c r="HQE1963" s="67"/>
      <c r="HQF1963" s="67"/>
      <c r="HQG1963" s="67"/>
      <c r="HQH1963" s="67"/>
      <c r="HQI1963" s="67"/>
      <c r="HQJ1963" s="67"/>
      <c r="HQK1963" s="67"/>
      <c r="HQL1963" s="67"/>
      <c r="HQM1963" s="67"/>
      <c r="HQN1963" s="67"/>
      <c r="HQO1963" s="67"/>
      <c r="HQP1963" s="67"/>
      <c r="HQQ1963" s="67"/>
      <c r="HQR1963" s="67"/>
      <c r="HQS1963" s="67"/>
      <c r="HQT1963" s="67"/>
      <c r="HQU1963" s="67"/>
      <c r="HQV1963" s="67"/>
      <c r="HQW1963" s="67"/>
      <c r="HQY1963" s="67"/>
      <c r="HQZ1963" s="67"/>
      <c r="HRA1963" s="67"/>
      <c r="HRB1963" s="67"/>
      <c r="HRC1963" s="67"/>
      <c r="HRE1963" s="67"/>
      <c r="HRF1963" s="67"/>
      <c r="HRG1963" s="67"/>
      <c r="HRH1963" s="67"/>
      <c r="HRI1963" s="67"/>
      <c r="HRJ1963" s="67"/>
      <c r="HRK1963" s="67"/>
      <c r="HRL1963" s="67"/>
      <c r="HRM1963" s="67"/>
      <c r="HRN1963" s="67"/>
      <c r="HRO1963" s="67"/>
      <c r="HRP1963" s="67"/>
      <c r="HRQ1963" s="67"/>
      <c r="HRR1963" s="67"/>
      <c r="HRS1963" s="67"/>
      <c r="HRT1963" s="67"/>
      <c r="HRU1963" s="67"/>
      <c r="HRV1963" s="67"/>
      <c r="HRW1963" s="67"/>
      <c r="HRX1963" s="67"/>
      <c r="HRY1963" s="67"/>
      <c r="HRZ1963" s="67"/>
      <c r="HSA1963" s="67"/>
      <c r="HSB1963" s="67"/>
      <c r="HSC1963" s="67"/>
      <c r="HSD1963" s="67"/>
      <c r="HSE1963" s="67"/>
      <c r="HSF1963" s="67"/>
      <c r="HSG1963" s="67"/>
      <c r="HSH1963" s="67"/>
      <c r="HSI1963" s="67"/>
      <c r="HSJ1963" s="67"/>
      <c r="HSK1963" s="67"/>
      <c r="HSL1963" s="67"/>
      <c r="HSM1963" s="67"/>
      <c r="HSN1963" s="67"/>
      <c r="HSO1963" s="67"/>
      <c r="HSP1963" s="67"/>
      <c r="HSQ1963" s="67"/>
      <c r="HSR1963" s="67"/>
      <c r="HSS1963" s="67"/>
      <c r="HST1963" s="67"/>
      <c r="HSU1963" s="67"/>
      <c r="HSV1963" s="67"/>
      <c r="HSW1963" s="67"/>
      <c r="HSX1963" s="67"/>
      <c r="HSY1963" s="67"/>
      <c r="HSZ1963" s="67"/>
      <c r="HTA1963" s="67"/>
      <c r="HTB1963" s="67"/>
      <c r="HTC1963" s="67"/>
      <c r="HTD1963" s="67"/>
      <c r="HTE1963" s="67"/>
      <c r="HTF1963" s="67"/>
      <c r="HTG1963" s="67"/>
      <c r="HTH1963" s="67"/>
      <c r="HTI1963" s="67"/>
      <c r="HTJ1963" s="67"/>
      <c r="HTK1963" s="67"/>
      <c r="HTL1963" s="67"/>
      <c r="HTM1963" s="67"/>
      <c r="HTN1963" s="67"/>
      <c r="HTO1963" s="67"/>
      <c r="HTP1963" s="67"/>
      <c r="HTQ1963" s="67"/>
      <c r="HTR1963" s="67"/>
      <c r="HTS1963" s="67"/>
      <c r="HTT1963" s="67"/>
      <c r="HTU1963" s="67"/>
      <c r="HTV1963" s="67"/>
      <c r="HTW1963" s="67"/>
      <c r="HTX1963" s="67"/>
      <c r="HTY1963" s="67"/>
      <c r="HTZ1963" s="67"/>
      <c r="HUA1963" s="67"/>
      <c r="HUB1963" s="67"/>
      <c r="HUC1963" s="67"/>
      <c r="HUD1963" s="67"/>
      <c r="HUE1963" s="67"/>
      <c r="HUF1963" s="67"/>
      <c r="HUG1963" s="67"/>
      <c r="HUH1963" s="67"/>
      <c r="HUI1963" s="67"/>
      <c r="HUJ1963" s="67"/>
      <c r="HUK1963" s="67"/>
      <c r="HUL1963" s="67"/>
      <c r="HUM1963" s="67"/>
      <c r="HUN1963" s="67"/>
      <c r="HUO1963" s="67"/>
      <c r="HUP1963" s="67"/>
      <c r="HUQ1963" s="67"/>
      <c r="HUR1963" s="67"/>
      <c r="HUS1963" s="67"/>
      <c r="HUT1963" s="67"/>
      <c r="HUU1963" s="67"/>
      <c r="HUV1963" s="67"/>
      <c r="HUW1963" s="67"/>
      <c r="HUX1963" s="67"/>
      <c r="HUY1963" s="67"/>
      <c r="HUZ1963" s="67"/>
      <c r="HVA1963" s="67"/>
      <c r="HVB1963" s="67"/>
      <c r="HVC1963" s="67"/>
      <c r="HVD1963" s="67"/>
      <c r="HVE1963" s="67"/>
      <c r="HVF1963" s="67"/>
      <c r="HVG1963" s="67"/>
      <c r="HVH1963" s="67"/>
      <c r="HVI1963" s="67"/>
      <c r="HVJ1963" s="67"/>
      <c r="HVK1963" s="67"/>
      <c r="HVL1963" s="67"/>
      <c r="HVM1963" s="67"/>
      <c r="HVN1963" s="67"/>
      <c r="HVO1963" s="67"/>
      <c r="HVP1963" s="67"/>
      <c r="HVQ1963" s="67"/>
      <c r="HVR1963" s="67"/>
      <c r="HVS1963" s="67"/>
      <c r="HVT1963" s="67"/>
      <c r="HVU1963" s="67"/>
      <c r="HVV1963" s="67"/>
      <c r="HVW1963" s="67"/>
      <c r="HVX1963" s="67"/>
      <c r="HVY1963" s="67"/>
      <c r="HVZ1963" s="67"/>
      <c r="HWA1963" s="67"/>
      <c r="HWB1963" s="67"/>
      <c r="HWC1963" s="67"/>
      <c r="HWD1963" s="67"/>
      <c r="HWE1963" s="67"/>
      <c r="HWF1963" s="67"/>
      <c r="HWG1963" s="67"/>
      <c r="HWH1963" s="67"/>
      <c r="HWI1963" s="67"/>
      <c r="HWJ1963" s="67"/>
      <c r="HWK1963" s="67"/>
      <c r="HWL1963" s="67"/>
      <c r="HWM1963" s="67"/>
      <c r="HWN1963" s="67"/>
      <c r="HWO1963" s="67"/>
      <c r="HWP1963" s="67"/>
      <c r="HWQ1963" s="67"/>
      <c r="HWR1963" s="67"/>
      <c r="HWS1963" s="67"/>
      <c r="HWT1963" s="67"/>
      <c r="HWU1963" s="67"/>
      <c r="HWV1963" s="67"/>
      <c r="HWW1963" s="67"/>
      <c r="HWX1963" s="67"/>
      <c r="HWY1963" s="67"/>
      <c r="HWZ1963" s="67"/>
      <c r="HXA1963" s="67"/>
      <c r="HXB1963" s="67"/>
      <c r="HXC1963" s="67"/>
      <c r="HXD1963" s="67"/>
      <c r="HXE1963" s="67"/>
      <c r="HXF1963" s="67"/>
      <c r="HXG1963" s="67"/>
      <c r="HXH1963" s="67"/>
      <c r="HXI1963" s="67"/>
      <c r="HXJ1963" s="67"/>
      <c r="HXK1963" s="67"/>
      <c r="HXL1963" s="67"/>
      <c r="HXM1963" s="67"/>
      <c r="HXN1963" s="67"/>
      <c r="HXO1963" s="67"/>
      <c r="HXP1963" s="67"/>
      <c r="HXQ1963" s="67"/>
      <c r="HXR1963" s="67"/>
      <c r="HXS1963" s="67"/>
      <c r="HXT1963" s="67"/>
      <c r="HXU1963" s="67"/>
      <c r="HXV1963" s="67"/>
      <c r="HXW1963" s="67"/>
      <c r="HXX1963" s="67"/>
      <c r="HXY1963" s="67"/>
      <c r="HXZ1963" s="67"/>
      <c r="HYA1963" s="67"/>
      <c r="HYB1963" s="67"/>
      <c r="HYC1963" s="67"/>
      <c r="HYD1963" s="67"/>
      <c r="HYE1963" s="67"/>
      <c r="HYF1963" s="67"/>
      <c r="HYG1963" s="67"/>
      <c r="HYH1963" s="67"/>
      <c r="HYI1963" s="67"/>
      <c r="HYJ1963" s="67"/>
      <c r="HYK1963" s="67"/>
      <c r="HYL1963" s="67"/>
      <c r="HYM1963" s="67"/>
      <c r="HYN1963" s="67"/>
      <c r="HYO1963" s="67"/>
      <c r="HYP1963" s="67"/>
      <c r="HYQ1963" s="67"/>
      <c r="HYR1963" s="67"/>
      <c r="HYS1963" s="67"/>
      <c r="HYT1963" s="67"/>
      <c r="HYU1963" s="67"/>
      <c r="HYV1963" s="67"/>
      <c r="HYW1963" s="67"/>
      <c r="HYX1963" s="67"/>
      <c r="HYY1963" s="67"/>
      <c r="HYZ1963" s="67"/>
      <c r="HZA1963" s="67"/>
      <c r="HZB1963" s="67"/>
      <c r="HZC1963" s="67"/>
      <c r="HZD1963" s="67"/>
      <c r="HZE1963" s="67"/>
      <c r="HZF1963" s="67"/>
      <c r="HZG1963" s="67"/>
      <c r="HZH1963" s="67"/>
      <c r="HZI1963" s="67"/>
      <c r="HZJ1963" s="67"/>
      <c r="HZK1963" s="67"/>
      <c r="HZL1963" s="67"/>
      <c r="HZM1963" s="67"/>
      <c r="HZN1963" s="67"/>
      <c r="HZO1963" s="67"/>
      <c r="HZP1963" s="67"/>
      <c r="HZQ1963" s="67"/>
      <c r="HZR1963" s="67"/>
      <c r="HZS1963" s="67"/>
      <c r="HZT1963" s="67"/>
      <c r="HZU1963" s="67"/>
      <c r="HZV1963" s="67"/>
      <c r="HZW1963" s="67"/>
      <c r="HZX1963" s="67"/>
      <c r="HZY1963" s="67"/>
      <c r="HZZ1963" s="67"/>
      <c r="IAA1963" s="67"/>
      <c r="IAB1963" s="67"/>
      <c r="IAC1963" s="67"/>
      <c r="IAD1963" s="67"/>
      <c r="IAE1963" s="67"/>
      <c r="IAF1963" s="67"/>
      <c r="IAG1963" s="67"/>
      <c r="IAH1963" s="67"/>
      <c r="IAI1963" s="67"/>
      <c r="IAJ1963" s="67"/>
      <c r="IAK1963" s="67"/>
      <c r="IAL1963" s="67"/>
      <c r="IAM1963" s="67"/>
      <c r="IAN1963" s="67"/>
      <c r="IAO1963" s="67"/>
      <c r="IAP1963" s="67"/>
      <c r="IAQ1963" s="67"/>
      <c r="IAR1963" s="67"/>
      <c r="IAS1963" s="67"/>
      <c r="IAU1963" s="67"/>
      <c r="IAV1963" s="67"/>
      <c r="IAW1963" s="67"/>
      <c r="IAX1963" s="67"/>
      <c r="IAY1963" s="67"/>
      <c r="IBA1963" s="67"/>
      <c r="IBB1963" s="67"/>
      <c r="IBC1963" s="67"/>
      <c r="IBD1963" s="67"/>
      <c r="IBE1963" s="67"/>
      <c r="IBF1963" s="67"/>
      <c r="IBG1963" s="67"/>
      <c r="IBH1963" s="67"/>
      <c r="IBI1963" s="67"/>
      <c r="IBJ1963" s="67"/>
      <c r="IBK1963" s="67"/>
      <c r="IBL1963" s="67"/>
      <c r="IBM1963" s="67"/>
      <c r="IBN1963" s="67"/>
      <c r="IBO1963" s="67"/>
      <c r="IBP1963" s="67"/>
      <c r="IBQ1963" s="67"/>
      <c r="IBR1963" s="67"/>
      <c r="IBS1963" s="67"/>
      <c r="IBT1963" s="67"/>
      <c r="IBU1963" s="67"/>
      <c r="IBV1963" s="67"/>
      <c r="IBW1963" s="67"/>
      <c r="IBX1963" s="67"/>
      <c r="IBY1963" s="67"/>
      <c r="IBZ1963" s="67"/>
      <c r="ICA1963" s="67"/>
      <c r="ICB1963" s="67"/>
      <c r="ICC1963" s="67"/>
      <c r="ICD1963" s="67"/>
      <c r="ICE1963" s="67"/>
      <c r="ICF1963" s="67"/>
      <c r="ICG1963" s="67"/>
      <c r="ICH1963" s="67"/>
      <c r="ICI1963" s="67"/>
      <c r="ICJ1963" s="67"/>
      <c r="ICK1963" s="67"/>
      <c r="ICL1963" s="67"/>
      <c r="ICM1963" s="67"/>
      <c r="ICN1963" s="67"/>
      <c r="ICO1963" s="67"/>
      <c r="ICP1963" s="67"/>
      <c r="ICQ1963" s="67"/>
      <c r="ICR1963" s="67"/>
      <c r="ICS1963" s="67"/>
      <c r="ICT1963" s="67"/>
      <c r="ICU1963" s="67"/>
      <c r="ICV1963" s="67"/>
      <c r="ICW1963" s="67"/>
      <c r="ICX1963" s="67"/>
      <c r="ICY1963" s="67"/>
      <c r="ICZ1963" s="67"/>
      <c r="IDA1963" s="67"/>
      <c r="IDB1963" s="67"/>
      <c r="IDC1963" s="67"/>
      <c r="IDD1963" s="67"/>
      <c r="IDE1963" s="67"/>
      <c r="IDF1963" s="67"/>
      <c r="IDG1963" s="67"/>
      <c r="IDH1963" s="67"/>
      <c r="IDI1963" s="67"/>
      <c r="IDJ1963" s="67"/>
      <c r="IDK1963" s="67"/>
      <c r="IDL1963" s="67"/>
      <c r="IDM1963" s="67"/>
      <c r="IDN1963" s="67"/>
      <c r="IDO1963" s="67"/>
      <c r="IDP1963" s="67"/>
      <c r="IDQ1963" s="67"/>
      <c r="IDR1963" s="67"/>
      <c r="IDS1963" s="67"/>
      <c r="IDT1963" s="67"/>
      <c r="IDU1963" s="67"/>
      <c r="IDV1963" s="67"/>
      <c r="IDW1963" s="67"/>
      <c r="IDX1963" s="67"/>
      <c r="IDY1963" s="67"/>
      <c r="IDZ1963" s="67"/>
      <c r="IEA1963" s="67"/>
      <c r="IEB1963" s="67"/>
      <c r="IEC1963" s="67"/>
      <c r="IED1963" s="67"/>
      <c r="IEE1963" s="67"/>
      <c r="IEF1963" s="67"/>
      <c r="IEG1963" s="67"/>
      <c r="IEH1963" s="67"/>
      <c r="IEI1963" s="67"/>
      <c r="IEJ1963" s="67"/>
      <c r="IEK1963" s="67"/>
      <c r="IEL1963" s="67"/>
      <c r="IEM1963" s="67"/>
      <c r="IEN1963" s="67"/>
      <c r="IEO1963" s="67"/>
      <c r="IEP1963" s="67"/>
      <c r="IEQ1963" s="67"/>
      <c r="IER1963" s="67"/>
      <c r="IES1963" s="67"/>
      <c r="IET1963" s="67"/>
      <c r="IEU1963" s="67"/>
      <c r="IEV1963" s="67"/>
      <c r="IEW1963" s="67"/>
      <c r="IEX1963" s="67"/>
      <c r="IEY1963" s="67"/>
      <c r="IEZ1963" s="67"/>
      <c r="IFA1963" s="67"/>
      <c r="IFB1963" s="67"/>
      <c r="IFC1963" s="67"/>
      <c r="IFD1963" s="67"/>
      <c r="IFE1963" s="67"/>
      <c r="IFF1963" s="67"/>
      <c r="IFG1963" s="67"/>
      <c r="IFH1963" s="67"/>
      <c r="IFI1963" s="67"/>
      <c r="IFJ1963" s="67"/>
      <c r="IFK1963" s="67"/>
      <c r="IFL1963" s="67"/>
      <c r="IFM1963" s="67"/>
      <c r="IFN1963" s="67"/>
      <c r="IFO1963" s="67"/>
      <c r="IFP1963" s="67"/>
      <c r="IFQ1963" s="67"/>
      <c r="IFR1963" s="67"/>
      <c r="IFS1963" s="67"/>
      <c r="IFT1963" s="67"/>
      <c r="IFU1963" s="67"/>
      <c r="IFV1963" s="67"/>
      <c r="IFW1963" s="67"/>
      <c r="IFX1963" s="67"/>
      <c r="IFY1963" s="67"/>
      <c r="IFZ1963" s="67"/>
      <c r="IGA1963" s="67"/>
      <c r="IGB1963" s="67"/>
      <c r="IGC1963" s="67"/>
      <c r="IGD1963" s="67"/>
      <c r="IGE1963" s="67"/>
      <c r="IGF1963" s="67"/>
      <c r="IGG1963" s="67"/>
      <c r="IGH1963" s="67"/>
      <c r="IGI1963" s="67"/>
      <c r="IGJ1963" s="67"/>
      <c r="IGK1963" s="67"/>
      <c r="IGL1963" s="67"/>
      <c r="IGM1963" s="67"/>
      <c r="IGN1963" s="67"/>
      <c r="IGO1963" s="67"/>
      <c r="IGP1963" s="67"/>
      <c r="IGQ1963" s="67"/>
      <c r="IGR1963" s="67"/>
      <c r="IGS1963" s="67"/>
      <c r="IGT1963" s="67"/>
      <c r="IGU1963" s="67"/>
      <c r="IGV1963" s="67"/>
      <c r="IGW1963" s="67"/>
      <c r="IGX1963" s="67"/>
      <c r="IGY1963" s="67"/>
      <c r="IGZ1963" s="67"/>
      <c r="IHA1963" s="67"/>
      <c r="IHB1963" s="67"/>
      <c r="IHC1963" s="67"/>
      <c r="IHD1963" s="67"/>
      <c r="IHE1963" s="67"/>
      <c r="IHF1963" s="67"/>
      <c r="IHG1963" s="67"/>
      <c r="IHH1963" s="67"/>
      <c r="IHI1963" s="67"/>
      <c r="IHJ1963" s="67"/>
      <c r="IHK1963" s="67"/>
      <c r="IHL1963" s="67"/>
      <c r="IHM1963" s="67"/>
      <c r="IHN1963" s="67"/>
      <c r="IHO1963" s="67"/>
      <c r="IHP1963" s="67"/>
      <c r="IHQ1963" s="67"/>
      <c r="IHR1963" s="67"/>
      <c r="IHS1963" s="67"/>
      <c r="IHT1963" s="67"/>
      <c r="IHU1963" s="67"/>
      <c r="IHV1963" s="67"/>
      <c r="IHW1963" s="67"/>
      <c r="IHX1963" s="67"/>
      <c r="IHY1963" s="67"/>
      <c r="IHZ1963" s="67"/>
      <c r="IIA1963" s="67"/>
      <c r="IIB1963" s="67"/>
      <c r="IIC1963" s="67"/>
      <c r="IID1963" s="67"/>
      <c r="IIE1963" s="67"/>
      <c r="IIF1963" s="67"/>
      <c r="IIG1963" s="67"/>
      <c r="IIH1963" s="67"/>
      <c r="III1963" s="67"/>
      <c r="IIJ1963" s="67"/>
      <c r="IIK1963" s="67"/>
      <c r="IIL1963" s="67"/>
      <c r="IIM1963" s="67"/>
      <c r="IIN1963" s="67"/>
      <c r="IIO1963" s="67"/>
      <c r="IIP1963" s="67"/>
      <c r="IIQ1963" s="67"/>
      <c r="IIR1963" s="67"/>
      <c r="IIS1963" s="67"/>
      <c r="IIT1963" s="67"/>
      <c r="IIU1963" s="67"/>
      <c r="IIV1963" s="67"/>
      <c r="IIW1963" s="67"/>
      <c r="IIX1963" s="67"/>
      <c r="IIY1963" s="67"/>
      <c r="IIZ1963" s="67"/>
      <c r="IJA1963" s="67"/>
      <c r="IJB1963" s="67"/>
      <c r="IJC1963" s="67"/>
      <c r="IJD1963" s="67"/>
      <c r="IJE1963" s="67"/>
      <c r="IJF1963" s="67"/>
      <c r="IJG1963" s="67"/>
      <c r="IJH1963" s="67"/>
      <c r="IJI1963" s="67"/>
      <c r="IJJ1963" s="67"/>
      <c r="IJK1963" s="67"/>
      <c r="IJL1963" s="67"/>
      <c r="IJM1963" s="67"/>
      <c r="IJN1963" s="67"/>
      <c r="IJO1963" s="67"/>
      <c r="IJP1963" s="67"/>
      <c r="IJQ1963" s="67"/>
      <c r="IJR1963" s="67"/>
      <c r="IJS1963" s="67"/>
      <c r="IJT1963" s="67"/>
      <c r="IJU1963" s="67"/>
      <c r="IJV1963" s="67"/>
      <c r="IJW1963" s="67"/>
      <c r="IJX1963" s="67"/>
      <c r="IJY1963" s="67"/>
      <c r="IJZ1963" s="67"/>
      <c r="IKA1963" s="67"/>
      <c r="IKB1963" s="67"/>
      <c r="IKC1963" s="67"/>
      <c r="IKD1963" s="67"/>
      <c r="IKE1963" s="67"/>
      <c r="IKF1963" s="67"/>
      <c r="IKG1963" s="67"/>
      <c r="IKH1963" s="67"/>
      <c r="IKI1963" s="67"/>
      <c r="IKJ1963" s="67"/>
      <c r="IKK1963" s="67"/>
      <c r="IKL1963" s="67"/>
      <c r="IKM1963" s="67"/>
      <c r="IKN1963" s="67"/>
      <c r="IKO1963" s="67"/>
      <c r="IKQ1963" s="67"/>
      <c r="IKR1963" s="67"/>
      <c r="IKS1963" s="67"/>
      <c r="IKT1963" s="67"/>
      <c r="IKU1963" s="67"/>
      <c r="IKW1963" s="67"/>
      <c r="IKX1963" s="67"/>
      <c r="IKY1963" s="67"/>
      <c r="IKZ1963" s="67"/>
      <c r="ILA1963" s="67"/>
      <c r="ILB1963" s="67"/>
      <c r="ILC1963" s="67"/>
      <c r="ILD1963" s="67"/>
      <c r="ILE1963" s="67"/>
      <c r="ILF1963" s="67"/>
      <c r="ILG1963" s="67"/>
      <c r="ILH1963" s="67"/>
      <c r="ILI1963" s="67"/>
      <c r="ILJ1963" s="67"/>
      <c r="ILK1963" s="67"/>
      <c r="ILL1963" s="67"/>
      <c r="ILM1963" s="67"/>
      <c r="ILN1963" s="67"/>
      <c r="ILO1963" s="67"/>
      <c r="ILP1963" s="67"/>
      <c r="ILQ1963" s="67"/>
      <c r="ILR1963" s="67"/>
      <c r="ILS1963" s="67"/>
      <c r="ILT1963" s="67"/>
      <c r="ILU1963" s="67"/>
      <c r="ILV1963" s="67"/>
      <c r="ILW1963" s="67"/>
      <c r="ILX1963" s="67"/>
      <c r="ILY1963" s="67"/>
      <c r="ILZ1963" s="67"/>
      <c r="IMA1963" s="67"/>
      <c r="IMB1963" s="67"/>
      <c r="IMC1963" s="67"/>
      <c r="IMD1963" s="67"/>
      <c r="IME1963" s="67"/>
      <c r="IMF1963" s="67"/>
      <c r="IMG1963" s="67"/>
      <c r="IMH1963" s="67"/>
      <c r="IMI1963" s="67"/>
      <c r="IMJ1963" s="67"/>
      <c r="IMK1963" s="67"/>
      <c r="IML1963" s="67"/>
      <c r="IMM1963" s="67"/>
      <c r="IMN1963" s="67"/>
      <c r="IMO1963" s="67"/>
      <c r="IMP1963" s="67"/>
      <c r="IMQ1963" s="67"/>
      <c r="IMR1963" s="67"/>
      <c r="IMS1963" s="67"/>
      <c r="IMT1963" s="67"/>
      <c r="IMU1963" s="67"/>
      <c r="IMV1963" s="67"/>
      <c r="IMW1963" s="67"/>
      <c r="IMX1963" s="67"/>
      <c r="IMY1963" s="67"/>
      <c r="IMZ1963" s="67"/>
      <c r="INA1963" s="67"/>
      <c r="INB1963" s="67"/>
      <c r="INC1963" s="67"/>
      <c r="IND1963" s="67"/>
      <c r="INE1963" s="67"/>
      <c r="INF1963" s="67"/>
      <c r="ING1963" s="67"/>
      <c r="INH1963" s="67"/>
      <c r="INI1963" s="67"/>
      <c r="INJ1963" s="67"/>
      <c r="INK1963" s="67"/>
      <c r="INL1963" s="67"/>
      <c r="INM1963" s="67"/>
      <c r="INN1963" s="67"/>
      <c r="INO1963" s="67"/>
      <c r="INP1963" s="67"/>
      <c r="INQ1963" s="67"/>
      <c r="INR1963" s="67"/>
      <c r="INS1963" s="67"/>
      <c r="INT1963" s="67"/>
      <c r="INU1963" s="67"/>
      <c r="INV1963" s="67"/>
      <c r="INW1963" s="67"/>
      <c r="INX1963" s="67"/>
      <c r="INY1963" s="67"/>
      <c r="INZ1963" s="67"/>
      <c r="IOA1963" s="67"/>
      <c r="IOB1963" s="67"/>
      <c r="IOC1963" s="67"/>
      <c r="IOD1963" s="67"/>
      <c r="IOE1963" s="67"/>
      <c r="IOF1963" s="67"/>
      <c r="IOG1963" s="67"/>
      <c r="IOH1963" s="67"/>
      <c r="IOI1963" s="67"/>
      <c r="IOJ1963" s="67"/>
      <c r="IOK1963" s="67"/>
      <c r="IOL1963" s="67"/>
      <c r="IOM1963" s="67"/>
      <c r="ION1963" s="67"/>
      <c r="IOO1963" s="67"/>
      <c r="IOP1963" s="67"/>
      <c r="IOQ1963" s="67"/>
      <c r="IOR1963" s="67"/>
      <c r="IOS1963" s="67"/>
      <c r="IOT1963" s="67"/>
      <c r="IOU1963" s="67"/>
      <c r="IOV1963" s="67"/>
      <c r="IOW1963" s="67"/>
      <c r="IOX1963" s="67"/>
      <c r="IOY1963" s="67"/>
      <c r="IOZ1963" s="67"/>
      <c r="IPA1963" s="67"/>
      <c r="IPB1963" s="67"/>
      <c r="IPC1963" s="67"/>
      <c r="IPD1963" s="67"/>
      <c r="IPE1963" s="67"/>
      <c r="IPF1963" s="67"/>
      <c r="IPG1963" s="67"/>
      <c r="IPH1963" s="67"/>
      <c r="IPI1963" s="67"/>
      <c r="IPJ1963" s="67"/>
      <c r="IPK1963" s="67"/>
      <c r="IPL1963" s="67"/>
      <c r="IPM1963" s="67"/>
      <c r="IPN1963" s="67"/>
      <c r="IPO1963" s="67"/>
      <c r="IPP1963" s="67"/>
      <c r="IPQ1963" s="67"/>
      <c r="IPR1963" s="67"/>
      <c r="IPS1963" s="67"/>
      <c r="IPT1963" s="67"/>
      <c r="IPU1963" s="67"/>
      <c r="IPV1963" s="67"/>
      <c r="IPW1963" s="67"/>
      <c r="IPX1963" s="67"/>
      <c r="IPY1963" s="67"/>
      <c r="IPZ1963" s="67"/>
      <c r="IQA1963" s="67"/>
      <c r="IQB1963" s="67"/>
      <c r="IQC1963" s="67"/>
      <c r="IQD1963" s="67"/>
      <c r="IQE1963" s="67"/>
      <c r="IQF1963" s="67"/>
      <c r="IQG1963" s="67"/>
      <c r="IQH1963" s="67"/>
      <c r="IQI1963" s="67"/>
      <c r="IQJ1963" s="67"/>
      <c r="IQK1963" s="67"/>
      <c r="IQL1963" s="67"/>
      <c r="IQM1963" s="67"/>
      <c r="IQN1963" s="67"/>
      <c r="IQO1963" s="67"/>
      <c r="IQP1963" s="67"/>
      <c r="IQQ1963" s="67"/>
      <c r="IQR1963" s="67"/>
      <c r="IQS1963" s="67"/>
      <c r="IQT1963" s="67"/>
      <c r="IQU1963" s="67"/>
      <c r="IQV1963" s="67"/>
      <c r="IQW1963" s="67"/>
      <c r="IQX1963" s="67"/>
      <c r="IQY1963" s="67"/>
      <c r="IQZ1963" s="67"/>
      <c r="IRA1963" s="67"/>
      <c r="IRB1963" s="67"/>
      <c r="IRC1963" s="67"/>
      <c r="IRD1963" s="67"/>
      <c r="IRE1963" s="67"/>
      <c r="IRF1963" s="67"/>
      <c r="IRG1963" s="67"/>
      <c r="IRH1963" s="67"/>
      <c r="IRI1963" s="67"/>
      <c r="IRJ1963" s="67"/>
      <c r="IRK1963" s="67"/>
      <c r="IRL1963" s="67"/>
      <c r="IRM1963" s="67"/>
      <c r="IRN1963" s="67"/>
      <c r="IRO1963" s="67"/>
      <c r="IRP1963" s="67"/>
      <c r="IRQ1963" s="67"/>
      <c r="IRR1963" s="67"/>
      <c r="IRS1963" s="67"/>
      <c r="IRT1963" s="67"/>
      <c r="IRU1963" s="67"/>
      <c r="IRV1963" s="67"/>
      <c r="IRW1963" s="67"/>
      <c r="IRX1963" s="67"/>
      <c r="IRY1963" s="67"/>
      <c r="IRZ1963" s="67"/>
      <c r="ISA1963" s="67"/>
      <c r="ISB1963" s="67"/>
      <c r="ISC1963" s="67"/>
      <c r="ISD1963" s="67"/>
      <c r="ISE1963" s="67"/>
      <c r="ISF1963" s="67"/>
      <c r="ISG1963" s="67"/>
      <c r="ISH1963" s="67"/>
      <c r="ISI1963" s="67"/>
      <c r="ISJ1963" s="67"/>
      <c r="ISK1963" s="67"/>
      <c r="ISL1963" s="67"/>
      <c r="ISM1963" s="67"/>
      <c r="ISN1963" s="67"/>
      <c r="ISO1963" s="67"/>
      <c r="ISP1963" s="67"/>
      <c r="ISQ1963" s="67"/>
      <c r="ISR1963" s="67"/>
      <c r="ISS1963" s="67"/>
      <c r="IST1963" s="67"/>
      <c r="ISU1963" s="67"/>
      <c r="ISV1963" s="67"/>
      <c r="ISW1963" s="67"/>
      <c r="ISX1963" s="67"/>
      <c r="ISY1963" s="67"/>
      <c r="ISZ1963" s="67"/>
      <c r="ITA1963" s="67"/>
      <c r="ITB1963" s="67"/>
      <c r="ITC1963" s="67"/>
      <c r="ITD1963" s="67"/>
      <c r="ITE1963" s="67"/>
      <c r="ITF1963" s="67"/>
      <c r="ITG1963" s="67"/>
      <c r="ITH1963" s="67"/>
      <c r="ITI1963" s="67"/>
      <c r="ITJ1963" s="67"/>
      <c r="ITK1963" s="67"/>
      <c r="ITL1963" s="67"/>
      <c r="ITM1963" s="67"/>
      <c r="ITN1963" s="67"/>
      <c r="ITO1963" s="67"/>
      <c r="ITP1963" s="67"/>
      <c r="ITQ1963" s="67"/>
      <c r="ITR1963" s="67"/>
      <c r="ITS1963" s="67"/>
      <c r="ITT1963" s="67"/>
      <c r="ITU1963" s="67"/>
      <c r="ITV1963" s="67"/>
      <c r="ITW1963" s="67"/>
      <c r="ITX1963" s="67"/>
      <c r="ITY1963" s="67"/>
      <c r="ITZ1963" s="67"/>
      <c r="IUA1963" s="67"/>
      <c r="IUB1963" s="67"/>
      <c r="IUC1963" s="67"/>
      <c r="IUD1963" s="67"/>
      <c r="IUE1963" s="67"/>
      <c r="IUF1963" s="67"/>
      <c r="IUG1963" s="67"/>
      <c r="IUH1963" s="67"/>
      <c r="IUI1963" s="67"/>
      <c r="IUJ1963" s="67"/>
      <c r="IUK1963" s="67"/>
      <c r="IUM1963" s="67"/>
      <c r="IUN1963" s="67"/>
      <c r="IUO1963" s="67"/>
      <c r="IUP1963" s="67"/>
      <c r="IUQ1963" s="67"/>
      <c r="IUS1963" s="67"/>
      <c r="IUT1963" s="67"/>
      <c r="IUU1963" s="67"/>
      <c r="IUV1963" s="67"/>
      <c r="IUW1963" s="67"/>
      <c r="IUX1963" s="67"/>
      <c r="IUY1963" s="67"/>
      <c r="IUZ1963" s="67"/>
      <c r="IVA1963" s="67"/>
      <c r="IVB1963" s="67"/>
      <c r="IVC1963" s="67"/>
      <c r="IVD1963" s="67"/>
      <c r="IVE1963" s="67"/>
      <c r="IVF1963" s="67"/>
      <c r="IVG1963" s="67"/>
      <c r="IVH1963" s="67"/>
      <c r="IVI1963" s="67"/>
      <c r="IVJ1963" s="67"/>
      <c r="IVK1963" s="67"/>
      <c r="IVL1963" s="67"/>
      <c r="IVM1963" s="67"/>
      <c r="IVN1963" s="67"/>
      <c r="IVO1963" s="67"/>
      <c r="IVP1963" s="67"/>
      <c r="IVQ1963" s="67"/>
      <c r="IVR1963" s="67"/>
      <c r="IVS1963" s="67"/>
      <c r="IVT1963" s="67"/>
      <c r="IVU1963" s="67"/>
      <c r="IVV1963" s="67"/>
      <c r="IVW1963" s="67"/>
      <c r="IVX1963" s="67"/>
      <c r="IVY1963" s="67"/>
      <c r="IVZ1963" s="67"/>
      <c r="IWA1963" s="67"/>
      <c r="IWB1963" s="67"/>
      <c r="IWC1963" s="67"/>
      <c r="IWD1963" s="67"/>
      <c r="IWE1963" s="67"/>
      <c r="IWF1963" s="67"/>
      <c r="IWG1963" s="67"/>
      <c r="IWH1963" s="67"/>
      <c r="IWI1963" s="67"/>
      <c r="IWJ1963" s="67"/>
      <c r="IWK1963" s="67"/>
      <c r="IWL1963" s="67"/>
      <c r="IWM1963" s="67"/>
      <c r="IWN1963" s="67"/>
      <c r="IWO1963" s="67"/>
      <c r="IWP1963" s="67"/>
      <c r="IWQ1963" s="67"/>
      <c r="IWR1963" s="67"/>
      <c r="IWS1963" s="67"/>
      <c r="IWT1963" s="67"/>
      <c r="IWU1963" s="67"/>
      <c r="IWV1963" s="67"/>
      <c r="IWW1963" s="67"/>
      <c r="IWX1963" s="67"/>
      <c r="IWY1963" s="67"/>
      <c r="IWZ1963" s="67"/>
      <c r="IXA1963" s="67"/>
      <c r="IXB1963" s="67"/>
      <c r="IXC1963" s="67"/>
      <c r="IXD1963" s="67"/>
      <c r="IXE1963" s="67"/>
      <c r="IXF1963" s="67"/>
      <c r="IXG1963" s="67"/>
      <c r="IXH1963" s="67"/>
      <c r="IXI1963" s="67"/>
      <c r="IXJ1963" s="67"/>
      <c r="IXK1963" s="67"/>
      <c r="IXL1963" s="67"/>
      <c r="IXM1963" s="67"/>
      <c r="IXN1963" s="67"/>
      <c r="IXO1963" s="67"/>
      <c r="IXP1963" s="67"/>
      <c r="IXQ1963" s="67"/>
      <c r="IXR1963" s="67"/>
      <c r="IXS1963" s="67"/>
      <c r="IXT1963" s="67"/>
      <c r="IXU1963" s="67"/>
      <c r="IXV1963" s="67"/>
      <c r="IXW1963" s="67"/>
      <c r="IXX1963" s="67"/>
      <c r="IXY1963" s="67"/>
      <c r="IXZ1963" s="67"/>
      <c r="IYA1963" s="67"/>
      <c r="IYB1963" s="67"/>
      <c r="IYC1963" s="67"/>
      <c r="IYD1963" s="67"/>
      <c r="IYE1963" s="67"/>
      <c r="IYF1963" s="67"/>
      <c r="IYG1963" s="67"/>
      <c r="IYH1963" s="67"/>
      <c r="IYI1963" s="67"/>
      <c r="IYJ1963" s="67"/>
      <c r="IYK1963" s="67"/>
      <c r="IYL1963" s="67"/>
      <c r="IYM1963" s="67"/>
      <c r="IYN1963" s="67"/>
      <c r="IYO1963" s="67"/>
      <c r="IYP1963" s="67"/>
      <c r="IYQ1963" s="67"/>
      <c r="IYR1963" s="67"/>
      <c r="IYS1963" s="67"/>
      <c r="IYT1963" s="67"/>
      <c r="IYU1963" s="67"/>
      <c r="IYV1963" s="67"/>
      <c r="IYW1963" s="67"/>
      <c r="IYX1963" s="67"/>
      <c r="IYY1963" s="67"/>
      <c r="IYZ1963" s="67"/>
      <c r="IZA1963" s="67"/>
      <c r="IZB1963" s="67"/>
      <c r="IZC1963" s="67"/>
      <c r="IZD1963" s="67"/>
      <c r="IZE1963" s="67"/>
      <c r="IZF1963" s="67"/>
      <c r="IZG1963" s="67"/>
      <c r="IZH1963" s="67"/>
      <c r="IZI1963" s="67"/>
      <c r="IZJ1963" s="67"/>
      <c r="IZK1963" s="67"/>
      <c r="IZL1963" s="67"/>
      <c r="IZM1963" s="67"/>
      <c r="IZN1963" s="67"/>
      <c r="IZO1963" s="67"/>
      <c r="IZP1963" s="67"/>
      <c r="IZQ1963" s="67"/>
      <c r="IZR1963" s="67"/>
      <c r="IZS1963" s="67"/>
      <c r="IZT1963" s="67"/>
      <c r="IZU1963" s="67"/>
      <c r="IZV1963" s="67"/>
      <c r="IZW1963" s="67"/>
      <c r="IZX1963" s="67"/>
      <c r="IZY1963" s="67"/>
      <c r="IZZ1963" s="67"/>
      <c r="JAA1963" s="67"/>
      <c r="JAB1963" s="67"/>
      <c r="JAC1963" s="67"/>
      <c r="JAD1963" s="67"/>
      <c r="JAE1963" s="67"/>
      <c r="JAF1963" s="67"/>
      <c r="JAG1963" s="67"/>
      <c r="JAH1963" s="67"/>
      <c r="JAI1963" s="67"/>
      <c r="JAJ1963" s="67"/>
      <c r="JAK1963" s="67"/>
      <c r="JAL1963" s="67"/>
      <c r="JAM1963" s="67"/>
      <c r="JAN1963" s="67"/>
      <c r="JAO1963" s="67"/>
      <c r="JAP1963" s="67"/>
      <c r="JAQ1963" s="67"/>
      <c r="JAR1963" s="67"/>
      <c r="JAS1963" s="67"/>
      <c r="JAT1963" s="67"/>
      <c r="JAU1963" s="67"/>
      <c r="JAV1963" s="67"/>
      <c r="JAW1963" s="67"/>
      <c r="JAX1963" s="67"/>
      <c r="JAY1963" s="67"/>
      <c r="JAZ1963" s="67"/>
      <c r="JBA1963" s="67"/>
      <c r="JBB1963" s="67"/>
      <c r="JBC1963" s="67"/>
      <c r="JBD1963" s="67"/>
      <c r="JBE1963" s="67"/>
      <c r="JBF1963" s="67"/>
      <c r="JBG1963" s="67"/>
      <c r="JBH1963" s="67"/>
      <c r="JBI1963" s="67"/>
      <c r="JBJ1963" s="67"/>
      <c r="JBK1963" s="67"/>
      <c r="JBL1963" s="67"/>
      <c r="JBM1963" s="67"/>
      <c r="JBN1963" s="67"/>
      <c r="JBO1963" s="67"/>
      <c r="JBP1963" s="67"/>
      <c r="JBQ1963" s="67"/>
      <c r="JBR1963" s="67"/>
      <c r="JBS1963" s="67"/>
      <c r="JBT1963" s="67"/>
      <c r="JBU1963" s="67"/>
      <c r="JBV1963" s="67"/>
      <c r="JBW1963" s="67"/>
      <c r="JBX1963" s="67"/>
      <c r="JBY1963" s="67"/>
      <c r="JBZ1963" s="67"/>
      <c r="JCA1963" s="67"/>
      <c r="JCB1963" s="67"/>
      <c r="JCC1963" s="67"/>
      <c r="JCD1963" s="67"/>
      <c r="JCE1963" s="67"/>
      <c r="JCF1963" s="67"/>
      <c r="JCG1963" s="67"/>
      <c r="JCH1963" s="67"/>
      <c r="JCI1963" s="67"/>
      <c r="JCJ1963" s="67"/>
      <c r="JCK1963" s="67"/>
      <c r="JCL1963" s="67"/>
      <c r="JCM1963" s="67"/>
      <c r="JCN1963" s="67"/>
      <c r="JCO1963" s="67"/>
      <c r="JCP1963" s="67"/>
      <c r="JCQ1963" s="67"/>
      <c r="JCR1963" s="67"/>
      <c r="JCS1963" s="67"/>
      <c r="JCT1963" s="67"/>
      <c r="JCU1963" s="67"/>
      <c r="JCV1963" s="67"/>
      <c r="JCW1963" s="67"/>
      <c r="JCX1963" s="67"/>
      <c r="JCY1963" s="67"/>
      <c r="JCZ1963" s="67"/>
      <c r="JDA1963" s="67"/>
      <c r="JDB1963" s="67"/>
      <c r="JDC1963" s="67"/>
      <c r="JDD1963" s="67"/>
      <c r="JDE1963" s="67"/>
      <c r="JDF1963" s="67"/>
      <c r="JDG1963" s="67"/>
      <c r="JDH1963" s="67"/>
      <c r="JDI1963" s="67"/>
      <c r="JDJ1963" s="67"/>
      <c r="JDK1963" s="67"/>
      <c r="JDL1963" s="67"/>
      <c r="JDM1963" s="67"/>
      <c r="JDN1963" s="67"/>
      <c r="JDO1963" s="67"/>
      <c r="JDP1963" s="67"/>
      <c r="JDQ1963" s="67"/>
      <c r="JDR1963" s="67"/>
      <c r="JDS1963" s="67"/>
      <c r="JDT1963" s="67"/>
      <c r="JDU1963" s="67"/>
      <c r="JDV1963" s="67"/>
      <c r="JDW1963" s="67"/>
      <c r="JDX1963" s="67"/>
      <c r="JDY1963" s="67"/>
      <c r="JDZ1963" s="67"/>
      <c r="JEA1963" s="67"/>
      <c r="JEB1963" s="67"/>
      <c r="JEC1963" s="67"/>
      <c r="JED1963" s="67"/>
      <c r="JEE1963" s="67"/>
      <c r="JEF1963" s="67"/>
      <c r="JEG1963" s="67"/>
      <c r="JEI1963" s="67"/>
      <c r="JEJ1963" s="67"/>
      <c r="JEK1963" s="67"/>
      <c r="JEL1963" s="67"/>
      <c r="JEM1963" s="67"/>
      <c r="JEO1963" s="67"/>
      <c r="JEP1963" s="67"/>
      <c r="JEQ1963" s="67"/>
      <c r="JER1963" s="67"/>
      <c r="JES1963" s="67"/>
      <c r="JET1963" s="67"/>
      <c r="JEU1963" s="67"/>
      <c r="JEV1963" s="67"/>
      <c r="JEW1963" s="67"/>
      <c r="JEX1963" s="67"/>
      <c r="JEY1963" s="67"/>
      <c r="JEZ1963" s="67"/>
      <c r="JFA1963" s="67"/>
      <c r="JFB1963" s="67"/>
      <c r="JFC1963" s="67"/>
      <c r="JFD1963" s="67"/>
      <c r="JFE1963" s="67"/>
      <c r="JFF1963" s="67"/>
      <c r="JFG1963" s="67"/>
      <c r="JFH1963" s="67"/>
      <c r="JFI1963" s="67"/>
      <c r="JFJ1963" s="67"/>
      <c r="JFK1963" s="67"/>
      <c r="JFL1963" s="67"/>
      <c r="JFM1963" s="67"/>
      <c r="JFN1963" s="67"/>
      <c r="JFO1963" s="67"/>
      <c r="JFP1963" s="67"/>
      <c r="JFQ1963" s="67"/>
      <c r="JFR1963" s="67"/>
      <c r="JFS1963" s="67"/>
      <c r="JFT1963" s="67"/>
      <c r="JFU1963" s="67"/>
      <c r="JFV1963" s="67"/>
      <c r="JFW1963" s="67"/>
      <c r="JFX1963" s="67"/>
      <c r="JFY1963" s="67"/>
      <c r="JFZ1963" s="67"/>
      <c r="JGA1963" s="67"/>
      <c r="JGB1963" s="67"/>
      <c r="JGC1963" s="67"/>
      <c r="JGD1963" s="67"/>
      <c r="JGE1963" s="67"/>
      <c r="JGF1963" s="67"/>
      <c r="JGG1963" s="67"/>
      <c r="JGH1963" s="67"/>
      <c r="JGI1963" s="67"/>
      <c r="JGJ1963" s="67"/>
      <c r="JGK1963" s="67"/>
      <c r="JGL1963" s="67"/>
      <c r="JGM1963" s="67"/>
      <c r="JGN1963" s="67"/>
      <c r="JGO1963" s="67"/>
      <c r="JGP1963" s="67"/>
      <c r="JGQ1963" s="67"/>
      <c r="JGR1963" s="67"/>
      <c r="JGS1963" s="67"/>
      <c r="JGT1963" s="67"/>
      <c r="JGU1963" s="67"/>
      <c r="JGV1963" s="67"/>
      <c r="JGW1963" s="67"/>
      <c r="JGX1963" s="67"/>
      <c r="JGY1963" s="67"/>
      <c r="JGZ1963" s="67"/>
      <c r="JHA1963" s="67"/>
      <c r="JHB1963" s="67"/>
      <c r="JHC1963" s="67"/>
      <c r="JHD1963" s="67"/>
      <c r="JHE1963" s="67"/>
      <c r="JHF1963" s="67"/>
      <c r="JHG1963" s="67"/>
      <c r="JHH1963" s="67"/>
      <c r="JHI1963" s="67"/>
      <c r="JHJ1963" s="67"/>
      <c r="JHK1963" s="67"/>
      <c r="JHL1963" s="67"/>
      <c r="JHM1963" s="67"/>
      <c r="JHN1963" s="67"/>
      <c r="JHO1963" s="67"/>
      <c r="JHP1963" s="67"/>
      <c r="JHQ1963" s="67"/>
      <c r="JHR1963" s="67"/>
      <c r="JHS1963" s="67"/>
      <c r="JHT1963" s="67"/>
      <c r="JHU1963" s="67"/>
      <c r="JHV1963" s="67"/>
      <c r="JHW1963" s="67"/>
      <c r="JHX1963" s="67"/>
      <c r="JHY1963" s="67"/>
      <c r="JHZ1963" s="67"/>
      <c r="JIA1963" s="67"/>
      <c r="JIB1963" s="67"/>
      <c r="JIC1963" s="67"/>
      <c r="JID1963" s="67"/>
      <c r="JIE1963" s="67"/>
      <c r="JIF1963" s="67"/>
      <c r="JIG1963" s="67"/>
      <c r="JIH1963" s="67"/>
      <c r="JII1963" s="67"/>
      <c r="JIJ1963" s="67"/>
      <c r="JIK1963" s="67"/>
      <c r="JIL1963" s="67"/>
      <c r="JIM1963" s="67"/>
      <c r="JIN1963" s="67"/>
      <c r="JIO1963" s="67"/>
      <c r="JIP1963" s="67"/>
      <c r="JIQ1963" s="67"/>
      <c r="JIR1963" s="67"/>
      <c r="JIS1963" s="67"/>
      <c r="JIT1963" s="67"/>
      <c r="JIU1963" s="67"/>
      <c r="JIV1963" s="67"/>
      <c r="JIW1963" s="67"/>
      <c r="JIX1963" s="67"/>
      <c r="JIY1963" s="67"/>
      <c r="JIZ1963" s="67"/>
      <c r="JJA1963" s="67"/>
      <c r="JJB1963" s="67"/>
      <c r="JJC1963" s="67"/>
      <c r="JJD1963" s="67"/>
      <c r="JJE1963" s="67"/>
      <c r="JJF1963" s="67"/>
      <c r="JJG1963" s="67"/>
      <c r="JJH1963" s="67"/>
      <c r="JJI1963" s="67"/>
      <c r="JJJ1963" s="67"/>
      <c r="JJK1963" s="67"/>
      <c r="JJL1963" s="67"/>
      <c r="JJM1963" s="67"/>
      <c r="JJN1963" s="67"/>
      <c r="JJO1963" s="67"/>
      <c r="JJP1963" s="67"/>
      <c r="JJQ1963" s="67"/>
      <c r="JJR1963" s="67"/>
      <c r="JJS1963" s="67"/>
      <c r="JJT1963" s="67"/>
      <c r="JJU1963" s="67"/>
      <c r="JJV1963" s="67"/>
      <c r="JJW1963" s="67"/>
      <c r="JJX1963" s="67"/>
      <c r="JJY1963" s="67"/>
      <c r="JJZ1963" s="67"/>
      <c r="JKA1963" s="67"/>
      <c r="JKB1963" s="67"/>
      <c r="JKC1963" s="67"/>
      <c r="JKD1963" s="67"/>
      <c r="JKE1963" s="67"/>
      <c r="JKF1963" s="67"/>
      <c r="JKG1963" s="67"/>
      <c r="JKH1963" s="67"/>
      <c r="JKI1963" s="67"/>
      <c r="JKJ1963" s="67"/>
      <c r="JKK1963" s="67"/>
      <c r="JKL1963" s="67"/>
      <c r="JKM1963" s="67"/>
      <c r="JKN1963" s="67"/>
      <c r="JKO1963" s="67"/>
      <c r="JKP1963" s="67"/>
      <c r="JKQ1963" s="67"/>
      <c r="JKR1963" s="67"/>
      <c r="JKS1963" s="67"/>
      <c r="JKT1963" s="67"/>
      <c r="JKU1963" s="67"/>
      <c r="JKV1963" s="67"/>
      <c r="JKW1963" s="67"/>
      <c r="JKX1963" s="67"/>
      <c r="JKY1963" s="67"/>
      <c r="JKZ1963" s="67"/>
      <c r="JLA1963" s="67"/>
      <c r="JLB1963" s="67"/>
      <c r="JLC1963" s="67"/>
      <c r="JLD1963" s="67"/>
      <c r="JLE1963" s="67"/>
      <c r="JLF1963" s="67"/>
      <c r="JLG1963" s="67"/>
      <c r="JLH1963" s="67"/>
      <c r="JLI1963" s="67"/>
      <c r="JLJ1963" s="67"/>
      <c r="JLK1963" s="67"/>
      <c r="JLL1963" s="67"/>
      <c r="JLM1963" s="67"/>
      <c r="JLN1963" s="67"/>
      <c r="JLO1963" s="67"/>
      <c r="JLP1963" s="67"/>
      <c r="JLQ1963" s="67"/>
      <c r="JLR1963" s="67"/>
      <c r="JLS1963" s="67"/>
      <c r="JLT1963" s="67"/>
      <c r="JLU1963" s="67"/>
      <c r="JLV1963" s="67"/>
      <c r="JLW1963" s="67"/>
      <c r="JLX1963" s="67"/>
      <c r="JLY1963" s="67"/>
      <c r="JLZ1963" s="67"/>
      <c r="JMA1963" s="67"/>
      <c r="JMB1963" s="67"/>
      <c r="JMC1963" s="67"/>
      <c r="JMD1963" s="67"/>
      <c r="JME1963" s="67"/>
      <c r="JMF1963" s="67"/>
      <c r="JMG1963" s="67"/>
      <c r="JMH1963" s="67"/>
      <c r="JMI1963" s="67"/>
      <c r="JMJ1963" s="67"/>
      <c r="JMK1963" s="67"/>
      <c r="JML1963" s="67"/>
      <c r="JMM1963" s="67"/>
      <c r="JMN1963" s="67"/>
      <c r="JMO1963" s="67"/>
      <c r="JMP1963" s="67"/>
      <c r="JMQ1963" s="67"/>
      <c r="JMR1963" s="67"/>
      <c r="JMS1963" s="67"/>
      <c r="JMT1963" s="67"/>
      <c r="JMU1963" s="67"/>
      <c r="JMV1963" s="67"/>
      <c r="JMW1963" s="67"/>
      <c r="JMX1963" s="67"/>
      <c r="JMY1963" s="67"/>
      <c r="JMZ1963" s="67"/>
      <c r="JNA1963" s="67"/>
      <c r="JNB1963" s="67"/>
      <c r="JNC1963" s="67"/>
      <c r="JND1963" s="67"/>
      <c r="JNE1963" s="67"/>
      <c r="JNF1963" s="67"/>
      <c r="JNG1963" s="67"/>
      <c r="JNH1963" s="67"/>
      <c r="JNI1963" s="67"/>
      <c r="JNJ1963" s="67"/>
      <c r="JNK1963" s="67"/>
      <c r="JNL1963" s="67"/>
      <c r="JNM1963" s="67"/>
      <c r="JNN1963" s="67"/>
      <c r="JNO1963" s="67"/>
      <c r="JNP1963" s="67"/>
      <c r="JNQ1963" s="67"/>
      <c r="JNR1963" s="67"/>
      <c r="JNS1963" s="67"/>
      <c r="JNT1963" s="67"/>
      <c r="JNU1963" s="67"/>
      <c r="JNV1963" s="67"/>
      <c r="JNW1963" s="67"/>
      <c r="JNX1963" s="67"/>
      <c r="JNY1963" s="67"/>
      <c r="JNZ1963" s="67"/>
      <c r="JOA1963" s="67"/>
      <c r="JOB1963" s="67"/>
      <c r="JOC1963" s="67"/>
      <c r="JOE1963" s="67"/>
      <c r="JOF1963" s="67"/>
      <c r="JOG1963" s="67"/>
      <c r="JOH1963" s="67"/>
      <c r="JOI1963" s="67"/>
      <c r="JOK1963" s="67"/>
      <c r="JOL1963" s="67"/>
      <c r="JOM1963" s="67"/>
      <c r="JON1963" s="67"/>
      <c r="JOO1963" s="67"/>
      <c r="JOP1963" s="67"/>
      <c r="JOQ1963" s="67"/>
      <c r="JOR1963" s="67"/>
      <c r="JOS1963" s="67"/>
      <c r="JOT1963" s="67"/>
      <c r="JOU1963" s="67"/>
      <c r="JOV1963" s="67"/>
      <c r="JOW1963" s="67"/>
      <c r="JOX1963" s="67"/>
      <c r="JOY1963" s="67"/>
      <c r="JOZ1963" s="67"/>
      <c r="JPA1963" s="67"/>
      <c r="JPB1963" s="67"/>
      <c r="JPC1963" s="67"/>
      <c r="JPD1963" s="67"/>
      <c r="JPE1963" s="67"/>
      <c r="JPF1963" s="67"/>
      <c r="JPG1963" s="67"/>
      <c r="JPH1963" s="67"/>
      <c r="JPI1963" s="67"/>
      <c r="JPJ1963" s="67"/>
      <c r="JPK1963" s="67"/>
      <c r="JPL1963" s="67"/>
      <c r="JPM1963" s="67"/>
      <c r="JPN1963" s="67"/>
      <c r="JPO1963" s="67"/>
      <c r="JPP1963" s="67"/>
      <c r="JPQ1963" s="67"/>
      <c r="JPR1963" s="67"/>
      <c r="JPS1963" s="67"/>
      <c r="JPT1963" s="67"/>
      <c r="JPU1963" s="67"/>
      <c r="JPV1963" s="67"/>
      <c r="JPW1963" s="67"/>
      <c r="JPX1963" s="67"/>
      <c r="JPY1963" s="67"/>
      <c r="JPZ1963" s="67"/>
      <c r="JQA1963" s="67"/>
      <c r="JQB1963" s="67"/>
      <c r="JQC1963" s="67"/>
      <c r="JQD1963" s="67"/>
      <c r="JQE1963" s="67"/>
      <c r="JQF1963" s="67"/>
      <c r="JQG1963" s="67"/>
      <c r="JQH1963" s="67"/>
      <c r="JQI1963" s="67"/>
      <c r="JQJ1963" s="67"/>
      <c r="JQK1963" s="67"/>
      <c r="JQL1963" s="67"/>
      <c r="JQM1963" s="67"/>
      <c r="JQN1963" s="67"/>
      <c r="JQO1963" s="67"/>
      <c r="JQP1963" s="67"/>
      <c r="JQQ1963" s="67"/>
      <c r="JQR1963" s="67"/>
      <c r="JQS1963" s="67"/>
      <c r="JQT1963" s="67"/>
      <c r="JQU1963" s="67"/>
      <c r="JQV1963" s="67"/>
      <c r="JQW1963" s="67"/>
      <c r="JQX1963" s="67"/>
      <c r="JQY1963" s="67"/>
      <c r="JQZ1963" s="67"/>
      <c r="JRA1963" s="67"/>
      <c r="JRB1963" s="67"/>
      <c r="JRC1963" s="67"/>
      <c r="JRD1963" s="67"/>
      <c r="JRE1963" s="67"/>
      <c r="JRF1963" s="67"/>
      <c r="JRG1963" s="67"/>
      <c r="JRH1963" s="67"/>
      <c r="JRI1963" s="67"/>
      <c r="JRJ1963" s="67"/>
      <c r="JRK1963" s="67"/>
      <c r="JRL1963" s="67"/>
      <c r="JRM1963" s="67"/>
      <c r="JRN1963" s="67"/>
      <c r="JRO1963" s="67"/>
      <c r="JRP1963" s="67"/>
      <c r="JRQ1963" s="67"/>
      <c r="JRR1963" s="67"/>
      <c r="JRS1963" s="67"/>
      <c r="JRT1963" s="67"/>
      <c r="JRU1963" s="67"/>
      <c r="JRV1963" s="67"/>
      <c r="JRW1963" s="67"/>
      <c r="JRX1963" s="67"/>
      <c r="JRY1963" s="67"/>
      <c r="JRZ1963" s="67"/>
      <c r="JSA1963" s="67"/>
      <c r="JSB1963" s="67"/>
      <c r="JSC1963" s="67"/>
      <c r="JSD1963" s="67"/>
      <c r="JSE1963" s="67"/>
      <c r="JSF1963" s="67"/>
      <c r="JSG1963" s="67"/>
      <c r="JSH1963" s="67"/>
      <c r="JSI1963" s="67"/>
      <c r="JSJ1963" s="67"/>
      <c r="JSK1963" s="67"/>
      <c r="JSL1963" s="67"/>
      <c r="JSM1963" s="67"/>
      <c r="JSN1963" s="67"/>
      <c r="JSO1963" s="67"/>
      <c r="JSP1963" s="67"/>
      <c r="JSQ1963" s="67"/>
      <c r="JSR1963" s="67"/>
      <c r="JSS1963" s="67"/>
      <c r="JST1963" s="67"/>
      <c r="JSU1963" s="67"/>
      <c r="JSV1963" s="67"/>
      <c r="JSW1963" s="67"/>
      <c r="JSX1963" s="67"/>
      <c r="JSY1963" s="67"/>
      <c r="JSZ1963" s="67"/>
      <c r="JTA1963" s="67"/>
      <c r="JTB1963" s="67"/>
      <c r="JTC1963" s="67"/>
      <c r="JTD1963" s="67"/>
      <c r="JTE1963" s="67"/>
      <c r="JTF1963" s="67"/>
      <c r="JTG1963" s="67"/>
      <c r="JTH1963" s="67"/>
      <c r="JTI1963" s="67"/>
      <c r="JTJ1963" s="67"/>
      <c r="JTK1963" s="67"/>
      <c r="JTL1963" s="67"/>
      <c r="JTM1963" s="67"/>
      <c r="JTN1963" s="67"/>
      <c r="JTO1963" s="67"/>
      <c r="JTP1963" s="67"/>
      <c r="JTQ1963" s="67"/>
      <c r="JTR1963" s="67"/>
      <c r="JTS1963" s="67"/>
      <c r="JTT1963" s="67"/>
      <c r="JTU1963" s="67"/>
      <c r="JTV1963" s="67"/>
      <c r="JTW1963" s="67"/>
      <c r="JTX1963" s="67"/>
      <c r="JTY1963" s="67"/>
      <c r="JTZ1963" s="67"/>
      <c r="JUA1963" s="67"/>
      <c r="JUB1963" s="67"/>
      <c r="JUC1963" s="67"/>
      <c r="JUD1963" s="67"/>
      <c r="JUE1963" s="67"/>
      <c r="JUF1963" s="67"/>
      <c r="JUG1963" s="67"/>
      <c r="JUH1963" s="67"/>
      <c r="JUI1963" s="67"/>
      <c r="JUJ1963" s="67"/>
      <c r="JUK1963" s="67"/>
      <c r="JUL1963" s="67"/>
      <c r="JUM1963" s="67"/>
      <c r="JUN1963" s="67"/>
      <c r="JUO1963" s="67"/>
      <c r="JUP1963" s="67"/>
      <c r="JUQ1963" s="67"/>
      <c r="JUR1963" s="67"/>
      <c r="JUS1963" s="67"/>
      <c r="JUT1963" s="67"/>
      <c r="JUU1963" s="67"/>
      <c r="JUV1963" s="67"/>
      <c r="JUW1963" s="67"/>
      <c r="JUX1963" s="67"/>
      <c r="JUY1963" s="67"/>
      <c r="JUZ1963" s="67"/>
      <c r="JVA1963" s="67"/>
      <c r="JVB1963" s="67"/>
      <c r="JVC1963" s="67"/>
      <c r="JVD1963" s="67"/>
      <c r="JVE1963" s="67"/>
      <c r="JVF1963" s="67"/>
      <c r="JVG1963" s="67"/>
      <c r="JVH1963" s="67"/>
      <c r="JVI1963" s="67"/>
      <c r="JVJ1963" s="67"/>
      <c r="JVK1963" s="67"/>
      <c r="JVL1963" s="67"/>
      <c r="JVM1963" s="67"/>
      <c r="JVN1963" s="67"/>
      <c r="JVO1963" s="67"/>
      <c r="JVP1963" s="67"/>
      <c r="JVQ1963" s="67"/>
      <c r="JVR1963" s="67"/>
      <c r="JVS1963" s="67"/>
      <c r="JVT1963" s="67"/>
      <c r="JVU1963" s="67"/>
      <c r="JVV1963" s="67"/>
      <c r="JVW1963" s="67"/>
      <c r="JVX1963" s="67"/>
      <c r="JVY1963" s="67"/>
      <c r="JVZ1963" s="67"/>
      <c r="JWA1963" s="67"/>
      <c r="JWB1963" s="67"/>
      <c r="JWC1963" s="67"/>
      <c r="JWD1963" s="67"/>
      <c r="JWE1963" s="67"/>
      <c r="JWF1963" s="67"/>
      <c r="JWG1963" s="67"/>
      <c r="JWH1963" s="67"/>
      <c r="JWI1963" s="67"/>
      <c r="JWJ1963" s="67"/>
      <c r="JWK1963" s="67"/>
      <c r="JWL1963" s="67"/>
      <c r="JWM1963" s="67"/>
      <c r="JWN1963" s="67"/>
      <c r="JWO1963" s="67"/>
      <c r="JWP1963" s="67"/>
      <c r="JWQ1963" s="67"/>
      <c r="JWR1963" s="67"/>
      <c r="JWS1963" s="67"/>
      <c r="JWT1963" s="67"/>
      <c r="JWU1963" s="67"/>
      <c r="JWV1963" s="67"/>
      <c r="JWW1963" s="67"/>
      <c r="JWX1963" s="67"/>
      <c r="JWY1963" s="67"/>
      <c r="JWZ1963" s="67"/>
      <c r="JXA1963" s="67"/>
      <c r="JXB1963" s="67"/>
      <c r="JXC1963" s="67"/>
      <c r="JXD1963" s="67"/>
      <c r="JXE1963" s="67"/>
      <c r="JXF1963" s="67"/>
      <c r="JXG1963" s="67"/>
      <c r="JXH1963" s="67"/>
      <c r="JXI1963" s="67"/>
      <c r="JXJ1963" s="67"/>
      <c r="JXK1963" s="67"/>
      <c r="JXL1963" s="67"/>
      <c r="JXM1963" s="67"/>
      <c r="JXN1963" s="67"/>
      <c r="JXO1963" s="67"/>
      <c r="JXP1963" s="67"/>
      <c r="JXQ1963" s="67"/>
      <c r="JXR1963" s="67"/>
      <c r="JXS1963" s="67"/>
      <c r="JXT1963" s="67"/>
      <c r="JXU1963" s="67"/>
      <c r="JXV1963" s="67"/>
      <c r="JXW1963" s="67"/>
      <c r="JXX1963" s="67"/>
      <c r="JXY1963" s="67"/>
      <c r="JYA1963" s="67"/>
      <c r="JYB1963" s="67"/>
      <c r="JYC1963" s="67"/>
      <c r="JYD1963" s="67"/>
      <c r="JYE1963" s="67"/>
      <c r="JYG1963" s="67"/>
      <c r="JYH1963" s="67"/>
      <c r="JYI1963" s="67"/>
      <c r="JYJ1963" s="67"/>
      <c r="JYK1963" s="67"/>
      <c r="JYL1963" s="67"/>
      <c r="JYM1963" s="67"/>
      <c r="JYN1963" s="67"/>
      <c r="JYO1963" s="67"/>
      <c r="JYP1963" s="67"/>
      <c r="JYQ1963" s="67"/>
      <c r="JYR1963" s="67"/>
      <c r="JYS1963" s="67"/>
      <c r="JYT1963" s="67"/>
      <c r="JYU1963" s="67"/>
      <c r="JYV1963" s="67"/>
      <c r="JYW1963" s="67"/>
      <c r="JYX1963" s="67"/>
      <c r="JYY1963" s="67"/>
      <c r="JYZ1963" s="67"/>
      <c r="JZA1963" s="67"/>
      <c r="JZB1963" s="67"/>
      <c r="JZC1963" s="67"/>
      <c r="JZD1963" s="67"/>
      <c r="JZE1963" s="67"/>
      <c r="JZF1963" s="67"/>
      <c r="JZG1963" s="67"/>
      <c r="JZH1963" s="67"/>
      <c r="JZI1963" s="67"/>
      <c r="JZJ1963" s="67"/>
      <c r="JZK1963" s="67"/>
      <c r="JZL1963" s="67"/>
      <c r="JZM1963" s="67"/>
      <c r="JZN1963" s="67"/>
      <c r="JZO1963" s="67"/>
      <c r="JZP1963" s="67"/>
      <c r="JZQ1963" s="67"/>
      <c r="JZR1963" s="67"/>
      <c r="JZS1963" s="67"/>
      <c r="JZT1963" s="67"/>
      <c r="JZU1963" s="67"/>
      <c r="JZV1963" s="67"/>
      <c r="JZW1963" s="67"/>
      <c r="JZX1963" s="67"/>
      <c r="JZY1963" s="67"/>
      <c r="JZZ1963" s="67"/>
      <c r="KAA1963" s="67"/>
      <c r="KAB1963" s="67"/>
      <c r="KAC1963" s="67"/>
      <c r="KAD1963" s="67"/>
      <c r="KAE1963" s="67"/>
      <c r="KAF1963" s="67"/>
      <c r="KAG1963" s="67"/>
      <c r="KAH1963" s="67"/>
      <c r="KAI1963" s="67"/>
      <c r="KAJ1963" s="67"/>
      <c r="KAK1963" s="67"/>
      <c r="KAL1963" s="67"/>
      <c r="KAM1963" s="67"/>
      <c r="KAN1963" s="67"/>
      <c r="KAO1963" s="67"/>
      <c r="KAP1963" s="67"/>
      <c r="KAQ1963" s="67"/>
      <c r="KAR1963" s="67"/>
      <c r="KAS1963" s="67"/>
      <c r="KAT1963" s="67"/>
      <c r="KAU1963" s="67"/>
      <c r="KAV1963" s="67"/>
      <c r="KAW1963" s="67"/>
      <c r="KAX1963" s="67"/>
      <c r="KAY1963" s="67"/>
      <c r="KAZ1963" s="67"/>
      <c r="KBA1963" s="67"/>
      <c r="KBB1963" s="67"/>
      <c r="KBC1963" s="67"/>
      <c r="KBD1963" s="67"/>
      <c r="KBE1963" s="67"/>
      <c r="KBF1963" s="67"/>
      <c r="KBG1963" s="67"/>
      <c r="KBH1963" s="67"/>
      <c r="KBI1963" s="67"/>
      <c r="KBJ1963" s="67"/>
      <c r="KBK1963" s="67"/>
      <c r="KBL1963" s="67"/>
      <c r="KBM1963" s="67"/>
      <c r="KBN1963" s="67"/>
      <c r="KBO1963" s="67"/>
      <c r="KBP1963" s="67"/>
      <c r="KBQ1963" s="67"/>
      <c r="KBR1963" s="67"/>
      <c r="KBS1963" s="67"/>
      <c r="KBT1963" s="67"/>
      <c r="KBU1963" s="67"/>
      <c r="KBV1963" s="67"/>
      <c r="KBW1963" s="67"/>
      <c r="KBX1963" s="67"/>
      <c r="KBY1963" s="67"/>
      <c r="KBZ1963" s="67"/>
      <c r="KCA1963" s="67"/>
      <c r="KCB1963" s="67"/>
      <c r="KCC1963" s="67"/>
      <c r="KCD1963" s="67"/>
      <c r="KCE1963" s="67"/>
      <c r="KCF1963" s="67"/>
      <c r="KCG1963" s="67"/>
      <c r="KCH1963" s="67"/>
      <c r="KCI1963" s="67"/>
      <c r="KCJ1963" s="67"/>
      <c r="KCK1963" s="67"/>
      <c r="KCL1963" s="67"/>
      <c r="KCM1963" s="67"/>
      <c r="KCN1963" s="67"/>
      <c r="KCO1963" s="67"/>
      <c r="KCP1963" s="67"/>
      <c r="KCQ1963" s="67"/>
      <c r="KCR1963" s="67"/>
      <c r="KCS1963" s="67"/>
      <c r="KCT1963" s="67"/>
      <c r="KCU1963" s="67"/>
      <c r="KCV1963" s="67"/>
      <c r="KCW1963" s="67"/>
      <c r="KCX1963" s="67"/>
      <c r="KCY1963" s="67"/>
      <c r="KCZ1963" s="67"/>
      <c r="KDA1963" s="67"/>
      <c r="KDB1963" s="67"/>
      <c r="KDC1963" s="67"/>
      <c r="KDD1963" s="67"/>
      <c r="KDE1963" s="67"/>
      <c r="KDF1963" s="67"/>
      <c r="KDG1963" s="67"/>
      <c r="KDH1963" s="67"/>
      <c r="KDI1963" s="67"/>
      <c r="KDJ1963" s="67"/>
      <c r="KDK1963" s="67"/>
      <c r="KDL1963" s="67"/>
      <c r="KDM1963" s="67"/>
      <c r="KDN1963" s="67"/>
      <c r="KDO1963" s="67"/>
      <c r="KDP1963" s="67"/>
      <c r="KDQ1963" s="67"/>
      <c r="KDR1963" s="67"/>
      <c r="KDS1963" s="67"/>
      <c r="KDT1963" s="67"/>
      <c r="KDU1963" s="67"/>
      <c r="KDV1963" s="67"/>
      <c r="KDW1963" s="67"/>
      <c r="KDX1963" s="67"/>
      <c r="KDY1963" s="67"/>
      <c r="KDZ1963" s="67"/>
      <c r="KEA1963" s="67"/>
      <c r="KEB1963" s="67"/>
      <c r="KEC1963" s="67"/>
      <c r="KED1963" s="67"/>
      <c r="KEE1963" s="67"/>
      <c r="KEF1963" s="67"/>
      <c r="KEG1963" s="67"/>
      <c r="KEH1963" s="67"/>
      <c r="KEI1963" s="67"/>
      <c r="KEJ1963" s="67"/>
      <c r="KEK1963" s="67"/>
      <c r="KEL1963" s="67"/>
      <c r="KEM1963" s="67"/>
      <c r="KEN1963" s="67"/>
      <c r="KEO1963" s="67"/>
      <c r="KEP1963" s="67"/>
      <c r="KEQ1963" s="67"/>
      <c r="KER1963" s="67"/>
      <c r="KES1963" s="67"/>
      <c r="KET1963" s="67"/>
      <c r="KEU1963" s="67"/>
      <c r="KEV1963" s="67"/>
      <c r="KEW1963" s="67"/>
      <c r="KEX1963" s="67"/>
      <c r="KEY1963" s="67"/>
      <c r="KEZ1963" s="67"/>
      <c r="KFA1963" s="67"/>
      <c r="KFB1963" s="67"/>
      <c r="KFC1963" s="67"/>
      <c r="KFD1963" s="67"/>
      <c r="KFE1963" s="67"/>
      <c r="KFF1963" s="67"/>
      <c r="KFG1963" s="67"/>
      <c r="KFH1963" s="67"/>
      <c r="KFI1963" s="67"/>
      <c r="KFJ1963" s="67"/>
      <c r="KFK1963" s="67"/>
      <c r="KFL1963" s="67"/>
      <c r="KFM1963" s="67"/>
      <c r="KFN1963" s="67"/>
      <c r="KFO1963" s="67"/>
      <c r="KFP1963" s="67"/>
      <c r="KFQ1963" s="67"/>
      <c r="KFR1963" s="67"/>
      <c r="KFS1963" s="67"/>
      <c r="KFT1963" s="67"/>
      <c r="KFU1963" s="67"/>
      <c r="KFV1963" s="67"/>
      <c r="KFW1963" s="67"/>
      <c r="KFX1963" s="67"/>
      <c r="KFY1963" s="67"/>
      <c r="KFZ1963" s="67"/>
      <c r="KGA1963" s="67"/>
      <c r="KGB1963" s="67"/>
      <c r="KGC1963" s="67"/>
      <c r="KGD1963" s="67"/>
      <c r="KGE1963" s="67"/>
      <c r="KGF1963" s="67"/>
      <c r="KGG1963" s="67"/>
      <c r="KGH1963" s="67"/>
      <c r="KGI1963" s="67"/>
      <c r="KGJ1963" s="67"/>
      <c r="KGK1963" s="67"/>
      <c r="KGL1963" s="67"/>
      <c r="KGM1963" s="67"/>
      <c r="KGN1963" s="67"/>
      <c r="KGO1963" s="67"/>
      <c r="KGP1963" s="67"/>
      <c r="KGQ1963" s="67"/>
      <c r="KGR1963" s="67"/>
      <c r="KGS1963" s="67"/>
      <c r="KGT1963" s="67"/>
      <c r="KGU1963" s="67"/>
      <c r="KGV1963" s="67"/>
      <c r="KGW1963" s="67"/>
      <c r="KGX1963" s="67"/>
      <c r="KGY1963" s="67"/>
      <c r="KGZ1963" s="67"/>
      <c r="KHA1963" s="67"/>
      <c r="KHB1963" s="67"/>
      <c r="KHC1963" s="67"/>
      <c r="KHD1963" s="67"/>
      <c r="KHE1963" s="67"/>
      <c r="KHF1963" s="67"/>
      <c r="KHG1963" s="67"/>
      <c r="KHH1963" s="67"/>
      <c r="KHI1963" s="67"/>
      <c r="KHJ1963" s="67"/>
      <c r="KHK1963" s="67"/>
      <c r="KHL1963" s="67"/>
      <c r="KHM1963" s="67"/>
      <c r="KHN1963" s="67"/>
      <c r="KHO1963" s="67"/>
      <c r="KHP1963" s="67"/>
      <c r="KHQ1963" s="67"/>
      <c r="KHR1963" s="67"/>
      <c r="KHS1963" s="67"/>
      <c r="KHT1963" s="67"/>
      <c r="KHU1963" s="67"/>
      <c r="KHW1963" s="67"/>
      <c r="KHX1963" s="67"/>
      <c r="KHY1963" s="67"/>
      <c r="KHZ1963" s="67"/>
      <c r="KIA1963" s="67"/>
      <c r="KIC1963" s="67"/>
      <c r="KID1963" s="67"/>
      <c r="KIE1963" s="67"/>
      <c r="KIF1963" s="67"/>
      <c r="KIG1963" s="67"/>
      <c r="KIH1963" s="67"/>
      <c r="KII1963" s="67"/>
      <c r="KIJ1963" s="67"/>
      <c r="KIK1963" s="67"/>
      <c r="KIL1963" s="67"/>
      <c r="KIM1963" s="67"/>
      <c r="KIN1963" s="67"/>
      <c r="KIO1963" s="67"/>
      <c r="KIP1963" s="67"/>
      <c r="KIQ1963" s="67"/>
      <c r="KIR1963" s="67"/>
      <c r="KIS1963" s="67"/>
      <c r="KIT1963" s="67"/>
      <c r="KIU1963" s="67"/>
      <c r="KIV1963" s="67"/>
      <c r="KIW1963" s="67"/>
      <c r="KIX1963" s="67"/>
      <c r="KIY1963" s="67"/>
      <c r="KIZ1963" s="67"/>
      <c r="KJA1963" s="67"/>
      <c r="KJB1963" s="67"/>
      <c r="KJC1963" s="67"/>
      <c r="KJD1963" s="67"/>
      <c r="KJE1963" s="67"/>
      <c r="KJF1963" s="67"/>
      <c r="KJG1963" s="67"/>
      <c r="KJH1963" s="67"/>
      <c r="KJI1963" s="67"/>
      <c r="KJJ1963" s="67"/>
      <c r="KJK1963" s="67"/>
      <c r="KJL1963" s="67"/>
      <c r="KJM1963" s="67"/>
      <c r="KJN1963" s="67"/>
      <c r="KJO1963" s="67"/>
      <c r="KJP1963" s="67"/>
      <c r="KJQ1963" s="67"/>
      <c r="KJR1963" s="67"/>
      <c r="KJS1963" s="67"/>
      <c r="KJT1963" s="67"/>
      <c r="KJU1963" s="67"/>
      <c r="KJV1963" s="67"/>
      <c r="KJW1963" s="67"/>
      <c r="KJX1963" s="67"/>
      <c r="KJY1963" s="67"/>
      <c r="KJZ1963" s="67"/>
      <c r="KKA1963" s="67"/>
      <c r="KKB1963" s="67"/>
      <c r="KKC1963" s="67"/>
      <c r="KKD1963" s="67"/>
      <c r="KKE1963" s="67"/>
      <c r="KKF1963" s="67"/>
      <c r="KKG1963" s="67"/>
      <c r="KKH1963" s="67"/>
      <c r="KKI1963" s="67"/>
      <c r="KKJ1963" s="67"/>
      <c r="KKK1963" s="67"/>
      <c r="KKL1963" s="67"/>
      <c r="KKM1963" s="67"/>
      <c r="KKN1963" s="67"/>
      <c r="KKO1963" s="67"/>
      <c r="KKP1963" s="67"/>
      <c r="KKQ1963" s="67"/>
      <c r="KKR1963" s="67"/>
      <c r="KKS1963" s="67"/>
      <c r="KKT1963" s="67"/>
      <c r="KKU1963" s="67"/>
      <c r="KKV1963" s="67"/>
      <c r="KKW1963" s="67"/>
      <c r="KKX1963" s="67"/>
      <c r="KKY1963" s="67"/>
      <c r="KKZ1963" s="67"/>
      <c r="KLA1963" s="67"/>
      <c r="KLB1963" s="67"/>
      <c r="KLC1963" s="67"/>
      <c r="KLD1963" s="67"/>
      <c r="KLE1963" s="67"/>
      <c r="KLF1963" s="67"/>
      <c r="KLG1963" s="67"/>
      <c r="KLH1963" s="67"/>
      <c r="KLI1963" s="67"/>
      <c r="KLJ1963" s="67"/>
      <c r="KLK1963" s="67"/>
      <c r="KLL1963" s="67"/>
      <c r="KLM1963" s="67"/>
      <c r="KLN1963" s="67"/>
      <c r="KLO1963" s="67"/>
      <c r="KLP1963" s="67"/>
      <c r="KLQ1963" s="67"/>
      <c r="KLR1963" s="67"/>
      <c r="KLS1963" s="67"/>
      <c r="KLT1963" s="67"/>
      <c r="KLU1963" s="67"/>
      <c r="KLV1963" s="67"/>
      <c r="KLW1963" s="67"/>
      <c r="KLX1963" s="67"/>
      <c r="KLY1963" s="67"/>
      <c r="KLZ1963" s="67"/>
      <c r="KMA1963" s="67"/>
      <c r="KMB1963" s="67"/>
      <c r="KMC1963" s="67"/>
      <c r="KMD1963" s="67"/>
      <c r="KME1963" s="67"/>
      <c r="KMF1963" s="67"/>
      <c r="KMG1963" s="67"/>
      <c r="KMH1963" s="67"/>
      <c r="KMI1963" s="67"/>
      <c r="KMJ1963" s="67"/>
      <c r="KMK1963" s="67"/>
      <c r="KML1963" s="67"/>
      <c r="KMM1963" s="67"/>
      <c r="KMN1963" s="67"/>
      <c r="KMO1963" s="67"/>
      <c r="KMP1963" s="67"/>
      <c r="KMQ1963" s="67"/>
      <c r="KMR1963" s="67"/>
      <c r="KMS1963" s="67"/>
      <c r="KMT1963" s="67"/>
      <c r="KMU1963" s="67"/>
      <c r="KMV1963" s="67"/>
      <c r="KMW1963" s="67"/>
      <c r="KMX1963" s="67"/>
      <c r="KMY1963" s="67"/>
      <c r="KMZ1963" s="67"/>
      <c r="KNA1963" s="67"/>
      <c r="KNB1963" s="67"/>
      <c r="KNC1963" s="67"/>
      <c r="KND1963" s="67"/>
      <c r="KNE1963" s="67"/>
      <c r="KNF1963" s="67"/>
      <c r="KNG1963" s="67"/>
      <c r="KNH1963" s="67"/>
      <c r="KNI1963" s="67"/>
      <c r="KNJ1963" s="67"/>
      <c r="KNK1963" s="67"/>
      <c r="KNL1963" s="67"/>
      <c r="KNM1963" s="67"/>
      <c r="KNN1963" s="67"/>
      <c r="KNO1963" s="67"/>
      <c r="KNP1963" s="67"/>
      <c r="KNQ1963" s="67"/>
      <c r="KNR1963" s="67"/>
      <c r="KNS1963" s="67"/>
      <c r="KNT1963" s="67"/>
      <c r="KNU1963" s="67"/>
      <c r="KNV1963" s="67"/>
      <c r="KNW1963" s="67"/>
      <c r="KNX1963" s="67"/>
      <c r="KNY1963" s="67"/>
      <c r="KNZ1963" s="67"/>
      <c r="KOA1963" s="67"/>
      <c r="KOB1963" s="67"/>
      <c r="KOC1963" s="67"/>
      <c r="KOD1963" s="67"/>
      <c r="KOE1963" s="67"/>
      <c r="KOF1963" s="67"/>
      <c r="KOG1963" s="67"/>
      <c r="KOH1963" s="67"/>
      <c r="KOI1963" s="67"/>
      <c r="KOJ1963" s="67"/>
      <c r="KOK1963" s="67"/>
      <c r="KOL1963" s="67"/>
      <c r="KOM1963" s="67"/>
      <c r="KON1963" s="67"/>
      <c r="KOO1963" s="67"/>
      <c r="KOP1963" s="67"/>
      <c r="KOQ1963" s="67"/>
      <c r="KOR1963" s="67"/>
      <c r="KOS1963" s="67"/>
      <c r="KOT1963" s="67"/>
      <c r="KOU1963" s="67"/>
      <c r="KOV1963" s="67"/>
      <c r="KOW1963" s="67"/>
      <c r="KOX1963" s="67"/>
      <c r="KOY1963" s="67"/>
      <c r="KOZ1963" s="67"/>
      <c r="KPA1963" s="67"/>
      <c r="KPB1963" s="67"/>
      <c r="KPC1963" s="67"/>
      <c r="KPD1963" s="67"/>
      <c r="KPE1963" s="67"/>
      <c r="KPF1963" s="67"/>
      <c r="KPG1963" s="67"/>
      <c r="KPH1963" s="67"/>
      <c r="KPI1963" s="67"/>
      <c r="KPJ1963" s="67"/>
      <c r="KPK1963" s="67"/>
      <c r="KPL1963" s="67"/>
      <c r="KPM1963" s="67"/>
      <c r="KPN1963" s="67"/>
      <c r="KPO1963" s="67"/>
      <c r="KPP1963" s="67"/>
      <c r="KPQ1963" s="67"/>
      <c r="KPR1963" s="67"/>
      <c r="KPS1963" s="67"/>
      <c r="KPT1963" s="67"/>
      <c r="KPU1963" s="67"/>
      <c r="KPV1963" s="67"/>
      <c r="KPW1963" s="67"/>
      <c r="KPX1963" s="67"/>
      <c r="KPY1963" s="67"/>
      <c r="KPZ1963" s="67"/>
      <c r="KQA1963" s="67"/>
      <c r="KQB1963" s="67"/>
      <c r="KQC1963" s="67"/>
      <c r="KQD1963" s="67"/>
      <c r="KQE1963" s="67"/>
      <c r="KQF1963" s="67"/>
      <c r="KQG1963" s="67"/>
      <c r="KQH1963" s="67"/>
      <c r="KQI1963" s="67"/>
      <c r="KQJ1963" s="67"/>
      <c r="KQK1963" s="67"/>
      <c r="KQL1963" s="67"/>
      <c r="KQM1963" s="67"/>
      <c r="KQN1963" s="67"/>
      <c r="KQO1963" s="67"/>
      <c r="KQP1963" s="67"/>
      <c r="KQQ1963" s="67"/>
      <c r="KQR1963" s="67"/>
      <c r="KQS1963" s="67"/>
      <c r="KQT1963" s="67"/>
      <c r="KQU1963" s="67"/>
      <c r="KQV1963" s="67"/>
      <c r="KQW1963" s="67"/>
      <c r="KQX1963" s="67"/>
      <c r="KQY1963" s="67"/>
      <c r="KQZ1963" s="67"/>
      <c r="KRA1963" s="67"/>
      <c r="KRB1963" s="67"/>
      <c r="KRC1963" s="67"/>
      <c r="KRD1963" s="67"/>
      <c r="KRE1963" s="67"/>
      <c r="KRF1963" s="67"/>
      <c r="KRG1963" s="67"/>
      <c r="KRH1963" s="67"/>
      <c r="KRI1963" s="67"/>
      <c r="KRJ1963" s="67"/>
      <c r="KRK1963" s="67"/>
      <c r="KRL1963" s="67"/>
      <c r="KRM1963" s="67"/>
      <c r="KRN1963" s="67"/>
      <c r="KRO1963" s="67"/>
      <c r="KRP1963" s="67"/>
      <c r="KRQ1963" s="67"/>
      <c r="KRS1963" s="67"/>
      <c r="KRT1963" s="67"/>
      <c r="KRU1963" s="67"/>
      <c r="KRV1963" s="67"/>
      <c r="KRW1963" s="67"/>
      <c r="KRY1963" s="67"/>
      <c r="KRZ1963" s="67"/>
      <c r="KSA1963" s="67"/>
      <c r="KSB1963" s="67"/>
      <c r="KSC1963" s="67"/>
      <c r="KSD1963" s="67"/>
      <c r="KSE1963" s="67"/>
      <c r="KSF1963" s="67"/>
      <c r="KSG1963" s="67"/>
      <c r="KSH1963" s="67"/>
      <c r="KSI1963" s="67"/>
      <c r="KSJ1963" s="67"/>
      <c r="KSK1963" s="67"/>
      <c r="KSL1963" s="67"/>
      <c r="KSM1963" s="67"/>
      <c r="KSN1963" s="67"/>
      <c r="KSO1963" s="67"/>
      <c r="KSP1963" s="67"/>
      <c r="KSQ1963" s="67"/>
      <c r="KSR1963" s="67"/>
      <c r="KSS1963" s="67"/>
      <c r="KST1963" s="67"/>
      <c r="KSU1963" s="67"/>
      <c r="KSV1963" s="67"/>
      <c r="KSW1963" s="67"/>
      <c r="KSX1963" s="67"/>
      <c r="KSY1963" s="67"/>
      <c r="KSZ1963" s="67"/>
      <c r="KTA1963" s="67"/>
      <c r="KTB1963" s="67"/>
      <c r="KTC1963" s="67"/>
      <c r="KTD1963" s="67"/>
      <c r="KTE1963" s="67"/>
      <c r="KTF1963" s="67"/>
      <c r="KTG1963" s="67"/>
      <c r="KTH1963" s="67"/>
      <c r="KTI1963" s="67"/>
      <c r="KTJ1963" s="67"/>
      <c r="KTK1963" s="67"/>
      <c r="KTL1963" s="67"/>
      <c r="KTM1963" s="67"/>
      <c r="KTN1963" s="67"/>
      <c r="KTO1963" s="67"/>
      <c r="KTP1963" s="67"/>
      <c r="KTQ1963" s="67"/>
      <c r="KTR1963" s="67"/>
      <c r="KTS1963" s="67"/>
      <c r="KTT1963" s="67"/>
      <c r="KTU1963" s="67"/>
      <c r="KTV1963" s="67"/>
      <c r="KTW1963" s="67"/>
      <c r="KTX1963" s="67"/>
      <c r="KTY1963" s="67"/>
      <c r="KTZ1963" s="67"/>
      <c r="KUA1963" s="67"/>
      <c r="KUB1963" s="67"/>
      <c r="KUC1963" s="67"/>
      <c r="KUD1963" s="67"/>
      <c r="KUE1963" s="67"/>
      <c r="KUF1963" s="67"/>
      <c r="KUG1963" s="67"/>
      <c r="KUH1963" s="67"/>
      <c r="KUI1963" s="67"/>
      <c r="KUJ1963" s="67"/>
      <c r="KUK1963" s="67"/>
      <c r="KUL1963" s="67"/>
      <c r="KUM1963" s="67"/>
      <c r="KUN1963" s="67"/>
      <c r="KUO1963" s="67"/>
      <c r="KUP1963" s="67"/>
      <c r="KUQ1963" s="67"/>
      <c r="KUR1963" s="67"/>
      <c r="KUS1963" s="67"/>
      <c r="KUT1963" s="67"/>
      <c r="KUU1963" s="67"/>
      <c r="KUV1963" s="67"/>
      <c r="KUW1963" s="67"/>
      <c r="KUX1963" s="67"/>
      <c r="KUY1963" s="67"/>
      <c r="KUZ1963" s="67"/>
      <c r="KVA1963" s="67"/>
      <c r="KVB1963" s="67"/>
      <c r="KVC1963" s="67"/>
      <c r="KVD1963" s="67"/>
      <c r="KVE1963" s="67"/>
      <c r="KVF1963" s="67"/>
      <c r="KVG1963" s="67"/>
      <c r="KVH1963" s="67"/>
      <c r="KVI1963" s="67"/>
      <c r="KVJ1963" s="67"/>
      <c r="KVK1963" s="67"/>
      <c r="KVL1963" s="67"/>
      <c r="KVM1963" s="67"/>
      <c r="KVN1963" s="67"/>
      <c r="KVO1963" s="67"/>
      <c r="KVP1963" s="67"/>
      <c r="KVQ1963" s="67"/>
      <c r="KVR1963" s="67"/>
      <c r="KVS1963" s="67"/>
      <c r="KVT1963" s="67"/>
      <c r="KVU1963" s="67"/>
      <c r="KVV1963" s="67"/>
      <c r="KVW1963" s="67"/>
      <c r="KVX1963" s="67"/>
      <c r="KVY1963" s="67"/>
      <c r="KVZ1963" s="67"/>
      <c r="KWA1963" s="67"/>
      <c r="KWB1963" s="67"/>
      <c r="KWC1963" s="67"/>
      <c r="KWD1963" s="67"/>
      <c r="KWE1963" s="67"/>
      <c r="KWF1963" s="67"/>
      <c r="KWG1963" s="67"/>
      <c r="KWH1963" s="67"/>
      <c r="KWI1963" s="67"/>
      <c r="KWJ1963" s="67"/>
      <c r="KWK1963" s="67"/>
      <c r="KWL1963" s="67"/>
      <c r="KWM1963" s="67"/>
      <c r="KWN1963" s="67"/>
      <c r="KWO1963" s="67"/>
      <c r="KWP1963" s="67"/>
      <c r="KWQ1963" s="67"/>
      <c r="KWR1963" s="67"/>
      <c r="KWS1963" s="67"/>
      <c r="KWT1963" s="67"/>
      <c r="KWU1963" s="67"/>
      <c r="KWV1963" s="67"/>
      <c r="KWW1963" s="67"/>
      <c r="KWX1963" s="67"/>
      <c r="KWY1963" s="67"/>
      <c r="KWZ1963" s="67"/>
      <c r="KXA1963" s="67"/>
      <c r="KXB1963" s="67"/>
      <c r="KXC1963" s="67"/>
      <c r="KXD1963" s="67"/>
      <c r="KXE1963" s="67"/>
      <c r="KXF1963" s="67"/>
      <c r="KXG1963" s="67"/>
      <c r="KXH1963" s="67"/>
      <c r="KXI1963" s="67"/>
      <c r="KXJ1963" s="67"/>
      <c r="KXK1963" s="67"/>
      <c r="KXL1963" s="67"/>
      <c r="KXM1963" s="67"/>
      <c r="KXN1963" s="67"/>
      <c r="KXO1963" s="67"/>
      <c r="KXP1963" s="67"/>
      <c r="KXQ1963" s="67"/>
      <c r="KXR1963" s="67"/>
      <c r="KXS1963" s="67"/>
      <c r="KXT1963" s="67"/>
      <c r="KXU1963" s="67"/>
      <c r="KXV1963" s="67"/>
      <c r="KXW1963" s="67"/>
      <c r="KXX1963" s="67"/>
      <c r="KXY1963" s="67"/>
      <c r="KXZ1963" s="67"/>
      <c r="KYA1963" s="67"/>
      <c r="KYB1963" s="67"/>
      <c r="KYC1963" s="67"/>
      <c r="KYD1963" s="67"/>
      <c r="KYE1963" s="67"/>
      <c r="KYF1963" s="67"/>
      <c r="KYG1963" s="67"/>
      <c r="KYH1963" s="67"/>
      <c r="KYI1963" s="67"/>
      <c r="KYJ1963" s="67"/>
      <c r="KYK1963" s="67"/>
      <c r="KYL1963" s="67"/>
      <c r="KYM1963" s="67"/>
      <c r="KYN1963" s="67"/>
      <c r="KYO1963" s="67"/>
      <c r="KYP1963" s="67"/>
      <c r="KYQ1963" s="67"/>
      <c r="KYR1963" s="67"/>
      <c r="KYS1963" s="67"/>
      <c r="KYT1963" s="67"/>
      <c r="KYU1963" s="67"/>
      <c r="KYV1963" s="67"/>
      <c r="KYW1963" s="67"/>
      <c r="KYX1963" s="67"/>
      <c r="KYY1963" s="67"/>
      <c r="KYZ1963" s="67"/>
      <c r="KZA1963" s="67"/>
      <c r="KZB1963" s="67"/>
      <c r="KZC1963" s="67"/>
      <c r="KZD1963" s="67"/>
      <c r="KZE1963" s="67"/>
      <c r="KZF1963" s="67"/>
      <c r="KZG1963" s="67"/>
      <c r="KZH1963" s="67"/>
      <c r="KZI1963" s="67"/>
      <c r="KZJ1963" s="67"/>
      <c r="KZK1963" s="67"/>
      <c r="KZL1963" s="67"/>
      <c r="KZM1963" s="67"/>
      <c r="KZN1963" s="67"/>
      <c r="KZO1963" s="67"/>
      <c r="KZP1963" s="67"/>
      <c r="KZQ1963" s="67"/>
      <c r="KZR1963" s="67"/>
      <c r="KZS1963" s="67"/>
      <c r="KZT1963" s="67"/>
      <c r="KZU1963" s="67"/>
      <c r="KZV1963" s="67"/>
      <c r="KZW1963" s="67"/>
      <c r="KZX1963" s="67"/>
      <c r="KZY1963" s="67"/>
      <c r="KZZ1963" s="67"/>
      <c r="LAA1963" s="67"/>
      <c r="LAB1963" s="67"/>
      <c r="LAC1963" s="67"/>
      <c r="LAD1963" s="67"/>
      <c r="LAE1963" s="67"/>
      <c r="LAF1963" s="67"/>
      <c r="LAG1963" s="67"/>
      <c r="LAH1963" s="67"/>
      <c r="LAI1963" s="67"/>
      <c r="LAJ1963" s="67"/>
      <c r="LAK1963" s="67"/>
      <c r="LAL1963" s="67"/>
      <c r="LAM1963" s="67"/>
      <c r="LAN1963" s="67"/>
      <c r="LAO1963" s="67"/>
      <c r="LAP1963" s="67"/>
      <c r="LAQ1963" s="67"/>
      <c r="LAR1963" s="67"/>
      <c r="LAS1963" s="67"/>
      <c r="LAT1963" s="67"/>
      <c r="LAU1963" s="67"/>
      <c r="LAV1963" s="67"/>
      <c r="LAW1963" s="67"/>
      <c r="LAX1963" s="67"/>
      <c r="LAY1963" s="67"/>
      <c r="LAZ1963" s="67"/>
      <c r="LBA1963" s="67"/>
      <c r="LBB1963" s="67"/>
      <c r="LBC1963" s="67"/>
      <c r="LBD1963" s="67"/>
      <c r="LBE1963" s="67"/>
      <c r="LBF1963" s="67"/>
      <c r="LBG1963" s="67"/>
      <c r="LBH1963" s="67"/>
      <c r="LBI1963" s="67"/>
      <c r="LBJ1963" s="67"/>
      <c r="LBK1963" s="67"/>
      <c r="LBL1963" s="67"/>
      <c r="LBM1963" s="67"/>
      <c r="LBO1963" s="67"/>
      <c r="LBP1963" s="67"/>
      <c r="LBQ1963" s="67"/>
      <c r="LBR1963" s="67"/>
      <c r="LBS1963" s="67"/>
      <c r="LBU1963" s="67"/>
      <c r="LBV1963" s="67"/>
      <c r="LBW1963" s="67"/>
      <c r="LBX1963" s="67"/>
      <c r="LBY1963" s="67"/>
      <c r="LBZ1963" s="67"/>
      <c r="LCA1963" s="67"/>
      <c r="LCB1963" s="67"/>
      <c r="LCC1963" s="67"/>
      <c r="LCD1963" s="67"/>
      <c r="LCE1963" s="67"/>
      <c r="LCF1963" s="67"/>
      <c r="LCG1963" s="67"/>
      <c r="LCH1963" s="67"/>
      <c r="LCI1963" s="67"/>
      <c r="LCJ1963" s="67"/>
      <c r="LCK1963" s="67"/>
      <c r="LCL1963" s="67"/>
      <c r="LCM1963" s="67"/>
      <c r="LCN1963" s="67"/>
      <c r="LCO1963" s="67"/>
      <c r="LCP1963" s="67"/>
      <c r="LCQ1963" s="67"/>
      <c r="LCR1963" s="67"/>
      <c r="LCS1963" s="67"/>
      <c r="LCT1963" s="67"/>
      <c r="LCU1963" s="67"/>
      <c r="LCV1963" s="67"/>
      <c r="LCW1963" s="67"/>
      <c r="LCX1963" s="67"/>
      <c r="LCY1963" s="67"/>
      <c r="LCZ1963" s="67"/>
      <c r="LDA1963" s="67"/>
      <c r="LDB1963" s="67"/>
      <c r="LDC1963" s="67"/>
      <c r="LDD1963" s="67"/>
      <c r="LDE1963" s="67"/>
      <c r="LDF1963" s="67"/>
      <c r="LDG1963" s="67"/>
      <c r="LDH1963" s="67"/>
      <c r="LDI1963" s="67"/>
      <c r="LDJ1963" s="67"/>
      <c r="LDK1963" s="67"/>
      <c r="LDL1963" s="67"/>
      <c r="LDM1963" s="67"/>
      <c r="LDN1963" s="67"/>
      <c r="LDO1963" s="67"/>
      <c r="LDP1963" s="67"/>
      <c r="LDQ1963" s="67"/>
      <c r="LDR1963" s="67"/>
      <c r="LDS1963" s="67"/>
      <c r="LDT1963" s="67"/>
      <c r="LDU1963" s="67"/>
      <c r="LDV1963" s="67"/>
      <c r="LDW1963" s="67"/>
      <c r="LDX1963" s="67"/>
      <c r="LDY1963" s="67"/>
      <c r="LDZ1963" s="67"/>
      <c r="LEA1963" s="67"/>
      <c r="LEB1963" s="67"/>
      <c r="LEC1963" s="67"/>
      <c r="LED1963" s="67"/>
      <c r="LEE1963" s="67"/>
      <c r="LEF1963" s="67"/>
      <c r="LEG1963" s="67"/>
      <c r="LEH1963" s="67"/>
      <c r="LEI1963" s="67"/>
      <c r="LEJ1963" s="67"/>
      <c r="LEK1963" s="67"/>
      <c r="LEL1963" s="67"/>
      <c r="LEM1963" s="67"/>
      <c r="LEN1963" s="67"/>
      <c r="LEO1963" s="67"/>
      <c r="LEP1963" s="67"/>
      <c r="LEQ1963" s="67"/>
      <c r="LER1963" s="67"/>
      <c r="LES1963" s="67"/>
      <c r="LET1963" s="67"/>
      <c r="LEU1963" s="67"/>
      <c r="LEV1963" s="67"/>
      <c r="LEW1963" s="67"/>
      <c r="LEX1963" s="67"/>
      <c r="LEY1963" s="67"/>
      <c r="LEZ1963" s="67"/>
      <c r="LFA1963" s="67"/>
      <c r="LFB1963" s="67"/>
      <c r="LFC1963" s="67"/>
      <c r="LFD1963" s="67"/>
      <c r="LFE1963" s="67"/>
      <c r="LFF1963" s="67"/>
      <c r="LFG1963" s="67"/>
      <c r="LFH1963" s="67"/>
      <c r="LFI1963" s="67"/>
      <c r="LFJ1963" s="67"/>
      <c r="LFK1963" s="67"/>
      <c r="LFL1963" s="67"/>
      <c r="LFM1963" s="67"/>
      <c r="LFN1963" s="67"/>
      <c r="LFO1963" s="67"/>
      <c r="LFP1963" s="67"/>
      <c r="LFQ1963" s="67"/>
      <c r="LFR1963" s="67"/>
      <c r="LFS1963" s="67"/>
      <c r="LFT1963" s="67"/>
      <c r="LFU1963" s="67"/>
      <c r="LFV1963" s="67"/>
      <c r="LFW1963" s="67"/>
      <c r="LFX1963" s="67"/>
      <c r="LFY1963" s="67"/>
      <c r="LFZ1963" s="67"/>
      <c r="LGA1963" s="67"/>
      <c r="LGB1963" s="67"/>
      <c r="LGC1963" s="67"/>
      <c r="LGD1963" s="67"/>
      <c r="LGE1963" s="67"/>
      <c r="LGF1963" s="67"/>
      <c r="LGG1963" s="67"/>
      <c r="LGH1963" s="67"/>
      <c r="LGI1963" s="67"/>
      <c r="LGJ1963" s="67"/>
      <c r="LGK1963" s="67"/>
      <c r="LGL1963" s="67"/>
      <c r="LGM1963" s="67"/>
      <c r="LGN1963" s="67"/>
      <c r="LGO1963" s="67"/>
      <c r="LGP1963" s="67"/>
      <c r="LGQ1963" s="67"/>
      <c r="LGR1963" s="67"/>
      <c r="LGS1963" s="67"/>
      <c r="LGT1963" s="67"/>
      <c r="LGU1963" s="67"/>
      <c r="LGV1963" s="67"/>
      <c r="LGW1963" s="67"/>
      <c r="LGX1963" s="67"/>
      <c r="LGY1963" s="67"/>
      <c r="LGZ1963" s="67"/>
      <c r="LHA1963" s="67"/>
      <c r="LHB1963" s="67"/>
      <c r="LHC1963" s="67"/>
      <c r="LHD1963" s="67"/>
      <c r="LHE1963" s="67"/>
      <c r="LHF1963" s="67"/>
      <c r="LHG1963" s="67"/>
      <c r="LHH1963" s="67"/>
      <c r="LHI1963" s="67"/>
      <c r="LHJ1963" s="67"/>
      <c r="LHK1963" s="67"/>
      <c r="LHL1963" s="67"/>
      <c r="LHM1963" s="67"/>
      <c r="LHN1963" s="67"/>
      <c r="LHO1963" s="67"/>
      <c r="LHP1963" s="67"/>
      <c r="LHQ1963" s="67"/>
      <c r="LHR1963" s="67"/>
      <c r="LHS1963" s="67"/>
      <c r="LHT1963" s="67"/>
      <c r="LHU1963" s="67"/>
      <c r="LHV1963" s="67"/>
      <c r="LHW1963" s="67"/>
      <c r="LHX1963" s="67"/>
      <c r="LHY1963" s="67"/>
      <c r="LHZ1963" s="67"/>
      <c r="LIA1963" s="67"/>
      <c r="LIB1963" s="67"/>
      <c r="LIC1963" s="67"/>
      <c r="LID1963" s="67"/>
      <c r="LIE1963" s="67"/>
      <c r="LIF1963" s="67"/>
      <c r="LIG1963" s="67"/>
      <c r="LIH1963" s="67"/>
      <c r="LII1963" s="67"/>
      <c r="LIJ1963" s="67"/>
      <c r="LIK1963" s="67"/>
      <c r="LIL1963" s="67"/>
      <c r="LIM1963" s="67"/>
      <c r="LIN1963" s="67"/>
      <c r="LIO1963" s="67"/>
      <c r="LIP1963" s="67"/>
      <c r="LIQ1963" s="67"/>
      <c r="LIR1963" s="67"/>
      <c r="LIS1963" s="67"/>
      <c r="LIT1963" s="67"/>
      <c r="LIU1963" s="67"/>
      <c r="LIV1963" s="67"/>
      <c r="LIW1963" s="67"/>
      <c r="LIX1963" s="67"/>
      <c r="LIY1963" s="67"/>
      <c r="LIZ1963" s="67"/>
      <c r="LJA1963" s="67"/>
      <c r="LJB1963" s="67"/>
      <c r="LJC1963" s="67"/>
      <c r="LJD1963" s="67"/>
      <c r="LJE1963" s="67"/>
      <c r="LJF1963" s="67"/>
      <c r="LJG1963" s="67"/>
      <c r="LJH1963" s="67"/>
      <c r="LJI1963" s="67"/>
      <c r="LJJ1963" s="67"/>
      <c r="LJK1963" s="67"/>
      <c r="LJL1963" s="67"/>
      <c r="LJM1963" s="67"/>
      <c r="LJN1963" s="67"/>
      <c r="LJO1963" s="67"/>
      <c r="LJP1963" s="67"/>
      <c r="LJQ1963" s="67"/>
      <c r="LJR1963" s="67"/>
      <c r="LJS1963" s="67"/>
      <c r="LJT1963" s="67"/>
      <c r="LJU1963" s="67"/>
      <c r="LJV1963" s="67"/>
      <c r="LJW1963" s="67"/>
      <c r="LJX1963" s="67"/>
      <c r="LJY1963" s="67"/>
      <c r="LJZ1963" s="67"/>
      <c r="LKA1963" s="67"/>
      <c r="LKB1963" s="67"/>
      <c r="LKC1963" s="67"/>
      <c r="LKD1963" s="67"/>
      <c r="LKE1963" s="67"/>
      <c r="LKF1963" s="67"/>
      <c r="LKG1963" s="67"/>
      <c r="LKH1963" s="67"/>
      <c r="LKI1963" s="67"/>
      <c r="LKJ1963" s="67"/>
      <c r="LKK1963" s="67"/>
      <c r="LKL1963" s="67"/>
      <c r="LKM1963" s="67"/>
      <c r="LKN1963" s="67"/>
      <c r="LKO1963" s="67"/>
      <c r="LKP1963" s="67"/>
      <c r="LKQ1963" s="67"/>
      <c r="LKR1963" s="67"/>
      <c r="LKS1963" s="67"/>
      <c r="LKT1963" s="67"/>
      <c r="LKU1963" s="67"/>
      <c r="LKV1963" s="67"/>
      <c r="LKW1963" s="67"/>
      <c r="LKX1963" s="67"/>
      <c r="LKY1963" s="67"/>
      <c r="LKZ1963" s="67"/>
      <c r="LLA1963" s="67"/>
      <c r="LLB1963" s="67"/>
      <c r="LLC1963" s="67"/>
      <c r="LLD1963" s="67"/>
      <c r="LLE1963" s="67"/>
      <c r="LLF1963" s="67"/>
      <c r="LLG1963" s="67"/>
      <c r="LLH1963" s="67"/>
      <c r="LLI1963" s="67"/>
      <c r="LLK1963" s="67"/>
      <c r="LLL1963" s="67"/>
      <c r="LLM1963" s="67"/>
      <c r="LLN1963" s="67"/>
      <c r="LLO1963" s="67"/>
      <c r="LLQ1963" s="67"/>
      <c r="LLR1963" s="67"/>
      <c r="LLS1963" s="67"/>
      <c r="LLT1963" s="67"/>
      <c r="LLU1963" s="67"/>
      <c r="LLV1963" s="67"/>
      <c r="LLW1963" s="67"/>
      <c r="LLX1963" s="67"/>
      <c r="LLY1963" s="67"/>
      <c r="LLZ1963" s="67"/>
      <c r="LMA1963" s="67"/>
      <c r="LMB1963" s="67"/>
      <c r="LMC1963" s="67"/>
      <c r="LMD1963" s="67"/>
      <c r="LME1963" s="67"/>
      <c r="LMF1963" s="67"/>
      <c r="LMG1963" s="67"/>
      <c r="LMH1963" s="67"/>
      <c r="LMI1963" s="67"/>
      <c r="LMJ1963" s="67"/>
      <c r="LMK1963" s="67"/>
      <c r="LML1963" s="67"/>
      <c r="LMM1963" s="67"/>
      <c r="LMN1963" s="67"/>
      <c r="LMO1963" s="67"/>
      <c r="LMP1963" s="67"/>
      <c r="LMQ1963" s="67"/>
      <c r="LMR1963" s="67"/>
      <c r="LMS1963" s="67"/>
      <c r="LMT1963" s="67"/>
      <c r="LMU1963" s="67"/>
      <c r="LMV1963" s="67"/>
      <c r="LMW1963" s="67"/>
      <c r="LMX1963" s="67"/>
      <c r="LMY1963" s="67"/>
      <c r="LMZ1963" s="67"/>
      <c r="LNA1963" s="67"/>
      <c r="LNB1963" s="67"/>
      <c r="LNC1963" s="67"/>
      <c r="LND1963" s="67"/>
      <c r="LNE1963" s="67"/>
      <c r="LNF1963" s="67"/>
      <c r="LNG1963" s="67"/>
      <c r="LNH1963" s="67"/>
      <c r="LNI1963" s="67"/>
      <c r="LNJ1963" s="67"/>
      <c r="LNK1963" s="67"/>
      <c r="LNL1963" s="67"/>
      <c r="LNM1963" s="67"/>
      <c r="LNN1963" s="67"/>
      <c r="LNO1963" s="67"/>
      <c r="LNP1963" s="67"/>
      <c r="LNQ1963" s="67"/>
      <c r="LNR1963" s="67"/>
      <c r="LNS1963" s="67"/>
      <c r="LNT1963" s="67"/>
      <c r="LNU1963" s="67"/>
      <c r="LNV1963" s="67"/>
      <c r="LNW1963" s="67"/>
      <c r="LNX1963" s="67"/>
      <c r="LNY1963" s="67"/>
      <c r="LNZ1963" s="67"/>
      <c r="LOA1963" s="67"/>
      <c r="LOB1963" s="67"/>
      <c r="LOC1963" s="67"/>
      <c r="LOD1963" s="67"/>
      <c r="LOE1963" s="67"/>
      <c r="LOF1963" s="67"/>
      <c r="LOG1963" s="67"/>
      <c r="LOH1963" s="67"/>
      <c r="LOI1963" s="67"/>
      <c r="LOJ1963" s="67"/>
      <c r="LOK1963" s="67"/>
      <c r="LOL1963" s="67"/>
      <c r="LOM1963" s="67"/>
      <c r="LON1963" s="67"/>
      <c r="LOO1963" s="67"/>
      <c r="LOP1963" s="67"/>
      <c r="LOQ1963" s="67"/>
      <c r="LOR1963" s="67"/>
      <c r="LOS1963" s="67"/>
      <c r="LOT1963" s="67"/>
      <c r="LOU1963" s="67"/>
      <c r="LOV1963" s="67"/>
      <c r="LOW1963" s="67"/>
      <c r="LOX1963" s="67"/>
      <c r="LOY1963" s="67"/>
      <c r="LOZ1963" s="67"/>
      <c r="LPA1963" s="67"/>
      <c r="LPB1963" s="67"/>
      <c r="LPC1963" s="67"/>
      <c r="LPD1963" s="67"/>
      <c r="LPE1963" s="67"/>
      <c r="LPF1963" s="67"/>
      <c r="LPG1963" s="67"/>
      <c r="LPH1963" s="67"/>
      <c r="LPI1963" s="67"/>
      <c r="LPJ1963" s="67"/>
      <c r="LPK1963" s="67"/>
      <c r="LPL1963" s="67"/>
      <c r="LPM1963" s="67"/>
      <c r="LPN1963" s="67"/>
      <c r="LPO1963" s="67"/>
      <c r="LPP1963" s="67"/>
      <c r="LPQ1963" s="67"/>
      <c r="LPR1963" s="67"/>
      <c r="LPS1963" s="67"/>
      <c r="LPT1963" s="67"/>
      <c r="LPU1963" s="67"/>
      <c r="LPV1963" s="67"/>
      <c r="LPW1963" s="67"/>
      <c r="LPX1963" s="67"/>
      <c r="LPY1963" s="67"/>
      <c r="LPZ1963" s="67"/>
      <c r="LQA1963" s="67"/>
      <c r="LQB1963" s="67"/>
      <c r="LQC1963" s="67"/>
      <c r="LQD1963" s="67"/>
      <c r="LQE1963" s="67"/>
      <c r="LQF1963" s="67"/>
      <c r="LQG1963" s="67"/>
      <c r="LQH1963" s="67"/>
      <c r="LQI1963" s="67"/>
      <c r="LQJ1963" s="67"/>
      <c r="LQK1963" s="67"/>
      <c r="LQL1963" s="67"/>
      <c r="LQM1963" s="67"/>
      <c r="LQN1963" s="67"/>
      <c r="LQO1963" s="67"/>
      <c r="LQP1963" s="67"/>
      <c r="LQQ1963" s="67"/>
      <c r="LQR1963" s="67"/>
      <c r="LQS1963" s="67"/>
      <c r="LQT1963" s="67"/>
      <c r="LQU1963" s="67"/>
      <c r="LQV1963" s="67"/>
      <c r="LQW1963" s="67"/>
      <c r="LQX1963" s="67"/>
      <c r="LQY1963" s="67"/>
      <c r="LQZ1963" s="67"/>
      <c r="LRA1963" s="67"/>
      <c r="LRB1963" s="67"/>
      <c r="LRC1963" s="67"/>
      <c r="LRD1963" s="67"/>
      <c r="LRE1963" s="67"/>
      <c r="LRF1963" s="67"/>
      <c r="LRG1963" s="67"/>
      <c r="LRH1963" s="67"/>
      <c r="LRI1963" s="67"/>
      <c r="LRJ1963" s="67"/>
      <c r="LRK1963" s="67"/>
      <c r="LRL1963" s="67"/>
      <c r="LRM1963" s="67"/>
      <c r="LRN1963" s="67"/>
      <c r="LRO1963" s="67"/>
      <c r="LRP1963" s="67"/>
      <c r="LRQ1963" s="67"/>
      <c r="LRR1963" s="67"/>
      <c r="LRS1963" s="67"/>
      <c r="LRT1963" s="67"/>
      <c r="LRU1963" s="67"/>
      <c r="LRV1963" s="67"/>
      <c r="LRW1963" s="67"/>
      <c r="LRX1963" s="67"/>
      <c r="LRY1963" s="67"/>
      <c r="LRZ1963" s="67"/>
      <c r="LSA1963" s="67"/>
      <c r="LSB1963" s="67"/>
      <c r="LSC1963" s="67"/>
      <c r="LSD1963" s="67"/>
      <c r="LSE1963" s="67"/>
      <c r="LSF1963" s="67"/>
      <c r="LSG1963" s="67"/>
      <c r="LSH1963" s="67"/>
      <c r="LSI1963" s="67"/>
      <c r="LSJ1963" s="67"/>
      <c r="LSK1963" s="67"/>
      <c r="LSL1963" s="67"/>
      <c r="LSM1963" s="67"/>
      <c r="LSN1963" s="67"/>
      <c r="LSO1963" s="67"/>
      <c r="LSP1963" s="67"/>
      <c r="LSQ1963" s="67"/>
      <c r="LSR1963" s="67"/>
      <c r="LSS1963" s="67"/>
      <c r="LST1963" s="67"/>
      <c r="LSU1963" s="67"/>
      <c r="LSV1963" s="67"/>
      <c r="LSW1963" s="67"/>
      <c r="LSX1963" s="67"/>
      <c r="LSY1963" s="67"/>
      <c r="LSZ1963" s="67"/>
      <c r="LTA1963" s="67"/>
      <c r="LTB1963" s="67"/>
      <c r="LTC1963" s="67"/>
      <c r="LTD1963" s="67"/>
      <c r="LTE1963" s="67"/>
      <c r="LTF1963" s="67"/>
      <c r="LTG1963" s="67"/>
      <c r="LTH1963" s="67"/>
      <c r="LTI1963" s="67"/>
      <c r="LTJ1963" s="67"/>
      <c r="LTK1963" s="67"/>
      <c r="LTL1963" s="67"/>
      <c r="LTM1963" s="67"/>
      <c r="LTN1963" s="67"/>
      <c r="LTO1963" s="67"/>
      <c r="LTP1963" s="67"/>
      <c r="LTQ1963" s="67"/>
      <c r="LTR1963" s="67"/>
      <c r="LTS1963" s="67"/>
      <c r="LTT1963" s="67"/>
      <c r="LTU1963" s="67"/>
      <c r="LTV1963" s="67"/>
      <c r="LTW1963" s="67"/>
      <c r="LTX1963" s="67"/>
      <c r="LTY1963" s="67"/>
      <c r="LTZ1963" s="67"/>
      <c r="LUA1963" s="67"/>
      <c r="LUB1963" s="67"/>
      <c r="LUC1963" s="67"/>
      <c r="LUD1963" s="67"/>
      <c r="LUE1963" s="67"/>
      <c r="LUF1963" s="67"/>
      <c r="LUG1963" s="67"/>
      <c r="LUH1963" s="67"/>
      <c r="LUI1963" s="67"/>
      <c r="LUJ1963" s="67"/>
      <c r="LUK1963" s="67"/>
      <c r="LUL1963" s="67"/>
      <c r="LUM1963" s="67"/>
      <c r="LUN1963" s="67"/>
      <c r="LUO1963" s="67"/>
      <c r="LUP1963" s="67"/>
      <c r="LUQ1963" s="67"/>
      <c r="LUR1963" s="67"/>
      <c r="LUS1963" s="67"/>
      <c r="LUT1963" s="67"/>
      <c r="LUU1963" s="67"/>
      <c r="LUV1963" s="67"/>
      <c r="LUW1963" s="67"/>
      <c r="LUX1963" s="67"/>
      <c r="LUY1963" s="67"/>
      <c r="LUZ1963" s="67"/>
      <c r="LVA1963" s="67"/>
      <c r="LVB1963" s="67"/>
      <c r="LVC1963" s="67"/>
      <c r="LVD1963" s="67"/>
      <c r="LVE1963" s="67"/>
      <c r="LVG1963" s="67"/>
      <c r="LVH1963" s="67"/>
      <c r="LVI1963" s="67"/>
      <c r="LVJ1963" s="67"/>
      <c r="LVK1963" s="67"/>
      <c r="LVM1963" s="67"/>
      <c r="LVN1963" s="67"/>
      <c r="LVO1963" s="67"/>
      <c r="LVP1963" s="67"/>
      <c r="LVQ1963" s="67"/>
      <c r="LVR1963" s="67"/>
      <c r="LVS1963" s="67"/>
      <c r="LVT1963" s="67"/>
      <c r="LVU1963" s="67"/>
      <c r="LVV1963" s="67"/>
      <c r="LVW1963" s="67"/>
      <c r="LVX1963" s="67"/>
      <c r="LVY1963" s="67"/>
      <c r="LVZ1963" s="67"/>
      <c r="LWA1963" s="67"/>
      <c r="LWB1963" s="67"/>
      <c r="LWC1963" s="67"/>
      <c r="LWD1963" s="67"/>
      <c r="LWE1963" s="67"/>
      <c r="LWF1963" s="67"/>
      <c r="LWG1963" s="67"/>
      <c r="LWH1963" s="67"/>
      <c r="LWI1963" s="67"/>
      <c r="LWJ1963" s="67"/>
      <c r="LWK1963" s="67"/>
      <c r="LWL1963" s="67"/>
      <c r="LWM1963" s="67"/>
      <c r="LWN1963" s="67"/>
      <c r="LWO1963" s="67"/>
      <c r="LWP1963" s="67"/>
      <c r="LWQ1963" s="67"/>
      <c r="LWR1963" s="67"/>
      <c r="LWS1963" s="67"/>
      <c r="LWT1963" s="67"/>
      <c r="LWU1963" s="67"/>
      <c r="LWV1963" s="67"/>
      <c r="LWW1963" s="67"/>
      <c r="LWX1963" s="67"/>
      <c r="LWY1963" s="67"/>
      <c r="LWZ1963" s="67"/>
      <c r="LXA1963" s="67"/>
      <c r="LXB1963" s="67"/>
      <c r="LXC1963" s="67"/>
      <c r="LXD1963" s="67"/>
      <c r="LXE1963" s="67"/>
      <c r="LXF1963" s="67"/>
      <c r="LXG1963" s="67"/>
      <c r="LXH1963" s="67"/>
      <c r="LXI1963" s="67"/>
      <c r="LXJ1963" s="67"/>
      <c r="LXK1963" s="67"/>
      <c r="LXL1963" s="67"/>
      <c r="LXM1963" s="67"/>
      <c r="LXN1963" s="67"/>
      <c r="LXO1963" s="67"/>
      <c r="LXP1963" s="67"/>
      <c r="LXQ1963" s="67"/>
      <c r="LXR1963" s="67"/>
      <c r="LXS1963" s="67"/>
      <c r="LXT1963" s="67"/>
      <c r="LXU1963" s="67"/>
      <c r="LXV1963" s="67"/>
      <c r="LXW1963" s="67"/>
      <c r="LXX1963" s="67"/>
      <c r="LXY1963" s="67"/>
      <c r="LXZ1963" s="67"/>
      <c r="LYA1963" s="67"/>
      <c r="LYB1963" s="67"/>
      <c r="LYC1963" s="67"/>
      <c r="LYD1963" s="67"/>
      <c r="LYE1963" s="67"/>
      <c r="LYF1963" s="67"/>
      <c r="LYG1963" s="67"/>
      <c r="LYH1963" s="67"/>
      <c r="LYI1963" s="67"/>
      <c r="LYJ1963" s="67"/>
      <c r="LYK1963" s="67"/>
      <c r="LYL1963" s="67"/>
      <c r="LYM1963" s="67"/>
      <c r="LYN1963" s="67"/>
      <c r="LYO1963" s="67"/>
      <c r="LYP1963" s="67"/>
      <c r="LYQ1963" s="67"/>
      <c r="LYR1963" s="67"/>
      <c r="LYS1963" s="67"/>
      <c r="LYT1963" s="67"/>
      <c r="LYU1963" s="67"/>
      <c r="LYV1963" s="67"/>
      <c r="LYW1963" s="67"/>
      <c r="LYX1963" s="67"/>
      <c r="LYY1963" s="67"/>
      <c r="LYZ1963" s="67"/>
      <c r="LZA1963" s="67"/>
      <c r="LZB1963" s="67"/>
      <c r="LZC1963" s="67"/>
      <c r="LZD1963" s="67"/>
      <c r="LZE1963" s="67"/>
      <c r="LZF1963" s="67"/>
      <c r="LZG1963" s="67"/>
      <c r="LZH1963" s="67"/>
      <c r="LZI1963" s="67"/>
      <c r="LZJ1963" s="67"/>
      <c r="LZK1963" s="67"/>
      <c r="LZL1963" s="67"/>
      <c r="LZM1963" s="67"/>
      <c r="LZN1963" s="67"/>
      <c r="LZO1963" s="67"/>
      <c r="LZP1963" s="67"/>
      <c r="LZQ1963" s="67"/>
      <c r="LZR1963" s="67"/>
      <c r="LZS1963" s="67"/>
      <c r="LZT1963" s="67"/>
      <c r="LZU1963" s="67"/>
      <c r="LZV1963" s="67"/>
      <c r="LZW1963" s="67"/>
      <c r="LZX1963" s="67"/>
      <c r="LZY1963" s="67"/>
      <c r="LZZ1963" s="67"/>
      <c r="MAA1963" s="67"/>
      <c r="MAB1963" s="67"/>
      <c r="MAC1963" s="67"/>
      <c r="MAD1963" s="67"/>
      <c r="MAE1963" s="67"/>
      <c r="MAF1963" s="67"/>
      <c r="MAG1963" s="67"/>
      <c r="MAH1963" s="67"/>
      <c r="MAI1963" s="67"/>
      <c r="MAJ1963" s="67"/>
      <c r="MAK1963" s="67"/>
      <c r="MAL1963" s="67"/>
      <c r="MAM1963" s="67"/>
      <c r="MAN1963" s="67"/>
      <c r="MAO1963" s="67"/>
      <c r="MAP1963" s="67"/>
      <c r="MAQ1963" s="67"/>
      <c r="MAR1963" s="67"/>
      <c r="MAS1963" s="67"/>
      <c r="MAT1963" s="67"/>
      <c r="MAU1963" s="67"/>
      <c r="MAV1963" s="67"/>
      <c r="MAW1963" s="67"/>
      <c r="MAX1963" s="67"/>
      <c r="MAY1963" s="67"/>
      <c r="MAZ1963" s="67"/>
      <c r="MBA1963" s="67"/>
      <c r="MBB1963" s="67"/>
      <c r="MBC1963" s="67"/>
      <c r="MBD1963" s="67"/>
      <c r="MBE1963" s="67"/>
      <c r="MBF1963" s="67"/>
      <c r="MBG1963" s="67"/>
      <c r="MBH1963" s="67"/>
      <c r="MBI1963" s="67"/>
      <c r="MBJ1963" s="67"/>
      <c r="MBK1963" s="67"/>
      <c r="MBL1963" s="67"/>
      <c r="MBM1963" s="67"/>
      <c r="MBN1963" s="67"/>
      <c r="MBO1963" s="67"/>
      <c r="MBP1963" s="67"/>
      <c r="MBQ1963" s="67"/>
      <c r="MBR1963" s="67"/>
      <c r="MBS1963" s="67"/>
      <c r="MBT1963" s="67"/>
      <c r="MBU1963" s="67"/>
      <c r="MBV1963" s="67"/>
      <c r="MBW1963" s="67"/>
      <c r="MBX1963" s="67"/>
      <c r="MBY1963" s="67"/>
      <c r="MBZ1963" s="67"/>
      <c r="MCA1963" s="67"/>
      <c r="MCB1963" s="67"/>
      <c r="MCC1963" s="67"/>
      <c r="MCD1963" s="67"/>
      <c r="MCE1963" s="67"/>
      <c r="MCF1963" s="67"/>
      <c r="MCG1963" s="67"/>
      <c r="MCH1963" s="67"/>
      <c r="MCI1963" s="67"/>
      <c r="MCJ1963" s="67"/>
      <c r="MCK1963" s="67"/>
      <c r="MCL1963" s="67"/>
      <c r="MCM1963" s="67"/>
      <c r="MCN1963" s="67"/>
      <c r="MCO1963" s="67"/>
      <c r="MCP1963" s="67"/>
      <c r="MCQ1963" s="67"/>
      <c r="MCR1963" s="67"/>
      <c r="MCS1963" s="67"/>
      <c r="MCT1963" s="67"/>
      <c r="MCU1963" s="67"/>
      <c r="MCV1963" s="67"/>
      <c r="MCW1963" s="67"/>
      <c r="MCX1963" s="67"/>
      <c r="MCY1963" s="67"/>
      <c r="MCZ1963" s="67"/>
      <c r="MDA1963" s="67"/>
      <c r="MDB1963" s="67"/>
      <c r="MDC1963" s="67"/>
      <c r="MDD1963" s="67"/>
      <c r="MDE1963" s="67"/>
      <c r="MDF1963" s="67"/>
      <c r="MDG1963" s="67"/>
      <c r="MDH1963" s="67"/>
      <c r="MDI1963" s="67"/>
      <c r="MDJ1963" s="67"/>
      <c r="MDK1963" s="67"/>
      <c r="MDL1963" s="67"/>
      <c r="MDM1963" s="67"/>
      <c r="MDN1963" s="67"/>
      <c r="MDO1963" s="67"/>
      <c r="MDP1963" s="67"/>
      <c r="MDQ1963" s="67"/>
      <c r="MDR1963" s="67"/>
      <c r="MDS1963" s="67"/>
      <c r="MDT1963" s="67"/>
      <c r="MDU1963" s="67"/>
      <c r="MDV1963" s="67"/>
      <c r="MDW1963" s="67"/>
      <c r="MDX1963" s="67"/>
      <c r="MDY1963" s="67"/>
      <c r="MDZ1963" s="67"/>
      <c r="MEA1963" s="67"/>
      <c r="MEB1963" s="67"/>
      <c r="MEC1963" s="67"/>
      <c r="MED1963" s="67"/>
      <c r="MEE1963" s="67"/>
      <c r="MEF1963" s="67"/>
      <c r="MEG1963" s="67"/>
      <c r="MEH1963" s="67"/>
      <c r="MEI1963" s="67"/>
      <c r="MEJ1963" s="67"/>
      <c r="MEK1963" s="67"/>
      <c r="MEL1963" s="67"/>
      <c r="MEM1963" s="67"/>
      <c r="MEN1963" s="67"/>
      <c r="MEO1963" s="67"/>
      <c r="MEP1963" s="67"/>
      <c r="MEQ1963" s="67"/>
      <c r="MER1963" s="67"/>
      <c r="MES1963" s="67"/>
      <c r="MET1963" s="67"/>
      <c r="MEU1963" s="67"/>
      <c r="MEV1963" s="67"/>
      <c r="MEW1963" s="67"/>
      <c r="MEX1963" s="67"/>
      <c r="MEY1963" s="67"/>
      <c r="MEZ1963" s="67"/>
      <c r="MFA1963" s="67"/>
      <c r="MFC1963" s="67"/>
      <c r="MFD1963" s="67"/>
      <c r="MFE1963" s="67"/>
      <c r="MFF1963" s="67"/>
      <c r="MFG1963" s="67"/>
      <c r="MFI1963" s="67"/>
      <c r="MFJ1963" s="67"/>
      <c r="MFK1963" s="67"/>
      <c r="MFL1963" s="67"/>
      <c r="MFM1963" s="67"/>
      <c r="MFN1963" s="67"/>
      <c r="MFO1963" s="67"/>
      <c r="MFP1963" s="67"/>
      <c r="MFQ1963" s="67"/>
      <c r="MFR1963" s="67"/>
      <c r="MFS1963" s="67"/>
      <c r="MFT1963" s="67"/>
      <c r="MFU1963" s="67"/>
      <c r="MFV1963" s="67"/>
      <c r="MFW1963" s="67"/>
      <c r="MFX1963" s="67"/>
      <c r="MFY1963" s="67"/>
      <c r="MFZ1963" s="67"/>
      <c r="MGA1963" s="67"/>
      <c r="MGB1963" s="67"/>
      <c r="MGC1963" s="67"/>
      <c r="MGD1963" s="67"/>
      <c r="MGE1963" s="67"/>
      <c r="MGF1963" s="67"/>
      <c r="MGG1963" s="67"/>
      <c r="MGH1963" s="67"/>
      <c r="MGI1963" s="67"/>
      <c r="MGJ1963" s="67"/>
      <c r="MGK1963" s="67"/>
      <c r="MGL1963" s="67"/>
      <c r="MGM1963" s="67"/>
      <c r="MGN1963" s="67"/>
      <c r="MGO1963" s="67"/>
      <c r="MGP1963" s="67"/>
      <c r="MGQ1963" s="67"/>
      <c r="MGR1963" s="67"/>
      <c r="MGS1963" s="67"/>
      <c r="MGT1963" s="67"/>
      <c r="MGU1963" s="67"/>
      <c r="MGV1963" s="67"/>
      <c r="MGW1963" s="67"/>
      <c r="MGX1963" s="67"/>
      <c r="MGY1963" s="67"/>
      <c r="MGZ1963" s="67"/>
      <c r="MHA1963" s="67"/>
      <c r="MHB1963" s="67"/>
      <c r="MHC1963" s="67"/>
      <c r="MHD1963" s="67"/>
      <c r="MHE1963" s="67"/>
      <c r="MHF1963" s="67"/>
      <c r="MHG1963" s="67"/>
      <c r="MHH1963" s="67"/>
      <c r="MHI1963" s="67"/>
      <c r="MHJ1963" s="67"/>
      <c r="MHK1963" s="67"/>
      <c r="MHL1963" s="67"/>
      <c r="MHM1963" s="67"/>
      <c r="MHN1963" s="67"/>
      <c r="MHO1963" s="67"/>
      <c r="MHP1963" s="67"/>
      <c r="MHQ1963" s="67"/>
      <c r="MHR1963" s="67"/>
      <c r="MHS1963" s="67"/>
      <c r="MHT1963" s="67"/>
      <c r="MHU1963" s="67"/>
      <c r="MHV1963" s="67"/>
      <c r="MHW1963" s="67"/>
      <c r="MHX1963" s="67"/>
      <c r="MHY1963" s="67"/>
      <c r="MHZ1963" s="67"/>
      <c r="MIA1963" s="67"/>
      <c r="MIB1963" s="67"/>
      <c r="MIC1963" s="67"/>
      <c r="MID1963" s="67"/>
      <c r="MIE1963" s="67"/>
      <c r="MIF1963" s="67"/>
      <c r="MIG1963" s="67"/>
      <c r="MIH1963" s="67"/>
      <c r="MII1963" s="67"/>
      <c r="MIJ1963" s="67"/>
      <c r="MIK1963" s="67"/>
      <c r="MIL1963" s="67"/>
      <c r="MIM1963" s="67"/>
      <c r="MIN1963" s="67"/>
      <c r="MIO1963" s="67"/>
      <c r="MIP1963" s="67"/>
      <c r="MIQ1963" s="67"/>
      <c r="MIR1963" s="67"/>
      <c r="MIS1963" s="67"/>
      <c r="MIT1963" s="67"/>
      <c r="MIU1963" s="67"/>
      <c r="MIV1963" s="67"/>
      <c r="MIW1963" s="67"/>
      <c r="MIX1963" s="67"/>
      <c r="MIY1963" s="67"/>
      <c r="MIZ1963" s="67"/>
      <c r="MJA1963" s="67"/>
      <c r="MJB1963" s="67"/>
      <c r="MJC1963" s="67"/>
      <c r="MJD1963" s="67"/>
      <c r="MJE1963" s="67"/>
      <c r="MJF1963" s="67"/>
      <c r="MJG1963" s="67"/>
      <c r="MJH1963" s="67"/>
      <c r="MJI1963" s="67"/>
      <c r="MJJ1963" s="67"/>
      <c r="MJK1963" s="67"/>
      <c r="MJL1963" s="67"/>
      <c r="MJM1963" s="67"/>
      <c r="MJN1963" s="67"/>
      <c r="MJO1963" s="67"/>
      <c r="MJP1963" s="67"/>
      <c r="MJQ1963" s="67"/>
      <c r="MJR1963" s="67"/>
      <c r="MJS1963" s="67"/>
      <c r="MJT1963" s="67"/>
      <c r="MJU1963" s="67"/>
      <c r="MJV1963" s="67"/>
      <c r="MJW1963" s="67"/>
      <c r="MJX1963" s="67"/>
      <c r="MJY1963" s="67"/>
      <c r="MJZ1963" s="67"/>
      <c r="MKA1963" s="67"/>
      <c r="MKB1963" s="67"/>
      <c r="MKC1963" s="67"/>
      <c r="MKD1963" s="67"/>
      <c r="MKE1963" s="67"/>
      <c r="MKF1963" s="67"/>
      <c r="MKG1963" s="67"/>
      <c r="MKH1963" s="67"/>
      <c r="MKI1963" s="67"/>
      <c r="MKJ1963" s="67"/>
      <c r="MKK1963" s="67"/>
      <c r="MKL1963" s="67"/>
      <c r="MKM1963" s="67"/>
      <c r="MKN1963" s="67"/>
      <c r="MKO1963" s="67"/>
      <c r="MKP1963" s="67"/>
      <c r="MKQ1963" s="67"/>
      <c r="MKR1963" s="67"/>
      <c r="MKS1963" s="67"/>
      <c r="MKT1963" s="67"/>
      <c r="MKU1963" s="67"/>
      <c r="MKV1963" s="67"/>
      <c r="MKW1963" s="67"/>
      <c r="MKX1963" s="67"/>
      <c r="MKY1963" s="67"/>
      <c r="MKZ1963" s="67"/>
      <c r="MLA1963" s="67"/>
      <c r="MLB1963" s="67"/>
      <c r="MLC1963" s="67"/>
      <c r="MLD1963" s="67"/>
      <c r="MLE1963" s="67"/>
      <c r="MLF1963" s="67"/>
      <c r="MLG1963" s="67"/>
      <c r="MLH1963" s="67"/>
      <c r="MLI1963" s="67"/>
      <c r="MLJ1963" s="67"/>
      <c r="MLK1963" s="67"/>
      <c r="MLL1963" s="67"/>
      <c r="MLM1963" s="67"/>
      <c r="MLN1963" s="67"/>
      <c r="MLO1963" s="67"/>
      <c r="MLP1963" s="67"/>
      <c r="MLQ1963" s="67"/>
      <c r="MLR1963" s="67"/>
      <c r="MLS1963" s="67"/>
      <c r="MLT1963" s="67"/>
      <c r="MLU1963" s="67"/>
      <c r="MLV1963" s="67"/>
      <c r="MLW1963" s="67"/>
      <c r="MLX1963" s="67"/>
      <c r="MLY1963" s="67"/>
      <c r="MLZ1963" s="67"/>
      <c r="MMA1963" s="67"/>
      <c r="MMB1963" s="67"/>
      <c r="MMC1963" s="67"/>
      <c r="MMD1963" s="67"/>
      <c r="MME1963" s="67"/>
      <c r="MMF1963" s="67"/>
      <c r="MMG1963" s="67"/>
      <c r="MMH1963" s="67"/>
      <c r="MMI1963" s="67"/>
      <c r="MMJ1963" s="67"/>
      <c r="MMK1963" s="67"/>
      <c r="MML1963" s="67"/>
      <c r="MMM1963" s="67"/>
      <c r="MMN1963" s="67"/>
      <c r="MMO1963" s="67"/>
      <c r="MMP1963" s="67"/>
      <c r="MMQ1963" s="67"/>
      <c r="MMR1963" s="67"/>
      <c r="MMS1963" s="67"/>
      <c r="MMT1963" s="67"/>
      <c r="MMU1963" s="67"/>
      <c r="MMV1963" s="67"/>
      <c r="MMW1963" s="67"/>
      <c r="MMX1963" s="67"/>
      <c r="MMY1963" s="67"/>
      <c r="MMZ1963" s="67"/>
      <c r="MNA1963" s="67"/>
      <c r="MNB1963" s="67"/>
      <c r="MNC1963" s="67"/>
      <c r="MND1963" s="67"/>
      <c r="MNE1963" s="67"/>
      <c r="MNF1963" s="67"/>
      <c r="MNG1963" s="67"/>
      <c r="MNH1963" s="67"/>
      <c r="MNI1963" s="67"/>
      <c r="MNJ1963" s="67"/>
      <c r="MNK1963" s="67"/>
      <c r="MNL1963" s="67"/>
      <c r="MNM1963" s="67"/>
      <c r="MNN1963" s="67"/>
      <c r="MNO1963" s="67"/>
      <c r="MNP1963" s="67"/>
      <c r="MNQ1963" s="67"/>
      <c r="MNR1963" s="67"/>
      <c r="MNS1963" s="67"/>
      <c r="MNT1963" s="67"/>
      <c r="MNU1963" s="67"/>
      <c r="MNV1963" s="67"/>
      <c r="MNW1963" s="67"/>
      <c r="MNX1963" s="67"/>
      <c r="MNY1963" s="67"/>
      <c r="MNZ1963" s="67"/>
      <c r="MOA1963" s="67"/>
      <c r="MOB1963" s="67"/>
      <c r="MOC1963" s="67"/>
      <c r="MOD1963" s="67"/>
      <c r="MOE1963" s="67"/>
      <c r="MOF1963" s="67"/>
      <c r="MOG1963" s="67"/>
      <c r="MOH1963" s="67"/>
      <c r="MOI1963" s="67"/>
      <c r="MOJ1963" s="67"/>
      <c r="MOK1963" s="67"/>
      <c r="MOL1963" s="67"/>
      <c r="MOM1963" s="67"/>
      <c r="MON1963" s="67"/>
      <c r="MOO1963" s="67"/>
      <c r="MOP1963" s="67"/>
      <c r="MOQ1963" s="67"/>
      <c r="MOR1963" s="67"/>
      <c r="MOS1963" s="67"/>
      <c r="MOT1963" s="67"/>
      <c r="MOU1963" s="67"/>
      <c r="MOV1963" s="67"/>
      <c r="MOW1963" s="67"/>
      <c r="MOY1963" s="67"/>
      <c r="MOZ1963" s="67"/>
      <c r="MPA1963" s="67"/>
      <c r="MPB1963" s="67"/>
      <c r="MPC1963" s="67"/>
      <c r="MPE1963" s="67"/>
      <c r="MPF1963" s="67"/>
      <c r="MPG1963" s="67"/>
      <c r="MPH1963" s="67"/>
      <c r="MPI1963" s="67"/>
      <c r="MPJ1963" s="67"/>
      <c r="MPK1963" s="67"/>
      <c r="MPL1963" s="67"/>
      <c r="MPM1963" s="67"/>
      <c r="MPN1963" s="67"/>
      <c r="MPO1963" s="67"/>
      <c r="MPP1963" s="67"/>
      <c r="MPQ1963" s="67"/>
      <c r="MPR1963" s="67"/>
      <c r="MPS1963" s="67"/>
      <c r="MPT1963" s="67"/>
      <c r="MPU1963" s="67"/>
      <c r="MPV1963" s="67"/>
      <c r="MPW1963" s="67"/>
      <c r="MPX1963" s="67"/>
      <c r="MPY1963" s="67"/>
      <c r="MPZ1963" s="67"/>
      <c r="MQA1963" s="67"/>
      <c r="MQB1963" s="67"/>
      <c r="MQC1963" s="67"/>
      <c r="MQD1963" s="67"/>
      <c r="MQE1963" s="67"/>
      <c r="MQF1963" s="67"/>
      <c r="MQG1963" s="67"/>
      <c r="MQH1963" s="67"/>
      <c r="MQI1963" s="67"/>
      <c r="MQJ1963" s="67"/>
      <c r="MQK1963" s="67"/>
      <c r="MQL1963" s="67"/>
      <c r="MQM1963" s="67"/>
      <c r="MQN1963" s="67"/>
      <c r="MQO1963" s="67"/>
      <c r="MQP1963" s="67"/>
      <c r="MQQ1963" s="67"/>
      <c r="MQR1963" s="67"/>
      <c r="MQS1963" s="67"/>
      <c r="MQT1963" s="67"/>
      <c r="MQU1963" s="67"/>
      <c r="MQV1963" s="67"/>
      <c r="MQW1963" s="67"/>
      <c r="MQX1963" s="67"/>
      <c r="MQY1963" s="67"/>
      <c r="MQZ1963" s="67"/>
      <c r="MRA1963" s="67"/>
      <c r="MRB1963" s="67"/>
      <c r="MRC1963" s="67"/>
      <c r="MRD1963" s="67"/>
      <c r="MRE1963" s="67"/>
      <c r="MRF1963" s="67"/>
      <c r="MRG1963" s="67"/>
      <c r="MRH1963" s="67"/>
      <c r="MRI1963" s="67"/>
      <c r="MRJ1963" s="67"/>
      <c r="MRK1963" s="67"/>
      <c r="MRL1963" s="67"/>
      <c r="MRM1963" s="67"/>
      <c r="MRN1963" s="67"/>
      <c r="MRO1963" s="67"/>
      <c r="MRP1963" s="67"/>
      <c r="MRQ1963" s="67"/>
      <c r="MRR1963" s="67"/>
      <c r="MRS1963" s="67"/>
      <c r="MRT1963" s="67"/>
      <c r="MRU1963" s="67"/>
      <c r="MRV1963" s="67"/>
      <c r="MRW1963" s="67"/>
      <c r="MRX1963" s="67"/>
      <c r="MRY1963" s="67"/>
      <c r="MRZ1963" s="67"/>
      <c r="MSA1963" s="67"/>
      <c r="MSB1963" s="67"/>
      <c r="MSC1963" s="67"/>
      <c r="MSD1963" s="67"/>
      <c r="MSE1963" s="67"/>
      <c r="MSF1963" s="67"/>
      <c r="MSG1963" s="67"/>
      <c r="MSH1963" s="67"/>
      <c r="MSI1963" s="67"/>
      <c r="MSJ1963" s="67"/>
      <c r="MSK1963" s="67"/>
      <c r="MSL1963" s="67"/>
      <c r="MSM1963" s="67"/>
      <c r="MSN1963" s="67"/>
      <c r="MSO1963" s="67"/>
      <c r="MSP1963" s="67"/>
      <c r="MSQ1963" s="67"/>
      <c r="MSR1963" s="67"/>
      <c r="MSS1963" s="67"/>
      <c r="MST1963" s="67"/>
      <c r="MSU1963" s="67"/>
      <c r="MSV1963" s="67"/>
      <c r="MSW1963" s="67"/>
      <c r="MSX1963" s="67"/>
      <c r="MSY1963" s="67"/>
      <c r="MSZ1963" s="67"/>
      <c r="MTA1963" s="67"/>
      <c r="MTB1963" s="67"/>
      <c r="MTC1963" s="67"/>
      <c r="MTD1963" s="67"/>
      <c r="MTE1963" s="67"/>
      <c r="MTF1963" s="67"/>
      <c r="MTG1963" s="67"/>
      <c r="MTH1963" s="67"/>
      <c r="MTI1963" s="67"/>
      <c r="MTJ1963" s="67"/>
      <c r="MTK1963" s="67"/>
      <c r="MTL1963" s="67"/>
      <c r="MTM1963" s="67"/>
      <c r="MTN1963" s="67"/>
      <c r="MTO1963" s="67"/>
      <c r="MTP1963" s="67"/>
      <c r="MTQ1963" s="67"/>
      <c r="MTR1963" s="67"/>
      <c r="MTS1963" s="67"/>
      <c r="MTT1963" s="67"/>
      <c r="MTU1963" s="67"/>
      <c r="MTV1963" s="67"/>
      <c r="MTW1963" s="67"/>
      <c r="MTX1963" s="67"/>
      <c r="MTY1963" s="67"/>
      <c r="MTZ1963" s="67"/>
      <c r="MUA1963" s="67"/>
      <c r="MUB1963" s="67"/>
      <c r="MUC1963" s="67"/>
      <c r="MUD1963" s="67"/>
      <c r="MUE1963" s="67"/>
      <c r="MUF1963" s="67"/>
      <c r="MUG1963" s="67"/>
      <c r="MUH1963" s="67"/>
      <c r="MUI1963" s="67"/>
      <c r="MUJ1963" s="67"/>
      <c r="MUK1963" s="67"/>
      <c r="MUL1963" s="67"/>
      <c r="MUM1963" s="67"/>
      <c r="MUN1963" s="67"/>
      <c r="MUO1963" s="67"/>
      <c r="MUP1963" s="67"/>
      <c r="MUQ1963" s="67"/>
      <c r="MUR1963" s="67"/>
      <c r="MUS1963" s="67"/>
      <c r="MUT1963" s="67"/>
      <c r="MUU1963" s="67"/>
      <c r="MUV1963" s="67"/>
      <c r="MUW1963" s="67"/>
      <c r="MUX1963" s="67"/>
      <c r="MUY1963" s="67"/>
      <c r="MUZ1963" s="67"/>
      <c r="MVA1963" s="67"/>
      <c r="MVB1963" s="67"/>
      <c r="MVC1963" s="67"/>
      <c r="MVD1963" s="67"/>
      <c r="MVE1963" s="67"/>
      <c r="MVF1963" s="67"/>
      <c r="MVG1963" s="67"/>
      <c r="MVH1963" s="67"/>
      <c r="MVI1963" s="67"/>
      <c r="MVJ1963" s="67"/>
      <c r="MVK1963" s="67"/>
      <c r="MVL1963" s="67"/>
      <c r="MVM1963" s="67"/>
      <c r="MVN1963" s="67"/>
      <c r="MVO1963" s="67"/>
      <c r="MVP1963" s="67"/>
      <c r="MVQ1963" s="67"/>
      <c r="MVR1963" s="67"/>
      <c r="MVS1963" s="67"/>
      <c r="MVT1963" s="67"/>
      <c r="MVU1963" s="67"/>
      <c r="MVV1963" s="67"/>
      <c r="MVW1963" s="67"/>
      <c r="MVX1963" s="67"/>
      <c r="MVY1963" s="67"/>
      <c r="MVZ1963" s="67"/>
      <c r="MWA1963" s="67"/>
      <c r="MWB1963" s="67"/>
      <c r="MWC1963" s="67"/>
      <c r="MWD1963" s="67"/>
      <c r="MWE1963" s="67"/>
      <c r="MWF1963" s="67"/>
      <c r="MWG1963" s="67"/>
      <c r="MWH1963" s="67"/>
      <c r="MWI1963" s="67"/>
      <c r="MWJ1963" s="67"/>
      <c r="MWK1963" s="67"/>
      <c r="MWL1963" s="67"/>
      <c r="MWM1963" s="67"/>
      <c r="MWN1963" s="67"/>
      <c r="MWO1963" s="67"/>
      <c r="MWP1963" s="67"/>
      <c r="MWQ1963" s="67"/>
      <c r="MWR1963" s="67"/>
      <c r="MWS1963" s="67"/>
      <c r="MWT1963" s="67"/>
      <c r="MWU1963" s="67"/>
      <c r="MWV1963" s="67"/>
      <c r="MWW1963" s="67"/>
      <c r="MWX1963" s="67"/>
      <c r="MWY1963" s="67"/>
      <c r="MWZ1963" s="67"/>
      <c r="MXA1963" s="67"/>
      <c r="MXB1963" s="67"/>
      <c r="MXC1963" s="67"/>
      <c r="MXD1963" s="67"/>
      <c r="MXE1963" s="67"/>
      <c r="MXF1963" s="67"/>
      <c r="MXG1963" s="67"/>
      <c r="MXH1963" s="67"/>
      <c r="MXI1963" s="67"/>
      <c r="MXJ1963" s="67"/>
      <c r="MXK1963" s="67"/>
      <c r="MXL1963" s="67"/>
      <c r="MXM1963" s="67"/>
      <c r="MXN1963" s="67"/>
      <c r="MXO1963" s="67"/>
      <c r="MXP1963" s="67"/>
      <c r="MXQ1963" s="67"/>
      <c r="MXR1963" s="67"/>
      <c r="MXS1963" s="67"/>
      <c r="MXT1963" s="67"/>
      <c r="MXU1963" s="67"/>
      <c r="MXV1963" s="67"/>
      <c r="MXW1963" s="67"/>
      <c r="MXX1963" s="67"/>
      <c r="MXY1963" s="67"/>
      <c r="MXZ1963" s="67"/>
      <c r="MYA1963" s="67"/>
      <c r="MYB1963" s="67"/>
      <c r="MYC1963" s="67"/>
      <c r="MYD1963" s="67"/>
      <c r="MYE1963" s="67"/>
      <c r="MYF1963" s="67"/>
      <c r="MYG1963" s="67"/>
      <c r="MYH1963" s="67"/>
      <c r="MYI1963" s="67"/>
      <c r="MYJ1963" s="67"/>
      <c r="MYK1963" s="67"/>
      <c r="MYL1963" s="67"/>
      <c r="MYM1963" s="67"/>
      <c r="MYN1963" s="67"/>
      <c r="MYO1963" s="67"/>
      <c r="MYP1963" s="67"/>
      <c r="MYQ1963" s="67"/>
      <c r="MYR1963" s="67"/>
      <c r="MYS1963" s="67"/>
      <c r="MYU1963" s="67"/>
      <c r="MYV1963" s="67"/>
      <c r="MYW1963" s="67"/>
      <c r="MYX1963" s="67"/>
      <c r="MYY1963" s="67"/>
      <c r="MZA1963" s="67"/>
      <c r="MZB1963" s="67"/>
      <c r="MZC1963" s="67"/>
      <c r="MZD1963" s="67"/>
      <c r="MZE1963" s="67"/>
      <c r="MZF1963" s="67"/>
      <c r="MZG1963" s="67"/>
      <c r="MZH1963" s="67"/>
      <c r="MZI1963" s="67"/>
      <c r="MZJ1963" s="67"/>
      <c r="MZK1963" s="67"/>
      <c r="MZL1963" s="67"/>
      <c r="MZM1963" s="67"/>
      <c r="MZN1963" s="67"/>
      <c r="MZO1963" s="67"/>
      <c r="MZP1963" s="67"/>
      <c r="MZQ1963" s="67"/>
      <c r="MZR1963" s="67"/>
      <c r="MZS1963" s="67"/>
      <c r="MZT1963" s="67"/>
      <c r="MZU1963" s="67"/>
      <c r="MZV1963" s="67"/>
      <c r="MZW1963" s="67"/>
      <c r="MZX1963" s="67"/>
      <c r="MZY1963" s="67"/>
      <c r="MZZ1963" s="67"/>
      <c r="NAA1963" s="67"/>
      <c r="NAB1963" s="67"/>
      <c r="NAC1963" s="67"/>
      <c r="NAD1963" s="67"/>
      <c r="NAE1963" s="67"/>
      <c r="NAF1963" s="67"/>
      <c r="NAG1963" s="67"/>
      <c r="NAH1963" s="67"/>
      <c r="NAI1963" s="67"/>
      <c r="NAJ1963" s="67"/>
      <c r="NAK1963" s="67"/>
      <c r="NAL1963" s="67"/>
      <c r="NAM1963" s="67"/>
      <c r="NAN1963" s="67"/>
      <c r="NAO1963" s="67"/>
      <c r="NAP1963" s="67"/>
      <c r="NAQ1963" s="67"/>
      <c r="NAR1963" s="67"/>
      <c r="NAS1963" s="67"/>
      <c r="NAT1963" s="67"/>
      <c r="NAU1963" s="67"/>
      <c r="NAV1963" s="67"/>
      <c r="NAW1963" s="67"/>
      <c r="NAX1963" s="67"/>
      <c r="NAY1963" s="67"/>
      <c r="NAZ1963" s="67"/>
      <c r="NBA1963" s="67"/>
      <c r="NBB1963" s="67"/>
      <c r="NBC1963" s="67"/>
      <c r="NBD1963" s="67"/>
      <c r="NBE1963" s="67"/>
      <c r="NBF1963" s="67"/>
      <c r="NBG1963" s="67"/>
      <c r="NBH1963" s="67"/>
      <c r="NBI1963" s="67"/>
      <c r="NBJ1963" s="67"/>
      <c r="NBK1963" s="67"/>
      <c r="NBL1963" s="67"/>
      <c r="NBM1963" s="67"/>
      <c r="NBN1963" s="67"/>
      <c r="NBO1963" s="67"/>
      <c r="NBP1963" s="67"/>
      <c r="NBQ1963" s="67"/>
      <c r="NBR1963" s="67"/>
      <c r="NBS1963" s="67"/>
      <c r="NBT1963" s="67"/>
      <c r="NBU1963" s="67"/>
      <c r="NBV1963" s="67"/>
      <c r="NBW1963" s="67"/>
      <c r="NBX1963" s="67"/>
      <c r="NBY1963" s="67"/>
      <c r="NBZ1963" s="67"/>
      <c r="NCA1963" s="67"/>
      <c r="NCB1963" s="67"/>
      <c r="NCC1963" s="67"/>
      <c r="NCD1963" s="67"/>
      <c r="NCE1963" s="67"/>
      <c r="NCF1963" s="67"/>
      <c r="NCG1963" s="67"/>
      <c r="NCH1963" s="67"/>
      <c r="NCI1963" s="67"/>
      <c r="NCJ1963" s="67"/>
      <c r="NCK1963" s="67"/>
      <c r="NCL1963" s="67"/>
      <c r="NCM1963" s="67"/>
      <c r="NCN1963" s="67"/>
      <c r="NCO1963" s="67"/>
      <c r="NCP1963" s="67"/>
      <c r="NCQ1963" s="67"/>
      <c r="NCR1963" s="67"/>
      <c r="NCS1963" s="67"/>
      <c r="NCT1963" s="67"/>
      <c r="NCU1963" s="67"/>
      <c r="NCV1963" s="67"/>
      <c r="NCW1963" s="67"/>
      <c r="NCX1963" s="67"/>
      <c r="NCY1963" s="67"/>
      <c r="NCZ1963" s="67"/>
      <c r="NDA1963" s="67"/>
      <c r="NDB1963" s="67"/>
      <c r="NDC1963" s="67"/>
      <c r="NDD1963" s="67"/>
      <c r="NDE1963" s="67"/>
      <c r="NDF1963" s="67"/>
      <c r="NDG1963" s="67"/>
      <c r="NDH1963" s="67"/>
      <c r="NDI1963" s="67"/>
      <c r="NDJ1963" s="67"/>
      <c r="NDK1963" s="67"/>
      <c r="NDL1963" s="67"/>
      <c r="NDM1963" s="67"/>
      <c r="NDN1963" s="67"/>
      <c r="NDO1963" s="67"/>
      <c r="NDP1963" s="67"/>
      <c r="NDQ1963" s="67"/>
      <c r="NDR1963" s="67"/>
      <c r="NDS1963" s="67"/>
      <c r="NDT1963" s="67"/>
      <c r="NDU1963" s="67"/>
      <c r="NDV1963" s="67"/>
      <c r="NDW1963" s="67"/>
      <c r="NDX1963" s="67"/>
      <c r="NDY1963" s="67"/>
      <c r="NDZ1963" s="67"/>
      <c r="NEA1963" s="67"/>
      <c r="NEB1963" s="67"/>
      <c r="NEC1963" s="67"/>
      <c r="NED1963" s="67"/>
      <c r="NEE1963" s="67"/>
      <c r="NEF1963" s="67"/>
      <c r="NEG1963" s="67"/>
      <c r="NEH1963" s="67"/>
      <c r="NEI1963" s="67"/>
      <c r="NEJ1963" s="67"/>
      <c r="NEK1963" s="67"/>
      <c r="NEL1963" s="67"/>
      <c r="NEM1963" s="67"/>
      <c r="NEN1963" s="67"/>
      <c r="NEO1963" s="67"/>
      <c r="NEP1963" s="67"/>
      <c r="NEQ1963" s="67"/>
      <c r="NER1963" s="67"/>
      <c r="NES1963" s="67"/>
      <c r="NET1963" s="67"/>
      <c r="NEU1963" s="67"/>
      <c r="NEV1963" s="67"/>
      <c r="NEW1963" s="67"/>
      <c r="NEX1963" s="67"/>
      <c r="NEY1963" s="67"/>
      <c r="NEZ1963" s="67"/>
      <c r="NFA1963" s="67"/>
      <c r="NFB1963" s="67"/>
      <c r="NFC1963" s="67"/>
      <c r="NFD1963" s="67"/>
      <c r="NFE1963" s="67"/>
      <c r="NFF1963" s="67"/>
      <c r="NFG1963" s="67"/>
      <c r="NFH1963" s="67"/>
      <c r="NFI1963" s="67"/>
      <c r="NFJ1963" s="67"/>
      <c r="NFK1963" s="67"/>
      <c r="NFL1963" s="67"/>
      <c r="NFM1963" s="67"/>
      <c r="NFN1963" s="67"/>
      <c r="NFO1963" s="67"/>
      <c r="NFP1963" s="67"/>
      <c r="NFQ1963" s="67"/>
      <c r="NFR1963" s="67"/>
      <c r="NFS1963" s="67"/>
      <c r="NFT1963" s="67"/>
      <c r="NFU1963" s="67"/>
      <c r="NFV1963" s="67"/>
      <c r="NFW1963" s="67"/>
      <c r="NFX1963" s="67"/>
      <c r="NFY1963" s="67"/>
      <c r="NFZ1963" s="67"/>
      <c r="NGA1963" s="67"/>
      <c r="NGB1963" s="67"/>
      <c r="NGC1963" s="67"/>
      <c r="NGD1963" s="67"/>
      <c r="NGE1963" s="67"/>
      <c r="NGF1963" s="67"/>
      <c r="NGG1963" s="67"/>
      <c r="NGH1963" s="67"/>
      <c r="NGI1963" s="67"/>
      <c r="NGJ1963" s="67"/>
      <c r="NGK1963" s="67"/>
      <c r="NGL1963" s="67"/>
      <c r="NGM1963" s="67"/>
      <c r="NGN1963" s="67"/>
      <c r="NGO1963" s="67"/>
      <c r="NGP1963" s="67"/>
      <c r="NGQ1963" s="67"/>
      <c r="NGR1963" s="67"/>
      <c r="NGS1963" s="67"/>
      <c r="NGT1963" s="67"/>
      <c r="NGU1963" s="67"/>
      <c r="NGV1963" s="67"/>
      <c r="NGW1963" s="67"/>
      <c r="NGX1963" s="67"/>
      <c r="NGY1963" s="67"/>
      <c r="NGZ1963" s="67"/>
      <c r="NHA1963" s="67"/>
      <c r="NHB1963" s="67"/>
      <c r="NHC1963" s="67"/>
      <c r="NHD1963" s="67"/>
      <c r="NHE1963" s="67"/>
      <c r="NHF1963" s="67"/>
      <c r="NHG1963" s="67"/>
      <c r="NHH1963" s="67"/>
      <c r="NHI1963" s="67"/>
      <c r="NHJ1963" s="67"/>
      <c r="NHK1963" s="67"/>
      <c r="NHL1963" s="67"/>
      <c r="NHM1963" s="67"/>
      <c r="NHN1963" s="67"/>
      <c r="NHO1963" s="67"/>
      <c r="NHP1963" s="67"/>
      <c r="NHQ1963" s="67"/>
      <c r="NHR1963" s="67"/>
      <c r="NHS1963" s="67"/>
      <c r="NHT1963" s="67"/>
      <c r="NHU1963" s="67"/>
      <c r="NHV1963" s="67"/>
      <c r="NHW1963" s="67"/>
      <c r="NHX1963" s="67"/>
      <c r="NHY1963" s="67"/>
      <c r="NHZ1963" s="67"/>
      <c r="NIA1963" s="67"/>
      <c r="NIB1963" s="67"/>
      <c r="NIC1963" s="67"/>
      <c r="NID1963" s="67"/>
      <c r="NIE1963" s="67"/>
      <c r="NIF1963" s="67"/>
      <c r="NIG1963" s="67"/>
      <c r="NIH1963" s="67"/>
      <c r="NII1963" s="67"/>
      <c r="NIJ1963" s="67"/>
      <c r="NIK1963" s="67"/>
      <c r="NIL1963" s="67"/>
      <c r="NIM1963" s="67"/>
      <c r="NIN1963" s="67"/>
      <c r="NIO1963" s="67"/>
      <c r="NIQ1963" s="67"/>
      <c r="NIR1963" s="67"/>
      <c r="NIS1963" s="67"/>
      <c r="NIT1963" s="67"/>
      <c r="NIU1963" s="67"/>
      <c r="NIW1963" s="67"/>
      <c r="NIX1963" s="67"/>
      <c r="NIY1963" s="67"/>
      <c r="NIZ1963" s="67"/>
      <c r="NJA1963" s="67"/>
      <c r="NJB1963" s="67"/>
      <c r="NJC1963" s="67"/>
      <c r="NJD1963" s="67"/>
      <c r="NJE1963" s="67"/>
      <c r="NJF1963" s="67"/>
      <c r="NJG1963" s="67"/>
      <c r="NJH1963" s="67"/>
      <c r="NJI1963" s="67"/>
      <c r="NJJ1963" s="67"/>
      <c r="NJK1963" s="67"/>
      <c r="NJL1963" s="67"/>
      <c r="NJM1963" s="67"/>
      <c r="NJN1963" s="67"/>
      <c r="NJO1963" s="67"/>
      <c r="NJP1963" s="67"/>
      <c r="NJQ1963" s="67"/>
      <c r="NJR1963" s="67"/>
      <c r="NJS1963" s="67"/>
      <c r="NJT1963" s="67"/>
      <c r="NJU1963" s="67"/>
      <c r="NJV1963" s="67"/>
      <c r="NJW1963" s="67"/>
      <c r="NJX1963" s="67"/>
      <c r="NJY1963" s="67"/>
      <c r="NJZ1963" s="67"/>
      <c r="NKA1963" s="67"/>
      <c r="NKB1963" s="67"/>
      <c r="NKC1963" s="67"/>
      <c r="NKD1963" s="67"/>
      <c r="NKE1963" s="67"/>
      <c r="NKF1963" s="67"/>
      <c r="NKG1963" s="67"/>
      <c r="NKH1963" s="67"/>
      <c r="NKI1963" s="67"/>
      <c r="NKJ1963" s="67"/>
      <c r="NKK1963" s="67"/>
      <c r="NKL1963" s="67"/>
      <c r="NKM1963" s="67"/>
      <c r="NKN1963" s="67"/>
      <c r="NKO1963" s="67"/>
      <c r="NKP1963" s="67"/>
      <c r="NKQ1963" s="67"/>
      <c r="NKR1963" s="67"/>
      <c r="NKS1963" s="67"/>
      <c r="NKT1963" s="67"/>
      <c r="NKU1963" s="67"/>
      <c r="NKV1963" s="67"/>
      <c r="NKW1963" s="67"/>
      <c r="NKX1963" s="67"/>
      <c r="NKY1963" s="67"/>
      <c r="NKZ1963" s="67"/>
      <c r="NLA1963" s="67"/>
      <c r="NLB1963" s="67"/>
      <c r="NLC1963" s="67"/>
      <c r="NLD1963" s="67"/>
      <c r="NLE1963" s="67"/>
      <c r="NLF1963" s="67"/>
      <c r="NLG1963" s="67"/>
      <c r="NLH1963" s="67"/>
      <c r="NLI1963" s="67"/>
      <c r="NLJ1963" s="67"/>
      <c r="NLK1963" s="67"/>
      <c r="NLL1963" s="67"/>
      <c r="NLM1963" s="67"/>
      <c r="NLN1963" s="67"/>
      <c r="NLO1963" s="67"/>
      <c r="NLP1963" s="67"/>
      <c r="NLQ1963" s="67"/>
      <c r="NLR1963" s="67"/>
      <c r="NLS1963" s="67"/>
      <c r="NLT1963" s="67"/>
      <c r="NLU1963" s="67"/>
      <c r="NLV1963" s="67"/>
      <c r="NLW1963" s="67"/>
      <c r="NLX1963" s="67"/>
      <c r="NLY1963" s="67"/>
      <c r="NLZ1963" s="67"/>
      <c r="NMA1963" s="67"/>
      <c r="NMB1963" s="67"/>
      <c r="NMC1963" s="67"/>
      <c r="NMD1963" s="67"/>
      <c r="NME1963" s="67"/>
      <c r="NMF1963" s="67"/>
      <c r="NMG1963" s="67"/>
      <c r="NMH1963" s="67"/>
      <c r="NMI1963" s="67"/>
      <c r="NMJ1963" s="67"/>
      <c r="NMK1963" s="67"/>
      <c r="NML1963" s="67"/>
      <c r="NMM1963" s="67"/>
      <c r="NMN1963" s="67"/>
      <c r="NMO1963" s="67"/>
      <c r="NMP1963" s="67"/>
      <c r="NMQ1963" s="67"/>
      <c r="NMR1963" s="67"/>
      <c r="NMS1963" s="67"/>
      <c r="NMT1963" s="67"/>
      <c r="NMU1963" s="67"/>
      <c r="NMV1963" s="67"/>
      <c r="NMW1963" s="67"/>
      <c r="NMX1963" s="67"/>
      <c r="NMY1963" s="67"/>
      <c r="NMZ1963" s="67"/>
      <c r="NNA1963" s="67"/>
      <c r="NNB1963" s="67"/>
      <c r="NNC1963" s="67"/>
      <c r="NND1963" s="67"/>
      <c r="NNE1963" s="67"/>
      <c r="NNF1963" s="67"/>
      <c r="NNG1963" s="67"/>
      <c r="NNH1963" s="67"/>
      <c r="NNI1963" s="67"/>
      <c r="NNJ1963" s="67"/>
      <c r="NNK1963" s="67"/>
      <c r="NNL1963" s="67"/>
      <c r="NNM1963" s="67"/>
      <c r="NNN1963" s="67"/>
      <c r="NNO1963" s="67"/>
      <c r="NNP1963" s="67"/>
      <c r="NNQ1963" s="67"/>
      <c r="NNR1963" s="67"/>
      <c r="NNS1963" s="67"/>
      <c r="NNT1963" s="67"/>
      <c r="NNU1963" s="67"/>
      <c r="NNV1963" s="67"/>
      <c r="NNW1963" s="67"/>
      <c r="NNX1963" s="67"/>
      <c r="NNY1963" s="67"/>
      <c r="NNZ1963" s="67"/>
      <c r="NOA1963" s="67"/>
      <c r="NOB1963" s="67"/>
      <c r="NOC1963" s="67"/>
      <c r="NOD1963" s="67"/>
      <c r="NOE1963" s="67"/>
      <c r="NOF1963" s="67"/>
      <c r="NOG1963" s="67"/>
      <c r="NOH1963" s="67"/>
      <c r="NOI1963" s="67"/>
      <c r="NOJ1963" s="67"/>
      <c r="NOK1963" s="67"/>
      <c r="NOL1963" s="67"/>
      <c r="NOM1963" s="67"/>
      <c r="NON1963" s="67"/>
      <c r="NOO1963" s="67"/>
      <c r="NOP1963" s="67"/>
      <c r="NOQ1963" s="67"/>
      <c r="NOR1963" s="67"/>
      <c r="NOS1963" s="67"/>
      <c r="NOT1963" s="67"/>
      <c r="NOU1963" s="67"/>
      <c r="NOV1963" s="67"/>
      <c r="NOW1963" s="67"/>
      <c r="NOX1963" s="67"/>
      <c r="NOY1963" s="67"/>
      <c r="NOZ1963" s="67"/>
      <c r="NPA1963" s="67"/>
      <c r="NPB1963" s="67"/>
      <c r="NPC1963" s="67"/>
      <c r="NPD1963" s="67"/>
      <c r="NPE1963" s="67"/>
      <c r="NPF1963" s="67"/>
      <c r="NPG1963" s="67"/>
      <c r="NPH1963" s="67"/>
      <c r="NPI1963" s="67"/>
      <c r="NPJ1963" s="67"/>
      <c r="NPK1963" s="67"/>
      <c r="NPL1963" s="67"/>
      <c r="NPM1963" s="67"/>
      <c r="NPN1963" s="67"/>
      <c r="NPO1963" s="67"/>
      <c r="NPP1963" s="67"/>
      <c r="NPQ1963" s="67"/>
      <c r="NPR1963" s="67"/>
      <c r="NPS1963" s="67"/>
      <c r="NPT1963" s="67"/>
      <c r="NPU1963" s="67"/>
      <c r="NPV1963" s="67"/>
      <c r="NPW1963" s="67"/>
      <c r="NPX1963" s="67"/>
      <c r="NPY1963" s="67"/>
      <c r="NPZ1963" s="67"/>
      <c r="NQA1963" s="67"/>
      <c r="NQB1963" s="67"/>
      <c r="NQC1963" s="67"/>
      <c r="NQD1963" s="67"/>
      <c r="NQE1963" s="67"/>
      <c r="NQF1963" s="67"/>
      <c r="NQG1963" s="67"/>
      <c r="NQH1963" s="67"/>
      <c r="NQI1963" s="67"/>
      <c r="NQJ1963" s="67"/>
      <c r="NQK1963" s="67"/>
      <c r="NQL1963" s="67"/>
      <c r="NQM1963" s="67"/>
      <c r="NQN1963" s="67"/>
      <c r="NQO1963" s="67"/>
      <c r="NQP1963" s="67"/>
      <c r="NQQ1963" s="67"/>
      <c r="NQR1963" s="67"/>
      <c r="NQS1963" s="67"/>
      <c r="NQT1963" s="67"/>
      <c r="NQU1963" s="67"/>
      <c r="NQV1963" s="67"/>
      <c r="NQW1963" s="67"/>
      <c r="NQX1963" s="67"/>
      <c r="NQY1963" s="67"/>
      <c r="NQZ1963" s="67"/>
      <c r="NRA1963" s="67"/>
      <c r="NRB1963" s="67"/>
      <c r="NRC1963" s="67"/>
      <c r="NRD1963" s="67"/>
      <c r="NRE1963" s="67"/>
      <c r="NRF1963" s="67"/>
      <c r="NRG1963" s="67"/>
      <c r="NRH1963" s="67"/>
      <c r="NRI1963" s="67"/>
      <c r="NRJ1963" s="67"/>
      <c r="NRK1963" s="67"/>
      <c r="NRL1963" s="67"/>
      <c r="NRM1963" s="67"/>
      <c r="NRN1963" s="67"/>
      <c r="NRO1963" s="67"/>
      <c r="NRP1963" s="67"/>
      <c r="NRQ1963" s="67"/>
      <c r="NRR1963" s="67"/>
      <c r="NRS1963" s="67"/>
      <c r="NRT1963" s="67"/>
      <c r="NRU1963" s="67"/>
      <c r="NRV1963" s="67"/>
      <c r="NRW1963" s="67"/>
      <c r="NRX1963" s="67"/>
      <c r="NRY1963" s="67"/>
      <c r="NRZ1963" s="67"/>
      <c r="NSA1963" s="67"/>
      <c r="NSB1963" s="67"/>
      <c r="NSC1963" s="67"/>
      <c r="NSD1963" s="67"/>
      <c r="NSE1963" s="67"/>
      <c r="NSF1963" s="67"/>
      <c r="NSG1963" s="67"/>
      <c r="NSH1963" s="67"/>
      <c r="NSI1963" s="67"/>
      <c r="NSJ1963" s="67"/>
      <c r="NSK1963" s="67"/>
      <c r="NSM1963" s="67"/>
      <c r="NSN1963" s="67"/>
      <c r="NSO1963" s="67"/>
      <c r="NSP1963" s="67"/>
      <c r="NSQ1963" s="67"/>
      <c r="NSS1963" s="67"/>
      <c r="NST1963" s="67"/>
      <c r="NSU1963" s="67"/>
      <c r="NSV1963" s="67"/>
      <c r="NSW1963" s="67"/>
      <c r="NSX1963" s="67"/>
      <c r="NSY1963" s="67"/>
      <c r="NSZ1963" s="67"/>
      <c r="NTA1963" s="67"/>
      <c r="NTB1963" s="67"/>
      <c r="NTC1963" s="67"/>
      <c r="NTD1963" s="67"/>
      <c r="NTE1963" s="67"/>
      <c r="NTF1963" s="67"/>
      <c r="NTG1963" s="67"/>
      <c r="NTH1963" s="67"/>
      <c r="NTI1963" s="67"/>
      <c r="NTJ1963" s="67"/>
      <c r="NTK1963" s="67"/>
      <c r="NTL1963" s="67"/>
      <c r="NTM1963" s="67"/>
      <c r="NTN1963" s="67"/>
      <c r="NTO1963" s="67"/>
      <c r="NTP1963" s="67"/>
      <c r="NTQ1963" s="67"/>
      <c r="NTR1963" s="67"/>
      <c r="NTS1963" s="67"/>
      <c r="NTT1963" s="67"/>
      <c r="NTU1963" s="67"/>
      <c r="NTV1963" s="67"/>
      <c r="NTW1963" s="67"/>
      <c r="NTX1963" s="67"/>
      <c r="NTY1963" s="67"/>
      <c r="NTZ1963" s="67"/>
      <c r="NUA1963" s="67"/>
      <c r="NUB1963" s="67"/>
      <c r="NUC1963" s="67"/>
      <c r="NUD1963" s="67"/>
      <c r="NUE1963" s="67"/>
      <c r="NUF1963" s="67"/>
      <c r="NUG1963" s="67"/>
      <c r="NUH1963" s="67"/>
      <c r="NUI1963" s="67"/>
      <c r="NUJ1963" s="67"/>
      <c r="NUK1963" s="67"/>
      <c r="NUL1963" s="67"/>
      <c r="NUM1963" s="67"/>
      <c r="NUN1963" s="67"/>
      <c r="NUO1963" s="67"/>
      <c r="NUP1963" s="67"/>
      <c r="NUQ1963" s="67"/>
      <c r="NUR1963" s="67"/>
      <c r="NUS1963" s="67"/>
      <c r="NUT1963" s="67"/>
      <c r="NUU1963" s="67"/>
      <c r="NUV1963" s="67"/>
      <c r="NUW1963" s="67"/>
      <c r="NUX1963" s="67"/>
      <c r="NUY1963" s="67"/>
      <c r="NUZ1963" s="67"/>
      <c r="NVA1963" s="67"/>
      <c r="NVB1963" s="67"/>
      <c r="NVC1963" s="67"/>
      <c r="NVD1963" s="67"/>
      <c r="NVE1963" s="67"/>
      <c r="NVF1963" s="67"/>
      <c r="NVG1963" s="67"/>
      <c r="NVH1963" s="67"/>
      <c r="NVI1963" s="67"/>
      <c r="NVJ1963" s="67"/>
      <c r="NVK1963" s="67"/>
      <c r="NVL1963" s="67"/>
      <c r="NVM1963" s="67"/>
      <c r="NVN1963" s="67"/>
      <c r="NVO1963" s="67"/>
      <c r="NVP1963" s="67"/>
      <c r="NVQ1963" s="67"/>
      <c r="NVR1963" s="67"/>
      <c r="NVS1963" s="67"/>
      <c r="NVT1963" s="67"/>
      <c r="NVU1963" s="67"/>
      <c r="NVV1963" s="67"/>
      <c r="NVW1963" s="67"/>
      <c r="NVX1963" s="67"/>
      <c r="NVY1963" s="67"/>
      <c r="NVZ1963" s="67"/>
      <c r="NWA1963" s="67"/>
      <c r="NWB1963" s="67"/>
      <c r="NWC1963" s="67"/>
      <c r="NWD1963" s="67"/>
      <c r="NWE1963" s="67"/>
      <c r="NWF1963" s="67"/>
      <c r="NWG1963" s="67"/>
      <c r="NWH1963" s="67"/>
      <c r="NWI1963" s="67"/>
      <c r="NWJ1963" s="67"/>
      <c r="NWK1963" s="67"/>
      <c r="NWL1963" s="67"/>
      <c r="NWM1963" s="67"/>
      <c r="NWN1963" s="67"/>
      <c r="NWO1963" s="67"/>
      <c r="NWP1963" s="67"/>
      <c r="NWQ1963" s="67"/>
      <c r="NWR1963" s="67"/>
      <c r="NWS1963" s="67"/>
      <c r="NWT1963" s="67"/>
      <c r="NWU1963" s="67"/>
      <c r="NWV1963" s="67"/>
      <c r="NWW1963" s="67"/>
      <c r="NWX1963" s="67"/>
      <c r="NWY1963" s="67"/>
      <c r="NWZ1963" s="67"/>
      <c r="NXA1963" s="67"/>
      <c r="NXB1963" s="67"/>
      <c r="NXC1963" s="67"/>
      <c r="NXD1963" s="67"/>
      <c r="NXE1963" s="67"/>
      <c r="NXF1963" s="67"/>
      <c r="NXG1963" s="67"/>
      <c r="NXH1963" s="67"/>
      <c r="NXI1963" s="67"/>
      <c r="NXJ1963" s="67"/>
      <c r="NXK1963" s="67"/>
      <c r="NXL1963" s="67"/>
      <c r="NXM1963" s="67"/>
      <c r="NXN1963" s="67"/>
      <c r="NXO1963" s="67"/>
      <c r="NXP1963" s="67"/>
      <c r="NXQ1963" s="67"/>
      <c r="NXR1963" s="67"/>
      <c r="NXS1963" s="67"/>
      <c r="NXT1963" s="67"/>
      <c r="NXU1963" s="67"/>
      <c r="NXV1963" s="67"/>
      <c r="NXW1963" s="67"/>
      <c r="NXX1963" s="67"/>
      <c r="NXY1963" s="67"/>
      <c r="NXZ1963" s="67"/>
      <c r="NYA1963" s="67"/>
      <c r="NYB1963" s="67"/>
      <c r="NYC1963" s="67"/>
      <c r="NYD1963" s="67"/>
      <c r="NYE1963" s="67"/>
      <c r="NYF1963" s="67"/>
      <c r="NYG1963" s="67"/>
      <c r="NYH1963" s="67"/>
      <c r="NYI1963" s="67"/>
      <c r="NYJ1963" s="67"/>
      <c r="NYK1963" s="67"/>
      <c r="NYL1963" s="67"/>
      <c r="NYM1963" s="67"/>
      <c r="NYN1963" s="67"/>
      <c r="NYO1963" s="67"/>
      <c r="NYP1963" s="67"/>
      <c r="NYQ1963" s="67"/>
      <c r="NYR1963" s="67"/>
      <c r="NYS1963" s="67"/>
      <c r="NYT1963" s="67"/>
      <c r="NYU1963" s="67"/>
      <c r="NYV1963" s="67"/>
      <c r="NYW1963" s="67"/>
      <c r="NYX1963" s="67"/>
      <c r="NYY1963" s="67"/>
      <c r="NYZ1963" s="67"/>
      <c r="NZA1963" s="67"/>
      <c r="NZB1963" s="67"/>
      <c r="NZC1963" s="67"/>
      <c r="NZD1963" s="67"/>
      <c r="NZE1963" s="67"/>
      <c r="NZF1963" s="67"/>
      <c r="NZG1963" s="67"/>
      <c r="NZH1963" s="67"/>
      <c r="NZI1963" s="67"/>
      <c r="NZJ1963" s="67"/>
      <c r="NZK1963" s="67"/>
      <c r="NZL1963" s="67"/>
      <c r="NZM1963" s="67"/>
      <c r="NZN1963" s="67"/>
      <c r="NZO1963" s="67"/>
      <c r="NZP1963" s="67"/>
      <c r="NZQ1963" s="67"/>
      <c r="NZR1963" s="67"/>
      <c r="NZS1963" s="67"/>
      <c r="NZT1963" s="67"/>
      <c r="NZU1963" s="67"/>
      <c r="NZV1963" s="67"/>
      <c r="NZW1963" s="67"/>
      <c r="NZX1963" s="67"/>
      <c r="NZY1963" s="67"/>
      <c r="NZZ1963" s="67"/>
      <c r="OAA1963" s="67"/>
      <c r="OAB1963" s="67"/>
      <c r="OAC1963" s="67"/>
      <c r="OAD1963" s="67"/>
      <c r="OAE1963" s="67"/>
      <c r="OAF1963" s="67"/>
      <c r="OAG1963" s="67"/>
      <c r="OAH1963" s="67"/>
      <c r="OAI1963" s="67"/>
      <c r="OAJ1963" s="67"/>
      <c r="OAK1963" s="67"/>
      <c r="OAL1963" s="67"/>
      <c r="OAM1963" s="67"/>
      <c r="OAN1963" s="67"/>
      <c r="OAO1963" s="67"/>
      <c r="OAP1963" s="67"/>
      <c r="OAQ1963" s="67"/>
      <c r="OAR1963" s="67"/>
      <c r="OAS1963" s="67"/>
      <c r="OAT1963" s="67"/>
      <c r="OAU1963" s="67"/>
      <c r="OAV1963" s="67"/>
      <c r="OAW1963" s="67"/>
      <c r="OAX1963" s="67"/>
      <c r="OAY1963" s="67"/>
      <c r="OAZ1963" s="67"/>
      <c r="OBA1963" s="67"/>
      <c r="OBB1963" s="67"/>
      <c r="OBC1963" s="67"/>
      <c r="OBD1963" s="67"/>
      <c r="OBE1963" s="67"/>
      <c r="OBF1963" s="67"/>
      <c r="OBG1963" s="67"/>
      <c r="OBH1963" s="67"/>
      <c r="OBI1963" s="67"/>
      <c r="OBJ1963" s="67"/>
      <c r="OBK1963" s="67"/>
      <c r="OBL1963" s="67"/>
      <c r="OBM1963" s="67"/>
      <c r="OBN1963" s="67"/>
      <c r="OBO1963" s="67"/>
      <c r="OBP1963" s="67"/>
      <c r="OBQ1963" s="67"/>
      <c r="OBR1963" s="67"/>
      <c r="OBS1963" s="67"/>
      <c r="OBT1963" s="67"/>
      <c r="OBU1963" s="67"/>
      <c r="OBV1963" s="67"/>
      <c r="OBW1963" s="67"/>
      <c r="OBX1963" s="67"/>
      <c r="OBY1963" s="67"/>
      <c r="OBZ1963" s="67"/>
      <c r="OCA1963" s="67"/>
      <c r="OCB1963" s="67"/>
      <c r="OCC1963" s="67"/>
      <c r="OCD1963" s="67"/>
      <c r="OCE1963" s="67"/>
      <c r="OCF1963" s="67"/>
      <c r="OCG1963" s="67"/>
      <c r="OCI1963" s="67"/>
      <c r="OCJ1963" s="67"/>
      <c r="OCK1963" s="67"/>
      <c r="OCL1963" s="67"/>
      <c r="OCM1963" s="67"/>
      <c r="OCO1963" s="67"/>
      <c r="OCP1963" s="67"/>
      <c r="OCQ1963" s="67"/>
      <c r="OCR1963" s="67"/>
      <c r="OCS1963" s="67"/>
      <c r="OCT1963" s="67"/>
      <c r="OCU1963" s="67"/>
      <c r="OCV1963" s="67"/>
      <c r="OCW1963" s="67"/>
      <c r="OCX1963" s="67"/>
      <c r="OCY1963" s="67"/>
      <c r="OCZ1963" s="67"/>
      <c r="ODA1963" s="67"/>
      <c r="ODB1963" s="67"/>
      <c r="ODC1963" s="67"/>
      <c r="ODD1963" s="67"/>
      <c r="ODE1963" s="67"/>
      <c r="ODF1963" s="67"/>
      <c r="ODG1963" s="67"/>
      <c r="ODH1963" s="67"/>
      <c r="ODI1963" s="67"/>
      <c r="ODJ1963" s="67"/>
      <c r="ODK1963" s="67"/>
      <c r="ODL1963" s="67"/>
      <c r="ODM1963" s="67"/>
      <c r="ODN1963" s="67"/>
      <c r="ODO1963" s="67"/>
      <c r="ODP1963" s="67"/>
      <c r="ODQ1963" s="67"/>
      <c r="ODR1963" s="67"/>
      <c r="ODS1963" s="67"/>
      <c r="ODT1963" s="67"/>
      <c r="ODU1963" s="67"/>
      <c r="ODV1963" s="67"/>
      <c r="ODW1963" s="67"/>
      <c r="ODX1963" s="67"/>
      <c r="ODY1963" s="67"/>
      <c r="ODZ1963" s="67"/>
      <c r="OEA1963" s="67"/>
      <c r="OEB1963" s="67"/>
      <c r="OEC1963" s="67"/>
      <c r="OED1963" s="67"/>
      <c r="OEE1963" s="67"/>
      <c r="OEF1963" s="67"/>
      <c r="OEG1963" s="67"/>
      <c r="OEH1963" s="67"/>
      <c r="OEI1963" s="67"/>
      <c r="OEJ1963" s="67"/>
      <c r="OEK1963" s="67"/>
      <c r="OEL1963" s="67"/>
      <c r="OEM1963" s="67"/>
      <c r="OEN1963" s="67"/>
      <c r="OEO1963" s="67"/>
      <c r="OEP1963" s="67"/>
      <c r="OEQ1963" s="67"/>
      <c r="OER1963" s="67"/>
      <c r="OES1963" s="67"/>
      <c r="OET1963" s="67"/>
      <c r="OEU1963" s="67"/>
      <c r="OEV1963" s="67"/>
      <c r="OEW1963" s="67"/>
      <c r="OEX1963" s="67"/>
      <c r="OEY1963" s="67"/>
      <c r="OEZ1963" s="67"/>
      <c r="OFA1963" s="67"/>
      <c r="OFB1963" s="67"/>
      <c r="OFC1963" s="67"/>
      <c r="OFD1963" s="67"/>
      <c r="OFE1963" s="67"/>
      <c r="OFF1963" s="67"/>
      <c r="OFG1963" s="67"/>
      <c r="OFH1963" s="67"/>
      <c r="OFI1963" s="67"/>
      <c r="OFJ1963" s="67"/>
      <c r="OFK1963" s="67"/>
      <c r="OFL1963" s="67"/>
      <c r="OFM1963" s="67"/>
      <c r="OFN1963" s="67"/>
      <c r="OFO1963" s="67"/>
      <c r="OFP1963" s="67"/>
      <c r="OFQ1963" s="67"/>
      <c r="OFR1963" s="67"/>
      <c r="OFS1963" s="67"/>
      <c r="OFT1963" s="67"/>
      <c r="OFU1963" s="67"/>
      <c r="OFV1963" s="67"/>
      <c r="OFW1963" s="67"/>
      <c r="OFX1963" s="67"/>
      <c r="OFY1963" s="67"/>
      <c r="OFZ1963" s="67"/>
      <c r="OGA1963" s="67"/>
      <c r="OGB1963" s="67"/>
      <c r="OGC1963" s="67"/>
      <c r="OGD1963" s="67"/>
      <c r="OGE1963" s="67"/>
      <c r="OGF1963" s="67"/>
      <c r="OGG1963" s="67"/>
      <c r="OGH1963" s="67"/>
      <c r="OGI1963" s="67"/>
      <c r="OGJ1963" s="67"/>
      <c r="OGK1963" s="67"/>
      <c r="OGL1963" s="67"/>
      <c r="OGM1963" s="67"/>
      <c r="OGN1963" s="67"/>
      <c r="OGO1963" s="67"/>
      <c r="OGP1963" s="67"/>
      <c r="OGQ1963" s="67"/>
      <c r="OGR1963" s="67"/>
      <c r="OGS1963" s="67"/>
      <c r="OGT1963" s="67"/>
      <c r="OGU1963" s="67"/>
      <c r="OGV1963" s="67"/>
      <c r="OGW1963" s="67"/>
      <c r="OGX1963" s="67"/>
      <c r="OGY1963" s="67"/>
      <c r="OGZ1963" s="67"/>
      <c r="OHA1963" s="67"/>
      <c r="OHB1963" s="67"/>
      <c r="OHC1963" s="67"/>
      <c r="OHD1963" s="67"/>
      <c r="OHE1963" s="67"/>
      <c r="OHF1963" s="67"/>
      <c r="OHG1963" s="67"/>
      <c r="OHH1963" s="67"/>
      <c r="OHI1963" s="67"/>
      <c r="OHJ1963" s="67"/>
      <c r="OHK1963" s="67"/>
      <c r="OHL1963" s="67"/>
      <c r="OHM1963" s="67"/>
      <c r="OHN1963" s="67"/>
      <c r="OHO1963" s="67"/>
      <c r="OHP1963" s="67"/>
      <c r="OHQ1963" s="67"/>
      <c r="OHR1963" s="67"/>
      <c r="OHS1963" s="67"/>
      <c r="OHT1963" s="67"/>
      <c r="OHU1963" s="67"/>
      <c r="OHV1963" s="67"/>
      <c r="OHW1963" s="67"/>
      <c r="OHX1963" s="67"/>
      <c r="OHY1963" s="67"/>
      <c r="OHZ1963" s="67"/>
      <c r="OIA1963" s="67"/>
      <c r="OIB1963" s="67"/>
      <c r="OIC1963" s="67"/>
      <c r="OID1963" s="67"/>
      <c r="OIE1963" s="67"/>
      <c r="OIF1963" s="67"/>
      <c r="OIG1963" s="67"/>
      <c r="OIH1963" s="67"/>
      <c r="OII1963" s="67"/>
      <c r="OIJ1963" s="67"/>
      <c r="OIK1963" s="67"/>
      <c r="OIL1963" s="67"/>
      <c r="OIM1963" s="67"/>
      <c r="OIN1963" s="67"/>
      <c r="OIO1963" s="67"/>
      <c r="OIP1963" s="67"/>
      <c r="OIQ1963" s="67"/>
      <c r="OIR1963" s="67"/>
      <c r="OIS1963" s="67"/>
      <c r="OIT1963" s="67"/>
      <c r="OIU1963" s="67"/>
      <c r="OIV1963" s="67"/>
      <c r="OIW1963" s="67"/>
      <c r="OIX1963" s="67"/>
      <c r="OIY1963" s="67"/>
      <c r="OIZ1963" s="67"/>
      <c r="OJA1963" s="67"/>
      <c r="OJB1963" s="67"/>
      <c r="OJC1963" s="67"/>
      <c r="OJD1963" s="67"/>
      <c r="OJE1963" s="67"/>
      <c r="OJF1963" s="67"/>
      <c r="OJG1963" s="67"/>
      <c r="OJH1963" s="67"/>
      <c r="OJI1963" s="67"/>
      <c r="OJJ1963" s="67"/>
      <c r="OJK1963" s="67"/>
      <c r="OJL1963" s="67"/>
      <c r="OJM1963" s="67"/>
      <c r="OJN1963" s="67"/>
      <c r="OJO1963" s="67"/>
      <c r="OJP1963" s="67"/>
      <c r="OJQ1963" s="67"/>
      <c r="OJR1963" s="67"/>
      <c r="OJS1963" s="67"/>
      <c r="OJT1963" s="67"/>
      <c r="OJU1963" s="67"/>
      <c r="OJV1963" s="67"/>
      <c r="OJW1963" s="67"/>
      <c r="OJX1963" s="67"/>
      <c r="OJY1963" s="67"/>
      <c r="OJZ1963" s="67"/>
      <c r="OKA1963" s="67"/>
      <c r="OKB1963" s="67"/>
      <c r="OKC1963" s="67"/>
      <c r="OKD1963" s="67"/>
      <c r="OKE1963" s="67"/>
      <c r="OKF1963" s="67"/>
      <c r="OKG1963" s="67"/>
      <c r="OKH1963" s="67"/>
      <c r="OKI1963" s="67"/>
      <c r="OKJ1963" s="67"/>
      <c r="OKK1963" s="67"/>
      <c r="OKL1963" s="67"/>
      <c r="OKM1963" s="67"/>
      <c r="OKN1963" s="67"/>
      <c r="OKO1963" s="67"/>
      <c r="OKP1963" s="67"/>
      <c r="OKQ1963" s="67"/>
      <c r="OKR1963" s="67"/>
      <c r="OKS1963" s="67"/>
      <c r="OKT1963" s="67"/>
      <c r="OKU1963" s="67"/>
      <c r="OKV1963" s="67"/>
      <c r="OKW1963" s="67"/>
      <c r="OKX1963" s="67"/>
      <c r="OKY1963" s="67"/>
      <c r="OKZ1963" s="67"/>
      <c r="OLA1963" s="67"/>
      <c r="OLB1963" s="67"/>
      <c r="OLC1963" s="67"/>
      <c r="OLD1963" s="67"/>
      <c r="OLE1963" s="67"/>
      <c r="OLF1963" s="67"/>
      <c r="OLG1963" s="67"/>
      <c r="OLH1963" s="67"/>
      <c r="OLI1963" s="67"/>
      <c r="OLJ1963" s="67"/>
      <c r="OLK1963" s="67"/>
      <c r="OLL1963" s="67"/>
      <c r="OLM1963" s="67"/>
      <c r="OLN1963" s="67"/>
      <c r="OLO1963" s="67"/>
      <c r="OLP1963" s="67"/>
      <c r="OLQ1963" s="67"/>
      <c r="OLR1963" s="67"/>
      <c r="OLS1963" s="67"/>
      <c r="OLT1963" s="67"/>
      <c r="OLU1963" s="67"/>
      <c r="OLV1963" s="67"/>
      <c r="OLW1963" s="67"/>
      <c r="OLX1963" s="67"/>
      <c r="OLY1963" s="67"/>
      <c r="OLZ1963" s="67"/>
      <c r="OMA1963" s="67"/>
      <c r="OMB1963" s="67"/>
      <c r="OMC1963" s="67"/>
      <c r="OME1963" s="67"/>
      <c r="OMF1963" s="67"/>
      <c r="OMG1963" s="67"/>
      <c r="OMH1963" s="67"/>
      <c r="OMI1963" s="67"/>
      <c r="OMK1963" s="67"/>
      <c r="OML1963" s="67"/>
      <c r="OMM1963" s="67"/>
      <c r="OMN1963" s="67"/>
      <c r="OMO1963" s="67"/>
      <c r="OMP1963" s="67"/>
      <c r="OMQ1963" s="67"/>
      <c r="OMR1963" s="67"/>
      <c r="OMS1963" s="67"/>
      <c r="OMT1963" s="67"/>
      <c r="OMU1963" s="67"/>
      <c r="OMV1963" s="67"/>
      <c r="OMW1963" s="67"/>
      <c r="OMX1963" s="67"/>
      <c r="OMY1963" s="67"/>
      <c r="OMZ1963" s="67"/>
      <c r="ONA1963" s="67"/>
      <c r="ONB1963" s="67"/>
      <c r="ONC1963" s="67"/>
      <c r="OND1963" s="67"/>
      <c r="ONE1963" s="67"/>
      <c r="ONF1963" s="67"/>
      <c r="ONG1963" s="67"/>
      <c r="ONH1963" s="67"/>
      <c r="ONI1963" s="67"/>
      <c r="ONJ1963" s="67"/>
      <c r="ONK1963" s="67"/>
      <c r="ONL1963" s="67"/>
      <c r="ONM1963" s="67"/>
      <c r="ONN1963" s="67"/>
      <c r="ONO1963" s="67"/>
      <c r="ONP1963" s="67"/>
      <c r="ONQ1963" s="67"/>
      <c r="ONR1963" s="67"/>
      <c r="ONS1963" s="67"/>
      <c r="ONT1963" s="67"/>
      <c r="ONU1963" s="67"/>
      <c r="ONV1963" s="67"/>
      <c r="ONW1963" s="67"/>
      <c r="ONX1963" s="67"/>
      <c r="ONY1963" s="67"/>
      <c r="ONZ1963" s="67"/>
      <c r="OOA1963" s="67"/>
      <c r="OOB1963" s="67"/>
      <c r="OOC1963" s="67"/>
      <c r="OOD1963" s="67"/>
      <c r="OOE1963" s="67"/>
      <c r="OOF1963" s="67"/>
      <c r="OOG1963" s="67"/>
      <c r="OOH1963" s="67"/>
      <c r="OOI1963" s="67"/>
      <c r="OOJ1963" s="67"/>
      <c r="OOK1963" s="67"/>
      <c r="OOL1963" s="67"/>
      <c r="OOM1963" s="67"/>
      <c r="OON1963" s="67"/>
      <c r="OOO1963" s="67"/>
      <c r="OOP1963" s="67"/>
      <c r="OOQ1963" s="67"/>
      <c r="OOR1963" s="67"/>
      <c r="OOS1963" s="67"/>
      <c r="OOT1963" s="67"/>
      <c r="OOU1963" s="67"/>
      <c r="OOV1963" s="67"/>
      <c r="OOW1963" s="67"/>
      <c r="OOX1963" s="67"/>
      <c r="OOY1963" s="67"/>
      <c r="OOZ1963" s="67"/>
      <c r="OPA1963" s="67"/>
      <c r="OPB1963" s="67"/>
      <c r="OPC1963" s="67"/>
      <c r="OPD1963" s="67"/>
      <c r="OPE1963" s="67"/>
      <c r="OPF1963" s="67"/>
      <c r="OPG1963" s="67"/>
      <c r="OPH1963" s="67"/>
      <c r="OPI1963" s="67"/>
      <c r="OPJ1963" s="67"/>
      <c r="OPK1963" s="67"/>
      <c r="OPL1963" s="67"/>
      <c r="OPM1963" s="67"/>
      <c r="OPN1963" s="67"/>
      <c r="OPO1963" s="67"/>
      <c r="OPP1963" s="67"/>
      <c r="OPQ1963" s="67"/>
      <c r="OPR1963" s="67"/>
      <c r="OPS1963" s="67"/>
      <c r="OPT1963" s="67"/>
      <c r="OPU1963" s="67"/>
      <c r="OPV1963" s="67"/>
      <c r="OPW1963" s="67"/>
      <c r="OPX1963" s="67"/>
      <c r="OPY1963" s="67"/>
      <c r="OPZ1963" s="67"/>
      <c r="OQA1963" s="67"/>
      <c r="OQB1963" s="67"/>
      <c r="OQC1963" s="67"/>
      <c r="OQD1963" s="67"/>
      <c r="OQE1963" s="67"/>
      <c r="OQF1963" s="67"/>
      <c r="OQG1963" s="67"/>
      <c r="OQH1963" s="67"/>
      <c r="OQI1963" s="67"/>
      <c r="OQJ1963" s="67"/>
      <c r="OQK1963" s="67"/>
      <c r="OQL1963" s="67"/>
      <c r="OQM1963" s="67"/>
      <c r="OQN1963" s="67"/>
      <c r="OQO1963" s="67"/>
      <c r="OQP1963" s="67"/>
      <c r="OQQ1963" s="67"/>
      <c r="OQR1963" s="67"/>
      <c r="OQS1963" s="67"/>
      <c r="OQT1963" s="67"/>
      <c r="OQU1963" s="67"/>
      <c r="OQV1963" s="67"/>
      <c r="OQW1963" s="67"/>
      <c r="OQX1963" s="67"/>
      <c r="OQY1963" s="67"/>
      <c r="OQZ1963" s="67"/>
      <c r="ORA1963" s="67"/>
      <c r="ORB1963" s="67"/>
      <c r="ORC1963" s="67"/>
      <c r="ORD1963" s="67"/>
      <c r="ORE1963" s="67"/>
      <c r="ORF1963" s="67"/>
      <c r="ORG1963" s="67"/>
      <c r="ORH1963" s="67"/>
      <c r="ORI1963" s="67"/>
      <c r="ORJ1963" s="67"/>
      <c r="ORK1963" s="67"/>
      <c r="ORL1963" s="67"/>
      <c r="ORM1963" s="67"/>
      <c r="ORN1963" s="67"/>
      <c r="ORO1963" s="67"/>
      <c r="ORP1963" s="67"/>
      <c r="ORQ1963" s="67"/>
      <c r="ORR1963" s="67"/>
      <c r="ORS1963" s="67"/>
      <c r="ORT1963" s="67"/>
      <c r="ORU1963" s="67"/>
      <c r="ORV1963" s="67"/>
      <c r="ORW1963" s="67"/>
      <c r="ORX1963" s="67"/>
      <c r="ORY1963" s="67"/>
      <c r="ORZ1963" s="67"/>
      <c r="OSA1963" s="67"/>
      <c r="OSB1963" s="67"/>
      <c r="OSC1963" s="67"/>
      <c r="OSD1963" s="67"/>
      <c r="OSE1963" s="67"/>
      <c r="OSF1963" s="67"/>
      <c r="OSG1963" s="67"/>
      <c r="OSH1963" s="67"/>
      <c r="OSI1963" s="67"/>
      <c r="OSJ1963" s="67"/>
      <c r="OSK1963" s="67"/>
      <c r="OSL1963" s="67"/>
      <c r="OSM1963" s="67"/>
      <c r="OSN1963" s="67"/>
      <c r="OSO1963" s="67"/>
      <c r="OSP1963" s="67"/>
      <c r="OSQ1963" s="67"/>
      <c r="OSR1963" s="67"/>
      <c r="OSS1963" s="67"/>
      <c r="OST1963" s="67"/>
      <c r="OSU1963" s="67"/>
      <c r="OSV1963" s="67"/>
      <c r="OSW1963" s="67"/>
      <c r="OSX1963" s="67"/>
      <c r="OSY1963" s="67"/>
      <c r="OSZ1963" s="67"/>
      <c r="OTA1963" s="67"/>
      <c r="OTB1963" s="67"/>
      <c r="OTC1963" s="67"/>
      <c r="OTD1963" s="67"/>
      <c r="OTE1963" s="67"/>
      <c r="OTF1963" s="67"/>
      <c r="OTG1963" s="67"/>
      <c r="OTH1963" s="67"/>
      <c r="OTI1963" s="67"/>
      <c r="OTJ1963" s="67"/>
      <c r="OTK1963" s="67"/>
      <c r="OTL1963" s="67"/>
      <c r="OTM1963" s="67"/>
      <c r="OTN1963" s="67"/>
      <c r="OTO1963" s="67"/>
      <c r="OTP1963" s="67"/>
      <c r="OTQ1963" s="67"/>
      <c r="OTR1963" s="67"/>
      <c r="OTS1963" s="67"/>
      <c r="OTT1963" s="67"/>
      <c r="OTU1963" s="67"/>
      <c r="OTV1963" s="67"/>
      <c r="OTW1963" s="67"/>
      <c r="OTX1963" s="67"/>
      <c r="OTY1963" s="67"/>
      <c r="OTZ1963" s="67"/>
      <c r="OUA1963" s="67"/>
      <c r="OUB1963" s="67"/>
      <c r="OUC1963" s="67"/>
      <c r="OUD1963" s="67"/>
      <c r="OUE1963" s="67"/>
      <c r="OUF1963" s="67"/>
      <c r="OUG1963" s="67"/>
      <c r="OUH1963" s="67"/>
      <c r="OUI1963" s="67"/>
      <c r="OUJ1963" s="67"/>
      <c r="OUK1963" s="67"/>
      <c r="OUL1963" s="67"/>
      <c r="OUM1963" s="67"/>
      <c r="OUN1963" s="67"/>
      <c r="OUO1963" s="67"/>
      <c r="OUP1963" s="67"/>
      <c r="OUQ1963" s="67"/>
      <c r="OUR1963" s="67"/>
      <c r="OUS1963" s="67"/>
      <c r="OUT1963" s="67"/>
      <c r="OUU1963" s="67"/>
      <c r="OUV1963" s="67"/>
      <c r="OUW1963" s="67"/>
      <c r="OUX1963" s="67"/>
      <c r="OUY1963" s="67"/>
      <c r="OUZ1963" s="67"/>
      <c r="OVA1963" s="67"/>
      <c r="OVB1963" s="67"/>
      <c r="OVC1963" s="67"/>
      <c r="OVD1963" s="67"/>
      <c r="OVE1963" s="67"/>
      <c r="OVF1963" s="67"/>
      <c r="OVG1963" s="67"/>
      <c r="OVH1963" s="67"/>
      <c r="OVI1963" s="67"/>
      <c r="OVJ1963" s="67"/>
      <c r="OVK1963" s="67"/>
      <c r="OVL1963" s="67"/>
      <c r="OVM1963" s="67"/>
      <c r="OVN1963" s="67"/>
      <c r="OVO1963" s="67"/>
      <c r="OVP1963" s="67"/>
      <c r="OVQ1963" s="67"/>
      <c r="OVR1963" s="67"/>
      <c r="OVS1963" s="67"/>
      <c r="OVT1963" s="67"/>
      <c r="OVU1963" s="67"/>
      <c r="OVV1963" s="67"/>
      <c r="OVW1963" s="67"/>
      <c r="OVX1963" s="67"/>
      <c r="OVY1963" s="67"/>
      <c r="OWA1963" s="67"/>
      <c r="OWB1963" s="67"/>
      <c r="OWC1963" s="67"/>
      <c r="OWD1963" s="67"/>
      <c r="OWE1963" s="67"/>
      <c r="OWG1963" s="67"/>
      <c r="OWH1963" s="67"/>
      <c r="OWI1963" s="67"/>
      <c r="OWJ1963" s="67"/>
      <c r="OWK1963" s="67"/>
      <c r="OWL1963" s="67"/>
      <c r="OWM1963" s="67"/>
      <c r="OWN1963" s="67"/>
      <c r="OWO1963" s="67"/>
      <c r="OWP1963" s="67"/>
      <c r="OWQ1963" s="67"/>
      <c r="OWR1963" s="67"/>
      <c r="OWS1963" s="67"/>
      <c r="OWT1963" s="67"/>
      <c r="OWU1963" s="67"/>
      <c r="OWV1963" s="67"/>
      <c r="OWW1963" s="67"/>
      <c r="OWX1963" s="67"/>
      <c r="OWY1963" s="67"/>
      <c r="OWZ1963" s="67"/>
      <c r="OXA1963" s="67"/>
      <c r="OXB1963" s="67"/>
      <c r="OXC1963" s="67"/>
      <c r="OXD1963" s="67"/>
      <c r="OXE1963" s="67"/>
      <c r="OXF1963" s="67"/>
      <c r="OXG1963" s="67"/>
      <c r="OXH1963" s="67"/>
      <c r="OXI1963" s="67"/>
      <c r="OXJ1963" s="67"/>
      <c r="OXK1963" s="67"/>
      <c r="OXL1963" s="67"/>
      <c r="OXM1963" s="67"/>
      <c r="OXN1963" s="67"/>
      <c r="OXO1963" s="67"/>
      <c r="OXP1963" s="67"/>
      <c r="OXQ1963" s="67"/>
      <c r="OXR1963" s="67"/>
      <c r="OXS1963" s="67"/>
      <c r="OXT1963" s="67"/>
      <c r="OXU1963" s="67"/>
      <c r="OXV1963" s="67"/>
      <c r="OXW1963" s="67"/>
      <c r="OXX1963" s="67"/>
      <c r="OXY1963" s="67"/>
      <c r="OXZ1963" s="67"/>
      <c r="OYA1963" s="67"/>
      <c r="OYB1963" s="67"/>
      <c r="OYC1963" s="67"/>
      <c r="OYD1963" s="67"/>
      <c r="OYE1963" s="67"/>
      <c r="OYF1963" s="67"/>
      <c r="OYG1963" s="67"/>
      <c r="OYH1963" s="67"/>
      <c r="OYI1963" s="67"/>
      <c r="OYJ1963" s="67"/>
      <c r="OYK1963" s="67"/>
      <c r="OYL1963" s="67"/>
      <c r="OYM1963" s="67"/>
      <c r="OYN1963" s="67"/>
      <c r="OYO1963" s="67"/>
      <c r="OYP1963" s="67"/>
      <c r="OYQ1963" s="67"/>
      <c r="OYR1963" s="67"/>
      <c r="OYS1963" s="67"/>
      <c r="OYT1963" s="67"/>
      <c r="OYU1963" s="67"/>
      <c r="OYV1963" s="67"/>
      <c r="OYW1963" s="67"/>
      <c r="OYX1963" s="67"/>
      <c r="OYY1963" s="67"/>
      <c r="OYZ1963" s="67"/>
      <c r="OZA1963" s="67"/>
      <c r="OZB1963" s="67"/>
      <c r="OZC1963" s="67"/>
      <c r="OZD1963" s="67"/>
      <c r="OZE1963" s="67"/>
      <c r="OZF1963" s="67"/>
      <c r="OZG1963" s="67"/>
      <c r="OZH1963" s="67"/>
      <c r="OZI1963" s="67"/>
      <c r="OZJ1963" s="67"/>
      <c r="OZK1963" s="67"/>
      <c r="OZL1963" s="67"/>
      <c r="OZM1963" s="67"/>
      <c r="OZN1963" s="67"/>
      <c r="OZO1963" s="67"/>
      <c r="OZP1963" s="67"/>
      <c r="OZQ1963" s="67"/>
      <c r="OZR1963" s="67"/>
      <c r="OZS1963" s="67"/>
      <c r="OZT1963" s="67"/>
      <c r="OZU1963" s="67"/>
      <c r="OZV1963" s="67"/>
      <c r="OZW1963" s="67"/>
      <c r="OZX1963" s="67"/>
      <c r="OZY1963" s="67"/>
      <c r="OZZ1963" s="67"/>
      <c r="PAA1963" s="67"/>
      <c r="PAB1963" s="67"/>
      <c r="PAC1963" s="67"/>
      <c r="PAD1963" s="67"/>
      <c r="PAE1963" s="67"/>
      <c r="PAF1963" s="67"/>
      <c r="PAG1963" s="67"/>
      <c r="PAH1963" s="67"/>
      <c r="PAI1963" s="67"/>
      <c r="PAJ1963" s="67"/>
      <c r="PAK1963" s="67"/>
      <c r="PAL1963" s="67"/>
      <c r="PAM1963" s="67"/>
      <c r="PAN1963" s="67"/>
      <c r="PAO1963" s="67"/>
      <c r="PAP1963" s="67"/>
      <c r="PAQ1963" s="67"/>
      <c r="PAR1963" s="67"/>
      <c r="PAS1963" s="67"/>
      <c r="PAT1963" s="67"/>
      <c r="PAU1963" s="67"/>
      <c r="PAV1963" s="67"/>
      <c r="PAW1963" s="67"/>
      <c r="PAX1963" s="67"/>
      <c r="PAY1963" s="67"/>
      <c r="PAZ1963" s="67"/>
      <c r="PBA1963" s="67"/>
      <c r="PBB1963" s="67"/>
      <c r="PBC1963" s="67"/>
      <c r="PBD1963" s="67"/>
      <c r="PBE1963" s="67"/>
      <c r="PBF1963" s="67"/>
      <c r="PBG1963" s="67"/>
      <c r="PBH1963" s="67"/>
      <c r="PBI1963" s="67"/>
      <c r="PBJ1963" s="67"/>
      <c r="PBK1963" s="67"/>
      <c r="PBL1963" s="67"/>
      <c r="PBM1963" s="67"/>
      <c r="PBN1963" s="67"/>
      <c r="PBO1963" s="67"/>
      <c r="PBP1963" s="67"/>
      <c r="PBQ1963" s="67"/>
      <c r="PBR1963" s="67"/>
      <c r="PBS1963" s="67"/>
      <c r="PBT1963" s="67"/>
      <c r="PBU1963" s="67"/>
      <c r="PBV1963" s="67"/>
      <c r="PBW1963" s="67"/>
      <c r="PBX1963" s="67"/>
      <c r="PBY1963" s="67"/>
      <c r="PBZ1963" s="67"/>
      <c r="PCA1963" s="67"/>
      <c r="PCB1963" s="67"/>
      <c r="PCC1963" s="67"/>
      <c r="PCD1963" s="67"/>
      <c r="PCE1963" s="67"/>
      <c r="PCF1963" s="67"/>
      <c r="PCG1963" s="67"/>
      <c r="PCH1963" s="67"/>
      <c r="PCI1963" s="67"/>
      <c r="PCJ1963" s="67"/>
      <c r="PCK1963" s="67"/>
      <c r="PCL1963" s="67"/>
      <c r="PCM1963" s="67"/>
      <c r="PCN1963" s="67"/>
      <c r="PCO1963" s="67"/>
      <c r="PCP1963" s="67"/>
      <c r="PCQ1963" s="67"/>
      <c r="PCR1963" s="67"/>
      <c r="PCS1963" s="67"/>
      <c r="PCT1963" s="67"/>
      <c r="PCU1963" s="67"/>
      <c r="PCV1963" s="67"/>
      <c r="PCW1963" s="67"/>
      <c r="PCX1963" s="67"/>
      <c r="PCY1963" s="67"/>
      <c r="PCZ1963" s="67"/>
      <c r="PDA1963" s="67"/>
      <c r="PDB1963" s="67"/>
      <c r="PDC1963" s="67"/>
      <c r="PDD1963" s="67"/>
      <c r="PDE1963" s="67"/>
      <c r="PDF1963" s="67"/>
      <c r="PDG1963" s="67"/>
      <c r="PDH1963" s="67"/>
      <c r="PDI1963" s="67"/>
      <c r="PDJ1963" s="67"/>
      <c r="PDK1963" s="67"/>
      <c r="PDL1963" s="67"/>
      <c r="PDM1963" s="67"/>
      <c r="PDN1963" s="67"/>
      <c r="PDO1963" s="67"/>
      <c r="PDP1963" s="67"/>
      <c r="PDQ1963" s="67"/>
      <c r="PDR1963" s="67"/>
      <c r="PDS1963" s="67"/>
      <c r="PDT1963" s="67"/>
      <c r="PDU1963" s="67"/>
      <c r="PDV1963" s="67"/>
      <c r="PDW1963" s="67"/>
      <c r="PDX1963" s="67"/>
      <c r="PDY1963" s="67"/>
      <c r="PDZ1963" s="67"/>
      <c r="PEA1963" s="67"/>
      <c r="PEB1963" s="67"/>
      <c r="PEC1963" s="67"/>
      <c r="PED1963" s="67"/>
      <c r="PEE1963" s="67"/>
      <c r="PEF1963" s="67"/>
      <c r="PEG1963" s="67"/>
      <c r="PEH1963" s="67"/>
      <c r="PEI1963" s="67"/>
      <c r="PEJ1963" s="67"/>
      <c r="PEK1963" s="67"/>
      <c r="PEL1963" s="67"/>
      <c r="PEM1963" s="67"/>
      <c r="PEN1963" s="67"/>
      <c r="PEO1963" s="67"/>
      <c r="PEP1963" s="67"/>
      <c r="PEQ1963" s="67"/>
      <c r="PER1963" s="67"/>
      <c r="PES1963" s="67"/>
      <c r="PET1963" s="67"/>
      <c r="PEU1963" s="67"/>
      <c r="PEV1963" s="67"/>
      <c r="PEW1963" s="67"/>
      <c r="PEX1963" s="67"/>
      <c r="PEY1963" s="67"/>
      <c r="PEZ1963" s="67"/>
      <c r="PFA1963" s="67"/>
      <c r="PFB1963" s="67"/>
      <c r="PFC1963" s="67"/>
      <c r="PFD1963" s="67"/>
      <c r="PFE1963" s="67"/>
      <c r="PFF1963" s="67"/>
      <c r="PFG1963" s="67"/>
      <c r="PFH1963" s="67"/>
      <c r="PFI1963" s="67"/>
      <c r="PFJ1963" s="67"/>
      <c r="PFK1963" s="67"/>
      <c r="PFL1963" s="67"/>
      <c r="PFM1963" s="67"/>
      <c r="PFN1963" s="67"/>
      <c r="PFO1963" s="67"/>
      <c r="PFP1963" s="67"/>
      <c r="PFQ1963" s="67"/>
      <c r="PFR1963" s="67"/>
      <c r="PFS1963" s="67"/>
      <c r="PFT1963" s="67"/>
      <c r="PFU1963" s="67"/>
      <c r="PFW1963" s="67"/>
      <c r="PFX1963" s="67"/>
      <c r="PFY1963" s="67"/>
      <c r="PFZ1963" s="67"/>
      <c r="PGA1963" s="67"/>
      <c r="PGC1963" s="67"/>
      <c r="PGD1963" s="67"/>
      <c r="PGE1963" s="67"/>
      <c r="PGF1963" s="67"/>
      <c r="PGG1963" s="67"/>
      <c r="PGH1963" s="67"/>
      <c r="PGI1963" s="67"/>
      <c r="PGJ1963" s="67"/>
      <c r="PGK1963" s="67"/>
      <c r="PGL1963" s="67"/>
      <c r="PGM1963" s="67"/>
      <c r="PGN1963" s="67"/>
      <c r="PGO1963" s="67"/>
      <c r="PGP1963" s="67"/>
      <c r="PGQ1963" s="67"/>
      <c r="PGR1963" s="67"/>
      <c r="PGS1963" s="67"/>
      <c r="PGT1963" s="67"/>
      <c r="PGU1963" s="67"/>
      <c r="PGV1963" s="67"/>
      <c r="PGW1963" s="67"/>
      <c r="PGX1963" s="67"/>
      <c r="PGY1963" s="67"/>
      <c r="PGZ1963" s="67"/>
      <c r="PHA1963" s="67"/>
      <c r="PHB1963" s="67"/>
      <c r="PHC1963" s="67"/>
      <c r="PHD1963" s="67"/>
      <c r="PHE1963" s="67"/>
      <c r="PHF1963" s="67"/>
      <c r="PHG1963" s="67"/>
      <c r="PHH1963" s="67"/>
      <c r="PHI1963" s="67"/>
      <c r="PHJ1963" s="67"/>
      <c r="PHK1963" s="67"/>
      <c r="PHL1963" s="67"/>
      <c r="PHM1963" s="67"/>
      <c r="PHN1963" s="67"/>
      <c r="PHO1963" s="67"/>
      <c r="PHP1963" s="67"/>
      <c r="PHQ1963" s="67"/>
      <c r="PHR1963" s="67"/>
      <c r="PHS1963" s="67"/>
      <c r="PHT1963" s="67"/>
      <c r="PHU1963" s="67"/>
      <c r="PHV1963" s="67"/>
      <c r="PHW1963" s="67"/>
      <c r="PHX1963" s="67"/>
      <c r="PHY1963" s="67"/>
      <c r="PHZ1963" s="67"/>
      <c r="PIA1963" s="67"/>
      <c r="PIB1963" s="67"/>
      <c r="PIC1963" s="67"/>
      <c r="PID1963" s="67"/>
      <c r="PIE1963" s="67"/>
      <c r="PIF1963" s="67"/>
      <c r="PIG1963" s="67"/>
      <c r="PIH1963" s="67"/>
      <c r="PII1963" s="67"/>
      <c r="PIJ1963" s="67"/>
      <c r="PIK1963" s="67"/>
      <c r="PIL1963" s="67"/>
      <c r="PIM1963" s="67"/>
      <c r="PIN1963" s="67"/>
      <c r="PIO1963" s="67"/>
      <c r="PIP1963" s="67"/>
      <c r="PIQ1963" s="67"/>
      <c r="PIR1963" s="67"/>
      <c r="PIS1963" s="67"/>
      <c r="PIT1963" s="67"/>
      <c r="PIU1963" s="67"/>
      <c r="PIV1963" s="67"/>
      <c r="PIW1963" s="67"/>
      <c r="PIX1963" s="67"/>
      <c r="PIY1963" s="67"/>
      <c r="PIZ1963" s="67"/>
      <c r="PJA1963" s="67"/>
      <c r="PJB1963" s="67"/>
      <c r="PJC1963" s="67"/>
      <c r="PJD1963" s="67"/>
      <c r="PJE1963" s="67"/>
      <c r="PJF1963" s="67"/>
      <c r="PJG1963" s="67"/>
      <c r="PJH1963" s="67"/>
      <c r="PJI1963" s="67"/>
      <c r="PJJ1963" s="67"/>
      <c r="PJK1963" s="67"/>
      <c r="PJL1963" s="67"/>
      <c r="PJM1963" s="67"/>
      <c r="PJN1963" s="67"/>
      <c r="PJO1963" s="67"/>
      <c r="PJP1963" s="67"/>
      <c r="PJQ1963" s="67"/>
      <c r="PJR1963" s="67"/>
      <c r="PJS1963" s="67"/>
      <c r="PJT1963" s="67"/>
      <c r="PJU1963" s="67"/>
      <c r="PJV1963" s="67"/>
      <c r="PJW1963" s="67"/>
      <c r="PJX1963" s="67"/>
      <c r="PJY1963" s="67"/>
      <c r="PJZ1963" s="67"/>
      <c r="PKA1963" s="67"/>
      <c r="PKB1963" s="67"/>
      <c r="PKC1963" s="67"/>
      <c r="PKD1963" s="67"/>
      <c r="PKE1963" s="67"/>
      <c r="PKF1963" s="67"/>
      <c r="PKG1963" s="67"/>
      <c r="PKH1963" s="67"/>
      <c r="PKI1963" s="67"/>
      <c r="PKJ1963" s="67"/>
      <c r="PKK1963" s="67"/>
      <c r="PKL1963" s="67"/>
      <c r="PKM1963" s="67"/>
      <c r="PKN1963" s="67"/>
      <c r="PKO1963" s="67"/>
      <c r="PKP1963" s="67"/>
      <c r="PKQ1963" s="67"/>
      <c r="PKR1963" s="67"/>
      <c r="PKS1963" s="67"/>
      <c r="PKT1963" s="67"/>
      <c r="PKU1963" s="67"/>
      <c r="PKV1963" s="67"/>
      <c r="PKW1963" s="67"/>
      <c r="PKX1963" s="67"/>
      <c r="PKY1963" s="67"/>
      <c r="PKZ1963" s="67"/>
      <c r="PLA1963" s="67"/>
      <c r="PLB1963" s="67"/>
      <c r="PLC1963" s="67"/>
      <c r="PLD1963" s="67"/>
      <c r="PLE1963" s="67"/>
      <c r="PLF1963" s="67"/>
      <c r="PLG1963" s="67"/>
      <c r="PLH1963" s="67"/>
      <c r="PLI1963" s="67"/>
      <c r="PLJ1963" s="67"/>
      <c r="PLK1963" s="67"/>
      <c r="PLL1963" s="67"/>
      <c r="PLM1963" s="67"/>
      <c r="PLN1963" s="67"/>
      <c r="PLO1963" s="67"/>
      <c r="PLP1963" s="67"/>
      <c r="PLQ1963" s="67"/>
      <c r="PLR1963" s="67"/>
      <c r="PLS1963" s="67"/>
      <c r="PLT1963" s="67"/>
      <c r="PLU1963" s="67"/>
      <c r="PLV1963" s="67"/>
      <c r="PLW1963" s="67"/>
      <c r="PLX1963" s="67"/>
      <c r="PLY1963" s="67"/>
      <c r="PLZ1963" s="67"/>
      <c r="PMA1963" s="67"/>
      <c r="PMB1963" s="67"/>
      <c r="PMC1963" s="67"/>
      <c r="PMD1963" s="67"/>
      <c r="PME1963" s="67"/>
      <c r="PMF1963" s="67"/>
      <c r="PMG1963" s="67"/>
      <c r="PMH1963" s="67"/>
      <c r="PMI1963" s="67"/>
      <c r="PMJ1963" s="67"/>
      <c r="PMK1963" s="67"/>
      <c r="PML1963" s="67"/>
      <c r="PMM1963" s="67"/>
      <c r="PMN1963" s="67"/>
      <c r="PMO1963" s="67"/>
      <c r="PMP1963" s="67"/>
      <c r="PMQ1963" s="67"/>
      <c r="PMR1963" s="67"/>
      <c r="PMS1963" s="67"/>
      <c r="PMT1963" s="67"/>
      <c r="PMU1963" s="67"/>
      <c r="PMV1963" s="67"/>
      <c r="PMW1963" s="67"/>
      <c r="PMX1963" s="67"/>
      <c r="PMY1963" s="67"/>
      <c r="PMZ1963" s="67"/>
      <c r="PNA1963" s="67"/>
      <c r="PNB1963" s="67"/>
      <c r="PNC1963" s="67"/>
      <c r="PND1963" s="67"/>
      <c r="PNE1963" s="67"/>
      <c r="PNF1963" s="67"/>
      <c r="PNG1963" s="67"/>
      <c r="PNH1963" s="67"/>
      <c r="PNI1963" s="67"/>
      <c r="PNJ1963" s="67"/>
      <c r="PNK1963" s="67"/>
      <c r="PNL1963" s="67"/>
      <c r="PNM1963" s="67"/>
      <c r="PNN1963" s="67"/>
      <c r="PNO1963" s="67"/>
      <c r="PNP1963" s="67"/>
      <c r="PNQ1963" s="67"/>
      <c r="PNR1963" s="67"/>
      <c r="PNS1963" s="67"/>
      <c r="PNT1963" s="67"/>
      <c r="PNU1963" s="67"/>
      <c r="PNV1963" s="67"/>
      <c r="PNW1963" s="67"/>
      <c r="PNX1963" s="67"/>
      <c r="PNY1963" s="67"/>
      <c r="PNZ1963" s="67"/>
      <c r="POA1963" s="67"/>
      <c r="POB1963" s="67"/>
      <c r="POC1963" s="67"/>
      <c r="POD1963" s="67"/>
      <c r="POE1963" s="67"/>
      <c r="POF1963" s="67"/>
      <c r="POG1963" s="67"/>
      <c r="POH1963" s="67"/>
      <c r="POI1963" s="67"/>
      <c r="POJ1963" s="67"/>
      <c r="POK1963" s="67"/>
      <c r="POL1963" s="67"/>
      <c r="POM1963" s="67"/>
      <c r="PON1963" s="67"/>
      <c r="POO1963" s="67"/>
      <c r="POP1963" s="67"/>
      <c r="POQ1963" s="67"/>
      <c r="POR1963" s="67"/>
      <c r="POS1963" s="67"/>
      <c r="POT1963" s="67"/>
      <c r="POU1963" s="67"/>
      <c r="POV1963" s="67"/>
      <c r="POW1963" s="67"/>
      <c r="POX1963" s="67"/>
      <c r="POY1963" s="67"/>
      <c r="POZ1963" s="67"/>
      <c r="PPA1963" s="67"/>
      <c r="PPB1963" s="67"/>
      <c r="PPC1963" s="67"/>
      <c r="PPD1963" s="67"/>
      <c r="PPE1963" s="67"/>
      <c r="PPF1963" s="67"/>
      <c r="PPG1963" s="67"/>
      <c r="PPH1963" s="67"/>
      <c r="PPI1963" s="67"/>
      <c r="PPJ1963" s="67"/>
      <c r="PPK1963" s="67"/>
      <c r="PPL1963" s="67"/>
      <c r="PPM1963" s="67"/>
      <c r="PPN1963" s="67"/>
      <c r="PPO1963" s="67"/>
      <c r="PPP1963" s="67"/>
      <c r="PPQ1963" s="67"/>
      <c r="PPS1963" s="67"/>
      <c r="PPT1963" s="67"/>
      <c r="PPU1963" s="67"/>
      <c r="PPV1963" s="67"/>
      <c r="PPW1963" s="67"/>
      <c r="PPY1963" s="67"/>
      <c r="PPZ1963" s="67"/>
      <c r="PQA1963" s="67"/>
      <c r="PQB1963" s="67"/>
      <c r="PQC1963" s="67"/>
      <c r="PQD1963" s="67"/>
      <c r="PQE1963" s="67"/>
      <c r="PQF1963" s="67"/>
      <c r="PQG1963" s="67"/>
      <c r="PQH1963" s="67"/>
      <c r="PQI1963" s="67"/>
      <c r="PQJ1963" s="67"/>
      <c r="PQK1963" s="67"/>
      <c r="PQL1963" s="67"/>
      <c r="PQM1963" s="67"/>
      <c r="PQN1963" s="67"/>
      <c r="PQO1963" s="67"/>
      <c r="PQP1963" s="67"/>
      <c r="PQQ1963" s="67"/>
      <c r="PQR1963" s="67"/>
      <c r="PQS1963" s="67"/>
      <c r="PQT1963" s="67"/>
      <c r="PQU1963" s="67"/>
      <c r="PQV1963" s="67"/>
      <c r="PQW1963" s="67"/>
      <c r="PQX1963" s="67"/>
      <c r="PQY1963" s="67"/>
      <c r="PQZ1963" s="67"/>
      <c r="PRA1963" s="67"/>
      <c r="PRB1963" s="67"/>
      <c r="PRC1963" s="67"/>
      <c r="PRD1963" s="67"/>
      <c r="PRE1963" s="67"/>
      <c r="PRF1963" s="67"/>
      <c r="PRG1963" s="67"/>
      <c r="PRH1963" s="67"/>
      <c r="PRI1963" s="67"/>
      <c r="PRJ1963" s="67"/>
      <c r="PRK1963" s="67"/>
      <c r="PRL1963" s="67"/>
      <c r="PRM1963" s="67"/>
      <c r="PRN1963" s="67"/>
      <c r="PRO1963" s="67"/>
      <c r="PRP1963" s="67"/>
      <c r="PRQ1963" s="67"/>
      <c r="PRR1963" s="67"/>
      <c r="PRS1963" s="67"/>
      <c r="PRT1963" s="67"/>
      <c r="PRU1963" s="67"/>
      <c r="PRV1963" s="67"/>
      <c r="PRW1963" s="67"/>
      <c r="PRX1963" s="67"/>
      <c r="PRY1963" s="67"/>
      <c r="PRZ1963" s="67"/>
      <c r="PSA1963" s="67"/>
      <c r="PSB1963" s="67"/>
      <c r="PSC1963" s="67"/>
      <c r="PSD1963" s="67"/>
      <c r="PSE1963" s="67"/>
      <c r="PSF1963" s="67"/>
      <c r="PSG1963" s="67"/>
      <c r="PSH1963" s="67"/>
      <c r="PSI1963" s="67"/>
      <c r="PSJ1963" s="67"/>
      <c r="PSK1963" s="67"/>
      <c r="PSL1963" s="67"/>
      <c r="PSM1963" s="67"/>
      <c r="PSN1963" s="67"/>
      <c r="PSO1963" s="67"/>
      <c r="PSP1963" s="67"/>
      <c r="PSQ1963" s="67"/>
      <c r="PSR1963" s="67"/>
      <c r="PSS1963" s="67"/>
      <c r="PST1963" s="67"/>
      <c r="PSU1963" s="67"/>
      <c r="PSV1963" s="67"/>
      <c r="PSW1963" s="67"/>
      <c r="PSX1963" s="67"/>
      <c r="PSY1963" s="67"/>
      <c r="PSZ1963" s="67"/>
      <c r="PTA1963" s="67"/>
      <c r="PTB1963" s="67"/>
      <c r="PTC1963" s="67"/>
      <c r="PTD1963" s="67"/>
      <c r="PTE1963" s="67"/>
      <c r="PTF1963" s="67"/>
      <c r="PTG1963" s="67"/>
      <c r="PTH1963" s="67"/>
      <c r="PTI1963" s="67"/>
      <c r="PTJ1963" s="67"/>
      <c r="PTK1963" s="67"/>
      <c r="PTL1963" s="67"/>
      <c r="PTM1963" s="67"/>
      <c r="PTN1963" s="67"/>
      <c r="PTO1963" s="67"/>
      <c r="PTP1963" s="67"/>
      <c r="PTQ1963" s="67"/>
      <c r="PTR1963" s="67"/>
      <c r="PTS1963" s="67"/>
      <c r="PTT1963" s="67"/>
      <c r="PTU1963" s="67"/>
      <c r="PTV1963" s="67"/>
      <c r="PTW1963" s="67"/>
      <c r="PTX1963" s="67"/>
      <c r="PTY1963" s="67"/>
      <c r="PTZ1963" s="67"/>
      <c r="PUA1963" s="67"/>
      <c r="PUB1963" s="67"/>
      <c r="PUC1963" s="67"/>
      <c r="PUD1963" s="67"/>
      <c r="PUE1963" s="67"/>
      <c r="PUF1963" s="67"/>
      <c r="PUG1963" s="67"/>
      <c r="PUH1963" s="67"/>
      <c r="PUI1963" s="67"/>
      <c r="PUJ1963" s="67"/>
      <c r="PUK1963" s="67"/>
      <c r="PUL1963" s="67"/>
      <c r="PUM1963" s="67"/>
      <c r="PUN1963" s="67"/>
      <c r="PUO1963" s="67"/>
      <c r="PUP1963" s="67"/>
      <c r="PUQ1963" s="67"/>
      <c r="PUR1963" s="67"/>
      <c r="PUS1963" s="67"/>
      <c r="PUT1963" s="67"/>
      <c r="PUU1963" s="67"/>
      <c r="PUV1963" s="67"/>
      <c r="PUW1963" s="67"/>
      <c r="PUX1963" s="67"/>
      <c r="PUY1963" s="67"/>
      <c r="PUZ1963" s="67"/>
      <c r="PVA1963" s="67"/>
      <c r="PVB1963" s="67"/>
      <c r="PVC1963" s="67"/>
      <c r="PVD1963" s="67"/>
      <c r="PVE1963" s="67"/>
      <c r="PVF1963" s="67"/>
      <c r="PVG1963" s="67"/>
      <c r="PVH1963" s="67"/>
      <c r="PVI1963" s="67"/>
      <c r="PVJ1963" s="67"/>
      <c r="PVK1963" s="67"/>
      <c r="PVL1963" s="67"/>
      <c r="PVM1963" s="67"/>
      <c r="PVN1963" s="67"/>
      <c r="PVO1963" s="67"/>
      <c r="PVP1963" s="67"/>
      <c r="PVQ1963" s="67"/>
      <c r="PVR1963" s="67"/>
      <c r="PVS1963" s="67"/>
      <c r="PVT1963" s="67"/>
      <c r="PVU1963" s="67"/>
      <c r="PVV1963" s="67"/>
      <c r="PVW1963" s="67"/>
      <c r="PVX1963" s="67"/>
      <c r="PVY1963" s="67"/>
      <c r="PVZ1963" s="67"/>
      <c r="PWA1963" s="67"/>
      <c r="PWB1963" s="67"/>
      <c r="PWC1963" s="67"/>
      <c r="PWD1963" s="67"/>
      <c r="PWE1963" s="67"/>
      <c r="PWF1963" s="67"/>
      <c r="PWG1963" s="67"/>
      <c r="PWH1963" s="67"/>
      <c r="PWI1963" s="67"/>
      <c r="PWJ1963" s="67"/>
      <c r="PWK1963" s="67"/>
      <c r="PWL1963" s="67"/>
      <c r="PWM1963" s="67"/>
      <c r="PWN1963" s="67"/>
      <c r="PWO1963" s="67"/>
      <c r="PWP1963" s="67"/>
      <c r="PWQ1963" s="67"/>
      <c r="PWR1963" s="67"/>
      <c r="PWS1963" s="67"/>
      <c r="PWT1963" s="67"/>
      <c r="PWU1963" s="67"/>
      <c r="PWV1963" s="67"/>
      <c r="PWW1963" s="67"/>
      <c r="PWX1963" s="67"/>
      <c r="PWY1963" s="67"/>
      <c r="PWZ1963" s="67"/>
      <c r="PXA1963" s="67"/>
      <c r="PXB1963" s="67"/>
      <c r="PXC1963" s="67"/>
      <c r="PXD1963" s="67"/>
      <c r="PXE1963" s="67"/>
      <c r="PXF1963" s="67"/>
      <c r="PXG1963" s="67"/>
      <c r="PXH1963" s="67"/>
      <c r="PXI1963" s="67"/>
      <c r="PXJ1963" s="67"/>
      <c r="PXK1963" s="67"/>
      <c r="PXL1963" s="67"/>
      <c r="PXM1963" s="67"/>
      <c r="PXN1963" s="67"/>
      <c r="PXO1963" s="67"/>
      <c r="PXP1963" s="67"/>
      <c r="PXQ1963" s="67"/>
      <c r="PXR1963" s="67"/>
      <c r="PXS1963" s="67"/>
      <c r="PXT1963" s="67"/>
      <c r="PXU1963" s="67"/>
      <c r="PXV1963" s="67"/>
      <c r="PXW1963" s="67"/>
      <c r="PXX1963" s="67"/>
      <c r="PXY1963" s="67"/>
      <c r="PXZ1963" s="67"/>
      <c r="PYA1963" s="67"/>
      <c r="PYB1963" s="67"/>
      <c r="PYC1963" s="67"/>
      <c r="PYD1963" s="67"/>
      <c r="PYE1963" s="67"/>
      <c r="PYF1963" s="67"/>
      <c r="PYG1963" s="67"/>
      <c r="PYH1963" s="67"/>
      <c r="PYI1963" s="67"/>
      <c r="PYJ1963" s="67"/>
      <c r="PYK1963" s="67"/>
      <c r="PYL1963" s="67"/>
      <c r="PYM1963" s="67"/>
      <c r="PYN1963" s="67"/>
      <c r="PYO1963" s="67"/>
      <c r="PYP1963" s="67"/>
      <c r="PYQ1963" s="67"/>
      <c r="PYR1963" s="67"/>
      <c r="PYS1963" s="67"/>
      <c r="PYT1963" s="67"/>
      <c r="PYU1963" s="67"/>
      <c r="PYV1963" s="67"/>
      <c r="PYW1963" s="67"/>
      <c r="PYX1963" s="67"/>
      <c r="PYY1963" s="67"/>
      <c r="PYZ1963" s="67"/>
      <c r="PZA1963" s="67"/>
      <c r="PZB1963" s="67"/>
      <c r="PZC1963" s="67"/>
      <c r="PZD1963" s="67"/>
      <c r="PZE1963" s="67"/>
      <c r="PZF1963" s="67"/>
      <c r="PZG1963" s="67"/>
      <c r="PZH1963" s="67"/>
      <c r="PZI1963" s="67"/>
      <c r="PZJ1963" s="67"/>
      <c r="PZK1963" s="67"/>
      <c r="PZL1963" s="67"/>
      <c r="PZM1963" s="67"/>
      <c r="PZO1963" s="67"/>
      <c r="PZP1963" s="67"/>
      <c r="PZQ1963" s="67"/>
      <c r="PZR1963" s="67"/>
      <c r="PZS1963" s="67"/>
      <c r="PZU1963" s="67"/>
      <c r="PZV1963" s="67"/>
      <c r="PZW1963" s="67"/>
      <c r="PZX1963" s="67"/>
      <c r="PZY1963" s="67"/>
      <c r="PZZ1963" s="67"/>
      <c r="QAA1963" s="67"/>
      <c r="QAB1963" s="67"/>
      <c r="QAC1963" s="67"/>
      <c r="QAD1963" s="67"/>
      <c r="QAE1963" s="67"/>
      <c r="QAF1963" s="67"/>
      <c r="QAG1963" s="67"/>
      <c r="QAH1963" s="67"/>
      <c r="QAI1963" s="67"/>
      <c r="QAJ1963" s="67"/>
      <c r="QAK1963" s="67"/>
      <c r="QAL1963" s="67"/>
      <c r="QAM1963" s="67"/>
      <c r="QAN1963" s="67"/>
      <c r="QAO1963" s="67"/>
      <c r="QAP1963" s="67"/>
      <c r="QAQ1963" s="67"/>
      <c r="QAR1963" s="67"/>
      <c r="QAS1963" s="67"/>
      <c r="QAT1963" s="67"/>
      <c r="QAU1963" s="67"/>
      <c r="QAV1963" s="67"/>
      <c r="QAW1963" s="67"/>
      <c r="QAX1963" s="67"/>
      <c r="QAY1963" s="67"/>
      <c r="QAZ1963" s="67"/>
      <c r="QBA1963" s="67"/>
      <c r="QBB1963" s="67"/>
      <c r="QBC1963" s="67"/>
      <c r="QBD1963" s="67"/>
      <c r="QBE1963" s="67"/>
      <c r="QBF1963" s="67"/>
      <c r="QBG1963" s="67"/>
      <c r="QBH1963" s="67"/>
      <c r="QBI1963" s="67"/>
      <c r="QBJ1963" s="67"/>
      <c r="QBK1963" s="67"/>
      <c r="QBL1963" s="67"/>
      <c r="QBM1963" s="67"/>
      <c r="QBN1963" s="67"/>
      <c r="QBO1963" s="67"/>
      <c r="QBP1963" s="67"/>
      <c r="QBQ1963" s="67"/>
      <c r="QBR1963" s="67"/>
      <c r="QBS1963" s="67"/>
      <c r="QBT1963" s="67"/>
      <c r="QBU1963" s="67"/>
      <c r="QBV1963" s="67"/>
      <c r="QBW1963" s="67"/>
      <c r="QBX1963" s="67"/>
      <c r="QBY1963" s="67"/>
      <c r="QBZ1963" s="67"/>
      <c r="QCA1963" s="67"/>
      <c r="QCB1963" s="67"/>
      <c r="QCC1963" s="67"/>
      <c r="QCD1963" s="67"/>
      <c r="QCE1963" s="67"/>
      <c r="QCF1963" s="67"/>
      <c r="QCG1963" s="67"/>
      <c r="QCH1963" s="67"/>
      <c r="QCI1963" s="67"/>
      <c r="QCJ1963" s="67"/>
      <c r="QCK1963" s="67"/>
      <c r="QCL1963" s="67"/>
      <c r="QCM1963" s="67"/>
      <c r="QCN1963" s="67"/>
      <c r="QCO1963" s="67"/>
      <c r="QCP1963" s="67"/>
      <c r="QCQ1963" s="67"/>
      <c r="QCR1963" s="67"/>
      <c r="QCS1963" s="67"/>
      <c r="QCT1963" s="67"/>
      <c r="QCU1963" s="67"/>
      <c r="QCV1963" s="67"/>
      <c r="QCW1963" s="67"/>
      <c r="QCX1963" s="67"/>
      <c r="QCY1963" s="67"/>
      <c r="QCZ1963" s="67"/>
      <c r="QDA1963" s="67"/>
      <c r="QDB1963" s="67"/>
      <c r="QDC1963" s="67"/>
      <c r="QDD1963" s="67"/>
      <c r="QDE1963" s="67"/>
      <c r="QDF1963" s="67"/>
      <c r="QDG1963" s="67"/>
      <c r="QDH1963" s="67"/>
      <c r="QDI1963" s="67"/>
      <c r="QDJ1963" s="67"/>
      <c r="QDK1963" s="67"/>
      <c r="QDL1963" s="67"/>
      <c r="QDM1963" s="67"/>
      <c r="QDN1963" s="67"/>
      <c r="QDO1963" s="67"/>
      <c r="QDP1963" s="67"/>
      <c r="QDQ1963" s="67"/>
      <c r="QDR1963" s="67"/>
      <c r="QDS1963" s="67"/>
      <c r="QDT1963" s="67"/>
      <c r="QDU1963" s="67"/>
      <c r="QDV1963" s="67"/>
      <c r="QDW1963" s="67"/>
      <c r="QDX1963" s="67"/>
      <c r="QDY1963" s="67"/>
      <c r="QDZ1963" s="67"/>
      <c r="QEA1963" s="67"/>
      <c r="QEB1963" s="67"/>
      <c r="QEC1963" s="67"/>
      <c r="QED1963" s="67"/>
      <c r="QEE1963" s="67"/>
      <c r="QEF1963" s="67"/>
      <c r="QEG1963" s="67"/>
      <c r="QEH1963" s="67"/>
      <c r="QEI1963" s="67"/>
      <c r="QEJ1963" s="67"/>
      <c r="QEK1963" s="67"/>
      <c r="QEL1963" s="67"/>
      <c r="QEM1963" s="67"/>
      <c r="QEN1963" s="67"/>
      <c r="QEO1963" s="67"/>
      <c r="QEP1963" s="67"/>
      <c r="QEQ1963" s="67"/>
      <c r="QER1963" s="67"/>
      <c r="QES1963" s="67"/>
      <c r="QET1963" s="67"/>
      <c r="QEU1963" s="67"/>
      <c r="QEV1963" s="67"/>
      <c r="QEW1963" s="67"/>
      <c r="QEX1963" s="67"/>
      <c r="QEY1963" s="67"/>
      <c r="QEZ1963" s="67"/>
      <c r="QFA1963" s="67"/>
      <c r="QFB1963" s="67"/>
      <c r="QFC1963" s="67"/>
      <c r="QFD1963" s="67"/>
      <c r="QFE1963" s="67"/>
      <c r="QFF1963" s="67"/>
      <c r="QFG1963" s="67"/>
      <c r="QFH1963" s="67"/>
      <c r="QFI1963" s="67"/>
      <c r="QFJ1963" s="67"/>
      <c r="QFK1963" s="67"/>
      <c r="QFL1963" s="67"/>
      <c r="QFM1963" s="67"/>
      <c r="QFN1963" s="67"/>
      <c r="QFO1963" s="67"/>
      <c r="QFP1963" s="67"/>
      <c r="QFQ1963" s="67"/>
      <c r="QFR1963" s="67"/>
      <c r="QFS1963" s="67"/>
      <c r="QFT1963" s="67"/>
      <c r="QFU1963" s="67"/>
      <c r="QFV1963" s="67"/>
      <c r="QFW1963" s="67"/>
      <c r="QFX1963" s="67"/>
      <c r="QFY1963" s="67"/>
      <c r="QFZ1963" s="67"/>
      <c r="QGA1963" s="67"/>
      <c r="QGB1963" s="67"/>
      <c r="QGC1963" s="67"/>
      <c r="QGD1963" s="67"/>
      <c r="QGE1963" s="67"/>
      <c r="QGF1963" s="67"/>
      <c r="QGG1963" s="67"/>
      <c r="QGH1963" s="67"/>
      <c r="QGI1963" s="67"/>
      <c r="QGJ1963" s="67"/>
      <c r="QGK1963" s="67"/>
      <c r="QGL1963" s="67"/>
      <c r="QGM1963" s="67"/>
      <c r="QGN1963" s="67"/>
      <c r="QGO1963" s="67"/>
      <c r="QGP1963" s="67"/>
      <c r="QGQ1963" s="67"/>
      <c r="QGR1963" s="67"/>
      <c r="QGS1963" s="67"/>
      <c r="QGT1963" s="67"/>
      <c r="QGU1963" s="67"/>
      <c r="QGV1963" s="67"/>
      <c r="QGW1963" s="67"/>
      <c r="QGX1963" s="67"/>
      <c r="QGY1963" s="67"/>
      <c r="QGZ1963" s="67"/>
      <c r="QHA1963" s="67"/>
      <c r="QHB1963" s="67"/>
      <c r="QHC1963" s="67"/>
      <c r="QHD1963" s="67"/>
      <c r="QHE1963" s="67"/>
      <c r="QHF1963" s="67"/>
      <c r="QHG1963" s="67"/>
      <c r="QHH1963" s="67"/>
      <c r="QHI1963" s="67"/>
      <c r="QHJ1963" s="67"/>
      <c r="QHK1963" s="67"/>
      <c r="QHL1963" s="67"/>
      <c r="QHM1963" s="67"/>
      <c r="QHN1963" s="67"/>
      <c r="QHO1963" s="67"/>
      <c r="QHP1963" s="67"/>
      <c r="QHQ1963" s="67"/>
      <c r="QHR1963" s="67"/>
      <c r="QHS1963" s="67"/>
      <c r="QHT1963" s="67"/>
      <c r="QHU1963" s="67"/>
      <c r="QHV1963" s="67"/>
      <c r="QHW1963" s="67"/>
      <c r="QHX1963" s="67"/>
      <c r="QHY1963" s="67"/>
      <c r="QHZ1963" s="67"/>
      <c r="QIA1963" s="67"/>
      <c r="QIB1963" s="67"/>
      <c r="QIC1963" s="67"/>
      <c r="QID1963" s="67"/>
      <c r="QIE1963" s="67"/>
      <c r="QIF1963" s="67"/>
      <c r="QIG1963" s="67"/>
      <c r="QIH1963" s="67"/>
      <c r="QII1963" s="67"/>
      <c r="QIJ1963" s="67"/>
      <c r="QIK1963" s="67"/>
      <c r="QIL1963" s="67"/>
      <c r="QIM1963" s="67"/>
      <c r="QIN1963" s="67"/>
      <c r="QIO1963" s="67"/>
      <c r="QIP1963" s="67"/>
      <c r="QIQ1963" s="67"/>
      <c r="QIR1963" s="67"/>
      <c r="QIS1963" s="67"/>
      <c r="QIT1963" s="67"/>
      <c r="QIU1963" s="67"/>
      <c r="QIV1963" s="67"/>
      <c r="QIW1963" s="67"/>
      <c r="QIX1963" s="67"/>
      <c r="QIY1963" s="67"/>
      <c r="QIZ1963" s="67"/>
      <c r="QJA1963" s="67"/>
      <c r="QJB1963" s="67"/>
      <c r="QJC1963" s="67"/>
      <c r="QJD1963" s="67"/>
      <c r="QJE1963" s="67"/>
      <c r="QJF1963" s="67"/>
      <c r="QJG1963" s="67"/>
      <c r="QJH1963" s="67"/>
      <c r="QJI1963" s="67"/>
      <c r="QJK1963" s="67"/>
      <c r="QJL1963" s="67"/>
      <c r="QJM1963" s="67"/>
      <c r="QJN1963" s="67"/>
      <c r="QJO1963" s="67"/>
      <c r="QJQ1963" s="67"/>
      <c r="QJR1963" s="67"/>
      <c r="QJS1963" s="67"/>
      <c r="QJT1963" s="67"/>
      <c r="QJU1963" s="67"/>
      <c r="QJV1963" s="67"/>
      <c r="QJW1963" s="67"/>
      <c r="QJX1963" s="67"/>
      <c r="QJY1963" s="67"/>
      <c r="QJZ1963" s="67"/>
      <c r="QKA1963" s="67"/>
      <c r="QKB1963" s="67"/>
      <c r="QKC1963" s="67"/>
      <c r="QKD1963" s="67"/>
      <c r="QKE1963" s="67"/>
      <c r="QKF1963" s="67"/>
      <c r="QKG1963" s="67"/>
      <c r="QKH1963" s="67"/>
      <c r="QKI1963" s="67"/>
      <c r="QKJ1963" s="67"/>
      <c r="QKK1963" s="67"/>
      <c r="QKL1963" s="67"/>
      <c r="QKM1963" s="67"/>
      <c r="QKN1963" s="67"/>
      <c r="QKO1963" s="67"/>
      <c r="QKP1963" s="67"/>
      <c r="QKQ1963" s="67"/>
      <c r="QKR1963" s="67"/>
      <c r="QKS1963" s="67"/>
      <c r="QKT1963" s="67"/>
      <c r="QKU1963" s="67"/>
      <c r="QKV1963" s="67"/>
      <c r="QKW1963" s="67"/>
      <c r="QKX1963" s="67"/>
      <c r="QKY1963" s="67"/>
      <c r="QKZ1963" s="67"/>
      <c r="QLA1963" s="67"/>
      <c r="QLB1963" s="67"/>
      <c r="QLC1963" s="67"/>
      <c r="QLD1963" s="67"/>
      <c r="QLE1963" s="67"/>
      <c r="QLF1963" s="67"/>
      <c r="QLG1963" s="67"/>
      <c r="QLH1963" s="67"/>
      <c r="QLI1963" s="67"/>
      <c r="QLJ1963" s="67"/>
      <c r="QLK1963" s="67"/>
      <c r="QLL1963" s="67"/>
      <c r="QLM1963" s="67"/>
      <c r="QLN1963" s="67"/>
      <c r="QLO1963" s="67"/>
      <c r="QLP1963" s="67"/>
      <c r="QLQ1963" s="67"/>
      <c r="QLR1963" s="67"/>
      <c r="QLS1963" s="67"/>
      <c r="QLT1963" s="67"/>
      <c r="QLU1963" s="67"/>
      <c r="QLV1963" s="67"/>
      <c r="QLW1963" s="67"/>
      <c r="QLX1963" s="67"/>
      <c r="QLY1963" s="67"/>
      <c r="QLZ1963" s="67"/>
      <c r="QMA1963" s="67"/>
      <c r="QMB1963" s="67"/>
      <c r="QMC1963" s="67"/>
      <c r="QMD1963" s="67"/>
      <c r="QME1963" s="67"/>
      <c r="QMF1963" s="67"/>
      <c r="QMG1963" s="67"/>
      <c r="QMH1963" s="67"/>
      <c r="QMI1963" s="67"/>
      <c r="QMJ1963" s="67"/>
      <c r="QMK1963" s="67"/>
      <c r="QML1963" s="67"/>
      <c r="QMM1963" s="67"/>
      <c r="QMN1963" s="67"/>
      <c r="QMO1963" s="67"/>
      <c r="QMP1963" s="67"/>
      <c r="QMQ1963" s="67"/>
      <c r="QMR1963" s="67"/>
      <c r="QMS1963" s="67"/>
      <c r="QMT1963" s="67"/>
      <c r="QMU1963" s="67"/>
      <c r="QMV1963" s="67"/>
      <c r="QMW1963" s="67"/>
      <c r="QMX1963" s="67"/>
      <c r="QMY1963" s="67"/>
      <c r="QMZ1963" s="67"/>
      <c r="QNA1963" s="67"/>
      <c r="QNB1963" s="67"/>
      <c r="QNC1963" s="67"/>
      <c r="QND1963" s="67"/>
      <c r="QNE1963" s="67"/>
      <c r="QNF1963" s="67"/>
      <c r="QNG1963" s="67"/>
      <c r="QNH1963" s="67"/>
      <c r="QNI1963" s="67"/>
      <c r="QNJ1963" s="67"/>
      <c r="QNK1963" s="67"/>
      <c r="QNL1963" s="67"/>
      <c r="QNM1963" s="67"/>
      <c r="QNN1963" s="67"/>
      <c r="QNO1963" s="67"/>
      <c r="QNP1963" s="67"/>
      <c r="QNQ1963" s="67"/>
      <c r="QNR1963" s="67"/>
      <c r="QNS1963" s="67"/>
      <c r="QNT1963" s="67"/>
      <c r="QNU1963" s="67"/>
      <c r="QNV1963" s="67"/>
      <c r="QNW1963" s="67"/>
      <c r="QNX1963" s="67"/>
      <c r="QNY1963" s="67"/>
      <c r="QNZ1963" s="67"/>
      <c r="QOA1963" s="67"/>
      <c r="QOB1963" s="67"/>
      <c r="QOC1963" s="67"/>
      <c r="QOD1963" s="67"/>
      <c r="QOE1963" s="67"/>
      <c r="QOF1963" s="67"/>
      <c r="QOG1963" s="67"/>
      <c r="QOH1963" s="67"/>
      <c r="QOI1963" s="67"/>
      <c r="QOJ1963" s="67"/>
      <c r="QOK1963" s="67"/>
      <c r="QOL1963" s="67"/>
      <c r="QOM1963" s="67"/>
      <c r="QON1963" s="67"/>
      <c r="QOO1963" s="67"/>
      <c r="QOP1963" s="67"/>
      <c r="QOQ1963" s="67"/>
      <c r="QOR1963" s="67"/>
      <c r="QOS1963" s="67"/>
      <c r="QOT1963" s="67"/>
      <c r="QOU1963" s="67"/>
      <c r="QOV1963" s="67"/>
      <c r="QOW1963" s="67"/>
      <c r="QOX1963" s="67"/>
      <c r="QOY1963" s="67"/>
      <c r="QOZ1963" s="67"/>
      <c r="QPA1963" s="67"/>
      <c r="QPB1963" s="67"/>
      <c r="QPC1963" s="67"/>
      <c r="QPD1963" s="67"/>
      <c r="QPE1963" s="67"/>
      <c r="QPF1963" s="67"/>
      <c r="QPG1963" s="67"/>
      <c r="QPH1963" s="67"/>
      <c r="QPI1963" s="67"/>
      <c r="QPJ1963" s="67"/>
      <c r="QPK1963" s="67"/>
      <c r="QPL1963" s="67"/>
      <c r="QPM1963" s="67"/>
      <c r="QPN1963" s="67"/>
      <c r="QPO1963" s="67"/>
      <c r="QPP1963" s="67"/>
      <c r="QPQ1963" s="67"/>
      <c r="QPR1963" s="67"/>
      <c r="QPS1963" s="67"/>
      <c r="QPT1963" s="67"/>
      <c r="QPU1963" s="67"/>
      <c r="QPV1963" s="67"/>
      <c r="QPW1963" s="67"/>
      <c r="QPX1963" s="67"/>
      <c r="QPY1963" s="67"/>
      <c r="QPZ1963" s="67"/>
      <c r="QQA1963" s="67"/>
      <c r="QQB1963" s="67"/>
      <c r="QQC1963" s="67"/>
      <c r="QQD1963" s="67"/>
      <c r="QQE1963" s="67"/>
      <c r="QQF1963" s="67"/>
      <c r="QQG1963" s="67"/>
      <c r="QQH1963" s="67"/>
      <c r="QQI1963" s="67"/>
      <c r="QQJ1963" s="67"/>
      <c r="QQK1963" s="67"/>
      <c r="QQL1963" s="67"/>
      <c r="QQM1963" s="67"/>
      <c r="QQN1963" s="67"/>
      <c r="QQO1963" s="67"/>
      <c r="QQP1963" s="67"/>
      <c r="QQQ1963" s="67"/>
      <c r="QQR1963" s="67"/>
      <c r="QQS1963" s="67"/>
      <c r="QQT1963" s="67"/>
      <c r="QQU1963" s="67"/>
      <c r="QQV1963" s="67"/>
      <c r="QQW1963" s="67"/>
      <c r="QQX1963" s="67"/>
      <c r="QQY1963" s="67"/>
      <c r="QQZ1963" s="67"/>
      <c r="QRA1963" s="67"/>
      <c r="QRB1963" s="67"/>
      <c r="QRC1963" s="67"/>
      <c r="QRD1963" s="67"/>
      <c r="QRE1963" s="67"/>
      <c r="QRF1963" s="67"/>
      <c r="QRG1963" s="67"/>
      <c r="QRH1963" s="67"/>
      <c r="QRI1963" s="67"/>
      <c r="QRJ1963" s="67"/>
      <c r="QRK1963" s="67"/>
      <c r="QRL1963" s="67"/>
      <c r="QRM1963" s="67"/>
      <c r="QRN1963" s="67"/>
      <c r="QRO1963" s="67"/>
      <c r="QRP1963" s="67"/>
      <c r="QRQ1963" s="67"/>
      <c r="QRR1963" s="67"/>
      <c r="QRS1963" s="67"/>
      <c r="QRT1963" s="67"/>
      <c r="QRU1963" s="67"/>
      <c r="QRV1963" s="67"/>
      <c r="QRW1963" s="67"/>
      <c r="QRX1963" s="67"/>
      <c r="QRY1963" s="67"/>
      <c r="QRZ1963" s="67"/>
      <c r="QSA1963" s="67"/>
      <c r="QSB1963" s="67"/>
      <c r="QSC1963" s="67"/>
      <c r="QSD1963" s="67"/>
      <c r="QSE1963" s="67"/>
      <c r="QSF1963" s="67"/>
      <c r="QSG1963" s="67"/>
      <c r="QSH1963" s="67"/>
      <c r="QSI1963" s="67"/>
      <c r="QSJ1963" s="67"/>
      <c r="QSK1963" s="67"/>
      <c r="QSL1963" s="67"/>
      <c r="QSM1963" s="67"/>
      <c r="QSN1963" s="67"/>
      <c r="QSO1963" s="67"/>
      <c r="QSP1963" s="67"/>
      <c r="QSQ1963" s="67"/>
      <c r="QSR1963" s="67"/>
      <c r="QSS1963" s="67"/>
      <c r="QST1963" s="67"/>
      <c r="QSU1963" s="67"/>
      <c r="QSV1963" s="67"/>
      <c r="QSW1963" s="67"/>
      <c r="QSX1963" s="67"/>
      <c r="QSY1963" s="67"/>
      <c r="QSZ1963" s="67"/>
      <c r="QTA1963" s="67"/>
      <c r="QTB1963" s="67"/>
      <c r="QTC1963" s="67"/>
      <c r="QTD1963" s="67"/>
      <c r="QTE1963" s="67"/>
      <c r="QTG1963" s="67"/>
      <c r="QTH1963" s="67"/>
      <c r="QTI1963" s="67"/>
      <c r="QTJ1963" s="67"/>
      <c r="QTK1963" s="67"/>
      <c r="QTM1963" s="67"/>
      <c r="QTN1963" s="67"/>
      <c r="QTO1963" s="67"/>
      <c r="QTP1963" s="67"/>
      <c r="QTQ1963" s="67"/>
      <c r="QTR1963" s="67"/>
      <c r="QTS1963" s="67"/>
      <c r="QTT1963" s="67"/>
      <c r="QTU1963" s="67"/>
      <c r="QTV1963" s="67"/>
      <c r="QTW1963" s="67"/>
      <c r="QTX1963" s="67"/>
      <c r="QTY1963" s="67"/>
      <c r="QTZ1963" s="67"/>
      <c r="QUA1963" s="67"/>
      <c r="QUB1963" s="67"/>
      <c r="QUC1963" s="67"/>
      <c r="QUD1963" s="67"/>
      <c r="QUE1963" s="67"/>
      <c r="QUF1963" s="67"/>
      <c r="QUG1963" s="67"/>
      <c r="QUH1963" s="67"/>
      <c r="QUI1963" s="67"/>
      <c r="QUJ1963" s="67"/>
      <c r="QUK1963" s="67"/>
      <c r="QUL1963" s="67"/>
      <c r="QUM1963" s="67"/>
      <c r="QUN1963" s="67"/>
      <c r="QUO1963" s="67"/>
      <c r="QUP1963" s="67"/>
      <c r="QUQ1963" s="67"/>
      <c r="QUR1963" s="67"/>
      <c r="QUS1963" s="67"/>
      <c r="QUT1963" s="67"/>
      <c r="QUU1963" s="67"/>
      <c r="QUV1963" s="67"/>
      <c r="QUW1963" s="67"/>
      <c r="QUX1963" s="67"/>
      <c r="QUY1963" s="67"/>
      <c r="QUZ1963" s="67"/>
      <c r="QVA1963" s="67"/>
      <c r="QVB1963" s="67"/>
      <c r="QVC1963" s="67"/>
      <c r="QVD1963" s="67"/>
      <c r="QVE1963" s="67"/>
      <c r="QVF1963" s="67"/>
      <c r="QVG1963" s="67"/>
      <c r="QVH1963" s="67"/>
      <c r="QVI1963" s="67"/>
      <c r="QVJ1963" s="67"/>
      <c r="QVK1963" s="67"/>
      <c r="QVL1963" s="67"/>
      <c r="QVM1963" s="67"/>
      <c r="QVN1963" s="67"/>
      <c r="QVO1963" s="67"/>
      <c r="QVP1963" s="67"/>
      <c r="QVQ1963" s="67"/>
      <c r="QVR1963" s="67"/>
      <c r="QVS1963" s="67"/>
      <c r="QVT1963" s="67"/>
      <c r="QVU1963" s="67"/>
      <c r="QVV1963" s="67"/>
      <c r="QVW1963" s="67"/>
      <c r="QVX1963" s="67"/>
      <c r="QVY1963" s="67"/>
      <c r="QVZ1963" s="67"/>
      <c r="QWA1963" s="67"/>
      <c r="QWB1963" s="67"/>
      <c r="QWC1963" s="67"/>
      <c r="QWD1963" s="67"/>
      <c r="QWE1963" s="67"/>
      <c r="QWF1963" s="67"/>
      <c r="QWG1963" s="67"/>
      <c r="QWH1963" s="67"/>
      <c r="QWI1963" s="67"/>
      <c r="QWJ1963" s="67"/>
      <c r="QWK1963" s="67"/>
      <c r="QWL1963" s="67"/>
      <c r="QWM1963" s="67"/>
      <c r="QWN1963" s="67"/>
      <c r="QWO1963" s="67"/>
      <c r="QWP1963" s="67"/>
      <c r="QWQ1963" s="67"/>
      <c r="QWR1963" s="67"/>
      <c r="QWS1963" s="67"/>
      <c r="QWT1963" s="67"/>
      <c r="QWU1963" s="67"/>
      <c r="QWV1963" s="67"/>
      <c r="QWW1963" s="67"/>
      <c r="QWX1963" s="67"/>
      <c r="QWY1963" s="67"/>
      <c r="QWZ1963" s="67"/>
      <c r="QXA1963" s="67"/>
      <c r="QXB1963" s="67"/>
      <c r="QXC1963" s="67"/>
      <c r="QXD1963" s="67"/>
      <c r="QXE1963" s="67"/>
      <c r="QXF1963" s="67"/>
      <c r="QXG1963" s="67"/>
      <c r="QXH1963" s="67"/>
      <c r="QXI1963" s="67"/>
      <c r="QXJ1963" s="67"/>
      <c r="QXK1963" s="67"/>
      <c r="QXL1963" s="67"/>
      <c r="QXM1963" s="67"/>
      <c r="QXN1963" s="67"/>
      <c r="QXO1963" s="67"/>
      <c r="QXP1963" s="67"/>
      <c r="QXQ1963" s="67"/>
      <c r="QXR1963" s="67"/>
      <c r="QXS1963" s="67"/>
      <c r="QXT1963" s="67"/>
      <c r="QXU1963" s="67"/>
      <c r="QXV1963" s="67"/>
      <c r="QXW1963" s="67"/>
      <c r="QXX1963" s="67"/>
      <c r="QXY1963" s="67"/>
      <c r="QXZ1963" s="67"/>
      <c r="QYA1963" s="67"/>
      <c r="QYB1963" s="67"/>
      <c r="QYC1963" s="67"/>
      <c r="QYD1963" s="67"/>
      <c r="QYE1963" s="67"/>
      <c r="QYF1963" s="67"/>
      <c r="QYG1963" s="67"/>
      <c r="QYH1963" s="67"/>
      <c r="QYI1963" s="67"/>
      <c r="QYJ1963" s="67"/>
      <c r="QYK1963" s="67"/>
      <c r="QYL1963" s="67"/>
      <c r="QYM1963" s="67"/>
      <c r="QYN1963" s="67"/>
      <c r="QYO1963" s="67"/>
      <c r="QYP1963" s="67"/>
      <c r="QYQ1963" s="67"/>
      <c r="QYR1963" s="67"/>
      <c r="QYS1963" s="67"/>
      <c r="QYT1963" s="67"/>
      <c r="QYU1963" s="67"/>
      <c r="QYV1963" s="67"/>
      <c r="QYW1963" s="67"/>
      <c r="QYX1963" s="67"/>
      <c r="QYY1963" s="67"/>
      <c r="QYZ1963" s="67"/>
      <c r="QZA1963" s="67"/>
      <c r="QZB1963" s="67"/>
      <c r="QZC1963" s="67"/>
      <c r="QZD1963" s="67"/>
      <c r="QZE1963" s="67"/>
      <c r="QZF1963" s="67"/>
      <c r="QZG1963" s="67"/>
      <c r="QZH1963" s="67"/>
      <c r="QZI1963" s="67"/>
      <c r="QZJ1963" s="67"/>
      <c r="QZK1963" s="67"/>
      <c r="QZL1963" s="67"/>
      <c r="QZM1963" s="67"/>
      <c r="QZN1963" s="67"/>
      <c r="QZO1963" s="67"/>
      <c r="QZP1963" s="67"/>
      <c r="QZQ1963" s="67"/>
      <c r="QZR1963" s="67"/>
      <c r="QZS1963" s="67"/>
      <c r="QZT1963" s="67"/>
      <c r="QZU1963" s="67"/>
      <c r="QZV1963" s="67"/>
      <c r="QZW1963" s="67"/>
      <c r="QZX1963" s="67"/>
      <c r="QZY1963" s="67"/>
      <c r="QZZ1963" s="67"/>
      <c r="RAA1963" s="67"/>
      <c r="RAB1963" s="67"/>
      <c r="RAC1963" s="67"/>
      <c r="RAD1963" s="67"/>
      <c r="RAE1963" s="67"/>
      <c r="RAF1963" s="67"/>
      <c r="RAG1963" s="67"/>
      <c r="RAH1963" s="67"/>
      <c r="RAI1963" s="67"/>
      <c r="RAJ1963" s="67"/>
      <c r="RAK1963" s="67"/>
      <c r="RAL1963" s="67"/>
      <c r="RAM1963" s="67"/>
      <c r="RAN1963" s="67"/>
      <c r="RAO1963" s="67"/>
      <c r="RAP1963" s="67"/>
      <c r="RAQ1963" s="67"/>
      <c r="RAR1963" s="67"/>
      <c r="RAS1963" s="67"/>
      <c r="RAT1963" s="67"/>
      <c r="RAU1963" s="67"/>
      <c r="RAV1963" s="67"/>
      <c r="RAW1963" s="67"/>
      <c r="RAX1963" s="67"/>
      <c r="RAY1963" s="67"/>
      <c r="RAZ1963" s="67"/>
      <c r="RBA1963" s="67"/>
      <c r="RBB1963" s="67"/>
      <c r="RBC1963" s="67"/>
      <c r="RBD1963" s="67"/>
      <c r="RBE1963" s="67"/>
      <c r="RBF1963" s="67"/>
      <c r="RBG1963" s="67"/>
      <c r="RBH1963" s="67"/>
      <c r="RBI1963" s="67"/>
      <c r="RBJ1963" s="67"/>
      <c r="RBK1963" s="67"/>
      <c r="RBL1963" s="67"/>
      <c r="RBM1963" s="67"/>
      <c r="RBN1963" s="67"/>
      <c r="RBO1963" s="67"/>
      <c r="RBP1963" s="67"/>
      <c r="RBQ1963" s="67"/>
      <c r="RBR1963" s="67"/>
      <c r="RBS1963" s="67"/>
      <c r="RBT1963" s="67"/>
      <c r="RBU1963" s="67"/>
      <c r="RBV1963" s="67"/>
      <c r="RBW1963" s="67"/>
      <c r="RBX1963" s="67"/>
      <c r="RBY1963" s="67"/>
      <c r="RBZ1963" s="67"/>
      <c r="RCA1963" s="67"/>
      <c r="RCB1963" s="67"/>
      <c r="RCC1963" s="67"/>
      <c r="RCD1963" s="67"/>
      <c r="RCE1963" s="67"/>
      <c r="RCF1963" s="67"/>
      <c r="RCG1963" s="67"/>
      <c r="RCH1963" s="67"/>
      <c r="RCI1963" s="67"/>
      <c r="RCJ1963" s="67"/>
      <c r="RCK1963" s="67"/>
      <c r="RCL1963" s="67"/>
      <c r="RCM1963" s="67"/>
      <c r="RCN1963" s="67"/>
      <c r="RCO1963" s="67"/>
      <c r="RCP1963" s="67"/>
      <c r="RCQ1963" s="67"/>
      <c r="RCR1963" s="67"/>
      <c r="RCS1963" s="67"/>
      <c r="RCT1963" s="67"/>
      <c r="RCU1963" s="67"/>
      <c r="RCV1963" s="67"/>
      <c r="RCW1963" s="67"/>
      <c r="RCX1963" s="67"/>
      <c r="RCY1963" s="67"/>
      <c r="RCZ1963" s="67"/>
      <c r="RDA1963" s="67"/>
      <c r="RDC1963" s="67"/>
      <c r="RDD1963" s="67"/>
      <c r="RDE1963" s="67"/>
      <c r="RDF1963" s="67"/>
      <c r="RDG1963" s="67"/>
      <c r="RDI1963" s="67"/>
      <c r="RDJ1963" s="67"/>
      <c r="RDK1963" s="67"/>
      <c r="RDL1963" s="67"/>
      <c r="RDM1963" s="67"/>
      <c r="RDN1963" s="67"/>
      <c r="RDO1963" s="67"/>
      <c r="RDP1963" s="67"/>
      <c r="RDQ1963" s="67"/>
      <c r="RDR1963" s="67"/>
      <c r="RDS1963" s="67"/>
      <c r="RDT1963" s="67"/>
      <c r="RDU1963" s="67"/>
      <c r="RDV1963" s="67"/>
      <c r="RDW1963" s="67"/>
      <c r="RDX1963" s="67"/>
      <c r="RDY1963" s="67"/>
      <c r="RDZ1963" s="67"/>
      <c r="REA1963" s="67"/>
      <c r="REB1963" s="67"/>
      <c r="REC1963" s="67"/>
      <c r="RED1963" s="67"/>
      <c r="REE1963" s="67"/>
      <c r="REF1963" s="67"/>
      <c r="REG1963" s="67"/>
      <c r="REH1963" s="67"/>
      <c r="REI1963" s="67"/>
      <c r="REJ1963" s="67"/>
      <c r="REK1963" s="67"/>
      <c r="REL1963" s="67"/>
      <c r="REM1963" s="67"/>
      <c r="REN1963" s="67"/>
      <c r="REO1963" s="67"/>
      <c r="REP1963" s="67"/>
      <c r="REQ1963" s="67"/>
      <c r="RER1963" s="67"/>
      <c r="RES1963" s="67"/>
      <c r="RET1963" s="67"/>
      <c r="REU1963" s="67"/>
      <c r="REV1963" s="67"/>
      <c r="REW1963" s="67"/>
      <c r="REX1963" s="67"/>
      <c r="REY1963" s="67"/>
      <c r="REZ1963" s="67"/>
      <c r="RFA1963" s="67"/>
      <c r="RFB1963" s="67"/>
      <c r="RFC1963" s="67"/>
      <c r="RFD1963" s="67"/>
      <c r="RFE1963" s="67"/>
      <c r="RFF1963" s="67"/>
      <c r="RFG1963" s="67"/>
      <c r="RFH1963" s="67"/>
      <c r="RFI1963" s="67"/>
      <c r="RFJ1963" s="67"/>
      <c r="RFK1963" s="67"/>
      <c r="RFL1963" s="67"/>
      <c r="RFM1963" s="67"/>
      <c r="RFN1963" s="67"/>
      <c r="RFO1963" s="67"/>
      <c r="RFP1963" s="67"/>
      <c r="RFQ1963" s="67"/>
      <c r="RFR1963" s="67"/>
      <c r="RFS1963" s="67"/>
      <c r="RFT1963" s="67"/>
      <c r="RFU1963" s="67"/>
      <c r="RFV1963" s="67"/>
      <c r="RFW1963" s="67"/>
      <c r="RFX1963" s="67"/>
      <c r="RFY1963" s="67"/>
      <c r="RFZ1963" s="67"/>
      <c r="RGA1963" s="67"/>
      <c r="RGB1963" s="67"/>
      <c r="RGC1963" s="67"/>
      <c r="RGD1963" s="67"/>
      <c r="RGE1963" s="67"/>
      <c r="RGF1963" s="67"/>
      <c r="RGG1963" s="67"/>
      <c r="RGH1963" s="67"/>
      <c r="RGI1963" s="67"/>
      <c r="RGJ1963" s="67"/>
      <c r="RGK1963" s="67"/>
      <c r="RGL1963" s="67"/>
      <c r="RGM1963" s="67"/>
      <c r="RGN1963" s="67"/>
      <c r="RGO1963" s="67"/>
      <c r="RGP1963" s="67"/>
      <c r="RGQ1963" s="67"/>
      <c r="RGR1963" s="67"/>
      <c r="RGS1963" s="67"/>
      <c r="RGT1963" s="67"/>
      <c r="RGU1963" s="67"/>
      <c r="RGV1963" s="67"/>
      <c r="RGW1963" s="67"/>
      <c r="RGX1963" s="67"/>
      <c r="RGY1963" s="67"/>
      <c r="RGZ1963" s="67"/>
      <c r="RHA1963" s="67"/>
      <c r="RHB1963" s="67"/>
      <c r="RHC1963" s="67"/>
      <c r="RHD1963" s="67"/>
      <c r="RHE1963" s="67"/>
      <c r="RHF1963" s="67"/>
      <c r="RHG1963" s="67"/>
      <c r="RHH1963" s="67"/>
      <c r="RHI1963" s="67"/>
      <c r="RHJ1963" s="67"/>
      <c r="RHK1963" s="67"/>
      <c r="RHL1963" s="67"/>
      <c r="RHM1963" s="67"/>
      <c r="RHN1963" s="67"/>
      <c r="RHO1963" s="67"/>
      <c r="RHP1963" s="67"/>
      <c r="RHQ1963" s="67"/>
      <c r="RHR1963" s="67"/>
      <c r="RHS1963" s="67"/>
      <c r="RHT1963" s="67"/>
      <c r="RHU1963" s="67"/>
      <c r="RHV1963" s="67"/>
      <c r="RHW1963" s="67"/>
      <c r="RHX1963" s="67"/>
      <c r="RHY1963" s="67"/>
      <c r="RHZ1963" s="67"/>
      <c r="RIA1963" s="67"/>
      <c r="RIB1963" s="67"/>
      <c r="RIC1963" s="67"/>
      <c r="RID1963" s="67"/>
      <c r="RIE1963" s="67"/>
      <c r="RIF1963" s="67"/>
      <c r="RIG1963" s="67"/>
      <c r="RIH1963" s="67"/>
      <c r="RII1963" s="67"/>
      <c r="RIJ1963" s="67"/>
      <c r="RIK1963" s="67"/>
      <c r="RIL1963" s="67"/>
      <c r="RIM1963" s="67"/>
      <c r="RIN1963" s="67"/>
      <c r="RIO1963" s="67"/>
      <c r="RIP1963" s="67"/>
      <c r="RIQ1963" s="67"/>
      <c r="RIR1963" s="67"/>
      <c r="RIS1963" s="67"/>
      <c r="RIT1963" s="67"/>
      <c r="RIU1963" s="67"/>
      <c r="RIV1963" s="67"/>
      <c r="RIW1963" s="67"/>
      <c r="RIX1963" s="67"/>
      <c r="RIY1963" s="67"/>
      <c r="RIZ1963" s="67"/>
      <c r="RJA1963" s="67"/>
      <c r="RJB1963" s="67"/>
      <c r="RJC1963" s="67"/>
      <c r="RJD1963" s="67"/>
      <c r="RJE1963" s="67"/>
      <c r="RJF1963" s="67"/>
      <c r="RJG1963" s="67"/>
      <c r="RJH1963" s="67"/>
      <c r="RJI1963" s="67"/>
      <c r="RJJ1963" s="67"/>
      <c r="RJK1963" s="67"/>
      <c r="RJL1963" s="67"/>
      <c r="RJM1963" s="67"/>
      <c r="RJN1963" s="67"/>
      <c r="RJO1963" s="67"/>
      <c r="RJP1963" s="67"/>
      <c r="RJQ1963" s="67"/>
      <c r="RJR1963" s="67"/>
      <c r="RJS1963" s="67"/>
      <c r="RJT1963" s="67"/>
      <c r="RJU1963" s="67"/>
      <c r="RJV1963" s="67"/>
      <c r="RJW1963" s="67"/>
      <c r="RJX1963" s="67"/>
      <c r="RJY1963" s="67"/>
      <c r="RJZ1963" s="67"/>
      <c r="RKA1963" s="67"/>
      <c r="RKB1963" s="67"/>
      <c r="RKC1963" s="67"/>
      <c r="RKD1963" s="67"/>
      <c r="RKE1963" s="67"/>
      <c r="RKF1963" s="67"/>
      <c r="RKG1963" s="67"/>
      <c r="RKH1963" s="67"/>
      <c r="RKI1963" s="67"/>
      <c r="RKJ1963" s="67"/>
      <c r="RKK1963" s="67"/>
      <c r="RKL1963" s="67"/>
      <c r="RKM1963" s="67"/>
      <c r="RKN1963" s="67"/>
      <c r="RKO1963" s="67"/>
      <c r="RKP1963" s="67"/>
      <c r="RKQ1963" s="67"/>
      <c r="RKR1963" s="67"/>
      <c r="RKS1963" s="67"/>
      <c r="RKT1963" s="67"/>
      <c r="RKU1963" s="67"/>
      <c r="RKV1963" s="67"/>
      <c r="RKW1963" s="67"/>
      <c r="RKX1963" s="67"/>
      <c r="RKY1963" s="67"/>
      <c r="RKZ1963" s="67"/>
      <c r="RLA1963" s="67"/>
      <c r="RLB1963" s="67"/>
      <c r="RLC1963" s="67"/>
      <c r="RLD1963" s="67"/>
      <c r="RLE1963" s="67"/>
      <c r="RLF1963" s="67"/>
      <c r="RLG1963" s="67"/>
      <c r="RLH1963" s="67"/>
      <c r="RLI1963" s="67"/>
      <c r="RLJ1963" s="67"/>
      <c r="RLK1963" s="67"/>
      <c r="RLL1963" s="67"/>
      <c r="RLM1963" s="67"/>
      <c r="RLN1963" s="67"/>
      <c r="RLO1963" s="67"/>
      <c r="RLP1963" s="67"/>
      <c r="RLQ1963" s="67"/>
      <c r="RLR1963" s="67"/>
      <c r="RLS1963" s="67"/>
      <c r="RLT1963" s="67"/>
      <c r="RLU1963" s="67"/>
      <c r="RLV1963" s="67"/>
      <c r="RLW1963" s="67"/>
      <c r="RLX1963" s="67"/>
      <c r="RLY1963" s="67"/>
      <c r="RLZ1963" s="67"/>
      <c r="RMA1963" s="67"/>
      <c r="RMB1963" s="67"/>
      <c r="RMC1963" s="67"/>
      <c r="RMD1963" s="67"/>
      <c r="RME1963" s="67"/>
      <c r="RMF1963" s="67"/>
      <c r="RMG1963" s="67"/>
      <c r="RMH1963" s="67"/>
      <c r="RMI1963" s="67"/>
      <c r="RMJ1963" s="67"/>
      <c r="RMK1963" s="67"/>
      <c r="RML1963" s="67"/>
      <c r="RMM1963" s="67"/>
      <c r="RMN1963" s="67"/>
      <c r="RMO1963" s="67"/>
      <c r="RMP1963" s="67"/>
      <c r="RMQ1963" s="67"/>
      <c r="RMR1963" s="67"/>
      <c r="RMS1963" s="67"/>
      <c r="RMT1963" s="67"/>
      <c r="RMU1963" s="67"/>
      <c r="RMV1963" s="67"/>
      <c r="RMW1963" s="67"/>
      <c r="RMY1963" s="67"/>
      <c r="RMZ1963" s="67"/>
      <c r="RNA1963" s="67"/>
      <c r="RNB1963" s="67"/>
      <c r="RNC1963" s="67"/>
      <c r="RNE1963" s="67"/>
      <c r="RNF1963" s="67"/>
      <c r="RNG1963" s="67"/>
      <c r="RNH1963" s="67"/>
      <c r="RNI1963" s="67"/>
      <c r="RNJ1963" s="67"/>
      <c r="RNK1963" s="67"/>
      <c r="RNL1963" s="67"/>
      <c r="RNM1963" s="67"/>
      <c r="RNN1963" s="67"/>
      <c r="RNO1963" s="67"/>
      <c r="RNP1963" s="67"/>
      <c r="RNQ1963" s="67"/>
      <c r="RNR1963" s="67"/>
      <c r="RNS1963" s="67"/>
      <c r="RNT1963" s="67"/>
      <c r="RNU1963" s="67"/>
      <c r="RNV1963" s="67"/>
      <c r="RNW1963" s="67"/>
      <c r="RNX1963" s="67"/>
      <c r="RNY1963" s="67"/>
      <c r="RNZ1963" s="67"/>
      <c r="ROA1963" s="67"/>
      <c r="ROB1963" s="67"/>
      <c r="ROC1963" s="67"/>
      <c r="ROD1963" s="67"/>
      <c r="ROE1963" s="67"/>
      <c r="ROF1963" s="67"/>
      <c r="ROG1963" s="67"/>
      <c r="ROH1963" s="67"/>
      <c r="ROI1963" s="67"/>
      <c r="ROJ1963" s="67"/>
      <c r="ROK1963" s="67"/>
      <c r="ROL1963" s="67"/>
      <c r="ROM1963" s="67"/>
      <c r="RON1963" s="67"/>
      <c r="ROO1963" s="67"/>
      <c r="ROP1963" s="67"/>
      <c r="ROQ1963" s="67"/>
      <c r="ROR1963" s="67"/>
      <c r="ROS1963" s="67"/>
      <c r="ROT1963" s="67"/>
      <c r="ROU1963" s="67"/>
      <c r="ROV1963" s="67"/>
      <c r="ROW1963" s="67"/>
      <c r="ROX1963" s="67"/>
      <c r="ROY1963" s="67"/>
      <c r="ROZ1963" s="67"/>
      <c r="RPA1963" s="67"/>
      <c r="RPB1963" s="67"/>
      <c r="RPC1963" s="67"/>
      <c r="RPD1963" s="67"/>
      <c r="RPE1963" s="67"/>
      <c r="RPF1963" s="67"/>
      <c r="RPG1963" s="67"/>
      <c r="RPH1963" s="67"/>
      <c r="RPI1963" s="67"/>
      <c r="RPJ1963" s="67"/>
      <c r="RPK1963" s="67"/>
      <c r="RPL1963" s="67"/>
      <c r="RPM1963" s="67"/>
      <c r="RPN1963" s="67"/>
      <c r="RPO1963" s="67"/>
      <c r="RPP1963" s="67"/>
      <c r="RPQ1963" s="67"/>
      <c r="RPR1963" s="67"/>
      <c r="RPS1963" s="67"/>
      <c r="RPT1963" s="67"/>
      <c r="RPU1963" s="67"/>
      <c r="RPV1963" s="67"/>
      <c r="RPW1963" s="67"/>
      <c r="RPX1963" s="67"/>
      <c r="RPY1963" s="67"/>
      <c r="RPZ1963" s="67"/>
      <c r="RQA1963" s="67"/>
      <c r="RQB1963" s="67"/>
      <c r="RQC1963" s="67"/>
      <c r="RQD1963" s="67"/>
      <c r="RQE1963" s="67"/>
      <c r="RQF1963" s="67"/>
      <c r="RQG1963" s="67"/>
      <c r="RQH1963" s="67"/>
      <c r="RQI1963" s="67"/>
      <c r="RQJ1963" s="67"/>
      <c r="RQK1963" s="67"/>
      <c r="RQL1963" s="67"/>
      <c r="RQM1963" s="67"/>
      <c r="RQN1963" s="67"/>
      <c r="RQO1963" s="67"/>
      <c r="RQP1963" s="67"/>
      <c r="RQQ1963" s="67"/>
      <c r="RQR1963" s="67"/>
      <c r="RQS1963" s="67"/>
      <c r="RQT1963" s="67"/>
      <c r="RQU1963" s="67"/>
      <c r="RQV1963" s="67"/>
      <c r="RQW1963" s="67"/>
      <c r="RQX1963" s="67"/>
      <c r="RQY1963" s="67"/>
      <c r="RQZ1963" s="67"/>
      <c r="RRA1963" s="67"/>
      <c r="RRB1963" s="67"/>
      <c r="RRC1963" s="67"/>
      <c r="RRD1963" s="67"/>
      <c r="RRE1963" s="67"/>
      <c r="RRF1963" s="67"/>
      <c r="RRG1963" s="67"/>
      <c r="RRH1963" s="67"/>
      <c r="RRI1963" s="67"/>
      <c r="RRJ1963" s="67"/>
      <c r="RRK1963" s="67"/>
      <c r="RRL1963" s="67"/>
      <c r="RRM1963" s="67"/>
      <c r="RRN1963" s="67"/>
      <c r="RRO1963" s="67"/>
      <c r="RRP1963" s="67"/>
      <c r="RRQ1963" s="67"/>
      <c r="RRR1963" s="67"/>
      <c r="RRS1963" s="67"/>
      <c r="RRT1963" s="67"/>
      <c r="RRU1963" s="67"/>
      <c r="RRV1963" s="67"/>
      <c r="RRW1963" s="67"/>
      <c r="RRX1963" s="67"/>
      <c r="RRY1963" s="67"/>
      <c r="RRZ1963" s="67"/>
      <c r="RSA1963" s="67"/>
      <c r="RSB1963" s="67"/>
      <c r="RSC1963" s="67"/>
      <c r="RSD1963" s="67"/>
      <c r="RSE1963" s="67"/>
      <c r="RSF1963" s="67"/>
      <c r="RSG1963" s="67"/>
      <c r="RSH1963" s="67"/>
      <c r="RSI1963" s="67"/>
      <c r="RSJ1963" s="67"/>
      <c r="RSK1963" s="67"/>
      <c r="RSL1963" s="67"/>
      <c r="RSM1963" s="67"/>
      <c r="RSN1963" s="67"/>
      <c r="RSO1963" s="67"/>
      <c r="RSP1963" s="67"/>
      <c r="RSQ1963" s="67"/>
      <c r="RSR1963" s="67"/>
      <c r="RSS1963" s="67"/>
      <c r="RST1963" s="67"/>
      <c r="RSU1963" s="67"/>
      <c r="RSV1963" s="67"/>
      <c r="RSW1963" s="67"/>
      <c r="RSX1963" s="67"/>
      <c r="RSY1963" s="67"/>
      <c r="RSZ1963" s="67"/>
      <c r="RTA1963" s="67"/>
      <c r="RTB1963" s="67"/>
      <c r="RTC1963" s="67"/>
      <c r="RTD1963" s="67"/>
      <c r="RTE1963" s="67"/>
      <c r="RTF1963" s="67"/>
      <c r="RTG1963" s="67"/>
      <c r="RTH1963" s="67"/>
      <c r="RTI1963" s="67"/>
      <c r="RTJ1963" s="67"/>
      <c r="RTK1963" s="67"/>
      <c r="RTL1963" s="67"/>
      <c r="RTM1963" s="67"/>
      <c r="RTN1963" s="67"/>
      <c r="RTO1963" s="67"/>
      <c r="RTP1963" s="67"/>
      <c r="RTQ1963" s="67"/>
      <c r="RTR1963" s="67"/>
      <c r="RTS1963" s="67"/>
      <c r="RTT1963" s="67"/>
      <c r="RTU1963" s="67"/>
      <c r="RTV1963" s="67"/>
      <c r="RTW1963" s="67"/>
      <c r="RTX1963" s="67"/>
      <c r="RTY1963" s="67"/>
      <c r="RTZ1963" s="67"/>
      <c r="RUA1963" s="67"/>
      <c r="RUB1963" s="67"/>
      <c r="RUC1963" s="67"/>
      <c r="RUD1963" s="67"/>
      <c r="RUE1963" s="67"/>
      <c r="RUF1963" s="67"/>
      <c r="RUG1963" s="67"/>
      <c r="RUH1963" s="67"/>
      <c r="RUI1963" s="67"/>
      <c r="RUJ1963" s="67"/>
      <c r="RUK1963" s="67"/>
      <c r="RUL1963" s="67"/>
      <c r="RUM1963" s="67"/>
      <c r="RUN1963" s="67"/>
      <c r="RUO1963" s="67"/>
      <c r="RUP1963" s="67"/>
      <c r="RUQ1963" s="67"/>
      <c r="RUR1963" s="67"/>
      <c r="RUS1963" s="67"/>
      <c r="RUT1963" s="67"/>
      <c r="RUU1963" s="67"/>
      <c r="RUV1963" s="67"/>
      <c r="RUW1963" s="67"/>
      <c r="RUX1963" s="67"/>
      <c r="RUY1963" s="67"/>
      <c r="RUZ1963" s="67"/>
      <c r="RVA1963" s="67"/>
      <c r="RVB1963" s="67"/>
      <c r="RVC1963" s="67"/>
      <c r="RVD1963" s="67"/>
      <c r="RVE1963" s="67"/>
      <c r="RVF1963" s="67"/>
      <c r="RVG1963" s="67"/>
      <c r="RVH1963" s="67"/>
      <c r="RVI1963" s="67"/>
      <c r="RVJ1963" s="67"/>
      <c r="RVK1963" s="67"/>
      <c r="RVL1963" s="67"/>
      <c r="RVM1963" s="67"/>
      <c r="RVN1963" s="67"/>
      <c r="RVO1963" s="67"/>
      <c r="RVP1963" s="67"/>
      <c r="RVQ1963" s="67"/>
      <c r="RVR1963" s="67"/>
      <c r="RVS1963" s="67"/>
      <c r="RVT1963" s="67"/>
      <c r="RVU1963" s="67"/>
      <c r="RVV1963" s="67"/>
      <c r="RVW1963" s="67"/>
      <c r="RVX1963" s="67"/>
      <c r="RVY1963" s="67"/>
      <c r="RVZ1963" s="67"/>
      <c r="RWA1963" s="67"/>
      <c r="RWB1963" s="67"/>
      <c r="RWC1963" s="67"/>
      <c r="RWD1963" s="67"/>
      <c r="RWE1963" s="67"/>
      <c r="RWF1963" s="67"/>
      <c r="RWG1963" s="67"/>
      <c r="RWH1963" s="67"/>
      <c r="RWI1963" s="67"/>
      <c r="RWJ1963" s="67"/>
      <c r="RWK1963" s="67"/>
      <c r="RWL1963" s="67"/>
      <c r="RWM1963" s="67"/>
      <c r="RWN1963" s="67"/>
      <c r="RWO1963" s="67"/>
      <c r="RWP1963" s="67"/>
      <c r="RWQ1963" s="67"/>
      <c r="RWR1963" s="67"/>
      <c r="RWS1963" s="67"/>
      <c r="RWU1963" s="67"/>
      <c r="RWV1963" s="67"/>
      <c r="RWW1963" s="67"/>
      <c r="RWX1963" s="67"/>
      <c r="RWY1963" s="67"/>
      <c r="RXA1963" s="67"/>
      <c r="RXB1963" s="67"/>
      <c r="RXC1963" s="67"/>
      <c r="RXD1963" s="67"/>
      <c r="RXE1963" s="67"/>
      <c r="RXF1963" s="67"/>
      <c r="RXG1963" s="67"/>
      <c r="RXH1963" s="67"/>
      <c r="RXI1963" s="67"/>
      <c r="RXJ1963" s="67"/>
      <c r="RXK1963" s="67"/>
      <c r="RXL1963" s="67"/>
      <c r="RXM1963" s="67"/>
      <c r="RXN1963" s="67"/>
      <c r="RXO1963" s="67"/>
      <c r="RXP1963" s="67"/>
      <c r="RXQ1963" s="67"/>
      <c r="RXR1963" s="67"/>
      <c r="RXS1963" s="67"/>
      <c r="RXT1963" s="67"/>
      <c r="RXU1963" s="67"/>
      <c r="RXV1963" s="67"/>
      <c r="RXW1963" s="67"/>
      <c r="RXX1963" s="67"/>
      <c r="RXY1963" s="67"/>
      <c r="RXZ1963" s="67"/>
      <c r="RYA1963" s="67"/>
      <c r="RYB1963" s="67"/>
      <c r="RYC1963" s="67"/>
      <c r="RYD1963" s="67"/>
      <c r="RYE1963" s="67"/>
      <c r="RYF1963" s="67"/>
      <c r="RYG1963" s="67"/>
      <c r="RYH1963" s="67"/>
      <c r="RYI1963" s="67"/>
      <c r="RYJ1963" s="67"/>
      <c r="RYK1963" s="67"/>
      <c r="RYL1963" s="67"/>
      <c r="RYM1963" s="67"/>
      <c r="RYN1963" s="67"/>
      <c r="RYO1963" s="67"/>
      <c r="RYP1963" s="67"/>
      <c r="RYQ1963" s="67"/>
      <c r="RYR1963" s="67"/>
      <c r="RYS1963" s="67"/>
      <c r="RYT1963" s="67"/>
      <c r="RYU1963" s="67"/>
      <c r="RYV1963" s="67"/>
      <c r="RYW1963" s="67"/>
      <c r="RYX1963" s="67"/>
      <c r="RYY1963" s="67"/>
      <c r="RYZ1963" s="67"/>
      <c r="RZA1963" s="67"/>
      <c r="RZB1963" s="67"/>
      <c r="RZC1963" s="67"/>
      <c r="RZD1963" s="67"/>
      <c r="RZE1963" s="67"/>
      <c r="RZF1963" s="67"/>
      <c r="RZG1963" s="67"/>
      <c r="RZH1963" s="67"/>
      <c r="RZI1963" s="67"/>
      <c r="RZJ1963" s="67"/>
      <c r="RZK1963" s="67"/>
      <c r="RZL1963" s="67"/>
      <c r="RZM1963" s="67"/>
      <c r="RZN1963" s="67"/>
      <c r="RZO1963" s="67"/>
      <c r="RZP1963" s="67"/>
      <c r="RZQ1963" s="67"/>
      <c r="RZR1963" s="67"/>
      <c r="RZS1963" s="67"/>
      <c r="RZT1963" s="67"/>
      <c r="RZU1963" s="67"/>
      <c r="RZV1963" s="67"/>
      <c r="RZW1963" s="67"/>
      <c r="RZX1963" s="67"/>
      <c r="RZY1963" s="67"/>
      <c r="RZZ1963" s="67"/>
      <c r="SAA1963" s="67"/>
      <c r="SAB1963" s="67"/>
      <c r="SAC1963" s="67"/>
      <c r="SAD1963" s="67"/>
      <c r="SAE1963" s="67"/>
      <c r="SAF1963" s="67"/>
      <c r="SAG1963" s="67"/>
      <c r="SAH1963" s="67"/>
      <c r="SAI1963" s="67"/>
      <c r="SAJ1963" s="67"/>
      <c r="SAK1963" s="67"/>
      <c r="SAL1963" s="67"/>
      <c r="SAM1963" s="67"/>
      <c r="SAN1963" s="67"/>
      <c r="SAO1963" s="67"/>
      <c r="SAP1963" s="67"/>
      <c r="SAQ1963" s="67"/>
      <c r="SAR1963" s="67"/>
      <c r="SAS1963" s="67"/>
      <c r="SAT1963" s="67"/>
      <c r="SAU1963" s="67"/>
      <c r="SAV1963" s="67"/>
      <c r="SAW1963" s="67"/>
      <c r="SAX1963" s="67"/>
      <c r="SAY1963" s="67"/>
      <c r="SAZ1963" s="67"/>
      <c r="SBA1963" s="67"/>
      <c r="SBB1963" s="67"/>
      <c r="SBC1963" s="67"/>
      <c r="SBD1963" s="67"/>
      <c r="SBE1963" s="67"/>
      <c r="SBF1963" s="67"/>
      <c r="SBG1963" s="67"/>
      <c r="SBH1963" s="67"/>
      <c r="SBI1963" s="67"/>
      <c r="SBJ1963" s="67"/>
      <c r="SBK1963" s="67"/>
      <c r="SBL1963" s="67"/>
      <c r="SBM1963" s="67"/>
      <c r="SBN1963" s="67"/>
      <c r="SBO1963" s="67"/>
      <c r="SBP1963" s="67"/>
      <c r="SBQ1963" s="67"/>
      <c r="SBR1963" s="67"/>
      <c r="SBS1963" s="67"/>
      <c r="SBT1963" s="67"/>
      <c r="SBU1963" s="67"/>
      <c r="SBV1963" s="67"/>
      <c r="SBW1963" s="67"/>
      <c r="SBX1963" s="67"/>
      <c r="SBY1963" s="67"/>
      <c r="SBZ1963" s="67"/>
      <c r="SCA1963" s="67"/>
      <c r="SCB1963" s="67"/>
      <c r="SCC1963" s="67"/>
      <c r="SCD1963" s="67"/>
      <c r="SCE1963" s="67"/>
      <c r="SCF1963" s="67"/>
      <c r="SCG1963" s="67"/>
      <c r="SCH1963" s="67"/>
      <c r="SCI1963" s="67"/>
      <c r="SCJ1963" s="67"/>
      <c r="SCK1963" s="67"/>
      <c r="SCL1963" s="67"/>
      <c r="SCM1963" s="67"/>
      <c r="SCN1963" s="67"/>
      <c r="SCO1963" s="67"/>
      <c r="SCP1963" s="67"/>
      <c r="SCQ1963" s="67"/>
      <c r="SCR1963" s="67"/>
      <c r="SCS1963" s="67"/>
      <c r="SCT1963" s="67"/>
      <c r="SCU1963" s="67"/>
      <c r="SCV1963" s="67"/>
      <c r="SCW1963" s="67"/>
      <c r="SCX1963" s="67"/>
      <c r="SCY1963" s="67"/>
      <c r="SCZ1963" s="67"/>
      <c r="SDA1963" s="67"/>
      <c r="SDB1963" s="67"/>
      <c r="SDC1963" s="67"/>
      <c r="SDD1963" s="67"/>
      <c r="SDE1963" s="67"/>
      <c r="SDF1963" s="67"/>
      <c r="SDG1963" s="67"/>
      <c r="SDH1963" s="67"/>
      <c r="SDI1963" s="67"/>
      <c r="SDJ1963" s="67"/>
      <c r="SDK1963" s="67"/>
      <c r="SDL1963" s="67"/>
      <c r="SDM1963" s="67"/>
      <c r="SDN1963" s="67"/>
      <c r="SDO1963" s="67"/>
      <c r="SDP1963" s="67"/>
      <c r="SDQ1963" s="67"/>
      <c r="SDR1963" s="67"/>
      <c r="SDS1963" s="67"/>
      <c r="SDT1963" s="67"/>
      <c r="SDU1963" s="67"/>
      <c r="SDV1963" s="67"/>
      <c r="SDW1963" s="67"/>
      <c r="SDX1963" s="67"/>
      <c r="SDY1963" s="67"/>
      <c r="SDZ1963" s="67"/>
      <c r="SEA1963" s="67"/>
      <c r="SEB1963" s="67"/>
      <c r="SEC1963" s="67"/>
      <c r="SED1963" s="67"/>
      <c r="SEE1963" s="67"/>
      <c r="SEF1963" s="67"/>
      <c r="SEG1963" s="67"/>
      <c r="SEH1963" s="67"/>
      <c r="SEI1963" s="67"/>
      <c r="SEJ1963" s="67"/>
      <c r="SEK1963" s="67"/>
      <c r="SEL1963" s="67"/>
      <c r="SEM1963" s="67"/>
      <c r="SEN1963" s="67"/>
      <c r="SEO1963" s="67"/>
      <c r="SEP1963" s="67"/>
      <c r="SEQ1963" s="67"/>
      <c r="SER1963" s="67"/>
      <c r="SES1963" s="67"/>
      <c r="SET1963" s="67"/>
      <c r="SEU1963" s="67"/>
      <c r="SEV1963" s="67"/>
      <c r="SEW1963" s="67"/>
      <c r="SEX1963" s="67"/>
      <c r="SEY1963" s="67"/>
      <c r="SEZ1963" s="67"/>
      <c r="SFA1963" s="67"/>
      <c r="SFB1963" s="67"/>
      <c r="SFC1963" s="67"/>
      <c r="SFD1963" s="67"/>
      <c r="SFE1963" s="67"/>
      <c r="SFF1963" s="67"/>
      <c r="SFG1963" s="67"/>
      <c r="SFH1963" s="67"/>
      <c r="SFI1963" s="67"/>
      <c r="SFJ1963" s="67"/>
      <c r="SFK1963" s="67"/>
      <c r="SFL1963" s="67"/>
      <c r="SFM1963" s="67"/>
      <c r="SFN1963" s="67"/>
      <c r="SFO1963" s="67"/>
      <c r="SFP1963" s="67"/>
      <c r="SFQ1963" s="67"/>
      <c r="SFR1963" s="67"/>
      <c r="SFS1963" s="67"/>
      <c r="SFT1963" s="67"/>
      <c r="SFU1963" s="67"/>
      <c r="SFV1963" s="67"/>
      <c r="SFW1963" s="67"/>
      <c r="SFX1963" s="67"/>
      <c r="SFY1963" s="67"/>
      <c r="SFZ1963" s="67"/>
      <c r="SGA1963" s="67"/>
      <c r="SGB1963" s="67"/>
      <c r="SGC1963" s="67"/>
      <c r="SGD1963" s="67"/>
      <c r="SGE1963" s="67"/>
      <c r="SGF1963" s="67"/>
      <c r="SGG1963" s="67"/>
      <c r="SGH1963" s="67"/>
      <c r="SGI1963" s="67"/>
      <c r="SGJ1963" s="67"/>
      <c r="SGK1963" s="67"/>
      <c r="SGL1963" s="67"/>
      <c r="SGM1963" s="67"/>
      <c r="SGN1963" s="67"/>
      <c r="SGO1963" s="67"/>
      <c r="SGQ1963" s="67"/>
      <c r="SGR1963" s="67"/>
      <c r="SGS1963" s="67"/>
      <c r="SGT1963" s="67"/>
      <c r="SGU1963" s="67"/>
      <c r="SGW1963" s="67"/>
      <c r="SGX1963" s="67"/>
      <c r="SGY1963" s="67"/>
      <c r="SGZ1963" s="67"/>
      <c r="SHA1963" s="67"/>
      <c r="SHB1963" s="67"/>
      <c r="SHC1963" s="67"/>
      <c r="SHD1963" s="67"/>
      <c r="SHE1963" s="67"/>
      <c r="SHF1963" s="67"/>
      <c r="SHG1963" s="67"/>
      <c r="SHH1963" s="67"/>
      <c r="SHI1963" s="67"/>
      <c r="SHJ1963" s="67"/>
      <c r="SHK1963" s="67"/>
      <c r="SHL1963" s="67"/>
      <c r="SHM1963" s="67"/>
      <c r="SHN1963" s="67"/>
      <c r="SHO1963" s="67"/>
      <c r="SHP1963" s="67"/>
      <c r="SHQ1963" s="67"/>
      <c r="SHR1963" s="67"/>
      <c r="SHS1963" s="67"/>
      <c r="SHT1963" s="67"/>
      <c r="SHU1963" s="67"/>
      <c r="SHV1963" s="67"/>
      <c r="SHW1963" s="67"/>
      <c r="SHX1963" s="67"/>
      <c r="SHY1963" s="67"/>
      <c r="SHZ1963" s="67"/>
      <c r="SIA1963" s="67"/>
      <c r="SIB1963" s="67"/>
      <c r="SIC1963" s="67"/>
      <c r="SID1963" s="67"/>
      <c r="SIE1963" s="67"/>
      <c r="SIF1963" s="67"/>
      <c r="SIG1963" s="67"/>
      <c r="SIH1963" s="67"/>
      <c r="SII1963" s="67"/>
      <c r="SIJ1963" s="67"/>
      <c r="SIK1963" s="67"/>
      <c r="SIL1963" s="67"/>
      <c r="SIM1963" s="67"/>
      <c r="SIN1963" s="67"/>
      <c r="SIO1963" s="67"/>
      <c r="SIP1963" s="67"/>
      <c r="SIQ1963" s="67"/>
      <c r="SIR1963" s="67"/>
      <c r="SIS1963" s="67"/>
      <c r="SIT1963" s="67"/>
      <c r="SIU1963" s="67"/>
      <c r="SIV1963" s="67"/>
      <c r="SIW1963" s="67"/>
      <c r="SIX1963" s="67"/>
      <c r="SIY1963" s="67"/>
      <c r="SIZ1963" s="67"/>
      <c r="SJA1963" s="67"/>
      <c r="SJB1963" s="67"/>
      <c r="SJC1963" s="67"/>
      <c r="SJD1963" s="67"/>
      <c r="SJE1963" s="67"/>
      <c r="SJF1963" s="67"/>
      <c r="SJG1963" s="67"/>
      <c r="SJH1963" s="67"/>
      <c r="SJI1963" s="67"/>
      <c r="SJJ1963" s="67"/>
      <c r="SJK1963" s="67"/>
      <c r="SJL1963" s="67"/>
      <c r="SJM1963" s="67"/>
      <c r="SJN1963" s="67"/>
      <c r="SJO1963" s="67"/>
      <c r="SJP1963" s="67"/>
      <c r="SJQ1963" s="67"/>
      <c r="SJR1963" s="67"/>
      <c r="SJS1963" s="67"/>
      <c r="SJT1963" s="67"/>
      <c r="SJU1963" s="67"/>
      <c r="SJV1963" s="67"/>
      <c r="SJW1963" s="67"/>
      <c r="SJX1963" s="67"/>
      <c r="SJY1963" s="67"/>
      <c r="SJZ1963" s="67"/>
      <c r="SKA1963" s="67"/>
      <c r="SKB1963" s="67"/>
      <c r="SKC1963" s="67"/>
      <c r="SKD1963" s="67"/>
      <c r="SKE1963" s="67"/>
      <c r="SKF1963" s="67"/>
      <c r="SKG1963" s="67"/>
      <c r="SKH1963" s="67"/>
      <c r="SKI1963" s="67"/>
      <c r="SKJ1963" s="67"/>
      <c r="SKK1963" s="67"/>
      <c r="SKL1963" s="67"/>
      <c r="SKM1963" s="67"/>
      <c r="SKN1963" s="67"/>
      <c r="SKO1963" s="67"/>
      <c r="SKP1963" s="67"/>
      <c r="SKQ1963" s="67"/>
      <c r="SKR1963" s="67"/>
      <c r="SKS1963" s="67"/>
      <c r="SKT1963" s="67"/>
      <c r="SKU1963" s="67"/>
      <c r="SKV1963" s="67"/>
      <c r="SKW1963" s="67"/>
      <c r="SKX1963" s="67"/>
      <c r="SKY1963" s="67"/>
      <c r="SKZ1963" s="67"/>
      <c r="SLA1963" s="67"/>
      <c r="SLB1963" s="67"/>
      <c r="SLC1963" s="67"/>
      <c r="SLD1963" s="67"/>
      <c r="SLE1963" s="67"/>
      <c r="SLF1963" s="67"/>
      <c r="SLG1963" s="67"/>
      <c r="SLH1963" s="67"/>
      <c r="SLI1963" s="67"/>
      <c r="SLJ1963" s="67"/>
      <c r="SLK1963" s="67"/>
      <c r="SLL1963" s="67"/>
      <c r="SLM1963" s="67"/>
      <c r="SLN1963" s="67"/>
      <c r="SLO1963" s="67"/>
      <c r="SLP1963" s="67"/>
      <c r="SLQ1963" s="67"/>
      <c r="SLR1963" s="67"/>
      <c r="SLS1963" s="67"/>
      <c r="SLT1963" s="67"/>
      <c r="SLU1963" s="67"/>
      <c r="SLV1963" s="67"/>
      <c r="SLW1963" s="67"/>
      <c r="SLX1963" s="67"/>
      <c r="SLY1963" s="67"/>
      <c r="SLZ1963" s="67"/>
      <c r="SMA1963" s="67"/>
      <c r="SMB1963" s="67"/>
      <c r="SMC1963" s="67"/>
      <c r="SMD1963" s="67"/>
      <c r="SME1963" s="67"/>
      <c r="SMF1963" s="67"/>
      <c r="SMG1963" s="67"/>
      <c r="SMH1963" s="67"/>
      <c r="SMI1963" s="67"/>
      <c r="SMJ1963" s="67"/>
      <c r="SMK1963" s="67"/>
      <c r="SML1963" s="67"/>
      <c r="SMM1963" s="67"/>
      <c r="SMN1963" s="67"/>
      <c r="SMO1963" s="67"/>
      <c r="SMP1963" s="67"/>
      <c r="SMQ1963" s="67"/>
      <c r="SMR1963" s="67"/>
      <c r="SMS1963" s="67"/>
      <c r="SMT1963" s="67"/>
      <c r="SMU1963" s="67"/>
      <c r="SMV1963" s="67"/>
      <c r="SMW1963" s="67"/>
      <c r="SMX1963" s="67"/>
      <c r="SMY1963" s="67"/>
      <c r="SMZ1963" s="67"/>
      <c r="SNA1963" s="67"/>
      <c r="SNB1963" s="67"/>
      <c r="SNC1963" s="67"/>
      <c r="SND1963" s="67"/>
      <c r="SNE1963" s="67"/>
      <c r="SNF1963" s="67"/>
      <c r="SNG1963" s="67"/>
      <c r="SNH1963" s="67"/>
      <c r="SNI1963" s="67"/>
      <c r="SNJ1963" s="67"/>
      <c r="SNK1963" s="67"/>
      <c r="SNL1963" s="67"/>
      <c r="SNM1963" s="67"/>
      <c r="SNN1963" s="67"/>
      <c r="SNO1963" s="67"/>
      <c r="SNP1963" s="67"/>
      <c r="SNQ1963" s="67"/>
      <c r="SNR1963" s="67"/>
      <c r="SNS1963" s="67"/>
      <c r="SNT1963" s="67"/>
      <c r="SNU1963" s="67"/>
      <c r="SNV1963" s="67"/>
      <c r="SNW1963" s="67"/>
      <c r="SNX1963" s="67"/>
      <c r="SNY1963" s="67"/>
      <c r="SNZ1963" s="67"/>
      <c r="SOA1963" s="67"/>
      <c r="SOB1963" s="67"/>
      <c r="SOC1963" s="67"/>
      <c r="SOD1963" s="67"/>
      <c r="SOE1963" s="67"/>
      <c r="SOF1963" s="67"/>
      <c r="SOG1963" s="67"/>
      <c r="SOH1963" s="67"/>
      <c r="SOI1963" s="67"/>
      <c r="SOJ1963" s="67"/>
      <c r="SOK1963" s="67"/>
      <c r="SOL1963" s="67"/>
      <c r="SOM1963" s="67"/>
      <c r="SON1963" s="67"/>
      <c r="SOO1963" s="67"/>
      <c r="SOP1963" s="67"/>
      <c r="SOQ1963" s="67"/>
      <c r="SOR1963" s="67"/>
      <c r="SOS1963" s="67"/>
      <c r="SOT1963" s="67"/>
      <c r="SOU1963" s="67"/>
      <c r="SOV1963" s="67"/>
      <c r="SOW1963" s="67"/>
      <c r="SOX1963" s="67"/>
      <c r="SOY1963" s="67"/>
      <c r="SOZ1963" s="67"/>
      <c r="SPA1963" s="67"/>
      <c r="SPB1963" s="67"/>
      <c r="SPC1963" s="67"/>
      <c r="SPD1963" s="67"/>
      <c r="SPE1963" s="67"/>
      <c r="SPF1963" s="67"/>
      <c r="SPG1963" s="67"/>
      <c r="SPH1963" s="67"/>
      <c r="SPI1963" s="67"/>
      <c r="SPJ1963" s="67"/>
      <c r="SPK1963" s="67"/>
      <c r="SPL1963" s="67"/>
      <c r="SPM1963" s="67"/>
      <c r="SPN1963" s="67"/>
      <c r="SPO1963" s="67"/>
      <c r="SPP1963" s="67"/>
      <c r="SPQ1963" s="67"/>
      <c r="SPR1963" s="67"/>
      <c r="SPS1963" s="67"/>
      <c r="SPT1963" s="67"/>
      <c r="SPU1963" s="67"/>
      <c r="SPV1963" s="67"/>
      <c r="SPW1963" s="67"/>
      <c r="SPX1963" s="67"/>
      <c r="SPY1963" s="67"/>
      <c r="SPZ1963" s="67"/>
      <c r="SQA1963" s="67"/>
      <c r="SQB1963" s="67"/>
      <c r="SQC1963" s="67"/>
      <c r="SQD1963" s="67"/>
      <c r="SQE1963" s="67"/>
      <c r="SQF1963" s="67"/>
      <c r="SQG1963" s="67"/>
      <c r="SQH1963" s="67"/>
      <c r="SQI1963" s="67"/>
      <c r="SQJ1963" s="67"/>
      <c r="SQK1963" s="67"/>
      <c r="SQM1963" s="67"/>
      <c r="SQN1963" s="67"/>
      <c r="SQO1963" s="67"/>
      <c r="SQP1963" s="67"/>
      <c r="SQQ1963" s="67"/>
      <c r="SQS1963" s="67"/>
      <c r="SQT1963" s="67"/>
      <c r="SQU1963" s="67"/>
      <c r="SQV1963" s="67"/>
      <c r="SQW1963" s="67"/>
      <c r="SQX1963" s="67"/>
      <c r="SQY1963" s="67"/>
      <c r="SQZ1963" s="67"/>
      <c r="SRA1963" s="67"/>
      <c r="SRB1963" s="67"/>
      <c r="SRC1963" s="67"/>
      <c r="SRD1963" s="67"/>
      <c r="SRE1963" s="67"/>
      <c r="SRF1963" s="67"/>
      <c r="SRG1963" s="67"/>
      <c r="SRH1963" s="67"/>
      <c r="SRI1963" s="67"/>
      <c r="SRJ1963" s="67"/>
      <c r="SRK1963" s="67"/>
      <c r="SRL1963" s="67"/>
      <c r="SRM1963" s="67"/>
      <c r="SRN1963" s="67"/>
      <c r="SRO1963" s="67"/>
      <c r="SRP1963" s="67"/>
      <c r="SRQ1963" s="67"/>
      <c r="SRR1963" s="67"/>
      <c r="SRS1963" s="67"/>
      <c r="SRT1963" s="67"/>
      <c r="SRU1963" s="67"/>
      <c r="SRV1963" s="67"/>
      <c r="SRW1963" s="67"/>
      <c r="SRX1963" s="67"/>
      <c r="SRY1963" s="67"/>
      <c r="SRZ1963" s="67"/>
      <c r="SSA1963" s="67"/>
      <c r="SSB1963" s="67"/>
      <c r="SSC1963" s="67"/>
      <c r="SSD1963" s="67"/>
      <c r="SSE1963" s="67"/>
      <c r="SSF1963" s="67"/>
      <c r="SSG1963" s="67"/>
      <c r="SSH1963" s="67"/>
      <c r="SSI1963" s="67"/>
      <c r="SSJ1963" s="67"/>
      <c r="SSK1963" s="67"/>
      <c r="SSL1963" s="67"/>
      <c r="SSM1963" s="67"/>
      <c r="SSN1963" s="67"/>
      <c r="SSO1963" s="67"/>
      <c r="SSP1963" s="67"/>
      <c r="SSQ1963" s="67"/>
      <c r="SSR1963" s="67"/>
      <c r="SSS1963" s="67"/>
      <c r="SST1963" s="67"/>
      <c r="SSU1963" s="67"/>
      <c r="SSV1963" s="67"/>
      <c r="SSW1963" s="67"/>
      <c r="SSX1963" s="67"/>
      <c r="SSY1963" s="67"/>
      <c r="SSZ1963" s="67"/>
      <c r="STA1963" s="67"/>
      <c r="STB1963" s="67"/>
      <c r="STC1963" s="67"/>
      <c r="STD1963" s="67"/>
      <c r="STE1963" s="67"/>
      <c r="STF1963" s="67"/>
      <c r="STG1963" s="67"/>
      <c r="STH1963" s="67"/>
      <c r="STI1963" s="67"/>
      <c r="STJ1963" s="67"/>
      <c r="STK1963" s="67"/>
      <c r="STL1963" s="67"/>
      <c r="STM1963" s="67"/>
      <c r="STN1963" s="67"/>
      <c r="STO1963" s="67"/>
      <c r="STP1963" s="67"/>
      <c r="STQ1963" s="67"/>
      <c r="STR1963" s="67"/>
      <c r="STS1963" s="67"/>
      <c r="STT1963" s="67"/>
      <c r="STU1963" s="67"/>
      <c r="STV1963" s="67"/>
      <c r="STW1963" s="67"/>
      <c r="STX1963" s="67"/>
      <c r="STY1963" s="67"/>
      <c r="STZ1963" s="67"/>
      <c r="SUA1963" s="67"/>
      <c r="SUB1963" s="67"/>
      <c r="SUC1963" s="67"/>
      <c r="SUD1963" s="67"/>
      <c r="SUE1963" s="67"/>
      <c r="SUF1963" s="67"/>
      <c r="SUG1963" s="67"/>
      <c r="SUH1963" s="67"/>
      <c r="SUI1963" s="67"/>
      <c r="SUJ1963" s="67"/>
      <c r="SUK1963" s="67"/>
      <c r="SUL1963" s="67"/>
      <c r="SUM1963" s="67"/>
      <c r="SUN1963" s="67"/>
      <c r="SUO1963" s="67"/>
      <c r="SUP1963" s="67"/>
      <c r="SUQ1963" s="67"/>
      <c r="SUR1963" s="67"/>
      <c r="SUS1963" s="67"/>
      <c r="SUT1963" s="67"/>
      <c r="SUU1963" s="67"/>
      <c r="SUV1963" s="67"/>
      <c r="SUW1963" s="67"/>
      <c r="SUX1963" s="67"/>
      <c r="SUY1963" s="67"/>
      <c r="SUZ1963" s="67"/>
      <c r="SVA1963" s="67"/>
      <c r="SVB1963" s="67"/>
      <c r="SVC1963" s="67"/>
      <c r="SVD1963" s="67"/>
      <c r="SVE1963" s="67"/>
      <c r="SVF1963" s="67"/>
      <c r="SVG1963" s="67"/>
      <c r="SVH1963" s="67"/>
      <c r="SVI1963" s="67"/>
      <c r="SVJ1963" s="67"/>
      <c r="SVK1963" s="67"/>
      <c r="SVL1963" s="67"/>
      <c r="SVM1963" s="67"/>
      <c r="SVN1963" s="67"/>
      <c r="SVO1963" s="67"/>
      <c r="SVP1963" s="67"/>
      <c r="SVQ1963" s="67"/>
      <c r="SVR1963" s="67"/>
      <c r="SVS1963" s="67"/>
      <c r="SVT1963" s="67"/>
      <c r="SVU1963" s="67"/>
      <c r="SVV1963" s="67"/>
      <c r="SVW1963" s="67"/>
      <c r="SVX1963" s="67"/>
      <c r="SVY1963" s="67"/>
      <c r="SVZ1963" s="67"/>
      <c r="SWA1963" s="67"/>
      <c r="SWB1963" s="67"/>
      <c r="SWC1963" s="67"/>
      <c r="SWD1963" s="67"/>
      <c r="SWE1963" s="67"/>
      <c r="SWF1963" s="67"/>
      <c r="SWG1963" s="67"/>
      <c r="SWH1963" s="67"/>
      <c r="SWI1963" s="67"/>
      <c r="SWJ1963" s="67"/>
      <c r="SWK1963" s="67"/>
      <c r="SWL1963" s="67"/>
      <c r="SWM1963" s="67"/>
      <c r="SWN1963" s="67"/>
      <c r="SWO1963" s="67"/>
      <c r="SWP1963" s="67"/>
      <c r="SWQ1963" s="67"/>
      <c r="SWR1963" s="67"/>
      <c r="SWS1963" s="67"/>
      <c r="SWT1963" s="67"/>
      <c r="SWU1963" s="67"/>
      <c r="SWV1963" s="67"/>
      <c r="SWW1963" s="67"/>
      <c r="SWX1963" s="67"/>
      <c r="SWY1963" s="67"/>
      <c r="SWZ1963" s="67"/>
      <c r="SXA1963" s="67"/>
      <c r="SXB1963" s="67"/>
      <c r="SXC1963" s="67"/>
      <c r="SXD1963" s="67"/>
      <c r="SXE1963" s="67"/>
      <c r="SXF1963" s="67"/>
      <c r="SXG1963" s="67"/>
      <c r="SXH1963" s="67"/>
      <c r="SXI1963" s="67"/>
      <c r="SXJ1963" s="67"/>
      <c r="SXK1963" s="67"/>
      <c r="SXL1963" s="67"/>
      <c r="SXM1963" s="67"/>
      <c r="SXN1963" s="67"/>
      <c r="SXO1963" s="67"/>
      <c r="SXP1963" s="67"/>
      <c r="SXQ1963" s="67"/>
      <c r="SXR1963" s="67"/>
      <c r="SXS1963" s="67"/>
      <c r="SXT1963" s="67"/>
      <c r="SXU1963" s="67"/>
      <c r="SXV1963" s="67"/>
      <c r="SXW1963" s="67"/>
      <c r="SXX1963" s="67"/>
      <c r="SXY1963" s="67"/>
      <c r="SXZ1963" s="67"/>
      <c r="SYA1963" s="67"/>
      <c r="SYB1963" s="67"/>
      <c r="SYC1963" s="67"/>
      <c r="SYD1963" s="67"/>
      <c r="SYE1963" s="67"/>
      <c r="SYF1963" s="67"/>
      <c r="SYG1963" s="67"/>
      <c r="SYH1963" s="67"/>
      <c r="SYI1963" s="67"/>
      <c r="SYJ1963" s="67"/>
      <c r="SYK1963" s="67"/>
      <c r="SYL1963" s="67"/>
      <c r="SYM1963" s="67"/>
      <c r="SYN1963" s="67"/>
      <c r="SYO1963" s="67"/>
      <c r="SYP1963" s="67"/>
      <c r="SYQ1963" s="67"/>
      <c r="SYR1963" s="67"/>
      <c r="SYS1963" s="67"/>
      <c r="SYT1963" s="67"/>
      <c r="SYU1963" s="67"/>
      <c r="SYV1963" s="67"/>
      <c r="SYW1963" s="67"/>
      <c r="SYX1963" s="67"/>
      <c r="SYY1963" s="67"/>
      <c r="SYZ1963" s="67"/>
      <c r="SZA1963" s="67"/>
      <c r="SZB1963" s="67"/>
      <c r="SZC1963" s="67"/>
      <c r="SZD1963" s="67"/>
      <c r="SZE1963" s="67"/>
      <c r="SZF1963" s="67"/>
      <c r="SZG1963" s="67"/>
      <c r="SZH1963" s="67"/>
      <c r="SZI1963" s="67"/>
      <c r="SZJ1963" s="67"/>
      <c r="SZK1963" s="67"/>
      <c r="SZL1963" s="67"/>
      <c r="SZM1963" s="67"/>
      <c r="SZN1963" s="67"/>
      <c r="SZO1963" s="67"/>
      <c r="SZP1963" s="67"/>
      <c r="SZQ1963" s="67"/>
      <c r="SZR1963" s="67"/>
      <c r="SZS1963" s="67"/>
      <c r="SZT1963" s="67"/>
      <c r="SZU1963" s="67"/>
      <c r="SZV1963" s="67"/>
      <c r="SZW1963" s="67"/>
      <c r="SZX1963" s="67"/>
      <c r="SZY1963" s="67"/>
      <c r="SZZ1963" s="67"/>
      <c r="TAA1963" s="67"/>
      <c r="TAB1963" s="67"/>
      <c r="TAC1963" s="67"/>
      <c r="TAD1963" s="67"/>
      <c r="TAE1963" s="67"/>
      <c r="TAF1963" s="67"/>
      <c r="TAG1963" s="67"/>
      <c r="TAI1963" s="67"/>
      <c r="TAJ1963" s="67"/>
      <c r="TAK1963" s="67"/>
      <c r="TAL1963" s="67"/>
      <c r="TAM1963" s="67"/>
      <c r="TAO1963" s="67"/>
      <c r="TAP1963" s="67"/>
      <c r="TAQ1963" s="67"/>
      <c r="TAR1963" s="67"/>
      <c r="TAS1963" s="67"/>
      <c r="TAT1963" s="67"/>
      <c r="TAU1963" s="67"/>
      <c r="TAV1963" s="67"/>
      <c r="TAW1963" s="67"/>
      <c r="TAX1963" s="67"/>
      <c r="TAY1963" s="67"/>
      <c r="TAZ1963" s="67"/>
      <c r="TBA1963" s="67"/>
      <c r="TBB1963" s="67"/>
      <c r="TBC1963" s="67"/>
      <c r="TBD1963" s="67"/>
      <c r="TBE1963" s="67"/>
      <c r="TBF1963" s="67"/>
      <c r="TBG1963" s="67"/>
      <c r="TBH1963" s="67"/>
      <c r="TBI1963" s="67"/>
      <c r="TBJ1963" s="67"/>
      <c r="TBK1963" s="67"/>
      <c r="TBL1963" s="67"/>
      <c r="TBM1963" s="67"/>
      <c r="TBN1963" s="67"/>
      <c r="TBO1963" s="67"/>
      <c r="TBP1963" s="67"/>
      <c r="TBQ1963" s="67"/>
      <c r="TBR1963" s="67"/>
      <c r="TBS1963" s="67"/>
      <c r="TBT1963" s="67"/>
      <c r="TBU1963" s="67"/>
      <c r="TBV1963" s="67"/>
      <c r="TBW1963" s="67"/>
      <c r="TBX1963" s="67"/>
      <c r="TBY1963" s="67"/>
      <c r="TBZ1963" s="67"/>
      <c r="TCA1963" s="67"/>
      <c r="TCB1963" s="67"/>
      <c r="TCC1963" s="67"/>
      <c r="TCD1963" s="67"/>
      <c r="TCE1963" s="67"/>
      <c r="TCF1963" s="67"/>
      <c r="TCG1963" s="67"/>
      <c r="TCH1963" s="67"/>
      <c r="TCI1963" s="67"/>
      <c r="TCJ1963" s="67"/>
      <c r="TCK1963" s="67"/>
      <c r="TCL1963" s="67"/>
      <c r="TCM1963" s="67"/>
      <c r="TCN1963" s="67"/>
      <c r="TCO1963" s="67"/>
      <c r="TCP1963" s="67"/>
      <c r="TCQ1963" s="67"/>
      <c r="TCR1963" s="67"/>
      <c r="TCS1963" s="67"/>
      <c r="TCT1963" s="67"/>
      <c r="TCU1963" s="67"/>
      <c r="TCV1963" s="67"/>
      <c r="TCW1963" s="67"/>
      <c r="TCX1963" s="67"/>
      <c r="TCY1963" s="67"/>
      <c r="TCZ1963" s="67"/>
      <c r="TDA1963" s="67"/>
      <c r="TDB1963" s="67"/>
      <c r="TDC1963" s="67"/>
      <c r="TDD1963" s="67"/>
      <c r="TDE1963" s="67"/>
      <c r="TDF1963" s="67"/>
      <c r="TDG1963" s="67"/>
      <c r="TDH1963" s="67"/>
      <c r="TDI1963" s="67"/>
      <c r="TDJ1963" s="67"/>
      <c r="TDK1963" s="67"/>
      <c r="TDL1963" s="67"/>
      <c r="TDM1963" s="67"/>
      <c r="TDN1963" s="67"/>
      <c r="TDO1963" s="67"/>
      <c r="TDP1963" s="67"/>
      <c r="TDQ1963" s="67"/>
      <c r="TDR1963" s="67"/>
      <c r="TDS1963" s="67"/>
      <c r="TDT1963" s="67"/>
      <c r="TDU1963" s="67"/>
      <c r="TDV1963" s="67"/>
      <c r="TDW1963" s="67"/>
      <c r="TDX1963" s="67"/>
      <c r="TDY1963" s="67"/>
      <c r="TDZ1963" s="67"/>
      <c r="TEA1963" s="67"/>
      <c r="TEB1963" s="67"/>
      <c r="TEC1963" s="67"/>
      <c r="TED1963" s="67"/>
      <c r="TEE1963" s="67"/>
      <c r="TEF1963" s="67"/>
      <c r="TEG1963" s="67"/>
      <c r="TEH1963" s="67"/>
      <c r="TEI1963" s="67"/>
      <c r="TEJ1963" s="67"/>
      <c r="TEK1963" s="67"/>
      <c r="TEL1963" s="67"/>
      <c r="TEM1963" s="67"/>
      <c r="TEN1963" s="67"/>
      <c r="TEO1963" s="67"/>
      <c r="TEP1963" s="67"/>
      <c r="TEQ1963" s="67"/>
      <c r="TER1963" s="67"/>
      <c r="TES1963" s="67"/>
      <c r="TET1963" s="67"/>
      <c r="TEU1963" s="67"/>
      <c r="TEV1963" s="67"/>
      <c r="TEW1963" s="67"/>
      <c r="TEX1963" s="67"/>
      <c r="TEY1963" s="67"/>
      <c r="TEZ1963" s="67"/>
      <c r="TFA1963" s="67"/>
      <c r="TFB1963" s="67"/>
      <c r="TFC1963" s="67"/>
      <c r="TFD1963" s="67"/>
      <c r="TFE1963" s="67"/>
      <c r="TFF1963" s="67"/>
      <c r="TFG1963" s="67"/>
      <c r="TFH1963" s="67"/>
      <c r="TFI1963" s="67"/>
      <c r="TFJ1963" s="67"/>
      <c r="TFK1963" s="67"/>
      <c r="TFL1963" s="67"/>
      <c r="TFM1963" s="67"/>
      <c r="TFN1963" s="67"/>
      <c r="TFO1963" s="67"/>
      <c r="TFP1963" s="67"/>
      <c r="TFQ1963" s="67"/>
      <c r="TFR1963" s="67"/>
      <c r="TFS1963" s="67"/>
      <c r="TFT1963" s="67"/>
      <c r="TFU1963" s="67"/>
      <c r="TFV1963" s="67"/>
      <c r="TFW1963" s="67"/>
      <c r="TFX1963" s="67"/>
      <c r="TFY1963" s="67"/>
      <c r="TFZ1963" s="67"/>
      <c r="TGA1963" s="67"/>
      <c r="TGB1963" s="67"/>
      <c r="TGC1963" s="67"/>
      <c r="TGD1963" s="67"/>
      <c r="TGE1963" s="67"/>
      <c r="TGF1963" s="67"/>
      <c r="TGG1963" s="67"/>
      <c r="TGH1963" s="67"/>
      <c r="TGI1963" s="67"/>
      <c r="TGJ1963" s="67"/>
      <c r="TGK1963" s="67"/>
      <c r="TGL1963" s="67"/>
      <c r="TGM1963" s="67"/>
      <c r="TGN1963" s="67"/>
      <c r="TGO1963" s="67"/>
      <c r="TGP1963" s="67"/>
      <c r="TGQ1963" s="67"/>
      <c r="TGR1963" s="67"/>
      <c r="TGS1963" s="67"/>
      <c r="TGT1963" s="67"/>
      <c r="TGU1963" s="67"/>
      <c r="TGV1963" s="67"/>
      <c r="TGW1963" s="67"/>
      <c r="TGX1963" s="67"/>
      <c r="TGY1963" s="67"/>
      <c r="TGZ1963" s="67"/>
      <c r="THA1963" s="67"/>
      <c r="THB1963" s="67"/>
      <c r="THC1963" s="67"/>
      <c r="THD1963" s="67"/>
      <c r="THE1963" s="67"/>
      <c r="THF1963" s="67"/>
      <c r="THG1963" s="67"/>
      <c r="THH1963" s="67"/>
      <c r="THI1963" s="67"/>
      <c r="THJ1963" s="67"/>
      <c r="THK1963" s="67"/>
      <c r="THL1963" s="67"/>
      <c r="THM1963" s="67"/>
      <c r="THN1963" s="67"/>
      <c r="THO1963" s="67"/>
      <c r="THP1963" s="67"/>
      <c r="THQ1963" s="67"/>
      <c r="THR1963" s="67"/>
      <c r="THS1963" s="67"/>
      <c r="THT1963" s="67"/>
      <c r="THU1963" s="67"/>
      <c r="THV1963" s="67"/>
      <c r="THW1963" s="67"/>
      <c r="THX1963" s="67"/>
      <c r="THY1963" s="67"/>
      <c r="THZ1963" s="67"/>
      <c r="TIA1963" s="67"/>
      <c r="TIB1963" s="67"/>
      <c r="TIC1963" s="67"/>
      <c r="TID1963" s="67"/>
      <c r="TIE1963" s="67"/>
      <c r="TIF1963" s="67"/>
      <c r="TIG1963" s="67"/>
      <c r="TIH1963" s="67"/>
      <c r="TII1963" s="67"/>
      <c r="TIJ1963" s="67"/>
      <c r="TIK1963" s="67"/>
      <c r="TIL1963" s="67"/>
      <c r="TIM1963" s="67"/>
      <c r="TIN1963" s="67"/>
      <c r="TIO1963" s="67"/>
      <c r="TIP1963" s="67"/>
      <c r="TIQ1963" s="67"/>
      <c r="TIR1963" s="67"/>
      <c r="TIS1963" s="67"/>
      <c r="TIT1963" s="67"/>
      <c r="TIU1963" s="67"/>
      <c r="TIV1963" s="67"/>
      <c r="TIW1963" s="67"/>
      <c r="TIX1963" s="67"/>
      <c r="TIY1963" s="67"/>
      <c r="TIZ1963" s="67"/>
      <c r="TJA1963" s="67"/>
      <c r="TJB1963" s="67"/>
      <c r="TJC1963" s="67"/>
      <c r="TJD1963" s="67"/>
      <c r="TJE1963" s="67"/>
      <c r="TJF1963" s="67"/>
      <c r="TJG1963" s="67"/>
      <c r="TJH1963" s="67"/>
      <c r="TJI1963" s="67"/>
      <c r="TJJ1963" s="67"/>
      <c r="TJK1963" s="67"/>
      <c r="TJL1963" s="67"/>
      <c r="TJM1963" s="67"/>
      <c r="TJN1963" s="67"/>
      <c r="TJO1963" s="67"/>
      <c r="TJP1963" s="67"/>
      <c r="TJQ1963" s="67"/>
      <c r="TJR1963" s="67"/>
      <c r="TJS1963" s="67"/>
      <c r="TJT1963" s="67"/>
      <c r="TJU1963" s="67"/>
      <c r="TJV1963" s="67"/>
      <c r="TJW1963" s="67"/>
      <c r="TJX1963" s="67"/>
      <c r="TJY1963" s="67"/>
      <c r="TJZ1963" s="67"/>
      <c r="TKA1963" s="67"/>
      <c r="TKB1963" s="67"/>
      <c r="TKC1963" s="67"/>
      <c r="TKE1963" s="67"/>
      <c r="TKF1963" s="67"/>
      <c r="TKG1963" s="67"/>
      <c r="TKH1963" s="67"/>
      <c r="TKI1963" s="67"/>
      <c r="TKK1963" s="67"/>
      <c r="TKL1963" s="67"/>
      <c r="TKM1963" s="67"/>
      <c r="TKN1963" s="67"/>
      <c r="TKO1963" s="67"/>
      <c r="TKP1963" s="67"/>
      <c r="TKQ1963" s="67"/>
      <c r="TKR1963" s="67"/>
      <c r="TKS1963" s="67"/>
      <c r="TKT1963" s="67"/>
      <c r="TKU1963" s="67"/>
      <c r="TKV1963" s="67"/>
      <c r="TKW1963" s="67"/>
      <c r="TKX1963" s="67"/>
      <c r="TKY1963" s="67"/>
      <c r="TKZ1963" s="67"/>
      <c r="TLA1963" s="67"/>
      <c r="TLB1963" s="67"/>
      <c r="TLC1963" s="67"/>
      <c r="TLD1963" s="67"/>
      <c r="TLE1963" s="67"/>
      <c r="TLF1963" s="67"/>
      <c r="TLG1963" s="67"/>
      <c r="TLH1963" s="67"/>
      <c r="TLI1963" s="67"/>
      <c r="TLJ1963" s="67"/>
      <c r="TLK1963" s="67"/>
      <c r="TLL1963" s="67"/>
      <c r="TLM1963" s="67"/>
      <c r="TLN1963" s="67"/>
      <c r="TLO1963" s="67"/>
      <c r="TLP1963" s="67"/>
      <c r="TLQ1963" s="67"/>
      <c r="TLR1963" s="67"/>
      <c r="TLS1963" s="67"/>
      <c r="TLT1963" s="67"/>
      <c r="TLU1963" s="67"/>
      <c r="TLV1963" s="67"/>
      <c r="TLW1963" s="67"/>
      <c r="TLX1963" s="67"/>
      <c r="TLY1963" s="67"/>
      <c r="TLZ1963" s="67"/>
      <c r="TMA1963" s="67"/>
      <c r="TMB1963" s="67"/>
      <c r="TMC1963" s="67"/>
      <c r="TMD1963" s="67"/>
      <c r="TME1963" s="67"/>
      <c r="TMF1963" s="67"/>
      <c r="TMG1963" s="67"/>
      <c r="TMH1963" s="67"/>
      <c r="TMI1963" s="67"/>
      <c r="TMJ1963" s="67"/>
      <c r="TMK1963" s="67"/>
      <c r="TML1963" s="67"/>
      <c r="TMM1963" s="67"/>
      <c r="TMN1963" s="67"/>
      <c r="TMO1963" s="67"/>
      <c r="TMP1963" s="67"/>
      <c r="TMQ1963" s="67"/>
      <c r="TMR1963" s="67"/>
      <c r="TMS1963" s="67"/>
      <c r="TMT1963" s="67"/>
      <c r="TMU1963" s="67"/>
      <c r="TMV1963" s="67"/>
      <c r="TMW1963" s="67"/>
      <c r="TMX1963" s="67"/>
      <c r="TMY1963" s="67"/>
      <c r="TMZ1963" s="67"/>
      <c r="TNA1963" s="67"/>
      <c r="TNB1963" s="67"/>
      <c r="TNC1963" s="67"/>
      <c r="TND1963" s="67"/>
      <c r="TNE1963" s="67"/>
      <c r="TNF1963" s="67"/>
      <c r="TNG1963" s="67"/>
      <c r="TNH1963" s="67"/>
      <c r="TNI1963" s="67"/>
      <c r="TNJ1963" s="67"/>
      <c r="TNK1963" s="67"/>
      <c r="TNL1963" s="67"/>
      <c r="TNM1963" s="67"/>
      <c r="TNN1963" s="67"/>
      <c r="TNO1963" s="67"/>
      <c r="TNP1963" s="67"/>
      <c r="TNQ1963" s="67"/>
      <c r="TNR1963" s="67"/>
      <c r="TNS1963" s="67"/>
      <c r="TNT1963" s="67"/>
      <c r="TNU1963" s="67"/>
      <c r="TNV1963" s="67"/>
      <c r="TNW1963" s="67"/>
      <c r="TNX1963" s="67"/>
      <c r="TNY1963" s="67"/>
      <c r="TNZ1963" s="67"/>
      <c r="TOA1963" s="67"/>
      <c r="TOB1963" s="67"/>
      <c r="TOC1963" s="67"/>
      <c r="TOD1963" s="67"/>
      <c r="TOE1963" s="67"/>
      <c r="TOF1963" s="67"/>
      <c r="TOG1963" s="67"/>
      <c r="TOH1963" s="67"/>
      <c r="TOI1963" s="67"/>
      <c r="TOJ1963" s="67"/>
      <c r="TOK1963" s="67"/>
      <c r="TOL1963" s="67"/>
      <c r="TOM1963" s="67"/>
      <c r="TON1963" s="67"/>
      <c r="TOO1963" s="67"/>
      <c r="TOP1963" s="67"/>
      <c r="TOQ1963" s="67"/>
      <c r="TOR1963" s="67"/>
      <c r="TOS1963" s="67"/>
      <c r="TOT1963" s="67"/>
      <c r="TOU1963" s="67"/>
      <c r="TOV1963" s="67"/>
      <c r="TOW1963" s="67"/>
      <c r="TOX1963" s="67"/>
      <c r="TOY1963" s="67"/>
      <c r="TOZ1963" s="67"/>
      <c r="TPA1963" s="67"/>
      <c r="TPB1963" s="67"/>
      <c r="TPC1963" s="67"/>
      <c r="TPD1963" s="67"/>
      <c r="TPE1963" s="67"/>
      <c r="TPF1963" s="67"/>
      <c r="TPG1963" s="67"/>
      <c r="TPH1963" s="67"/>
      <c r="TPI1963" s="67"/>
      <c r="TPJ1963" s="67"/>
      <c r="TPK1963" s="67"/>
      <c r="TPL1963" s="67"/>
      <c r="TPM1963" s="67"/>
      <c r="TPN1963" s="67"/>
      <c r="TPO1963" s="67"/>
      <c r="TPP1963" s="67"/>
      <c r="TPQ1963" s="67"/>
      <c r="TPR1963" s="67"/>
      <c r="TPS1963" s="67"/>
      <c r="TPT1963" s="67"/>
      <c r="TPU1963" s="67"/>
      <c r="TPV1963" s="67"/>
      <c r="TPW1963" s="67"/>
      <c r="TPX1963" s="67"/>
      <c r="TPY1963" s="67"/>
      <c r="TPZ1963" s="67"/>
      <c r="TQA1963" s="67"/>
      <c r="TQB1963" s="67"/>
      <c r="TQC1963" s="67"/>
      <c r="TQD1963" s="67"/>
      <c r="TQE1963" s="67"/>
      <c r="TQF1963" s="67"/>
      <c r="TQG1963" s="67"/>
      <c r="TQH1963" s="67"/>
      <c r="TQI1963" s="67"/>
      <c r="TQJ1963" s="67"/>
      <c r="TQK1963" s="67"/>
      <c r="TQL1963" s="67"/>
      <c r="TQM1963" s="67"/>
      <c r="TQN1963" s="67"/>
      <c r="TQO1963" s="67"/>
      <c r="TQP1963" s="67"/>
      <c r="TQQ1963" s="67"/>
      <c r="TQR1963" s="67"/>
      <c r="TQS1963" s="67"/>
      <c r="TQT1963" s="67"/>
      <c r="TQU1963" s="67"/>
      <c r="TQV1963" s="67"/>
      <c r="TQW1963" s="67"/>
      <c r="TQX1963" s="67"/>
      <c r="TQY1963" s="67"/>
      <c r="TQZ1963" s="67"/>
      <c r="TRA1963" s="67"/>
      <c r="TRB1963" s="67"/>
      <c r="TRC1963" s="67"/>
      <c r="TRD1963" s="67"/>
      <c r="TRE1963" s="67"/>
      <c r="TRF1963" s="67"/>
      <c r="TRG1963" s="67"/>
      <c r="TRH1963" s="67"/>
      <c r="TRI1963" s="67"/>
      <c r="TRJ1963" s="67"/>
      <c r="TRK1963" s="67"/>
      <c r="TRL1963" s="67"/>
      <c r="TRM1963" s="67"/>
      <c r="TRN1963" s="67"/>
      <c r="TRO1963" s="67"/>
      <c r="TRP1963" s="67"/>
      <c r="TRQ1963" s="67"/>
      <c r="TRR1963" s="67"/>
      <c r="TRS1963" s="67"/>
      <c r="TRT1963" s="67"/>
      <c r="TRU1963" s="67"/>
      <c r="TRV1963" s="67"/>
      <c r="TRW1963" s="67"/>
      <c r="TRX1963" s="67"/>
      <c r="TRY1963" s="67"/>
      <c r="TRZ1963" s="67"/>
      <c r="TSA1963" s="67"/>
      <c r="TSB1963" s="67"/>
      <c r="TSC1963" s="67"/>
      <c r="TSD1963" s="67"/>
      <c r="TSE1963" s="67"/>
      <c r="TSF1963" s="67"/>
      <c r="TSG1963" s="67"/>
      <c r="TSH1963" s="67"/>
      <c r="TSI1963" s="67"/>
      <c r="TSJ1963" s="67"/>
      <c r="TSK1963" s="67"/>
      <c r="TSL1963" s="67"/>
      <c r="TSM1963" s="67"/>
      <c r="TSN1963" s="67"/>
      <c r="TSO1963" s="67"/>
      <c r="TSP1963" s="67"/>
      <c r="TSQ1963" s="67"/>
      <c r="TSR1963" s="67"/>
      <c r="TSS1963" s="67"/>
      <c r="TST1963" s="67"/>
      <c r="TSU1963" s="67"/>
      <c r="TSV1963" s="67"/>
      <c r="TSW1963" s="67"/>
      <c r="TSX1963" s="67"/>
      <c r="TSY1963" s="67"/>
      <c r="TSZ1963" s="67"/>
      <c r="TTA1963" s="67"/>
      <c r="TTB1963" s="67"/>
      <c r="TTC1963" s="67"/>
      <c r="TTD1963" s="67"/>
      <c r="TTE1963" s="67"/>
      <c r="TTF1963" s="67"/>
      <c r="TTG1963" s="67"/>
      <c r="TTH1963" s="67"/>
      <c r="TTI1963" s="67"/>
      <c r="TTJ1963" s="67"/>
      <c r="TTK1963" s="67"/>
      <c r="TTL1963" s="67"/>
      <c r="TTM1963" s="67"/>
      <c r="TTN1963" s="67"/>
      <c r="TTO1963" s="67"/>
      <c r="TTP1963" s="67"/>
      <c r="TTQ1963" s="67"/>
      <c r="TTR1963" s="67"/>
      <c r="TTS1963" s="67"/>
      <c r="TTT1963" s="67"/>
      <c r="TTU1963" s="67"/>
      <c r="TTV1963" s="67"/>
      <c r="TTW1963" s="67"/>
      <c r="TTX1963" s="67"/>
      <c r="TTY1963" s="67"/>
      <c r="TUA1963" s="67"/>
      <c r="TUB1963" s="67"/>
      <c r="TUC1963" s="67"/>
      <c r="TUD1963" s="67"/>
      <c r="TUE1963" s="67"/>
      <c r="TUG1963" s="67"/>
      <c r="TUH1963" s="67"/>
      <c r="TUI1963" s="67"/>
      <c r="TUJ1963" s="67"/>
      <c r="TUK1963" s="67"/>
      <c r="TUL1963" s="67"/>
      <c r="TUM1963" s="67"/>
      <c r="TUN1963" s="67"/>
      <c r="TUO1963" s="67"/>
      <c r="TUP1963" s="67"/>
      <c r="TUQ1963" s="67"/>
      <c r="TUR1963" s="67"/>
      <c r="TUS1963" s="67"/>
      <c r="TUT1963" s="67"/>
      <c r="TUU1963" s="67"/>
      <c r="TUV1963" s="67"/>
      <c r="TUW1963" s="67"/>
      <c r="TUX1963" s="67"/>
      <c r="TUY1963" s="67"/>
      <c r="TUZ1963" s="67"/>
      <c r="TVA1963" s="67"/>
      <c r="TVB1963" s="67"/>
      <c r="TVC1963" s="67"/>
      <c r="TVD1963" s="67"/>
      <c r="TVE1963" s="67"/>
      <c r="TVF1963" s="67"/>
      <c r="TVG1963" s="67"/>
      <c r="TVH1963" s="67"/>
      <c r="TVI1963" s="67"/>
      <c r="TVJ1963" s="67"/>
      <c r="TVK1963" s="67"/>
      <c r="TVL1963" s="67"/>
      <c r="TVM1963" s="67"/>
      <c r="TVN1963" s="67"/>
      <c r="TVO1963" s="67"/>
      <c r="TVP1963" s="67"/>
      <c r="TVQ1963" s="67"/>
      <c r="TVR1963" s="67"/>
      <c r="TVS1963" s="67"/>
      <c r="TVT1963" s="67"/>
      <c r="TVU1963" s="67"/>
      <c r="TVV1963" s="67"/>
      <c r="TVW1963" s="67"/>
      <c r="TVX1963" s="67"/>
      <c r="TVY1963" s="67"/>
      <c r="TVZ1963" s="67"/>
      <c r="TWA1963" s="67"/>
      <c r="TWB1963" s="67"/>
      <c r="TWC1963" s="67"/>
      <c r="TWD1963" s="67"/>
      <c r="TWE1963" s="67"/>
      <c r="TWF1963" s="67"/>
      <c r="TWG1963" s="67"/>
      <c r="TWH1963" s="67"/>
      <c r="TWI1963" s="67"/>
      <c r="TWJ1963" s="67"/>
      <c r="TWK1963" s="67"/>
      <c r="TWL1963" s="67"/>
      <c r="TWM1963" s="67"/>
      <c r="TWN1963" s="67"/>
      <c r="TWO1963" s="67"/>
      <c r="TWP1963" s="67"/>
      <c r="TWQ1963" s="67"/>
      <c r="TWR1963" s="67"/>
      <c r="TWS1963" s="67"/>
      <c r="TWT1963" s="67"/>
      <c r="TWU1963" s="67"/>
      <c r="TWV1963" s="67"/>
      <c r="TWW1963" s="67"/>
      <c r="TWX1963" s="67"/>
      <c r="TWY1963" s="67"/>
      <c r="TWZ1963" s="67"/>
      <c r="TXA1963" s="67"/>
      <c r="TXB1963" s="67"/>
      <c r="TXC1963" s="67"/>
      <c r="TXD1963" s="67"/>
      <c r="TXE1963" s="67"/>
      <c r="TXF1963" s="67"/>
      <c r="TXG1963" s="67"/>
      <c r="TXH1963" s="67"/>
      <c r="TXI1963" s="67"/>
      <c r="TXJ1963" s="67"/>
      <c r="TXK1963" s="67"/>
      <c r="TXL1963" s="67"/>
      <c r="TXM1963" s="67"/>
      <c r="TXN1963" s="67"/>
      <c r="TXO1963" s="67"/>
      <c r="TXP1963" s="67"/>
      <c r="TXQ1963" s="67"/>
      <c r="TXR1963" s="67"/>
      <c r="TXS1963" s="67"/>
      <c r="TXT1963" s="67"/>
      <c r="TXU1963" s="67"/>
      <c r="TXV1963" s="67"/>
      <c r="TXW1963" s="67"/>
      <c r="TXX1963" s="67"/>
      <c r="TXY1963" s="67"/>
      <c r="TXZ1963" s="67"/>
      <c r="TYA1963" s="67"/>
      <c r="TYB1963" s="67"/>
      <c r="TYC1963" s="67"/>
      <c r="TYD1963" s="67"/>
      <c r="TYE1963" s="67"/>
      <c r="TYF1963" s="67"/>
      <c r="TYG1963" s="67"/>
      <c r="TYH1963" s="67"/>
      <c r="TYI1963" s="67"/>
      <c r="TYJ1963" s="67"/>
      <c r="TYK1963" s="67"/>
      <c r="TYL1963" s="67"/>
      <c r="TYM1963" s="67"/>
      <c r="TYN1963" s="67"/>
      <c r="TYO1963" s="67"/>
      <c r="TYP1963" s="67"/>
      <c r="TYQ1963" s="67"/>
      <c r="TYR1963" s="67"/>
      <c r="TYS1963" s="67"/>
      <c r="TYT1963" s="67"/>
      <c r="TYU1963" s="67"/>
      <c r="TYV1963" s="67"/>
      <c r="TYW1963" s="67"/>
      <c r="TYX1963" s="67"/>
      <c r="TYY1963" s="67"/>
      <c r="TYZ1963" s="67"/>
      <c r="TZA1963" s="67"/>
      <c r="TZB1963" s="67"/>
      <c r="TZC1963" s="67"/>
      <c r="TZD1963" s="67"/>
      <c r="TZE1963" s="67"/>
      <c r="TZF1963" s="67"/>
      <c r="TZG1963" s="67"/>
      <c r="TZH1963" s="67"/>
      <c r="TZI1963" s="67"/>
      <c r="TZJ1963" s="67"/>
      <c r="TZK1963" s="67"/>
      <c r="TZL1963" s="67"/>
      <c r="TZM1963" s="67"/>
      <c r="TZN1963" s="67"/>
      <c r="TZO1963" s="67"/>
      <c r="TZP1963" s="67"/>
      <c r="TZQ1963" s="67"/>
      <c r="TZR1963" s="67"/>
      <c r="TZS1963" s="67"/>
      <c r="TZT1963" s="67"/>
      <c r="TZU1963" s="67"/>
      <c r="TZV1963" s="67"/>
      <c r="TZW1963" s="67"/>
      <c r="TZX1963" s="67"/>
      <c r="TZY1963" s="67"/>
      <c r="TZZ1963" s="67"/>
      <c r="UAA1963" s="67"/>
      <c r="UAB1963" s="67"/>
      <c r="UAC1963" s="67"/>
      <c r="UAD1963" s="67"/>
      <c r="UAE1963" s="67"/>
      <c r="UAF1963" s="67"/>
      <c r="UAG1963" s="67"/>
      <c r="UAH1963" s="67"/>
      <c r="UAI1963" s="67"/>
      <c r="UAJ1963" s="67"/>
      <c r="UAK1963" s="67"/>
      <c r="UAL1963" s="67"/>
      <c r="UAM1963" s="67"/>
      <c r="UAN1963" s="67"/>
      <c r="UAO1963" s="67"/>
      <c r="UAP1963" s="67"/>
      <c r="UAQ1963" s="67"/>
      <c r="UAR1963" s="67"/>
      <c r="UAS1963" s="67"/>
      <c r="UAT1963" s="67"/>
      <c r="UAU1963" s="67"/>
      <c r="UAV1963" s="67"/>
      <c r="UAW1963" s="67"/>
      <c r="UAX1963" s="67"/>
      <c r="UAY1963" s="67"/>
      <c r="UAZ1963" s="67"/>
      <c r="UBA1963" s="67"/>
      <c r="UBB1963" s="67"/>
      <c r="UBC1963" s="67"/>
      <c r="UBD1963" s="67"/>
      <c r="UBE1963" s="67"/>
      <c r="UBF1963" s="67"/>
      <c r="UBG1963" s="67"/>
      <c r="UBH1963" s="67"/>
      <c r="UBI1963" s="67"/>
      <c r="UBJ1963" s="67"/>
      <c r="UBK1963" s="67"/>
      <c r="UBL1963" s="67"/>
      <c r="UBM1963" s="67"/>
      <c r="UBN1963" s="67"/>
      <c r="UBO1963" s="67"/>
      <c r="UBP1963" s="67"/>
      <c r="UBQ1963" s="67"/>
      <c r="UBR1963" s="67"/>
      <c r="UBS1963" s="67"/>
      <c r="UBT1963" s="67"/>
      <c r="UBU1963" s="67"/>
      <c r="UBV1963" s="67"/>
      <c r="UBW1963" s="67"/>
      <c r="UBX1963" s="67"/>
      <c r="UBY1963" s="67"/>
      <c r="UBZ1963" s="67"/>
      <c r="UCA1963" s="67"/>
      <c r="UCB1963" s="67"/>
      <c r="UCC1963" s="67"/>
      <c r="UCD1963" s="67"/>
      <c r="UCE1963" s="67"/>
      <c r="UCF1963" s="67"/>
      <c r="UCG1963" s="67"/>
      <c r="UCH1963" s="67"/>
      <c r="UCI1963" s="67"/>
      <c r="UCJ1963" s="67"/>
      <c r="UCK1963" s="67"/>
      <c r="UCL1963" s="67"/>
      <c r="UCM1963" s="67"/>
      <c r="UCN1963" s="67"/>
      <c r="UCO1963" s="67"/>
      <c r="UCP1963" s="67"/>
      <c r="UCQ1963" s="67"/>
      <c r="UCR1963" s="67"/>
      <c r="UCS1963" s="67"/>
      <c r="UCT1963" s="67"/>
      <c r="UCU1963" s="67"/>
      <c r="UCV1963" s="67"/>
      <c r="UCW1963" s="67"/>
      <c r="UCX1963" s="67"/>
      <c r="UCY1963" s="67"/>
      <c r="UCZ1963" s="67"/>
      <c r="UDA1963" s="67"/>
      <c r="UDB1963" s="67"/>
      <c r="UDC1963" s="67"/>
      <c r="UDD1963" s="67"/>
      <c r="UDE1963" s="67"/>
      <c r="UDF1963" s="67"/>
      <c r="UDG1963" s="67"/>
      <c r="UDH1963" s="67"/>
      <c r="UDI1963" s="67"/>
      <c r="UDJ1963" s="67"/>
      <c r="UDK1963" s="67"/>
      <c r="UDL1963" s="67"/>
      <c r="UDM1963" s="67"/>
      <c r="UDN1963" s="67"/>
      <c r="UDO1963" s="67"/>
      <c r="UDP1963" s="67"/>
      <c r="UDQ1963" s="67"/>
      <c r="UDR1963" s="67"/>
      <c r="UDS1963" s="67"/>
      <c r="UDT1963" s="67"/>
      <c r="UDU1963" s="67"/>
      <c r="UDW1963" s="67"/>
      <c r="UDX1963" s="67"/>
      <c r="UDY1963" s="67"/>
      <c r="UDZ1963" s="67"/>
      <c r="UEA1963" s="67"/>
      <c r="UEC1963" s="67"/>
      <c r="UED1963" s="67"/>
      <c r="UEE1963" s="67"/>
      <c r="UEF1963" s="67"/>
      <c r="UEG1963" s="67"/>
      <c r="UEH1963" s="67"/>
      <c r="UEI1963" s="67"/>
      <c r="UEJ1963" s="67"/>
      <c r="UEK1963" s="67"/>
      <c r="UEL1963" s="67"/>
      <c r="UEM1963" s="67"/>
      <c r="UEN1963" s="67"/>
      <c r="UEO1963" s="67"/>
      <c r="UEP1963" s="67"/>
      <c r="UEQ1963" s="67"/>
      <c r="UER1963" s="67"/>
      <c r="UES1963" s="67"/>
      <c r="UET1963" s="67"/>
      <c r="UEU1963" s="67"/>
      <c r="UEV1963" s="67"/>
      <c r="UEW1963" s="67"/>
      <c r="UEX1963" s="67"/>
      <c r="UEY1963" s="67"/>
      <c r="UEZ1963" s="67"/>
      <c r="UFA1963" s="67"/>
      <c r="UFB1963" s="67"/>
      <c r="UFC1963" s="67"/>
      <c r="UFD1963" s="67"/>
      <c r="UFE1963" s="67"/>
      <c r="UFF1963" s="67"/>
      <c r="UFG1963" s="67"/>
      <c r="UFH1963" s="67"/>
      <c r="UFI1963" s="67"/>
      <c r="UFJ1963" s="67"/>
      <c r="UFK1963" s="67"/>
      <c r="UFL1963" s="67"/>
      <c r="UFM1963" s="67"/>
      <c r="UFN1963" s="67"/>
      <c r="UFO1963" s="67"/>
      <c r="UFP1963" s="67"/>
      <c r="UFQ1963" s="67"/>
      <c r="UFR1963" s="67"/>
      <c r="UFS1963" s="67"/>
      <c r="UFT1963" s="67"/>
      <c r="UFU1963" s="67"/>
      <c r="UFV1963" s="67"/>
      <c r="UFW1963" s="67"/>
      <c r="UFX1963" s="67"/>
      <c r="UFY1963" s="67"/>
      <c r="UFZ1963" s="67"/>
      <c r="UGA1963" s="67"/>
      <c r="UGB1963" s="67"/>
      <c r="UGC1963" s="67"/>
      <c r="UGD1963" s="67"/>
      <c r="UGE1963" s="67"/>
      <c r="UGF1963" s="67"/>
      <c r="UGG1963" s="67"/>
      <c r="UGH1963" s="67"/>
      <c r="UGI1963" s="67"/>
      <c r="UGJ1963" s="67"/>
      <c r="UGK1963" s="67"/>
      <c r="UGL1963" s="67"/>
      <c r="UGM1963" s="67"/>
      <c r="UGN1963" s="67"/>
      <c r="UGO1963" s="67"/>
      <c r="UGP1963" s="67"/>
      <c r="UGQ1963" s="67"/>
      <c r="UGR1963" s="67"/>
      <c r="UGS1963" s="67"/>
      <c r="UGT1963" s="67"/>
      <c r="UGU1963" s="67"/>
      <c r="UGV1963" s="67"/>
      <c r="UGW1963" s="67"/>
      <c r="UGX1963" s="67"/>
      <c r="UGY1963" s="67"/>
      <c r="UGZ1963" s="67"/>
      <c r="UHA1963" s="67"/>
      <c r="UHB1963" s="67"/>
      <c r="UHC1963" s="67"/>
      <c r="UHD1963" s="67"/>
      <c r="UHE1963" s="67"/>
      <c r="UHF1963" s="67"/>
      <c r="UHG1963" s="67"/>
      <c r="UHH1963" s="67"/>
      <c r="UHI1963" s="67"/>
      <c r="UHJ1963" s="67"/>
      <c r="UHK1963" s="67"/>
      <c r="UHL1963" s="67"/>
      <c r="UHM1963" s="67"/>
      <c r="UHN1963" s="67"/>
      <c r="UHO1963" s="67"/>
      <c r="UHP1963" s="67"/>
      <c r="UHQ1963" s="67"/>
      <c r="UHR1963" s="67"/>
      <c r="UHS1963" s="67"/>
      <c r="UHT1963" s="67"/>
      <c r="UHU1963" s="67"/>
      <c r="UHV1963" s="67"/>
      <c r="UHW1963" s="67"/>
      <c r="UHX1963" s="67"/>
      <c r="UHY1963" s="67"/>
      <c r="UHZ1963" s="67"/>
      <c r="UIA1963" s="67"/>
      <c r="UIB1963" s="67"/>
      <c r="UIC1963" s="67"/>
      <c r="UID1963" s="67"/>
      <c r="UIE1963" s="67"/>
      <c r="UIF1963" s="67"/>
      <c r="UIG1963" s="67"/>
      <c r="UIH1963" s="67"/>
      <c r="UII1963" s="67"/>
      <c r="UIJ1963" s="67"/>
      <c r="UIK1963" s="67"/>
      <c r="UIL1963" s="67"/>
      <c r="UIM1963" s="67"/>
      <c r="UIN1963" s="67"/>
      <c r="UIO1963" s="67"/>
      <c r="UIP1963" s="67"/>
      <c r="UIQ1963" s="67"/>
      <c r="UIR1963" s="67"/>
      <c r="UIS1963" s="67"/>
      <c r="UIT1963" s="67"/>
      <c r="UIU1963" s="67"/>
      <c r="UIV1963" s="67"/>
      <c r="UIW1963" s="67"/>
      <c r="UIX1963" s="67"/>
      <c r="UIY1963" s="67"/>
      <c r="UIZ1963" s="67"/>
      <c r="UJA1963" s="67"/>
      <c r="UJB1963" s="67"/>
      <c r="UJC1963" s="67"/>
      <c r="UJD1963" s="67"/>
      <c r="UJE1963" s="67"/>
      <c r="UJF1963" s="67"/>
      <c r="UJG1963" s="67"/>
      <c r="UJH1963" s="67"/>
      <c r="UJI1963" s="67"/>
      <c r="UJJ1963" s="67"/>
      <c r="UJK1963" s="67"/>
      <c r="UJL1963" s="67"/>
      <c r="UJM1963" s="67"/>
      <c r="UJN1963" s="67"/>
      <c r="UJO1963" s="67"/>
      <c r="UJP1963" s="67"/>
      <c r="UJQ1963" s="67"/>
      <c r="UJR1963" s="67"/>
      <c r="UJS1963" s="67"/>
      <c r="UJT1963" s="67"/>
      <c r="UJU1963" s="67"/>
      <c r="UJV1963" s="67"/>
      <c r="UJW1963" s="67"/>
      <c r="UJX1963" s="67"/>
      <c r="UJY1963" s="67"/>
      <c r="UJZ1963" s="67"/>
      <c r="UKA1963" s="67"/>
      <c r="UKB1963" s="67"/>
      <c r="UKC1963" s="67"/>
      <c r="UKD1963" s="67"/>
      <c r="UKE1963" s="67"/>
      <c r="UKF1963" s="67"/>
      <c r="UKG1963" s="67"/>
      <c r="UKH1963" s="67"/>
      <c r="UKI1963" s="67"/>
      <c r="UKJ1963" s="67"/>
      <c r="UKK1963" s="67"/>
      <c r="UKL1963" s="67"/>
      <c r="UKM1963" s="67"/>
      <c r="UKN1963" s="67"/>
      <c r="UKO1963" s="67"/>
      <c r="UKP1963" s="67"/>
      <c r="UKQ1963" s="67"/>
      <c r="UKR1963" s="67"/>
      <c r="UKS1963" s="67"/>
      <c r="UKT1963" s="67"/>
      <c r="UKU1963" s="67"/>
      <c r="UKV1963" s="67"/>
      <c r="UKW1963" s="67"/>
      <c r="UKX1963" s="67"/>
      <c r="UKY1963" s="67"/>
      <c r="UKZ1963" s="67"/>
      <c r="ULA1963" s="67"/>
      <c r="ULB1963" s="67"/>
      <c r="ULC1963" s="67"/>
      <c r="ULD1963" s="67"/>
      <c r="ULE1963" s="67"/>
      <c r="ULF1963" s="67"/>
      <c r="ULG1963" s="67"/>
      <c r="ULH1963" s="67"/>
      <c r="ULI1963" s="67"/>
      <c r="ULJ1963" s="67"/>
      <c r="ULK1963" s="67"/>
      <c r="ULL1963" s="67"/>
      <c r="ULM1963" s="67"/>
      <c r="ULN1963" s="67"/>
      <c r="ULO1963" s="67"/>
      <c r="ULP1963" s="67"/>
      <c r="ULQ1963" s="67"/>
      <c r="ULR1963" s="67"/>
      <c r="ULS1963" s="67"/>
      <c r="ULT1963" s="67"/>
      <c r="ULU1963" s="67"/>
      <c r="ULV1963" s="67"/>
      <c r="ULW1963" s="67"/>
      <c r="ULX1963" s="67"/>
      <c r="ULY1963" s="67"/>
      <c r="ULZ1963" s="67"/>
      <c r="UMA1963" s="67"/>
      <c r="UMB1963" s="67"/>
      <c r="UMC1963" s="67"/>
      <c r="UMD1963" s="67"/>
      <c r="UME1963" s="67"/>
      <c r="UMF1963" s="67"/>
      <c r="UMG1963" s="67"/>
      <c r="UMH1963" s="67"/>
      <c r="UMI1963" s="67"/>
      <c r="UMJ1963" s="67"/>
      <c r="UMK1963" s="67"/>
      <c r="UML1963" s="67"/>
      <c r="UMM1963" s="67"/>
      <c r="UMN1963" s="67"/>
      <c r="UMO1963" s="67"/>
      <c r="UMP1963" s="67"/>
      <c r="UMQ1963" s="67"/>
      <c r="UMR1963" s="67"/>
      <c r="UMS1963" s="67"/>
      <c r="UMT1963" s="67"/>
      <c r="UMU1963" s="67"/>
      <c r="UMV1963" s="67"/>
      <c r="UMW1963" s="67"/>
      <c r="UMX1963" s="67"/>
      <c r="UMY1963" s="67"/>
      <c r="UMZ1963" s="67"/>
      <c r="UNA1963" s="67"/>
      <c r="UNB1963" s="67"/>
      <c r="UNC1963" s="67"/>
      <c r="UND1963" s="67"/>
      <c r="UNE1963" s="67"/>
      <c r="UNF1963" s="67"/>
      <c r="UNG1963" s="67"/>
      <c r="UNH1963" s="67"/>
      <c r="UNI1963" s="67"/>
      <c r="UNJ1963" s="67"/>
      <c r="UNK1963" s="67"/>
      <c r="UNL1963" s="67"/>
      <c r="UNM1963" s="67"/>
      <c r="UNN1963" s="67"/>
      <c r="UNO1963" s="67"/>
      <c r="UNP1963" s="67"/>
      <c r="UNQ1963" s="67"/>
      <c r="UNS1963" s="67"/>
      <c r="UNT1963" s="67"/>
      <c r="UNU1963" s="67"/>
      <c r="UNV1963" s="67"/>
      <c r="UNW1963" s="67"/>
      <c r="UNY1963" s="67"/>
      <c r="UNZ1963" s="67"/>
      <c r="UOA1963" s="67"/>
      <c r="UOB1963" s="67"/>
      <c r="UOC1963" s="67"/>
      <c r="UOD1963" s="67"/>
      <c r="UOE1963" s="67"/>
      <c r="UOF1963" s="67"/>
      <c r="UOG1963" s="67"/>
      <c r="UOH1963" s="67"/>
      <c r="UOI1963" s="67"/>
      <c r="UOJ1963" s="67"/>
      <c r="UOK1963" s="67"/>
      <c r="UOL1963" s="67"/>
      <c r="UOM1963" s="67"/>
      <c r="UON1963" s="67"/>
      <c r="UOO1963" s="67"/>
      <c r="UOP1963" s="67"/>
      <c r="UOQ1963" s="67"/>
      <c r="UOR1963" s="67"/>
      <c r="UOS1963" s="67"/>
      <c r="UOT1963" s="67"/>
      <c r="UOU1963" s="67"/>
      <c r="UOV1963" s="67"/>
      <c r="UOW1963" s="67"/>
      <c r="UOX1963" s="67"/>
      <c r="UOY1963" s="67"/>
      <c r="UOZ1963" s="67"/>
      <c r="UPA1963" s="67"/>
      <c r="UPB1963" s="67"/>
      <c r="UPC1963" s="67"/>
      <c r="UPD1963" s="67"/>
      <c r="UPE1963" s="67"/>
      <c r="UPF1963" s="67"/>
      <c r="UPG1963" s="67"/>
      <c r="UPH1963" s="67"/>
      <c r="UPI1963" s="67"/>
      <c r="UPJ1963" s="67"/>
      <c r="UPK1963" s="67"/>
      <c r="UPL1963" s="67"/>
      <c r="UPM1963" s="67"/>
      <c r="UPN1963" s="67"/>
      <c r="UPO1963" s="67"/>
      <c r="UPP1963" s="67"/>
      <c r="UPQ1963" s="67"/>
      <c r="UPR1963" s="67"/>
      <c r="UPS1963" s="67"/>
      <c r="UPT1963" s="67"/>
      <c r="UPU1963" s="67"/>
      <c r="UPV1963" s="67"/>
      <c r="UPW1963" s="67"/>
      <c r="UPX1963" s="67"/>
      <c r="UPY1963" s="67"/>
      <c r="UPZ1963" s="67"/>
      <c r="UQA1963" s="67"/>
      <c r="UQB1963" s="67"/>
      <c r="UQC1963" s="67"/>
      <c r="UQD1963" s="67"/>
      <c r="UQE1963" s="67"/>
      <c r="UQF1963" s="67"/>
      <c r="UQG1963" s="67"/>
      <c r="UQH1963" s="67"/>
      <c r="UQI1963" s="67"/>
      <c r="UQJ1963" s="67"/>
      <c r="UQK1963" s="67"/>
      <c r="UQL1963" s="67"/>
      <c r="UQM1963" s="67"/>
      <c r="UQN1963" s="67"/>
      <c r="UQO1963" s="67"/>
      <c r="UQP1963" s="67"/>
      <c r="UQQ1963" s="67"/>
      <c r="UQR1963" s="67"/>
      <c r="UQS1963" s="67"/>
      <c r="UQT1963" s="67"/>
      <c r="UQU1963" s="67"/>
      <c r="UQV1963" s="67"/>
      <c r="UQW1963" s="67"/>
      <c r="UQX1963" s="67"/>
      <c r="UQY1963" s="67"/>
      <c r="UQZ1963" s="67"/>
      <c r="URA1963" s="67"/>
      <c r="URB1963" s="67"/>
      <c r="URC1963" s="67"/>
      <c r="URD1963" s="67"/>
      <c r="URE1963" s="67"/>
      <c r="URF1963" s="67"/>
      <c r="URG1963" s="67"/>
      <c r="URH1963" s="67"/>
      <c r="URI1963" s="67"/>
      <c r="URJ1963" s="67"/>
      <c r="URK1963" s="67"/>
      <c r="URL1963" s="67"/>
      <c r="URM1963" s="67"/>
      <c r="URN1963" s="67"/>
      <c r="URO1963" s="67"/>
      <c r="URP1963" s="67"/>
      <c r="URQ1963" s="67"/>
      <c r="URR1963" s="67"/>
      <c r="URS1963" s="67"/>
      <c r="URT1963" s="67"/>
      <c r="URU1963" s="67"/>
      <c r="URV1963" s="67"/>
      <c r="URW1963" s="67"/>
      <c r="URX1963" s="67"/>
      <c r="URY1963" s="67"/>
      <c r="URZ1963" s="67"/>
      <c r="USA1963" s="67"/>
      <c r="USB1963" s="67"/>
      <c r="USC1963" s="67"/>
      <c r="USD1963" s="67"/>
      <c r="USE1963" s="67"/>
      <c r="USF1963" s="67"/>
      <c r="USG1963" s="67"/>
      <c r="USH1963" s="67"/>
      <c r="USI1963" s="67"/>
      <c r="USJ1963" s="67"/>
      <c r="USK1963" s="67"/>
      <c r="USL1963" s="67"/>
      <c r="USM1963" s="67"/>
      <c r="USN1963" s="67"/>
      <c r="USO1963" s="67"/>
      <c r="USP1963" s="67"/>
      <c r="USQ1963" s="67"/>
      <c r="USR1963" s="67"/>
      <c r="USS1963" s="67"/>
      <c r="UST1963" s="67"/>
      <c r="USU1963" s="67"/>
      <c r="USV1963" s="67"/>
      <c r="USW1963" s="67"/>
      <c r="USX1963" s="67"/>
      <c r="USY1963" s="67"/>
      <c r="USZ1963" s="67"/>
      <c r="UTA1963" s="67"/>
      <c r="UTB1963" s="67"/>
      <c r="UTC1963" s="67"/>
      <c r="UTD1963" s="67"/>
      <c r="UTE1963" s="67"/>
      <c r="UTF1963" s="67"/>
      <c r="UTG1963" s="67"/>
      <c r="UTH1963" s="67"/>
      <c r="UTI1963" s="67"/>
      <c r="UTJ1963" s="67"/>
      <c r="UTK1963" s="67"/>
      <c r="UTL1963" s="67"/>
      <c r="UTM1963" s="67"/>
      <c r="UTN1963" s="67"/>
      <c r="UTO1963" s="67"/>
      <c r="UTP1963" s="67"/>
      <c r="UTQ1963" s="67"/>
      <c r="UTR1963" s="67"/>
      <c r="UTS1963" s="67"/>
      <c r="UTT1963" s="67"/>
      <c r="UTU1963" s="67"/>
      <c r="UTV1963" s="67"/>
      <c r="UTW1963" s="67"/>
      <c r="UTX1963" s="67"/>
      <c r="UTY1963" s="67"/>
      <c r="UTZ1963" s="67"/>
      <c r="UUA1963" s="67"/>
      <c r="UUB1963" s="67"/>
      <c r="UUC1963" s="67"/>
      <c r="UUD1963" s="67"/>
      <c r="UUE1963" s="67"/>
      <c r="UUF1963" s="67"/>
      <c r="UUG1963" s="67"/>
      <c r="UUH1963" s="67"/>
      <c r="UUI1963" s="67"/>
      <c r="UUJ1963" s="67"/>
      <c r="UUK1963" s="67"/>
      <c r="UUL1963" s="67"/>
      <c r="UUM1963" s="67"/>
      <c r="UUN1963" s="67"/>
      <c r="UUO1963" s="67"/>
      <c r="UUP1963" s="67"/>
      <c r="UUQ1963" s="67"/>
      <c r="UUR1963" s="67"/>
      <c r="UUS1963" s="67"/>
      <c r="UUT1963" s="67"/>
      <c r="UUU1963" s="67"/>
      <c r="UUV1963" s="67"/>
      <c r="UUW1963" s="67"/>
      <c r="UUX1963" s="67"/>
      <c r="UUY1963" s="67"/>
      <c r="UUZ1963" s="67"/>
      <c r="UVA1963" s="67"/>
      <c r="UVB1963" s="67"/>
      <c r="UVC1963" s="67"/>
      <c r="UVD1963" s="67"/>
      <c r="UVE1963" s="67"/>
      <c r="UVF1963" s="67"/>
      <c r="UVG1963" s="67"/>
      <c r="UVH1963" s="67"/>
      <c r="UVI1963" s="67"/>
      <c r="UVJ1963" s="67"/>
      <c r="UVK1963" s="67"/>
      <c r="UVL1963" s="67"/>
      <c r="UVM1963" s="67"/>
      <c r="UVN1963" s="67"/>
      <c r="UVO1963" s="67"/>
      <c r="UVP1963" s="67"/>
      <c r="UVQ1963" s="67"/>
      <c r="UVR1963" s="67"/>
      <c r="UVS1963" s="67"/>
      <c r="UVT1963" s="67"/>
      <c r="UVU1963" s="67"/>
      <c r="UVV1963" s="67"/>
      <c r="UVW1963" s="67"/>
      <c r="UVX1963" s="67"/>
      <c r="UVY1963" s="67"/>
      <c r="UVZ1963" s="67"/>
      <c r="UWA1963" s="67"/>
      <c r="UWB1963" s="67"/>
      <c r="UWC1963" s="67"/>
      <c r="UWD1963" s="67"/>
      <c r="UWE1963" s="67"/>
      <c r="UWF1963" s="67"/>
      <c r="UWG1963" s="67"/>
      <c r="UWH1963" s="67"/>
      <c r="UWI1963" s="67"/>
      <c r="UWJ1963" s="67"/>
      <c r="UWK1963" s="67"/>
      <c r="UWL1963" s="67"/>
      <c r="UWM1963" s="67"/>
      <c r="UWN1963" s="67"/>
      <c r="UWO1963" s="67"/>
      <c r="UWP1963" s="67"/>
      <c r="UWQ1963" s="67"/>
      <c r="UWR1963" s="67"/>
      <c r="UWS1963" s="67"/>
      <c r="UWT1963" s="67"/>
      <c r="UWU1963" s="67"/>
      <c r="UWV1963" s="67"/>
      <c r="UWW1963" s="67"/>
      <c r="UWX1963" s="67"/>
      <c r="UWY1963" s="67"/>
      <c r="UWZ1963" s="67"/>
      <c r="UXA1963" s="67"/>
      <c r="UXB1963" s="67"/>
      <c r="UXC1963" s="67"/>
      <c r="UXD1963" s="67"/>
      <c r="UXE1963" s="67"/>
      <c r="UXF1963" s="67"/>
      <c r="UXG1963" s="67"/>
      <c r="UXH1963" s="67"/>
      <c r="UXI1963" s="67"/>
      <c r="UXJ1963" s="67"/>
      <c r="UXK1963" s="67"/>
      <c r="UXL1963" s="67"/>
      <c r="UXM1963" s="67"/>
      <c r="UXO1963" s="67"/>
      <c r="UXP1963" s="67"/>
      <c r="UXQ1963" s="67"/>
      <c r="UXR1963" s="67"/>
      <c r="UXS1963" s="67"/>
      <c r="UXU1963" s="67"/>
      <c r="UXV1963" s="67"/>
      <c r="UXW1963" s="67"/>
      <c r="UXX1963" s="67"/>
      <c r="UXY1963" s="67"/>
      <c r="UXZ1963" s="67"/>
      <c r="UYA1963" s="67"/>
      <c r="UYB1963" s="67"/>
      <c r="UYC1963" s="67"/>
      <c r="UYD1963" s="67"/>
      <c r="UYE1963" s="67"/>
      <c r="UYF1963" s="67"/>
      <c r="UYG1963" s="67"/>
      <c r="UYH1963" s="67"/>
      <c r="UYI1963" s="67"/>
      <c r="UYJ1963" s="67"/>
      <c r="UYK1963" s="67"/>
      <c r="UYL1963" s="67"/>
      <c r="UYM1963" s="67"/>
      <c r="UYN1963" s="67"/>
      <c r="UYO1963" s="67"/>
      <c r="UYP1963" s="67"/>
      <c r="UYQ1963" s="67"/>
      <c r="UYR1963" s="67"/>
      <c r="UYS1963" s="67"/>
      <c r="UYT1963" s="67"/>
      <c r="UYU1963" s="67"/>
      <c r="UYV1963" s="67"/>
      <c r="UYW1963" s="67"/>
      <c r="UYX1963" s="67"/>
      <c r="UYY1963" s="67"/>
      <c r="UYZ1963" s="67"/>
      <c r="UZA1963" s="67"/>
      <c r="UZB1963" s="67"/>
      <c r="UZC1963" s="67"/>
      <c r="UZD1963" s="67"/>
      <c r="UZE1963" s="67"/>
      <c r="UZF1963" s="67"/>
      <c r="UZG1963" s="67"/>
      <c r="UZH1963" s="67"/>
      <c r="UZI1963" s="67"/>
      <c r="UZJ1963" s="67"/>
      <c r="UZK1963" s="67"/>
      <c r="UZL1963" s="67"/>
      <c r="UZM1963" s="67"/>
      <c r="UZN1963" s="67"/>
      <c r="UZO1963" s="67"/>
      <c r="UZP1963" s="67"/>
      <c r="UZQ1963" s="67"/>
      <c r="UZR1963" s="67"/>
      <c r="UZS1963" s="67"/>
      <c r="UZT1963" s="67"/>
      <c r="UZU1963" s="67"/>
      <c r="UZV1963" s="67"/>
      <c r="UZW1963" s="67"/>
      <c r="UZX1963" s="67"/>
      <c r="UZY1963" s="67"/>
      <c r="UZZ1963" s="67"/>
      <c r="VAA1963" s="67"/>
      <c r="VAB1963" s="67"/>
      <c r="VAC1963" s="67"/>
      <c r="VAD1963" s="67"/>
      <c r="VAE1963" s="67"/>
      <c r="VAF1963" s="67"/>
      <c r="VAG1963" s="67"/>
      <c r="VAH1963" s="67"/>
      <c r="VAI1963" s="67"/>
      <c r="VAJ1963" s="67"/>
      <c r="VAK1963" s="67"/>
      <c r="VAL1963" s="67"/>
      <c r="VAM1963" s="67"/>
      <c r="VAN1963" s="67"/>
      <c r="VAO1963" s="67"/>
      <c r="VAP1963" s="67"/>
      <c r="VAQ1963" s="67"/>
      <c r="VAR1963" s="67"/>
      <c r="VAS1963" s="67"/>
      <c r="VAT1963" s="67"/>
      <c r="VAU1963" s="67"/>
      <c r="VAV1963" s="67"/>
      <c r="VAW1963" s="67"/>
      <c r="VAX1963" s="67"/>
      <c r="VAY1963" s="67"/>
      <c r="VAZ1963" s="67"/>
      <c r="VBA1963" s="67"/>
      <c r="VBB1963" s="67"/>
      <c r="VBC1963" s="67"/>
      <c r="VBD1963" s="67"/>
      <c r="VBE1963" s="67"/>
      <c r="VBF1963" s="67"/>
      <c r="VBG1963" s="67"/>
      <c r="VBH1963" s="67"/>
      <c r="VBI1963" s="67"/>
      <c r="VBJ1963" s="67"/>
      <c r="VBK1963" s="67"/>
      <c r="VBL1963" s="67"/>
      <c r="VBM1963" s="67"/>
      <c r="VBN1963" s="67"/>
      <c r="VBO1963" s="67"/>
      <c r="VBP1963" s="67"/>
      <c r="VBQ1963" s="67"/>
      <c r="VBR1963" s="67"/>
      <c r="VBS1963" s="67"/>
      <c r="VBT1963" s="67"/>
      <c r="VBU1963" s="67"/>
      <c r="VBV1963" s="67"/>
      <c r="VBW1963" s="67"/>
      <c r="VBX1963" s="67"/>
      <c r="VBY1963" s="67"/>
      <c r="VBZ1963" s="67"/>
      <c r="VCA1963" s="67"/>
      <c r="VCB1963" s="67"/>
      <c r="VCC1963" s="67"/>
      <c r="VCD1963" s="67"/>
      <c r="VCE1963" s="67"/>
      <c r="VCF1963" s="67"/>
      <c r="VCG1963" s="67"/>
      <c r="VCH1963" s="67"/>
      <c r="VCI1963" s="67"/>
      <c r="VCJ1963" s="67"/>
      <c r="VCK1963" s="67"/>
      <c r="VCL1963" s="67"/>
      <c r="VCM1963" s="67"/>
      <c r="VCN1963" s="67"/>
      <c r="VCO1963" s="67"/>
      <c r="VCP1963" s="67"/>
      <c r="VCQ1963" s="67"/>
      <c r="VCR1963" s="67"/>
      <c r="VCS1963" s="67"/>
      <c r="VCT1963" s="67"/>
      <c r="VCU1963" s="67"/>
      <c r="VCV1963" s="67"/>
      <c r="VCW1963" s="67"/>
      <c r="VCX1963" s="67"/>
      <c r="VCY1963" s="67"/>
      <c r="VCZ1963" s="67"/>
      <c r="VDA1963" s="67"/>
      <c r="VDB1963" s="67"/>
      <c r="VDC1963" s="67"/>
      <c r="VDD1963" s="67"/>
      <c r="VDE1963" s="67"/>
      <c r="VDF1963" s="67"/>
      <c r="VDG1963" s="67"/>
      <c r="VDH1963" s="67"/>
      <c r="VDI1963" s="67"/>
      <c r="VDJ1963" s="67"/>
      <c r="VDK1963" s="67"/>
      <c r="VDL1963" s="67"/>
      <c r="VDM1963" s="67"/>
      <c r="VDN1963" s="67"/>
      <c r="VDO1963" s="67"/>
      <c r="VDP1963" s="67"/>
      <c r="VDQ1963" s="67"/>
      <c r="VDR1963" s="67"/>
      <c r="VDS1963" s="67"/>
      <c r="VDT1963" s="67"/>
      <c r="VDU1963" s="67"/>
      <c r="VDV1963" s="67"/>
      <c r="VDW1963" s="67"/>
      <c r="VDX1963" s="67"/>
      <c r="VDY1963" s="67"/>
      <c r="VDZ1963" s="67"/>
      <c r="VEA1963" s="67"/>
      <c r="VEB1963" s="67"/>
      <c r="VEC1963" s="67"/>
      <c r="VED1963" s="67"/>
      <c r="VEE1963" s="67"/>
      <c r="VEF1963" s="67"/>
      <c r="VEG1963" s="67"/>
      <c r="VEH1963" s="67"/>
      <c r="VEI1963" s="67"/>
      <c r="VEJ1963" s="67"/>
      <c r="VEK1963" s="67"/>
      <c r="VEL1963" s="67"/>
      <c r="VEM1963" s="67"/>
      <c r="VEN1963" s="67"/>
      <c r="VEO1963" s="67"/>
      <c r="VEP1963" s="67"/>
      <c r="VEQ1963" s="67"/>
      <c r="VER1963" s="67"/>
      <c r="VES1963" s="67"/>
      <c r="VET1963" s="67"/>
      <c r="VEU1963" s="67"/>
      <c r="VEV1963" s="67"/>
      <c r="VEW1963" s="67"/>
      <c r="VEX1963" s="67"/>
      <c r="VEY1963" s="67"/>
      <c r="VEZ1963" s="67"/>
      <c r="VFA1963" s="67"/>
      <c r="VFB1963" s="67"/>
      <c r="VFC1963" s="67"/>
      <c r="VFD1963" s="67"/>
      <c r="VFE1963" s="67"/>
      <c r="VFF1963" s="67"/>
      <c r="VFG1963" s="67"/>
      <c r="VFH1963" s="67"/>
      <c r="VFI1963" s="67"/>
      <c r="VFJ1963" s="67"/>
      <c r="VFK1963" s="67"/>
      <c r="VFL1963" s="67"/>
      <c r="VFM1963" s="67"/>
      <c r="VFN1963" s="67"/>
      <c r="VFO1963" s="67"/>
      <c r="VFP1963" s="67"/>
      <c r="VFQ1963" s="67"/>
      <c r="VFR1963" s="67"/>
      <c r="VFS1963" s="67"/>
      <c r="VFT1963" s="67"/>
      <c r="VFU1963" s="67"/>
      <c r="VFV1963" s="67"/>
      <c r="VFW1963" s="67"/>
      <c r="VFX1963" s="67"/>
      <c r="VFY1963" s="67"/>
      <c r="VFZ1963" s="67"/>
      <c r="VGA1963" s="67"/>
      <c r="VGB1963" s="67"/>
      <c r="VGC1963" s="67"/>
      <c r="VGD1963" s="67"/>
      <c r="VGE1963" s="67"/>
      <c r="VGF1963" s="67"/>
      <c r="VGG1963" s="67"/>
      <c r="VGH1963" s="67"/>
      <c r="VGI1963" s="67"/>
      <c r="VGJ1963" s="67"/>
      <c r="VGK1963" s="67"/>
      <c r="VGL1963" s="67"/>
      <c r="VGM1963" s="67"/>
      <c r="VGN1963" s="67"/>
      <c r="VGO1963" s="67"/>
      <c r="VGP1963" s="67"/>
      <c r="VGQ1963" s="67"/>
      <c r="VGR1963" s="67"/>
      <c r="VGS1963" s="67"/>
      <c r="VGT1963" s="67"/>
      <c r="VGU1963" s="67"/>
      <c r="VGV1963" s="67"/>
      <c r="VGW1963" s="67"/>
      <c r="VGX1963" s="67"/>
      <c r="VGY1963" s="67"/>
      <c r="VGZ1963" s="67"/>
      <c r="VHA1963" s="67"/>
      <c r="VHB1963" s="67"/>
      <c r="VHC1963" s="67"/>
      <c r="VHD1963" s="67"/>
      <c r="VHE1963" s="67"/>
      <c r="VHF1963" s="67"/>
      <c r="VHG1963" s="67"/>
      <c r="VHH1963" s="67"/>
      <c r="VHI1963" s="67"/>
      <c r="VHK1963" s="67"/>
      <c r="VHL1963" s="67"/>
      <c r="VHM1963" s="67"/>
      <c r="VHN1963" s="67"/>
      <c r="VHO1963" s="67"/>
      <c r="VHQ1963" s="67"/>
      <c r="VHR1963" s="67"/>
      <c r="VHS1963" s="67"/>
      <c r="VHT1963" s="67"/>
      <c r="VHU1963" s="67"/>
      <c r="VHV1963" s="67"/>
      <c r="VHW1963" s="67"/>
      <c r="VHX1963" s="67"/>
      <c r="VHY1963" s="67"/>
      <c r="VHZ1963" s="67"/>
      <c r="VIA1963" s="67"/>
      <c r="VIB1963" s="67"/>
      <c r="VIC1963" s="67"/>
      <c r="VID1963" s="67"/>
      <c r="VIE1963" s="67"/>
      <c r="VIF1963" s="67"/>
      <c r="VIG1963" s="67"/>
      <c r="VIH1963" s="67"/>
      <c r="VII1963" s="67"/>
      <c r="VIJ1963" s="67"/>
      <c r="VIK1963" s="67"/>
      <c r="VIL1963" s="67"/>
      <c r="VIM1963" s="67"/>
      <c r="VIN1963" s="67"/>
      <c r="VIO1963" s="67"/>
      <c r="VIP1963" s="67"/>
      <c r="VIQ1963" s="67"/>
      <c r="VIR1963" s="67"/>
      <c r="VIS1963" s="67"/>
      <c r="VIT1963" s="67"/>
      <c r="VIU1963" s="67"/>
      <c r="VIV1963" s="67"/>
      <c r="VIW1963" s="67"/>
      <c r="VIX1963" s="67"/>
      <c r="VIY1963" s="67"/>
      <c r="VIZ1963" s="67"/>
      <c r="VJA1963" s="67"/>
      <c r="VJB1963" s="67"/>
      <c r="VJC1963" s="67"/>
      <c r="VJD1963" s="67"/>
      <c r="VJE1963" s="67"/>
      <c r="VJF1963" s="67"/>
      <c r="VJG1963" s="67"/>
      <c r="VJH1963" s="67"/>
      <c r="VJI1963" s="67"/>
      <c r="VJJ1963" s="67"/>
      <c r="VJK1963" s="67"/>
      <c r="VJL1963" s="67"/>
      <c r="VJM1963" s="67"/>
      <c r="VJN1963" s="67"/>
      <c r="VJO1963" s="67"/>
      <c r="VJP1963" s="67"/>
      <c r="VJQ1963" s="67"/>
      <c r="VJR1963" s="67"/>
      <c r="VJS1963" s="67"/>
      <c r="VJT1963" s="67"/>
      <c r="VJU1963" s="67"/>
      <c r="VJV1963" s="67"/>
      <c r="VJW1963" s="67"/>
      <c r="VJX1963" s="67"/>
      <c r="VJY1963" s="67"/>
      <c r="VJZ1963" s="67"/>
      <c r="VKA1963" s="67"/>
      <c r="VKB1963" s="67"/>
      <c r="VKC1963" s="67"/>
      <c r="VKD1963" s="67"/>
      <c r="VKE1963" s="67"/>
      <c r="VKF1963" s="67"/>
      <c r="VKG1963" s="67"/>
      <c r="VKH1963" s="67"/>
      <c r="VKI1963" s="67"/>
      <c r="VKJ1963" s="67"/>
      <c r="VKK1963" s="67"/>
      <c r="VKL1963" s="67"/>
      <c r="VKM1963" s="67"/>
      <c r="VKN1963" s="67"/>
      <c r="VKO1963" s="67"/>
      <c r="VKP1963" s="67"/>
      <c r="VKQ1963" s="67"/>
      <c r="VKR1963" s="67"/>
      <c r="VKS1963" s="67"/>
      <c r="VKT1963" s="67"/>
      <c r="VKU1963" s="67"/>
      <c r="VKV1963" s="67"/>
      <c r="VKW1963" s="67"/>
      <c r="VKX1963" s="67"/>
      <c r="VKY1963" s="67"/>
      <c r="VKZ1963" s="67"/>
      <c r="VLA1963" s="67"/>
      <c r="VLB1963" s="67"/>
      <c r="VLC1963" s="67"/>
      <c r="VLD1963" s="67"/>
      <c r="VLE1963" s="67"/>
      <c r="VLF1963" s="67"/>
      <c r="VLG1963" s="67"/>
      <c r="VLH1963" s="67"/>
      <c r="VLI1963" s="67"/>
      <c r="VLJ1963" s="67"/>
      <c r="VLK1963" s="67"/>
      <c r="VLL1963" s="67"/>
      <c r="VLM1963" s="67"/>
      <c r="VLN1963" s="67"/>
      <c r="VLO1963" s="67"/>
      <c r="VLP1963" s="67"/>
      <c r="VLQ1963" s="67"/>
      <c r="VLR1963" s="67"/>
      <c r="VLS1963" s="67"/>
      <c r="VLT1963" s="67"/>
      <c r="VLU1963" s="67"/>
      <c r="VLV1963" s="67"/>
      <c r="VLW1963" s="67"/>
      <c r="VLX1963" s="67"/>
      <c r="VLY1963" s="67"/>
      <c r="VLZ1963" s="67"/>
      <c r="VMA1963" s="67"/>
      <c r="VMB1963" s="67"/>
      <c r="VMC1963" s="67"/>
      <c r="VMD1963" s="67"/>
      <c r="VME1963" s="67"/>
      <c r="VMF1963" s="67"/>
      <c r="VMG1963" s="67"/>
      <c r="VMH1963" s="67"/>
      <c r="VMI1963" s="67"/>
      <c r="VMJ1963" s="67"/>
      <c r="VMK1963" s="67"/>
      <c r="VML1963" s="67"/>
      <c r="VMM1963" s="67"/>
      <c r="VMN1963" s="67"/>
      <c r="VMO1963" s="67"/>
      <c r="VMP1963" s="67"/>
      <c r="VMQ1963" s="67"/>
      <c r="VMR1963" s="67"/>
      <c r="VMS1963" s="67"/>
      <c r="VMT1963" s="67"/>
      <c r="VMU1963" s="67"/>
      <c r="VMV1963" s="67"/>
      <c r="VMW1963" s="67"/>
      <c r="VMX1963" s="67"/>
      <c r="VMY1963" s="67"/>
      <c r="VMZ1963" s="67"/>
      <c r="VNA1963" s="67"/>
      <c r="VNB1963" s="67"/>
      <c r="VNC1963" s="67"/>
      <c r="VND1963" s="67"/>
      <c r="VNE1963" s="67"/>
      <c r="VNF1963" s="67"/>
      <c r="VNG1963" s="67"/>
      <c r="VNH1963" s="67"/>
      <c r="VNI1963" s="67"/>
      <c r="VNJ1963" s="67"/>
      <c r="VNK1963" s="67"/>
      <c r="VNL1963" s="67"/>
      <c r="VNM1963" s="67"/>
      <c r="VNN1963" s="67"/>
      <c r="VNO1963" s="67"/>
      <c r="VNP1963" s="67"/>
      <c r="VNQ1963" s="67"/>
      <c r="VNR1963" s="67"/>
      <c r="VNS1963" s="67"/>
      <c r="VNT1963" s="67"/>
      <c r="VNU1963" s="67"/>
      <c r="VNV1963" s="67"/>
      <c r="VNW1963" s="67"/>
      <c r="VNX1963" s="67"/>
      <c r="VNY1963" s="67"/>
      <c r="VNZ1963" s="67"/>
      <c r="VOA1963" s="67"/>
      <c r="VOB1963" s="67"/>
      <c r="VOC1963" s="67"/>
      <c r="VOD1963" s="67"/>
      <c r="VOE1963" s="67"/>
      <c r="VOF1963" s="67"/>
      <c r="VOG1963" s="67"/>
      <c r="VOH1963" s="67"/>
      <c r="VOI1963" s="67"/>
      <c r="VOJ1963" s="67"/>
      <c r="VOK1963" s="67"/>
      <c r="VOL1963" s="67"/>
      <c r="VOM1963" s="67"/>
      <c r="VON1963" s="67"/>
      <c r="VOO1963" s="67"/>
      <c r="VOP1963" s="67"/>
      <c r="VOQ1963" s="67"/>
      <c r="VOR1963" s="67"/>
      <c r="VOS1963" s="67"/>
      <c r="VOT1963" s="67"/>
      <c r="VOU1963" s="67"/>
      <c r="VOV1963" s="67"/>
      <c r="VOW1963" s="67"/>
      <c r="VOX1963" s="67"/>
      <c r="VOY1963" s="67"/>
      <c r="VOZ1963" s="67"/>
      <c r="VPA1963" s="67"/>
      <c r="VPB1963" s="67"/>
      <c r="VPC1963" s="67"/>
      <c r="VPD1963" s="67"/>
      <c r="VPE1963" s="67"/>
      <c r="VPF1963" s="67"/>
      <c r="VPG1963" s="67"/>
      <c r="VPH1963" s="67"/>
      <c r="VPI1963" s="67"/>
      <c r="VPJ1963" s="67"/>
      <c r="VPK1963" s="67"/>
      <c r="VPL1963" s="67"/>
      <c r="VPM1963" s="67"/>
      <c r="VPN1963" s="67"/>
      <c r="VPO1963" s="67"/>
      <c r="VPP1963" s="67"/>
      <c r="VPQ1963" s="67"/>
      <c r="VPR1963" s="67"/>
      <c r="VPS1963" s="67"/>
      <c r="VPT1963" s="67"/>
      <c r="VPU1963" s="67"/>
      <c r="VPV1963" s="67"/>
      <c r="VPW1963" s="67"/>
      <c r="VPX1963" s="67"/>
      <c r="VPY1963" s="67"/>
      <c r="VPZ1963" s="67"/>
      <c r="VQA1963" s="67"/>
      <c r="VQB1963" s="67"/>
      <c r="VQC1963" s="67"/>
      <c r="VQD1963" s="67"/>
      <c r="VQE1963" s="67"/>
      <c r="VQF1963" s="67"/>
      <c r="VQG1963" s="67"/>
      <c r="VQH1963" s="67"/>
      <c r="VQI1963" s="67"/>
      <c r="VQJ1963" s="67"/>
      <c r="VQK1963" s="67"/>
      <c r="VQL1963" s="67"/>
      <c r="VQM1963" s="67"/>
      <c r="VQN1963" s="67"/>
      <c r="VQO1963" s="67"/>
      <c r="VQP1963" s="67"/>
      <c r="VQQ1963" s="67"/>
      <c r="VQR1963" s="67"/>
      <c r="VQS1963" s="67"/>
      <c r="VQT1963" s="67"/>
      <c r="VQU1963" s="67"/>
      <c r="VQV1963" s="67"/>
      <c r="VQW1963" s="67"/>
      <c r="VQX1963" s="67"/>
      <c r="VQY1963" s="67"/>
      <c r="VQZ1963" s="67"/>
      <c r="VRA1963" s="67"/>
      <c r="VRB1963" s="67"/>
      <c r="VRC1963" s="67"/>
      <c r="VRD1963" s="67"/>
      <c r="VRE1963" s="67"/>
      <c r="VRG1963" s="67"/>
      <c r="VRH1963" s="67"/>
      <c r="VRI1963" s="67"/>
      <c r="VRJ1963" s="67"/>
      <c r="VRK1963" s="67"/>
      <c r="VRM1963" s="67"/>
      <c r="VRN1963" s="67"/>
      <c r="VRO1963" s="67"/>
      <c r="VRP1963" s="67"/>
      <c r="VRQ1963" s="67"/>
      <c r="VRR1963" s="67"/>
      <c r="VRS1963" s="67"/>
      <c r="VRT1963" s="67"/>
      <c r="VRU1963" s="67"/>
      <c r="VRV1963" s="67"/>
      <c r="VRW1963" s="67"/>
      <c r="VRX1963" s="67"/>
      <c r="VRY1963" s="67"/>
      <c r="VRZ1963" s="67"/>
      <c r="VSA1963" s="67"/>
      <c r="VSB1963" s="67"/>
      <c r="VSC1963" s="67"/>
      <c r="VSD1963" s="67"/>
      <c r="VSE1963" s="67"/>
      <c r="VSF1963" s="67"/>
      <c r="VSG1963" s="67"/>
      <c r="VSH1963" s="67"/>
      <c r="VSI1963" s="67"/>
      <c r="VSJ1963" s="67"/>
      <c r="VSK1963" s="67"/>
      <c r="VSL1963" s="67"/>
      <c r="VSM1963" s="67"/>
      <c r="VSN1963" s="67"/>
      <c r="VSO1963" s="67"/>
      <c r="VSP1963" s="67"/>
      <c r="VSQ1963" s="67"/>
      <c r="VSR1963" s="67"/>
      <c r="VSS1963" s="67"/>
      <c r="VST1963" s="67"/>
      <c r="VSU1963" s="67"/>
      <c r="VSV1963" s="67"/>
      <c r="VSW1963" s="67"/>
      <c r="VSX1963" s="67"/>
      <c r="VSY1963" s="67"/>
      <c r="VSZ1963" s="67"/>
      <c r="VTA1963" s="67"/>
      <c r="VTB1963" s="67"/>
      <c r="VTC1963" s="67"/>
      <c r="VTD1963" s="67"/>
      <c r="VTE1963" s="67"/>
      <c r="VTF1963" s="67"/>
      <c r="VTG1963" s="67"/>
      <c r="VTH1963" s="67"/>
      <c r="VTI1963" s="67"/>
      <c r="VTJ1963" s="67"/>
      <c r="VTK1963" s="67"/>
      <c r="VTL1963" s="67"/>
      <c r="VTM1963" s="67"/>
      <c r="VTN1963" s="67"/>
      <c r="VTO1963" s="67"/>
      <c r="VTP1963" s="67"/>
      <c r="VTQ1963" s="67"/>
      <c r="VTR1963" s="67"/>
      <c r="VTS1963" s="67"/>
      <c r="VTT1963" s="67"/>
      <c r="VTU1963" s="67"/>
      <c r="VTV1963" s="67"/>
      <c r="VTW1963" s="67"/>
      <c r="VTX1963" s="67"/>
      <c r="VTY1963" s="67"/>
      <c r="VTZ1963" s="67"/>
      <c r="VUA1963" s="67"/>
      <c r="VUB1963" s="67"/>
      <c r="VUC1963" s="67"/>
      <c r="VUD1963" s="67"/>
      <c r="VUE1963" s="67"/>
      <c r="VUF1963" s="67"/>
      <c r="VUG1963" s="67"/>
      <c r="VUH1963" s="67"/>
      <c r="VUI1963" s="67"/>
      <c r="VUJ1963" s="67"/>
      <c r="VUK1963" s="67"/>
      <c r="VUL1963" s="67"/>
      <c r="VUM1963" s="67"/>
      <c r="VUN1963" s="67"/>
      <c r="VUO1963" s="67"/>
      <c r="VUP1963" s="67"/>
      <c r="VUQ1963" s="67"/>
      <c r="VUR1963" s="67"/>
      <c r="VUS1963" s="67"/>
      <c r="VUT1963" s="67"/>
      <c r="VUU1963" s="67"/>
      <c r="VUV1963" s="67"/>
      <c r="VUW1963" s="67"/>
      <c r="VUX1963" s="67"/>
      <c r="VUY1963" s="67"/>
      <c r="VUZ1963" s="67"/>
      <c r="VVA1963" s="67"/>
      <c r="VVB1963" s="67"/>
      <c r="VVC1963" s="67"/>
      <c r="VVD1963" s="67"/>
      <c r="VVE1963" s="67"/>
      <c r="VVF1963" s="67"/>
      <c r="VVG1963" s="67"/>
      <c r="VVH1963" s="67"/>
      <c r="VVI1963" s="67"/>
      <c r="VVJ1963" s="67"/>
      <c r="VVK1963" s="67"/>
      <c r="VVL1963" s="67"/>
      <c r="VVM1963" s="67"/>
      <c r="VVN1963" s="67"/>
      <c r="VVO1963" s="67"/>
      <c r="VVP1963" s="67"/>
      <c r="VVQ1963" s="67"/>
      <c r="VVR1963" s="67"/>
      <c r="VVS1963" s="67"/>
      <c r="VVT1963" s="67"/>
      <c r="VVU1963" s="67"/>
      <c r="VVV1963" s="67"/>
      <c r="VVW1963" s="67"/>
      <c r="VVX1963" s="67"/>
      <c r="VVY1963" s="67"/>
      <c r="VVZ1963" s="67"/>
      <c r="VWA1963" s="67"/>
      <c r="VWB1963" s="67"/>
      <c r="VWC1963" s="67"/>
      <c r="VWD1963" s="67"/>
      <c r="VWE1963" s="67"/>
      <c r="VWF1963" s="67"/>
      <c r="VWG1963" s="67"/>
      <c r="VWH1963" s="67"/>
      <c r="VWI1963" s="67"/>
      <c r="VWJ1963" s="67"/>
      <c r="VWK1963" s="67"/>
      <c r="VWL1963" s="67"/>
      <c r="VWM1963" s="67"/>
      <c r="VWN1963" s="67"/>
      <c r="VWO1963" s="67"/>
      <c r="VWP1963" s="67"/>
      <c r="VWQ1963" s="67"/>
      <c r="VWR1963" s="67"/>
      <c r="VWS1963" s="67"/>
      <c r="VWT1963" s="67"/>
      <c r="VWU1963" s="67"/>
      <c r="VWV1963" s="67"/>
      <c r="VWW1963" s="67"/>
      <c r="VWX1963" s="67"/>
      <c r="VWY1963" s="67"/>
      <c r="VWZ1963" s="67"/>
      <c r="VXA1963" s="67"/>
      <c r="VXB1963" s="67"/>
      <c r="VXC1963" s="67"/>
      <c r="VXD1963" s="67"/>
      <c r="VXE1963" s="67"/>
      <c r="VXF1963" s="67"/>
      <c r="VXG1963" s="67"/>
      <c r="VXH1963" s="67"/>
      <c r="VXI1963" s="67"/>
      <c r="VXJ1963" s="67"/>
      <c r="VXK1963" s="67"/>
      <c r="VXL1963" s="67"/>
      <c r="VXM1963" s="67"/>
      <c r="VXN1963" s="67"/>
      <c r="VXO1963" s="67"/>
      <c r="VXP1963" s="67"/>
      <c r="VXQ1963" s="67"/>
      <c r="VXR1963" s="67"/>
      <c r="VXS1963" s="67"/>
      <c r="VXT1963" s="67"/>
      <c r="VXU1963" s="67"/>
      <c r="VXV1963" s="67"/>
      <c r="VXW1963" s="67"/>
      <c r="VXX1963" s="67"/>
      <c r="VXY1963" s="67"/>
      <c r="VXZ1963" s="67"/>
      <c r="VYA1963" s="67"/>
      <c r="VYB1963" s="67"/>
      <c r="VYC1963" s="67"/>
      <c r="VYD1963" s="67"/>
      <c r="VYE1963" s="67"/>
      <c r="VYF1963" s="67"/>
      <c r="VYG1963" s="67"/>
      <c r="VYH1963" s="67"/>
      <c r="VYI1963" s="67"/>
      <c r="VYJ1963" s="67"/>
      <c r="VYK1963" s="67"/>
      <c r="VYL1963" s="67"/>
      <c r="VYM1963" s="67"/>
      <c r="VYN1963" s="67"/>
      <c r="VYO1963" s="67"/>
      <c r="VYP1963" s="67"/>
      <c r="VYQ1963" s="67"/>
      <c r="VYR1963" s="67"/>
      <c r="VYS1963" s="67"/>
      <c r="VYT1963" s="67"/>
      <c r="VYU1963" s="67"/>
      <c r="VYV1963" s="67"/>
      <c r="VYW1963" s="67"/>
      <c r="VYX1963" s="67"/>
      <c r="VYY1963" s="67"/>
      <c r="VYZ1963" s="67"/>
      <c r="VZA1963" s="67"/>
      <c r="VZB1963" s="67"/>
      <c r="VZC1963" s="67"/>
      <c r="VZD1963" s="67"/>
      <c r="VZE1963" s="67"/>
      <c r="VZF1963" s="67"/>
      <c r="VZG1963" s="67"/>
      <c r="VZH1963" s="67"/>
      <c r="VZI1963" s="67"/>
      <c r="VZJ1963" s="67"/>
      <c r="VZK1963" s="67"/>
      <c r="VZL1963" s="67"/>
      <c r="VZM1963" s="67"/>
      <c r="VZN1963" s="67"/>
      <c r="VZO1963" s="67"/>
      <c r="VZP1963" s="67"/>
      <c r="VZQ1963" s="67"/>
      <c r="VZR1963" s="67"/>
      <c r="VZS1963" s="67"/>
      <c r="VZT1963" s="67"/>
      <c r="VZU1963" s="67"/>
      <c r="VZV1963" s="67"/>
      <c r="VZW1963" s="67"/>
      <c r="VZX1963" s="67"/>
      <c r="VZY1963" s="67"/>
      <c r="VZZ1963" s="67"/>
      <c r="WAA1963" s="67"/>
      <c r="WAB1963" s="67"/>
      <c r="WAC1963" s="67"/>
      <c r="WAD1963" s="67"/>
      <c r="WAE1963" s="67"/>
      <c r="WAF1963" s="67"/>
      <c r="WAG1963" s="67"/>
      <c r="WAH1963" s="67"/>
      <c r="WAI1963" s="67"/>
      <c r="WAJ1963" s="67"/>
      <c r="WAK1963" s="67"/>
      <c r="WAL1963" s="67"/>
      <c r="WAM1963" s="67"/>
      <c r="WAN1963" s="67"/>
      <c r="WAO1963" s="67"/>
      <c r="WAP1963" s="67"/>
      <c r="WAQ1963" s="67"/>
      <c r="WAR1963" s="67"/>
      <c r="WAS1963" s="67"/>
      <c r="WAT1963" s="67"/>
      <c r="WAU1963" s="67"/>
      <c r="WAV1963" s="67"/>
      <c r="WAW1963" s="67"/>
      <c r="WAX1963" s="67"/>
      <c r="WAY1963" s="67"/>
      <c r="WAZ1963" s="67"/>
      <c r="WBA1963" s="67"/>
      <c r="WBC1963" s="67"/>
      <c r="WBD1963" s="67"/>
      <c r="WBE1963" s="67"/>
      <c r="WBF1963" s="67"/>
      <c r="WBG1963" s="67"/>
      <c r="WBI1963" s="67"/>
      <c r="WBJ1963" s="67"/>
      <c r="WBK1963" s="67"/>
      <c r="WBL1963" s="67"/>
      <c r="WBM1963" s="67"/>
      <c r="WBN1963" s="67"/>
      <c r="WBO1963" s="67"/>
      <c r="WBP1963" s="67"/>
      <c r="WBQ1963" s="67"/>
      <c r="WBR1963" s="67"/>
      <c r="WBS1963" s="67"/>
      <c r="WBT1963" s="67"/>
      <c r="WBU1963" s="67"/>
      <c r="WBV1963" s="67"/>
      <c r="WBW1963" s="67"/>
      <c r="WBX1963" s="67"/>
      <c r="WBY1963" s="67"/>
      <c r="WBZ1963" s="67"/>
      <c r="WCA1963" s="67"/>
      <c r="WCB1963" s="67"/>
      <c r="WCC1963" s="67"/>
      <c r="WCD1963" s="67"/>
      <c r="WCE1963" s="67"/>
      <c r="WCF1963" s="67"/>
      <c r="WCG1963" s="67"/>
      <c r="WCH1963" s="67"/>
      <c r="WCI1963" s="67"/>
      <c r="WCJ1963" s="67"/>
      <c r="WCK1963" s="67"/>
      <c r="WCL1963" s="67"/>
      <c r="WCM1963" s="67"/>
      <c r="WCN1963" s="67"/>
      <c r="WCO1963" s="67"/>
      <c r="WCP1963" s="67"/>
      <c r="WCQ1963" s="67"/>
      <c r="WCR1963" s="67"/>
      <c r="WCS1963" s="67"/>
      <c r="WCT1963" s="67"/>
      <c r="WCU1963" s="67"/>
      <c r="WCV1963" s="67"/>
      <c r="WCW1963" s="67"/>
      <c r="WCX1963" s="67"/>
      <c r="WCY1963" s="67"/>
      <c r="WCZ1963" s="67"/>
      <c r="WDA1963" s="67"/>
      <c r="WDB1963" s="67"/>
      <c r="WDC1963" s="67"/>
      <c r="WDD1963" s="67"/>
      <c r="WDE1963" s="67"/>
      <c r="WDF1963" s="67"/>
      <c r="WDG1963" s="67"/>
      <c r="WDH1963" s="67"/>
      <c r="WDI1963" s="67"/>
      <c r="WDJ1963" s="67"/>
      <c r="WDK1963" s="67"/>
      <c r="WDL1963" s="67"/>
      <c r="WDM1963" s="67"/>
      <c r="WDN1963" s="67"/>
      <c r="WDO1963" s="67"/>
      <c r="WDP1963" s="67"/>
      <c r="WDQ1963" s="67"/>
      <c r="WDR1963" s="67"/>
      <c r="WDS1963" s="67"/>
      <c r="WDT1963" s="67"/>
      <c r="WDU1963" s="67"/>
      <c r="WDV1963" s="67"/>
      <c r="WDW1963" s="67"/>
      <c r="WDX1963" s="67"/>
      <c r="WDY1963" s="67"/>
      <c r="WDZ1963" s="67"/>
      <c r="WEA1963" s="67"/>
      <c r="WEB1963" s="67"/>
      <c r="WEC1963" s="67"/>
      <c r="WED1963" s="67"/>
      <c r="WEE1963" s="67"/>
      <c r="WEF1963" s="67"/>
      <c r="WEG1963" s="67"/>
      <c r="WEH1963" s="67"/>
      <c r="WEI1963" s="67"/>
      <c r="WEJ1963" s="67"/>
      <c r="WEK1963" s="67"/>
      <c r="WEL1963" s="67"/>
      <c r="WEM1963" s="67"/>
      <c r="WEN1963" s="67"/>
      <c r="WEO1963" s="67"/>
      <c r="WEP1963" s="67"/>
      <c r="WEQ1963" s="67"/>
      <c r="WER1963" s="67"/>
      <c r="WES1963" s="67"/>
      <c r="WET1963" s="67"/>
      <c r="WEU1963" s="67"/>
      <c r="WEV1963" s="67"/>
      <c r="WEW1963" s="67"/>
      <c r="WEX1963" s="67"/>
      <c r="WEY1963" s="67"/>
      <c r="WEZ1963" s="67"/>
      <c r="WFA1963" s="67"/>
      <c r="WFB1963" s="67"/>
      <c r="WFC1963" s="67"/>
      <c r="WFD1963" s="67"/>
      <c r="WFE1963" s="67"/>
      <c r="WFF1963" s="67"/>
      <c r="WFG1963" s="67"/>
      <c r="WFH1963" s="67"/>
      <c r="WFI1963" s="67"/>
      <c r="WFJ1963" s="67"/>
      <c r="WFK1963" s="67"/>
      <c r="WFL1963" s="67"/>
      <c r="WFM1963" s="67"/>
      <c r="WFN1963" s="67"/>
      <c r="WFO1963" s="67"/>
      <c r="WFP1963" s="67"/>
      <c r="WFQ1963" s="67"/>
      <c r="WFR1963" s="67"/>
      <c r="WFS1963" s="67"/>
      <c r="WFT1963" s="67"/>
      <c r="WFU1963" s="67"/>
      <c r="WFV1963" s="67"/>
      <c r="WFW1963" s="67"/>
      <c r="WFX1963" s="67"/>
      <c r="WFY1963" s="67"/>
      <c r="WFZ1963" s="67"/>
      <c r="WGA1963" s="67"/>
      <c r="WGB1963" s="67"/>
      <c r="WGC1963" s="67"/>
      <c r="WGD1963" s="67"/>
      <c r="WGE1963" s="67"/>
      <c r="WGF1963" s="67"/>
      <c r="WGG1963" s="67"/>
      <c r="WGH1963" s="67"/>
      <c r="WGI1963" s="67"/>
      <c r="WGJ1963" s="67"/>
      <c r="WGK1963" s="67"/>
      <c r="WGL1963" s="67"/>
      <c r="WGM1963" s="67"/>
      <c r="WGN1963" s="67"/>
      <c r="WGO1963" s="67"/>
      <c r="WGP1963" s="67"/>
      <c r="WGQ1963" s="67"/>
      <c r="WGR1963" s="67"/>
      <c r="WGS1963" s="67"/>
      <c r="WGT1963" s="67"/>
      <c r="WGU1963" s="67"/>
      <c r="WGV1963" s="67"/>
      <c r="WGW1963" s="67"/>
      <c r="WGX1963" s="67"/>
      <c r="WGY1963" s="67"/>
      <c r="WGZ1963" s="67"/>
      <c r="WHA1963" s="67"/>
      <c r="WHB1963" s="67"/>
      <c r="WHC1963" s="67"/>
      <c r="WHD1963" s="67"/>
      <c r="WHE1963" s="67"/>
      <c r="WHF1963" s="67"/>
      <c r="WHG1963" s="67"/>
      <c r="WHH1963" s="67"/>
      <c r="WHI1963" s="67"/>
      <c r="WHJ1963" s="67"/>
      <c r="WHK1963" s="67"/>
      <c r="WHL1963" s="67"/>
      <c r="WHM1963" s="67"/>
      <c r="WHN1963" s="67"/>
      <c r="WHO1963" s="67"/>
      <c r="WHP1963" s="67"/>
      <c r="WHQ1963" s="67"/>
      <c r="WHR1963" s="67"/>
      <c r="WHS1963" s="67"/>
      <c r="WHT1963" s="67"/>
      <c r="WHU1963" s="67"/>
      <c r="WHV1963" s="67"/>
      <c r="WHW1963" s="67"/>
      <c r="WHX1963" s="67"/>
      <c r="WHY1963" s="67"/>
      <c r="WHZ1963" s="67"/>
      <c r="WIA1963" s="67"/>
      <c r="WIB1963" s="67"/>
      <c r="WIC1963" s="67"/>
      <c r="WID1963" s="67"/>
      <c r="WIE1963" s="67"/>
      <c r="WIF1963" s="67"/>
      <c r="WIG1963" s="67"/>
      <c r="WIH1963" s="67"/>
      <c r="WII1963" s="67"/>
      <c r="WIJ1963" s="67"/>
      <c r="WIK1963" s="67"/>
      <c r="WIL1963" s="67"/>
      <c r="WIM1963" s="67"/>
      <c r="WIN1963" s="67"/>
      <c r="WIO1963" s="67"/>
      <c r="WIP1963" s="67"/>
      <c r="WIQ1963" s="67"/>
      <c r="WIR1963" s="67"/>
      <c r="WIS1963" s="67"/>
      <c r="WIT1963" s="67"/>
      <c r="WIU1963" s="67"/>
      <c r="WIV1963" s="67"/>
      <c r="WIW1963" s="67"/>
      <c r="WIX1963" s="67"/>
      <c r="WIY1963" s="67"/>
      <c r="WIZ1963" s="67"/>
      <c r="WJA1963" s="67"/>
      <c r="WJB1963" s="67"/>
      <c r="WJC1963" s="67"/>
      <c r="WJD1963" s="67"/>
      <c r="WJE1963" s="67"/>
      <c r="WJF1963" s="67"/>
      <c r="WJG1963" s="67"/>
      <c r="WJH1963" s="67"/>
      <c r="WJI1963" s="67"/>
      <c r="WJJ1963" s="67"/>
      <c r="WJK1963" s="67"/>
      <c r="WJL1963" s="67"/>
      <c r="WJM1963" s="67"/>
      <c r="WJN1963" s="67"/>
      <c r="WJO1963" s="67"/>
      <c r="WJP1963" s="67"/>
      <c r="WJQ1963" s="67"/>
      <c r="WJR1963" s="67"/>
      <c r="WJS1963" s="67"/>
      <c r="WJT1963" s="67"/>
      <c r="WJU1963" s="67"/>
      <c r="WJV1963" s="67"/>
      <c r="WJW1963" s="67"/>
      <c r="WJX1963" s="67"/>
      <c r="WJY1963" s="67"/>
      <c r="WJZ1963" s="67"/>
      <c r="WKA1963" s="67"/>
      <c r="WKB1963" s="67"/>
      <c r="WKC1963" s="67"/>
      <c r="WKD1963" s="67"/>
      <c r="WKE1963" s="67"/>
      <c r="WKF1963" s="67"/>
      <c r="WKG1963" s="67"/>
      <c r="WKH1963" s="67"/>
      <c r="WKI1963" s="67"/>
      <c r="WKJ1963" s="67"/>
      <c r="WKK1963" s="67"/>
      <c r="WKL1963" s="67"/>
      <c r="WKM1963" s="67"/>
      <c r="WKN1963" s="67"/>
      <c r="WKO1963" s="67"/>
      <c r="WKP1963" s="67"/>
      <c r="WKQ1963" s="67"/>
      <c r="WKR1963" s="67"/>
      <c r="WKS1963" s="67"/>
      <c r="WKT1963" s="67"/>
      <c r="WKU1963" s="67"/>
      <c r="WKV1963" s="67"/>
      <c r="WKW1963" s="67"/>
      <c r="WKY1963" s="67"/>
      <c r="WKZ1963" s="67"/>
      <c r="WLA1963" s="67"/>
      <c r="WLB1963" s="67"/>
      <c r="WLC1963" s="67"/>
      <c r="WLE1963" s="67"/>
      <c r="WLF1963" s="67"/>
      <c r="WLG1963" s="67"/>
      <c r="WLH1963" s="67"/>
      <c r="WLI1963" s="67"/>
      <c r="WLJ1963" s="67"/>
      <c r="WLK1963" s="67"/>
      <c r="WLL1963" s="67"/>
      <c r="WLM1963" s="67"/>
      <c r="WLN1963" s="67"/>
      <c r="WLO1963" s="67"/>
      <c r="WLP1963" s="67"/>
      <c r="WLQ1963" s="67"/>
      <c r="WLR1963" s="67"/>
      <c r="WLS1963" s="67"/>
      <c r="WLT1963" s="67"/>
      <c r="WLU1963" s="67"/>
      <c r="WLV1963" s="67"/>
      <c r="WLW1963" s="67"/>
      <c r="WLX1963" s="67"/>
      <c r="WLY1963" s="67"/>
      <c r="WLZ1963" s="67"/>
      <c r="WMA1963" s="67"/>
      <c r="WMB1963" s="67"/>
      <c r="WMC1963" s="67"/>
      <c r="WMD1963" s="67"/>
      <c r="WME1963" s="67"/>
      <c r="WMF1963" s="67"/>
      <c r="WMG1963" s="67"/>
      <c r="WMH1963" s="67"/>
      <c r="WMI1963" s="67"/>
      <c r="WMJ1963" s="67"/>
      <c r="WMK1963" s="67"/>
      <c r="WML1963" s="67"/>
      <c r="WMM1963" s="67"/>
      <c r="WMN1963" s="67"/>
      <c r="WMO1963" s="67"/>
      <c r="WMP1963" s="67"/>
      <c r="WMQ1963" s="67"/>
      <c r="WMR1963" s="67"/>
      <c r="WMS1963" s="67"/>
      <c r="WMT1963" s="67"/>
      <c r="WMU1963" s="67"/>
      <c r="WMV1963" s="67"/>
      <c r="WMW1963" s="67"/>
      <c r="WMX1963" s="67"/>
      <c r="WMY1963" s="67"/>
      <c r="WMZ1963" s="67"/>
      <c r="WNA1963" s="67"/>
      <c r="WNB1963" s="67"/>
      <c r="WNC1963" s="67"/>
      <c r="WND1963" s="67"/>
      <c r="WNE1963" s="67"/>
      <c r="WNF1963" s="67"/>
      <c r="WNG1963" s="67"/>
      <c r="WNH1963" s="67"/>
      <c r="WNI1963" s="67"/>
      <c r="WNJ1963" s="67"/>
      <c r="WNK1963" s="67"/>
      <c r="WNL1963" s="67"/>
      <c r="WNM1963" s="67"/>
      <c r="WNN1963" s="67"/>
      <c r="WNO1963" s="67"/>
      <c r="WNP1963" s="67"/>
      <c r="WNQ1963" s="67"/>
      <c r="WNR1963" s="67"/>
      <c r="WNS1963" s="67"/>
      <c r="WNT1963" s="67"/>
      <c r="WNU1963" s="67"/>
      <c r="WNV1963" s="67"/>
      <c r="WNW1963" s="67"/>
      <c r="WNX1963" s="67"/>
      <c r="WNY1963" s="67"/>
      <c r="WNZ1963" s="67"/>
      <c r="WOA1963" s="67"/>
      <c r="WOB1963" s="67"/>
      <c r="WOC1963" s="67"/>
      <c r="WOD1963" s="67"/>
      <c r="WOE1963" s="67"/>
      <c r="WOF1963" s="67"/>
      <c r="WOG1963" s="67"/>
      <c r="WOH1963" s="67"/>
      <c r="WOI1963" s="67"/>
      <c r="WOJ1963" s="67"/>
      <c r="WOK1963" s="67"/>
      <c r="WOL1963" s="67"/>
      <c r="WOM1963" s="67"/>
      <c r="WON1963" s="67"/>
      <c r="WOO1963" s="67"/>
      <c r="WOP1963" s="67"/>
      <c r="WOQ1963" s="67"/>
      <c r="WOR1963" s="67"/>
      <c r="WOS1963" s="67"/>
      <c r="WOT1963" s="67"/>
      <c r="WOU1963" s="67"/>
      <c r="WOV1963" s="67"/>
      <c r="WOW1963" s="67"/>
      <c r="WOX1963" s="67"/>
      <c r="WOY1963" s="67"/>
      <c r="WOZ1963" s="67"/>
      <c r="WPA1963" s="67"/>
      <c r="WPB1963" s="67"/>
      <c r="WPC1963" s="67"/>
      <c r="WPD1963" s="67"/>
      <c r="WPE1963" s="67"/>
      <c r="WPF1963" s="67"/>
      <c r="WPG1963" s="67"/>
      <c r="WPH1963" s="67"/>
      <c r="WPI1963" s="67"/>
      <c r="WPJ1963" s="67"/>
      <c r="WPK1963" s="67"/>
      <c r="WPL1963" s="67"/>
      <c r="WPM1963" s="67"/>
      <c r="WPN1963" s="67"/>
      <c r="WPO1963" s="67"/>
      <c r="WPP1963" s="67"/>
      <c r="WPQ1963" s="67"/>
      <c r="WPR1963" s="67"/>
      <c r="WPS1963" s="67"/>
      <c r="WPT1963" s="67"/>
      <c r="WPU1963" s="67"/>
      <c r="WPV1963" s="67"/>
      <c r="WPW1963" s="67"/>
      <c r="WPX1963" s="67"/>
      <c r="WPY1963" s="67"/>
      <c r="WPZ1963" s="67"/>
      <c r="WQA1963" s="67"/>
      <c r="WQB1963" s="67"/>
      <c r="WQC1963" s="67"/>
      <c r="WQD1963" s="67"/>
      <c r="WQE1963" s="67"/>
      <c r="WQF1963" s="67"/>
      <c r="WQG1963" s="67"/>
      <c r="WQH1963" s="67"/>
      <c r="WQI1963" s="67"/>
      <c r="WQJ1963" s="67"/>
      <c r="WQK1963" s="67"/>
      <c r="WQL1963" s="67"/>
      <c r="WQM1963" s="67"/>
      <c r="WQN1963" s="67"/>
      <c r="WQO1963" s="67"/>
      <c r="WQP1963" s="67"/>
      <c r="WQQ1963" s="67"/>
      <c r="WQR1963" s="67"/>
      <c r="WQS1963" s="67"/>
      <c r="WQT1963" s="67"/>
      <c r="WQU1963" s="67"/>
      <c r="WQV1963" s="67"/>
      <c r="WQW1963" s="67"/>
      <c r="WQX1963" s="67"/>
      <c r="WQY1963" s="67"/>
      <c r="WQZ1963" s="67"/>
      <c r="WRA1963" s="67"/>
      <c r="WRB1963" s="67"/>
      <c r="WRC1963" s="67"/>
      <c r="WRD1963" s="67"/>
      <c r="WRE1963" s="67"/>
      <c r="WRF1963" s="67"/>
      <c r="WRG1963" s="67"/>
      <c r="WRH1963" s="67"/>
      <c r="WRI1963" s="67"/>
      <c r="WRJ1963" s="67"/>
      <c r="WRK1963" s="67"/>
      <c r="WRL1963" s="67"/>
      <c r="WRM1963" s="67"/>
      <c r="WRN1963" s="67"/>
      <c r="WRO1963" s="67"/>
      <c r="WRP1963" s="67"/>
      <c r="WRQ1963" s="67"/>
      <c r="WRR1963" s="67"/>
      <c r="WRS1963" s="67"/>
      <c r="WRT1963" s="67"/>
      <c r="WRU1963" s="67"/>
      <c r="WRV1963" s="67"/>
      <c r="WRW1963" s="67"/>
      <c r="WRX1963" s="67"/>
      <c r="WRY1963" s="67"/>
      <c r="WRZ1963" s="67"/>
      <c r="WSA1963" s="67"/>
      <c r="WSB1963" s="67"/>
      <c r="WSC1963" s="67"/>
      <c r="WSD1963" s="67"/>
      <c r="WSE1963" s="67"/>
      <c r="WSF1963" s="67"/>
      <c r="WSG1963" s="67"/>
      <c r="WSH1963" s="67"/>
      <c r="WSI1963" s="67"/>
      <c r="WSJ1963" s="67"/>
      <c r="WSK1963" s="67"/>
      <c r="WSL1963" s="67"/>
      <c r="WSM1963" s="67"/>
      <c r="WSN1963" s="67"/>
      <c r="WSO1963" s="67"/>
      <c r="WSP1963" s="67"/>
      <c r="WSQ1963" s="67"/>
      <c r="WSR1963" s="67"/>
      <c r="WSS1963" s="67"/>
      <c r="WST1963" s="67"/>
      <c r="WSU1963" s="67"/>
      <c r="WSV1963" s="67"/>
      <c r="WSW1963" s="67"/>
      <c r="WSX1963" s="67"/>
      <c r="WSY1963" s="67"/>
      <c r="WSZ1963" s="67"/>
      <c r="WTA1963" s="67"/>
      <c r="WTB1963" s="67"/>
      <c r="WTC1963" s="67"/>
      <c r="WTD1963" s="67"/>
      <c r="WTE1963" s="67"/>
      <c r="WTF1963" s="67"/>
      <c r="WTG1963" s="67"/>
      <c r="WTH1963" s="67"/>
      <c r="WTI1963" s="67"/>
      <c r="WTJ1963" s="67"/>
      <c r="WTK1963" s="67"/>
      <c r="WTL1963" s="67"/>
      <c r="WTM1963" s="67"/>
      <c r="WTN1963" s="67"/>
      <c r="WTO1963" s="67"/>
      <c r="WTP1963" s="67"/>
      <c r="WTQ1963" s="67"/>
      <c r="WTR1963" s="67"/>
      <c r="WTS1963" s="67"/>
      <c r="WTT1963" s="67"/>
      <c r="WTU1963" s="67"/>
      <c r="WTV1963" s="67"/>
      <c r="WTW1963" s="67"/>
      <c r="WTX1963" s="67"/>
      <c r="WTY1963" s="67"/>
      <c r="WTZ1963" s="67"/>
      <c r="WUA1963" s="67"/>
      <c r="WUB1963" s="67"/>
      <c r="WUC1963" s="67"/>
      <c r="WUD1963" s="67"/>
      <c r="WUE1963" s="67"/>
      <c r="WUF1963" s="67"/>
      <c r="WUG1963" s="67"/>
      <c r="WUH1963" s="67"/>
      <c r="WUI1963" s="67"/>
      <c r="WUJ1963" s="67"/>
      <c r="WUK1963" s="67"/>
      <c r="WUL1963" s="67"/>
      <c r="WUM1963" s="67"/>
      <c r="WUN1963" s="67"/>
      <c r="WUO1963" s="67"/>
      <c r="WUP1963" s="67"/>
      <c r="WUQ1963" s="67"/>
      <c r="WUR1963" s="67"/>
      <c r="WUS1963" s="67"/>
      <c r="WUU1963" s="67"/>
      <c r="WUV1963" s="67"/>
      <c r="WUW1963" s="67"/>
      <c r="WUX1963" s="67"/>
      <c r="WUY1963" s="67"/>
      <c r="WVA1963" s="67"/>
      <c r="WVB1963" s="67"/>
      <c r="WVC1963" s="67"/>
      <c r="WVD1963" s="67"/>
      <c r="WVE1963" s="67"/>
      <c r="WVF1963" s="67"/>
      <c r="WVG1963" s="67"/>
      <c r="WVH1963" s="67"/>
      <c r="WVI1963" s="67"/>
      <c r="WVJ1963" s="67"/>
      <c r="WVK1963" s="67"/>
      <c r="WVL1963" s="67"/>
      <c r="WVM1963" s="67"/>
      <c r="WVN1963" s="67"/>
      <c r="WVO1963" s="67"/>
      <c r="WVP1963" s="67"/>
      <c r="WVQ1963" s="67"/>
      <c r="WVR1963" s="67"/>
      <c r="WVS1963" s="67"/>
      <c r="WVT1963" s="67"/>
      <c r="WVU1963" s="67"/>
      <c r="WVV1963" s="67"/>
      <c r="WVW1963" s="67"/>
      <c r="WVX1963" s="67"/>
      <c r="WVY1963" s="67"/>
      <c r="WVZ1963" s="67"/>
      <c r="WWA1963" s="67"/>
      <c r="WWB1963" s="67"/>
      <c r="WWC1963" s="67"/>
      <c r="WWD1963" s="67"/>
      <c r="WWE1963" s="67"/>
      <c r="WWF1963" s="67"/>
      <c r="WWG1963" s="67"/>
      <c r="WWH1963" s="67"/>
      <c r="WWI1963" s="67"/>
      <c r="WWJ1963" s="67"/>
      <c r="WWK1963" s="67"/>
      <c r="WWL1963" s="67"/>
      <c r="WWM1963" s="67"/>
      <c r="WWN1963" s="67"/>
      <c r="WWO1963" s="67"/>
      <c r="WWP1963" s="67"/>
      <c r="WWQ1963" s="67"/>
      <c r="WWR1963" s="67"/>
      <c r="WWS1963" s="67"/>
      <c r="WWT1963" s="67"/>
      <c r="WWU1963" s="67"/>
      <c r="WWV1963" s="67"/>
      <c r="WWW1963" s="67"/>
      <c r="WWX1963" s="67"/>
      <c r="WWY1963" s="67"/>
      <c r="WWZ1963" s="67"/>
      <c r="WXA1963" s="67"/>
      <c r="WXB1963" s="67"/>
      <c r="WXC1963" s="67"/>
      <c r="WXD1963" s="67"/>
      <c r="WXE1963" s="67"/>
      <c r="WXF1963" s="67"/>
      <c r="WXG1963" s="67"/>
      <c r="WXH1963" s="67"/>
      <c r="WXI1963" s="67"/>
      <c r="WXJ1963" s="67"/>
      <c r="WXK1963" s="67"/>
      <c r="WXL1963" s="67"/>
      <c r="WXM1963" s="67"/>
      <c r="WXN1963" s="67"/>
      <c r="WXO1963" s="67"/>
      <c r="WXP1963" s="67"/>
      <c r="WXQ1963" s="67"/>
      <c r="WXR1963" s="67"/>
      <c r="WXS1963" s="67"/>
      <c r="WXT1963" s="67"/>
      <c r="WXU1963" s="67"/>
      <c r="WXV1963" s="67"/>
      <c r="WXW1963" s="67"/>
      <c r="WXX1963" s="67"/>
      <c r="WXY1963" s="67"/>
      <c r="WXZ1963" s="67"/>
      <c r="WYA1963" s="67"/>
      <c r="WYB1963" s="67"/>
      <c r="WYC1963" s="67"/>
      <c r="WYD1963" s="67"/>
      <c r="WYE1963" s="67"/>
      <c r="WYF1963" s="67"/>
      <c r="WYG1963" s="67"/>
      <c r="WYH1963" s="67"/>
      <c r="WYI1963" s="67"/>
      <c r="WYJ1963" s="67"/>
      <c r="WYK1963" s="67"/>
      <c r="WYL1963" s="67"/>
      <c r="WYM1963" s="67"/>
      <c r="WYN1963" s="67"/>
      <c r="WYO1963" s="67"/>
      <c r="WYP1963" s="67"/>
      <c r="WYQ1963" s="67"/>
      <c r="WYR1963" s="67"/>
      <c r="WYS1963" s="67"/>
      <c r="WYT1963" s="67"/>
      <c r="WYU1963" s="67"/>
      <c r="WYV1963" s="67"/>
      <c r="WYW1963" s="67"/>
      <c r="WYX1963" s="67"/>
      <c r="WYY1963" s="67"/>
      <c r="WYZ1963" s="67"/>
      <c r="WZA1963" s="67"/>
      <c r="WZB1963" s="67"/>
      <c r="WZC1963" s="67"/>
      <c r="WZD1963" s="67"/>
      <c r="WZE1963" s="67"/>
      <c r="WZF1963" s="67"/>
      <c r="WZG1963" s="67"/>
      <c r="WZH1963" s="67"/>
      <c r="WZI1963" s="67"/>
      <c r="WZJ1963" s="67"/>
      <c r="WZK1963" s="67"/>
      <c r="WZL1963" s="67"/>
      <c r="WZM1963" s="67"/>
      <c r="WZN1963" s="67"/>
      <c r="WZO1963" s="67"/>
      <c r="WZP1963" s="67"/>
      <c r="WZQ1963" s="67"/>
      <c r="WZR1963" s="67"/>
      <c r="WZS1963" s="67"/>
      <c r="WZT1963" s="67"/>
      <c r="WZU1963" s="67"/>
      <c r="WZV1963" s="67"/>
      <c r="WZW1963" s="67"/>
      <c r="WZX1963" s="67"/>
      <c r="WZY1963" s="67"/>
      <c r="WZZ1963" s="67"/>
      <c r="XAA1963" s="67"/>
      <c r="XAB1963" s="67"/>
      <c r="XAC1963" s="67"/>
      <c r="XAD1963" s="67"/>
      <c r="XAE1963" s="67"/>
      <c r="XAF1963" s="67"/>
      <c r="XAG1963" s="67"/>
      <c r="XAH1963" s="67"/>
      <c r="XAI1963" s="67"/>
      <c r="XAJ1963" s="67"/>
      <c r="XAK1963" s="67"/>
      <c r="XAL1963" s="67"/>
      <c r="XAM1963" s="67"/>
      <c r="XAN1963" s="67"/>
      <c r="XAO1963" s="67"/>
      <c r="XAP1963" s="67"/>
      <c r="XAQ1963" s="67"/>
      <c r="XAR1963" s="67"/>
      <c r="XAS1963" s="67"/>
      <c r="XAT1963" s="67"/>
      <c r="XAU1963" s="67"/>
      <c r="XAV1963" s="67"/>
      <c r="XAW1963" s="67"/>
      <c r="XAX1963" s="67"/>
      <c r="XAY1963" s="67"/>
      <c r="XAZ1963" s="67"/>
      <c r="XBA1963" s="67"/>
      <c r="XBB1963" s="67"/>
      <c r="XBC1963" s="67"/>
      <c r="XBD1963" s="67"/>
      <c r="XBE1963" s="67"/>
      <c r="XBF1963" s="67"/>
      <c r="XBG1963" s="67"/>
      <c r="XBH1963" s="67"/>
      <c r="XBI1963" s="67"/>
      <c r="XBJ1963" s="67"/>
      <c r="XBK1963" s="67"/>
      <c r="XBL1963" s="67"/>
      <c r="XBM1963" s="67"/>
      <c r="XBN1963" s="67"/>
      <c r="XBO1963" s="67"/>
      <c r="XBP1963" s="67"/>
      <c r="XBQ1963" s="67"/>
      <c r="XBR1963" s="67"/>
      <c r="XBS1963" s="67"/>
      <c r="XBT1963" s="67"/>
      <c r="XBU1963" s="67"/>
      <c r="XBV1963" s="67"/>
      <c r="XBW1963" s="67"/>
      <c r="XBX1963" s="67"/>
      <c r="XBY1963" s="67"/>
      <c r="XBZ1963" s="67"/>
      <c r="XCA1963" s="67"/>
      <c r="XCB1963" s="67"/>
      <c r="XCC1963" s="67"/>
      <c r="XCD1963" s="67"/>
      <c r="XCE1963" s="67"/>
      <c r="XCF1963" s="67"/>
      <c r="XCG1963" s="67"/>
      <c r="XCH1963" s="67"/>
      <c r="XCI1963" s="67"/>
      <c r="XCJ1963" s="67"/>
      <c r="XCK1963" s="67"/>
      <c r="XCL1963" s="67"/>
      <c r="XCM1963" s="67"/>
      <c r="XCN1963" s="67"/>
      <c r="XCO1963" s="67"/>
      <c r="XCP1963" s="67"/>
      <c r="XCQ1963" s="67"/>
      <c r="XCR1963" s="67"/>
      <c r="XCS1963" s="67"/>
      <c r="XCT1963" s="67"/>
      <c r="XCU1963" s="67"/>
      <c r="XCV1963" s="67"/>
      <c r="XCW1963" s="67"/>
      <c r="XCX1963" s="67"/>
      <c r="XCY1963" s="67"/>
      <c r="XCZ1963" s="67"/>
      <c r="XDA1963" s="67"/>
      <c r="XDB1963" s="67"/>
      <c r="XDC1963" s="67"/>
      <c r="XDD1963" s="67"/>
      <c r="XDE1963" s="67"/>
      <c r="XDF1963" s="67"/>
      <c r="XDG1963" s="67"/>
      <c r="XDH1963" s="67"/>
      <c r="XDI1963" s="67"/>
      <c r="XDJ1963" s="67"/>
      <c r="XDK1963" s="67"/>
      <c r="XDL1963" s="67"/>
      <c r="XDM1963" s="67"/>
      <c r="XDN1963" s="67"/>
      <c r="XDO1963" s="67"/>
      <c r="XDP1963" s="67"/>
      <c r="XDQ1963" s="67"/>
      <c r="XDR1963" s="67"/>
      <c r="XDS1963" s="67"/>
      <c r="XDT1963" s="67"/>
      <c r="XDU1963" s="67"/>
      <c r="XDV1963" s="67"/>
      <c r="XDW1963" s="67"/>
      <c r="XDX1963" s="67"/>
      <c r="XDY1963" s="67"/>
      <c r="XDZ1963" s="67"/>
      <c r="XEA1963" s="67"/>
      <c r="XEB1963" s="67"/>
      <c r="XEC1963" s="67"/>
      <c r="XED1963" s="67"/>
      <c r="XEE1963" s="67"/>
      <c r="XEF1963" s="67"/>
      <c r="XEG1963" s="67"/>
      <c r="XEH1963" s="67"/>
      <c r="XEI1963" s="67"/>
      <c r="XEJ1963" s="67"/>
      <c r="XEK1963" s="67"/>
      <c r="XEL1963" s="67"/>
      <c r="XEM1963" s="67"/>
      <c r="XEN1963" s="67"/>
      <c r="XEO1963" s="67"/>
      <c r="XEP1963" s="67"/>
      <c r="XEQ1963" s="67"/>
      <c r="XER1963" s="67"/>
      <c r="XES1963" s="67"/>
      <c r="XET1963" s="67"/>
      <c r="XEU1963" s="67"/>
      <c r="XEV1963" s="67"/>
      <c r="XEW1963" s="67"/>
    </row>
    <row r="1964" s="36" customFormat="1" customHeight="1" spans="1:16377">
      <c r="A1964" s="66"/>
      <c r="B1964" s="66"/>
      <c r="C1964" s="66"/>
      <c r="D1964" s="66"/>
      <c r="E1964" s="66"/>
      <c r="F1964" s="66"/>
      <c r="G1964" s="66"/>
      <c r="H1964" s="66"/>
      <c r="I1964" s="66"/>
      <c r="J1964" s="66"/>
      <c r="K1964" s="66"/>
      <c r="L1964" s="66"/>
      <c r="M1964" s="66"/>
      <c r="N1964" s="66"/>
      <c r="O1964" s="66"/>
      <c r="P1964" s="66"/>
      <c r="Q1964" s="66"/>
      <c r="R1964" s="67"/>
      <c r="S1964" s="67"/>
      <c r="T1964" s="67"/>
      <c r="U1964" s="67"/>
      <c r="V1964" s="67"/>
      <c r="W1964" s="67"/>
      <c r="X1964" s="67"/>
      <c r="Y1964" s="67"/>
      <c r="Z1964" s="67"/>
      <c r="AA1964" s="67"/>
      <c r="AB1964" s="67"/>
      <c r="AC1964" s="67"/>
      <c r="AD1964" s="67"/>
      <c r="AE1964" s="67"/>
      <c r="AF1964" s="67"/>
      <c r="AG1964" s="67"/>
      <c r="AH1964" s="67"/>
      <c r="AI1964" s="67"/>
      <c r="AJ1964" s="67"/>
      <c r="AK1964" s="67"/>
      <c r="AL1964" s="67"/>
      <c r="AM1964" s="67"/>
      <c r="AN1964" s="67"/>
      <c r="AO1964" s="67"/>
      <c r="AP1964" s="67"/>
      <c r="AQ1964" s="67"/>
      <c r="AR1964" s="67"/>
      <c r="AS1964" s="67"/>
      <c r="AT1964" s="67"/>
      <c r="AU1964" s="67"/>
      <c r="AV1964" s="67"/>
      <c r="AW1964" s="67"/>
      <c r="AX1964" s="67"/>
      <c r="AY1964" s="67"/>
      <c r="AZ1964" s="67"/>
      <c r="BA1964" s="67"/>
      <c r="BB1964" s="67"/>
      <c r="BC1964" s="67"/>
      <c r="BD1964" s="67"/>
      <c r="BE1964" s="67"/>
      <c r="BF1964" s="67"/>
      <c r="BG1964" s="67"/>
      <c r="BH1964" s="67"/>
      <c r="BI1964" s="67"/>
      <c r="BJ1964" s="67"/>
      <c r="BK1964" s="67"/>
      <c r="BL1964" s="67"/>
      <c r="BM1964" s="67"/>
      <c r="BN1964" s="67"/>
      <c r="BO1964" s="67"/>
      <c r="BP1964" s="67"/>
      <c r="BQ1964" s="67"/>
      <c r="BR1964" s="67"/>
      <c r="BS1964" s="67"/>
      <c r="BT1964" s="67"/>
      <c r="BU1964" s="67"/>
      <c r="BV1964" s="67"/>
      <c r="BW1964" s="67"/>
      <c r="BX1964" s="67"/>
      <c r="BY1964" s="67"/>
      <c r="BZ1964" s="67"/>
      <c r="CA1964" s="67"/>
      <c r="CB1964" s="67"/>
      <c r="CC1964" s="67"/>
      <c r="CD1964" s="67"/>
      <c r="CE1964" s="67"/>
      <c r="CF1964" s="67"/>
      <c r="CG1964" s="67"/>
      <c r="CH1964" s="67"/>
      <c r="CI1964" s="67"/>
      <c r="CJ1964" s="67"/>
      <c r="CK1964" s="67"/>
      <c r="CL1964" s="67"/>
      <c r="CM1964" s="67"/>
      <c r="CN1964" s="67"/>
      <c r="CO1964" s="67"/>
      <c r="CP1964" s="67"/>
      <c r="CQ1964" s="67"/>
      <c r="CR1964" s="67"/>
      <c r="CS1964" s="67"/>
      <c r="CT1964" s="67"/>
      <c r="CU1964" s="67"/>
      <c r="CV1964" s="67"/>
      <c r="CW1964" s="67"/>
      <c r="CX1964" s="67"/>
      <c r="CY1964" s="67"/>
      <c r="CZ1964" s="67"/>
      <c r="DA1964" s="67"/>
      <c r="DB1964" s="67"/>
      <c r="DC1964" s="67"/>
      <c r="DD1964" s="67"/>
      <c r="DE1964" s="67"/>
      <c r="DF1964" s="67"/>
      <c r="DG1964" s="67"/>
      <c r="DH1964" s="67"/>
      <c r="DI1964" s="67"/>
      <c r="DJ1964" s="67"/>
      <c r="DK1964" s="67"/>
      <c r="DL1964" s="67"/>
      <c r="DM1964" s="67"/>
      <c r="DN1964" s="67"/>
      <c r="DO1964" s="67"/>
      <c r="DP1964" s="67"/>
      <c r="DQ1964" s="67"/>
      <c r="DR1964" s="67"/>
      <c r="DS1964" s="67"/>
      <c r="DT1964" s="67"/>
      <c r="DU1964" s="67"/>
      <c r="DV1964" s="67"/>
      <c r="DW1964" s="67"/>
      <c r="DX1964" s="67"/>
      <c r="DY1964" s="67"/>
      <c r="DZ1964" s="67"/>
      <c r="EA1964" s="67"/>
      <c r="EB1964" s="67"/>
      <c r="EC1964" s="67"/>
      <c r="ED1964" s="67"/>
      <c r="EE1964" s="67"/>
      <c r="EF1964" s="67"/>
      <c r="EG1964" s="67"/>
      <c r="EH1964" s="67"/>
      <c r="EI1964" s="67"/>
      <c r="EJ1964" s="67"/>
      <c r="EK1964" s="67"/>
      <c r="EL1964" s="67"/>
      <c r="EM1964" s="67"/>
      <c r="EN1964" s="67"/>
      <c r="EO1964" s="67"/>
      <c r="EP1964" s="67"/>
      <c r="EQ1964" s="67"/>
      <c r="ER1964" s="67"/>
      <c r="ES1964" s="67"/>
      <c r="ET1964" s="67"/>
      <c r="EU1964" s="67"/>
      <c r="EV1964" s="67"/>
      <c r="EW1964" s="67"/>
      <c r="EX1964" s="67"/>
      <c r="EY1964" s="67"/>
      <c r="EZ1964" s="67"/>
      <c r="FA1964" s="67"/>
      <c r="FB1964" s="67"/>
      <c r="FC1964" s="67"/>
      <c r="FD1964" s="67"/>
      <c r="FE1964" s="67"/>
      <c r="FF1964" s="67"/>
      <c r="FG1964" s="67"/>
      <c r="FH1964" s="67"/>
      <c r="FI1964" s="67"/>
      <c r="FJ1964" s="67"/>
      <c r="FK1964" s="67"/>
      <c r="FL1964" s="67"/>
      <c r="FM1964" s="67"/>
      <c r="FN1964" s="67"/>
      <c r="FO1964" s="67"/>
      <c r="FP1964" s="67"/>
      <c r="FQ1964" s="67"/>
      <c r="FR1964" s="67"/>
      <c r="FS1964" s="67"/>
      <c r="FT1964" s="67"/>
      <c r="FU1964" s="67"/>
      <c r="FV1964" s="67"/>
      <c r="FW1964" s="67"/>
      <c r="FX1964" s="67"/>
      <c r="FY1964" s="67"/>
      <c r="FZ1964" s="67"/>
      <c r="GA1964" s="67"/>
      <c r="GB1964" s="67"/>
      <c r="GC1964" s="67"/>
      <c r="GD1964" s="67"/>
      <c r="GE1964" s="67"/>
      <c r="GF1964" s="67"/>
      <c r="GG1964" s="67"/>
      <c r="GH1964" s="67"/>
      <c r="GI1964" s="67"/>
      <c r="GJ1964" s="67"/>
      <c r="GK1964" s="67"/>
      <c r="GL1964" s="67"/>
      <c r="GM1964" s="67"/>
      <c r="GN1964" s="67"/>
      <c r="GO1964" s="67"/>
      <c r="GP1964" s="67"/>
      <c r="GQ1964" s="67"/>
      <c r="GR1964" s="67"/>
      <c r="GS1964" s="67"/>
      <c r="GT1964" s="67"/>
      <c r="GU1964" s="67"/>
      <c r="GV1964" s="67"/>
      <c r="GW1964" s="67"/>
      <c r="GX1964" s="67"/>
      <c r="GY1964" s="67"/>
      <c r="GZ1964" s="67"/>
      <c r="HA1964" s="67"/>
      <c r="HB1964" s="67"/>
      <c r="HC1964" s="67"/>
      <c r="HD1964" s="67"/>
      <c r="HE1964" s="67"/>
      <c r="HF1964" s="67"/>
      <c r="HG1964" s="67"/>
      <c r="HH1964" s="67"/>
      <c r="HI1964" s="67"/>
      <c r="HJ1964" s="67"/>
      <c r="HK1964" s="67"/>
      <c r="HL1964" s="67"/>
      <c r="HM1964" s="67"/>
      <c r="HN1964" s="67"/>
      <c r="HO1964" s="67"/>
      <c r="HP1964" s="67"/>
      <c r="HQ1964" s="67"/>
      <c r="HR1964" s="67"/>
      <c r="HS1964" s="67"/>
      <c r="HT1964" s="67"/>
      <c r="HU1964" s="67"/>
      <c r="HV1964" s="67"/>
      <c r="HW1964" s="67"/>
      <c r="HX1964" s="67"/>
      <c r="HY1964" s="67"/>
      <c r="HZ1964" s="67"/>
      <c r="IA1964" s="67"/>
      <c r="IB1964" s="67"/>
      <c r="IC1964" s="67"/>
      <c r="ID1964" s="67"/>
      <c r="IE1964" s="67"/>
      <c r="IF1964" s="67"/>
      <c r="IG1964" s="67"/>
      <c r="II1964" s="67"/>
      <c r="IJ1964" s="67"/>
      <c r="IK1964" s="67"/>
      <c r="IL1964" s="67"/>
      <c r="IM1964" s="67"/>
      <c r="IO1964" s="67"/>
      <c r="IP1964" s="67"/>
      <c r="IQ1964" s="67"/>
      <c r="IR1964" s="67"/>
      <c r="IS1964" s="67"/>
      <c r="IT1964" s="67"/>
      <c r="IU1964" s="67"/>
      <c r="IV1964" s="67"/>
      <c r="IW1964" s="67"/>
      <c r="IX1964" s="67"/>
      <c r="IY1964" s="67"/>
      <c r="IZ1964" s="67"/>
      <c r="JA1964" s="67"/>
      <c r="JB1964" s="67"/>
      <c r="JC1964" s="67"/>
      <c r="JD1964" s="67"/>
      <c r="JE1964" s="67"/>
      <c r="JF1964" s="67"/>
      <c r="JG1964" s="67"/>
      <c r="JH1964" s="67"/>
      <c r="JI1964" s="67"/>
      <c r="JJ1964" s="67"/>
      <c r="JK1964" s="67"/>
      <c r="JL1964" s="67"/>
      <c r="JM1964" s="67"/>
      <c r="JN1964" s="67"/>
      <c r="JO1964" s="67"/>
      <c r="JP1964" s="67"/>
      <c r="JQ1964" s="67"/>
      <c r="JR1964" s="67"/>
      <c r="JS1964" s="67"/>
      <c r="JT1964" s="67"/>
      <c r="JU1964" s="67"/>
      <c r="JV1964" s="67"/>
      <c r="JW1964" s="67"/>
      <c r="JX1964" s="67"/>
      <c r="JY1964" s="67"/>
      <c r="JZ1964" s="67"/>
      <c r="KA1964" s="67"/>
      <c r="KB1964" s="67"/>
      <c r="KC1964" s="67"/>
      <c r="KD1964" s="67"/>
      <c r="KE1964" s="67"/>
      <c r="KF1964" s="67"/>
      <c r="KG1964" s="67"/>
      <c r="KH1964" s="67"/>
      <c r="KI1964" s="67"/>
      <c r="KJ1964" s="67"/>
      <c r="KK1964" s="67"/>
      <c r="KL1964" s="67"/>
      <c r="KM1964" s="67"/>
      <c r="KN1964" s="67"/>
      <c r="KO1964" s="67"/>
      <c r="KP1964" s="67"/>
      <c r="KQ1964" s="67"/>
      <c r="KR1964" s="67"/>
      <c r="KS1964" s="67"/>
      <c r="KT1964" s="67"/>
      <c r="KU1964" s="67"/>
      <c r="KV1964" s="67"/>
      <c r="KW1964" s="67"/>
      <c r="KX1964" s="67"/>
      <c r="KY1964" s="67"/>
      <c r="KZ1964" s="67"/>
      <c r="LA1964" s="67"/>
      <c r="LB1964" s="67"/>
      <c r="LC1964" s="67"/>
      <c r="LD1964" s="67"/>
      <c r="LE1964" s="67"/>
      <c r="LF1964" s="67"/>
      <c r="LG1964" s="67"/>
      <c r="LH1964" s="67"/>
      <c r="LI1964" s="67"/>
      <c r="LJ1964" s="67"/>
      <c r="LK1964" s="67"/>
      <c r="LL1964" s="67"/>
      <c r="LM1964" s="67"/>
      <c r="LN1964" s="67"/>
      <c r="LO1964" s="67"/>
      <c r="LP1964" s="67"/>
      <c r="LQ1964" s="67"/>
      <c r="LR1964" s="67"/>
      <c r="LS1964" s="67"/>
      <c r="LT1964" s="67"/>
      <c r="LU1964" s="67"/>
      <c r="LV1964" s="67"/>
      <c r="LW1964" s="67"/>
      <c r="LX1964" s="67"/>
      <c r="LY1964" s="67"/>
      <c r="LZ1964" s="67"/>
      <c r="MA1964" s="67"/>
      <c r="MB1964" s="67"/>
      <c r="MC1964" s="67"/>
      <c r="MD1964" s="67"/>
      <c r="ME1964" s="67"/>
      <c r="MF1964" s="67"/>
      <c r="MG1964" s="67"/>
      <c r="MH1964" s="67"/>
      <c r="MI1964" s="67"/>
      <c r="MJ1964" s="67"/>
      <c r="MK1964" s="67"/>
      <c r="ML1964" s="67"/>
      <c r="MM1964" s="67"/>
      <c r="MN1964" s="67"/>
      <c r="MO1964" s="67"/>
      <c r="MP1964" s="67"/>
      <c r="MQ1964" s="67"/>
      <c r="MR1964" s="67"/>
      <c r="MS1964" s="67"/>
      <c r="MT1964" s="67"/>
      <c r="MU1964" s="67"/>
      <c r="MV1964" s="67"/>
      <c r="MW1964" s="67"/>
      <c r="MX1964" s="67"/>
      <c r="MY1964" s="67"/>
      <c r="MZ1964" s="67"/>
      <c r="NA1964" s="67"/>
      <c r="NB1964" s="67"/>
      <c r="NC1964" s="67"/>
      <c r="ND1964" s="67"/>
      <c r="NE1964" s="67"/>
      <c r="NF1964" s="67"/>
      <c r="NG1964" s="67"/>
      <c r="NH1964" s="67"/>
      <c r="NI1964" s="67"/>
      <c r="NJ1964" s="67"/>
      <c r="NK1964" s="67"/>
      <c r="NL1964" s="67"/>
      <c r="NM1964" s="67"/>
      <c r="NN1964" s="67"/>
      <c r="NO1964" s="67"/>
      <c r="NP1964" s="67"/>
      <c r="NQ1964" s="67"/>
      <c r="NR1964" s="67"/>
      <c r="NS1964" s="67"/>
      <c r="NT1964" s="67"/>
      <c r="NU1964" s="67"/>
      <c r="NV1964" s="67"/>
      <c r="NW1964" s="67"/>
      <c r="NX1964" s="67"/>
      <c r="NY1964" s="67"/>
      <c r="NZ1964" s="67"/>
      <c r="OA1964" s="67"/>
      <c r="OB1964" s="67"/>
      <c r="OC1964" s="67"/>
      <c r="OD1964" s="67"/>
      <c r="OE1964" s="67"/>
      <c r="OF1964" s="67"/>
      <c r="OG1964" s="67"/>
      <c r="OH1964" s="67"/>
      <c r="OI1964" s="67"/>
      <c r="OJ1964" s="67"/>
      <c r="OK1964" s="67"/>
      <c r="OL1964" s="67"/>
      <c r="OM1964" s="67"/>
      <c r="ON1964" s="67"/>
      <c r="OO1964" s="67"/>
      <c r="OP1964" s="67"/>
      <c r="OQ1964" s="67"/>
      <c r="OR1964" s="67"/>
      <c r="OS1964" s="67"/>
      <c r="OT1964" s="67"/>
      <c r="OU1964" s="67"/>
      <c r="OV1964" s="67"/>
      <c r="OW1964" s="67"/>
      <c r="OX1964" s="67"/>
      <c r="OY1964" s="67"/>
      <c r="OZ1964" s="67"/>
      <c r="PA1964" s="67"/>
      <c r="PB1964" s="67"/>
      <c r="PC1964" s="67"/>
      <c r="PD1964" s="67"/>
      <c r="PE1964" s="67"/>
      <c r="PF1964" s="67"/>
      <c r="PG1964" s="67"/>
      <c r="PH1964" s="67"/>
      <c r="PI1964" s="67"/>
      <c r="PJ1964" s="67"/>
      <c r="PK1964" s="67"/>
      <c r="PL1964" s="67"/>
      <c r="PM1964" s="67"/>
      <c r="PN1964" s="67"/>
      <c r="PO1964" s="67"/>
      <c r="PP1964" s="67"/>
      <c r="PQ1964" s="67"/>
      <c r="PR1964" s="67"/>
      <c r="PS1964" s="67"/>
      <c r="PT1964" s="67"/>
      <c r="PU1964" s="67"/>
      <c r="PV1964" s="67"/>
      <c r="PW1964" s="67"/>
      <c r="PX1964" s="67"/>
      <c r="PY1964" s="67"/>
      <c r="PZ1964" s="67"/>
      <c r="QA1964" s="67"/>
      <c r="QB1964" s="67"/>
      <c r="QC1964" s="67"/>
      <c r="QD1964" s="67"/>
      <c r="QE1964" s="67"/>
      <c r="QF1964" s="67"/>
      <c r="QG1964" s="67"/>
      <c r="QH1964" s="67"/>
      <c r="QI1964" s="67"/>
      <c r="QJ1964" s="67"/>
      <c r="QK1964" s="67"/>
      <c r="QL1964" s="67"/>
      <c r="QM1964" s="67"/>
      <c r="QN1964" s="67"/>
      <c r="QO1964" s="67"/>
      <c r="QP1964" s="67"/>
      <c r="QQ1964" s="67"/>
      <c r="QR1964" s="67"/>
      <c r="QS1964" s="67"/>
      <c r="QT1964" s="67"/>
      <c r="QU1964" s="67"/>
      <c r="QV1964" s="67"/>
      <c r="QW1964" s="67"/>
      <c r="QX1964" s="67"/>
      <c r="QY1964" s="67"/>
      <c r="QZ1964" s="67"/>
      <c r="RA1964" s="67"/>
      <c r="RB1964" s="67"/>
      <c r="RC1964" s="67"/>
      <c r="RD1964" s="67"/>
      <c r="RE1964" s="67"/>
      <c r="RF1964" s="67"/>
      <c r="RG1964" s="67"/>
      <c r="RH1964" s="67"/>
      <c r="RI1964" s="67"/>
      <c r="RJ1964" s="67"/>
      <c r="RK1964" s="67"/>
      <c r="RL1964" s="67"/>
      <c r="RM1964" s="67"/>
      <c r="RN1964" s="67"/>
      <c r="RO1964" s="67"/>
      <c r="RP1964" s="67"/>
      <c r="RQ1964" s="67"/>
      <c r="RR1964" s="67"/>
      <c r="RS1964" s="67"/>
      <c r="RT1964" s="67"/>
      <c r="RU1964" s="67"/>
      <c r="RV1964" s="67"/>
      <c r="RW1964" s="67"/>
      <c r="RX1964" s="67"/>
      <c r="RY1964" s="67"/>
      <c r="RZ1964" s="67"/>
      <c r="SA1964" s="67"/>
      <c r="SB1964" s="67"/>
      <c r="SC1964" s="67"/>
      <c r="SE1964" s="67"/>
      <c r="SF1964" s="67"/>
      <c r="SG1964" s="67"/>
      <c r="SH1964" s="67"/>
      <c r="SI1964" s="67"/>
      <c r="SK1964" s="67"/>
      <c r="SL1964" s="67"/>
      <c r="SM1964" s="67"/>
      <c r="SN1964" s="67"/>
      <c r="SO1964" s="67"/>
      <c r="SP1964" s="67"/>
      <c r="SQ1964" s="67"/>
      <c r="SR1964" s="67"/>
      <c r="SS1964" s="67"/>
      <c r="ST1964" s="67"/>
      <c r="SU1964" s="67"/>
      <c r="SV1964" s="67"/>
      <c r="SW1964" s="67"/>
      <c r="SX1964" s="67"/>
      <c r="SY1964" s="67"/>
      <c r="SZ1964" s="67"/>
      <c r="TA1964" s="67"/>
      <c r="TB1964" s="67"/>
      <c r="TC1964" s="67"/>
      <c r="TD1964" s="67"/>
      <c r="TE1964" s="67"/>
      <c r="TF1964" s="67"/>
      <c r="TG1964" s="67"/>
      <c r="TH1964" s="67"/>
      <c r="TI1964" s="67"/>
      <c r="TJ1964" s="67"/>
      <c r="TK1964" s="67"/>
      <c r="TL1964" s="67"/>
      <c r="TM1964" s="67"/>
      <c r="TN1964" s="67"/>
      <c r="TO1964" s="67"/>
      <c r="TP1964" s="67"/>
      <c r="TQ1964" s="67"/>
      <c r="TR1964" s="67"/>
      <c r="TS1964" s="67"/>
      <c r="TT1964" s="67"/>
      <c r="TU1964" s="67"/>
      <c r="TV1964" s="67"/>
      <c r="TW1964" s="67"/>
      <c r="TX1964" s="67"/>
      <c r="TY1964" s="67"/>
      <c r="TZ1964" s="67"/>
      <c r="UA1964" s="67"/>
      <c r="UB1964" s="67"/>
      <c r="UC1964" s="67"/>
      <c r="UD1964" s="67"/>
      <c r="UE1964" s="67"/>
      <c r="UF1964" s="67"/>
      <c r="UG1964" s="67"/>
      <c r="UH1964" s="67"/>
      <c r="UI1964" s="67"/>
      <c r="UJ1964" s="67"/>
      <c r="UK1964" s="67"/>
      <c r="UL1964" s="67"/>
      <c r="UM1964" s="67"/>
      <c r="UN1964" s="67"/>
      <c r="UO1964" s="67"/>
      <c r="UP1964" s="67"/>
      <c r="UQ1964" s="67"/>
      <c r="UR1964" s="67"/>
      <c r="US1964" s="67"/>
      <c r="UT1964" s="67"/>
      <c r="UU1964" s="67"/>
      <c r="UV1964" s="67"/>
      <c r="UW1964" s="67"/>
      <c r="UX1964" s="67"/>
      <c r="UY1964" s="67"/>
      <c r="UZ1964" s="67"/>
      <c r="VA1964" s="67"/>
      <c r="VB1964" s="67"/>
      <c r="VC1964" s="67"/>
      <c r="VD1964" s="67"/>
      <c r="VE1964" s="67"/>
      <c r="VF1964" s="67"/>
      <c r="VG1964" s="67"/>
      <c r="VH1964" s="67"/>
      <c r="VI1964" s="67"/>
      <c r="VJ1964" s="67"/>
      <c r="VK1964" s="67"/>
      <c r="VL1964" s="67"/>
      <c r="VM1964" s="67"/>
      <c r="VN1964" s="67"/>
      <c r="VO1964" s="67"/>
      <c r="VP1964" s="67"/>
      <c r="VQ1964" s="67"/>
      <c r="VR1964" s="67"/>
      <c r="VS1964" s="67"/>
      <c r="VT1964" s="67"/>
      <c r="VU1964" s="67"/>
      <c r="VV1964" s="67"/>
      <c r="VW1964" s="67"/>
      <c r="VX1964" s="67"/>
      <c r="VY1964" s="67"/>
      <c r="VZ1964" s="67"/>
      <c r="WA1964" s="67"/>
      <c r="WB1964" s="67"/>
      <c r="WC1964" s="67"/>
      <c r="WD1964" s="67"/>
      <c r="WE1964" s="67"/>
      <c r="WF1964" s="67"/>
      <c r="WG1964" s="67"/>
      <c r="WH1964" s="67"/>
      <c r="WI1964" s="67"/>
      <c r="WJ1964" s="67"/>
      <c r="WK1964" s="67"/>
      <c r="WL1964" s="67"/>
      <c r="WM1964" s="67"/>
      <c r="WN1964" s="67"/>
      <c r="WO1964" s="67"/>
      <c r="WP1964" s="67"/>
      <c r="WQ1964" s="67"/>
      <c r="WR1964" s="67"/>
      <c r="WS1964" s="67"/>
      <c r="WT1964" s="67"/>
      <c r="WU1964" s="67"/>
      <c r="WV1964" s="67"/>
      <c r="WW1964" s="67"/>
      <c r="WX1964" s="67"/>
      <c r="WY1964" s="67"/>
      <c r="WZ1964" s="67"/>
      <c r="XA1964" s="67"/>
      <c r="XB1964" s="67"/>
      <c r="XC1964" s="67"/>
      <c r="XD1964" s="67"/>
      <c r="XE1964" s="67"/>
      <c r="XF1964" s="67"/>
      <c r="XG1964" s="67"/>
      <c r="XH1964" s="67"/>
      <c r="XI1964" s="67"/>
      <c r="XJ1964" s="67"/>
      <c r="XK1964" s="67"/>
      <c r="XL1964" s="67"/>
      <c r="XM1964" s="67"/>
      <c r="XN1964" s="67"/>
      <c r="XO1964" s="67"/>
      <c r="XP1964" s="67"/>
      <c r="XQ1964" s="67"/>
      <c r="XR1964" s="67"/>
      <c r="XS1964" s="67"/>
      <c r="XT1964" s="67"/>
      <c r="XU1964" s="67"/>
      <c r="XV1964" s="67"/>
      <c r="XW1964" s="67"/>
      <c r="XX1964" s="67"/>
      <c r="XY1964" s="67"/>
      <c r="XZ1964" s="67"/>
      <c r="YA1964" s="67"/>
      <c r="YB1964" s="67"/>
      <c r="YC1964" s="67"/>
      <c r="YD1964" s="67"/>
      <c r="YE1964" s="67"/>
      <c r="YF1964" s="67"/>
      <c r="YG1964" s="67"/>
      <c r="YH1964" s="67"/>
      <c r="YI1964" s="67"/>
      <c r="YJ1964" s="67"/>
      <c r="YK1964" s="67"/>
      <c r="YL1964" s="67"/>
      <c r="YM1964" s="67"/>
      <c r="YN1964" s="67"/>
      <c r="YO1964" s="67"/>
      <c r="YP1964" s="67"/>
      <c r="YQ1964" s="67"/>
      <c r="YR1964" s="67"/>
      <c r="YS1964" s="67"/>
      <c r="YT1964" s="67"/>
      <c r="YU1964" s="67"/>
      <c r="YV1964" s="67"/>
      <c r="YW1964" s="67"/>
      <c r="YX1964" s="67"/>
      <c r="YY1964" s="67"/>
      <c r="YZ1964" s="67"/>
      <c r="ZA1964" s="67"/>
      <c r="ZB1964" s="67"/>
      <c r="ZC1964" s="67"/>
      <c r="ZD1964" s="67"/>
      <c r="ZE1964" s="67"/>
      <c r="ZF1964" s="67"/>
      <c r="ZG1964" s="67"/>
      <c r="ZH1964" s="67"/>
      <c r="ZI1964" s="67"/>
      <c r="ZJ1964" s="67"/>
      <c r="ZK1964" s="67"/>
      <c r="ZL1964" s="67"/>
      <c r="ZM1964" s="67"/>
      <c r="ZN1964" s="67"/>
      <c r="ZO1964" s="67"/>
      <c r="ZP1964" s="67"/>
      <c r="ZQ1964" s="67"/>
      <c r="ZR1964" s="67"/>
      <c r="ZS1964" s="67"/>
      <c r="ZT1964" s="67"/>
      <c r="ZU1964" s="67"/>
      <c r="ZV1964" s="67"/>
      <c r="ZW1964" s="67"/>
      <c r="ZX1964" s="67"/>
      <c r="ZY1964" s="67"/>
      <c r="ZZ1964" s="67"/>
      <c r="AAA1964" s="67"/>
      <c r="AAB1964" s="67"/>
      <c r="AAC1964" s="67"/>
      <c r="AAD1964" s="67"/>
      <c r="AAE1964" s="67"/>
      <c r="AAF1964" s="67"/>
      <c r="AAG1964" s="67"/>
      <c r="AAH1964" s="67"/>
      <c r="AAI1964" s="67"/>
      <c r="AAJ1964" s="67"/>
      <c r="AAK1964" s="67"/>
      <c r="AAL1964" s="67"/>
      <c r="AAM1964" s="67"/>
      <c r="AAN1964" s="67"/>
      <c r="AAO1964" s="67"/>
      <c r="AAP1964" s="67"/>
      <c r="AAQ1964" s="67"/>
      <c r="AAR1964" s="67"/>
      <c r="AAS1964" s="67"/>
      <c r="AAT1964" s="67"/>
      <c r="AAU1964" s="67"/>
      <c r="AAV1964" s="67"/>
      <c r="AAW1964" s="67"/>
      <c r="AAX1964" s="67"/>
      <c r="AAY1964" s="67"/>
      <c r="AAZ1964" s="67"/>
      <c r="ABA1964" s="67"/>
      <c r="ABB1964" s="67"/>
      <c r="ABC1964" s="67"/>
      <c r="ABD1964" s="67"/>
      <c r="ABE1964" s="67"/>
      <c r="ABF1964" s="67"/>
      <c r="ABG1964" s="67"/>
      <c r="ABH1964" s="67"/>
      <c r="ABI1964" s="67"/>
      <c r="ABJ1964" s="67"/>
      <c r="ABK1964" s="67"/>
      <c r="ABL1964" s="67"/>
      <c r="ABM1964" s="67"/>
      <c r="ABN1964" s="67"/>
      <c r="ABO1964" s="67"/>
      <c r="ABP1964" s="67"/>
      <c r="ABQ1964" s="67"/>
      <c r="ABR1964" s="67"/>
      <c r="ABS1964" s="67"/>
      <c r="ABT1964" s="67"/>
      <c r="ABU1964" s="67"/>
      <c r="ABV1964" s="67"/>
      <c r="ABW1964" s="67"/>
      <c r="ABX1964" s="67"/>
      <c r="ABY1964" s="67"/>
      <c r="ACA1964" s="67"/>
      <c r="ACB1964" s="67"/>
      <c r="ACC1964" s="67"/>
      <c r="ACD1964" s="67"/>
      <c r="ACE1964" s="67"/>
      <c r="ACG1964" s="67"/>
      <c r="ACH1964" s="67"/>
      <c r="ACI1964" s="67"/>
      <c r="ACJ1964" s="67"/>
      <c r="ACK1964" s="67"/>
      <c r="ACL1964" s="67"/>
      <c r="ACM1964" s="67"/>
      <c r="ACN1964" s="67"/>
      <c r="ACO1964" s="67"/>
      <c r="ACP1964" s="67"/>
      <c r="ACQ1964" s="67"/>
      <c r="ACR1964" s="67"/>
      <c r="ACS1964" s="67"/>
      <c r="ACT1964" s="67"/>
      <c r="ACU1964" s="67"/>
      <c r="ACV1964" s="67"/>
      <c r="ACW1964" s="67"/>
      <c r="ACX1964" s="67"/>
      <c r="ACY1964" s="67"/>
      <c r="ACZ1964" s="67"/>
      <c r="ADA1964" s="67"/>
      <c r="ADB1964" s="67"/>
      <c r="ADC1964" s="67"/>
      <c r="ADD1964" s="67"/>
      <c r="ADE1964" s="67"/>
      <c r="ADF1964" s="67"/>
      <c r="ADG1964" s="67"/>
      <c r="ADH1964" s="67"/>
      <c r="ADI1964" s="67"/>
      <c r="ADJ1964" s="67"/>
      <c r="ADK1964" s="67"/>
      <c r="ADL1964" s="67"/>
      <c r="ADM1964" s="67"/>
      <c r="ADN1964" s="67"/>
      <c r="ADO1964" s="67"/>
      <c r="ADP1964" s="67"/>
      <c r="ADQ1964" s="67"/>
      <c r="ADR1964" s="67"/>
      <c r="ADS1964" s="67"/>
      <c r="ADT1964" s="67"/>
      <c r="ADU1964" s="67"/>
      <c r="ADV1964" s="67"/>
      <c r="ADW1964" s="67"/>
      <c r="ADX1964" s="67"/>
      <c r="ADY1964" s="67"/>
      <c r="ADZ1964" s="67"/>
      <c r="AEA1964" s="67"/>
      <c r="AEB1964" s="67"/>
      <c r="AEC1964" s="67"/>
      <c r="AED1964" s="67"/>
      <c r="AEE1964" s="67"/>
      <c r="AEF1964" s="67"/>
      <c r="AEG1964" s="67"/>
      <c r="AEH1964" s="67"/>
      <c r="AEI1964" s="67"/>
      <c r="AEJ1964" s="67"/>
      <c r="AEK1964" s="67"/>
      <c r="AEL1964" s="67"/>
      <c r="AEM1964" s="67"/>
      <c r="AEN1964" s="67"/>
      <c r="AEO1964" s="67"/>
      <c r="AEP1964" s="67"/>
      <c r="AEQ1964" s="67"/>
      <c r="AER1964" s="67"/>
      <c r="AES1964" s="67"/>
      <c r="AET1964" s="67"/>
      <c r="AEU1964" s="67"/>
      <c r="AEV1964" s="67"/>
      <c r="AEW1964" s="67"/>
      <c r="AEX1964" s="67"/>
      <c r="AEY1964" s="67"/>
      <c r="AEZ1964" s="67"/>
      <c r="AFA1964" s="67"/>
      <c r="AFB1964" s="67"/>
      <c r="AFC1964" s="67"/>
      <c r="AFD1964" s="67"/>
      <c r="AFE1964" s="67"/>
      <c r="AFF1964" s="67"/>
      <c r="AFG1964" s="67"/>
      <c r="AFH1964" s="67"/>
      <c r="AFI1964" s="67"/>
      <c r="AFJ1964" s="67"/>
      <c r="AFK1964" s="67"/>
      <c r="AFL1964" s="67"/>
      <c r="AFM1964" s="67"/>
      <c r="AFN1964" s="67"/>
      <c r="AFO1964" s="67"/>
      <c r="AFP1964" s="67"/>
      <c r="AFQ1964" s="67"/>
      <c r="AFR1964" s="67"/>
      <c r="AFS1964" s="67"/>
      <c r="AFT1964" s="67"/>
      <c r="AFU1964" s="67"/>
      <c r="AFV1964" s="67"/>
      <c r="AFW1964" s="67"/>
      <c r="AFX1964" s="67"/>
      <c r="AFY1964" s="67"/>
      <c r="AFZ1964" s="67"/>
      <c r="AGA1964" s="67"/>
      <c r="AGB1964" s="67"/>
      <c r="AGC1964" s="67"/>
      <c r="AGD1964" s="67"/>
      <c r="AGE1964" s="67"/>
      <c r="AGF1964" s="67"/>
      <c r="AGG1964" s="67"/>
      <c r="AGH1964" s="67"/>
      <c r="AGI1964" s="67"/>
      <c r="AGJ1964" s="67"/>
      <c r="AGK1964" s="67"/>
      <c r="AGL1964" s="67"/>
      <c r="AGM1964" s="67"/>
      <c r="AGN1964" s="67"/>
      <c r="AGO1964" s="67"/>
      <c r="AGP1964" s="67"/>
      <c r="AGQ1964" s="67"/>
      <c r="AGR1964" s="67"/>
      <c r="AGS1964" s="67"/>
      <c r="AGT1964" s="67"/>
      <c r="AGU1964" s="67"/>
      <c r="AGV1964" s="67"/>
      <c r="AGW1964" s="67"/>
      <c r="AGX1964" s="67"/>
      <c r="AGY1964" s="67"/>
      <c r="AGZ1964" s="67"/>
      <c r="AHA1964" s="67"/>
      <c r="AHB1964" s="67"/>
      <c r="AHC1964" s="67"/>
      <c r="AHD1964" s="67"/>
      <c r="AHE1964" s="67"/>
      <c r="AHF1964" s="67"/>
      <c r="AHG1964" s="67"/>
      <c r="AHH1964" s="67"/>
      <c r="AHI1964" s="67"/>
      <c r="AHJ1964" s="67"/>
      <c r="AHK1964" s="67"/>
      <c r="AHL1964" s="67"/>
      <c r="AHM1964" s="67"/>
      <c r="AHN1964" s="67"/>
      <c r="AHO1964" s="67"/>
      <c r="AHP1964" s="67"/>
      <c r="AHQ1964" s="67"/>
      <c r="AHR1964" s="67"/>
      <c r="AHS1964" s="67"/>
      <c r="AHT1964" s="67"/>
      <c r="AHU1964" s="67"/>
      <c r="AHV1964" s="67"/>
      <c r="AHW1964" s="67"/>
      <c r="AHX1964" s="67"/>
      <c r="AHY1964" s="67"/>
      <c r="AHZ1964" s="67"/>
      <c r="AIA1964" s="67"/>
      <c r="AIB1964" s="67"/>
      <c r="AIC1964" s="67"/>
      <c r="AID1964" s="67"/>
      <c r="AIE1964" s="67"/>
      <c r="AIF1964" s="67"/>
      <c r="AIG1964" s="67"/>
      <c r="AIH1964" s="67"/>
      <c r="AII1964" s="67"/>
      <c r="AIJ1964" s="67"/>
      <c r="AIK1964" s="67"/>
      <c r="AIL1964" s="67"/>
      <c r="AIM1964" s="67"/>
      <c r="AIN1964" s="67"/>
      <c r="AIO1964" s="67"/>
      <c r="AIP1964" s="67"/>
      <c r="AIQ1964" s="67"/>
      <c r="AIR1964" s="67"/>
      <c r="AIS1964" s="67"/>
      <c r="AIT1964" s="67"/>
      <c r="AIU1964" s="67"/>
      <c r="AIV1964" s="67"/>
      <c r="AIW1964" s="67"/>
      <c r="AIX1964" s="67"/>
      <c r="AIY1964" s="67"/>
      <c r="AIZ1964" s="67"/>
      <c r="AJA1964" s="67"/>
      <c r="AJB1964" s="67"/>
      <c r="AJC1964" s="67"/>
      <c r="AJD1964" s="67"/>
      <c r="AJE1964" s="67"/>
      <c r="AJF1964" s="67"/>
      <c r="AJG1964" s="67"/>
      <c r="AJH1964" s="67"/>
      <c r="AJI1964" s="67"/>
      <c r="AJJ1964" s="67"/>
      <c r="AJK1964" s="67"/>
      <c r="AJL1964" s="67"/>
      <c r="AJM1964" s="67"/>
      <c r="AJN1964" s="67"/>
      <c r="AJO1964" s="67"/>
      <c r="AJP1964" s="67"/>
      <c r="AJQ1964" s="67"/>
      <c r="AJR1964" s="67"/>
      <c r="AJS1964" s="67"/>
      <c r="AJT1964" s="67"/>
      <c r="AJU1964" s="67"/>
      <c r="AJV1964" s="67"/>
      <c r="AJW1964" s="67"/>
      <c r="AJX1964" s="67"/>
      <c r="AJY1964" s="67"/>
      <c r="AJZ1964" s="67"/>
      <c r="AKA1964" s="67"/>
      <c r="AKB1964" s="67"/>
      <c r="AKC1964" s="67"/>
      <c r="AKD1964" s="67"/>
      <c r="AKE1964" s="67"/>
      <c r="AKF1964" s="67"/>
      <c r="AKG1964" s="67"/>
      <c r="AKH1964" s="67"/>
      <c r="AKI1964" s="67"/>
      <c r="AKJ1964" s="67"/>
      <c r="AKK1964" s="67"/>
      <c r="AKL1964" s="67"/>
      <c r="AKM1964" s="67"/>
      <c r="AKN1964" s="67"/>
      <c r="AKO1964" s="67"/>
      <c r="AKP1964" s="67"/>
      <c r="AKQ1964" s="67"/>
      <c r="AKR1964" s="67"/>
      <c r="AKS1964" s="67"/>
      <c r="AKT1964" s="67"/>
      <c r="AKU1964" s="67"/>
      <c r="AKV1964" s="67"/>
      <c r="AKW1964" s="67"/>
      <c r="AKX1964" s="67"/>
      <c r="AKY1964" s="67"/>
      <c r="AKZ1964" s="67"/>
      <c r="ALA1964" s="67"/>
      <c r="ALB1964" s="67"/>
      <c r="ALC1964" s="67"/>
      <c r="ALD1964" s="67"/>
      <c r="ALE1964" s="67"/>
      <c r="ALF1964" s="67"/>
      <c r="ALG1964" s="67"/>
      <c r="ALH1964" s="67"/>
      <c r="ALI1964" s="67"/>
      <c r="ALJ1964" s="67"/>
      <c r="ALK1964" s="67"/>
      <c r="ALL1964" s="67"/>
      <c r="ALM1964" s="67"/>
      <c r="ALN1964" s="67"/>
      <c r="ALO1964" s="67"/>
      <c r="ALP1964" s="67"/>
      <c r="ALQ1964" s="67"/>
      <c r="ALR1964" s="67"/>
      <c r="ALS1964" s="67"/>
      <c r="ALT1964" s="67"/>
      <c r="ALU1964" s="67"/>
      <c r="ALW1964" s="67"/>
      <c r="ALX1964" s="67"/>
      <c r="ALY1964" s="67"/>
      <c r="ALZ1964" s="67"/>
      <c r="AMA1964" s="67"/>
      <c r="AMC1964" s="67"/>
      <c r="AMD1964" s="67"/>
      <c r="AME1964" s="67"/>
      <c r="AMF1964" s="67"/>
      <c r="AMG1964" s="67"/>
      <c r="AMH1964" s="67"/>
      <c r="AMI1964" s="67"/>
      <c r="AMJ1964" s="67"/>
      <c r="AMK1964" s="67"/>
      <c r="AML1964" s="67"/>
      <c r="AMM1964" s="67"/>
      <c r="AMN1964" s="67"/>
      <c r="AMO1964" s="67"/>
      <c r="AMP1964" s="67"/>
      <c r="AMQ1964" s="67"/>
      <c r="AMR1964" s="67"/>
      <c r="AMS1964" s="67"/>
      <c r="AMT1964" s="67"/>
      <c r="AMU1964" s="67"/>
      <c r="AMV1964" s="67"/>
      <c r="AMW1964" s="67"/>
      <c r="AMX1964" s="67"/>
      <c r="AMY1964" s="67"/>
      <c r="AMZ1964" s="67"/>
      <c r="ANA1964" s="67"/>
      <c r="ANB1964" s="67"/>
      <c r="ANC1964" s="67"/>
      <c r="AND1964" s="67"/>
      <c r="ANE1964" s="67"/>
      <c r="ANF1964" s="67"/>
      <c r="ANG1964" s="67"/>
      <c r="ANH1964" s="67"/>
      <c r="ANI1964" s="67"/>
      <c r="ANJ1964" s="67"/>
      <c r="ANK1964" s="67"/>
      <c r="ANL1964" s="67"/>
      <c r="ANM1964" s="67"/>
      <c r="ANN1964" s="67"/>
      <c r="ANO1964" s="67"/>
      <c r="ANP1964" s="67"/>
      <c r="ANQ1964" s="67"/>
      <c r="ANR1964" s="67"/>
      <c r="ANS1964" s="67"/>
      <c r="ANT1964" s="67"/>
      <c r="ANU1964" s="67"/>
      <c r="ANV1964" s="67"/>
      <c r="ANW1964" s="67"/>
      <c r="ANX1964" s="67"/>
      <c r="ANY1964" s="67"/>
      <c r="ANZ1964" s="67"/>
      <c r="AOA1964" s="67"/>
      <c r="AOB1964" s="67"/>
      <c r="AOC1964" s="67"/>
      <c r="AOD1964" s="67"/>
      <c r="AOE1964" s="67"/>
      <c r="AOF1964" s="67"/>
      <c r="AOG1964" s="67"/>
      <c r="AOH1964" s="67"/>
      <c r="AOI1964" s="67"/>
      <c r="AOJ1964" s="67"/>
      <c r="AOK1964" s="67"/>
      <c r="AOL1964" s="67"/>
      <c r="AOM1964" s="67"/>
      <c r="AON1964" s="67"/>
      <c r="AOO1964" s="67"/>
      <c r="AOP1964" s="67"/>
      <c r="AOQ1964" s="67"/>
      <c r="AOR1964" s="67"/>
      <c r="AOS1964" s="67"/>
      <c r="AOT1964" s="67"/>
      <c r="AOU1964" s="67"/>
      <c r="AOV1964" s="67"/>
      <c r="AOW1964" s="67"/>
      <c r="AOX1964" s="67"/>
      <c r="AOY1964" s="67"/>
      <c r="AOZ1964" s="67"/>
      <c r="APA1964" s="67"/>
      <c r="APB1964" s="67"/>
      <c r="APC1964" s="67"/>
      <c r="APD1964" s="67"/>
      <c r="APE1964" s="67"/>
      <c r="APF1964" s="67"/>
      <c r="APG1964" s="67"/>
      <c r="APH1964" s="67"/>
      <c r="API1964" s="67"/>
      <c r="APJ1964" s="67"/>
      <c r="APK1964" s="67"/>
      <c r="APL1964" s="67"/>
      <c r="APM1964" s="67"/>
      <c r="APN1964" s="67"/>
      <c r="APO1964" s="67"/>
      <c r="APP1964" s="67"/>
      <c r="APQ1964" s="67"/>
      <c r="APR1964" s="67"/>
      <c r="APS1964" s="67"/>
      <c r="APT1964" s="67"/>
      <c r="APU1964" s="67"/>
      <c r="APV1964" s="67"/>
      <c r="APW1964" s="67"/>
      <c r="APX1964" s="67"/>
      <c r="APY1964" s="67"/>
      <c r="APZ1964" s="67"/>
      <c r="AQA1964" s="67"/>
      <c r="AQB1964" s="67"/>
      <c r="AQC1964" s="67"/>
      <c r="AQD1964" s="67"/>
      <c r="AQE1964" s="67"/>
      <c r="AQF1964" s="67"/>
      <c r="AQG1964" s="67"/>
      <c r="AQH1964" s="67"/>
      <c r="AQI1964" s="67"/>
      <c r="AQJ1964" s="67"/>
      <c r="AQK1964" s="67"/>
      <c r="AQL1964" s="67"/>
      <c r="AQM1964" s="67"/>
      <c r="AQN1964" s="67"/>
      <c r="AQO1964" s="67"/>
      <c r="AQP1964" s="67"/>
      <c r="AQQ1964" s="67"/>
      <c r="AQR1964" s="67"/>
      <c r="AQS1964" s="67"/>
      <c r="AQT1964" s="67"/>
      <c r="AQU1964" s="67"/>
      <c r="AQV1964" s="67"/>
      <c r="AQW1964" s="67"/>
      <c r="AQX1964" s="67"/>
      <c r="AQY1964" s="67"/>
      <c r="AQZ1964" s="67"/>
      <c r="ARA1964" s="67"/>
      <c r="ARB1964" s="67"/>
      <c r="ARC1964" s="67"/>
      <c r="ARD1964" s="67"/>
      <c r="ARE1964" s="67"/>
      <c r="ARF1964" s="67"/>
      <c r="ARG1964" s="67"/>
      <c r="ARH1964" s="67"/>
      <c r="ARI1964" s="67"/>
      <c r="ARJ1964" s="67"/>
      <c r="ARK1964" s="67"/>
      <c r="ARL1964" s="67"/>
      <c r="ARM1964" s="67"/>
      <c r="ARN1964" s="67"/>
      <c r="ARO1964" s="67"/>
      <c r="ARP1964" s="67"/>
      <c r="ARQ1964" s="67"/>
      <c r="ARR1964" s="67"/>
      <c r="ARS1964" s="67"/>
      <c r="ART1964" s="67"/>
      <c r="ARU1964" s="67"/>
      <c r="ARV1964" s="67"/>
      <c r="ARW1964" s="67"/>
      <c r="ARX1964" s="67"/>
      <c r="ARY1964" s="67"/>
      <c r="ARZ1964" s="67"/>
      <c r="ASA1964" s="67"/>
      <c r="ASB1964" s="67"/>
      <c r="ASC1964" s="67"/>
      <c r="ASD1964" s="67"/>
      <c r="ASE1964" s="67"/>
      <c r="ASF1964" s="67"/>
      <c r="ASG1964" s="67"/>
      <c r="ASH1964" s="67"/>
      <c r="ASI1964" s="67"/>
      <c r="ASJ1964" s="67"/>
      <c r="ASK1964" s="67"/>
      <c r="ASL1964" s="67"/>
      <c r="ASM1964" s="67"/>
      <c r="ASN1964" s="67"/>
      <c r="ASO1964" s="67"/>
      <c r="ASP1964" s="67"/>
      <c r="ASQ1964" s="67"/>
      <c r="ASR1964" s="67"/>
      <c r="ASS1964" s="67"/>
      <c r="AST1964" s="67"/>
      <c r="ASU1964" s="67"/>
      <c r="ASV1964" s="67"/>
      <c r="ASW1964" s="67"/>
      <c r="ASX1964" s="67"/>
      <c r="ASY1964" s="67"/>
      <c r="ASZ1964" s="67"/>
      <c r="ATA1964" s="67"/>
      <c r="ATB1964" s="67"/>
      <c r="ATC1964" s="67"/>
      <c r="ATD1964" s="67"/>
      <c r="ATE1964" s="67"/>
      <c r="ATF1964" s="67"/>
      <c r="ATG1964" s="67"/>
      <c r="ATH1964" s="67"/>
      <c r="ATI1964" s="67"/>
      <c r="ATJ1964" s="67"/>
      <c r="ATK1964" s="67"/>
      <c r="ATL1964" s="67"/>
      <c r="ATM1964" s="67"/>
      <c r="ATN1964" s="67"/>
      <c r="ATO1964" s="67"/>
      <c r="ATP1964" s="67"/>
      <c r="ATQ1964" s="67"/>
      <c r="ATR1964" s="67"/>
      <c r="ATS1964" s="67"/>
      <c r="ATT1964" s="67"/>
      <c r="ATU1964" s="67"/>
      <c r="ATV1964" s="67"/>
      <c r="ATW1964" s="67"/>
      <c r="ATX1964" s="67"/>
      <c r="ATY1964" s="67"/>
      <c r="ATZ1964" s="67"/>
      <c r="AUA1964" s="67"/>
      <c r="AUB1964" s="67"/>
      <c r="AUC1964" s="67"/>
      <c r="AUD1964" s="67"/>
      <c r="AUE1964" s="67"/>
      <c r="AUF1964" s="67"/>
      <c r="AUG1964" s="67"/>
      <c r="AUH1964" s="67"/>
      <c r="AUI1964" s="67"/>
      <c r="AUJ1964" s="67"/>
      <c r="AUK1964" s="67"/>
      <c r="AUL1964" s="67"/>
      <c r="AUM1964" s="67"/>
      <c r="AUN1964" s="67"/>
      <c r="AUO1964" s="67"/>
      <c r="AUP1964" s="67"/>
      <c r="AUQ1964" s="67"/>
      <c r="AUR1964" s="67"/>
      <c r="AUS1964" s="67"/>
      <c r="AUT1964" s="67"/>
      <c r="AUU1964" s="67"/>
      <c r="AUV1964" s="67"/>
      <c r="AUW1964" s="67"/>
      <c r="AUX1964" s="67"/>
      <c r="AUY1964" s="67"/>
      <c r="AUZ1964" s="67"/>
      <c r="AVA1964" s="67"/>
      <c r="AVB1964" s="67"/>
      <c r="AVC1964" s="67"/>
      <c r="AVD1964" s="67"/>
      <c r="AVE1964" s="67"/>
      <c r="AVF1964" s="67"/>
      <c r="AVG1964" s="67"/>
      <c r="AVH1964" s="67"/>
      <c r="AVI1964" s="67"/>
      <c r="AVJ1964" s="67"/>
      <c r="AVK1964" s="67"/>
      <c r="AVL1964" s="67"/>
      <c r="AVM1964" s="67"/>
      <c r="AVN1964" s="67"/>
      <c r="AVO1964" s="67"/>
      <c r="AVP1964" s="67"/>
      <c r="AVQ1964" s="67"/>
      <c r="AVS1964" s="67"/>
      <c r="AVT1964" s="67"/>
      <c r="AVU1964" s="67"/>
      <c r="AVV1964" s="67"/>
      <c r="AVW1964" s="67"/>
      <c r="AVY1964" s="67"/>
      <c r="AVZ1964" s="67"/>
      <c r="AWA1964" s="67"/>
      <c r="AWB1964" s="67"/>
      <c r="AWC1964" s="67"/>
      <c r="AWD1964" s="67"/>
      <c r="AWE1964" s="67"/>
      <c r="AWF1964" s="67"/>
      <c r="AWG1964" s="67"/>
      <c r="AWH1964" s="67"/>
      <c r="AWI1964" s="67"/>
      <c r="AWJ1964" s="67"/>
      <c r="AWK1964" s="67"/>
      <c r="AWL1964" s="67"/>
      <c r="AWM1964" s="67"/>
      <c r="AWN1964" s="67"/>
      <c r="AWO1964" s="67"/>
      <c r="AWP1964" s="67"/>
      <c r="AWQ1964" s="67"/>
      <c r="AWR1964" s="67"/>
      <c r="AWS1964" s="67"/>
      <c r="AWT1964" s="67"/>
      <c r="AWU1964" s="67"/>
      <c r="AWV1964" s="67"/>
      <c r="AWW1964" s="67"/>
      <c r="AWX1964" s="67"/>
      <c r="AWY1964" s="67"/>
      <c r="AWZ1964" s="67"/>
      <c r="AXA1964" s="67"/>
      <c r="AXB1964" s="67"/>
      <c r="AXC1964" s="67"/>
      <c r="AXD1964" s="67"/>
      <c r="AXE1964" s="67"/>
      <c r="AXF1964" s="67"/>
      <c r="AXG1964" s="67"/>
      <c r="AXH1964" s="67"/>
      <c r="AXI1964" s="67"/>
      <c r="AXJ1964" s="67"/>
      <c r="AXK1964" s="67"/>
      <c r="AXL1964" s="67"/>
      <c r="AXM1964" s="67"/>
      <c r="AXN1964" s="67"/>
      <c r="AXO1964" s="67"/>
      <c r="AXP1964" s="67"/>
      <c r="AXQ1964" s="67"/>
      <c r="AXR1964" s="67"/>
      <c r="AXS1964" s="67"/>
      <c r="AXT1964" s="67"/>
      <c r="AXU1964" s="67"/>
      <c r="AXV1964" s="67"/>
      <c r="AXW1964" s="67"/>
      <c r="AXX1964" s="67"/>
      <c r="AXY1964" s="67"/>
      <c r="AXZ1964" s="67"/>
      <c r="AYA1964" s="67"/>
      <c r="AYB1964" s="67"/>
      <c r="AYC1964" s="67"/>
      <c r="AYD1964" s="67"/>
      <c r="AYE1964" s="67"/>
      <c r="AYF1964" s="67"/>
      <c r="AYG1964" s="67"/>
      <c r="AYH1964" s="67"/>
      <c r="AYI1964" s="67"/>
      <c r="AYJ1964" s="67"/>
      <c r="AYK1964" s="67"/>
      <c r="AYL1964" s="67"/>
      <c r="AYM1964" s="67"/>
      <c r="AYN1964" s="67"/>
      <c r="AYO1964" s="67"/>
      <c r="AYP1964" s="67"/>
      <c r="AYQ1964" s="67"/>
      <c r="AYR1964" s="67"/>
      <c r="AYS1964" s="67"/>
      <c r="AYT1964" s="67"/>
      <c r="AYU1964" s="67"/>
      <c r="AYV1964" s="67"/>
      <c r="AYW1964" s="67"/>
      <c r="AYX1964" s="67"/>
      <c r="AYY1964" s="67"/>
      <c r="AYZ1964" s="67"/>
      <c r="AZA1964" s="67"/>
      <c r="AZB1964" s="67"/>
      <c r="AZC1964" s="67"/>
      <c r="AZD1964" s="67"/>
      <c r="AZE1964" s="67"/>
      <c r="AZF1964" s="67"/>
      <c r="AZG1964" s="67"/>
      <c r="AZH1964" s="67"/>
      <c r="AZI1964" s="67"/>
      <c r="AZJ1964" s="67"/>
      <c r="AZK1964" s="67"/>
      <c r="AZL1964" s="67"/>
      <c r="AZM1964" s="67"/>
      <c r="AZN1964" s="67"/>
      <c r="AZO1964" s="67"/>
      <c r="AZP1964" s="67"/>
      <c r="AZQ1964" s="67"/>
      <c r="AZR1964" s="67"/>
      <c r="AZS1964" s="67"/>
      <c r="AZT1964" s="67"/>
      <c r="AZU1964" s="67"/>
      <c r="AZV1964" s="67"/>
      <c r="AZW1964" s="67"/>
      <c r="AZX1964" s="67"/>
      <c r="AZY1964" s="67"/>
      <c r="AZZ1964" s="67"/>
      <c r="BAA1964" s="67"/>
      <c r="BAB1964" s="67"/>
      <c r="BAC1964" s="67"/>
      <c r="BAD1964" s="67"/>
      <c r="BAE1964" s="67"/>
      <c r="BAF1964" s="67"/>
      <c r="BAG1964" s="67"/>
      <c r="BAH1964" s="67"/>
      <c r="BAI1964" s="67"/>
      <c r="BAJ1964" s="67"/>
      <c r="BAK1964" s="67"/>
      <c r="BAL1964" s="67"/>
      <c r="BAM1964" s="67"/>
      <c r="BAN1964" s="67"/>
      <c r="BAO1964" s="67"/>
      <c r="BAP1964" s="67"/>
      <c r="BAQ1964" s="67"/>
      <c r="BAR1964" s="67"/>
      <c r="BAS1964" s="67"/>
      <c r="BAT1964" s="67"/>
      <c r="BAU1964" s="67"/>
      <c r="BAV1964" s="67"/>
      <c r="BAW1964" s="67"/>
      <c r="BAX1964" s="67"/>
      <c r="BAY1964" s="67"/>
      <c r="BAZ1964" s="67"/>
      <c r="BBA1964" s="67"/>
      <c r="BBB1964" s="67"/>
      <c r="BBC1964" s="67"/>
      <c r="BBD1964" s="67"/>
      <c r="BBE1964" s="67"/>
      <c r="BBF1964" s="67"/>
      <c r="BBG1964" s="67"/>
      <c r="BBH1964" s="67"/>
      <c r="BBI1964" s="67"/>
      <c r="BBJ1964" s="67"/>
      <c r="BBK1964" s="67"/>
      <c r="BBL1964" s="67"/>
      <c r="BBM1964" s="67"/>
      <c r="BBN1964" s="67"/>
      <c r="BBO1964" s="67"/>
      <c r="BBP1964" s="67"/>
      <c r="BBQ1964" s="67"/>
      <c r="BBR1964" s="67"/>
      <c r="BBS1964" s="67"/>
      <c r="BBT1964" s="67"/>
      <c r="BBU1964" s="67"/>
      <c r="BBV1964" s="67"/>
      <c r="BBW1964" s="67"/>
      <c r="BBX1964" s="67"/>
      <c r="BBY1964" s="67"/>
      <c r="BBZ1964" s="67"/>
      <c r="BCA1964" s="67"/>
      <c r="BCB1964" s="67"/>
      <c r="BCC1964" s="67"/>
      <c r="BCD1964" s="67"/>
      <c r="BCE1964" s="67"/>
      <c r="BCF1964" s="67"/>
      <c r="BCG1964" s="67"/>
      <c r="BCH1964" s="67"/>
      <c r="BCI1964" s="67"/>
      <c r="BCJ1964" s="67"/>
      <c r="BCK1964" s="67"/>
      <c r="BCL1964" s="67"/>
      <c r="BCM1964" s="67"/>
      <c r="BCN1964" s="67"/>
      <c r="BCO1964" s="67"/>
      <c r="BCP1964" s="67"/>
      <c r="BCQ1964" s="67"/>
      <c r="BCR1964" s="67"/>
      <c r="BCS1964" s="67"/>
      <c r="BCT1964" s="67"/>
      <c r="BCU1964" s="67"/>
      <c r="BCV1964" s="67"/>
      <c r="BCW1964" s="67"/>
      <c r="BCX1964" s="67"/>
      <c r="BCY1964" s="67"/>
      <c r="BCZ1964" s="67"/>
      <c r="BDA1964" s="67"/>
      <c r="BDB1964" s="67"/>
      <c r="BDC1964" s="67"/>
      <c r="BDD1964" s="67"/>
      <c r="BDE1964" s="67"/>
      <c r="BDF1964" s="67"/>
      <c r="BDG1964" s="67"/>
      <c r="BDH1964" s="67"/>
      <c r="BDI1964" s="67"/>
      <c r="BDJ1964" s="67"/>
      <c r="BDK1964" s="67"/>
      <c r="BDL1964" s="67"/>
      <c r="BDM1964" s="67"/>
      <c r="BDN1964" s="67"/>
      <c r="BDO1964" s="67"/>
      <c r="BDP1964" s="67"/>
      <c r="BDQ1964" s="67"/>
      <c r="BDR1964" s="67"/>
      <c r="BDS1964" s="67"/>
      <c r="BDT1964" s="67"/>
      <c r="BDU1964" s="67"/>
      <c r="BDV1964" s="67"/>
      <c r="BDW1964" s="67"/>
      <c r="BDX1964" s="67"/>
      <c r="BDY1964" s="67"/>
      <c r="BDZ1964" s="67"/>
      <c r="BEA1964" s="67"/>
      <c r="BEB1964" s="67"/>
      <c r="BEC1964" s="67"/>
      <c r="BED1964" s="67"/>
      <c r="BEE1964" s="67"/>
      <c r="BEF1964" s="67"/>
      <c r="BEG1964" s="67"/>
      <c r="BEH1964" s="67"/>
      <c r="BEI1964" s="67"/>
      <c r="BEJ1964" s="67"/>
      <c r="BEK1964" s="67"/>
      <c r="BEL1964" s="67"/>
      <c r="BEM1964" s="67"/>
      <c r="BEN1964" s="67"/>
      <c r="BEO1964" s="67"/>
      <c r="BEP1964" s="67"/>
      <c r="BEQ1964" s="67"/>
      <c r="BER1964" s="67"/>
      <c r="BES1964" s="67"/>
      <c r="BET1964" s="67"/>
      <c r="BEU1964" s="67"/>
      <c r="BEV1964" s="67"/>
      <c r="BEW1964" s="67"/>
      <c r="BEX1964" s="67"/>
      <c r="BEY1964" s="67"/>
      <c r="BEZ1964" s="67"/>
      <c r="BFA1964" s="67"/>
      <c r="BFB1964" s="67"/>
      <c r="BFC1964" s="67"/>
      <c r="BFD1964" s="67"/>
      <c r="BFE1964" s="67"/>
      <c r="BFF1964" s="67"/>
      <c r="BFG1964" s="67"/>
      <c r="BFH1964" s="67"/>
      <c r="BFI1964" s="67"/>
      <c r="BFJ1964" s="67"/>
      <c r="BFK1964" s="67"/>
      <c r="BFL1964" s="67"/>
      <c r="BFM1964" s="67"/>
      <c r="BFO1964" s="67"/>
      <c r="BFP1964" s="67"/>
      <c r="BFQ1964" s="67"/>
      <c r="BFR1964" s="67"/>
      <c r="BFS1964" s="67"/>
      <c r="BFU1964" s="67"/>
      <c r="BFV1964" s="67"/>
      <c r="BFW1964" s="67"/>
      <c r="BFX1964" s="67"/>
      <c r="BFY1964" s="67"/>
      <c r="BFZ1964" s="67"/>
      <c r="BGA1964" s="67"/>
      <c r="BGB1964" s="67"/>
      <c r="BGC1964" s="67"/>
      <c r="BGD1964" s="67"/>
      <c r="BGE1964" s="67"/>
      <c r="BGF1964" s="67"/>
      <c r="BGG1964" s="67"/>
      <c r="BGH1964" s="67"/>
      <c r="BGI1964" s="67"/>
      <c r="BGJ1964" s="67"/>
      <c r="BGK1964" s="67"/>
      <c r="BGL1964" s="67"/>
      <c r="BGM1964" s="67"/>
      <c r="BGN1964" s="67"/>
      <c r="BGO1964" s="67"/>
      <c r="BGP1964" s="67"/>
      <c r="BGQ1964" s="67"/>
      <c r="BGR1964" s="67"/>
      <c r="BGS1964" s="67"/>
      <c r="BGT1964" s="67"/>
      <c r="BGU1964" s="67"/>
      <c r="BGV1964" s="67"/>
      <c r="BGW1964" s="67"/>
      <c r="BGX1964" s="67"/>
      <c r="BGY1964" s="67"/>
      <c r="BGZ1964" s="67"/>
      <c r="BHA1964" s="67"/>
      <c r="BHB1964" s="67"/>
      <c r="BHC1964" s="67"/>
      <c r="BHD1964" s="67"/>
      <c r="BHE1964" s="67"/>
      <c r="BHF1964" s="67"/>
      <c r="BHG1964" s="67"/>
      <c r="BHH1964" s="67"/>
      <c r="BHI1964" s="67"/>
      <c r="BHJ1964" s="67"/>
      <c r="BHK1964" s="67"/>
      <c r="BHL1964" s="67"/>
      <c r="BHM1964" s="67"/>
      <c r="BHN1964" s="67"/>
      <c r="BHO1964" s="67"/>
      <c r="BHP1964" s="67"/>
      <c r="BHQ1964" s="67"/>
      <c r="BHR1964" s="67"/>
      <c r="BHS1964" s="67"/>
      <c r="BHT1964" s="67"/>
      <c r="BHU1964" s="67"/>
      <c r="BHV1964" s="67"/>
      <c r="BHW1964" s="67"/>
      <c r="BHX1964" s="67"/>
      <c r="BHY1964" s="67"/>
      <c r="BHZ1964" s="67"/>
      <c r="BIA1964" s="67"/>
      <c r="BIB1964" s="67"/>
      <c r="BIC1964" s="67"/>
      <c r="BID1964" s="67"/>
      <c r="BIE1964" s="67"/>
      <c r="BIF1964" s="67"/>
      <c r="BIG1964" s="67"/>
      <c r="BIH1964" s="67"/>
      <c r="BII1964" s="67"/>
      <c r="BIJ1964" s="67"/>
      <c r="BIK1964" s="67"/>
      <c r="BIL1964" s="67"/>
      <c r="BIM1964" s="67"/>
      <c r="BIN1964" s="67"/>
      <c r="BIO1964" s="67"/>
      <c r="BIP1964" s="67"/>
      <c r="BIQ1964" s="67"/>
      <c r="BIR1964" s="67"/>
      <c r="BIS1964" s="67"/>
      <c r="BIT1964" s="67"/>
      <c r="BIU1964" s="67"/>
      <c r="BIV1964" s="67"/>
      <c r="BIW1964" s="67"/>
      <c r="BIX1964" s="67"/>
      <c r="BIY1964" s="67"/>
      <c r="BIZ1964" s="67"/>
      <c r="BJA1964" s="67"/>
      <c r="BJB1964" s="67"/>
      <c r="BJC1964" s="67"/>
      <c r="BJD1964" s="67"/>
      <c r="BJE1964" s="67"/>
      <c r="BJF1964" s="67"/>
      <c r="BJG1964" s="67"/>
      <c r="BJH1964" s="67"/>
      <c r="BJI1964" s="67"/>
      <c r="BJJ1964" s="67"/>
      <c r="BJK1964" s="67"/>
      <c r="BJL1964" s="67"/>
      <c r="BJM1964" s="67"/>
      <c r="BJN1964" s="67"/>
      <c r="BJO1964" s="67"/>
      <c r="BJP1964" s="67"/>
      <c r="BJQ1964" s="67"/>
      <c r="BJR1964" s="67"/>
      <c r="BJS1964" s="67"/>
      <c r="BJT1964" s="67"/>
      <c r="BJU1964" s="67"/>
      <c r="BJV1964" s="67"/>
      <c r="BJW1964" s="67"/>
      <c r="BJX1964" s="67"/>
      <c r="BJY1964" s="67"/>
      <c r="BJZ1964" s="67"/>
      <c r="BKA1964" s="67"/>
      <c r="BKB1964" s="67"/>
      <c r="BKC1964" s="67"/>
      <c r="BKD1964" s="67"/>
      <c r="BKE1964" s="67"/>
      <c r="BKF1964" s="67"/>
      <c r="BKG1964" s="67"/>
      <c r="BKH1964" s="67"/>
      <c r="BKI1964" s="67"/>
      <c r="BKJ1964" s="67"/>
      <c r="BKK1964" s="67"/>
      <c r="BKL1964" s="67"/>
      <c r="BKM1964" s="67"/>
      <c r="BKN1964" s="67"/>
      <c r="BKO1964" s="67"/>
      <c r="BKP1964" s="67"/>
      <c r="BKQ1964" s="67"/>
      <c r="BKR1964" s="67"/>
      <c r="BKS1964" s="67"/>
      <c r="BKT1964" s="67"/>
      <c r="BKU1964" s="67"/>
      <c r="BKV1964" s="67"/>
      <c r="BKW1964" s="67"/>
      <c r="BKX1964" s="67"/>
      <c r="BKY1964" s="67"/>
      <c r="BKZ1964" s="67"/>
      <c r="BLA1964" s="67"/>
      <c r="BLB1964" s="67"/>
      <c r="BLC1964" s="67"/>
      <c r="BLD1964" s="67"/>
      <c r="BLE1964" s="67"/>
      <c r="BLF1964" s="67"/>
      <c r="BLG1964" s="67"/>
      <c r="BLH1964" s="67"/>
      <c r="BLI1964" s="67"/>
      <c r="BLJ1964" s="67"/>
      <c r="BLK1964" s="67"/>
      <c r="BLL1964" s="67"/>
      <c r="BLM1964" s="67"/>
      <c r="BLN1964" s="67"/>
      <c r="BLO1964" s="67"/>
      <c r="BLP1964" s="67"/>
      <c r="BLQ1964" s="67"/>
      <c r="BLR1964" s="67"/>
      <c r="BLS1964" s="67"/>
      <c r="BLT1964" s="67"/>
      <c r="BLU1964" s="67"/>
      <c r="BLV1964" s="67"/>
      <c r="BLW1964" s="67"/>
      <c r="BLX1964" s="67"/>
      <c r="BLY1964" s="67"/>
      <c r="BLZ1964" s="67"/>
      <c r="BMA1964" s="67"/>
      <c r="BMB1964" s="67"/>
      <c r="BMC1964" s="67"/>
      <c r="BMD1964" s="67"/>
      <c r="BME1964" s="67"/>
      <c r="BMF1964" s="67"/>
      <c r="BMG1964" s="67"/>
      <c r="BMH1964" s="67"/>
      <c r="BMI1964" s="67"/>
      <c r="BMJ1964" s="67"/>
      <c r="BMK1964" s="67"/>
      <c r="BML1964" s="67"/>
      <c r="BMM1964" s="67"/>
      <c r="BMN1964" s="67"/>
      <c r="BMO1964" s="67"/>
      <c r="BMP1964" s="67"/>
      <c r="BMQ1964" s="67"/>
      <c r="BMR1964" s="67"/>
      <c r="BMS1964" s="67"/>
      <c r="BMT1964" s="67"/>
      <c r="BMU1964" s="67"/>
      <c r="BMV1964" s="67"/>
      <c r="BMW1964" s="67"/>
      <c r="BMX1964" s="67"/>
      <c r="BMY1964" s="67"/>
      <c r="BMZ1964" s="67"/>
      <c r="BNA1964" s="67"/>
      <c r="BNB1964" s="67"/>
      <c r="BNC1964" s="67"/>
      <c r="BND1964" s="67"/>
      <c r="BNE1964" s="67"/>
      <c r="BNF1964" s="67"/>
      <c r="BNG1964" s="67"/>
      <c r="BNH1964" s="67"/>
      <c r="BNI1964" s="67"/>
      <c r="BNJ1964" s="67"/>
      <c r="BNK1964" s="67"/>
      <c r="BNL1964" s="67"/>
      <c r="BNM1964" s="67"/>
      <c r="BNN1964" s="67"/>
      <c r="BNO1964" s="67"/>
      <c r="BNP1964" s="67"/>
      <c r="BNQ1964" s="67"/>
      <c r="BNR1964" s="67"/>
      <c r="BNS1964" s="67"/>
      <c r="BNT1964" s="67"/>
      <c r="BNU1964" s="67"/>
      <c r="BNV1964" s="67"/>
      <c r="BNW1964" s="67"/>
      <c r="BNX1964" s="67"/>
      <c r="BNY1964" s="67"/>
      <c r="BNZ1964" s="67"/>
      <c r="BOA1964" s="67"/>
      <c r="BOB1964" s="67"/>
      <c r="BOC1964" s="67"/>
      <c r="BOD1964" s="67"/>
      <c r="BOE1964" s="67"/>
      <c r="BOF1964" s="67"/>
      <c r="BOG1964" s="67"/>
      <c r="BOH1964" s="67"/>
      <c r="BOI1964" s="67"/>
      <c r="BOJ1964" s="67"/>
      <c r="BOK1964" s="67"/>
      <c r="BOL1964" s="67"/>
      <c r="BOM1964" s="67"/>
      <c r="BON1964" s="67"/>
      <c r="BOO1964" s="67"/>
      <c r="BOP1964" s="67"/>
      <c r="BOQ1964" s="67"/>
      <c r="BOR1964" s="67"/>
      <c r="BOS1964" s="67"/>
      <c r="BOT1964" s="67"/>
      <c r="BOU1964" s="67"/>
      <c r="BOV1964" s="67"/>
      <c r="BOW1964" s="67"/>
      <c r="BOX1964" s="67"/>
      <c r="BOY1964" s="67"/>
      <c r="BOZ1964" s="67"/>
      <c r="BPA1964" s="67"/>
      <c r="BPB1964" s="67"/>
      <c r="BPC1964" s="67"/>
      <c r="BPD1964" s="67"/>
      <c r="BPE1964" s="67"/>
      <c r="BPF1964" s="67"/>
      <c r="BPG1964" s="67"/>
      <c r="BPH1964" s="67"/>
      <c r="BPI1964" s="67"/>
      <c r="BPK1964" s="67"/>
      <c r="BPL1964" s="67"/>
      <c r="BPM1964" s="67"/>
      <c r="BPN1964" s="67"/>
      <c r="BPO1964" s="67"/>
      <c r="BPQ1964" s="67"/>
      <c r="BPR1964" s="67"/>
      <c r="BPS1964" s="67"/>
      <c r="BPT1964" s="67"/>
      <c r="BPU1964" s="67"/>
      <c r="BPV1964" s="67"/>
      <c r="BPW1964" s="67"/>
      <c r="BPX1964" s="67"/>
      <c r="BPY1964" s="67"/>
      <c r="BPZ1964" s="67"/>
      <c r="BQA1964" s="67"/>
      <c r="BQB1964" s="67"/>
      <c r="BQC1964" s="67"/>
      <c r="BQD1964" s="67"/>
      <c r="BQE1964" s="67"/>
      <c r="BQF1964" s="67"/>
      <c r="BQG1964" s="67"/>
      <c r="BQH1964" s="67"/>
      <c r="BQI1964" s="67"/>
      <c r="BQJ1964" s="67"/>
      <c r="BQK1964" s="67"/>
      <c r="BQL1964" s="67"/>
      <c r="BQM1964" s="67"/>
      <c r="BQN1964" s="67"/>
      <c r="BQO1964" s="67"/>
      <c r="BQP1964" s="67"/>
      <c r="BQQ1964" s="67"/>
      <c r="BQR1964" s="67"/>
      <c r="BQS1964" s="67"/>
      <c r="BQT1964" s="67"/>
      <c r="BQU1964" s="67"/>
      <c r="BQV1964" s="67"/>
      <c r="BQW1964" s="67"/>
      <c r="BQX1964" s="67"/>
      <c r="BQY1964" s="67"/>
      <c r="BQZ1964" s="67"/>
      <c r="BRA1964" s="67"/>
      <c r="BRB1964" s="67"/>
      <c r="BRC1964" s="67"/>
      <c r="BRD1964" s="67"/>
      <c r="BRE1964" s="67"/>
      <c r="BRF1964" s="67"/>
      <c r="BRG1964" s="67"/>
      <c r="BRH1964" s="67"/>
      <c r="BRI1964" s="67"/>
      <c r="BRJ1964" s="67"/>
      <c r="BRK1964" s="67"/>
      <c r="BRL1964" s="67"/>
      <c r="BRM1964" s="67"/>
      <c r="BRN1964" s="67"/>
      <c r="BRO1964" s="67"/>
      <c r="BRP1964" s="67"/>
      <c r="BRQ1964" s="67"/>
      <c r="BRR1964" s="67"/>
      <c r="BRS1964" s="67"/>
      <c r="BRT1964" s="67"/>
      <c r="BRU1964" s="67"/>
      <c r="BRV1964" s="67"/>
      <c r="BRW1964" s="67"/>
      <c r="BRX1964" s="67"/>
      <c r="BRY1964" s="67"/>
      <c r="BRZ1964" s="67"/>
      <c r="BSA1964" s="67"/>
      <c r="BSB1964" s="67"/>
      <c r="BSC1964" s="67"/>
      <c r="BSD1964" s="67"/>
      <c r="BSE1964" s="67"/>
      <c r="BSF1964" s="67"/>
      <c r="BSG1964" s="67"/>
      <c r="BSH1964" s="67"/>
      <c r="BSI1964" s="67"/>
      <c r="BSJ1964" s="67"/>
      <c r="BSK1964" s="67"/>
      <c r="BSL1964" s="67"/>
      <c r="BSM1964" s="67"/>
      <c r="BSN1964" s="67"/>
      <c r="BSO1964" s="67"/>
      <c r="BSP1964" s="67"/>
      <c r="BSQ1964" s="67"/>
      <c r="BSR1964" s="67"/>
      <c r="BSS1964" s="67"/>
      <c r="BST1964" s="67"/>
      <c r="BSU1964" s="67"/>
      <c r="BSV1964" s="67"/>
      <c r="BSW1964" s="67"/>
      <c r="BSX1964" s="67"/>
      <c r="BSY1964" s="67"/>
      <c r="BSZ1964" s="67"/>
      <c r="BTA1964" s="67"/>
      <c r="BTB1964" s="67"/>
      <c r="BTC1964" s="67"/>
      <c r="BTD1964" s="67"/>
      <c r="BTE1964" s="67"/>
      <c r="BTF1964" s="67"/>
      <c r="BTG1964" s="67"/>
      <c r="BTH1964" s="67"/>
      <c r="BTI1964" s="67"/>
      <c r="BTJ1964" s="67"/>
      <c r="BTK1964" s="67"/>
      <c r="BTL1964" s="67"/>
      <c r="BTM1964" s="67"/>
      <c r="BTN1964" s="67"/>
      <c r="BTO1964" s="67"/>
      <c r="BTP1964" s="67"/>
      <c r="BTQ1964" s="67"/>
      <c r="BTR1964" s="67"/>
      <c r="BTS1964" s="67"/>
      <c r="BTT1964" s="67"/>
      <c r="BTU1964" s="67"/>
      <c r="BTV1964" s="67"/>
      <c r="BTW1964" s="67"/>
      <c r="BTX1964" s="67"/>
      <c r="BTY1964" s="67"/>
      <c r="BTZ1964" s="67"/>
      <c r="BUA1964" s="67"/>
      <c r="BUB1964" s="67"/>
      <c r="BUC1964" s="67"/>
      <c r="BUD1964" s="67"/>
      <c r="BUE1964" s="67"/>
      <c r="BUF1964" s="67"/>
      <c r="BUG1964" s="67"/>
      <c r="BUH1964" s="67"/>
      <c r="BUI1964" s="67"/>
      <c r="BUJ1964" s="67"/>
      <c r="BUK1964" s="67"/>
      <c r="BUL1964" s="67"/>
      <c r="BUM1964" s="67"/>
      <c r="BUN1964" s="67"/>
      <c r="BUO1964" s="67"/>
      <c r="BUP1964" s="67"/>
      <c r="BUQ1964" s="67"/>
      <c r="BUR1964" s="67"/>
      <c r="BUS1964" s="67"/>
      <c r="BUT1964" s="67"/>
      <c r="BUU1964" s="67"/>
      <c r="BUV1964" s="67"/>
      <c r="BUW1964" s="67"/>
      <c r="BUX1964" s="67"/>
      <c r="BUY1964" s="67"/>
      <c r="BUZ1964" s="67"/>
      <c r="BVA1964" s="67"/>
      <c r="BVB1964" s="67"/>
      <c r="BVC1964" s="67"/>
      <c r="BVD1964" s="67"/>
      <c r="BVE1964" s="67"/>
      <c r="BVF1964" s="67"/>
      <c r="BVG1964" s="67"/>
      <c r="BVH1964" s="67"/>
      <c r="BVI1964" s="67"/>
      <c r="BVJ1964" s="67"/>
      <c r="BVK1964" s="67"/>
      <c r="BVL1964" s="67"/>
      <c r="BVM1964" s="67"/>
      <c r="BVN1964" s="67"/>
      <c r="BVO1964" s="67"/>
      <c r="BVP1964" s="67"/>
      <c r="BVQ1964" s="67"/>
      <c r="BVR1964" s="67"/>
      <c r="BVS1964" s="67"/>
      <c r="BVT1964" s="67"/>
      <c r="BVU1964" s="67"/>
      <c r="BVV1964" s="67"/>
      <c r="BVW1964" s="67"/>
      <c r="BVX1964" s="67"/>
      <c r="BVY1964" s="67"/>
      <c r="BVZ1964" s="67"/>
      <c r="BWA1964" s="67"/>
      <c r="BWB1964" s="67"/>
      <c r="BWC1964" s="67"/>
      <c r="BWD1964" s="67"/>
      <c r="BWE1964" s="67"/>
      <c r="BWF1964" s="67"/>
      <c r="BWG1964" s="67"/>
      <c r="BWH1964" s="67"/>
      <c r="BWI1964" s="67"/>
      <c r="BWJ1964" s="67"/>
      <c r="BWK1964" s="67"/>
      <c r="BWL1964" s="67"/>
      <c r="BWM1964" s="67"/>
      <c r="BWN1964" s="67"/>
      <c r="BWO1964" s="67"/>
      <c r="BWP1964" s="67"/>
      <c r="BWQ1964" s="67"/>
      <c r="BWR1964" s="67"/>
      <c r="BWS1964" s="67"/>
      <c r="BWT1964" s="67"/>
      <c r="BWU1964" s="67"/>
      <c r="BWV1964" s="67"/>
      <c r="BWW1964" s="67"/>
      <c r="BWX1964" s="67"/>
      <c r="BWY1964" s="67"/>
      <c r="BWZ1964" s="67"/>
      <c r="BXA1964" s="67"/>
      <c r="BXB1964" s="67"/>
      <c r="BXC1964" s="67"/>
      <c r="BXD1964" s="67"/>
      <c r="BXE1964" s="67"/>
      <c r="BXF1964" s="67"/>
      <c r="BXG1964" s="67"/>
      <c r="BXH1964" s="67"/>
      <c r="BXI1964" s="67"/>
      <c r="BXJ1964" s="67"/>
      <c r="BXK1964" s="67"/>
      <c r="BXL1964" s="67"/>
      <c r="BXM1964" s="67"/>
      <c r="BXN1964" s="67"/>
      <c r="BXO1964" s="67"/>
      <c r="BXP1964" s="67"/>
      <c r="BXQ1964" s="67"/>
      <c r="BXR1964" s="67"/>
      <c r="BXS1964" s="67"/>
      <c r="BXT1964" s="67"/>
      <c r="BXU1964" s="67"/>
      <c r="BXV1964" s="67"/>
      <c r="BXW1964" s="67"/>
      <c r="BXX1964" s="67"/>
      <c r="BXY1964" s="67"/>
      <c r="BXZ1964" s="67"/>
      <c r="BYA1964" s="67"/>
      <c r="BYB1964" s="67"/>
      <c r="BYC1964" s="67"/>
      <c r="BYD1964" s="67"/>
      <c r="BYE1964" s="67"/>
      <c r="BYF1964" s="67"/>
      <c r="BYG1964" s="67"/>
      <c r="BYH1964" s="67"/>
      <c r="BYI1964" s="67"/>
      <c r="BYJ1964" s="67"/>
      <c r="BYK1964" s="67"/>
      <c r="BYL1964" s="67"/>
      <c r="BYM1964" s="67"/>
      <c r="BYN1964" s="67"/>
      <c r="BYO1964" s="67"/>
      <c r="BYP1964" s="67"/>
      <c r="BYQ1964" s="67"/>
      <c r="BYR1964" s="67"/>
      <c r="BYS1964" s="67"/>
      <c r="BYT1964" s="67"/>
      <c r="BYU1964" s="67"/>
      <c r="BYV1964" s="67"/>
      <c r="BYW1964" s="67"/>
      <c r="BYX1964" s="67"/>
      <c r="BYY1964" s="67"/>
      <c r="BYZ1964" s="67"/>
      <c r="BZA1964" s="67"/>
      <c r="BZB1964" s="67"/>
      <c r="BZC1964" s="67"/>
      <c r="BZD1964" s="67"/>
      <c r="BZE1964" s="67"/>
      <c r="BZG1964" s="67"/>
      <c r="BZH1964" s="67"/>
      <c r="BZI1964" s="67"/>
      <c r="BZJ1964" s="67"/>
      <c r="BZK1964" s="67"/>
      <c r="BZM1964" s="67"/>
      <c r="BZN1964" s="67"/>
      <c r="BZO1964" s="67"/>
      <c r="BZP1964" s="67"/>
      <c r="BZQ1964" s="67"/>
      <c r="BZR1964" s="67"/>
      <c r="BZS1964" s="67"/>
      <c r="BZT1964" s="67"/>
      <c r="BZU1964" s="67"/>
      <c r="BZV1964" s="67"/>
      <c r="BZW1964" s="67"/>
      <c r="BZX1964" s="67"/>
      <c r="BZY1964" s="67"/>
      <c r="BZZ1964" s="67"/>
      <c r="CAA1964" s="67"/>
      <c r="CAB1964" s="67"/>
      <c r="CAC1964" s="67"/>
      <c r="CAD1964" s="67"/>
      <c r="CAE1964" s="67"/>
      <c r="CAF1964" s="67"/>
      <c r="CAG1964" s="67"/>
      <c r="CAH1964" s="67"/>
      <c r="CAI1964" s="67"/>
      <c r="CAJ1964" s="67"/>
      <c r="CAK1964" s="67"/>
      <c r="CAL1964" s="67"/>
      <c r="CAM1964" s="67"/>
      <c r="CAN1964" s="67"/>
      <c r="CAO1964" s="67"/>
      <c r="CAP1964" s="67"/>
      <c r="CAQ1964" s="67"/>
      <c r="CAR1964" s="67"/>
      <c r="CAS1964" s="67"/>
      <c r="CAT1964" s="67"/>
      <c r="CAU1964" s="67"/>
      <c r="CAV1964" s="67"/>
      <c r="CAW1964" s="67"/>
      <c r="CAX1964" s="67"/>
      <c r="CAY1964" s="67"/>
      <c r="CAZ1964" s="67"/>
      <c r="CBA1964" s="67"/>
      <c r="CBB1964" s="67"/>
      <c r="CBC1964" s="67"/>
      <c r="CBD1964" s="67"/>
      <c r="CBE1964" s="67"/>
      <c r="CBF1964" s="67"/>
      <c r="CBG1964" s="67"/>
      <c r="CBH1964" s="67"/>
      <c r="CBI1964" s="67"/>
      <c r="CBJ1964" s="67"/>
      <c r="CBK1964" s="67"/>
      <c r="CBL1964" s="67"/>
      <c r="CBM1964" s="67"/>
      <c r="CBN1964" s="67"/>
      <c r="CBO1964" s="67"/>
      <c r="CBP1964" s="67"/>
      <c r="CBQ1964" s="67"/>
      <c r="CBR1964" s="67"/>
      <c r="CBS1964" s="67"/>
      <c r="CBT1964" s="67"/>
      <c r="CBU1964" s="67"/>
      <c r="CBV1964" s="67"/>
      <c r="CBW1964" s="67"/>
      <c r="CBX1964" s="67"/>
      <c r="CBY1964" s="67"/>
      <c r="CBZ1964" s="67"/>
      <c r="CCA1964" s="67"/>
      <c r="CCB1964" s="67"/>
      <c r="CCC1964" s="67"/>
      <c r="CCD1964" s="67"/>
      <c r="CCE1964" s="67"/>
      <c r="CCF1964" s="67"/>
      <c r="CCG1964" s="67"/>
      <c r="CCH1964" s="67"/>
      <c r="CCI1964" s="67"/>
      <c r="CCJ1964" s="67"/>
      <c r="CCK1964" s="67"/>
      <c r="CCL1964" s="67"/>
      <c r="CCM1964" s="67"/>
      <c r="CCN1964" s="67"/>
      <c r="CCO1964" s="67"/>
      <c r="CCP1964" s="67"/>
      <c r="CCQ1964" s="67"/>
      <c r="CCR1964" s="67"/>
      <c r="CCS1964" s="67"/>
      <c r="CCT1964" s="67"/>
      <c r="CCU1964" s="67"/>
      <c r="CCV1964" s="67"/>
      <c r="CCW1964" s="67"/>
      <c r="CCX1964" s="67"/>
      <c r="CCY1964" s="67"/>
      <c r="CCZ1964" s="67"/>
      <c r="CDA1964" s="67"/>
      <c r="CDB1964" s="67"/>
      <c r="CDC1964" s="67"/>
      <c r="CDD1964" s="67"/>
      <c r="CDE1964" s="67"/>
      <c r="CDF1964" s="67"/>
      <c r="CDG1964" s="67"/>
      <c r="CDH1964" s="67"/>
      <c r="CDI1964" s="67"/>
      <c r="CDJ1964" s="67"/>
      <c r="CDK1964" s="67"/>
      <c r="CDL1964" s="67"/>
      <c r="CDM1964" s="67"/>
      <c r="CDN1964" s="67"/>
      <c r="CDO1964" s="67"/>
      <c r="CDP1964" s="67"/>
      <c r="CDQ1964" s="67"/>
      <c r="CDR1964" s="67"/>
      <c r="CDS1964" s="67"/>
      <c r="CDT1964" s="67"/>
      <c r="CDU1964" s="67"/>
      <c r="CDV1964" s="67"/>
      <c r="CDW1964" s="67"/>
      <c r="CDX1964" s="67"/>
      <c r="CDY1964" s="67"/>
      <c r="CDZ1964" s="67"/>
      <c r="CEA1964" s="67"/>
      <c r="CEB1964" s="67"/>
      <c r="CEC1964" s="67"/>
      <c r="CED1964" s="67"/>
      <c r="CEE1964" s="67"/>
      <c r="CEF1964" s="67"/>
      <c r="CEG1964" s="67"/>
      <c r="CEH1964" s="67"/>
      <c r="CEI1964" s="67"/>
      <c r="CEJ1964" s="67"/>
      <c r="CEK1964" s="67"/>
      <c r="CEL1964" s="67"/>
      <c r="CEM1964" s="67"/>
      <c r="CEN1964" s="67"/>
      <c r="CEO1964" s="67"/>
      <c r="CEP1964" s="67"/>
      <c r="CEQ1964" s="67"/>
      <c r="CER1964" s="67"/>
      <c r="CES1964" s="67"/>
      <c r="CET1964" s="67"/>
      <c r="CEU1964" s="67"/>
      <c r="CEV1964" s="67"/>
      <c r="CEW1964" s="67"/>
      <c r="CEX1964" s="67"/>
      <c r="CEY1964" s="67"/>
      <c r="CEZ1964" s="67"/>
      <c r="CFA1964" s="67"/>
      <c r="CFB1964" s="67"/>
      <c r="CFC1964" s="67"/>
      <c r="CFD1964" s="67"/>
      <c r="CFE1964" s="67"/>
      <c r="CFF1964" s="67"/>
      <c r="CFG1964" s="67"/>
      <c r="CFH1964" s="67"/>
      <c r="CFI1964" s="67"/>
      <c r="CFJ1964" s="67"/>
      <c r="CFK1964" s="67"/>
      <c r="CFL1964" s="67"/>
      <c r="CFM1964" s="67"/>
      <c r="CFN1964" s="67"/>
      <c r="CFO1964" s="67"/>
      <c r="CFP1964" s="67"/>
      <c r="CFQ1964" s="67"/>
      <c r="CFR1964" s="67"/>
      <c r="CFS1964" s="67"/>
      <c r="CFT1964" s="67"/>
      <c r="CFU1964" s="67"/>
      <c r="CFV1964" s="67"/>
      <c r="CFW1964" s="67"/>
      <c r="CFX1964" s="67"/>
      <c r="CFY1964" s="67"/>
      <c r="CFZ1964" s="67"/>
      <c r="CGA1964" s="67"/>
      <c r="CGB1964" s="67"/>
      <c r="CGC1964" s="67"/>
      <c r="CGD1964" s="67"/>
      <c r="CGE1964" s="67"/>
      <c r="CGF1964" s="67"/>
      <c r="CGG1964" s="67"/>
      <c r="CGH1964" s="67"/>
      <c r="CGI1964" s="67"/>
      <c r="CGJ1964" s="67"/>
      <c r="CGK1964" s="67"/>
      <c r="CGL1964" s="67"/>
      <c r="CGM1964" s="67"/>
      <c r="CGN1964" s="67"/>
      <c r="CGO1964" s="67"/>
      <c r="CGP1964" s="67"/>
      <c r="CGQ1964" s="67"/>
      <c r="CGR1964" s="67"/>
      <c r="CGS1964" s="67"/>
      <c r="CGT1964" s="67"/>
      <c r="CGU1964" s="67"/>
      <c r="CGV1964" s="67"/>
      <c r="CGW1964" s="67"/>
      <c r="CGX1964" s="67"/>
      <c r="CGY1964" s="67"/>
      <c r="CGZ1964" s="67"/>
      <c r="CHA1964" s="67"/>
      <c r="CHB1964" s="67"/>
      <c r="CHC1964" s="67"/>
      <c r="CHD1964" s="67"/>
      <c r="CHE1964" s="67"/>
      <c r="CHF1964" s="67"/>
      <c r="CHG1964" s="67"/>
      <c r="CHH1964" s="67"/>
      <c r="CHI1964" s="67"/>
      <c r="CHJ1964" s="67"/>
      <c r="CHK1964" s="67"/>
      <c r="CHL1964" s="67"/>
      <c r="CHM1964" s="67"/>
      <c r="CHN1964" s="67"/>
      <c r="CHO1964" s="67"/>
      <c r="CHP1964" s="67"/>
      <c r="CHQ1964" s="67"/>
      <c r="CHR1964" s="67"/>
      <c r="CHS1964" s="67"/>
      <c r="CHT1964" s="67"/>
      <c r="CHU1964" s="67"/>
      <c r="CHV1964" s="67"/>
      <c r="CHW1964" s="67"/>
      <c r="CHX1964" s="67"/>
      <c r="CHY1964" s="67"/>
      <c r="CHZ1964" s="67"/>
      <c r="CIA1964" s="67"/>
      <c r="CIB1964" s="67"/>
      <c r="CIC1964" s="67"/>
      <c r="CID1964" s="67"/>
      <c r="CIE1964" s="67"/>
      <c r="CIF1964" s="67"/>
      <c r="CIG1964" s="67"/>
      <c r="CIH1964" s="67"/>
      <c r="CII1964" s="67"/>
      <c r="CIJ1964" s="67"/>
      <c r="CIK1964" s="67"/>
      <c r="CIL1964" s="67"/>
      <c r="CIM1964" s="67"/>
      <c r="CIN1964" s="67"/>
      <c r="CIO1964" s="67"/>
      <c r="CIP1964" s="67"/>
      <c r="CIQ1964" s="67"/>
      <c r="CIR1964" s="67"/>
      <c r="CIS1964" s="67"/>
      <c r="CIT1964" s="67"/>
      <c r="CIU1964" s="67"/>
      <c r="CIV1964" s="67"/>
      <c r="CIW1964" s="67"/>
      <c r="CIX1964" s="67"/>
      <c r="CIY1964" s="67"/>
      <c r="CIZ1964" s="67"/>
      <c r="CJA1964" s="67"/>
      <c r="CJC1964" s="67"/>
      <c r="CJD1964" s="67"/>
      <c r="CJE1964" s="67"/>
      <c r="CJF1964" s="67"/>
      <c r="CJG1964" s="67"/>
      <c r="CJI1964" s="67"/>
      <c r="CJJ1964" s="67"/>
      <c r="CJK1964" s="67"/>
      <c r="CJL1964" s="67"/>
      <c r="CJM1964" s="67"/>
      <c r="CJN1964" s="67"/>
      <c r="CJO1964" s="67"/>
      <c r="CJP1964" s="67"/>
      <c r="CJQ1964" s="67"/>
      <c r="CJR1964" s="67"/>
      <c r="CJS1964" s="67"/>
      <c r="CJT1964" s="67"/>
      <c r="CJU1964" s="67"/>
      <c r="CJV1964" s="67"/>
      <c r="CJW1964" s="67"/>
      <c r="CJX1964" s="67"/>
      <c r="CJY1964" s="67"/>
      <c r="CJZ1964" s="67"/>
      <c r="CKA1964" s="67"/>
      <c r="CKB1964" s="67"/>
      <c r="CKC1964" s="67"/>
      <c r="CKD1964" s="67"/>
      <c r="CKE1964" s="67"/>
      <c r="CKF1964" s="67"/>
      <c r="CKG1964" s="67"/>
      <c r="CKH1964" s="67"/>
      <c r="CKI1964" s="67"/>
      <c r="CKJ1964" s="67"/>
      <c r="CKK1964" s="67"/>
      <c r="CKL1964" s="67"/>
      <c r="CKM1964" s="67"/>
      <c r="CKN1964" s="67"/>
      <c r="CKO1964" s="67"/>
      <c r="CKP1964" s="67"/>
      <c r="CKQ1964" s="67"/>
      <c r="CKR1964" s="67"/>
      <c r="CKS1964" s="67"/>
      <c r="CKT1964" s="67"/>
      <c r="CKU1964" s="67"/>
      <c r="CKV1964" s="67"/>
      <c r="CKW1964" s="67"/>
      <c r="CKX1964" s="67"/>
      <c r="CKY1964" s="67"/>
      <c r="CKZ1964" s="67"/>
      <c r="CLA1964" s="67"/>
      <c r="CLB1964" s="67"/>
      <c r="CLC1964" s="67"/>
      <c r="CLD1964" s="67"/>
      <c r="CLE1964" s="67"/>
      <c r="CLF1964" s="67"/>
      <c r="CLG1964" s="67"/>
      <c r="CLH1964" s="67"/>
      <c r="CLI1964" s="67"/>
      <c r="CLJ1964" s="67"/>
      <c r="CLK1964" s="67"/>
      <c r="CLL1964" s="67"/>
      <c r="CLM1964" s="67"/>
      <c r="CLN1964" s="67"/>
      <c r="CLO1964" s="67"/>
      <c r="CLP1964" s="67"/>
      <c r="CLQ1964" s="67"/>
      <c r="CLR1964" s="67"/>
      <c r="CLS1964" s="67"/>
      <c r="CLT1964" s="67"/>
      <c r="CLU1964" s="67"/>
      <c r="CLV1964" s="67"/>
      <c r="CLW1964" s="67"/>
      <c r="CLX1964" s="67"/>
      <c r="CLY1964" s="67"/>
      <c r="CLZ1964" s="67"/>
      <c r="CMA1964" s="67"/>
      <c r="CMB1964" s="67"/>
      <c r="CMC1964" s="67"/>
      <c r="CMD1964" s="67"/>
      <c r="CME1964" s="67"/>
      <c r="CMF1964" s="67"/>
      <c r="CMG1964" s="67"/>
      <c r="CMH1964" s="67"/>
      <c r="CMI1964" s="67"/>
      <c r="CMJ1964" s="67"/>
      <c r="CMK1964" s="67"/>
      <c r="CML1964" s="67"/>
      <c r="CMM1964" s="67"/>
      <c r="CMN1964" s="67"/>
      <c r="CMO1964" s="67"/>
      <c r="CMP1964" s="67"/>
      <c r="CMQ1964" s="67"/>
      <c r="CMR1964" s="67"/>
      <c r="CMS1964" s="67"/>
      <c r="CMT1964" s="67"/>
      <c r="CMU1964" s="67"/>
      <c r="CMV1964" s="67"/>
      <c r="CMW1964" s="67"/>
      <c r="CMX1964" s="67"/>
      <c r="CMY1964" s="67"/>
      <c r="CMZ1964" s="67"/>
      <c r="CNA1964" s="67"/>
      <c r="CNB1964" s="67"/>
      <c r="CNC1964" s="67"/>
      <c r="CND1964" s="67"/>
      <c r="CNE1964" s="67"/>
      <c r="CNF1964" s="67"/>
      <c r="CNG1964" s="67"/>
      <c r="CNH1964" s="67"/>
      <c r="CNI1964" s="67"/>
      <c r="CNJ1964" s="67"/>
      <c r="CNK1964" s="67"/>
      <c r="CNL1964" s="67"/>
      <c r="CNM1964" s="67"/>
      <c r="CNN1964" s="67"/>
      <c r="CNO1964" s="67"/>
      <c r="CNP1964" s="67"/>
      <c r="CNQ1964" s="67"/>
      <c r="CNR1964" s="67"/>
      <c r="CNS1964" s="67"/>
      <c r="CNT1964" s="67"/>
      <c r="CNU1964" s="67"/>
      <c r="CNV1964" s="67"/>
      <c r="CNW1964" s="67"/>
      <c r="CNX1964" s="67"/>
      <c r="CNY1964" s="67"/>
      <c r="CNZ1964" s="67"/>
      <c r="COA1964" s="67"/>
      <c r="COB1964" s="67"/>
      <c r="COC1964" s="67"/>
      <c r="COD1964" s="67"/>
      <c r="COE1964" s="67"/>
      <c r="COF1964" s="67"/>
      <c r="COG1964" s="67"/>
      <c r="COH1964" s="67"/>
      <c r="COI1964" s="67"/>
      <c r="COJ1964" s="67"/>
      <c r="COK1964" s="67"/>
      <c r="COL1964" s="67"/>
      <c r="COM1964" s="67"/>
      <c r="CON1964" s="67"/>
      <c r="COO1964" s="67"/>
      <c r="COP1964" s="67"/>
      <c r="COQ1964" s="67"/>
      <c r="COR1964" s="67"/>
      <c r="COS1964" s="67"/>
      <c r="COT1964" s="67"/>
      <c r="COU1964" s="67"/>
      <c r="COV1964" s="67"/>
      <c r="COW1964" s="67"/>
      <c r="COX1964" s="67"/>
      <c r="COY1964" s="67"/>
      <c r="COZ1964" s="67"/>
      <c r="CPA1964" s="67"/>
      <c r="CPB1964" s="67"/>
      <c r="CPC1964" s="67"/>
      <c r="CPD1964" s="67"/>
      <c r="CPE1964" s="67"/>
      <c r="CPF1964" s="67"/>
      <c r="CPG1964" s="67"/>
      <c r="CPH1964" s="67"/>
      <c r="CPI1964" s="67"/>
      <c r="CPJ1964" s="67"/>
      <c r="CPK1964" s="67"/>
      <c r="CPL1964" s="67"/>
      <c r="CPM1964" s="67"/>
      <c r="CPN1964" s="67"/>
      <c r="CPO1964" s="67"/>
      <c r="CPP1964" s="67"/>
      <c r="CPQ1964" s="67"/>
      <c r="CPR1964" s="67"/>
      <c r="CPS1964" s="67"/>
      <c r="CPT1964" s="67"/>
      <c r="CPU1964" s="67"/>
      <c r="CPV1964" s="67"/>
      <c r="CPW1964" s="67"/>
      <c r="CPX1964" s="67"/>
      <c r="CPY1964" s="67"/>
      <c r="CPZ1964" s="67"/>
      <c r="CQA1964" s="67"/>
      <c r="CQB1964" s="67"/>
      <c r="CQC1964" s="67"/>
      <c r="CQD1964" s="67"/>
      <c r="CQE1964" s="67"/>
      <c r="CQF1964" s="67"/>
      <c r="CQG1964" s="67"/>
      <c r="CQH1964" s="67"/>
      <c r="CQI1964" s="67"/>
      <c r="CQJ1964" s="67"/>
      <c r="CQK1964" s="67"/>
      <c r="CQL1964" s="67"/>
      <c r="CQM1964" s="67"/>
      <c r="CQN1964" s="67"/>
      <c r="CQO1964" s="67"/>
      <c r="CQP1964" s="67"/>
      <c r="CQQ1964" s="67"/>
      <c r="CQR1964" s="67"/>
      <c r="CQS1964" s="67"/>
      <c r="CQT1964" s="67"/>
      <c r="CQU1964" s="67"/>
      <c r="CQV1964" s="67"/>
      <c r="CQW1964" s="67"/>
      <c r="CQX1964" s="67"/>
      <c r="CQY1964" s="67"/>
      <c r="CQZ1964" s="67"/>
      <c r="CRA1964" s="67"/>
      <c r="CRB1964" s="67"/>
      <c r="CRC1964" s="67"/>
      <c r="CRD1964" s="67"/>
      <c r="CRE1964" s="67"/>
      <c r="CRF1964" s="67"/>
      <c r="CRG1964" s="67"/>
      <c r="CRH1964" s="67"/>
      <c r="CRI1964" s="67"/>
      <c r="CRJ1964" s="67"/>
      <c r="CRK1964" s="67"/>
      <c r="CRL1964" s="67"/>
      <c r="CRM1964" s="67"/>
      <c r="CRN1964" s="67"/>
      <c r="CRO1964" s="67"/>
      <c r="CRP1964" s="67"/>
      <c r="CRQ1964" s="67"/>
      <c r="CRR1964" s="67"/>
      <c r="CRS1964" s="67"/>
      <c r="CRT1964" s="67"/>
      <c r="CRU1964" s="67"/>
      <c r="CRV1964" s="67"/>
      <c r="CRW1964" s="67"/>
      <c r="CRX1964" s="67"/>
      <c r="CRY1964" s="67"/>
      <c r="CRZ1964" s="67"/>
      <c r="CSA1964" s="67"/>
      <c r="CSB1964" s="67"/>
      <c r="CSC1964" s="67"/>
      <c r="CSD1964" s="67"/>
      <c r="CSE1964" s="67"/>
      <c r="CSF1964" s="67"/>
      <c r="CSG1964" s="67"/>
      <c r="CSH1964" s="67"/>
      <c r="CSI1964" s="67"/>
      <c r="CSJ1964" s="67"/>
      <c r="CSK1964" s="67"/>
      <c r="CSL1964" s="67"/>
      <c r="CSM1964" s="67"/>
      <c r="CSN1964" s="67"/>
      <c r="CSO1964" s="67"/>
      <c r="CSP1964" s="67"/>
      <c r="CSQ1964" s="67"/>
      <c r="CSR1964" s="67"/>
      <c r="CSS1964" s="67"/>
      <c r="CST1964" s="67"/>
      <c r="CSU1964" s="67"/>
      <c r="CSV1964" s="67"/>
      <c r="CSW1964" s="67"/>
      <c r="CSY1964" s="67"/>
      <c r="CSZ1964" s="67"/>
      <c r="CTA1964" s="67"/>
      <c r="CTB1964" s="67"/>
      <c r="CTC1964" s="67"/>
      <c r="CTE1964" s="67"/>
      <c r="CTF1964" s="67"/>
      <c r="CTG1964" s="67"/>
      <c r="CTH1964" s="67"/>
      <c r="CTI1964" s="67"/>
      <c r="CTJ1964" s="67"/>
      <c r="CTK1964" s="67"/>
      <c r="CTL1964" s="67"/>
      <c r="CTM1964" s="67"/>
      <c r="CTN1964" s="67"/>
      <c r="CTO1964" s="67"/>
      <c r="CTP1964" s="67"/>
      <c r="CTQ1964" s="67"/>
      <c r="CTR1964" s="67"/>
      <c r="CTS1964" s="67"/>
      <c r="CTT1964" s="67"/>
      <c r="CTU1964" s="67"/>
      <c r="CTV1964" s="67"/>
      <c r="CTW1964" s="67"/>
      <c r="CTX1964" s="67"/>
      <c r="CTY1964" s="67"/>
      <c r="CTZ1964" s="67"/>
      <c r="CUA1964" s="67"/>
      <c r="CUB1964" s="67"/>
      <c r="CUC1964" s="67"/>
      <c r="CUD1964" s="67"/>
      <c r="CUE1964" s="67"/>
      <c r="CUF1964" s="67"/>
      <c r="CUG1964" s="67"/>
      <c r="CUH1964" s="67"/>
      <c r="CUI1964" s="67"/>
      <c r="CUJ1964" s="67"/>
      <c r="CUK1964" s="67"/>
      <c r="CUL1964" s="67"/>
      <c r="CUM1964" s="67"/>
      <c r="CUN1964" s="67"/>
      <c r="CUO1964" s="67"/>
      <c r="CUP1964" s="67"/>
      <c r="CUQ1964" s="67"/>
      <c r="CUR1964" s="67"/>
      <c r="CUS1964" s="67"/>
      <c r="CUT1964" s="67"/>
      <c r="CUU1964" s="67"/>
      <c r="CUV1964" s="67"/>
      <c r="CUW1964" s="67"/>
      <c r="CUX1964" s="67"/>
      <c r="CUY1964" s="67"/>
      <c r="CUZ1964" s="67"/>
      <c r="CVA1964" s="67"/>
      <c r="CVB1964" s="67"/>
      <c r="CVC1964" s="67"/>
      <c r="CVD1964" s="67"/>
      <c r="CVE1964" s="67"/>
      <c r="CVF1964" s="67"/>
      <c r="CVG1964" s="67"/>
      <c r="CVH1964" s="67"/>
      <c r="CVI1964" s="67"/>
      <c r="CVJ1964" s="67"/>
      <c r="CVK1964" s="67"/>
      <c r="CVL1964" s="67"/>
      <c r="CVM1964" s="67"/>
      <c r="CVN1964" s="67"/>
      <c r="CVO1964" s="67"/>
      <c r="CVP1964" s="67"/>
      <c r="CVQ1964" s="67"/>
      <c r="CVR1964" s="67"/>
      <c r="CVS1964" s="67"/>
      <c r="CVT1964" s="67"/>
      <c r="CVU1964" s="67"/>
      <c r="CVV1964" s="67"/>
      <c r="CVW1964" s="67"/>
      <c r="CVX1964" s="67"/>
      <c r="CVY1964" s="67"/>
      <c r="CVZ1964" s="67"/>
      <c r="CWA1964" s="67"/>
      <c r="CWB1964" s="67"/>
      <c r="CWC1964" s="67"/>
      <c r="CWD1964" s="67"/>
      <c r="CWE1964" s="67"/>
      <c r="CWF1964" s="67"/>
      <c r="CWG1964" s="67"/>
      <c r="CWH1964" s="67"/>
      <c r="CWI1964" s="67"/>
      <c r="CWJ1964" s="67"/>
      <c r="CWK1964" s="67"/>
      <c r="CWL1964" s="67"/>
      <c r="CWM1964" s="67"/>
      <c r="CWN1964" s="67"/>
      <c r="CWO1964" s="67"/>
      <c r="CWP1964" s="67"/>
      <c r="CWQ1964" s="67"/>
      <c r="CWR1964" s="67"/>
      <c r="CWS1964" s="67"/>
      <c r="CWT1964" s="67"/>
      <c r="CWU1964" s="67"/>
      <c r="CWV1964" s="67"/>
      <c r="CWW1964" s="67"/>
      <c r="CWX1964" s="67"/>
      <c r="CWY1964" s="67"/>
      <c r="CWZ1964" s="67"/>
      <c r="CXA1964" s="67"/>
      <c r="CXB1964" s="67"/>
      <c r="CXC1964" s="67"/>
      <c r="CXD1964" s="67"/>
      <c r="CXE1964" s="67"/>
      <c r="CXF1964" s="67"/>
      <c r="CXG1964" s="67"/>
      <c r="CXH1964" s="67"/>
      <c r="CXI1964" s="67"/>
      <c r="CXJ1964" s="67"/>
      <c r="CXK1964" s="67"/>
      <c r="CXL1964" s="67"/>
      <c r="CXM1964" s="67"/>
      <c r="CXN1964" s="67"/>
      <c r="CXO1964" s="67"/>
      <c r="CXP1964" s="67"/>
      <c r="CXQ1964" s="67"/>
      <c r="CXR1964" s="67"/>
      <c r="CXS1964" s="67"/>
      <c r="CXT1964" s="67"/>
      <c r="CXU1964" s="67"/>
      <c r="CXV1964" s="67"/>
      <c r="CXW1964" s="67"/>
      <c r="CXX1964" s="67"/>
      <c r="CXY1964" s="67"/>
      <c r="CXZ1964" s="67"/>
      <c r="CYA1964" s="67"/>
      <c r="CYB1964" s="67"/>
      <c r="CYC1964" s="67"/>
      <c r="CYD1964" s="67"/>
      <c r="CYE1964" s="67"/>
      <c r="CYF1964" s="67"/>
      <c r="CYG1964" s="67"/>
      <c r="CYH1964" s="67"/>
      <c r="CYI1964" s="67"/>
      <c r="CYJ1964" s="67"/>
      <c r="CYK1964" s="67"/>
      <c r="CYL1964" s="67"/>
      <c r="CYM1964" s="67"/>
      <c r="CYN1964" s="67"/>
      <c r="CYO1964" s="67"/>
      <c r="CYP1964" s="67"/>
      <c r="CYQ1964" s="67"/>
      <c r="CYR1964" s="67"/>
      <c r="CYS1964" s="67"/>
      <c r="CYT1964" s="67"/>
      <c r="CYU1964" s="67"/>
      <c r="CYV1964" s="67"/>
      <c r="CYW1964" s="67"/>
      <c r="CYX1964" s="67"/>
      <c r="CYY1964" s="67"/>
      <c r="CYZ1964" s="67"/>
      <c r="CZA1964" s="67"/>
      <c r="CZB1964" s="67"/>
      <c r="CZC1964" s="67"/>
      <c r="CZD1964" s="67"/>
      <c r="CZE1964" s="67"/>
      <c r="CZF1964" s="67"/>
      <c r="CZG1964" s="67"/>
      <c r="CZH1964" s="67"/>
      <c r="CZI1964" s="67"/>
      <c r="CZJ1964" s="67"/>
      <c r="CZK1964" s="67"/>
      <c r="CZL1964" s="67"/>
      <c r="CZM1964" s="67"/>
      <c r="CZN1964" s="67"/>
      <c r="CZO1964" s="67"/>
      <c r="CZP1964" s="67"/>
      <c r="CZQ1964" s="67"/>
      <c r="CZR1964" s="67"/>
      <c r="CZS1964" s="67"/>
      <c r="CZT1964" s="67"/>
      <c r="CZU1964" s="67"/>
      <c r="CZV1964" s="67"/>
      <c r="CZW1964" s="67"/>
      <c r="CZX1964" s="67"/>
      <c r="CZY1964" s="67"/>
      <c r="CZZ1964" s="67"/>
      <c r="DAA1964" s="67"/>
      <c r="DAB1964" s="67"/>
      <c r="DAC1964" s="67"/>
      <c r="DAD1964" s="67"/>
      <c r="DAE1964" s="67"/>
      <c r="DAF1964" s="67"/>
      <c r="DAG1964" s="67"/>
      <c r="DAH1964" s="67"/>
      <c r="DAI1964" s="67"/>
      <c r="DAJ1964" s="67"/>
      <c r="DAK1964" s="67"/>
      <c r="DAL1964" s="67"/>
      <c r="DAM1964" s="67"/>
      <c r="DAN1964" s="67"/>
      <c r="DAO1964" s="67"/>
      <c r="DAP1964" s="67"/>
      <c r="DAQ1964" s="67"/>
      <c r="DAR1964" s="67"/>
      <c r="DAS1964" s="67"/>
      <c r="DAT1964" s="67"/>
      <c r="DAU1964" s="67"/>
      <c r="DAV1964" s="67"/>
      <c r="DAW1964" s="67"/>
      <c r="DAX1964" s="67"/>
      <c r="DAY1964" s="67"/>
      <c r="DAZ1964" s="67"/>
      <c r="DBA1964" s="67"/>
      <c r="DBB1964" s="67"/>
      <c r="DBC1964" s="67"/>
      <c r="DBD1964" s="67"/>
      <c r="DBE1964" s="67"/>
      <c r="DBF1964" s="67"/>
      <c r="DBG1964" s="67"/>
      <c r="DBH1964" s="67"/>
      <c r="DBI1964" s="67"/>
      <c r="DBJ1964" s="67"/>
      <c r="DBK1964" s="67"/>
      <c r="DBL1964" s="67"/>
      <c r="DBM1964" s="67"/>
      <c r="DBN1964" s="67"/>
      <c r="DBO1964" s="67"/>
      <c r="DBP1964" s="67"/>
      <c r="DBQ1964" s="67"/>
      <c r="DBR1964" s="67"/>
      <c r="DBS1964" s="67"/>
      <c r="DBT1964" s="67"/>
      <c r="DBU1964" s="67"/>
      <c r="DBV1964" s="67"/>
      <c r="DBW1964" s="67"/>
      <c r="DBX1964" s="67"/>
      <c r="DBY1964" s="67"/>
      <c r="DBZ1964" s="67"/>
      <c r="DCA1964" s="67"/>
      <c r="DCB1964" s="67"/>
      <c r="DCC1964" s="67"/>
      <c r="DCD1964" s="67"/>
      <c r="DCE1964" s="67"/>
      <c r="DCF1964" s="67"/>
      <c r="DCG1964" s="67"/>
      <c r="DCH1964" s="67"/>
      <c r="DCI1964" s="67"/>
      <c r="DCJ1964" s="67"/>
      <c r="DCK1964" s="67"/>
      <c r="DCL1964" s="67"/>
      <c r="DCM1964" s="67"/>
      <c r="DCN1964" s="67"/>
      <c r="DCO1964" s="67"/>
      <c r="DCP1964" s="67"/>
      <c r="DCQ1964" s="67"/>
      <c r="DCR1964" s="67"/>
      <c r="DCS1964" s="67"/>
      <c r="DCU1964" s="67"/>
      <c r="DCV1964" s="67"/>
      <c r="DCW1964" s="67"/>
      <c r="DCX1964" s="67"/>
      <c r="DCY1964" s="67"/>
      <c r="DDA1964" s="67"/>
      <c r="DDB1964" s="67"/>
      <c r="DDC1964" s="67"/>
      <c r="DDD1964" s="67"/>
      <c r="DDE1964" s="67"/>
      <c r="DDF1964" s="67"/>
      <c r="DDG1964" s="67"/>
      <c r="DDH1964" s="67"/>
      <c r="DDI1964" s="67"/>
      <c r="DDJ1964" s="67"/>
      <c r="DDK1964" s="67"/>
      <c r="DDL1964" s="67"/>
      <c r="DDM1964" s="67"/>
      <c r="DDN1964" s="67"/>
      <c r="DDO1964" s="67"/>
      <c r="DDP1964" s="67"/>
      <c r="DDQ1964" s="67"/>
      <c r="DDR1964" s="67"/>
      <c r="DDS1964" s="67"/>
      <c r="DDT1964" s="67"/>
      <c r="DDU1964" s="67"/>
      <c r="DDV1964" s="67"/>
      <c r="DDW1964" s="67"/>
      <c r="DDX1964" s="67"/>
      <c r="DDY1964" s="67"/>
      <c r="DDZ1964" s="67"/>
      <c r="DEA1964" s="67"/>
      <c r="DEB1964" s="67"/>
      <c r="DEC1964" s="67"/>
      <c r="DED1964" s="67"/>
      <c r="DEE1964" s="67"/>
      <c r="DEF1964" s="67"/>
      <c r="DEG1964" s="67"/>
      <c r="DEH1964" s="67"/>
      <c r="DEI1964" s="67"/>
      <c r="DEJ1964" s="67"/>
      <c r="DEK1964" s="67"/>
      <c r="DEL1964" s="67"/>
      <c r="DEM1964" s="67"/>
      <c r="DEN1964" s="67"/>
      <c r="DEO1964" s="67"/>
      <c r="DEP1964" s="67"/>
      <c r="DEQ1964" s="67"/>
      <c r="DER1964" s="67"/>
      <c r="DES1964" s="67"/>
      <c r="DET1964" s="67"/>
      <c r="DEU1964" s="67"/>
      <c r="DEV1964" s="67"/>
      <c r="DEW1964" s="67"/>
      <c r="DEX1964" s="67"/>
      <c r="DEY1964" s="67"/>
      <c r="DEZ1964" s="67"/>
      <c r="DFA1964" s="67"/>
      <c r="DFB1964" s="67"/>
      <c r="DFC1964" s="67"/>
      <c r="DFD1964" s="67"/>
      <c r="DFE1964" s="67"/>
      <c r="DFF1964" s="67"/>
      <c r="DFG1964" s="67"/>
      <c r="DFH1964" s="67"/>
      <c r="DFI1964" s="67"/>
      <c r="DFJ1964" s="67"/>
      <c r="DFK1964" s="67"/>
      <c r="DFL1964" s="67"/>
      <c r="DFM1964" s="67"/>
      <c r="DFN1964" s="67"/>
      <c r="DFO1964" s="67"/>
      <c r="DFP1964" s="67"/>
      <c r="DFQ1964" s="67"/>
      <c r="DFR1964" s="67"/>
      <c r="DFS1964" s="67"/>
      <c r="DFT1964" s="67"/>
      <c r="DFU1964" s="67"/>
      <c r="DFV1964" s="67"/>
      <c r="DFW1964" s="67"/>
      <c r="DFX1964" s="67"/>
      <c r="DFY1964" s="67"/>
      <c r="DFZ1964" s="67"/>
      <c r="DGA1964" s="67"/>
      <c r="DGB1964" s="67"/>
      <c r="DGC1964" s="67"/>
      <c r="DGD1964" s="67"/>
      <c r="DGE1964" s="67"/>
      <c r="DGF1964" s="67"/>
      <c r="DGG1964" s="67"/>
      <c r="DGH1964" s="67"/>
      <c r="DGI1964" s="67"/>
      <c r="DGJ1964" s="67"/>
      <c r="DGK1964" s="67"/>
      <c r="DGL1964" s="67"/>
      <c r="DGM1964" s="67"/>
      <c r="DGN1964" s="67"/>
      <c r="DGO1964" s="67"/>
      <c r="DGP1964" s="67"/>
      <c r="DGQ1964" s="67"/>
      <c r="DGR1964" s="67"/>
      <c r="DGS1964" s="67"/>
      <c r="DGT1964" s="67"/>
      <c r="DGU1964" s="67"/>
      <c r="DGV1964" s="67"/>
      <c r="DGW1964" s="67"/>
      <c r="DGX1964" s="67"/>
      <c r="DGY1964" s="67"/>
      <c r="DGZ1964" s="67"/>
      <c r="DHA1964" s="67"/>
      <c r="DHB1964" s="67"/>
      <c r="DHC1964" s="67"/>
      <c r="DHD1964" s="67"/>
      <c r="DHE1964" s="67"/>
      <c r="DHF1964" s="67"/>
      <c r="DHG1964" s="67"/>
      <c r="DHH1964" s="67"/>
      <c r="DHI1964" s="67"/>
      <c r="DHJ1964" s="67"/>
      <c r="DHK1964" s="67"/>
      <c r="DHL1964" s="67"/>
      <c r="DHM1964" s="67"/>
      <c r="DHN1964" s="67"/>
      <c r="DHO1964" s="67"/>
      <c r="DHP1964" s="67"/>
      <c r="DHQ1964" s="67"/>
      <c r="DHR1964" s="67"/>
      <c r="DHS1964" s="67"/>
      <c r="DHT1964" s="67"/>
      <c r="DHU1964" s="67"/>
      <c r="DHV1964" s="67"/>
      <c r="DHW1964" s="67"/>
      <c r="DHX1964" s="67"/>
      <c r="DHY1964" s="67"/>
      <c r="DHZ1964" s="67"/>
      <c r="DIA1964" s="67"/>
      <c r="DIB1964" s="67"/>
      <c r="DIC1964" s="67"/>
      <c r="DID1964" s="67"/>
      <c r="DIE1964" s="67"/>
      <c r="DIF1964" s="67"/>
      <c r="DIG1964" s="67"/>
      <c r="DIH1964" s="67"/>
      <c r="DII1964" s="67"/>
      <c r="DIJ1964" s="67"/>
      <c r="DIK1964" s="67"/>
      <c r="DIL1964" s="67"/>
      <c r="DIM1964" s="67"/>
      <c r="DIN1964" s="67"/>
      <c r="DIO1964" s="67"/>
      <c r="DIP1964" s="67"/>
      <c r="DIQ1964" s="67"/>
      <c r="DIR1964" s="67"/>
      <c r="DIS1964" s="67"/>
      <c r="DIT1964" s="67"/>
      <c r="DIU1964" s="67"/>
      <c r="DIV1964" s="67"/>
      <c r="DIW1964" s="67"/>
      <c r="DIX1964" s="67"/>
      <c r="DIY1964" s="67"/>
      <c r="DIZ1964" s="67"/>
      <c r="DJA1964" s="67"/>
      <c r="DJB1964" s="67"/>
      <c r="DJC1964" s="67"/>
      <c r="DJD1964" s="67"/>
      <c r="DJE1964" s="67"/>
      <c r="DJF1964" s="67"/>
      <c r="DJG1964" s="67"/>
      <c r="DJH1964" s="67"/>
      <c r="DJI1964" s="67"/>
      <c r="DJJ1964" s="67"/>
      <c r="DJK1964" s="67"/>
      <c r="DJL1964" s="67"/>
      <c r="DJM1964" s="67"/>
      <c r="DJN1964" s="67"/>
      <c r="DJO1964" s="67"/>
      <c r="DJP1964" s="67"/>
      <c r="DJQ1964" s="67"/>
      <c r="DJR1964" s="67"/>
      <c r="DJS1964" s="67"/>
      <c r="DJT1964" s="67"/>
      <c r="DJU1964" s="67"/>
      <c r="DJV1964" s="67"/>
      <c r="DJW1964" s="67"/>
      <c r="DJX1964" s="67"/>
      <c r="DJY1964" s="67"/>
      <c r="DJZ1964" s="67"/>
      <c r="DKA1964" s="67"/>
      <c r="DKB1964" s="67"/>
      <c r="DKC1964" s="67"/>
      <c r="DKD1964" s="67"/>
      <c r="DKE1964" s="67"/>
      <c r="DKF1964" s="67"/>
      <c r="DKG1964" s="67"/>
      <c r="DKH1964" s="67"/>
      <c r="DKI1964" s="67"/>
      <c r="DKJ1964" s="67"/>
      <c r="DKK1964" s="67"/>
      <c r="DKL1964" s="67"/>
      <c r="DKM1964" s="67"/>
      <c r="DKN1964" s="67"/>
      <c r="DKO1964" s="67"/>
      <c r="DKP1964" s="67"/>
      <c r="DKQ1964" s="67"/>
      <c r="DKR1964" s="67"/>
      <c r="DKS1964" s="67"/>
      <c r="DKT1964" s="67"/>
      <c r="DKU1964" s="67"/>
      <c r="DKV1964" s="67"/>
      <c r="DKW1964" s="67"/>
      <c r="DKX1964" s="67"/>
      <c r="DKY1964" s="67"/>
      <c r="DKZ1964" s="67"/>
      <c r="DLA1964" s="67"/>
      <c r="DLB1964" s="67"/>
      <c r="DLC1964" s="67"/>
      <c r="DLD1964" s="67"/>
      <c r="DLE1964" s="67"/>
      <c r="DLF1964" s="67"/>
      <c r="DLG1964" s="67"/>
      <c r="DLH1964" s="67"/>
      <c r="DLI1964" s="67"/>
      <c r="DLJ1964" s="67"/>
      <c r="DLK1964" s="67"/>
      <c r="DLL1964" s="67"/>
      <c r="DLM1964" s="67"/>
      <c r="DLN1964" s="67"/>
      <c r="DLO1964" s="67"/>
      <c r="DLP1964" s="67"/>
      <c r="DLQ1964" s="67"/>
      <c r="DLR1964" s="67"/>
      <c r="DLS1964" s="67"/>
      <c r="DLT1964" s="67"/>
      <c r="DLU1964" s="67"/>
      <c r="DLV1964" s="67"/>
      <c r="DLW1964" s="67"/>
      <c r="DLX1964" s="67"/>
      <c r="DLY1964" s="67"/>
      <c r="DLZ1964" s="67"/>
      <c r="DMA1964" s="67"/>
      <c r="DMB1964" s="67"/>
      <c r="DMC1964" s="67"/>
      <c r="DMD1964" s="67"/>
      <c r="DME1964" s="67"/>
      <c r="DMF1964" s="67"/>
      <c r="DMG1964" s="67"/>
      <c r="DMH1964" s="67"/>
      <c r="DMI1964" s="67"/>
      <c r="DMJ1964" s="67"/>
      <c r="DMK1964" s="67"/>
      <c r="DML1964" s="67"/>
      <c r="DMM1964" s="67"/>
      <c r="DMN1964" s="67"/>
      <c r="DMO1964" s="67"/>
      <c r="DMQ1964" s="67"/>
      <c r="DMR1964" s="67"/>
      <c r="DMS1964" s="67"/>
      <c r="DMT1964" s="67"/>
      <c r="DMU1964" s="67"/>
      <c r="DMW1964" s="67"/>
      <c r="DMX1964" s="67"/>
      <c r="DMY1964" s="67"/>
      <c r="DMZ1964" s="67"/>
      <c r="DNA1964" s="67"/>
      <c r="DNB1964" s="67"/>
      <c r="DNC1964" s="67"/>
      <c r="DND1964" s="67"/>
      <c r="DNE1964" s="67"/>
      <c r="DNF1964" s="67"/>
      <c r="DNG1964" s="67"/>
      <c r="DNH1964" s="67"/>
      <c r="DNI1964" s="67"/>
      <c r="DNJ1964" s="67"/>
      <c r="DNK1964" s="67"/>
      <c r="DNL1964" s="67"/>
      <c r="DNM1964" s="67"/>
      <c r="DNN1964" s="67"/>
      <c r="DNO1964" s="67"/>
      <c r="DNP1964" s="67"/>
      <c r="DNQ1964" s="67"/>
      <c r="DNR1964" s="67"/>
      <c r="DNS1964" s="67"/>
      <c r="DNT1964" s="67"/>
      <c r="DNU1964" s="67"/>
      <c r="DNV1964" s="67"/>
      <c r="DNW1964" s="67"/>
      <c r="DNX1964" s="67"/>
      <c r="DNY1964" s="67"/>
      <c r="DNZ1964" s="67"/>
      <c r="DOA1964" s="67"/>
      <c r="DOB1964" s="67"/>
      <c r="DOC1964" s="67"/>
      <c r="DOD1964" s="67"/>
      <c r="DOE1964" s="67"/>
      <c r="DOF1964" s="67"/>
      <c r="DOG1964" s="67"/>
      <c r="DOH1964" s="67"/>
      <c r="DOI1964" s="67"/>
      <c r="DOJ1964" s="67"/>
      <c r="DOK1964" s="67"/>
      <c r="DOL1964" s="67"/>
      <c r="DOM1964" s="67"/>
      <c r="DON1964" s="67"/>
      <c r="DOO1964" s="67"/>
      <c r="DOP1964" s="67"/>
      <c r="DOQ1964" s="67"/>
      <c r="DOR1964" s="67"/>
      <c r="DOS1964" s="67"/>
      <c r="DOT1964" s="67"/>
      <c r="DOU1964" s="67"/>
      <c r="DOV1964" s="67"/>
      <c r="DOW1964" s="67"/>
      <c r="DOX1964" s="67"/>
      <c r="DOY1964" s="67"/>
      <c r="DOZ1964" s="67"/>
      <c r="DPA1964" s="67"/>
      <c r="DPB1964" s="67"/>
      <c r="DPC1964" s="67"/>
      <c r="DPD1964" s="67"/>
      <c r="DPE1964" s="67"/>
      <c r="DPF1964" s="67"/>
      <c r="DPG1964" s="67"/>
      <c r="DPH1964" s="67"/>
      <c r="DPI1964" s="67"/>
      <c r="DPJ1964" s="67"/>
      <c r="DPK1964" s="67"/>
      <c r="DPL1964" s="67"/>
      <c r="DPM1964" s="67"/>
      <c r="DPN1964" s="67"/>
      <c r="DPO1964" s="67"/>
      <c r="DPP1964" s="67"/>
      <c r="DPQ1964" s="67"/>
      <c r="DPR1964" s="67"/>
      <c r="DPS1964" s="67"/>
      <c r="DPT1964" s="67"/>
      <c r="DPU1964" s="67"/>
      <c r="DPV1964" s="67"/>
      <c r="DPW1964" s="67"/>
      <c r="DPX1964" s="67"/>
      <c r="DPY1964" s="67"/>
      <c r="DPZ1964" s="67"/>
      <c r="DQA1964" s="67"/>
      <c r="DQB1964" s="67"/>
      <c r="DQC1964" s="67"/>
      <c r="DQD1964" s="67"/>
      <c r="DQE1964" s="67"/>
      <c r="DQF1964" s="67"/>
      <c r="DQG1964" s="67"/>
      <c r="DQH1964" s="67"/>
      <c r="DQI1964" s="67"/>
      <c r="DQJ1964" s="67"/>
      <c r="DQK1964" s="67"/>
      <c r="DQL1964" s="67"/>
      <c r="DQM1964" s="67"/>
      <c r="DQN1964" s="67"/>
      <c r="DQO1964" s="67"/>
      <c r="DQP1964" s="67"/>
      <c r="DQQ1964" s="67"/>
      <c r="DQR1964" s="67"/>
      <c r="DQS1964" s="67"/>
      <c r="DQT1964" s="67"/>
      <c r="DQU1964" s="67"/>
      <c r="DQV1964" s="67"/>
      <c r="DQW1964" s="67"/>
      <c r="DQX1964" s="67"/>
      <c r="DQY1964" s="67"/>
      <c r="DQZ1964" s="67"/>
      <c r="DRA1964" s="67"/>
      <c r="DRB1964" s="67"/>
      <c r="DRC1964" s="67"/>
      <c r="DRD1964" s="67"/>
      <c r="DRE1964" s="67"/>
      <c r="DRF1964" s="67"/>
      <c r="DRG1964" s="67"/>
      <c r="DRH1964" s="67"/>
      <c r="DRI1964" s="67"/>
      <c r="DRJ1964" s="67"/>
      <c r="DRK1964" s="67"/>
      <c r="DRL1964" s="67"/>
      <c r="DRM1964" s="67"/>
      <c r="DRN1964" s="67"/>
      <c r="DRO1964" s="67"/>
      <c r="DRP1964" s="67"/>
      <c r="DRQ1964" s="67"/>
      <c r="DRR1964" s="67"/>
      <c r="DRS1964" s="67"/>
      <c r="DRT1964" s="67"/>
      <c r="DRU1964" s="67"/>
      <c r="DRV1964" s="67"/>
      <c r="DRW1964" s="67"/>
      <c r="DRX1964" s="67"/>
      <c r="DRY1964" s="67"/>
      <c r="DRZ1964" s="67"/>
      <c r="DSA1964" s="67"/>
      <c r="DSB1964" s="67"/>
      <c r="DSC1964" s="67"/>
      <c r="DSD1964" s="67"/>
      <c r="DSE1964" s="67"/>
      <c r="DSF1964" s="67"/>
      <c r="DSG1964" s="67"/>
      <c r="DSH1964" s="67"/>
      <c r="DSI1964" s="67"/>
      <c r="DSJ1964" s="67"/>
      <c r="DSK1964" s="67"/>
      <c r="DSL1964" s="67"/>
      <c r="DSM1964" s="67"/>
      <c r="DSN1964" s="67"/>
      <c r="DSO1964" s="67"/>
      <c r="DSP1964" s="67"/>
      <c r="DSQ1964" s="67"/>
      <c r="DSR1964" s="67"/>
      <c r="DSS1964" s="67"/>
      <c r="DST1964" s="67"/>
      <c r="DSU1964" s="67"/>
      <c r="DSV1964" s="67"/>
      <c r="DSW1964" s="67"/>
      <c r="DSX1964" s="67"/>
      <c r="DSY1964" s="67"/>
      <c r="DSZ1964" s="67"/>
      <c r="DTA1964" s="67"/>
      <c r="DTB1964" s="67"/>
      <c r="DTC1964" s="67"/>
      <c r="DTD1964" s="67"/>
      <c r="DTE1964" s="67"/>
      <c r="DTF1964" s="67"/>
      <c r="DTG1964" s="67"/>
      <c r="DTH1964" s="67"/>
      <c r="DTI1964" s="67"/>
      <c r="DTJ1964" s="67"/>
      <c r="DTK1964" s="67"/>
      <c r="DTL1964" s="67"/>
      <c r="DTM1964" s="67"/>
      <c r="DTN1964" s="67"/>
      <c r="DTO1964" s="67"/>
      <c r="DTP1964" s="67"/>
      <c r="DTQ1964" s="67"/>
      <c r="DTR1964" s="67"/>
      <c r="DTS1964" s="67"/>
      <c r="DTT1964" s="67"/>
      <c r="DTU1964" s="67"/>
      <c r="DTV1964" s="67"/>
      <c r="DTW1964" s="67"/>
      <c r="DTX1964" s="67"/>
      <c r="DTY1964" s="67"/>
      <c r="DTZ1964" s="67"/>
      <c r="DUA1964" s="67"/>
      <c r="DUB1964" s="67"/>
      <c r="DUC1964" s="67"/>
      <c r="DUD1964" s="67"/>
      <c r="DUE1964" s="67"/>
      <c r="DUF1964" s="67"/>
      <c r="DUG1964" s="67"/>
      <c r="DUH1964" s="67"/>
      <c r="DUI1964" s="67"/>
      <c r="DUJ1964" s="67"/>
      <c r="DUK1964" s="67"/>
      <c r="DUL1964" s="67"/>
      <c r="DUM1964" s="67"/>
      <c r="DUN1964" s="67"/>
      <c r="DUO1964" s="67"/>
      <c r="DUP1964" s="67"/>
      <c r="DUQ1964" s="67"/>
      <c r="DUR1964" s="67"/>
      <c r="DUS1964" s="67"/>
      <c r="DUT1964" s="67"/>
      <c r="DUU1964" s="67"/>
      <c r="DUV1964" s="67"/>
      <c r="DUW1964" s="67"/>
      <c r="DUX1964" s="67"/>
      <c r="DUY1964" s="67"/>
      <c r="DUZ1964" s="67"/>
      <c r="DVA1964" s="67"/>
      <c r="DVB1964" s="67"/>
      <c r="DVC1964" s="67"/>
      <c r="DVD1964" s="67"/>
      <c r="DVE1964" s="67"/>
      <c r="DVF1964" s="67"/>
      <c r="DVG1964" s="67"/>
      <c r="DVH1964" s="67"/>
      <c r="DVI1964" s="67"/>
      <c r="DVJ1964" s="67"/>
      <c r="DVK1964" s="67"/>
      <c r="DVL1964" s="67"/>
      <c r="DVM1964" s="67"/>
      <c r="DVN1964" s="67"/>
      <c r="DVO1964" s="67"/>
      <c r="DVP1964" s="67"/>
      <c r="DVQ1964" s="67"/>
      <c r="DVR1964" s="67"/>
      <c r="DVS1964" s="67"/>
      <c r="DVT1964" s="67"/>
      <c r="DVU1964" s="67"/>
      <c r="DVV1964" s="67"/>
      <c r="DVW1964" s="67"/>
      <c r="DVX1964" s="67"/>
      <c r="DVY1964" s="67"/>
      <c r="DVZ1964" s="67"/>
      <c r="DWA1964" s="67"/>
      <c r="DWB1964" s="67"/>
      <c r="DWC1964" s="67"/>
      <c r="DWD1964" s="67"/>
      <c r="DWE1964" s="67"/>
      <c r="DWF1964" s="67"/>
      <c r="DWG1964" s="67"/>
      <c r="DWH1964" s="67"/>
      <c r="DWI1964" s="67"/>
      <c r="DWJ1964" s="67"/>
      <c r="DWK1964" s="67"/>
      <c r="DWM1964" s="67"/>
      <c r="DWN1964" s="67"/>
      <c r="DWO1964" s="67"/>
      <c r="DWP1964" s="67"/>
      <c r="DWQ1964" s="67"/>
      <c r="DWS1964" s="67"/>
      <c r="DWT1964" s="67"/>
      <c r="DWU1964" s="67"/>
      <c r="DWV1964" s="67"/>
      <c r="DWW1964" s="67"/>
      <c r="DWX1964" s="67"/>
      <c r="DWY1964" s="67"/>
      <c r="DWZ1964" s="67"/>
      <c r="DXA1964" s="67"/>
      <c r="DXB1964" s="67"/>
      <c r="DXC1964" s="67"/>
      <c r="DXD1964" s="67"/>
      <c r="DXE1964" s="67"/>
      <c r="DXF1964" s="67"/>
      <c r="DXG1964" s="67"/>
      <c r="DXH1964" s="67"/>
      <c r="DXI1964" s="67"/>
      <c r="DXJ1964" s="67"/>
      <c r="DXK1964" s="67"/>
      <c r="DXL1964" s="67"/>
      <c r="DXM1964" s="67"/>
      <c r="DXN1964" s="67"/>
      <c r="DXO1964" s="67"/>
      <c r="DXP1964" s="67"/>
      <c r="DXQ1964" s="67"/>
      <c r="DXR1964" s="67"/>
      <c r="DXS1964" s="67"/>
      <c r="DXT1964" s="67"/>
      <c r="DXU1964" s="67"/>
      <c r="DXV1964" s="67"/>
      <c r="DXW1964" s="67"/>
      <c r="DXX1964" s="67"/>
      <c r="DXY1964" s="67"/>
      <c r="DXZ1964" s="67"/>
      <c r="DYA1964" s="67"/>
      <c r="DYB1964" s="67"/>
      <c r="DYC1964" s="67"/>
      <c r="DYD1964" s="67"/>
      <c r="DYE1964" s="67"/>
      <c r="DYF1964" s="67"/>
      <c r="DYG1964" s="67"/>
      <c r="DYH1964" s="67"/>
      <c r="DYI1964" s="67"/>
      <c r="DYJ1964" s="67"/>
      <c r="DYK1964" s="67"/>
      <c r="DYL1964" s="67"/>
      <c r="DYM1964" s="67"/>
      <c r="DYN1964" s="67"/>
      <c r="DYO1964" s="67"/>
      <c r="DYP1964" s="67"/>
      <c r="DYQ1964" s="67"/>
      <c r="DYR1964" s="67"/>
      <c r="DYS1964" s="67"/>
      <c r="DYT1964" s="67"/>
      <c r="DYU1964" s="67"/>
      <c r="DYV1964" s="67"/>
      <c r="DYW1964" s="67"/>
      <c r="DYX1964" s="67"/>
      <c r="DYY1964" s="67"/>
      <c r="DYZ1964" s="67"/>
      <c r="DZA1964" s="67"/>
      <c r="DZB1964" s="67"/>
      <c r="DZC1964" s="67"/>
      <c r="DZD1964" s="67"/>
      <c r="DZE1964" s="67"/>
      <c r="DZF1964" s="67"/>
      <c r="DZG1964" s="67"/>
      <c r="DZH1964" s="67"/>
      <c r="DZI1964" s="67"/>
      <c r="DZJ1964" s="67"/>
      <c r="DZK1964" s="67"/>
      <c r="DZL1964" s="67"/>
      <c r="DZM1964" s="67"/>
      <c r="DZN1964" s="67"/>
      <c r="DZO1964" s="67"/>
      <c r="DZP1964" s="67"/>
      <c r="DZQ1964" s="67"/>
      <c r="DZR1964" s="67"/>
      <c r="DZS1964" s="67"/>
      <c r="DZT1964" s="67"/>
      <c r="DZU1964" s="67"/>
      <c r="DZV1964" s="67"/>
      <c r="DZW1964" s="67"/>
      <c r="DZX1964" s="67"/>
      <c r="DZY1964" s="67"/>
      <c r="DZZ1964" s="67"/>
      <c r="EAA1964" s="67"/>
      <c r="EAB1964" s="67"/>
      <c r="EAC1964" s="67"/>
      <c r="EAD1964" s="67"/>
      <c r="EAE1964" s="67"/>
      <c r="EAF1964" s="67"/>
      <c r="EAG1964" s="67"/>
      <c r="EAH1964" s="67"/>
      <c r="EAI1964" s="67"/>
      <c r="EAJ1964" s="67"/>
      <c r="EAK1964" s="67"/>
      <c r="EAL1964" s="67"/>
      <c r="EAM1964" s="67"/>
      <c r="EAN1964" s="67"/>
      <c r="EAO1964" s="67"/>
      <c r="EAP1964" s="67"/>
      <c r="EAQ1964" s="67"/>
      <c r="EAR1964" s="67"/>
      <c r="EAS1964" s="67"/>
      <c r="EAT1964" s="67"/>
      <c r="EAU1964" s="67"/>
      <c r="EAV1964" s="67"/>
      <c r="EAW1964" s="67"/>
      <c r="EAX1964" s="67"/>
      <c r="EAY1964" s="67"/>
      <c r="EAZ1964" s="67"/>
      <c r="EBA1964" s="67"/>
      <c r="EBB1964" s="67"/>
      <c r="EBC1964" s="67"/>
      <c r="EBD1964" s="67"/>
      <c r="EBE1964" s="67"/>
      <c r="EBF1964" s="67"/>
      <c r="EBG1964" s="67"/>
      <c r="EBH1964" s="67"/>
      <c r="EBI1964" s="67"/>
      <c r="EBJ1964" s="67"/>
      <c r="EBK1964" s="67"/>
      <c r="EBL1964" s="67"/>
      <c r="EBM1964" s="67"/>
      <c r="EBN1964" s="67"/>
      <c r="EBO1964" s="67"/>
      <c r="EBP1964" s="67"/>
      <c r="EBQ1964" s="67"/>
      <c r="EBR1964" s="67"/>
      <c r="EBS1964" s="67"/>
      <c r="EBT1964" s="67"/>
      <c r="EBU1964" s="67"/>
      <c r="EBV1964" s="67"/>
      <c r="EBW1964" s="67"/>
      <c r="EBX1964" s="67"/>
      <c r="EBY1964" s="67"/>
      <c r="EBZ1964" s="67"/>
      <c r="ECA1964" s="67"/>
      <c r="ECB1964" s="67"/>
      <c r="ECC1964" s="67"/>
      <c r="ECD1964" s="67"/>
      <c r="ECE1964" s="67"/>
      <c r="ECF1964" s="67"/>
      <c r="ECG1964" s="67"/>
      <c r="ECH1964" s="67"/>
      <c r="ECI1964" s="67"/>
      <c r="ECJ1964" s="67"/>
      <c r="ECK1964" s="67"/>
      <c r="ECL1964" s="67"/>
      <c r="ECM1964" s="67"/>
      <c r="ECN1964" s="67"/>
      <c r="ECO1964" s="67"/>
      <c r="ECP1964" s="67"/>
      <c r="ECQ1964" s="67"/>
      <c r="ECR1964" s="67"/>
      <c r="ECS1964" s="67"/>
      <c r="ECT1964" s="67"/>
      <c r="ECU1964" s="67"/>
      <c r="ECV1964" s="67"/>
      <c r="ECW1964" s="67"/>
      <c r="ECX1964" s="67"/>
      <c r="ECY1964" s="67"/>
      <c r="ECZ1964" s="67"/>
      <c r="EDA1964" s="67"/>
      <c r="EDB1964" s="67"/>
      <c r="EDC1964" s="67"/>
      <c r="EDD1964" s="67"/>
      <c r="EDE1964" s="67"/>
      <c r="EDF1964" s="67"/>
      <c r="EDG1964" s="67"/>
      <c r="EDH1964" s="67"/>
      <c r="EDI1964" s="67"/>
      <c r="EDJ1964" s="67"/>
      <c r="EDK1964" s="67"/>
      <c r="EDL1964" s="67"/>
      <c r="EDM1964" s="67"/>
      <c r="EDN1964" s="67"/>
      <c r="EDO1964" s="67"/>
      <c r="EDP1964" s="67"/>
      <c r="EDQ1964" s="67"/>
      <c r="EDR1964" s="67"/>
      <c r="EDS1964" s="67"/>
      <c r="EDT1964" s="67"/>
      <c r="EDU1964" s="67"/>
      <c r="EDV1964" s="67"/>
      <c r="EDW1964" s="67"/>
      <c r="EDX1964" s="67"/>
      <c r="EDY1964" s="67"/>
      <c r="EDZ1964" s="67"/>
      <c r="EEA1964" s="67"/>
      <c r="EEB1964" s="67"/>
      <c r="EEC1964" s="67"/>
      <c r="EED1964" s="67"/>
      <c r="EEE1964" s="67"/>
      <c r="EEF1964" s="67"/>
      <c r="EEG1964" s="67"/>
      <c r="EEH1964" s="67"/>
      <c r="EEI1964" s="67"/>
      <c r="EEJ1964" s="67"/>
      <c r="EEK1964" s="67"/>
      <c r="EEL1964" s="67"/>
      <c r="EEM1964" s="67"/>
      <c r="EEN1964" s="67"/>
      <c r="EEO1964" s="67"/>
      <c r="EEP1964" s="67"/>
      <c r="EEQ1964" s="67"/>
      <c r="EER1964" s="67"/>
      <c r="EES1964" s="67"/>
      <c r="EET1964" s="67"/>
      <c r="EEU1964" s="67"/>
      <c r="EEV1964" s="67"/>
      <c r="EEW1964" s="67"/>
      <c r="EEX1964" s="67"/>
      <c r="EEY1964" s="67"/>
      <c r="EEZ1964" s="67"/>
      <c r="EFA1964" s="67"/>
      <c r="EFB1964" s="67"/>
      <c r="EFC1964" s="67"/>
      <c r="EFD1964" s="67"/>
      <c r="EFE1964" s="67"/>
      <c r="EFF1964" s="67"/>
      <c r="EFG1964" s="67"/>
      <c r="EFH1964" s="67"/>
      <c r="EFI1964" s="67"/>
      <c r="EFJ1964" s="67"/>
      <c r="EFK1964" s="67"/>
      <c r="EFL1964" s="67"/>
      <c r="EFM1964" s="67"/>
      <c r="EFN1964" s="67"/>
      <c r="EFO1964" s="67"/>
      <c r="EFP1964" s="67"/>
      <c r="EFQ1964" s="67"/>
      <c r="EFR1964" s="67"/>
      <c r="EFS1964" s="67"/>
      <c r="EFT1964" s="67"/>
      <c r="EFU1964" s="67"/>
      <c r="EFV1964" s="67"/>
      <c r="EFW1964" s="67"/>
      <c r="EFX1964" s="67"/>
      <c r="EFY1964" s="67"/>
      <c r="EFZ1964" s="67"/>
      <c r="EGA1964" s="67"/>
      <c r="EGB1964" s="67"/>
      <c r="EGC1964" s="67"/>
      <c r="EGD1964" s="67"/>
      <c r="EGE1964" s="67"/>
      <c r="EGF1964" s="67"/>
      <c r="EGG1964" s="67"/>
      <c r="EGI1964" s="67"/>
      <c r="EGJ1964" s="67"/>
      <c r="EGK1964" s="67"/>
      <c r="EGL1964" s="67"/>
      <c r="EGM1964" s="67"/>
      <c r="EGO1964" s="67"/>
      <c r="EGP1964" s="67"/>
      <c r="EGQ1964" s="67"/>
      <c r="EGR1964" s="67"/>
      <c r="EGS1964" s="67"/>
      <c r="EGT1964" s="67"/>
      <c r="EGU1964" s="67"/>
      <c r="EGV1964" s="67"/>
      <c r="EGW1964" s="67"/>
      <c r="EGX1964" s="67"/>
      <c r="EGY1964" s="67"/>
      <c r="EGZ1964" s="67"/>
      <c r="EHA1964" s="67"/>
      <c r="EHB1964" s="67"/>
      <c r="EHC1964" s="67"/>
      <c r="EHD1964" s="67"/>
      <c r="EHE1964" s="67"/>
      <c r="EHF1964" s="67"/>
      <c r="EHG1964" s="67"/>
      <c r="EHH1964" s="67"/>
      <c r="EHI1964" s="67"/>
      <c r="EHJ1964" s="67"/>
      <c r="EHK1964" s="67"/>
      <c r="EHL1964" s="67"/>
      <c r="EHM1964" s="67"/>
      <c r="EHN1964" s="67"/>
      <c r="EHO1964" s="67"/>
      <c r="EHP1964" s="67"/>
      <c r="EHQ1964" s="67"/>
      <c r="EHR1964" s="67"/>
      <c r="EHS1964" s="67"/>
      <c r="EHT1964" s="67"/>
      <c r="EHU1964" s="67"/>
      <c r="EHV1964" s="67"/>
      <c r="EHW1964" s="67"/>
      <c r="EHX1964" s="67"/>
      <c r="EHY1964" s="67"/>
      <c r="EHZ1964" s="67"/>
      <c r="EIA1964" s="67"/>
      <c r="EIB1964" s="67"/>
      <c r="EIC1964" s="67"/>
      <c r="EID1964" s="67"/>
      <c r="EIE1964" s="67"/>
      <c r="EIF1964" s="67"/>
      <c r="EIG1964" s="67"/>
      <c r="EIH1964" s="67"/>
      <c r="EII1964" s="67"/>
      <c r="EIJ1964" s="67"/>
      <c r="EIK1964" s="67"/>
      <c r="EIL1964" s="67"/>
      <c r="EIM1964" s="67"/>
      <c r="EIN1964" s="67"/>
      <c r="EIO1964" s="67"/>
      <c r="EIP1964" s="67"/>
      <c r="EIQ1964" s="67"/>
      <c r="EIR1964" s="67"/>
      <c r="EIS1964" s="67"/>
      <c r="EIT1964" s="67"/>
      <c r="EIU1964" s="67"/>
      <c r="EIV1964" s="67"/>
      <c r="EIW1964" s="67"/>
      <c r="EIX1964" s="67"/>
      <c r="EIY1964" s="67"/>
      <c r="EIZ1964" s="67"/>
      <c r="EJA1964" s="67"/>
      <c r="EJB1964" s="67"/>
      <c r="EJC1964" s="67"/>
      <c r="EJD1964" s="67"/>
      <c r="EJE1964" s="67"/>
      <c r="EJF1964" s="67"/>
      <c r="EJG1964" s="67"/>
      <c r="EJH1964" s="67"/>
      <c r="EJI1964" s="67"/>
      <c r="EJJ1964" s="67"/>
      <c r="EJK1964" s="67"/>
      <c r="EJL1964" s="67"/>
      <c r="EJM1964" s="67"/>
      <c r="EJN1964" s="67"/>
      <c r="EJO1964" s="67"/>
      <c r="EJP1964" s="67"/>
      <c r="EJQ1964" s="67"/>
      <c r="EJR1964" s="67"/>
      <c r="EJS1964" s="67"/>
      <c r="EJT1964" s="67"/>
      <c r="EJU1964" s="67"/>
      <c r="EJV1964" s="67"/>
      <c r="EJW1964" s="67"/>
      <c r="EJX1964" s="67"/>
      <c r="EJY1964" s="67"/>
      <c r="EJZ1964" s="67"/>
      <c r="EKA1964" s="67"/>
      <c r="EKB1964" s="67"/>
      <c r="EKC1964" s="67"/>
      <c r="EKD1964" s="67"/>
      <c r="EKE1964" s="67"/>
      <c r="EKF1964" s="67"/>
      <c r="EKG1964" s="67"/>
      <c r="EKH1964" s="67"/>
      <c r="EKI1964" s="67"/>
      <c r="EKJ1964" s="67"/>
      <c r="EKK1964" s="67"/>
      <c r="EKL1964" s="67"/>
      <c r="EKM1964" s="67"/>
      <c r="EKN1964" s="67"/>
      <c r="EKO1964" s="67"/>
      <c r="EKP1964" s="67"/>
      <c r="EKQ1964" s="67"/>
      <c r="EKR1964" s="67"/>
      <c r="EKS1964" s="67"/>
      <c r="EKT1964" s="67"/>
      <c r="EKU1964" s="67"/>
      <c r="EKV1964" s="67"/>
      <c r="EKW1964" s="67"/>
      <c r="EKX1964" s="67"/>
      <c r="EKY1964" s="67"/>
      <c r="EKZ1964" s="67"/>
      <c r="ELA1964" s="67"/>
      <c r="ELB1964" s="67"/>
      <c r="ELC1964" s="67"/>
      <c r="ELD1964" s="67"/>
      <c r="ELE1964" s="67"/>
      <c r="ELF1964" s="67"/>
      <c r="ELG1964" s="67"/>
      <c r="ELH1964" s="67"/>
      <c r="ELI1964" s="67"/>
      <c r="ELJ1964" s="67"/>
      <c r="ELK1964" s="67"/>
      <c r="ELL1964" s="67"/>
      <c r="ELM1964" s="67"/>
      <c r="ELN1964" s="67"/>
      <c r="ELO1964" s="67"/>
      <c r="ELP1964" s="67"/>
      <c r="ELQ1964" s="67"/>
      <c r="ELR1964" s="67"/>
      <c r="ELS1964" s="67"/>
      <c r="ELT1964" s="67"/>
      <c r="ELU1964" s="67"/>
      <c r="ELV1964" s="67"/>
      <c r="ELW1964" s="67"/>
      <c r="ELX1964" s="67"/>
      <c r="ELY1964" s="67"/>
      <c r="ELZ1964" s="67"/>
      <c r="EMA1964" s="67"/>
      <c r="EMB1964" s="67"/>
      <c r="EMC1964" s="67"/>
      <c r="EMD1964" s="67"/>
      <c r="EME1964" s="67"/>
      <c r="EMF1964" s="67"/>
      <c r="EMG1964" s="67"/>
      <c r="EMH1964" s="67"/>
      <c r="EMI1964" s="67"/>
      <c r="EMJ1964" s="67"/>
      <c r="EMK1964" s="67"/>
      <c r="EML1964" s="67"/>
      <c r="EMM1964" s="67"/>
      <c r="EMN1964" s="67"/>
      <c r="EMO1964" s="67"/>
      <c r="EMP1964" s="67"/>
      <c r="EMQ1964" s="67"/>
      <c r="EMR1964" s="67"/>
      <c r="EMS1964" s="67"/>
      <c r="EMT1964" s="67"/>
      <c r="EMU1964" s="67"/>
      <c r="EMV1964" s="67"/>
      <c r="EMW1964" s="67"/>
      <c r="EMX1964" s="67"/>
      <c r="EMY1964" s="67"/>
      <c r="EMZ1964" s="67"/>
      <c r="ENA1964" s="67"/>
      <c r="ENB1964" s="67"/>
      <c r="ENC1964" s="67"/>
      <c r="END1964" s="67"/>
      <c r="ENE1964" s="67"/>
      <c r="ENF1964" s="67"/>
      <c r="ENG1964" s="67"/>
      <c r="ENH1964" s="67"/>
      <c r="ENI1964" s="67"/>
      <c r="ENJ1964" s="67"/>
      <c r="ENK1964" s="67"/>
      <c r="ENL1964" s="67"/>
      <c r="ENM1964" s="67"/>
      <c r="ENN1964" s="67"/>
      <c r="ENO1964" s="67"/>
      <c r="ENP1964" s="67"/>
      <c r="ENQ1964" s="67"/>
      <c r="ENR1964" s="67"/>
      <c r="ENS1964" s="67"/>
      <c r="ENT1964" s="67"/>
      <c r="ENU1964" s="67"/>
      <c r="ENV1964" s="67"/>
      <c r="ENW1964" s="67"/>
      <c r="ENX1964" s="67"/>
      <c r="ENY1964" s="67"/>
      <c r="ENZ1964" s="67"/>
      <c r="EOA1964" s="67"/>
      <c r="EOB1964" s="67"/>
      <c r="EOC1964" s="67"/>
      <c r="EOD1964" s="67"/>
      <c r="EOE1964" s="67"/>
      <c r="EOF1964" s="67"/>
      <c r="EOG1964" s="67"/>
      <c r="EOH1964" s="67"/>
      <c r="EOI1964" s="67"/>
      <c r="EOJ1964" s="67"/>
      <c r="EOK1964" s="67"/>
      <c r="EOL1964" s="67"/>
      <c r="EOM1964" s="67"/>
      <c r="EON1964" s="67"/>
      <c r="EOO1964" s="67"/>
      <c r="EOP1964" s="67"/>
      <c r="EOQ1964" s="67"/>
      <c r="EOR1964" s="67"/>
      <c r="EOS1964" s="67"/>
      <c r="EOT1964" s="67"/>
      <c r="EOU1964" s="67"/>
      <c r="EOV1964" s="67"/>
      <c r="EOW1964" s="67"/>
      <c r="EOX1964" s="67"/>
      <c r="EOY1964" s="67"/>
      <c r="EOZ1964" s="67"/>
      <c r="EPA1964" s="67"/>
      <c r="EPB1964" s="67"/>
      <c r="EPC1964" s="67"/>
      <c r="EPD1964" s="67"/>
      <c r="EPE1964" s="67"/>
      <c r="EPF1964" s="67"/>
      <c r="EPG1964" s="67"/>
      <c r="EPH1964" s="67"/>
      <c r="EPI1964" s="67"/>
      <c r="EPJ1964" s="67"/>
      <c r="EPK1964" s="67"/>
      <c r="EPL1964" s="67"/>
      <c r="EPM1964" s="67"/>
      <c r="EPN1964" s="67"/>
      <c r="EPO1964" s="67"/>
      <c r="EPP1964" s="67"/>
      <c r="EPQ1964" s="67"/>
      <c r="EPR1964" s="67"/>
      <c r="EPS1964" s="67"/>
      <c r="EPT1964" s="67"/>
      <c r="EPU1964" s="67"/>
      <c r="EPV1964" s="67"/>
      <c r="EPW1964" s="67"/>
      <c r="EPX1964" s="67"/>
      <c r="EPY1964" s="67"/>
      <c r="EPZ1964" s="67"/>
      <c r="EQA1964" s="67"/>
      <c r="EQB1964" s="67"/>
      <c r="EQC1964" s="67"/>
      <c r="EQE1964" s="67"/>
      <c r="EQF1964" s="67"/>
      <c r="EQG1964" s="67"/>
      <c r="EQH1964" s="67"/>
      <c r="EQI1964" s="67"/>
      <c r="EQK1964" s="67"/>
      <c r="EQL1964" s="67"/>
      <c r="EQM1964" s="67"/>
      <c r="EQN1964" s="67"/>
      <c r="EQO1964" s="67"/>
      <c r="EQP1964" s="67"/>
      <c r="EQQ1964" s="67"/>
      <c r="EQR1964" s="67"/>
      <c r="EQS1964" s="67"/>
      <c r="EQT1964" s="67"/>
      <c r="EQU1964" s="67"/>
      <c r="EQV1964" s="67"/>
      <c r="EQW1964" s="67"/>
      <c r="EQX1964" s="67"/>
      <c r="EQY1964" s="67"/>
      <c r="EQZ1964" s="67"/>
      <c r="ERA1964" s="67"/>
      <c r="ERB1964" s="67"/>
      <c r="ERC1964" s="67"/>
      <c r="ERD1964" s="67"/>
      <c r="ERE1964" s="67"/>
      <c r="ERF1964" s="67"/>
      <c r="ERG1964" s="67"/>
      <c r="ERH1964" s="67"/>
      <c r="ERI1964" s="67"/>
      <c r="ERJ1964" s="67"/>
      <c r="ERK1964" s="67"/>
      <c r="ERL1964" s="67"/>
      <c r="ERM1964" s="67"/>
      <c r="ERN1964" s="67"/>
      <c r="ERO1964" s="67"/>
      <c r="ERP1964" s="67"/>
      <c r="ERQ1964" s="67"/>
      <c r="ERR1964" s="67"/>
      <c r="ERS1964" s="67"/>
      <c r="ERT1964" s="67"/>
      <c r="ERU1964" s="67"/>
      <c r="ERV1964" s="67"/>
      <c r="ERW1964" s="67"/>
      <c r="ERX1964" s="67"/>
      <c r="ERY1964" s="67"/>
      <c r="ERZ1964" s="67"/>
      <c r="ESA1964" s="67"/>
      <c r="ESB1964" s="67"/>
      <c r="ESC1964" s="67"/>
      <c r="ESD1964" s="67"/>
      <c r="ESE1964" s="67"/>
      <c r="ESF1964" s="67"/>
      <c r="ESG1964" s="67"/>
      <c r="ESH1964" s="67"/>
      <c r="ESI1964" s="67"/>
      <c r="ESJ1964" s="67"/>
      <c r="ESK1964" s="67"/>
      <c r="ESL1964" s="67"/>
      <c r="ESM1964" s="67"/>
      <c r="ESN1964" s="67"/>
      <c r="ESO1964" s="67"/>
      <c r="ESP1964" s="67"/>
      <c r="ESQ1964" s="67"/>
      <c r="ESR1964" s="67"/>
      <c r="ESS1964" s="67"/>
      <c r="EST1964" s="67"/>
      <c r="ESU1964" s="67"/>
      <c r="ESV1964" s="67"/>
      <c r="ESW1964" s="67"/>
      <c r="ESX1964" s="67"/>
      <c r="ESY1964" s="67"/>
      <c r="ESZ1964" s="67"/>
      <c r="ETA1964" s="67"/>
      <c r="ETB1964" s="67"/>
      <c r="ETC1964" s="67"/>
      <c r="ETD1964" s="67"/>
      <c r="ETE1964" s="67"/>
      <c r="ETF1964" s="67"/>
      <c r="ETG1964" s="67"/>
      <c r="ETH1964" s="67"/>
      <c r="ETI1964" s="67"/>
      <c r="ETJ1964" s="67"/>
      <c r="ETK1964" s="67"/>
      <c r="ETL1964" s="67"/>
      <c r="ETM1964" s="67"/>
      <c r="ETN1964" s="67"/>
      <c r="ETO1964" s="67"/>
      <c r="ETP1964" s="67"/>
      <c r="ETQ1964" s="67"/>
      <c r="ETR1964" s="67"/>
      <c r="ETS1964" s="67"/>
      <c r="ETT1964" s="67"/>
      <c r="ETU1964" s="67"/>
      <c r="ETV1964" s="67"/>
      <c r="ETW1964" s="67"/>
      <c r="ETX1964" s="67"/>
      <c r="ETY1964" s="67"/>
      <c r="ETZ1964" s="67"/>
      <c r="EUA1964" s="67"/>
      <c r="EUB1964" s="67"/>
      <c r="EUC1964" s="67"/>
      <c r="EUD1964" s="67"/>
      <c r="EUE1964" s="67"/>
      <c r="EUF1964" s="67"/>
      <c r="EUG1964" s="67"/>
      <c r="EUH1964" s="67"/>
      <c r="EUI1964" s="67"/>
      <c r="EUJ1964" s="67"/>
      <c r="EUK1964" s="67"/>
      <c r="EUL1964" s="67"/>
      <c r="EUM1964" s="67"/>
      <c r="EUN1964" s="67"/>
      <c r="EUO1964" s="67"/>
      <c r="EUP1964" s="67"/>
      <c r="EUQ1964" s="67"/>
      <c r="EUR1964" s="67"/>
      <c r="EUS1964" s="67"/>
      <c r="EUT1964" s="67"/>
      <c r="EUU1964" s="67"/>
      <c r="EUV1964" s="67"/>
      <c r="EUW1964" s="67"/>
      <c r="EUX1964" s="67"/>
      <c r="EUY1964" s="67"/>
      <c r="EUZ1964" s="67"/>
      <c r="EVA1964" s="67"/>
      <c r="EVB1964" s="67"/>
      <c r="EVC1964" s="67"/>
      <c r="EVD1964" s="67"/>
      <c r="EVE1964" s="67"/>
      <c r="EVF1964" s="67"/>
      <c r="EVG1964" s="67"/>
      <c r="EVH1964" s="67"/>
      <c r="EVI1964" s="67"/>
      <c r="EVJ1964" s="67"/>
      <c r="EVK1964" s="67"/>
      <c r="EVL1964" s="67"/>
      <c r="EVM1964" s="67"/>
      <c r="EVN1964" s="67"/>
      <c r="EVO1964" s="67"/>
      <c r="EVP1964" s="67"/>
      <c r="EVQ1964" s="67"/>
      <c r="EVR1964" s="67"/>
      <c r="EVS1964" s="67"/>
      <c r="EVT1964" s="67"/>
      <c r="EVU1964" s="67"/>
      <c r="EVV1964" s="67"/>
      <c r="EVW1964" s="67"/>
      <c r="EVX1964" s="67"/>
      <c r="EVY1964" s="67"/>
      <c r="EVZ1964" s="67"/>
      <c r="EWA1964" s="67"/>
      <c r="EWB1964" s="67"/>
      <c r="EWC1964" s="67"/>
      <c r="EWD1964" s="67"/>
      <c r="EWE1964" s="67"/>
      <c r="EWF1964" s="67"/>
      <c r="EWG1964" s="67"/>
      <c r="EWH1964" s="67"/>
      <c r="EWI1964" s="67"/>
      <c r="EWJ1964" s="67"/>
      <c r="EWK1964" s="67"/>
      <c r="EWL1964" s="67"/>
      <c r="EWM1964" s="67"/>
      <c r="EWN1964" s="67"/>
      <c r="EWO1964" s="67"/>
      <c r="EWP1964" s="67"/>
      <c r="EWQ1964" s="67"/>
      <c r="EWR1964" s="67"/>
      <c r="EWS1964" s="67"/>
      <c r="EWT1964" s="67"/>
      <c r="EWU1964" s="67"/>
      <c r="EWV1964" s="67"/>
      <c r="EWW1964" s="67"/>
      <c r="EWX1964" s="67"/>
      <c r="EWY1964" s="67"/>
      <c r="EWZ1964" s="67"/>
      <c r="EXA1964" s="67"/>
      <c r="EXB1964" s="67"/>
      <c r="EXC1964" s="67"/>
      <c r="EXD1964" s="67"/>
      <c r="EXE1964" s="67"/>
      <c r="EXF1964" s="67"/>
      <c r="EXG1964" s="67"/>
      <c r="EXH1964" s="67"/>
      <c r="EXI1964" s="67"/>
      <c r="EXJ1964" s="67"/>
      <c r="EXK1964" s="67"/>
      <c r="EXL1964" s="67"/>
      <c r="EXM1964" s="67"/>
      <c r="EXN1964" s="67"/>
      <c r="EXO1964" s="67"/>
      <c r="EXP1964" s="67"/>
      <c r="EXQ1964" s="67"/>
      <c r="EXR1964" s="67"/>
      <c r="EXS1964" s="67"/>
      <c r="EXT1964" s="67"/>
      <c r="EXU1964" s="67"/>
      <c r="EXV1964" s="67"/>
      <c r="EXW1964" s="67"/>
      <c r="EXX1964" s="67"/>
      <c r="EXY1964" s="67"/>
      <c r="EXZ1964" s="67"/>
      <c r="EYA1964" s="67"/>
      <c r="EYB1964" s="67"/>
      <c r="EYC1964" s="67"/>
      <c r="EYD1964" s="67"/>
      <c r="EYE1964" s="67"/>
      <c r="EYF1964" s="67"/>
      <c r="EYG1964" s="67"/>
      <c r="EYH1964" s="67"/>
      <c r="EYI1964" s="67"/>
      <c r="EYJ1964" s="67"/>
      <c r="EYK1964" s="67"/>
      <c r="EYL1964" s="67"/>
      <c r="EYM1964" s="67"/>
      <c r="EYN1964" s="67"/>
      <c r="EYO1964" s="67"/>
      <c r="EYP1964" s="67"/>
      <c r="EYQ1964" s="67"/>
      <c r="EYR1964" s="67"/>
      <c r="EYS1964" s="67"/>
      <c r="EYT1964" s="67"/>
      <c r="EYU1964" s="67"/>
      <c r="EYV1964" s="67"/>
      <c r="EYW1964" s="67"/>
      <c r="EYX1964" s="67"/>
      <c r="EYY1964" s="67"/>
      <c r="EYZ1964" s="67"/>
      <c r="EZA1964" s="67"/>
      <c r="EZB1964" s="67"/>
      <c r="EZC1964" s="67"/>
      <c r="EZD1964" s="67"/>
      <c r="EZE1964" s="67"/>
      <c r="EZF1964" s="67"/>
      <c r="EZG1964" s="67"/>
      <c r="EZH1964" s="67"/>
      <c r="EZI1964" s="67"/>
      <c r="EZJ1964" s="67"/>
      <c r="EZK1964" s="67"/>
      <c r="EZL1964" s="67"/>
      <c r="EZM1964" s="67"/>
      <c r="EZN1964" s="67"/>
      <c r="EZO1964" s="67"/>
      <c r="EZP1964" s="67"/>
      <c r="EZQ1964" s="67"/>
      <c r="EZR1964" s="67"/>
      <c r="EZS1964" s="67"/>
      <c r="EZT1964" s="67"/>
      <c r="EZU1964" s="67"/>
      <c r="EZV1964" s="67"/>
      <c r="EZW1964" s="67"/>
      <c r="EZX1964" s="67"/>
      <c r="EZY1964" s="67"/>
      <c r="FAA1964" s="67"/>
      <c r="FAB1964" s="67"/>
      <c r="FAC1964" s="67"/>
      <c r="FAD1964" s="67"/>
      <c r="FAE1964" s="67"/>
      <c r="FAG1964" s="67"/>
      <c r="FAH1964" s="67"/>
      <c r="FAI1964" s="67"/>
      <c r="FAJ1964" s="67"/>
      <c r="FAK1964" s="67"/>
      <c r="FAL1964" s="67"/>
      <c r="FAM1964" s="67"/>
      <c r="FAN1964" s="67"/>
      <c r="FAO1964" s="67"/>
      <c r="FAP1964" s="67"/>
      <c r="FAQ1964" s="67"/>
      <c r="FAR1964" s="67"/>
      <c r="FAS1964" s="67"/>
      <c r="FAT1964" s="67"/>
      <c r="FAU1964" s="67"/>
      <c r="FAV1964" s="67"/>
      <c r="FAW1964" s="67"/>
      <c r="FAX1964" s="67"/>
      <c r="FAY1964" s="67"/>
      <c r="FAZ1964" s="67"/>
      <c r="FBA1964" s="67"/>
      <c r="FBB1964" s="67"/>
      <c r="FBC1964" s="67"/>
      <c r="FBD1964" s="67"/>
      <c r="FBE1964" s="67"/>
      <c r="FBF1964" s="67"/>
      <c r="FBG1964" s="67"/>
      <c r="FBH1964" s="67"/>
      <c r="FBI1964" s="67"/>
      <c r="FBJ1964" s="67"/>
      <c r="FBK1964" s="67"/>
      <c r="FBL1964" s="67"/>
      <c r="FBM1964" s="67"/>
      <c r="FBN1964" s="67"/>
      <c r="FBO1964" s="67"/>
      <c r="FBP1964" s="67"/>
      <c r="FBQ1964" s="67"/>
      <c r="FBR1964" s="67"/>
      <c r="FBS1964" s="67"/>
      <c r="FBT1964" s="67"/>
      <c r="FBU1964" s="67"/>
      <c r="FBV1964" s="67"/>
      <c r="FBW1964" s="67"/>
      <c r="FBX1964" s="67"/>
      <c r="FBY1964" s="67"/>
      <c r="FBZ1964" s="67"/>
      <c r="FCA1964" s="67"/>
      <c r="FCB1964" s="67"/>
      <c r="FCC1964" s="67"/>
      <c r="FCD1964" s="67"/>
      <c r="FCE1964" s="67"/>
      <c r="FCF1964" s="67"/>
      <c r="FCG1964" s="67"/>
      <c r="FCH1964" s="67"/>
      <c r="FCI1964" s="67"/>
      <c r="FCJ1964" s="67"/>
      <c r="FCK1964" s="67"/>
      <c r="FCL1964" s="67"/>
      <c r="FCM1964" s="67"/>
      <c r="FCN1964" s="67"/>
      <c r="FCO1964" s="67"/>
      <c r="FCP1964" s="67"/>
      <c r="FCQ1964" s="67"/>
      <c r="FCR1964" s="67"/>
      <c r="FCS1964" s="67"/>
      <c r="FCT1964" s="67"/>
      <c r="FCU1964" s="67"/>
      <c r="FCV1964" s="67"/>
      <c r="FCW1964" s="67"/>
      <c r="FCX1964" s="67"/>
      <c r="FCY1964" s="67"/>
      <c r="FCZ1964" s="67"/>
      <c r="FDA1964" s="67"/>
      <c r="FDB1964" s="67"/>
      <c r="FDC1964" s="67"/>
      <c r="FDD1964" s="67"/>
      <c r="FDE1964" s="67"/>
      <c r="FDF1964" s="67"/>
      <c r="FDG1964" s="67"/>
      <c r="FDH1964" s="67"/>
      <c r="FDI1964" s="67"/>
      <c r="FDJ1964" s="67"/>
      <c r="FDK1964" s="67"/>
      <c r="FDL1964" s="67"/>
      <c r="FDM1964" s="67"/>
      <c r="FDN1964" s="67"/>
      <c r="FDO1964" s="67"/>
      <c r="FDP1964" s="67"/>
      <c r="FDQ1964" s="67"/>
      <c r="FDR1964" s="67"/>
      <c r="FDS1964" s="67"/>
      <c r="FDT1964" s="67"/>
      <c r="FDU1964" s="67"/>
      <c r="FDV1964" s="67"/>
      <c r="FDW1964" s="67"/>
      <c r="FDX1964" s="67"/>
      <c r="FDY1964" s="67"/>
      <c r="FDZ1964" s="67"/>
      <c r="FEA1964" s="67"/>
      <c r="FEB1964" s="67"/>
      <c r="FEC1964" s="67"/>
      <c r="FED1964" s="67"/>
      <c r="FEE1964" s="67"/>
      <c r="FEF1964" s="67"/>
      <c r="FEG1964" s="67"/>
      <c r="FEH1964" s="67"/>
      <c r="FEI1964" s="67"/>
      <c r="FEJ1964" s="67"/>
      <c r="FEK1964" s="67"/>
      <c r="FEL1964" s="67"/>
      <c r="FEM1964" s="67"/>
      <c r="FEN1964" s="67"/>
      <c r="FEO1964" s="67"/>
      <c r="FEP1964" s="67"/>
      <c r="FEQ1964" s="67"/>
      <c r="FER1964" s="67"/>
      <c r="FES1964" s="67"/>
      <c r="FET1964" s="67"/>
      <c r="FEU1964" s="67"/>
      <c r="FEV1964" s="67"/>
      <c r="FEW1964" s="67"/>
      <c r="FEX1964" s="67"/>
      <c r="FEY1964" s="67"/>
      <c r="FEZ1964" s="67"/>
      <c r="FFA1964" s="67"/>
      <c r="FFB1964" s="67"/>
      <c r="FFC1964" s="67"/>
      <c r="FFD1964" s="67"/>
      <c r="FFE1964" s="67"/>
      <c r="FFF1964" s="67"/>
      <c r="FFG1964" s="67"/>
      <c r="FFH1964" s="67"/>
      <c r="FFI1964" s="67"/>
      <c r="FFJ1964" s="67"/>
      <c r="FFK1964" s="67"/>
      <c r="FFL1964" s="67"/>
      <c r="FFM1964" s="67"/>
      <c r="FFN1964" s="67"/>
      <c r="FFO1964" s="67"/>
      <c r="FFP1964" s="67"/>
      <c r="FFQ1964" s="67"/>
      <c r="FFR1964" s="67"/>
      <c r="FFS1964" s="67"/>
      <c r="FFT1964" s="67"/>
      <c r="FFU1964" s="67"/>
      <c r="FFV1964" s="67"/>
      <c r="FFW1964" s="67"/>
      <c r="FFX1964" s="67"/>
      <c r="FFY1964" s="67"/>
      <c r="FFZ1964" s="67"/>
      <c r="FGA1964" s="67"/>
      <c r="FGB1964" s="67"/>
      <c r="FGC1964" s="67"/>
      <c r="FGD1964" s="67"/>
      <c r="FGE1964" s="67"/>
      <c r="FGF1964" s="67"/>
      <c r="FGG1964" s="67"/>
      <c r="FGH1964" s="67"/>
      <c r="FGI1964" s="67"/>
      <c r="FGJ1964" s="67"/>
      <c r="FGK1964" s="67"/>
      <c r="FGL1964" s="67"/>
      <c r="FGM1964" s="67"/>
      <c r="FGN1964" s="67"/>
      <c r="FGO1964" s="67"/>
      <c r="FGP1964" s="67"/>
      <c r="FGQ1964" s="67"/>
      <c r="FGR1964" s="67"/>
      <c r="FGS1964" s="67"/>
      <c r="FGT1964" s="67"/>
      <c r="FGU1964" s="67"/>
      <c r="FGV1964" s="67"/>
      <c r="FGW1964" s="67"/>
      <c r="FGX1964" s="67"/>
      <c r="FGY1964" s="67"/>
      <c r="FGZ1964" s="67"/>
      <c r="FHA1964" s="67"/>
      <c r="FHB1964" s="67"/>
      <c r="FHC1964" s="67"/>
      <c r="FHD1964" s="67"/>
      <c r="FHE1964" s="67"/>
      <c r="FHF1964" s="67"/>
      <c r="FHG1964" s="67"/>
      <c r="FHH1964" s="67"/>
      <c r="FHI1964" s="67"/>
      <c r="FHJ1964" s="67"/>
      <c r="FHK1964" s="67"/>
      <c r="FHL1964" s="67"/>
      <c r="FHM1964" s="67"/>
      <c r="FHN1964" s="67"/>
      <c r="FHO1964" s="67"/>
      <c r="FHP1964" s="67"/>
      <c r="FHQ1964" s="67"/>
      <c r="FHR1964" s="67"/>
      <c r="FHS1964" s="67"/>
      <c r="FHT1964" s="67"/>
      <c r="FHU1964" s="67"/>
      <c r="FHV1964" s="67"/>
      <c r="FHW1964" s="67"/>
      <c r="FHX1964" s="67"/>
      <c r="FHY1964" s="67"/>
      <c r="FHZ1964" s="67"/>
      <c r="FIA1964" s="67"/>
      <c r="FIB1964" s="67"/>
      <c r="FIC1964" s="67"/>
      <c r="FID1964" s="67"/>
      <c r="FIE1964" s="67"/>
      <c r="FIF1964" s="67"/>
      <c r="FIG1964" s="67"/>
      <c r="FIH1964" s="67"/>
      <c r="FII1964" s="67"/>
      <c r="FIJ1964" s="67"/>
      <c r="FIK1964" s="67"/>
      <c r="FIL1964" s="67"/>
      <c r="FIM1964" s="67"/>
      <c r="FIN1964" s="67"/>
      <c r="FIO1964" s="67"/>
      <c r="FIP1964" s="67"/>
      <c r="FIQ1964" s="67"/>
      <c r="FIR1964" s="67"/>
      <c r="FIS1964" s="67"/>
      <c r="FIT1964" s="67"/>
      <c r="FIU1964" s="67"/>
      <c r="FIV1964" s="67"/>
      <c r="FIW1964" s="67"/>
      <c r="FIX1964" s="67"/>
      <c r="FIY1964" s="67"/>
      <c r="FIZ1964" s="67"/>
      <c r="FJA1964" s="67"/>
      <c r="FJB1964" s="67"/>
      <c r="FJC1964" s="67"/>
      <c r="FJD1964" s="67"/>
      <c r="FJE1964" s="67"/>
      <c r="FJF1964" s="67"/>
      <c r="FJG1964" s="67"/>
      <c r="FJH1964" s="67"/>
      <c r="FJI1964" s="67"/>
      <c r="FJJ1964" s="67"/>
      <c r="FJK1964" s="67"/>
      <c r="FJL1964" s="67"/>
      <c r="FJM1964" s="67"/>
      <c r="FJN1964" s="67"/>
      <c r="FJO1964" s="67"/>
      <c r="FJP1964" s="67"/>
      <c r="FJQ1964" s="67"/>
      <c r="FJR1964" s="67"/>
      <c r="FJS1964" s="67"/>
      <c r="FJT1964" s="67"/>
      <c r="FJU1964" s="67"/>
      <c r="FJW1964" s="67"/>
      <c r="FJX1964" s="67"/>
      <c r="FJY1964" s="67"/>
      <c r="FJZ1964" s="67"/>
      <c r="FKA1964" s="67"/>
      <c r="FKC1964" s="67"/>
      <c r="FKD1964" s="67"/>
      <c r="FKE1964" s="67"/>
      <c r="FKF1964" s="67"/>
      <c r="FKG1964" s="67"/>
      <c r="FKH1964" s="67"/>
      <c r="FKI1964" s="67"/>
      <c r="FKJ1964" s="67"/>
      <c r="FKK1964" s="67"/>
      <c r="FKL1964" s="67"/>
      <c r="FKM1964" s="67"/>
      <c r="FKN1964" s="67"/>
      <c r="FKO1964" s="67"/>
      <c r="FKP1964" s="67"/>
      <c r="FKQ1964" s="67"/>
      <c r="FKR1964" s="67"/>
      <c r="FKS1964" s="67"/>
      <c r="FKT1964" s="67"/>
      <c r="FKU1964" s="67"/>
      <c r="FKV1964" s="67"/>
      <c r="FKW1964" s="67"/>
      <c r="FKX1964" s="67"/>
      <c r="FKY1964" s="67"/>
      <c r="FKZ1964" s="67"/>
      <c r="FLA1964" s="67"/>
      <c r="FLB1964" s="67"/>
      <c r="FLC1964" s="67"/>
      <c r="FLD1964" s="67"/>
      <c r="FLE1964" s="67"/>
      <c r="FLF1964" s="67"/>
      <c r="FLG1964" s="67"/>
      <c r="FLH1964" s="67"/>
      <c r="FLI1964" s="67"/>
      <c r="FLJ1964" s="67"/>
      <c r="FLK1964" s="67"/>
      <c r="FLL1964" s="67"/>
      <c r="FLM1964" s="67"/>
      <c r="FLN1964" s="67"/>
      <c r="FLO1964" s="67"/>
      <c r="FLP1964" s="67"/>
      <c r="FLQ1964" s="67"/>
      <c r="FLR1964" s="67"/>
      <c r="FLS1964" s="67"/>
      <c r="FLT1964" s="67"/>
      <c r="FLU1964" s="67"/>
      <c r="FLV1964" s="67"/>
      <c r="FLW1964" s="67"/>
      <c r="FLX1964" s="67"/>
      <c r="FLY1964" s="67"/>
      <c r="FLZ1964" s="67"/>
      <c r="FMA1964" s="67"/>
      <c r="FMB1964" s="67"/>
      <c r="FMC1964" s="67"/>
      <c r="FMD1964" s="67"/>
      <c r="FME1964" s="67"/>
      <c r="FMF1964" s="67"/>
      <c r="FMG1964" s="67"/>
      <c r="FMH1964" s="67"/>
      <c r="FMI1964" s="67"/>
      <c r="FMJ1964" s="67"/>
      <c r="FMK1964" s="67"/>
      <c r="FML1964" s="67"/>
      <c r="FMM1964" s="67"/>
      <c r="FMN1964" s="67"/>
      <c r="FMO1964" s="67"/>
      <c r="FMP1964" s="67"/>
      <c r="FMQ1964" s="67"/>
      <c r="FMR1964" s="67"/>
      <c r="FMS1964" s="67"/>
      <c r="FMT1964" s="67"/>
      <c r="FMU1964" s="67"/>
      <c r="FMV1964" s="67"/>
      <c r="FMW1964" s="67"/>
      <c r="FMX1964" s="67"/>
      <c r="FMY1964" s="67"/>
      <c r="FMZ1964" s="67"/>
      <c r="FNA1964" s="67"/>
      <c r="FNB1964" s="67"/>
      <c r="FNC1964" s="67"/>
      <c r="FND1964" s="67"/>
      <c r="FNE1964" s="67"/>
      <c r="FNF1964" s="67"/>
      <c r="FNG1964" s="67"/>
      <c r="FNH1964" s="67"/>
      <c r="FNI1964" s="67"/>
      <c r="FNJ1964" s="67"/>
      <c r="FNK1964" s="67"/>
      <c r="FNL1964" s="67"/>
      <c r="FNM1964" s="67"/>
      <c r="FNN1964" s="67"/>
      <c r="FNO1964" s="67"/>
      <c r="FNP1964" s="67"/>
      <c r="FNQ1964" s="67"/>
      <c r="FNR1964" s="67"/>
      <c r="FNS1964" s="67"/>
      <c r="FNT1964" s="67"/>
      <c r="FNU1964" s="67"/>
      <c r="FNV1964" s="67"/>
      <c r="FNW1964" s="67"/>
      <c r="FNX1964" s="67"/>
      <c r="FNY1964" s="67"/>
      <c r="FNZ1964" s="67"/>
      <c r="FOA1964" s="67"/>
      <c r="FOB1964" s="67"/>
      <c r="FOC1964" s="67"/>
      <c r="FOD1964" s="67"/>
      <c r="FOE1964" s="67"/>
      <c r="FOF1964" s="67"/>
      <c r="FOG1964" s="67"/>
      <c r="FOH1964" s="67"/>
      <c r="FOI1964" s="67"/>
      <c r="FOJ1964" s="67"/>
      <c r="FOK1964" s="67"/>
      <c r="FOL1964" s="67"/>
      <c r="FOM1964" s="67"/>
      <c r="FON1964" s="67"/>
      <c r="FOO1964" s="67"/>
      <c r="FOP1964" s="67"/>
      <c r="FOQ1964" s="67"/>
      <c r="FOR1964" s="67"/>
      <c r="FOS1964" s="67"/>
      <c r="FOT1964" s="67"/>
      <c r="FOU1964" s="67"/>
      <c r="FOV1964" s="67"/>
      <c r="FOW1964" s="67"/>
      <c r="FOX1964" s="67"/>
      <c r="FOY1964" s="67"/>
      <c r="FOZ1964" s="67"/>
      <c r="FPA1964" s="67"/>
      <c r="FPB1964" s="67"/>
      <c r="FPC1964" s="67"/>
      <c r="FPD1964" s="67"/>
      <c r="FPE1964" s="67"/>
      <c r="FPF1964" s="67"/>
      <c r="FPG1964" s="67"/>
      <c r="FPH1964" s="67"/>
      <c r="FPI1964" s="67"/>
      <c r="FPJ1964" s="67"/>
      <c r="FPK1964" s="67"/>
      <c r="FPL1964" s="67"/>
      <c r="FPM1964" s="67"/>
      <c r="FPN1964" s="67"/>
      <c r="FPO1964" s="67"/>
      <c r="FPP1964" s="67"/>
      <c r="FPQ1964" s="67"/>
      <c r="FPR1964" s="67"/>
      <c r="FPS1964" s="67"/>
      <c r="FPT1964" s="67"/>
      <c r="FPU1964" s="67"/>
      <c r="FPV1964" s="67"/>
      <c r="FPW1964" s="67"/>
      <c r="FPX1964" s="67"/>
      <c r="FPY1964" s="67"/>
      <c r="FPZ1964" s="67"/>
      <c r="FQA1964" s="67"/>
      <c r="FQB1964" s="67"/>
      <c r="FQC1964" s="67"/>
      <c r="FQD1964" s="67"/>
      <c r="FQE1964" s="67"/>
      <c r="FQF1964" s="67"/>
      <c r="FQG1964" s="67"/>
      <c r="FQH1964" s="67"/>
      <c r="FQI1964" s="67"/>
      <c r="FQJ1964" s="67"/>
      <c r="FQK1964" s="67"/>
      <c r="FQL1964" s="67"/>
      <c r="FQM1964" s="67"/>
      <c r="FQN1964" s="67"/>
      <c r="FQO1964" s="67"/>
      <c r="FQP1964" s="67"/>
      <c r="FQQ1964" s="67"/>
      <c r="FQR1964" s="67"/>
      <c r="FQS1964" s="67"/>
      <c r="FQT1964" s="67"/>
      <c r="FQU1964" s="67"/>
      <c r="FQV1964" s="67"/>
      <c r="FQW1964" s="67"/>
      <c r="FQX1964" s="67"/>
      <c r="FQY1964" s="67"/>
      <c r="FQZ1964" s="67"/>
      <c r="FRA1964" s="67"/>
      <c r="FRB1964" s="67"/>
      <c r="FRC1964" s="67"/>
      <c r="FRD1964" s="67"/>
      <c r="FRE1964" s="67"/>
      <c r="FRF1964" s="67"/>
      <c r="FRG1964" s="67"/>
      <c r="FRH1964" s="67"/>
      <c r="FRI1964" s="67"/>
      <c r="FRJ1964" s="67"/>
      <c r="FRK1964" s="67"/>
      <c r="FRL1964" s="67"/>
      <c r="FRM1964" s="67"/>
      <c r="FRN1964" s="67"/>
      <c r="FRO1964" s="67"/>
      <c r="FRP1964" s="67"/>
      <c r="FRQ1964" s="67"/>
      <c r="FRR1964" s="67"/>
      <c r="FRS1964" s="67"/>
      <c r="FRT1964" s="67"/>
      <c r="FRU1964" s="67"/>
      <c r="FRV1964" s="67"/>
      <c r="FRW1964" s="67"/>
      <c r="FRX1964" s="67"/>
      <c r="FRY1964" s="67"/>
      <c r="FRZ1964" s="67"/>
      <c r="FSA1964" s="67"/>
      <c r="FSB1964" s="67"/>
      <c r="FSC1964" s="67"/>
      <c r="FSD1964" s="67"/>
      <c r="FSE1964" s="67"/>
      <c r="FSF1964" s="67"/>
      <c r="FSG1964" s="67"/>
      <c r="FSH1964" s="67"/>
      <c r="FSI1964" s="67"/>
      <c r="FSJ1964" s="67"/>
      <c r="FSK1964" s="67"/>
      <c r="FSL1964" s="67"/>
      <c r="FSM1964" s="67"/>
      <c r="FSN1964" s="67"/>
      <c r="FSO1964" s="67"/>
      <c r="FSP1964" s="67"/>
      <c r="FSQ1964" s="67"/>
      <c r="FSR1964" s="67"/>
      <c r="FSS1964" s="67"/>
      <c r="FST1964" s="67"/>
      <c r="FSU1964" s="67"/>
      <c r="FSV1964" s="67"/>
      <c r="FSW1964" s="67"/>
      <c r="FSX1964" s="67"/>
      <c r="FSY1964" s="67"/>
      <c r="FSZ1964" s="67"/>
      <c r="FTA1964" s="67"/>
      <c r="FTB1964" s="67"/>
      <c r="FTC1964" s="67"/>
      <c r="FTD1964" s="67"/>
      <c r="FTE1964" s="67"/>
      <c r="FTF1964" s="67"/>
      <c r="FTG1964" s="67"/>
      <c r="FTH1964" s="67"/>
      <c r="FTI1964" s="67"/>
      <c r="FTJ1964" s="67"/>
      <c r="FTK1964" s="67"/>
      <c r="FTL1964" s="67"/>
      <c r="FTM1964" s="67"/>
      <c r="FTN1964" s="67"/>
      <c r="FTO1964" s="67"/>
      <c r="FTP1964" s="67"/>
      <c r="FTQ1964" s="67"/>
      <c r="FTS1964" s="67"/>
      <c r="FTT1964" s="67"/>
      <c r="FTU1964" s="67"/>
      <c r="FTV1964" s="67"/>
      <c r="FTW1964" s="67"/>
      <c r="FTY1964" s="67"/>
      <c r="FTZ1964" s="67"/>
      <c r="FUA1964" s="67"/>
      <c r="FUB1964" s="67"/>
      <c r="FUC1964" s="67"/>
      <c r="FUD1964" s="67"/>
      <c r="FUE1964" s="67"/>
      <c r="FUF1964" s="67"/>
      <c r="FUG1964" s="67"/>
      <c r="FUH1964" s="67"/>
      <c r="FUI1964" s="67"/>
      <c r="FUJ1964" s="67"/>
      <c r="FUK1964" s="67"/>
      <c r="FUL1964" s="67"/>
      <c r="FUM1964" s="67"/>
      <c r="FUN1964" s="67"/>
      <c r="FUO1964" s="67"/>
      <c r="FUP1964" s="67"/>
      <c r="FUQ1964" s="67"/>
      <c r="FUR1964" s="67"/>
      <c r="FUS1964" s="67"/>
      <c r="FUT1964" s="67"/>
      <c r="FUU1964" s="67"/>
      <c r="FUV1964" s="67"/>
      <c r="FUW1964" s="67"/>
      <c r="FUX1964" s="67"/>
      <c r="FUY1964" s="67"/>
      <c r="FUZ1964" s="67"/>
      <c r="FVA1964" s="67"/>
      <c r="FVB1964" s="67"/>
      <c r="FVC1964" s="67"/>
      <c r="FVD1964" s="67"/>
      <c r="FVE1964" s="67"/>
      <c r="FVF1964" s="67"/>
      <c r="FVG1964" s="67"/>
      <c r="FVH1964" s="67"/>
      <c r="FVI1964" s="67"/>
      <c r="FVJ1964" s="67"/>
      <c r="FVK1964" s="67"/>
      <c r="FVL1964" s="67"/>
      <c r="FVM1964" s="67"/>
      <c r="FVN1964" s="67"/>
      <c r="FVO1964" s="67"/>
      <c r="FVP1964" s="67"/>
      <c r="FVQ1964" s="67"/>
      <c r="FVR1964" s="67"/>
      <c r="FVS1964" s="67"/>
      <c r="FVT1964" s="67"/>
      <c r="FVU1964" s="67"/>
      <c r="FVV1964" s="67"/>
      <c r="FVW1964" s="67"/>
      <c r="FVX1964" s="67"/>
      <c r="FVY1964" s="67"/>
      <c r="FVZ1964" s="67"/>
      <c r="FWA1964" s="67"/>
      <c r="FWB1964" s="67"/>
      <c r="FWC1964" s="67"/>
      <c r="FWD1964" s="67"/>
      <c r="FWE1964" s="67"/>
      <c r="FWF1964" s="67"/>
      <c r="FWG1964" s="67"/>
      <c r="FWH1964" s="67"/>
      <c r="FWI1964" s="67"/>
      <c r="FWJ1964" s="67"/>
      <c r="FWK1964" s="67"/>
      <c r="FWL1964" s="67"/>
      <c r="FWM1964" s="67"/>
      <c r="FWN1964" s="67"/>
      <c r="FWO1964" s="67"/>
      <c r="FWP1964" s="67"/>
      <c r="FWQ1964" s="67"/>
      <c r="FWR1964" s="67"/>
      <c r="FWS1964" s="67"/>
      <c r="FWT1964" s="67"/>
      <c r="FWU1964" s="67"/>
      <c r="FWV1964" s="67"/>
      <c r="FWW1964" s="67"/>
      <c r="FWX1964" s="67"/>
      <c r="FWY1964" s="67"/>
      <c r="FWZ1964" s="67"/>
      <c r="FXA1964" s="67"/>
      <c r="FXB1964" s="67"/>
      <c r="FXC1964" s="67"/>
      <c r="FXD1964" s="67"/>
      <c r="FXE1964" s="67"/>
      <c r="FXF1964" s="67"/>
      <c r="FXG1964" s="67"/>
      <c r="FXH1964" s="67"/>
      <c r="FXI1964" s="67"/>
      <c r="FXJ1964" s="67"/>
      <c r="FXK1964" s="67"/>
      <c r="FXL1964" s="67"/>
      <c r="FXM1964" s="67"/>
      <c r="FXN1964" s="67"/>
      <c r="FXO1964" s="67"/>
      <c r="FXP1964" s="67"/>
      <c r="FXQ1964" s="67"/>
      <c r="FXR1964" s="67"/>
      <c r="FXS1964" s="67"/>
      <c r="FXT1964" s="67"/>
      <c r="FXU1964" s="67"/>
      <c r="FXV1964" s="67"/>
      <c r="FXW1964" s="67"/>
      <c r="FXX1964" s="67"/>
      <c r="FXY1964" s="67"/>
      <c r="FXZ1964" s="67"/>
      <c r="FYA1964" s="67"/>
      <c r="FYB1964" s="67"/>
      <c r="FYC1964" s="67"/>
      <c r="FYD1964" s="67"/>
      <c r="FYE1964" s="67"/>
      <c r="FYF1964" s="67"/>
      <c r="FYG1964" s="67"/>
      <c r="FYH1964" s="67"/>
      <c r="FYI1964" s="67"/>
      <c r="FYJ1964" s="67"/>
      <c r="FYK1964" s="67"/>
      <c r="FYL1964" s="67"/>
      <c r="FYM1964" s="67"/>
      <c r="FYN1964" s="67"/>
      <c r="FYO1964" s="67"/>
      <c r="FYP1964" s="67"/>
      <c r="FYQ1964" s="67"/>
      <c r="FYR1964" s="67"/>
      <c r="FYS1964" s="67"/>
      <c r="FYT1964" s="67"/>
      <c r="FYU1964" s="67"/>
      <c r="FYV1964" s="67"/>
      <c r="FYW1964" s="67"/>
      <c r="FYX1964" s="67"/>
      <c r="FYY1964" s="67"/>
      <c r="FYZ1964" s="67"/>
      <c r="FZA1964" s="67"/>
      <c r="FZB1964" s="67"/>
      <c r="FZC1964" s="67"/>
      <c r="FZD1964" s="67"/>
      <c r="FZE1964" s="67"/>
      <c r="FZF1964" s="67"/>
      <c r="FZG1964" s="67"/>
      <c r="FZH1964" s="67"/>
      <c r="FZI1964" s="67"/>
      <c r="FZJ1964" s="67"/>
      <c r="FZK1964" s="67"/>
      <c r="FZL1964" s="67"/>
      <c r="FZM1964" s="67"/>
      <c r="FZN1964" s="67"/>
      <c r="FZO1964" s="67"/>
      <c r="FZP1964" s="67"/>
      <c r="FZQ1964" s="67"/>
      <c r="FZR1964" s="67"/>
      <c r="FZS1964" s="67"/>
      <c r="FZT1964" s="67"/>
      <c r="FZU1964" s="67"/>
      <c r="FZV1964" s="67"/>
      <c r="FZW1964" s="67"/>
      <c r="FZX1964" s="67"/>
      <c r="FZY1964" s="67"/>
      <c r="FZZ1964" s="67"/>
      <c r="GAA1964" s="67"/>
      <c r="GAB1964" s="67"/>
      <c r="GAC1964" s="67"/>
      <c r="GAD1964" s="67"/>
      <c r="GAE1964" s="67"/>
      <c r="GAF1964" s="67"/>
      <c r="GAG1964" s="67"/>
      <c r="GAH1964" s="67"/>
      <c r="GAI1964" s="67"/>
      <c r="GAJ1964" s="67"/>
      <c r="GAK1964" s="67"/>
      <c r="GAL1964" s="67"/>
      <c r="GAM1964" s="67"/>
      <c r="GAN1964" s="67"/>
      <c r="GAO1964" s="67"/>
      <c r="GAP1964" s="67"/>
      <c r="GAQ1964" s="67"/>
      <c r="GAR1964" s="67"/>
      <c r="GAS1964" s="67"/>
      <c r="GAT1964" s="67"/>
      <c r="GAU1964" s="67"/>
      <c r="GAV1964" s="67"/>
      <c r="GAW1964" s="67"/>
      <c r="GAX1964" s="67"/>
      <c r="GAY1964" s="67"/>
      <c r="GAZ1964" s="67"/>
      <c r="GBA1964" s="67"/>
      <c r="GBB1964" s="67"/>
      <c r="GBC1964" s="67"/>
      <c r="GBD1964" s="67"/>
      <c r="GBE1964" s="67"/>
      <c r="GBF1964" s="67"/>
      <c r="GBG1964" s="67"/>
      <c r="GBH1964" s="67"/>
      <c r="GBI1964" s="67"/>
      <c r="GBJ1964" s="67"/>
      <c r="GBK1964" s="67"/>
      <c r="GBL1964" s="67"/>
      <c r="GBM1964" s="67"/>
      <c r="GBN1964" s="67"/>
      <c r="GBO1964" s="67"/>
      <c r="GBP1964" s="67"/>
      <c r="GBQ1964" s="67"/>
      <c r="GBR1964" s="67"/>
      <c r="GBS1964" s="67"/>
      <c r="GBT1964" s="67"/>
      <c r="GBU1964" s="67"/>
      <c r="GBV1964" s="67"/>
      <c r="GBW1964" s="67"/>
      <c r="GBX1964" s="67"/>
      <c r="GBY1964" s="67"/>
      <c r="GBZ1964" s="67"/>
      <c r="GCA1964" s="67"/>
      <c r="GCB1964" s="67"/>
      <c r="GCC1964" s="67"/>
      <c r="GCD1964" s="67"/>
      <c r="GCE1964" s="67"/>
      <c r="GCF1964" s="67"/>
      <c r="GCG1964" s="67"/>
      <c r="GCH1964" s="67"/>
      <c r="GCI1964" s="67"/>
      <c r="GCJ1964" s="67"/>
      <c r="GCK1964" s="67"/>
      <c r="GCL1964" s="67"/>
      <c r="GCM1964" s="67"/>
      <c r="GCN1964" s="67"/>
      <c r="GCO1964" s="67"/>
      <c r="GCP1964" s="67"/>
      <c r="GCQ1964" s="67"/>
      <c r="GCR1964" s="67"/>
      <c r="GCS1964" s="67"/>
      <c r="GCT1964" s="67"/>
      <c r="GCU1964" s="67"/>
      <c r="GCV1964" s="67"/>
      <c r="GCW1964" s="67"/>
      <c r="GCX1964" s="67"/>
      <c r="GCY1964" s="67"/>
      <c r="GCZ1964" s="67"/>
      <c r="GDA1964" s="67"/>
      <c r="GDB1964" s="67"/>
      <c r="GDC1964" s="67"/>
      <c r="GDD1964" s="67"/>
      <c r="GDE1964" s="67"/>
      <c r="GDF1964" s="67"/>
      <c r="GDG1964" s="67"/>
      <c r="GDH1964" s="67"/>
      <c r="GDI1964" s="67"/>
      <c r="GDJ1964" s="67"/>
      <c r="GDK1964" s="67"/>
      <c r="GDL1964" s="67"/>
      <c r="GDM1964" s="67"/>
      <c r="GDO1964" s="67"/>
      <c r="GDP1964" s="67"/>
      <c r="GDQ1964" s="67"/>
      <c r="GDR1964" s="67"/>
      <c r="GDS1964" s="67"/>
      <c r="GDU1964" s="67"/>
      <c r="GDV1964" s="67"/>
      <c r="GDW1964" s="67"/>
      <c r="GDX1964" s="67"/>
      <c r="GDY1964" s="67"/>
      <c r="GDZ1964" s="67"/>
      <c r="GEA1964" s="67"/>
      <c r="GEB1964" s="67"/>
      <c r="GEC1964" s="67"/>
      <c r="GED1964" s="67"/>
      <c r="GEE1964" s="67"/>
      <c r="GEF1964" s="67"/>
      <c r="GEG1964" s="67"/>
      <c r="GEH1964" s="67"/>
      <c r="GEI1964" s="67"/>
      <c r="GEJ1964" s="67"/>
      <c r="GEK1964" s="67"/>
      <c r="GEL1964" s="67"/>
      <c r="GEM1964" s="67"/>
      <c r="GEN1964" s="67"/>
      <c r="GEO1964" s="67"/>
      <c r="GEP1964" s="67"/>
      <c r="GEQ1964" s="67"/>
      <c r="GER1964" s="67"/>
      <c r="GES1964" s="67"/>
      <c r="GET1964" s="67"/>
      <c r="GEU1964" s="67"/>
      <c r="GEV1964" s="67"/>
      <c r="GEW1964" s="67"/>
      <c r="GEX1964" s="67"/>
      <c r="GEY1964" s="67"/>
      <c r="GEZ1964" s="67"/>
      <c r="GFA1964" s="67"/>
      <c r="GFB1964" s="67"/>
      <c r="GFC1964" s="67"/>
      <c r="GFD1964" s="67"/>
      <c r="GFE1964" s="67"/>
      <c r="GFF1964" s="67"/>
      <c r="GFG1964" s="67"/>
      <c r="GFH1964" s="67"/>
      <c r="GFI1964" s="67"/>
      <c r="GFJ1964" s="67"/>
      <c r="GFK1964" s="67"/>
      <c r="GFL1964" s="67"/>
      <c r="GFM1964" s="67"/>
      <c r="GFN1964" s="67"/>
      <c r="GFO1964" s="67"/>
      <c r="GFP1964" s="67"/>
      <c r="GFQ1964" s="67"/>
      <c r="GFR1964" s="67"/>
      <c r="GFS1964" s="67"/>
      <c r="GFT1964" s="67"/>
      <c r="GFU1964" s="67"/>
      <c r="GFV1964" s="67"/>
      <c r="GFW1964" s="67"/>
      <c r="GFX1964" s="67"/>
      <c r="GFY1964" s="67"/>
      <c r="GFZ1964" s="67"/>
      <c r="GGA1964" s="67"/>
      <c r="GGB1964" s="67"/>
      <c r="GGC1964" s="67"/>
      <c r="GGD1964" s="67"/>
      <c r="GGE1964" s="67"/>
      <c r="GGF1964" s="67"/>
      <c r="GGG1964" s="67"/>
      <c r="GGH1964" s="67"/>
      <c r="GGI1964" s="67"/>
      <c r="GGJ1964" s="67"/>
      <c r="GGK1964" s="67"/>
      <c r="GGL1964" s="67"/>
      <c r="GGM1964" s="67"/>
      <c r="GGN1964" s="67"/>
      <c r="GGO1964" s="67"/>
      <c r="GGP1964" s="67"/>
      <c r="GGQ1964" s="67"/>
      <c r="GGR1964" s="67"/>
      <c r="GGS1964" s="67"/>
      <c r="GGT1964" s="67"/>
      <c r="GGU1964" s="67"/>
      <c r="GGV1964" s="67"/>
      <c r="GGW1964" s="67"/>
      <c r="GGX1964" s="67"/>
      <c r="GGY1964" s="67"/>
      <c r="GGZ1964" s="67"/>
      <c r="GHA1964" s="67"/>
      <c r="GHB1964" s="67"/>
      <c r="GHC1964" s="67"/>
      <c r="GHD1964" s="67"/>
      <c r="GHE1964" s="67"/>
      <c r="GHF1964" s="67"/>
      <c r="GHG1964" s="67"/>
      <c r="GHH1964" s="67"/>
      <c r="GHI1964" s="67"/>
      <c r="GHJ1964" s="67"/>
      <c r="GHK1964" s="67"/>
      <c r="GHL1964" s="67"/>
      <c r="GHM1964" s="67"/>
      <c r="GHN1964" s="67"/>
      <c r="GHO1964" s="67"/>
      <c r="GHP1964" s="67"/>
      <c r="GHQ1964" s="67"/>
      <c r="GHR1964" s="67"/>
      <c r="GHS1964" s="67"/>
      <c r="GHT1964" s="67"/>
      <c r="GHU1964" s="67"/>
      <c r="GHV1964" s="67"/>
      <c r="GHW1964" s="67"/>
      <c r="GHX1964" s="67"/>
      <c r="GHY1964" s="67"/>
      <c r="GHZ1964" s="67"/>
      <c r="GIA1964" s="67"/>
      <c r="GIB1964" s="67"/>
      <c r="GIC1964" s="67"/>
      <c r="GID1964" s="67"/>
      <c r="GIE1964" s="67"/>
      <c r="GIF1964" s="67"/>
      <c r="GIG1964" s="67"/>
      <c r="GIH1964" s="67"/>
      <c r="GII1964" s="67"/>
      <c r="GIJ1964" s="67"/>
      <c r="GIK1964" s="67"/>
      <c r="GIL1964" s="67"/>
      <c r="GIM1964" s="67"/>
      <c r="GIN1964" s="67"/>
      <c r="GIO1964" s="67"/>
      <c r="GIP1964" s="67"/>
      <c r="GIQ1964" s="67"/>
      <c r="GIR1964" s="67"/>
      <c r="GIS1964" s="67"/>
      <c r="GIT1964" s="67"/>
      <c r="GIU1964" s="67"/>
      <c r="GIV1964" s="67"/>
      <c r="GIW1964" s="67"/>
      <c r="GIX1964" s="67"/>
      <c r="GIY1964" s="67"/>
      <c r="GIZ1964" s="67"/>
      <c r="GJA1964" s="67"/>
      <c r="GJB1964" s="67"/>
      <c r="GJC1964" s="67"/>
      <c r="GJD1964" s="67"/>
      <c r="GJE1964" s="67"/>
      <c r="GJF1964" s="67"/>
      <c r="GJG1964" s="67"/>
      <c r="GJH1964" s="67"/>
      <c r="GJI1964" s="67"/>
      <c r="GJJ1964" s="67"/>
      <c r="GJK1964" s="67"/>
      <c r="GJL1964" s="67"/>
      <c r="GJM1964" s="67"/>
      <c r="GJN1964" s="67"/>
      <c r="GJO1964" s="67"/>
      <c r="GJP1964" s="67"/>
      <c r="GJQ1964" s="67"/>
      <c r="GJR1964" s="67"/>
      <c r="GJS1964" s="67"/>
      <c r="GJT1964" s="67"/>
      <c r="GJU1964" s="67"/>
      <c r="GJV1964" s="67"/>
      <c r="GJW1964" s="67"/>
      <c r="GJX1964" s="67"/>
      <c r="GJY1964" s="67"/>
      <c r="GJZ1964" s="67"/>
      <c r="GKA1964" s="67"/>
      <c r="GKB1964" s="67"/>
      <c r="GKC1964" s="67"/>
      <c r="GKD1964" s="67"/>
      <c r="GKE1964" s="67"/>
      <c r="GKF1964" s="67"/>
      <c r="GKG1964" s="67"/>
      <c r="GKH1964" s="67"/>
      <c r="GKI1964" s="67"/>
      <c r="GKJ1964" s="67"/>
      <c r="GKK1964" s="67"/>
      <c r="GKL1964" s="67"/>
      <c r="GKM1964" s="67"/>
      <c r="GKN1964" s="67"/>
      <c r="GKO1964" s="67"/>
      <c r="GKP1964" s="67"/>
      <c r="GKQ1964" s="67"/>
      <c r="GKR1964" s="67"/>
      <c r="GKS1964" s="67"/>
      <c r="GKT1964" s="67"/>
      <c r="GKU1964" s="67"/>
      <c r="GKV1964" s="67"/>
      <c r="GKW1964" s="67"/>
      <c r="GKX1964" s="67"/>
      <c r="GKY1964" s="67"/>
      <c r="GKZ1964" s="67"/>
      <c r="GLA1964" s="67"/>
      <c r="GLB1964" s="67"/>
      <c r="GLC1964" s="67"/>
      <c r="GLD1964" s="67"/>
      <c r="GLE1964" s="67"/>
      <c r="GLF1964" s="67"/>
      <c r="GLG1964" s="67"/>
      <c r="GLH1964" s="67"/>
      <c r="GLI1964" s="67"/>
      <c r="GLJ1964" s="67"/>
      <c r="GLK1964" s="67"/>
      <c r="GLL1964" s="67"/>
      <c r="GLM1964" s="67"/>
      <c r="GLN1964" s="67"/>
      <c r="GLO1964" s="67"/>
      <c r="GLP1964" s="67"/>
      <c r="GLQ1964" s="67"/>
      <c r="GLR1964" s="67"/>
      <c r="GLS1964" s="67"/>
      <c r="GLT1964" s="67"/>
      <c r="GLU1964" s="67"/>
      <c r="GLV1964" s="67"/>
      <c r="GLW1964" s="67"/>
      <c r="GLX1964" s="67"/>
      <c r="GLY1964" s="67"/>
      <c r="GLZ1964" s="67"/>
      <c r="GMA1964" s="67"/>
      <c r="GMB1964" s="67"/>
      <c r="GMC1964" s="67"/>
      <c r="GMD1964" s="67"/>
      <c r="GME1964" s="67"/>
      <c r="GMF1964" s="67"/>
      <c r="GMG1964" s="67"/>
      <c r="GMH1964" s="67"/>
      <c r="GMI1964" s="67"/>
      <c r="GMJ1964" s="67"/>
      <c r="GMK1964" s="67"/>
      <c r="GML1964" s="67"/>
      <c r="GMM1964" s="67"/>
      <c r="GMN1964" s="67"/>
      <c r="GMO1964" s="67"/>
      <c r="GMP1964" s="67"/>
      <c r="GMQ1964" s="67"/>
      <c r="GMR1964" s="67"/>
      <c r="GMS1964" s="67"/>
      <c r="GMT1964" s="67"/>
      <c r="GMU1964" s="67"/>
      <c r="GMV1964" s="67"/>
      <c r="GMW1964" s="67"/>
      <c r="GMX1964" s="67"/>
      <c r="GMY1964" s="67"/>
      <c r="GMZ1964" s="67"/>
      <c r="GNA1964" s="67"/>
      <c r="GNB1964" s="67"/>
      <c r="GNC1964" s="67"/>
      <c r="GND1964" s="67"/>
      <c r="GNE1964" s="67"/>
      <c r="GNF1964" s="67"/>
      <c r="GNG1964" s="67"/>
      <c r="GNH1964" s="67"/>
      <c r="GNI1964" s="67"/>
      <c r="GNK1964" s="67"/>
      <c r="GNL1964" s="67"/>
      <c r="GNM1964" s="67"/>
      <c r="GNN1964" s="67"/>
      <c r="GNO1964" s="67"/>
      <c r="GNQ1964" s="67"/>
      <c r="GNR1964" s="67"/>
      <c r="GNS1964" s="67"/>
      <c r="GNT1964" s="67"/>
      <c r="GNU1964" s="67"/>
      <c r="GNV1964" s="67"/>
      <c r="GNW1964" s="67"/>
      <c r="GNX1964" s="67"/>
      <c r="GNY1964" s="67"/>
      <c r="GNZ1964" s="67"/>
      <c r="GOA1964" s="67"/>
      <c r="GOB1964" s="67"/>
      <c r="GOC1964" s="67"/>
      <c r="GOD1964" s="67"/>
      <c r="GOE1964" s="67"/>
      <c r="GOF1964" s="67"/>
      <c r="GOG1964" s="67"/>
      <c r="GOH1964" s="67"/>
      <c r="GOI1964" s="67"/>
      <c r="GOJ1964" s="67"/>
      <c r="GOK1964" s="67"/>
      <c r="GOL1964" s="67"/>
      <c r="GOM1964" s="67"/>
      <c r="GON1964" s="67"/>
      <c r="GOO1964" s="67"/>
      <c r="GOP1964" s="67"/>
      <c r="GOQ1964" s="67"/>
      <c r="GOR1964" s="67"/>
      <c r="GOS1964" s="67"/>
      <c r="GOT1964" s="67"/>
      <c r="GOU1964" s="67"/>
      <c r="GOV1964" s="67"/>
      <c r="GOW1964" s="67"/>
      <c r="GOX1964" s="67"/>
      <c r="GOY1964" s="67"/>
      <c r="GOZ1964" s="67"/>
      <c r="GPA1964" s="67"/>
      <c r="GPB1964" s="67"/>
      <c r="GPC1964" s="67"/>
      <c r="GPD1964" s="67"/>
      <c r="GPE1964" s="67"/>
      <c r="GPF1964" s="67"/>
      <c r="GPG1964" s="67"/>
      <c r="GPH1964" s="67"/>
      <c r="GPI1964" s="67"/>
      <c r="GPJ1964" s="67"/>
      <c r="GPK1964" s="67"/>
      <c r="GPL1964" s="67"/>
      <c r="GPM1964" s="67"/>
      <c r="GPN1964" s="67"/>
      <c r="GPO1964" s="67"/>
      <c r="GPP1964" s="67"/>
      <c r="GPQ1964" s="67"/>
      <c r="GPR1964" s="67"/>
      <c r="GPS1964" s="67"/>
      <c r="GPT1964" s="67"/>
      <c r="GPU1964" s="67"/>
      <c r="GPV1964" s="67"/>
      <c r="GPW1964" s="67"/>
      <c r="GPX1964" s="67"/>
      <c r="GPY1964" s="67"/>
      <c r="GPZ1964" s="67"/>
      <c r="GQA1964" s="67"/>
      <c r="GQB1964" s="67"/>
      <c r="GQC1964" s="67"/>
      <c r="GQD1964" s="67"/>
      <c r="GQE1964" s="67"/>
      <c r="GQF1964" s="67"/>
      <c r="GQG1964" s="67"/>
      <c r="GQH1964" s="67"/>
      <c r="GQI1964" s="67"/>
      <c r="GQJ1964" s="67"/>
      <c r="GQK1964" s="67"/>
      <c r="GQL1964" s="67"/>
      <c r="GQM1964" s="67"/>
      <c r="GQN1964" s="67"/>
      <c r="GQO1964" s="67"/>
      <c r="GQP1964" s="67"/>
      <c r="GQQ1964" s="67"/>
      <c r="GQR1964" s="67"/>
      <c r="GQS1964" s="67"/>
      <c r="GQT1964" s="67"/>
      <c r="GQU1964" s="67"/>
      <c r="GQV1964" s="67"/>
      <c r="GQW1964" s="67"/>
      <c r="GQX1964" s="67"/>
      <c r="GQY1964" s="67"/>
      <c r="GQZ1964" s="67"/>
      <c r="GRA1964" s="67"/>
      <c r="GRB1964" s="67"/>
      <c r="GRC1964" s="67"/>
      <c r="GRD1964" s="67"/>
      <c r="GRE1964" s="67"/>
      <c r="GRF1964" s="67"/>
      <c r="GRG1964" s="67"/>
      <c r="GRH1964" s="67"/>
      <c r="GRI1964" s="67"/>
      <c r="GRJ1964" s="67"/>
      <c r="GRK1964" s="67"/>
      <c r="GRL1964" s="67"/>
      <c r="GRM1964" s="67"/>
      <c r="GRN1964" s="67"/>
      <c r="GRO1964" s="67"/>
      <c r="GRP1964" s="67"/>
      <c r="GRQ1964" s="67"/>
      <c r="GRR1964" s="67"/>
      <c r="GRS1964" s="67"/>
      <c r="GRT1964" s="67"/>
      <c r="GRU1964" s="67"/>
      <c r="GRV1964" s="67"/>
      <c r="GRW1964" s="67"/>
      <c r="GRX1964" s="67"/>
      <c r="GRY1964" s="67"/>
      <c r="GRZ1964" s="67"/>
      <c r="GSA1964" s="67"/>
      <c r="GSB1964" s="67"/>
      <c r="GSC1964" s="67"/>
      <c r="GSD1964" s="67"/>
      <c r="GSE1964" s="67"/>
      <c r="GSF1964" s="67"/>
      <c r="GSG1964" s="67"/>
      <c r="GSH1964" s="67"/>
      <c r="GSI1964" s="67"/>
      <c r="GSJ1964" s="67"/>
      <c r="GSK1964" s="67"/>
      <c r="GSL1964" s="67"/>
      <c r="GSM1964" s="67"/>
      <c r="GSN1964" s="67"/>
      <c r="GSO1964" s="67"/>
      <c r="GSP1964" s="67"/>
      <c r="GSQ1964" s="67"/>
      <c r="GSR1964" s="67"/>
      <c r="GSS1964" s="67"/>
      <c r="GST1964" s="67"/>
      <c r="GSU1964" s="67"/>
      <c r="GSV1964" s="67"/>
      <c r="GSW1964" s="67"/>
      <c r="GSX1964" s="67"/>
      <c r="GSY1964" s="67"/>
      <c r="GSZ1964" s="67"/>
      <c r="GTA1964" s="67"/>
      <c r="GTB1964" s="67"/>
      <c r="GTC1964" s="67"/>
      <c r="GTD1964" s="67"/>
      <c r="GTE1964" s="67"/>
      <c r="GTF1964" s="67"/>
      <c r="GTG1964" s="67"/>
      <c r="GTH1964" s="67"/>
      <c r="GTI1964" s="67"/>
      <c r="GTJ1964" s="67"/>
      <c r="GTK1964" s="67"/>
      <c r="GTL1964" s="67"/>
      <c r="GTM1964" s="67"/>
      <c r="GTN1964" s="67"/>
      <c r="GTO1964" s="67"/>
      <c r="GTP1964" s="67"/>
      <c r="GTQ1964" s="67"/>
      <c r="GTR1964" s="67"/>
      <c r="GTS1964" s="67"/>
      <c r="GTT1964" s="67"/>
      <c r="GTU1964" s="67"/>
      <c r="GTV1964" s="67"/>
      <c r="GTW1964" s="67"/>
      <c r="GTX1964" s="67"/>
      <c r="GTY1964" s="67"/>
      <c r="GTZ1964" s="67"/>
      <c r="GUA1964" s="67"/>
      <c r="GUB1964" s="67"/>
      <c r="GUC1964" s="67"/>
      <c r="GUD1964" s="67"/>
      <c r="GUE1964" s="67"/>
      <c r="GUF1964" s="67"/>
      <c r="GUG1964" s="67"/>
      <c r="GUH1964" s="67"/>
      <c r="GUI1964" s="67"/>
      <c r="GUJ1964" s="67"/>
      <c r="GUK1964" s="67"/>
      <c r="GUL1964" s="67"/>
      <c r="GUM1964" s="67"/>
      <c r="GUN1964" s="67"/>
      <c r="GUO1964" s="67"/>
      <c r="GUP1964" s="67"/>
      <c r="GUQ1964" s="67"/>
      <c r="GUR1964" s="67"/>
      <c r="GUS1964" s="67"/>
      <c r="GUT1964" s="67"/>
      <c r="GUU1964" s="67"/>
      <c r="GUV1964" s="67"/>
      <c r="GUW1964" s="67"/>
      <c r="GUX1964" s="67"/>
      <c r="GUY1964" s="67"/>
      <c r="GUZ1964" s="67"/>
      <c r="GVA1964" s="67"/>
      <c r="GVB1964" s="67"/>
      <c r="GVC1964" s="67"/>
      <c r="GVD1964" s="67"/>
      <c r="GVE1964" s="67"/>
      <c r="GVF1964" s="67"/>
      <c r="GVG1964" s="67"/>
      <c r="GVH1964" s="67"/>
      <c r="GVI1964" s="67"/>
      <c r="GVJ1964" s="67"/>
      <c r="GVK1964" s="67"/>
      <c r="GVL1964" s="67"/>
      <c r="GVM1964" s="67"/>
      <c r="GVN1964" s="67"/>
      <c r="GVO1964" s="67"/>
      <c r="GVP1964" s="67"/>
      <c r="GVQ1964" s="67"/>
      <c r="GVR1964" s="67"/>
      <c r="GVS1964" s="67"/>
      <c r="GVT1964" s="67"/>
      <c r="GVU1964" s="67"/>
      <c r="GVV1964" s="67"/>
      <c r="GVW1964" s="67"/>
      <c r="GVX1964" s="67"/>
      <c r="GVY1964" s="67"/>
      <c r="GVZ1964" s="67"/>
      <c r="GWA1964" s="67"/>
      <c r="GWB1964" s="67"/>
      <c r="GWC1964" s="67"/>
      <c r="GWD1964" s="67"/>
      <c r="GWE1964" s="67"/>
      <c r="GWF1964" s="67"/>
      <c r="GWG1964" s="67"/>
      <c r="GWH1964" s="67"/>
      <c r="GWI1964" s="67"/>
      <c r="GWJ1964" s="67"/>
      <c r="GWK1964" s="67"/>
      <c r="GWL1964" s="67"/>
      <c r="GWM1964" s="67"/>
      <c r="GWN1964" s="67"/>
      <c r="GWO1964" s="67"/>
      <c r="GWP1964" s="67"/>
      <c r="GWQ1964" s="67"/>
      <c r="GWR1964" s="67"/>
      <c r="GWS1964" s="67"/>
      <c r="GWT1964" s="67"/>
      <c r="GWU1964" s="67"/>
      <c r="GWV1964" s="67"/>
      <c r="GWW1964" s="67"/>
      <c r="GWX1964" s="67"/>
      <c r="GWY1964" s="67"/>
      <c r="GWZ1964" s="67"/>
      <c r="GXA1964" s="67"/>
      <c r="GXB1964" s="67"/>
      <c r="GXC1964" s="67"/>
      <c r="GXD1964" s="67"/>
      <c r="GXE1964" s="67"/>
      <c r="GXG1964" s="67"/>
      <c r="GXH1964" s="67"/>
      <c r="GXI1964" s="67"/>
      <c r="GXJ1964" s="67"/>
      <c r="GXK1964" s="67"/>
      <c r="GXM1964" s="67"/>
      <c r="GXN1964" s="67"/>
      <c r="GXO1964" s="67"/>
      <c r="GXP1964" s="67"/>
      <c r="GXQ1964" s="67"/>
      <c r="GXR1964" s="67"/>
      <c r="GXS1964" s="67"/>
      <c r="GXT1964" s="67"/>
      <c r="GXU1964" s="67"/>
      <c r="GXV1964" s="67"/>
      <c r="GXW1964" s="67"/>
      <c r="GXX1964" s="67"/>
      <c r="GXY1964" s="67"/>
      <c r="GXZ1964" s="67"/>
      <c r="GYA1964" s="67"/>
      <c r="GYB1964" s="67"/>
      <c r="GYC1964" s="67"/>
      <c r="GYD1964" s="67"/>
      <c r="GYE1964" s="67"/>
      <c r="GYF1964" s="67"/>
      <c r="GYG1964" s="67"/>
      <c r="GYH1964" s="67"/>
      <c r="GYI1964" s="67"/>
      <c r="GYJ1964" s="67"/>
      <c r="GYK1964" s="67"/>
      <c r="GYL1964" s="67"/>
      <c r="GYM1964" s="67"/>
      <c r="GYN1964" s="67"/>
      <c r="GYO1964" s="67"/>
      <c r="GYP1964" s="67"/>
      <c r="GYQ1964" s="67"/>
      <c r="GYR1964" s="67"/>
      <c r="GYS1964" s="67"/>
      <c r="GYT1964" s="67"/>
      <c r="GYU1964" s="67"/>
      <c r="GYV1964" s="67"/>
      <c r="GYW1964" s="67"/>
      <c r="GYX1964" s="67"/>
      <c r="GYY1964" s="67"/>
      <c r="GYZ1964" s="67"/>
      <c r="GZA1964" s="67"/>
      <c r="GZB1964" s="67"/>
      <c r="GZC1964" s="67"/>
      <c r="GZD1964" s="67"/>
      <c r="GZE1964" s="67"/>
      <c r="GZF1964" s="67"/>
      <c r="GZG1964" s="67"/>
      <c r="GZH1964" s="67"/>
      <c r="GZI1964" s="67"/>
      <c r="GZJ1964" s="67"/>
      <c r="GZK1964" s="67"/>
      <c r="GZL1964" s="67"/>
      <c r="GZM1964" s="67"/>
      <c r="GZN1964" s="67"/>
      <c r="GZO1964" s="67"/>
      <c r="GZP1964" s="67"/>
      <c r="GZQ1964" s="67"/>
      <c r="GZR1964" s="67"/>
      <c r="GZS1964" s="67"/>
      <c r="GZT1964" s="67"/>
      <c r="GZU1964" s="67"/>
      <c r="GZV1964" s="67"/>
      <c r="GZW1964" s="67"/>
      <c r="GZX1964" s="67"/>
      <c r="GZY1964" s="67"/>
      <c r="GZZ1964" s="67"/>
      <c r="HAA1964" s="67"/>
      <c r="HAB1964" s="67"/>
      <c r="HAC1964" s="67"/>
      <c r="HAD1964" s="67"/>
      <c r="HAE1964" s="67"/>
      <c r="HAF1964" s="67"/>
      <c r="HAG1964" s="67"/>
      <c r="HAH1964" s="67"/>
      <c r="HAI1964" s="67"/>
      <c r="HAJ1964" s="67"/>
      <c r="HAK1964" s="67"/>
      <c r="HAL1964" s="67"/>
      <c r="HAM1964" s="67"/>
      <c r="HAN1964" s="67"/>
      <c r="HAO1964" s="67"/>
      <c r="HAP1964" s="67"/>
      <c r="HAQ1964" s="67"/>
      <c r="HAR1964" s="67"/>
      <c r="HAS1964" s="67"/>
      <c r="HAT1964" s="67"/>
      <c r="HAU1964" s="67"/>
      <c r="HAV1964" s="67"/>
      <c r="HAW1964" s="67"/>
      <c r="HAX1964" s="67"/>
      <c r="HAY1964" s="67"/>
      <c r="HAZ1964" s="67"/>
      <c r="HBA1964" s="67"/>
      <c r="HBB1964" s="67"/>
      <c r="HBC1964" s="67"/>
      <c r="HBD1964" s="67"/>
      <c r="HBE1964" s="67"/>
      <c r="HBF1964" s="67"/>
      <c r="HBG1964" s="67"/>
      <c r="HBH1964" s="67"/>
      <c r="HBI1964" s="67"/>
      <c r="HBJ1964" s="67"/>
      <c r="HBK1964" s="67"/>
      <c r="HBL1964" s="67"/>
      <c r="HBM1964" s="67"/>
      <c r="HBN1964" s="67"/>
      <c r="HBO1964" s="67"/>
      <c r="HBP1964" s="67"/>
      <c r="HBQ1964" s="67"/>
      <c r="HBR1964" s="67"/>
      <c r="HBS1964" s="67"/>
      <c r="HBT1964" s="67"/>
      <c r="HBU1964" s="67"/>
      <c r="HBV1964" s="67"/>
      <c r="HBW1964" s="67"/>
      <c r="HBX1964" s="67"/>
      <c r="HBY1964" s="67"/>
      <c r="HBZ1964" s="67"/>
      <c r="HCA1964" s="67"/>
      <c r="HCB1964" s="67"/>
      <c r="HCC1964" s="67"/>
      <c r="HCD1964" s="67"/>
      <c r="HCE1964" s="67"/>
      <c r="HCF1964" s="67"/>
      <c r="HCG1964" s="67"/>
      <c r="HCH1964" s="67"/>
      <c r="HCI1964" s="67"/>
      <c r="HCJ1964" s="67"/>
      <c r="HCK1964" s="67"/>
      <c r="HCL1964" s="67"/>
      <c r="HCM1964" s="67"/>
      <c r="HCN1964" s="67"/>
      <c r="HCO1964" s="67"/>
      <c r="HCP1964" s="67"/>
      <c r="HCQ1964" s="67"/>
      <c r="HCR1964" s="67"/>
      <c r="HCS1964" s="67"/>
      <c r="HCT1964" s="67"/>
      <c r="HCU1964" s="67"/>
      <c r="HCV1964" s="67"/>
      <c r="HCW1964" s="67"/>
      <c r="HCX1964" s="67"/>
      <c r="HCY1964" s="67"/>
      <c r="HCZ1964" s="67"/>
      <c r="HDA1964" s="67"/>
      <c r="HDB1964" s="67"/>
      <c r="HDC1964" s="67"/>
      <c r="HDD1964" s="67"/>
      <c r="HDE1964" s="67"/>
      <c r="HDF1964" s="67"/>
      <c r="HDG1964" s="67"/>
      <c r="HDH1964" s="67"/>
      <c r="HDI1964" s="67"/>
      <c r="HDJ1964" s="67"/>
      <c r="HDK1964" s="67"/>
      <c r="HDL1964" s="67"/>
      <c r="HDM1964" s="67"/>
      <c r="HDN1964" s="67"/>
      <c r="HDO1964" s="67"/>
      <c r="HDP1964" s="67"/>
      <c r="HDQ1964" s="67"/>
      <c r="HDR1964" s="67"/>
      <c r="HDS1964" s="67"/>
      <c r="HDT1964" s="67"/>
      <c r="HDU1964" s="67"/>
      <c r="HDV1964" s="67"/>
      <c r="HDW1964" s="67"/>
      <c r="HDX1964" s="67"/>
      <c r="HDY1964" s="67"/>
      <c r="HDZ1964" s="67"/>
      <c r="HEA1964" s="67"/>
      <c r="HEB1964" s="67"/>
      <c r="HEC1964" s="67"/>
      <c r="HED1964" s="67"/>
      <c r="HEE1964" s="67"/>
      <c r="HEF1964" s="67"/>
      <c r="HEG1964" s="67"/>
      <c r="HEH1964" s="67"/>
      <c r="HEI1964" s="67"/>
      <c r="HEJ1964" s="67"/>
      <c r="HEK1964" s="67"/>
      <c r="HEL1964" s="67"/>
      <c r="HEM1964" s="67"/>
      <c r="HEN1964" s="67"/>
      <c r="HEO1964" s="67"/>
      <c r="HEP1964" s="67"/>
      <c r="HEQ1964" s="67"/>
      <c r="HER1964" s="67"/>
      <c r="HES1964" s="67"/>
      <c r="HET1964" s="67"/>
      <c r="HEU1964" s="67"/>
      <c r="HEV1964" s="67"/>
      <c r="HEW1964" s="67"/>
      <c r="HEX1964" s="67"/>
      <c r="HEY1964" s="67"/>
      <c r="HEZ1964" s="67"/>
      <c r="HFA1964" s="67"/>
      <c r="HFB1964" s="67"/>
      <c r="HFC1964" s="67"/>
      <c r="HFD1964" s="67"/>
      <c r="HFE1964" s="67"/>
      <c r="HFF1964" s="67"/>
      <c r="HFG1964" s="67"/>
      <c r="HFH1964" s="67"/>
      <c r="HFI1964" s="67"/>
      <c r="HFJ1964" s="67"/>
      <c r="HFK1964" s="67"/>
      <c r="HFL1964" s="67"/>
      <c r="HFM1964" s="67"/>
      <c r="HFN1964" s="67"/>
      <c r="HFO1964" s="67"/>
      <c r="HFP1964" s="67"/>
      <c r="HFQ1964" s="67"/>
      <c r="HFR1964" s="67"/>
      <c r="HFS1964" s="67"/>
      <c r="HFT1964" s="67"/>
      <c r="HFU1964" s="67"/>
      <c r="HFV1964" s="67"/>
      <c r="HFW1964" s="67"/>
      <c r="HFX1964" s="67"/>
      <c r="HFY1964" s="67"/>
      <c r="HFZ1964" s="67"/>
      <c r="HGA1964" s="67"/>
      <c r="HGB1964" s="67"/>
      <c r="HGC1964" s="67"/>
      <c r="HGD1964" s="67"/>
      <c r="HGE1964" s="67"/>
      <c r="HGF1964" s="67"/>
      <c r="HGG1964" s="67"/>
      <c r="HGH1964" s="67"/>
      <c r="HGI1964" s="67"/>
      <c r="HGJ1964" s="67"/>
      <c r="HGK1964" s="67"/>
      <c r="HGL1964" s="67"/>
      <c r="HGM1964" s="67"/>
      <c r="HGN1964" s="67"/>
      <c r="HGO1964" s="67"/>
      <c r="HGP1964" s="67"/>
      <c r="HGQ1964" s="67"/>
      <c r="HGR1964" s="67"/>
      <c r="HGS1964" s="67"/>
      <c r="HGT1964" s="67"/>
      <c r="HGU1964" s="67"/>
      <c r="HGV1964" s="67"/>
      <c r="HGW1964" s="67"/>
      <c r="HGX1964" s="67"/>
      <c r="HGY1964" s="67"/>
      <c r="HGZ1964" s="67"/>
      <c r="HHA1964" s="67"/>
      <c r="HHC1964" s="67"/>
      <c r="HHD1964" s="67"/>
      <c r="HHE1964" s="67"/>
      <c r="HHF1964" s="67"/>
      <c r="HHG1964" s="67"/>
      <c r="HHI1964" s="67"/>
      <c r="HHJ1964" s="67"/>
      <c r="HHK1964" s="67"/>
      <c r="HHL1964" s="67"/>
      <c r="HHM1964" s="67"/>
      <c r="HHN1964" s="67"/>
      <c r="HHO1964" s="67"/>
      <c r="HHP1964" s="67"/>
      <c r="HHQ1964" s="67"/>
      <c r="HHR1964" s="67"/>
      <c r="HHS1964" s="67"/>
      <c r="HHT1964" s="67"/>
      <c r="HHU1964" s="67"/>
      <c r="HHV1964" s="67"/>
      <c r="HHW1964" s="67"/>
      <c r="HHX1964" s="67"/>
      <c r="HHY1964" s="67"/>
      <c r="HHZ1964" s="67"/>
      <c r="HIA1964" s="67"/>
      <c r="HIB1964" s="67"/>
      <c r="HIC1964" s="67"/>
      <c r="HID1964" s="67"/>
      <c r="HIE1964" s="67"/>
      <c r="HIF1964" s="67"/>
      <c r="HIG1964" s="67"/>
      <c r="HIH1964" s="67"/>
      <c r="HII1964" s="67"/>
      <c r="HIJ1964" s="67"/>
      <c r="HIK1964" s="67"/>
      <c r="HIL1964" s="67"/>
      <c r="HIM1964" s="67"/>
      <c r="HIN1964" s="67"/>
      <c r="HIO1964" s="67"/>
      <c r="HIP1964" s="67"/>
      <c r="HIQ1964" s="67"/>
      <c r="HIR1964" s="67"/>
      <c r="HIS1964" s="67"/>
      <c r="HIT1964" s="67"/>
      <c r="HIU1964" s="67"/>
      <c r="HIV1964" s="67"/>
      <c r="HIW1964" s="67"/>
      <c r="HIX1964" s="67"/>
      <c r="HIY1964" s="67"/>
      <c r="HIZ1964" s="67"/>
      <c r="HJA1964" s="67"/>
      <c r="HJB1964" s="67"/>
      <c r="HJC1964" s="67"/>
      <c r="HJD1964" s="67"/>
      <c r="HJE1964" s="67"/>
      <c r="HJF1964" s="67"/>
      <c r="HJG1964" s="67"/>
      <c r="HJH1964" s="67"/>
      <c r="HJI1964" s="67"/>
      <c r="HJJ1964" s="67"/>
      <c r="HJK1964" s="67"/>
      <c r="HJL1964" s="67"/>
      <c r="HJM1964" s="67"/>
      <c r="HJN1964" s="67"/>
      <c r="HJO1964" s="67"/>
      <c r="HJP1964" s="67"/>
      <c r="HJQ1964" s="67"/>
      <c r="HJR1964" s="67"/>
      <c r="HJS1964" s="67"/>
      <c r="HJT1964" s="67"/>
      <c r="HJU1964" s="67"/>
      <c r="HJV1964" s="67"/>
      <c r="HJW1964" s="67"/>
      <c r="HJX1964" s="67"/>
      <c r="HJY1964" s="67"/>
      <c r="HJZ1964" s="67"/>
      <c r="HKA1964" s="67"/>
      <c r="HKB1964" s="67"/>
      <c r="HKC1964" s="67"/>
      <c r="HKD1964" s="67"/>
      <c r="HKE1964" s="67"/>
      <c r="HKF1964" s="67"/>
      <c r="HKG1964" s="67"/>
      <c r="HKH1964" s="67"/>
      <c r="HKI1964" s="67"/>
      <c r="HKJ1964" s="67"/>
      <c r="HKK1964" s="67"/>
      <c r="HKL1964" s="67"/>
      <c r="HKM1964" s="67"/>
      <c r="HKN1964" s="67"/>
      <c r="HKO1964" s="67"/>
      <c r="HKP1964" s="67"/>
      <c r="HKQ1964" s="67"/>
      <c r="HKR1964" s="67"/>
      <c r="HKS1964" s="67"/>
      <c r="HKT1964" s="67"/>
      <c r="HKU1964" s="67"/>
      <c r="HKV1964" s="67"/>
      <c r="HKW1964" s="67"/>
      <c r="HKX1964" s="67"/>
      <c r="HKY1964" s="67"/>
      <c r="HKZ1964" s="67"/>
      <c r="HLA1964" s="67"/>
      <c r="HLB1964" s="67"/>
      <c r="HLC1964" s="67"/>
      <c r="HLD1964" s="67"/>
      <c r="HLE1964" s="67"/>
      <c r="HLF1964" s="67"/>
      <c r="HLG1964" s="67"/>
      <c r="HLH1964" s="67"/>
      <c r="HLI1964" s="67"/>
      <c r="HLJ1964" s="67"/>
      <c r="HLK1964" s="67"/>
      <c r="HLL1964" s="67"/>
      <c r="HLM1964" s="67"/>
      <c r="HLN1964" s="67"/>
      <c r="HLO1964" s="67"/>
      <c r="HLP1964" s="67"/>
      <c r="HLQ1964" s="67"/>
      <c r="HLR1964" s="67"/>
      <c r="HLS1964" s="67"/>
      <c r="HLT1964" s="67"/>
      <c r="HLU1964" s="67"/>
      <c r="HLV1964" s="67"/>
      <c r="HLW1964" s="67"/>
      <c r="HLX1964" s="67"/>
      <c r="HLY1964" s="67"/>
      <c r="HLZ1964" s="67"/>
      <c r="HMA1964" s="67"/>
      <c r="HMB1964" s="67"/>
      <c r="HMC1964" s="67"/>
      <c r="HMD1964" s="67"/>
      <c r="HME1964" s="67"/>
      <c r="HMF1964" s="67"/>
      <c r="HMG1964" s="67"/>
      <c r="HMH1964" s="67"/>
      <c r="HMI1964" s="67"/>
      <c r="HMJ1964" s="67"/>
      <c r="HMK1964" s="67"/>
      <c r="HML1964" s="67"/>
      <c r="HMM1964" s="67"/>
      <c r="HMN1964" s="67"/>
      <c r="HMO1964" s="67"/>
      <c r="HMP1964" s="67"/>
      <c r="HMQ1964" s="67"/>
      <c r="HMR1964" s="67"/>
      <c r="HMS1964" s="67"/>
      <c r="HMT1964" s="67"/>
      <c r="HMU1964" s="67"/>
      <c r="HMV1964" s="67"/>
      <c r="HMW1964" s="67"/>
      <c r="HMX1964" s="67"/>
      <c r="HMY1964" s="67"/>
      <c r="HMZ1964" s="67"/>
      <c r="HNA1964" s="67"/>
      <c r="HNB1964" s="67"/>
      <c r="HNC1964" s="67"/>
      <c r="HND1964" s="67"/>
      <c r="HNE1964" s="67"/>
      <c r="HNF1964" s="67"/>
      <c r="HNG1964" s="67"/>
      <c r="HNH1964" s="67"/>
      <c r="HNI1964" s="67"/>
      <c r="HNJ1964" s="67"/>
      <c r="HNK1964" s="67"/>
      <c r="HNL1964" s="67"/>
      <c r="HNM1964" s="67"/>
      <c r="HNN1964" s="67"/>
      <c r="HNO1964" s="67"/>
      <c r="HNP1964" s="67"/>
      <c r="HNQ1964" s="67"/>
      <c r="HNR1964" s="67"/>
      <c r="HNS1964" s="67"/>
      <c r="HNT1964" s="67"/>
      <c r="HNU1964" s="67"/>
      <c r="HNV1964" s="67"/>
      <c r="HNW1964" s="67"/>
      <c r="HNX1964" s="67"/>
      <c r="HNY1964" s="67"/>
      <c r="HNZ1964" s="67"/>
      <c r="HOA1964" s="67"/>
      <c r="HOB1964" s="67"/>
      <c r="HOC1964" s="67"/>
      <c r="HOD1964" s="67"/>
      <c r="HOE1964" s="67"/>
      <c r="HOF1964" s="67"/>
      <c r="HOG1964" s="67"/>
      <c r="HOH1964" s="67"/>
      <c r="HOI1964" s="67"/>
      <c r="HOJ1964" s="67"/>
      <c r="HOK1964" s="67"/>
      <c r="HOL1964" s="67"/>
      <c r="HOM1964" s="67"/>
      <c r="HON1964" s="67"/>
      <c r="HOO1964" s="67"/>
      <c r="HOP1964" s="67"/>
      <c r="HOQ1964" s="67"/>
      <c r="HOR1964" s="67"/>
      <c r="HOS1964" s="67"/>
      <c r="HOT1964" s="67"/>
      <c r="HOU1964" s="67"/>
      <c r="HOV1964" s="67"/>
      <c r="HOW1964" s="67"/>
      <c r="HOX1964" s="67"/>
      <c r="HOY1964" s="67"/>
      <c r="HOZ1964" s="67"/>
      <c r="HPA1964" s="67"/>
      <c r="HPB1964" s="67"/>
      <c r="HPC1964" s="67"/>
      <c r="HPD1964" s="67"/>
      <c r="HPE1964" s="67"/>
      <c r="HPF1964" s="67"/>
      <c r="HPG1964" s="67"/>
      <c r="HPH1964" s="67"/>
      <c r="HPI1964" s="67"/>
      <c r="HPJ1964" s="67"/>
      <c r="HPK1964" s="67"/>
      <c r="HPL1964" s="67"/>
      <c r="HPM1964" s="67"/>
      <c r="HPN1964" s="67"/>
      <c r="HPO1964" s="67"/>
      <c r="HPP1964" s="67"/>
      <c r="HPQ1964" s="67"/>
      <c r="HPR1964" s="67"/>
      <c r="HPS1964" s="67"/>
      <c r="HPT1964" s="67"/>
      <c r="HPU1964" s="67"/>
      <c r="HPV1964" s="67"/>
      <c r="HPW1964" s="67"/>
      <c r="HPX1964" s="67"/>
      <c r="HPY1964" s="67"/>
      <c r="HPZ1964" s="67"/>
      <c r="HQA1964" s="67"/>
      <c r="HQB1964" s="67"/>
      <c r="HQC1964" s="67"/>
      <c r="HQD1964" s="67"/>
      <c r="HQE1964" s="67"/>
      <c r="HQF1964" s="67"/>
      <c r="HQG1964" s="67"/>
      <c r="HQH1964" s="67"/>
      <c r="HQI1964" s="67"/>
      <c r="HQJ1964" s="67"/>
      <c r="HQK1964" s="67"/>
      <c r="HQL1964" s="67"/>
      <c r="HQM1964" s="67"/>
      <c r="HQN1964" s="67"/>
      <c r="HQO1964" s="67"/>
      <c r="HQP1964" s="67"/>
      <c r="HQQ1964" s="67"/>
      <c r="HQR1964" s="67"/>
      <c r="HQS1964" s="67"/>
      <c r="HQT1964" s="67"/>
      <c r="HQU1964" s="67"/>
      <c r="HQV1964" s="67"/>
      <c r="HQW1964" s="67"/>
      <c r="HQY1964" s="67"/>
      <c r="HQZ1964" s="67"/>
      <c r="HRA1964" s="67"/>
      <c r="HRB1964" s="67"/>
      <c r="HRC1964" s="67"/>
      <c r="HRE1964" s="67"/>
      <c r="HRF1964" s="67"/>
      <c r="HRG1964" s="67"/>
      <c r="HRH1964" s="67"/>
      <c r="HRI1964" s="67"/>
      <c r="HRJ1964" s="67"/>
      <c r="HRK1964" s="67"/>
      <c r="HRL1964" s="67"/>
      <c r="HRM1964" s="67"/>
      <c r="HRN1964" s="67"/>
      <c r="HRO1964" s="67"/>
      <c r="HRP1964" s="67"/>
      <c r="HRQ1964" s="67"/>
      <c r="HRR1964" s="67"/>
      <c r="HRS1964" s="67"/>
      <c r="HRT1964" s="67"/>
      <c r="HRU1964" s="67"/>
      <c r="HRV1964" s="67"/>
      <c r="HRW1964" s="67"/>
      <c r="HRX1964" s="67"/>
      <c r="HRY1964" s="67"/>
      <c r="HRZ1964" s="67"/>
      <c r="HSA1964" s="67"/>
      <c r="HSB1964" s="67"/>
      <c r="HSC1964" s="67"/>
      <c r="HSD1964" s="67"/>
      <c r="HSE1964" s="67"/>
      <c r="HSF1964" s="67"/>
      <c r="HSG1964" s="67"/>
      <c r="HSH1964" s="67"/>
      <c r="HSI1964" s="67"/>
      <c r="HSJ1964" s="67"/>
      <c r="HSK1964" s="67"/>
      <c r="HSL1964" s="67"/>
      <c r="HSM1964" s="67"/>
      <c r="HSN1964" s="67"/>
      <c r="HSO1964" s="67"/>
      <c r="HSP1964" s="67"/>
      <c r="HSQ1964" s="67"/>
      <c r="HSR1964" s="67"/>
      <c r="HSS1964" s="67"/>
      <c r="HST1964" s="67"/>
      <c r="HSU1964" s="67"/>
      <c r="HSV1964" s="67"/>
      <c r="HSW1964" s="67"/>
      <c r="HSX1964" s="67"/>
      <c r="HSY1964" s="67"/>
      <c r="HSZ1964" s="67"/>
      <c r="HTA1964" s="67"/>
      <c r="HTB1964" s="67"/>
      <c r="HTC1964" s="67"/>
      <c r="HTD1964" s="67"/>
      <c r="HTE1964" s="67"/>
      <c r="HTF1964" s="67"/>
      <c r="HTG1964" s="67"/>
      <c r="HTH1964" s="67"/>
      <c r="HTI1964" s="67"/>
      <c r="HTJ1964" s="67"/>
      <c r="HTK1964" s="67"/>
      <c r="HTL1964" s="67"/>
      <c r="HTM1964" s="67"/>
      <c r="HTN1964" s="67"/>
      <c r="HTO1964" s="67"/>
      <c r="HTP1964" s="67"/>
      <c r="HTQ1964" s="67"/>
      <c r="HTR1964" s="67"/>
      <c r="HTS1964" s="67"/>
      <c r="HTT1964" s="67"/>
      <c r="HTU1964" s="67"/>
      <c r="HTV1964" s="67"/>
      <c r="HTW1964" s="67"/>
      <c r="HTX1964" s="67"/>
      <c r="HTY1964" s="67"/>
      <c r="HTZ1964" s="67"/>
      <c r="HUA1964" s="67"/>
      <c r="HUB1964" s="67"/>
      <c r="HUC1964" s="67"/>
      <c r="HUD1964" s="67"/>
      <c r="HUE1964" s="67"/>
      <c r="HUF1964" s="67"/>
      <c r="HUG1964" s="67"/>
      <c r="HUH1964" s="67"/>
      <c r="HUI1964" s="67"/>
      <c r="HUJ1964" s="67"/>
      <c r="HUK1964" s="67"/>
      <c r="HUL1964" s="67"/>
      <c r="HUM1964" s="67"/>
      <c r="HUN1964" s="67"/>
      <c r="HUO1964" s="67"/>
      <c r="HUP1964" s="67"/>
      <c r="HUQ1964" s="67"/>
      <c r="HUR1964" s="67"/>
      <c r="HUS1964" s="67"/>
      <c r="HUT1964" s="67"/>
      <c r="HUU1964" s="67"/>
      <c r="HUV1964" s="67"/>
      <c r="HUW1964" s="67"/>
      <c r="HUX1964" s="67"/>
      <c r="HUY1964" s="67"/>
      <c r="HUZ1964" s="67"/>
      <c r="HVA1964" s="67"/>
      <c r="HVB1964" s="67"/>
      <c r="HVC1964" s="67"/>
      <c r="HVD1964" s="67"/>
      <c r="HVE1964" s="67"/>
      <c r="HVF1964" s="67"/>
      <c r="HVG1964" s="67"/>
      <c r="HVH1964" s="67"/>
      <c r="HVI1964" s="67"/>
      <c r="HVJ1964" s="67"/>
      <c r="HVK1964" s="67"/>
      <c r="HVL1964" s="67"/>
      <c r="HVM1964" s="67"/>
      <c r="HVN1964" s="67"/>
      <c r="HVO1964" s="67"/>
      <c r="HVP1964" s="67"/>
      <c r="HVQ1964" s="67"/>
      <c r="HVR1964" s="67"/>
      <c r="HVS1964" s="67"/>
      <c r="HVT1964" s="67"/>
      <c r="HVU1964" s="67"/>
      <c r="HVV1964" s="67"/>
      <c r="HVW1964" s="67"/>
      <c r="HVX1964" s="67"/>
      <c r="HVY1964" s="67"/>
      <c r="HVZ1964" s="67"/>
      <c r="HWA1964" s="67"/>
      <c r="HWB1964" s="67"/>
      <c r="HWC1964" s="67"/>
      <c r="HWD1964" s="67"/>
      <c r="HWE1964" s="67"/>
      <c r="HWF1964" s="67"/>
      <c r="HWG1964" s="67"/>
      <c r="HWH1964" s="67"/>
      <c r="HWI1964" s="67"/>
      <c r="HWJ1964" s="67"/>
      <c r="HWK1964" s="67"/>
      <c r="HWL1964" s="67"/>
      <c r="HWM1964" s="67"/>
      <c r="HWN1964" s="67"/>
      <c r="HWO1964" s="67"/>
      <c r="HWP1964" s="67"/>
      <c r="HWQ1964" s="67"/>
      <c r="HWR1964" s="67"/>
      <c r="HWS1964" s="67"/>
      <c r="HWT1964" s="67"/>
      <c r="HWU1964" s="67"/>
      <c r="HWV1964" s="67"/>
      <c r="HWW1964" s="67"/>
      <c r="HWX1964" s="67"/>
      <c r="HWY1964" s="67"/>
      <c r="HWZ1964" s="67"/>
      <c r="HXA1964" s="67"/>
      <c r="HXB1964" s="67"/>
      <c r="HXC1964" s="67"/>
      <c r="HXD1964" s="67"/>
      <c r="HXE1964" s="67"/>
      <c r="HXF1964" s="67"/>
      <c r="HXG1964" s="67"/>
      <c r="HXH1964" s="67"/>
      <c r="HXI1964" s="67"/>
      <c r="HXJ1964" s="67"/>
      <c r="HXK1964" s="67"/>
      <c r="HXL1964" s="67"/>
      <c r="HXM1964" s="67"/>
      <c r="HXN1964" s="67"/>
      <c r="HXO1964" s="67"/>
      <c r="HXP1964" s="67"/>
      <c r="HXQ1964" s="67"/>
      <c r="HXR1964" s="67"/>
      <c r="HXS1964" s="67"/>
      <c r="HXT1964" s="67"/>
      <c r="HXU1964" s="67"/>
      <c r="HXV1964" s="67"/>
      <c r="HXW1964" s="67"/>
      <c r="HXX1964" s="67"/>
      <c r="HXY1964" s="67"/>
      <c r="HXZ1964" s="67"/>
      <c r="HYA1964" s="67"/>
      <c r="HYB1964" s="67"/>
      <c r="HYC1964" s="67"/>
      <c r="HYD1964" s="67"/>
      <c r="HYE1964" s="67"/>
      <c r="HYF1964" s="67"/>
      <c r="HYG1964" s="67"/>
      <c r="HYH1964" s="67"/>
      <c r="HYI1964" s="67"/>
      <c r="HYJ1964" s="67"/>
      <c r="HYK1964" s="67"/>
      <c r="HYL1964" s="67"/>
      <c r="HYM1964" s="67"/>
      <c r="HYN1964" s="67"/>
      <c r="HYO1964" s="67"/>
      <c r="HYP1964" s="67"/>
      <c r="HYQ1964" s="67"/>
      <c r="HYR1964" s="67"/>
      <c r="HYS1964" s="67"/>
      <c r="HYT1964" s="67"/>
      <c r="HYU1964" s="67"/>
      <c r="HYV1964" s="67"/>
      <c r="HYW1964" s="67"/>
      <c r="HYX1964" s="67"/>
      <c r="HYY1964" s="67"/>
      <c r="HYZ1964" s="67"/>
      <c r="HZA1964" s="67"/>
      <c r="HZB1964" s="67"/>
      <c r="HZC1964" s="67"/>
      <c r="HZD1964" s="67"/>
      <c r="HZE1964" s="67"/>
      <c r="HZF1964" s="67"/>
      <c r="HZG1964" s="67"/>
      <c r="HZH1964" s="67"/>
      <c r="HZI1964" s="67"/>
      <c r="HZJ1964" s="67"/>
      <c r="HZK1964" s="67"/>
      <c r="HZL1964" s="67"/>
      <c r="HZM1964" s="67"/>
      <c r="HZN1964" s="67"/>
      <c r="HZO1964" s="67"/>
      <c r="HZP1964" s="67"/>
      <c r="HZQ1964" s="67"/>
      <c r="HZR1964" s="67"/>
      <c r="HZS1964" s="67"/>
      <c r="HZT1964" s="67"/>
      <c r="HZU1964" s="67"/>
      <c r="HZV1964" s="67"/>
      <c r="HZW1964" s="67"/>
      <c r="HZX1964" s="67"/>
      <c r="HZY1964" s="67"/>
      <c r="HZZ1964" s="67"/>
      <c r="IAA1964" s="67"/>
      <c r="IAB1964" s="67"/>
      <c r="IAC1964" s="67"/>
      <c r="IAD1964" s="67"/>
      <c r="IAE1964" s="67"/>
      <c r="IAF1964" s="67"/>
      <c r="IAG1964" s="67"/>
      <c r="IAH1964" s="67"/>
      <c r="IAI1964" s="67"/>
      <c r="IAJ1964" s="67"/>
      <c r="IAK1964" s="67"/>
      <c r="IAL1964" s="67"/>
      <c r="IAM1964" s="67"/>
      <c r="IAN1964" s="67"/>
      <c r="IAO1964" s="67"/>
      <c r="IAP1964" s="67"/>
      <c r="IAQ1964" s="67"/>
      <c r="IAR1964" s="67"/>
      <c r="IAS1964" s="67"/>
      <c r="IAU1964" s="67"/>
      <c r="IAV1964" s="67"/>
      <c r="IAW1964" s="67"/>
      <c r="IAX1964" s="67"/>
      <c r="IAY1964" s="67"/>
      <c r="IBA1964" s="67"/>
      <c r="IBB1964" s="67"/>
      <c r="IBC1964" s="67"/>
      <c r="IBD1964" s="67"/>
      <c r="IBE1964" s="67"/>
      <c r="IBF1964" s="67"/>
      <c r="IBG1964" s="67"/>
      <c r="IBH1964" s="67"/>
      <c r="IBI1964" s="67"/>
      <c r="IBJ1964" s="67"/>
      <c r="IBK1964" s="67"/>
      <c r="IBL1964" s="67"/>
      <c r="IBM1964" s="67"/>
      <c r="IBN1964" s="67"/>
      <c r="IBO1964" s="67"/>
      <c r="IBP1964" s="67"/>
      <c r="IBQ1964" s="67"/>
      <c r="IBR1964" s="67"/>
      <c r="IBS1964" s="67"/>
      <c r="IBT1964" s="67"/>
      <c r="IBU1964" s="67"/>
      <c r="IBV1964" s="67"/>
      <c r="IBW1964" s="67"/>
      <c r="IBX1964" s="67"/>
      <c r="IBY1964" s="67"/>
      <c r="IBZ1964" s="67"/>
      <c r="ICA1964" s="67"/>
      <c r="ICB1964" s="67"/>
      <c r="ICC1964" s="67"/>
      <c r="ICD1964" s="67"/>
      <c r="ICE1964" s="67"/>
      <c r="ICF1964" s="67"/>
      <c r="ICG1964" s="67"/>
      <c r="ICH1964" s="67"/>
      <c r="ICI1964" s="67"/>
      <c r="ICJ1964" s="67"/>
      <c r="ICK1964" s="67"/>
      <c r="ICL1964" s="67"/>
      <c r="ICM1964" s="67"/>
      <c r="ICN1964" s="67"/>
      <c r="ICO1964" s="67"/>
      <c r="ICP1964" s="67"/>
      <c r="ICQ1964" s="67"/>
      <c r="ICR1964" s="67"/>
      <c r="ICS1964" s="67"/>
      <c r="ICT1964" s="67"/>
      <c r="ICU1964" s="67"/>
      <c r="ICV1964" s="67"/>
      <c r="ICW1964" s="67"/>
      <c r="ICX1964" s="67"/>
      <c r="ICY1964" s="67"/>
      <c r="ICZ1964" s="67"/>
      <c r="IDA1964" s="67"/>
      <c r="IDB1964" s="67"/>
      <c r="IDC1964" s="67"/>
      <c r="IDD1964" s="67"/>
      <c r="IDE1964" s="67"/>
      <c r="IDF1964" s="67"/>
      <c r="IDG1964" s="67"/>
      <c r="IDH1964" s="67"/>
      <c r="IDI1964" s="67"/>
      <c r="IDJ1964" s="67"/>
      <c r="IDK1964" s="67"/>
      <c r="IDL1964" s="67"/>
      <c r="IDM1964" s="67"/>
      <c r="IDN1964" s="67"/>
      <c r="IDO1964" s="67"/>
      <c r="IDP1964" s="67"/>
      <c r="IDQ1964" s="67"/>
      <c r="IDR1964" s="67"/>
      <c r="IDS1964" s="67"/>
      <c r="IDT1964" s="67"/>
      <c r="IDU1964" s="67"/>
      <c r="IDV1964" s="67"/>
      <c r="IDW1964" s="67"/>
      <c r="IDX1964" s="67"/>
      <c r="IDY1964" s="67"/>
      <c r="IDZ1964" s="67"/>
      <c r="IEA1964" s="67"/>
      <c r="IEB1964" s="67"/>
      <c r="IEC1964" s="67"/>
      <c r="IED1964" s="67"/>
      <c r="IEE1964" s="67"/>
      <c r="IEF1964" s="67"/>
      <c r="IEG1964" s="67"/>
      <c r="IEH1964" s="67"/>
      <c r="IEI1964" s="67"/>
      <c r="IEJ1964" s="67"/>
      <c r="IEK1964" s="67"/>
      <c r="IEL1964" s="67"/>
      <c r="IEM1964" s="67"/>
      <c r="IEN1964" s="67"/>
      <c r="IEO1964" s="67"/>
      <c r="IEP1964" s="67"/>
      <c r="IEQ1964" s="67"/>
      <c r="IER1964" s="67"/>
      <c r="IES1964" s="67"/>
      <c r="IET1964" s="67"/>
      <c r="IEU1964" s="67"/>
      <c r="IEV1964" s="67"/>
      <c r="IEW1964" s="67"/>
      <c r="IEX1964" s="67"/>
      <c r="IEY1964" s="67"/>
      <c r="IEZ1964" s="67"/>
      <c r="IFA1964" s="67"/>
      <c r="IFB1964" s="67"/>
      <c r="IFC1964" s="67"/>
      <c r="IFD1964" s="67"/>
      <c r="IFE1964" s="67"/>
      <c r="IFF1964" s="67"/>
      <c r="IFG1964" s="67"/>
      <c r="IFH1964" s="67"/>
      <c r="IFI1964" s="67"/>
      <c r="IFJ1964" s="67"/>
      <c r="IFK1964" s="67"/>
      <c r="IFL1964" s="67"/>
      <c r="IFM1964" s="67"/>
      <c r="IFN1964" s="67"/>
      <c r="IFO1964" s="67"/>
      <c r="IFP1964" s="67"/>
      <c r="IFQ1964" s="67"/>
      <c r="IFR1964" s="67"/>
      <c r="IFS1964" s="67"/>
      <c r="IFT1964" s="67"/>
      <c r="IFU1964" s="67"/>
      <c r="IFV1964" s="67"/>
      <c r="IFW1964" s="67"/>
      <c r="IFX1964" s="67"/>
      <c r="IFY1964" s="67"/>
      <c r="IFZ1964" s="67"/>
      <c r="IGA1964" s="67"/>
      <c r="IGB1964" s="67"/>
      <c r="IGC1964" s="67"/>
      <c r="IGD1964" s="67"/>
      <c r="IGE1964" s="67"/>
      <c r="IGF1964" s="67"/>
      <c r="IGG1964" s="67"/>
      <c r="IGH1964" s="67"/>
      <c r="IGI1964" s="67"/>
      <c r="IGJ1964" s="67"/>
      <c r="IGK1964" s="67"/>
      <c r="IGL1964" s="67"/>
      <c r="IGM1964" s="67"/>
      <c r="IGN1964" s="67"/>
      <c r="IGO1964" s="67"/>
      <c r="IGP1964" s="67"/>
      <c r="IGQ1964" s="67"/>
      <c r="IGR1964" s="67"/>
      <c r="IGS1964" s="67"/>
      <c r="IGT1964" s="67"/>
      <c r="IGU1964" s="67"/>
      <c r="IGV1964" s="67"/>
      <c r="IGW1964" s="67"/>
      <c r="IGX1964" s="67"/>
      <c r="IGY1964" s="67"/>
      <c r="IGZ1964" s="67"/>
      <c r="IHA1964" s="67"/>
      <c r="IHB1964" s="67"/>
      <c r="IHC1964" s="67"/>
      <c r="IHD1964" s="67"/>
      <c r="IHE1964" s="67"/>
      <c r="IHF1964" s="67"/>
      <c r="IHG1964" s="67"/>
      <c r="IHH1964" s="67"/>
      <c r="IHI1964" s="67"/>
      <c r="IHJ1964" s="67"/>
      <c r="IHK1964" s="67"/>
      <c r="IHL1964" s="67"/>
      <c r="IHM1964" s="67"/>
      <c r="IHN1964" s="67"/>
      <c r="IHO1964" s="67"/>
      <c r="IHP1964" s="67"/>
      <c r="IHQ1964" s="67"/>
      <c r="IHR1964" s="67"/>
      <c r="IHS1964" s="67"/>
      <c r="IHT1964" s="67"/>
      <c r="IHU1964" s="67"/>
      <c r="IHV1964" s="67"/>
      <c r="IHW1964" s="67"/>
      <c r="IHX1964" s="67"/>
      <c r="IHY1964" s="67"/>
      <c r="IHZ1964" s="67"/>
      <c r="IIA1964" s="67"/>
      <c r="IIB1964" s="67"/>
      <c r="IIC1964" s="67"/>
      <c r="IID1964" s="67"/>
      <c r="IIE1964" s="67"/>
      <c r="IIF1964" s="67"/>
      <c r="IIG1964" s="67"/>
      <c r="IIH1964" s="67"/>
      <c r="III1964" s="67"/>
      <c r="IIJ1964" s="67"/>
      <c r="IIK1964" s="67"/>
      <c r="IIL1964" s="67"/>
      <c r="IIM1964" s="67"/>
      <c r="IIN1964" s="67"/>
      <c r="IIO1964" s="67"/>
      <c r="IIP1964" s="67"/>
      <c r="IIQ1964" s="67"/>
      <c r="IIR1964" s="67"/>
      <c r="IIS1964" s="67"/>
      <c r="IIT1964" s="67"/>
      <c r="IIU1964" s="67"/>
      <c r="IIV1964" s="67"/>
      <c r="IIW1964" s="67"/>
      <c r="IIX1964" s="67"/>
      <c r="IIY1964" s="67"/>
      <c r="IIZ1964" s="67"/>
      <c r="IJA1964" s="67"/>
      <c r="IJB1964" s="67"/>
      <c r="IJC1964" s="67"/>
      <c r="IJD1964" s="67"/>
      <c r="IJE1964" s="67"/>
      <c r="IJF1964" s="67"/>
      <c r="IJG1964" s="67"/>
      <c r="IJH1964" s="67"/>
      <c r="IJI1964" s="67"/>
      <c r="IJJ1964" s="67"/>
      <c r="IJK1964" s="67"/>
      <c r="IJL1964" s="67"/>
      <c r="IJM1964" s="67"/>
      <c r="IJN1964" s="67"/>
      <c r="IJO1964" s="67"/>
      <c r="IJP1964" s="67"/>
      <c r="IJQ1964" s="67"/>
      <c r="IJR1964" s="67"/>
      <c r="IJS1964" s="67"/>
      <c r="IJT1964" s="67"/>
      <c r="IJU1964" s="67"/>
      <c r="IJV1964" s="67"/>
      <c r="IJW1964" s="67"/>
      <c r="IJX1964" s="67"/>
      <c r="IJY1964" s="67"/>
      <c r="IJZ1964" s="67"/>
      <c r="IKA1964" s="67"/>
      <c r="IKB1964" s="67"/>
      <c r="IKC1964" s="67"/>
      <c r="IKD1964" s="67"/>
      <c r="IKE1964" s="67"/>
      <c r="IKF1964" s="67"/>
      <c r="IKG1964" s="67"/>
      <c r="IKH1964" s="67"/>
      <c r="IKI1964" s="67"/>
      <c r="IKJ1964" s="67"/>
      <c r="IKK1964" s="67"/>
      <c r="IKL1964" s="67"/>
      <c r="IKM1964" s="67"/>
      <c r="IKN1964" s="67"/>
      <c r="IKO1964" s="67"/>
      <c r="IKQ1964" s="67"/>
      <c r="IKR1964" s="67"/>
      <c r="IKS1964" s="67"/>
      <c r="IKT1964" s="67"/>
      <c r="IKU1964" s="67"/>
      <c r="IKW1964" s="67"/>
      <c r="IKX1964" s="67"/>
      <c r="IKY1964" s="67"/>
      <c r="IKZ1964" s="67"/>
      <c r="ILA1964" s="67"/>
      <c r="ILB1964" s="67"/>
      <c r="ILC1964" s="67"/>
      <c r="ILD1964" s="67"/>
      <c r="ILE1964" s="67"/>
      <c r="ILF1964" s="67"/>
      <c r="ILG1964" s="67"/>
      <c r="ILH1964" s="67"/>
      <c r="ILI1964" s="67"/>
      <c r="ILJ1964" s="67"/>
      <c r="ILK1964" s="67"/>
      <c r="ILL1964" s="67"/>
      <c r="ILM1964" s="67"/>
      <c r="ILN1964" s="67"/>
      <c r="ILO1964" s="67"/>
      <c r="ILP1964" s="67"/>
      <c r="ILQ1964" s="67"/>
      <c r="ILR1964" s="67"/>
      <c r="ILS1964" s="67"/>
      <c r="ILT1964" s="67"/>
      <c r="ILU1964" s="67"/>
      <c r="ILV1964" s="67"/>
      <c r="ILW1964" s="67"/>
      <c r="ILX1964" s="67"/>
      <c r="ILY1964" s="67"/>
      <c r="ILZ1964" s="67"/>
      <c r="IMA1964" s="67"/>
      <c r="IMB1964" s="67"/>
      <c r="IMC1964" s="67"/>
      <c r="IMD1964" s="67"/>
      <c r="IME1964" s="67"/>
      <c r="IMF1964" s="67"/>
      <c r="IMG1964" s="67"/>
      <c r="IMH1964" s="67"/>
      <c r="IMI1964" s="67"/>
      <c r="IMJ1964" s="67"/>
      <c r="IMK1964" s="67"/>
      <c r="IML1964" s="67"/>
      <c r="IMM1964" s="67"/>
      <c r="IMN1964" s="67"/>
      <c r="IMO1964" s="67"/>
      <c r="IMP1964" s="67"/>
      <c r="IMQ1964" s="67"/>
      <c r="IMR1964" s="67"/>
      <c r="IMS1964" s="67"/>
      <c r="IMT1964" s="67"/>
      <c r="IMU1964" s="67"/>
      <c r="IMV1964" s="67"/>
      <c r="IMW1964" s="67"/>
      <c r="IMX1964" s="67"/>
      <c r="IMY1964" s="67"/>
      <c r="IMZ1964" s="67"/>
      <c r="INA1964" s="67"/>
      <c r="INB1964" s="67"/>
      <c r="INC1964" s="67"/>
      <c r="IND1964" s="67"/>
      <c r="INE1964" s="67"/>
      <c r="INF1964" s="67"/>
      <c r="ING1964" s="67"/>
      <c r="INH1964" s="67"/>
      <c r="INI1964" s="67"/>
      <c r="INJ1964" s="67"/>
      <c r="INK1964" s="67"/>
      <c r="INL1964" s="67"/>
      <c r="INM1964" s="67"/>
      <c r="INN1964" s="67"/>
      <c r="INO1964" s="67"/>
      <c r="INP1964" s="67"/>
      <c r="INQ1964" s="67"/>
      <c r="INR1964" s="67"/>
      <c r="INS1964" s="67"/>
      <c r="INT1964" s="67"/>
      <c r="INU1964" s="67"/>
      <c r="INV1964" s="67"/>
      <c r="INW1964" s="67"/>
      <c r="INX1964" s="67"/>
      <c r="INY1964" s="67"/>
      <c r="INZ1964" s="67"/>
      <c r="IOA1964" s="67"/>
      <c r="IOB1964" s="67"/>
      <c r="IOC1964" s="67"/>
      <c r="IOD1964" s="67"/>
      <c r="IOE1964" s="67"/>
      <c r="IOF1964" s="67"/>
      <c r="IOG1964" s="67"/>
      <c r="IOH1964" s="67"/>
      <c r="IOI1964" s="67"/>
      <c r="IOJ1964" s="67"/>
      <c r="IOK1964" s="67"/>
      <c r="IOL1964" s="67"/>
      <c r="IOM1964" s="67"/>
      <c r="ION1964" s="67"/>
      <c r="IOO1964" s="67"/>
      <c r="IOP1964" s="67"/>
      <c r="IOQ1964" s="67"/>
      <c r="IOR1964" s="67"/>
      <c r="IOS1964" s="67"/>
      <c r="IOT1964" s="67"/>
      <c r="IOU1964" s="67"/>
      <c r="IOV1964" s="67"/>
      <c r="IOW1964" s="67"/>
      <c r="IOX1964" s="67"/>
      <c r="IOY1964" s="67"/>
      <c r="IOZ1964" s="67"/>
      <c r="IPA1964" s="67"/>
      <c r="IPB1964" s="67"/>
      <c r="IPC1964" s="67"/>
      <c r="IPD1964" s="67"/>
      <c r="IPE1964" s="67"/>
      <c r="IPF1964" s="67"/>
      <c r="IPG1964" s="67"/>
      <c r="IPH1964" s="67"/>
      <c r="IPI1964" s="67"/>
      <c r="IPJ1964" s="67"/>
      <c r="IPK1964" s="67"/>
      <c r="IPL1964" s="67"/>
      <c r="IPM1964" s="67"/>
      <c r="IPN1964" s="67"/>
      <c r="IPO1964" s="67"/>
      <c r="IPP1964" s="67"/>
      <c r="IPQ1964" s="67"/>
      <c r="IPR1964" s="67"/>
      <c r="IPS1964" s="67"/>
      <c r="IPT1964" s="67"/>
      <c r="IPU1964" s="67"/>
      <c r="IPV1964" s="67"/>
      <c r="IPW1964" s="67"/>
      <c r="IPX1964" s="67"/>
      <c r="IPY1964" s="67"/>
      <c r="IPZ1964" s="67"/>
      <c r="IQA1964" s="67"/>
      <c r="IQB1964" s="67"/>
      <c r="IQC1964" s="67"/>
      <c r="IQD1964" s="67"/>
      <c r="IQE1964" s="67"/>
      <c r="IQF1964" s="67"/>
      <c r="IQG1964" s="67"/>
      <c r="IQH1964" s="67"/>
      <c r="IQI1964" s="67"/>
      <c r="IQJ1964" s="67"/>
      <c r="IQK1964" s="67"/>
      <c r="IQL1964" s="67"/>
      <c r="IQM1964" s="67"/>
      <c r="IQN1964" s="67"/>
      <c r="IQO1964" s="67"/>
      <c r="IQP1964" s="67"/>
      <c r="IQQ1964" s="67"/>
      <c r="IQR1964" s="67"/>
      <c r="IQS1964" s="67"/>
      <c r="IQT1964" s="67"/>
      <c r="IQU1964" s="67"/>
      <c r="IQV1964" s="67"/>
      <c r="IQW1964" s="67"/>
      <c r="IQX1964" s="67"/>
      <c r="IQY1964" s="67"/>
      <c r="IQZ1964" s="67"/>
      <c r="IRA1964" s="67"/>
      <c r="IRB1964" s="67"/>
      <c r="IRC1964" s="67"/>
      <c r="IRD1964" s="67"/>
      <c r="IRE1964" s="67"/>
      <c r="IRF1964" s="67"/>
      <c r="IRG1964" s="67"/>
      <c r="IRH1964" s="67"/>
      <c r="IRI1964" s="67"/>
      <c r="IRJ1964" s="67"/>
      <c r="IRK1964" s="67"/>
      <c r="IRL1964" s="67"/>
      <c r="IRM1964" s="67"/>
      <c r="IRN1964" s="67"/>
      <c r="IRO1964" s="67"/>
      <c r="IRP1964" s="67"/>
      <c r="IRQ1964" s="67"/>
      <c r="IRR1964" s="67"/>
      <c r="IRS1964" s="67"/>
      <c r="IRT1964" s="67"/>
      <c r="IRU1964" s="67"/>
      <c r="IRV1964" s="67"/>
      <c r="IRW1964" s="67"/>
      <c r="IRX1964" s="67"/>
      <c r="IRY1964" s="67"/>
      <c r="IRZ1964" s="67"/>
      <c r="ISA1964" s="67"/>
      <c r="ISB1964" s="67"/>
      <c r="ISC1964" s="67"/>
      <c r="ISD1964" s="67"/>
      <c r="ISE1964" s="67"/>
      <c r="ISF1964" s="67"/>
      <c r="ISG1964" s="67"/>
      <c r="ISH1964" s="67"/>
      <c r="ISI1964" s="67"/>
      <c r="ISJ1964" s="67"/>
      <c r="ISK1964" s="67"/>
      <c r="ISL1964" s="67"/>
      <c r="ISM1964" s="67"/>
      <c r="ISN1964" s="67"/>
      <c r="ISO1964" s="67"/>
      <c r="ISP1964" s="67"/>
      <c r="ISQ1964" s="67"/>
      <c r="ISR1964" s="67"/>
      <c r="ISS1964" s="67"/>
      <c r="IST1964" s="67"/>
      <c r="ISU1964" s="67"/>
      <c r="ISV1964" s="67"/>
      <c r="ISW1964" s="67"/>
      <c r="ISX1964" s="67"/>
      <c r="ISY1964" s="67"/>
      <c r="ISZ1964" s="67"/>
      <c r="ITA1964" s="67"/>
      <c r="ITB1964" s="67"/>
      <c r="ITC1964" s="67"/>
      <c r="ITD1964" s="67"/>
      <c r="ITE1964" s="67"/>
      <c r="ITF1964" s="67"/>
      <c r="ITG1964" s="67"/>
      <c r="ITH1964" s="67"/>
      <c r="ITI1964" s="67"/>
      <c r="ITJ1964" s="67"/>
      <c r="ITK1964" s="67"/>
      <c r="ITL1964" s="67"/>
      <c r="ITM1964" s="67"/>
      <c r="ITN1964" s="67"/>
      <c r="ITO1964" s="67"/>
      <c r="ITP1964" s="67"/>
      <c r="ITQ1964" s="67"/>
      <c r="ITR1964" s="67"/>
      <c r="ITS1964" s="67"/>
      <c r="ITT1964" s="67"/>
      <c r="ITU1964" s="67"/>
      <c r="ITV1964" s="67"/>
      <c r="ITW1964" s="67"/>
      <c r="ITX1964" s="67"/>
      <c r="ITY1964" s="67"/>
      <c r="ITZ1964" s="67"/>
      <c r="IUA1964" s="67"/>
      <c r="IUB1964" s="67"/>
      <c r="IUC1964" s="67"/>
      <c r="IUD1964" s="67"/>
      <c r="IUE1964" s="67"/>
      <c r="IUF1964" s="67"/>
      <c r="IUG1964" s="67"/>
      <c r="IUH1964" s="67"/>
      <c r="IUI1964" s="67"/>
      <c r="IUJ1964" s="67"/>
      <c r="IUK1964" s="67"/>
      <c r="IUM1964" s="67"/>
      <c r="IUN1964" s="67"/>
      <c r="IUO1964" s="67"/>
      <c r="IUP1964" s="67"/>
      <c r="IUQ1964" s="67"/>
      <c r="IUS1964" s="67"/>
      <c r="IUT1964" s="67"/>
      <c r="IUU1964" s="67"/>
      <c r="IUV1964" s="67"/>
      <c r="IUW1964" s="67"/>
      <c r="IUX1964" s="67"/>
      <c r="IUY1964" s="67"/>
      <c r="IUZ1964" s="67"/>
      <c r="IVA1964" s="67"/>
      <c r="IVB1964" s="67"/>
      <c r="IVC1964" s="67"/>
      <c r="IVD1964" s="67"/>
      <c r="IVE1964" s="67"/>
      <c r="IVF1964" s="67"/>
      <c r="IVG1964" s="67"/>
      <c r="IVH1964" s="67"/>
      <c r="IVI1964" s="67"/>
      <c r="IVJ1964" s="67"/>
      <c r="IVK1964" s="67"/>
      <c r="IVL1964" s="67"/>
      <c r="IVM1964" s="67"/>
      <c r="IVN1964" s="67"/>
      <c r="IVO1964" s="67"/>
      <c r="IVP1964" s="67"/>
      <c r="IVQ1964" s="67"/>
      <c r="IVR1964" s="67"/>
      <c r="IVS1964" s="67"/>
      <c r="IVT1964" s="67"/>
      <c r="IVU1964" s="67"/>
      <c r="IVV1964" s="67"/>
      <c r="IVW1964" s="67"/>
      <c r="IVX1964" s="67"/>
      <c r="IVY1964" s="67"/>
      <c r="IVZ1964" s="67"/>
      <c r="IWA1964" s="67"/>
      <c r="IWB1964" s="67"/>
      <c r="IWC1964" s="67"/>
      <c r="IWD1964" s="67"/>
      <c r="IWE1964" s="67"/>
      <c r="IWF1964" s="67"/>
      <c r="IWG1964" s="67"/>
      <c r="IWH1964" s="67"/>
      <c r="IWI1964" s="67"/>
      <c r="IWJ1964" s="67"/>
      <c r="IWK1964" s="67"/>
      <c r="IWL1964" s="67"/>
      <c r="IWM1964" s="67"/>
      <c r="IWN1964" s="67"/>
      <c r="IWO1964" s="67"/>
      <c r="IWP1964" s="67"/>
      <c r="IWQ1964" s="67"/>
      <c r="IWR1964" s="67"/>
      <c r="IWS1964" s="67"/>
      <c r="IWT1964" s="67"/>
      <c r="IWU1964" s="67"/>
      <c r="IWV1964" s="67"/>
      <c r="IWW1964" s="67"/>
      <c r="IWX1964" s="67"/>
      <c r="IWY1964" s="67"/>
      <c r="IWZ1964" s="67"/>
      <c r="IXA1964" s="67"/>
      <c r="IXB1964" s="67"/>
      <c r="IXC1964" s="67"/>
      <c r="IXD1964" s="67"/>
      <c r="IXE1964" s="67"/>
      <c r="IXF1964" s="67"/>
      <c r="IXG1964" s="67"/>
      <c r="IXH1964" s="67"/>
      <c r="IXI1964" s="67"/>
      <c r="IXJ1964" s="67"/>
      <c r="IXK1964" s="67"/>
      <c r="IXL1964" s="67"/>
      <c r="IXM1964" s="67"/>
      <c r="IXN1964" s="67"/>
      <c r="IXO1964" s="67"/>
      <c r="IXP1964" s="67"/>
      <c r="IXQ1964" s="67"/>
      <c r="IXR1964" s="67"/>
      <c r="IXS1964" s="67"/>
      <c r="IXT1964" s="67"/>
      <c r="IXU1964" s="67"/>
      <c r="IXV1964" s="67"/>
      <c r="IXW1964" s="67"/>
      <c r="IXX1964" s="67"/>
      <c r="IXY1964" s="67"/>
      <c r="IXZ1964" s="67"/>
      <c r="IYA1964" s="67"/>
      <c r="IYB1964" s="67"/>
      <c r="IYC1964" s="67"/>
      <c r="IYD1964" s="67"/>
      <c r="IYE1964" s="67"/>
      <c r="IYF1964" s="67"/>
      <c r="IYG1964" s="67"/>
      <c r="IYH1964" s="67"/>
      <c r="IYI1964" s="67"/>
      <c r="IYJ1964" s="67"/>
      <c r="IYK1964" s="67"/>
      <c r="IYL1964" s="67"/>
      <c r="IYM1964" s="67"/>
      <c r="IYN1964" s="67"/>
      <c r="IYO1964" s="67"/>
      <c r="IYP1964" s="67"/>
      <c r="IYQ1964" s="67"/>
      <c r="IYR1964" s="67"/>
      <c r="IYS1964" s="67"/>
      <c r="IYT1964" s="67"/>
      <c r="IYU1964" s="67"/>
      <c r="IYV1964" s="67"/>
      <c r="IYW1964" s="67"/>
      <c r="IYX1964" s="67"/>
      <c r="IYY1964" s="67"/>
      <c r="IYZ1964" s="67"/>
      <c r="IZA1964" s="67"/>
      <c r="IZB1964" s="67"/>
      <c r="IZC1964" s="67"/>
      <c r="IZD1964" s="67"/>
      <c r="IZE1964" s="67"/>
      <c r="IZF1964" s="67"/>
      <c r="IZG1964" s="67"/>
      <c r="IZH1964" s="67"/>
      <c r="IZI1964" s="67"/>
      <c r="IZJ1964" s="67"/>
      <c r="IZK1964" s="67"/>
      <c r="IZL1964" s="67"/>
      <c r="IZM1964" s="67"/>
      <c r="IZN1964" s="67"/>
      <c r="IZO1964" s="67"/>
      <c r="IZP1964" s="67"/>
      <c r="IZQ1964" s="67"/>
      <c r="IZR1964" s="67"/>
      <c r="IZS1964" s="67"/>
      <c r="IZT1964" s="67"/>
      <c r="IZU1964" s="67"/>
      <c r="IZV1964" s="67"/>
      <c r="IZW1964" s="67"/>
      <c r="IZX1964" s="67"/>
      <c r="IZY1964" s="67"/>
      <c r="IZZ1964" s="67"/>
      <c r="JAA1964" s="67"/>
      <c r="JAB1964" s="67"/>
      <c r="JAC1964" s="67"/>
      <c r="JAD1964" s="67"/>
      <c r="JAE1964" s="67"/>
      <c r="JAF1964" s="67"/>
      <c r="JAG1964" s="67"/>
      <c r="JAH1964" s="67"/>
      <c r="JAI1964" s="67"/>
      <c r="JAJ1964" s="67"/>
      <c r="JAK1964" s="67"/>
      <c r="JAL1964" s="67"/>
      <c r="JAM1964" s="67"/>
      <c r="JAN1964" s="67"/>
      <c r="JAO1964" s="67"/>
      <c r="JAP1964" s="67"/>
      <c r="JAQ1964" s="67"/>
      <c r="JAR1964" s="67"/>
      <c r="JAS1964" s="67"/>
      <c r="JAT1964" s="67"/>
      <c r="JAU1964" s="67"/>
      <c r="JAV1964" s="67"/>
      <c r="JAW1964" s="67"/>
      <c r="JAX1964" s="67"/>
      <c r="JAY1964" s="67"/>
      <c r="JAZ1964" s="67"/>
      <c r="JBA1964" s="67"/>
      <c r="JBB1964" s="67"/>
      <c r="JBC1964" s="67"/>
      <c r="JBD1964" s="67"/>
      <c r="JBE1964" s="67"/>
      <c r="JBF1964" s="67"/>
      <c r="JBG1964" s="67"/>
      <c r="JBH1964" s="67"/>
      <c r="JBI1964" s="67"/>
      <c r="JBJ1964" s="67"/>
      <c r="JBK1964" s="67"/>
      <c r="JBL1964" s="67"/>
      <c r="JBM1964" s="67"/>
      <c r="JBN1964" s="67"/>
      <c r="JBO1964" s="67"/>
      <c r="JBP1964" s="67"/>
      <c r="JBQ1964" s="67"/>
      <c r="JBR1964" s="67"/>
      <c r="JBS1964" s="67"/>
      <c r="JBT1964" s="67"/>
      <c r="JBU1964" s="67"/>
      <c r="JBV1964" s="67"/>
      <c r="JBW1964" s="67"/>
      <c r="JBX1964" s="67"/>
      <c r="JBY1964" s="67"/>
      <c r="JBZ1964" s="67"/>
      <c r="JCA1964" s="67"/>
      <c r="JCB1964" s="67"/>
      <c r="JCC1964" s="67"/>
      <c r="JCD1964" s="67"/>
      <c r="JCE1964" s="67"/>
      <c r="JCF1964" s="67"/>
      <c r="JCG1964" s="67"/>
      <c r="JCH1964" s="67"/>
      <c r="JCI1964" s="67"/>
      <c r="JCJ1964" s="67"/>
      <c r="JCK1964" s="67"/>
      <c r="JCL1964" s="67"/>
      <c r="JCM1964" s="67"/>
      <c r="JCN1964" s="67"/>
      <c r="JCO1964" s="67"/>
      <c r="JCP1964" s="67"/>
      <c r="JCQ1964" s="67"/>
      <c r="JCR1964" s="67"/>
      <c r="JCS1964" s="67"/>
      <c r="JCT1964" s="67"/>
      <c r="JCU1964" s="67"/>
      <c r="JCV1964" s="67"/>
      <c r="JCW1964" s="67"/>
      <c r="JCX1964" s="67"/>
      <c r="JCY1964" s="67"/>
      <c r="JCZ1964" s="67"/>
      <c r="JDA1964" s="67"/>
      <c r="JDB1964" s="67"/>
      <c r="JDC1964" s="67"/>
      <c r="JDD1964" s="67"/>
      <c r="JDE1964" s="67"/>
      <c r="JDF1964" s="67"/>
      <c r="JDG1964" s="67"/>
      <c r="JDH1964" s="67"/>
      <c r="JDI1964" s="67"/>
      <c r="JDJ1964" s="67"/>
      <c r="JDK1964" s="67"/>
      <c r="JDL1964" s="67"/>
      <c r="JDM1964" s="67"/>
      <c r="JDN1964" s="67"/>
      <c r="JDO1964" s="67"/>
      <c r="JDP1964" s="67"/>
      <c r="JDQ1964" s="67"/>
      <c r="JDR1964" s="67"/>
      <c r="JDS1964" s="67"/>
      <c r="JDT1964" s="67"/>
      <c r="JDU1964" s="67"/>
      <c r="JDV1964" s="67"/>
      <c r="JDW1964" s="67"/>
      <c r="JDX1964" s="67"/>
      <c r="JDY1964" s="67"/>
      <c r="JDZ1964" s="67"/>
      <c r="JEA1964" s="67"/>
      <c r="JEB1964" s="67"/>
      <c r="JEC1964" s="67"/>
      <c r="JED1964" s="67"/>
      <c r="JEE1964" s="67"/>
      <c r="JEF1964" s="67"/>
      <c r="JEG1964" s="67"/>
      <c r="JEI1964" s="67"/>
      <c r="JEJ1964" s="67"/>
      <c r="JEK1964" s="67"/>
      <c r="JEL1964" s="67"/>
      <c r="JEM1964" s="67"/>
      <c r="JEO1964" s="67"/>
      <c r="JEP1964" s="67"/>
      <c r="JEQ1964" s="67"/>
      <c r="JER1964" s="67"/>
      <c r="JES1964" s="67"/>
      <c r="JET1964" s="67"/>
      <c r="JEU1964" s="67"/>
      <c r="JEV1964" s="67"/>
      <c r="JEW1964" s="67"/>
      <c r="JEX1964" s="67"/>
      <c r="JEY1964" s="67"/>
      <c r="JEZ1964" s="67"/>
      <c r="JFA1964" s="67"/>
      <c r="JFB1964" s="67"/>
      <c r="JFC1964" s="67"/>
      <c r="JFD1964" s="67"/>
      <c r="JFE1964" s="67"/>
      <c r="JFF1964" s="67"/>
      <c r="JFG1964" s="67"/>
      <c r="JFH1964" s="67"/>
      <c r="JFI1964" s="67"/>
      <c r="JFJ1964" s="67"/>
      <c r="JFK1964" s="67"/>
      <c r="JFL1964" s="67"/>
      <c r="JFM1964" s="67"/>
      <c r="JFN1964" s="67"/>
      <c r="JFO1964" s="67"/>
      <c r="JFP1964" s="67"/>
      <c r="JFQ1964" s="67"/>
      <c r="JFR1964" s="67"/>
      <c r="JFS1964" s="67"/>
      <c r="JFT1964" s="67"/>
      <c r="JFU1964" s="67"/>
      <c r="JFV1964" s="67"/>
      <c r="JFW1964" s="67"/>
      <c r="JFX1964" s="67"/>
      <c r="JFY1964" s="67"/>
      <c r="JFZ1964" s="67"/>
      <c r="JGA1964" s="67"/>
      <c r="JGB1964" s="67"/>
      <c r="JGC1964" s="67"/>
      <c r="JGD1964" s="67"/>
      <c r="JGE1964" s="67"/>
      <c r="JGF1964" s="67"/>
      <c r="JGG1964" s="67"/>
      <c r="JGH1964" s="67"/>
      <c r="JGI1964" s="67"/>
      <c r="JGJ1964" s="67"/>
      <c r="JGK1964" s="67"/>
      <c r="JGL1964" s="67"/>
      <c r="JGM1964" s="67"/>
      <c r="JGN1964" s="67"/>
      <c r="JGO1964" s="67"/>
      <c r="JGP1964" s="67"/>
      <c r="JGQ1964" s="67"/>
      <c r="JGR1964" s="67"/>
      <c r="JGS1964" s="67"/>
      <c r="JGT1964" s="67"/>
      <c r="JGU1964" s="67"/>
      <c r="JGV1964" s="67"/>
      <c r="JGW1964" s="67"/>
      <c r="JGX1964" s="67"/>
      <c r="JGY1964" s="67"/>
      <c r="JGZ1964" s="67"/>
      <c r="JHA1964" s="67"/>
      <c r="JHB1964" s="67"/>
      <c r="JHC1964" s="67"/>
      <c r="JHD1964" s="67"/>
      <c r="JHE1964" s="67"/>
      <c r="JHF1964" s="67"/>
      <c r="JHG1964" s="67"/>
      <c r="JHH1964" s="67"/>
      <c r="JHI1964" s="67"/>
      <c r="JHJ1964" s="67"/>
      <c r="JHK1964" s="67"/>
      <c r="JHL1964" s="67"/>
      <c r="JHM1964" s="67"/>
      <c r="JHN1964" s="67"/>
      <c r="JHO1964" s="67"/>
      <c r="JHP1964" s="67"/>
      <c r="JHQ1964" s="67"/>
      <c r="JHR1964" s="67"/>
      <c r="JHS1964" s="67"/>
      <c r="JHT1964" s="67"/>
      <c r="JHU1964" s="67"/>
      <c r="JHV1964" s="67"/>
      <c r="JHW1964" s="67"/>
      <c r="JHX1964" s="67"/>
      <c r="JHY1964" s="67"/>
      <c r="JHZ1964" s="67"/>
      <c r="JIA1964" s="67"/>
      <c r="JIB1964" s="67"/>
      <c r="JIC1964" s="67"/>
      <c r="JID1964" s="67"/>
      <c r="JIE1964" s="67"/>
      <c r="JIF1964" s="67"/>
      <c r="JIG1964" s="67"/>
      <c r="JIH1964" s="67"/>
      <c r="JII1964" s="67"/>
      <c r="JIJ1964" s="67"/>
      <c r="JIK1964" s="67"/>
      <c r="JIL1964" s="67"/>
      <c r="JIM1964" s="67"/>
      <c r="JIN1964" s="67"/>
      <c r="JIO1964" s="67"/>
      <c r="JIP1964" s="67"/>
      <c r="JIQ1964" s="67"/>
      <c r="JIR1964" s="67"/>
      <c r="JIS1964" s="67"/>
      <c r="JIT1964" s="67"/>
      <c r="JIU1964" s="67"/>
      <c r="JIV1964" s="67"/>
      <c r="JIW1964" s="67"/>
      <c r="JIX1964" s="67"/>
      <c r="JIY1964" s="67"/>
      <c r="JIZ1964" s="67"/>
      <c r="JJA1964" s="67"/>
      <c r="JJB1964" s="67"/>
      <c r="JJC1964" s="67"/>
      <c r="JJD1964" s="67"/>
      <c r="JJE1964" s="67"/>
      <c r="JJF1964" s="67"/>
      <c r="JJG1964" s="67"/>
      <c r="JJH1964" s="67"/>
      <c r="JJI1964" s="67"/>
      <c r="JJJ1964" s="67"/>
      <c r="JJK1964" s="67"/>
      <c r="JJL1964" s="67"/>
      <c r="JJM1964" s="67"/>
      <c r="JJN1964" s="67"/>
      <c r="JJO1964" s="67"/>
      <c r="JJP1964" s="67"/>
      <c r="JJQ1964" s="67"/>
      <c r="JJR1964" s="67"/>
      <c r="JJS1964" s="67"/>
      <c r="JJT1964" s="67"/>
      <c r="JJU1964" s="67"/>
      <c r="JJV1964" s="67"/>
      <c r="JJW1964" s="67"/>
      <c r="JJX1964" s="67"/>
      <c r="JJY1964" s="67"/>
      <c r="JJZ1964" s="67"/>
      <c r="JKA1964" s="67"/>
      <c r="JKB1964" s="67"/>
      <c r="JKC1964" s="67"/>
      <c r="JKD1964" s="67"/>
      <c r="JKE1964" s="67"/>
      <c r="JKF1964" s="67"/>
      <c r="JKG1964" s="67"/>
      <c r="JKH1964" s="67"/>
      <c r="JKI1964" s="67"/>
      <c r="JKJ1964" s="67"/>
      <c r="JKK1964" s="67"/>
      <c r="JKL1964" s="67"/>
      <c r="JKM1964" s="67"/>
      <c r="JKN1964" s="67"/>
      <c r="JKO1964" s="67"/>
      <c r="JKP1964" s="67"/>
      <c r="JKQ1964" s="67"/>
      <c r="JKR1964" s="67"/>
      <c r="JKS1964" s="67"/>
      <c r="JKT1964" s="67"/>
      <c r="JKU1964" s="67"/>
      <c r="JKV1964" s="67"/>
      <c r="JKW1964" s="67"/>
      <c r="JKX1964" s="67"/>
      <c r="JKY1964" s="67"/>
      <c r="JKZ1964" s="67"/>
      <c r="JLA1964" s="67"/>
      <c r="JLB1964" s="67"/>
      <c r="JLC1964" s="67"/>
      <c r="JLD1964" s="67"/>
      <c r="JLE1964" s="67"/>
      <c r="JLF1964" s="67"/>
      <c r="JLG1964" s="67"/>
      <c r="JLH1964" s="67"/>
      <c r="JLI1964" s="67"/>
      <c r="JLJ1964" s="67"/>
      <c r="JLK1964" s="67"/>
      <c r="JLL1964" s="67"/>
      <c r="JLM1964" s="67"/>
      <c r="JLN1964" s="67"/>
      <c r="JLO1964" s="67"/>
      <c r="JLP1964" s="67"/>
      <c r="JLQ1964" s="67"/>
      <c r="JLR1964" s="67"/>
      <c r="JLS1964" s="67"/>
      <c r="JLT1964" s="67"/>
      <c r="JLU1964" s="67"/>
      <c r="JLV1964" s="67"/>
      <c r="JLW1964" s="67"/>
      <c r="JLX1964" s="67"/>
      <c r="JLY1964" s="67"/>
      <c r="JLZ1964" s="67"/>
      <c r="JMA1964" s="67"/>
      <c r="JMB1964" s="67"/>
      <c r="JMC1964" s="67"/>
      <c r="JMD1964" s="67"/>
      <c r="JME1964" s="67"/>
      <c r="JMF1964" s="67"/>
      <c r="JMG1964" s="67"/>
      <c r="JMH1964" s="67"/>
      <c r="JMI1964" s="67"/>
      <c r="JMJ1964" s="67"/>
      <c r="JMK1964" s="67"/>
      <c r="JML1964" s="67"/>
      <c r="JMM1964" s="67"/>
      <c r="JMN1964" s="67"/>
      <c r="JMO1964" s="67"/>
      <c r="JMP1964" s="67"/>
      <c r="JMQ1964" s="67"/>
      <c r="JMR1964" s="67"/>
      <c r="JMS1964" s="67"/>
      <c r="JMT1964" s="67"/>
      <c r="JMU1964" s="67"/>
      <c r="JMV1964" s="67"/>
      <c r="JMW1964" s="67"/>
      <c r="JMX1964" s="67"/>
      <c r="JMY1964" s="67"/>
      <c r="JMZ1964" s="67"/>
      <c r="JNA1964" s="67"/>
      <c r="JNB1964" s="67"/>
      <c r="JNC1964" s="67"/>
      <c r="JND1964" s="67"/>
      <c r="JNE1964" s="67"/>
      <c r="JNF1964" s="67"/>
      <c r="JNG1964" s="67"/>
      <c r="JNH1964" s="67"/>
      <c r="JNI1964" s="67"/>
      <c r="JNJ1964" s="67"/>
      <c r="JNK1964" s="67"/>
      <c r="JNL1964" s="67"/>
      <c r="JNM1964" s="67"/>
      <c r="JNN1964" s="67"/>
      <c r="JNO1964" s="67"/>
      <c r="JNP1964" s="67"/>
      <c r="JNQ1964" s="67"/>
      <c r="JNR1964" s="67"/>
      <c r="JNS1964" s="67"/>
      <c r="JNT1964" s="67"/>
      <c r="JNU1964" s="67"/>
      <c r="JNV1964" s="67"/>
      <c r="JNW1964" s="67"/>
      <c r="JNX1964" s="67"/>
      <c r="JNY1964" s="67"/>
      <c r="JNZ1964" s="67"/>
      <c r="JOA1964" s="67"/>
      <c r="JOB1964" s="67"/>
      <c r="JOC1964" s="67"/>
      <c r="JOE1964" s="67"/>
      <c r="JOF1964" s="67"/>
      <c r="JOG1964" s="67"/>
      <c r="JOH1964" s="67"/>
      <c r="JOI1964" s="67"/>
      <c r="JOK1964" s="67"/>
      <c r="JOL1964" s="67"/>
      <c r="JOM1964" s="67"/>
      <c r="JON1964" s="67"/>
      <c r="JOO1964" s="67"/>
      <c r="JOP1964" s="67"/>
      <c r="JOQ1964" s="67"/>
      <c r="JOR1964" s="67"/>
      <c r="JOS1964" s="67"/>
      <c r="JOT1964" s="67"/>
      <c r="JOU1964" s="67"/>
      <c r="JOV1964" s="67"/>
      <c r="JOW1964" s="67"/>
      <c r="JOX1964" s="67"/>
      <c r="JOY1964" s="67"/>
      <c r="JOZ1964" s="67"/>
      <c r="JPA1964" s="67"/>
      <c r="JPB1964" s="67"/>
      <c r="JPC1964" s="67"/>
      <c r="JPD1964" s="67"/>
      <c r="JPE1964" s="67"/>
      <c r="JPF1964" s="67"/>
      <c r="JPG1964" s="67"/>
      <c r="JPH1964" s="67"/>
      <c r="JPI1964" s="67"/>
      <c r="JPJ1964" s="67"/>
      <c r="JPK1964" s="67"/>
      <c r="JPL1964" s="67"/>
      <c r="JPM1964" s="67"/>
      <c r="JPN1964" s="67"/>
      <c r="JPO1964" s="67"/>
      <c r="JPP1964" s="67"/>
      <c r="JPQ1964" s="67"/>
      <c r="JPR1964" s="67"/>
      <c r="JPS1964" s="67"/>
      <c r="JPT1964" s="67"/>
      <c r="JPU1964" s="67"/>
      <c r="JPV1964" s="67"/>
      <c r="JPW1964" s="67"/>
      <c r="JPX1964" s="67"/>
      <c r="JPY1964" s="67"/>
      <c r="JPZ1964" s="67"/>
      <c r="JQA1964" s="67"/>
      <c r="JQB1964" s="67"/>
      <c r="JQC1964" s="67"/>
      <c r="JQD1964" s="67"/>
      <c r="JQE1964" s="67"/>
      <c r="JQF1964" s="67"/>
      <c r="JQG1964" s="67"/>
      <c r="JQH1964" s="67"/>
      <c r="JQI1964" s="67"/>
      <c r="JQJ1964" s="67"/>
      <c r="JQK1964" s="67"/>
      <c r="JQL1964" s="67"/>
      <c r="JQM1964" s="67"/>
      <c r="JQN1964" s="67"/>
      <c r="JQO1964" s="67"/>
      <c r="JQP1964" s="67"/>
      <c r="JQQ1964" s="67"/>
      <c r="JQR1964" s="67"/>
      <c r="JQS1964" s="67"/>
      <c r="JQT1964" s="67"/>
      <c r="JQU1964" s="67"/>
      <c r="JQV1964" s="67"/>
      <c r="JQW1964" s="67"/>
      <c r="JQX1964" s="67"/>
      <c r="JQY1964" s="67"/>
      <c r="JQZ1964" s="67"/>
      <c r="JRA1964" s="67"/>
      <c r="JRB1964" s="67"/>
      <c r="JRC1964" s="67"/>
      <c r="JRD1964" s="67"/>
      <c r="JRE1964" s="67"/>
      <c r="JRF1964" s="67"/>
      <c r="JRG1964" s="67"/>
      <c r="JRH1964" s="67"/>
      <c r="JRI1964" s="67"/>
      <c r="JRJ1964" s="67"/>
      <c r="JRK1964" s="67"/>
      <c r="JRL1964" s="67"/>
      <c r="JRM1964" s="67"/>
      <c r="JRN1964" s="67"/>
      <c r="JRO1964" s="67"/>
      <c r="JRP1964" s="67"/>
      <c r="JRQ1964" s="67"/>
      <c r="JRR1964" s="67"/>
      <c r="JRS1964" s="67"/>
      <c r="JRT1964" s="67"/>
      <c r="JRU1964" s="67"/>
      <c r="JRV1964" s="67"/>
      <c r="JRW1964" s="67"/>
      <c r="JRX1964" s="67"/>
      <c r="JRY1964" s="67"/>
      <c r="JRZ1964" s="67"/>
      <c r="JSA1964" s="67"/>
      <c r="JSB1964" s="67"/>
      <c r="JSC1964" s="67"/>
      <c r="JSD1964" s="67"/>
      <c r="JSE1964" s="67"/>
      <c r="JSF1964" s="67"/>
      <c r="JSG1964" s="67"/>
      <c r="JSH1964" s="67"/>
      <c r="JSI1964" s="67"/>
      <c r="JSJ1964" s="67"/>
      <c r="JSK1964" s="67"/>
      <c r="JSL1964" s="67"/>
      <c r="JSM1964" s="67"/>
      <c r="JSN1964" s="67"/>
      <c r="JSO1964" s="67"/>
      <c r="JSP1964" s="67"/>
      <c r="JSQ1964" s="67"/>
      <c r="JSR1964" s="67"/>
      <c r="JSS1964" s="67"/>
      <c r="JST1964" s="67"/>
      <c r="JSU1964" s="67"/>
      <c r="JSV1964" s="67"/>
      <c r="JSW1964" s="67"/>
      <c r="JSX1964" s="67"/>
      <c r="JSY1964" s="67"/>
      <c r="JSZ1964" s="67"/>
      <c r="JTA1964" s="67"/>
      <c r="JTB1964" s="67"/>
      <c r="JTC1964" s="67"/>
      <c r="JTD1964" s="67"/>
      <c r="JTE1964" s="67"/>
      <c r="JTF1964" s="67"/>
      <c r="JTG1964" s="67"/>
      <c r="JTH1964" s="67"/>
      <c r="JTI1964" s="67"/>
      <c r="JTJ1964" s="67"/>
      <c r="JTK1964" s="67"/>
      <c r="JTL1964" s="67"/>
      <c r="JTM1964" s="67"/>
      <c r="JTN1964" s="67"/>
      <c r="JTO1964" s="67"/>
      <c r="JTP1964" s="67"/>
      <c r="JTQ1964" s="67"/>
      <c r="JTR1964" s="67"/>
      <c r="JTS1964" s="67"/>
      <c r="JTT1964" s="67"/>
      <c r="JTU1964" s="67"/>
      <c r="JTV1964" s="67"/>
      <c r="JTW1964" s="67"/>
      <c r="JTX1964" s="67"/>
      <c r="JTY1964" s="67"/>
      <c r="JTZ1964" s="67"/>
      <c r="JUA1964" s="67"/>
      <c r="JUB1964" s="67"/>
      <c r="JUC1964" s="67"/>
      <c r="JUD1964" s="67"/>
      <c r="JUE1964" s="67"/>
      <c r="JUF1964" s="67"/>
      <c r="JUG1964" s="67"/>
      <c r="JUH1964" s="67"/>
      <c r="JUI1964" s="67"/>
      <c r="JUJ1964" s="67"/>
      <c r="JUK1964" s="67"/>
      <c r="JUL1964" s="67"/>
      <c r="JUM1964" s="67"/>
      <c r="JUN1964" s="67"/>
      <c r="JUO1964" s="67"/>
      <c r="JUP1964" s="67"/>
      <c r="JUQ1964" s="67"/>
      <c r="JUR1964" s="67"/>
      <c r="JUS1964" s="67"/>
      <c r="JUT1964" s="67"/>
      <c r="JUU1964" s="67"/>
      <c r="JUV1964" s="67"/>
      <c r="JUW1964" s="67"/>
      <c r="JUX1964" s="67"/>
      <c r="JUY1964" s="67"/>
      <c r="JUZ1964" s="67"/>
      <c r="JVA1964" s="67"/>
      <c r="JVB1964" s="67"/>
      <c r="JVC1964" s="67"/>
      <c r="JVD1964" s="67"/>
      <c r="JVE1964" s="67"/>
      <c r="JVF1964" s="67"/>
      <c r="JVG1964" s="67"/>
      <c r="JVH1964" s="67"/>
      <c r="JVI1964" s="67"/>
      <c r="JVJ1964" s="67"/>
      <c r="JVK1964" s="67"/>
      <c r="JVL1964" s="67"/>
      <c r="JVM1964" s="67"/>
      <c r="JVN1964" s="67"/>
      <c r="JVO1964" s="67"/>
      <c r="JVP1964" s="67"/>
      <c r="JVQ1964" s="67"/>
      <c r="JVR1964" s="67"/>
      <c r="JVS1964" s="67"/>
      <c r="JVT1964" s="67"/>
      <c r="JVU1964" s="67"/>
      <c r="JVV1964" s="67"/>
      <c r="JVW1964" s="67"/>
      <c r="JVX1964" s="67"/>
      <c r="JVY1964" s="67"/>
      <c r="JVZ1964" s="67"/>
      <c r="JWA1964" s="67"/>
      <c r="JWB1964" s="67"/>
      <c r="JWC1964" s="67"/>
      <c r="JWD1964" s="67"/>
      <c r="JWE1964" s="67"/>
      <c r="JWF1964" s="67"/>
      <c r="JWG1964" s="67"/>
      <c r="JWH1964" s="67"/>
      <c r="JWI1964" s="67"/>
      <c r="JWJ1964" s="67"/>
      <c r="JWK1964" s="67"/>
      <c r="JWL1964" s="67"/>
      <c r="JWM1964" s="67"/>
      <c r="JWN1964" s="67"/>
      <c r="JWO1964" s="67"/>
      <c r="JWP1964" s="67"/>
      <c r="JWQ1964" s="67"/>
      <c r="JWR1964" s="67"/>
      <c r="JWS1964" s="67"/>
      <c r="JWT1964" s="67"/>
      <c r="JWU1964" s="67"/>
      <c r="JWV1964" s="67"/>
      <c r="JWW1964" s="67"/>
      <c r="JWX1964" s="67"/>
      <c r="JWY1964" s="67"/>
      <c r="JWZ1964" s="67"/>
      <c r="JXA1964" s="67"/>
      <c r="JXB1964" s="67"/>
      <c r="JXC1964" s="67"/>
      <c r="JXD1964" s="67"/>
      <c r="JXE1964" s="67"/>
      <c r="JXF1964" s="67"/>
      <c r="JXG1964" s="67"/>
      <c r="JXH1964" s="67"/>
      <c r="JXI1964" s="67"/>
      <c r="JXJ1964" s="67"/>
      <c r="JXK1964" s="67"/>
      <c r="JXL1964" s="67"/>
      <c r="JXM1964" s="67"/>
      <c r="JXN1964" s="67"/>
      <c r="JXO1964" s="67"/>
      <c r="JXP1964" s="67"/>
      <c r="JXQ1964" s="67"/>
      <c r="JXR1964" s="67"/>
      <c r="JXS1964" s="67"/>
      <c r="JXT1964" s="67"/>
      <c r="JXU1964" s="67"/>
      <c r="JXV1964" s="67"/>
      <c r="JXW1964" s="67"/>
      <c r="JXX1964" s="67"/>
      <c r="JXY1964" s="67"/>
      <c r="JYA1964" s="67"/>
      <c r="JYB1964" s="67"/>
      <c r="JYC1964" s="67"/>
      <c r="JYD1964" s="67"/>
      <c r="JYE1964" s="67"/>
      <c r="JYG1964" s="67"/>
      <c r="JYH1964" s="67"/>
      <c r="JYI1964" s="67"/>
      <c r="JYJ1964" s="67"/>
      <c r="JYK1964" s="67"/>
      <c r="JYL1964" s="67"/>
      <c r="JYM1964" s="67"/>
      <c r="JYN1964" s="67"/>
      <c r="JYO1964" s="67"/>
      <c r="JYP1964" s="67"/>
      <c r="JYQ1964" s="67"/>
      <c r="JYR1964" s="67"/>
      <c r="JYS1964" s="67"/>
      <c r="JYT1964" s="67"/>
      <c r="JYU1964" s="67"/>
      <c r="JYV1964" s="67"/>
      <c r="JYW1964" s="67"/>
      <c r="JYX1964" s="67"/>
      <c r="JYY1964" s="67"/>
      <c r="JYZ1964" s="67"/>
      <c r="JZA1964" s="67"/>
      <c r="JZB1964" s="67"/>
      <c r="JZC1964" s="67"/>
      <c r="JZD1964" s="67"/>
      <c r="JZE1964" s="67"/>
      <c r="JZF1964" s="67"/>
      <c r="JZG1964" s="67"/>
      <c r="JZH1964" s="67"/>
      <c r="JZI1964" s="67"/>
      <c r="JZJ1964" s="67"/>
      <c r="JZK1964" s="67"/>
      <c r="JZL1964" s="67"/>
      <c r="JZM1964" s="67"/>
      <c r="JZN1964" s="67"/>
      <c r="JZO1964" s="67"/>
      <c r="JZP1964" s="67"/>
      <c r="JZQ1964" s="67"/>
      <c r="JZR1964" s="67"/>
      <c r="JZS1964" s="67"/>
      <c r="JZT1964" s="67"/>
      <c r="JZU1964" s="67"/>
      <c r="JZV1964" s="67"/>
      <c r="JZW1964" s="67"/>
      <c r="JZX1964" s="67"/>
      <c r="JZY1964" s="67"/>
      <c r="JZZ1964" s="67"/>
      <c r="KAA1964" s="67"/>
      <c r="KAB1964" s="67"/>
      <c r="KAC1964" s="67"/>
      <c r="KAD1964" s="67"/>
      <c r="KAE1964" s="67"/>
      <c r="KAF1964" s="67"/>
      <c r="KAG1964" s="67"/>
      <c r="KAH1964" s="67"/>
      <c r="KAI1964" s="67"/>
      <c r="KAJ1964" s="67"/>
      <c r="KAK1964" s="67"/>
      <c r="KAL1964" s="67"/>
      <c r="KAM1964" s="67"/>
      <c r="KAN1964" s="67"/>
      <c r="KAO1964" s="67"/>
      <c r="KAP1964" s="67"/>
      <c r="KAQ1964" s="67"/>
      <c r="KAR1964" s="67"/>
      <c r="KAS1964" s="67"/>
      <c r="KAT1964" s="67"/>
      <c r="KAU1964" s="67"/>
      <c r="KAV1964" s="67"/>
      <c r="KAW1964" s="67"/>
      <c r="KAX1964" s="67"/>
      <c r="KAY1964" s="67"/>
      <c r="KAZ1964" s="67"/>
      <c r="KBA1964" s="67"/>
      <c r="KBB1964" s="67"/>
      <c r="KBC1964" s="67"/>
      <c r="KBD1964" s="67"/>
      <c r="KBE1964" s="67"/>
      <c r="KBF1964" s="67"/>
      <c r="KBG1964" s="67"/>
      <c r="KBH1964" s="67"/>
      <c r="KBI1964" s="67"/>
      <c r="KBJ1964" s="67"/>
      <c r="KBK1964" s="67"/>
      <c r="KBL1964" s="67"/>
      <c r="KBM1964" s="67"/>
      <c r="KBN1964" s="67"/>
      <c r="KBO1964" s="67"/>
      <c r="KBP1964" s="67"/>
      <c r="KBQ1964" s="67"/>
      <c r="KBR1964" s="67"/>
      <c r="KBS1964" s="67"/>
      <c r="KBT1964" s="67"/>
      <c r="KBU1964" s="67"/>
      <c r="KBV1964" s="67"/>
      <c r="KBW1964" s="67"/>
      <c r="KBX1964" s="67"/>
      <c r="KBY1964" s="67"/>
      <c r="KBZ1964" s="67"/>
      <c r="KCA1964" s="67"/>
      <c r="KCB1964" s="67"/>
      <c r="KCC1964" s="67"/>
      <c r="KCD1964" s="67"/>
      <c r="KCE1964" s="67"/>
      <c r="KCF1964" s="67"/>
      <c r="KCG1964" s="67"/>
      <c r="KCH1964" s="67"/>
      <c r="KCI1964" s="67"/>
      <c r="KCJ1964" s="67"/>
      <c r="KCK1964" s="67"/>
      <c r="KCL1964" s="67"/>
      <c r="KCM1964" s="67"/>
      <c r="KCN1964" s="67"/>
      <c r="KCO1964" s="67"/>
      <c r="KCP1964" s="67"/>
      <c r="KCQ1964" s="67"/>
      <c r="KCR1964" s="67"/>
      <c r="KCS1964" s="67"/>
      <c r="KCT1964" s="67"/>
      <c r="KCU1964" s="67"/>
      <c r="KCV1964" s="67"/>
      <c r="KCW1964" s="67"/>
      <c r="KCX1964" s="67"/>
      <c r="KCY1964" s="67"/>
      <c r="KCZ1964" s="67"/>
      <c r="KDA1964" s="67"/>
      <c r="KDB1964" s="67"/>
      <c r="KDC1964" s="67"/>
      <c r="KDD1964" s="67"/>
      <c r="KDE1964" s="67"/>
      <c r="KDF1964" s="67"/>
      <c r="KDG1964" s="67"/>
      <c r="KDH1964" s="67"/>
      <c r="KDI1964" s="67"/>
      <c r="KDJ1964" s="67"/>
      <c r="KDK1964" s="67"/>
      <c r="KDL1964" s="67"/>
      <c r="KDM1964" s="67"/>
      <c r="KDN1964" s="67"/>
      <c r="KDO1964" s="67"/>
      <c r="KDP1964" s="67"/>
      <c r="KDQ1964" s="67"/>
      <c r="KDR1964" s="67"/>
      <c r="KDS1964" s="67"/>
      <c r="KDT1964" s="67"/>
      <c r="KDU1964" s="67"/>
      <c r="KDV1964" s="67"/>
      <c r="KDW1964" s="67"/>
      <c r="KDX1964" s="67"/>
      <c r="KDY1964" s="67"/>
      <c r="KDZ1964" s="67"/>
      <c r="KEA1964" s="67"/>
      <c r="KEB1964" s="67"/>
      <c r="KEC1964" s="67"/>
      <c r="KED1964" s="67"/>
      <c r="KEE1964" s="67"/>
      <c r="KEF1964" s="67"/>
      <c r="KEG1964" s="67"/>
      <c r="KEH1964" s="67"/>
      <c r="KEI1964" s="67"/>
      <c r="KEJ1964" s="67"/>
      <c r="KEK1964" s="67"/>
      <c r="KEL1964" s="67"/>
      <c r="KEM1964" s="67"/>
      <c r="KEN1964" s="67"/>
      <c r="KEO1964" s="67"/>
      <c r="KEP1964" s="67"/>
      <c r="KEQ1964" s="67"/>
      <c r="KER1964" s="67"/>
      <c r="KES1964" s="67"/>
      <c r="KET1964" s="67"/>
      <c r="KEU1964" s="67"/>
      <c r="KEV1964" s="67"/>
      <c r="KEW1964" s="67"/>
      <c r="KEX1964" s="67"/>
      <c r="KEY1964" s="67"/>
      <c r="KEZ1964" s="67"/>
      <c r="KFA1964" s="67"/>
      <c r="KFB1964" s="67"/>
      <c r="KFC1964" s="67"/>
      <c r="KFD1964" s="67"/>
      <c r="KFE1964" s="67"/>
      <c r="KFF1964" s="67"/>
      <c r="KFG1964" s="67"/>
      <c r="KFH1964" s="67"/>
      <c r="KFI1964" s="67"/>
      <c r="KFJ1964" s="67"/>
      <c r="KFK1964" s="67"/>
      <c r="KFL1964" s="67"/>
      <c r="KFM1964" s="67"/>
      <c r="KFN1964" s="67"/>
      <c r="KFO1964" s="67"/>
      <c r="KFP1964" s="67"/>
      <c r="KFQ1964" s="67"/>
      <c r="KFR1964" s="67"/>
      <c r="KFS1964" s="67"/>
      <c r="KFT1964" s="67"/>
      <c r="KFU1964" s="67"/>
      <c r="KFV1964" s="67"/>
      <c r="KFW1964" s="67"/>
      <c r="KFX1964" s="67"/>
      <c r="KFY1964" s="67"/>
      <c r="KFZ1964" s="67"/>
      <c r="KGA1964" s="67"/>
      <c r="KGB1964" s="67"/>
      <c r="KGC1964" s="67"/>
      <c r="KGD1964" s="67"/>
      <c r="KGE1964" s="67"/>
      <c r="KGF1964" s="67"/>
      <c r="KGG1964" s="67"/>
      <c r="KGH1964" s="67"/>
      <c r="KGI1964" s="67"/>
      <c r="KGJ1964" s="67"/>
      <c r="KGK1964" s="67"/>
      <c r="KGL1964" s="67"/>
      <c r="KGM1964" s="67"/>
      <c r="KGN1964" s="67"/>
      <c r="KGO1964" s="67"/>
      <c r="KGP1964" s="67"/>
      <c r="KGQ1964" s="67"/>
      <c r="KGR1964" s="67"/>
      <c r="KGS1964" s="67"/>
      <c r="KGT1964" s="67"/>
      <c r="KGU1964" s="67"/>
      <c r="KGV1964" s="67"/>
      <c r="KGW1964" s="67"/>
      <c r="KGX1964" s="67"/>
      <c r="KGY1964" s="67"/>
      <c r="KGZ1964" s="67"/>
      <c r="KHA1964" s="67"/>
      <c r="KHB1964" s="67"/>
      <c r="KHC1964" s="67"/>
      <c r="KHD1964" s="67"/>
      <c r="KHE1964" s="67"/>
      <c r="KHF1964" s="67"/>
      <c r="KHG1964" s="67"/>
      <c r="KHH1964" s="67"/>
      <c r="KHI1964" s="67"/>
      <c r="KHJ1964" s="67"/>
      <c r="KHK1964" s="67"/>
      <c r="KHL1964" s="67"/>
      <c r="KHM1964" s="67"/>
      <c r="KHN1964" s="67"/>
      <c r="KHO1964" s="67"/>
      <c r="KHP1964" s="67"/>
      <c r="KHQ1964" s="67"/>
      <c r="KHR1964" s="67"/>
      <c r="KHS1964" s="67"/>
      <c r="KHT1964" s="67"/>
      <c r="KHU1964" s="67"/>
      <c r="KHW1964" s="67"/>
      <c r="KHX1964" s="67"/>
      <c r="KHY1964" s="67"/>
      <c r="KHZ1964" s="67"/>
      <c r="KIA1964" s="67"/>
      <c r="KIC1964" s="67"/>
      <c r="KID1964" s="67"/>
      <c r="KIE1964" s="67"/>
      <c r="KIF1964" s="67"/>
      <c r="KIG1964" s="67"/>
      <c r="KIH1964" s="67"/>
      <c r="KII1964" s="67"/>
      <c r="KIJ1964" s="67"/>
      <c r="KIK1964" s="67"/>
      <c r="KIL1964" s="67"/>
      <c r="KIM1964" s="67"/>
      <c r="KIN1964" s="67"/>
      <c r="KIO1964" s="67"/>
      <c r="KIP1964" s="67"/>
      <c r="KIQ1964" s="67"/>
      <c r="KIR1964" s="67"/>
      <c r="KIS1964" s="67"/>
      <c r="KIT1964" s="67"/>
      <c r="KIU1964" s="67"/>
      <c r="KIV1964" s="67"/>
      <c r="KIW1964" s="67"/>
      <c r="KIX1964" s="67"/>
      <c r="KIY1964" s="67"/>
      <c r="KIZ1964" s="67"/>
      <c r="KJA1964" s="67"/>
      <c r="KJB1964" s="67"/>
      <c r="KJC1964" s="67"/>
      <c r="KJD1964" s="67"/>
      <c r="KJE1964" s="67"/>
      <c r="KJF1964" s="67"/>
      <c r="KJG1964" s="67"/>
      <c r="KJH1964" s="67"/>
      <c r="KJI1964" s="67"/>
      <c r="KJJ1964" s="67"/>
      <c r="KJK1964" s="67"/>
      <c r="KJL1964" s="67"/>
      <c r="KJM1964" s="67"/>
      <c r="KJN1964" s="67"/>
      <c r="KJO1964" s="67"/>
      <c r="KJP1964" s="67"/>
      <c r="KJQ1964" s="67"/>
      <c r="KJR1964" s="67"/>
      <c r="KJS1964" s="67"/>
      <c r="KJT1964" s="67"/>
      <c r="KJU1964" s="67"/>
      <c r="KJV1964" s="67"/>
      <c r="KJW1964" s="67"/>
      <c r="KJX1964" s="67"/>
      <c r="KJY1964" s="67"/>
      <c r="KJZ1964" s="67"/>
      <c r="KKA1964" s="67"/>
      <c r="KKB1964" s="67"/>
      <c r="KKC1964" s="67"/>
      <c r="KKD1964" s="67"/>
      <c r="KKE1964" s="67"/>
      <c r="KKF1964" s="67"/>
      <c r="KKG1964" s="67"/>
      <c r="KKH1964" s="67"/>
      <c r="KKI1964" s="67"/>
      <c r="KKJ1964" s="67"/>
      <c r="KKK1964" s="67"/>
      <c r="KKL1964" s="67"/>
      <c r="KKM1964" s="67"/>
      <c r="KKN1964" s="67"/>
      <c r="KKO1964" s="67"/>
      <c r="KKP1964" s="67"/>
      <c r="KKQ1964" s="67"/>
      <c r="KKR1964" s="67"/>
      <c r="KKS1964" s="67"/>
      <c r="KKT1964" s="67"/>
      <c r="KKU1964" s="67"/>
      <c r="KKV1964" s="67"/>
      <c r="KKW1964" s="67"/>
      <c r="KKX1964" s="67"/>
      <c r="KKY1964" s="67"/>
      <c r="KKZ1964" s="67"/>
      <c r="KLA1964" s="67"/>
      <c r="KLB1964" s="67"/>
      <c r="KLC1964" s="67"/>
      <c r="KLD1964" s="67"/>
      <c r="KLE1964" s="67"/>
      <c r="KLF1964" s="67"/>
      <c r="KLG1964" s="67"/>
      <c r="KLH1964" s="67"/>
      <c r="KLI1964" s="67"/>
      <c r="KLJ1964" s="67"/>
      <c r="KLK1964" s="67"/>
      <c r="KLL1964" s="67"/>
      <c r="KLM1964" s="67"/>
      <c r="KLN1964" s="67"/>
      <c r="KLO1964" s="67"/>
      <c r="KLP1964" s="67"/>
      <c r="KLQ1964" s="67"/>
      <c r="KLR1964" s="67"/>
      <c r="KLS1964" s="67"/>
      <c r="KLT1964" s="67"/>
      <c r="KLU1964" s="67"/>
      <c r="KLV1964" s="67"/>
      <c r="KLW1964" s="67"/>
      <c r="KLX1964" s="67"/>
      <c r="KLY1964" s="67"/>
      <c r="KLZ1964" s="67"/>
      <c r="KMA1964" s="67"/>
      <c r="KMB1964" s="67"/>
      <c r="KMC1964" s="67"/>
      <c r="KMD1964" s="67"/>
      <c r="KME1964" s="67"/>
      <c r="KMF1964" s="67"/>
      <c r="KMG1964" s="67"/>
      <c r="KMH1964" s="67"/>
      <c r="KMI1964" s="67"/>
      <c r="KMJ1964" s="67"/>
      <c r="KMK1964" s="67"/>
      <c r="KML1964" s="67"/>
      <c r="KMM1964" s="67"/>
      <c r="KMN1964" s="67"/>
      <c r="KMO1964" s="67"/>
      <c r="KMP1964" s="67"/>
      <c r="KMQ1964" s="67"/>
      <c r="KMR1964" s="67"/>
      <c r="KMS1964" s="67"/>
      <c r="KMT1964" s="67"/>
      <c r="KMU1964" s="67"/>
      <c r="KMV1964" s="67"/>
      <c r="KMW1964" s="67"/>
      <c r="KMX1964" s="67"/>
      <c r="KMY1964" s="67"/>
      <c r="KMZ1964" s="67"/>
      <c r="KNA1964" s="67"/>
      <c r="KNB1964" s="67"/>
      <c r="KNC1964" s="67"/>
      <c r="KND1964" s="67"/>
      <c r="KNE1964" s="67"/>
      <c r="KNF1964" s="67"/>
      <c r="KNG1964" s="67"/>
      <c r="KNH1964" s="67"/>
      <c r="KNI1964" s="67"/>
      <c r="KNJ1964" s="67"/>
      <c r="KNK1964" s="67"/>
      <c r="KNL1964" s="67"/>
      <c r="KNM1964" s="67"/>
      <c r="KNN1964" s="67"/>
      <c r="KNO1964" s="67"/>
      <c r="KNP1964" s="67"/>
      <c r="KNQ1964" s="67"/>
      <c r="KNR1964" s="67"/>
      <c r="KNS1964" s="67"/>
      <c r="KNT1964" s="67"/>
      <c r="KNU1964" s="67"/>
      <c r="KNV1964" s="67"/>
      <c r="KNW1964" s="67"/>
      <c r="KNX1964" s="67"/>
      <c r="KNY1964" s="67"/>
      <c r="KNZ1964" s="67"/>
      <c r="KOA1964" s="67"/>
      <c r="KOB1964" s="67"/>
      <c r="KOC1964" s="67"/>
      <c r="KOD1964" s="67"/>
      <c r="KOE1964" s="67"/>
      <c r="KOF1964" s="67"/>
      <c r="KOG1964" s="67"/>
      <c r="KOH1964" s="67"/>
      <c r="KOI1964" s="67"/>
      <c r="KOJ1964" s="67"/>
      <c r="KOK1964" s="67"/>
      <c r="KOL1964" s="67"/>
      <c r="KOM1964" s="67"/>
      <c r="KON1964" s="67"/>
      <c r="KOO1964" s="67"/>
      <c r="KOP1964" s="67"/>
      <c r="KOQ1964" s="67"/>
      <c r="KOR1964" s="67"/>
      <c r="KOS1964" s="67"/>
      <c r="KOT1964" s="67"/>
      <c r="KOU1964" s="67"/>
      <c r="KOV1964" s="67"/>
      <c r="KOW1964" s="67"/>
      <c r="KOX1964" s="67"/>
      <c r="KOY1964" s="67"/>
      <c r="KOZ1964" s="67"/>
      <c r="KPA1964" s="67"/>
      <c r="KPB1964" s="67"/>
      <c r="KPC1964" s="67"/>
      <c r="KPD1964" s="67"/>
      <c r="KPE1964" s="67"/>
      <c r="KPF1964" s="67"/>
      <c r="KPG1964" s="67"/>
      <c r="KPH1964" s="67"/>
      <c r="KPI1964" s="67"/>
      <c r="KPJ1964" s="67"/>
      <c r="KPK1964" s="67"/>
      <c r="KPL1964" s="67"/>
      <c r="KPM1964" s="67"/>
      <c r="KPN1964" s="67"/>
      <c r="KPO1964" s="67"/>
      <c r="KPP1964" s="67"/>
      <c r="KPQ1964" s="67"/>
      <c r="KPR1964" s="67"/>
      <c r="KPS1964" s="67"/>
      <c r="KPT1964" s="67"/>
      <c r="KPU1964" s="67"/>
      <c r="KPV1964" s="67"/>
      <c r="KPW1964" s="67"/>
      <c r="KPX1964" s="67"/>
      <c r="KPY1964" s="67"/>
      <c r="KPZ1964" s="67"/>
      <c r="KQA1964" s="67"/>
      <c r="KQB1964" s="67"/>
      <c r="KQC1964" s="67"/>
      <c r="KQD1964" s="67"/>
      <c r="KQE1964" s="67"/>
      <c r="KQF1964" s="67"/>
      <c r="KQG1964" s="67"/>
      <c r="KQH1964" s="67"/>
      <c r="KQI1964" s="67"/>
      <c r="KQJ1964" s="67"/>
      <c r="KQK1964" s="67"/>
      <c r="KQL1964" s="67"/>
      <c r="KQM1964" s="67"/>
      <c r="KQN1964" s="67"/>
      <c r="KQO1964" s="67"/>
      <c r="KQP1964" s="67"/>
      <c r="KQQ1964" s="67"/>
      <c r="KQR1964" s="67"/>
      <c r="KQS1964" s="67"/>
      <c r="KQT1964" s="67"/>
      <c r="KQU1964" s="67"/>
      <c r="KQV1964" s="67"/>
      <c r="KQW1964" s="67"/>
      <c r="KQX1964" s="67"/>
      <c r="KQY1964" s="67"/>
      <c r="KQZ1964" s="67"/>
      <c r="KRA1964" s="67"/>
      <c r="KRB1964" s="67"/>
      <c r="KRC1964" s="67"/>
      <c r="KRD1964" s="67"/>
      <c r="KRE1964" s="67"/>
      <c r="KRF1964" s="67"/>
      <c r="KRG1964" s="67"/>
      <c r="KRH1964" s="67"/>
      <c r="KRI1964" s="67"/>
      <c r="KRJ1964" s="67"/>
      <c r="KRK1964" s="67"/>
      <c r="KRL1964" s="67"/>
      <c r="KRM1964" s="67"/>
      <c r="KRN1964" s="67"/>
      <c r="KRO1964" s="67"/>
      <c r="KRP1964" s="67"/>
      <c r="KRQ1964" s="67"/>
      <c r="KRS1964" s="67"/>
      <c r="KRT1964" s="67"/>
      <c r="KRU1964" s="67"/>
      <c r="KRV1964" s="67"/>
      <c r="KRW1964" s="67"/>
      <c r="KRY1964" s="67"/>
      <c r="KRZ1964" s="67"/>
      <c r="KSA1964" s="67"/>
      <c r="KSB1964" s="67"/>
      <c r="KSC1964" s="67"/>
      <c r="KSD1964" s="67"/>
      <c r="KSE1964" s="67"/>
      <c r="KSF1964" s="67"/>
      <c r="KSG1964" s="67"/>
      <c r="KSH1964" s="67"/>
      <c r="KSI1964" s="67"/>
      <c r="KSJ1964" s="67"/>
      <c r="KSK1964" s="67"/>
      <c r="KSL1964" s="67"/>
      <c r="KSM1964" s="67"/>
      <c r="KSN1964" s="67"/>
      <c r="KSO1964" s="67"/>
      <c r="KSP1964" s="67"/>
      <c r="KSQ1964" s="67"/>
      <c r="KSR1964" s="67"/>
      <c r="KSS1964" s="67"/>
      <c r="KST1964" s="67"/>
      <c r="KSU1964" s="67"/>
      <c r="KSV1964" s="67"/>
      <c r="KSW1964" s="67"/>
      <c r="KSX1964" s="67"/>
      <c r="KSY1964" s="67"/>
      <c r="KSZ1964" s="67"/>
      <c r="KTA1964" s="67"/>
      <c r="KTB1964" s="67"/>
      <c r="KTC1964" s="67"/>
      <c r="KTD1964" s="67"/>
      <c r="KTE1964" s="67"/>
      <c r="KTF1964" s="67"/>
      <c r="KTG1964" s="67"/>
      <c r="KTH1964" s="67"/>
      <c r="KTI1964" s="67"/>
      <c r="KTJ1964" s="67"/>
      <c r="KTK1964" s="67"/>
      <c r="KTL1964" s="67"/>
      <c r="KTM1964" s="67"/>
      <c r="KTN1964" s="67"/>
      <c r="KTO1964" s="67"/>
      <c r="KTP1964" s="67"/>
      <c r="KTQ1964" s="67"/>
      <c r="KTR1964" s="67"/>
      <c r="KTS1964" s="67"/>
      <c r="KTT1964" s="67"/>
      <c r="KTU1964" s="67"/>
      <c r="KTV1964" s="67"/>
      <c r="KTW1964" s="67"/>
      <c r="KTX1964" s="67"/>
      <c r="KTY1964" s="67"/>
      <c r="KTZ1964" s="67"/>
      <c r="KUA1964" s="67"/>
      <c r="KUB1964" s="67"/>
      <c r="KUC1964" s="67"/>
      <c r="KUD1964" s="67"/>
      <c r="KUE1964" s="67"/>
      <c r="KUF1964" s="67"/>
      <c r="KUG1964" s="67"/>
      <c r="KUH1964" s="67"/>
      <c r="KUI1964" s="67"/>
      <c r="KUJ1964" s="67"/>
      <c r="KUK1964" s="67"/>
      <c r="KUL1964" s="67"/>
      <c r="KUM1964" s="67"/>
      <c r="KUN1964" s="67"/>
      <c r="KUO1964" s="67"/>
      <c r="KUP1964" s="67"/>
      <c r="KUQ1964" s="67"/>
      <c r="KUR1964" s="67"/>
      <c r="KUS1964" s="67"/>
      <c r="KUT1964" s="67"/>
      <c r="KUU1964" s="67"/>
      <c r="KUV1964" s="67"/>
      <c r="KUW1964" s="67"/>
      <c r="KUX1964" s="67"/>
      <c r="KUY1964" s="67"/>
      <c r="KUZ1964" s="67"/>
      <c r="KVA1964" s="67"/>
      <c r="KVB1964" s="67"/>
      <c r="KVC1964" s="67"/>
      <c r="KVD1964" s="67"/>
      <c r="KVE1964" s="67"/>
      <c r="KVF1964" s="67"/>
      <c r="KVG1964" s="67"/>
      <c r="KVH1964" s="67"/>
      <c r="KVI1964" s="67"/>
      <c r="KVJ1964" s="67"/>
      <c r="KVK1964" s="67"/>
      <c r="KVL1964" s="67"/>
      <c r="KVM1964" s="67"/>
      <c r="KVN1964" s="67"/>
      <c r="KVO1964" s="67"/>
      <c r="KVP1964" s="67"/>
      <c r="KVQ1964" s="67"/>
      <c r="KVR1964" s="67"/>
      <c r="KVS1964" s="67"/>
      <c r="KVT1964" s="67"/>
      <c r="KVU1964" s="67"/>
      <c r="KVV1964" s="67"/>
      <c r="KVW1964" s="67"/>
      <c r="KVX1964" s="67"/>
      <c r="KVY1964" s="67"/>
      <c r="KVZ1964" s="67"/>
      <c r="KWA1964" s="67"/>
      <c r="KWB1964" s="67"/>
      <c r="KWC1964" s="67"/>
      <c r="KWD1964" s="67"/>
      <c r="KWE1964" s="67"/>
      <c r="KWF1964" s="67"/>
      <c r="KWG1964" s="67"/>
      <c r="KWH1964" s="67"/>
      <c r="KWI1964" s="67"/>
      <c r="KWJ1964" s="67"/>
      <c r="KWK1964" s="67"/>
      <c r="KWL1964" s="67"/>
      <c r="KWM1964" s="67"/>
      <c r="KWN1964" s="67"/>
      <c r="KWO1964" s="67"/>
      <c r="KWP1964" s="67"/>
      <c r="KWQ1964" s="67"/>
      <c r="KWR1964" s="67"/>
      <c r="KWS1964" s="67"/>
      <c r="KWT1964" s="67"/>
      <c r="KWU1964" s="67"/>
      <c r="KWV1964" s="67"/>
      <c r="KWW1964" s="67"/>
      <c r="KWX1964" s="67"/>
      <c r="KWY1964" s="67"/>
      <c r="KWZ1964" s="67"/>
      <c r="KXA1964" s="67"/>
      <c r="KXB1964" s="67"/>
      <c r="KXC1964" s="67"/>
      <c r="KXD1964" s="67"/>
      <c r="KXE1964" s="67"/>
      <c r="KXF1964" s="67"/>
      <c r="KXG1964" s="67"/>
      <c r="KXH1964" s="67"/>
      <c r="KXI1964" s="67"/>
      <c r="KXJ1964" s="67"/>
      <c r="KXK1964" s="67"/>
      <c r="KXL1964" s="67"/>
      <c r="KXM1964" s="67"/>
      <c r="KXN1964" s="67"/>
      <c r="KXO1964" s="67"/>
      <c r="KXP1964" s="67"/>
      <c r="KXQ1964" s="67"/>
      <c r="KXR1964" s="67"/>
      <c r="KXS1964" s="67"/>
      <c r="KXT1964" s="67"/>
      <c r="KXU1964" s="67"/>
      <c r="KXV1964" s="67"/>
      <c r="KXW1964" s="67"/>
      <c r="KXX1964" s="67"/>
      <c r="KXY1964" s="67"/>
      <c r="KXZ1964" s="67"/>
      <c r="KYA1964" s="67"/>
      <c r="KYB1964" s="67"/>
      <c r="KYC1964" s="67"/>
      <c r="KYD1964" s="67"/>
      <c r="KYE1964" s="67"/>
      <c r="KYF1964" s="67"/>
      <c r="KYG1964" s="67"/>
      <c r="KYH1964" s="67"/>
      <c r="KYI1964" s="67"/>
      <c r="KYJ1964" s="67"/>
      <c r="KYK1964" s="67"/>
      <c r="KYL1964" s="67"/>
      <c r="KYM1964" s="67"/>
      <c r="KYN1964" s="67"/>
      <c r="KYO1964" s="67"/>
      <c r="KYP1964" s="67"/>
      <c r="KYQ1964" s="67"/>
      <c r="KYR1964" s="67"/>
      <c r="KYS1964" s="67"/>
      <c r="KYT1964" s="67"/>
      <c r="KYU1964" s="67"/>
      <c r="KYV1964" s="67"/>
      <c r="KYW1964" s="67"/>
      <c r="KYX1964" s="67"/>
      <c r="KYY1964" s="67"/>
      <c r="KYZ1964" s="67"/>
      <c r="KZA1964" s="67"/>
      <c r="KZB1964" s="67"/>
      <c r="KZC1964" s="67"/>
      <c r="KZD1964" s="67"/>
      <c r="KZE1964" s="67"/>
      <c r="KZF1964" s="67"/>
      <c r="KZG1964" s="67"/>
      <c r="KZH1964" s="67"/>
      <c r="KZI1964" s="67"/>
      <c r="KZJ1964" s="67"/>
      <c r="KZK1964" s="67"/>
      <c r="KZL1964" s="67"/>
      <c r="KZM1964" s="67"/>
      <c r="KZN1964" s="67"/>
      <c r="KZO1964" s="67"/>
      <c r="KZP1964" s="67"/>
      <c r="KZQ1964" s="67"/>
      <c r="KZR1964" s="67"/>
      <c r="KZS1964" s="67"/>
      <c r="KZT1964" s="67"/>
      <c r="KZU1964" s="67"/>
      <c r="KZV1964" s="67"/>
      <c r="KZW1964" s="67"/>
      <c r="KZX1964" s="67"/>
      <c r="KZY1964" s="67"/>
      <c r="KZZ1964" s="67"/>
      <c r="LAA1964" s="67"/>
      <c r="LAB1964" s="67"/>
      <c r="LAC1964" s="67"/>
      <c r="LAD1964" s="67"/>
      <c r="LAE1964" s="67"/>
      <c r="LAF1964" s="67"/>
      <c r="LAG1964" s="67"/>
      <c r="LAH1964" s="67"/>
      <c r="LAI1964" s="67"/>
      <c r="LAJ1964" s="67"/>
      <c r="LAK1964" s="67"/>
      <c r="LAL1964" s="67"/>
      <c r="LAM1964" s="67"/>
      <c r="LAN1964" s="67"/>
      <c r="LAO1964" s="67"/>
      <c r="LAP1964" s="67"/>
      <c r="LAQ1964" s="67"/>
      <c r="LAR1964" s="67"/>
      <c r="LAS1964" s="67"/>
      <c r="LAT1964" s="67"/>
      <c r="LAU1964" s="67"/>
      <c r="LAV1964" s="67"/>
      <c r="LAW1964" s="67"/>
      <c r="LAX1964" s="67"/>
      <c r="LAY1964" s="67"/>
      <c r="LAZ1964" s="67"/>
      <c r="LBA1964" s="67"/>
      <c r="LBB1964" s="67"/>
      <c r="LBC1964" s="67"/>
      <c r="LBD1964" s="67"/>
      <c r="LBE1964" s="67"/>
      <c r="LBF1964" s="67"/>
      <c r="LBG1964" s="67"/>
      <c r="LBH1964" s="67"/>
      <c r="LBI1964" s="67"/>
      <c r="LBJ1964" s="67"/>
      <c r="LBK1964" s="67"/>
      <c r="LBL1964" s="67"/>
      <c r="LBM1964" s="67"/>
      <c r="LBO1964" s="67"/>
      <c r="LBP1964" s="67"/>
      <c r="LBQ1964" s="67"/>
      <c r="LBR1964" s="67"/>
      <c r="LBS1964" s="67"/>
      <c r="LBU1964" s="67"/>
      <c r="LBV1964" s="67"/>
      <c r="LBW1964" s="67"/>
      <c r="LBX1964" s="67"/>
      <c r="LBY1964" s="67"/>
      <c r="LBZ1964" s="67"/>
      <c r="LCA1964" s="67"/>
      <c r="LCB1964" s="67"/>
      <c r="LCC1964" s="67"/>
      <c r="LCD1964" s="67"/>
      <c r="LCE1964" s="67"/>
      <c r="LCF1964" s="67"/>
      <c r="LCG1964" s="67"/>
      <c r="LCH1964" s="67"/>
      <c r="LCI1964" s="67"/>
      <c r="LCJ1964" s="67"/>
      <c r="LCK1964" s="67"/>
      <c r="LCL1964" s="67"/>
      <c r="LCM1964" s="67"/>
      <c r="LCN1964" s="67"/>
      <c r="LCO1964" s="67"/>
      <c r="LCP1964" s="67"/>
      <c r="LCQ1964" s="67"/>
      <c r="LCR1964" s="67"/>
      <c r="LCS1964" s="67"/>
      <c r="LCT1964" s="67"/>
      <c r="LCU1964" s="67"/>
      <c r="LCV1964" s="67"/>
      <c r="LCW1964" s="67"/>
      <c r="LCX1964" s="67"/>
      <c r="LCY1964" s="67"/>
      <c r="LCZ1964" s="67"/>
      <c r="LDA1964" s="67"/>
      <c r="LDB1964" s="67"/>
      <c r="LDC1964" s="67"/>
      <c r="LDD1964" s="67"/>
      <c r="LDE1964" s="67"/>
      <c r="LDF1964" s="67"/>
      <c r="LDG1964" s="67"/>
      <c r="LDH1964" s="67"/>
      <c r="LDI1964" s="67"/>
      <c r="LDJ1964" s="67"/>
      <c r="LDK1964" s="67"/>
      <c r="LDL1964" s="67"/>
      <c r="LDM1964" s="67"/>
      <c r="LDN1964" s="67"/>
      <c r="LDO1964" s="67"/>
      <c r="LDP1964" s="67"/>
      <c r="LDQ1964" s="67"/>
      <c r="LDR1964" s="67"/>
      <c r="LDS1964" s="67"/>
      <c r="LDT1964" s="67"/>
      <c r="LDU1964" s="67"/>
      <c r="LDV1964" s="67"/>
      <c r="LDW1964" s="67"/>
      <c r="LDX1964" s="67"/>
      <c r="LDY1964" s="67"/>
      <c r="LDZ1964" s="67"/>
      <c r="LEA1964" s="67"/>
      <c r="LEB1964" s="67"/>
      <c r="LEC1964" s="67"/>
      <c r="LED1964" s="67"/>
      <c r="LEE1964" s="67"/>
      <c r="LEF1964" s="67"/>
      <c r="LEG1964" s="67"/>
      <c r="LEH1964" s="67"/>
      <c r="LEI1964" s="67"/>
      <c r="LEJ1964" s="67"/>
      <c r="LEK1964" s="67"/>
      <c r="LEL1964" s="67"/>
      <c r="LEM1964" s="67"/>
      <c r="LEN1964" s="67"/>
      <c r="LEO1964" s="67"/>
      <c r="LEP1964" s="67"/>
      <c r="LEQ1964" s="67"/>
      <c r="LER1964" s="67"/>
      <c r="LES1964" s="67"/>
      <c r="LET1964" s="67"/>
      <c r="LEU1964" s="67"/>
      <c r="LEV1964" s="67"/>
      <c r="LEW1964" s="67"/>
      <c r="LEX1964" s="67"/>
      <c r="LEY1964" s="67"/>
      <c r="LEZ1964" s="67"/>
      <c r="LFA1964" s="67"/>
      <c r="LFB1964" s="67"/>
      <c r="LFC1964" s="67"/>
      <c r="LFD1964" s="67"/>
      <c r="LFE1964" s="67"/>
      <c r="LFF1964" s="67"/>
      <c r="LFG1964" s="67"/>
      <c r="LFH1964" s="67"/>
      <c r="LFI1964" s="67"/>
      <c r="LFJ1964" s="67"/>
      <c r="LFK1964" s="67"/>
      <c r="LFL1964" s="67"/>
      <c r="LFM1964" s="67"/>
      <c r="LFN1964" s="67"/>
      <c r="LFO1964" s="67"/>
      <c r="LFP1964" s="67"/>
      <c r="LFQ1964" s="67"/>
      <c r="LFR1964" s="67"/>
      <c r="LFS1964" s="67"/>
      <c r="LFT1964" s="67"/>
      <c r="LFU1964" s="67"/>
      <c r="LFV1964" s="67"/>
      <c r="LFW1964" s="67"/>
      <c r="LFX1964" s="67"/>
      <c r="LFY1964" s="67"/>
      <c r="LFZ1964" s="67"/>
      <c r="LGA1964" s="67"/>
      <c r="LGB1964" s="67"/>
      <c r="LGC1964" s="67"/>
      <c r="LGD1964" s="67"/>
      <c r="LGE1964" s="67"/>
      <c r="LGF1964" s="67"/>
      <c r="LGG1964" s="67"/>
      <c r="LGH1964" s="67"/>
      <c r="LGI1964" s="67"/>
      <c r="LGJ1964" s="67"/>
      <c r="LGK1964" s="67"/>
      <c r="LGL1964" s="67"/>
      <c r="LGM1964" s="67"/>
      <c r="LGN1964" s="67"/>
      <c r="LGO1964" s="67"/>
      <c r="LGP1964" s="67"/>
      <c r="LGQ1964" s="67"/>
      <c r="LGR1964" s="67"/>
      <c r="LGS1964" s="67"/>
      <c r="LGT1964" s="67"/>
      <c r="LGU1964" s="67"/>
      <c r="LGV1964" s="67"/>
      <c r="LGW1964" s="67"/>
      <c r="LGX1964" s="67"/>
      <c r="LGY1964" s="67"/>
      <c r="LGZ1964" s="67"/>
      <c r="LHA1964" s="67"/>
      <c r="LHB1964" s="67"/>
      <c r="LHC1964" s="67"/>
      <c r="LHD1964" s="67"/>
      <c r="LHE1964" s="67"/>
      <c r="LHF1964" s="67"/>
      <c r="LHG1964" s="67"/>
      <c r="LHH1964" s="67"/>
      <c r="LHI1964" s="67"/>
      <c r="LHJ1964" s="67"/>
      <c r="LHK1964" s="67"/>
      <c r="LHL1964" s="67"/>
      <c r="LHM1964" s="67"/>
      <c r="LHN1964" s="67"/>
      <c r="LHO1964" s="67"/>
      <c r="LHP1964" s="67"/>
      <c r="LHQ1964" s="67"/>
      <c r="LHR1964" s="67"/>
      <c r="LHS1964" s="67"/>
      <c r="LHT1964" s="67"/>
      <c r="LHU1964" s="67"/>
      <c r="LHV1964" s="67"/>
      <c r="LHW1964" s="67"/>
      <c r="LHX1964" s="67"/>
      <c r="LHY1964" s="67"/>
      <c r="LHZ1964" s="67"/>
      <c r="LIA1964" s="67"/>
      <c r="LIB1964" s="67"/>
      <c r="LIC1964" s="67"/>
      <c r="LID1964" s="67"/>
      <c r="LIE1964" s="67"/>
      <c r="LIF1964" s="67"/>
      <c r="LIG1964" s="67"/>
      <c r="LIH1964" s="67"/>
      <c r="LII1964" s="67"/>
      <c r="LIJ1964" s="67"/>
      <c r="LIK1964" s="67"/>
      <c r="LIL1964" s="67"/>
      <c r="LIM1964" s="67"/>
      <c r="LIN1964" s="67"/>
      <c r="LIO1964" s="67"/>
      <c r="LIP1964" s="67"/>
      <c r="LIQ1964" s="67"/>
      <c r="LIR1964" s="67"/>
      <c r="LIS1964" s="67"/>
      <c r="LIT1964" s="67"/>
      <c r="LIU1964" s="67"/>
      <c r="LIV1964" s="67"/>
      <c r="LIW1964" s="67"/>
      <c r="LIX1964" s="67"/>
      <c r="LIY1964" s="67"/>
      <c r="LIZ1964" s="67"/>
      <c r="LJA1964" s="67"/>
      <c r="LJB1964" s="67"/>
      <c r="LJC1964" s="67"/>
      <c r="LJD1964" s="67"/>
      <c r="LJE1964" s="67"/>
      <c r="LJF1964" s="67"/>
      <c r="LJG1964" s="67"/>
      <c r="LJH1964" s="67"/>
      <c r="LJI1964" s="67"/>
      <c r="LJJ1964" s="67"/>
      <c r="LJK1964" s="67"/>
      <c r="LJL1964" s="67"/>
      <c r="LJM1964" s="67"/>
      <c r="LJN1964" s="67"/>
      <c r="LJO1964" s="67"/>
      <c r="LJP1964" s="67"/>
      <c r="LJQ1964" s="67"/>
      <c r="LJR1964" s="67"/>
      <c r="LJS1964" s="67"/>
      <c r="LJT1964" s="67"/>
      <c r="LJU1964" s="67"/>
      <c r="LJV1964" s="67"/>
      <c r="LJW1964" s="67"/>
      <c r="LJX1964" s="67"/>
      <c r="LJY1964" s="67"/>
      <c r="LJZ1964" s="67"/>
      <c r="LKA1964" s="67"/>
      <c r="LKB1964" s="67"/>
      <c r="LKC1964" s="67"/>
      <c r="LKD1964" s="67"/>
      <c r="LKE1964" s="67"/>
      <c r="LKF1964" s="67"/>
      <c r="LKG1964" s="67"/>
      <c r="LKH1964" s="67"/>
      <c r="LKI1964" s="67"/>
      <c r="LKJ1964" s="67"/>
      <c r="LKK1964" s="67"/>
      <c r="LKL1964" s="67"/>
      <c r="LKM1964" s="67"/>
      <c r="LKN1964" s="67"/>
      <c r="LKO1964" s="67"/>
      <c r="LKP1964" s="67"/>
      <c r="LKQ1964" s="67"/>
      <c r="LKR1964" s="67"/>
      <c r="LKS1964" s="67"/>
      <c r="LKT1964" s="67"/>
      <c r="LKU1964" s="67"/>
      <c r="LKV1964" s="67"/>
      <c r="LKW1964" s="67"/>
      <c r="LKX1964" s="67"/>
      <c r="LKY1964" s="67"/>
      <c r="LKZ1964" s="67"/>
      <c r="LLA1964" s="67"/>
      <c r="LLB1964" s="67"/>
      <c r="LLC1964" s="67"/>
      <c r="LLD1964" s="67"/>
      <c r="LLE1964" s="67"/>
      <c r="LLF1964" s="67"/>
      <c r="LLG1964" s="67"/>
      <c r="LLH1964" s="67"/>
      <c r="LLI1964" s="67"/>
      <c r="LLK1964" s="67"/>
      <c r="LLL1964" s="67"/>
      <c r="LLM1964" s="67"/>
      <c r="LLN1964" s="67"/>
      <c r="LLO1964" s="67"/>
      <c r="LLQ1964" s="67"/>
      <c r="LLR1964" s="67"/>
      <c r="LLS1964" s="67"/>
      <c r="LLT1964" s="67"/>
      <c r="LLU1964" s="67"/>
      <c r="LLV1964" s="67"/>
      <c r="LLW1964" s="67"/>
      <c r="LLX1964" s="67"/>
      <c r="LLY1964" s="67"/>
      <c r="LLZ1964" s="67"/>
      <c r="LMA1964" s="67"/>
      <c r="LMB1964" s="67"/>
      <c r="LMC1964" s="67"/>
      <c r="LMD1964" s="67"/>
      <c r="LME1964" s="67"/>
      <c r="LMF1964" s="67"/>
      <c r="LMG1964" s="67"/>
      <c r="LMH1964" s="67"/>
      <c r="LMI1964" s="67"/>
      <c r="LMJ1964" s="67"/>
      <c r="LMK1964" s="67"/>
      <c r="LML1964" s="67"/>
      <c r="LMM1964" s="67"/>
      <c r="LMN1964" s="67"/>
      <c r="LMO1964" s="67"/>
      <c r="LMP1964" s="67"/>
      <c r="LMQ1964" s="67"/>
      <c r="LMR1964" s="67"/>
      <c r="LMS1964" s="67"/>
      <c r="LMT1964" s="67"/>
      <c r="LMU1964" s="67"/>
      <c r="LMV1964" s="67"/>
      <c r="LMW1964" s="67"/>
      <c r="LMX1964" s="67"/>
      <c r="LMY1964" s="67"/>
      <c r="LMZ1964" s="67"/>
      <c r="LNA1964" s="67"/>
      <c r="LNB1964" s="67"/>
      <c r="LNC1964" s="67"/>
      <c r="LND1964" s="67"/>
      <c r="LNE1964" s="67"/>
      <c r="LNF1964" s="67"/>
      <c r="LNG1964" s="67"/>
      <c r="LNH1964" s="67"/>
      <c r="LNI1964" s="67"/>
      <c r="LNJ1964" s="67"/>
      <c r="LNK1964" s="67"/>
      <c r="LNL1964" s="67"/>
      <c r="LNM1964" s="67"/>
      <c r="LNN1964" s="67"/>
      <c r="LNO1964" s="67"/>
      <c r="LNP1964" s="67"/>
      <c r="LNQ1964" s="67"/>
      <c r="LNR1964" s="67"/>
      <c r="LNS1964" s="67"/>
      <c r="LNT1964" s="67"/>
      <c r="LNU1964" s="67"/>
      <c r="LNV1964" s="67"/>
      <c r="LNW1964" s="67"/>
      <c r="LNX1964" s="67"/>
      <c r="LNY1964" s="67"/>
      <c r="LNZ1964" s="67"/>
      <c r="LOA1964" s="67"/>
      <c r="LOB1964" s="67"/>
      <c r="LOC1964" s="67"/>
      <c r="LOD1964" s="67"/>
      <c r="LOE1964" s="67"/>
      <c r="LOF1964" s="67"/>
      <c r="LOG1964" s="67"/>
      <c r="LOH1964" s="67"/>
      <c r="LOI1964" s="67"/>
      <c r="LOJ1964" s="67"/>
      <c r="LOK1964" s="67"/>
      <c r="LOL1964" s="67"/>
      <c r="LOM1964" s="67"/>
      <c r="LON1964" s="67"/>
      <c r="LOO1964" s="67"/>
      <c r="LOP1964" s="67"/>
      <c r="LOQ1964" s="67"/>
      <c r="LOR1964" s="67"/>
      <c r="LOS1964" s="67"/>
      <c r="LOT1964" s="67"/>
      <c r="LOU1964" s="67"/>
      <c r="LOV1964" s="67"/>
      <c r="LOW1964" s="67"/>
      <c r="LOX1964" s="67"/>
      <c r="LOY1964" s="67"/>
      <c r="LOZ1964" s="67"/>
      <c r="LPA1964" s="67"/>
      <c r="LPB1964" s="67"/>
      <c r="LPC1964" s="67"/>
      <c r="LPD1964" s="67"/>
      <c r="LPE1964" s="67"/>
      <c r="LPF1964" s="67"/>
      <c r="LPG1964" s="67"/>
      <c r="LPH1964" s="67"/>
      <c r="LPI1964" s="67"/>
      <c r="LPJ1964" s="67"/>
      <c r="LPK1964" s="67"/>
      <c r="LPL1964" s="67"/>
      <c r="LPM1964" s="67"/>
      <c r="LPN1964" s="67"/>
      <c r="LPO1964" s="67"/>
      <c r="LPP1964" s="67"/>
      <c r="LPQ1964" s="67"/>
      <c r="LPR1964" s="67"/>
      <c r="LPS1964" s="67"/>
      <c r="LPT1964" s="67"/>
      <c r="LPU1964" s="67"/>
      <c r="LPV1964" s="67"/>
      <c r="LPW1964" s="67"/>
      <c r="LPX1964" s="67"/>
      <c r="LPY1964" s="67"/>
      <c r="LPZ1964" s="67"/>
      <c r="LQA1964" s="67"/>
      <c r="LQB1964" s="67"/>
      <c r="LQC1964" s="67"/>
      <c r="LQD1964" s="67"/>
      <c r="LQE1964" s="67"/>
      <c r="LQF1964" s="67"/>
      <c r="LQG1964" s="67"/>
      <c r="LQH1964" s="67"/>
      <c r="LQI1964" s="67"/>
      <c r="LQJ1964" s="67"/>
      <c r="LQK1964" s="67"/>
      <c r="LQL1964" s="67"/>
      <c r="LQM1964" s="67"/>
      <c r="LQN1964" s="67"/>
      <c r="LQO1964" s="67"/>
      <c r="LQP1964" s="67"/>
      <c r="LQQ1964" s="67"/>
      <c r="LQR1964" s="67"/>
      <c r="LQS1964" s="67"/>
      <c r="LQT1964" s="67"/>
      <c r="LQU1964" s="67"/>
      <c r="LQV1964" s="67"/>
      <c r="LQW1964" s="67"/>
      <c r="LQX1964" s="67"/>
      <c r="LQY1964" s="67"/>
      <c r="LQZ1964" s="67"/>
      <c r="LRA1964" s="67"/>
      <c r="LRB1964" s="67"/>
      <c r="LRC1964" s="67"/>
      <c r="LRD1964" s="67"/>
      <c r="LRE1964" s="67"/>
      <c r="LRF1964" s="67"/>
      <c r="LRG1964" s="67"/>
      <c r="LRH1964" s="67"/>
      <c r="LRI1964" s="67"/>
      <c r="LRJ1964" s="67"/>
      <c r="LRK1964" s="67"/>
      <c r="LRL1964" s="67"/>
      <c r="LRM1964" s="67"/>
      <c r="LRN1964" s="67"/>
      <c r="LRO1964" s="67"/>
      <c r="LRP1964" s="67"/>
      <c r="LRQ1964" s="67"/>
      <c r="LRR1964" s="67"/>
      <c r="LRS1964" s="67"/>
      <c r="LRT1964" s="67"/>
      <c r="LRU1964" s="67"/>
      <c r="LRV1964" s="67"/>
      <c r="LRW1964" s="67"/>
      <c r="LRX1964" s="67"/>
      <c r="LRY1964" s="67"/>
      <c r="LRZ1964" s="67"/>
      <c r="LSA1964" s="67"/>
      <c r="LSB1964" s="67"/>
      <c r="LSC1964" s="67"/>
      <c r="LSD1964" s="67"/>
      <c r="LSE1964" s="67"/>
      <c r="LSF1964" s="67"/>
      <c r="LSG1964" s="67"/>
      <c r="LSH1964" s="67"/>
      <c r="LSI1964" s="67"/>
      <c r="LSJ1964" s="67"/>
      <c r="LSK1964" s="67"/>
      <c r="LSL1964" s="67"/>
      <c r="LSM1964" s="67"/>
      <c r="LSN1964" s="67"/>
      <c r="LSO1964" s="67"/>
      <c r="LSP1964" s="67"/>
      <c r="LSQ1964" s="67"/>
      <c r="LSR1964" s="67"/>
      <c r="LSS1964" s="67"/>
      <c r="LST1964" s="67"/>
      <c r="LSU1964" s="67"/>
      <c r="LSV1964" s="67"/>
      <c r="LSW1964" s="67"/>
      <c r="LSX1964" s="67"/>
      <c r="LSY1964" s="67"/>
      <c r="LSZ1964" s="67"/>
      <c r="LTA1964" s="67"/>
      <c r="LTB1964" s="67"/>
      <c r="LTC1964" s="67"/>
      <c r="LTD1964" s="67"/>
      <c r="LTE1964" s="67"/>
      <c r="LTF1964" s="67"/>
      <c r="LTG1964" s="67"/>
      <c r="LTH1964" s="67"/>
      <c r="LTI1964" s="67"/>
      <c r="LTJ1964" s="67"/>
      <c r="LTK1964" s="67"/>
      <c r="LTL1964" s="67"/>
      <c r="LTM1964" s="67"/>
      <c r="LTN1964" s="67"/>
      <c r="LTO1964" s="67"/>
      <c r="LTP1964" s="67"/>
      <c r="LTQ1964" s="67"/>
      <c r="LTR1964" s="67"/>
      <c r="LTS1964" s="67"/>
      <c r="LTT1964" s="67"/>
      <c r="LTU1964" s="67"/>
      <c r="LTV1964" s="67"/>
      <c r="LTW1964" s="67"/>
      <c r="LTX1964" s="67"/>
      <c r="LTY1964" s="67"/>
      <c r="LTZ1964" s="67"/>
      <c r="LUA1964" s="67"/>
      <c r="LUB1964" s="67"/>
      <c r="LUC1964" s="67"/>
      <c r="LUD1964" s="67"/>
      <c r="LUE1964" s="67"/>
      <c r="LUF1964" s="67"/>
      <c r="LUG1964" s="67"/>
      <c r="LUH1964" s="67"/>
      <c r="LUI1964" s="67"/>
      <c r="LUJ1964" s="67"/>
      <c r="LUK1964" s="67"/>
      <c r="LUL1964" s="67"/>
      <c r="LUM1964" s="67"/>
      <c r="LUN1964" s="67"/>
      <c r="LUO1964" s="67"/>
      <c r="LUP1964" s="67"/>
      <c r="LUQ1964" s="67"/>
      <c r="LUR1964" s="67"/>
      <c r="LUS1964" s="67"/>
      <c r="LUT1964" s="67"/>
      <c r="LUU1964" s="67"/>
      <c r="LUV1964" s="67"/>
      <c r="LUW1964" s="67"/>
      <c r="LUX1964" s="67"/>
      <c r="LUY1964" s="67"/>
      <c r="LUZ1964" s="67"/>
      <c r="LVA1964" s="67"/>
      <c r="LVB1964" s="67"/>
      <c r="LVC1964" s="67"/>
      <c r="LVD1964" s="67"/>
      <c r="LVE1964" s="67"/>
      <c r="LVG1964" s="67"/>
      <c r="LVH1964" s="67"/>
      <c r="LVI1964" s="67"/>
      <c r="LVJ1964" s="67"/>
      <c r="LVK1964" s="67"/>
      <c r="LVM1964" s="67"/>
      <c r="LVN1964" s="67"/>
      <c r="LVO1964" s="67"/>
      <c r="LVP1964" s="67"/>
      <c r="LVQ1964" s="67"/>
      <c r="LVR1964" s="67"/>
      <c r="LVS1964" s="67"/>
      <c r="LVT1964" s="67"/>
      <c r="LVU1964" s="67"/>
      <c r="LVV1964" s="67"/>
      <c r="LVW1964" s="67"/>
      <c r="LVX1964" s="67"/>
      <c r="LVY1964" s="67"/>
      <c r="LVZ1964" s="67"/>
      <c r="LWA1964" s="67"/>
      <c r="LWB1964" s="67"/>
      <c r="LWC1964" s="67"/>
      <c r="LWD1964" s="67"/>
      <c r="LWE1964" s="67"/>
      <c r="LWF1964" s="67"/>
      <c r="LWG1964" s="67"/>
      <c r="LWH1964" s="67"/>
      <c r="LWI1964" s="67"/>
      <c r="LWJ1964" s="67"/>
      <c r="LWK1964" s="67"/>
      <c r="LWL1964" s="67"/>
      <c r="LWM1964" s="67"/>
      <c r="LWN1964" s="67"/>
      <c r="LWO1964" s="67"/>
      <c r="LWP1964" s="67"/>
      <c r="LWQ1964" s="67"/>
      <c r="LWR1964" s="67"/>
      <c r="LWS1964" s="67"/>
      <c r="LWT1964" s="67"/>
      <c r="LWU1964" s="67"/>
      <c r="LWV1964" s="67"/>
      <c r="LWW1964" s="67"/>
      <c r="LWX1964" s="67"/>
      <c r="LWY1964" s="67"/>
      <c r="LWZ1964" s="67"/>
      <c r="LXA1964" s="67"/>
      <c r="LXB1964" s="67"/>
      <c r="LXC1964" s="67"/>
      <c r="LXD1964" s="67"/>
      <c r="LXE1964" s="67"/>
      <c r="LXF1964" s="67"/>
      <c r="LXG1964" s="67"/>
      <c r="LXH1964" s="67"/>
      <c r="LXI1964" s="67"/>
      <c r="LXJ1964" s="67"/>
      <c r="LXK1964" s="67"/>
      <c r="LXL1964" s="67"/>
      <c r="LXM1964" s="67"/>
      <c r="LXN1964" s="67"/>
      <c r="LXO1964" s="67"/>
      <c r="LXP1964" s="67"/>
      <c r="LXQ1964" s="67"/>
      <c r="LXR1964" s="67"/>
      <c r="LXS1964" s="67"/>
      <c r="LXT1964" s="67"/>
      <c r="LXU1964" s="67"/>
      <c r="LXV1964" s="67"/>
      <c r="LXW1964" s="67"/>
      <c r="LXX1964" s="67"/>
      <c r="LXY1964" s="67"/>
      <c r="LXZ1964" s="67"/>
      <c r="LYA1964" s="67"/>
      <c r="LYB1964" s="67"/>
      <c r="LYC1964" s="67"/>
      <c r="LYD1964" s="67"/>
      <c r="LYE1964" s="67"/>
      <c r="LYF1964" s="67"/>
      <c r="LYG1964" s="67"/>
      <c r="LYH1964" s="67"/>
      <c r="LYI1964" s="67"/>
      <c r="LYJ1964" s="67"/>
      <c r="LYK1964" s="67"/>
      <c r="LYL1964" s="67"/>
      <c r="LYM1964" s="67"/>
      <c r="LYN1964" s="67"/>
      <c r="LYO1964" s="67"/>
      <c r="LYP1964" s="67"/>
      <c r="LYQ1964" s="67"/>
      <c r="LYR1964" s="67"/>
      <c r="LYS1964" s="67"/>
      <c r="LYT1964" s="67"/>
      <c r="LYU1964" s="67"/>
      <c r="LYV1964" s="67"/>
      <c r="LYW1964" s="67"/>
      <c r="LYX1964" s="67"/>
      <c r="LYY1964" s="67"/>
      <c r="LYZ1964" s="67"/>
      <c r="LZA1964" s="67"/>
      <c r="LZB1964" s="67"/>
      <c r="LZC1964" s="67"/>
      <c r="LZD1964" s="67"/>
      <c r="LZE1964" s="67"/>
      <c r="LZF1964" s="67"/>
      <c r="LZG1964" s="67"/>
      <c r="LZH1964" s="67"/>
      <c r="LZI1964" s="67"/>
      <c r="LZJ1964" s="67"/>
      <c r="LZK1964" s="67"/>
      <c r="LZL1964" s="67"/>
      <c r="LZM1964" s="67"/>
      <c r="LZN1964" s="67"/>
      <c r="LZO1964" s="67"/>
      <c r="LZP1964" s="67"/>
      <c r="LZQ1964" s="67"/>
      <c r="LZR1964" s="67"/>
      <c r="LZS1964" s="67"/>
      <c r="LZT1964" s="67"/>
      <c r="LZU1964" s="67"/>
      <c r="LZV1964" s="67"/>
      <c r="LZW1964" s="67"/>
      <c r="LZX1964" s="67"/>
      <c r="LZY1964" s="67"/>
      <c r="LZZ1964" s="67"/>
      <c r="MAA1964" s="67"/>
      <c r="MAB1964" s="67"/>
      <c r="MAC1964" s="67"/>
      <c r="MAD1964" s="67"/>
      <c r="MAE1964" s="67"/>
      <c r="MAF1964" s="67"/>
      <c r="MAG1964" s="67"/>
      <c r="MAH1964" s="67"/>
      <c r="MAI1964" s="67"/>
      <c r="MAJ1964" s="67"/>
      <c r="MAK1964" s="67"/>
      <c r="MAL1964" s="67"/>
      <c r="MAM1964" s="67"/>
      <c r="MAN1964" s="67"/>
      <c r="MAO1964" s="67"/>
      <c r="MAP1964" s="67"/>
      <c r="MAQ1964" s="67"/>
      <c r="MAR1964" s="67"/>
      <c r="MAS1964" s="67"/>
      <c r="MAT1964" s="67"/>
      <c r="MAU1964" s="67"/>
      <c r="MAV1964" s="67"/>
      <c r="MAW1964" s="67"/>
      <c r="MAX1964" s="67"/>
      <c r="MAY1964" s="67"/>
      <c r="MAZ1964" s="67"/>
      <c r="MBA1964" s="67"/>
      <c r="MBB1964" s="67"/>
      <c r="MBC1964" s="67"/>
      <c r="MBD1964" s="67"/>
      <c r="MBE1964" s="67"/>
      <c r="MBF1964" s="67"/>
      <c r="MBG1964" s="67"/>
      <c r="MBH1964" s="67"/>
      <c r="MBI1964" s="67"/>
      <c r="MBJ1964" s="67"/>
      <c r="MBK1964" s="67"/>
      <c r="MBL1964" s="67"/>
      <c r="MBM1964" s="67"/>
      <c r="MBN1964" s="67"/>
      <c r="MBO1964" s="67"/>
      <c r="MBP1964" s="67"/>
      <c r="MBQ1964" s="67"/>
      <c r="MBR1964" s="67"/>
      <c r="MBS1964" s="67"/>
      <c r="MBT1964" s="67"/>
      <c r="MBU1964" s="67"/>
      <c r="MBV1964" s="67"/>
      <c r="MBW1964" s="67"/>
      <c r="MBX1964" s="67"/>
      <c r="MBY1964" s="67"/>
      <c r="MBZ1964" s="67"/>
      <c r="MCA1964" s="67"/>
      <c r="MCB1964" s="67"/>
      <c r="MCC1964" s="67"/>
      <c r="MCD1964" s="67"/>
      <c r="MCE1964" s="67"/>
      <c r="MCF1964" s="67"/>
      <c r="MCG1964" s="67"/>
      <c r="MCH1964" s="67"/>
      <c r="MCI1964" s="67"/>
      <c r="MCJ1964" s="67"/>
      <c r="MCK1964" s="67"/>
      <c r="MCL1964" s="67"/>
      <c r="MCM1964" s="67"/>
      <c r="MCN1964" s="67"/>
      <c r="MCO1964" s="67"/>
      <c r="MCP1964" s="67"/>
      <c r="MCQ1964" s="67"/>
      <c r="MCR1964" s="67"/>
      <c r="MCS1964" s="67"/>
      <c r="MCT1964" s="67"/>
      <c r="MCU1964" s="67"/>
      <c r="MCV1964" s="67"/>
      <c r="MCW1964" s="67"/>
      <c r="MCX1964" s="67"/>
      <c r="MCY1964" s="67"/>
      <c r="MCZ1964" s="67"/>
      <c r="MDA1964" s="67"/>
      <c r="MDB1964" s="67"/>
      <c r="MDC1964" s="67"/>
      <c r="MDD1964" s="67"/>
      <c r="MDE1964" s="67"/>
      <c r="MDF1964" s="67"/>
      <c r="MDG1964" s="67"/>
      <c r="MDH1964" s="67"/>
      <c r="MDI1964" s="67"/>
      <c r="MDJ1964" s="67"/>
      <c r="MDK1964" s="67"/>
      <c r="MDL1964" s="67"/>
      <c r="MDM1964" s="67"/>
      <c r="MDN1964" s="67"/>
      <c r="MDO1964" s="67"/>
      <c r="MDP1964" s="67"/>
      <c r="MDQ1964" s="67"/>
      <c r="MDR1964" s="67"/>
      <c r="MDS1964" s="67"/>
      <c r="MDT1964" s="67"/>
      <c r="MDU1964" s="67"/>
      <c r="MDV1964" s="67"/>
      <c r="MDW1964" s="67"/>
      <c r="MDX1964" s="67"/>
      <c r="MDY1964" s="67"/>
      <c r="MDZ1964" s="67"/>
      <c r="MEA1964" s="67"/>
      <c r="MEB1964" s="67"/>
      <c r="MEC1964" s="67"/>
      <c r="MED1964" s="67"/>
      <c r="MEE1964" s="67"/>
      <c r="MEF1964" s="67"/>
      <c r="MEG1964" s="67"/>
      <c r="MEH1964" s="67"/>
      <c r="MEI1964" s="67"/>
      <c r="MEJ1964" s="67"/>
      <c r="MEK1964" s="67"/>
      <c r="MEL1964" s="67"/>
      <c r="MEM1964" s="67"/>
      <c r="MEN1964" s="67"/>
      <c r="MEO1964" s="67"/>
      <c r="MEP1964" s="67"/>
      <c r="MEQ1964" s="67"/>
      <c r="MER1964" s="67"/>
      <c r="MES1964" s="67"/>
      <c r="MET1964" s="67"/>
      <c r="MEU1964" s="67"/>
      <c r="MEV1964" s="67"/>
      <c r="MEW1964" s="67"/>
      <c r="MEX1964" s="67"/>
      <c r="MEY1964" s="67"/>
      <c r="MEZ1964" s="67"/>
      <c r="MFA1964" s="67"/>
      <c r="MFC1964" s="67"/>
      <c r="MFD1964" s="67"/>
      <c r="MFE1964" s="67"/>
      <c r="MFF1964" s="67"/>
      <c r="MFG1964" s="67"/>
      <c r="MFI1964" s="67"/>
      <c r="MFJ1964" s="67"/>
      <c r="MFK1964" s="67"/>
      <c r="MFL1964" s="67"/>
      <c r="MFM1964" s="67"/>
      <c r="MFN1964" s="67"/>
      <c r="MFO1964" s="67"/>
      <c r="MFP1964" s="67"/>
      <c r="MFQ1964" s="67"/>
      <c r="MFR1964" s="67"/>
      <c r="MFS1964" s="67"/>
      <c r="MFT1964" s="67"/>
      <c r="MFU1964" s="67"/>
      <c r="MFV1964" s="67"/>
      <c r="MFW1964" s="67"/>
      <c r="MFX1964" s="67"/>
      <c r="MFY1964" s="67"/>
      <c r="MFZ1964" s="67"/>
      <c r="MGA1964" s="67"/>
      <c r="MGB1964" s="67"/>
      <c r="MGC1964" s="67"/>
      <c r="MGD1964" s="67"/>
      <c r="MGE1964" s="67"/>
      <c r="MGF1964" s="67"/>
      <c r="MGG1964" s="67"/>
      <c r="MGH1964" s="67"/>
      <c r="MGI1964" s="67"/>
      <c r="MGJ1964" s="67"/>
      <c r="MGK1964" s="67"/>
      <c r="MGL1964" s="67"/>
      <c r="MGM1964" s="67"/>
      <c r="MGN1964" s="67"/>
      <c r="MGO1964" s="67"/>
      <c r="MGP1964" s="67"/>
      <c r="MGQ1964" s="67"/>
      <c r="MGR1964" s="67"/>
      <c r="MGS1964" s="67"/>
      <c r="MGT1964" s="67"/>
      <c r="MGU1964" s="67"/>
      <c r="MGV1964" s="67"/>
      <c r="MGW1964" s="67"/>
      <c r="MGX1964" s="67"/>
      <c r="MGY1964" s="67"/>
      <c r="MGZ1964" s="67"/>
      <c r="MHA1964" s="67"/>
      <c r="MHB1964" s="67"/>
      <c r="MHC1964" s="67"/>
      <c r="MHD1964" s="67"/>
      <c r="MHE1964" s="67"/>
      <c r="MHF1964" s="67"/>
      <c r="MHG1964" s="67"/>
      <c r="MHH1964" s="67"/>
      <c r="MHI1964" s="67"/>
      <c r="MHJ1964" s="67"/>
      <c r="MHK1964" s="67"/>
      <c r="MHL1964" s="67"/>
      <c r="MHM1964" s="67"/>
      <c r="MHN1964" s="67"/>
      <c r="MHO1964" s="67"/>
      <c r="MHP1964" s="67"/>
      <c r="MHQ1964" s="67"/>
      <c r="MHR1964" s="67"/>
      <c r="MHS1964" s="67"/>
      <c r="MHT1964" s="67"/>
      <c r="MHU1964" s="67"/>
      <c r="MHV1964" s="67"/>
      <c r="MHW1964" s="67"/>
      <c r="MHX1964" s="67"/>
      <c r="MHY1964" s="67"/>
      <c r="MHZ1964" s="67"/>
      <c r="MIA1964" s="67"/>
      <c r="MIB1964" s="67"/>
      <c r="MIC1964" s="67"/>
      <c r="MID1964" s="67"/>
      <c r="MIE1964" s="67"/>
      <c r="MIF1964" s="67"/>
      <c r="MIG1964" s="67"/>
      <c r="MIH1964" s="67"/>
      <c r="MII1964" s="67"/>
      <c r="MIJ1964" s="67"/>
      <c r="MIK1964" s="67"/>
      <c r="MIL1964" s="67"/>
      <c r="MIM1964" s="67"/>
      <c r="MIN1964" s="67"/>
      <c r="MIO1964" s="67"/>
      <c r="MIP1964" s="67"/>
      <c r="MIQ1964" s="67"/>
      <c r="MIR1964" s="67"/>
      <c r="MIS1964" s="67"/>
      <c r="MIT1964" s="67"/>
      <c r="MIU1964" s="67"/>
      <c r="MIV1964" s="67"/>
      <c r="MIW1964" s="67"/>
      <c r="MIX1964" s="67"/>
      <c r="MIY1964" s="67"/>
      <c r="MIZ1964" s="67"/>
      <c r="MJA1964" s="67"/>
      <c r="MJB1964" s="67"/>
      <c r="MJC1964" s="67"/>
      <c r="MJD1964" s="67"/>
      <c r="MJE1964" s="67"/>
      <c r="MJF1964" s="67"/>
      <c r="MJG1964" s="67"/>
      <c r="MJH1964" s="67"/>
      <c r="MJI1964" s="67"/>
      <c r="MJJ1964" s="67"/>
      <c r="MJK1964" s="67"/>
      <c r="MJL1964" s="67"/>
      <c r="MJM1964" s="67"/>
      <c r="MJN1964" s="67"/>
      <c r="MJO1964" s="67"/>
      <c r="MJP1964" s="67"/>
      <c r="MJQ1964" s="67"/>
      <c r="MJR1964" s="67"/>
      <c r="MJS1964" s="67"/>
      <c r="MJT1964" s="67"/>
      <c r="MJU1964" s="67"/>
      <c r="MJV1964" s="67"/>
      <c r="MJW1964" s="67"/>
      <c r="MJX1964" s="67"/>
      <c r="MJY1964" s="67"/>
      <c r="MJZ1964" s="67"/>
      <c r="MKA1964" s="67"/>
      <c r="MKB1964" s="67"/>
      <c r="MKC1964" s="67"/>
      <c r="MKD1964" s="67"/>
      <c r="MKE1964" s="67"/>
      <c r="MKF1964" s="67"/>
      <c r="MKG1964" s="67"/>
      <c r="MKH1964" s="67"/>
      <c r="MKI1964" s="67"/>
      <c r="MKJ1964" s="67"/>
      <c r="MKK1964" s="67"/>
      <c r="MKL1964" s="67"/>
      <c r="MKM1964" s="67"/>
      <c r="MKN1964" s="67"/>
      <c r="MKO1964" s="67"/>
      <c r="MKP1964" s="67"/>
      <c r="MKQ1964" s="67"/>
      <c r="MKR1964" s="67"/>
      <c r="MKS1964" s="67"/>
      <c r="MKT1964" s="67"/>
      <c r="MKU1964" s="67"/>
      <c r="MKV1964" s="67"/>
      <c r="MKW1964" s="67"/>
      <c r="MKX1964" s="67"/>
      <c r="MKY1964" s="67"/>
      <c r="MKZ1964" s="67"/>
      <c r="MLA1964" s="67"/>
      <c r="MLB1964" s="67"/>
      <c r="MLC1964" s="67"/>
      <c r="MLD1964" s="67"/>
      <c r="MLE1964" s="67"/>
      <c r="MLF1964" s="67"/>
      <c r="MLG1964" s="67"/>
      <c r="MLH1964" s="67"/>
      <c r="MLI1964" s="67"/>
      <c r="MLJ1964" s="67"/>
      <c r="MLK1964" s="67"/>
      <c r="MLL1964" s="67"/>
      <c r="MLM1964" s="67"/>
      <c r="MLN1964" s="67"/>
      <c r="MLO1964" s="67"/>
      <c r="MLP1964" s="67"/>
      <c r="MLQ1964" s="67"/>
      <c r="MLR1964" s="67"/>
      <c r="MLS1964" s="67"/>
      <c r="MLT1964" s="67"/>
      <c r="MLU1964" s="67"/>
      <c r="MLV1964" s="67"/>
      <c r="MLW1964" s="67"/>
      <c r="MLX1964" s="67"/>
      <c r="MLY1964" s="67"/>
      <c r="MLZ1964" s="67"/>
      <c r="MMA1964" s="67"/>
      <c r="MMB1964" s="67"/>
      <c r="MMC1964" s="67"/>
      <c r="MMD1964" s="67"/>
      <c r="MME1964" s="67"/>
      <c r="MMF1964" s="67"/>
      <c r="MMG1964" s="67"/>
      <c r="MMH1964" s="67"/>
      <c r="MMI1964" s="67"/>
      <c r="MMJ1964" s="67"/>
      <c r="MMK1964" s="67"/>
      <c r="MML1964" s="67"/>
      <c r="MMM1964" s="67"/>
      <c r="MMN1964" s="67"/>
      <c r="MMO1964" s="67"/>
      <c r="MMP1964" s="67"/>
      <c r="MMQ1964" s="67"/>
      <c r="MMR1964" s="67"/>
      <c r="MMS1964" s="67"/>
      <c r="MMT1964" s="67"/>
      <c r="MMU1964" s="67"/>
      <c r="MMV1964" s="67"/>
      <c r="MMW1964" s="67"/>
      <c r="MMX1964" s="67"/>
      <c r="MMY1964" s="67"/>
      <c r="MMZ1964" s="67"/>
      <c r="MNA1964" s="67"/>
      <c r="MNB1964" s="67"/>
      <c r="MNC1964" s="67"/>
      <c r="MND1964" s="67"/>
      <c r="MNE1964" s="67"/>
      <c r="MNF1964" s="67"/>
      <c r="MNG1964" s="67"/>
      <c r="MNH1964" s="67"/>
      <c r="MNI1964" s="67"/>
      <c r="MNJ1964" s="67"/>
      <c r="MNK1964" s="67"/>
      <c r="MNL1964" s="67"/>
      <c r="MNM1964" s="67"/>
      <c r="MNN1964" s="67"/>
      <c r="MNO1964" s="67"/>
      <c r="MNP1964" s="67"/>
      <c r="MNQ1964" s="67"/>
      <c r="MNR1964" s="67"/>
      <c r="MNS1964" s="67"/>
      <c r="MNT1964" s="67"/>
      <c r="MNU1964" s="67"/>
      <c r="MNV1964" s="67"/>
      <c r="MNW1964" s="67"/>
      <c r="MNX1964" s="67"/>
      <c r="MNY1964" s="67"/>
      <c r="MNZ1964" s="67"/>
      <c r="MOA1964" s="67"/>
      <c r="MOB1964" s="67"/>
      <c r="MOC1964" s="67"/>
      <c r="MOD1964" s="67"/>
      <c r="MOE1964" s="67"/>
      <c r="MOF1964" s="67"/>
      <c r="MOG1964" s="67"/>
      <c r="MOH1964" s="67"/>
      <c r="MOI1964" s="67"/>
      <c r="MOJ1964" s="67"/>
      <c r="MOK1964" s="67"/>
      <c r="MOL1964" s="67"/>
      <c r="MOM1964" s="67"/>
      <c r="MON1964" s="67"/>
      <c r="MOO1964" s="67"/>
      <c r="MOP1964" s="67"/>
      <c r="MOQ1964" s="67"/>
      <c r="MOR1964" s="67"/>
      <c r="MOS1964" s="67"/>
      <c r="MOT1964" s="67"/>
      <c r="MOU1964" s="67"/>
      <c r="MOV1964" s="67"/>
      <c r="MOW1964" s="67"/>
      <c r="MOY1964" s="67"/>
      <c r="MOZ1964" s="67"/>
      <c r="MPA1964" s="67"/>
      <c r="MPB1964" s="67"/>
      <c r="MPC1964" s="67"/>
      <c r="MPE1964" s="67"/>
      <c r="MPF1964" s="67"/>
      <c r="MPG1964" s="67"/>
      <c r="MPH1964" s="67"/>
      <c r="MPI1964" s="67"/>
      <c r="MPJ1964" s="67"/>
      <c r="MPK1964" s="67"/>
      <c r="MPL1964" s="67"/>
      <c r="MPM1964" s="67"/>
      <c r="MPN1964" s="67"/>
      <c r="MPO1964" s="67"/>
      <c r="MPP1964" s="67"/>
      <c r="MPQ1964" s="67"/>
      <c r="MPR1964" s="67"/>
      <c r="MPS1964" s="67"/>
      <c r="MPT1964" s="67"/>
      <c r="MPU1964" s="67"/>
      <c r="MPV1964" s="67"/>
      <c r="MPW1964" s="67"/>
      <c r="MPX1964" s="67"/>
      <c r="MPY1964" s="67"/>
      <c r="MPZ1964" s="67"/>
      <c r="MQA1964" s="67"/>
      <c r="MQB1964" s="67"/>
      <c r="MQC1964" s="67"/>
      <c r="MQD1964" s="67"/>
      <c r="MQE1964" s="67"/>
      <c r="MQF1964" s="67"/>
      <c r="MQG1964" s="67"/>
      <c r="MQH1964" s="67"/>
      <c r="MQI1964" s="67"/>
      <c r="MQJ1964" s="67"/>
      <c r="MQK1964" s="67"/>
      <c r="MQL1964" s="67"/>
      <c r="MQM1964" s="67"/>
      <c r="MQN1964" s="67"/>
      <c r="MQO1964" s="67"/>
      <c r="MQP1964" s="67"/>
      <c r="MQQ1964" s="67"/>
      <c r="MQR1964" s="67"/>
      <c r="MQS1964" s="67"/>
      <c r="MQT1964" s="67"/>
      <c r="MQU1964" s="67"/>
      <c r="MQV1964" s="67"/>
      <c r="MQW1964" s="67"/>
      <c r="MQX1964" s="67"/>
      <c r="MQY1964" s="67"/>
      <c r="MQZ1964" s="67"/>
      <c r="MRA1964" s="67"/>
      <c r="MRB1964" s="67"/>
      <c r="MRC1964" s="67"/>
      <c r="MRD1964" s="67"/>
      <c r="MRE1964" s="67"/>
      <c r="MRF1964" s="67"/>
      <c r="MRG1964" s="67"/>
      <c r="MRH1964" s="67"/>
      <c r="MRI1964" s="67"/>
      <c r="MRJ1964" s="67"/>
      <c r="MRK1964" s="67"/>
      <c r="MRL1964" s="67"/>
      <c r="MRM1964" s="67"/>
      <c r="MRN1964" s="67"/>
      <c r="MRO1964" s="67"/>
      <c r="MRP1964" s="67"/>
      <c r="MRQ1964" s="67"/>
      <c r="MRR1964" s="67"/>
      <c r="MRS1964" s="67"/>
      <c r="MRT1964" s="67"/>
      <c r="MRU1964" s="67"/>
      <c r="MRV1964" s="67"/>
      <c r="MRW1964" s="67"/>
      <c r="MRX1964" s="67"/>
      <c r="MRY1964" s="67"/>
      <c r="MRZ1964" s="67"/>
      <c r="MSA1964" s="67"/>
      <c r="MSB1964" s="67"/>
      <c r="MSC1964" s="67"/>
      <c r="MSD1964" s="67"/>
      <c r="MSE1964" s="67"/>
      <c r="MSF1964" s="67"/>
      <c r="MSG1964" s="67"/>
      <c r="MSH1964" s="67"/>
      <c r="MSI1964" s="67"/>
      <c r="MSJ1964" s="67"/>
      <c r="MSK1964" s="67"/>
      <c r="MSL1964" s="67"/>
      <c r="MSM1964" s="67"/>
      <c r="MSN1964" s="67"/>
      <c r="MSO1964" s="67"/>
      <c r="MSP1964" s="67"/>
      <c r="MSQ1964" s="67"/>
      <c r="MSR1964" s="67"/>
      <c r="MSS1964" s="67"/>
      <c r="MST1964" s="67"/>
      <c r="MSU1964" s="67"/>
      <c r="MSV1964" s="67"/>
      <c r="MSW1964" s="67"/>
      <c r="MSX1964" s="67"/>
      <c r="MSY1964" s="67"/>
      <c r="MSZ1964" s="67"/>
      <c r="MTA1964" s="67"/>
      <c r="MTB1964" s="67"/>
      <c r="MTC1964" s="67"/>
      <c r="MTD1964" s="67"/>
      <c r="MTE1964" s="67"/>
      <c r="MTF1964" s="67"/>
      <c r="MTG1964" s="67"/>
      <c r="MTH1964" s="67"/>
      <c r="MTI1964" s="67"/>
      <c r="MTJ1964" s="67"/>
      <c r="MTK1964" s="67"/>
      <c r="MTL1964" s="67"/>
      <c r="MTM1964" s="67"/>
      <c r="MTN1964" s="67"/>
      <c r="MTO1964" s="67"/>
      <c r="MTP1964" s="67"/>
      <c r="MTQ1964" s="67"/>
      <c r="MTR1964" s="67"/>
      <c r="MTS1964" s="67"/>
      <c r="MTT1964" s="67"/>
      <c r="MTU1964" s="67"/>
      <c r="MTV1964" s="67"/>
      <c r="MTW1964" s="67"/>
      <c r="MTX1964" s="67"/>
      <c r="MTY1964" s="67"/>
      <c r="MTZ1964" s="67"/>
      <c r="MUA1964" s="67"/>
      <c r="MUB1964" s="67"/>
      <c r="MUC1964" s="67"/>
      <c r="MUD1964" s="67"/>
      <c r="MUE1964" s="67"/>
      <c r="MUF1964" s="67"/>
      <c r="MUG1964" s="67"/>
      <c r="MUH1964" s="67"/>
      <c r="MUI1964" s="67"/>
      <c r="MUJ1964" s="67"/>
      <c r="MUK1964" s="67"/>
      <c r="MUL1964" s="67"/>
      <c r="MUM1964" s="67"/>
      <c r="MUN1964" s="67"/>
      <c r="MUO1964" s="67"/>
      <c r="MUP1964" s="67"/>
      <c r="MUQ1964" s="67"/>
      <c r="MUR1964" s="67"/>
      <c r="MUS1964" s="67"/>
      <c r="MUT1964" s="67"/>
      <c r="MUU1964" s="67"/>
      <c r="MUV1964" s="67"/>
      <c r="MUW1964" s="67"/>
      <c r="MUX1964" s="67"/>
      <c r="MUY1964" s="67"/>
      <c r="MUZ1964" s="67"/>
      <c r="MVA1964" s="67"/>
      <c r="MVB1964" s="67"/>
      <c r="MVC1964" s="67"/>
      <c r="MVD1964" s="67"/>
      <c r="MVE1964" s="67"/>
      <c r="MVF1964" s="67"/>
      <c r="MVG1964" s="67"/>
      <c r="MVH1964" s="67"/>
      <c r="MVI1964" s="67"/>
      <c r="MVJ1964" s="67"/>
      <c r="MVK1964" s="67"/>
      <c r="MVL1964" s="67"/>
      <c r="MVM1964" s="67"/>
      <c r="MVN1964" s="67"/>
      <c r="MVO1964" s="67"/>
      <c r="MVP1964" s="67"/>
      <c r="MVQ1964" s="67"/>
      <c r="MVR1964" s="67"/>
      <c r="MVS1964" s="67"/>
      <c r="MVT1964" s="67"/>
      <c r="MVU1964" s="67"/>
      <c r="MVV1964" s="67"/>
      <c r="MVW1964" s="67"/>
      <c r="MVX1964" s="67"/>
      <c r="MVY1964" s="67"/>
      <c r="MVZ1964" s="67"/>
      <c r="MWA1964" s="67"/>
      <c r="MWB1964" s="67"/>
      <c r="MWC1964" s="67"/>
      <c r="MWD1964" s="67"/>
      <c r="MWE1964" s="67"/>
      <c r="MWF1964" s="67"/>
      <c r="MWG1964" s="67"/>
      <c r="MWH1964" s="67"/>
      <c r="MWI1964" s="67"/>
      <c r="MWJ1964" s="67"/>
      <c r="MWK1964" s="67"/>
      <c r="MWL1964" s="67"/>
      <c r="MWM1964" s="67"/>
      <c r="MWN1964" s="67"/>
      <c r="MWO1964" s="67"/>
      <c r="MWP1964" s="67"/>
      <c r="MWQ1964" s="67"/>
      <c r="MWR1964" s="67"/>
      <c r="MWS1964" s="67"/>
      <c r="MWT1964" s="67"/>
      <c r="MWU1964" s="67"/>
      <c r="MWV1964" s="67"/>
      <c r="MWW1964" s="67"/>
      <c r="MWX1964" s="67"/>
      <c r="MWY1964" s="67"/>
      <c r="MWZ1964" s="67"/>
      <c r="MXA1964" s="67"/>
      <c r="MXB1964" s="67"/>
      <c r="MXC1964" s="67"/>
      <c r="MXD1964" s="67"/>
      <c r="MXE1964" s="67"/>
      <c r="MXF1964" s="67"/>
      <c r="MXG1964" s="67"/>
      <c r="MXH1964" s="67"/>
      <c r="MXI1964" s="67"/>
      <c r="MXJ1964" s="67"/>
      <c r="MXK1964" s="67"/>
      <c r="MXL1964" s="67"/>
      <c r="MXM1964" s="67"/>
      <c r="MXN1964" s="67"/>
      <c r="MXO1964" s="67"/>
      <c r="MXP1964" s="67"/>
      <c r="MXQ1964" s="67"/>
      <c r="MXR1964" s="67"/>
      <c r="MXS1964" s="67"/>
      <c r="MXT1964" s="67"/>
      <c r="MXU1964" s="67"/>
      <c r="MXV1964" s="67"/>
      <c r="MXW1964" s="67"/>
      <c r="MXX1964" s="67"/>
      <c r="MXY1964" s="67"/>
      <c r="MXZ1964" s="67"/>
      <c r="MYA1964" s="67"/>
      <c r="MYB1964" s="67"/>
      <c r="MYC1964" s="67"/>
      <c r="MYD1964" s="67"/>
      <c r="MYE1964" s="67"/>
      <c r="MYF1964" s="67"/>
      <c r="MYG1964" s="67"/>
      <c r="MYH1964" s="67"/>
      <c r="MYI1964" s="67"/>
      <c r="MYJ1964" s="67"/>
      <c r="MYK1964" s="67"/>
      <c r="MYL1964" s="67"/>
      <c r="MYM1964" s="67"/>
      <c r="MYN1964" s="67"/>
      <c r="MYO1964" s="67"/>
      <c r="MYP1964" s="67"/>
      <c r="MYQ1964" s="67"/>
      <c r="MYR1964" s="67"/>
      <c r="MYS1964" s="67"/>
      <c r="MYU1964" s="67"/>
      <c r="MYV1964" s="67"/>
      <c r="MYW1964" s="67"/>
      <c r="MYX1964" s="67"/>
      <c r="MYY1964" s="67"/>
      <c r="MZA1964" s="67"/>
      <c r="MZB1964" s="67"/>
      <c r="MZC1964" s="67"/>
      <c r="MZD1964" s="67"/>
      <c r="MZE1964" s="67"/>
      <c r="MZF1964" s="67"/>
      <c r="MZG1964" s="67"/>
      <c r="MZH1964" s="67"/>
      <c r="MZI1964" s="67"/>
      <c r="MZJ1964" s="67"/>
      <c r="MZK1964" s="67"/>
      <c r="MZL1964" s="67"/>
      <c r="MZM1964" s="67"/>
      <c r="MZN1964" s="67"/>
      <c r="MZO1964" s="67"/>
      <c r="MZP1964" s="67"/>
      <c r="MZQ1964" s="67"/>
      <c r="MZR1964" s="67"/>
      <c r="MZS1964" s="67"/>
      <c r="MZT1964" s="67"/>
      <c r="MZU1964" s="67"/>
      <c r="MZV1964" s="67"/>
      <c r="MZW1964" s="67"/>
      <c r="MZX1964" s="67"/>
      <c r="MZY1964" s="67"/>
      <c r="MZZ1964" s="67"/>
      <c r="NAA1964" s="67"/>
      <c r="NAB1964" s="67"/>
      <c r="NAC1964" s="67"/>
      <c r="NAD1964" s="67"/>
      <c r="NAE1964" s="67"/>
      <c r="NAF1964" s="67"/>
      <c r="NAG1964" s="67"/>
      <c r="NAH1964" s="67"/>
      <c r="NAI1964" s="67"/>
      <c r="NAJ1964" s="67"/>
      <c r="NAK1964" s="67"/>
      <c r="NAL1964" s="67"/>
      <c r="NAM1964" s="67"/>
      <c r="NAN1964" s="67"/>
      <c r="NAO1964" s="67"/>
      <c r="NAP1964" s="67"/>
      <c r="NAQ1964" s="67"/>
      <c r="NAR1964" s="67"/>
      <c r="NAS1964" s="67"/>
      <c r="NAT1964" s="67"/>
      <c r="NAU1964" s="67"/>
      <c r="NAV1964" s="67"/>
      <c r="NAW1964" s="67"/>
      <c r="NAX1964" s="67"/>
      <c r="NAY1964" s="67"/>
      <c r="NAZ1964" s="67"/>
      <c r="NBA1964" s="67"/>
      <c r="NBB1964" s="67"/>
      <c r="NBC1964" s="67"/>
      <c r="NBD1964" s="67"/>
      <c r="NBE1964" s="67"/>
      <c r="NBF1964" s="67"/>
      <c r="NBG1964" s="67"/>
      <c r="NBH1964" s="67"/>
      <c r="NBI1964" s="67"/>
      <c r="NBJ1964" s="67"/>
      <c r="NBK1964" s="67"/>
      <c r="NBL1964" s="67"/>
      <c r="NBM1964" s="67"/>
      <c r="NBN1964" s="67"/>
      <c r="NBO1964" s="67"/>
      <c r="NBP1964" s="67"/>
      <c r="NBQ1964" s="67"/>
      <c r="NBR1964" s="67"/>
      <c r="NBS1964" s="67"/>
      <c r="NBT1964" s="67"/>
      <c r="NBU1964" s="67"/>
      <c r="NBV1964" s="67"/>
      <c r="NBW1964" s="67"/>
      <c r="NBX1964" s="67"/>
      <c r="NBY1964" s="67"/>
      <c r="NBZ1964" s="67"/>
      <c r="NCA1964" s="67"/>
      <c r="NCB1964" s="67"/>
      <c r="NCC1964" s="67"/>
      <c r="NCD1964" s="67"/>
      <c r="NCE1964" s="67"/>
      <c r="NCF1964" s="67"/>
      <c r="NCG1964" s="67"/>
      <c r="NCH1964" s="67"/>
      <c r="NCI1964" s="67"/>
      <c r="NCJ1964" s="67"/>
      <c r="NCK1964" s="67"/>
      <c r="NCL1964" s="67"/>
      <c r="NCM1964" s="67"/>
      <c r="NCN1964" s="67"/>
      <c r="NCO1964" s="67"/>
      <c r="NCP1964" s="67"/>
      <c r="NCQ1964" s="67"/>
      <c r="NCR1964" s="67"/>
      <c r="NCS1964" s="67"/>
      <c r="NCT1964" s="67"/>
      <c r="NCU1964" s="67"/>
      <c r="NCV1964" s="67"/>
      <c r="NCW1964" s="67"/>
      <c r="NCX1964" s="67"/>
      <c r="NCY1964" s="67"/>
      <c r="NCZ1964" s="67"/>
      <c r="NDA1964" s="67"/>
      <c r="NDB1964" s="67"/>
      <c r="NDC1964" s="67"/>
      <c r="NDD1964" s="67"/>
      <c r="NDE1964" s="67"/>
      <c r="NDF1964" s="67"/>
      <c r="NDG1964" s="67"/>
      <c r="NDH1964" s="67"/>
      <c r="NDI1964" s="67"/>
      <c r="NDJ1964" s="67"/>
      <c r="NDK1964" s="67"/>
      <c r="NDL1964" s="67"/>
      <c r="NDM1964" s="67"/>
      <c r="NDN1964" s="67"/>
      <c r="NDO1964" s="67"/>
      <c r="NDP1964" s="67"/>
      <c r="NDQ1964" s="67"/>
      <c r="NDR1964" s="67"/>
      <c r="NDS1964" s="67"/>
      <c r="NDT1964" s="67"/>
      <c r="NDU1964" s="67"/>
      <c r="NDV1964" s="67"/>
      <c r="NDW1964" s="67"/>
      <c r="NDX1964" s="67"/>
      <c r="NDY1964" s="67"/>
      <c r="NDZ1964" s="67"/>
      <c r="NEA1964" s="67"/>
      <c r="NEB1964" s="67"/>
      <c r="NEC1964" s="67"/>
      <c r="NED1964" s="67"/>
      <c r="NEE1964" s="67"/>
      <c r="NEF1964" s="67"/>
      <c r="NEG1964" s="67"/>
      <c r="NEH1964" s="67"/>
      <c r="NEI1964" s="67"/>
      <c r="NEJ1964" s="67"/>
      <c r="NEK1964" s="67"/>
      <c r="NEL1964" s="67"/>
      <c r="NEM1964" s="67"/>
      <c r="NEN1964" s="67"/>
      <c r="NEO1964" s="67"/>
      <c r="NEP1964" s="67"/>
      <c r="NEQ1964" s="67"/>
      <c r="NER1964" s="67"/>
      <c r="NES1964" s="67"/>
      <c r="NET1964" s="67"/>
      <c r="NEU1964" s="67"/>
      <c r="NEV1964" s="67"/>
      <c r="NEW1964" s="67"/>
      <c r="NEX1964" s="67"/>
      <c r="NEY1964" s="67"/>
      <c r="NEZ1964" s="67"/>
      <c r="NFA1964" s="67"/>
      <c r="NFB1964" s="67"/>
      <c r="NFC1964" s="67"/>
      <c r="NFD1964" s="67"/>
      <c r="NFE1964" s="67"/>
      <c r="NFF1964" s="67"/>
      <c r="NFG1964" s="67"/>
      <c r="NFH1964" s="67"/>
      <c r="NFI1964" s="67"/>
      <c r="NFJ1964" s="67"/>
      <c r="NFK1964" s="67"/>
      <c r="NFL1964" s="67"/>
      <c r="NFM1964" s="67"/>
      <c r="NFN1964" s="67"/>
      <c r="NFO1964" s="67"/>
      <c r="NFP1964" s="67"/>
      <c r="NFQ1964" s="67"/>
      <c r="NFR1964" s="67"/>
      <c r="NFS1964" s="67"/>
      <c r="NFT1964" s="67"/>
      <c r="NFU1964" s="67"/>
      <c r="NFV1964" s="67"/>
      <c r="NFW1964" s="67"/>
      <c r="NFX1964" s="67"/>
      <c r="NFY1964" s="67"/>
      <c r="NFZ1964" s="67"/>
      <c r="NGA1964" s="67"/>
      <c r="NGB1964" s="67"/>
      <c r="NGC1964" s="67"/>
      <c r="NGD1964" s="67"/>
      <c r="NGE1964" s="67"/>
      <c r="NGF1964" s="67"/>
      <c r="NGG1964" s="67"/>
      <c r="NGH1964" s="67"/>
      <c r="NGI1964" s="67"/>
      <c r="NGJ1964" s="67"/>
      <c r="NGK1964" s="67"/>
      <c r="NGL1964" s="67"/>
      <c r="NGM1964" s="67"/>
      <c r="NGN1964" s="67"/>
      <c r="NGO1964" s="67"/>
      <c r="NGP1964" s="67"/>
      <c r="NGQ1964" s="67"/>
      <c r="NGR1964" s="67"/>
      <c r="NGS1964" s="67"/>
      <c r="NGT1964" s="67"/>
      <c r="NGU1964" s="67"/>
      <c r="NGV1964" s="67"/>
      <c r="NGW1964" s="67"/>
      <c r="NGX1964" s="67"/>
      <c r="NGY1964" s="67"/>
      <c r="NGZ1964" s="67"/>
      <c r="NHA1964" s="67"/>
      <c r="NHB1964" s="67"/>
      <c r="NHC1964" s="67"/>
      <c r="NHD1964" s="67"/>
      <c r="NHE1964" s="67"/>
      <c r="NHF1964" s="67"/>
      <c r="NHG1964" s="67"/>
      <c r="NHH1964" s="67"/>
      <c r="NHI1964" s="67"/>
      <c r="NHJ1964" s="67"/>
      <c r="NHK1964" s="67"/>
      <c r="NHL1964" s="67"/>
      <c r="NHM1964" s="67"/>
      <c r="NHN1964" s="67"/>
      <c r="NHO1964" s="67"/>
      <c r="NHP1964" s="67"/>
      <c r="NHQ1964" s="67"/>
      <c r="NHR1964" s="67"/>
      <c r="NHS1964" s="67"/>
      <c r="NHT1964" s="67"/>
      <c r="NHU1964" s="67"/>
      <c r="NHV1964" s="67"/>
      <c r="NHW1964" s="67"/>
      <c r="NHX1964" s="67"/>
      <c r="NHY1964" s="67"/>
      <c r="NHZ1964" s="67"/>
      <c r="NIA1964" s="67"/>
      <c r="NIB1964" s="67"/>
      <c r="NIC1964" s="67"/>
      <c r="NID1964" s="67"/>
      <c r="NIE1964" s="67"/>
      <c r="NIF1964" s="67"/>
      <c r="NIG1964" s="67"/>
      <c r="NIH1964" s="67"/>
      <c r="NII1964" s="67"/>
      <c r="NIJ1964" s="67"/>
      <c r="NIK1964" s="67"/>
      <c r="NIL1964" s="67"/>
      <c r="NIM1964" s="67"/>
      <c r="NIN1964" s="67"/>
      <c r="NIO1964" s="67"/>
      <c r="NIQ1964" s="67"/>
      <c r="NIR1964" s="67"/>
      <c r="NIS1964" s="67"/>
      <c r="NIT1964" s="67"/>
      <c r="NIU1964" s="67"/>
      <c r="NIW1964" s="67"/>
      <c r="NIX1964" s="67"/>
      <c r="NIY1964" s="67"/>
      <c r="NIZ1964" s="67"/>
      <c r="NJA1964" s="67"/>
      <c r="NJB1964" s="67"/>
      <c r="NJC1964" s="67"/>
      <c r="NJD1964" s="67"/>
      <c r="NJE1964" s="67"/>
      <c r="NJF1964" s="67"/>
      <c r="NJG1964" s="67"/>
      <c r="NJH1964" s="67"/>
      <c r="NJI1964" s="67"/>
      <c r="NJJ1964" s="67"/>
      <c r="NJK1964" s="67"/>
      <c r="NJL1964" s="67"/>
      <c r="NJM1964" s="67"/>
      <c r="NJN1964" s="67"/>
      <c r="NJO1964" s="67"/>
      <c r="NJP1964" s="67"/>
      <c r="NJQ1964" s="67"/>
      <c r="NJR1964" s="67"/>
      <c r="NJS1964" s="67"/>
      <c r="NJT1964" s="67"/>
      <c r="NJU1964" s="67"/>
      <c r="NJV1964" s="67"/>
      <c r="NJW1964" s="67"/>
      <c r="NJX1964" s="67"/>
      <c r="NJY1964" s="67"/>
      <c r="NJZ1964" s="67"/>
      <c r="NKA1964" s="67"/>
      <c r="NKB1964" s="67"/>
      <c r="NKC1964" s="67"/>
      <c r="NKD1964" s="67"/>
      <c r="NKE1964" s="67"/>
      <c r="NKF1964" s="67"/>
      <c r="NKG1964" s="67"/>
      <c r="NKH1964" s="67"/>
      <c r="NKI1964" s="67"/>
      <c r="NKJ1964" s="67"/>
      <c r="NKK1964" s="67"/>
      <c r="NKL1964" s="67"/>
      <c r="NKM1964" s="67"/>
      <c r="NKN1964" s="67"/>
      <c r="NKO1964" s="67"/>
      <c r="NKP1964" s="67"/>
      <c r="NKQ1964" s="67"/>
      <c r="NKR1964" s="67"/>
      <c r="NKS1964" s="67"/>
      <c r="NKT1964" s="67"/>
      <c r="NKU1964" s="67"/>
      <c r="NKV1964" s="67"/>
      <c r="NKW1964" s="67"/>
      <c r="NKX1964" s="67"/>
      <c r="NKY1964" s="67"/>
      <c r="NKZ1964" s="67"/>
      <c r="NLA1964" s="67"/>
      <c r="NLB1964" s="67"/>
      <c r="NLC1964" s="67"/>
      <c r="NLD1964" s="67"/>
      <c r="NLE1964" s="67"/>
      <c r="NLF1964" s="67"/>
      <c r="NLG1964" s="67"/>
      <c r="NLH1964" s="67"/>
      <c r="NLI1964" s="67"/>
      <c r="NLJ1964" s="67"/>
      <c r="NLK1964" s="67"/>
      <c r="NLL1964" s="67"/>
      <c r="NLM1964" s="67"/>
      <c r="NLN1964" s="67"/>
      <c r="NLO1964" s="67"/>
      <c r="NLP1964" s="67"/>
      <c r="NLQ1964" s="67"/>
      <c r="NLR1964" s="67"/>
      <c r="NLS1964" s="67"/>
      <c r="NLT1964" s="67"/>
      <c r="NLU1964" s="67"/>
      <c r="NLV1964" s="67"/>
      <c r="NLW1964" s="67"/>
      <c r="NLX1964" s="67"/>
      <c r="NLY1964" s="67"/>
      <c r="NLZ1964" s="67"/>
      <c r="NMA1964" s="67"/>
      <c r="NMB1964" s="67"/>
      <c r="NMC1964" s="67"/>
      <c r="NMD1964" s="67"/>
      <c r="NME1964" s="67"/>
      <c r="NMF1964" s="67"/>
      <c r="NMG1964" s="67"/>
      <c r="NMH1964" s="67"/>
      <c r="NMI1964" s="67"/>
      <c r="NMJ1964" s="67"/>
      <c r="NMK1964" s="67"/>
      <c r="NML1964" s="67"/>
      <c r="NMM1964" s="67"/>
      <c r="NMN1964" s="67"/>
      <c r="NMO1964" s="67"/>
      <c r="NMP1964" s="67"/>
      <c r="NMQ1964" s="67"/>
      <c r="NMR1964" s="67"/>
      <c r="NMS1964" s="67"/>
      <c r="NMT1964" s="67"/>
      <c r="NMU1964" s="67"/>
      <c r="NMV1964" s="67"/>
      <c r="NMW1964" s="67"/>
      <c r="NMX1964" s="67"/>
      <c r="NMY1964" s="67"/>
      <c r="NMZ1964" s="67"/>
      <c r="NNA1964" s="67"/>
      <c r="NNB1964" s="67"/>
      <c r="NNC1964" s="67"/>
      <c r="NND1964" s="67"/>
      <c r="NNE1964" s="67"/>
      <c r="NNF1964" s="67"/>
      <c r="NNG1964" s="67"/>
      <c r="NNH1964" s="67"/>
      <c r="NNI1964" s="67"/>
      <c r="NNJ1964" s="67"/>
      <c r="NNK1964" s="67"/>
      <c r="NNL1964" s="67"/>
      <c r="NNM1964" s="67"/>
      <c r="NNN1964" s="67"/>
      <c r="NNO1964" s="67"/>
      <c r="NNP1964" s="67"/>
      <c r="NNQ1964" s="67"/>
      <c r="NNR1964" s="67"/>
      <c r="NNS1964" s="67"/>
      <c r="NNT1964" s="67"/>
      <c r="NNU1964" s="67"/>
      <c r="NNV1964" s="67"/>
      <c r="NNW1964" s="67"/>
      <c r="NNX1964" s="67"/>
      <c r="NNY1964" s="67"/>
      <c r="NNZ1964" s="67"/>
      <c r="NOA1964" s="67"/>
      <c r="NOB1964" s="67"/>
      <c r="NOC1964" s="67"/>
      <c r="NOD1964" s="67"/>
      <c r="NOE1964" s="67"/>
      <c r="NOF1964" s="67"/>
      <c r="NOG1964" s="67"/>
      <c r="NOH1964" s="67"/>
      <c r="NOI1964" s="67"/>
      <c r="NOJ1964" s="67"/>
      <c r="NOK1964" s="67"/>
      <c r="NOL1964" s="67"/>
      <c r="NOM1964" s="67"/>
      <c r="NON1964" s="67"/>
      <c r="NOO1964" s="67"/>
      <c r="NOP1964" s="67"/>
      <c r="NOQ1964" s="67"/>
      <c r="NOR1964" s="67"/>
      <c r="NOS1964" s="67"/>
      <c r="NOT1964" s="67"/>
      <c r="NOU1964" s="67"/>
      <c r="NOV1964" s="67"/>
      <c r="NOW1964" s="67"/>
      <c r="NOX1964" s="67"/>
      <c r="NOY1964" s="67"/>
      <c r="NOZ1964" s="67"/>
      <c r="NPA1964" s="67"/>
      <c r="NPB1964" s="67"/>
      <c r="NPC1964" s="67"/>
      <c r="NPD1964" s="67"/>
      <c r="NPE1964" s="67"/>
      <c r="NPF1964" s="67"/>
      <c r="NPG1964" s="67"/>
      <c r="NPH1964" s="67"/>
      <c r="NPI1964" s="67"/>
      <c r="NPJ1964" s="67"/>
      <c r="NPK1964" s="67"/>
      <c r="NPL1964" s="67"/>
      <c r="NPM1964" s="67"/>
      <c r="NPN1964" s="67"/>
      <c r="NPO1964" s="67"/>
      <c r="NPP1964" s="67"/>
      <c r="NPQ1964" s="67"/>
      <c r="NPR1964" s="67"/>
      <c r="NPS1964" s="67"/>
      <c r="NPT1964" s="67"/>
      <c r="NPU1964" s="67"/>
      <c r="NPV1964" s="67"/>
      <c r="NPW1964" s="67"/>
      <c r="NPX1964" s="67"/>
      <c r="NPY1964" s="67"/>
      <c r="NPZ1964" s="67"/>
      <c r="NQA1964" s="67"/>
      <c r="NQB1964" s="67"/>
      <c r="NQC1964" s="67"/>
      <c r="NQD1964" s="67"/>
      <c r="NQE1964" s="67"/>
      <c r="NQF1964" s="67"/>
      <c r="NQG1964" s="67"/>
      <c r="NQH1964" s="67"/>
      <c r="NQI1964" s="67"/>
      <c r="NQJ1964" s="67"/>
      <c r="NQK1964" s="67"/>
      <c r="NQL1964" s="67"/>
      <c r="NQM1964" s="67"/>
      <c r="NQN1964" s="67"/>
      <c r="NQO1964" s="67"/>
      <c r="NQP1964" s="67"/>
      <c r="NQQ1964" s="67"/>
      <c r="NQR1964" s="67"/>
      <c r="NQS1964" s="67"/>
      <c r="NQT1964" s="67"/>
      <c r="NQU1964" s="67"/>
      <c r="NQV1964" s="67"/>
      <c r="NQW1964" s="67"/>
      <c r="NQX1964" s="67"/>
      <c r="NQY1964" s="67"/>
      <c r="NQZ1964" s="67"/>
      <c r="NRA1964" s="67"/>
      <c r="NRB1964" s="67"/>
      <c r="NRC1964" s="67"/>
      <c r="NRD1964" s="67"/>
      <c r="NRE1964" s="67"/>
      <c r="NRF1964" s="67"/>
      <c r="NRG1964" s="67"/>
      <c r="NRH1964" s="67"/>
      <c r="NRI1964" s="67"/>
      <c r="NRJ1964" s="67"/>
      <c r="NRK1964" s="67"/>
      <c r="NRL1964" s="67"/>
      <c r="NRM1964" s="67"/>
      <c r="NRN1964" s="67"/>
      <c r="NRO1964" s="67"/>
      <c r="NRP1964" s="67"/>
      <c r="NRQ1964" s="67"/>
      <c r="NRR1964" s="67"/>
      <c r="NRS1964" s="67"/>
      <c r="NRT1964" s="67"/>
      <c r="NRU1964" s="67"/>
      <c r="NRV1964" s="67"/>
      <c r="NRW1964" s="67"/>
      <c r="NRX1964" s="67"/>
      <c r="NRY1964" s="67"/>
      <c r="NRZ1964" s="67"/>
      <c r="NSA1964" s="67"/>
      <c r="NSB1964" s="67"/>
      <c r="NSC1964" s="67"/>
      <c r="NSD1964" s="67"/>
      <c r="NSE1964" s="67"/>
      <c r="NSF1964" s="67"/>
      <c r="NSG1964" s="67"/>
      <c r="NSH1964" s="67"/>
      <c r="NSI1964" s="67"/>
      <c r="NSJ1964" s="67"/>
      <c r="NSK1964" s="67"/>
      <c r="NSM1964" s="67"/>
      <c r="NSN1964" s="67"/>
      <c r="NSO1964" s="67"/>
      <c r="NSP1964" s="67"/>
      <c r="NSQ1964" s="67"/>
      <c r="NSS1964" s="67"/>
      <c r="NST1964" s="67"/>
      <c r="NSU1964" s="67"/>
      <c r="NSV1964" s="67"/>
      <c r="NSW1964" s="67"/>
      <c r="NSX1964" s="67"/>
      <c r="NSY1964" s="67"/>
      <c r="NSZ1964" s="67"/>
      <c r="NTA1964" s="67"/>
      <c r="NTB1964" s="67"/>
      <c r="NTC1964" s="67"/>
      <c r="NTD1964" s="67"/>
      <c r="NTE1964" s="67"/>
      <c r="NTF1964" s="67"/>
      <c r="NTG1964" s="67"/>
      <c r="NTH1964" s="67"/>
      <c r="NTI1964" s="67"/>
      <c r="NTJ1964" s="67"/>
      <c r="NTK1964" s="67"/>
      <c r="NTL1964" s="67"/>
      <c r="NTM1964" s="67"/>
      <c r="NTN1964" s="67"/>
      <c r="NTO1964" s="67"/>
      <c r="NTP1964" s="67"/>
      <c r="NTQ1964" s="67"/>
      <c r="NTR1964" s="67"/>
      <c r="NTS1964" s="67"/>
      <c r="NTT1964" s="67"/>
      <c r="NTU1964" s="67"/>
      <c r="NTV1964" s="67"/>
      <c r="NTW1964" s="67"/>
      <c r="NTX1964" s="67"/>
      <c r="NTY1964" s="67"/>
      <c r="NTZ1964" s="67"/>
      <c r="NUA1964" s="67"/>
      <c r="NUB1964" s="67"/>
      <c r="NUC1964" s="67"/>
      <c r="NUD1964" s="67"/>
      <c r="NUE1964" s="67"/>
      <c r="NUF1964" s="67"/>
      <c r="NUG1964" s="67"/>
      <c r="NUH1964" s="67"/>
      <c r="NUI1964" s="67"/>
      <c r="NUJ1964" s="67"/>
      <c r="NUK1964" s="67"/>
      <c r="NUL1964" s="67"/>
      <c r="NUM1964" s="67"/>
      <c r="NUN1964" s="67"/>
      <c r="NUO1964" s="67"/>
      <c r="NUP1964" s="67"/>
      <c r="NUQ1964" s="67"/>
      <c r="NUR1964" s="67"/>
      <c r="NUS1964" s="67"/>
      <c r="NUT1964" s="67"/>
      <c r="NUU1964" s="67"/>
      <c r="NUV1964" s="67"/>
      <c r="NUW1964" s="67"/>
      <c r="NUX1964" s="67"/>
      <c r="NUY1964" s="67"/>
      <c r="NUZ1964" s="67"/>
      <c r="NVA1964" s="67"/>
      <c r="NVB1964" s="67"/>
      <c r="NVC1964" s="67"/>
      <c r="NVD1964" s="67"/>
      <c r="NVE1964" s="67"/>
      <c r="NVF1964" s="67"/>
      <c r="NVG1964" s="67"/>
      <c r="NVH1964" s="67"/>
      <c r="NVI1964" s="67"/>
      <c r="NVJ1964" s="67"/>
      <c r="NVK1964" s="67"/>
      <c r="NVL1964" s="67"/>
      <c r="NVM1964" s="67"/>
      <c r="NVN1964" s="67"/>
      <c r="NVO1964" s="67"/>
      <c r="NVP1964" s="67"/>
      <c r="NVQ1964" s="67"/>
      <c r="NVR1964" s="67"/>
      <c r="NVS1964" s="67"/>
      <c r="NVT1964" s="67"/>
      <c r="NVU1964" s="67"/>
      <c r="NVV1964" s="67"/>
      <c r="NVW1964" s="67"/>
      <c r="NVX1964" s="67"/>
      <c r="NVY1964" s="67"/>
      <c r="NVZ1964" s="67"/>
      <c r="NWA1964" s="67"/>
      <c r="NWB1964" s="67"/>
      <c r="NWC1964" s="67"/>
      <c r="NWD1964" s="67"/>
      <c r="NWE1964" s="67"/>
      <c r="NWF1964" s="67"/>
      <c r="NWG1964" s="67"/>
      <c r="NWH1964" s="67"/>
      <c r="NWI1964" s="67"/>
      <c r="NWJ1964" s="67"/>
      <c r="NWK1964" s="67"/>
      <c r="NWL1964" s="67"/>
      <c r="NWM1964" s="67"/>
      <c r="NWN1964" s="67"/>
      <c r="NWO1964" s="67"/>
      <c r="NWP1964" s="67"/>
      <c r="NWQ1964" s="67"/>
      <c r="NWR1964" s="67"/>
      <c r="NWS1964" s="67"/>
      <c r="NWT1964" s="67"/>
      <c r="NWU1964" s="67"/>
      <c r="NWV1964" s="67"/>
      <c r="NWW1964" s="67"/>
      <c r="NWX1964" s="67"/>
      <c r="NWY1964" s="67"/>
      <c r="NWZ1964" s="67"/>
      <c r="NXA1964" s="67"/>
      <c r="NXB1964" s="67"/>
      <c r="NXC1964" s="67"/>
      <c r="NXD1964" s="67"/>
      <c r="NXE1964" s="67"/>
      <c r="NXF1964" s="67"/>
      <c r="NXG1964" s="67"/>
      <c r="NXH1964" s="67"/>
      <c r="NXI1964" s="67"/>
      <c r="NXJ1964" s="67"/>
      <c r="NXK1964" s="67"/>
      <c r="NXL1964" s="67"/>
      <c r="NXM1964" s="67"/>
      <c r="NXN1964" s="67"/>
      <c r="NXO1964" s="67"/>
      <c r="NXP1964" s="67"/>
      <c r="NXQ1964" s="67"/>
      <c r="NXR1964" s="67"/>
      <c r="NXS1964" s="67"/>
      <c r="NXT1964" s="67"/>
      <c r="NXU1964" s="67"/>
      <c r="NXV1964" s="67"/>
      <c r="NXW1964" s="67"/>
      <c r="NXX1964" s="67"/>
      <c r="NXY1964" s="67"/>
      <c r="NXZ1964" s="67"/>
      <c r="NYA1964" s="67"/>
      <c r="NYB1964" s="67"/>
      <c r="NYC1964" s="67"/>
      <c r="NYD1964" s="67"/>
      <c r="NYE1964" s="67"/>
      <c r="NYF1964" s="67"/>
      <c r="NYG1964" s="67"/>
      <c r="NYH1964" s="67"/>
      <c r="NYI1964" s="67"/>
      <c r="NYJ1964" s="67"/>
      <c r="NYK1964" s="67"/>
      <c r="NYL1964" s="67"/>
      <c r="NYM1964" s="67"/>
      <c r="NYN1964" s="67"/>
      <c r="NYO1964" s="67"/>
      <c r="NYP1964" s="67"/>
      <c r="NYQ1964" s="67"/>
      <c r="NYR1964" s="67"/>
      <c r="NYS1964" s="67"/>
      <c r="NYT1964" s="67"/>
      <c r="NYU1964" s="67"/>
      <c r="NYV1964" s="67"/>
      <c r="NYW1964" s="67"/>
      <c r="NYX1964" s="67"/>
      <c r="NYY1964" s="67"/>
      <c r="NYZ1964" s="67"/>
      <c r="NZA1964" s="67"/>
      <c r="NZB1964" s="67"/>
      <c r="NZC1964" s="67"/>
      <c r="NZD1964" s="67"/>
      <c r="NZE1964" s="67"/>
      <c r="NZF1964" s="67"/>
      <c r="NZG1964" s="67"/>
      <c r="NZH1964" s="67"/>
      <c r="NZI1964" s="67"/>
      <c r="NZJ1964" s="67"/>
      <c r="NZK1964" s="67"/>
      <c r="NZL1964" s="67"/>
      <c r="NZM1964" s="67"/>
      <c r="NZN1964" s="67"/>
      <c r="NZO1964" s="67"/>
      <c r="NZP1964" s="67"/>
      <c r="NZQ1964" s="67"/>
      <c r="NZR1964" s="67"/>
      <c r="NZS1964" s="67"/>
      <c r="NZT1964" s="67"/>
      <c r="NZU1964" s="67"/>
      <c r="NZV1964" s="67"/>
      <c r="NZW1964" s="67"/>
      <c r="NZX1964" s="67"/>
      <c r="NZY1964" s="67"/>
      <c r="NZZ1964" s="67"/>
      <c r="OAA1964" s="67"/>
      <c r="OAB1964" s="67"/>
      <c r="OAC1964" s="67"/>
      <c r="OAD1964" s="67"/>
      <c r="OAE1964" s="67"/>
      <c r="OAF1964" s="67"/>
      <c r="OAG1964" s="67"/>
      <c r="OAH1964" s="67"/>
      <c r="OAI1964" s="67"/>
      <c r="OAJ1964" s="67"/>
      <c r="OAK1964" s="67"/>
      <c r="OAL1964" s="67"/>
      <c r="OAM1964" s="67"/>
      <c r="OAN1964" s="67"/>
      <c r="OAO1964" s="67"/>
      <c r="OAP1964" s="67"/>
      <c r="OAQ1964" s="67"/>
      <c r="OAR1964" s="67"/>
      <c r="OAS1964" s="67"/>
      <c r="OAT1964" s="67"/>
      <c r="OAU1964" s="67"/>
      <c r="OAV1964" s="67"/>
      <c r="OAW1964" s="67"/>
      <c r="OAX1964" s="67"/>
      <c r="OAY1964" s="67"/>
      <c r="OAZ1964" s="67"/>
      <c r="OBA1964" s="67"/>
      <c r="OBB1964" s="67"/>
      <c r="OBC1964" s="67"/>
      <c r="OBD1964" s="67"/>
      <c r="OBE1964" s="67"/>
      <c r="OBF1964" s="67"/>
      <c r="OBG1964" s="67"/>
      <c r="OBH1964" s="67"/>
      <c r="OBI1964" s="67"/>
      <c r="OBJ1964" s="67"/>
      <c r="OBK1964" s="67"/>
      <c r="OBL1964" s="67"/>
      <c r="OBM1964" s="67"/>
      <c r="OBN1964" s="67"/>
      <c r="OBO1964" s="67"/>
      <c r="OBP1964" s="67"/>
      <c r="OBQ1964" s="67"/>
      <c r="OBR1964" s="67"/>
      <c r="OBS1964" s="67"/>
      <c r="OBT1964" s="67"/>
      <c r="OBU1964" s="67"/>
      <c r="OBV1964" s="67"/>
      <c r="OBW1964" s="67"/>
      <c r="OBX1964" s="67"/>
      <c r="OBY1964" s="67"/>
      <c r="OBZ1964" s="67"/>
      <c r="OCA1964" s="67"/>
      <c r="OCB1964" s="67"/>
      <c r="OCC1964" s="67"/>
      <c r="OCD1964" s="67"/>
      <c r="OCE1964" s="67"/>
      <c r="OCF1964" s="67"/>
      <c r="OCG1964" s="67"/>
      <c r="OCI1964" s="67"/>
      <c r="OCJ1964" s="67"/>
      <c r="OCK1964" s="67"/>
      <c r="OCL1964" s="67"/>
      <c r="OCM1964" s="67"/>
      <c r="OCO1964" s="67"/>
      <c r="OCP1964" s="67"/>
      <c r="OCQ1964" s="67"/>
      <c r="OCR1964" s="67"/>
      <c r="OCS1964" s="67"/>
      <c r="OCT1964" s="67"/>
      <c r="OCU1964" s="67"/>
      <c r="OCV1964" s="67"/>
      <c r="OCW1964" s="67"/>
      <c r="OCX1964" s="67"/>
      <c r="OCY1964" s="67"/>
      <c r="OCZ1964" s="67"/>
      <c r="ODA1964" s="67"/>
      <c r="ODB1964" s="67"/>
      <c r="ODC1964" s="67"/>
      <c r="ODD1964" s="67"/>
      <c r="ODE1964" s="67"/>
      <c r="ODF1964" s="67"/>
      <c r="ODG1964" s="67"/>
      <c r="ODH1964" s="67"/>
      <c r="ODI1964" s="67"/>
      <c r="ODJ1964" s="67"/>
      <c r="ODK1964" s="67"/>
      <c r="ODL1964" s="67"/>
      <c r="ODM1964" s="67"/>
      <c r="ODN1964" s="67"/>
      <c r="ODO1964" s="67"/>
      <c r="ODP1964" s="67"/>
      <c r="ODQ1964" s="67"/>
      <c r="ODR1964" s="67"/>
      <c r="ODS1964" s="67"/>
      <c r="ODT1964" s="67"/>
      <c r="ODU1964" s="67"/>
      <c r="ODV1964" s="67"/>
      <c r="ODW1964" s="67"/>
      <c r="ODX1964" s="67"/>
      <c r="ODY1964" s="67"/>
      <c r="ODZ1964" s="67"/>
      <c r="OEA1964" s="67"/>
      <c r="OEB1964" s="67"/>
      <c r="OEC1964" s="67"/>
      <c r="OED1964" s="67"/>
      <c r="OEE1964" s="67"/>
      <c r="OEF1964" s="67"/>
      <c r="OEG1964" s="67"/>
      <c r="OEH1964" s="67"/>
      <c r="OEI1964" s="67"/>
      <c r="OEJ1964" s="67"/>
      <c r="OEK1964" s="67"/>
      <c r="OEL1964" s="67"/>
      <c r="OEM1964" s="67"/>
      <c r="OEN1964" s="67"/>
      <c r="OEO1964" s="67"/>
      <c r="OEP1964" s="67"/>
      <c r="OEQ1964" s="67"/>
      <c r="OER1964" s="67"/>
      <c r="OES1964" s="67"/>
      <c r="OET1964" s="67"/>
      <c r="OEU1964" s="67"/>
      <c r="OEV1964" s="67"/>
      <c r="OEW1964" s="67"/>
      <c r="OEX1964" s="67"/>
      <c r="OEY1964" s="67"/>
      <c r="OEZ1964" s="67"/>
      <c r="OFA1964" s="67"/>
      <c r="OFB1964" s="67"/>
      <c r="OFC1964" s="67"/>
      <c r="OFD1964" s="67"/>
      <c r="OFE1964" s="67"/>
      <c r="OFF1964" s="67"/>
      <c r="OFG1964" s="67"/>
      <c r="OFH1964" s="67"/>
      <c r="OFI1964" s="67"/>
      <c r="OFJ1964" s="67"/>
      <c r="OFK1964" s="67"/>
      <c r="OFL1964" s="67"/>
      <c r="OFM1964" s="67"/>
      <c r="OFN1964" s="67"/>
      <c r="OFO1964" s="67"/>
      <c r="OFP1964" s="67"/>
      <c r="OFQ1964" s="67"/>
      <c r="OFR1964" s="67"/>
      <c r="OFS1964" s="67"/>
      <c r="OFT1964" s="67"/>
      <c r="OFU1964" s="67"/>
      <c r="OFV1964" s="67"/>
      <c r="OFW1964" s="67"/>
      <c r="OFX1964" s="67"/>
      <c r="OFY1964" s="67"/>
      <c r="OFZ1964" s="67"/>
      <c r="OGA1964" s="67"/>
      <c r="OGB1964" s="67"/>
      <c r="OGC1964" s="67"/>
      <c r="OGD1964" s="67"/>
      <c r="OGE1964" s="67"/>
      <c r="OGF1964" s="67"/>
      <c r="OGG1964" s="67"/>
      <c r="OGH1964" s="67"/>
      <c r="OGI1964" s="67"/>
      <c r="OGJ1964" s="67"/>
      <c r="OGK1964" s="67"/>
      <c r="OGL1964" s="67"/>
      <c r="OGM1964" s="67"/>
      <c r="OGN1964" s="67"/>
      <c r="OGO1964" s="67"/>
      <c r="OGP1964" s="67"/>
      <c r="OGQ1964" s="67"/>
      <c r="OGR1964" s="67"/>
      <c r="OGS1964" s="67"/>
      <c r="OGT1964" s="67"/>
      <c r="OGU1964" s="67"/>
      <c r="OGV1964" s="67"/>
      <c r="OGW1964" s="67"/>
      <c r="OGX1964" s="67"/>
      <c r="OGY1964" s="67"/>
      <c r="OGZ1964" s="67"/>
      <c r="OHA1964" s="67"/>
      <c r="OHB1964" s="67"/>
      <c r="OHC1964" s="67"/>
      <c r="OHD1964" s="67"/>
      <c r="OHE1964" s="67"/>
      <c r="OHF1964" s="67"/>
      <c r="OHG1964" s="67"/>
      <c r="OHH1964" s="67"/>
      <c r="OHI1964" s="67"/>
      <c r="OHJ1964" s="67"/>
      <c r="OHK1964" s="67"/>
      <c r="OHL1964" s="67"/>
      <c r="OHM1964" s="67"/>
      <c r="OHN1964" s="67"/>
      <c r="OHO1964" s="67"/>
      <c r="OHP1964" s="67"/>
      <c r="OHQ1964" s="67"/>
      <c r="OHR1964" s="67"/>
      <c r="OHS1964" s="67"/>
      <c r="OHT1964" s="67"/>
      <c r="OHU1964" s="67"/>
      <c r="OHV1964" s="67"/>
      <c r="OHW1964" s="67"/>
      <c r="OHX1964" s="67"/>
      <c r="OHY1964" s="67"/>
      <c r="OHZ1964" s="67"/>
      <c r="OIA1964" s="67"/>
      <c r="OIB1964" s="67"/>
      <c r="OIC1964" s="67"/>
      <c r="OID1964" s="67"/>
      <c r="OIE1964" s="67"/>
      <c r="OIF1964" s="67"/>
      <c r="OIG1964" s="67"/>
      <c r="OIH1964" s="67"/>
      <c r="OII1964" s="67"/>
      <c r="OIJ1964" s="67"/>
      <c r="OIK1964" s="67"/>
      <c r="OIL1964" s="67"/>
      <c r="OIM1964" s="67"/>
      <c r="OIN1964" s="67"/>
      <c r="OIO1964" s="67"/>
      <c r="OIP1964" s="67"/>
      <c r="OIQ1964" s="67"/>
      <c r="OIR1964" s="67"/>
      <c r="OIS1964" s="67"/>
      <c r="OIT1964" s="67"/>
      <c r="OIU1964" s="67"/>
      <c r="OIV1964" s="67"/>
      <c r="OIW1964" s="67"/>
      <c r="OIX1964" s="67"/>
      <c r="OIY1964" s="67"/>
      <c r="OIZ1964" s="67"/>
      <c r="OJA1964" s="67"/>
      <c r="OJB1964" s="67"/>
      <c r="OJC1964" s="67"/>
      <c r="OJD1964" s="67"/>
      <c r="OJE1964" s="67"/>
      <c r="OJF1964" s="67"/>
      <c r="OJG1964" s="67"/>
      <c r="OJH1964" s="67"/>
      <c r="OJI1964" s="67"/>
      <c r="OJJ1964" s="67"/>
      <c r="OJK1964" s="67"/>
      <c r="OJL1964" s="67"/>
      <c r="OJM1964" s="67"/>
      <c r="OJN1964" s="67"/>
      <c r="OJO1964" s="67"/>
      <c r="OJP1964" s="67"/>
      <c r="OJQ1964" s="67"/>
      <c r="OJR1964" s="67"/>
      <c r="OJS1964" s="67"/>
      <c r="OJT1964" s="67"/>
      <c r="OJU1964" s="67"/>
      <c r="OJV1964" s="67"/>
      <c r="OJW1964" s="67"/>
      <c r="OJX1964" s="67"/>
      <c r="OJY1964" s="67"/>
      <c r="OJZ1964" s="67"/>
      <c r="OKA1964" s="67"/>
      <c r="OKB1964" s="67"/>
      <c r="OKC1964" s="67"/>
      <c r="OKD1964" s="67"/>
      <c r="OKE1964" s="67"/>
      <c r="OKF1964" s="67"/>
      <c r="OKG1964" s="67"/>
      <c r="OKH1964" s="67"/>
      <c r="OKI1964" s="67"/>
      <c r="OKJ1964" s="67"/>
      <c r="OKK1964" s="67"/>
      <c r="OKL1964" s="67"/>
      <c r="OKM1964" s="67"/>
      <c r="OKN1964" s="67"/>
      <c r="OKO1964" s="67"/>
      <c r="OKP1964" s="67"/>
      <c r="OKQ1964" s="67"/>
      <c r="OKR1964" s="67"/>
      <c r="OKS1964" s="67"/>
      <c r="OKT1964" s="67"/>
      <c r="OKU1964" s="67"/>
      <c r="OKV1964" s="67"/>
      <c r="OKW1964" s="67"/>
      <c r="OKX1964" s="67"/>
      <c r="OKY1964" s="67"/>
      <c r="OKZ1964" s="67"/>
      <c r="OLA1964" s="67"/>
      <c r="OLB1964" s="67"/>
      <c r="OLC1964" s="67"/>
      <c r="OLD1964" s="67"/>
      <c r="OLE1964" s="67"/>
      <c r="OLF1964" s="67"/>
      <c r="OLG1964" s="67"/>
      <c r="OLH1964" s="67"/>
      <c r="OLI1964" s="67"/>
      <c r="OLJ1964" s="67"/>
      <c r="OLK1964" s="67"/>
      <c r="OLL1964" s="67"/>
      <c r="OLM1964" s="67"/>
      <c r="OLN1964" s="67"/>
      <c r="OLO1964" s="67"/>
      <c r="OLP1964" s="67"/>
      <c r="OLQ1964" s="67"/>
      <c r="OLR1964" s="67"/>
      <c r="OLS1964" s="67"/>
      <c r="OLT1964" s="67"/>
      <c r="OLU1964" s="67"/>
      <c r="OLV1964" s="67"/>
      <c r="OLW1964" s="67"/>
      <c r="OLX1964" s="67"/>
      <c r="OLY1964" s="67"/>
      <c r="OLZ1964" s="67"/>
      <c r="OMA1964" s="67"/>
      <c r="OMB1964" s="67"/>
      <c r="OMC1964" s="67"/>
      <c r="OME1964" s="67"/>
      <c r="OMF1964" s="67"/>
      <c r="OMG1964" s="67"/>
      <c r="OMH1964" s="67"/>
      <c r="OMI1964" s="67"/>
      <c r="OMK1964" s="67"/>
      <c r="OML1964" s="67"/>
      <c r="OMM1964" s="67"/>
      <c r="OMN1964" s="67"/>
      <c r="OMO1964" s="67"/>
      <c r="OMP1964" s="67"/>
      <c r="OMQ1964" s="67"/>
      <c r="OMR1964" s="67"/>
      <c r="OMS1964" s="67"/>
      <c r="OMT1964" s="67"/>
      <c r="OMU1964" s="67"/>
      <c r="OMV1964" s="67"/>
      <c r="OMW1964" s="67"/>
      <c r="OMX1964" s="67"/>
      <c r="OMY1964" s="67"/>
      <c r="OMZ1964" s="67"/>
      <c r="ONA1964" s="67"/>
      <c r="ONB1964" s="67"/>
      <c r="ONC1964" s="67"/>
      <c r="OND1964" s="67"/>
      <c r="ONE1964" s="67"/>
      <c r="ONF1964" s="67"/>
      <c r="ONG1964" s="67"/>
      <c r="ONH1964" s="67"/>
      <c r="ONI1964" s="67"/>
      <c r="ONJ1964" s="67"/>
      <c r="ONK1964" s="67"/>
      <c r="ONL1964" s="67"/>
      <c r="ONM1964" s="67"/>
      <c r="ONN1964" s="67"/>
      <c r="ONO1964" s="67"/>
      <c r="ONP1964" s="67"/>
      <c r="ONQ1964" s="67"/>
      <c r="ONR1964" s="67"/>
      <c r="ONS1964" s="67"/>
      <c r="ONT1964" s="67"/>
      <c r="ONU1964" s="67"/>
      <c r="ONV1964" s="67"/>
      <c r="ONW1964" s="67"/>
      <c r="ONX1964" s="67"/>
      <c r="ONY1964" s="67"/>
      <c r="ONZ1964" s="67"/>
      <c r="OOA1964" s="67"/>
      <c r="OOB1964" s="67"/>
      <c r="OOC1964" s="67"/>
      <c r="OOD1964" s="67"/>
      <c r="OOE1964" s="67"/>
      <c r="OOF1964" s="67"/>
      <c r="OOG1964" s="67"/>
      <c r="OOH1964" s="67"/>
      <c r="OOI1964" s="67"/>
      <c r="OOJ1964" s="67"/>
      <c r="OOK1964" s="67"/>
      <c r="OOL1964" s="67"/>
      <c r="OOM1964" s="67"/>
      <c r="OON1964" s="67"/>
      <c r="OOO1964" s="67"/>
      <c r="OOP1964" s="67"/>
      <c r="OOQ1964" s="67"/>
      <c r="OOR1964" s="67"/>
      <c r="OOS1964" s="67"/>
      <c r="OOT1964" s="67"/>
      <c r="OOU1964" s="67"/>
      <c r="OOV1964" s="67"/>
      <c r="OOW1964" s="67"/>
      <c r="OOX1964" s="67"/>
      <c r="OOY1964" s="67"/>
      <c r="OOZ1964" s="67"/>
      <c r="OPA1964" s="67"/>
      <c r="OPB1964" s="67"/>
      <c r="OPC1964" s="67"/>
      <c r="OPD1964" s="67"/>
      <c r="OPE1964" s="67"/>
      <c r="OPF1964" s="67"/>
      <c r="OPG1964" s="67"/>
      <c r="OPH1964" s="67"/>
      <c r="OPI1964" s="67"/>
      <c r="OPJ1964" s="67"/>
      <c r="OPK1964" s="67"/>
      <c r="OPL1964" s="67"/>
      <c r="OPM1964" s="67"/>
      <c r="OPN1964" s="67"/>
      <c r="OPO1964" s="67"/>
      <c r="OPP1964" s="67"/>
      <c r="OPQ1964" s="67"/>
      <c r="OPR1964" s="67"/>
      <c r="OPS1964" s="67"/>
      <c r="OPT1964" s="67"/>
      <c r="OPU1964" s="67"/>
      <c r="OPV1964" s="67"/>
      <c r="OPW1964" s="67"/>
      <c r="OPX1964" s="67"/>
      <c r="OPY1964" s="67"/>
      <c r="OPZ1964" s="67"/>
      <c r="OQA1964" s="67"/>
      <c r="OQB1964" s="67"/>
      <c r="OQC1964" s="67"/>
      <c r="OQD1964" s="67"/>
      <c r="OQE1964" s="67"/>
      <c r="OQF1964" s="67"/>
      <c r="OQG1964" s="67"/>
      <c r="OQH1964" s="67"/>
      <c r="OQI1964" s="67"/>
      <c r="OQJ1964" s="67"/>
      <c r="OQK1964" s="67"/>
      <c r="OQL1964" s="67"/>
      <c r="OQM1964" s="67"/>
      <c r="OQN1964" s="67"/>
      <c r="OQO1964" s="67"/>
      <c r="OQP1964" s="67"/>
      <c r="OQQ1964" s="67"/>
      <c r="OQR1964" s="67"/>
      <c r="OQS1964" s="67"/>
      <c r="OQT1964" s="67"/>
      <c r="OQU1964" s="67"/>
      <c r="OQV1964" s="67"/>
      <c r="OQW1964" s="67"/>
      <c r="OQX1964" s="67"/>
      <c r="OQY1964" s="67"/>
      <c r="OQZ1964" s="67"/>
      <c r="ORA1964" s="67"/>
      <c r="ORB1964" s="67"/>
      <c r="ORC1964" s="67"/>
      <c r="ORD1964" s="67"/>
      <c r="ORE1964" s="67"/>
      <c r="ORF1964" s="67"/>
      <c r="ORG1964" s="67"/>
      <c r="ORH1964" s="67"/>
      <c r="ORI1964" s="67"/>
      <c r="ORJ1964" s="67"/>
      <c r="ORK1964" s="67"/>
      <c r="ORL1964" s="67"/>
      <c r="ORM1964" s="67"/>
      <c r="ORN1964" s="67"/>
      <c r="ORO1964" s="67"/>
      <c r="ORP1964" s="67"/>
      <c r="ORQ1964" s="67"/>
      <c r="ORR1964" s="67"/>
      <c r="ORS1964" s="67"/>
      <c r="ORT1964" s="67"/>
      <c r="ORU1964" s="67"/>
      <c r="ORV1964" s="67"/>
      <c r="ORW1964" s="67"/>
      <c r="ORX1964" s="67"/>
      <c r="ORY1964" s="67"/>
      <c r="ORZ1964" s="67"/>
      <c r="OSA1964" s="67"/>
      <c r="OSB1964" s="67"/>
      <c r="OSC1964" s="67"/>
      <c r="OSD1964" s="67"/>
      <c r="OSE1964" s="67"/>
      <c r="OSF1964" s="67"/>
      <c r="OSG1964" s="67"/>
      <c r="OSH1964" s="67"/>
      <c r="OSI1964" s="67"/>
      <c r="OSJ1964" s="67"/>
      <c r="OSK1964" s="67"/>
      <c r="OSL1964" s="67"/>
      <c r="OSM1964" s="67"/>
      <c r="OSN1964" s="67"/>
      <c r="OSO1964" s="67"/>
      <c r="OSP1964" s="67"/>
      <c r="OSQ1964" s="67"/>
      <c r="OSR1964" s="67"/>
      <c r="OSS1964" s="67"/>
      <c r="OST1964" s="67"/>
      <c r="OSU1964" s="67"/>
      <c r="OSV1964" s="67"/>
      <c r="OSW1964" s="67"/>
      <c r="OSX1964" s="67"/>
      <c r="OSY1964" s="67"/>
      <c r="OSZ1964" s="67"/>
      <c r="OTA1964" s="67"/>
      <c r="OTB1964" s="67"/>
      <c r="OTC1964" s="67"/>
      <c r="OTD1964" s="67"/>
      <c r="OTE1964" s="67"/>
      <c r="OTF1964" s="67"/>
      <c r="OTG1964" s="67"/>
      <c r="OTH1964" s="67"/>
      <c r="OTI1964" s="67"/>
      <c r="OTJ1964" s="67"/>
      <c r="OTK1964" s="67"/>
      <c r="OTL1964" s="67"/>
      <c r="OTM1964" s="67"/>
      <c r="OTN1964" s="67"/>
      <c r="OTO1964" s="67"/>
      <c r="OTP1964" s="67"/>
      <c r="OTQ1964" s="67"/>
      <c r="OTR1964" s="67"/>
      <c r="OTS1964" s="67"/>
      <c r="OTT1964" s="67"/>
      <c r="OTU1964" s="67"/>
      <c r="OTV1964" s="67"/>
      <c r="OTW1964" s="67"/>
      <c r="OTX1964" s="67"/>
      <c r="OTY1964" s="67"/>
      <c r="OTZ1964" s="67"/>
      <c r="OUA1964" s="67"/>
      <c r="OUB1964" s="67"/>
      <c r="OUC1964" s="67"/>
      <c r="OUD1964" s="67"/>
      <c r="OUE1964" s="67"/>
      <c r="OUF1964" s="67"/>
      <c r="OUG1964" s="67"/>
      <c r="OUH1964" s="67"/>
      <c r="OUI1964" s="67"/>
      <c r="OUJ1964" s="67"/>
      <c r="OUK1964" s="67"/>
      <c r="OUL1964" s="67"/>
      <c r="OUM1964" s="67"/>
      <c r="OUN1964" s="67"/>
      <c r="OUO1964" s="67"/>
      <c r="OUP1964" s="67"/>
      <c r="OUQ1964" s="67"/>
      <c r="OUR1964" s="67"/>
      <c r="OUS1964" s="67"/>
      <c r="OUT1964" s="67"/>
      <c r="OUU1964" s="67"/>
      <c r="OUV1964" s="67"/>
      <c r="OUW1964" s="67"/>
      <c r="OUX1964" s="67"/>
      <c r="OUY1964" s="67"/>
      <c r="OUZ1964" s="67"/>
      <c r="OVA1964" s="67"/>
      <c r="OVB1964" s="67"/>
      <c r="OVC1964" s="67"/>
      <c r="OVD1964" s="67"/>
      <c r="OVE1964" s="67"/>
      <c r="OVF1964" s="67"/>
      <c r="OVG1964" s="67"/>
      <c r="OVH1964" s="67"/>
      <c r="OVI1964" s="67"/>
      <c r="OVJ1964" s="67"/>
      <c r="OVK1964" s="67"/>
      <c r="OVL1964" s="67"/>
      <c r="OVM1964" s="67"/>
      <c r="OVN1964" s="67"/>
      <c r="OVO1964" s="67"/>
      <c r="OVP1964" s="67"/>
      <c r="OVQ1964" s="67"/>
      <c r="OVR1964" s="67"/>
      <c r="OVS1964" s="67"/>
      <c r="OVT1964" s="67"/>
      <c r="OVU1964" s="67"/>
      <c r="OVV1964" s="67"/>
      <c r="OVW1964" s="67"/>
      <c r="OVX1964" s="67"/>
      <c r="OVY1964" s="67"/>
      <c r="OWA1964" s="67"/>
      <c r="OWB1964" s="67"/>
      <c r="OWC1964" s="67"/>
      <c r="OWD1964" s="67"/>
      <c r="OWE1964" s="67"/>
      <c r="OWG1964" s="67"/>
      <c r="OWH1964" s="67"/>
      <c r="OWI1964" s="67"/>
      <c r="OWJ1964" s="67"/>
      <c r="OWK1964" s="67"/>
      <c r="OWL1964" s="67"/>
      <c r="OWM1964" s="67"/>
      <c r="OWN1964" s="67"/>
      <c r="OWO1964" s="67"/>
      <c r="OWP1964" s="67"/>
      <c r="OWQ1964" s="67"/>
      <c r="OWR1964" s="67"/>
      <c r="OWS1964" s="67"/>
      <c r="OWT1964" s="67"/>
      <c r="OWU1964" s="67"/>
      <c r="OWV1964" s="67"/>
      <c r="OWW1964" s="67"/>
      <c r="OWX1964" s="67"/>
      <c r="OWY1964" s="67"/>
      <c r="OWZ1964" s="67"/>
      <c r="OXA1964" s="67"/>
      <c r="OXB1964" s="67"/>
      <c r="OXC1964" s="67"/>
      <c r="OXD1964" s="67"/>
      <c r="OXE1964" s="67"/>
      <c r="OXF1964" s="67"/>
      <c r="OXG1964" s="67"/>
      <c r="OXH1964" s="67"/>
      <c r="OXI1964" s="67"/>
      <c r="OXJ1964" s="67"/>
      <c r="OXK1964" s="67"/>
      <c r="OXL1964" s="67"/>
      <c r="OXM1964" s="67"/>
      <c r="OXN1964" s="67"/>
      <c r="OXO1964" s="67"/>
      <c r="OXP1964" s="67"/>
      <c r="OXQ1964" s="67"/>
      <c r="OXR1964" s="67"/>
      <c r="OXS1964" s="67"/>
      <c r="OXT1964" s="67"/>
      <c r="OXU1964" s="67"/>
      <c r="OXV1964" s="67"/>
      <c r="OXW1964" s="67"/>
      <c r="OXX1964" s="67"/>
      <c r="OXY1964" s="67"/>
      <c r="OXZ1964" s="67"/>
      <c r="OYA1964" s="67"/>
      <c r="OYB1964" s="67"/>
      <c r="OYC1964" s="67"/>
      <c r="OYD1964" s="67"/>
      <c r="OYE1964" s="67"/>
      <c r="OYF1964" s="67"/>
      <c r="OYG1964" s="67"/>
      <c r="OYH1964" s="67"/>
      <c r="OYI1964" s="67"/>
      <c r="OYJ1964" s="67"/>
      <c r="OYK1964" s="67"/>
      <c r="OYL1964" s="67"/>
      <c r="OYM1964" s="67"/>
      <c r="OYN1964" s="67"/>
      <c r="OYO1964" s="67"/>
      <c r="OYP1964" s="67"/>
      <c r="OYQ1964" s="67"/>
      <c r="OYR1964" s="67"/>
      <c r="OYS1964" s="67"/>
      <c r="OYT1964" s="67"/>
      <c r="OYU1964" s="67"/>
      <c r="OYV1964" s="67"/>
      <c r="OYW1964" s="67"/>
      <c r="OYX1964" s="67"/>
      <c r="OYY1964" s="67"/>
      <c r="OYZ1964" s="67"/>
      <c r="OZA1964" s="67"/>
      <c r="OZB1964" s="67"/>
      <c r="OZC1964" s="67"/>
      <c r="OZD1964" s="67"/>
      <c r="OZE1964" s="67"/>
      <c r="OZF1964" s="67"/>
      <c r="OZG1964" s="67"/>
      <c r="OZH1964" s="67"/>
      <c r="OZI1964" s="67"/>
      <c r="OZJ1964" s="67"/>
      <c r="OZK1964" s="67"/>
      <c r="OZL1964" s="67"/>
      <c r="OZM1964" s="67"/>
      <c r="OZN1964" s="67"/>
      <c r="OZO1964" s="67"/>
      <c r="OZP1964" s="67"/>
      <c r="OZQ1964" s="67"/>
      <c r="OZR1964" s="67"/>
      <c r="OZS1964" s="67"/>
      <c r="OZT1964" s="67"/>
      <c r="OZU1964" s="67"/>
      <c r="OZV1964" s="67"/>
      <c r="OZW1964" s="67"/>
      <c r="OZX1964" s="67"/>
      <c r="OZY1964" s="67"/>
      <c r="OZZ1964" s="67"/>
      <c r="PAA1964" s="67"/>
      <c r="PAB1964" s="67"/>
      <c r="PAC1964" s="67"/>
      <c r="PAD1964" s="67"/>
      <c r="PAE1964" s="67"/>
      <c r="PAF1964" s="67"/>
      <c r="PAG1964" s="67"/>
      <c r="PAH1964" s="67"/>
      <c r="PAI1964" s="67"/>
      <c r="PAJ1964" s="67"/>
      <c r="PAK1964" s="67"/>
      <c r="PAL1964" s="67"/>
      <c r="PAM1964" s="67"/>
      <c r="PAN1964" s="67"/>
      <c r="PAO1964" s="67"/>
      <c r="PAP1964" s="67"/>
      <c r="PAQ1964" s="67"/>
      <c r="PAR1964" s="67"/>
      <c r="PAS1964" s="67"/>
      <c r="PAT1964" s="67"/>
      <c r="PAU1964" s="67"/>
      <c r="PAV1964" s="67"/>
      <c r="PAW1964" s="67"/>
      <c r="PAX1964" s="67"/>
      <c r="PAY1964" s="67"/>
      <c r="PAZ1964" s="67"/>
      <c r="PBA1964" s="67"/>
      <c r="PBB1964" s="67"/>
      <c r="PBC1964" s="67"/>
      <c r="PBD1964" s="67"/>
      <c r="PBE1964" s="67"/>
      <c r="PBF1964" s="67"/>
      <c r="PBG1964" s="67"/>
      <c r="PBH1964" s="67"/>
      <c r="PBI1964" s="67"/>
      <c r="PBJ1964" s="67"/>
      <c r="PBK1964" s="67"/>
      <c r="PBL1964" s="67"/>
      <c r="PBM1964" s="67"/>
      <c r="PBN1964" s="67"/>
      <c r="PBO1964" s="67"/>
      <c r="PBP1964" s="67"/>
      <c r="PBQ1964" s="67"/>
      <c r="PBR1964" s="67"/>
      <c r="PBS1964" s="67"/>
      <c r="PBT1964" s="67"/>
      <c r="PBU1964" s="67"/>
      <c r="PBV1964" s="67"/>
      <c r="PBW1964" s="67"/>
      <c r="PBX1964" s="67"/>
      <c r="PBY1964" s="67"/>
      <c r="PBZ1964" s="67"/>
      <c r="PCA1964" s="67"/>
      <c r="PCB1964" s="67"/>
      <c r="PCC1964" s="67"/>
      <c r="PCD1964" s="67"/>
      <c r="PCE1964" s="67"/>
      <c r="PCF1964" s="67"/>
      <c r="PCG1964" s="67"/>
      <c r="PCH1964" s="67"/>
      <c r="PCI1964" s="67"/>
      <c r="PCJ1964" s="67"/>
      <c r="PCK1964" s="67"/>
      <c r="PCL1964" s="67"/>
      <c r="PCM1964" s="67"/>
      <c r="PCN1964" s="67"/>
      <c r="PCO1964" s="67"/>
      <c r="PCP1964" s="67"/>
      <c r="PCQ1964" s="67"/>
      <c r="PCR1964" s="67"/>
      <c r="PCS1964" s="67"/>
      <c r="PCT1964" s="67"/>
      <c r="PCU1964" s="67"/>
      <c r="PCV1964" s="67"/>
      <c r="PCW1964" s="67"/>
      <c r="PCX1964" s="67"/>
      <c r="PCY1964" s="67"/>
      <c r="PCZ1964" s="67"/>
      <c r="PDA1964" s="67"/>
      <c r="PDB1964" s="67"/>
      <c r="PDC1964" s="67"/>
      <c r="PDD1964" s="67"/>
      <c r="PDE1964" s="67"/>
      <c r="PDF1964" s="67"/>
      <c r="PDG1964" s="67"/>
      <c r="PDH1964" s="67"/>
      <c r="PDI1964" s="67"/>
      <c r="PDJ1964" s="67"/>
      <c r="PDK1964" s="67"/>
      <c r="PDL1964" s="67"/>
      <c r="PDM1964" s="67"/>
      <c r="PDN1964" s="67"/>
      <c r="PDO1964" s="67"/>
      <c r="PDP1964" s="67"/>
      <c r="PDQ1964" s="67"/>
      <c r="PDR1964" s="67"/>
      <c r="PDS1964" s="67"/>
      <c r="PDT1964" s="67"/>
      <c r="PDU1964" s="67"/>
      <c r="PDV1964" s="67"/>
      <c r="PDW1964" s="67"/>
      <c r="PDX1964" s="67"/>
      <c r="PDY1964" s="67"/>
      <c r="PDZ1964" s="67"/>
      <c r="PEA1964" s="67"/>
      <c r="PEB1964" s="67"/>
      <c r="PEC1964" s="67"/>
      <c r="PED1964" s="67"/>
      <c r="PEE1964" s="67"/>
      <c r="PEF1964" s="67"/>
      <c r="PEG1964" s="67"/>
      <c r="PEH1964" s="67"/>
      <c r="PEI1964" s="67"/>
      <c r="PEJ1964" s="67"/>
      <c r="PEK1964" s="67"/>
      <c r="PEL1964" s="67"/>
      <c r="PEM1964" s="67"/>
      <c r="PEN1964" s="67"/>
      <c r="PEO1964" s="67"/>
      <c r="PEP1964" s="67"/>
      <c r="PEQ1964" s="67"/>
      <c r="PER1964" s="67"/>
      <c r="PES1964" s="67"/>
      <c r="PET1964" s="67"/>
      <c r="PEU1964" s="67"/>
      <c r="PEV1964" s="67"/>
      <c r="PEW1964" s="67"/>
      <c r="PEX1964" s="67"/>
      <c r="PEY1964" s="67"/>
      <c r="PEZ1964" s="67"/>
      <c r="PFA1964" s="67"/>
      <c r="PFB1964" s="67"/>
      <c r="PFC1964" s="67"/>
      <c r="PFD1964" s="67"/>
      <c r="PFE1964" s="67"/>
      <c r="PFF1964" s="67"/>
      <c r="PFG1964" s="67"/>
      <c r="PFH1964" s="67"/>
      <c r="PFI1964" s="67"/>
      <c r="PFJ1964" s="67"/>
      <c r="PFK1964" s="67"/>
      <c r="PFL1964" s="67"/>
      <c r="PFM1964" s="67"/>
      <c r="PFN1964" s="67"/>
      <c r="PFO1964" s="67"/>
      <c r="PFP1964" s="67"/>
      <c r="PFQ1964" s="67"/>
      <c r="PFR1964" s="67"/>
      <c r="PFS1964" s="67"/>
      <c r="PFT1964" s="67"/>
      <c r="PFU1964" s="67"/>
      <c r="PFW1964" s="67"/>
      <c r="PFX1964" s="67"/>
      <c r="PFY1964" s="67"/>
      <c r="PFZ1964" s="67"/>
      <c r="PGA1964" s="67"/>
      <c r="PGC1964" s="67"/>
      <c r="PGD1964" s="67"/>
      <c r="PGE1964" s="67"/>
      <c r="PGF1964" s="67"/>
      <c r="PGG1964" s="67"/>
      <c r="PGH1964" s="67"/>
      <c r="PGI1964" s="67"/>
      <c r="PGJ1964" s="67"/>
      <c r="PGK1964" s="67"/>
      <c r="PGL1964" s="67"/>
      <c r="PGM1964" s="67"/>
      <c r="PGN1964" s="67"/>
      <c r="PGO1964" s="67"/>
      <c r="PGP1964" s="67"/>
      <c r="PGQ1964" s="67"/>
      <c r="PGR1964" s="67"/>
      <c r="PGS1964" s="67"/>
      <c r="PGT1964" s="67"/>
      <c r="PGU1964" s="67"/>
      <c r="PGV1964" s="67"/>
      <c r="PGW1964" s="67"/>
      <c r="PGX1964" s="67"/>
      <c r="PGY1964" s="67"/>
      <c r="PGZ1964" s="67"/>
      <c r="PHA1964" s="67"/>
      <c r="PHB1964" s="67"/>
      <c r="PHC1964" s="67"/>
      <c r="PHD1964" s="67"/>
      <c r="PHE1964" s="67"/>
      <c r="PHF1964" s="67"/>
      <c r="PHG1964" s="67"/>
      <c r="PHH1964" s="67"/>
      <c r="PHI1964" s="67"/>
      <c r="PHJ1964" s="67"/>
      <c r="PHK1964" s="67"/>
      <c r="PHL1964" s="67"/>
      <c r="PHM1964" s="67"/>
      <c r="PHN1964" s="67"/>
      <c r="PHO1964" s="67"/>
      <c r="PHP1964" s="67"/>
      <c r="PHQ1964" s="67"/>
      <c r="PHR1964" s="67"/>
      <c r="PHS1964" s="67"/>
      <c r="PHT1964" s="67"/>
      <c r="PHU1964" s="67"/>
      <c r="PHV1964" s="67"/>
      <c r="PHW1964" s="67"/>
      <c r="PHX1964" s="67"/>
      <c r="PHY1964" s="67"/>
      <c r="PHZ1964" s="67"/>
      <c r="PIA1964" s="67"/>
      <c r="PIB1964" s="67"/>
      <c r="PIC1964" s="67"/>
      <c r="PID1964" s="67"/>
      <c r="PIE1964" s="67"/>
      <c r="PIF1964" s="67"/>
      <c r="PIG1964" s="67"/>
      <c r="PIH1964" s="67"/>
      <c r="PII1964" s="67"/>
      <c r="PIJ1964" s="67"/>
      <c r="PIK1964" s="67"/>
      <c r="PIL1964" s="67"/>
      <c r="PIM1964" s="67"/>
      <c r="PIN1964" s="67"/>
      <c r="PIO1964" s="67"/>
      <c r="PIP1964" s="67"/>
      <c r="PIQ1964" s="67"/>
      <c r="PIR1964" s="67"/>
      <c r="PIS1964" s="67"/>
      <c r="PIT1964" s="67"/>
      <c r="PIU1964" s="67"/>
      <c r="PIV1964" s="67"/>
      <c r="PIW1964" s="67"/>
      <c r="PIX1964" s="67"/>
      <c r="PIY1964" s="67"/>
      <c r="PIZ1964" s="67"/>
      <c r="PJA1964" s="67"/>
      <c r="PJB1964" s="67"/>
      <c r="PJC1964" s="67"/>
      <c r="PJD1964" s="67"/>
      <c r="PJE1964" s="67"/>
      <c r="PJF1964" s="67"/>
      <c r="PJG1964" s="67"/>
      <c r="PJH1964" s="67"/>
      <c r="PJI1964" s="67"/>
      <c r="PJJ1964" s="67"/>
      <c r="PJK1964" s="67"/>
      <c r="PJL1964" s="67"/>
      <c r="PJM1964" s="67"/>
      <c r="PJN1964" s="67"/>
      <c r="PJO1964" s="67"/>
      <c r="PJP1964" s="67"/>
      <c r="PJQ1964" s="67"/>
      <c r="PJR1964" s="67"/>
      <c r="PJS1964" s="67"/>
      <c r="PJT1964" s="67"/>
      <c r="PJU1964" s="67"/>
      <c r="PJV1964" s="67"/>
      <c r="PJW1964" s="67"/>
      <c r="PJX1964" s="67"/>
      <c r="PJY1964" s="67"/>
      <c r="PJZ1964" s="67"/>
      <c r="PKA1964" s="67"/>
      <c r="PKB1964" s="67"/>
      <c r="PKC1964" s="67"/>
      <c r="PKD1964" s="67"/>
      <c r="PKE1964" s="67"/>
      <c r="PKF1964" s="67"/>
      <c r="PKG1964" s="67"/>
      <c r="PKH1964" s="67"/>
      <c r="PKI1964" s="67"/>
      <c r="PKJ1964" s="67"/>
      <c r="PKK1964" s="67"/>
      <c r="PKL1964" s="67"/>
      <c r="PKM1964" s="67"/>
      <c r="PKN1964" s="67"/>
      <c r="PKO1964" s="67"/>
      <c r="PKP1964" s="67"/>
      <c r="PKQ1964" s="67"/>
      <c r="PKR1964" s="67"/>
      <c r="PKS1964" s="67"/>
      <c r="PKT1964" s="67"/>
      <c r="PKU1964" s="67"/>
      <c r="PKV1964" s="67"/>
      <c r="PKW1964" s="67"/>
      <c r="PKX1964" s="67"/>
      <c r="PKY1964" s="67"/>
      <c r="PKZ1964" s="67"/>
      <c r="PLA1964" s="67"/>
      <c r="PLB1964" s="67"/>
      <c r="PLC1964" s="67"/>
      <c r="PLD1964" s="67"/>
      <c r="PLE1964" s="67"/>
      <c r="PLF1964" s="67"/>
      <c r="PLG1964" s="67"/>
      <c r="PLH1964" s="67"/>
      <c r="PLI1964" s="67"/>
      <c r="PLJ1964" s="67"/>
      <c r="PLK1964" s="67"/>
      <c r="PLL1964" s="67"/>
      <c r="PLM1964" s="67"/>
      <c r="PLN1964" s="67"/>
      <c r="PLO1964" s="67"/>
      <c r="PLP1964" s="67"/>
      <c r="PLQ1964" s="67"/>
      <c r="PLR1964" s="67"/>
      <c r="PLS1964" s="67"/>
      <c r="PLT1964" s="67"/>
      <c r="PLU1964" s="67"/>
      <c r="PLV1964" s="67"/>
      <c r="PLW1964" s="67"/>
      <c r="PLX1964" s="67"/>
      <c r="PLY1964" s="67"/>
      <c r="PLZ1964" s="67"/>
      <c r="PMA1964" s="67"/>
      <c r="PMB1964" s="67"/>
      <c r="PMC1964" s="67"/>
      <c r="PMD1964" s="67"/>
      <c r="PME1964" s="67"/>
      <c r="PMF1964" s="67"/>
      <c r="PMG1964" s="67"/>
      <c r="PMH1964" s="67"/>
      <c r="PMI1964" s="67"/>
      <c r="PMJ1964" s="67"/>
      <c r="PMK1964" s="67"/>
      <c r="PML1964" s="67"/>
      <c r="PMM1964" s="67"/>
      <c r="PMN1964" s="67"/>
      <c r="PMO1964" s="67"/>
      <c r="PMP1964" s="67"/>
      <c r="PMQ1964" s="67"/>
      <c r="PMR1964" s="67"/>
      <c r="PMS1964" s="67"/>
      <c r="PMT1964" s="67"/>
      <c r="PMU1964" s="67"/>
      <c r="PMV1964" s="67"/>
      <c r="PMW1964" s="67"/>
      <c r="PMX1964" s="67"/>
      <c r="PMY1964" s="67"/>
      <c r="PMZ1964" s="67"/>
      <c r="PNA1964" s="67"/>
      <c r="PNB1964" s="67"/>
      <c r="PNC1964" s="67"/>
      <c r="PND1964" s="67"/>
      <c r="PNE1964" s="67"/>
      <c r="PNF1964" s="67"/>
      <c r="PNG1964" s="67"/>
      <c r="PNH1964" s="67"/>
      <c r="PNI1964" s="67"/>
      <c r="PNJ1964" s="67"/>
      <c r="PNK1964" s="67"/>
      <c r="PNL1964" s="67"/>
      <c r="PNM1964" s="67"/>
      <c r="PNN1964" s="67"/>
      <c r="PNO1964" s="67"/>
      <c r="PNP1964" s="67"/>
      <c r="PNQ1964" s="67"/>
      <c r="PNR1964" s="67"/>
      <c r="PNS1964" s="67"/>
      <c r="PNT1964" s="67"/>
      <c r="PNU1964" s="67"/>
      <c r="PNV1964" s="67"/>
      <c r="PNW1964" s="67"/>
      <c r="PNX1964" s="67"/>
      <c r="PNY1964" s="67"/>
      <c r="PNZ1964" s="67"/>
      <c r="POA1964" s="67"/>
      <c r="POB1964" s="67"/>
      <c r="POC1964" s="67"/>
      <c r="POD1964" s="67"/>
      <c r="POE1964" s="67"/>
      <c r="POF1964" s="67"/>
      <c r="POG1964" s="67"/>
      <c r="POH1964" s="67"/>
      <c r="POI1964" s="67"/>
      <c r="POJ1964" s="67"/>
      <c r="POK1964" s="67"/>
      <c r="POL1964" s="67"/>
      <c r="POM1964" s="67"/>
      <c r="PON1964" s="67"/>
      <c r="POO1964" s="67"/>
      <c r="POP1964" s="67"/>
      <c r="POQ1964" s="67"/>
      <c r="POR1964" s="67"/>
      <c r="POS1964" s="67"/>
      <c r="POT1964" s="67"/>
      <c r="POU1964" s="67"/>
      <c r="POV1964" s="67"/>
      <c r="POW1964" s="67"/>
      <c r="POX1964" s="67"/>
      <c r="POY1964" s="67"/>
      <c r="POZ1964" s="67"/>
      <c r="PPA1964" s="67"/>
      <c r="PPB1964" s="67"/>
      <c r="PPC1964" s="67"/>
      <c r="PPD1964" s="67"/>
      <c r="PPE1964" s="67"/>
      <c r="PPF1964" s="67"/>
      <c r="PPG1964" s="67"/>
      <c r="PPH1964" s="67"/>
      <c r="PPI1964" s="67"/>
      <c r="PPJ1964" s="67"/>
      <c r="PPK1964" s="67"/>
      <c r="PPL1964" s="67"/>
      <c r="PPM1964" s="67"/>
      <c r="PPN1964" s="67"/>
      <c r="PPO1964" s="67"/>
      <c r="PPP1964" s="67"/>
      <c r="PPQ1964" s="67"/>
      <c r="PPS1964" s="67"/>
      <c r="PPT1964" s="67"/>
      <c r="PPU1964" s="67"/>
      <c r="PPV1964" s="67"/>
      <c r="PPW1964" s="67"/>
      <c r="PPY1964" s="67"/>
      <c r="PPZ1964" s="67"/>
      <c r="PQA1964" s="67"/>
      <c r="PQB1964" s="67"/>
      <c r="PQC1964" s="67"/>
      <c r="PQD1964" s="67"/>
      <c r="PQE1964" s="67"/>
      <c r="PQF1964" s="67"/>
      <c r="PQG1964" s="67"/>
      <c r="PQH1964" s="67"/>
      <c r="PQI1964" s="67"/>
      <c r="PQJ1964" s="67"/>
      <c r="PQK1964" s="67"/>
      <c r="PQL1964" s="67"/>
      <c r="PQM1964" s="67"/>
      <c r="PQN1964" s="67"/>
      <c r="PQO1964" s="67"/>
      <c r="PQP1964" s="67"/>
      <c r="PQQ1964" s="67"/>
      <c r="PQR1964" s="67"/>
      <c r="PQS1964" s="67"/>
      <c r="PQT1964" s="67"/>
      <c r="PQU1964" s="67"/>
      <c r="PQV1964" s="67"/>
      <c r="PQW1964" s="67"/>
      <c r="PQX1964" s="67"/>
      <c r="PQY1964" s="67"/>
      <c r="PQZ1964" s="67"/>
      <c r="PRA1964" s="67"/>
      <c r="PRB1964" s="67"/>
      <c r="PRC1964" s="67"/>
      <c r="PRD1964" s="67"/>
      <c r="PRE1964" s="67"/>
      <c r="PRF1964" s="67"/>
      <c r="PRG1964" s="67"/>
      <c r="PRH1964" s="67"/>
      <c r="PRI1964" s="67"/>
      <c r="PRJ1964" s="67"/>
      <c r="PRK1964" s="67"/>
      <c r="PRL1964" s="67"/>
      <c r="PRM1964" s="67"/>
      <c r="PRN1964" s="67"/>
      <c r="PRO1964" s="67"/>
      <c r="PRP1964" s="67"/>
      <c r="PRQ1964" s="67"/>
      <c r="PRR1964" s="67"/>
      <c r="PRS1964" s="67"/>
      <c r="PRT1964" s="67"/>
      <c r="PRU1964" s="67"/>
      <c r="PRV1964" s="67"/>
      <c r="PRW1964" s="67"/>
      <c r="PRX1964" s="67"/>
      <c r="PRY1964" s="67"/>
      <c r="PRZ1964" s="67"/>
      <c r="PSA1964" s="67"/>
      <c r="PSB1964" s="67"/>
      <c r="PSC1964" s="67"/>
      <c r="PSD1964" s="67"/>
      <c r="PSE1964" s="67"/>
      <c r="PSF1964" s="67"/>
      <c r="PSG1964" s="67"/>
      <c r="PSH1964" s="67"/>
      <c r="PSI1964" s="67"/>
      <c r="PSJ1964" s="67"/>
      <c r="PSK1964" s="67"/>
      <c r="PSL1964" s="67"/>
      <c r="PSM1964" s="67"/>
      <c r="PSN1964" s="67"/>
      <c r="PSO1964" s="67"/>
      <c r="PSP1964" s="67"/>
      <c r="PSQ1964" s="67"/>
      <c r="PSR1964" s="67"/>
      <c r="PSS1964" s="67"/>
      <c r="PST1964" s="67"/>
      <c r="PSU1964" s="67"/>
      <c r="PSV1964" s="67"/>
      <c r="PSW1964" s="67"/>
      <c r="PSX1964" s="67"/>
      <c r="PSY1964" s="67"/>
      <c r="PSZ1964" s="67"/>
      <c r="PTA1964" s="67"/>
      <c r="PTB1964" s="67"/>
      <c r="PTC1964" s="67"/>
      <c r="PTD1964" s="67"/>
      <c r="PTE1964" s="67"/>
      <c r="PTF1964" s="67"/>
      <c r="PTG1964" s="67"/>
      <c r="PTH1964" s="67"/>
      <c r="PTI1964" s="67"/>
      <c r="PTJ1964" s="67"/>
      <c r="PTK1964" s="67"/>
      <c r="PTL1964" s="67"/>
      <c r="PTM1964" s="67"/>
      <c r="PTN1964" s="67"/>
      <c r="PTO1964" s="67"/>
      <c r="PTP1964" s="67"/>
      <c r="PTQ1964" s="67"/>
      <c r="PTR1964" s="67"/>
      <c r="PTS1964" s="67"/>
      <c r="PTT1964" s="67"/>
      <c r="PTU1964" s="67"/>
      <c r="PTV1964" s="67"/>
      <c r="PTW1964" s="67"/>
      <c r="PTX1964" s="67"/>
      <c r="PTY1964" s="67"/>
      <c r="PTZ1964" s="67"/>
      <c r="PUA1964" s="67"/>
      <c r="PUB1964" s="67"/>
      <c r="PUC1964" s="67"/>
      <c r="PUD1964" s="67"/>
      <c r="PUE1964" s="67"/>
      <c r="PUF1964" s="67"/>
      <c r="PUG1964" s="67"/>
      <c r="PUH1964" s="67"/>
      <c r="PUI1964" s="67"/>
      <c r="PUJ1964" s="67"/>
      <c r="PUK1964" s="67"/>
      <c r="PUL1964" s="67"/>
      <c r="PUM1964" s="67"/>
      <c r="PUN1964" s="67"/>
      <c r="PUO1964" s="67"/>
      <c r="PUP1964" s="67"/>
      <c r="PUQ1964" s="67"/>
      <c r="PUR1964" s="67"/>
      <c r="PUS1964" s="67"/>
      <c r="PUT1964" s="67"/>
      <c r="PUU1964" s="67"/>
      <c r="PUV1964" s="67"/>
      <c r="PUW1964" s="67"/>
      <c r="PUX1964" s="67"/>
      <c r="PUY1964" s="67"/>
      <c r="PUZ1964" s="67"/>
      <c r="PVA1964" s="67"/>
      <c r="PVB1964" s="67"/>
      <c r="PVC1964" s="67"/>
      <c r="PVD1964" s="67"/>
      <c r="PVE1964" s="67"/>
      <c r="PVF1964" s="67"/>
      <c r="PVG1964" s="67"/>
      <c r="PVH1964" s="67"/>
      <c r="PVI1964" s="67"/>
      <c r="PVJ1964" s="67"/>
      <c r="PVK1964" s="67"/>
      <c r="PVL1964" s="67"/>
      <c r="PVM1964" s="67"/>
      <c r="PVN1964" s="67"/>
      <c r="PVO1964" s="67"/>
      <c r="PVP1964" s="67"/>
      <c r="PVQ1964" s="67"/>
      <c r="PVR1964" s="67"/>
      <c r="PVS1964" s="67"/>
      <c r="PVT1964" s="67"/>
      <c r="PVU1964" s="67"/>
      <c r="PVV1964" s="67"/>
      <c r="PVW1964" s="67"/>
      <c r="PVX1964" s="67"/>
      <c r="PVY1964" s="67"/>
      <c r="PVZ1964" s="67"/>
      <c r="PWA1964" s="67"/>
      <c r="PWB1964" s="67"/>
      <c r="PWC1964" s="67"/>
      <c r="PWD1964" s="67"/>
      <c r="PWE1964" s="67"/>
      <c r="PWF1964" s="67"/>
      <c r="PWG1964" s="67"/>
      <c r="PWH1964" s="67"/>
      <c r="PWI1964" s="67"/>
      <c r="PWJ1964" s="67"/>
      <c r="PWK1964" s="67"/>
      <c r="PWL1964" s="67"/>
      <c r="PWM1964" s="67"/>
      <c r="PWN1964" s="67"/>
      <c r="PWO1964" s="67"/>
      <c r="PWP1964" s="67"/>
      <c r="PWQ1964" s="67"/>
      <c r="PWR1964" s="67"/>
      <c r="PWS1964" s="67"/>
      <c r="PWT1964" s="67"/>
      <c r="PWU1964" s="67"/>
      <c r="PWV1964" s="67"/>
      <c r="PWW1964" s="67"/>
      <c r="PWX1964" s="67"/>
      <c r="PWY1964" s="67"/>
      <c r="PWZ1964" s="67"/>
      <c r="PXA1964" s="67"/>
      <c r="PXB1964" s="67"/>
      <c r="PXC1964" s="67"/>
      <c r="PXD1964" s="67"/>
      <c r="PXE1964" s="67"/>
      <c r="PXF1964" s="67"/>
      <c r="PXG1964" s="67"/>
      <c r="PXH1964" s="67"/>
      <c r="PXI1964" s="67"/>
      <c r="PXJ1964" s="67"/>
      <c r="PXK1964" s="67"/>
      <c r="PXL1964" s="67"/>
      <c r="PXM1964" s="67"/>
      <c r="PXN1964" s="67"/>
      <c r="PXO1964" s="67"/>
      <c r="PXP1964" s="67"/>
      <c r="PXQ1964" s="67"/>
      <c r="PXR1964" s="67"/>
      <c r="PXS1964" s="67"/>
      <c r="PXT1964" s="67"/>
      <c r="PXU1964" s="67"/>
      <c r="PXV1964" s="67"/>
      <c r="PXW1964" s="67"/>
      <c r="PXX1964" s="67"/>
      <c r="PXY1964" s="67"/>
      <c r="PXZ1964" s="67"/>
      <c r="PYA1964" s="67"/>
      <c r="PYB1964" s="67"/>
      <c r="PYC1964" s="67"/>
      <c r="PYD1964" s="67"/>
      <c r="PYE1964" s="67"/>
      <c r="PYF1964" s="67"/>
      <c r="PYG1964" s="67"/>
      <c r="PYH1964" s="67"/>
      <c r="PYI1964" s="67"/>
      <c r="PYJ1964" s="67"/>
      <c r="PYK1964" s="67"/>
      <c r="PYL1964" s="67"/>
      <c r="PYM1964" s="67"/>
      <c r="PYN1964" s="67"/>
      <c r="PYO1964" s="67"/>
      <c r="PYP1964" s="67"/>
      <c r="PYQ1964" s="67"/>
      <c r="PYR1964" s="67"/>
      <c r="PYS1964" s="67"/>
      <c r="PYT1964" s="67"/>
      <c r="PYU1964" s="67"/>
      <c r="PYV1964" s="67"/>
      <c r="PYW1964" s="67"/>
      <c r="PYX1964" s="67"/>
      <c r="PYY1964" s="67"/>
      <c r="PYZ1964" s="67"/>
      <c r="PZA1964" s="67"/>
      <c r="PZB1964" s="67"/>
      <c r="PZC1964" s="67"/>
      <c r="PZD1964" s="67"/>
      <c r="PZE1964" s="67"/>
      <c r="PZF1964" s="67"/>
      <c r="PZG1964" s="67"/>
      <c r="PZH1964" s="67"/>
      <c r="PZI1964" s="67"/>
      <c r="PZJ1964" s="67"/>
      <c r="PZK1964" s="67"/>
      <c r="PZL1964" s="67"/>
      <c r="PZM1964" s="67"/>
      <c r="PZO1964" s="67"/>
      <c r="PZP1964" s="67"/>
      <c r="PZQ1964" s="67"/>
      <c r="PZR1964" s="67"/>
      <c r="PZS1964" s="67"/>
      <c r="PZU1964" s="67"/>
      <c r="PZV1964" s="67"/>
      <c r="PZW1964" s="67"/>
      <c r="PZX1964" s="67"/>
      <c r="PZY1964" s="67"/>
      <c r="PZZ1964" s="67"/>
      <c r="QAA1964" s="67"/>
      <c r="QAB1964" s="67"/>
      <c r="QAC1964" s="67"/>
      <c r="QAD1964" s="67"/>
      <c r="QAE1964" s="67"/>
      <c r="QAF1964" s="67"/>
      <c r="QAG1964" s="67"/>
      <c r="QAH1964" s="67"/>
      <c r="QAI1964" s="67"/>
      <c r="QAJ1964" s="67"/>
      <c r="QAK1964" s="67"/>
      <c r="QAL1964" s="67"/>
      <c r="QAM1964" s="67"/>
      <c r="QAN1964" s="67"/>
      <c r="QAO1964" s="67"/>
      <c r="QAP1964" s="67"/>
      <c r="QAQ1964" s="67"/>
      <c r="QAR1964" s="67"/>
      <c r="QAS1964" s="67"/>
      <c r="QAT1964" s="67"/>
      <c r="QAU1964" s="67"/>
      <c r="QAV1964" s="67"/>
      <c r="QAW1964" s="67"/>
      <c r="QAX1964" s="67"/>
      <c r="QAY1964" s="67"/>
      <c r="QAZ1964" s="67"/>
      <c r="QBA1964" s="67"/>
      <c r="QBB1964" s="67"/>
      <c r="QBC1964" s="67"/>
      <c r="QBD1964" s="67"/>
      <c r="QBE1964" s="67"/>
      <c r="QBF1964" s="67"/>
      <c r="QBG1964" s="67"/>
      <c r="QBH1964" s="67"/>
      <c r="QBI1964" s="67"/>
      <c r="QBJ1964" s="67"/>
      <c r="QBK1964" s="67"/>
      <c r="QBL1964" s="67"/>
      <c r="QBM1964" s="67"/>
      <c r="QBN1964" s="67"/>
      <c r="QBO1964" s="67"/>
      <c r="QBP1964" s="67"/>
      <c r="QBQ1964" s="67"/>
      <c r="QBR1964" s="67"/>
      <c r="QBS1964" s="67"/>
      <c r="QBT1964" s="67"/>
      <c r="QBU1964" s="67"/>
      <c r="QBV1964" s="67"/>
      <c r="QBW1964" s="67"/>
      <c r="QBX1964" s="67"/>
      <c r="QBY1964" s="67"/>
      <c r="QBZ1964" s="67"/>
      <c r="QCA1964" s="67"/>
      <c r="QCB1964" s="67"/>
      <c r="QCC1964" s="67"/>
      <c r="QCD1964" s="67"/>
      <c r="QCE1964" s="67"/>
      <c r="QCF1964" s="67"/>
      <c r="QCG1964" s="67"/>
      <c r="QCH1964" s="67"/>
      <c r="QCI1964" s="67"/>
      <c r="QCJ1964" s="67"/>
      <c r="QCK1964" s="67"/>
      <c r="QCL1964" s="67"/>
      <c r="QCM1964" s="67"/>
      <c r="QCN1964" s="67"/>
      <c r="QCO1964" s="67"/>
      <c r="QCP1964" s="67"/>
      <c r="QCQ1964" s="67"/>
      <c r="QCR1964" s="67"/>
      <c r="QCS1964" s="67"/>
      <c r="QCT1964" s="67"/>
      <c r="QCU1964" s="67"/>
      <c r="QCV1964" s="67"/>
      <c r="QCW1964" s="67"/>
      <c r="QCX1964" s="67"/>
      <c r="QCY1964" s="67"/>
      <c r="QCZ1964" s="67"/>
      <c r="QDA1964" s="67"/>
      <c r="QDB1964" s="67"/>
      <c r="QDC1964" s="67"/>
      <c r="QDD1964" s="67"/>
      <c r="QDE1964" s="67"/>
      <c r="QDF1964" s="67"/>
      <c r="QDG1964" s="67"/>
      <c r="QDH1964" s="67"/>
      <c r="QDI1964" s="67"/>
      <c r="QDJ1964" s="67"/>
      <c r="QDK1964" s="67"/>
      <c r="QDL1964" s="67"/>
      <c r="QDM1964" s="67"/>
      <c r="QDN1964" s="67"/>
      <c r="QDO1964" s="67"/>
      <c r="QDP1964" s="67"/>
      <c r="QDQ1964" s="67"/>
      <c r="QDR1964" s="67"/>
      <c r="QDS1964" s="67"/>
      <c r="QDT1964" s="67"/>
      <c r="QDU1964" s="67"/>
      <c r="QDV1964" s="67"/>
      <c r="QDW1964" s="67"/>
      <c r="QDX1964" s="67"/>
      <c r="QDY1964" s="67"/>
      <c r="QDZ1964" s="67"/>
      <c r="QEA1964" s="67"/>
      <c r="QEB1964" s="67"/>
      <c r="QEC1964" s="67"/>
      <c r="QED1964" s="67"/>
      <c r="QEE1964" s="67"/>
      <c r="QEF1964" s="67"/>
      <c r="QEG1964" s="67"/>
      <c r="QEH1964" s="67"/>
      <c r="QEI1964" s="67"/>
      <c r="QEJ1964" s="67"/>
      <c r="QEK1964" s="67"/>
      <c r="QEL1964" s="67"/>
      <c r="QEM1964" s="67"/>
      <c r="QEN1964" s="67"/>
      <c r="QEO1964" s="67"/>
      <c r="QEP1964" s="67"/>
      <c r="QEQ1964" s="67"/>
      <c r="QER1964" s="67"/>
      <c r="QES1964" s="67"/>
      <c r="QET1964" s="67"/>
      <c r="QEU1964" s="67"/>
      <c r="QEV1964" s="67"/>
      <c r="QEW1964" s="67"/>
      <c r="QEX1964" s="67"/>
      <c r="QEY1964" s="67"/>
      <c r="QEZ1964" s="67"/>
      <c r="QFA1964" s="67"/>
      <c r="QFB1964" s="67"/>
      <c r="QFC1964" s="67"/>
      <c r="QFD1964" s="67"/>
      <c r="QFE1964" s="67"/>
      <c r="QFF1964" s="67"/>
      <c r="QFG1964" s="67"/>
      <c r="QFH1964" s="67"/>
      <c r="QFI1964" s="67"/>
      <c r="QFJ1964" s="67"/>
      <c r="QFK1964" s="67"/>
      <c r="QFL1964" s="67"/>
      <c r="QFM1964" s="67"/>
      <c r="QFN1964" s="67"/>
      <c r="QFO1964" s="67"/>
      <c r="QFP1964" s="67"/>
      <c r="QFQ1964" s="67"/>
      <c r="QFR1964" s="67"/>
      <c r="QFS1964" s="67"/>
      <c r="QFT1964" s="67"/>
      <c r="QFU1964" s="67"/>
      <c r="QFV1964" s="67"/>
      <c r="QFW1964" s="67"/>
      <c r="QFX1964" s="67"/>
      <c r="QFY1964" s="67"/>
      <c r="QFZ1964" s="67"/>
      <c r="QGA1964" s="67"/>
      <c r="QGB1964" s="67"/>
      <c r="QGC1964" s="67"/>
      <c r="QGD1964" s="67"/>
      <c r="QGE1964" s="67"/>
      <c r="QGF1964" s="67"/>
      <c r="QGG1964" s="67"/>
      <c r="QGH1964" s="67"/>
      <c r="QGI1964" s="67"/>
      <c r="QGJ1964" s="67"/>
      <c r="QGK1964" s="67"/>
      <c r="QGL1964" s="67"/>
      <c r="QGM1964" s="67"/>
      <c r="QGN1964" s="67"/>
      <c r="QGO1964" s="67"/>
      <c r="QGP1964" s="67"/>
      <c r="QGQ1964" s="67"/>
      <c r="QGR1964" s="67"/>
      <c r="QGS1964" s="67"/>
      <c r="QGT1964" s="67"/>
      <c r="QGU1964" s="67"/>
      <c r="QGV1964" s="67"/>
      <c r="QGW1964" s="67"/>
      <c r="QGX1964" s="67"/>
      <c r="QGY1964" s="67"/>
      <c r="QGZ1964" s="67"/>
      <c r="QHA1964" s="67"/>
      <c r="QHB1964" s="67"/>
      <c r="QHC1964" s="67"/>
      <c r="QHD1964" s="67"/>
      <c r="QHE1964" s="67"/>
      <c r="QHF1964" s="67"/>
      <c r="QHG1964" s="67"/>
      <c r="QHH1964" s="67"/>
      <c r="QHI1964" s="67"/>
      <c r="QHJ1964" s="67"/>
      <c r="QHK1964" s="67"/>
      <c r="QHL1964" s="67"/>
      <c r="QHM1964" s="67"/>
      <c r="QHN1964" s="67"/>
      <c r="QHO1964" s="67"/>
      <c r="QHP1964" s="67"/>
      <c r="QHQ1964" s="67"/>
      <c r="QHR1964" s="67"/>
      <c r="QHS1964" s="67"/>
      <c r="QHT1964" s="67"/>
      <c r="QHU1964" s="67"/>
      <c r="QHV1964" s="67"/>
      <c r="QHW1964" s="67"/>
      <c r="QHX1964" s="67"/>
      <c r="QHY1964" s="67"/>
      <c r="QHZ1964" s="67"/>
      <c r="QIA1964" s="67"/>
      <c r="QIB1964" s="67"/>
      <c r="QIC1964" s="67"/>
      <c r="QID1964" s="67"/>
      <c r="QIE1964" s="67"/>
      <c r="QIF1964" s="67"/>
      <c r="QIG1964" s="67"/>
      <c r="QIH1964" s="67"/>
      <c r="QII1964" s="67"/>
      <c r="QIJ1964" s="67"/>
      <c r="QIK1964" s="67"/>
      <c r="QIL1964" s="67"/>
      <c r="QIM1964" s="67"/>
      <c r="QIN1964" s="67"/>
      <c r="QIO1964" s="67"/>
      <c r="QIP1964" s="67"/>
      <c r="QIQ1964" s="67"/>
      <c r="QIR1964" s="67"/>
      <c r="QIS1964" s="67"/>
      <c r="QIT1964" s="67"/>
      <c r="QIU1964" s="67"/>
      <c r="QIV1964" s="67"/>
      <c r="QIW1964" s="67"/>
      <c r="QIX1964" s="67"/>
      <c r="QIY1964" s="67"/>
      <c r="QIZ1964" s="67"/>
      <c r="QJA1964" s="67"/>
      <c r="QJB1964" s="67"/>
      <c r="QJC1964" s="67"/>
      <c r="QJD1964" s="67"/>
      <c r="QJE1964" s="67"/>
      <c r="QJF1964" s="67"/>
      <c r="QJG1964" s="67"/>
      <c r="QJH1964" s="67"/>
      <c r="QJI1964" s="67"/>
      <c r="QJK1964" s="67"/>
      <c r="QJL1964" s="67"/>
      <c r="QJM1964" s="67"/>
      <c r="QJN1964" s="67"/>
      <c r="QJO1964" s="67"/>
      <c r="QJQ1964" s="67"/>
      <c r="QJR1964" s="67"/>
      <c r="QJS1964" s="67"/>
      <c r="QJT1964" s="67"/>
      <c r="QJU1964" s="67"/>
      <c r="QJV1964" s="67"/>
      <c r="QJW1964" s="67"/>
      <c r="QJX1964" s="67"/>
      <c r="QJY1964" s="67"/>
      <c r="QJZ1964" s="67"/>
      <c r="QKA1964" s="67"/>
      <c r="QKB1964" s="67"/>
      <c r="QKC1964" s="67"/>
      <c r="QKD1964" s="67"/>
      <c r="QKE1964" s="67"/>
      <c r="QKF1964" s="67"/>
      <c r="QKG1964" s="67"/>
      <c r="QKH1964" s="67"/>
      <c r="QKI1964" s="67"/>
      <c r="QKJ1964" s="67"/>
      <c r="QKK1964" s="67"/>
      <c r="QKL1964" s="67"/>
      <c r="QKM1964" s="67"/>
      <c r="QKN1964" s="67"/>
      <c r="QKO1964" s="67"/>
      <c r="QKP1964" s="67"/>
      <c r="QKQ1964" s="67"/>
      <c r="QKR1964" s="67"/>
      <c r="QKS1964" s="67"/>
      <c r="QKT1964" s="67"/>
      <c r="QKU1964" s="67"/>
      <c r="QKV1964" s="67"/>
      <c r="QKW1964" s="67"/>
      <c r="QKX1964" s="67"/>
      <c r="QKY1964" s="67"/>
      <c r="QKZ1964" s="67"/>
      <c r="QLA1964" s="67"/>
      <c r="QLB1964" s="67"/>
      <c r="QLC1964" s="67"/>
      <c r="QLD1964" s="67"/>
      <c r="QLE1964" s="67"/>
      <c r="QLF1964" s="67"/>
      <c r="QLG1964" s="67"/>
      <c r="QLH1964" s="67"/>
      <c r="QLI1964" s="67"/>
      <c r="QLJ1964" s="67"/>
      <c r="QLK1964" s="67"/>
      <c r="QLL1964" s="67"/>
      <c r="QLM1964" s="67"/>
      <c r="QLN1964" s="67"/>
      <c r="QLO1964" s="67"/>
      <c r="QLP1964" s="67"/>
      <c r="QLQ1964" s="67"/>
      <c r="QLR1964" s="67"/>
      <c r="QLS1964" s="67"/>
      <c r="QLT1964" s="67"/>
      <c r="QLU1964" s="67"/>
      <c r="QLV1964" s="67"/>
      <c r="QLW1964" s="67"/>
      <c r="QLX1964" s="67"/>
      <c r="QLY1964" s="67"/>
      <c r="QLZ1964" s="67"/>
      <c r="QMA1964" s="67"/>
      <c r="QMB1964" s="67"/>
      <c r="QMC1964" s="67"/>
      <c r="QMD1964" s="67"/>
      <c r="QME1964" s="67"/>
      <c r="QMF1964" s="67"/>
      <c r="QMG1964" s="67"/>
      <c r="QMH1964" s="67"/>
      <c r="QMI1964" s="67"/>
      <c r="QMJ1964" s="67"/>
      <c r="QMK1964" s="67"/>
      <c r="QML1964" s="67"/>
      <c r="QMM1964" s="67"/>
      <c r="QMN1964" s="67"/>
      <c r="QMO1964" s="67"/>
      <c r="QMP1964" s="67"/>
      <c r="QMQ1964" s="67"/>
      <c r="QMR1964" s="67"/>
      <c r="QMS1964" s="67"/>
      <c r="QMT1964" s="67"/>
      <c r="QMU1964" s="67"/>
      <c r="QMV1964" s="67"/>
      <c r="QMW1964" s="67"/>
      <c r="QMX1964" s="67"/>
      <c r="QMY1964" s="67"/>
      <c r="QMZ1964" s="67"/>
      <c r="QNA1964" s="67"/>
      <c r="QNB1964" s="67"/>
      <c r="QNC1964" s="67"/>
      <c r="QND1964" s="67"/>
      <c r="QNE1964" s="67"/>
      <c r="QNF1964" s="67"/>
      <c r="QNG1964" s="67"/>
      <c r="QNH1964" s="67"/>
      <c r="QNI1964" s="67"/>
      <c r="QNJ1964" s="67"/>
      <c r="QNK1964" s="67"/>
      <c r="QNL1964" s="67"/>
      <c r="QNM1964" s="67"/>
      <c r="QNN1964" s="67"/>
      <c r="QNO1964" s="67"/>
      <c r="QNP1964" s="67"/>
      <c r="QNQ1964" s="67"/>
      <c r="QNR1964" s="67"/>
      <c r="QNS1964" s="67"/>
      <c r="QNT1964" s="67"/>
      <c r="QNU1964" s="67"/>
      <c r="QNV1964" s="67"/>
      <c r="QNW1964" s="67"/>
      <c r="QNX1964" s="67"/>
      <c r="QNY1964" s="67"/>
      <c r="QNZ1964" s="67"/>
      <c r="QOA1964" s="67"/>
      <c r="QOB1964" s="67"/>
      <c r="QOC1964" s="67"/>
      <c r="QOD1964" s="67"/>
      <c r="QOE1964" s="67"/>
      <c r="QOF1964" s="67"/>
      <c r="QOG1964" s="67"/>
      <c r="QOH1964" s="67"/>
      <c r="QOI1964" s="67"/>
      <c r="QOJ1964" s="67"/>
      <c r="QOK1964" s="67"/>
      <c r="QOL1964" s="67"/>
      <c r="QOM1964" s="67"/>
      <c r="QON1964" s="67"/>
      <c r="QOO1964" s="67"/>
      <c r="QOP1964" s="67"/>
      <c r="QOQ1964" s="67"/>
      <c r="QOR1964" s="67"/>
      <c r="QOS1964" s="67"/>
      <c r="QOT1964" s="67"/>
      <c r="QOU1964" s="67"/>
      <c r="QOV1964" s="67"/>
      <c r="QOW1964" s="67"/>
      <c r="QOX1964" s="67"/>
      <c r="QOY1964" s="67"/>
      <c r="QOZ1964" s="67"/>
      <c r="QPA1964" s="67"/>
      <c r="QPB1964" s="67"/>
      <c r="QPC1964" s="67"/>
      <c r="QPD1964" s="67"/>
      <c r="QPE1964" s="67"/>
      <c r="QPF1964" s="67"/>
      <c r="QPG1964" s="67"/>
      <c r="QPH1964" s="67"/>
      <c r="QPI1964" s="67"/>
      <c r="QPJ1964" s="67"/>
      <c r="QPK1964" s="67"/>
      <c r="QPL1964" s="67"/>
      <c r="QPM1964" s="67"/>
      <c r="QPN1964" s="67"/>
      <c r="QPO1964" s="67"/>
      <c r="QPP1964" s="67"/>
      <c r="QPQ1964" s="67"/>
      <c r="QPR1964" s="67"/>
      <c r="QPS1964" s="67"/>
      <c r="QPT1964" s="67"/>
      <c r="QPU1964" s="67"/>
      <c r="QPV1964" s="67"/>
      <c r="QPW1964" s="67"/>
      <c r="QPX1964" s="67"/>
      <c r="QPY1964" s="67"/>
      <c r="QPZ1964" s="67"/>
      <c r="QQA1964" s="67"/>
      <c r="QQB1964" s="67"/>
      <c r="QQC1964" s="67"/>
      <c r="QQD1964" s="67"/>
      <c r="QQE1964" s="67"/>
      <c r="QQF1964" s="67"/>
      <c r="QQG1964" s="67"/>
      <c r="QQH1964" s="67"/>
      <c r="QQI1964" s="67"/>
      <c r="QQJ1964" s="67"/>
      <c r="QQK1964" s="67"/>
      <c r="QQL1964" s="67"/>
      <c r="QQM1964" s="67"/>
      <c r="QQN1964" s="67"/>
      <c r="QQO1964" s="67"/>
      <c r="QQP1964" s="67"/>
      <c r="QQQ1964" s="67"/>
      <c r="QQR1964" s="67"/>
      <c r="QQS1964" s="67"/>
      <c r="QQT1964" s="67"/>
      <c r="QQU1964" s="67"/>
      <c r="QQV1964" s="67"/>
      <c r="QQW1964" s="67"/>
      <c r="QQX1964" s="67"/>
      <c r="QQY1964" s="67"/>
      <c r="QQZ1964" s="67"/>
      <c r="QRA1964" s="67"/>
      <c r="QRB1964" s="67"/>
      <c r="QRC1964" s="67"/>
      <c r="QRD1964" s="67"/>
      <c r="QRE1964" s="67"/>
      <c r="QRF1964" s="67"/>
      <c r="QRG1964" s="67"/>
      <c r="QRH1964" s="67"/>
      <c r="QRI1964" s="67"/>
      <c r="QRJ1964" s="67"/>
      <c r="QRK1964" s="67"/>
      <c r="QRL1964" s="67"/>
      <c r="QRM1964" s="67"/>
      <c r="QRN1964" s="67"/>
      <c r="QRO1964" s="67"/>
      <c r="QRP1964" s="67"/>
      <c r="QRQ1964" s="67"/>
      <c r="QRR1964" s="67"/>
      <c r="QRS1964" s="67"/>
      <c r="QRT1964" s="67"/>
      <c r="QRU1964" s="67"/>
      <c r="QRV1964" s="67"/>
      <c r="QRW1964" s="67"/>
      <c r="QRX1964" s="67"/>
      <c r="QRY1964" s="67"/>
      <c r="QRZ1964" s="67"/>
      <c r="QSA1964" s="67"/>
      <c r="QSB1964" s="67"/>
      <c r="QSC1964" s="67"/>
      <c r="QSD1964" s="67"/>
      <c r="QSE1964" s="67"/>
      <c r="QSF1964" s="67"/>
      <c r="QSG1964" s="67"/>
      <c r="QSH1964" s="67"/>
      <c r="QSI1964" s="67"/>
      <c r="QSJ1964" s="67"/>
      <c r="QSK1964" s="67"/>
      <c r="QSL1964" s="67"/>
      <c r="QSM1964" s="67"/>
      <c r="QSN1964" s="67"/>
      <c r="QSO1964" s="67"/>
      <c r="QSP1964" s="67"/>
      <c r="QSQ1964" s="67"/>
      <c r="QSR1964" s="67"/>
      <c r="QSS1964" s="67"/>
      <c r="QST1964" s="67"/>
      <c r="QSU1964" s="67"/>
      <c r="QSV1964" s="67"/>
      <c r="QSW1964" s="67"/>
      <c r="QSX1964" s="67"/>
      <c r="QSY1964" s="67"/>
      <c r="QSZ1964" s="67"/>
      <c r="QTA1964" s="67"/>
      <c r="QTB1964" s="67"/>
      <c r="QTC1964" s="67"/>
      <c r="QTD1964" s="67"/>
      <c r="QTE1964" s="67"/>
      <c r="QTG1964" s="67"/>
      <c r="QTH1964" s="67"/>
      <c r="QTI1964" s="67"/>
      <c r="QTJ1964" s="67"/>
      <c r="QTK1964" s="67"/>
      <c r="QTM1964" s="67"/>
      <c r="QTN1964" s="67"/>
      <c r="QTO1964" s="67"/>
      <c r="QTP1964" s="67"/>
      <c r="QTQ1964" s="67"/>
      <c r="QTR1964" s="67"/>
      <c r="QTS1964" s="67"/>
      <c r="QTT1964" s="67"/>
      <c r="QTU1964" s="67"/>
      <c r="QTV1964" s="67"/>
      <c r="QTW1964" s="67"/>
      <c r="QTX1964" s="67"/>
      <c r="QTY1964" s="67"/>
      <c r="QTZ1964" s="67"/>
      <c r="QUA1964" s="67"/>
      <c r="QUB1964" s="67"/>
      <c r="QUC1964" s="67"/>
      <c r="QUD1964" s="67"/>
      <c r="QUE1964" s="67"/>
      <c r="QUF1964" s="67"/>
      <c r="QUG1964" s="67"/>
      <c r="QUH1964" s="67"/>
      <c r="QUI1964" s="67"/>
      <c r="QUJ1964" s="67"/>
      <c r="QUK1964" s="67"/>
      <c r="QUL1964" s="67"/>
      <c r="QUM1964" s="67"/>
      <c r="QUN1964" s="67"/>
      <c r="QUO1964" s="67"/>
      <c r="QUP1964" s="67"/>
      <c r="QUQ1964" s="67"/>
      <c r="QUR1964" s="67"/>
      <c r="QUS1964" s="67"/>
      <c r="QUT1964" s="67"/>
      <c r="QUU1964" s="67"/>
      <c r="QUV1964" s="67"/>
      <c r="QUW1964" s="67"/>
      <c r="QUX1964" s="67"/>
      <c r="QUY1964" s="67"/>
      <c r="QUZ1964" s="67"/>
      <c r="QVA1964" s="67"/>
      <c r="QVB1964" s="67"/>
      <c r="QVC1964" s="67"/>
      <c r="QVD1964" s="67"/>
      <c r="QVE1964" s="67"/>
      <c r="QVF1964" s="67"/>
      <c r="QVG1964" s="67"/>
      <c r="QVH1964" s="67"/>
      <c r="QVI1964" s="67"/>
      <c r="QVJ1964" s="67"/>
      <c r="QVK1964" s="67"/>
      <c r="QVL1964" s="67"/>
      <c r="QVM1964" s="67"/>
      <c r="QVN1964" s="67"/>
      <c r="QVO1964" s="67"/>
      <c r="QVP1964" s="67"/>
      <c r="QVQ1964" s="67"/>
      <c r="QVR1964" s="67"/>
      <c r="QVS1964" s="67"/>
      <c r="QVT1964" s="67"/>
      <c r="QVU1964" s="67"/>
      <c r="QVV1964" s="67"/>
      <c r="QVW1964" s="67"/>
      <c r="QVX1964" s="67"/>
      <c r="QVY1964" s="67"/>
      <c r="QVZ1964" s="67"/>
      <c r="QWA1964" s="67"/>
      <c r="QWB1964" s="67"/>
      <c r="QWC1964" s="67"/>
      <c r="QWD1964" s="67"/>
      <c r="QWE1964" s="67"/>
      <c r="QWF1964" s="67"/>
      <c r="QWG1964" s="67"/>
      <c r="QWH1964" s="67"/>
      <c r="QWI1964" s="67"/>
      <c r="QWJ1964" s="67"/>
      <c r="QWK1964" s="67"/>
      <c r="QWL1964" s="67"/>
      <c r="QWM1964" s="67"/>
      <c r="QWN1964" s="67"/>
      <c r="QWO1964" s="67"/>
      <c r="QWP1964" s="67"/>
      <c r="QWQ1964" s="67"/>
      <c r="QWR1964" s="67"/>
      <c r="QWS1964" s="67"/>
      <c r="QWT1964" s="67"/>
      <c r="QWU1964" s="67"/>
      <c r="QWV1964" s="67"/>
      <c r="QWW1964" s="67"/>
      <c r="QWX1964" s="67"/>
      <c r="QWY1964" s="67"/>
      <c r="QWZ1964" s="67"/>
      <c r="QXA1964" s="67"/>
      <c r="QXB1964" s="67"/>
      <c r="QXC1964" s="67"/>
      <c r="QXD1964" s="67"/>
      <c r="QXE1964" s="67"/>
      <c r="QXF1964" s="67"/>
      <c r="QXG1964" s="67"/>
      <c r="QXH1964" s="67"/>
      <c r="QXI1964" s="67"/>
      <c r="QXJ1964" s="67"/>
      <c r="QXK1964" s="67"/>
      <c r="QXL1964" s="67"/>
      <c r="QXM1964" s="67"/>
      <c r="QXN1964" s="67"/>
      <c r="QXO1964" s="67"/>
      <c r="QXP1964" s="67"/>
      <c r="QXQ1964" s="67"/>
      <c r="QXR1964" s="67"/>
      <c r="QXS1964" s="67"/>
      <c r="QXT1964" s="67"/>
      <c r="QXU1964" s="67"/>
      <c r="QXV1964" s="67"/>
      <c r="QXW1964" s="67"/>
      <c r="QXX1964" s="67"/>
      <c r="QXY1964" s="67"/>
      <c r="QXZ1964" s="67"/>
      <c r="QYA1964" s="67"/>
      <c r="QYB1964" s="67"/>
      <c r="QYC1964" s="67"/>
      <c r="QYD1964" s="67"/>
      <c r="QYE1964" s="67"/>
      <c r="QYF1964" s="67"/>
      <c r="QYG1964" s="67"/>
      <c r="QYH1964" s="67"/>
      <c r="QYI1964" s="67"/>
      <c r="QYJ1964" s="67"/>
      <c r="QYK1964" s="67"/>
      <c r="QYL1964" s="67"/>
      <c r="QYM1964" s="67"/>
      <c r="QYN1964" s="67"/>
      <c r="QYO1964" s="67"/>
      <c r="QYP1964" s="67"/>
      <c r="QYQ1964" s="67"/>
      <c r="QYR1964" s="67"/>
      <c r="QYS1964" s="67"/>
      <c r="QYT1964" s="67"/>
      <c r="QYU1964" s="67"/>
      <c r="QYV1964" s="67"/>
      <c r="QYW1964" s="67"/>
      <c r="QYX1964" s="67"/>
      <c r="QYY1964" s="67"/>
      <c r="QYZ1964" s="67"/>
      <c r="QZA1964" s="67"/>
      <c r="QZB1964" s="67"/>
      <c r="QZC1964" s="67"/>
      <c r="QZD1964" s="67"/>
      <c r="QZE1964" s="67"/>
      <c r="QZF1964" s="67"/>
      <c r="QZG1964" s="67"/>
      <c r="QZH1964" s="67"/>
      <c r="QZI1964" s="67"/>
      <c r="QZJ1964" s="67"/>
      <c r="QZK1964" s="67"/>
      <c r="QZL1964" s="67"/>
      <c r="QZM1964" s="67"/>
      <c r="QZN1964" s="67"/>
      <c r="QZO1964" s="67"/>
      <c r="QZP1964" s="67"/>
      <c r="QZQ1964" s="67"/>
      <c r="QZR1964" s="67"/>
      <c r="QZS1964" s="67"/>
      <c r="QZT1964" s="67"/>
      <c r="QZU1964" s="67"/>
      <c r="QZV1964" s="67"/>
      <c r="QZW1964" s="67"/>
      <c r="QZX1964" s="67"/>
      <c r="QZY1964" s="67"/>
      <c r="QZZ1964" s="67"/>
      <c r="RAA1964" s="67"/>
      <c r="RAB1964" s="67"/>
      <c r="RAC1964" s="67"/>
      <c r="RAD1964" s="67"/>
      <c r="RAE1964" s="67"/>
      <c r="RAF1964" s="67"/>
      <c r="RAG1964" s="67"/>
      <c r="RAH1964" s="67"/>
      <c r="RAI1964" s="67"/>
      <c r="RAJ1964" s="67"/>
      <c r="RAK1964" s="67"/>
      <c r="RAL1964" s="67"/>
      <c r="RAM1964" s="67"/>
      <c r="RAN1964" s="67"/>
      <c r="RAO1964" s="67"/>
      <c r="RAP1964" s="67"/>
      <c r="RAQ1964" s="67"/>
      <c r="RAR1964" s="67"/>
      <c r="RAS1964" s="67"/>
      <c r="RAT1964" s="67"/>
      <c r="RAU1964" s="67"/>
      <c r="RAV1964" s="67"/>
      <c r="RAW1964" s="67"/>
      <c r="RAX1964" s="67"/>
      <c r="RAY1964" s="67"/>
      <c r="RAZ1964" s="67"/>
      <c r="RBA1964" s="67"/>
      <c r="RBB1964" s="67"/>
      <c r="RBC1964" s="67"/>
      <c r="RBD1964" s="67"/>
      <c r="RBE1964" s="67"/>
      <c r="RBF1964" s="67"/>
      <c r="RBG1964" s="67"/>
      <c r="RBH1964" s="67"/>
      <c r="RBI1964" s="67"/>
      <c r="RBJ1964" s="67"/>
      <c r="RBK1964" s="67"/>
      <c r="RBL1964" s="67"/>
      <c r="RBM1964" s="67"/>
      <c r="RBN1964" s="67"/>
      <c r="RBO1964" s="67"/>
      <c r="RBP1964" s="67"/>
      <c r="RBQ1964" s="67"/>
      <c r="RBR1964" s="67"/>
      <c r="RBS1964" s="67"/>
      <c r="RBT1964" s="67"/>
      <c r="RBU1964" s="67"/>
      <c r="RBV1964" s="67"/>
      <c r="RBW1964" s="67"/>
      <c r="RBX1964" s="67"/>
      <c r="RBY1964" s="67"/>
      <c r="RBZ1964" s="67"/>
      <c r="RCA1964" s="67"/>
      <c r="RCB1964" s="67"/>
      <c r="RCC1964" s="67"/>
      <c r="RCD1964" s="67"/>
      <c r="RCE1964" s="67"/>
      <c r="RCF1964" s="67"/>
      <c r="RCG1964" s="67"/>
      <c r="RCH1964" s="67"/>
      <c r="RCI1964" s="67"/>
      <c r="RCJ1964" s="67"/>
      <c r="RCK1964" s="67"/>
      <c r="RCL1964" s="67"/>
      <c r="RCM1964" s="67"/>
      <c r="RCN1964" s="67"/>
      <c r="RCO1964" s="67"/>
      <c r="RCP1964" s="67"/>
      <c r="RCQ1964" s="67"/>
      <c r="RCR1964" s="67"/>
      <c r="RCS1964" s="67"/>
      <c r="RCT1964" s="67"/>
      <c r="RCU1964" s="67"/>
      <c r="RCV1964" s="67"/>
      <c r="RCW1964" s="67"/>
      <c r="RCX1964" s="67"/>
      <c r="RCY1964" s="67"/>
      <c r="RCZ1964" s="67"/>
      <c r="RDA1964" s="67"/>
      <c r="RDC1964" s="67"/>
      <c r="RDD1964" s="67"/>
      <c r="RDE1964" s="67"/>
      <c r="RDF1964" s="67"/>
      <c r="RDG1964" s="67"/>
      <c r="RDI1964" s="67"/>
      <c r="RDJ1964" s="67"/>
      <c r="RDK1964" s="67"/>
      <c r="RDL1964" s="67"/>
      <c r="RDM1964" s="67"/>
      <c r="RDN1964" s="67"/>
      <c r="RDO1964" s="67"/>
      <c r="RDP1964" s="67"/>
      <c r="RDQ1964" s="67"/>
      <c r="RDR1964" s="67"/>
      <c r="RDS1964" s="67"/>
      <c r="RDT1964" s="67"/>
      <c r="RDU1964" s="67"/>
      <c r="RDV1964" s="67"/>
      <c r="RDW1964" s="67"/>
      <c r="RDX1964" s="67"/>
      <c r="RDY1964" s="67"/>
      <c r="RDZ1964" s="67"/>
      <c r="REA1964" s="67"/>
      <c r="REB1964" s="67"/>
      <c r="REC1964" s="67"/>
      <c r="RED1964" s="67"/>
      <c r="REE1964" s="67"/>
      <c r="REF1964" s="67"/>
      <c r="REG1964" s="67"/>
      <c r="REH1964" s="67"/>
      <c r="REI1964" s="67"/>
      <c r="REJ1964" s="67"/>
      <c r="REK1964" s="67"/>
      <c r="REL1964" s="67"/>
      <c r="REM1964" s="67"/>
      <c r="REN1964" s="67"/>
      <c r="REO1964" s="67"/>
      <c r="REP1964" s="67"/>
      <c r="REQ1964" s="67"/>
      <c r="RER1964" s="67"/>
      <c r="RES1964" s="67"/>
      <c r="RET1964" s="67"/>
      <c r="REU1964" s="67"/>
      <c r="REV1964" s="67"/>
      <c r="REW1964" s="67"/>
      <c r="REX1964" s="67"/>
      <c r="REY1964" s="67"/>
      <c r="REZ1964" s="67"/>
      <c r="RFA1964" s="67"/>
      <c r="RFB1964" s="67"/>
      <c r="RFC1964" s="67"/>
      <c r="RFD1964" s="67"/>
      <c r="RFE1964" s="67"/>
      <c r="RFF1964" s="67"/>
      <c r="RFG1964" s="67"/>
      <c r="RFH1964" s="67"/>
      <c r="RFI1964" s="67"/>
      <c r="RFJ1964" s="67"/>
      <c r="RFK1964" s="67"/>
      <c r="RFL1964" s="67"/>
      <c r="RFM1964" s="67"/>
      <c r="RFN1964" s="67"/>
      <c r="RFO1964" s="67"/>
      <c r="RFP1964" s="67"/>
      <c r="RFQ1964" s="67"/>
      <c r="RFR1964" s="67"/>
      <c r="RFS1964" s="67"/>
      <c r="RFT1964" s="67"/>
      <c r="RFU1964" s="67"/>
      <c r="RFV1964" s="67"/>
      <c r="RFW1964" s="67"/>
      <c r="RFX1964" s="67"/>
      <c r="RFY1964" s="67"/>
      <c r="RFZ1964" s="67"/>
      <c r="RGA1964" s="67"/>
      <c r="RGB1964" s="67"/>
      <c r="RGC1964" s="67"/>
      <c r="RGD1964" s="67"/>
      <c r="RGE1964" s="67"/>
      <c r="RGF1964" s="67"/>
      <c r="RGG1964" s="67"/>
      <c r="RGH1964" s="67"/>
      <c r="RGI1964" s="67"/>
      <c r="RGJ1964" s="67"/>
      <c r="RGK1964" s="67"/>
      <c r="RGL1964" s="67"/>
      <c r="RGM1964" s="67"/>
      <c r="RGN1964" s="67"/>
      <c r="RGO1964" s="67"/>
      <c r="RGP1964" s="67"/>
      <c r="RGQ1964" s="67"/>
      <c r="RGR1964" s="67"/>
      <c r="RGS1964" s="67"/>
      <c r="RGT1964" s="67"/>
      <c r="RGU1964" s="67"/>
      <c r="RGV1964" s="67"/>
      <c r="RGW1964" s="67"/>
      <c r="RGX1964" s="67"/>
      <c r="RGY1964" s="67"/>
      <c r="RGZ1964" s="67"/>
      <c r="RHA1964" s="67"/>
      <c r="RHB1964" s="67"/>
      <c r="RHC1964" s="67"/>
      <c r="RHD1964" s="67"/>
      <c r="RHE1964" s="67"/>
      <c r="RHF1964" s="67"/>
      <c r="RHG1964" s="67"/>
      <c r="RHH1964" s="67"/>
      <c r="RHI1964" s="67"/>
      <c r="RHJ1964" s="67"/>
      <c r="RHK1964" s="67"/>
      <c r="RHL1964" s="67"/>
      <c r="RHM1964" s="67"/>
      <c r="RHN1964" s="67"/>
      <c r="RHO1964" s="67"/>
      <c r="RHP1964" s="67"/>
      <c r="RHQ1964" s="67"/>
      <c r="RHR1964" s="67"/>
      <c r="RHS1964" s="67"/>
      <c r="RHT1964" s="67"/>
      <c r="RHU1964" s="67"/>
      <c r="RHV1964" s="67"/>
      <c r="RHW1964" s="67"/>
      <c r="RHX1964" s="67"/>
      <c r="RHY1964" s="67"/>
      <c r="RHZ1964" s="67"/>
      <c r="RIA1964" s="67"/>
      <c r="RIB1964" s="67"/>
      <c r="RIC1964" s="67"/>
      <c r="RID1964" s="67"/>
      <c r="RIE1964" s="67"/>
      <c r="RIF1964" s="67"/>
      <c r="RIG1964" s="67"/>
      <c r="RIH1964" s="67"/>
      <c r="RII1964" s="67"/>
      <c r="RIJ1964" s="67"/>
      <c r="RIK1964" s="67"/>
      <c r="RIL1964" s="67"/>
      <c r="RIM1964" s="67"/>
      <c r="RIN1964" s="67"/>
      <c r="RIO1964" s="67"/>
      <c r="RIP1964" s="67"/>
      <c r="RIQ1964" s="67"/>
      <c r="RIR1964" s="67"/>
      <c r="RIS1964" s="67"/>
      <c r="RIT1964" s="67"/>
      <c r="RIU1964" s="67"/>
      <c r="RIV1964" s="67"/>
      <c r="RIW1964" s="67"/>
      <c r="RIX1964" s="67"/>
      <c r="RIY1964" s="67"/>
      <c r="RIZ1964" s="67"/>
      <c r="RJA1964" s="67"/>
      <c r="RJB1964" s="67"/>
      <c r="RJC1964" s="67"/>
      <c r="RJD1964" s="67"/>
      <c r="RJE1964" s="67"/>
      <c r="RJF1964" s="67"/>
      <c r="RJG1964" s="67"/>
      <c r="RJH1964" s="67"/>
      <c r="RJI1964" s="67"/>
      <c r="RJJ1964" s="67"/>
      <c r="RJK1964" s="67"/>
      <c r="RJL1964" s="67"/>
      <c r="RJM1964" s="67"/>
      <c r="RJN1964" s="67"/>
      <c r="RJO1964" s="67"/>
      <c r="RJP1964" s="67"/>
      <c r="RJQ1964" s="67"/>
      <c r="RJR1964" s="67"/>
      <c r="RJS1964" s="67"/>
      <c r="RJT1964" s="67"/>
      <c r="RJU1964" s="67"/>
      <c r="RJV1964" s="67"/>
      <c r="RJW1964" s="67"/>
      <c r="RJX1964" s="67"/>
      <c r="RJY1964" s="67"/>
      <c r="RJZ1964" s="67"/>
      <c r="RKA1964" s="67"/>
      <c r="RKB1964" s="67"/>
      <c r="RKC1964" s="67"/>
      <c r="RKD1964" s="67"/>
      <c r="RKE1964" s="67"/>
      <c r="RKF1964" s="67"/>
      <c r="RKG1964" s="67"/>
      <c r="RKH1964" s="67"/>
      <c r="RKI1964" s="67"/>
      <c r="RKJ1964" s="67"/>
      <c r="RKK1964" s="67"/>
      <c r="RKL1964" s="67"/>
      <c r="RKM1964" s="67"/>
      <c r="RKN1964" s="67"/>
      <c r="RKO1964" s="67"/>
      <c r="RKP1964" s="67"/>
      <c r="RKQ1964" s="67"/>
      <c r="RKR1964" s="67"/>
      <c r="RKS1964" s="67"/>
      <c r="RKT1964" s="67"/>
      <c r="RKU1964" s="67"/>
      <c r="RKV1964" s="67"/>
      <c r="RKW1964" s="67"/>
      <c r="RKX1964" s="67"/>
      <c r="RKY1964" s="67"/>
      <c r="RKZ1964" s="67"/>
      <c r="RLA1964" s="67"/>
      <c r="RLB1964" s="67"/>
      <c r="RLC1964" s="67"/>
      <c r="RLD1964" s="67"/>
      <c r="RLE1964" s="67"/>
      <c r="RLF1964" s="67"/>
      <c r="RLG1964" s="67"/>
      <c r="RLH1964" s="67"/>
      <c r="RLI1964" s="67"/>
      <c r="RLJ1964" s="67"/>
      <c r="RLK1964" s="67"/>
      <c r="RLL1964" s="67"/>
      <c r="RLM1964" s="67"/>
      <c r="RLN1964" s="67"/>
      <c r="RLO1964" s="67"/>
      <c r="RLP1964" s="67"/>
      <c r="RLQ1964" s="67"/>
      <c r="RLR1964" s="67"/>
      <c r="RLS1964" s="67"/>
      <c r="RLT1964" s="67"/>
      <c r="RLU1964" s="67"/>
      <c r="RLV1964" s="67"/>
      <c r="RLW1964" s="67"/>
      <c r="RLX1964" s="67"/>
      <c r="RLY1964" s="67"/>
      <c r="RLZ1964" s="67"/>
      <c r="RMA1964" s="67"/>
      <c r="RMB1964" s="67"/>
      <c r="RMC1964" s="67"/>
      <c r="RMD1964" s="67"/>
      <c r="RME1964" s="67"/>
      <c r="RMF1964" s="67"/>
      <c r="RMG1964" s="67"/>
      <c r="RMH1964" s="67"/>
      <c r="RMI1964" s="67"/>
      <c r="RMJ1964" s="67"/>
      <c r="RMK1964" s="67"/>
      <c r="RML1964" s="67"/>
      <c r="RMM1964" s="67"/>
      <c r="RMN1964" s="67"/>
      <c r="RMO1964" s="67"/>
      <c r="RMP1964" s="67"/>
      <c r="RMQ1964" s="67"/>
      <c r="RMR1964" s="67"/>
      <c r="RMS1964" s="67"/>
      <c r="RMT1964" s="67"/>
      <c r="RMU1964" s="67"/>
      <c r="RMV1964" s="67"/>
      <c r="RMW1964" s="67"/>
      <c r="RMY1964" s="67"/>
      <c r="RMZ1964" s="67"/>
      <c r="RNA1964" s="67"/>
      <c r="RNB1964" s="67"/>
      <c r="RNC1964" s="67"/>
      <c r="RNE1964" s="67"/>
      <c r="RNF1964" s="67"/>
      <c r="RNG1964" s="67"/>
      <c r="RNH1964" s="67"/>
      <c r="RNI1964" s="67"/>
      <c r="RNJ1964" s="67"/>
      <c r="RNK1964" s="67"/>
      <c r="RNL1964" s="67"/>
      <c r="RNM1964" s="67"/>
      <c r="RNN1964" s="67"/>
      <c r="RNO1964" s="67"/>
      <c r="RNP1964" s="67"/>
      <c r="RNQ1964" s="67"/>
      <c r="RNR1964" s="67"/>
      <c r="RNS1964" s="67"/>
      <c r="RNT1964" s="67"/>
      <c r="RNU1964" s="67"/>
      <c r="RNV1964" s="67"/>
      <c r="RNW1964" s="67"/>
      <c r="RNX1964" s="67"/>
      <c r="RNY1964" s="67"/>
      <c r="RNZ1964" s="67"/>
      <c r="ROA1964" s="67"/>
      <c r="ROB1964" s="67"/>
      <c r="ROC1964" s="67"/>
      <c r="ROD1964" s="67"/>
      <c r="ROE1964" s="67"/>
      <c r="ROF1964" s="67"/>
      <c r="ROG1964" s="67"/>
      <c r="ROH1964" s="67"/>
      <c r="ROI1964" s="67"/>
      <c r="ROJ1964" s="67"/>
      <c r="ROK1964" s="67"/>
      <c r="ROL1964" s="67"/>
      <c r="ROM1964" s="67"/>
      <c r="RON1964" s="67"/>
      <c r="ROO1964" s="67"/>
      <c r="ROP1964" s="67"/>
      <c r="ROQ1964" s="67"/>
      <c r="ROR1964" s="67"/>
      <c r="ROS1964" s="67"/>
      <c r="ROT1964" s="67"/>
      <c r="ROU1964" s="67"/>
      <c r="ROV1964" s="67"/>
      <c r="ROW1964" s="67"/>
      <c r="ROX1964" s="67"/>
      <c r="ROY1964" s="67"/>
      <c r="ROZ1964" s="67"/>
      <c r="RPA1964" s="67"/>
      <c r="RPB1964" s="67"/>
      <c r="RPC1964" s="67"/>
      <c r="RPD1964" s="67"/>
      <c r="RPE1964" s="67"/>
      <c r="RPF1964" s="67"/>
      <c r="RPG1964" s="67"/>
      <c r="RPH1964" s="67"/>
      <c r="RPI1964" s="67"/>
      <c r="RPJ1964" s="67"/>
      <c r="RPK1964" s="67"/>
      <c r="RPL1964" s="67"/>
      <c r="RPM1964" s="67"/>
      <c r="RPN1964" s="67"/>
      <c r="RPO1964" s="67"/>
      <c r="RPP1964" s="67"/>
      <c r="RPQ1964" s="67"/>
      <c r="RPR1964" s="67"/>
      <c r="RPS1964" s="67"/>
      <c r="RPT1964" s="67"/>
      <c r="RPU1964" s="67"/>
      <c r="RPV1964" s="67"/>
      <c r="RPW1964" s="67"/>
      <c r="RPX1964" s="67"/>
      <c r="RPY1964" s="67"/>
      <c r="RPZ1964" s="67"/>
      <c r="RQA1964" s="67"/>
      <c r="RQB1964" s="67"/>
      <c r="RQC1964" s="67"/>
      <c r="RQD1964" s="67"/>
      <c r="RQE1964" s="67"/>
      <c r="RQF1964" s="67"/>
      <c r="RQG1964" s="67"/>
      <c r="RQH1964" s="67"/>
      <c r="RQI1964" s="67"/>
      <c r="RQJ1964" s="67"/>
      <c r="RQK1964" s="67"/>
      <c r="RQL1964" s="67"/>
      <c r="RQM1964" s="67"/>
      <c r="RQN1964" s="67"/>
      <c r="RQO1964" s="67"/>
      <c r="RQP1964" s="67"/>
      <c r="RQQ1964" s="67"/>
      <c r="RQR1964" s="67"/>
      <c r="RQS1964" s="67"/>
      <c r="RQT1964" s="67"/>
      <c r="RQU1964" s="67"/>
      <c r="RQV1964" s="67"/>
      <c r="RQW1964" s="67"/>
      <c r="RQX1964" s="67"/>
      <c r="RQY1964" s="67"/>
      <c r="RQZ1964" s="67"/>
      <c r="RRA1964" s="67"/>
      <c r="RRB1964" s="67"/>
      <c r="RRC1964" s="67"/>
      <c r="RRD1964" s="67"/>
      <c r="RRE1964" s="67"/>
      <c r="RRF1964" s="67"/>
      <c r="RRG1964" s="67"/>
      <c r="RRH1964" s="67"/>
      <c r="RRI1964" s="67"/>
      <c r="RRJ1964" s="67"/>
      <c r="RRK1964" s="67"/>
      <c r="RRL1964" s="67"/>
      <c r="RRM1964" s="67"/>
      <c r="RRN1964" s="67"/>
      <c r="RRO1964" s="67"/>
      <c r="RRP1964" s="67"/>
      <c r="RRQ1964" s="67"/>
      <c r="RRR1964" s="67"/>
      <c r="RRS1964" s="67"/>
      <c r="RRT1964" s="67"/>
      <c r="RRU1964" s="67"/>
      <c r="RRV1964" s="67"/>
      <c r="RRW1964" s="67"/>
      <c r="RRX1964" s="67"/>
      <c r="RRY1964" s="67"/>
      <c r="RRZ1964" s="67"/>
      <c r="RSA1964" s="67"/>
      <c r="RSB1964" s="67"/>
      <c r="RSC1964" s="67"/>
      <c r="RSD1964" s="67"/>
      <c r="RSE1964" s="67"/>
      <c r="RSF1964" s="67"/>
      <c r="RSG1964" s="67"/>
      <c r="RSH1964" s="67"/>
      <c r="RSI1964" s="67"/>
      <c r="RSJ1964" s="67"/>
      <c r="RSK1964" s="67"/>
      <c r="RSL1964" s="67"/>
      <c r="RSM1964" s="67"/>
      <c r="RSN1964" s="67"/>
      <c r="RSO1964" s="67"/>
      <c r="RSP1964" s="67"/>
      <c r="RSQ1964" s="67"/>
      <c r="RSR1964" s="67"/>
      <c r="RSS1964" s="67"/>
      <c r="RST1964" s="67"/>
      <c r="RSU1964" s="67"/>
      <c r="RSV1964" s="67"/>
      <c r="RSW1964" s="67"/>
      <c r="RSX1964" s="67"/>
      <c r="RSY1964" s="67"/>
      <c r="RSZ1964" s="67"/>
      <c r="RTA1964" s="67"/>
      <c r="RTB1964" s="67"/>
      <c r="RTC1964" s="67"/>
      <c r="RTD1964" s="67"/>
      <c r="RTE1964" s="67"/>
      <c r="RTF1964" s="67"/>
      <c r="RTG1964" s="67"/>
      <c r="RTH1964" s="67"/>
      <c r="RTI1964" s="67"/>
      <c r="RTJ1964" s="67"/>
      <c r="RTK1964" s="67"/>
      <c r="RTL1964" s="67"/>
      <c r="RTM1964" s="67"/>
      <c r="RTN1964" s="67"/>
      <c r="RTO1964" s="67"/>
      <c r="RTP1964" s="67"/>
      <c r="RTQ1964" s="67"/>
      <c r="RTR1964" s="67"/>
      <c r="RTS1964" s="67"/>
      <c r="RTT1964" s="67"/>
      <c r="RTU1964" s="67"/>
      <c r="RTV1964" s="67"/>
      <c r="RTW1964" s="67"/>
      <c r="RTX1964" s="67"/>
      <c r="RTY1964" s="67"/>
      <c r="RTZ1964" s="67"/>
      <c r="RUA1964" s="67"/>
      <c r="RUB1964" s="67"/>
      <c r="RUC1964" s="67"/>
      <c r="RUD1964" s="67"/>
      <c r="RUE1964" s="67"/>
      <c r="RUF1964" s="67"/>
      <c r="RUG1964" s="67"/>
      <c r="RUH1964" s="67"/>
      <c r="RUI1964" s="67"/>
      <c r="RUJ1964" s="67"/>
      <c r="RUK1964" s="67"/>
      <c r="RUL1964" s="67"/>
      <c r="RUM1964" s="67"/>
      <c r="RUN1964" s="67"/>
      <c r="RUO1964" s="67"/>
      <c r="RUP1964" s="67"/>
      <c r="RUQ1964" s="67"/>
      <c r="RUR1964" s="67"/>
      <c r="RUS1964" s="67"/>
      <c r="RUT1964" s="67"/>
      <c r="RUU1964" s="67"/>
      <c r="RUV1964" s="67"/>
      <c r="RUW1964" s="67"/>
      <c r="RUX1964" s="67"/>
      <c r="RUY1964" s="67"/>
      <c r="RUZ1964" s="67"/>
      <c r="RVA1964" s="67"/>
      <c r="RVB1964" s="67"/>
      <c r="RVC1964" s="67"/>
      <c r="RVD1964" s="67"/>
      <c r="RVE1964" s="67"/>
      <c r="RVF1964" s="67"/>
      <c r="RVG1964" s="67"/>
      <c r="RVH1964" s="67"/>
      <c r="RVI1964" s="67"/>
      <c r="RVJ1964" s="67"/>
      <c r="RVK1964" s="67"/>
      <c r="RVL1964" s="67"/>
      <c r="RVM1964" s="67"/>
      <c r="RVN1964" s="67"/>
      <c r="RVO1964" s="67"/>
      <c r="RVP1964" s="67"/>
      <c r="RVQ1964" s="67"/>
      <c r="RVR1964" s="67"/>
      <c r="RVS1964" s="67"/>
      <c r="RVT1964" s="67"/>
      <c r="RVU1964" s="67"/>
      <c r="RVV1964" s="67"/>
      <c r="RVW1964" s="67"/>
      <c r="RVX1964" s="67"/>
      <c r="RVY1964" s="67"/>
      <c r="RVZ1964" s="67"/>
      <c r="RWA1964" s="67"/>
      <c r="RWB1964" s="67"/>
      <c r="RWC1964" s="67"/>
      <c r="RWD1964" s="67"/>
      <c r="RWE1964" s="67"/>
      <c r="RWF1964" s="67"/>
      <c r="RWG1964" s="67"/>
      <c r="RWH1964" s="67"/>
      <c r="RWI1964" s="67"/>
      <c r="RWJ1964" s="67"/>
      <c r="RWK1964" s="67"/>
      <c r="RWL1964" s="67"/>
      <c r="RWM1964" s="67"/>
      <c r="RWN1964" s="67"/>
      <c r="RWO1964" s="67"/>
      <c r="RWP1964" s="67"/>
      <c r="RWQ1964" s="67"/>
      <c r="RWR1964" s="67"/>
      <c r="RWS1964" s="67"/>
      <c r="RWU1964" s="67"/>
      <c r="RWV1964" s="67"/>
      <c r="RWW1964" s="67"/>
      <c r="RWX1964" s="67"/>
      <c r="RWY1964" s="67"/>
      <c r="RXA1964" s="67"/>
      <c r="RXB1964" s="67"/>
      <c r="RXC1964" s="67"/>
      <c r="RXD1964" s="67"/>
      <c r="RXE1964" s="67"/>
      <c r="RXF1964" s="67"/>
      <c r="RXG1964" s="67"/>
      <c r="RXH1964" s="67"/>
      <c r="RXI1964" s="67"/>
      <c r="RXJ1964" s="67"/>
      <c r="RXK1964" s="67"/>
      <c r="RXL1964" s="67"/>
      <c r="RXM1964" s="67"/>
      <c r="RXN1964" s="67"/>
      <c r="RXO1964" s="67"/>
      <c r="RXP1964" s="67"/>
      <c r="RXQ1964" s="67"/>
      <c r="RXR1964" s="67"/>
      <c r="RXS1964" s="67"/>
      <c r="RXT1964" s="67"/>
      <c r="RXU1964" s="67"/>
      <c r="RXV1964" s="67"/>
      <c r="RXW1964" s="67"/>
      <c r="RXX1964" s="67"/>
      <c r="RXY1964" s="67"/>
      <c r="RXZ1964" s="67"/>
      <c r="RYA1964" s="67"/>
      <c r="RYB1964" s="67"/>
      <c r="RYC1964" s="67"/>
      <c r="RYD1964" s="67"/>
      <c r="RYE1964" s="67"/>
      <c r="RYF1964" s="67"/>
      <c r="RYG1964" s="67"/>
      <c r="RYH1964" s="67"/>
      <c r="RYI1964" s="67"/>
      <c r="RYJ1964" s="67"/>
      <c r="RYK1964" s="67"/>
      <c r="RYL1964" s="67"/>
      <c r="RYM1964" s="67"/>
      <c r="RYN1964" s="67"/>
      <c r="RYO1964" s="67"/>
      <c r="RYP1964" s="67"/>
      <c r="RYQ1964" s="67"/>
      <c r="RYR1964" s="67"/>
      <c r="RYS1964" s="67"/>
      <c r="RYT1964" s="67"/>
      <c r="RYU1964" s="67"/>
      <c r="RYV1964" s="67"/>
      <c r="RYW1964" s="67"/>
      <c r="RYX1964" s="67"/>
      <c r="RYY1964" s="67"/>
      <c r="RYZ1964" s="67"/>
      <c r="RZA1964" s="67"/>
      <c r="RZB1964" s="67"/>
      <c r="RZC1964" s="67"/>
      <c r="RZD1964" s="67"/>
      <c r="RZE1964" s="67"/>
      <c r="RZF1964" s="67"/>
      <c r="RZG1964" s="67"/>
      <c r="RZH1964" s="67"/>
      <c r="RZI1964" s="67"/>
      <c r="RZJ1964" s="67"/>
      <c r="RZK1964" s="67"/>
      <c r="RZL1964" s="67"/>
      <c r="RZM1964" s="67"/>
      <c r="RZN1964" s="67"/>
      <c r="RZO1964" s="67"/>
      <c r="RZP1964" s="67"/>
      <c r="RZQ1964" s="67"/>
      <c r="RZR1964" s="67"/>
      <c r="RZS1964" s="67"/>
      <c r="RZT1964" s="67"/>
      <c r="RZU1964" s="67"/>
      <c r="RZV1964" s="67"/>
      <c r="RZW1964" s="67"/>
      <c r="RZX1964" s="67"/>
      <c r="RZY1964" s="67"/>
      <c r="RZZ1964" s="67"/>
      <c r="SAA1964" s="67"/>
      <c r="SAB1964" s="67"/>
      <c r="SAC1964" s="67"/>
      <c r="SAD1964" s="67"/>
      <c r="SAE1964" s="67"/>
      <c r="SAF1964" s="67"/>
      <c r="SAG1964" s="67"/>
      <c r="SAH1964" s="67"/>
      <c r="SAI1964" s="67"/>
      <c r="SAJ1964" s="67"/>
      <c r="SAK1964" s="67"/>
      <c r="SAL1964" s="67"/>
      <c r="SAM1964" s="67"/>
      <c r="SAN1964" s="67"/>
      <c r="SAO1964" s="67"/>
      <c r="SAP1964" s="67"/>
      <c r="SAQ1964" s="67"/>
      <c r="SAR1964" s="67"/>
      <c r="SAS1964" s="67"/>
      <c r="SAT1964" s="67"/>
      <c r="SAU1964" s="67"/>
      <c r="SAV1964" s="67"/>
      <c r="SAW1964" s="67"/>
      <c r="SAX1964" s="67"/>
      <c r="SAY1964" s="67"/>
      <c r="SAZ1964" s="67"/>
      <c r="SBA1964" s="67"/>
      <c r="SBB1964" s="67"/>
      <c r="SBC1964" s="67"/>
      <c r="SBD1964" s="67"/>
      <c r="SBE1964" s="67"/>
      <c r="SBF1964" s="67"/>
      <c r="SBG1964" s="67"/>
      <c r="SBH1964" s="67"/>
      <c r="SBI1964" s="67"/>
      <c r="SBJ1964" s="67"/>
      <c r="SBK1964" s="67"/>
      <c r="SBL1964" s="67"/>
      <c r="SBM1964" s="67"/>
      <c r="SBN1964" s="67"/>
      <c r="SBO1964" s="67"/>
      <c r="SBP1964" s="67"/>
      <c r="SBQ1964" s="67"/>
      <c r="SBR1964" s="67"/>
      <c r="SBS1964" s="67"/>
      <c r="SBT1964" s="67"/>
      <c r="SBU1964" s="67"/>
      <c r="SBV1964" s="67"/>
      <c r="SBW1964" s="67"/>
      <c r="SBX1964" s="67"/>
      <c r="SBY1964" s="67"/>
      <c r="SBZ1964" s="67"/>
      <c r="SCA1964" s="67"/>
      <c r="SCB1964" s="67"/>
      <c r="SCC1964" s="67"/>
      <c r="SCD1964" s="67"/>
      <c r="SCE1964" s="67"/>
      <c r="SCF1964" s="67"/>
      <c r="SCG1964" s="67"/>
      <c r="SCH1964" s="67"/>
      <c r="SCI1964" s="67"/>
      <c r="SCJ1964" s="67"/>
      <c r="SCK1964" s="67"/>
      <c r="SCL1964" s="67"/>
      <c r="SCM1964" s="67"/>
      <c r="SCN1964" s="67"/>
      <c r="SCO1964" s="67"/>
      <c r="SCP1964" s="67"/>
      <c r="SCQ1964" s="67"/>
      <c r="SCR1964" s="67"/>
      <c r="SCS1964" s="67"/>
      <c r="SCT1964" s="67"/>
      <c r="SCU1964" s="67"/>
      <c r="SCV1964" s="67"/>
      <c r="SCW1964" s="67"/>
      <c r="SCX1964" s="67"/>
      <c r="SCY1964" s="67"/>
      <c r="SCZ1964" s="67"/>
      <c r="SDA1964" s="67"/>
      <c r="SDB1964" s="67"/>
      <c r="SDC1964" s="67"/>
      <c r="SDD1964" s="67"/>
      <c r="SDE1964" s="67"/>
      <c r="SDF1964" s="67"/>
      <c r="SDG1964" s="67"/>
      <c r="SDH1964" s="67"/>
      <c r="SDI1964" s="67"/>
      <c r="SDJ1964" s="67"/>
      <c r="SDK1964" s="67"/>
      <c r="SDL1964" s="67"/>
      <c r="SDM1964" s="67"/>
      <c r="SDN1964" s="67"/>
      <c r="SDO1964" s="67"/>
      <c r="SDP1964" s="67"/>
      <c r="SDQ1964" s="67"/>
      <c r="SDR1964" s="67"/>
      <c r="SDS1964" s="67"/>
      <c r="SDT1964" s="67"/>
      <c r="SDU1964" s="67"/>
      <c r="SDV1964" s="67"/>
      <c r="SDW1964" s="67"/>
      <c r="SDX1964" s="67"/>
      <c r="SDY1964" s="67"/>
      <c r="SDZ1964" s="67"/>
      <c r="SEA1964" s="67"/>
      <c r="SEB1964" s="67"/>
      <c r="SEC1964" s="67"/>
      <c r="SED1964" s="67"/>
      <c r="SEE1964" s="67"/>
      <c r="SEF1964" s="67"/>
      <c r="SEG1964" s="67"/>
      <c r="SEH1964" s="67"/>
      <c r="SEI1964" s="67"/>
      <c r="SEJ1964" s="67"/>
      <c r="SEK1964" s="67"/>
      <c r="SEL1964" s="67"/>
      <c r="SEM1964" s="67"/>
      <c r="SEN1964" s="67"/>
      <c r="SEO1964" s="67"/>
      <c r="SEP1964" s="67"/>
      <c r="SEQ1964" s="67"/>
      <c r="SER1964" s="67"/>
      <c r="SES1964" s="67"/>
      <c r="SET1964" s="67"/>
      <c r="SEU1964" s="67"/>
      <c r="SEV1964" s="67"/>
      <c r="SEW1964" s="67"/>
      <c r="SEX1964" s="67"/>
      <c r="SEY1964" s="67"/>
      <c r="SEZ1964" s="67"/>
      <c r="SFA1964" s="67"/>
      <c r="SFB1964" s="67"/>
      <c r="SFC1964" s="67"/>
      <c r="SFD1964" s="67"/>
      <c r="SFE1964" s="67"/>
      <c r="SFF1964" s="67"/>
      <c r="SFG1964" s="67"/>
      <c r="SFH1964" s="67"/>
      <c r="SFI1964" s="67"/>
      <c r="SFJ1964" s="67"/>
      <c r="SFK1964" s="67"/>
      <c r="SFL1964" s="67"/>
      <c r="SFM1964" s="67"/>
      <c r="SFN1964" s="67"/>
      <c r="SFO1964" s="67"/>
      <c r="SFP1964" s="67"/>
      <c r="SFQ1964" s="67"/>
      <c r="SFR1964" s="67"/>
      <c r="SFS1964" s="67"/>
      <c r="SFT1964" s="67"/>
      <c r="SFU1964" s="67"/>
      <c r="SFV1964" s="67"/>
      <c r="SFW1964" s="67"/>
      <c r="SFX1964" s="67"/>
      <c r="SFY1964" s="67"/>
      <c r="SFZ1964" s="67"/>
      <c r="SGA1964" s="67"/>
      <c r="SGB1964" s="67"/>
      <c r="SGC1964" s="67"/>
      <c r="SGD1964" s="67"/>
      <c r="SGE1964" s="67"/>
      <c r="SGF1964" s="67"/>
      <c r="SGG1964" s="67"/>
      <c r="SGH1964" s="67"/>
      <c r="SGI1964" s="67"/>
      <c r="SGJ1964" s="67"/>
      <c r="SGK1964" s="67"/>
      <c r="SGL1964" s="67"/>
      <c r="SGM1964" s="67"/>
      <c r="SGN1964" s="67"/>
      <c r="SGO1964" s="67"/>
      <c r="SGQ1964" s="67"/>
      <c r="SGR1964" s="67"/>
      <c r="SGS1964" s="67"/>
      <c r="SGT1964" s="67"/>
      <c r="SGU1964" s="67"/>
      <c r="SGW1964" s="67"/>
      <c r="SGX1964" s="67"/>
      <c r="SGY1964" s="67"/>
      <c r="SGZ1964" s="67"/>
      <c r="SHA1964" s="67"/>
      <c r="SHB1964" s="67"/>
      <c r="SHC1964" s="67"/>
      <c r="SHD1964" s="67"/>
      <c r="SHE1964" s="67"/>
      <c r="SHF1964" s="67"/>
      <c r="SHG1964" s="67"/>
      <c r="SHH1964" s="67"/>
      <c r="SHI1964" s="67"/>
      <c r="SHJ1964" s="67"/>
      <c r="SHK1964" s="67"/>
      <c r="SHL1964" s="67"/>
      <c r="SHM1964" s="67"/>
      <c r="SHN1964" s="67"/>
      <c r="SHO1964" s="67"/>
      <c r="SHP1964" s="67"/>
      <c r="SHQ1964" s="67"/>
      <c r="SHR1964" s="67"/>
      <c r="SHS1964" s="67"/>
      <c r="SHT1964" s="67"/>
      <c r="SHU1964" s="67"/>
      <c r="SHV1964" s="67"/>
      <c r="SHW1964" s="67"/>
      <c r="SHX1964" s="67"/>
      <c r="SHY1964" s="67"/>
      <c r="SHZ1964" s="67"/>
      <c r="SIA1964" s="67"/>
      <c r="SIB1964" s="67"/>
      <c r="SIC1964" s="67"/>
      <c r="SID1964" s="67"/>
      <c r="SIE1964" s="67"/>
      <c r="SIF1964" s="67"/>
      <c r="SIG1964" s="67"/>
      <c r="SIH1964" s="67"/>
      <c r="SII1964" s="67"/>
      <c r="SIJ1964" s="67"/>
      <c r="SIK1964" s="67"/>
      <c r="SIL1964" s="67"/>
      <c r="SIM1964" s="67"/>
      <c r="SIN1964" s="67"/>
      <c r="SIO1964" s="67"/>
      <c r="SIP1964" s="67"/>
      <c r="SIQ1964" s="67"/>
      <c r="SIR1964" s="67"/>
      <c r="SIS1964" s="67"/>
      <c r="SIT1964" s="67"/>
      <c r="SIU1964" s="67"/>
      <c r="SIV1964" s="67"/>
      <c r="SIW1964" s="67"/>
      <c r="SIX1964" s="67"/>
      <c r="SIY1964" s="67"/>
      <c r="SIZ1964" s="67"/>
      <c r="SJA1964" s="67"/>
      <c r="SJB1964" s="67"/>
      <c r="SJC1964" s="67"/>
      <c r="SJD1964" s="67"/>
      <c r="SJE1964" s="67"/>
      <c r="SJF1964" s="67"/>
      <c r="SJG1964" s="67"/>
      <c r="SJH1964" s="67"/>
      <c r="SJI1964" s="67"/>
      <c r="SJJ1964" s="67"/>
      <c r="SJK1964" s="67"/>
      <c r="SJL1964" s="67"/>
      <c r="SJM1964" s="67"/>
      <c r="SJN1964" s="67"/>
      <c r="SJO1964" s="67"/>
      <c r="SJP1964" s="67"/>
      <c r="SJQ1964" s="67"/>
      <c r="SJR1964" s="67"/>
      <c r="SJS1964" s="67"/>
      <c r="SJT1964" s="67"/>
      <c r="SJU1964" s="67"/>
      <c r="SJV1964" s="67"/>
      <c r="SJW1964" s="67"/>
      <c r="SJX1964" s="67"/>
      <c r="SJY1964" s="67"/>
      <c r="SJZ1964" s="67"/>
      <c r="SKA1964" s="67"/>
      <c r="SKB1964" s="67"/>
      <c r="SKC1964" s="67"/>
      <c r="SKD1964" s="67"/>
      <c r="SKE1964" s="67"/>
      <c r="SKF1964" s="67"/>
      <c r="SKG1964" s="67"/>
      <c r="SKH1964" s="67"/>
      <c r="SKI1964" s="67"/>
      <c r="SKJ1964" s="67"/>
      <c r="SKK1964" s="67"/>
      <c r="SKL1964" s="67"/>
      <c r="SKM1964" s="67"/>
      <c r="SKN1964" s="67"/>
      <c r="SKO1964" s="67"/>
      <c r="SKP1964" s="67"/>
      <c r="SKQ1964" s="67"/>
      <c r="SKR1964" s="67"/>
      <c r="SKS1964" s="67"/>
      <c r="SKT1964" s="67"/>
      <c r="SKU1964" s="67"/>
      <c r="SKV1964" s="67"/>
      <c r="SKW1964" s="67"/>
      <c r="SKX1964" s="67"/>
      <c r="SKY1964" s="67"/>
      <c r="SKZ1964" s="67"/>
      <c r="SLA1964" s="67"/>
      <c r="SLB1964" s="67"/>
      <c r="SLC1964" s="67"/>
      <c r="SLD1964" s="67"/>
      <c r="SLE1964" s="67"/>
      <c r="SLF1964" s="67"/>
      <c r="SLG1964" s="67"/>
      <c r="SLH1964" s="67"/>
      <c r="SLI1964" s="67"/>
      <c r="SLJ1964" s="67"/>
      <c r="SLK1964" s="67"/>
      <c r="SLL1964" s="67"/>
      <c r="SLM1964" s="67"/>
      <c r="SLN1964" s="67"/>
      <c r="SLO1964" s="67"/>
      <c r="SLP1964" s="67"/>
      <c r="SLQ1964" s="67"/>
      <c r="SLR1964" s="67"/>
      <c r="SLS1964" s="67"/>
      <c r="SLT1964" s="67"/>
      <c r="SLU1964" s="67"/>
      <c r="SLV1964" s="67"/>
      <c r="SLW1964" s="67"/>
      <c r="SLX1964" s="67"/>
      <c r="SLY1964" s="67"/>
      <c r="SLZ1964" s="67"/>
      <c r="SMA1964" s="67"/>
      <c r="SMB1964" s="67"/>
      <c r="SMC1964" s="67"/>
      <c r="SMD1964" s="67"/>
      <c r="SME1964" s="67"/>
      <c r="SMF1964" s="67"/>
      <c r="SMG1964" s="67"/>
      <c r="SMH1964" s="67"/>
      <c r="SMI1964" s="67"/>
      <c r="SMJ1964" s="67"/>
      <c r="SMK1964" s="67"/>
      <c r="SML1964" s="67"/>
      <c r="SMM1964" s="67"/>
      <c r="SMN1964" s="67"/>
      <c r="SMO1964" s="67"/>
      <c r="SMP1964" s="67"/>
      <c r="SMQ1964" s="67"/>
      <c r="SMR1964" s="67"/>
      <c r="SMS1964" s="67"/>
      <c r="SMT1964" s="67"/>
      <c r="SMU1964" s="67"/>
      <c r="SMV1964" s="67"/>
      <c r="SMW1964" s="67"/>
      <c r="SMX1964" s="67"/>
      <c r="SMY1964" s="67"/>
      <c r="SMZ1964" s="67"/>
      <c r="SNA1964" s="67"/>
      <c r="SNB1964" s="67"/>
      <c r="SNC1964" s="67"/>
      <c r="SND1964" s="67"/>
      <c r="SNE1964" s="67"/>
      <c r="SNF1964" s="67"/>
      <c r="SNG1964" s="67"/>
      <c r="SNH1964" s="67"/>
      <c r="SNI1964" s="67"/>
      <c r="SNJ1964" s="67"/>
      <c r="SNK1964" s="67"/>
      <c r="SNL1964" s="67"/>
      <c r="SNM1964" s="67"/>
      <c r="SNN1964" s="67"/>
      <c r="SNO1964" s="67"/>
      <c r="SNP1964" s="67"/>
      <c r="SNQ1964" s="67"/>
      <c r="SNR1964" s="67"/>
      <c r="SNS1964" s="67"/>
      <c r="SNT1964" s="67"/>
      <c r="SNU1964" s="67"/>
      <c r="SNV1964" s="67"/>
      <c r="SNW1964" s="67"/>
      <c r="SNX1964" s="67"/>
      <c r="SNY1964" s="67"/>
      <c r="SNZ1964" s="67"/>
      <c r="SOA1964" s="67"/>
      <c r="SOB1964" s="67"/>
      <c r="SOC1964" s="67"/>
      <c r="SOD1964" s="67"/>
      <c r="SOE1964" s="67"/>
      <c r="SOF1964" s="67"/>
      <c r="SOG1964" s="67"/>
      <c r="SOH1964" s="67"/>
      <c r="SOI1964" s="67"/>
      <c r="SOJ1964" s="67"/>
      <c r="SOK1964" s="67"/>
      <c r="SOL1964" s="67"/>
      <c r="SOM1964" s="67"/>
      <c r="SON1964" s="67"/>
      <c r="SOO1964" s="67"/>
      <c r="SOP1964" s="67"/>
      <c r="SOQ1964" s="67"/>
      <c r="SOR1964" s="67"/>
      <c r="SOS1964" s="67"/>
      <c r="SOT1964" s="67"/>
      <c r="SOU1964" s="67"/>
      <c r="SOV1964" s="67"/>
      <c r="SOW1964" s="67"/>
      <c r="SOX1964" s="67"/>
      <c r="SOY1964" s="67"/>
      <c r="SOZ1964" s="67"/>
      <c r="SPA1964" s="67"/>
      <c r="SPB1964" s="67"/>
      <c r="SPC1964" s="67"/>
      <c r="SPD1964" s="67"/>
      <c r="SPE1964" s="67"/>
      <c r="SPF1964" s="67"/>
      <c r="SPG1964" s="67"/>
      <c r="SPH1964" s="67"/>
      <c r="SPI1964" s="67"/>
      <c r="SPJ1964" s="67"/>
      <c r="SPK1964" s="67"/>
      <c r="SPL1964" s="67"/>
      <c r="SPM1964" s="67"/>
      <c r="SPN1964" s="67"/>
      <c r="SPO1964" s="67"/>
      <c r="SPP1964" s="67"/>
      <c r="SPQ1964" s="67"/>
      <c r="SPR1964" s="67"/>
      <c r="SPS1964" s="67"/>
      <c r="SPT1964" s="67"/>
      <c r="SPU1964" s="67"/>
      <c r="SPV1964" s="67"/>
      <c r="SPW1964" s="67"/>
      <c r="SPX1964" s="67"/>
      <c r="SPY1964" s="67"/>
      <c r="SPZ1964" s="67"/>
      <c r="SQA1964" s="67"/>
      <c r="SQB1964" s="67"/>
      <c r="SQC1964" s="67"/>
      <c r="SQD1964" s="67"/>
      <c r="SQE1964" s="67"/>
      <c r="SQF1964" s="67"/>
      <c r="SQG1964" s="67"/>
      <c r="SQH1964" s="67"/>
      <c r="SQI1964" s="67"/>
      <c r="SQJ1964" s="67"/>
      <c r="SQK1964" s="67"/>
      <c r="SQM1964" s="67"/>
      <c r="SQN1964" s="67"/>
      <c r="SQO1964" s="67"/>
      <c r="SQP1964" s="67"/>
      <c r="SQQ1964" s="67"/>
      <c r="SQS1964" s="67"/>
      <c r="SQT1964" s="67"/>
      <c r="SQU1964" s="67"/>
      <c r="SQV1964" s="67"/>
      <c r="SQW1964" s="67"/>
      <c r="SQX1964" s="67"/>
      <c r="SQY1964" s="67"/>
      <c r="SQZ1964" s="67"/>
      <c r="SRA1964" s="67"/>
      <c r="SRB1964" s="67"/>
      <c r="SRC1964" s="67"/>
      <c r="SRD1964" s="67"/>
      <c r="SRE1964" s="67"/>
      <c r="SRF1964" s="67"/>
      <c r="SRG1964" s="67"/>
      <c r="SRH1964" s="67"/>
      <c r="SRI1964" s="67"/>
      <c r="SRJ1964" s="67"/>
      <c r="SRK1964" s="67"/>
      <c r="SRL1964" s="67"/>
      <c r="SRM1964" s="67"/>
      <c r="SRN1964" s="67"/>
      <c r="SRO1964" s="67"/>
      <c r="SRP1964" s="67"/>
      <c r="SRQ1964" s="67"/>
      <c r="SRR1964" s="67"/>
      <c r="SRS1964" s="67"/>
      <c r="SRT1964" s="67"/>
      <c r="SRU1964" s="67"/>
      <c r="SRV1964" s="67"/>
      <c r="SRW1964" s="67"/>
      <c r="SRX1964" s="67"/>
      <c r="SRY1964" s="67"/>
      <c r="SRZ1964" s="67"/>
      <c r="SSA1964" s="67"/>
      <c r="SSB1964" s="67"/>
      <c r="SSC1964" s="67"/>
      <c r="SSD1964" s="67"/>
      <c r="SSE1964" s="67"/>
      <c r="SSF1964" s="67"/>
      <c r="SSG1964" s="67"/>
      <c r="SSH1964" s="67"/>
      <c r="SSI1964" s="67"/>
      <c r="SSJ1964" s="67"/>
      <c r="SSK1964" s="67"/>
      <c r="SSL1964" s="67"/>
      <c r="SSM1964" s="67"/>
      <c r="SSN1964" s="67"/>
      <c r="SSO1964" s="67"/>
      <c r="SSP1964" s="67"/>
      <c r="SSQ1964" s="67"/>
      <c r="SSR1964" s="67"/>
      <c r="SSS1964" s="67"/>
      <c r="SST1964" s="67"/>
      <c r="SSU1964" s="67"/>
      <c r="SSV1964" s="67"/>
      <c r="SSW1964" s="67"/>
      <c r="SSX1964" s="67"/>
      <c r="SSY1964" s="67"/>
      <c r="SSZ1964" s="67"/>
      <c r="STA1964" s="67"/>
      <c r="STB1964" s="67"/>
      <c r="STC1964" s="67"/>
      <c r="STD1964" s="67"/>
      <c r="STE1964" s="67"/>
      <c r="STF1964" s="67"/>
      <c r="STG1964" s="67"/>
      <c r="STH1964" s="67"/>
      <c r="STI1964" s="67"/>
      <c r="STJ1964" s="67"/>
      <c r="STK1964" s="67"/>
      <c r="STL1964" s="67"/>
      <c r="STM1964" s="67"/>
      <c r="STN1964" s="67"/>
      <c r="STO1964" s="67"/>
      <c r="STP1964" s="67"/>
      <c r="STQ1964" s="67"/>
      <c r="STR1964" s="67"/>
      <c r="STS1964" s="67"/>
      <c r="STT1964" s="67"/>
      <c r="STU1964" s="67"/>
      <c r="STV1964" s="67"/>
      <c r="STW1964" s="67"/>
      <c r="STX1964" s="67"/>
      <c r="STY1964" s="67"/>
      <c r="STZ1964" s="67"/>
      <c r="SUA1964" s="67"/>
      <c r="SUB1964" s="67"/>
      <c r="SUC1964" s="67"/>
      <c r="SUD1964" s="67"/>
      <c r="SUE1964" s="67"/>
      <c r="SUF1964" s="67"/>
      <c r="SUG1964" s="67"/>
      <c r="SUH1964" s="67"/>
      <c r="SUI1964" s="67"/>
      <c r="SUJ1964" s="67"/>
      <c r="SUK1964" s="67"/>
      <c r="SUL1964" s="67"/>
      <c r="SUM1964" s="67"/>
      <c r="SUN1964" s="67"/>
      <c r="SUO1964" s="67"/>
      <c r="SUP1964" s="67"/>
      <c r="SUQ1964" s="67"/>
      <c r="SUR1964" s="67"/>
      <c r="SUS1964" s="67"/>
      <c r="SUT1964" s="67"/>
      <c r="SUU1964" s="67"/>
      <c r="SUV1964" s="67"/>
      <c r="SUW1964" s="67"/>
      <c r="SUX1964" s="67"/>
      <c r="SUY1964" s="67"/>
      <c r="SUZ1964" s="67"/>
      <c r="SVA1964" s="67"/>
      <c r="SVB1964" s="67"/>
      <c r="SVC1964" s="67"/>
      <c r="SVD1964" s="67"/>
      <c r="SVE1964" s="67"/>
      <c r="SVF1964" s="67"/>
      <c r="SVG1964" s="67"/>
      <c r="SVH1964" s="67"/>
      <c r="SVI1964" s="67"/>
      <c r="SVJ1964" s="67"/>
      <c r="SVK1964" s="67"/>
      <c r="SVL1964" s="67"/>
      <c r="SVM1964" s="67"/>
      <c r="SVN1964" s="67"/>
      <c r="SVO1964" s="67"/>
      <c r="SVP1964" s="67"/>
      <c r="SVQ1964" s="67"/>
      <c r="SVR1964" s="67"/>
      <c r="SVS1964" s="67"/>
      <c r="SVT1964" s="67"/>
      <c r="SVU1964" s="67"/>
      <c r="SVV1964" s="67"/>
      <c r="SVW1964" s="67"/>
      <c r="SVX1964" s="67"/>
      <c r="SVY1964" s="67"/>
      <c r="SVZ1964" s="67"/>
      <c r="SWA1964" s="67"/>
      <c r="SWB1964" s="67"/>
      <c r="SWC1964" s="67"/>
      <c r="SWD1964" s="67"/>
      <c r="SWE1964" s="67"/>
      <c r="SWF1964" s="67"/>
      <c r="SWG1964" s="67"/>
      <c r="SWH1964" s="67"/>
      <c r="SWI1964" s="67"/>
      <c r="SWJ1964" s="67"/>
      <c r="SWK1964" s="67"/>
      <c r="SWL1964" s="67"/>
      <c r="SWM1964" s="67"/>
      <c r="SWN1964" s="67"/>
      <c r="SWO1964" s="67"/>
      <c r="SWP1964" s="67"/>
      <c r="SWQ1964" s="67"/>
      <c r="SWR1964" s="67"/>
      <c r="SWS1964" s="67"/>
      <c r="SWT1964" s="67"/>
      <c r="SWU1964" s="67"/>
      <c r="SWV1964" s="67"/>
      <c r="SWW1964" s="67"/>
      <c r="SWX1964" s="67"/>
      <c r="SWY1964" s="67"/>
      <c r="SWZ1964" s="67"/>
      <c r="SXA1964" s="67"/>
      <c r="SXB1964" s="67"/>
      <c r="SXC1964" s="67"/>
      <c r="SXD1964" s="67"/>
      <c r="SXE1964" s="67"/>
      <c r="SXF1964" s="67"/>
      <c r="SXG1964" s="67"/>
      <c r="SXH1964" s="67"/>
      <c r="SXI1964" s="67"/>
      <c r="SXJ1964" s="67"/>
      <c r="SXK1964" s="67"/>
      <c r="SXL1964" s="67"/>
      <c r="SXM1964" s="67"/>
      <c r="SXN1964" s="67"/>
      <c r="SXO1964" s="67"/>
      <c r="SXP1964" s="67"/>
      <c r="SXQ1964" s="67"/>
      <c r="SXR1964" s="67"/>
      <c r="SXS1964" s="67"/>
      <c r="SXT1964" s="67"/>
      <c r="SXU1964" s="67"/>
      <c r="SXV1964" s="67"/>
      <c r="SXW1964" s="67"/>
      <c r="SXX1964" s="67"/>
      <c r="SXY1964" s="67"/>
      <c r="SXZ1964" s="67"/>
      <c r="SYA1964" s="67"/>
      <c r="SYB1964" s="67"/>
      <c r="SYC1964" s="67"/>
      <c r="SYD1964" s="67"/>
      <c r="SYE1964" s="67"/>
      <c r="SYF1964" s="67"/>
      <c r="SYG1964" s="67"/>
      <c r="SYH1964" s="67"/>
      <c r="SYI1964" s="67"/>
      <c r="SYJ1964" s="67"/>
      <c r="SYK1964" s="67"/>
      <c r="SYL1964" s="67"/>
      <c r="SYM1964" s="67"/>
      <c r="SYN1964" s="67"/>
      <c r="SYO1964" s="67"/>
      <c r="SYP1964" s="67"/>
      <c r="SYQ1964" s="67"/>
      <c r="SYR1964" s="67"/>
      <c r="SYS1964" s="67"/>
      <c r="SYT1964" s="67"/>
      <c r="SYU1964" s="67"/>
      <c r="SYV1964" s="67"/>
      <c r="SYW1964" s="67"/>
      <c r="SYX1964" s="67"/>
      <c r="SYY1964" s="67"/>
      <c r="SYZ1964" s="67"/>
      <c r="SZA1964" s="67"/>
      <c r="SZB1964" s="67"/>
      <c r="SZC1964" s="67"/>
      <c r="SZD1964" s="67"/>
      <c r="SZE1964" s="67"/>
      <c r="SZF1964" s="67"/>
      <c r="SZG1964" s="67"/>
      <c r="SZH1964" s="67"/>
      <c r="SZI1964" s="67"/>
      <c r="SZJ1964" s="67"/>
      <c r="SZK1964" s="67"/>
      <c r="SZL1964" s="67"/>
      <c r="SZM1964" s="67"/>
      <c r="SZN1964" s="67"/>
      <c r="SZO1964" s="67"/>
      <c r="SZP1964" s="67"/>
      <c r="SZQ1964" s="67"/>
      <c r="SZR1964" s="67"/>
      <c r="SZS1964" s="67"/>
      <c r="SZT1964" s="67"/>
      <c r="SZU1964" s="67"/>
      <c r="SZV1964" s="67"/>
      <c r="SZW1964" s="67"/>
      <c r="SZX1964" s="67"/>
      <c r="SZY1964" s="67"/>
      <c r="SZZ1964" s="67"/>
      <c r="TAA1964" s="67"/>
      <c r="TAB1964" s="67"/>
      <c r="TAC1964" s="67"/>
      <c r="TAD1964" s="67"/>
      <c r="TAE1964" s="67"/>
      <c r="TAF1964" s="67"/>
      <c r="TAG1964" s="67"/>
      <c r="TAI1964" s="67"/>
      <c r="TAJ1964" s="67"/>
      <c r="TAK1964" s="67"/>
      <c r="TAL1964" s="67"/>
      <c r="TAM1964" s="67"/>
      <c r="TAO1964" s="67"/>
      <c r="TAP1964" s="67"/>
      <c r="TAQ1964" s="67"/>
      <c r="TAR1964" s="67"/>
      <c r="TAS1964" s="67"/>
      <c r="TAT1964" s="67"/>
      <c r="TAU1964" s="67"/>
      <c r="TAV1964" s="67"/>
      <c r="TAW1964" s="67"/>
      <c r="TAX1964" s="67"/>
      <c r="TAY1964" s="67"/>
      <c r="TAZ1964" s="67"/>
      <c r="TBA1964" s="67"/>
      <c r="TBB1964" s="67"/>
      <c r="TBC1964" s="67"/>
      <c r="TBD1964" s="67"/>
      <c r="TBE1964" s="67"/>
      <c r="TBF1964" s="67"/>
      <c r="TBG1964" s="67"/>
      <c r="TBH1964" s="67"/>
      <c r="TBI1964" s="67"/>
      <c r="TBJ1964" s="67"/>
      <c r="TBK1964" s="67"/>
      <c r="TBL1964" s="67"/>
      <c r="TBM1964" s="67"/>
      <c r="TBN1964" s="67"/>
      <c r="TBO1964" s="67"/>
      <c r="TBP1964" s="67"/>
      <c r="TBQ1964" s="67"/>
      <c r="TBR1964" s="67"/>
      <c r="TBS1964" s="67"/>
      <c r="TBT1964" s="67"/>
      <c r="TBU1964" s="67"/>
      <c r="TBV1964" s="67"/>
      <c r="TBW1964" s="67"/>
      <c r="TBX1964" s="67"/>
      <c r="TBY1964" s="67"/>
      <c r="TBZ1964" s="67"/>
      <c r="TCA1964" s="67"/>
      <c r="TCB1964" s="67"/>
      <c r="TCC1964" s="67"/>
      <c r="TCD1964" s="67"/>
      <c r="TCE1964" s="67"/>
      <c r="TCF1964" s="67"/>
      <c r="TCG1964" s="67"/>
      <c r="TCH1964" s="67"/>
      <c r="TCI1964" s="67"/>
      <c r="TCJ1964" s="67"/>
      <c r="TCK1964" s="67"/>
      <c r="TCL1964" s="67"/>
      <c r="TCM1964" s="67"/>
      <c r="TCN1964" s="67"/>
      <c r="TCO1964" s="67"/>
      <c r="TCP1964" s="67"/>
      <c r="TCQ1964" s="67"/>
      <c r="TCR1964" s="67"/>
      <c r="TCS1964" s="67"/>
      <c r="TCT1964" s="67"/>
      <c r="TCU1964" s="67"/>
      <c r="TCV1964" s="67"/>
      <c r="TCW1964" s="67"/>
      <c r="TCX1964" s="67"/>
      <c r="TCY1964" s="67"/>
      <c r="TCZ1964" s="67"/>
      <c r="TDA1964" s="67"/>
      <c r="TDB1964" s="67"/>
      <c r="TDC1964" s="67"/>
      <c r="TDD1964" s="67"/>
      <c r="TDE1964" s="67"/>
      <c r="TDF1964" s="67"/>
      <c r="TDG1964" s="67"/>
      <c r="TDH1964" s="67"/>
      <c r="TDI1964" s="67"/>
      <c r="TDJ1964" s="67"/>
      <c r="TDK1964" s="67"/>
      <c r="TDL1964" s="67"/>
      <c r="TDM1964" s="67"/>
      <c r="TDN1964" s="67"/>
      <c r="TDO1964" s="67"/>
      <c r="TDP1964" s="67"/>
      <c r="TDQ1964" s="67"/>
      <c r="TDR1964" s="67"/>
      <c r="TDS1964" s="67"/>
      <c r="TDT1964" s="67"/>
      <c r="TDU1964" s="67"/>
      <c r="TDV1964" s="67"/>
      <c r="TDW1964" s="67"/>
      <c r="TDX1964" s="67"/>
      <c r="TDY1964" s="67"/>
      <c r="TDZ1964" s="67"/>
      <c r="TEA1964" s="67"/>
      <c r="TEB1964" s="67"/>
      <c r="TEC1964" s="67"/>
      <c r="TED1964" s="67"/>
      <c r="TEE1964" s="67"/>
      <c r="TEF1964" s="67"/>
      <c r="TEG1964" s="67"/>
      <c r="TEH1964" s="67"/>
      <c r="TEI1964" s="67"/>
      <c r="TEJ1964" s="67"/>
      <c r="TEK1964" s="67"/>
      <c r="TEL1964" s="67"/>
      <c r="TEM1964" s="67"/>
      <c r="TEN1964" s="67"/>
      <c r="TEO1964" s="67"/>
      <c r="TEP1964" s="67"/>
      <c r="TEQ1964" s="67"/>
      <c r="TER1964" s="67"/>
      <c r="TES1964" s="67"/>
      <c r="TET1964" s="67"/>
      <c r="TEU1964" s="67"/>
      <c r="TEV1964" s="67"/>
      <c r="TEW1964" s="67"/>
      <c r="TEX1964" s="67"/>
      <c r="TEY1964" s="67"/>
      <c r="TEZ1964" s="67"/>
      <c r="TFA1964" s="67"/>
      <c r="TFB1964" s="67"/>
      <c r="TFC1964" s="67"/>
      <c r="TFD1964" s="67"/>
      <c r="TFE1964" s="67"/>
      <c r="TFF1964" s="67"/>
      <c r="TFG1964" s="67"/>
      <c r="TFH1964" s="67"/>
      <c r="TFI1964" s="67"/>
      <c r="TFJ1964" s="67"/>
      <c r="TFK1964" s="67"/>
      <c r="TFL1964" s="67"/>
      <c r="TFM1964" s="67"/>
      <c r="TFN1964" s="67"/>
      <c r="TFO1964" s="67"/>
      <c r="TFP1964" s="67"/>
      <c r="TFQ1964" s="67"/>
      <c r="TFR1964" s="67"/>
      <c r="TFS1964" s="67"/>
      <c r="TFT1964" s="67"/>
      <c r="TFU1964" s="67"/>
      <c r="TFV1964" s="67"/>
      <c r="TFW1964" s="67"/>
      <c r="TFX1964" s="67"/>
      <c r="TFY1964" s="67"/>
      <c r="TFZ1964" s="67"/>
      <c r="TGA1964" s="67"/>
      <c r="TGB1964" s="67"/>
      <c r="TGC1964" s="67"/>
      <c r="TGD1964" s="67"/>
      <c r="TGE1964" s="67"/>
      <c r="TGF1964" s="67"/>
      <c r="TGG1964" s="67"/>
      <c r="TGH1964" s="67"/>
      <c r="TGI1964" s="67"/>
      <c r="TGJ1964" s="67"/>
      <c r="TGK1964" s="67"/>
      <c r="TGL1964" s="67"/>
      <c r="TGM1964" s="67"/>
      <c r="TGN1964" s="67"/>
      <c r="TGO1964" s="67"/>
      <c r="TGP1964" s="67"/>
      <c r="TGQ1964" s="67"/>
      <c r="TGR1964" s="67"/>
      <c r="TGS1964" s="67"/>
      <c r="TGT1964" s="67"/>
      <c r="TGU1964" s="67"/>
      <c r="TGV1964" s="67"/>
      <c r="TGW1964" s="67"/>
      <c r="TGX1964" s="67"/>
      <c r="TGY1964" s="67"/>
      <c r="TGZ1964" s="67"/>
      <c r="THA1964" s="67"/>
      <c r="THB1964" s="67"/>
      <c r="THC1964" s="67"/>
      <c r="THD1964" s="67"/>
      <c r="THE1964" s="67"/>
      <c r="THF1964" s="67"/>
      <c r="THG1964" s="67"/>
      <c r="THH1964" s="67"/>
      <c r="THI1964" s="67"/>
      <c r="THJ1964" s="67"/>
      <c r="THK1964" s="67"/>
      <c r="THL1964" s="67"/>
      <c r="THM1964" s="67"/>
      <c r="THN1964" s="67"/>
      <c r="THO1964" s="67"/>
      <c r="THP1964" s="67"/>
      <c r="THQ1964" s="67"/>
      <c r="THR1964" s="67"/>
      <c r="THS1964" s="67"/>
      <c r="THT1964" s="67"/>
      <c r="THU1964" s="67"/>
      <c r="THV1964" s="67"/>
      <c r="THW1964" s="67"/>
      <c r="THX1964" s="67"/>
      <c r="THY1964" s="67"/>
      <c r="THZ1964" s="67"/>
      <c r="TIA1964" s="67"/>
      <c r="TIB1964" s="67"/>
      <c r="TIC1964" s="67"/>
      <c r="TID1964" s="67"/>
      <c r="TIE1964" s="67"/>
      <c r="TIF1964" s="67"/>
      <c r="TIG1964" s="67"/>
      <c r="TIH1964" s="67"/>
      <c r="TII1964" s="67"/>
      <c r="TIJ1964" s="67"/>
      <c r="TIK1964" s="67"/>
      <c r="TIL1964" s="67"/>
      <c r="TIM1964" s="67"/>
      <c r="TIN1964" s="67"/>
      <c r="TIO1964" s="67"/>
      <c r="TIP1964" s="67"/>
      <c r="TIQ1964" s="67"/>
      <c r="TIR1964" s="67"/>
      <c r="TIS1964" s="67"/>
      <c r="TIT1964" s="67"/>
      <c r="TIU1964" s="67"/>
      <c r="TIV1964" s="67"/>
      <c r="TIW1964" s="67"/>
      <c r="TIX1964" s="67"/>
      <c r="TIY1964" s="67"/>
      <c r="TIZ1964" s="67"/>
      <c r="TJA1964" s="67"/>
      <c r="TJB1964" s="67"/>
      <c r="TJC1964" s="67"/>
      <c r="TJD1964" s="67"/>
      <c r="TJE1964" s="67"/>
      <c r="TJF1964" s="67"/>
      <c r="TJG1964" s="67"/>
      <c r="TJH1964" s="67"/>
      <c r="TJI1964" s="67"/>
      <c r="TJJ1964" s="67"/>
      <c r="TJK1964" s="67"/>
      <c r="TJL1964" s="67"/>
      <c r="TJM1964" s="67"/>
      <c r="TJN1964" s="67"/>
      <c r="TJO1964" s="67"/>
      <c r="TJP1964" s="67"/>
      <c r="TJQ1964" s="67"/>
      <c r="TJR1964" s="67"/>
      <c r="TJS1964" s="67"/>
      <c r="TJT1964" s="67"/>
      <c r="TJU1964" s="67"/>
      <c r="TJV1964" s="67"/>
      <c r="TJW1964" s="67"/>
      <c r="TJX1964" s="67"/>
      <c r="TJY1964" s="67"/>
      <c r="TJZ1964" s="67"/>
      <c r="TKA1964" s="67"/>
      <c r="TKB1964" s="67"/>
      <c r="TKC1964" s="67"/>
      <c r="TKE1964" s="67"/>
      <c r="TKF1964" s="67"/>
      <c r="TKG1964" s="67"/>
      <c r="TKH1964" s="67"/>
      <c r="TKI1964" s="67"/>
      <c r="TKK1964" s="67"/>
      <c r="TKL1964" s="67"/>
      <c r="TKM1964" s="67"/>
      <c r="TKN1964" s="67"/>
      <c r="TKO1964" s="67"/>
      <c r="TKP1964" s="67"/>
      <c r="TKQ1964" s="67"/>
      <c r="TKR1964" s="67"/>
      <c r="TKS1964" s="67"/>
      <c r="TKT1964" s="67"/>
      <c r="TKU1964" s="67"/>
      <c r="TKV1964" s="67"/>
      <c r="TKW1964" s="67"/>
      <c r="TKX1964" s="67"/>
      <c r="TKY1964" s="67"/>
      <c r="TKZ1964" s="67"/>
      <c r="TLA1964" s="67"/>
      <c r="TLB1964" s="67"/>
      <c r="TLC1964" s="67"/>
      <c r="TLD1964" s="67"/>
      <c r="TLE1964" s="67"/>
      <c r="TLF1964" s="67"/>
      <c r="TLG1964" s="67"/>
      <c r="TLH1964" s="67"/>
      <c r="TLI1964" s="67"/>
      <c r="TLJ1964" s="67"/>
      <c r="TLK1964" s="67"/>
      <c r="TLL1964" s="67"/>
      <c r="TLM1964" s="67"/>
      <c r="TLN1964" s="67"/>
      <c r="TLO1964" s="67"/>
      <c r="TLP1964" s="67"/>
      <c r="TLQ1964" s="67"/>
      <c r="TLR1964" s="67"/>
      <c r="TLS1964" s="67"/>
      <c r="TLT1964" s="67"/>
      <c r="TLU1964" s="67"/>
      <c r="TLV1964" s="67"/>
      <c r="TLW1964" s="67"/>
      <c r="TLX1964" s="67"/>
      <c r="TLY1964" s="67"/>
      <c r="TLZ1964" s="67"/>
      <c r="TMA1964" s="67"/>
      <c r="TMB1964" s="67"/>
      <c r="TMC1964" s="67"/>
      <c r="TMD1964" s="67"/>
      <c r="TME1964" s="67"/>
      <c r="TMF1964" s="67"/>
      <c r="TMG1964" s="67"/>
      <c r="TMH1964" s="67"/>
      <c r="TMI1964" s="67"/>
      <c r="TMJ1964" s="67"/>
      <c r="TMK1964" s="67"/>
      <c r="TML1964" s="67"/>
      <c r="TMM1964" s="67"/>
      <c r="TMN1964" s="67"/>
      <c r="TMO1964" s="67"/>
      <c r="TMP1964" s="67"/>
      <c r="TMQ1964" s="67"/>
      <c r="TMR1964" s="67"/>
      <c r="TMS1964" s="67"/>
      <c r="TMT1964" s="67"/>
      <c r="TMU1964" s="67"/>
      <c r="TMV1964" s="67"/>
      <c r="TMW1964" s="67"/>
      <c r="TMX1964" s="67"/>
      <c r="TMY1964" s="67"/>
      <c r="TMZ1964" s="67"/>
      <c r="TNA1964" s="67"/>
      <c r="TNB1964" s="67"/>
      <c r="TNC1964" s="67"/>
      <c r="TND1964" s="67"/>
      <c r="TNE1964" s="67"/>
      <c r="TNF1964" s="67"/>
      <c r="TNG1964" s="67"/>
      <c r="TNH1964" s="67"/>
      <c r="TNI1964" s="67"/>
      <c r="TNJ1964" s="67"/>
      <c r="TNK1964" s="67"/>
      <c r="TNL1964" s="67"/>
      <c r="TNM1964" s="67"/>
      <c r="TNN1964" s="67"/>
      <c r="TNO1964" s="67"/>
      <c r="TNP1964" s="67"/>
      <c r="TNQ1964" s="67"/>
      <c r="TNR1964" s="67"/>
      <c r="TNS1964" s="67"/>
      <c r="TNT1964" s="67"/>
      <c r="TNU1964" s="67"/>
      <c r="TNV1964" s="67"/>
      <c r="TNW1964" s="67"/>
      <c r="TNX1964" s="67"/>
      <c r="TNY1964" s="67"/>
      <c r="TNZ1964" s="67"/>
      <c r="TOA1964" s="67"/>
      <c r="TOB1964" s="67"/>
      <c r="TOC1964" s="67"/>
      <c r="TOD1964" s="67"/>
      <c r="TOE1964" s="67"/>
      <c r="TOF1964" s="67"/>
      <c r="TOG1964" s="67"/>
      <c r="TOH1964" s="67"/>
      <c r="TOI1964" s="67"/>
      <c r="TOJ1964" s="67"/>
      <c r="TOK1964" s="67"/>
      <c r="TOL1964" s="67"/>
      <c r="TOM1964" s="67"/>
      <c r="TON1964" s="67"/>
      <c r="TOO1964" s="67"/>
      <c r="TOP1964" s="67"/>
      <c r="TOQ1964" s="67"/>
      <c r="TOR1964" s="67"/>
      <c r="TOS1964" s="67"/>
      <c r="TOT1964" s="67"/>
      <c r="TOU1964" s="67"/>
      <c r="TOV1964" s="67"/>
      <c r="TOW1964" s="67"/>
      <c r="TOX1964" s="67"/>
      <c r="TOY1964" s="67"/>
      <c r="TOZ1964" s="67"/>
      <c r="TPA1964" s="67"/>
      <c r="TPB1964" s="67"/>
      <c r="TPC1964" s="67"/>
      <c r="TPD1964" s="67"/>
      <c r="TPE1964" s="67"/>
      <c r="TPF1964" s="67"/>
      <c r="TPG1964" s="67"/>
      <c r="TPH1964" s="67"/>
      <c r="TPI1964" s="67"/>
      <c r="TPJ1964" s="67"/>
      <c r="TPK1964" s="67"/>
      <c r="TPL1964" s="67"/>
      <c r="TPM1964" s="67"/>
      <c r="TPN1964" s="67"/>
      <c r="TPO1964" s="67"/>
      <c r="TPP1964" s="67"/>
      <c r="TPQ1964" s="67"/>
      <c r="TPR1964" s="67"/>
      <c r="TPS1964" s="67"/>
      <c r="TPT1964" s="67"/>
      <c r="TPU1964" s="67"/>
      <c r="TPV1964" s="67"/>
      <c r="TPW1964" s="67"/>
      <c r="TPX1964" s="67"/>
      <c r="TPY1964" s="67"/>
      <c r="TPZ1964" s="67"/>
      <c r="TQA1964" s="67"/>
      <c r="TQB1964" s="67"/>
      <c r="TQC1964" s="67"/>
      <c r="TQD1964" s="67"/>
      <c r="TQE1964" s="67"/>
      <c r="TQF1964" s="67"/>
      <c r="TQG1964" s="67"/>
      <c r="TQH1964" s="67"/>
      <c r="TQI1964" s="67"/>
      <c r="TQJ1964" s="67"/>
      <c r="TQK1964" s="67"/>
      <c r="TQL1964" s="67"/>
      <c r="TQM1964" s="67"/>
      <c r="TQN1964" s="67"/>
      <c r="TQO1964" s="67"/>
      <c r="TQP1964" s="67"/>
      <c r="TQQ1964" s="67"/>
      <c r="TQR1964" s="67"/>
      <c r="TQS1964" s="67"/>
      <c r="TQT1964" s="67"/>
      <c r="TQU1964" s="67"/>
      <c r="TQV1964" s="67"/>
      <c r="TQW1964" s="67"/>
      <c r="TQX1964" s="67"/>
      <c r="TQY1964" s="67"/>
      <c r="TQZ1964" s="67"/>
      <c r="TRA1964" s="67"/>
      <c r="TRB1964" s="67"/>
      <c r="TRC1964" s="67"/>
      <c r="TRD1964" s="67"/>
      <c r="TRE1964" s="67"/>
      <c r="TRF1964" s="67"/>
      <c r="TRG1964" s="67"/>
      <c r="TRH1964" s="67"/>
      <c r="TRI1964" s="67"/>
      <c r="TRJ1964" s="67"/>
      <c r="TRK1964" s="67"/>
      <c r="TRL1964" s="67"/>
      <c r="TRM1964" s="67"/>
      <c r="TRN1964" s="67"/>
      <c r="TRO1964" s="67"/>
      <c r="TRP1964" s="67"/>
      <c r="TRQ1964" s="67"/>
      <c r="TRR1964" s="67"/>
      <c r="TRS1964" s="67"/>
      <c r="TRT1964" s="67"/>
      <c r="TRU1964" s="67"/>
      <c r="TRV1964" s="67"/>
      <c r="TRW1964" s="67"/>
      <c r="TRX1964" s="67"/>
      <c r="TRY1964" s="67"/>
      <c r="TRZ1964" s="67"/>
      <c r="TSA1964" s="67"/>
      <c r="TSB1964" s="67"/>
      <c r="TSC1964" s="67"/>
      <c r="TSD1964" s="67"/>
      <c r="TSE1964" s="67"/>
      <c r="TSF1964" s="67"/>
      <c r="TSG1964" s="67"/>
      <c r="TSH1964" s="67"/>
      <c r="TSI1964" s="67"/>
      <c r="TSJ1964" s="67"/>
      <c r="TSK1964" s="67"/>
      <c r="TSL1964" s="67"/>
      <c r="TSM1964" s="67"/>
      <c r="TSN1964" s="67"/>
      <c r="TSO1964" s="67"/>
      <c r="TSP1964" s="67"/>
      <c r="TSQ1964" s="67"/>
      <c r="TSR1964" s="67"/>
      <c r="TSS1964" s="67"/>
      <c r="TST1964" s="67"/>
      <c r="TSU1964" s="67"/>
      <c r="TSV1964" s="67"/>
      <c r="TSW1964" s="67"/>
      <c r="TSX1964" s="67"/>
      <c r="TSY1964" s="67"/>
      <c r="TSZ1964" s="67"/>
      <c r="TTA1964" s="67"/>
      <c r="TTB1964" s="67"/>
      <c r="TTC1964" s="67"/>
      <c r="TTD1964" s="67"/>
      <c r="TTE1964" s="67"/>
      <c r="TTF1964" s="67"/>
      <c r="TTG1964" s="67"/>
      <c r="TTH1964" s="67"/>
      <c r="TTI1964" s="67"/>
      <c r="TTJ1964" s="67"/>
      <c r="TTK1964" s="67"/>
      <c r="TTL1964" s="67"/>
      <c r="TTM1964" s="67"/>
      <c r="TTN1964" s="67"/>
      <c r="TTO1964" s="67"/>
      <c r="TTP1964" s="67"/>
      <c r="TTQ1964" s="67"/>
      <c r="TTR1964" s="67"/>
      <c r="TTS1964" s="67"/>
      <c r="TTT1964" s="67"/>
      <c r="TTU1964" s="67"/>
      <c r="TTV1964" s="67"/>
      <c r="TTW1964" s="67"/>
      <c r="TTX1964" s="67"/>
      <c r="TTY1964" s="67"/>
      <c r="TUA1964" s="67"/>
      <c r="TUB1964" s="67"/>
      <c r="TUC1964" s="67"/>
      <c r="TUD1964" s="67"/>
      <c r="TUE1964" s="67"/>
      <c r="TUG1964" s="67"/>
      <c r="TUH1964" s="67"/>
      <c r="TUI1964" s="67"/>
      <c r="TUJ1964" s="67"/>
      <c r="TUK1964" s="67"/>
      <c r="TUL1964" s="67"/>
      <c r="TUM1964" s="67"/>
      <c r="TUN1964" s="67"/>
      <c r="TUO1964" s="67"/>
      <c r="TUP1964" s="67"/>
      <c r="TUQ1964" s="67"/>
      <c r="TUR1964" s="67"/>
      <c r="TUS1964" s="67"/>
      <c r="TUT1964" s="67"/>
      <c r="TUU1964" s="67"/>
      <c r="TUV1964" s="67"/>
      <c r="TUW1964" s="67"/>
      <c r="TUX1964" s="67"/>
      <c r="TUY1964" s="67"/>
      <c r="TUZ1964" s="67"/>
      <c r="TVA1964" s="67"/>
      <c r="TVB1964" s="67"/>
      <c r="TVC1964" s="67"/>
      <c r="TVD1964" s="67"/>
      <c r="TVE1964" s="67"/>
      <c r="TVF1964" s="67"/>
      <c r="TVG1964" s="67"/>
      <c r="TVH1964" s="67"/>
      <c r="TVI1964" s="67"/>
      <c r="TVJ1964" s="67"/>
      <c r="TVK1964" s="67"/>
      <c r="TVL1964" s="67"/>
      <c r="TVM1964" s="67"/>
      <c r="TVN1964" s="67"/>
      <c r="TVO1964" s="67"/>
      <c r="TVP1964" s="67"/>
      <c r="TVQ1964" s="67"/>
      <c r="TVR1964" s="67"/>
      <c r="TVS1964" s="67"/>
      <c r="TVT1964" s="67"/>
      <c r="TVU1964" s="67"/>
      <c r="TVV1964" s="67"/>
      <c r="TVW1964" s="67"/>
      <c r="TVX1964" s="67"/>
      <c r="TVY1964" s="67"/>
      <c r="TVZ1964" s="67"/>
      <c r="TWA1964" s="67"/>
      <c r="TWB1964" s="67"/>
      <c r="TWC1964" s="67"/>
      <c r="TWD1964" s="67"/>
      <c r="TWE1964" s="67"/>
      <c r="TWF1964" s="67"/>
      <c r="TWG1964" s="67"/>
      <c r="TWH1964" s="67"/>
      <c r="TWI1964" s="67"/>
      <c r="TWJ1964" s="67"/>
      <c r="TWK1964" s="67"/>
      <c r="TWL1964" s="67"/>
      <c r="TWM1964" s="67"/>
      <c r="TWN1964" s="67"/>
      <c r="TWO1964" s="67"/>
      <c r="TWP1964" s="67"/>
      <c r="TWQ1964" s="67"/>
      <c r="TWR1964" s="67"/>
      <c r="TWS1964" s="67"/>
      <c r="TWT1964" s="67"/>
      <c r="TWU1964" s="67"/>
      <c r="TWV1964" s="67"/>
      <c r="TWW1964" s="67"/>
      <c r="TWX1964" s="67"/>
      <c r="TWY1964" s="67"/>
      <c r="TWZ1964" s="67"/>
      <c r="TXA1964" s="67"/>
      <c r="TXB1964" s="67"/>
      <c r="TXC1964" s="67"/>
      <c r="TXD1964" s="67"/>
      <c r="TXE1964" s="67"/>
      <c r="TXF1964" s="67"/>
      <c r="TXG1964" s="67"/>
      <c r="TXH1964" s="67"/>
      <c r="TXI1964" s="67"/>
      <c r="TXJ1964" s="67"/>
      <c r="TXK1964" s="67"/>
      <c r="TXL1964" s="67"/>
      <c r="TXM1964" s="67"/>
      <c r="TXN1964" s="67"/>
      <c r="TXO1964" s="67"/>
      <c r="TXP1964" s="67"/>
      <c r="TXQ1964" s="67"/>
      <c r="TXR1964" s="67"/>
      <c r="TXS1964" s="67"/>
      <c r="TXT1964" s="67"/>
      <c r="TXU1964" s="67"/>
      <c r="TXV1964" s="67"/>
      <c r="TXW1964" s="67"/>
      <c r="TXX1964" s="67"/>
      <c r="TXY1964" s="67"/>
      <c r="TXZ1964" s="67"/>
      <c r="TYA1964" s="67"/>
      <c r="TYB1964" s="67"/>
      <c r="TYC1964" s="67"/>
      <c r="TYD1964" s="67"/>
      <c r="TYE1964" s="67"/>
      <c r="TYF1964" s="67"/>
      <c r="TYG1964" s="67"/>
      <c r="TYH1964" s="67"/>
      <c r="TYI1964" s="67"/>
      <c r="TYJ1964" s="67"/>
      <c r="TYK1964" s="67"/>
      <c r="TYL1964" s="67"/>
      <c r="TYM1964" s="67"/>
      <c r="TYN1964" s="67"/>
      <c r="TYO1964" s="67"/>
      <c r="TYP1964" s="67"/>
      <c r="TYQ1964" s="67"/>
      <c r="TYR1964" s="67"/>
      <c r="TYS1964" s="67"/>
      <c r="TYT1964" s="67"/>
      <c r="TYU1964" s="67"/>
      <c r="TYV1964" s="67"/>
      <c r="TYW1964" s="67"/>
      <c r="TYX1964" s="67"/>
      <c r="TYY1964" s="67"/>
      <c r="TYZ1964" s="67"/>
      <c r="TZA1964" s="67"/>
      <c r="TZB1964" s="67"/>
      <c r="TZC1964" s="67"/>
      <c r="TZD1964" s="67"/>
      <c r="TZE1964" s="67"/>
      <c r="TZF1964" s="67"/>
      <c r="TZG1964" s="67"/>
      <c r="TZH1964" s="67"/>
      <c r="TZI1964" s="67"/>
      <c r="TZJ1964" s="67"/>
      <c r="TZK1964" s="67"/>
      <c r="TZL1964" s="67"/>
      <c r="TZM1964" s="67"/>
      <c r="TZN1964" s="67"/>
      <c r="TZO1964" s="67"/>
      <c r="TZP1964" s="67"/>
      <c r="TZQ1964" s="67"/>
      <c r="TZR1964" s="67"/>
      <c r="TZS1964" s="67"/>
      <c r="TZT1964" s="67"/>
      <c r="TZU1964" s="67"/>
      <c r="TZV1964" s="67"/>
      <c r="TZW1964" s="67"/>
      <c r="TZX1964" s="67"/>
      <c r="TZY1964" s="67"/>
      <c r="TZZ1964" s="67"/>
      <c r="UAA1964" s="67"/>
      <c r="UAB1964" s="67"/>
      <c r="UAC1964" s="67"/>
      <c r="UAD1964" s="67"/>
      <c r="UAE1964" s="67"/>
      <c r="UAF1964" s="67"/>
      <c r="UAG1964" s="67"/>
      <c r="UAH1964" s="67"/>
      <c r="UAI1964" s="67"/>
      <c r="UAJ1964" s="67"/>
      <c r="UAK1964" s="67"/>
      <c r="UAL1964" s="67"/>
      <c r="UAM1964" s="67"/>
      <c r="UAN1964" s="67"/>
      <c r="UAO1964" s="67"/>
      <c r="UAP1964" s="67"/>
      <c r="UAQ1964" s="67"/>
      <c r="UAR1964" s="67"/>
      <c r="UAS1964" s="67"/>
      <c r="UAT1964" s="67"/>
      <c r="UAU1964" s="67"/>
      <c r="UAV1964" s="67"/>
      <c r="UAW1964" s="67"/>
      <c r="UAX1964" s="67"/>
      <c r="UAY1964" s="67"/>
      <c r="UAZ1964" s="67"/>
      <c r="UBA1964" s="67"/>
      <c r="UBB1964" s="67"/>
      <c r="UBC1964" s="67"/>
      <c r="UBD1964" s="67"/>
      <c r="UBE1964" s="67"/>
      <c r="UBF1964" s="67"/>
      <c r="UBG1964" s="67"/>
      <c r="UBH1964" s="67"/>
      <c r="UBI1964" s="67"/>
      <c r="UBJ1964" s="67"/>
      <c r="UBK1964" s="67"/>
      <c r="UBL1964" s="67"/>
      <c r="UBM1964" s="67"/>
      <c r="UBN1964" s="67"/>
      <c r="UBO1964" s="67"/>
      <c r="UBP1964" s="67"/>
      <c r="UBQ1964" s="67"/>
      <c r="UBR1964" s="67"/>
      <c r="UBS1964" s="67"/>
      <c r="UBT1964" s="67"/>
      <c r="UBU1964" s="67"/>
      <c r="UBV1964" s="67"/>
      <c r="UBW1964" s="67"/>
      <c r="UBX1964" s="67"/>
      <c r="UBY1964" s="67"/>
      <c r="UBZ1964" s="67"/>
      <c r="UCA1964" s="67"/>
      <c r="UCB1964" s="67"/>
      <c r="UCC1964" s="67"/>
      <c r="UCD1964" s="67"/>
      <c r="UCE1964" s="67"/>
      <c r="UCF1964" s="67"/>
      <c r="UCG1964" s="67"/>
      <c r="UCH1964" s="67"/>
      <c r="UCI1964" s="67"/>
      <c r="UCJ1964" s="67"/>
      <c r="UCK1964" s="67"/>
      <c r="UCL1964" s="67"/>
      <c r="UCM1964" s="67"/>
      <c r="UCN1964" s="67"/>
      <c r="UCO1964" s="67"/>
      <c r="UCP1964" s="67"/>
      <c r="UCQ1964" s="67"/>
      <c r="UCR1964" s="67"/>
      <c r="UCS1964" s="67"/>
      <c r="UCT1964" s="67"/>
      <c r="UCU1964" s="67"/>
      <c r="UCV1964" s="67"/>
      <c r="UCW1964" s="67"/>
      <c r="UCX1964" s="67"/>
      <c r="UCY1964" s="67"/>
      <c r="UCZ1964" s="67"/>
      <c r="UDA1964" s="67"/>
      <c r="UDB1964" s="67"/>
      <c r="UDC1964" s="67"/>
      <c r="UDD1964" s="67"/>
      <c r="UDE1964" s="67"/>
      <c r="UDF1964" s="67"/>
      <c r="UDG1964" s="67"/>
      <c r="UDH1964" s="67"/>
      <c r="UDI1964" s="67"/>
      <c r="UDJ1964" s="67"/>
      <c r="UDK1964" s="67"/>
      <c r="UDL1964" s="67"/>
      <c r="UDM1964" s="67"/>
      <c r="UDN1964" s="67"/>
      <c r="UDO1964" s="67"/>
      <c r="UDP1964" s="67"/>
      <c r="UDQ1964" s="67"/>
      <c r="UDR1964" s="67"/>
      <c r="UDS1964" s="67"/>
      <c r="UDT1964" s="67"/>
      <c r="UDU1964" s="67"/>
      <c r="UDW1964" s="67"/>
      <c r="UDX1964" s="67"/>
      <c r="UDY1964" s="67"/>
      <c r="UDZ1964" s="67"/>
      <c r="UEA1964" s="67"/>
      <c r="UEC1964" s="67"/>
      <c r="UED1964" s="67"/>
      <c r="UEE1964" s="67"/>
      <c r="UEF1964" s="67"/>
      <c r="UEG1964" s="67"/>
      <c r="UEH1964" s="67"/>
      <c r="UEI1964" s="67"/>
      <c r="UEJ1964" s="67"/>
      <c r="UEK1964" s="67"/>
      <c r="UEL1964" s="67"/>
      <c r="UEM1964" s="67"/>
      <c r="UEN1964" s="67"/>
      <c r="UEO1964" s="67"/>
      <c r="UEP1964" s="67"/>
      <c r="UEQ1964" s="67"/>
      <c r="UER1964" s="67"/>
      <c r="UES1964" s="67"/>
      <c r="UET1964" s="67"/>
      <c r="UEU1964" s="67"/>
      <c r="UEV1964" s="67"/>
      <c r="UEW1964" s="67"/>
      <c r="UEX1964" s="67"/>
      <c r="UEY1964" s="67"/>
      <c r="UEZ1964" s="67"/>
      <c r="UFA1964" s="67"/>
      <c r="UFB1964" s="67"/>
      <c r="UFC1964" s="67"/>
      <c r="UFD1964" s="67"/>
      <c r="UFE1964" s="67"/>
      <c r="UFF1964" s="67"/>
      <c r="UFG1964" s="67"/>
      <c r="UFH1964" s="67"/>
      <c r="UFI1964" s="67"/>
      <c r="UFJ1964" s="67"/>
      <c r="UFK1964" s="67"/>
      <c r="UFL1964" s="67"/>
      <c r="UFM1964" s="67"/>
      <c r="UFN1964" s="67"/>
      <c r="UFO1964" s="67"/>
      <c r="UFP1964" s="67"/>
      <c r="UFQ1964" s="67"/>
      <c r="UFR1964" s="67"/>
      <c r="UFS1964" s="67"/>
      <c r="UFT1964" s="67"/>
      <c r="UFU1964" s="67"/>
      <c r="UFV1964" s="67"/>
      <c r="UFW1964" s="67"/>
      <c r="UFX1964" s="67"/>
      <c r="UFY1964" s="67"/>
      <c r="UFZ1964" s="67"/>
      <c r="UGA1964" s="67"/>
      <c r="UGB1964" s="67"/>
      <c r="UGC1964" s="67"/>
      <c r="UGD1964" s="67"/>
      <c r="UGE1964" s="67"/>
      <c r="UGF1964" s="67"/>
      <c r="UGG1964" s="67"/>
      <c r="UGH1964" s="67"/>
      <c r="UGI1964" s="67"/>
      <c r="UGJ1964" s="67"/>
      <c r="UGK1964" s="67"/>
      <c r="UGL1964" s="67"/>
      <c r="UGM1964" s="67"/>
      <c r="UGN1964" s="67"/>
      <c r="UGO1964" s="67"/>
      <c r="UGP1964" s="67"/>
      <c r="UGQ1964" s="67"/>
      <c r="UGR1964" s="67"/>
      <c r="UGS1964" s="67"/>
      <c r="UGT1964" s="67"/>
      <c r="UGU1964" s="67"/>
      <c r="UGV1964" s="67"/>
      <c r="UGW1964" s="67"/>
      <c r="UGX1964" s="67"/>
      <c r="UGY1964" s="67"/>
      <c r="UGZ1964" s="67"/>
      <c r="UHA1964" s="67"/>
      <c r="UHB1964" s="67"/>
      <c r="UHC1964" s="67"/>
      <c r="UHD1964" s="67"/>
      <c r="UHE1964" s="67"/>
      <c r="UHF1964" s="67"/>
      <c r="UHG1964" s="67"/>
      <c r="UHH1964" s="67"/>
      <c r="UHI1964" s="67"/>
      <c r="UHJ1964" s="67"/>
      <c r="UHK1964" s="67"/>
      <c r="UHL1964" s="67"/>
      <c r="UHM1964" s="67"/>
      <c r="UHN1964" s="67"/>
      <c r="UHO1964" s="67"/>
      <c r="UHP1964" s="67"/>
      <c r="UHQ1964" s="67"/>
      <c r="UHR1964" s="67"/>
      <c r="UHS1964" s="67"/>
      <c r="UHT1964" s="67"/>
      <c r="UHU1964" s="67"/>
      <c r="UHV1964" s="67"/>
      <c r="UHW1964" s="67"/>
      <c r="UHX1964" s="67"/>
      <c r="UHY1964" s="67"/>
      <c r="UHZ1964" s="67"/>
      <c r="UIA1964" s="67"/>
      <c r="UIB1964" s="67"/>
      <c r="UIC1964" s="67"/>
      <c r="UID1964" s="67"/>
      <c r="UIE1964" s="67"/>
      <c r="UIF1964" s="67"/>
      <c r="UIG1964" s="67"/>
      <c r="UIH1964" s="67"/>
      <c r="UII1964" s="67"/>
      <c r="UIJ1964" s="67"/>
      <c r="UIK1964" s="67"/>
      <c r="UIL1964" s="67"/>
      <c r="UIM1964" s="67"/>
      <c r="UIN1964" s="67"/>
      <c r="UIO1964" s="67"/>
      <c r="UIP1964" s="67"/>
      <c r="UIQ1964" s="67"/>
      <c r="UIR1964" s="67"/>
      <c r="UIS1964" s="67"/>
      <c r="UIT1964" s="67"/>
      <c r="UIU1964" s="67"/>
      <c r="UIV1964" s="67"/>
      <c r="UIW1964" s="67"/>
      <c r="UIX1964" s="67"/>
      <c r="UIY1964" s="67"/>
      <c r="UIZ1964" s="67"/>
      <c r="UJA1964" s="67"/>
      <c r="UJB1964" s="67"/>
      <c r="UJC1964" s="67"/>
      <c r="UJD1964" s="67"/>
      <c r="UJE1964" s="67"/>
      <c r="UJF1964" s="67"/>
      <c r="UJG1964" s="67"/>
      <c r="UJH1964" s="67"/>
      <c r="UJI1964" s="67"/>
      <c r="UJJ1964" s="67"/>
      <c r="UJK1964" s="67"/>
      <c r="UJL1964" s="67"/>
      <c r="UJM1964" s="67"/>
      <c r="UJN1964" s="67"/>
      <c r="UJO1964" s="67"/>
      <c r="UJP1964" s="67"/>
      <c r="UJQ1964" s="67"/>
      <c r="UJR1964" s="67"/>
      <c r="UJS1964" s="67"/>
      <c r="UJT1964" s="67"/>
      <c r="UJU1964" s="67"/>
      <c r="UJV1964" s="67"/>
      <c r="UJW1964" s="67"/>
      <c r="UJX1964" s="67"/>
      <c r="UJY1964" s="67"/>
      <c r="UJZ1964" s="67"/>
      <c r="UKA1964" s="67"/>
      <c r="UKB1964" s="67"/>
      <c r="UKC1964" s="67"/>
      <c r="UKD1964" s="67"/>
      <c r="UKE1964" s="67"/>
      <c r="UKF1964" s="67"/>
      <c r="UKG1964" s="67"/>
      <c r="UKH1964" s="67"/>
      <c r="UKI1964" s="67"/>
      <c r="UKJ1964" s="67"/>
      <c r="UKK1964" s="67"/>
      <c r="UKL1964" s="67"/>
      <c r="UKM1964" s="67"/>
      <c r="UKN1964" s="67"/>
      <c r="UKO1964" s="67"/>
      <c r="UKP1964" s="67"/>
      <c r="UKQ1964" s="67"/>
      <c r="UKR1964" s="67"/>
      <c r="UKS1964" s="67"/>
      <c r="UKT1964" s="67"/>
      <c r="UKU1964" s="67"/>
      <c r="UKV1964" s="67"/>
      <c r="UKW1964" s="67"/>
      <c r="UKX1964" s="67"/>
      <c r="UKY1964" s="67"/>
      <c r="UKZ1964" s="67"/>
      <c r="ULA1964" s="67"/>
      <c r="ULB1964" s="67"/>
      <c r="ULC1964" s="67"/>
      <c r="ULD1964" s="67"/>
      <c r="ULE1964" s="67"/>
      <c r="ULF1964" s="67"/>
      <c r="ULG1964" s="67"/>
      <c r="ULH1964" s="67"/>
      <c r="ULI1964" s="67"/>
      <c r="ULJ1964" s="67"/>
      <c r="ULK1964" s="67"/>
      <c r="ULL1964" s="67"/>
      <c r="ULM1964" s="67"/>
      <c r="ULN1964" s="67"/>
      <c r="ULO1964" s="67"/>
      <c r="ULP1964" s="67"/>
      <c r="ULQ1964" s="67"/>
      <c r="ULR1964" s="67"/>
      <c r="ULS1964" s="67"/>
      <c r="ULT1964" s="67"/>
      <c r="ULU1964" s="67"/>
      <c r="ULV1964" s="67"/>
      <c r="ULW1964" s="67"/>
      <c r="ULX1964" s="67"/>
      <c r="ULY1964" s="67"/>
      <c r="ULZ1964" s="67"/>
      <c r="UMA1964" s="67"/>
      <c r="UMB1964" s="67"/>
      <c r="UMC1964" s="67"/>
      <c r="UMD1964" s="67"/>
      <c r="UME1964" s="67"/>
      <c r="UMF1964" s="67"/>
      <c r="UMG1964" s="67"/>
      <c r="UMH1964" s="67"/>
      <c r="UMI1964" s="67"/>
      <c r="UMJ1964" s="67"/>
      <c r="UMK1964" s="67"/>
      <c r="UML1964" s="67"/>
      <c r="UMM1964" s="67"/>
      <c r="UMN1964" s="67"/>
      <c r="UMO1964" s="67"/>
      <c r="UMP1964" s="67"/>
      <c r="UMQ1964" s="67"/>
      <c r="UMR1964" s="67"/>
      <c r="UMS1964" s="67"/>
      <c r="UMT1964" s="67"/>
      <c r="UMU1964" s="67"/>
      <c r="UMV1964" s="67"/>
      <c r="UMW1964" s="67"/>
      <c r="UMX1964" s="67"/>
      <c r="UMY1964" s="67"/>
      <c r="UMZ1964" s="67"/>
      <c r="UNA1964" s="67"/>
      <c r="UNB1964" s="67"/>
      <c r="UNC1964" s="67"/>
      <c r="UND1964" s="67"/>
      <c r="UNE1964" s="67"/>
      <c r="UNF1964" s="67"/>
      <c r="UNG1964" s="67"/>
      <c r="UNH1964" s="67"/>
      <c r="UNI1964" s="67"/>
      <c r="UNJ1964" s="67"/>
      <c r="UNK1964" s="67"/>
      <c r="UNL1964" s="67"/>
      <c r="UNM1964" s="67"/>
      <c r="UNN1964" s="67"/>
      <c r="UNO1964" s="67"/>
      <c r="UNP1964" s="67"/>
      <c r="UNQ1964" s="67"/>
      <c r="UNS1964" s="67"/>
      <c r="UNT1964" s="67"/>
      <c r="UNU1964" s="67"/>
      <c r="UNV1964" s="67"/>
      <c r="UNW1964" s="67"/>
      <c r="UNY1964" s="67"/>
      <c r="UNZ1964" s="67"/>
      <c r="UOA1964" s="67"/>
      <c r="UOB1964" s="67"/>
      <c r="UOC1964" s="67"/>
      <c r="UOD1964" s="67"/>
      <c r="UOE1964" s="67"/>
      <c r="UOF1964" s="67"/>
      <c r="UOG1964" s="67"/>
      <c r="UOH1964" s="67"/>
      <c r="UOI1964" s="67"/>
      <c r="UOJ1964" s="67"/>
      <c r="UOK1964" s="67"/>
      <c r="UOL1964" s="67"/>
      <c r="UOM1964" s="67"/>
      <c r="UON1964" s="67"/>
      <c r="UOO1964" s="67"/>
      <c r="UOP1964" s="67"/>
      <c r="UOQ1964" s="67"/>
      <c r="UOR1964" s="67"/>
      <c r="UOS1964" s="67"/>
      <c r="UOT1964" s="67"/>
      <c r="UOU1964" s="67"/>
      <c r="UOV1964" s="67"/>
      <c r="UOW1964" s="67"/>
      <c r="UOX1964" s="67"/>
      <c r="UOY1964" s="67"/>
      <c r="UOZ1964" s="67"/>
      <c r="UPA1964" s="67"/>
      <c r="UPB1964" s="67"/>
      <c r="UPC1964" s="67"/>
      <c r="UPD1964" s="67"/>
      <c r="UPE1964" s="67"/>
      <c r="UPF1964" s="67"/>
      <c r="UPG1964" s="67"/>
      <c r="UPH1964" s="67"/>
      <c r="UPI1964" s="67"/>
      <c r="UPJ1964" s="67"/>
      <c r="UPK1964" s="67"/>
      <c r="UPL1964" s="67"/>
      <c r="UPM1964" s="67"/>
      <c r="UPN1964" s="67"/>
      <c r="UPO1964" s="67"/>
      <c r="UPP1964" s="67"/>
      <c r="UPQ1964" s="67"/>
      <c r="UPR1964" s="67"/>
      <c r="UPS1964" s="67"/>
      <c r="UPT1964" s="67"/>
      <c r="UPU1964" s="67"/>
      <c r="UPV1964" s="67"/>
      <c r="UPW1964" s="67"/>
      <c r="UPX1964" s="67"/>
      <c r="UPY1964" s="67"/>
      <c r="UPZ1964" s="67"/>
      <c r="UQA1964" s="67"/>
      <c r="UQB1964" s="67"/>
      <c r="UQC1964" s="67"/>
      <c r="UQD1964" s="67"/>
      <c r="UQE1964" s="67"/>
      <c r="UQF1964" s="67"/>
      <c r="UQG1964" s="67"/>
      <c r="UQH1964" s="67"/>
      <c r="UQI1964" s="67"/>
      <c r="UQJ1964" s="67"/>
      <c r="UQK1964" s="67"/>
      <c r="UQL1964" s="67"/>
      <c r="UQM1964" s="67"/>
      <c r="UQN1964" s="67"/>
      <c r="UQO1964" s="67"/>
      <c r="UQP1964" s="67"/>
      <c r="UQQ1964" s="67"/>
      <c r="UQR1964" s="67"/>
      <c r="UQS1964" s="67"/>
      <c r="UQT1964" s="67"/>
      <c r="UQU1964" s="67"/>
      <c r="UQV1964" s="67"/>
      <c r="UQW1964" s="67"/>
      <c r="UQX1964" s="67"/>
      <c r="UQY1964" s="67"/>
      <c r="UQZ1964" s="67"/>
      <c r="URA1964" s="67"/>
      <c r="URB1964" s="67"/>
      <c r="URC1964" s="67"/>
      <c r="URD1964" s="67"/>
      <c r="URE1964" s="67"/>
      <c r="URF1964" s="67"/>
      <c r="URG1964" s="67"/>
      <c r="URH1964" s="67"/>
      <c r="URI1964" s="67"/>
      <c r="URJ1964" s="67"/>
      <c r="URK1964" s="67"/>
      <c r="URL1964" s="67"/>
      <c r="URM1964" s="67"/>
      <c r="URN1964" s="67"/>
      <c r="URO1964" s="67"/>
      <c r="URP1964" s="67"/>
      <c r="URQ1964" s="67"/>
      <c r="URR1964" s="67"/>
      <c r="URS1964" s="67"/>
      <c r="URT1964" s="67"/>
      <c r="URU1964" s="67"/>
      <c r="URV1964" s="67"/>
      <c r="URW1964" s="67"/>
      <c r="URX1964" s="67"/>
      <c r="URY1964" s="67"/>
      <c r="URZ1964" s="67"/>
      <c r="USA1964" s="67"/>
      <c r="USB1964" s="67"/>
      <c r="USC1964" s="67"/>
      <c r="USD1964" s="67"/>
      <c r="USE1964" s="67"/>
      <c r="USF1964" s="67"/>
      <c r="USG1964" s="67"/>
      <c r="USH1964" s="67"/>
      <c r="USI1964" s="67"/>
      <c r="USJ1964" s="67"/>
      <c r="USK1964" s="67"/>
      <c r="USL1964" s="67"/>
      <c r="USM1964" s="67"/>
      <c r="USN1964" s="67"/>
      <c r="USO1964" s="67"/>
      <c r="USP1964" s="67"/>
      <c r="USQ1964" s="67"/>
      <c r="USR1964" s="67"/>
      <c r="USS1964" s="67"/>
      <c r="UST1964" s="67"/>
      <c r="USU1964" s="67"/>
      <c r="USV1964" s="67"/>
      <c r="USW1964" s="67"/>
      <c r="USX1964" s="67"/>
      <c r="USY1964" s="67"/>
      <c r="USZ1964" s="67"/>
      <c r="UTA1964" s="67"/>
      <c r="UTB1964" s="67"/>
      <c r="UTC1964" s="67"/>
      <c r="UTD1964" s="67"/>
      <c r="UTE1964" s="67"/>
      <c r="UTF1964" s="67"/>
      <c r="UTG1964" s="67"/>
      <c r="UTH1964" s="67"/>
      <c r="UTI1964" s="67"/>
      <c r="UTJ1964" s="67"/>
      <c r="UTK1964" s="67"/>
      <c r="UTL1964" s="67"/>
      <c r="UTM1964" s="67"/>
      <c r="UTN1964" s="67"/>
      <c r="UTO1964" s="67"/>
      <c r="UTP1964" s="67"/>
      <c r="UTQ1964" s="67"/>
      <c r="UTR1964" s="67"/>
      <c r="UTS1964" s="67"/>
      <c r="UTT1964" s="67"/>
      <c r="UTU1964" s="67"/>
      <c r="UTV1964" s="67"/>
      <c r="UTW1964" s="67"/>
      <c r="UTX1964" s="67"/>
      <c r="UTY1964" s="67"/>
      <c r="UTZ1964" s="67"/>
      <c r="UUA1964" s="67"/>
      <c r="UUB1964" s="67"/>
      <c r="UUC1964" s="67"/>
      <c r="UUD1964" s="67"/>
      <c r="UUE1964" s="67"/>
      <c r="UUF1964" s="67"/>
      <c r="UUG1964" s="67"/>
      <c r="UUH1964" s="67"/>
      <c r="UUI1964" s="67"/>
      <c r="UUJ1964" s="67"/>
      <c r="UUK1964" s="67"/>
      <c r="UUL1964" s="67"/>
      <c r="UUM1964" s="67"/>
      <c r="UUN1964" s="67"/>
      <c r="UUO1964" s="67"/>
      <c r="UUP1964" s="67"/>
      <c r="UUQ1964" s="67"/>
      <c r="UUR1964" s="67"/>
      <c r="UUS1964" s="67"/>
      <c r="UUT1964" s="67"/>
      <c r="UUU1964" s="67"/>
      <c r="UUV1964" s="67"/>
      <c r="UUW1964" s="67"/>
      <c r="UUX1964" s="67"/>
      <c r="UUY1964" s="67"/>
      <c r="UUZ1964" s="67"/>
      <c r="UVA1964" s="67"/>
      <c r="UVB1964" s="67"/>
      <c r="UVC1964" s="67"/>
      <c r="UVD1964" s="67"/>
      <c r="UVE1964" s="67"/>
      <c r="UVF1964" s="67"/>
      <c r="UVG1964" s="67"/>
      <c r="UVH1964" s="67"/>
      <c r="UVI1964" s="67"/>
      <c r="UVJ1964" s="67"/>
      <c r="UVK1964" s="67"/>
      <c r="UVL1964" s="67"/>
      <c r="UVM1964" s="67"/>
      <c r="UVN1964" s="67"/>
      <c r="UVO1964" s="67"/>
      <c r="UVP1964" s="67"/>
      <c r="UVQ1964" s="67"/>
      <c r="UVR1964" s="67"/>
      <c r="UVS1964" s="67"/>
      <c r="UVT1964" s="67"/>
      <c r="UVU1964" s="67"/>
      <c r="UVV1964" s="67"/>
      <c r="UVW1964" s="67"/>
      <c r="UVX1964" s="67"/>
      <c r="UVY1964" s="67"/>
      <c r="UVZ1964" s="67"/>
      <c r="UWA1964" s="67"/>
      <c r="UWB1964" s="67"/>
      <c r="UWC1964" s="67"/>
      <c r="UWD1964" s="67"/>
      <c r="UWE1964" s="67"/>
      <c r="UWF1964" s="67"/>
      <c r="UWG1964" s="67"/>
      <c r="UWH1964" s="67"/>
      <c r="UWI1964" s="67"/>
      <c r="UWJ1964" s="67"/>
      <c r="UWK1964" s="67"/>
      <c r="UWL1964" s="67"/>
      <c r="UWM1964" s="67"/>
      <c r="UWN1964" s="67"/>
      <c r="UWO1964" s="67"/>
      <c r="UWP1964" s="67"/>
      <c r="UWQ1964" s="67"/>
      <c r="UWR1964" s="67"/>
      <c r="UWS1964" s="67"/>
      <c r="UWT1964" s="67"/>
      <c r="UWU1964" s="67"/>
      <c r="UWV1964" s="67"/>
      <c r="UWW1964" s="67"/>
      <c r="UWX1964" s="67"/>
      <c r="UWY1964" s="67"/>
      <c r="UWZ1964" s="67"/>
      <c r="UXA1964" s="67"/>
      <c r="UXB1964" s="67"/>
      <c r="UXC1964" s="67"/>
      <c r="UXD1964" s="67"/>
      <c r="UXE1964" s="67"/>
      <c r="UXF1964" s="67"/>
      <c r="UXG1964" s="67"/>
      <c r="UXH1964" s="67"/>
      <c r="UXI1964" s="67"/>
      <c r="UXJ1964" s="67"/>
      <c r="UXK1964" s="67"/>
      <c r="UXL1964" s="67"/>
      <c r="UXM1964" s="67"/>
      <c r="UXO1964" s="67"/>
      <c r="UXP1964" s="67"/>
      <c r="UXQ1964" s="67"/>
      <c r="UXR1964" s="67"/>
      <c r="UXS1964" s="67"/>
      <c r="UXU1964" s="67"/>
      <c r="UXV1964" s="67"/>
      <c r="UXW1964" s="67"/>
      <c r="UXX1964" s="67"/>
      <c r="UXY1964" s="67"/>
      <c r="UXZ1964" s="67"/>
      <c r="UYA1964" s="67"/>
      <c r="UYB1964" s="67"/>
      <c r="UYC1964" s="67"/>
      <c r="UYD1964" s="67"/>
      <c r="UYE1964" s="67"/>
      <c r="UYF1964" s="67"/>
      <c r="UYG1964" s="67"/>
      <c r="UYH1964" s="67"/>
      <c r="UYI1964" s="67"/>
      <c r="UYJ1964" s="67"/>
      <c r="UYK1964" s="67"/>
      <c r="UYL1964" s="67"/>
      <c r="UYM1964" s="67"/>
      <c r="UYN1964" s="67"/>
      <c r="UYO1964" s="67"/>
      <c r="UYP1964" s="67"/>
      <c r="UYQ1964" s="67"/>
      <c r="UYR1964" s="67"/>
      <c r="UYS1964" s="67"/>
      <c r="UYT1964" s="67"/>
      <c r="UYU1964" s="67"/>
      <c r="UYV1964" s="67"/>
      <c r="UYW1964" s="67"/>
      <c r="UYX1964" s="67"/>
      <c r="UYY1964" s="67"/>
      <c r="UYZ1964" s="67"/>
      <c r="UZA1964" s="67"/>
      <c r="UZB1964" s="67"/>
      <c r="UZC1964" s="67"/>
      <c r="UZD1964" s="67"/>
      <c r="UZE1964" s="67"/>
      <c r="UZF1964" s="67"/>
      <c r="UZG1964" s="67"/>
      <c r="UZH1964" s="67"/>
      <c r="UZI1964" s="67"/>
      <c r="UZJ1964" s="67"/>
      <c r="UZK1964" s="67"/>
      <c r="UZL1964" s="67"/>
      <c r="UZM1964" s="67"/>
      <c r="UZN1964" s="67"/>
      <c r="UZO1964" s="67"/>
      <c r="UZP1964" s="67"/>
      <c r="UZQ1964" s="67"/>
      <c r="UZR1964" s="67"/>
      <c r="UZS1964" s="67"/>
      <c r="UZT1964" s="67"/>
      <c r="UZU1964" s="67"/>
      <c r="UZV1964" s="67"/>
      <c r="UZW1964" s="67"/>
      <c r="UZX1964" s="67"/>
      <c r="UZY1964" s="67"/>
      <c r="UZZ1964" s="67"/>
      <c r="VAA1964" s="67"/>
      <c r="VAB1964" s="67"/>
      <c r="VAC1964" s="67"/>
      <c r="VAD1964" s="67"/>
      <c r="VAE1964" s="67"/>
      <c r="VAF1964" s="67"/>
      <c r="VAG1964" s="67"/>
      <c r="VAH1964" s="67"/>
      <c r="VAI1964" s="67"/>
      <c r="VAJ1964" s="67"/>
      <c r="VAK1964" s="67"/>
      <c r="VAL1964" s="67"/>
      <c r="VAM1964" s="67"/>
      <c r="VAN1964" s="67"/>
      <c r="VAO1964" s="67"/>
      <c r="VAP1964" s="67"/>
      <c r="VAQ1964" s="67"/>
      <c r="VAR1964" s="67"/>
      <c r="VAS1964" s="67"/>
      <c r="VAT1964" s="67"/>
      <c r="VAU1964" s="67"/>
      <c r="VAV1964" s="67"/>
      <c r="VAW1964" s="67"/>
      <c r="VAX1964" s="67"/>
      <c r="VAY1964" s="67"/>
      <c r="VAZ1964" s="67"/>
      <c r="VBA1964" s="67"/>
      <c r="VBB1964" s="67"/>
      <c r="VBC1964" s="67"/>
      <c r="VBD1964" s="67"/>
      <c r="VBE1964" s="67"/>
      <c r="VBF1964" s="67"/>
      <c r="VBG1964" s="67"/>
      <c r="VBH1964" s="67"/>
      <c r="VBI1964" s="67"/>
      <c r="VBJ1964" s="67"/>
      <c r="VBK1964" s="67"/>
      <c r="VBL1964" s="67"/>
      <c r="VBM1964" s="67"/>
      <c r="VBN1964" s="67"/>
      <c r="VBO1964" s="67"/>
      <c r="VBP1964" s="67"/>
      <c r="VBQ1964" s="67"/>
      <c r="VBR1964" s="67"/>
      <c r="VBS1964" s="67"/>
      <c r="VBT1964" s="67"/>
      <c r="VBU1964" s="67"/>
      <c r="VBV1964" s="67"/>
      <c r="VBW1964" s="67"/>
      <c r="VBX1964" s="67"/>
      <c r="VBY1964" s="67"/>
      <c r="VBZ1964" s="67"/>
      <c r="VCA1964" s="67"/>
      <c r="VCB1964" s="67"/>
      <c r="VCC1964" s="67"/>
      <c r="VCD1964" s="67"/>
      <c r="VCE1964" s="67"/>
      <c r="VCF1964" s="67"/>
      <c r="VCG1964" s="67"/>
      <c r="VCH1964" s="67"/>
      <c r="VCI1964" s="67"/>
      <c r="VCJ1964" s="67"/>
      <c r="VCK1964" s="67"/>
      <c r="VCL1964" s="67"/>
      <c r="VCM1964" s="67"/>
      <c r="VCN1964" s="67"/>
      <c r="VCO1964" s="67"/>
      <c r="VCP1964" s="67"/>
      <c r="VCQ1964" s="67"/>
      <c r="VCR1964" s="67"/>
      <c r="VCS1964" s="67"/>
      <c r="VCT1964" s="67"/>
      <c r="VCU1964" s="67"/>
      <c r="VCV1964" s="67"/>
      <c r="VCW1964" s="67"/>
      <c r="VCX1964" s="67"/>
      <c r="VCY1964" s="67"/>
      <c r="VCZ1964" s="67"/>
      <c r="VDA1964" s="67"/>
      <c r="VDB1964" s="67"/>
      <c r="VDC1964" s="67"/>
      <c r="VDD1964" s="67"/>
      <c r="VDE1964" s="67"/>
      <c r="VDF1964" s="67"/>
      <c r="VDG1964" s="67"/>
      <c r="VDH1964" s="67"/>
      <c r="VDI1964" s="67"/>
      <c r="VDJ1964" s="67"/>
      <c r="VDK1964" s="67"/>
      <c r="VDL1964" s="67"/>
      <c r="VDM1964" s="67"/>
      <c r="VDN1964" s="67"/>
      <c r="VDO1964" s="67"/>
      <c r="VDP1964" s="67"/>
      <c r="VDQ1964" s="67"/>
      <c r="VDR1964" s="67"/>
      <c r="VDS1964" s="67"/>
      <c r="VDT1964" s="67"/>
      <c r="VDU1964" s="67"/>
      <c r="VDV1964" s="67"/>
      <c r="VDW1964" s="67"/>
      <c r="VDX1964" s="67"/>
      <c r="VDY1964" s="67"/>
      <c r="VDZ1964" s="67"/>
      <c r="VEA1964" s="67"/>
      <c r="VEB1964" s="67"/>
      <c r="VEC1964" s="67"/>
      <c r="VED1964" s="67"/>
      <c r="VEE1964" s="67"/>
      <c r="VEF1964" s="67"/>
      <c r="VEG1964" s="67"/>
      <c r="VEH1964" s="67"/>
      <c r="VEI1964" s="67"/>
      <c r="VEJ1964" s="67"/>
      <c r="VEK1964" s="67"/>
      <c r="VEL1964" s="67"/>
      <c r="VEM1964" s="67"/>
      <c r="VEN1964" s="67"/>
      <c r="VEO1964" s="67"/>
      <c r="VEP1964" s="67"/>
      <c r="VEQ1964" s="67"/>
      <c r="VER1964" s="67"/>
      <c r="VES1964" s="67"/>
      <c r="VET1964" s="67"/>
      <c r="VEU1964" s="67"/>
      <c r="VEV1964" s="67"/>
      <c r="VEW1964" s="67"/>
      <c r="VEX1964" s="67"/>
      <c r="VEY1964" s="67"/>
      <c r="VEZ1964" s="67"/>
      <c r="VFA1964" s="67"/>
      <c r="VFB1964" s="67"/>
      <c r="VFC1964" s="67"/>
      <c r="VFD1964" s="67"/>
      <c r="VFE1964" s="67"/>
      <c r="VFF1964" s="67"/>
      <c r="VFG1964" s="67"/>
      <c r="VFH1964" s="67"/>
      <c r="VFI1964" s="67"/>
      <c r="VFJ1964" s="67"/>
      <c r="VFK1964" s="67"/>
      <c r="VFL1964" s="67"/>
      <c r="VFM1964" s="67"/>
      <c r="VFN1964" s="67"/>
      <c r="VFO1964" s="67"/>
      <c r="VFP1964" s="67"/>
      <c r="VFQ1964" s="67"/>
      <c r="VFR1964" s="67"/>
      <c r="VFS1964" s="67"/>
      <c r="VFT1964" s="67"/>
      <c r="VFU1964" s="67"/>
      <c r="VFV1964" s="67"/>
      <c r="VFW1964" s="67"/>
      <c r="VFX1964" s="67"/>
      <c r="VFY1964" s="67"/>
      <c r="VFZ1964" s="67"/>
      <c r="VGA1964" s="67"/>
      <c r="VGB1964" s="67"/>
      <c r="VGC1964" s="67"/>
      <c r="VGD1964" s="67"/>
      <c r="VGE1964" s="67"/>
      <c r="VGF1964" s="67"/>
      <c r="VGG1964" s="67"/>
      <c r="VGH1964" s="67"/>
      <c r="VGI1964" s="67"/>
      <c r="VGJ1964" s="67"/>
      <c r="VGK1964" s="67"/>
      <c r="VGL1964" s="67"/>
      <c r="VGM1964" s="67"/>
      <c r="VGN1964" s="67"/>
      <c r="VGO1964" s="67"/>
      <c r="VGP1964" s="67"/>
      <c r="VGQ1964" s="67"/>
      <c r="VGR1964" s="67"/>
      <c r="VGS1964" s="67"/>
      <c r="VGT1964" s="67"/>
      <c r="VGU1964" s="67"/>
      <c r="VGV1964" s="67"/>
      <c r="VGW1964" s="67"/>
      <c r="VGX1964" s="67"/>
      <c r="VGY1964" s="67"/>
      <c r="VGZ1964" s="67"/>
      <c r="VHA1964" s="67"/>
      <c r="VHB1964" s="67"/>
      <c r="VHC1964" s="67"/>
      <c r="VHD1964" s="67"/>
      <c r="VHE1964" s="67"/>
      <c r="VHF1964" s="67"/>
      <c r="VHG1964" s="67"/>
      <c r="VHH1964" s="67"/>
      <c r="VHI1964" s="67"/>
      <c r="VHK1964" s="67"/>
      <c r="VHL1964" s="67"/>
      <c r="VHM1964" s="67"/>
      <c r="VHN1964" s="67"/>
      <c r="VHO1964" s="67"/>
      <c r="VHQ1964" s="67"/>
      <c r="VHR1964" s="67"/>
      <c r="VHS1964" s="67"/>
      <c r="VHT1964" s="67"/>
      <c r="VHU1964" s="67"/>
      <c r="VHV1964" s="67"/>
      <c r="VHW1964" s="67"/>
      <c r="VHX1964" s="67"/>
      <c r="VHY1964" s="67"/>
      <c r="VHZ1964" s="67"/>
      <c r="VIA1964" s="67"/>
      <c r="VIB1964" s="67"/>
      <c r="VIC1964" s="67"/>
      <c r="VID1964" s="67"/>
      <c r="VIE1964" s="67"/>
      <c r="VIF1964" s="67"/>
      <c r="VIG1964" s="67"/>
      <c r="VIH1964" s="67"/>
      <c r="VII1964" s="67"/>
      <c r="VIJ1964" s="67"/>
      <c r="VIK1964" s="67"/>
      <c r="VIL1964" s="67"/>
      <c r="VIM1964" s="67"/>
      <c r="VIN1964" s="67"/>
      <c r="VIO1964" s="67"/>
      <c r="VIP1964" s="67"/>
      <c r="VIQ1964" s="67"/>
      <c r="VIR1964" s="67"/>
      <c r="VIS1964" s="67"/>
      <c r="VIT1964" s="67"/>
      <c r="VIU1964" s="67"/>
      <c r="VIV1964" s="67"/>
      <c r="VIW1964" s="67"/>
      <c r="VIX1964" s="67"/>
      <c r="VIY1964" s="67"/>
      <c r="VIZ1964" s="67"/>
      <c r="VJA1964" s="67"/>
      <c r="VJB1964" s="67"/>
      <c r="VJC1964" s="67"/>
      <c r="VJD1964" s="67"/>
      <c r="VJE1964" s="67"/>
      <c r="VJF1964" s="67"/>
      <c r="VJG1964" s="67"/>
      <c r="VJH1964" s="67"/>
      <c r="VJI1964" s="67"/>
      <c r="VJJ1964" s="67"/>
      <c r="VJK1964" s="67"/>
      <c r="VJL1964" s="67"/>
      <c r="VJM1964" s="67"/>
      <c r="VJN1964" s="67"/>
      <c r="VJO1964" s="67"/>
      <c r="VJP1964" s="67"/>
      <c r="VJQ1964" s="67"/>
      <c r="VJR1964" s="67"/>
      <c r="VJS1964" s="67"/>
      <c r="VJT1964" s="67"/>
      <c r="VJU1964" s="67"/>
      <c r="VJV1964" s="67"/>
      <c r="VJW1964" s="67"/>
      <c r="VJX1964" s="67"/>
      <c r="VJY1964" s="67"/>
      <c r="VJZ1964" s="67"/>
      <c r="VKA1964" s="67"/>
      <c r="VKB1964" s="67"/>
      <c r="VKC1964" s="67"/>
      <c r="VKD1964" s="67"/>
      <c r="VKE1964" s="67"/>
      <c r="VKF1964" s="67"/>
      <c r="VKG1964" s="67"/>
      <c r="VKH1964" s="67"/>
      <c r="VKI1964" s="67"/>
      <c r="VKJ1964" s="67"/>
      <c r="VKK1964" s="67"/>
      <c r="VKL1964" s="67"/>
      <c r="VKM1964" s="67"/>
      <c r="VKN1964" s="67"/>
      <c r="VKO1964" s="67"/>
      <c r="VKP1964" s="67"/>
      <c r="VKQ1964" s="67"/>
      <c r="VKR1964" s="67"/>
      <c r="VKS1964" s="67"/>
      <c r="VKT1964" s="67"/>
      <c r="VKU1964" s="67"/>
      <c r="VKV1964" s="67"/>
      <c r="VKW1964" s="67"/>
      <c r="VKX1964" s="67"/>
      <c r="VKY1964" s="67"/>
      <c r="VKZ1964" s="67"/>
      <c r="VLA1964" s="67"/>
      <c r="VLB1964" s="67"/>
      <c r="VLC1964" s="67"/>
      <c r="VLD1964" s="67"/>
      <c r="VLE1964" s="67"/>
      <c r="VLF1964" s="67"/>
      <c r="VLG1964" s="67"/>
      <c r="VLH1964" s="67"/>
      <c r="VLI1964" s="67"/>
      <c r="VLJ1964" s="67"/>
      <c r="VLK1964" s="67"/>
      <c r="VLL1964" s="67"/>
      <c r="VLM1964" s="67"/>
      <c r="VLN1964" s="67"/>
      <c r="VLO1964" s="67"/>
      <c r="VLP1964" s="67"/>
      <c r="VLQ1964" s="67"/>
      <c r="VLR1964" s="67"/>
      <c r="VLS1964" s="67"/>
      <c r="VLT1964" s="67"/>
      <c r="VLU1964" s="67"/>
      <c r="VLV1964" s="67"/>
      <c r="VLW1964" s="67"/>
      <c r="VLX1964" s="67"/>
      <c r="VLY1964" s="67"/>
      <c r="VLZ1964" s="67"/>
      <c r="VMA1964" s="67"/>
      <c r="VMB1964" s="67"/>
      <c r="VMC1964" s="67"/>
      <c r="VMD1964" s="67"/>
      <c r="VME1964" s="67"/>
      <c r="VMF1964" s="67"/>
      <c r="VMG1964" s="67"/>
      <c r="VMH1964" s="67"/>
      <c r="VMI1964" s="67"/>
      <c r="VMJ1964" s="67"/>
      <c r="VMK1964" s="67"/>
      <c r="VML1964" s="67"/>
      <c r="VMM1964" s="67"/>
      <c r="VMN1964" s="67"/>
      <c r="VMO1964" s="67"/>
      <c r="VMP1964" s="67"/>
      <c r="VMQ1964" s="67"/>
      <c r="VMR1964" s="67"/>
      <c r="VMS1964" s="67"/>
      <c r="VMT1964" s="67"/>
      <c r="VMU1964" s="67"/>
      <c r="VMV1964" s="67"/>
      <c r="VMW1964" s="67"/>
      <c r="VMX1964" s="67"/>
      <c r="VMY1964" s="67"/>
      <c r="VMZ1964" s="67"/>
      <c r="VNA1964" s="67"/>
      <c r="VNB1964" s="67"/>
      <c r="VNC1964" s="67"/>
      <c r="VND1964" s="67"/>
      <c r="VNE1964" s="67"/>
      <c r="VNF1964" s="67"/>
      <c r="VNG1964" s="67"/>
      <c r="VNH1964" s="67"/>
      <c r="VNI1964" s="67"/>
      <c r="VNJ1964" s="67"/>
      <c r="VNK1964" s="67"/>
      <c r="VNL1964" s="67"/>
      <c r="VNM1964" s="67"/>
      <c r="VNN1964" s="67"/>
      <c r="VNO1964" s="67"/>
      <c r="VNP1964" s="67"/>
      <c r="VNQ1964" s="67"/>
      <c r="VNR1964" s="67"/>
      <c r="VNS1964" s="67"/>
      <c r="VNT1964" s="67"/>
      <c r="VNU1964" s="67"/>
      <c r="VNV1964" s="67"/>
      <c r="VNW1964" s="67"/>
      <c r="VNX1964" s="67"/>
      <c r="VNY1964" s="67"/>
      <c r="VNZ1964" s="67"/>
      <c r="VOA1964" s="67"/>
      <c r="VOB1964" s="67"/>
      <c r="VOC1964" s="67"/>
      <c r="VOD1964" s="67"/>
      <c r="VOE1964" s="67"/>
      <c r="VOF1964" s="67"/>
      <c r="VOG1964" s="67"/>
      <c r="VOH1964" s="67"/>
      <c r="VOI1964" s="67"/>
      <c r="VOJ1964" s="67"/>
      <c r="VOK1964" s="67"/>
      <c r="VOL1964" s="67"/>
      <c r="VOM1964" s="67"/>
      <c r="VON1964" s="67"/>
      <c r="VOO1964" s="67"/>
      <c r="VOP1964" s="67"/>
      <c r="VOQ1964" s="67"/>
      <c r="VOR1964" s="67"/>
      <c r="VOS1964" s="67"/>
      <c r="VOT1964" s="67"/>
      <c r="VOU1964" s="67"/>
      <c r="VOV1964" s="67"/>
      <c r="VOW1964" s="67"/>
      <c r="VOX1964" s="67"/>
      <c r="VOY1964" s="67"/>
      <c r="VOZ1964" s="67"/>
      <c r="VPA1964" s="67"/>
      <c r="VPB1964" s="67"/>
      <c r="VPC1964" s="67"/>
      <c r="VPD1964" s="67"/>
      <c r="VPE1964" s="67"/>
      <c r="VPF1964" s="67"/>
      <c r="VPG1964" s="67"/>
      <c r="VPH1964" s="67"/>
      <c r="VPI1964" s="67"/>
      <c r="VPJ1964" s="67"/>
      <c r="VPK1964" s="67"/>
      <c r="VPL1964" s="67"/>
      <c r="VPM1964" s="67"/>
      <c r="VPN1964" s="67"/>
      <c r="VPO1964" s="67"/>
      <c r="VPP1964" s="67"/>
      <c r="VPQ1964" s="67"/>
      <c r="VPR1964" s="67"/>
      <c r="VPS1964" s="67"/>
      <c r="VPT1964" s="67"/>
      <c r="VPU1964" s="67"/>
      <c r="VPV1964" s="67"/>
      <c r="VPW1964" s="67"/>
      <c r="VPX1964" s="67"/>
      <c r="VPY1964" s="67"/>
      <c r="VPZ1964" s="67"/>
      <c r="VQA1964" s="67"/>
      <c r="VQB1964" s="67"/>
      <c r="VQC1964" s="67"/>
      <c r="VQD1964" s="67"/>
      <c r="VQE1964" s="67"/>
      <c r="VQF1964" s="67"/>
      <c r="VQG1964" s="67"/>
      <c r="VQH1964" s="67"/>
      <c r="VQI1964" s="67"/>
      <c r="VQJ1964" s="67"/>
      <c r="VQK1964" s="67"/>
      <c r="VQL1964" s="67"/>
      <c r="VQM1964" s="67"/>
      <c r="VQN1964" s="67"/>
      <c r="VQO1964" s="67"/>
      <c r="VQP1964" s="67"/>
      <c r="VQQ1964" s="67"/>
      <c r="VQR1964" s="67"/>
      <c r="VQS1964" s="67"/>
      <c r="VQT1964" s="67"/>
      <c r="VQU1964" s="67"/>
      <c r="VQV1964" s="67"/>
      <c r="VQW1964" s="67"/>
      <c r="VQX1964" s="67"/>
      <c r="VQY1964" s="67"/>
      <c r="VQZ1964" s="67"/>
      <c r="VRA1964" s="67"/>
      <c r="VRB1964" s="67"/>
      <c r="VRC1964" s="67"/>
      <c r="VRD1964" s="67"/>
      <c r="VRE1964" s="67"/>
      <c r="VRG1964" s="67"/>
      <c r="VRH1964" s="67"/>
      <c r="VRI1964" s="67"/>
      <c r="VRJ1964" s="67"/>
      <c r="VRK1964" s="67"/>
      <c r="VRM1964" s="67"/>
      <c r="VRN1964" s="67"/>
      <c r="VRO1964" s="67"/>
      <c r="VRP1964" s="67"/>
      <c r="VRQ1964" s="67"/>
      <c r="VRR1964" s="67"/>
      <c r="VRS1964" s="67"/>
      <c r="VRT1964" s="67"/>
      <c r="VRU1964" s="67"/>
      <c r="VRV1964" s="67"/>
      <c r="VRW1964" s="67"/>
      <c r="VRX1964" s="67"/>
      <c r="VRY1964" s="67"/>
      <c r="VRZ1964" s="67"/>
      <c r="VSA1964" s="67"/>
      <c r="VSB1964" s="67"/>
      <c r="VSC1964" s="67"/>
      <c r="VSD1964" s="67"/>
      <c r="VSE1964" s="67"/>
      <c r="VSF1964" s="67"/>
      <c r="VSG1964" s="67"/>
      <c r="VSH1964" s="67"/>
      <c r="VSI1964" s="67"/>
      <c r="VSJ1964" s="67"/>
      <c r="VSK1964" s="67"/>
      <c r="VSL1964" s="67"/>
      <c r="VSM1964" s="67"/>
      <c r="VSN1964" s="67"/>
      <c r="VSO1964" s="67"/>
      <c r="VSP1964" s="67"/>
      <c r="VSQ1964" s="67"/>
      <c r="VSR1964" s="67"/>
      <c r="VSS1964" s="67"/>
      <c r="VST1964" s="67"/>
      <c r="VSU1964" s="67"/>
      <c r="VSV1964" s="67"/>
      <c r="VSW1964" s="67"/>
      <c r="VSX1964" s="67"/>
      <c r="VSY1964" s="67"/>
      <c r="VSZ1964" s="67"/>
      <c r="VTA1964" s="67"/>
      <c r="VTB1964" s="67"/>
      <c r="VTC1964" s="67"/>
      <c r="VTD1964" s="67"/>
      <c r="VTE1964" s="67"/>
      <c r="VTF1964" s="67"/>
      <c r="VTG1964" s="67"/>
      <c r="VTH1964" s="67"/>
      <c r="VTI1964" s="67"/>
      <c r="VTJ1964" s="67"/>
      <c r="VTK1964" s="67"/>
      <c r="VTL1964" s="67"/>
      <c r="VTM1964" s="67"/>
      <c r="VTN1964" s="67"/>
      <c r="VTO1964" s="67"/>
      <c r="VTP1964" s="67"/>
      <c r="VTQ1964" s="67"/>
      <c r="VTR1964" s="67"/>
      <c r="VTS1964" s="67"/>
      <c r="VTT1964" s="67"/>
      <c r="VTU1964" s="67"/>
      <c r="VTV1964" s="67"/>
      <c r="VTW1964" s="67"/>
      <c r="VTX1964" s="67"/>
      <c r="VTY1964" s="67"/>
      <c r="VTZ1964" s="67"/>
      <c r="VUA1964" s="67"/>
      <c r="VUB1964" s="67"/>
      <c r="VUC1964" s="67"/>
      <c r="VUD1964" s="67"/>
      <c r="VUE1964" s="67"/>
      <c r="VUF1964" s="67"/>
      <c r="VUG1964" s="67"/>
      <c r="VUH1964" s="67"/>
      <c r="VUI1964" s="67"/>
      <c r="VUJ1964" s="67"/>
      <c r="VUK1964" s="67"/>
      <c r="VUL1964" s="67"/>
      <c r="VUM1964" s="67"/>
      <c r="VUN1964" s="67"/>
      <c r="VUO1964" s="67"/>
      <c r="VUP1964" s="67"/>
      <c r="VUQ1964" s="67"/>
      <c r="VUR1964" s="67"/>
      <c r="VUS1964" s="67"/>
      <c r="VUT1964" s="67"/>
      <c r="VUU1964" s="67"/>
      <c r="VUV1964" s="67"/>
      <c r="VUW1964" s="67"/>
      <c r="VUX1964" s="67"/>
      <c r="VUY1964" s="67"/>
      <c r="VUZ1964" s="67"/>
      <c r="VVA1964" s="67"/>
      <c r="VVB1964" s="67"/>
      <c r="VVC1964" s="67"/>
      <c r="VVD1964" s="67"/>
      <c r="VVE1964" s="67"/>
      <c r="VVF1964" s="67"/>
      <c r="VVG1964" s="67"/>
      <c r="VVH1964" s="67"/>
      <c r="VVI1964" s="67"/>
      <c r="VVJ1964" s="67"/>
      <c r="VVK1964" s="67"/>
      <c r="VVL1964" s="67"/>
      <c r="VVM1964" s="67"/>
      <c r="VVN1964" s="67"/>
      <c r="VVO1964" s="67"/>
      <c r="VVP1964" s="67"/>
      <c r="VVQ1964" s="67"/>
      <c r="VVR1964" s="67"/>
      <c r="VVS1964" s="67"/>
      <c r="VVT1964" s="67"/>
      <c r="VVU1964" s="67"/>
      <c r="VVV1964" s="67"/>
      <c r="VVW1964" s="67"/>
      <c r="VVX1964" s="67"/>
      <c r="VVY1964" s="67"/>
      <c r="VVZ1964" s="67"/>
      <c r="VWA1964" s="67"/>
      <c r="VWB1964" s="67"/>
      <c r="VWC1964" s="67"/>
      <c r="VWD1964" s="67"/>
      <c r="VWE1964" s="67"/>
      <c r="VWF1964" s="67"/>
      <c r="VWG1964" s="67"/>
      <c r="VWH1964" s="67"/>
      <c r="VWI1964" s="67"/>
      <c r="VWJ1964" s="67"/>
      <c r="VWK1964" s="67"/>
      <c r="VWL1964" s="67"/>
      <c r="VWM1964" s="67"/>
      <c r="VWN1964" s="67"/>
      <c r="VWO1964" s="67"/>
      <c r="VWP1964" s="67"/>
      <c r="VWQ1964" s="67"/>
      <c r="VWR1964" s="67"/>
      <c r="VWS1964" s="67"/>
      <c r="VWT1964" s="67"/>
      <c r="VWU1964" s="67"/>
      <c r="VWV1964" s="67"/>
      <c r="VWW1964" s="67"/>
      <c r="VWX1964" s="67"/>
      <c r="VWY1964" s="67"/>
      <c r="VWZ1964" s="67"/>
      <c r="VXA1964" s="67"/>
      <c r="VXB1964" s="67"/>
      <c r="VXC1964" s="67"/>
      <c r="VXD1964" s="67"/>
      <c r="VXE1964" s="67"/>
      <c r="VXF1964" s="67"/>
      <c r="VXG1964" s="67"/>
      <c r="VXH1964" s="67"/>
      <c r="VXI1964" s="67"/>
      <c r="VXJ1964" s="67"/>
      <c r="VXK1964" s="67"/>
      <c r="VXL1964" s="67"/>
      <c r="VXM1964" s="67"/>
      <c r="VXN1964" s="67"/>
      <c r="VXO1964" s="67"/>
      <c r="VXP1964" s="67"/>
      <c r="VXQ1964" s="67"/>
      <c r="VXR1964" s="67"/>
      <c r="VXS1964" s="67"/>
      <c r="VXT1964" s="67"/>
      <c r="VXU1964" s="67"/>
      <c r="VXV1964" s="67"/>
      <c r="VXW1964" s="67"/>
      <c r="VXX1964" s="67"/>
      <c r="VXY1964" s="67"/>
      <c r="VXZ1964" s="67"/>
      <c r="VYA1964" s="67"/>
      <c r="VYB1964" s="67"/>
      <c r="VYC1964" s="67"/>
      <c r="VYD1964" s="67"/>
      <c r="VYE1964" s="67"/>
      <c r="VYF1964" s="67"/>
      <c r="VYG1964" s="67"/>
      <c r="VYH1964" s="67"/>
      <c r="VYI1964" s="67"/>
      <c r="VYJ1964" s="67"/>
      <c r="VYK1964" s="67"/>
      <c r="VYL1964" s="67"/>
      <c r="VYM1964" s="67"/>
      <c r="VYN1964" s="67"/>
      <c r="VYO1964" s="67"/>
      <c r="VYP1964" s="67"/>
      <c r="VYQ1964" s="67"/>
      <c r="VYR1964" s="67"/>
      <c r="VYS1964" s="67"/>
      <c r="VYT1964" s="67"/>
      <c r="VYU1964" s="67"/>
      <c r="VYV1964" s="67"/>
      <c r="VYW1964" s="67"/>
      <c r="VYX1964" s="67"/>
      <c r="VYY1964" s="67"/>
      <c r="VYZ1964" s="67"/>
      <c r="VZA1964" s="67"/>
      <c r="VZB1964" s="67"/>
      <c r="VZC1964" s="67"/>
      <c r="VZD1964" s="67"/>
      <c r="VZE1964" s="67"/>
      <c r="VZF1964" s="67"/>
      <c r="VZG1964" s="67"/>
      <c r="VZH1964" s="67"/>
      <c r="VZI1964" s="67"/>
      <c r="VZJ1964" s="67"/>
      <c r="VZK1964" s="67"/>
      <c r="VZL1964" s="67"/>
      <c r="VZM1964" s="67"/>
      <c r="VZN1964" s="67"/>
      <c r="VZO1964" s="67"/>
      <c r="VZP1964" s="67"/>
      <c r="VZQ1964" s="67"/>
      <c r="VZR1964" s="67"/>
      <c r="VZS1964" s="67"/>
      <c r="VZT1964" s="67"/>
      <c r="VZU1964" s="67"/>
      <c r="VZV1964" s="67"/>
      <c r="VZW1964" s="67"/>
      <c r="VZX1964" s="67"/>
      <c r="VZY1964" s="67"/>
      <c r="VZZ1964" s="67"/>
      <c r="WAA1964" s="67"/>
      <c r="WAB1964" s="67"/>
      <c r="WAC1964" s="67"/>
      <c r="WAD1964" s="67"/>
      <c r="WAE1964" s="67"/>
      <c r="WAF1964" s="67"/>
      <c r="WAG1964" s="67"/>
      <c r="WAH1964" s="67"/>
      <c r="WAI1964" s="67"/>
      <c r="WAJ1964" s="67"/>
      <c r="WAK1964" s="67"/>
      <c r="WAL1964" s="67"/>
      <c r="WAM1964" s="67"/>
      <c r="WAN1964" s="67"/>
      <c r="WAO1964" s="67"/>
      <c r="WAP1964" s="67"/>
      <c r="WAQ1964" s="67"/>
      <c r="WAR1964" s="67"/>
      <c r="WAS1964" s="67"/>
      <c r="WAT1964" s="67"/>
      <c r="WAU1964" s="67"/>
      <c r="WAV1964" s="67"/>
      <c r="WAW1964" s="67"/>
      <c r="WAX1964" s="67"/>
      <c r="WAY1964" s="67"/>
      <c r="WAZ1964" s="67"/>
      <c r="WBA1964" s="67"/>
      <c r="WBC1964" s="67"/>
      <c r="WBD1964" s="67"/>
      <c r="WBE1964" s="67"/>
      <c r="WBF1964" s="67"/>
      <c r="WBG1964" s="67"/>
      <c r="WBI1964" s="67"/>
      <c r="WBJ1964" s="67"/>
      <c r="WBK1964" s="67"/>
      <c r="WBL1964" s="67"/>
      <c r="WBM1964" s="67"/>
      <c r="WBN1964" s="67"/>
      <c r="WBO1964" s="67"/>
      <c r="WBP1964" s="67"/>
      <c r="WBQ1964" s="67"/>
      <c r="WBR1964" s="67"/>
      <c r="WBS1964" s="67"/>
      <c r="WBT1964" s="67"/>
      <c r="WBU1964" s="67"/>
      <c r="WBV1964" s="67"/>
      <c r="WBW1964" s="67"/>
      <c r="WBX1964" s="67"/>
      <c r="WBY1964" s="67"/>
      <c r="WBZ1964" s="67"/>
      <c r="WCA1964" s="67"/>
      <c r="WCB1964" s="67"/>
      <c r="WCC1964" s="67"/>
      <c r="WCD1964" s="67"/>
      <c r="WCE1964" s="67"/>
      <c r="WCF1964" s="67"/>
      <c r="WCG1964" s="67"/>
      <c r="WCH1964" s="67"/>
      <c r="WCI1964" s="67"/>
      <c r="WCJ1964" s="67"/>
      <c r="WCK1964" s="67"/>
      <c r="WCL1964" s="67"/>
      <c r="WCM1964" s="67"/>
      <c r="WCN1964" s="67"/>
      <c r="WCO1964" s="67"/>
      <c r="WCP1964" s="67"/>
      <c r="WCQ1964" s="67"/>
      <c r="WCR1964" s="67"/>
      <c r="WCS1964" s="67"/>
      <c r="WCT1964" s="67"/>
      <c r="WCU1964" s="67"/>
      <c r="WCV1964" s="67"/>
      <c r="WCW1964" s="67"/>
      <c r="WCX1964" s="67"/>
      <c r="WCY1964" s="67"/>
      <c r="WCZ1964" s="67"/>
      <c r="WDA1964" s="67"/>
      <c r="WDB1964" s="67"/>
      <c r="WDC1964" s="67"/>
      <c r="WDD1964" s="67"/>
      <c r="WDE1964" s="67"/>
      <c r="WDF1964" s="67"/>
      <c r="WDG1964" s="67"/>
      <c r="WDH1964" s="67"/>
      <c r="WDI1964" s="67"/>
      <c r="WDJ1964" s="67"/>
      <c r="WDK1964" s="67"/>
      <c r="WDL1964" s="67"/>
      <c r="WDM1964" s="67"/>
      <c r="WDN1964" s="67"/>
      <c r="WDO1964" s="67"/>
      <c r="WDP1964" s="67"/>
      <c r="WDQ1964" s="67"/>
      <c r="WDR1964" s="67"/>
      <c r="WDS1964" s="67"/>
      <c r="WDT1964" s="67"/>
      <c r="WDU1964" s="67"/>
      <c r="WDV1964" s="67"/>
      <c r="WDW1964" s="67"/>
      <c r="WDX1964" s="67"/>
      <c r="WDY1964" s="67"/>
      <c r="WDZ1964" s="67"/>
      <c r="WEA1964" s="67"/>
      <c r="WEB1964" s="67"/>
      <c r="WEC1964" s="67"/>
      <c r="WED1964" s="67"/>
      <c r="WEE1964" s="67"/>
      <c r="WEF1964" s="67"/>
      <c r="WEG1964" s="67"/>
      <c r="WEH1964" s="67"/>
      <c r="WEI1964" s="67"/>
      <c r="WEJ1964" s="67"/>
      <c r="WEK1964" s="67"/>
      <c r="WEL1964" s="67"/>
      <c r="WEM1964" s="67"/>
      <c r="WEN1964" s="67"/>
      <c r="WEO1964" s="67"/>
      <c r="WEP1964" s="67"/>
      <c r="WEQ1964" s="67"/>
      <c r="WER1964" s="67"/>
      <c r="WES1964" s="67"/>
      <c r="WET1964" s="67"/>
      <c r="WEU1964" s="67"/>
      <c r="WEV1964" s="67"/>
      <c r="WEW1964" s="67"/>
      <c r="WEX1964" s="67"/>
      <c r="WEY1964" s="67"/>
      <c r="WEZ1964" s="67"/>
      <c r="WFA1964" s="67"/>
      <c r="WFB1964" s="67"/>
      <c r="WFC1964" s="67"/>
      <c r="WFD1964" s="67"/>
      <c r="WFE1964" s="67"/>
      <c r="WFF1964" s="67"/>
      <c r="WFG1964" s="67"/>
      <c r="WFH1964" s="67"/>
      <c r="WFI1964" s="67"/>
      <c r="WFJ1964" s="67"/>
      <c r="WFK1964" s="67"/>
      <c r="WFL1964" s="67"/>
      <c r="WFM1964" s="67"/>
      <c r="WFN1964" s="67"/>
      <c r="WFO1964" s="67"/>
      <c r="WFP1964" s="67"/>
      <c r="WFQ1964" s="67"/>
      <c r="WFR1964" s="67"/>
      <c r="WFS1964" s="67"/>
      <c r="WFT1964" s="67"/>
      <c r="WFU1964" s="67"/>
      <c r="WFV1964" s="67"/>
      <c r="WFW1964" s="67"/>
      <c r="WFX1964" s="67"/>
      <c r="WFY1964" s="67"/>
      <c r="WFZ1964" s="67"/>
      <c r="WGA1964" s="67"/>
      <c r="WGB1964" s="67"/>
      <c r="WGC1964" s="67"/>
      <c r="WGD1964" s="67"/>
      <c r="WGE1964" s="67"/>
      <c r="WGF1964" s="67"/>
      <c r="WGG1964" s="67"/>
      <c r="WGH1964" s="67"/>
      <c r="WGI1964" s="67"/>
      <c r="WGJ1964" s="67"/>
      <c r="WGK1964" s="67"/>
      <c r="WGL1964" s="67"/>
      <c r="WGM1964" s="67"/>
      <c r="WGN1964" s="67"/>
      <c r="WGO1964" s="67"/>
      <c r="WGP1964" s="67"/>
      <c r="WGQ1964" s="67"/>
      <c r="WGR1964" s="67"/>
      <c r="WGS1964" s="67"/>
      <c r="WGT1964" s="67"/>
      <c r="WGU1964" s="67"/>
      <c r="WGV1964" s="67"/>
      <c r="WGW1964" s="67"/>
      <c r="WGX1964" s="67"/>
      <c r="WGY1964" s="67"/>
      <c r="WGZ1964" s="67"/>
      <c r="WHA1964" s="67"/>
      <c r="WHB1964" s="67"/>
      <c r="WHC1964" s="67"/>
      <c r="WHD1964" s="67"/>
      <c r="WHE1964" s="67"/>
      <c r="WHF1964" s="67"/>
      <c r="WHG1964" s="67"/>
      <c r="WHH1964" s="67"/>
      <c r="WHI1964" s="67"/>
      <c r="WHJ1964" s="67"/>
      <c r="WHK1964" s="67"/>
      <c r="WHL1964" s="67"/>
      <c r="WHM1964" s="67"/>
      <c r="WHN1964" s="67"/>
      <c r="WHO1964" s="67"/>
      <c r="WHP1964" s="67"/>
      <c r="WHQ1964" s="67"/>
      <c r="WHR1964" s="67"/>
      <c r="WHS1964" s="67"/>
      <c r="WHT1964" s="67"/>
      <c r="WHU1964" s="67"/>
      <c r="WHV1964" s="67"/>
      <c r="WHW1964" s="67"/>
      <c r="WHX1964" s="67"/>
      <c r="WHY1964" s="67"/>
      <c r="WHZ1964" s="67"/>
      <c r="WIA1964" s="67"/>
      <c r="WIB1964" s="67"/>
      <c r="WIC1964" s="67"/>
      <c r="WID1964" s="67"/>
      <c r="WIE1964" s="67"/>
      <c r="WIF1964" s="67"/>
      <c r="WIG1964" s="67"/>
      <c r="WIH1964" s="67"/>
      <c r="WII1964" s="67"/>
      <c r="WIJ1964" s="67"/>
      <c r="WIK1964" s="67"/>
      <c r="WIL1964" s="67"/>
      <c r="WIM1964" s="67"/>
      <c r="WIN1964" s="67"/>
      <c r="WIO1964" s="67"/>
      <c r="WIP1964" s="67"/>
      <c r="WIQ1964" s="67"/>
      <c r="WIR1964" s="67"/>
      <c r="WIS1964" s="67"/>
      <c r="WIT1964" s="67"/>
      <c r="WIU1964" s="67"/>
      <c r="WIV1964" s="67"/>
      <c r="WIW1964" s="67"/>
      <c r="WIX1964" s="67"/>
      <c r="WIY1964" s="67"/>
      <c r="WIZ1964" s="67"/>
      <c r="WJA1964" s="67"/>
      <c r="WJB1964" s="67"/>
      <c r="WJC1964" s="67"/>
      <c r="WJD1964" s="67"/>
      <c r="WJE1964" s="67"/>
      <c r="WJF1964" s="67"/>
      <c r="WJG1964" s="67"/>
      <c r="WJH1964" s="67"/>
      <c r="WJI1964" s="67"/>
      <c r="WJJ1964" s="67"/>
      <c r="WJK1964" s="67"/>
      <c r="WJL1964" s="67"/>
      <c r="WJM1964" s="67"/>
      <c r="WJN1964" s="67"/>
      <c r="WJO1964" s="67"/>
      <c r="WJP1964" s="67"/>
      <c r="WJQ1964" s="67"/>
      <c r="WJR1964" s="67"/>
      <c r="WJS1964" s="67"/>
      <c r="WJT1964" s="67"/>
      <c r="WJU1964" s="67"/>
      <c r="WJV1964" s="67"/>
      <c r="WJW1964" s="67"/>
      <c r="WJX1964" s="67"/>
      <c r="WJY1964" s="67"/>
      <c r="WJZ1964" s="67"/>
      <c r="WKA1964" s="67"/>
      <c r="WKB1964" s="67"/>
      <c r="WKC1964" s="67"/>
      <c r="WKD1964" s="67"/>
      <c r="WKE1964" s="67"/>
      <c r="WKF1964" s="67"/>
      <c r="WKG1964" s="67"/>
      <c r="WKH1964" s="67"/>
      <c r="WKI1964" s="67"/>
      <c r="WKJ1964" s="67"/>
      <c r="WKK1964" s="67"/>
      <c r="WKL1964" s="67"/>
      <c r="WKM1964" s="67"/>
      <c r="WKN1964" s="67"/>
      <c r="WKO1964" s="67"/>
      <c r="WKP1964" s="67"/>
      <c r="WKQ1964" s="67"/>
      <c r="WKR1964" s="67"/>
      <c r="WKS1964" s="67"/>
      <c r="WKT1964" s="67"/>
      <c r="WKU1964" s="67"/>
      <c r="WKV1964" s="67"/>
      <c r="WKW1964" s="67"/>
      <c r="WKY1964" s="67"/>
      <c r="WKZ1964" s="67"/>
      <c r="WLA1964" s="67"/>
      <c r="WLB1964" s="67"/>
      <c r="WLC1964" s="67"/>
      <c r="WLE1964" s="67"/>
      <c r="WLF1964" s="67"/>
      <c r="WLG1964" s="67"/>
      <c r="WLH1964" s="67"/>
      <c r="WLI1964" s="67"/>
      <c r="WLJ1964" s="67"/>
      <c r="WLK1964" s="67"/>
      <c r="WLL1964" s="67"/>
      <c r="WLM1964" s="67"/>
      <c r="WLN1964" s="67"/>
      <c r="WLO1964" s="67"/>
      <c r="WLP1964" s="67"/>
      <c r="WLQ1964" s="67"/>
      <c r="WLR1964" s="67"/>
      <c r="WLS1964" s="67"/>
      <c r="WLT1964" s="67"/>
      <c r="WLU1964" s="67"/>
      <c r="WLV1964" s="67"/>
      <c r="WLW1964" s="67"/>
      <c r="WLX1964" s="67"/>
      <c r="WLY1964" s="67"/>
      <c r="WLZ1964" s="67"/>
      <c r="WMA1964" s="67"/>
      <c r="WMB1964" s="67"/>
      <c r="WMC1964" s="67"/>
      <c r="WMD1964" s="67"/>
      <c r="WME1964" s="67"/>
      <c r="WMF1964" s="67"/>
      <c r="WMG1964" s="67"/>
      <c r="WMH1964" s="67"/>
      <c r="WMI1964" s="67"/>
      <c r="WMJ1964" s="67"/>
      <c r="WMK1964" s="67"/>
      <c r="WML1964" s="67"/>
      <c r="WMM1964" s="67"/>
      <c r="WMN1964" s="67"/>
      <c r="WMO1964" s="67"/>
      <c r="WMP1964" s="67"/>
      <c r="WMQ1964" s="67"/>
      <c r="WMR1964" s="67"/>
      <c r="WMS1964" s="67"/>
      <c r="WMT1964" s="67"/>
      <c r="WMU1964" s="67"/>
      <c r="WMV1964" s="67"/>
      <c r="WMW1964" s="67"/>
      <c r="WMX1964" s="67"/>
      <c r="WMY1964" s="67"/>
      <c r="WMZ1964" s="67"/>
      <c r="WNA1964" s="67"/>
      <c r="WNB1964" s="67"/>
      <c r="WNC1964" s="67"/>
      <c r="WND1964" s="67"/>
      <c r="WNE1964" s="67"/>
      <c r="WNF1964" s="67"/>
      <c r="WNG1964" s="67"/>
      <c r="WNH1964" s="67"/>
      <c r="WNI1964" s="67"/>
      <c r="WNJ1964" s="67"/>
      <c r="WNK1964" s="67"/>
      <c r="WNL1964" s="67"/>
      <c r="WNM1964" s="67"/>
      <c r="WNN1964" s="67"/>
      <c r="WNO1964" s="67"/>
      <c r="WNP1964" s="67"/>
      <c r="WNQ1964" s="67"/>
      <c r="WNR1964" s="67"/>
      <c r="WNS1964" s="67"/>
      <c r="WNT1964" s="67"/>
      <c r="WNU1964" s="67"/>
      <c r="WNV1964" s="67"/>
      <c r="WNW1964" s="67"/>
      <c r="WNX1964" s="67"/>
      <c r="WNY1964" s="67"/>
      <c r="WNZ1964" s="67"/>
      <c r="WOA1964" s="67"/>
      <c r="WOB1964" s="67"/>
      <c r="WOC1964" s="67"/>
      <c r="WOD1964" s="67"/>
      <c r="WOE1964" s="67"/>
      <c r="WOF1964" s="67"/>
      <c r="WOG1964" s="67"/>
      <c r="WOH1964" s="67"/>
      <c r="WOI1964" s="67"/>
      <c r="WOJ1964" s="67"/>
      <c r="WOK1964" s="67"/>
      <c r="WOL1964" s="67"/>
      <c r="WOM1964" s="67"/>
      <c r="WON1964" s="67"/>
      <c r="WOO1964" s="67"/>
      <c r="WOP1964" s="67"/>
      <c r="WOQ1964" s="67"/>
      <c r="WOR1964" s="67"/>
      <c r="WOS1964" s="67"/>
      <c r="WOT1964" s="67"/>
      <c r="WOU1964" s="67"/>
      <c r="WOV1964" s="67"/>
      <c r="WOW1964" s="67"/>
      <c r="WOX1964" s="67"/>
      <c r="WOY1964" s="67"/>
      <c r="WOZ1964" s="67"/>
      <c r="WPA1964" s="67"/>
      <c r="WPB1964" s="67"/>
      <c r="WPC1964" s="67"/>
      <c r="WPD1964" s="67"/>
      <c r="WPE1964" s="67"/>
      <c r="WPF1964" s="67"/>
      <c r="WPG1964" s="67"/>
      <c r="WPH1964" s="67"/>
      <c r="WPI1964" s="67"/>
      <c r="WPJ1964" s="67"/>
      <c r="WPK1964" s="67"/>
      <c r="WPL1964" s="67"/>
      <c r="WPM1964" s="67"/>
      <c r="WPN1964" s="67"/>
      <c r="WPO1964" s="67"/>
      <c r="WPP1964" s="67"/>
      <c r="WPQ1964" s="67"/>
      <c r="WPR1964" s="67"/>
      <c r="WPS1964" s="67"/>
      <c r="WPT1964" s="67"/>
      <c r="WPU1964" s="67"/>
      <c r="WPV1964" s="67"/>
      <c r="WPW1964" s="67"/>
      <c r="WPX1964" s="67"/>
      <c r="WPY1964" s="67"/>
      <c r="WPZ1964" s="67"/>
      <c r="WQA1964" s="67"/>
      <c r="WQB1964" s="67"/>
      <c r="WQC1964" s="67"/>
      <c r="WQD1964" s="67"/>
      <c r="WQE1964" s="67"/>
      <c r="WQF1964" s="67"/>
      <c r="WQG1964" s="67"/>
      <c r="WQH1964" s="67"/>
      <c r="WQI1964" s="67"/>
      <c r="WQJ1964" s="67"/>
      <c r="WQK1964" s="67"/>
      <c r="WQL1964" s="67"/>
      <c r="WQM1964" s="67"/>
      <c r="WQN1964" s="67"/>
      <c r="WQO1964" s="67"/>
      <c r="WQP1964" s="67"/>
      <c r="WQQ1964" s="67"/>
      <c r="WQR1964" s="67"/>
      <c r="WQS1964" s="67"/>
      <c r="WQT1964" s="67"/>
      <c r="WQU1964" s="67"/>
      <c r="WQV1964" s="67"/>
      <c r="WQW1964" s="67"/>
      <c r="WQX1964" s="67"/>
      <c r="WQY1964" s="67"/>
      <c r="WQZ1964" s="67"/>
      <c r="WRA1964" s="67"/>
      <c r="WRB1964" s="67"/>
      <c r="WRC1964" s="67"/>
      <c r="WRD1964" s="67"/>
      <c r="WRE1964" s="67"/>
      <c r="WRF1964" s="67"/>
      <c r="WRG1964" s="67"/>
      <c r="WRH1964" s="67"/>
      <c r="WRI1964" s="67"/>
      <c r="WRJ1964" s="67"/>
      <c r="WRK1964" s="67"/>
      <c r="WRL1964" s="67"/>
      <c r="WRM1964" s="67"/>
      <c r="WRN1964" s="67"/>
      <c r="WRO1964" s="67"/>
      <c r="WRP1964" s="67"/>
      <c r="WRQ1964" s="67"/>
      <c r="WRR1964" s="67"/>
      <c r="WRS1964" s="67"/>
      <c r="WRT1964" s="67"/>
      <c r="WRU1964" s="67"/>
      <c r="WRV1964" s="67"/>
      <c r="WRW1964" s="67"/>
      <c r="WRX1964" s="67"/>
      <c r="WRY1964" s="67"/>
      <c r="WRZ1964" s="67"/>
      <c r="WSA1964" s="67"/>
      <c r="WSB1964" s="67"/>
      <c r="WSC1964" s="67"/>
      <c r="WSD1964" s="67"/>
      <c r="WSE1964" s="67"/>
      <c r="WSF1964" s="67"/>
      <c r="WSG1964" s="67"/>
      <c r="WSH1964" s="67"/>
      <c r="WSI1964" s="67"/>
      <c r="WSJ1964" s="67"/>
      <c r="WSK1964" s="67"/>
      <c r="WSL1964" s="67"/>
      <c r="WSM1964" s="67"/>
      <c r="WSN1964" s="67"/>
      <c r="WSO1964" s="67"/>
      <c r="WSP1964" s="67"/>
      <c r="WSQ1964" s="67"/>
      <c r="WSR1964" s="67"/>
      <c r="WSS1964" s="67"/>
      <c r="WST1964" s="67"/>
      <c r="WSU1964" s="67"/>
      <c r="WSV1964" s="67"/>
      <c r="WSW1964" s="67"/>
      <c r="WSX1964" s="67"/>
      <c r="WSY1964" s="67"/>
      <c r="WSZ1964" s="67"/>
      <c r="WTA1964" s="67"/>
      <c r="WTB1964" s="67"/>
      <c r="WTC1964" s="67"/>
      <c r="WTD1964" s="67"/>
      <c r="WTE1964" s="67"/>
      <c r="WTF1964" s="67"/>
      <c r="WTG1964" s="67"/>
      <c r="WTH1964" s="67"/>
      <c r="WTI1964" s="67"/>
      <c r="WTJ1964" s="67"/>
      <c r="WTK1964" s="67"/>
      <c r="WTL1964" s="67"/>
      <c r="WTM1964" s="67"/>
      <c r="WTN1964" s="67"/>
      <c r="WTO1964" s="67"/>
      <c r="WTP1964" s="67"/>
      <c r="WTQ1964" s="67"/>
      <c r="WTR1964" s="67"/>
      <c r="WTS1964" s="67"/>
      <c r="WTT1964" s="67"/>
      <c r="WTU1964" s="67"/>
      <c r="WTV1964" s="67"/>
      <c r="WTW1964" s="67"/>
      <c r="WTX1964" s="67"/>
      <c r="WTY1964" s="67"/>
      <c r="WTZ1964" s="67"/>
      <c r="WUA1964" s="67"/>
      <c r="WUB1964" s="67"/>
      <c r="WUC1964" s="67"/>
      <c r="WUD1964" s="67"/>
      <c r="WUE1964" s="67"/>
      <c r="WUF1964" s="67"/>
      <c r="WUG1964" s="67"/>
      <c r="WUH1964" s="67"/>
      <c r="WUI1964" s="67"/>
      <c r="WUJ1964" s="67"/>
      <c r="WUK1964" s="67"/>
      <c r="WUL1964" s="67"/>
      <c r="WUM1964" s="67"/>
      <c r="WUN1964" s="67"/>
      <c r="WUO1964" s="67"/>
      <c r="WUP1964" s="67"/>
      <c r="WUQ1964" s="67"/>
      <c r="WUR1964" s="67"/>
      <c r="WUS1964" s="67"/>
      <c r="WUU1964" s="67"/>
      <c r="WUV1964" s="67"/>
      <c r="WUW1964" s="67"/>
      <c r="WUX1964" s="67"/>
      <c r="WUY1964" s="67"/>
      <c r="WVA1964" s="67"/>
      <c r="WVB1964" s="67"/>
      <c r="WVC1964" s="67"/>
      <c r="WVD1964" s="67"/>
      <c r="WVE1964" s="67"/>
      <c r="WVF1964" s="67"/>
      <c r="WVG1964" s="67"/>
      <c r="WVH1964" s="67"/>
      <c r="WVI1964" s="67"/>
      <c r="WVJ1964" s="67"/>
      <c r="WVK1964" s="67"/>
      <c r="WVL1964" s="67"/>
      <c r="WVM1964" s="67"/>
      <c r="WVN1964" s="67"/>
      <c r="WVO1964" s="67"/>
      <c r="WVP1964" s="67"/>
      <c r="WVQ1964" s="67"/>
      <c r="WVR1964" s="67"/>
      <c r="WVS1964" s="67"/>
      <c r="WVT1964" s="67"/>
      <c r="WVU1964" s="67"/>
      <c r="WVV1964" s="67"/>
      <c r="WVW1964" s="67"/>
      <c r="WVX1964" s="67"/>
      <c r="WVY1964" s="67"/>
      <c r="WVZ1964" s="67"/>
      <c r="WWA1964" s="67"/>
      <c r="WWB1964" s="67"/>
      <c r="WWC1964" s="67"/>
      <c r="WWD1964" s="67"/>
      <c r="WWE1964" s="67"/>
      <c r="WWF1964" s="67"/>
      <c r="WWG1964" s="67"/>
      <c r="WWH1964" s="67"/>
      <c r="WWI1964" s="67"/>
      <c r="WWJ1964" s="67"/>
      <c r="WWK1964" s="67"/>
      <c r="WWL1964" s="67"/>
      <c r="WWM1964" s="67"/>
      <c r="WWN1964" s="67"/>
      <c r="WWO1964" s="67"/>
      <c r="WWP1964" s="67"/>
      <c r="WWQ1964" s="67"/>
      <c r="WWR1964" s="67"/>
      <c r="WWS1964" s="67"/>
      <c r="WWT1964" s="67"/>
      <c r="WWU1964" s="67"/>
      <c r="WWV1964" s="67"/>
      <c r="WWW1964" s="67"/>
      <c r="WWX1964" s="67"/>
      <c r="WWY1964" s="67"/>
      <c r="WWZ1964" s="67"/>
      <c r="WXA1964" s="67"/>
      <c r="WXB1964" s="67"/>
      <c r="WXC1964" s="67"/>
      <c r="WXD1964" s="67"/>
      <c r="WXE1964" s="67"/>
      <c r="WXF1964" s="67"/>
      <c r="WXG1964" s="67"/>
      <c r="WXH1964" s="67"/>
      <c r="WXI1964" s="67"/>
      <c r="WXJ1964" s="67"/>
      <c r="WXK1964" s="67"/>
      <c r="WXL1964" s="67"/>
      <c r="WXM1964" s="67"/>
      <c r="WXN1964" s="67"/>
      <c r="WXO1964" s="67"/>
      <c r="WXP1964" s="67"/>
      <c r="WXQ1964" s="67"/>
      <c r="WXR1964" s="67"/>
      <c r="WXS1964" s="67"/>
      <c r="WXT1964" s="67"/>
      <c r="WXU1964" s="67"/>
      <c r="WXV1964" s="67"/>
      <c r="WXW1964" s="67"/>
      <c r="WXX1964" s="67"/>
      <c r="WXY1964" s="67"/>
      <c r="WXZ1964" s="67"/>
      <c r="WYA1964" s="67"/>
      <c r="WYB1964" s="67"/>
      <c r="WYC1964" s="67"/>
      <c r="WYD1964" s="67"/>
      <c r="WYE1964" s="67"/>
      <c r="WYF1964" s="67"/>
      <c r="WYG1964" s="67"/>
      <c r="WYH1964" s="67"/>
      <c r="WYI1964" s="67"/>
      <c r="WYJ1964" s="67"/>
      <c r="WYK1964" s="67"/>
      <c r="WYL1964" s="67"/>
      <c r="WYM1964" s="67"/>
      <c r="WYN1964" s="67"/>
      <c r="WYO1964" s="67"/>
      <c r="WYP1964" s="67"/>
      <c r="WYQ1964" s="67"/>
      <c r="WYR1964" s="67"/>
      <c r="WYS1964" s="67"/>
      <c r="WYT1964" s="67"/>
      <c r="WYU1964" s="67"/>
      <c r="WYV1964" s="67"/>
      <c r="WYW1964" s="67"/>
      <c r="WYX1964" s="67"/>
      <c r="WYY1964" s="67"/>
      <c r="WYZ1964" s="67"/>
      <c r="WZA1964" s="67"/>
      <c r="WZB1964" s="67"/>
      <c r="WZC1964" s="67"/>
      <c r="WZD1964" s="67"/>
      <c r="WZE1964" s="67"/>
      <c r="WZF1964" s="67"/>
      <c r="WZG1964" s="67"/>
      <c r="WZH1964" s="67"/>
      <c r="WZI1964" s="67"/>
      <c r="WZJ1964" s="67"/>
      <c r="WZK1964" s="67"/>
      <c r="WZL1964" s="67"/>
      <c r="WZM1964" s="67"/>
      <c r="WZN1964" s="67"/>
      <c r="WZO1964" s="67"/>
      <c r="WZP1964" s="67"/>
      <c r="WZQ1964" s="67"/>
      <c r="WZR1964" s="67"/>
      <c r="WZS1964" s="67"/>
      <c r="WZT1964" s="67"/>
      <c r="WZU1964" s="67"/>
      <c r="WZV1964" s="67"/>
      <c r="WZW1964" s="67"/>
      <c r="WZX1964" s="67"/>
      <c r="WZY1964" s="67"/>
      <c r="WZZ1964" s="67"/>
      <c r="XAA1964" s="67"/>
      <c r="XAB1964" s="67"/>
      <c r="XAC1964" s="67"/>
      <c r="XAD1964" s="67"/>
      <c r="XAE1964" s="67"/>
      <c r="XAF1964" s="67"/>
      <c r="XAG1964" s="67"/>
      <c r="XAH1964" s="67"/>
      <c r="XAI1964" s="67"/>
      <c r="XAJ1964" s="67"/>
      <c r="XAK1964" s="67"/>
      <c r="XAL1964" s="67"/>
      <c r="XAM1964" s="67"/>
      <c r="XAN1964" s="67"/>
      <c r="XAO1964" s="67"/>
      <c r="XAP1964" s="67"/>
      <c r="XAQ1964" s="67"/>
      <c r="XAR1964" s="67"/>
      <c r="XAS1964" s="67"/>
      <c r="XAT1964" s="67"/>
      <c r="XAU1964" s="67"/>
      <c r="XAV1964" s="67"/>
      <c r="XAW1964" s="67"/>
      <c r="XAX1964" s="67"/>
      <c r="XAY1964" s="67"/>
      <c r="XAZ1964" s="67"/>
      <c r="XBA1964" s="67"/>
      <c r="XBB1964" s="67"/>
      <c r="XBC1964" s="67"/>
      <c r="XBD1964" s="67"/>
      <c r="XBE1964" s="67"/>
      <c r="XBF1964" s="67"/>
      <c r="XBG1964" s="67"/>
      <c r="XBH1964" s="67"/>
      <c r="XBI1964" s="67"/>
      <c r="XBJ1964" s="67"/>
      <c r="XBK1964" s="67"/>
      <c r="XBL1964" s="67"/>
      <c r="XBM1964" s="67"/>
      <c r="XBN1964" s="67"/>
      <c r="XBO1964" s="67"/>
      <c r="XBP1964" s="67"/>
      <c r="XBQ1964" s="67"/>
      <c r="XBR1964" s="67"/>
      <c r="XBS1964" s="67"/>
      <c r="XBT1964" s="67"/>
      <c r="XBU1964" s="67"/>
      <c r="XBV1964" s="67"/>
      <c r="XBW1964" s="67"/>
      <c r="XBX1964" s="67"/>
      <c r="XBY1964" s="67"/>
      <c r="XBZ1964" s="67"/>
      <c r="XCA1964" s="67"/>
      <c r="XCB1964" s="67"/>
      <c r="XCC1964" s="67"/>
      <c r="XCD1964" s="67"/>
      <c r="XCE1964" s="67"/>
      <c r="XCF1964" s="67"/>
      <c r="XCG1964" s="67"/>
      <c r="XCH1964" s="67"/>
      <c r="XCI1964" s="67"/>
      <c r="XCJ1964" s="67"/>
      <c r="XCK1964" s="67"/>
      <c r="XCL1964" s="67"/>
      <c r="XCM1964" s="67"/>
      <c r="XCN1964" s="67"/>
      <c r="XCO1964" s="67"/>
      <c r="XCP1964" s="67"/>
      <c r="XCQ1964" s="67"/>
      <c r="XCR1964" s="67"/>
      <c r="XCS1964" s="67"/>
      <c r="XCT1964" s="67"/>
      <c r="XCU1964" s="67"/>
      <c r="XCV1964" s="67"/>
      <c r="XCW1964" s="67"/>
      <c r="XCX1964" s="67"/>
      <c r="XCY1964" s="67"/>
      <c r="XCZ1964" s="67"/>
      <c r="XDA1964" s="67"/>
      <c r="XDB1964" s="67"/>
      <c r="XDC1964" s="67"/>
      <c r="XDD1964" s="67"/>
      <c r="XDE1964" s="67"/>
      <c r="XDF1964" s="67"/>
      <c r="XDG1964" s="67"/>
      <c r="XDH1964" s="67"/>
      <c r="XDI1964" s="67"/>
      <c r="XDJ1964" s="67"/>
      <c r="XDK1964" s="67"/>
      <c r="XDL1964" s="67"/>
      <c r="XDM1964" s="67"/>
      <c r="XDN1964" s="67"/>
      <c r="XDO1964" s="67"/>
      <c r="XDP1964" s="67"/>
      <c r="XDQ1964" s="67"/>
      <c r="XDR1964" s="67"/>
      <c r="XDS1964" s="67"/>
      <c r="XDT1964" s="67"/>
      <c r="XDU1964" s="67"/>
      <c r="XDV1964" s="67"/>
      <c r="XDW1964" s="67"/>
      <c r="XDX1964" s="67"/>
      <c r="XDY1964" s="67"/>
      <c r="XDZ1964" s="67"/>
      <c r="XEA1964" s="67"/>
      <c r="XEB1964" s="67"/>
      <c r="XEC1964" s="67"/>
      <c r="XED1964" s="67"/>
      <c r="XEE1964" s="67"/>
      <c r="XEF1964" s="67"/>
      <c r="XEG1964" s="67"/>
      <c r="XEH1964" s="67"/>
      <c r="XEI1964" s="67"/>
      <c r="XEJ1964" s="67"/>
      <c r="XEK1964" s="67"/>
      <c r="XEL1964" s="67"/>
      <c r="XEM1964" s="67"/>
      <c r="XEN1964" s="67"/>
      <c r="XEO1964" s="67"/>
      <c r="XEP1964" s="67"/>
      <c r="XEQ1964" s="67"/>
      <c r="XER1964" s="67"/>
      <c r="XES1964" s="67"/>
      <c r="XET1964" s="67"/>
      <c r="XEU1964" s="67"/>
      <c r="XEV1964" s="67"/>
      <c r="XEW1964" s="67"/>
    </row>
    <row r="1965" s="36" customFormat="1" customHeight="1" spans="1:16377">
      <c r="A1965" s="66"/>
      <c r="B1965" s="66"/>
      <c r="C1965" s="66"/>
      <c r="D1965" s="66"/>
      <c r="E1965" s="66"/>
      <c r="F1965" s="66"/>
      <c r="G1965" s="66"/>
      <c r="H1965" s="66"/>
      <c r="I1965" s="66"/>
      <c r="J1965" s="66"/>
      <c r="K1965" s="66"/>
      <c r="L1965" s="66"/>
      <c r="M1965" s="66"/>
      <c r="N1965" s="66"/>
      <c r="O1965" s="66"/>
      <c r="P1965" s="66"/>
      <c r="Q1965" s="66"/>
      <c r="R1965" s="67"/>
      <c r="S1965" s="67"/>
      <c r="T1965" s="67"/>
      <c r="U1965" s="67"/>
      <c r="V1965" s="67"/>
      <c r="W1965" s="67"/>
      <c r="X1965" s="67"/>
      <c r="Y1965" s="67"/>
      <c r="Z1965" s="67"/>
      <c r="AA1965" s="67"/>
      <c r="AB1965" s="67"/>
      <c r="AC1965" s="67"/>
      <c r="AD1965" s="67"/>
      <c r="AE1965" s="67"/>
      <c r="AF1965" s="67"/>
      <c r="AG1965" s="67"/>
      <c r="AH1965" s="67"/>
      <c r="AI1965" s="67"/>
      <c r="AJ1965" s="67"/>
      <c r="AK1965" s="67"/>
      <c r="AL1965" s="67"/>
      <c r="AM1965" s="67"/>
      <c r="AN1965" s="67"/>
      <c r="AO1965" s="67"/>
      <c r="AP1965" s="67"/>
      <c r="AQ1965" s="67"/>
      <c r="AR1965" s="67"/>
      <c r="AS1965" s="67"/>
      <c r="AT1965" s="67"/>
      <c r="AU1965" s="67"/>
      <c r="AV1965" s="67"/>
      <c r="AW1965" s="67"/>
      <c r="AX1965" s="67"/>
      <c r="AY1965" s="67"/>
      <c r="AZ1965" s="67"/>
      <c r="BA1965" s="67"/>
      <c r="BB1965" s="67"/>
      <c r="BC1965" s="67"/>
      <c r="BD1965" s="67"/>
      <c r="BE1965" s="67"/>
      <c r="BF1965" s="67"/>
      <c r="BG1965" s="67"/>
      <c r="BH1965" s="67"/>
      <c r="BI1965" s="67"/>
      <c r="BJ1965" s="67"/>
      <c r="BK1965" s="67"/>
      <c r="BL1965" s="67"/>
      <c r="BM1965" s="67"/>
      <c r="BN1965" s="67"/>
      <c r="BO1965" s="67"/>
      <c r="BP1965" s="67"/>
      <c r="BQ1965" s="67"/>
      <c r="BR1965" s="67"/>
      <c r="BS1965" s="67"/>
      <c r="BT1965" s="67"/>
      <c r="BU1965" s="67"/>
      <c r="BV1965" s="67"/>
      <c r="BW1965" s="67"/>
      <c r="BX1965" s="67"/>
      <c r="BY1965" s="67"/>
      <c r="BZ1965" s="67"/>
      <c r="CA1965" s="67"/>
      <c r="CB1965" s="67"/>
      <c r="CC1965" s="67"/>
      <c r="CD1965" s="67"/>
      <c r="CE1965" s="67"/>
      <c r="CF1965" s="67"/>
      <c r="CG1965" s="67"/>
      <c r="CH1965" s="67"/>
      <c r="CI1965" s="67"/>
      <c r="CJ1965" s="67"/>
      <c r="CK1965" s="67"/>
      <c r="CL1965" s="67"/>
      <c r="CM1965" s="67"/>
      <c r="CN1965" s="67"/>
      <c r="CO1965" s="67"/>
      <c r="CP1965" s="67"/>
      <c r="CQ1965" s="67"/>
      <c r="CR1965" s="67"/>
      <c r="CS1965" s="67"/>
      <c r="CT1965" s="67"/>
      <c r="CU1965" s="67"/>
      <c r="CV1965" s="67"/>
      <c r="CW1965" s="67"/>
      <c r="CX1965" s="67"/>
      <c r="CY1965" s="67"/>
      <c r="CZ1965" s="67"/>
      <c r="DA1965" s="67"/>
      <c r="DB1965" s="67"/>
      <c r="DC1965" s="67"/>
      <c r="DD1965" s="67"/>
      <c r="DE1965" s="67"/>
      <c r="DF1965" s="67"/>
      <c r="DG1965" s="67"/>
      <c r="DH1965" s="67"/>
      <c r="DI1965" s="67"/>
      <c r="DJ1965" s="67"/>
      <c r="DK1965" s="67"/>
      <c r="DL1965" s="67"/>
      <c r="DM1965" s="67"/>
      <c r="DN1965" s="67"/>
      <c r="DO1965" s="67"/>
      <c r="DP1965" s="67"/>
      <c r="DQ1965" s="67"/>
      <c r="DR1965" s="67"/>
      <c r="DS1965" s="67"/>
      <c r="DT1965" s="67"/>
      <c r="DU1965" s="67"/>
      <c r="DV1965" s="67"/>
      <c r="DW1965" s="67"/>
      <c r="DX1965" s="67"/>
      <c r="DY1965" s="67"/>
      <c r="DZ1965" s="67"/>
      <c r="EA1965" s="67"/>
      <c r="EB1965" s="67"/>
      <c r="EC1965" s="67"/>
      <c r="ED1965" s="67"/>
      <c r="EE1965" s="67"/>
      <c r="EF1965" s="67"/>
      <c r="EG1965" s="67"/>
      <c r="EH1965" s="67"/>
      <c r="EI1965" s="67"/>
      <c r="EJ1965" s="67"/>
      <c r="EK1965" s="67"/>
      <c r="EL1965" s="67"/>
      <c r="EM1965" s="67"/>
      <c r="EN1965" s="67"/>
      <c r="EO1965" s="67"/>
      <c r="EP1965" s="67"/>
      <c r="EQ1965" s="67"/>
      <c r="ER1965" s="67"/>
      <c r="ES1965" s="67"/>
      <c r="ET1965" s="67"/>
      <c r="EU1965" s="67"/>
      <c r="EV1965" s="67"/>
      <c r="EW1965" s="67"/>
      <c r="EX1965" s="67"/>
      <c r="EY1965" s="67"/>
      <c r="EZ1965" s="67"/>
      <c r="FA1965" s="67"/>
      <c r="FB1965" s="67"/>
      <c r="FC1965" s="67"/>
      <c r="FD1965" s="67"/>
      <c r="FE1965" s="67"/>
      <c r="FF1965" s="67"/>
      <c r="FG1965" s="67"/>
      <c r="FH1965" s="67"/>
      <c r="FI1965" s="67"/>
      <c r="FJ1965" s="67"/>
      <c r="FK1965" s="67"/>
      <c r="FL1965" s="67"/>
      <c r="FM1965" s="67"/>
      <c r="FN1965" s="67"/>
      <c r="FO1965" s="67"/>
      <c r="FP1965" s="67"/>
      <c r="FQ1965" s="67"/>
      <c r="FR1965" s="67"/>
      <c r="FS1965" s="67"/>
      <c r="FT1965" s="67"/>
      <c r="FU1965" s="67"/>
      <c r="FV1965" s="67"/>
      <c r="FW1965" s="67"/>
      <c r="FX1965" s="67"/>
      <c r="FY1965" s="67"/>
      <c r="FZ1965" s="67"/>
      <c r="GA1965" s="67"/>
      <c r="GB1965" s="67"/>
      <c r="GC1965" s="67"/>
      <c r="GD1965" s="67"/>
      <c r="GE1965" s="67"/>
      <c r="GF1965" s="67"/>
      <c r="GG1965" s="67"/>
      <c r="GH1965" s="67"/>
      <c r="GI1965" s="67"/>
      <c r="GJ1965" s="67"/>
      <c r="GK1965" s="67"/>
      <c r="GL1965" s="67"/>
      <c r="GM1965" s="67"/>
      <c r="GN1965" s="67"/>
      <c r="GO1965" s="67"/>
      <c r="GP1965" s="67"/>
      <c r="GQ1965" s="67"/>
      <c r="GR1965" s="67"/>
      <c r="GS1965" s="67"/>
      <c r="GT1965" s="67"/>
      <c r="GU1965" s="67"/>
      <c r="GV1965" s="67"/>
      <c r="GW1965" s="67"/>
      <c r="GX1965" s="67"/>
      <c r="GY1965" s="67"/>
      <c r="GZ1965" s="67"/>
      <c r="HA1965" s="67"/>
      <c r="HB1965" s="67"/>
      <c r="HC1965" s="67"/>
      <c r="HD1965" s="67"/>
      <c r="HE1965" s="67"/>
      <c r="HF1965" s="67"/>
      <c r="HG1965" s="67"/>
      <c r="HH1965" s="67"/>
      <c r="HI1965" s="67"/>
      <c r="HJ1965" s="67"/>
      <c r="HK1965" s="67"/>
      <c r="HL1965" s="67"/>
      <c r="HM1965" s="67"/>
      <c r="HN1965" s="67"/>
      <c r="HO1965" s="67"/>
      <c r="HP1965" s="67"/>
      <c r="HQ1965" s="67"/>
      <c r="HR1965" s="67"/>
      <c r="HS1965" s="67"/>
      <c r="HT1965" s="67"/>
      <c r="HU1965" s="67"/>
      <c r="HV1965" s="67"/>
      <c r="HW1965" s="67"/>
      <c r="HX1965" s="67"/>
      <c r="HY1965" s="67"/>
      <c r="HZ1965" s="67"/>
      <c r="IA1965" s="67"/>
      <c r="IB1965" s="67"/>
      <c r="IC1965" s="67"/>
      <c r="ID1965" s="67"/>
      <c r="IE1965" s="67"/>
      <c r="IF1965" s="67"/>
      <c r="IG1965" s="67"/>
      <c r="II1965" s="67"/>
      <c r="IJ1965" s="67"/>
      <c r="IK1965" s="67"/>
      <c r="IL1965" s="67"/>
      <c r="IM1965" s="67"/>
      <c r="IO1965" s="67"/>
      <c r="IP1965" s="67"/>
      <c r="IQ1965" s="67"/>
      <c r="IR1965" s="67"/>
      <c r="IS1965" s="67"/>
      <c r="IT1965" s="67"/>
      <c r="IU1965" s="67"/>
      <c r="IV1965" s="67"/>
      <c r="IW1965" s="67"/>
      <c r="IX1965" s="67"/>
      <c r="IY1965" s="67"/>
      <c r="IZ1965" s="67"/>
      <c r="JA1965" s="67"/>
      <c r="JB1965" s="67"/>
      <c r="JC1965" s="67"/>
      <c r="JD1965" s="67"/>
      <c r="JE1965" s="67"/>
      <c r="JF1965" s="67"/>
      <c r="JG1965" s="67"/>
      <c r="JH1965" s="67"/>
      <c r="JI1965" s="67"/>
      <c r="JJ1965" s="67"/>
      <c r="JK1965" s="67"/>
      <c r="JL1965" s="67"/>
      <c r="JM1965" s="67"/>
      <c r="JN1965" s="67"/>
      <c r="JO1965" s="67"/>
      <c r="JP1965" s="67"/>
      <c r="JQ1965" s="67"/>
      <c r="JR1965" s="67"/>
      <c r="JS1965" s="67"/>
      <c r="JT1965" s="67"/>
      <c r="JU1965" s="67"/>
      <c r="JV1965" s="67"/>
      <c r="JW1965" s="67"/>
      <c r="JX1965" s="67"/>
      <c r="JY1965" s="67"/>
      <c r="JZ1965" s="67"/>
      <c r="KA1965" s="67"/>
      <c r="KB1965" s="67"/>
      <c r="KC1965" s="67"/>
      <c r="KD1965" s="67"/>
      <c r="KE1965" s="67"/>
      <c r="KF1965" s="67"/>
      <c r="KG1965" s="67"/>
      <c r="KH1965" s="67"/>
      <c r="KI1965" s="67"/>
      <c r="KJ1965" s="67"/>
      <c r="KK1965" s="67"/>
      <c r="KL1965" s="67"/>
      <c r="KM1965" s="67"/>
      <c r="KN1965" s="67"/>
      <c r="KO1965" s="67"/>
      <c r="KP1965" s="67"/>
      <c r="KQ1965" s="67"/>
      <c r="KR1965" s="67"/>
      <c r="KS1965" s="67"/>
      <c r="KT1965" s="67"/>
      <c r="KU1965" s="67"/>
      <c r="KV1965" s="67"/>
      <c r="KW1965" s="67"/>
      <c r="KX1965" s="67"/>
      <c r="KY1965" s="67"/>
      <c r="KZ1965" s="67"/>
      <c r="LA1965" s="67"/>
      <c r="LB1965" s="67"/>
      <c r="LC1965" s="67"/>
      <c r="LD1965" s="67"/>
      <c r="LE1965" s="67"/>
      <c r="LF1965" s="67"/>
      <c r="LG1965" s="67"/>
      <c r="LH1965" s="67"/>
      <c r="LI1965" s="67"/>
      <c r="LJ1965" s="67"/>
      <c r="LK1965" s="67"/>
      <c r="LL1965" s="67"/>
      <c r="LM1965" s="67"/>
      <c r="LN1965" s="67"/>
      <c r="LO1965" s="67"/>
      <c r="LP1965" s="67"/>
      <c r="LQ1965" s="67"/>
      <c r="LR1965" s="67"/>
      <c r="LS1965" s="67"/>
      <c r="LT1965" s="67"/>
      <c r="LU1965" s="67"/>
      <c r="LV1965" s="67"/>
      <c r="LW1965" s="67"/>
      <c r="LX1965" s="67"/>
      <c r="LY1965" s="67"/>
      <c r="LZ1965" s="67"/>
      <c r="MA1965" s="67"/>
      <c r="MB1965" s="67"/>
      <c r="MC1965" s="67"/>
      <c r="MD1965" s="67"/>
      <c r="ME1965" s="67"/>
      <c r="MF1965" s="67"/>
      <c r="MG1965" s="67"/>
      <c r="MH1965" s="67"/>
      <c r="MI1965" s="67"/>
      <c r="MJ1965" s="67"/>
      <c r="MK1965" s="67"/>
      <c r="ML1965" s="67"/>
      <c r="MM1965" s="67"/>
      <c r="MN1965" s="67"/>
      <c r="MO1965" s="67"/>
      <c r="MP1965" s="67"/>
      <c r="MQ1965" s="67"/>
      <c r="MR1965" s="67"/>
      <c r="MS1965" s="67"/>
      <c r="MT1965" s="67"/>
      <c r="MU1965" s="67"/>
      <c r="MV1965" s="67"/>
      <c r="MW1965" s="67"/>
      <c r="MX1965" s="67"/>
      <c r="MY1965" s="67"/>
      <c r="MZ1965" s="67"/>
      <c r="NA1965" s="67"/>
      <c r="NB1965" s="67"/>
      <c r="NC1965" s="67"/>
      <c r="ND1965" s="67"/>
      <c r="NE1965" s="67"/>
      <c r="NF1965" s="67"/>
      <c r="NG1965" s="67"/>
      <c r="NH1965" s="67"/>
      <c r="NI1965" s="67"/>
      <c r="NJ1965" s="67"/>
      <c r="NK1965" s="67"/>
      <c r="NL1965" s="67"/>
      <c r="NM1965" s="67"/>
      <c r="NN1965" s="67"/>
      <c r="NO1965" s="67"/>
      <c r="NP1965" s="67"/>
      <c r="NQ1965" s="67"/>
      <c r="NR1965" s="67"/>
      <c r="NS1965" s="67"/>
      <c r="NT1965" s="67"/>
      <c r="NU1965" s="67"/>
      <c r="NV1965" s="67"/>
      <c r="NW1965" s="67"/>
      <c r="NX1965" s="67"/>
      <c r="NY1965" s="67"/>
      <c r="NZ1965" s="67"/>
      <c r="OA1965" s="67"/>
      <c r="OB1965" s="67"/>
      <c r="OC1965" s="67"/>
      <c r="OD1965" s="67"/>
      <c r="OE1965" s="67"/>
      <c r="OF1965" s="67"/>
      <c r="OG1965" s="67"/>
      <c r="OH1965" s="67"/>
      <c r="OI1965" s="67"/>
      <c r="OJ1965" s="67"/>
      <c r="OK1965" s="67"/>
      <c r="OL1965" s="67"/>
      <c r="OM1965" s="67"/>
      <c r="ON1965" s="67"/>
      <c r="OO1965" s="67"/>
      <c r="OP1965" s="67"/>
      <c r="OQ1965" s="67"/>
      <c r="OR1965" s="67"/>
      <c r="OS1965" s="67"/>
      <c r="OT1965" s="67"/>
      <c r="OU1965" s="67"/>
      <c r="OV1965" s="67"/>
      <c r="OW1965" s="67"/>
      <c r="OX1965" s="67"/>
      <c r="OY1965" s="67"/>
      <c r="OZ1965" s="67"/>
      <c r="PA1965" s="67"/>
      <c r="PB1965" s="67"/>
      <c r="PC1965" s="67"/>
      <c r="PD1965" s="67"/>
      <c r="PE1965" s="67"/>
      <c r="PF1965" s="67"/>
      <c r="PG1965" s="67"/>
      <c r="PH1965" s="67"/>
      <c r="PI1965" s="67"/>
      <c r="PJ1965" s="67"/>
      <c r="PK1965" s="67"/>
      <c r="PL1965" s="67"/>
      <c r="PM1965" s="67"/>
      <c r="PN1965" s="67"/>
      <c r="PO1965" s="67"/>
      <c r="PP1965" s="67"/>
      <c r="PQ1965" s="67"/>
      <c r="PR1965" s="67"/>
      <c r="PS1965" s="67"/>
      <c r="PT1965" s="67"/>
      <c r="PU1965" s="67"/>
      <c r="PV1965" s="67"/>
      <c r="PW1965" s="67"/>
      <c r="PX1965" s="67"/>
      <c r="PY1965" s="67"/>
      <c r="PZ1965" s="67"/>
      <c r="QA1965" s="67"/>
      <c r="QB1965" s="67"/>
      <c r="QC1965" s="67"/>
      <c r="QD1965" s="67"/>
      <c r="QE1965" s="67"/>
      <c r="QF1965" s="67"/>
      <c r="QG1965" s="67"/>
      <c r="QH1965" s="67"/>
      <c r="QI1965" s="67"/>
      <c r="QJ1965" s="67"/>
      <c r="QK1965" s="67"/>
      <c r="QL1965" s="67"/>
      <c r="QM1965" s="67"/>
      <c r="QN1965" s="67"/>
      <c r="QO1965" s="67"/>
      <c r="QP1965" s="67"/>
      <c r="QQ1965" s="67"/>
      <c r="QR1965" s="67"/>
      <c r="QS1965" s="67"/>
      <c r="QT1965" s="67"/>
      <c r="QU1965" s="67"/>
      <c r="QV1965" s="67"/>
      <c r="QW1965" s="67"/>
      <c r="QX1965" s="67"/>
      <c r="QY1965" s="67"/>
      <c r="QZ1965" s="67"/>
      <c r="RA1965" s="67"/>
      <c r="RB1965" s="67"/>
      <c r="RC1965" s="67"/>
      <c r="RD1965" s="67"/>
      <c r="RE1965" s="67"/>
      <c r="RF1965" s="67"/>
      <c r="RG1965" s="67"/>
      <c r="RH1965" s="67"/>
      <c r="RI1965" s="67"/>
      <c r="RJ1965" s="67"/>
      <c r="RK1965" s="67"/>
      <c r="RL1965" s="67"/>
      <c r="RM1965" s="67"/>
      <c r="RN1965" s="67"/>
      <c r="RO1965" s="67"/>
      <c r="RP1965" s="67"/>
      <c r="RQ1965" s="67"/>
      <c r="RR1965" s="67"/>
      <c r="RS1965" s="67"/>
      <c r="RT1965" s="67"/>
      <c r="RU1965" s="67"/>
      <c r="RV1965" s="67"/>
      <c r="RW1965" s="67"/>
      <c r="RX1965" s="67"/>
      <c r="RY1965" s="67"/>
      <c r="RZ1965" s="67"/>
      <c r="SA1965" s="67"/>
      <c r="SB1965" s="67"/>
      <c r="SC1965" s="67"/>
      <c r="SE1965" s="67"/>
      <c r="SF1965" s="67"/>
      <c r="SG1965" s="67"/>
      <c r="SH1965" s="67"/>
      <c r="SI1965" s="67"/>
      <c r="SK1965" s="67"/>
      <c r="SL1965" s="67"/>
      <c r="SM1965" s="67"/>
      <c r="SN1965" s="67"/>
      <c r="SO1965" s="67"/>
      <c r="SP1965" s="67"/>
      <c r="SQ1965" s="67"/>
      <c r="SR1965" s="67"/>
      <c r="SS1965" s="67"/>
      <c r="ST1965" s="67"/>
      <c r="SU1965" s="67"/>
      <c r="SV1965" s="67"/>
      <c r="SW1965" s="67"/>
      <c r="SX1965" s="67"/>
      <c r="SY1965" s="67"/>
      <c r="SZ1965" s="67"/>
      <c r="TA1965" s="67"/>
      <c r="TB1965" s="67"/>
      <c r="TC1965" s="67"/>
      <c r="TD1965" s="67"/>
      <c r="TE1965" s="67"/>
      <c r="TF1965" s="67"/>
      <c r="TG1965" s="67"/>
      <c r="TH1965" s="67"/>
      <c r="TI1965" s="67"/>
      <c r="TJ1965" s="67"/>
      <c r="TK1965" s="67"/>
      <c r="TL1965" s="67"/>
      <c r="TM1965" s="67"/>
      <c r="TN1965" s="67"/>
      <c r="TO1965" s="67"/>
      <c r="TP1965" s="67"/>
      <c r="TQ1965" s="67"/>
      <c r="TR1965" s="67"/>
      <c r="TS1965" s="67"/>
      <c r="TT1965" s="67"/>
      <c r="TU1965" s="67"/>
      <c r="TV1965" s="67"/>
      <c r="TW1965" s="67"/>
      <c r="TX1965" s="67"/>
      <c r="TY1965" s="67"/>
      <c r="TZ1965" s="67"/>
      <c r="UA1965" s="67"/>
      <c r="UB1965" s="67"/>
      <c r="UC1965" s="67"/>
      <c r="UD1965" s="67"/>
      <c r="UE1965" s="67"/>
      <c r="UF1965" s="67"/>
      <c r="UG1965" s="67"/>
      <c r="UH1965" s="67"/>
      <c r="UI1965" s="67"/>
      <c r="UJ1965" s="67"/>
      <c r="UK1965" s="67"/>
      <c r="UL1965" s="67"/>
      <c r="UM1965" s="67"/>
      <c r="UN1965" s="67"/>
      <c r="UO1965" s="67"/>
      <c r="UP1965" s="67"/>
      <c r="UQ1965" s="67"/>
      <c r="UR1965" s="67"/>
      <c r="US1965" s="67"/>
      <c r="UT1965" s="67"/>
      <c r="UU1965" s="67"/>
      <c r="UV1965" s="67"/>
      <c r="UW1965" s="67"/>
      <c r="UX1965" s="67"/>
      <c r="UY1965" s="67"/>
      <c r="UZ1965" s="67"/>
      <c r="VA1965" s="67"/>
      <c r="VB1965" s="67"/>
      <c r="VC1965" s="67"/>
      <c r="VD1965" s="67"/>
      <c r="VE1965" s="67"/>
      <c r="VF1965" s="67"/>
      <c r="VG1965" s="67"/>
      <c r="VH1965" s="67"/>
      <c r="VI1965" s="67"/>
      <c r="VJ1965" s="67"/>
      <c r="VK1965" s="67"/>
      <c r="VL1965" s="67"/>
      <c r="VM1965" s="67"/>
      <c r="VN1965" s="67"/>
      <c r="VO1965" s="67"/>
      <c r="VP1965" s="67"/>
      <c r="VQ1965" s="67"/>
      <c r="VR1965" s="67"/>
      <c r="VS1965" s="67"/>
      <c r="VT1965" s="67"/>
      <c r="VU1965" s="67"/>
      <c r="VV1965" s="67"/>
      <c r="VW1965" s="67"/>
      <c r="VX1965" s="67"/>
      <c r="VY1965" s="67"/>
      <c r="VZ1965" s="67"/>
      <c r="WA1965" s="67"/>
      <c r="WB1965" s="67"/>
      <c r="WC1965" s="67"/>
      <c r="WD1965" s="67"/>
      <c r="WE1965" s="67"/>
      <c r="WF1965" s="67"/>
      <c r="WG1965" s="67"/>
      <c r="WH1965" s="67"/>
      <c r="WI1965" s="67"/>
      <c r="WJ1965" s="67"/>
      <c r="WK1965" s="67"/>
      <c r="WL1965" s="67"/>
      <c r="WM1965" s="67"/>
      <c r="WN1965" s="67"/>
      <c r="WO1965" s="67"/>
      <c r="WP1965" s="67"/>
      <c r="WQ1965" s="67"/>
      <c r="WR1965" s="67"/>
      <c r="WS1965" s="67"/>
      <c r="WT1965" s="67"/>
      <c r="WU1965" s="67"/>
      <c r="WV1965" s="67"/>
      <c r="WW1965" s="67"/>
      <c r="WX1965" s="67"/>
      <c r="WY1965" s="67"/>
      <c r="WZ1965" s="67"/>
      <c r="XA1965" s="67"/>
      <c r="XB1965" s="67"/>
      <c r="XC1965" s="67"/>
      <c r="XD1965" s="67"/>
      <c r="XE1965" s="67"/>
      <c r="XF1965" s="67"/>
      <c r="XG1965" s="67"/>
      <c r="XH1965" s="67"/>
      <c r="XI1965" s="67"/>
      <c r="XJ1965" s="67"/>
      <c r="XK1965" s="67"/>
      <c r="XL1965" s="67"/>
      <c r="XM1965" s="67"/>
      <c r="XN1965" s="67"/>
      <c r="XO1965" s="67"/>
      <c r="XP1965" s="67"/>
      <c r="XQ1965" s="67"/>
      <c r="XR1965" s="67"/>
      <c r="XS1965" s="67"/>
      <c r="XT1965" s="67"/>
      <c r="XU1965" s="67"/>
      <c r="XV1965" s="67"/>
      <c r="XW1965" s="67"/>
      <c r="XX1965" s="67"/>
      <c r="XY1965" s="67"/>
      <c r="XZ1965" s="67"/>
      <c r="YA1965" s="67"/>
      <c r="YB1965" s="67"/>
      <c r="YC1965" s="67"/>
      <c r="YD1965" s="67"/>
      <c r="YE1965" s="67"/>
      <c r="YF1965" s="67"/>
      <c r="YG1965" s="67"/>
      <c r="YH1965" s="67"/>
      <c r="YI1965" s="67"/>
      <c r="YJ1965" s="67"/>
      <c r="YK1965" s="67"/>
      <c r="YL1965" s="67"/>
      <c r="YM1965" s="67"/>
      <c r="YN1965" s="67"/>
      <c r="YO1965" s="67"/>
      <c r="YP1965" s="67"/>
      <c r="YQ1965" s="67"/>
      <c r="YR1965" s="67"/>
      <c r="YS1965" s="67"/>
      <c r="YT1965" s="67"/>
      <c r="YU1965" s="67"/>
      <c r="YV1965" s="67"/>
      <c r="YW1965" s="67"/>
      <c r="YX1965" s="67"/>
      <c r="YY1965" s="67"/>
      <c r="YZ1965" s="67"/>
      <c r="ZA1965" s="67"/>
      <c r="ZB1965" s="67"/>
      <c r="ZC1965" s="67"/>
      <c r="ZD1965" s="67"/>
      <c r="ZE1965" s="67"/>
      <c r="ZF1965" s="67"/>
      <c r="ZG1965" s="67"/>
      <c r="ZH1965" s="67"/>
      <c r="ZI1965" s="67"/>
      <c r="ZJ1965" s="67"/>
      <c r="ZK1965" s="67"/>
      <c r="ZL1965" s="67"/>
      <c r="ZM1965" s="67"/>
      <c r="ZN1965" s="67"/>
      <c r="ZO1965" s="67"/>
      <c r="ZP1965" s="67"/>
      <c r="ZQ1965" s="67"/>
      <c r="ZR1965" s="67"/>
      <c r="ZS1965" s="67"/>
      <c r="ZT1965" s="67"/>
      <c r="ZU1965" s="67"/>
      <c r="ZV1965" s="67"/>
      <c r="ZW1965" s="67"/>
      <c r="ZX1965" s="67"/>
      <c r="ZY1965" s="67"/>
      <c r="ZZ1965" s="67"/>
      <c r="AAA1965" s="67"/>
      <c r="AAB1965" s="67"/>
      <c r="AAC1965" s="67"/>
      <c r="AAD1965" s="67"/>
      <c r="AAE1965" s="67"/>
      <c r="AAF1965" s="67"/>
      <c r="AAG1965" s="67"/>
      <c r="AAH1965" s="67"/>
      <c r="AAI1965" s="67"/>
      <c r="AAJ1965" s="67"/>
      <c r="AAK1965" s="67"/>
      <c r="AAL1965" s="67"/>
      <c r="AAM1965" s="67"/>
      <c r="AAN1965" s="67"/>
      <c r="AAO1965" s="67"/>
      <c r="AAP1965" s="67"/>
      <c r="AAQ1965" s="67"/>
      <c r="AAR1965" s="67"/>
      <c r="AAS1965" s="67"/>
      <c r="AAT1965" s="67"/>
      <c r="AAU1965" s="67"/>
      <c r="AAV1965" s="67"/>
      <c r="AAW1965" s="67"/>
      <c r="AAX1965" s="67"/>
      <c r="AAY1965" s="67"/>
      <c r="AAZ1965" s="67"/>
      <c r="ABA1965" s="67"/>
      <c r="ABB1965" s="67"/>
      <c r="ABC1965" s="67"/>
      <c r="ABD1965" s="67"/>
      <c r="ABE1965" s="67"/>
      <c r="ABF1965" s="67"/>
      <c r="ABG1965" s="67"/>
      <c r="ABH1965" s="67"/>
      <c r="ABI1965" s="67"/>
      <c r="ABJ1965" s="67"/>
      <c r="ABK1965" s="67"/>
      <c r="ABL1965" s="67"/>
      <c r="ABM1965" s="67"/>
      <c r="ABN1965" s="67"/>
      <c r="ABO1965" s="67"/>
      <c r="ABP1965" s="67"/>
      <c r="ABQ1965" s="67"/>
      <c r="ABR1965" s="67"/>
      <c r="ABS1965" s="67"/>
      <c r="ABT1965" s="67"/>
      <c r="ABU1965" s="67"/>
      <c r="ABV1965" s="67"/>
      <c r="ABW1965" s="67"/>
      <c r="ABX1965" s="67"/>
      <c r="ABY1965" s="67"/>
      <c r="ACA1965" s="67"/>
      <c r="ACB1965" s="67"/>
      <c r="ACC1965" s="67"/>
      <c r="ACD1965" s="67"/>
      <c r="ACE1965" s="67"/>
      <c r="ACG1965" s="67"/>
      <c r="ACH1965" s="67"/>
      <c r="ACI1965" s="67"/>
      <c r="ACJ1965" s="67"/>
      <c r="ACK1965" s="67"/>
      <c r="ACL1965" s="67"/>
      <c r="ACM1965" s="67"/>
      <c r="ACN1965" s="67"/>
      <c r="ACO1965" s="67"/>
      <c r="ACP1965" s="67"/>
      <c r="ACQ1965" s="67"/>
      <c r="ACR1965" s="67"/>
      <c r="ACS1965" s="67"/>
      <c r="ACT1965" s="67"/>
      <c r="ACU1965" s="67"/>
      <c r="ACV1965" s="67"/>
      <c r="ACW1965" s="67"/>
      <c r="ACX1965" s="67"/>
      <c r="ACY1965" s="67"/>
      <c r="ACZ1965" s="67"/>
      <c r="ADA1965" s="67"/>
      <c r="ADB1965" s="67"/>
      <c r="ADC1965" s="67"/>
      <c r="ADD1965" s="67"/>
      <c r="ADE1965" s="67"/>
      <c r="ADF1965" s="67"/>
      <c r="ADG1965" s="67"/>
      <c r="ADH1965" s="67"/>
      <c r="ADI1965" s="67"/>
      <c r="ADJ1965" s="67"/>
      <c r="ADK1965" s="67"/>
      <c r="ADL1965" s="67"/>
      <c r="ADM1965" s="67"/>
      <c r="ADN1965" s="67"/>
      <c r="ADO1965" s="67"/>
      <c r="ADP1965" s="67"/>
      <c r="ADQ1965" s="67"/>
      <c r="ADR1965" s="67"/>
      <c r="ADS1965" s="67"/>
      <c r="ADT1965" s="67"/>
      <c r="ADU1965" s="67"/>
      <c r="ADV1965" s="67"/>
      <c r="ADW1965" s="67"/>
      <c r="ADX1965" s="67"/>
      <c r="ADY1965" s="67"/>
      <c r="ADZ1965" s="67"/>
      <c r="AEA1965" s="67"/>
      <c r="AEB1965" s="67"/>
      <c r="AEC1965" s="67"/>
      <c r="AED1965" s="67"/>
      <c r="AEE1965" s="67"/>
      <c r="AEF1965" s="67"/>
      <c r="AEG1965" s="67"/>
      <c r="AEH1965" s="67"/>
      <c r="AEI1965" s="67"/>
      <c r="AEJ1965" s="67"/>
      <c r="AEK1965" s="67"/>
      <c r="AEL1965" s="67"/>
      <c r="AEM1965" s="67"/>
      <c r="AEN1965" s="67"/>
      <c r="AEO1965" s="67"/>
      <c r="AEP1965" s="67"/>
      <c r="AEQ1965" s="67"/>
      <c r="AER1965" s="67"/>
      <c r="AES1965" s="67"/>
      <c r="AET1965" s="67"/>
      <c r="AEU1965" s="67"/>
      <c r="AEV1965" s="67"/>
      <c r="AEW1965" s="67"/>
      <c r="AEX1965" s="67"/>
      <c r="AEY1965" s="67"/>
      <c r="AEZ1965" s="67"/>
      <c r="AFA1965" s="67"/>
      <c r="AFB1965" s="67"/>
      <c r="AFC1965" s="67"/>
      <c r="AFD1965" s="67"/>
      <c r="AFE1965" s="67"/>
      <c r="AFF1965" s="67"/>
      <c r="AFG1965" s="67"/>
      <c r="AFH1965" s="67"/>
      <c r="AFI1965" s="67"/>
      <c r="AFJ1965" s="67"/>
      <c r="AFK1965" s="67"/>
      <c r="AFL1965" s="67"/>
      <c r="AFM1965" s="67"/>
      <c r="AFN1965" s="67"/>
      <c r="AFO1965" s="67"/>
      <c r="AFP1965" s="67"/>
      <c r="AFQ1965" s="67"/>
      <c r="AFR1965" s="67"/>
      <c r="AFS1965" s="67"/>
      <c r="AFT1965" s="67"/>
      <c r="AFU1965" s="67"/>
      <c r="AFV1965" s="67"/>
      <c r="AFW1965" s="67"/>
      <c r="AFX1965" s="67"/>
      <c r="AFY1965" s="67"/>
      <c r="AFZ1965" s="67"/>
      <c r="AGA1965" s="67"/>
      <c r="AGB1965" s="67"/>
      <c r="AGC1965" s="67"/>
      <c r="AGD1965" s="67"/>
      <c r="AGE1965" s="67"/>
      <c r="AGF1965" s="67"/>
      <c r="AGG1965" s="67"/>
      <c r="AGH1965" s="67"/>
      <c r="AGI1965" s="67"/>
      <c r="AGJ1965" s="67"/>
      <c r="AGK1965" s="67"/>
      <c r="AGL1965" s="67"/>
      <c r="AGM1965" s="67"/>
      <c r="AGN1965" s="67"/>
      <c r="AGO1965" s="67"/>
      <c r="AGP1965" s="67"/>
      <c r="AGQ1965" s="67"/>
      <c r="AGR1965" s="67"/>
      <c r="AGS1965" s="67"/>
      <c r="AGT1965" s="67"/>
      <c r="AGU1965" s="67"/>
      <c r="AGV1965" s="67"/>
      <c r="AGW1965" s="67"/>
      <c r="AGX1965" s="67"/>
      <c r="AGY1965" s="67"/>
      <c r="AGZ1965" s="67"/>
      <c r="AHA1965" s="67"/>
      <c r="AHB1965" s="67"/>
      <c r="AHC1965" s="67"/>
      <c r="AHD1965" s="67"/>
      <c r="AHE1965" s="67"/>
      <c r="AHF1965" s="67"/>
      <c r="AHG1965" s="67"/>
      <c r="AHH1965" s="67"/>
      <c r="AHI1965" s="67"/>
      <c r="AHJ1965" s="67"/>
      <c r="AHK1965" s="67"/>
      <c r="AHL1965" s="67"/>
      <c r="AHM1965" s="67"/>
      <c r="AHN1965" s="67"/>
      <c r="AHO1965" s="67"/>
      <c r="AHP1965" s="67"/>
      <c r="AHQ1965" s="67"/>
      <c r="AHR1965" s="67"/>
      <c r="AHS1965" s="67"/>
      <c r="AHT1965" s="67"/>
      <c r="AHU1965" s="67"/>
      <c r="AHV1965" s="67"/>
      <c r="AHW1965" s="67"/>
      <c r="AHX1965" s="67"/>
      <c r="AHY1965" s="67"/>
      <c r="AHZ1965" s="67"/>
      <c r="AIA1965" s="67"/>
      <c r="AIB1965" s="67"/>
      <c r="AIC1965" s="67"/>
      <c r="AID1965" s="67"/>
      <c r="AIE1965" s="67"/>
      <c r="AIF1965" s="67"/>
      <c r="AIG1965" s="67"/>
      <c r="AIH1965" s="67"/>
      <c r="AII1965" s="67"/>
      <c r="AIJ1965" s="67"/>
      <c r="AIK1965" s="67"/>
      <c r="AIL1965" s="67"/>
      <c r="AIM1965" s="67"/>
      <c r="AIN1965" s="67"/>
      <c r="AIO1965" s="67"/>
      <c r="AIP1965" s="67"/>
      <c r="AIQ1965" s="67"/>
      <c r="AIR1965" s="67"/>
      <c r="AIS1965" s="67"/>
      <c r="AIT1965" s="67"/>
      <c r="AIU1965" s="67"/>
      <c r="AIV1965" s="67"/>
      <c r="AIW1965" s="67"/>
      <c r="AIX1965" s="67"/>
      <c r="AIY1965" s="67"/>
      <c r="AIZ1965" s="67"/>
      <c r="AJA1965" s="67"/>
      <c r="AJB1965" s="67"/>
      <c r="AJC1965" s="67"/>
      <c r="AJD1965" s="67"/>
      <c r="AJE1965" s="67"/>
      <c r="AJF1965" s="67"/>
      <c r="AJG1965" s="67"/>
      <c r="AJH1965" s="67"/>
      <c r="AJI1965" s="67"/>
      <c r="AJJ1965" s="67"/>
      <c r="AJK1965" s="67"/>
      <c r="AJL1965" s="67"/>
      <c r="AJM1965" s="67"/>
      <c r="AJN1965" s="67"/>
      <c r="AJO1965" s="67"/>
      <c r="AJP1965" s="67"/>
      <c r="AJQ1965" s="67"/>
      <c r="AJR1965" s="67"/>
      <c r="AJS1965" s="67"/>
      <c r="AJT1965" s="67"/>
      <c r="AJU1965" s="67"/>
      <c r="AJV1965" s="67"/>
      <c r="AJW1965" s="67"/>
      <c r="AJX1965" s="67"/>
      <c r="AJY1965" s="67"/>
      <c r="AJZ1965" s="67"/>
      <c r="AKA1965" s="67"/>
      <c r="AKB1965" s="67"/>
      <c r="AKC1965" s="67"/>
      <c r="AKD1965" s="67"/>
      <c r="AKE1965" s="67"/>
      <c r="AKF1965" s="67"/>
      <c r="AKG1965" s="67"/>
      <c r="AKH1965" s="67"/>
      <c r="AKI1965" s="67"/>
      <c r="AKJ1965" s="67"/>
      <c r="AKK1965" s="67"/>
      <c r="AKL1965" s="67"/>
      <c r="AKM1965" s="67"/>
      <c r="AKN1965" s="67"/>
      <c r="AKO1965" s="67"/>
      <c r="AKP1965" s="67"/>
      <c r="AKQ1965" s="67"/>
      <c r="AKR1965" s="67"/>
      <c r="AKS1965" s="67"/>
      <c r="AKT1965" s="67"/>
      <c r="AKU1965" s="67"/>
      <c r="AKV1965" s="67"/>
      <c r="AKW1965" s="67"/>
      <c r="AKX1965" s="67"/>
      <c r="AKY1965" s="67"/>
      <c r="AKZ1965" s="67"/>
      <c r="ALA1965" s="67"/>
      <c r="ALB1965" s="67"/>
      <c r="ALC1965" s="67"/>
      <c r="ALD1965" s="67"/>
      <c r="ALE1965" s="67"/>
      <c r="ALF1965" s="67"/>
      <c r="ALG1965" s="67"/>
      <c r="ALH1965" s="67"/>
      <c r="ALI1965" s="67"/>
      <c r="ALJ1965" s="67"/>
      <c r="ALK1965" s="67"/>
      <c r="ALL1965" s="67"/>
      <c r="ALM1965" s="67"/>
      <c r="ALN1965" s="67"/>
      <c r="ALO1965" s="67"/>
      <c r="ALP1965" s="67"/>
      <c r="ALQ1965" s="67"/>
      <c r="ALR1965" s="67"/>
      <c r="ALS1965" s="67"/>
      <c r="ALT1965" s="67"/>
      <c r="ALU1965" s="67"/>
      <c r="ALW1965" s="67"/>
      <c r="ALX1965" s="67"/>
      <c r="ALY1965" s="67"/>
      <c r="ALZ1965" s="67"/>
      <c r="AMA1965" s="67"/>
      <c r="AMC1965" s="67"/>
      <c r="AMD1965" s="67"/>
      <c r="AME1965" s="67"/>
      <c r="AMF1965" s="67"/>
      <c r="AMG1965" s="67"/>
      <c r="AMH1965" s="67"/>
      <c r="AMI1965" s="67"/>
      <c r="AMJ1965" s="67"/>
      <c r="AMK1965" s="67"/>
      <c r="AML1965" s="67"/>
      <c r="AMM1965" s="67"/>
      <c r="AMN1965" s="67"/>
      <c r="AMO1965" s="67"/>
      <c r="AMP1965" s="67"/>
      <c r="AMQ1965" s="67"/>
      <c r="AMR1965" s="67"/>
      <c r="AMS1965" s="67"/>
      <c r="AMT1965" s="67"/>
      <c r="AMU1965" s="67"/>
      <c r="AMV1965" s="67"/>
      <c r="AMW1965" s="67"/>
      <c r="AMX1965" s="67"/>
      <c r="AMY1965" s="67"/>
      <c r="AMZ1965" s="67"/>
      <c r="ANA1965" s="67"/>
      <c r="ANB1965" s="67"/>
      <c r="ANC1965" s="67"/>
      <c r="AND1965" s="67"/>
      <c r="ANE1965" s="67"/>
      <c r="ANF1965" s="67"/>
      <c r="ANG1965" s="67"/>
      <c r="ANH1965" s="67"/>
      <c r="ANI1965" s="67"/>
      <c r="ANJ1965" s="67"/>
      <c r="ANK1965" s="67"/>
      <c r="ANL1965" s="67"/>
      <c r="ANM1965" s="67"/>
      <c r="ANN1965" s="67"/>
      <c r="ANO1965" s="67"/>
      <c r="ANP1965" s="67"/>
      <c r="ANQ1965" s="67"/>
      <c r="ANR1965" s="67"/>
      <c r="ANS1965" s="67"/>
      <c r="ANT1965" s="67"/>
      <c r="ANU1965" s="67"/>
      <c r="ANV1965" s="67"/>
      <c r="ANW1965" s="67"/>
      <c r="ANX1965" s="67"/>
      <c r="ANY1965" s="67"/>
      <c r="ANZ1965" s="67"/>
      <c r="AOA1965" s="67"/>
      <c r="AOB1965" s="67"/>
      <c r="AOC1965" s="67"/>
      <c r="AOD1965" s="67"/>
      <c r="AOE1965" s="67"/>
      <c r="AOF1965" s="67"/>
      <c r="AOG1965" s="67"/>
      <c r="AOH1965" s="67"/>
      <c r="AOI1965" s="67"/>
      <c r="AOJ1965" s="67"/>
      <c r="AOK1965" s="67"/>
      <c r="AOL1965" s="67"/>
      <c r="AOM1965" s="67"/>
      <c r="AON1965" s="67"/>
      <c r="AOO1965" s="67"/>
      <c r="AOP1965" s="67"/>
      <c r="AOQ1965" s="67"/>
      <c r="AOR1965" s="67"/>
      <c r="AOS1965" s="67"/>
      <c r="AOT1965" s="67"/>
      <c r="AOU1965" s="67"/>
      <c r="AOV1965" s="67"/>
      <c r="AOW1965" s="67"/>
      <c r="AOX1965" s="67"/>
      <c r="AOY1965" s="67"/>
      <c r="AOZ1965" s="67"/>
      <c r="APA1965" s="67"/>
      <c r="APB1965" s="67"/>
      <c r="APC1965" s="67"/>
      <c r="APD1965" s="67"/>
      <c r="APE1965" s="67"/>
      <c r="APF1965" s="67"/>
      <c r="APG1965" s="67"/>
      <c r="APH1965" s="67"/>
      <c r="API1965" s="67"/>
      <c r="APJ1965" s="67"/>
      <c r="APK1965" s="67"/>
      <c r="APL1965" s="67"/>
      <c r="APM1965" s="67"/>
      <c r="APN1965" s="67"/>
      <c r="APO1965" s="67"/>
      <c r="APP1965" s="67"/>
      <c r="APQ1965" s="67"/>
      <c r="APR1965" s="67"/>
      <c r="APS1965" s="67"/>
      <c r="APT1965" s="67"/>
      <c r="APU1965" s="67"/>
      <c r="APV1965" s="67"/>
      <c r="APW1965" s="67"/>
      <c r="APX1965" s="67"/>
      <c r="APY1965" s="67"/>
      <c r="APZ1965" s="67"/>
      <c r="AQA1965" s="67"/>
      <c r="AQB1965" s="67"/>
      <c r="AQC1965" s="67"/>
      <c r="AQD1965" s="67"/>
      <c r="AQE1965" s="67"/>
      <c r="AQF1965" s="67"/>
      <c r="AQG1965" s="67"/>
      <c r="AQH1965" s="67"/>
      <c r="AQI1965" s="67"/>
      <c r="AQJ1965" s="67"/>
      <c r="AQK1965" s="67"/>
      <c r="AQL1965" s="67"/>
      <c r="AQM1965" s="67"/>
      <c r="AQN1965" s="67"/>
      <c r="AQO1965" s="67"/>
      <c r="AQP1965" s="67"/>
      <c r="AQQ1965" s="67"/>
      <c r="AQR1965" s="67"/>
      <c r="AQS1965" s="67"/>
      <c r="AQT1965" s="67"/>
      <c r="AQU1965" s="67"/>
      <c r="AQV1965" s="67"/>
      <c r="AQW1965" s="67"/>
      <c r="AQX1965" s="67"/>
      <c r="AQY1965" s="67"/>
      <c r="AQZ1965" s="67"/>
      <c r="ARA1965" s="67"/>
      <c r="ARB1965" s="67"/>
      <c r="ARC1965" s="67"/>
      <c r="ARD1965" s="67"/>
      <c r="ARE1965" s="67"/>
      <c r="ARF1965" s="67"/>
      <c r="ARG1965" s="67"/>
      <c r="ARH1965" s="67"/>
      <c r="ARI1965" s="67"/>
      <c r="ARJ1965" s="67"/>
      <c r="ARK1965" s="67"/>
      <c r="ARL1965" s="67"/>
      <c r="ARM1965" s="67"/>
      <c r="ARN1965" s="67"/>
      <c r="ARO1965" s="67"/>
      <c r="ARP1965" s="67"/>
      <c r="ARQ1965" s="67"/>
      <c r="ARR1965" s="67"/>
      <c r="ARS1965" s="67"/>
      <c r="ART1965" s="67"/>
      <c r="ARU1965" s="67"/>
      <c r="ARV1965" s="67"/>
      <c r="ARW1965" s="67"/>
      <c r="ARX1965" s="67"/>
      <c r="ARY1965" s="67"/>
      <c r="ARZ1965" s="67"/>
      <c r="ASA1965" s="67"/>
      <c r="ASB1965" s="67"/>
      <c r="ASC1965" s="67"/>
      <c r="ASD1965" s="67"/>
      <c r="ASE1965" s="67"/>
      <c r="ASF1965" s="67"/>
      <c r="ASG1965" s="67"/>
      <c r="ASH1965" s="67"/>
      <c r="ASI1965" s="67"/>
      <c r="ASJ1965" s="67"/>
      <c r="ASK1965" s="67"/>
      <c r="ASL1965" s="67"/>
      <c r="ASM1965" s="67"/>
      <c r="ASN1965" s="67"/>
      <c r="ASO1965" s="67"/>
      <c r="ASP1965" s="67"/>
      <c r="ASQ1965" s="67"/>
      <c r="ASR1965" s="67"/>
      <c r="ASS1965" s="67"/>
      <c r="AST1965" s="67"/>
      <c r="ASU1965" s="67"/>
      <c r="ASV1965" s="67"/>
      <c r="ASW1965" s="67"/>
      <c r="ASX1965" s="67"/>
      <c r="ASY1965" s="67"/>
      <c r="ASZ1965" s="67"/>
      <c r="ATA1965" s="67"/>
      <c r="ATB1965" s="67"/>
      <c r="ATC1965" s="67"/>
      <c r="ATD1965" s="67"/>
      <c r="ATE1965" s="67"/>
      <c r="ATF1965" s="67"/>
      <c r="ATG1965" s="67"/>
      <c r="ATH1965" s="67"/>
      <c r="ATI1965" s="67"/>
      <c r="ATJ1965" s="67"/>
      <c r="ATK1965" s="67"/>
      <c r="ATL1965" s="67"/>
      <c r="ATM1965" s="67"/>
      <c r="ATN1965" s="67"/>
      <c r="ATO1965" s="67"/>
      <c r="ATP1965" s="67"/>
      <c r="ATQ1965" s="67"/>
      <c r="ATR1965" s="67"/>
      <c r="ATS1965" s="67"/>
      <c r="ATT1965" s="67"/>
      <c r="ATU1965" s="67"/>
      <c r="ATV1965" s="67"/>
      <c r="ATW1965" s="67"/>
      <c r="ATX1965" s="67"/>
      <c r="ATY1965" s="67"/>
      <c r="ATZ1965" s="67"/>
      <c r="AUA1965" s="67"/>
      <c r="AUB1965" s="67"/>
      <c r="AUC1965" s="67"/>
      <c r="AUD1965" s="67"/>
      <c r="AUE1965" s="67"/>
      <c r="AUF1965" s="67"/>
      <c r="AUG1965" s="67"/>
      <c r="AUH1965" s="67"/>
      <c r="AUI1965" s="67"/>
      <c r="AUJ1965" s="67"/>
      <c r="AUK1965" s="67"/>
      <c r="AUL1965" s="67"/>
      <c r="AUM1965" s="67"/>
      <c r="AUN1965" s="67"/>
      <c r="AUO1965" s="67"/>
      <c r="AUP1965" s="67"/>
      <c r="AUQ1965" s="67"/>
      <c r="AUR1965" s="67"/>
      <c r="AUS1965" s="67"/>
      <c r="AUT1965" s="67"/>
      <c r="AUU1965" s="67"/>
      <c r="AUV1965" s="67"/>
      <c r="AUW1965" s="67"/>
      <c r="AUX1965" s="67"/>
      <c r="AUY1965" s="67"/>
      <c r="AUZ1965" s="67"/>
      <c r="AVA1965" s="67"/>
      <c r="AVB1965" s="67"/>
      <c r="AVC1965" s="67"/>
      <c r="AVD1965" s="67"/>
      <c r="AVE1965" s="67"/>
      <c r="AVF1965" s="67"/>
      <c r="AVG1965" s="67"/>
      <c r="AVH1965" s="67"/>
      <c r="AVI1965" s="67"/>
      <c r="AVJ1965" s="67"/>
      <c r="AVK1965" s="67"/>
      <c r="AVL1965" s="67"/>
      <c r="AVM1965" s="67"/>
      <c r="AVN1965" s="67"/>
      <c r="AVO1965" s="67"/>
      <c r="AVP1965" s="67"/>
      <c r="AVQ1965" s="67"/>
      <c r="AVS1965" s="67"/>
      <c r="AVT1965" s="67"/>
      <c r="AVU1965" s="67"/>
      <c r="AVV1965" s="67"/>
      <c r="AVW1965" s="67"/>
      <c r="AVY1965" s="67"/>
      <c r="AVZ1965" s="67"/>
      <c r="AWA1965" s="67"/>
      <c r="AWB1965" s="67"/>
      <c r="AWC1965" s="67"/>
      <c r="AWD1965" s="67"/>
      <c r="AWE1965" s="67"/>
      <c r="AWF1965" s="67"/>
      <c r="AWG1965" s="67"/>
      <c r="AWH1965" s="67"/>
      <c r="AWI1965" s="67"/>
      <c r="AWJ1965" s="67"/>
      <c r="AWK1965" s="67"/>
      <c r="AWL1965" s="67"/>
      <c r="AWM1965" s="67"/>
      <c r="AWN1965" s="67"/>
      <c r="AWO1965" s="67"/>
      <c r="AWP1965" s="67"/>
      <c r="AWQ1965" s="67"/>
      <c r="AWR1965" s="67"/>
      <c r="AWS1965" s="67"/>
      <c r="AWT1965" s="67"/>
      <c r="AWU1965" s="67"/>
      <c r="AWV1965" s="67"/>
      <c r="AWW1965" s="67"/>
      <c r="AWX1965" s="67"/>
      <c r="AWY1965" s="67"/>
      <c r="AWZ1965" s="67"/>
      <c r="AXA1965" s="67"/>
      <c r="AXB1965" s="67"/>
      <c r="AXC1965" s="67"/>
      <c r="AXD1965" s="67"/>
      <c r="AXE1965" s="67"/>
      <c r="AXF1965" s="67"/>
      <c r="AXG1965" s="67"/>
      <c r="AXH1965" s="67"/>
      <c r="AXI1965" s="67"/>
      <c r="AXJ1965" s="67"/>
      <c r="AXK1965" s="67"/>
      <c r="AXL1965" s="67"/>
      <c r="AXM1965" s="67"/>
      <c r="AXN1965" s="67"/>
      <c r="AXO1965" s="67"/>
      <c r="AXP1965" s="67"/>
      <c r="AXQ1965" s="67"/>
      <c r="AXR1965" s="67"/>
      <c r="AXS1965" s="67"/>
      <c r="AXT1965" s="67"/>
      <c r="AXU1965" s="67"/>
      <c r="AXV1965" s="67"/>
      <c r="AXW1965" s="67"/>
      <c r="AXX1965" s="67"/>
      <c r="AXY1965" s="67"/>
      <c r="AXZ1965" s="67"/>
      <c r="AYA1965" s="67"/>
      <c r="AYB1965" s="67"/>
      <c r="AYC1965" s="67"/>
      <c r="AYD1965" s="67"/>
      <c r="AYE1965" s="67"/>
      <c r="AYF1965" s="67"/>
      <c r="AYG1965" s="67"/>
      <c r="AYH1965" s="67"/>
      <c r="AYI1965" s="67"/>
      <c r="AYJ1965" s="67"/>
      <c r="AYK1965" s="67"/>
      <c r="AYL1965" s="67"/>
      <c r="AYM1965" s="67"/>
      <c r="AYN1965" s="67"/>
      <c r="AYO1965" s="67"/>
      <c r="AYP1965" s="67"/>
      <c r="AYQ1965" s="67"/>
      <c r="AYR1965" s="67"/>
      <c r="AYS1965" s="67"/>
      <c r="AYT1965" s="67"/>
      <c r="AYU1965" s="67"/>
      <c r="AYV1965" s="67"/>
      <c r="AYW1965" s="67"/>
      <c r="AYX1965" s="67"/>
      <c r="AYY1965" s="67"/>
      <c r="AYZ1965" s="67"/>
      <c r="AZA1965" s="67"/>
      <c r="AZB1965" s="67"/>
      <c r="AZC1965" s="67"/>
      <c r="AZD1965" s="67"/>
      <c r="AZE1965" s="67"/>
      <c r="AZF1965" s="67"/>
      <c r="AZG1965" s="67"/>
      <c r="AZH1965" s="67"/>
      <c r="AZI1965" s="67"/>
      <c r="AZJ1965" s="67"/>
      <c r="AZK1965" s="67"/>
      <c r="AZL1965" s="67"/>
      <c r="AZM1965" s="67"/>
      <c r="AZN1965" s="67"/>
      <c r="AZO1965" s="67"/>
      <c r="AZP1965" s="67"/>
      <c r="AZQ1965" s="67"/>
      <c r="AZR1965" s="67"/>
      <c r="AZS1965" s="67"/>
      <c r="AZT1965" s="67"/>
      <c r="AZU1965" s="67"/>
      <c r="AZV1965" s="67"/>
      <c r="AZW1965" s="67"/>
      <c r="AZX1965" s="67"/>
      <c r="AZY1965" s="67"/>
      <c r="AZZ1965" s="67"/>
      <c r="BAA1965" s="67"/>
      <c r="BAB1965" s="67"/>
      <c r="BAC1965" s="67"/>
      <c r="BAD1965" s="67"/>
      <c r="BAE1965" s="67"/>
      <c r="BAF1965" s="67"/>
      <c r="BAG1965" s="67"/>
      <c r="BAH1965" s="67"/>
      <c r="BAI1965" s="67"/>
      <c r="BAJ1965" s="67"/>
      <c r="BAK1965" s="67"/>
      <c r="BAL1965" s="67"/>
      <c r="BAM1965" s="67"/>
      <c r="BAN1965" s="67"/>
      <c r="BAO1965" s="67"/>
      <c r="BAP1965" s="67"/>
      <c r="BAQ1965" s="67"/>
      <c r="BAR1965" s="67"/>
      <c r="BAS1965" s="67"/>
      <c r="BAT1965" s="67"/>
      <c r="BAU1965" s="67"/>
      <c r="BAV1965" s="67"/>
      <c r="BAW1965" s="67"/>
      <c r="BAX1965" s="67"/>
      <c r="BAY1965" s="67"/>
      <c r="BAZ1965" s="67"/>
      <c r="BBA1965" s="67"/>
      <c r="BBB1965" s="67"/>
      <c r="BBC1965" s="67"/>
      <c r="BBD1965" s="67"/>
      <c r="BBE1965" s="67"/>
      <c r="BBF1965" s="67"/>
      <c r="BBG1965" s="67"/>
      <c r="BBH1965" s="67"/>
      <c r="BBI1965" s="67"/>
      <c r="BBJ1965" s="67"/>
      <c r="BBK1965" s="67"/>
      <c r="BBL1965" s="67"/>
      <c r="BBM1965" s="67"/>
      <c r="BBN1965" s="67"/>
      <c r="BBO1965" s="67"/>
      <c r="BBP1965" s="67"/>
      <c r="BBQ1965" s="67"/>
      <c r="BBR1965" s="67"/>
      <c r="BBS1965" s="67"/>
      <c r="BBT1965" s="67"/>
      <c r="BBU1965" s="67"/>
      <c r="BBV1965" s="67"/>
      <c r="BBW1965" s="67"/>
      <c r="BBX1965" s="67"/>
      <c r="BBY1965" s="67"/>
      <c r="BBZ1965" s="67"/>
      <c r="BCA1965" s="67"/>
      <c r="BCB1965" s="67"/>
      <c r="BCC1965" s="67"/>
      <c r="BCD1965" s="67"/>
      <c r="BCE1965" s="67"/>
      <c r="BCF1965" s="67"/>
      <c r="BCG1965" s="67"/>
      <c r="BCH1965" s="67"/>
      <c r="BCI1965" s="67"/>
      <c r="BCJ1965" s="67"/>
      <c r="BCK1965" s="67"/>
      <c r="BCL1965" s="67"/>
      <c r="BCM1965" s="67"/>
      <c r="BCN1965" s="67"/>
      <c r="BCO1965" s="67"/>
      <c r="BCP1965" s="67"/>
      <c r="BCQ1965" s="67"/>
      <c r="BCR1965" s="67"/>
      <c r="BCS1965" s="67"/>
      <c r="BCT1965" s="67"/>
      <c r="BCU1965" s="67"/>
      <c r="BCV1965" s="67"/>
      <c r="BCW1965" s="67"/>
      <c r="BCX1965" s="67"/>
      <c r="BCY1965" s="67"/>
      <c r="BCZ1965" s="67"/>
      <c r="BDA1965" s="67"/>
      <c r="BDB1965" s="67"/>
      <c r="BDC1965" s="67"/>
      <c r="BDD1965" s="67"/>
      <c r="BDE1965" s="67"/>
      <c r="BDF1965" s="67"/>
      <c r="BDG1965" s="67"/>
      <c r="BDH1965" s="67"/>
      <c r="BDI1965" s="67"/>
      <c r="BDJ1965" s="67"/>
      <c r="BDK1965" s="67"/>
      <c r="BDL1965" s="67"/>
      <c r="BDM1965" s="67"/>
      <c r="BDN1965" s="67"/>
      <c r="BDO1965" s="67"/>
      <c r="BDP1965" s="67"/>
      <c r="BDQ1965" s="67"/>
      <c r="BDR1965" s="67"/>
      <c r="BDS1965" s="67"/>
      <c r="BDT1965" s="67"/>
      <c r="BDU1965" s="67"/>
      <c r="BDV1965" s="67"/>
      <c r="BDW1965" s="67"/>
      <c r="BDX1965" s="67"/>
      <c r="BDY1965" s="67"/>
      <c r="BDZ1965" s="67"/>
      <c r="BEA1965" s="67"/>
      <c r="BEB1965" s="67"/>
      <c r="BEC1965" s="67"/>
      <c r="BED1965" s="67"/>
      <c r="BEE1965" s="67"/>
      <c r="BEF1965" s="67"/>
      <c r="BEG1965" s="67"/>
      <c r="BEH1965" s="67"/>
      <c r="BEI1965" s="67"/>
      <c r="BEJ1965" s="67"/>
      <c r="BEK1965" s="67"/>
      <c r="BEL1965" s="67"/>
      <c r="BEM1965" s="67"/>
      <c r="BEN1965" s="67"/>
      <c r="BEO1965" s="67"/>
      <c r="BEP1965" s="67"/>
      <c r="BEQ1965" s="67"/>
      <c r="BER1965" s="67"/>
      <c r="BES1965" s="67"/>
      <c r="BET1965" s="67"/>
      <c r="BEU1965" s="67"/>
      <c r="BEV1965" s="67"/>
      <c r="BEW1965" s="67"/>
      <c r="BEX1965" s="67"/>
      <c r="BEY1965" s="67"/>
      <c r="BEZ1965" s="67"/>
      <c r="BFA1965" s="67"/>
      <c r="BFB1965" s="67"/>
      <c r="BFC1965" s="67"/>
      <c r="BFD1965" s="67"/>
      <c r="BFE1965" s="67"/>
      <c r="BFF1965" s="67"/>
      <c r="BFG1965" s="67"/>
      <c r="BFH1965" s="67"/>
      <c r="BFI1965" s="67"/>
      <c r="BFJ1965" s="67"/>
      <c r="BFK1965" s="67"/>
      <c r="BFL1965" s="67"/>
      <c r="BFM1965" s="67"/>
      <c r="BFO1965" s="67"/>
      <c r="BFP1965" s="67"/>
      <c r="BFQ1965" s="67"/>
      <c r="BFR1965" s="67"/>
      <c r="BFS1965" s="67"/>
      <c r="BFU1965" s="67"/>
      <c r="BFV1965" s="67"/>
      <c r="BFW1965" s="67"/>
      <c r="BFX1965" s="67"/>
      <c r="BFY1965" s="67"/>
      <c r="BFZ1965" s="67"/>
      <c r="BGA1965" s="67"/>
      <c r="BGB1965" s="67"/>
      <c r="BGC1965" s="67"/>
      <c r="BGD1965" s="67"/>
      <c r="BGE1965" s="67"/>
      <c r="BGF1965" s="67"/>
      <c r="BGG1965" s="67"/>
      <c r="BGH1965" s="67"/>
      <c r="BGI1965" s="67"/>
      <c r="BGJ1965" s="67"/>
      <c r="BGK1965" s="67"/>
      <c r="BGL1965" s="67"/>
      <c r="BGM1965" s="67"/>
      <c r="BGN1965" s="67"/>
      <c r="BGO1965" s="67"/>
      <c r="BGP1965" s="67"/>
      <c r="BGQ1965" s="67"/>
      <c r="BGR1965" s="67"/>
      <c r="BGS1965" s="67"/>
      <c r="BGT1965" s="67"/>
      <c r="BGU1965" s="67"/>
      <c r="BGV1965" s="67"/>
      <c r="BGW1965" s="67"/>
      <c r="BGX1965" s="67"/>
      <c r="BGY1965" s="67"/>
      <c r="BGZ1965" s="67"/>
      <c r="BHA1965" s="67"/>
      <c r="BHB1965" s="67"/>
      <c r="BHC1965" s="67"/>
      <c r="BHD1965" s="67"/>
      <c r="BHE1965" s="67"/>
      <c r="BHF1965" s="67"/>
      <c r="BHG1965" s="67"/>
      <c r="BHH1965" s="67"/>
      <c r="BHI1965" s="67"/>
      <c r="BHJ1965" s="67"/>
      <c r="BHK1965" s="67"/>
      <c r="BHL1965" s="67"/>
      <c r="BHM1965" s="67"/>
      <c r="BHN1965" s="67"/>
      <c r="BHO1965" s="67"/>
      <c r="BHP1965" s="67"/>
      <c r="BHQ1965" s="67"/>
      <c r="BHR1965" s="67"/>
      <c r="BHS1965" s="67"/>
      <c r="BHT1965" s="67"/>
      <c r="BHU1965" s="67"/>
      <c r="BHV1965" s="67"/>
      <c r="BHW1965" s="67"/>
      <c r="BHX1965" s="67"/>
      <c r="BHY1965" s="67"/>
      <c r="BHZ1965" s="67"/>
      <c r="BIA1965" s="67"/>
      <c r="BIB1965" s="67"/>
      <c r="BIC1965" s="67"/>
      <c r="BID1965" s="67"/>
      <c r="BIE1965" s="67"/>
      <c r="BIF1965" s="67"/>
      <c r="BIG1965" s="67"/>
      <c r="BIH1965" s="67"/>
      <c r="BII1965" s="67"/>
      <c r="BIJ1965" s="67"/>
      <c r="BIK1965" s="67"/>
      <c r="BIL1965" s="67"/>
      <c r="BIM1965" s="67"/>
      <c r="BIN1965" s="67"/>
      <c r="BIO1965" s="67"/>
      <c r="BIP1965" s="67"/>
      <c r="BIQ1965" s="67"/>
      <c r="BIR1965" s="67"/>
      <c r="BIS1965" s="67"/>
      <c r="BIT1965" s="67"/>
      <c r="BIU1965" s="67"/>
      <c r="BIV1965" s="67"/>
      <c r="BIW1965" s="67"/>
      <c r="BIX1965" s="67"/>
      <c r="BIY1965" s="67"/>
      <c r="BIZ1965" s="67"/>
      <c r="BJA1965" s="67"/>
      <c r="BJB1965" s="67"/>
      <c r="BJC1965" s="67"/>
      <c r="BJD1965" s="67"/>
      <c r="BJE1965" s="67"/>
      <c r="BJF1965" s="67"/>
      <c r="BJG1965" s="67"/>
      <c r="BJH1965" s="67"/>
      <c r="BJI1965" s="67"/>
      <c r="BJJ1965" s="67"/>
      <c r="BJK1965" s="67"/>
      <c r="BJL1965" s="67"/>
      <c r="BJM1965" s="67"/>
      <c r="BJN1965" s="67"/>
      <c r="BJO1965" s="67"/>
      <c r="BJP1965" s="67"/>
      <c r="BJQ1965" s="67"/>
      <c r="BJR1965" s="67"/>
      <c r="BJS1965" s="67"/>
      <c r="BJT1965" s="67"/>
      <c r="BJU1965" s="67"/>
      <c r="BJV1965" s="67"/>
      <c r="BJW1965" s="67"/>
      <c r="BJX1965" s="67"/>
      <c r="BJY1965" s="67"/>
      <c r="BJZ1965" s="67"/>
      <c r="BKA1965" s="67"/>
      <c r="BKB1965" s="67"/>
      <c r="BKC1965" s="67"/>
      <c r="BKD1965" s="67"/>
      <c r="BKE1965" s="67"/>
      <c r="BKF1965" s="67"/>
      <c r="BKG1965" s="67"/>
      <c r="BKH1965" s="67"/>
      <c r="BKI1965" s="67"/>
      <c r="BKJ1965" s="67"/>
      <c r="BKK1965" s="67"/>
      <c r="BKL1965" s="67"/>
      <c r="BKM1965" s="67"/>
      <c r="BKN1965" s="67"/>
      <c r="BKO1965" s="67"/>
      <c r="BKP1965" s="67"/>
      <c r="BKQ1965" s="67"/>
      <c r="BKR1965" s="67"/>
      <c r="BKS1965" s="67"/>
      <c r="BKT1965" s="67"/>
      <c r="BKU1965" s="67"/>
      <c r="BKV1965" s="67"/>
      <c r="BKW1965" s="67"/>
      <c r="BKX1965" s="67"/>
      <c r="BKY1965" s="67"/>
      <c r="BKZ1965" s="67"/>
      <c r="BLA1965" s="67"/>
      <c r="BLB1965" s="67"/>
      <c r="BLC1965" s="67"/>
      <c r="BLD1965" s="67"/>
      <c r="BLE1965" s="67"/>
      <c r="BLF1965" s="67"/>
      <c r="BLG1965" s="67"/>
      <c r="BLH1965" s="67"/>
      <c r="BLI1965" s="67"/>
      <c r="BLJ1965" s="67"/>
      <c r="BLK1965" s="67"/>
      <c r="BLL1965" s="67"/>
      <c r="BLM1965" s="67"/>
      <c r="BLN1965" s="67"/>
      <c r="BLO1965" s="67"/>
      <c r="BLP1965" s="67"/>
      <c r="BLQ1965" s="67"/>
      <c r="BLR1965" s="67"/>
      <c r="BLS1965" s="67"/>
      <c r="BLT1965" s="67"/>
      <c r="BLU1965" s="67"/>
      <c r="BLV1965" s="67"/>
      <c r="BLW1965" s="67"/>
      <c r="BLX1965" s="67"/>
      <c r="BLY1965" s="67"/>
      <c r="BLZ1965" s="67"/>
      <c r="BMA1965" s="67"/>
      <c r="BMB1965" s="67"/>
      <c r="BMC1965" s="67"/>
      <c r="BMD1965" s="67"/>
      <c r="BME1965" s="67"/>
      <c r="BMF1965" s="67"/>
      <c r="BMG1965" s="67"/>
      <c r="BMH1965" s="67"/>
      <c r="BMI1965" s="67"/>
      <c r="BMJ1965" s="67"/>
      <c r="BMK1965" s="67"/>
      <c r="BML1965" s="67"/>
      <c r="BMM1965" s="67"/>
      <c r="BMN1965" s="67"/>
      <c r="BMO1965" s="67"/>
      <c r="BMP1965" s="67"/>
      <c r="BMQ1965" s="67"/>
      <c r="BMR1965" s="67"/>
      <c r="BMS1965" s="67"/>
      <c r="BMT1965" s="67"/>
      <c r="BMU1965" s="67"/>
      <c r="BMV1965" s="67"/>
      <c r="BMW1965" s="67"/>
      <c r="BMX1965" s="67"/>
      <c r="BMY1965" s="67"/>
      <c r="BMZ1965" s="67"/>
      <c r="BNA1965" s="67"/>
      <c r="BNB1965" s="67"/>
      <c r="BNC1965" s="67"/>
      <c r="BND1965" s="67"/>
      <c r="BNE1965" s="67"/>
      <c r="BNF1965" s="67"/>
      <c r="BNG1965" s="67"/>
      <c r="BNH1965" s="67"/>
      <c r="BNI1965" s="67"/>
      <c r="BNJ1965" s="67"/>
      <c r="BNK1965" s="67"/>
      <c r="BNL1965" s="67"/>
      <c r="BNM1965" s="67"/>
      <c r="BNN1965" s="67"/>
      <c r="BNO1965" s="67"/>
      <c r="BNP1965" s="67"/>
      <c r="BNQ1965" s="67"/>
      <c r="BNR1965" s="67"/>
      <c r="BNS1965" s="67"/>
      <c r="BNT1965" s="67"/>
      <c r="BNU1965" s="67"/>
      <c r="BNV1965" s="67"/>
      <c r="BNW1965" s="67"/>
      <c r="BNX1965" s="67"/>
      <c r="BNY1965" s="67"/>
      <c r="BNZ1965" s="67"/>
      <c r="BOA1965" s="67"/>
      <c r="BOB1965" s="67"/>
      <c r="BOC1965" s="67"/>
      <c r="BOD1965" s="67"/>
      <c r="BOE1965" s="67"/>
      <c r="BOF1965" s="67"/>
      <c r="BOG1965" s="67"/>
      <c r="BOH1965" s="67"/>
      <c r="BOI1965" s="67"/>
      <c r="BOJ1965" s="67"/>
      <c r="BOK1965" s="67"/>
      <c r="BOL1965" s="67"/>
      <c r="BOM1965" s="67"/>
      <c r="BON1965" s="67"/>
      <c r="BOO1965" s="67"/>
      <c r="BOP1965" s="67"/>
      <c r="BOQ1965" s="67"/>
      <c r="BOR1965" s="67"/>
      <c r="BOS1965" s="67"/>
      <c r="BOT1965" s="67"/>
      <c r="BOU1965" s="67"/>
      <c r="BOV1965" s="67"/>
      <c r="BOW1965" s="67"/>
      <c r="BOX1965" s="67"/>
      <c r="BOY1965" s="67"/>
      <c r="BOZ1965" s="67"/>
      <c r="BPA1965" s="67"/>
      <c r="BPB1965" s="67"/>
      <c r="BPC1965" s="67"/>
      <c r="BPD1965" s="67"/>
      <c r="BPE1965" s="67"/>
      <c r="BPF1965" s="67"/>
      <c r="BPG1965" s="67"/>
      <c r="BPH1965" s="67"/>
      <c r="BPI1965" s="67"/>
      <c r="BPK1965" s="67"/>
      <c r="BPL1965" s="67"/>
      <c r="BPM1965" s="67"/>
      <c r="BPN1965" s="67"/>
      <c r="BPO1965" s="67"/>
      <c r="BPQ1965" s="67"/>
      <c r="BPR1965" s="67"/>
      <c r="BPS1965" s="67"/>
      <c r="BPT1965" s="67"/>
      <c r="BPU1965" s="67"/>
      <c r="BPV1965" s="67"/>
      <c r="BPW1965" s="67"/>
      <c r="BPX1965" s="67"/>
      <c r="BPY1965" s="67"/>
      <c r="BPZ1965" s="67"/>
      <c r="BQA1965" s="67"/>
      <c r="BQB1965" s="67"/>
      <c r="BQC1965" s="67"/>
      <c r="BQD1965" s="67"/>
      <c r="BQE1965" s="67"/>
      <c r="BQF1965" s="67"/>
      <c r="BQG1965" s="67"/>
      <c r="BQH1965" s="67"/>
      <c r="BQI1965" s="67"/>
      <c r="BQJ1965" s="67"/>
      <c r="BQK1965" s="67"/>
      <c r="BQL1965" s="67"/>
      <c r="BQM1965" s="67"/>
      <c r="BQN1965" s="67"/>
      <c r="BQO1965" s="67"/>
      <c r="BQP1965" s="67"/>
      <c r="BQQ1965" s="67"/>
      <c r="BQR1965" s="67"/>
      <c r="BQS1965" s="67"/>
      <c r="BQT1965" s="67"/>
      <c r="BQU1965" s="67"/>
      <c r="BQV1965" s="67"/>
      <c r="BQW1965" s="67"/>
      <c r="BQX1965" s="67"/>
      <c r="BQY1965" s="67"/>
      <c r="BQZ1965" s="67"/>
      <c r="BRA1965" s="67"/>
      <c r="BRB1965" s="67"/>
      <c r="BRC1965" s="67"/>
      <c r="BRD1965" s="67"/>
      <c r="BRE1965" s="67"/>
      <c r="BRF1965" s="67"/>
      <c r="BRG1965" s="67"/>
      <c r="BRH1965" s="67"/>
      <c r="BRI1965" s="67"/>
      <c r="BRJ1965" s="67"/>
      <c r="BRK1965" s="67"/>
      <c r="BRL1965" s="67"/>
      <c r="BRM1965" s="67"/>
      <c r="BRN1965" s="67"/>
      <c r="BRO1965" s="67"/>
      <c r="BRP1965" s="67"/>
      <c r="BRQ1965" s="67"/>
      <c r="BRR1965" s="67"/>
      <c r="BRS1965" s="67"/>
      <c r="BRT1965" s="67"/>
      <c r="BRU1965" s="67"/>
      <c r="BRV1965" s="67"/>
      <c r="BRW1965" s="67"/>
      <c r="BRX1965" s="67"/>
      <c r="BRY1965" s="67"/>
      <c r="BRZ1965" s="67"/>
      <c r="BSA1965" s="67"/>
      <c r="BSB1965" s="67"/>
      <c r="BSC1965" s="67"/>
      <c r="BSD1965" s="67"/>
      <c r="BSE1965" s="67"/>
      <c r="BSF1965" s="67"/>
      <c r="BSG1965" s="67"/>
      <c r="BSH1965" s="67"/>
      <c r="BSI1965" s="67"/>
      <c r="BSJ1965" s="67"/>
      <c r="BSK1965" s="67"/>
      <c r="BSL1965" s="67"/>
      <c r="BSM1965" s="67"/>
      <c r="BSN1965" s="67"/>
      <c r="BSO1965" s="67"/>
      <c r="BSP1965" s="67"/>
      <c r="BSQ1965" s="67"/>
      <c r="BSR1965" s="67"/>
      <c r="BSS1965" s="67"/>
      <c r="BST1965" s="67"/>
      <c r="BSU1965" s="67"/>
      <c r="BSV1965" s="67"/>
      <c r="BSW1965" s="67"/>
      <c r="BSX1965" s="67"/>
      <c r="BSY1965" s="67"/>
      <c r="BSZ1965" s="67"/>
      <c r="BTA1965" s="67"/>
      <c r="BTB1965" s="67"/>
      <c r="BTC1965" s="67"/>
      <c r="BTD1965" s="67"/>
      <c r="BTE1965" s="67"/>
      <c r="BTF1965" s="67"/>
      <c r="BTG1965" s="67"/>
      <c r="BTH1965" s="67"/>
      <c r="BTI1965" s="67"/>
      <c r="BTJ1965" s="67"/>
      <c r="BTK1965" s="67"/>
      <c r="BTL1965" s="67"/>
      <c r="BTM1965" s="67"/>
      <c r="BTN1965" s="67"/>
      <c r="BTO1965" s="67"/>
      <c r="BTP1965" s="67"/>
      <c r="BTQ1965" s="67"/>
      <c r="BTR1965" s="67"/>
      <c r="BTS1965" s="67"/>
      <c r="BTT1965" s="67"/>
      <c r="BTU1965" s="67"/>
      <c r="BTV1965" s="67"/>
      <c r="BTW1965" s="67"/>
      <c r="BTX1965" s="67"/>
      <c r="BTY1965" s="67"/>
      <c r="BTZ1965" s="67"/>
      <c r="BUA1965" s="67"/>
      <c r="BUB1965" s="67"/>
      <c r="BUC1965" s="67"/>
      <c r="BUD1965" s="67"/>
      <c r="BUE1965" s="67"/>
      <c r="BUF1965" s="67"/>
      <c r="BUG1965" s="67"/>
      <c r="BUH1965" s="67"/>
      <c r="BUI1965" s="67"/>
      <c r="BUJ1965" s="67"/>
      <c r="BUK1965" s="67"/>
      <c r="BUL1965" s="67"/>
      <c r="BUM1965" s="67"/>
      <c r="BUN1965" s="67"/>
      <c r="BUO1965" s="67"/>
      <c r="BUP1965" s="67"/>
      <c r="BUQ1965" s="67"/>
      <c r="BUR1965" s="67"/>
      <c r="BUS1965" s="67"/>
      <c r="BUT1965" s="67"/>
      <c r="BUU1965" s="67"/>
      <c r="BUV1965" s="67"/>
      <c r="BUW1965" s="67"/>
      <c r="BUX1965" s="67"/>
      <c r="BUY1965" s="67"/>
      <c r="BUZ1965" s="67"/>
      <c r="BVA1965" s="67"/>
      <c r="BVB1965" s="67"/>
      <c r="BVC1965" s="67"/>
      <c r="BVD1965" s="67"/>
      <c r="BVE1965" s="67"/>
      <c r="BVF1965" s="67"/>
      <c r="BVG1965" s="67"/>
      <c r="BVH1965" s="67"/>
      <c r="BVI1965" s="67"/>
      <c r="BVJ1965" s="67"/>
      <c r="BVK1965" s="67"/>
      <c r="BVL1965" s="67"/>
      <c r="BVM1965" s="67"/>
      <c r="BVN1965" s="67"/>
      <c r="BVO1965" s="67"/>
      <c r="BVP1965" s="67"/>
      <c r="BVQ1965" s="67"/>
      <c r="BVR1965" s="67"/>
      <c r="BVS1965" s="67"/>
      <c r="BVT1965" s="67"/>
      <c r="BVU1965" s="67"/>
      <c r="BVV1965" s="67"/>
      <c r="BVW1965" s="67"/>
      <c r="BVX1965" s="67"/>
      <c r="BVY1965" s="67"/>
      <c r="BVZ1965" s="67"/>
      <c r="BWA1965" s="67"/>
      <c r="BWB1965" s="67"/>
      <c r="BWC1965" s="67"/>
      <c r="BWD1965" s="67"/>
      <c r="BWE1965" s="67"/>
      <c r="BWF1965" s="67"/>
      <c r="BWG1965" s="67"/>
      <c r="BWH1965" s="67"/>
      <c r="BWI1965" s="67"/>
      <c r="BWJ1965" s="67"/>
      <c r="BWK1965" s="67"/>
      <c r="BWL1965" s="67"/>
      <c r="BWM1965" s="67"/>
      <c r="BWN1965" s="67"/>
      <c r="BWO1965" s="67"/>
      <c r="BWP1965" s="67"/>
      <c r="BWQ1965" s="67"/>
      <c r="BWR1965" s="67"/>
      <c r="BWS1965" s="67"/>
      <c r="BWT1965" s="67"/>
      <c r="BWU1965" s="67"/>
      <c r="BWV1965" s="67"/>
      <c r="BWW1965" s="67"/>
      <c r="BWX1965" s="67"/>
      <c r="BWY1965" s="67"/>
      <c r="BWZ1965" s="67"/>
      <c r="BXA1965" s="67"/>
      <c r="BXB1965" s="67"/>
      <c r="BXC1965" s="67"/>
      <c r="BXD1965" s="67"/>
      <c r="BXE1965" s="67"/>
      <c r="BXF1965" s="67"/>
      <c r="BXG1965" s="67"/>
      <c r="BXH1965" s="67"/>
      <c r="BXI1965" s="67"/>
      <c r="BXJ1965" s="67"/>
      <c r="BXK1965" s="67"/>
      <c r="BXL1965" s="67"/>
      <c r="BXM1965" s="67"/>
      <c r="BXN1965" s="67"/>
      <c r="BXO1965" s="67"/>
      <c r="BXP1965" s="67"/>
      <c r="BXQ1965" s="67"/>
      <c r="BXR1965" s="67"/>
      <c r="BXS1965" s="67"/>
      <c r="BXT1965" s="67"/>
      <c r="BXU1965" s="67"/>
      <c r="BXV1965" s="67"/>
      <c r="BXW1965" s="67"/>
      <c r="BXX1965" s="67"/>
      <c r="BXY1965" s="67"/>
      <c r="BXZ1965" s="67"/>
      <c r="BYA1965" s="67"/>
      <c r="BYB1965" s="67"/>
      <c r="BYC1965" s="67"/>
      <c r="BYD1965" s="67"/>
      <c r="BYE1965" s="67"/>
      <c r="BYF1965" s="67"/>
      <c r="BYG1965" s="67"/>
      <c r="BYH1965" s="67"/>
      <c r="BYI1965" s="67"/>
      <c r="BYJ1965" s="67"/>
      <c r="BYK1965" s="67"/>
      <c r="BYL1965" s="67"/>
      <c r="BYM1965" s="67"/>
      <c r="BYN1965" s="67"/>
      <c r="BYO1965" s="67"/>
      <c r="BYP1965" s="67"/>
      <c r="BYQ1965" s="67"/>
      <c r="BYR1965" s="67"/>
      <c r="BYS1965" s="67"/>
      <c r="BYT1965" s="67"/>
      <c r="BYU1965" s="67"/>
      <c r="BYV1965" s="67"/>
      <c r="BYW1965" s="67"/>
      <c r="BYX1965" s="67"/>
      <c r="BYY1965" s="67"/>
      <c r="BYZ1965" s="67"/>
      <c r="BZA1965" s="67"/>
      <c r="BZB1965" s="67"/>
      <c r="BZC1965" s="67"/>
      <c r="BZD1965" s="67"/>
      <c r="BZE1965" s="67"/>
      <c r="BZG1965" s="67"/>
      <c r="BZH1965" s="67"/>
      <c r="BZI1965" s="67"/>
      <c r="BZJ1965" s="67"/>
      <c r="BZK1965" s="67"/>
      <c r="BZM1965" s="67"/>
      <c r="BZN1965" s="67"/>
      <c r="BZO1965" s="67"/>
      <c r="BZP1965" s="67"/>
      <c r="BZQ1965" s="67"/>
      <c r="BZR1965" s="67"/>
      <c r="BZS1965" s="67"/>
      <c r="BZT1965" s="67"/>
      <c r="BZU1965" s="67"/>
      <c r="BZV1965" s="67"/>
      <c r="BZW1965" s="67"/>
      <c r="BZX1965" s="67"/>
      <c r="BZY1965" s="67"/>
      <c r="BZZ1965" s="67"/>
      <c r="CAA1965" s="67"/>
      <c r="CAB1965" s="67"/>
      <c r="CAC1965" s="67"/>
      <c r="CAD1965" s="67"/>
      <c r="CAE1965" s="67"/>
      <c r="CAF1965" s="67"/>
      <c r="CAG1965" s="67"/>
      <c r="CAH1965" s="67"/>
      <c r="CAI1965" s="67"/>
      <c r="CAJ1965" s="67"/>
      <c r="CAK1965" s="67"/>
      <c r="CAL1965" s="67"/>
      <c r="CAM1965" s="67"/>
      <c r="CAN1965" s="67"/>
      <c r="CAO1965" s="67"/>
      <c r="CAP1965" s="67"/>
      <c r="CAQ1965" s="67"/>
      <c r="CAR1965" s="67"/>
      <c r="CAS1965" s="67"/>
      <c r="CAT1965" s="67"/>
      <c r="CAU1965" s="67"/>
      <c r="CAV1965" s="67"/>
      <c r="CAW1965" s="67"/>
      <c r="CAX1965" s="67"/>
      <c r="CAY1965" s="67"/>
      <c r="CAZ1965" s="67"/>
      <c r="CBA1965" s="67"/>
      <c r="CBB1965" s="67"/>
      <c r="CBC1965" s="67"/>
      <c r="CBD1965" s="67"/>
      <c r="CBE1965" s="67"/>
      <c r="CBF1965" s="67"/>
      <c r="CBG1965" s="67"/>
      <c r="CBH1965" s="67"/>
      <c r="CBI1965" s="67"/>
      <c r="CBJ1965" s="67"/>
      <c r="CBK1965" s="67"/>
      <c r="CBL1965" s="67"/>
      <c r="CBM1965" s="67"/>
      <c r="CBN1965" s="67"/>
      <c r="CBO1965" s="67"/>
      <c r="CBP1965" s="67"/>
      <c r="CBQ1965" s="67"/>
      <c r="CBR1965" s="67"/>
      <c r="CBS1965" s="67"/>
      <c r="CBT1965" s="67"/>
      <c r="CBU1965" s="67"/>
      <c r="CBV1965" s="67"/>
      <c r="CBW1965" s="67"/>
      <c r="CBX1965" s="67"/>
      <c r="CBY1965" s="67"/>
      <c r="CBZ1965" s="67"/>
      <c r="CCA1965" s="67"/>
      <c r="CCB1965" s="67"/>
      <c r="CCC1965" s="67"/>
      <c r="CCD1965" s="67"/>
      <c r="CCE1965" s="67"/>
      <c r="CCF1965" s="67"/>
      <c r="CCG1965" s="67"/>
      <c r="CCH1965" s="67"/>
      <c r="CCI1965" s="67"/>
      <c r="CCJ1965" s="67"/>
      <c r="CCK1965" s="67"/>
      <c r="CCL1965" s="67"/>
      <c r="CCM1965" s="67"/>
      <c r="CCN1965" s="67"/>
      <c r="CCO1965" s="67"/>
      <c r="CCP1965" s="67"/>
      <c r="CCQ1965" s="67"/>
      <c r="CCR1965" s="67"/>
      <c r="CCS1965" s="67"/>
      <c r="CCT1965" s="67"/>
      <c r="CCU1965" s="67"/>
      <c r="CCV1965" s="67"/>
      <c r="CCW1965" s="67"/>
      <c r="CCX1965" s="67"/>
      <c r="CCY1965" s="67"/>
      <c r="CCZ1965" s="67"/>
      <c r="CDA1965" s="67"/>
      <c r="CDB1965" s="67"/>
      <c r="CDC1965" s="67"/>
      <c r="CDD1965" s="67"/>
      <c r="CDE1965" s="67"/>
      <c r="CDF1965" s="67"/>
      <c r="CDG1965" s="67"/>
      <c r="CDH1965" s="67"/>
      <c r="CDI1965" s="67"/>
      <c r="CDJ1965" s="67"/>
      <c r="CDK1965" s="67"/>
      <c r="CDL1965" s="67"/>
      <c r="CDM1965" s="67"/>
      <c r="CDN1965" s="67"/>
      <c r="CDO1965" s="67"/>
      <c r="CDP1965" s="67"/>
      <c r="CDQ1965" s="67"/>
      <c r="CDR1965" s="67"/>
      <c r="CDS1965" s="67"/>
      <c r="CDT1965" s="67"/>
      <c r="CDU1965" s="67"/>
      <c r="CDV1965" s="67"/>
      <c r="CDW1965" s="67"/>
      <c r="CDX1965" s="67"/>
      <c r="CDY1965" s="67"/>
      <c r="CDZ1965" s="67"/>
      <c r="CEA1965" s="67"/>
      <c r="CEB1965" s="67"/>
      <c r="CEC1965" s="67"/>
      <c r="CED1965" s="67"/>
      <c r="CEE1965" s="67"/>
      <c r="CEF1965" s="67"/>
      <c r="CEG1965" s="67"/>
      <c r="CEH1965" s="67"/>
      <c r="CEI1965" s="67"/>
      <c r="CEJ1965" s="67"/>
      <c r="CEK1965" s="67"/>
      <c r="CEL1965" s="67"/>
      <c r="CEM1965" s="67"/>
      <c r="CEN1965" s="67"/>
      <c r="CEO1965" s="67"/>
      <c r="CEP1965" s="67"/>
      <c r="CEQ1965" s="67"/>
      <c r="CER1965" s="67"/>
      <c r="CES1965" s="67"/>
      <c r="CET1965" s="67"/>
      <c r="CEU1965" s="67"/>
      <c r="CEV1965" s="67"/>
      <c r="CEW1965" s="67"/>
      <c r="CEX1965" s="67"/>
      <c r="CEY1965" s="67"/>
      <c r="CEZ1965" s="67"/>
      <c r="CFA1965" s="67"/>
      <c r="CFB1965" s="67"/>
      <c r="CFC1965" s="67"/>
      <c r="CFD1965" s="67"/>
      <c r="CFE1965" s="67"/>
      <c r="CFF1965" s="67"/>
      <c r="CFG1965" s="67"/>
      <c r="CFH1965" s="67"/>
      <c r="CFI1965" s="67"/>
      <c r="CFJ1965" s="67"/>
      <c r="CFK1965" s="67"/>
      <c r="CFL1965" s="67"/>
      <c r="CFM1965" s="67"/>
      <c r="CFN1965" s="67"/>
      <c r="CFO1965" s="67"/>
      <c r="CFP1965" s="67"/>
      <c r="CFQ1965" s="67"/>
      <c r="CFR1965" s="67"/>
      <c r="CFS1965" s="67"/>
      <c r="CFT1965" s="67"/>
      <c r="CFU1965" s="67"/>
      <c r="CFV1965" s="67"/>
      <c r="CFW1965" s="67"/>
      <c r="CFX1965" s="67"/>
      <c r="CFY1965" s="67"/>
      <c r="CFZ1965" s="67"/>
      <c r="CGA1965" s="67"/>
      <c r="CGB1965" s="67"/>
      <c r="CGC1965" s="67"/>
      <c r="CGD1965" s="67"/>
      <c r="CGE1965" s="67"/>
      <c r="CGF1965" s="67"/>
      <c r="CGG1965" s="67"/>
      <c r="CGH1965" s="67"/>
      <c r="CGI1965" s="67"/>
      <c r="CGJ1965" s="67"/>
      <c r="CGK1965" s="67"/>
      <c r="CGL1965" s="67"/>
      <c r="CGM1965" s="67"/>
      <c r="CGN1965" s="67"/>
      <c r="CGO1965" s="67"/>
      <c r="CGP1965" s="67"/>
      <c r="CGQ1965" s="67"/>
      <c r="CGR1965" s="67"/>
      <c r="CGS1965" s="67"/>
      <c r="CGT1965" s="67"/>
      <c r="CGU1965" s="67"/>
      <c r="CGV1965" s="67"/>
      <c r="CGW1965" s="67"/>
      <c r="CGX1965" s="67"/>
      <c r="CGY1965" s="67"/>
      <c r="CGZ1965" s="67"/>
      <c r="CHA1965" s="67"/>
      <c r="CHB1965" s="67"/>
      <c r="CHC1965" s="67"/>
      <c r="CHD1965" s="67"/>
      <c r="CHE1965" s="67"/>
      <c r="CHF1965" s="67"/>
      <c r="CHG1965" s="67"/>
      <c r="CHH1965" s="67"/>
      <c r="CHI1965" s="67"/>
      <c r="CHJ1965" s="67"/>
      <c r="CHK1965" s="67"/>
      <c r="CHL1965" s="67"/>
      <c r="CHM1965" s="67"/>
      <c r="CHN1965" s="67"/>
      <c r="CHO1965" s="67"/>
      <c r="CHP1965" s="67"/>
      <c r="CHQ1965" s="67"/>
      <c r="CHR1965" s="67"/>
      <c r="CHS1965" s="67"/>
      <c r="CHT1965" s="67"/>
      <c r="CHU1965" s="67"/>
      <c r="CHV1965" s="67"/>
      <c r="CHW1965" s="67"/>
      <c r="CHX1965" s="67"/>
      <c r="CHY1965" s="67"/>
      <c r="CHZ1965" s="67"/>
      <c r="CIA1965" s="67"/>
      <c r="CIB1965" s="67"/>
      <c r="CIC1965" s="67"/>
      <c r="CID1965" s="67"/>
      <c r="CIE1965" s="67"/>
      <c r="CIF1965" s="67"/>
      <c r="CIG1965" s="67"/>
      <c r="CIH1965" s="67"/>
      <c r="CII1965" s="67"/>
      <c r="CIJ1965" s="67"/>
      <c r="CIK1965" s="67"/>
      <c r="CIL1965" s="67"/>
      <c r="CIM1965" s="67"/>
      <c r="CIN1965" s="67"/>
      <c r="CIO1965" s="67"/>
      <c r="CIP1965" s="67"/>
      <c r="CIQ1965" s="67"/>
      <c r="CIR1965" s="67"/>
      <c r="CIS1965" s="67"/>
      <c r="CIT1965" s="67"/>
      <c r="CIU1965" s="67"/>
      <c r="CIV1965" s="67"/>
      <c r="CIW1965" s="67"/>
      <c r="CIX1965" s="67"/>
      <c r="CIY1965" s="67"/>
      <c r="CIZ1965" s="67"/>
      <c r="CJA1965" s="67"/>
      <c r="CJC1965" s="67"/>
      <c r="CJD1965" s="67"/>
      <c r="CJE1965" s="67"/>
      <c r="CJF1965" s="67"/>
      <c r="CJG1965" s="67"/>
      <c r="CJI1965" s="67"/>
      <c r="CJJ1965" s="67"/>
      <c r="CJK1965" s="67"/>
      <c r="CJL1965" s="67"/>
      <c r="CJM1965" s="67"/>
      <c r="CJN1965" s="67"/>
      <c r="CJO1965" s="67"/>
      <c r="CJP1965" s="67"/>
      <c r="CJQ1965" s="67"/>
      <c r="CJR1965" s="67"/>
      <c r="CJS1965" s="67"/>
      <c r="CJT1965" s="67"/>
      <c r="CJU1965" s="67"/>
      <c r="CJV1965" s="67"/>
      <c r="CJW1965" s="67"/>
      <c r="CJX1965" s="67"/>
      <c r="CJY1965" s="67"/>
      <c r="CJZ1965" s="67"/>
      <c r="CKA1965" s="67"/>
      <c r="CKB1965" s="67"/>
      <c r="CKC1965" s="67"/>
      <c r="CKD1965" s="67"/>
      <c r="CKE1965" s="67"/>
      <c r="CKF1965" s="67"/>
      <c r="CKG1965" s="67"/>
      <c r="CKH1965" s="67"/>
      <c r="CKI1965" s="67"/>
      <c r="CKJ1965" s="67"/>
      <c r="CKK1965" s="67"/>
      <c r="CKL1965" s="67"/>
      <c r="CKM1965" s="67"/>
      <c r="CKN1965" s="67"/>
      <c r="CKO1965" s="67"/>
      <c r="CKP1965" s="67"/>
      <c r="CKQ1965" s="67"/>
      <c r="CKR1965" s="67"/>
      <c r="CKS1965" s="67"/>
      <c r="CKT1965" s="67"/>
      <c r="CKU1965" s="67"/>
      <c r="CKV1965" s="67"/>
      <c r="CKW1965" s="67"/>
      <c r="CKX1965" s="67"/>
      <c r="CKY1965" s="67"/>
      <c r="CKZ1965" s="67"/>
      <c r="CLA1965" s="67"/>
      <c r="CLB1965" s="67"/>
      <c r="CLC1965" s="67"/>
      <c r="CLD1965" s="67"/>
      <c r="CLE1965" s="67"/>
      <c r="CLF1965" s="67"/>
      <c r="CLG1965" s="67"/>
      <c r="CLH1965" s="67"/>
      <c r="CLI1965" s="67"/>
      <c r="CLJ1965" s="67"/>
      <c r="CLK1965" s="67"/>
      <c r="CLL1965" s="67"/>
      <c r="CLM1965" s="67"/>
      <c r="CLN1965" s="67"/>
      <c r="CLO1965" s="67"/>
      <c r="CLP1965" s="67"/>
      <c r="CLQ1965" s="67"/>
      <c r="CLR1965" s="67"/>
      <c r="CLS1965" s="67"/>
      <c r="CLT1965" s="67"/>
      <c r="CLU1965" s="67"/>
      <c r="CLV1965" s="67"/>
      <c r="CLW1965" s="67"/>
      <c r="CLX1965" s="67"/>
      <c r="CLY1965" s="67"/>
      <c r="CLZ1965" s="67"/>
      <c r="CMA1965" s="67"/>
      <c r="CMB1965" s="67"/>
      <c r="CMC1965" s="67"/>
      <c r="CMD1965" s="67"/>
      <c r="CME1965" s="67"/>
      <c r="CMF1965" s="67"/>
      <c r="CMG1965" s="67"/>
      <c r="CMH1965" s="67"/>
      <c r="CMI1965" s="67"/>
      <c r="CMJ1965" s="67"/>
      <c r="CMK1965" s="67"/>
      <c r="CML1965" s="67"/>
      <c r="CMM1965" s="67"/>
      <c r="CMN1965" s="67"/>
      <c r="CMO1965" s="67"/>
      <c r="CMP1965" s="67"/>
      <c r="CMQ1965" s="67"/>
      <c r="CMR1965" s="67"/>
      <c r="CMS1965" s="67"/>
      <c r="CMT1965" s="67"/>
      <c r="CMU1965" s="67"/>
      <c r="CMV1965" s="67"/>
      <c r="CMW1965" s="67"/>
      <c r="CMX1965" s="67"/>
      <c r="CMY1965" s="67"/>
      <c r="CMZ1965" s="67"/>
      <c r="CNA1965" s="67"/>
      <c r="CNB1965" s="67"/>
      <c r="CNC1965" s="67"/>
      <c r="CND1965" s="67"/>
      <c r="CNE1965" s="67"/>
      <c r="CNF1965" s="67"/>
      <c r="CNG1965" s="67"/>
      <c r="CNH1965" s="67"/>
      <c r="CNI1965" s="67"/>
      <c r="CNJ1965" s="67"/>
      <c r="CNK1965" s="67"/>
      <c r="CNL1965" s="67"/>
      <c r="CNM1965" s="67"/>
      <c r="CNN1965" s="67"/>
      <c r="CNO1965" s="67"/>
      <c r="CNP1965" s="67"/>
      <c r="CNQ1965" s="67"/>
      <c r="CNR1965" s="67"/>
      <c r="CNS1965" s="67"/>
      <c r="CNT1965" s="67"/>
      <c r="CNU1965" s="67"/>
      <c r="CNV1965" s="67"/>
      <c r="CNW1965" s="67"/>
      <c r="CNX1965" s="67"/>
      <c r="CNY1965" s="67"/>
      <c r="CNZ1965" s="67"/>
      <c r="COA1965" s="67"/>
      <c r="COB1965" s="67"/>
      <c r="COC1965" s="67"/>
      <c r="COD1965" s="67"/>
      <c r="COE1965" s="67"/>
      <c r="COF1965" s="67"/>
      <c r="COG1965" s="67"/>
      <c r="COH1965" s="67"/>
      <c r="COI1965" s="67"/>
      <c r="COJ1965" s="67"/>
      <c r="COK1965" s="67"/>
      <c r="COL1965" s="67"/>
      <c r="COM1965" s="67"/>
      <c r="CON1965" s="67"/>
      <c r="COO1965" s="67"/>
      <c r="COP1965" s="67"/>
      <c r="COQ1965" s="67"/>
      <c r="COR1965" s="67"/>
      <c r="COS1965" s="67"/>
      <c r="COT1965" s="67"/>
      <c r="COU1965" s="67"/>
      <c r="COV1965" s="67"/>
      <c r="COW1965" s="67"/>
      <c r="COX1965" s="67"/>
      <c r="COY1965" s="67"/>
      <c r="COZ1965" s="67"/>
      <c r="CPA1965" s="67"/>
      <c r="CPB1965" s="67"/>
      <c r="CPC1965" s="67"/>
      <c r="CPD1965" s="67"/>
      <c r="CPE1965" s="67"/>
      <c r="CPF1965" s="67"/>
      <c r="CPG1965" s="67"/>
      <c r="CPH1965" s="67"/>
      <c r="CPI1965" s="67"/>
      <c r="CPJ1965" s="67"/>
      <c r="CPK1965" s="67"/>
      <c r="CPL1965" s="67"/>
      <c r="CPM1965" s="67"/>
      <c r="CPN1965" s="67"/>
      <c r="CPO1965" s="67"/>
      <c r="CPP1965" s="67"/>
      <c r="CPQ1965" s="67"/>
      <c r="CPR1965" s="67"/>
      <c r="CPS1965" s="67"/>
      <c r="CPT1965" s="67"/>
      <c r="CPU1965" s="67"/>
      <c r="CPV1965" s="67"/>
      <c r="CPW1965" s="67"/>
      <c r="CPX1965" s="67"/>
      <c r="CPY1965" s="67"/>
      <c r="CPZ1965" s="67"/>
      <c r="CQA1965" s="67"/>
      <c r="CQB1965" s="67"/>
      <c r="CQC1965" s="67"/>
      <c r="CQD1965" s="67"/>
      <c r="CQE1965" s="67"/>
      <c r="CQF1965" s="67"/>
      <c r="CQG1965" s="67"/>
      <c r="CQH1965" s="67"/>
      <c r="CQI1965" s="67"/>
      <c r="CQJ1965" s="67"/>
      <c r="CQK1965" s="67"/>
      <c r="CQL1965" s="67"/>
      <c r="CQM1965" s="67"/>
      <c r="CQN1965" s="67"/>
      <c r="CQO1965" s="67"/>
      <c r="CQP1965" s="67"/>
      <c r="CQQ1965" s="67"/>
      <c r="CQR1965" s="67"/>
      <c r="CQS1965" s="67"/>
      <c r="CQT1965" s="67"/>
      <c r="CQU1965" s="67"/>
      <c r="CQV1965" s="67"/>
      <c r="CQW1965" s="67"/>
      <c r="CQX1965" s="67"/>
      <c r="CQY1965" s="67"/>
      <c r="CQZ1965" s="67"/>
      <c r="CRA1965" s="67"/>
      <c r="CRB1965" s="67"/>
      <c r="CRC1965" s="67"/>
      <c r="CRD1965" s="67"/>
      <c r="CRE1965" s="67"/>
      <c r="CRF1965" s="67"/>
      <c r="CRG1965" s="67"/>
      <c r="CRH1965" s="67"/>
      <c r="CRI1965" s="67"/>
      <c r="CRJ1965" s="67"/>
      <c r="CRK1965" s="67"/>
      <c r="CRL1965" s="67"/>
      <c r="CRM1965" s="67"/>
      <c r="CRN1965" s="67"/>
      <c r="CRO1965" s="67"/>
      <c r="CRP1965" s="67"/>
      <c r="CRQ1965" s="67"/>
      <c r="CRR1965" s="67"/>
      <c r="CRS1965" s="67"/>
      <c r="CRT1965" s="67"/>
      <c r="CRU1965" s="67"/>
      <c r="CRV1965" s="67"/>
      <c r="CRW1965" s="67"/>
      <c r="CRX1965" s="67"/>
      <c r="CRY1965" s="67"/>
      <c r="CRZ1965" s="67"/>
      <c r="CSA1965" s="67"/>
      <c r="CSB1965" s="67"/>
      <c r="CSC1965" s="67"/>
      <c r="CSD1965" s="67"/>
      <c r="CSE1965" s="67"/>
      <c r="CSF1965" s="67"/>
      <c r="CSG1965" s="67"/>
      <c r="CSH1965" s="67"/>
      <c r="CSI1965" s="67"/>
      <c r="CSJ1965" s="67"/>
      <c r="CSK1965" s="67"/>
      <c r="CSL1965" s="67"/>
      <c r="CSM1965" s="67"/>
      <c r="CSN1965" s="67"/>
      <c r="CSO1965" s="67"/>
      <c r="CSP1965" s="67"/>
      <c r="CSQ1965" s="67"/>
      <c r="CSR1965" s="67"/>
      <c r="CSS1965" s="67"/>
      <c r="CST1965" s="67"/>
      <c r="CSU1965" s="67"/>
      <c r="CSV1965" s="67"/>
      <c r="CSW1965" s="67"/>
      <c r="CSY1965" s="67"/>
      <c r="CSZ1965" s="67"/>
      <c r="CTA1965" s="67"/>
      <c r="CTB1965" s="67"/>
      <c r="CTC1965" s="67"/>
      <c r="CTE1965" s="67"/>
      <c r="CTF1965" s="67"/>
      <c r="CTG1965" s="67"/>
      <c r="CTH1965" s="67"/>
      <c r="CTI1965" s="67"/>
      <c r="CTJ1965" s="67"/>
      <c r="CTK1965" s="67"/>
      <c r="CTL1965" s="67"/>
      <c r="CTM1965" s="67"/>
      <c r="CTN1965" s="67"/>
      <c r="CTO1965" s="67"/>
      <c r="CTP1965" s="67"/>
      <c r="CTQ1965" s="67"/>
      <c r="CTR1965" s="67"/>
      <c r="CTS1965" s="67"/>
      <c r="CTT1965" s="67"/>
      <c r="CTU1965" s="67"/>
      <c r="CTV1965" s="67"/>
      <c r="CTW1965" s="67"/>
      <c r="CTX1965" s="67"/>
      <c r="CTY1965" s="67"/>
      <c r="CTZ1965" s="67"/>
      <c r="CUA1965" s="67"/>
      <c r="CUB1965" s="67"/>
      <c r="CUC1965" s="67"/>
      <c r="CUD1965" s="67"/>
      <c r="CUE1965" s="67"/>
      <c r="CUF1965" s="67"/>
      <c r="CUG1965" s="67"/>
      <c r="CUH1965" s="67"/>
      <c r="CUI1965" s="67"/>
      <c r="CUJ1965" s="67"/>
      <c r="CUK1965" s="67"/>
      <c r="CUL1965" s="67"/>
      <c r="CUM1965" s="67"/>
      <c r="CUN1965" s="67"/>
      <c r="CUO1965" s="67"/>
      <c r="CUP1965" s="67"/>
      <c r="CUQ1965" s="67"/>
      <c r="CUR1965" s="67"/>
      <c r="CUS1965" s="67"/>
      <c r="CUT1965" s="67"/>
      <c r="CUU1965" s="67"/>
      <c r="CUV1965" s="67"/>
      <c r="CUW1965" s="67"/>
      <c r="CUX1965" s="67"/>
      <c r="CUY1965" s="67"/>
      <c r="CUZ1965" s="67"/>
      <c r="CVA1965" s="67"/>
      <c r="CVB1965" s="67"/>
      <c r="CVC1965" s="67"/>
      <c r="CVD1965" s="67"/>
      <c r="CVE1965" s="67"/>
      <c r="CVF1965" s="67"/>
      <c r="CVG1965" s="67"/>
      <c r="CVH1965" s="67"/>
      <c r="CVI1965" s="67"/>
      <c r="CVJ1965" s="67"/>
      <c r="CVK1965" s="67"/>
      <c r="CVL1965" s="67"/>
      <c r="CVM1965" s="67"/>
      <c r="CVN1965" s="67"/>
      <c r="CVO1965" s="67"/>
      <c r="CVP1965" s="67"/>
      <c r="CVQ1965" s="67"/>
      <c r="CVR1965" s="67"/>
      <c r="CVS1965" s="67"/>
      <c r="CVT1965" s="67"/>
      <c r="CVU1965" s="67"/>
      <c r="CVV1965" s="67"/>
      <c r="CVW1965" s="67"/>
      <c r="CVX1965" s="67"/>
      <c r="CVY1965" s="67"/>
      <c r="CVZ1965" s="67"/>
      <c r="CWA1965" s="67"/>
      <c r="CWB1965" s="67"/>
      <c r="CWC1965" s="67"/>
      <c r="CWD1965" s="67"/>
      <c r="CWE1965" s="67"/>
      <c r="CWF1965" s="67"/>
      <c r="CWG1965" s="67"/>
      <c r="CWH1965" s="67"/>
      <c r="CWI1965" s="67"/>
      <c r="CWJ1965" s="67"/>
      <c r="CWK1965" s="67"/>
      <c r="CWL1965" s="67"/>
      <c r="CWM1965" s="67"/>
      <c r="CWN1965" s="67"/>
      <c r="CWO1965" s="67"/>
      <c r="CWP1965" s="67"/>
      <c r="CWQ1965" s="67"/>
      <c r="CWR1965" s="67"/>
      <c r="CWS1965" s="67"/>
      <c r="CWT1965" s="67"/>
      <c r="CWU1965" s="67"/>
      <c r="CWV1965" s="67"/>
      <c r="CWW1965" s="67"/>
      <c r="CWX1965" s="67"/>
      <c r="CWY1965" s="67"/>
      <c r="CWZ1965" s="67"/>
      <c r="CXA1965" s="67"/>
      <c r="CXB1965" s="67"/>
      <c r="CXC1965" s="67"/>
      <c r="CXD1965" s="67"/>
      <c r="CXE1965" s="67"/>
      <c r="CXF1965" s="67"/>
      <c r="CXG1965" s="67"/>
      <c r="CXH1965" s="67"/>
      <c r="CXI1965" s="67"/>
      <c r="CXJ1965" s="67"/>
      <c r="CXK1965" s="67"/>
      <c r="CXL1965" s="67"/>
      <c r="CXM1965" s="67"/>
      <c r="CXN1965" s="67"/>
      <c r="CXO1965" s="67"/>
      <c r="CXP1965" s="67"/>
      <c r="CXQ1965" s="67"/>
      <c r="CXR1965" s="67"/>
      <c r="CXS1965" s="67"/>
      <c r="CXT1965" s="67"/>
      <c r="CXU1965" s="67"/>
      <c r="CXV1965" s="67"/>
      <c r="CXW1965" s="67"/>
      <c r="CXX1965" s="67"/>
      <c r="CXY1965" s="67"/>
      <c r="CXZ1965" s="67"/>
      <c r="CYA1965" s="67"/>
      <c r="CYB1965" s="67"/>
      <c r="CYC1965" s="67"/>
      <c r="CYD1965" s="67"/>
      <c r="CYE1965" s="67"/>
      <c r="CYF1965" s="67"/>
      <c r="CYG1965" s="67"/>
      <c r="CYH1965" s="67"/>
      <c r="CYI1965" s="67"/>
      <c r="CYJ1965" s="67"/>
      <c r="CYK1965" s="67"/>
      <c r="CYL1965" s="67"/>
      <c r="CYM1965" s="67"/>
      <c r="CYN1965" s="67"/>
      <c r="CYO1965" s="67"/>
      <c r="CYP1965" s="67"/>
      <c r="CYQ1965" s="67"/>
      <c r="CYR1965" s="67"/>
      <c r="CYS1965" s="67"/>
      <c r="CYT1965" s="67"/>
      <c r="CYU1965" s="67"/>
      <c r="CYV1965" s="67"/>
      <c r="CYW1965" s="67"/>
      <c r="CYX1965" s="67"/>
      <c r="CYY1965" s="67"/>
      <c r="CYZ1965" s="67"/>
      <c r="CZA1965" s="67"/>
      <c r="CZB1965" s="67"/>
      <c r="CZC1965" s="67"/>
      <c r="CZD1965" s="67"/>
      <c r="CZE1965" s="67"/>
      <c r="CZF1965" s="67"/>
      <c r="CZG1965" s="67"/>
      <c r="CZH1965" s="67"/>
      <c r="CZI1965" s="67"/>
      <c r="CZJ1965" s="67"/>
      <c r="CZK1965" s="67"/>
      <c r="CZL1965" s="67"/>
      <c r="CZM1965" s="67"/>
      <c r="CZN1965" s="67"/>
      <c r="CZO1965" s="67"/>
      <c r="CZP1965" s="67"/>
      <c r="CZQ1965" s="67"/>
      <c r="CZR1965" s="67"/>
      <c r="CZS1965" s="67"/>
      <c r="CZT1965" s="67"/>
      <c r="CZU1965" s="67"/>
      <c r="CZV1965" s="67"/>
      <c r="CZW1965" s="67"/>
      <c r="CZX1965" s="67"/>
      <c r="CZY1965" s="67"/>
      <c r="CZZ1965" s="67"/>
      <c r="DAA1965" s="67"/>
      <c r="DAB1965" s="67"/>
      <c r="DAC1965" s="67"/>
      <c r="DAD1965" s="67"/>
      <c r="DAE1965" s="67"/>
      <c r="DAF1965" s="67"/>
      <c r="DAG1965" s="67"/>
      <c r="DAH1965" s="67"/>
      <c r="DAI1965" s="67"/>
      <c r="DAJ1965" s="67"/>
      <c r="DAK1965" s="67"/>
      <c r="DAL1965" s="67"/>
      <c r="DAM1965" s="67"/>
      <c r="DAN1965" s="67"/>
      <c r="DAO1965" s="67"/>
      <c r="DAP1965" s="67"/>
      <c r="DAQ1965" s="67"/>
      <c r="DAR1965" s="67"/>
      <c r="DAS1965" s="67"/>
      <c r="DAT1965" s="67"/>
      <c r="DAU1965" s="67"/>
      <c r="DAV1965" s="67"/>
      <c r="DAW1965" s="67"/>
      <c r="DAX1965" s="67"/>
      <c r="DAY1965" s="67"/>
      <c r="DAZ1965" s="67"/>
      <c r="DBA1965" s="67"/>
      <c r="DBB1965" s="67"/>
      <c r="DBC1965" s="67"/>
      <c r="DBD1965" s="67"/>
      <c r="DBE1965" s="67"/>
      <c r="DBF1965" s="67"/>
      <c r="DBG1965" s="67"/>
      <c r="DBH1965" s="67"/>
      <c r="DBI1965" s="67"/>
      <c r="DBJ1965" s="67"/>
      <c r="DBK1965" s="67"/>
      <c r="DBL1965" s="67"/>
      <c r="DBM1965" s="67"/>
      <c r="DBN1965" s="67"/>
      <c r="DBO1965" s="67"/>
      <c r="DBP1965" s="67"/>
      <c r="DBQ1965" s="67"/>
      <c r="DBR1965" s="67"/>
      <c r="DBS1965" s="67"/>
      <c r="DBT1965" s="67"/>
      <c r="DBU1965" s="67"/>
      <c r="DBV1965" s="67"/>
      <c r="DBW1965" s="67"/>
      <c r="DBX1965" s="67"/>
      <c r="DBY1965" s="67"/>
      <c r="DBZ1965" s="67"/>
      <c r="DCA1965" s="67"/>
      <c r="DCB1965" s="67"/>
      <c r="DCC1965" s="67"/>
      <c r="DCD1965" s="67"/>
      <c r="DCE1965" s="67"/>
      <c r="DCF1965" s="67"/>
      <c r="DCG1965" s="67"/>
      <c r="DCH1965" s="67"/>
      <c r="DCI1965" s="67"/>
      <c r="DCJ1965" s="67"/>
      <c r="DCK1965" s="67"/>
      <c r="DCL1965" s="67"/>
      <c r="DCM1965" s="67"/>
      <c r="DCN1965" s="67"/>
      <c r="DCO1965" s="67"/>
      <c r="DCP1965" s="67"/>
      <c r="DCQ1965" s="67"/>
      <c r="DCR1965" s="67"/>
      <c r="DCS1965" s="67"/>
      <c r="DCU1965" s="67"/>
      <c r="DCV1965" s="67"/>
      <c r="DCW1965" s="67"/>
      <c r="DCX1965" s="67"/>
      <c r="DCY1965" s="67"/>
      <c r="DDA1965" s="67"/>
      <c r="DDB1965" s="67"/>
      <c r="DDC1965" s="67"/>
      <c r="DDD1965" s="67"/>
      <c r="DDE1965" s="67"/>
      <c r="DDF1965" s="67"/>
      <c r="DDG1965" s="67"/>
      <c r="DDH1965" s="67"/>
      <c r="DDI1965" s="67"/>
      <c r="DDJ1965" s="67"/>
      <c r="DDK1965" s="67"/>
      <c r="DDL1965" s="67"/>
      <c r="DDM1965" s="67"/>
      <c r="DDN1965" s="67"/>
      <c r="DDO1965" s="67"/>
      <c r="DDP1965" s="67"/>
      <c r="DDQ1965" s="67"/>
      <c r="DDR1965" s="67"/>
      <c r="DDS1965" s="67"/>
      <c r="DDT1965" s="67"/>
      <c r="DDU1965" s="67"/>
      <c r="DDV1965" s="67"/>
      <c r="DDW1965" s="67"/>
      <c r="DDX1965" s="67"/>
      <c r="DDY1965" s="67"/>
      <c r="DDZ1965" s="67"/>
      <c r="DEA1965" s="67"/>
      <c r="DEB1965" s="67"/>
      <c r="DEC1965" s="67"/>
      <c r="DED1965" s="67"/>
      <c r="DEE1965" s="67"/>
      <c r="DEF1965" s="67"/>
      <c r="DEG1965" s="67"/>
      <c r="DEH1965" s="67"/>
      <c r="DEI1965" s="67"/>
      <c r="DEJ1965" s="67"/>
      <c r="DEK1965" s="67"/>
      <c r="DEL1965" s="67"/>
      <c r="DEM1965" s="67"/>
      <c r="DEN1965" s="67"/>
      <c r="DEO1965" s="67"/>
      <c r="DEP1965" s="67"/>
      <c r="DEQ1965" s="67"/>
      <c r="DER1965" s="67"/>
      <c r="DES1965" s="67"/>
      <c r="DET1965" s="67"/>
      <c r="DEU1965" s="67"/>
      <c r="DEV1965" s="67"/>
      <c r="DEW1965" s="67"/>
      <c r="DEX1965" s="67"/>
      <c r="DEY1965" s="67"/>
      <c r="DEZ1965" s="67"/>
      <c r="DFA1965" s="67"/>
      <c r="DFB1965" s="67"/>
      <c r="DFC1965" s="67"/>
      <c r="DFD1965" s="67"/>
      <c r="DFE1965" s="67"/>
      <c r="DFF1965" s="67"/>
      <c r="DFG1965" s="67"/>
      <c r="DFH1965" s="67"/>
      <c r="DFI1965" s="67"/>
      <c r="DFJ1965" s="67"/>
      <c r="DFK1965" s="67"/>
      <c r="DFL1965" s="67"/>
      <c r="DFM1965" s="67"/>
      <c r="DFN1965" s="67"/>
      <c r="DFO1965" s="67"/>
      <c r="DFP1965" s="67"/>
      <c r="DFQ1965" s="67"/>
      <c r="DFR1965" s="67"/>
      <c r="DFS1965" s="67"/>
      <c r="DFT1965" s="67"/>
      <c r="DFU1965" s="67"/>
      <c r="DFV1965" s="67"/>
      <c r="DFW1965" s="67"/>
      <c r="DFX1965" s="67"/>
      <c r="DFY1965" s="67"/>
      <c r="DFZ1965" s="67"/>
      <c r="DGA1965" s="67"/>
      <c r="DGB1965" s="67"/>
      <c r="DGC1965" s="67"/>
      <c r="DGD1965" s="67"/>
      <c r="DGE1965" s="67"/>
      <c r="DGF1965" s="67"/>
      <c r="DGG1965" s="67"/>
      <c r="DGH1965" s="67"/>
      <c r="DGI1965" s="67"/>
      <c r="DGJ1965" s="67"/>
      <c r="DGK1965" s="67"/>
      <c r="DGL1965" s="67"/>
      <c r="DGM1965" s="67"/>
      <c r="DGN1965" s="67"/>
      <c r="DGO1965" s="67"/>
      <c r="DGP1965" s="67"/>
      <c r="DGQ1965" s="67"/>
      <c r="DGR1965" s="67"/>
      <c r="DGS1965" s="67"/>
      <c r="DGT1965" s="67"/>
      <c r="DGU1965" s="67"/>
      <c r="DGV1965" s="67"/>
      <c r="DGW1965" s="67"/>
      <c r="DGX1965" s="67"/>
      <c r="DGY1965" s="67"/>
      <c r="DGZ1965" s="67"/>
      <c r="DHA1965" s="67"/>
      <c r="DHB1965" s="67"/>
      <c r="DHC1965" s="67"/>
      <c r="DHD1965" s="67"/>
      <c r="DHE1965" s="67"/>
      <c r="DHF1965" s="67"/>
      <c r="DHG1965" s="67"/>
      <c r="DHH1965" s="67"/>
      <c r="DHI1965" s="67"/>
      <c r="DHJ1965" s="67"/>
      <c r="DHK1965" s="67"/>
      <c r="DHL1965" s="67"/>
      <c r="DHM1965" s="67"/>
      <c r="DHN1965" s="67"/>
      <c r="DHO1965" s="67"/>
      <c r="DHP1965" s="67"/>
      <c r="DHQ1965" s="67"/>
      <c r="DHR1965" s="67"/>
      <c r="DHS1965" s="67"/>
      <c r="DHT1965" s="67"/>
      <c r="DHU1965" s="67"/>
      <c r="DHV1965" s="67"/>
      <c r="DHW1965" s="67"/>
      <c r="DHX1965" s="67"/>
      <c r="DHY1965" s="67"/>
      <c r="DHZ1965" s="67"/>
      <c r="DIA1965" s="67"/>
      <c r="DIB1965" s="67"/>
      <c r="DIC1965" s="67"/>
      <c r="DID1965" s="67"/>
      <c r="DIE1965" s="67"/>
      <c r="DIF1965" s="67"/>
      <c r="DIG1965" s="67"/>
      <c r="DIH1965" s="67"/>
      <c r="DII1965" s="67"/>
      <c r="DIJ1965" s="67"/>
      <c r="DIK1965" s="67"/>
      <c r="DIL1965" s="67"/>
      <c r="DIM1965" s="67"/>
      <c r="DIN1965" s="67"/>
      <c r="DIO1965" s="67"/>
      <c r="DIP1965" s="67"/>
      <c r="DIQ1965" s="67"/>
      <c r="DIR1965" s="67"/>
      <c r="DIS1965" s="67"/>
      <c r="DIT1965" s="67"/>
      <c r="DIU1965" s="67"/>
      <c r="DIV1965" s="67"/>
      <c r="DIW1965" s="67"/>
      <c r="DIX1965" s="67"/>
      <c r="DIY1965" s="67"/>
      <c r="DIZ1965" s="67"/>
      <c r="DJA1965" s="67"/>
      <c r="DJB1965" s="67"/>
      <c r="DJC1965" s="67"/>
      <c r="DJD1965" s="67"/>
      <c r="DJE1965" s="67"/>
      <c r="DJF1965" s="67"/>
      <c r="DJG1965" s="67"/>
      <c r="DJH1965" s="67"/>
      <c r="DJI1965" s="67"/>
      <c r="DJJ1965" s="67"/>
      <c r="DJK1965" s="67"/>
      <c r="DJL1965" s="67"/>
      <c r="DJM1965" s="67"/>
      <c r="DJN1965" s="67"/>
      <c r="DJO1965" s="67"/>
      <c r="DJP1965" s="67"/>
      <c r="DJQ1965" s="67"/>
      <c r="DJR1965" s="67"/>
      <c r="DJS1965" s="67"/>
      <c r="DJT1965" s="67"/>
      <c r="DJU1965" s="67"/>
      <c r="DJV1965" s="67"/>
      <c r="DJW1965" s="67"/>
      <c r="DJX1965" s="67"/>
      <c r="DJY1965" s="67"/>
      <c r="DJZ1965" s="67"/>
      <c r="DKA1965" s="67"/>
      <c r="DKB1965" s="67"/>
      <c r="DKC1965" s="67"/>
      <c r="DKD1965" s="67"/>
      <c r="DKE1965" s="67"/>
      <c r="DKF1965" s="67"/>
      <c r="DKG1965" s="67"/>
      <c r="DKH1965" s="67"/>
      <c r="DKI1965" s="67"/>
      <c r="DKJ1965" s="67"/>
      <c r="DKK1965" s="67"/>
      <c r="DKL1965" s="67"/>
      <c r="DKM1965" s="67"/>
      <c r="DKN1965" s="67"/>
      <c r="DKO1965" s="67"/>
      <c r="DKP1965" s="67"/>
      <c r="DKQ1965" s="67"/>
      <c r="DKR1965" s="67"/>
      <c r="DKS1965" s="67"/>
      <c r="DKT1965" s="67"/>
      <c r="DKU1965" s="67"/>
      <c r="DKV1965" s="67"/>
      <c r="DKW1965" s="67"/>
      <c r="DKX1965" s="67"/>
      <c r="DKY1965" s="67"/>
      <c r="DKZ1965" s="67"/>
      <c r="DLA1965" s="67"/>
      <c r="DLB1965" s="67"/>
      <c r="DLC1965" s="67"/>
      <c r="DLD1965" s="67"/>
      <c r="DLE1965" s="67"/>
      <c r="DLF1965" s="67"/>
      <c r="DLG1965" s="67"/>
      <c r="DLH1965" s="67"/>
      <c r="DLI1965" s="67"/>
      <c r="DLJ1965" s="67"/>
      <c r="DLK1965" s="67"/>
      <c r="DLL1965" s="67"/>
      <c r="DLM1965" s="67"/>
      <c r="DLN1965" s="67"/>
      <c r="DLO1965" s="67"/>
      <c r="DLP1965" s="67"/>
      <c r="DLQ1965" s="67"/>
      <c r="DLR1965" s="67"/>
      <c r="DLS1965" s="67"/>
      <c r="DLT1965" s="67"/>
      <c r="DLU1965" s="67"/>
      <c r="DLV1965" s="67"/>
      <c r="DLW1965" s="67"/>
      <c r="DLX1965" s="67"/>
      <c r="DLY1965" s="67"/>
      <c r="DLZ1965" s="67"/>
      <c r="DMA1965" s="67"/>
      <c r="DMB1965" s="67"/>
      <c r="DMC1965" s="67"/>
      <c r="DMD1965" s="67"/>
      <c r="DME1965" s="67"/>
      <c r="DMF1965" s="67"/>
      <c r="DMG1965" s="67"/>
      <c r="DMH1965" s="67"/>
      <c r="DMI1965" s="67"/>
      <c r="DMJ1965" s="67"/>
      <c r="DMK1965" s="67"/>
      <c r="DML1965" s="67"/>
      <c r="DMM1965" s="67"/>
      <c r="DMN1965" s="67"/>
      <c r="DMO1965" s="67"/>
      <c r="DMQ1965" s="67"/>
      <c r="DMR1965" s="67"/>
      <c r="DMS1965" s="67"/>
      <c r="DMT1965" s="67"/>
      <c r="DMU1965" s="67"/>
      <c r="DMW1965" s="67"/>
      <c r="DMX1965" s="67"/>
      <c r="DMY1965" s="67"/>
      <c r="DMZ1965" s="67"/>
      <c r="DNA1965" s="67"/>
      <c r="DNB1965" s="67"/>
      <c r="DNC1965" s="67"/>
      <c r="DND1965" s="67"/>
      <c r="DNE1965" s="67"/>
      <c r="DNF1965" s="67"/>
      <c r="DNG1965" s="67"/>
      <c r="DNH1965" s="67"/>
      <c r="DNI1965" s="67"/>
      <c r="DNJ1965" s="67"/>
      <c r="DNK1965" s="67"/>
      <c r="DNL1965" s="67"/>
      <c r="DNM1965" s="67"/>
      <c r="DNN1965" s="67"/>
      <c r="DNO1965" s="67"/>
      <c r="DNP1965" s="67"/>
      <c r="DNQ1965" s="67"/>
      <c r="DNR1965" s="67"/>
      <c r="DNS1965" s="67"/>
      <c r="DNT1965" s="67"/>
      <c r="DNU1965" s="67"/>
      <c r="DNV1965" s="67"/>
      <c r="DNW1965" s="67"/>
      <c r="DNX1965" s="67"/>
      <c r="DNY1965" s="67"/>
      <c r="DNZ1965" s="67"/>
      <c r="DOA1965" s="67"/>
      <c r="DOB1965" s="67"/>
      <c r="DOC1965" s="67"/>
      <c r="DOD1965" s="67"/>
      <c r="DOE1965" s="67"/>
      <c r="DOF1965" s="67"/>
      <c r="DOG1965" s="67"/>
      <c r="DOH1965" s="67"/>
      <c r="DOI1965" s="67"/>
      <c r="DOJ1965" s="67"/>
      <c r="DOK1965" s="67"/>
      <c r="DOL1965" s="67"/>
      <c r="DOM1965" s="67"/>
      <c r="DON1965" s="67"/>
      <c r="DOO1965" s="67"/>
      <c r="DOP1965" s="67"/>
      <c r="DOQ1965" s="67"/>
      <c r="DOR1965" s="67"/>
      <c r="DOS1965" s="67"/>
      <c r="DOT1965" s="67"/>
      <c r="DOU1965" s="67"/>
      <c r="DOV1965" s="67"/>
      <c r="DOW1965" s="67"/>
      <c r="DOX1965" s="67"/>
      <c r="DOY1965" s="67"/>
      <c r="DOZ1965" s="67"/>
      <c r="DPA1965" s="67"/>
      <c r="DPB1965" s="67"/>
      <c r="DPC1965" s="67"/>
      <c r="DPD1965" s="67"/>
      <c r="DPE1965" s="67"/>
      <c r="DPF1965" s="67"/>
      <c r="DPG1965" s="67"/>
      <c r="DPH1965" s="67"/>
      <c r="DPI1965" s="67"/>
      <c r="DPJ1965" s="67"/>
      <c r="DPK1965" s="67"/>
      <c r="DPL1965" s="67"/>
      <c r="DPM1965" s="67"/>
      <c r="DPN1965" s="67"/>
      <c r="DPO1965" s="67"/>
      <c r="DPP1965" s="67"/>
      <c r="DPQ1965" s="67"/>
      <c r="DPR1965" s="67"/>
      <c r="DPS1965" s="67"/>
      <c r="DPT1965" s="67"/>
      <c r="DPU1965" s="67"/>
      <c r="DPV1965" s="67"/>
      <c r="DPW1965" s="67"/>
      <c r="DPX1965" s="67"/>
      <c r="DPY1965" s="67"/>
      <c r="DPZ1965" s="67"/>
      <c r="DQA1965" s="67"/>
      <c r="DQB1965" s="67"/>
      <c r="DQC1965" s="67"/>
      <c r="DQD1965" s="67"/>
      <c r="DQE1965" s="67"/>
      <c r="DQF1965" s="67"/>
      <c r="DQG1965" s="67"/>
      <c r="DQH1965" s="67"/>
      <c r="DQI1965" s="67"/>
      <c r="DQJ1965" s="67"/>
      <c r="DQK1965" s="67"/>
      <c r="DQL1965" s="67"/>
      <c r="DQM1965" s="67"/>
      <c r="DQN1965" s="67"/>
      <c r="DQO1965" s="67"/>
      <c r="DQP1965" s="67"/>
      <c r="DQQ1965" s="67"/>
      <c r="DQR1965" s="67"/>
      <c r="DQS1965" s="67"/>
      <c r="DQT1965" s="67"/>
      <c r="DQU1965" s="67"/>
      <c r="DQV1965" s="67"/>
      <c r="DQW1965" s="67"/>
      <c r="DQX1965" s="67"/>
      <c r="DQY1965" s="67"/>
      <c r="DQZ1965" s="67"/>
      <c r="DRA1965" s="67"/>
      <c r="DRB1965" s="67"/>
      <c r="DRC1965" s="67"/>
      <c r="DRD1965" s="67"/>
      <c r="DRE1965" s="67"/>
      <c r="DRF1965" s="67"/>
      <c r="DRG1965" s="67"/>
      <c r="DRH1965" s="67"/>
      <c r="DRI1965" s="67"/>
      <c r="DRJ1965" s="67"/>
      <c r="DRK1965" s="67"/>
      <c r="DRL1965" s="67"/>
      <c r="DRM1965" s="67"/>
      <c r="DRN1965" s="67"/>
      <c r="DRO1965" s="67"/>
      <c r="DRP1965" s="67"/>
      <c r="DRQ1965" s="67"/>
      <c r="DRR1965" s="67"/>
      <c r="DRS1965" s="67"/>
      <c r="DRT1965" s="67"/>
      <c r="DRU1965" s="67"/>
      <c r="DRV1965" s="67"/>
      <c r="DRW1965" s="67"/>
      <c r="DRX1965" s="67"/>
      <c r="DRY1965" s="67"/>
      <c r="DRZ1965" s="67"/>
      <c r="DSA1965" s="67"/>
      <c r="DSB1965" s="67"/>
      <c r="DSC1965" s="67"/>
      <c r="DSD1965" s="67"/>
      <c r="DSE1965" s="67"/>
      <c r="DSF1965" s="67"/>
      <c r="DSG1965" s="67"/>
      <c r="DSH1965" s="67"/>
      <c r="DSI1965" s="67"/>
      <c r="DSJ1965" s="67"/>
      <c r="DSK1965" s="67"/>
      <c r="DSL1965" s="67"/>
      <c r="DSM1965" s="67"/>
      <c r="DSN1965" s="67"/>
      <c r="DSO1965" s="67"/>
      <c r="DSP1965" s="67"/>
      <c r="DSQ1965" s="67"/>
      <c r="DSR1965" s="67"/>
      <c r="DSS1965" s="67"/>
      <c r="DST1965" s="67"/>
      <c r="DSU1965" s="67"/>
      <c r="DSV1965" s="67"/>
      <c r="DSW1965" s="67"/>
      <c r="DSX1965" s="67"/>
      <c r="DSY1965" s="67"/>
      <c r="DSZ1965" s="67"/>
      <c r="DTA1965" s="67"/>
      <c r="DTB1965" s="67"/>
      <c r="DTC1965" s="67"/>
      <c r="DTD1965" s="67"/>
      <c r="DTE1965" s="67"/>
      <c r="DTF1965" s="67"/>
      <c r="DTG1965" s="67"/>
      <c r="DTH1965" s="67"/>
      <c r="DTI1965" s="67"/>
      <c r="DTJ1965" s="67"/>
      <c r="DTK1965" s="67"/>
      <c r="DTL1965" s="67"/>
      <c r="DTM1965" s="67"/>
      <c r="DTN1965" s="67"/>
      <c r="DTO1965" s="67"/>
      <c r="DTP1965" s="67"/>
      <c r="DTQ1965" s="67"/>
      <c r="DTR1965" s="67"/>
      <c r="DTS1965" s="67"/>
      <c r="DTT1965" s="67"/>
      <c r="DTU1965" s="67"/>
      <c r="DTV1965" s="67"/>
      <c r="DTW1965" s="67"/>
      <c r="DTX1965" s="67"/>
      <c r="DTY1965" s="67"/>
      <c r="DTZ1965" s="67"/>
      <c r="DUA1965" s="67"/>
      <c r="DUB1965" s="67"/>
      <c r="DUC1965" s="67"/>
      <c r="DUD1965" s="67"/>
      <c r="DUE1965" s="67"/>
      <c r="DUF1965" s="67"/>
      <c r="DUG1965" s="67"/>
      <c r="DUH1965" s="67"/>
      <c r="DUI1965" s="67"/>
      <c r="DUJ1965" s="67"/>
      <c r="DUK1965" s="67"/>
      <c r="DUL1965" s="67"/>
      <c r="DUM1965" s="67"/>
      <c r="DUN1965" s="67"/>
      <c r="DUO1965" s="67"/>
      <c r="DUP1965" s="67"/>
      <c r="DUQ1965" s="67"/>
      <c r="DUR1965" s="67"/>
      <c r="DUS1965" s="67"/>
      <c r="DUT1965" s="67"/>
      <c r="DUU1965" s="67"/>
      <c r="DUV1965" s="67"/>
      <c r="DUW1965" s="67"/>
      <c r="DUX1965" s="67"/>
      <c r="DUY1965" s="67"/>
      <c r="DUZ1965" s="67"/>
      <c r="DVA1965" s="67"/>
      <c r="DVB1965" s="67"/>
      <c r="DVC1965" s="67"/>
      <c r="DVD1965" s="67"/>
      <c r="DVE1965" s="67"/>
      <c r="DVF1965" s="67"/>
      <c r="DVG1965" s="67"/>
      <c r="DVH1965" s="67"/>
      <c r="DVI1965" s="67"/>
      <c r="DVJ1965" s="67"/>
      <c r="DVK1965" s="67"/>
      <c r="DVL1965" s="67"/>
      <c r="DVM1965" s="67"/>
      <c r="DVN1965" s="67"/>
      <c r="DVO1965" s="67"/>
      <c r="DVP1965" s="67"/>
      <c r="DVQ1965" s="67"/>
      <c r="DVR1965" s="67"/>
      <c r="DVS1965" s="67"/>
      <c r="DVT1965" s="67"/>
      <c r="DVU1965" s="67"/>
      <c r="DVV1965" s="67"/>
      <c r="DVW1965" s="67"/>
      <c r="DVX1965" s="67"/>
      <c r="DVY1965" s="67"/>
      <c r="DVZ1965" s="67"/>
      <c r="DWA1965" s="67"/>
      <c r="DWB1965" s="67"/>
      <c r="DWC1965" s="67"/>
      <c r="DWD1965" s="67"/>
      <c r="DWE1965" s="67"/>
      <c r="DWF1965" s="67"/>
      <c r="DWG1965" s="67"/>
      <c r="DWH1965" s="67"/>
      <c r="DWI1965" s="67"/>
      <c r="DWJ1965" s="67"/>
      <c r="DWK1965" s="67"/>
      <c r="DWM1965" s="67"/>
      <c r="DWN1965" s="67"/>
      <c r="DWO1965" s="67"/>
      <c r="DWP1965" s="67"/>
      <c r="DWQ1965" s="67"/>
      <c r="DWS1965" s="67"/>
      <c r="DWT1965" s="67"/>
      <c r="DWU1965" s="67"/>
      <c r="DWV1965" s="67"/>
      <c r="DWW1965" s="67"/>
      <c r="DWX1965" s="67"/>
      <c r="DWY1965" s="67"/>
      <c r="DWZ1965" s="67"/>
      <c r="DXA1965" s="67"/>
      <c r="DXB1965" s="67"/>
      <c r="DXC1965" s="67"/>
      <c r="DXD1965" s="67"/>
      <c r="DXE1965" s="67"/>
      <c r="DXF1965" s="67"/>
      <c r="DXG1965" s="67"/>
      <c r="DXH1965" s="67"/>
      <c r="DXI1965" s="67"/>
      <c r="DXJ1965" s="67"/>
      <c r="DXK1965" s="67"/>
      <c r="DXL1965" s="67"/>
      <c r="DXM1965" s="67"/>
      <c r="DXN1965" s="67"/>
      <c r="DXO1965" s="67"/>
      <c r="DXP1965" s="67"/>
      <c r="DXQ1965" s="67"/>
      <c r="DXR1965" s="67"/>
      <c r="DXS1965" s="67"/>
      <c r="DXT1965" s="67"/>
      <c r="DXU1965" s="67"/>
      <c r="DXV1965" s="67"/>
      <c r="DXW1965" s="67"/>
      <c r="DXX1965" s="67"/>
      <c r="DXY1965" s="67"/>
      <c r="DXZ1965" s="67"/>
      <c r="DYA1965" s="67"/>
      <c r="DYB1965" s="67"/>
      <c r="DYC1965" s="67"/>
      <c r="DYD1965" s="67"/>
      <c r="DYE1965" s="67"/>
      <c r="DYF1965" s="67"/>
      <c r="DYG1965" s="67"/>
      <c r="DYH1965" s="67"/>
      <c r="DYI1965" s="67"/>
      <c r="DYJ1965" s="67"/>
      <c r="DYK1965" s="67"/>
      <c r="DYL1965" s="67"/>
      <c r="DYM1965" s="67"/>
      <c r="DYN1965" s="67"/>
      <c r="DYO1965" s="67"/>
      <c r="DYP1965" s="67"/>
      <c r="DYQ1965" s="67"/>
      <c r="DYR1965" s="67"/>
      <c r="DYS1965" s="67"/>
      <c r="DYT1965" s="67"/>
      <c r="DYU1965" s="67"/>
      <c r="DYV1965" s="67"/>
      <c r="DYW1965" s="67"/>
      <c r="DYX1965" s="67"/>
      <c r="DYY1965" s="67"/>
      <c r="DYZ1965" s="67"/>
      <c r="DZA1965" s="67"/>
      <c r="DZB1965" s="67"/>
      <c r="DZC1965" s="67"/>
      <c r="DZD1965" s="67"/>
      <c r="DZE1965" s="67"/>
      <c r="DZF1965" s="67"/>
      <c r="DZG1965" s="67"/>
      <c r="DZH1965" s="67"/>
      <c r="DZI1965" s="67"/>
      <c r="DZJ1965" s="67"/>
      <c r="DZK1965" s="67"/>
      <c r="DZL1965" s="67"/>
      <c r="DZM1965" s="67"/>
      <c r="DZN1965" s="67"/>
      <c r="DZO1965" s="67"/>
      <c r="DZP1965" s="67"/>
      <c r="DZQ1965" s="67"/>
      <c r="DZR1965" s="67"/>
      <c r="DZS1965" s="67"/>
      <c r="DZT1965" s="67"/>
      <c r="DZU1965" s="67"/>
      <c r="DZV1965" s="67"/>
      <c r="DZW1965" s="67"/>
      <c r="DZX1965" s="67"/>
      <c r="DZY1965" s="67"/>
      <c r="DZZ1965" s="67"/>
      <c r="EAA1965" s="67"/>
      <c r="EAB1965" s="67"/>
      <c r="EAC1965" s="67"/>
      <c r="EAD1965" s="67"/>
      <c r="EAE1965" s="67"/>
      <c r="EAF1965" s="67"/>
      <c r="EAG1965" s="67"/>
      <c r="EAH1965" s="67"/>
      <c r="EAI1965" s="67"/>
      <c r="EAJ1965" s="67"/>
      <c r="EAK1965" s="67"/>
      <c r="EAL1965" s="67"/>
      <c r="EAM1965" s="67"/>
      <c r="EAN1965" s="67"/>
      <c r="EAO1965" s="67"/>
      <c r="EAP1965" s="67"/>
      <c r="EAQ1965" s="67"/>
      <c r="EAR1965" s="67"/>
      <c r="EAS1965" s="67"/>
      <c r="EAT1965" s="67"/>
      <c r="EAU1965" s="67"/>
      <c r="EAV1965" s="67"/>
      <c r="EAW1965" s="67"/>
      <c r="EAX1965" s="67"/>
      <c r="EAY1965" s="67"/>
      <c r="EAZ1965" s="67"/>
      <c r="EBA1965" s="67"/>
      <c r="EBB1965" s="67"/>
      <c r="EBC1965" s="67"/>
      <c r="EBD1965" s="67"/>
      <c r="EBE1965" s="67"/>
      <c r="EBF1965" s="67"/>
      <c r="EBG1965" s="67"/>
      <c r="EBH1965" s="67"/>
      <c r="EBI1965" s="67"/>
      <c r="EBJ1965" s="67"/>
      <c r="EBK1965" s="67"/>
      <c r="EBL1965" s="67"/>
      <c r="EBM1965" s="67"/>
      <c r="EBN1965" s="67"/>
      <c r="EBO1965" s="67"/>
      <c r="EBP1965" s="67"/>
      <c r="EBQ1965" s="67"/>
      <c r="EBR1965" s="67"/>
      <c r="EBS1965" s="67"/>
      <c r="EBT1965" s="67"/>
      <c r="EBU1965" s="67"/>
      <c r="EBV1965" s="67"/>
      <c r="EBW1965" s="67"/>
      <c r="EBX1965" s="67"/>
      <c r="EBY1965" s="67"/>
      <c r="EBZ1965" s="67"/>
      <c r="ECA1965" s="67"/>
      <c r="ECB1965" s="67"/>
      <c r="ECC1965" s="67"/>
      <c r="ECD1965" s="67"/>
      <c r="ECE1965" s="67"/>
      <c r="ECF1965" s="67"/>
      <c r="ECG1965" s="67"/>
      <c r="ECH1965" s="67"/>
      <c r="ECI1965" s="67"/>
      <c r="ECJ1965" s="67"/>
      <c r="ECK1965" s="67"/>
      <c r="ECL1965" s="67"/>
      <c r="ECM1965" s="67"/>
      <c r="ECN1965" s="67"/>
      <c r="ECO1965" s="67"/>
      <c r="ECP1965" s="67"/>
      <c r="ECQ1965" s="67"/>
      <c r="ECR1965" s="67"/>
      <c r="ECS1965" s="67"/>
      <c r="ECT1965" s="67"/>
      <c r="ECU1965" s="67"/>
      <c r="ECV1965" s="67"/>
      <c r="ECW1965" s="67"/>
      <c r="ECX1965" s="67"/>
      <c r="ECY1965" s="67"/>
      <c r="ECZ1965" s="67"/>
      <c r="EDA1965" s="67"/>
      <c r="EDB1965" s="67"/>
      <c r="EDC1965" s="67"/>
      <c r="EDD1965" s="67"/>
      <c r="EDE1965" s="67"/>
      <c r="EDF1965" s="67"/>
      <c r="EDG1965" s="67"/>
      <c r="EDH1965" s="67"/>
      <c r="EDI1965" s="67"/>
      <c r="EDJ1965" s="67"/>
      <c r="EDK1965" s="67"/>
      <c r="EDL1965" s="67"/>
      <c r="EDM1965" s="67"/>
      <c r="EDN1965" s="67"/>
      <c r="EDO1965" s="67"/>
      <c r="EDP1965" s="67"/>
      <c r="EDQ1965" s="67"/>
      <c r="EDR1965" s="67"/>
      <c r="EDS1965" s="67"/>
      <c r="EDT1965" s="67"/>
      <c r="EDU1965" s="67"/>
      <c r="EDV1965" s="67"/>
      <c r="EDW1965" s="67"/>
      <c r="EDX1965" s="67"/>
      <c r="EDY1965" s="67"/>
      <c r="EDZ1965" s="67"/>
      <c r="EEA1965" s="67"/>
      <c r="EEB1965" s="67"/>
      <c r="EEC1965" s="67"/>
      <c r="EED1965" s="67"/>
      <c r="EEE1965" s="67"/>
      <c r="EEF1965" s="67"/>
      <c r="EEG1965" s="67"/>
      <c r="EEH1965" s="67"/>
      <c r="EEI1965" s="67"/>
      <c r="EEJ1965" s="67"/>
      <c r="EEK1965" s="67"/>
      <c r="EEL1965" s="67"/>
      <c r="EEM1965" s="67"/>
      <c r="EEN1965" s="67"/>
      <c r="EEO1965" s="67"/>
      <c r="EEP1965" s="67"/>
      <c r="EEQ1965" s="67"/>
      <c r="EER1965" s="67"/>
      <c r="EES1965" s="67"/>
      <c r="EET1965" s="67"/>
      <c r="EEU1965" s="67"/>
      <c r="EEV1965" s="67"/>
      <c r="EEW1965" s="67"/>
      <c r="EEX1965" s="67"/>
      <c r="EEY1965" s="67"/>
      <c r="EEZ1965" s="67"/>
      <c r="EFA1965" s="67"/>
      <c r="EFB1965" s="67"/>
      <c r="EFC1965" s="67"/>
      <c r="EFD1965" s="67"/>
      <c r="EFE1965" s="67"/>
      <c r="EFF1965" s="67"/>
      <c r="EFG1965" s="67"/>
      <c r="EFH1965" s="67"/>
      <c r="EFI1965" s="67"/>
      <c r="EFJ1965" s="67"/>
      <c r="EFK1965" s="67"/>
      <c r="EFL1965" s="67"/>
      <c r="EFM1965" s="67"/>
      <c r="EFN1965" s="67"/>
      <c r="EFO1965" s="67"/>
      <c r="EFP1965" s="67"/>
      <c r="EFQ1965" s="67"/>
      <c r="EFR1965" s="67"/>
      <c r="EFS1965" s="67"/>
      <c r="EFT1965" s="67"/>
      <c r="EFU1965" s="67"/>
      <c r="EFV1965" s="67"/>
      <c r="EFW1965" s="67"/>
      <c r="EFX1965" s="67"/>
      <c r="EFY1965" s="67"/>
      <c r="EFZ1965" s="67"/>
      <c r="EGA1965" s="67"/>
      <c r="EGB1965" s="67"/>
      <c r="EGC1965" s="67"/>
      <c r="EGD1965" s="67"/>
      <c r="EGE1965" s="67"/>
      <c r="EGF1965" s="67"/>
      <c r="EGG1965" s="67"/>
      <c r="EGI1965" s="67"/>
      <c r="EGJ1965" s="67"/>
      <c r="EGK1965" s="67"/>
      <c r="EGL1965" s="67"/>
      <c r="EGM1965" s="67"/>
      <c r="EGO1965" s="67"/>
      <c r="EGP1965" s="67"/>
      <c r="EGQ1965" s="67"/>
      <c r="EGR1965" s="67"/>
      <c r="EGS1965" s="67"/>
      <c r="EGT1965" s="67"/>
      <c r="EGU1965" s="67"/>
      <c r="EGV1965" s="67"/>
      <c r="EGW1965" s="67"/>
      <c r="EGX1965" s="67"/>
      <c r="EGY1965" s="67"/>
      <c r="EGZ1965" s="67"/>
      <c r="EHA1965" s="67"/>
      <c r="EHB1965" s="67"/>
      <c r="EHC1965" s="67"/>
      <c r="EHD1965" s="67"/>
      <c r="EHE1965" s="67"/>
      <c r="EHF1965" s="67"/>
      <c r="EHG1965" s="67"/>
      <c r="EHH1965" s="67"/>
      <c r="EHI1965" s="67"/>
      <c r="EHJ1965" s="67"/>
      <c r="EHK1965" s="67"/>
      <c r="EHL1965" s="67"/>
      <c r="EHM1965" s="67"/>
      <c r="EHN1965" s="67"/>
      <c r="EHO1965" s="67"/>
      <c r="EHP1965" s="67"/>
      <c r="EHQ1965" s="67"/>
      <c r="EHR1965" s="67"/>
      <c r="EHS1965" s="67"/>
      <c r="EHT1965" s="67"/>
      <c r="EHU1965" s="67"/>
      <c r="EHV1965" s="67"/>
      <c r="EHW1965" s="67"/>
      <c r="EHX1965" s="67"/>
      <c r="EHY1965" s="67"/>
      <c r="EHZ1965" s="67"/>
      <c r="EIA1965" s="67"/>
      <c r="EIB1965" s="67"/>
      <c r="EIC1965" s="67"/>
      <c r="EID1965" s="67"/>
      <c r="EIE1965" s="67"/>
      <c r="EIF1965" s="67"/>
      <c r="EIG1965" s="67"/>
      <c r="EIH1965" s="67"/>
      <c r="EII1965" s="67"/>
      <c r="EIJ1965" s="67"/>
      <c r="EIK1965" s="67"/>
      <c r="EIL1965" s="67"/>
      <c r="EIM1965" s="67"/>
      <c r="EIN1965" s="67"/>
      <c r="EIO1965" s="67"/>
      <c r="EIP1965" s="67"/>
      <c r="EIQ1965" s="67"/>
      <c r="EIR1965" s="67"/>
      <c r="EIS1965" s="67"/>
      <c r="EIT1965" s="67"/>
      <c r="EIU1965" s="67"/>
      <c r="EIV1965" s="67"/>
      <c r="EIW1965" s="67"/>
      <c r="EIX1965" s="67"/>
      <c r="EIY1965" s="67"/>
      <c r="EIZ1965" s="67"/>
      <c r="EJA1965" s="67"/>
      <c r="EJB1965" s="67"/>
      <c r="EJC1965" s="67"/>
      <c r="EJD1965" s="67"/>
      <c r="EJE1965" s="67"/>
      <c r="EJF1965" s="67"/>
      <c r="EJG1965" s="67"/>
      <c r="EJH1965" s="67"/>
      <c r="EJI1965" s="67"/>
      <c r="EJJ1965" s="67"/>
      <c r="EJK1965" s="67"/>
      <c r="EJL1965" s="67"/>
      <c r="EJM1965" s="67"/>
      <c r="EJN1965" s="67"/>
      <c r="EJO1965" s="67"/>
      <c r="EJP1965" s="67"/>
      <c r="EJQ1965" s="67"/>
      <c r="EJR1965" s="67"/>
      <c r="EJS1965" s="67"/>
      <c r="EJT1965" s="67"/>
      <c r="EJU1965" s="67"/>
      <c r="EJV1965" s="67"/>
      <c r="EJW1965" s="67"/>
      <c r="EJX1965" s="67"/>
      <c r="EJY1965" s="67"/>
      <c r="EJZ1965" s="67"/>
      <c r="EKA1965" s="67"/>
      <c r="EKB1965" s="67"/>
      <c r="EKC1965" s="67"/>
      <c r="EKD1965" s="67"/>
      <c r="EKE1965" s="67"/>
      <c r="EKF1965" s="67"/>
      <c r="EKG1965" s="67"/>
      <c r="EKH1965" s="67"/>
      <c r="EKI1965" s="67"/>
      <c r="EKJ1965" s="67"/>
      <c r="EKK1965" s="67"/>
      <c r="EKL1965" s="67"/>
      <c r="EKM1965" s="67"/>
      <c r="EKN1965" s="67"/>
      <c r="EKO1965" s="67"/>
      <c r="EKP1965" s="67"/>
      <c r="EKQ1965" s="67"/>
      <c r="EKR1965" s="67"/>
      <c r="EKS1965" s="67"/>
      <c r="EKT1965" s="67"/>
      <c r="EKU1965" s="67"/>
      <c r="EKV1965" s="67"/>
      <c r="EKW1965" s="67"/>
      <c r="EKX1965" s="67"/>
      <c r="EKY1965" s="67"/>
      <c r="EKZ1965" s="67"/>
      <c r="ELA1965" s="67"/>
      <c r="ELB1965" s="67"/>
      <c r="ELC1965" s="67"/>
      <c r="ELD1965" s="67"/>
      <c r="ELE1965" s="67"/>
      <c r="ELF1965" s="67"/>
      <c r="ELG1965" s="67"/>
      <c r="ELH1965" s="67"/>
      <c r="ELI1965" s="67"/>
      <c r="ELJ1965" s="67"/>
      <c r="ELK1965" s="67"/>
      <c r="ELL1965" s="67"/>
      <c r="ELM1965" s="67"/>
      <c r="ELN1965" s="67"/>
      <c r="ELO1965" s="67"/>
      <c r="ELP1965" s="67"/>
      <c r="ELQ1965" s="67"/>
      <c r="ELR1965" s="67"/>
      <c r="ELS1965" s="67"/>
      <c r="ELT1965" s="67"/>
      <c r="ELU1965" s="67"/>
      <c r="ELV1965" s="67"/>
      <c r="ELW1965" s="67"/>
      <c r="ELX1965" s="67"/>
      <c r="ELY1965" s="67"/>
      <c r="ELZ1965" s="67"/>
      <c r="EMA1965" s="67"/>
      <c r="EMB1965" s="67"/>
      <c r="EMC1965" s="67"/>
      <c r="EMD1965" s="67"/>
      <c r="EME1965" s="67"/>
      <c r="EMF1965" s="67"/>
      <c r="EMG1965" s="67"/>
      <c r="EMH1965" s="67"/>
      <c r="EMI1965" s="67"/>
      <c r="EMJ1965" s="67"/>
      <c r="EMK1965" s="67"/>
      <c r="EML1965" s="67"/>
      <c r="EMM1965" s="67"/>
      <c r="EMN1965" s="67"/>
      <c r="EMO1965" s="67"/>
      <c r="EMP1965" s="67"/>
      <c r="EMQ1965" s="67"/>
      <c r="EMR1965" s="67"/>
      <c r="EMS1965" s="67"/>
      <c r="EMT1965" s="67"/>
      <c r="EMU1965" s="67"/>
      <c r="EMV1965" s="67"/>
      <c r="EMW1965" s="67"/>
      <c r="EMX1965" s="67"/>
      <c r="EMY1965" s="67"/>
      <c r="EMZ1965" s="67"/>
      <c r="ENA1965" s="67"/>
      <c r="ENB1965" s="67"/>
      <c r="ENC1965" s="67"/>
      <c r="END1965" s="67"/>
      <c r="ENE1965" s="67"/>
      <c r="ENF1965" s="67"/>
      <c r="ENG1965" s="67"/>
      <c r="ENH1965" s="67"/>
      <c r="ENI1965" s="67"/>
      <c r="ENJ1965" s="67"/>
      <c r="ENK1965" s="67"/>
      <c r="ENL1965" s="67"/>
      <c r="ENM1965" s="67"/>
      <c r="ENN1965" s="67"/>
      <c r="ENO1965" s="67"/>
      <c r="ENP1965" s="67"/>
      <c r="ENQ1965" s="67"/>
      <c r="ENR1965" s="67"/>
      <c r="ENS1965" s="67"/>
      <c r="ENT1965" s="67"/>
      <c r="ENU1965" s="67"/>
      <c r="ENV1965" s="67"/>
      <c r="ENW1965" s="67"/>
      <c r="ENX1965" s="67"/>
      <c r="ENY1965" s="67"/>
      <c r="ENZ1965" s="67"/>
      <c r="EOA1965" s="67"/>
      <c r="EOB1965" s="67"/>
      <c r="EOC1965" s="67"/>
      <c r="EOD1965" s="67"/>
      <c r="EOE1965" s="67"/>
      <c r="EOF1965" s="67"/>
      <c r="EOG1965" s="67"/>
      <c r="EOH1965" s="67"/>
      <c r="EOI1965" s="67"/>
      <c r="EOJ1965" s="67"/>
      <c r="EOK1965" s="67"/>
      <c r="EOL1965" s="67"/>
      <c r="EOM1965" s="67"/>
      <c r="EON1965" s="67"/>
      <c r="EOO1965" s="67"/>
      <c r="EOP1965" s="67"/>
      <c r="EOQ1965" s="67"/>
      <c r="EOR1965" s="67"/>
      <c r="EOS1965" s="67"/>
      <c r="EOT1965" s="67"/>
      <c r="EOU1965" s="67"/>
      <c r="EOV1965" s="67"/>
      <c r="EOW1965" s="67"/>
      <c r="EOX1965" s="67"/>
      <c r="EOY1965" s="67"/>
      <c r="EOZ1965" s="67"/>
      <c r="EPA1965" s="67"/>
      <c r="EPB1965" s="67"/>
      <c r="EPC1965" s="67"/>
      <c r="EPD1965" s="67"/>
      <c r="EPE1965" s="67"/>
      <c r="EPF1965" s="67"/>
      <c r="EPG1965" s="67"/>
      <c r="EPH1965" s="67"/>
      <c r="EPI1965" s="67"/>
      <c r="EPJ1965" s="67"/>
      <c r="EPK1965" s="67"/>
      <c r="EPL1965" s="67"/>
      <c r="EPM1965" s="67"/>
      <c r="EPN1965" s="67"/>
      <c r="EPO1965" s="67"/>
      <c r="EPP1965" s="67"/>
      <c r="EPQ1965" s="67"/>
      <c r="EPR1965" s="67"/>
      <c r="EPS1965" s="67"/>
      <c r="EPT1965" s="67"/>
      <c r="EPU1965" s="67"/>
      <c r="EPV1965" s="67"/>
      <c r="EPW1965" s="67"/>
      <c r="EPX1965" s="67"/>
      <c r="EPY1965" s="67"/>
      <c r="EPZ1965" s="67"/>
      <c r="EQA1965" s="67"/>
      <c r="EQB1965" s="67"/>
      <c r="EQC1965" s="67"/>
      <c r="EQE1965" s="67"/>
      <c r="EQF1965" s="67"/>
      <c r="EQG1965" s="67"/>
      <c r="EQH1965" s="67"/>
      <c r="EQI1965" s="67"/>
      <c r="EQK1965" s="67"/>
      <c r="EQL1965" s="67"/>
      <c r="EQM1965" s="67"/>
      <c r="EQN1965" s="67"/>
      <c r="EQO1965" s="67"/>
      <c r="EQP1965" s="67"/>
      <c r="EQQ1965" s="67"/>
      <c r="EQR1965" s="67"/>
      <c r="EQS1965" s="67"/>
      <c r="EQT1965" s="67"/>
      <c r="EQU1965" s="67"/>
      <c r="EQV1965" s="67"/>
      <c r="EQW1965" s="67"/>
      <c r="EQX1965" s="67"/>
      <c r="EQY1965" s="67"/>
      <c r="EQZ1965" s="67"/>
      <c r="ERA1965" s="67"/>
      <c r="ERB1965" s="67"/>
      <c r="ERC1965" s="67"/>
      <c r="ERD1965" s="67"/>
      <c r="ERE1965" s="67"/>
      <c r="ERF1965" s="67"/>
      <c r="ERG1965" s="67"/>
      <c r="ERH1965" s="67"/>
      <c r="ERI1965" s="67"/>
      <c r="ERJ1965" s="67"/>
      <c r="ERK1965" s="67"/>
      <c r="ERL1965" s="67"/>
      <c r="ERM1965" s="67"/>
      <c r="ERN1965" s="67"/>
      <c r="ERO1965" s="67"/>
      <c r="ERP1965" s="67"/>
      <c r="ERQ1965" s="67"/>
      <c r="ERR1965" s="67"/>
      <c r="ERS1965" s="67"/>
      <c r="ERT1965" s="67"/>
      <c r="ERU1965" s="67"/>
      <c r="ERV1965" s="67"/>
      <c r="ERW1965" s="67"/>
      <c r="ERX1965" s="67"/>
      <c r="ERY1965" s="67"/>
      <c r="ERZ1965" s="67"/>
      <c r="ESA1965" s="67"/>
      <c r="ESB1965" s="67"/>
      <c r="ESC1965" s="67"/>
      <c r="ESD1965" s="67"/>
      <c r="ESE1965" s="67"/>
      <c r="ESF1965" s="67"/>
      <c r="ESG1965" s="67"/>
      <c r="ESH1965" s="67"/>
      <c r="ESI1965" s="67"/>
      <c r="ESJ1965" s="67"/>
      <c r="ESK1965" s="67"/>
      <c r="ESL1965" s="67"/>
      <c r="ESM1965" s="67"/>
      <c r="ESN1965" s="67"/>
      <c r="ESO1965" s="67"/>
      <c r="ESP1965" s="67"/>
      <c r="ESQ1965" s="67"/>
      <c r="ESR1965" s="67"/>
      <c r="ESS1965" s="67"/>
      <c r="EST1965" s="67"/>
      <c r="ESU1965" s="67"/>
      <c r="ESV1965" s="67"/>
      <c r="ESW1965" s="67"/>
      <c r="ESX1965" s="67"/>
      <c r="ESY1965" s="67"/>
      <c r="ESZ1965" s="67"/>
      <c r="ETA1965" s="67"/>
      <c r="ETB1965" s="67"/>
      <c r="ETC1965" s="67"/>
      <c r="ETD1965" s="67"/>
      <c r="ETE1965" s="67"/>
      <c r="ETF1965" s="67"/>
      <c r="ETG1965" s="67"/>
      <c r="ETH1965" s="67"/>
      <c r="ETI1965" s="67"/>
      <c r="ETJ1965" s="67"/>
      <c r="ETK1965" s="67"/>
      <c r="ETL1965" s="67"/>
      <c r="ETM1965" s="67"/>
      <c r="ETN1965" s="67"/>
      <c r="ETO1965" s="67"/>
      <c r="ETP1965" s="67"/>
      <c r="ETQ1965" s="67"/>
      <c r="ETR1965" s="67"/>
      <c r="ETS1965" s="67"/>
      <c r="ETT1965" s="67"/>
      <c r="ETU1965" s="67"/>
      <c r="ETV1965" s="67"/>
      <c r="ETW1965" s="67"/>
      <c r="ETX1965" s="67"/>
      <c r="ETY1965" s="67"/>
      <c r="ETZ1965" s="67"/>
      <c r="EUA1965" s="67"/>
      <c r="EUB1965" s="67"/>
      <c r="EUC1965" s="67"/>
      <c r="EUD1965" s="67"/>
      <c r="EUE1965" s="67"/>
      <c r="EUF1965" s="67"/>
      <c r="EUG1965" s="67"/>
      <c r="EUH1965" s="67"/>
      <c r="EUI1965" s="67"/>
      <c r="EUJ1965" s="67"/>
      <c r="EUK1965" s="67"/>
      <c r="EUL1965" s="67"/>
      <c r="EUM1965" s="67"/>
      <c r="EUN1965" s="67"/>
      <c r="EUO1965" s="67"/>
      <c r="EUP1965" s="67"/>
      <c r="EUQ1965" s="67"/>
      <c r="EUR1965" s="67"/>
      <c r="EUS1965" s="67"/>
      <c r="EUT1965" s="67"/>
      <c r="EUU1965" s="67"/>
      <c r="EUV1965" s="67"/>
      <c r="EUW1965" s="67"/>
      <c r="EUX1965" s="67"/>
      <c r="EUY1965" s="67"/>
      <c r="EUZ1965" s="67"/>
      <c r="EVA1965" s="67"/>
      <c r="EVB1965" s="67"/>
      <c r="EVC1965" s="67"/>
      <c r="EVD1965" s="67"/>
      <c r="EVE1965" s="67"/>
      <c r="EVF1965" s="67"/>
      <c r="EVG1965" s="67"/>
      <c r="EVH1965" s="67"/>
      <c r="EVI1965" s="67"/>
      <c r="EVJ1965" s="67"/>
      <c r="EVK1965" s="67"/>
      <c r="EVL1965" s="67"/>
      <c r="EVM1965" s="67"/>
      <c r="EVN1965" s="67"/>
      <c r="EVO1965" s="67"/>
      <c r="EVP1965" s="67"/>
      <c r="EVQ1965" s="67"/>
      <c r="EVR1965" s="67"/>
      <c r="EVS1965" s="67"/>
      <c r="EVT1965" s="67"/>
      <c r="EVU1965" s="67"/>
      <c r="EVV1965" s="67"/>
      <c r="EVW1965" s="67"/>
      <c r="EVX1965" s="67"/>
      <c r="EVY1965" s="67"/>
      <c r="EVZ1965" s="67"/>
      <c r="EWA1965" s="67"/>
      <c r="EWB1965" s="67"/>
      <c r="EWC1965" s="67"/>
      <c r="EWD1965" s="67"/>
      <c r="EWE1965" s="67"/>
      <c r="EWF1965" s="67"/>
      <c r="EWG1965" s="67"/>
      <c r="EWH1965" s="67"/>
      <c r="EWI1965" s="67"/>
      <c r="EWJ1965" s="67"/>
      <c r="EWK1965" s="67"/>
      <c r="EWL1965" s="67"/>
      <c r="EWM1965" s="67"/>
      <c r="EWN1965" s="67"/>
      <c r="EWO1965" s="67"/>
      <c r="EWP1965" s="67"/>
      <c r="EWQ1965" s="67"/>
      <c r="EWR1965" s="67"/>
      <c r="EWS1965" s="67"/>
      <c r="EWT1965" s="67"/>
      <c r="EWU1965" s="67"/>
      <c r="EWV1965" s="67"/>
      <c r="EWW1965" s="67"/>
      <c r="EWX1965" s="67"/>
      <c r="EWY1965" s="67"/>
      <c r="EWZ1965" s="67"/>
      <c r="EXA1965" s="67"/>
      <c r="EXB1965" s="67"/>
      <c r="EXC1965" s="67"/>
      <c r="EXD1965" s="67"/>
      <c r="EXE1965" s="67"/>
      <c r="EXF1965" s="67"/>
      <c r="EXG1965" s="67"/>
      <c r="EXH1965" s="67"/>
      <c r="EXI1965" s="67"/>
      <c r="EXJ1965" s="67"/>
      <c r="EXK1965" s="67"/>
      <c r="EXL1965" s="67"/>
      <c r="EXM1965" s="67"/>
      <c r="EXN1965" s="67"/>
      <c r="EXO1965" s="67"/>
      <c r="EXP1965" s="67"/>
      <c r="EXQ1965" s="67"/>
      <c r="EXR1965" s="67"/>
      <c r="EXS1965" s="67"/>
      <c r="EXT1965" s="67"/>
      <c r="EXU1965" s="67"/>
      <c r="EXV1965" s="67"/>
      <c r="EXW1965" s="67"/>
      <c r="EXX1965" s="67"/>
      <c r="EXY1965" s="67"/>
      <c r="EXZ1965" s="67"/>
      <c r="EYA1965" s="67"/>
      <c r="EYB1965" s="67"/>
      <c r="EYC1965" s="67"/>
      <c r="EYD1965" s="67"/>
      <c r="EYE1965" s="67"/>
      <c r="EYF1965" s="67"/>
      <c r="EYG1965" s="67"/>
      <c r="EYH1965" s="67"/>
      <c r="EYI1965" s="67"/>
      <c r="EYJ1965" s="67"/>
      <c r="EYK1965" s="67"/>
      <c r="EYL1965" s="67"/>
      <c r="EYM1965" s="67"/>
      <c r="EYN1965" s="67"/>
      <c r="EYO1965" s="67"/>
      <c r="EYP1965" s="67"/>
      <c r="EYQ1965" s="67"/>
      <c r="EYR1965" s="67"/>
      <c r="EYS1965" s="67"/>
      <c r="EYT1965" s="67"/>
      <c r="EYU1965" s="67"/>
      <c r="EYV1965" s="67"/>
      <c r="EYW1965" s="67"/>
      <c r="EYX1965" s="67"/>
      <c r="EYY1965" s="67"/>
      <c r="EYZ1965" s="67"/>
      <c r="EZA1965" s="67"/>
      <c r="EZB1965" s="67"/>
      <c r="EZC1965" s="67"/>
      <c r="EZD1965" s="67"/>
      <c r="EZE1965" s="67"/>
      <c r="EZF1965" s="67"/>
      <c r="EZG1965" s="67"/>
      <c r="EZH1965" s="67"/>
      <c r="EZI1965" s="67"/>
      <c r="EZJ1965" s="67"/>
      <c r="EZK1965" s="67"/>
      <c r="EZL1965" s="67"/>
      <c r="EZM1965" s="67"/>
      <c r="EZN1965" s="67"/>
      <c r="EZO1965" s="67"/>
      <c r="EZP1965" s="67"/>
      <c r="EZQ1965" s="67"/>
      <c r="EZR1965" s="67"/>
      <c r="EZS1965" s="67"/>
      <c r="EZT1965" s="67"/>
      <c r="EZU1965" s="67"/>
      <c r="EZV1965" s="67"/>
      <c r="EZW1965" s="67"/>
      <c r="EZX1965" s="67"/>
      <c r="EZY1965" s="67"/>
      <c r="FAA1965" s="67"/>
      <c r="FAB1965" s="67"/>
      <c r="FAC1965" s="67"/>
      <c r="FAD1965" s="67"/>
      <c r="FAE1965" s="67"/>
      <c r="FAG1965" s="67"/>
      <c r="FAH1965" s="67"/>
      <c r="FAI1965" s="67"/>
      <c r="FAJ1965" s="67"/>
      <c r="FAK1965" s="67"/>
      <c r="FAL1965" s="67"/>
      <c r="FAM1965" s="67"/>
      <c r="FAN1965" s="67"/>
      <c r="FAO1965" s="67"/>
      <c r="FAP1965" s="67"/>
      <c r="FAQ1965" s="67"/>
      <c r="FAR1965" s="67"/>
      <c r="FAS1965" s="67"/>
      <c r="FAT1965" s="67"/>
      <c r="FAU1965" s="67"/>
      <c r="FAV1965" s="67"/>
      <c r="FAW1965" s="67"/>
      <c r="FAX1965" s="67"/>
      <c r="FAY1965" s="67"/>
      <c r="FAZ1965" s="67"/>
      <c r="FBA1965" s="67"/>
      <c r="FBB1965" s="67"/>
      <c r="FBC1965" s="67"/>
      <c r="FBD1965" s="67"/>
      <c r="FBE1965" s="67"/>
      <c r="FBF1965" s="67"/>
      <c r="FBG1965" s="67"/>
      <c r="FBH1965" s="67"/>
      <c r="FBI1965" s="67"/>
      <c r="FBJ1965" s="67"/>
      <c r="FBK1965" s="67"/>
      <c r="FBL1965" s="67"/>
      <c r="FBM1965" s="67"/>
      <c r="FBN1965" s="67"/>
      <c r="FBO1965" s="67"/>
      <c r="FBP1965" s="67"/>
      <c r="FBQ1965" s="67"/>
      <c r="FBR1965" s="67"/>
      <c r="FBS1965" s="67"/>
      <c r="FBT1965" s="67"/>
      <c r="FBU1965" s="67"/>
      <c r="FBV1965" s="67"/>
      <c r="FBW1965" s="67"/>
      <c r="FBX1965" s="67"/>
      <c r="FBY1965" s="67"/>
      <c r="FBZ1965" s="67"/>
      <c r="FCA1965" s="67"/>
      <c r="FCB1965" s="67"/>
      <c r="FCC1965" s="67"/>
      <c r="FCD1965" s="67"/>
      <c r="FCE1965" s="67"/>
      <c r="FCF1965" s="67"/>
      <c r="FCG1965" s="67"/>
      <c r="FCH1965" s="67"/>
      <c r="FCI1965" s="67"/>
      <c r="FCJ1965" s="67"/>
      <c r="FCK1965" s="67"/>
      <c r="FCL1965" s="67"/>
      <c r="FCM1965" s="67"/>
      <c r="FCN1965" s="67"/>
      <c r="FCO1965" s="67"/>
      <c r="FCP1965" s="67"/>
      <c r="FCQ1965" s="67"/>
      <c r="FCR1965" s="67"/>
      <c r="FCS1965" s="67"/>
      <c r="FCT1965" s="67"/>
      <c r="FCU1965" s="67"/>
      <c r="FCV1965" s="67"/>
      <c r="FCW1965" s="67"/>
      <c r="FCX1965" s="67"/>
      <c r="FCY1965" s="67"/>
      <c r="FCZ1965" s="67"/>
      <c r="FDA1965" s="67"/>
      <c r="FDB1965" s="67"/>
      <c r="FDC1965" s="67"/>
      <c r="FDD1965" s="67"/>
      <c r="FDE1965" s="67"/>
      <c r="FDF1965" s="67"/>
      <c r="FDG1965" s="67"/>
      <c r="FDH1965" s="67"/>
      <c r="FDI1965" s="67"/>
      <c r="FDJ1965" s="67"/>
      <c r="FDK1965" s="67"/>
      <c r="FDL1965" s="67"/>
      <c r="FDM1965" s="67"/>
      <c r="FDN1965" s="67"/>
      <c r="FDO1965" s="67"/>
      <c r="FDP1965" s="67"/>
      <c r="FDQ1965" s="67"/>
      <c r="FDR1965" s="67"/>
      <c r="FDS1965" s="67"/>
      <c r="FDT1965" s="67"/>
      <c r="FDU1965" s="67"/>
      <c r="FDV1965" s="67"/>
      <c r="FDW1965" s="67"/>
      <c r="FDX1965" s="67"/>
      <c r="FDY1965" s="67"/>
      <c r="FDZ1965" s="67"/>
      <c r="FEA1965" s="67"/>
      <c r="FEB1965" s="67"/>
      <c r="FEC1965" s="67"/>
      <c r="FED1965" s="67"/>
      <c r="FEE1965" s="67"/>
      <c r="FEF1965" s="67"/>
      <c r="FEG1965" s="67"/>
      <c r="FEH1965" s="67"/>
      <c r="FEI1965" s="67"/>
      <c r="FEJ1965" s="67"/>
      <c r="FEK1965" s="67"/>
      <c r="FEL1965" s="67"/>
      <c r="FEM1965" s="67"/>
      <c r="FEN1965" s="67"/>
      <c r="FEO1965" s="67"/>
      <c r="FEP1965" s="67"/>
      <c r="FEQ1965" s="67"/>
      <c r="FER1965" s="67"/>
      <c r="FES1965" s="67"/>
      <c r="FET1965" s="67"/>
      <c r="FEU1965" s="67"/>
      <c r="FEV1965" s="67"/>
      <c r="FEW1965" s="67"/>
      <c r="FEX1965" s="67"/>
      <c r="FEY1965" s="67"/>
      <c r="FEZ1965" s="67"/>
      <c r="FFA1965" s="67"/>
      <c r="FFB1965" s="67"/>
      <c r="FFC1965" s="67"/>
      <c r="FFD1965" s="67"/>
      <c r="FFE1965" s="67"/>
      <c r="FFF1965" s="67"/>
      <c r="FFG1965" s="67"/>
      <c r="FFH1965" s="67"/>
      <c r="FFI1965" s="67"/>
      <c r="FFJ1965" s="67"/>
      <c r="FFK1965" s="67"/>
      <c r="FFL1965" s="67"/>
      <c r="FFM1965" s="67"/>
      <c r="FFN1965" s="67"/>
      <c r="FFO1965" s="67"/>
      <c r="FFP1965" s="67"/>
      <c r="FFQ1965" s="67"/>
      <c r="FFR1965" s="67"/>
      <c r="FFS1965" s="67"/>
      <c r="FFT1965" s="67"/>
      <c r="FFU1965" s="67"/>
      <c r="FFV1965" s="67"/>
      <c r="FFW1965" s="67"/>
      <c r="FFX1965" s="67"/>
      <c r="FFY1965" s="67"/>
      <c r="FFZ1965" s="67"/>
      <c r="FGA1965" s="67"/>
      <c r="FGB1965" s="67"/>
      <c r="FGC1965" s="67"/>
      <c r="FGD1965" s="67"/>
      <c r="FGE1965" s="67"/>
      <c r="FGF1965" s="67"/>
      <c r="FGG1965" s="67"/>
      <c r="FGH1965" s="67"/>
      <c r="FGI1965" s="67"/>
      <c r="FGJ1965" s="67"/>
      <c r="FGK1965" s="67"/>
      <c r="FGL1965" s="67"/>
      <c r="FGM1965" s="67"/>
      <c r="FGN1965" s="67"/>
      <c r="FGO1965" s="67"/>
      <c r="FGP1965" s="67"/>
      <c r="FGQ1965" s="67"/>
      <c r="FGR1965" s="67"/>
      <c r="FGS1965" s="67"/>
      <c r="FGT1965" s="67"/>
      <c r="FGU1965" s="67"/>
      <c r="FGV1965" s="67"/>
      <c r="FGW1965" s="67"/>
      <c r="FGX1965" s="67"/>
      <c r="FGY1965" s="67"/>
      <c r="FGZ1965" s="67"/>
      <c r="FHA1965" s="67"/>
      <c r="FHB1965" s="67"/>
      <c r="FHC1965" s="67"/>
      <c r="FHD1965" s="67"/>
      <c r="FHE1965" s="67"/>
      <c r="FHF1965" s="67"/>
      <c r="FHG1965" s="67"/>
      <c r="FHH1965" s="67"/>
      <c r="FHI1965" s="67"/>
      <c r="FHJ1965" s="67"/>
      <c r="FHK1965" s="67"/>
      <c r="FHL1965" s="67"/>
      <c r="FHM1965" s="67"/>
      <c r="FHN1965" s="67"/>
      <c r="FHO1965" s="67"/>
      <c r="FHP1965" s="67"/>
      <c r="FHQ1965" s="67"/>
      <c r="FHR1965" s="67"/>
      <c r="FHS1965" s="67"/>
      <c r="FHT1965" s="67"/>
      <c r="FHU1965" s="67"/>
      <c r="FHV1965" s="67"/>
      <c r="FHW1965" s="67"/>
      <c r="FHX1965" s="67"/>
      <c r="FHY1965" s="67"/>
      <c r="FHZ1965" s="67"/>
      <c r="FIA1965" s="67"/>
      <c r="FIB1965" s="67"/>
      <c r="FIC1965" s="67"/>
      <c r="FID1965" s="67"/>
      <c r="FIE1965" s="67"/>
      <c r="FIF1965" s="67"/>
      <c r="FIG1965" s="67"/>
      <c r="FIH1965" s="67"/>
      <c r="FII1965" s="67"/>
      <c r="FIJ1965" s="67"/>
      <c r="FIK1965" s="67"/>
      <c r="FIL1965" s="67"/>
      <c r="FIM1965" s="67"/>
      <c r="FIN1965" s="67"/>
      <c r="FIO1965" s="67"/>
      <c r="FIP1965" s="67"/>
      <c r="FIQ1965" s="67"/>
      <c r="FIR1965" s="67"/>
      <c r="FIS1965" s="67"/>
      <c r="FIT1965" s="67"/>
      <c r="FIU1965" s="67"/>
      <c r="FIV1965" s="67"/>
      <c r="FIW1965" s="67"/>
      <c r="FIX1965" s="67"/>
      <c r="FIY1965" s="67"/>
      <c r="FIZ1965" s="67"/>
      <c r="FJA1965" s="67"/>
      <c r="FJB1965" s="67"/>
      <c r="FJC1965" s="67"/>
      <c r="FJD1965" s="67"/>
      <c r="FJE1965" s="67"/>
      <c r="FJF1965" s="67"/>
      <c r="FJG1965" s="67"/>
      <c r="FJH1965" s="67"/>
      <c r="FJI1965" s="67"/>
      <c r="FJJ1965" s="67"/>
      <c r="FJK1965" s="67"/>
      <c r="FJL1965" s="67"/>
      <c r="FJM1965" s="67"/>
      <c r="FJN1965" s="67"/>
      <c r="FJO1965" s="67"/>
      <c r="FJP1965" s="67"/>
      <c r="FJQ1965" s="67"/>
      <c r="FJR1965" s="67"/>
      <c r="FJS1965" s="67"/>
      <c r="FJT1965" s="67"/>
      <c r="FJU1965" s="67"/>
      <c r="FJW1965" s="67"/>
      <c r="FJX1965" s="67"/>
      <c r="FJY1965" s="67"/>
      <c r="FJZ1965" s="67"/>
      <c r="FKA1965" s="67"/>
      <c r="FKC1965" s="67"/>
      <c r="FKD1965" s="67"/>
      <c r="FKE1965" s="67"/>
      <c r="FKF1965" s="67"/>
      <c r="FKG1965" s="67"/>
      <c r="FKH1965" s="67"/>
      <c r="FKI1965" s="67"/>
      <c r="FKJ1965" s="67"/>
      <c r="FKK1965" s="67"/>
      <c r="FKL1965" s="67"/>
      <c r="FKM1965" s="67"/>
      <c r="FKN1965" s="67"/>
      <c r="FKO1965" s="67"/>
      <c r="FKP1965" s="67"/>
      <c r="FKQ1965" s="67"/>
      <c r="FKR1965" s="67"/>
      <c r="FKS1965" s="67"/>
      <c r="FKT1965" s="67"/>
      <c r="FKU1965" s="67"/>
      <c r="FKV1965" s="67"/>
      <c r="FKW1965" s="67"/>
      <c r="FKX1965" s="67"/>
      <c r="FKY1965" s="67"/>
      <c r="FKZ1965" s="67"/>
      <c r="FLA1965" s="67"/>
      <c r="FLB1965" s="67"/>
      <c r="FLC1965" s="67"/>
      <c r="FLD1965" s="67"/>
      <c r="FLE1965" s="67"/>
      <c r="FLF1965" s="67"/>
      <c r="FLG1965" s="67"/>
      <c r="FLH1965" s="67"/>
      <c r="FLI1965" s="67"/>
      <c r="FLJ1965" s="67"/>
      <c r="FLK1965" s="67"/>
      <c r="FLL1965" s="67"/>
      <c r="FLM1965" s="67"/>
      <c r="FLN1965" s="67"/>
      <c r="FLO1965" s="67"/>
      <c r="FLP1965" s="67"/>
      <c r="FLQ1965" s="67"/>
      <c r="FLR1965" s="67"/>
      <c r="FLS1965" s="67"/>
      <c r="FLT1965" s="67"/>
      <c r="FLU1965" s="67"/>
      <c r="FLV1965" s="67"/>
      <c r="FLW1965" s="67"/>
      <c r="FLX1965" s="67"/>
      <c r="FLY1965" s="67"/>
      <c r="FLZ1965" s="67"/>
      <c r="FMA1965" s="67"/>
      <c r="FMB1965" s="67"/>
      <c r="FMC1965" s="67"/>
      <c r="FMD1965" s="67"/>
      <c r="FME1965" s="67"/>
      <c r="FMF1965" s="67"/>
      <c r="FMG1965" s="67"/>
      <c r="FMH1965" s="67"/>
      <c r="FMI1965" s="67"/>
      <c r="FMJ1965" s="67"/>
      <c r="FMK1965" s="67"/>
      <c r="FML1965" s="67"/>
      <c r="FMM1965" s="67"/>
      <c r="FMN1965" s="67"/>
      <c r="FMO1965" s="67"/>
      <c r="FMP1965" s="67"/>
      <c r="FMQ1965" s="67"/>
      <c r="FMR1965" s="67"/>
      <c r="FMS1965" s="67"/>
      <c r="FMT1965" s="67"/>
      <c r="FMU1965" s="67"/>
      <c r="FMV1965" s="67"/>
      <c r="FMW1965" s="67"/>
      <c r="FMX1965" s="67"/>
      <c r="FMY1965" s="67"/>
      <c r="FMZ1965" s="67"/>
      <c r="FNA1965" s="67"/>
      <c r="FNB1965" s="67"/>
      <c r="FNC1965" s="67"/>
      <c r="FND1965" s="67"/>
      <c r="FNE1965" s="67"/>
      <c r="FNF1965" s="67"/>
      <c r="FNG1965" s="67"/>
      <c r="FNH1965" s="67"/>
      <c r="FNI1965" s="67"/>
      <c r="FNJ1965" s="67"/>
      <c r="FNK1965" s="67"/>
      <c r="FNL1965" s="67"/>
      <c r="FNM1965" s="67"/>
      <c r="FNN1965" s="67"/>
      <c r="FNO1965" s="67"/>
      <c r="FNP1965" s="67"/>
      <c r="FNQ1965" s="67"/>
      <c r="FNR1965" s="67"/>
      <c r="FNS1965" s="67"/>
      <c r="FNT1965" s="67"/>
      <c r="FNU1965" s="67"/>
      <c r="FNV1965" s="67"/>
      <c r="FNW1965" s="67"/>
      <c r="FNX1965" s="67"/>
      <c r="FNY1965" s="67"/>
      <c r="FNZ1965" s="67"/>
      <c r="FOA1965" s="67"/>
      <c r="FOB1965" s="67"/>
      <c r="FOC1965" s="67"/>
      <c r="FOD1965" s="67"/>
      <c r="FOE1965" s="67"/>
      <c r="FOF1965" s="67"/>
      <c r="FOG1965" s="67"/>
      <c r="FOH1965" s="67"/>
      <c r="FOI1965" s="67"/>
      <c r="FOJ1965" s="67"/>
      <c r="FOK1965" s="67"/>
      <c r="FOL1965" s="67"/>
      <c r="FOM1965" s="67"/>
      <c r="FON1965" s="67"/>
      <c r="FOO1965" s="67"/>
      <c r="FOP1965" s="67"/>
      <c r="FOQ1965" s="67"/>
      <c r="FOR1965" s="67"/>
      <c r="FOS1965" s="67"/>
      <c r="FOT1965" s="67"/>
      <c r="FOU1965" s="67"/>
      <c r="FOV1965" s="67"/>
      <c r="FOW1965" s="67"/>
      <c r="FOX1965" s="67"/>
      <c r="FOY1965" s="67"/>
      <c r="FOZ1965" s="67"/>
      <c r="FPA1965" s="67"/>
      <c r="FPB1965" s="67"/>
      <c r="FPC1965" s="67"/>
      <c r="FPD1965" s="67"/>
      <c r="FPE1965" s="67"/>
      <c r="FPF1965" s="67"/>
      <c r="FPG1965" s="67"/>
      <c r="FPH1965" s="67"/>
      <c r="FPI1965" s="67"/>
      <c r="FPJ1965" s="67"/>
      <c r="FPK1965" s="67"/>
      <c r="FPL1965" s="67"/>
      <c r="FPM1965" s="67"/>
      <c r="FPN1965" s="67"/>
      <c r="FPO1965" s="67"/>
      <c r="FPP1965" s="67"/>
      <c r="FPQ1965" s="67"/>
      <c r="FPR1965" s="67"/>
      <c r="FPS1965" s="67"/>
      <c r="FPT1965" s="67"/>
      <c r="FPU1965" s="67"/>
      <c r="FPV1965" s="67"/>
      <c r="FPW1965" s="67"/>
      <c r="FPX1965" s="67"/>
      <c r="FPY1965" s="67"/>
      <c r="FPZ1965" s="67"/>
      <c r="FQA1965" s="67"/>
      <c r="FQB1965" s="67"/>
      <c r="FQC1965" s="67"/>
      <c r="FQD1965" s="67"/>
      <c r="FQE1965" s="67"/>
      <c r="FQF1965" s="67"/>
      <c r="FQG1965" s="67"/>
      <c r="FQH1965" s="67"/>
      <c r="FQI1965" s="67"/>
      <c r="FQJ1965" s="67"/>
      <c r="FQK1965" s="67"/>
      <c r="FQL1965" s="67"/>
      <c r="FQM1965" s="67"/>
      <c r="FQN1965" s="67"/>
      <c r="FQO1965" s="67"/>
      <c r="FQP1965" s="67"/>
      <c r="FQQ1965" s="67"/>
      <c r="FQR1965" s="67"/>
      <c r="FQS1965" s="67"/>
      <c r="FQT1965" s="67"/>
      <c r="FQU1965" s="67"/>
      <c r="FQV1965" s="67"/>
      <c r="FQW1965" s="67"/>
      <c r="FQX1965" s="67"/>
      <c r="FQY1965" s="67"/>
      <c r="FQZ1965" s="67"/>
      <c r="FRA1965" s="67"/>
      <c r="FRB1965" s="67"/>
      <c r="FRC1965" s="67"/>
      <c r="FRD1965" s="67"/>
      <c r="FRE1965" s="67"/>
      <c r="FRF1965" s="67"/>
      <c r="FRG1965" s="67"/>
      <c r="FRH1965" s="67"/>
      <c r="FRI1965" s="67"/>
      <c r="FRJ1965" s="67"/>
      <c r="FRK1965" s="67"/>
      <c r="FRL1965" s="67"/>
      <c r="FRM1965" s="67"/>
      <c r="FRN1965" s="67"/>
      <c r="FRO1965" s="67"/>
      <c r="FRP1965" s="67"/>
      <c r="FRQ1965" s="67"/>
      <c r="FRR1965" s="67"/>
      <c r="FRS1965" s="67"/>
      <c r="FRT1965" s="67"/>
      <c r="FRU1965" s="67"/>
      <c r="FRV1965" s="67"/>
      <c r="FRW1965" s="67"/>
      <c r="FRX1965" s="67"/>
      <c r="FRY1965" s="67"/>
      <c r="FRZ1965" s="67"/>
      <c r="FSA1965" s="67"/>
      <c r="FSB1965" s="67"/>
      <c r="FSC1965" s="67"/>
      <c r="FSD1965" s="67"/>
      <c r="FSE1965" s="67"/>
      <c r="FSF1965" s="67"/>
      <c r="FSG1965" s="67"/>
      <c r="FSH1965" s="67"/>
      <c r="FSI1965" s="67"/>
      <c r="FSJ1965" s="67"/>
      <c r="FSK1965" s="67"/>
      <c r="FSL1965" s="67"/>
      <c r="FSM1965" s="67"/>
      <c r="FSN1965" s="67"/>
      <c r="FSO1965" s="67"/>
      <c r="FSP1965" s="67"/>
      <c r="FSQ1965" s="67"/>
      <c r="FSR1965" s="67"/>
      <c r="FSS1965" s="67"/>
      <c r="FST1965" s="67"/>
      <c r="FSU1965" s="67"/>
      <c r="FSV1965" s="67"/>
      <c r="FSW1965" s="67"/>
      <c r="FSX1965" s="67"/>
      <c r="FSY1965" s="67"/>
      <c r="FSZ1965" s="67"/>
      <c r="FTA1965" s="67"/>
      <c r="FTB1965" s="67"/>
      <c r="FTC1965" s="67"/>
      <c r="FTD1965" s="67"/>
      <c r="FTE1965" s="67"/>
      <c r="FTF1965" s="67"/>
      <c r="FTG1965" s="67"/>
      <c r="FTH1965" s="67"/>
      <c r="FTI1965" s="67"/>
      <c r="FTJ1965" s="67"/>
      <c r="FTK1965" s="67"/>
      <c r="FTL1965" s="67"/>
      <c r="FTM1965" s="67"/>
      <c r="FTN1965" s="67"/>
      <c r="FTO1965" s="67"/>
      <c r="FTP1965" s="67"/>
      <c r="FTQ1965" s="67"/>
      <c r="FTS1965" s="67"/>
      <c r="FTT1965" s="67"/>
      <c r="FTU1965" s="67"/>
      <c r="FTV1965" s="67"/>
      <c r="FTW1965" s="67"/>
      <c r="FTY1965" s="67"/>
      <c r="FTZ1965" s="67"/>
      <c r="FUA1965" s="67"/>
      <c r="FUB1965" s="67"/>
      <c r="FUC1965" s="67"/>
      <c r="FUD1965" s="67"/>
      <c r="FUE1965" s="67"/>
      <c r="FUF1965" s="67"/>
      <c r="FUG1965" s="67"/>
      <c r="FUH1965" s="67"/>
      <c r="FUI1965" s="67"/>
      <c r="FUJ1965" s="67"/>
      <c r="FUK1965" s="67"/>
      <c r="FUL1965" s="67"/>
      <c r="FUM1965" s="67"/>
      <c r="FUN1965" s="67"/>
      <c r="FUO1965" s="67"/>
      <c r="FUP1965" s="67"/>
      <c r="FUQ1965" s="67"/>
      <c r="FUR1965" s="67"/>
      <c r="FUS1965" s="67"/>
      <c r="FUT1965" s="67"/>
      <c r="FUU1965" s="67"/>
      <c r="FUV1965" s="67"/>
      <c r="FUW1965" s="67"/>
      <c r="FUX1965" s="67"/>
      <c r="FUY1965" s="67"/>
      <c r="FUZ1965" s="67"/>
      <c r="FVA1965" s="67"/>
      <c r="FVB1965" s="67"/>
      <c r="FVC1965" s="67"/>
      <c r="FVD1965" s="67"/>
      <c r="FVE1965" s="67"/>
      <c r="FVF1965" s="67"/>
      <c r="FVG1965" s="67"/>
      <c r="FVH1965" s="67"/>
      <c r="FVI1965" s="67"/>
      <c r="FVJ1965" s="67"/>
      <c r="FVK1965" s="67"/>
      <c r="FVL1965" s="67"/>
      <c r="FVM1965" s="67"/>
      <c r="FVN1965" s="67"/>
      <c r="FVO1965" s="67"/>
      <c r="FVP1965" s="67"/>
      <c r="FVQ1965" s="67"/>
      <c r="FVR1965" s="67"/>
      <c r="FVS1965" s="67"/>
      <c r="FVT1965" s="67"/>
      <c r="FVU1965" s="67"/>
      <c r="FVV1965" s="67"/>
      <c r="FVW1965" s="67"/>
      <c r="FVX1965" s="67"/>
      <c r="FVY1965" s="67"/>
      <c r="FVZ1965" s="67"/>
      <c r="FWA1965" s="67"/>
      <c r="FWB1965" s="67"/>
      <c r="FWC1965" s="67"/>
      <c r="FWD1965" s="67"/>
      <c r="FWE1965" s="67"/>
      <c r="FWF1965" s="67"/>
      <c r="FWG1965" s="67"/>
      <c r="FWH1965" s="67"/>
      <c r="FWI1965" s="67"/>
      <c r="FWJ1965" s="67"/>
      <c r="FWK1965" s="67"/>
      <c r="FWL1965" s="67"/>
      <c r="FWM1965" s="67"/>
      <c r="FWN1965" s="67"/>
      <c r="FWO1965" s="67"/>
      <c r="FWP1965" s="67"/>
      <c r="FWQ1965" s="67"/>
      <c r="FWR1965" s="67"/>
      <c r="FWS1965" s="67"/>
      <c r="FWT1965" s="67"/>
      <c r="FWU1965" s="67"/>
      <c r="FWV1965" s="67"/>
      <c r="FWW1965" s="67"/>
      <c r="FWX1965" s="67"/>
      <c r="FWY1965" s="67"/>
      <c r="FWZ1965" s="67"/>
      <c r="FXA1965" s="67"/>
      <c r="FXB1965" s="67"/>
      <c r="FXC1965" s="67"/>
      <c r="FXD1965" s="67"/>
      <c r="FXE1965" s="67"/>
      <c r="FXF1965" s="67"/>
      <c r="FXG1965" s="67"/>
      <c r="FXH1965" s="67"/>
      <c r="FXI1965" s="67"/>
      <c r="FXJ1965" s="67"/>
      <c r="FXK1965" s="67"/>
      <c r="FXL1965" s="67"/>
      <c r="FXM1965" s="67"/>
      <c r="FXN1965" s="67"/>
      <c r="FXO1965" s="67"/>
      <c r="FXP1965" s="67"/>
      <c r="FXQ1965" s="67"/>
      <c r="FXR1965" s="67"/>
      <c r="FXS1965" s="67"/>
      <c r="FXT1965" s="67"/>
      <c r="FXU1965" s="67"/>
      <c r="FXV1965" s="67"/>
      <c r="FXW1965" s="67"/>
      <c r="FXX1965" s="67"/>
      <c r="FXY1965" s="67"/>
      <c r="FXZ1965" s="67"/>
      <c r="FYA1965" s="67"/>
      <c r="FYB1965" s="67"/>
      <c r="FYC1965" s="67"/>
      <c r="FYD1965" s="67"/>
      <c r="FYE1965" s="67"/>
      <c r="FYF1965" s="67"/>
      <c r="FYG1965" s="67"/>
      <c r="FYH1965" s="67"/>
      <c r="FYI1965" s="67"/>
      <c r="FYJ1965" s="67"/>
      <c r="FYK1965" s="67"/>
      <c r="FYL1965" s="67"/>
      <c r="FYM1965" s="67"/>
      <c r="FYN1965" s="67"/>
      <c r="FYO1965" s="67"/>
      <c r="FYP1965" s="67"/>
      <c r="FYQ1965" s="67"/>
      <c r="FYR1965" s="67"/>
      <c r="FYS1965" s="67"/>
      <c r="FYT1965" s="67"/>
      <c r="FYU1965" s="67"/>
      <c r="FYV1965" s="67"/>
      <c r="FYW1965" s="67"/>
      <c r="FYX1965" s="67"/>
      <c r="FYY1965" s="67"/>
      <c r="FYZ1965" s="67"/>
      <c r="FZA1965" s="67"/>
      <c r="FZB1965" s="67"/>
      <c r="FZC1965" s="67"/>
      <c r="FZD1965" s="67"/>
      <c r="FZE1965" s="67"/>
      <c r="FZF1965" s="67"/>
      <c r="FZG1965" s="67"/>
      <c r="FZH1965" s="67"/>
      <c r="FZI1965" s="67"/>
      <c r="FZJ1965" s="67"/>
      <c r="FZK1965" s="67"/>
      <c r="FZL1965" s="67"/>
      <c r="FZM1965" s="67"/>
      <c r="FZN1965" s="67"/>
      <c r="FZO1965" s="67"/>
      <c r="FZP1965" s="67"/>
      <c r="FZQ1965" s="67"/>
      <c r="FZR1965" s="67"/>
      <c r="FZS1965" s="67"/>
      <c r="FZT1965" s="67"/>
      <c r="FZU1965" s="67"/>
      <c r="FZV1965" s="67"/>
      <c r="FZW1965" s="67"/>
      <c r="FZX1965" s="67"/>
      <c r="FZY1965" s="67"/>
      <c r="FZZ1965" s="67"/>
      <c r="GAA1965" s="67"/>
      <c r="GAB1965" s="67"/>
      <c r="GAC1965" s="67"/>
      <c r="GAD1965" s="67"/>
      <c r="GAE1965" s="67"/>
      <c r="GAF1965" s="67"/>
      <c r="GAG1965" s="67"/>
      <c r="GAH1965" s="67"/>
      <c r="GAI1965" s="67"/>
      <c r="GAJ1965" s="67"/>
      <c r="GAK1965" s="67"/>
      <c r="GAL1965" s="67"/>
      <c r="GAM1965" s="67"/>
      <c r="GAN1965" s="67"/>
      <c r="GAO1965" s="67"/>
      <c r="GAP1965" s="67"/>
      <c r="GAQ1965" s="67"/>
      <c r="GAR1965" s="67"/>
      <c r="GAS1965" s="67"/>
      <c r="GAT1965" s="67"/>
      <c r="GAU1965" s="67"/>
      <c r="GAV1965" s="67"/>
      <c r="GAW1965" s="67"/>
      <c r="GAX1965" s="67"/>
      <c r="GAY1965" s="67"/>
      <c r="GAZ1965" s="67"/>
      <c r="GBA1965" s="67"/>
      <c r="GBB1965" s="67"/>
      <c r="GBC1965" s="67"/>
      <c r="GBD1965" s="67"/>
      <c r="GBE1965" s="67"/>
      <c r="GBF1965" s="67"/>
      <c r="GBG1965" s="67"/>
      <c r="GBH1965" s="67"/>
      <c r="GBI1965" s="67"/>
      <c r="GBJ1965" s="67"/>
      <c r="GBK1965" s="67"/>
      <c r="GBL1965" s="67"/>
      <c r="GBM1965" s="67"/>
      <c r="GBN1965" s="67"/>
      <c r="GBO1965" s="67"/>
      <c r="GBP1965" s="67"/>
      <c r="GBQ1965" s="67"/>
      <c r="GBR1965" s="67"/>
      <c r="GBS1965" s="67"/>
      <c r="GBT1965" s="67"/>
      <c r="GBU1965" s="67"/>
      <c r="GBV1965" s="67"/>
      <c r="GBW1965" s="67"/>
      <c r="GBX1965" s="67"/>
      <c r="GBY1965" s="67"/>
      <c r="GBZ1965" s="67"/>
      <c r="GCA1965" s="67"/>
      <c r="GCB1965" s="67"/>
      <c r="GCC1965" s="67"/>
      <c r="GCD1965" s="67"/>
      <c r="GCE1965" s="67"/>
      <c r="GCF1965" s="67"/>
      <c r="GCG1965" s="67"/>
      <c r="GCH1965" s="67"/>
      <c r="GCI1965" s="67"/>
      <c r="GCJ1965" s="67"/>
      <c r="GCK1965" s="67"/>
      <c r="GCL1965" s="67"/>
      <c r="GCM1965" s="67"/>
      <c r="GCN1965" s="67"/>
      <c r="GCO1965" s="67"/>
      <c r="GCP1965" s="67"/>
      <c r="GCQ1965" s="67"/>
      <c r="GCR1965" s="67"/>
      <c r="GCS1965" s="67"/>
      <c r="GCT1965" s="67"/>
      <c r="GCU1965" s="67"/>
      <c r="GCV1965" s="67"/>
      <c r="GCW1965" s="67"/>
      <c r="GCX1965" s="67"/>
      <c r="GCY1965" s="67"/>
      <c r="GCZ1965" s="67"/>
      <c r="GDA1965" s="67"/>
      <c r="GDB1965" s="67"/>
      <c r="GDC1965" s="67"/>
      <c r="GDD1965" s="67"/>
      <c r="GDE1965" s="67"/>
      <c r="GDF1965" s="67"/>
      <c r="GDG1965" s="67"/>
      <c r="GDH1965" s="67"/>
      <c r="GDI1965" s="67"/>
      <c r="GDJ1965" s="67"/>
      <c r="GDK1965" s="67"/>
      <c r="GDL1965" s="67"/>
      <c r="GDM1965" s="67"/>
      <c r="GDO1965" s="67"/>
      <c r="GDP1965" s="67"/>
      <c r="GDQ1965" s="67"/>
      <c r="GDR1965" s="67"/>
      <c r="GDS1965" s="67"/>
      <c r="GDU1965" s="67"/>
      <c r="GDV1965" s="67"/>
      <c r="GDW1965" s="67"/>
      <c r="GDX1965" s="67"/>
      <c r="GDY1965" s="67"/>
      <c r="GDZ1965" s="67"/>
      <c r="GEA1965" s="67"/>
      <c r="GEB1965" s="67"/>
      <c r="GEC1965" s="67"/>
      <c r="GED1965" s="67"/>
      <c r="GEE1965" s="67"/>
      <c r="GEF1965" s="67"/>
      <c r="GEG1965" s="67"/>
      <c r="GEH1965" s="67"/>
      <c r="GEI1965" s="67"/>
      <c r="GEJ1965" s="67"/>
      <c r="GEK1965" s="67"/>
      <c r="GEL1965" s="67"/>
      <c r="GEM1965" s="67"/>
      <c r="GEN1965" s="67"/>
      <c r="GEO1965" s="67"/>
      <c r="GEP1965" s="67"/>
      <c r="GEQ1965" s="67"/>
      <c r="GER1965" s="67"/>
      <c r="GES1965" s="67"/>
      <c r="GET1965" s="67"/>
      <c r="GEU1965" s="67"/>
      <c r="GEV1965" s="67"/>
      <c r="GEW1965" s="67"/>
      <c r="GEX1965" s="67"/>
      <c r="GEY1965" s="67"/>
      <c r="GEZ1965" s="67"/>
      <c r="GFA1965" s="67"/>
      <c r="GFB1965" s="67"/>
      <c r="GFC1965" s="67"/>
      <c r="GFD1965" s="67"/>
      <c r="GFE1965" s="67"/>
      <c r="GFF1965" s="67"/>
      <c r="GFG1965" s="67"/>
      <c r="GFH1965" s="67"/>
      <c r="GFI1965" s="67"/>
      <c r="GFJ1965" s="67"/>
      <c r="GFK1965" s="67"/>
      <c r="GFL1965" s="67"/>
      <c r="GFM1965" s="67"/>
      <c r="GFN1965" s="67"/>
      <c r="GFO1965" s="67"/>
      <c r="GFP1965" s="67"/>
      <c r="GFQ1965" s="67"/>
      <c r="GFR1965" s="67"/>
      <c r="GFS1965" s="67"/>
      <c r="GFT1965" s="67"/>
      <c r="GFU1965" s="67"/>
      <c r="GFV1965" s="67"/>
      <c r="GFW1965" s="67"/>
      <c r="GFX1965" s="67"/>
      <c r="GFY1965" s="67"/>
      <c r="GFZ1965" s="67"/>
      <c r="GGA1965" s="67"/>
      <c r="GGB1965" s="67"/>
      <c r="GGC1965" s="67"/>
      <c r="GGD1965" s="67"/>
      <c r="GGE1965" s="67"/>
      <c r="GGF1965" s="67"/>
      <c r="GGG1965" s="67"/>
      <c r="GGH1965" s="67"/>
      <c r="GGI1965" s="67"/>
      <c r="GGJ1965" s="67"/>
      <c r="GGK1965" s="67"/>
      <c r="GGL1965" s="67"/>
      <c r="GGM1965" s="67"/>
      <c r="GGN1965" s="67"/>
      <c r="GGO1965" s="67"/>
      <c r="GGP1965" s="67"/>
      <c r="GGQ1965" s="67"/>
      <c r="GGR1965" s="67"/>
      <c r="GGS1965" s="67"/>
      <c r="GGT1965" s="67"/>
      <c r="GGU1965" s="67"/>
      <c r="GGV1965" s="67"/>
      <c r="GGW1965" s="67"/>
      <c r="GGX1965" s="67"/>
      <c r="GGY1965" s="67"/>
      <c r="GGZ1965" s="67"/>
      <c r="GHA1965" s="67"/>
      <c r="GHB1965" s="67"/>
      <c r="GHC1965" s="67"/>
      <c r="GHD1965" s="67"/>
      <c r="GHE1965" s="67"/>
      <c r="GHF1965" s="67"/>
      <c r="GHG1965" s="67"/>
      <c r="GHH1965" s="67"/>
      <c r="GHI1965" s="67"/>
      <c r="GHJ1965" s="67"/>
      <c r="GHK1965" s="67"/>
      <c r="GHL1965" s="67"/>
      <c r="GHM1965" s="67"/>
      <c r="GHN1965" s="67"/>
      <c r="GHO1965" s="67"/>
      <c r="GHP1965" s="67"/>
      <c r="GHQ1965" s="67"/>
      <c r="GHR1965" s="67"/>
      <c r="GHS1965" s="67"/>
      <c r="GHT1965" s="67"/>
      <c r="GHU1965" s="67"/>
      <c r="GHV1965" s="67"/>
      <c r="GHW1965" s="67"/>
      <c r="GHX1965" s="67"/>
      <c r="GHY1965" s="67"/>
      <c r="GHZ1965" s="67"/>
      <c r="GIA1965" s="67"/>
      <c r="GIB1965" s="67"/>
      <c r="GIC1965" s="67"/>
      <c r="GID1965" s="67"/>
      <c r="GIE1965" s="67"/>
      <c r="GIF1965" s="67"/>
      <c r="GIG1965" s="67"/>
      <c r="GIH1965" s="67"/>
      <c r="GII1965" s="67"/>
      <c r="GIJ1965" s="67"/>
      <c r="GIK1965" s="67"/>
      <c r="GIL1965" s="67"/>
      <c r="GIM1965" s="67"/>
      <c r="GIN1965" s="67"/>
      <c r="GIO1965" s="67"/>
      <c r="GIP1965" s="67"/>
      <c r="GIQ1965" s="67"/>
      <c r="GIR1965" s="67"/>
      <c r="GIS1965" s="67"/>
      <c r="GIT1965" s="67"/>
      <c r="GIU1965" s="67"/>
      <c r="GIV1965" s="67"/>
      <c r="GIW1965" s="67"/>
      <c r="GIX1965" s="67"/>
      <c r="GIY1965" s="67"/>
      <c r="GIZ1965" s="67"/>
      <c r="GJA1965" s="67"/>
      <c r="GJB1965" s="67"/>
      <c r="GJC1965" s="67"/>
      <c r="GJD1965" s="67"/>
      <c r="GJE1965" s="67"/>
      <c r="GJF1965" s="67"/>
      <c r="GJG1965" s="67"/>
      <c r="GJH1965" s="67"/>
      <c r="GJI1965" s="67"/>
      <c r="GJJ1965" s="67"/>
      <c r="GJK1965" s="67"/>
      <c r="GJL1965" s="67"/>
      <c r="GJM1965" s="67"/>
      <c r="GJN1965" s="67"/>
      <c r="GJO1965" s="67"/>
      <c r="GJP1965" s="67"/>
      <c r="GJQ1965" s="67"/>
      <c r="GJR1965" s="67"/>
      <c r="GJS1965" s="67"/>
      <c r="GJT1965" s="67"/>
      <c r="GJU1965" s="67"/>
      <c r="GJV1965" s="67"/>
      <c r="GJW1965" s="67"/>
      <c r="GJX1965" s="67"/>
      <c r="GJY1965" s="67"/>
      <c r="GJZ1965" s="67"/>
      <c r="GKA1965" s="67"/>
      <c r="GKB1965" s="67"/>
      <c r="GKC1965" s="67"/>
      <c r="GKD1965" s="67"/>
      <c r="GKE1965" s="67"/>
      <c r="GKF1965" s="67"/>
      <c r="GKG1965" s="67"/>
      <c r="GKH1965" s="67"/>
      <c r="GKI1965" s="67"/>
      <c r="GKJ1965" s="67"/>
      <c r="GKK1965" s="67"/>
      <c r="GKL1965" s="67"/>
      <c r="GKM1965" s="67"/>
      <c r="GKN1965" s="67"/>
      <c r="GKO1965" s="67"/>
      <c r="GKP1965" s="67"/>
      <c r="GKQ1965" s="67"/>
      <c r="GKR1965" s="67"/>
      <c r="GKS1965" s="67"/>
      <c r="GKT1965" s="67"/>
      <c r="GKU1965" s="67"/>
      <c r="GKV1965" s="67"/>
      <c r="GKW1965" s="67"/>
      <c r="GKX1965" s="67"/>
      <c r="GKY1965" s="67"/>
      <c r="GKZ1965" s="67"/>
      <c r="GLA1965" s="67"/>
      <c r="GLB1965" s="67"/>
      <c r="GLC1965" s="67"/>
      <c r="GLD1965" s="67"/>
      <c r="GLE1965" s="67"/>
      <c r="GLF1965" s="67"/>
      <c r="GLG1965" s="67"/>
      <c r="GLH1965" s="67"/>
      <c r="GLI1965" s="67"/>
      <c r="GLJ1965" s="67"/>
      <c r="GLK1965" s="67"/>
      <c r="GLL1965" s="67"/>
      <c r="GLM1965" s="67"/>
      <c r="GLN1965" s="67"/>
      <c r="GLO1965" s="67"/>
      <c r="GLP1965" s="67"/>
      <c r="GLQ1965" s="67"/>
      <c r="GLR1965" s="67"/>
      <c r="GLS1965" s="67"/>
      <c r="GLT1965" s="67"/>
      <c r="GLU1965" s="67"/>
      <c r="GLV1965" s="67"/>
      <c r="GLW1965" s="67"/>
      <c r="GLX1965" s="67"/>
      <c r="GLY1965" s="67"/>
      <c r="GLZ1965" s="67"/>
      <c r="GMA1965" s="67"/>
      <c r="GMB1965" s="67"/>
      <c r="GMC1965" s="67"/>
      <c r="GMD1965" s="67"/>
      <c r="GME1965" s="67"/>
      <c r="GMF1965" s="67"/>
      <c r="GMG1965" s="67"/>
      <c r="GMH1965" s="67"/>
      <c r="GMI1965" s="67"/>
      <c r="GMJ1965" s="67"/>
      <c r="GMK1965" s="67"/>
      <c r="GML1965" s="67"/>
      <c r="GMM1965" s="67"/>
      <c r="GMN1965" s="67"/>
      <c r="GMO1965" s="67"/>
      <c r="GMP1965" s="67"/>
      <c r="GMQ1965" s="67"/>
      <c r="GMR1965" s="67"/>
      <c r="GMS1965" s="67"/>
      <c r="GMT1965" s="67"/>
      <c r="GMU1965" s="67"/>
      <c r="GMV1965" s="67"/>
      <c r="GMW1965" s="67"/>
      <c r="GMX1965" s="67"/>
      <c r="GMY1965" s="67"/>
      <c r="GMZ1965" s="67"/>
      <c r="GNA1965" s="67"/>
      <c r="GNB1965" s="67"/>
      <c r="GNC1965" s="67"/>
      <c r="GND1965" s="67"/>
      <c r="GNE1965" s="67"/>
      <c r="GNF1965" s="67"/>
      <c r="GNG1965" s="67"/>
      <c r="GNH1965" s="67"/>
      <c r="GNI1965" s="67"/>
      <c r="GNK1965" s="67"/>
      <c r="GNL1965" s="67"/>
      <c r="GNM1965" s="67"/>
      <c r="GNN1965" s="67"/>
      <c r="GNO1965" s="67"/>
      <c r="GNQ1965" s="67"/>
      <c r="GNR1965" s="67"/>
      <c r="GNS1965" s="67"/>
      <c r="GNT1965" s="67"/>
      <c r="GNU1965" s="67"/>
      <c r="GNV1965" s="67"/>
      <c r="GNW1965" s="67"/>
      <c r="GNX1965" s="67"/>
      <c r="GNY1965" s="67"/>
      <c r="GNZ1965" s="67"/>
      <c r="GOA1965" s="67"/>
      <c r="GOB1965" s="67"/>
      <c r="GOC1965" s="67"/>
      <c r="GOD1965" s="67"/>
      <c r="GOE1965" s="67"/>
      <c r="GOF1965" s="67"/>
      <c r="GOG1965" s="67"/>
      <c r="GOH1965" s="67"/>
      <c r="GOI1965" s="67"/>
      <c r="GOJ1965" s="67"/>
      <c r="GOK1965" s="67"/>
      <c r="GOL1965" s="67"/>
      <c r="GOM1965" s="67"/>
      <c r="GON1965" s="67"/>
      <c r="GOO1965" s="67"/>
      <c r="GOP1965" s="67"/>
      <c r="GOQ1965" s="67"/>
      <c r="GOR1965" s="67"/>
      <c r="GOS1965" s="67"/>
      <c r="GOT1965" s="67"/>
      <c r="GOU1965" s="67"/>
      <c r="GOV1965" s="67"/>
      <c r="GOW1965" s="67"/>
      <c r="GOX1965" s="67"/>
      <c r="GOY1965" s="67"/>
      <c r="GOZ1965" s="67"/>
      <c r="GPA1965" s="67"/>
      <c r="GPB1965" s="67"/>
      <c r="GPC1965" s="67"/>
      <c r="GPD1965" s="67"/>
      <c r="GPE1965" s="67"/>
      <c r="GPF1965" s="67"/>
      <c r="GPG1965" s="67"/>
      <c r="GPH1965" s="67"/>
      <c r="GPI1965" s="67"/>
      <c r="GPJ1965" s="67"/>
      <c r="GPK1965" s="67"/>
      <c r="GPL1965" s="67"/>
      <c r="GPM1965" s="67"/>
      <c r="GPN1965" s="67"/>
      <c r="GPO1965" s="67"/>
      <c r="GPP1965" s="67"/>
      <c r="GPQ1965" s="67"/>
      <c r="GPR1965" s="67"/>
      <c r="GPS1965" s="67"/>
      <c r="GPT1965" s="67"/>
      <c r="GPU1965" s="67"/>
      <c r="GPV1965" s="67"/>
      <c r="GPW1965" s="67"/>
      <c r="GPX1965" s="67"/>
      <c r="GPY1965" s="67"/>
      <c r="GPZ1965" s="67"/>
      <c r="GQA1965" s="67"/>
      <c r="GQB1965" s="67"/>
      <c r="GQC1965" s="67"/>
      <c r="GQD1965" s="67"/>
      <c r="GQE1965" s="67"/>
      <c r="GQF1965" s="67"/>
      <c r="GQG1965" s="67"/>
      <c r="GQH1965" s="67"/>
      <c r="GQI1965" s="67"/>
      <c r="GQJ1965" s="67"/>
      <c r="GQK1965" s="67"/>
      <c r="GQL1965" s="67"/>
      <c r="GQM1965" s="67"/>
      <c r="GQN1965" s="67"/>
      <c r="GQO1965" s="67"/>
      <c r="GQP1965" s="67"/>
      <c r="GQQ1965" s="67"/>
      <c r="GQR1965" s="67"/>
      <c r="GQS1965" s="67"/>
      <c r="GQT1965" s="67"/>
      <c r="GQU1965" s="67"/>
      <c r="GQV1965" s="67"/>
      <c r="GQW1965" s="67"/>
      <c r="GQX1965" s="67"/>
      <c r="GQY1965" s="67"/>
      <c r="GQZ1965" s="67"/>
      <c r="GRA1965" s="67"/>
      <c r="GRB1965" s="67"/>
      <c r="GRC1965" s="67"/>
      <c r="GRD1965" s="67"/>
      <c r="GRE1965" s="67"/>
      <c r="GRF1965" s="67"/>
      <c r="GRG1965" s="67"/>
      <c r="GRH1965" s="67"/>
      <c r="GRI1965" s="67"/>
      <c r="GRJ1965" s="67"/>
      <c r="GRK1965" s="67"/>
      <c r="GRL1965" s="67"/>
      <c r="GRM1965" s="67"/>
      <c r="GRN1965" s="67"/>
      <c r="GRO1965" s="67"/>
      <c r="GRP1965" s="67"/>
      <c r="GRQ1965" s="67"/>
      <c r="GRR1965" s="67"/>
      <c r="GRS1965" s="67"/>
      <c r="GRT1965" s="67"/>
      <c r="GRU1965" s="67"/>
      <c r="GRV1965" s="67"/>
      <c r="GRW1965" s="67"/>
      <c r="GRX1965" s="67"/>
      <c r="GRY1965" s="67"/>
      <c r="GRZ1965" s="67"/>
      <c r="GSA1965" s="67"/>
      <c r="GSB1965" s="67"/>
      <c r="GSC1965" s="67"/>
      <c r="GSD1965" s="67"/>
      <c r="GSE1965" s="67"/>
      <c r="GSF1965" s="67"/>
      <c r="GSG1965" s="67"/>
      <c r="GSH1965" s="67"/>
      <c r="GSI1965" s="67"/>
      <c r="GSJ1965" s="67"/>
      <c r="GSK1965" s="67"/>
      <c r="GSL1965" s="67"/>
      <c r="GSM1965" s="67"/>
      <c r="GSN1965" s="67"/>
      <c r="GSO1965" s="67"/>
      <c r="GSP1965" s="67"/>
      <c r="GSQ1965" s="67"/>
      <c r="GSR1965" s="67"/>
      <c r="GSS1965" s="67"/>
      <c r="GST1965" s="67"/>
      <c r="GSU1965" s="67"/>
      <c r="GSV1965" s="67"/>
      <c r="GSW1965" s="67"/>
      <c r="GSX1965" s="67"/>
      <c r="GSY1965" s="67"/>
      <c r="GSZ1965" s="67"/>
      <c r="GTA1965" s="67"/>
      <c r="GTB1965" s="67"/>
      <c r="GTC1965" s="67"/>
      <c r="GTD1965" s="67"/>
      <c r="GTE1965" s="67"/>
      <c r="GTF1965" s="67"/>
      <c r="GTG1965" s="67"/>
      <c r="GTH1965" s="67"/>
      <c r="GTI1965" s="67"/>
      <c r="GTJ1965" s="67"/>
      <c r="GTK1965" s="67"/>
      <c r="GTL1965" s="67"/>
      <c r="GTM1965" s="67"/>
      <c r="GTN1965" s="67"/>
      <c r="GTO1965" s="67"/>
      <c r="GTP1965" s="67"/>
      <c r="GTQ1965" s="67"/>
      <c r="GTR1965" s="67"/>
      <c r="GTS1965" s="67"/>
      <c r="GTT1965" s="67"/>
      <c r="GTU1965" s="67"/>
      <c r="GTV1965" s="67"/>
      <c r="GTW1965" s="67"/>
      <c r="GTX1965" s="67"/>
      <c r="GTY1965" s="67"/>
      <c r="GTZ1965" s="67"/>
      <c r="GUA1965" s="67"/>
      <c r="GUB1965" s="67"/>
      <c r="GUC1965" s="67"/>
      <c r="GUD1965" s="67"/>
      <c r="GUE1965" s="67"/>
      <c r="GUF1965" s="67"/>
      <c r="GUG1965" s="67"/>
      <c r="GUH1965" s="67"/>
      <c r="GUI1965" s="67"/>
      <c r="GUJ1965" s="67"/>
      <c r="GUK1965" s="67"/>
      <c r="GUL1965" s="67"/>
      <c r="GUM1965" s="67"/>
      <c r="GUN1965" s="67"/>
      <c r="GUO1965" s="67"/>
      <c r="GUP1965" s="67"/>
      <c r="GUQ1965" s="67"/>
      <c r="GUR1965" s="67"/>
      <c r="GUS1965" s="67"/>
      <c r="GUT1965" s="67"/>
      <c r="GUU1965" s="67"/>
      <c r="GUV1965" s="67"/>
      <c r="GUW1965" s="67"/>
      <c r="GUX1965" s="67"/>
      <c r="GUY1965" s="67"/>
      <c r="GUZ1965" s="67"/>
      <c r="GVA1965" s="67"/>
      <c r="GVB1965" s="67"/>
      <c r="GVC1965" s="67"/>
      <c r="GVD1965" s="67"/>
      <c r="GVE1965" s="67"/>
      <c r="GVF1965" s="67"/>
      <c r="GVG1965" s="67"/>
      <c r="GVH1965" s="67"/>
      <c r="GVI1965" s="67"/>
      <c r="GVJ1965" s="67"/>
      <c r="GVK1965" s="67"/>
      <c r="GVL1965" s="67"/>
      <c r="GVM1965" s="67"/>
      <c r="GVN1965" s="67"/>
      <c r="GVO1965" s="67"/>
      <c r="GVP1965" s="67"/>
      <c r="GVQ1965" s="67"/>
      <c r="GVR1965" s="67"/>
      <c r="GVS1965" s="67"/>
      <c r="GVT1965" s="67"/>
      <c r="GVU1965" s="67"/>
      <c r="GVV1965" s="67"/>
      <c r="GVW1965" s="67"/>
      <c r="GVX1965" s="67"/>
      <c r="GVY1965" s="67"/>
      <c r="GVZ1965" s="67"/>
      <c r="GWA1965" s="67"/>
      <c r="GWB1965" s="67"/>
      <c r="GWC1965" s="67"/>
      <c r="GWD1965" s="67"/>
      <c r="GWE1965" s="67"/>
      <c r="GWF1965" s="67"/>
      <c r="GWG1965" s="67"/>
      <c r="GWH1965" s="67"/>
      <c r="GWI1965" s="67"/>
      <c r="GWJ1965" s="67"/>
      <c r="GWK1965" s="67"/>
      <c r="GWL1965" s="67"/>
      <c r="GWM1965" s="67"/>
      <c r="GWN1965" s="67"/>
      <c r="GWO1965" s="67"/>
      <c r="GWP1965" s="67"/>
      <c r="GWQ1965" s="67"/>
      <c r="GWR1965" s="67"/>
      <c r="GWS1965" s="67"/>
      <c r="GWT1965" s="67"/>
      <c r="GWU1965" s="67"/>
      <c r="GWV1965" s="67"/>
      <c r="GWW1965" s="67"/>
      <c r="GWX1965" s="67"/>
      <c r="GWY1965" s="67"/>
      <c r="GWZ1965" s="67"/>
      <c r="GXA1965" s="67"/>
      <c r="GXB1965" s="67"/>
      <c r="GXC1965" s="67"/>
      <c r="GXD1965" s="67"/>
      <c r="GXE1965" s="67"/>
      <c r="GXG1965" s="67"/>
      <c r="GXH1965" s="67"/>
      <c r="GXI1965" s="67"/>
      <c r="GXJ1965" s="67"/>
      <c r="GXK1965" s="67"/>
      <c r="GXM1965" s="67"/>
      <c r="GXN1965" s="67"/>
      <c r="GXO1965" s="67"/>
      <c r="GXP1965" s="67"/>
      <c r="GXQ1965" s="67"/>
      <c r="GXR1965" s="67"/>
      <c r="GXS1965" s="67"/>
      <c r="GXT1965" s="67"/>
      <c r="GXU1965" s="67"/>
      <c r="GXV1965" s="67"/>
      <c r="GXW1965" s="67"/>
      <c r="GXX1965" s="67"/>
      <c r="GXY1965" s="67"/>
      <c r="GXZ1965" s="67"/>
      <c r="GYA1965" s="67"/>
      <c r="GYB1965" s="67"/>
      <c r="GYC1965" s="67"/>
      <c r="GYD1965" s="67"/>
      <c r="GYE1965" s="67"/>
      <c r="GYF1965" s="67"/>
      <c r="GYG1965" s="67"/>
      <c r="GYH1965" s="67"/>
      <c r="GYI1965" s="67"/>
      <c r="GYJ1965" s="67"/>
      <c r="GYK1965" s="67"/>
      <c r="GYL1965" s="67"/>
      <c r="GYM1965" s="67"/>
      <c r="GYN1965" s="67"/>
      <c r="GYO1965" s="67"/>
      <c r="GYP1965" s="67"/>
      <c r="GYQ1965" s="67"/>
      <c r="GYR1965" s="67"/>
      <c r="GYS1965" s="67"/>
      <c r="GYT1965" s="67"/>
      <c r="GYU1965" s="67"/>
      <c r="GYV1965" s="67"/>
      <c r="GYW1965" s="67"/>
      <c r="GYX1965" s="67"/>
      <c r="GYY1965" s="67"/>
      <c r="GYZ1965" s="67"/>
      <c r="GZA1965" s="67"/>
      <c r="GZB1965" s="67"/>
      <c r="GZC1965" s="67"/>
      <c r="GZD1965" s="67"/>
      <c r="GZE1965" s="67"/>
      <c r="GZF1965" s="67"/>
      <c r="GZG1965" s="67"/>
      <c r="GZH1965" s="67"/>
      <c r="GZI1965" s="67"/>
      <c r="GZJ1965" s="67"/>
      <c r="GZK1965" s="67"/>
      <c r="GZL1965" s="67"/>
      <c r="GZM1965" s="67"/>
      <c r="GZN1965" s="67"/>
      <c r="GZO1965" s="67"/>
      <c r="GZP1965" s="67"/>
      <c r="GZQ1965" s="67"/>
      <c r="GZR1965" s="67"/>
      <c r="GZS1965" s="67"/>
      <c r="GZT1965" s="67"/>
      <c r="GZU1965" s="67"/>
      <c r="GZV1965" s="67"/>
      <c r="GZW1965" s="67"/>
      <c r="GZX1965" s="67"/>
      <c r="GZY1965" s="67"/>
      <c r="GZZ1965" s="67"/>
      <c r="HAA1965" s="67"/>
      <c r="HAB1965" s="67"/>
      <c r="HAC1965" s="67"/>
      <c r="HAD1965" s="67"/>
      <c r="HAE1965" s="67"/>
      <c r="HAF1965" s="67"/>
      <c r="HAG1965" s="67"/>
      <c r="HAH1965" s="67"/>
      <c r="HAI1965" s="67"/>
      <c r="HAJ1965" s="67"/>
      <c r="HAK1965" s="67"/>
      <c r="HAL1965" s="67"/>
      <c r="HAM1965" s="67"/>
      <c r="HAN1965" s="67"/>
      <c r="HAO1965" s="67"/>
      <c r="HAP1965" s="67"/>
      <c r="HAQ1965" s="67"/>
      <c r="HAR1965" s="67"/>
      <c r="HAS1965" s="67"/>
      <c r="HAT1965" s="67"/>
      <c r="HAU1965" s="67"/>
      <c r="HAV1965" s="67"/>
      <c r="HAW1965" s="67"/>
      <c r="HAX1965" s="67"/>
      <c r="HAY1965" s="67"/>
      <c r="HAZ1965" s="67"/>
      <c r="HBA1965" s="67"/>
      <c r="HBB1965" s="67"/>
      <c r="HBC1965" s="67"/>
      <c r="HBD1965" s="67"/>
      <c r="HBE1965" s="67"/>
      <c r="HBF1965" s="67"/>
      <c r="HBG1965" s="67"/>
      <c r="HBH1965" s="67"/>
      <c r="HBI1965" s="67"/>
      <c r="HBJ1965" s="67"/>
      <c r="HBK1965" s="67"/>
      <c r="HBL1965" s="67"/>
      <c r="HBM1965" s="67"/>
      <c r="HBN1965" s="67"/>
      <c r="HBO1965" s="67"/>
      <c r="HBP1965" s="67"/>
      <c r="HBQ1965" s="67"/>
      <c r="HBR1965" s="67"/>
      <c r="HBS1965" s="67"/>
      <c r="HBT1965" s="67"/>
      <c r="HBU1965" s="67"/>
      <c r="HBV1965" s="67"/>
      <c r="HBW1965" s="67"/>
      <c r="HBX1965" s="67"/>
      <c r="HBY1965" s="67"/>
      <c r="HBZ1965" s="67"/>
      <c r="HCA1965" s="67"/>
      <c r="HCB1965" s="67"/>
      <c r="HCC1965" s="67"/>
      <c r="HCD1965" s="67"/>
      <c r="HCE1965" s="67"/>
      <c r="HCF1965" s="67"/>
      <c r="HCG1965" s="67"/>
      <c r="HCH1965" s="67"/>
      <c r="HCI1965" s="67"/>
      <c r="HCJ1965" s="67"/>
      <c r="HCK1965" s="67"/>
      <c r="HCL1965" s="67"/>
      <c r="HCM1965" s="67"/>
      <c r="HCN1965" s="67"/>
      <c r="HCO1965" s="67"/>
      <c r="HCP1965" s="67"/>
      <c r="HCQ1965" s="67"/>
      <c r="HCR1965" s="67"/>
      <c r="HCS1965" s="67"/>
      <c r="HCT1965" s="67"/>
      <c r="HCU1965" s="67"/>
      <c r="HCV1965" s="67"/>
      <c r="HCW1965" s="67"/>
      <c r="HCX1965" s="67"/>
      <c r="HCY1965" s="67"/>
      <c r="HCZ1965" s="67"/>
      <c r="HDA1965" s="67"/>
      <c r="HDB1965" s="67"/>
      <c r="HDC1965" s="67"/>
      <c r="HDD1965" s="67"/>
      <c r="HDE1965" s="67"/>
      <c r="HDF1965" s="67"/>
      <c r="HDG1965" s="67"/>
      <c r="HDH1965" s="67"/>
      <c r="HDI1965" s="67"/>
      <c r="HDJ1965" s="67"/>
      <c r="HDK1965" s="67"/>
      <c r="HDL1965" s="67"/>
      <c r="HDM1965" s="67"/>
      <c r="HDN1965" s="67"/>
      <c r="HDO1965" s="67"/>
      <c r="HDP1965" s="67"/>
      <c r="HDQ1965" s="67"/>
      <c r="HDR1965" s="67"/>
      <c r="HDS1965" s="67"/>
      <c r="HDT1965" s="67"/>
      <c r="HDU1965" s="67"/>
      <c r="HDV1965" s="67"/>
      <c r="HDW1965" s="67"/>
      <c r="HDX1965" s="67"/>
      <c r="HDY1965" s="67"/>
      <c r="HDZ1965" s="67"/>
      <c r="HEA1965" s="67"/>
      <c r="HEB1965" s="67"/>
      <c r="HEC1965" s="67"/>
      <c r="HED1965" s="67"/>
      <c r="HEE1965" s="67"/>
      <c r="HEF1965" s="67"/>
      <c r="HEG1965" s="67"/>
      <c r="HEH1965" s="67"/>
      <c r="HEI1965" s="67"/>
      <c r="HEJ1965" s="67"/>
      <c r="HEK1965" s="67"/>
      <c r="HEL1965" s="67"/>
      <c r="HEM1965" s="67"/>
      <c r="HEN1965" s="67"/>
      <c r="HEO1965" s="67"/>
      <c r="HEP1965" s="67"/>
      <c r="HEQ1965" s="67"/>
      <c r="HER1965" s="67"/>
      <c r="HES1965" s="67"/>
      <c r="HET1965" s="67"/>
      <c r="HEU1965" s="67"/>
      <c r="HEV1965" s="67"/>
      <c r="HEW1965" s="67"/>
      <c r="HEX1965" s="67"/>
      <c r="HEY1965" s="67"/>
      <c r="HEZ1965" s="67"/>
      <c r="HFA1965" s="67"/>
      <c r="HFB1965" s="67"/>
      <c r="HFC1965" s="67"/>
      <c r="HFD1965" s="67"/>
      <c r="HFE1965" s="67"/>
      <c r="HFF1965" s="67"/>
      <c r="HFG1965" s="67"/>
      <c r="HFH1965" s="67"/>
      <c r="HFI1965" s="67"/>
      <c r="HFJ1965" s="67"/>
      <c r="HFK1965" s="67"/>
      <c r="HFL1965" s="67"/>
      <c r="HFM1965" s="67"/>
      <c r="HFN1965" s="67"/>
      <c r="HFO1965" s="67"/>
      <c r="HFP1965" s="67"/>
      <c r="HFQ1965" s="67"/>
      <c r="HFR1965" s="67"/>
      <c r="HFS1965" s="67"/>
      <c r="HFT1965" s="67"/>
      <c r="HFU1965" s="67"/>
      <c r="HFV1965" s="67"/>
      <c r="HFW1965" s="67"/>
      <c r="HFX1965" s="67"/>
      <c r="HFY1965" s="67"/>
      <c r="HFZ1965" s="67"/>
      <c r="HGA1965" s="67"/>
      <c r="HGB1965" s="67"/>
      <c r="HGC1965" s="67"/>
      <c r="HGD1965" s="67"/>
      <c r="HGE1965" s="67"/>
      <c r="HGF1965" s="67"/>
      <c r="HGG1965" s="67"/>
      <c r="HGH1965" s="67"/>
      <c r="HGI1965" s="67"/>
      <c r="HGJ1965" s="67"/>
      <c r="HGK1965" s="67"/>
      <c r="HGL1965" s="67"/>
      <c r="HGM1965" s="67"/>
      <c r="HGN1965" s="67"/>
      <c r="HGO1965" s="67"/>
      <c r="HGP1965" s="67"/>
      <c r="HGQ1965" s="67"/>
      <c r="HGR1965" s="67"/>
      <c r="HGS1965" s="67"/>
      <c r="HGT1965" s="67"/>
      <c r="HGU1965" s="67"/>
      <c r="HGV1965" s="67"/>
      <c r="HGW1965" s="67"/>
      <c r="HGX1965" s="67"/>
      <c r="HGY1965" s="67"/>
      <c r="HGZ1965" s="67"/>
      <c r="HHA1965" s="67"/>
      <c r="HHC1965" s="67"/>
      <c r="HHD1965" s="67"/>
      <c r="HHE1965" s="67"/>
      <c r="HHF1965" s="67"/>
      <c r="HHG1965" s="67"/>
      <c r="HHI1965" s="67"/>
      <c r="HHJ1965" s="67"/>
      <c r="HHK1965" s="67"/>
      <c r="HHL1965" s="67"/>
      <c r="HHM1965" s="67"/>
      <c r="HHN1965" s="67"/>
      <c r="HHO1965" s="67"/>
      <c r="HHP1965" s="67"/>
      <c r="HHQ1965" s="67"/>
      <c r="HHR1965" s="67"/>
      <c r="HHS1965" s="67"/>
      <c r="HHT1965" s="67"/>
      <c r="HHU1965" s="67"/>
      <c r="HHV1965" s="67"/>
      <c r="HHW1965" s="67"/>
      <c r="HHX1965" s="67"/>
      <c r="HHY1965" s="67"/>
      <c r="HHZ1965" s="67"/>
      <c r="HIA1965" s="67"/>
      <c r="HIB1965" s="67"/>
      <c r="HIC1965" s="67"/>
      <c r="HID1965" s="67"/>
      <c r="HIE1965" s="67"/>
      <c r="HIF1965" s="67"/>
      <c r="HIG1965" s="67"/>
      <c r="HIH1965" s="67"/>
      <c r="HII1965" s="67"/>
      <c r="HIJ1965" s="67"/>
      <c r="HIK1965" s="67"/>
      <c r="HIL1965" s="67"/>
      <c r="HIM1965" s="67"/>
      <c r="HIN1965" s="67"/>
      <c r="HIO1965" s="67"/>
      <c r="HIP1965" s="67"/>
      <c r="HIQ1965" s="67"/>
      <c r="HIR1965" s="67"/>
      <c r="HIS1965" s="67"/>
      <c r="HIT1965" s="67"/>
      <c r="HIU1965" s="67"/>
      <c r="HIV1965" s="67"/>
      <c r="HIW1965" s="67"/>
      <c r="HIX1965" s="67"/>
      <c r="HIY1965" s="67"/>
      <c r="HIZ1965" s="67"/>
      <c r="HJA1965" s="67"/>
      <c r="HJB1965" s="67"/>
      <c r="HJC1965" s="67"/>
      <c r="HJD1965" s="67"/>
      <c r="HJE1965" s="67"/>
      <c r="HJF1965" s="67"/>
      <c r="HJG1965" s="67"/>
      <c r="HJH1965" s="67"/>
      <c r="HJI1965" s="67"/>
      <c r="HJJ1965" s="67"/>
      <c r="HJK1965" s="67"/>
      <c r="HJL1965" s="67"/>
      <c r="HJM1965" s="67"/>
      <c r="HJN1965" s="67"/>
      <c r="HJO1965" s="67"/>
      <c r="HJP1965" s="67"/>
      <c r="HJQ1965" s="67"/>
      <c r="HJR1965" s="67"/>
      <c r="HJS1965" s="67"/>
      <c r="HJT1965" s="67"/>
      <c r="HJU1965" s="67"/>
      <c r="HJV1965" s="67"/>
      <c r="HJW1965" s="67"/>
      <c r="HJX1965" s="67"/>
      <c r="HJY1965" s="67"/>
      <c r="HJZ1965" s="67"/>
      <c r="HKA1965" s="67"/>
      <c r="HKB1965" s="67"/>
      <c r="HKC1965" s="67"/>
      <c r="HKD1965" s="67"/>
      <c r="HKE1965" s="67"/>
      <c r="HKF1965" s="67"/>
      <c r="HKG1965" s="67"/>
      <c r="HKH1965" s="67"/>
      <c r="HKI1965" s="67"/>
      <c r="HKJ1965" s="67"/>
      <c r="HKK1965" s="67"/>
      <c r="HKL1965" s="67"/>
      <c r="HKM1965" s="67"/>
      <c r="HKN1965" s="67"/>
      <c r="HKO1965" s="67"/>
      <c r="HKP1965" s="67"/>
      <c r="HKQ1965" s="67"/>
      <c r="HKR1965" s="67"/>
      <c r="HKS1965" s="67"/>
      <c r="HKT1965" s="67"/>
      <c r="HKU1965" s="67"/>
      <c r="HKV1965" s="67"/>
      <c r="HKW1965" s="67"/>
      <c r="HKX1965" s="67"/>
      <c r="HKY1965" s="67"/>
      <c r="HKZ1965" s="67"/>
      <c r="HLA1965" s="67"/>
      <c r="HLB1965" s="67"/>
      <c r="HLC1965" s="67"/>
      <c r="HLD1965" s="67"/>
      <c r="HLE1965" s="67"/>
      <c r="HLF1965" s="67"/>
      <c r="HLG1965" s="67"/>
      <c r="HLH1965" s="67"/>
      <c r="HLI1965" s="67"/>
      <c r="HLJ1965" s="67"/>
      <c r="HLK1965" s="67"/>
      <c r="HLL1965" s="67"/>
      <c r="HLM1965" s="67"/>
      <c r="HLN1965" s="67"/>
      <c r="HLO1965" s="67"/>
      <c r="HLP1965" s="67"/>
      <c r="HLQ1965" s="67"/>
      <c r="HLR1965" s="67"/>
      <c r="HLS1965" s="67"/>
      <c r="HLT1965" s="67"/>
      <c r="HLU1965" s="67"/>
      <c r="HLV1965" s="67"/>
      <c r="HLW1965" s="67"/>
      <c r="HLX1965" s="67"/>
      <c r="HLY1965" s="67"/>
      <c r="HLZ1965" s="67"/>
      <c r="HMA1965" s="67"/>
      <c r="HMB1965" s="67"/>
      <c r="HMC1965" s="67"/>
      <c r="HMD1965" s="67"/>
      <c r="HME1965" s="67"/>
      <c r="HMF1965" s="67"/>
      <c r="HMG1965" s="67"/>
      <c r="HMH1965" s="67"/>
      <c r="HMI1965" s="67"/>
      <c r="HMJ1965" s="67"/>
      <c r="HMK1965" s="67"/>
      <c r="HML1965" s="67"/>
      <c r="HMM1965" s="67"/>
      <c r="HMN1965" s="67"/>
      <c r="HMO1965" s="67"/>
      <c r="HMP1965" s="67"/>
      <c r="HMQ1965" s="67"/>
      <c r="HMR1965" s="67"/>
      <c r="HMS1965" s="67"/>
      <c r="HMT1965" s="67"/>
      <c r="HMU1965" s="67"/>
      <c r="HMV1965" s="67"/>
      <c r="HMW1965" s="67"/>
      <c r="HMX1965" s="67"/>
      <c r="HMY1965" s="67"/>
      <c r="HMZ1965" s="67"/>
      <c r="HNA1965" s="67"/>
      <c r="HNB1965" s="67"/>
      <c r="HNC1965" s="67"/>
      <c r="HND1965" s="67"/>
      <c r="HNE1965" s="67"/>
      <c r="HNF1965" s="67"/>
      <c r="HNG1965" s="67"/>
      <c r="HNH1965" s="67"/>
      <c r="HNI1965" s="67"/>
      <c r="HNJ1965" s="67"/>
      <c r="HNK1965" s="67"/>
      <c r="HNL1965" s="67"/>
      <c r="HNM1965" s="67"/>
      <c r="HNN1965" s="67"/>
      <c r="HNO1965" s="67"/>
      <c r="HNP1965" s="67"/>
      <c r="HNQ1965" s="67"/>
      <c r="HNR1965" s="67"/>
      <c r="HNS1965" s="67"/>
      <c r="HNT1965" s="67"/>
      <c r="HNU1965" s="67"/>
      <c r="HNV1965" s="67"/>
      <c r="HNW1965" s="67"/>
      <c r="HNX1965" s="67"/>
      <c r="HNY1965" s="67"/>
      <c r="HNZ1965" s="67"/>
      <c r="HOA1965" s="67"/>
      <c r="HOB1965" s="67"/>
      <c r="HOC1965" s="67"/>
      <c r="HOD1965" s="67"/>
      <c r="HOE1965" s="67"/>
      <c r="HOF1965" s="67"/>
      <c r="HOG1965" s="67"/>
      <c r="HOH1965" s="67"/>
      <c r="HOI1965" s="67"/>
      <c r="HOJ1965" s="67"/>
      <c r="HOK1965" s="67"/>
      <c r="HOL1965" s="67"/>
      <c r="HOM1965" s="67"/>
      <c r="HON1965" s="67"/>
      <c r="HOO1965" s="67"/>
      <c r="HOP1965" s="67"/>
      <c r="HOQ1965" s="67"/>
      <c r="HOR1965" s="67"/>
      <c r="HOS1965" s="67"/>
      <c r="HOT1965" s="67"/>
      <c r="HOU1965" s="67"/>
      <c r="HOV1965" s="67"/>
      <c r="HOW1965" s="67"/>
      <c r="HOX1965" s="67"/>
      <c r="HOY1965" s="67"/>
      <c r="HOZ1965" s="67"/>
      <c r="HPA1965" s="67"/>
      <c r="HPB1965" s="67"/>
      <c r="HPC1965" s="67"/>
      <c r="HPD1965" s="67"/>
      <c r="HPE1965" s="67"/>
      <c r="HPF1965" s="67"/>
      <c r="HPG1965" s="67"/>
      <c r="HPH1965" s="67"/>
      <c r="HPI1965" s="67"/>
      <c r="HPJ1965" s="67"/>
      <c r="HPK1965" s="67"/>
      <c r="HPL1965" s="67"/>
      <c r="HPM1965" s="67"/>
      <c r="HPN1965" s="67"/>
      <c r="HPO1965" s="67"/>
      <c r="HPP1965" s="67"/>
      <c r="HPQ1965" s="67"/>
      <c r="HPR1965" s="67"/>
      <c r="HPS1965" s="67"/>
      <c r="HPT1965" s="67"/>
      <c r="HPU1965" s="67"/>
      <c r="HPV1965" s="67"/>
      <c r="HPW1965" s="67"/>
      <c r="HPX1965" s="67"/>
      <c r="HPY1965" s="67"/>
      <c r="HPZ1965" s="67"/>
      <c r="HQA1965" s="67"/>
      <c r="HQB1965" s="67"/>
      <c r="HQC1965" s="67"/>
      <c r="HQD1965" s="67"/>
      <c r="HQE1965" s="67"/>
      <c r="HQF1965" s="67"/>
      <c r="HQG1965" s="67"/>
      <c r="HQH1965" s="67"/>
      <c r="HQI1965" s="67"/>
      <c r="HQJ1965" s="67"/>
      <c r="HQK1965" s="67"/>
      <c r="HQL1965" s="67"/>
      <c r="HQM1965" s="67"/>
      <c r="HQN1965" s="67"/>
      <c r="HQO1965" s="67"/>
      <c r="HQP1965" s="67"/>
      <c r="HQQ1965" s="67"/>
      <c r="HQR1965" s="67"/>
      <c r="HQS1965" s="67"/>
      <c r="HQT1965" s="67"/>
      <c r="HQU1965" s="67"/>
      <c r="HQV1965" s="67"/>
      <c r="HQW1965" s="67"/>
      <c r="HQY1965" s="67"/>
      <c r="HQZ1965" s="67"/>
      <c r="HRA1965" s="67"/>
      <c r="HRB1965" s="67"/>
      <c r="HRC1965" s="67"/>
      <c r="HRE1965" s="67"/>
      <c r="HRF1965" s="67"/>
      <c r="HRG1965" s="67"/>
      <c r="HRH1965" s="67"/>
      <c r="HRI1965" s="67"/>
      <c r="HRJ1965" s="67"/>
      <c r="HRK1965" s="67"/>
      <c r="HRL1965" s="67"/>
      <c r="HRM1965" s="67"/>
      <c r="HRN1965" s="67"/>
      <c r="HRO1965" s="67"/>
      <c r="HRP1965" s="67"/>
      <c r="HRQ1965" s="67"/>
      <c r="HRR1965" s="67"/>
      <c r="HRS1965" s="67"/>
      <c r="HRT1965" s="67"/>
      <c r="HRU1965" s="67"/>
      <c r="HRV1965" s="67"/>
      <c r="HRW1965" s="67"/>
      <c r="HRX1965" s="67"/>
      <c r="HRY1965" s="67"/>
      <c r="HRZ1965" s="67"/>
      <c r="HSA1965" s="67"/>
      <c r="HSB1965" s="67"/>
      <c r="HSC1965" s="67"/>
      <c r="HSD1965" s="67"/>
      <c r="HSE1965" s="67"/>
      <c r="HSF1965" s="67"/>
      <c r="HSG1965" s="67"/>
      <c r="HSH1965" s="67"/>
      <c r="HSI1965" s="67"/>
      <c r="HSJ1965" s="67"/>
      <c r="HSK1965" s="67"/>
      <c r="HSL1965" s="67"/>
      <c r="HSM1965" s="67"/>
      <c r="HSN1965" s="67"/>
      <c r="HSO1965" s="67"/>
      <c r="HSP1965" s="67"/>
      <c r="HSQ1965" s="67"/>
      <c r="HSR1965" s="67"/>
      <c r="HSS1965" s="67"/>
      <c r="HST1965" s="67"/>
      <c r="HSU1965" s="67"/>
      <c r="HSV1965" s="67"/>
      <c r="HSW1965" s="67"/>
      <c r="HSX1965" s="67"/>
      <c r="HSY1965" s="67"/>
      <c r="HSZ1965" s="67"/>
      <c r="HTA1965" s="67"/>
      <c r="HTB1965" s="67"/>
      <c r="HTC1965" s="67"/>
      <c r="HTD1965" s="67"/>
      <c r="HTE1965" s="67"/>
      <c r="HTF1965" s="67"/>
      <c r="HTG1965" s="67"/>
      <c r="HTH1965" s="67"/>
      <c r="HTI1965" s="67"/>
      <c r="HTJ1965" s="67"/>
      <c r="HTK1965" s="67"/>
      <c r="HTL1965" s="67"/>
      <c r="HTM1965" s="67"/>
      <c r="HTN1965" s="67"/>
      <c r="HTO1965" s="67"/>
      <c r="HTP1965" s="67"/>
      <c r="HTQ1965" s="67"/>
      <c r="HTR1965" s="67"/>
      <c r="HTS1965" s="67"/>
      <c r="HTT1965" s="67"/>
      <c r="HTU1965" s="67"/>
      <c r="HTV1965" s="67"/>
      <c r="HTW1965" s="67"/>
      <c r="HTX1965" s="67"/>
      <c r="HTY1965" s="67"/>
      <c r="HTZ1965" s="67"/>
      <c r="HUA1965" s="67"/>
      <c r="HUB1965" s="67"/>
      <c r="HUC1965" s="67"/>
      <c r="HUD1965" s="67"/>
      <c r="HUE1965" s="67"/>
      <c r="HUF1965" s="67"/>
      <c r="HUG1965" s="67"/>
      <c r="HUH1965" s="67"/>
      <c r="HUI1965" s="67"/>
      <c r="HUJ1965" s="67"/>
      <c r="HUK1965" s="67"/>
      <c r="HUL1965" s="67"/>
      <c r="HUM1965" s="67"/>
      <c r="HUN1965" s="67"/>
      <c r="HUO1965" s="67"/>
      <c r="HUP1965" s="67"/>
      <c r="HUQ1965" s="67"/>
      <c r="HUR1965" s="67"/>
      <c r="HUS1965" s="67"/>
      <c r="HUT1965" s="67"/>
      <c r="HUU1965" s="67"/>
      <c r="HUV1965" s="67"/>
      <c r="HUW1965" s="67"/>
      <c r="HUX1965" s="67"/>
      <c r="HUY1965" s="67"/>
      <c r="HUZ1965" s="67"/>
      <c r="HVA1965" s="67"/>
      <c r="HVB1965" s="67"/>
      <c r="HVC1965" s="67"/>
      <c r="HVD1965" s="67"/>
      <c r="HVE1965" s="67"/>
      <c r="HVF1965" s="67"/>
      <c r="HVG1965" s="67"/>
      <c r="HVH1965" s="67"/>
      <c r="HVI1965" s="67"/>
      <c r="HVJ1965" s="67"/>
      <c r="HVK1965" s="67"/>
      <c r="HVL1965" s="67"/>
      <c r="HVM1965" s="67"/>
      <c r="HVN1965" s="67"/>
      <c r="HVO1965" s="67"/>
      <c r="HVP1965" s="67"/>
      <c r="HVQ1965" s="67"/>
      <c r="HVR1965" s="67"/>
      <c r="HVS1965" s="67"/>
      <c r="HVT1965" s="67"/>
      <c r="HVU1965" s="67"/>
      <c r="HVV1965" s="67"/>
      <c r="HVW1965" s="67"/>
      <c r="HVX1965" s="67"/>
      <c r="HVY1965" s="67"/>
      <c r="HVZ1965" s="67"/>
      <c r="HWA1965" s="67"/>
      <c r="HWB1965" s="67"/>
      <c r="HWC1965" s="67"/>
      <c r="HWD1965" s="67"/>
      <c r="HWE1965" s="67"/>
      <c r="HWF1965" s="67"/>
      <c r="HWG1965" s="67"/>
      <c r="HWH1965" s="67"/>
      <c r="HWI1965" s="67"/>
      <c r="HWJ1965" s="67"/>
      <c r="HWK1965" s="67"/>
      <c r="HWL1965" s="67"/>
      <c r="HWM1965" s="67"/>
      <c r="HWN1965" s="67"/>
      <c r="HWO1965" s="67"/>
      <c r="HWP1965" s="67"/>
      <c r="HWQ1965" s="67"/>
      <c r="HWR1965" s="67"/>
      <c r="HWS1965" s="67"/>
      <c r="HWT1965" s="67"/>
      <c r="HWU1965" s="67"/>
      <c r="HWV1965" s="67"/>
      <c r="HWW1965" s="67"/>
      <c r="HWX1965" s="67"/>
      <c r="HWY1965" s="67"/>
      <c r="HWZ1965" s="67"/>
      <c r="HXA1965" s="67"/>
      <c r="HXB1965" s="67"/>
      <c r="HXC1965" s="67"/>
      <c r="HXD1965" s="67"/>
      <c r="HXE1965" s="67"/>
      <c r="HXF1965" s="67"/>
      <c r="HXG1965" s="67"/>
      <c r="HXH1965" s="67"/>
      <c r="HXI1965" s="67"/>
      <c r="HXJ1965" s="67"/>
      <c r="HXK1965" s="67"/>
      <c r="HXL1965" s="67"/>
      <c r="HXM1965" s="67"/>
      <c r="HXN1965" s="67"/>
      <c r="HXO1965" s="67"/>
      <c r="HXP1965" s="67"/>
      <c r="HXQ1965" s="67"/>
      <c r="HXR1965" s="67"/>
      <c r="HXS1965" s="67"/>
      <c r="HXT1965" s="67"/>
      <c r="HXU1965" s="67"/>
      <c r="HXV1965" s="67"/>
      <c r="HXW1965" s="67"/>
      <c r="HXX1965" s="67"/>
      <c r="HXY1965" s="67"/>
      <c r="HXZ1965" s="67"/>
      <c r="HYA1965" s="67"/>
      <c r="HYB1965" s="67"/>
      <c r="HYC1965" s="67"/>
      <c r="HYD1965" s="67"/>
      <c r="HYE1965" s="67"/>
      <c r="HYF1965" s="67"/>
      <c r="HYG1965" s="67"/>
      <c r="HYH1965" s="67"/>
      <c r="HYI1965" s="67"/>
      <c r="HYJ1965" s="67"/>
      <c r="HYK1965" s="67"/>
      <c r="HYL1965" s="67"/>
      <c r="HYM1965" s="67"/>
      <c r="HYN1965" s="67"/>
      <c r="HYO1965" s="67"/>
      <c r="HYP1965" s="67"/>
      <c r="HYQ1965" s="67"/>
      <c r="HYR1965" s="67"/>
      <c r="HYS1965" s="67"/>
      <c r="HYT1965" s="67"/>
      <c r="HYU1965" s="67"/>
      <c r="HYV1965" s="67"/>
      <c r="HYW1965" s="67"/>
      <c r="HYX1965" s="67"/>
      <c r="HYY1965" s="67"/>
      <c r="HYZ1965" s="67"/>
      <c r="HZA1965" s="67"/>
      <c r="HZB1965" s="67"/>
      <c r="HZC1965" s="67"/>
      <c r="HZD1965" s="67"/>
      <c r="HZE1965" s="67"/>
      <c r="HZF1965" s="67"/>
      <c r="HZG1965" s="67"/>
      <c r="HZH1965" s="67"/>
      <c r="HZI1965" s="67"/>
      <c r="HZJ1965" s="67"/>
      <c r="HZK1965" s="67"/>
      <c r="HZL1965" s="67"/>
      <c r="HZM1965" s="67"/>
      <c r="HZN1965" s="67"/>
      <c r="HZO1965" s="67"/>
      <c r="HZP1965" s="67"/>
      <c r="HZQ1965" s="67"/>
      <c r="HZR1965" s="67"/>
      <c r="HZS1965" s="67"/>
      <c r="HZT1965" s="67"/>
      <c r="HZU1965" s="67"/>
      <c r="HZV1965" s="67"/>
      <c r="HZW1965" s="67"/>
      <c r="HZX1965" s="67"/>
      <c r="HZY1965" s="67"/>
      <c r="HZZ1965" s="67"/>
      <c r="IAA1965" s="67"/>
      <c r="IAB1965" s="67"/>
      <c r="IAC1965" s="67"/>
      <c r="IAD1965" s="67"/>
      <c r="IAE1965" s="67"/>
      <c r="IAF1965" s="67"/>
      <c r="IAG1965" s="67"/>
      <c r="IAH1965" s="67"/>
      <c r="IAI1965" s="67"/>
      <c r="IAJ1965" s="67"/>
      <c r="IAK1965" s="67"/>
      <c r="IAL1965" s="67"/>
      <c r="IAM1965" s="67"/>
      <c r="IAN1965" s="67"/>
      <c r="IAO1965" s="67"/>
      <c r="IAP1965" s="67"/>
      <c r="IAQ1965" s="67"/>
      <c r="IAR1965" s="67"/>
      <c r="IAS1965" s="67"/>
      <c r="IAU1965" s="67"/>
      <c r="IAV1965" s="67"/>
      <c r="IAW1965" s="67"/>
      <c r="IAX1965" s="67"/>
      <c r="IAY1965" s="67"/>
      <c r="IBA1965" s="67"/>
      <c r="IBB1965" s="67"/>
      <c r="IBC1965" s="67"/>
      <c r="IBD1965" s="67"/>
      <c r="IBE1965" s="67"/>
      <c r="IBF1965" s="67"/>
      <c r="IBG1965" s="67"/>
      <c r="IBH1965" s="67"/>
      <c r="IBI1965" s="67"/>
      <c r="IBJ1965" s="67"/>
      <c r="IBK1965" s="67"/>
      <c r="IBL1965" s="67"/>
      <c r="IBM1965" s="67"/>
      <c r="IBN1965" s="67"/>
      <c r="IBO1965" s="67"/>
      <c r="IBP1965" s="67"/>
      <c r="IBQ1965" s="67"/>
      <c r="IBR1965" s="67"/>
      <c r="IBS1965" s="67"/>
      <c r="IBT1965" s="67"/>
      <c r="IBU1965" s="67"/>
      <c r="IBV1965" s="67"/>
      <c r="IBW1965" s="67"/>
      <c r="IBX1965" s="67"/>
      <c r="IBY1965" s="67"/>
      <c r="IBZ1965" s="67"/>
      <c r="ICA1965" s="67"/>
      <c r="ICB1965" s="67"/>
      <c r="ICC1965" s="67"/>
      <c r="ICD1965" s="67"/>
      <c r="ICE1965" s="67"/>
      <c r="ICF1965" s="67"/>
      <c r="ICG1965" s="67"/>
      <c r="ICH1965" s="67"/>
      <c r="ICI1965" s="67"/>
      <c r="ICJ1965" s="67"/>
      <c r="ICK1965" s="67"/>
      <c r="ICL1965" s="67"/>
      <c r="ICM1965" s="67"/>
      <c r="ICN1965" s="67"/>
      <c r="ICO1965" s="67"/>
      <c r="ICP1965" s="67"/>
      <c r="ICQ1965" s="67"/>
      <c r="ICR1965" s="67"/>
      <c r="ICS1965" s="67"/>
      <c r="ICT1965" s="67"/>
      <c r="ICU1965" s="67"/>
      <c r="ICV1965" s="67"/>
      <c r="ICW1965" s="67"/>
      <c r="ICX1965" s="67"/>
      <c r="ICY1965" s="67"/>
      <c r="ICZ1965" s="67"/>
      <c r="IDA1965" s="67"/>
      <c r="IDB1965" s="67"/>
      <c r="IDC1965" s="67"/>
      <c r="IDD1965" s="67"/>
      <c r="IDE1965" s="67"/>
      <c r="IDF1965" s="67"/>
      <c r="IDG1965" s="67"/>
      <c r="IDH1965" s="67"/>
      <c r="IDI1965" s="67"/>
      <c r="IDJ1965" s="67"/>
      <c r="IDK1965" s="67"/>
      <c r="IDL1965" s="67"/>
      <c r="IDM1965" s="67"/>
      <c r="IDN1965" s="67"/>
      <c r="IDO1965" s="67"/>
      <c r="IDP1965" s="67"/>
      <c r="IDQ1965" s="67"/>
      <c r="IDR1965" s="67"/>
      <c r="IDS1965" s="67"/>
      <c r="IDT1965" s="67"/>
      <c r="IDU1965" s="67"/>
      <c r="IDV1965" s="67"/>
      <c r="IDW1965" s="67"/>
      <c r="IDX1965" s="67"/>
      <c r="IDY1965" s="67"/>
      <c r="IDZ1965" s="67"/>
      <c r="IEA1965" s="67"/>
      <c r="IEB1965" s="67"/>
      <c r="IEC1965" s="67"/>
      <c r="IED1965" s="67"/>
      <c r="IEE1965" s="67"/>
      <c r="IEF1965" s="67"/>
      <c r="IEG1965" s="67"/>
      <c r="IEH1965" s="67"/>
      <c r="IEI1965" s="67"/>
      <c r="IEJ1965" s="67"/>
      <c r="IEK1965" s="67"/>
      <c r="IEL1965" s="67"/>
      <c r="IEM1965" s="67"/>
      <c r="IEN1965" s="67"/>
      <c r="IEO1965" s="67"/>
      <c r="IEP1965" s="67"/>
      <c r="IEQ1965" s="67"/>
      <c r="IER1965" s="67"/>
      <c r="IES1965" s="67"/>
      <c r="IET1965" s="67"/>
      <c r="IEU1965" s="67"/>
      <c r="IEV1965" s="67"/>
      <c r="IEW1965" s="67"/>
      <c r="IEX1965" s="67"/>
      <c r="IEY1965" s="67"/>
      <c r="IEZ1965" s="67"/>
      <c r="IFA1965" s="67"/>
      <c r="IFB1965" s="67"/>
      <c r="IFC1965" s="67"/>
      <c r="IFD1965" s="67"/>
      <c r="IFE1965" s="67"/>
      <c r="IFF1965" s="67"/>
      <c r="IFG1965" s="67"/>
      <c r="IFH1965" s="67"/>
      <c r="IFI1965" s="67"/>
      <c r="IFJ1965" s="67"/>
      <c r="IFK1965" s="67"/>
      <c r="IFL1965" s="67"/>
      <c r="IFM1965" s="67"/>
      <c r="IFN1965" s="67"/>
      <c r="IFO1965" s="67"/>
      <c r="IFP1965" s="67"/>
      <c r="IFQ1965" s="67"/>
      <c r="IFR1965" s="67"/>
      <c r="IFS1965" s="67"/>
      <c r="IFT1965" s="67"/>
      <c r="IFU1965" s="67"/>
      <c r="IFV1965" s="67"/>
      <c r="IFW1965" s="67"/>
      <c r="IFX1965" s="67"/>
      <c r="IFY1965" s="67"/>
      <c r="IFZ1965" s="67"/>
      <c r="IGA1965" s="67"/>
      <c r="IGB1965" s="67"/>
      <c r="IGC1965" s="67"/>
      <c r="IGD1965" s="67"/>
      <c r="IGE1965" s="67"/>
      <c r="IGF1965" s="67"/>
      <c r="IGG1965" s="67"/>
      <c r="IGH1965" s="67"/>
      <c r="IGI1965" s="67"/>
      <c r="IGJ1965" s="67"/>
      <c r="IGK1965" s="67"/>
      <c r="IGL1965" s="67"/>
      <c r="IGM1965" s="67"/>
      <c r="IGN1965" s="67"/>
      <c r="IGO1965" s="67"/>
      <c r="IGP1965" s="67"/>
      <c r="IGQ1965" s="67"/>
      <c r="IGR1965" s="67"/>
      <c r="IGS1965" s="67"/>
      <c r="IGT1965" s="67"/>
      <c r="IGU1965" s="67"/>
      <c r="IGV1965" s="67"/>
      <c r="IGW1965" s="67"/>
      <c r="IGX1965" s="67"/>
      <c r="IGY1965" s="67"/>
      <c r="IGZ1965" s="67"/>
      <c r="IHA1965" s="67"/>
      <c r="IHB1965" s="67"/>
      <c r="IHC1965" s="67"/>
      <c r="IHD1965" s="67"/>
      <c r="IHE1965" s="67"/>
      <c r="IHF1965" s="67"/>
      <c r="IHG1965" s="67"/>
      <c r="IHH1965" s="67"/>
      <c r="IHI1965" s="67"/>
      <c r="IHJ1965" s="67"/>
      <c r="IHK1965" s="67"/>
      <c r="IHL1965" s="67"/>
      <c r="IHM1965" s="67"/>
      <c r="IHN1965" s="67"/>
      <c r="IHO1965" s="67"/>
      <c r="IHP1965" s="67"/>
      <c r="IHQ1965" s="67"/>
      <c r="IHR1965" s="67"/>
      <c r="IHS1965" s="67"/>
      <c r="IHT1965" s="67"/>
      <c r="IHU1965" s="67"/>
      <c r="IHV1965" s="67"/>
      <c r="IHW1965" s="67"/>
      <c r="IHX1965" s="67"/>
      <c r="IHY1965" s="67"/>
      <c r="IHZ1965" s="67"/>
      <c r="IIA1965" s="67"/>
      <c r="IIB1965" s="67"/>
      <c r="IIC1965" s="67"/>
      <c r="IID1965" s="67"/>
      <c r="IIE1965" s="67"/>
      <c r="IIF1965" s="67"/>
      <c r="IIG1965" s="67"/>
      <c r="IIH1965" s="67"/>
      <c r="III1965" s="67"/>
      <c r="IIJ1965" s="67"/>
      <c r="IIK1965" s="67"/>
      <c r="IIL1965" s="67"/>
      <c r="IIM1965" s="67"/>
      <c r="IIN1965" s="67"/>
      <c r="IIO1965" s="67"/>
      <c r="IIP1965" s="67"/>
      <c r="IIQ1965" s="67"/>
      <c r="IIR1965" s="67"/>
      <c r="IIS1965" s="67"/>
      <c r="IIT1965" s="67"/>
      <c r="IIU1965" s="67"/>
      <c r="IIV1965" s="67"/>
      <c r="IIW1965" s="67"/>
      <c r="IIX1965" s="67"/>
      <c r="IIY1965" s="67"/>
      <c r="IIZ1965" s="67"/>
      <c r="IJA1965" s="67"/>
      <c r="IJB1965" s="67"/>
      <c r="IJC1965" s="67"/>
      <c r="IJD1965" s="67"/>
      <c r="IJE1965" s="67"/>
      <c r="IJF1965" s="67"/>
      <c r="IJG1965" s="67"/>
      <c r="IJH1965" s="67"/>
      <c r="IJI1965" s="67"/>
      <c r="IJJ1965" s="67"/>
      <c r="IJK1965" s="67"/>
      <c r="IJL1965" s="67"/>
      <c r="IJM1965" s="67"/>
      <c r="IJN1965" s="67"/>
      <c r="IJO1965" s="67"/>
      <c r="IJP1965" s="67"/>
      <c r="IJQ1965" s="67"/>
      <c r="IJR1965" s="67"/>
      <c r="IJS1965" s="67"/>
      <c r="IJT1965" s="67"/>
      <c r="IJU1965" s="67"/>
      <c r="IJV1965" s="67"/>
      <c r="IJW1965" s="67"/>
      <c r="IJX1965" s="67"/>
      <c r="IJY1965" s="67"/>
      <c r="IJZ1965" s="67"/>
      <c r="IKA1965" s="67"/>
      <c r="IKB1965" s="67"/>
      <c r="IKC1965" s="67"/>
      <c r="IKD1965" s="67"/>
      <c r="IKE1965" s="67"/>
      <c r="IKF1965" s="67"/>
      <c r="IKG1965" s="67"/>
      <c r="IKH1965" s="67"/>
      <c r="IKI1965" s="67"/>
      <c r="IKJ1965" s="67"/>
      <c r="IKK1965" s="67"/>
      <c r="IKL1965" s="67"/>
      <c r="IKM1965" s="67"/>
      <c r="IKN1965" s="67"/>
      <c r="IKO1965" s="67"/>
      <c r="IKQ1965" s="67"/>
      <c r="IKR1965" s="67"/>
      <c r="IKS1965" s="67"/>
      <c r="IKT1965" s="67"/>
      <c r="IKU1965" s="67"/>
      <c r="IKW1965" s="67"/>
      <c r="IKX1965" s="67"/>
      <c r="IKY1965" s="67"/>
      <c r="IKZ1965" s="67"/>
      <c r="ILA1965" s="67"/>
      <c r="ILB1965" s="67"/>
      <c r="ILC1965" s="67"/>
      <c r="ILD1965" s="67"/>
      <c r="ILE1965" s="67"/>
      <c r="ILF1965" s="67"/>
      <c r="ILG1965" s="67"/>
      <c r="ILH1965" s="67"/>
      <c r="ILI1965" s="67"/>
      <c r="ILJ1965" s="67"/>
      <c r="ILK1965" s="67"/>
      <c r="ILL1965" s="67"/>
      <c r="ILM1965" s="67"/>
      <c r="ILN1965" s="67"/>
      <c r="ILO1965" s="67"/>
      <c r="ILP1965" s="67"/>
      <c r="ILQ1965" s="67"/>
      <c r="ILR1965" s="67"/>
      <c r="ILS1965" s="67"/>
      <c r="ILT1965" s="67"/>
      <c r="ILU1965" s="67"/>
      <c r="ILV1965" s="67"/>
      <c r="ILW1965" s="67"/>
      <c r="ILX1965" s="67"/>
      <c r="ILY1965" s="67"/>
      <c r="ILZ1965" s="67"/>
      <c r="IMA1965" s="67"/>
      <c r="IMB1965" s="67"/>
      <c r="IMC1965" s="67"/>
      <c r="IMD1965" s="67"/>
      <c r="IME1965" s="67"/>
      <c r="IMF1965" s="67"/>
      <c r="IMG1965" s="67"/>
      <c r="IMH1965" s="67"/>
      <c r="IMI1965" s="67"/>
      <c r="IMJ1965" s="67"/>
      <c r="IMK1965" s="67"/>
      <c r="IML1965" s="67"/>
      <c r="IMM1965" s="67"/>
      <c r="IMN1965" s="67"/>
      <c r="IMO1965" s="67"/>
      <c r="IMP1965" s="67"/>
      <c r="IMQ1965" s="67"/>
      <c r="IMR1965" s="67"/>
      <c r="IMS1965" s="67"/>
      <c r="IMT1965" s="67"/>
      <c r="IMU1965" s="67"/>
      <c r="IMV1965" s="67"/>
      <c r="IMW1965" s="67"/>
      <c r="IMX1965" s="67"/>
      <c r="IMY1965" s="67"/>
      <c r="IMZ1965" s="67"/>
      <c r="INA1965" s="67"/>
      <c r="INB1965" s="67"/>
      <c r="INC1965" s="67"/>
      <c r="IND1965" s="67"/>
      <c r="INE1965" s="67"/>
      <c r="INF1965" s="67"/>
      <c r="ING1965" s="67"/>
      <c r="INH1965" s="67"/>
      <c r="INI1965" s="67"/>
      <c r="INJ1965" s="67"/>
      <c r="INK1965" s="67"/>
      <c r="INL1965" s="67"/>
      <c r="INM1965" s="67"/>
      <c r="INN1965" s="67"/>
      <c r="INO1965" s="67"/>
      <c r="INP1965" s="67"/>
      <c r="INQ1965" s="67"/>
      <c r="INR1965" s="67"/>
      <c r="INS1965" s="67"/>
      <c r="INT1965" s="67"/>
      <c r="INU1965" s="67"/>
      <c r="INV1965" s="67"/>
      <c r="INW1965" s="67"/>
      <c r="INX1965" s="67"/>
      <c r="INY1965" s="67"/>
      <c r="INZ1965" s="67"/>
      <c r="IOA1965" s="67"/>
      <c r="IOB1965" s="67"/>
      <c r="IOC1965" s="67"/>
      <c r="IOD1965" s="67"/>
      <c r="IOE1965" s="67"/>
      <c r="IOF1965" s="67"/>
      <c r="IOG1965" s="67"/>
      <c r="IOH1965" s="67"/>
      <c r="IOI1965" s="67"/>
      <c r="IOJ1965" s="67"/>
      <c r="IOK1965" s="67"/>
      <c r="IOL1965" s="67"/>
      <c r="IOM1965" s="67"/>
      <c r="ION1965" s="67"/>
      <c r="IOO1965" s="67"/>
      <c r="IOP1965" s="67"/>
      <c r="IOQ1965" s="67"/>
      <c r="IOR1965" s="67"/>
      <c r="IOS1965" s="67"/>
      <c r="IOT1965" s="67"/>
      <c r="IOU1965" s="67"/>
      <c r="IOV1965" s="67"/>
      <c r="IOW1965" s="67"/>
      <c r="IOX1965" s="67"/>
      <c r="IOY1965" s="67"/>
      <c r="IOZ1965" s="67"/>
      <c r="IPA1965" s="67"/>
      <c r="IPB1965" s="67"/>
      <c r="IPC1965" s="67"/>
      <c r="IPD1965" s="67"/>
      <c r="IPE1965" s="67"/>
      <c r="IPF1965" s="67"/>
      <c r="IPG1965" s="67"/>
      <c r="IPH1965" s="67"/>
      <c r="IPI1965" s="67"/>
      <c r="IPJ1965" s="67"/>
      <c r="IPK1965" s="67"/>
      <c r="IPL1965" s="67"/>
      <c r="IPM1965" s="67"/>
      <c r="IPN1965" s="67"/>
      <c r="IPO1965" s="67"/>
      <c r="IPP1965" s="67"/>
      <c r="IPQ1965" s="67"/>
      <c r="IPR1965" s="67"/>
      <c r="IPS1965" s="67"/>
      <c r="IPT1965" s="67"/>
      <c r="IPU1965" s="67"/>
      <c r="IPV1965" s="67"/>
      <c r="IPW1965" s="67"/>
      <c r="IPX1965" s="67"/>
      <c r="IPY1965" s="67"/>
      <c r="IPZ1965" s="67"/>
      <c r="IQA1965" s="67"/>
      <c r="IQB1965" s="67"/>
      <c r="IQC1965" s="67"/>
      <c r="IQD1965" s="67"/>
      <c r="IQE1965" s="67"/>
      <c r="IQF1965" s="67"/>
      <c r="IQG1965" s="67"/>
      <c r="IQH1965" s="67"/>
      <c r="IQI1965" s="67"/>
      <c r="IQJ1965" s="67"/>
      <c r="IQK1965" s="67"/>
      <c r="IQL1965" s="67"/>
      <c r="IQM1965" s="67"/>
      <c r="IQN1965" s="67"/>
      <c r="IQO1965" s="67"/>
      <c r="IQP1965" s="67"/>
      <c r="IQQ1965" s="67"/>
      <c r="IQR1965" s="67"/>
      <c r="IQS1965" s="67"/>
      <c r="IQT1965" s="67"/>
      <c r="IQU1965" s="67"/>
      <c r="IQV1965" s="67"/>
      <c r="IQW1965" s="67"/>
      <c r="IQX1965" s="67"/>
      <c r="IQY1965" s="67"/>
      <c r="IQZ1965" s="67"/>
      <c r="IRA1965" s="67"/>
      <c r="IRB1965" s="67"/>
      <c r="IRC1965" s="67"/>
      <c r="IRD1965" s="67"/>
      <c r="IRE1965" s="67"/>
      <c r="IRF1965" s="67"/>
      <c r="IRG1965" s="67"/>
      <c r="IRH1965" s="67"/>
      <c r="IRI1965" s="67"/>
      <c r="IRJ1965" s="67"/>
      <c r="IRK1965" s="67"/>
      <c r="IRL1965" s="67"/>
      <c r="IRM1965" s="67"/>
      <c r="IRN1965" s="67"/>
      <c r="IRO1965" s="67"/>
      <c r="IRP1965" s="67"/>
      <c r="IRQ1965" s="67"/>
      <c r="IRR1965" s="67"/>
      <c r="IRS1965" s="67"/>
      <c r="IRT1965" s="67"/>
      <c r="IRU1965" s="67"/>
      <c r="IRV1965" s="67"/>
      <c r="IRW1965" s="67"/>
      <c r="IRX1965" s="67"/>
      <c r="IRY1965" s="67"/>
      <c r="IRZ1965" s="67"/>
      <c r="ISA1965" s="67"/>
      <c r="ISB1965" s="67"/>
      <c r="ISC1965" s="67"/>
      <c r="ISD1965" s="67"/>
      <c r="ISE1965" s="67"/>
      <c r="ISF1965" s="67"/>
      <c r="ISG1965" s="67"/>
      <c r="ISH1965" s="67"/>
      <c r="ISI1965" s="67"/>
      <c r="ISJ1965" s="67"/>
      <c r="ISK1965" s="67"/>
      <c r="ISL1965" s="67"/>
      <c r="ISM1965" s="67"/>
      <c r="ISN1965" s="67"/>
      <c r="ISO1965" s="67"/>
      <c r="ISP1965" s="67"/>
      <c r="ISQ1965" s="67"/>
      <c r="ISR1965" s="67"/>
      <c r="ISS1965" s="67"/>
      <c r="IST1965" s="67"/>
      <c r="ISU1965" s="67"/>
      <c r="ISV1965" s="67"/>
      <c r="ISW1965" s="67"/>
      <c r="ISX1965" s="67"/>
      <c r="ISY1965" s="67"/>
      <c r="ISZ1965" s="67"/>
      <c r="ITA1965" s="67"/>
      <c r="ITB1965" s="67"/>
      <c r="ITC1965" s="67"/>
      <c r="ITD1965" s="67"/>
      <c r="ITE1965" s="67"/>
      <c r="ITF1965" s="67"/>
      <c r="ITG1965" s="67"/>
      <c r="ITH1965" s="67"/>
      <c r="ITI1965" s="67"/>
      <c r="ITJ1965" s="67"/>
      <c r="ITK1965" s="67"/>
      <c r="ITL1965" s="67"/>
      <c r="ITM1965" s="67"/>
      <c r="ITN1965" s="67"/>
      <c r="ITO1965" s="67"/>
      <c r="ITP1965" s="67"/>
      <c r="ITQ1965" s="67"/>
      <c r="ITR1965" s="67"/>
      <c r="ITS1965" s="67"/>
      <c r="ITT1965" s="67"/>
      <c r="ITU1965" s="67"/>
      <c r="ITV1965" s="67"/>
      <c r="ITW1965" s="67"/>
      <c r="ITX1965" s="67"/>
      <c r="ITY1965" s="67"/>
      <c r="ITZ1965" s="67"/>
      <c r="IUA1965" s="67"/>
      <c r="IUB1965" s="67"/>
      <c r="IUC1965" s="67"/>
      <c r="IUD1965" s="67"/>
      <c r="IUE1965" s="67"/>
      <c r="IUF1965" s="67"/>
      <c r="IUG1965" s="67"/>
      <c r="IUH1965" s="67"/>
      <c r="IUI1965" s="67"/>
      <c r="IUJ1965" s="67"/>
      <c r="IUK1965" s="67"/>
      <c r="IUM1965" s="67"/>
      <c r="IUN1965" s="67"/>
      <c r="IUO1965" s="67"/>
      <c r="IUP1965" s="67"/>
      <c r="IUQ1965" s="67"/>
      <c r="IUS1965" s="67"/>
      <c r="IUT1965" s="67"/>
      <c r="IUU1965" s="67"/>
      <c r="IUV1965" s="67"/>
      <c r="IUW1965" s="67"/>
      <c r="IUX1965" s="67"/>
      <c r="IUY1965" s="67"/>
      <c r="IUZ1965" s="67"/>
      <c r="IVA1965" s="67"/>
      <c r="IVB1965" s="67"/>
      <c r="IVC1965" s="67"/>
      <c r="IVD1965" s="67"/>
      <c r="IVE1965" s="67"/>
      <c r="IVF1965" s="67"/>
      <c r="IVG1965" s="67"/>
      <c r="IVH1965" s="67"/>
      <c r="IVI1965" s="67"/>
      <c r="IVJ1965" s="67"/>
      <c r="IVK1965" s="67"/>
      <c r="IVL1965" s="67"/>
      <c r="IVM1965" s="67"/>
      <c r="IVN1965" s="67"/>
      <c r="IVO1965" s="67"/>
      <c r="IVP1965" s="67"/>
      <c r="IVQ1965" s="67"/>
      <c r="IVR1965" s="67"/>
      <c r="IVS1965" s="67"/>
      <c r="IVT1965" s="67"/>
      <c r="IVU1965" s="67"/>
      <c r="IVV1965" s="67"/>
      <c r="IVW1965" s="67"/>
      <c r="IVX1965" s="67"/>
      <c r="IVY1965" s="67"/>
      <c r="IVZ1965" s="67"/>
      <c r="IWA1965" s="67"/>
      <c r="IWB1965" s="67"/>
      <c r="IWC1965" s="67"/>
      <c r="IWD1965" s="67"/>
      <c r="IWE1965" s="67"/>
      <c r="IWF1965" s="67"/>
      <c r="IWG1965" s="67"/>
      <c r="IWH1965" s="67"/>
      <c r="IWI1965" s="67"/>
      <c r="IWJ1965" s="67"/>
      <c r="IWK1965" s="67"/>
      <c r="IWL1965" s="67"/>
      <c r="IWM1965" s="67"/>
      <c r="IWN1965" s="67"/>
      <c r="IWO1965" s="67"/>
      <c r="IWP1965" s="67"/>
      <c r="IWQ1965" s="67"/>
      <c r="IWR1965" s="67"/>
      <c r="IWS1965" s="67"/>
      <c r="IWT1965" s="67"/>
      <c r="IWU1965" s="67"/>
      <c r="IWV1965" s="67"/>
      <c r="IWW1965" s="67"/>
      <c r="IWX1965" s="67"/>
      <c r="IWY1965" s="67"/>
      <c r="IWZ1965" s="67"/>
      <c r="IXA1965" s="67"/>
      <c r="IXB1965" s="67"/>
      <c r="IXC1965" s="67"/>
      <c r="IXD1965" s="67"/>
      <c r="IXE1965" s="67"/>
      <c r="IXF1965" s="67"/>
      <c r="IXG1965" s="67"/>
      <c r="IXH1965" s="67"/>
      <c r="IXI1965" s="67"/>
      <c r="IXJ1965" s="67"/>
      <c r="IXK1965" s="67"/>
      <c r="IXL1965" s="67"/>
      <c r="IXM1965" s="67"/>
      <c r="IXN1965" s="67"/>
      <c r="IXO1965" s="67"/>
      <c r="IXP1965" s="67"/>
      <c r="IXQ1965" s="67"/>
      <c r="IXR1965" s="67"/>
      <c r="IXS1965" s="67"/>
      <c r="IXT1965" s="67"/>
      <c r="IXU1965" s="67"/>
      <c r="IXV1965" s="67"/>
      <c r="IXW1965" s="67"/>
      <c r="IXX1965" s="67"/>
      <c r="IXY1965" s="67"/>
      <c r="IXZ1965" s="67"/>
      <c r="IYA1965" s="67"/>
      <c r="IYB1965" s="67"/>
      <c r="IYC1965" s="67"/>
      <c r="IYD1965" s="67"/>
      <c r="IYE1965" s="67"/>
      <c r="IYF1965" s="67"/>
      <c r="IYG1965" s="67"/>
      <c r="IYH1965" s="67"/>
      <c r="IYI1965" s="67"/>
      <c r="IYJ1965" s="67"/>
      <c r="IYK1965" s="67"/>
      <c r="IYL1965" s="67"/>
      <c r="IYM1965" s="67"/>
      <c r="IYN1965" s="67"/>
      <c r="IYO1965" s="67"/>
      <c r="IYP1965" s="67"/>
      <c r="IYQ1965" s="67"/>
      <c r="IYR1965" s="67"/>
      <c r="IYS1965" s="67"/>
      <c r="IYT1965" s="67"/>
      <c r="IYU1965" s="67"/>
      <c r="IYV1965" s="67"/>
      <c r="IYW1965" s="67"/>
      <c r="IYX1965" s="67"/>
      <c r="IYY1965" s="67"/>
      <c r="IYZ1965" s="67"/>
      <c r="IZA1965" s="67"/>
      <c r="IZB1965" s="67"/>
      <c r="IZC1965" s="67"/>
      <c r="IZD1965" s="67"/>
      <c r="IZE1965" s="67"/>
      <c r="IZF1965" s="67"/>
      <c r="IZG1965" s="67"/>
      <c r="IZH1965" s="67"/>
      <c r="IZI1965" s="67"/>
      <c r="IZJ1965" s="67"/>
      <c r="IZK1965" s="67"/>
      <c r="IZL1965" s="67"/>
      <c r="IZM1965" s="67"/>
      <c r="IZN1965" s="67"/>
      <c r="IZO1965" s="67"/>
      <c r="IZP1965" s="67"/>
      <c r="IZQ1965" s="67"/>
      <c r="IZR1965" s="67"/>
      <c r="IZS1965" s="67"/>
      <c r="IZT1965" s="67"/>
      <c r="IZU1965" s="67"/>
      <c r="IZV1965" s="67"/>
      <c r="IZW1965" s="67"/>
      <c r="IZX1965" s="67"/>
      <c r="IZY1965" s="67"/>
      <c r="IZZ1965" s="67"/>
      <c r="JAA1965" s="67"/>
      <c r="JAB1965" s="67"/>
      <c r="JAC1965" s="67"/>
      <c r="JAD1965" s="67"/>
      <c r="JAE1965" s="67"/>
      <c r="JAF1965" s="67"/>
      <c r="JAG1965" s="67"/>
      <c r="JAH1965" s="67"/>
      <c r="JAI1965" s="67"/>
      <c r="JAJ1965" s="67"/>
      <c r="JAK1965" s="67"/>
      <c r="JAL1965" s="67"/>
      <c r="JAM1965" s="67"/>
      <c r="JAN1965" s="67"/>
      <c r="JAO1965" s="67"/>
      <c r="JAP1965" s="67"/>
      <c r="JAQ1965" s="67"/>
      <c r="JAR1965" s="67"/>
      <c r="JAS1965" s="67"/>
      <c r="JAT1965" s="67"/>
      <c r="JAU1965" s="67"/>
      <c r="JAV1965" s="67"/>
      <c r="JAW1965" s="67"/>
      <c r="JAX1965" s="67"/>
      <c r="JAY1965" s="67"/>
      <c r="JAZ1965" s="67"/>
      <c r="JBA1965" s="67"/>
      <c r="JBB1965" s="67"/>
      <c r="JBC1965" s="67"/>
      <c r="JBD1965" s="67"/>
      <c r="JBE1965" s="67"/>
      <c r="JBF1965" s="67"/>
      <c r="JBG1965" s="67"/>
      <c r="JBH1965" s="67"/>
      <c r="JBI1965" s="67"/>
      <c r="JBJ1965" s="67"/>
      <c r="JBK1965" s="67"/>
      <c r="JBL1965" s="67"/>
      <c r="JBM1965" s="67"/>
      <c r="JBN1965" s="67"/>
      <c r="JBO1965" s="67"/>
      <c r="JBP1965" s="67"/>
      <c r="JBQ1965" s="67"/>
      <c r="JBR1965" s="67"/>
      <c r="JBS1965" s="67"/>
      <c r="JBT1965" s="67"/>
      <c r="JBU1965" s="67"/>
      <c r="JBV1965" s="67"/>
      <c r="JBW1965" s="67"/>
      <c r="JBX1965" s="67"/>
      <c r="JBY1965" s="67"/>
      <c r="JBZ1965" s="67"/>
      <c r="JCA1965" s="67"/>
      <c r="JCB1965" s="67"/>
      <c r="JCC1965" s="67"/>
      <c r="JCD1965" s="67"/>
      <c r="JCE1965" s="67"/>
      <c r="JCF1965" s="67"/>
      <c r="JCG1965" s="67"/>
      <c r="JCH1965" s="67"/>
      <c r="JCI1965" s="67"/>
      <c r="JCJ1965" s="67"/>
      <c r="JCK1965" s="67"/>
      <c r="JCL1965" s="67"/>
      <c r="JCM1965" s="67"/>
      <c r="JCN1965" s="67"/>
      <c r="JCO1965" s="67"/>
      <c r="JCP1965" s="67"/>
      <c r="JCQ1965" s="67"/>
      <c r="JCR1965" s="67"/>
      <c r="JCS1965" s="67"/>
      <c r="JCT1965" s="67"/>
      <c r="JCU1965" s="67"/>
      <c r="JCV1965" s="67"/>
      <c r="JCW1965" s="67"/>
      <c r="JCX1965" s="67"/>
      <c r="JCY1965" s="67"/>
      <c r="JCZ1965" s="67"/>
      <c r="JDA1965" s="67"/>
      <c r="JDB1965" s="67"/>
      <c r="JDC1965" s="67"/>
      <c r="JDD1965" s="67"/>
      <c r="JDE1965" s="67"/>
      <c r="JDF1965" s="67"/>
      <c r="JDG1965" s="67"/>
      <c r="JDH1965" s="67"/>
      <c r="JDI1965" s="67"/>
      <c r="JDJ1965" s="67"/>
      <c r="JDK1965" s="67"/>
      <c r="JDL1965" s="67"/>
      <c r="JDM1965" s="67"/>
      <c r="JDN1965" s="67"/>
      <c r="JDO1965" s="67"/>
      <c r="JDP1965" s="67"/>
      <c r="JDQ1965" s="67"/>
      <c r="JDR1965" s="67"/>
      <c r="JDS1965" s="67"/>
      <c r="JDT1965" s="67"/>
      <c r="JDU1965" s="67"/>
      <c r="JDV1965" s="67"/>
      <c r="JDW1965" s="67"/>
      <c r="JDX1965" s="67"/>
      <c r="JDY1965" s="67"/>
      <c r="JDZ1965" s="67"/>
      <c r="JEA1965" s="67"/>
      <c r="JEB1965" s="67"/>
      <c r="JEC1965" s="67"/>
      <c r="JED1965" s="67"/>
      <c r="JEE1965" s="67"/>
      <c r="JEF1965" s="67"/>
      <c r="JEG1965" s="67"/>
      <c r="JEI1965" s="67"/>
      <c r="JEJ1965" s="67"/>
      <c r="JEK1965" s="67"/>
      <c r="JEL1965" s="67"/>
      <c r="JEM1965" s="67"/>
      <c r="JEO1965" s="67"/>
      <c r="JEP1965" s="67"/>
      <c r="JEQ1965" s="67"/>
      <c r="JER1965" s="67"/>
      <c r="JES1965" s="67"/>
      <c r="JET1965" s="67"/>
      <c r="JEU1965" s="67"/>
      <c r="JEV1965" s="67"/>
      <c r="JEW1965" s="67"/>
      <c r="JEX1965" s="67"/>
      <c r="JEY1965" s="67"/>
      <c r="JEZ1965" s="67"/>
      <c r="JFA1965" s="67"/>
      <c r="JFB1965" s="67"/>
      <c r="JFC1965" s="67"/>
      <c r="JFD1965" s="67"/>
      <c r="JFE1965" s="67"/>
      <c r="JFF1965" s="67"/>
      <c r="JFG1965" s="67"/>
      <c r="JFH1965" s="67"/>
      <c r="JFI1965" s="67"/>
      <c r="JFJ1965" s="67"/>
      <c r="JFK1965" s="67"/>
      <c r="JFL1965" s="67"/>
      <c r="JFM1965" s="67"/>
      <c r="JFN1965" s="67"/>
      <c r="JFO1965" s="67"/>
      <c r="JFP1965" s="67"/>
      <c r="JFQ1965" s="67"/>
      <c r="JFR1965" s="67"/>
      <c r="JFS1965" s="67"/>
      <c r="JFT1965" s="67"/>
      <c r="JFU1965" s="67"/>
      <c r="JFV1965" s="67"/>
      <c r="JFW1965" s="67"/>
      <c r="JFX1965" s="67"/>
      <c r="JFY1965" s="67"/>
      <c r="JFZ1965" s="67"/>
      <c r="JGA1965" s="67"/>
      <c r="JGB1965" s="67"/>
      <c r="JGC1965" s="67"/>
      <c r="JGD1965" s="67"/>
      <c r="JGE1965" s="67"/>
      <c r="JGF1965" s="67"/>
      <c r="JGG1965" s="67"/>
      <c r="JGH1965" s="67"/>
      <c r="JGI1965" s="67"/>
      <c r="JGJ1965" s="67"/>
      <c r="JGK1965" s="67"/>
      <c r="JGL1965" s="67"/>
      <c r="JGM1965" s="67"/>
      <c r="JGN1965" s="67"/>
      <c r="JGO1965" s="67"/>
      <c r="JGP1965" s="67"/>
      <c r="JGQ1965" s="67"/>
      <c r="JGR1965" s="67"/>
      <c r="JGS1965" s="67"/>
      <c r="JGT1965" s="67"/>
      <c r="JGU1965" s="67"/>
      <c r="JGV1965" s="67"/>
      <c r="JGW1965" s="67"/>
      <c r="JGX1965" s="67"/>
      <c r="JGY1965" s="67"/>
      <c r="JGZ1965" s="67"/>
      <c r="JHA1965" s="67"/>
      <c r="JHB1965" s="67"/>
      <c r="JHC1965" s="67"/>
      <c r="JHD1965" s="67"/>
      <c r="JHE1965" s="67"/>
      <c r="JHF1965" s="67"/>
      <c r="JHG1965" s="67"/>
      <c r="JHH1965" s="67"/>
      <c r="JHI1965" s="67"/>
      <c r="JHJ1965" s="67"/>
      <c r="JHK1965" s="67"/>
      <c r="JHL1965" s="67"/>
      <c r="JHM1965" s="67"/>
      <c r="JHN1965" s="67"/>
      <c r="JHO1965" s="67"/>
      <c r="JHP1965" s="67"/>
      <c r="JHQ1965" s="67"/>
      <c r="JHR1965" s="67"/>
      <c r="JHS1965" s="67"/>
      <c r="JHT1965" s="67"/>
      <c r="JHU1965" s="67"/>
      <c r="JHV1965" s="67"/>
      <c r="JHW1965" s="67"/>
      <c r="JHX1965" s="67"/>
      <c r="JHY1965" s="67"/>
      <c r="JHZ1965" s="67"/>
      <c r="JIA1965" s="67"/>
      <c r="JIB1965" s="67"/>
      <c r="JIC1965" s="67"/>
      <c r="JID1965" s="67"/>
      <c r="JIE1965" s="67"/>
      <c r="JIF1965" s="67"/>
      <c r="JIG1965" s="67"/>
      <c r="JIH1965" s="67"/>
      <c r="JII1965" s="67"/>
      <c r="JIJ1965" s="67"/>
      <c r="JIK1965" s="67"/>
      <c r="JIL1965" s="67"/>
      <c r="JIM1965" s="67"/>
      <c r="JIN1965" s="67"/>
      <c r="JIO1965" s="67"/>
      <c r="JIP1965" s="67"/>
      <c r="JIQ1965" s="67"/>
      <c r="JIR1965" s="67"/>
      <c r="JIS1965" s="67"/>
      <c r="JIT1965" s="67"/>
      <c r="JIU1965" s="67"/>
      <c r="JIV1965" s="67"/>
      <c r="JIW1965" s="67"/>
      <c r="JIX1965" s="67"/>
      <c r="JIY1965" s="67"/>
      <c r="JIZ1965" s="67"/>
      <c r="JJA1965" s="67"/>
      <c r="JJB1965" s="67"/>
      <c r="JJC1965" s="67"/>
      <c r="JJD1965" s="67"/>
      <c r="JJE1965" s="67"/>
      <c r="JJF1965" s="67"/>
      <c r="JJG1965" s="67"/>
      <c r="JJH1965" s="67"/>
      <c r="JJI1965" s="67"/>
      <c r="JJJ1965" s="67"/>
      <c r="JJK1965" s="67"/>
      <c r="JJL1965" s="67"/>
      <c r="JJM1965" s="67"/>
      <c r="JJN1965" s="67"/>
      <c r="JJO1965" s="67"/>
      <c r="JJP1965" s="67"/>
      <c r="JJQ1965" s="67"/>
      <c r="JJR1965" s="67"/>
      <c r="JJS1965" s="67"/>
      <c r="JJT1965" s="67"/>
      <c r="JJU1965" s="67"/>
      <c r="JJV1965" s="67"/>
      <c r="JJW1965" s="67"/>
      <c r="JJX1965" s="67"/>
      <c r="JJY1965" s="67"/>
      <c r="JJZ1965" s="67"/>
      <c r="JKA1965" s="67"/>
      <c r="JKB1965" s="67"/>
      <c r="JKC1965" s="67"/>
      <c r="JKD1965" s="67"/>
      <c r="JKE1965" s="67"/>
      <c r="JKF1965" s="67"/>
      <c r="JKG1965" s="67"/>
      <c r="JKH1965" s="67"/>
      <c r="JKI1965" s="67"/>
      <c r="JKJ1965" s="67"/>
      <c r="JKK1965" s="67"/>
      <c r="JKL1965" s="67"/>
      <c r="JKM1965" s="67"/>
      <c r="JKN1965" s="67"/>
      <c r="JKO1965" s="67"/>
      <c r="JKP1965" s="67"/>
      <c r="JKQ1965" s="67"/>
      <c r="JKR1965" s="67"/>
      <c r="JKS1965" s="67"/>
      <c r="JKT1965" s="67"/>
      <c r="JKU1965" s="67"/>
      <c r="JKV1965" s="67"/>
      <c r="JKW1965" s="67"/>
      <c r="JKX1965" s="67"/>
      <c r="JKY1965" s="67"/>
      <c r="JKZ1965" s="67"/>
      <c r="JLA1965" s="67"/>
      <c r="JLB1965" s="67"/>
      <c r="JLC1965" s="67"/>
      <c r="JLD1965" s="67"/>
      <c r="JLE1965" s="67"/>
      <c r="JLF1965" s="67"/>
      <c r="JLG1965" s="67"/>
      <c r="JLH1965" s="67"/>
      <c r="JLI1965" s="67"/>
      <c r="JLJ1965" s="67"/>
      <c r="JLK1965" s="67"/>
      <c r="JLL1965" s="67"/>
      <c r="JLM1965" s="67"/>
      <c r="JLN1965" s="67"/>
      <c r="JLO1965" s="67"/>
      <c r="JLP1965" s="67"/>
      <c r="JLQ1965" s="67"/>
      <c r="JLR1965" s="67"/>
      <c r="JLS1965" s="67"/>
      <c r="JLT1965" s="67"/>
      <c r="JLU1965" s="67"/>
      <c r="JLV1965" s="67"/>
      <c r="JLW1965" s="67"/>
      <c r="JLX1965" s="67"/>
      <c r="JLY1965" s="67"/>
      <c r="JLZ1965" s="67"/>
      <c r="JMA1965" s="67"/>
      <c r="JMB1965" s="67"/>
      <c r="JMC1965" s="67"/>
      <c r="JMD1965" s="67"/>
      <c r="JME1965" s="67"/>
      <c r="JMF1965" s="67"/>
      <c r="JMG1965" s="67"/>
      <c r="JMH1965" s="67"/>
      <c r="JMI1965" s="67"/>
      <c r="JMJ1965" s="67"/>
      <c r="JMK1965" s="67"/>
      <c r="JML1965" s="67"/>
      <c r="JMM1965" s="67"/>
      <c r="JMN1965" s="67"/>
      <c r="JMO1965" s="67"/>
      <c r="JMP1965" s="67"/>
      <c r="JMQ1965" s="67"/>
      <c r="JMR1965" s="67"/>
      <c r="JMS1965" s="67"/>
      <c r="JMT1965" s="67"/>
      <c r="JMU1965" s="67"/>
      <c r="JMV1965" s="67"/>
      <c r="JMW1965" s="67"/>
      <c r="JMX1965" s="67"/>
      <c r="JMY1965" s="67"/>
      <c r="JMZ1965" s="67"/>
      <c r="JNA1965" s="67"/>
      <c r="JNB1965" s="67"/>
      <c r="JNC1965" s="67"/>
      <c r="JND1965" s="67"/>
      <c r="JNE1965" s="67"/>
      <c r="JNF1965" s="67"/>
      <c r="JNG1965" s="67"/>
      <c r="JNH1965" s="67"/>
      <c r="JNI1965" s="67"/>
      <c r="JNJ1965" s="67"/>
      <c r="JNK1965" s="67"/>
      <c r="JNL1965" s="67"/>
      <c r="JNM1965" s="67"/>
      <c r="JNN1965" s="67"/>
      <c r="JNO1965" s="67"/>
      <c r="JNP1965" s="67"/>
      <c r="JNQ1965" s="67"/>
      <c r="JNR1965" s="67"/>
      <c r="JNS1965" s="67"/>
      <c r="JNT1965" s="67"/>
      <c r="JNU1965" s="67"/>
      <c r="JNV1965" s="67"/>
      <c r="JNW1965" s="67"/>
      <c r="JNX1965" s="67"/>
      <c r="JNY1965" s="67"/>
      <c r="JNZ1965" s="67"/>
      <c r="JOA1965" s="67"/>
      <c r="JOB1965" s="67"/>
      <c r="JOC1965" s="67"/>
      <c r="JOE1965" s="67"/>
      <c r="JOF1965" s="67"/>
      <c r="JOG1965" s="67"/>
      <c r="JOH1965" s="67"/>
      <c r="JOI1965" s="67"/>
      <c r="JOK1965" s="67"/>
      <c r="JOL1965" s="67"/>
      <c r="JOM1965" s="67"/>
      <c r="JON1965" s="67"/>
      <c r="JOO1965" s="67"/>
      <c r="JOP1965" s="67"/>
      <c r="JOQ1965" s="67"/>
      <c r="JOR1965" s="67"/>
      <c r="JOS1965" s="67"/>
      <c r="JOT1965" s="67"/>
      <c r="JOU1965" s="67"/>
      <c r="JOV1965" s="67"/>
      <c r="JOW1965" s="67"/>
      <c r="JOX1965" s="67"/>
      <c r="JOY1965" s="67"/>
      <c r="JOZ1965" s="67"/>
      <c r="JPA1965" s="67"/>
      <c r="JPB1965" s="67"/>
      <c r="JPC1965" s="67"/>
      <c r="JPD1965" s="67"/>
      <c r="JPE1965" s="67"/>
      <c r="JPF1965" s="67"/>
      <c r="JPG1965" s="67"/>
      <c r="JPH1965" s="67"/>
      <c r="JPI1965" s="67"/>
      <c r="JPJ1965" s="67"/>
      <c r="JPK1965" s="67"/>
      <c r="JPL1965" s="67"/>
      <c r="JPM1965" s="67"/>
      <c r="JPN1965" s="67"/>
      <c r="JPO1965" s="67"/>
      <c r="JPP1965" s="67"/>
      <c r="JPQ1965" s="67"/>
      <c r="JPR1965" s="67"/>
      <c r="JPS1965" s="67"/>
      <c r="JPT1965" s="67"/>
      <c r="JPU1965" s="67"/>
      <c r="JPV1965" s="67"/>
      <c r="JPW1965" s="67"/>
      <c r="JPX1965" s="67"/>
      <c r="JPY1965" s="67"/>
      <c r="JPZ1965" s="67"/>
      <c r="JQA1965" s="67"/>
      <c r="JQB1965" s="67"/>
      <c r="JQC1965" s="67"/>
      <c r="JQD1965" s="67"/>
      <c r="JQE1965" s="67"/>
      <c r="JQF1965" s="67"/>
      <c r="JQG1965" s="67"/>
      <c r="JQH1965" s="67"/>
      <c r="JQI1965" s="67"/>
      <c r="JQJ1965" s="67"/>
      <c r="JQK1965" s="67"/>
      <c r="JQL1965" s="67"/>
      <c r="JQM1965" s="67"/>
      <c r="JQN1965" s="67"/>
      <c r="JQO1965" s="67"/>
      <c r="JQP1965" s="67"/>
      <c r="JQQ1965" s="67"/>
      <c r="JQR1965" s="67"/>
      <c r="JQS1965" s="67"/>
      <c r="JQT1965" s="67"/>
      <c r="JQU1965" s="67"/>
      <c r="JQV1965" s="67"/>
      <c r="JQW1965" s="67"/>
      <c r="JQX1965" s="67"/>
      <c r="JQY1965" s="67"/>
      <c r="JQZ1965" s="67"/>
      <c r="JRA1965" s="67"/>
      <c r="JRB1965" s="67"/>
      <c r="JRC1965" s="67"/>
      <c r="JRD1965" s="67"/>
      <c r="JRE1965" s="67"/>
      <c r="JRF1965" s="67"/>
      <c r="JRG1965" s="67"/>
      <c r="JRH1965" s="67"/>
      <c r="JRI1965" s="67"/>
      <c r="JRJ1965" s="67"/>
      <c r="JRK1965" s="67"/>
      <c r="JRL1965" s="67"/>
      <c r="JRM1965" s="67"/>
      <c r="JRN1965" s="67"/>
      <c r="JRO1965" s="67"/>
      <c r="JRP1965" s="67"/>
      <c r="JRQ1965" s="67"/>
      <c r="JRR1965" s="67"/>
      <c r="JRS1965" s="67"/>
      <c r="JRT1965" s="67"/>
      <c r="JRU1965" s="67"/>
      <c r="JRV1965" s="67"/>
      <c r="JRW1965" s="67"/>
      <c r="JRX1965" s="67"/>
      <c r="JRY1965" s="67"/>
      <c r="JRZ1965" s="67"/>
      <c r="JSA1965" s="67"/>
      <c r="JSB1965" s="67"/>
      <c r="JSC1965" s="67"/>
      <c r="JSD1965" s="67"/>
      <c r="JSE1965" s="67"/>
      <c r="JSF1965" s="67"/>
      <c r="JSG1965" s="67"/>
      <c r="JSH1965" s="67"/>
      <c r="JSI1965" s="67"/>
      <c r="JSJ1965" s="67"/>
      <c r="JSK1965" s="67"/>
      <c r="JSL1965" s="67"/>
      <c r="JSM1965" s="67"/>
      <c r="JSN1965" s="67"/>
      <c r="JSO1965" s="67"/>
      <c r="JSP1965" s="67"/>
      <c r="JSQ1965" s="67"/>
      <c r="JSR1965" s="67"/>
      <c r="JSS1965" s="67"/>
      <c r="JST1965" s="67"/>
      <c r="JSU1965" s="67"/>
      <c r="JSV1965" s="67"/>
      <c r="JSW1965" s="67"/>
      <c r="JSX1965" s="67"/>
      <c r="JSY1965" s="67"/>
      <c r="JSZ1965" s="67"/>
      <c r="JTA1965" s="67"/>
      <c r="JTB1965" s="67"/>
      <c r="JTC1965" s="67"/>
      <c r="JTD1965" s="67"/>
      <c r="JTE1965" s="67"/>
      <c r="JTF1965" s="67"/>
      <c r="JTG1965" s="67"/>
      <c r="JTH1965" s="67"/>
      <c r="JTI1965" s="67"/>
      <c r="JTJ1965" s="67"/>
      <c r="JTK1965" s="67"/>
      <c r="JTL1965" s="67"/>
      <c r="JTM1965" s="67"/>
      <c r="JTN1965" s="67"/>
      <c r="JTO1965" s="67"/>
      <c r="JTP1965" s="67"/>
      <c r="JTQ1965" s="67"/>
      <c r="JTR1965" s="67"/>
      <c r="JTS1965" s="67"/>
      <c r="JTT1965" s="67"/>
      <c r="JTU1965" s="67"/>
      <c r="JTV1965" s="67"/>
      <c r="JTW1965" s="67"/>
      <c r="JTX1965" s="67"/>
      <c r="JTY1965" s="67"/>
      <c r="JTZ1965" s="67"/>
      <c r="JUA1965" s="67"/>
      <c r="JUB1965" s="67"/>
      <c r="JUC1965" s="67"/>
      <c r="JUD1965" s="67"/>
      <c r="JUE1965" s="67"/>
      <c r="JUF1965" s="67"/>
      <c r="JUG1965" s="67"/>
      <c r="JUH1965" s="67"/>
      <c r="JUI1965" s="67"/>
      <c r="JUJ1965" s="67"/>
      <c r="JUK1965" s="67"/>
      <c r="JUL1965" s="67"/>
      <c r="JUM1965" s="67"/>
      <c r="JUN1965" s="67"/>
      <c r="JUO1965" s="67"/>
      <c r="JUP1965" s="67"/>
      <c r="JUQ1965" s="67"/>
      <c r="JUR1965" s="67"/>
      <c r="JUS1965" s="67"/>
      <c r="JUT1965" s="67"/>
      <c r="JUU1965" s="67"/>
      <c r="JUV1965" s="67"/>
      <c r="JUW1965" s="67"/>
      <c r="JUX1965" s="67"/>
      <c r="JUY1965" s="67"/>
      <c r="JUZ1965" s="67"/>
      <c r="JVA1965" s="67"/>
      <c r="JVB1965" s="67"/>
      <c r="JVC1965" s="67"/>
      <c r="JVD1965" s="67"/>
      <c r="JVE1965" s="67"/>
      <c r="JVF1965" s="67"/>
      <c r="JVG1965" s="67"/>
      <c r="JVH1965" s="67"/>
      <c r="JVI1965" s="67"/>
      <c r="JVJ1965" s="67"/>
      <c r="JVK1965" s="67"/>
      <c r="JVL1965" s="67"/>
      <c r="JVM1965" s="67"/>
      <c r="JVN1965" s="67"/>
      <c r="JVO1965" s="67"/>
      <c r="JVP1965" s="67"/>
      <c r="JVQ1965" s="67"/>
      <c r="JVR1965" s="67"/>
      <c r="JVS1965" s="67"/>
      <c r="JVT1965" s="67"/>
      <c r="JVU1965" s="67"/>
      <c r="JVV1965" s="67"/>
      <c r="JVW1965" s="67"/>
      <c r="JVX1965" s="67"/>
      <c r="JVY1965" s="67"/>
      <c r="JVZ1965" s="67"/>
      <c r="JWA1965" s="67"/>
      <c r="JWB1965" s="67"/>
      <c r="JWC1965" s="67"/>
      <c r="JWD1965" s="67"/>
      <c r="JWE1965" s="67"/>
      <c r="JWF1965" s="67"/>
      <c r="JWG1965" s="67"/>
      <c r="JWH1965" s="67"/>
      <c r="JWI1965" s="67"/>
      <c r="JWJ1965" s="67"/>
      <c r="JWK1965" s="67"/>
      <c r="JWL1965" s="67"/>
      <c r="JWM1965" s="67"/>
      <c r="JWN1965" s="67"/>
      <c r="JWO1965" s="67"/>
      <c r="JWP1965" s="67"/>
      <c r="JWQ1965" s="67"/>
      <c r="JWR1965" s="67"/>
      <c r="JWS1965" s="67"/>
      <c r="JWT1965" s="67"/>
      <c r="JWU1965" s="67"/>
      <c r="JWV1965" s="67"/>
      <c r="JWW1965" s="67"/>
      <c r="JWX1965" s="67"/>
      <c r="JWY1965" s="67"/>
      <c r="JWZ1965" s="67"/>
      <c r="JXA1965" s="67"/>
      <c r="JXB1965" s="67"/>
      <c r="JXC1965" s="67"/>
      <c r="JXD1965" s="67"/>
      <c r="JXE1965" s="67"/>
      <c r="JXF1965" s="67"/>
      <c r="JXG1965" s="67"/>
      <c r="JXH1965" s="67"/>
      <c r="JXI1965" s="67"/>
      <c r="JXJ1965" s="67"/>
      <c r="JXK1965" s="67"/>
      <c r="JXL1965" s="67"/>
      <c r="JXM1965" s="67"/>
      <c r="JXN1965" s="67"/>
      <c r="JXO1965" s="67"/>
      <c r="JXP1965" s="67"/>
      <c r="JXQ1965" s="67"/>
      <c r="JXR1965" s="67"/>
      <c r="JXS1965" s="67"/>
      <c r="JXT1965" s="67"/>
      <c r="JXU1965" s="67"/>
      <c r="JXV1965" s="67"/>
      <c r="JXW1965" s="67"/>
      <c r="JXX1965" s="67"/>
      <c r="JXY1965" s="67"/>
      <c r="JYA1965" s="67"/>
      <c r="JYB1965" s="67"/>
      <c r="JYC1965" s="67"/>
      <c r="JYD1965" s="67"/>
      <c r="JYE1965" s="67"/>
      <c r="JYG1965" s="67"/>
      <c r="JYH1965" s="67"/>
      <c r="JYI1965" s="67"/>
      <c r="JYJ1965" s="67"/>
      <c r="JYK1965" s="67"/>
      <c r="JYL1965" s="67"/>
      <c r="JYM1965" s="67"/>
      <c r="JYN1965" s="67"/>
      <c r="JYO1965" s="67"/>
      <c r="JYP1965" s="67"/>
      <c r="JYQ1965" s="67"/>
      <c r="JYR1965" s="67"/>
      <c r="JYS1965" s="67"/>
      <c r="JYT1965" s="67"/>
      <c r="JYU1965" s="67"/>
      <c r="JYV1965" s="67"/>
      <c r="JYW1965" s="67"/>
      <c r="JYX1965" s="67"/>
      <c r="JYY1965" s="67"/>
      <c r="JYZ1965" s="67"/>
      <c r="JZA1965" s="67"/>
      <c r="JZB1965" s="67"/>
      <c r="JZC1965" s="67"/>
      <c r="JZD1965" s="67"/>
      <c r="JZE1965" s="67"/>
      <c r="JZF1965" s="67"/>
      <c r="JZG1965" s="67"/>
      <c r="JZH1965" s="67"/>
      <c r="JZI1965" s="67"/>
      <c r="JZJ1965" s="67"/>
      <c r="JZK1965" s="67"/>
      <c r="JZL1965" s="67"/>
      <c r="JZM1965" s="67"/>
      <c r="JZN1965" s="67"/>
      <c r="JZO1965" s="67"/>
      <c r="JZP1965" s="67"/>
      <c r="JZQ1965" s="67"/>
      <c r="JZR1965" s="67"/>
      <c r="JZS1965" s="67"/>
      <c r="JZT1965" s="67"/>
      <c r="JZU1965" s="67"/>
      <c r="JZV1965" s="67"/>
      <c r="JZW1965" s="67"/>
      <c r="JZX1965" s="67"/>
      <c r="JZY1965" s="67"/>
      <c r="JZZ1965" s="67"/>
      <c r="KAA1965" s="67"/>
      <c r="KAB1965" s="67"/>
      <c r="KAC1965" s="67"/>
      <c r="KAD1965" s="67"/>
      <c r="KAE1965" s="67"/>
      <c r="KAF1965" s="67"/>
      <c r="KAG1965" s="67"/>
      <c r="KAH1965" s="67"/>
      <c r="KAI1965" s="67"/>
      <c r="KAJ1965" s="67"/>
      <c r="KAK1965" s="67"/>
      <c r="KAL1965" s="67"/>
      <c r="KAM1965" s="67"/>
      <c r="KAN1965" s="67"/>
      <c r="KAO1965" s="67"/>
      <c r="KAP1965" s="67"/>
      <c r="KAQ1965" s="67"/>
      <c r="KAR1965" s="67"/>
      <c r="KAS1965" s="67"/>
      <c r="KAT1965" s="67"/>
      <c r="KAU1965" s="67"/>
      <c r="KAV1965" s="67"/>
      <c r="KAW1965" s="67"/>
      <c r="KAX1965" s="67"/>
      <c r="KAY1965" s="67"/>
      <c r="KAZ1965" s="67"/>
      <c r="KBA1965" s="67"/>
      <c r="KBB1965" s="67"/>
      <c r="KBC1965" s="67"/>
      <c r="KBD1965" s="67"/>
      <c r="KBE1965" s="67"/>
      <c r="KBF1965" s="67"/>
      <c r="KBG1965" s="67"/>
      <c r="KBH1965" s="67"/>
      <c r="KBI1965" s="67"/>
      <c r="KBJ1965" s="67"/>
      <c r="KBK1965" s="67"/>
      <c r="KBL1965" s="67"/>
      <c r="KBM1965" s="67"/>
      <c r="KBN1965" s="67"/>
      <c r="KBO1965" s="67"/>
      <c r="KBP1965" s="67"/>
      <c r="KBQ1965" s="67"/>
      <c r="KBR1965" s="67"/>
      <c r="KBS1965" s="67"/>
      <c r="KBT1965" s="67"/>
      <c r="KBU1965" s="67"/>
      <c r="KBV1965" s="67"/>
      <c r="KBW1965" s="67"/>
      <c r="KBX1965" s="67"/>
      <c r="KBY1965" s="67"/>
      <c r="KBZ1965" s="67"/>
      <c r="KCA1965" s="67"/>
      <c r="KCB1965" s="67"/>
      <c r="KCC1965" s="67"/>
      <c r="KCD1965" s="67"/>
      <c r="KCE1965" s="67"/>
      <c r="KCF1965" s="67"/>
      <c r="KCG1965" s="67"/>
      <c r="KCH1965" s="67"/>
      <c r="KCI1965" s="67"/>
      <c r="KCJ1965" s="67"/>
      <c r="KCK1965" s="67"/>
      <c r="KCL1965" s="67"/>
      <c r="KCM1965" s="67"/>
      <c r="KCN1965" s="67"/>
      <c r="KCO1965" s="67"/>
      <c r="KCP1965" s="67"/>
      <c r="KCQ1965" s="67"/>
      <c r="KCR1965" s="67"/>
      <c r="KCS1965" s="67"/>
      <c r="KCT1965" s="67"/>
      <c r="KCU1965" s="67"/>
      <c r="KCV1965" s="67"/>
      <c r="KCW1965" s="67"/>
      <c r="KCX1965" s="67"/>
      <c r="KCY1965" s="67"/>
      <c r="KCZ1965" s="67"/>
      <c r="KDA1965" s="67"/>
      <c r="KDB1965" s="67"/>
      <c r="KDC1965" s="67"/>
      <c r="KDD1965" s="67"/>
      <c r="KDE1965" s="67"/>
      <c r="KDF1965" s="67"/>
      <c r="KDG1965" s="67"/>
      <c r="KDH1965" s="67"/>
      <c r="KDI1965" s="67"/>
      <c r="KDJ1965" s="67"/>
      <c r="KDK1965" s="67"/>
      <c r="KDL1965" s="67"/>
      <c r="KDM1965" s="67"/>
      <c r="KDN1965" s="67"/>
      <c r="KDO1965" s="67"/>
      <c r="KDP1965" s="67"/>
      <c r="KDQ1965" s="67"/>
      <c r="KDR1965" s="67"/>
      <c r="KDS1965" s="67"/>
      <c r="KDT1965" s="67"/>
      <c r="KDU1965" s="67"/>
      <c r="KDV1965" s="67"/>
      <c r="KDW1965" s="67"/>
      <c r="KDX1965" s="67"/>
      <c r="KDY1965" s="67"/>
      <c r="KDZ1965" s="67"/>
      <c r="KEA1965" s="67"/>
      <c r="KEB1965" s="67"/>
      <c r="KEC1965" s="67"/>
      <c r="KED1965" s="67"/>
      <c r="KEE1965" s="67"/>
      <c r="KEF1965" s="67"/>
      <c r="KEG1965" s="67"/>
      <c r="KEH1965" s="67"/>
      <c r="KEI1965" s="67"/>
      <c r="KEJ1965" s="67"/>
      <c r="KEK1965" s="67"/>
      <c r="KEL1965" s="67"/>
      <c r="KEM1965" s="67"/>
      <c r="KEN1965" s="67"/>
      <c r="KEO1965" s="67"/>
      <c r="KEP1965" s="67"/>
      <c r="KEQ1965" s="67"/>
      <c r="KER1965" s="67"/>
      <c r="KES1965" s="67"/>
      <c r="KET1965" s="67"/>
      <c r="KEU1965" s="67"/>
      <c r="KEV1965" s="67"/>
      <c r="KEW1965" s="67"/>
      <c r="KEX1965" s="67"/>
      <c r="KEY1965" s="67"/>
      <c r="KEZ1965" s="67"/>
      <c r="KFA1965" s="67"/>
      <c r="KFB1965" s="67"/>
      <c r="KFC1965" s="67"/>
      <c r="KFD1965" s="67"/>
      <c r="KFE1965" s="67"/>
      <c r="KFF1965" s="67"/>
      <c r="KFG1965" s="67"/>
      <c r="KFH1965" s="67"/>
      <c r="KFI1965" s="67"/>
      <c r="KFJ1965" s="67"/>
      <c r="KFK1965" s="67"/>
      <c r="KFL1965" s="67"/>
      <c r="KFM1965" s="67"/>
      <c r="KFN1965" s="67"/>
      <c r="KFO1965" s="67"/>
      <c r="KFP1965" s="67"/>
      <c r="KFQ1965" s="67"/>
      <c r="KFR1965" s="67"/>
      <c r="KFS1965" s="67"/>
      <c r="KFT1965" s="67"/>
      <c r="KFU1965" s="67"/>
      <c r="KFV1965" s="67"/>
      <c r="KFW1965" s="67"/>
      <c r="KFX1965" s="67"/>
      <c r="KFY1965" s="67"/>
      <c r="KFZ1965" s="67"/>
      <c r="KGA1965" s="67"/>
      <c r="KGB1965" s="67"/>
      <c r="KGC1965" s="67"/>
      <c r="KGD1965" s="67"/>
      <c r="KGE1965" s="67"/>
      <c r="KGF1965" s="67"/>
      <c r="KGG1965" s="67"/>
      <c r="KGH1965" s="67"/>
      <c r="KGI1965" s="67"/>
      <c r="KGJ1965" s="67"/>
      <c r="KGK1965" s="67"/>
      <c r="KGL1965" s="67"/>
      <c r="KGM1965" s="67"/>
      <c r="KGN1965" s="67"/>
      <c r="KGO1965" s="67"/>
      <c r="KGP1965" s="67"/>
      <c r="KGQ1965" s="67"/>
      <c r="KGR1965" s="67"/>
      <c r="KGS1965" s="67"/>
      <c r="KGT1965" s="67"/>
      <c r="KGU1965" s="67"/>
      <c r="KGV1965" s="67"/>
      <c r="KGW1965" s="67"/>
      <c r="KGX1965" s="67"/>
      <c r="KGY1965" s="67"/>
      <c r="KGZ1965" s="67"/>
      <c r="KHA1965" s="67"/>
      <c r="KHB1965" s="67"/>
      <c r="KHC1965" s="67"/>
      <c r="KHD1965" s="67"/>
      <c r="KHE1965" s="67"/>
      <c r="KHF1965" s="67"/>
      <c r="KHG1965" s="67"/>
      <c r="KHH1965" s="67"/>
      <c r="KHI1965" s="67"/>
      <c r="KHJ1965" s="67"/>
      <c r="KHK1965" s="67"/>
      <c r="KHL1965" s="67"/>
      <c r="KHM1965" s="67"/>
      <c r="KHN1965" s="67"/>
      <c r="KHO1965" s="67"/>
      <c r="KHP1965" s="67"/>
      <c r="KHQ1965" s="67"/>
      <c r="KHR1965" s="67"/>
      <c r="KHS1965" s="67"/>
      <c r="KHT1965" s="67"/>
      <c r="KHU1965" s="67"/>
      <c r="KHW1965" s="67"/>
      <c r="KHX1965" s="67"/>
      <c r="KHY1965" s="67"/>
      <c r="KHZ1965" s="67"/>
      <c r="KIA1965" s="67"/>
      <c r="KIC1965" s="67"/>
      <c r="KID1965" s="67"/>
      <c r="KIE1965" s="67"/>
      <c r="KIF1965" s="67"/>
      <c r="KIG1965" s="67"/>
      <c r="KIH1965" s="67"/>
      <c r="KII1965" s="67"/>
      <c r="KIJ1965" s="67"/>
      <c r="KIK1965" s="67"/>
      <c r="KIL1965" s="67"/>
      <c r="KIM1965" s="67"/>
      <c r="KIN1965" s="67"/>
      <c r="KIO1965" s="67"/>
      <c r="KIP1965" s="67"/>
      <c r="KIQ1965" s="67"/>
      <c r="KIR1965" s="67"/>
      <c r="KIS1965" s="67"/>
      <c r="KIT1965" s="67"/>
      <c r="KIU1965" s="67"/>
      <c r="KIV1965" s="67"/>
      <c r="KIW1965" s="67"/>
      <c r="KIX1965" s="67"/>
      <c r="KIY1965" s="67"/>
      <c r="KIZ1965" s="67"/>
      <c r="KJA1965" s="67"/>
      <c r="KJB1965" s="67"/>
      <c r="KJC1965" s="67"/>
      <c r="KJD1965" s="67"/>
      <c r="KJE1965" s="67"/>
      <c r="KJF1965" s="67"/>
      <c r="KJG1965" s="67"/>
      <c r="KJH1965" s="67"/>
      <c r="KJI1965" s="67"/>
      <c r="KJJ1965" s="67"/>
      <c r="KJK1965" s="67"/>
      <c r="KJL1965" s="67"/>
      <c r="KJM1965" s="67"/>
      <c r="KJN1965" s="67"/>
      <c r="KJO1965" s="67"/>
      <c r="KJP1965" s="67"/>
      <c r="KJQ1965" s="67"/>
      <c r="KJR1965" s="67"/>
      <c r="KJS1965" s="67"/>
      <c r="KJT1965" s="67"/>
      <c r="KJU1965" s="67"/>
      <c r="KJV1965" s="67"/>
      <c r="KJW1965" s="67"/>
      <c r="KJX1965" s="67"/>
      <c r="KJY1965" s="67"/>
      <c r="KJZ1965" s="67"/>
      <c r="KKA1965" s="67"/>
      <c r="KKB1965" s="67"/>
      <c r="KKC1965" s="67"/>
      <c r="KKD1965" s="67"/>
      <c r="KKE1965" s="67"/>
      <c r="KKF1965" s="67"/>
      <c r="KKG1965" s="67"/>
      <c r="KKH1965" s="67"/>
      <c r="KKI1965" s="67"/>
      <c r="KKJ1965" s="67"/>
      <c r="KKK1965" s="67"/>
      <c r="KKL1965" s="67"/>
      <c r="KKM1965" s="67"/>
      <c r="KKN1965" s="67"/>
      <c r="KKO1965" s="67"/>
      <c r="KKP1965" s="67"/>
      <c r="KKQ1965" s="67"/>
      <c r="KKR1965" s="67"/>
      <c r="KKS1965" s="67"/>
      <c r="KKT1965" s="67"/>
      <c r="KKU1965" s="67"/>
      <c r="KKV1965" s="67"/>
      <c r="KKW1965" s="67"/>
      <c r="KKX1965" s="67"/>
      <c r="KKY1965" s="67"/>
      <c r="KKZ1965" s="67"/>
      <c r="KLA1965" s="67"/>
      <c r="KLB1965" s="67"/>
      <c r="KLC1965" s="67"/>
      <c r="KLD1965" s="67"/>
      <c r="KLE1965" s="67"/>
      <c r="KLF1965" s="67"/>
      <c r="KLG1965" s="67"/>
      <c r="KLH1965" s="67"/>
      <c r="KLI1965" s="67"/>
      <c r="KLJ1965" s="67"/>
      <c r="KLK1965" s="67"/>
      <c r="KLL1965" s="67"/>
      <c r="KLM1965" s="67"/>
      <c r="KLN1965" s="67"/>
      <c r="KLO1965" s="67"/>
      <c r="KLP1965" s="67"/>
      <c r="KLQ1965" s="67"/>
      <c r="KLR1965" s="67"/>
      <c r="KLS1965" s="67"/>
      <c r="KLT1965" s="67"/>
      <c r="KLU1965" s="67"/>
      <c r="KLV1965" s="67"/>
      <c r="KLW1965" s="67"/>
      <c r="KLX1965" s="67"/>
      <c r="KLY1965" s="67"/>
      <c r="KLZ1965" s="67"/>
      <c r="KMA1965" s="67"/>
      <c r="KMB1965" s="67"/>
      <c r="KMC1965" s="67"/>
      <c r="KMD1965" s="67"/>
      <c r="KME1965" s="67"/>
      <c r="KMF1965" s="67"/>
      <c r="KMG1965" s="67"/>
      <c r="KMH1965" s="67"/>
      <c r="KMI1965" s="67"/>
      <c r="KMJ1965" s="67"/>
      <c r="KMK1965" s="67"/>
      <c r="KML1965" s="67"/>
      <c r="KMM1965" s="67"/>
      <c r="KMN1965" s="67"/>
      <c r="KMO1965" s="67"/>
      <c r="KMP1965" s="67"/>
      <c r="KMQ1965" s="67"/>
      <c r="KMR1965" s="67"/>
      <c r="KMS1965" s="67"/>
      <c r="KMT1965" s="67"/>
      <c r="KMU1965" s="67"/>
      <c r="KMV1965" s="67"/>
      <c r="KMW1965" s="67"/>
      <c r="KMX1965" s="67"/>
      <c r="KMY1965" s="67"/>
      <c r="KMZ1965" s="67"/>
      <c r="KNA1965" s="67"/>
      <c r="KNB1965" s="67"/>
      <c r="KNC1965" s="67"/>
      <c r="KND1965" s="67"/>
      <c r="KNE1965" s="67"/>
      <c r="KNF1965" s="67"/>
      <c r="KNG1965" s="67"/>
      <c r="KNH1965" s="67"/>
      <c r="KNI1965" s="67"/>
      <c r="KNJ1965" s="67"/>
      <c r="KNK1965" s="67"/>
      <c r="KNL1965" s="67"/>
      <c r="KNM1965" s="67"/>
      <c r="KNN1965" s="67"/>
      <c r="KNO1965" s="67"/>
      <c r="KNP1965" s="67"/>
      <c r="KNQ1965" s="67"/>
      <c r="KNR1965" s="67"/>
      <c r="KNS1965" s="67"/>
      <c r="KNT1965" s="67"/>
      <c r="KNU1965" s="67"/>
      <c r="KNV1965" s="67"/>
      <c r="KNW1965" s="67"/>
      <c r="KNX1965" s="67"/>
      <c r="KNY1965" s="67"/>
      <c r="KNZ1965" s="67"/>
      <c r="KOA1965" s="67"/>
      <c r="KOB1965" s="67"/>
      <c r="KOC1965" s="67"/>
      <c r="KOD1965" s="67"/>
      <c r="KOE1965" s="67"/>
      <c r="KOF1965" s="67"/>
      <c r="KOG1965" s="67"/>
      <c r="KOH1965" s="67"/>
      <c r="KOI1965" s="67"/>
      <c r="KOJ1965" s="67"/>
      <c r="KOK1965" s="67"/>
      <c r="KOL1965" s="67"/>
      <c r="KOM1965" s="67"/>
      <c r="KON1965" s="67"/>
      <c r="KOO1965" s="67"/>
      <c r="KOP1965" s="67"/>
      <c r="KOQ1965" s="67"/>
      <c r="KOR1965" s="67"/>
      <c r="KOS1965" s="67"/>
      <c r="KOT1965" s="67"/>
      <c r="KOU1965" s="67"/>
      <c r="KOV1965" s="67"/>
      <c r="KOW1965" s="67"/>
      <c r="KOX1965" s="67"/>
      <c r="KOY1965" s="67"/>
      <c r="KOZ1965" s="67"/>
      <c r="KPA1965" s="67"/>
      <c r="KPB1965" s="67"/>
      <c r="KPC1965" s="67"/>
      <c r="KPD1965" s="67"/>
      <c r="KPE1965" s="67"/>
      <c r="KPF1965" s="67"/>
      <c r="KPG1965" s="67"/>
      <c r="KPH1965" s="67"/>
      <c r="KPI1965" s="67"/>
      <c r="KPJ1965" s="67"/>
      <c r="KPK1965" s="67"/>
      <c r="KPL1965" s="67"/>
      <c r="KPM1965" s="67"/>
      <c r="KPN1965" s="67"/>
      <c r="KPO1965" s="67"/>
      <c r="KPP1965" s="67"/>
      <c r="KPQ1965" s="67"/>
      <c r="KPR1965" s="67"/>
      <c r="KPS1965" s="67"/>
      <c r="KPT1965" s="67"/>
      <c r="KPU1965" s="67"/>
      <c r="KPV1965" s="67"/>
      <c r="KPW1965" s="67"/>
      <c r="KPX1965" s="67"/>
      <c r="KPY1965" s="67"/>
      <c r="KPZ1965" s="67"/>
      <c r="KQA1965" s="67"/>
      <c r="KQB1965" s="67"/>
      <c r="KQC1965" s="67"/>
      <c r="KQD1965" s="67"/>
      <c r="KQE1965" s="67"/>
      <c r="KQF1965" s="67"/>
      <c r="KQG1965" s="67"/>
      <c r="KQH1965" s="67"/>
      <c r="KQI1965" s="67"/>
      <c r="KQJ1965" s="67"/>
      <c r="KQK1965" s="67"/>
      <c r="KQL1965" s="67"/>
      <c r="KQM1965" s="67"/>
      <c r="KQN1965" s="67"/>
      <c r="KQO1965" s="67"/>
      <c r="KQP1965" s="67"/>
      <c r="KQQ1965" s="67"/>
      <c r="KQR1965" s="67"/>
      <c r="KQS1965" s="67"/>
      <c r="KQT1965" s="67"/>
      <c r="KQU1965" s="67"/>
      <c r="KQV1965" s="67"/>
      <c r="KQW1965" s="67"/>
      <c r="KQX1965" s="67"/>
      <c r="KQY1965" s="67"/>
      <c r="KQZ1965" s="67"/>
      <c r="KRA1965" s="67"/>
      <c r="KRB1965" s="67"/>
      <c r="KRC1965" s="67"/>
      <c r="KRD1965" s="67"/>
      <c r="KRE1965" s="67"/>
      <c r="KRF1965" s="67"/>
      <c r="KRG1965" s="67"/>
      <c r="KRH1965" s="67"/>
      <c r="KRI1965" s="67"/>
      <c r="KRJ1965" s="67"/>
      <c r="KRK1965" s="67"/>
      <c r="KRL1965" s="67"/>
      <c r="KRM1965" s="67"/>
      <c r="KRN1965" s="67"/>
      <c r="KRO1965" s="67"/>
      <c r="KRP1965" s="67"/>
      <c r="KRQ1965" s="67"/>
      <c r="KRS1965" s="67"/>
      <c r="KRT1965" s="67"/>
      <c r="KRU1965" s="67"/>
      <c r="KRV1965" s="67"/>
      <c r="KRW1965" s="67"/>
      <c r="KRY1965" s="67"/>
      <c r="KRZ1965" s="67"/>
      <c r="KSA1965" s="67"/>
      <c r="KSB1965" s="67"/>
      <c r="KSC1965" s="67"/>
      <c r="KSD1965" s="67"/>
      <c r="KSE1965" s="67"/>
      <c r="KSF1965" s="67"/>
      <c r="KSG1965" s="67"/>
      <c r="KSH1965" s="67"/>
      <c r="KSI1965" s="67"/>
      <c r="KSJ1965" s="67"/>
      <c r="KSK1965" s="67"/>
      <c r="KSL1965" s="67"/>
      <c r="KSM1965" s="67"/>
      <c r="KSN1965" s="67"/>
      <c r="KSO1965" s="67"/>
      <c r="KSP1965" s="67"/>
      <c r="KSQ1965" s="67"/>
      <c r="KSR1965" s="67"/>
      <c r="KSS1965" s="67"/>
      <c r="KST1965" s="67"/>
      <c r="KSU1965" s="67"/>
      <c r="KSV1965" s="67"/>
      <c r="KSW1965" s="67"/>
      <c r="KSX1965" s="67"/>
      <c r="KSY1965" s="67"/>
      <c r="KSZ1965" s="67"/>
      <c r="KTA1965" s="67"/>
      <c r="KTB1965" s="67"/>
      <c r="KTC1965" s="67"/>
      <c r="KTD1965" s="67"/>
      <c r="KTE1965" s="67"/>
      <c r="KTF1965" s="67"/>
      <c r="KTG1965" s="67"/>
      <c r="KTH1965" s="67"/>
      <c r="KTI1965" s="67"/>
      <c r="KTJ1965" s="67"/>
      <c r="KTK1965" s="67"/>
      <c r="KTL1965" s="67"/>
      <c r="KTM1965" s="67"/>
      <c r="KTN1965" s="67"/>
      <c r="KTO1965" s="67"/>
      <c r="KTP1965" s="67"/>
      <c r="KTQ1965" s="67"/>
      <c r="KTR1965" s="67"/>
      <c r="KTS1965" s="67"/>
      <c r="KTT1965" s="67"/>
      <c r="KTU1965" s="67"/>
      <c r="KTV1965" s="67"/>
      <c r="KTW1965" s="67"/>
      <c r="KTX1965" s="67"/>
      <c r="KTY1965" s="67"/>
      <c r="KTZ1965" s="67"/>
      <c r="KUA1965" s="67"/>
      <c r="KUB1965" s="67"/>
      <c r="KUC1965" s="67"/>
      <c r="KUD1965" s="67"/>
      <c r="KUE1965" s="67"/>
      <c r="KUF1965" s="67"/>
      <c r="KUG1965" s="67"/>
      <c r="KUH1965" s="67"/>
      <c r="KUI1965" s="67"/>
      <c r="KUJ1965" s="67"/>
      <c r="KUK1965" s="67"/>
      <c r="KUL1965" s="67"/>
      <c r="KUM1965" s="67"/>
      <c r="KUN1965" s="67"/>
      <c r="KUO1965" s="67"/>
      <c r="KUP1965" s="67"/>
      <c r="KUQ1965" s="67"/>
      <c r="KUR1965" s="67"/>
      <c r="KUS1965" s="67"/>
      <c r="KUT1965" s="67"/>
      <c r="KUU1965" s="67"/>
      <c r="KUV1965" s="67"/>
      <c r="KUW1965" s="67"/>
      <c r="KUX1965" s="67"/>
      <c r="KUY1965" s="67"/>
      <c r="KUZ1965" s="67"/>
      <c r="KVA1965" s="67"/>
      <c r="KVB1965" s="67"/>
      <c r="KVC1965" s="67"/>
      <c r="KVD1965" s="67"/>
      <c r="KVE1965" s="67"/>
      <c r="KVF1965" s="67"/>
      <c r="KVG1965" s="67"/>
      <c r="KVH1965" s="67"/>
      <c r="KVI1965" s="67"/>
      <c r="KVJ1965" s="67"/>
      <c r="KVK1965" s="67"/>
      <c r="KVL1965" s="67"/>
      <c r="KVM1965" s="67"/>
      <c r="KVN1965" s="67"/>
      <c r="KVO1965" s="67"/>
      <c r="KVP1965" s="67"/>
      <c r="KVQ1965" s="67"/>
      <c r="KVR1965" s="67"/>
      <c r="KVS1965" s="67"/>
      <c r="KVT1965" s="67"/>
      <c r="KVU1965" s="67"/>
      <c r="KVV1965" s="67"/>
      <c r="KVW1965" s="67"/>
      <c r="KVX1965" s="67"/>
      <c r="KVY1965" s="67"/>
      <c r="KVZ1965" s="67"/>
      <c r="KWA1965" s="67"/>
      <c r="KWB1965" s="67"/>
      <c r="KWC1965" s="67"/>
      <c r="KWD1965" s="67"/>
      <c r="KWE1965" s="67"/>
      <c r="KWF1965" s="67"/>
      <c r="KWG1965" s="67"/>
      <c r="KWH1965" s="67"/>
      <c r="KWI1965" s="67"/>
      <c r="KWJ1965" s="67"/>
      <c r="KWK1965" s="67"/>
      <c r="KWL1965" s="67"/>
      <c r="KWM1965" s="67"/>
      <c r="KWN1965" s="67"/>
      <c r="KWO1965" s="67"/>
      <c r="KWP1965" s="67"/>
      <c r="KWQ1965" s="67"/>
      <c r="KWR1965" s="67"/>
      <c r="KWS1965" s="67"/>
      <c r="KWT1965" s="67"/>
      <c r="KWU1965" s="67"/>
      <c r="KWV1965" s="67"/>
      <c r="KWW1965" s="67"/>
      <c r="KWX1965" s="67"/>
      <c r="KWY1965" s="67"/>
      <c r="KWZ1965" s="67"/>
      <c r="KXA1965" s="67"/>
      <c r="KXB1965" s="67"/>
      <c r="KXC1965" s="67"/>
      <c r="KXD1965" s="67"/>
      <c r="KXE1965" s="67"/>
      <c r="KXF1965" s="67"/>
      <c r="KXG1965" s="67"/>
      <c r="KXH1965" s="67"/>
      <c r="KXI1965" s="67"/>
      <c r="KXJ1965" s="67"/>
      <c r="KXK1965" s="67"/>
      <c r="KXL1965" s="67"/>
      <c r="KXM1965" s="67"/>
      <c r="KXN1965" s="67"/>
      <c r="KXO1965" s="67"/>
      <c r="KXP1965" s="67"/>
      <c r="KXQ1965" s="67"/>
      <c r="KXR1965" s="67"/>
      <c r="KXS1965" s="67"/>
      <c r="KXT1965" s="67"/>
      <c r="KXU1965" s="67"/>
      <c r="KXV1965" s="67"/>
      <c r="KXW1965" s="67"/>
      <c r="KXX1965" s="67"/>
      <c r="KXY1965" s="67"/>
      <c r="KXZ1965" s="67"/>
      <c r="KYA1965" s="67"/>
      <c r="KYB1965" s="67"/>
      <c r="KYC1965" s="67"/>
      <c r="KYD1965" s="67"/>
      <c r="KYE1965" s="67"/>
      <c r="KYF1965" s="67"/>
      <c r="KYG1965" s="67"/>
      <c r="KYH1965" s="67"/>
      <c r="KYI1965" s="67"/>
      <c r="KYJ1965" s="67"/>
      <c r="KYK1965" s="67"/>
      <c r="KYL1965" s="67"/>
      <c r="KYM1965" s="67"/>
      <c r="KYN1965" s="67"/>
      <c r="KYO1965" s="67"/>
      <c r="KYP1965" s="67"/>
      <c r="KYQ1965" s="67"/>
      <c r="KYR1965" s="67"/>
      <c r="KYS1965" s="67"/>
      <c r="KYT1965" s="67"/>
      <c r="KYU1965" s="67"/>
      <c r="KYV1965" s="67"/>
      <c r="KYW1965" s="67"/>
      <c r="KYX1965" s="67"/>
      <c r="KYY1965" s="67"/>
      <c r="KYZ1965" s="67"/>
      <c r="KZA1965" s="67"/>
      <c r="KZB1965" s="67"/>
      <c r="KZC1965" s="67"/>
      <c r="KZD1965" s="67"/>
      <c r="KZE1965" s="67"/>
      <c r="KZF1965" s="67"/>
      <c r="KZG1965" s="67"/>
      <c r="KZH1965" s="67"/>
      <c r="KZI1965" s="67"/>
      <c r="KZJ1965" s="67"/>
      <c r="KZK1965" s="67"/>
      <c r="KZL1965" s="67"/>
      <c r="KZM1965" s="67"/>
      <c r="KZN1965" s="67"/>
      <c r="KZO1965" s="67"/>
      <c r="KZP1965" s="67"/>
      <c r="KZQ1965" s="67"/>
      <c r="KZR1965" s="67"/>
      <c r="KZS1965" s="67"/>
      <c r="KZT1965" s="67"/>
      <c r="KZU1965" s="67"/>
      <c r="KZV1965" s="67"/>
      <c r="KZW1965" s="67"/>
      <c r="KZX1965" s="67"/>
      <c r="KZY1965" s="67"/>
      <c r="KZZ1965" s="67"/>
      <c r="LAA1965" s="67"/>
      <c r="LAB1965" s="67"/>
      <c r="LAC1965" s="67"/>
      <c r="LAD1965" s="67"/>
      <c r="LAE1965" s="67"/>
      <c r="LAF1965" s="67"/>
      <c r="LAG1965" s="67"/>
      <c r="LAH1965" s="67"/>
      <c r="LAI1965" s="67"/>
      <c r="LAJ1965" s="67"/>
      <c r="LAK1965" s="67"/>
      <c r="LAL1965" s="67"/>
      <c r="LAM1965" s="67"/>
      <c r="LAN1965" s="67"/>
      <c r="LAO1965" s="67"/>
      <c r="LAP1965" s="67"/>
      <c r="LAQ1965" s="67"/>
      <c r="LAR1965" s="67"/>
      <c r="LAS1965" s="67"/>
      <c r="LAT1965" s="67"/>
      <c r="LAU1965" s="67"/>
      <c r="LAV1965" s="67"/>
      <c r="LAW1965" s="67"/>
      <c r="LAX1965" s="67"/>
      <c r="LAY1965" s="67"/>
      <c r="LAZ1965" s="67"/>
      <c r="LBA1965" s="67"/>
      <c r="LBB1965" s="67"/>
      <c r="LBC1965" s="67"/>
      <c r="LBD1965" s="67"/>
      <c r="LBE1965" s="67"/>
      <c r="LBF1965" s="67"/>
      <c r="LBG1965" s="67"/>
      <c r="LBH1965" s="67"/>
      <c r="LBI1965" s="67"/>
      <c r="LBJ1965" s="67"/>
      <c r="LBK1965" s="67"/>
      <c r="LBL1965" s="67"/>
      <c r="LBM1965" s="67"/>
      <c r="LBO1965" s="67"/>
      <c r="LBP1965" s="67"/>
      <c r="LBQ1965" s="67"/>
      <c r="LBR1965" s="67"/>
      <c r="LBS1965" s="67"/>
      <c r="LBU1965" s="67"/>
      <c r="LBV1965" s="67"/>
      <c r="LBW1965" s="67"/>
      <c r="LBX1965" s="67"/>
      <c r="LBY1965" s="67"/>
      <c r="LBZ1965" s="67"/>
      <c r="LCA1965" s="67"/>
      <c r="LCB1965" s="67"/>
      <c r="LCC1965" s="67"/>
      <c r="LCD1965" s="67"/>
      <c r="LCE1965" s="67"/>
      <c r="LCF1965" s="67"/>
      <c r="LCG1965" s="67"/>
      <c r="LCH1965" s="67"/>
      <c r="LCI1965" s="67"/>
      <c r="LCJ1965" s="67"/>
      <c r="LCK1965" s="67"/>
      <c r="LCL1965" s="67"/>
      <c r="LCM1965" s="67"/>
      <c r="LCN1965" s="67"/>
      <c r="LCO1965" s="67"/>
      <c r="LCP1965" s="67"/>
      <c r="LCQ1965" s="67"/>
      <c r="LCR1965" s="67"/>
      <c r="LCS1965" s="67"/>
      <c r="LCT1965" s="67"/>
      <c r="LCU1965" s="67"/>
      <c r="LCV1965" s="67"/>
      <c r="LCW1965" s="67"/>
      <c r="LCX1965" s="67"/>
      <c r="LCY1965" s="67"/>
      <c r="LCZ1965" s="67"/>
      <c r="LDA1965" s="67"/>
      <c r="LDB1965" s="67"/>
      <c r="LDC1965" s="67"/>
      <c r="LDD1965" s="67"/>
      <c r="LDE1965" s="67"/>
      <c r="LDF1965" s="67"/>
      <c r="LDG1965" s="67"/>
      <c r="LDH1965" s="67"/>
      <c r="LDI1965" s="67"/>
      <c r="LDJ1965" s="67"/>
      <c r="LDK1965" s="67"/>
      <c r="LDL1965" s="67"/>
      <c r="LDM1965" s="67"/>
      <c r="LDN1965" s="67"/>
      <c r="LDO1965" s="67"/>
      <c r="LDP1965" s="67"/>
      <c r="LDQ1965" s="67"/>
      <c r="LDR1965" s="67"/>
      <c r="LDS1965" s="67"/>
      <c r="LDT1965" s="67"/>
      <c r="LDU1965" s="67"/>
      <c r="LDV1965" s="67"/>
      <c r="LDW1965" s="67"/>
      <c r="LDX1965" s="67"/>
      <c r="LDY1965" s="67"/>
      <c r="LDZ1965" s="67"/>
      <c r="LEA1965" s="67"/>
      <c r="LEB1965" s="67"/>
      <c r="LEC1965" s="67"/>
      <c r="LED1965" s="67"/>
      <c r="LEE1965" s="67"/>
      <c r="LEF1965" s="67"/>
      <c r="LEG1965" s="67"/>
      <c r="LEH1965" s="67"/>
      <c r="LEI1965" s="67"/>
      <c r="LEJ1965" s="67"/>
      <c r="LEK1965" s="67"/>
      <c r="LEL1965" s="67"/>
      <c r="LEM1965" s="67"/>
      <c r="LEN1965" s="67"/>
      <c r="LEO1965" s="67"/>
      <c r="LEP1965" s="67"/>
      <c r="LEQ1965" s="67"/>
      <c r="LER1965" s="67"/>
      <c r="LES1965" s="67"/>
      <c r="LET1965" s="67"/>
      <c r="LEU1965" s="67"/>
      <c r="LEV1965" s="67"/>
      <c r="LEW1965" s="67"/>
      <c r="LEX1965" s="67"/>
      <c r="LEY1965" s="67"/>
      <c r="LEZ1965" s="67"/>
      <c r="LFA1965" s="67"/>
      <c r="LFB1965" s="67"/>
      <c r="LFC1965" s="67"/>
      <c r="LFD1965" s="67"/>
      <c r="LFE1965" s="67"/>
      <c r="LFF1965" s="67"/>
      <c r="LFG1965" s="67"/>
      <c r="LFH1965" s="67"/>
      <c r="LFI1965" s="67"/>
      <c r="LFJ1965" s="67"/>
      <c r="LFK1965" s="67"/>
      <c r="LFL1965" s="67"/>
      <c r="LFM1965" s="67"/>
      <c r="LFN1965" s="67"/>
      <c r="LFO1965" s="67"/>
      <c r="LFP1965" s="67"/>
      <c r="LFQ1965" s="67"/>
      <c r="LFR1965" s="67"/>
      <c r="LFS1965" s="67"/>
      <c r="LFT1965" s="67"/>
      <c r="LFU1965" s="67"/>
      <c r="LFV1965" s="67"/>
      <c r="LFW1965" s="67"/>
      <c r="LFX1965" s="67"/>
      <c r="LFY1965" s="67"/>
      <c r="LFZ1965" s="67"/>
      <c r="LGA1965" s="67"/>
      <c r="LGB1965" s="67"/>
      <c r="LGC1965" s="67"/>
      <c r="LGD1965" s="67"/>
      <c r="LGE1965" s="67"/>
      <c r="LGF1965" s="67"/>
      <c r="LGG1965" s="67"/>
      <c r="LGH1965" s="67"/>
      <c r="LGI1965" s="67"/>
      <c r="LGJ1965" s="67"/>
      <c r="LGK1965" s="67"/>
      <c r="LGL1965" s="67"/>
      <c r="LGM1965" s="67"/>
      <c r="LGN1965" s="67"/>
      <c r="LGO1965" s="67"/>
      <c r="LGP1965" s="67"/>
      <c r="LGQ1965" s="67"/>
      <c r="LGR1965" s="67"/>
      <c r="LGS1965" s="67"/>
      <c r="LGT1965" s="67"/>
      <c r="LGU1965" s="67"/>
      <c r="LGV1965" s="67"/>
      <c r="LGW1965" s="67"/>
      <c r="LGX1965" s="67"/>
      <c r="LGY1965" s="67"/>
      <c r="LGZ1965" s="67"/>
      <c r="LHA1965" s="67"/>
      <c r="LHB1965" s="67"/>
      <c r="LHC1965" s="67"/>
      <c r="LHD1965" s="67"/>
      <c r="LHE1965" s="67"/>
      <c r="LHF1965" s="67"/>
      <c r="LHG1965" s="67"/>
      <c r="LHH1965" s="67"/>
      <c r="LHI1965" s="67"/>
      <c r="LHJ1965" s="67"/>
      <c r="LHK1965" s="67"/>
      <c r="LHL1965" s="67"/>
      <c r="LHM1965" s="67"/>
      <c r="LHN1965" s="67"/>
      <c r="LHO1965" s="67"/>
      <c r="LHP1965" s="67"/>
      <c r="LHQ1965" s="67"/>
      <c r="LHR1965" s="67"/>
      <c r="LHS1965" s="67"/>
      <c r="LHT1965" s="67"/>
      <c r="LHU1965" s="67"/>
      <c r="LHV1965" s="67"/>
      <c r="LHW1965" s="67"/>
      <c r="LHX1965" s="67"/>
      <c r="LHY1965" s="67"/>
      <c r="LHZ1965" s="67"/>
      <c r="LIA1965" s="67"/>
      <c r="LIB1965" s="67"/>
      <c r="LIC1965" s="67"/>
      <c r="LID1965" s="67"/>
      <c r="LIE1965" s="67"/>
      <c r="LIF1965" s="67"/>
      <c r="LIG1965" s="67"/>
      <c r="LIH1965" s="67"/>
      <c r="LII1965" s="67"/>
      <c r="LIJ1965" s="67"/>
      <c r="LIK1965" s="67"/>
      <c r="LIL1965" s="67"/>
      <c r="LIM1965" s="67"/>
      <c r="LIN1965" s="67"/>
      <c r="LIO1965" s="67"/>
      <c r="LIP1965" s="67"/>
      <c r="LIQ1965" s="67"/>
      <c r="LIR1965" s="67"/>
      <c r="LIS1965" s="67"/>
      <c r="LIT1965" s="67"/>
      <c r="LIU1965" s="67"/>
      <c r="LIV1965" s="67"/>
      <c r="LIW1965" s="67"/>
      <c r="LIX1965" s="67"/>
      <c r="LIY1965" s="67"/>
      <c r="LIZ1965" s="67"/>
      <c r="LJA1965" s="67"/>
      <c r="LJB1965" s="67"/>
      <c r="LJC1965" s="67"/>
      <c r="LJD1965" s="67"/>
      <c r="LJE1965" s="67"/>
      <c r="LJF1965" s="67"/>
      <c r="LJG1965" s="67"/>
      <c r="LJH1965" s="67"/>
      <c r="LJI1965" s="67"/>
      <c r="LJJ1965" s="67"/>
      <c r="LJK1965" s="67"/>
      <c r="LJL1965" s="67"/>
      <c r="LJM1965" s="67"/>
      <c r="LJN1965" s="67"/>
      <c r="LJO1965" s="67"/>
      <c r="LJP1965" s="67"/>
      <c r="LJQ1965" s="67"/>
      <c r="LJR1965" s="67"/>
      <c r="LJS1965" s="67"/>
      <c r="LJT1965" s="67"/>
      <c r="LJU1965" s="67"/>
      <c r="LJV1965" s="67"/>
      <c r="LJW1965" s="67"/>
      <c r="LJX1965" s="67"/>
      <c r="LJY1965" s="67"/>
      <c r="LJZ1965" s="67"/>
      <c r="LKA1965" s="67"/>
      <c r="LKB1965" s="67"/>
      <c r="LKC1965" s="67"/>
      <c r="LKD1965" s="67"/>
      <c r="LKE1965" s="67"/>
      <c r="LKF1965" s="67"/>
      <c r="LKG1965" s="67"/>
      <c r="LKH1965" s="67"/>
      <c r="LKI1965" s="67"/>
      <c r="LKJ1965" s="67"/>
      <c r="LKK1965" s="67"/>
      <c r="LKL1965" s="67"/>
      <c r="LKM1965" s="67"/>
      <c r="LKN1965" s="67"/>
      <c r="LKO1965" s="67"/>
      <c r="LKP1965" s="67"/>
      <c r="LKQ1965" s="67"/>
      <c r="LKR1965" s="67"/>
      <c r="LKS1965" s="67"/>
      <c r="LKT1965" s="67"/>
      <c r="LKU1965" s="67"/>
      <c r="LKV1965" s="67"/>
      <c r="LKW1965" s="67"/>
      <c r="LKX1965" s="67"/>
      <c r="LKY1965" s="67"/>
      <c r="LKZ1965" s="67"/>
      <c r="LLA1965" s="67"/>
      <c r="LLB1965" s="67"/>
      <c r="LLC1965" s="67"/>
      <c r="LLD1965" s="67"/>
      <c r="LLE1965" s="67"/>
      <c r="LLF1965" s="67"/>
      <c r="LLG1965" s="67"/>
      <c r="LLH1965" s="67"/>
      <c r="LLI1965" s="67"/>
      <c r="LLK1965" s="67"/>
      <c r="LLL1965" s="67"/>
      <c r="LLM1965" s="67"/>
      <c r="LLN1965" s="67"/>
      <c r="LLO1965" s="67"/>
      <c r="LLQ1965" s="67"/>
      <c r="LLR1965" s="67"/>
      <c r="LLS1965" s="67"/>
      <c r="LLT1965" s="67"/>
      <c r="LLU1965" s="67"/>
      <c r="LLV1965" s="67"/>
      <c r="LLW1965" s="67"/>
      <c r="LLX1965" s="67"/>
      <c r="LLY1965" s="67"/>
      <c r="LLZ1965" s="67"/>
      <c r="LMA1965" s="67"/>
      <c r="LMB1965" s="67"/>
      <c r="LMC1965" s="67"/>
      <c r="LMD1965" s="67"/>
      <c r="LME1965" s="67"/>
      <c r="LMF1965" s="67"/>
      <c r="LMG1965" s="67"/>
      <c r="LMH1965" s="67"/>
      <c r="LMI1965" s="67"/>
      <c r="LMJ1965" s="67"/>
      <c r="LMK1965" s="67"/>
      <c r="LML1965" s="67"/>
      <c r="LMM1965" s="67"/>
      <c r="LMN1965" s="67"/>
      <c r="LMO1965" s="67"/>
      <c r="LMP1965" s="67"/>
      <c r="LMQ1965" s="67"/>
      <c r="LMR1965" s="67"/>
      <c r="LMS1965" s="67"/>
      <c r="LMT1965" s="67"/>
      <c r="LMU1965" s="67"/>
      <c r="LMV1965" s="67"/>
      <c r="LMW1965" s="67"/>
      <c r="LMX1965" s="67"/>
      <c r="LMY1965" s="67"/>
      <c r="LMZ1965" s="67"/>
      <c r="LNA1965" s="67"/>
      <c r="LNB1965" s="67"/>
      <c r="LNC1965" s="67"/>
      <c r="LND1965" s="67"/>
      <c r="LNE1965" s="67"/>
      <c r="LNF1965" s="67"/>
      <c r="LNG1965" s="67"/>
      <c r="LNH1965" s="67"/>
      <c r="LNI1965" s="67"/>
      <c r="LNJ1965" s="67"/>
      <c r="LNK1965" s="67"/>
      <c r="LNL1965" s="67"/>
      <c r="LNM1965" s="67"/>
      <c r="LNN1965" s="67"/>
      <c r="LNO1965" s="67"/>
      <c r="LNP1965" s="67"/>
      <c r="LNQ1965" s="67"/>
      <c r="LNR1965" s="67"/>
      <c r="LNS1965" s="67"/>
      <c r="LNT1965" s="67"/>
      <c r="LNU1965" s="67"/>
      <c r="LNV1965" s="67"/>
      <c r="LNW1965" s="67"/>
      <c r="LNX1965" s="67"/>
      <c r="LNY1965" s="67"/>
      <c r="LNZ1965" s="67"/>
      <c r="LOA1965" s="67"/>
      <c r="LOB1965" s="67"/>
      <c r="LOC1965" s="67"/>
      <c r="LOD1965" s="67"/>
      <c r="LOE1965" s="67"/>
      <c r="LOF1965" s="67"/>
      <c r="LOG1965" s="67"/>
      <c r="LOH1965" s="67"/>
      <c r="LOI1965" s="67"/>
      <c r="LOJ1965" s="67"/>
      <c r="LOK1965" s="67"/>
      <c r="LOL1965" s="67"/>
      <c r="LOM1965" s="67"/>
      <c r="LON1965" s="67"/>
      <c r="LOO1965" s="67"/>
      <c r="LOP1965" s="67"/>
      <c r="LOQ1965" s="67"/>
      <c r="LOR1965" s="67"/>
      <c r="LOS1965" s="67"/>
      <c r="LOT1965" s="67"/>
      <c r="LOU1965" s="67"/>
      <c r="LOV1965" s="67"/>
      <c r="LOW1965" s="67"/>
      <c r="LOX1965" s="67"/>
      <c r="LOY1965" s="67"/>
      <c r="LOZ1965" s="67"/>
      <c r="LPA1965" s="67"/>
      <c r="LPB1965" s="67"/>
      <c r="LPC1965" s="67"/>
      <c r="LPD1965" s="67"/>
      <c r="LPE1965" s="67"/>
      <c r="LPF1965" s="67"/>
      <c r="LPG1965" s="67"/>
      <c r="LPH1965" s="67"/>
      <c r="LPI1965" s="67"/>
      <c r="LPJ1965" s="67"/>
      <c r="LPK1965" s="67"/>
      <c r="LPL1965" s="67"/>
      <c r="LPM1965" s="67"/>
      <c r="LPN1965" s="67"/>
      <c r="LPO1965" s="67"/>
      <c r="LPP1965" s="67"/>
      <c r="LPQ1965" s="67"/>
      <c r="LPR1965" s="67"/>
      <c r="LPS1965" s="67"/>
      <c r="LPT1965" s="67"/>
      <c r="LPU1965" s="67"/>
      <c r="LPV1965" s="67"/>
      <c r="LPW1965" s="67"/>
      <c r="LPX1965" s="67"/>
      <c r="LPY1965" s="67"/>
      <c r="LPZ1965" s="67"/>
      <c r="LQA1965" s="67"/>
      <c r="LQB1965" s="67"/>
      <c r="LQC1965" s="67"/>
      <c r="LQD1965" s="67"/>
      <c r="LQE1965" s="67"/>
      <c r="LQF1965" s="67"/>
      <c r="LQG1965" s="67"/>
      <c r="LQH1965" s="67"/>
      <c r="LQI1965" s="67"/>
      <c r="LQJ1965" s="67"/>
      <c r="LQK1965" s="67"/>
      <c r="LQL1965" s="67"/>
      <c r="LQM1965" s="67"/>
      <c r="LQN1965" s="67"/>
      <c r="LQO1965" s="67"/>
      <c r="LQP1965" s="67"/>
      <c r="LQQ1965" s="67"/>
      <c r="LQR1965" s="67"/>
      <c r="LQS1965" s="67"/>
      <c r="LQT1965" s="67"/>
      <c r="LQU1965" s="67"/>
      <c r="LQV1965" s="67"/>
      <c r="LQW1965" s="67"/>
      <c r="LQX1965" s="67"/>
      <c r="LQY1965" s="67"/>
      <c r="LQZ1965" s="67"/>
      <c r="LRA1965" s="67"/>
      <c r="LRB1965" s="67"/>
      <c r="LRC1965" s="67"/>
      <c r="LRD1965" s="67"/>
      <c r="LRE1965" s="67"/>
      <c r="LRF1965" s="67"/>
      <c r="LRG1965" s="67"/>
      <c r="LRH1965" s="67"/>
      <c r="LRI1965" s="67"/>
      <c r="LRJ1965" s="67"/>
      <c r="LRK1965" s="67"/>
      <c r="LRL1965" s="67"/>
      <c r="LRM1965" s="67"/>
      <c r="LRN1965" s="67"/>
      <c r="LRO1965" s="67"/>
      <c r="LRP1965" s="67"/>
      <c r="LRQ1965" s="67"/>
      <c r="LRR1965" s="67"/>
      <c r="LRS1965" s="67"/>
      <c r="LRT1965" s="67"/>
      <c r="LRU1965" s="67"/>
      <c r="LRV1965" s="67"/>
      <c r="LRW1965" s="67"/>
      <c r="LRX1965" s="67"/>
      <c r="LRY1965" s="67"/>
      <c r="LRZ1965" s="67"/>
      <c r="LSA1965" s="67"/>
      <c r="LSB1965" s="67"/>
      <c r="LSC1965" s="67"/>
      <c r="LSD1965" s="67"/>
      <c r="LSE1965" s="67"/>
      <c r="LSF1965" s="67"/>
      <c r="LSG1965" s="67"/>
      <c r="LSH1965" s="67"/>
      <c r="LSI1965" s="67"/>
      <c r="LSJ1965" s="67"/>
      <c r="LSK1965" s="67"/>
      <c r="LSL1965" s="67"/>
      <c r="LSM1965" s="67"/>
      <c r="LSN1965" s="67"/>
      <c r="LSO1965" s="67"/>
      <c r="LSP1965" s="67"/>
      <c r="LSQ1965" s="67"/>
      <c r="LSR1965" s="67"/>
      <c r="LSS1965" s="67"/>
      <c r="LST1965" s="67"/>
      <c r="LSU1965" s="67"/>
      <c r="LSV1965" s="67"/>
      <c r="LSW1965" s="67"/>
      <c r="LSX1965" s="67"/>
      <c r="LSY1965" s="67"/>
      <c r="LSZ1965" s="67"/>
      <c r="LTA1965" s="67"/>
      <c r="LTB1965" s="67"/>
      <c r="LTC1965" s="67"/>
      <c r="LTD1965" s="67"/>
      <c r="LTE1965" s="67"/>
      <c r="LTF1965" s="67"/>
      <c r="LTG1965" s="67"/>
      <c r="LTH1965" s="67"/>
      <c r="LTI1965" s="67"/>
      <c r="LTJ1965" s="67"/>
      <c r="LTK1965" s="67"/>
      <c r="LTL1965" s="67"/>
      <c r="LTM1965" s="67"/>
      <c r="LTN1965" s="67"/>
      <c r="LTO1965" s="67"/>
      <c r="LTP1965" s="67"/>
      <c r="LTQ1965" s="67"/>
      <c r="LTR1965" s="67"/>
      <c r="LTS1965" s="67"/>
      <c r="LTT1965" s="67"/>
      <c r="LTU1965" s="67"/>
      <c r="LTV1965" s="67"/>
      <c r="LTW1965" s="67"/>
      <c r="LTX1965" s="67"/>
      <c r="LTY1965" s="67"/>
      <c r="LTZ1965" s="67"/>
      <c r="LUA1965" s="67"/>
      <c r="LUB1965" s="67"/>
      <c r="LUC1965" s="67"/>
      <c r="LUD1965" s="67"/>
      <c r="LUE1965" s="67"/>
      <c r="LUF1965" s="67"/>
      <c r="LUG1965" s="67"/>
      <c r="LUH1965" s="67"/>
      <c r="LUI1965" s="67"/>
      <c r="LUJ1965" s="67"/>
      <c r="LUK1965" s="67"/>
      <c r="LUL1965" s="67"/>
      <c r="LUM1965" s="67"/>
      <c r="LUN1965" s="67"/>
      <c r="LUO1965" s="67"/>
      <c r="LUP1965" s="67"/>
      <c r="LUQ1965" s="67"/>
      <c r="LUR1965" s="67"/>
      <c r="LUS1965" s="67"/>
      <c r="LUT1965" s="67"/>
      <c r="LUU1965" s="67"/>
      <c r="LUV1965" s="67"/>
      <c r="LUW1965" s="67"/>
      <c r="LUX1965" s="67"/>
      <c r="LUY1965" s="67"/>
      <c r="LUZ1965" s="67"/>
      <c r="LVA1965" s="67"/>
      <c r="LVB1965" s="67"/>
      <c r="LVC1965" s="67"/>
      <c r="LVD1965" s="67"/>
      <c r="LVE1965" s="67"/>
      <c r="LVG1965" s="67"/>
      <c r="LVH1965" s="67"/>
      <c r="LVI1965" s="67"/>
      <c r="LVJ1965" s="67"/>
      <c r="LVK1965" s="67"/>
      <c r="LVM1965" s="67"/>
      <c r="LVN1965" s="67"/>
      <c r="LVO1965" s="67"/>
      <c r="LVP1965" s="67"/>
      <c r="LVQ1965" s="67"/>
      <c r="LVR1965" s="67"/>
      <c r="LVS1965" s="67"/>
      <c r="LVT1965" s="67"/>
      <c r="LVU1965" s="67"/>
      <c r="LVV1965" s="67"/>
      <c r="LVW1965" s="67"/>
      <c r="LVX1965" s="67"/>
      <c r="LVY1965" s="67"/>
      <c r="LVZ1965" s="67"/>
      <c r="LWA1965" s="67"/>
      <c r="LWB1965" s="67"/>
      <c r="LWC1965" s="67"/>
      <c r="LWD1965" s="67"/>
      <c r="LWE1965" s="67"/>
      <c r="LWF1965" s="67"/>
      <c r="LWG1965" s="67"/>
      <c r="LWH1965" s="67"/>
      <c r="LWI1965" s="67"/>
      <c r="LWJ1965" s="67"/>
      <c r="LWK1965" s="67"/>
      <c r="LWL1965" s="67"/>
      <c r="LWM1965" s="67"/>
      <c r="LWN1965" s="67"/>
      <c r="LWO1965" s="67"/>
      <c r="LWP1965" s="67"/>
      <c r="LWQ1965" s="67"/>
      <c r="LWR1965" s="67"/>
      <c r="LWS1965" s="67"/>
      <c r="LWT1965" s="67"/>
      <c r="LWU1965" s="67"/>
      <c r="LWV1965" s="67"/>
      <c r="LWW1965" s="67"/>
      <c r="LWX1965" s="67"/>
      <c r="LWY1965" s="67"/>
      <c r="LWZ1965" s="67"/>
      <c r="LXA1965" s="67"/>
      <c r="LXB1965" s="67"/>
      <c r="LXC1965" s="67"/>
      <c r="LXD1965" s="67"/>
      <c r="LXE1965" s="67"/>
      <c r="LXF1965" s="67"/>
      <c r="LXG1965" s="67"/>
      <c r="LXH1965" s="67"/>
      <c r="LXI1965" s="67"/>
      <c r="LXJ1965" s="67"/>
      <c r="LXK1965" s="67"/>
      <c r="LXL1965" s="67"/>
      <c r="LXM1965" s="67"/>
      <c r="LXN1965" s="67"/>
      <c r="LXO1965" s="67"/>
      <c r="LXP1965" s="67"/>
      <c r="LXQ1965" s="67"/>
      <c r="LXR1965" s="67"/>
      <c r="LXS1965" s="67"/>
      <c r="LXT1965" s="67"/>
      <c r="LXU1965" s="67"/>
      <c r="LXV1965" s="67"/>
      <c r="LXW1965" s="67"/>
      <c r="LXX1965" s="67"/>
      <c r="LXY1965" s="67"/>
      <c r="LXZ1965" s="67"/>
      <c r="LYA1965" s="67"/>
      <c r="LYB1965" s="67"/>
      <c r="LYC1965" s="67"/>
      <c r="LYD1965" s="67"/>
      <c r="LYE1965" s="67"/>
      <c r="LYF1965" s="67"/>
      <c r="LYG1965" s="67"/>
      <c r="LYH1965" s="67"/>
      <c r="LYI1965" s="67"/>
      <c r="LYJ1965" s="67"/>
      <c r="LYK1965" s="67"/>
      <c r="LYL1965" s="67"/>
      <c r="LYM1965" s="67"/>
      <c r="LYN1965" s="67"/>
      <c r="LYO1965" s="67"/>
      <c r="LYP1965" s="67"/>
      <c r="LYQ1965" s="67"/>
      <c r="LYR1965" s="67"/>
      <c r="LYS1965" s="67"/>
      <c r="LYT1965" s="67"/>
      <c r="LYU1965" s="67"/>
      <c r="LYV1965" s="67"/>
      <c r="LYW1965" s="67"/>
      <c r="LYX1965" s="67"/>
      <c r="LYY1965" s="67"/>
      <c r="LYZ1965" s="67"/>
      <c r="LZA1965" s="67"/>
      <c r="LZB1965" s="67"/>
      <c r="LZC1965" s="67"/>
      <c r="LZD1965" s="67"/>
      <c r="LZE1965" s="67"/>
      <c r="LZF1965" s="67"/>
      <c r="LZG1965" s="67"/>
      <c r="LZH1965" s="67"/>
      <c r="LZI1965" s="67"/>
      <c r="LZJ1965" s="67"/>
      <c r="LZK1965" s="67"/>
      <c r="LZL1965" s="67"/>
      <c r="LZM1965" s="67"/>
      <c r="LZN1965" s="67"/>
      <c r="LZO1965" s="67"/>
      <c r="LZP1965" s="67"/>
      <c r="LZQ1965" s="67"/>
      <c r="LZR1965" s="67"/>
      <c r="LZS1965" s="67"/>
      <c r="LZT1965" s="67"/>
      <c r="LZU1965" s="67"/>
      <c r="LZV1965" s="67"/>
      <c r="LZW1965" s="67"/>
      <c r="LZX1965" s="67"/>
      <c r="LZY1965" s="67"/>
      <c r="LZZ1965" s="67"/>
      <c r="MAA1965" s="67"/>
      <c r="MAB1965" s="67"/>
      <c r="MAC1965" s="67"/>
      <c r="MAD1965" s="67"/>
      <c r="MAE1965" s="67"/>
      <c r="MAF1965" s="67"/>
      <c r="MAG1965" s="67"/>
      <c r="MAH1965" s="67"/>
      <c r="MAI1965" s="67"/>
      <c r="MAJ1965" s="67"/>
      <c r="MAK1965" s="67"/>
      <c r="MAL1965" s="67"/>
      <c r="MAM1965" s="67"/>
      <c r="MAN1965" s="67"/>
      <c r="MAO1965" s="67"/>
      <c r="MAP1965" s="67"/>
      <c r="MAQ1965" s="67"/>
      <c r="MAR1965" s="67"/>
      <c r="MAS1965" s="67"/>
      <c r="MAT1965" s="67"/>
      <c r="MAU1965" s="67"/>
      <c r="MAV1965" s="67"/>
      <c r="MAW1965" s="67"/>
      <c r="MAX1965" s="67"/>
      <c r="MAY1965" s="67"/>
      <c r="MAZ1965" s="67"/>
      <c r="MBA1965" s="67"/>
      <c r="MBB1965" s="67"/>
      <c r="MBC1965" s="67"/>
      <c r="MBD1965" s="67"/>
      <c r="MBE1965" s="67"/>
      <c r="MBF1965" s="67"/>
      <c r="MBG1965" s="67"/>
      <c r="MBH1965" s="67"/>
      <c r="MBI1965" s="67"/>
      <c r="MBJ1965" s="67"/>
      <c r="MBK1965" s="67"/>
      <c r="MBL1965" s="67"/>
      <c r="MBM1965" s="67"/>
      <c r="MBN1965" s="67"/>
      <c r="MBO1965" s="67"/>
      <c r="MBP1965" s="67"/>
      <c r="MBQ1965" s="67"/>
      <c r="MBR1965" s="67"/>
      <c r="MBS1965" s="67"/>
      <c r="MBT1965" s="67"/>
      <c r="MBU1965" s="67"/>
      <c r="MBV1965" s="67"/>
      <c r="MBW1965" s="67"/>
      <c r="MBX1965" s="67"/>
      <c r="MBY1965" s="67"/>
      <c r="MBZ1965" s="67"/>
      <c r="MCA1965" s="67"/>
      <c r="MCB1965" s="67"/>
      <c r="MCC1965" s="67"/>
      <c r="MCD1965" s="67"/>
      <c r="MCE1965" s="67"/>
      <c r="MCF1965" s="67"/>
      <c r="MCG1965" s="67"/>
      <c r="MCH1965" s="67"/>
      <c r="MCI1965" s="67"/>
      <c r="MCJ1965" s="67"/>
      <c r="MCK1965" s="67"/>
      <c r="MCL1965" s="67"/>
      <c r="MCM1965" s="67"/>
      <c r="MCN1965" s="67"/>
      <c r="MCO1965" s="67"/>
      <c r="MCP1965" s="67"/>
      <c r="MCQ1965" s="67"/>
      <c r="MCR1965" s="67"/>
      <c r="MCS1965" s="67"/>
      <c r="MCT1965" s="67"/>
      <c r="MCU1965" s="67"/>
      <c r="MCV1965" s="67"/>
      <c r="MCW1965" s="67"/>
      <c r="MCX1965" s="67"/>
      <c r="MCY1965" s="67"/>
      <c r="MCZ1965" s="67"/>
      <c r="MDA1965" s="67"/>
      <c r="MDB1965" s="67"/>
      <c r="MDC1965" s="67"/>
      <c r="MDD1965" s="67"/>
      <c r="MDE1965" s="67"/>
      <c r="MDF1965" s="67"/>
      <c r="MDG1965" s="67"/>
      <c r="MDH1965" s="67"/>
      <c r="MDI1965" s="67"/>
      <c r="MDJ1965" s="67"/>
      <c r="MDK1965" s="67"/>
      <c r="MDL1965" s="67"/>
      <c r="MDM1965" s="67"/>
      <c r="MDN1965" s="67"/>
      <c r="MDO1965" s="67"/>
      <c r="MDP1965" s="67"/>
      <c r="MDQ1965" s="67"/>
      <c r="MDR1965" s="67"/>
      <c r="MDS1965" s="67"/>
      <c r="MDT1965" s="67"/>
      <c r="MDU1965" s="67"/>
      <c r="MDV1965" s="67"/>
      <c r="MDW1965" s="67"/>
      <c r="MDX1965" s="67"/>
      <c r="MDY1965" s="67"/>
      <c r="MDZ1965" s="67"/>
      <c r="MEA1965" s="67"/>
      <c r="MEB1965" s="67"/>
      <c r="MEC1965" s="67"/>
      <c r="MED1965" s="67"/>
      <c r="MEE1965" s="67"/>
      <c r="MEF1965" s="67"/>
      <c r="MEG1965" s="67"/>
      <c r="MEH1965" s="67"/>
      <c r="MEI1965" s="67"/>
      <c r="MEJ1965" s="67"/>
      <c r="MEK1965" s="67"/>
      <c r="MEL1965" s="67"/>
      <c r="MEM1965" s="67"/>
      <c r="MEN1965" s="67"/>
      <c r="MEO1965" s="67"/>
      <c r="MEP1965" s="67"/>
      <c r="MEQ1965" s="67"/>
      <c r="MER1965" s="67"/>
      <c r="MES1965" s="67"/>
      <c r="MET1965" s="67"/>
      <c r="MEU1965" s="67"/>
      <c r="MEV1965" s="67"/>
      <c r="MEW1965" s="67"/>
      <c r="MEX1965" s="67"/>
      <c r="MEY1965" s="67"/>
      <c r="MEZ1965" s="67"/>
      <c r="MFA1965" s="67"/>
      <c r="MFC1965" s="67"/>
      <c r="MFD1965" s="67"/>
      <c r="MFE1965" s="67"/>
      <c r="MFF1965" s="67"/>
      <c r="MFG1965" s="67"/>
      <c r="MFI1965" s="67"/>
      <c r="MFJ1965" s="67"/>
      <c r="MFK1965" s="67"/>
      <c r="MFL1965" s="67"/>
      <c r="MFM1965" s="67"/>
      <c r="MFN1965" s="67"/>
      <c r="MFO1965" s="67"/>
      <c r="MFP1965" s="67"/>
      <c r="MFQ1965" s="67"/>
      <c r="MFR1965" s="67"/>
      <c r="MFS1965" s="67"/>
      <c r="MFT1965" s="67"/>
      <c r="MFU1965" s="67"/>
      <c r="MFV1965" s="67"/>
      <c r="MFW1965" s="67"/>
      <c r="MFX1965" s="67"/>
      <c r="MFY1965" s="67"/>
      <c r="MFZ1965" s="67"/>
      <c r="MGA1965" s="67"/>
      <c r="MGB1965" s="67"/>
      <c r="MGC1965" s="67"/>
      <c r="MGD1965" s="67"/>
      <c r="MGE1965" s="67"/>
      <c r="MGF1965" s="67"/>
      <c r="MGG1965" s="67"/>
      <c r="MGH1965" s="67"/>
      <c r="MGI1965" s="67"/>
      <c r="MGJ1965" s="67"/>
      <c r="MGK1965" s="67"/>
      <c r="MGL1965" s="67"/>
      <c r="MGM1965" s="67"/>
      <c r="MGN1965" s="67"/>
      <c r="MGO1965" s="67"/>
      <c r="MGP1965" s="67"/>
      <c r="MGQ1965" s="67"/>
      <c r="MGR1965" s="67"/>
      <c r="MGS1965" s="67"/>
      <c r="MGT1965" s="67"/>
      <c r="MGU1965" s="67"/>
      <c r="MGV1965" s="67"/>
      <c r="MGW1965" s="67"/>
      <c r="MGX1965" s="67"/>
      <c r="MGY1965" s="67"/>
      <c r="MGZ1965" s="67"/>
      <c r="MHA1965" s="67"/>
      <c r="MHB1965" s="67"/>
      <c r="MHC1965" s="67"/>
      <c r="MHD1965" s="67"/>
      <c r="MHE1965" s="67"/>
      <c r="MHF1965" s="67"/>
      <c r="MHG1965" s="67"/>
      <c r="MHH1965" s="67"/>
      <c r="MHI1965" s="67"/>
      <c r="MHJ1965" s="67"/>
      <c r="MHK1965" s="67"/>
      <c r="MHL1965" s="67"/>
      <c r="MHM1965" s="67"/>
      <c r="MHN1965" s="67"/>
      <c r="MHO1965" s="67"/>
      <c r="MHP1965" s="67"/>
      <c r="MHQ1965" s="67"/>
      <c r="MHR1965" s="67"/>
      <c r="MHS1965" s="67"/>
      <c r="MHT1965" s="67"/>
      <c r="MHU1965" s="67"/>
      <c r="MHV1965" s="67"/>
      <c r="MHW1965" s="67"/>
      <c r="MHX1965" s="67"/>
      <c r="MHY1965" s="67"/>
      <c r="MHZ1965" s="67"/>
      <c r="MIA1965" s="67"/>
      <c r="MIB1965" s="67"/>
      <c r="MIC1965" s="67"/>
      <c r="MID1965" s="67"/>
      <c r="MIE1965" s="67"/>
      <c r="MIF1965" s="67"/>
      <c r="MIG1965" s="67"/>
      <c r="MIH1965" s="67"/>
      <c r="MII1965" s="67"/>
      <c r="MIJ1965" s="67"/>
      <c r="MIK1965" s="67"/>
      <c r="MIL1965" s="67"/>
      <c r="MIM1965" s="67"/>
      <c r="MIN1965" s="67"/>
      <c r="MIO1965" s="67"/>
      <c r="MIP1965" s="67"/>
      <c r="MIQ1965" s="67"/>
      <c r="MIR1965" s="67"/>
      <c r="MIS1965" s="67"/>
      <c r="MIT1965" s="67"/>
      <c r="MIU1965" s="67"/>
      <c r="MIV1965" s="67"/>
      <c r="MIW1965" s="67"/>
      <c r="MIX1965" s="67"/>
      <c r="MIY1965" s="67"/>
      <c r="MIZ1965" s="67"/>
      <c r="MJA1965" s="67"/>
      <c r="MJB1965" s="67"/>
      <c r="MJC1965" s="67"/>
      <c r="MJD1965" s="67"/>
      <c r="MJE1965" s="67"/>
      <c r="MJF1965" s="67"/>
      <c r="MJG1965" s="67"/>
      <c r="MJH1965" s="67"/>
      <c r="MJI1965" s="67"/>
      <c r="MJJ1965" s="67"/>
      <c r="MJK1965" s="67"/>
      <c r="MJL1965" s="67"/>
      <c r="MJM1965" s="67"/>
      <c r="MJN1965" s="67"/>
      <c r="MJO1965" s="67"/>
      <c r="MJP1965" s="67"/>
      <c r="MJQ1965" s="67"/>
      <c r="MJR1965" s="67"/>
      <c r="MJS1965" s="67"/>
      <c r="MJT1965" s="67"/>
      <c r="MJU1965" s="67"/>
      <c r="MJV1965" s="67"/>
      <c r="MJW1965" s="67"/>
      <c r="MJX1965" s="67"/>
      <c r="MJY1965" s="67"/>
      <c r="MJZ1965" s="67"/>
      <c r="MKA1965" s="67"/>
      <c r="MKB1965" s="67"/>
      <c r="MKC1965" s="67"/>
      <c r="MKD1965" s="67"/>
      <c r="MKE1965" s="67"/>
      <c r="MKF1965" s="67"/>
      <c r="MKG1965" s="67"/>
      <c r="MKH1965" s="67"/>
      <c r="MKI1965" s="67"/>
      <c r="MKJ1965" s="67"/>
      <c r="MKK1965" s="67"/>
      <c r="MKL1965" s="67"/>
      <c r="MKM1965" s="67"/>
      <c r="MKN1965" s="67"/>
      <c r="MKO1965" s="67"/>
      <c r="MKP1965" s="67"/>
      <c r="MKQ1965" s="67"/>
      <c r="MKR1965" s="67"/>
      <c r="MKS1965" s="67"/>
      <c r="MKT1965" s="67"/>
      <c r="MKU1965" s="67"/>
      <c r="MKV1965" s="67"/>
      <c r="MKW1965" s="67"/>
      <c r="MKX1965" s="67"/>
      <c r="MKY1965" s="67"/>
      <c r="MKZ1965" s="67"/>
      <c r="MLA1965" s="67"/>
      <c r="MLB1965" s="67"/>
      <c r="MLC1965" s="67"/>
      <c r="MLD1965" s="67"/>
      <c r="MLE1965" s="67"/>
      <c r="MLF1965" s="67"/>
      <c r="MLG1965" s="67"/>
      <c r="MLH1965" s="67"/>
      <c r="MLI1965" s="67"/>
      <c r="MLJ1965" s="67"/>
      <c r="MLK1965" s="67"/>
      <c r="MLL1965" s="67"/>
      <c r="MLM1965" s="67"/>
      <c r="MLN1965" s="67"/>
      <c r="MLO1965" s="67"/>
      <c r="MLP1965" s="67"/>
      <c r="MLQ1965" s="67"/>
      <c r="MLR1965" s="67"/>
      <c r="MLS1965" s="67"/>
      <c r="MLT1965" s="67"/>
      <c r="MLU1965" s="67"/>
      <c r="MLV1965" s="67"/>
      <c r="MLW1965" s="67"/>
      <c r="MLX1965" s="67"/>
      <c r="MLY1965" s="67"/>
      <c r="MLZ1965" s="67"/>
      <c r="MMA1965" s="67"/>
      <c r="MMB1965" s="67"/>
      <c r="MMC1965" s="67"/>
      <c r="MMD1965" s="67"/>
      <c r="MME1965" s="67"/>
      <c r="MMF1965" s="67"/>
      <c r="MMG1965" s="67"/>
      <c r="MMH1965" s="67"/>
      <c r="MMI1965" s="67"/>
      <c r="MMJ1965" s="67"/>
      <c r="MMK1965" s="67"/>
      <c r="MML1965" s="67"/>
      <c r="MMM1965" s="67"/>
      <c r="MMN1965" s="67"/>
      <c r="MMO1965" s="67"/>
      <c r="MMP1965" s="67"/>
      <c r="MMQ1965" s="67"/>
      <c r="MMR1965" s="67"/>
      <c r="MMS1965" s="67"/>
      <c r="MMT1965" s="67"/>
      <c r="MMU1965" s="67"/>
      <c r="MMV1965" s="67"/>
      <c r="MMW1965" s="67"/>
      <c r="MMX1965" s="67"/>
      <c r="MMY1965" s="67"/>
      <c r="MMZ1965" s="67"/>
      <c r="MNA1965" s="67"/>
      <c r="MNB1965" s="67"/>
      <c r="MNC1965" s="67"/>
      <c r="MND1965" s="67"/>
      <c r="MNE1965" s="67"/>
      <c r="MNF1965" s="67"/>
      <c r="MNG1965" s="67"/>
      <c r="MNH1965" s="67"/>
      <c r="MNI1965" s="67"/>
      <c r="MNJ1965" s="67"/>
      <c r="MNK1965" s="67"/>
      <c r="MNL1965" s="67"/>
      <c r="MNM1965" s="67"/>
      <c r="MNN1965" s="67"/>
      <c r="MNO1965" s="67"/>
      <c r="MNP1965" s="67"/>
      <c r="MNQ1965" s="67"/>
      <c r="MNR1965" s="67"/>
      <c r="MNS1965" s="67"/>
      <c r="MNT1965" s="67"/>
      <c r="MNU1965" s="67"/>
      <c r="MNV1965" s="67"/>
      <c r="MNW1965" s="67"/>
      <c r="MNX1965" s="67"/>
      <c r="MNY1965" s="67"/>
      <c r="MNZ1965" s="67"/>
      <c r="MOA1965" s="67"/>
      <c r="MOB1965" s="67"/>
      <c r="MOC1965" s="67"/>
      <c r="MOD1965" s="67"/>
      <c r="MOE1965" s="67"/>
      <c r="MOF1965" s="67"/>
      <c r="MOG1965" s="67"/>
      <c r="MOH1965" s="67"/>
      <c r="MOI1965" s="67"/>
      <c r="MOJ1965" s="67"/>
      <c r="MOK1965" s="67"/>
      <c r="MOL1965" s="67"/>
      <c r="MOM1965" s="67"/>
      <c r="MON1965" s="67"/>
      <c r="MOO1965" s="67"/>
      <c r="MOP1965" s="67"/>
      <c r="MOQ1965" s="67"/>
      <c r="MOR1965" s="67"/>
      <c r="MOS1965" s="67"/>
      <c r="MOT1965" s="67"/>
      <c r="MOU1965" s="67"/>
      <c r="MOV1965" s="67"/>
      <c r="MOW1965" s="67"/>
      <c r="MOY1965" s="67"/>
      <c r="MOZ1965" s="67"/>
      <c r="MPA1965" s="67"/>
      <c r="MPB1965" s="67"/>
      <c r="MPC1965" s="67"/>
      <c r="MPE1965" s="67"/>
      <c r="MPF1965" s="67"/>
      <c r="MPG1965" s="67"/>
      <c r="MPH1965" s="67"/>
      <c r="MPI1965" s="67"/>
      <c r="MPJ1965" s="67"/>
      <c r="MPK1965" s="67"/>
      <c r="MPL1965" s="67"/>
      <c r="MPM1965" s="67"/>
      <c r="MPN1965" s="67"/>
      <c r="MPO1965" s="67"/>
      <c r="MPP1965" s="67"/>
      <c r="MPQ1965" s="67"/>
      <c r="MPR1965" s="67"/>
      <c r="MPS1965" s="67"/>
      <c r="MPT1965" s="67"/>
      <c r="MPU1965" s="67"/>
      <c r="MPV1965" s="67"/>
      <c r="MPW1965" s="67"/>
      <c r="MPX1965" s="67"/>
      <c r="MPY1965" s="67"/>
      <c r="MPZ1965" s="67"/>
      <c r="MQA1965" s="67"/>
      <c r="MQB1965" s="67"/>
      <c r="MQC1965" s="67"/>
      <c r="MQD1965" s="67"/>
      <c r="MQE1965" s="67"/>
      <c r="MQF1965" s="67"/>
      <c r="MQG1965" s="67"/>
      <c r="MQH1965" s="67"/>
      <c r="MQI1965" s="67"/>
      <c r="MQJ1965" s="67"/>
      <c r="MQK1965" s="67"/>
      <c r="MQL1965" s="67"/>
      <c r="MQM1965" s="67"/>
      <c r="MQN1965" s="67"/>
      <c r="MQO1965" s="67"/>
      <c r="MQP1965" s="67"/>
      <c r="MQQ1965" s="67"/>
      <c r="MQR1965" s="67"/>
      <c r="MQS1965" s="67"/>
      <c r="MQT1965" s="67"/>
      <c r="MQU1965" s="67"/>
      <c r="MQV1965" s="67"/>
      <c r="MQW1965" s="67"/>
      <c r="MQX1965" s="67"/>
      <c r="MQY1965" s="67"/>
      <c r="MQZ1965" s="67"/>
      <c r="MRA1965" s="67"/>
      <c r="MRB1965" s="67"/>
      <c r="MRC1965" s="67"/>
      <c r="MRD1965" s="67"/>
      <c r="MRE1965" s="67"/>
      <c r="MRF1965" s="67"/>
      <c r="MRG1965" s="67"/>
      <c r="MRH1965" s="67"/>
      <c r="MRI1965" s="67"/>
      <c r="MRJ1965" s="67"/>
      <c r="MRK1965" s="67"/>
      <c r="MRL1965" s="67"/>
      <c r="MRM1965" s="67"/>
      <c r="MRN1965" s="67"/>
      <c r="MRO1965" s="67"/>
      <c r="MRP1965" s="67"/>
      <c r="MRQ1965" s="67"/>
      <c r="MRR1965" s="67"/>
      <c r="MRS1965" s="67"/>
      <c r="MRT1965" s="67"/>
      <c r="MRU1965" s="67"/>
      <c r="MRV1965" s="67"/>
      <c r="MRW1965" s="67"/>
      <c r="MRX1965" s="67"/>
      <c r="MRY1965" s="67"/>
      <c r="MRZ1965" s="67"/>
      <c r="MSA1965" s="67"/>
      <c r="MSB1965" s="67"/>
      <c r="MSC1965" s="67"/>
      <c r="MSD1965" s="67"/>
      <c r="MSE1965" s="67"/>
      <c r="MSF1965" s="67"/>
      <c r="MSG1965" s="67"/>
      <c r="MSH1965" s="67"/>
      <c r="MSI1965" s="67"/>
      <c r="MSJ1965" s="67"/>
      <c r="MSK1965" s="67"/>
      <c r="MSL1965" s="67"/>
      <c r="MSM1965" s="67"/>
      <c r="MSN1965" s="67"/>
      <c r="MSO1965" s="67"/>
      <c r="MSP1965" s="67"/>
      <c r="MSQ1965" s="67"/>
      <c r="MSR1965" s="67"/>
      <c r="MSS1965" s="67"/>
      <c r="MST1965" s="67"/>
      <c r="MSU1965" s="67"/>
      <c r="MSV1965" s="67"/>
      <c r="MSW1965" s="67"/>
      <c r="MSX1965" s="67"/>
      <c r="MSY1965" s="67"/>
      <c r="MSZ1965" s="67"/>
      <c r="MTA1965" s="67"/>
      <c r="MTB1965" s="67"/>
      <c r="MTC1965" s="67"/>
      <c r="MTD1965" s="67"/>
      <c r="MTE1965" s="67"/>
      <c r="MTF1965" s="67"/>
      <c r="MTG1965" s="67"/>
      <c r="MTH1965" s="67"/>
      <c r="MTI1965" s="67"/>
      <c r="MTJ1965" s="67"/>
      <c r="MTK1965" s="67"/>
      <c r="MTL1965" s="67"/>
      <c r="MTM1965" s="67"/>
      <c r="MTN1965" s="67"/>
      <c r="MTO1965" s="67"/>
      <c r="MTP1965" s="67"/>
      <c r="MTQ1965" s="67"/>
      <c r="MTR1965" s="67"/>
      <c r="MTS1965" s="67"/>
      <c r="MTT1965" s="67"/>
      <c r="MTU1965" s="67"/>
      <c r="MTV1965" s="67"/>
      <c r="MTW1965" s="67"/>
      <c r="MTX1965" s="67"/>
      <c r="MTY1965" s="67"/>
      <c r="MTZ1965" s="67"/>
      <c r="MUA1965" s="67"/>
      <c r="MUB1965" s="67"/>
      <c r="MUC1965" s="67"/>
      <c r="MUD1965" s="67"/>
      <c r="MUE1965" s="67"/>
      <c r="MUF1965" s="67"/>
      <c r="MUG1965" s="67"/>
      <c r="MUH1965" s="67"/>
      <c r="MUI1965" s="67"/>
      <c r="MUJ1965" s="67"/>
      <c r="MUK1965" s="67"/>
      <c r="MUL1965" s="67"/>
      <c r="MUM1965" s="67"/>
      <c r="MUN1965" s="67"/>
      <c r="MUO1965" s="67"/>
      <c r="MUP1965" s="67"/>
      <c r="MUQ1965" s="67"/>
      <c r="MUR1965" s="67"/>
      <c r="MUS1965" s="67"/>
      <c r="MUT1965" s="67"/>
      <c r="MUU1965" s="67"/>
      <c r="MUV1965" s="67"/>
      <c r="MUW1965" s="67"/>
      <c r="MUX1965" s="67"/>
      <c r="MUY1965" s="67"/>
      <c r="MUZ1965" s="67"/>
      <c r="MVA1965" s="67"/>
      <c r="MVB1965" s="67"/>
      <c r="MVC1965" s="67"/>
      <c r="MVD1965" s="67"/>
      <c r="MVE1965" s="67"/>
      <c r="MVF1965" s="67"/>
      <c r="MVG1965" s="67"/>
      <c r="MVH1965" s="67"/>
      <c r="MVI1965" s="67"/>
      <c r="MVJ1965" s="67"/>
      <c r="MVK1965" s="67"/>
      <c r="MVL1965" s="67"/>
      <c r="MVM1965" s="67"/>
      <c r="MVN1965" s="67"/>
      <c r="MVO1965" s="67"/>
      <c r="MVP1965" s="67"/>
      <c r="MVQ1965" s="67"/>
      <c r="MVR1965" s="67"/>
      <c r="MVS1965" s="67"/>
      <c r="MVT1965" s="67"/>
      <c r="MVU1965" s="67"/>
      <c r="MVV1965" s="67"/>
      <c r="MVW1965" s="67"/>
      <c r="MVX1965" s="67"/>
      <c r="MVY1965" s="67"/>
      <c r="MVZ1965" s="67"/>
      <c r="MWA1965" s="67"/>
      <c r="MWB1965" s="67"/>
      <c r="MWC1965" s="67"/>
      <c r="MWD1965" s="67"/>
      <c r="MWE1965" s="67"/>
      <c r="MWF1965" s="67"/>
      <c r="MWG1965" s="67"/>
      <c r="MWH1965" s="67"/>
      <c r="MWI1965" s="67"/>
      <c r="MWJ1965" s="67"/>
      <c r="MWK1965" s="67"/>
      <c r="MWL1965" s="67"/>
      <c r="MWM1965" s="67"/>
      <c r="MWN1965" s="67"/>
      <c r="MWO1965" s="67"/>
      <c r="MWP1965" s="67"/>
      <c r="MWQ1965" s="67"/>
      <c r="MWR1965" s="67"/>
      <c r="MWS1965" s="67"/>
      <c r="MWT1965" s="67"/>
      <c r="MWU1965" s="67"/>
      <c r="MWV1965" s="67"/>
      <c r="MWW1965" s="67"/>
      <c r="MWX1965" s="67"/>
      <c r="MWY1965" s="67"/>
      <c r="MWZ1965" s="67"/>
      <c r="MXA1965" s="67"/>
      <c r="MXB1965" s="67"/>
      <c r="MXC1965" s="67"/>
      <c r="MXD1965" s="67"/>
      <c r="MXE1965" s="67"/>
      <c r="MXF1965" s="67"/>
      <c r="MXG1965" s="67"/>
      <c r="MXH1965" s="67"/>
      <c r="MXI1965" s="67"/>
      <c r="MXJ1965" s="67"/>
      <c r="MXK1965" s="67"/>
      <c r="MXL1965" s="67"/>
      <c r="MXM1965" s="67"/>
      <c r="MXN1965" s="67"/>
      <c r="MXO1965" s="67"/>
      <c r="MXP1965" s="67"/>
      <c r="MXQ1965" s="67"/>
      <c r="MXR1965" s="67"/>
      <c r="MXS1965" s="67"/>
      <c r="MXT1965" s="67"/>
      <c r="MXU1965" s="67"/>
      <c r="MXV1965" s="67"/>
      <c r="MXW1965" s="67"/>
      <c r="MXX1965" s="67"/>
      <c r="MXY1965" s="67"/>
      <c r="MXZ1965" s="67"/>
      <c r="MYA1965" s="67"/>
      <c r="MYB1965" s="67"/>
      <c r="MYC1965" s="67"/>
      <c r="MYD1965" s="67"/>
      <c r="MYE1965" s="67"/>
      <c r="MYF1965" s="67"/>
      <c r="MYG1965" s="67"/>
      <c r="MYH1965" s="67"/>
      <c r="MYI1965" s="67"/>
      <c r="MYJ1965" s="67"/>
      <c r="MYK1965" s="67"/>
      <c r="MYL1965" s="67"/>
      <c r="MYM1965" s="67"/>
      <c r="MYN1965" s="67"/>
      <c r="MYO1965" s="67"/>
      <c r="MYP1965" s="67"/>
      <c r="MYQ1965" s="67"/>
      <c r="MYR1965" s="67"/>
      <c r="MYS1965" s="67"/>
      <c r="MYU1965" s="67"/>
      <c r="MYV1965" s="67"/>
      <c r="MYW1965" s="67"/>
      <c r="MYX1965" s="67"/>
      <c r="MYY1965" s="67"/>
      <c r="MZA1965" s="67"/>
      <c r="MZB1965" s="67"/>
      <c r="MZC1965" s="67"/>
      <c r="MZD1965" s="67"/>
      <c r="MZE1965" s="67"/>
      <c r="MZF1965" s="67"/>
      <c r="MZG1965" s="67"/>
      <c r="MZH1965" s="67"/>
      <c r="MZI1965" s="67"/>
      <c r="MZJ1965" s="67"/>
      <c r="MZK1965" s="67"/>
      <c r="MZL1965" s="67"/>
      <c r="MZM1965" s="67"/>
      <c r="MZN1965" s="67"/>
      <c r="MZO1965" s="67"/>
      <c r="MZP1965" s="67"/>
      <c r="MZQ1965" s="67"/>
      <c r="MZR1965" s="67"/>
      <c r="MZS1965" s="67"/>
      <c r="MZT1965" s="67"/>
      <c r="MZU1965" s="67"/>
      <c r="MZV1965" s="67"/>
      <c r="MZW1965" s="67"/>
      <c r="MZX1965" s="67"/>
      <c r="MZY1965" s="67"/>
      <c r="MZZ1965" s="67"/>
      <c r="NAA1965" s="67"/>
      <c r="NAB1965" s="67"/>
      <c r="NAC1965" s="67"/>
      <c r="NAD1965" s="67"/>
      <c r="NAE1965" s="67"/>
      <c r="NAF1965" s="67"/>
      <c r="NAG1965" s="67"/>
      <c r="NAH1965" s="67"/>
      <c r="NAI1965" s="67"/>
      <c r="NAJ1965" s="67"/>
      <c r="NAK1965" s="67"/>
      <c r="NAL1965" s="67"/>
      <c r="NAM1965" s="67"/>
      <c r="NAN1965" s="67"/>
      <c r="NAO1965" s="67"/>
      <c r="NAP1965" s="67"/>
      <c r="NAQ1965" s="67"/>
      <c r="NAR1965" s="67"/>
      <c r="NAS1965" s="67"/>
      <c r="NAT1965" s="67"/>
      <c r="NAU1965" s="67"/>
      <c r="NAV1965" s="67"/>
      <c r="NAW1965" s="67"/>
      <c r="NAX1965" s="67"/>
      <c r="NAY1965" s="67"/>
      <c r="NAZ1965" s="67"/>
      <c r="NBA1965" s="67"/>
      <c r="NBB1965" s="67"/>
      <c r="NBC1965" s="67"/>
      <c r="NBD1965" s="67"/>
      <c r="NBE1965" s="67"/>
      <c r="NBF1965" s="67"/>
      <c r="NBG1965" s="67"/>
      <c r="NBH1965" s="67"/>
      <c r="NBI1965" s="67"/>
      <c r="NBJ1965" s="67"/>
      <c r="NBK1965" s="67"/>
      <c r="NBL1965" s="67"/>
      <c r="NBM1965" s="67"/>
      <c r="NBN1965" s="67"/>
      <c r="NBO1965" s="67"/>
      <c r="NBP1965" s="67"/>
      <c r="NBQ1965" s="67"/>
      <c r="NBR1965" s="67"/>
      <c r="NBS1965" s="67"/>
      <c r="NBT1965" s="67"/>
      <c r="NBU1965" s="67"/>
      <c r="NBV1965" s="67"/>
      <c r="NBW1965" s="67"/>
      <c r="NBX1965" s="67"/>
      <c r="NBY1965" s="67"/>
      <c r="NBZ1965" s="67"/>
      <c r="NCA1965" s="67"/>
      <c r="NCB1965" s="67"/>
      <c r="NCC1965" s="67"/>
      <c r="NCD1965" s="67"/>
      <c r="NCE1965" s="67"/>
      <c r="NCF1965" s="67"/>
      <c r="NCG1965" s="67"/>
      <c r="NCH1965" s="67"/>
      <c r="NCI1965" s="67"/>
      <c r="NCJ1965" s="67"/>
      <c r="NCK1965" s="67"/>
      <c r="NCL1965" s="67"/>
      <c r="NCM1965" s="67"/>
      <c r="NCN1965" s="67"/>
      <c r="NCO1965" s="67"/>
      <c r="NCP1965" s="67"/>
      <c r="NCQ1965" s="67"/>
      <c r="NCR1965" s="67"/>
      <c r="NCS1965" s="67"/>
      <c r="NCT1965" s="67"/>
      <c r="NCU1965" s="67"/>
      <c r="NCV1965" s="67"/>
      <c r="NCW1965" s="67"/>
      <c r="NCX1965" s="67"/>
      <c r="NCY1965" s="67"/>
      <c r="NCZ1965" s="67"/>
      <c r="NDA1965" s="67"/>
      <c r="NDB1965" s="67"/>
      <c r="NDC1965" s="67"/>
      <c r="NDD1965" s="67"/>
      <c r="NDE1965" s="67"/>
      <c r="NDF1965" s="67"/>
      <c r="NDG1965" s="67"/>
      <c r="NDH1965" s="67"/>
      <c r="NDI1965" s="67"/>
      <c r="NDJ1965" s="67"/>
      <c r="NDK1965" s="67"/>
      <c r="NDL1965" s="67"/>
      <c r="NDM1965" s="67"/>
      <c r="NDN1965" s="67"/>
      <c r="NDO1965" s="67"/>
      <c r="NDP1965" s="67"/>
      <c r="NDQ1965" s="67"/>
      <c r="NDR1965" s="67"/>
      <c r="NDS1965" s="67"/>
      <c r="NDT1965" s="67"/>
      <c r="NDU1965" s="67"/>
      <c r="NDV1965" s="67"/>
      <c r="NDW1965" s="67"/>
      <c r="NDX1965" s="67"/>
      <c r="NDY1965" s="67"/>
      <c r="NDZ1965" s="67"/>
      <c r="NEA1965" s="67"/>
      <c r="NEB1965" s="67"/>
      <c r="NEC1965" s="67"/>
      <c r="NED1965" s="67"/>
      <c r="NEE1965" s="67"/>
      <c r="NEF1965" s="67"/>
      <c r="NEG1965" s="67"/>
      <c r="NEH1965" s="67"/>
      <c r="NEI1965" s="67"/>
      <c r="NEJ1965" s="67"/>
      <c r="NEK1965" s="67"/>
      <c r="NEL1965" s="67"/>
      <c r="NEM1965" s="67"/>
      <c r="NEN1965" s="67"/>
      <c r="NEO1965" s="67"/>
      <c r="NEP1965" s="67"/>
      <c r="NEQ1965" s="67"/>
      <c r="NER1965" s="67"/>
      <c r="NES1965" s="67"/>
      <c r="NET1965" s="67"/>
      <c r="NEU1965" s="67"/>
      <c r="NEV1965" s="67"/>
      <c r="NEW1965" s="67"/>
      <c r="NEX1965" s="67"/>
      <c r="NEY1965" s="67"/>
      <c r="NEZ1965" s="67"/>
      <c r="NFA1965" s="67"/>
      <c r="NFB1965" s="67"/>
      <c r="NFC1965" s="67"/>
      <c r="NFD1965" s="67"/>
      <c r="NFE1965" s="67"/>
      <c r="NFF1965" s="67"/>
      <c r="NFG1965" s="67"/>
      <c r="NFH1965" s="67"/>
      <c r="NFI1965" s="67"/>
      <c r="NFJ1965" s="67"/>
      <c r="NFK1965" s="67"/>
      <c r="NFL1965" s="67"/>
      <c r="NFM1965" s="67"/>
      <c r="NFN1965" s="67"/>
      <c r="NFO1965" s="67"/>
      <c r="NFP1965" s="67"/>
      <c r="NFQ1965" s="67"/>
      <c r="NFR1965" s="67"/>
      <c r="NFS1965" s="67"/>
      <c r="NFT1965" s="67"/>
      <c r="NFU1965" s="67"/>
      <c r="NFV1965" s="67"/>
      <c r="NFW1965" s="67"/>
      <c r="NFX1965" s="67"/>
      <c r="NFY1965" s="67"/>
      <c r="NFZ1965" s="67"/>
      <c r="NGA1965" s="67"/>
      <c r="NGB1965" s="67"/>
      <c r="NGC1965" s="67"/>
      <c r="NGD1965" s="67"/>
      <c r="NGE1965" s="67"/>
      <c r="NGF1965" s="67"/>
      <c r="NGG1965" s="67"/>
      <c r="NGH1965" s="67"/>
      <c r="NGI1965" s="67"/>
      <c r="NGJ1965" s="67"/>
      <c r="NGK1965" s="67"/>
      <c r="NGL1965" s="67"/>
      <c r="NGM1965" s="67"/>
      <c r="NGN1965" s="67"/>
      <c r="NGO1965" s="67"/>
      <c r="NGP1965" s="67"/>
      <c r="NGQ1965" s="67"/>
      <c r="NGR1965" s="67"/>
      <c r="NGS1965" s="67"/>
      <c r="NGT1965" s="67"/>
      <c r="NGU1965" s="67"/>
      <c r="NGV1965" s="67"/>
      <c r="NGW1965" s="67"/>
      <c r="NGX1965" s="67"/>
      <c r="NGY1965" s="67"/>
      <c r="NGZ1965" s="67"/>
      <c r="NHA1965" s="67"/>
      <c r="NHB1965" s="67"/>
      <c r="NHC1965" s="67"/>
      <c r="NHD1965" s="67"/>
      <c r="NHE1965" s="67"/>
      <c r="NHF1965" s="67"/>
      <c r="NHG1965" s="67"/>
      <c r="NHH1965" s="67"/>
      <c r="NHI1965" s="67"/>
      <c r="NHJ1965" s="67"/>
      <c r="NHK1965" s="67"/>
      <c r="NHL1965" s="67"/>
      <c r="NHM1965" s="67"/>
      <c r="NHN1965" s="67"/>
      <c r="NHO1965" s="67"/>
      <c r="NHP1965" s="67"/>
      <c r="NHQ1965" s="67"/>
      <c r="NHR1965" s="67"/>
      <c r="NHS1965" s="67"/>
      <c r="NHT1965" s="67"/>
      <c r="NHU1965" s="67"/>
      <c r="NHV1965" s="67"/>
      <c r="NHW1965" s="67"/>
      <c r="NHX1965" s="67"/>
      <c r="NHY1965" s="67"/>
      <c r="NHZ1965" s="67"/>
      <c r="NIA1965" s="67"/>
      <c r="NIB1965" s="67"/>
      <c r="NIC1965" s="67"/>
      <c r="NID1965" s="67"/>
      <c r="NIE1965" s="67"/>
      <c r="NIF1965" s="67"/>
      <c r="NIG1965" s="67"/>
      <c r="NIH1965" s="67"/>
      <c r="NII1965" s="67"/>
      <c r="NIJ1965" s="67"/>
      <c r="NIK1965" s="67"/>
      <c r="NIL1965" s="67"/>
      <c r="NIM1965" s="67"/>
      <c r="NIN1965" s="67"/>
      <c r="NIO1965" s="67"/>
      <c r="NIQ1965" s="67"/>
      <c r="NIR1965" s="67"/>
      <c r="NIS1965" s="67"/>
      <c r="NIT1965" s="67"/>
      <c r="NIU1965" s="67"/>
      <c r="NIW1965" s="67"/>
      <c r="NIX1965" s="67"/>
      <c r="NIY1965" s="67"/>
      <c r="NIZ1965" s="67"/>
      <c r="NJA1965" s="67"/>
      <c r="NJB1965" s="67"/>
      <c r="NJC1965" s="67"/>
      <c r="NJD1965" s="67"/>
      <c r="NJE1965" s="67"/>
      <c r="NJF1965" s="67"/>
      <c r="NJG1965" s="67"/>
      <c r="NJH1965" s="67"/>
      <c r="NJI1965" s="67"/>
      <c r="NJJ1965" s="67"/>
      <c r="NJK1965" s="67"/>
      <c r="NJL1965" s="67"/>
      <c r="NJM1965" s="67"/>
      <c r="NJN1965" s="67"/>
      <c r="NJO1965" s="67"/>
      <c r="NJP1965" s="67"/>
      <c r="NJQ1965" s="67"/>
      <c r="NJR1965" s="67"/>
      <c r="NJS1965" s="67"/>
      <c r="NJT1965" s="67"/>
      <c r="NJU1965" s="67"/>
      <c r="NJV1965" s="67"/>
      <c r="NJW1965" s="67"/>
      <c r="NJX1965" s="67"/>
      <c r="NJY1965" s="67"/>
      <c r="NJZ1965" s="67"/>
      <c r="NKA1965" s="67"/>
      <c r="NKB1965" s="67"/>
      <c r="NKC1965" s="67"/>
      <c r="NKD1965" s="67"/>
      <c r="NKE1965" s="67"/>
      <c r="NKF1965" s="67"/>
      <c r="NKG1965" s="67"/>
      <c r="NKH1965" s="67"/>
      <c r="NKI1965" s="67"/>
      <c r="NKJ1965" s="67"/>
      <c r="NKK1965" s="67"/>
      <c r="NKL1965" s="67"/>
      <c r="NKM1965" s="67"/>
      <c r="NKN1965" s="67"/>
      <c r="NKO1965" s="67"/>
      <c r="NKP1965" s="67"/>
      <c r="NKQ1965" s="67"/>
      <c r="NKR1965" s="67"/>
      <c r="NKS1965" s="67"/>
      <c r="NKT1965" s="67"/>
      <c r="NKU1965" s="67"/>
      <c r="NKV1965" s="67"/>
      <c r="NKW1965" s="67"/>
      <c r="NKX1965" s="67"/>
      <c r="NKY1965" s="67"/>
      <c r="NKZ1965" s="67"/>
      <c r="NLA1965" s="67"/>
      <c r="NLB1965" s="67"/>
      <c r="NLC1965" s="67"/>
      <c r="NLD1965" s="67"/>
      <c r="NLE1965" s="67"/>
      <c r="NLF1965" s="67"/>
      <c r="NLG1965" s="67"/>
      <c r="NLH1965" s="67"/>
      <c r="NLI1965" s="67"/>
      <c r="NLJ1965" s="67"/>
      <c r="NLK1965" s="67"/>
      <c r="NLL1965" s="67"/>
      <c r="NLM1965" s="67"/>
      <c r="NLN1965" s="67"/>
      <c r="NLO1965" s="67"/>
      <c r="NLP1965" s="67"/>
      <c r="NLQ1965" s="67"/>
      <c r="NLR1965" s="67"/>
      <c r="NLS1965" s="67"/>
      <c r="NLT1965" s="67"/>
      <c r="NLU1965" s="67"/>
      <c r="NLV1965" s="67"/>
      <c r="NLW1965" s="67"/>
      <c r="NLX1965" s="67"/>
      <c r="NLY1965" s="67"/>
      <c r="NLZ1965" s="67"/>
      <c r="NMA1965" s="67"/>
      <c r="NMB1965" s="67"/>
      <c r="NMC1965" s="67"/>
      <c r="NMD1965" s="67"/>
      <c r="NME1965" s="67"/>
      <c r="NMF1965" s="67"/>
      <c r="NMG1965" s="67"/>
      <c r="NMH1965" s="67"/>
      <c r="NMI1965" s="67"/>
      <c r="NMJ1965" s="67"/>
      <c r="NMK1965" s="67"/>
      <c r="NML1965" s="67"/>
      <c r="NMM1965" s="67"/>
      <c r="NMN1965" s="67"/>
      <c r="NMO1965" s="67"/>
      <c r="NMP1965" s="67"/>
      <c r="NMQ1965" s="67"/>
      <c r="NMR1965" s="67"/>
      <c r="NMS1965" s="67"/>
      <c r="NMT1965" s="67"/>
      <c r="NMU1965" s="67"/>
      <c r="NMV1965" s="67"/>
      <c r="NMW1965" s="67"/>
      <c r="NMX1965" s="67"/>
      <c r="NMY1965" s="67"/>
      <c r="NMZ1965" s="67"/>
      <c r="NNA1965" s="67"/>
      <c r="NNB1965" s="67"/>
      <c r="NNC1965" s="67"/>
      <c r="NND1965" s="67"/>
      <c r="NNE1965" s="67"/>
      <c r="NNF1965" s="67"/>
      <c r="NNG1965" s="67"/>
      <c r="NNH1965" s="67"/>
      <c r="NNI1965" s="67"/>
      <c r="NNJ1965" s="67"/>
      <c r="NNK1965" s="67"/>
      <c r="NNL1965" s="67"/>
      <c r="NNM1965" s="67"/>
      <c r="NNN1965" s="67"/>
      <c r="NNO1965" s="67"/>
      <c r="NNP1965" s="67"/>
      <c r="NNQ1965" s="67"/>
      <c r="NNR1965" s="67"/>
      <c r="NNS1965" s="67"/>
      <c r="NNT1965" s="67"/>
      <c r="NNU1965" s="67"/>
      <c r="NNV1965" s="67"/>
      <c r="NNW1965" s="67"/>
      <c r="NNX1965" s="67"/>
      <c r="NNY1965" s="67"/>
      <c r="NNZ1965" s="67"/>
      <c r="NOA1965" s="67"/>
      <c r="NOB1965" s="67"/>
      <c r="NOC1965" s="67"/>
      <c r="NOD1965" s="67"/>
      <c r="NOE1965" s="67"/>
      <c r="NOF1965" s="67"/>
      <c r="NOG1965" s="67"/>
      <c r="NOH1965" s="67"/>
      <c r="NOI1965" s="67"/>
      <c r="NOJ1965" s="67"/>
      <c r="NOK1965" s="67"/>
      <c r="NOL1965" s="67"/>
      <c r="NOM1965" s="67"/>
      <c r="NON1965" s="67"/>
      <c r="NOO1965" s="67"/>
      <c r="NOP1965" s="67"/>
      <c r="NOQ1965" s="67"/>
      <c r="NOR1965" s="67"/>
      <c r="NOS1965" s="67"/>
      <c r="NOT1965" s="67"/>
      <c r="NOU1965" s="67"/>
      <c r="NOV1965" s="67"/>
      <c r="NOW1965" s="67"/>
      <c r="NOX1965" s="67"/>
      <c r="NOY1965" s="67"/>
      <c r="NOZ1965" s="67"/>
      <c r="NPA1965" s="67"/>
      <c r="NPB1965" s="67"/>
      <c r="NPC1965" s="67"/>
      <c r="NPD1965" s="67"/>
      <c r="NPE1965" s="67"/>
      <c r="NPF1965" s="67"/>
      <c r="NPG1965" s="67"/>
      <c r="NPH1965" s="67"/>
      <c r="NPI1965" s="67"/>
      <c r="NPJ1965" s="67"/>
      <c r="NPK1965" s="67"/>
      <c r="NPL1965" s="67"/>
      <c r="NPM1965" s="67"/>
      <c r="NPN1965" s="67"/>
      <c r="NPO1965" s="67"/>
      <c r="NPP1965" s="67"/>
      <c r="NPQ1965" s="67"/>
      <c r="NPR1965" s="67"/>
      <c r="NPS1965" s="67"/>
      <c r="NPT1965" s="67"/>
      <c r="NPU1965" s="67"/>
      <c r="NPV1965" s="67"/>
      <c r="NPW1965" s="67"/>
      <c r="NPX1965" s="67"/>
      <c r="NPY1965" s="67"/>
      <c r="NPZ1965" s="67"/>
      <c r="NQA1965" s="67"/>
      <c r="NQB1965" s="67"/>
      <c r="NQC1965" s="67"/>
      <c r="NQD1965" s="67"/>
      <c r="NQE1965" s="67"/>
      <c r="NQF1965" s="67"/>
      <c r="NQG1965" s="67"/>
      <c r="NQH1965" s="67"/>
      <c r="NQI1965" s="67"/>
      <c r="NQJ1965" s="67"/>
      <c r="NQK1965" s="67"/>
      <c r="NQL1965" s="67"/>
      <c r="NQM1965" s="67"/>
      <c r="NQN1965" s="67"/>
      <c r="NQO1965" s="67"/>
      <c r="NQP1965" s="67"/>
      <c r="NQQ1965" s="67"/>
      <c r="NQR1965" s="67"/>
      <c r="NQS1965" s="67"/>
      <c r="NQT1965" s="67"/>
      <c r="NQU1965" s="67"/>
      <c r="NQV1965" s="67"/>
      <c r="NQW1965" s="67"/>
      <c r="NQX1965" s="67"/>
      <c r="NQY1965" s="67"/>
      <c r="NQZ1965" s="67"/>
      <c r="NRA1965" s="67"/>
      <c r="NRB1965" s="67"/>
      <c r="NRC1965" s="67"/>
      <c r="NRD1965" s="67"/>
      <c r="NRE1965" s="67"/>
      <c r="NRF1965" s="67"/>
      <c r="NRG1965" s="67"/>
      <c r="NRH1965" s="67"/>
      <c r="NRI1965" s="67"/>
      <c r="NRJ1965" s="67"/>
      <c r="NRK1965" s="67"/>
      <c r="NRL1965" s="67"/>
      <c r="NRM1965" s="67"/>
      <c r="NRN1965" s="67"/>
      <c r="NRO1965" s="67"/>
      <c r="NRP1965" s="67"/>
      <c r="NRQ1965" s="67"/>
      <c r="NRR1965" s="67"/>
      <c r="NRS1965" s="67"/>
      <c r="NRT1965" s="67"/>
      <c r="NRU1965" s="67"/>
      <c r="NRV1965" s="67"/>
      <c r="NRW1965" s="67"/>
      <c r="NRX1965" s="67"/>
      <c r="NRY1965" s="67"/>
      <c r="NRZ1965" s="67"/>
      <c r="NSA1965" s="67"/>
      <c r="NSB1965" s="67"/>
      <c r="NSC1965" s="67"/>
      <c r="NSD1965" s="67"/>
      <c r="NSE1965" s="67"/>
      <c r="NSF1965" s="67"/>
      <c r="NSG1965" s="67"/>
      <c r="NSH1965" s="67"/>
      <c r="NSI1965" s="67"/>
      <c r="NSJ1965" s="67"/>
      <c r="NSK1965" s="67"/>
      <c r="NSM1965" s="67"/>
      <c r="NSN1965" s="67"/>
      <c r="NSO1965" s="67"/>
      <c r="NSP1965" s="67"/>
      <c r="NSQ1965" s="67"/>
      <c r="NSS1965" s="67"/>
      <c r="NST1965" s="67"/>
      <c r="NSU1965" s="67"/>
      <c r="NSV1965" s="67"/>
      <c r="NSW1965" s="67"/>
      <c r="NSX1965" s="67"/>
      <c r="NSY1965" s="67"/>
      <c r="NSZ1965" s="67"/>
      <c r="NTA1965" s="67"/>
      <c r="NTB1965" s="67"/>
      <c r="NTC1965" s="67"/>
      <c r="NTD1965" s="67"/>
      <c r="NTE1965" s="67"/>
      <c r="NTF1965" s="67"/>
      <c r="NTG1965" s="67"/>
      <c r="NTH1965" s="67"/>
      <c r="NTI1965" s="67"/>
      <c r="NTJ1965" s="67"/>
      <c r="NTK1965" s="67"/>
      <c r="NTL1965" s="67"/>
      <c r="NTM1965" s="67"/>
      <c r="NTN1965" s="67"/>
      <c r="NTO1965" s="67"/>
      <c r="NTP1965" s="67"/>
      <c r="NTQ1965" s="67"/>
      <c r="NTR1965" s="67"/>
      <c r="NTS1965" s="67"/>
      <c r="NTT1965" s="67"/>
      <c r="NTU1965" s="67"/>
      <c r="NTV1965" s="67"/>
      <c r="NTW1965" s="67"/>
      <c r="NTX1965" s="67"/>
      <c r="NTY1965" s="67"/>
      <c r="NTZ1965" s="67"/>
      <c r="NUA1965" s="67"/>
      <c r="NUB1965" s="67"/>
      <c r="NUC1965" s="67"/>
      <c r="NUD1965" s="67"/>
      <c r="NUE1965" s="67"/>
      <c r="NUF1965" s="67"/>
      <c r="NUG1965" s="67"/>
      <c r="NUH1965" s="67"/>
      <c r="NUI1965" s="67"/>
      <c r="NUJ1965" s="67"/>
      <c r="NUK1965" s="67"/>
      <c r="NUL1965" s="67"/>
      <c r="NUM1965" s="67"/>
      <c r="NUN1965" s="67"/>
      <c r="NUO1965" s="67"/>
      <c r="NUP1965" s="67"/>
      <c r="NUQ1965" s="67"/>
      <c r="NUR1965" s="67"/>
      <c r="NUS1965" s="67"/>
      <c r="NUT1965" s="67"/>
      <c r="NUU1965" s="67"/>
      <c r="NUV1965" s="67"/>
      <c r="NUW1965" s="67"/>
      <c r="NUX1965" s="67"/>
      <c r="NUY1965" s="67"/>
      <c r="NUZ1965" s="67"/>
      <c r="NVA1965" s="67"/>
      <c r="NVB1965" s="67"/>
      <c r="NVC1965" s="67"/>
      <c r="NVD1965" s="67"/>
      <c r="NVE1965" s="67"/>
      <c r="NVF1965" s="67"/>
      <c r="NVG1965" s="67"/>
      <c r="NVH1965" s="67"/>
      <c r="NVI1965" s="67"/>
      <c r="NVJ1965" s="67"/>
      <c r="NVK1965" s="67"/>
      <c r="NVL1965" s="67"/>
      <c r="NVM1965" s="67"/>
      <c r="NVN1965" s="67"/>
      <c r="NVO1965" s="67"/>
      <c r="NVP1965" s="67"/>
      <c r="NVQ1965" s="67"/>
      <c r="NVR1965" s="67"/>
      <c r="NVS1965" s="67"/>
      <c r="NVT1965" s="67"/>
      <c r="NVU1965" s="67"/>
      <c r="NVV1965" s="67"/>
      <c r="NVW1965" s="67"/>
      <c r="NVX1965" s="67"/>
      <c r="NVY1965" s="67"/>
      <c r="NVZ1965" s="67"/>
      <c r="NWA1965" s="67"/>
      <c r="NWB1965" s="67"/>
      <c r="NWC1965" s="67"/>
      <c r="NWD1965" s="67"/>
      <c r="NWE1965" s="67"/>
      <c r="NWF1965" s="67"/>
      <c r="NWG1965" s="67"/>
      <c r="NWH1965" s="67"/>
      <c r="NWI1965" s="67"/>
      <c r="NWJ1965" s="67"/>
      <c r="NWK1965" s="67"/>
      <c r="NWL1965" s="67"/>
      <c r="NWM1965" s="67"/>
      <c r="NWN1965" s="67"/>
      <c r="NWO1965" s="67"/>
      <c r="NWP1965" s="67"/>
      <c r="NWQ1965" s="67"/>
      <c r="NWR1965" s="67"/>
      <c r="NWS1965" s="67"/>
      <c r="NWT1965" s="67"/>
      <c r="NWU1965" s="67"/>
      <c r="NWV1965" s="67"/>
      <c r="NWW1965" s="67"/>
      <c r="NWX1965" s="67"/>
      <c r="NWY1965" s="67"/>
      <c r="NWZ1965" s="67"/>
      <c r="NXA1965" s="67"/>
      <c r="NXB1965" s="67"/>
      <c r="NXC1965" s="67"/>
      <c r="NXD1965" s="67"/>
      <c r="NXE1965" s="67"/>
      <c r="NXF1965" s="67"/>
      <c r="NXG1965" s="67"/>
      <c r="NXH1965" s="67"/>
      <c r="NXI1965" s="67"/>
      <c r="NXJ1965" s="67"/>
      <c r="NXK1965" s="67"/>
      <c r="NXL1965" s="67"/>
      <c r="NXM1965" s="67"/>
      <c r="NXN1965" s="67"/>
      <c r="NXO1965" s="67"/>
      <c r="NXP1965" s="67"/>
      <c r="NXQ1965" s="67"/>
      <c r="NXR1965" s="67"/>
      <c r="NXS1965" s="67"/>
      <c r="NXT1965" s="67"/>
      <c r="NXU1965" s="67"/>
      <c r="NXV1965" s="67"/>
      <c r="NXW1965" s="67"/>
      <c r="NXX1965" s="67"/>
      <c r="NXY1965" s="67"/>
      <c r="NXZ1965" s="67"/>
      <c r="NYA1965" s="67"/>
      <c r="NYB1965" s="67"/>
      <c r="NYC1965" s="67"/>
      <c r="NYD1965" s="67"/>
      <c r="NYE1965" s="67"/>
      <c r="NYF1965" s="67"/>
      <c r="NYG1965" s="67"/>
      <c r="NYH1965" s="67"/>
      <c r="NYI1965" s="67"/>
      <c r="NYJ1965" s="67"/>
      <c r="NYK1965" s="67"/>
      <c r="NYL1965" s="67"/>
      <c r="NYM1965" s="67"/>
      <c r="NYN1965" s="67"/>
      <c r="NYO1965" s="67"/>
      <c r="NYP1965" s="67"/>
      <c r="NYQ1965" s="67"/>
      <c r="NYR1965" s="67"/>
      <c r="NYS1965" s="67"/>
      <c r="NYT1965" s="67"/>
      <c r="NYU1965" s="67"/>
      <c r="NYV1965" s="67"/>
      <c r="NYW1965" s="67"/>
      <c r="NYX1965" s="67"/>
      <c r="NYY1965" s="67"/>
      <c r="NYZ1965" s="67"/>
      <c r="NZA1965" s="67"/>
      <c r="NZB1965" s="67"/>
      <c r="NZC1965" s="67"/>
      <c r="NZD1965" s="67"/>
      <c r="NZE1965" s="67"/>
      <c r="NZF1965" s="67"/>
      <c r="NZG1965" s="67"/>
      <c r="NZH1965" s="67"/>
      <c r="NZI1965" s="67"/>
      <c r="NZJ1965" s="67"/>
      <c r="NZK1965" s="67"/>
      <c r="NZL1965" s="67"/>
      <c r="NZM1965" s="67"/>
      <c r="NZN1965" s="67"/>
      <c r="NZO1965" s="67"/>
      <c r="NZP1965" s="67"/>
      <c r="NZQ1965" s="67"/>
      <c r="NZR1965" s="67"/>
      <c r="NZS1965" s="67"/>
      <c r="NZT1965" s="67"/>
      <c r="NZU1965" s="67"/>
      <c r="NZV1965" s="67"/>
      <c r="NZW1965" s="67"/>
      <c r="NZX1965" s="67"/>
      <c r="NZY1965" s="67"/>
      <c r="NZZ1965" s="67"/>
      <c r="OAA1965" s="67"/>
      <c r="OAB1965" s="67"/>
      <c r="OAC1965" s="67"/>
      <c r="OAD1965" s="67"/>
      <c r="OAE1965" s="67"/>
      <c r="OAF1965" s="67"/>
      <c r="OAG1965" s="67"/>
      <c r="OAH1965" s="67"/>
      <c r="OAI1965" s="67"/>
      <c r="OAJ1965" s="67"/>
      <c r="OAK1965" s="67"/>
      <c r="OAL1965" s="67"/>
      <c r="OAM1965" s="67"/>
      <c r="OAN1965" s="67"/>
      <c r="OAO1965" s="67"/>
      <c r="OAP1965" s="67"/>
      <c r="OAQ1965" s="67"/>
      <c r="OAR1965" s="67"/>
      <c r="OAS1965" s="67"/>
      <c r="OAT1965" s="67"/>
      <c r="OAU1965" s="67"/>
      <c r="OAV1965" s="67"/>
      <c r="OAW1965" s="67"/>
      <c r="OAX1965" s="67"/>
      <c r="OAY1965" s="67"/>
      <c r="OAZ1965" s="67"/>
      <c r="OBA1965" s="67"/>
      <c r="OBB1965" s="67"/>
      <c r="OBC1965" s="67"/>
      <c r="OBD1965" s="67"/>
      <c r="OBE1965" s="67"/>
      <c r="OBF1965" s="67"/>
      <c r="OBG1965" s="67"/>
      <c r="OBH1965" s="67"/>
      <c r="OBI1965" s="67"/>
      <c r="OBJ1965" s="67"/>
      <c r="OBK1965" s="67"/>
      <c r="OBL1965" s="67"/>
      <c r="OBM1965" s="67"/>
      <c r="OBN1965" s="67"/>
      <c r="OBO1965" s="67"/>
      <c r="OBP1965" s="67"/>
      <c r="OBQ1965" s="67"/>
      <c r="OBR1965" s="67"/>
      <c r="OBS1965" s="67"/>
      <c r="OBT1965" s="67"/>
      <c r="OBU1965" s="67"/>
      <c r="OBV1965" s="67"/>
      <c r="OBW1965" s="67"/>
      <c r="OBX1965" s="67"/>
      <c r="OBY1965" s="67"/>
      <c r="OBZ1965" s="67"/>
      <c r="OCA1965" s="67"/>
      <c r="OCB1965" s="67"/>
      <c r="OCC1965" s="67"/>
      <c r="OCD1965" s="67"/>
      <c r="OCE1965" s="67"/>
      <c r="OCF1965" s="67"/>
      <c r="OCG1965" s="67"/>
      <c r="OCI1965" s="67"/>
      <c r="OCJ1965" s="67"/>
      <c r="OCK1965" s="67"/>
      <c r="OCL1965" s="67"/>
      <c r="OCM1965" s="67"/>
      <c r="OCO1965" s="67"/>
      <c r="OCP1965" s="67"/>
      <c r="OCQ1965" s="67"/>
      <c r="OCR1965" s="67"/>
      <c r="OCS1965" s="67"/>
      <c r="OCT1965" s="67"/>
      <c r="OCU1965" s="67"/>
      <c r="OCV1965" s="67"/>
      <c r="OCW1965" s="67"/>
      <c r="OCX1965" s="67"/>
      <c r="OCY1965" s="67"/>
      <c r="OCZ1965" s="67"/>
      <c r="ODA1965" s="67"/>
      <c r="ODB1965" s="67"/>
      <c r="ODC1965" s="67"/>
      <c r="ODD1965" s="67"/>
      <c r="ODE1965" s="67"/>
      <c r="ODF1965" s="67"/>
      <c r="ODG1965" s="67"/>
      <c r="ODH1965" s="67"/>
      <c r="ODI1965" s="67"/>
      <c r="ODJ1965" s="67"/>
      <c r="ODK1965" s="67"/>
      <c r="ODL1965" s="67"/>
      <c r="ODM1965" s="67"/>
      <c r="ODN1965" s="67"/>
      <c r="ODO1965" s="67"/>
      <c r="ODP1965" s="67"/>
      <c r="ODQ1965" s="67"/>
      <c r="ODR1965" s="67"/>
      <c r="ODS1965" s="67"/>
      <c r="ODT1965" s="67"/>
      <c r="ODU1965" s="67"/>
      <c r="ODV1965" s="67"/>
      <c r="ODW1965" s="67"/>
      <c r="ODX1965" s="67"/>
      <c r="ODY1965" s="67"/>
      <c r="ODZ1965" s="67"/>
      <c r="OEA1965" s="67"/>
      <c r="OEB1965" s="67"/>
      <c r="OEC1965" s="67"/>
      <c r="OED1965" s="67"/>
      <c r="OEE1965" s="67"/>
      <c r="OEF1965" s="67"/>
      <c r="OEG1965" s="67"/>
      <c r="OEH1965" s="67"/>
      <c r="OEI1965" s="67"/>
      <c r="OEJ1965" s="67"/>
      <c r="OEK1965" s="67"/>
      <c r="OEL1965" s="67"/>
      <c r="OEM1965" s="67"/>
      <c r="OEN1965" s="67"/>
      <c r="OEO1965" s="67"/>
      <c r="OEP1965" s="67"/>
      <c r="OEQ1965" s="67"/>
      <c r="OER1965" s="67"/>
      <c r="OES1965" s="67"/>
      <c r="OET1965" s="67"/>
      <c r="OEU1965" s="67"/>
      <c r="OEV1965" s="67"/>
      <c r="OEW1965" s="67"/>
      <c r="OEX1965" s="67"/>
      <c r="OEY1965" s="67"/>
      <c r="OEZ1965" s="67"/>
      <c r="OFA1965" s="67"/>
      <c r="OFB1965" s="67"/>
      <c r="OFC1965" s="67"/>
      <c r="OFD1965" s="67"/>
      <c r="OFE1965" s="67"/>
      <c r="OFF1965" s="67"/>
      <c r="OFG1965" s="67"/>
      <c r="OFH1965" s="67"/>
      <c r="OFI1965" s="67"/>
      <c r="OFJ1965" s="67"/>
      <c r="OFK1965" s="67"/>
      <c r="OFL1965" s="67"/>
      <c r="OFM1965" s="67"/>
      <c r="OFN1965" s="67"/>
      <c r="OFO1965" s="67"/>
      <c r="OFP1965" s="67"/>
      <c r="OFQ1965" s="67"/>
      <c r="OFR1965" s="67"/>
      <c r="OFS1965" s="67"/>
      <c r="OFT1965" s="67"/>
      <c r="OFU1965" s="67"/>
      <c r="OFV1965" s="67"/>
      <c r="OFW1965" s="67"/>
      <c r="OFX1965" s="67"/>
      <c r="OFY1965" s="67"/>
      <c r="OFZ1965" s="67"/>
      <c r="OGA1965" s="67"/>
      <c r="OGB1965" s="67"/>
      <c r="OGC1965" s="67"/>
      <c r="OGD1965" s="67"/>
      <c r="OGE1965" s="67"/>
      <c r="OGF1965" s="67"/>
      <c r="OGG1965" s="67"/>
      <c r="OGH1965" s="67"/>
      <c r="OGI1965" s="67"/>
      <c r="OGJ1965" s="67"/>
      <c r="OGK1965" s="67"/>
      <c r="OGL1965" s="67"/>
      <c r="OGM1965" s="67"/>
      <c r="OGN1965" s="67"/>
      <c r="OGO1965" s="67"/>
      <c r="OGP1965" s="67"/>
      <c r="OGQ1965" s="67"/>
      <c r="OGR1965" s="67"/>
      <c r="OGS1965" s="67"/>
      <c r="OGT1965" s="67"/>
      <c r="OGU1965" s="67"/>
      <c r="OGV1965" s="67"/>
      <c r="OGW1965" s="67"/>
      <c r="OGX1965" s="67"/>
      <c r="OGY1965" s="67"/>
      <c r="OGZ1965" s="67"/>
      <c r="OHA1965" s="67"/>
      <c r="OHB1965" s="67"/>
      <c r="OHC1965" s="67"/>
      <c r="OHD1965" s="67"/>
      <c r="OHE1965" s="67"/>
      <c r="OHF1965" s="67"/>
      <c r="OHG1965" s="67"/>
      <c r="OHH1965" s="67"/>
      <c r="OHI1965" s="67"/>
      <c r="OHJ1965" s="67"/>
      <c r="OHK1965" s="67"/>
      <c r="OHL1965" s="67"/>
      <c r="OHM1965" s="67"/>
      <c r="OHN1965" s="67"/>
      <c r="OHO1965" s="67"/>
      <c r="OHP1965" s="67"/>
      <c r="OHQ1965" s="67"/>
      <c r="OHR1965" s="67"/>
      <c r="OHS1965" s="67"/>
      <c r="OHT1965" s="67"/>
      <c r="OHU1965" s="67"/>
      <c r="OHV1965" s="67"/>
      <c r="OHW1965" s="67"/>
      <c r="OHX1965" s="67"/>
      <c r="OHY1965" s="67"/>
      <c r="OHZ1965" s="67"/>
      <c r="OIA1965" s="67"/>
      <c r="OIB1965" s="67"/>
      <c r="OIC1965" s="67"/>
      <c r="OID1965" s="67"/>
      <c r="OIE1965" s="67"/>
      <c r="OIF1965" s="67"/>
      <c r="OIG1965" s="67"/>
      <c r="OIH1965" s="67"/>
      <c r="OII1965" s="67"/>
      <c r="OIJ1965" s="67"/>
      <c r="OIK1965" s="67"/>
      <c r="OIL1965" s="67"/>
      <c r="OIM1965" s="67"/>
      <c r="OIN1965" s="67"/>
      <c r="OIO1965" s="67"/>
      <c r="OIP1965" s="67"/>
      <c r="OIQ1965" s="67"/>
      <c r="OIR1965" s="67"/>
      <c r="OIS1965" s="67"/>
      <c r="OIT1965" s="67"/>
      <c r="OIU1965" s="67"/>
      <c r="OIV1965" s="67"/>
      <c r="OIW1965" s="67"/>
      <c r="OIX1965" s="67"/>
      <c r="OIY1965" s="67"/>
      <c r="OIZ1965" s="67"/>
      <c r="OJA1965" s="67"/>
      <c r="OJB1965" s="67"/>
      <c r="OJC1965" s="67"/>
      <c r="OJD1965" s="67"/>
      <c r="OJE1965" s="67"/>
      <c r="OJF1965" s="67"/>
      <c r="OJG1965" s="67"/>
      <c r="OJH1965" s="67"/>
      <c r="OJI1965" s="67"/>
      <c r="OJJ1965" s="67"/>
      <c r="OJK1965" s="67"/>
      <c r="OJL1965" s="67"/>
      <c r="OJM1965" s="67"/>
      <c r="OJN1965" s="67"/>
      <c r="OJO1965" s="67"/>
      <c r="OJP1965" s="67"/>
      <c r="OJQ1965" s="67"/>
      <c r="OJR1965" s="67"/>
      <c r="OJS1965" s="67"/>
      <c r="OJT1965" s="67"/>
      <c r="OJU1965" s="67"/>
      <c r="OJV1965" s="67"/>
      <c r="OJW1965" s="67"/>
      <c r="OJX1965" s="67"/>
      <c r="OJY1965" s="67"/>
      <c r="OJZ1965" s="67"/>
      <c r="OKA1965" s="67"/>
      <c r="OKB1965" s="67"/>
      <c r="OKC1965" s="67"/>
      <c r="OKD1965" s="67"/>
      <c r="OKE1965" s="67"/>
      <c r="OKF1965" s="67"/>
      <c r="OKG1965" s="67"/>
      <c r="OKH1965" s="67"/>
      <c r="OKI1965" s="67"/>
      <c r="OKJ1965" s="67"/>
      <c r="OKK1965" s="67"/>
      <c r="OKL1965" s="67"/>
      <c r="OKM1965" s="67"/>
      <c r="OKN1965" s="67"/>
      <c r="OKO1965" s="67"/>
      <c r="OKP1965" s="67"/>
      <c r="OKQ1965" s="67"/>
      <c r="OKR1965" s="67"/>
      <c r="OKS1965" s="67"/>
      <c r="OKT1965" s="67"/>
      <c r="OKU1965" s="67"/>
      <c r="OKV1965" s="67"/>
      <c r="OKW1965" s="67"/>
      <c r="OKX1965" s="67"/>
      <c r="OKY1965" s="67"/>
      <c r="OKZ1965" s="67"/>
      <c r="OLA1965" s="67"/>
      <c r="OLB1965" s="67"/>
      <c r="OLC1965" s="67"/>
      <c r="OLD1965" s="67"/>
      <c r="OLE1965" s="67"/>
      <c r="OLF1965" s="67"/>
      <c r="OLG1965" s="67"/>
      <c r="OLH1965" s="67"/>
      <c r="OLI1965" s="67"/>
      <c r="OLJ1965" s="67"/>
      <c r="OLK1965" s="67"/>
      <c r="OLL1965" s="67"/>
      <c r="OLM1965" s="67"/>
      <c r="OLN1965" s="67"/>
      <c r="OLO1965" s="67"/>
      <c r="OLP1965" s="67"/>
      <c r="OLQ1965" s="67"/>
      <c r="OLR1965" s="67"/>
      <c r="OLS1965" s="67"/>
      <c r="OLT1965" s="67"/>
      <c r="OLU1965" s="67"/>
      <c r="OLV1965" s="67"/>
      <c r="OLW1965" s="67"/>
      <c r="OLX1965" s="67"/>
      <c r="OLY1965" s="67"/>
      <c r="OLZ1965" s="67"/>
      <c r="OMA1965" s="67"/>
      <c r="OMB1965" s="67"/>
      <c r="OMC1965" s="67"/>
      <c r="OME1965" s="67"/>
      <c r="OMF1965" s="67"/>
      <c r="OMG1965" s="67"/>
      <c r="OMH1965" s="67"/>
      <c r="OMI1965" s="67"/>
      <c r="OMK1965" s="67"/>
      <c r="OML1965" s="67"/>
      <c r="OMM1965" s="67"/>
      <c r="OMN1965" s="67"/>
      <c r="OMO1965" s="67"/>
      <c r="OMP1965" s="67"/>
      <c r="OMQ1965" s="67"/>
      <c r="OMR1965" s="67"/>
      <c r="OMS1965" s="67"/>
      <c r="OMT1965" s="67"/>
      <c r="OMU1965" s="67"/>
      <c r="OMV1965" s="67"/>
      <c r="OMW1965" s="67"/>
      <c r="OMX1965" s="67"/>
      <c r="OMY1965" s="67"/>
      <c r="OMZ1965" s="67"/>
      <c r="ONA1965" s="67"/>
      <c r="ONB1965" s="67"/>
      <c r="ONC1965" s="67"/>
      <c r="OND1965" s="67"/>
      <c r="ONE1965" s="67"/>
      <c r="ONF1965" s="67"/>
      <c r="ONG1965" s="67"/>
      <c r="ONH1965" s="67"/>
      <c r="ONI1965" s="67"/>
      <c r="ONJ1965" s="67"/>
      <c r="ONK1965" s="67"/>
      <c r="ONL1965" s="67"/>
      <c r="ONM1965" s="67"/>
      <c r="ONN1965" s="67"/>
      <c r="ONO1965" s="67"/>
      <c r="ONP1965" s="67"/>
      <c r="ONQ1965" s="67"/>
      <c r="ONR1965" s="67"/>
      <c r="ONS1965" s="67"/>
      <c r="ONT1965" s="67"/>
      <c r="ONU1965" s="67"/>
      <c r="ONV1965" s="67"/>
      <c r="ONW1965" s="67"/>
      <c r="ONX1965" s="67"/>
      <c r="ONY1965" s="67"/>
      <c r="ONZ1965" s="67"/>
      <c r="OOA1965" s="67"/>
      <c r="OOB1965" s="67"/>
      <c r="OOC1965" s="67"/>
      <c r="OOD1965" s="67"/>
      <c r="OOE1965" s="67"/>
      <c r="OOF1965" s="67"/>
      <c r="OOG1965" s="67"/>
      <c r="OOH1965" s="67"/>
      <c r="OOI1965" s="67"/>
      <c r="OOJ1965" s="67"/>
      <c r="OOK1965" s="67"/>
      <c r="OOL1965" s="67"/>
      <c r="OOM1965" s="67"/>
      <c r="OON1965" s="67"/>
      <c r="OOO1965" s="67"/>
      <c r="OOP1965" s="67"/>
      <c r="OOQ1965" s="67"/>
      <c r="OOR1965" s="67"/>
      <c r="OOS1965" s="67"/>
      <c r="OOT1965" s="67"/>
      <c r="OOU1965" s="67"/>
      <c r="OOV1965" s="67"/>
      <c r="OOW1965" s="67"/>
      <c r="OOX1965" s="67"/>
      <c r="OOY1965" s="67"/>
      <c r="OOZ1965" s="67"/>
      <c r="OPA1965" s="67"/>
      <c r="OPB1965" s="67"/>
      <c r="OPC1965" s="67"/>
      <c r="OPD1965" s="67"/>
      <c r="OPE1965" s="67"/>
      <c r="OPF1965" s="67"/>
      <c r="OPG1965" s="67"/>
      <c r="OPH1965" s="67"/>
      <c r="OPI1965" s="67"/>
      <c r="OPJ1965" s="67"/>
      <c r="OPK1965" s="67"/>
      <c r="OPL1965" s="67"/>
      <c r="OPM1965" s="67"/>
      <c r="OPN1965" s="67"/>
      <c r="OPO1965" s="67"/>
      <c r="OPP1965" s="67"/>
      <c r="OPQ1965" s="67"/>
      <c r="OPR1965" s="67"/>
      <c r="OPS1965" s="67"/>
      <c r="OPT1965" s="67"/>
      <c r="OPU1965" s="67"/>
      <c r="OPV1965" s="67"/>
      <c r="OPW1965" s="67"/>
      <c r="OPX1965" s="67"/>
      <c r="OPY1965" s="67"/>
      <c r="OPZ1965" s="67"/>
      <c r="OQA1965" s="67"/>
      <c r="OQB1965" s="67"/>
      <c r="OQC1965" s="67"/>
      <c r="OQD1965" s="67"/>
      <c r="OQE1965" s="67"/>
      <c r="OQF1965" s="67"/>
      <c r="OQG1965" s="67"/>
      <c r="OQH1965" s="67"/>
      <c r="OQI1965" s="67"/>
      <c r="OQJ1965" s="67"/>
      <c r="OQK1965" s="67"/>
      <c r="OQL1965" s="67"/>
      <c r="OQM1965" s="67"/>
      <c r="OQN1965" s="67"/>
      <c r="OQO1965" s="67"/>
      <c r="OQP1965" s="67"/>
      <c r="OQQ1965" s="67"/>
      <c r="OQR1965" s="67"/>
      <c r="OQS1965" s="67"/>
      <c r="OQT1965" s="67"/>
      <c r="OQU1965" s="67"/>
      <c r="OQV1965" s="67"/>
      <c r="OQW1965" s="67"/>
      <c r="OQX1965" s="67"/>
      <c r="OQY1965" s="67"/>
      <c r="OQZ1965" s="67"/>
      <c r="ORA1965" s="67"/>
      <c r="ORB1965" s="67"/>
      <c r="ORC1965" s="67"/>
      <c r="ORD1965" s="67"/>
      <c r="ORE1965" s="67"/>
      <c r="ORF1965" s="67"/>
      <c r="ORG1965" s="67"/>
      <c r="ORH1965" s="67"/>
      <c r="ORI1965" s="67"/>
      <c r="ORJ1965" s="67"/>
      <c r="ORK1965" s="67"/>
      <c r="ORL1965" s="67"/>
      <c r="ORM1965" s="67"/>
      <c r="ORN1965" s="67"/>
      <c r="ORO1965" s="67"/>
      <c r="ORP1965" s="67"/>
      <c r="ORQ1965" s="67"/>
      <c r="ORR1965" s="67"/>
      <c r="ORS1965" s="67"/>
      <c r="ORT1965" s="67"/>
      <c r="ORU1965" s="67"/>
      <c r="ORV1965" s="67"/>
      <c r="ORW1965" s="67"/>
      <c r="ORX1965" s="67"/>
      <c r="ORY1965" s="67"/>
      <c r="ORZ1965" s="67"/>
      <c r="OSA1965" s="67"/>
      <c r="OSB1965" s="67"/>
      <c r="OSC1965" s="67"/>
      <c r="OSD1965" s="67"/>
      <c r="OSE1965" s="67"/>
      <c r="OSF1965" s="67"/>
      <c r="OSG1965" s="67"/>
      <c r="OSH1965" s="67"/>
      <c r="OSI1965" s="67"/>
      <c r="OSJ1965" s="67"/>
      <c r="OSK1965" s="67"/>
      <c r="OSL1965" s="67"/>
      <c r="OSM1965" s="67"/>
      <c r="OSN1965" s="67"/>
      <c r="OSO1965" s="67"/>
      <c r="OSP1965" s="67"/>
      <c r="OSQ1965" s="67"/>
      <c r="OSR1965" s="67"/>
      <c r="OSS1965" s="67"/>
      <c r="OST1965" s="67"/>
      <c r="OSU1965" s="67"/>
      <c r="OSV1965" s="67"/>
      <c r="OSW1965" s="67"/>
      <c r="OSX1965" s="67"/>
      <c r="OSY1965" s="67"/>
      <c r="OSZ1965" s="67"/>
      <c r="OTA1965" s="67"/>
      <c r="OTB1965" s="67"/>
      <c r="OTC1965" s="67"/>
      <c r="OTD1965" s="67"/>
      <c r="OTE1965" s="67"/>
      <c r="OTF1965" s="67"/>
      <c r="OTG1965" s="67"/>
      <c r="OTH1965" s="67"/>
      <c r="OTI1965" s="67"/>
      <c r="OTJ1965" s="67"/>
      <c r="OTK1965" s="67"/>
      <c r="OTL1965" s="67"/>
      <c r="OTM1965" s="67"/>
      <c r="OTN1965" s="67"/>
      <c r="OTO1965" s="67"/>
      <c r="OTP1965" s="67"/>
      <c r="OTQ1965" s="67"/>
      <c r="OTR1965" s="67"/>
      <c r="OTS1965" s="67"/>
      <c r="OTT1965" s="67"/>
      <c r="OTU1965" s="67"/>
      <c r="OTV1965" s="67"/>
      <c r="OTW1965" s="67"/>
      <c r="OTX1965" s="67"/>
      <c r="OTY1965" s="67"/>
      <c r="OTZ1965" s="67"/>
      <c r="OUA1965" s="67"/>
      <c r="OUB1965" s="67"/>
      <c r="OUC1965" s="67"/>
      <c r="OUD1965" s="67"/>
      <c r="OUE1965" s="67"/>
      <c r="OUF1965" s="67"/>
      <c r="OUG1965" s="67"/>
      <c r="OUH1965" s="67"/>
      <c r="OUI1965" s="67"/>
      <c r="OUJ1965" s="67"/>
      <c r="OUK1965" s="67"/>
      <c r="OUL1965" s="67"/>
      <c r="OUM1965" s="67"/>
      <c r="OUN1965" s="67"/>
      <c r="OUO1965" s="67"/>
      <c r="OUP1965" s="67"/>
      <c r="OUQ1965" s="67"/>
      <c r="OUR1965" s="67"/>
      <c r="OUS1965" s="67"/>
      <c r="OUT1965" s="67"/>
      <c r="OUU1965" s="67"/>
      <c r="OUV1965" s="67"/>
      <c r="OUW1965" s="67"/>
      <c r="OUX1965" s="67"/>
      <c r="OUY1965" s="67"/>
      <c r="OUZ1965" s="67"/>
      <c r="OVA1965" s="67"/>
      <c r="OVB1965" s="67"/>
      <c r="OVC1965" s="67"/>
      <c r="OVD1965" s="67"/>
      <c r="OVE1965" s="67"/>
      <c r="OVF1965" s="67"/>
      <c r="OVG1965" s="67"/>
      <c r="OVH1965" s="67"/>
      <c r="OVI1965" s="67"/>
      <c r="OVJ1965" s="67"/>
      <c r="OVK1965" s="67"/>
      <c r="OVL1965" s="67"/>
      <c r="OVM1965" s="67"/>
      <c r="OVN1965" s="67"/>
      <c r="OVO1965" s="67"/>
      <c r="OVP1965" s="67"/>
      <c r="OVQ1965" s="67"/>
      <c r="OVR1965" s="67"/>
      <c r="OVS1965" s="67"/>
      <c r="OVT1965" s="67"/>
      <c r="OVU1965" s="67"/>
      <c r="OVV1965" s="67"/>
      <c r="OVW1965" s="67"/>
      <c r="OVX1965" s="67"/>
      <c r="OVY1965" s="67"/>
      <c r="OWA1965" s="67"/>
      <c r="OWB1965" s="67"/>
      <c r="OWC1965" s="67"/>
      <c r="OWD1965" s="67"/>
      <c r="OWE1965" s="67"/>
      <c r="OWG1965" s="67"/>
      <c r="OWH1965" s="67"/>
      <c r="OWI1965" s="67"/>
      <c r="OWJ1965" s="67"/>
      <c r="OWK1965" s="67"/>
      <c r="OWL1965" s="67"/>
      <c r="OWM1965" s="67"/>
      <c r="OWN1965" s="67"/>
      <c r="OWO1965" s="67"/>
      <c r="OWP1965" s="67"/>
      <c r="OWQ1965" s="67"/>
      <c r="OWR1965" s="67"/>
      <c r="OWS1965" s="67"/>
      <c r="OWT1965" s="67"/>
      <c r="OWU1965" s="67"/>
      <c r="OWV1965" s="67"/>
      <c r="OWW1965" s="67"/>
      <c r="OWX1965" s="67"/>
      <c r="OWY1965" s="67"/>
      <c r="OWZ1965" s="67"/>
      <c r="OXA1965" s="67"/>
      <c r="OXB1965" s="67"/>
      <c r="OXC1965" s="67"/>
      <c r="OXD1965" s="67"/>
      <c r="OXE1965" s="67"/>
      <c r="OXF1965" s="67"/>
      <c r="OXG1965" s="67"/>
      <c r="OXH1965" s="67"/>
      <c r="OXI1965" s="67"/>
      <c r="OXJ1965" s="67"/>
      <c r="OXK1965" s="67"/>
      <c r="OXL1965" s="67"/>
      <c r="OXM1965" s="67"/>
      <c r="OXN1965" s="67"/>
      <c r="OXO1965" s="67"/>
      <c r="OXP1965" s="67"/>
      <c r="OXQ1965" s="67"/>
      <c r="OXR1965" s="67"/>
      <c r="OXS1965" s="67"/>
      <c r="OXT1965" s="67"/>
      <c r="OXU1965" s="67"/>
      <c r="OXV1965" s="67"/>
      <c r="OXW1965" s="67"/>
      <c r="OXX1965" s="67"/>
      <c r="OXY1965" s="67"/>
      <c r="OXZ1965" s="67"/>
      <c r="OYA1965" s="67"/>
      <c r="OYB1965" s="67"/>
      <c r="OYC1965" s="67"/>
      <c r="OYD1965" s="67"/>
      <c r="OYE1965" s="67"/>
      <c r="OYF1965" s="67"/>
      <c r="OYG1965" s="67"/>
      <c r="OYH1965" s="67"/>
      <c r="OYI1965" s="67"/>
      <c r="OYJ1965" s="67"/>
      <c r="OYK1965" s="67"/>
      <c r="OYL1965" s="67"/>
      <c r="OYM1965" s="67"/>
      <c r="OYN1965" s="67"/>
      <c r="OYO1965" s="67"/>
      <c r="OYP1965" s="67"/>
      <c r="OYQ1965" s="67"/>
      <c r="OYR1965" s="67"/>
      <c r="OYS1965" s="67"/>
      <c r="OYT1965" s="67"/>
      <c r="OYU1965" s="67"/>
      <c r="OYV1965" s="67"/>
      <c r="OYW1965" s="67"/>
      <c r="OYX1965" s="67"/>
      <c r="OYY1965" s="67"/>
      <c r="OYZ1965" s="67"/>
      <c r="OZA1965" s="67"/>
      <c r="OZB1965" s="67"/>
      <c r="OZC1965" s="67"/>
      <c r="OZD1965" s="67"/>
      <c r="OZE1965" s="67"/>
      <c r="OZF1965" s="67"/>
      <c r="OZG1965" s="67"/>
      <c r="OZH1965" s="67"/>
      <c r="OZI1965" s="67"/>
      <c r="OZJ1965" s="67"/>
      <c r="OZK1965" s="67"/>
      <c r="OZL1965" s="67"/>
      <c r="OZM1965" s="67"/>
      <c r="OZN1965" s="67"/>
      <c r="OZO1965" s="67"/>
      <c r="OZP1965" s="67"/>
      <c r="OZQ1965" s="67"/>
      <c r="OZR1965" s="67"/>
      <c r="OZS1965" s="67"/>
      <c r="OZT1965" s="67"/>
      <c r="OZU1965" s="67"/>
      <c r="OZV1965" s="67"/>
      <c r="OZW1965" s="67"/>
      <c r="OZX1965" s="67"/>
      <c r="OZY1965" s="67"/>
      <c r="OZZ1965" s="67"/>
      <c r="PAA1965" s="67"/>
      <c r="PAB1965" s="67"/>
      <c r="PAC1965" s="67"/>
      <c r="PAD1965" s="67"/>
      <c r="PAE1965" s="67"/>
      <c r="PAF1965" s="67"/>
      <c r="PAG1965" s="67"/>
      <c r="PAH1965" s="67"/>
      <c r="PAI1965" s="67"/>
      <c r="PAJ1965" s="67"/>
      <c r="PAK1965" s="67"/>
      <c r="PAL1965" s="67"/>
      <c r="PAM1965" s="67"/>
      <c r="PAN1965" s="67"/>
      <c r="PAO1965" s="67"/>
      <c r="PAP1965" s="67"/>
      <c r="PAQ1965" s="67"/>
      <c r="PAR1965" s="67"/>
      <c r="PAS1965" s="67"/>
      <c r="PAT1965" s="67"/>
      <c r="PAU1965" s="67"/>
      <c r="PAV1965" s="67"/>
      <c r="PAW1965" s="67"/>
      <c r="PAX1965" s="67"/>
      <c r="PAY1965" s="67"/>
      <c r="PAZ1965" s="67"/>
      <c r="PBA1965" s="67"/>
      <c r="PBB1965" s="67"/>
      <c r="PBC1965" s="67"/>
      <c r="PBD1965" s="67"/>
      <c r="PBE1965" s="67"/>
      <c r="PBF1965" s="67"/>
      <c r="PBG1965" s="67"/>
      <c r="PBH1965" s="67"/>
      <c r="PBI1965" s="67"/>
      <c r="PBJ1965" s="67"/>
      <c r="PBK1965" s="67"/>
      <c r="PBL1965" s="67"/>
      <c r="PBM1965" s="67"/>
      <c r="PBN1965" s="67"/>
      <c r="PBO1965" s="67"/>
      <c r="PBP1965" s="67"/>
      <c r="PBQ1965" s="67"/>
      <c r="PBR1965" s="67"/>
      <c r="PBS1965" s="67"/>
      <c r="PBT1965" s="67"/>
      <c r="PBU1965" s="67"/>
      <c r="PBV1965" s="67"/>
      <c r="PBW1965" s="67"/>
      <c r="PBX1965" s="67"/>
      <c r="PBY1965" s="67"/>
      <c r="PBZ1965" s="67"/>
      <c r="PCA1965" s="67"/>
      <c r="PCB1965" s="67"/>
      <c r="PCC1965" s="67"/>
      <c r="PCD1965" s="67"/>
      <c r="PCE1965" s="67"/>
      <c r="PCF1965" s="67"/>
      <c r="PCG1965" s="67"/>
      <c r="PCH1965" s="67"/>
      <c r="PCI1965" s="67"/>
      <c r="PCJ1965" s="67"/>
      <c r="PCK1965" s="67"/>
      <c r="PCL1965" s="67"/>
      <c r="PCM1965" s="67"/>
      <c r="PCN1965" s="67"/>
      <c r="PCO1965" s="67"/>
      <c r="PCP1965" s="67"/>
      <c r="PCQ1965" s="67"/>
      <c r="PCR1965" s="67"/>
      <c r="PCS1965" s="67"/>
      <c r="PCT1965" s="67"/>
      <c r="PCU1965" s="67"/>
      <c r="PCV1965" s="67"/>
      <c r="PCW1965" s="67"/>
      <c r="PCX1965" s="67"/>
      <c r="PCY1965" s="67"/>
      <c r="PCZ1965" s="67"/>
      <c r="PDA1965" s="67"/>
      <c r="PDB1965" s="67"/>
      <c r="PDC1965" s="67"/>
      <c r="PDD1965" s="67"/>
      <c r="PDE1965" s="67"/>
      <c r="PDF1965" s="67"/>
      <c r="PDG1965" s="67"/>
      <c r="PDH1965" s="67"/>
      <c r="PDI1965" s="67"/>
      <c r="PDJ1965" s="67"/>
      <c r="PDK1965" s="67"/>
      <c r="PDL1965" s="67"/>
      <c r="PDM1965" s="67"/>
      <c r="PDN1965" s="67"/>
      <c r="PDO1965" s="67"/>
      <c r="PDP1965" s="67"/>
      <c r="PDQ1965" s="67"/>
      <c r="PDR1965" s="67"/>
      <c r="PDS1965" s="67"/>
      <c r="PDT1965" s="67"/>
      <c r="PDU1965" s="67"/>
      <c r="PDV1965" s="67"/>
      <c r="PDW1965" s="67"/>
      <c r="PDX1965" s="67"/>
      <c r="PDY1965" s="67"/>
      <c r="PDZ1965" s="67"/>
      <c r="PEA1965" s="67"/>
      <c r="PEB1965" s="67"/>
      <c r="PEC1965" s="67"/>
      <c r="PED1965" s="67"/>
      <c r="PEE1965" s="67"/>
      <c r="PEF1965" s="67"/>
      <c r="PEG1965" s="67"/>
      <c r="PEH1965" s="67"/>
      <c r="PEI1965" s="67"/>
      <c r="PEJ1965" s="67"/>
      <c r="PEK1965" s="67"/>
      <c r="PEL1965" s="67"/>
      <c r="PEM1965" s="67"/>
      <c r="PEN1965" s="67"/>
      <c r="PEO1965" s="67"/>
      <c r="PEP1965" s="67"/>
      <c r="PEQ1965" s="67"/>
      <c r="PER1965" s="67"/>
      <c r="PES1965" s="67"/>
      <c r="PET1965" s="67"/>
      <c r="PEU1965" s="67"/>
      <c r="PEV1965" s="67"/>
      <c r="PEW1965" s="67"/>
      <c r="PEX1965" s="67"/>
      <c r="PEY1965" s="67"/>
      <c r="PEZ1965" s="67"/>
      <c r="PFA1965" s="67"/>
      <c r="PFB1965" s="67"/>
      <c r="PFC1965" s="67"/>
      <c r="PFD1965" s="67"/>
      <c r="PFE1965" s="67"/>
      <c r="PFF1965" s="67"/>
      <c r="PFG1965" s="67"/>
      <c r="PFH1965" s="67"/>
      <c r="PFI1965" s="67"/>
      <c r="PFJ1965" s="67"/>
      <c r="PFK1965" s="67"/>
      <c r="PFL1965" s="67"/>
      <c r="PFM1965" s="67"/>
      <c r="PFN1965" s="67"/>
      <c r="PFO1965" s="67"/>
      <c r="PFP1965" s="67"/>
      <c r="PFQ1965" s="67"/>
      <c r="PFR1965" s="67"/>
      <c r="PFS1965" s="67"/>
      <c r="PFT1965" s="67"/>
      <c r="PFU1965" s="67"/>
      <c r="PFW1965" s="67"/>
      <c r="PFX1965" s="67"/>
      <c r="PFY1965" s="67"/>
      <c r="PFZ1965" s="67"/>
      <c r="PGA1965" s="67"/>
      <c r="PGC1965" s="67"/>
      <c r="PGD1965" s="67"/>
      <c r="PGE1965" s="67"/>
      <c r="PGF1965" s="67"/>
      <c r="PGG1965" s="67"/>
      <c r="PGH1965" s="67"/>
      <c r="PGI1965" s="67"/>
      <c r="PGJ1965" s="67"/>
      <c r="PGK1965" s="67"/>
      <c r="PGL1965" s="67"/>
      <c r="PGM1965" s="67"/>
      <c r="PGN1965" s="67"/>
      <c r="PGO1965" s="67"/>
      <c r="PGP1965" s="67"/>
      <c r="PGQ1965" s="67"/>
      <c r="PGR1965" s="67"/>
      <c r="PGS1965" s="67"/>
      <c r="PGT1965" s="67"/>
      <c r="PGU1965" s="67"/>
      <c r="PGV1965" s="67"/>
      <c r="PGW1965" s="67"/>
      <c r="PGX1965" s="67"/>
      <c r="PGY1965" s="67"/>
      <c r="PGZ1965" s="67"/>
      <c r="PHA1965" s="67"/>
      <c r="PHB1965" s="67"/>
      <c r="PHC1965" s="67"/>
      <c r="PHD1965" s="67"/>
      <c r="PHE1965" s="67"/>
      <c r="PHF1965" s="67"/>
      <c r="PHG1965" s="67"/>
      <c r="PHH1965" s="67"/>
      <c r="PHI1965" s="67"/>
      <c r="PHJ1965" s="67"/>
      <c r="PHK1965" s="67"/>
      <c r="PHL1965" s="67"/>
      <c r="PHM1965" s="67"/>
      <c r="PHN1965" s="67"/>
      <c r="PHO1965" s="67"/>
      <c r="PHP1965" s="67"/>
      <c r="PHQ1965" s="67"/>
      <c r="PHR1965" s="67"/>
      <c r="PHS1965" s="67"/>
      <c r="PHT1965" s="67"/>
      <c r="PHU1965" s="67"/>
      <c r="PHV1965" s="67"/>
      <c r="PHW1965" s="67"/>
      <c r="PHX1965" s="67"/>
      <c r="PHY1965" s="67"/>
      <c r="PHZ1965" s="67"/>
      <c r="PIA1965" s="67"/>
      <c r="PIB1965" s="67"/>
      <c r="PIC1965" s="67"/>
      <c r="PID1965" s="67"/>
      <c r="PIE1965" s="67"/>
      <c r="PIF1965" s="67"/>
      <c r="PIG1965" s="67"/>
      <c r="PIH1965" s="67"/>
      <c r="PII1965" s="67"/>
      <c r="PIJ1965" s="67"/>
      <c r="PIK1965" s="67"/>
      <c r="PIL1965" s="67"/>
      <c r="PIM1965" s="67"/>
      <c r="PIN1965" s="67"/>
      <c r="PIO1965" s="67"/>
      <c r="PIP1965" s="67"/>
      <c r="PIQ1965" s="67"/>
      <c r="PIR1965" s="67"/>
      <c r="PIS1965" s="67"/>
      <c r="PIT1965" s="67"/>
      <c r="PIU1965" s="67"/>
      <c r="PIV1965" s="67"/>
      <c r="PIW1965" s="67"/>
      <c r="PIX1965" s="67"/>
      <c r="PIY1965" s="67"/>
      <c r="PIZ1965" s="67"/>
      <c r="PJA1965" s="67"/>
      <c r="PJB1965" s="67"/>
      <c r="PJC1965" s="67"/>
      <c r="PJD1965" s="67"/>
      <c r="PJE1965" s="67"/>
      <c r="PJF1965" s="67"/>
      <c r="PJG1965" s="67"/>
      <c r="PJH1965" s="67"/>
      <c r="PJI1965" s="67"/>
      <c r="PJJ1965" s="67"/>
      <c r="PJK1965" s="67"/>
      <c r="PJL1965" s="67"/>
      <c r="PJM1965" s="67"/>
      <c r="PJN1965" s="67"/>
      <c r="PJO1965" s="67"/>
      <c r="PJP1965" s="67"/>
      <c r="PJQ1965" s="67"/>
      <c r="PJR1965" s="67"/>
      <c r="PJS1965" s="67"/>
      <c r="PJT1965" s="67"/>
      <c r="PJU1965" s="67"/>
      <c r="PJV1965" s="67"/>
      <c r="PJW1965" s="67"/>
      <c r="PJX1965" s="67"/>
      <c r="PJY1965" s="67"/>
      <c r="PJZ1965" s="67"/>
      <c r="PKA1965" s="67"/>
      <c r="PKB1965" s="67"/>
      <c r="PKC1965" s="67"/>
      <c r="PKD1965" s="67"/>
      <c r="PKE1965" s="67"/>
      <c r="PKF1965" s="67"/>
      <c r="PKG1965" s="67"/>
      <c r="PKH1965" s="67"/>
      <c r="PKI1965" s="67"/>
      <c r="PKJ1965" s="67"/>
      <c r="PKK1965" s="67"/>
      <c r="PKL1965" s="67"/>
      <c r="PKM1965" s="67"/>
      <c r="PKN1965" s="67"/>
      <c r="PKO1965" s="67"/>
      <c r="PKP1965" s="67"/>
      <c r="PKQ1965" s="67"/>
      <c r="PKR1965" s="67"/>
      <c r="PKS1965" s="67"/>
      <c r="PKT1965" s="67"/>
      <c r="PKU1965" s="67"/>
      <c r="PKV1965" s="67"/>
      <c r="PKW1965" s="67"/>
      <c r="PKX1965" s="67"/>
      <c r="PKY1965" s="67"/>
      <c r="PKZ1965" s="67"/>
      <c r="PLA1965" s="67"/>
      <c r="PLB1965" s="67"/>
      <c r="PLC1965" s="67"/>
      <c r="PLD1965" s="67"/>
      <c r="PLE1965" s="67"/>
      <c r="PLF1965" s="67"/>
      <c r="PLG1965" s="67"/>
      <c r="PLH1965" s="67"/>
      <c r="PLI1965" s="67"/>
      <c r="PLJ1965" s="67"/>
      <c r="PLK1965" s="67"/>
      <c r="PLL1965" s="67"/>
      <c r="PLM1965" s="67"/>
      <c r="PLN1965" s="67"/>
      <c r="PLO1965" s="67"/>
      <c r="PLP1965" s="67"/>
      <c r="PLQ1965" s="67"/>
      <c r="PLR1965" s="67"/>
      <c r="PLS1965" s="67"/>
      <c r="PLT1965" s="67"/>
      <c r="PLU1965" s="67"/>
      <c r="PLV1965" s="67"/>
      <c r="PLW1965" s="67"/>
      <c r="PLX1965" s="67"/>
      <c r="PLY1965" s="67"/>
      <c r="PLZ1965" s="67"/>
      <c r="PMA1965" s="67"/>
      <c r="PMB1965" s="67"/>
      <c r="PMC1965" s="67"/>
      <c r="PMD1965" s="67"/>
      <c r="PME1965" s="67"/>
      <c r="PMF1965" s="67"/>
      <c r="PMG1965" s="67"/>
      <c r="PMH1965" s="67"/>
      <c r="PMI1965" s="67"/>
      <c r="PMJ1965" s="67"/>
      <c r="PMK1965" s="67"/>
      <c r="PML1965" s="67"/>
      <c r="PMM1965" s="67"/>
      <c r="PMN1965" s="67"/>
      <c r="PMO1965" s="67"/>
      <c r="PMP1965" s="67"/>
      <c r="PMQ1965" s="67"/>
      <c r="PMR1965" s="67"/>
      <c r="PMS1965" s="67"/>
      <c r="PMT1965" s="67"/>
      <c r="PMU1965" s="67"/>
      <c r="PMV1965" s="67"/>
      <c r="PMW1965" s="67"/>
      <c r="PMX1965" s="67"/>
      <c r="PMY1965" s="67"/>
      <c r="PMZ1965" s="67"/>
      <c r="PNA1965" s="67"/>
      <c r="PNB1965" s="67"/>
      <c r="PNC1965" s="67"/>
      <c r="PND1965" s="67"/>
      <c r="PNE1965" s="67"/>
      <c r="PNF1965" s="67"/>
      <c r="PNG1965" s="67"/>
      <c r="PNH1965" s="67"/>
      <c r="PNI1965" s="67"/>
      <c r="PNJ1965" s="67"/>
      <c r="PNK1965" s="67"/>
      <c r="PNL1965" s="67"/>
      <c r="PNM1965" s="67"/>
      <c r="PNN1965" s="67"/>
      <c r="PNO1965" s="67"/>
      <c r="PNP1965" s="67"/>
      <c r="PNQ1965" s="67"/>
      <c r="PNR1965" s="67"/>
      <c r="PNS1965" s="67"/>
      <c r="PNT1965" s="67"/>
      <c r="PNU1965" s="67"/>
      <c r="PNV1965" s="67"/>
      <c r="PNW1965" s="67"/>
      <c r="PNX1965" s="67"/>
      <c r="PNY1965" s="67"/>
      <c r="PNZ1965" s="67"/>
      <c r="POA1965" s="67"/>
      <c r="POB1965" s="67"/>
      <c r="POC1965" s="67"/>
      <c r="POD1965" s="67"/>
      <c r="POE1965" s="67"/>
      <c r="POF1965" s="67"/>
      <c r="POG1965" s="67"/>
      <c r="POH1965" s="67"/>
      <c r="POI1965" s="67"/>
      <c r="POJ1965" s="67"/>
      <c r="POK1965" s="67"/>
      <c r="POL1965" s="67"/>
      <c r="POM1965" s="67"/>
      <c r="PON1965" s="67"/>
      <c r="POO1965" s="67"/>
      <c r="POP1965" s="67"/>
      <c r="POQ1965" s="67"/>
      <c r="POR1965" s="67"/>
      <c r="POS1965" s="67"/>
      <c r="POT1965" s="67"/>
      <c r="POU1965" s="67"/>
      <c r="POV1965" s="67"/>
      <c r="POW1965" s="67"/>
      <c r="POX1965" s="67"/>
      <c r="POY1965" s="67"/>
      <c r="POZ1965" s="67"/>
      <c r="PPA1965" s="67"/>
      <c r="PPB1965" s="67"/>
      <c r="PPC1965" s="67"/>
      <c r="PPD1965" s="67"/>
      <c r="PPE1965" s="67"/>
      <c r="PPF1965" s="67"/>
      <c r="PPG1965" s="67"/>
      <c r="PPH1965" s="67"/>
      <c r="PPI1965" s="67"/>
      <c r="PPJ1965" s="67"/>
      <c r="PPK1965" s="67"/>
      <c r="PPL1965" s="67"/>
      <c r="PPM1965" s="67"/>
      <c r="PPN1965" s="67"/>
      <c r="PPO1965" s="67"/>
      <c r="PPP1965" s="67"/>
      <c r="PPQ1965" s="67"/>
      <c r="PPS1965" s="67"/>
      <c r="PPT1965" s="67"/>
      <c r="PPU1965" s="67"/>
      <c r="PPV1965" s="67"/>
      <c r="PPW1965" s="67"/>
      <c r="PPY1965" s="67"/>
      <c r="PPZ1965" s="67"/>
      <c r="PQA1965" s="67"/>
      <c r="PQB1965" s="67"/>
      <c r="PQC1965" s="67"/>
      <c r="PQD1965" s="67"/>
      <c r="PQE1965" s="67"/>
      <c r="PQF1965" s="67"/>
      <c r="PQG1965" s="67"/>
      <c r="PQH1965" s="67"/>
      <c r="PQI1965" s="67"/>
      <c r="PQJ1965" s="67"/>
      <c r="PQK1965" s="67"/>
      <c r="PQL1965" s="67"/>
      <c r="PQM1965" s="67"/>
      <c r="PQN1965" s="67"/>
      <c r="PQO1965" s="67"/>
      <c r="PQP1965" s="67"/>
      <c r="PQQ1965" s="67"/>
      <c r="PQR1965" s="67"/>
      <c r="PQS1965" s="67"/>
      <c r="PQT1965" s="67"/>
      <c r="PQU1965" s="67"/>
      <c r="PQV1965" s="67"/>
      <c r="PQW1965" s="67"/>
      <c r="PQX1965" s="67"/>
      <c r="PQY1965" s="67"/>
      <c r="PQZ1965" s="67"/>
      <c r="PRA1965" s="67"/>
      <c r="PRB1965" s="67"/>
      <c r="PRC1965" s="67"/>
      <c r="PRD1965" s="67"/>
      <c r="PRE1965" s="67"/>
      <c r="PRF1965" s="67"/>
      <c r="PRG1965" s="67"/>
      <c r="PRH1965" s="67"/>
      <c r="PRI1965" s="67"/>
      <c r="PRJ1965" s="67"/>
      <c r="PRK1965" s="67"/>
      <c r="PRL1965" s="67"/>
      <c r="PRM1965" s="67"/>
      <c r="PRN1965" s="67"/>
      <c r="PRO1965" s="67"/>
      <c r="PRP1965" s="67"/>
      <c r="PRQ1965" s="67"/>
      <c r="PRR1965" s="67"/>
      <c r="PRS1965" s="67"/>
      <c r="PRT1965" s="67"/>
      <c r="PRU1965" s="67"/>
      <c r="PRV1965" s="67"/>
      <c r="PRW1965" s="67"/>
      <c r="PRX1965" s="67"/>
      <c r="PRY1965" s="67"/>
      <c r="PRZ1965" s="67"/>
      <c r="PSA1965" s="67"/>
      <c r="PSB1965" s="67"/>
      <c r="PSC1965" s="67"/>
      <c r="PSD1965" s="67"/>
      <c r="PSE1965" s="67"/>
      <c r="PSF1965" s="67"/>
      <c r="PSG1965" s="67"/>
      <c r="PSH1965" s="67"/>
      <c r="PSI1965" s="67"/>
      <c r="PSJ1965" s="67"/>
      <c r="PSK1965" s="67"/>
      <c r="PSL1965" s="67"/>
      <c r="PSM1965" s="67"/>
      <c r="PSN1965" s="67"/>
      <c r="PSO1965" s="67"/>
      <c r="PSP1965" s="67"/>
      <c r="PSQ1965" s="67"/>
      <c r="PSR1965" s="67"/>
      <c r="PSS1965" s="67"/>
      <c r="PST1965" s="67"/>
      <c r="PSU1965" s="67"/>
      <c r="PSV1965" s="67"/>
      <c r="PSW1965" s="67"/>
      <c r="PSX1965" s="67"/>
      <c r="PSY1965" s="67"/>
      <c r="PSZ1965" s="67"/>
      <c r="PTA1965" s="67"/>
      <c r="PTB1965" s="67"/>
      <c r="PTC1965" s="67"/>
      <c r="PTD1965" s="67"/>
      <c r="PTE1965" s="67"/>
      <c r="PTF1965" s="67"/>
      <c r="PTG1965" s="67"/>
      <c r="PTH1965" s="67"/>
      <c r="PTI1965" s="67"/>
      <c r="PTJ1965" s="67"/>
      <c r="PTK1965" s="67"/>
      <c r="PTL1965" s="67"/>
      <c r="PTM1965" s="67"/>
      <c r="PTN1965" s="67"/>
      <c r="PTO1965" s="67"/>
      <c r="PTP1965" s="67"/>
      <c r="PTQ1965" s="67"/>
      <c r="PTR1965" s="67"/>
      <c r="PTS1965" s="67"/>
      <c r="PTT1965" s="67"/>
      <c r="PTU1965" s="67"/>
      <c r="PTV1965" s="67"/>
      <c r="PTW1965" s="67"/>
      <c r="PTX1965" s="67"/>
      <c r="PTY1965" s="67"/>
      <c r="PTZ1965" s="67"/>
      <c r="PUA1965" s="67"/>
      <c r="PUB1965" s="67"/>
      <c r="PUC1965" s="67"/>
      <c r="PUD1965" s="67"/>
      <c r="PUE1965" s="67"/>
      <c r="PUF1965" s="67"/>
      <c r="PUG1965" s="67"/>
      <c r="PUH1965" s="67"/>
      <c r="PUI1965" s="67"/>
      <c r="PUJ1965" s="67"/>
      <c r="PUK1965" s="67"/>
      <c r="PUL1965" s="67"/>
      <c r="PUM1965" s="67"/>
      <c r="PUN1965" s="67"/>
      <c r="PUO1965" s="67"/>
      <c r="PUP1965" s="67"/>
      <c r="PUQ1965" s="67"/>
      <c r="PUR1965" s="67"/>
      <c r="PUS1965" s="67"/>
      <c r="PUT1965" s="67"/>
      <c r="PUU1965" s="67"/>
      <c r="PUV1965" s="67"/>
      <c r="PUW1965" s="67"/>
      <c r="PUX1965" s="67"/>
      <c r="PUY1965" s="67"/>
      <c r="PUZ1965" s="67"/>
      <c r="PVA1965" s="67"/>
      <c r="PVB1965" s="67"/>
      <c r="PVC1965" s="67"/>
      <c r="PVD1965" s="67"/>
      <c r="PVE1965" s="67"/>
      <c r="PVF1965" s="67"/>
      <c r="PVG1965" s="67"/>
      <c r="PVH1965" s="67"/>
      <c r="PVI1965" s="67"/>
      <c r="PVJ1965" s="67"/>
      <c r="PVK1965" s="67"/>
      <c r="PVL1965" s="67"/>
      <c r="PVM1965" s="67"/>
      <c r="PVN1965" s="67"/>
      <c r="PVO1965" s="67"/>
      <c r="PVP1965" s="67"/>
      <c r="PVQ1965" s="67"/>
      <c r="PVR1965" s="67"/>
      <c r="PVS1965" s="67"/>
      <c r="PVT1965" s="67"/>
      <c r="PVU1965" s="67"/>
      <c r="PVV1965" s="67"/>
      <c r="PVW1965" s="67"/>
      <c r="PVX1965" s="67"/>
      <c r="PVY1965" s="67"/>
      <c r="PVZ1965" s="67"/>
      <c r="PWA1965" s="67"/>
      <c r="PWB1965" s="67"/>
      <c r="PWC1965" s="67"/>
      <c r="PWD1965" s="67"/>
      <c r="PWE1965" s="67"/>
      <c r="PWF1965" s="67"/>
      <c r="PWG1965" s="67"/>
      <c r="PWH1965" s="67"/>
      <c r="PWI1965" s="67"/>
      <c r="PWJ1965" s="67"/>
      <c r="PWK1965" s="67"/>
      <c r="PWL1965" s="67"/>
      <c r="PWM1965" s="67"/>
      <c r="PWN1965" s="67"/>
      <c r="PWO1965" s="67"/>
      <c r="PWP1965" s="67"/>
      <c r="PWQ1965" s="67"/>
      <c r="PWR1965" s="67"/>
      <c r="PWS1965" s="67"/>
      <c r="PWT1965" s="67"/>
      <c r="PWU1965" s="67"/>
      <c r="PWV1965" s="67"/>
      <c r="PWW1965" s="67"/>
      <c r="PWX1965" s="67"/>
      <c r="PWY1965" s="67"/>
      <c r="PWZ1965" s="67"/>
      <c r="PXA1965" s="67"/>
      <c r="PXB1965" s="67"/>
      <c r="PXC1965" s="67"/>
      <c r="PXD1965" s="67"/>
      <c r="PXE1965" s="67"/>
      <c r="PXF1965" s="67"/>
      <c r="PXG1965" s="67"/>
      <c r="PXH1965" s="67"/>
      <c r="PXI1965" s="67"/>
      <c r="PXJ1965" s="67"/>
      <c r="PXK1965" s="67"/>
      <c r="PXL1965" s="67"/>
      <c r="PXM1965" s="67"/>
      <c r="PXN1965" s="67"/>
      <c r="PXO1965" s="67"/>
      <c r="PXP1965" s="67"/>
      <c r="PXQ1965" s="67"/>
      <c r="PXR1965" s="67"/>
      <c r="PXS1965" s="67"/>
      <c r="PXT1965" s="67"/>
      <c r="PXU1965" s="67"/>
      <c r="PXV1965" s="67"/>
      <c r="PXW1965" s="67"/>
      <c r="PXX1965" s="67"/>
      <c r="PXY1965" s="67"/>
      <c r="PXZ1965" s="67"/>
      <c r="PYA1965" s="67"/>
      <c r="PYB1965" s="67"/>
      <c r="PYC1965" s="67"/>
      <c r="PYD1965" s="67"/>
      <c r="PYE1965" s="67"/>
      <c r="PYF1965" s="67"/>
      <c r="PYG1965" s="67"/>
      <c r="PYH1965" s="67"/>
      <c r="PYI1965" s="67"/>
      <c r="PYJ1965" s="67"/>
      <c r="PYK1965" s="67"/>
      <c r="PYL1965" s="67"/>
      <c r="PYM1965" s="67"/>
      <c r="PYN1965" s="67"/>
      <c r="PYO1965" s="67"/>
      <c r="PYP1965" s="67"/>
      <c r="PYQ1965" s="67"/>
      <c r="PYR1965" s="67"/>
      <c r="PYS1965" s="67"/>
      <c r="PYT1965" s="67"/>
      <c r="PYU1965" s="67"/>
      <c r="PYV1965" s="67"/>
      <c r="PYW1965" s="67"/>
      <c r="PYX1965" s="67"/>
      <c r="PYY1965" s="67"/>
      <c r="PYZ1965" s="67"/>
      <c r="PZA1965" s="67"/>
      <c r="PZB1965" s="67"/>
      <c r="PZC1965" s="67"/>
      <c r="PZD1965" s="67"/>
      <c r="PZE1965" s="67"/>
      <c r="PZF1965" s="67"/>
      <c r="PZG1965" s="67"/>
      <c r="PZH1965" s="67"/>
      <c r="PZI1965" s="67"/>
      <c r="PZJ1965" s="67"/>
      <c r="PZK1965" s="67"/>
      <c r="PZL1965" s="67"/>
      <c r="PZM1965" s="67"/>
      <c r="PZO1965" s="67"/>
      <c r="PZP1965" s="67"/>
      <c r="PZQ1965" s="67"/>
      <c r="PZR1965" s="67"/>
      <c r="PZS1965" s="67"/>
      <c r="PZU1965" s="67"/>
      <c r="PZV1965" s="67"/>
      <c r="PZW1965" s="67"/>
      <c r="PZX1965" s="67"/>
      <c r="PZY1965" s="67"/>
      <c r="PZZ1965" s="67"/>
      <c r="QAA1965" s="67"/>
      <c r="QAB1965" s="67"/>
      <c r="QAC1965" s="67"/>
      <c r="QAD1965" s="67"/>
      <c r="QAE1965" s="67"/>
      <c r="QAF1965" s="67"/>
      <c r="QAG1965" s="67"/>
      <c r="QAH1965" s="67"/>
      <c r="QAI1965" s="67"/>
      <c r="QAJ1965" s="67"/>
      <c r="QAK1965" s="67"/>
      <c r="QAL1965" s="67"/>
      <c r="QAM1965" s="67"/>
      <c r="QAN1965" s="67"/>
      <c r="QAO1965" s="67"/>
      <c r="QAP1965" s="67"/>
      <c r="QAQ1965" s="67"/>
      <c r="QAR1965" s="67"/>
      <c r="QAS1965" s="67"/>
      <c r="QAT1965" s="67"/>
      <c r="QAU1965" s="67"/>
      <c r="QAV1965" s="67"/>
      <c r="QAW1965" s="67"/>
      <c r="QAX1965" s="67"/>
      <c r="QAY1965" s="67"/>
      <c r="QAZ1965" s="67"/>
      <c r="QBA1965" s="67"/>
      <c r="QBB1965" s="67"/>
      <c r="QBC1965" s="67"/>
      <c r="QBD1965" s="67"/>
      <c r="QBE1965" s="67"/>
      <c r="QBF1965" s="67"/>
      <c r="QBG1965" s="67"/>
      <c r="QBH1965" s="67"/>
      <c r="QBI1965" s="67"/>
      <c r="QBJ1965" s="67"/>
      <c r="QBK1965" s="67"/>
      <c r="QBL1965" s="67"/>
      <c r="QBM1965" s="67"/>
      <c r="QBN1965" s="67"/>
      <c r="QBO1965" s="67"/>
      <c r="QBP1965" s="67"/>
      <c r="QBQ1965" s="67"/>
      <c r="QBR1965" s="67"/>
      <c r="QBS1965" s="67"/>
      <c r="QBT1965" s="67"/>
      <c r="QBU1965" s="67"/>
      <c r="QBV1965" s="67"/>
      <c r="QBW1965" s="67"/>
      <c r="QBX1965" s="67"/>
      <c r="QBY1965" s="67"/>
      <c r="QBZ1965" s="67"/>
      <c r="QCA1965" s="67"/>
      <c r="QCB1965" s="67"/>
      <c r="QCC1965" s="67"/>
      <c r="QCD1965" s="67"/>
      <c r="QCE1965" s="67"/>
      <c r="QCF1965" s="67"/>
      <c r="QCG1965" s="67"/>
      <c r="QCH1965" s="67"/>
      <c r="QCI1965" s="67"/>
      <c r="QCJ1965" s="67"/>
      <c r="QCK1965" s="67"/>
      <c r="QCL1965" s="67"/>
      <c r="QCM1965" s="67"/>
      <c r="QCN1965" s="67"/>
      <c r="QCO1965" s="67"/>
      <c r="QCP1965" s="67"/>
      <c r="QCQ1965" s="67"/>
      <c r="QCR1965" s="67"/>
      <c r="QCS1965" s="67"/>
      <c r="QCT1965" s="67"/>
      <c r="QCU1965" s="67"/>
      <c r="QCV1965" s="67"/>
      <c r="QCW1965" s="67"/>
      <c r="QCX1965" s="67"/>
      <c r="QCY1965" s="67"/>
      <c r="QCZ1965" s="67"/>
      <c r="QDA1965" s="67"/>
      <c r="QDB1965" s="67"/>
      <c r="QDC1965" s="67"/>
      <c r="QDD1965" s="67"/>
      <c r="QDE1965" s="67"/>
      <c r="QDF1965" s="67"/>
      <c r="QDG1965" s="67"/>
      <c r="QDH1965" s="67"/>
      <c r="QDI1965" s="67"/>
      <c r="QDJ1965" s="67"/>
      <c r="QDK1965" s="67"/>
      <c r="QDL1965" s="67"/>
      <c r="QDM1965" s="67"/>
      <c r="QDN1965" s="67"/>
      <c r="QDO1965" s="67"/>
      <c r="QDP1965" s="67"/>
      <c r="QDQ1965" s="67"/>
      <c r="QDR1965" s="67"/>
      <c r="QDS1965" s="67"/>
      <c r="QDT1965" s="67"/>
      <c r="QDU1965" s="67"/>
      <c r="QDV1965" s="67"/>
      <c r="QDW1965" s="67"/>
      <c r="QDX1965" s="67"/>
      <c r="QDY1965" s="67"/>
      <c r="QDZ1965" s="67"/>
      <c r="QEA1965" s="67"/>
      <c r="QEB1965" s="67"/>
      <c r="QEC1965" s="67"/>
      <c r="QED1965" s="67"/>
      <c r="QEE1965" s="67"/>
      <c r="QEF1965" s="67"/>
      <c r="QEG1965" s="67"/>
      <c r="QEH1965" s="67"/>
      <c r="QEI1965" s="67"/>
      <c r="QEJ1965" s="67"/>
      <c r="QEK1965" s="67"/>
      <c r="QEL1965" s="67"/>
      <c r="QEM1965" s="67"/>
      <c r="QEN1965" s="67"/>
      <c r="QEO1965" s="67"/>
      <c r="QEP1965" s="67"/>
      <c r="QEQ1965" s="67"/>
      <c r="QER1965" s="67"/>
      <c r="QES1965" s="67"/>
      <c r="QET1965" s="67"/>
      <c r="QEU1965" s="67"/>
      <c r="QEV1965" s="67"/>
      <c r="QEW1965" s="67"/>
      <c r="QEX1965" s="67"/>
      <c r="QEY1965" s="67"/>
      <c r="QEZ1965" s="67"/>
      <c r="QFA1965" s="67"/>
      <c r="QFB1965" s="67"/>
      <c r="QFC1965" s="67"/>
      <c r="QFD1965" s="67"/>
      <c r="QFE1965" s="67"/>
      <c r="QFF1965" s="67"/>
      <c r="QFG1965" s="67"/>
      <c r="QFH1965" s="67"/>
      <c r="QFI1965" s="67"/>
      <c r="QFJ1965" s="67"/>
      <c r="QFK1965" s="67"/>
      <c r="QFL1965" s="67"/>
      <c r="QFM1965" s="67"/>
      <c r="QFN1965" s="67"/>
      <c r="QFO1965" s="67"/>
      <c r="QFP1965" s="67"/>
      <c r="QFQ1965" s="67"/>
      <c r="QFR1965" s="67"/>
      <c r="QFS1965" s="67"/>
      <c r="QFT1965" s="67"/>
      <c r="QFU1965" s="67"/>
      <c r="QFV1965" s="67"/>
      <c r="QFW1965" s="67"/>
      <c r="QFX1965" s="67"/>
      <c r="QFY1965" s="67"/>
      <c r="QFZ1965" s="67"/>
      <c r="QGA1965" s="67"/>
      <c r="QGB1965" s="67"/>
      <c r="QGC1965" s="67"/>
      <c r="QGD1965" s="67"/>
      <c r="QGE1965" s="67"/>
      <c r="QGF1965" s="67"/>
      <c r="QGG1965" s="67"/>
      <c r="QGH1965" s="67"/>
      <c r="QGI1965" s="67"/>
      <c r="QGJ1965" s="67"/>
      <c r="QGK1965" s="67"/>
      <c r="QGL1965" s="67"/>
      <c r="QGM1965" s="67"/>
      <c r="QGN1965" s="67"/>
      <c r="QGO1965" s="67"/>
      <c r="QGP1965" s="67"/>
      <c r="QGQ1965" s="67"/>
      <c r="QGR1965" s="67"/>
      <c r="QGS1965" s="67"/>
      <c r="QGT1965" s="67"/>
      <c r="QGU1965" s="67"/>
      <c r="QGV1965" s="67"/>
      <c r="QGW1965" s="67"/>
      <c r="QGX1965" s="67"/>
      <c r="QGY1965" s="67"/>
      <c r="QGZ1965" s="67"/>
      <c r="QHA1965" s="67"/>
      <c r="QHB1965" s="67"/>
      <c r="QHC1965" s="67"/>
      <c r="QHD1965" s="67"/>
      <c r="QHE1965" s="67"/>
      <c r="QHF1965" s="67"/>
      <c r="QHG1965" s="67"/>
      <c r="QHH1965" s="67"/>
      <c r="QHI1965" s="67"/>
      <c r="QHJ1965" s="67"/>
      <c r="QHK1965" s="67"/>
      <c r="QHL1965" s="67"/>
      <c r="QHM1965" s="67"/>
      <c r="QHN1965" s="67"/>
      <c r="QHO1965" s="67"/>
      <c r="QHP1965" s="67"/>
      <c r="QHQ1965" s="67"/>
      <c r="QHR1965" s="67"/>
      <c r="QHS1965" s="67"/>
      <c r="QHT1965" s="67"/>
      <c r="QHU1965" s="67"/>
      <c r="QHV1965" s="67"/>
      <c r="QHW1965" s="67"/>
      <c r="QHX1965" s="67"/>
      <c r="QHY1965" s="67"/>
      <c r="QHZ1965" s="67"/>
      <c r="QIA1965" s="67"/>
      <c r="QIB1965" s="67"/>
      <c r="QIC1965" s="67"/>
      <c r="QID1965" s="67"/>
      <c r="QIE1965" s="67"/>
      <c r="QIF1965" s="67"/>
      <c r="QIG1965" s="67"/>
      <c r="QIH1965" s="67"/>
      <c r="QII1965" s="67"/>
      <c r="QIJ1965" s="67"/>
      <c r="QIK1965" s="67"/>
      <c r="QIL1965" s="67"/>
      <c r="QIM1965" s="67"/>
      <c r="QIN1965" s="67"/>
      <c r="QIO1965" s="67"/>
      <c r="QIP1965" s="67"/>
      <c r="QIQ1965" s="67"/>
      <c r="QIR1965" s="67"/>
      <c r="QIS1965" s="67"/>
      <c r="QIT1965" s="67"/>
      <c r="QIU1965" s="67"/>
      <c r="QIV1965" s="67"/>
      <c r="QIW1965" s="67"/>
      <c r="QIX1965" s="67"/>
      <c r="QIY1965" s="67"/>
      <c r="QIZ1965" s="67"/>
      <c r="QJA1965" s="67"/>
      <c r="QJB1965" s="67"/>
      <c r="QJC1965" s="67"/>
      <c r="QJD1965" s="67"/>
      <c r="QJE1965" s="67"/>
      <c r="QJF1965" s="67"/>
      <c r="QJG1965" s="67"/>
      <c r="QJH1965" s="67"/>
      <c r="QJI1965" s="67"/>
      <c r="QJK1965" s="67"/>
      <c r="QJL1965" s="67"/>
      <c r="QJM1965" s="67"/>
      <c r="QJN1965" s="67"/>
      <c r="QJO1965" s="67"/>
      <c r="QJQ1965" s="67"/>
      <c r="QJR1965" s="67"/>
      <c r="QJS1965" s="67"/>
      <c r="QJT1965" s="67"/>
      <c r="QJU1965" s="67"/>
      <c r="QJV1965" s="67"/>
      <c r="QJW1965" s="67"/>
      <c r="QJX1965" s="67"/>
      <c r="QJY1965" s="67"/>
      <c r="QJZ1965" s="67"/>
      <c r="QKA1965" s="67"/>
      <c r="QKB1965" s="67"/>
      <c r="QKC1965" s="67"/>
      <c r="QKD1965" s="67"/>
      <c r="QKE1965" s="67"/>
      <c r="QKF1965" s="67"/>
      <c r="QKG1965" s="67"/>
      <c r="QKH1965" s="67"/>
      <c r="QKI1965" s="67"/>
      <c r="QKJ1965" s="67"/>
      <c r="QKK1965" s="67"/>
      <c r="QKL1965" s="67"/>
      <c r="QKM1965" s="67"/>
      <c r="QKN1965" s="67"/>
      <c r="QKO1965" s="67"/>
      <c r="QKP1965" s="67"/>
      <c r="QKQ1965" s="67"/>
      <c r="QKR1965" s="67"/>
      <c r="QKS1965" s="67"/>
      <c r="QKT1965" s="67"/>
      <c r="QKU1965" s="67"/>
      <c r="QKV1965" s="67"/>
      <c r="QKW1965" s="67"/>
      <c r="QKX1965" s="67"/>
      <c r="QKY1965" s="67"/>
      <c r="QKZ1965" s="67"/>
      <c r="QLA1965" s="67"/>
      <c r="QLB1965" s="67"/>
      <c r="QLC1965" s="67"/>
      <c r="QLD1965" s="67"/>
      <c r="QLE1965" s="67"/>
      <c r="QLF1965" s="67"/>
      <c r="QLG1965" s="67"/>
      <c r="QLH1965" s="67"/>
      <c r="QLI1965" s="67"/>
      <c r="QLJ1965" s="67"/>
      <c r="QLK1965" s="67"/>
      <c r="QLL1965" s="67"/>
      <c r="QLM1965" s="67"/>
      <c r="QLN1965" s="67"/>
      <c r="QLO1965" s="67"/>
      <c r="QLP1965" s="67"/>
      <c r="QLQ1965" s="67"/>
      <c r="QLR1965" s="67"/>
      <c r="QLS1965" s="67"/>
      <c r="QLT1965" s="67"/>
      <c r="QLU1965" s="67"/>
      <c r="QLV1965" s="67"/>
      <c r="QLW1965" s="67"/>
      <c r="QLX1965" s="67"/>
      <c r="QLY1965" s="67"/>
      <c r="QLZ1965" s="67"/>
      <c r="QMA1965" s="67"/>
      <c r="QMB1965" s="67"/>
      <c r="QMC1965" s="67"/>
      <c r="QMD1965" s="67"/>
      <c r="QME1965" s="67"/>
      <c r="QMF1965" s="67"/>
      <c r="QMG1965" s="67"/>
      <c r="QMH1965" s="67"/>
      <c r="QMI1965" s="67"/>
      <c r="QMJ1965" s="67"/>
      <c r="QMK1965" s="67"/>
      <c r="QML1965" s="67"/>
      <c r="QMM1965" s="67"/>
      <c r="QMN1965" s="67"/>
      <c r="QMO1965" s="67"/>
      <c r="QMP1965" s="67"/>
      <c r="QMQ1965" s="67"/>
      <c r="QMR1965" s="67"/>
      <c r="QMS1965" s="67"/>
      <c r="QMT1965" s="67"/>
      <c r="QMU1965" s="67"/>
      <c r="QMV1965" s="67"/>
      <c r="QMW1965" s="67"/>
      <c r="QMX1965" s="67"/>
      <c r="QMY1965" s="67"/>
      <c r="QMZ1965" s="67"/>
      <c r="QNA1965" s="67"/>
      <c r="QNB1965" s="67"/>
      <c r="QNC1965" s="67"/>
      <c r="QND1965" s="67"/>
      <c r="QNE1965" s="67"/>
      <c r="QNF1965" s="67"/>
      <c r="QNG1965" s="67"/>
      <c r="QNH1965" s="67"/>
      <c r="QNI1965" s="67"/>
      <c r="QNJ1965" s="67"/>
      <c r="QNK1965" s="67"/>
      <c r="QNL1965" s="67"/>
      <c r="QNM1965" s="67"/>
      <c r="QNN1965" s="67"/>
      <c r="QNO1965" s="67"/>
      <c r="QNP1965" s="67"/>
      <c r="QNQ1965" s="67"/>
      <c r="QNR1965" s="67"/>
      <c r="QNS1965" s="67"/>
      <c r="QNT1965" s="67"/>
      <c r="QNU1965" s="67"/>
      <c r="QNV1965" s="67"/>
      <c r="QNW1965" s="67"/>
      <c r="QNX1965" s="67"/>
      <c r="QNY1965" s="67"/>
      <c r="QNZ1965" s="67"/>
      <c r="QOA1965" s="67"/>
      <c r="QOB1965" s="67"/>
      <c r="QOC1965" s="67"/>
      <c r="QOD1965" s="67"/>
      <c r="QOE1965" s="67"/>
      <c r="QOF1965" s="67"/>
      <c r="QOG1965" s="67"/>
      <c r="QOH1965" s="67"/>
      <c r="QOI1965" s="67"/>
      <c r="QOJ1965" s="67"/>
      <c r="QOK1965" s="67"/>
      <c r="QOL1965" s="67"/>
      <c r="QOM1965" s="67"/>
      <c r="QON1965" s="67"/>
      <c r="QOO1965" s="67"/>
      <c r="QOP1965" s="67"/>
      <c r="QOQ1965" s="67"/>
      <c r="QOR1965" s="67"/>
      <c r="QOS1965" s="67"/>
      <c r="QOT1965" s="67"/>
      <c r="QOU1965" s="67"/>
      <c r="QOV1965" s="67"/>
      <c r="QOW1965" s="67"/>
      <c r="QOX1965" s="67"/>
      <c r="QOY1965" s="67"/>
      <c r="QOZ1965" s="67"/>
      <c r="QPA1965" s="67"/>
      <c r="QPB1965" s="67"/>
      <c r="QPC1965" s="67"/>
      <c r="QPD1965" s="67"/>
      <c r="QPE1965" s="67"/>
      <c r="QPF1965" s="67"/>
      <c r="QPG1965" s="67"/>
      <c r="QPH1965" s="67"/>
      <c r="QPI1965" s="67"/>
      <c r="QPJ1965" s="67"/>
      <c r="QPK1965" s="67"/>
      <c r="QPL1965" s="67"/>
      <c r="QPM1965" s="67"/>
      <c r="QPN1965" s="67"/>
      <c r="QPO1965" s="67"/>
      <c r="QPP1965" s="67"/>
      <c r="QPQ1965" s="67"/>
      <c r="QPR1965" s="67"/>
      <c r="QPS1965" s="67"/>
      <c r="QPT1965" s="67"/>
      <c r="QPU1965" s="67"/>
      <c r="QPV1965" s="67"/>
      <c r="QPW1965" s="67"/>
      <c r="QPX1965" s="67"/>
      <c r="QPY1965" s="67"/>
      <c r="QPZ1965" s="67"/>
      <c r="QQA1965" s="67"/>
      <c r="QQB1965" s="67"/>
      <c r="QQC1965" s="67"/>
      <c r="QQD1965" s="67"/>
      <c r="QQE1965" s="67"/>
      <c r="QQF1965" s="67"/>
      <c r="QQG1965" s="67"/>
      <c r="QQH1965" s="67"/>
      <c r="QQI1965" s="67"/>
      <c r="QQJ1965" s="67"/>
      <c r="QQK1965" s="67"/>
      <c r="QQL1965" s="67"/>
      <c r="QQM1965" s="67"/>
      <c r="QQN1965" s="67"/>
      <c r="QQO1965" s="67"/>
      <c r="QQP1965" s="67"/>
      <c r="QQQ1965" s="67"/>
      <c r="QQR1965" s="67"/>
      <c r="QQS1965" s="67"/>
      <c r="QQT1965" s="67"/>
      <c r="QQU1965" s="67"/>
      <c r="QQV1965" s="67"/>
      <c r="QQW1965" s="67"/>
      <c r="QQX1965" s="67"/>
      <c r="QQY1965" s="67"/>
      <c r="QQZ1965" s="67"/>
      <c r="QRA1965" s="67"/>
      <c r="QRB1965" s="67"/>
      <c r="QRC1965" s="67"/>
      <c r="QRD1965" s="67"/>
      <c r="QRE1965" s="67"/>
      <c r="QRF1965" s="67"/>
      <c r="QRG1965" s="67"/>
      <c r="QRH1965" s="67"/>
      <c r="QRI1965" s="67"/>
      <c r="QRJ1965" s="67"/>
      <c r="QRK1965" s="67"/>
      <c r="QRL1965" s="67"/>
      <c r="QRM1965" s="67"/>
      <c r="QRN1965" s="67"/>
      <c r="QRO1965" s="67"/>
      <c r="QRP1965" s="67"/>
      <c r="QRQ1965" s="67"/>
      <c r="QRR1965" s="67"/>
      <c r="QRS1965" s="67"/>
      <c r="QRT1965" s="67"/>
      <c r="QRU1965" s="67"/>
      <c r="QRV1965" s="67"/>
      <c r="QRW1965" s="67"/>
      <c r="QRX1965" s="67"/>
      <c r="QRY1965" s="67"/>
      <c r="QRZ1965" s="67"/>
      <c r="QSA1965" s="67"/>
      <c r="QSB1965" s="67"/>
      <c r="QSC1965" s="67"/>
      <c r="QSD1965" s="67"/>
      <c r="QSE1965" s="67"/>
      <c r="QSF1965" s="67"/>
      <c r="QSG1965" s="67"/>
      <c r="QSH1965" s="67"/>
      <c r="QSI1965" s="67"/>
      <c r="QSJ1965" s="67"/>
      <c r="QSK1965" s="67"/>
      <c r="QSL1965" s="67"/>
      <c r="QSM1965" s="67"/>
      <c r="QSN1965" s="67"/>
      <c r="QSO1965" s="67"/>
      <c r="QSP1965" s="67"/>
      <c r="QSQ1965" s="67"/>
      <c r="QSR1965" s="67"/>
      <c r="QSS1965" s="67"/>
      <c r="QST1965" s="67"/>
      <c r="QSU1965" s="67"/>
      <c r="QSV1965" s="67"/>
      <c r="QSW1965" s="67"/>
      <c r="QSX1965" s="67"/>
      <c r="QSY1965" s="67"/>
      <c r="QSZ1965" s="67"/>
      <c r="QTA1965" s="67"/>
      <c r="QTB1965" s="67"/>
      <c r="QTC1965" s="67"/>
      <c r="QTD1965" s="67"/>
      <c r="QTE1965" s="67"/>
      <c r="QTG1965" s="67"/>
      <c r="QTH1965" s="67"/>
      <c r="QTI1965" s="67"/>
      <c r="QTJ1965" s="67"/>
      <c r="QTK1965" s="67"/>
      <c r="QTM1965" s="67"/>
      <c r="QTN1965" s="67"/>
      <c r="QTO1965" s="67"/>
      <c r="QTP1965" s="67"/>
      <c r="QTQ1965" s="67"/>
      <c r="QTR1965" s="67"/>
      <c r="QTS1965" s="67"/>
      <c r="QTT1965" s="67"/>
      <c r="QTU1965" s="67"/>
      <c r="QTV1965" s="67"/>
      <c r="QTW1965" s="67"/>
      <c r="QTX1965" s="67"/>
      <c r="QTY1965" s="67"/>
      <c r="QTZ1965" s="67"/>
      <c r="QUA1965" s="67"/>
      <c r="QUB1965" s="67"/>
      <c r="QUC1965" s="67"/>
      <c r="QUD1965" s="67"/>
      <c r="QUE1965" s="67"/>
      <c r="QUF1965" s="67"/>
      <c r="QUG1965" s="67"/>
      <c r="QUH1965" s="67"/>
      <c r="QUI1965" s="67"/>
      <c r="QUJ1965" s="67"/>
      <c r="QUK1965" s="67"/>
      <c r="QUL1965" s="67"/>
      <c r="QUM1965" s="67"/>
      <c r="QUN1965" s="67"/>
      <c r="QUO1965" s="67"/>
      <c r="QUP1965" s="67"/>
      <c r="QUQ1965" s="67"/>
      <c r="QUR1965" s="67"/>
      <c r="QUS1965" s="67"/>
      <c r="QUT1965" s="67"/>
      <c r="QUU1965" s="67"/>
      <c r="QUV1965" s="67"/>
      <c r="QUW1965" s="67"/>
      <c r="QUX1965" s="67"/>
      <c r="QUY1965" s="67"/>
      <c r="QUZ1965" s="67"/>
      <c r="QVA1965" s="67"/>
      <c r="QVB1965" s="67"/>
      <c r="QVC1965" s="67"/>
      <c r="QVD1965" s="67"/>
      <c r="QVE1965" s="67"/>
      <c r="QVF1965" s="67"/>
      <c r="QVG1965" s="67"/>
      <c r="QVH1965" s="67"/>
      <c r="QVI1965" s="67"/>
      <c r="QVJ1965" s="67"/>
      <c r="QVK1965" s="67"/>
      <c r="QVL1965" s="67"/>
      <c r="QVM1965" s="67"/>
      <c r="QVN1965" s="67"/>
      <c r="QVO1965" s="67"/>
      <c r="QVP1965" s="67"/>
      <c r="QVQ1965" s="67"/>
      <c r="QVR1965" s="67"/>
      <c r="QVS1965" s="67"/>
      <c r="QVT1965" s="67"/>
      <c r="QVU1965" s="67"/>
      <c r="QVV1965" s="67"/>
      <c r="QVW1965" s="67"/>
      <c r="QVX1965" s="67"/>
      <c r="QVY1965" s="67"/>
      <c r="QVZ1965" s="67"/>
      <c r="QWA1965" s="67"/>
      <c r="QWB1965" s="67"/>
      <c r="QWC1965" s="67"/>
      <c r="QWD1965" s="67"/>
      <c r="QWE1965" s="67"/>
      <c r="QWF1965" s="67"/>
      <c r="QWG1965" s="67"/>
      <c r="QWH1965" s="67"/>
      <c r="QWI1965" s="67"/>
      <c r="QWJ1965" s="67"/>
      <c r="QWK1965" s="67"/>
      <c r="QWL1965" s="67"/>
      <c r="QWM1965" s="67"/>
      <c r="QWN1965" s="67"/>
      <c r="QWO1965" s="67"/>
      <c r="QWP1965" s="67"/>
      <c r="QWQ1965" s="67"/>
      <c r="QWR1965" s="67"/>
      <c r="QWS1965" s="67"/>
      <c r="QWT1965" s="67"/>
      <c r="QWU1965" s="67"/>
      <c r="QWV1965" s="67"/>
      <c r="QWW1965" s="67"/>
      <c r="QWX1965" s="67"/>
      <c r="QWY1965" s="67"/>
      <c r="QWZ1965" s="67"/>
      <c r="QXA1965" s="67"/>
      <c r="QXB1965" s="67"/>
      <c r="QXC1965" s="67"/>
      <c r="QXD1965" s="67"/>
      <c r="QXE1965" s="67"/>
      <c r="QXF1965" s="67"/>
      <c r="QXG1965" s="67"/>
      <c r="QXH1965" s="67"/>
      <c r="QXI1965" s="67"/>
      <c r="QXJ1965" s="67"/>
      <c r="QXK1965" s="67"/>
      <c r="QXL1965" s="67"/>
      <c r="QXM1965" s="67"/>
      <c r="QXN1965" s="67"/>
      <c r="QXO1965" s="67"/>
      <c r="QXP1965" s="67"/>
      <c r="QXQ1965" s="67"/>
      <c r="QXR1965" s="67"/>
      <c r="QXS1965" s="67"/>
      <c r="QXT1965" s="67"/>
      <c r="QXU1965" s="67"/>
      <c r="QXV1965" s="67"/>
      <c r="QXW1965" s="67"/>
      <c r="QXX1965" s="67"/>
      <c r="QXY1965" s="67"/>
      <c r="QXZ1965" s="67"/>
      <c r="QYA1965" s="67"/>
      <c r="QYB1965" s="67"/>
      <c r="QYC1965" s="67"/>
      <c r="QYD1965" s="67"/>
      <c r="QYE1965" s="67"/>
      <c r="QYF1965" s="67"/>
      <c r="QYG1965" s="67"/>
      <c r="QYH1965" s="67"/>
      <c r="QYI1965" s="67"/>
      <c r="QYJ1965" s="67"/>
      <c r="QYK1965" s="67"/>
      <c r="QYL1965" s="67"/>
      <c r="QYM1965" s="67"/>
      <c r="QYN1965" s="67"/>
      <c r="QYO1965" s="67"/>
      <c r="QYP1965" s="67"/>
      <c r="QYQ1965" s="67"/>
      <c r="QYR1965" s="67"/>
      <c r="QYS1965" s="67"/>
      <c r="QYT1965" s="67"/>
      <c r="QYU1965" s="67"/>
      <c r="QYV1965" s="67"/>
      <c r="QYW1965" s="67"/>
      <c r="QYX1965" s="67"/>
      <c r="QYY1965" s="67"/>
      <c r="QYZ1965" s="67"/>
      <c r="QZA1965" s="67"/>
      <c r="QZB1965" s="67"/>
      <c r="QZC1965" s="67"/>
      <c r="QZD1965" s="67"/>
      <c r="QZE1965" s="67"/>
      <c r="QZF1965" s="67"/>
      <c r="QZG1965" s="67"/>
      <c r="QZH1965" s="67"/>
      <c r="QZI1965" s="67"/>
      <c r="QZJ1965" s="67"/>
      <c r="QZK1965" s="67"/>
      <c r="QZL1965" s="67"/>
      <c r="QZM1965" s="67"/>
      <c r="QZN1965" s="67"/>
      <c r="QZO1965" s="67"/>
      <c r="QZP1965" s="67"/>
      <c r="QZQ1965" s="67"/>
      <c r="QZR1965" s="67"/>
      <c r="QZS1965" s="67"/>
      <c r="QZT1965" s="67"/>
      <c r="QZU1965" s="67"/>
      <c r="QZV1965" s="67"/>
      <c r="QZW1965" s="67"/>
      <c r="QZX1965" s="67"/>
      <c r="QZY1965" s="67"/>
      <c r="QZZ1965" s="67"/>
      <c r="RAA1965" s="67"/>
      <c r="RAB1965" s="67"/>
      <c r="RAC1965" s="67"/>
      <c r="RAD1965" s="67"/>
      <c r="RAE1965" s="67"/>
      <c r="RAF1965" s="67"/>
      <c r="RAG1965" s="67"/>
      <c r="RAH1965" s="67"/>
      <c r="RAI1965" s="67"/>
      <c r="RAJ1965" s="67"/>
      <c r="RAK1965" s="67"/>
      <c r="RAL1965" s="67"/>
      <c r="RAM1965" s="67"/>
      <c r="RAN1965" s="67"/>
      <c r="RAO1965" s="67"/>
      <c r="RAP1965" s="67"/>
      <c r="RAQ1965" s="67"/>
      <c r="RAR1965" s="67"/>
      <c r="RAS1965" s="67"/>
      <c r="RAT1965" s="67"/>
      <c r="RAU1965" s="67"/>
      <c r="RAV1965" s="67"/>
      <c r="RAW1965" s="67"/>
      <c r="RAX1965" s="67"/>
      <c r="RAY1965" s="67"/>
      <c r="RAZ1965" s="67"/>
      <c r="RBA1965" s="67"/>
      <c r="RBB1965" s="67"/>
      <c r="RBC1965" s="67"/>
      <c r="RBD1965" s="67"/>
      <c r="RBE1965" s="67"/>
      <c r="RBF1965" s="67"/>
      <c r="RBG1965" s="67"/>
      <c r="RBH1965" s="67"/>
      <c r="RBI1965" s="67"/>
      <c r="RBJ1965" s="67"/>
      <c r="RBK1965" s="67"/>
      <c r="RBL1965" s="67"/>
      <c r="RBM1965" s="67"/>
      <c r="RBN1965" s="67"/>
      <c r="RBO1965" s="67"/>
      <c r="RBP1965" s="67"/>
      <c r="RBQ1965" s="67"/>
      <c r="RBR1965" s="67"/>
      <c r="RBS1965" s="67"/>
      <c r="RBT1965" s="67"/>
      <c r="RBU1965" s="67"/>
      <c r="RBV1965" s="67"/>
      <c r="RBW1965" s="67"/>
      <c r="RBX1965" s="67"/>
      <c r="RBY1965" s="67"/>
      <c r="RBZ1965" s="67"/>
      <c r="RCA1965" s="67"/>
      <c r="RCB1965" s="67"/>
      <c r="RCC1965" s="67"/>
      <c r="RCD1965" s="67"/>
      <c r="RCE1965" s="67"/>
      <c r="RCF1965" s="67"/>
      <c r="RCG1965" s="67"/>
      <c r="RCH1965" s="67"/>
      <c r="RCI1965" s="67"/>
      <c r="RCJ1965" s="67"/>
      <c r="RCK1965" s="67"/>
      <c r="RCL1965" s="67"/>
      <c r="RCM1965" s="67"/>
      <c r="RCN1965" s="67"/>
      <c r="RCO1965" s="67"/>
      <c r="RCP1965" s="67"/>
      <c r="RCQ1965" s="67"/>
      <c r="RCR1965" s="67"/>
      <c r="RCS1965" s="67"/>
      <c r="RCT1965" s="67"/>
      <c r="RCU1965" s="67"/>
      <c r="RCV1965" s="67"/>
      <c r="RCW1965" s="67"/>
      <c r="RCX1965" s="67"/>
      <c r="RCY1965" s="67"/>
      <c r="RCZ1965" s="67"/>
      <c r="RDA1965" s="67"/>
      <c r="RDC1965" s="67"/>
      <c r="RDD1965" s="67"/>
      <c r="RDE1965" s="67"/>
      <c r="RDF1965" s="67"/>
      <c r="RDG1965" s="67"/>
      <c r="RDI1965" s="67"/>
      <c r="RDJ1965" s="67"/>
      <c r="RDK1965" s="67"/>
      <c r="RDL1965" s="67"/>
      <c r="RDM1965" s="67"/>
      <c r="RDN1965" s="67"/>
      <c r="RDO1965" s="67"/>
      <c r="RDP1965" s="67"/>
      <c r="RDQ1965" s="67"/>
      <c r="RDR1965" s="67"/>
      <c r="RDS1965" s="67"/>
      <c r="RDT1965" s="67"/>
      <c r="RDU1965" s="67"/>
      <c r="RDV1965" s="67"/>
      <c r="RDW1965" s="67"/>
      <c r="RDX1965" s="67"/>
      <c r="RDY1965" s="67"/>
      <c r="RDZ1965" s="67"/>
      <c r="REA1965" s="67"/>
      <c r="REB1965" s="67"/>
      <c r="REC1965" s="67"/>
      <c r="RED1965" s="67"/>
      <c r="REE1965" s="67"/>
      <c r="REF1965" s="67"/>
      <c r="REG1965" s="67"/>
      <c r="REH1965" s="67"/>
      <c r="REI1965" s="67"/>
      <c r="REJ1965" s="67"/>
      <c r="REK1965" s="67"/>
      <c r="REL1965" s="67"/>
      <c r="REM1965" s="67"/>
      <c r="REN1965" s="67"/>
      <c r="REO1965" s="67"/>
      <c r="REP1965" s="67"/>
      <c r="REQ1965" s="67"/>
      <c r="RER1965" s="67"/>
      <c r="RES1965" s="67"/>
      <c r="RET1965" s="67"/>
      <c r="REU1965" s="67"/>
      <c r="REV1965" s="67"/>
      <c r="REW1965" s="67"/>
      <c r="REX1965" s="67"/>
      <c r="REY1965" s="67"/>
      <c r="REZ1965" s="67"/>
      <c r="RFA1965" s="67"/>
      <c r="RFB1965" s="67"/>
      <c r="RFC1965" s="67"/>
      <c r="RFD1965" s="67"/>
      <c r="RFE1965" s="67"/>
      <c r="RFF1965" s="67"/>
      <c r="RFG1965" s="67"/>
      <c r="RFH1965" s="67"/>
      <c r="RFI1965" s="67"/>
      <c r="RFJ1965" s="67"/>
      <c r="RFK1965" s="67"/>
      <c r="RFL1965" s="67"/>
      <c r="RFM1965" s="67"/>
      <c r="RFN1965" s="67"/>
      <c r="RFO1965" s="67"/>
      <c r="RFP1965" s="67"/>
      <c r="RFQ1965" s="67"/>
      <c r="RFR1965" s="67"/>
      <c r="RFS1965" s="67"/>
      <c r="RFT1965" s="67"/>
      <c r="RFU1965" s="67"/>
      <c r="RFV1965" s="67"/>
      <c r="RFW1965" s="67"/>
      <c r="RFX1965" s="67"/>
      <c r="RFY1965" s="67"/>
      <c r="RFZ1965" s="67"/>
      <c r="RGA1965" s="67"/>
      <c r="RGB1965" s="67"/>
      <c r="RGC1965" s="67"/>
      <c r="RGD1965" s="67"/>
      <c r="RGE1965" s="67"/>
      <c r="RGF1965" s="67"/>
      <c r="RGG1965" s="67"/>
      <c r="RGH1965" s="67"/>
      <c r="RGI1965" s="67"/>
      <c r="RGJ1965" s="67"/>
      <c r="RGK1965" s="67"/>
      <c r="RGL1965" s="67"/>
      <c r="RGM1965" s="67"/>
      <c r="RGN1965" s="67"/>
      <c r="RGO1965" s="67"/>
      <c r="RGP1965" s="67"/>
      <c r="RGQ1965" s="67"/>
      <c r="RGR1965" s="67"/>
      <c r="RGS1965" s="67"/>
      <c r="RGT1965" s="67"/>
      <c r="RGU1965" s="67"/>
      <c r="RGV1965" s="67"/>
      <c r="RGW1965" s="67"/>
      <c r="RGX1965" s="67"/>
      <c r="RGY1965" s="67"/>
      <c r="RGZ1965" s="67"/>
      <c r="RHA1965" s="67"/>
      <c r="RHB1965" s="67"/>
      <c r="RHC1965" s="67"/>
      <c r="RHD1965" s="67"/>
      <c r="RHE1965" s="67"/>
      <c r="RHF1965" s="67"/>
      <c r="RHG1965" s="67"/>
      <c r="RHH1965" s="67"/>
      <c r="RHI1965" s="67"/>
      <c r="RHJ1965" s="67"/>
      <c r="RHK1965" s="67"/>
      <c r="RHL1965" s="67"/>
      <c r="RHM1965" s="67"/>
      <c r="RHN1965" s="67"/>
      <c r="RHO1965" s="67"/>
      <c r="RHP1965" s="67"/>
      <c r="RHQ1965" s="67"/>
      <c r="RHR1965" s="67"/>
      <c r="RHS1965" s="67"/>
      <c r="RHT1965" s="67"/>
      <c r="RHU1965" s="67"/>
      <c r="RHV1965" s="67"/>
      <c r="RHW1965" s="67"/>
      <c r="RHX1965" s="67"/>
      <c r="RHY1965" s="67"/>
      <c r="RHZ1965" s="67"/>
      <c r="RIA1965" s="67"/>
      <c r="RIB1965" s="67"/>
      <c r="RIC1965" s="67"/>
      <c r="RID1965" s="67"/>
      <c r="RIE1965" s="67"/>
      <c r="RIF1965" s="67"/>
      <c r="RIG1965" s="67"/>
      <c r="RIH1965" s="67"/>
      <c r="RII1965" s="67"/>
      <c r="RIJ1965" s="67"/>
      <c r="RIK1965" s="67"/>
      <c r="RIL1965" s="67"/>
      <c r="RIM1965" s="67"/>
      <c r="RIN1965" s="67"/>
      <c r="RIO1965" s="67"/>
      <c r="RIP1965" s="67"/>
      <c r="RIQ1965" s="67"/>
      <c r="RIR1965" s="67"/>
      <c r="RIS1965" s="67"/>
      <c r="RIT1965" s="67"/>
      <c r="RIU1965" s="67"/>
      <c r="RIV1965" s="67"/>
      <c r="RIW1965" s="67"/>
      <c r="RIX1965" s="67"/>
      <c r="RIY1965" s="67"/>
      <c r="RIZ1965" s="67"/>
      <c r="RJA1965" s="67"/>
      <c r="RJB1965" s="67"/>
      <c r="RJC1965" s="67"/>
      <c r="RJD1965" s="67"/>
      <c r="RJE1965" s="67"/>
      <c r="RJF1965" s="67"/>
      <c r="RJG1965" s="67"/>
      <c r="RJH1965" s="67"/>
      <c r="RJI1965" s="67"/>
      <c r="RJJ1965" s="67"/>
      <c r="RJK1965" s="67"/>
      <c r="RJL1965" s="67"/>
      <c r="RJM1965" s="67"/>
      <c r="RJN1965" s="67"/>
      <c r="RJO1965" s="67"/>
      <c r="RJP1965" s="67"/>
      <c r="RJQ1965" s="67"/>
      <c r="RJR1965" s="67"/>
      <c r="RJS1965" s="67"/>
      <c r="RJT1965" s="67"/>
      <c r="RJU1965" s="67"/>
      <c r="RJV1965" s="67"/>
      <c r="RJW1965" s="67"/>
      <c r="RJX1965" s="67"/>
      <c r="RJY1965" s="67"/>
      <c r="RJZ1965" s="67"/>
      <c r="RKA1965" s="67"/>
      <c r="RKB1965" s="67"/>
      <c r="RKC1965" s="67"/>
      <c r="RKD1965" s="67"/>
      <c r="RKE1965" s="67"/>
      <c r="RKF1965" s="67"/>
      <c r="RKG1965" s="67"/>
      <c r="RKH1965" s="67"/>
      <c r="RKI1965" s="67"/>
      <c r="RKJ1965" s="67"/>
      <c r="RKK1965" s="67"/>
      <c r="RKL1965" s="67"/>
      <c r="RKM1965" s="67"/>
      <c r="RKN1965" s="67"/>
      <c r="RKO1965" s="67"/>
      <c r="RKP1965" s="67"/>
      <c r="RKQ1965" s="67"/>
      <c r="RKR1965" s="67"/>
      <c r="RKS1965" s="67"/>
      <c r="RKT1965" s="67"/>
      <c r="RKU1965" s="67"/>
      <c r="RKV1965" s="67"/>
      <c r="RKW1965" s="67"/>
      <c r="RKX1965" s="67"/>
      <c r="RKY1965" s="67"/>
      <c r="RKZ1965" s="67"/>
      <c r="RLA1965" s="67"/>
      <c r="RLB1965" s="67"/>
      <c r="RLC1965" s="67"/>
      <c r="RLD1965" s="67"/>
      <c r="RLE1965" s="67"/>
      <c r="RLF1965" s="67"/>
      <c r="RLG1965" s="67"/>
      <c r="RLH1965" s="67"/>
      <c r="RLI1965" s="67"/>
      <c r="RLJ1965" s="67"/>
      <c r="RLK1965" s="67"/>
      <c r="RLL1965" s="67"/>
      <c r="RLM1965" s="67"/>
      <c r="RLN1965" s="67"/>
      <c r="RLO1965" s="67"/>
      <c r="RLP1965" s="67"/>
      <c r="RLQ1965" s="67"/>
      <c r="RLR1965" s="67"/>
      <c r="RLS1965" s="67"/>
      <c r="RLT1965" s="67"/>
      <c r="RLU1965" s="67"/>
      <c r="RLV1965" s="67"/>
      <c r="RLW1965" s="67"/>
      <c r="RLX1965" s="67"/>
      <c r="RLY1965" s="67"/>
      <c r="RLZ1965" s="67"/>
      <c r="RMA1965" s="67"/>
      <c r="RMB1965" s="67"/>
      <c r="RMC1965" s="67"/>
      <c r="RMD1965" s="67"/>
      <c r="RME1965" s="67"/>
      <c r="RMF1965" s="67"/>
      <c r="RMG1965" s="67"/>
      <c r="RMH1965" s="67"/>
      <c r="RMI1965" s="67"/>
      <c r="RMJ1965" s="67"/>
      <c r="RMK1965" s="67"/>
      <c r="RML1965" s="67"/>
      <c r="RMM1965" s="67"/>
      <c r="RMN1965" s="67"/>
      <c r="RMO1965" s="67"/>
      <c r="RMP1965" s="67"/>
      <c r="RMQ1965" s="67"/>
      <c r="RMR1965" s="67"/>
      <c r="RMS1965" s="67"/>
      <c r="RMT1965" s="67"/>
      <c r="RMU1965" s="67"/>
      <c r="RMV1965" s="67"/>
      <c r="RMW1965" s="67"/>
      <c r="RMY1965" s="67"/>
      <c r="RMZ1965" s="67"/>
      <c r="RNA1965" s="67"/>
      <c r="RNB1965" s="67"/>
      <c r="RNC1965" s="67"/>
      <c r="RNE1965" s="67"/>
      <c r="RNF1965" s="67"/>
      <c r="RNG1965" s="67"/>
      <c r="RNH1965" s="67"/>
      <c r="RNI1965" s="67"/>
      <c r="RNJ1965" s="67"/>
      <c r="RNK1965" s="67"/>
      <c r="RNL1965" s="67"/>
      <c r="RNM1965" s="67"/>
      <c r="RNN1965" s="67"/>
      <c r="RNO1965" s="67"/>
      <c r="RNP1965" s="67"/>
      <c r="RNQ1965" s="67"/>
      <c r="RNR1965" s="67"/>
      <c r="RNS1965" s="67"/>
      <c r="RNT1965" s="67"/>
      <c r="RNU1965" s="67"/>
      <c r="RNV1965" s="67"/>
      <c r="RNW1965" s="67"/>
      <c r="RNX1965" s="67"/>
      <c r="RNY1965" s="67"/>
      <c r="RNZ1965" s="67"/>
      <c r="ROA1965" s="67"/>
      <c r="ROB1965" s="67"/>
      <c r="ROC1965" s="67"/>
      <c r="ROD1965" s="67"/>
      <c r="ROE1965" s="67"/>
      <c r="ROF1965" s="67"/>
      <c r="ROG1965" s="67"/>
      <c r="ROH1965" s="67"/>
      <c r="ROI1965" s="67"/>
      <c r="ROJ1965" s="67"/>
      <c r="ROK1965" s="67"/>
      <c r="ROL1965" s="67"/>
      <c r="ROM1965" s="67"/>
      <c r="RON1965" s="67"/>
      <c r="ROO1965" s="67"/>
      <c r="ROP1965" s="67"/>
      <c r="ROQ1965" s="67"/>
      <c r="ROR1965" s="67"/>
      <c r="ROS1965" s="67"/>
      <c r="ROT1965" s="67"/>
      <c r="ROU1965" s="67"/>
      <c r="ROV1965" s="67"/>
      <c r="ROW1965" s="67"/>
      <c r="ROX1965" s="67"/>
      <c r="ROY1965" s="67"/>
      <c r="ROZ1965" s="67"/>
      <c r="RPA1965" s="67"/>
      <c r="RPB1965" s="67"/>
      <c r="RPC1965" s="67"/>
      <c r="RPD1965" s="67"/>
      <c r="RPE1965" s="67"/>
      <c r="RPF1965" s="67"/>
      <c r="RPG1965" s="67"/>
      <c r="RPH1965" s="67"/>
      <c r="RPI1965" s="67"/>
      <c r="RPJ1965" s="67"/>
      <c r="RPK1965" s="67"/>
      <c r="RPL1965" s="67"/>
      <c r="RPM1965" s="67"/>
      <c r="RPN1965" s="67"/>
      <c r="RPO1965" s="67"/>
      <c r="RPP1965" s="67"/>
      <c r="RPQ1965" s="67"/>
      <c r="RPR1965" s="67"/>
      <c r="RPS1965" s="67"/>
      <c r="RPT1965" s="67"/>
      <c r="RPU1965" s="67"/>
      <c r="RPV1965" s="67"/>
      <c r="RPW1965" s="67"/>
      <c r="RPX1965" s="67"/>
      <c r="RPY1965" s="67"/>
      <c r="RPZ1965" s="67"/>
      <c r="RQA1965" s="67"/>
      <c r="RQB1965" s="67"/>
      <c r="RQC1965" s="67"/>
      <c r="RQD1965" s="67"/>
      <c r="RQE1965" s="67"/>
      <c r="RQF1965" s="67"/>
      <c r="RQG1965" s="67"/>
      <c r="RQH1965" s="67"/>
      <c r="RQI1965" s="67"/>
      <c r="RQJ1965" s="67"/>
      <c r="RQK1965" s="67"/>
      <c r="RQL1965" s="67"/>
      <c r="RQM1965" s="67"/>
      <c r="RQN1965" s="67"/>
      <c r="RQO1965" s="67"/>
      <c r="RQP1965" s="67"/>
      <c r="RQQ1965" s="67"/>
      <c r="RQR1965" s="67"/>
      <c r="RQS1965" s="67"/>
      <c r="RQT1965" s="67"/>
      <c r="RQU1965" s="67"/>
      <c r="RQV1965" s="67"/>
      <c r="RQW1965" s="67"/>
      <c r="RQX1965" s="67"/>
      <c r="RQY1965" s="67"/>
      <c r="RQZ1965" s="67"/>
      <c r="RRA1965" s="67"/>
      <c r="RRB1965" s="67"/>
      <c r="RRC1965" s="67"/>
      <c r="RRD1965" s="67"/>
      <c r="RRE1965" s="67"/>
      <c r="RRF1965" s="67"/>
      <c r="RRG1965" s="67"/>
      <c r="RRH1965" s="67"/>
      <c r="RRI1965" s="67"/>
      <c r="RRJ1965" s="67"/>
      <c r="RRK1965" s="67"/>
      <c r="RRL1965" s="67"/>
      <c r="RRM1965" s="67"/>
      <c r="RRN1965" s="67"/>
      <c r="RRO1965" s="67"/>
      <c r="RRP1965" s="67"/>
      <c r="RRQ1965" s="67"/>
      <c r="RRR1965" s="67"/>
      <c r="RRS1965" s="67"/>
      <c r="RRT1965" s="67"/>
      <c r="RRU1965" s="67"/>
      <c r="RRV1965" s="67"/>
      <c r="RRW1965" s="67"/>
      <c r="RRX1965" s="67"/>
      <c r="RRY1965" s="67"/>
      <c r="RRZ1965" s="67"/>
      <c r="RSA1965" s="67"/>
      <c r="RSB1965" s="67"/>
      <c r="RSC1965" s="67"/>
      <c r="RSD1965" s="67"/>
      <c r="RSE1965" s="67"/>
      <c r="RSF1965" s="67"/>
      <c r="RSG1965" s="67"/>
      <c r="RSH1965" s="67"/>
      <c r="RSI1965" s="67"/>
      <c r="RSJ1965" s="67"/>
      <c r="RSK1965" s="67"/>
      <c r="RSL1965" s="67"/>
      <c r="RSM1965" s="67"/>
      <c r="RSN1965" s="67"/>
      <c r="RSO1965" s="67"/>
      <c r="RSP1965" s="67"/>
      <c r="RSQ1965" s="67"/>
      <c r="RSR1965" s="67"/>
      <c r="RSS1965" s="67"/>
      <c r="RST1965" s="67"/>
      <c r="RSU1965" s="67"/>
      <c r="RSV1965" s="67"/>
      <c r="RSW1965" s="67"/>
      <c r="RSX1965" s="67"/>
      <c r="RSY1965" s="67"/>
      <c r="RSZ1965" s="67"/>
      <c r="RTA1965" s="67"/>
      <c r="RTB1965" s="67"/>
      <c r="RTC1965" s="67"/>
      <c r="RTD1965" s="67"/>
      <c r="RTE1965" s="67"/>
      <c r="RTF1965" s="67"/>
      <c r="RTG1965" s="67"/>
      <c r="RTH1965" s="67"/>
      <c r="RTI1965" s="67"/>
      <c r="RTJ1965" s="67"/>
      <c r="RTK1965" s="67"/>
      <c r="RTL1965" s="67"/>
      <c r="RTM1965" s="67"/>
      <c r="RTN1965" s="67"/>
      <c r="RTO1965" s="67"/>
      <c r="RTP1965" s="67"/>
      <c r="RTQ1965" s="67"/>
      <c r="RTR1965" s="67"/>
      <c r="RTS1965" s="67"/>
      <c r="RTT1965" s="67"/>
      <c r="RTU1965" s="67"/>
      <c r="RTV1965" s="67"/>
      <c r="RTW1965" s="67"/>
      <c r="RTX1965" s="67"/>
      <c r="RTY1965" s="67"/>
      <c r="RTZ1965" s="67"/>
      <c r="RUA1965" s="67"/>
      <c r="RUB1965" s="67"/>
      <c r="RUC1965" s="67"/>
      <c r="RUD1965" s="67"/>
      <c r="RUE1965" s="67"/>
      <c r="RUF1965" s="67"/>
      <c r="RUG1965" s="67"/>
      <c r="RUH1965" s="67"/>
      <c r="RUI1965" s="67"/>
      <c r="RUJ1965" s="67"/>
      <c r="RUK1965" s="67"/>
      <c r="RUL1965" s="67"/>
      <c r="RUM1965" s="67"/>
      <c r="RUN1965" s="67"/>
      <c r="RUO1965" s="67"/>
      <c r="RUP1965" s="67"/>
      <c r="RUQ1965" s="67"/>
      <c r="RUR1965" s="67"/>
      <c r="RUS1965" s="67"/>
      <c r="RUT1965" s="67"/>
      <c r="RUU1965" s="67"/>
      <c r="RUV1965" s="67"/>
      <c r="RUW1965" s="67"/>
      <c r="RUX1965" s="67"/>
      <c r="RUY1965" s="67"/>
      <c r="RUZ1965" s="67"/>
      <c r="RVA1965" s="67"/>
      <c r="RVB1965" s="67"/>
      <c r="RVC1965" s="67"/>
      <c r="RVD1965" s="67"/>
      <c r="RVE1965" s="67"/>
      <c r="RVF1965" s="67"/>
      <c r="RVG1965" s="67"/>
      <c r="RVH1965" s="67"/>
      <c r="RVI1965" s="67"/>
      <c r="RVJ1965" s="67"/>
      <c r="RVK1965" s="67"/>
      <c r="RVL1965" s="67"/>
      <c r="RVM1965" s="67"/>
      <c r="RVN1965" s="67"/>
      <c r="RVO1965" s="67"/>
      <c r="RVP1965" s="67"/>
      <c r="RVQ1965" s="67"/>
      <c r="RVR1965" s="67"/>
      <c r="RVS1965" s="67"/>
      <c r="RVT1965" s="67"/>
      <c r="RVU1965" s="67"/>
      <c r="RVV1965" s="67"/>
      <c r="RVW1965" s="67"/>
      <c r="RVX1965" s="67"/>
      <c r="RVY1965" s="67"/>
      <c r="RVZ1965" s="67"/>
      <c r="RWA1965" s="67"/>
      <c r="RWB1965" s="67"/>
      <c r="RWC1965" s="67"/>
      <c r="RWD1965" s="67"/>
      <c r="RWE1965" s="67"/>
      <c r="RWF1965" s="67"/>
      <c r="RWG1965" s="67"/>
      <c r="RWH1965" s="67"/>
      <c r="RWI1965" s="67"/>
      <c r="RWJ1965" s="67"/>
      <c r="RWK1965" s="67"/>
      <c r="RWL1965" s="67"/>
      <c r="RWM1965" s="67"/>
      <c r="RWN1965" s="67"/>
      <c r="RWO1965" s="67"/>
      <c r="RWP1965" s="67"/>
      <c r="RWQ1965" s="67"/>
      <c r="RWR1965" s="67"/>
      <c r="RWS1965" s="67"/>
      <c r="RWU1965" s="67"/>
      <c r="RWV1965" s="67"/>
      <c r="RWW1965" s="67"/>
      <c r="RWX1965" s="67"/>
      <c r="RWY1965" s="67"/>
      <c r="RXA1965" s="67"/>
      <c r="RXB1965" s="67"/>
      <c r="RXC1965" s="67"/>
      <c r="RXD1965" s="67"/>
      <c r="RXE1965" s="67"/>
      <c r="RXF1965" s="67"/>
      <c r="RXG1965" s="67"/>
      <c r="RXH1965" s="67"/>
      <c r="RXI1965" s="67"/>
      <c r="RXJ1965" s="67"/>
      <c r="RXK1965" s="67"/>
      <c r="RXL1965" s="67"/>
      <c r="RXM1965" s="67"/>
      <c r="RXN1965" s="67"/>
      <c r="RXO1965" s="67"/>
      <c r="RXP1965" s="67"/>
      <c r="RXQ1965" s="67"/>
      <c r="RXR1965" s="67"/>
      <c r="RXS1965" s="67"/>
      <c r="RXT1965" s="67"/>
      <c r="RXU1965" s="67"/>
      <c r="RXV1965" s="67"/>
      <c r="RXW1965" s="67"/>
      <c r="RXX1965" s="67"/>
      <c r="RXY1965" s="67"/>
      <c r="RXZ1965" s="67"/>
      <c r="RYA1965" s="67"/>
      <c r="RYB1965" s="67"/>
      <c r="RYC1965" s="67"/>
      <c r="RYD1965" s="67"/>
      <c r="RYE1965" s="67"/>
      <c r="RYF1965" s="67"/>
      <c r="RYG1965" s="67"/>
      <c r="RYH1965" s="67"/>
      <c r="RYI1965" s="67"/>
      <c r="RYJ1965" s="67"/>
      <c r="RYK1965" s="67"/>
      <c r="RYL1965" s="67"/>
      <c r="RYM1965" s="67"/>
      <c r="RYN1965" s="67"/>
      <c r="RYO1965" s="67"/>
      <c r="RYP1965" s="67"/>
      <c r="RYQ1965" s="67"/>
      <c r="RYR1965" s="67"/>
      <c r="RYS1965" s="67"/>
      <c r="RYT1965" s="67"/>
      <c r="RYU1965" s="67"/>
      <c r="RYV1965" s="67"/>
      <c r="RYW1965" s="67"/>
      <c r="RYX1965" s="67"/>
      <c r="RYY1965" s="67"/>
      <c r="RYZ1965" s="67"/>
      <c r="RZA1965" s="67"/>
      <c r="RZB1965" s="67"/>
      <c r="RZC1965" s="67"/>
      <c r="RZD1965" s="67"/>
      <c r="RZE1965" s="67"/>
      <c r="RZF1965" s="67"/>
      <c r="RZG1965" s="67"/>
      <c r="RZH1965" s="67"/>
      <c r="RZI1965" s="67"/>
      <c r="RZJ1965" s="67"/>
      <c r="RZK1965" s="67"/>
      <c r="RZL1965" s="67"/>
      <c r="RZM1965" s="67"/>
      <c r="RZN1965" s="67"/>
      <c r="RZO1965" s="67"/>
      <c r="RZP1965" s="67"/>
      <c r="RZQ1965" s="67"/>
      <c r="RZR1965" s="67"/>
      <c r="RZS1965" s="67"/>
      <c r="RZT1965" s="67"/>
      <c r="RZU1965" s="67"/>
      <c r="RZV1965" s="67"/>
      <c r="RZW1965" s="67"/>
      <c r="RZX1965" s="67"/>
      <c r="RZY1965" s="67"/>
      <c r="RZZ1965" s="67"/>
      <c r="SAA1965" s="67"/>
      <c r="SAB1965" s="67"/>
      <c r="SAC1965" s="67"/>
      <c r="SAD1965" s="67"/>
      <c r="SAE1965" s="67"/>
      <c r="SAF1965" s="67"/>
      <c r="SAG1965" s="67"/>
      <c r="SAH1965" s="67"/>
      <c r="SAI1965" s="67"/>
      <c r="SAJ1965" s="67"/>
      <c r="SAK1965" s="67"/>
      <c r="SAL1965" s="67"/>
      <c r="SAM1965" s="67"/>
      <c r="SAN1965" s="67"/>
      <c r="SAO1965" s="67"/>
      <c r="SAP1965" s="67"/>
      <c r="SAQ1965" s="67"/>
      <c r="SAR1965" s="67"/>
      <c r="SAS1965" s="67"/>
      <c r="SAT1965" s="67"/>
      <c r="SAU1965" s="67"/>
      <c r="SAV1965" s="67"/>
      <c r="SAW1965" s="67"/>
      <c r="SAX1965" s="67"/>
      <c r="SAY1965" s="67"/>
      <c r="SAZ1965" s="67"/>
      <c r="SBA1965" s="67"/>
      <c r="SBB1965" s="67"/>
      <c r="SBC1965" s="67"/>
      <c r="SBD1965" s="67"/>
      <c r="SBE1965" s="67"/>
      <c r="SBF1965" s="67"/>
      <c r="SBG1965" s="67"/>
      <c r="SBH1965" s="67"/>
      <c r="SBI1965" s="67"/>
      <c r="SBJ1965" s="67"/>
      <c r="SBK1965" s="67"/>
      <c r="SBL1965" s="67"/>
      <c r="SBM1965" s="67"/>
      <c r="SBN1965" s="67"/>
      <c r="SBO1965" s="67"/>
      <c r="SBP1965" s="67"/>
      <c r="SBQ1965" s="67"/>
      <c r="SBR1965" s="67"/>
      <c r="SBS1965" s="67"/>
      <c r="SBT1965" s="67"/>
      <c r="SBU1965" s="67"/>
      <c r="SBV1965" s="67"/>
      <c r="SBW1965" s="67"/>
      <c r="SBX1965" s="67"/>
      <c r="SBY1965" s="67"/>
      <c r="SBZ1965" s="67"/>
      <c r="SCA1965" s="67"/>
      <c r="SCB1965" s="67"/>
      <c r="SCC1965" s="67"/>
      <c r="SCD1965" s="67"/>
      <c r="SCE1965" s="67"/>
      <c r="SCF1965" s="67"/>
      <c r="SCG1965" s="67"/>
      <c r="SCH1965" s="67"/>
      <c r="SCI1965" s="67"/>
      <c r="SCJ1965" s="67"/>
      <c r="SCK1965" s="67"/>
      <c r="SCL1965" s="67"/>
      <c r="SCM1965" s="67"/>
      <c r="SCN1965" s="67"/>
      <c r="SCO1965" s="67"/>
      <c r="SCP1965" s="67"/>
      <c r="SCQ1965" s="67"/>
      <c r="SCR1965" s="67"/>
      <c r="SCS1965" s="67"/>
      <c r="SCT1965" s="67"/>
      <c r="SCU1965" s="67"/>
      <c r="SCV1965" s="67"/>
      <c r="SCW1965" s="67"/>
      <c r="SCX1965" s="67"/>
      <c r="SCY1965" s="67"/>
      <c r="SCZ1965" s="67"/>
      <c r="SDA1965" s="67"/>
      <c r="SDB1965" s="67"/>
      <c r="SDC1965" s="67"/>
      <c r="SDD1965" s="67"/>
      <c r="SDE1965" s="67"/>
      <c r="SDF1965" s="67"/>
      <c r="SDG1965" s="67"/>
      <c r="SDH1965" s="67"/>
      <c r="SDI1965" s="67"/>
      <c r="SDJ1965" s="67"/>
      <c r="SDK1965" s="67"/>
      <c r="SDL1965" s="67"/>
      <c r="SDM1965" s="67"/>
      <c r="SDN1965" s="67"/>
      <c r="SDO1965" s="67"/>
      <c r="SDP1965" s="67"/>
      <c r="SDQ1965" s="67"/>
      <c r="SDR1965" s="67"/>
      <c r="SDS1965" s="67"/>
      <c r="SDT1965" s="67"/>
      <c r="SDU1965" s="67"/>
      <c r="SDV1965" s="67"/>
      <c r="SDW1965" s="67"/>
      <c r="SDX1965" s="67"/>
      <c r="SDY1965" s="67"/>
      <c r="SDZ1965" s="67"/>
      <c r="SEA1965" s="67"/>
      <c r="SEB1965" s="67"/>
      <c r="SEC1965" s="67"/>
      <c r="SED1965" s="67"/>
      <c r="SEE1965" s="67"/>
      <c r="SEF1965" s="67"/>
      <c r="SEG1965" s="67"/>
      <c r="SEH1965" s="67"/>
      <c r="SEI1965" s="67"/>
      <c r="SEJ1965" s="67"/>
      <c r="SEK1965" s="67"/>
      <c r="SEL1965" s="67"/>
      <c r="SEM1965" s="67"/>
      <c r="SEN1965" s="67"/>
      <c r="SEO1965" s="67"/>
      <c r="SEP1965" s="67"/>
      <c r="SEQ1965" s="67"/>
      <c r="SER1965" s="67"/>
      <c r="SES1965" s="67"/>
      <c r="SET1965" s="67"/>
      <c r="SEU1965" s="67"/>
      <c r="SEV1965" s="67"/>
      <c r="SEW1965" s="67"/>
      <c r="SEX1965" s="67"/>
      <c r="SEY1965" s="67"/>
      <c r="SEZ1965" s="67"/>
      <c r="SFA1965" s="67"/>
      <c r="SFB1965" s="67"/>
      <c r="SFC1965" s="67"/>
      <c r="SFD1965" s="67"/>
      <c r="SFE1965" s="67"/>
      <c r="SFF1965" s="67"/>
      <c r="SFG1965" s="67"/>
      <c r="SFH1965" s="67"/>
      <c r="SFI1965" s="67"/>
      <c r="SFJ1965" s="67"/>
      <c r="SFK1965" s="67"/>
      <c r="SFL1965" s="67"/>
      <c r="SFM1965" s="67"/>
      <c r="SFN1965" s="67"/>
      <c r="SFO1965" s="67"/>
      <c r="SFP1965" s="67"/>
      <c r="SFQ1965" s="67"/>
      <c r="SFR1965" s="67"/>
      <c r="SFS1965" s="67"/>
      <c r="SFT1965" s="67"/>
      <c r="SFU1965" s="67"/>
      <c r="SFV1965" s="67"/>
      <c r="SFW1965" s="67"/>
      <c r="SFX1965" s="67"/>
      <c r="SFY1965" s="67"/>
      <c r="SFZ1965" s="67"/>
      <c r="SGA1965" s="67"/>
      <c r="SGB1965" s="67"/>
      <c r="SGC1965" s="67"/>
      <c r="SGD1965" s="67"/>
      <c r="SGE1965" s="67"/>
      <c r="SGF1965" s="67"/>
      <c r="SGG1965" s="67"/>
      <c r="SGH1965" s="67"/>
      <c r="SGI1965" s="67"/>
      <c r="SGJ1965" s="67"/>
      <c r="SGK1965" s="67"/>
      <c r="SGL1965" s="67"/>
      <c r="SGM1965" s="67"/>
      <c r="SGN1965" s="67"/>
      <c r="SGO1965" s="67"/>
      <c r="SGQ1965" s="67"/>
      <c r="SGR1965" s="67"/>
      <c r="SGS1965" s="67"/>
      <c r="SGT1965" s="67"/>
      <c r="SGU1965" s="67"/>
      <c r="SGW1965" s="67"/>
      <c r="SGX1965" s="67"/>
      <c r="SGY1965" s="67"/>
      <c r="SGZ1965" s="67"/>
      <c r="SHA1965" s="67"/>
      <c r="SHB1965" s="67"/>
      <c r="SHC1965" s="67"/>
      <c r="SHD1965" s="67"/>
      <c r="SHE1965" s="67"/>
      <c r="SHF1965" s="67"/>
      <c r="SHG1965" s="67"/>
      <c r="SHH1965" s="67"/>
      <c r="SHI1965" s="67"/>
      <c r="SHJ1965" s="67"/>
      <c r="SHK1965" s="67"/>
      <c r="SHL1965" s="67"/>
      <c r="SHM1965" s="67"/>
      <c r="SHN1965" s="67"/>
      <c r="SHO1965" s="67"/>
      <c r="SHP1965" s="67"/>
      <c r="SHQ1965" s="67"/>
      <c r="SHR1965" s="67"/>
      <c r="SHS1965" s="67"/>
      <c r="SHT1965" s="67"/>
      <c r="SHU1965" s="67"/>
      <c r="SHV1965" s="67"/>
      <c r="SHW1965" s="67"/>
      <c r="SHX1965" s="67"/>
      <c r="SHY1965" s="67"/>
      <c r="SHZ1965" s="67"/>
      <c r="SIA1965" s="67"/>
      <c r="SIB1965" s="67"/>
      <c r="SIC1965" s="67"/>
      <c r="SID1965" s="67"/>
      <c r="SIE1965" s="67"/>
      <c r="SIF1965" s="67"/>
      <c r="SIG1965" s="67"/>
      <c r="SIH1965" s="67"/>
      <c r="SII1965" s="67"/>
      <c r="SIJ1965" s="67"/>
      <c r="SIK1965" s="67"/>
      <c r="SIL1965" s="67"/>
      <c r="SIM1965" s="67"/>
      <c r="SIN1965" s="67"/>
      <c r="SIO1965" s="67"/>
      <c r="SIP1965" s="67"/>
      <c r="SIQ1965" s="67"/>
      <c r="SIR1965" s="67"/>
      <c r="SIS1965" s="67"/>
      <c r="SIT1965" s="67"/>
      <c r="SIU1965" s="67"/>
      <c r="SIV1965" s="67"/>
      <c r="SIW1965" s="67"/>
      <c r="SIX1965" s="67"/>
      <c r="SIY1965" s="67"/>
      <c r="SIZ1965" s="67"/>
      <c r="SJA1965" s="67"/>
      <c r="SJB1965" s="67"/>
      <c r="SJC1965" s="67"/>
      <c r="SJD1965" s="67"/>
      <c r="SJE1965" s="67"/>
      <c r="SJF1965" s="67"/>
      <c r="SJG1965" s="67"/>
      <c r="SJH1965" s="67"/>
      <c r="SJI1965" s="67"/>
      <c r="SJJ1965" s="67"/>
      <c r="SJK1965" s="67"/>
      <c r="SJL1965" s="67"/>
      <c r="SJM1965" s="67"/>
      <c r="SJN1965" s="67"/>
      <c r="SJO1965" s="67"/>
      <c r="SJP1965" s="67"/>
      <c r="SJQ1965" s="67"/>
      <c r="SJR1965" s="67"/>
      <c r="SJS1965" s="67"/>
      <c r="SJT1965" s="67"/>
      <c r="SJU1965" s="67"/>
      <c r="SJV1965" s="67"/>
      <c r="SJW1965" s="67"/>
      <c r="SJX1965" s="67"/>
      <c r="SJY1965" s="67"/>
      <c r="SJZ1965" s="67"/>
      <c r="SKA1965" s="67"/>
      <c r="SKB1965" s="67"/>
      <c r="SKC1965" s="67"/>
      <c r="SKD1965" s="67"/>
      <c r="SKE1965" s="67"/>
      <c r="SKF1965" s="67"/>
      <c r="SKG1965" s="67"/>
      <c r="SKH1965" s="67"/>
      <c r="SKI1965" s="67"/>
      <c r="SKJ1965" s="67"/>
      <c r="SKK1965" s="67"/>
      <c r="SKL1965" s="67"/>
      <c r="SKM1965" s="67"/>
      <c r="SKN1965" s="67"/>
      <c r="SKO1965" s="67"/>
      <c r="SKP1965" s="67"/>
      <c r="SKQ1965" s="67"/>
      <c r="SKR1965" s="67"/>
      <c r="SKS1965" s="67"/>
      <c r="SKT1965" s="67"/>
      <c r="SKU1965" s="67"/>
      <c r="SKV1965" s="67"/>
      <c r="SKW1965" s="67"/>
      <c r="SKX1965" s="67"/>
      <c r="SKY1965" s="67"/>
      <c r="SKZ1965" s="67"/>
      <c r="SLA1965" s="67"/>
      <c r="SLB1965" s="67"/>
      <c r="SLC1965" s="67"/>
      <c r="SLD1965" s="67"/>
      <c r="SLE1965" s="67"/>
      <c r="SLF1965" s="67"/>
      <c r="SLG1965" s="67"/>
      <c r="SLH1965" s="67"/>
      <c r="SLI1965" s="67"/>
      <c r="SLJ1965" s="67"/>
      <c r="SLK1965" s="67"/>
      <c r="SLL1965" s="67"/>
      <c r="SLM1965" s="67"/>
      <c r="SLN1965" s="67"/>
      <c r="SLO1965" s="67"/>
      <c r="SLP1965" s="67"/>
      <c r="SLQ1965" s="67"/>
      <c r="SLR1965" s="67"/>
      <c r="SLS1965" s="67"/>
      <c r="SLT1965" s="67"/>
      <c r="SLU1965" s="67"/>
      <c r="SLV1965" s="67"/>
      <c r="SLW1965" s="67"/>
      <c r="SLX1965" s="67"/>
      <c r="SLY1965" s="67"/>
      <c r="SLZ1965" s="67"/>
      <c r="SMA1965" s="67"/>
      <c r="SMB1965" s="67"/>
      <c r="SMC1965" s="67"/>
      <c r="SMD1965" s="67"/>
      <c r="SME1965" s="67"/>
      <c r="SMF1965" s="67"/>
      <c r="SMG1965" s="67"/>
      <c r="SMH1965" s="67"/>
      <c r="SMI1965" s="67"/>
      <c r="SMJ1965" s="67"/>
      <c r="SMK1965" s="67"/>
      <c r="SML1965" s="67"/>
      <c r="SMM1965" s="67"/>
      <c r="SMN1965" s="67"/>
      <c r="SMO1965" s="67"/>
      <c r="SMP1965" s="67"/>
      <c r="SMQ1965" s="67"/>
      <c r="SMR1965" s="67"/>
      <c r="SMS1965" s="67"/>
      <c r="SMT1965" s="67"/>
      <c r="SMU1965" s="67"/>
      <c r="SMV1965" s="67"/>
      <c r="SMW1965" s="67"/>
      <c r="SMX1965" s="67"/>
      <c r="SMY1965" s="67"/>
      <c r="SMZ1965" s="67"/>
      <c r="SNA1965" s="67"/>
      <c r="SNB1965" s="67"/>
      <c r="SNC1965" s="67"/>
      <c r="SND1965" s="67"/>
      <c r="SNE1965" s="67"/>
      <c r="SNF1965" s="67"/>
      <c r="SNG1965" s="67"/>
      <c r="SNH1965" s="67"/>
      <c r="SNI1965" s="67"/>
      <c r="SNJ1965" s="67"/>
      <c r="SNK1965" s="67"/>
      <c r="SNL1965" s="67"/>
      <c r="SNM1965" s="67"/>
      <c r="SNN1965" s="67"/>
      <c r="SNO1965" s="67"/>
      <c r="SNP1965" s="67"/>
      <c r="SNQ1965" s="67"/>
      <c r="SNR1965" s="67"/>
      <c r="SNS1965" s="67"/>
      <c r="SNT1965" s="67"/>
      <c r="SNU1965" s="67"/>
      <c r="SNV1965" s="67"/>
      <c r="SNW1965" s="67"/>
      <c r="SNX1965" s="67"/>
      <c r="SNY1965" s="67"/>
      <c r="SNZ1965" s="67"/>
      <c r="SOA1965" s="67"/>
      <c r="SOB1965" s="67"/>
      <c r="SOC1965" s="67"/>
      <c r="SOD1965" s="67"/>
      <c r="SOE1965" s="67"/>
      <c r="SOF1965" s="67"/>
      <c r="SOG1965" s="67"/>
      <c r="SOH1965" s="67"/>
      <c r="SOI1965" s="67"/>
      <c r="SOJ1965" s="67"/>
      <c r="SOK1965" s="67"/>
      <c r="SOL1965" s="67"/>
      <c r="SOM1965" s="67"/>
      <c r="SON1965" s="67"/>
      <c r="SOO1965" s="67"/>
      <c r="SOP1965" s="67"/>
      <c r="SOQ1965" s="67"/>
      <c r="SOR1965" s="67"/>
      <c r="SOS1965" s="67"/>
      <c r="SOT1965" s="67"/>
      <c r="SOU1965" s="67"/>
      <c r="SOV1965" s="67"/>
      <c r="SOW1965" s="67"/>
      <c r="SOX1965" s="67"/>
      <c r="SOY1965" s="67"/>
      <c r="SOZ1965" s="67"/>
      <c r="SPA1965" s="67"/>
      <c r="SPB1965" s="67"/>
      <c r="SPC1965" s="67"/>
      <c r="SPD1965" s="67"/>
      <c r="SPE1965" s="67"/>
      <c r="SPF1965" s="67"/>
      <c r="SPG1965" s="67"/>
      <c r="SPH1965" s="67"/>
      <c r="SPI1965" s="67"/>
      <c r="SPJ1965" s="67"/>
      <c r="SPK1965" s="67"/>
      <c r="SPL1965" s="67"/>
      <c r="SPM1965" s="67"/>
      <c r="SPN1965" s="67"/>
      <c r="SPO1965" s="67"/>
      <c r="SPP1965" s="67"/>
      <c r="SPQ1965" s="67"/>
      <c r="SPR1965" s="67"/>
      <c r="SPS1965" s="67"/>
      <c r="SPT1965" s="67"/>
      <c r="SPU1965" s="67"/>
      <c r="SPV1965" s="67"/>
      <c r="SPW1965" s="67"/>
      <c r="SPX1965" s="67"/>
      <c r="SPY1965" s="67"/>
      <c r="SPZ1965" s="67"/>
      <c r="SQA1965" s="67"/>
      <c r="SQB1965" s="67"/>
      <c r="SQC1965" s="67"/>
      <c r="SQD1965" s="67"/>
      <c r="SQE1965" s="67"/>
      <c r="SQF1965" s="67"/>
      <c r="SQG1965" s="67"/>
      <c r="SQH1965" s="67"/>
      <c r="SQI1965" s="67"/>
      <c r="SQJ1965" s="67"/>
      <c r="SQK1965" s="67"/>
      <c r="SQM1965" s="67"/>
      <c r="SQN1965" s="67"/>
      <c r="SQO1965" s="67"/>
      <c r="SQP1965" s="67"/>
      <c r="SQQ1965" s="67"/>
      <c r="SQS1965" s="67"/>
      <c r="SQT1965" s="67"/>
      <c r="SQU1965" s="67"/>
      <c r="SQV1965" s="67"/>
      <c r="SQW1965" s="67"/>
      <c r="SQX1965" s="67"/>
      <c r="SQY1965" s="67"/>
      <c r="SQZ1965" s="67"/>
      <c r="SRA1965" s="67"/>
      <c r="SRB1965" s="67"/>
      <c r="SRC1965" s="67"/>
      <c r="SRD1965" s="67"/>
      <c r="SRE1965" s="67"/>
      <c r="SRF1965" s="67"/>
      <c r="SRG1965" s="67"/>
      <c r="SRH1965" s="67"/>
      <c r="SRI1965" s="67"/>
      <c r="SRJ1965" s="67"/>
      <c r="SRK1965" s="67"/>
      <c r="SRL1965" s="67"/>
      <c r="SRM1965" s="67"/>
      <c r="SRN1965" s="67"/>
      <c r="SRO1965" s="67"/>
      <c r="SRP1965" s="67"/>
      <c r="SRQ1965" s="67"/>
      <c r="SRR1965" s="67"/>
      <c r="SRS1965" s="67"/>
      <c r="SRT1965" s="67"/>
      <c r="SRU1965" s="67"/>
      <c r="SRV1965" s="67"/>
      <c r="SRW1965" s="67"/>
      <c r="SRX1965" s="67"/>
      <c r="SRY1965" s="67"/>
      <c r="SRZ1965" s="67"/>
      <c r="SSA1965" s="67"/>
      <c r="SSB1965" s="67"/>
      <c r="SSC1965" s="67"/>
      <c r="SSD1965" s="67"/>
      <c r="SSE1965" s="67"/>
      <c r="SSF1965" s="67"/>
      <c r="SSG1965" s="67"/>
      <c r="SSH1965" s="67"/>
      <c r="SSI1965" s="67"/>
      <c r="SSJ1965" s="67"/>
      <c r="SSK1965" s="67"/>
      <c r="SSL1965" s="67"/>
      <c r="SSM1965" s="67"/>
      <c r="SSN1965" s="67"/>
      <c r="SSO1965" s="67"/>
      <c r="SSP1965" s="67"/>
      <c r="SSQ1965" s="67"/>
      <c r="SSR1965" s="67"/>
      <c r="SSS1965" s="67"/>
      <c r="SST1965" s="67"/>
      <c r="SSU1965" s="67"/>
      <c r="SSV1965" s="67"/>
      <c r="SSW1965" s="67"/>
      <c r="SSX1965" s="67"/>
      <c r="SSY1965" s="67"/>
      <c r="SSZ1965" s="67"/>
      <c r="STA1965" s="67"/>
      <c r="STB1965" s="67"/>
      <c r="STC1965" s="67"/>
      <c r="STD1965" s="67"/>
      <c r="STE1965" s="67"/>
      <c r="STF1965" s="67"/>
      <c r="STG1965" s="67"/>
      <c r="STH1965" s="67"/>
      <c r="STI1965" s="67"/>
      <c r="STJ1965" s="67"/>
      <c r="STK1965" s="67"/>
      <c r="STL1965" s="67"/>
      <c r="STM1965" s="67"/>
      <c r="STN1965" s="67"/>
      <c r="STO1965" s="67"/>
      <c r="STP1965" s="67"/>
      <c r="STQ1965" s="67"/>
      <c r="STR1965" s="67"/>
      <c r="STS1965" s="67"/>
      <c r="STT1965" s="67"/>
      <c r="STU1965" s="67"/>
      <c r="STV1965" s="67"/>
      <c r="STW1965" s="67"/>
      <c r="STX1965" s="67"/>
      <c r="STY1965" s="67"/>
      <c r="STZ1965" s="67"/>
      <c r="SUA1965" s="67"/>
      <c r="SUB1965" s="67"/>
      <c r="SUC1965" s="67"/>
      <c r="SUD1965" s="67"/>
      <c r="SUE1965" s="67"/>
      <c r="SUF1965" s="67"/>
      <c r="SUG1965" s="67"/>
      <c r="SUH1965" s="67"/>
      <c r="SUI1965" s="67"/>
      <c r="SUJ1965" s="67"/>
      <c r="SUK1965" s="67"/>
      <c r="SUL1965" s="67"/>
      <c r="SUM1965" s="67"/>
      <c r="SUN1965" s="67"/>
      <c r="SUO1965" s="67"/>
      <c r="SUP1965" s="67"/>
      <c r="SUQ1965" s="67"/>
      <c r="SUR1965" s="67"/>
      <c r="SUS1965" s="67"/>
      <c r="SUT1965" s="67"/>
      <c r="SUU1965" s="67"/>
      <c r="SUV1965" s="67"/>
      <c r="SUW1965" s="67"/>
      <c r="SUX1965" s="67"/>
      <c r="SUY1965" s="67"/>
      <c r="SUZ1965" s="67"/>
      <c r="SVA1965" s="67"/>
      <c r="SVB1965" s="67"/>
      <c r="SVC1965" s="67"/>
      <c r="SVD1965" s="67"/>
      <c r="SVE1965" s="67"/>
      <c r="SVF1965" s="67"/>
      <c r="SVG1965" s="67"/>
      <c r="SVH1965" s="67"/>
      <c r="SVI1965" s="67"/>
      <c r="SVJ1965" s="67"/>
      <c r="SVK1965" s="67"/>
      <c r="SVL1965" s="67"/>
      <c r="SVM1965" s="67"/>
      <c r="SVN1965" s="67"/>
      <c r="SVO1965" s="67"/>
      <c r="SVP1965" s="67"/>
      <c r="SVQ1965" s="67"/>
      <c r="SVR1965" s="67"/>
      <c r="SVS1965" s="67"/>
      <c r="SVT1965" s="67"/>
      <c r="SVU1965" s="67"/>
      <c r="SVV1965" s="67"/>
      <c r="SVW1965" s="67"/>
      <c r="SVX1965" s="67"/>
      <c r="SVY1965" s="67"/>
      <c r="SVZ1965" s="67"/>
      <c r="SWA1965" s="67"/>
      <c r="SWB1965" s="67"/>
      <c r="SWC1965" s="67"/>
      <c r="SWD1965" s="67"/>
      <c r="SWE1965" s="67"/>
      <c r="SWF1965" s="67"/>
      <c r="SWG1965" s="67"/>
      <c r="SWH1965" s="67"/>
      <c r="SWI1965" s="67"/>
      <c r="SWJ1965" s="67"/>
      <c r="SWK1965" s="67"/>
      <c r="SWL1965" s="67"/>
      <c r="SWM1965" s="67"/>
      <c r="SWN1965" s="67"/>
      <c r="SWO1965" s="67"/>
      <c r="SWP1965" s="67"/>
      <c r="SWQ1965" s="67"/>
      <c r="SWR1965" s="67"/>
      <c r="SWS1965" s="67"/>
      <c r="SWT1965" s="67"/>
      <c r="SWU1965" s="67"/>
      <c r="SWV1965" s="67"/>
      <c r="SWW1965" s="67"/>
      <c r="SWX1965" s="67"/>
      <c r="SWY1965" s="67"/>
      <c r="SWZ1965" s="67"/>
      <c r="SXA1965" s="67"/>
      <c r="SXB1965" s="67"/>
      <c r="SXC1965" s="67"/>
      <c r="SXD1965" s="67"/>
      <c r="SXE1965" s="67"/>
      <c r="SXF1965" s="67"/>
      <c r="SXG1965" s="67"/>
      <c r="SXH1965" s="67"/>
      <c r="SXI1965" s="67"/>
      <c r="SXJ1965" s="67"/>
      <c r="SXK1965" s="67"/>
      <c r="SXL1965" s="67"/>
      <c r="SXM1965" s="67"/>
      <c r="SXN1965" s="67"/>
      <c r="SXO1965" s="67"/>
      <c r="SXP1965" s="67"/>
      <c r="SXQ1965" s="67"/>
      <c r="SXR1965" s="67"/>
      <c r="SXS1965" s="67"/>
      <c r="SXT1965" s="67"/>
      <c r="SXU1965" s="67"/>
      <c r="SXV1965" s="67"/>
      <c r="SXW1965" s="67"/>
      <c r="SXX1965" s="67"/>
      <c r="SXY1965" s="67"/>
      <c r="SXZ1965" s="67"/>
      <c r="SYA1965" s="67"/>
      <c r="SYB1965" s="67"/>
      <c r="SYC1965" s="67"/>
      <c r="SYD1965" s="67"/>
      <c r="SYE1965" s="67"/>
      <c r="SYF1965" s="67"/>
      <c r="SYG1965" s="67"/>
      <c r="SYH1965" s="67"/>
      <c r="SYI1965" s="67"/>
      <c r="SYJ1965" s="67"/>
      <c r="SYK1965" s="67"/>
      <c r="SYL1965" s="67"/>
      <c r="SYM1965" s="67"/>
      <c r="SYN1965" s="67"/>
      <c r="SYO1965" s="67"/>
      <c r="SYP1965" s="67"/>
      <c r="SYQ1965" s="67"/>
      <c r="SYR1965" s="67"/>
      <c r="SYS1965" s="67"/>
      <c r="SYT1965" s="67"/>
      <c r="SYU1965" s="67"/>
      <c r="SYV1965" s="67"/>
      <c r="SYW1965" s="67"/>
      <c r="SYX1965" s="67"/>
      <c r="SYY1965" s="67"/>
      <c r="SYZ1965" s="67"/>
      <c r="SZA1965" s="67"/>
      <c r="SZB1965" s="67"/>
      <c r="SZC1965" s="67"/>
      <c r="SZD1965" s="67"/>
      <c r="SZE1965" s="67"/>
      <c r="SZF1965" s="67"/>
      <c r="SZG1965" s="67"/>
      <c r="SZH1965" s="67"/>
      <c r="SZI1965" s="67"/>
      <c r="SZJ1965" s="67"/>
      <c r="SZK1965" s="67"/>
      <c r="SZL1965" s="67"/>
      <c r="SZM1965" s="67"/>
      <c r="SZN1965" s="67"/>
      <c r="SZO1965" s="67"/>
      <c r="SZP1965" s="67"/>
      <c r="SZQ1965" s="67"/>
      <c r="SZR1965" s="67"/>
      <c r="SZS1965" s="67"/>
      <c r="SZT1965" s="67"/>
      <c r="SZU1965" s="67"/>
      <c r="SZV1965" s="67"/>
      <c r="SZW1965" s="67"/>
      <c r="SZX1965" s="67"/>
      <c r="SZY1965" s="67"/>
      <c r="SZZ1965" s="67"/>
      <c r="TAA1965" s="67"/>
      <c r="TAB1965" s="67"/>
      <c r="TAC1965" s="67"/>
      <c r="TAD1965" s="67"/>
      <c r="TAE1965" s="67"/>
      <c r="TAF1965" s="67"/>
      <c r="TAG1965" s="67"/>
      <c r="TAI1965" s="67"/>
      <c r="TAJ1965" s="67"/>
      <c r="TAK1965" s="67"/>
      <c r="TAL1965" s="67"/>
      <c r="TAM1965" s="67"/>
      <c r="TAO1965" s="67"/>
      <c r="TAP1965" s="67"/>
      <c r="TAQ1965" s="67"/>
      <c r="TAR1965" s="67"/>
      <c r="TAS1965" s="67"/>
      <c r="TAT1965" s="67"/>
      <c r="TAU1965" s="67"/>
      <c r="TAV1965" s="67"/>
      <c r="TAW1965" s="67"/>
      <c r="TAX1965" s="67"/>
      <c r="TAY1965" s="67"/>
      <c r="TAZ1965" s="67"/>
      <c r="TBA1965" s="67"/>
      <c r="TBB1965" s="67"/>
      <c r="TBC1965" s="67"/>
      <c r="TBD1965" s="67"/>
      <c r="TBE1965" s="67"/>
      <c r="TBF1965" s="67"/>
      <c r="TBG1965" s="67"/>
      <c r="TBH1965" s="67"/>
      <c r="TBI1965" s="67"/>
      <c r="TBJ1965" s="67"/>
      <c r="TBK1965" s="67"/>
      <c r="TBL1965" s="67"/>
      <c r="TBM1965" s="67"/>
      <c r="TBN1965" s="67"/>
      <c r="TBO1965" s="67"/>
      <c r="TBP1965" s="67"/>
      <c r="TBQ1965" s="67"/>
      <c r="TBR1965" s="67"/>
      <c r="TBS1965" s="67"/>
      <c r="TBT1965" s="67"/>
      <c r="TBU1965" s="67"/>
      <c r="TBV1965" s="67"/>
      <c r="TBW1965" s="67"/>
      <c r="TBX1965" s="67"/>
      <c r="TBY1965" s="67"/>
      <c r="TBZ1965" s="67"/>
      <c r="TCA1965" s="67"/>
      <c r="TCB1965" s="67"/>
      <c r="TCC1965" s="67"/>
      <c r="TCD1965" s="67"/>
      <c r="TCE1965" s="67"/>
      <c r="TCF1965" s="67"/>
      <c r="TCG1965" s="67"/>
      <c r="TCH1965" s="67"/>
      <c r="TCI1965" s="67"/>
      <c r="TCJ1965" s="67"/>
      <c r="TCK1965" s="67"/>
      <c r="TCL1965" s="67"/>
      <c r="TCM1965" s="67"/>
      <c r="TCN1965" s="67"/>
      <c r="TCO1965" s="67"/>
      <c r="TCP1965" s="67"/>
      <c r="TCQ1965" s="67"/>
      <c r="TCR1965" s="67"/>
      <c r="TCS1965" s="67"/>
      <c r="TCT1965" s="67"/>
      <c r="TCU1965" s="67"/>
      <c r="TCV1965" s="67"/>
      <c r="TCW1965" s="67"/>
      <c r="TCX1965" s="67"/>
      <c r="TCY1965" s="67"/>
      <c r="TCZ1965" s="67"/>
      <c r="TDA1965" s="67"/>
      <c r="TDB1965" s="67"/>
      <c r="TDC1965" s="67"/>
      <c r="TDD1965" s="67"/>
      <c r="TDE1965" s="67"/>
      <c r="TDF1965" s="67"/>
      <c r="TDG1965" s="67"/>
      <c r="TDH1965" s="67"/>
      <c r="TDI1965" s="67"/>
      <c r="TDJ1965" s="67"/>
      <c r="TDK1965" s="67"/>
      <c r="TDL1965" s="67"/>
      <c r="TDM1965" s="67"/>
      <c r="TDN1965" s="67"/>
      <c r="TDO1965" s="67"/>
      <c r="TDP1965" s="67"/>
      <c r="TDQ1965" s="67"/>
      <c r="TDR1965" s="67"/>
      <c r="TDS1965" s="67"/>
      <c r="TDT1965" s="67"/>
      <c r="TDU1965" s="67"/>
      <c r="TDV1965" s="67"/>
      <c r="TDW1965" s="67"/>
      <c r="TDX1965" s="67"/>
      <c r="TDY1965" s="67"/>
      <c r="TDZ1965" s="67"/>
      <c r="TEA1965" s="67"/>
      <c r="TEB1965" s="67"/>
      <c r="TEC1965" s="67"/>
      <c r="TED1965" s="67"/>
      <c r="TEE1965" s="67"/>
      <c r="TEF1965" s="67"/>
      <c r="TEG1965" s="67"/>
      <c r="TEH1965" s="67"/>
      <c r="TEI1965" s="67"/>
      <c r="TEJ1965" s="67"/>
      <c r="TEK1965" s="67"/>
      <c r="TEL1965" s="67"/>
      <c r="TEM1965" s="67"/>
      <c r="TEN1965" s="67"/>
      <c r="TEO1965" s="67"/>
      <c r="TEP1965" s="67"/>
      <c r="TEQ1965" s="67"/>
      <c r="TER1965" s="67"/>
      <c r="TES1965" s="67"/>
      <c r="TET1965" s="67"/>
      <c r="TEU1965" s="67"/>
      <c r="TEV1965" s="67"/>
      <c r="TEW1965" s="67"/>
      <c r="TEX1965" s="67"/>
      <c r="TEY1965" s="67"/>
      <c r="TEZ1965" s="67"/>
      <c r="TFA1965" s="67"/>
      <c r="TFB1965" s="67"/>
      <c r="TFC1965" s="67"/>
      <c r="TFD1965" s="67"/>
      <c r="TFE1965" s="67"/>
      <c r="TFF1965" s="67"/>
      <c r="TFG1965" s="67"/>
      <c r="TFH1965" s="67"/>
      <c r="TFI1965" s="67"/>
      <c r="TFJ1965" s="67"/>
      <c r="TFK1965" s="67"/>
      <c r="TFL1965" s="67"/>
      <c r="TFM1965" s="67"/>
      <c r="TFN1965" s="67"/>
      <c r="TFO1965" s="67"/>
      <c r="TFP1965" s="67"/>
      <c r="TFQ1965" s="67"/>
      <c r="TFR1965" s="67"/>
      <c r="TFS1965" s="67"/>
      <c r="TFT1965" s="67"/>
      <c r="TFU1965" s="67"/>
      <c r="TFV1965" s="67"/>
      <c r="TFW1965" s="67"/>
      <c r="TFX1965" s="67"/>
      <c r="TFY1965" s="67"/>
      <c r="TFZ1965" s="67"/>
      <c r="TGA1965" s="67"/>
      <c r="TGB1965" s="67"/>
      <c r="TGC1965" s="67"/>
      <c r="TGD1965" s="67"/>
      <c r="TGE1965" s="67"/>
      <c r="TGF1965" s="67"/>
      <c r="TGG1965" s="67"/>
      <c r="TGH1965" s="67"/>
      <c r="TGI1965" s="67"/>
      <c r="TGJ1965" s="67"/>
      <c r="TGK1965" s="67"/>
      <c r="TGL1965" s="67"/>
      <c r="TGM1965" s="67"/>
      <c r="TGN1965" s="67"/>
      <c r="TGO1965" s="67"/>
      <c r="TGP1965" s="67"/>
      <c r="TGQ1965" s="67"/>
      <c r="TGR1965" s="67"/>
      <c r="TGS1965" s="67"/>
      <c r="TGT1965" s="67"/>
      <c r="TGU1965" s="67"/>
      <c r="TGV1965" s="67"/>
      <c r="TGW1965" s="67"/>
      <c r="TGX1965" s="67"/>
      <c r="TGY1965" s="67"/>
      <c r="TGZ1965" s="67"/>
      <c r="THA1965" s="67"/>
      <c r="THB1965" s="67"/>
      <c r="THC1965" s="67"/>
      <c r="THD1965" s="67"/>
      <c r="THE1965" s="67"/>
      <c r="THF1965" s="67"/>
      <c r="THG1965" s="67"/>
      <c r="THH1965" s="67"/>
      <c r="THI1965" s="67"/>
      <c r="THJ1965" s="67"/>
      <c r="THK1965" s="67"/>
      <c r="THL1965" s="67"/>
      <c r="THM1965" s="67"/>
      <c r="THN1965" s="67"/>
      <c r="THO1965" s="67"/>
      <c r="THP1965" s="67"/>
      <c r="THQ1965" s="67"/>
      <c r="THR1965" s="67"/>
      <c r="THS1965" s="67"/>
      <c r="THT1965" s="67"/>
      <c r="THU1965" s="67"/>
      <c r="THV1965" s="67"/>
      <c r="THW1965" s="67"/>
      <c r="THX1965" s="67"/>
      <c r="THY1965" s="67"/>
      <c r="THZ1965" s="67"/>
      <c r="TIA1965" s="67"/>
      <c r="TIB1965" s="67"/>
      <c r="TIC1965" s="67"/>
      <c r="TID1965" s="67"/>
      <c r="TIE1965" s="67"/>
      <c r="TIF1965" s="67"/>
      <c r="TIG1965" s="67"/>
      <c r="TIH1965" s="67"/>
      <c r="TII1965" s="67"/>
      <c r="TIJ1965" s="67"/>
      <c r="TIK1965" s="67"/>
      <c r="TIL1965" s="67"/>
      <c r="TIM1965" s="67"/>
      <c r="TIN1965" s="67"/>
      <c r="TIO1965" s="67"/>
      <c r="TIP1965" s="67"/>
      <c r="TIQ1965" s="67"/>
      <c r="TIR1965" s="67"/>
      <c r="TIS1965" s="67"/>
      <c r="TIT1965" s="67"/>
      <c r="TIU1965" s="67"/>
      <c r="TIV1965" s="67"/>
      <c r="TIW1965" s="67"/>
      <c r="TIX1965" s="67"/>
      <c r="TIY1965" s="67"/>
      <c r="TIZ1965" s="67"/>
      <c r="TJA1965" s="67"/>
      <c r="TJB1965" s="67"/>
      <c r="TJC1965" s="67"/>
      <c r="TJD1965" s="67"/>
      <c r="TJE1965" s="67"/>
      <c r="TJF1965" s="67"/>
      <c r="TJG1965" s="67"/>
      <c r="TJH1965" s="67"/>
      <c r="TJI1965" s="67"/>
      <c r="TJJ1965" s="67"/>
      <c r="TJK1965" s="67"/>
      <c r="TJL1965" s="67"/>
      <c r="TJM1965" s="67"/>
      <c r="TJN1965" s="67"/>
      <c r="TJO1965" s="67"/>
      <c r="TJP1965" s="67"/>
      <c r="TJQ1965" s="67"/>
      <c r="TJR1965" s="67"/>
      <c r="TJS1965" s="67"/>
      <c r="TJT1965" s="67"/>
      <c r="TJU1965" s="67"/>
      <c r="TJV1965" s="67"/>
      <c r="TJW1965" s="67"/>
      <c r="TJX1965" s="67"/>
      <c r="TJY1965" s="67"/>
      <c r="TJZ1965" s="67"/>
      <c r="TKA1965" s="67"/>
      <c r="TKB1965" s="67"/>
      <c r="TKC1965" s="67"/>
      <c r="TKE1965" s="67"/>
      <c r="TKF1965" s="67"/>
      <c r="TKG1965" s="67"/>
      <c r="TKH1965" s="67"/>
      <c r="TKI1965" s="67"/>
      <c r="TKK1965" s="67"/>
      <c r="TKL1965" s="67"/>
      <c r="TKM1965" s="67"/>
      <c r="TKN1965" s="67"/>
      <c r="TKO1965" s="67"/>
      <c r="TKP1965" s="67"/>
      <c r="TKQ1965" s="67"/>
      <c r="TKR1965" s="67"/>
      <c r="TKS1965" s="67"/>
      <c r="TKT1965" s="67"/>
      <c r="TKU1965" s="67"/>
      <c r="TKV1965" s="67"/>
      <c r="TKW1965" s="67"/>
      <c r="TKX1965" s="67"/>
      <c r="TKY1965" s="67"/>
      <c r="TKZ1965" s="67"/>
      <c r="TLA1965" s="67"/>
      <c r="TLB1965" s="67"/>
      <c r="TLC1965" s="67"/>
      <c r="TLD1965" s="67"/>
      <c r="TLE1965" s="67"/>
      <c r="TLF1965" s="67"/>
      <c r="TLG1965" s="67"/>
      <c r="TLH1965" s="67"/>
      <c r="TLI1965" s="67"/>
      <c r="TLJ1965" s="67"/>
      <c r="TLK1965" s="67"/>
      <c r="TLL1965" s="67"/>
      <c r="TLM1965" s="67"/>
      <c r="TLN1965" s="67"/>
      <c r="TLO1965" s="67"/>
      <c r="TLP1965" s="67"/>
      <c r="TLQ1965" s="67"/>
      <c r="TLR1965" s="67"/>
      <c r="TLS1965" s="67"/>
      <c r="TLT1965" s="67"/>
      <c r="TLU1965" s="67"/>
      <c r="TLV1965" s="67"/>
      <c r="TLW1965" s="67"/>
      <c r="TLX1965" s="67"/>
      <c r="TLY1965" s="67"/>
      <c r="TLZ1965" s="67"/>
      <c r="TMA1965" s="67"/>
      <c r="TMB1965" s="67"/>
      <c r="TMC1965" s="67"/>
      <c r="TMD1965" s="67"/>
      <c r="TME1965" s="67"/>
      <c r="TMF1965" s="67"/>
      <c r="TMG1965" s="67"/>
      <c r="TMH1965" s="67"/>
      <c r="TMI1965" s="67"/>
      <c r="TMJ1965" s="67"/>
      <c r="TMK1965" s="67"/>
      <c r="TML1965" s="67"/>
      <c r="TMM1965" s="67"/>
      <c r="TMN1965" s="67"/>
      <c r="TMO1965" s="67"/>
      <c r="TMP1965" s="67"/>
      <c r="TMQ1965" s="67"/>
      <c r="TMR1965" s="67"/>
      <c r="TMS1965" s="67"/>
      <c r="TMT1965" s="67"/>
      <c r="TMU1965" s="67"/>
      <c r="TMV1965" s="67"/>
      <c r="TMW1965" s="67"/>
      <c r="TMX1965" s="67"/>
      <c r="TMY1965" s="67"/>
      <c r="TMZ1965" s="67"/>
      <c r="TNA1965" s="67"/>
      <c r="TNB1965" s="67"/>
      <c r="TNC1965" s="67"/>
      <c r="TND1965" s="67"/>
      <c r="TNE1965" s="67"/>
      <c r="TNF1965" s="67"/>
      <c r="TNG1965" s="67"/>
      <c r="TNH1965" s="67"/>
      <c r="TNI1965" s="67"/>
      <c r="TNJ1965" s="67"/>
      <c r="TNK1965" s="67"/>
      <c r="TNL1965" s="67"/>
      <c r="TNM1965" s="67"/>
      <c r="TNN1965" s="67"/>
      <c r="TNO1965" s="67"/>
      <c r="TNP1965" s="67"/>
      <c r="TNQ1965" s="67"/>
      <c r="TNR1965" s="67"/>
      <c r="TNS1965" s="67"/>
      <c r="TNT1965" s="67"/>
      <c r="TNU1965" s="67"/>
      <c r="TNV1965" s="67"/>
      <c r="TNW1965" s="67"/>
      <c r="TNX1965" s="67"/>
      <c r="TNY1965" s="67"/>
      <c r="TNZ1965" s="67"/>
      <c r="TOA1965" s="67"/>
      <c r="TOB1965" s="67"/>
      <c r="TOC1965" s="67"/>
      <c r="TOD1965" s="67"/>
      <c r="TOE1965" s="67"/>
      <c r="TOF1965" s="67"/>
      <c r="TOG1965" s="67"/>
      <c r="TOH1965" s="67"/>
      <c r="TOI1965" s="67"/>
      <c r="TOJ1965" s="67"/>
      <c r="TOK1965" s="67"/>
      <c r="TOL1965" s="67"/>
      <c r="TOM1965" s="67"/>
      <c r="TON1965" s="67"/>
      <c r="TOO1965" s="67"/>
      <c r="TOP1965" s="67"/>
      <c r="TOQ1965" s="67"/>
      <c r="TOR1965" s="67"/>
      <c r="TOS1965" s="67"/>
      <c r="TOT1965" s="67"/>
      <c r="TOU1965" s="67"/>
      <c r="TOV1965" s="67"/>
      <c r="TOW1965" s="67"/>
      <c r="TOX1965" s="67"/>
      <c r="TOY1965" s="67"/>
      <c r="TOZ1965" s="67"/>
      <c r="TPA1965" s="67"/>
      <c r="TPB1965" s="67"/>
      <c r="TPC1965" s="67"/>
      <c r="TPD1965" s="67"/>
      <c r="TPE1965" s="67"/>
      <c r="TPF1965" s="67"/>
      <c r="TPG1965" s="67"/>
      <c r="TPH1965" s="67"/>
      <c r="TPI1965" s="67"/>
      <c r="TPJ1965" s="67"/>
      <c r="TPK1965" s="67"/>
      <c r="TPL1965" s="67"/>
      <c r="TPM1965" s="67"/>
      <c r="TPN1965" s="67"/>
      <c r="TPO1965" s="67"/>
      <c r="TPP1965" s="67"/>
      <c r="TPQ1965" s="67"/>
      <c r="TPR1965" s="67"/>
      <c r="TPS1965" s="67"/>
      <c r="TPT1965" s="67"/>
      <c r="TPU1965" s="67"/>
      <c r="TPV1965" s="67"/>
      <c r="TPW1965" s="67"/>
      <c r="TPX1965" s="67"/>
      <c r="TPY1965" s="67"/>
      <c r="TPZ1965" s="67"/>
      <c r="TQA1965" s="67"/>
      <c r="TQB1965" s="67"/>
      <c r="TQC1965" s="67"/>
      <c r="TQD1965" s="67"/>
      <c r="TQE1965" s="67"/>
      <c r="TQF1965" s="67"/>
      <c r="TQG1965" s="67"/>
      <c r="TQH1965" s="67"/>
      <c r="TQI1965" s="67"/>
      <c r="TQJ1965" s="67"/>
      <c r="TQK1965" s="67"/>
      <c r="TQL1965" s="67"/>
      <c r="TQM1965" s="67"/>
      <c r="TQN1965" s="67"/>
      <c r="TQO1965" s="67"/>
      <c r="TQP1965" s="67"/>
      <c r="TQQ1965" s="67"/>
      <c r="TQR1965" s="67"/>
      <c r="TQS1965" s="67"/>
      <c r="TQT1965" s="67"/>
      <c r="TQU1965" s="67"/>
      <c r="TQV1965" s="67"/>
      <c r="TQW1965" s="67"/>
      <c r="TQX1965" s="67"/>
      <c r="TQY1965" s="67"/>
      <c r="TQZ1965" s="67"/>
      <c r="TRA1965" s="67"/>
      <c r="TRB1965" s="67"/>
      <c r="TRC1965" s="67"/>
      <c r="TRD1965" s="67"/>
      <c r="TRE1965" s="67"/>
      <c r="TRF1965" s="67"/>
      <c r="TRG1965" s="67"/>
      <c r="TRH1965" s="67"/>
      <c r="TRI1965" s="67"/>
      <c r="TRJ1965" s="67"/>
      <c r="TRK1965" s="67"/>
      <c r="TRL1965" s="67"/>
      <c r="TRM1965" s="67"/>
      <c r="TRN1965" s="67"/>
      <c r="TRO1965" s="67"/>
      <c r="TRP1965" s="67"/>
      <c r="TRQ1965" s="67"/>
      <c r="TRR1965" s="67"/>
      <c r="TRS1965" s="67"/>
      <c r="TRT1965" s="67"/>
      <c r="TRU1965" s="67"/>
      <c r="TRV1965" s="67"/>
      <c r="TRW1965" s="67"/>
      <c r="TRX1965" s="67"/>
      <c r="TRY1965" s="67"/>
      <c r="TRZ1965" s="67"/>
      <c r="TSA1965" s="67"/>
      <c r="TSB1965" s="67"/>
      <c r="TSC1965" s="67"/>
      <c r="TSD1965" s="67"/>
      <c r="TSE1965" s="67"/>
      <c r="TSF1965" s="67"/>
      <c r="TSG1965" s="67"/>
      <c r="TSH1965" s="67"/>
      <c r="TSI1965" s="67"/>
      <c r="TSJ1965" s="67"/>
      <c r="TSK1965" s="67"/>
      <c r="TSL1965" s="67"/>
      <c r="TSM1965" s="67"/>
      <c r="TSN1965" s="67"/>
      <c r="TSO1965" s="67"/>
      <c r="TSP1965" s="67"/>
      <c r="TSQ1965" s="67"/>
      <c r="TSR1965" s="67"/>
      <c r="TSS1965" s="67"/>
      <c r="TST1965" s="67"/>
      <c r="TSU1965" s="67"/>
      <c r="TSV1965" s="67"/>
      <c r="TSW1965" s="67"/>
      <c r="TSX1965" s="67"/>
      <c r="TSY1965" s="67"/>
      <c r="TSZ1965" s="67"/>
      <c r="TTA1965" s="67"/>
      <c r="TTB1965" s="67"/>
      <c r="TTC1965" s="67"/>
      <c r="TTD1965" s="67"/>
      <c r="TTE1965" s="67"/>
      <c r="TTF1965" s="67"/>
      <c r="TTG1965" s="67"/>
      <c r="TTH1965" s="67"/>
      <c r="TTI1965" s="67"/>
      <c r="TTJ1965" s="67"/>
      <c r="TTK1965" s="67"/>
      <c r="TTL1965" s="67"/>
      <c r="TTM1965" s="67"/>
      <c r="TTN1965" s="67"/>
      <c r="TTO1965" s="67"/>
      <c r="TTP1965" s="67"/>
      <c r="TTQ1965" s="67"/>
      <c r="TTR1965" s="67"/>
      <c r="TTS1965" s="67"/>
      <c r="TTT1965" s="67"/>
      <c r="TTU1965" s="67"/>
      <c r="TTV1965" s="67"/>
      <c r="TTW1965" s="67"/>
      <c r="TTX1965" s="67"/>
      <c r="TTY1965" s="67"/>
      <c r="TUA1965" s="67"/>
      <c r="TUB1965" s="67"/>
      <c r="TUC1965" s="67"/>
      <c r="TUD1965" s="67"/>
      <c r="TUE1965" s="67"/>
      <c r="TUG1965" s="67"/>
      <c r="TUH1965" s="67"/>
      <c r="TUI1965" s="67"/>
      <c r="TUJ1965" s="67"/>
      <c r="TUK1965" s="67"/>
      <c r="TUL1965" s="67"/>
      <c r="TUM1965" s="67"/>
      <c r="TUN1965" s="67"/>
      <c r="TUO1965" s="67"/>
      <c r="TUP1965" s="67"/>
      <c r="TUQ1965" s="67"/>
      <c r="TUR1965" s="67"/>
      <c r="TUS1965" s="67"/>
      <c r="TUT1965" s="67"/>
      <c r="TUU1965" s="67"/>
      <c r="TUV1965" s="67"/>
      <c r="TUW1965" s="67"/>
      <c r="TUX1965" s="67"/>
      <c r="TUY1965" s="67"/>
      <c r="TUZ1965" s="67"/>
      <c r="TVA1965" s="67"/>
      <c r="TVB1965" s="67"/>
      <c r="TVC1965" s="67"/>
      <c r="TVD1965" s="67"/>
      <c r="TVE1965" s="67"/>
      <c r="TVF1965" s="67"/>
      <c r="TVG1965" s="67"/>
      <c r="TVH1965" s="67"/>
      <c r="TVI1965" s="67"/>
      <c r="TVJ1965" s="67"/>
      <c r="TVK1965" s="67"/>
      <c r="TVL1965" s="67"/>
      <c r="TVM1965" s="67"/>
      <c r="TVN1965" s="67"/>
      <c r="TVO1965" s="67"/>
      <c r="TVP1965" s="67"/>
      <c r="TVQ1965" s="67"/>
      <c r="TVR1965" s="67"/>
      <c r="TVS1965" s="67"/>
      <c r="TVT1965" s="67"/>
      <c r="TVU1965" s="67"/>
      <c r="TVV1965" s="67"/>
      <c r="TVW1965" s="67"/>
      <c r="TVX1965" s="67"/>
      <c r="TVY1965" s="67"/>
      <c r="TVZ1965" s="67"/>
      <c r="TWA1965" s="67"/>
      <c r="TWB1965" s="67"/>
      <c r="TWC1965" s="67"/>
      <c r="TWD1965" s="67"/>
      <c r="TWE1965" s="67"/>
      <c r="TWF1965" s="67"/>
      <c r="TWG1965" s="67"/>
      <c r="TWH1965" s="67"/>
      <c r="TWI1965" s="67"/>
      <c r="TWJ1965" s="67"/>
      <c r="TWK1965" s="67"/>
      <c r="TWL1965" s="67"/>
      <c r="TWM1965" s="67"/>
      <c r="TWN1965" s="67"/>
      <c r="TWO1965" s="67"/>
      <c r="TWP1965" s="67"/>
      <c r="TWQ1965" s="67"/>
      <c r="TWR1965" s="67"/>
      <c r="TWS1965" s="67"/>
      <c r="TWT1965" s="67"/>
      <c r="TWU1965" s="67"/>
      <c r="TWV1965" s="67"/>
      <c r="TWW1965" s="67"/>
      <c r="TWX1965" s="67"/>
      <c r="TWY1965" s="67"/>
      <c r="TWZ1965" s="67"/>
      <c r="TXA1965" s="67"/>
      <c r="TXB1965" s="67"/>
      <c r="TXC1965" s="67"/>
      <c r="TXD1965" s="67"/>
      <c r="TXE1965" s="67"/>
      <c r="TXF1965" s="67"/>
      <c r="TXG1965" s="67"/>
      <c r="TXH1965" s="67"/>
      <c r="TXI1965" s="67"/>
      <c r="TXJ1965" s="67"/>
      <c r="TXK1965" s="67"/>
      <c r="TXL1965" s="67"/>
      <c r="TXM1965" s="67"/>
      <c r="TXN1965" s="67"/>
      <c r="TXO1965" s="67"/>
      <c r="TXP1965" s="67"/>
      <c r="TXQ1965" s="67"/>
      <c r="TXR1965" s="67"/>
      <c r="TXS1965" s="67"/>
      <c r="TXT1965" s="67"/>
      <c r="TXU1965" s="67"/>
      <c r="TXV1965" s="67"/>
      <c r="TXW1965" s="67"/>
      <c r="TXX1965" s="67"/>
      <c r="TXY1965" s="67"/>
      <c r="TXZ1965" s="67"/>
      <c r="TYA1965" s="67"/>
      <c r="TYB1965" s="67"/>
      <c r="TYC1965" s="67"/>
      <c r="TYD1965" s="67"/>
      <c r="TYE1965" s="67"/>
      <c r="TYF1965" s="67"/>
      <c r="TYG1965" s="67"/>
      <c r="TYH1965" s="67"/>
      <c r="TYI1965" s="67"/>
      <c r="TYJ1965" s="67"/>
      <c r="TYK1965" s="67"/>
      <c r="TYL1965" s="67"/>
      <c r="TYM1965" s="67"/>
      <c r="TYN1965" s="67"/>
      <c r="TYO1965" s="67"/>
      <c r="TYP1965" s="67"/>
      <c r="TYQ1965" s="67"/>
      <c r="TYR1965" s="67"/>
      <c r="TYS1965" s="67"/>
      <c r="TYT1965" s="67"/>
      <c r="TYU1965" s="67"/>
      <c r="TYV1965" s="67"/>
      <c r="TYW1965" s="67"/>
      <c r="TYX1965" s="67"/>
      <c r="TYY1965" s="67"/>
      <c r="TYZ1965" s="67"/>
      <c r="TZA1965" s="67"/>
      <c r="TZB1965" s="67"/>
      <c r="TZC1965" s="67"/>
      <c r="TZD1965" s="67"/>
      <c r="TZE1965" s="67"/>
      <c r="TZF1965" s="67"/>
      <c r="TZG1965" s="67"/>
      <c r="TZH1965" s="67"/>
      <c r="TZI1965" s="67"/>
      <c r="TZJ1965" s="67"/>
      <c r="TZK1965" s="67"/>
      <c r="TZL1965" s="67"/>
      <c r="TZM1965" s="67"/>
      <c r="TZN1965" s="67"/>
      <c r="TZO1965" s="67"/>
      <c r="TZP1965" s="67"/>
      <c r="TZQ1965" s="67"/>
      <c r="TZR1965" s="67"/>
      <c r="TZS1965" s="67"/>
      <c r="TZT1965" s="67"/>
      <c r="TZU1965" s="67"/>
      <c r="TZV1965" s="67"/>
      <c r="TZW1965" s="67"/>
      <c r="TZX1965" s="67"/>
      <c r="TZY1965" s="67"/>
      <c r="TZZ1965" s="67"/>
      <c r="UAA1965" s="67"/>
      <c r="UAB1965" s="67"/>
      <c r="UAC1965" s="67"/>
      <c r="UAD1965" s="67"/>
      <c r="UAE1965" s="67"/>
      <c r="UAF1965" s="67"/>
      <c r="UAG1965" s="67"/>
      <c r="UAH1965" s="67"/>
      <c r="UAI1965" s="67"/>
      <c r="UAJ1965" s="67"/>
      <c r="UAK1965" s="67"/>
      <c r="UAL1965" s="67"/>
      <c r="UAM1965" s="67"/>
      <c r="UAN1965" s="67"/>
      <c r="UAO1965" s="67"/>
      <c r="UAP1965" s="67"/>
      <c r="UAQ1965" s="67"/>
      <c r="UAR1965" s="67"/>
      <c r="UAS1965" s="67"/>
      <c r="UAT1965" s="67"/>
      <c r="UAU1965" s="67"/>
      <c r="UAV1965" s="67"/>
      <c r="UAW1965" s="67"/>
      <c r="UAX1965" s="67"/>
      <c r="UAY1965" s="67"/>
      <c r="UAZ1965" s="67"/>
      <c r="UBA1965" s="67"/>
      <c r="UBB1965" s="67"/>
      <c r="UBC1965" s="67"/>
      <c r="UBD1965" s="67"/>
      <c r="UBE1965" s="67"/>
      <c r="UBF1965" s="67"/>
      <c r="UBG1965" s="67"/>
      <c r="UBH1965" s="67"/>
      <c r="UBI1965" s="67"/>
      <c r="UBJ1965" s="67"/>
      <c r="UBK1965" s="67"/>
      <c r="UBL1965" s="67"/>
      <c r="UBM1965" s="67"/>
      <c r="UBN1965" s="67"/>
      <c r="UBO1965" s="67"/>
      <c r="UBP1965" s="67"/>
      <c r="UBQ1965" s="67"/>
      <c r="UBR1965" s="67"/>
      <c r="UBS1965" s="67"/>
      <c r="UBT1965" s="67"/>
      <c r="UBU1965" s="67"/>
      <c r="UBV1965" s="67"/>
      <c r="UBW1965" s="67"/>
      <c r="UBX1965" s="67"/>
      <c r="UBY1965" s="67"/>
      <c r="UBZ1965" s="67"/>
      <c r="UCA1965" s="67"/>
      <c r="UCB1965" s="67"/>
      <c r="UCC1965" s="67"/>
      <c r="UCD1965" s="67"/>
      <c r="UCE1965" s="67"/>
      <c r="UCF1965" s="67"/>
      <c r="UCG1965" s="67"/>
      <c r="UCH1965" s="67"/>
      <c r="UCI1965" s="67"/>
      <c r="UCJ1965" s="67"/>
      <c r="UCK1965" s="67"/>
      <c r="UCL1965" s="67"/>
      <c r="UCM1965" s="67"/>
      <c r="UCN1965" s="67"/>
      <c r="UCO1965" s="67"/>
      <c r="UCP1965" s="67"/>
      <c r="UCQ1965" s="67"/>
      <c r="UCR1965" s="67"/>
      <c r="UCS1965" s="67"/>
      <c r="UCT1965" s="67"/>
      <c r="UCU1965" s="67"/>
      <c r="UCV1965" s="67"/>
      <c r="UCW1965" s="67"/>
      <c r="UCX1965" s="67"/>
      <c r="UCY1965" s="67"/>
      <c r="UCZ1965" s="67"/>
      <c r="UDA1965" s="67"/>
      <c r="UDB1965" s="67"/>
      <c r="UDC1965" s="67"/>
      <c r="UDD1965" s="67"/>
      <c r="UDE1965" s="67"/>
      <c r="UDF1965" s="67"/>
      <c r="UDG1965" s="67"/>
      <c r="UDH1965" s="67"/>
      <c r="UDI1965" s="67"/>
      <c r="UDJ1965" s="67"/>
      <c r="UDK1965" s="67"/>
      <c r="UDL1965" s="67"/>
      <c r="UDM1965" s="67"/>
      <c r="UDN1965" s="67"/>
      <c r="UDO1965" s="67"/>
      <c r="UDP1965" s="67"/>
      <c r="UDQ1965" s="67"/>
      <c r="UDR1965" s="67"/>
      <c r="UDS1965" s="67"/>
      <c r="UDT1965" s="67"/>
      <c r="UDU1965" s="67"/>
      <c r="UDW1965" s="67"/>
      <c r="UDX1965" s="67"/>
      <c r="UDY1965" s="67"/>
      <c r="UDZ1965" s="67"/>
      <c r="UEA1965" s="67"/>
      <c r="UEC1965" s="67"/>
      <c r="UED1965" s="67"/>
      <c r="UEE1965" s="67"/>
      <c r="UEF1965" s="67"/>
      <c r="UEG1965" s="67"/>
      <c r="UEH1965" s="67"/>
      <c r="UEI1965" s="67"/>
      <c r="UEJ1965" s="67"/>
      <c r="UEK1965" s="67"/>
      <c r="UEL1965" s="67"/>
      <c r="UEM1965" s="67"/>
      <c r="UEN1965" s="67"/>
      <c r="UEO1965" s="67"/>
      <c r="UEP1965" s="67"/>
      <c r="UEQ1965" s="67"/>
      <c r="UER1965" s="67"/>
      <c r="UES1965" s="67"/>
      <c r="UET1965" s="67"/>
      <c r="UEU1965" s="67"/>
      <c r="UEV1965" s="67"/>
      <c r="UEW1965" s="67"/>
      <c r="UEX1965" s="67"/>
      <c r="UEY1965" s="67"/>
      <c r="UEZ1965" s="67"/>
      <c r="UFA1965" s="67"/>
      <c r="UFB1965" s="67"/>
      <c r="UFC1965" s="67"/>
      <c r="UFD1965" s="67"/>
      <c r="UFE1965" s="67"/>
      <c r="UFF1965" s="67"/>
      <c r="UFG1965" s="67"/>
      <c r="UFH1965" s="67"/>
      <c r="UFI1965" s="67"/>
      <c r="UFJ1965" s="67"/>
      <c r="UFK1965" s="67"/>
      <c r="UFL1965" s="67"/>
      <c r="UFM1965" s="67"/>
      <c r="UFN1965" s="67"/>
      <c r="UFO1965" s="67"/>
      <c r="UFP1965" s="67"/>
      <c r="UFQ1965" s="67"/>
      <c r="UFR1965" s="67"/>
      <c r="UFS1965" s="67"/>
      <c r="UFT1965" s="67"/>
      <c r="UFU1965" s="67"/>
      <c r="UFV1965" s="67"/>
      <c r="UFW1965" s="67"/>
      <c r="UFX1965" s="67"/>
      <c r="UFY1965" s="67"/>
      <c r="UFZ1965" s="67"/>
      <c r="UGA1965" s="67"/>
      <c r="UGB1965" s="67"/>
      <c r="UGC1965" s="67"/>
      <c r="UGD1965" s="67"/>
      <c r="UGE1965" s="67"/>
      <c r="UGF1965" s="67"/>
      <c r="UGG1965" s="67"/>
      <c r="UGH1965" s="67"/>
      <c r="UGI1965" s="67"/>
      <c r="UGJ1965" s="67"/>
      <c r="UGK1965" s="67"/>
      <c r="UGL1965" s="67"/>
      <c r="UGM1965" s="67"/>
      <c r="UGN1965" s="67"/>
      <c r="UGO1965" s="67"/>
      <c r="UGP1965" s="67"/>
      <c r="UGQ1965" s="67"/>
      <c r="UGR1965" s="67"/>
      <c r="UGS1965" s="67"/>
      <c r="UGT1965" s="67"/>
      <c r="UGU1965" s="67"/>
      <c r="UGV1965" s="67"/>
      <c r="UGW1965" s="67"/>
      <c r="UGX1965" s="67"/>
      <c r="UGY1965" s="67"/>
      <c r="UGZ1965" s="67"/>
      <c r="UHA1965" s="67"/>
      <c r="UHB1965" s="67"/>
      <c r="UHC1965" s="67"/>
      <c r="UHD1965" s="67"/>
      <c r="UHE1965" s="67"/>
      <c r="UHF1965" s="67"/>
      <c r="UHG1965" s="67"/>
      <c r="UHH1965" s="67"/>
      <c r="UHI1965" s="67"/>
      <c r="UHJ1965" s="67"/>
      <c r="UHK1965" s="67"/>
      <c r="UHL1965" s="67"/>
      <c r="UHM1965" s="67"/>
      <c r="UHN1965" s="67"/>
      <c r="UHO1965" s="67"/>
      <c r="UHP1965" s="67"/>
      <c r="UHQ1965" s="67"/>
      <c r="UHR1965" s="67"/>
      <c r="UHS1965" s="67"/>
      <c r="UHT1965" s="67"/>
      <c r="UHU1965" s="67"/>
      <c r="UHV1965" s="67"/>
      <c r="UHW1965" s="67"/>
      <c r="UHX1965" s="67"/>
      <c r="UHY1965" s="67"/>
      <c r="UHZ1965" s="67"/>
      <c r="UIA1965" s="67"/>
      <c r="UIB1965" s="67"/>
      <c r="UIC1965" s="67"/>
      <c r="UID1965" s="67"/>
      <c r="UIE1965" s="67"/>
      <c r="UIF1965" s="67"/>
      <c r="UIG1965" s="67"/>
      <c r="UIH1965" s="67"/>
      <c r="UII1965" s="67"/>
      <c r="UIJ1965" s="67"/>
      <c r="UIK1965" s="67"/>
      <c r="UIL1965" s="67"/>
      <c r="UIM1965" s="67"/>
      <c r="UIN1965" s="67"/>
      <c r="UIO1965" s="67"/>
      <c r="UIP1965" s="67"/>
      <c r="UIQ1965" s="67"/>
      <c r="UIR1965" s="67"/>
      <c r="UIS1965" s="67"/>
      <c r="UIT1965" s="67"/>
      <c r="UIU1965" s="67"/>
      <c r="UIV1965" s="67"/>
      <c r="UIW1965" s="67"/>
      <c r="UIX1965" s="67"/>
      <c r="UIY1965" s="67"/>
      <c r="UIZ1965" s="67"/>
      <c r="UJA1965" s="67"/>
      <c r="UJB1965" s="67"/>
      <c r="UJC1965" s="67"/>
      <c r="UJD1965" s="67"/>
      <c r="UJE1965" s="67"/>
      <c r="UJF1965" s="67"/>
      <c r="UJG1965" s="67"/>
      <c r="UJH1965" s="67"/>
      <c r="UJI1965" s="67"/>
      <c r="UJJ1965" s="67"/>
      <c r="UJK1965" s="67"/>
      <c r="UJL1965" s="67"/>
      <c r="UJM1965" s="67"/>
      <c r="UJN1965" s="67"/>
      <c r="UJO1965" s="67"/>
      <c r="UJP1965" s="67"/>
      <c r="UJQ1965" s="67"/>
      <c r="UJR1965" s="67"/>
      <c r="UJS1965" s="67"/>
      <c r="UJT1965" s="67"/>
      <c r="UJU1965" s="67"/>
      <c r="UJV1965" s="67"/>
      <c r="UJW1965" s="67"/>
      <c r="UJX1965" s="67"/>
      <c r="UJY1965" s="67"/>
      <c r="UJZ1965" s="67"/>
      <c r="UKA1965" s="67"/>
      <c r="UKB1965" s="67"/>
      <c r="UKC1965" s="67"/>
      <c r="UKD1965" s="67"/>
      <c r="UKE1965" s="67"/>
      <c r="UKF1965" s="67"/>
      <c r="UKG1965" s="67"/>
      <c r="UKH1965" s="67"/>
      <c r="UKI1965" s="67"/>
      <c r="UKJ1965" s="67"/>
      <c r="UKK1965" s="67"/>
      <c r="UKL1965" s="67"/>
      <c r="UKM1965" s="67"/>
      <c r="UKN1965" s="67"/>
      <c r="UKO1965" s="67"/>
      <c r="UKP1965" s="67"/>
      <c r="UKQ1965" s="67"/>
      <c r="UKR1965" s="67"/>
      <c r="UKS1965" s="67"/>
      <c r="UKT1965" s="67"/>
      <c r="UKU1965" s="67"/>
      <c r="UKV1965" s="67"/>
      <c r="UKW1965" s="67"/>
      <c r="UKX1965" s="67"/>
      <c r="UKY1965" s="67"/>
      <c r="UKZ1965" s="67"/>
      <c r="ULA1965" s="67"/>
      <c r="ULB1965" s="67"/>
      <c r="ULC1965" s="67"/>
      <c r="ULD1965" s="67"/>
      <c r="ULE1965" s="67"/>
      <c r="ULF1965" s="67"/>
      <c r="ULG1965" s="67"/>
      <c r="ULH1965" s="67"/>
      <c r="ULI1965" s="67"/>
      <c r="ULJ1965" s="67"/>
      <c r="ULK1965" s="67"/>
      <c r="ULL1965" s="67"/>
      <c r="ULM1965" s="67"/>
      <c r="ULN1965" s="67"/>
      <c r="ULO1965" s="67"/>
      <c r="ULP1965" s="67"/>
      <c r="ULQ1965" s="67"/>
      <c r="ULR1965" s="67"/>
      <c r="ULS1965" s="67"/>
      <c r="ULT1965" s="67"/>
      <c r="ULU1965" s="67"/>
      <c r="ULV1965" s="67"/>
      <c r="ULW1965" s="67"/>
      <c r="ULX1965" s="67"/>
      <c r="ULY1965" s="67"/>
      <c r="ULZ1965" s="67"/>
      <c r="UMA1965" s="67"/>
      <c r="UMB1965" s="67"/>
      <c r="UMC1965" s="67"/>
      <c r="UMD1965" s="67"/>
      <c r="UME1965" s="67"/>
      <c r="UMF1965" s="67"/>
      <c r="UMG1965" s="67"/>
      <c r="UMH1965" s="67"/>
      <c r="UMI1965" s="67"/>
      <c r="UMJ1965" s="67"/>
      <c r="UMK1965" s="67"/>
      <c r="UML1965" s="67"/>
      <c r="UMM1965" s="67"/>
      <c r="UMN1965" s="67"/>
      <c r="UMO1965" s="67"/>
      <c r="UMP1965" s="67"/>
      <c r="UMQ1965" s="67"/>
      <c r="UMR1965" s="67"/>
      <c r="UMS1965" s="67"/>
      <c r="UMT1965" s="67"/>
      <c r="UMU1965" s="67"/>
      <c r="UMV1965" s="67"/>
      <c r="UMW1965" s="67"/>
      <c r="UMX1965" s="67"/>
      <c r="UMY1965" s="67"/>
      <c r="UMZ1965" s="67"/>
      <c r="UNA1965" s="67"/>
      <c r="UNB1965" s="67"/>
      <c r="UNC1965" s="67"/>
      <c r="UND1965" s="67"/>
      <c r="UNE1965" s="67"/>
      <c r="UNF1965" s="67"/>
      <c r="UNG1965" s="67"/>
      <c r="UNH1965" s="67"/>
      <c r="UNI1965" s="67"/>
      <c r="UNJ1965" s="67"/>
      <c r="UNK1965" s="67"/>
      <c r="UNL1965" s="67"/>
      <c r="UNM1965" s="67"/>
      <c r="UNN1965" s="67"/>
      <c r="UNO1965" s="67"/>
      <c r="UNP1965" s="67"/>
      <c r="UNQ1965" s="67"/>
      <c r="UNS1965" s="67"/>
      <c r="UNT1965" s="67"/>
      <c r="UNU1965" s="67"/>
      <c r="UNV1965" s="67"/>
      <c r="UNW1965" s="67"/>
      <c r="UNY1965" s="67"/>
      <c r="UNZ1965" s="67"/>
      <c r="UOA1965" s="67"/>
      <c r="UOB1965" s="67"/>
      <c r="UOC1965" s="67"/>
      <c r="UOD1965" s="67"/>
      <c r="UOE1965" s="67"/>
      <c r="UOF1965" s="67"/>
      <c r="UOG1965" s="67"/>
      <c r="UOH1965" s="67"/>
      <c r="UOI1965" s="67"/>
      <c r="UOJ1965" s="67"/>
      <c r="UOK1965" s="67"/>
      <c r="UOL1965" s="67"/>
      <c r="UOM1965" s="67"/>
      <c r="UON1965" s="67"/>
      <c r="UOO1965" s="67"/>
      <c r="UOP1965" s="67"/>
      <c r="UOQ1965" s="67"/>
      <c r="UOR1965" s="67"/>
      <c r="UOS1965" s="67"/>
      <c r="UOT1965" s="67"/>
      <c r="UOU1965" s="67"/>
      <c r="UOV1965" s="67"/>
      <c r="UOW1965" s="67"/>
      <c r="UOX1965" s="67"/>
      <c r="UOY1965" s="67"/>
      <c r="UOZ1965" s="67"/>
      <c r="UPA1965" s="67"/>
      <c r="UPB1965" s="67"/>
      <c r="UPC1965" s="67"/>
      <c r="UPD1965" s="67"/>
      <c r="UPE1965" s="67"/>
      <c r="UPF1965" s="67"/>
      <c r="UPG1965" s="67"/>
      <c r="UPH1965" s="67"/>
      <c r="UPI1965" s="67"/>
      <c r="UPJ1965" s="67"/>
      <c r="UPK1965" s="67"/>
      <c r="UPL1965" s="67"/>
      <c r="UPM1965" s="67"/>
      <c r="UPN1965" s="67"/>
      <c r="UPO1965" s="67"/>
      <c r="UPP1965" s="67"/>
      <c r="UPQ1965" s="67"/>
      <c r="UPR1965" s="67"/>
      <c r="UPS1965" s="67"/>
      <c r="UPT1965" s="67"/>
      <c r="UPU1965" s="67"/>
      <c r="UPV1965" s="67"/>
      <c r="UPW1965" s="67"/>
      <c r="UPX1965" s="67"/>
      <c r="UPY1965" s="67"/>
      <c r="UPZ1965" s="67"/>
      <c r="UQA1965" s="67"/>
      <c r="UQB1965" s="67"/>
      <c r="UQC1965" s="67"/>
      <c r="UQD1965" s="67"/>
      <c r="UQE1965" s="67"/>
      <c r="UQF1965" s="67"/>
      <c r="UQG1965" s="67"/>
      <c r="UQH1965" s="67"/>
      <c r="UQI1965" s="67"/>
      <c r="UQJ1965" s="67"/>
      <c r="UQK1965" s="67"/>
      <c r="UQL1965" s="67"/>
      <c r="UQM1965" s="67"/>
      <c r="UQN1965" s="67"/>
      <c r="UQO1965" s="67"/>
      <c r="UQP1965" s="67"/>
      <c r="UQQ1965" s="67"/>
      <c r="UQR1965" s="67"/>
      <c r="UQS1965" s="67"/>
      <c r="UQT1965" s="67"/>
      <c r="UQU1965" s="67"/>
      <c r="UQV1965" s="67"/>
      <c r="UQW1965" s="67"/>
      <c r="UQX1965" s="67"/>
      <c r="UQY1965" s="67"/>
      <c r="UQZ1965" s="67"/>
      <c r="URA1965" s="67"/>
      <c r="URB1965" s="67"/>
      <c r="URC1965" s="67"/>
      <c r="URD1965" s="67"/>
      <c r="URE1965" s="67"/>
      <c r="URF1965" s="67"/>
      <c r="URG1965" s="67"/>
      <c r="URH1965" s="67"/>
      <c r="URI1965" s="67"/>
      <c r="URJ1965" s="67"/>
      <c r="URK1965" s="67"/>
      <c r="URL1965" s="67"/>
      <c r="URM1965" s="67"/>
      <c r="URN1965" s="67"/>
      <c r="URO1965" s="67"/>
      <c r="URP1965" s="67"/>
      <c r="URQ1965" s="67"/>
      <c r="URR1965" s="67"/>
      <c r="URS1965" s="67"/>
      <c r="URT1965" s="67"/>
      <c r="URU1965" s="67"/>
      <c r="URV1965" s="67"/>
      <c r="URW1965" s="67"/>
      <c r="URX1965" s="67"/>
      <c r="URY1965" s="67"/>
      <c r="URZ1965" s="67"/>
      <c r="USA1965" s="67"/>
      <c r="USB1965" s="67"/>
      <c r="USC1965" s="67"/>
      <c r="USD1965" s="67"/>
      <c r="USE1965" s="67"/>
      <c r="USF1965" s="67"/>
      <c r="USG1965" s="67"/>
      <c r="USH1965" s="67"/>
      <c r="USI1965" s="67"/>
      <c r="USJ1965" s="67"/>
      <c r="USK1965" s="67"/>
      <c r="USL1965" s="67"/>
      <c r="USM1965" s="67"/>
      <c r="USN1965" s="67"/>
      <c r="USO1965" s="67"/>
      <c r="USP1965" s="67"/>
      <c r="USQ1965" s="67"/>
      <c r="USR1965" s="67"/>
      <c r="USS1965" s="67"/>
      <c r="UST1965" s="67"/>
      <c r="USU1965" s="67"/>
      <c r="USV1965" s="67"/>
      <c r="USW1965" s="67"/>
      <c r="USX1965" s="67"/>
      <c r="USY1965" s="67"/>
      <c r="USZ1965" s="67"/>
      <c r="UTA1965" s="67"/>
      <c r="UTB1965" s="67"/>
      <c r="UTC1965" s="67"/>
      <c r="UTD1965" s="67"/>
      <c r="UTE1965" s="67"/>
      <c r="UTF1965" s="67"/>
      <c r="UTG1965" s="67"/>
      <c r="UTH1965" s="67"/>
      <c r="UTI1965" s="67"/>
      <c r="UTJ1965" s="67"/>
      <c r="UTK1965" s="67"/>
      <c r="UTL1965" s="67"/>
      <c r="UTM1965" s="67"/>
      <c r="UTN1965" s="67"/>
      <c r="UTO1965" s="67"/>
      <c r="UTP1965" s="67"/>
      <c r="UTQ1965" s="67"/>
      <c r="UTR1965" s="67"/>
      <c r="UTS1965" s="67"/>
      <c r="UTT1965" s="67"/>
      <c r="UTU1965" s="67"/>
      <c r="UTV1965" s="67"/>
      <c r="UTW1965" s="67"/>
      <c r="UTX1965" s="67"/>
      <c r="UTY1965" s="67"/>
      <c r="UTZ1965" s="67"/>
      <c r="UUA1965" s="67"/>
      <c r="UUB1965" s="67"/>
      <c r="UUC1965" s="67"/>
      <c r="UUD1965" s="67"/>
      <c r="UUE1965" s="67"/>
      <c r="UUF1965" s="67"/>
      <c r="UUG1965" s="67"/>
      <c r="UUH1965" s="67"/>
      <c r="UUI1965" s="67"/>
      <c r="UUJ1965" s="67"/>
      <c r="UUK1965" s="67"/>
      <c r="UUL1965" s="67"/>
      <c r="UUM1965" s="67"/>
      <c r="UUN1965" s="67"/>
      <c r="UUO1965" s="67"/>
      <c r="UUP1965" s="67"/>
      <c r="UUQ1965" s="67"/>
      <c r="UUR1965" s="67"/>
      <c r="UUS1965" s="67"/>
      <c r="UUT1965" s="67"/>
      <c r="UUU1965" s="67"/>
      <c r="UUV1965" s="67"/>
      <c r="UUW1965" s="67"/>
      <c r="UUX1965" s="67"/>
      <c r="UUY1965" s="67"/>
      <c r="UUZ1965" s="67"/>
      <c r="UVA1965" s="67"/>
      <c r="UVB1965" s="67"/>
      <c r="UVC1965" s="67"/>
      <c r="UVD1965" s="67"/>
      <c r="UVE1965" s="67"/>
      <c r="UVF1965" s="67"/>
      <c r="UVG1965" s="67"/>
      <c r="UVH1965" s="67"/>
      <c r="UVI1965" s="67"/>
      <c r="UVJ1965" s="67"/>
      <c r="UVK1965" s="67"/>
      <c r="UVL1965" s="67"/>
      <c r="UVM1965" s="67"/>
      <c r="UVN1965" s="67"/>
      <c r="UVO1965" s="67"/>
      <c r="UVP1965" s="67"/>
      <c r="UVQ1965" s="67"/>
      <c r="UVR1965" s="67"/>
      <c r="UVS1965" s="67"/>
      <c r="UVT1965" s="67"/>
      <c r="UVU1965" s="67"/>
      <c r="UVV1965" s="67"/>
      <c r="UVW1965" s="67"/>
      <c r="UVX1965" s="67"/>
      <c r="UVY1965" s="67"/>
      <c r="UVZ1965" s="67"/>
      <c r="UWA1965" s="67"/>
      <c r="UWB1965" s="67"/>
      <c r="UWC1965" s="67"/>
      <c r="UWD1965" s="67"/>
      <c r="UWE1965" s="67"/>
      <c r="UWF1965" s="67"/>
      <c r="UWG1965" s="67"/>
      <c r="UWH1965" s="67"/>
      <c r="UWI1965" s="67"/>
      <c r="UWJ1965" s="67"/>
      <c r="UWK1965" s="67"/>
      <c r="UWL1965" s="67"/>
      <c r="UWM1965" s="67"/>
      <c r="UWN1965" s="67"/>
      <c r="UWO1965" s="67"/>
      <c r="UWP1965" s="67"/>
      <c r="UWQ1965" s="67"/>
      <c r="UWR1965" s="67"/>
      <c r="UWS1965" s="67"/>
      <c r="UWT1965" s="67"/>
      <c r="UWU1965" s="67"/>
      <c r="UWV1965" s="67"/>
      <c r="UWW1965" s="67"/>
      <c r="UWX1965" s="67"/>
      <c r="UWY1965" s="67"/>
      <c r="UWZ1965" s="67"/>
      <c r="UXA1965" s="67"/>
      <c r="UXB1965" s="67"/>
      <c r="UXC1965" s="67"/>
      <c r="UXD1965" s="67"/>
      <c r="UXE1965" s="67"/>
      <c r="UXF1965" s="67"/>
      <c r="UXG1965" s="67"/>
      <c r="UXH1965" s="67"/>
      <c r="UXI1965" s="67"/>
      <c r="UXJ1965" s="67"/>
      <c r="UXK1965" s="67"/>
      <c r="UXL1965" s="67"/>
      <c r="UXM1965" s="67"/>
      <c r="UXO1965" s="67"/>
      <c r="UXP1965" s="67"/>
      <c r="UXQ1965" s="67"/>
      <c r="UXR1965" s="67"/>
      <c r="UXS1965" s="67"/>
      <c r="UXU1965" s="67"/>
      <c r="UXV1965" s="67"/>
      <c r="UXW1965" s="67"/>
      <c r="UXX1965" s="67"/>
      <c r="UXY1965" s="67"/>
      <c r="UXZ1965" s="67"/>
      <c r="UYA1965" s="67"/>
      <c r="UYB1965" s="67"/>
      <c r="UYC1965" s="67"/>
      <c r="UYD1965" s="67"/>
      <c r="UYE1965" s="67"/>
      <c r="UYF1965" s="67"/>
      <c r="UYG1965" s="67"/>
      <c r="UYH1965" s="67"/>
      <c r="UYI1965" s="67"/>
      <c r="UYJ1965" s="67"/>
      <c r="UYK1965" s="67"/>
      <c r="UYL1965" s="67"/>
      <c r="UYM1965" s="67"/>
      <c r="UYN1965" s="67"/>
      <c r="UYO1965" s="67"/>
      <c r="UYP1965" s="67"/>
      <c r="UYQ1965" s="67"/>
      <c r="UYR1965" s="67"/>
      <c r="UYS1965" s="67"/>
      <c r="UYT1965" s="67"/>
      <c r="UYU1965" s="67"/>
      <c r="UYV1965" s="67"/>
      <c r="UYW1965" s="67"/>
      <c r="UYX1965" s="67"/>
      <c r="UYY1965" s="67"/>
      <c r="UYZ1965" s="67"/>
      <c r="UZA1965" s="67"/>
      <c r="UZB1965" s="67"/>
      <c r="UZC1965" s="67"/>
      <c r="UZD1965" s="67"/>
      <c r="UZE1965" s="67"/>
      <c r="UZF1965" s="67"/>
      <c r="UZG1965" s="67"/>
      <c r="UZH1965" s="67"/>
      <c r="UZI1965" s="67"/>
      <c r="UZJ1965" s="67"/>
      <c r="UZK1965" s="67"/>
      <c r="UZL1965" s="67"/>
      <c r="UZM1965" s="67"/>
      <c r="UZN1965" s="67"/>
      <c r="UZO1965" s="67"/>
      <c r="UZP1965" s="67"/>
      <c r="UZQ1965" s="67"/>
      <c r="UZR1965" s="67"/>
      <c r="UZS1965" s="67"/>
      <c r="UZT1965" s="67"/>
      <c r="UZU1965" s="67"/>
      <c r="UZV1965" s="67"/>
      <c r="UZW1965" s="67"/>
      <c r="UZX1965" s="67"/>
      <c r="UZY1965" s="67"/>
      <c r="UZZ1965" s="67"/>
      <c r="VAA1965" s="67"/>
      <c r="VAB1965" s="67"/>
      <c r="VAC1965" s="67"/>
      <c r="VAD1965" s="67"/>
      <c r="VAE1965" s="67"/>
      <c r="VAF1965" s="67"/>
      <c r="VAG1965" s="67"/>
      <c r="VAH1965" s="67"/>
      <c r="VAI1965" s="67"/>
      <c r="VAJ1965" s="67"/>
      <c r="VAK1965" s="67"/>
      <c r="VAL1965" s="67"/>
      <c r="VAM1965" s="67"/>
      <c r="VAN1965" s="67"/>
      <c r="VAO1965" s="67"/>
      <c r="VAP1965" s="67"/>
      <c r="VAQ1965" s="67"/>
      <c r="VAR1965" s="67"/>
      <c r="VAS1965" s="67"/>
      <c r="VAT1965" s="67"/>
      <c r="VAU1965" s="67"/>
      <c r="VAV1965" s="67"/>
      <c r="VAW1965" s="67"/>
      <c r="VAX1965" s="67"/>
      <c r="VAY1965" s="67"/>
      <c r="VAZ1965" s="67"/>
      <c r="VBA1965" s="67"/>
      <c r="VBB1965" s="67"/>
      <c r="VBC1965" s="67"/>
      <c r="VBD1965" s="67"/>
      <c r="VBE1965" s="67"/>
      <c r="VBF1965" s="67"/>
      <c r="VBG1965" s="67"/>
      <c r="VBH1965" s="67"/>
      <c r="VBI1965" s="67"/>
      <c r="VBJ1965" s="67"/>
      <c r="VBK1965" s="67"/>
      <c r="VBL1965" s="67"/>
      <c r="VBM1965" s="67"/>
      <c r="VBN1965" s="67"/>
      <c r="VBO1965" s="67"/>
      <c r="VBP1965" s="67"/>
      <c r="VBQ1965" s="67"/>
      <c r="VBR1965" s="67"/>
      <c r="VBS1965" s="67"/>
      <c r="VBT1965" s="67"/>
      <c r="VBU1965" s="67"/>
      <c r="VBV1965" s="67"/>
      <c r="VBW1965" s="67"/>
      <c r="VBX1965" s="67"/>
      <c r="VBY1965" s="67"/>
      <c r="VBZ1965" s="67"/>
      <c r="VCA1965" s="67"/>
      <c r="VCB1965" s="67"/>
      <c r="VCC1965" s="67"/>
      <c r="VCD1965" s="67"/>
      <c r="VCE1965" s="67"/>
      <c r="VCF1965" s="67"/>
      <c r="VCG1965" s="67"/>
      <c r="VCH1965" s="67"/>
      <c r="VCI1965" s="67"/>
      <c r="VCJ1965" s="67"/>
      <c r="VCK1965" s="67"/>
      <c r="VCL1965" s="67"/>
      <c r="VCM1965" s="67"/>
      <c r="VCN1965" s="67"/>
      <c r="VCO1965" s="67"/>
      <c r="VCP1965" s="67"/>
      <c r="VCQ1965" s="67"/>
      <c r="VCR1965" s="67"/>
      <c r="VCS1965" s="67"/>
      <c r="VCT1965" s="67"/>
      <c r="VCU1965" s="67"/>
      <c r="VCV1965" s="67"/>
      <c r="VCW1965" s="67"/>
      <c r="VCX1965" s="67"/>
      <c r="VCY1965" s="67"/>
      <c r="VCZ1965" s="67"/>
      <c r="VDA1965" s="67"/>
      <c r="VDB1965" s="67"/>
      <c r="VDC1965" s="67"/>
      <c r="VDD1965" s="67"/>
      <c r="VDE1965" s="67"/>
      <c r="VDF1965" s="67"/>
      <c r="VDG1965" s="67"/>
      <c r="VDH1965" s="67"/>
      <c r="VDI1965" s="67"/>
      <c r="VDJ1965" s="67"/>
      <c r="VDK1965" s="67"/>
      <c r="VDL1965" s="67"/>
      <c r="VDM1965" s="67"/>
      <c r="VDN1965" s="67"/>
      <c r="VDO1965" s="67"/>
      <c r="VDP1965" s="67"/>
      <c r="VDQ1965" s="67"/>
      <c r="VDR1965" s="67"/>
      <c r="VDS1965" s="67"/>
      <c r="VDT1965" s="67"/>
      <c r="VDU1965" s="67"/>
      <c r="VDV1965" s="67"/>
      <c r="VDW1965" s="67"/>
      <c r="VDX1965" s="67"/>
      <c r="VDY1965" s="67"/>
      <c r="VDZ1965" s="67"/>
      <c r="VEA1965" s="67"/>
      <c r="VEB1965" s="67"/>
      <c r="VEC1965" s="67"/>
      <c r="VED1965" s="67"/>
      <c r="VEE1965" s="67"/>
      <c r="VEF1965" s="67"/>
      <c r="VEG1965" s="67"/>
      <c r="VEH1965" s="67"/>
      <c r="VEI1965" s="67"/>
      <c r="VEJ1965" s="67"/>
      <c r="VEK1965" s="67"/>
      <c r="VEL1965" s="67"/>
      <c r="VEM1965" s="67"/>
      <c r="VEN1965" s="67"/>
      <c r="VEO1965" s="67"/>
      <c r="VEP1965" s="67"/>
      <c r="VEQ1965" s="67"/>
      <c r="VER1965" s="67"/>
      <c r="VES1965" s="67"/>
      <c r="VET1965" s="67"/>
      <c r="VEU1965" s="67"/>
      <c r="VEV1965" s="67"/>
      <c r="VEW1965" s="67"/>
      <c r="VEX1965" s="67"/>
      <c r="VEY1965" s="67"/>
      <c r="VEZ1965" s="67"/>
      <c r="VFA1965" s="67"/>
      <c r="VFB1965" s="67"/>
      <c r="VFC1965" s="67"/>
      <c r="VFD1965" s="67"/>
      <c r="VFE1965" s="67"/>
      <c r="VFF1965" s="67"/>
      <c r="VFG1965" s="67"/>
      <c r="VFH1965" s="67"/>
      <c r="VFI1965" s="67"/>
      <c r="VFJ1965" s="67"/>
      <c r="VFK1965" s="67"/>
      <c r="VFL1965" s="67"/>
      <c r="VFM1965" s="67"/>
      <c r="VFN1965" s="67"/>
      <c r="VFO1965" s="67"/>
      <c r="VFP1965" s="67"/>
      <c r="VFQ1965" s="67"/>
      <c r="VFR1965" s="67"/>
      <c r="VFS1965" s="67"/>
      <c r="VFT1965" s="67"/>
      <c r="VFU1965" s="67"/>
      <c r="VFV1965" s="67"/>
      <c r="VFW1965" s="67"/>
      <c r="VFX1965" s="67"/>
      <c r="VFY1965" s="67"/>
      <c r="VFZ1965" s="67"/>
      <c r="VGA1965" s="67"/>
      <c r="VGB1965" s="67"/>
      <c r="VGC1965" s="67"/>
      <c r="VGD1965" s="67"/>
      <c r="VGE1965" s="67"/>
      <c r="VGF1965" s="67"/>
      <c r="VGG1965" s="67"/>
      <c r="VGH1965" s="67"/>
      <c r="VGI1965" s="67"/>
      <c r="VGJ1965" s="67"/>
      <c r="VGK1965" s="67"/>
      <c r="VGL1965" s="67"/>
      <c r="VGM1965" s="67"/>
      <c r="VGN1965" s="67"/>
      <c r="VGO1965" s="67"/>
      <c r="VGP1965" s="67"/>
      <c r="VGQ1965" s="67"/>
      <c r="VGR1965" s="67"/>
      <c r="VGS1965" s="67"/>
      <c r="VGT1965" s="67"/>
      <c r="VGU1965" s="67"/>
      <c r="VGV1965" s="67"/>
      <c r="VGW1965" s="67"/>
      <c r="VGX1965" s="67"/>
      <c r="VGY1965" s="67"/>
      <c r="VGZ1965" s="67"/>
      <c r="VHA1965" s="67"/>
      <c r="VHB1965" s="67"/>
      <c r="VHC1965" s="67"/>
      <c r="VHD1965" s="67"/>
      <c r="VHE1965" s="67"/>
      <c r="VHF1965" s="67"/>
      <c r="VHG1965" s="67"/>
      <c r="VHH1965" s="67"/>
      <c r="VHI1965" s="67"/>
      <c r="VHK1965" s="67"/>
      <c r="VHL1965" s="67"/>
      <c r="VHM1965" s="67"/>
      <c r="VHN1965" s="67"/>
      <c r="VHO1965" s="67"/>
      <c r="VHQ1965" s="67"/>
      <c r="VHR1965" s="67"/>
      <c r="VHS1965" s="67"/>
      <c r="VHT1965" s="67"/>
      <c r="VHU1965" s="67"/>
      <c r="VHV1965" s="67"/>
      <c r="VHW1965" s="67"/>
      <c r="VHX1965" s="67"/>
      <c r="VHY1965" s="67"/>
      <c r="VHZ1965" s="67"/>
      <c r="VIA1965" s="67"/>
      <c r="VIB1965" s="67"/>
      <c r="VIC1965" s="67"/>
      <c r="VID1965" s="67"/>
      <c r="VIE1965" s="67"/>
      <c r="VIF1965" s="67"/>
      <c r="VIG1965" s="67"/>
      <c r="VIH1965" s="67"/>
      <c r="VII1965" s="67"/>
      <c r="VIJ1965" s="67"/>
      <c r="VIK1965" s="67"/>
      <c r="VIL1965" s="67"/>
      <c r="VIM1965" s="67"/>
      <c r="VIN1965" s="67"/>
      <c r="VIO1965" s="67"/>
      <c r="VIP1965" s="67"/>
      <c r="VIQ1965" s="67"/>
      <c r="VIR1965" s="67"/>
      <c r="VIS1965" s="67"/>
      <c r="VIT1965" s="67"/>
      <c r="VIU1965" s="67"/>
      <c r="VIV1965" s="67"/>
      <c r="VIW1965" s="67"/>
      <c r="VIX1965" s="67"/>
      <c r="VIY1965" s="67"/>
      <c r="VIZ1965" s="67"/>
      <c r="VJA1965" s="67"/>
      <c r="VJB1965" s="67"/>
      <c r="VJC1965" s="67"/>
      <c r="VJD1965" s="67"/>
      <c r="VJE1965" s="67"/>
      <c r="VJF1965" s="67"/>
      <c r="VJG1965" s="67"/>
      <c r="VJH1965" s="67"/>
      <c r="VJI1965" s="67"/>
      <c r="VJJ1965" s="67"/>
      <c r="VJK1965" s="67"/>
      <c r="VJL1965" s="67"/>
      <c r="VJM1965" s="67"/>
      <c r="VJN1965" s="67"/>
      <c r="VJO1965" s="67"/>
      <c r="VJP1965" s="67"/>
      <c r="VJQ1965" s="67"/>
      <c r="VJR1965" s="67"/>
      <c r="VJS1965" s="67"/>
      <c r="VJT1965" s="67"/>
      <c r="VJU1965" s="67"/>
      <c r="VJV1965" s="67"/>
      <c r="VJW1965" s="67"/>
      <c r="VJX1965" s="67"/>
      <c r="VJY1965" s="67"/>
      <c r="VJZ1965" s="67"/>
      <c r="VKA1965" s="67"/>
      <c r="VKB1965" s="67"/>
      <c r="VKC1965" s="67"/>
      <c r="VKD1965" s="67"/>
      <c r="VKE1965" s="67"/>
      <c r="VKF1965" s="67"/>
      <c r="VKG1965" s="67"/>
      <c r="VKH1965" s="67"/>
      <c r="VKI1965" s="67"/>
      <c r="VKJ1965" s="67"/>
      <c r="VKK1965" s="67"/>
      <c r="VKL1965" s="67"/>
      <c r="VKM1965" s="67"/>
      <c r="VKN1965" s="67"/>
      <c r="VKO1965" s="67"/>
      <c r="VKP1965" s="67"/>
      <c r="VKQ1965" s="67"/>
      <c r="VKR1965" s="67"/>
      <c r="VKS1965" s="67"/>
      <c r="VKT1965" s="67"/>
      <c r="VKU1965" s="67"/>
      <c r="VKV1965" s="67"/>
      <c r="VKW1965" s="67"/>
      <c r="VKX1965" s="67"/>
      <c r="VKY1965" s="67"/>
      <c r="VKZ1965" s="67"/>
      <c r="VLA1965" s="67"/>
      <c r="VLB1965" s="67"/>
      <c r="VLC1965" s="67"/>
      <c r="VLD1965" s="67"/>
      <c r="VLE1965" s="67"/>
      <c r="VLF1965" s="67"/>
      <c r="VLG1965" s="67"/>
      <c r="VLH1965" s="67"/>
      <c r="VLI1965" s="67"/>
      <c r="VLJ1965" s="67"/>
      <c r="VLK1965" s="67"/>
      <c r="VLL1965" s="67"/>
      <c r="VLM1965" s="67"/>
      <c r="VLN1965" s="67"/>
      <c r="VLO1965" s="67"/>
      <c r="VLP1965" s="67"/>
      <c r="VLQ1965" s="67"/>
      <c r="VLR1965" s="67"/>
      <c r="VLS1965" s="67"/>
      <c r="VLT1965" s="67"/>
      <c r="VLU1965" s="67"/>
      <c r="VLV1965" s="67"/>
      <c r="VLW1965" s="67"/>
      <c r="VLX1965" s="67"/>
      <c r="VLY1965" s="67"/>
      <c r="VLZ1965" s="67"/>
      <c r="VMA1965" s="67"/>
      <c r="VMB1965" s="67"/>
      <c r="VMC1965" s="67"/>
      <c r="VMD1965" s="67"/>
      <c r="VME1965" s="67"/>
      <c r="VMF1965" s="67"/>
      <c r="VMG1965" s="67"/>
      <c r="VMH1965" s="67"/>
      <c r="VMI1965" s="67"/>
      <c r="VMJ1965" s="67"/>
      <c r="VMK1965" s="67"/>
      <c r="VML1965" s="67"/>
      <c r="VMM1965" s="67"/>
      <c r="VMN1965" s="67"/>
      <c r="VMO1965" s="67"/>
      <c r="VMP1965" s="67"/>
      <c r="VMQ1965" s="67"/>
      <c r="VMR1965" s="67"/>
      <c r="VMS1965" s="67"/>
      <c r="VMT1965" s="67"/>
      <c r="VMU1965" s="67"/>
      <c r="VMV1965" s="67"/>
      <c r="VMW1965" s="67"/>
      <c r="VMX1965" s="67"/>
      <c r="VMY1965" s="67"/>
      <c r="VMZ1965" s="67"/>
      <c r="VNA1965" s="67"/>
      <c r="VNB1965" s="67"/>
      <c r="VNC1965" s="67"/>
      <c r="VND1965" s="67"/>
      <c r="VNE1965" s="67"/>
      <c r="VNF1965" s="67"/>
      <c r="VNG1965" s="67"/>
      <c r="VNH1965" s="67"/>
      <c r="VNI1965" s="67"/>
      <c r="VNJ1965" s="67"/>
      <c r="VNK1965" s="67"/>
      <c r="VNL1965" s="67"/>
      <c r="VNM1965" s="67"/>
      <c r="VNN1965" s="67"/>
      <c r="VNO1965" s="67"/>
      <c r="VNP1965" s="67"/>
      <c r="VNQ1965" s="67"/>
      <c r="VNR1965" s="67"/>
      <c r="VNS1965" s="67"/>
      <c r="VNT1965" s="67"/>
      <c r="VNU1965" s="67"/>
      <c r="VNV1965" s="67"/>
      <c r="VNW1965" s="67"/>
      <c r="VNX1965" s="67"/>
      <c r="VNY1965" s="67"/>
      <c r="VNZ1965" s="67"/>
      <c r="VOA1965" s="67"/>
      <c r="VOB1965" s="67"/>
      <c r="VOC1965" s="67"/>
      <c r="VOD1965" s="67"/>
      <c r="VOE1965" s="67"/>
      <c r="VOF1965" s="67"/>
      <c r="VOG1965" s="67"/>
      <c r="VOH1965" s="67"/>
      <c r="VOI1965" s="67"/>
      <c r="VOJ1965" s="67"/>
      <c r="VOK1965" s="67"/>
      <c r="VOL1965" s="67"/>
      <c r="VOM1965" s="67"/>
      <c r="VON1965" s="67"/>
      <c r="VOO1965" s="67"/>
      <c r="VOP1965" s="67"/>
      <c r="VOQ1965" s="67"/>
      <c r="VOR1965" s="67"/>
      <c r="VOS1965" s="67"/>
      <c r="VOT1965" s="67"/>
      <c r="VOU1965" s="67"/>
      <c r="VOV1965" s="67"/>
      <c r="VOW1965" s="67"/>
      <c r="VOX1965" s="67"/>
      <c r="VOY1965" s="67"/>
      <c r="VOZ1965" s="67"/>
      <c r="VPA1965" s="67"/>
      <c r="VPB1965" s="67"/>
      <c r="VPC1965" s="67"/>
      <c r="VPD1965" s="67"/>
      <c r="VPE1965" s="67"/>
      <c r="VPF1965" s="67"/>
      <c r="VPG1965" s="67"/>
      <c r="VPH1965" s="67"/>
      <c r="VPI1965" s="67"/>
      <c r="VPJ1965" s="67"/>
      <c r="VPK1965" s="67"/>
      <c r="VPL1965" s="67"/>
      <c r="VPM1965" s="67"/>
      <c r="VPN1965" s="67"/>
      <c r="VPO1965" s="67"/>
      <c r="VPP1965" s="67"/>
      <c r="VPQ1965" s="67"/>
      <c r="VPR1965" s="67"/>
      <c r="VPS1965" s="67"/>
      <c r="VPT1965" s="67"/>
      <c r="VPU1965" s="67"/>
      <c r="VPV1965" s="67"/>
      <c r="VPW1965" s="67"/>
      <c r="VPX1965" s="67"/>
      <c r="VPY1965" s="67"/>
      <c r="VPZ1965" s="67"/>
      <c r="VQA1965" s="67"/>
      <c r="VQB1965" s="67"/>
      <c r="VQC1965" s="67"/>
      <c r="VQD1965" s="67"/>
      <c r="VQE1965" s="67"/>
      <c r="VQF1965" s="67"/>
      <c r="VQG1965" s="67"/>
      <c r="VQH1965" s="67"/>
      <c r="VQI1965" s="67"/>
      <c r="VQJ1965" s="67"/>
      <c r="VQK1965" s="67"/>
      <c r="VQL1965" s="67"/>
      <c r="VQM1965" s="67"/>
      <c r="VQN1965" s="67"/>
      <c r="VQO1965" s="67"/>
      <c r="VQP1965" s="67"/>
      <c r="VQQ1965" s="67"/>
      <c r="VQR1965" s="67"/>
      <c r="VQS1965" s="67"/>
      <c r="VQT1965" s="67"/>
      <c r="VQU1965" s="67"/>
      <c r="VQV1965" s="67"/>
      <c r="VQW1965" s="67"/>
      <c r="VQX1965" s="67"/>
      <c r="VQY1965" s="67"/>
      <c r="VQZ1965" s="67"/>
      <c r="VRA1965" s="67"/>
      <c r="VRB1965" s="67"/>
      <c r="VRC1965" s="67"/>
      <c r="VRD1965" s="67"/>
      <c r="VRE1965" s="67"/>
      <c r="VRG1965" s="67"/>
      <c r="VRH1965" s="67"/>
      <c r="VRI1965" s="67"/>
      <c r="VRJ1965" s="67"/>
      <c r="VRK1965" s="67"/>
      <c r="VRM1965" s="67"/>
      <c r="VRN1965" s="67"/>
      <c r="VRO1965" s="67"/>
      <c r="VRP1965" s="67"/>
      <c r="VRQ1965" s="67"/>
      <c r="VRR1965" s="67"/>
      <c r="VRS1965" s="67"/>
      <c r="VRT1965" s="67"/>
      <c r="VRU1965" s="67"/>
      <c r="VRV1965" s="67"/>
      <c r="VRW1965" s="67"/>
      <c r="VRX1965" s="67"/>
      <c r="VRY1965" s="67"/>
      <c r="VRZ1965" s="67"/>
      <c r="VSA1965" s="67"/>
      <c r="VSB1965" s="67"/>
      <c r="VSC1965" s="67"/>
      <c r="VSD1965" s="67"/>
      <c r="VSE1965" s="67"/>
      <c r="VSF1965" s="67"/>
      <c r="VSG1965" s="67"/>
      <c r="VSH1965" s="67"/>
      <c r="VSI1965" s="67"/>
      <c r="VSJ1965" s="67"/>
      <c r="VSK1965" s="67"/>
      <c r="VSL1965" s="67"/>
      <c r="VSM1965" s="67"/>
      <c r="VSN1965" s="67"/>
      <c r="VSO1965" s="67"/>
      <c r="VSP1965" s="67"/>
      <c r="VSQ1965" s="67"/>
      <c r="VSR1965" s="67"/>
      <c r="VSS1965" s="67"/>
      <c r="VST1965" s="67"/>
      <c r="VSU1965" s="67"/>
      <c r="VSV1965" s="67"/>
      <c r="VSW1965" s="67"/>
      <c r="VSX1965" s="67"/>
      <c r="VSY1965" s="67"/>
      <c r="VSZ1965" s="67"/>
      <c r="VTA1965" s="67"/>
      <c r="VTB1965" s="67"/>
      <c r="VTC1965" s="67"/>
      <c r="VTD1965" s="67"/>
      <c r="VTE1965" s="67"/>
      <c r="VTF1965" s="67"/>
      <c r="VTG1965" s="67"/>
      <c r="VTH1965" s="67"/>
      <c r="VTI1965" s="67"/>
      <c r="VTJ1965" s="67"/>
      <c r="VTK1965" s="67"/>
      <c r="VTL1965" s="67"/>
      <c r="VTM1965" s="67"/>
      <c r="VTN1965" s="67"/>
      <c r="VTO1965" s="67"/>
      <c r="VTP1965" s="67"/>
      <c r="VTQ1965" s="67"/>
      <c r="VTR1965" s="67"/>
      <c r="VTS1965" s="67"/>
      <c r="VTT1965" s="67"/>
      <c r="VTU1965" s="67"/>
      <c r="VTV1965" s="67"/>
      <c r="VTW1965" s="67"/>
      <c r="VTX1965" s="67"/>
      <c r="VTY1965" s="67"/>
      <c r="VTZ1965" s="67"/>
      <c r="VUA1965" s="67"/>
      <c r="VUB1965" s="67"/>
      <c r="VUC1965" s="67"/>
      <c r="VUD1965" s="67"/>
      <c r="VUE1965" s="67"/>
      <c r="VUF1965" s="67"/>
      <c r="VUG1965" s="67"/>
      <c r="VUH1965" s="67"/>
      <c r="VUI1965" s="67"/>
      <c r="VUJ1965" s="67"/>
      <c r="VUK1965" s="67"/>
      <c r="VUL1965" s="67"/>
      <c r="VUM1965" s="67"/>
      <c r="VUN1965" s="67"/>
      <c r="VUO1965" s="67"/>
      <c r="VUP1965" s="67"/>
      <c r="VUQ1965" s="67"/>
      <c r="VUR1965" s="67"/>
      <c r="VUS1965" s="67"/>
      <c r="VUT1965" s="67"/>
      <c r="VUU1965" s="67"/>
      <c r="VUV1965" s="67"/>
      <c r="VUW1965" s="67"/>
      <c r="VUX1965" s="67"/>
      <c r="VUY1965" s="67"/>
      <c r="VUZ1965" s="67"/>
      <c r="VVA1965" s="67"/>
      <c r="VVB1965" s="67"/>
      <c r="VVC1965" s="67"/>
      <c r="VVD1965" s="67"/>
      <c r="VVE1965" s="67"/>
      <c r="VVF1965" s="67"/>
      <c r="VVG1965" s="67"/>
      <c r="VVH1965" s="67"/>
      <c r="VVI1965" s="67"/>
      <c r="VVJ1965" s="67"/>
      <c r="VVK1965" s="67"/>
      <c r="VVL1965" s="67"/>
      <c r="VVM1965" s="67"/>
      <c r="VVN1965" s="67"/>
      <c r="VVO1965" s="67"/>
      <c r="VVP1965" s="67"/>
      <c r="VVQ1965" s="67"/>
      <c r="VVR1965" s="67"/>
      <c r="VVS1965" s="67"/>
      <c r="VVT1965" s="67"/>
      <c r="VVU1965" s="67"/>
      <c r="VVV1965" s="67"/>
      <c r="VVW1965" s="67"/>
      <c r="VVX1965" s="67"/>
      <c r="VVY1965" s="67"/>
      <c r="VVZ1965" s="67"/>
      <c r="VWA1965" s="67"/>
      <c r="VWB1965" s="67"/>
      <c r="VWC1965" s="67"/>
      <c r="VWD1965" s="67"/>
      <c r="VWE1965" s="67"/>
      <c r="VWF1965" s="67"/>
      <c r="VWG1965" s="67"/>
      <c r="VWH1965" s="67"/>
      <c r="VWI1965" s="67"/>
      <c r="VWJ1965" s="67"/>
      <c r="VWK1965" s="67"/>
      <c r="VWL1965" s="67"/>
      <c r="VWM1965" s="67"/>
      <c r="VWN1965" s="67"/>
      <c r="VWO1965" s="67"/>
      <c r="VWP1965" s="67"/>
      <c r="VWQ1965" s="67"/>
      <c r="VWR1965" s="67"/>
      <c r="VWS1965" s="67"/>
      <c r="VWT1965" s="67"/>
      <c r="VWU1965" s="67"/>
      <c r="VWV1965" s="67"/>
      <c r="VWW1965" s="67"/>
      <c r="VWX1965" s="67"/>
      <c r="VWY1965" s="67"/>
      <c r="VWZ1965" s="67"/>
      <c r="VXA1965" s="67"/>
      <c r="VXB1965" s="67"/>
      <c r="VXC1965" s="67"/>
      <c r="VXD1965" s="67"/>
      <c r="VXE1965" s="67"/>
      <c r="VXF1965" s="67"/>
      <c r="VXG1965" s="67"/>
      <c r="VXH1965" s="67"/>
      <c r="VXI1965" s="67"/>
      <c r="VXJ1965" s="67"/>
      <c r="VXK1965" s="67"/>
      <c r="VXL1965" s="67"/>
      <c r="VXM1965" s="67"/>
      <c r="VXN1965" s="67"/>
      <c r="VXO1965" s="67"/>
      <c r="VXP1965" s="67"/>
      <c r="VXQ1965" s="67"/>
      <c r="VXR1965" s="67"/>
      <c r="VXS1965" s="67"/>
      <c r="VXT1965" s="67"/>
      <c r="VXU1965" s="67"/>
      <c r="VXV1965" s="67"/>
      <c r="VXW1965" s="67"/>
      <c r="VXX1965" s="67"/>
      <c r="VXY1965" s="67"/>
      <c r="VXZ1965" s="67"/>
      <c r="VYA1965" s="67"/>
      <c r="VYB1965" s="67"/>
      <c r="VYC1965" s="67"/>
      <c r="VYD1965" s="67"/>
      <c r="VYE1965" s="67"/>
      <c r="VYF1965" s="67"/>
      <c r="VYG1965" s="67"/>
      <c r="VYH1965" s="67"/>
      <c r="VYI1965" s="67"/>
      <c r="VYJ1965" s="67"/>
      <c r="VYK1965" s="67"/>
      <c r="VYL1965" s="67"/>
      <c r="VYM1965" s="67"/>
      <c r="VYN1965" s="67"/>
      <c r="VYO1965" s="67"/>
      <c r="VYP1965" s="67"/>
      <c r="VYQ1965" s="67"/>
      <c r="VYR1965" s="67"/>
      <c r="VYS1965" s="67"/>
      <c r="VYT1965" s="67"/>
      <c r="VYU1965" s="67"/>
      <c r="VYV1965" s="67"/>
      <c r="VYW1965" s="67"/>
      <c r="VYX1965" s="67"/>
      <c r="VYY1965" s="67"/>
      <c r="VYZ1965" s="67"/>
      <c r="VZA1965" s="67"/>
      <c r="VZB1965" s="67"/>
      <c r="VZC1965" s="67"/>
      <c r="VZD1965" s="67"/>
      <c r="VZE1965" s="67"/>
      <c r="VZF1965" s="67"/>
      <c r="VZG1965" s="67"/>
      <c r="VZH1965" s="67"/>
      <c r="VZI1965" s="67"/>
      <c r="VZJ1965" s="67"/>
      <c r="VZK1965" s="67"/>
      <c r="VZL1965" s="67"/>
      <c r="VZM1965" s="67"/>
      <c r="VZN1965" s="67"/>
      <c r="VZO1965" s="67"/>
      <c r="VZP1965" s="67"/>
      <c r="VZQ1965" s="67"/>
      <c r="VZR1965" s="67"/>
      <c r="VZS1965" s="67"/>
      <c r="VZT1965" s="67"/>
      <c r="VZU1965" s="67"/>
      <c r="VZV1965" s="67"/>
      <c r="VZW1965" s="67"/>
      <c r="VZX1965" s="67"/>
      <c r="VZY1965" s="67"/>
      <c r="VZZ1965" s="67"/>
      <c r="WAA1965" s="67"/>
      <c r="WAB1965" s="67"/>
      <c r="WAC1965" s="67"/>
      <c r="WAD1965" s="67"/>
      <c r="WAE1965" s="67"/>
      <c r="WAF1965" s="67"/>
      <c r="WAG1965" s="67"/>
      <c r="WAH1965" s="67"/>
      <c r="WAI1965" s="67"/>
      <c r="WAJ1965" s="67"/>
      <c r="WAK1965" s="67"/>
      <c r="WAL1965" s="67"/>
      <c r="WAM1965" s="67"/>
      <c r="WAN1965" s="67"/>
      <c r="WAO1965" s="67"/>
      <c r="WAP1965" s="67"/>
      <c r="WAQ1965" s="67"/>
      <c r="WAR1965" s="67"/>
      <c r="WAS1965" s="67"/>
      <c r="WAT1965" s="67"/>
      <c r="WAU1965" s="67"/>
      <c r="WAV1965" s="67"/>
      <c r="WAW1965" s="67"/>
      <c r="WAX1965" s="67"/>
      <c r="WAY1965" s="67"/>
      <c r="WAZ1965" s="67"/>
      <c r="WBA1965" s="67"/>
      <c r="WBC1965" s="67"/>
      <c r="WBD1965" s="67"/>
      <c r="WBE1965" s="67"/>
      <c r="WBF1965" s="67"/>
      <c r="WBG1965" s="67"/>
      <c r="WBI1965" s="67"/>
      <c r="WBJ1965" s="67"/>
      <c r="WBK1965" s="67"/>
      <c r="WBL1965" s="67"/>
      <c r="WBM1965" s="67"/>
      <c r="WBN1965" s="67"/>
      <c r="WBO1965" s="67"/>
      <c r="WBP1965" s="67"/>
      <c r="WBQ1965" s="67"/>
      <c r="WBR1965" s="67"/>
      <c r="WBS1965" s="67"/>
      <c r="WBT1965" s="67"/>
      <c r="WBU1965" s="67"/>
      <c r="WBV1965" s="67"/>
      <c r="WBW1965" s="67"/>
      <c r="WBX1965" s="67"/>
      <c r="WBY1965" s="67"/>
      <c r="WBZ1965" s="67"/>
      <c r="WCA1965" s="67"/>
      <c r="WCB1965" s="67"/>
      <c r="WCC1965" s="67"/>
      <c r="WCD1965" s="67"/>
      <c r="WCE1965" s="67"/>
      <c r="WCF1965" s="67"/>
      <c r="WCG1965" s="67"/>
      <c r="WCH1965" s="67"/>
      <c r="WCI1965" s="67"/>
      <c r="WCJ1965" s="67"/>
      <c r="WCK1965" s="67"/>
      <c r="WCL1965" s="67"/>
      <c r="WCM1965" s="67"/>
      <c r="WCN1965" s="67"/>
      <c r="WCO1965" s="67"/>
      <c r="WCP1965" s="67"/>
      <c r="WCQ1965" s="67"/>
      <c r="WCR1965" s="67"/>
      <c r="WCS1965" s="67"/>
      <c r="WCT1965" s="67"/>
      <c r="WCU1965" s="67"/>
      <c r="WCV1965" s="67"/>
      <c r="WCW1965" s="67"/>
      <c r="WCX1965" s="67"/>
      <c r="WCY1965" s="67"/>
      <c r="WCZ1965" s="67"/>
      <c r="WDA1965" s="67"/>
      <c r="WDB1965" s="67"/>
      <c r="WDC1965" s="67"/>
      <c r="WDD1965" s="67"/>
      <c r="WDE1965" s="67"/>
      <c r="WDF1965" s="67"/>
      <c r="WDG1965" s="67"/>
      <c r="WDH1965" s="67"/>
      <c r="WDI1965" s="67"/>
      <c r="WDJ1965" s="67"/>
      <c r="WDK1965" s="67"/>
      <c r="WDL1965" s="67"/>
      <c r="WDM1965" s="67"/>
      <c r="WDN1965" s="67"/>
      <c r="WDO1965" s="67"/>
      <c r="WDP1965" s="67"/>
      <c r="WDQ1965" s="67"/>
      <c r="WDR1965" s="67"/>
      <c r="WDS1965" s="67"/>
      <c r="WDT1965" s="67"/>
      <c r="WDU1965" s="67"/>
      <c r="WDV1965" s="67"/>
      <c r="WDW1965" s="67"/>
      <c r="WDX1965" s="67"/>
      <c r="WDY1965" s="67"/>
      <c r="WDZ1965" s="67"/>
      <c r="WEA1965" s="67"/>
      <c r="WEB1965" s="67"/>
      <c r="WEC1965" s="67"/>
      <c r="WED1965" s="67"/>
      <c r="WEE1965" s="67"/>
      <c r="WEF1965" s="67"/>
      <c r="WEG1965" s="67"/>
      <c r="WEH1965" s="67"/>
      <c r="WEI1965" s="67"/>
      <c r="WEJ1965" s="67"/>
      <c r="WEK1965" s="67"/>
      <c r="WEL1965" s="67"/>
      <c r="WEM1965" s="67"/>
      <c r="WEN1965" s="67"/>
      <c r="WEO1965" s="67"/>
      <c r="WEP1965" s="67"/>
      <c r="WEQ1965" s="67"/>
      <c r="WER1965" s="67"/>
      <c r="WES1965" s="67"/>
      <c r="WET1965" s="67"/>
      <c r="WEU1965" s="67"/>
      <c r="WEV1965" s="67"/>
      <c r="WEW1965" s="67"/>
      <c r="WEX1965" s="67"/>
      <c r="WEY1965" s="67"/>
      <c r="WEZ1965" s="67"/>
      <c r="WFA1965" s="67"/>
      <c r="WFB1965" s="67"/>
      <c r="WFC1965" s="67"/>
      <c r="WFD1965" s="67"/>
      <c r="WFE1965" s="67"/>
      <c r="WFF1965" s="67"/>
      <c r="WFG1965" s="67"/>
      <c r="WFH1965" s="67"/>
      <c r="WFI1965" s="67"/>
      <c r="WFJ1965" s="67"/>
      <c r="WFK1965" s="67"/>
      <c r="WFL1965" s="67"/>
      <c r="WFM1965" s="67"/>
      <c r="WFN1965" s="67"/>
      <c r="WFO1965" s="67"/>
      <c r="WFP1965" s="67"/>
      <c r="WFQ1965" s="67"/>
      <c r="WFR1965" s="67"/>
      <c r="WFS1965" s="67"/>
      <c r="WFT1965" s="67"/>
      <c r="WFU1965" s="67"/>
      <c r="WFV1965" s="67"/>
      <c r="WFW1965" s="67"/>
      <c r="WFX1965" s="67"/>
      <c r="WFY1965" s="67"/>
      <c r="WFZ1965" s="67"/>
      <c r="WGA1965" s="67"/>
      <c r="WGB1965" s="67"/>
      <c r="WGC1965" s="67"/>
      <c r="WGD1965" s="67"/>
      <c r="WGE1965" s="67"/>
      <c r="WGF1965" s="67"/>
      <c r="WGG1965" s="67"/>
      <c r="WGH1965" s="67"/>
      <c r="WGI1965" s="67"/>
      <c r="WGJ1965" s="67"/>
      <c r="WGK1965" s="67"/>
      <c r="WGL1965" s="67"/>
      <c r="WGM1965" s="67"/>
      <c r="WGN1965" s="67"/>
      <c r="WGO1965" s="67"/>
      <c r="WGP1965" s="67"/>
      <c r="WGQ1965" s="67"/>
      <c r="WGR1965" s="67"/>
      <c r="WGS1965" s="67"/>
      <c r="WGT1965" s="67"/>
      <c r="WGU1965" s="67"/>
      <c r="WGV1965" s="67"/>
      <c r="WGW1965" s="67"/>
      <c r="WGX1965" s="67"/>
      <c r="WGY1965" s="67"/>
      <c r="WGZ1965" s="67"/>
      <c r="WHA1965" s="67"/>
      <c r="WHB1965" s="67"/>
      <c r="WHC1965" s="67"/>
      <c r="WHD1965" s="67"/>
      <c r="WHE1965" s="67"/>
      <c r="WHF1965" s="67"/>
      <c r="WHG1965" s="67"/>
      <c r="WHH1965" s="67"/>
      <c r="WHI1965" s="67"/>
      <c r="WHJ1965" s="67"/>
      <c r="WHK1965" s="67"/>
      <c r="WHL1965" s="67"/>
      <c r="WHM1965" s="67"/>
      <c r="WHN1965" s="67"/>
      <c r="WHO1965" s="67"/>
      <c r="WHP1965" s="67"/>
      <c r="WHQ1965" s="67"/>
      <c r="WHR1965" s="67"/>
      <c r="WHS1965" s="67"/>
      <c r="WHT1965" s="67"/>
      <c r="WHU1965" s="67"/>
      <c r="WHV1965" s="67"/>
      <c r="WHW1965" s="67"/>
      <c r="WHX1965" s="67"/>
      <c r="WHY1965" s="67"/>
      <c r="WHZ1965" s="67"/>
      <c r="WIA1965" s="67"/>
      <c r="WIB1965" s="67"/>
      <c r="WIC1965" s="67"/>
      <c r="WID1965" s="67"/>
      <c r="WIE1965" s="67"/>
      <c r="WIF1965" s="67"/>
      <c r="WIG1965" s="67"/>
      <c r="WIH1965" s="67"/>
      <c r="WII1965" s="67"/>
      <c r="WIJ1965" s="67"/>
      <c r="WIK1965" s="67"/>
      <c r="WIL1965" s="67"/>
      <c r="WIM1965" s="67"/>
      <c r="WIN1965" s="67"/>
      <c r="WIO1965" s="67"/>
      <c r="WIP1965" s="67"/>
      <c r="WIQ1965" s="67"/>
      <c r="WIR1965" s="67"/>
      <c r="WIS1965" s="67"/>
      <c r="WIT1965" s="67"/>
      <c r="WIU1965" s="67"/>
      <c r="WIV1965" s="67"/>
      <c r="WIW1965" s="67"/>
      <c r="WIX1965" s="67"/>
      <c r="WIY1965" s="67"/>
      <c r="WIZ1965" s="67"/>
      <c r="WJA1965" s="67"/>
      <c r="WJB1965" s="67"/>
      <c r="WJC1965" s="67"/>
      <c r="WJD1965" s="67"/>
      <c r="WJE1965" s="67"/>
      <c r="WJF1965" s="67"/>
      <c r="WJG1965" s="67"/>
      <c r="WJH1965" s="67"/>
      <c r="WJI1965" s="67"/>
      <c r="WJJ1965" s="67"/>
      <c r="WJK1965" s="67"/>
      <c r="WJL1965" s="67"/>
      <c r="WJM1965" s="67"/>
      <c r="WJN1965" s="67"/>
      <c r="WJO1965" s="67"/>
      <c r="WJP1965" s="67"/>
      <c r="WJQ1965" s="67"/>
      <c r="WJR1965" s="67"/>
      <c r="WJS1965" s="67"/>
      <c r="WJT1965" s="67"/>
      <c r="WJU1965" s="67"/>
      <c r="WJV1965" s="67"/>
      <c r="WJW1965" s="67"/>
      <c r="WJX1965" s="67"/>
      <c r="WJY1965" s="67"/>
      <c r="WJZ1965" s="67"/>
      <c r="WKA1965" s="67"/>
      <c r="WKB1965" s="67"/>
      <c r="WKC1965" s="67"/>
      <c r="WKD1965" s="67"/>
      <c r="WKE1965" s="67"/>
      <c r="WKF1965" s="67"/>
      <c r="WKG1965" s="67"/>
      <c r="WKH1965" s="67"/>
      <c r="WKI1965" s="67"/>
      <c r="WKJ1965" s="67"/>
      <c r="WKK1965" s="67"/>
      <c r="WKL1965" s="67"/>
      <c r="WKM1965" s="67"/>
      <c r="WKN1965" s="67"/>
      <c r="WKO1965" s="67"/>
      <c r="WKP1965" s="67"/>
      <c r="WKQ1965" s="67"/>
      <c r="WKR1965" s="67"/>
      <c r="WKS1965" s="67"/>
      <c r="WKT1965" s="67"/>
      <c r="WKU1965" s="67"/>
      <c r="WKV1965" s="67"/>
      <c r="WKW1965" s="67"/>
      <c r="WKY1965" s="67"/>
      <c r="WKZ1965" s="67"/>
      <c r="WLA1965" s="67"/>
      <c r="WLB1965" s="67"/>
      <c r="WLC1965" s="67"/>
      <c r="WLE1965" s="67"/>
      <c r="WLF1965" s="67"/>
      <c r="WLG1965" s="67"/>
      <c r="WLH1965" s="67"/>
      <c r="WLI1965" s="67"/>
      <c r="WLJ1965" s="67"/>
      <c r="WLK1965" s="67"/>
      <c r="WLL1965" s="67"/>
      <c r="WLM1965" s="67"/>
      <c r="WLN1965" s="67"/>
      <c r="WLO1965" s="67"/>
      <c r="WLP1965" s="67"/>
      <c r="WLQ1965" s="67"/>
      <c r="WLR1965" s="67"/>
      <c r="WLS1965" s="67"/>
      <c r="WLT1965" s="67"/>
      <c r="WLU1965" s="67"/>
      <c r="WLV1965" s="67"/>
      <c r="WLW1965" s="67"/>
      <c r="WLX1965" s="67"/>
      <c r="WLY1965" s="67"/>
      <c r="WLZ1965" s="67"/>
      <c r="WMA1965" s="67"/>
      <c r="WMB1965" s="67"/>
      <c r="WMC1965" s="67"/>
      <c r="WMD1965" s="67"/>
      <c r="WME1965" s="67"/>
      <c r="WMF1965" s="67"/>
      <c r="WMG1965" s="67"/>
      <c r="WMH1965" s="67"/>
      <c r="WMI1965" s="67"/>
      <c r="WMJ1965" s="67"/>
      <c r="WMK1965" s="67"/>
      <c r="WML1965" s="67"/>
      <c r="WMM1965" s="67"/>
      <c r="WMN1965" s="67"/>
      <c r="WMO1965" s="67"/>
      <c r="WMP1965" s="67"/>
      <c r="WMQ1965" s="67"/>
      <c r="WMR1965" s="67"/>
      <c r="WMS1965" s="67"/>
      <c r="WMT1965" s="67"/>
      <c r="WMU1965" s="67"/>
      <c r="WMV1965" s="67"/>
      <c r="WMW1965" s="67"/>
      <c r="WMX1965" s="67"/>
      <c r="WMY1965" s="67"/>
      <c r="WMZ1965" s="67"/>
      <c r="WNA1965" s="67"/>
      <c r="WNB1965" s="67"/>
      <c r="WNC1965" s="67"/>
      <c r="WND1965" s="67"/>
      <c r="WNE1965" s="67"/>
      <c r="WNF1965" s="67"/>
      <c r="WNG1965" s="67"/>
      <c r="WNH1965" s="67"/>
      <c r="WNI1965" s="67"/>
      <c r="WNJ1965" s="67"/>
      <c r="WNK1965" s="67"/>
      <c r="WNL1965" s="67"/>
      <c r="WNM1965" s="67"/>
      <c r="WNN1965" s="67"/>
      <c r="WNO1965" s="67"/>
      <c r="WNP1965" s="67"/>
      <c r="WNQ1965" s="67"/>
      <c r="WNR1965" s="67"/>
      <c r="WNS1965" s="67"/>
      <c r="WNT1965" s="67"/>
      <c r="WNU1965" s="67"/>
      <c r="WNV1965" s="67"/>
      <c r="WNW1965" s="67"/>
      <c r="WNX1965" s="67"/>
      <c r="WNY1965" s="67"/>
      <c r="WNZ1965" s="67"/>
      <c r="WOA1965" s="67"/>
      <c r="WOB1965" s="67"/>
      <c r="WOC1965" s="67"/>
      <c r="WOD1965" s="67"/>
      <c r="WOE1965" s="67"/>
      <c r="WOF1965" s="67"/>
      <c r="WOG1965" s="67"/>
      <c r="WOH1965" s="67"/>
      <c r="WOI1965" s="67"/>
      <c r="WOJ1965" s="67"/>
      <c r="WOK1965" s="67"/>
      <c r="WOL1965" s="67"/>
      <c r="WOM1965" s="67"/>
      <c r="WON1965" s="67"/>
      <c r="WOO1965" s="67"/>
      <c r="WOP1965" s="67"/>
      <c r="WOQ1965" s="67"/>
      <c r="WOR1965" s="67"/>
      <c r="WOS1965" s="67"/>
      <c r="WOT1965" s="67"/>
      <c r="WOU1965" s="67"/>
      <c r="WOV1965" s="67"/>
      <c r="WOW1965" s="67"/>
      <c r="WOX1965" s="67"/>
      <c r="WOY1965" s="67"/>
      <c r="WOZ1965" s="67"/>
      <c r="WPA1965" s="67"/>
      <c r="WPB1965" s="67"/>
      <c r="WPC1965" s="67"/>
      <c r="WPD1965" s="67"/>
      <c r="WPE1965" s="67"/>
      <c r="WPF1965" s="67"/>
      <c r="WPG1965" s="67"/>
      <c r="WPH1965" s="67"/>
      <c r="WPI1965" s="67"/>
      <c r="WPJ1965" s="67"/>
      <c r="WPK1965" s="67"/>
      <c r="WPL1965" s="67"/>
      <c r="WPM1965" s="67"/>
      <c r="WPN1965" s="67"/>
      <c r="WPO1965" s="67"/>
      <c r="WPP1965" s="67"/>
      <c r="WPQ1965" s="67"/>
      <c r="WPR1965" s="67"/>
      <c r="WPS1965" s="67"/>
      <c r="WPT1965" s="67"/>
      <c r="WPU1965" s="67"/>
      <c r="WPV1965" s="67"/>
      <c r="WPW1965" s="67"/>
      <c r="WPX1965" s="67"/>
      <c r="WPY1965" s="67"/>
      <c r="WPZ1965" s="67"/>
      <c r="WQA1965" s="67"/>
      <c r="WQB1965" s="67"/>
      <c r="WQC1965" s="67"/>
      <c r="WQD1965" s="67"/>
      <c r="WQE1965" s="67"/>
      <c r="WQF1965" s="67"/>
      <c r="WQG1965" s="67"/>
      <c r="WQH1965" s="67"/>
      <c r="WQI1965" s="67"/>
      <c r="WQJ1965" s="67"/>
      <c r="WQK1965" s="67"/>
      <c r="WQL1965" s="67"/>
      <c r="WQM1965" s="67"/>
      <c r="WQN1965" s="67"/>
      <c r="WQO1965" s="67"/>
      <c r="WQP1965" s="67"/>
      <c r="WQQ1965" s="67"/>
      <c r="WQR1965" s="67"/>
      <c r="WQS1965" s="67"/>
      <c r="WQT1965" s="67"/>
      <c r="WQU1965" s="67"/>
      <c r="WQV1965" s="67"/>
      <c r="WQW1965" s="67"/>
      <c r="WQX1965" s="67"/>
      <c r="WQY1965" s="67"/>
      <c r="WQZ1965" s="67"/>
      <c r="WRA1965" s="67"/>
      <c r="WRB1965" s="67"/>
      <c r="WRC1965" s="67"/>
      <c r="WRD1965" s="67"/>
      <c r="WRE1965" s="67"/>
      <c r="WRF1965" s="67"/>
      <c r="WRG1965" s="67"/>
      <c r="WRH1965" s="67"/>
      <c r="WRI1965" s="67"/>
      <c r="WRJ1965" s="67"/>
      <c r="WRK1965" s="67"/>
      <c r="WRL1965" s="67"/>
      <c r="WRM1965" s="67"/>
      <c r="WRN1965" s="67"/>
      <c r="WRO1965" s="67"/>
      <c r="WRP1965" s="67"/>
      <c r="WRQ1965" s="67"/>
      <c r="WRR1965" s="67"/>
      <c r="WRS1965" s="67"/>
      <c r="WRT1965" s="67"/>
      <c r="WRU1965" s="67"/>
      <c r="WRV1965" s="67"/>
      <c r="WRW1965" s="67"/>
      <c r="WRX1965" s="67"/>
      <c r="WRY1965" s="67"/>
      <c r="WRZ1965" s="67"/>
      <c r="WSA1965" s="67"/>
      <c r="WSB1965" s="67"/>
      <c r="WSC1965" s="67"/>
      <c r="WSD1965" s="67"/>
      <c r="WSE1965" s="67"/>
      <c r="WSF1965" s="67"/>
      <c r="WSG1965" s="67"/>
      <c r="WSH1965" s="67"/>
      <c r="WSI1965" s="67"/>
      <c r="WSJ1965" s="67"/>
      <c r="WSK1965" s="67"/>
      <c r="WSL1965" s="67"/>
      <c r="WSM1965" s="67"/>
      <c r="WSN1965" s="67"/>
      <c r="WSO1965" s="67"/>
      <c r="WSP1965" s="67"/>
      <c r="WSQ1965" s="67"/>
      <c r="WSR1965" s="67"/>
      <c r="WSS1965" s="67"/>
      <c r="WST1965" s="67"/>
      <c r="WSU1965" s="67"/>
      <c r="WSV1965" s="67"/>
      <c r="WSW1965" s="67"/>
      <c r="WSX1965" s="67"/>
      <c r="WSY1965" s="67"/>
      <c r="WSZ1965" s="67"/>
      <c r="WTA1965" s="67"/>
      <c r="WTB1965" s="67"/>
      <c r="WTC1965" s="67"/>
      <c r="WTD1965" s="67"/>
      <c r="WTE1965" s="67"/>
      <c r="WTF1965" s="67"/>
      <c r="WTG1965" s="67"/>
      <c r="WTH1965" s="67"/>
      <c r="WTI1965" s="67"/>
      <c r="WTJ1965" s="67"/>
      <c r="WTK1965" s="67"/>
      <c r="WTL1965" s="67"/>
      <c r="WTM1965" s="67"/>
      <c r="WTN1965" s="67"/>
      <c r="WTO1965" s="67"/>
      <c r="WTP1965" s="67"/>
      <c r="WTQ1965" s="67"/>
      <c r="WTR1965" s="67"/>
      <c r="WTS1965" s="67"/>
      <c r="WTT1965" s="67"/>
      <c r="WTU1965" s="67"/>
      <c r="WTV1965" s="67"/>
      <c r="WTW1965" s="67"/>
      <c r="WTX1965" s="67"/>
      <c r="WTY1965" s="67"/>
      <c r="WTZ1965" s="67"/>
      <c r="WUA1965" s="67"/>
      <c r="WUB1965" s="67"/>
      <c r="WUC1965" s="67"/>
      <c r="WUD1965" s="67"/>
      <c r="WUE1965" s="67"/>
      <c r="WUF1965" s="67"/>
      <c r="WUG1965" s="67"/>
      <c r="WUH1965" s="67"/>
      <c r="WUI1965" s="67"/>
      <c r="WUJ1965" s="67"/>
      <c r="WUK1965" s="67"/>
      <c r="WUL1965" s="67"/>
      <c r="WUM1965" s="67"/>
      <c r="WUN1965" s="67"/>
      <c r="WUO1965" s="67"/>
      <c r="WUP1965" s="67"/>
      <c r="WUQ1965" s="67"/>
      <c r="WUR1965" s="67"/>
      <c r="WUS1965" s="67"/>
      <c r="WUU1965" s="67"/>
      <c r="WUV1965" s="67"/>
      <c r="WUW1965" s="67"/>
      <c r="WUX1965" s="67"/>
      <c r="WUY1965" s="67"/>
      <c r="WVA1965" s="67"/>
      <c r="WVB1965" s="67"/>
      <c r="WVC1965" s="67"/>
      <c r="WVD1965" s="67"/>
      <c r="WVE1965" s="67"/>
      <c r="WVF1965" s="67"/>
      <c r="WVG1965" s="67"/>
      <c r="WVH1965" s="67"/>
      <c r="WVI1965" s="67"/>
      <c r="WVJ1965" s="67"/>
      <c r="WVK1965" s="67"/>
      <c r="WVL1965" s="67"/>
      <c r="WVM1965" s="67"/>
      <c r="WVN1965" s="67"/>
      <c r="WVO1965" s="67"/>
      <c r="WVP1965" s="67"/>
      <c r="WVQ1965" s="67"/>
      <c r="WVR1965" s="67"/>
      <c r="WVS1965" s="67"/>
      <c r="WVT1965" s="67"/>
      <c r="WVU1965" s="67"/>
      <c r="WVV1965" s="67"/>
      <c r="WVW1965" s="67"/>
      <c r="WVX1965" s="67"/>
      <c r="WVY1965" s="67"/>
      <c r="WVZ1965" s="67"/>
      <c r="WWA1965" s="67"/>
      <c r="WWB1965" s="67"/>
      <c r="WWC1965" s="67"/>
      <c r="WWD1965" s="67"/>
      <c r="WWE1965" s="67"/>
      <c r="WWF1965" s="67"/>
      <c r="WWG1965" s="67"/>
      <c r="WWH1965" s="67"/>
      <c r="WWI1965" s="67"/>
      <c r="WWJ1965" s="67"/>
      <c r="WWK1965" s="67"/>
      <c r="WWL1965" s="67"/>
      <c r="WWM1965" s="67"/>
      <c r="WWN1965" s="67"/>
      <c r="WWO1965" s="67"/>
      <c r="WWP1965" s="67"/>
      <c r="WWQ1965" s="67"/>
      <c r="WWR1965" s="67"/>
      <c r="WWS1965" s="67"/>
      <c r="WWT1965" s="67"/>
      <c r="WWU1965" s="67"/>
      <c r="WWV1965" s="67"/>
      <c r="WWW1965" s="67"/>
      <c r="WWX1965" s="67"/>
      <c r="WWY1965" s="67"/>
      <c r="WWZ1965" s="67"/>
      <c r="WXA1965" s="67"/>
      <c r="WXB1965" s="67"/>
      <c r="WXC1965" s="67"/>
      <c r="WXD1965" s="67"/>
      <c r="WXE1965" s="67"/>
      <c r="WXF1965" s="67"/>
      <c r="WXG1965" s="67"/>
      <c r="WXH1965" s="67"/>
      <c r="WXI1965" s="67"/>
      <c r="WXJ1965" s="67"/>
      <c r="WXK1965" s="67"/>
      <c r="WXL1965" s="67"/>
      <c r="WXM1965" s="67"/>
      <c r="WXN1965" s="67"/>
      <c r="WXO1965" s="67"/>
      <c r="WXP1965" s="67"/>
      <c r="WXQ1965" s="67"/>
      <c r="WXR1965" s="67"/>
      <c r="WXS1965" s="67"/>
      <c r="WXT1965" s="67"/>
      <c r="WXU1965" s="67"/>
      <c r="WXV1965" s="67"/>
      <c r="WXW1965" s="67"/>
      <c r="WXX1965" s="67"/>
      <c r="WXY1965" s="67"/>
      <c r="WXZ1965" s="67"/>
      <c r="WYA1965" s="67"/>
      <c r="WYB1965" s="67"/>
      <c r="WYC1965" s="67"/>
      <c r="WYD1965" s="67"/>
      <c r="WYE1965" s="67"/>
      <c r="WYF1965" s="67"/>
      <c r="WYG1965" s="67"/>
      <c r="WYH1965" s="67"/>
      <c r="WYI1965" s="67"/>
      <c r="WYJ1965" s="67"/>
      <c r="WYK1965" s="67"/>
      <c r="WYL1965" s="67"/>
      <c r="WYM1965" s="67"/>
      <c r="WYN1965" s="67"/>
      <c r="WYO1965" s="67"/>
      <c r="WYP1965" s="67"/>
      <c r="WYQ1965" s="67"/>
      <c r="WYR1965" s="67"/>
      <c r="WYS1965" s="67"/>
      <c r="WYT1965" s="67"/>
      <c r="WYU1965" s="67"/>
      <c r="WYV1965" s="67"/>
      <c r="WYW1965" s="67"/>
      <c r="WYX1965" s="67"/>
      <c r="WYY1965" s="67"/>
      <c r="WYZ1965" s="67"/>
      <c r="WZA1965" s="67"/>
      <c r="WZB1965" s="67"/>
      <c r="WZC1965" s="67"/>
      <c r="WZD1965" s="67"/>
      <c r="WZE1965" s="67"/>
      <c r="WZF1965" s="67"/>
      <c r="WZG1965" s="67"/>
      <c r="WZH1965" s="67"/>
      <c r="WZI1965" s="67"/>
      <c r="WZJ1965" s="67"/>
      <c r="WZK1965" s="67"/>
      <c r="WZL1965" s="67"/>
      <c r="WZM1965" s="67"/>
      <c r="WZN1965" s="67"/>
      <c r="WZO1965" s="67"/>
      <c r="WZP1965" s="67"/>
      <c r="WZQ1965" s="67"/>
      <c r="WZR1965" s="67"/>
      <c r="WZS1965" s="67"/>
      <c r="WZT1965" s="67"/>
      <c r="WZU1965" s="67"/>
      <c r="WZV1965" s="67"/>
      <c r="WZW1965" s="67"/>
      <c r="WZX1965" s="67"/>
      <c r="WZY1965" s="67"/>
      <c r="WZZ1965" s="67"/>
      <c r="XAA1965" s="67"/>
      <c r="XAB1965" s="67"/>
      <c r="XAC1965" s="67"/>
      <c r="XAD1965" s="67"/>
      <c r="XAE1965" s="67"/>
      <c r="XAF1965" s="67"/>
      <c r="XAG1965" s="67"/>
      <c r="XAH1965" s="67"/>
      <c r="XAI1965" s="67"/>
      <c r="XAJ1965" s="67"/>
      <c r="XAK1965" s="67"/>
      <c r="XAL1965" s="67"/>
      <c r="XAM1965" s="67"/>
      <c r="XAN1965" s="67"/>
      <c r="XAO1965" s="67"/>
      <c r="XAP1965" s="67"/>
      <c r="XAQ1965" s="67"/>
      <c r="XAR1965" s="67"/>
      <c r="XAS1965" s="67"/>
      <c r="XAT1965" s="67"/>
      <c r="XAU1965" s="67"/>
      <c r="XAV1965" s="67"/>
      <c r="XAW1965" s="67"/>
      <c r="XAX1965" s="67"/>
      <c r="XAY1965" s="67"/>
      <c r="XAZ1965" s="67"/>
      <c r="XBA1965" s="67"/>
      <c r="XBB1965" s="67"/>
      <c r="XBC1965" s="67"/>
      <c r="XBD1965" s="67"/>
      <c r="XBE1965" s="67"/>
      <c r="XBF1965" s="67"/>
      <c r="XBG1965" s="67"/>
      <c r="XBH1965" s="67"/>
      <c r="XBI1965" s="67"/>
      <c r="XBJ1965" s="67"/>
      <c r="XBK1965" s="67"/>
      <c r="XBL1965" s="67"/>
      <c r="XBM1965" s="67"/>
      <c r="XBN1965" s="67"/>
      <c r="XBO1965" s="67"/>
      <c r="XBP1965" s="67"/>
      <c r="XBQ1965" s="67"/>
      <c r="XBR1965" s="67"/>
      <c r="XBS1965" s="67"/>
      <c r="XBT1965" s="67"/>
      <c r="XBU1965" s="67"/>
      <c r="XBV1965" s="67"/>
      <c r="XBW1965" s="67"/>
      <c r="XBX1965" s="67"/>
      <c r="XBY1965" s="67"/>
      <c r="XBZ1965" s="67"/>
      <c r="XCA1965" s="67"/>
      <c r="XCB1965" s="67"/>
      <c r="XCC1965" s="67"/>
      <c r="XCD1965" s="67"/>
      <c r="XCE1965" s="67"/>
      <c r="XCF1965" s="67"/>
      <c r="XCG1965" s="67"/>
      <c r="XCH1965" s="67"/>
      <c r="XCI1965" s="67"/>
      <c r="XCJ1965" s="67"/>
      <c r="XCK1965" s="67"/>
      <c r="XCL1965" s="67"/>
      <c r="XCM1965" s="67"/>
      <c r="XCN1965" s="67"/>
      <c r="XCO1965" s="67"/>
      <c r="XCP1965" s="67"/>
      <c r="XCQ1965" s="67"/>
      <c r="XCR1965" s="67"/>
      <c r="XCS1965" s="67"/>
      <c r="XCT1965" s="67"/>
      <c r="XCU1965" s="67"/>
      <c r="XCV1965" s="67"/>
      <c r="XCW1965" s="67"/>
      <c r="XCX1965" s="67"/>
      <c r="XCY1965" s="67"/>
      <c r="XCZ1965" s="67"/>
      <c r="XDA1965" s="67"/>
      <c r="XDB1965" s="67"/>
      <c r="XDC1965" s="67"/>
      <c r="XDD1965" s="67"/>
      <c r="XDE1965" s="67"/>
      <c r="XDF1965" s="67"/>
      <c r="XDG1965" s="67"/>
      <c r="XDH1965" s="67"/>
      <c r="XDI1965" s="67"/>
      <c r="XDJ1965" s="67"/>
      <c r="XDK1965" s="67"/>
      <c r="XDL1965" s="67"/>
      <c r="XDM1965" s="67"/>
      <c r="XDN1965" s="67"/>
      <c r="XDO1965" s="67"/>
      <c r="XDP1965" s="67"/>
      <c r="XDQ1965" s="67"/>
      <c r="XDR1965" s="67"/>
      <c r="XDS1965" s="67"/>
      <c r="XDT1965" s="67"/>
      <c r="XDU1965" s="67"/>
      <c r="XDV1965" s="67"/>
      <c r="XDW1965" s="67"/>
      <c r="XDX1965" s="67"/>
      <c r="XDY1965" s="67"/>
      <c r="XDZ1965" s="67"/>
      <c r="XEA1965" s="67"/>
      <c r="XEB1965" s="67"/>
      <c r="XEC1965" s="67"/>
      <c r="XED1965" s="67"/>
      <c r="XEE1965" s="67"/>
      <c r="XEF1965" s="67"/>
      <c r="XEG1965" s="67"/>
      <c r="XEH1965" s="67"/>
      <c r="XEI1965" s="67"/>
      <c r="XEJ1965" s="67"/>
      <c r="XEK1965" s="67"/>
      <c r="XEL1965" s="67"/>
      <c r="XEM1965" s="67"/>
      <c r="XEN1965" s="67"/>
      <c r="XEO1965" s="67"/>
      <c r="XEP1965" s="67"/>
      <c r="XEQ1965" s="67"/>
      <c r="XER1965" s="67"/>
      <c r="XES1965" s="67"/>
      <c r="XET1965" s="67"/>
      <c r="XEU1965" s="67"/>
      <c r="XEV1965" s="67"/>
      <c r="XEW1965" s="67"/>
    </row>
    <row r="1966" s="36" customFormat="1" customHeight="1" spans="1:16377">
      <c r="A1966" s="66"/>
      <c r="B1966" s="66"/>
      <c r="C1966" s="66"/>
      <c r="D1966" s="66"/>
      <c r="E1966" s="66"/>
      <c r="F1966" s="66"/>
      <c r="G1966" s="66"/>
      <c r="H1966" s="66"/>
      <c r="I1966" s="66"/>
      <c r="J1966" s="66"/>
      <c r="K1966" s="66"/>
      <c r="L1966" s="66"/>
      <c r="M1966" s="66"/>
      <c r="N1966" s="66"/>
      <c r="O1966" s="66"/>
      <c r="P1966" s="66"/>
      <c r="Q1966" s="66"/>
      <c r="R1966" s="67"/>
      <c r="S1966" s="67"/>
      <c r="T1966" s="67"/>
      <c r="U1966" s="67"/>
      <c r="V1966" s="67"/>
      <c r="W1966" s="67"/>
      <c r="X1966" s="67"/>
      <c r="Y1966" s="67"/>
      <c r="Z1966" s="67"/>
      <c r="AA1966" s="67"/>
      <c r="AB1966" s="67"/>
      <c r="AC1966" s="67"/>
      <c r="AD1966" s="67"/>
      <c r="AE1966" s="67"/>
      <c r="AF1966" s="67"/>
      <c r="AG1966" s="67"/>
      <c r="AH1966" s="67"/>
      <c r="AI1966" s="67"/>
      <c r="AJ1966" s="67"/>
      <c r="AK1966" s="67"/>
      <c r="AL1966" s="67"/>
      <c r="AM1966" s="67"/>
      <c r="AN1966" s="67"/>
      <c r="AO1966" s="67"/>
      <c r="AP1966" s="67"/>
      <c r="AQ1966" s="67"/>
      <c r="AR1966" s="67"/>
      <c r="AS1966" s="67"/>
      <c r="AT1966" s="67"/>
      <c r="AU1966" s="67"/>
      <c r="AV1966" s="67"/>
      <c r="AW1966" s="67"/>
      <c r="AX1966" s="67"/>
      <c r="AY1966" s="67"/>
      <c r="AZ1966" s="67"/>
      <c r="BA1966" s="67"/>
      <c r="BB1966" s="67"/>
      <c r="BC1966" s="67"/>
      <c r="BD1966" s="67"/>
      <c r="BE1966" s="67"/>
      <c r="BF1966" s="67"/>
      <c r="BG1966" s="67"/>
      <c r="BH1966" s="67"/>
      <c r="BI1966" s="67"/>
      <c r="BJ1966" s="67"/>
      <c r="BK1966" s="67"/>
      <c r="BL1966" s="67"/>
      <c r="BM1966" s="67"/>
      <c r="BN1966" s="67"/>
      <c r="BO1966" s="67"/>
      <c r="BP1966" s="67"/>
      <c r="BQ1966" s="67"/>
      <c r="BR1966" s="67"/>
      <c r="BS1966" s="67"/>
      <c r="BT1966" s="67"/>
      <c r="BU1966" s="67"/>
      <c r="BV1966" s="67"/>
      <c r="BW1966" s="67"/>
      <c r="BX1966" s="67"/>
      <c r="BY1966" s="67"/>
      <c r="BZ1966" s="67"/>
      <c r="CA1966" s="67"/>
      <c r="CB1966" s="67"/>
      <c r="CC1966" s="67"/>
      <c r="CD1966" s="67"/>
      <c r="CE1966" s="67"/>
      <c r="CF1966" s="67"/>
      <c r="CG1966" s="67"/>
      <c r="CH1966" s="67"/>
      <c r="CI1966" s="67"/>
      <c r="CJ1966" s="67"/>
      <c r="CK1966" s="67"/>
      <c r="CL1966" s="67"/>
      <c r="CM1966" s="67"/>
      <c r="CN1966" s="67"/>
      <c r="CO1966" s="67"/>
      <c r="CP1966" s="67"/>
      <c r="CQ1966" s="67"/>
      <c r="CR1966" s="67"/>
      <c r="CS1966" s="67"/>
      <c r="CT1966" s="67"/>
      <c r="CU1966" s="67"/>
      <c r="CV1966" s="67"/>
      <c r="CW1966" s="67"/>
      <c r="CX1966" s="67"/>
      <c r="CY1966" s="67"/>
      <c r="CZ1966" s="67"/>
      <c r="DA1966" s="67"/>
      <c r="DB1966" s="67"/>
      <c r="DC1966" s="67"/>
      <c r="DD1966" s="67"/>
      <c r="DE1966" s="67"/>
      <c r="DF1966" s="67"/>
      <c r="DG1966" s="67"/>
      <c r="DH1966" s="67"/>
      <c r="DI1966" s="67"/>
      <c r="DJ1966" s="67"/>
      <c r="DK1966" s="67"/>
      <c r="DL1966" s="67"/>
      <c r="DM1966" s="67"/>
      <c r="DN1966" s="67"/>
      <c r="DO1966" s="67"/>
      <c r="DP1966" s="67"/>
      <c r="DQ1966" s="67"/>
      <c r="DR1966" s="67"/>
      <c r="DS1966" s="67"/>
      <c r="DT1966" s="67"/>
      <c r="DU1966" s="67"/>
      <c r="DV1966" s="67"/>
      <c r="DW1966" s="67"/>
      <c r="DX1966" s="67"/>
      <c r="DY1966" s="67"/>
      <c r="DZ1966" s="67"/>
      <c r="EA1966" s="67"/>
      <c r="EB1966" s="67"/>
      <c r="EC1966" s="67"/>
      <c r="ED1966" s="67"/>
      <c r="EE1966" s="67"/>
      <c r="EF1966" s="67"/>
      <c r="EG1966" s="67"/>
      <c r="EH1966" s="67"/>
      <c r="EI1966" s="67"/>
      <c r="EJ1966" s="67"/>
      <c r="EK1966" s="67"/>
      <c r="EL1966" s="67"/>
      <c r="EM1966" s="67"/>
      <c r="EN1966" s="67"/>
      <c r="EO1966" s="67"/>
      <c r="EP1966" s="67"/>
      <c r="EQ1966" s="67"/>
      <c r="ER1966" s="67"/>
      <c r="ES1966" s="67"/>
      <c r="ET1966" s="67"/>
      <c r="EU1966" s="67"/>
      <c r="EV1966" s="67"/>
      <c r="EW1966" s="67"/>
      <c r="EX1966" s="67"/>
      <c r="EY1966" s="67"/>
      <c r="EZ1966" s="67"/>
      <c r="FA1966" s="67"/>
      <c r="FB1966" s="67"/>
      <c r="FC1966" s="67"/>
      <c r="FD1966" s="67"/>
      <c r="FE1966" s="67"/>
      <c r="FF1966" s="67"/>
      <c r="FG1966" s="67"/>
      <c r="FH1966" s="67"/>
      <c r="FI1966" s="67"/>
      <c r="FJ1966" s="67"/>
      <c r="FK1966" s="67"/>
      <c r="FL1966" s="67"/>
      <c r="FM1966" s="67"/>
      <c r="FN1966" s="67"/>
      <c r="FO1966" s="67"/>
      <c r="FP1966" s="67"/>
      <c r="FQ1966" s="67"/>
      <c r="FR1966" s="67"/>
      <c r="FS1966" s="67"/>
      <c r="FT1966" s="67"/>
      <c r="FU1966" s="67"/>
      <c r="FV1966" s="67"/>
      <c r="FW1966" s="67"/>
      <c r="FX1966" s="67"/>
      <c r="FY1966" s="67"/>
      <c r="FZ1966" s="67"/>
      <c r="GA1966" s="67"/>
      <c r="GB1966" s="67"/>
      <c r="GC1966" s="67"/>
      <c r="GD1966" s="67"/>
      <c r="GE1966" s="67"/>
      <c r="GF1966" s="67"/>
      <c r="GG1966" s="67"/>
      <c r="GH1966" s="67"/>
      <c r="GI1966" s="67"/>
      <c r="GJ1966" s="67"/>
      <c r="GK1966" s="67"/>
      <c r="GL1966" s="67"/>
      <c r="GM1966" s="67"/>
      <c r="GN1966" s="67"/>
      <c r="GO1966" s="67"/>
      <c r="GP1966" s="67"/>
      <c r="GQ1966" s="67"/>
      <c r="GR1966" s="67"/>
      <c r="GS1966" s="67"/>
      <c r="GT1966" s="67"/>
      <c r="GU1966" s="67"/>
      <c r="GV1966" s="67"/>
      <c r="GW1966" s="67"/>
      <c r="GX1966" s="67"/>
      <c r="GY1966" s="67"/>
      <c r="GZ1966" s="67"/>
      <c r="HA1966" s="67"/>
      <c r="HB1966" s="67"/>
      <c r="HC1966" s="67"/>
      <c r="HD1966" s="67"/>
      <c r="HE1966" s="67"/>
      <c r="HF1966" s="67"/>
      <c r="HG1966" s="67"/>
      <c r="HH1966" s="67"/>
      <c r="HI1966" s="67"/>
      <c r="HJ1966" s="67"/>
      <c r="HK1966" s="67"/>
      <c r="HL1966" s="67"/>
      <c r="HM1966" s="67"/>
      <c r="HN1966" s="67"/>
      <c r="HO1966" s="67"/>
      <c r="HP1966" s="67"/>
      <c r="HQ1966" s="67"/>
      <c r="HR1966" s="67"/>
      <c r="HS1966" s="67"/>
      <c r="HT1966" s="67"/>
      <c r="HU1966" s="67"/>
      <c r="HV1966" s="67"/>
      <c r="HW1966" s="67"/>
      <c r="HX1966" s="67"/>
      <c r="HY1966" s="67"/>
      <c r="HZ1966" s="67"/>
      <c r="IA1966" s="67"/>
      <c r="IB1966" s="67"/>
      <c r="IC1966" s="67"/>
      <c r="ID1966" s="67"/>
      <c r="IE1966" s="67"/>
      <c r="IF1966" s="67"/>
      <c r="IG1966" s="67"/>
      <c r="II1966" s="67"/>
      <c r="IJ1966" s="67"/>
      <c r="IK1966" s="67"/>
      <c r="IL1966" s="67"/>
      <c r="IM1966" s="67"/>
      <c r="IO1966" s="67"/>
      <c r="IP1966" s="67"/>
      <c r="IQ1966" s="67"/>
      <c r="IR1966" s="67"/>
      <c r="IS1966" s="67"/>
      <c r="IT1966" s="67"/>
      <c r="IU1966" s="67"/>
      <c r="IV1966" s="67"/>
      <c r="IW1966" s="67"/>
      <c r="IX1966" s="67"/>
      <c r="IY1966" s="67"/>
      <c r="IZ1966" s="67"/>
      <c r="JA1966" s="67"/>
      <c r="JB1966" s="67"/>
      <c r="JC1966" s="67"/>
      <c r="JD1966" s="67"/>
      <c r="JE1966" s="67"/>
      <c r="JF1966" s="67"/>
      <c r="JG1966" s="67"/>
      <c r="JH1966" s="67"/>
      <c r="JI1966" s="67"/>
      <c r="JJ1966" s="67"/>
      <c r="JK1966" s="67"/>
      <c r="JL1966" s="67"/>
      <c r="JM1966" s="67"/>
      <c r="JN1966" s="67"/>
      <c r="JO1966" s="67"/>
      <c r="JP1966" s="67"/>
      <c r="JQ1966" s="67"/>
      <c r="JR1966" s="67"/>
      <c r="JS1966" s="67"/>
      <c r="JT1966" s="67"/>
      <c r="JU1966" s="67"/>
      <c r="JV1966" s="67"/>
      <c r="JW1966" s="67"/>
      <c r="JX1966" s="67"/>
      <c r="JY1966" s="67"/>
      <c r="JZ1966" s="67"/>
      <c r="KA1966" s="67"/>
      <c r="KB1966" s="67"/>
      <c r="KC1966" s="67"/>
      <c r="KD1966" s="67"/>
      <c r="KE1966" s="67"/>
      <c r="KF1966" s="67"/>
      <c r="KG1966" s="67"/>
      <c r="KH1966" s="67"/>
      <c r="KI1966" s="67"/>
      <c r="KJ1966" s="67"/>
      <c r="KK1966" s="67"/>
      <c r="KL1966" s="67"/>
      <c r="KM1966" s="67"/>
      <c r="KN1966" s="67"/>
      <c r="KO1966" s="67"/>
      <c r="KP1966" s="67"/>
      <c r="KQ1966" s="67"/>
      <c r="KR1966" s="67"/>
      <c r="KS1966" s="67"/>
      <c r="KT1966" s="67"/>
      <c r="KU1966" s="67"/>
      <c r="KV1966" s="67"/>
      <c r="KW1966" s="67"/>
      <c r="KX1966" s="67"/>
      <c r="KY1966" s="67"/>
      <c r="KZ1966" s="67"/>
      <c r="LA1966" s="67"/>
      <c r="LB1966" s="67"/>
      <c r="LC1966" s="67"/>
      <c r="LD1966" s="67"/>
      <c r="LE1966" s="67"/>
      <c r="LF1966" s="67"/>
      <c r="LG1966" s="67"/>
      <c r="LH1966" s="67"/>
      <c r="LI1966" s="67"/>
      <c r="LJ1966" s="67"/>
      <c r="LK1966" s="67"/>
      <c r="LL1966" s="67"/>
      <c r="LM1966" s="67"/>
      <c r="LN1966" s="67"/>
      <c r="LO1966" s="67"/>
      <c r="LP1966" s="67"/>
      <c r="LQ1966" s="67"/>
      <c r="LR1966" s="67"/>
      <c r="LS1966" s="67"/>
      <c r="LT1966" s="67"/>
      <c r="LU1966" s="67"/>
      <c r="LV1966" s="67"/>
      <c r="LW1966" s="67"/>
      <c r="LX1966" s="67"/>
      <c r="LY1966" s="67"/>
      <c r="LZ1966" s="67"/>
      <c r="MA1966" s="67"/>
      <c r="MB1966" s="67"/>
      <c r="MC1966" s="67"/>
      <c r="MD1966" s="67"/>
      <c r="ME1966" s="67"/>
      <c r="MF1966" s="67"/>
      <c r="MG1966" s="67"/>
      <c r="MH1966" s="67"/>
      <c r="MI1966" s="67"/>
      <c r="MJ1966" s="67"/>
      <c r="MK1966" s="67"/>
      <c r="ML1966" s="67"/>
      <c r="MM1966" s="67"/>
      <c r="MN1966" s="67"/>
      <c r="MO1966" s="67"/>
      <c r="MP1966" s="67"/>
      <c r="MQ1966" s="67"/>
      <c r="MR1966" s="67"/>
      <c r="MS1966" s="67"/>
      <c r="MT1966" s="67"/>
      <c r="MU1966" s="67"/>
      <c r="MV1966" s="67"/>
      <c r="MW1966" s="67"/>
      <c r="MX1966" s="67"/>
      <c r="MY1966" s="67"/>
      <c r="MZ1966" s="67"/>
      <c r="NA1966" s="67"/>
      <c r="NB1966" s="67"/>
      <c r="NC1966" s="67"/>
      <c r="ND1966" s="67"/>
      <c r="NE1966" s="67"/>
      <c r="NF1966" s="67"/>
      <c r="NG1966" s="67"/>
      <c r="NH1966" s="67"/>
      <c r="NI1966" s="67"/>
      <c r="NJ1966" s="67"/>
      <c r="NK1966" s="67"/>
      <c r="NL1966" s="67"/>
      <c r="NM1966" s="67"/>
      <c r="NN1966" s="67"/>
      <c r="NO1966" s="67"/>
      <c r="NP1966" s="67"/>
      <c r="NQ1966" s="67"/>
      <c r="NR1966" s="67"/>
      <c r="NS1966" s="67"/>
      <c r="NT1966" s="67"/>
      <c r="NU1966" s="67"/>
      <c r="NV1966" s="67"/>
      <c r="NW1966" s="67"/>
      <c r="NX1966" s="67"/>
      <c r="NY1966" s="67"/>
      <c r="NZ1966" s="67"/>
      <c r="OA1966" s="67"/>
      <c r="OB1966" s="67"/>
      <c r="OC1966" s="67"/>
      <c r="OD1966" s="67"/>
      <c r="OE1966" s="67"/>
      <c r="OF1966" s="67"/>
      <c r="OG1966" s="67"/>
      <c r="OH1966" s="67"/>
      <c r="OI1966" s="67"/>
      <c r="OJ1966" s="67"/>
      <c r="OK1966" s="67"/>
      <c r="OL1966" s="67"/>
      <c r="OM1966" s="67"/>
      <c r="ON1966" s="67"/>
      <c r="OO1966" s="67"/>
      <c r="OP1966" s="67"/>
      <c r="OQ1966" s="67"/>
      <c r="OR1966" s="67"/>
      <c r="OS1966" s="67"/>
      <c r="OT1966" s="67"/>
      <c r="OU1966" s="67"/>
      <c r="OV1966" s="67"/>
      <c r="OW1966" s="67"/>
      <c r="OX1966" s="67"/>
      <c r="OY1966" s="67"/>
      <c r="OZ1966" s="67"/>
      <c r="PA1966" s="67"/>
      <c r="PB1966" s="67"/>
      <c r="PC1966" s="67"/>
      <c r="PD1966" s="67"/>
      <c r="PE1966" s="67"/>
      <c r="PF1966" s="67"/>
      <c r="PG1966" s="67"/>
      <c r="PH1966" s="67"/>
      <c r="PI1966" s="67"/>
      <c r="PJ1966" s="67"/>
      <c r="PK1966" s="67"/>
      <c r="PL1966" s="67"/>
      <c r="PM1966" s="67"/>
      <c r="PN1966" s="67"/>
      <c r="PO1966" s="67"/>
      <c r="PP1966" s="67"/>
      <c r="PQ1966" s="67"/>
      <c r="PR1966" s="67"/>
      <c r="PS1966" s="67"/>
      <c r="PT1966" s="67"/>
      <c r="PU1966" s="67"/>
      <c r="PV1966" s="67"/>
      <c r="PW1966" s="67"/>
      <c r="PX1966" s="67"/>
      <c r="PY1966" s="67"/>
      <c r="PZ1966" s="67"/>
      <c r="QA1966" s="67"/>
      <c r="QB1966" s="67"/>
      <c r="QC1966" s="67"/>
      <c r="QD1966" s="67"/>
      <c r="QE1966" s="67"/>
      <c r="QF1966" s="67"/>
      <c r="QG1966" s="67"/>
      <c r="QH1966" s="67"/>
      <c r="QI1966" s="67"/>
      <c r="QJ1966" s="67"/>
      <c r="QK1966" s="67"/>
      <c r="QL1966" s="67"/>
      <c r="QM1966" s="67"/>
      <c r="QN1966" s="67"/>
      <c r="QO1966" s="67"/>
      <c r="QP1966" s="67"/>
      <c r="QQ1966" s="67"/>
      <c r="QR1966" s="67"/>
      <c r="QS1966" s="67"/>
      <c r="QT1966" s="67"/>
      <c r="QU1966" s="67"/>
      <c r="QV1966" s="67"/>
      <c r="QW1966" s="67"/>
      <c r="QX1966" s="67"/>
      <c r="QY1966" s="67"/>
      <c r="QZ1966" s="67"/>
      <c r="RA1966" s="67"/>
      <c r="RB1966" s="67"/>
      <c r="RC1966" s="67"/>
      <c r="RD1966" s="67"/>
      <c r="RE1966" s="67"/>
      <c r="RF1966" s="67"/>
      <c r="RG1966" s="67"/>
      <c r="RH1966" s="67"/>
      <c r="RI1966" s="67"/>
      <c r="RJ1966" s="67"/>
      <c r="RK1966" s="67"/>
      <c r="RL1966" s="67"/>
      <c r="RM1966" s="67"/>
      <c r="RN1966" s="67"/>
      <c r="RO1966" s="67"/>
      <c r="RP1966" s="67"/>
      <c r="RQ1966" s="67"/>
      <c r="RR1966" s="67"/>
      <c r="RS1966" s="67"/>
      <c r="RT1966" s="67"/>
      <c r="RU1966" s="67"/>
      <c r="RV1966" s="67"/>
      <c r="RW1966" s="67"/>
      <c r="RX1966" s="67"/>
      <c r="RY1966" s="67"/>
      <c r="RZ1966" s="67"/>
      <c r="SA1966" s="67"/>
      <c r="SB1966" s="67"/>
      <c r="SC1966" s="67"/>
      <c r="SE1966" s="67"/>
      <c r="SF1966" s="67"/>
      <c r="SG1966" s="67"/>
      <c r="SH1966" s="67"/>
      <c r="SI1966" s="67"/>
      <c r="SK1966" s="67"/>
      <c r="SL1966" s="67"/>
      <c r="SM1966" s="67"/>
      <c r="SN1966" s="67"/>
      <c r="SO1966" s="67"/>
      <c r="SP1966" s="67"/>
      <c r="SQ1966" s="67"/>
      <c r="SR1966" s="67"/>
      <c r="SS1966" s="67"/>
      <c r="ST1966" s="67"/>
      <c r="SU1966" s="67"/>
      <c r="SV1966" s="67"/>
      <c r="SW1966" s="67"/>
      <c r="SX1966" s="67"/>
      <c r="SY1966" s="67"/>
      <c r="SZ1966" s="67"/>
      <c r="TA1966" s="67"/>
      <c r="TB1966" s="67"/>
      <c r="TC1966" s="67"/>
      <c r="TD1966" s="67"/>
      <c r="TE1966" s="67"/>
      <c r="TF1966" s="67"/>
      <c r="TG1966" s="67"/>
      <c r="TH1966" s="67"/>
      <c r="TI1966" s="67"/>
      <c r="TJ1966" s="67"/>
      <c r="TK1966" s="67"/>
      <c r="TL1966" s="67"/>
      <c r="TM1966" s="67"/>
      <c r="TN1966" s="67"/>
      <c r="TO1966" s="67"/>
      <c r="TP1966" s="67"/>
      <c r="TQ1966" s="67"/>
      <c r="TR1966" s="67"/>
      <c r="TS1966" s="67"/>
      <c r="TT1966" s="67"/>
      <c r="TU1966" s="67"/>
      <c r="TV1966" s="67"/>
      <c r="TW1966" s="67"/>
      <c r="TX1966" s="67"/>
      <c r="TY1966" s="67"/>
      <c r="TZ1966" s="67"/>
      <c r="UA1966" s="67"/>
      <c r="UB1966" s="67"/>
      <c r="UC1966" s="67"/>
      <c r="UD1966" s="67"/>
      <c r="UE1966" s="67"/>
      <c r="UF1966" s="67"/>
      <c r="UG1966" s="67"/>
      <c r="UH1966" s="67"/>
      <c r="UI1966" s="67"/>
      <c r="UJ1966" s="67"/>
      <c r="UK1966" s="67"/>
      <c r="UL1966" s="67"/>
      <c r="UM1966" s="67"/>
      <c r="UN1966" s="67"/>
      <c r="UO1966" s="67"/>
      <c r="UP1966" s="67"/>
      <c r="UQ1966" s="67"/>
      <c r="UR1966" s="67"/>
      <c r="US1966" s="67"/>
      <c r="UT1966" s="67"/>
      <c r="UU1966" s="67"/>
      <c r="UV1966" s="67"/>
      <c r="UW1966" s="67"/>
      <c r="UX1966" s="67"/>
      <c r="UY1966" s="67"/>
      <c r="UZ1966" s="67"/>
      <c r="VA1966" s="67"/>
      <c r="VB1966" s="67"/>
      <c r="VC1966" s="67"/>
      <c r="VD1966" s="67"/>
      <c r="VE1966" s="67"/>
      <c r="VF1966" s="67"/>
      <c r="VG1966" s="67"/>
      <c r="VH1966" s="67"/>
      <c r="VI1966" s="67"/>
      <c r="VJ1966" s="67"/>
      <c r="VK1966" s="67"/>
      <c r="VL1966" s="67"/>
      <c r="VM1966" s="67"/>
      <c r="VN1966" s="67"/>
      <c r="VO1966" s="67"/>
      <c r="VP1966" s="67"/>
      <c r="VQ1966" s="67"/>
      <c r="VR1966" s="67"/>
      <c r="VS1966" s="67"/>
      <c r="VT1966" s="67"/>
      <c r="VU1966" s="67"/>
      <c r="VV1966" s="67"/>
      <c r="VW1966" s="67"/>
      <c r="VX1966" s="67"/>
      <c r="VY1966" s="67"/>
      <c r="VZ1966" s="67"/>
      <c r="WA1966" s="67"/>
      <c r="WB1966" s="67"/>
      <c r="WC1966" s="67"/>
      <c r="WD1966" s="67"/>
      <c r="WE1966" s="67"/>
      <c r="WF1966" s="67"/>
      <c r="WG1966" s="67"/>
      <c r="WH1966" s="67"/>
      <c r="WI1966" s="67"/>
      <c r="WJ1966" s="67"/>
      <c r="WK1966" s="67"/>
      <c r="WL1966" s="67"/>
      <c r="WM1966" s="67"/>
      <c r="WN1966" s="67"/>
      <c r="WO1966" s="67"/>
      <c r="WP1966" s="67"/>
      <c r="WQ1966" s="67"/>
      <c r="WR1966" s="67"/>
      <c r="WS1966" s="67"/>
      <c r="WT1966" s="67"/>
      <c r="WU1966" s="67"/>
      <c r="WV1966" s="67"/>
      <c r="WW1966" s="67"/>
      <c r="WX1966" s="67"/>
      <c r="WY1966" s="67"/>
      <c r="WZ1966" s="67"/>
      <c r="XA1966" s="67"/>
      <c r="XB1966" s="67"/>
      <c r="XC1966" s="67"/>
      <c r="XD1966" s="67"/>
      <c r="XE1966" s="67"/>
      <c r="XF1966" s="67"/>
      <c r="XG1966" s="67"/>
      <c r="XH1966" s="67"/>
      <c r="XI1966" s="67"/>
      <c r="XJ1966" s="67"/>
      <c r="XK1966" s="67"/>
      <c r="XL1966" s="67"/>
      <c r="XM1966" s="67"/>
      <c r="XN1966" s="67"/>
      <c r="XO1966" s="67"/>
      <c r="XP1966" s="67"/>
      <c r="XQ1966" s="67"/>
      <c r="XR1966" s="67"/>
      <c r="XS1966" s="67"/>
      <c r="XT1966" s="67"/>
      <c r="XU1966" s="67"/>
      <c r="XV1966" s="67"/>
      <c r="XW1966" s="67"/>
      <c r="XX1966" s="67"/>
      <c r="XY1966" s="67"/>
      <c r="XZ1966" s="67"/>
      <c r="YA1966" s="67"/>
      <c r="YB1966" s="67"/>
      <c r="YC1966" s="67"/>
      <c r="YD1966" s="67"/>
      <c r="YE1966" s="67"/>
      <c r="YF1966" s="67"/>
      <c r="YG1966" s="67"/>
      <c r="YH1966" s="67"/>
      <c r="YI1966" s="67"/>
      <c r="YJ1966" s="67"/>
      <c r="YK1966" s="67"/>
      <c r="YL1966" s="67"/>
      <c r="YM1966" s="67"/>
      <c r="YN1966" s="67"/>
      <c r="YO1966" s="67"/>
      <c r="YP1966" s="67"/>
      <c r="YQ1966" s="67"/>
      <c r="YR1966" s="67"/>
      <c r="YS1966" s="67"/>
      <c r="YT1966" s="67"/>
      <c r="YU1966" s="67"/>
      <c r="YV1966" s="67"/>
      <c r="YW1966" s="67"/>
      <c r="YX1966" s="67"/>
      <c r="YY1966" s="67"/>
      <c r="YZ1966" s="67"/>
      <c r="ZA1966" s="67"/>
      <c r="ZB1966" s="67"/>
      <c r="ZC1966" s="67"/>
      <c r="ZD1966" s="67"/>
      <c r="ZE1966" s="67"/>
      <c r="ZF1966" s="67"/>
      <c r="ZG1966" s="67"/>
      <c r="ZH1966" s="67"/>
      <c r="ZI1966" s="67"/>
      <c r="ZJ1966" s="67"/>
      <c r="ZK1966" s="67"/>
      <c r="ZL1966" s="67"/>
      <c r="ZM1966" s="67"/>
      <c r="ZN1966" s="67"/>
      <c r="ZO1966" s="67"/>
      <c r="ZP1966" s="67"/>
      <c r="ZQ1966" s="67"/>
      <c r="ZR1966" s="67"/>
      <c r="ZS1966" s="67"/>
      <c r="ZT1966" s="67"/>
      <c r="ZU1966" s="67"/>
      <c r="ZV1966" s="67"/>
      <c r="ZW1966" s="67"/>
      <c r="ZX1966" s="67"/>
      <c r="ZY1966" s="67"/>
      <c r="ZZ1966" s="67"/>
      <c r="AAA1966" s="67"/>
      <c r="AAB1966" s="67"/>
      <c r="AAC1966" s="67"/>
      <c r="AAD1966" s="67"/>
      <c r="AAE1966" s="67"/>
      <c r="AAF1966" s="67"/>
      <c r="AAG1966" s="67"/>
      <c r="AAH1966" s="67"/>
      <c r="AAI1966" s="67"/>
      <c r="AAJ1966" s="67"/>
      <c r="AAK1966" s="67"/>
      <c r="AAL1966" s="67"/>
      <c r="AAM1966" s="67"/>
      <c r="AAN1966" s="67"/>
      <c r="AAO1966" s="67"/>
      <c r="AAP1966" s="67"/>
      <c r="AAQ1966" s="67"/>
      <c r="AAR1966" s="67"/>
      <c r="AAS1966" s="67"/>
      <c r="AAT1966" s="67"/>
      <c r="AAU1966" s="67"/>
      <c r="AAV1966" s="67"/>
      <c r="AAW1966" s="67"/>
      <c r="AAX1966" s="67"/>
      <c r="AAY1966" s="67"/>
      <c r="AAZ1966" s="67"/>
      <c r="ABA1966" s="67"/>
      <c r="ABB1966" s="67"/>
      <c r="ABC1966" s="67"/>
      <c r="ABD1966" s="67"/>
      <c r="ABE1966" s="67"/>
      <c r="ABF1966" s="67"/>
      <c r="ABG1966" s="67"/>
      <c r="ABH1966" s="67"/>
      <c r="ABI1966" s="67"/>
      <c r="ABJ1966" s="67"/>
      <c r="ABK1966" s="67"/>
      <c r="ABL1966" s="67"/>
      <c r="ABM1966" s="67"/>
      <c r="ABN1966" s="67"/>
      <c r="ABO1966" s="67"/>
      <c r="ABP1966" s="67"/>
      <c r="ABQ1966" s="67"/>
      <c r="ABR1966" s="67"/>
      <c r="ABS1966" s="67"/>
      <c r="ABT1966" s="67"/>
      <c r="ABU1966" s="67"/>
      <c r="ABV1966" s="67"/>
      <c r="ABW1966" s="67"/>
      <c r="ABX1966" s="67"/>
      <c r="ABY1966" s="67"/>
      <c r="ACA1966" s="67"/>
      <c r="ACB1966" s="67"/>
      <c r="ACC1966" s="67"/>
      <c r="ACD1966" s="67"/>
      <c r="ACE1966" s="67"/>
      <c r="ACG1966" s="67"/>
      <c r="ACH1966" s="67"/>
      <c r="ACI1966" s="67"/>
      <c r="ACJ1966" s="67"/>
      <c r="ACK1966" s="67"/>
      <c r="ACL1966" s="67"/>
      <c r="ACM1966" s="67"/>
      <c r="ACN1966" s="67"/>
      <c r="ACO1966" s="67"/>
      <c r="ACP1966" s="67"/>
      <c r="ACQ1966" s="67"/>
      <c r="ACR1966" s="67"/>
      <c r="ACS1966" s="67"/>
      <c r="ACT1966" s="67"/>
      <c r="ACU1966" s="67"/>
      <c r="ACV1966" s="67"/>
      <c r="ACW1966" s="67"/>
      <c r="ACX1966" s="67"/>
      <c r="ACY1966" s="67"/>
      <c r="ACZ1966" s="67"/>
      <c r="ADA1966" s="67"/>
      <c r="ADB1966" s="67"/>
      <c r="ADC1966" s="67"/>
      <c r="ADD1966" s="67"/>
      <c r="ADE1966" s="67"/>
      <c r="ADF1966" s="67"/>
      <c r="ADG1966" s="67"/>
      <c r="ADH1966" s="67"/>
      <c r="ADI1966" s="67"/>
      <c r="ADJ1966" s="67"/>
      <c r="ADK1966" s="67"/>
      <c r="ADL1966" s="67"/>
      <c r="ADM1966" s="67"/>
      <c r="ADN1966" s="67"/>
      <c r="ADO1966" s="67"/>
      <c r="ADP1966" s="67"/>
      <c r="ADQ1966" s="67"/>
      <c r="ADR1966" s="67"/>
      <c r="ADS1966" s="67"/>
      <c r="ADT1966" s="67"/>
      <c r="ADU1966" s="67"/>
      <c r="ADV1966" s="67"/>
      <c r="ADW1966" s="67"/>
      <c r="ADX1966" s="67"/>
      <c r="ADY1966" s="67"/>
      <c r="ADZ1966" s="67"/>
      <c r="AEA1966" s="67"/>
      <c r="AEB1966" s="67"/>
      <c r="AEC1966" s="67"/>
      <c r="AED1966" s="67"/>
      <c r="AEE1966" s="67"/>
      <c r="AEF1966" s="67"/>
      <c r="AEG1966" s="67"/>
      <c r="AEH1966" s="67"/>
      <c r="AEI1966" s="67"/>
      <c r="AEJ1966" s="67"/>
      <c r="AEK1966" s="67"/>
      <c r="AEL1966" s="67"/>
      <c r="AEM1966" s="67"/>
      <c r="AEN1966" s="67"/>
      <c r="AEO1966" s="67"/>
      <c r="AEP1966" s="67"/>
      <c r="AEQ1966" s="67"/>
      <c r="AER1966" s="67"/>
      <c r="AES1966" s="67"/>
      <c r="AET1966" s="67"/>
      <c r="AEU1966" s="67"/>
      <c r="AEV1966" s="67"/>
      <c r="AEW1966" s="67"/>
      <c r="AEX1966" s="67"/>
      <c r="AEY1966" s="67"/>
      <c r="AEZ1966" s="67"/>
      <c r="AFA1966" s="67"/>
      <c r="AFB1966" s="67"/>
      <c r="AFC1966" s="67"/>
      <c r="AFD1966" s="67"/>
      <c r="AFE1966" s="67"/>
      <c r="AFF1966" s="67"/>
      <c r="AFG1966" s="67"/>
      <c r="AFH1966" s="67"/>
      <c r="AFI1966" s="67"/>
      <c r="AFJ1966" s="67"/>
      <c r="AFK1966" s="67"/>
      <c r="AFL1966" s="67"/>
      <c r="AFM1966" s="67"/>
      <c r="AFN1966" s="67"/>
      <c r="AFO1966" s="67"/>
      <c r="AFP1966" s="67"/>
      <c r="AFQ1966" s="67"/>
      <c r="AFR1966" s="67"/>
      <c r="AFS1966" s="67"/>
      <c r="AFT1966" s="67"/>
      <c r="AFU1966" s="67"/>
      <c r="AFV1966" s="67"/>
      <c r="AFW1966" s="67"/>
      <c r="AFX1966" s="67"/>
      <c r="AFY1966" s="67"/>
      <c r="AFZ1966" s="67"/>
      <c r="AGA1966" s="67"/>
      <c r="AGB1966" s="67"/>
      <c r="AGC1966" s="67"/>
      <c r="AGD1966" s="67"/>
      <c r="AGE1966" s="67"/>
      <c r="AGF1966" s="67"/>
      <c r="AGG1966" s="67"/>
      <c r="AGH1966" s="67"/>
      <c r="AGI1966" s="67"/>
      <c r="AGJ1966" s="67"/>
      <c r="AGK1966" s="67"/>
      <c r="AGL1966" s="67"/>
      <c r="AGM1966" s="67"/>
      <c r="AGN1966" s="67"/>
      <c r="AGO1966" s="67"/>
      <c r="AGP1966" s="67"/>
      <c r="AGQ1966" s="67"/>
      <c r="AGR1966" s="67"/>
      <c r="AGS1966" s="67"/>
      <c r="AGT1966" s="67"/>
      <c r="AGU1966" s="67"/>
      <c r="AGV1966" s="67"/>
      <c r="AGW1966" s="67"/>
      <c r="AGX1966" s="67"/>
      <c r="AGY1966" s="67"/>
      <c r="AGZ1966" s="67"/>
      <c r="AHA1966" s="67"/>
      <c r="AHB1966" s="67"/>
      <c r="AHC1966" s="67"/>
      <c r="AHD1966" s="67"/>
      <c r="AHE1966" s="67"/>
      <c r="AHF1966" s="67"/>
      <c r="AHG1966" s="67"/>
      <c r="AHH1966" s="67"/>
      <c r="AHI1966" s="67"/>
      <c r="AHJ1966" s="67"/>
      <c r="AHK1966" s="67"/>
      <c r="AHL1966" s="67"/>
      <c r="AHM1966" s="67"/>
      <c r="AHN1966" s="67"/>
      <c r="AHO1966" s="67"/>
      <c r="AHP1966" s="67"/>
      <c r="AHQ1966" s="67"/>
      <c r="AHR1966" s="67"/>
      <c r="AHS1966" s="67"/>
      <c r="AHT1966" s="67"/>
      <c r="AHU1966" s="67"/>
      <c r="AHV1966" s="67"/>
      <c r="AHW1966" s="67"/>
      <c r="AHX1966" s="67"/>
      <c r="AHY1966" s="67"/>
      <c r="AHZ1966" s="67"/>
      <c r="AIA1966" s="67"/>
      <c r="AIB1966" s="67"/>
      <c r="AIC1966" s="67"/>
      <c r="AID1966" s="67"/>
      <c r="AIE1966" s="67"/>
      <c r="AIF1966" s="67"/>
      <c r="AIG1966" s="67"/>
      <c r="AIH1966" s="67"/>
      <c r="AII1966" s="67"/>
      <c r="AIJ1966" s="67"/>
      <c r="AIK1966" s="67"/>
      <c r="AIL1966" s="67"/>
      <c r="AIM1966" s="67"/>
      <c r="AIN1966" s="67"/>
      <c r="AIO1966" s="67"/>
      <c r="AIP1966" s="67"/>
      <c r="AIQ1966" s="67"/>
      <c r="AIR1966" s="67"/>
      <c r="AIS1966" s="67"/>
      <c r="AIT1966" s="67"/>
      <c r="AIU1966" s="67"/>
      <c r="AIV1966" s="67"/>
      <c r="AIW1966" s="67"/>
      <c r="AIX1966" s="67"/>
      <c r="AIY1966" s="67"/>
      <c r="AIZ1966" s="67"/>
      <c r="AJA1966" s="67"/>
      <c r="AJB1966" s="67"/>
      <c r="AJC1966" s="67"/>
      <c r="AJD1966" s="67"/>
      <c r="AJE1966" s="67"/>
      <c r="AJF1966" s="67"/>
      <c r="AJG1966" s="67"/>
      <c r="AJH1966" s="67"/>
      <c r="AJI1966" s="67"/>
      <c r="AJJ1966" s="67"/>
      <c r="AJK1966" s="67"/>
      <c r="AJL1966" s="67"/>
      <c r="AJM1966" s="67"/>
      <c r="AJN1966" s="67"/>
      <c r="AJO1966" s="67"/>
      <c r="AJP1966" s="67"/>
      <c r="AJQ1966" s="67"/>
      <c r="AJR1966" s="67"/>
      <c r="AJS1966" s="67"/>
      <c r="AJT1966" s="67"/>
      <c r="AJU1966" s="67"/>
      <c r="AJV1966" s="67"/>
      <c r="AJW1966" s="67"/>
      <c r="AJX1966" s="67"/>
      <c r="AJY1966" s="67"/>
      <c r="AJZ1966" s="67"/>
      <c r="AKA1966" s="67"/>
      <c r="AKB1966" s="67"/>
      <c r="AKC1966" s="67"/>
      <c r="AKD1966" s="67"/>
      <c r="AKE1966" s="67"/>
      <c r="AKF1966" s="67"/>
      <c r="AKG1966" s="67"/>
      <c r="AKH1966" s="67"/>
      <c r="AKI1966" s="67"/>
      <c r="AKJ1966" s="67"/>
      <c r="AKK1966" s="67"/>
      <c r="AKL1966" s="67"/>
      <c r="AKM1966" s="67"/>
      <c r="AKN1966" s="67"/>
      <c r="AKO1966" s="67"/>
      <c r="AKP1966" s="67"/>
      <c r="AKQ1966" s="67"/>
      <c r="AKR1966" s="67"/>
      <c r="AKS1966" s="67"/>
      <c r="AKT1966" s="67"/>
      <c r="AKU1966" s="67"/>
      <c r="AKV1966" s="67"/>
      <c r="AKW1966" s="67"/>
      <c r="AKX1966" s="67"/>
      <c r="AKY1966" s="67"/>
      <c r="AKZ1966" s="67"/>
      <c r="ALA1966" s="67"/>
      <c r="ALB1966" s="67"/>
      <c r="ALC1966" s="67"/>
      <c r="ALD1966" s="67"/>
      <c r="ALE1966" s="67"/>
      <c r="ALF1966" s="67"/>
      <c r="ALG1966" s="67"/>
      <c r="ALH1966" s="67"/>
      <c r="ALI1966" s="67"/>
      <c r="ALJ1966" s="67"/>
      <c r="ALK1966" s="67"/>
      <c r="ALL1966" s="67"/>
      <c r="ALM1966" s="67"/>
      <c r="ALN1966" s="67"/>
      <c r="ALO1966" s="67"/>
      <c r="ALP1966" s="67"/>
      <c r="ALQ1966" s="67"/>
      <c r="ALR1966" s="67"/>
      <c r="ALS1966" s="67"/>
      <c r="ALT1966" s="67"/>
      <c r="ALU1966" s="67"/>
      <c r="ALW1966" s="67"/>
      <c r="ALX1966" s="67"/>
      <c r="ALY1966" s="67"/>
      <c r="ALZ1966" s="67"/>
      <c r="AMA1966" s="67"/>
      <c r="AMC1966" s="67"/>
      <c r="AMD1966" s="67"/>
      <c r="AME1966" s="67"/>
      <c r="AMF1966" s="67"/>
      <c r="AMG1966" s="67"/>
      <c r="AMH1966" s="67"/>
      <c r="AMI1966" s="67"/>
      <c r="AMJ1966" s="67"/>
      <c r="AMK1966" s="67"/>
      <c r="AML1966" s="67"/>
      <c r="AMM1966" s="67"/>
      <c r="AMN1966" s="67"/>
      <c r="AMO1966" s="67"/>
      <c r="AMP1966" s="67"/>
      <c r="AMQ1966" s="67"/>
      <c r="AMR1966" s="67"/>
      <c r="AMS1966" s="67"/>
      <c r="AMT1966" s="67"/>
      <c r="AMU1966" s="67"/>
      <c r="AMV1966" s="67"/>
      <c r="AMW1966" s="67"/>
      <c r="AMX1966" s="67"/>
      <c r="AMY1966" s="67"/>
      <c r="AMZ1966" s="67"/>
      <c r="ANA1966" s="67"/>
      <c r="ANB1966" s="67"/>
      <c r="ANC1966" s="67"/>
      <c r="AND1966" s="67"/>
      <c r="ANE1966" s="67"/>
      <c r="ANF1966" s="67"/>
      <c r="ANG1966" s="67"/>
      <c r="ANH1966" s="67"/>
      <c r="ANI1966" s="67"/>
      <c r="ANJ1966" s="67"/>
      <c r="ANK1966" s="67"/>
      <c r="ANL1966" s="67"/>
      <c r="ANM1966" s="67"/>
      <c r="ANN1966" s="67"/>
      <c r="ANO1966" s="67"/>
      <c r="ANP1966" s="67"/>
      <c r="ANQ1966" s="67"/>
      <c r="ANR1966" s="67"/>
      <c r="ANS1966" s="67"/>
      <c r="ANT1966" s="67"/>
      <c r="ANU1966" s="67"/>
      <c r="ANV1966" s="67"/>
      <c r="ANW1966" s="67"/>
      <c r="ANX1966" s="67"/>
      <c r="ANY1966" s="67"/>
      <c r="ANZ1966" s="67"/>
      <c r="AOA1966" s="67"/>
      <c r="AOB1966" s="67"/>
      <c r="AOC1966" s="67"/>
      <c r="AOD1966" s="67"/>
      <c r="AOE1966" s="67"/>
      <c r="AOF1966" s="67"/>
      <c r="AOG1966" s="67"/>
      <c r="AOH1966" s="67"/>
      <c r="AOI1966" s="67"/>
      <c r="AOJ1966" s="67"/>
      <c r="AOK1966" s="67"/>
      <c r="AOL1966" s="67"/>
      <c r="AOM1966" s="67"/>
      <c r="AON1966" s="67"/>
      <c r="AOO1966" s="67"/>
      <c r="AOP1966" s="67"/>
      <c r="AOQ1966" s="67"/>
      <c r="AOR1966" s="67"/>
      <c r="AOS1966" s="67"/>
      <c r="AOT1966" s="67"/>
      <c r="AOU1966" s="67"/>
      <c r="AOV1966" s="67"/>
      <c r="AOW1966" s="67"/>
      <c r="AOX1966" s="67"/>
      <c r="AOY1966" s="67"/>
      <c r="AOZ1966" s="67"/>
      <c r="APA1966" s="67"/>
      <c r="APB1966" s="67"/>
      <c r="APC1966" s="67"/>
      <c r="APD1966" s="67"/>
      <c r="APE1966" s="67"/>
      <c r="APF1966" s="67"/>
      <c r="APG1966" s="67"/>
      <c r="APH1966" s="67"/>
      <c r="API1966" s="67"/>
      <c r="APJ1966" s="67"/>
      <c r="APK1966" s="67"/>
      <c r="APL1966" s="67"/>
      <c r="APM1966" s="67"/>
      <c r="APN1966" s="67"/>
      <c r="APO1966" s="67"/>
      <c r="APP1966" s="67"/>
      <c r="APQ1966" s="67"/>
      <c r="APR1966" s="67"/>
      <c r="APS1966" s="67"/>
      <c r="APT1966" s="67"/>
      <c r="APU1966" s="67"/>
      <c r="APV1966" s="67"/>
      <c r="APW1966" s="67"/>
      <c r="APX1966" s="67"/>
      <c r="APY1966" s="67"/>
      <c r="APZ1966" s="67"/>
      <c r="AQA1966" s="67"/>
      <c r="AQB1966" s="67"/>
      <c r="AQC1966" s="67"/>
      <c r="AQD1966" s="67"/>
      <c r="AQE1966" s="67"/>
      <c r="AQF1966" s="67"/>
      <c r="AQG1966" s="67"/>
      <c r="AQH1966" s="67"/>
      <c r="AQI1966" s="67"/>
      <c r="AQJ1966" s="67"/>
      <c r="AQK1966" s="67"/>
      <c r="AQL1966" s="67"/>
      <c r="AQM1966" s="67"/>
      <c r="AQN1966" s="67"/>
      <c r="AQO1966" s="67"/>
      <c r="AQP1966" s="67"/>
      <c r="AQQ1966" s="67"/>
      <c r="AQR1966" s="67"/>
      <c r="AQS1966" s="67"/>
      <c r="AQT1966" s="67"/>
      <c r="AQU1966" s="67"/>
      <c r="AQV1966" s="67"/>
      <c r="AQW1966" s="67"/>
      <c r="AQX1966" s="67"/>
      <c r="AQY1966" s="67"/>
      <c r="AQZ1966" s="67"/>
      <c r="ARA1966" s="67"/>
      <c r="ARB1966" s="67"/>
      <c r="ARC1966" s="67"/>
      <c r="ARD1966" s="67"/>
      <c r="ARE1966" s="67"/>
      <c r="ARF1966" s="67"/>
      <c r="ARG1966" s="67"/>
      <c r="ARH1966" s="67"/>
      <c r="ARI1966" s="67"/>
      <c r="ARJ1966" s="67"/>
      <c r="ARK1966" s="67"/>
      <c r="ARL1966" s="67"/>
      <c r="ARM1966" s="67"/>
      <c r="ARN1966" s="67"/>
      <c r="ARO1966" s="67"/>
      <c r="ARP1966" s="67"/>
      <c r="ARQ1966" s="67"/>
      <c r="ARR1966" s="67"/>
      <c r="ARS1966" s="67"/>
      <c r="ART1966" s="67"/>
      <c r="ARU1966" s="67"/>
      <c r="ARV1966" s="67"/>
      <c r="ARW1966" s="67"/>
      <c r="ARX1966" s="67"/>
      <c r="ARY1966" s="67"/>
      <c r="ARZ1966" s="67"/>
      <c r="ASA1966" s="67"/>
      <c r="ASB1966" s="67"/>
      <c r="ASC1966" s="67"/>
      <c r="ASD1966" s="67"/>
      <c r="ASE1966" s="67"/>
      <c r="ASF1966" s="67"/>
      <c r="ASG1966" s="67"/>
      <c r="ASH1966" s="67"/>
      <c r="ASI1966" s="67"/>
      <c r="ASJ1966" s="67"/>
      <c r="ASK1966" s="67"/>
      <c r="ASL1966" s="67"/>
      <c r="ASM1966" s="67"/>
      <c r="ASN1966" s="67"/>
      <c r="ASO1966" s="67"/>
      <c r="ASP1966" s="67"/>
      <c r="ASQ1966" s="67"/>
      <c r="ASR1966" s="67"/>
      <c r="ASS1966" s="67"/>
      <c r="AST1966" s="67"/>
      <c r="ASU1966" s="67"/>
      <c r="ASV1966" s="67"/>
      <c r="ASW1966" s="67"/>
      <c r="ASX1966" s="67"/>
      <c r="ASY1966" s="67"/>
      <c r="ASZ1966" s="67"/>
      <c r="ATA1966" s="67"/>
      <c r="ATB1966" s="67"/>
      <c r="ATC1966" s="67"/>
      <c r="ATD1966" s="67"/>
      <c r="ATE1966" s="67"/>
      <c r="ATF1966" s="67"/>
      <c r="ATG1966" s="67"/>
      <c r="ATH1966" s="67"/>
      <c r="ATI1966" s="67"/>
      <c r="ATJ1966" s="67"/>
      <c r="ATK1966" s="67"/>
      <c r="ATL1966" s="67"/>
      <c r="ATM1966" s="67"/>
      <c r="ATN1966" s="67"/>
      <c r="ATO1966" s="67"/>
      <c r="ATP1966" s="67"/>
      <c r="ATQ1966" s="67"/>
      <c r="ATR1966" s="67"/>
      <c r="ATS1966" s="67"/>
      <c r="ATT1966" s="67"/>
      <c r="ATU1966" s="67"/>
      <c r="ATV1966" s="67"/>
      <c r="ATW1966" s="67"/>
      <c r="ATX1966" s="67"/>
      <c r="ATY1966" s="67"/>
      <c r="ATZ1966" s="67"/>
      <c r="AUA1966" s="67"/>
      <c r="AUB1966" s="67"/>
      <c r="AUC1966" s="67"/>
      <c r="AUD1966" s="67"/>
      <c r="AUE1966" s="67"/>
      <c r="AUF1966" s="67"/>
      <c r="AUG1966" s="67"/>
      <c r="AUH1966" s="67"/>
      <c r="AUI1966" s="67"/>
      <c r="AUJ1966" s="67"/>
      <c r="AUK1966" s="67"/>
      <c r="AUL1966" s="67"/>
      <c r="AUM1966" s="67"/>
      <c r="AUN1966" s="67"/>
      <c r="AUO1966" s="67"/>
      <c r="AUP1966" s="67"/>
      <c r="AUQ1966" s="67"/>
      <c r="AUR1966" s="67"/>
      <c r="AUS1966" s="67"/>
      <c r="AUT1966" s="67"/>
      <c r="AUU1966" s="67"/>
      <c r="AUV1966" s="67"/>
      <c r="AUW1966" s="67"/>
      <c r="AUX1966" s="67"/>
      <c r="AUY1966" s="67"/>
      <c r="AUZ1966" s="67"/>
      <c r="AVA1966" s="67"/>
      <c r="AVB1966" s="67"/>
      <c r="AVC1966" s="67"/>
      <c r="AVD1966" s="67"/>
      <c r="AVE1966" s="67"/>
      <c r="AVF1966" s="67"/>
      <c r="AVG1966" s="67"/>
      <c r="AVH1966" s="67"/>
      <c r="AVI1966" s="67"/>
      <c r="AVJ1966" s="67"/>
      <c r="AVK1966" s="67"/>
      <c r="AVL1966" s="67"/>
      <c r="AVM1966" s="67"/>
      <c r="AVN1966" s="67"/>
      <c r="AVO1966" s="67"/>
      <c r="AVP1966" s="67"/>
      <c r="AVQ1966" s="67"/>
      <c r="AVS1966" s="67"/>
      <c r="AVT1966" s="67"/>
      <c r="AVU1966" s="67"/>
      <c r="AVV1966" s="67"/>
      <c r="AVW1966" s="67"/>
      <c r="AVY1966" s="67"/>
      <c r="AVZ1966" s="67"/>
      <c r="AWA1966" s="67"/>
      <c r="AWB1966" s="67"/>
      <c r="AWC1966" s="67"/>
      <c r="AWD1966" s="67"/>
      <c r="AWE1966" s="67"/>
      <c r="AWF1966" s="67"/>
      <c r="AWG1966" s="67"/>
      <c r="AWH1966" s="67"/>
      <c r="AWI1966" s="67"/>
      <c r="AWJ1966" s="67"/>
      <c r="AWK1966" s="67"/>
      <c r="AWL1966" s="67"/>
      <c r="AWM1966" s="67"/>
      <c r="AWN1966" s="67"/>
      <c r="AWO1966" s="67"/>
      <c r="AWP1966" s="67"/>
      <c r="AWQ1966" s="67"/>
      <c r="AWR1966" s="67"/>
      <c r="AWS1966" s="67"/>
      <c r="AWT1966" s="67"/>
      <c r="AWU1966" s="67"/>
      <c r="AWV1966" s="67"/>
      <c r="AWW1966" s="67"/>
      <c r="AWX1966" s="67"/>
      <c r="AWY1966" s="67"/>
      <c r="AWZ1966" s="67"/>
      <c r="AXA1966" s="67"/>
      <c r="AXB1966" s="67"/>
      <c r="AXC1966" s="67"/>
      <c r="AXD1966" s="67"/>
      <c r="AXE1966" s="67"/>
      <c r="AXF1966" s="67"/>
      <c r="AXG1966" s="67"/>
      <c r="AXH1966" s="67"/>
      <c r="AXI1966" s="67"/>
      <c r="AXJ1966" s="67"/>
      <c r="AXK1966" s="67"/>
      <c r="AXL1966" s="67"/>
      <c r="AXM1966" s="67"/>
      <c r="AXN1966" s="67"/>
      <c r="AXO1966" s="67"/>
      <c r="AXP1966" s="67"/>
      <c r="AXQ1966" s="67"/>
      <c r="AXR1966" s="67"/>
      <c r="AXS1966" s="67"/>
      <c r="AXT1966" s="67"/>
      <c r="AXU1966" s="67"/>
      <c r="AXV1966" s="67"/>
      <c r="AXW1966" s="67"/>
      <c r="AXX1966" s="67"/>
      <c r="AXY1966" s="67"/>
      <c r="AXZ1966" s="67"/>
      <c r="AYA1966" s="67"/>
      <c r="AYB1966" s="67"/>
      <c r="AYC1966" s="67"/>
      <c r="AYD1966" s="67"/>
      <c r="AYE1966" s="67"/>
      <c r="AYF1966" s="67"/>
      <c r="AYG1966" s="67"/>
      <c r="AYH1966" s="67"/>
      <c r="AYI1966" s="67"/>
      <c r="AYJ1966" s="67"/>
      <c r="AYK1966" s="67"/>
      <c r="AYL1966" s="67"/>
      <c r="AYM1966" s="67"/>
      <c r="AYN1966" s="67"/>
      <c r="AYO1966" s="67"/>
      <c r="AYP1966" s="67"/>
      <c r="AYQ1966" s="67"/>
      <c r="AYR1966" s="67"/>
      <c r="AYS1966" s="67"/>
      <c r="AYT1966" s="67"/>
      <c r="AYU1966" s="67"/>
      <c r="AYV1966" s="67"/>
      <c r="AYW1966" s="67"/>
      <c r="AYX1966" s="67"/>
      <c r="AYY1966" s="67"/>
      <c r="AYZ1966" s="67"/>
      <c r="AZA1966" s="67"/>
      <c r="AZB1966" s="67"/>
      <c r="AZC1966" s="67"/>
      <c r="AZD1966" s="67"/>
      <c r="AZE1966" s="67"/>
      <c r="AZF1966" s="67"/>
      <c r="AZG1966" s="67"/>
      <c r="AZH1966" s="67"/>
      <c r="AZI1966" s="67"/>
      <c r="AZJ1966" s="67"/>
      <c r="AZK1966" s="67"/>
      <c r="AZL1966" s="67"/>
      <c r="AZM1966" s="67"/>
      <c r="AZN1966" s="67"/>
      <c r="AZO1966" s="67"/>
      <c r="AZP1966" s="67"/>
      <c r="AZQ1966" s="67"/>
      <c r="AZR1966" s="67"/>
      <c r="AZS1966" s="67"/>
      <c r="AZT1966" s="67"/>
      <c r="AZU1966" s="67"/>
      <c r="AZV1966" s="67"/>
      <c r="AZW1966" s="67"/>
      <c r="AZX1966" s="67"/>
      <c r="AZY1966" s="67"/>
      <c r="AZZ1966" s="67"/>
      <c r="BAA1966" s="67"/>
      <c r="BAB1966" s="67"/>
      <c r="BAC1966" s="67"/>
      <c r="BAD1966" s="67"/>
      <c r="BAE1966" s="67"/>
      <c r="BAF1966" s="67"/>
      <c r="BAG1966" s="67"/>
      <c r="BAH1966" s="67"/>
      <c r="BAI1966" s="67"/>
      <c r="BAJ1966" s="67"/>
      <c r="BAK1966" s="67"/>
      <c r="BAL1966" s="67"/>
      <c r="BAM1966" s="67"/>
      <c r="BAN1966" s="67"/>
      <c r="BAO1966" s="67"/>
      <c r="BAP1966" s="67"/>
      <c r="BAQ1966" s="67"/>
      <c r="BAR1966" s="67"/>
      <c r="BAS1966" s="67"/>
      <c r="BAT1966" s="67"/>
      <c r="BAU1966" s="67"/>
      <c r="BAV1966" s="67"/>
      <c r="BAW1966" s="67"/>
      <c r="BAX1966" s="67"/>
      <c r="BAY1966" s="67"/>
      <c r="BAZ1966" s="67"/>
      <c r="BBA1966" s="67"/>
      <c r="BBB1966" s="67"/>
      <c r="BBC1966" s="67"/>
      <c r="BBD1966" s="67"/>
      <c r="BBE1966" s="67"/>
      <c r="BBF1966" s="67"/>
      <c r="BBG1966" s="67"/>
      <c r="BBH1966" s="67"/>
      <c r="BBI1966" s="67"/>
      <c r="BBJ1966" s="67"/>
      <c r="BBK1966" s="67"/>
      <c r="BBL1966" s="67"/>
      <c r="BBM1966" s="67"/>
      <c r="BBN1966" s="67"/>
      <c r="BBO1966" s="67"/>
      <c r="BBP1966" s="67"/>
      <c r="BBQ1966" s="67"/>
      <c r="BBR1966" s="67"/>
      <c r="BBS1966" s="67"/>
      <c r="BBT1966" s="67"/>
      <c r="BBU1966" s="67"/>
      <c r="BBV1966" s="67"/>
      <c r="BBW1966" s="67"/>
      <c r="BBX1966" s="67"/>
      <c r="BBY1966" s="67"/>
      <c r="BBZ1966" s="67"/>
      <c r="BCA1966" s="67"/>
      <c r="BCB1966" s="67"/>
      <c r="BCC1966" s="67"/>
      <c r="BCD1966" s="67"/>
      <c r="BCE1966" s="67"/>
      <c r="BCF1966" s="67"/>
      <c r="BCG1966" s="67"/>
      <c r="BCH1966" s="67"/>
      <c r="BCI1966" s="67"/>
      <c r="BCJ1966" s="67"/>
      <c r="BCK1966" s="67"/>
      <c r="BCL1966" s="67"/>
      <c r="BCM1966" s="67"/>
      <c r="BCN1966" s="67"/>
      <c r="BCO1966" s="67"/>
      <c r="BCP1966" s="67"/>
      <c r="BCQ1966" s="67"/>
      <c r="BCR1966" s="67"/>
      <c r="BCS1966" s="67"/>
      <c r="BCT1966" s="67"/>
      <c r="BCU1966" s="67"/>
      <c r="BCV1966" s="67"/>
      <c r="BCW1966" s="67"/>
      <c r="BCX1966" s="67"/>
      <c r="BCY1966" s="67"/>
      <c r="BCZ1966" s="67"/>
      <c r="BDA1966" s="67"/>
      <c r="BDB1966" s="67"/>
      <c r="BDC1966" s="67"/>
      <c r="BDD1966" s="67"/>
      <c r="BDE1966" s="67"/>
      <c r="BDF1966" s="67"/>
      <c r="BDG1966" s="67"/>
      <c r="BDH1966" s="67"/>
      <c r="BDI1966" s="67"/>
      <c r="BDJ1966" s="67"/>
      <c r="BDK1966" s="67"/>
      <c r="BDL1966" s="67"/>
      <c r="BDM1966" s="67"/>
      <c r="BDN1966" s="67"/>
      <c r="BDO1966" s="67"/>
      <c r="BDP1966" s="67"/>
      <c r="BDQ1966" s="67"/>
      <c r="BDR1966" s="67"/>
      <c r="BDS1966" s="67"/>
      <c r="BDT1966" s="67"/>
      <c r="BDU1966" s="67"/>
      <c r="BDV1966" s="67"/>
      <c r="BDW1966" s="67"/>
      <c r="BDX1966" s="67"/>
      <c r="BDY1966" s="67"/>
      <c r="BDZ1966" s="67"/>
      <c r="BEA1966" s="67"/>
      <c r="BEB1966" s="67"/>
      <c r="BEC1966" s="67"/>
      <c r="BED1966" s="67"/>
      <c r="BEE1966" s="67"/>
      <c r="BEF1966" s="67"/>
      <c r="BEG1966" s="67"/>
      <c r="BEH1966" s="67"/>
      <c r="BEI1966" s="67"/>
      <c r="BEJ1966" s="67"/>
      <c r="BEK1966" s="67"/>
      <c r="BEL1966" s="67"/>
      <c r="BEM1966" s="67"/>
      <c r="BEN1966" s="67"/>
      <c r="BEO1966" s="67"/>
      <c r="BEP1966" s="67"/>
      <c r="BEQ1966" s="67"/>
      <c r="BER1966" s="67"/>
      <c r="BES1966" s="67"/>
      <c r="BET1966" s="67"/>
      <c r="BEU1966" s="67"/>
      <c r="BEV1966" s="67"/>
      <c r="BEW1966" s="67"/>
      <c r="BEX1966" s="67"/>
      <c r="BEY1966" s="67"/>
      <c r="BEZ1966" s="67"/>
      <c r="BFA1966" s="67"/>
      <c r="BFB1966" s="67"/>
      <c r="BFC1966" s="67"/>
      <c r="BFD1966" s="67"/>
      <c r="BFE1966" s="67"/>
      <c r="BFF1966" s="67"/>
      <c r="BFG1966" s="67"/>
      <c r="BFH1966" s="67"/>
      <c r="BFI1966" s="67"/>
      <c r="BFJ1966" s="67"/>
      <c r="BFK1966" s="67"/>
      <c r="BFL1966" s="67"/>
      <c r="BFM1966" s="67"/>
      <c r="BFO1966" s="67"/>
      <c r="BFP1966" s="67"/>
      <c r="BFQ1966" s="67"/>
      <c r="BFR1966" s="67"/>
      <c r="BFS1966" s="67"/>
      <c r="BFU1966" s="67"/>
      <c r="BFV1966" s="67"/>
      <c r="BFW1966" s="67"/>
      <c r="BFX1966" s="67"/>
      <c r="BFY1966" s="67"/>
      <c r="BFZ1966" s="67"/>
      <c r="BGA1966" s="67"/>
      <c r="BGB1966" s="67"/>
      <c r="BGC1966" s="67"/>
      <c r="BGD1966" s="67"/>
      <c r="BGE1966" s="67"/>
      <c r="BGF1966" s="67"/>
      <c r="BGG1966" s="67"/>
      <c r="BGH1966" s="67"/>
      <c r="BGI1966" s="67"/>
      <c r="BGJ1966" s="67"/>
      <c r="BGK1966" s="67"/>
      <c r="BGL1966" s="67"/>
      <c r="BGM1966" s="67"/>
      <c r="BGN1966" s="67"/>
      <c r="BGO1966" s="67"/>
      <c r="BGP1966" s="67"/>
      <c r="BGQ1966" s="67"/>
      <c r="BGR1966" s="67"/>
      <c r="BGS1966" s="67"/>
      <c r="BGT1966" s="67"/>
      <c r="BGU1966" s="67"/>
      <c r="BGV1966" s="67"/>
      <c r="BGW1966" s="67"/>
      <c r="BGX1966" s="67"/>
      <c r="BGY1966" s="67"/>
      <c r="BGZ1966" s="67"/>
      <c r="BHA1966" s="67"/>
      <c r="BHB1966" s="67"/>
      <c r="BHC1966" s="67"/>
      <c r="BHD1966" s="67"/>
      <c r="BHE1966" s="67"/>
      <c r="BHF1966" s="67"/>
      <c r="BHG1966" s="67"/>
      <c r="BHH1966" s="67"/>
      <c r="BHI1966" s="67"/>
      <c r="BHJ1966" s="67"/>
      <c r="BHK1966" s="67"/>
      <c r="BHL1966" s="67"/>
      <c r="BHM1966" s="67"/>
      <c r="BHN1966" s="67"/>
      <c r="BHO1966" s="67"/>
      <c r="BHP1966" s="67"/>
      <c r="BHQ1966" s="67"/>
      <c r="BHR1966" s="67"/>
      <c r="BHS1966" s="67"/>
      <c r="BHT1966" s="67"/>
      <c r="BHU1966" s="67"/>
      <c r="BHV1966" s="67"/>
      <c r="BHW1966" s="67"/>
      <c r="BHX1966" s="67"/>
      <c r="BHY1966" s="67"/>
      <c r="BHZ1966" s="67"/>
      <c r="BIA1966" s="67"/>
      <c r="BIB1966" s="67"/>
      <c r="BIC1966" s="67"/>
      <c r="BID1966" s="67"/>
      <c r="BIE1966" s="67"/>
      <c r="BIF1966" s="67"/>
      <c r="BIG1966" s="67"/>
      <c r="BIH1966" s="67"/>
      <c r="BII1966" s="67"/>
      <c r="BIJ1966" s="67"/>
      <c r="BIK1966" s="67"/>
      <c r="BIL1966" s="67"/>
      <c r="BIM1966" s="67"/>
      <c r="BIN1966" s="67"/>
      <c r="BIO1966" s="67"/>
      <c r="BIP1966" s="67"/>
      <c r="BIQ1966" s="67"/>
      <c r="BIR1966" s="67"/>
      <c r="BIS1966" s="67"/>
      <c r="BIT1966" s="67"/>
      <c r="BIU1966" s="67"/>
      <c r="BIV1966" s="67"/>
      <c r="BIW1966" s="67"/>
      <c r="BIX1966" s="67"/>
      <c r="BIY1966" s="67"/>
      <c r="BIZ1966" s="67"/>
      <c r="BJA1966" s="67"/>
      <c r="BJB1966" s="67"/>
      <c r="BJC1966" s="67"/>
      <c r="BJD1966" s="67"/>
      <c r="BJE1966" s="67"/>
      <c r="BJF1966" s="67"/>
      <c r="BJG1966" s="67"/>
      <c r="BJH1966" s="67"/>
      <c r="BJI1966" s="67"/>
      <c r="BJJ1966" s="67"/>
      <c r="BJK1966" s="67"/>
      <c r="BJL1966" s="67"/>
      <c r="BJM1966" s="67"/>
      <c r="BJN1966" s="67"/>
      <c r="BJO1966" s="67"/>
      <c r="BJP1966" s="67"/>
      <c r="BJQ1966" s="67"/>
      <c r="BJR1966" s="67"/>
      <c r="BJS1966" s="67"/>
      <c r="BJT1966" s="67"/>
      <c r="BJU1966" s="67"/>
      <c r="BJV1966" s="67"/>
      <c r="BJW1966" s="67"/>
      <c r="BJX1966" s="67"/>
      <c r="BJY1966" s="67"/>
      <c r="BJZ1966" s="67"/>
      <c r="BKA1966" s="67"/>
      <c r="BKB1966" s="67"/>
      <c r="BKC1966" s="67"/>
      <c r="BKD1966" s="67"/>
      <c r="BKE1966" s="67"/>
      <c r="BKF1966" s="67"/>
      <c r="BKG1966" s="67"/>
      <c r="BKH1966" s="67"/>
      <c r="BKI1966" s="67"/>
      <c r="BKJ1966" s="67"/>
      <c r="BKK1966" s="67"/>
      <c r="BKL1966" s="67"/>
      <c r="BKM1966" s="67"/>
      <c r="BKN1966" s="67"/>
      <c r="BKO1966" s="67"/>
      <c r="BKP1966" s="67"/>
      <c r="BKQ1966" s="67"/>
      <c r="BKR1966" s="67"/>
      <c r="BKS1966" s="67"/>
      <c r="BKT1966" s="67"/>
      <c r="BKU1966" s="67"/>
      <c r="BKV1966" s="67"/>
      <c r="BKW1966" s="67"/>
      <c r="BKX1966" s="67"/>
      <c r="BKY1966" s="67"/>
      <c r="BKZ1966" s="67"/>
      <c r="BLA1966" s="67"/>
      <c r="BLB1966" s="67"/>
      <c r="BLC1966" s="67"/>
      <c r="BLD1966" s="67"/>
      <c r="BLE1966" s="67"/>
      <c r="BLF1966" s="67"/>
      <c r="BLG1966" s="67"/>
      <c r="BLH1966" s="67"/>
      <c r="BLI1966" s="67"/>
      <c r="BLJ1966" s="67"/>
      <c r="BLK1966" s="67"/>
      <c r="BLL1966" s="67"/>
      <c r="BLM1966" s="67"/>
      <c r="BLN1966" s="67"/>
      <c r="BLO1966" s="67"/>
      <c r="BLP1966" s="67"/>
      <c r="BLQ1966" s="67"/>
      <c r="BLR1966" s="67"/>
      <c r="BLS1966" s="67"/>
      <c r="BLT1966" s="67"/>
      <c r="BLU1966" s="67"/>
      <c r="BLV1966" s="67"/>
      <c r="BLW1966" s="67"/>
      <c r="BLX1966" s="67"/>
      <c r="BLY1966" s="67"/>
      <c r="BLZ1966" s="67"/>
      <c r="BMA1966" s="67"/>
      <c r="BMB1966" s="67"/>
      <c r="BMC1966" s="67"/>
      <c r="BMD1966" s="67"/>
      <c r="BME1966" s="67"/>
      <c r="BMF1966" s="67"/>
      <c r="BMG1966" s="67"/>
      <c r="BMH1966" s="67"/>
      <c r="BMI1966" s="67"/>
      <c r="BMJ1966" s="67"/>
      <c r="BMK1966" s="67"/>
      <c r="BML1966" s="67"/>
      <c r="BMM1966" s="67"/>
      <c r="BMN1966" s="67"/>
      <c r="BMO1966" s="67"/>
      <c r="BMP1966" s="67"/>
      <c r="BMQ1966" s="67"/>
      <c r="BMR1966" s="67"/>
      <c r="BMS1966" s="67"/>
      <c r="BMT1966" s="67"/>
      <c r="BMU1966" s="67"/>
      <c r="BMV1966" s="67"/>
      <c r="BMW1966" s="67"/>
      <c r="BMX1966" s="67"/>
      <c r="BMY1966" s="67"/>
      <c r="BMZ1966" s="67"/>
      <c r="BNA1966" s="67"/>
      <c r="BNB1966" s="67"/>
      <c r="BNC1966" s="67"/>
      <c r="BND1966" s="67"/>
      <c r="BNE1966" s="67"/>
      <c r="BNF1966" s="67"/>
      <c r="BNG1966" s="67"/>
      <c r="BNH1966" s="67"/>
      <c r="BNI1966" s="67"/>
      <c r="BNJ1966" s="67"/>
      <c r="BNK1966" s="67"/>
      <c r="BNL1966" s="67"/>
      <c r="BNM1966" s="67"/>
      <c r="BNN1966" s="67"/>
      <c r="BNO1966" s="67"/>
      <c r="BNP1966" s="67"/>
      <c r="BNQ1966" s="67"/>
      <c r="BNR1966" s="67"/>
      <c r="BNS1966" s="67"/>
      <c r="BNT1966" s="67"/>
      <c r="BNU1966" s="67"/>
      <c r="BNV1966" s="67"/>
      <c r="BNW1966" s="67"/>
      <c r="BNX1966" s="67"/>
      <c r="BNY1966" s="67"/>
      <c r="BNZ1966" s="67"/>
      <c r="BOA1966" s="67"/>
      <c r="BOB1966" s="67"/>
      <c r="BOC1966" s="67"/>
      <c r="BOD1966" s="67"/>
      <c r="BOE1966" s="67"/>
      <c r="BOF1966" s="67"/>
      <c r="BOG1966" s="67"/>
      <c r="BOH1966" s="67"/>
      <c r="BOI1966" s="67"/>
      <c r="BOJ1966" s="67"/>
      <c r="BOK1966" s="67"/>
      <c r="BOL1966" s="67"/>
      <c r="BOM1966" s="67"/>
      <c r="BON1966" s="67"/>
      <c r="BOO1966" s="67"/>
      <c r="BOP1966" s="67"/>
      <c r="BOQ1966" s="67"/>
      <c r="BOR1966" s="67"/>
      <c r="BOS1966" s="67"/>
      <c r="BOT1966" s="67"/>
      <c r="BOU1966" s="67"/>
      <c r="BOV1966" s="67"/>
      <c r="BOW1966" s="67"/>
      <c r="BOX1966" s="67"/>
      <c r="BOY1966" s="67"/>
      <c r="BOZ1966" s="67"/>
      <c r="BPA1966" s="67"/>
      <c r="BPB1966" s="67"/>
      <c r="BPC1966" s="67"/>
      <c r="BPD1966" s="67"/>
      <c r="BPE1966" s="67"/>
      <c r="BPF1966" s="67"/>
      <c r="BPG1966" s="67"/>
      <c r="BPH1966" s="67"/>
      <c r="BPI1966" s="67"/>
      <c r="BPK1966" s="67"/>
      <c r="BPL1966" s="67"/>
      <c r="BPM1966" s="67"/>
      <c r="BPN1966" s="67"/>
      <c r="BPO1966" s="67"/>
      <c r="BPQ1966" s="67"/>
      <c r="BPR1966" s="67"/>
      <c r="BPS1966" s="67"/>
      <c r="BPT1966" s="67"/>
      <c r="BPU1966" s="67"/>
      <c r="BPV1966" s="67"/>
      <c r="BPW1966" s="67"/>
      <c r="BPX1966" s="67"/>
      <c r="BPY1966" s="67"/>
      <c r="BPZ1966" s="67"/>
      <c r="BQA1966" s="67"/>
      <c r="BQB1966" s="67"/>
      <c r="BQC1966" s="67"/>
      <c r="BQD1966" s="67"/>
      <c r="BQE1966" s="67"/>
      <c r="BQF1966" s="67"/>
      <c r="BQG1966" s="67"/>
      <c r="BQH1966" s="67"/>
      <c r="BQI1966" s="67"/>
      <c r="BQJ1966" s="67"/>
      <c r="BQK1966" s="67"/>
      <c r="BQL1966" s="67"/>
      <c r="BQM1966" s="67"/>
      <c r="BQN1966" s="67"/>
      <c r="BQO1966" s="67"/>
      <c r="BQP1966" s="67"/>
      <c r="BQQ1966" s="67"/>
      <c r="BQR1966" s="67"/>
      <c r="BQS1966" s="67"/>
      <c r="BQT1966" s="67"/>
      <c r="BQU1966" s="67"/>
      <c r="BQV1966" s="67"/>
      <c r="BQW1966" s="67"/>
      <c r="BQX1966" s="67"/>
      <c r="BQY1966" s="67"/>
      <c r="BQZ1966" s="67"/>
      <c r="BRA1966" s="67"/>
      <c r="BRB1966" s="67"/>
      <c r="BRC1966" s="67"/>
      <c r="BRD1966" s="67"/>
      <c r="BRE1966" s="67"/>
      <c r="BRF1966" s="67"/>
      <c r="BRG1966" s="67"/>
      <c r="BRH1966" s="67"/>
      <c r="BRI1966" s="67"/>
      <c r="BRJ1966" s="67"/>
      <c r="BRK1966" s="67"/>
      <c r="BRL1966" s="67"/>
      <c r="BRM1966" s="67"/>
      <c r="BRN1966" s="67"/>
      <c r="BRO1966" s="67"/>
      <c r="BRP1966" s="67"/>
      <c r="BRQ1966" s="67"/>
      <c r="BRR1966" s="67"/>
      <c r="BRS1966" s="67"/>
      <c r="BRT1966" s="67"/>
      <c r="BRU1966" s="67"/>
      <c r="BRV1966" s="67"/>
      <c r="BRW1966" s="67"/>
      <c r="BRX1966" s="67"/>
      <c r="BRY1966" s="67"/>
      <c r="BRZ1966" s="67"/>
      <c r="BSA1966" s="67"/>
      <c r="BSB1966" s="67"/>
      <c r="BSC1966" s="67"/>
      <c r="BSD1966" s="67"/>
      <c r="BSE1966" s="67"/>
      <c r="BSF1966" s="67"/>
      <c r="BSG1966" s="67"/>
      <c r="BSH1966" s="67"/>
      <c r="BSI1966" s="67"/>
      <c r="BSJ1966" s="67"/>
      <c r="BSK1966" s="67"/>
      <c r="BSL1966" s="67"/>
      <c r="BSM1966" s="67"/>
      <c r="BSN1966" s="67"/>
      <c r="BSO1966" s="67"/>
      <c r="BSP1966" s="67"/>
      <c r="BSQ1966" s="67"/>
      <c r="BSR1966" s="67"/>
      <c r="BSS1966" s="67"/>
      <c r="BST1966" s="67"/>
      <c r="BSU1966" s="67"/>
      <c r="BSV1966" s="67"/>
      <c r="BSW1966" s="67"/>
      <c r="BSX1966" s="67"/>
      <c r="BSY1966" s="67"/>
      <c r="BSZ1966" s="67"/>
      <c r="BTA1966" s="67"/>
      <c r="BTB1966" s="67"/>
      <c r="BTC1966" s="67"/>
      <c r="BTD1966" s="67"/>
      <c r="BTE1966" s="67"/>
      <c r="BTF1966" s="67"/>
      <c r="BTG1966" s="67"/>
      <c r="BTH1966" s="67"/>
      <c r="BTI1966" s="67"/>
      <c r="BTJ1966" s="67"/>
      <c r="BTK1966" s="67"/>
      <c r="BTL1966" s="67"/>
      <c r="BTM1966" s="67"/>
      <c r="BTN1966" s="67"/>
      <c r="BTO1966" s="67"/>
      <c r="BTP1966" s="67"/>
      <c r="BTQ1966" s="67"/>
      <c r="BTR1966" s="67"/>
      <c r="BTS1966" s="67"/>
      <c r="BTT1966" s="67"/>
      <c r="BTU1966" s="67"/>
      <c r="BTV1966" s="67"/>
      <c r="BTW1966" s="67"/>
      <c r="BTX1966" s="67"/>
      <c r="BTY1966" s="67"/>
      <c r="BTZ1966" s="67"/>
      <c r="BUA1966" s="67"/>
      <c r="BUB1966" s="67"/>
      <c r="BUC1966" s="67"/>
      <c r="BUD1966" s="67"/>
      <c r="BUE1966" s="67"/>
      <c r="BUF1966" s="67"/>
      <c r="BUG1966" s="67"/>
      <c r="BUH1966" s="67"/>
      <c r="BUI1966" s="67"/>
      <c r="BUJ1966" s="67"/>
      <c r="BUK1966" s="67"/>
      <c r="BUL1966" s="67"/>
      <c r="BUM1966" s="67"/>
      <c r="BUN1966" s="67"/>
      <c r="BUO1966" s="67"/>
      <c r="BUP1966" s="67"/>
      <c r="BUQ1966" s="67"/>
      <c r="BUR1966" s="67"/>
      <c r="BUS1966" s="67"/>
      <c r="BUT1966" s="67"/>
      <c r="BUU1966" s="67"/>
      <c r="BUV1966" s="67"/>
      <c r="BUW1966" s="67"/>
      <c r="BUX1966" s="67"/>
      <c r="BUY1966" s="67"/>
      <c r="BUZ1966" s="67"/>
      <c r="BVA1966" s="67"/>
      <c r="BVB1966" s="67"/>
      <c r="BVC1966" s="67"/>
      <c r="BVD1966" s="67"/>
      <c r="BVE1966" s="67"/>
      <c r="BVF1966" s="67"/>
      <c r="BVG1966" s="67"/>
      <c r="BVH1966" s="67"/>
      <c r="BVI1966" s="67"/>
      <c r="BVJ1966" s="67"/>
      <c r="BVK1966" s="67"/>
      <c r="BVL1966" s="67"/>
      <c r="BVM1966" s="67"/>
      <c r="BVN1966" s="67"/>
      <c r="BVO1966" s="67"/>
      <c r="BVP1966" s="67"/>
      <c r="BVQ1966" s="67"/>
      <c r="BVR1966" s="67"/>
      <c r="BVS1966" s="67"/>
      <c r="BVT1966" s="67"/>
      <c r="BVU1966" s="67"/>
      <c r="BVV1966" s="67"/>
      <c r="BVW1966" s="67"/>
      <c r="BVX1966" s="67"/>
      <c r="BVY1966" s="67"/>
      <c r="BVZ1966" s="67"/>
      <c r="BWA1966" s="67"/>
      <c r="BWB1966" s="67"/>
      <c r="BWC1966" s="67"/>
      <c r="BWD1966" s="67"/>
      <c r="BWE1966" s="67"/>
      <c r="BWF1966" s="67"/>
      <c r="BWG1966" s="67"/>
      <c r="BWH1966" s="67"/>
      <c r="BWI1966" s="67"/>
      <c r="BWJ1966" s="67"/>
      <c r="BWK1966" s="67"/>
      <c r="BWL1966" s="67"/>
      <c r="BWM1966" s="67"/>
      <c r="BWN1966" s="67"/>
      <c r="BWO1966" s="67"/>
      <c r="BWP1966" s="67"/>
      <c r="BWQ1966" s="67"/>
      <c r="BWR1966" s="67"/>
      <c r="BWS1966" s="67"/>
      <c r="BWT1966" s="67"/>
      <c r="BWU1966" s="67"/>
      <c r="BWV1966" s="67"/>
      <c r="BWW1966" s="67"/>
      <c r="BWX1966" s="67"/>
      <c r="BWY1966" s="67"/>
      <c r="BWZ1966" s="67"/>
      <c r="BXA1966" s="67"/>
      <c r="BXB1966" s="67"/>
      <c r="BXC1966" s="67"/>
      <c r="BXD1966" s="67"/>
      <c r="BXE1966" s="67"/>
      <c r="BXF1966" s="67"/>
      <c r="BXG1966" s="67"/>
      <c r="BXH1966" s="67"/>
      <c r="BXI1966" s="67"/>
      <c r="BXJ1966" s="67"/>
      <c r="BXK1966" s="67"/>
      <c r="BXL1966" s="67"/>
      <c r="BXM1966" s="67"/>
      <c r="BXN1966" s="67"/>
      <c r="BXO1966" s="67"/>
      <c r="BXP1966" s="67"/>
      <c r="BXQ1966" s="67"/>
      <c r="BXR1966" s="67"/>
      <c r="BXS1966" s="67"/>
      <c r="BXT1966" s="67"/>
      <c r="BXU1966" s="67"/>
      <c r="BXV1966" s="67"/>
      <c r="BXW1966" s="67"/>
      <c r="BXX1966" s="67"/>
      <c r="BXY1966" s="67"/>
      <c r="BXZ1966" s="67"/>
      <c r="BYA1966" s="67"/>
      <c r="BYB1966" s="67"/>
      <c r="BYC1966" s="67"/>
      <c r="BYD1966" s="67"/>
      <c r="BYE1966" s="67"/>
      <c r="BYF1966" s="67"/>
      <c r="BYG1966" s="67"/>
      <c r="BYH1966" s="67"/>
      <c r="BYI1966" s="67"/>
      <c r="BYJ1966" s="67"/>
      <c r="BYK1966" s="67"/>
      <c r="BYL1966" s="67"/>
      <c r="BYM1966" s="67"/>
      <c r="BYN1966" s="67"/>
      <c r="BYO1966" s="67"/>
      <c r="BYP1966" s="67"/>
      <c r="BYQ1966" s="67"/>
      <c r="BYR1966" s="67"/>
      <c r="BYS1966" s="67"/>
      <c r="BYT1966" s="67"/>
      <c r="BYU1966" s="67"/>
      <c r="BYV1966" s="67"/>
      <c r="BYW1966" s="67"/>
      <c r="BYX1966" s="67"/>
      <c r="BYY1966" s="67"/>
      <c r="BYZ1966" s="67"/>
      <c r="BZA1966" s="67"/>
      <c r="BZB1966" s="67"/>
      <c r="BZC1966" s="67"/>
      <c r="BZD1966" s="67"/>
      <c r="BZE1966" s="67"/>
      <c r="BZG1966" s="67"/>
      <c r="BZH1966" s="67"/>
      <c r="BZI1966" s="67"/>
      <c r="BZJ1966" s="67"/>
      <c r="BZK1966" s="67"/>
      <c r="BZM1966" s="67"/>
      <c r="BZN1966" s="67"/>
      <c r="BZO1966" s="67"/>
      <c r="BZP1966" s="67"/>
      <c r="BZQ1966" s="67"/>
      <c r="BZR1966" s="67"/>
      <c r="BZS1966" s="67"/>
      <c r="BZT1966" s="67"/>
      <c r="BZU1966" s="67"/>
      <c r="BZV1966" s="67"/>
      <c r="BZW1966" s="67"/>
      <c r="BZX1966" s="67"/>
      <c r="BZY1966" s="67"/>
      <c r="BZZ1966" s="67"/>
      <c r="CAA1966" s="67"/>
      <c r="CAB1966" s="67"/>
      <c r="CAC1966" s="67"/>
      <c r="CAD1966" s="67"/>
      <c r="CAE1966" s="67"/>
      <c r="CAF1966" s="67"/>
      <c r="CAG1966" s="67"/>
      <c r="CAH1966" s="67"/>
      <c r="CAI1966" s="67"/>
      <c r="CAJ1966" s="67"/>
      <c r="CAK1966" s="67"/>
      <c r="CAL1966" s="67"/>
      <c r="CAM1966" s="67"/>
      <c r="CAN1966" s="67"/>
      <c r="CAO1966" s="67"/>
      <c r="CAP1966" s="67"/>
      <c r="CAQ1966" s="67"/>
      <c r="CAR1966" s="67"/>
      <c r="CAS1966" s="67"/>
      <c r="CAT1966" s="67"/>
      <c r="CAU1966" s="67"/>
      <c r="CAV1966" s="67"/>
      <c r="CAW1966" s="67"/>
      <c r="CAX1966" s="67"/>
      <c r="CAY1966" s="67"/>
      <c r="CAZ1966" s="67"/>
      <c r="CBA1966" s="67"/>
      <c r="CBB1966" s="67"/>
      <c r="CBC1966" s="67"/>
      <c r="CBD1966" s="67"/>
      <c r="CBE1966" s="67"/>
      <c r="CBF1966" s="67"/>
      <c r="CBG1966" s="67"/>
      <c r="CBH1966" s="67"/>
      <c r="CBI1966" s="67"/>
      <c r="CBJ1966" s="67"/>
      <c r="CBK1966" s="67"/>
      <c r="CBL1966" s="67"/>
      <c r="CBM1966" s="67"/>
      <c r="CBN1966" s="67"/>
      <c r="CBO1966" s="67"/>
      <c r="CBP1966" s="67"/>
      <c r="CBQ1966" s="67"/>
      <c r="CBR1966" s="67"/>
      <c r="CBS1966" s="67"/>
      <c r="CBT1966" s="67"/>
      <c r="CBU1966" s="67"/>
      <c r="CBV1966" s="67"/>
      <c r="CBW1966" s="67"/>
      <c r="CBX1966" s="67"/>
      <c r="CBY1966" s="67"/>
      <c r="CBZ1966" s="67"/>
      <c r="CCA1966" s="67"/>
      <c r="CCB1966" s="67"/>
      <c r="CCC1966" s="67"/>
      <c r="CCD1966" s="67"/>
      <c r="CCE1966" s="67"/>
      <c r="CCF1966" s="67"/>
      <c r="CCG1966" s="67"/>
      <c r="CCH1966" s="67"/>
      <c r="CCI1966" s="67"/>
      <c r="CCJ1966" s="67"/>
      <c r="CCK1966" s="67"/>
      <c r="CCL1966" s="67"/>
      <c r="CCM1966" s="67"/>
      <c r="CCN1966" s="67"/>
      <c r="CCO1966" s="67"/>
      <c r="CCP1966" s="67"/>
      <c r="CCQ1966" s="67"/>
      <c r="CCR1966" s="67"/>
      <c r="CCS1966" s="67"/>
      <c r="CCT1966" s="67"/>
      <c r="CCU1966" s="67"/>
      <c r="CCV1966" s="67"/>
      <c r="CCW1966" s="67"/>
      <c r="CCX1966" s="67"/>
      <c r="CCY1966" s="67"/>
      <c r="CCZ1966" s="67"/>
      <c r="CDA1966" s="67"/>
      <c r="CDB1966" s="67"/>
      <c r="CDC1966" s="67"/>
      <c r="CDD1966" s="67"/>
      <c r="CDE1966" s="67"/>
      <c r="CDF1966" s="67"/>
      <c r="CDG1966" s="67"/>
      <c r="CDH1966" s="67"/>
      <c r="CDI1966" s="67"/>
      <c r="CDJ1966" s="67"/>
      <c r="CDK1966" s="67"/>
      <c r="CDL1966" s="67"/>
      <c r="CDM1966" s="67"/>
      <c r="CDN1966" s="67"/>
      <c r="CDO1966" s="67"/>
      <c r="CDP1966" s="67"/>
      <c r="CDQ1966" s="67"/>
      <c r="CDR1966" s="67"/>
      <c r="CDS1966" s="67"/>
      <c r="CDT1966" s="67"/>
      <c r="CDU1966" s="67"/>
      <c r="CDV1966" s="67"/>
      <c r="CDW1966" s="67"/>
      <c r="CDX1966" s="67"/>
      <c r="CDY1966" s="67"/>
      <c r="CDZ1966" s="67"/>
      <c r="CEA1966" s="67"/>
      <c r="CEB1966" s="67"/>
      <c r="CEC1966" s="67"/>
      <c r="CED1966" s="67"/>
      <c r="CEE1966" s="67"/>
      <c r="CEF1966" s="67"/>
      <c r="CEG1966" s="67"/>
      <c r="CEH1966" s="67"/>
      <c r="CEI1966" s="67"/>
      <c r="CEJ1966" s="67"/>
      <c r="CEK1966" s="67"/>
      <c r="CEL1966" s="67"/>
      <c r="CEM1966" s="67"/>
      <c r="CEN1966" s="67"/>
      <c r="CEO1966" s="67"/>
      <c r="CEP1966" s="67"/>
      <c r="CEQ1966" s="67"/>
      <c r="CER1966" s="67"/>
      <c r="CES1966" s="67"/>
      <c r="CET1966" s="67"/>
      <c r="CEU1966" s="67"/>
      <c r="CEV1966" s="67"/>
      <c r="CEW1966" s="67"/>
      <c r="CEX1966" s="67"/>
      <c r="CEY1966" s="67"/>
      <c r="CEZ1966" s="67"/>
      <c r="CFA1966" s="67"/>
      <c r="CFB1966" s="67"/>
      <c r="CFC1966" s="67"/>
      <c r="CFD1966" s="67"/>
      <c r="CFE1966" s="67"/>
      <c r="CFF1966" s="67"/>
      <c r="CFG1966" s="67"/>
      <c r="CFH1966" s="67"/>
      <c r="CFI1966" s="67"/>
      <c r="CFJ1966" s="67"/>
      <c r="CFK1966" s="67"/>
      <c r="CFL1966" s="67"/>
      <c r="CFM1966" s="67"/>
      <c r="CFN1966" s="67"/>
      <c r="CFO1966" s="67"/>
      <c r="CFP1966" s="67"/>
      <c r="CFQ1966" s="67"/>
      <c r="CFR1966" s="67"/>
      <c r="CFS1966" s="67"/>
      <c r="CFT1966" s="67"/>
      <c r="CFU1966" s="67"/>
      <c r="CFV1966" s="67"/>
      <c r="CFW1966" s="67"/>
      <c r="CFX1966" s="67"/>
      <c r="CFY1966" s="67"/>
      <c r="CFZ1966" s="67"/>
      <c r="CGA1966" s="67"/>
      <c r="CGB1966" s="67"/>
      <c r="CGC1966" s="67"/>
      <c r="CGD1966" s="67"/>
      <c r="CGE1966" s="67"/>
      <c r="CGF1966" s="67"/>
      <c r="CGG1966" s="67"/>
      <c r="CGH1966" s="67"/>
      <c r="CGI1966" s="67"/>
      <c r="CGJ1966" s="67"/>
      <c r="CGK1966" s="67"/>
      <c r="CGL1966" s="67"/>
      <c r="CGM1966" s="67"/>
      <c r="CGN1966" s="67"/>
      <c r="CGO1966" s="67"/>
      <c r="CGP1966" s="67"/>
      <c r="CGQ1966" s="67"/>
      <c r="CGR1966" s="67"/>
      <c r="CGS1966" s="67"/>
      <c r="CGT1966" s="67"/>
      <c r="CGU1966" s="67"/>
      <c r="CGV1966" s="67"/>
      <c r="CGW1966" s="67"/>
      <c r="CGX1966" s="67"/>
      <c r="CGY1966" s="67"/>
      <c r="CGZ1966" s="67"/>
      <c r="CHA1966" s="67"/>
      <c r="CHB1966" s="67"/>
      <c r="CHC1966" s="67"/>
      <c r="CHD1966" s="67"/>
      <c r="CHE1966" s="67"/>
      <c r="CHF1966" s="67"/>
      <c r="CHG1966" s="67"/>
      <c r="CHH1966" s="67"/>
      <c r="CHI1966" s="67"/>
      <c r="CHJ1966" s="67"/>
      <c r="CHK1966" s="67"/>
      <c r="CHL1966" s="67"/>
      <c r="CHM1966" s="67"/>
      <c r="CHN1966" s="67"/>
      <c r="CHO1966" s="67"/>
      <c r="CHP1966" s="67"/>
      <c r="CHQ1966" s="67"/>
      <c r="CHR1966" s="67"/>
      <c r="CHS1966" s="67"/>
      <c r="CHT1966" s="67"/>
      <c r="CHU1966" s="67"/>
      <c r="CHV1966" s="67"/>
      <c r="CHW1966" s="67"/>
      <c r="CHX1966" s="67"/>
      <c r="CHY1966" s="67"/>
      <c r="CHZ1966" s="67"/>
      <c r="CIA1966" s="67"/>
      <c r="CIB1966" s="67"/>
      <c r="CIC1966" s="67"/>
      <c r="CID1966" s="67"/>
      <c r="CIE1966" s="67"/>
      <c r="CIF1966" s="67"/>
      <c r="CIG1966" s="67"/>
      <c r="CIH1966" s="67"/>
      <c r="CII1966" s="67"/>
      <c r="CIJ1966" s="67"/>
      <c r="CIK1966" s="67"/>
      <c r="CIL1966" s="67"/>
      <c r="CIM1966" s="67"/>
      <c r="CIN1966" s="67"/>
      <c r="CIO1966" s="67"/>
      <c r="CIP1966" s="67"/>
      <c r="CIQ1966" s="67"/>
      <c r="CIR1966" s="67"/>
      <c r="CIS1966" s="67"/>
      <c r="CIT1966" s="67"/>
      <c r="CIU1966" s="67"/>
      <c r="CIV1966" s="67"/>
      <c r="CIW1966" s="67"/>
      <c r="CIX1966" s="67"/>
      <c r="CIY1966" s="67"/>
      <c r="CIZ1966" s="67"/>
      <c r="CJA1966" s="67"/>
      <c r="CJC1966" s="67"/>
      <c r="CJD1966" s="67"/>
      <c r="CJE1966" s="67"/>
      <c r="CJF1966" s="67"/>
      <c r="CJG1966" s="67"/>
      <c r="CJI1966" s="67"/>
      <c r="CJJ1966" s="67"/>
      <c r="CJK1966" s="67"/>
      <c r="CJL1966" s="67"/>
      <c r="CJM1966" s="67"/>
      <c r="CJN1966" s="67"/>
      <c r="CJO1966" s="67"/>
      <c r="CJP1966" s="67"/>
      <c r="CJQ1966" s="67"/>
      <c r="CJR1966" s="67"/>
      <c r="CJS1966" s="67"/>
      <c r="CJT1966" s="67"/>
      <c r="CJU1966" s="67"/>
      <c r="CJV1966" s="67"/>
      <c r="CJW1966" s="67"/>
      <c r="CJX1966" s="67"/>
      <c r="CJY1966" s="67"/>
      <c r="CJZ1966" s="67"/>
      <c r="CKA1966" s="67"/>
      <c r="CKB1966" s="67"/>
      <c r="CKC1966" s="67"/>
      <c r="CKD1966" s="67"/>
      <c r="CKE1966" s="67"/>
      <c r="CKF1966" s="67"/>
      <c r="CKG1966" s="67"/>
      <c r="CKH1966" s="67"/>
      <c r="CKI1966" s="67"/>
      <c r="CKJ1966" s="67"/>
      <c r="CKK1966" s="67"/>
      <c r="CKL1966" s="67"/>
      <c r="CKM1966" s="67"/>
      <c r="CKN1966" s="67"/>
      <c r="CKO1966" s="67"/>
      <c r="CKP1966" s="67"/>
      <c r="CKQ1966" s="67"/>
      <c r="CKR1966" s="67"/>
      <c r="CKS1966" s="67"/>
      <c r="CKT1966" s="67"/>
      <c r="CKU1966" s="67"/>
      <c r="CKV1966" s="67"/>
      <c r="CKW1966" s="67"/>
      <c r="CKX1966" s="67"/>
      <c r="CKY1966" s="67"/>
      <c r="CKZ1966" s="67"/>
      <c r="CLA1966" s="67"/>
      <c r="CLB1966" s="67"/>
      <c r="CLC1966" s="67"/>
      <c r="CLD1966" s="67"/>
      <c r="CLE1966" s="67"/>
      <c r="CLF1966" s="67"/>
      <c r="CLG1966" s="67"/>
      <c r="CLH1966" s="67"/>
      <c r="CLI1966" s="67"/>
      <c r="CLJ1966" s="67"/>
      <c r="CLK1966" s="67"/>
      <c r="CLL1966" s="67"/>
      <c r="CLM1966" s="67"/>
      <c r="CLN1966" s="67"/>
      <c r="CLO1966" s="67"/>
      <c r="CLP1966" s="67"/>
      <c r="CLQ1966" s="67"/>
      <c r="CLR1966" s="67"/>
      <c r="CLS1966" s="67"/>
      <c r="CLT1966" s="67"/>
      <c r="CLU1966" s="67"/>
      <c r="CLV1966" s="67"/>
      <c r="CLW1966" s="67"/>
      <c r="CLX1966" s="67"/>
      <c r="CLY1966" s="67"/>
      <c r="CLZ1966" s="67"/>
      <c r="CMA1966" s="67"/>
      <c r="CMB1966" s="67"/>
      <c r="CMC1966" s="67"/>
      <c r="CMD1966" s="67"/>
      <c r="CME1966" s="67"/>
      <c r="CMF1966" s="67"/>
      <c r="CMG1966" s="67"/>
      <c r="CMH1966" s="67"/>
      <c r="CMI1966" s="67"/>
      <c r="CMJ1966" s="67"/>
      <c r="CMK1966" s="67"/>
      <c r="CML1966" s="67"/>
      <c r="CMM1966" s="67"/>
      <c r="CMN1966" s="67"/>
      <c r="CMO1966" s="67"/>
      <c r="CMP1966" s="67"/>
      <c r="CMQ1966" s="67"/>
      <c r="CMR1966" s="67"/>
      <c r="CMS1966" s="67"/>
      <c r="CMT1966" s="67"/>
      <c r="CMU1966" s="67"/>
      <c r="CMV1966" s="67"/>
      <c r="CMW1966" s="67"/>
      <c r="CMX1966" s="67"/>
      <c r="CMY1966" s="67"/>
      <c r="CMZ1966" s="67"/>
      <c r="CNA1966" s="67"/>
      <c r="CNB1966" s="67"/>
      <c r="CNC1966" s="67"/>
      <c r="CND1966" s="67"/>
      <c r="CNE1966" s="67"/>
      <c r="CNF1966" s="67"/>
      <c r="CNG1966" s="67"/>
      <c r="CNH1966" s="67"/>
      <c r="CNI1966" s="67"/>
      <c r="CNJ1966" s="67"/>
      <c r="CNK1966" s="67"/>
      <c r="CNL1966" s="67"/>
      <c r="CNM1966" s="67"/>
      <c r="CNN1966" s="67"/>
      <c r="CNO1966" s="67"/>
      <c r="CNP1966" s="67"/>
      <c r="CNQ1966" s="67"/>
      <c r="CNR1966" s="67"/>
      <c r="CNS1966" s="67"/>
      <c r="CNT1966" s="67"/>
      <c r="CNU1966" s="67"/>
      <c r="CNV1966" s="67"/>
      <c r="CNW1966" s="67"/>
      <c r="CNX1966" s="67"/>
      <c r="CNY1966" s="67"/>
      <c r="CNZ1966" s="67"/>
      <c r="COA1966" s="67"/>
      <c r="COB1966" s="67"/>
      <c r="COC1966" s="67"/>
      <c r="COD1966" s="67"/>
      <c r="COE1966" s="67"/>
      <c r="COF1966" s="67"/>
      <c r="COG1966" s="67"/>
      <c r="COH1966" s="67"/>
      <c r="COI1966" s="67"/>
      <c r="COJ1966" s="67"/>
      <c r="COK1966" s="67"/>
      <c r="COL1966" s="67"/>
      <c r="COM1966" s="67"/>
      <c r="CON1966" s="67"/>
      <c r="COO1966" s="67"/>
      <c r="COP1966" s="67"/>
      <c r="COQ1966" s="67"/>
      <c r="COR1966" s="67"/>
      <c r="COS1966" s="67"/>
      <c r="COT1966" s="67"/>
      <c r="COU1966" s="67"/>
      <c r="COV1966" s="67"/>
      <c r="COW1966" s="67"/>
      <c r="COX1966" s="67"/>
      <c r="COY1966" s="67"/>
      <c r="COZ1966" s="67"/>
      <c r="CPA1966" s="67"/>
      <c r="CPB1966" s="67"/>
      <c r="CPC1966" s="67"/>
      <c r="CPD1966" s="67"/>
      <c r="CPE1966" s="67"/>
      <c r="CPF1966" s="67"/>
      <c r="CPG1966" s="67"/>
      <c r="CPH1966" s="67"/>
      <c r="CPI1966" s="67"/>
      <c r="CPJ1966" s="67"/>
      <c r="CPK1966" s="67"/>
      <c r="CPL1966" s="67"/>
      <c r="CPM1966" s="67"/>
      <c r="CPN1966" s="67"/>
      <c r="CPO1966" s="67"/>
      <c r="CPP1966" s="67"/>
      <c r="CPQ1966" s="67"/>
      <c r="CPR1966" s="67"/>
      <c r="CPS1966" s="67"/>
      <c r="CPT1966" s="67"/>
      <c r="CPU1966" s="67"/>
      <c r="CPV1966" s="67"/>
      <c r="CPW1966" s="67"/>
      <c r="CPX1966" s="67"/>
      <c r="CPY1966" s="67"/>
      <c r="CPZ1966" s="67"/>
      <c r="CQA1966" s="67"/>
      <c r="CQB1966" s="67"/>
      <c r="CQC1966" s="67"/>
      <c r="CQD1966" s="67"/>
      <c r="CQE1966" s="67"/>
      <c r="CQF1966" s="67"/>
      <c r="CQG1966" s="67"/>
      <c r="CQH1966" s="67"/>
      <c r="CQI1966" s="67"/>
      <c r="CQJ1966" s="67"/>
      <c r="CQK1966" s="67"/>
      <c r="CQL1966" s="67"/>
      <c r="CQM1966" s="67"/>
      <c r="CQN1966" s="67"/>
      <c r="CQO1966" s="67"/>
      <c r="CQP1966" s="67"/>
      <c r="CQQ1966" s="67"/>
      <c r="CQR1966" s="67"/>
      <c r="CQS1966" s="67"/>
      <c r="CQT1966" s="67"/>
      <c r="CQU1966" s="67"/>
      <c r="CQV1966" s="67"/>
      <c r="CQW1966" s="67"/>
      <c r="CQX1966" s="67"/>
      <c r="CQY1966" s="67"/>
      <c r="CQZ1966" s="67"/>
      <c r="CRA1966" s="67"/>
      <c r="CRB1966" s="67"/>
      <c r="CRC1966" s="67"/>
      <c r="CRD1966" s="67"/>
      <c r="CRE1966" s="67"/>
      <c r="CRF1966" s="67"/>
      <c r="CRG1966" s="67"/>
      <c r="CRH1966" s="67"/>
      <c r="CRI1966" s="67"/>
      <c r="CRJ1966" s="67"/>
      <c r="CRK1966" s="67"/>
      <c r="CRL1966" s="67"/>
      <c r="CRM1966" s="67"/>
      <c r="CRN1966" s="67"/>
      <c r="CRO1966" s="67"/>
      <c r="CRP1966" s="67"/>
      <c r="CRQ1966" s="67"/>
      <c r="CRR1966" s="67"/>
      <c r="CRS1966" s="67"/>
      <c r="CRT1966" s="67"/>
      <c r="CRU1966" s="67"/>
      <c r="CRV1966" s="67"/>
      <c r="CRW1966" s="67"/>
      <c r="CRX1966" s="67"/>
      <c r="CRY1966" s="67"/>
      <c r="CRZ1966" s="67"/>
      <c r="CSA1966" s="67"/>
      <c r="CSB1966" s="67"/>
      <c r="CSC1966" s="67"/>
      <c r="CSD1966" s="67"/>
      <c r="CSE1966" s="67"/>
      <c r="CSF1966" s="67"/>
      <c r="CSG1966" s="67"/>
      <c r="CSH1966" s="67"/>
      <c r="CSI1966" s="67"/>
      <c r="CSJ1966" s="67"/>
      <c r="CSK1966" s="67"/>
      <c r="CSL1966" s="67"/>
      <c r="CSM1966" s="67"/>
      <c r="CSN1966" s="67"/>
      <c r="CSO1966" s="67"/>
      <c r="CSP1966" s="67"/>
      <c r="CSQ1966" s="67"/>
      <c r="CSR1966" s="67"/>
      <c r="CSS1966" s="67"/>
      <c r="CST1966" s="67"/>
      <c r="CSU1966" s="67"/>
      <c r="CSV1966" s="67"/>
      <c r="CSW1966" s="67"/>
      <c r="CSY1966" s="67"/>
      <c r="CSZ1966" s="67"/>
      <c r="CTA1966" s="67"/>
      <c r="CTB1966" s="67"/>
      <c r="CTC1966" s="67"/>
      <c r="CTE1966" s="67"/>
      <c r="CTF1966" s="67"/>
      <c r="CTG1966" s="67"/>
      <c r="CTH1966" s="67"/>
      <c r="CTI1966" s="67"/>
      <c r="CTJ1966" s="67"/>
      <c r="CTK1966" s="67"/>
      <c r="CTL1966" s="67"/>
      <c r="CTM1966" s="67"/>
      <c r="CTN1966" s="67"/>
      <c r="CTO1966" s="67"/>
      <c r="CTP1966" s="67"/>
      <c r="CTQ1966" s="67"/>
      <c r="CTR1966" s="67"/>
      <c r="CTS1966" s="67"/>
      <c r="CTT1966" s="67"/>
      <c r="CTU1966" s="67"/>
      <c r="CTV1966" s="67"/>
      <c r="CTW1966" s="67"/>
      <c r="CTX1966" s="67"/>
      <c r="CTY1966" s="67"/>
      <c r="CTZ1966" s="67"/>
      <c r="CUA1966" s="67"/>
      <c r="CUB1966" s="67"/>
      <c r="CUC1966" s="67"/>
      <c r="CUD1966" s="67"/>
      <c r="CUE1966" s="67"/>
      <c r="CUF1966" s="67"/>
      <c r="CUG1966" s="67"/>
      <c r="CUH1966" s="67"/>
      <c r="CUI1966" s="67"/>
      <c r="CUJ1966" s="67"/>
      <c r="CUK1966" s="67"/>
      <c r="CUL1966" s="67"/>
      <c r="CUM1966" s="67"/>
      <c r="CUN1966" s="67"/>
      <c r="CUO1966" s="67"/>
      <c r="CUP1966" s="67"/>
      <c r="CUQ1966" s="67"/>
      <c r="CUR1966" s="67"/>
      <c r="CUS1966" s="67"/>
      <c r="CUT1966" s="67"/>
      <c r="CUU1966" s="67"/>
      <c r="CUV1966" s="67"/>
      <c r="CUW1966" s="67"/>
      <c r="CUX1966" s="67"/>
      <c r="CUY1966" s="67"/>
      <c r="CUZ1966" s="67"/>
      <c r="CVA1966" s="67"/>
      <c r="CVB1966" s="67"/>
      <c r="CVC1966" s="67"/>
      <c r="CVD1966" s="67"/>
      <c r="CVE1966" s="67"/>
      <c r="CVF1966" s="67"/>
      <c r="CVG1966" s="67"/>
      <c r="CVH1966" s="67"/>
      <c r="CVI1966" s="67"/>
      <c r="CVJ1966" s="67"/>
      <c r="CVK1966" s="67"/>
      <c r="CVL1966" s="67"/>
      <c r="CVM1966" s="67"/>
      <c r="CVN1966" s="67"/>
      <c r="CVO1966" s="67"/>
      <c r="CVP1966" s="67"/>
      <c r="CVQ1966" s="67"/>
      <c r="CVR1966" s="67"/>
      <c r="CVS1966" s="67"/>
      <c r="CVT1966" s="67"/>
      <c r="CVU1966" s="67"/>
      <c r="CVV1966" s="67"/>
      <c r="CVW1966" s="67"/>
      <c r="CVX1966" s="67"/>
      <c r="CVY1966" s="67"/>
      <c r="CVZ1966" s="67"/>
      <c r="CWA1966" s="67"/>
      <c r="CWB1966" s="67"/>
      <c r="CWC1966" s="67"/>
      <c r="CWD1966" s="67"/>
      <c r="CWE1966" s="67"/>
      <c r="CWF1966" s="67"/>
      <c r="CWG1966" s="67"/>
      <c r="CWH1966" s="67"/>
      <c r="CWI1966" s="67"/>
      <c r="CWJ1966" s="67"/>
      <c r="CWK1966" s="67"/>
      <c r="CWL1966" s="67"/>
      <c r="CWM1966" s="67"/>
      <c r="CWN1966" s="67"/>
      <c r="CWO1966" s="67"/>
      <c r="CWP1966" s="67"/>
      <c r="CWQ1966" s="67"/>
      <c r="CWR1966" s="67"/>
      <c r="CWS1966" s="67"/>
      <c r="CWT1966" s="67"/>
      <c r="CWU1966" s="67"/>
      <c r="CWV1966" s="67"/>
      <c r="CWW1966" s="67"/>
      <c r="CWX1966" s="67"/>
      <c r="CWY1966" s="67"/>
      <c r="CWZ1966" s="67"/>
      <c r="CXA1966" s="67"/>
      <c r="CXB1966" s="67"/>
      <c r="CXC1966" s="67"/>
      <c r="CXD1966" s="67"/>
      <c r="CXE1966" s="67"/>
      <c r="CXF1966" s="67"/>
      <c r="CXG1966" s="67"/>
      <c r="CXH1966" s="67"/>
      <c r="CXI1966" s="67"/>
      <c r="CXJ1966" s="67"/>
      <c r="CXK1966" s="67"/>
      <c r="CXL1966" s="67"/>
      <c r="CXM1966" s="67"/>
      <c r="CXN1966" s="67"/>
      <c r="CXO1966" s="67"/>
      <c r="CXP1966" s="67"/>
      <c r="CXQ1966" s="67"/>
      <c r="CXR1966" s="67"/>
      <c r="CXS1966" s="67"/>
      <c r="CXT1966" s="67"/>
      <c r="CXU1966" s="67"/>
      <c r="CXV1966" s="67"/>
      <c r="CXW1966" s="67"/>
      <c r="CXX1966" s="67"/>
      <c r="CXY1966" s="67"/>
      <c r="CXZ1966" s="67"/>
      <c r="CYA1966" s="67"/>
      <c r="CYB1966" s="67"/>
      <c r="CYC1966" s="67"/>
      <c r="CYD1966" s="67"/>
      <c r="CYE1966" s="67"/>
      <c r="CYF1966" s="67"/>
      <c r="CYG1966" s="67"/>
      <c r="CYH1966" s="67"/>
      <c r="CYI1966" s="67"/>
      <c r="CYJ1966" s="67"/>
      <c r="CYK1966" s="67"/>
      <c r="CYL1966" s="67"/>
      <c r="CYM1966" s="67"/>
      <c r="CYN1966" s="67"/>
      <c r="CYO1966" s="67"/>
      <c r="CYP1966" s="67"/>
      <c r="CYQ1966" s="67"/>
      <c r="CYR1966" s="67"/>
      <c r="CYS1966" s="67"/>
      <c r="CYT1966" s="67"/>
      <c r="CYU1966" s="67"/>
      <c r="CYV1966" s="67"/>
      <c r="CYW1966" s="67"/>
      <c r="CYX1966" s="67"/>
      <c r="CYY1966" s="67"/>
      <c r="CYZ1966" s="67"/>
      <c r="CZA1966" s="67"/>
      <c r="CZB1966" s="67"/>
      <c r="CZC1966" s="67"/>
      <c r="CZD1966" s="67"/>
      <c r="CZE1966" s="67"/>
      <c r="CZF1966" s="67"/>
      <c r="CZG1966" s="67"/>
      <c r="CZH1966" s="67"/>
      <c r="CZI1966" s="67"/>
      <c r="CZJ1966" s="67"/>
      <c r="CZK1966" s="67"/>
      <c r="CZL1966" s="67"/>
      <c r="CZM1966" s="67"/>
      <c r="CZN1966" s="67"/>
      <c r="CZO1966" s="67"/>
      <c r="CZP1966" s="67"/>
      <c r="CZQ1966" s="67"/>
      <c r="CZR1966" s="67"/>
      <c r="CZS1966" s="67"/>
      <c r="CZT1966" s="67"/>
      <c r="CZU1966" s="67"/>
      <c r="CZV1966" s="67"/>
      <c r="CZW1966" s="67"/>
      <c r="CZX1966" s="67"/>
      <c r="CZY1966" s="67"/>
      <c r="CZZ1966" s="67"/>
      <c r="DAA1966" s="67"/>
      <c r="DAB1966" s="67"/>
      <c r="DAC1966" s="67"/>
      <c r="DAD1966" s="67"/>
      <c r="DAE1966" s="67"/>
      <c r="DAF1966" s="67"/>
      <c r="DAG1966" s="67"/>
      <c r="DAH1966" s="67"/>
      <c r="DAI1966" s="67"/>
      <c r="DAJ1966" s="67"/>
      <c r="DAK1966" s="67"/>
      <c r="DAL1966" s="67"/>
      <c r="DAM1966" s="67"/>
      <c r="DAN1966" s="67"/>
      <c r="DAO1966" s="67"/>
      <c r="DAP1966" s="67"/>
      <c r="DAQ1966" s="67"/>
      <c r="DAR1966" s="67"/>
      <c r="DAS1966" s="67"/>
      <c r="DAT1966" s="67"/>
      <c r="DAU1966" s="67"/>
      <c r="DAV1966" s="67"/>
      <c r="DAW1966" s="67"/>
      <c r="DAX1966" s="67"/>
      <c r="DAY1966" s="67"/>
      <c r="DAZ1966" s="67"/>
      <c r="DBA1966" s="67"/>
      <c r="DBB1966" s="67"/>
      <c r="DBC1966" s="67"/>
      <c r="DBD1966" s="67"/>
      <c r="DBE1966" s="67"/>
      <c r="DBF1966" s="67"/>
      <c r="DBG1966" s="67"/>
      <c r="DBH1966" s="67"/>
      <c r="DBI1966" s="67"/>
      <c r="DBJ1966" s="67"/>
      <c r="DBK1966" s="67"/>
      <c r="DBL1966" s="67"/>
      <c r="DBM1966" s="67"/>
      <c r="DBN1966" s="67"/>
      <c r="DBO1966" s="67"/>
      <c r="DBP1966" s="67"/>
      <c r="DBQ1966" s="67"/>
      <c r="DBR1966" s="67"/>
      <c r="DBS1966" s="67"/>
      <c r="DBT1966" s="67"/>
      <c r="DBU1966" s="67"/>
      <c r="DBV1966" s="67"/>
      <c r="DBW1966" s="67"/>
      <c r="DBX1966" s="67"/>
      <c r="DBY1966" s="67"/>
      <c r="DBZ1966" s="67"/>
      <c r="DCA1966" s="67"/>
      <c r="DCB1966" s="67"/>
      <c r="DCC1966" s="67"/>
      <c r="DCD1966" s="67"/>
      <c r="DCE1966" s="67"/>
      <c r="DCF1966" s="67"/>
      <c r="DCG1966" s="67"/>
      <c r="DCH1966" s="67"/>
      <c r="DCI1966" s="67"/>
      <c r="DCJ1966" s="67"/>
      <c r="DCK1966" s="67"/>
      <c r="DCL1966" s="67"/>
      <c r="DCM1966" s="67"/>
      <c r="DCN1966" s="67"/>
      <c r="DCO1966" s="67"/>
      <c r="DCP1966" s="67"/>
      <c r="DCQ1966" s="67"/>
      <c r="DCR1966" s="67"/>
      <c r="DCS1966" s="67"/>
      <c r="DCU1966" s="67"/>
      <c r="DCV1966" s="67"/>
      <c r="DCW1966" s="67"/>
      <c r="DCX1966" s="67"/>
      <c r="DCY1966" s="67"/>
      <c r="DDA1966" s="67"/>
      <c r="DDB1966" s="67"/>
      <c r="DDC1966" s="67"/>
      <c r="DDD1966" s="67"/>
      <c r="DDE1966" s="67"/>
      <c r="DDF1966" s="67"/>
      <c r="DDG1966" s="67"/>
      <c r="DDH1966" s="67"/>
      <c r="DDI1966" s="67"/>
      <c r="DDJ1966" s="67"/>
      <c r="DDK1966" s="67"/>
      <c r="DDL1966" s="67"/>
      <c r="DDM1966" s="67"/>
      <c r="DDN1966" s="67"/>
      <c r="DDO1966" s="67"/>
      <c r="DDP1966" s="67"/>
      <c r="DDQ1966" s="67"/>
      <c r="DDR1966" s="67"/>
      <c r="DDS1966" s="67"/>
      <c r="DDT1966" s="67"/>
      <c r="DDU1966" s="67"/>
      <c r="DDV1966" s="67"/>
      <c r="DDW1966" s="67"/>
      <c r="DDX1966" s="67"/>
      <c r="DDY1966" s="67"/>
      <c r="DDZ1966" s="67"/>
      <c r="DEA1966" s="67"/>
      <c r="DEB1966" s="67"/>
      <c r="DEC1966" s="67"/>
      <c r="DED1966" s="67"/>
      <c r="DEE1966" s="67"/>
      <c r="DEF1966" s="67"/>
      <c r="DEG1966" s="67"/>
      <c r="DEH1966" s="67"/>
      <c r="DEI1966" s="67"/>
      <c r="DEJ1966" s="67"/>
      <c r="DEK1966" s="67"/>
      <c r="DEL1966" s="67"/>
      <c r="DEM1966" s="67"/>
      <c r="DEN1966" s="67"/>
      <c r="DEO1966" s="67"/>
      <c r="DEP1966" s="67"/>
      <c r="DEQ1966" s="67"/>
      <c r="DER1966" s="67"/>
      <c r="DES1966" s="67"/>
      <c r="DET1966" s="67"/>
      <c r="DEU1966" s="67"/>
      <c r="DEV1966" s="67"/>
      <c r="DEW1966" s="67"/>
      <c r="DEX1966" s="67"/>
      <c r="DEY1966" s="67"/>
      <c r="DEZ1966" s="67"/>
      <c r="DFA1966" s="67"/>
      <c r="DFB1966" s="67"/>
      <c r="DFC1966" s="67"/>
      <c r="DFD1966" s="67"/>
      <c r="DFE1966" s="67"/>
      <c r="DFF1966" s="67"/>
      <c r="DFG1966" s="67"/>
      <c r="DFH1966" s="67"/>
      <c r="DFI1966" s="67"/>
      <c r="DFJ1966" s="67"/>
      <c r="DFK1966" s="67"/>
      <c r="DFL1966" s="67"/>
      <c r="DFM1966" s="67"/>
      <c r="DFN1966" s="67"/>
      <c r="DFO1966" s="67"/>
      <c r="DFP1966" s="67"/>
      <c r="DFQ1966" s="67"/>
      <c r="DFR1966" s="67"/>
      <c r="DFS1966" s="67"/>
      <c r="DFT1966" s="67"/>
      <c r="DFU1966" s="67"/>
      <c r="DFV1966" s="67"/>
      <c r="DFW1966" s="67"/>
      <c r="DFX1966" s="67"/>
      <c r="DFY1966" s="67"/>
      <c r="DFZ1966" s="67"/>
      <c r="DGA1966" s="67"/>
      <c r="DGB1966" s="67"/>
      <c r="DGC1966" s="67"/>
      <c r="DGD1966" s="67"/>
      <c r="DGE1966" s="67"/>
      <c r="DGF1966" s="67"/>
      <c r="DGG1966" s="67"/>
      <c r="DGH1966" s="67"/>
      <c r="DGI1966" s="67"/>
      <c r="DGJ1966" s="67"/>
      <c r="DGK1966" s="67"/>
      <c r="DGL1966" s="67"/>
      <c r="DGM1966" s="67"/>
      <c r="DGN1966" s="67"/>
      <c r="DGO1966" s="67"/>
      <c r="DGP1966" s="67"/>
      <c r="DGQ1966" s="67"/>
      <c r="DGR1966" s="67"/>
      <c r="DGS1966" s="67"/>
      <c r="DGT1966" s="67"/>
      <c r="DGU1966" s="67"/>
      <c r="DGV1966" s="67"/>
      <c r="DGW1966" s="67"/>
      <c r="DGX1966" s="67"/>
      <c r="DGY1966" s="67"/>
      <c r="DGZ1966" s="67"/>
      <c r="DHA1966" s="67"/>
      <c r="DHB1966" s="67"/>
      <c r="DHC1966" s="67"/>
      <c r="DHD1966" s="67"/>
      <c r="DHE1966" s="67"/>
      <c r="DHF1966" s="67"/>
      <c r="DHG1966" s="67"/>
      <c r="DHH1966" s="67"/>
      <c r="DHI1966" s="67"/>
      <c r="DHJ1966" s="67"/>
      <c r="DHK1966" s="67"/>
      <c r="DHL1966" s="67"/>
      <c r="DHM1966" s="67"/>
      <c r="DHN1966" s="67"/>
      <c r="DHO1966" s="67"/>
      <c r="DHP1966" s="67"/>
      <c r="DHQ1966" s="67"/>
      <c r="DHR1966" s="67"/>
      <c r="DHS1966" s="67"/>
      <c r="DHT1966" s="67"/>
      <c r="DHU1966" s="67"/>
      <c r="DHV1966" s="67"/>
      <c r="DHW1966" s="67"/>
      <c r="DHX1966" s="67"/>
      <c r="DHY1966" s="67"/>
      <c r="DHZ1966" s="67"/>
      <c r="DIA1966" s="67"/>
      <c r="DIB1966" s="67"/>
      <c r="DIC1966" s="67"/>
      <c r="DID1966" s="67"/>
      <c r="DIE1966" s="67"/>
      <c r="DIF1966" s="67"/>
      <c r="DIG1966" s="67"/>
      <c r="DIH1966" s="67"/>
      <c r="DII1966" s="67"/>
      <c r="DIJ1966" s="67"/>
      <c r="DIK1966" s="67"/>
      <c r="DIL1966" s="67"/>
      <c r="DIM1966" s="67"/>
      <c r="DIN1966" s="67"/>
      <c r="DIO1966" s="67"/>
      <c r="DIP1966" s="67"/>
      <c r="DIQ1966" s="67"/>
      <c r="DIR1966" s="67"/>
      <c r="DIS1966" s="67"/>
      <c r="DIT1966" s="67"/>
      <c r="DIU1966" s="67"/>
      <c r="DIV1966" s="67"/>
      <c r="DIW1966" s="67"/>
      <c r="DIX1966" s="67"/>
      <c r="DIY1966" s="67"/>
      <c r="DIZ1966" s="67"/>
      <c r="DJA1966" s="67"/>
      <c r="DJB1966" s="67"/>
      <c r="DJC1966" s="67"/>
      <c r="DJD1966" s="67"/>
      <c r="DJE1966" s="67"/>
      <c r="DJF1966" s="67"/>
      <c r="DJG1966" s="67"/>
      <c r="DJH1966" s="67"/>
      <c r="DJI1966" s="67"/>
      <c r="DJJ1966" s="67"/>
      <c r="DJK1966" s="67"/>
      <c r="DJL1966" s="67"/>
      <c r="DJM1966" s="67"/>
      <c r="DJN1966" s="67"/>
      <c r="DJO1966" s="67"/>
      <c r="DJP1966" s="67"/>
      <c r="DJQ1966" s="67"/>
      <c r="DJR1966" s="67"/>
      <c r="DJS1966" s="67"/>
      <c r="DJT1966" s="67"/>
      <c r="DJU1966" s="67"/>
      <c r="DJV1966" s="67"/>
      <c r="DJW1966" s="67"/>
      <c r="DJX1966" s="67"/>
      <c r="DJY1966" s="67"/>
      <c r="DJZ1966" s="67"/>
      <c r="DKA1966" s="67"/>
      <c r="DKB1966" s="67"/>
      <c r="DKC1966" s="67"/>
      <c r="DKD1966" s="67"/>
      <c r="DKE1966" s="67"/>
      <c r="DKF1966" s="67"/>
      <c r="DKG1966" s="67"/>
      <c r="DKH1966" s="67"/>
      <c r="DKI1966" s="67"/>
      <c r="DKJ1966" s="67"/>
      <c r="DKK1966" s="67"/>
      <c r="DKL1966" s="67"/>
      <c r="DKM1966" s="67"/>
      <c r="DKN1966" s="67"/>
      <c r="DKO1966" s="67"/>
      <c r="DKP1966" s="67"/>
      <c r="DKQ1966" s="67"/>
      <c r="DKR1966" s="67"/>
      <c r="DKS1966" s="67"/>
      <c r="DKT1966" s="67"/>
      <c r="DKU1966" s="67"/>
      <c r="DKV1966" s="67"/>
      <c r="DKW1966" s="67"/>
      <c r="DKX1966" s="67"/>
      <c r="DKY1966" s="67"/>
      <c r="DKZ1966" s="67"/>
      <c r="DLA1966" s="67"/>
      <c r="DLB1966" s="67"/>
      <c r="DLC1966" s="67"/>
      <c r="DLD1966" s="67"/>
      <c r="DLE1966" s="67"/>
      <c r="DLF1966" s="67"/>
      <c r="DLG1966" s="67"/>
      <c r="DLH1966" s="67"/>
      <c r="DLI1966" s="67"/>
      <c r="DLJ1966" s="67"/>
      <c r="DLK1966" s="67"/>
      <c r="DLL1966" s="67"/>
      <c r="DLM1966" s="67"/>
      <c r="DLN1966" s="67"/>
      <c r="DLO1966" s="67"/>
      <c r="DLP1966" s="67"/>
      <c r="DLQ1966" s="67"/>
      <c r="DLR1966" s="67"/>
      <c r="DLS1966" s="67"/>
      <c r="DLT1966" s="67"/>
      <c r="DLU1966" s="67"/>
      <c r="DLV1966" s="67"/>
      <c r="DLW1966" s="67"/>
      <c r="DLX1966" s="67"/>
      <c r="DLY1966" s="67"/>
      <c r="DLZ1966" s="67"/>
      <c r="DMA1966" s="67"/>
      <c r="DMB1966" s="67"/>
      <c r="DMC1966" s="67"/>
      <c r="DMD1966" s="67"/>
      <c r="DME1966" s="67"/>
      <c r="DMF1966" s="67"/>
      <c r="DMG1966" s="67"/>
      <c r="DMH1966" s="67"/>
      <c r="DMI1966" s="67"/>
      <c r="DMJ1966" s="67"/>
      <c r="DMK1966" s="67"/>
      <c r="DML1966" s="67"/>
      <c r="DMM1966" s="67"/>
      <c r="DMN1966" s="67"/>
      <c r="DMO1966" s="67"/>
      <c r="DMQ1966" s="67"/>
      <c r="DMR1966" s="67"/>
      <c r="DMS1966" s="67"/>
      <c r="DMT1966" s="67"/>
      <c r="DMU1966" s="67"/>
      <c r="DMW1966" s="67"/>
      <c r="DMX1966" s="67"/>
      <c r="DMY1966" s="67"/>
      <c r="DMZ1966" s="67"/>
      <c r="DNA1966" s="67"/>
      <c r="DNB1966" s="67"/>
      <c r="DNC1966" s="67"/>
      <c r="DND1966" s="67"/>
      <c r="DNE1966" s="67"/>
      <c r="DNF1966" s="67"/>
      <c r="DNG1966" s="67"/>
      <c r="DNH1966" s="67"/>
      <c r="DNI1966" s="67"/>
      <c r="DNJ1966" s="67"/>
      <c r="DNK1966" s="67"/>
      <c r="DNL1966" s="67"/>
      <c r="DNM1966" s="67"/>
      <c r="DNN1966" s="67"/>
      <c r="DNO1966" s="67"/>
      <c r="DNP1966" s="67"/>
      <c r="DNQ1966" s="67"/>
      <c r="DNR1966" s="67"/>
      <c r="DNS1966" s="67"/>
      <c r="DNT1966" s="67"/>
      <c r="DNU1966" s="67"/>
      <c r="DNV1966" s="67"/>
      <c r="DNW1966" s="67"/>
      <c r="DNX1966" s="67"/>
      <c r="DNY1966" s="67"/>
      <c r="DNZ1966" s="67"/>
      <c r="DOA1966" s="67"/>
      <c r="DOB1966" s="67"/>
      <c r="DOC1966" s="67"/>
      <c r="DOD1966" s="67"/>
      <c r="DOE1966" s="67"/>
      <c r="DOF1966" s="67"/>
      <c r="DOG1966" s="67"/>
      <c r="DOH1966" s="67"/>
      <c r="DOI1966" s="67"/>
      <c r="DOJ1966" s="67"/>
      <c r="DOK1966" s="67"/>
      <c r="DOL1966" s="67"/>
      <c r="DOM1966" s="67"/>
      <c r="DON1966" s="67"/>
      <c r="DOO1966" s="67"/>
      <c r="DOP1966" s="67"/>
      <c r="DOQ1966" s="67"/>
      <c r="DOR1966" s="67"/>
      <c r="DOS1966" s="67"/>
      <c r="DOT1966" s="67"/>
      <c r="DOU1966" s="67"/>
      <c r="DOV1966" s="67"/>
      <c r="DOW1966" s="67"/>
      <c r="DOX1966" s="67"/>
      <c r="DOY1966" s="67"/>
      <c r="DOZ1966" s="67"/>
      <c r="DPA1966" s="67"/>
      <c r="DPB1966" s="67"/>
      <c r="DPC1966" s="67"/>
      <c r="DPD1966" s="67"/>
      <c r="DPE1966" s="67"/>
      <c r="DPF1966" s="67"/>
      <c r="DPG1966" s="67"/>
      <c r="DPH1966" s="67"/>
      <c r="DPI1966" s="67"/>
      <c r="DPJ1966" s="67"/>
      <c r="DPK1966" s="67"/>
      <c r="DPL1966" s="67"/>
      <c r="DPM1966" s="67"/>
      <c r="DPN1966" s="67"/>
      <c r="DPO1966" s="67"/>
      <c r="DPP1966" s="67"/>
      <c r="DPQ1966" s="67"/>
      <c r="DPR1966" s="67"/>
      <c r="DPS1966" s="67"/>
      <c r="DPT1966" s="67"/>
      <c r="DPU1966" s="67"/>
      <c r="DPV1966" s="67"/>
      <c r="DPW1966" s="67"/>
      <c r="DPX1966" s="67"/>
      <c r="DPY1966" s="67"/>
      <c r="DPZ1966" s="67"/>
      <c r="DQA1966" s="67"/>
      <c r="DQB1966" s="67"/>
      <c r="DQC1966" s="67"/>
      <c r="DQD1966" s="67"/>
      <c r="DQE1966" s="67"/>
      <c r="DQF1966" s="67"/>
      <c r="DQG1966" s="67"/>
      <c r="DQH1966" s="67"/>
      <c r="DQI1966" s="67"/>
      <c r="DQJ1966" s="67"/>
      <c r="DQK1966" s="67"/>
      <c r="DQL1966" s="67"/>
      <c r="DQM1966" s="67"/>
      <c r="DQN1966" s="67"/>
      <c r="DQO1966" s="67"/>
      <c r="DQP1966" s="67"/>
      <c r="DQQ1966" s="67"/>
      <c r="DQR1966" s="67"/>
      <c r="DQS1966" s="67"/>
      <c r="DQT1966" s="67"/>
      <c r="DQU1966" s="67"/>
      <c r="DQV1966" s="67"/>
      <c r="DQW1966" s="67"/>
      <c r="DQX1966" s="67"/>
      <c r="DQY1966" s="67"/>
      <c r="DQZ1966" s="67"/>
      <c r="DRA1966" s="67"/>
      <c r="DRB1966" s="67"/>
      <c r="DRC1966" s="67"/>
      <c r="DRD1966" s="67"/>
      <c r="DRE1966" s="67"/>
      <c r="DRF1966" s="67"/>
      <c r="DRG1966" s="67"/>
      <c r="DRH1966" s="67"/>
      <c r="DRI1966" s="67"/>
      <c r="DRJ1966" s="67"/>
      <c r="DRK1966" s="67"/>
      <c r="DRL1966" s="67"/>
      <c r="DRM1966" s="67"/>
      <c r="DRN1966" s="67"/>
      <c r="DRO1966" s="67"/>
      <c r="DRP1966" s="67"/>
      <c r="DRQ1966" s="67"/>
      <c r="DRR1966" s="67"/>
      <c r="DRS1966" s="67"/>
      <c r="DRT1966" s="67"/>
      <c r="DRU1966" s="67"/>
      <c r="DRV1966" s="67"/>
      <c r="DRW1966" s="67"/>
      <c r="DRX1966" s="67"/>
      <c r="DRY1966" s="67"/>
      <c r="DRZ1966" s="67"/>
      <c r="DSA1966" s="67"/>
      <c r="DSB1966" s="67"/>
      <c r="DSC1966" s="67"/>
      <c r="DSD1966" s="67"/>
      <c r="DSE1966" s="67"/>
      <c r="DSF1966" s="67"/>
      <c r="DSG1966" s="67"/>
      <c r="DSH1966" s="67"/>
      <c r="DSI1966" s="67"/>
      <c r="DSJ1966" s="67"/>
      <c r="DSK1966" s="67"/>
      <c r="DSL1966" s="67"/>
      <c r="DSM1966" s="67"/>
      <c r="DSN1966" s="67"/>
      <c r="DSO1966" s="67"/>
      <c r="DSP1966" s="67"/>
      <c r="DSQ1966" s="67"/>
      <c r="DSR1966" s="67"/>
      <c r="DSS1966" s="67"/>
      <c r="DST1966" s="67"/>
      <c r="DSU1966" s="67"/>
      <c r="DSV1966" s="67"/>
      <c r="DSW1966" s="67"/>
      <c r="DSX1966" s="67"/>
      <c r="DSY1966" s="67"/>
      <c r="DSZ1966" s="67"/>
      <c r="DTA1966" s="67"/>
      <c r="DTB1966" s="67"/>
      <c r="DTC1966" s="67"/>
      <c r="DTD1966" s="67"/>
      <c r="DTE1966" s="67"/>
      <c r="DTF1966" s="67"/>
      <c r="DTG1966" s="67"/>
      <c r="DTH1966" s="67"/>
      <c r="DTI1966" s="67"/>
      <c r="DTJ1966" s="67"/>
      <c r="DTK1966" s="67"/>
      <c r="DTL1966" s="67"/>
      <c r="DTM1966" s="67"/>
      <c r="DTN1966" s="67"/>
      <c r="DTO1966" s="67"/>
      <c r="DTP1966" s="67"/>
      <c r="DTQ1966" s="67"/>
      <c r="DTR1966" s="67"/>
      <c r="DTS1966" s="67"/>
      <c r="DTT1966" s="67"/>
      <c r="DTU1966" s="67"/>
      <c r="DTV1966" s="67"/>
      <c r="DTW1966" s="67"/>
      <c r="DTX1966" s="67"/>
      <c r="DTY1966" s="67"/>
      <c r="DTZ1966" s="67"/>
      <c r="DUA1966" s="67"/>
      <c r="DUB1966" s="67"/>
      <c r="DUC1966" s="67"/>
      <c r="DUD1966" s="67"/>
      <c r="DUE1966" s="67"/>
      <c r="DUF1966" s="67"/>
      <c r="DUG1966" s="67"/>
      <c r="DUH1966" s="67"/>
      <c r="DUI1966" s="67"/>
      <c r="DUJ1966" s="67"/>
      <c r="DUK1966" s="67"/>
      <c r="DUL1966" s="67"/>
      <c r="DUM1966" s="67"/>
      <c r="DUN1966" s="67"/>
      <c r="DUO1966" s="67"/>
      <c r="DUP1966" s="67"/>
      <c r="DUQ1966" s="67"/>
      <c r="DUR1966" s="67"/>
      <c r="DUS1966" s="67"/>
      <c r="DUT1966" s="67"/>
      <c r="DUU1966" s="67"/>
      <c r="DUV1966" s="67"/>
      <c r="DUW1966" s="67"/>
      <c r="DUX1966" s="67"/>
      <c r="DUY1966" s="67"/>
      <c r="DUZ1966" s="67"/>
      <c r="DVA1966" s="67"/>
      <c r="DVB1966" s="67"/>
      <c r="DVC1966" s="67"/>
      <c r="DVD1966" s="67"/>
      <c r="DVE1966" s="67"/>
      <c r="DVF1966" s="67"/>
      <c r="DVG1966" s="67"/>
      <c r="DVH1966" s="67"/>
      <c r="DVI1966" s="67"/>
      <c r="DVJ1966" s="67"/>
      <c r="DVK1966" s="67"/>
      <c r="DVL1966" s="67"/>
      <c r="DVM1966" s="67"/>
      <c r="DVN1966" s="67"/>
      <c r="DVO1966" s="67"/>
      <c r="DVP1966" s="67"/>
      <c r="DVQ1966" s="67"/>
      <c r="DVR1966" s="67"/>
      <c r="DVS1966" s="67"/>
      <c r="DVT1966" s="67"/>
      <c r="DVU1966" s="67"/>
      <c r="DVV1966" s="67"/>
      <c r="DVW1966" s="67"/>
      <c r="DVX1966" s="67"/>
      <c r="DVY1966" s="67"/>
      <c r="DVZ1966" s="67"/>
      <c r="DWA1966" s="67"/>
      <c r="DWB1966" s="67"/>
      <c r="DWC1966" s="67"/>
      <c r="DWD1966" s="67"/>
      <c r="DWE1966" s="67"/>
      <c r="DWF1966" s="67"/>
      <c r="DWG1966" s="67"/>
      <c r="DWH1966" s="67"/>
      <c r="DWI1966" s="67"/>
      <c r="DWJ1966" s="67"/>
      <c r="DWK1966" s="67"/>
      <c r="DWM1966" s="67"/>
      <c r="DWN1966" s="67"/>
      <c r="DWO1966" s="67"/>
      <c r="DWP1966" s="67"/>
      <c r="DWQ1966" s="67"/>
      <c r="DWS1966" s="67"/>
      <c r="DWT1966" s="67"/>
      <c r="DWU1966" s="67"/>
      <c r="DWV1966" s="67"/>
      <c r="DWW1966" s="67"/>
      <c r="DWX1966" s="67"/>
      <c r="DWY1966" s="67"/>
      <c r="DWZ1966" s="67"/>
      <c r="DXA1966" s="67"/>
      <c r="DXB1966" s="67"/>
      <c r="DXC1966" s="67"/>
      <c r="DXD1966" s="67"/>
      <c r="DXE1966" s="67"/>
      <c r="DXF1966" s="67"/>
      <c r="DXG1966" s="67"/>
      <c r="DXH1966" s="67"/>
      <c r="DXI1966" s="67"/>
      <c r="DXJ1966" s="67"/>
      <c r="DXK1966" s="67"/>
      <c r="DXL1966" s="67"/>
      <c r="DXM1966" s="67"/>
      <c r="DXN1966" s="67"/>
      <c r="DXO1966" s="67"/>
      <c r="DXP1966" s="67"/>
      <c r="DXQ1966" s="67"/>
      <c r="DXR1966" s="67"/>
      <c r="DXS1966" s="67"/>
      <c r="DXT1966" s="67"/>
      <c r="DXU1966" s="67"/>
      <c r="DXV1966" s="67"/>
      <c r="DXW1966" s="67"/>
      <c r="DXX1966" s="67"/>
      <c r="DXY1966" s="67"/>
      <c r="DXZ1966" s="67"/>
      <c r="DYA1966" s="67"/>
      <c r="DYB1966" s="67"/>
      <c r="DYC1966" s="67"/>
      <c r="DYD1966" s="67"/>
      <c r="DYE1966" s="67"/>
      <c r="DYF1966" s="67"/>
      <c r="DYG1966" s="67"/>
      <c r="DYH1966" s="67"/>
      <c r="DYI1966" s="67"/>
      <c r="DYJ1966" s="67"/>
      <c r="DYK1966" s="67"/>
      <c r="DYL1966" s="67"/>
      <c r="DYM1966" s="67"/>
      <c r="DYN1966" s="67"/>
      <c r="DYO1966" s="67"/>
      <c r="DYP1966" s="67"/>
      <c r="DYQ1966" s="67"/>
      <c r="DYR1966" s="67"/>
      <c r="DYS1966" s="67"/>
      <c r="DYT1966" s="67"/>
      <c r="DYU1966" s="67"/>
      <c r="DYV1966" s="67"/>
      <c r="DYW1966" s="67"/>
      <c r="DYX1966" s="67"/>
      <c r="DYY1966" s="67"/>
      <c r="DYZ1966" s="67"/>
      <c r="DZA1966" s="67"/>
      <c r="DZB1966" s="67"/>
      <c r="DZC1966" s="67"/>
      <c r="DZD1966" s="67"/>
      <c r="DZE1966" s="67"/>
      <c r="DZF1966" s="67"/>
      <c r="DZG1966" s="67"/>
      <c r="DZH1966" s="67"/>
      <c r="DZI1966" s="67"/>
      <c r="DZJ1966" s="67"/>
      <c r="DZK1966" s="67"/>
      <c r="DZL1966" s="67"/>
      <c r="DZM1966" s="67"/>
      <c r="DZN1966" s="67"/>
      <c r="DZO1966" s="67"/>
      <c r="DZP1966" s="67"/>
      <c r="DZQ1966" s="67"/>
      <c r="DZR1966" s="67"/>
      <c r="DZS1966" s="67"/>
      <c r="DZT1966" s="67"/>
      <c r="DZU1966" s="67"/>
      <c r="DZV1966" s="67"/>
      <c r="DZW1966" s="67"/>
      <c r="DZX1966" s="67"/>
      <c r="DZY1966" s="67"/>
      <c r="DZZ1966" s="67"/>
      <c r="EAA1966" s="67"/>
      <c r="EAB1966" s="67"/>
      <c r="EAC1966" s="67"/>
      <c r="EAD1966" s="67"/>
      <c r="EAE1966" s="67"/>
      <c r="EAF1966" s="67"/>
      <c r="EAG1966" s="67"/>
      <c r="EAH1966" s="67"/>
      <c r="EAI1966" s="67"/>
      <c r="EAJ1966" s="67"/>
      <c r="EAK1966" s="67"/>
      <c r="EAL1966" s="67"/>
      <c r="EAM1966" s="67"/>
      <c r="EAN1966" s="67"/>
      <c r="EAO1966" s="67"/>
      <c r="EAP1966" s="67"/>
      <c r="EAQ1966" s="67"/>
      <c r="EAR1966" s="67"/>
      <c r="EAS1966" s="67"/>
      <c r="EAT1966" s="67"/>
      <c r="EAU1966" s="67"/>
      <c r="EAV1966" s="67"/>
      <c r="EAW1966" s="67"/>
      <c r="EAX1966" s="67"/>
      <c r="EAY1966" s="67"/>
      <c r="EAZ1966" s="67"/>
      <c r="EBA1966" s="67"/>
      <c r="EBB1966" s="67"/>
      <c r="EBC1966" s="67"/>
      <c r="EBD1966" s="67"/>
      <c r="EBE1966" s="67"/>
      <c r="EBF1966" s="67"/>
      <c r="EBG1966" s="67"/>
      <c r="EBH1966" s="67"/>
      <c r="EBI1966" s="67"/>
      <c r="EBJ1966" s="67"/>
      <c r="EBK1966" s="67"/>
      <c r="EBL1966" s="67"/>
      <c r="EBM1966" s="67"/>
      <c r="EBN1966" s="67"/>
      <c r="EBO1966" s="67"/>
      <c r="EBP1966" s="67"/>
      <c r="EBQ1966" s="67"/>
      <c r="EBR1966" s="67"/>
      <c r="EBS1966" s="67"/>
      <c r="EBT1966" s="67"/>
      <c r="EBU1966" s="67"/>
      <c r="EBV1966" s="67"/>
      <c r="EBW1966" s="67"/>
      <c r="EBX1966" s="67"/>
      <c r="EBY1966" s="67"/>
      <c r="EBZ1966" s="67"/>
      <c r="ECA1966" s="67"/>
      <c r="ECB1966" s="67"/>
      <c r="ECC1966" s="67"/>
      <c r="ECD1966" s="67"/>
      <c r="ECE1966" s="67"/>
      <c r="ECF1966" s="67"/>
      <c r="ECG1966" s="67"/>
      <c r="ECH1966" s="67"/>
      <c r="ECI1966" s="67"/>
      <c r="ECJ1966" s="67"/>
      <c r="ECK1966" s="67"/>
      <c r="ECL1966" s="67"/>
      <c r="ECM1966" s="67"/>
      <c r="ECN1966" s="67"/>
      <c r="ECO1966" s="67"/>
      <c r="ECP1966" s="67"/>
      <c r="ECQ1966" s="67"/>
      <c r="ECR1966" s="67"/>
      <c r="ECS1966" s="67"/>
      <c r="ECT1966" s="67"/>
      <c r="ECU1966" s="67"/>
      <c r="ECV1966" s="67"/>
      <c r="ECW1966" s="67"/>
      <c r="ECX1966" s="67"/>
      <c r="ECY1966" s="67"/>
      <c r="ECZ1966" s="67"/>
      <c r="EDA1966" s="67"/>
      <c r="EDB1966" s="67"/>
      <c r="EDC1966" s="67"/>
      <c r="EDD1966" s="67"/>
      <c r="EDE1966" s="67"/>
      <c r="EDF1966" s="67"/>
      <c r="EDG1966" s="67"/>
      <c r="EDH1966" s="67"/>
      <c r="EDI1966" s="67"/>
      <c r="EDJ1966" s="67"/>
      <c r="EDK1966" s="67"/>
      <c r="EDL1966" s="67"/>
      <c r="EDM1966" s="67"/>
      <c r="EDN1966" s="67"/>
      <c r="EDO1966" s="67"/>
      <c r="EDP1966" s="67"/>
      <c r="EDQ1966" s="67"/>
      <c r="EDR1966" s="67"/>
      <c r="EDS1966" s="67"/>
      <c r="EDT1966" s="67"/>
      <c r="EDU1966" s="67"/>
      <c r="EDV1966" s="67"/>
      <c r="EDW1966" s="67"/>
      <c r="EDX1966" s="67"/>
      <c r="EDY1966" s="67"/>
      <c r="EDZ1966" s="67"/>
      <c r="EEA1966" s="67"/>
      <c r="EEB1966" s="67"/>
      <c r="EEC1966" s="67"/>
      <c r="EED1966" s="67"/>
      <c r="EEE1966" s="67"/>
      <c r="EEF1966" s="67"/>
      <c r="EEG1966" s="67"/>
      <c r="EEH1966" s="67"/>
      <c r="EEI1966" s="67"/>
      <c r="EEJ1966" s="67"/>
      <c r="EEK1966" s="67"/>
      <c r="EEL1966" s="67"/>
      <c r="EEM1966" s="67"/>
      <c r="EEN1966" s="67"/>
      <c r="EEO1966" s="67"/>
      <c r="EEP1966" s="67"/>
      <c r="EEQ1966" s="67"/>
      <c r="EER1966" s="67"/>
      <c r="EES1966" s="67"/>
      <c r="EET1966" s="67"/>
      <c r="EEU1966" s="67"/>
      <c r="EEV1966" s="67"/>
      <c r="EEW1966" s="67"/>
      <c r="EEX1966" s="67"/>
      <c r="EEY1966" s="67"/>
      <c r="EEZ1966" s="67"/>
      <c r="EFA1966" s="67"/>
      <c r="EFB1966" s="67"/>
      <c r="EFC1966" s="67"/>
      <c r="EFD1966" s="67"/>
      <c r="EFE1966" s="67"/>
      <c r="EFF1966" s="67"/>
      <c r="EFG1966" s="67"/>
      <c r="EFH1966" s="67"/>
      <c r="EFI1966" s="67"/>
      <c r="EFJ1966" s="67"/>
      <c r="EFK1966" s="67"/>
      <c r="EFL1966" s="67"/>
      <c r="EFM1966" s="67"/>
      <c r="EFN1966" s="67"/>
      <c r="EFO1966" s="67"/>
      <c r="EFP1966" s="67"/>
      <c r="EFQ1966" s="67"/>
      <c r="EFR1966" s="67"/>
      <c r="EFS1966" s="67"/>
      <c r="EFT1966" s="67"/>
      <c r="EFU1966" s="67"/>
      <c r="EFV1966" s="67"/>
      <c r="EFW1966" s="67"/>
      <c r="EFX1966" s="67"/>
      <c r="EFY1966" s="67"/>
      <c r="EFZ1966" s="67"/>
      <c r="EGA1966" s="67"/>
      <c r="EGB1966" s="67"/>
      <c r="EGC1966" s="67"/>
      <c r="EGD1966" s="67"/>
      <c r="EGE1966" s="67"/>
      <c r="EGF1966" s="67"/>
      <c r="EGG1966" s="67"/>
      <c r="EGI1966" s="67"/>
      <c r="EGJ1966" s="67"/>
      <c r="EGK1966" s="67"/>
      <c r="EGL1966" s="67"/>
      <c r="EGM1966" s="67"/>
      <c r="EGO1966" s="67"/>
      <c r="EGP1966" s="67"/>
      <c r="EGQ1966" s="67"/>
      <c r="EGR1966" s="67"/>
      <c r="EGS1966" s="67"/>
      <c r="EGT1966" s="67"/>
      <c r="EGU1966" s="67"/>
      <c r="EGV1966" s="67"/>
      <c r="EGW1966" s="67"/>
      <c r="EGX1966" s="67"/>
      <c r="EGY1966" s="67"/>
      <c r="EGZ1966" s="67"/>
      <c r="EHA1966" s="67"/>
      <c r="EHB1966" s="67"/>
      <c r="EHC1966" s="67"/>
      <c r="EHD1966" s="67"/>
      <c r="EHE1966" s="67"/>
      <c r="EHF1966" s="67"/>
      <c r="EHG1966" s="67"/>
      <c r="EHH1966" s="67"/>
      <c r="EHI1966" s="67"/>
      <c r="EHJ1966" s="67"/>
      <c r="EHK1966" s="67"/>
      <c r="EHL1966" s="67"/>
      <c r="EHM1966" s="67"/>
      <c r="EHN1966" s="67"/>
      <c r="EHO1966" s="67"/>
      <c r="EHP1966" s="67"/>
      <c r="EHQ1966" s="67"/>
      <c r="EHR1966" s="67"/>
      <c r="EHS1966" s="67"/>
      <c r="EHT1966" s="67"/>
      <c r="EHU1966" s="67"/>
      <c r="EHV1966" s="67"/>
      <c r="EHW1966" s="67"/>
      <c r="EHX1966" s="67"/>
      <c r="EHY1966" s="67"/>
      <c r="EHZ1966" s="67"/>
      <c r="EIA1966" s="67"/>
      <c r="EIB1966" s="67"/>
      <c r="EIC1966" s="67"/>
      <c r="EID1966" s="67"/>
      <c r="EIE1966" s="67"/>
      <c r="EIF1966" s="67"/>
      <c r="EIG1966" s="67"/>
      <c r="EIH1966" s="67"/>
      <c r="EII1966" s="67"/>
      <c r="EIJ1966" s="67"/>
      <c r="EIK1966" s="67"/>
      <c r="EIL1966" s="67"/>
      <c r="EIM1966" s="67"/>
      <c r="EIN1966" s="67"/>
      <c r="EIO1966" s="67"/>
      <c r="EIP1966" s="67"/>
      <c r="EIQ1966" s="67"/>
      <c r="EIR1966" s="67"/>
      <c r="EIS1966" s="67"/>
      <c r="EIT1966" s="67"/>
      <c r="EIU1966" s="67"/>
      <c r="EIV1966" s="67"/>
      <c r="EIW1966" s="67"/>
      <c r="EIX1966" s="67"/>
      <c r="EIY1966" s="67"/>
      <c r="EIZ1966" s="67"/>
      <c r="EJA1966" s="67"/>
      <c r="EJB1966" s="67"/>
      <c r="EJC1966" s="67"/>
      <c r="EJD1966" s="67"/>
      <c r="EJE1966" s="67"/>
      <c r="EJF1966" s="67"/>
      <c r="EJG1966" s="67"/>
      <c r="EJH1966" s="67"/>
      <c r="EJI1966" s="67"/>
      <c r="EJJ1966" s="67"/>
      <c r="EJK1966" s="67"/>
      <c r="EJL1966" s="67"/>
      <c r="EJM1966" s="67"/>
      <c r="EJN1966" s="67"/>
      <c r="EJO1966" s="67"/>
      <c r="EJP1966" s="67"/>
      <c r="EJQ1966" s="67"/>
      <c r="EJR1966" s="67"/>
      <c r="EJS1966" s="67"/>
      <c r="EJT1966" s="67"/>
      <c r="EJU1966" s="67"/>
      <c r="EJV1966" s="67"/>
      <c r="EJW1966" s="67"/>
      <c r="EJX1966" s="67"/>
      <c r="EJY1966" s="67"/>
      <c r="EJZ1966" s="67"/>
      <c r="EKA1966" s="67"/>
      <c r="EKB1966" s="67"/>
      <c r="EKC1966" s="67"/>
      <c r="EKD1966" s="67"/>
      <c r="EKE1966" s="67"/>
      <c r="EKF1966" s="67"/>
      <c r="EKG1966" s="67"/>
      <c r="EKH1966" s="67"/>
      <c r="EKI1966" s="67"/>
      <c r="EKJ1966" s="67"/>
      <c r="EKK1966" s="67"/>
      <c r="EKL1966" s="67"/>
      <c r="EKM1966" s="67"/>
      <c r="EKN1966" s="67"/>
      <c r="EKO1966" s="67"/>
      <c r="EKP1966" s="67"/>
      <c r="EKQ1966" s="67"/>
      <c r="EKR1966" s="67"/>
      <c r="EKS1966" s="67"/>
      <c r="EKT1966" s="67"/>
      <c r="EKU1966" s="67"/>
      <c r="EKV1966" s="67"/>
      <c r="EKW1966" s="67"/>
      <c r="EKX1966" s="67"/>
      <c r="EKY1966" s="67"/>
      <c r="EKZ1966" s="67"/>
      <c r="ELA1966" s="67"/>
      <c r="ELB1966" s="67"/>
      <c r="ELC1966" s="67"/>
      <c r="ELD1966" s="67"/>
      <c r="ELE1966" s="67"/>
      <c r="ELF1966" s="67"/>
      <c r="ELG1966" s="67"/>
      <c r="ELH1966" s="67"/>
      <c r="ELI1966" s="67"/>
      <c r="ELJ1966" s="67"/>
      <c r="ELK1966" s="67"/>
      <c r="ELL1966" s="67"/>
      <c r="ELM1966" s="67"/>
      <c r="ELN1966" s="67"/>
      <c r="ELO1966" s="67"/>
      <c r="ELP1966" s="67"/>
      <c r="ELQ1966" s="67"/>
      <c r="ELR1966" s="67"/>
      <c r="ELS1966" s="67"/>
      <c r="ELT1966" s="67"/>
      <c r="ELU1966" s="67"/>
      <c r="ELV1966" s="67"/>
      <c r="ELW1966" s="67"/>
      <c r="ELX1966" s="67"/>
      <c r="ELY1966" s="67"/>
      <c r="ELZ1966" s="67"/>
      <c r="EMA1966" s="67"/>
      <c r="EMB1966" s="67"/>
      <c r="EMC1966" s="67"/>
      <c r="EMD1966" s="67"/>
      <c r="EME1966" s="67"/>
      <c r="EMF1966" s="67"/>
      <c r="EMG1966" s="67"/>
      <c r="EMH1966" s="67"/>
      <c r="EMI1966" s="67"/>
      <c r="EMJ1966" s="67"/>
      <c r="EMK1966" s="67"/>
      <c r="EML1966" s="67"/>
      <c r="EMM1966" s="67"/>
      <c r="EMN1966" s="67"/>
      <c r="EMO1966" s="67"/>
      <c r="EMP1966" s="67"/>
      <c r="EMQ1966" s="67"/>
      <c r="EMR1966" s="67"/>
      <c r="EMS1966" s="67"/>
      <c r="EMT1966" s="67"/>
      <c r="EMU1966" s="67"/>
      <c r="EMV1966" s="67"/>
      <c r="EMW1966" s="67"/>
      <c r="EMX1966" s="67"/>
      <c r="EMY1966" s="67"/>
      <c r="EMZ1966" s="67"/>
      <c r="ENA1966" s="67"/>
      <c r="ENB1966" s="67"/>
      <c r="ENC1966" s="67"/>
      <c r="END1966" s="67"/>
      <c r="ENE1966" s="67"/>
      <c r="ENF1966" s="67"/>
      <c r="ENG1966" s="67"/>
      <c r="ENH1966" s="67"/>
      <c r="ENI1966" s="67"/>
      <c r="ENJ1966" s="67"/>
      <c r="ENK1966" s="67"/>
      <c r="ENL1966" s="67"/>
      <c r="ENM1966" s="67"/>
      <c r="ENN1966" s="67"/>
      <c r="ENO1966" s="67"/>
      <c r="ENP1966" s="67"/>
      <c r="ENQ1966" s="67"/>
      <c r="ENR1966" s="67"/>
      <c r="ENS1966" s="67"/>
      <c r="ENT1966" s="67"/>
      <c r="ENU1966" s="67"/>
      <c r="ENV1966" s="67"/>
      <c r="ENW1966" s="67"/>
      <c r="ENX1966" s="67"/>
      <c r="ENY1966" s="67"/>
      <c r="ENZ1966" s="67"/>
      <c r="EOA1966" s="67"/>
      <c r="EOB1966" s="67"/>
      <c r="EOC1966" s="67"/>
      <c r="EOD1966" s="67"/>
      <c r="EOE1966" s="67"/>
      <c r="EOF1966" s="67"/>
      <c r="EOG1966" s="67"/>
      <c r="EOH1966" s="67"/>
      <c r="EOI1966" s="67"/>
      <c r="EOJ1966" s="67"/>
      <c r="EOK1966" s="67"/>
      <c r="EOL1966" s="67"/>
      <c r="EOM1966" s="67"/>
      <c r="EON1966" s="67"/>
      <c r="EOO1966" s="67"/>
      <c r="EOP1966" s="67"/>
      <c r="EOQ1966" s="67"/>
      <c r="EOR1966" s="67"/>
      <c r="EOS1966" s="67"/>
      <c r="EOT1966" s="67"/>
      <c r="EOU1966" s="67"/>
      <c r="EOV1966" s="67"/>
      <c r="EOW1966" s="67"/>
      <c r="EOX1966" s="67"/>
      <c r="EOY1966" s="67"/>
      <c r="EOZ1966" s="67"/>
      <c r="EPA1966" s="67"/>
      <c r="EPB1966" s="67"/>
      <c r="EPC1966" s="67"/>
      <c r="EPD1966" s="67"/>
      <c r="EPE1966" s="67"/>
      <c r="EPF1966" s="67"/>
      <c r="EPG1966" s="67"/>
      <c r="EPH1966" s="67"/>
      <c r="EPI1966" s="67"/>
      <c r="EPJ1966" s="67"/>
      <c r="EPK1966" s="67"/>
      <c r="EPL1966" s="67"/>
      <c r="EPM1966" s="67"/>
      <c r="EPN1966" s="67"/>
      <c r="EPO1966" s="67"/>
      <c r="EPP1966" s="67"/>
      <c r="EPQ1966" s="67"/>
      <c r="EPR1966" s="67"/>
      <c r="EPS1966" s="67"/>
      <c r="EPT1966" s="67"/>
      <c r="EPU1966" s="67"/>
      <c r="EPV1966" s="67"/>
      <c r="EPW1966" s="67"/>
      <c r="EPX1966" s="67"/>
      <c r="EPY1966" s="67"/>
      <c r="EPZ1966" s="67"/>
      <c r="EQA1966" s="67"/>
      <c r="EQB1966" s="67"/>
      <c r="EQC1966" s="67"/>
      <c r="EQE1966" s="67"/>
      <c r="EQF1966" s="67"/>
      <c r="EQG1966" s="67"/>
      <c r="EQH1966" s="67"/>
      <c r="EQI1966" s="67"/>
      <c r="EQK1966" s="67"/>
      <c r="EQL1966" s="67"/>
      <c r="EQM1966" s="67"/>
      <c r="EQN1966" s="67"/>
      <c r="EQO1966" s="67"/>
      <c r="EQP1966" s="67"/>
      <c r="EQQ1966" s="67"/>
      <c r="EQR1966" s="67"/>
      <c r="EQS1966" s="67"/>
      <c r="EQT1966" s="67"/>
      <c r="EQU1966" s="67"/>
      <c r="EQV1966" s="67"/>
      <c r="EQW1966" s="67"/>
      <c r="EQX1966" s="67"/>
      <c r="EQY1966" s="67"/>
      <c r="EQZ1966" s="67"/>
      <c r="ERA1966" s="67"/>
      <c r="ERB1966" s="67"/>
      <c r="ERC1966" s="67"/>
      <c r="ERD1966" s="67"/>
      <c r="ERE1966" s="67"/>
      <c r="ERF1966" s="67"/>
      <c r="ERG1966" s="67"/>
      <c r="ERH1966" s="67"/>
      <c r="ERI1966" s="67"/>
      <c r="ERJ1966" s="67"/>
      <c r="ERK1966" s="67"/>
      <c r="ERL1966" s="67"/>
      <c r="ERM1966" s="67"/>
      <c r="ERN1966" s="67"/>
      <c r="ERO1966" s="67"/>
      <c r="ERP1966" s="67"/>
      <c r="ERQ1966" s="67"/>
      <c r="ERR1966" s="67"/>
      <c r="ERS1966" s="67"/>
      <c r="ERT1966" s="67"/>
      <c r="ERU1966" s="67"/>
      <c r="ERV1966" s="67"/>
      <c r="ERW1966" s="67"/>
      <c r="ERX1966" s="67"/>
      <c r="ERY1966" s="67"/>
      <c r="ERZ1966" s="67"/>
      <c r="ESA1966" s="67"/>
      <c r="ESB1966" s="67"/>
      <c r="ESC1966" s="67"/>
      <c r="ESD1966" s="67"/>
      <c r="ESE1966" s="67"/>
      <c r="ESF1966" s="67"/>
      <c r="ESG1966" s="67"/>
      <c r="ESH1966" s="67"/>
      <c r="ESI1966" s="67"/>
      <c r="ESJ1966" s="67"/>
      <c r="ESK1966" s="67"/>
      <c r="ESL1966" s="67"/>
      <c r="ESM1966" s="67"/>
      <c r="ESN1966" s="67"/>
      <c r="ESO1966" s="67"/>
      <c r="ESP1966" s="67"/>
      <c r="ESQ1966" s="67"/>
      <c r="ESR1966" s="67"/>
      <c r="ESS1966" s="67"/>
      <c r="EST1966" s="67"/>
      <c r="ESU1966" s="67"/>
      <c r="ESV1966" s="67"/>
      <c r="ESW1966" s="67"/>
      <c r="ESX1966" s="67"/>
      <c r="ESY1966" s="67"/>
      <c r="ESZ1966" s="67"/>
      <c r="ETA1966" s="67"/>
      <c r="ETB1966" s="67"/>
      <c r="ETC1966" s="67"/>
      <c r="ETD1966" s="67"/>
      <c r="ETE1966" s="67"/>
      <c r="ETF1966" s="67"/>
      <c r="ETG1966" s="67"/>
      <c r="ETH1966" s="67"/>
      <c r="ETI1966" s="67"/>
      <c r="ETJ1966" s="67"/>
      <c r="ETK1966" s="67"/>
      <c r="ETL1966" s="67"/>
      <c r="ETM1966" s="67"/>
      <c r="ETN1966" s="67"/>
      <c r="ETO1966" s="67"/>
      <c r="ETP1966" s="67"/>
      <c r="ETQ1966" s="67"/>
      <c r="ETR1966" s="67"/>
      <c r="ETS1966" s="67"/>
      <c r="ETT1966" s="67"/>
      <c r="ETU1966" s="67"/>
      <c r="ETV1966" s="67"/>
      <c r="ETW1966" s="67"/>
      <c r="ETX1966" s="67"/>
      <c r="ETY1966" s="67"/>
      <c r="ETZ1966" s="67"/>
      <c r="EUA1966" s="67"/>
      <c r="EUB1966" s="67"/>
      <c r="EUC1966" s="67"/>
      <c r="EUD1966" s="67"/>
      <c r="EUE1966" s="67"/>
      <c r="EUF1966" s="67"/>
      <c r="EUG1966" s="67"/>
      <c r="EUH1966" s="67"/>
      <c r="EUI1966" s="67"/>
      <c r="EUJ1966" s="67"/>
      <c r="EUK1966" s="67"/>
      <c r="EUL1966" s="67"/>
      <c r="EUM1966" s="67"/>
      <c r="EUN1966" s="67"/>
      <c r="EUO1966" s="67"/>
      <c r="EUP1966" s="67"/>
      <c r="EUQ1966" s="67"/>
      <c r="EUR1966" s="67"/>
      <c r="EUS1966" s="67"/>
      <c r="EUT1966" s="67"/>
      <c r="EUU1966" s="67"/>
      <c r="EUV1966" s="67"/>
      <c r="EUW1966" s="67"/>
      <c r="EUX1966" s="67"/>
      <c r="EUY1966" s="67"/>
      <c r="EUZ1966" s="67"/>
      <c r="EVA1966" s="67"/>
      <c r="EVB1966" s="67"/>
      <c r="EVC1966" s="67"/>
      <c r="EVD1966" s="67"/>
      <c r="EVE1966" s="67"/>
      <c r="EVF1966" s="67"/>
      <c r="EVG1966" s="67"/>
      <c r="EVH1966" s="67"/>
      <c r="EVI1966" s="67"/>
      <c r="EVJ1966" s="67"/>
      <c r="EVK1966" s="67"/>
      <c r="EVL1966" s="67"/>
      <c r="EVM1966" s="67"/>
      <c r="EVN1966" s="67"/>
      <c r="EVO1966" s="67"/>
      <c r="EVP1966" s="67"/>
      <c r="EVQ1966" s="67"/>
      <c r="EVR1966" s="67"/>
      <c r="EVS1966" s="67"/>
      <c r="EVT1966" s="67"/>
      <c r="EVU1966" s="67"/>
      <c r="EVV1966" s="67"/>
      <c r="EVW1966" s="67"/>
      <c r="EVX1966" s="67"/>
      <c r="EVY1966" s="67"/>
      <c r="EVZ1966" s="67"/>
      <c r="EWA1966" s="67"/>
      <c r="EWB1966" s="67"/>
      <c r="EWC1966" s="67"/>
      <c r="EWD1966" s="67"/>
      <c r="EWE1966" s="67"/>
      <c r="EWF1966" s="67"/>
      <c r="EWG1966" s="67"/>
      <c r="EWH1966" s="67"/>
      <c r="EWI1966" s="67"/>
      <c r="EWJ1966" s="67"/>
      <c r="EWK1966" s="67"/>
      <c r="EWL1966" s="67"/>
      <c r="EWM1966" s="67"/>
      <c r="EWN1966" s="67"/>
      <c r="EWO1966" s="67"/>
      <c r="EWP1966" s="67"/>
      <c r="EWQ1966" s="67"/>
      <c r="EWR1966" s="67"/>
      <c r="EWS1966" s="67"/>
      <c r="EWT1966" s="67"/>
      <c r="EWU1966" s="67"/>
      <c r="EWV1966" s="67"/>
      <c r="EWW1966" s="67"/>
      <c r="EWX1966" s="67"/>
      <c r="EWY1966" s="67"/>
      <c r="EWZ1966" s="67"/>
      <c r="EXA1966" s="67"/>
      <c r="EXB1966" s="67"/>
      <c r="EXC1966" s="67"/>
      <c r="EXD1966" s="67"/>
      <c r="EXE1966" s="67"/>
      <c r="EXF1966" s="67"/>
      <c r="EXG1966" s="67"/>
      <c r="EXH1966" s="67"/>
      <c r="EXI1966" s="67"/>
      <c r="EXJ1966" s="67"/>
      <c r="EXK1966" s="67"/>
      <c r="EXL1966" s="67"/>
      <c r="EXM1966" s="67"/>
      <c r="EXN1966" s="67"/>
      <c r="EXO1966" s="67"/>
      <c r="EXP1966" s="67"/>
      <c r="EXQ1966" s="67"/>
      <c r="EXR1966" s="67"/>
      <c r="EXS1966" s="67"/>
      <c r="EXT1966" s="67"/>
      <c r="EXU1966" s="67"/>
      <c r="EXV1966" s="67"/>
      <c r="EXW1966" s="67"/>
      <c r="EXX1966" s="67"/>
      <c r="EXY1966" s="67"/>
      <c r="EXZ1966" s="67"/>
      <c r="EYA1966" s="67"/>
      <c r="EYB1966" s="67"/>
      <c r="EYC1966" s="67"/>
      <c r="EYD1966" s="67"/>
      <c r="EYE1966" s="67"/>
      <c r="EYF1966" s="67"/>
      <c r="EYG1966" s="67"/>
      <c r="EYH1966" s="67"/>
      <c r="EYI1966" s="67"/>
      <c r="EYJ1966" s="67"/>
      <c r="EYK1966" s="67"/>
      <c r="EYL1966" s="67"/>
      <c r="EYM1966" s="67"/>
      <c r="EYN1966" s="67"/>
      <c r="EYO1966" s="67"/>
      <c r="EYP1966" s="67"/>
      <c r="EYQ1966" s="67"/>
      <c r="EYR1966" s="67"/>
      <c r="EYS1966" s="67"/>
      <c r="EYT1966" s="67"/>
      <c r="EYU1966" s="67"/>
      <c r="EYV1966" s="67"/>
      <c r="EYW1966" s="67"/>
      <c r="EYX1966" s="67"/>
      <c r="EYY1966" s="67"/>
      <c r="EYZ1966" s="67"/>
      <c r="EZA1966" s="67"/>
      <c r="EZB1966" s="67"/>
      <c r="EZC1966" s="67"/>
      <c r="EZD1966" s="67"/>
      <c r="EZE1966" s="67"/>
      <c r="EZF1966" s="67"/>
      <c r="EZG1966" s="67"/>
      <c r="EZH1966" s="67"/>
      <c r="EZI1966" s="67"/>
      <c r="EZJ1966" s="67"/>
      <c r="EZK1966" s="67"/>
      <c r="EZL1966" s="67"/>
      <c r="EZM1966" s="67"/>
      <c r="EZN1966" s="67"/>
      <c r="EZO1966" s="67"/>
      <c r="EZP1966" s="67"/>
      <c r="EZQ1966" s="67"/>
      <c r="EZR1966" s="67"/>
      <c r="EZS1966" s="67"/>
      <c r="EZT1966" s="67"/>
      <c r="EZU1966" s="67"/>
      <c r="EZV1966" s="67"/>
      <c r="EZW1966" s="67"/>
      <c r="EZX1966" s="67"/>
      <c r="EZY1966" s="67"/>
      <c r="FAA1966" s="67"/>
      <c r="FAB1966" s="67"/>
      <c r="FAC1966" s="67"/>
      <c r="FAD1966" s="67"/>
      <c r="FAE1966" s="67"/>
      <c r="FAG1966" s="67"/>
      <c r="FAH1966" s="67"/>
      <c r="FAI1966" s="67"/>
      <c r="FAJ1966" s="67"/>
      <c r="FAK1966" s="67"/>
      <c r="FAL1966" s="67"/>
      <c r="FAM1966" s="67"/>
      <c r="FAN1966" s="67"/>
      <c r="FAO1966" s="67"/>
      <c r="FAP1966" s="67"/>
      <c r="FAQ1966" s="67"/>
      <c r="FAR1966" s="67"/>
      <c r="FAS1966" s="67"/>
      <c r="FAT1966" s="67"/>
      <c r="FAU1966" s="67"/>
      <c r="FAV1966" s="67"/>
      <c r="FAW1966" s="67"/>
      <c r="FAX1966" s="67"/>
      <c r="FAY1966" s="67"/>
      <c r="FAZ1966" s="67"/>
      <c r="FBA1966" s="67"/>
      <c r="FBB1966" s="67"/>
      <c r="FBC1966" s="67"/>
      <c r="FBD1966" s="67"/>
      <c r="FBE1966" s="67"/>
      <c r="FBF1966" s="67"/>
      <c r="FBG1966" s="67"/>
      <c r="FBH1966" s="67"/>
      <c r="FBI1966" s="67"/>
      <c r="FBJ1966" s="67"/>
      <c r="FBK1966" s="67"/>
      <c r="FBL1966" s="67"/>
      <c r="FBM1966" s="67"/>
      <c r="FBN1966" s="67"/>
      <c r="FBO1966" s="67"/>
      <c r="FBP1966" s="67"/>
      <c r="FBQ1966" s="67"/>
      <c r="FBR1966" s="67"/>
      <c r="FBS1966" s="67"/>
      <c r="FBT1966" s="67"/>
      <c r="FBU1966" s="67"/>
      <c r="FBV1966" s="67"/>
      <c r="FBW1966" s="67"/>
      <c r="FBX1966" s="67"/>
      <c r="FBY1966" s="67"/>
      <c r="FBZ1966" s="67"/>
      <c r="FCA1966" s="67"/>
      <c r="FCB1966" s="67"/>
      <c r="FCC1966" s="67"/>
      <c r="FCD1966" s="67"/>
      <c r="FCE1966" s="67"/>
      <c r="FCF1966" s="67"/>
      <c r="FCG1966" s="67"/>
      <c r="FCH1966" s="67"/>
      <c r="FCI1966" s="67"/>
      <c r="FCJ1966" s="67"/>
      <c r="FCK1966" s="67"/>
      <c r="FCL1966" s="67"/>
      <c r="FCM1966" s="67"/>
      <c r="FCN1966" s="67"/>
      <c r="FCO1966" s="67"/>
      <c r="FCP1966" s="67"/>
      <c r="FCQ1966" s="67"/>
      <c r="FCR1966" s="67"/>
      <c r="FCS1966" s="67"/>
      <c r="FCT1966" s="67"/>
      <c r="FCU1966" s="67"/>
      <c r="FCV1966" s="67"/>
      <c r="FCW1966" s="67"/>
      <c r="FCX1966" s="67"/>
      <c r="FCY1966" s="67"/>
      <c r="FCZ1966" s="67"/>
      <c r="FDA1966" s="67"/>
      <c r="FDB1966" s="67"/>
      <c r="FDC1966" s="67"/>
      <c r="FDD1966" s="67"/>
      <c r="FDE1966" s="67"/>
      <c r="FDF1966" s="67"/>
      <c r="FDG1966" s="67"/>
      <c r="FDH1966" s="67"/>
      <c r="FDI1966" s="67"/>
      <c r="FDJ1966" s="67"/>
      <c r="FDK1966" s="67"/>
      <c r="FDL1966" s="67"/>
      <c r="FDM1966" s="67"/>
      <c r="FDN1966" s="67"/>
      <c r="FDO1966" s="67"/>
      <c r="FDP1966" s="67"/>
      <c r="FDQ1966" s="67"/>
      <c r="FDR1966" s="67"/>
      <c r="FDS1966" s="67"/>
      <c r="FDT1966" s="67"/>
      <c r="FDU1966" s="67"/>
      <c r="FDV1966" s="67"/>
      <c r="FDW1966" s="67"/>
      <c r="FDX1966" s="67"/>
      <c r="FDY1966" s="67"/>
      <c r="FDZ1966" s="67"/>
      <c r="FEA1966" s="67"/>
      <c r="FEB1966" s="67"/>
      <c r="FEC1966" s="67"/>
      <c r="FED1966" s="67"/>
      <c r="FEE1966" s="67"/>
      <c r="FEF1966" s="67"/>
      <c r="FEG1966" s="67"/>
      <c r="FEH1966" s="67"/>
      <c r="FEI1966" s="67"/>
      <c r="FEJ1966" s="67"/>
      <c r="FEK1966" s="67"/>
      <c r="FEL1966" s="67"/>
      <c r="FEM1966" s="67"/>
      <c r="FEN1966" s="67"/>
      <c r="FEO1966" s="67"/>
      <c r="FEP1966" s="67"/>
      <c r="FEQ1966" s="67"/>
      <c r="FER1966" s="67"/>
      <c r="FES1966" s="67"/>
      <c r="FET1966" s="67"/>
      <c r="FEU1966" s="67"/>
      <c r="FEV1966" s="67"/>
      <c r="FEW1966" s="67"/>
      <c r="FEX1966" s="67"/>
      <c r="FEY1966" s="67"/>
      <c r="FEZ1966" s="67"/>
      <c r="FFA1966" s="67"/>
      <c r="FFB1966" s="67"/>
      <c r="FFC1966" s="67"/>
      <c r="FFD1966" s="67"/>
      <c r="FFE1966" s="67"/>
      <c r="FFF1966" s="67"/>
      <c r="FFG1966" s="67"/>
      <c r="FFH1966" s="67"/>
      <c r="FFI1966" s="67"/>
      <c r="FFJ1966" s="67"/>
      <c r="FFK1966" s="67"/>
      <c r="FFL1966" s="67"/>
      <c r="FFM1966" s="67"/>
      <c r="FFN1966" s="67"/>
      <c r="FFO1966" s="67"/>
      <c r="FFP1966" s="67"/>
      <c r="FFQ1966" s="67"/>
      <c r="FFR1966" s="67"/>
      <c r="FFS1966" s="67"/>
      <c r="FFT1966" s="67"/>
      <c r="FFU1966" s="67"/>
      <c r="FFV1966" s="67"/>
      <c r="FFW1966" s="67"/>
      <c r="FFX1966" s="67"/>
      <c r="FFY1966" s="67"/>
      <c r="FFZ1966" s="67"/>
      <c r="FGA1966" s="67"/>
      <c r="FGB1966" s="67"/>
      <c r="FGC1966" s="67"/>
      <c r="FGD1966" s="67"/>
      <c r="FGE1966" s="67"/>
      <c r="FGF1966" s="67"/>
      <c r="FGG1966" s="67"/>
      <c r="FGH1966" s="67"/>
      <c r="FGI1966" s="67"/>
      <c r="FGJ1966" s="67"/>
      <c r="FGK1966" s="67"/>
      <c r="FGL1966" s="67"/>
      <c r="FGM1966" s="67"/>
      <c r="FGN1966" s="67"/>
      <c r="FGO1966" s="67"/>
      <c r="FGP1966" s="67"/>
      <c r="FGQ1966" s="67"/>
      <c r="FGR1966" s="67"/>
      <c r="FGS1966" s="67"/>
      <c r="FGT1966" s="67"/>
      <c r="FGU1966" s="67"/>
      <c r="FGV1966" s="67"/>
      <c r="FGW1966" s="67"/>
      <c r="FGX1966" s="67"/>
      <c r="FGY1966" s="67"/>
      <c r="FGZ1966" s="67"/>
      <c r="FHA1966" s="67"/>
      <c r="FHB1966" s="67"/>
      <c r="FHC1966" s="67"/>
      <c r="FHD1966" s="67"/>
      <c r="FHE1966" s="67"/>
      <c r="FHF1966" s="67"/>
      <c r="FHG1966" s="67"/>
      <c r="FHH1966" s="67"/>
      <c r="FHI1966" s="67"/>
      <c r="FHJ1966" s="67"/>
      <c r="FHK1966" s="67"/>
      <c r="FHL1966" s="67"/>
      <c r="FHM1966" s="67"/>
      <c r="FHN1966" s="67"/>
      <c r="FHO1966" s="67"/>
      <c r="FHP1966" s="67"/>
      <c r="FHQ1966" s="67"/>
      <c r="FHR1966" s="67"/>
      <c r="FHS1966" s="67"/>
      <c r="FHT1966" s="67"/>
      <c r="FHU1966" s="67"/>
      <c r="FHV1966" s="67"/>
      <c r="FHW1966" s="67"/>
      <c r="FHX1966" s="67"/>
      <c r="FHY1966" s="67"/>
      <c r="FHZ1966" s="67"/>
      <c r="FIA1966" s="67"/>
      <c r="FIB1966" s="67"/>
      <c r="FIC1966" s="67"/>
      <c r="FID1966" s="67"/>
      <c r="FIE1966" s="67"/>
      <c r="FIF1966" s="67"/>
      <c r="FIG1966" s="67"/>
      <c r="FIH1966" s="67"/>
      <c r="FII1966" s="67"/>
      <c r="FIJ1966" s="67"/>
      <c r="FIK1966" s="67"/>
      <c r="FIL1966" s="67"/>
      <c r="FIM1966" s="67"/>
      <c r="FIN1966" s="67"/>
      <c r="FIO1966" s="67"/>
      <c r="FIP1966" s="67"/>
      <c r="FIQ1966" s="67"/>
      <c r="FIR1966" s="67"/>
      <c r="FIS1966" s="67"/>
      <c r="FIT1966" s="67"/>
      <c r="FIU1966" s="67"/>
      <c r="FIV1966" s="67"/>
      <c r="FIW1966" s="67"/>
      <c r="FIX1966" s="67"/>
      <c r="FIY1966" s="67"/>
      <c r="FIZ1966" s="67"/>
      <c r="FJA1966" s="67"/>
      <c r="FJB1966" s="67"/>
      <c r="FJC1966" s="67"/>
      <c r="FJD1966" s="67"/>
      <c r="FJE1966" s="67"/>
      <c r="FJF1966" s="67"/>
      <c r="FJG1966" s="67"/>
      <c r="FJH1966" s="67"/>
      <c r="FJI1966" s="67"/>
      <c r="FJJ1966" s="67"/>
      <c r="FJK1966" s="67"/>
      <c r="FJL1966" s="67"/>
      <c r="FJM1966" s="67"/>
      <c r="FJN1966" s="67"/>
      <c r="FJO1966" s="67"/>
      <c r="FJP1966" s="67"/>
      <c r="FJQ1966" s="67"/>
      <c r="FJR1966" s="67"/>
      <c r="FJS1966" s="67"/>
      <c r="FJT1966" s="67"/>
      <c r="FJU1966" s="67"/>
      <c r="FJW1966" s="67"/>
      <c r="FJX1966" s="67"/>
      <c r="FJY1966" s="67"/>
      <c r="FJZ1966" s="67"/>
      <c r="FKA1966" s="67"/>
      <c r="FKC1966" s="67"/>
      <c r="FKD1966" s="67"/>
      <c r="FKE1966" s="67"/>
      <c r="FKF1966" s="67"/>
      <c r="FKG1966" s="67"/>
      <c r="FKH1966" s="67"/>
      <c r="FKI1966" s="67"/>
      <c r="FKJ1966" s="67"/>
      <c r="FKK1966" s="67"/>
      <c r="FKL1966" s="67"/>
      <c r="FKM1966" s="67"/>
      <c r="FKN1966" s="67"/>
      <c r="FKO1966" s="67"/>
      <c r="FKP1966" s="67"/>
      <c r="FKQ1966" s="67"/>
      <c r="FKR1966" s="67"/>
      <c r="FKS1966" s="67"/>
      <c r="FKT1966" s="67"/>
      <c r="FKU1966" s="67"/>
      <c r="FKV1966" s="67"/>
      <c r="FKW1966" s="67"/>
      <c r="FKX1966" s="67"/>
      <c r="FKY1966" s="67"/>
      <c r="FKZ1966" s="67"/>
      <c r="FLA1966" s="67"/>
      <c r="FLB1966" s="67"/>
      <c r="FLC1966" s="67"/>
      <c r="FLD1966" s="67"/>
      <c r="FLE1966" s="67"/>
      <c r="FLF1966" s="67"/>
      <c r="FLG1966" s="67"/>
      <c r="FLH1966" s="67"/>
      <c r="FLI1966" s="67"/>
      <c r="FLJ1966" s="67"/>
      <c r="FLK1966" s="67"/>
      <c r="FLL1966" s="67"/>
      <c r="FLM1966" s="67"/>
      <c r="FLN1966" s="67"/>
      <c r="FLO1966" s="67"/>
      <c r="FLP1966" s="67"/>
      <c r="FLQ1966" s="67"/>
      <c r="FLR1966" s="67"/>
      <c r="FLS1966" s="67"/>
      <c r="FLT1966" s="67"/>
      <c r="FLU1966" s="67"/>
      <c r="FLV1966" s="67"/>
      <c r="FLW1966" s="67"/>
      <c r="FLX1966" s="67"/>
      <c r="FLY1966" s="67"/>
      <c r="FLZ1966" s="67"/>
      <c r="FMA1966" s="67"/>
      <c r="FMB1966" s="67"/>
      <c r="FMC1966" s="67"/>
      <c r="FMD1966" s="67"/>
      <c r="FME1966" s="67"/>
      <c r="FMF1966" s="67"/>
      <c r="FMG1966" s="67"/>
      <c r="FMH1966" s="67"/>
      <c r="FMI1966" s="67"/>
      <c r="FMJ1966" s="67"/>
      <c r="FMK1966" s="67"/>
      <c r="FML1966" s="67"/>
      <c r="FMM1966" s="67"/>
      <c r="FMN1966" s="67"/>
      <c r="FMO1966" s="67"/>
      <c r="FMP1966" s="67"/>
      <c r="FMQ1966" s="67"/>
      <c r="FMR1966" s="67"/>
      <c r="FMS1966" s="67"/>
      <c r="FMT1966" s="67"/>
      <c r="FMU1966" s="67"/>
      <c r="FMV1966" s="67"/>
      <c r="FMW1966" s="67"/>
      <c r="FMX1966" s="67"/>
      <c r="FMY1966" s="67"/>
      <c r="FMZ1966" s="67"/>
      <c r="FNA1966" s="67"/>
      <c r="FNB1966" s="67"/>
      <c r="FNC1966" s="67"/>
      <c r="FND1966" s="67"/>
      <c r="FNE1966" s="67"/>
      <c r="FNF1966" s="67"/>
      <c r="FNG1966" s="67"/>
      <c r="FNH1966" s="67"/>
      <c r="FNI1966" s="67"/>
      <c r="FNJ1966" s="67"/>
      <c r="FNK1966" s="67"/>
      <c r="FNL1966" s="67"/>
      <c r="FNM1966" s="67"/>
      <c r="FNN1966" s="67"/>
      <c r="FNO1966" s="67"/>
      <c r="FNP1966" s="67"/>
      <c r="FNQ1966" s="67"/>
      <c r="FNR1966" s="67"/>
      <c r="FNS1966" s="67"/>
      <c r="FNT1966" s="67"/>
      <c r="FNU1966" s="67"/>
      <c r="FNV1966" s="67"/>
      <c r="FNW1966" s="67"/>
      <c r="FNX1966" s="67"/>
      <c r="FNY1966" s="67"/>
      <c r="FNZ1966" s="67"/>
      <c r="FOA1966" s="67"/>
      <c r="FOB1966" s="67"/>
      <c r="FOC1966" s="67"/>
      <c r="FOD1966" s="67"/>
      <c r="FOE1966" s="67"/>
      <c r="FOF1966" s="67"/>
      <c r="FOG1966" s="67"/>
      <c r="FOH1966" s="67"/>
      <c r="FOI1966" s="67"/>
      <c r="FOJ1966" s="67"/>
      <c r="FOK1966" s="67"/>
      <c r="FOL1966" s="67"/>
      <c r="FOM1966" s="67"/>
      <c r="FON1966" s="67"/>
      <c r="FOO1966" s="67"/>
      <c r="FOP1966" s="67"/>
      <c r="FOQ1966" s="67"/>
      <c r="FOR1966" s="67"/>
      <c r="FOS1966" s="67"/>
      <c r="FOT1966" s="67"/>
      <c r="FOU1966" s="67"/>
      <c r="FOV1966" s="67"/>
      <c r="FOW1966" s="67"/>
      <c r="FOX1966" s="67"/>
      <c r="FOY1966" s="67"/>
      <c r="FOZ1966" s="67"/>
      <c r="FPA1966" s="67"/>
      <c r="FPB1966" s="67"/>
      <c r="FPC1966" s="67"/>
      <c r="FPD1966" s="67"/>
      <c r="FPE1966" s="67"/>
      <c r="FPF1966" s="67"/>
      <c r="FPG1966" s="67"/>
      <c r="FPH1966" s="67"/>
      <c r="FPI1966" s="67"/>
      <c r="FPJ1966" s="67"/>
      <c r="FPK1966" s="67"/>
      <c r="FPL1966" s="67"/>
      <c r="FPM1966" s="67"/>
      <c r="FPN1966" s="67"/>
      <c r="FPO1966" s="67"/>
      <c r="FPP1966" s="67"/>
      <c r="FPQ1966" s="67"/>
      <c r="FPR1966" s="67"/>
      <c r="FPS1966" s="67"/>
      <c r="FPT1966" s="67"/>
      <c r="FPU1966" s="67"/>
      <c r="FPV1966" s="67"/>
      <c r="FPW1966" s="67"/>
      <c r="FPX1966" s="67"/>
      <c r="FPY1966" s="67"/>
      <c r="FPZ1966" s="67"/>
      <c r="FQA1966" s="67"/>
      <c r="FQB1966" s="67"/>
      <c r="FQC1966" s="67"/>
      <c r="FQD1966" s="67"/>
      <c r="FQE1966" s="67"/>
      <c r="FQF1966" s="67"/>
      <c r="FQG1966" s="67"/>
      <c r="FQH1966" s="67"/>
      <c r="FQI1966" s="67"/>
      <c r="FQJ1966" s="67"/>
      <c r="FQK1966" s="67"/>
      <c r="FQL1966" s="67"/>
      <c r="FQM1966" s="67"/>
      <c r="FQN1966" s="67"/>
      <c r="FQO1966" s="67"/>
      <c r="FQP1966" s="67"/>
      <c r="FQQ1966" s="67"/>
      <c r="FQR1966" s="67"/>
      <c r="FQS1966" s="67"/>
      <c r="FQT1966" s="67"/>
      <c r="FQU1966" s="67"/>
      <c r="FQV1966" s="67"/>
      <c r="FQW1966" s="67"/>
      <c r="FQX1966" s="67"/>
      <c r="FQY1966" s="67"/>
      <c r="FQZ1966" s="67"/>
      <c r="FRA1966" s="67"/>
      <c r="FRB1966" s="67"/>
      <c r="FRC1966" s="67"/>
      <c r="FRD1966" s="67"/>
      <c r="FRE1966" s="67"/>
      <c r="FRF1966" s="67"/>
      <c r="FRG1966" s="67"/>
      <c r="FRH1966" s="67"/>
      <c r="FRI1966" s="67"/>
      <c r="FRJ1966" s="67"/>
      <c r="FRK1966" s="67"/>
      <c r="FRL1966" s="67"/>
      <c r="FRM1966" s="67"/>
      <c r="FRN1966" s="67"/>
      <c r="FRO1966" s="67"/>
      <c r="FRP1966" s="67"/>
      <c r="FRQ1966" s="67"/>
      <c r="FRR1966" s="67"/>
      <c r="FRS1966" s="67"/>
      <c r="FRT1966" s="67"/>
      <c r="FRU1966" s="67"/>
      <c r="FRV1966" s="67"/>
      <c r="FRW1966" s="67"/>
      <c r="FRX1966" s="67"/>
      <c r="FRY1966" s="67"/>
      <c r="FRZ1966" s="67"/>
      <c r="FSA1966" s="67"/>
      <c r="FSB1966" s="67"/>
      <c r="FSC1966" s="67"/>
      <c r="FSD1966" s="67"/>
      <c r="FSE1966" s="67"/>
      <c r="FSF1966" s="67"/>
      <c r="FSG1966" s="67"/>
      <c r="FSH1966" s="67"/>
      <c r="FSI1966" s="67"/>
      <c r="FSJ1966" s="67"/>
      <c r="FSK1966" s="67"/>
      <c r="FSL1966" s="67"/>
      <c r="FSM1966" s="67"/>
      <c r="FSN1966" s="67"/>
      <c r="FSO1966" s="67"/>
      <c r="FSP1966" s="67"/>
      <c r="FSQ1966" s="67"/>
      <c r="FSR1966" s="67"/>
      <c r="FSS1966" s="67"/>
      <c r="FST1966" s="67"/>
      <c r="FSU1966" s="67"/>
      <c r="FSV1966" s="67"/>
      <c r="FSW1966" s="67"/>
      <c r="FSX1966" s="67"/>
      <c r="FSY1966" s="67"/>
      <c r="FSZ1966" s="67"/>
      <c r="FTA1966" s="67"/>
      <c r="FTB1966" s="67"/>
      <c r="FTC1966" s="67"/>
      <c r="FTD1966" s="67"/>
      <c r="FTE1966" s="67"/>
      <c r="FTF1966" s="67"/>
      <c r="FTG1966" s="67"/>
      <c r="FTH1966" s="67"/>
      <c r="FTI1966" s="67"/>
      <c r="FTJ1966" s="67"/>
      <c r="FTK1966" s="67"/>
      <c r="FTL1966" s="67"/>
      <c r="FTM1966" s="67"/>
      <c r="FTN1966" s="67"/>
      <c r="FTO1966" s="67"/>
      <c r="FTP1966" s="67"/>
      <c r="FTQ1966" s="67"/>
      <c r="FTS1966" s="67"/>
      <c r="FTT1966" s="67"/>
      <c r="FTU1966" s="67"/>
      <c r="FTV1966" s="67"/>
      <c r="FTW1966" s="67"/>
      <c r="FTY1966" s="67"/>
      <c r="FTZ1966" s="67"/>
      <c r="FUA1966" s="67"/>
      <c r="FUB1966" s="67"/>
      <c r="FUC1966" s="67"/>
      <c r="FUD1966" s="67"/>
      <c r="FUE1966" s="67"/>
      <c r="FUF1966" s="67"/>
      <c r="FUG1966" s="67"/>
      <c r="FUH1966" s="67"/>
      <c r="FUI1966" s="67"/>
      <c r="FUJ1966" s="67"/>
      <c r="FUK1966" s="67"/>
      <c r="FUL1966" s="67"/>
      <c r="FUM1966" s="67"/>
      <c r="FUN1966" s="67"/>
      <c r="FUO1966" s="67"/>
      <c r="FUP1966" s="67"/>
      <c r="FUQ1966" s="67"/>
      <c r="FUR1966" s="67"/>
      <c r="FUS1966" s="67"/>
      <c r="FUT1966" s="67"/>
      <c r="FUU1966" s="67"/>
      <c r="FUV1966" s="67"/>
      <c r="FUW1966" s="67"/>
      <c r="FUX1966" s="67"/>
      <c r="FUY1966" s="67"/>
      <c r="FUZ1966" s="67"/>
      <c r="FVA1966" s="67"/>
      <c r="FVB1966" s="67"/>
      <c r="FVC1966" s="67"/>
      <c r="FVD1966" s="67"/>
      <c r="FVE1966" s="67"/>
      <c r="FVF1966" s="67"/>
      <c r="FVG1966" s="67"/>
      <c r="FVH1966" s="67"/>
      <c r="FVI1966" s="67"/>
      <c r="FVJ1966" s="67"/>
      <c r="FVK1966" s="67"/>
      <c r="FVL1966" s="67"/>
      <c r="FVM1966" s="67"/>
      <c r="FVN1966" s="67"/>
      <c r="FVO1966" s="67"/>
      <c r="FVP1966" s="67"/>
      <c r="FVQ1966" s="67"/>
      <c r="FVR1966" s="67"/>
      <c r="FVS1966" s="67"/>
      <c r="FVT1966" s="67"/>
      <c r="FVU1966" s="67"/>
      <c r="FVV1966" s="67"/>
      <c r="FVW1966" s="67"/>
      <c r="FVX1966" s="67"/>
      <c r="FVY1966" s="67"/>
      <c r="FVZ1966" s="67"/>
      <c r="FWA1966" s="67"/>
      <c r="FWB1966" s="67"/>
      <c r="FWC1966" s="67"/>
      <c r="FWD1966" s="67"/>
      <c r="FWE1966" s="67"/>
      <c r="FWF1966" s="67"/>
      <c r="FWG1966" s="67"/>
      <c r="FWH1966" s="67"/>
      <c r="FWI1966" s="67"/>
      <c r="FWJ1966" s="67"/>
      <c r="FWK1966" s="67"/>
      <c r="FWL1966" s="67"/>
      <c r="FWM1966" s="67"/>
      <c r="FWN1966" s="67"/>
      <c r="FWO1966" s="67"/>
      <c r="FWP1966" s="67"/>
      <c r="FWQ1966" s="67"/>
      <c r="FWR1966" s="67"/>
      <c r="FWS1966" s="67"/>
      <c r="FWT1966" s="67"/>
      <c r="FWU1966" s="67"/>
      <c r="FWV1966" s="67"/>
      <c r="FWW1966" s="67"/>
      <c r="FWX1966" s="67"/>
      <c r="FWY1966" s="67"/>
      <c r="FWZ1966" s="67"/>
      <c r="FXA1966" s="67"/>
      <c r="FXB1966" s="67"/>
      <c r="FXC1966" s="67"/>
      <c r="FXD1966" s="67"/>
      <c r="FXE1966" s="67"/>
      <c r="FXF1966" s="67"/>
      <c r="FXG1966" s="67"/>
      <c r="FXH1966" s="67"/>
      <c r="FXI1966" s="67"/>
      <c r="FXJ1966" s="67"/>
      <c r="FXK1966" s="67"/>
      <c r="FXL1966" s="67"/>
      <c r="FXM1966" s="67"/>
      <c r="FXN1966" s="67"/>
      <c r="FXO1966" s="67"/>
      <c r="FXP1966" s="67"/>
      <c r="FXQ1966" s="67"/>
      <c r="FXR1966" s="67"/>
      <c r="FXS1966" s="67"/>
      <c r="FXT1966" s="67"/>
      <c r="FXU1966" s="67"/>
      <c r="FXV1966" s="67"/>
      <c r="FXW1966" s="67"/>
      <c r="FXX1966" s="67"/>
      <c r="FXY1966" s="67"/>
      <c r="FXZ1966" s="67"/>
      <c r="FYA1966" s="67"/>
      <c r="FYB1966" s="67"/>
      <c r="FYC1966" s="67"/>
      <c r="FYD1966" s="67"/>
      <c r="FYE1966" s="67"/>
      <c r="FYF1966" s="67"/>
      <c r="FYG1966" s="67"/>
      <c r="FYH1966" s="67"/>
      <c r="FYI1966" s="67"/>
      <c r="FYJ1966" s="67"/>
      <c r="FYK1966" s="67"/>
      <c r="FYL1966" s="67"/>
      <c r="FYM1966" s="67"/>
      <c r="FYN1966" s="67"/>
      <c r="FYO1966" s="67"/>
      <c r="FYP1966" s="67"/>
      <c r="FYQ1966" s="67"/>
      <c r="FYR1966" s="67"/>
      <c r="FYS1966" s="67"/>
      <c r="FYT1966" s="67"/>
      <c r="FYU1966" s="67"/>
      <c r="FYV1966" s="67"/>
      <c r="FYW1966" s="67"/>
      <c r="FYX1966" s="67"/>
      <c r="FYY1966" s="67"/>
      <c r="FYZ1966" s="67"/>
      <c r="FZA1966" s="67"/>
      <c r="FZB1966" s="67"/>
      <c r="FZC1966" s="67"/>
      <c r="FZD1966" s="67"/>
      <c r="FZE1966" s="67"/>
      <c r="FZF1966" s="67"/>
      <c r="FZG1966" s="67"/>
      <c r="FZH1966" s="67"/>
      <c r="FZI1966" s="67"/>
      <c r="FZJ1966" s="67"/>
      <c r="FZK1966" s="67"/>
      <c r="FZL1966" s="67"/>
      <c r="FZM1966" s="67"/>
      <c r="FZN1966" s="67"/>
      <c r="FZO1966" s="67"/>
      <c r="FZP1966" s="67"/>
      <c r="FZQ1966" s="67"/>
      <c r="FZR1966" s="67"/>
      <c r="FZS1966" s="67"/>
      <c r="FZT1966" s="67"/>
      <c r="FZU1966" s="67"/>
      <c r="FZV1966" s="67"/>
      <c r="FZW1966" s="67"/>
      <c r="FZX1966" s="67"/>
      <c r="FZY1966" s="67"/>
      <c r="FZZ1966" s="67"/>
      <c r="GAA1966" s="67"/>
      <c r="GAB1966" s="67"/>
      <c r="GAC1966" s="67"/>
      <c r="GAD1966" s="67"/>
      <c r="GAE1966" s="67"/>
      <c r="GAF1966" s="67"/>
      <c r="GAG1966" s="67"/>
      <c r="GAH1966" s="67"/>
      <c r="GAI1966" s="67"/>
      <c r="GAJ1966" s="67"/>
      <c r="GAK1966" s="67"/>
      <c r="GAL1966" s="67"/>
      <c r="GAM1966" s="67"/>
      <c r="GAN1966" s="67"/>
      <c r="GAO1966" s="67"/>
      <c r="GAP1966" s="67"/>
      <c r="GAQ1966" s="67"/>
      <c r="GAR1966" s="67"/>
      <c r="GAS1966" s="67"/>
      <c r="GAT1966" s="67"/>
      <c r="GAU1966" s="67"/>
      <c r="GAV1966" s="67"/>
      <c r="GAW1966" s="67"/>
      <c r="GAX1966" s="67"/>
      <c r="GAY1966" s="67"/>
      <c r="GAZ1966" s="67"/>
      <c r="GBA1966" s="67"/>
      <c r="GBB1966" s="67"/>
      <c r="GBC1966" s="67"/>
      <c r="GBD1966" s="67"/>
      <c r="GBE1966" s="67"/>
      <c r="GBF1966" s="67"/>
      <c r="GBG1966" s="67"/>
      <c r="GBH1966" s="67"/>
      <c r="GBI1966" s="67"/>
      <c r="GBJ1966" s="67"/>
      <c r="GBK1966" s="67"/>
      <c r="GBL1966" s="67"/>
      <c r="GBM1966" s="67"/>
      <c r="GBN1966" s="67"/>
      <c r="GBO1966" s="67"/>
      <c r="GBP1966" s="67"/>
      <c r="GBQ1966" s="67"/>
      <c r="GBR1966" s="67"/>
      <c r="GBS1966" s="67"/>
      <c r="GBT1966" s="67"/>
      <c r="GBU1966" s="67"/>
      <c r="GBV1966" s="67"/>
      <c r="GBW1966" s="67"/>
      <c r="GBX1966" s="67"/>
      <c r="GBY1966" s="67"/>
      <c r="GBZ1966" s="67"/>
      <c r="GCA1966" s="67"/>
      <c r="GCB1966" s="67"/>
      <c r="GCC1966" s="67"/>
      <c r="GCD1966" s="67"/>
      <c r="GCE1966" s="67"/>
      <c r="GCF1966" s="67"/>
      <c r="GCG1966" s="67"/>
      <c r="GCH1966" s="67"/>
      <c r="GCI1966" s="67"/>
      <c r="GCJ1966" s="67"/>
      <c r="GCK1966" s="67"/>
      <c r="GCL1966" s="67"/>
      <c r="GCM1966" s="67"/>
      <c r="GCN1966" s="67"/>
      <c r="GCO1966" s="67"/>
      <c r="GCP1966" s="67"/>
      <c r="GCQ1966" s="67"/>
      <c r="GCR1966" s="67"/>
      <c r="GCS1966" s="67"/>
      <c r="GCT1966" s="67"/>
      <c r="GCU1966" s="67"/>
      <c r="GCV1966" s="67"/>
      <c r="GCW1966" s="67"/>
      <c r="GCX1966" s="67"/>
      <c r="GCY1966" s="67"/>
      <c r="GCZ1966" s="67"/>
      <c r="GDA1966" s="67"/>
      <c r="GDB1966" s="67"/>
      <c r="GDC1966" s="67"/>
      <c r="GDD1966" s="67"/>
      <c r="GDE1966" s="67"/>
      <c r="GDF1966" s="67"/>
      <c r="GDG1966" s="67"/>
      <c r="GDH1966" s="67"/>
      <c r="GDI1966" s="67"/>
      <c r="GDJ1966" s="67"/>
      <c r="GDK1966" s="67"/>
      <c r="GDL1966" s="67"/>
      <c r="GDM1966" s="67"/>
      <c r="GDO1966" s="67"/>
      <c r="GDP1966" s="67"/>
      <c r="GDQ1966" s="67"/>
      <c r="GDR1966" s="67"/>
      <c r="GDS1966" s="67"/>
      <c r="GDU1966" s="67"/>
      <c r="GDV1966" s="67"/>
      <c r="GDW1966" s="67"/>
      <c r="GDX1966" s="67"/>
      <c r="GDY1966" s="67"/>
      <c r="GDZ1966" s="67"/>
      <c r="GEA1966" s="67"/>
      <c r="GEB1966" s="67"/>
      <c r="GEC1966" s="67"/>
      <c r="GED1966" s="67"/>
      <c r="GEE1966" s="67"/>
      <c r="GEF1966" s="67"/>
      <c r="GEG1966" s="67"/>
      <c r="GEH1966" s="67"/>
      <c r="GEI1966" s="67"/>
      <c r="GEJ1966" s="67"/>
      <c r="GEK1966" s="67"/>
      <c r="GEL1966" s="67"/>
      <c r="GEM1966" s="67"/>
      <c r="GEN1966" s="67"/>
      <c r="GEO1966" s="67"/>
      <c r="GEP1966" s="67"/>
      <c r="GEQ1966" s="67"/>
      <c r="GER1966" s="67"/>
      <c r="GES1966" s="67"/>
      <c r="GET1966" s="67"/>
      <c r="GEU1966" s="67"/>
      <c r="GEV1966" s="67"/>
      <c r="GEW1966" s="67"/>
      <c r="GEX1966" s="67"/>
      <c r="GEY1966" s="67"/>
      <c r="GEZ1966" s="67"/>
      <c r="GFA1966" s="67"/>
      <c r="GFB1966" s="67"/>
      <c r="GFC1966" s="67"/>
      <c r="GFD1966" s="67"/>
      <c r="GFE1966" s="67"/>
      <c r="GFF1966" s="67"/>
      <c r="GFG1966" s="67"/>
      <c r="GFH1966" s="67"/>
      <c r="GFI1966" s="67"/>
      <c r="GFJ1966" s="67"/>
      <c r="GFK1966" s="67"/>
      <c r="GFL1966" s="67"/>
      <c r="GFM1966" s="67"/>
      <c r="GFN1966" s="67"/>
      <c r="GFO1966" s="67"/>
      <c r="GFP1966" s="67"/>
      <c r="GFQ1966" s="67"/>
      <c r="GFR1966" s="67"/>
      <c r="GFS1966" s="67"/>
      <c r="GFT1966" s="67"/>
      <c r="GFU1966" s="67"/>
      <c r="GFV1966" s="67"/>
      <c r="GFW1966" s="67"/>
      <c r="GFX1966" s="67"/>
      <c r="GFY1966" s="67"/>
      <c r="GFZ1966" s="67"/>
      <c r="GGA1966" s="67"/>
      <c r="GGB1966" s="67"/>
      <c r="GGC1966" s="67"/>
      <c r="GGD1966" s="67"/>
      <c r="GGE1966" s="67"/>
      <c r="GGF1966" s="67"/>
      <c r="GGG1966" s="67"/>
      <c r="GGH1966" s="67"/>
      <c r="GGI1966" s="67"/>
      <c r="GGJ1966" s="67"/>
      <c r="GGK1966" s="67"/>
      <c r="GGL1966" s="67"/>
      <c r="GGM1966" s="67"/>
      <c r="GGN1966" s="67"/>
      <c r="GGO1966" s="67"/>
      <c r="GGP1966" s="67"/>
      <c r="GGQ1966" s="67"/>
      <c r="GGR1966" s="67"/>
      <c r="GGS1966" s="67"/>
      <c r="GGT1966" s="67"/>
      <c r="GGU1966" s="67"/>
      <c r="GGV1966" s="67"/>
      <c r="GGW1966" s="67"/>
      <c r="GGX1966" s="67"/>
      <c r="GGY1966" s="67"/>
      <c r="GGZ1966" s="67"/>
      <c r="GHA1966" s="67"/>
      <c r="GHB1966" s="67"/>
      <c r="GHC1966" s="67"/>
      <c r="GHD1966" s="67"/>
      <c r="GHE1966" s="67"/>
      <c r="GHF1966" s="67"/>
      <c r="GHG1966" s="67"/>
      <c r="GHH1966" s="67"/>
      <c r="GHI1966" s="67"/>
      <c r="GHJ1966" s="67"/>
      <c r="GHK1966" s="67"/>
      <c r="GHL1966" s="67"/>
      <c r="GHM1966" s="67"/>
      <c r="GHN1966" s="67"/>
      <c r="GHO1966" s="67"/>
      <c r="GHP1966" s="67"/>
      <c r="GHQ1966" s="67"/>
      <c r="GHR1966" s="67"/>
      <c r="GHS1966" s="67"/>
      <c r="GHT1966" s="67"/>
      <c r="GHU1966" s="67"/>
      <c r="GHV1966" s="67"/>
      <c r="GHW1966" s="67"/>
      <c r="GHX1966" s="67"/>
      <c r="GHY1966" s="67"/>
      <c r="GHZ1966" s="67"/>
      <c r="GIA1966" s="67"/>
      <c r="GIB1966" s="67"/>
      <c r="GIC1966" s="67"/>
      <c r="GID1966" s="67"/>
      <c r="GIE1966" s="67"/>
      <c r="GIF1966" s="67"/>
      <c r="GIG1966" s="67"/>
      <c r="GIH1966" s="67"/>
      <c r="GII1966" s="67"/>
      <c r="GIJ1966" s="67"/>
      <c r="GIK1966" s="67"/>
      <c r="GIL1966" s="67"/>
      <c r="GIM1966" s="67"/>
      <c r="GIN1966" s="67"/>
      <c r="GIO1966" s="67"/>
      <c r="GIP1966" s="67"/>
      <c r="GIQ1966" s="67"/>
      <c r="GIR1966" s="67"/>
      <c r="GIS1966" s="67"/>
      <c r="GIT1966" s="67"/>
      <c r="GIU1966" s="67"/>
      <c r="GIV1966" s="67"/>
      <c r="GIW1966" s="67"/>
      <c r="GIX1966" s="67"/>
      <c r="GIY1966" s="67"/>
      <c r="GIZ1966" s="67"/>
      <c r="GJA1966" s="67"/>
      <c r="GJB1966" s="67"/>
      <c r="GJC1966" s="67"/>
      <c r="GJD1966" s="67"/>
      <c r="GJE1966" s="67"/>
      <c r="GJF1966" s="67"/>
      <c r="GJG1966" s="67"/>
      <c r="GJH1966" s="67"/>
      <c r="GJI1966" s="67"/>
      <c r="GJJ1966" s="67"/>
      <c r="GJK1966" s="67"/>
      <c r="GJL1966" s="67"/>
      <c r="GJM1966" s="67"/>
      <c r="GJN1966" s="67"/>
      <c r="GJO1966" s="67"/>
      <c r="GJP1966" s="67"/>
      <c r="GJQ1966" s="67"/>
      <c r="GJR1966" s="67"/>
      <c r="GJS1966" s="67"/>
      <c r="GJT1966" s="67"/>
      <c r="GJU1966" s="67"/>
      <c r="GJV1966" s="67"/>
      <c r="GJW1966" s="67"/>
      <c r="GJX1966" s="67"/>
      <c r="GJY1966" s="67"/>
      <c r="GJZ1966" s="67"/>
      <c r="GKA1966" s="67"/>
      <c r="GKB1966" s="67"/>
      <c r="GKC1966" s="67"/>
      <c r="GKD1966" s="67"/>
      <c r="GKE1966" s="67"/>
      <c r="GKF1966" s="67"/>
      <c r="GKG1966" s="67"/>
      <c r="GKH1966" s="67"/>
      <c r="GKI1966" s="67"/>
      <c r="GKJ1966" s="67"/>
      <c r="GKK1966" s="67"/>
      <c r="GKL1966" s="67"/>
      <c r="GKM1966" s="67"/>
      <c r="GKN1966" s="67"/>
      <c r="GKO1966" s="67"/>
      <c r="GKP1966" s="67"/>
      <c r="GKQ1966" s="67"/>
      <c r="GKR1966" s="67"/>
      <c r="GKS1966" s="67"/>
      <c r="GKT1966" s="67"/>
      <c r="GKU1966" s="67"/>
      <c r="GKV1966" s="67"/>
      <c r="GKW1966" s="67"/>
      <c r="GKX1966" s="67"/>
      <c r="GKY1966" s="67"/>
      <c r="GKZ1966" s="67"/>
      <c r="GLA1966" s="67"/>
      <c r="GLB1966" s="67"/>
      <c r="GLC1966" s="67"/>
      <c r="GLD1966" s="67"/>
      <c r="GLE1966" s="67"/>
      <c r="GLF1966" s="67"/>
      <c r="GLG1966" s="67"/>
      <c r="GLH1966" s="67"/>
      <c r="GLI1966" s="67"/>
      <c r="GLJ1966" s="67"/>
      <c r="GLK1966" s="67"/>
      <c r="GLL1966" s="67"/>
      <c r="GLM1966" s="67"/>
      <c r="GLN1966" s="67"/>
      <c r="GLO1966" s="67"/>
      <c r="GLP1966" s="67"/>
      <c r="GLQ1966" s="67"/>
      <c r="GLR1966" s="67"/>
      <c r="GLS1966" s="67"/>
      <c r="GLT1966" s="67"/>
      <c r="GLU1966" s="67"/>
      <c r="GLV1966" s="67"/>
      <c r="GLW1966" s="67"/>
      <c r="GLX1966" s="67"/>
      <c r="GLY1966" s="67"/>
      <c r="GLZ1966" s="67"/>
      <c r="GMA1966" s="67"/>
      <c r="GMB1966" s="67"/>
      <c r="GMC1966" s="67"/>
      <c r="GMD1966" s="67"/>
      <c r="GME1966" s="67"/>
      <c r="GMF1966" s="67"/>
      <c r="GMG1966" s="67"/>
      <c r="GMH1966" s="67"/>
      <c r="GMI1966" s="67"/>
      <c r="GMJ1966" s="67"/>
      <c r="GMK1966" s="67"/>
      <c r="GML1966" s="67"/>
      <c r="GMM1966" s="67"/>
      <c r="GMN1966" s="67"/>
      <c r="GMO1966" s="67"/>
      <c r="GMP1966" s="67"/>
      <c r="GMQ1966" s="67"/>
      <c r="GMR1966" s="67"/>
      <c r="GMS1966" s="67"/>
      <c r="GMT1966" s="67"/>
      <c r="GMU1966" s="67"/>
      <c r="GMV1966" s="67"/>
      <c r="GMW1966" s="67"/>
      <c r="GMX1966" s="67"/>
      <c r="GMY1966" s="67"/>
      <c r="GMZ1966" s="67"/>
      <c r="GNA1966" s="67"/>
      <c r="GNB1966" s="67"/>
      <c r="GNC1966" s="67"/>
      <c r="GND1966" s="67"/>
      <c r="GNE1966" s="67"/>
      <c r="GNF1966" s="67"/>
      <c r="GNG1966" s="67"/>
      <c r="GNH1966" s="67"/>
      <c r="GNI1966" s="67"/>
      <c r="GNK1966" s="67"/>
      <c r="GNL1966" s="67"/>
      <c r="GNM1966" s="67"/>
      <c r="GNN1966" s="67"/>
      <c r="GNO1966" s="67"/>
      <c r="GNQ1966" s="67"/>
      <c r="GNR1966" s="67"/>
      <c r="GNS1966" s="67"/>
      <c r="GNT1966" s="67"/>
      <c r="GNU1966" s="67"/>
      <c r="GNV1966" s="67"/>
      <c r="GNW1966" s="67"/>
      <c r="GNX1966" s="67"/>
      <c r="GNY1966" s="67"/>
      <c r="GNZ1966" s="67"/>
      <c r="GOA1966" s="67"/>
      <c r="GOB1966" s="67"/>
      <c r="GOC1966" s="67"/>
      <c r="GOD1966" s="67"/>
      <c r="GOE1966" s="67"/>
      <c r="GOF1966" s="67"/>
      <c r="GOG1966" s="67"/>
      <c r="GOH1966" s="67"/>
      <c r="GOI1966" s="67"/>
      <c r="GOJ1966" s="67"/>
      <c r="GOK1966" s="67"/>
      <c r="GOL1966" s="67"/>
      <c r="GOM1966" s="67"/>
      <c r="GON1966" s="67"/>
      <c r="GOO1966" s="67"/>
      <c r="GOP1966" s="67"/>
      <c r="GOQ1966" s="67"/>
      <c r="GOR1966" s="67"/>
      <c r="GOS1966" s="67"/>
      <c r="GOT1966" s="67"/>
      <c r="GOU1966" s="67"/>
      <c r="GOV1966" s="67"/>
      <c r="GOW1966" s="67"/>
      <c r="GOX1966" s="67"/>
      <c r="GOY1966" s="67"/>
      <c r="GOZ1966" s="67"/>
      <c r="GPA1966" s="67"/>
      <c r="GPB1966" s="67"/>
      <c r="GPC1966" s="67"/>
      <c r="GPD1966" s="67"/>
      <c r="GPE1966" s="67"/>
      <c r="GPF1966" s="67"/>
      <c r="GPG1966" s="67"/>
      <c r="GPH1966" s="67"/>
      <c r="GPI1966" s="67"/>
      <c r="GPJ1966" s="67"/>
      <c r="GPK1966" s="67"/>
      <c r="GPL1966" s="67"/>
      <c r="GPM1966" s="67"/>
      <c r="GPN1966" s="67"/>
      <c r="GPO1966" s="67"/>
      <c r="GPP1966" s="67"/>
      <c r="GPQ1966" s="67"/>
      <c r="GPR1966" s="67"/>
      <c r="GPS1966" s="67"/>
      <c r="GPT1966" s="67"/>
      <c r="GPU1966" s="67"/>
      <c r="GPV1966" s="67"/>
      <c r="GPW1966" s="67"/>
      <c r="GPX1966" s="67"/>
      <c r="GPY1966" s="67"/>
      <c r="GPZ1966" s="67"/>
      <c r="GQA1966" s="67"/>
      <c r="GQB1966" s="67"/>
      <c r="GQC1966" s="67"/>
      <c r="GQD1966" s="67"/>
      <c r="GQE1966" s="67"/>
      <c r="GQF1966" s="67"/>
      <c r="GQG1966" s="67"/>
      <c r="GQH1966" s="67"/>
      <c r="GQI1966" s="67"/>
      <c r="GQJ1966" s="67"/>
      <c r="GQK1966" s="67"/>
      <c r="GQL1966" s="67"/>
      <c r="GQM1966" s="67"/>
      <c r="GQN1966" s="67"/>
      <c r="GQO1966" s="67"/>
      <c r="GQP1966" s="67"/>
      <c r="GQQ1966" s="67"/>
      <c r="GQR1966" s="67"/>
      <c r="GQS1966" s="67"/>
      <c r="GQT1966" s="67"/>
      <c r="GQU1966" s="67"/>
      <c r="GQV1966" s="67"/>
      <c r="GQW1966" s="67"/>
      <c r="GQX1966" s="67"/>
      <c r="GQY1966" s="67"/>
      <c r="GQZ1966" s="67"/>
      <c r="GRA1966" s="67"/>
      <c r="GRB1966" s="67"/>
      <c r="GRC1966" s="67"/>
      <c r="GRD1966" s="67"/>
      <c r="GRE1966" s="67"/>
      <c r="GRF1966" s="67"/>
      <c r="GRG1966" s="67"/>
      <c r="GRH1966" s="67"/>
      <c r="GRI1966" s="67"/>
      <c r="GRJ1966" s="67"/>
      <c r="GRK1966" s="67"/>
      <c r="GRL1966" s="67"/>
      <c r="GRM1966" s="67"/>
      <c r="GRN1966" s="67"/>
      <c r="GRO1966" s="67"/>
      <c r="GRP1966" s="67"/>
      <c r="GRQ1966" s="67"/>
      <c r="GRR1966" s="67"/>
      <c r="GRS1966" s="67"/>
      <c r="GRT1966" s="67"/>
      <c r="GRU1966" s="67"/>
      <c r="GRV1966" s="67"/>
      <c r="GRW1966" s="67"/>
      <c r="GRX1966" s="67"/>
      <c r="GRY1966" s="67"/>
      <c r="GRZ1966" s="67"/>
      <c r="GSA1966" s="67"/>
      <c r="GSB1966" s="67"/>
      <c r="GSC1966" s="67"/>
      <c r="GSD1966" s="67"/>
      <c r="GSE1966" s="67"/>
      <c r="GSF1966" s="67"/>
      <c r="GSG1966" s="67"/>
      <c r="GSH1966" s="67"/>
      <c r="GSI1966" s="67"/>
      <c r="GSJ1966" s="67"/>
      <c r="GSK1966" s="67"/>
      <c r="GSL1966" s="67"/>
      <c r="GSM1966" s="67"/>
      <c r="GSN1966" s="67"/>
      <c r="GSO1966" s="67"/>
      <c r="GSP1966" s="67"/>
      <c r="GSQ1966" s="67"/>
      <c r="GSR1966" s="67"/>
      <c r="GSS1966" s="67"/>
      <c r="GST1966" s="67"/>
      <c r="GSU1966" s="67"/>
      <c r="GSV1966" s="67"/>
      <c r="GSW1966" s="67"/>
      <c r="GSX1966" s="67"/>
      <c r="GSY1966" s="67"/>
      <c r="GSZ1966" s="67"/>
      <c r="GTA1966" s="67"/>
      <c r="GTB1966" s="67"/>
      <c r="GTC1966" s="67"/>
      <c r="GTD1966" s="67"/>
      <c r="GTE1966" s="67"/>
      <c r="GTF1966" s="67"/>
      <c r="GTG1966" s="67"/>
      <c r="GTH1966" s="67"/>
      <c r="GTI1966" s="67"/>
      <c r="GTJ1966" s="67"/>
      <c r="GTK1966" s="67"/>
      <c r="GTL1966" s="67"/>
      <c r="GTM1966" s="67"/>
      <c r="GTN1966" s="67"/>
      <c r="GTO1966" s="67"/>
      <c r="GTP1966" s="67"/>
      <c r="GTQ1966" s="67"/>
      <c r="GTR1966" s="67"/>
      <c r="GTS1966" s="67"/>
      <c r="GTT1966" s="67"/>
      <c r="GTU1966" s="67"/>
      <c r="GTV1966" s="67"/>
      <c r="GTW1966" s="67"/>
      <c r="GTX1966" s="67"/>
      <c r="GTY1966" s="67"/>
      <c r="GTZ1966" s="67"/>
      <c r="GUA1966" s="67"/>
      <c r="GUB1966" s="67"/>
      <c r="GUC1966" s="67"/>
      <c r="GUD1966" s="67"/>
      <c r="GUE1966" s="67"/>
      <c r="GUF1966" s="67"/>
      <c r="GUG1966" s="67"/>
      <c r="GUH1966" s="67"/>
      <c r="GUI1966" s="67"/>
      <c r="GUJ1966" s="67"/>
      <c r="GUK1966" s="67"/>
      <c r="GUL1966" s="67"/>
      <c r="GUM1966" s="67"/>
      <c r="GUN1966" s="67"/>
      <c r="GUO1966" s="67"/>
      <c r="GUP1966" s="67"/>
      <c r="GUQ1966" s="67"/>
      <c r="GUR1966" s="67"/>
      <c r="GUS1966" s="67"/>
      <c r="GUT1966" s="67"/>
      <c r="GUU1966" s="67"/>
      <c r="GUV1966" s="67"/>
      <c r="GUW1966" s="67"/>
      <c r="GUX1966" s="67"/>
      <c r="GUY1966" s="67"/>
      <c r="GUZ1966" s="67"/>
      <c r="GVA1966" s="67"/>
      <c r="GVB1966" s="67"/>
      <c r="GVC1966" s="67"/>
      <c r="GVD1966" s="67"/>
      <c r="GVE1966" s="67"/>
      <c r="GVF1966" s="67"/>
      <c r="GVG1966" s="67"/>
      <c r="GVH1966" s="67"/>
      <c r="GVI1966" s="67"/>
      <c r="GVJ1966" s="67"/>
      <c r="GVK1966" s="67"/>
      <c r="GVL1966" s="67"/>
      <c r="GVM1966" s="67"/>
      <c r="GVN1966" s="67"/>
      <c r="GVO1966" s="67"/>
      <c r="GVP1966" s="67"/>
      <c r="GVQ1966" s="67"/>
      <c r="GVR1966" s="67"/>
      <c r="GVS1966" s="67"/>
      <c r="GVT1966" s="67"/>
      <c r="GVU1966" s="67"/>
      <c r="GVV1966" s="67"/>
      <c r="GVW1966" s="67"/>
      <c r="GVX1966" s="67"/>
      <c r="GVY1966" s="67"/>
      <c r="GVZ1966" s="67"/>
      <c r="GWA1966" s="67"/>
      <c r="GWB1966" s="67"/>
      <c r="GWC1966" s="67"/>
      <c r="GWD1966" s="67"/>
      <c r="GWE1966" s="67"/>
      <c r="GWF1966" s="67"/>
      <c r="GWG1966" s="67"/>
      <c r="GWH1966" s="67"/>
      <c r="GWI1966" s="67"/>
      <c r="GWJ1966" s="67"/>
      <c r="GWK1966" s="67"/>
      <c r="GWL1966" s="67"/>
      <c r="GWM1966" s="67"/>
      <c r="GWN1966" s="67"/>
      <c r="GWO1966" s="67"/>
      <c r="GWP1966" s="67"/>
      <c r="GWQ1966" s="67"/>
      <c r="GWR1966" s="67"/>
      <c r="GWS1966" s="67"/>
      <c r="GWT1966" s="67"/>
      <c r="GWU1966" s="67"/>
      <c r="GWV1966" s="67"/>
      <c r="GWW1966" s="67"/>
      <c r="GWX1966" s="67"/>
      <c r="GWY1966" s="67"/>
      <c r="GWZ1966" s="67"/>
      <c r="GXA1966" s="67"/>
      <c r="GXB1966" s="67"/>
      <c r="GXC1966" s="67"/>
      <c r="GXD1966" s="67"/>
      <c r="GXE1966" s="67"/>
      <c r="GXG1966" s="67"/>
      <c r="GXH1966" s="67"/>
      <c r="GXI1966" s="67"/>
      <c r="GXJ1966" s="67"/>
      <c r="GXK1966" s="67"/>
      <c r="GXM1966" s="67"/>
      <c r="GXN1966" s="67"/>
      <c r="GXO1966" s="67"/>
      <c r="GXP1966" s="67"/>
      <c r="GXQ1966" s="67"/>
      <c r="GXR1966" s="67"/>
      <c r="GXS1966" s="67"/>
      <c r="GXT1966" s="67"/>
      <c r="GXU1966" s="67"/>
      <c r="GXV1966" s="67"/>
      <c r="GXW1966" s="67"/>
      <c r="GXX1966" s="67"/>
      <c r="GXY1966" s="67"/>
      <c r="GXZ1966" s="67"/>
      <c r="GYA1966" s="67"/>
      <c r="GYB1966" s="67"/>
      <c r="GYC1966" s="67"/>
      <c r="GYD1966" s="67"/>
      <c r="GYE1966" s="67"/>
      <c r="GYF1966" s="67"/>
      <c r="GYG1966" s="67"/>
      <c r="GYH1966" s="67"/>
      <c r="GYI1966" s="67"/>
      <c r="GYJ1966" s="67"/>
      <c r="GYK1966" s="67"/>
      <c r="GYL1966" s="67"/>
      <c r="GYM1966" s="67"/>
      <c r="GYN1966" s="67"/>
      <c r="GYO1966" s="67"/>
      <c r="GYP1966" s="67"/>
      <c r="GYQ1966" s="67"/>
      <c r="GYR1966" s="67"/>
      <c r="GYS1966" s="67"/>
      <c r="GYT1966" s="67"/>
      <c r="GYU1966" s="67"/>
      <c r="GYV1966" s="67"/>
      <c r="GYW1966" s="67"/>
      <c r="GYX1966" s="67"/>
      <c r="GYY1966" s="67"/>
      <c r="GYZ1966" s="67"/>
      <c r="GZA1966" s="67"/>
      <c r="GZB1966" s="67"/>
      <c r="GZC1966" s="67"/>
      <c r="GZD1966" s="67"/>
      <c r="GZE1966" s="67"/>
      <c r="GZF1966" s="67"/>
      <c r="GZG1966" s="67"/>
      <c r="GZH1966" s="67"/>
      <c r="GZI1966" s="67"/>
      <c r="GZJ1966" s="67"/>
      <c r="GZK1966" s="67"/>
      <c r="GZL1966" s="67"/>
      <c r="GZM1966" s="67"/>
      <c r="GZN1966" s="67"/>
      <c r="GZO1966" s="67"/>
      <c r="GZP1966" s="67"/>
      <c r="GZQ1966" s="67"/>
      <c r="GZR1966" s="67"/>
      <c r="GZS1966" s="67"/>
      <c r="GZT1966" s="67"/>
      <c r="GZU1966" s="67"/>
      <c r="GZV1966" s="67"/>
      <c r="GZW1966" s="67"/>
      <c r="GZX1966" s="67"/>
      <c r="GZY1966" s="67"/>
      <c r="GZZ1966" s="67"/>
      <c r="HAA1966" s="67"/>
      <c r="HAB1966" s="67"/>
      <c r="HAC1966" s="67"/>
      <c r="HAD1966" s="67"/>
      <c r="HAE1966" s="67"/>
      <c r="HAF1966" s="67"/>
      <c r="HAG1966" s="67"/>
      <c r="HAH1966" s="67"/>
      <c r="HAI1966" s="67"/>
      <c r="HAJ1966" s="67"/>
      <c r="HAK1966" s="67"/>
      <c r="HAL1966" s="67"/>
      <c r="HAM1966" s="67"/>
      <c r="HAN1966" s="67"/>
      <c r="HAO1966" s="67"/>
      <c r="HAP1966" s="67"/>
      <c r="HAQ1966" s="67"/>
      <c r="HAR1966" s="67"/>
      <c r="HAS1966" s="67"/>
      <c r="HAT1966" s="67"/>
      <c r="HAU1966" s="67"/>
      <c r="HAV1966" s="67"/>
      <c r="HAW1966" s="67"/>
      <c r="HAX1966" s="67"/>
      <c r="HAY1966" s="67"/>
      <c r="HAZ1966" s="67"/>
      <c r="HBA1966" s="67"/>
      <c r="HBB1966" s="67"/>
      <c r="HBC1966" s="67"/>
      <c r="HBD1966" s="67"/>
      <c r="HBE1966" s="67"/>
      <c r="HBF1966" s="67"/>
      <c r="HBG1966" s="67"/>
      <c r="HBH1966" s="67"/>
      <c r="HBI1966" s="67"/>
      <c r="HBJ1966" s="67"/>
      <c r="HBK1966" s="67"/>
      <c r="HBL1966" s="67"/>
      <c r="HBM1966" s="67"/>
      <c r="HBN1966" s="67"/>
      <c r="HBO1966" s="67"/>
      <c r="HBP1966" s="67"/>
      <c r="HBQ1966" s="67"/>
      <c r="HBR1966" s="67"/>
      <c r="HBS1966" s="67"/>
      <c r="HBT1966" s="67"/>
      <c r="HBU1966" s="67"/>
      <c r="HBV1966" s="67"/>
      <c r="HBW1966" s="67"/>
      <c r="HBX1966" s="67"/>
      <c r="HBY1966" s="67"/>
      <c r="HBZ1966" s="67"/>
      <c r="HCA1966" s="67"/>
      <c r="HCB1966" s="67"/>
      <c r="HCC1966" s="67"/>
      <c r="HCD1966" s="67"/>
      <c r="HCE1966" s="67"/>
      <c r="HCF1966" s="67"/>
      <c r="HCG1966" s="67"/>
      <c r="HCH1966" s="67"/>
      <c r="HCI1966" s="67"/>
      <c r="HCJ1966" s="67"/>
      <c r="HCK1966" s="67"/>
      <c r="HCL1966" s="67"/>
      <c r="HCM1966" s="67"/>
      <c r="HCN1966" s="67"/>
      <c r="HCO1966" s="67"/>
      <c r="HCP1966" s="67"/>
      <c r="HCQ1966" s="67"/>
      <c r="HCR1966" s="67"/>
      <c r="HCS1966" s="67"/>
      <c r="HCT1966" s="67"/>
      <c r="HCU1966" s="67"/>
      <c r="HCV1966" s="67"/>
      <c r="HCW1966" s="67"/>
      <c r="HCX1966" s="67"/>
      <c r="HCY1966" s="67"/>
      <c r="HCZ1966" s="67"/>
      <c r="HDA1966" s="67"/>
      <c r="HDB1966" s="67"/>
      <c r="HDC1966" s="67"/>
      <c r="HDD1966" s="67"/>
      <c r="HDE1966" s="67"/>
      <c r="HDF1966" s="67"/>
      <c r="HDG1966" s="67"/>
      <c r="HDH1966" s="67"/>
      <c r="HDI1966" s="67"/>
      <c r="HDJ1966" s="67"/>
      <c r="HDK1966" s="67"/>
      <c r="HDL1966" s="67"/>
      <c r="HDM1966" s="67"/>
      <c r="HDN1966" s="67"/>
      <c r="HDO1966" s="67"/>
      <c r="HDP1966" s="67"/>
      <c r="HDQ1966" s="67"/>
      <c r="HDR1966" s="67"/>
      <c r="HDS1966" s="67"/>
      <c r="HDT1966" s="67"/>
      <c r="HDU1966" s="67"/>
      <c r="HDV1966" s="67"/>
      <c r="HDW1966" s="67"/>
      <c r="HDX1966" s="67"/>
      <c r="HDY1966" s="67"/>
      <c r="HDZ1966" s="67"/>
      <c r="HEA1966" s="67"/>
      <c r="HEB1966" s="67"/>
      <c r="HEC1966" s="67"/>
      <c r="HED1966" s="67"/>
      <c r="HEE1966" s="67"/>
      <c r="HEF1966" s="67"/>
      <c r="HEG1966" s="67"/>
      <c r="HEH1966" s="67"/>
      <c r="HEI1966" s="67"/>
      <c r="HEJ1966" s="67"/>
      <c r="HEK1966" s="67"/>
      <c r="HEL1966" s="67"/>
      <c r="HEM1966" s="67"/>
      <c r="HEN1966" s="67"/>
      <c r="HEO1966" s="67"/>
      <c r="HEP1966" s="67"/>
      <c r="HEQ1966" s="67"/>
      <c r="HER1966" s="67"/>
      <c r="HES1966" s="67"/>
      <c r="HET1966" s="67"/>
      <c r="HEU1966" s="67"/>
      <c r="HEV1966" s="67"/>
      <c r="HEW1966" s="67"/>
      <c r="HEX1966" s="67"/>
      <c r="HEY1966" s="67"/>
      <c r="HEZ1966" s="67"/>
      <c r="HFA1966" s="67"/>
      <c r="HFB1966" s="67"/>
      <c r="HFC1966" s="67"/>
      <c r="HFD1966" s="67"/>
      <c r="HFE1966" s="67"/>
      <c r="HFF1966" s="67"/>
      <c r="HFG1966" s="67"/>
      <c r="HFH1966" s="67"/>
      <c r="HFI1966" s="67"/>
      <c r="HFJ1966" s="67"/>
      <c r="HFK1966" s="67"/>
      <c r="HFL1966" s="67"/>
      <c r="HFM1966" s="67"/>
      <c r="HFN1966" s="67"/>
      <c r="HFO1966" s="67"/>
      <c r="HFP1966" s="67"/>
      <c r="HFQ1966" s="67"/>
      <c r="HFR1966" s="67"/>
      <c r="HFS1966" s="67"/>
      <c r="HFT1966" s="67"/>
      <c r="HFU1966" s="67"/>
      <c r="HFV1966" s="67"/>
      <c r="HFW1966" s="67"/>
      <c r="HFX1966" s="67"/>
      <c r="HFY1966" s="67"/>
      <c r="HFZ1966" s="67"/>
      <c r="HGA1966" s="67"/>
      <c r="HGB1966" s="67"/>
      <c r="HGC1966" s="67"/>
      <c r="HGD1966" s="67"/>
      <c r="HGE1966" s="67"/>
      <c r="HGF1966" s="67"/>
      <c r="HGG1966" s="67"/>
      <c r="HGH1966" s="67"/>
      <c r="HGI1966" s="67"/>
      <c r="HGJ1966" s="67"/>
      <c r="HGK1966" s="67"/>
      <c r="HGL1966" s="67"/>
      <c r="HGM1966" s="67"/>
      <c r="HGN1966" s="67"/>
      <c r="HGO1966" s="67"/>
      <c r="HGP1966" s="67"/>
      <c r="HGQ1966" s="67"/>
      <c r="HGR1966" s="67"/>
      <c r="HGS1966" s="67"/>
      <c r="HGT1966" s="67"/>
      <c r="HGU1966" s="67"/>
      <c r="HGV1966" s="67"/>
      <c r="HGW1966" s="67"/>
      <c r="HGX1966" s="67"/>
      <c r="HGY1966" s="67"/>
      <c r="HGZ1966" s="67"/>
      <c r="HHA1966" s="67"/>
      <c r="HHC1966" s="67"/>
      <c r="HHD1966" s="67"/>
      <c r="HHE1966" s="67"/>
      <c r="HHF1966" s="67"/>
      <c r="HHG1966" s="67"/>
      <c r="HHI1966" s="67"/>
      <c r="HHJ1966" s="67"/>
      <c r="HHK1966" s="67"/>
      <c r="HHL1966" s="67"/>
      <c r="HHM1966" s="67"/>
      <c r="HHN1966" s="67"/>
      <c r="HHO1966" s="67"/>
      <c r="HHP1966" s="67"/>
      <c r="HHQ1966" s="67"/>
      <c r="HHR1966" s="67"/>
      <c r="HHS1966" s="67"/>
      <c r="HHT1966" s="67"/>
      <c r="HHU1966" s="67"/>
      <c r="HHV1966" s="67"/>
      <c r="HHW1966" s="67"/>
      <c r="HHX1966" s="67"/>
      <c r="HHY1966" s="67"/>
      <c r="HHZ1966" s="67"/>
      <c r="HIA1966" s="67"/>
      <c r="HIB1966" s="67"/>
      <c r="HIC1966" s="67"/>
      <c r="HID1966" s="67"/>
      <c r="HIE1966" s="67"/>
      <c r="HIF1966" s="67"/>
      <c r="HIG1966" s="67"/>
      <c r="HIH1966" s="67"/>
      <c r="HII1966" s="67"/>
      <c r="HIJ1966" s="67"/>
      <c r="HIK1966" s="67"/>
      <c r="HIL1966" s="67"/>
      <c r="HIM1966" s="67"/>
      <c r="HIN1966" s="67"/>
      <c r="HIO1966" s="67"/>
      <c r="HIP1966" s="67"/>
      <c r="HIQ1966" s="67"/>
      <c r="HIR1966" s="67"/>
      <c r="HIS1966" s="67"/>
      <c r="HIT1966" s="67"/>
      <c r="HIU1966" s="67"/>
      <c r="HIV1966" s="67"/>
      <c r="HIW1966" s="67"/>
      <c r="HIX1966" s="67"/>
      <c r="HIY1966" s="67"/>
      <c r="HIZ1966" s="67"/>
      <c r="HJA1966" s="67"/>
      <c r="HJB1966" s="67"/>
      <c r="HJC1966" s="67"/>
      <c r="HJD1966" s="67"/>
      <c r="HJE1966" s="67"/>
      <c r="HJF1966" s="67"/>
      <c r="HJG1966" s="67"/>
      <c r="HJH1966" s="67"/>
      <c r="HJI1966" s="67"/>
      <c r="HJJ1966" s="67"/>
      <c r="HJK1966" s="67"/>
      <c r="HJL1966" s="67"/>
      <c r="HJM1966" s="67"/>
      <c r="HJN1966" s="67"/>
      <c r="HJO1966" s="67"/>
      <c r="HJP1966" s="67"/>
      <c r="HJQ1966" s="67"/>
      <c r="HJR1966" s="67"/>
      <c r="HJS1966" s="67"/>
      <c r="HJT1966" s="67"/>
      <c r="HJU1966" s="67"/>
      <c r="HJV1966" s="67"/>
      <c r="HJW1966" s="67"/>
      <c r="HJX1966" s="67"/>
      <c r="HJY1966" s="67"/>
      <c r="HJZ1966" s="67"/>
      <c r="HKA1966" s="67"/>
      <c r="HKB1966" s="67"/>
      <c r="HKC1966" s="67"/>
      <c r="HKD1966" s="67"/>
      <c r="HKE1966" s="67"/>
      <c r="HKF1966" s="67"/>
      <c r="HKG1966" s="67"/>
      <c r="HKH1966" s="67"/>
      <c r="HKI1966" s="67"/>
      <c r="HKJ1966" s="67"/>
      <c r="HKK1966" s="67"/>
      <c r="HKL1966" s="67"/>
      <c r="HKM1966" s="67"/>
      <c r="HKN1966" s="67"/>
      <c r="HKO1966" s="67"/>
      <c r="HKP1966" s="67"/>
      <c r="HKQ1966" s="67"/>
      <c r="HKR1966" s="67"/>
      <c r="HKS1966" s="67"/>
      <c r="HKT1966" s="67"/>
      <c r="HKU1966" s="67"/>
      <c r="HKV1966" s="67"/>
      <c r="HKW1966" s="67"/>
      <c r="HKX1966" s="67"/>
      <c r="HKY1966" s="67"/>
      <c r="HKZ1966" s="67"/>
      <c r="HLA1966" s="67"/>
      <c r="HLB1966" s="67"/>
      <c r="HLC1966" s="67"/>
      <c r="HLD1966" s="67"/>
      <c r="HLE1966" s="67"/>
      <c r="HLF1966" s="67"/>
      <c r="HLG1966" s="67"/>
      <c r="HLH1966" s="67"/>
      <c r="HLI1966" s="67"/>
      <c r="HLJ1966" s="67"/>
      <c r="HLK1966" s="67"/>
      <c r="HLL1966" s="67"/>
      <c r="HLM1966" s="67"/>
      <c r="HLN1966" s="67"/>
      <c r="HLO1966" s="67"/>
      <c r="HLP1966" s="67"/>
      <c r="HLQ1966" s="67"/>
      <c r="HLR1966" s="67"/>
      <c r="HLS1966" s="67"/>
      <c r="HLT1966" s="67"/>
      <c r="HLU1966" s="67"/>
      <c r="HLV1966" s="67"/>
      <c r="HLW1966" s="67"/>
      <c r="HLX1966" s="67"/>
      <c r="HLY1966" s="67"/>
      <c r="HLZ1966" s="67"/>
      <c r="HMA1966" s="67"/>
      <c r="HMB1966" s="67"/>
      <c r="HMC1966" s="67"/>
      <c r="HMD1966" s="67"/>
      <c r="HME1966" s="67"/>
      <c r="HMF1966" s="67"/>
      <c r="HMG1966" s="67"/>
      <c r="HMH1966" s="67"/>
      <c r="HMI1966" s="67"/>
      <c r="HMJ1966" s="67"/>
      <c r="HMK1966" s="67"/>
      <c r="HML1966" s="67"/>
      <c r="HMM1966" s="67"/>
      <c r="HMN1966" s="67"/>
      <c r="HMO1966" s="67"/>
      <c r="HMP1966" s="67"/>
      <c r="HMQ1966" s="67"/>
      <c r="HMR1966" s="67"/>
      <c r="HMS1966" s="67"/>
      <c r="HMT1966" s="67"/>
      <c r="HMU1966" s="67"/>
      <c r="HMV1966" s="67"/>
      <c r="HMW1966" s="67"/>
      <c r="HMX1966" s="67"/>
      <c r="HMY1966" s="67"/>
      <c r="HMZ1966" s="67"/>
      <c r="HNA1966" s="67"/>
      <c r="HNB1966" s="67"/>
      <c r="HNC1966" s="67"/>
      <c r="HND1966" s="67"/>
      <c r="HNE1966" s="67"/>
      <c r="HNF1966" s="67"/>
      <c r="HNG1966" s="67"/>
      <c r="HNH1966" s="67"/>
      <c r="HNI1966" s="67"/>
      <c r="HNJ1966" s="67"/>
      <c r="HNK1966" s="67"/>
      <c r="HNL1966" s="67"/>
      <c r="HNM1966" s="67"/>
      <c r="HNN1966" s="67"/>
      <c r="HNO1966" s="67"/>
      <c r="HNP1966" s="67"/>
      <c r="HNQ1966" s="67"/>
      <c r="HNR1966" s="67"/>
      <c r="HNS1966" s="67"/>
      <c r="HNT1966" s="67"/>
      <c r="HNU1966" s="67"/>
      <c r="HNV1966" s="67"/>
      <c r="HNW1966" s="67"/>
      <c r="HNX1966" s="67"/>
      <c r="HNY1966" s="67"/>
      <c r="HNZ1966" s="67"/>
      <c r="HOA1966" s="67"/>
      <c r="HOB1966" s="67"/>
      <c r="HOC1966" s="67"/>
      <c r="HOD1966" s="67"/>
      <c r="HOE1966" s="67"/>
      <c r="HOF1966" s="67"/>
      <c r="HOG1966" s="67"/>
      <c r="HOH1966" s="67"/>
      <c r="HOI1966" s="67"/>
      <c r="HOJ1966" s="67"/>
      <c r="HOK1966" s="67"/>
      <c r="HOL1966" s="67"/>
      <c r="HOM1966" s="67"/>
      <c r="HON1966" s="67"/>
      <c r="HOO1966" s="67"/>
      <c r="HOP1966" s="67"/>
      <c r="HOQ1966" s="67"/>
      <c r="HOR1966" s="67"/>
      <c r="HOS1966" s="67"/>
      <c r="HOT1966" s="67"/>
      <c r="HOU1966" s="67"/>
      <c r="HOV1966" s="67"/>
      <c r="HOW1966" s="67"/>
      <c r="HOX1966" s="67"/>
      <c r="HOY1966" s="67"/>
      <c r="HOZ1966" s="67"/>
      <c r="HPA1966" s="67"/>
      <c r="HPB1966" s="67"/>
      <c r="HPC1966" s="67"/>
      <c r="HPD1966" s="67"/>
      <c r="HPE1966" s="67"/>
      <c r="HPF1966" s="67"/>
      <c r="HPG1966" s="67"/>
      <c r="HPH1966" s="67"/>
      <c r="HPI1966" s="67"/>
      <c r="HPJ1966" s="67"/>
      <c r="HPK1966" s="67"/>
      <c r="HPL1966" s="67"/>
      <c r="HPM1966" s="67"/>
      <c r="HPN1966" s="67"/>
      <c r="HPO1966" s="67"/>
      <c r="HPP1966" s="67"/>
      <c r="HPQ1966" s="67"/>
      <c r="HPR1966" s="67"/>
      <c r="HPS1966" s="67"/>
      <c r="HPT1966" s="67"/>
      <c r="HPU1966" s="67"/>
      <c r="HPV1966" s="67"/>
      <c r="HPW1966" s="67"/>
      <c r="HPX1966" s="67"/>
      <c r="HPY1966" s="67"/>
      <c r="HPZ1966" s="67"/>
      <c r="HQA1966" s="67"/>
      <c r="HQB1966" s="67"/>
      <c r="HQC1966" s="67"/>
      <c r="HQD1966" s="67"/>
      <c r="HQE1966" s="67"/>
      <c r="HQF1966" s="67"/>
      <c r="HQG1966" s="67"/>
      <c r="HQH1966" s="67"/>
      <c r="HQI1966" s="67"/>
      <c r="HQJ1966" s="67"/>
      <c r="HQK1966" s="67"/>
      <c r="HQL1966" s="67"/>
      <c r="HQM1966" s="67"/>
      <c r="HQN1966" s="67"/>
      <c r="HQO1966" s="67"/>
      <c r="HQP1966" s="67"/>
      <c r="HQQ1966" s="67"/>
      <c r="HQR1966" s="67"/>
      <c r="HQS1966" s="67"/>
      <c r="HQT1966" s="67"/>
      <c r="HQU1966" s="67"/>
      <c r="HQV1966" s="67"/>
      <c r="HQW1966" s="67"/>
      <c r="HQY1966" s="67"/>
      <c r="HQZ1966" s="67"/>
      <c r="HRA1966" s="67"/>
      <c r="HRB1966" s="67"/>
      <c r="HRC1966" s="67"/>
      <c r="HRE1966" s="67"/>
      <c r="HRF1966" s="67"/>
      <c r="HRG1966" s="67"/>
      <c r="HRH1966" s="67"/>
      <c r="HRI1966" s="67"/>
      <c r="HRJ1966" s="67"/>
      <c r="HRK1966" s="67"/>
      <c r="HRL1966" s="67"/>
      <c r="HRM1966" s="67"/>
      <c r="HRN1966" s="67"/>
      <c r="HRO1966" s="67"/>
      <c r="HRP1966" s="67"/>
      <c r="HRQ1966" s="67"/>
      <c r="HRR1966" s="67"/>
      <c r="HRS1966" s="67"/>
      <c r="HRT1966" s="67"/>
      <c r="HRU1966" s="67"/>
      <c r="HRV1966" s="67"/>
      <c r="HRW1966" s="67"/>
      <c r="HRX1966" s="67"/>
      <c r="HRY1966" s="67"/>
      <c r="HRZ1966" s="67"/>
      <c r="HSA1966" s="67"/>
      <c r="HSB1966" s="67"/>
      <c r="HSC1966" s="67"/>
      <c r="HSD1966" s="67"/>
      <c r="HSE1966" s="67"/>
      <c r="HSF1966" s="67"/>
      <c r="HSG1966" s="67"/>
      <c r="HSH1966" s="67"/>
      <c r="HSI1966" s="67"/>
      <c r="HSJ1966" s="67"/>
      <c r="HSK1966" s="67"/>
      <c r="HSL1966" s="67"/>
      <c r="HSM1966" s="67"/>
      <c r="HSN1966" s="67"/>
      <c r="HSO1966" s="67"/>
      <c r="HSP1966" s="67"/>
      <c r="HSQ1966" s="67"/>
      <c r="HSR1966" s="67"/>
      <c r="HSS1966" s="67"/>
      <c r="HST1966" s="67"/>
      <c r="HSU1966" s="67"/>
      <c r="HSV1966" s="67"/>
      <c r="HSW1966" s="67"/>
      <c r="HSX1966" s="67"/>
      <c r="HSY1966" s="67"/>
      <c r="HSZ1966" s="67"/>
      <c r="HTA1966" s="67"/>
      <c r="HTB1966" s="67"/>
      <c r="HTC1966" s="67"/>
      <c r="HTD1966" s="67"/>
      <c r="HTE1966" s="67"/>
      <c r="HTF1966" s="67"/>
      <c r="HTG1966" s="67"/>
      <c r="HTH1966" s="67"/>
      <c r="HTI1966" s="67"/>
      <c r="HTJ1966" s="67"/>
      <c r="HTK1966" s="67"/>
      <c r="HTL1966" s="67"/>
      <c r="HTM1966" s="67"/>
      <c r="HTN1966" s="67"/>
      <c r="HTO1966" s="67"/>
      <c r="HTP1966" s="67"/>
      <c r="HTQ1966" s="67"/>
      <c r="HTR1966" s="67"/>
      <c r="HTS1966" s="67"/>
      <c r="HTT1966" s="67"/>
      <c r="HTU1966" s="67"/>
      <c r="HTV1966" s="67"/>
      <c r="HTW1966" s="67"/>
      <c r="HTX1966" s="67"/>
      <c r="HTY1966" s="67"/>
      <c r="HTZ1966" s="67"/>
      <c r="HUA1966" s="67"/>
      <c r="HUB1966" s="67"/>
      <c r="HUC1966" s="67"/>
      <c r="HUD1966" s="67"/>
      <c r="HUE1966" s="67"/>
      <c r="HUF1966" s="67"/>
      <c r="HUG1966" s="67"/>
      <c r="HUH1966" s="67"/>
      <c r="HUI1966" s="67"/>
      <c r="HUJ1966" s="67"/>
      <c r="HUK1966" s="67"/>
      <c r="HUL1966" s="67"/>
      <c r="HUM1966" s="67"/>
      <c r="HUN1966" s="67"/>
      <c r="HUO1966" s="67"/>
      <c r="HUP1966" s="67"/>
      <c r="HUQ1966" s="67"/>
      <c r="HUR1966" s="67"/>
      <c r="HUS1966" s="67"/>
      <c r="HUT1966" s="67"/>
      <c r="HUU1966" s="67"/>
      <c r="HUV1966" s="67"/>
      <c r="HUW1966" s="67"/>
      <c r="HUX1966" s="67"/>
      <c r="HUY1966" s="67"/>
      <c r="HUZ1966" s="67"/>
      <c r="HVA1966" s="67"/>
      <c r="HVB1966" s="67"/>
      <c r="HVC1966" s="67"/>
      <c r="HVD1966" s="67"/>
      <c r="HVE1966" s="67"/>
      <c r="HVF1966" s="67"/>
      <c r="HVG1966" s="67"/>
      <c r="HVH1966" s="67"/>
      <c r="HVI1966" s="67"/>
      <c r="HVJ1966" s="67"/>
      <c r="HVK1966" s="67"/>
      <c r="HVL1966" s="67"/>
      <c r="HVM1966" s="67"/>
      <c r="HVN1966" s="67"/>
      <c r="HVO1966" s="67"/>
      <c r="HVP1966" s="67"/>
      <c r="HVQ1966" s="67"/>
      <c r="HVR1966" s="67"/>
      <c r="HVS1966" s="67"/>
      <c r="HVT1966" s="67"/>
      <c r="HVU1966" s="67"/>
      <c r="HVV1966" s="67"/>
      <c r="HVW1966" s="67"/>
      <c r="HVX1966" s="67"/>
      <c r="HVY1966" s="67"/>
      <c r="HVZ1966" s="67"/>
      <c r="HWA1966" s="67"/>
      <c r="HWB1966" s="67"/>
      <c r="HWC1966" s="67"/>
      <c r="HWD1966" s="67"/>
      <c r="HWE1966" s="67"/>
      <c r="HWF1966" s="67"/>
      <c r="HWG1966" s="67"/>
      <c r="HWH1966" s="67"/>
      <c r="HWI1966" s="67"/>
      <c r="HWJ1966" s="67"/>
      <c r="HWK1966" s="67"/>
      <c r="HWL1966" s="67"/>
      <c r="HWM1966" s="67"/>
      <c r="HWN1966" s="67"/>
      <c r="HWO1966" s="67"/>
      <c r="HWP1966" s="67"/>
      <c r="HWQ1966" s="67"/>
      <c r="HWR1966" s="67"/>
      <c r="HWS1966" s="67"/>
      <c r="HWT1966" s="67"/>
      <c r="HWU1966" s="67"/>
      <c r="HWV1966" s="67"/>
      <c r="HWW1966" s="67"/>
      <c r="HWX1966" s="67"/>
      <c r="HWY1966" s="67"/>
      <c r="HWZ1966" s="67"/>
      <c r="HXA1966" s="67"/>
      <c r="HXB1966" s="67"/>
      <c r="HXC1966" s="67"/>
      <c r="HXD1966" s="67"/>
      <c r="HXE1966" s="67"/>
      <c r="HXF1966" s="67"/>
      <c r="HXG1966" s="67"/>
      <c r="HXH1966" s="67"/>
      <c r="HXI1966" s="67"/>
      <c r="HXJ1966" s="67"/>
      <c r="HXK1966" s="67"/>
      <c r="HXL1966" s="67"/>
      <c r="HXM1966" s="67"/>
      <c r="HXN1966" s="67"/>
      <c r="HXO1966" s="67"/>
      <c r="HXP1966" s="67"/>
      <c r="HXQ1966" s="67"/>
      <c r="HXR1966" s="67"/>
      <c r="HXS1966" s="67"/>
      <c r="HXT1966" s="67"/>
      <c r="HXU1966" s="67"/>
      <c r="HXV1966" s="67"/>
      <c r="HXW1966" s="67"/>
      <c r="HXX1966" s="67"/>
      <c r="HXY1966" s="67"/>
      <c r="HXZ1966" s="67"/>
      <c r="HYA1966" s="67"/>
      <c r="HYB1966" s="67"/>
      <c r="HYC1966" s="67"/>
      <c r="HYD1966" s="67"/>
      <c r="HYE1966" s="67"/>
      <c r="HYF1966" s="67"/>
      <c r="HYG1966" s="67"/>
      <c r="HYH1966" s="67"/>
      <c r="HYI1966" s="67"/>
      <c r="HYJ1966" s="67"/>
      <c r="HYK1966" s="67"/>
      <c r="HYL1966" s="67"/>
      <c r="HYM1966" s="67"/>
      <c r="HYN1966" s="67"/>
      <c r="HYO1966" s="67"/>
      <c r="HYP1966" s="67"/>
      <c r="HYQ1966" s="67"/>
      <c r="HYR1966" s="67"/>
      <c r="HYS1966" s="67"/>
      <c r="HYT1966" s="67"/>
      <c r="HYU1966" s="67"/>
      <c r="HYV1966" s="67"/>
      <c r="HYW1966" s="67"/>
      <c r="HYX1966" s="67"/>
      <c r="HYY1966" s="67"/>
      <c r="HYZ1966" s="67"/>
      <c r="HZA1966" s="67"/>
      <c r="HZB1966" s="67"/>
      <c r="HZC1966" s="67"/>
      <c r="HZD1966" s="67"/>
      <c r="HZE1966" s="67"/>
      <c r="HZF1966" s="67"/>
      <c r="HZG1966" s="67"/>
      <c r="HZH1966" s="67"/>
      <c r="HZI1966" s="67"/>
      <c r="HZJ1966" s="67"/>
      <c r="HZK1966" s="67"/>
      <c r="HZL1966" s="67"/>
      <c r="HZM1966" s="67"/>
      <c r="HZN1966" s="67"/>
      <c r="HZO1966" s="67"/>
      <c r="HZP1966" s="67"/>
      <c r="HZQ1966" s="67"/>
      <c r="HZR1966" s="67"/>
      <c r="HZS1966" s="67"/>
      <c r="HZT1966" s="67"/>
      <c r="HZU1966" s="67"/>
      <c r="HZV1966" s="67"/>
      <c r="HZW1966" s="67"/>
      <c r="HZX1966" s="67"/>
      <c r="HZY1966" s="67"/>
      <c r="HZZ1966" s="67"/>
      <c r="IAA1966" s="67"/>
      <c r="IAB1966" s="67"/>
      <c r="IAC1966" s="67"/>
      <c r="IAD1966" s="67"/>
      <c r="IAE1966" s="67"/>
      <c r="IAF1966" s="67"/>
      <c r="IAG1966" s="67"/>
      <c r="IAH1966" s="67"/>
      <c r="IAI1966" s="67"/>
      <c r="IAJ1966" s="67"/>
      <c r="IAK1966" s="67"/>
      <c r="IAL1966" s="67"/>
      <c r="IAM1966" s="67"/>
      <c r="IAN1966" s="67"/>
      <c r="IAO1966" s="67"/>
      <c r="IAP1966" s="67"/>
      <c r="IAQ1966" s="67"/>
      <c r="IAR1966" s="67"/>
      <c r="IAS1966" s="67"/>
      <c r="IAU1966" s="67"/>
      <c r="IAV1966" s="67"/>
      <c r="IAW1966" s="67"/>
      <c r="IAX1966" s="67"/>
      <c r="IAY1966" s="67"/>
      <c r="IBA1966" s="67"/>
      <c r="IBB1966" s="67"/>
      <c r="IBC1966" s="67"/>
      <c r="IBD1966" s="67"/>
      <c r="IBE1966" s="67"/>
      <c r="IBF1966" s="67"/>
      <c r="IBG1966" s="67"/>
      <c r="IBH1966" s="67"/>
      <c r="IBI1966" s="67"/>
      <c r="IBJ1966" s="67"/>
      <c r="IBK1966" s="67"/>
      <c r="IBL1966" s="67"/>
      <c r="IBM1966" s="67"/>
      <c r="IBN1966" s="67"/>
      <c r="IBO1966" s="67"/>
      <c r="IBP1966" s="67"/>
      <c r="IBQ1966" s="67"/>
      <c r="IBR1966" s="67"/>
      <c r="IBS1966" s="67"/>
      <c r="IBT1966" s="67"/>
      <c r="IBU1966" s="67"/>
      <c r="IBV1966" s="67"/>
      <c r="IBW1966" s="67"/>
      <c r="IBX1966" s="67"/>
      <c r="IBY1966" s="67"/>
      <c r="IBZ1966" s="67"/>
      <c r="ICA1966" s="67"/>
      <c r="ICB1966" s="67"/>
      <c r="ICC1966" s="67"/>
      <c r="ICD1966" s="67"/>
      <c r="ICE1966" s="67"/>
      <c r="ICF1966" s="67"/>
      <c r="ICG1966" s="67"/>
      <c r="ICH1966" s="67"/>
      <c r="ICI1966" s="67"/>
      <c r="ICJ1966" s="67"/>
      <c r="ICK1966" s="67"/>
      <c r="ICL1966" s="67"/>
      <c r="ICM1966" s="67"/>
      <c r="ICN1966" s="67"/>
      <c r="ICO1966" s="67"/>
      <c r="ICP1966" s="67"/>
      <c r="ICQ1966" s="67"/>
      <c r="ICR1966" s="67"/>
      <c r="ICS1966" s="67"/>
      <c r="ICT1966" s="67"/>
      <c r="ICU1966" s="67"/>
      <c r="ICV1966" s="67"/>
      <c r="ICW1966" s="67"/>
      <c r="ICX1966" s="67"/>
      <c r="ICY1966" s="67"/>
      <c r="ICZ1966" s="67"/>
      <c r="IDA1966" s="67"/>
      <c r="IDB1966" s="67"/>
      <c r="IDC1966" s="67"/>
      <c r="IDD1966" s="67"/>
      <c r="IDE1966" s="67"/>
      <c r="IDF1966" s="67"/>
      <c r="IDG1966" s="67"/>
      <c r="IDH1966" s="67"/>
      <c r="IDI1966" s="67"/>
      <c r="IDJ1966" s="67"/>
      <c r="IDK1966" s="67"/>
      <c r="IDL1966" s="67"/>
      <c r="IDM1966" s="67"/>
      <c r="IDN1966" s="67"/>
      <c r="IDO1966" s="67"/>
      <c r="IDP1966" s="67"/>
      <c r="IDQ1966" s="67"/>
      <c r="IDR1966" s="67"/>
      <c r="IDS1966" s="67"/>
      <c r="IDT1966" s="67"/>
      <c r="IDU1966" s="67"/>
      <c r="IDV1966" s="67"/>
      <c r="IDW1966" s="67"/>
      <c r="IDX1966" s="67"/>
      <c r="IDY1966" s="67"/>
      <c r="IDZ1966" s="67"/>
      <c r="IEA1966" s="67"/>
      <c r="IEB1966" s="67"/>
      <c r="IEC1966" s="67"/>
      <c r="IED1966" s="67"/>
      <c r="IEE1966" s="67"/>
      <c r="IEF1966" s="67"/>
      <c r="IEG1966" s="67"/>
      <c r="IEH1966" s="67"/>
      <c r="IEI1966" s="67"/>
      <c r="IEJ1966" s="67"/>
      <c r="IEK1966" s="67"/>
      <c r="IEL1966" s="67"/>
      <c r="IEM1966" s="67"/>
      <c r="IEN1966" s="67"/>
      <c r="IEO1966" s="67"/>
      <c r="IEP1966" s="67"/>
      <c r="IEQ1966" s="67"/>
      <c r="IER1966" s="67"/>
      <c r="IES1966" s="67"/>
      <c r="IET1966" s="67"/>
      <c r="IEU1966" s="67"/>
      <c r="IEV1966" s="67"/>
      <c r="IEW1966" s="67"/>
      <c r="IEX1966" s="67"/>
      <c r="IEY1966" s="67"/>
      <c r="IEZ1966" s="67"/>
      <c r="IFA1966" s="67"/>
      <c r="IFB1966" s="67"/>
      <c r="IFC1966" s="67"/>
      <c r="IFD1966" s="67"/>
      <c r="IFE1966" s="67"/>
      <c r="IFF1966" s="67"/>
      <c r="IFG1966" s="67"/>
      <c r="IFH1966" s="67"/>
      <c r="IFI1966" s="67"/>
      <c r="IFJ1966" s="67"/>
      <c r="IFK1966" s="67"/>
      <c r="IFL1966" s="67"/>
      <c r="IFM1966" s="67"/>
      <c r="IFN1966" s="67"/>
      <c r="IFO1966" s="67"/>
      <c r="IFP1966" s="67"/>
      <c r="IFQ1966" s="67"/>
      <c r="IFR1966" s="67"/>
      <c r="IFS1966" s="67"/>
      <c r="IFT1966" s="67"/>
      <c r="IFU1966" s="67"/>
      <c r="IFV1966" s="67"/>
      <c r="IFW1966" s="67"/>
      <c r="IFX1966" s="67"/>
      <c r="IFY1966" s="67"/>
      <c r="IFZ1966" s="67"/>
      <c r="IGA1966" s="67"/>
      <c r="IGB1966" s="67"/>
      <c r="IGC1966" s="67"/>
      <c r="IGD1966" s="67"/>
      <c r="IGE1966" s="67"/>
      <c r="IGF1966" s="67"/>
      <c r="IGG1966" s="67"/>
      <c r="IGH1966" s="67"/>
      <c r="IGI1966" s="67"/>
      <c r="IGJ1966" s="67"/>
      <c r="IGK1966" s="67"/>
      <c r="IGL1966" s="67"/>
      <c r="IGM1966" s="67"/>
      <c r="IGN1966" s="67"/>
      <c r="IGO1966" s="67"/>
      <c r="IGP1966" s="67"/>
      <c r="IGQ1966" s="67"/>
      <c r="IGR1966" s="67"/>
      <c r="IGS1966" s="67"/>
      <c r="IGT1966" s="67"/>
      <c r="IGU1966" s="67"/>
      <c r="IGV1966" s="67"/>
      <c r="IGW1966" s="67"/>
      <c r="IGX1966" s="67"/>
      <c r="IGY1966" s="67"/>
      <c r="IGZ1966" s="67"/>
      <c r="IHA1966" s="67"/>
      <c r="IHB1966" s="67"/>
      <c r="IHC1966" s="67"/>
      <c r="IHD1966" s="67"/>
      <c r="IHE1966" s="67"/>
      <c r="IHF1966" s="67"/>
      <c r="IHG1966" s="67"/>
      <c r="IHH1966" s="67"/>
      <c r="IHI1966" s="67"/>
      <c r="IHJ1966" s="67"/>
      <c r="IHK1966" s="67"/>
      <c r="IHL1966" s="67"/>
      <c r="IHM1966" s="67"/>
      <c r="IHN1966" s="67"/>
      <c r="IHO1966" s="67"/>
      <c r="IHP1966" s="67"/>
      <c r="IHQ1966" s="67"/>
      <c r="IHR1966" s="67"/>
      <c r="IHS1966" s="67"/>
      <c r="IHT1966" s="67"/>
      <c r="IHU1966" s="67"/>
      <c r="IHV1966" s="67"/>
      <c r="IHW1966" s="67"/>
      <c r="IHX1966" s="67"/>
      <c r="IHY1966" s="67"/>
      <c r="IHZ1966" s="67"/>
      <c r="IIA1966" s="67"/>
      <c r="IIB1966" s="67"/>
      <c r="IIC1966" s="67"/>
      <c r="IID1966" s="67"/>
      <c r="IIE1966" s="67"/>
      <c r="IIF1966" s="67"/>
      <c r="IIG1966" s="67"/>
      <c r="IIH1966" s="67"/>
      <c r="III1966" s="67"/>
      <c r="IIJ1966" s="67"/>
      <c r="IIK1966" s="67"/>
      <c r="IIL1966" s="67"/>
      <c r="IIM1966" s="67"/>
      <c r="IIN1966" s="67"/>
      <c r="IIO1966" s="67"/>
      <c r="IIP1966" s="67"/>
      <c r="IIQ1966" s="67"/>
      <c r="IIR1966" s="67"/>
      <c r="IIS1966" s="67"/>
      <c r="IIT1966" s="67"/>
      <c r="IIU1966" s="67"/>
      <c r="IIV1966" s="67"/>
      <c r="IIW1966" s="67"/>
      <c r="IIX1966" s="67"/>
      <c r="IIY1966" s="67"/>
      <c r="IIZ1966" s="67"/>
      <c r="IJA1966" s="67"/>
      <c r="IJB1966" s="67"/>
      <c r="IJC1966" s="67"/>
      <c r="IJD1966" s="67"/>
      <c r="IJE1966" s="67"/>
      <c r="IJF1966" s="67"/>
      <c r="IJG1966" s="67"/>
      <c r="IJH1966" s="67"/>
      <c r="IJI1966" s="67"/>
      <c r="IJJ1966" s="67"/>
      <c r="IJK1966" s="67"/>
      <c r="IJL1966" s="67"/>
      <c r="IJM1966" s="67"/>
      <c r="IJN1966" s="67"/>
      <c r="IJO1966" s="67"/>
      <c r="IJP1966" s="67"/>
      <c r="IJQ1966" s="67"/>
      <c r="IJR1966" s="67"/>
      <c r="IJS1966" s="67"/>
      <c r="IJT1966" s="67"/>
      <c r="IJU1966" s="67"/>
      <c r="IJV1966" s="67"/>
      <c r="IJW1966" s="67"/>
      <c r="IJX1966" s="67"/>
      <c r="IJY1966" s="67"/>
      <c r="IJZ1966" s="67"/>
      <c r="IKA1966" s="67"/>
      <c r="IKB1966" s="67"/>
      <c r="IKC1966" s="67"/>
      <c r="IKD1966" s="67"/>
      <c r="IKE1966" s="67"/>
      <c r="IKF1966" s="67"/>
      <c r="IKG1966" s="67"/>
      <c r="IKH1966" s="67"/>
      <c r="IKI1966" s="67"/>
      <c r="IKJ1966" s="67"/>
      <c r="IKK1966" s="67"/>
      <c r="IKL1966" s="67"/>
      <c r="IKM1966" s="67"/>
      <c r="IKN1966" s="67"/>
      <c r="IKO1966" s="67"/>
      <c r="IKQ1966" s="67"/>
      <c r="IKR1966" s="67"/>
      <c r="IKS1966" s="67"/>
      <c r="IKT1966" s="67"/>
      <c r="IKU1966" s="67"/>
      <c r="IKW1966" s="67"/>
      <c r="IKX1966" s="67"/>
      <c r="IKY1966" s="67"/>
      <c r="IKZ1966" s="67"/>
      <c r="ILA1966" s="67"/>
      <c r="ILB1966" s="67"/>
      <c r="ILC1966" s="67"/>
      <c r="ILD1966" s="67"/>
      <c r="ILE1966" s="67"/>
      <c r="ILF1966" s="67"/>
      <c r="ILG1966" s="67"/>
      <c r="ILH1966" s="67"/>
      <c r="ILI1966" s="67"/>
      <c r="ILJ1966" s="67"/>
      <c r="ILK1966" s="67"/>
      <c r="ILL1966" s="67"/>
      <c r="ILM1966" s="67"/>
      <c r="ILN1966" s="67"/>
      <c r="ILO1966" s="67"/>
      <c r="ILP1966" s="67"/>
      <c r="ILQ1966" s="67"/>
      <c r="ILR1966" s="67"/>
      <c r="ILS1966" s="67"/>
      <c r="ILT1966" s="67"/>
      <c r="ILU1966" s="67"/>
      <c r="ILV1966" s="67"/>
      <c r="ILW1966" s="67"/>
      <c r="ILX1966" s="67"/>
      <c r="ILY1966" s="67"/>
      <c r="ILZ1966" s="67"/>
      <c r="IMA1966" s="67"/>
      <c r="IMB1966" s="67"/>
      <c r="IMC1966" s="67"/>
      <c r="IMD1966" s="67"/>
      <c r="IME1966" s="67"/>
      <c r="IMF1966" s="67"/>
      <c r="IMG1966" s="67"/>
      <c r="IMH1966" s="67"/>
      <c r="IMI1966" s="67"/>
      <c r="IMJ1966" s="67"/>
      <c r="IMK1966" s="67"/>
      <c r="IML1966" s="67"/>
      <c r="IMM1966" s="67"/>
      <c r="IMN1966" s="67"/>
      <c r="IMO1966" s="67"/>
      <c r="IMP1966" s="67"/>
      <c r="IMQ1966" s="67"/>
      <c r="IMR1966" s="67"/>
      <c r="IMS1966" s="67"/>
      <c r="IMT1966" s="67"/>
      <c r="IMU1966" s="67"/>
      <c r="IMV1966" s="67"/>
      <c r="IMW1966" s="67"/>
      <c r="IMX1966" s="67"/>
      <c r="IMY1966" s="67"/>
      <c r="IMZ1966" s="67"/>
      <c r="INA1966" s="67"/>
      <c r="INB1966" s="67"/>
      <c r="INC1966" s="67"/>
      <c r="IND1966" s="67"/>
      <c r="INE1966" s="67"/>
      <c r="INF1966" s="67"/>
      <c r="ING1966" s="67"/>
      <c r="INH1966" s="67"/>
      <c r="INI1966" s="67"/>
      <c r="INJ1966" s="67"/>
      <c r="INK1966" s="67"/>
      <c r="INL1966" s="67"/>
      <c r="INM1966" s="67"/>
      <c r="INN1966" s="67"/>
      <c r="INO1966" s="67"/>
      <c r="INP1966" s="67"/>
      <c r="INQ1966" s="67"/>
      <c r="INR1966" s="67"/>
      <c r="INS1966" s="67"/>
      <c r="INT1966" s="67"/>
      <c r="INU1966" s="67"/>
      <c r="INV1966" s="67"/>
      <c r="INW1966" s="67"/>
      <c r="INX1966" s="67"/>
      <c r="INY1966" s="67"/>
      <c r="INZ1966" s="67"/>
      <c r="IOA1966" s="67"/>
      <c r="IOB1966" s="67"/>
      <c r="IOC1966" s="67"/>
      <c r="IOD1966" s="67"/>
      <c r="IOE1966" s="67"/>
      <c r="IOF1966" s="67"/>
      <c r="IOG1966" s="67"/>
      <c r="IOH1966" s="67"/>
      <c r="IOI1966" s="67"/>
      <c r="IOJ1966" s="67"/>
      <c r="IOK1966" s="67"/>
      <c r="IOL1966" s="67"/>
      <c r="IOM1966" s="67"/>
      <c r="ION1966" s="67"/>
      <c r="IOO1966" s="67"/>
      <c r="IOP1966" s="67"/>
      <c r="IOQ1966" s="67"/>
      <c r="IOR1966" s="67"/>
      <c r="IOS1966" s="67"/>
      <c r="IOT1966" s="67"/>
      <c r="IOU1966" s="67"/>
      <c r="IOV1966" s="67"/>
      <c r="IOW1966" s="67"/>
      <c r="IOX1966" s="67"/>
      <c r="IOY1966" s="67"/>
      <c r="IOZ1966" s="67"/>
      <c r="IPA1966" s="67"/>
      <c r="IPB1966" s="67"/>
      <c r="IPC1966" s="67"/>
      <c r="IPD1966" s="67"/>
      <c r="IPE1966" s="67"/>
      <c r="IPF1966" s="67"/>
      <c r="IPG1966" s="67"/>
      <c r="IPH1966" s="67"/>
      <c r="IPI1966" s="67"/>
      <c r="IPJ1966" s="67"/>
      <c r="IPK1966" s="67"/>
      <c r="IPL1966" s="67"/>
      <c r="IPM1966" s="67"/>
      <c r="IPN1966" s="67"/>
      <c r="IPO1966" s="67"/>
      <c r="IPP1966" s="67"/>
      <c r="IPQ1966" s="67"/>
      <c r="IPR1966" s="67"/>
      <c r="IPS1966" s="67"/>
      <c r="IPT1966" s="67"/>
      <c r="IPU1966" s="67"/>
      <c r="IPV1966" s="67"/>
      <c r="IPW1966" s="67"/>
      <c r="IPX1966" s="67"/>
      <c r="IPY1966" s="67"/>
      <c r="IPZ1966" s="67"/>
      <c r="IQA1966" s="67"/>
      <c r="IQB1966" s="67"/>
      <c r="IQC1966" s="67"/>
      <c r="IQD1966" s="67"/>
      <c r="IQE1966" s="67"/>
      <c r="IQF1966" s="67"/>
      <c r="IQG1966" s="67"/>
      <c r="IQH1966" s="67"/>
      <c r="IQI1966" s="67"/>
      <c r="IQJ1966" s="67"/>
      <c r="IQK1966" s="67"/>
      <c r="IQL1966" s="67"/>
      <c r="IQM1966" s="67"/>
      <c r="IQN1966" s="67"/>
      <c r="IQO1966" s="67"/>
      <c r="IQP1966" s="67"/>
      <c r="IQQ1966" s="67"/>
      <c r="IQR1966" s="67"/>
      <c r="IQS1966" s="67"/>
      <c r="IQT1966" s="67"/>
      <c r="IQU1966" s="67"/>
      <c r="IQV1966" s="67"/>
      <c r="IQW1966" s="67"/>
      <c r="IQX1966" s="67"/>
      <c r="IQY1966" s="67"/>
      <c r="IQZ1966" s="67"/>
      <c r="IRA1966" s="67"/>
      <c r="IRB1966" s="67"/>
      <c r="IRC1966" s="67"/>
      <c r="IRD1966" s="67"/>
      <c r="IRE1966" s="67"/>
      <c r="IRF1966" s="67"/>
      <c r="IRG1966" s="67"/>
      <c r="IRH1966" s="67"/>
      <c r="IRI1966" s="67"/>
      <c r="IRJ1966" s="67"/>
      <c r="IRK1966" s="67"/>
      <c r="IRL1966" s="67"/>
      <c r="IRM1966" s="67"/>
      <c r="IRN1966" s="67"/>
      <c r="IRO1966" s="67"/>
      <c r="IRP1966" s="67"/>
      <c r="IRQ1966" s="67"/>
      <c r="IRR1966" s="67"/>
      <c r="IRS1966" s="67"/>
      <c r="IRT1966" s="67"/>
      <c r="IRU1966" s="67"/>
      <c r="IRV1966" s="67"/>
      <c r="IRW1966" s="67"/>
      <c r="IRX1966" s="67"/>
      <c r="IRY1966" s="67"/>
      <c r="IRZ1966" s="67"/>
      <c r="ISA1966" s="67"/>
      <c r="ISB1966" s="67"/>
      <c r="ISC1966" s="67"/>
      <c r="ISD1966" s="67"/>
      <c r="ISE1966" s="67"/>
      <c r="ISF1966" s="67"/>
      <c r="ISG1966" s="67"/>
      <c r="ISH1966" s="67"/>
      <c r="ISI1966" s="67"/>
      <c r="ISJ1966" s="67"/>
      <c r="ISK1966" s="67"/>
      <c r="ISL1966" s="67"/>
      <c r="ISM1966" s="67"/>
      <c r="ISN1966" s="67"/>
      <c r="ISO1966" s="67"/>
      <c r="ISP1966" s="67"/>
      <c r="ISQ1966" s="67"/>
      <c r="ISR1966" s="67"/>
      <c r="ISS1966" s="67"/>
      <c r="IST1966" s="67"/>
      <c r="ISU1966" s="67"/>
      <c r="ISV1966" s="67"/>
      <c r="ISW1966" s="67"/>
      <c r="ISX1966" s="67"/>
      <c r="ISY1966" s="67"/>
      <c r="ISZ1966" s="67"/>
      <c r="ITA1966" s="67"/>
      <c r="ITB1966" s="67"/>
      <c r="ITC1966" s="67"/>
      <c r="ITD1966" s="67"/>
      <c r="ITE1966" s="67"/>
      <c r="ITF1966" s="67"/>
      <c r="ITG1966" s="67"/>
      <c r="ITH1966" s="67"/>
      <c r="ITI1966" s="67"/>
      <c r="ITJ1966" s="67"/>
      <c r="ITK1966" s="67"/>
      <c r="ITL1966" s="67"/>
      <c r="ITM1966" s="67"/>
      <c r="ITN1966" s="67"/>
      <c r="ITO1966" s="67"/>
      <c r="ITP1966" s="67"/>
      <c r="ITQ1966" s="67"/>
      <c r="ITR1966" s="67"/>
      <c r="ITS1966" s="67"/>
      <c r="ITT1966" s="67"/>
      <c r="ITU1966" s="67"/>
      <c r="ITV1966" s="67"/>
      <c r="ITW1966" s="67"/>
      <c r="ITX1966" s="67"/>
      <c r="ITY1966" s="67"/>
      <c r="ITZ1966" s="67"/>
      <c r="IUA1966" s="67"/>
      <c r="IUB1966" s="67"/>
      <c r="IUC1966" s="67"/>
      <c r="IUD1966" s="67"/>
      <c r="IUE1966" s="67"/>
      <c r="IUF1966" s="67"/>
      <c r="IUG1966" s="67"/>
      <c r="IUH1966" s="67"/>
      <c r="IUI1966" s="67"/>
      <c r="IUJ1966" s="67"/>
      <c r="IUK1966" s="67"/>
      <c r="IUM1966" s="67"/>
      <c r="IUN1966" s="67"/>
      <c r="IUO1966" s="67"/>
      <c r="IUP1966" s="67"/>
      <c r="IUQ1966" s="67"/>
      <c r="IUS1966" s="67"/>
      <c r="IUT1966" s="67"/>
      <c r="IUU1966" s="67"/>
      <c r="IUV1966" s="67"/>
      <c r="IUW1966" s="67"/>
      <c r="IUX1966" s="67"/>
      <c r="IUY1966" s="67"/>
      <c r="IUZ1966" s="67"/>
      <c r="IVA1966" s="67"/>
      <c r="IVB1966" s="67"/>
      <c r="IVC1966" s="67"/>
      <c r="IVD1966" s="67"/>
      <c r="IVE1966" s="67"/>
      <c r="IVF1966" s="67"/>
      <c r="IVG1966" s="67"/>
      <c r="IVH1966" s="67"/>
      <c r="IVI1966" s="67"/>
      <c r="IVJ1966" s="67"/>
      <c r="IVK1966" s="67"/>
      <c r="IVL1966" s="67"/>
      <c r="IVM1966" s="67"/>
      <c r="IVN1966" s="67"/>
      <c r="IVO1966" s="67"/>
      <c r="IVP1966" s="67"/>
      <c r="IVQ1966" s="67"/>
      <c r="IVR1966" s="67"/>
      <c r="IVS1966" s="67"/>
      <c r="IVT1966" s="67"/>
      <c r="IVU1966" s="67"/>
      <c r="IVV1966" s="67"/>
      <c r="IVW1966" s="67"/>
      <c r="IVX1966" s="67"/>
      <c r="IVY1966" s="67"/>
      <c r="IVZ1966" s="67"/>
      <c r="IWA1966" s="67"/>
      <c r="IWB1966" s="67"/>
      <c r="IWC1966" s="67"/>
      <c r="IWD1966" s="67"/>
      <c r="IWE1966" s="67"/>
      <c r="IWF1966" s="67"/>
      <c r="IWG1966" s="67"/>
      <c r="IWH1966" s="67"/>
      <c r="IWI1966" s="67"/>
      <c r="IWJ1966" s="67"/>
      <c r="IWK1966" s="67"/>
      <c r="IWL1966" s="67"/>
      <c r="IWM1966" s="67"/>
      <c r="IWN1966" s="67"/>
      <c r="IWO1966" s="67"/>
      <c r="IWP1966" s="67"/>
      <c r="IWQ1966" s="67"/>
      <c r="IWR1966" s="67"/>
      <c r="IWS1966" s="67"/>
      <c r="IWT1966" s="67"/>
      <c r="IWU1966" s="67"/>
      <c r="IWV1966" s="67"/>
      <c r="IWW1966" s="67"/>
      <c r="IWX1966" s="67"/>
      <c r="IWY1966" s="67"/>
      <c r="IWZ1966" s="67"/>
      <c r="IXA1966" s="67"/>
      <c r="IXB1966" s="67"/>
      <c r="IXC1966" s="67"/>
      <c r="IXD1966" s="67"/>
      <c r="IXE1966" s="67"/>
      <c r="IXF1966" s="67"/>
      <c r="IXG1966" s="67"/>
      <c r="IXH1966" s="67"/>
      <c r="IXI1966" s="67"/>
      <c r="IXJ1966" s="67"/>
      <c r="IXK1966" s="67"/>
      <c r="IXL1966" s="67"/>
      <c r="IXM1966" s="67"/>
      <c r="IXN1966" s="67"/>
      <c r="IXO1966" s="67"/>
      <c r="IXP1966" s="67"/>
      <c r="IXQ1966" s="67"/>
      <c r="IXR1966" s="67"/>
      <c r="IXS1966" s="67"/>
      <c r="IXT1966" s="67"/>
      <c r="IXU1966" s="67"/>
      <c r="IXV1966" s="67"/>
      <c r="IXW1966" s="67"/>
      <c r="IXX1966" s="67"/>
      <c r="IXY1966" s="67"/>
      <c r="IXZ1966" s="67"/>
      <c r="IYA1966" s="67"/>
      <c r="IYB1966" s="67"/>
      <c r="IYC1966" s="67"/>
      <c r="IYD1966" s="67"/>
      <c r="IYE1966" s="67"/>
      <c r="IYF1966" s="67"/>
      <c r="IYG1966" s="67"/>
      <c r="IYH1966" s="67"/>
      <c r="IYI1966" s="67"/>
      <c r="IYJ1966" s="67"/>
      <c r="IYK1966" s="67"/>
      <c r="IYL1966" s="67"/>
      <c r="IYM1966" s="67"/>
      <c r="IYN1966" s="67"/>
      <c r="IYO1966" s="67"/>
      <c r="IYP1966" s="67"/>
      <c r="IYQ1966" s="67"/>
      <c r="IYR1966" s="67"/>
      <c r="IYS1966" s="67"/>
      <c r="IYT1966" s="67"/>
      <c r="IYU1966" s="67"/>
      <c r="IYV1966" s="67"/>
      <c r="IYW1966" s="67"/>
      <c r="IYX1966" s="67"/>
      <c r="IYY1966" s="67"/>
      <c r="IYZ1966" s="67"/>
      <c r="IZA1966" s="67"/>
      <c r="IZB1966" s="67"/>
      <c r="IZC1966" s="67"/>
      <c r="IZD1966" s="67"/>
      <c r="IZE1966" s="67"/>
      <c r="IZF1966" s="67"/>
      <c r="IZG1966" s="67"/>
      <c r="IZH1966" s="67"/>
      <c r="IZI1966" s="67"/>
      <c r="IZJ1966" s="67"/>
      <c r="IZK1966" s="67"/>
      <c r="IZL1966" s="67"/>
      <c r="IZM1966" s="67"/>
      <c r="IZN1966" s="67"/>
      <c r="IZO1966" s="67"/>
      <c r="IZP1966" s="67"/>
      <c r="IZQ1966" s="67"/>
      <c r="IZR1966" s="67"/>
      <c r="IZS1966" s="67"/>
      <c r="IZT1966" s="67"/>
      <c r="IZU1966" s="67"/>
      <c r="IZV1966" s="67"/>
      <c r="IZW1966" s="67"/>
      <c r="IZX1966" s="67"/>
      <c r="IZY1966" s="67"/>
      <c r="IZZ1966" s="67"/>
      <c r="JAA1966" s="67"/>
      <c r="JAB1966" s="67"/>
      <c r="JAC1966" s="67"/>
      <c r="JAD1966" s="67"/>
      <c r="JAE1966" s="67"/>
      <c r="JAF1966" s="67"/>
      <c r="JAG1966" s="67"/>
      <c r="JAH1966" s="67"/>
      <c r="JAI1966" s="67"/>
      <c r="JAJ1966" s="67"/>
      <c r="JAK1966" s="67"/>
      <c r="JAL1966" s="67"/>
      <c r="JAM1966" s="67"/>
      <c r="JAN1966" s="67"/>
      <c r="JAO1966" s="67"/>
      <c r="JAP1966" s="67"/>
      <c r="JAQ1966" s="67"/>
      <c r="JAR1966" s="67"/>
      <c r="JAS1966" s="67"/>
      <c r="JAT1966" s="67"/>
      <c r="JAU1966" s="67"/>
      <c r="JAV1966" s="67"/>
      <c r="JAW1966" s="67"/>
      <c r="JAX1966" s="67"/>
      <c r="JAY1966" s="67"/>
      <c r="JAZ1966" s="67"/>
      <c r="JBA1966" s="67"/>
      <c r="JBB1966" s="67"/>
      <c r="JBC1966" s="67"/>
      <c r="JBD1966" s="67"/>
      <c r="JBE1966" s="67"/>
      <c r="JBF1966" s="67"/>
      <c r="JBG1966" s="67"/>
      <c r="JBH1966" s="67"/>
      <c r="JBI1966" s="67"/>
      <c r="JBJ1966" s="67"/>
      <c r="JBK1966" s="67"/>
      <c r="JBL1966" s="67"/>
      <c r="JBM1966" s="67"/>
      <c r="JBN1966" s="67"/>
      <c r="JBO1966" s="67"/>
      <c r="JBP1966" s="67"/>
      <c r="JBQ1966" s="67"/>
      <c r="JBR1966" s="67"/>
      <c r="JBS1966" s="67"/>
      <c r="JBT1966" s="67"/>
      <c r="JBU1966" s="67"/>
      <c r="JBV1966" s="67"/>
      <c r="JBW1966" s="67"/>
      <c r="JBX1966" s="67"/>
      <c r="JBY1966" s="67"/>
      <c r="JBZ1966" s="67"/>
      <c r="JCA1966" s="67"/>
      <c r="JCB1966" s="67"/>
      <c r="JCC1966" s="67"/>
      <c r="JCD1966" s="67"/>
      <c r="JCE1966" s="67"/>
      <c r="JCF1966" s="67"/>
      <c r="JCG1966" s="67"/>
      <c r="JCH1966" s="67"/>
      <c r="JCI1966" s="67"/>
      <c r="JCJ1966" s="67"/>
      <c r="JCK1966" s="67"/>
      <c r="JCL1966" s="67"/>
      <c r="JCM1966" s="67"/>
      <c r="JCN1966" s="67"/>
      <c r="JCO1966" s="67"/>
      <c r="JCP1966" s="67"/>
      <c r="JCQ1966" s="67"/>
      <c r="JCR1966" s="67"/>
      <c r="JCS1966" s="67"/>
      <c r="JCT1966" s="67"/>
      <c r="JCU1966" s="67"/>
      <c r="JCV1966" s="67"/>
      <c r="JCW1966" s="67"/>
      <c r="JCX1966" s="67"/>
      <c r="JCY1966" s="67"/>
      <c r="JCZ1966" s="67"/>
      <c r="JDA1966" s="67"/>
      <c r="JDB1966" s="67"/>
      <c r="JDC1966" s="67"/>
      <c r="JDD1966" s="67"/>
      <c r="JDE1966" s="67"/>
      <c r="JDF1966" s="67"/>
      <c r="JDG1966" s="67"/>
      <c r="JDH1966" s="67"/>
      <c r="JDI1966" s="67"/>
      <c r="JDJ1966" s="67"/>
      <c r="JDK1966" s="67"/>
      <c r="JDL1966" s="67"/>
      <c r="JDM1966" s="67"/>
      <c r="JDN1966" s="67"/>
      <c r="JDO1966" s="67"/>
      <c r="JDP1966" s="67"/>
      <c r="JDQ1966" s="67"/>
      <c r="JDR1966" s="67"/>
      <c r="JDS1966" s="67"/>
      <c r="JDT1966" s="67"/>
      <c r="JDU1966" s="67"/>
      <c r="JDV1966" s="67"/>
      <c r="JDW1966" s="67"/>
      <c r="JDX1966" s="67"/>
      <c r="JDY1966" s="67"/>
      <c r="JDZ1966" s="67"/>
      <c r="JEA1966" s="67"/>
      <c r="JEB1966" s="67"/>
      <c r="JEC1966" s="67"/>
      <c r="JED1966" s="67"/>
      <c r="JEE1966" s="67"/>
      <c r="JEF1966" s="67"/>
      <c r="JEG1966" s="67"/>
      <c r="JEI1966" s="67"/>
      <c r="JEJ1966" s="67"/>
      <c r="JEK1966" s="67"/>
      <c r="JEL1966" s="67"/>
      <c r="JEM1966" s="67"/>
      <c r="JEO1966" s="67"/>
      <c r="JEP1966" s="67"/>
      <c r="JEQ1966" s="67"/>
      <c r="JER1966" s="67"/>
      <c r="JES1966" s="67"/>
      <c r="JET1966" s="67"/>
      <c r="JEU1966" s="67"/>
      <c r="JEV1966" s="67"/>
      <c r="JEW1966" s="67"/>
      <c r="JEX1966" s="67"/>
      <c r="JEY1966" s="67"/>
      <c r="JEZ1966" s="67"/>
      <c r="JFA1966" s="67"/>
      <c r="JFB1966" s="67"/>
      <c r="JFC1966" s="67"/>
      <c r="JFD1966" s="67"/>
      <c r="JFE1966" s="67"/>
      <c r="JFF1966" s="67"/>
      <c r="JFG1966" s="67"/>
      <c r="JFH1966" s="67"/>
      <c r="JFI1966" s="67"/>
      <c r="JFJ1966" s="67"/>
      <c r="JFK1966" s="67"/>
      <c r="JFL1966" s="67"/>
      <c r="JFM1966" s="67"/>
      <c r="JFN1966" s="67"/>
      <c r="JFO1966" s="67"/>
      <c r="JFP1966" s="67"/>
      <c r="JFQ1966" s="67"/>
      <c r="JFR1966" s="67"/>
      <c r="JFS1966" s="67"/>
      <c r="JFT1966" s="67"/>
      <c r="JFU1966" s="67"/>
      <c r="JFV1966" s="67"/>
      <c r="JFW1966" s="67"/>
      <c r="JFX1966" s="67"/>
      <c r="JFY1966" s="67"/>
      <c r="JFZ1966" s="67"/>
      <c r="JGA1966" s="67"/>
      <c r="JGB1966" s="67"/>
      <c r="JGC1966" s="67"/>
      <c r="JGD1966" s="67"/>
      <c r="JGE1966" s="67"/>
      <c r="JGF1966" s="67"/>
      <c r="JGG1966" s="67"/>
      <c r="JGH1966" s="67"/>
      <c r="JGI1966" s="67"/>
      <c r="JGJ1966" s="67"/>
      <c r="JGK1966" s="67"/>
      <c r="JGL1966" s="67"/>
      <c r="JGM1966" s="67"/>
      <c r="JGN1966" s="67"/>
      <c r="JGO1966" s="67"/>
      <c r="JGP1966" s="67"/>
      <c r="JGQ1966" s="67"/>
      <c r="JGR1966" s="67"/>
      <c r="JGS1966" s="67"/>
      <c r="JGT1966" s="67"/>
      <c r="JGU1966" s="67"/>
      <c r="JGV1966" s="67"/>
      <c r="JGW1966" s="67"/>
      <c r="JGX1966" s="67"/>
      <c r="JGY1966" s="67"/>
      <c r="JGZ1966" s="67"/>
      <c r="JHA1966" s="67"/>
      <c r="JHB1966" s="67"/>
      <c r="JHC1966" s="67"/>
      <c r="JHD1966" s="67"/>
      <c r="JHE1966" s="67"/>
      <c r="JHF1966" s="67"/>
      <c r="JHG1966" s="67"/>
      <c r="JHH1966" s="67"/>
      <c r="JHI1966" s="67"/>
      <c r="JHJ1966" s="67"/>
      <c r="JHK1966" s="67"/>
      <c r="JHL1966" s="67"/>
      <c r="JHM1966" s="67"/>
      <c r="JHN1966" s="67"/>
      <c r="JHO1966" s="67"/>
      <c r="JHP1966" s="67"/>
      <c r="JHQ1966" s="67"/>
      <c r="JHR1966" s="67"/>
      <c r="JHS1966" s="67"/>
      <c r="JHT1966" s="67"/>
      <c r="JHU1966" s="67"/>
      <c r="JHV1966" s="67"/>
      <c r="JHW1966" s="67"/>
      <c r="JHX1966" s="67"/>
      <c r="JHY1966" s="67"/>
      <c r="JHZ1966" s="67"/>
      <c r="JIA1966" s="67"/>
      <c r="JIB1966" s="67"/>
      <c r="JIC1966" s="67"/>
      <c r="JID1966" s="67"/>
      <c r="JIE1966" s="67"/>
      <c r="JIF1966" s="67"/>
      <c r="JIG1966" s="67"/>
      <c r="JIH1966" s="67"/>
      <c r="JII1966" s="67"/>
      <c r="JIJ1966" s="67"/>
      <c r="JIK1966" s="67"/>
      <c r="JIL1966" s="67"/>
      <c r="JIM1966" s="67"/>
      <c r="JIN1966" s="67"/>
      <c r="JIO1966" s="67"/>
      <c r="JIP1966" s="67"/>
      <c r="JIQ1966" s="67"/>
      <c r="JIR1966" s="67"/>
      <c r="JIS1966" s="67"/>
      <c r="JIT1966" s="67"/>
      <c r="JIU1966" s="67"/>
      <c r="JIV1966" s="67"/>
      <c r="JIW1966" s="67"/>
      <c r="JIX1966" s="67"/>
      <c r="JIY1966" s="67"/>
      <c r="JIZ1966" s="67"/>
      <c r="JJA1966" s="67"/>
      <c r="JJB1966" s="67"/>
      <c r="JJC1966" s="67"/>
      <c r="JJD1966" s="67"/>
      <c r="JJE1966" s="67"/>
      <c r="JJF1966" s="67"/>
      <c r="JJG1966" s="67"/>
      <c r="JJH1966" s="67"/>
      <c r="JJI1966" s="67"/>
      <c r="JJJ1966" s="67"/>
      <c r="JJK1966" s="67"/>
      <c r="JJL1966" s="67"/>
      <c r="JJM1966" s="67"/>
      <c r="JJN1966" s="67"/>
      <c r="JJO1966" s="67"/>
      <c r="JJP1966" s="67"/>
      <c r="JJQ1966" s="67"/>
      <c r="JJR1966" s="67"/>
      <c r="JJS1966" s="67"/>
      <c r="JJT1966" s="67"/>
      <c r="JJU1966" s="67"/>
      <c r="JJV1966" s="67"/>
      <c r="JJW1966" s="67"/>
      <c r="JJX1966" s="67"/>
      <c r="JJY1966" s="67"/>
      <c r="JJZ1966" s="67"/>
      <c r="JKA1966" s="67"/>
      <c r="JKB1966" s="67"/>
      <c r="JKC1966" s="67"/>
      <c r="JKD1966" s="67"/>
      <c r="JKE1966" s="67"/>
      <c r="JKF1966" s="67"/>
      <c r="JKG1966" s="67"/>
      <c r="JKH1966" s="67"/>
      <c r="JKI1966" s="67"/>
      <c r="JKJ1966" s="67"/>
      <c r="JKK1966" s="67"/>
      <c r="JKL1966" s="67"/>
      <c r="JKM1966" s="67"/>
      <c r="JKN1966" s="67"/>
      <c r="JKO1966" s="67"/>
      <c r="JKP1966" s="67"/>
      <c r="JKQ1966" s="67"/>
      <c r="JKR1966" s="67"/>
      <c r="JKS1966" s="67"/>
      <c r="JKT1966" s="67"/>
      <c r="JKU1966" s="67"/>
      <c r="JKV1966" s="67"/>
      <c r="JKW1966" s="67"/>
      <c r="JKX1966" s="67"/>
      <c r="JKY1966" s="67"/>
      <c r="JKZ1966" s="67"/>
      <c r="JLA1966" s="67"/>
      <c r="JLB1966" s="67"/>
      <c r="JLC1966" s="67"/>
      <c r="JLD1966" s="67"/>
      <c r="JLE1966" s="67"/>
      <c r="JLF1966" s="67"/>
      <c r="JLG1966" s="67"/>
      <c r="JLH1966" s="67"/>
      <c r="JLI1966" s="67"/>
      <c r="JLJ1966" s="67"/>
      <c r="JLK1966" s="67"/>
      <c r="JLL1966" s="67"/>
      <c r="JLM1966" s="67"/>
      <c r="JLN1966" s="67"/>
      <c r="JLO1966" s="67"/>
      <c r="JLP1966" s="67"/>
      <c r="JLQ1966" s="67"/>
      <c r="JLR1966" s="67"/>
      <c r="JLS1966" s="67"/>
      <c r="JLT1966" s="67"/>
      <c r="JLU1966" s="67"/>
      <c r="JLV1966" s="67"/>
      <c r="JLW1966" s="67"/>
      <c r="JLX1966" s="67"/>
      <c r="JLY1966" s="67"/>
      <c r="JLZ1966" s="67"/>
      <c r="JMA1966" s="67"/>
      <c r="JMB1966" s="67"/>
      <c r="JMC1966" s="67"/>
      <c r="JMD1966" s="67"/>
      <c r="JME1966" s="67"/>
      <c r="JMF1966" s="67"/>
      <c r="JMG1966" s="67"/>
      <c r="JMH1966" s="67"/>
      <c r="JMI1966" s="67"/>
      <c r="JMJ1966" s="67"/>
      <c r="JMK1966" s="67"/>
      <c r="JML1966" s="67"/>
      <c r="JMM1966" s="67"/>
      <c r="JMN1966" s="67"/>
      <c r="JMO1966" s="67"/>
      <c r="JMP1966" s="67"/>
      <c r="JMQ1966" s="67"/>
      <c r="JMR1966" s="67"/>
      <c r="JMS1966" s="67"/>
      <c r="JMT1966" s="67"/>
      <c r="JMU1966" s="67"/>
      <c r="JMV1966" s="67"/>
      <c r="JMW1966" s="67"/>
      <c r="JMX1966" s="67"/>
      <c r="JMY1966" s="67"/>
      <c r="JMZ1966" s="67"/>
      <c r="JNA1966" s="67"/>
      <c r="JNB1966" s="67"/>
      <c r="JNC1966" s="67"/>
      <c r="JND1966" s="67"/>
      <c r="JNE1966" s="67"/>
      <c r="JNF1966" s="67"/>
      <c r="JNG1966" s="67"/>
      <c r="JNH1966" s="67"/>
      <c r="JNI1966" s="67"/>
      <c r="JNJ1966" s="67"/>
      <c r="JNK1966" s="67"/>
      <c r="JNL1966" s="67"/>
      <c r="JNM1966" s="67"/>
      <c r="JNN1966" s="67"/>
      <c r="JNO1966" s="67"/>
      <c r="JNP1966" s="67"/>
      <c r="JNQ1966" s="67"/>
      <c r="JNR1966" s="67"/>
      <c r="JNS1966" s="67"/>
      <c r="JNT1966" s="67"/>
      <c r="JNU1966" s="67"/>
      <c r="JNV1966" s="67"/>
      <c r="JNW1966" s="67"/>
      <c r="JNX1966" s="67"/>
      <c r="JNY1966" s="67"/>
      <c r="JNZ1966" s="67"/>
      <c r="JOA1966" s="67"/>
      <c r="JOB1966" s="67"/>
      <c r="JOC1966" s="67"/>
      <c r="JOE1966" s="67"/>
      <c r="JOF1966" s="67"/>
      <c r="JOG1966" s="67"/>
      <c r="JOH1966" s="67"/>
      <c r="JOI1966" s="67"/>
      <c r="JOK1966" s="67"/>
      <c r="JOL1966" s="67"/>
      <c r="JOM1966" s="67"/>
      <c r="JON1966" s="67"/>
      <c r="JOO1966" s="67"/>
      <c r="JOP1966" s="67"/>
      <c r="JOQ1966" s="67"/>
      <c r="JOR1966" s="67"/>
      <c r="JOS1966" s="67"/>
      <c r="JOT1966" s="67"/>
      <c r="JOU1966" s="67"/>
      <c r="JOV1966" s="67"/>
      <c r="JOW1966" s="67"/>
      <c r="JOX1966" s="67"/>
      <c r="JOY1966" s="67"/>
      <c r="JOZ1966" s="67"/>
      <c r="JPA1966" s="67"/>
      <c r="JPB1966" s="67"/>
      <c r="JPC1966" s="67"/>
      <c r="JPD1966" s="67"/>
      <c r="JPE1966" s="67"/>
      <c r="JPF1966" s="67"/>
      <c r="JPG1966" s="67"/>
      <c r="JPH1966" s="67"/>
      <c r="JPI1966" s="67"/>
      <c r="JPJ1966" s="67"/>
      <c r="JPK1966" s="67"/>
      <c r="JPL1966" s="67"/>
      <c r="JPM1966" s="67"/>
      <c r="JPN1966" s="67"/>
      <c r="JPO1966" s="67"/>
      <c r="JPP1966" s="67"/>
      <c r="JPQ1966" s="67"/>
      <c r="JPR1966" s="67"/>
      <c r="JPS1966" s="67"/>
      <c r="JPT1966" s="67"/>
      <c r="JPU1966" s="67"/>
      <c r="JPV1966" s="67"/>
      <c r="JPW1966" s="67"/>
      <c r="JPX1966" s="67"/>
      <c r="JPY1966" s="67"/>
      <c r="JPZ1966" s="67"/>
      <c r="JQA1966" s="67"/>
      <c r="JQB1966" s="67"/>
      <c r="JQC1966" s="67"/>
      <c r="JQD1966" s="67"/>
      <c r="JQE1966" s="67"/>
      <c r="JQF1966" s="67"/>
      <c r="JQG1966" s="67"/>
      <c r="JQH1966" s="67"/>
      <c r="JQI1966" s="67"/>
      <c r="JQJ1966" s="67"/>
      <c r="JQK1966" s="67"/>
      <c r="JQL1966" s="67"/>
      <c r="JQM1966" s="67"/>
      <c r="JQN1966" s="67"/>
      <c r="JQO1966" s="67"/>
      <c r="JQP1966" s="67"/>
      <c r="JQQ1966" s="67"/>
      <c r="JQR1966" s="67"/>
      <c r="JQS1966" s="67"/>
      <c r="JQT1966" s="67"/>
      <c r="JQU1966" s="67"/>
      <c r="JQV1966" s="67"/>
      <c r="JQW1966" s="67"/>
      <c r="JQX1966" s="67"/>
      <c r="JQY1966" s="67"/>
      <c r="JQZ1966" s="67"/>
      <c r="JRA1966" s="67"/>
      <c r="JRB1966" s="67"/>
      <c r="JRC1966" s="67"/>
      <c r="JRD1966" s="67"/>
      <c r="JRE1966" s="67"/>
      <c r="JRF1966" s="67"/>
      <c r="JRG1966" s="67"/>
      <c r="JRH1966" s="67"/>
      <c r="JRI1966" s="67"/>
      <c r="JRJ1966" s="67"/>
      <c r="JRK1966" s="67"/>
      <c r="JRL1966" s="67"/>
      <c r="JRM1966" s="67"/>
      <c r="JRN1966" s="67"/>
      <c r="JRO1966" s="67"/>
      <c r="JRP1966" s="67"/>
      <c r="JRQ1966" s="67"/>
      <c r="JRR1966" s="67"/>
      <c r="JRS1966" s="67"/>
      <c r="JRT1966" s="67"/>
      <c r="JRU1966" s="67"/>
      <c r="JRV1966" s="67"/>
      <c r="JRW1966" s="67"/>
      <c r="JRX1966" s="67"/>
      <c r="JRY1966" s="67"/>
      <c r="JRZ1966" s="67"/>
      <c r="JSA1966" s="67"/>
      <c r="JSB1966" s="67"/>
      <c r="JSC1966" s="67"/>
      <c r="JSD1966" s="67"/>
      <c r="JSE1966" s="67"/>
      <c r="JSF1966" s="67"/>
      <c r="JSG1966" s="67"/>
      <c r="JSH1966" s="67"/>
      <c r="JSI1966" s="67"/>
      <c r="JSJ1966" s="67"/>
      <c r="JSK1966" s="67"/>
      <c r="JSL1966" s="67"/>
      <c r="JSM1966" s="67"/>
      <c r="JSN1966" s="67"/>
      <c r="JSO1966" s="67"/>
      <c r="JSP1966" s="67"/>
      <c r="JSQ1966" s="67"/>
      <c r="JSR1966" s="67"/>
      <c r="JSS1966" s="67"/>
      <c r="JST1966" s="67"/>
      <c r="JSU1966" s="67"/>
      <c r="JSV1966" s="67"/>
      <c r="JSW1966" s="67"/>
      <c r="JSX1966" s="67"/>
      <c r="JSY1966" s="67"/>
      <c r="JSZ1966" s="67"/>
      <c r="JTA1966" s="67"/>
      <c r="JTB1966" s="67"/>
      <c r="JTC1966" s="67"/>
      <c r="JTD1966" s="67"/>
      <c r="JTE1966" s="67"/>
      <c r="JTF1966" s="67"/>
      <c r="JTG1966" s="67"/>
      <c r="JTH1966" s="67"/>
      <c r="JTI1966" s="67"/>
      <c r="JTJ1966" s="67"/>
      <c r="JTK1966" s="67"/>
      <c r="JTL1966" s="67"/>
      <c r="JTM1966" s="67"/>
      <c r="JTN1966" s="67"/>
      <c r="JTO1966" s="67"/>
      <c r="JTP1966" s="67"/>
      <c r="JTQ1966" s="67"/>
      <c r="JTR1966" s="67"/>
      <c r="JTS1966" s="67"/>
      <c r="JTT1966" s="67"/>
      <c r="JTU1966" s="67"/>
      <c r="JTV1966" s="67"/>
      <c r="JTW1966" s="67"/>
      <c r="JTX1966" s="67"/>
      <c r="JTY1966" s="67"/>
      <c r="JTZ1966" s="67"/>
      <c r="JUA1966" s="67"/>
      <c r="JUB1966" s="67"/>
      <c r="JUC1966" s="67"/>
      <c r="JUD1966" s="67"/>
      <c r="JUE1966" s="67"/>
      <c r="JUF1966" s="67"/>
      <c r="JUG1966" s="67"/>
      <c r="JUH1966" s="67"/>
      <c r="JUI1966" s="67"/>
      <c r="JUJ1966" s="67"/>
      <c r="JUK1966" s="67"/>
      <c r="JUL1966" s="67"/>
      <c r="JUM1966" s="67"/>
      <c r="JUN1966" s="67"/>
      <c r="JUO1966" s="67"/>
      <c r="JUP1966" s="67"/>
      <c r="JUQ1966" s="67"/>
      <c r="JUR1966" s="67"/>
      <c r="JUS1966" s="67"/>
      <c r="JUT1966" s="67"/>
      <c r="JUU1966" s="67"/>
      <c r="JUV1966" s="67"/>
      <c r="JUW1966" s="67"/>
      <c r="JUX1966" s="67"/>
      <c r="JUY1966" s="67"/>
      <c r="JUZ1966" s="67"/>
      <c r="JVA1966" s="67"/>
      <c r="JVB1966" s="67"/>
      <c r="JVC1966" s="67"/>
      <c r="JVD1966" s="67"/>
      <c r="JVE1966" s="67"/>
      <c r="JVF1966" s="67"/>
      <c r="JVG1966" s="67"/>
      <c r="JVH1966" s="67"/>
      <c r="JVI1966" s="67"/>
      <c r="JVJ1966" s="67"/>
      <c r="JVK1966" s="67"/>
      <c r="JVL1966" s="67"/>
      <c r="JVM1966" s="67"/>
      <c r="JVN1966" s="67"/>
      <c r="JVO1966" s="67"/>
      <c r="JVP1966" s="67"/>
      <c r="JVQ1966" s="67"/>
      <c r="JVR1966" s="67"/>
      <c r="JVS1966" s="67"/>
      <c r="JVT1966" s="67"/>
      <c r="JVU1966" s="67"/>
      <c r="JVV1966" s="67"/>
      <c r="JVW1966" s="67"/>
      <c r="JVX1966" s="67"/>
      <c r="JVY1966" s="67"/>
      <c r="JVZ1966" s="67"/>
      <c r="JWA1966" s="67"/>
      <c r="JWB1966" s="67"/>
      <c r="JWC1966" s="67"/>
      <c r="JWD1966" s="67"/>
      <c r="JWE1966" s="67"/>
      <c r="JWF1966" s="67"/>
      <c r="JWG1966" s="67"/>
      <c r="JWH1966" s="67"/>
      <c r="JWI1966" s="67"/>
      <c r="JWJ1966" s="67"/>
      <c r="JWK1966" s="67"/>
      <c r="JWL1966" s="67"/>
      <c r="JWM1966" s="67"/>
      <c r="JWN1966" s="67"/>
      <c r="JWO1966" s="67"/>
      <c r="JWP1966" s="67"/>
      <c r="JWQ1966" s="67"/>
      <c r="JWR1966" s="67"/>
      <c r="JWS1966" s="67"/>
      <c r="JWT1966" s="67"/>
      <c r="JWU1966" s="67"/>
      <c r="JWV1966" s="67"/>
      <c r="JWW1966" s="67"/>
      <c r="JWX1966" s="67"/>
      <c r="JWY1966" s="67"/>
      <c r="JWZ1966" s="67"/>
      <c r="JXA1966" s="67"/>
      <c r="JXB1966" s="67"/>
      <c r="JXC1966" s="67"/>
      <c r="JXD1966" s="67"/>
      <c r="JXE1966" s="67"/>
      <c r="JXF1966" s="67"/>
      <c r="JXG1966" s="67"/>
      <c r="JXH1966" s="67"/>
      <c r="JXI1966" s="67"/>
      <c r="JXJ1966" s="67"/>
      <c r="JXK1966" s="67"/>
      <c r="JXL1966" s="67"/>
      <c r="JXM1966" s="67"/>
      <c r="JXN1966" s="67"/>
      <c r="JXO1966" s="67"/>
      <c r="JXP1966" s="67"/>
      <c r="JXQ1966" s="67"/>
      <c r="JXR1966" s="67"/>
      <c r="JXS1966" s="67"/>
      <c r="JXT1966" s="67"/>
      <c r="JXU1966" s="67"/>
      <c r="JXV1966" s="67"/>
      <c r="JXW1966" s="67"/>
      <c r="JXX1966" s="67"/>
      <c r="JXY1966" s="67"/>
      <c r="JYA1966" s="67"/>
      <c r="JYB1966" s="67"/>
      <c r="JYC1966" s="67"/>
      <c r="JYD1966" s="67"/>
      <c r="JYE1966" s="67"/>
      <c r="JYG1966" s="67"/>
      <c r="JYH1966" s="67"/>
      <c r="JYI1966" s="67"/>
      <c r="JYJ1966" s="67"/>
      <c r="JYK1966" s="67"/>
      <c r="JYL1966" s="67"/>
      <c r="JYM1966" s="67"/>
      <c r="JYN1966" s="67"/>
      <c r="JYO1966" s="67"/>
      <c r="JYP1966" s="67"/>
      <c r="JYQ1966" s="67"/>
      <c r="JYR1966" s="67"/>
      <c r="JYS1966" s="67"/>
      <c r="JYT1966" s="67"/>
      <c r="JYU1966" s="67"/>
      <c r="JYV1966" s="67"/>
      <c r="JYW1966" s="67"/>
      <c r="JYX1966" s="67"/>
      <c r="JYY1966" s="67"/>
      <c r="JYZ1966" s="67"/>
      <c r="JZA1966" s="67"/>
      <c r="JZB1966" s="67"/>
      <c r="JZC1966" s="67"/>
      <c r="JZD1966" s="67"/>
      <c r="JZE1966" s="67"/>
      <c r="JZF1966" s="67"/>
      <c r="JZG1966" s="67"/>
      <c r="JZH1966" s="67"/>
      <c r="JZI1966" s="67"/>
      <c r="JZJ1966" s="67"/>
      <c r="JZK1966" s="67"/>
      <c r="JZL1966" s="67"/>
      <c r="JZM1966" s="67"/>
      <c r="JZN1966" s="67"/>
      <c r="JZO1966" s="67"/>
      <c r="JZP1966" s="67"/>
      <c r="JZQ1966" s="67"/>
      <c r="JZR1966" s="67"/>
      <c r="JZS1966" s="67"/>
      <c r="JZT1966" s="67"/>
      <c r="JZU1966" s="67"/>
      <c r="JZV1966" s="67"/>
      <c r="JZW1966" s="67"/>
      <c r="JZX1966" s="67"/>
      <c r="JZY1966" s="67"/>
      <c r="JZZ1966" s="67"/>
      <c r="KAA1966" s="67"/>
      <c r="KAB1966" s="67"/>
      <c r="KAC1966" s="67"/>
      <c r="KAD1966" s="67"/>
      <c r="KAE1966" s="67"/>
      <c r="KAF1966" s="67"/>
      <c r="KAG1966" s="67"/>
      <c r="KAH1966" s="67"/>
      <c r="KAI1966" s="67"/>
      <c r="KAJ1966" s="67"/>
      <c r="KAK1966" s="67"/>
      <c r="KAL1966" s="67"/>
      <c r="KAM1966" s="67"/>
      <c r="KAN1966" s="67"/>
      <c r="KAO1966" s="67"/>
      <c r="KAP1966" s="67"/>
      <c r="KAQ1966" s="67"/>
      <c r="KAR1966" s="67"/>
      <c r="KAS1966" s="67"/>
      <c r="KAT1966" s="67"/>
      <c r="KAU1966" s="67"/>
      <c r="KAV1966" s="67"/>
      <c r="KAW1966" s="67"/>
      <c r="KAX1966" s="67"/>
      <c r="KAY1966" s="67"/>
      <c r="KAZ1966" s="67"/>
      <c r="KBA1966" s="67"/>
      <c r="KBB1966" s="67"/>
      <c r="KBC1966" s="67"/>
      <c r="KBD1966" s="67"/>
      <c r="KBE1966" s="67"/>
      <c r="KBF1966" s="67"/>
      <c r="KBG1966" s="67"/>
      <c r="KBH1966" s="67"/>
      <c r="KBI1966" s="67"/>
      <c r="KBJ1966" s="67"/>
      <c r="KBK1966" s="67"/>
      <c r="KBL1966" s="67"/>
      <c r="KBM1966" s="67"/>
      <c r="KBN1966" s="67"/>
      <c r="KBO1966" s="67"/>
      <c r="KBP1966" s="67"/>
      <c r="KBQ1966" s="67"/>
      <c r="KBR1966" s="67"/>
      <c r="KBS1966" s="67"/>
      <c r="KBT1966" s="67"/>
      <c r="KBU1966" s="67"/>
      <c r="KBV1966" s="67"/>
      <c r="KBW1966" s="67"/>
      <c r="KBX1966" s="67"/>
      <c r="KBY1966" s="67"/>
      <c r="KBZ1966" s="67"/>
      <c r="KCA1966" s="67"/>
      <c r="KCB1966" s="67"/>
      <c r="KCC1966" s="67"/>
      <c r="KCD1966" s="67"/>
      <c r="KCE1966" s="67"/>
      <c r="KCF1966" s="67"/>
      <c r="KCG1966" s="67"/>
      <c r="KCH1966" s="67"/>
      <c r="KCI1966" s="67"/>
      <c r="KCJ1966" s="67"/>
      <c r="KCK1966" s="67"/>
      <c r="KCL1966" s="67"/>
      <c r="KCM1966" s="67"/>
      <c r="KCN1966" s="67"/>
      <c r="KCO1966" s="67"/>
      <c r="KCP1966" s="67"/>
      <c r="KCQ1966" s="67"/>
      <c r="KCR1966" s="67"/>
      <c r="KCS1966" s="67"/>
      <c r="KCT1966" s="67"/>
      <c r="KCU1966" s="67"/>
      <c r="KCV1966" s="67"/>
      <c r="KCW1966" s="67"/>
      <c r="KCX1966" s="67"/>
      <c r="KCY1966" s="67"/>
      <c r="KCZ1966" s="67"/>
      <c r="KDA1966" s="67"/>
      <c r="KDB1966" s="67"/>
      <c r="KDC1966" s="67"/>
      <c r="KDD1966" s="67"/>
      <c r="KDE1966" s="67"/>
      <c r="KDF1966" s="67"/>
      <c r="KDG1966" s="67"/>
      <c r="KDH1966" s="67"/>
      <c r="KDI1966" s="67"/>
      <c r="KDJ1966" s="67"/>
      <c r="KDK1966" s="67"/>
      <c r="KDL1966" s="67"/>
      <c r="KDM1966" s="67"/>
      <c r="KDN1966" s="67"/>
      <c r="KDO1966" s="67"/>
      <c r="KDP1966" s="67"/>
      <c r="KDQ1966" s="67"/>
      <c r="KDR1966" s="67"/>
      <c r="KDS1966" s="67"/>
      <c r="KDT1966" s="67"/>
      <c r="KDU1966" s="67"/>
      <c r="KDV1966" s="67"/>
      <c r="KDW1966" s="67"/>
      <c r="KDX1966" s="67"/>
      <c r="KDY1966" s="67"/>
      <c r="KDZ1966" s="67"/>
      <c r="KEA1966" s="67"/>
      <c r="KEB1966" s="67"/>
      <c r="KEC1966" s="67"/>
      <c r="KED1966" s="67"/>
      <c r="KEE1966" s="67"/>
      <c r="KEF1966" s="67"/>
      <c r="KEG1966" s="67"/>
      <c r="KEH1966" s="67"/>
      <c r="KEI1966" s="67"/>
      <c r="KEJ1966" s="67"/>
      <c r="KEK1966" s="67"/>
      <c r="KEL1966" s="67"/>
      <c r="KEM1966" s="67"/>
      <c r="KEN1966" s="67"/>
      <c r="KEO1966" s="67"/>
      <c r="KEP1966" s="67"/>
      <c r="KEQ1966" s="67"/>
      <c r="KER1966" s="67"/>
      <c r="KES1966" s="67"/>
      <c r="KET1966" s="67"/>
      <c r="KEU1966" s="67"/>
      <c r="KEV1966" s="67"/>
      <c r="KEW1966" s="67"/>
      <c r="KEX1966" s="67"/>
      <c r="KEY1966" s="67"/>
      <c r="KEZ1966" s="67"/>
      <c r="KFA1966" s="67"/>
      <c r="KFB1966" s="67"/>
      <c r="KFC1966" s="67"/>
      <c r="KFD1966" s="67"/>
      <c r="KFE1966" s="67"/>
      <c r="KFF1966" s="67"/>
      <c r="KFG1966" s="67"/>
      <c r="KFH1966" s="67"/>
      <c r="KFI1966" s="67"/>
      <c r="KFJ1966" s="67"/>
      <c r="KFK1966" s="67"/>
      <c r="KFL1966" s="67"/>
      <c r="KFM1966" s="67"/>
      <c r="KFN1966" s="67"/>
      <c r="KFO1966" s="67"/>
      <c r="KFP1966" s="67"/>
      <c r="KFQ1966" s="67"/>
      <c r="KFR1966" s="67"/>
      <c r="KFS1966" s="67"/>
      <c r="KFT1966" s="67"/>
      <c r="KFU1966" s="67"/>
      <c r="KFV1966" s="67"/>
      <c r="KFW1966" s="67"/>
      <c r="KFX1966" s="67"/>
      <c r="KFY1966" s="67"/>
      <c r="KFZ1966" s="67"/>
      <c r="KGA1966" s="67"/>
      <c r="KGB1966" s="67"/>
      <c r="KGC1966" s="67"/>
      <c r="KGD1966" s="67"/>
      <c r="KGE1966" s="67"/>
      <c r="KGF1966" s="67"/>
      <c r="KGG1966" s="67"/>
      <c r="KGH1966" s="67"/>
      <c r="KGI1966" s="67"/>
      <c r="KGJ1966" s="67"/>
      <c r="KGK1966" s="67"/>
      <c r="KGL1966" s="67"/>
      <c r="KGM1966" s="67"/>
      <c r="KGN1966" s="67"/>
      <c r="KGO1966" s="67"/>
      <c r="KGP1966" s="67"/>
      <c r="KGQ1966" s="67"/>
      <c r="KGR1966" s="67"/>
      <c r="KGS1966" s="67"/>
      <c r="KGT1966" s="67"/>
      <c r="KGU1966" s="67"/>
      <c r="KGV1966" s="67"/>
      <c r="KGW1966" s="67"/>
      <c r="KGX1966" s="67"/>
      <c r="KGY1966" s="67"/>
      <c r="KGZ1966" s="67"/>
      <c r="KHA1966" s="67"/>
      <c r="KHB1966" s="67"/>
      <c r="KHC1966" s="67"/>
      <c r="KHD1966" s="67"/>
      <c r="KHE1966" s="67"/>
      <c r="KHF1966" s="67"/>
      <c r="KHG1966" s="67"/>
      <c r="KHH1966" s="67"/>
      <c r="KHI1966" s="67"/>
      <c r="KHJ1966" s="67"/>
      <c r="KHK1966" s="67"/>
      <c r="KHL1966" s="67"/>
      <c r="KHM1966" s="67"/>
      <c r="KHN1966" s="67"/>
      <c r="KHO1966" s="67"/>
      <c r="KHP1966" s="67"/>
      <c r="KHQ1966" s="67"/>
      <c r="KHR1966" s="67"/>
      <c r="KHS1966" s="67"/>
      <c r="KHT1966" s="67"/>
      <c r="KHU1966" s="67"/>
      <c r="KHW1966" s="67"/>
      <c r="KHX1966" s="67"/>
      <c r="KHY1966" s="67"/>
      <c r="KHZ1966" s="67"/>
      <c r="KIA1966" s="67"/>
      <c r="KIC1966" s="67"/>
      <c r="KID1966" s="67"/>
      <c r="KIE1966" s="67"/>
      <c r="KIF1966" s="67"/>
      <c r="KIG1966" s="67"/>
      <c r="KIH1966" s="67"/>
      <c r="KII1966" s="67"/>
      <c r="KIJ1966" s="67"/>
      <c r="KIK1966" s="67"/>
      <c r="KIL1966" s="67"/>
      <c r="KIM1966" s="67"/>
      <c r="KIN1966" s="67"/>
      <c r="KIO1966" s="67"/>
      <c r="KIP1966" s="67"/>
      <c r="KIQ1966" s="67"/>
      <c r="KIR1966" s="67"/>
      <c r="KIS1966" s="67"/>
      <c r="KIT1966" s="67"/>
      <c r="KIU1966" s="67"/>
      <c r="KIV1966" s="67"/>
      <c r="KIW1966" s="67"/>
      <c r="KIX1966" s="67"/>
      <c r="KIY1966" s="67"/>
      <c r="KIZ1966" s="67"/>
      <c r="KJA1966" s="67"/>
      <c r="KJB1966" s="67"/>
      <c r="KJC1966" s="67"/>
      <c r="KJD1966" s="67"/>
      <c r="KJE1966" s="67"/>
      <c r="KJF1966" s="67"/>
      <c r="KJG1966" s="67"/>
      <c r="KJH1966" s="67"/>
      <c r="KJI1966" s="67"/>
      <c r="KJJ1966" s="67"/>
      <c r="KJK1966" s="67"/>
      <c r="KJL1966" s="67"/>
      <c r="KJM1966" s="67"/>
      <c r="KJN1966" s="67"/>
      <c r="KJO1966" s="67"/>
      <c r="KJP1966" s="67"/>
      <c r="KJQ1966" s="67"/>
      <c r="KJR1966" s="67"/>
      <c r="KJS1966" s="67"/>
      <c r="KJT1966" s="67"/>
      <c r="KJU1966" s="67"/>
      <c r="KJV1966" s="67"/>
      <c r="KJW1966" s="67"/>
      <c r="KJX1966" s="67"/>
      <c r="KJY1966" s="67"/>
      <c r="KJZ1966" s="67"/>
      <c r="KKA1966" s="67"/>
      <c r="KKB1966" s="67"/>
      <c r="KKC1966" s="67"/>
      <c r="KKD1966" s="67"/>
      <c r="KKE1966" s="67"/>
      <c r="KKF1966" s="67"/>
      <c r="KKG1966" s="67"/>
      <c r="KKH1966" s="67"/>
      <c r="KKI1966" s="67"/>
      <c r="KKJ1966" s="67"/>
      <c r="KKK1966" s="67"/>
      <c r="KKL1966" s="67"/>
      <c r="KKM1966" s="67"/>
      <c r="KKN1966" s="67"/>
      <c r="KKO1966" s="67"/>
      <c r="KKP1966" s="67"/>
      <c r="KKQ1966" s="67"/>
      <c r="KKR1966" s="67"/>
      <c r="KKS1966" s="67"/>
      <c r="KKT1966" s="67"/>
      <c r="KKU1966" s="67"/>
      <c r="KKV1966" s="67"/>
      <c r="KKW1966" s="67"/>
      <c r="KKX1966" s="67"/>
      <c r="KKY1966" s="67"/>
      <c r="KKZ1966" s="67"/>
      <c r="KLA1966" s="67"/>
      <c r="KLB1966" s="67"/>
      <c r="KLC1966" s="67"/>
      <c r="KLD1966" s="67"/>
      <c r="KLE1966" s="67"/>
      <c r="KLF1966" s="67"/>
      <c r="KLG1966" s="67"/>
      <c r="KLH1966" s="67"/>
      <c r="KLI1966" s="67"/>
      <c r="KLJ1966" s="67"/>
      <c r="KLK1966" s="67"/>
      <c r="KLL1966" s="67"/>
      <c r="KLM1966" s="67"/>
      <c r="KLN1966" s="67"/>
      <c r="KLO1966" s="67"/>
      <c r="KLP1966" s="67"/>
      <c r="KLQ1966" s="67"/>
      <c r="KLR1966" s="67"/>
      <c r="KLS1966" s="67"/>
      <c r="KLT1966" s="67"/>
      <c r="KLU1966" s="67"/>
      <c r="KLV1966" s="67"/>
      <c r="KLW1966" s="67"/>
      <c r="KLX1966" s="67"/>
      <c r="KLY1966" s="67"/>
      <c r="KLZ1966" s="67"/>
      <c r="KMA1966" s="67"/>
      <c r="KMB1966" s="67"/>
      <c r="KMC1966" s="67"/>
      <c r="KMD1966" s="67"/>
      <c r="KME1966" s="67"/>
      <c r="KMF1966" s="67"/>
      <c r="KMG1966" s="67"/>
      <c r="KMH1966" s="67"/>
      <c r="KMI1966" s="67"/>
      <c r="KMJ1966" s="67"/>
      <c r="KMK1966" s="67"/>
      <c r="KML1966" s="67"/>
      <c r="KMM1966" s="67"/>
      <c r="KMN1966" s="67"/>
      <c r="KMO1966" s="67"/>
      <c r="KMP1966" s="67"/>
      <c r="KMQ1966" s="67"/>
      <c r="KMR1966" s="67"/>
      <c r="KMS1966" s="67"/>
      <c r="KMT1966" s="67"/>
      <c r="KMU1966" s="67"/>
      <c r="KMV1966" s="67"/>
      <c r="KMW1966" s="67"/>
      <c r="KMX1966" s="67"/>
      <c r="KMY1966" s="67"/>
      <c r="KMZ1966" s="67"/>
      <c r="KNA1966" s="67"/>
      <c r="KNB1966" s="67"/>
      <c r="KNC1966" s="67"/>
      <c r="KND1966" s="67"/>
      <c r="KNE1966" s="67"/>
      <c r="KNF1966" s="67"/>
      <c r="KNG1966" s="67"/>
      <c r="KNH1966" s="67"/>
      <c r="KNI1966" s="67"/>
      <c r="KNJ1966" s="67"/>
      <c r="KNK1966" s="67"/>
      <c r="KNL1966" s="67"/>
      <c r="KNM1966" s="67"/>
      <c r="KNN1966" s="67"/>
      <c r="KNO1966" s="67"/>
      <c r="KNP1966" s="67"/>
      <c r="KNQ1966" s="67"/>
      <c r="KNR1966" s="67"/>
      <c r="KNS1966" s="67"/>
      <c r="KNT1966" s="67"/>
      <c r="KNU1966" s="67"/>
      <c r="KNV1966" s="67"/>
      <c r="KNW1966" s="67"/>
      <c r="KNX1966" s="67"/>
      <c r="KNY1966" s="67"/>
      <c r="KNZ1966" s="67"/>
      <c r="KOA1966" s="67"/>
      <c r="KOB1966" s="67"/>
      <c r="KOC1966" s="67"/>
      <c r="KOD1966" s="67"/>
      <c r="KOE1966" s="67"/>
      <c r="KOF1966" s="67"/>
      <c r="KOG1966" s="67"/>
      <c r="KOH1966" s="67"/>
      <c r="KOI1966" s="67"/>
      <c r="KOJ1966" s="67"/>
      <c r="KOK1966" s="67"/>
      <c r="KOL1966" s="67"/>
      <c r="KOM1966" s="67"/>
      <c r="KON1966" s="67"/>
      <c r="KOO1966" s="67"/>
      <c r="KOP1966" s="67"/>
      <c r="KOQ1966" s="67"/>
      <c r="KOR1966" s="67"/>
      <c r="KOS1966" s="67"/>
      <c r="KOT1966" s="67"/>
      <c r="KOU1966" s="67"/>
      <c r="KOV1966" s="67"/>
      <c r="KOW1966" s="67"/>
      <c r="KOX1966" s="67"/>
      <c r="KOY1966" s="67"/>
      <c r="KOZ1966" s="67"/>
      <c r="KPA1966" s="67"/>
      <c r="KPB1966" s="67"/>
      <c r="KPC1966" s="67"/>
      <c r="KPD1966" s="67"/>
      <c r="KPE1966" s="67"/>
      <c r="KPF1966" s="67"/>
      <c r="KPG1966" s="67"/>
      <c r="KPH1966" s="67"/>
      <c r="KPI1966" s="67"/>
      <c r="KPJ1966" s="67"/>
      <c r="KPK1966" s="67"/>
      <c r="KPL1966" s="67"/>
      <c r="KPM1966" s="67"/>
      <c r="KPN1966" s="67"/>
      <c r="KPO1966" s="67"/>
      <c r="KPP1966" s="67"/>
      <c r="KPQ1966" s="67"/>
      <c r="KPR1966" s="67"/>
      <c r="KPS1966" s="67"/>
      <c r="KPT1966" s="67"/>
      <c r="KPU1966" s="67"/>
      <c r="KPV1966" s="67"/>
      <c r="KPW1966" s="67"/>
      <c r="KPX1966" s="67"/>
      <c r="KPY1966" s="67"/>
      <c r="KPZ1966" s="67"/>
      <c r="KQA1966" s="67"/>
      <c r="KQB1966" s="67"/>
      <c r="KQC1966" s="67"/>
      <c r="KQD1966" s="67"/>
      <c r="KQE1966" s="67"/>
      <c r="KQF1966" s="67"/>
      <c r="KQG1966" s="67"/>
      <c r="KQH1966" s="67"/>
      <c r="KQI1966" s="67"/>
      <c r="KQJ1966" s="67"/>
      <c r="KQK1966" s="67"/>
      <c r="KQL1966" s="67"/>
      <c r="KQM1966" s="67"/>
      <c r="KQN1966" s="67"/>
      <c r="KQO1966" s="67"/>
      <c r="KQP1966" s="67"/>
      <c r="KQQ1966" s="67"/>
      <c r="KQR1966" s="67"/>
      <c r="KQS1966" s="67"/>
      <c r="KQT1966" s="67"/>
      <c r="KQU1966" s="67"/>
      <c r="KQV1966" s="67"/>
      <c r="KQW1966" s="67"/>
      <c r="KQX1966" s="67"/>
      <c r="KQY1966" s="67"/>
      <c r="KQZ1966" s="67"/>
      <c r="KRA1966" s="67"/>
      <c r="KRB1966" s="67"/>
      <c r="KRC1966" s="67"/>
      <c r="KRD1966" s="67"/>
      <c r="KRE1966" s="67"/>
      <c r="KRF1966" s="67"/>
      <c r="KRG1966" s="67"/>
      <c r="KRH1966" s="67"/>
      <c r="KRI1966" s="67"/>
      <c r="KRJ1966" s="67"/>
      <c r="KRK1966" s="67"/>
      <c r="KRL1966" s="67"/>
      <c r="KRM1966" s="67"/>
      <c r="KRN1966" s="67"/>
      <c r="KRO1966" s="67"/>
      <c r="KRP1966" s="67"/>
      <c r="KRQ1966" s="67"/>
      <c r="KRS1966" s="67"/>
      <c r="KRT1966" s="67"/>
      <c r="KRU1966" s="67"/>
      <c r="KRV1966" s="67"/>
      <c r="KRW1966" s="67"/>
      <c r="KRY1966" s="67"/>
      <c r="KRZ1966" s="67"/>
      <c r="KSA1966" s="67"/>
      <c r="KSB1966" s="67"/>
      <c r="KSC1966" s="67"/>
      <c r="KSD1966" s="67"/>
      <c r="KSE1966" s="67"/>
      <c r="KSF1966" s="67"/>
      <c r="KSG1966" s="67"/>
      <c r="KSH1966" s="67"/>
      <c r="KSI1966" s="67"/>
      <c r="KSJ1966" s="67"/>
      <c r="KSK1966" s="67"/>
      <c r="KSL1966" s="67"/>
      <c r="KSM1966" s="67"/>
      <c r="KSN1966" s="67"/>
      <c r="KSO1966" s="67"/>
      <c r="KSP1966" s="67"/>
      <c r="KSQ1966" s="67"/>
      <c r="KSR1966" s="67"/>
      <c r="KSS1966" s="67"/>
      <c r="KST1966" s="67"/>
      <c r="KSU1966" s="67"/>
      <c r="KSV1966" s="67"/>
      <c r="KSW1966" s="67"/>
      <c r="KSX1966" s="67"/>
      <c r="KSY1966" s="67"/>
      <c r="KSZ1966" s="67"/>
      <c r="KTA1966" s="67"/>
      <c r="KTB1966" s="67"/>
      <c r="KTC1966" s="67"/>
      <c r="KTD1966" s="67"/>
      <c r="KTE1966" s="67"/>
      <c r="KTF1966" s="67"/>
      <c r="KTG1966" s="67"/>
      <c r="KTH1966" s="67"/>
      <c r="KTI1966" s="67"/>
      <c r="KTJ1966" s="67"/>
      <c r="KTK1966" s="67"/>
      <c r="KTL1966" s="67"/>
      <c r="KTM1966" s="67"/>
      <c r="KTN1966" s="67"/>
      <c r="KTO1966" s="67"/>
      <c r="KTP1966" s="67"/>
      <c r="KTQ1966" s="67"/>
      <c r="KTR1966" s="67"/>
      <c r="KTS1966" s="67"/>
      <c r="KTT1966" s="67"/>
      <c r="KTU1966" s="67"/>
      <c r="KTV1966" s="67"/>
      <c r="KTW1966" s="67"/>
      <c r="KTX1966" s="67"/>
      <c r="KTY1966" s="67"/>
      <c r="KTZ1966" s="67"/>
      <c r="KUA1966" s="67"/>
      <c r="KUB1966" s="67"/>
      <c r="KUC1966" s="67"/>
      <c r="KUD1966" s="67"/>
      <c r="KUE1966" s="67"/>
      <c r="KUF1966" s="67"/>
      <c r="KUG1966" s="67"/>
      <c r="KUH1966" s="67"/>
      <c r="KUI1966" s="67"/>
      <c r="KUJ1966" s="67"/>
      <c r="KUK1966" s="67"/>
      <c r="KUL1966" s="67"/>
      <c r="KUM1966" s="67"/>
      <c r="KUN1966" s="67"/>
      <c r="KUO1966" s="67"/>
      <c r="KUP1966" s="67"/>
      <c r="KUQ1966" s="67"/>
      <c r="KUR1966" s="67"/>
      <c r="KUS1966" s="67"/>
      <c r="KUT1966" s="67"/>
      <c r="KUU1966" s="67"/>
      <c r="KUV1966" s="67"/>
      <c r="KUW1966" s="67"/>
      <c r="KUX1966" s="67"/>
      <c r="KUY1966" s="67"/>
      <c r="KUZ1966" s="67"/>
      <c r="KVA1966" s="67"/>
      <c r="KVB1966" s="67"/>
      <c r="KVC1966" s="67"/>
      <c r="KVD1966" s="67"/>
      <c r="KVE1966" s="67"/>
      <c r="KVF1966" s="67"/>
      <c r="KVG1966" s="67"/>
      <c r="KVH1966" s="67"/>
      <c r="KVI1966" s="67"/>
      <c r="KVJ1966" s="67"/>
      <c r="KVK1966" s="67"/>
      <c r="KVL1966" s="67"/>
      <c r="KVM1966" s="67"/>
      <c r="KVN1966" s="67"/>
      <c r="KVO1966" s="67"/>
      <c r="KVP1966" s="67"/>
      <c r="KVQ1966" s="67"/>
      <c r="KVR1966" s="67"/>
      <c r="KVS1966" s="67"/>
      <c r="KVT1966" s="67"/>
      <c r="KVU1966" s="67"/>
      <c r="KVV1966" s="67"/>
      <c r="KVW1966" s="67"/>
      <c r="KVX1966" s="67"/>
      <c r="KVY1966" s="67"/>
      <c r="KVZ1966" s="67"/>
      <c r="KWA1966" s="67"/>
      <c r="KWB1966" s="67"/>
      <c r="KWC1966" s="67"/>
      <c r="KWD1966" s="67"/>
      <c r="KWE1966" s="67"/>
      <c r="KWF1966" s="67"/>
      <c r="KWG1966" s="67"/>
      <c r="KWH1966" s="67"/>
      <c r="KWI1966" s="67"/>
      <c r="KWJ1966" s="67"/>
      <c r="KWK1966" s="67"/>
      <c r="KWL1966" s="67"/>
      <c r="KWM1966" s="67"/>
      <c r="KWN1966" s="67"/>
      <c r="KWO1966" s="67"/>
      <c r="KWP1966" s="67"/>
      <c r="KWQ1966" s="67"/>
      <c r="KWR1966" s="67"/>
      <c r="KWS1966" s="67"/>
      <c r="KWT1966" s="67"/>
      <c r="KWU1966" s="67"/>
      <c r="KWV1966" s="67"/>
      <c r="KWW1966" s="67"/>
      <c r="KWX1966" s="67"/>
      <c r="KWY1966" s="67"/>
      <c r="KWZ1966" s="67"/>
      <c r="KXA1966" s="67"/>
      <c r="KXB1966" s="67"/>
      <c r="KXC1966" s="67"/>
      <c r="KXD1966" s="67"/>
      <c r="KXE1966" s="67"/>
      <c r="KXF1966" s="67"/>
      <c r="KXG1966" s="67"/>
      <c r="KXH1966" s="67"/>
      <c r="KXI1966" s="67"/>
      <c r="KXJ1966" s="67"/>
      <c r="KXK1966" s="67"/>
      <c r="KXL1966" s="67"/>
      <c r="KXM1966" s="67"/>
      <c r="KXN1966" s="67"/>
      <c r="KXO1966" s="67"/>
      <c r="KXP1966" s="67"/>
      <c r="KXQ1966" s="67"/>
      <c r="KXR1966" s="67"/>
      <c r="KXS1966" s="67"/>
      <c r="KXT1966" s="67"/>
      <c r="KXU1966" s="67"/>
      <c r="KXV1966" s="67"/>
      <c r="KXW1966" s="67"/>
      <c r="KXX1966" s="67"/>
      <c r="KXY1966" s="67"/>
      <c r="KXZ1966" s="67"/>
      <c r="KYA1966" s="67"/>
      <c r="KYB1966" s="67"/>
      <c r="KYC1966" s="67"/>
      <c r="KYD1966" s="67"/>
      <c r="KYE1966" s="67"/>
      <c r="KYF1966" s="67"/>
      <c r="KYG1966" s="67"/>
      <c r="KYH1966" s="67"/>
      <c r="KYI1966" s="67"/>
      <c r="KYJ1966" s="67"/>
      <c r="KYK1966" s="67"/>
      <c r="KYL1966" s="67"/>
      <c r="KYM1966" s="67"/>
      <c r="KYN1966" s="67"/>
      <c r="KYO1966" s="67"/>
      <c r="KYP1966" s="67"/>
      <c r="KYQ1966" s="67"/>
      <c r="KYR1966" s="67"/>
      <c r="KYS1966" s="67"/>
      <c r="KYT1966" s="67"/>
      <c r="KYU1966" s="67"/>
      <c r="KYV1966" s="67"/>
      <c r="KYW1966" s="67"/>
      <c r="KYX1966" s="67"/>
      <c r="KYY1966" s="67"/>
      <c r="KYZ1966" s="67"/>
      <c r="KZA1966" s="67"/>
      <c r="KZB1966" s="67"/>
      <c r="KZC1966" s="67"/>
      <c r="KZD1966" s="67"/>
      <c r="KZE1966" s="67"/>
      <c r="KZF1966" s="67"/>
      <c r="KZG1966" s="67"/>
      <c r="KZH1966" s="67"/>
      <c r="KZI1966" s="67"/>
      <c r="KZJ1966" s="67"/>
      <c r="KZK1966" s="67"/>
      <c r="KZL1966" s="67"/>
      <c r="KZM1966" s="67"/>
      <c r="KZN1966" s="67"/>
      <c r="KZO1966" s="67"/>
      <c r="KZP1966" s="67"/>
      <c r="KZQ1966" s="67"/>
      <c r="KZR1966" s="67"/>
      <c r="KZS1966" s="67"/>
      <c r="KZT1966" s="67"/>
      <c r="KZU1966" s="67"/>
      <c r="KZV1966" s="67"/>
      <c r="KZW1966" s="67"/>
      <c r="KZX1966" s="67"/>
      <c r="KZY1966" s="67"/>
      <c r="KZZ1966" s="67"/>
      <c r="LAA1966" s="67"/>
      <c r="LAB1966" s="67"/>
      <c r="LAC1966" s="67"/>
      <c r="LAD1966" s="67"/>
      <c r="LAE1966" s="67"/>
      <c r="LAF1966" s="67"/>
      <c r="LAG1966" s="67"/>
      <c r="LAH1966" s="67"/>
      <c r="LAI1966" s="67"/>
      <c r="LAJ1966" s="67"/>
      <c r="LAK1966" s="67"/>
      <c r="LAL1966" s="67"/>
      <c r="LAM1966" s="67"/>
      <c r="LAN1966" s="67"/>
      <c r="LAO1966" s="67"/>
      <c r="LAP1966" s="67"/>
      <c r="LAQ1966" s="67"/>
      <c r="LAR1966" s="67"/>
      <c r="LAS1966" s="67"/>
      <c r="LAT1966" s="67"/>
      <c r="LAU1966" s="67"/>
      <c r="LAV1966" s="67"/>
      <c r="LAW1966" s="67"/>
      <c r="LAX1966" s="67"/>
      <c r="LAY1966" s="67"/>
      <c r="LAZ1966" s="67"/>
      <c r="LBA1966" s="67"/>
      <c r="LBB1966" s="67"/>
      <c r="LBC1966" s="67"/>
      <c r="LBD1966" s="67"/>
      <c r="LBE1966" s="67"/>
      <c r="LBF1966" s="67"/>
      <c r="LBG1966" s="67"/>
      <c r="LBH1966" s="67"/>
      <c r="LBI1966" s="67"/>
      <c r="LBJ1966" s="67"/>
      <c r="LBK1966" s="67"/>
      <c r="LBL1966" s="67"/>
      <c r="LBM1966" s="67"/>
      <c r="LBO1966" s="67"/>
      <c r="LBP1966" s="67"/>
      <c r="LBQ1966" s="67"/>
      <c r="LBR1966" s="67"/>
      <c r="LBS1966" s="67"/>
      <c r="LBU1966" s="67"/>
      <c r="LBV1966" s="67"/>
      <c r="LBW1966" s="67"/>
      <c r="LBX1966" s="67"/>
      <c r="LBY1966" s="67"/>
      <c r="LBZ1966" s="67"/>
      <c r="LCA1966" s="67"/>
      <c r="LCB1966" s="67"/>
      <c r="LCC1966" s="67"/>
      <c r="LCD1966" s="67"/>
      <c r="LCE1966" s="67"/>
      <c r="LCF1966" s="67"/>
      <c r="LCG1966" s="67"/>
      <c r="LCH1966" s="67"/>
      <c r="LCI1966" s="67"/>
      <c r="LCJ1966" s="67"/>
      <c r="LCK1966" s="67"/>
      <c r="LCL1966" s="67"/>
      <c r="LCM1966" s="67"/>
      <c r="LCN1966" s="67"/>
      <c r="LCO1966" s="67"/>
      <c r="LCP1966" s="67"/>
      <c r="LCQ1966" s="67"/>
      <c r="LCR1966" s="67"/>
      <c r="LCS1966" s="67"/>
      <c r="LCT1966" s="67"/>
      <c r="LCU1966" s="67"/>
      <c r="LCV1966" s="67"/>
      <c r="LCW1966" s="67"/>
      <c r="LCX1966" s="67"/>
      <c r="LCY1966" s="67"/>
      <c r="LCZ1966" s="67"/>
      <c r="LDA1966" s="67"/>
      <c r="LDB1966" s="67"/>
      <c r="LDC1966" s="67"/>
      <c r="LDD1966" s="67"/>
      <c r="LDE1966" s="67"/>
      <c r="LDF1966" s="67"/>
      <c r="LDG1966" s="67"/>
      <c r="LDH1966" s="67"/>
      <c r="LDI1966" s="67"/>
      <c r="LDJ1966" s="67"/>
      <c r="LDK1966" s="67"/>
      <c r="LDL1966" s="67"/>
      <c r="LDM1966" s="67"/>
      <c r="LDN1966" s="67"/>
      <c r="LDO1966" s="67"/>
      <c r="LDP1966" s="67"/>
      <c r="LDQ1966" s="67"/>
      <c r="LDR1966" s="67"/>
      <c r="LDS1966" s="67"/>
      <c r="LDT1966" s="67"/>
      <c r="LDU1966" s="67"/>
      <c r="LDV1966" s="67"/>
      <c r="LDW1966" s="67"/>
      <c r="LDX1966" s="67"/>
      <c r="LDY1966" s="67"/>
      <c r="LDZ1966" s="67"/>
      <c r="LEA1966" s="67"/>
      <c r="LEB1966" s="67"/>
      <c r="LEC1966" s="67"/>
      <c r="LED1966" s="67"/>
      <c r="LEE1966" s="67"/>
      <c r="LEF1966" s="67"/>
      <c r="LEG1966" s="67"/>
      <c r="LEH1966" s="67"/>
      <c r="LEI1966" s="67"/>
      <c r="LEJ1966" s="67"/>
      <c r="LEK1966" s="67"/>
      <c r="LEL1966" s="67"/>
      <c r="LEM1966" s="67"/>
      <c r="LEN1966" s="67"/>
      <c r="LEO1966" s="67"/>
      <c r="LEP1966" s="67"/>
      <c r="LEQ1966" s="67"/>
      <c r="LER1966" s="67"/>
      <c r="LES1966" s="67"/>
      <c r="LET1966" s="67"/>
      <c r="LEU1966" s="67"/>
      <c r="LEV1966" s="67"/>
      <c r="LEW1966" s="67"/>
      <c r="LEX1966" s="67"/>
      <c r="LEY1966" s="67"/>
      <c r="LEZ1966" s="67"/>
      <c r="LFA1966" s="67"/>
      <c r="LFB1966" s="67"/>
      <c r="LFC1966" s="67"/>
      <c r="LFD1966" s="67"/>
      <c r="LFE1966" s="67"/>
      <c r="LFF1966" s="67"/>
      <c r="LFG1966" s="67"/>
      <c r="LFH1966" s="67"/>
      <c r="LFI1966" s="67"/>
      <c r="LFJ1966" s="67"/>
      <c r="LFK1966" s="67"/>
      <c r="LFL1966" s="67"/>
      <c r="LFM1966" s="67"/>
      <c r="LFN1966" s="67"/>
      <c r="LFO1966" s="67"/>
      <c r="LFP1966" s="67"/>
      <c r="LFQ1966" s="67"/>
      <c r="LFR1966" s="67"/>
      <c r="LFS1966" s="67"/>
      <c r="LFT1966" s="67"/>
      <c r="LFU1966" s="67"/>
      <c r="LFV1966" s="67"/>
      <c r="LFW1966" s="67"/>
      <c r="LFX1966" s="67"/>
      <c r="LFY1966" s="67"/>
      <c r="LFZ1966" s="67"/>
      <c r="LGA1966" s="67"/>
      <c r="LGB1966" s="67"/>
      <c r="LGC1966" s="67"/>
      <c r="LGD1966" s="67"/>
      <c r="LGE1966" s="67"/>
      <c r="LGF1966" s="67"/>
      <c r="LGG1966" s="67"/>
      <c r="LGH1966" s="67"/>
      <c r="LGI1966" s="67"/>
      <c r="LGJ1966" s="67"/>
      <c r="LGK1966" s="67"/>
      <c r="LGL1966" s="67"/>
      <c r="LGM1966" s="67"/>
      <c r="LGN1966" s="67"/>
      <c r="LGO1966" s="67"/>
      <c r="LGP1966" s="67"/>
      <c r="LGQ1966" s="67"/>
      <c r="LGR1966" s="67"/>
      <c r="LGS1966" s="67"/>
      <c r="LGT1966" s="67"/>
      <c r="LGU1966" s="67"/>
      <c r="LGV1966" s="67"/>
      <c r="LGW1966" s="67"/>
      <c r="LGX1966" s="67"/>
      <c r="LGY1966" s="67"/>
      <c r="LGZ1966" s="67"/>
      <c r="LHA1966" s="67"/>
      <c r="LHB1966" s="67"/>
      <c r="LHC1966" s="67"/>
      <c r="LHD1966" s="67"/>
      <c r="LHE1966" s="67"/>
      <c r="LHF1966" s="67"/>
      <c r="LHG1966" s="67"/>
      <c r="LHH1966" s="67"/>
      <c r="LHI1966" s="67"/>
      <c r="LHJ1966" s="67"/>
      <c r="LHK1966" s="67"/>
      <c r="LHL1966" s="67"/>
      <c r="LHM1966" s="67"/>
      <c r="LHN1966" s="67"/>
      <c r="LHO1966" s="67"/>
      <c r="LHP1966" s="67"/>
      <c r="LHQ1966" s="67"/>
      <c r="LHR1966" s="67"/>
      <c r="LHS1966" s="67"/>
      <c r="LHT1966" s="67"/>
      <c r="LHU1966" s="67"/>
      <c r="LHV1966" s="67"/>
      <c r="LHW1966" s="67"/>
      <c r="LHX1966" s="67"/>
      <c r="LHY1966" s="67"/>
      <c r="LHZ1966" s="67"/>
      <c r="LIA1966" s="67"/>
      <c r="LIB1966" s="67"/>
      <c r="LIC1966" s="67"/>
      <c r="LID1966" s="67"/>
      <c r="LIE1966" s="67"/>
      <c r="LIF1966" s="67"/>
      <c r="LIG1966" s="67"/>
      <c r="LIH1966" s="67"/>
      <c r="LII1966" s="67"/>
      <c r="LIJ1966" s="67"/>
      <c r="LIK1966" s="67"/>
      <c r="LIL1966" s="67"/>
      <c r="LIM1966" s="67"/>
      <c r="LIN1966" s="67"/>
      <c r="LIO1966" s="67"/>
      <c r="LIP1966" s="67"/>
      <c r="LIQ1966" s="67"/>
      <c r="LIR1966" s="67"/>
      <c r="LIS1966" s="67"/>
      <c r="LIT1966" s="67"/>
      <c r="LIU1966" s="67"/>
      <c r="LIV1966" s="67"/>
      <c r="LIW1966" s="67"/>
      <c r="LIX1966" s="67"/>
      <c r="LIY1966" s="67"/>
      <c r="LIZ1966" s="67"/>
      <c r="LJA1966" s="67"/>
      <c r="LJB1966" s="67"/>
      <c r="LJC1966" s="67"/>
      <c r="LJD1966" s="67"/>
      <c r="LJE1966" s="67"/>
      <c r="LJF1966" s="67"/>
      <c r="LJG1966" s="67"/>
      <c r="LJH1966" s="67"/>
      <c r="LJI1966" s="67"/>
      <c r="LJJ1966" s="67"/>
      <c r="LJK1966" s="67"/>
      <c r="LJL1966" s="67"/>
      <c r="LJM1966" s="67"/>
      <c r="LJN1966" s="67"/>
      <c r="LJO1966" s="67"/>
      <c r="LJP1966" s="67"/>
      <c r="LJQ1966" s="67"/>
      <c r="LJR1966" s="67"/>
      <c r="LJS1966" s="67"/>
      <c r="LJT1966" s="67"/>
      <c r="LJU1966" s="67"/>
      <c r="LJV1966" s="67"/>
      <c r="LJW1966" s="67"/>
      <c r="LJX1966" s="67"/>
      <c r="LJY1966" s="67"/>
      <c r="LJZ1966" s="67"/>
      <c r="LKA1966" s="67"/>
      <c r="LKB1966" s="67"/>
      <c r="LKC1966" s="67"/>
      <c r="LKD1966" s="67"/>
      <c r="LKE1966" s="67"/>
      <c r="LKF1966" s="67"/>
      <c r="LKG1966" s="67"/>
      <c r="LKH1966" s="67"/>
      <c r="LKI1966" s="67"/>
      <c r="LKJ1966" s="67"/>
      <c r="LKK1966" s="67"/>
      <c r="LKL1966" s="67"/>
      <c r="LKM1966" s="67"/>
      <c r="LKN1966" s="67"/>
      <c r="LKO1966" s="67"/>
      <c r="LKP1966" s="67"/>
      <c r="LKQ1966" s="67"/>
      <c r="LKR1966" s="67"/>
      <c r="LKS1966" s="67"/>
      <c r="LKT1966" s="67"/>
      <c r="LKU1966" s="67"/>
      <c r="LKV1966" s="67"/>
      <c r="LKW1966" s="67"/>
      <c r="LKX1966" s="67"/>
      <c r="LKY1966" s="67"/>
      <c r="LKZ1966" s="67"/>
      <c r="LLA1966" s="67"/>
      <c r="LLB1966" s="67"/>
      <c r="LLC1966" s="67"/>
      <c r="LLD1966" s="67"/>
      <c r="LLE1966" s="67"/>
      <c r="LLF1966" s="67"/>
      <c r="LLG1966" s="67"/>
      <c r="LLH1966" s="67"/>
      <c r="LLI1966" s="67"/>
      <c r="LLK1966" s="67"/>
      <c r="LLL1966" s="67"/>
      <c r="LLM1966" s="67"/>
      <c r="LLN1966" s="67"/>
      <c r="LLO1966" s="67"/>
      <c r="LLQ1966" s="67"/>
      <c r="LLR1966" s="67"/>
      <c r="LLS1966" s="67"/>
      <c r="LLT1966" s="67"/>
      <c r="LLU1966" s="67"/>
      <c r="LLV1966" s="67"/>
      <c r="LLW1966" s="67"/>
      <c r="LLX1966" s="67"/>
      <c r="LLY1966" s="67"/>
      <c r="LLZ1966" s="67"/>
      <c r="LMA1966" s="67"/>
      <c r="LMB1966" s="67"/>
      <c r="LMC1966" s="67"/>
      <c r="LMD1966" s="67"/>
      <c r="LME1966" s="67"/>
      <c r="LMF1966" s="67"/>
      <c r="LMG1966" s="67"/>
      <c r="LMH1966" s="67"/>
      <c r="LMI1966" s="67"/>
      <c r="LMJ1966" s="67"/>
      <c r="LMK1966" s="67"/>
      <c r="LML1966" s="67"/>
      <c r="LMM1966" s="67"/>
      <c r="LMN1966" s="67"/>
      <c r="LMO1966" s="67"/>
      <c r="LMP1966" s="67"/>
      <c r="LMQ1966" s="67"/>
      <c r="LMR1966" s="67"/>
      <c r="LMS1966" s="67"/>
      <c r="LMT1966" s="67"/>
      <c r="LMU1966" s="67"/>
      <c r="LMV1966" s="67"/>
      <c r="LMW1966" s="67"/>
      <c r="LMX1966" s="67"/>
      <c r="LMY1966" s="67"/>
      <c r="LMZ1966" s="67"/>
      <c r="LNA1966" s="67"/>
      <c r="LNB1966" s="67"/>
      <c r="LNC1966" s="67"/>
      <c r="LND1966" s="67"/>
      <c r="LNE1966" s="67"/>
      <c r="LNF1966" s="67"/>
      <c r="LNG1966" s="67"/>
      <c r="LNH1966" s="67"/>
      <c r="LNI1966" s="67"/>
      <c r="LNJ1966" s="67"/>
      <c r="LNK1966" s="67"/>
      <c r="LNL1966" s="67"/>
      <c r="LNM1966" s="67"/>
      <c r="LNN1966" s="67"/>
      <c r="LNO1966" s="67"/>
      <c r="LNP1966" s="67"/>
      <c r="LNQ1966" s="67"/>
      <c r="LNR1966" s="67"/>
      <c r="LNS1966" s="67"/>
      <c r="LNT1966" s="67"/>
      <c r="LNU1966" s="67"/>
      <c r="LNV1966" s="67"/>
      <c r="LNW1966" s="67"/>
      <c r="LNX1966" s="67"/>
      <c r="LNY1966" s="67"/>
      <c r="LNZ1966" s="67"/>
      <c r="LOA1966" s="67"/>
      <c r="LOB1966" s="67"/>
      <c r="LOC1966" s="67"/>
      <c r="LOD1966" s="67"/>
      <c r="LOE1966" s="67"/>
      <c r="LOF1966" s="67"/>
      <c r="LOG1966" s="67"/>
      <c r="LOH1966" s="67"/>
      <c r="LOI1966" s="67"/>
      <c r="LOJ1966" s="67"/>
      <c r="LOK1966" s="67"/>
      <c r="LOL1966" s="67"/>
      <c r="LOM1966" s="67"/>
      <c r="LON1966" s="67"/>
      <c r="LOO1966" s="67"/>
      <c r="LOP1966" s="67"/>
      <c r="LOQ1966" s="67"/>
      <c r="LOR1966" s="67"/>
      <c r="LOS1966" s="67"/>
      <c r="LOT1966" s="67"/>
      <c r="LOU1966" s="67"/>
      <c r="LOV1966" s="67"/>
      <c r="LOW1966" s="67"/>
      <c r="LOX1966" s="67"/>
      <c r="LOY1966" s="67"/>
      <c r="LOZ1966" s="67"/>
      <c r="LPA1966" s="67"/>
      <c r="LPB1966" s="67"/>
      <c r="LPC1966" s="67"/>
      <c r="LPD1966" s="67"/>
      <c r="LPE1966" s="67"/>
      <c r="LPF1966" s="67"/>
      <c r="LPG1966" s="67"/>
      <c r="LPH1966" s="67"/>
      <c r="LPI1966" s="67"/>
      <c r="LPJ1966" s="67"/>
      <c r="LPK1966" s="67"/>
      <c r="LPL1966" s="67"/>
      <c r="LPM1966" s="67"/>
      <c r="LPN1966" s="67"/>
      <c r="LPO1966" s="67"/>
      <c r="LPP1966" s="67"/>
      <c r="LPQ1966" s="67"/>
      <c r="LPR1966" s="67"/>
      <c r="LPS1966" s="67"/>
      <c r="LPT1966" s="67"/>
      <c r="LPU1966" s="67"/>
      <c r="LPV1966" s="67"/>
      <c r="LPW1966" s="67"/>
      <c r="LPX1966" s="67"/>
      <c r="LPY1966" s="67"/>
      <c r="LPZ1966" s="67"/>
      <c r="LQA1966" s="67"/>
      <c r="LQB1966" s="67"/>
      <c r="LQC1966" s="67"/>
      <c r="LQD1966" s="67"/>
      <c r="LQE1966" s="67"/>
      <c r="LQF1966" s="67"/>
      <c r="LQG1966" s="67"/>
      <c r="LQH1966" s="67"/>
      <c r="LQI1966" s="67"/>
      <c r="LQJ1966" s="67"/>
      <c r="LQK1966" s="67"/>
      <c r="LQL1966" s="67"/>
      <c r="LQM1966" s="67"/>
      <c r="LQN1966" s="67"/>
      <c r="LQO1966" s="67"/>
      <c r="LQP1966" s="67"/>
      <c r="LQQ1966" s="67"/>
      <c r="LQR1966" s="67"/>
      <c r="LQS1966" s="67"/>
      <c r="LQT1966" s="67"/>
      <c r="LQU1966" s="67"/>
      <c r="LQV1966" s="67"/>
      <c r="LQW1966" s="67"/>
      <c r="LQX1966" s="67"/>
      <c r="LQY1966" s="67"/>
      <c r="LQZ1966" s="67"/>
      <c r="LRA1966" s="67"/>
      <c r="LRB1966" s="67"/>
      <c r="LRC1966" s="67"/>
      <c r="LRD1966" s="67"/>
      <c r="LRE1966" s="67"/>
      <c r="LRF1966" s="67"/>
      <c r="LRG1966" s="67"/>
      <c r="LRH1966" s="67"/>
      <c r="LRI1966" s="67"/>
      <c r="LRJ1966" s="67"/>
      <c r="LRK1966" s="67"/>
      <c r="LRL1966" s="67"/>
      <c r="LRM1966" s="67"/>
      <c r="LRN1966" s="67"/>
      <c r="LRO1966" s="67"/>
      <c r="LRP1966" s="67"/>
      <c r="LRQ1966" s="67"/>
      <c r="LRR1966" s="67"/>
      <c r="LRS1966" s="67"/>
      <c r="LRT1966" s="67"/>
      <c r="LRU1966" s="67"/>
      <c r="LRV1966" s="67"/>
      <c r="LRW1966" s="67"/>
      <c r="LRX1966" s="67"/>
      <c r="LRY1966" s="67"/>
      <c r="LRZ1966" s="67"/>
      <c r="LSA1966" s="67"/>
      <c r="LSB1966" s="67"/>
      <c r="LSC1966" s="67"/>
      <c r="LSD1966" s="67"/>
      <c r="LSE1966" s="67"/>
      <c r="LSF1966" s="67"/>
      <c r="LSG1966" s="67"/>
      <c r="LSH1966" s="67"/>
      <c r="LSI1966" s="67"/>
      <c r="LSJ1966" s="67"/>
      <c r="LSK1966" s="67"/>
      <c r="LSL1966" s="67"/>
      <c r="LSM1966" s="67"/>
      <c r="LSN1966" s="67"/>
      <c r="LSO1966" s="67"/>
      <c r="LSP1966" s="67"/>
      <c r="LSQ1966" s="67"/>
      <c r="LSR1966" s="67"/>
      <c r="LSS1966" s="67"/>
      <c r="LST1966" s="67"/>
      <c r="LSU1966" s="67"/>
      <c r="LSV1966" s="67"/>
      <c r="LSW1966" s="67"/>
      <c r="LSX1966" s="67"/>
      <c r="LSY1966" s="67"/>
      <c r="LSZ1966" s="67"/>
      <c r="LTA1966" s="67"/>
      <c r="LTB1966" s="67"/>
      <c r="LTC1966" s="67"/>
      <c r="LTD1966" s="67"/>
      <c r="LTE1966" s="67"/>
      <c r="LTF1966" s="67"/>
      <c r="LTG1966" s="67"/>
      <c r="LTH1966" s="67"/>
      <c r="LTI1966" s="67"/>
      <c r="LTJ1966" s="67"/>
      <c r="LTK1966" s="67"/>
      <c r="LTL1966" s="67"/>
      <c r="LTM1966" s="67"/>
      <c r="LTN1966" s="67"/>
      <c r="LTO1966" s="67"/>
      <c r="LTP1966" s="67"/>
      <c r="LTQ1966" s="67"/>
      <c r="LTR1966" s="67"/>
      <c r="LTS1966" s="67"/>
      <c r="LTT1966" s="67"/>
      <c r="LTU1966" s="67"/>
      <c r="LTV1966" s="67"/>
      <c r="LTW1966" s="67"/>
      <c r="LTX1966" s="67"/>
      <c r="LTY1966" s="67"/>
      <c r="LTZ1966" s="67"/>
      <c r="LUA1966" s="67"/>
      <c r="LUB1966" s="67"/>
      <c r="LUC1966" s="67"/>
      <c r="LUD1966" s="67"/>
      <c r="LUE1966" s="67"/>
      <c r="LUF1966" s="67"/>
      <c r="LUG1966" s="67"/>
      <c r="LUH1966" s="67"/>
      <c r="LUI1966" s="67"/>
      <c r="LUJ1966" s="67"/>
      <c r="LUK1966" s="67"/>
      <c r="LUL1966" s="67"/>
      <c r="LUM1966" s="67"/>
      <c r="LUN1966" s="67"/>
      <c r="LUO1966" s="67"/>
      <c r="LUP1966" s="67"/>
      <c r="LUQ1966" s="67"/>
      <c r="LUR1966" s="67"/>
      <c r="LUS1966" s="67"/>
      <c r="LUT1966" s="67"/>
      <c r="LUU1966" s="67"/>
      <c r="LUV1966" s="67"/>
      <c r="LUW1966" s="67"/>
      <c r="LUX1966" s="67"/>
      <c r="LUY1966" s="67"/>
      <c r="LUZ1966" s="67"/>
      <c r="LVA1966" s="67"/>
      <c r="LVB1966" s="67"/>
      <c r="LVC1966" s="67"/>
      <c r="LVD1966" s="67"/>
      <c r="LVE1966" s="67"/>
      <c r="LVG1966" s="67"/>
      <c r="LVH1966" s="67"/>
      <c r="LVI1966" s="67"/>
      <c r="LVJ1966" s="67"/>
      <c r="LVK1966" s="67"/>
      <c r="LVM1966" s="67"/>
      <c r="LVN1966" s="67"/>
      <c r="LVO1966" s="67"/>
      <c r="LVP1966" s="67"/>
      <c r="LVQ1966" s="67"/>
      <c r="LVR1966" s="67"/>
      <c r="LVS1966" s="67"/>
      <c r="LVT1966" s="67"/>
      <c r="LVU1966" s="67"/>
      <c r="LVV1966" s="67"/>
      <c r="LVW1966" s="67"/>
      <c r="LVX1966" s="67"/>
      <c r="LVY1966" s="67"/>
      <c r="LVZ1966" s="67"/>
      <c r="LWA1966" s="67"/>
      <c r="LWB1966" s="67"/>
      <c r="LWC1966" s="67"/>
      <c r="LWD1966" s="67"/>
      <c r="LWE1966" s="67"/>
      <c r="LWF1966" s="67"/>
      <c r="LWG1966" s="67"/>
      <c r="LWH1966" s="67"/>
      <c r="LWI1966" s="67"/>
      <c r="LWJ1966" s="67"/>
      <c r="LWK1966" s="67"/>
      <c r="LWL1966" s="67"/>
      <c r="LWM1966" s="67"/>
      <c r="LWN1966" s="67"/>
      <c r="LWO1966" s="67"/>
      <c r="LWP1966" s="67"/>
      <c r="LWQ1966" s="67"/>
      <c r="LWR1966" s="67"/>
      <c r="LWS1966" s="67"/>
      <c r="LWT1966" s="67"/>
      <c r="LWU1966" s="67"/>
      <c r="LWV1966" s="67"/>
      <c r="LWW1966" s="67"/>
      <c r="LWX1966" s="67"/>
      <c r="LWY1966" s="67"/>
      <c r="LWZ1966" s="67"/>
      <c r="LXA1966" s="67"/>
      <c r="LXB1966" s="67"/>
      <c r="LXC1966" s="67"/>
      <c r="LXD1966" s="67"/>
      <c r="LXE1966" s="67"/>
      <c r="LXF1966" s="67"/>
      <c r="LXG1966" s="67"/>
      <c r="LXH1966" s="67"/>
      <c r="LXI1966" s="67"/>
      <c r="LXJ1966" s="67"/>
      <c r="LXK1966" s="67"/>
      <c r="LXL1966" s="67"/>
      <c r="LXM1966" s="67"/>
      <c r="LXN1966" s="67"/>
      <c r="LXO1966" s="67"/>
      <c r="LXP1966" s="67"/>
      <c r="LXQ1966" s="67"/>
      <c r="LXR1966" s="67"/>
      <c r="LXS1966" s="67"/>
      <c r="LXT1966" s="67"/>
      <c r="LXU1966" s="67"/>
      <c r="LXV1966" s="67"/>
      <c r="LXW1966" s="67"/>
      <c r="LXX1966" s="67"/>
      <c r="LXY1966" s="67"/>
      <c r="LXZ1966" s="67"/>
      <c r="LYA1966" s="67"/>
      <c r="LYB1966" s="67"/>
      <c r="LYC1966" s="67"/>
      <c r="LYD1966" s="67"/>
      <c r="LYE1966" s="67"/>
      <c r="LYF1966" s="67"/>
      <c r="LYG1966" s="67"/>
      <c r="LYH1966" s="67"/>
      <c r="LYI1966" s="67"/>
      <c r="LYJ1966" s="67"/>
      <c r="LYK1966" s="67"/>
      <c r="LYL1966" s="67"/>
      <c r="LYM1966" s="67"/>
      <c r="LYN1966" s="67"/>
      <c r="LYO1966" s="67"/>
      <c r="LYP1966" s="67"/>
      <c r="LYQ1966" s="67"/>
      <c r="LYR1966" s="67"/>
      <c r="LYS1966" s="67"/>
      <c r="LYT1966" s="67"/>
      <c r="LYU1966" s="67"/>
      <c r="LYV1966" s="67"/>
      <c r="LYW1966" s="67"/>
      <c r="LYX1966" s="67"/>
      <c r="LYY1966" s="67"/>
      <c r="LYZ1966" s="67"/>
      <c r="LZA1966" s="67"/>
      <c r="LZB1966" s="67"/>
      <c r="LZC1966" s="67"/>
      <c r="LZD1966" s="67"/>
      <c r="LZE1966" s="67"/>
      <c r="LZF1966" s="67"/>
      <c r="LZG1966" s="67"/>
      <c r="LZH1966" s="67"/>
      <c r="LZI1966" s="67"/>
      <c r="LZJ1966" s="67"/>
      <c r="LZK1966" s="67"/>
      <c r="LZL1966" s="67"/>
      <c r="LZM1966" s="67"/>
      <c r="LZN1966" s="67"/>
      <c r="LZO1966" s="67"/>
      <c r="LZP1966" s="67"/>
      <c r="LZQ1966" s="67"/>
      <c r="LZR1966" s="67"/>
      <c r="LZS1966" s="67"/>
      <c r="LZT1966" s="67"/>
      <c r="LZU1966" s="67"/>
      <c r="LZV1966" s="67"/>
      <c r="LZW1966" s="67"/>
      <c r="LZX1966" s="67"/>
      <c r="LZY1966" s="67"/>
      <c r="LZZ1966" s="67"/>
      <c r="MAA1966" s="67"/>
      <c r="MAB1966" s="67"/>
      <c r="MAC1966" s="67"/>
      <c r="MAD1966" s="67"/>
      <c r="MAE1966" s="67"/>
      <c r="MAF1966" s="67"/>
      <c r="MAG1966" s="67"/>
      <c r="MAH1966" s="67"/>
      <c r="MAI1966" s="67"/>
      <c r="MAJ1966" s="67"/>
      <c r="MAK1966" s="67"/>
      <c r="MAL1966" s="67"/>
      <c r="MAM1966" s="67"/>
      <c r="MAN1966" s="67"/>
      <c r="MAO1966" s="67"/>
      <c r="MAP1966" s="67"/>
      <c r="MAQ1966" s="67"/>
      <c r="MAR1966" s="67"/>
      <c r="MAS1966" s="67"/>
      <c r="MAT1966" s="67"/>
      <c r="MAU1966" s="67"/>
      <c r="MAV1966" s="67"/>
      <c r="MAW1966" s="67"/>
      <c r="MAX1966" s="67"/>
      <c r="MAY1966" s="67"/>
      <c r="MAZ1966" s="67"/>
      <c r="MBA1966" s="67"/>
      <c r="MBB1966" s="67"/>
      <c r="MBC1966" s="67"/>
      <c r="MBD1966" s="67"/>
      <c r="MBE1966" s="67"/>
      <c r="MBF1966" s="67"/>
      <c r="MBG1966" s="67"/>
      <c r="MBH1966" s="67"/>
      <c r="MBI1966" s="67"/>
      <c r="MBJ1966" s="67"/>
      <c r="MBK1966" s="67"/>
      <c r="MBL1966" s="67"/>
      <c r="MBM1966" s="67"/>
      <c r="MBN1966" s="67"/>
      <c r="MBO1966" s="67"/>
      <c r="MBP1966" s="67"/>
      <c r="MBQ1966" s="67"/>
      <c r="MBR1966" s="67"/>
      <c r="MBS1966" s="67"/>
      <c r="MBT1966" s="67"/>
      <c r="MBU1966" s="67"/>
      <c r="MBV1966" s="67"/>
      <c r="MBW1966" s="67"/>
      <c r="MBX1966" s="67"/>
      <c r="MBY1966" s="67"/>
      <c r="MBZ1966" s="67"/>
      <c r="MCA1966" s="67"/>
      <c r="MCB1966" s="67"/>
      <c r="MCC1966" s="67"/>
      <c r="MCD1966" s="67"/>
      <c r="MCE1966" s="67"/>
      <c r="MCF1966" s="67"/>
      <c r="MCG1966" s="67"/>
      <c r="MCH1966" s="67"/>
      <c r="MCI1966" s="67"/>
      <c r="MCJ1966" s="67"/>
      <c r="MCK1966" s="67"/>
      <c r="MCL1966" s="67"/>
      <c r="MCM1966" s="67"/>
      <c r="MCN1966" s="67"/>
      <c r="MCO1966" s="67"/>
      <c r="MCP1966" s="67"/>
      <c r="MCQ1966" s="67"/>
      <c r="MCR1966" s="67"/>
      <c r="MCS1966" s="67"/>
      <c r="MCT1966" s="67"/>
      <c r="MCU1966" s="67"/>
      <c r="MCV1966" s="67"/>
      <c r="MCW1966" s="67"/>
      <c r="MCX1966" s="67"/>
      <c r="MCY1966" s="67"/>
      <c r="MCZ1966" s="67"/>
      <c r="MDA1966" s="67"/>
      <c r="MDB1966" s="67"/>
      <c r="MDC1966" s="67"/>
      <c r="MDD1966" s="67"/>
      <c r="MDE1966" s="67"/>
      <c r="MDF1966" s="67"/>
      <c r="MDG1966" s="67"/>
      <c r="MDH1966" s="67"/>
      <c r="MDI1966" s="67"/>
      <c r="MDJ1966" s="67"/>
      <c r="MDK1966" s="67"/>
      <c r="MDL1966" s="67"/>
      <c r="MDM1966" s="67"/>
      <c r="MDN1966" s="67"/>
      <c r="MDO1966" s="67"/>
      <c r="MDP1966" s="67"/>
      <c r="MDQ1966" s="67"/>
      <c r="MDR1966" s="67"/>
      <c r="MDS1966" s="67"/>
      <c r="MDT1966" s="67"/>
      <c r="MDU1966" s="67"/>
      <c r="MDV1966" s="67"/>
      <c r="MDW1966" s="67"/>
      <c r="MDX1966" s="67"/>
      <c r="MDY1966" s="67"/>
      <c r="MDZ1966" s="67"/>
      <c r="MEA1966" s="67"/>
      <c r="MEB1966" s="67"/>
      <c r="MEC1966" s="67"/>
      <c r="MED1966" s="67"/>
      <c r="MEE1966" s="67"/>
      <c r="MEF1966" s="67"/>
      <c r="MEG1966" s="67"/>
      <c r="MEH1966" s="67"/>
      <c r="MEI1966" s="67"/>
      <c r="MEJ1966" s="67"/>
      <c r="MEK1966" s="67"/>
      <c r="MEL1966" s="67"/>
      <c r="MEM1966" s="67"/>
      <c r="MEN1966" s="67"/>
      <c r="MEO1966" s="67"/>
      <c r="MEP1966" s="67"/>
      <c r="MEQ1966" s="67"/>
      <c r="MER1966" s="67"/>
      <c r="MES1966" s="67"/>
      <c r="MET1966" s="67"/>
      <c r="MEU1966" s="67"/>
      <c r="MEV1966" s="67"/>
      <c r="MEW1966" s="67"/>
      <c r="MEX1966" s="67"/>
      <c r="MEY1966" s="67"/>
      <c r="MEZ1966" s="67"/>
      <c r="MFA1966" s="67"/>
      <c r="MFC1966" s="67"/>
      <c r="MFD1966" s="67"/>
      <c r="MFE1966" s="67"/>
      <c r="MFF1966" s="67"/>
      <c r="MFG1966" s="67"/>
      <c r="MFI1966" s="67"/>
      <c r="MFJ1966" s="67"/>
      <c r="MFK1966" s="67"/>
      <c r="MFL1966" s="67"/>
      <c r="MFM1966" s="67"/>
      <c r="MFN1966" s="67"/>
      <c r="MFO1966" s="67"/>
      <c r="MFP1966" s="67"/>
      <c r="MFQ1966" s="67"/>
      <c r="MFR1966" s="67"/>
      <c r="MFS1966" s="67"/>
      <c r="MFT1966" s="67"/>
      <c r="MFU1966" s="67"/>
      <c r="MFV1966" s="67"/>
      <c r="MFW1966" s="67"/>
      <c r="MFX1966" s="67"/>
      <c r="MFY1966" s="67"/>
      <c r="MFZ1966" s="67"/>
      <c r="MGA1966" s="67"/>
      <c r="MGB1966" s="67"/>
      <c r="MGC1966" s="67"/>
      <c r="MGD1966" s="67"/>
      <c r="MGE1966" s="67"/>
      <c r="MGF1966" s="67"/>
      <c r="MGG1966" s="67"/>
      <c r="MGH1966" s="67"/>
      <c r="MGI1966" s="67"/>
      <c r="MGJ1966" s="67"/>
      <c r="MGK1966" s="67"/>
      <c r="MGL1966" s="67"/>
      <c r="MGM1966" s="67"/>
      <c r="MGN1966" s="67"/>
      <c r="MGO1966" s="67"/>
      <c r="MGP1966" s="67"/>
      <c r="MGQ1966" s="67"/>
      <c r="MGR1966" s="67"/>
      <c r="MGS1966" s="67"/>
      <c r="MGT1966" s="67"/>
      <c r="MGU1966" s="67"/>
      <c r="MGV1966" s="67"/>
      <c r="MGW1966" s="67"/>
      <c r="MGX1966" s="67"/>
      <c r="MGY1966" s="67"/>
      <c r="MGZ1966" s="67"/>
      <c r="MHA1966" s="67"/>
      <c r="MHB1966" s="67"/>
      <c r="MHC1966" s="67"/>
      <c r="MHD1966" s="67"/>
      <c r="MHE1966" s="67"/>
      <c r="MHF1966" s="67"/>
      <c r="MHG1966" s="67"/>
      <c r="MHH1966" s="67"/>
      <c r="MHI1966" s="67"/>
      <c r="MHJ1966" s="67"/>
      <c r="MHK1966" s="67"/>
      <c r="MHL1966" s="67"/>
      <c r="MHM1966" s="67"/>
      <c r="MHN1966" s="67"/>
      <c r="MHO1966" s="67"/>
      <c r="MHP1966" s="67"/>
      <c r="MHQ1966" s="67"/>
      <c r="MHR1966" s="67"/>
      <c r="MHS1966" s="67"/>
      <c r="MHT1966" s="67"/>
      <c r="MHU1966" s="67"/>
      <c r="MHV1966" s="67"/>
      <c r="MHW1966" s="67"/>
      <c r="MHX1966" s="67"/>
      <c r="MHY1966" s="67"/>
      <c r="MHZ1966" s="67"/>
      <c r="MIA1966" s="67"/>
      <c r="MIB1966" s="67"/>
      <c r="MIC1966" s="67"/>
      <c r="MID1966" s="67"/>
      <c r="MIE1966" s="67"/>
      <c r="MIF1966" s="67"/>
      <c r="MIG1966" s="67"/>
      <c r="MIH1966" s="67"/>
      <c r="MII1966" s="67"/>
      <c r="MIJ1966" s="67"/>
      <c r="MIK1966" s="67"/>
      <c r="MIL1966" s="67"/>
      <c r="MIM1966" s="67"/>
      <c r="MIN1966" s="67"/>
      <c r="MIO1966" s="67"/>
      <c r="MIP1966" s="67"/>
      <c r="MIQ1966" s="67"/>
      <c r="MIR1966" s="67"/>
      <c r="MIS1966" s="67"/>
      <c r="MIT1966" s="67"/>
      <c r="MIU1966" s="67"/>
      <c r="MIV1966" s="67"/>
      <c r="MIW1966" s="67"/>
      <c r="MIX1966" s="67"/>
      <c r="MIY1966" s="67"/>
      <c r="MIZ1966" s="67"/>
      <c r="MJA1966" s="67"/>
      <c r="MJB1966" s="67"/>
      <c r="MJC1966" s="67"/>
      <c r="MJD1966" s="67"/>
      <c r="MJE1966" s="67"/>
      <c r="MJF1966" s="67"/>
      <c r="MJG1966" s="67"/>
      <c r="MJH1966" s="67"/>
      <c r="MJI1966" s="67"/>
      <c r="MJJ1966" s="67"/>
      <c r="MJK1966" s="67"/>
      <c r="MJL1966" s="67"/>
      <c r="MJM1966" s="67"/>
      <c r="MJN1966" s="67"/>
      <c r="MJO1966" s="67"/>
      <c r="MJP1966" s="67"/>
      <c r="MJQ1966" s="67"/>
      <c r="MJR1966" s="67"/>
      <c r="MJS1966" s="67"/>
      <c r="MJT1966" s="67"/>
      <c r="MJU1966" s="67"/>
      <c r="MJV1966" s="67"/>
      <c r="MJW1966" s="67"/>
      <c r="MJX1966" s="67"/>
      <c r="MJY1966" s="67"/>
      <c r="MJZ1966" s="67"/>
      <c r="MKA1966" s="67"/>
      <c r="MKB1966" s="67"/>
      <c r="MKC1966" s="67"/>
      <c r="MKD1966" s="67"/>
      <c r="MKE1966" s="67"/>
      <c r="MKF1966" s="67"/>
      <c r="MKG1966" s="67"/>
      <c r="MKH1966" s="67"/>
      <c r="MKI1966" s="67"/>
      <c r="MKJ1966" s="67"/>
      <c r="MKK1966" s="67"/>
      <c r="MKL1966" s="67"/>
      <c r="MKM1966" s="67"/>
      <c r="MKN1966" s="67"/>
      <c r="MKO1966" s="67"/>
      <c r="MKP1966" s="67"/>
      <c r="MKQ1966" s="67"/>
      <c r="MKR1966" s="67"/>
      <c r="MKS1966" s="67"/>
      <c r="MKT1966" s="67"/>
      <c r="MKU1966" s="67"/>
      <c r="MKV1966" s="67"/>
      <c r="MKW1966" s="67"/>
      <c r="MKX1966" s="67"/>
      <c r="MKY1966" s="67"/>
      <c r="MKZ1966" s="67"/>
      <c r="MLA1966" s="67"/>
      <c r="MLB1966" s="67"/>
      <c r="MLC1966" s="67"/>
      <c r="MLD1966" s="67"/>
      <c r="MLE1966" s="67"/>
      <c r="MLF1966" s="67"/>
      <c r="MLG1966" s="67"/>
      <c r="MLH1966" s="67"/>
      <c r="MLI1966" s="67"/>
      <c r="MLJ1966" s="67"/>
      <c r="MLK1966" s="67"/>
      <c r="MLL1966" s="67"/>
      <c r="MLM1966" s="67"/>
      <c r="MLN1966" s="67"/>
      <c r="MLO1966" s="67"/>
      <c r="MLP1966" s="67"/>
      <c r="MLQ1966" s="67"/>
      <c r="MLR1966" s="67"/>
      <c r="MLS1966" s="67"/>
      <c r="MLT1966" s="67"/>
      <c r="MLU1966" s="67"/>
      <c r="MLV1966" s="67"/>
      <c r="MLW1966" s="67"/>
      <c r="MLX1966" s="67"/>
      <c r="MLY1966" s="67"/>
      <c r="MLZ1966" s="67"/>
      <c r="MMA1966" s="67"/>
      <c r="MMB1966" s="67"/>
      <c r="MMC1966" s="67"/>
      <c r="MMD1966" s="67"/>
      <c r="MME1966" s="67"/>
      <c r="MMF1966" s="67"/>
      <c r="MMG1966" s="67"/>
      <c r="MMH1966" s="67"/>
      <c r="MMI1966" s="67"/>
      <c r="MMJ1966" s="67"/>
      <c r="MMK1966" s="67"/>
      <c r="MML1966" s="67"/>
      <c r="MMM1966" s="67"/>
      <c r="MMN1966" s="67"/>
      <c r="MMO1966" s="67"/>
      <c r="MMP1966" s="67"/>
      <c r="MMQ1966" s="67"/>
      <c r="MMR1966" s="67"/>
      <c r="MMS1966" s="67"/>
      <c r="MMT1966" s="67"/>
      <c r="MMU1966" s="67"/>
      <c r="MMV1966" s="67"/>
      <c r="MMW1966" s="67"/>
      <c r="MMX1966" s="67"/>
      <c r="MMY1966" s="67"/>
      <c r="MMZ1966" s="67"/>
      <c r="MNA1966" s="67"/>
      <c r="MNB1966" s="67"/>
      <c r="MNC1966" s="67"/>
      <c r="MND1966" s="67"/>
      <c r="MNE1966" s="67"/>
      <c r="MNF1966" s="67"/>
      <c r="MNG1966" s="67"/>
      <c r="MNH1966" s="67"/>
      <c r="MNI1966" s="67"/>
      <c r="MNJ1966" s="67"/>
      <c r="MNK1966" s="67"/>
      <c r="MNL1966" s="67"/>
      <c r="MNM1966" s="67"/>
      <c r="MNN1966" s="67"/>
      <c r="MNO1966" s="67"/>
      <c r="MNP1966" s="67"/>
      <c r="MNQ1966" s="67"/>
      <c r="MNR1966" s="67"/>
      <c r="MNS1966" s="67"/>
      <c r="MNT1966" s="67"/>
      <c r="MNU1966" s="67"/>
      <c r="MNV1966" s="67"/>
      <c r="MNW1966" s="67"/>
      <c r="MNX1966" s="67"/>
      <c r="MNY1966" s="67"/>
      <c r="MNZ1966" s="67"/>
      <c r="MOA1966" s="67"/>
      <c r="MOB1966" s="67"/>
      <c r="MOC1966" s="67"/>
      <c r="MOD1966" s="67"/>
      <c r="MOE1966" s="67"/>
      <c r="MOF1966" s="67"/>
      <c r="MOG1966" s="67"/>
      <c r="MOH1966" s="67"/>
      <c r="MOI1966" s="67"/>
      <c r="MOJ1966" s="67"/>
      <c r="MOK1966" s="67"/>
      <c r="MOL1966" s="67"/>
      <c r="MOM1966" s="67"/>
      <c r="MON1966" s="67"/>
      <c r="MOO1966" s="67"/>
      <c r="MOP1966" s="67"/>
      <c r="MOQ1966" s="67"/>
      <c r="MOR1966" s="67"/>
      <c r="MOS1966" s="67"/>
      <c r="MOT1966" s="67"/>
      <c r="MOU1966" s="67"/>
      <c r="MOV1966" s="67"/>
      <c r="MOW1966" s="67"/>
      <c r="MOY1966" s="67"/>
      <c r="MOZ1966" s="67"/>
      <c r="MPA1966" s="67"/>
      <c r="MPB1966" s="67"/>
      <c r="MPC1966" s="67"/>
      <c r="MPE1966" s="67"/>
      <c r="MPF1966" s="67"/>
      <c r="MPG1966" s="67"/>
      <c r="MPH1966" s="67"/>
      <c r="MPI1966" s="67"/>
      <c r="MPJ1966" s="67"/>
      <c r="MPK1966" s="67"/>
      <c r="MPL1966" s="67"/>
      <c r="MPM1966" s="67"/>
      <c r="MPN1966" s="67"/>
      <c r="MPO1966" s="67"/>
      <c r="MPP1966" s="67"/>
      <c r="MPQ1966" s="67"/>
      <c r="MPR1966" s="67"/>
      <c r="MPS1966" s="67"/>
      <c r="MPT1966" s="67"/>
      <c r="MPU1966" s="67"/>
      <c r="MPV1966" s="67"/>
      <c r="MPW1966" s="67"/>
      <c r="MPX1966" s="67"/>
      <c r="MPY1966" s="67"/>
      <c r="MPZ1966" s="67"/>
      <c r="MQA1966" s="67"/>
      <c r="MQB1966" s="67"/>
      <c r="MQC1966" s="67"/>
      <c r="MQD1966" s="67"/>
      <c r="MQE1966" s="67"/>
      <c r="MQF1966" s="67"/>
      <c r="MQG1966" s="67"/>
      <c r="MQH1966" s="67"/>
      <c r="MQI1966" s="67"/>
      <c r="MQJ1966" s="67"/>
      <c r="MQK1966" s="67"/>
      <c r="MQL1966" s="67"/>
      <c r="MQM1966" s="67"/>
      <c r="MQN1966" s="67"/>
      <c r="MQO1966" s="67"/>
      <c r="MQP1966" s="67"/>
      <c r="MQQ1966" s="67"/>
      <c r="MQR1966" s="67"/>
      <c r="MQS1966" s="67"/>
      <c r="MQT1966" s="67"/>
      <c r="MQU1966" s="67"/>
      <c r="MQV1966" s="67"/>
      <c r="MQW1966" s="67"/>
      <c r="MQX1966" s="67"/>
      <c r="MQY1966" s="67"/>
      <c r="MQZ1966" s="67"/>
      <c r="MRA1966" s="67"/>
      <c r="MRB1966" s="67"/>
      <c r="MRC1966" s="67"/>
      <c r="MRD1966" s="67"/>
      <c r="MRE1966" s="67"/>
      <c r="MRF1966" s="67"/>
      <c r="MRG1966" s="67"/>
      <c r="MRH1966" s="67"/>
      <c r="MRI1966" s="67"/>
      <c r="MRJ1966" s="67"/>
      <c r="MRK1966" s="67"/>
      <c r="MRL1966" s="67"/>
      <c r="MRM1966" s="67"/>
      <c r="MRN1966" s="67"/>
      <c r="MRO1966" s="67"/>
      <c r="MRP1966" s="67"/>
      <c r="MRQ1966" s="67"/>
      <c r="MRR1966" s="67"/>
      <c r="MRS1966" s="67"/>
      <c r="MRT1966" s="67"/>
      <c r="MRU1966" s="67"/>
      <c r="MRV1966" s="67"/>
      <c r="MRW1966" s="67"/>
      <c r="MRX1966" s="67"/>
      <c r="MRY1966" s="67"/>
      <c r="MRZ1966" s="67"/>
      <c r="MSA1966" s="67"/>
      <c r="MSB1966" s="67"/>
      <c r="MSC1966" s="67"/>
      <c r="MSD1966" s="67"/>
      <c r="MSE1966" s="67"/>
      <c r="MSF1966" s="67"/>
      <c r="MSG1966" s="67"/>
      <c r="MSH1966" s="67"/>
      <c r="MSI1966" s="67"/>
      <c r="MSJ1966" s="67"/>
      <c r="MSK1966" s="67"/>
      <c r="MSL1966" s="67"/>
      <c r="MSM1966" s="67"/>
      <c r="MSN1966" s="67"/>
      <c r="MSO1966" s="67"/>
      <c r="MSP1966" s="67"/>
      <c r="MSQ1966" s="67"/>
      <c r="MSR1966" s="67"/>
      <c r="MSS1966" s="67"/>
      <c r="MST1966" s="67"/>
      <c r="MSU1966" s="67"/>
      <c r="MSV1966" s="67"/>
      <c r="MSW1966" s="67"/>
      <c r="MSX1966" s="67"/>
      <c r="MSY1966" s="67"/>
      <c r="MSZ1966" s="67"/>
      <c r="MTA1966" s="67"/>
      <c r="MTB1966" s="67"/>
      <c r="MTC1966" s="67"/>
      <c r="MTD1966" s="67"/>
      <c r="MTE1966" s="67"/>
      <c r="MTF1966" s="67"/>
      <c r="MTG1966" s="67"/>
      <c r="MTH1966" s="67"/>
      <c r="MTI1966" s="67"/>
      <c r="MTJ1966" s="67"/>
      <c r="MTK1966" s="67"/>
      <c r="MTL1966" s="67"/>
      <c r="MTM1966" s="67"/>
      <c r="MTN1966" s="67"/>
      <c r="MTO1966" s="67"/>
      <c r="MTP1966" s="67"/>
      <c r="MTQ1966" s="67"/>
      <c r="MTR1966" s="67"/>
      <c r="MTS1966" s="67"/>
      <c r="MTT1966" s="67"/>
      <c r="MTU1966" s="67"/>
      <c r="MTV1966" s="67"/>
      <c r="MTW1966" s="67"/>
      <c r="MTX1966" s="67"/>
      <c r="MTY1966" s="67"/>
      <c r="MTZ1966" s="67"/>
      <c r="MUA1966" s="67"/>
      <c r="MUB1966" s="67"/>
      <c r="MUC1966" s="67"/>
      <c r="MUD1966" s="67"/>
      <c r="MUE1966" s="67"/>
      <c r="MUF1966" s="67"/>
      <c r="MUG1966" s="67"/>
      <c r="MUH1966" s="67"/>
      <c r="MUI1966" s="67"/>
      <c r="MUJ1966" s="67"/>
      <c r="MUK1966" s="67"/>
      <c r="MUL1966" s="67"/>
      <c r="MUM1966" s="67"/>
      <c r="MUN1966" s="67"/>
      <c r="MUO1966" s="67"/>
      <c r="MUP1966" s="67"/>
      <c r="MUQ1966" s="67"/>
      <c r="MUR1966" s="67"/>
      <c r="MUS1966" s="67"/>
      <c r="MUT1966" s="67"/>
      <c r="MUU1966" s="67"/>
      <c r="MUV1966" s="67"/>
      <c r="MUW1966" s="67"/>
      <c r="MUX1966" s="67"/>
      <c r="MUY1966" s="67"/>
      <c r="MUZ1966" s="67"/>
      <c r="MVA1966" s="67"/>
      <c r="MVB1966" s="67"/>
      <c r="MVC1966" s="67"/>
      <c r="MVD1966" s="67"/>
      <c r="MVE1966" s="67"/>
      <c r="MVF1966" s="67"/>
      <c r="MVG1966" s="67"/>
      <c r="MVH1966" s="67"/>
      <c r="MVI1966" s="67"/>
      <c r="MVJ1966" s="67"/>
      <c r="MVK1966" s="67"/>
      <c r="MVL1966" s="67"/>
      <c r="MVM1966" s="67"/>
      <c r="MVN1966" s="67"/>
      <c r="MVO1966" s="67"/>
      <c r="MVP1966" s="67"/>
      <c r="MVQ1966" s="67"/>
      <c r="MVR1966" s="67"/>
      <c r="MVS1966" s="67"/>
      <c r="MVT1966" s="67"/>
      <c r="MVU1966" s="67"/>
      <c r="MVV1966" s="67"/>
      <c r="MVW1966" s="67"/>
      <c r="MVX1966" s="67"/>
      <c r="MVY1966" s="67"/>
      <c r="MVZ1966" s="67"/>
      <c r="MWA1966" s="67"/>
      <c r="MWB1966" s="67"/>
      <c r="MWC1966" s="67"/>
      <c r="MWD1966" s="67"/>
      <c r="MWE1966" s="67"/>
      <c r="MWF1966" s="67"/>
      <c r="MWG1966" s="67"/>
      <c r="MWH1966" s="67"/>
      <c r="MWI1966" s="67"/>
      <c r="MWJ1966" s="67"/>
      <c r="MWK1966" s="67"/>
      <c r="MWL1966" s="67"/>
      <c r="MWM1966" s="67"/>
      <c r="MWN1966" s="67"/>
      <c r="MWO1966" s="67"/>
      <c r="MWP1966" s="67"/>
      <c r="MWQ1966" s="67"/>
      <c r="MWR1966" s="67"/>
      <c r="MWS1966" s="67"/>
      <c r="MWT1966" s="67"/>
      <c r="MWU1966" s="67"/>
      <c r="MWV1966" s="67"/>
      <c r="MWW1966" s="67"/>
      <c r="MWX1966" s="67"/>
      <c r="MWY1966" s="67"/>
      <c r="MWZ1966" s="67"/>
      <c r="MXA1966" s="67"/>
      <c r="MXB1966" s="67"/>
      <c r="MXC1966" s="67"/>
      <c r="MXD1966" s="67"/>
      <c r="MXE1966" s="67"/>
      <c r="MXF1966" s="67"/>
      <c r="MXG1966" s="67"/>
      <c r="MXH1966" s="67"/>
      <c r="MXI1966" s="67"/>
      <c r="MXJ1966" s="67"/>
      <c r="MXK1966" s="67"/>
      <c r="MXL1966" s="67"/>
      <c r="MXM1966" s="67"/>
      <c r="MXN1966" s="67"/>
      <c r="MXO1966" s="67"/>
      <c r="MXP1966" s="67"/>
      <c r="MXQ1966" s="67"/>
      <c r="MXR1966" s="67"/>
      <c r="MXS1966" s="67"/>
      <c r="MXT1966" s="67"/>
      <c r="MXU1966" s="67"/>
      <c r="MXV1966" s="67"/>
      <c r="MXW1966" s="67"/>
      <c r="MXX1966" s="67"/>
      <c r="MXY1966" s="67"/>
      <c r="MXZ1966" s="67"/>
      <c r="MYA1966" s="67"/>
      <c r="MYB1966" s="67"/>
      <c r="MYC1966" s="67"/>
      <c r="MYD1966" s="67"/>
      <c r="MYE1966" s="67"/>
      <c r="MYF1966" s="67"/>
      <c r="MYG1966" s="67"/>
      <c r="MYH1966" s="67"/>
      <c r="MYI1966" s="67"/>
      <c r="MYJ1966" s="67"/>
      <c r="MYK1966" s="67"/>
      <c r="MYL1966" s="67"/>
      <c r="MYM1966" s="67"/>
      <c r="MYN1966" s="67"/>
      <c r="MYO1966" s="67"/>
      <c r="MYP1966" s="67"/>
      <c r="MYQ1966" s="67"/>
      <c r="MYR1966" s="67"/>
      <c r="MYS1966" s="67"/>
      <c r="MYU1966" s="67"/>
      <c r="MYV1966" s="67"/>
      <c r="MYW1966" s="67"/>
      <c r="MYX1966" s="67"/>
      <c r="MYY1966" s="67"/>
      <c r="MZA1966" s="67"/>
      <c r="MZB1966" s="67"/>
      <c r="MZC1966" s="67"/>
      <c r="MZD1966" s="67"/>
      <c r="MZE1966" s="67"/>
      <c r="MZF1966" s="67"/>
      <c r="MZG1966" s="67"/>
      <c r="MZH1966" s="67"/>
      <c r="MZI1966" s="67"/>
      <c r="MZJ1966" s="67"/>
      <c r="MZK1966" s="67"/>
      <c r="MZL1966" s="67"/>
      <c r="MZM1966" s="67"/>
      <c r="MZN1966" s="67"/>
      <c r="MZO1966" s="67"/>
      <c r="MZP1966" s="67"/>
      <c r="MZQ1966" s="67"/>
      <c r="MZR1966" s="67"/>
      <c r="MZS1966" s="67"/>
      <c r="MZT1966" s="67"/>
      <c r="MZU1966" s="67"/>
      <c r="MZV1966" s="67"/>
      <c r="MZW1966" s="67"/>
      <c r="MZX1966" s="67"/>
      <c r="MZY1966" s="67"/>
      <c r="MZZ1966" s="67"/>
      <c r="NAA1966" s="67"/>
      <c r="NAB1966" s="67"/>
      <c r="NAC1966" s="67"/>
      <c r="NAD1966" s="67"/>
      <c r="NAE1966" s="67"/>
      <c r="NAF1966" s="67"/>
      <c r="NAG1966" s="67"/>
      <c r="NAH1966" s="67"/>
      <c r="NAI1966" s="67"/>
      <c r="NAJ1966" s="67"/>
      <c r="NAK1966" s="67"/>
      <c r="NAL1966" s="67"/>
      <c r="NAM1966" s="67"/>
      <c r="NAN1966" s="67"/>
      <c r="NAO1966" s="67"/>
      <c r="NAP1966" s="67"/>
      <c r="NAQ1966" s="67"/>
      <c r="NAR1966" s="67"/>
      <c r="NAS1966" s="67"/>
      <c r="NAT1966" s="67"/>
      <c r="NAU1966" s="67"/>
      <c r="NAV1966" s="67"/>
      <c r="NAW1966" s="67"/>
      <c r="NAX1966" s="67"/>
      <c r="NAY1966" s="67"/>
      <c r="NAZ1966" s="67"/>
      <c r="NBA1966" s="67"/>
      <c r="NBB1966" s="67"/>
      <c r="NBC1966" s="67"/>
      <c r="NBD1966" s="67"/>
      <c r="NBE1966" s="67"/>
      <c r="NBF1966" s="67"/>
      <c r="NBG1966" s="67"/>
      <c r="NBH1966" s="67"/>
      <c r="NBI1966" s="67"/>
      <c r="NBJ1966" s="67"/>
      <c r="NBK1966" s="67"/>
      <c r="NBL1966" s="67"/>
      <c r="NBM1966" s="67"/>
      <c r="NBN1966" s="67"/>
      <c r="NBO1966" s="67"/>
      <c r="NBP1966" s="67"/>
      <c r="NBQ1966" s="67"/>
      <c r="NBR1966" s="67"/>
      <c r="NBS1966" s="67"/>
      <c r="NBT1966" s="67"/>
      <c r="NBU1966" s="67"/>
      <c r="NBV1966" s="67"/>
      <c r="NBW1966" s="67"/>
      <c r="NBX1966" s="67"/>
      <c r="NBY1966" s="67"/>
      <c r="NBZ1966" s="67"/>
      <c r="NCA1966" s="67"/>
      <c r="NCB1966" s="67"/>
      <c r="NCC1966" s="67"/>
      <c r="NCD1966" s="67"/>
      <c r="NCE1966" s="67"/>
      <c r="NCF1966" s="67"/>
      <c r="NCG1966" s="67"/>
      <c r="NCH1966" s="67"/>
      <c r="NCI1966" s="67"/>
      <c r="NCJ1966" s="67"/>
      <c r="NCK1966" s="67"/>
      <c r="NCL1966" s="67"/>
      <c r="NCM1966" s="67"/>
      <c r="NCN1966" s="67"/>
      <c r="NCO1966" s="67"/>
      <c r="NCP1966" s="67"/>
      <c r="NCQ1966" s="67"/>
      <c r="NCR1966" s="67"/>
      <c r="NCS1966" s="67"/>
      <c r="NCT1966" s="67"/>
      <c r="NCU1966" s="67"/>
      <c r="NCV1966" s="67"/>
      <c r="NCW1966" s="67"/>
      <c r="NCX1966" s="67"/>
      <c r="NCY1966" s="67"/>
      <c r="NCZ1966" s="67"/>
      <c r="NDA1966" s="67"/>
      <c r="NDB1966" s="67"/>
      <c r="NDC1966" s="67"/>
      <c r="NDD1966" s="67"/>
      <c r="NDE1966" s="67"/>
      <c r="NDF1966" s="67"/>
      <c r="NDG1966" s="67"/>
      <c r="NDH1966" s="67"/>
      <c r="NDI1966" s="67"/>
      <c r="NDJ1966" s="67"/>
      <c r="NDK1966" s="67"/>
      <c r="NDL1966" s="67"/>
      <c r="NDM1966" s="67"/>
      <c r="NDN1966" s="67"/>
      <c r="NDO1966" s="67"/>
      <c r="NDP1966" s="67"/>
      <c r="NDQ1966" s="67"/>
      <c r="NDR1966" s="67"/>
      <c r="NDS1966" s="67"/>
      <c r="NDT1966" s="67"/>
      <c r="NDU1966" s="67"/>
      <c r="NDV1966" s="67"/>
      <c r="NDW1966" s="67"/>
      <c r="NDX1966" s="67"/>
      <c r="NDY1966" s="67"/>
      <c r="NDZ1966" s="67"/>
      <c r="NEA1966" s="67"/>
      <c r="NEB1966" s="67"/>
      <c r="NEC1966" s="67"/>
      <c r="NED1966" s="67"/>
      <c r="NEE1966" s="67"/>
      <c r="NEF1966" s="67"/>
      <c r="NEG1966" s="67"/>
      <c r="NEH1966" s="67"/>
      <c r="NEI1966" s="67"/>
      <c r="NEJ1966" s="67"/>
      <c r="NEK1966" s="67"/>
      <c r="NEL1966" s="67"/>
      <c r="NEM1966" s="67"/>
      <c r="NEN1966" s="67"/>
      <c r="NEO1966" s="67"/>
      <c r="NEP1966" s="67"/>
      <c r="NEQ1966" s="67"/>
      <c r="NER1966" s="67"/>
      <c r="NES1966" s="67"/>
      <c r="NET1966" s="67"/>
      <c r="NEU1966" s="67"/>
      <c r="NEV1966" s="67"/>
      <c r="NEW1966" s="67"/>
      <c r="NEX1966" s="67"/>
      <c r="NEY1966" s="67"/>
      <c r="NEZ1966" s="67"/>
      <c r="NFA1966" s="67"/>
      <c r="NFB1966" s="67"/>
      <c r="NFC1966" s="67"/>
      <c r="NFD1966" s="67"/>
      <c r="NFE1966" s="67"/>
      <c r="NFF1966" s="67"/>
      <c r="NFG1966" s="67"/>
      <c r="NFH1966" s="67"/>
      <c r="NFI1966" s="67"/>
      <c r="NFJ1966" s="67"/>
      <c r="NFK1966" s="67"/>
      <c r="NFL1966" s="67"/>
      <c r="NFM1966" s="67"/>
      <c r="NFN1966" s="67"/>
      <c r="NFO1966" s="67"/>
      <c r="NFP1966" s="67"/>
      <c r="NFQ1966" s="67"/>
      <c r="NFR1966" s="67"/>
      <c r="NFS1966" s="67"/>
      <c r="NFT1966" s="67"/>
      <c r="NFU1966" s="67"/>
      <c r="NFV1966" s="67"/>
      <c r="NFW1966" s="67"/>
      <c r="NFX1966" s="67"/>
      <c r="NFY1966" s="67"/>
      <c r="NFZ1966" s="67"/>
      <c r="NGA1966" s="67"/>
      <c r="NGB1966" s="67"/>
      <c r="NGC1966" s="67"/>
      <c r="NGD1966" s="67"/>
      <c r="NGE1966" s="67"/>
      <c r="NGF1966" s="67"/>
      <c r="NGG1966" s="67"/>
      <c r="NGH1966" s="67"/>
      <c r="NGI1966" s="67"/>
      <c r="NGJ1966" s="67"/>
      <c r="NGK1966" s="67"/>
      <c r="NGL1966" s="67"/>
      <c r="NGM1966" s="67"/>
      <c r="NGN1966" s="67"/>
      <c r="NGO1966" s="67"/>
      <c r="NGP1966" s="67"/>
      <c r="NGQ1966" s="67"/>
      <c r="NGR1966" s="67"/>
      <c r="NGS1966" s="67"/>
      <c r="NGT1966" s="67"/>
      <c r="NGU1966" s="67"/>
      <c r="NGV1966" s="67"/>
      <c r="NGW1966" s="67"/>
      <c r="NGX1966" s="67"/>
      <c r="NGY1966" s="67"/>
      <c r="NGZ1966" s="67"/>
      <c r="NHA1966" s="67"/>
      <c r="NHB1966" s="67"/>
      <c r="NHC1966" s="67"/>
      <c r="NHD1966" s="67"/>
      <c r="NHE1966" s="67"/>
      <c r="NHF1966" s="67"/>
      <c r="NHG1966" s="67"/>
      <c r="NHH1966" s="67"/>
      <c r="NHI1966" s="67"/>
      <c r="NHJ1966" s="67"/>
      <c r="NHK1966" s="67"/>
      <c r="NHL1966" s="67"/>
      <c r="NHM1966" s="67"/>
      <c r="NHN1966" s="67"/>
      <c r="NHO1966" s="67"/>
      <c r="NHP1966" s="67"/>
      <c r="NHQ1966" s="67"/>
      <c r="NHR1966" s="67"/>
      <c r="NHS1966" s="67"/>
      <c r="NHT1966" s="67"/>
      <c r="NHU1966" s="67"/>
      <c r="NHV1966" s="67"/>
      <c r="NHW1966" s="67"/>
      <c r="NHX1966" s="67"/>
      <c r="NHY1966" s="67"/>
      <c r="NHZ1966" s="67"/>
      <c r="NIA1966" s="67"/>
      <c r="NIB1966" s="67"/>
      <c r="NIC1966" s="67"/>
      <c r="NID1966" s="67"/>
      <c r="NIE1966" s="67"/>
      <c r="NIF1966" s="67"/>
      <c r="NIG1966" s="67"/>
      <c r="NIH1966" s="67"/>
      <c r="NII1966" s="67"/>
      <c r="NIJ1966" s="67"/>
      <c r="NIK1966" s="67"/>
      <c r="NIL1966" s="67"/>
      <c r="NIM1966" s="67"/>
      <c r="NIN1966" s="67"/>
      <c r="NIO1966" s="67"/>
      <c r="NIQ1966" s="67"/>
      <c r="NIR1966" s="67"/>
      <c r="NIS1966" s="67"/>
      <c r="NIT1966" s="67"/>
      <c r="NIU1966" s="67"/>
      <c r="NIW1966" s="67"/>
      <c r="NIX1966" s="67"/>
      <c r="NIY1966" s="67"/>
      <c r="NIZ1966" s="67"/>
      <c r="NJA1966" s="67"/>
      <c r="NJB1966" s="67"/>
      <c r="NJC1966" s="67"/>
      <c r="NJD1966" s="67"/>
      <c r="NJE1966" s="67"/>
      <c r="NJF1966" s="67"/>
      <c r="NJG1966" s="67"/>
      <c r="NJH1966" s="67"/>
      <c r="NJI1966" s="67"/>
      <c r="NJJ1966" s="67"/>
      <c r="NJK1966" s="67"/>
      <c r="NJL1966" s="67"/>
      <c r="NJM1966" s="67"/>
      <c r="NJN1966" s="67"/>
      <c r="NJO1966" s="67"/>
      <c r="NJP1966" s="67"/>
      <c r="NJQ1966" s="67"/>
      <c r="NJR1966" s="67"/>
      <c r="NJS1966" s="67"/>
      <c r="NJT1966" s="67"/>
      <c r="NJU1966" s="67"/>
      <c r="NJV1966" s="67"/>
      <c r="NJW1966" s="67"/>
      <c r="NJX1966" s="67"/>
      <c r="NJY1966" s="67"/>
      <c r="NJZ1966" s="67"/>
      <c r="NKA1966" s="67"/>
      <c r="NKB1966" s="67"/>
      <c r="NKC1966" s="67"/>
      <c r="NKD1966" s="67"/>
      <c r="NKE1966" s="67"/>
      <c r="NKF1966" s="67"/>
      <c r="NKG1966" s="67"/>
      <c r="NKH1966" s="67"/>
      <c r="NKI1966" s="67"/>
      <c r="NKJ1966" s="67"/>
      <c r="NKK1966" s="67"/>
      <c r="NKL1966" s="67"/>
      <c r="NKM1966" s="67"/>
      <c r="NKN1966" s="67"/>
      <c r="NKO1966" s="67"/>
      <c r="NKP1966" s="67"/>
      <c r="NKQ1966" s="67"/>
      <c r="NKR1966" s="67"/>
      <c r="NKS1966" s="67"/>
      <c r="NKT1966" s="67"/>
      <c r="NKU1966" s="67"/>
      <c r="NKV1966" s="67"/>
      <c r="NKW1966" s="67"/>
      <c r="NKX1966" s="67"/>
      <c r="NKY1966" s="67"/>
      <c r="NKZ1966" s="67"/>
      <c r="NLA1966" s="67"/>
      <c r="NLB1966" s="67"/>
      <c r="NLC1966" s="67"/>
      <c r="NLD1966" s="67"/>
      <c r="NLE1966" s="67"/>
      <c r="NLF1966" s="67"/>
      <c r="NLG1966" s="67"/>
      <c r="NLH1966" s="67"/>
      <c r="NLI1966" s="67"/>
      <c r="NLJ1966" s="67"/>
      <c r="NLK1966" s="67"/>
      <c r="NLL1966" s="67"/>
      <c r="NLM1966" s="67"/>
      <c r="NLN1966" s="67"/>
      <c r="NLO1966" s="67"/>
      <c r="NLP1966" s="67"/>
      <c r="NLQ1966" s="67"/>
      <c r="NLR1966" s="67"/>
      <c r="NLS1966" s="67"/>
      <c r="NLT1966" s="67"/>
      <c r="NLU1966" s="67"/>
      <c r="NLV1966" s="67"/>
      <c r="NLW1966" s="67"/>
      <c r="NLX1966" s="67"/>
      <c r="NLY1966" s="67"/>
      <c r="NLZ1966" s="67"/>
      <c r="NMA1966" s="67"/>
      <c r="NMB1966" s="67"/>
      <c r="NMC1966" s="67"/>
      <c r="NMD1966" s="67"/>
      <c r="NME1966" s="67"/>
      <c r="NMF1966" s="67"/>
      <c r="NMG1966" s="67"/>
      <c r="NMH1966" s="67"/>
      <c r="NMI1966" s="67"/>
      <c r="NMJ1966" s="67"/>
      <c r="NMK1966" s="67"/>
      <c r="NML1966" s="67"/>
      <c r="NMM1966" s="67"/>
      <c r="NMN1966" s="67"/>
      <c r="NMO1966" s="67"/>
      <c r="NMP1966" s="67"/>
      <c r="NMQ1966" s="67"/>
      <c r="NMR1966" s="67"/>
      <c r="NMS1966" s="67"/>
      <c r="NMT1966" s="67"/>
      <c r="NMU1966" s="67"/>
      <c r="NMV1966" s="67"/>
      <c r="NMW1966" s="67"/>
      <c r="NMX1966" s="67"/>
      <c r="NMY1966" s="67"/>
      <c r="NMZ1966" s="67"/>
      <c r="NNA1966" s="67"/>
      <c r="NNB1966" s="67"/>
      <c r="NNC1966" s="67"/>
      <c r="NND1966" s="67"/>
      <c r="NNE1966" s="67"/>
      <c r="NNF1966" s="67"/>
      <c r="NNG1966" s="67"/>
      <c r="NNH1966" s="67"/>
      <c r="NNI1966" s="67"/>
      <c r="NNJ1966" s="67"/>
      <c r="NNK1966" s="67"/>
      <c r="NNL1966" s="67"/>
      <c r="NNM1966" s="67"/>
      <c r="NNN1966" s="67"/>
      <c r="NNO1966" s="67"/>
      <c r="NNP1966" s="67"/>
      <c r="NNQ1966" s="67"/>
      <c r="NNR1966" s="67"/>
      <c r="NNS1966" s="67"/>
      <c r="NNT1966" s="67"/>
      <c r="NNU1966" s="67"/>
      <c r="NNV1966" s="67"/>
      <c r="NNW1966" s="67"/>
      <c r="NNX1966" s="67"/>
      <c r="NNY1966" s="67"/>
      <c r="NNZ1966" s="67"/>
      <c r="NOA1966" s="67"/>
      <c r="NOB1966" s="67"/>
      <c r="NOC1966" s="67"/>
      <c r="NOD1966" s="67"/>
      <c r="NOE1966" s="67"/>
      <c r="NOF1966" s="67"/>
      <c r="NOG1966" s="67"/>
      <c r="NOH1966" s="67"/>
      <c r="NOI1966" s="67"/>
      <c r="NOJ1966" s="67"/>
      <c r="NOK1966" s="67"/>
      <c r="NOL1966" s="67"/>
      <c r="NOM1966" s="67"/>
      <c r="NON1966" s="67"/>
      <c r="NOO1966" s="67"/>
      <c r="NOP1966" s="67"/>
      <c r="NOQ1966" s="67"/>
      <c r="NOR1966" s="67"/>
      <c r="NOS1966" s="67"/>
      <c r="NOT1966" s="67"/>
      <c r="NOU1966" s="67"/>
      <c r="NOV1966" s="67"/>
      <c r="NOW1966" s="67"/>
      <c r="NOX1966" s="67"/>
      <c r="NOY1966" s="67"/>
      <c r="NOZ1966" s="67"/>
      <c r="NPA1966" s="67"/>
      <c r="NPB1966" s="67"/>
      <c r="NPC1966" s="67"/>
      <c r="NPD1966" s="67"/>
      <c r="NPE1966" s="67"/>
      <c r="NPF1966" s="67"/>
      <c r="NPG1966" s="67"/>
      <c r="NPH1966" s="67"/>
      <c r="NPI1966" s="67"/>
      <c r="NPJ1966" s="67"/>
      <c r="NPK1966" s="67"/>
      <c r="NPL1966" s="67"/>
      <c r="NPM1966" s="67"/>
      <c r="NPN1966" s="67"/>
      <c r="NPO1966" s="67"/>
      <c r="NPP1966" s="67"/>
      <c r="NPQ1966" s="67"/>
      <c r="NPR1966" s="67"/>
      <c r="NPS1966" s="67"/>
      <c r="NPT1966" s="67"/>
      <c r="NPU1966" s="67"/>
      <c r="NPV1966" s="67"/>
      <c r="NPW1966" s="67"/>
      <c r="NPX1966" s="67"/>
      <c r="NPY1966" s="67"/>
      <c r="NPZ1966" s="67"/>
      <c r="NQA1966" s="67"/>
      <c r="NQB1966" s="67"/>
      <c r="NQC1966" s="67"/>
      <c r="NQD1966" s="67"/>
      <c r="NQE1966" s="67"/>
      <c r="NQF1966" s="67"/>
      <c r="NQG1966" s="67"/>
      <c r="NQH1966" s="67"/>
      <c r="NQI1966" s="67"/>
      <c r="NQJ1966" s="67"/>
      <c r="NQK1966" s="67"/>
      <c r="NQL1966" s="67"/>
      <c r="NQM1966" s="67"/>
      <c r="NQN1966" s="67"/>
      <c r="NQO1966" s="67"/>
      <c r="NQP1966" s="67"/>
      <c r="NQQ1966" s="67"/>
      <c r="NQR1966" s="67"/>
      <c r="NQS1966" s="67"/>
      <c r="NQT1966" s="67"/>
      <c r="NQU1966" s="67"/>
      <c r="NQV1966" s="67"/>
      <c r="NQW1966" s="67"/>
      <c r="NQX1966" s="67"/>
      <c r="NQY1966" s="67"/>
      <c r="NQZ1966" s="67"/>
      <c r="NRA1966" s="67"/>
      <c r="NRB1966" s="67"/>
      <c r="NRC1966" s="67"/>
      <c r="NRD1966" s="67"/>
      <c r="NRE1966" s="67"/>
      <c r="NRF1966" s="67"/>
      <c r="NRG1966" s="67"/>
      <c r="NRH1966" s="67"/>
      <c r="NRI1966" s="67"/>
      <c r="NRJ1966" s="67"/>
      <c r="NRK1966" s="67"/>
      <c r="NRL1966" s="67"/>
      <c r="NRM1966" s="67"/>
      <c r="NRN1966" s="67"/>
      <c r="NRO1966" s="67"/>
      <c r="NRP1966" s="67"/>
      <c r="NRQ1966" s="67"/>
      <c r="NRR1966" s="67"/>
      <c r="NRS1966" s="67"/>
      <c r="NRT1966" s="67"/>
      <c r="NRU1966" s="67"/>
      <c r="NRV1966" s="67"/>
      <c r="NRW1966" s="67"/>
      <c r="NRX1966" s="67"/>
      <c r="NRY1966" s="67"/>
      <c r="NRZ1966" s="67"/>
      <c r="NSA1966" s="67"/>
      <c r="NSB1966" s="67"/>
      <c r="NSC1966" s="67"/>
      <c r="NSD1966" s="67"/>
      <c r="NSE1966" s="67"/>
      <c r="NSF1966" s="67"/>
      <c r="NSG1966" s="67"/>
      <c r="NSH1966" s="67"/>
      <c r="NSI1966" s="67"/>
      <c r="NSJ1966" s="67"/>
      <c r="NSK1966" s="67"/>
      <c r="NSM1966" s="67"/>
      <c r="NSN1966" s="67"/>
      <c r="NSO1966" s="67"/>
      <c r="NSP1966" s="67"/>
      <c r="NSQ1966" s="67"/>
      <c r="NSS1966" s="67"/>
      <c r="NST1966" s="67"/>
      <c r="NSU1966" s="67"/>
      <c r="NSV1966" s="67"/>
      <c r="NSW1966" s="67"/>
      <c r="NSX1966" s="67"/>
      <c r="NSY1966" s="67"/>
      <c r="NSZ1966" s="67"/>
      <c r="NTA1966" s="67"/>
      <c r="NTB1966" s="67"/>
      <c r="NTC1966" s="67"/>
      <c r="NTD1966" s="67"/>
      <c r="NTE1966" s="67"/>
      <c r="NTF1966" s="67"/>
      <c r="NTG1966" s="67"/>
      <c r="NTH1966" s="67"/>
      <c r="NTI1966" s="67"/>
      <c r="NTJ1966" s="67"/>
      <c r="NTK1966" s="67"/>
      <c r="NTL1966" s="67"/>
      <c r="NTM1966" s="67"/>
      <c r="NTN1966" s="67"/>
      <c r="NTO1966" s="67"/>
      <c r="NTP1966" s="67"/>
      <c r="NTQ1966" s="67"/>
      <c r="NTR1966" s="67"/>
      <c r="NTS1966" s="67"/>
      <c r="NTT1966" s="67"/>
      <c r="NTU1966" s="67"/>
      <c r="NTV1966" s="67"/>
      <c r="NTW1966" s="67"/>
      <c r="NTX1966" s="67"/>
      <c r="NTY1966" s="67"/>
      <c r="NTZ1966" s="67"/>
      <c r="NUA1966" s="67"/>
      <c r="NUB1966" s="67"/>
      <c r="NUC1966" s="67"/>
      <c r="NUD1966" s="67"/>
      <c r="NUE1966" s="67"/>
      <c r="NUF1966" s="67"/>
      <c r="NUG1966" s="67"/>
      <c r="NUH1966" s="67"/>
      <c r="NUI1966" s="67"/>
      <c r="NUJ1966" s="67"/>
      <c r="NUK1966" s="67"/>
      <c r="NUL1966" s="67"/>
      <c r="NUM1966" s="67"/>
      <c r="NUN1966" s="67"/>
      <c r="NUO1966" s="67"/>
      <c r="NUP1966" s="67"/>
      <c r="NUQ1966" s="67"/>
      <c r="NUR1966" s="67"/>
      <c r="NUS1966" s="67"/>
      <c r="NUT1966" s="67"/>
      <c r="NUU1966" s="67"/>
      <c r="NUV1966" s="67"/>
      <c r="NUW1966" s="67"/>
      <c r="NUX1966" s="67"/>
      <c r="NUY1966" s="67"/>
      <c r="NUZ1966" s="67"/>
      <c r="NVA1966" s="67"/>
      <c r="NVB1966" s="67"/>
      <c r="NVC1966" s="67"/>
      <c r="NVD1966" s="67"/>
      <c r="NVE1966" s="67"/>
      <c r="NVF1966" s="67"/>
      <c r="NVG1966" s="67"/>
      <c r="NVH1966" s="67"/>
      <c r="NVI1966" s="67"/>
      <c r="NVJ1966" s="67"/>
      <c r="NVK1966" s="67"/>
      <c r="NVL1966" s="67"/>
      <c r="NVM1966" s="67"/>
      <c r="NVN1966" s="67"/>
      <c r="NVO1966" s="67"/>
      <c r="NVP1966" s="67"/>
      <c r="NVQ1966" s="67"/>
      <c r="NVR1966" s="67"/>
      <c r="NVS1966" s="67"/>
      <c r="NVT1966" s="67"/>
      <c r="NVU1966" s="67"/>
      <c r="NVV1966" s="67"/>
      <c r="NVW1966" s="67"/>
      <c r="NVX1966" s="67"/>
      <c r="NVY1966" s="67"/>
      <c r="NVZ1966" s="67"/>
      <c r="NWA1966" s="67"/>
      <c r="NWB1966" s="67"/>
      <c r="NWC1966" s="67"/>
      <c r="NWD1966" s="67"/>
      <c r="NWE1966" s="67"/>
      <c r="NWF1966" s="67"/>
      <c r="NWG1966" s="67"/>
      <c r="NWH1966" s="67"/>
      <c r="NWI1966" s="67"/>
      <c r="NWJ1966" s="67"/>
      <c r="NWK1966" s="67"/>
      <c r="NWL1966" s="67"/>
      <c r="NWM1966" s="67"/>
      <c r="NWN1966" s="67"/>
      <c r="NWO1966" s="67"/>
      <c r="NWP1966" s="67"/>
      <c r="NWQ1966" s="67"/>
      <c r="NWR1966" s="67"/>
      <c r="NWS1966" s="67"/>
      <c r="NWT1966" s="67"/>
      <c r="NWU1966" s="67"/>
      <c r="NWV1966" s="67"/>
      <c r="NWW1966" s="67"/>
      <c r="NWX1966" s="67"/>
      <c r="NWY1966" s="67"/>
      <c r="NWZ1966" s="67"/>
      <c r="NXA1966" s="67"/>
      <c r="NXB1966" s="67"/>
      <c r="NXC1966" s="67"/>
      <c r="NXD1966" s="67"/>
      <c r="NXE1966" s="67"/>
      <c r="NXF1966" s="67"/>
      <c r="NXG1966" s="67"/>
      <c r="NXH1966" s="67"/>
      <c r="NXI1966" s="67"/>
      <c r="NXJ1966" s="67"/>
      <c r="NXK1966" s="67"/>
      <c r="NXL1966" s="67"/>
      <c r="NXM1966" s="67"/>
      <c r="NXN1966" s="67"/>
      <c r="NXO1966" s="67"/>
      <c r="NXP1966" s="67"/>
      <c r="NXQ1966" s="67"/>
      <c r="NXR1966" s="67"/>
      <c r="NXS1966" s="67"/>
      <c r="NXT1966" s="67"/>
      <c r="NXU1966" s="67"/>
      <c r="NXV1966" s="67"/>
      <c r="NXW1966" s="67"/>
      <c r="NXX1966" s="67"/>
      <c r="NXY1966" s="67"/>
      <c r="NXZ1966" s="67"/>
      <c r="NYA1966" s="67"/>
      <c r="NYB1966" s="67"/>
      <c r="NYC1966" s="67"/>
      <c r="NYD1966" s="67"/>
      <c r="NYE1966" s="67"/>
      <c r="NYF1966" s="67"/>
      <c r="NYG1966" s="67"/>
      <c r="NYH1966" s="67"/>
      <c r="NYI1966" s="67"/>
      <c r="NYJ1966" s="67"/>
      <c r="NYK1966" s="67"/>
      <c r="NYL1966" s="67"/>
      <c r="NYM1966" s="67"/>
      <c r="NYN1966" s="67"/>
      <c r="NYO1966" s="67"/>
      <c r="NYP1966" s="67"/>
      <c r="NYQ1966" s="67"/>
      <c r="NYR1966" s="67"/>
      <c r="NYS1966" s="67"/>
      <c r="NYT1966" s="67"/>
      <c r="NYU1966" s="67"/>
      <c r="NYV1966" s="67"/>
      <c r="NYW1966" s="67"/>
      <c r="NYX1966" s="67"/>
      <c r="NYY1966" s="67"/>
      <c r="NYZ1966" s="67"/>
      <c r="NZA1966" s="67"/>
      <c r="NZB1966" s="67"/>
      <c r="NZC1966" s="67"/>
      <c r="NZD1966" s="67"/>
      <c r="NZE1966" s="67"/>
      <c r="NZF1966" s="67"/>
      <c r="NZG1966" s="67"/>
      <c r="NZH1966" s="67"/>
      <c r="NZI1966" s="67"/>
      <c r="NZJ1966" s="67"/>
      <c r="NZK1966" s="67"/>
      <c r="NZL1966" s="67"/>
      <c r="NZM1966" s="67"/>
      <c r="NZN1966" s="67"/>
      <c r="NZO1966" s="67"/>
      <c r="NZP1966" s="67"/>
      <c r="NZQ1966" s="67"/>
      <c r="NZR1966" s="67"/>
      <c r="NZS1966" s="67"/>
      <c r="NZT1966" s="67"/>
      <c r="NZU1966" s="67"/>
      <c r="NZV1966" s="67"/>
      <c r="NZW1966" s="67"/>
      <c r="NZX1966" s="67"/>
      <c r="NZY1966" s="67"/>
      <c r="NZZ1966" s="67"/>
      <c r="OAA1966" s="67"/>
      <c r="OAB1966" s="67"/>
      <c r="OAC1966" s="67"/>
      <c r="OAD1966" s="67"/>
      <c r="OAE1966" s="67"/>
      <c r="OAF1966" s="67"/>
      <c r="OAG1966" s="67"/>
      <c r="OAH1966" s="67"/>
      <c r="OAI1966" s="67"/>
      <c r="OAJ1966" s="67"/>
      <c r="OAK1966" s="67"/>
      <c r="OAL1966" s="67"/>
      <c r="OAM1966" s="67"/>
      <c r="OAN1966" s="67"/>
      <c r="OAO1966" s="67"/>
      <c r="OAP1966" s="67"/>
      <c r="OAQ1966" s="67"/>
      <c r="OAR1966" s="67"/>
      <c r="OAS1966" s="67"/>
      <c r="OAT1966" s="67"/>
      <c r="OAU1966" s="67"/>
      <c r="OAV1966" s="67"/>
      <c r="OAW1966" s="67"/>
      <c r="OAX1966" s="67"/>
      <c r="OAY1966" s="67"/>
      <c r="OAZ1966" s="67"/>
      <c r="OBA1966" s="67"/>
      <c r="OBB1966" s="67"/>
      <c r="OBC1966" s="67"/>
      <c r="OBD1966" s="67"/>
      <c r="OBE1966" s="67"/>
      <c r="OBF1966" s="67"/>
      <c r="OBG1966" s="67"/>
      <c r="OBH1966" s="67"/>
      <c r="OBI1966" s="67"/>
      <c r="OBJ1966" s="67"/>
      <c r="OBK1966" s="67"/>
      <c r="OBL1966" s="67"/>
      <c r="OBM1966" s="67"/>
      <c r="OBN1966" s="67"/>
      <c r="OBO1966" s="67"/>
      <c r="OBP1966" s="67"/>
      <c r="OBQ1966" s="67"/>
      <c r="OBR1966" s="67"/>
      <c r="OBS1966" s="67"/>
      <c r="OBT1966" s="67"/>
      <c r="OBU1966" s="67"/>
      <c r="OBV1966" s="67"/>
      <c r="OBW1966" s="67"/>
      <c r="OBX1966" s="67"/>
      <c r="OBY1966" s="67"/>
      <c r="OBZ1966" s="67"/>
      <c r="OCA1966" s="67"/>
      <c r="OCB1966" s="67"/>
      <c r="OCC1966" s="67"/>
      <c r="OCD1966" s="67"/>
      <c r="OCE1966" s="67"/>
      <c r="OCF1966" s="67"/>
      <c r="OCG1966" s="67"/>
      <c r="OCI1966" s="67"/>
      <c r="OCJ1966" s="67"/>
      <c r="OCK1966" s="67"/>
      <c r="OCL1966" s="67"/>
      <c r="OCM1966" s="67"/>
      <c r="OCO1966" s="67"/>
      <c r="OCP1966" s="67"/>
      <c r="OCQ1966" s="67"/>
      <c r="OCR1966" s="67"/>
      <c r="OCS1966" s="67"/>
      <c r="OCT1966" s="67"/>
      <c r="OCU1966" s="67"/>
      <c r="OCV1966" s="67"/>
      <c r="OCW1966" s="67"/>
      <c r="OCX1966" s="67"/>
      <c r="OCY1966" s="67"/>
      <c r="OCZ1966" s="67"/>
      <c r="ODA1966" s="67"/>
      <c r="ODB1966" s="67"/>
      <c r="ODC1966" s="67"/>
      <c r="ODD1966" s="67"/>
      <c r="ODE1966" s="67"/>
      <c r="ODF1966" s="67"/>
      <c r="ODG1966" s="67"/>
      <c r="ODH1966" s="67"/>
      <c r="ODI1966" s="67"/>
      <c r="ODJ1966" s="67"/>
      <c r="ODK1966" s="67"/>
      <c r="ODL1966" s="67"/>
      <c r="ODM1966" s="67"/>
      <c r="ODN1966" s="67"/>
      <c r="ODO1966" s="67"/>
      <c r="ODP1966" s="67"/>
      <c r="ODQ1966" s="67"/>
      <c r="ODR1966" s="67"/>
      <c r="ODS1966" s="67"/>
      <c r="ODT1966" s="67"/>
      <c r="ODU1966" s="67"/>
      <c r="ODV1966" s="67"/>
      <c r="ODW1966" s="67"/>
      <c r="ODX1966" s="67"/>
      <c r="ODY1966" s="67"/>
      <c r="ODZ1966" s="67"/>
      <c r="OEA1966" s="67"/>
      <c r="OEB1966" s="67"/>
      <c r="OEC1966" s="67"/>
      <c r="OED1966" s="67"/>
      <c r="OEE1966" s="67"/>
      <c r="OEF1966" s="67"/>
      <c r="OEG1966" s="67"/>
      <c r="OEH1966" s="67"/>
      <c r="OEI1966" s="67"/>
      <c r="OEJ1966" s="67"/>
      <c r="OEK1966" s="67"/>
      <c r="OEL1966" s="67"/>
      <c r="OEM1966" s="67"/>
      <c r="OEN1966" s="67"/>
      <c r="OEO1966" s="67"/>
      <c r="OEP1966" s="67"/>
      <c r="OEQ1966" s="67"/>
      <c r="OER1966" s="67"/>
      <c r="OES1966" s="67"/>
      <c r="OET1966" s="67"/>
      <c r="OEU1966" s="67"/>
      <c r="OEV1966" s="67"/>
      <c r="OEW1966" s="67"/>
      <c r="OEX1966" s="67"/>
      <c r="OEY1966" s="67"/>
      <c r="OEZ1966" s="67"/>
      <c r="OFA1966" s="67"/>
      <c r="OFB1966" s="67"/>
      <c r="OFC1966" s="67"/>
      <c r="OFD1966" s="67"/>
      <c r="OFE1966" s="67"/>
      <c r="OFF1966" s="67"/>
      <c r="OFG1966" s="67"/>
      <c r="OFH1966" s="67"/>
      <c r="OFI1966" s="67"/>
      <c r="OFJ1966" s="67"/>
      <c r="OFK1966" s="67"/>
      <c r="OFL1966" s="67"/>
      <c r="OFM1966" s="67"/>
      <c r="OFN1966" s="67"/>
      <c r="OFO1966" s="67"/>
      <c r="OFP1966" s="67"/>
      <c r="OFQ1966" s="67"/>
      <c r="OFR1966" s="67"/>
      <c r="OFS1966" s="67"/>
      <c r="OFT1966" s="67"/>
      <c r="OFU1966" s="67"/>
      <c r="OFV1966" s="67"/>
      <c r="OFW1966" s="67"/>
      <c r="OFX1966" s="67"/>
      <c r="OFY1966" s="67"/>
      <c r="OFZ1966" s="67"/>
      <c r="OGA1966" s="67"/>
      <c r="OGB1966" s="67"/>
      <c r="OGC1966" s="67"/>
      <c r="OGD1966" s="67"/>
      <c r="OGE1966" s="67"/>
      <c r="OGF1966" s="67"/>
      <c r="OGG1966" s="67"/>
      <c r="OGH1966" s="67"/>
      <c r="OGI1966" s="67"/>
      <c r="OGJ1966" s="67"/>
      <c r="OGK1966" s="67"/>
      <c r="OGL1966" s="67"/>
      <c r="OGM1966" s="67"/>
      <c r="OGN1966" s="67"/>
      <c r="OGO1966" s="67"/>
      <c r="OGP1966" s="67"/>
      <c r="OGQ1966" s="67"/>
      <c r="OGR1966" s="67"/>
      <c r="OGS1966" s="67"/>
      <c r="OGT1966" s="67"/>
      <c r="OGU1966" s="67"/>
      <c r="OGV1966" s="67"/>
      <c r="OGW1966" s="67"/>
      <c r="OGX1966" s="67"/>
      <c r="OGY1966" s="67"/>
      <c r="OGZ1966" s="67"/>
      <c r="OHA1966" s="67"/>
      <c r="OHB1966" s="67"/>
      <c r="OHC1966" s="67"/>
      <c r="OHD1966" s="67"/>
      <c r="OHE1966" s="67"/>
      <c r="OHF1966" s="67"/>
      <c r="OHG1966" s="67"/>
      <c r="OHH1966" s="67"/>
      <c r="OHI1966" s="67"/>
      <c r="OHJ1966" s="67"/>
      <c r="OHK1966" s="67"/>
      <c r="OHL1966" s="67"/>
      <c r="OHM1966" s="67"/>
      <c r="OHN1966" s="67"/>
      <c r="OHO1966" s="67"/>
      <c r="OHP1966" s="67"/>
      <c r="OHQ1966" s="67"/>
      <c r="OHR1966" s="67"/>
      <c r="OHS1966" s="67"/>
      <c r="OHT1966" s="67"/>
      <c r="OHU1966" s="67"/>
      <c r="OHV1966" s="67"/>
      <c r="OHW1966" s="67"/>
      <c r="OHX1966" s="67"/>
      <c r="OHY1966" s="67"/>
      <c r="OHZ1966" s="67"/>
      <c r="OIA1966" s="67"/>
      <c r="OIB1966" s="67"/>
      <c r="OIC1966" s="67"/>
      <c r="OID1966" s="67"/>
      <c r="OIE1966" s="67"/>
      <c r="OIF1966" s="67"/>
      <c r="OIG1966" s="67"/>
      <c r="OIH1966" s="67"/>
      <c r="OII1966" s="67"/>
      <c r="OIJ1966" s="67"/>
      <c r="OIK1966" s="67"/>
      <c r="OIL1966" s="67"/>
      <c r="OIM1966" s="67"/>
      <c r="OIN1966" s="67"/>
      <c r="OIO1966" s="67"/>
      <c r="OIP1966" s="67"/>
      <c r="OIQ1966" s="67"/>
      <c r="OIR1966" s="67"/>
      <c r="OIS1966" s="67"/>
      <c r="OIT1966" s="67"/>
      <c r="OIU1966" s="67"/>
      <c r="OIV1966" s="67"/>
      <c r="OIW1966" s="67"/>
      <c r="OIX1966" s="67"/>
      <c r="OIY1966" s="67"/>
      <c r="OIZ1966" s="67"/>
      <c r="OJA1966" s="67"/>
      <c r="OJB1966" s="67"/>
      <c r="OJC1966" s="67"/>
      <c r="OJD1966" s="67"/>
      <c r="OJE1966" s="67"/>
      <c r="OJF1966" s="67"/>
      <c r="OJG1966" s="67"/>
      <c r="OJH1966" s="67"/>
      <c r="OJI1966" s="67"/>
      <c r="OJJ1966" s="67"/>
      <c r="OJK1966" s="67"/>
      <c r="OJL1966" s="67"/>
      <c r="OJM1966" s="67"/>
      <c r="OJN1966" s="67"/>
      <c r="OJO1966" s="67"/>
      <c r="OJP1966" s="67"/>
      <c r="OJQ1966" s="67"/>
      <c r="OJR1966" s="67"/>
      <c r="OJS1966" s="67"/>
      <c r="OJT1966" s="67"/>
      <c r="OJU1966" s="67"/>
      <c r="OJV1966" s="67"/>
      <c r="OJW1966" s="67"/>
      <c r="OJX1966" s="67"/>
      <c r="OJY1966" s="67"/>
      <c r="OJZ1966" s="67"/>
      <c r="OKA1966" s="67"/>
      <c r="OKB1966" s="67"/>
      <c r="OKC1966" s="67"/>
      <c r="OKD1966" s="67"/>
      <c r="OKE1966" s="67"/>
      <c r="OKF1966" s="67"/>
      <c r="OKG1966" s="67"/>
      <c r="OKH1966" s="67"/>
      <c r="OKI1966" s="67"/>
      <c r="OKJ1966" s="67"/>
      <c r="OKK1966" s="67"/>
      <c r="OKL1966" s="67"/>
      <c r="OKM1966" s="67"/>
      <c r="OKN1966" s="67"/>
      <c r="OKO1966" s="67"/>
      <c r="OKP1966" s="67"/>
      <c r="OKQ1966" s="67"/>
      <c r="OKR1966" s="67"/>
      <c r="OKS1966" s="67"/>
      <c r="OKT1966" s="67"/>
      <c r="OKU1966" s="67"/>
      <c r="OKV1966" s="67"/>
      <c r="OKW1966" s="67"/>
      <c r="OKX1966" s="67"/>
      <c r="OKY1966" s="67"/>
      <c r="OKZ1966" s="67"/>
      <c r="OLA1966" s="67"/>
      <c r="OLB1966" s="67"/>
      <c r="OLC1966" s="67"/>
      <c r="OLD1966" s="67"/>
      <c r="OLE1966" s="67"/>
      <c r="OLF1966" s="67"/>
      <c r="OLG1966" s="67"/>
      <c r="OLH1966" s="67"/>
      <c r="OLI1966" s="67"/>
      <c r="OLJ1966" s="67"/>
      <c r="OLK1966" s="67"/>
      <c r="OLL1966" s="67"/>
      <c r="OLM1966" s="67"/>
      <c r="OLN1966" s="67"/>
      <c r="OLO1966" s="67"/>
      <c r="OLP1966" s="67"/>
      <c r="OLQ1966" s="67"/>
      <c r="OLR1966" s="67"/>
      <c r="OLS1966" s="67"/>
      <c r="OLT1966" s="67"/>
      <c r="OLU1966" s="67"/>
      <c r="OLV1966" s="67"/>
      <c r="OLW1966" s="67"/>
      <c r="OLX1966" s="67"/>
      <c r="OLY1966" s="67"/>
      <c r="OLZ1966" s="67"/>
      <c r="OMA1966" s="67"/>
      <c r="OMB1966" s="67"/>
      <c r="OMC1966" s="67"/>
      <c r="OME1966" s="67"/>
      <c r="OMF1966" s="67"/>
      <c r="OMG1966" s="67"/>
      <c r="OMH1966" s="67"/>
      <c r="OMI1966" s="67"/>
      <c r="OMK1966" s="67"/>
      <c r="OML1966" s="67"/>
      <c r="OMM1966" s="67"/>
      <c r="OMN1966" s="67"/>
      <c r="OMO1966" s="67"/>
      <c r="OMP1966" s="67"/>
      <c r="OMQ1966" s="67"/>
      <c r="OMR1966" s="67"/>
      <c r="OMS1966" s="67"/>
      <c r="OMT1966" s="67"/>
      <c r="OMU1966" s="67"/>
      <c r="OMV1966" s="67"/>
      <c r="OMW1966" s="67"/>
      <c r="OMX1966" s="67"/>
      <c r="OMY1966" s="67"/>
      <c r="OMZ1966" s="67"/>
      <c r="ONA1966" s="67"/>
      <c r="ONB1966" s="67"/>
      <c r="ONC1966" s="67"/>
      <c r="OND1966" s="67"/>
      <c r="ONE1966" s="67"/>
      <c r="ONF1966" s="67"/>
      <c r="ONG1966" s="67"/>
      <c r="ONH1966" s="67"/>
      <c r="ONI1966" s="67"/>
      <c r="ONJ1966" s="67"/>
      <c r="ONK1966" s="67"/>
      <c r="ONL1966" s="67"/>
      <c r="ONM1966" s="67"/>
      <c r="ONN1966" s="67"/>
      <c r="ONO1966" s="67"/>
      <c r="ONP1966" s="67"/>
      <c r="ONQ1966" s="67"/>
      <c r="ONR1966" s="67"/>
      <c r="ONS1966" s="67"/>
      <c r="ONT1966" s="67"/>
      <c r="ONU1966" s="67"/>
      <c r="ONV1966" s="67"/>
      <c r="ONW1966" s="67"/>
      <c r="ONX1966" s="67"/>
      <c r="ONY1966" s="67"/>
      <c r="ONZ1966" s="67"/>
      <c r="OOA1966" s="67"/>
      <c r="OOB1966" s="67"/>
      <c r="OOC1966" s="67"/>
      <c r="OOD1966" s="67"/>
      <c r="OOE1966" s="67"/>
      <c r="OOF1966" s="67"/>
      <c r="OOG1966" s="67"/>
      <c r="OOH1966" s="67"/>
      <c r="OOI1966" s="67"/>
      <c r="OOJ1966" s="67"/>
      <c r="OOK1966" s="67"/>
      <c r="OOL1966" s="67"/>
      <c r="OOM1966" s="67"/>
      <c r="OON1966" s="67"/>
      <c r="OOO1966" s="67"/>
      <c r="OOP1966" s="67"/>
      <c r="OOQ1966" s="67"/>
      <c r="OOR1966" s="67"/>
      <c r="OOS1966" s="67"/>
      <c r="OOT1966" s="67"/>
      <c r="OOU1966" s="67"/>
      <c r="OOV1966" s="67"/>
      <c r="OOW1966" s="67"/>
      <c r="OOX1966" s="67"/>
      <c r="OOY1966" s="67"/>
      <c r="OOZ1966" s="67"/>
      <c r="OPA1966" s="67"/>
      <c r="OPB1966" s="67"/>
      <c r="OPC1966" s="67"/>
      <c r="OPD1966" s="67"/>
      <c r="OPE1966" s="67"/>
      <c r="OPF1966" s="67"/>
      <c r="OPG1966" s="67"/>
      <c r="OPH1966" s="67"/>
      <c r="OPI1966" s="67"/>
      <c r="OPJ1966" s="67"/>
      <c r="OPK1966" s="67"/>
      <c r="OPL1966" s="67"/>
      <c r="OPM1966" s="67"/>
      <c r="OPN1966" s="67"/>
      <c r="OPO1966" s="67"/>
      <c r="OPP1966" s="67"/>
      <c r="OPQ1966" s="67"/>
      <c r="OPR1966" s="67"/>
      <c r="OPS1966" s="67"/>
      <c r="OPT1966" s="67"/>
      <c r="OPU1966" s="67"/>
      <c r="OPV1966" s="67"/>
      <c r="OPW1966" s="67"/>
      <c r="OPX1966" s="67"/>
      <c r="OPY1966" s="67"/>
      <c r="OPZ1966" s="67"/>
      <c r="OQA1966" s="67"/>
      <c r="OQB1966" s="67"/>
      <c r="OQC1966" s="67"/>
      <c r="OQD1966" s="67"/>
      <c r="OQE1966" s="67"/>
      <c r="OQF1966" s="67"/>
      <c r="OQG1966" s="67"/>
      <c r="OQH1966" s="67"/>
      <c r="OQI1966" s="67"/>
      <c r="OQJ1966" s="67"/>
      <c r="OQK1966" s="67"/>
      <c r="OQL1966" s="67"/>
      <c r="OQM1966" s="67"/>
      <c r="OQN1966" s="67"/>
      <c r="OQO1966" s="67"/>
      <c r="OQP1966" s="67"/>
      <c r="OQQ1966" s="67"/>
      <c r="OQR1966" s="67"/>
      <c r="OQS1966" s="67"/>
      <c r="OQT1966" s="67"/>
      <c r="OQU1966" s="67"/>
      <c r="OQV1966" s="67"/>
      <c r="OQW1966" s="67"/>
      <c r="OQX1966" s="67"/>
      <c r="OQY1966" s="67"/>
      <c r="OQZ1966" s="67"/>
      <c r="ORA1966" s="67"/>
      <c r="ORB1966" s="67"/>
      <c r="ORC1966" s="67"/>
      <c r="ORD1966" s="67"/>
      <c r="ORE1966" s="67"/>
      <c r="ORF1966" s="67"/>
      <c r="ORG1966" s="67"/>
      <c r="ORH1966" s="67"/>
      <c r="ORI1966" s="67"/>
      <c r="ORJ1966" s="67"/>
      <c r="ORK1966" s="67"/>
      <c r="ORL1966" s="67"/>
      <c r="ORM1966" s="67"/>
      <c r="ORN1966" s="67"/>
      <c r="ORO1966" s="67"/>
      <c r="ORP1966" s="67"/>
      <c r="ORQ1966" s="67"/>
      <c r="ORR1966" s="67"/>
      <c r="ORS1966" s="67"/>
      <c r="ORT1966" s="67"/>
      <c r="ORU1966" s="67"/>
      <c r="ORV1966" s="67"/>
      <c r="ORW1966" s="67"/>
      <c r="ORX1966" s="67"/>
      <c r="ORY1966" s="67"/>
      <c r="ORZ1966" s="67"/>
      <c r="OSA1966" s="67"/>
      <c r="OSB1966" s="67"/>
      <c r="OSC1966" s="67"/>
      <c r="OSD1966" s="67"/>
      <c r="OSE1966" s="67"/>
      <c r="OSF1966" s="67"/>
      <c r="OSG1966" s="67"/>
      <c r="OSH1966" s="67"/>
      <c r="OSI1966" s="67"/>
      <c r="OSJ1966" s="67"/>
      <c r="OSK1966" s="67"/>
      <c r="OSL1966" s="67"/>
      <c r="OSM1966" s="67"/>
      <c r="OSN1966" s="67"/>
      <c r="OSO1966" s="67"/>
      <c r="OSP1966" s="67"/>
      <c r="OSQ1966" s="67"/>
      <c r="OSR1966" s="67"/>
      <c r="OSS1966" s="67"/>
      <c r="OST1966" s="67"/>
      <c r="OSU1966" s="67"/>
      <c r="OSV1966" s="67"/>
      <c r="OSW1966" s="67"/>
      <c r="OSX1966" s="67"/>
      <c r="OSY1966" s="67"/>
      <c r="OSZ1966" s="67"/>
      <c r="OTA1966" s="67"/>
      <c r="OTB1966" s="67"/>
      <c r="OTC1966" s="67"/>
      <c r="OTD1966" s="67"/>
      <c r="OTE1966" s="67"/>
      <c r="OTF1966" s="67"/>
      <c r="OTG1966" s="67"/>
      <c r="OTH1966" s="67"/>
      <c r="OTI1966" s="67"/>
      <c r="OTJ1966" s="67"/>
      <c r="OTK1966" s="67"/>
      <c r="OTL1966" s="67"/>
      <c r="OTM1966" s="67"/>
      <c r="OTN1966" s="67"/>
      <c r="OTO1966" s="67"/>
      <c r="OTP1966" s="67"/>
      <c r="OTQ1966" s="67"/>
      <c r="OTR1966" s="67"/>
      <c r="OTS1966" s="67"/>
      <c r="OTT1966" s="67"/>
      <c r="OTU1966" s="67"/>
      <c r="OTV1966" s="67"/>
      <c r="OTW1966" s="67"/>
      <c r="OTX1966" s="67"/>
      <c r="OTY1966" s="67"/>
      <c r="OTZ1966" s="67"/>
      <c r="OUA1966" s="67"/>
      <c r="OUB1966" s="67"/>
      <c r="OUC1966" s="67"/>
      <c r="OUD1966" s="67"/>
      <c r="OUE1966" s="67"/>
      <c r="OUF1966" s="67"/>
      <c r="OUG1966" s="67"/>
      <c r="OUH1966" s="67"/>
      <c r="OUI1966" s="67"/>
      <c r="OUJ1966" s="67"/>
      <c r="OUK1966" s="67"/>
      <c r="OUL1966" s="67"/>
      <c r="OUM1966" s="67"/>
      <c r="OUN1966" s="67"/>
      <c r="OUO1966" s="67"/>
      <c r="OUP1966" s="67"/>
      <c r="OUQ1966" s="67"/>
      <c r="OUR1966" s="67"/>
      <c r="OUS1966" s="67"/>
      <c r="OUT1966" s="67"/>
      <c r="OUU1966" s="67"/>
      <c r="OUV1966" s="67"/>
      <c r="OUW1966" s="67"/>
      <c r="OUX1966" s="67"/>
      <c r="OUY1966" s="67"/>
      <c r="OUZ1966" s="67"/>
      <c r="OVA1966" s="67"/>
      <c r="OVB1966" s="67"/>
      <c r="OVC1966" s="67"/>
      <c r="OVD1966" s="67"/>
      <c r="OVE1966" s="67"/>
      <c r="OVF1966" s="67"/>
      <c r="OVG1966" s="67"/>
      <c r="OVH1966" s="67"/>
      <c r="OVI1966" s="67"/>
      <c r="OVJ1966" s="67"/>
      <c r="OVK1966" s="67"/>
      <c r="OVL1966" s="67"/>
      <c r="OVM1966" s="67"/>
      <c r="OVN1966" s="67"/>
      <c r="OVO1966" s="67"/>
      <c r="OVP1966" s="67"/>
      <c r="OVQ1966" s="67"/>
      <c r="OVR1966" s="67"/>
      <c r="OVS1966" s="67"/>
      <c r="OVT1966" s="67"/>
      <c r="OVU1966" s="67"/>
      <c r="OVV1966" s="67"/>
      <c r="OVW1966" s="67"/>
      <c r="OVX1966" s="67"/>
      <c r="OVY1966" s="67"/>
      <c r="OWA1966" s="67"/>
      <c r="OWB1966" s="67"/>
      <c r="OWC1966" s="67"/>
      <c r="OWD1966" s="67"/>
      <c r="OWE1966" s="67"/>
      <c r="OWG1966" s="67"/>
      <c r="OWH1966" s="67"/>
      <c r="OWI1966" s="67"/>
      <c r="OWJ1966" s="67"/>
      <c r="OWK1966" s="67"/>
      <c r="OWL1966" s="67"/>
      <c r="OWM1966" s="67"/>
      <c r="OWN1966" s="67"/>
      <c r="OWO1966" s="67"/>
      <c r="OWP1966" s="67"/>
      <c r="OWQ1966" s="67"/>
      <c r="OWR1966" s="67"/>
      <c r="OWS1966" s="67"/>
      <c r="OWT1966" s="67"/>
      <c r="OWU1966" s="67"/>
      <c r="OWV1966" s="67"/>
      <c r="OWW1966" s="67"/>
      <c r="OWX1966" s="67"/>
      <c r="OWY1966" s="67"/>
      <c r="OWZ1966" s="67"/>
      <c r="OXA1966" s="67"/>
      <c r="OXB1966" s="67"/>
      <c r="OXC1966" s="67"/>
      <c r="OXD1966" s="67"/>
      <c r="OXE1966" s="67"/>
      <c r="OXF1966" s="67"/>
      <c r="OXG1966" s="67"/>
      <c r="OXH1966" s="67"/>
      <c r="OXI1966" s="67"/>
      <c r="OXJ1966" s="67"/>
      <c r="OXK1966" s="67"/>
      <c r="OXL1966" s="67"/>
      <c r="OXM1966" s="67"/>
      <c r="OXN1966" s="67"/>
      <c r="OXO1966" s="67"/>
      <c r="OXP1966" s="67"/>
      <c r="OXQ1966" s="67"/>
      <c r="OXR1966" s="67"/>
      <c r="OXS1966" s="67"/>
      <c r="OXT1966" s="67"/>
      <c r="OXU1966" s="67"/>
      <c r="OXV1966" s="67"/>
      <c r="OXW1966" s="67"/>
      <c r="OXX1966" s="67"/>
      <c r="OXY1966" s="67"/>
      <c r="OXZ1966" s="67"/>
      <c r="OYA1966" s="67"/>
      <c r="OYB1966" s="67"/>
      <c r="OYC1966" s="67"/>
      <c r="OYD1966" s="67"/>
      <c r="OYE1966" s="67"/>
      <c r="OYF1966" s="67"/>
      <c r="OYG1966" s="67"/>
      <c r="OYH1966" s="67"/>
      <c r="OYI1966" s="67"/>
      <c r="OYJ1966" s="67"/>
      <c r="OYK1966" s="67"/>
      <c r="OYL1966" s="67"/>
      <c r="OYM1966" s="67"/>
      <c r="OYN1966" s="67"/>
      <c r="OYO1966" s="67"/>
      <c r="OYP1966" s="67"/>
      <c r="OYQ1966" s="67"/>
      <c r="OYR1966" s="67"/>
      <c r="OYS1966" s="67"/>
      <c r="OYT1966" s="67"/>
      <c r="OYU1966" s="67"/>
      <c r="OYV1966" s="67"/>
      <c r="OYW1966" s="67"/>
      <c r="OYX1966" s="67"/>
      <c r="OYY1966" s="67"/>
      <c r="OYZ1966" s="67"/>
      <c r="OZA1966" s="67"/>
      <c r="OZB1966" s="67"/>
      <c r="OZC1966" s="67"/>
      <c r="OZD1966" s="67"/>
      <c r="OZE1966" s="67"/>
      <c r="OZF1966" s="67"/>
      <c r="OZG1966" s="67"/>
      <c r="OZH1966" s="67"/>
      <c r="OZI1966" s="67"/>
      <c r="OZJ1966" s="67"/>
      <c r="OZK1966" s="67"/>
      <c r="OZL1966" s="67"/>
      <c r="OZM1966" s="67"/>
      <c r="OZN1966" s="67"/>
      <c r="OZO1966" s="67"/>
      <c r="OZP1966" s="67"/>
      <c r="OZQ1966" s="67"/>
      <c r="OZR1966" s="67"/>
      <c r="OZS1966" s="67"/>
      <c r="OZT1966" s="67"/>
      <c r="OZU1966" s="67"/>
      <c r="OZV1966" s="67"/>
      <c r="OZW1966" s="67"/>
      <c r="OZX1966" s="67"/>
      <c r="OZY1966" s="67"/>
      <c r="OZZ1966" s="67"/>
      <c r="PAA1966" s="67"/>
      <c r="PAB1966" s="67"/>
      <c r="PAC1966" s="67"/>
      <c r="PAD1966" s="67"/>
      <c r="PAE1966" s="67"/>
      <c r="PAF1966" s="67"/>
      <c r="PAG1966" s="67"/>
      <c r="PAH1966" s="67"/>
      <c r="PAI1966" s="67"/>
      <c r="PAJ1966" s="67"/>
      <c r="PAK1966" s="67"/>
      <c r="PAL1966" s="67"/>
      <c r="PAM1966" s="67"/>
      <c r="PAN1966" s="67"/>
      <c r="PAO1966" s="67"/>
      <c r="PAP1966" s="67"/>
      <c r="PAQ1966" s="67"/>
      <c r="PAR1966" s="67"/>
      <c r="PAS1966" s="67"/>
      <c r="PAT1966" s="67"/>
      <c r="PAU1966" s="67"/>
      <c r="PAV1966" s="67"/>
      <c r="PAW1966" s="67"/>
      <c r="PAX1966" s="67"/>
      <c r="PAY1966" s="67"/>
      <c r="PAZ1966" s="67"/>
      <c r="PBA1966" s="67"/>
      <c r="PBB1966" s="67"/>
      <c r="PBC1966" s="67"/>
      <c r="PBD1966" s="67"/>
      <c r="PBE1966" s="67"/>
      <c r="PBF1966" s="67"/>
      <c r="PBG1966" s="67"/>
      <c r="PBH1966" s="67"/>
      <c r="PBI1966" s="67"/>
      <c r="PBJ1966" s="67"/>
      <c r="PBK1966" s="67"/>
      <c r="PBL1966" s="67"/>
      <c r="PBM1966" s="67"/>
      <c r="PBN1966" s="67"/>
      <c r="PBO1966" s="67"/>
      <c r="PBP1966" s="67"/>
      <c r="PBQ1966" s="67"/>
      <c r="PBR1966" s="67"/>
      <c r="PBS1966" s="67"/>
      <c r="PBT1966" s="67"/>
      <c r="PBU1966" s="67"/>
      <c r="PBV1966" s="67"/>
      <c r="PBW1966" s="67"/>
      <c r="PBX1966" s="67"/>
      <c r="PBY1966" s="67"/>
      <c r="PBZ1966" s="67"/>
      <c r="PCA1966" s="67"/>
      <c r="PCB1966" s="67"/>
      <c r="PCC1966" s="67"/>
      <c r="PCD1966" s="67"/>
      <c r="PCE1966" s="67"/>
      <c r="PCF1966" s="67"/>
      <c r="PCG1966" s="67"/>
      <c r="PCH1966" s="67"/>
      <c r="PCI1966" s="67"/>
      <c r="PCJ1966" s="67"/>
      <c r="PCK1966" s="67"/>
      <c r="PCL1966" s="67"/>
      <c r="PCM1966" s="67"/>
      <c r="PCN1966" s="67"/>
      <c r="PCO1966" s="67"/>
      <c r="PCP1966" s="67"/>
      <c r="PCQ1966" s="67"/>
      <c r="PCR1966" s="67"/>
      <c r="PCS1966" s="67"/>
      <c r="PCT1966" s="67"/>
      <c r="PCU1966" s="67"/>
      <c r="PCV1966" s="67"/>
      <c r="PCW1966" s="67"/>
      <c r="PCX1966" s="67"/>
      <c r="PCY1966" s="67"/>
      <c r="PCZ1966" s="67"/>
      <c r="PDA1966" s="67"/>
      <c r="PDB1966" s="67"/>
      <c r="PDC1966" s="67"/>
      <c r="PDD1966" s="67"/>
      <c r="PDE1966" s="67"/>
      <c r="PDF1966" s="67"/>
      <c r="PDG1966" s="67"/>
      <c r="PDH1966" s="67"/>
      <c r="PDI1966" s="67"/>
      <c r="PDJ1966" s="67"/>
      <c r="PDK1966" s="67"/>
      <c r="PDL1966" s="67"/>
      <c r="PDM1966" s="67"/>
      <c r="PDN1966" s="67"/>
      <c r="PDO1966" s="67"/>
      <c r="PDP1966" s="67"/>
      <c r="PDQ1966" s="67"/>
      <c r="PDR1966" s="67"/>
      <c r="PDS1966" s="67"/>
      <c r="PDT1966" s="67"/>
      <c r="PDU1966" s="67"/>
      <c r="PDV1966" s="67"/>
      <c r="PDW1966" s="67"/>
      <c r="PDX1966" s="67"/>
      <c r="PDY1966" s="67"/>
      <c r="PDZ1966" s="67"/>
      <c r="PEA1966" s="67"/>
      <c r="PEB1966" s="67"/>
      <c r="PEC1966" s="67"/>
      <c r="PED1966" s="67"/>
      <c r="PEE1966" s="67"/>
      <c r="PEF1966" s="67"/>
      <c r="PEG1966" s="67"/>
      <c r="PEH1966" s="67"/>
      <c r="PEI1966" s="67"/>
      <c r="PEJ1966" s="67"/>
      <c r="PEK1966" s="67"/>
      <c r="PEL1966" s="67"/>
      <c r="PEM1966" s="67"/>
      <c r="PEN1966" s="67"/>
      <c r="PEO1966" s="67"/>
      <c r="PEP1966" s="67"/>
      <c r="PEQ1966" s="67"/>
      <c r="PER1966" s="67"/>
      <c r="PES1966" s="67"/>
      <c r="PET1966" s="67"/>
      <c r="PEU1966" s="67"/>
      <c r="PEV1966" s="67"/>
      <c r="PEW1966" s="67"/>
      <c r="PEX1966" s="67"/>
      <c r="PEY1966" s="67"/>
      <c r="PEZ1966" s="67"/>
      <c r="PFA1966" s="67"/>
      <c r="PFB1966" s="67"/>
      <c r="PFC1966" s="67"/>
      <c r="PFD1966" s="67"/>
      <c r="PFE1966" s="67"/>
      <c r="PFF1966" s="67"/>
      <c r="PFG1966" s="67"/>
      <c r="PFH1966" s="67"/>
      <c r="PFI1966" s="67"/>
      <c r="PFJ1966" s="67"/>
      <c r="PFK1966" s="67"/>
      <c r="PFL1966" s="67"/>
      <c r="PFM1966" s="67"/>
      <c r="PFN1966" s="67"/>
      <c r="PFO1966" s="67"/>
      <c r="PFP1966" s="67"/>
      <c r="PFQ1966" s="67"/>
      <c r="PFR1966" s="67"/>
      <c r="PFS1966" s="67"/>
      <c r="PFT1966" s="67"/>
      <c r="PFU1966" s="67"/>
      <c r="PFW1966" s="67"/>
      <c r="PFX1966" s="67"/>
      <c r="PFY1966" s="67"/>
      <c r="PFZ1966" s="67"/>
      <c r="PGA1966" s="67"/>
      <c r="PGC1966" s="67"/>
      <c r="PGD1966" s="67"/>
      <c r="PGE1966" s="67"/>
      <c r="PGF1966" s="67"/>
      <c r="PGG1966" s="67"/>
      <c r="PGH1966" s="67"/>
      <c r="PGI1966" s="67"/>
      <c r="PGJ1966" s="67"/>
      <c r="PGK1966" s="67"/>
      <c r="PGL1966" s="67"/>
      <c r="PGM1966" s="67"/>
      <c r="PGN1966" s="67"/>
      <c r="PGO1966" s="67"/>
      <c r="PGP1966" s="67"/>
      <c r="PGQ1966" s="67"/>
      <c r="PGR1966" s="67"/>
      <c r="PGS1966" s="67"/>
      <c r="PGT1966" s="67"/>
      <c r="PGU1966" s="67"/>
      <c r="PGV1966" s="67"/>
      <c r="PGW1966" s="67"/>
      <c r="PGX1966" s="67"/>
      <c r="PGY1966" s="67"/>
      <c r="PGZ1966" s="67"/>
      <c r="PHA1966" s="67"/>
      <c r="PHB1966" s="67"/>
      <c r="PHC1966" s="67"/>
      <c r="PHD1966" s="67"/>
      <c r="PHE1966" s="67"/>
      <c r="PHF1966" s="67"/>
      <c r="PHG1966" s="67"/>
      <c r="PHH1966" s="67"/>
      <c r="PHI1966" s="67"/>
      <c r="PHJ1966" s="67"/>
      <c r="PHK1966" s="67"/>
      <c r="PHL1966" s="67"/>
      <c r="PHM1966" s="67"/>
      <c r="PHN1966" s="67"/>
      <c r="PHO1966" s="67"/>
      <c r="PHP1966" s="67"/>
      <c r="PHQ1966" s="67"/>
      <c r="PHR1966" s="67"/>
      <c r="PHS1966" s="67"/>
      <c r="PHT1966" s="67"/>
      <c r="PHU1966" s="67"/>
      <c r="PHV1966" s="67"/>
      <c r="PHW1966" s="67"/>
      <c r="PHX1966" s="67"/>
      <c r="PHY1966" s="67"/>
      <c r="PHZ1966" s="67"/>
      <c r="PIA1966" s="67"/>
      <c r="PIB1966" s="67"/>
      <c r="PIC1966" s="67"/>
      <c r="PID1966" s="67"/>
      <c r="PIE1966" s="67"/>
      <c r="PIF1966" s="67"/>
      <c r="PIG1966" s="67"/>
      <c r="PIH1966" s="67"/>
      <c r="PII1966" s="67"/>
      <c r="PIJ1966" s="67"/>
      <c r="PIK1966" s="67"/>
      <c r="PIL1966" s="67"/>
      <c r="PIM1966" s="67"/>
      <c r="PIN1966" s="67"/>
      <c r="PIO1966" s="67"/>
      <c r="PIP1966" s="67"/>
      <c r="PIQ1966" s="67"/>
      <c r="PIR1966" s="67"/>
      <c r="PIS1966" s="67"/>
      <c r="PIT1966" s="67"/>
      <c r="PIU1966" s="67"/>
      <c r="PIV1966" s="67"/>
      <c r="PIW1966" s="67"/>
      <c r="PIX1966" s="67"/>
      <c r="PIY1966" s="67"/>
      <c r="PIZ1966" s="67"/>
      <c r="PJA1966" s="67"/>
      <c r="PJB1966" s="67"/>
      <c r="PJC1966" s="67"/>
      <c r="PJD1966" s="67"/>
      <c r="PJE1966" s="67"/>
      <c r="PJF1966" s="67"/>
      <c r="PJG1966" s="67"/>
      <c r="PJH1966" s="67"/>
      <c r="PJI1966" s="67"/>
      <c r="PJJ1966" s="67"/>
      <c r="PJK1966" s="67"/>
      <c r="PJL1966" s="67"/>
      <c r="PJM1966" s="67"/>
      <c r="PJN1966" s="67"/>
      <c r="PJO1966" s="67"/>
      <c r="PJP1966" s="67"/>
      <c r="PJQ1966" s="67"/>
      <c r="PJR1966" s="67"/>
      <c r="PJS1966" s="67"/>
      <c r="PJT1966" s="67"/>
      <c r="PJU1966" s="67"/>
      <c r="PJV1966" s="67"/>
      <c r="PJW1966" s="67"/>
      <c r="PJX1966" s="67"/>
      <c r="PJY1966" s="67"/>
      <c r="PJZ1966" s="67"/>
      <c r="PKA1966" s="67"/>
      <c r="PKB1966" s="67"/>
      <c r="PKC1966" s="67"/>
      <c r="PKD1966" s="67"/>
      <c r="PKE1966" s="67"/>
      <c r="PKF1966" s="67"/>
      <c r="PKG1966" s="67"/>
      <c r="PKH1966" s="67"/>
      <c r="PKI1966" s="67"/>
      <c r="PKJ1966" s="67"/>
      <c r="PKK1966" s="67"/>
      <c r="PKL1966" s="67"/>
      <c r="PKM1966" s="67"/>
      <c r="PKN1966" s="67"/>
      <c r="PKO1966" s="67"/>
      <c r="PKP1966" s="67"/>
      <c r="PKQ1966" s="67"/>
      <c r="PKR1966" s="67"/>
      <c r="PKS1966" s="67"/>
      <c r="PKT1966" s="67"/>
      <c r="PKU1966" s="67"/>
      <c r="PKV1966" s="67"/>
      <c r="PKW1966" s="67"/>
      <c r="PKX1966" s="67"/>
      <c r="PKY1966" s="67"/>
      <c r="PKZ1966" s="67"/>
      <c r="PLA1966" s="67"/>
      <c r="PLB1966" s="67"/>
      <c r="PLC1966" s="67"/>
      <c r="PLD1966" s="67"/>
      <c r="PLE1966" s="67"/>
      <c r="PLF1966" s="67"/>
      <c r="PLG1966" s="67"/>
      <c r="PLH1966" s="67"/>
      <c r="PLI1966" s="67"/>
      <c r="PLJ1966" s="67"/>
      <c r="PLK1966" s="67"/>
      <c r="PLL1966" s="67"/>
      <c r="PLM1966" s="67"/>
      <c r="PLN1966" s="67"/>
      <c r="PLO1966" s="67"/>
      <c r="PLP1966" s="67"/>
      <c r="PLQ1966" s="67"/>
      <c r="PLR1966" s="67"/>
      <c r="PLS1966" s="67"/>
      <c r="PLT1966" s="67"/>
      <c r="PLU1966" s="67"/>
      <c r="PLV1966" s="67"/>
      <c r="PLW1966" s="67"/>
      <c r="PLX1966" s="67"/>
      <c r="PLY1966" s="67"/>
      <c r="PLZ1966" s="67"/>
      <c r="PMA1966" s="67"/>
      <c r="PMB1966" s="67"/>
      <c r="PMC1966" s="67"/>
      <c r="PMD1966" s="67"/>
      <c r="PME1966" s="67"/>
      <c r="PMF1966" s="67"/>
      <c r="PMG1966" s="67"/>
      <c r="PMH1966" s="67"/>
      <c r="PMI1966" s="67"/>
      <c r="PMJ1966" s="67"/>
      <c r="PMK1966" s="67"/>
      <c r="PML1966" s="67"/>
      <c r="PMM1966" s="67"/>
      <c r="PMN1966" s="67"/>
      <c r="PMO1966" s="67"/>
      <c r="PMP1966" s="67"/>
      <c r="PMQ1966" s="67"/>
      <c r="PMR1966" s="67"/>
      <c r="PMS1966" s="67"/>
      <c r="PMT1966" s="67"/>
      <c r="PMU1966" s="67"/>
      <c r="PMV1966" s="67"/>
      <c r="PMW1966" s="67"/>
      <c r="PMX1966" s="67"/>
      <c r="PMY1966" s="67"/>
      <c r="PMZ1966" s="67"/>
      <c r="PNA1966" s="67"/>
      <c r="PNB1966" s="67"/>
      <c r="PNC1966" s="67"/>
      <c r="PND1966" s="67"/>
      <c r="PNE1966" s="67"/>
      <c r="PNF1966" s="67"/>
      <c r="PNG1966" s="67"/>
      <c r="PNH1966" s="67"/>
      <c r="PNI1966" s="67"/>
      <c r="PNJ1966" s="67"/>
      <c r="PNK1966" s="67"/>
      <c r="PNL1966" s="67"/>
      <c r="PNM1966" s="67"/>
      <c r="PNN1966" s="67"/>
      <c r="PNO1966" s="67"/>
      <c r="PNP1966" s="67"/>
      <c r="PNQ1966" s="67"/>
      <c r="PNR1966" s="67"/>
      <c r="PNS1966" s="67"/>
      <c r="PNT1966" s="67"/>
      <c r="PNU1966" s="67"/>
      <c r="PNV1966" s="67"/>
      <c r="PNW1966" s="67"/>
      <c r="PNX1966" s="67"/>
      <c r="PNY1966" s="67"/>
      <c r="PNZ1966" s="67"/>
      <c r="POA1966" s="67"/>
      <c r="POB1966" s="67"/>
      <c r="POC1966" s="67"/>
      <c r="POD1966" s="67"/>
      <c r="POE1966" s="67"/>
      <c r="POF1966" s="67"/>
      <c r="POG1966" s="67"/>
      <c r="POH1966" s="67"/>
      <c r="POI1966" s="67"/>
      <c r="POJ1966" s="67"/>
      <c r="POK1966" s="67"/>
      <c r="POL1966" s="67"/>
      <c r="POM1966" s="67"/>
      <c r="PON1966" s="67"/>
      <c r="POO1966" s="67"/>
      <c r="POP1966" s="67"/>
      <c r="POQ1966" s="67"/>
      <c r="POR1966" s="67"/>
      <c r="POS1966" s="67"/>
      <c r="POT1966" s="67"/>
      <c r="POU1966" s="67"/>
      <c r="POV1966" s="67"/>
      <c r="POW1966" s="67"/>
      <c r="POX1966" s="67"/>
      <c r="POY1966" s="67"/>
      <c r="POZ1966" s="67"/>
      <c r="PPA1966" s="67"/>
      <c r="PPB1966" s="67"/>
      <c r="PPC1966" s="67"/>
      <c r="PPD1966" s="67"/>
      <c r="PPE1966" s="67"/>
      <c r="PPF1966" s="67"/>
      <c r="PPG1966" s="67"/>
      <c r="PPH1966" s="67"/>
      <c r="PPI1966" s="67"/>
      <c r="PPJ1966" s="67"/>
      <c r="PPK1966" s="67"/>
      <c r="PPL1966" s="67"/>
      <c r="PPM1966" s="67"/>
      <c r="PPN1966" s="67"/>
      <c r="PPO1966" s="67"/>
      <c r="PPP1966" s="67"/>
      <c r="PPQ1966" s="67"/>
      <c r="PPS1966" s="67"/>
      <c r="PPT1966" s="67"/>
      <c r="PPU1966" s="67"/>
      <c r="PPV1966" s="67"/>
      <c r="PPW1966" s="67"/>
      <c r="PPY1966" s="67"/>
      <c r="PPZ1966" s="67"/>
      <c r="PQA1966" s="67"/>
      <c r="PQB1966" s="67"/>
      <c r="PQC1966" s="67"/>
      <c r="PQD1966" s="67"/>
      <c r="PQE1966" s="67"/>
      <c r="PQF1966" s="67"/>
      <c r="PQG1966" s="67"/>
      <c r="PQH1966" s="67"/>
      <c r="PQI1966" s="67"/>
      <c r="PQJ1966" s="67"/>
      <c r="PQK1966" s="67"/>
      <c r="PQL1966" s="67"/>
      <c r="PQM1966" s="67"/>
      <c r="PQN1966" s="67"/>
      <c r="PQO1966" s="67"/>
      <c r="PQP1966" s="67"/>
      <c r="PQQ1966" s="67"/>
      <c r="PQR1966" s="67"/>
      <c r="PQS1966" s="67"/>
      <c r="PQT1966" s="67"/>
      <c r="PQU1966" s="67"/>
      <c r="PQV1966" s="67"/>
      <c r="PQW1966" s="67"/>
      <c r="PQX1966" s="67"/>
      <c r="PQY1966" s="67"/>
      <c r="PQZ1966" s="67"/>
      <c r="PRA1966" s="67"/>
      <c r="PRB1966" s="67"/>
      <c r="PRC1966" s="67"/>
      <c r="PRD1966" s="67"/>
      <c r="PRE1966" s="67"/>
      <c r="PRF1966" s="67"/>
      <c r="PRG1966" s="67"/>
      <c r="PRH1966" s="67"/>
      <c r="PRI1966" s="67"/>
      <c r="PRJ1966" s="67"/>
      <c r="PRK1966" s="67"/>
      <c r="PRL1966" s="67"/>
      <c r="PRM1966" s="67"/>
      <c r="PRN1966" s="67"/>
      <c r="PRO1966" s="67"/>
      <c r="PRP1966" s="67"/>
      <c r="PRQ1966" s="67"/>
      <c r="PRR1966" s="67"/>
      <c r="PRS1966" s="67"/>
      <c r="PRT1966" s="67"/>
      <c r="PRU1966" s="67"/>
      <c r="PRV1966" s="67"/>
      <c r="PRW1966" s="67"/>
      <c r="PRX1966" s="67"/>
      <c r="PRY1966" s="67"/>
      <c r="PRZ1966" s="67"/>
      <c r="PSA1966" s="67"/>
      <c r="PSB1966" s="67"/>
      <c r="PSC1966" s="67"/>
      <c r="PSD1966" s="67"/>
      <c r="PSE1966" s="67"/>
      <c r="PSF1966" s="67"/>
      <c r="PSG1966" s="67"/>
      <c r="PSH1966" s="67"/>
      <c r="PSI1966" s="67"/>
      <c r="PSJ1966" s="67"/>
      <c r="PSK1966" s="67"/>
      <c r="PSL1966" s="67"/>
      <c r="PSM1966" s="67"/>
      <c r="PSN1966" s="67"/>
      <c r="PSO1966" s="67"/>
      <c r="PSP1966" s="67"/>
      <c r="PSQ1966" s="67"/>
      <c r="PSR1966" s="67"/>
      <c r="PSS1966" s="67"/>
      <c r="PST1966" s="67"/>
      <c r="PSU1966" s="67"/>
      <c r="PSV1966" s="67"/>
      <c r="PSW1966" s="67"/>
      <c r="PSX1966" s="67"/>
      <c r="PSY1966" s="67"/>
      <c r="PSZ1966" s="67"/>
      <c r="PTA1966" s="67"/>
      <c r="PTB1966" s="67"/>
      <c r="PTC1966" s="67"/>
      <c r="PTD1966" s="67"/>
      <c r="PTE1966" s="67"/>
      <c r="PTF1966" s="67"/>
      <c r="PTG1966" s="67"/>
      <c r="PTH1966" s="67"/>
      <c r="PTI1966" s="67"/>
      <c r="PTJ1966" s="67"/>
      <c r="PTK1966" s="67"/>
      <c r="PTL1966" s="67"/>
      <c r="PTM1966" s="67"/>
      <c r="PTN1966" s="67"/>
      <c r="PTO1966" s="67"/>
      <c r="PTP1966" s="67"/>
      <c r="PTQ1966" s="67"/>
      <c r="PTR1966" s="67"/>
      <c r="PTS1966" s="67"/>
      <c r="PTT1966" s="67"/>
      <c r="PTU1966" s="67"/>
      <c r="PTV1966" s="67"/>
      <c r="PTW1966" s="67"/>
      <c r="PTX1966" s="67"/>
      <c r="PTY1966" s="67"/>
      <c r="PTZ1966" s="67"/>
      <c r="PUA1966" s="67"/>
      <c r="PUB1966" s="67"/>
      <c r="PUC1966" s="67"/>
      <c r="PUD1966" s="67"/>
      <c r="PUE1966" s="67"/>
      <c r="PUF1966" s="67"/>
      <c r="PUG1966" s="67"/>
      <c r="PUH1966" s="67"/>
      <c r="PUI1966" s="67"/>
      <c r="PUJ1966" s="67"/>
      <c r="PUK1966" s="67"/>
      <c r="PUL1966" s="67"/>
      <c r="PUM1966" s="67"/>
      <c r="PUN1966" s="67"/>
      <c r="PUO1966" s="67"/>
      <c r="PUP1966" s="67"/>
      <c r="PUQ1966" s="67"/>
      <c r="PUR1966" s="67"/>
      <c r="PUS1966" s="67"/>
      <c r="PUT1966" s="67"/>
      <c r="PUU1966" s="67"/>
      <c r="PUV1966" s="67"/>
      <c r="PUW1966" s="67"/>
      <c r="PUX1966" s="67"/>
      <c r="PUY1966" s="67"/>
      <c r="PUZ1966" s="67"/>
      <c r="PVA1966" s="67"/>
      <c r="PVB1966" s="67"/>
      <c r="PVC1966" s="67"/>
      <c r="PVD1966" s="67"/>
      <c r="PVE1966" s="67"/>
      <c r="PVF1966" s="67"/>
      <c r="PVG1966" s="67"/>
      <c r="PVH1966" s="67"/>
      <c r="PVI1966" s="67"/>
      <c r="PVJ1966" s="67"/>
      <c r="PVK1966" s="67"/>
      <c r="PVL1966" s="67"/>
      <c r="PVM1966" s="67"/>
      <c r="PVN1966" s="67"/>
      <c r="PVO1966" s="67"/>
      <c r="PVP1966" s="67"/>
      <c r="PVQ1966" s="67"/>
      <c r="PVR1966" s="67"/>
      <c r="PVS1966" s="67"/>
      <c r="PVT1966" s="67"/>
      <c r="PVU1966" s="67"/>
      <c r="PVV1966" s="67"/>
      <c r="PVW1966" s="67"/>
      <c r="PVX1966" s="67"/>
      <c r="PVY1966" s="67"/>
      <c r="PVZ1966" s="67"/>
      <c r="PWA1966" s="67"/>
      <c r="PWB1966" s="67"/>
      <c r="PWC1966" s="67"/>
      <c r="PWD1966" s="67"/>
      <c r="PWE1966" s="67"/>
      <c r="PWF1966" s="67"/>
      <c r="PWG1966" s="67"/>
      <c r="PWH1966" s="67"/>
      <c r="PWI1966" s="67"/>
      <c r="PWJ1966" s="67"/>
      <c r="PWK1966" s="67"/>
      <c r="PWL1966" s="67"/>
      <c r="PWM1966" s="67"/>
      <c r="PWN1966" s="67"/>
      <c r="PWO1966" s="67"/>
      <c r="PWP1966" s="67"/>
      <c r="PWQ1966" s="67"/>
      <c r="PWR1966" s="67"/>
      <c r="PWS1966" s="67"/>
      <c r="PWT1966" s="67"/>
      <c r="PWU1966" s="67"/>
      <c r="PWV1966" s="67"/>
      <c r="PWW1966" s="67"/>
      <c r="PWX1966" s="67"/>
      <c r="PWY1966" s="67"/>
      <c r="PWZ1966" s="67"/>
      <c r="PXA1966" s="67"/>
      <c r="PXB1966" s="67"/>
      <c r="PXC1966" s="67"/>
      <c r="PXD1966" s="67"/>
      <c r="PXE1966" s="67"/>
      <c r="PXF1966" s="67"/>
      <c r="PXG1966" s="67"/>
      <c r="PXH1966" s="67"/>
      <c r="PXI1966" s="67"/>
      <c r="PXJ1966" s="67"/>
      <c r="PXK1966" s="67"/>
      <c r="PXL1966" s="67"/>
      <c r="PXM1966" s="67"/>
      <c r="PXN1966" s="67"/>
      <c r="PXO1966" s="67"/>
      <c r="PXP1966" s="67"/>
      <c r="PXQ1966" s="67"/>
      <c r="PXR1966" s="67"/>
      <c r="PXS1966" s="67"/>
      <c r="PXT1966" s="67"/>
      <c r="PXU1966" s="67"/>
      <c r="PXV1966" s="67"/>
      <c r="PXW1966" s="67"/>
      <c r="PXX1966" s="67"/>
      <c r="PXY1966" s="67"/>
      <c r="PXZ1966" s="67"/>
      <c r="PYA1966" s="67"/>
      <c r="PYB1966" s="67"/>
      <c r="PYC1966" s="67"/>
      <c r="PYD1966" s="67"/>
      <c r="PYE1966" s="67"/>
      <c r="PYF1966" s="67"/>
      <c r="PYG1966" s="67"/>
      <c r="PYH1966" s="67"/>
      <c r="PYI1966" s="67"/>
      <c r="PYJ1966" s="67"/>
      <c r="PYK1966" s="67"/>
      <c r="PYL1966" s="67"/>
      <c r="PYM1966" s="67"/>
      <c r="PYN1966" s="67"/>
      <c r="PYO1966" s="67"/>
      <c r="PYP1966" s="67"/>
      <c r="PYQ1966" s="67"/>
      <c r="PYR1966" s="67"/>
      <c r="PYS1966" s="67"/>
      <c r="PYT1966" s="67"/>
      <c r="PYU1966" s="67"/>
      <c r="PYV1966" s="67"/>
      <c r="PYW1966" s="67"/>
      <c r="PYX1966" s="67"/>
      <c r="PYY1966" s="67"/>
      <c r="PYZ1966" s="67"/>
      <c r="PZA1966" s="67"/>
      <c r="PZB1966" s="67"/>
      <c r="PZC1966" s="67"/>
      <c r="PZD1966" s="67"/>
      <c r="PZE1966" s="67"/>
      <c r="PZF1966" s="67"/>
      <c r="PZG1966" s="67"/>
      <c r="PZH1966" s="67"/>
      <c r="PZI1966" s="67"/>
      <c r="PZJ1966" s="67"/>
      <c r="PZK1966" s="67"/>
      <c r="PZL1966" s="67"/>
      <c r="PZM1966" s="67"/>
      <c r="PZO1966" s="67"/>
      <c r="PZP1966" s="67"/>
      <c r="PZQ1966" s="67"/>
      <c r="PZR1966" s="67"/>
      <c r="PZS1966" s="67"/>
      <c r="PZU1966" s="67"/>
      <c r="PZV1966" s="67"/>
      <c r="PZW1966" s="67"/>
      <c r="PZX1966" s="67"/>
      <c r="PZY1966" s="67"/>
      <c r="PZZ1966" s="67"/>
      <c r="QAA1966" s="67"/>
      <c r="QAB1966" s="67"/>
      <c r="QAC1966" s="67"/>
      <c r="QAD1966" s="67"/>
      <c r="QAE1966" s="67"/>
      <c r="QAF1966" s="67"/>
      <c r="QAG1966" s="67"/>
      <c r="QAH1966" s="67"/>
      <c r="QAI1966" s="67"/>
      <c r="QAJ1966" s="67"/>
      <c r="QAK1966" s="67"/>
      <c r="QAL1966" s="67"/>
      <c r="QAM1966" s="67"/>
      <c r="QAN1966" s="67"/>
      <c r="QAO1966" s="67"/>
      <c r="QAP1966" s="67"/>
      <c r="QAQ1966" s="67"/>
      <c r="QAR1966" s="67"/>
      <c r="QAS1966" s="67"/>
      <c r="QAT1966" s="67"/>
      <c r="QAU1966" s="67"/>
      <c r="QAV1966" s="67"/>
      <c r="QAW1966" s="67"/>
      <c r="QAX1966" s="67"/>
      <c r="QAY1966" s="67"/>
      <c r="QAZ1966" s="67"/>
      <c r="QBA1966" s="67"/>
      <c r="QBB1966" s="67"/>
      <c r="QBC1966" s="67"/>
      <c r="QBD1966" s="67"/>
      <c r="QBE1966" s="67"/>
      <c r="QBF1966" s="67"/>
      <c r="QBG1966" s="67"/>
      <c r="QBH1966" s="67"/>
      <c r="QBI1966" s="67"/>
      <c r="QBJ1966" s="67"/>
      <c r="QBK1966" s="67"/>
      <c r="QBL1966" s="67"/>
      <c r="QBM1966" s="67"/>
      <c r="QBN1966" s="67"/>
      <c r="QBO1966" s="67"/>
      <c r="QBP1966" s="67"/>
      <c r="QBQ1966" s="67"/>
      <c r="QBR1966" s="67"/>
      <c r="QBS1966" s="67"/>
      <c r="QBT1966" s="67"/>
      <c r="QBU1966" s="67"/>
      <c r="QBV1966" s="67"/>
      <c r="QBW1966" s="67"/>
      <c r="QBX1966" s="67"/>
      <c r="QBY1966" s="67"/>
      <c r="QBZ1966" s="67"/>
      <c r="QCA1966" s="67"/>
      <c r="QCB1966" s="67"/>
      <c r="QCC1966" s="67"/>
      <c r="QCD1966" s="67"/>
      <c r="QCE1966" s="67"/>
      <c r="QCF1966" s="67"/>
      <c r="QCG1966" s="67"/>
      <c r="QCH1966" s="67"/>
      <c r="QCI1966" s="67"/>
      <c r="QCJ1966" s="67"/>
      <c r="QCK1966" s="67"/>
      <c r="QCL1966" s="67"/>
      <c r="QCM1966" s="67"/>
      <c r="QCN1966" s="67"/>
      <c r="QCO1966" s="67"/>
      <c r="QCP1966" s="67"/>
      <c r="QCQ1966" s="67"/>
      <c r="QCR1966" s="67"/>
      <c r="QCS1966" s="67"/>
      <c r="QCT1966" s="67"/>
      <c r="QCU1966" s="67"/>
      <c r="QCV1966" s="67"/>
      <c r="QCW1966" s="67"/>
      <c r="QCX1966" s="67"/>
      <c r="QCY1966" s="67"/>
      <c r="QCZ1966" s="67"/>
      <c r="QDA1966" s="67"/>
      <c r="QDB1966" s="67"/>
      <c r="QDC1966" s="67"/>
      <c r="QDD1966" s="67"/>
      <c r="QDE1966" s="67"/>
      <c r="QDF1966" s="67"/>
      <c r="QDG1966" s="67"/>
      <c r="QDH1966" s="67"/>
      <c r="QDI1966" s="67"/>
      <c r="QDJ1966" s="67"/>
      <c r="QDK1966" s="67"/>
      <c r="QDL1966" s="67"/>
      <c r="QDM1966" s="67"/>
      <c r="QDN1966" s="67"/>
      <c r="QDO1966" s="67"/>
      <c r="QDP1966" s="67"/>
      <c r="QDQ1966" s="67"/>
      <c r="QDR1966" s="67"/>
      <c r="QDS1966" s="67"/>
      <c r="QDT1966" s="67"/>
      <c r="QDU1966" s="67"/>
      <c r="QDV1966" s="67"/>
      <c r="QDW1966" s="67"/>
      <c r="QDX1966" s="67"/>
      <c r="QDY1966" s="67"/>
      <c r="QDZ1966" s="67"/>
      <c r="QEA1966" s="67"/>
      <c r="QEB1966" s="67"/>
      <c r="QEC1966" s="67"/>
      <c r="QED1966" s="67"/>
      <c r="QEE1966" s="67"/>
      <c r="QEF1966" s="67"/>
      <c r="QEG1966" s="67"/>
      <c r="QEH1966" s="67"/>
      <c r="QEI1966" s="67"/>
      <c r="QEJ1966" s="67"/>
      <c r="QEK1966" s="67"/>
      <c r="QEL1966" s="67"/>
      <c r="QEM1966" s="67"/>
      <c r="QEN1966" s="67"/>
      <c r="QEO1966" s="67"/>
      <c r="QEP1966" s="67"/>
      <c r="QEQ1966" s="67"/>
      <c r="QER1966" s="67"/>
      <c r="QES1966" s="67"/>
      <c r="QET1966" s="67"/>
      <c r="QEU1966" s="67"/>
      <c r="QEV1966" s="67"/>
      <c r="QEW1966" s="67"/>
      <c r="QEX1966" s="67"/>
      <c r="QEY1966" s="67"/>
      <c r="QEZ1966" s="67"/>
      <c r="QFA1966" s="67"/>
      <c r="QFB1966" s="67"/>
      <c r="QFC1966" s="67"/>
      <c r="QFD1966" s="67"/>
      <c r="QFE1966" s="67"/>
      <c r="QFF1966" s="67"/>
      <c r="QFG1966" s="67"/>
      <c r="QFH1966" s="67"/>
      <c r="QFI1966" s="67"/>
      <c r="QFJ1966" s="67"/>
      <c r="QFK1966" s="67"/>
      <c r="QFL1966" s="67"/>
      <c r="QFM1966" s="67"/>
      <c r="QFN1966" s="67"/>
      <c r="QFO1966" s="67"/>
      <c r="QFP1966" s="67"/>
      <c r="QFQ1966" s="67"/>
      <c r="QFR1966" s="67"/>
      <c r="QFS1966" s="67"/>
      <c r="QFT1966" s="67"/>
      <c r="QFU1966" s="67"/>
      <c r="QFV1966" s="67"/>
      <c r="QFW1966" s="67"/>
      <c r="QFX1966" s="67"/>
      <c r="QFY1966" s="67"/>
      <c r="QFZ1966" s="67"/>
      <c r="QGA1966" s="67"/>
      <c r="QGB1966" s="67"/>
      <c r="QGC1966" s="67"/>
      <c r="QGD1966" s="67"/>
      <c r="QGE1966" s="67"/>
      <c r="QGF1966" s="67"/>
      <c r="QGG1966" s="67"/>
      <c r="QGH1966" s="67"/>
      <c r="QGI1966" s="67"/>
      <c r="QGJ1966" s="67"/>
      <c r="QGK1966" s="67"/>
      <c r="QGL1966" s="67"/>
      <c r="QGM1966" s="67"/>
      <c r="QGN1966" s="67"/>
      <c r="QGO1966" s="67"/>
      <c r="QGP1966" s="67"/>
      <c r="QGQ1966" s="67"/>
      <c r="QGR1966" s="67"/>
      <c r="QGS1966" s="67"/>
      <c r="QGT1966" s="67"/>
      <c r="QGU1966" s="67"/>
      <c r="QGV1966" s="67"/>
      <c r="QGW1966" s="67"/>
      <c r="QGX1966" s="67"/>
      <c r="QGY1966" s="67"/>
      <c r="QGZ1966" s="67"/>
      <c r="QHA1966" s="67"/>
      <c r="QHB1966" s="67"/>
      <c r="QHC1966" s="67"/>
      <c r="QHD1966" s="67"/>
      <c r="QHE1966" s="67"/>
      <c r="QHF1966" s="67"/>
      <c r="QHG1966" s="67"/>
      <c r="QHH1966" s="67"/>
      <c r="QHI1966" s="67"/>
      <c r="QHJ1966" s="67"/>
      <c r="QHK1966" s="67"/>
      <c r="QHL1966" s="67"/>
      <c r="QHM1966" s="67"/>
      <c r="QHN1966" s="67"/>
      <c r="QHO1966" s="67"/>
      <c r="QHP1966" s="67"/>
      <c r="QHQ1966" s="67"/>
      <c r="QHR1966" s="67"/>
      <c r="QHS1966" s="67"/>
      <c r="QHT1966" s="67"/>
      <c r="QHU1966" s="67"/>
      <c r="QHV1966" s="67"/>
      <c r="QHW1966" s="67"/>
      <c r="QHX1966" s="67"/>
      <c r="QHY1966" s="67"/>
      <c r="QHZ1966" s="67"/>
      <c r="QIA1966" s="67"/>
      <c r="QIB1966" s="67"/>
      <c r="QIC1966" s="67"/>
      <c r="QID1966" s="67"/>
      <c r="QIE1966" s="67"/>
      <c r="QIF1966" s="67"/>
      <c r="QIG1966" s="67"/>
      <c r="QIH1966" s="67"/>
      <c r="QII1966" s="67"/>
      <c r="QIJ1966" s="67"/>
      <c r="QIK1966" s="67"/>
      <c r="QIL1966" s="67"/>
      <c r="QIM1966" s="67"/>
      <c r="QIN1966" s="67"/>
      <c r="QIO1966" s="67"/>
      <c r="QIP1966" s="67"/>
      <c r="QIQ1966" s="67"/>
      <c r="QIR1966" s="67"/>
      <c r="QIS1966" s="67"/>
      <c r="QIT1966" s="67"/>
      <c r="QIU1966" s="67"/>
      <c r="QIV1966" s="67"/>
      <c r="QIW1966" s="67"/>
      <c r="QIX1966" s="67"/>
      <c r="QIY1966" s="67"/>
      <c r="QIZ1966" s="67"/>
      <c r="QJA1966" s="67"/>
      <c r="QJB1966" s="67"/>
      <c r="QJC1966" s="67"/>
      <c r="QJD1966" s="67"/>
      <c r="QJE1966" s="67"/>
      <c r="QJF1966" s="67"/>
      <c r="QJG1966" s="67"/>
      <c r="QJH1966" s="67"/>
      <c r="QJI1966" s="67"/>
      <c r="QJK1966" s="67"/>
      <c r="QJL1966" s="67"/>
      <c r="QJM1966" s="67"/>
      <c r="QJN1966" s="67"/>
      <c r="QJO1966" s="67"/>
      <c r="QJQ1966" s="67"/>
      <c r="QJR1966" s="67"/>
      <c r="QJS1966" s="67"/>
      <c r="QJT1966" s="67"/>
      <c r="QJU1966" s="67"/>
      <c r="QJV1966" s="67"/>
      <c r="QJW1966" s="67"/>
      <c r="QJX1966" s="67"/>
      <c r="QJY1966" s="67"/>
      <c r="QJZ1966" s="67"/>
      <c r="QKA1966" s="67"/>
      <c r="QKB1966" s="67"/>
      <c r="QKC1966" s="67"/>
      <c r="QKD1966" s="67"/>
      <c r="QKE1966" s="67"/>
      <c r="QKF1966" s="67"/>
      <c r="QKG1966" s="67"/>
      <c r="QKH1966" s="67"/>
      <c r="QKI1966" s="67"/>
      <c r="QKJ1966" s="67"/>
      <c r="QKK1966" s="67"/>
      <c r="QKL1966" s="67"/>
      <c r="QKM1966" s="67"/>
      <c r="QKN1966" s="67"/>
      <c r="QKO1966" s="67"/>
      <c r="QKP1966" s="67"/>
      <c r="QKQ1966" s="67"/>
      <c r="QKR1966" s="67"/>
      <c r="QKS1966" s="67"/>
      <c r="QKT1966" s="67"/>
      <c r="QKU1966" s="67"/>
      <c r="QKV1966" s="67"/>
      <c r="QKW1966" s="67"/>
      <c r="QKX1966" s="67"/>
      <c r="QKY1966" s="67"/>
      <c r="QKZ1966" s="67"/>
      <c r="QLA1966" s="67"/>
      <c r="QLB1966" s="67"/>
      <c r="QLC1966" s="67"/>
      <c r="QLD1966" s="67"/>
      <c r="QLE1966" s="67"/>
      <c r="QLF1966" s="67"/>
      <c r="QLG1966" s="67"/>
      <c r="QLH1966" s="67"/>
      <c r="QLI1966" s="67"/>
      <c r="QLJ1966" s="67"/>
      <c r="QLK1966" s="67"/>
      <c r="QLL1966" s="67"/>
      <c r="QLM1966" s="67"/>
      <c r="QLN1966" s="67"/>
      <c r="QLO1966" s="67"/>
      <c r="QLP1966" s="67"/>
      <c r="QLQ1966" s="67"/>
      <c r="QLR1966" s="67"/>
      <c r="QLS1966" s="67"/>
      <c r="QLT1966" s="67"/>
      <c r="QLU1966" s="67"/>
      <c r="QLV1966" s="67"/>
      <c r="QLW1966" s="67"/>
      <c r="QLX1966" s="67"/>
      <c r="QLY1966" s="67"/>
      <c r="QLZ1966" s="67"/>
      <c r="QMA1966" s="67"/>
      <c r="QMB1966" s="67"/>
      <c r="QMC1966" s="67"/>
      <c r="QMD1966" s="67"/>
      <c r="QME1966" s="67"/>
      <c r="QMF1966" s="67"/>
      <c r="QMG1966" s="67"/>
      <c r="QMH1966" s="67"/>
      <c r="QMI1966" s="67"/>
      <c r="QMJ1966" s="67"/>
      <c r="QMK1966" s="67"/>
      <c r="QML1966" s="67"/>
      <c r="QMM1966" s="67"/>
      <c r="QMN1966" s="67"/>
      <c r="QMO1966" s="67"/>
      <c r="QMP1966" s="67"/>
      <c r="QMQ1966" s="67"/>
      <c r="QMR1966" s="67"/>
      <c r="QMS1966" s="67"/>
      <c r="QMT1966" s="67"/>
      <c r="QMU1966" s="67"/>
      <c r="QMV1966" s="67"/>
      <c r="QMW1966" s="67"/>
      <c r="QMX1966" s="67"/>
      <c r="QMY1966" s="67"/>
      <c r="QMZ1966" s="67"/>
      <c r="QNA1966" s="67"/>
      <c r="QNB1966" s="67"/>
      <c r="QNC1966" s="67"/>
      <c r="QND1966" s="67"/>
      <c r="QNE1966" s="67"/>
      <c r="QNF1966" s="67"/>
      <c r="QNG1966" s="67"/>
      <c r="QNH1966" s="67"/>
      <c r="QNI1966" s="67"/>
      <c r="QNJ1966" s="67"/>
      <c r="QNK1966" s="67"/>
      <c r="QNL1966" s="67"/>
      <c r="QNM1966" s="67"/>
      <c r="QNN1966" s="67"/>
      <c r="QNO1966" s="67"/>
      <c r="QNP1966" s="67"/>
      <c r="QNQ1966" s="67"/>
      <c r="QNR1966" s="67"/>
      <c r="QNS1966" s="67"/>
      <c r="QNT1966" s="67"/>
      <c r="QNU1966" s="67"/>
      <c r="QNV1966" s="67"/>
      <c r="QNW1966" s="67"/>
      <c r="QNX1966" s="67"/>
      <c r="QNY1966" s="67"/>
      <c r="QNZ1966" s="67"/>
      <c r="QOA1966" s="67"/>
      <c r="QOB1966" s="67"/>
      <c r="QOC1966" s="67"/>
      <c r="QOD1966" s="67"/>
      <c r="QOE1966" s="67"/>
      <c r="QOF1966" s="67"/>
      <c r="QOG1966" s="67"/>
      <c r="QOH1966" s="67"/>
      <c r="QOI1966" s="67"/>
      <c r="QOJ1966" s="67"/>
      <c r="QOK1966" s="67"/>
      <c r="QOL1966" s="67"/>
      <c r="QOM1966" s="67"/>
      <c r="QON1966" s="67"/>
      <c r="QOO1966" s="67"/>
      <c r="QOP1966" s="67"/>
      <c r="QOQ1966" s="67"/>
      <c r="QOR1966" s="67"/>
      <c r="QOS1966" s="67"/>
      <c r="QOT1966" s="67"/>
      <c r="QOU1966" s="67"/>
      <c r="QOV1966" s="67"/>
      <c r="QOW1966" s="67"/>
      <c r="QOX1966" s="67"/>
      <c r="QOY1966" s="67"/>
      <c r="QOZ1966" s="67"/>
      <c r="QPA1966" s="67"/>
      <c r="QPB1966" s="67"/>
      <c r="QPC1966" s="67"/>
      <c r="QPD1966" s="67"/>
      <c r="QPE1966" s="67"/>
      <c r="QPF1966" s="67"/>
      <c r="QPG1966" s="67"/>
      <c r="QPH1966" s="67"/>
      <c r="QPI1966" s="67"/>
      <c r="QPJ1966" s="67"/>
      <c r="QPK1966" s="67"/>
      <c r="QPL1966" s="67"/>
      <c r="QPM1966" s="67"/>
      <c r="QPN1966" s="67"/>
      <c r="QPO1966" s="67"/>
      <c r="QPP1966" s="67"/>
      <c r="QPQ1966" s="67"/>
      <c r="QPR1966" s="67"/>
      <c r="QPS1966" s="67"/>
      <c r="QPT1966" s="67"/>
      <c r="QPU1966" s="67"/>
      <c r="QPV1966" s="67"/>
      <c r="QPW1966" s="67"/>
      <c r="QPX1966" s="67"/>
      <c r="QPY1966" s="67"/>
      <c r="QPZ1966" s="67"/>
      <c r="QQA1966" s="67"/>
      <c r="QQB1966" s="67"/>
      <c r="QQC1966" s="67"/>
      <c r="QQD1966" s="67"/>
      <c r="QQE1966" s="67"/>
      <c r="QQF1966" s="67"/>
      <c r="QQG1966" s="67"/>
      <c r="QQH1966" s="67"/>
      <c r="QQI1966" s="67"/>
      <c r="QQJ1966" s="67"/>
      <c r="QQK1966" s="67"/>
      <c r="QQL1966" s="67"/>
      <c r="QQM1966" s="67"/>
      <c r="QQN1966" s="67"/>
      <c r="QQO1966" s="67"/>
      <c r="QQP1966" s="67"/>
      <c r="QQQ1966" s="67"/>
      <c r="QQR1966" s="67"/>
      <c r="QQS1966" s="67"/>
      <c r="QQT1966" s="67"/>
      <c r="QQU1966" s="67"/>
      <c r="QQV1966" s="67"/>
      <c r="QQW1966" s="67"/>
      <c r="QQX1966" s="67"/>
      <c r="QQY1966" s="67"/>
      <c r="QQZ1966" s="67"/>
      <c r="QRA1966" s="67"/>
      <c r="QRB1966" s="67"/>
      <c r="QRC1966" s="67"/>
      <c r="QRD1966" s="67"/>
      <c r="QRE1966" s="67"/>
      <c r="QRF1966" s="67"/>
      <c r="QRG1966" s="67"/>
      <c r="QRH1966" s="67"/>
      <c r="QRI1966" s="67"/>
      <c r="QRJ1966" s="67"/>
      <c r="QRK1966" s="67"/>
      <c r="QRL1966" s="67"/>
      <c r="QRM1966" s="67"/>
      <c r="QRN1966" s="67"/>
      <c r="QRO1966" s="67"/>
      <c r="QRP1966" s="67"/>
      <c r="QRQ1966" s="67"/>
      <c r="QRR1966" s="67"/>
      <c r="QRS1966" s="67"/>
      <c r="QRT1966" s="67"/>
      <c r="QRU1966" s="67"/>
      <c r="QRV1966" s="67"/>
      <c r="QRW1966" s="67"/>
      <c r="QRX1966" s="67"/>
      <c r="QRY1966" s="67"/>
      <c r="QRZ1966" s="67"/>
      <c r="QSA1966" s="67"/>
      <c r="QSB1966" s="67"/>
      <c r="QSC1966" s="67"/>
      <c r="QSD1966" s="67"/>
      <c r="QSE1966" s="67"/>
      <c r="QSF1966" s="67"/>
      <c r="QSG1966" s="67"/>
      <c r="QSH1966" s="67"/>
      <c r="QSI1966" s="67"/>
      <c r="QSJ1966" s="67"/>
      <c r="QSK1966" s="67"/>
      <c r="QSL1966" s="67"/>
      <c r="QSM1966" s="67"/>
      <c r="QSN1966" s="67"/>
      <c r="QSO1966" s="67"/>
      <c r="QSP1966" s="67"/>
      <c r="QSQ1966" s="67"/>
      <c r="QSR1966" s="67"/>
      <c r="QSS1966" s="67"/>
      <c r="QST1966" s="67"/>
      <c r="QSU1966" s="67"/>
      <c r="QSV1966" s="67"/>
      <c r="QSW1966" s="67"/>
      <c r="QSX1966" s="67"/>
      <c r="QSY1966" s="67"/>
      <c r="QSZ1966" s="67"/>
      <c r="QTA1966" s="67"/>
      <c r="QTB1966" s="67"/>
      <c r="QTC1966" s="67"/>
      <c r="QTD1966" s="67"/>
      <c r="QTE1966" s="67"/>
      <c r="QTG1966" s="67"/>
      <c r="QTH1966" s="67"/>
      <c r="QTI1966" s="67"/>
      <c r="QTJ1966" s="67"/>
      <c r="QTK1966" s="67"/>
      <c r="QTM1966" s="67"/>
      <c r="QTN1966" s="67"/>
      <c r="QTO1966" s="67"/>
      <c r="QTP1966" s="67"/>
      <c r="QTQ1966" s="67"/>
      <c r="QTR1966" s="67"/>
      <c r="QTS1966" s="67"/>
      <c r="QTT1966" s="67"/>
      <c r="QTU1966" s="67"/>
      <c r="QTV1966" s="67"/>
      <c r="QTW1966" s="67"/>
      <c r="QTX1966" s="67"/>
      <c r="QTY1966" s="67"/>
      <c r="QTZ1966" s="67"/>
      <c r="QUA1966" s="67"/>
      <c r="QUB1966" s="67"/>
      <c r="QUC1966" s="67"/>
      <c r="QUD1966" s="67"/>
      <c r="QUE1966" s="67"/>
      <c r="QUF1966" s="67"/>
      <c r="QUG1966" s="67"/>
      <c r="QUH1966" s="67"/>
      <c r="QUI1966" s="67"/>
      <c r="QUJ1966" s="67"/>
      <c r="QUK1966" s="67"/>
      <c r="QUL1966" s="67"/>
      <c r="QUM1966" s="67"/>
      <c r="QUN1966" s="67"/>
      <c r="QUO1966" s="67"/>
      <c r="QUP1966" s="67"/>
      <c r="QUQ1966" s="67"/>
      <c r="QUR1966" s="67"/>
      <c r="QUS1966" s="67"/>
      <c r="QUT1966" s="67"/>
      <c r="QUU1966" s="67"/>
      <c r="QUV1966" s="67"/>
      <c r="QUW1966" s="67"/>
      <c r="QUX1966" s="67"/>
      <c r="QUY1966" s="67"/>
      <c r="QUZ1966" s="67"/>
      <c r="QVA1966" s="67"/>
      <c r="QVB1966" s="67"/>
      <c r="QVC1966" s="67"/>
      <c r="QVD1966" s="67"/>
      <c r="QVE1966" s="67"/>
      <c r="QVF1966" s="67"/>
      <c r="QVG1966" s="67"/>
      <c r="QVH1966" s="67"/>
      <c r="QVI1966" s="67"/>
      <c r="QVJ1966" s="67"/>
      <c r="QVK1966" s="67"/>
      <c r="QVL1966" s="67"/>
      <c r="QVM1966" s="67"/>
      <c r="QVN1966" s="67"/>
      <c r="QVO1966" s="67"/>
      <c r="QVP1966" s="67"/>
      <c r="QVQ1966" s="67"/>
      <c r="QVR1966" s="67"/>
      <c r="QVS1966" s="67"/>
      <c r="QVT1966" s="67"/>
      <c r="QVU1966" s="67"/>
      <c r="QVV1966" s="67"/>
      <c r="QVW1966" s="67"/>
      <c r="QVX1966" s="67"/>
      <c r="QVY1966" s="67"/>
      <c r="QVZ1966" s="67"/>
      <c r="QWA1966" s="67"/>
      <c r="QWB1966" s="67"/>
      <c r="QWC1966" s="67"/>
      <c r="QWD1966" s="67"/>
      <c r="QWE1966" s="67"/>
      <c r="QWF1966" s="67"/>
      <c r="QWG1966" s="67"/>
      <c r="QWH1966" s="67"/>
      <c r="QWI1966" s="67"/>
      <c r="QWJ1966" s="67"/>
      <c r="QWK1966" s="67"/>
      <c r="QWL1966" s="67"/>
      <c r="QWM1966" s="67"/>
      <c r="QWN1966" s="67"/>
      <c r="QWO1966" s="67"/>
      <c r="QWP1966" s="67"/>
      <c r="QWQ1966" s="67"/>
      <c r="QWR1966" s="67"/>
      <c r="QWS1966" s="67"/>
      <c r="QWT1966" s="67"/>
      <c r="QWU1966" s="67"/>
      <c r="QWV1966" s="67"/>
      <c r="QWW1966" s="67"/>
      <c r="QWX1966" s="67"/>
      <c r="QWY1966" s="67"/>
      <c r="QWZ1966" s="67"/>
      <c r="QXA1966" s="67"/>
      <c r="QXB1966" s="67"/>
      <c r="QXC1966" s="67"/>
      <c r="QXD1966" s="67"/>
      <c r="QXE1966" s="67"/>
      <c r="QXF1966" s="67"/>
      <c r="QXG1966" s="67"/>
      <c r="QXH1966" s="67"/>
      <c r="QXI1966" s="67"/>
      <c r="QXJ1966" s="67"/>
      <c r="QXK1966" s="67"/>
      <c r="QXL1966" s="67"/>
      <c r="QXM1966" s="67"/>
      <c r="QXN1966" s="67"/>
      <c r="QXO1966" s="67"/>
      <c r="QXP1966" s="67"/>
      <c r="QXQ1966" s="67"/>
      <c r="QXR1966" s="67"/>
      <c r="QXS1966" s="67"/>
      <c r="QXT1966" s="67"/>
      <c r="QXU1966" s="67"/>
      <c r="QXV1966" s="67"/>
      <c r="QXW1966" s="67"/>
      <c r="QXX1966" s="67"/>
      <c r="QXY1966" s="67"/>
      <c r="QXZ1966" s="67"/>
      <c r="QYA1966" s="67"/>
      <c r="QYB1966" s="67"/>
      <c r="QYC1966" s="67"/>
      <c r="QYD1966" s="67"/>
      <c r="QYE1966" s="67"/>
      <c r="QYF1966" s="67"/>
      <c r="QYG1966" s="67"/>
      <c r="QYH1966" s="67"/>
      <c r="QYI1966" s="67"/>
      <c r="QYJ1966" s="67"/>
      <c r="QYK1966" s="67"/>
      <c r="QYL1966" s="67"/>
      <c r="QYM1966" s="67"/>
      <c r="QYN1966" s="67"/>
      <c r="QYO1966" s="67"/>
      <c r="QYP1966" s="67"/>
      <c r="QYQ1966" s="67"/>
      <c r="QYR1966" s="67"/>
      <c r="QYS1966" s="67"/>
      <c r="QYT1966" s="67"/>
      <c r="QYU1966" s="67"/>
      <c r="QYV1966" s="67"/>
      <c r="QYW1966" s="67"/>
      <c r="QYX1966" s="67"/>
      <c r="QYY1966" s="67"/>
      <c r="QYZ1966" s="67"/>
      <c r="QZA1966" s="67"/>
      <c r="QZB1966" s="67"/>
      <c r="QZC1966" s="67"/>
      <c r="QZD1966" s="67"/>
      <c r="QZE1966" s="67"/>
      <c r="QZF1966" s="67"/>
      <c r="QZG1966" s="67"/>
      <c r="QZH1966" s="67"/>
      <c r="QZI1966" s="67"/>
      <c r="QZJ1966" s="67"/>
      <c r="QZK1966" s="67"/>
      <c r="QZL1966" s="67"/>
      <c r="QZM1966" s="67"/>
      <c r="QZN1966" s="67"/>
      <c r="QZO1966" s="67"/>
      <c r="QZP1966" s="67"/>
      <c r="QZQ1966" s="67"/>
      <c r="QZR1966" s="67"/>
      <c r="QZS1966" s="67"/>
      <c r="QZT1966" s="67"/>
      <c r="QZU1966" s="67"/>
      <c r="QZV1966" s="67"/>
      <c r="QZW1966" s="67"/>
      <c r="QZX1966" s="67"/>
      <c r="QZY1966" s="67"/>
      <c r="QZZ1966" s="67"/>
      <c r="RAA1966" s="67"/>
      <c r="RAB1966" s="67"/>
      <c r="RAC1966" s="67"/>
      <c r="RAD1966" s="67"/>
      <c r="RAE1966" s="67"/>
      <c r="RAF1966" s="67"/>
      <c r="RAG1966" s="67"/>
      <c r="RAH1966" s="67"/>
      <c r="RAI1966" s="67"/>
      <c r="RAJ1966" s="67"/>
      <c r="RAK1966" s="67"/>
      <c r="RAL1966" s="67"/>
      <c r="RAM1966" s="67"/>
      <c r="RAN1966" s="67"/>
      <c r="RAO1966" s="67"/>
      <c r="RAP1966" s="67"/>
      <c r="RAQ1966" s="67"/>
      <c r="RAR1966" s="67"/>
      <c r="RAS1966" s="67"/>
      <c r="RAT1966" s="67"/>
      <c r="RAU1966" s="67"/>
      <c r="RAV1966" s="67"/>
      <c r="RAW1966" s="67"/>
      <c r="RAX1966" s="67"/>
      <c r="RAY1966" s="67"/>
      <c r="RAZ1966" s="67"/>
      <c r="RBA1966" s="67"/>
      <c r="RBB1966" s="67"/>
      <c r="RBC1966" s="67"/>
      <c r="RBD1966" s="67"/>
      <c r="RBE1966" s="67"/>
      <c r="RBF1966" s="67"/>
      <c r="RBG1966" s="67"/>
      <c r="RBH1966" s="67"/>
      <c r="RBI1966" s="67"/>
      <c r="RBJ1966" s="67"/>
      <c r="RBK1966" s="67"/>
      <c r="RBL1966" s="67"/>
      <c r="RBM1966" s="67"/>
      <c r="RBN1966" s="67"/>
      <c r="RBO1966" s="67"/>
      <c r="RBP1966" s="67"/>
      <c r="RBQ1966" s="67"/>
      <c r="RBR1966" s="67"/>
      <c r="RBS1966" s="67"/>
      <c r="RBT1966" s="67"/>
      <c r="RBU1966" s="67"/>
      <c r="RBV1966" s="67"/>
      <c r="RBW1966" s="67"/>
      <c r="RBX1966" s="67"/>
      <c r="RBY1966" s="67"/>
      <c r="RBZ1966" s="67"/>
      <c r="RCA1966" s="67"/>
      <c r="RCB1966" s="67"/>
      <c r="RCC1966" s="67"/>
      <c r="RCD1966" s="67"/>
      <c r="RCE1966" s="67"/>
      <c r="RCF1966" s="67"/>
      <c r="RCG1966" s="67"/>
      <c r="RCH1966" s="67"/>
      <c r="RCI1966" s="67"/>
      <c r="RCJ1966" s="67"/>
      <c r="RCK1966" s="67"/>
      <c r="RCL1966" s="67"/>
      <c r="RCM1966" s="67"/>
      <c r="RCN1966" s="67"/>
      <c r="RCO1966" s="67"/>
      <c r="RCP1966" s="67"/>
      <c r="RCQ1966" s="67"/>
      <c r="RCR1966" s="67"/>
      <c r="RCS1966" s="67"/>
      <c r="RCT1966" s="67"/>
      <c r="RCU1966" s="67"/>
      <c r="RCV1966" s="67"/>
      <c r="RCW1966" s="67"/>
      <c r="RCX1966" s="67"/>
      <c r="RCY1966" s="67"/>
      <c r="RCZ1966" s="67"/>
      <c r="RDA1966" s="67"/>
      <c r="RDC1966" s="67"/>
      <c r="RDD1966" s="67"/>
      <c r="RDE1966" s="67"/>
      <c r="RDF1966" s="67"/>
      <c r="RDG1966" s="67"/>
      <c r="RDI1966" s="67"/>
      <c r="RDJ1966" s="67"/>
      <c r="RDK1966" s="67"/>
      <c r="RDL1966" s="67"/>
      <c r="RDM1966" s="67"/>
      <c r="RDN1966" s="67"/>
      <c r="RDO1966" s="67"/>
      <c r="RDP1966" s="67"/>
      <c r="RDQ1966" s="67"/>
      <c r="RDR1966" s="67"/>
      <c r="RDS1966" s="67"/>
      <c r="RDT1966" s="67"/>
      <c r="RDU1966" s="67"/>
      <c r="RDV1966" s="67"/>
      <c r="RDW1966" s="67"/>
      <c r="RDX1966" s="67"/>
      <c r="RDY1966" s="67"/>
      <c r="RDZ1966" s="67"/>
      <c r="REA1966" s="67"/>
      <c r="REB1966" s="67"/>
      <c r="REC1966" s="67"/>
      <c r="RED1966" s="67"/>
      <c r="REE1966" s="67"/>
      <c r="REF1966" s="67"/>
      <c r="REG1966" s="67"/>
      <c r="REH1966" s="67"/>
      <c r="REI1966" s="67"/>
      <c r="REJ1966" s="67"/>
      <c r="REK1966" s="67"/>
      <c r="REL1966" s="67"/>
      <c r="REM1966" s="67"/>
      <c r="REN1966" s="67"/>
      <c r="REO1966" s="67"/>
      <c r="REP1966" s="67"/>
      <c r="REQ1966" s="67"/>
      <c r="RER1966" s="67"/>
      <c r="RES1966" s="67"/>
      <c r="RET1966" s="67"/>
      <c r="REU1966" s="67"/>
      <c r="REV1966" s="67"/>
      <c r="REW1966" s="67"/>
      <c r="REX1966" s="67"/>
      <c r="REY1966" s="67"/>
      <c r="REZ1966" s="67"/>
      <c r="RFA1966" s="67"/>
      <c r="RFB1966" s="67"/>
      <c r="RFC1966" s="67"/>
      <c r="RFD1966" s="67"/>
      <c r="RFE1966" s="67"/>
      <c r="RFF1966" s="67"/>
      <c r="RFG1966" s="67"/>
      <c r="RFH1966" s="67"/>
      <c r="RFI1966" s="67"/>
      <c r="RFJ1966" s="67"/>
      <c r="RFK1966" s="67"/>
      <c r="RFL1966" s="67"/>
      <c r="RFM1966" s="67"/>
      <c r="RFN1966" s="67"/>
      <c r="RFO1966" s="67"/>
      <c r="RFP1966" s="67"/>
      <c r="RFQ1966" s="67"/>
      <c r="RFR1966" s="67"/>
      <c r="RFS1966" s="67"/>
      <c r="RFT1966" s="67"/>
      <c r="RFU1966" s="67"/>
      <c r="RFV1966" s="67"/>
      <c r="RFW1966" s="67"/>
      <c r="RFX1966" s="67"/>
      <c r="RFY1966" s="67"/>
      <c r="RFZ1966" s="67"/>
      <c r="RGA1966" s="67"/>
      <c r="RGB1966" s="67"/>
      <c r="RGC1966" s="67"/>
      <c r="RGD1966" s="67"/>
      <c r="RGE1966" s="67"/>
      <c r="RGF1966" s="67"/>
      <c r="RGG1966" s="67"/>
      <c r="RGH1966" s="67"/>
      <c r="RGI1966" s="67"/>
      <c r="RGJ1966" s="67"/>
      <c r="RGK1966" s="67"/>
      <c r="RGL1966" s="67"/>
      <c r="RGM1966" s="67"/>
      <c r="RGN1966" s="67"/>
      <c r="RGO1966" s="67"/>
      <c r="RGP1966" s="67"/>
      <c r="RGQ1966" s="67"/>
      <c r="RGR1966" s="67"/>
      <c r="RGS1966" s="67"/>
      <c r="RGT1966" s="67"/>
      <c r="RGU1966" s="67"/>
      <c r="RGV1966" s="67"/>
      <c r="RGW1966" s="67"/>
      <c r="RGX1966" s="67"/>
      <c r="RGY1966" s="67"/>
      <c r="RGZ1966" s="67"/>
      <c r="RHA1966" s="67"/>
      <c r="RHB1966" s="67"/>
      <c r="RHC1966" s="67"/>
      <c r="RHD1966" s="67"/>
      <c r="RHE1966" s="67"/>
      <c r="RHF1966" s="67"/>
      <c r="RHG1966" s="67"/>
      <c r="RHH1966" s="67"/>
      <c r="RHI1966" s="67"/>
      <c r="RHJ1966" s="67"/>
      <c r="RHK1966" s="67"/>
      <c r="RHL1966" s="67"/>
      <c r="RHM1966" s="67"/>
      <c r="RHN1966" s="67"/>
      <c r="RHO1966" s="67"/>
      <c r="RHP1966" s="67"/>
      <c r="RHQ1966" s="67"/>
      <c r="RHR1966" s="67"/>
      <c r="RHS1966" s="67"/>
      <c r="RHT1966" s="67"/>
      <c r="RHU1966" s="67"/>
      <c r="RHV1966" s="67"/>
      <c r="RHW1966" s="67"/>
      <c r="RHX1966" s="67"/>
      <c r="RHY1966" s="67"/>
      <c r="RHZ1966" s="67"/>
      <c r="RIA1966" s="67"/>
      <c r="RIB1966" s="67"/>
      <c r="RIC1966" s="67"/>
      <c r="RID1966" s="67"/>
      <c r="RIE1966" s="67"/>
      <c r="RIF1966" s="67"/>
      <c r="RIG1966" s="67"/>
      <c r="RIH1966" s="67"/>
      <c r="RII1966" s="67"/>
      <c r="RIJ1966" s="67"/>
      <c r="RIK1966" s="67"/>
      <c r="RIL1966" s="67"/>
      <c r="RIM1966" s="67"/>
      <c r="RIN1966" s="67"/>
      <c r="RIO1966" s="67"/>
      <c r="RIP1966" s="67"/>
      <c r="RIQ1966" s="67"/>
      <c r="RIR1966" s="67"/>
      <c r="RIS1966" s="67"/>
      <c r="RIT1966" s="67"/>
      <c r="RIU1966" s="67"/>
      <c r="RIV1966" s="67"/>
      <c r="RIW1966" s="67"/>
      <c r="RIX1966" s="67"/>
      <c r="RIY1966" s="67"/>
      <c r="RIZ1966" s="67"/>
      <c r="RJA1966" s="67"/>
      <c r="RJB1966" s="67"/>
      <c r="RJC1966" s="67"/>
      <c r="RJD1966" s="67"/>
      <c r="RJE1966" s="67"/>
      <c r="RJF1966" s="67"/>
      <c r="RJG1966" s="67"/>
      <c r="RJH1966" s="67"/>
      <c r="RJI1966" s="67"/>
      <c r="RJJ1966" s="67"/>
      <c r="RJK1966" s="67"/>
      <c r="RJL1966" s="67"/>
      <c r="RJM1966" s="67"/>
      <c r="RJN1966" s="67"/>
      <c r="RJO1966" s="67"/>
      <c r="RJP1966" s="67"/>
      <c r="RJQ1966" s="67"/>
      <c r="RJR1966" s="67"/>
      <c r="RJS1966" s="67"/>
      <c r="RJT1966" s="67"/>
      <c r="RJU1966" s="67"/>
      <c r="RJV1966" s="67"/>
      <c r="RJW1966" s="67"/>
      <c r="RJX1966" s="67"/>
      <c r="RJY1966" s="67"/>
      <c r="RJZ1966" s="67"/>
      <c r="RKA1966" s="67"/>
      <c r="RKB1966" s="67"/>
      <c r="RKC1966" s="67"/>
      <c r="RKD1966" s="67"/>
      <c r="RKE1966" s="67"/>
      <c r="RKF1966" s="67"/>
      <c r="RKG1966" s="67"/>
      <c r="RKH1966" s="67"/>
      <c r="RKI1966" s="67"/>
      <c r="RKJ1966" s="67"/>
      <c r="RKK1966" s="67"/>
      <c r="RKL1966" s="67"/>
      <c r="RKM1966" s="67"/>
      <c r="RKN1966" s="67"/>
      <c r="RKO1966" s="67"/>
      <c r="RKP1966" s="67"/>
      <c r="RKQ1966" s="67"/>
      <c r="RKR1966" s="67"/>
      <c r="RKS1966" s="67"/>
      <c r="RKT1966" s="67"/>
      <c r="RKU1966" s="67"/>
      <c r="RKV1966" s="67"/>
      <c r="RKW1966" s="67"/>
      <c r="RKX1966" s="67"/>
      <c r="RKY1966" s="67"/>
      <c r="RKZ1966" s="67"/>
      <c r="RLA1966" s="67"/>
      <c r="RLB1966" s="67"/>
      <c r="RLC1966" s="67"/>
      <c r="RLD1966" s="67"/>
      <c r="RLE1966" s="67"/>
      <c r="RLF1966" s="67"/>
      <c r="RLG1966" s="67"/>
      <c r="RLH1966" s="67"/>
      <c r="RLI1966" s="67"/>
      <c r="RLJ1966" s="67"/>
      <c r="RLK1966" s="67"/>
      <c r="RLL1966" s="67"/>
      <c r="RLM1966" s="67"/>
      <c r="RLN1966" s="67"/>
      <c r="RLO1966" s="67"/>
      <c r="RLP1966" s="67"/>
      <c r="RLQ1966" s="67"/>
      <c r="RLR1966" s="67"/>
      <c r="RLS1966" s="67"/>
      <c r="RLT1966" s="67"/>
      <c r="RLU1966" s="67"/>
      <c r="RLV1966" s="67"/>
      <c r="RLW1966" s="67"/>
      <c r="RLX1966" s="67"/>
      <c r="RLY1966" s="67"/>
      <c r="RLZ1966" s="67"/>
      <c r="RMA1966" s="67"/>
      <c r="RMB1966" s="67"/>
      <c r="RMC1966" s="67"/>
      <c r="RMD1966" s="67"/>
      <c r="RME1966" s="67"/>
      <c r="RMF1966" s="67"/>
      <c r="RMG1966" s="67"/>
      <c r="RMH1966" s="67"/>
      <c r="RMI1966" s="67"/>
      <c r="RMJ1966" s="67"/>
      <c r="RMK1966" s="67"/>
      <c r="RML1966" s="67"/>
      <c r="RMM1966" s="67"/>
      <c r="RMN1966" s="67"/>
      <c r="RMO1966" s="67"/>
      <c r="RMP1966" s="67"/>
      <c r="RMQ1966" s="67"/>
      <c r="RMR1966" s="67"/>
      <c r="RMS1966" s="67"/>
      <c r="RMT1966" s="67"/>
      <c r="RMU1966" s="67"/>
      <c r="RMV1966" s="67"/>
      <c r="RMW1966" s="67"/>
      <c r="RMY1966" s="67"/>
      <c r="RMZ1966" s="67"/>
      <c r="RNA1966" s="67"/>
      <c r="RNB1966" s="67"/>
      <c r="RNC1966" s="67"/>
      <c r="RNE1966" s="67"/>
      <c r="RNF1966" s="67"/>
      <c r="RNG1966" s="67"/>
      <c r="RNH1966" s="67"/>
      <c r="RNI1966" s="67"/>
      <c r="RNJ1966" s="67"/>
      <c r="RNK1966" s="67"/>
      <c r="RNL1966" s="67"/>
      <c r="RNM1966" s="67"/>
      <c r="RNN1966" s="67"/>
      <c r="RNO1966" s="67"/>
      <c r="RNP1966" s="67"/>
      <c r="RNQ1966" s="67"/>
      <c r="RNR1966" s="67"/>
      <c r="RNS1966" s="67"/>
      <c r="RNT1966" s="67"/>
      <c r="RNU1966" s="67"/>
      <c r="RNV1966" s="67"/>
      <c r="RNW1966" s="67"/>
      <c r="RNX1966" s="67"/>
      <c r="RNY1966" s="67"/>
      <c r="RNZ1966" s="67"/>
      <c r="ROA1966" s="67"/>
      <c r="ROB1966" s="67"/>
      <c r="ROC1966" s="67"/>
      <c r="ROD1966" s="67"/>
      <c r="ROE1966" s="67"/>
      <c r="ROF1966" s="67"/>
      <c r="ROG1966" s="67"/>
      <c r="ROH1966" s="67"/>
      <c r="ROI1966" s="67"/>
      <c r="ROJ1966" s="67"/>
      <c r="ROK1966" s="67"/>
      <c r="ROL1966" s="67"/>
      <c r="ROM1966" s="67"/>
      <c r="RON1966" s="67"/>
      <c r="ROO1966" s="67"/>
      <c r="ROP1966" s="67"/>
      <c r="ROQ1966" s="67"/>
      <c r="ROR1966" s="67"/>
      <c r="ROS1966" s="67"/>
      <c r="ROT1966" s="67"/>
      <c r="ROU1966" s="67"/>
      <c r="ROV1966" s="67"/>
      <c r="ROW1966" s="67"/>
      <c r="ROX1966" s="67"/>
      <c r="ROY1966" s="67"/>
      <c r="ROZ1966" s="67"/>
      <c r="RPA1966" s="67"/>
      <c r="RPB1966" s="67"/>
      <c r="RPC1966" s="67"/>
      <c r="RPD1966" s="67"/>
      <c r="RPE1966" s="67"/>
      <c r="RPF1966" s="67"/>
      <c r="RPG1966" s="67"/>
      <c r="RPH1966" s="67"/>
      <c r="RPI1966" s="67"/>
      <c r="RPJ1966" s="67"/>
      <c r="RPK1966" s="67"/>
      <c r="RPL1966" s="67"/>
      <c r="RPM1966" s="67"/>
      <c r="RPN1966" s="67"/>
      <c r="RPO1966" s="67"/>
      <c r="RPP1966" s="67"/>
      <c r="RPQ1966" s="67"/>
      <c r="RPR1966" s="67"/>
      <c r="RPS1966" s="67"/>
      <c r="RPT1966" s="67"/>
      <c r="RPU1966" s="67"/>
      <c r="RPV1966" s="67"/>
      <c r="RPW1966" s="67"/>
      <c r="RPX1966" s="67"/>
      <c r="RPY1966" s="67"/>
      <c r="RPZ1966" s="67"/>
      <c r="RQA1966" s="67"/>
      <c r="RQB1966" s="67"/>
      <c r="RQC1966" s="67"/>
      <c r="RQD1966" s="67"/>
      <c r="RQE1966" s="67"/>
      <c r="RQF1966" s="67"/>
      <c r="RQG1966" s="67"/>
      <c r="RQH1966" s="67"/>
      <c r="RQI1966" s="67"/>
      <c r="RQJ1966" s="67"/>
      <c r="RQK1966" s="67"/>
      <c r="RQL1966" s="67"/>
      <c r="RQM1966" s="67"/>
      <c r="RQN1966" s="67"/>
      <c r="RQO1966" s="67"/>
      <c r="RQP1966" s="67"/>
      <c r="RQQ1966" s="67"/>
      <c r="RQR1966" s="67"/>
      <c r="RQS1966" s="67"/>
      <c r="RQT1966" s="67"/>
      <c r="RQU1966" s="67"/>
      <c r="RQV1966" s="67"/>
      <c r="RQW1966" s="67"/>
      <c r="RQX1966" s="67"/>
      <c r="RQY1966" s="67"/>
      <c r="RQZ1966" s="67"/>
      <c r="RRA1966" s="67"/>
      <c r="RRB1966" s="67"/>
      <c r="RRC1966" s="67"/>
      <c r="RRD1966" s="67"/>
      <c r="RRE1966" s="67"/>
      <c r="RRF1966" s="67"/>
      <c r="RRG1966" s="67"/>
      <c r="RRH1966" s="67"/>
      <c r="RRI1966" s="67"/>
      <c r="RRJ1966" s="67"/>
      <c r="RRK1966" s="67"/>
      <c r="RRL1966" s="67"/>
      <c r="RRM1966" s="67"/>
      <c r="RRN1966" s="67"/>
      <c r="RRO1966" s="67"/>
      <c r="RRP1966" s="67"/>
      <c r="RRQ1966" s="67"/>
      <c r="RRR1966" s="67"/>
      <c r="RRS1966" s="67"/>
      <c r="RRT1966" s="67"/>
      <c r="RRU1966" s="67"/>
      <c r="RRV1966" s="67"/>
      <c r="RRW1966" s="67"/>
      <c r="RRX1966" s="67"/>
      <c r="RRY1966" s="67"/>
      <c r="RRZ1966" s="67"/>
      <c r="RSA1966" s="67"/>
      <c r="RSB1966" s="67"/>
      <c r="RSC1966" s="67"/>
      <c r="RSD1966" s="67"/>
      <c r="RSE1966" s="67"/>
      <c r="RSF1966" s="67"/>
      <c r="RSG1966" s="67"/>
      <c r="RSH1966" s="67"/>
      <c r="RSI1966" s="67"/>
      <c r="RSJ1966" s="67"/>
      <c r="RSK1966" s="67"/>
      <c r="RSL1966" s="67"/>
      <c r="RSM1966" s="67"/>
      <c r="RSN1966" s="67"/>
      <c r="RSO1966" s="67"/>
      <c r="RSP1966" s="67"/>
      <c r="RSQ1966" s="67"/>
      <c r="RSR1966" s="67"/>
      <c r="RSS1966" s="67"/>
      <c r="RST1966" s="67"/>
      <c r="RSU1966" s="67"/>
      <c r="RSV1966" s="67"/>
      <c r="RSW1966" s="67"/>
      <c r="RSX1966" s="67"/>
      <c r="RSY1966" s="67"/>
      <c r="RSZ1966" s="67"/>
      <c r="RTA1966" s="67"/>
      <c r="RTB1966" s="67"/>
      <c r="RTC1966" s="67"/>
      <c r="RTD1966" s="67"/>
      <c r="RTE1966" s="67"/>
      <c r="RTF1966" s="67"/>
      <c r="RTG1966" s="67"/>
      <c r="RTH1966" s="67"/>
      <c r="RTI1966" s="67"/>
      <c r="RTJ1966" s="67"/>
      <c r="RTK1966" s="67"/>
      <c r="RTL1966" s="67"/>
      <c r="RTM1966" s="67"/>
      <c r="RTN1966" s="67"/>
      <c r="RTO1966" s="67"/>
      <c r="RTP1966" s="67"/>
      <c r="RTQ1966" s="67"/>
      <c r="RTR1966" s="67"/>
      <c r="RTS1966" s="67"/>
      <c r="RTT1966" s="67"/>
      <c r="RTU1966" s="67"/>
      <c r="RTV1966" s="67"/>
      <c r="RTW1966" s="67"/>
      <c r="RTX1966" s="67"/>
      <c r="RTY1966" s="67"/>
      <c r="RTZ1966" s="67"/>
      <c r="RUA1966" s="67"/>
      <c r="RUB1966" s="67"/>
      <c r="RUC1966" s="67"/>
      <c r="RUD1966" s="67"/>
      <c r="RUE1966" s="67"/>
      <c r="RUF1966" s="67"/>
      <c r="RUG1966" s="67"/>
      <c r="RUH1966" s="67"/>
      <c r="RUI1966" s="67"/>
      <c r="RUJ1966" s="67"/>
      <c r="RUK1966" s="67"/>
      <c r="RUL1966" s="67"/>
      <c r="RUM1966" s="67"/>
      <c r="RUN1966" s="67"/>
      <c r="RUO1966" s="67"/>
      <c r="RUP1966" s="67"/>
      <c r="RUQ1966" s="67"/>
      <c r="RUR1966" s="67"/>
      <c r="RUS1966" s="67"/>
      <c r="RUT1966" s="67"/>
      <c r="RUU1966" s="67"/>
      <c r="RUV1966" s="67"/>
      <c r="RUW1966" s="67"/>
      <c r="RUX1966" s="67"/>
      <c r="RUY1966" s="67"/>
      <c r="RUZ1966" s="67"/>
      <c r="RVA1966" s="67"/>
      <c r="RVB1966" s="67"/>
      <c r="RVC1966" s="67"/>
      <c r="RVD1966" s="67"/>
      <c r="RVE1966" s="67"/>
      <c r="RVF1966" s="67"/>
      <c r="RVG1966" s="67"/>
      <c r="RVH1966" s="67"/>
      <c r="RVI1966" s="67"/>
      <c r="RVJ1966" s="67"/>
      <c r="RVK1966" s="67"/>
      <c r="RVL1966" s="67"/>
      <c r="RVM1966" s="67"/>
      <c r="RVN1966" s="67"/>
      <c r="RVO1966" s="67"/>
      <c r="RVP1966" s="67"/>
      <c r="RVQ1966" s="67"/>
      <c r="RVR1966" s="67"/>
      <c r="RVS1966" s="67"/>
      <c r="RVT1966" s="67"/>
      <c r="RVU1966" s="67"/>
      <c r="RVV1966" s="67"/>
      <c r="RVW1966" s="67"/>
      <c r="RVX1966" s="67"/>
      <c r="RVY1966" s="67"/>
      <c r="RVZ1966" s="67"/>
      <c r="RWA1966" s="67"/>
      <c r="RWB1966" s="67"/>
      <c r="RWC1966" s="67"/>
      <c r="RWD1966" s="67"/>
      <c r="RWE1966" s="67"/>
      <c r="RWF1966" s="67"/>
      <c r="RWG1966" s="67"/>
      <c r="RWH1966" s="67"/>
      <c r="RWI1966" s="67"/>
      <c r="RWJ1966" s="67"/>
      <c r="RWK1966" s="67"/>
      <c r="RWL1966" s="67"/>
      <c r="RWM1966" s="67"/>
      <c r="RWN1966" s="67"/>
      <c r="RWO1966" s="67"/>
      <c r="RWP1966" s="67"/>
      <c r="RWQ1966" s="67"/>
      <c r="RWR1966" s="67"/>
      <c r="RWS1966" s="67"/>
      <c r="RWU1966" s="67"/>
      <c r="RWV1966" s="67"/>
      <c r="RWW1966" s="67"/>
      <c r="RWX1966" s="67"/>
      <c r="RWY1966" s="67"/>
      <c r="RXA1966" s="67"/>
      <c r="RXB1966" s="67"/>
      <c r="RXC1966" s="67"/>
      <c r="RXD1966" s="67"/>
      <c r="RXE1966" s="67"/>
      <c r="RXF1966" s="67"/>
      <c r="RXG1966" s="67"/>
      <c r="RXH1966" s="67"/>
      <c r="RXI1966" s="67"/>
      <c r="RXJ1966" s="67"/>
      <c r="RXK1966" s="67"/>
      <c r="RXL1966" s="67"/>
      <c r="RXM1966" s="67"/>
      <c r="RXN1966" s="67"/>
      <c r="RXO1966" s="67"/>
      <c r="RXP1966" s="67"/>
      <c r="RXQ1966" s="67"/>
      <c r="RXR1966" s="67"/>
      <c r="RXS1966" s="67"/>
      <c r="RXT1966" s="67"/>
      <c r="RXU1966" s="67"/>
      <c r="RXV1966" s="67"/>
      <c r="RXW1966" s="67"/>
      <c r="RXX1966" s="67"/>
      <c r="RXY1966" s="67"/>
      <c r="RXZ1966" s="67"/>
      <c r="RYA1966" s="67"/>
      <c r="RYB1966" s="67"/>
      <c r="RYC1966" s="67"/>
      <c r="RYD1966" s="67"/>
      <c r="RYE1966" s="67"/>
      <c r="RYF1966" s="67"/>
      <c r="RYG1966" s="67"/>
      <c r="RYH1966" s="67"/>
      <c r="RYI1966" s="67"/>
      <c r="RYJ1966" s="67"/>
      <c r="RYK1966" s="67"/>
      <c r="RYL1966" s="67"/>
      <c r="RYM1966" s="67"/>
      <c r="RYN1966" s="67"/>
      <c r="RYO1966" s="67"/>
      <c r="RYP1966" s="67"/>
      <c r="RYQ1966" s="67"/>
      <c r="RYR1966" s="67"/>
      <c r="RYS1966" s="67"/>
      <c r="RYT1966" s="67"/>
      <c r="RYU1966" s="67"/>
      <c r="RYV1966" s="67"/>
      <c r="RYW1966" s="67"/>
      <c r="RYX1966" s="67"/>
      <c r="RYY1966" s="67"/>
      <c r="RYZ1966" s="67"/>
      <c r="RZA1966" s="67"/>
      <c r="RZB1966" s="67"/>
      <c r="RZC1966" s="67"/>
      <c r="RZD1966" s="67"/>
      <c r="RZE1966" s="67"/>
      <c r="RZF1966" s="67"/>
      <c r="RZG1966" s="67"/>
      <c r="RZH1966" s="67"/>
      <c r="RZI1966" s="67"/>
      <c r="RZJ1966" s="67"/>
      <c r="RZK1966" s="67"/>
      <c r="RZL1966" s="67"/>
      <c r="RZM1966" s="67"/>
      <c r="RZN1966" s="67"/>
      <c r="RZO1966" s="67"/>
      <c r="RZP1966" s="67"/>
      <c r="RZQ1966" s="67"/>
      <c r="RZR1966" s="67"/>
      <c r="RZS1966" s="67"/>
      <c r="RZT1966" s="67"/>
      <c r="RZU1966" s="67"/>
      <c r="RZV1966" s="67"/>
      <c r="RZW1966" s="67"/>
      <c r="RZX1966" s="67"/>
      <c r="RZY1966" s="67"/>
      <c r="RZZ1966" s="67"/>
      <c r="SAA1966" s="67"/>
      <c r="SAB1966" s="67"/>
      <c r="SAC1966" s="67"/>
      <c r="SAD1966" s="67"/>
      <c r="SAE1966" s="67"/>
      <c r="SAF1966" s="67"/>
      <c r="SAG1966" s="67"/>
      <c r="SAH1966" s="67"/>
      <c r="SAI1966" s="67"/>
      <c r="SAJ1966" s="67"/>
      <c r="SAK1966" s="67"/>
      <c r="SAL1966" s="67"/>
      <c r="SAM1966" s="67"/>
      <c r="SAN1966" s="67"/>
      <c r="SAO1966" s="67"/>
      <c r="SAP1966" s="67"/>
      <c r="SAQ1966" s="67"/>
      <c r="SAR1966" s="67"/>
      <c r="SAS1966" s="67"/>
      <c r="SAT1966" s="67"/>
      <c r="SAU1966" s="67"/>
      <c r="SAV1966" s="67"/>
      <c r="SAW1966" s="67"/>
      <c r="SAX1966" s="67"/>
      <c r="SAY1966" s="67"/>
      <c r="SAZ1966" s="67"/>
      <c r="SBA1966" s="67"/>
      <c r="SBB1966" s="67"/>
      <c r="SBC1966" s="67"/>
      <c r="SBD1966" s="67"/>
      <c r="SBE1966" s="67"/>
      <c r="SBF1966" s="67"/>
      <c r="SBG1966" s="67"/>
      <c r="SBH1966" s="67"/>
      <c r="SBI1966" s="67"/>
      <c r="SBJ1966" s="67"/>
      <c r="SBK1966" s="67"/>
      <c r="SBL1966" s="67"/>
      <c r="SBM1966" s="67"/>
      <c r="SBN1966" s="67"/>
      <c r="SBO1966" s="67"/>
      <c r="SBP1966" s="67"/>
      <c r="SBQ1966" s="67"/>
      <c r="SBR1966" s="67"/>
      <c r="SBS1966" s="67"/>
      <c r="SBT1966" s="67"/>
      <c r="SBU1966" s="67"/>
      <c r="SBV1966" s="67"/>
      <c r="SBW1966" s="67"/>
      <c r="SBX1966" s="67"/>
      <c r="SBY1966" s="67"/>
      <c r="SBZ1966" s="67"/>
      <c r="SCA1966" s="67"/>
      <c r="SCB1966" s="67"/>
      <c r="SCC1966" s="67"/>
      <c r="SCD1966" s="67"/>
      <c r="SCE1966" s="67"/>
      <c r="SCF1966" s="67"/>
      <c r="SCG1966" s="67"/>
      <c r="SCH1966" s="67"/>
      <c r="SCI1966" s="67"/>
      <c r="SCJ1966" s="67"/>
      <c r="SCK1966" s="67"/>
      <c r="SCL1966" s="67"/>
      <c r="SCM1966" s="67"/>
      <c r="SCN1966" s="67"/>
      <c r="SCO1966" s="67"/>
      <c r="SCP1966" s="67"/>
      <c r="SCQ1966" s="67"/>
      <c r="SCR1966" s="67"/>
      <c r="SCS1966" s="67"/>
      <c r="SCT1966" s="67"/>
      <c r="SCU1966" s="67"/>
      <c r="SCV1966" s="67"/>
      <c r="SCW1966" s="67"/>
      <c r="SCX1966" s="67"/>
      <c r="SCY1966" s="67"/>
      <c r="SCZ1966" s="67"/>
      <c r="SDA1966" s="67"/>
      <c r="SDB1966" s="67"/>
      <c r="SDC1966" s="67"/>
      <c r="SDD1966" s="67"/>
      <c r="SDE1966" s="67"/>
      <c r="SDF1966" s="67"/>
      <c r="SDG1966" s="67"/>
      <c r="SDH1966" s="67"/>
      <c r="SDI1966" s="67"/>
      <c r="SDJ1966" s="67"/>
      <c r="SDK1966" s="67"/>
      <c r="SDL1966" s="67"/>
      <c r="SDM1966" s="67"/>
      <c r="SDN1966" s="67"/>
      <c r="SDO1966" s="67"/>
      <c r="SDP1966" s="67"/>
      <c r="SDQ1966" s="67"/>
      <c r="SDR1966" s="67"/>
      <c r="SDS1966" s="67"/>
      <c r="SDT1966" s="67"/>
      <c r="SDU1966" s="67"/>
      <c r="SDV1966" s="67"/>
      <c r="SDW1966" s="67"/>
      <c r="SDX1966" s="67"/>
      <c r="SDY1966" s="67"/>
      <c r="SDZ1966" s="67"/>
      <c r="SEA1966" s="67"/>
      <c r="SEB1966" s="67"/>
      <c r="SEC1966" s="67"/>
      <c r="SED1966" s="67"/>
      <c r="SEE1966" s="67"/>
      <c r="SEF1966" s="67"/>
      <c r="SEG1966" s="67"/>
      <c r="SEH1966" s="67"/>
      <c r="SEI1966" s="67"/>
      <c r="SEJ1966" s="67"/>
      <c r="SEK1966" s="67"/>
      <c r="SEL1966" s="67"/>
      <c r="SEM1966" s="67"/>
      <c r="SEN1966" s="67"/>
      <c r="SEO1966" s="67"/>
      <c r="SEP1966" s="67"/>
      <c r="SEQ1966" s="67"/>
      <c r="SER1966" s="67"/>
      <c r="SES1966" s="67"/>
      <c r="SET1966" s="67"/>
      <c r="SEU1966" s="67"/>
      <c r="SEV1966" s="67"/>
      <c r="SEW1966" s="67"/>
      <c r="SEX1966" s="67"/>
      <c r="SEY1966" s="67"/>
      <c r="SEZ1966" s="67"/>
      <c r="SFA1966" s="67"/>
      <c r="SFB1966" s="67"/>
      <c r="SFC1966" s="67"/>
      <c r="SFD1966" s="67"/>
      <c r="SFE1966" s="67"/>
      <c r="SFF1966" s="67"/>
      <c r="SFG1966" s="67"/>
      <c r="SFH1966" s="67"/>
      <c r="SFI1966" s="67"/>
      <c r="SFJ1966" s="67"/>
      <c r="SFK1966" s="67"/>
      <c r="SFL1966" s="67"/>
      <c r="SFM1966" s="67"/>
      <c r="SFN1966" s="67"/>
      <c r="SFO1966" s="67"/>
      <c r="SFP1966" s="67"/>
      <c r="SFQ1966" s="67"/>
      <c r="SFR1966" s="67"/>
      <c r="SFS1966" s="67"/>
      <c r="SFT1966" s="67"/>
      <c r="SFU1966" s="67"/>
      <c r="SFV1966" s="67"/>
      <c r="SFW1966" s="67"/>
      <c r="SFX1966" s="67"/>
      <c r="SFY1966" s="67"/>
      <c r="SFZ1966" s="67"/>
      <c r="SGA1966" s="67"/>
      <c r="SGB1966" s="67"/>
      <c r="SGC1966" s="67"/>
      <c r="SGD1966" s="67"/>
      <c r="SGE1966" s="67"/>
      <c r="SGF1966" s="67"/>
      <c r="SGG1966" s="67"/>
      <c r="SGH1966" s="67"/>
      <c r="SGI1966" s="67"/>
      <c r="SGJ1966" s="67"/>
      <c r="SGK1966" s="67"/>
      <c r="SGL1966" s="67"/>
      <c r="SGM1966" s="67"/>
      <c r="SGN1966" s="67"/>
      <c r="SGO1966" s="67"/>
      <c r="SGQ1966" s="67"/>
      <c r="SGR1966" s="67"/>
      <c r="SGS1966" s="67"/>
      <c r="SGT1966" s="67"/>
      <c r="SGU1966" s="67"/>
      <c r="SGW1966" s="67"/>
      <c r="SGX1966" s="67"/>
      <c r="SGY1966" s="67"/>
      <c r="SGZ1966" s="67"/>
      <c r="SHA1966" s="67"/>
      <c r="SHB1966" s="67"/>
      <c r="SHC1966" s="67"/>
      <c r="SHD1966" s="67"/>
      <c r="SHE1966" s="67"/>
      <c r="SHF1966" s="67"/>
      <c r="SHG1966" s="67"/>
      <c r="SHH1966" s="67"/>
      <c r="SHI1966" s="67"/>
      <c r="SHJ1966" s="67"/>
      <c r="SHK1966" s="67"/>
      <c r="SHL1966" s="67"/>
      <c r="SHM1966" s="67"/>
      <c r="SHN1966" s="67"/>
      <c r="SHO1966" s="67"/>
      <c r="SHP1966" s="67"/>
      <c r="SHQ1966" s="67"/>
      <c r="SHR1966" s="67"/>
      <c r="SHS1966" s="67"/>
      <c r="SHT1966" s="67"/>
      <c r="SHU1966" s="67"/>
      <c r="SHV1966" s="67"/>
      <c r="SHW1966" s="67"/>
      <c r="SHX1966" s="67"/>
      <c r="SHY1966" s="67"/>
      <c r="SHZ1966" s="67"/>
      <c r="SIA1966" s="67"/>
      <c r="SIB1966" s="67"/>
      <c r="SIC1966" s="67"/>
      <c r="SID1966" s="67"/>
      <c r="SIE1966" s="67"/>
      <c r="SIF1966" s="67"/>
      <c r="SIG1966" s="67"/>
      <c r="SIH1966" s="67"/>
      <c r="SII1966" s="67"/>
      <c r="SIJ1966" s="67"/>
      <c r="SIK1966" s="67"/>
      <c r="SIL1966" s="67"/>
      <c r="SIM1966" s="67"/>
      <c r="SIN1966" s="67"/>
      <c r="SIO1966" s="67"/>
      <c r="SIP1966" s="67"/>
      <c r="SIQ1966" s="67"/>
      <c r="SIR1966" s="67"/>
      <c r="SIS1966" s="67"/>
      <c r="SIT1966" s="67"/>
      <c r="SIU1966" s="67"/>
      <c r="SIV1966" s="67"/>
      <c r="SIW1966" s="67"/>
      <c r="SIX1966" s="67"/>
      <c r="SIY1966" s="67"/>
      <c r="SIZ1966" s="67"/>
      <c r="SJA1966" s="67"/>
      <c r="SJB1966" s="67"/>
      <c r="SJC1966" s="67"/>
      <c r="SJD1966" s="67"/>
      <c r="SJE1966" s="67"/>
      <c r="SJF1966" s="67"/>
      <c r="SJG1966" s="67"/>
      <c r="SJH1966" s="67"/>
      <c r="SJI1966" s="67"/>
      <c r="SJJ1966" s="67"/>
      <c r="SJK1966" s="67"/>
      <c r="SJL1966" s="67"/>
      <c r="SJM1966" s="67"/>
      <c r="SJN1966" s="67"/>
      <c r="SJO1966" s="67"/>
      <c r="SJP1966" s="67"/>
      <c r="SJQ1966" s="67"/>
      <c r="SJR1966" s="67"/>
      <c r="SJS1966" s="67"/>
      <c r="SJT1966" s="67"/>
      <c r="SJU1966" s="67"/>
      <c r="SJV1966" s="67"/>
      <c r="SJW1966" s="67"/>
      <c r="SJX1966" s="67"/>
      <c r="SJY1966" s="67"/>
      <c r="SJZ1966" s="67"/>
      <c r="SKA1966" s="67"/>
      <c r="SKB1966" s="67"/>
      <c r="SKC1966" s="67"/>
      <c r="SKD1966" s="67"/>
      <c r="SKE1966" s="67"/>
      <c r="SKF1966" s="67"/>
      <c r="SKG1966" s="67"/>
      <c r="SKH1966" s="67"/>
      <c r="SKI1966" s="67"/>
      <c r="SKJ1966" s="67"/>
      <c r="SKK1966" s="67"/>
      <c r="SKL1966" s="67"/>
      <c r="SKM1966" s="67"/>
      <c r="SKN1966" s="67"/>
      <c r="SKO1966" s="67"/>
      <c r="SKP1966" s="67"/>
      <c r="SKQ1966" s="67"/>
      <c r="SKR1966" s="67"/>
      <c r="SKS1966" s="67"/>
      <c r="SKT1966" s="67"/>
      <c r="SKU1966" s="67"/>
      <c r="SKV1966" s="67"/>
      <c r="SKW1966" s="67"/>
      <c r="SKX1966" s="67"/>
      <c r="SKY1966" s="67"/>
      <c r="SKZ1966" s="67"/>
      <c r="SLA1966" s="67"/>
      <c r="SLB1966" s="67"/>
      <c r="SLC1966" s="67"/>
      <c r="SLD1966" s="67"/>
      <c r="SLE1966" s="67"/>
      <c r="SLF1966" s="67"/>
      <c r="SLG1966" s="67"/>
      <c r="SLH1966" s="67"/>
      <c r="SLI1966" s="67"/>
      <c r="SLJ1966" s="67"/>
      <c r="SLK1966" s="67"/>
      <c r="SLL1966" s="67"/>
      <c r="SLM1966" s="67"/>
      <c r="SLN1966" s="67"/>
      <c r="SLO1966" s="67"/>
      <c r="SLP1966" s="67"/>
      <c r="SLQ1966" s="67"/>
      <c r="SLR1966" s="67"/>
      <c r="SLS1966" s="67"/>
      <c r="SLT1966" s="67"/>
      <c r="SLU1966" s="67"/>
      <c r="SLV1966" s="67"/>
      <c r="SLW1966" s="67"/>
      <c r="SLX1966" s="67"/>
      <c r="SLY1966" s="67"/>
      <c r="SLZ1966" s="67"/>
      <c r="SMA1966" s="67"/>
      <c r="SMB1966" s="67"/>
      <c r="SMC1966" s="67"/>
      <c r="SMD1966" s="67"/>
      <c r="SME1966" s="67"/>
      <c r="SMF1966" s="67"/>
      <c r="SMG1966" s="67"/>
      <c r="SMH1966" s="67"/>
      <c r="SMI1966" s="67"/>
      <c r="SMJ1966" s="67"/>
      <c r="SMK1966" s="67"/>
      <c r="SML1966" s="67"/>
      <c r="SMM1966" s="67"/>
      <c r="SMN1966" s="67"/>
      <c r="SMO1966" s="67"/>
      <c r="SMP1966" s="67"/>
      <c r="SMQ1966" s="67"/>
      <c r="SMR1966" s="67"/>
      <c r="SMS1966" s="67"/>
      <c r="SMT1966" s="67"/>
      <c r="SMU1966" s="67"/>
      <c r="SMV1966" s="67"/>
      <c r="SMW1966" s="67"/>
      <c r="SMX1966" s="67"/>
      <c r="SMY1966" s="67"/>
      <c r="SMZ1966" s="67"/>
      <c r="SNA1966" s="67"/>
      <c r="SNB1966" s="67"/>
      <c r="SNC1966" s="67"/>
      <c r="SND1966" s="67"/>
      <c r="SNE1966" s="67"/>
      <c r="SNF1966" s="67"/>
      <c r="SNG1966" s="67"/>
      <c r="SNH1966" s="67"/>
      <c r="SNI1966" s="67"/>
      <c r="SNJ1966" s="67"/>
      <c r="SNK1966" s="67"/>
      <c r="SNL1966" s="67"/>
      <c r="SNM1966" s="67"/>
      <c r="SNN1966" s="67"/>
      <c r="SNO1966" s="67"/>
      <c r="SNP1966" s="67"/>
      <c r="SNQ1966" s="67"/>
      <c r="SNR1966" s="67"/>
      <c r="SNS1966" s="67"/>
      <c r="SNT1966" s="67"/>
      <c r="SNU1966" s="67"/>
      <c r="SNV1966" s="67"/>
      <c r="SNW1966" s="67"/>
      <c r="SNX1966" s="67"/>
      <c r="SNY1966" s="67"/>
      <c r="SNZ1966" s="67"/>
      <c r="SOA1966" s="67"/>
      <c r="SOB1966" s="67"/>
      <c r="SOC1966" s="67"/>
      <c r="SOD1966" s="67"/>
      <c r="SOE1966" s="67"/>
      <c r="SOF1966" s="67"/>
      <c r="SOG1966" s="67"/>
      <c r="SOH1966" s="67"/>
      <c r="SOI1966" s="67"/>
      <c r="SOJ1966" s="67"/>
      <c r="SOK1966" s="67"/>
      <c r="SOL1966" s="67"/>
      <c r="SOM1966" s="67"/>
      <c r="SON1966" s="67"/>
      <c r="SOO1966" s="67"/>
      <c r="SOP1966" s="67"/>
      <c r="SOQ1966" s="67"/>
      <c r="SOR1966" s="67"/>
      <c r="SOS1966" s="67"/>
      <c r="SOT1966" s="67"/>
      <c r="SOU1966" s="67"/>
      <c r="SOV1966" s="67"/>
      <c r="SOW1966" s="67"/>
      <c r="SOX1966" s="67"/>
      <c r="SOY1966" s="67"/>
      <c r="SOZ1966" s="67"/>
      <c r="SPA1966" s="67"/>
      <c r="SPB1966" s="67"/>
      <c r="SPC1966" s="67"/>
      <c r="SPD1966" s="67"/>
      <c r="SPE1966" s="67"/>
      <c r="SPF1966" s="67"/>
      <c r="SPG1966" s="67"/>
      <c r="SPH1966" s="67"/>
      <c r="SPI1966" s="67"/>
      <c r="SPJ1966" s="67"/>
      <c r="SPK1966" s="67"/>
      <c r="SPL1966" s="67"/>
      <c r="SPM1966" s="67"/>
      <c r="SPN1966" s="67"/>
      <c r="SPO1966" s="67"/>
      <c r="SPP1966" s="67"/>
      <c r="SPQ1966" s="67"/>
      <c r="SPR1966" s="67"/>
      <c r="SPS1966" s="67"/>
      <c r="SPT1966" s="67"/>
      <c r="SPU1966" s="67"/>
      <c r="SPV1966" s="67"/>
      <c r="SPW1966" s="67"/>
      <c r="SPX1966" s="67"/>
      <c r="SPY1966" s="67"/>
      <c r="SPZ1966" s="67"/>
      <c r="SQA1966" s="67"/>
      <c r="SQB1966" s="67"/>
      <c r="SQC1966" s="67"/>
      <c r="SQD1966" s="67"/>
      <c r="SQE1966" s="67"/>
      <c r="SQF1966" s="67"/>
      <c r="SQG1966" s="67"/>
      <c r="SQH1966" s="67"/>
      <c r="SQI1966" s="67"/>
      <c r="SQJ1966" s="67"/>
      <c r="SQK1966" s="67"/>
      <c r="SQM1966" s="67"/>
      <c r="SQN1966" s="67"/>
      <c r="SQO1966" s="67"/>
      <c r="SQP1966" s="67"/>
      <c r="SQQ1966" s="67"/>
      <c r="SQS1966" s="67"/>
      <c r="SQT1966" s="67"/>
      <c r="SQU1966" s="67"/>
      <c r="SQV1966" s="67"/>
      <c r="SQW1966" s="67"/>
      <c r="SQX1966" s="67"/>
      <c r="SQY1966" s="67"/>
      <c r="SQZ1966" s="67"/>
      <c r="SRA1966" s="67"/>
      <c r="SRB1966" s="67"/>
      <c r="SRC1966" s="67"/>
      <c r="SRD1966" s="67"/>
      <c r="SRE1966" s="67"/>
      <c r="SRF1966" s="67"/>
      <c r="SRG1966" s="67"/>
      <c r="SRH1966" s="67"/>
      <c r="SRI1966" s="67"/>
      <c r="SRJ1966" s="67"/>
      <c r="SRK1966" s="67"/>
      <c r="SRL1966" s="67"/>
      <c r="SRM1966" s="67"/>
      <c r="SRN1966" s="67"/>
      <c r="SRO1966" s="67"/>
      <c r="SRP1966" s="67"/>
      <c r="SRQ1966" s="67"/>
      <c r="SRR1966" s="67"/>
      <c r="SRS1966" s="67"/>
      <c r="SRT1966" s="67"/>
      <c r="SRU1966" s="67"/>
      <c r="SRV1966" s="67"/>
      <c r="SRW1966" s="67"/>
      <c r="SRX1966" s="67"/>
      <c r="SRY1966" s="67"/>
      <c r="SRZ1966" s="67"/>
      <c r="SSA1966" s="67"/>
      <c r="SSB1966" s="67"/>
      <c r="SSC1966" s="67"/>
      <c r="SSD1966" s="67"/>
      <c r="SSE1966" s="67"/>
      <c r="SSF1966" s="67"/>
      <c r="SSG1966" s="67"/>
      <c r="SSH1966" s="67"/>
      <c r="SSI1966" s="67"/>
      <c r="SSJ1966" s="67"/>
      <c r="SSK1966" s="67"/>
      <c r="SSL1966" s="67"/>
      <c r="SSM1966" s="67"/>
      <c r="SSN1966" s="67"/>
      <c r="SSO1966" s="67"/>
      <c r="SSP1966" s="67"/>
      <c r="SSQ1966" s="67"/>
      <c r="SSR1966" s="67"/>
      <c r="SSS1966" s="67"/>
      <c r="SST1966" s="67"/>
      <c r="SSU1966" s="67"/>
      <c r="SSV1966" s="67"/>
      <c r="SSW1966" s="67"/>
      <c r="SSX1966" s="67"/>
      <c r="SSY1966" s="67"/>
      <c r="SSZ1966" s="67"/>
      <c r="STA1966" s="67"/>
      <c r="STB1966" s="67"/>
      <c r="STC1966" s="67"/>
      <c r="STD1966" s="67"/>
      <c r="STE1966" s="67"/>
      <c r="STF1966" s="67"/>
      <c r="STG1966" s="67"/>
      <c r="STH1966" s="67"/>
      <c r="STI1966" s="67"/>
      <c r="STJ1966" s="67"/>
      <c r="STK1966" s="67"/>
      <c r="STL1966" s="67"/>
      <c r="STM1966" s="67"/>
      <c r="STN1966" s="67"/>
      <c r="STO1966" s="67"/>
      <c r="STP1966" s="67"/>
      <c r="STQ1966" s="67"/>
      <c r="STR1966" s="67"/>
      <c r="STS1966" s="67"/>
      <c r="STT1966" s="67"/>
      <c r="STU1966" s="67"/>
      <c r="STV1966" s="67"/>
      <c r="STW1966" s="67"/>
      <c r="STX1966" s="67"/>
      <c r="STY1966" s="67"/>
      <c r="STZ1966" s="67"/>
      <c r="SUA1966" s="67"/>
      <c r="SUB1966" s="67"/>
      <c r="SUC1966" s="67"/>
      <c r="SUD1966" s="67"/>
      <c r="SUE1966" s="67"/>
      <c r="SUF1966" s="67"/>
      <c r="SUG1966" s="67"/>
      <c r="SUH1966" s="67"/>
      <c r="SUI1966" s="67"/>
      <c r="SUJ1966" s="67"/>
      <c r="SUK1966" s="67"/>
      <c r="SUL1966" s="67"/>
      <c r="SUM1966" s="67"/>
      <c r="SUN1966" s="67"/>
      <c r="SUO1966" s="67"/>
      <c r="SUP1966" s="67"/>
      <c r="SUQ1966" s="67"/>
      <c r="SUR1966" s="67"/>
      <c r="SUS1966" s="67"/>
      <c r="SUT1966" s="67"/>
      <c r="SUU1966" s="67"/>
      <c r="SUV1966" s="67"/>
      <c r="SUW1966" s="67"/>
      <c r="SUX1966" s="67"/>
      <c r="SUY1966" s="67"/>
      <c r="SUZ1966" s="67"/>
      <c r="SVA1966" s="67"/>
      <c r="SVB1966" s="67"/>
      <c r="SVC1966" s="67"/>
      <c r="SVD1966" s="67"/>
      <c r="SVE1966" s="67"/>
      <c r="SVF1966" s="67"/>
      <c r="SVG1966" s="67"/>
      <c r="SVH1966" s="67"/>
      <c r="SVI1966" s="67"/>
      <c r="SVJ1966" s="67"/>
      <c r="SVK1966" s="67"/>
      <c r="SVL1966" s="67"/>
      <c r="SVM1966" s="67"/>
      <c r="SVN1966" s="67"/>
      <c r="SVO1966" s="67"/>
      <c r="SVP1966" s="67"/>
      <c r="SVQ1966" s="67"/>
      <c r="SVR1966" s="67"/>
      <c r="SVS1966" s="67"/>
      <c r="SVT1966" s="67"/>
      <c r="SVU1966" s="67"/>
      <c r="SVV1966" s="67"/>
      <c r="SVW1966" s="67"/>
      <c r="SVX1966" s="67"/>
      <c r="SVY1966" s="67"/>
      <c r="SVZ1966" s="67"/>
      <c r="SWA1966" s="67"/>
      <c r="SWB1966" s="67"/>
      <c r="SWC1966" s="67"/>
      <c r="SWD1966" s="67"/>
      <c r="SWE1966" s="67"/>
      <c r="SWF1966" s="67"/>
      <c r="SWG1966" s="67"/>
      <c r="SWH1966" s="67"/>
      <c r="SWI1966" s="67"/>
      <c r="SWJ1966" s="67"/>
      <c r="SWK1966" s="67"/>
      <c r="SWL1966" s="67"/>
      <c r="SWM1966" s="67"/>
      <c r="SWN1966" s="67"/>
      <c r="SWO1966" s="67"/>
      <c r="SWP1966" s="67"/>
      <c r="SWQ1966" s="67"/>
      <c r="SWR1966" s="67"/>
      <c r="SWS1966" s="67"/>
      <c r="SWT1966" s="67"/>
      <c r="SWU1966" s="67"/>
      <c r="SWV1966" s="67"/>
      <c r="SWW1966" s="67"/>
      <c r="SWX1966" s="67"/>
      <c r="SWY1966" s="67"/>
      <c r="SWZ1966" s="67"/>
      <c r="SXA1966" s="67"/>
      <c r="SXB1966" s="67"/>
      <c r="SXC1966" s="67"/>
      <c r="SXD1966" s="67"/>
      <c r="SXE1966" s="67"/>
      <c r="SXF1966" s="67"/>
      <c r="SXG1966" s="67"/>
      <c r="SXH1966" s="67"/>
      <c r="SXI1966" s="67"/>
      <c r="SXJ1966" s="67"/>
      <c r="SXK1966" s="67"/>
      <c r="SXL1966" s="67"/>
      <c r="SXM1966" s="67"/>
      <c r="SXN1966" s="67"/>
      <c r="SXO1966" s="67"/>
      <c r="SXP1966" s="67"/>
      <c r="SXQ1966" s="67"/>
      <c r="SXR1966" s="67"/>
      <c r="SXS1966" s="67"/>
      <c r="SXT1966" s="67"/>
      <c r="SXU1966" s="67"/>
      <c r="SXV1966" s="67"/>
      <c r="SXW1966" s="67"/>
      <c r="SXX1966" s="67"/>
      <c r="SXY1966" s="67"/>
      <c r="SXZ1966" s="67"/>
      <c r="SYA1966" s="67"/>
      <c r="SYB1966" s="67"/>
      <c r="SYC1966" s="67"/>
      <c r="SYD1966" s="67"/>
      <c r="SYE1966" s="67"/>
      <c r="SYF1966" s="67"/>
      <c r="SYG1966" s="67"/>
      <c r="SYH1966" s="67"/>
      <c r="SYI1966" s="67"/>
      <c r="SYJ1966" s="67"/>
      <c r="SYK1966" s="67"/>
      <c r="SYL1966" s="67"/>
      <c r="SYM1966" s="67"/>
      <c r="SYN1966" s="67"/>
      <c r="SYO1966" s="67"/>
      <c r="SYP1966" s="67"/>
      <c r="SYQ1966" s="67"/>
      <c r="SYR1966" s="67"/>
      <c r="SYS1966" s="67"/>
      <c r="SYT1966" s="67"/>
      <c r="SYU1966" s="67"/>
      <c r="SYV1966" s="67"/>
      <c r="SYW1966" s="67"/>
      <c r="SYX1966" s="67"/>
      <c r="SYY1966" s="67"/>
      <c r="SYZ1966" s="67"/>
      <c r="SZA1966" s="67"/>
      <c r="SZB1966" s="67"/>
      <c r="SZC1966" s="67"/>
      <c r="SZD1966" s="67"/>
      <c r="SZE1966" s="67"/>
      <c r="SZF1966" s="67"/>
      <c r="SZG1966" s="67"/>
      <c r="SZH1966" s="67"/>
      <c r="SZI1966" s="67"/>
      <c r="SZJ1966" s="67"/>
      <c r="SZK1966" s="67"/>
      <c r="SZL1966" s="67"/>
      <c r="SZM1966" s="67"/>
      <c r="SZN1966" s="67"/>
      <c r="SZO1966" s="67"/>
      <c r="SZP1966" s="67"/>
      <c r="SZQ1966" s="67"/>
      <c r="SZR1966" s="67"/>
      <c r="SZS1966" s="67"/>
      <c r="SZT1966" s="67"/>
      <c r="SZU1966" s="67"/>
      <c r="SZV1966" s="67"/>
      <c r="SZW1966" s="67"/>
      <c r="SZX1966" s="67"/>
      <c r="SZY1966" s="67"/>
      <c r="SZZ1966" s="67"/>
      <c r="TAA1966" s="67"/>
      <c r="TAB1966" s="67"/>
      <c r="TAC1966" s="67"/>
      <c r="TAD1966" s="67"/>
      <c r="TAE1966" s="67"/>
      <c r="TAF1966" s="67"/>
      <c r="TAG1966" s="67"/>
      <c r="TAI1966" s="67"/>
      <c r="TAJ1966" s="67"/>
      <c r="TAK1966" s="67"/>
      <c r="TAL1966" s="67"/>
      <c r="TAM1966" s="67"/>
      <c r="TAO1966" s="67"/>
      <c r="TAP1966" s="67"/>
      <c r="TAQ1966" s="67"/>
      <c r="TAR1966" s="67"/>
      <c r="TAS1966" s="67"/>
      <c r="TAT1966" s="67"/>
      <c r="TAU1966" s="67"/>
      <c r="TAV1966" s="67"/>
      <c r="TAW1966" s="67"/>
      <c r="TAX1966" s="67"/>
      <c r="TAY1966" s="67"/>
      <c r="TAZ1966" s="67"/>
      <c r="TBA1966" s="67"/>
      <c r="TBB1966" s="67"/>
      <c r="TBC1966" s="67"/>
      <c r="TBD1966" s="67"/>
      <c r="TBE1966" s="67"/>
      <c r="TBF1966" s="67"/>
      <c r="TBG1966" s="67"/>
      <c r="TBH1966" s="67"/>
      <c r="TBI1966" s="67"/>
      <c r="TBJ1966" s="67"/>
      <c r="TBK1966" s="67"/>
      <c r="TBL1966" s="67"/>
      <c r="TBM1966" s="67"/>
      <c r="TBN1966" s="67"/>
      <c r="TBO1966" s="67"/>
      <c r="TBP1966" s="67"/>
      <c r="TBQ1966" s="67"/>
      <c r="TBR1966" s="67"/>
      <c r="TBS1966" s="67"/>
      <c r="TBT1966" s="67"/>
      <c r="TBU1966" s="67"/>
      <c r="TBV1966" s="67"/>
      <c r="TBW1966" s="67"/>
      <c r="TBX1966" s="67"/>
      <c r="TBY1966" s="67"/>
      <c r="TBZ1966" s="67"/>
      <c r="TCA1966" s="67"/>
      <c r="TCB1966" s="67"/>
      <c r="TCC1966" s="67"/>
      <c r="TCD1966" s="67"/>
      <c r="TCE1966" s="67"/>
      <c r="TCF1966" s="67"/>
      <c r="TCG1966" s="67"/>
      <c r="TCH1966" s="67"/>
      <c r="TCI1966" s="67"/>
      <c r="TCJ1966" s="67"/>
      <c r="TCK1966" s="67"/>
      <c r="TCL1966" s="67"/>
      <c r="TCM1966" s="67"/>
      <c r="TCN1966" s="67"/>
      <c r="TCO1966" s="67"/>
      <c r="TCP1966" s="67"/>
      <c r="TCQ1966" s="67"/>
      <c r="TCR1966" s="67"/>
      <c r="TCS1966" s="67"/>
      <c r="TCT1966" s="67"/>
      <c r="TCU1966" s="67"/>
      <c r="TCV1966" s="67"/>
      <c r="TCW1966" s="67"/>
      <c r="TCX1966" s="67"/>
      <c r="TCY1966" s="67"/>
      <c r="TCZ1966" s="67"/>
      <c r="TDA1966" s="67"/>
      <c r="TDB1966" s="67"/>
      <c r="TDC1966" s="67"/>
      <c r="TDD1966" s="67"/>
      <c r="TDE1966" s="67"/>
      <c r="TDF1966" s="67"/>
      <c r="TDG1966" s="67"/>
      <c r="TDH1966" s="67"/>
      <c r="TDI1966" s="67"/>
      <c r="TDJ1966" s="67"/>
      <c r="TDK1966" s="67"/>
      <c r="TDL1966" s="67"/>
      <c r="TDM1966" s="67"/>
      <c r="TDN1966" s="67"/>
      <c r="TDO1966" s="67"/>
      <c r="TDP1966" s="67"/>
      <c r="TDQ1966" s="67"/>
      <c r="TDR1966" s="67"/>
      <c r="TDS1966" s="67"/>
      <c r="TDT1966" s="67"/>
      <c r="TDU1966" s="67"/>
      <c r="TDV1966" s="67"/>
      <c r="TDW1966" s="67"/>
      <c r="TDX1966" s="67"/>
      <c r="TDY1966" s="67"/>
      <c r="TDZ1966" s="67"/>
      <c r="TEA1966" s="67"/>
      <c r="TEB1966" s="67"/>
      <c r="TEC1966" s="67"/>
      <c r="TED1966" s="67"/>
      <c r="TEE1966" s="67"/>
      <c r="TEF1966" s="67"/>
      <c r="TEG1966" s="67"/>
      <c r="TEH1966" s="67"/>
      <c r="TEI1966" s="67"/>
      <c r="TEJ1966" s="67"/>
      <c r="TEK1966" s="67"/>
      <c r="TEL1966" s="67"/>
      <c r="TEM1966" s="67"/>
      <c r="TEN1966" s="67"/>
      <c r="TEO1966" s="67"/>
      <c r="TEP1966" s="67"/>
      <c r="TEQ1966" s="67"/>
      <c r="TER1966" s="67"/>
      <c r="TES1966" s="67"/>
      <c r="TET1966" s="67"/>
      <c r="TEU1966" s="67"/>
      <c r="TEV1966" s="67"/>
      <c r="TEW1966" s="67"/>
      <c r="TEX1966" s="67"/>
      <c r="TEY1966" s="67"/>
      <c r="TEZ1966" s="67"/>
      <c r="TFA1966" s="67"/>
      <c r="TFB1966" s="67"/>
      <c r="TFC1966" s="67"/>
      <c r="TFD1966" s="67"/>
      <c r="TFE1966" s="67"/>
      <c r="TFF1966" s="67"/>
      <c r="TFG1966" s="67"/>
      <c r="TFH1966" s="67"/>
      <c r="TFI1966" s="67"/>
      <c r="TFJ1966" s="67"/>
      <c r="TFK1966" s="67"/>
      <c r="TFL1966" s="67"/>
      <c r="TFM1966" s="67"/>
      <c r="TFN1966" s="67"/>
      <c r="TFO1966" s="67"/>
      <c r="TFP1966" s="67"/>
      <c r="TFQ1966" s="67"/>
      <c r="TFR1966" s="67"/>
      <c r="TFS1966" s="67"/>
      <c r="TFT1966" s="67"/>
      <c r="TFU1966" s="67"/>
      <c r="TFV1966" s="67"/>
      <c r="TFW1966" s="67"/>
      <c r="TFX1966" s="67"/>
      <c r="TFY1966" s="67"/>
      <c r="TFZ1966" s="67"/>
      <c r="TGA1966" s="67"/>
      <c r="TGB1966" s="67"/>
      <c r="TGC1966" s="67"/>
      <c r="TGD1966" s="67"/>
      <c r="TGE1966" s="67"/>
      <c r="TGF1966" s="67"/>
      <c r="TGG1966" s="67"/>
      <c r="TGH1966" s="67"/>
      <c r="TGI1966" s="67"/>
      <c r="TGJ1966" s="67"/>
      <c r="TGK1966" s="67"/>
      <c r="TGL1966" s="67"/>
      <c r="TGM1966" s="67"/>
      <c r="TGN1966" s="67"/>
      <c r="TGO1966" s="67"/>
      <c r="TGP1966" s="67"/>
      <c r="TGQ1966" s="67"/>
      <c r="TGR1966" s="67"/>
      <c r="TGS1966" s="67"/>
      <c r="TGT1966" s="67"/>
      <c r="TGU1966" s="67"/>
      <c r="TGV1966" s="67"/>
      <c r="TGW1966" s="67"/>
      <c r="TGX1966" s="67"/>
      <c r="TGY1966" s="67"/>
      <c r="TGZ1966" s="67"/>
      <c r="THA1966" s="67"/>
      <c r="THB1966" s="67"/>
      <c r="THC1966" s="67"/>
      <c r="THD1966" s="67"/>
      <c r="THE1966" s="67"/>
      <c r="THF1966" s="67"/>
      <c r="THG1966" s="67"/>
      <c r="THH1966" s="67"/>
      <c r="THI1966" s="67"/>
      <c r="THJ1966" s="67"/>
      <c r="THK1966" s="67"/>
      <c r="THL1966" s="67"/>
      <c r="THM1966" s="67"/>
      <c r="THN1966" s="67"/>
      <c r="THO1966" s="67"/>
      <c r="THP1966" s="67"/>
      <c r="THQ1966" s="67"/>
      <c r="THR1966" s="67"/>
      <c r="THS1966" s="67"/>
      <c r="THT1966" s="67"/>
      <c r="THU1966" s="67"/>
      <c r="THV1966" s="67"/>
      <c r="THW1966" s="67"/>
      <c r="THX1966" s="67"/>
      <c r="THY1966" s="67"/>
      <c r="THZ1966" s="67"/>
      <c r="TIA1966" s="67"/>
      <c r="TIB1966" s="67"/>
      <c r="TIC1966" s="67"/>
      <c r="TID1966" s="67"/>
      <c r="TIE1966" s="67"/>
      <c r="TIF1966" s="67"/>
      <c r="TIG1966" s="67"/>
      <c r="TIH1966" s="67"/>
      <c r="TII1966" s="67"/>
      <c r="TIJ1966" s="67"/>
      <c r="TIK1966" s="67"/>
      <c r="TIL1966" s="67"/>
      <c r="TIM1966" s="67"/>
      <c r="TIN1966" s="67"/>
      <c r="TIO1966" s="67"/>
      <c r="TIP1966" s="67"/>
      <c r="TIQ1966" s="67"/>
      <c r="TIR1966" s="67"/>
      <c r="TIS1966" s="67"/>
      <c r="TIT1966" s="67"/>
      <c r="TIU1966" s="67"/>
      <c r="TIV1966" s="67"/>
      <c r="TIW1966" s="67"/>
      <c r="TIX1966" s="67"/>
      <c r="TIY1966" s="67"/>
      <c r="TIZ1966" s="67"/>
      <c r="TJA1966" s="67"/>
      <c r="TJB1966" s="67"/>
      <c r="TJC1966" s="67"/>
      <c r="TJD1966" s="67"/>
      <c r="TJE1966" s="67"/>
      <c r="TJF1966" s="67"/>
      <c r="TJG1966" s="67"/>
      <c r="TJH1966" s="67"/>
      <c r="TJI1966" s="67"/>
      <c r="TJJ1966" s="67"/>
      <c r="TJK1966" s="67"/>
      <c r="TJL1966" s="67"/>
      <c r="TJM1966" s="67"/>
      <c r="TJN1966" s="67"/>
      <c r="TJO1966" s="67"/>
      <c r="TJP1966" s="67"/>
      <c r="TJQ1966" s="67"/>
      <c r="TJR1966" s="67"/>
      <c r="TJS1966" s="67"/>
      <c r="TJT1966" s="67"/>
      <c r="TJU1966" s="67"/>
      <c r="TJV1966" s="67"/>
      <c r="TJW1966" s="67"/>
      <c r="TJX1966" s="67"/>
      <c r="TJY1966" s="67"/>
      <c r="TJZ1966" s="67"/>
      <c r="TKA1966" s="67"/>
      <c r="TKB1966" s="67"/>
      <c r="TKC1966" s="67"/>
      <c r="TKE1966" s="67"/>
      <c r="TKF1966" s="67"/>
      <c r="TKG1966" s="67"/>
      <c r="TKH1966" s="67"/>
      <c r="TKI1966" s="67"/>
      <c r="TKK1966" s="67"/>
      <c r="TKL1966" s="67"/>
      <c r="TKM1966" s="67"/>
      <c r="TKN1966" s="67"/>
      <c r="TKO1966" s="67"/>
      <c r="TKP1966" s="67"/>
      <c r="TKQ1966" s="67"/>
      <c r="TKR1966" s="67"/>
      <c r="TKS1966" s="67"/>
      <c r="TKT1966" s="67"/>
      <c r="TKU1966" s="67"/>
      <c r="TKV1966" s="67"/>
      <c r="TKW1966" s="67"/>
      <c r="TKX1966" s="67"/>
      <c r="TKY1966" s="67"/>
      <c r="TKZ1966" s="67"/>
      <c r="TLA1966" s="67"/>
      <c r="TLB1966" s="67"/>
      <c r="TLC1966" s="67"/>
      <c r="TLD1966" s="67"/>
      <c r="TLE1966" s="67"/>
      <c r="TLF1966" s="67"/>
      <c r="TLG1966" s="67"/>
      <c r="TLH1966" s="67"/>
      <c r="TLI1966" s="67"/>
      <c r="TLJ1966" s="67"/>
      <c r="TLK1966" s="67"/>
      <c r="TLL1966" s="67"/>
      <c r="TLM1966" s="67"/>
      <c r="TLN1966" s="67"/>
      <c r="TLO1966" s="67"/>
      <c r="TLP1966" s="67"/>
      <c r="TLQ1966" s="67"/>
      <c r="TLR1966" s="67"/>
      <c r="TLS1966" s="67"/>
      <c r="TLT1966" s="67"/>
      <c r="TLU1966" s="67"/>
      <c r="TLV1966" s="67"/>
      <c r="TLW1966" s="67"/>
      <c r="TLX1966" s="67"/>
      <c r="TLY1966" s="67"/>
      <c r="TLZ1966" s="67"/>
      <c r="TMA1966" s="67"/>
      <c r="TMB1966" s="67"/>
      <c r="TMC1966" s="67"/>
      <c r="TMD1966" s="67"/>
      <c r="TME1966" s="67"/>
      <c r="TMF1966" s="67"/>
      <c r="TMG1966" s="67"/>
      <c r="TMH1966" s="67"/>
      <c r="TMI1966" s="67"/>
      <c r="TMJ1966" s="67"/>
      <c r="TMK1966" s="67"/>
      <c r="TML1966" s="67"/>
      <c r="TMM1966" s="67"/>
      <c r="TMN1966" s="67"/>
      <c r="TMO1966" s="67"/>
      <c r="TMP1966" s="67"/>
      <c r="TMQ1966" s="67"/>
      <c r="TMR1966" s="67"/>
      <c r="TMS1966" s="67"/>
      <c r="TMT1966" s="67"/>
      <c r="TMU1966" s="67"/>
      <c r="TMV1966" s="67"/>
      <c r="TMW1966" s="67"/>
      <c r="TMX1966" s="67"/>
      <c r="TMY1966" s="67"/>
      <c r="TMZ1966" s="67"/>
      <c r="TNA1966" s="67"/>
      <c r="TNB1966" s="67"/>
      <c r="TNC1966" s="67"/>
      <c r="TND1966" s="67"/>
      <c r="TNE1966" s="67"/>
      <c r="TNF1966" s="67"/>
      <c r="TNG1966" s="67"/>
      <c r="TNH1966" s="67"/>
      <c r="TNI1966" s="67"/>
      <c r="TNJ1966" s="67"/>
      <c r="TNK1966" s="67"/>
      <c r="TNL1966" s="67"/>
      <c r="TNM1966" s="67"/>
      <c r="TNN1966" s="67"/>
      <c r="TNO1966" s="67"/>
      <c r="TNP1966" s="67"/>
      <c r="TNQ1966" s="67"/>
      <c r="TNR1966" s="67"/>
      <c r="TNS1966" s="67"/>
      <c r="TNT1966" s="67"/>
      <c r="TNU1966" s="67"/>
      <c r="TNV1966" s="67"/>
      <c r="TNW1966" s="67"/>
      <c r="TNX1966" s="67"/>
      <c r="TNY1966" s="67"/>
      <c r="TNZ1966" s="67"/>
      <c r="TOA1966" s="67"/>
      <c r="TOB1966" s="67"/>
      <c r="TOC1966" s="67"/>
      <c r="TOD1966" s="67"/>
      <c r="TOE1966" s="67"/>
      <c r="TOF1966" s="67"/>
      <c r="TOG1966" s="67"/>
      <c r="TOH1966" s="67"/>
      <c r="TOI1966" s="67"/>
      <c r="TOJ1966" s="67"/>
      <c r="TOK1966" s="67"/>
      <c r="TOL1966" s="67"/>
      <c r="TOM1966" s="67"/>
      <c r="TON1966" s="67"/>
      <c r="TOO1966" s="67"/>
      <c r="TOP1966" s="67"/>
      <c r="TOQ1966" s="67"/>
      <c r="TOR1966" s="67"/>
      <c r="TOS1966" s="67"/>
      <c r="TOT1966" s="67"/>
      <c r="TOU1966" s="67"/>
      <c r="TOV1966" s="67"/>
      <c r="TOW1966" s="67"/>
      <c r="TOX1966" s="67"/>
      <c r="TOY1966" s="67"/>
      <c r="TOZ1966" s="67"/>
      <c r="TPA1966" s="67"/>
      <c r="TPB1966" s="67"/>
      <c r="TPC1966" s="67"/>
      <c r="TPD1966" s="67"/>
      <c r="TPE1966" s="67"/>
      <c r="TPF1966" s="67"/>
      <c r="TPG1966" s="67"/>
      <c r="TPH1966" s="67"/>
      <c r="TPI1966" s="67"/>
      <c r="TPJ1966" s="67"/>
      <c r="TPK1966" s="67"/>
      <c r="TPL1966" s="67"/>
      <c r="TPM1966" s="67"/>
      <c r="TPN1966" s="67"/>
      <c r="TPO1966" s="67"/>
      <c r="TPP1966" s="67"/>
      <c r="TPQ1966" s="67"/>
      <c r="TPR1966" s="67"/>
      <c r="TPS1966" s="67"/>
      <c r="TPT1966" s="67"/>
      <c r="TPU1966" s="67"/>
      <c r="TPV1966" s="67"/>
      <c r="TPW1966" s="67"/>
      <c r="TPX1966" s="67"/>
      <c r="TPY1966" s="67"/>
      <c r="TPZ1966" s="67"/>
      <c r="TQA1966" s="67"/>
      <c r="TQB1966" s="67"/>
      <c r="TQC1966" s="67"/>
      <c r="TQD1966" s="67"/>
      <c r="TQE1966" s="67"/>
      <c r="TQF1966" s="67"/>
      <c r="TQG1966" s="67"/>
      <c r="TQH1966" s="67"/>
      <c r="TQI1966" s="67"/>
      <c r="TQJ1966" s="67"/>
      <c r="TQK1966" s="67"/>
      <c r="TQL1966" s="67"/>
      <c r="TQM1966" s="67"/>
      <c r="TQN1966" s="67"/>
      <c r="TQO1966" s="67"/>
      <c r="TQP1966" s="67"/>
      <c r="TQQ1966" s="67"/>
      <c r="TQR1966" s="67"/>
      <c r="TQS1966" s="67"/>
      <c r="TQT1966" s="67"/>
      <c r="TQU1966" s="67"/>
      <c r="TQV1966" s="67"/>
      <c r="TQW1966" s="67"/>
      <c r="TQX1966" s="67"/>
      <c r="TQY1966" s="67"/>
      <c r="TQZ1966" s="67"/>
      <c r="TRA1966" s="67"/>
      <c r="TRB1966" s="67"/>
      <c r="TRC1966" s="67"/>
      <c r="TRD1966" s="67"/>
      <c r="TRE1966" s="67"/>
      <c r="TRF1966" s="67"/>
      <c r="TRG1966" s="67"/>
      <c r="TRH1966" s="67"/>
      <c r="TRI1966" s="67"/>
      <c r="TRJ1966" s="67"/>
      <c r="TRK1966" s="67"/>
      <c r="TRL1966" s="67"/>
      <c r="TRM1966" s="67"/>
      <c r="TRN1966" s="67"/>
      <c r="TRO1966" s="67"/>
      <c r="TRP1966" s="67"/>
      <c r="TRQ1966" s="67"/>
      <c r="TRR1966" s="67"/>
      <c r="TRS1966" s="67"/>
      <c r="TRT1966" s="67"/>
      <c r="TRU1966" s="67"/>
      <c r="TRV1966" s="67"/>
      <c r="TRW1966" s="67"/>
      <c r="TRX1966" s="67"/>
      <c r="TRY1966" s="67"/>
      <c r="TRZ1966" s="67"/>
      <c r="TSA1966" s="67"/>
      <c r="TSB1966" s="67"/>
      <c r="TSC1966" s="67"/>
      <c r="TSD1966" s="67"/>
      <c r="TSE1966" s="67"/>
      <c r="TSF1966" s="67"/>
      <c r="TSG1966" s="67"/>
      <c r="TSH1966" s="67"/>
      <c r="TSI1966" s="67"/>
      <c r="TSJ1966" s="67"/>
      <c r="TSK1966" s="67"/>
      <c r="TSL1966" s="67"/>
      <c r="TSM1966" s="67"/>
      <c r="TSN1966" s="67"/>
      <c r="TSO1966" s="67"/>
      <c r="TSP1966" s="67"/>
      <c r="TSQ1966" s="67"/>
      <c r="TSR1966" s="67"/>
      <c r="TSS1966" s="67"/>
      <c r="TST1966" s="67"/>
      <c r="TSU1966" s="67"/>
      <c r="TSV1966" s="67"/>
      <c r="TSW1966" s="67"/>
      <c r="TSX1966" s="67"/>
      <c r="TSY1966" s="67"/>
      <c r="TSZ1966" s="67"/>
      <c r="TTA1966" s="67"/>
      <c r="TTB1966" s="67"/>
      <c r="TTC1966" s="67"/>
      <c r="TTD1966" s="67"/>
      <c r="TTE1966" s="67"/>
      <c r="TTF1966" s="67"/>
      <c r="TTG1966" s="67"/>
      <c r="TTH1966" s="67"/>
      <c r="TTI1966" s="67"/>
      <c r="TTJ1966" s="67"/>
      <c r="TTK1966" s="67"/>
      <c r="TTL1966" s="67"/>
      <c r="TTM1966" s="67"/>
      <c r="TTN1966" s="67"/>
      <c r="TTO1966" s="67"/>
      <c r="TTP1966" s="67"/>
      <c r="TTQ1966" s="67"/>
      <c r="TTR1966" s="67"/>
      <c r="TTS1966" s="67"/>
      <c r="TTT1966" s="67"/>
      <c r="TTU1966" s="67"/>
      <c r="TTV1966" s="67"/>
      <c r="TTW1966" s="67"/>
      <c r="TTX1966" s="67"/>
      <c r="TTY1966" s="67"/>
      <c r="TUA1966" s="67"/>
      <c r="TUB1966" s="67"/>
      <c r="TUC1966" s="67"/>
      <c r="TUD1966" s="67"/>
      <c r="TUE1966" s="67"/>
      <c r="TUG1966" s="67"/>
      <c r="TUH1966" s="67"/>
      <c r="TUI1966" s="67"/>
      <c r="TUJ1966" s="67"/>
      <c r="TUK1966" s="67"/>
      <c r="TUL1966" s="67"/>
      <c r="TUM1966" s="67"/>
      <c r="TUN1966" s="67"/>
      <c r="TUO1966" s="67"/>
      <c r="TUP1966" s="67"/>
      <c r="TUQ1966" s="67"/>
      <c r="TUR1966" s="67"/>
      <c r="TUS1966" s="67"/>
      <c r="TUT1966" s="67"/>
      <c r="TUU1966" s="67"/>
      <c r="TUV1966" s="67"/>
      <c r="TUW1966" s="67"/>
      <c r="TUX1966" s="67"/>
      <c r="TUY1966" s="67"/>
      <c r="TUZ1966" s="67"/>
      <c r="TVA1966" s="67"/>
      <c r="TVB1966" s="67"/>
      <c r="TVC1966" s="67"/>
      <c r="TVD1966" s="67"/>
      <c r="TVE1966" s="67"/>
      <c r="TVF1966" s="67"/>
      <c r="TVG1966" s="67"/>
      <c r="TVH1966" s="67"/>
      <c r="TVI1966" s="67"/>
      <c r="TVJ1966" s="67"/>
      <c r="TVK1966" s="67"/>
      <c r="TVL1966" s="67"/>
      <c r="TVM1966" s="67"/>
      <c r="TVN1966" s="67"/>
      <c r="TVO1966" s="67"/>
      <c r="TVP1966" s="67"/>
      <c r="TVQ1966" s="67"/>
      <c r="TVR1966" s="67"/>
      <c r="TVS1966" s="67"/>
      <c r="TVT1966" s="67"/>
      <c r="TVU1966" s="67"/>
      <c r="TVV1966" s="67"/>
      <c r="TVW1966" s="67"/>
      <c r="TVX1966" s="67"/>
      <c r="TVY1966" s="67"/>
      <c r="TVZ1966" s="67"/>
      <c r="TWA1966" s="67"/>
      <c r="TWB1966" s="67"/>
      <c r="TWC1966" s="67"/>
      <c r="TWD1966" s="67"/>
      <c r="TWE1966" s="67"/>
      <c r="TWF1966" s="67"/>
      <c r="TWG1966" s="67"/>
      <c r="TWH1966" s="67"/>
      <c r="TWI1966" s="67"/>
      <c r="TWJ1966" s="67"/>
      <c r="TWK1966" s="67"/>
      <c r="TWL1966" s="67"/>
      <c r="TWM1966" s="67"/>
      <c r="TWN1966" s="67"/>
      <c r="TWO1966" s="67"/>
      <c r="TWP1966" s="67"/>
      <c r="TWQ1966" s="67"/>
      <c r="TWR1966" s="67"/>
      <c r="TWS1966" s="67"/>
      <c r="TWT1966" s="67"/>
      <c r="TWU1966" s="67"/>
      <c r="TWV1966" s="67"/>
      <c r="TWW1966" s="67"/>
      <c r="TWX1966" s="67"/>
      <c r="TWY1966" s="67"/>
      <c r="TWZ1966" s="67"/>
      <c r="TXA1966" s="67"/>
      <c r="TXB1966" s="67"/>
      <c r="TXC1966" s="67"/>
      <c r="TXD1966" s="67"/>
      <c r="TXE1966" s="67"/>
      <c r="TXF1966" s="67"/>
      <c r="TXG1966" s="67"/>
      <c r="TXH1966" s="67"/>
      <c r="TXI1966" s="67"/>
      <c r="TXJ1966" s="67"/>
      <c r="TXK1966" s="67"/>
      <c r="TXL1966" s="67"/>
      <c r="TXM1966" s="67"/>
      <c r="TXN1966" s="67"/>
      <c r="TXO1966" s="67"/>
      <c r="TXP1966" s="67"/>
      <c r="TXQ1966" s="67"/>
      <c r="TXR1966" s="67"/>
      <c r="TXS1966" s="67"/>
      <c r="TXT1966" s="67"/>
      <c r="TXU1966" s="67"/>
      <c r="TXV1966" s="67"/>
      <c r="TXW1966" s="67"/>
      <c r="TXX1966" s="67"/>
      <c r="TXY1966" s="67"/>
      <c r="TXZ1966" s="67"/>
      <c r="TYA1966" s="67"/>
      <c r="TYB1966" s="67"/>
      <c r="TYC1966" s="67"/>
      <c r="TYD1966" s="67"/>
      <c r="TYE1966" s="67"/>
      <c r="TYF1966" s="67"/>
      <c r="TYG1966" s="67"/>
      <c r="TYH1966" s="67"/>
      <c r="TYI1966" s="67"/>
      <c r="TYJ1966" s="67"/>
      <c r="TYK1966" s="67"/>
      <c r="TYL1966" s="67"/>
      <c r="TYM1966" s="67"/>
      <c r="TYN1966" s="67"/>
      <c r="TYO1966" s="67"/>
      <c r="TYP1966" s="67"/>
      <c r="TYQ1966" s="67"/>
      <c r="TYR1966" s="67"/>
      <c r="TYS1966" s="67"/>
      <c r="TYT1966" s="67"/>
      <c r="TYU1966" s="67"/>
      <c r="TYV1966" s="67"/>
      <c r="TYW1966" s="67"/>
      <c r="TYX1966" s="67"/>
      <c r="TYY1966" s="67"/>
      <c r="TYZ1966" s="67"/>
      <c r="TZA1966" s="67"/>
      <c r="TZB1966" s="67"/>
      <c r="TZC1966" s="67"/>
      <c r="TZD1966" s="67"/>
      <c r="TZE1966" s="67"/>
      <c r="TZF1966" s="67"/>
      <c r="TZG1966" s="67"/>
      <c r="TZH1966" s="67"/>
      <c r="TZI1966" s="67"/>
      <c r="TZJ1966" s="67"/>
      <c r="TZK1966" s="67"/>
      <c r="TZL1966" s="67"/>
      <c r="TZM1966" s="67"/>
      <c r="TZN1966" s="67"/>
      <c r="TZO1966" s="67"/>
      <c r="TZP1966" s="67"/>
      <c r="TZQ1966" s="67"/>
      <c r="TZR1966" s="67"/>
      <c r="TZS1966" s="67"/>
      <c r="TZT1966" s="67"/>
      <c r="TZU1966" s="67"/>
      <c r="TZV1966" s="67"/>
      <c r="TZW1966" s="67"/>
      <c r="TZX1966" s="67"/>
      <c r="TZY1966" s="67"/>
      <c r="TZZ1966" s="67"/>
      <c r="UAA1966" s="67"/>
      <c r="UAB1966" s="67"/>
      <c r="UAC1966" s="67"/>
      <c r="UAD1966" s="67"/>
      <c r="UAE1966" s="67"/>
      <c r="UAF1966" s="67"/>
      <c r="UAG1966" s="67"/>
      <c r="UAH1966" s="67"/>
      <c r="UAI1966" s="67"/>
      <c r="UAJ1966" s="67"/>
      <c r="UAK1966" s="67"/>
      <c r="UAL1966" s="67"/>
      <c r="UAM1966" s="67"/>
      <c r="UAN1966" s="67"/>
      <c r="UAO1966" s="67"/>
      <c r="UAP1966" s="67"/>
      <c r="UAQ1966" s="67"/>
      <c r="UAR1966" s="67"/>
      <c r="UAS1966" s="67"/>
      <c r="UAT1966" s="67"/>
      <c r="UAU1966" s="67"/>
      <c r="UAV1966" s="67"/>
      <c r="UAW1966" s="67"/>
      <c r="UAX1966" s="67"/>
      <c r="UAY1966" s="67"/>
      <c r="UAZ1966" s="67"/>
      <c r="UBA1966" s="67"/>
      <c r="UBB1966" s="67"/>
      <c r="UBC1966" s="67"/>
      <c r="UBD1966" s="67"/>
      <c r="UBE1966" s="67"/>
      <c r="UBF1966" s="67"/>
      <c r="UBG1966" s="67"/>
      <c r="UBH1966" s="67"/>
      <c r="UBI1966" s="67"/>
      <c r="UBJ1966" s="67"/>
      <c r="UBK1966" s="67"/>
      <c r="UBL1966" s="67"/>
      <c r="UBM1966" s="67"/>
      <c r="UBN1966" s="67"/>
      <c r="UBO1966" s="67"/>
      <c r="UBP1966" s="67"/>
      <c r="UBQ1966" s="67"/>
      <c r="UBR1966" s="67"/>
      <c r="UBS1966" s="67"/>
      <c r="UBT1966" s="67"/>
      <c r="UBU1966" s="67"/>
      <c r="UBV1966" s="67"/>
      <c r="UBW1966" s="67"/>
      <c r="UBX1966" s="67"/>
      <c r="UBY1966" s="67"/>
      <c r="UBZ1966" s="67"/>
      <c r="UCA1966" s="67"/>
      <c r="UCB1966" s="67"/>
      <c r="UCC1966" s="67"/>
      <c r="UCD1966" s="67"/>
      <c r="UCE1966" s="67"/>
      <c r="UCF1966" s="67"/>
      <c r="UCG1966" s="67"/>
      <c r="UCH1966" s="67"/>
      <c r="UCI1966" s="67"/>
      <c r="UCJ1966" s="67"/>
      <c r="UCK1966" s="67"/>
      <c r="UCL1966" s="67"/>
      <c r="UCM1966" s="67"/>
      <c r="UCN1966" s="67"/>
      <c r="UCO1966" s="67"/>
      <c r="UCP1966" s="67"/>
      <c r="UCQ1966" s="67"/>
      <c r="UCR1966" s="67"/>
      <c r="UCS1966" s="67"/>
      <c r="UCT1966" s="67"/>
      <c r="UCU1966" s="67"/>
      <c r="UCV1966" s="67"/>
      <c r="UCW1966" s="67"/>
      <c r="UCX1966" s="67"/>
      <c r="UCY1966" s="67"/>
      <c r="UCZ1966" s="67"/>
      <c r="UDA1966" s="67"/>
      <c r="UDB1966" s="67"/>
      <c r="UDC1966" s="67"/>
      <c r="UDD1966" s="67"/>
      <c r="UDE1966" s="67"/>
      <c r="UDF1966" s="67"/>
      <c r="UDG1966" s="67"/>
      <c r="UDH1966" s="67"/>
      <c r="UDI1966" s="67"/>
      <c r="UDJ1966" s="67"/>
      <c r="UDK1966" s="67"/>
      <c r="UDL1966" s="67"/>
      <c r="UDM1966" s="67"/>
      <c r="UDN1966" s="67"/>
      <c r="UDO1966" s="67"/>
      <c r="UDP1966" s="67"/>
      <c r="UDQ1966" s="67"/>
      <c r="UDR1966" s="67"/>
      <c r="UDS1966" s="67"/>
      <c r="UDT1966" s="67"/>
      <c r="UDU1966" s="67"/>
      <c r="UDW1966" s="67"/>
      <c r="UDX1966" s="67"/>
      <c r="UDY1966" s="67"/>
      <c r="UDZ1966" s="67"/>
      <c r="UEA1966" s="67"/>
      <c r="UEC1966" s="67"/>
      <c r="UED1966" s="67"/>
      <c r="UEE1966" s="67"/>
      <c r="UEF1966" s="67"/>
      <c r="UEG1966" s="67"/>
      <c r="UEH1966" s="67"/>
      <c r="UEI1966" s="67"/>
      <c r="UEJ1966" s="67"/>
      <c r="UEK1966" s="67"/>
      <c r="UEL1966" s="67"/>
      <c r="UEM1966" s="67"/>
      <c r="UEN1966" s="67"/>
      <c r="UEO1966" s="67"/>
      <c r="UEP1966" s="67"/>
      <c r="UEQ1966" s="67"/>
      <c r="UER1966" s="67"/>
      <c r="UES1966" s="67"/>
      <c r="UET1966" s="67"/>
      <c r="UEU1966" s="67"/>
      <c r="UEV1966" s="67"/>
      <c r="UEW1966" s="67"/>
      <c r="UEX1966" s="67"/>
      <c r="UEY1966" s="67"/>
      <c r="UEZ1966" s="67"/>
      <c r="UFA1966" s="67"/>
      <c r="UFB1966" s="67"/>
      <c r="UFC1966" s="67"/>
      <c r="UFD1966" s="67"/>
      <c r="UFE1966" s="67"/>
      <c r="UFF1966" s="67"/>
      <c r="UFG1966" s="67"/>
      <c r="UFH1966" s="67"/>
      <c r="UFI1966" s="67"/>
      <c r="UFJ1966" s="67"/>
      <c r="UFK1966" s="67"/>
      <c r="UFL1966" s="67"/>
      <c r="UFM1966" s="67"/>
      <c r="UFN1966" s="67"/>
      <c r="UFO1966" s="67"/>
      <c r="UFP1966" s="67"/>
      <c r="UFQ1966" s="67"/>
      <c r="UFR1966" s="67"/>
      <c r="UFS1966" s="67"/>
      <c r="UFT1966" s="67"/>
      <c r="UFU1966" s="67"/>
      <c r="UFV1966" s="67"/>
      <c r="UFW1966" s="67"/>
      <c r="UFX1966" s="67"/>
      <c r="UFY1966" s="67"/>
      <c r="UFZ1966" s="67"/>
      <c r="UGA1966" s="67"/>
      <c r="UGB1966" s="67"/>
      <c r="UGC1966" s="67"/>
      <c r="UGD1966" s="67"/>
      <c r="UGE1966" s="67"/>
      <c r="UGF1966" s="67"/>
      <c r="UGG1966" s="67"/>
      <c r="UGH1966" s="67"/>
      <c r="UGI1966" s="67"/>
      <c r="UGJ1966" s="67"/>
      <c r="UGK1966" s="67"/>
      <c r="UGL1966" s="67"/>
      <c r="UGM1966" s="67"/>
      <c r="UGN1966" s="67"/>
      <c r="UGO1966" s="67"/>
      <c r="UGP1966" s="67"/>
      <c r="UGQ1966" s="67"/>
      <c r="UGR1966" s="67"/>
      <c r="UGS1966" s="67"/>
      <c r="UGT1966" s="67"/>
      <c r="UGU1966" s="67"/>
      <c r="UGV1966" s="67"/>
      <c r="UGW1966" s="67"/>
      <c r="UGX1966" s="67"/>
      <c r="UGY1966" s="67"/>
      <c r="UGZ1966" s="67"/>
      <c r="UHA1966" s="67"/>
      <c r="UHB1966" s="67"/>
      <c r="UHC1966" s="67"/>
      <c r="UHD1966" s="67"/>
      <c r="UHE1966" s="67"/>
      <c r="UHF1966" s="67"/>
      <c r="UHG1966" s="67"/>
      <c r="UHH1966" s="67"/>
      <c r="UHI1966" s="67"/>
      <c r="UHJ1966" s="67"/>
      <c r="UHK1966" s="67"/>
      <c r="UHL1966" s="67"/>
      <c r="UHM1966" s="67"/>
      <c r="UHN1966" s="67"/>
      <c r="UHO1966" s="67"/>
      <c r="UHP1966" s="67"/>
      <c r="UHQ1966" s="67"/>
      <c r="UHR1966" s="67"/>
      <c r="UHS1966" s="67"/>
      <c r="UHT1966" s="67"/>
      <c r="UHU1966" s="67"/>
      <c r="UHV1966" s="67"/>
      <c r="UHW1966" s="67"/>
      <c r="UHX1966" s="67"/>
      <c r="UHY1966" s="67"/>
      <c r="UHZ1966" s="67"/>
      <c r="UIA1966" s="67"/>
      <c r="UIB1966" s="67"/>
      <c r="UIC1966" s="67"/>
      <c r="UID1966" s="67"/>
      <c r="UIE1966" s="67"/>
      <c r="UIF1966" s="67"/>
      <c r="UIG1966" s="67"/>
      <c r="UIH1966" s="67"/>
      <c r="UII1966" s="67"/>
      <c r="UIJ1966" s="67"/>
      <c r="UIK1966" s="67"/>
      <c r="UIL1966" s="67"/>
      <c r="UIM1966" s="67"/>
      <c r="UIN1966" s="67"/>
      <c r="UIO1966" s="67"/>
      <c r="UIP1966" s="67"/>
      <c r="UIQ1966" s="67"/>
      <c r="UIR1966" s="67"/>
      <c r="UIS1966" s="67"/>
      <c r="UIT1966" s="67"/>
      <c r="UIU1966" s="67"/>
      <c r="UIV1966" s="67"/>
      <c r="UIW1966" s="67"/>
      <c r="UIX1966" s="67"/>
      <c r="UIY1966" s="67"/>
      <c r="UIZ1966" s="67"/>
      <c r="UJA1966" s="67"/>
      <c r="UJB1966" s="67"/>
      <c r="UJC1966" s="67"/>
      <c r="UJD1966" s="67"/>
      <c r="UJE1966" s="67"/>
      <c r="UJF1966" s="67"/>
      <c r="UJG1966" s="67"/>
      <c r="UJH1966" s="67"/>
      <c r="UJI1966" s="67"/>
      <c r="UJJ1966" s="67"/>
      <c r="UJK1966" s="67"/>
      <c r="UJL1966" s="67"/>
      <c r="UJM1966" s="67"/>
      <c r="UJN1966" s="67"/>
      <c r="UJO1966" s="67"/>
      <c r="UJP1966" s="67"/>
      <c r="UJQ1966" s="67"/>
      <c r="UJR1966" s="67"/>
      <c r="UJS1966" s="67"/>
      <c r="UJT1966" s="67"/>
      <c r="UJU1966" s="67"/>
      <c r="UJV1966" s="67"/>
      <c r="UJW1966" s="67"/>
      <c r="UJX1966" s="67"/>
      <c r="UJY1966" s="67"/>
      <c r="UJZ1966" s="67"/>
      <c r="UKA1966" s="67"/>
      <c r="UKB1966" s="67"/>
      <c r="UKC1966" s="67"/>
      <c r="UKD1966" s="67"/>
      <c r="UKE1966" s="67"/>
      <c r="UKF1966" s="67"/>
      <c r="UKG1966" s="67"/>
      <c r="UKH1966" s="67"/>
      <c r="UKI1966" s="67"/>
      <c r="UKJ1966" s="67"/>
      <c r="UKK1966" s="67"/>
      <c r="UKL1966" s="67"/>
      <c r="UKM1966" s="67"/>
      <c r="UKN1966" s="67"/>
      <c r="UKO1966" s="67"/>
      <c r="UKP1966" s="67"/>
      <c r="UKQ1966" s="67"/>
      <c r="UKR1966" s="67"/>
      <c r="UKS1966" s="67"/>
      <c r="UKT1966" s="67"/>
      <c r="UKU1966" s="67"/>
      <c r="UKV1966" s="67"/>
      <c r="UKW1966" s="67"/>
      <c r="UKX1966" s="67"/>
      <c r="UKY1966" s="67"/>
      <c r="UKZ1966" s="67"/>
      <c r="ULA1966" s="67"/>
      <c r="ULB1966" s="67"/>
      <c r="ULC1966" s="67"/>
      <c r="ULD1966" s="67"/>
      <c r="ULE1966" s="67"/>
      <c r="ULF1966" s="67"/>
      <c r="ULG1966" s="67"/>
      <c r="ULH1966" s="67"/>
      <c r="ULI1966" s="67"/>
      <c r="ULJ1966" s="67"/>
      <c r="ULK1966" s="67"/>
      <c r="ULL1966" s="67"/>
      <c r="ULM1966" s="67"/>
      <c r="ULN1966" s="67"/>
      <c r="ULO1966" s="67"/>
      <c r="ULP1966" s="67"/>
      <c r="ULQ1966" s="67"/>
      <c r="ULR1966" s="67"/>
      <c r="ULS1966" s="67"/>
      <c r="ULT1966" s="67"/>
      <c r="ULU1966" s="67"/>
      <c r="ULV1966" s="67"/>
      <c r="ULW1966" s="67"/>
      <c r="ULX1966" s="67"/>
      <c r="ULY1966" s="67"/>
      <c r="ULZ1966" s="67"/>
      <c r="UMA1966" s="67"/>
      <c r="UMB1966" s="67"/>
      <c r="UMC1966" s="67"/>
      <c r="UMD1966" s="67"/>
      <c r="UME1966" s="67"/>
      <c r="UMF1966" s="67"/>
      <c r="UMG1966" s="67"/>
      <c r="UMH1966" s="67"/>
      <c r="UMI1966" s="67"/>
      <c r="UMJ1966" s="67"/>
      <c r="UMK1966" s="67"/>
      <c r="UML1966" s="67"/>
      <c r="UMM1966" s="67"/>
      <c r="UMN1966" s="67"/>
      <c r="UMO1966" s="67"/>
      <c r="UMP1966" s="67"/>
      <c r="UMQ1966" s="67"/>
      <c r="UMR1966" s="67"/>
      <c r="UMS1966" s="67"/>
      <c r="UMT1966" s="67"/>
      <c r="UMU1966" s="67"/>
      <c r="UMV1966" s="67"/>
      <c r="UMW1966" s="67"/>
      <c r="UMX1966" s="67"/>
      <c r="UMY1966" s="67"/>
      <c r="UMZ1966" s="67"/>
      <c r="UNA1966" s="67"/>
      <c r="UNB1966" s="67"/>
      <c r="UNC1966" s="67"/>
      <c r="UND1966" s="67"/>
      <c r="UNE1966" s="67"/>
      <c r="UNF1966" s="67"/>
      <c r="UNG1966" s="67"/>
      <c r="UNH1966" s="67"/>
      <c r="UNI1966" s="67"/>
      <c r="UNJ1966" s="67"/>
      <c r="UNK1966" s="67"/>
      <c r="UNL1966" s="67"/>
      <c r="UNM1966" s="67"/>
      <c r="UNN1966" s="67"/>
      <c r="UNO1966" s="67"/>
      <c r="UNP1966" s="67"/>
      <c r="UNQ1966" s="67"/>
      <c r="UNS1966" s="67"/>
      <c r="UNT1966" s="67"/>
      <c r="UNU1966" s="67"/>
      <c r="UNV1966" s="67"/>
      <c r="UNW1966" s="67"/>
      <c r="UNY1966" s="67"/>
      <c r="UNZ1966" s="67"/>
      <c r="UOA1966" s="67"/>
      <c r="UOB1966" s="67"/>
      <c r="UOC1966" s="67"/>
      <c r="UOD1966" s="67"/>
      <c r="UOE1966" s="67"/>
      <c r="UOF1966" s="67"/>
      <c r="UOG1966" s="67"/>
      <c r="UOH1966" s="67"/>
      <c r="UOI1966" s="67"/>
      <c r="UOJ1966" s="67"/>
      <c r="UOK1966" s="67"/>
      <c r="UOL1966" s="67"/>
      <c r="UOM1966" s="67"/>
      <c r="UON1966" s="67"/>
      <c r="UOO1966" s="67"/>
      <c r="UOP1966" s="67"/>
      <c r="UOQ1966" s="67"/>
      <c r="UOR1966" s="67"/>
      <c r="UOS1966" s="67"/>
      <c r="UOT1966" s="67"/>
      <c r="UOU1966" s="67"/>
      <c r="UOV1966" s="67"/>
      <c r="UOW1966" s="67"/>
      <c r="UOX1966" s="67"/>
      <c r="UOY1966" s="67"/>
      <c r="UOZ1966" s="67"/>
      <c r="UPA1966" s="67"/>
      <c r="UPB1966" s="67"/>
      <c r="UPC1966" s="67"/>
      <c r="UPD1966" s="67"/>
      <c r="UPE1966" s="67"/>
      <c r="UPF1966" s="67"/>
      <c r="UPG1966" s="67"/>
      <c r="UPH1966" s="67"/>
      <c r="UPI1966" s="67"/>
      <c r="UPJ1966" s="67"/>
      <c r="UPK1966" s="67"/>
      <c r="UPL1966" s="67"/>
      <c r="UPM1966" s="67"/>
      <c r="UPN1966" s="67"/>
      <c r="UPO1966" s="67"/>
      <c r="UPP1966" s="67"/>
      <c r="UPQ1966" s="67"/>
      <c r="UPR1966" s="67"/>
      <c r="UPS1966" s="67"/>
      <c r="UPT1966" s="67"/>
      <c r="UPU1966" s="67"/>
      <c r="UPV1966" s="67"/>
      <c r="UPW1966" s="67"/>
      <c r="UPX1966" s="67"/>
      <c r="UPY1966" s="67"/>
      <c r="UPZ1966" s="67"/>
      <c r="UQA1966" s="67"/>
      <c r="UQB1966" s="67"/>
      <c r="UQC1966" s="67"/>
      <c r="UQD1966" s="67"/>
      <c r="UQE1966" s="67"/>
      <c r="UQF1966" s="67"/>
      <c r="UQG1966" s="67"/>
      <c r="UQH1966" s="67"/>
      <c r="UQI1966" s="67"/>
      <c r="UQJ1966" s="67"/>
      <c r="UQK1966" s="67"/>
      <c r="UQL1966" s="67"/>
      <c r="UQM1966" s="67"/>
      <c r="UQN1966" s="67"/>
      <c r="UQO1966" s="67"/>
      <c r="UQP1966" s="67"/>
      <c r="UQQ1966" s="67"/>
      <c r="UQR1966" s="67"/>
      <c r="UQS1966" s="67"/>
      <c r="UQT1966" s="67"/>
      <c r="UQU1966" s="67"/>
      <c r="UQV1966" s="67"/>
      <c r="UQW1966" s="67"/>
      <c r="UQX1966" s="67"/>
      <c r="UQY1966" s="67"/>
      <c r="UQZ1966" s="67"/>
      <c r="URA1966" s="67"/>
      <c r="URB1966" s="67"/>
      <c r="URC1966" s="67"/>
      <c r="URD1966" s="67"/>
      <c r="URE1966" s="67"/>
      <c r="URF1966" s="67"/>
      <c r="URG1966" s="67"/>
      <c r="URH1966" s="67"/>
      <c r="URI1966" s="67"/>
      <c r="URJ1966" s="67"/>
      <c r="URK1966" s="67"/>
      <c r="URL1966" s="67"/>
      <c r="URM1966" s="67"/>
      <c r="URN1966" s="67"/>
      <c r="URO1966" s="67"/>
      <c r="URP1966" s="67"/>
      <c r="URQ1966" s="67"/>
      <c r="URR1966" s="67"/>
      <c r="URS1966" s="67"/>
      <c r="URT1966" s="67"/>
      <c r="URU1966" s="67"/>
      <c r="URV1966" s="67"/>
      <c r="URW1966" s="67"/>
      <c r="URX1966" s="67"/>
      <c r="URY1966" s="67"/>
      <c r="URZ1966" s="67"/>
      <c r="USA1966" s="67"/>
      <c r="USB1966" s="67"/>
      <c r="USC1966" s="67"/>
      <c r="USD1966" s="67"/>
      <c r="USE1966" s="67"/>
      <c r="USF1966" s="67"/>
      <c r="USG1966" s="67"/>
      <c r="USH1966" s="67"/>
      <c r="USI1966" s="67"/>
      <c r="USJ1966" s="67"/>
      <c r="USK1966" s="67"/>
      <c r="USL1966" s="67"/>
      <c r="USM1966" s="67"/>
      <c r="USN1966" s="67"/>
      <c r="USO1966" s="67"/>
      <c r="USP1966" s="67"/>
      <c r="USQ1966" s="67"/>
      <c r="USR1966" s="67"/>
      <c r="USS1966" s="67"/>
      <c r="UST1966" s="67"/>
      <c r="USU1966" s="67"/>
      <c r="USV1966" s="67"/>
      <c r="USW1966" s="67"/>
      <c r="USX1966" s="67"/>
      <c r="USY1966" s="67"/>
      <c r="USZ1966" s="67"/>
      <c r="UTA1966" s="67"/>
      <c r="UTB1966" s="67"/>
      <c r="UTC1966" s="67"/>
      <c r="UTD1966" s="67"/>
      <c r="UTE1966" s="67"/>
      <c r="UTF1966" s="67"/>
      <c r="UTG1966" s="67"/>
      <c r="UTH1966" s="67"/>
      <c r="UTI1966" s="67"/>
      <c r="UTJ1966" s="67"/>
      <c r="UTK1966" s="67"/>
      <c r="UTL1966" s="67"/>
      <c r="UTM1966" s="67"/>
      <c r="UTN1966" s="67"/>
      <c r="UTO1966" s="67"/>
      <c r="UTP1966" s="67"/>
      <c r="UTQ1966" s="67"/>
      <c r="UTR1966" s="67"/>
      <c r="UTS1966" s="67"/>
      <c r="UTT1966" s="67"/>
      <c r="UTU1966" s="67"/>
      <c r="UTV1966" s="67"/>
      <c r="UTW1966" s="67"/>
      <c r="UTX1966" s="67"/>
      <c r="UTY1966" s="67"/>
      <c r="UTZ1966" s="67"/>
      <c r="UUA1966" s="67"/>
      <c r="UUB1966" s="67"/>
      <c r="UUC1966" s="67"/>
      <c r="UUD1966" s="67"/>
      <c r="UUE1966" s="67"/>
      <c r="UUF1966" s="67"/>
      <c r="UUG1966" s="67"/>
      <c r="UUH1966" s="67"/>
      <c r="UUI1966" s="67"/>
      <c r="UUJ1966" s="67"/>
      <c r="UUK1966" s="67"/>
      <c r="UUL1966" s="67"/>
      <c r="UUM1966" s="67"/>
      <c r="UUN1966" s="67"/>
      <c r="UUO1966" s="67"/>
      <c r="UUP1966" s="67"/>
      <c r="UUQ1966" s="67"/>
      <c r="UUR1966" s="67"/>
      <c r="UUS1966" s="67"/>
      <c r="UUT1966" s="67"/>
      <c r="UUU1966" s="67"/>
      <c r="UUV1966" s="67"/>
      <c r="UUW1966" s="67"/>
      <c r="UUX1966" s="67"/>
      <c r="UUY1966" s="67"/>
      <c r="UUZ1966" s="67"/>
      <c r="UVA1966" s="67"/>
      <c r="UVB1966" s="67"/>
      <c r="UVC1966" s="67"/>
      <c r="UVD1966" s="67"/>
      <c r="UVE1966" s="67"/>
      <c r="UVF1966" s="67"/>
      <c r="UVG1966" s="67"/>
      <c r="UVH1966" s="67"/>
      <c r="UVI1966" s="67"/>
      <c r="UVJ1966" s="67"/>
      <c r="UVK1966" s="67"/>
      <c r="UVL1966" s="67"/>
      <c r="UVM1966" s="67"/>
      <c r="UVN1966" s="67"/>
      <c r="UVO1966" s="67"/>
      <c r="UVP1966" s="67"/>
      <c r="UVQ1966" s="67"/>
      <c r="UVR1966" s="67"/>
      <c r="UVS1966" s="67"/>
      <c r="UVT1966" s="67"/>
      <c r="UVU1966" s="67"/>
      <c r="UVV1966" s="67"/>
      <c r="UVW1966" s="67"/>
      <c r="UVX1966" s="67"/>
      <c r="UVY1966" s="67"/>
      <c r="UVZ1966" s="67"/>
      <c r="UWA1966" s="67"/>
      <c r="UWB1966" s="67"/>
      <c r="UWC1966" s="67"/>
      <c r="UWD1966" s="67"/>
      <c r="UWE1966" s="67"/>
      <c r="UWF1966" s="67"/>
      <c r="UWG1966" s="67"/>
      <c r="UWH1966" s="67"/>
      <c r="UWI1966" s="67"/>
      <c r="UWJ1966" s="67"/>
      <c r="UWK1966" s="67"/>
      <c r="UWL1966" s="67"/>
      <c r="UWM1966" s="67"/>
      <c r="UWN1966" s="67"/>
      <c r="UWO1966" s="67"/>
      <c r="UWP1966" s="67"/>
      <c r="UWQ1966" s="67"/>
      <c r="UWR1966" s="67"/>
      <c r="UWS1966" s="67"/>
      <c r="UWT1966" s="67"/>
      <c r="UWU1966" s="67"/>
      <c r="UWV1966" s="67"/>
      <c r="UWW1966" s="67"/>
      <c r="UWX1966" s="67"/>
      <c r="UWY1966" s="67"/>
      <c r="UWZ1966" s="67"/>
      <c r="UXA1966" s="67"/>
      <c r="UXB1966" s="67"/>
      <c r="UXC1966" s="67"/>
      <c r="UXD1966" s="67"/>
      <c r="UXE1966" s="67"/>
      <c r="UXF1966" s="67"/>
      <c r="UXG1966" s="67"/>
      <c r="UXH1966" s="67"/>
      <c r="UXI1966" s="67"/>
      <c r="UXJ1966" s="67"/>
      <c r="UXK1966" s="67"/>
      <c r="UXL1966" s="67"/>
      <c r="UXM1966" s="67"/>
      <c r="UXO1966" s="67"/>
      <c r="UXP1966" s="67"/>
      <c r="UXQ1966" s="67"/>
      <c r="UXR1966" s="67"/>
      <c r="UXS1966" s="67"/>
      <c r="UXU1966" s="67"/>
      <c r="UXV1966" s="67"/>
      <c r="UXW1966" s="67"/>
      <c r="UXX1966" s="67"/>
      <c r="UXY1966" s="67"/>
      <c r="UXZ1966" s="67"/>
      <c r="UYA1966" s="67"/>
      <c r="UYB1966" s="67"/>
      <c r="UYC1966" s="67"/>
      <c r="UYD1966" s="67"/>
      <c r="UYE1966" s="67"/>
      <c r="UYF1966" s="67"/>
      <c r="UYG1966" s="67"/>
      <c r="UYH1966" s="67"/>
      <c r="UYI1966" s="67"/>
      <c r="UYJ1966" s="67"/>
      <c r="UYK1966" s="67"/>
      <c r="UYL1966" s="67"/>
      <c r="UYM1966" s="67"/>
      <c r="UYN1966" s="67"/>
      <c r="UYO1966" s="67"/>
      <c r="UYP1966" s="67"/>
      <c r="UYQ1966" s="67"/>
      <c r="UYR1966" s="67"/>
      <c r="UYS1966" s="67"/>
      <c r="UYT1966" s="67"/>
      <c r="UYU1966" s="67"/>
      <c r="UYV1966" s="67"/>
      <c r="UYW1966" s="67"/>
      <c r="UYX1966" s="67"/>
      <c r="UYY1966" s="67"/>
      <c r="UYZ1966" s="67"/>
      <c r="UZA1966" s="67"/>
      <c r="UZB1966" s="67"/>
      <c r="UZC1966" s="67"/>
      <c r="UZD1966" s="67"/>
      <c r="UZE1966" s="67"/>
      <c r="UZF1966" s="67"/>
      <c r="UZG1966" s="67"/>
      <c r="UZH1966" s="67"/>
      <c r="UZI1966" s="67"/>
      <c r="UZJ1966" s="67"/>
      <c r="UZK1966" s="67"/>
      <c r="UZL1966" s="67"/>
      <c r="UZM1966" s="67"/>
      <c r="UZN1966" s="67"/>
      <c r="UZO1966" s="67"/>
      <c r="UZP1966" s="67"/>
      <c r="UZQ1966" s="67"/>
      <c r="UZR1966" s="67"/>
      <c r="UZS1966" s="67"/>
      <c r="UZT1966" s="67"/>
      <c r="UZU1966" s="67"/>
      <c r="UZV1966" s="67"/>
      <c r="UZW1966" s="67"/>
      <c r="UZX1966" s="67"/>
      <c r="UZY1966" s="67"/>
      <c r="UZZ1966" s="67"/>
      <c r="VAA1966" s="67"/>
      <c r="VAB1966" s="67"/>
      <c r="VAC1966" s="67"/>
      <c r="VAD1966" s="67"/>
      <c r="VAE1966" s="67"/>
      <c r="VAF1966" s="67"/>
      <c r="VAG1966" s="67"/>
      <c r="VAH1966" s="67"/>
      <c r="VAI1966" s="67"/>
      <c r="VAJ1966" s="67"/>
      <c r="VAK1966" s="67"/>
      <c r="VAL1966" s="67"/>
      <c r="VAM1966" s="67"/>
      <c r="VAN1966" s="67"/>
      <c r="VAO1966" s="67"/>
      <c r="VAP1966" s="67"/>
      <c r="VAQ1966" s="67"/>
      <c r="VAR1966" s="67"/>
      <c r="VAS1966" s="67"/>
      <c r="VAT1966" s="67"/>
      <c r="VAU1966" s="67"/>
      <c r="VAV1966" s="67"/>
      <c r="VAW1966" s="67"/>
      <c r="VAX1966" s="67"/>
      <c r="VAY1966" s="67"/>
      <c r="VAZ1966" s="67"/>
      <c r="VBA1966" s="67"/>
      <c r="VBB1966" s="67"/>
      <c r="VBC1966" s="67"/>
      <c r="VBD1966" s="67"/>
      <c r="VBE1966" s="67"/>
      <c r="VBF1966" s="67"/>
      <c r="VBG1966" s="67"/>
      <c r="VBH1966" s="67"/>
      <c r="VBI1966" s="67"/>
      <c r="VBJ1966" s="67"/>
      <c r="VBK1966" s="67"/>
      <c r="VBL1966" s="67"/>
      <c r="VBM1966" s="67"/>
      <c r="VBN1966" s="67"/>
      <c r="VBO1966" s="67"/>
      <c r="VBP1966" s="67"/>
      <c r="VBQ1966" s="67"/>
      <c r="VBR1966" s="67"/>
      <c r="VBS1966" s="67"/>
      <c r="VBT1966" s="67"/>
      <c r="VBU1966" s="67"/>
      <c r="VBV1966" s="67"/>
      <c r="VBW1966" s="67"/>
      <c r="VBX1966" s="67"/>
      <c r="VBY1966" s="67"/>
      <c r="VBZ1966" s="67"/>
      <c r="VCA1966" s="67"/>
      <c r="VCB1966" s="67"/>
      <c r="VCC1966" s="67"/>
      <c r="VCD1966" s="67"/>
      <c r="VCE1966" s="67"/>
      <c r="VCF1966" s="67"/>
      <c r="VCG1966" s="67"/>
      <c r="VCH1966" s="67"/>
      <c r="VCI1966" s="67"/>
      <c r="VCJ1966" s="67"/>
      <c r="VCK1966" s="67"/>
      <c r="VCL1966" s="67"/>
      <c r="VCM1966" s="67"/>
      <c r="VCN1966" s="67"/>
      <c r="VCO1966" s="67"/>
      <c r="VCP1966" s="67"/>
      <c r="VCQ1966" s="67"/>
      <c r="VCR1966" s="67"/>
      <c r="VCS1966" s="67"/>
      <c r="VCT1966" s="67"/>
      <c r="VCU1966" s="67"/>
      <c r="VCV1966" s="67"/>
      <c r="VCW1966" s="67"/>
      <c r="VCX1966" s="67"/>
      <c r="VCY1966" s="67"/>
      <c r="VCZ1966" s="67"/>
      <c r="VDA1966" s="67"/>
      <c r="VDB1966" s="67"/>
      <c r="VDC1966" s="67"/>
      <c r="VDD1966" s="67"/>
      <c r="VDE1966" s="67"/>
      <c r="VDF1966" s="67"/>
      <c r="VDG1966" s="67"/>
      <c r="VDH1966" s="67"/>
      <c r="VDI1966" s="67"/>
      <c r="VDJ1966" s="67"/>
      <c r="VDK1966" s="67"/>
      <c r="VDL1966" s="67"/>
      <c r="VDM1966" s="67"/>
      <c r="VDN1966" s="67"/>
      <c r="VDO1966" s="67"/>
      <c r="VDP1966" s="67"/>
      <c r="VDQ1966" s="67"/>
      <c r="VDR1966" s="67"/>
      <c r="VDS1966" s="67"/>
      <c r="VDT1966" s="67"/>
      <c r="VDU1966" s="67"/>
      <c r="VDV1966" s="67"/>
      <c r="VDW1966" s="67"/>
      <c r="VDX1966" s="67"/>
      <c r="VDY1966" s="67"/>
      <c r="VDZ1966" s="67"/>
      <c r="VEA1966" s="67"/>
      <c r="VEB1966" s="67"/>
      <c r="VEC1966" s="67"/>
      <c r="VED1966" s="67"/>
      <c r="VEE1966" s="67"/>
      <c r="VEF1966" s="67"/>
      <c r="VEG1966" s="67"/>
      <c r="VEH1966" s="67"/>
      <c r="VEI1966" s="67"/>
      <c r="VEJ1966" s="67"/>
      <c r="VEK1966" s="67"/>
      <c r="VEL1966" s="67"/>
      <c r="VEM1966" s="67"/>
      <c r="VEN1966" s="67"/>
      <c r="VEO1966" s="67"/>
      <c r="VEP1966" s="67"/>
      <c r="VEQ1966" s="67"/>
      <c r="VER1966" s="67"/>
      <c r="VES1966" s="67"/>
      <c r="VET1966" s="67"/>
      <c r="VEU1966" s="67"/>
      <c r="VEV1966" s="67"/>
      <c r="VEW1966" s="67"/>
      <c r="VEX1966" s="67"/>
      <c r="VEY1966" s="67"/>
      <c r="VEZ1966" s="67"/>
      <c r="VFA1966" s="67"/>
      <c r="VFB1966" s="67"/>
      <c r="VFC1966" s="67"/>
      <c r="VFD1966" s="67"/>
      <c r="VFE1966" s="67"/>
      <c r="VFF1966" s="67"/>
      <c r="VFG1966" s="67"/>
      <c r="VFH1966" s="67"/>
      <c r="VFI1966" s="67"/>
      <c r="VFJ1966" s="67"/>
      <c r="VFK1966" s="67"/>
      <c r="VFL1966" s="67"/>
      <c r="VFM1966" s="67"/>
      <c r="VFN1966" s="67"/>
      <c r="VFO1966" s="67"/>
      <c r="VFP1966" s="67"/>
      <c r="VFQ1966" s="67"/>
      <c r="VFR1966" s="67"/>
      <c r="VFS1966" s="67"/>
      <c r="VFT1966" s="67"/>
      <c r="VFU1966" s="67"/>
      <c r="VFV1966" s="67"/>
      <c r="VFW1966" s="67"/>
      <c r="VFX1966" s="67"/>
      <c r="VFY1966" s="67"/>
      <c r="VFZ1966" s="67"/>
      <c r="VGA1966" s="67"/>
      <c r="VGB1966" s="67"/>
      <c r="VGC1966" s="67"/>
      <c r="VGD1966" s="67"/>
      <c r="VGE1966" s="67"/>
      <c r="VGF1966" s="67"/>
      <c r="VGG1966" s="67"/>
      <c r="VGH1966" s="67"/>
      <c r="VGI1966" s="67"/>
      <c r="VGJ1966" s="67"/>
      <c r="VGK1966" s="67"/>
      <c r="VGL1966" s="67"/>
      <c r="VGM1966" s="67"/>
      <c r="VGN1966" s="67"/>
      <c r="VGO1966" s="67"/>
      <c r="VGP1966" s="67"/>
      <c r="VGQ1966" s="67"/>
      <c r="VGR1966" s="67"/>
      <c r="VGS1966" s="67"/>
      <c r="VGT1966" s="67"/>
      <c r="VGU1966" s="67"/>
      <c r="VGV1966" s="67"/>
      <c r="VGW1966" s="67"/>
      <c r="VGX1966" s="67"/>
      <c r="VGY1966" s="67"/>
      <c r="VGZ1966" s="67"/>
      <c r="VHA1966" s="67"/>
      <c r="VHB1966" s="67"/>
      <c r="VHC1966" s="67"/>
      <c r="VHD1966" s="67"/>
      <c r="VHE1966" s="67"/>
      <c r="VHF1966" s="67"/>
      <c r="VHG1966" s="67"/>
      <c r="VHH1966" s="67"/>
      <c r="VHI1966" s="67"/>
      <c r="VHK1966" s="67"/>
      <c r="VHL1966" s="67"/>
      <c r="VHM1966" s="67"/>
      <c r="VHN1966" s="67"/>
      <c r="VHO1966" s="67"/>
      <c r="VHQ1966" s="67"/>
      <c r="VHR1966" s="67"/>
      <c r="VHS1966" s="67"/>
      <c r="VHT1966" s="67"/>
      <c r="VHU1966" s="67"/>
      <c r="VHV1966" s="67"/>
      <c r="VHW1966" s="67"/>
      <c r="VHX1966" s="67"/>
      <c r="VHY1966" s="67"/>
      <c r="VHZ1966" s="67"/>
      <c r="VIA1966" s="67"/>
      <c r="VIB1966" s="67"/>
      <c r="VIC1966" s="67"/>
      <c r="VID1966" s="67"/>
      <c r="VIE1966" s="67"/>
      <c r="VIF1966" s="67"/>
      <c r="VIG1966" s="67"/>
      <c r="VIH1966" s="67"/>
      <c r="VII1966" s="67"/>
      <c r="VIJ1966" s="67"/>
      <c r="VIK1966" s="67"/>
      <c r="VIL1966" s="67"/>
      <c r="VIM1966" s="67"/>
      <c r="VIN1966" s="67"/>
      <c r="VIO1966" s="67"/>
      <c r="VIP1966" s="67"/>
      <c r="VIQ1966" s="67"/>
      <c r="VIR1966" s="67"/>
      <c r="VIS1966" s="67"/>
      <c r="VIT1966" s="67"/>
      <c r="VIU1966" s="67"/>
      <c r="VIV1966" s="67"/>
      <c r="VIW1966" s="67"/>
      <c r="VIX1966" s="67"/>
      <c r="VIY1966" s="67"/>
      <c r="VIZ1966" s="67"/>
      <c r="VJA1966" s="67"/>
      <c r="VJB1966" s="67"/>
      <c r="VJC1966" s="67"/>
      <c r="VJD1966" s="67"/>
      <c r="VJE1966" s="67"/>
      <c r="VJF1966" s="67"/>
      <c r="VJG1966" s="67"/>
      <c r="VJH1966" s="67"/>
      <c r="VJI1966" s="67"/>
      <c r="VJJ1966" s="67"/>
      <c r="VJK1966" s="67"/>
      <c r="VJL1966" s="67"/>
      <c r="VJM1966" s="67"/>
      <c r="VJN1966" s="67"/>
      <c r="VJO1966" s="67"/>
      <c r="VJP1966" s="67"/>
      <c r="VJQ1966" s="67"/>
      <c r="VJR1966" s="67"/>
      <c r="VJS1966" s="67"/>
      <c r="VJT1966" s="67"/>
      <c r="VJU1966" s="67"/>
      <c r="VJV1966" s="67"/>
      <c r="VJW1966" s="67"/>
      <c r="VJX1966" s="67"/>
      <c r="VJY1966" s="67"/>
      <c r="VJZ1966" s="67"/>
      <c r="VKA1966" s="67"/>
      <c r="VKB1966" s="67"/>
      <c r="VKC1966" s="67"/>
      <c r="VKD1966" s="67"/>
      <c r="VKE1966" s="67"/>
      <c r="VKF1966" s="67"/>
      <c r="VKG1966" s="67"/>
      <c r="VKH1966" s="67"/>
      <c r="VKI1966" s="67"/>
      <c r="VKJ1966" s="67"/>
      <c r="VKK1966" s="67"/>
      <c r="VKL1966" s="67"/>
      <c r="VKM1966" s="67"/>
      <c r="VKN1966" s="67"/>
      <c r="VKO1966" s="67"/>
      <c r="VKP1966" s="67"/>
      <c r="VKQ1966" s="67"/>
      <c r="VKR1966" s="67"/>
      <c r="VKS1966" s="67"/>
      <c r="VKT1966" s="67"/>
      <c r="VKU1966" s="67"/>
      <c r="VKV1966" s="67"/>
      <c r="VKW1966" s="67"/>
      <c r="VKX1966" s="67"/>
      <c r="VKY1966" s="67"/>
      <c r="VKZ1966" s="67"/>
      <c r="VLA1966" s="67"/>
      <c r="VLB1966" s="67"/>
      <c r="VLC1966" s="67"/>
      <c r="VLD1966" s="67"/>
      <c r="VLE1966" s="67"/>
      <c r="VLF1966" s="67"/>
      <c r="VLG1966" s="67"/>
      <c r="VLH1966" s="67"/>
      <c r="VLI1966" s="67"/>
      <c r="VLJ1966" s="67"/>
      <c r="VLK1966" s="67"/>
      <c r="VLL1966" s="67"/>
      <c r="VLM1966" s="67"/>
      <c r="VLN1966" s="67"/>
      <c r="VLO1966" s="67"/>
      <c r="VLP1966" s="67"/>
      <c r="VLQ1966" s="67"/>
      <c r="VLR1966" s="67"/>
      <c r="VLS1966" s="67"/>
      <c r="VLT1966" s="67"/>
      <c r="VLU1966" s="67"/>
      <c r="VLV1966" s="67"/>
      <c r="VLW1966" s="67"/>
      <c r="VLX1966" s="67"/>
      <c r="VLY1966" s="67"/>
      <c r="VLZ1966" s="67"/>
      <c r="VMA1966" s="67"/>
      <c r="VMB1966" s="67"/>
      <c r="VMC1966" s="67"/>
      <c r="VMD1966" s="67"/>
      <c r="VME1966" s="67"/>
      <c r="VMF1966" s="67"/>
      <c r="VMG1966" s="67"/>
      <c r="VMH1966" s="67"/>
      <c r="VMI1966" s="67"/>
      <c r="VMJ1966" s="67"/>
      <c r="VMK1966" s="67"/>
      <c r="VML1966" s="67"/>
      <c r="VMM1966" s="67"/>
      <c r="VMN1966" s="67"/>
      <c r="VMO1966" s="67"/>
      <c r="VMP1966" s="67"/>
      <c r="VMQ1966" s="67"/>
      <c r="VMR1966" s="67"/>
      <c r="VMS1966" s="67"/>
      <c r="VMT1966" s="67"/>
      <c r="VMU1966" s="67"/>
      <c r="VMV1966" s="67"/>
      <c r="VMW1966" s="67"/>
      <c r="VMX1966" s="67"/>
      <c r="VMY1966" s="67"/>
      <c r="VMZ1966" s="67"/>
      <c r="VNA1966" s="67"/>
      <c r="VNB1966" s="67"/>
      <c r="VNC1966" s="67"/>
      <c r="VND1966" s="67"/>
      <c r="VNE1966" s="67"/>
      <c r="VNF1966" s="67"/>
      <c r="VNG1966" s="67"/>
      <c r="VNH1966" s="67"/>
      <c r="VNI1966" s="67"/>
      <c r="VNJ1966" s="67"/>
      <c r="VNK1966" s="67"/>
      <c r="VNL1966" s="67"/>
      <c r="VNM1966" s="67"/>
      <c r="VNN1966" s="67"/>
      <c r="VNO1966" s="67"/>
      <c r="VNP1966" s="67"/>
      <c r="VNQ1966" s="67"/>
      <c r="VNR1966" s="67"/>
      <c r="VNS1966" s="67"/>
      <c r="VNT1966" s="67"/>
      <c r="VNU1966" s="67"/>
      <c r="VNV1966" s="67"/>
      <c r="VNW1966" s="67"/>
      <c r="VNX1966" s="67"/>
      <c r="VNY1966" s="67"/>
      <c r="VNZ1966" s="67"/>
      <c r="VOA1966" s="67"/>
      <c r="VOB1966" s="67"/>
      <c r="VOC1966" s="67"/>
      <c r="VOD1966" s="67"/>
      <c r="VOE1966" s="67"/>
      <c r="VOF1966" s="67"/>
      <c r="VOG1966" s="67"/>
      <c r="VOH1966" s="67"/>
      <c r="VOI1966" s="67"/>
      <c r="VOJ1966" s="67"/>
      <c r="VOK1966" s="67"/>
      <c r="VOL1966" s="67"/>
      <c r="VOM1966" s="67"/>
      <c r="VON1966" s="67"/>
      <c r="VOO1966" s="67"/>
      <c r="VOP1966" s="67"/>
      <c r="VOQ1966" s="67"/>
      <c r="VOR1966" s="67"/>
      <c r="VOS1966" s="67"/>
      <c r="VOT1966" s="67"/>
      <c r="VOU1966" s="67"/>
      <c r="VOV1966" s="67"/>
      <c r="VOW1966" s="67"/>
      <c r="VOX1966" s="67"/>
      <c r="VOY1966" s="67"/>
      <c r="VOZ1966" s="67"/>
      <c r="VPA1966" s="67"/>
      <c r="VPB1966" s="67"/>
      <c r="VPC1966" s="67"/>
      <c r="VPD1966" s="67"/>
      <c r="VPE1966" s="67"/>
      <c r="VPF1966" s="67"/>
      <c r="VPG1966" s="67"/>
      <c r="VPH1966" s="67"/>
      <c r="VPI1966" s="67"/>
      <c r="VPJ1966" s="67"/>
      <c r="VPK1966" s="67"/>
      <c r="VPL1966" s="67"/>
      <c r="VPM1966" s="67"/>
      <c r="VPN1966" s="67"/>
      <c r="VPO1966" s="67"/>
      <c r="VPP1966" s="67"/>
      <c r="VPQ1966" s="67"/>
      <c r="VPR1966" s="67"/>
      <c r="VPS1966" s="67"/>
      <c r="VPT1966" s="67"/>
      <c r="VPU1966" s="67"/>
      <c r="VPV1966" s="67"/>
      <c r="VPW1966" s="67"/>
      <c r="VPX1966" s="67"/>
      <c r="VPY1966" s="67"/>
      <c r="VPZ1966" s="67"/>
      <c r="VQA1966" s="67"/>
      <c r="VQB1966" s="67"/>
      <c r="VQC1966" s="67"/>
      <c r="VQD1966" s="67"/>
      <c r="VQE1966" s="67"/>
      <c r="VQF1966" s="67"/>
      <c r="VQG1966" s="67"/>
      <c r="VQH1966" s="67"/>
      <c r="VQI1966" s="67"/>
      <c r="VQJ1966" s="67"/>
      <c r="VQK1966" s="67"/>
      <c r="VQL1966" s="67"/>
      <c r="VQM1966" s="67"/>
      <c r="VQN1966" s="67"/>
      <c r="VQO1966" s="67"/>
      <c r="VQP1966" s="67"/>
      <c r="VQQ1966" s="67"/>
      <c r="VQR1966" s="67"/>
      <c r="VQS1966" s="67"/>
      <c r="VQT1966" s="67"/>
      <c r="VQU1966" s="67"/>
      <c r="VQV1966" s="67"/>
      <c r="VQW1966" s="67"/>
      <c r="VQX1966" s="67"/>
      <c r="VQY1966" s="67"/>
      <c r="VQZ1966" s="67"/>
      <c r="VRA1966" s="67"/>
      <c r="VRB1966" s="67"/>
      <c r="VRC1966" s="67"/>
      <c r="VRD1966" s="67"/>
      <c r="VRE1966" s="67"/>
      <c r="VRG1966" s="67"/>
      <c r="VRH1966" s="67"/>
      <c r="VRI1966" s="67"/>
      <c r="VRJ1966" s="67"/>
      <c r="VRK1966" s="67"/>
      <c r="VRM1966" s="67"/>
      <c r="VRN1966" s="67"/>
      <c r="VRO1966" s="67"/>
      <c r="VRP1966" s="67"/>
      <c r="VRQ1966" s="67"/>
      <c r="VRR1966" s="67"/>
      <c r="VRS1966" s="67"/>
      <c r="VRT1966" s="67"/>
      <c r="VRU1966" s="67"/>
      <c r="VRV1966" s="67"/>
      <c r="VRW1966" s="67"/>
      <c r="VRX1966" s="67"/>
      <c r="VRY1966" s="67"/>
      <c r="VRZ1966" s="67"/>
      <c r="VSA1966" s="67"/>
      <c r="VSB1966" s="67"/>
      <c r="VSC1966" s="67"/>
      <c r="VSD1966" s="67"/>
      <c r="VSE1966" s="67"/>
      <c r="VSF1966" s="67"/>
      <c r="VSG1966" s="67"/>
      <c r="VSH1966" s="67"/>
      <c r="VSI1966" s="67"/>
      <c r="VSJ1966" s="67"/>
      <c r="VSK1966" s="67"/>
      <c r="VSL1966" s="67"/>
      <c r="VSM1966" s="67"/>
      <c r="VSN1966" s="67"/>
      <c r="VSO1966" s="67"/>
      <c r="VSP1966" s="67"/>
      <c r="VSQ1966" s="67"/>
      <c r="VSR1966" s="67"/>
      <c r="VSS1966" s="67"/>
      <c r="VST1966" s="67"/>
      <c r="VSU1966" s="67"/>
      <c r="VSV1966" s="67"/>
      <c r="VSW1966" s="67"/>
      <c r="VSX1966" s="67"/>
      <c r="VSY1966" s="67"/>
      <c r="VSZ1966" s="67"/>
      <c r="VTA1966" s="67"/>
      <c r="VTB1966" s="67"/>
      <c r="VTC1966" s="67"/>
      <c r="VTD1966" s="67"/>
      <c r="VTE1966" s="67"/>
      <c r="VTF1966" s="67"/>
      <c r="VTG1966" s="67"/>
      <c r="VTH1966" s="67"/>
      <c r="VTI1966" s="67"/>
      <c r="VTJ1966" s="67"/>
      <c r="VTK1966" s="67"/>
      <c r="VTL1966" s="67"/>
      <c r="VTM1966" s="67"/>
      <c r="VTN1966" s="67"/>
      <c r="VTO1966" s="67"/>
      <c r="VTP1966" s="67"/>
      <c r="VTQ1966" s="67"/>
      <c r="VTR1966" s="67"/>
      <c r="VTS1966" s="67"/>
      <c r="VTT1966" s="67"/>
      <c r="VTU1966" s="67"/>
      <c r="VTV1966" s="67"/>
      <c r="VTW1966" s="67"/>
      <c r="VTX1966" s="67"/>
      <c r="VTY1966" s="67"/>
      <c r="VTZ1966" s="67"/>
      <c r="VUA1966" s="67"/>
      <c r="VUB1966" s="67"/>
      <c r="VUC1966" s="67"/>
      <c r="VUD1966" s="67"/>
      <c r="VUE1966" s="67"/>
      <c r="VUF1966" s="67"/>
      <c r="VUG1966" s="67"/>
      <c r="VUH1966" s="67"/>
      <c r="VUI1966" s="67"/>
      <c r="VUJ1966" s="67"/>
      <c r="VUK1966" s="67"/>
      <c r="VUL1966" s="67"/>
      <c r="VUM1966" s="67"/>
      <c r="VUN1966" s="67"/>
      <c r="VUO1966" s="67"/>
      <c r="VUP1966" s="67"/>
      <c r="VUQ1966" s="67"/>
      <c r="VUR1966" s="67"/>
      <c r="VUS1966" s="67"/>
      <c r="VUT1966" s="67"/>
      <c r="VUU1966" s="67"/>
      <c r="VUV1966" s="67"/>
      <c r="VUW1966" s="67"/>
      <c r="VUX1966" s="67"/>
      <c r="VUY1966" s="67"/>
      <c r="VUZ1966" s="67"/>
      <c r="VVA1966" s="67"/>
      <c r="VVB1966" s="67"/>
      <c r="VVC1966" s="67"/>
      <c r="VVD1966" s="67"/>
      <c r="VVE1966" s="67"/>
      <c r="VVF1966" s="67"/>
      <c r="VVG1966" s="67"/>
      <c r="VVH1966" s="67"/>
      <c r="VVI1966" s="67"/>
      <c r="VVJ1966" s="67"/>
      <c r="VVK1966" s="67"/>
      <c r="VVL1966" s="67"/>
      <c r="VVM1966" s="67"/>
      <c r="VVN1966" s="67"/>
      <c r="VVO1966" s="67"/>
      <c r="VVP1966" s="67"/>
      <c r="VVQ1966" s="67"/>
      <c r="VVR1966" s="67"/>
      <c r="VVS1966" s="67"/>
      <c r="VVT1966" s="67"/>
      <c r="VVU1966" s="67"/>
      <c r="VVV1966" s="67"/>
      <c r="VVW1966" s="67"/>
      <c r="VVX1966" s="67"/>
      <c r="VVY1966" s="67"/>
      <c r="VVZ1966" s="67"/>
      <c r="VWA1966" s="67"/>
      <c r="VWB1966" s="67"/>
      <c r="VWC1966" s="67"/>
      <c r="VWD1966" s="67"/>
      <c r="VWE1966" s="67"/>
      <c r="VWF1966" s="67"/>
      <c r="VWG1966" s="67"/>
      <c r="VWH1966" s="67"/>
      <c r="VWI1966" s="67"/>
      <c r="VWJ1966" s="67"/>
      <c r="VWK1966" s="67"/>
      <c r="VWL1966" s="67"/>
      <c r="VWM1966" s="67"/>
      <c r="VWN1966" s="67"/>
      <c r="VWO1966" s="67"/>
      <c r="VWP1966" s="67"/>
      <c r="VWQ1966" s="67"/>
      <c r="VWR1966" s="67"/>
      <c r="VWS1966" s="67"/>
      <c r="VWT1966" s="67"/>
      <c r="VWU1966" s="67"/>
      <c r="VWV1966" s="67"/>
      <c r="VWW1966" s="67"/>
      <c r="VWX1966" s="67"/>
      <c r="VWY1966" s="67"/>
      <c r="VWZ1966" s="67"/>
      <c r="VXA1966" s="67"/>
      <c r="VXB1966" s="67"/>
      <c r="VXC1966" s="67"/>
      <c r="VXD1966" s="67"/>
      <c r="VXE1966" s="67"/>
      <c r="VXF1966" s="67"/>
      <c r="VXG1966" s="67"/>
      <c r="VXH1966" s="67"/>
      <c r="VXI1966" s="67"/>
      <c r="VXJ1966" s="67"/>
      <c r="VXK1966" s="67"/>
      <c r="VXL1966" s="67"/>
      <c r="VXM1966" s="67"/>
      <c r="VXN1966" s="67"/>
      <c r="VXO1966" s="67"/>
      <c r="VXP1966" s="67"/>
      <c r="VXQ1966" s="67"/>
      <c r="VXR1966" s="67"/>
      <c r="VXS1966" s="67"/>
      <c r="VXT1966" s="67"/>
      <c r="VXU1966" s="67"/>
      <c r="VXV1966" s="67"/>
      <c r="VXW1966" s="67"/>
      <c r="VXX1966" s="67"/>
      <c r="VXY1966" s="67"/>
      <c r="VXZ1966" s="67"/>
      <c r="VYA1966" s="67"/>
      <c r="VYB1966" s="67"/>
      <c r="VYC1966" s="67"/>
      <c r="VYD1966" s="67"/>
      <c r="VYE1966" s="67"/>
      <c r="VYF1966" s="67"/>
      <c r="VYG1966" s="67"/>
      <c r="VYH1966" s="67"/>
      <c r="VYI1966" s="67"/>
      <c r="VYJ1966" s="67"/>
      <c r="VYK1966" s="67"/>
      <c r="VYL1966" s="67"/>
      <c r="VYM1966" s="67"/>
      <c r="VYN1966" s="67"/>
      <c r="VYO1966" s="67"/>
      <c r="VYP1966" s="67"/>
      <c r="VYQ1966" s="67"/>
      <c r="VYR1966" s="67"/>
      <c r="VYS1966" s="67"/>
      <c r="VYT1966" s="67"/>
      <c r="VYU1966" s="67"/>
      <c r="VYV1966" s="67"/>
      <c r="VYW1966" s="67"/>
      <c r="VYX1966" s="67"/>
      <c r="VYY1966" s="67"/>
      <c r="VYZ1966" s="67"/>
      <c r="VZA1966" s="67"/>
      <c r="VZB1966" s="67"/>
      <c r="VZC1966" s="67"/>
      <c r="VZD1966" s="67"/>
      <c r="VZE1966" s="67"/>
      <c r="VZF1966" s="67"/>
      <c r="VZG1966" s="67"/>
      <c r="VZH1966" s="67"/>
      <c r="VZI1966" s="67"/>
      <c r="VZJ1966" s="67"/>
      <c r="VZK1966" s="67"/>
      <c r="VZL1966" s="67"/>
      <c r="VZM1966" s="67"/>
      <c r="VZN1966" s="67"/>
      <c r="VZO1966" s="67"/>
      <c r="VZP1966" s="67"/>
      <c r="VZQ1966" s="67"/>
      <c r="VZR1966" s="67"/>
      <c r="VZS1966" s="67"/>
      <c r="VZT1966" s="67"/>
      <c r="VZU1966" s="67"/>
      <c r="VZV1966" s="67"/>
      <c r="VZW1966" s="67"/>
      <c r="VZX1966" s="67"/>
      <c r="VZY1966" s="67"/>
      <c r="VZZ1966" s="67"/>
      <c r="WAA1966" s="67"/>
      <c r="WAB1966" s="67"/>
      <c r="WAC1966" s="67"/>
      <c r="WAD1966" s="67"/>
      <c r="WAE1966" s="67"/>
      <c r="WAF1966" s="67"/>
      <c r="WAG1966" s="67"/>
      <c r="WAH1966" s="67"/>
      <c r="WAI1966" s="67"/>
      <c r="WAJ1966" s="67"/>
      <c r="WAK1966" s="67"/>
      <c r="WAL1966" s="67"/>
      <c r="WAM1966" s="67"/>
      <c r="WAN1966" s="67"/>
      <c r="WAO1966" s="67"/>
      <c r="WAP1966" s="67"/>
      <c r="WAQ1966" s="67"/>
      <c r="WAR1966" s="67"/>
      <c r="WAS1966" s="67"/>
      <c r="WAT1966" s="67"/>
      <c r="WAU1966" s="67"/>
      <c r="WAV1966" s="67"/>
      <c r="WAW1966" s="67"/>
      <c r="WAX1966" s="67"/>
      <c r="WAY1966" s="67"/>
      <c r="WAZ1966" s="67"/>
      <c r="WBA1966" s="67"/>
      <c r="WBC1966" s="67"/>
      <c r="WBD1966" s="67"/>
      <c r="WBE1966" s="67"/>
      <c r="WBF1966" s="67"/>
      <c r="WBG1966" s="67"/>
      <c r="WBI1966" s="67"/>
      <c r="WBJ1966" s="67"/>
      <c r="WBK1966" s="67"/>
      <c r="WBL1966" s="67"/>
      <c r="WBM1966" s="67"/>
      <c r="WBN1966" s="67"/>
      <c r="WBO1966" s="67"/>
      <c r="WBP1966" s="67"/>
      <c r="WBQ1966" s="67"/>
      <c r="WBR1966" s="67"/>
      <c r="WBS1966" s="67"/>
      <c r="WBT1966" s="67"/>
      <c r="WBU1966" s="67"/>
      <c r="WBV1966" s="67"/>
      <c r="WBW1966" s="67"/>
      <c r="WBX1966" s="67"/>
      <c r="WBY1966" s="67"/>
      <c r="WBZ1966" s="67"/>
      <c r="WCA1966" s="67"/>
      <c r="WCB1966" s="67"/>
      <c r="WCC1966" s="67"/>
      <c r="WCD1966" s="67"/>
      <c r="WCE1966" s="67"/>
      <c r="WCF1966" s="67"/>
      <c r="WCG1966" s="67"/>
      <c r="WCH1966" s="67"/>
      <c r="WCI1966" s="67"/>
      <c r="WCJ1966" s="67"/>
      <c r="WCK1966" s="67"/>
      <c r="WCL1966" s="67"/>
      <c r="WCM1966" s="67"/>
      <c r="WCN1966" s="67"/>
      <c r="WCO1966" s="67"/>
      <c r="WCP1966" s="67"/>
      <c r="WCQ1966" s="67"/>
      <c r="WCR1966" s="67"/>
      <c r="WCS1966" s="67"/>
      <c r="WCT1966" s="67"/>
      <c r="WCU1966" s="67"/>
      <c r="WCV1966" s="67"/>
      <c r="WCW1966" s="67"/>
      <c r="WCX1966" s="67"/>
      <c r="WCY1966" s="67"/>
      <c r="WCZ1966" s="67"/>
      <c r="WDA1966" s="67"/>
      <c r="WDB1966" s="67"/>
      <c r="WDC1966" s="67"/>
      <c r="WDD1966" s="67"/>
      <c r="WDE1966" s="67"/>
      <c r="WDF1966" s="67"/>
      <c r="WDG1966" s="67"/>
      <c r="WDH1966" s="67"/>
      <c r="WDI1966" s="67"/>
      <c r="WDJ1966" s="67"/>
      <c r="WDK1966" s="67"/>
      <c r="WDL1966" s="67"/>
      <c r="WDM1966" s="67"/>
      <c r="WDN1966" s="67"/>
      <c r="WDO1966" s="67"/>
      <c r="WDP1966" s="67"/>
      <c r="WDQ1966" s="67"/>
      <c r="WDR1966" s="67"/>
      <c r="WDS1966" s="67"/>
      <c r="WDT1966" s="67"/>
      <c r="WDU1966" s="67"/>
      <c r="WDV1966" s="67"/>
      <c r="WDW1966" s="67"/>
      <c r="WDX1966" s="67"/>
      <c r="WDY1966" s="67"/>
      <c r="WDZ1966" s="67"/>
      <c r="WEA1966" s="67"/>
      <c r="WEB1966" s="67"/>
      <c r="WEC1966" s="67"/>
      <c r="WED1966" s="67"/>
      <c r="WEE1966" s="67"/>
      <c r="WEF1966" s="67"/>
      <c r="WEG1966" s="67"/>
      <c r="WEH1966" s="67"/>
      <c r="WEI1966" s="67"/>
      <c r="WEJ1966" s="67"/>
      <c r="WEK1966" s="67"/>
      <c r="WEL1966" s="67"/>
      <c r="WEM1966" s="67"/>
      <c r="WEN1966" s="67"/>
      <c r="WEO1966" s="67"/>
      <c r="WEP1966" s="67"/>
      <c r="WEQ1966" s="67"/>
      <c r="WER1966" s="67"/>
      <c r="WES1966" s="67"/>
      <c r="WET1966" s="67"/>
      <c r="WEU1966" s="67"/>
      <c r="WEV1966" s="67"/>
      <c r="WEW1966" s="67"/>
      <c r="WEX1966" s="67"/>
      <c r="WEY1966" s="67"/>
      <c r="WEZ1966" s="67"/>
      <c r="WFA1966" s="67"/>
      <c r="WFB1966" s="67"/>
      <c r="WFC1966" s="67"/>
      <c r="WFD1966" s="67"/>
      <c r="WFE1966" s="67"/>
      <c r="WFF1966" s="67"/>
      <c r="WFG1966" s="67"/>
      <c r="WFH1966" s="67"/>
      <c r="WFI1966" s="67"/>
      <c r="WFJ1966" s="67"/>
      <c r="WFK1966" s="67"/>
      <c r="WFL1966" s="67"/>
      <c r="WFM1966" s="67"/>
      <c r="WFN1966" s="67"/>
      <c r="WFO1966" s="67"/>
      <c r="WFP1966" s="67"/>
      <c r="WFQ1966" s="67"/>
      <c r="WFR1966" s="67"/>
      <c r="WFS1966" s="67"/>
      <c r="WFT1966" s="67"/>
      <c r="WFU1966" s="67"/>
      <c r="WFV1966" s="67"/>
      <c r="WFW1966" s="67"/>
      <c r="WFX1966" s="67"/>
      <c r="WFY1966" s="67"/>
      <c r="WFZ1966" s="67"/>
      <c r="WGA1966" s="67"/>
      <c r="WGB1966" s="67"/>
      <c r="WGC1966" s="67"/>
      <c r="WGD1966" s="67"/>
      <c r="WGE1966" s="67"/>
      <c r="WGF1966" s="67"/>
      <c r="WGG1966" s="67"/>
      <c r="WGH1966" s="67"/>
      <c r="WGI1966" s="67"/>
      <c r="WGJ1966" s="67"/>
      <c r="WGK1966" s="67"/>
      <c r="WGL1966" s="67"/>
      <c r="WGM1966" s="67"/>
      <c r="WGN1966" s="67"/>
      <c r="WGO1966" s="67"/>
      <c r="WGP1966" s="67"/>
      <c r="WGQ1966" s="67"/>
      <c r="WGR1966" s="67"/>
      <c r="WGS1966" s="67"/>
      <c r="WGT1966" s="67"/>
      <c r="WGU1966" s="67"/>
      <c r="WGV1966" s="67"/>
      <c r="WGW1966" s="67"/>
      <c r="WGX1966" s="67"/>
      <c r="WGY1966" s="67"/>
      <c r="WGZ1966" s="67"/>
      <c r="WHA1966" s="67"/>
      <c r="WHB1966" s="67"/>
      <c r="WHC1966" s="67"/>
      <c r="WHD1966" s="67"/>
      <c r="WHE1966" s="67"/>
      <c r="WHF1966" s="67"/>
      <c r="WHG1966" s="67"/>
      <c r="WHH1966" s="67"/>
      <c r="WHI1966" s="67"/>
      <c r="WHJ1966" s="67"/>
      <c r="WHK1966" s="67"/>
      <c r="WHL1966" s="67"/>
      <c r="WHM1966" s="67"/>
      <c r="WHN1966" s="67"/>
      <c r="WHO1966" s="67"/>
      <c r="WHP1966" s="67"/>
      <c r="WHQ1966" s="67"/>
      <c r="WHR1966" s="67"/>
      <c r="WHS1966" s="67"/>
      <c r="WHT1966" s="67"/>
      <c r="WHU1966" s="67"/>
      <c r="WHV1966" s="67"/>
      <c r="WHW1966" s="67"/>
      <c r="WHX1966" s="67"/>
      <c r="WHY1966" s="67"/>
      <c r="WHZ1966" s="67"/>
      <c r="WIA1966" s="67"/>
      <c r="WIB1966" s="67"/>
      <c r="WIC1966" s="67"/>
      <c r="WID1966" s="67"/>
      <c r="WIE1966" s="67"/>
      <c r="WIF1966" s="67"/>
      <c r="WIG1966" s="67"/>
      <c r="WIH1966" s="67"/>
      <c r="WII1966" s="67"/>
      <c r="WIJ1966" s="67"/>
      <c r="WIK1966" s="67"/>
      <c r="WIL1966" s="67"/>
      <c r="WIM1966" s="67"/>
      <c r="WIN1966" s="67"/>
      <c r="WIO1966" s="67"/>
      <c r="WIP1966" s="67"/>
      <c r="WIQ1966" s="67"/>
      <c r="WIR1966" s="67"/>
      <c r="WIS1966" s="67"/>
      <c r="WIT1966" s="67"/>
      <c r="WIU1966" s="67"/>
      <c r="WIV1966" s="67"/>
      <c r="WIW1966" s="67"/>
      <c r="WIX1966" s="67"/>
      <c r="WIY1966" s="67"/>
      <c r="WIZ1966" s="67"/>
      <c r="WJA1966" s="67"/>
      <c r="WJB1966" s="67"/>
      <c r="WJC1966" s="67"/>
      <c r="WJD1966" s="67"/>
      <c r="WJE1966" s="67"/>
      <c r="WJF1966" s="67"/>
      <c r="WJG1966" s="67"/>
      <c r="WJH1966" s="67"/>
      <c r="WJI1966" s="67"/>
      <c r="WJJ1966" s="67"/>
      <c r="WJK1966" s="67"/>
      <c r="WJL1966" s="67"/>
      <c r="WJM1966" s="67"/>
      <c r="WJN1966" s="67"/>
      <c r="WJO1966" s="67"/>
      <c r="WJP1966" s="67"/>
      <c r="WJQ1966" s="67"/>
      <c r="WJR1966" s="67"/>
      <c r="WJS1966" s="67"/>
      <c r="WJT1966" s="67"/>
      <c r="WJU1966" s="67"/>
      <c r="WJV1966" s="67"/>
      <c r="WJW1966" s="67"/>
      <c r="WJX1966" s="67"/>
      <c r="WJY1966" s="67"/>
      <c r="WJZ1966" s="67"/>
      <c r="WKA1966" s="67"/>
      <c r="WKB1966" s="67"/>
      <c r="WKC1966" s="67"/>
      <c r="WKD1966" s="67"/>
      <c r="WKE1966" s="67"/>
      <c r="WKF1966" s="67"/>
      <c r="WKG1966" s="67"/>
      <c r="WKH1966" s="67"/>
      <c r="WKI1966" s="67"/>
      <c r="WKJ1966" s="67"/>
      <c r="WKK1966" s="67"/>
      <c r="WKL1966" s="67"/>
      <c r="WKM1966" s="67"/>
      <c r="WKN1966" s="67"/>
      <c r="WKO1966" s="67"/>
      <c r="WKP1966" s="67"/>
      <c r="WKQ1966" s="67"/>
      <c r="WKR1966" s="67"/>
      <c r="WKS1966" s="67"/>
      <c r="WKT1966" s="67"/>
      <c r="WKU1966" s="67"/>
      <c r="WKV1966" s="67"/>
      <c r="WKW1966" s="67"/>
      <c r="WKY1966" s="67"/>
      <c r="WKZ1966" s="67"/>
      <c r="WLA1966" s="67"/>
      <c r="WLB1966" s="67"/>
      <c r="WLC1966" s="67"/>
      <c r="WLE1966" s="67"/>
      <c r="WLF1966" s="67"/>
      <c r="WLG1966" s="67"/>
      <c r="WLH1966" s="67"/>
      <c r="WLI1966" s="67"/>
      <c r="WLJ1966" s="67"/>
      <c r="WLK1966" s="67"/>
      <c r="WLL1966" s="67"/>
      <c r="WLM1966" s="67"/>
      <c r="WLN1966" s="67"/>
      <c r="WLO1966" s="67"/>
      <c r="WLP1966" s="67"/>
      <c r="WLQ1966" s="67"/>
      <c r="WLR1966" s="67"/>
      <c r="WLS1966" s="67"/>
      <c r="WLT1966" s="67"/>
      <c r="WLU1966" s="67"/>
      <c r="WLV1966" s="67"/>
      <c r="WLW1966" s="67"/>
      <c r="WLX1966" s="67"/>
      <c r="WLY1966" s="67"/>
      <c r="WLZ1966" s="67"/>
      <c r="WMA1966" s="67"/>
      <c r="WMB1966" s="67"/>
      <c r="WMC1966" s="67"/>
      <c r="WMD1966" s="67"/>
      <c r="WME1966" s="67"/>
      <c r="WMF1966" s="67"/>
      <c r="WMG1966" s="67"/>
      <c r="WMH1966" s="67"/>
      <c r="WMI1966" s="67"/>
      <c r="WMJ1966" s="67"/>
      <c r="WMK1966" s="67"/>
      <c r="WML1966" s="67"/>
      <c r="WMM1966" s="67"/>
      <c r="WMN1966" s="67"/>
      <c r="WMO1966" s="67"/>
      <c r="WMP1966" s="67"/>
      <c r="WMQ1966" s="67"/>
      <c r="WMR1966" s="67"/>
      <c r="WMS1966" s="67"/>
      <c r="WMT1966" s="67"/>
      <c r="WMU1966" s="67"/>
      <c r="WMV1966" s="67"/>
      <c r="WMW1966" s="67"/>
      <c r="WMX1966" s="67"/>
      <c r="WMY1966" s="67"/>
      <c r="WMZ1966" s="67"/>
      <c r="WNA1966" s="67"/>
      <c r="WNB1966" s="67"/>
      <c r="WNC1966" s="67"/>
      <c r="WND1966" s="67"/>
      <c r="WNE1966" s="67"/>
      <c r="WNF1966" s="67"/>
      <c r="WNG1966" s="67"/>
      <c r="WNH1966" s="67"/>
      <c r="WNI1966" s="67"/>
      <c r="WNJ1966" s="67"/>
      <c r="WNK1966" s="67"/>
      <c r="WNL1966" s="67"/>
      <c r="WNM1966" s="67"/>
      <c r="WNN1966" s="67"/>
      <c r="WNO1966" s="67"/>
      <c r="WNP1966" s="67"/>
      <c r="WNQ1966" s="67"/>
      <c r="WNR1966" s="67"/>
      <c r="WNS1966" s="67"/>
      <c r="WNT1966" s="67"/>
      <c r="WNU1966" s="67"/>
      <c r="WNV1966" s="67"/>
      <c r="WNW1966" s="67"/>
      <c r="WNX1966" s="67"/>
      <c r="WNY1966" s="67"/>
      <c r="WNZ1966" s="67"/>
      <c r="WOA1966" s="67"/>
      <c r="WOB1966" s="67"/>
      <c r="WOC1966" s="67"/>
      <c r="WOD1966" s="67"/>
      <c r="WOE1966" s="67"/>
      <c r="WOF1966" s="67"/>
      <c r="WOG1966" s="67"/>
      <c r="WOH1966" s="67"/>
      <c r="WOI1966" s="67"/>
      <c r="WOJ1966" s="67"/>
      <c r="WOK1966" s="67"/>
      <c r="WOL1966" s="67"/>
      <c r="WOM1966" s="67"/>
      <c r="WON1966" s="67"/>
      <c r="WOO1966" s="67"/>
      <c r="WOP1966" s="67"/>
      <c r="WOQ1966" s="67"/>
      <c r="WOR1966" s="67"/>
      <c r="WOS1966" s="67"/>
      <c r="WOT1966" s="67"/>
      <c r="WOU1966" s="67"/>
      <c r="WOV1966" s="67"/>
      <c r="WOW1966" s="67"/>
      <c r="WOX1966" s="67"/>
      <c r="WOY1966" s="67"/>
      <c r="WOZ1966" s="67"/>
      <c r="WPA1966" s="67"/>
      <c r="WPB1966" s="67"/>
      <c r="WPC1966" s="67"/>
      <c r="WPD1966" s="67"/>
      <c r="WPE1966" s="67"/>
      <c r="WPF1966" s="67"/>
      <c r="WPG1966" s="67"/>
      <c r="WPH1966" s="67"/>
      <c r="WPI1966" s="67"/>
      <c r="WPJ1966" s="67"/>
      <c r="WPK1966" s="67"/>
      <c r="WPL1966" s="67"/>
      <c r="WPM1966" s="67"/>
      <c r="WPN1966" s="67"/>
      <c r="WPO1966" s="67"/>
      <c r="WPP1966" s="67"/>
      <c r="WPQ1966" s="67"/>
      <c r="WPR1966" s="67"/>
      <c r="WPS1966" s="67"/>
      <c r="WPT1966" s="67"/>
      <c r="WPU1966" s="67"/>
      <c r="WPV1966" s="67"/>
      <c r="WPW1966" s="67"/>
      <c r="WPX1966" s="67"/>
      <c r="WPY1966" s="67"/>
      <c r="WPZ1966" s="67"/>
      <c r="WQA1966" s="67"/>
      <c r="WQB1966" s="67"/>
      <c r="WQC1966" s="67"/>
      <c r="WQD1966" s="67"/>
      <c r="WQE1966" s="67"/>
      <c r="WQF1966" s="67"/>
      <c r="WQG1966" s="67"/>
      <c r="WQH1966" s="67"/>
      <c r="WQI1966" s="67"/>
      <c r="WQJ1966" s="67"/>
      <c r="WQK1966" s="67"/>
      <c r="WQL1966" s="67"/>
      <c r="WQM1966" s="67"/>
      <c r="WQN1966" s="67"/>
      <c r="WQO1966" s="67"/>
      <c r="WQP1966" s="67"/>
      <c r="WQQ1966" s="67"/>
      <c r="WQR1966" s="67"/>
      <c r="WQS1966" s="67"/>
      <c r="WQT1966" s="67"/>
      <c r="WQU1966" s="67"/>
      <c r="WQV1966" s="67"/>
      <c r="WQW1966" s="67"/>
      <c r="WQX1966" s="67"/>
      <c r="WQY1966" s="67"/>
      <c r="WQZ1966" s="67"/>
      <c r="WRA1966" s="67"/>
      <c r="WRB1966" s="67"/>
      <c r="WRC1966" s="67"/>
      <c r="WRD1966" s="67"/>
      <c r="WRE1966" s="67"/>
      <c r="WRF1966" s="67"/>
      <c r="WRG1966" s="67"/>
      <c r="WRH1966" s="67"/>
      <c r="WRI1966" s="67"/>
      <c r="WRJ1966" s="67"/>
      <c r="WRK1966" s="67"/>
      <c r="WRL1966" s="67"/>
      <c r="WRM1966" s="67"/>
      <c r="WRN1966" s="67"/>
      <c r="WRO1966" s="67"/>
      <c r="WRP1966" s="67"/>
      <c r="WRQ1966" s="67"/>
      <c r="WRR1966" s="67"/>
      <c r="WRS1966" s="67"/>
      <c r="WRT1966" s="67"/>
      <c r="WRU1966" s="67"/>
      <c r="WRV1966" s="67"/>
      <c r="WRW1966" s="67"/>
      <c r="WRX1966" s="67"/>
      <c r="WRY1966" s="67"/>
      <c r="WRZ1966" s="67"/>
      <c r="WSA1966" s="67"/>
      <c r="WSB1966" s="67"/>
      <c r="WSC1966" s="67"/>
      <c r="WSD1966" s="67"/>
      <c r="WSE1966" s="67"/>
      <c r="WSF1966" s="67"/>
      <c r="WSG1966" s="67"/>
      <c r="WSH1966" s="67"/>
      <c r="WSI1966" s="67"/>
      <c r="WSJ1966" s="67"/>
      <c r="WSK1966" s="67"/>
      <c r="WSL1966" s="67"/>
      <c r="WSM1966" s="67"/>
      <c r="WSN1966" s="67"/>
      <c r="WSO1966" s="67"/>
      <c r="WSP1966" s="67"/>
      <c r="WSQ1966" s="67"/>
      <c r="WSR1966" s="67"/>
      <c r="WSS1966" s="67"/>
      <c r="WST1966" s="67"/>
      <c r="WSU1966" s="67"/>
      <c r="WSV1966" s="67"/>
      <c r="WSW1966" s="67"/>
      <c r="WSX1966" s="67"/>
      <c r="WSY1966" s="67"/>
      <c r="WSZ1966" s="67"/>
      <c r="WTA1966" s="67"/>
      <c r="WTB1966" s="67"/>
      <c r="WTC1966" s="67"/>
      <c r="WTD1966" s="67"/>
      <c r="WTE1966" s="67"/>
      <c r="WTF1966" s="67"/>
      <c r="WTG1966" s="67"/>
      <c r="WTH1966" s="67"/>
      <c r="WTI1966" s="67"/>
      <c r="WTJ1966" s="67"/>
      <c r="WTK1966" s="67"/>
      <c r="WTL1966" s="67"/>
      <c r="WTM1966" s="67"/>
      <c r="WTN1966" s="67"/>
      <c r="WTO1966" s="67"/>
      <c r="WTP1966" s="67"/>
      <c r="WTQ1966" s="67"/>
      <c r="WTR1966" s="67"/>
      <c r="WTS1966" s="67"/>
      <c r="WTT1966" s="67"/>
      <c r="WTU1966" s="67"/>
      <c r="WTV1966" s="67"/>
      <c r="WTW1966" s="67"/>
      <c r="WTX1966" s="67"/>
      <c r="WTY1966" s="67"/>
      <c r="WTZ1966" s="67"/>
      <c r="WUA1966" s="67"/>
      <c r="WUB1966" s="67"/>
      <c r="WUC1966" s="67"/>
      <c r="WUD1966" s="67"/>
      <c r="WUE1966" s="67"/>
      <c r="WUF1966" s="67"/>
      <c r="WUG1966" s="67"/>
      <c r="WUH1966" s="67"/>
      <c r="WUI1966" s="67"/>
      <c r="WUJ1966" s="67"/>
      <c r="WUK1966" s="67"/>
      <c r="WUL1966" s="67"/>
      <c r="WUM1966" s="67"/>
      <c r="WUN1966" s="67"/>
      <c r="WUO1966" s="67"/>
      <c r="WUP1966" s="67"/>
      <c r="WUQ1966" s="67"/>
      <c r="WUR1966" s="67"/>
      <c r="WUS1966" s="67"/>
      <c r="WUU1966" s="67"/>
      <c r="WUV1966" s="67"/>
      <c r="WUW1966" s="67"/>
      <c r="WUX1966" s="67"/>
      <c r="WUY1966" s="67"/>
      <c r="WVA1966" s="67"/>
      <c r="WVB1966" s="67"/>
      <c r="WVC1966" s="67"/>
      <c r="WVD1966" s="67"/>
      <c r="WVE1966" s="67"/>
      <c r="WVF1966" s="67"/>
      <c r="WVG1966" s="67"/>
      <c r="WVH1966" s="67"/>
      <c r="WVI1966" s="67"/>
      <c r="WVJ1966" s="67"/>
      <c r="WVK1966" s="67"/>
      <c r="WVL1966" s="67"/>
      <c r="WVM1966" s="67"/>
      <c r="WVN1966" s="67"/>
      <c r="WVO1966" s="67"/>
      <c r="WVP1966" s="67"/>
      <c r="WVQ1966" s="67"/>
      <c r="WVR1966" s="67"/>
      <c r="WVS1966" s="67"/>
      <c r="WVT1966" s="67"/>
      <c r="WVU1966" s="67"/>
      <c r="WVV1966" s="67"/>
      <c r="WVW1966" s="67"/>
      <c r="WVX1966" s="67"/>
      <c r="WVY1966" s="67"/>
      <c r="WVZ1966" s="67"/>
      <c r="WWA1966" s="67"/>
      <c r="WWB1966" s="67"/>
      <c r="WWC1966" s="67"/>
      <c r="WWD1966" s="67"/>
      <c r="WWE1966" s="67"/>
      <c r="WWF1966" s="67"/>
      <c r="WWG1966" s="67"/>
      <c r="WWH1966" s="67"/>
      <c r="WWI1966" s="67"/>
      <c r="WWJ1966" s="67"/>
      <c r="WWK1966" s="67"/>
      <c r="WWL1966" s="67"/>
      <c r="WWM1966" s="67"/>
      <c r="WWN1966" s="67"/>
      <c r="WWO1966" s="67"/>
      <c r="WWP1966" s="67"/>
      <c r="WWQ1966" s="67"/>
      <c r="WWR1966" s="67"/>
      <c r="WWS1966" s="67"/>
      <c r="WWT1966" s="67"/>
      <c r="WWU1966" s="67"/>
      <c r="WWV1966" s="67"/>
      <c r="WWW1966" s="67"/>
      <c r="WWX1966" s="67"/>
      <c r="WWY1966" s="67"/>
      <c r="WWZ1966" s="67"/>
      <c r="WXA1966" s="67"/>
      <c r="WXB1966" s="67"/>
      <c r="WXC1966" s="67"/>
      <c r="WXD1966" s="67"/>
      <c r="WXE1966" s="67"/>
      <c r="WXF1966" s="67"/>
      <c r="WXG1966" s="67"/>
      <c r="WXH1966" s="67"/>
      <c r="WXI1966" s="67"/>
      <c r="WXJ1966" s="67"/>
      <c r="WXK1966" s="67"/>
      <c r="WXL1966" s="67"/>
      <c r="WXM1966" s="67"/>
      <c r="WXN1966" s="67"/>
      <c r="WXO1966" s="67"/>
      <c r="WXP1966" s="67"/>
      <c r="WXQ1966" s="67"/>
      <c r="WXR1966" s="67"/>
      <c r="WXS1966" s="67"/>
      <c r="WXT1966" s="67"/>
      <c r="WXU1966" s="67"/>
      <c r="WXV1966" s="67"/>
      <c r="WXW1966" s="67"/>
      <c r="WXX1966" s="67"/>
      <c r="WXY1966" s="67"/>
      <c r="WXZ1966" s="67"/>
      <c r="WYA1966" s="67"/>
      <c r="WYB1966" s="67"/>
      <c r="WYC1966" s="67"/>
      <c r="WYD1966" s="67"/>
      <c r="WYE1966" s="67"/>
      <c r="WYF1966" s="67"/>
      <c r="WYG1966" s="67"/>
      <c r="WYH1966" s="67"/>
      <c r="WYI1966" s="67"/>
      <c r="WYJ1966" s="67"/>
      <c r="WYK1966" s="67"/>
      <c r="WYL1966" s="67"/>
      <c r="WYM1966" s="67"/>
      <c r="WYN1966" s="67"/>
      <c r="WYO1966" s="67"/>
      <c r="WYP1966" s="67"/>
      <c r="WYQ1966" s="67"/>
      <c r="WYR1966" s="67"/>
      <c r="WYS1966" s="67"/>
      <c r="WYT1966" s="67"/>
      <c r="WYU1966" s="67"/>
      <c r="WYV1966" s="67"/>
      <c r="WYW1966" s="67"/>
      <c r="WYX1966" s="67"/>
      <c r="WYY1966" s="67"/>
      <c r="WYZ1966" s="67"/>
      <c r="WZA1966" s="67"/>
      <c r="WZB1966" s="67"/>
      <c r="WZC1966" s="67"/>
      <c r="WZD1966" s="67"/>
      <c r="WZE1966" s="67"/>
      <c r="WZF1966" s="67"/>
      <c r="WZG1966" s="67"/>
      <c r="WZH1966" s="67"/>
      <c r="WZI1966" s="67"/>
      <c r="WZJ1966" s="67"/>
      <c r="WZK1966" s="67"/>
      <c r="WZL1966" s="67"/>
      <c r="WZM1966" s="67"/>
      <c r="WZN1966" s="67"/>
      <c r="WZO1966" s="67"/>
      <c r="WZP1966" s="67"/>
      <c r="WZQ1966" s="67"/>
      <c r="WZR1966" s="67"/>
      <c r="WZS1966" s="67"/>
      <c r="WZT1966" s="67"/>
      <c r="WZU1966" s="67"/>
      <c r="WZV1966" s="67"/>
      <c r="WZW1966" s="67"/>
      <c r="WZX1966" s="67"/>
      <c r="WZY1966" s="67"/>
      <c r="WZZ1966" s="67"/>
      <c r="XAA1966" s="67"/>
      <c r="XAB1966" s="67"/>
      <c r="XAC1966" s="67"/>
      <c r="XAD1966" s="67"/>
      <c r="XAE1966" s="67"/>
      <c r="XAF1966" s="67"/>
      <c r="XAG1966" s="67"/>
      <c r="XAH1966" s="67"/>
      <c r="XAI1966" s="67"/>
      <c r="XAJ1966" s="67"/>
      <c r="XAK1966" s="67"/>
      <c r="XAL1966" s="67"/>
      <c r="XAM1966" s="67"/>
      <c r="XAN1966" s="67"/>
      <c r="XAO1966" s="67"/>
      <c r="XAP1966" s="67"/>
      <c r="XAQ1966" s="67"/>
      <c r="XAR1966" s="67"/>
      <c r="XAS1966" s="67"/>
      <c r="XAT1966" s="67"/>
      <c r="XAU1966" s="67"/>
      <c r="XAV1966" s="67"/>
      <c r="XAW1966" s="67"/>
      <c r="XAX1966" s="67"/>
      <c r="XAY1966" s="67"/>
      <c r="XAZ1966" s="67"/>
      <c r="XBA1966" s="67"/>
      <c r="XBB1966" s="67"/>
      <c r="XBC1966" s="67"/>
      <c r="XBD1966" s="67"/>
      <c r="XBE1966" s="67"/>
      <c r="XBF1966" s="67"/>
      <c r="XBG1966" s="67"/>
      <c r="XBH1966" s="67"/>
      <c r="XBI1966" s="67"/>
      <c r="XBJ1966" s="67"/>
      <c r="XBK1966" s="67"/>
      <c r="XBL1966" s="67"/>
      <c r="XBM1966" s="67"/>
      <c r="XBN1966" s="67"/>
      <c r="XBO1966" s="67"/>
      <c r="XBP1966" s="67"/>
      <c r="XBQ1966" s="67"/>
      <c r="XBR1966" s="67"/>
      <c r="XBS1966" s="67"/>
      <c r="XBT1966" s="67"/>
      <c r="XBU1966" s="67"/>
      <c r="XBV1966" s="67"/>
      <c r="XBW1966" s="67"/>
      <c r="XBX1966" s="67"/>
      <c r="XBY1966" s="67"/>
      <c r="XBZ1966" s="67"/>
      <c r="XCA1966" s="67"/>
      <c r="XCB1966" s="67"/>
      <c r="XCC1966" s="67"/>
      <c r="XCD1966" s="67"/>
      <c r="XCE1966" s="67"/>
      <c r="XCF1966" s="67"/>
      <c r="XCG1966" s="67"/>
      <c r="XCH1966" s="67"/>
      <c r="XCI1966" s="67"/>
      <c r="XCJ1966" s="67"/>
      <c r="XCK1966" s="67"/>
      <c r="XCL1966" s="67"/>
      <c r="XCM1966" s="67"/>
      <c r="XCN1966" s="67"/>
      <c r="XCO1966" s="67"/>
      <c r="XCP1966" s="67"/>
      <c r="XCQ1966" s="67"/>
      <c r="XCR1966" s="67"/>
      <c r="XCS1966" s="67"/>
      <c r="XCT1966" s="67"/>
      <c r="XCU1966" s="67"/>
      <c r="XCV1966" s="67"/>
      <c r="XCW1966" s="67"/>
      <c r="XCX1966" s="67"/>
      <c r="XCY1966" s="67"/>
      <c r="XCZ1966" s="67"/>
      <c r="XDA1966" s="67"/>
      <c r="XDB1966" s="67"/>
      <c r="XDC1966" s="67"/>
      <c r="XDD1966" s="67"/>
      <c r="XDE1966" s="67"/>
      <c r="XDF1966" s="67"/>
      <c r="XDG1966" s="67"/>
      <c r="XDH1966" s="67"/>
      <c r="XDI1966" s="67"/>
      <c r="XDJ1966" s="67"/>
      <c r="XDK1966" s="67"/>
      <c r="XDL1966" s="67"/>
      <c r="XDM1966" s="67"/>
      <c r="XDN1966" s="67"/>
      <c r="XDO1966" s="67"/>
      <c r="XDP1966" s="67"/>
      <c r="XDQ1966" s="67"/>
      <c r="XDR1966" s="67"/>
      <c r="XDS1966" s="67"/>
      <c r="XDT1966" s="67"/>
      <c r="XDU1966" s="67"/>
      <c r="XDV1966" s="67"/>
      <c r="XDW1966" s="67"/>
      <c r="XDX1966" s="67"/>
      <c r="XDY1966" s="67"/>
      <c r="XDZ1966" s="67"/>
      <c r="XEA1966" s="67"/>
      <c r="XEB1966" s="67"/>
      <c r="XEC1966" s="67"/>
      <c r="XED1966" s="67"/>
      <c r="XEE1966" s="67"/>
      <c r="XEF1966" s="67"/>
      <c r="XEG1966" s="67"/>
      <c r="XEH1966" s="67"/>
      <c r="XEI1966" s="67"/>
      <c r="XEJ1966" s="67"/>
      <c r="XEK1966" s="67"/>
      <c r="XEL1966" s="67"/>
      <c r="XEM1966" s="67"/>
      <c r="XEN1966" s="67"/>
      <c r="XEO1966" s="67"/>
      <c r="XEP1966" s="67"/>
      <c r="XEQ1966" s="67"/>
      <c r="XER1966" s="67"/>
      <c r="XES1966" s="67"/>
      <c r="XET1966" s="67"/>
      <c r="XEU1966" s="67"/>
      <c r="XEV1966" s="67"/>
      <c r="XEW1966" s="67"/>
    </row>
    <row r="1967" s="36" customFormat="1" customHeight="1" spans="1:16377">
      <c r="A1967" s="66"/>
      <c r="B1967" s="66"/>
      <c r="C1967" s="66"/>
      <c r="D1967" s="66"/>
      <c r="E1967" s="66"/>
      <c r="F1967" s="66"/>
      <c r="G1967" s="66"/>
      <c r="H1967" s="66"/>
      <c r="I1967" s="66"/>
      <c r="J1967" s="66"/>
      <c r="K1967" s="66"/>
      <c r="L1967" s="66"/>
      <c r="M1967" s="66"/>
      <c r="N1967" s="66"/>
      <c r="O1967" s="66"/>
      <c r="P1967" s="66"/>
      <c r="Q1967" s="66"/>
      <c r="R1967" s="67"/>
      <c r="S1967" s="67"/>
      <c r="T1967" s="67"/>
      <c r="U1967" s="67"/>
      <c r="V1967" s="67"/>
      <c r="W1967" s="67"/>
      <c r="X1967" s="67"/>
      <c r="Y1967" s="67"/>
      <c r="Z1967" s="67"/>
      <c r="AA1967" s="67"/>
      <c r="AB1967" s="67"/>
      <c r="AC1967" s="67"/>
      <c r="AD1967" s="67"/>
      <c r="AE1967" s="67"/>
      <c r="AF1967" s="67"/>
      <c r="AG1967" s="67"/>
      <c r="AH1967" s="67"/>
      <c r="AI1967" s="67"/>
      <c r="AJ1967" s="67"/>
      <c r="AK1967" s="67"/>
      <c r="AL1967" s="67"/>
      <c r="AM1967" s="67"/>
      <c r="AN1967" s="67"/>
      <c r="AO1967" s="67"/>
      <c r="AP1967" s="67"/>
      <c r="AQ1967" s="67"/>
      <c r="AR1967" s="67"/>
      <c r="AS1967" s="67"/>
      <c r="AT1967" s="67"/>
      <c r="AU1967" s="67"/>
      <c r="AV1967" s="67"/>
      <c r="AW1967" s="67"/>
      <c r="AX1967" s="67"/>
      <c r="AY1967" s="67"/>
      <c r="AZ1967" s="67"/>
      <c r="BA1967" s="67"/>
      <c r="BB1967" s="67"/>
      <c r="BC1967" s="67"/>
      <c r="BD1967" s="67"/>
      <c r="BE1967" s="67"/>
      <c r="BF1967" s="67"/>
      <c r="BG1967" s="67"/>
      <c r="BH1967" s="67"/>
      <c r="BI1967" s="67"/>
      <c r="BJ1967" s="67"/>
      <c r="BK1967" s="67"/>
      <c r="BL1967" s="67"/>
      <c r="BM1967" s="67"/>
      <c r="BN1967" s="67"/>
      <c r="BO1967" s="67"/>
      <c r="BP1967" s="67"/>
      <c r="BQ1967" s="67"/>
      <c r="BR1967" s="67"/>
      <c r="BS1967" s="67"/>
      <c r="BT1967" s="67"/>
      <c r="BU1967" s="67"/>
      <c r="BV1967" s="67"/>
      <c r="BW1967" s="67"/>
      <c r="BX1967" s="67"/>
      <c r="BY1967" s="67"/>
      <c r="BZ1967" s="67"/>
      <c r="CA1967" s="67"/>
      <c r="CB1967" s="67"/>
      <c r="CC1967" s="67"/>
      <c r="CD1967" s="67"/>
      <c r="CE1967" s="67"/>
      <c r="CF1967" s="67"/>
      <c r="CG1967" s="67"/>
      <c r="CH1967" s="67"/>
      <c r="CI1967" s="67"/>
      <c r="CJ1967" s="67"/>
      <c r="CK1967" s="67"/>
      <c r="CL1967" s="67"/>
      <c r="CM1967" s="67"/>
      <c r="CN1967" s="67"/>
      <c r="CO1967" s="67"/>
      <c r="CP1967" s="67"/>
      <c r="CQ1967" s="67"/>
      <c r="CR1967" s="67"/>
      <c r="CS1967" s="67"/>
      <c r="CT1967" s="67"/>
      <c r="CU1967" s="67"/>
      <c r="CV1967" s="67"/>
      <c r="CW1967" s="67"/>
      <c r="CX1967" s="67"/>
      <c r="CY1967" s="67"/>
      <c r="CZ1967" s="67"/>
      <c r="DA1967" s="67"/>
      <c r="DB1967" s="67"/>
      <c r="DC1967" s="67"/>
      <c r="DD1967" s="67"/>
      <c r="DE1967" s="67"/>
      <c r="DF1967" s="67"/>
      <c r="DG1967" s="67"/>
      <c r="DH1967" s="67"/>
      <c r="DI1967" s="67"/>
      <c r="DJ1967" s="67"/>
      <c r="DK1967" s="67"/>
      <c r="DL1967" s="67"/>
      <c r="DM1967" s="67"/>
      <c r="DN1967" s="67"/>
      <c r="DO1967" s="67"/>
      <c r="DP1967" s="67"/>
      <c r="DQ1967" s="67"/>
      <c r="DR1967" s="67"/>
      <c r="DS1967" s="67"/>
      <c r="DT1967" s="67"/>
      <c r="DU1967" s="67"/>
      <c r="DV1967" s="67"/>
      <c r="DW1967" s="67"/>
      <c r="DX1967" s="67"/>
      <c r="DY1967" s="67"/>
      <c r="DZ1967" s="67"/>
      <c r="EA1967" s="67"/>
      <c r="EB1967" s="67"/>
      <c r="EC1967" s="67"/>
      <c r="ED1967" s="67"/>
      <c r="EE1967" s="67"/>
      <c r="EF1967" s="67"/>
      <c r="EG1967" s="67"/>
      <c r="EH1967" s="67"/>
      <c r="EI1967" s="67"/>
      <c r="EJ1967" s="67"/>
      <c r="EK1967" s="67"/>
      <c r="EL1967" s="67"/>
      <c r="EM1967" s="67"/>
      <c r="EN1967" s="67"/>
      <c r="EO1967" s="67"/>
      <c r="EP1967" s="67"/>
      <c r="EQ1967" s="67"/>
      <c r="ER1967" s="67"/>
      <c r="ES1967" s="67"/>
      <c r="ET1967" s="67"/>
      <c r="EU1967" s="67"/>
      <c r="EV1967" s="67"/>
      <c r="EW1967" s="67"/>
      <c r="EX1967" s="67"/>
      <c r="EY1967" s="67"/>
      <c r="EZ1967" s="67"/>
      <c r="FA1967" s="67"/>
      <c r="FB1967" s="67"/>
      <c r="FC1967" s="67"/>
      <c r="FD1967" s="67"/>
      <c r="FE1967" s="67"/>
      <c r="FF1967" s="67"/>
      <c r="FG1967" s="67"/>
      <c r="FH1967" s="67"/>
      <c r="FI1967" s="67"/>
      <c r="FJ1967" s="67"/>
      <c r="FK1967" s="67"/>
      <c r="FL1967" s="67"/>
      <c r="FM1967" s="67"/>
      <c r="FN1967" s="67"/>
      <c r="FO1967" s="67"/>
      <c r="FP1967" s="67"/>
      <c r="FQ1967" s="67"/>
      <c r="FR1967" s="67"/>
      <c r="FS1967" s="67"/>
      <c r="FT1967" s="67"/>
      <c r="FU1967" s="67"/>
      <c r="FV1967" s="67"/>
      <c r="FW1967" s="67"/>
      <c r="FX1967" s="67"/>
      <c r="FY1967" s="67"/>
      <c r="FZ1967" s="67"/>
      <c r="GA1967" s="67"/>
      <c r="GB1967" s="67"/>
      <c r="GC1967" s="67"/>
      <c r="GD1967" s="67"/>
      <c r="GE1967" s="67"/>
      <c r="GF1967" s="67"/>
      <c r="GG1967" s="67"/>
      <c r="GH1967" s="67"/>
      <c r="GI1967" s="67"/>
      <c r="GJ1967" s="67"/>
      <c r="GK1967" s="67"/>
      <c r="GL1967" s="67"/>
      <c r="GM1967" s="67"/>
      <c r="GN1967" s="67"/>
      <c r="GO1967" s="67"/>
      <c r="GP1967" s="67"/>
      <c r="GQ1967" s="67"/>
      <c r="GR1967" s="67"/>
      <c r="GS1967" s="67"/>
      <c r="GT1967" s="67"/>
      <c r="GU1967" s="67"/>
      <c r="GV1967" s="67"/>
      <c r="GW1967" s="67"/>
      <c r="GX1967" s="67"/>
      <c r="GY1967" s="67"/>
      <c r="GZ1967" s="67"/>
      <c r="HA1967" s="67"/>
      <c r="HB1967" s="67"/>
      <c r="HC1967" s="67"/>
      <c r="HD1967" s="67"/>
      <c r="HE1967" s="67"/>
      <c r="HF1967" s="67"/>
      <c r="HG1967" s="67"/>
      <c r="HH1967" s="67"/>
      <c r="HI1967" s="67"/>
      <c r="HJ1967" s="67"/>
      <c r="HK1967" s="67"/>
      <c r="HL1967" s="67"/>
      <c r="HM1967" s="67"/>
      <c r="HN1967" s="67"/>
      <c r="HO1967" s="67"/>
      <c r="HP1967" s="67"/>
      <c r="HQ1967" s="67"/>
      <c r="HR1967" s="67"/>
      <c r="HS1967" s="67"/>
      <c r="HT1967" s="67"/>
      <c r="HU1967" s="67"/>
      <c r="HV1967" s="67"/>
      <c r="HW1967" s="67"/>
      <c r="HX1967" s="67"/>
      <c r="HY1967" s="67"/>
      <c r="HZ1967" s="67"/>
      <c r="IA1967" s="67"/>
      <c r="IB1967" s="67"/>
      <c r="IC1967" s="67"/>
      <c r="ID1967" s="67"/>
      <c r="IE1967" s="67"/>
      <c r="IF1967" s="67"/>
      <c r="IG1967" s="67"/>
      <c r="II1967" s="67"/>
      <c r="IJ1967" s="67"/>
      <c r="IK1967" s="67"/>
      <c r="IL1967" s="67"/>
      <c r="IM1967" s="67"/>
      <c r="IO1967" s="67"/>
      <c r="IP1967" s="67"/>
      <c r="IQ1967" s="67"/>
      <c r="IR1967" s="67"/>
      <c r="IS1967" s="67"/>
      <c r="IT1967" s="67"/>
      <c r="IU1967" s="67"/>
      <c r="IV1967" s="67"/>
      <c r="IW1967" s="67"/>
      <c r="IX1967" s="67"/>
      <c r="IY1967" s="67"/>
      <c r="IZ1967" s="67"/>
      <c r="JA1967" s="67"/>
      <c r="JB1967" s="67"/>
      <c r="JC1967" s="67"/>
      <c r="JD1967" s="67"/>
      <c r="JE1967" s="67"/>
      <c r="JF1967" s="67"/>
      <c r="JG1967" s="67"/>
      <c r="JH1967" s="67"/>
      <c r="JI1967" s="67"/>
      <c r="JJ1967" s="67"/>
      <c r="JK1967" s="67"/>
      <c r="JL1967" s="67"/>
      <c r="JM1967" s="67"/>
      <c r="JN1967" s="67"/>
      <c r="JO1967" s="67"/>
      <c r="JP1967" s="67"/>
      <c r="JQ1967" s="67"/>
      <c r="JR1967" s="67"/>
      <c r="JS1967" s="67"/>
      <c r="JT1967" s="67"/>
      <c r="JU1967" s="67"/>
      <c r="JV1967" s="67"/>
      <c r="JW1967" s="67"/>
      <c r="JX1967" s="67"/>
      <c r="JY1967" s="67"/>
      <c r="JZ1967" s="67"/>
      <c r="KA1967" s="67"/>
      <c r="KB1967" s="67"/>
      <c r="KC1967" s="67"/>
      <c r="KD1967" s="67"/>
      <c r="KE1967" s="67"/>
      <c r="KF1967" s="67"/>
      <c r="KG1967" s="67"/>
      <c r="KH1967" s="67"/>
      <c r="KI1967" s="67"/>
      <c r="KJ1967" s="67"/>
      <c r="KK1967" s="67"/>
      <c r="KL1967" s="67"/>
      <c r="KM1967" s="67"/>
      <c r="KN1967" s="67"/>
      <c r="KO1967" s="67"/>
      <c r="KP1967" s="67"/>
      <c r="KQ1967" s="67"/>
      <c r="KR1967" s="67"/>
      <c r="KS1967" s="67"/>
      <c r="KT1967" s="67"/>
      <c r="KU1967" s="67"/>
      <c r="KV1967" s="67"/>
      <c r="KW1967" s="67"/>
      <c r="KX1967" s="67"/>
      <c r="KY1967" s="67"/>
      <c r="KZ1967" s="67"/>
      <c r="LA1967" s="67"/>
      <c r="LB1967" s="67"/>
      <c r="LC1967" s="67"/>
      <c r="LD1967" s="67"/>
      <c r="LE1967" s="67"/>
      <c r="LF1967" s="67"/>
      <c r="LG1967" s="67"/>
      <c r="LH1967" s="67"/>
      <c r="LI1967" s="67"/>
      <c r="LJ1967" s="67"/>
      <c r="LK1967" s="67"/>
      <c r="LL1967" s="67"/>
      <c r="LM1967" s="67"/>
      <c r="LN1967" s="67"/>
      <c r="LO1967" s="67"/>
      <c r="LP1967" s="67"/>
      <c r="LQ1967" s="67"/>
      <c r="LR1967" s="67"/>
      <c r="LS1967" s="67"/>
      <c r="LT1967" s="67"/>
      <c r="LU1967" s="67"/>
      <c r="LV1967" s="67"/>
      <c r="LW1967" s="67"/>
      <c r="LX1967" s="67"/>
      <c r="LY1967" s="67"/>
      <c r="LZ1967" s="67"/>
      <c r="MA1967" s="67"/>
      <c r="MB1967" s="67"/>
      <c r="MC1967" s="67"/>
      <c r="MD1967" s="67"/>
      <c r="ME1967" s="67"/>
      <c r="MF1967" s="67"/>
      <c r="MG1967" s="67"/>
      <c r="MH1967" s="67"/>
      <c r="MI1967" s="67"/>
      <c r="MJ1967" s="67"/>
      <c r="MK1967" s="67"/>
      <c r="ML1967" s="67"/>
      <c r="MM1967" s="67"/>
      <c r="MN1967" s="67"/>
      <c r="MO1967" s="67"/>
      <c r="MP1967" s="67"/>
      <c r="MQ1967" s="67"/>
      <c r="MR1967" s="67"/>
      <c r="MS1967" s="67"/>
      <c r="MT1967" s="67"/>
      <c r="MU1967" s="67"/>
      <c r="MV1967" s="67"/>
      <c r="MW1967" s="67"/>
      <c r="MX1967" s="67"/>
      <c r="MY1967" s="67"/>
      <c r="MZ1967" s="67"/>
      <c r="NA1967" s="67"/>
      <c r="NB1967" s="67"/>
      <c r="NC1967" s="67"/>
      <c r="ND1967" s="67"/>
      <c r="NE1967" s="67"/>
      <c r="NF1967" s="67"/>
      <c r="NG1967" s="67"/>
      <c r="NH1967" s="67"/>
      <c r="NI1967" s="67"/>
      <c r="NJ1967" s="67"/>
      <c r="NK1967" s="67"/>
      <c r="NL1967" s="67"/>
      <c r="NM1967" s="67"/>
      <c r="NN1967" s="67"/>
      <c r="NO1967" s="67"/>
      <c r="NP1967" s="67"/>
      <c r="NQ1967" s="67"/>
      <c r="NR1967" s="67"/>
      <c r="NS1967" s="67"/>
      <c r="NT1967" s="67"/>
      <c r="NU1967" s="67"/>
      <c r="NV1967" s="67"/>
      <c r="NW1967" s="67"/>
      <c r="NX1967" s="67"/>
      <c r="NY1967" s="67"/>
      <c r="NZ1967" s="67"/>
      <c r="OA1967" s="67"/>
      <c r="OB1967" s="67"/>
      <c r="OC1967" s="67"/>
      <c r="OD1967" s="67"/>
      <c r="OE1967" s="67"/>
      <c r="OF1967" s="67"/>
      <c r="OG1967" s="67"/>
      <c r="OH1967" s="67"/>
      <c r="OI1967" s="67"/>
      <c r="OJ1967" s="67"/>
      <c r="OK1967" s="67"/>
      <c r="OL1967" s="67"/>
      <c r="OM1967" s="67"/>
      <c r="ON1967" s="67"/>
      <c r="OO1967" s="67"/>
      <c r="OP1967" s="67"/>
      <c r="OQ1967" s="67"/>
      <c r="OR1967" s="67"/>
      <c r="OS1967" s="67"/>
      <c r="OT1967" s="67"/>
      <c r="OU1967" s="67"/>
      <c r="OV1967" s="67"/>
      <c r="OW1967" s="67"/>
      <c r="OX1967" s="67"/>
      <c r="OY1967" s="67"/>
      <c r="OZ1967" s="67"/>
      <c r="PA1967" s="67"/>
      <c r="PB1967" s="67"/>
      <c r="PC1967" s="67"/>
      <c r="PD1967" s="67"/>
      <c r="PE1967" s="67"/>
      <c r="PF1967" s="67"/>
      <c r="PG1967" s="67"/>
      <c r="PH1967" s="67"/>
      <c r="PI1967" s="67"/>
      <c r="PJ1967" s="67"/>
      <c r="PK1967" s="67"/>
      <c r="PL1967" s="67"/>
      <c r="PM1967" s="67"/>
      <c r="PN1967" s="67"/>
      <c r="PO1967" s="67"/>
      <c r="PP1967" s="67"/>
      <c r="PQ1967" s="67"/>
      <c r="PR1967" s="67"/>
      <c r="PS1967" s="67"/>
      <c r="PT1967" s="67"/>
      <c r="PU1967" s="67"/>
      <c r="PV1967" s="67"/>
      <c r="PW1967" s="67"/>
      <c r="PX1967" s="67"/>
      <c r="PY1967" s="67"/>
      <c r="PZ1967" s="67"/>
      <c r="QA1967" s="67"/>
      <c r="QB1967" s="67"/>
      <c r="QC1967" s="67"/>
      <c r="QD1967" s="67"/>
      <c r="QE1967" s="67"/>
      <c r="QF1967" s="67"/>
      <c r="QG1967" s="67"/>
      <c r="QH1967" s="67"/>
      <c r="QI1967" s="67"/>
      <c r="QJ1967" s="67"/>
      <c r="QK1967" s="67"/>
      <c r="QL1967" s="67"/>
      <c r="QM1967" s="67"/>
      <c r="QN1967" s="67"/>
      <c r="QO1967" s="67"/>
      <c r="QP1967" s="67"/>
      <c r="QQ1967" s="67"/>
      <c r="QR1967" s="67"/>
      <c r="QS1967" s="67"/>
      <c r="QT1967" s="67"/>
      <c r="QU1967" s="67"/>
      <c r="QV1967" s="67"/>
      <c r="QW1967" s="67"/>
      <c r="QX1967" s="67"/>
      <c r="QY1967" s="67"/>
      <c r="QZ1967" s="67"/>
      <c r="RA1967" s="67"/>
      <c r="RB1967" s="67"/>
      <c r="RC1967" s="67"/>
      <c r="RD1967" s="67"/>
      <c r="RE1967" s="67"/>
      <c r="RF1967" s="67"/>
      <c r="RG1967" s="67"/>
      <c r="RH1967" s="67"/>
      <c r="RI1967" s="67"/>
      <c r="RJ1967" s="67"/>
      <c r="RK1967" s="67"/>
      <c r="RL1967" s="67"/>
      <c r="RM1967" s="67"/>
      <c r="RN1967" s="67"/>
      <c r="RO1967" s="67"/>
      <c r="RP1967" s="67"/>
      <c r="RQ1967" s="67"/>
      <c r="RR1967" s="67"/>
      <c r="RS1967" s="67"/>
      <c r="RT1967" s="67"/>
      <c r="RU1967" s="67"/>
      <c r="RV1967" s="67"/>
      <c r="RW1967" s="67"/>
      <c r="RX1967" s="67"/>
      <c r="RY1967" s="67"/>
      <c r="RZ1967" s="67"/>
      <c r="SA1967" s="67"/>
      <c r="SB1967" s="67"/>
      <c r="SC1967" s="67"/>
      <c r="SE1967" s="67"/>
      <c r="SF1967" s="67"/>
      <c r="SG1967" s="67"/>
      <c r="SH1967" s="67"/>
      <c r="SI1967" s="67"/>
      <c r="SK1967" s="67"/>
      <c r="SL1967" s="67"/>
      <c r="SM1967" s="67"/>
      <c r="SN1967" s="67"/>
      <c r="SO1967" s="67"/>
      <c r="SP1967" s="67"/>
      <c r="SQ1967" s="67"/>
      <c r="SR1967" s="67"/>
      <c r="SS1967" s="67"/>
      <c r="ST1967" s="67"/>
      <c r="SU1967" s="67"/>
      <c r="SV1967" s="67"/>
      <c r="SW1967" s="67"/>
      <c r="SX1967" s="67"/>
      <c r="SY1967" s="67"/>
      <c r="SZ1967" s="67"/>
      <c r="TA1967" s="67"/>
      <c r="TB1967" s="67"/>
      <c r="TC1967" s="67"/>
      <c r="TD1967" s="67"/>
      <c r="TE1967" s="67"/>
      <c r="TF1967" s="67"/>
      <c r="TG1967" s="67"/>
      <c r="TH1967" s="67"/>
      <c r="TI1967" s="67"/>
      <c r="TJ1967" s="67"/>
      <c r="TK1967" s="67"/>
      <c r="TL1967" s="67"/>
      <c r="TM1967" s="67"/>
      <c r="TN1967" s="67"/>
      <c r="TO1967" s="67"/>
      <c r="TP1967" s="67"/>
      <c r="TQ1967" s="67"/>
      <c r="TR1967" s="67"/>
      <c r="TS1967" s="67"/>
      <c r="TT1967" s="67"/>
      <c r="TU1967" s="67"/>
      <c r="TV1967" s="67"/>
      <c r="TW1967" s="67"/>
      <c r="TX1967" s="67"/>
      <c r="TY1967" s="67"/>
      <c r="TZ1967" s="67"/>
      <c r="UA1967" s="67"/>
      <c r="UB1967" s="67"/>
      <c r="UC1967" s="67"/>
      <c r="UD1967" s="67"/>
      <c r="UE1967" s="67"/>
      <c r="UF1967" s="67"/>
      <c r="UG1967" s="67"/>
      <c r="UH1967" s="67"/>
      <c r="UI1967" s="67"/>
      <c r="UJ1967" s="67"/>
      <c r="UK1967" s="67"/>
      <c r="UL1967" s="67"/>
      <c r="UM1967" s="67"/>
      <c r="UN1967" s="67"/>
      <c r="UO1967" s="67"/>
      <c r="UP1967" s="67"/>
      <c r="UQ1967" s="67"/>
      <c r="UR1967" s="67"/>
      <c r="US1967" s="67"/>
      <c r="UT1967" s="67"/>
      <c r="UU1967" s="67"/>
      <c r="UV1967" s="67"/>
      <c r="UW1967" s="67"/>
      <c r="UX1967" s="67"/>
      <c r="UY1967" s="67"/>
      <c r="UZ1967" s="67"/>
      <c r="VA1967" s="67"/>
      <c r="VB1967" s="67"/>
      <c r="VC1967" s="67"/>
      <c r="VD1967" s="67"/>
      <c r="VE1967" s="67"/>
      <c r="VF1967" s="67"/>
      <c r="VG1967" s="67"/>
      <c r="VH1967" s="67"/>
      <c r="VI1967" s="67"/>
      <c r="VJ1967" s="67"/>
      <c r="VK1967" s="67"/>
      <c r="VL1967" s="67"/>
      <c r="VM1967" s="67"/>
      <c r="VN1967" s="67"/>
      <c r="VO1967" s="67"/>
      <c r="VP1967" s="67"/>
      <c r="VQ1967" s="67"/>
      <c r="VR1967" s="67"/>
      <c r="VS1967" s="67"/>
      <c r="VT1967" s="67"/>
      <c r="VU1967" s="67"/>
      <c r="VV1967" s="67"/>
      <c r="VW1967" s="67"/>
      <c r="VX1967" s="67"/>
      <c r="VY1967" s="67"/>
      <c r="VZ1967" s="67"/>
      <c r="WA1967" s="67"/>
      <c r="WB1967" s="67"/>
      <c r="WC1967" s="67"/>
      <c r="WD1967" s="67"/>
      <c r="WE1967" s="67"/>
      <c r="WF1967" s="67"/>
      <c r="WG1967" s="67"/>
      <c r="WH1967" s="67"/>
      <c r="WI1967" s="67"/>
      <c r="WJ1967" s="67"/>
      <c r="WK1967" s="67"/>
      <c r="WL1967" s="67"/>
      <c r="WM1967" s="67"/>
      <c r="WN1967" s="67"/>
      <c r="WO1967" s="67"/>
      <c r="WP1967" s="67"/>
      <c r="WQ1967" s="67"/>
      <c r="WR1967" s="67"/>
      <c r="WS1967" s="67"/>
      <c r="WT1967" s="67"/>
      <c r="WU1967" s="67"/>
      <c r="WV1967" s="67"/>
      <c r="WW1967" s="67"/>
      <c r="WX1967" s="67"/>
      <c r="WY1967" s="67"/>
      <c r="WZ1967" s="67"/>
      <c r="XA1967" s="67"/>
      <c r="XB1967" s="67"/>
      <c r="XC1967" s="67"/>
      <c r="XD1967" s="67"/>
      <c r="XE1967" s="67"/>
      <c r="XF1967" s="67"/>
      <c r="XG1967" s="67"/>
      <c r="XH1967" s="67"/>
      <c r="XI1967" s="67"/>
      <c r="XJ1967" s="67"/>
      <c r="XK1967" s="67"/>
      <c r="XL1967" s="67"/>
      <c r="XM1967" s="67"/>
      <c r="XN1967" s="67"/>
      <c r="XO1967" s="67"/>
      <c r="XP1967" s="67"/>
      <c r="XQ1967" s="67"/>
      <c r="XR1967" s="67"/>
      <c r="XS1967" s="67"/>
      <c r="XT1967" s="67"/>
      <c r="XU1967" s="67"/>
      <c r="XV1967" s="67"/>
      <c r="XW1967" s="67"/>
      <c r="XX1967" s="67"/>
      <c r="XY1967" s="67"/>
      <c r="XZ1967" s="67"/>
      <c r="YA1967" s="67"/>
      <c r="YB1967" s="67"/>
      <c r="YC1967" s="67"/>
      <c r="YD1967" s="67"/>
      <c r="YE1967" s="67"/>
      <c r="YF1967" s="67"/>
      <c r="YG1967" s="67"/>
      <c r="YH1967" s="67"/>
      <c r="YI1967" s="67"/>
      <c r="YJ1967" s="67"/>
      <c r="YK1967" s="67"/>
      <c r="YL1967" s="67"/>
      <c r="YM1967" s="67"/>
      <c r="YN1967" s="67"/>
      <c r="YO1967" s="67"/>
      <c r="YP1967" s="67"/>
      <c r="YQ1967" s="67"/>
      <c r="YR1967" s="67"/>
      <c r="YS1967" s="67"/>
      <c r="YT1967" s="67"/>
      <c r="YU1967" s="67"/>
      <c r="YV1967" s="67"/>
      <c r="YW1967" s="67"/>
      <c r="YX1967" s="67"/>
      <c r="YY1967" s="67"/>
      <c r="YZ1967" s="67"/>
      <c r="ZA1967" s="67"/>
      <c r="ZB1967" s="67"/>
      <c r="ZC1967" s="67"/>
      <c r="ZD1967" s="67"/>
      <c r="ZE1967" s="67"/>
      <c r="ZF1967" s="67"/>
      <c r="ZG1967" s="67"/>
      <c r="ZH1967" s="67"/>
      <c r="ZI1967" s="67"/>
      <c r="ZJ1967" s="67"/>
      <c r="ZK1967" s="67"/>
      <c r="ZL1967" s="67"/>
      <c r="ZM1967" s="67"/>
      <c r="ZN1967" s="67"/>
      <c r="ZO1967" s="67"/>
      <c r="ZP1967" s="67"/>
      <c r="ZQ1967" s="67"/>
      <c r="ZR1967" s="67"/>
      <c r="ZS1967" s="67"/>
      <c r="ZT1967" s="67"/>
      <c r="ZU1967" s="67"/>
      <c r="ZV1967" s="67"/>
      <c r="ZW1967" s="67"/>
      <c r="ZX1967" s="67"/>
      <c r="ZY1967" s="67"/>
      <c r="ZZ1967" s="67"/>
      <c r="AAA1967" s="67"/>
      <c r="AAB1967" s="67"/>
      <c r="AAC1967" s="67"/>
      <c r="AAD1967" s="67"/>
      <c r="AAE1967" s="67"/>
      <c r="AAF1967" s="67"/>
      <c r="AAG1967" s="67"/>
      <c r="AAH1967" s="67"/>
      <c r="AAI1967" s="67"/>
      <c r="AAJ1967" s="67"/>
      <c r="AAK1967" s="67"/>
      <c r="AAL1967" s="67"/>
      <c r="AAM1967" s="67"/>
      <c r="AAN1967" s="67"/>
      <c r="AAO1967" s="67"/>
      <c r="AAP1967" s="67"/>
      <c r="AAQ1967" s="67"/>
      <c r="AAR1967" s="67"/>
      <c r="AAS1967" s="67"/>
      <c r="AAT1967" s="67"/>
      <c r="AAU1967" s="67"/>
      <c r="AAV1967" s="67"/>
      <c r="AAW1967" s="67"/>
      <c r="AAX1967" s="67"/>
      <c r="AAY1967" s="67"/>
      <c r="AAZ1967" s="67"/>
      <c r="ABA1967" s="67"/>
      <c r="ABB1967" s="67"/>
      <c r="ABC1967" s="67"/>
      <c r="ABD1967" s="67"/>
      <c r="ABE1967" s="67"/>
      <c r="ABF1967" s="67"/>
      <c r="ABG1967" s="67"/>
      <c r="ABH1967" s="67"/>
      <c r="ABI1967" s="67"/>
      <c r="ABJ1967" s="67"/>
      <c r="ABK1967" s="67"/>
      <c r="ABL1967" s="67"/>
      <c r="ABM1967" s="67"/>
      <c r="ABN1967" s="67"/>
      <c r="ABO1967" s="67"/>
      <c r="ABP1967" s="67"/>
      <c r="ABQ1967" s="67"/>
      <c r="ABR1967" s="67"/>
      <c r="ABS1967" s="67"/>
      <c r="ABT1967" s="67"/>
      <c r="ABU1967" s="67"/>
      <c r="ABV1967" s="67"/>
      <c r="ABW1967" s="67"/>
      <c r="ABX1967" s="67"/>
      <c r="ABY1967" s="67"/>
      <c r="ACA1967" s="67"/>
      <c r="ACB1967" s="67"/>
      <c r="ACC1967" s="67"/>
      <c r="ACD1967" s="67"/>
      <c r="ACE1967" s="67"/>
      <c r="ACG1967" s="67"/>
      <c r="ACH1967" s="67"/>
      <c r="ACI1967" s="67"/>
      <c r="ACJ1967" s="67"/>
      <c r="ACK1967" s="67"/>
      <c r="ACL1967" s="67"/>
      <c r="ACM1967" s="67"/>
      <c r="ACN1967" s="67"/>
      <c r="ACO1967" s="67"/>
      <c r="ACP1967" s="67"/>
      <c r="ACQ1967" s="67"/>
      <c r="ACR1967" s="67"/>
      <c r="ACS1967" s="67"/>
      <c r="ACT1967" s="67"/>
      <c r="ACU1967" s="67"/>
      <c r="ACV1967" s="67"/>
      <c r="ACW1967" s="67"/>
      <c r="ACX1967" s="67"/>
      <c r="ACY1967" s="67"/>
      <c r="ACZ1967" s="67"/>
      <c r="ADA1967" s="67"/>
      <c r="ADB1967" s="67"/>
      <c r="ADC1967" s="67"/>
      <c r="ADD1967" s="67"/>
      <c r="ADE1967" s="67"/>
      <c r="ADF1967" s="67"/>
      <c r="ADG1967" s="67"/>
      <c r="ADH1967" s="67"/>
      <c r="ADI1967" s="67"/>
      <c r="ADJ1967" s="67"/>
      <c r="ADK1967" s="67"/>
      <c r="ADL1967" s="67"/>
      <c r="ADM1967" s="67"/>
      <c r="ADN1967" s="67"/>
      <c r="ADO1967" s="67"/>
      <c r="ADP1967" s="67"/>
      <c r="ADQ1967" s="67"/>
      <c r="ADR1967" s="67"/>
      <c r="ADS1967" s="67"/>
      <c r="ADT1967" s="67"/>
      <c r="ADU1967" s="67"/>
      <c r="ADV1967" s="67"/>
      <c r="ADW1967" s="67"/>
      <c r="ADX1967" s="67"/>
      <c r="ADY1967" s="67"/>
      <c r="ADZ1967" s="67"/>
      <c r="AEA1967" s="67"/>
      <c r="AEB1967" s="67"/>
      <c r="AEC1967" s="67"/>
      <c r="AED1967" s="67"/>
      <c r="AEE1967" s="67"/>
      <c r="AEF1967" s="67"/>
      <c r="AEG1967" s="67"/>
      <c r="AEH1967" s="67"/>
      <c r="AEI1967" s="67"/>
      <c r="AEJ1967" s="67"/>
      <c r="AEK1967" s="67"/>
      <c r="AEL1967" s="67"/>
      <c r="AEM1967" s="67"/>
      <c r="AEN1967" s="67"/>
      <c r="AEO1967" s="67"/>
      <c r="AEP1967" s="67"/>
      <c r="AEQ1967" s="67"/>
      <c r="AER1967" s="67"/>
      <c r="AES1967" s="67"/>
      <c r="AET1967" s="67"/>
      <c r="AEU1967" s="67"/>
      <c r="AEV1967" s="67"/>
      <c r="AEW1967" s="67"/>
      <c r="AEX1967" s="67"/>
      <c r="AEY1967" s="67"/>
      <c r="AEZ1967" s="67"/>
      <c r="AFA1967" s="67"/>
      <c r="AFB1967" s="67"/>
      <c r="AFC1967" s="67"/>
      <c r="AFD1967" s="67"/>
      <c r="AFE1967" s="67"/>
      <c r="AFF1967" s="67"/>
      <c r="AFG1967" s="67"/>
      <c r="AFH1967" s="67"/>
      <c r="AFI1967" s="67"/>
      <c r="AFJ1967" s="67"/>
      <c r="AFK1967" s="67"/>
      <c r="AFL1967" s="67"/>
      <c r="AFM1967" s="67"/>
      <c r="AFN1967" s="67"/>
      <c r="AFO1967" s="67"/>
      <c r="AFP1967" s="67"/>
      <c r="AFQ1967" s="67"/>
      <c r="AFR1967" s="67"/>
      <c r="AFS1967" s="67"/>
      <c r="AFT1967" s="67"/>
      <c r="AFU1967" s="67"/>
      <c r="AFV1967" s="67"/>
      <c r="AFW1967" s="67"/>
      <c r="AFX1967" s="67"/>
      <c r="AFY1967" s="67"/>
      <c r="AFZ1967" s="67"/>
      <c r="AGA1967" s="67"/>
      <c r="AGB1967" s="67"/>
      <c r="AGC1967" s="67"/>
      <c r="AGD1967" s="67"/>
      <c r="AGE1967" s="67"/>
      <c r="AGF1967" s="67"/>
      <c r="AGG1967" s="67"/>
      <c r="AGH1967" s="67"/>
      <c r="AGI1967" s="67"/>
      <c r="AGJ1967" s="67"/>
      <c r="AGK1967" s="67"/>
      <c r="AGL1967" s="67"/>
      <c r="AGM1967" s="67"/>
      <c r="AGN1967" s="67"/>
      <c r="AGO1967" s="67"/>
      <c r="AGP1967" s="67"/>
      <c r="AGQ1967" s="67"/>
      <c r="AGR1967" s="67"/>
      <c r="AGS1967" s="67"/>
      <c r="AGT1967" s="67"/>
      <c r="AGU1967" s="67"/>
      <c r="AGV1967" s="67"/>
      <c r="AGW1967" s="67"/>
      <c r="AGX1967" s="67"/>
      <c r="AGY1967" s="67"/>
      <c r="AGZ1967" s="67"/>
      <c r="AHA1967" s="67"/>
      <c r="AHB1967" s="67"/>
      <c r="AHC1967" s="67"/>
      <c r="AHD1967" s="67"/>
      <c r="AHE1967" s="67"/>
      <c r="AHF1967" s="67"/>
      <c r="AHG1967" s="67"/>
      <c r="AHH1967" s="67"/>
      <c r="AHI1967" s="67"/>
      <c r="AHJ1967" s="67"/>
      <c r="AHK1967" s="67"/>
      <c r="AHL1967" s="67"/>
      <c r="AHM1967" s="67"/>
      <c r="AHN1967" s="67"/>
      <c r="AHO1967" s="67"/>
      <c r="AHP1967" s="67"/>
      <c r="AHQ1967" s="67"/>
      <c r="AHR1967" s="67"/>
      <c r="AHS1967" s="67"/>
      <c r="AHT1967" s="67"/>
      <c r="AHU1967" s="67"/>
      <c r="AHV1967" s="67"/>
      <c r="AHW1967" s="67"/>
      <c r="AHX1967" s="67"/>
      <c r="AHY1967" s="67"/>
      <c r="AHZ1967" s="67"/>
      <c r="AIA1967" s="67"/>
      <c r="AIB1967" s="67"/>
      <c r="AIC1967" s="67"/>
      <c r="AID1967" s="67"/>
      <c r="AIE1967" s="67"/>
      <c r="AIF1967" s="67"/>
      <c r="AIG1967" s="67"/>
      <c r="AIH1967" s="67"/>
      <c r="AII1967" s="67"/>
      <c r="AIJ1967" s="67"/>
      <c r="AIK1967" s="67"/>
      <c r="AIL1967" s="67"/>
      <c r="AIM1967" s="67"/>
      <c r="AIN1967" s="67"/>
      <c r="AIO1967" s="67"/>
      <c r="AIP1967" s="67"/>
      <c r="AIQ1967" s="67"/>
      <c r="AIR1967" s="67"/>
      <c r="AIS1967" s="67"/>
      <c r="AIT1967" s="67"/>
      <c r="AIU1967" s="67"/>
      <c r="AIV1967" s="67"/>
      <c r="AIW1967" s="67"/>
      <c r="AIX1967" s="67"/>
      <c r="AIY1967" s="67"/>
      <c r="AIZ1967" s="67"/>
      <c r="AJA1967" s="67"/>
      <c r="AJB1967" s="67"/>
      <c r="AJC1967" s="67"/>
      <c r="AJD1967" s="67"/>
      <c r="AJE1967" s="67"/>
      <c r="AJF1967" s="67"/>
      <c r="AJG1967" s="67"/>
      <c r="AJH1967" s="67"/>
      <c r="AJI1967" s="67"/>
      <c r="AJJ1967" s="67"/>
      <c r="AJK1967" s="67"/>
      <c r="AJL1967" s="67"/>
      <c r="AJM1967" s="67"/>
      <c r="AJN1967" s="67"/>
      <c r="AJO1967" s="67"/>
      <c r="AJP1967" s="67"/>
      <c r="AJQ1967" s="67"/>
      <c r="AJR1967" s="67"/>
      <c r="AJS1967" s="67"/>
      <c r="AJT1967" s="67"/>
      <c r="AJU1967" s="67"/>
      <c r="AJV1967" s="67"/>
      <c r="AJW1967" s="67"/>
      <c r="AJX1967" s="67"/>
      <c r="AJY1967" s="67"/>
      <c r="AJZ1967" s="67"/>
      <c r="AKA1967" s="67"/>
      <c r="AKB1967" s="67"/>
      <c r="AKC1967" s="67"/>
      <c r="AKD1967" s="67"/>
      <c r="AKE1967" s="67"/>
      <c r="AKF1967" s="67"/>
      <c r="AKG1967" s="67"/>
      <c r="AKH1967" s="67"/>
      <c r="AKI1967" s="67"/>
      <c r="AKJ1967" s="67"/>
      <c r="AKK1967" s="67"/>
      <c r="AKL1967" s="67"/>
      <c r="AKM1967" s="67"/>
      <c r="AKN1967" s="67"/>
      <c r="AKO1967" s="67"/>
      <c r="AKP1967" s="67"/>
      <c r="AKQ1967" s="67"/>
      <c r="AKR1967" s="67"/>
      <c r="AKS1967" s="67"/>
      <c r="AKT1967" s="67"/>
      <c r="AKU1967" s="67"/>
      <c r="AKV1967" s="67"/>
      <c r="AKW1967" s="67"/>
      <c r="AKX1967" s="67"/>
      <c r="AKY1967" s="67"/>
      <c r="AKZ1967" s="67"/>
      <c r="ALA1967" s="67"/>
      <c r="ALB1967" s="67"/>
      <c r="ALC1967" s="67"/>
      <c r="ALD1967" s="67"/>
      <c r="ALE1967" s="67"/>
      <c r="ALF1967" s="67"/>
      <c r="ALG1967" s="67"/>
      <c r="ALH1967" s="67"/>
      <c r="ALI1967" s="67"/>
      <c r="ALJ1967" s="67"/>
      <c r="ALK1967" s="67"/>
      <c r="ALL1967" s="67"/>
      <c r="ALM1967" s="67"/>
      <c r="ALN1967" s="67"/>
      <c r="ALO1967" s="67"/>
      <c r="ALP1967" s="67"/>
      <c r="ALQ1967" s="67"/>
      <c r="ALR1967" s="67"/>
      <c r="ALS1967" s="67"/>
      <c r="ALT1967" s="67"/>
      <c r="ALU1967" s="67"/>
      <c r="ALW1967" s="67"/>
      <c r="ALX1967" s="67"/>
      <c r="ALY1967" s="67"/>
      <c r="ALZ1967" s="67"/>
      <c r="AMA1967" s="67"/>
      <c r="AMC1967" s="67"/>
      <c r="AMD1967" s="67"/>
      <c r="AME1967" s="67"/>
      <c r="AMF1967" s="67"/>
      <c r="AMG1967" s="67"/>
      <c r="AMH1967" s="67"/>
      <c r="AMI1967" s="67"/>
      <c r="AMJ1967" s="67"/>
      <c r="AMK1967" s="67"/>
      <c r="AML1967" s="67"/>
      <c r="AMM1967" s="67"/>
      <c r="AMN1967" s="67"/>
      <c r="AMO1967" s="67"/>
      <c r="AMP1967" s="67"/>
      <c r="AMQ1967" s="67"/>
      <c r="AMR1967" s="67"/>
      <c r="AMS1967" s="67"/>
      <c r="AMT1967" s="67"/>
      <c r="AMU1967" s="67"/>
      <c r="AMV1967" s="67"/>
      <c r="AMW1967" s="67"/>
      <c r="AMX1967" s="67"/>
      <c r="AMY1967" s="67"/>
      <c r="AMZ1967" s="67"/>
      <c r="ANA1967" s="67"/>
      <c r="ANB1967" s="67"/>
      <c r="ANC1967" s="67"/>
      <c r="AND1967" s="67"/>
      <c r="ANE1967" s="67"/>
      <c r="ANF1967" s="67"/>
      <c r="ANG1967" s="67"/>
      <c r="ANH1967" s="67"/>
      <c r="ANI1967" s="67"/>
      <c r="ANJ1967" s="67"/>
      <c r="ANK1967" s="67"/>
      <c r="ANL1967" s="67"/>
      <c r="ANM1967" s="67"/>
      <c r="ANN1967" s="67"/>
      <c r="ANO1967" s="67"/>
      <c r="ANP1967" s="67"/>
      <c r="ANQ1967" s="67"/>
      <c r="ANR1967" s="67"/>
      <c r="ANS1967" s="67"/>
      <c r="ANT1967" s="67"/>
      <c r="ANU1967" s="67"/>
      <c r="ANV1967" s="67"/>
      <c r="ANW1967" s="67"/>
      <c r="ANX1967" s="67"/>
      <c r="ANY1967" s="67"/>
      <c r="ANZ1967" s="67"/>
      <c r="AOA1967" s="67"/>
      <c r="AOB1967" s="67"/>
      <c r="AOC1967" s="67"/>
      <c r="AOD1967" s="67"/>
      <c r="AOE1967" s="67"/>
      <c r="AOF1967" s="67"/>
      <c r="AOG1967" s="67"/>
      <c r="AOH1967" s="67"/>
      <c r="AOI1967" s="67"/>
      <c r="AOJ1967" s="67"/>
      <c r="AOK1967" s="67"/>
      <c r="AOL1967" s="67"/>
      <c r="AOM1967" s="67"/>
      <c r="AON1967" s="67"/>
      <c r="AOO1967" s="67"/>
      <c r="AOP1967" s="67"/>
      <c r="AOQ1967" s="67"/>
      <c r="AOR1967" s="67"/>
      <c r="AOS1967" s="67"/>
      <c r="AOT1967" s="67"/>
      <c r="AOU1967" s="67"/>
      <c r="AOV1967" s="67"/>
      <c r="AOW1967" s="67"/>
      <c r="AOX1967" s="67"/>
      <c r="AOY1967" s="67"/>
      <c r="AOZ1967" s="67"/>
      <c r="APA1967" s="67"/>
      <c r="APB1967" s="67"/>
      <c r="APC1967" s="67"/>
      <c r="APD1967" s="67"/>
      <c r="APE1967" s="67"/>
      <c r="APF1967" s="67"/>
      <c r="APG1967" s="67"/>
      <c r="APH1967" s="67"/>
      <c r="API1967" s="67"/>
      <c r="APJ1967" s="67"/>
      <c r="APK1967" s="67"/>
      <c r="APL1967" s="67"/>
      <c r="APM1967" s="67"/>
      <c r="APN1967" s="67"/>
      <c r="APO1967" s="67"/>
      <c r="APP1967" s="67"/>
      <c r="APQ1967" s="67"/>
      <c r="APR1967" s="67"/>
      <c r="APS1967" s="67"/>
      <c r="APT1967" s="67"/>
      <c r="APU1967" s="67"/>
      <c r="APV1967" s="67"/>
      <c r="APW1967" s="67"/>
      <c r="APX1967" s="67"/>
      <c r="APY1967" s="67"/>
      <c r="APZ1967" s="67"/>
      <c r="AQA1967" s="67"/>
      <c r="AQB1967" s="67"/>
      <c r="AQC1967" s="67"/>
      <c r="AQD1967" s="67"/>
      <c r="AQE1967" s="67"/>
      <c r="AQF1967" s="67"/>
      <c r="AQG1967" s="67"/>
      <c r="AQH1967" s="67"/>
      <c r="AQI1967" s="67"/>
      <c r="AQJ1967" s="67"/>
      <c r="AQK1967" s="67"/>
      <c r="AQL1967" s="67"/>
      <c r="AQM1967" s="67"/>
      <c r="AQN1967" s="67"/>
      <c r="AQO1967" s="67"/>
      <c r="AQP1967" s="67"/>
      <c r="AQQ1967" s="67"/>
      <c r="AQR1967" s="67"/>
      <c r="AQS1967" s="67"/>
      <c r="AQT1967" s="67"/>
      <c r="AQU1967" s="67"/>
      <c r="AQV1967" s="67"/>
      <c r="AQW1967" s="67"/>
      <c r="AQX1967" s="67"/>
      <c r="AQY1967" s="67"/>
      <c r="AQZ1967" s="67"/>
      <c r="ARA1967" s="67"/>
      <c r="ARB1967" s="67"/>
      <c r="ARC1967" s="67"/>
      <c r="ARD1967" s="67"/>
      <c r="ARE1967" s="67"/>
      <c r="ARF1967" s="67"/>
      <c r="ARG1967" s="67"/>
      <c r="ARH1967" s="67"/>
      <c r="ARI1967" s="67"/>
      <c r="ARJ1967" s="67"/>
      <c r="ARK1967" s="67"/>
      <c r="ARL1967" s="67"/>
      <c r="ARM1967" s="67"/>
      <c r="ARN1967" s="67"/>
      <c r="ARO1967" s="67"/>
      <c r="ARP1967" s="67"/>
      <c r="ARQ1967" s="67"/>
      <c r="ARR1967" s="67"/>
      <c r="ARS1967" s="67"/>
      <c r="ART1967" s="67"/>
      <c r="ARU1967" s="67"/>
      <c r="ARV1967" s="67"/>
      <c r="ARW1967" s="67"/>
      <c r="ARX1967" s="67"/>
      <c r="ARY1967" s="67"/>
      <c r="ARZ1967" s="67"/>
      <c r="ASA1967" s="67"/>
      <c r="ASB1967" s="67"/>
      <c r="ASC1967" s="67"/>
      <c r="ASD1967" s="67"/>
      <c r="ASE1967" s="67"/>
      <c r="ASF1967" s="67"/>
      <c r="ASG1967" s="67"/>
      <c r="ASH1967" s="67"/>
      <c r="ASI1967" s="67"/>
      <c r="ASJ1967" s="67"/>
      <c r="ASK1967" s="67"/>
      <c r="ASL1967" s="67"/>
      <c r="ASM1967" s="67"/>
      <c r="ASN1967" s="67"/>
      <c r="ASO1967" s="67"/>
      <c r="ASP1967" s="67"/>
      <c r="ASQ1967" s="67"/>
      <c r="ASR1967" s="67"/>
      <c r="ASS1967" s="67"/>
      <c r="AST1967" s="67"/>
      <c r="ASU1967" s="67"/>
      <c r="ASV1967" s="67"/>
      <c r="ASW1967" s="67"/>
      <c r="ASX1967" s="67"/>
      <c r="ASY1967" s="67"/>
      <c r="ASZ1967" s="67"/>
      <c r="ATA1967" s="67"/>
      <c r="ATB1967" s="67"/>
      <c r="ATC1967" s="67"/>
      <c r="ATD1967" s="67"/>
      <c r="ATE1967" s="67"/>
      <c r="ATF1967" s="67"/>
      <c r="ATG1967" s="67"/>
      <c r="ATH1967" s="67"/>
      <c r="ATI1967" s="67"/>
      <c r="ATJ1967" s="67"/>
      <c r="ATK1967" s="67"/>
      <c r="ATL1967" s="67"/>
      <c r="ATM1967" s="67"/>
      <c r="ATN1967" s="67"/>
      <c r="ATO1967" s="67"/>
      <c r="ATP1967" s="67"/>
      <c r="ATQ1967" s="67"/>
      <c r="ATR1967" s="67"/>
      <c r="ATS1967" s="67"/>
      <c r="ATT1967" s="67"/>
      <c r="ATU1967" s="67"/>
      <c r="ATV1967" s="67"/>
      <c r="ATW1967" s="67"/>
      <c r="ATX1967" s="67"/>
      <c r="ATY1967" s="67"/>
      <c r="ATZ1967" s="67"/>
      <c r="AUA1967" s="67"/>
      <c r="AUB1967" s="67"/>
      <c r="AUC1967" s="67"/>
      <c r="AUD1967" s="67"/>
      <c r="AUE1967" s="67"/>
      <c r="AUF1967" s="67"/>
      <c r="AUG1967" s="67"/>
      <c r="AUH1967" s="67"/>
      <c r="AUI1967" s="67"/>
      <c r="AUJ1967" s="67"/>
      <c r="AUK1967" s="67"/>
      <c r="AUL1967" s="67"/>
      <c r="AUM1967" s="67"/>
      <c r="AUN1967" s="67"/>
      <c r="AUO1967" s="67"/>
      <c r="AUP1967" s="67"/>
      <c r="AUQ1967" s="67"/>
      <c r="AUR1967" s="67"/>
      <c r="AUS1967" s="67"/>
      <c r="AUT1967" s="67"/>
      <c r="AUU1967" s="67"/>
      <c r="AUV1967" s="67"/>
      <c r="AUW1967" s="67"/>
      <c r="AUX1967" s="67"/>
      <c r="AUY1967" s="67"/>
      <c r="AUZ1967" s="67"/>
      <c r="AVA1967" s="67"/>
      <c r="AVB1967" s="67"/>
      <c r="AVC1967" s="67"/>
      <c r="AVD1967" s="67"/>
      <c r="AVE1967" s="67"/>
      <c r="AVF1967" s="67"/>
      <c r="AVG1967" s="67"/>
      <c r="AVH1967" s="67"/>
      <c r="AVI1967" s="67"/>
      <c r="AVJ1967" s="67"/>
      <c r="AVK1967" s="67"/>
      <c r="AVL1967" s="67"/>
      <c r="AVM1967" s="67"/>
      <c r="AVN1967" s="67"/>
      <c r="AVO1967" s="67"/>
      <c r="AVP1967" s="67"/>
      <c r="AVQ1967" s="67"/>
      <c r="AVS1967" s="67"/>
      <c r="AVT1967" s="67"/>
      <c r="AVU1967" s="67"/>
      <c r="AVV1967" s="67"/>
      <c r="AVW1967" s="67"/>
      <c r="AVY1967" s="67"/>
      <c r="AVZ1967" s="67"/>
      <c r="AWA1967" s="67"/>
      <c r="AWB1967" s="67"/>
      <c r="AWC1967" s="67"/>
      <c r="AWD1967" s="67"/>
      <c r="AWE1967" s="67"/>
      <c r="AWF1967" s="67"/>
      <c r="AWG1967" s="67"/>
      <c r="AWH1967" s="67"/>
      <c r="AWI1967" s="67"/>
      <c r="AWJ1967" s="67"/>
      <c r="AWK1967" s="67"/>
      <c r="AWL1967" s="67"/>
      <c r="AWM1967" s="67"/>
      <c r="AWN1967" s="67"/>
      <c r="AWO1967" s="67"/>
      <c r="AWP1967" s="67"/>
      <c r="AWQ1967" s="67"/>
      <c r="AWR1967" s="67"/>
      <c r="AWS1967" s="67"/>
      <c r="AWT1967" s="67"/>
      <c r="AWU1967" s="67"/>
      <c r="AWV1967" s="67"/>
      <c r="AWW1967" s="67"/>
      <c r="AWX1967" s="67"/>
      <c r="AWY1967" s="67"/>
      <c r="AWZ1967" s="67"/>
      <c r="AXA1967" s="67"/>
      <c r="AXB1967" s="67"/>
      <c r="AXC1967" s="67"/>
      <c r="AXD1967" s="67"/>
      <c r="AXE1967" s="67"/>
      <c r="AXF1967" s="67"/>
      <c r="AXG1967" s="67"/>
      <c r="AXH1967" s="67"/>
      <c r="AXI1967" s="67"/>
      <c r="AXJ1967" s="67"/>
      <c r="AXK1967" s="67"/>
      <c r="AXL1967" s="67"/>
      <c r="AXM1967" s="67"/>
      <c r="AXN1967" s="67"/>
      <c r="AXO1967" s="67"/>
      <c r="AXP1967" s="67"/>
      <c r="AXQ1967" s="67"/>
      <c r="AXR1967" s="67"/>
      <c r="AXS1967" s="67"/>
      <c r="AXT1967" s="67"/>
      <c r="AXU1967" s="67"/>
      <c r="AXV1967" s="67"/>
      <c r="AXW1967" s="67"/>
      <c r="AXX1967" s="67"/>
      <c r="AXY1967" s="67"/>
      <c r="AXZ1967" s="67"/>
      <c r="AYA1967" s="67"/>
      <c r="AYB1967" s="67"/>
      <c r="AYC1967" s="67"/>
      <c r="AYD1967" s="67"/>
      <c r="AYE1967" s="67"/>
      <c r="AYF1967" s="67"/>
      <c r="AYG1967" s="67"/>
      <c r="AYH1967" s="67"/>
      <c r="AYI1967" s="67"/>
      <c r="AYJ1967" s="67"/>
      <c r="AYK1967" s="67"/>
      <c r="AYL1967" s="67"/>
      <c r="AYM1967" s="67"/>
      <c r="AYN1967" s="67"/>
      <c r="AYO1967" s="67"/>
      <c r="AYP1967" s="67"/>
      <c r="AYQ1967" s="67"/>
      <c r="AYR1967" s="67"/>
      <c r="AYS1967" s="67"/>
      <c r="AYT1967" s="67"/>
      <c r="AYU1967" s="67"/>
      <c r="AYV1967" s="67"/>
      <c r="AYW1967" s="67"/>
      <c r="AYX1967" s="67"/>
      <c r="AYY1967" s="67"/>
      <c r="AYZ1967" s="67"/>
      <c r="AZA1967" s="67"/>
      <c r="AZB1967" s="67"/>
      <c r="AZC1967" s="67"/>
      <c r="AZD1967" s="67"/>
      <c r="AZE1967" s="67"/>
      <c r="AZF1967" s="67"/>
      <c r="AZG1967" s="67"/>
      <c r="AZH1967" s="67"/>
      <c r="AZI1967" s="67"/>
      <c r="AZJ1967" s="67"/>
      <c r="AZK1967" s="67"/>
      <c r="AZL1967" s="67"/>
      <c r="AZM1967" s="67"/>
      <c r="AZN1967" s="67"/>
      <c r="AZO1967" s="67"/>
      <c r="AZP1967" s="67"/>
      <c r="AZQ1967" s="67"/>
      <c r="AZR1967" s="67"/>
      <c r="AZS1967" s="67"/>
      <c r="AZT1967" s="67"/>
      <c r="AZU1967" s="67"/>
      <c r="AZV1967" s="67"/>
      <c r="AZW1967" s="67"/>
      <c r="AZX1967" s="67"/>
      <c r="AZY1967" s="67"/>
      <c r="AZZ1967" s="67"/>
      <c r="BAA1967" s="67"/>
      <c r="BAB1967" s="67"/>
      <c r="BAC1967" s="67"/>
      <c r="BAD1967" s="67"/>
      <c r="BAE1967" s="67"/>
      <c r="BAF1967" s="67"/>
      <c r="BAG1967" s="67"/>
      <c r="BAH1967" s="67"/>
      <c r="BAI1967" s="67"/>
      <c r="BAJ1967" s="67"/>
      <c r="BAK1967" s="67"/>
      <c r="BAL1967" s="67"/>
      <c r="BAM1967" s="67"/>
      <c r="BAN1967" s="67"/>
      <c r="BAO1967" s="67"/>
      <c r="BAP1967" s="67"/>
      <c r="BAQ1967" s="67"/>
      <c r="BAR1967" s="67"/>
      <c r="BAS1967" s="67"/>
      <c r="BAT1967" s="67"/>
      <c r="BAU1967" s="67"/>
      <c r="BAV1967" s="67"/>
      <c r="BAW1967" s="67"/>
      <c r="BAX1967" s="67"/>
      <c r="BAY1967" s="67"/>
      <c r="BAZ1967" s="67"/>
      <c r="BBA1967" s="67"/>
      <c r="BBB1967" s="67"/>
      <c r="BBC1967" s="67"/>
      <c r="BBD1967" s="67"/>
      <c r="BBE1967" s="67"/>
      <c r="BBF1967" s="67"/>
      <c r="BBG1967" s="67"/>
      <c r="BBH1967" s="67"/>
      <c r="BBI1967" s="67"/>
      <c r="BBJ1967" s="67"/>
      <c r="BBK1967" s="67"/>
      <c r="BBL1967" s="67"/>
      <c r="BBM1967" s="67"/>
      <c r="BBN1967" s="67"/>
      <c r="BBO1967" s="67"/>
      <c r="BBP1967" s="67"/>
      <c r="BBQ1967" s="67"/>
      <c r="BBR1967" s="67"/>
      <c r="BBS1967" s="67"/>
      <c r="BBT1967" s="67"/>
      <c r="BBU1967" s="67"/>
      <c r="BBV1967" s="67"/>
      <c r="BBW1967" s="67"/>
      <c r="BBX1967" s="67"/>
      <c r="BBY1967" s="67"/>
      <c r="BBZ1967" s="67"/>
      <c r="BCA1967" s="67"/>
      <c r="BCB1967" s="67"/>
      <c r="BCC1967" s="67"/>
      <c r="BCD1967" s="67"/>
      <c r="BCE1967" s="67"/>
      <c r="BCF1967" s="67"/>
      <c r="BCG1967" s="67"/>
      <c r="BCH1967" s="67"/>
      <c r="BCI1967" s="67"/>
      <c r="BCJ1967" s="67"/>
      <c r="BCK1967" s="67"/>
      <c r="BCL1967" s="67"/>
      <c r="BCM1967" s="67"/>
      <c r="BCN1967" s="67"/>
      <c r="BCO1967" s="67"/>
      <c r="BCP1967" s="67"/>
      <c r="BCQ1967" s="67"/>
      <c r="BCR1967" s="67"/>
      <c r="BCS1967" s="67"/>
      <c r="BCT1967" s="67"/>
      <c r="BCU1967" s="67"/>
      <c r="BCV1967" s="67"/>
      <c r="BCW1967" s="67"/>
      <c r="BCX1967" s="67"/>
      <c r="BCY1967" s="67"/>
      <c r="BCZ1967" s="67"/>
      <c r="BDA1967" s="67"/>
      <c r="BDB1967" s="67"/>
      <c r="BDC1967" s="67"/>
      <c r="BDD1967" s="67"/>
      <c r="BDE1967" s="67"/>
      <c r="BDF1967" s="67"/>
      <c r="BDG1967" s="67"/>
      <c r="BDH1967" s="67"/>
      <c r="BDI1967" s="67"/>
      <c r="BDJ1967" s="67"/>
      <c r="BDK1967" s="67"/>
      <c r="BDL1967" s="67"/>
      <c r="BDM1967" s="67"/>
      <c r="BDN1967" s="67"/>
      <c r="BDO1967" s="67"/>
      <c r="BDP1967" s="67"/>
      <c r="BDQ1967" s="67"/>
      <c r="BDR1967" s="67"/>
      <c r="BDS1967" s="67"/>
      <c r="BDT1967" s="67"/>
      <c r="BDU1967" s="67"/>
      <c r="BDV1967" s="67"/>
      <c r="BDW1967" s="67"/>
      <c r="BDX1967" s="67"/>
      <c r="BDY1967" s="67"/>
      <c r="BDZ1967" s="67"/>
      <c r="BEA1967" s="67"/>
      <c r="BEB1967" s="67"/>
      <c r="BEC1967" s="67"/>
      <c r="BED1967" s="67"/>
      <c r="BEE1967" s="67"/>
      <c r="BEF1967" s="67"/>
      <c r="BEG1967" s="67"/>
      <c r="BEH1967" s="67"/>
      <c r="BEI1967" s="67"/>
      <c r="BEJ1967" s="67"/>
      <c r="BEK1967" s="67"/>
      <c r="BEL1967" s="67"/>
      <c r="BEM1967" s="67"/>
      <c r="BEN1967" s="67"/>
      <c r="BEO1967" s="67"/>
      <c r="BEP1967" s="67"/>
      <c r="BEQ1967" s="67"/>
      <c r="BER1967" s="67"/>
      <c r="BES1967" s="67"/>
      <c r="BET1967" s="67"/>
      <c r="BEU1967" s="67"/>
      <c r="BEV1967" s="67"/>
      <c r="BEW1967" s="67"/>
      <c r="BEX1967" s="67"/>
      <c r="BEY1967" s="67"/>
      <c r="BEZ1967" s="67"/>
      <c r="BFA1967" s="67"/>
      <c r="BFB1967" s="67"/>
      <c r="BFC1967" s="67"/>
      <c r="BFD1967" s="67"/>
      <c r="BFE1967" s="67"/>
      <c r="BFF1967" s="67"/>
      <c r="BFG1967" s="67"/>
      <c r="BFH1967" s="67"/>
      <c r="BFI1967" s="67"/>
      <c r="BFJ1967" s="67"/>
      <c r="BFK1967" s="67"/>
      <c r="BFL1967" s="67"/>
      <c r="BFM1967" s="67"/>
      <c r="BFO1967" s="67"/>
      <c r="BFP1967" s="67"/>
      <c r="BFQ1967" s="67"/>
      <c r="BFR1967" s="67"/>
      <c r="BFS1967" s="67"/>
      <c r="BFU1967" s="67"/>
      <c r="BFV1967" s="67"/>
      <c r="BFW1967" s="67"/>
      <c r="BFX1967" s="67"/>
      <c r="BFY1967" s="67"/>
      <c r="BFZ1967" s="67"/>
      <c r="BGA1967" s="67"/>
      <c r="BGB1967" s="67"/>
      <c r="BGC1967" s="67"/>
      <c r="BGD1967" s="67"/>
      <c r="BGE1967" s="67"/>
      <c r="BGF1967" s="67"/>
      <c r="BGG1967" s="67"/>
      <c r="BGH1967" s="67"/>
      <c r="BGI1967" s="67"/>
      <c r="BGJ1967" s="67"/>
      <c r="BGK1967" s="67"/>
      <c r="BGL1967" s="67"/>
      <c r="BGM1967" s="67"/>
      <c r="BGN1967" s="67"/>
      <c r="BGO1967" s="67"/>
      <c r="BGP1967" s="67"/>
      <c r="BGQ1967" s="67"/>
      <c r="BGR1967" s="67"/>
      <c r="BGS1967" s="67"/>
      <c r="BGT1967" s="67"/>
      <c r="BGU1967" s="67"/>
      <c r="BGV1967" s="67"/>
      <c r="BGW1967" s="67"/>
      <c r="BGX1967" s="67"/>
      <c r="BGY1967" s="67"/>
      <c r="BGZ1967" s="67"/>
      <c r="BHA1967" s="67"/>
      <c r="BHB1967" s="67"/>
      <c r="BHC1967" s="67"/>
      <c r="BHD1967" s="67"/>
      <c r="BHE1967" s="67"/>
      <c r="BHF1967" s="67"/>
      <c r="BHG1967" s="67"/>
      <c r="BHH1967" s="67"/>
      <c r="BHI1967" s="67"/>
      <c r="BHJ1967" s="67"/>
      <c r="BHK1967" s="67"/>
      <c r="BHL1967" s="67"/>
      <c r="BHM1967" s="67"/>
      <c r="BHN1967" s="67"/>
      <c r="BHO1967" s="67"/>
      <c r="BHP1967" s="67"/>
      <c r="BHQ1967" s="67"/>
      <c r="BHR1967" s="67"/>
      <c r="BHS1967" s="67"/>
      <c r="BHT1967" s="67"/>
      <c r="BHU1967" s="67"/>
      <c r="BHV1967" s="67"/>
      <c r="BHW1967" s="67"/>
      <c r="BHX1967" s="67"/>
      <c r="BHY1967" s="67"/>
      <c r="BHZ1967" s="67"/>
      <c r="BIA1967" s="67"/>
      <c r="BIB1967" s="67"/>
      <c r="BIC1967" s="67"/>
      <c r="BID1967" s="67"/>
      <c r="BIE1967" s="67"/>
      <c r="BIF1967" s="67"/>
      <c r="BIG1967" s="67"/>
      <c r="BIH1967" s="67"/>
      <c r="BII1967" s="67"/>
      <c r="BIJ1967" s="67"/>
      <c r="BIK1967" s="67"/>
      <c r="BIL1967" s="67"/>
      <c r="BIM1967" s="67"/>
      <c r="BIN1967" s="67"/>
      <c r="BIO1967" s="67"/>
      <c r="BIP1967" s="67"/>
      <c r="BIQ1967" s="67"/>
      <c r="BIR1967" s="67"/>
      <c r="BIS1967" s="67"/>
      <c r="BIT1967" s="67"/>
      <c r="BIU1967" s="67"/>
      <c r="BIV1967" s="67"/>
      <c r="BIW1967" s="67"/>
      <c r="BIX1967" s="67"/>
      <c r="BIY1967" s="67"/>
      <c r="BIZ1967" s="67"/>
      <c r="BJA1967" s="67"/>
      <c r="BJB1967" s="67"/>
      <c r="BJC1967" s="67"/>
      <c r="BJD1967" s="67"/>
      <c r="BJE1967" s="67"/>
      <c r="BJF1967" s="67"/>
      <c r="BJG1967" s="67"/>
      <c r="BJH1967" s="67"/>
      <c r="BJI1967" s="67"/>
      <c r="BJJ1967" s="67"/>
      <c r="BJK1967" s="67"/>
      <c r="BJL1967" s="67"/>
      <c r="BJM1967" s="67"/>
      <c r="BJN1967" s="67"/>
      <c r="BJO1967" s="67"/>
      <c r="BJP1967" s="67"/>
      <c r="BJQ1967" s="67"/>
      <c r="BJR1967" s="67"/>
      <c r="BJS1967" s="67"/>
      <c r="BJT1967" s="67"/>
      <c r="BJU1967" s="67"/>
      <c r="BJV1967" s="67"/>
      <c r="BJW1967" s="67"/>
      <c r="BJX1967" s="67"/>
      <c r="BJY1967" s="67"/>
      <c r="BJZ1967" s="67"/>
      <c r="BKA1967" s="67"/>
      <c r="BKB1967" s="67"/>
      <c r="BKC1967" s="67"/>
      <c r="BKD1967" s="67"/>
      <c r="BKE1967" s="67"/>
      <c r="BKF1967" s="67"/>
      <c r="BKG1967" s="67"/>
      <c r="BKH1967" s="67"/>
      <c r="BKI1967" s="67"/>
      <c r="BKJ1967" s="67"/>
      <c r="BKK1967" s="67"/>
      <c r="BKL1967" s="67"/>
      <c r="BKM1967" s="67"/>
      <c r="BKN1967" s="67"/>
      <c r="BKO1967" s="67"/>
      <c r="BKP1967" s="67"/>
      <c r="BKQ1967" s="67"/>
      <c r="BKR1967" s="67"/>
      <c r="BKS1967" s="67"/>
      <c r="BKT1967" s="67"/>
      <c r="BKU1967" s="67"/>
      <c r="BKV1967" s="67"/>
      <c r="BKW1967" s="67"/>
      <c r="BKX1967" s="67"/>
      <c r="BKY1967" s="67"/>
      <c r="BKZ1967" s="67"/>
      <c r="BLA1967" s="67"/>
      <c r="BLB1967" s="67"/>
      <c r="BLC1967" s="67"/>
      <c r="BLD1967" s="67"/>
      <c r="BLE1967" s="67"/>
      <c r="BLF1967" s="67"/>
      <c r="BLG1967" s="67"/>
      <c r="BLH1967" s="67"/>
      <c r="BLI1967" s="67"/>
      <c r="BLJ1967" s="67"/>
      <c r="BLK1967" s="67"/>
      <c r="BLL1967" s="67"/>
      <c r="BLM1967" s="67"/>
      <c r="BLN1967" s="67"/>
      <c r="BLO1967" s="67"/>
      <c r="BLP1967" s="67"/>
      <c r="BLQ1967" s="67"/>
      <c r="BLR1967" s="67"/>
      <c r="BLS1967" s="67"/>
      <c r="BLT1967" s="67"/>
      <c r="BLU1967" s="67"/>
      <c r="BLV1967" s="67"/>
      <c r="BLW1967" s="67"/>
      <c r="BLX1967" s="67"/>
      <c r="BLY1967" s="67"/>
      <c r="BLZ1967" s="67"/>
      <c r="BMA1967" s="67"/>
      <c r="BMB1967" s="67"/>
      <c r="BMC1967" s="67"/>
      <c r="BMD1967" s="67"/>
      <c r="BME1967" s="67"/>
      <c r="BMF1967" s="67"/>
      <c r="BMG1967" s="67"/>
      <c r="BMH1967" s="67"/>
      <c r="BMI1967" s="67"/>
      <c r="BMJ1967" s="67"/>
      <c r="BMK1967" s="67"/>
      <c r="BML1967" s="67"/>
      <c r="BMM1967" s="67"/>
      <c r="BMN1967" s="67"/>
      <c r="BMO1967" s="67"/>
      <c r="BMP1967" s="67"/>
      <c r="BMQ1967" s="67"/>
      <c r="BMR1967" s="67"/>
      <c r="BMS1967" s="67"/>
      <c r="BMT1967" s="67"/>
      <c r="BMU1967" s="67"/>
      <c r="BMV1967" s="67"/>
      <c r="BMW1967" s="67"/>
      <c r="BMX1967" s="67"/>
      <c r="BMY1967" s="67"/>
      <c r="BMZ1967" s="67"/>
      <c r="BNA1967" s="67"/>
      <c r="BNB1967" s="67"/>
      <c r="BNC1967" s="67"/>
      <c r="BND1967" s="67"/>
      <c r="BNE1967" s="67"/>
      <c r="BNF1967" s="67"/>
      <c r="BNG1967" s="67"/>
      <c r="BNH1967" s="67"/>
      <c r="BNI1967" s="67"/>
      <c r="BNJ1967" s="67"/>
      <c r="BNK1967" s="67"/>
      <c r="BNL1967" s="67"/>
      <c r="BNM1967" s="67"/>
      <c r="BNN1967" s="67"/>
      <c r="BNO1967" s="67"/>
      <c r="BNP1967" s="67"/>
      <c r="BNQ1967" s="67"/>
      <c r="BNR1967" s="67"/>
      <c r="BNS1967" s="67"/>
      <c r="BNT1967" s="67"/>
      <c r="BNU1967" s="67"/>
      <c r="BNV1967" s="67"/>
      <c r="BNW1967" s="67"/>
      <c r="BNX1967" s="67"/>
      <c r="BNY1967" s="67"/>
      <c r="BNZ1967" s="67"/>
      <c r="BOA1967" s="67"/>
      <c r="BOB1967" s="67"/>
      <c r="BOC1967" s="67"/>
      <c r="BOD1967" s="67"/>
      <c r="BOE1967" s="67"/>
      <c r="BOF1967" s="67"/>
      <c r="BOG1967" s="67"/>
      <c r="BOH1967" s="67"/>
      <c r="BOI1967" s="67"/>
      <c r="BOJ1967" s="67"/>
      <c r="BOK1967" s="67"/>
      <c r="BOL1967" s="67"/>
      <c r="BOM1967" s="67"/>
      <c r="BON1967" s="67"/>
      <c r="BOO1967" s="67"/>
      <c r="BOP1967" s="67"/>
      <c r="BOQ1967" s="67"/>
      <c r="BOR1967" s="67"/>
      <c r="BOS1967" s="67"/>
      <c r="BOT1967" s="67"/>
      <c r="BOU1967" s="67"/>
      <c r="BOV1967" s="67"/>
      <c r="BOW1967" s="67"/>
      <c r="BOX1967" s="67"/>
      <c r="BOY1967" s="67"/>
      <c r="BOZ1967" s="67"/>
      <c r="BPA1967" s="67"/>
      <c r="BPB1967" s="67"/>
      <c r="BPC1967" s="67"/>
      <c r="BPD1967" s="67"/>
      <c r="BPE1967" s="67"/>
      <c r="BPF1967" s="67"/>
      <c r="BPG1967" s="67"/>
      <c r="BPH1967" s="67"/>
      <c r="BPI1967" s="67"/>
      <c r="BPK1967" s="67"/>
      <c r="BPL1967" s="67"/>
      <c r="BPM1967" s="67"/>
      <c r="BPN1967" s="67"/>
      <c r="BPO1967" s="67"/>
      <c r="BPQ1967" s="67"/>
      <c r="BPR1967" s="67"/>
      <c r="BPS1967" s="67"/>
      <c r="BPT1967" s="67"/>
      <c r="BPU1967" s="67"/>
      <c r="BPV1967" s="67"/>
      <c r="BPW1967" s="67"/>
      <c r="BPX1967" s="67"/>
      <c r="BPY1967" s="67"/>
      <c r="BPZ1967" s="67"/>
      <c r="BQA1967" s="67"/>
      <c r="BQB1967" s="67"/>
      <c r="BQC1967" s="67"/>
      <c r="BQD1967" s="67"/>
      <c r="BQE1967" s="67"/>
      <c r="BQF1967" s="67"/>
      <c r="BQG1967" s="67"/>
      <c r="BQH1967" s="67"/>
      <c r="BQI1967" s="67"/>
      <c r="BQJ1967" s="67"/>
      <c r="BQK1967" s="67"/>
      <c r="BQL1967" s="67"/>
      <c r="BQM1967" s="67"/>
      <c r="BQN1967" s="67"/>
      <c r="BQO1967" s="67"/>
      <c r="BQP1967" s="67"/>
      <c r="BQQ1967" s="67"/>
      <c r="BQR1967" s="67"/>
      <c r="BQS1967" s="67"/>
      <c r="BQT1967" s="67"/>
      <c r="BQU1967" s="67"/>
      <c r="BQV1967" s="67"/>
      <c r="BQW1967" s="67"/>
      <c r="BQX1967" s="67"/>
      <c r="BQY1967" s="67"/>
      <c r="BQZ1967" s="67"/>
      <c r="BRA1967" s="67"/>
      <c r="BRB1967" s="67"/>
      <c r="BRC1967" s="67"/>
      <c r="BRD1967" s="67"/>
      <c r="BRE1967" s="67"/>
      <c r="BRF1967" s="67"/>
      <c r="BRG1967" s="67"/>
      <c r="BRH1967" s="67"/>
      <c r="BRI1967" s="67"/>
      <c r="BRJ1967" s="67"/>
      <c r="BRK1967" s="67"/>
      <c r="BRL1967" s="67"/>
      <c r="BRM1967" s="67"/>
      <c r="BRN1967" s="67"/>
      <c r="BRO1967" s="67"/>
      <c r="BRP1967" s="67"/>
      <c r="BRQ1967" s="67"/>
      <c r="BRR1967" s="67"/>
      <c r="BRS1967" s="67"/>
      <c r="BRT1967" s="67"/>
      <c r="BRU1967" s="67"/>
      <c r="BRV1967" s="67"/>
      <c r="BRW1967" s="67"/>
      <c r="BRX1967" s="67"/>
      <c r="BRY1967" s="67"/>
      <c r="BRZ1967" s="67"/>
      <c r="BSA1967" s="67"/>
      <c r="BSB1967" s="67"/>
      <c r="BSC1967" s="67"/>
      <c r="BSD1967" s="67"/>
      <c r="BSE1967" s="67"/>
      <c r="BSF1967" s="67"/>
      <c r="BSG1967" s="67"/>
      <c r="BSH1967" s="67"/>
      <c r="BSI1967" s="67"/>
      <c r="BSJ1967" s="67"/>
      <c r="BSK1967" s="67"/>
      <c r="BSL1967" s="67"/>
      <c r="BSM1967" s="67"/>
      <c r="BSN1967" s="67"/>
      <c r="BSO1967" s="67"/>
      <c r="BSP1967" s="67"/>
      <c r="BSQ1967" s="67"/>
      <c r="BSR1967" s="67"/>
      <c r="BSS1967" s="67"/>
      <c r="BST1967" s="67"/>
      <c r="BSU1967" s="67"/>
      <c r="BSV1967" s="67"/>
      <c r="BSW1967" s="67"/>
      <c r="BSX1967" s="67"/>
      <c r="BSY1967" s="67"/>
      <c r="BSZ1967" s="67"/>
      <c r="BTA1967" s="67"/>
      <c r="BTB1967" s="67"/>
      <c r="BTC1967" s="67"/>
      <c r="BTD1967" s="67"/>
      <c r="BTE1967" s="67"/>
      <c r="BTF1967" s="67"/>
      <c r="BTG1967" s="67"/>
      <c r="BTH1967" s="67"/>
      <c r="BTI1967" s="67"/>
      <c r="BTJ1967" s="67"/>
      <c r="BTK1967" s="67"/>
      <c r="BTL1967" s="67"/>
      <c r="BTM1967" s="67"/>
      <c r="BTN1967" s="67"/>
      <c r="BTO1967" s="67"/>
      <c r="BTP1967" s="67"/>
      <c r="BTQ1967" s="67"/>
      <c r="BTR1967" s="67"/>
      <c r="BTS1967" s="67"/>
      <c r="BTT1967" s="67"/>
      <c r="BTU1967" s="67"/>
      <c r="BTV1967" s="67"/>
      <c r="BTW1967" s="67"/>
      <c r="BTX1967" s="67"/>
      <c r="BTY1967" s="67"/>
      <c r="BTZ1967" s="67"/>
      <c r="BUA1967" s="67"/>
      <c r="BUB1967" s="67"/>
      <c r="BUC1967" s="67"/>
      <c r="BUD1967" s="67"/>
      <c r="BUE1967" s="67"/>
      <c r="BUF1967" s="67"/>
      <c r="BUG1967" s="67"/>
      <c r="BUH1967" s="67"/>
      <c r="BUI1967" s="67"/>
      <c r="BUJ1967" s="67"/>
      <c r="BUK1967" s="67"/>
      <c r="BUL1967" s="67"/>
      <c r="BUM1967" s="67"/>
      <c r="BUN1967" s="67"/>
      <c r="BUO1967" s="67"/>
      <c r="BUP1967" s="67"/>
      <c r="BUQ1967" s="67"/>
      <c r="BUR1967" s="67"/>
      <c r="BUS1967" s="67"/>
      <c r="BUT1967" s="67"/>
      <c r="BUU1967" s="67"/>
      <c r="BUV1967" s="67"/>
      <c r="BUW1967" s="67"/>
      <c r="BUX1967" s="67"/>
      <c r="BUY1967" s="67"/>
      <c r="BUZ1967" s="67"/>
      <c r="BVA1967" s="67"/>
      <c r="BVB1967" s="67"/>
      <c r="BVC1967" s="67"/>
      <c r="BVD1967" s="67"/>
      <c r="BVE1967" s="67"/>
      <c r="BVF1967" s="67"/>
      <c r="BVG1967" s="67"/>
      <c r="BVH1967" s="67"/>
      <c r="BVI1967" s="67"/>
      <c r="BVJ1967" s="67"/>
      <c r="BVK1967" s="67"/>
      <c r="BVL1967" s="67"/>
      <c r="BVM1967" s="67"/>
      <c r="BVN1967" s="67"/>
      <c r="BVO1967" s="67"/>
      <c r="BVP1967" s="67"/>
      <c r="BVQ1967" s="67"/>
      <c r="BVR1967" s="67"/>
      <c r="BVS1967" s="67"/>
      <c r="BVT1967" s="67"/>
      <c r="BVU1967" s="67"/>
      <c r="BVV1967" s="67"/>
      <c r="BVW1967" s="67"/>
      <c r="BVX1967" s="67"/>
      <c r="BVY1967" s="67"/>
      <c r="BVZ1967" s="67"/>
      <c r="BWA1967" s="67"/>
      <c r="BWB1967" s="67"/>
      <c r="BWC1967" s="67"/>
      <c r="BWD1967" s="67"/>
      <c r="BWE1967" s="67"/>
      <c r="BWF1967" s="67"/>
      <c r="BWG1967" s="67"/>
      <c r="BWH1967" s="67"/>
      <c r="BWI1967" s="67"/>
      <c r="BWJ1967" s="67"/>
      <c r="BWK1967" s="67"/>
      <c r="BWL1967" s="67"/>
      <c r="BWM1967" s="67"/>
      <c r="BWN1967" s="67"/>
      <c r="BWO1967" s="67"/>
      <c r="BWP1967" s="67"/>
      <c r="BWQ1967" s="67"/>
      <c r="BWR1967" s="67"/>
      <c r="BWS1967" s="67"/>
      <c r="BWT1967" s="67"/>
      <c r="BWU1967" s="67"/>
      <c r="BWV1967" s="67"/>
      <c r="BWW1967" s="67"/>
      <c r="BWX1967" s="67"/>
      <c r="BWY1967" s="67"/>
      <c r="BWZ1967" s="67"/>
      <c r="BXA1967" s="67"/>
      <c r="BXB1967" s="67"/>
      <c r="BXC1967" s="67"/>
      <c r="BXD1967" s="67"/>
      <c r="BXE1967" s="67"/>
      <c r="BXF1967" s="67"/>
      <c r="BXG1967" s="67"/>
      <c r="BXH1967" s="67"/>
      <c r="BXI1967" s="67"/>
      <c r="BXJ1967" s="67"/>
      <c r="BXK1967" s="67"/>
      <c r="BXL1967" s="67"/>
      <c r="BXM1967" s="67"/>
      <c r="BXN1967" s="67"/>
      <c r="BXO1967" s="67"/>
      <c r="BXP1967" s="67"/>
      <c r="BXQ1967" s="67"/>
      <c r="BXR1967" s="67"/>
      <c r="BXS1967" s="67"/>
      <c r="BXT1967" s="67"/>
      <c r="BXU1967" s="67"/>
      <c r="BXV1967" s="67"/>
      <c r="BXW1967" s="67"/>
      <c r="BXX1967" s="67"/>
      <c r="BXY1967" s="67"/>
      <c r="BXZ1967" s="67"/>
      <c r="BYA1967" s="67"/>
      <c r="BYB1967" s="67"/>
      <c r="BYC1967" s="67"/>
      <c r="BYD1967" s="67"/>
      <c r="BYE1967" s="67"/>
      <c r="BYF1967" s="67"/>
      <c r="BYG1967" s="67"/>
      <c r="BYH1967" s="67"/>
      <c r="BYI1967" s="67"/>
      <c r="BYJ1967" s="67"/>
      <c r="BYK1967" s="67"/>
      <c r="BYL1967" s="67"/>
      <c r="BYM1967" s="67"/>
      <c r="BYN1967" s="67"/>
      <c r="BYO1967" s="67"/>
      <c r="BYP1967" s="67"/>
      <c r="BYQ1967" s="67"/>
      <c r="BYR1967" s="67"/>
      <c r="BYS1967" s="67"/>
      <c r="BYT1967" s="67"/>
      <c r="BYU1967" s="67"/>
      <c r="BYV1967" s="67"/>
      <c r="BYW1967" s="67"/>
      <c r="BYX1967" s="67"/>
      <c r="BYY1967" s="67"/>
      <c r="BYZ1967" s="67"/>
      <c r="BZA1967" s="67"/>
      <c r="BZB1967" s="67"/>
      <c r="BZC1967" s="67"/>
      <c r="BZD1967" s="67"/>
      <c r="BZE1967" s="67"/>
      <c r="BZG1967" s="67"/>
      <c r="BZH1967" s="67"/>
      <c r="BZI1967" s="67"/>
      <c r="BZJ1967" s="67"/>
      <c r="BZK1967" s="67"/>
      <c r="BZM1967" s="67"/>
      <c r="BZN1967" s="67"/>
      <c r="BZO1967" s="67"/>
      <c r="BZP1967" s="67"/>
      <c r="BZQ1967" s="67"/>
      <c r="BZR1967" s="67"/>
      <c r="BZS1967" s="67"/>
      <c r="BZT1967" s="67"/>
      <c r="BZU1967" s="67"/>
      <c r="BZV1967" s="67"/>
      <c r="BZW1967" s="67"/>
      <c r="BZX1967" s="67"/>
      <c r="BZY1967" s="67"/>
      <c r="BZZ1967" s="67"/>
      <c r="CAA1967" s="67"/>
      <c r="CAB1967" s="67"/>
      <c r="CAC1967" s="67"/>
      <c r="CAD1967" s="67"/>
      <c r="CAE1967" s="67"/>
      <c r="CAF1967" s="67"/>
      <c r="CAG1967" s="67"/>
      <c r="CAH1967" s="67"/>
      <c r="CAI1967" s="67"/>
      <c r="CAJ1967" s="67"/>
      <c r="CAK1967" s="67"/>
      <c r="CAL1967" s="67"/>
      <c r="CAM1967" s="67"/>
      <c r="CAN1967" s="67"/>
      <c r="CAO1967" s="67"/>
      <c r="CAP1967" s="67"/>
      <c r="CAQ1967" s="67"/>
      <c r="CAR1967" s="67"/>
      <c r="CAS1967" s="67"/>
      <c r="CAT1967" s="67"/>
      <c r="CAU1967" s="67"/>
      <c r="CAV1967" s="67"/>
      <c r="CAW1967" s="67"/>
      <c r="CAX1967" s="67"/>
      <c r="CAY1967" s="67"/>
      <c r="CAZ1967" s="67"/>
      <c r="CBA1967" s="67"/>
      <c r="CBB1967" s="67"/>
      <c r="CBC1967" s="67"/>
      <c r="CBD1967" s="67"/>
      <c r="CBE1967" s="67"/>
      <c r="CBF1967" s="67"/>
      <c r="CBG1967" s="67"/>
      <c r="CBH1967" s="67"/>
      <c r="CBI1967" s="67"/>
      <c r="CBJ1967" s="67"/>
      <c r="CBK1967" s="67"/>
      <c r="CBL1967" s="67"/>
      <c r="CBM1967" s="67"/>
      <c r="CBN1967" s="67"/>
      <c r="CBO1967" s="67"/>
      <c r="CBP1967" s="67"/>
      <c r="CBQ1967" s="67"/>
      <c r="CBR1967" s="67"/>
      <c r="CBS1967" s="67"/>
      <c r="CBT1967" s="67"/>
      <c r="CBU1967" s="67"/>
      <c r="CBV1967" s="67"/>
      <c r="CBW1967" s="67"/>
      <c r="CBX1967" s="67"/>
      <c r="CBY1967" s="67"/>
      <c r="CBZ1967" s="67"/>
      <c r="CCA1967" s="67"/>
      <c r="CCB1967" s="67"/>
      <c r="CCC1967" s="67"/>
      <c r="CCD1967" s="67"/>
      <c r="CCE1967" s="67"/>
      <c r="CCF1967" s="67"/>
      <c r="CCG1967" s="67"/>
      <c r="CCH1967" s="67"/>
      <c r="CCI1967" s="67"/>
      <c r="CCJ1967" s="67"/>
      <c r="CCK1967" s="67"/>
      <c r="CCL1967" s="67"/>
      <c r="CCM1967" s="67"/>
      <c r="CCN1967" s="67"/>
      <c r="CCO1967" s="67"/>
      <c r="CCP1967" s="67"/>
      <c r="CCQ1967" s="67"/>
      <c r="CCR1967" s="67"/>
      <c r="CCS1967" s="67"/>
      <c r="CCT1967" s="67"/>
      <c r="CCU1967" s="67"/>
      <c r="CCV1967" s="67"/>
      <c r="CCW1967" s="67"/>
      <c r="CCX1967" s="67"/>
      <c r="CCY1967" s="67"/>
      <c r="CCZ1967" s="67"/>
      <c r="CDA1967" s="67"/>
      <c r="CDB1967" s="67"/>
      <c r="CDC1967" s="67"/>
      <c r="CDD1967" s="67"/>
      <c r="CDE1967" s="67"/>
      <c r="CDF1967" s="67"/>
      <c r="CDG1967" s="67"/>
      <c r="CDH1967" s="67"/>
      <c r="CDI1967" s="67"/>
      <c r="CDJ1967" s="67"/>
      <c r="CDK1967" s="67"/>
      <c r="CDL1967" s="67"/>
      <c r="CDM1967" s="67"/>
      <c r="CDN1967" s="67"/>
      <c r="CDO1967" s="67"/>
      <c r="CDP1967" s="67"/>
      <c r="CDQ1967" s="67"/>
      <c r="CDR1967" s="67"/>
      <c r="CDS1967" s="67"/>
      <c r="CDT1967" s="67"/>
      <c r="CDU1967" s="67"/>
      <c r="CDV1967" s="67"/>
      <c r="CDW1967" s="67"/>
      <c r="CDX1967" s="67"/>
      <c r="CDY1967" s="67"/>
      <c r="CDZ1967" s="67"/>
      <c r="CEA1967" s="67"/>
      <c r="CEB1967" s="67"/>
      <c r="CEC1967" s="67"/>
      <c r="CED1967" s="67"/>
      <c r="CEE1967" s="67"/>
      <c r="CEF1967" s="67"/>
      <c r="CEG1967" s="67"/>
      <c r="CEH1967" s="67"/>
      <c r="CEI1967" s="67"/>
      <c r="CEJ1967" s="67"/>
      <c r="CEK1967" s="67"/>
      <c r="CEL1967" s="67"/>
      <c r="CEM1967" s="67"/>
      <c r="CEN1967" s="67"/>
      <c r="CEO1967" s="67"/>
      <c r="CEP1967" s="67"/>
      <c r="CEQ1967" s="67"/>
      <c r="CER1967" s="67"/>
      <c r="CES1967" s="67"/>
      <c r="CET1967" s="67"/>
      <c r="CEU1967" s="67"/>
      <c r="CEV1967" s="67"/>
      <c r="CEW1967" s="67"/>
      <c r="CEX1967" s="67"/>
      <c r="CEY1967" s="67"/>
      <c r="CEZ1967" s="67"/>
      <c r="CFA1967" s="67"/>
      <c r="CFB1967" s="67"/>
      <c r="CFC1967" s="67"/>
      <c r="CFD1967" s="67"/>
      <c r="CFE1967" s="67"/>
      <c r="CFF1967" s="67"/>
      <c r="CFG1967" s="67"/>
      <c r="CFH1967" s="67"/>
      <c r="CFI1967" s="67"/>
      <c r="CFJ1967" s="67"/>
      <c r="CFK1967" s="67"/>
      <c r="CFL1967" s="67"/>
      <c r="CFM1967" s="67"/>
      <c r="CFN1967" s="67"/>
      <c r="CFO1967" s="67"/>
      <c r="CFP1967" s="67"/>
      <c r="CFQ1967" s="67"/>
      <c r="CFR1967" s="67"/>
      <c r="CFS1967" s="67"/>
      <c r="CFT1967" s="67"/>
      <c r="CFU1967" s="67"/>
      <c r="CFV1967" s="67"/>
      <c r="CFW1967" s="67"/>
      <c r="CFX1967" s="67"/>
      <c r="CFY1967" s="67"/>
      <c r="CFZ1967" s="67"/>
      <c r="CGA1967" s="67"/>
      <c r="CGB1967" s="67"/>
      <c r="CGC1967" s="67"/>
      <c r="CGD1967" s="67"/>
      <c r="CGE1967" s="67"/>
      <c r="CGF1967" s="67"/>
      <c r="CGG1967" s="67"/>
      <c r="CGH1967" s="67"/>
      <c r="CGI1967" s="67"/>
      <c r="CGJ1967" s="67"/>
      <c r="CGK1967" s="67"/>
      <c r="CGL1967" s="67"/>
      <c r="CGM1967" s="67"/>
      <c r="CGN1967" s="67"/>
      <c r="CGO1967" s="67"/>
      <c r="CGP1967" s="67"/>
      <c r="CGQ1967" s="67"/>
      <c r="CGR1967" s="67"/>
      <c r="CGS1967" s="67"/>
      <c r="CGT1967" s="67"/>
      <c r="CGU1967" s="67"/>
      <c r="CGV1967" s="67"/>
      <c r="CGW1967" s="67"/>
      <c r="CGX1967" s="67"/>
      <c r="CGY1967" s="67"/>
      <c r="CGZ1967" s="67"/>
      <c r="CHA1967" s="67"/>
      <c r="CHB1967" s="67"/>
      <c r="CHC1967" s="67"/>
      <c r="CHD1967" s="67"/>
      <c r="CHE1967" s="67"/>
      <c r="CHF1967" s="67"/>
      <c r="CHG1967" s="67"/>
      <c r="CHH1967" s="67"/>
      <c r="CHI1967" s="67"/>
      <c r="CHJ1967" s="67"/>
      <c r="CHK1967" s="67"/>
      <c r="CHL1967" s="67"/>
      <c r="CHM1967" s="67"/>
      <c r="CHN1967" s="67"/>
      <c r="CHO1967" s="67"/>
      <c r="CHP1967" s="67"/>
      <c r="CHQ1967" s="67"/>
      <c r="CHR1967" s="67"/>
      <c r="CHS1967" s="67"/>
      <c r="CHT1967" s="67"/>
      <c r="CHU1967" s="67"/>
      <c r="CHV1967" s="67"/>
      <c r="CHW1967" s="67"/>
      <c r="CHX1967" s="67"/>
      <c r="CHY1967" s="67"/>
      <c r="CHZ1967" s="67"/>
      <c r="CIA1967" s="67"/>
      <c r="CIB1967" s="67"/>
      <c r="CIC1967" s="67"/>
      <c r="CID1967" s="67"/>
      <c r="CIE1967" s="67"/>
      <c r="CIF1967" s="67"/>
      <c r="CIG1967" s="67"/>
      <c r="CIH1967" s="67"/>
      <c r="CII1967" s="67"/>
      <c r="CIJ1967" s="67"/>
      <c r="CIK1967" s="67"/>
      <c r="CIL1967" s="67"/>
      <c r="CIM1967" s="67"/>
      <c r="CIN1967" s="67"/>
      <c r="CIO1967" s="67"/>
      <c r="CIP1967" s="67"/>
      <c r="CIQ1967" s="67"/>
      <c r="CIR1967" s="67"/>
      <c r="CIS1967" s="67"/>
      <c r="CIT1967" s="67"/>
      <c r="CIU1967" s="67"/>
      <c r="CIV1967" s="67"/>
      <c r="CIW1967" s="67"/>
      <c r="CIX1967" s="67"/>
      <c r="CIY1967" s="67"/>
      <c r="CIZ1967" s="67"/>
      <c r="CJA1967" s="67"/>
      <c r="CJC1967" s="67"/>
      <c r="CJD1967" s="67"/>
      <c r="CJE1967" s="67"/>
      <c r="CJF1967" s="67"/>
      <c r="CJG1967" s="67"/>
      <c r="CJI1967" s="67"/>
      <c r="CJJ1967" s="67"/>
      <c r="CJK1967" s="67"/>
      <c r="CJL1967" s="67"/>
      <c r="CJM1967" s="67"/>
      <c r="CJN1967" s="67"/>
      <c r="CJO1967" s="67"/>
      <c r="CJP1967" s="67"/>
      <c r="CJQ1967" s="67"/>
      <c r="CJR1967" s="67"/>
      <c r="CJS1967" s="67"/>
      <c r="CJT1967" s="67"/>
      <c r="CJU1967" s="67"/>
      <c r="CJV1967" s="67"/>
      <c r="CJW1967" s="67"/>
      <c r="CJX1967" s="67"/>
      <c r="CJY1967" s="67"/>
      <c r="CJZ1967" s="67"/>
      <c r="CKA1967" s="67"/>
      <c r="CKB1967" s="67"/>
      <c r="CKC1967" s="67"/>
      <c r="CKD1967" s="67"/>
      <c r="CKE1967" s="67"/>
      <c r="CKF1967" s="67"/>
      <c r="CKG1967" s="67"/>
      <c r="CKH1967" s="67"/>
      <c r="CKI1967" s="67"/>
      <c r="CKJ1967" s="67"/>
      <c r="CKK1967" s="67"/>
      <c r="CKL1967" s="67"/>
      <c r="CKM1967" s="67"/>
      <c r="CKN1967" s="67"/>
      <c r="CKO1967" s="67"/>
      <c r="CKP1967" s="67"/>
      <c r="CKQ1967" s="67"/>
      <c r="CKR1967" s="67"/>
      <c r="CKS1967" s="67"/>
      <c r="CKT1967" s="67"/>
      <c r="CKU1967" s="67"/>
      <c r="CKV1967" s="67"/>
      <c r="CKW1967" s="67"/>
      <c r="CKX1967" s="67"/>
      <c r="CKY1967" s="67"/>
      <c r="CKZ1967" s="67"/>
      <c r="CLA1967" s="67"/>
      <c r="CLB1967" s="67"/>
      <c r="CLC1967" s="67"/>
      <c r="CLD1967" s="67"/>
      <c r="CLE1967" s="67"/>
      <c r="CLF1967" s="67"/>
      <c r="CLG1967" s="67"/>
      <c r="CLH1967" s="67"/>
      <c r="CLI1967" s="67"/>
      <c r="CLJ1967" s="67"/>
      <c r="CLK1967" s="67"/>
      <c r="CLL1967" s="67"/>
      <c r="CLM1967" s="67"/>
      <c r="CLN1967" s="67"/>
      <c r="CLO1967" s="67"/>
      <c r="CLP1967" s="67"/>
      <c r="CLQ1967" s="67"/>
      <c r="CLR1967" s="67"/>
      <c r="CLS1967" s="67"/>
      <c r="CLT1967" s="67"/>
      <c r="CLU1967" s="67"/>
      <c r="CLV1967" s="67"/>
      <c r="CLW1967" s="67"/>
      <c r="CLX1967" s="67"/>
      <c r="CLY1967" s="67"/>
      <c r="CLZ1967" s="67"/>
      <c r="CMA1967" s="67"/>
      <c r="CMB1967" s="67"/>
      <c r="CMC1967" s="67"/>
      <c r="CMD1967" s="67"/>
      <c r="CME1967" s="67"/>
      <c r="CMF1967" s="67"/>
      <c r="CMG1967" s="67"/>
      <c r="CMH1967" s="67"/>
      <c r="CMI1967" s="67"/>
      <c r="CMJ1967" s="67"/>
      <c r="CMK1967" s="67"/>
      <c r="CML1967" s="67"/>
      <c r="CMM1967" s="67"/>
      <c r="CMN1967" s="67"/>
      <c r="CMO1967" s="67"/>
      <c r="CMP1967" s="67"/>
      <c r="CMQ1967" s="67"/>
      <c r="CMR1967" s="67"/>
      <c r="CMS1967" s="67"/>
      <c r="CMT1967" s="67"/>
      <c r="CMU1967" s="67"/>
      <c r="CMV1967" s="67"/>
      <c r="CMW1967" s="67"/>
      <c r="CMX1967" s="67"/>
      <c r="CMY1967" s="67"/>
      <c r="CMZ1967" s="67"/>
      <c r="CNA1967" s="67"/>
      <c r="CNB1967" s="67"/>
      <c r="CNC1967" s="67"/>
      <c r="CND1967" s="67"/>
      <c r="CNE1967" s="67"/>
      <c r="CNF1967" s="67"/>
      <c r="CNG1967" s="67"/>
      <c r="CNH1967" s="67"/>
      <c r="CNI1967" s="67"/>
      <c r="CNJ1967" s="67"/>
      <c r="CNK1967" s="67"/>
      <c r="CNL1967" s="67"/>
      <c r="CNM1967" s="67"/>
      <c r="CNN1967" s="67"/>
      <c r="CNO1967" s="67"/>
      <c r="CNP1967" s="67"/>
      <c r="CNQ1967" s="67"/>
      <c r="CNR1967" s="67"/>
      <c r="CNS1967" s="67"/>
      <c r="CNT1967" s="67"/>
      <c r="CNU1967" s="67"/>
      <c r="CNV1967" s="67"/>
      <c r="CNW1967" s="67"/>
      <c r="CNX1967" s="67"/>
      <c r="CNY1967" s="67"/>
      <c r="CNZ1967" s="67"/>
      <c r="COA1967" s="67"/>
      <c r="COB1967" s="67"/>
      <c r="COC1967" s="67"/>
      <c r="COD1967" s="67"/>
      <c r="COE1967" s="67"/>
      <c r="COF1967" s="67"/>
      <c r="COG1967" s="67"/>
      <c r="COH1967" s="67"/>
      <c r="COI1967" s="67"/>
      <c r="COJ1967" s="67"/>
      <c r="COK1967" s="67"/>
      <c r="COL1967" s="67"/>
      <c r="COM1967" s="67"/>
      <c r="CON1967" s="67"/>
      <c r="COO1967" s="67"/>
      <c r="COP1967" s="67"/>
      <c r="COQ1967" s="67"/>
      <c r="COR1967" s="67"/>
      <c r="COS1967" s="67"/>
      <c r="COT1967" s="67"/>
      <c r="COU1967" s="67"/>
      <c r="COV1967" s="67"/>
      <c r="COW1967" s="67"/>
      <c r="COX1967" s="67"/>
      <c r="COY1967" s="67"/>
      <c r="COZ1967" s="67"/>
      <c r="CPA1967" s="67"/>
      <c r="CPB1967" s="67"/>
      <c r="CPC1967" s="67"/>
      <c r="CPD1967" s="67"/>
      <c r="CPE1967" s="67"/>
      <c r="CPF1967" s="67"/>
      <c r="CPG1967" s="67"/>
      <c r="CPH1967" s="67"/>
      <c r="CPI1967" s="67"/>
      <c r="CPJ1967" s="67"/>
      <c r="CPK1967" s="67"/>
      <c r="CPL1967" s="67"/>
      <c r="CPM1967" s="67"/>
      <c r="CPN1967" s="67"/>
      <c r="CPO1967" s="67"/>
      <c r="CPP1967" s="67"/>
      <c r="CPQ1967" s="67"/>
      <c r="CPR1967" s="67"/>
      <c r="CPS1967" s="67"/>
      <c r="CPT1967" s="67"/>
      <c r="CPU1967" s="67"/>
      <c r="CPV1967" s="67"/>
      <c r="CPW1967" s="67"/>
      <c r="CPX1967" s="67"/>
      <c r="CPY1967" s="67"/>
      <c r="CPZ1967" s="67"/>
      <c r="CQA1967" s="67"/>
      <c r="CQB1967" s="67"/>
      <c r="CQC1967" s="67"/>
      <c r="CQD1967" s="67"/>
      <c r="CQE1967" s="67"/>
      <c r="CQF1967" s="67"/>
      <c r="CQG1967" s="67"/>
      <c r="CQH1967" s="67"/>
      <c r="CQI1967" s="67"/>
      <c r="CQJ1967" s="67"/>
      <c r="CQK1967" s="67"/>
      <c r="CQL1967" s="67"/>
      <c r="CQM1967" s="67"/>
      <c r="CQN1967" s="67"/>
      <c r="CQO1967" s="67"/>
      <c r="CQP1967" s="67"/>
      <c r="CQQ1967" s="67"/>
      <c r="CQR1967" s="67"/>
      <c r="CQS1967" s="67"/>
      <c r="CQT1967" s="67"/>
      <c r="CQU1967" s="67"/>
      <c r="CQV1967" s="67"/>
      <c r="CQW1967" s="67"/>
      <c r="CQX1967" s="67"/>
      <c r="CQY1967" s="67"/>
      <c r="CQZ1967" s="67"/>
      <c r="CRA1967" s="67"/>
      <c r="CRB1967" s="67"/>
      <c r="CRC1967" s="67"/>
      <c r="CRD1967" s="67"/>
      <c r="CRE1967" s="67"/>
      <c r="CRF1967" s="67"/>
      <c r="CRG1967" s="67"/>
      <c r="CRH1967" s="67"/>
      <c r="CRI1967" s="67"/>
      <c r="CRJ1967" s="67"/>
      <c r="CRK1967" s="67"/>
      <c r="CRL1967" s="67"/>
      <c r="CRM1967" s="67"/>
      <c r="CRN1967" s="67"/>
      <c r="CRO1967" s="67"/>
      <c r="CRP1967" s="67"/>
      <c r="CRQ1967" s="67"/>
      <c r="CRR1967" s="67"/>
      <c r="CRS1967" s="67"/>
      <c r="CRT1967" s="67"/>
      <c r="CRU1967" s="67"/>
      <c r="CRV1967" s="67"/>
      <c r="CRW1967" s="67"/>
      <c r="CRX1967" s="67"/>
      <c r="CRY1967" s="67"/>
      <c r="CRZ1967" s="67"/>
      <c r="CSA1967" s="67"/>
      <c r="CSB1967" s="67"/>
      <c r="CSC1967" s="67"/>
      <c r="CSD1967" s="67"/>
      <c r="CSE1967" s="67"/>
      <c r="CSF1967" s="67"/>
      <c r="CSG1967" s="67"/>
      <c r="CSH1967" s="67"/>
      <c r="CSI1967" s="67"/>
      <c r="CSJ1967" s="67"/>
      <c r="CSK1967" s="67"/>
      <c r="CSL1967" s="67"/>
      <c r="CSM1967" s="67"/>
      <c r="CSN1967" s="67"/>
      <c r="CSO1967" s="67"/>
      <c r="CSP1967" s="67"/>
      <c r="CSQ1967" s="67"/>
      <c r="CSR1967" s="67"/>
      <c r="CSS1967" s="67"/>
      <c r="CST1967" s="67"/>
      <c r="CSU1967" s="67"/>
      <c r="CSV1967" s="67"/>
      <c r="CSW1967" s="67"/>
      <c r="CSY1967" s="67"/>
      <c r="CSZ1967" s="67"/>
      <c r="CTA1967" s="67"/>
      <c r="CTB1967" s="67"/>
      <c r="CTC1967" s="67"/>
      <c r="CTE1967" s="67"/>
      <c r="CTF1967" s="67"/>
      <c r="CTG1967" s="67"/>
      <c r="CTH1967" s="67"/>
      <c r="CTI1967" s="67"/>
      <c r="CTJ1967" s="67"/>
      <c r="CTK1967" s="67"/>
      <c r="CTL1967" s="67"/>
      <c r="CTM1967" s="67"/>
      <c r="CTN1967" s="67"/>
      <c r="CTO1967" s="67"/>
      <c r="CTP1967" s="67"/>
      <c r="CTQ1967" s="67"/>
      <c r="CTR1967" s="67"/>
      <c r="CTS1967" s="67"/>
      <c r="CTT1967" s="67"/>
      <c r="CTU1967" s="67"/>
      <c r="CTV1967" s="67"/>
      <c r="CTW1967" s="67"/>
      <c r="CTX1967" s="67"/>
      <c r="CTY1967" s="67"/>
      <c r="CTZ1967" s="67"/>
      <c r="CUA1967" s="67"/>
      <c r="CUB1967" s="67"/>
      <c r="CUC1967" s="67"/>
      <c r="CUD1967" s="67"/>
      <c r="CUE1967" s="67"/>
      <c r="CUF1967" s="67"/>
      <c r="CUG1967" s="67"/>
      <c r="CUH1967" s="67"/>
      <c r="CUI1967" s="67"/>
      <c r="CUJ1967" s="67"/>
      <c r="CUK1967" s="67"/>
      <c r="CUL1967" s="67"/>
      <c r="CUM1967" s="67"/>
      <c r="CUN1967" s="67"/>
      <c r="CUO1967" s="67"/>
      <c r="CUP1967" s="67"/>
      <c r="CUQ1967" s="67"/>
      <c r="CUR1967" s="67"/>
      <c r="CUS1967" s="67"/>
      <c r="CUT1967" s="67"/>
      <c r="CUU1967" s="67"/>
      <c r="CUV1967" s="67"/>
      <c r="CUW1967" s="67"/>
      <c r="CUX1967" s="67"/>
      <c r="CUY1967" s="67"/>
      <c r="CUZ1967" s="67"/>
      <c r="CVA1967" s="67"/>
      <c r="CVB1967" s="67"/>
      <c r="CVC1967" s="67"/>
      <c r="CVD1967" s="67"/>
      <c r="CVE1967" s="67"/>
      <c r="CVF1967" s="67"/>
      <c r="CVG1967" s="67"/>
      <c r="CVH1967" s="67"/>
      <c r="CVI1967" s="67"/>
      <c r="CVJ1967" s="67"/>
      <c r="CVK1967" s="67"/>
      <c r="CVL1967" s="67"/>
      <c r="CVM1967" s="67"/>
      <c r="CVN1967" s="67"/>
      <c r="CVO1967" s="67"/>
      <c r="CVP1967" s="67"/>
      <c r="CVQ1967" s="67"/>
      <c r="CVR1967" s="67"/>
      <c r="CVS1967" s="67"/>
      <c r="CVT1967" s="67"/>
      <c r="CVU1967" s="67"/>
      <c r="CVV1967" s="67"/>
      <c r="CVW1967" s="67"/>
      <c r="CVX1967" s="67"/>
      <c r="CVY1967" s="67"/>
      <c r="CVZ1967" s="67"/>
      <c r="CWA1967" s="67"/>
      <c r="CWB1967" s="67"/>
      <c r="CWC1967" s="67"/>
      <c r="CWD1967" s="67"/>
      <c r="CWE1967" s="67"/>
      <c r="CWF1967" s="67"/>
      <c r="CWG1967" s="67"/>
      <c r="CWH1967" s="67"/>
      <c r="CWI1967" s="67"/>
      <c r="CWJ1967" s="67"/>
      <c r="CWK1967" s="67"/>
      <c r="CWL1967" s="67"/>
      <c r="CWM1967" s="67"/>
      <c r="CWN1967" s="67"/>
      <c r="CWO1967" s="67"/>
      <c r="CWP1967" s="67"/>
      <c r="CWQ1967" s="67"/>
      <c r="CWR1967" s="67"/>
      <c r="CWS1967" s="67"/>
      <c r="CWT1967" s="67"/>
      <c r="CWU1967" s="67"/>
      <c r="CWV1967" s="67"/>
      <c r="CWW1967" s="67"/>
      <c r="CWX1967" s="67"/>
      <c r="CWY1967" s="67"/>
      <c r="CWZ1967" s="67"/>
      <c r="CXA1967" s="67"/>
      <c r="CXB1967" s="67"/>
      <c r="CXC1967" s="67"/>
      <c r="CXD1967" s="67"/>
      <c r="CXE1967" s="67"/>
      <c r="CXF1967" s="67"/>
      <c r="CXG1967" s="67"/>
      <c r="CXH1967" s="67"/>
      <c r="CXI1967" s="67"/>
      <c r="CXJ1967" s="67"/>
      <c r="CXK1967" s="67"/>
      <c r="CXL1967" s="67"/>
      <c r="CXM1967" s="67"/>
      <c r="CXN1967" s="67"/>
      <c r="CXO1967" s="67"/>
      <c r="CXP1967" s="67"/>
      <c r="CXQ1967" s="67"/>
      <c r="CXR1967" s="67"/>
      <c r="CXS1967" s="67"/>
      <c r="CXT1967" s="67"/>
      <c r="CXU1967" s="67"/>
      <c r="CXV1967" s="67"/>
      <c r="CXW1967" s="67"/>
      <c r="CXX1967" s="67"/>
      <c r="CXY1967" s="67"/>
      <c r="CXZ1967" s="67"/>
      <c r="CYA1967" s="67"/>
      <c r="CYB1967" s="67"/>
      <c r="CYC1967" s="67"/>
      <c r="CYD1967" s="67"/>
      <c r="CYE1967" s="67"/>
      <c r="CYF1967" s="67"/>
      <c r="CYG1967" s="67"/>
      <c r="CYH1967" s="67"/>
      <c r="CYI1967" s="67"/>
      <c r="CYJ1967" s="67"/>
      <c r="CYK1967" s="67"/>
      <c r="CYL1967" s="67"/>
      <c r="CYM1967" s="67"/>
      <c r="CYN1967" s="67"/>
      <c r="CYO1967" s="67"/>
      <c r="CYP1967" s="67"/>
      <c r="CYQ1967" s="67"/>
      <c r="CYR1967" s="67"/>
      <c r="CYS1967" s="67"/>
      <c r="CYT1967" s="67"/>
      <c r="CYU1967" s="67"/>
      <c r="CYV1967" s="67"/>
      <c r="CYW1967" s="67"/>
      <c r="CYX1967" s="67"/>
      <c r="CYY1967" s="67"/>
      <c r="CYZ1967" s="67"/>
      <c r="CZA1967" s="67"/>
      <c r="CZB1967" s="67"/>
      <c r="CZC1967" s="67"/>
      <c r="CZD1967" s="67"/>
      <c r="CZE1967" s="67"/>
      <c r="CZF1967" s="67"/>
      <c r="CZG1967" s="67"/>
      <c r="CZH1967" s="67"/>
      <c r="CZI1967" s="67"/>
      <c r="CZJ1967" s="67"/>
      <c r="CZK1967" s="67"/>
      <c r="CZL1967" s="67"/>
      <c r="CZM1967" s="67"/>
      <c r="CZN1967" s="67"/>
      <c r="CZO1967" s="67"/>
      <c r="CZP1967" s="67"/>
      <c r="CZQ1967" s="67"/>
      <c r="CZR1967" s="67"/>
      <c r="CZS1967" s="67"/>
      <c r="CZT1967" s="67"/>
      <c r="CZU1967" s="67"/>
      <c r="CZV1967" s="67"/>
      <c r="CZW1967" s="67"/>
      <c r="CZX1967" s="67"/>
      <c r="CZY1967" s="67"/>
      <c r="CZZ1967" s="67"/>
      <c r="DAA1967" s="67"/>
      <c r="DAB1967" s="67"/>
      <c r="DAC1967" s="67"/>
      <c r="DAD1967" s="67"/>
      <c r="DAE1967" s="67"/>
      <c r="DAF1967" s="67"/>
      <c r="DAG1967" s="67"/>
      <c r="DAH1967" s="67"/>
      <c r="DAI1967" s="67"/>
      <c r="DAJ1967" s="67"/>
      <c r="DAK1967" s="67"/>
      <c r="DAL1967" s="67"/>
      <c r="DAM1967" s="67"/>
      <c r="DAN1967" s="67"/>
      <c r="DAO1967" s="67"/>
      <c r="DAP1967" s="67"/>
      <c r="DAQ1967" s="67"/>
      <c r="DAR1967" s="67"/>
      <c r="DAS1967" s="67"/>
      <c r="DAT1967" s="67"/>
      <c r="DAU1967" s="67"/>
      <c r="DAV1967" s="67"/>
      <c r="DAW1967" s="67"/>
      <c r="DAX1967" s="67"/>
      <c r="DAY1967" s="67"/>
      <c r="DAZ1967" s="67"/>
      <c r="DBA1967" s="67"/>
      <c r="DBB1967" s="67"/>
      <c r="DBC1967" s="67"/>
      <c r="DBD1967" s="67"/>
      <c r="DBE1967" s="67"/>
      <c r="DBF1967" s="67"/>
      <c r="DBG1967" s="67"/>
      <c r="DBH1967" s="67"/>
      <c r="DBI1967" s="67"/>
      <c r="DBJ1967" s="67"/>
      <c r="DBK1967" s="67"/>
      <c r="DBL1967" s="67"/>
      <c r="DBM1967" s="67"/>
      <c r="DBN1967" s="67"/>
      <c r="DBO1967" s="67"/>
      <c r="DBP1967" s="67"/>
      <c r="DBQ1967" s="67"/>
      <c r="DBR1967" s="67"/>
      <c r="DBS1967" s="67"/>
      <c r="DBT1967" s="67"/>
      <c r="DBU1967" s="67"/>
      <c r="DBV1967" s="67"/>
      <c r="DBW1967" s="67"/>
      <c r="DBX1967" s="67"/>
      <c r="DBY1967" s="67"/>
      <c r="DBZ1967" s="67"/>
      <c r="DCA1967" s="67"/>
      <c r="DCB1967" s="67"/>
      <c r="DCC1967" s="67"/>
      <c r="DCD1967" s="67"/>
      <c r="DCE1967" s="67"/>
      <c r="DCF1967" s="67"/>
      <c r="DCG1967" s="67"/>
      <c r="DCH1967" s="67"/>
      <c r="DCI1967" s="67"/>
      <c r="DCJ1967" s="67"/>
      <c r="DCK1967" s="67"/>
      <c r="DCL1967" s="67"/>
      <c r="DCM1967" s="67"/>
      <c r="DCN1967" s="67"/>
      <c r="DCO1967" s="67"/>
      <c r="DCP1967" s="67"/>
      <c r="DCQ1967" s="67"/>
      <c r="DCR1967" s="67"/>
      <c r="DCS1967" s="67"/>
      <c r="DCU1967" s="67"/>
      <c r="DCV1967" s="67"/>
      <c r="DCW1967" s="67"/>
      <c r="DCX1967" s="67"/>
      <c r="DCY1967" s="67"/>
      <c r="DDA1967" s="67"/>
      <c r="DDB1967" s="67"/>
      <c r="DDC1967" s="67"/>
      <c r="DDD1967" s="67"/>
      <c r="DDE1967" s="67"/>
      <c r="DDF1967" s="67"/>
      <c r="DDG1967" s="67"/>
      <c r="DDH1967" s="67"/>
      <c r="DDI1967" s="67"/>
      <c r="DDJ1967" s="67"/>
      <c r="DDK1967" s="67"/>
      <c r="DDL1967" s="67"/>
      <c r="DDM1967" s="67"/>
      <c r="DDN1967" s="67"/>
      <c r="DDO1967" s="67"/>
      <c r="DDP1967" s="67"/>
      <c r="DDQ1967" s="67"/>
      <c r="DDR1967" s="67"/>
      <c r="DDS1967" s="67"/>
      <c r="DDT1967" s="67"/>
      <c r="DDU1967" s="67"/>
      <c r="DDV1967" s="67"/>
      <c r="DDW1967" s="67"/>
      <c r="DDX1967" s="67"/>
      <c r="DDY1967" s="67"/>
      <c r="DDZ1967" s="67"/>
      <c r="DEA1967" s="67"/>
      <c r="DEB1967" s="67"/>
      <c r="DEC1967" s="67"/>
      <c r="DED1967" s="67"/>
      <c r="DEE1967" s="67"/>
      <c r="DEF1967" s="67"/>
      <c r="DEG1967" s="67"/>
      <c r="DEH1967" s="67"/>
      <c r="DEI1967" s="67"/>
      <c r="DEJ1967" s="67"/>
      <c r="DEK1967" s="67"/>
      <c r="DEL1967" s="67"/>
      <c r="DEM1967" s="67"/>
      <c r="DEN1967" s="67"/>
      <c r="DEO1967" s="67"/>
      <c r="DEP1967" s="67"/>
      <c r="DEQ1967" s="67"/>
      <c r="DER1967" s="67"/>
      <c r="DES1967" s="67"/>
      <c r="DET1967" s="67"/>
      <c r="DEU1967" s="67"/>
      <c r="DEV1967" s="67"/>
      <c r="DEW1967" s="67"/>
      <c r="DEX1967" s="67"/>
      <c r="DEY1967" s="67"/>
      <c r="DEZ1967" s="67"/>
      <c r="DFA1967" s="67"/>
      <c r="DFB1967" s="67"/>
      <c r="DFC1967" s="67"/>
      <c r="DFD1967" s="67"/>
      <c r="DFE1967" s="67"/>
      <c r="DFF1967" s="67"/>
      <c r="DFG1967" s="67"/>
      <c r="DFH1967" s="67"/>
      <c r="DFI1967" s="67"/>
      <c r="DFJ1967" s="67"/>
      <c r="DFK1967" s="67"/>
      <c r="DFL1967" s="67"/>
      <c r="DFM1967" s="67"/>
      <c r="DFN1967" s="67"/>
      <c r="DFO1967" s="67"/>
      <c r="DFP1967" s="67"/>
      <c r="DFQ1967" s="67"/>
      <c r="DFR1967" s="67"/>
      <c r="DFS1967" s="67"/>
      <c r="DFT1967" s="67"/>
      <c r="DFU1967" s="67"/>
      <c r="DFV1967" s="67"/>
      <c r="DFW1967" s="67"/>
      <c r="DFX1967" s="67"/>
      <c r="DFY1967" s="67"/>
      <c r="DFZ1967" s="67"/>
      <c r="DGA1967" s="67"/>
      <c r="DGB1967" s="67"/>
      <c r="DGC1967" s="67"/>
      <c r="DGD1967" s="67"/>
      <c r="DGE1967" s="67"/>
      <c r="DGF1967" s="67"/>
      <c r="DGG1967" s="67"/>
      <c r="DGH1967" s="67"/>
      <c r="DGI1967" s="67"/>
      <c r="DGJ1967" s="67"/>
      <c r="DGK1967" s="67"/>
      <c r="DGL1967" s="67"/>
      <c r="DGM1967" s="67"/>
      <c r="DGN1967" s="67"/>
      <c r="DGO1967" s="67"/>
      <c r="DGP1967" s="67"/>
      <c r="DGQ1967" s="67"/>
      <c r="DGR1967" s="67"/>
      <c r="DGS1967" s="67"/>
      <c r="DGT1967" s="67"/>
      <c r="DGU1967" s="67"/>
      <c r="DGV1967" s="67"/>
      <c r="DGW1967" s="67"/>
      <c r="DGX1967" s="67"/>
      <c r="DGY1967" s="67"/>
      <c r="DGZ1967" s="67"/>
      <c r="DHA1967" s="67"/>
      <c r="DHB1967" s="67"/>
      <c r="DHC1967" s="67"/>
      <c r="DHD1967" s="67"/>
      <c r="DHE1967" s="67"/>
      <c r="DHF1967" s="67"/>
      <c r="DHG1967" s="67"/>
      <c r="DHH1967" s="67"/>
      <c r="DHI1967" s="67"/>
      <c r="DHJ1967" s="67"/>
      <c r="DHK1967" s="67"/>
      <c r="DHL1967" s="67"/>
      <c r="DHM1967" s="67"/>
      <c r="DHN1967" s="67"/>
      <c r="DHO1967" s="67"/>
      <c r="DHP1967" s="67"/>
      <c r="DHQ1967" s="67"/>
      <c r="DHR1967" s="67"/>
      <c r="DHS1967" s="67"/>
      <c r="DHT1967" s="67"/>
      <c r="DHU1967" s="67"/>
      <c r="DHV1967" s="67"/>
      <c r="DHW1967" s="67"/>
      <c r="DHX1967" s="67"/>
      <c r="DHY1967" s="67"/>
      <c r="DHZ1967" s="67"/>
      <c r="DIA1967" s="67"/>
      <c r="DIB1967" s="67"/>
      <c r="DIC1967" s="67"/>
      <c r="DID1967" s="67"/>
      <c r="DIE1967" s="67"/>
      <c r="DIF1967" s="67"/>
      <c r="DIG1967" s="67"/>
      <c r="DIH1967" s="67"/>
      <c r="DII1967" s="67"/>
      <c r="DIJ1967" s="67"/>
      <c r="DIK1967" s="67"/>
      <c r="DIL1967" s="67"/>
      <c r="DIM1967" s="67"/>
      <c r="DIN1967" s="67"/>
      <c r="DIO1967" s="67"/>
      <c r="DIP1967" s="67"/>
      <c r="DIQ1967" s="67"/>
      <c r="DIR1967" s="67"/>
      <c r="DIS1967" s="67"/>
      <c r="DIT1967" s="67"/>
      <c r="DIU1967" s="67"/>
      <c r="DIV1967" s="67"/>
      <c r="DIW1967" s="67"/>
      <c r="DIX1967" s="67"/>
      <c r="DIY1967" s="67"/>
      <c r="DIZ1967" s="67"/>
      <c r="DJA1967" s="67"/>
      <c r="DJB1967" s="67"/>
      <c r="DJC1967" s="67"/>
      <c r="DJD1967" s="67"/>
      <c r="DJE1967" s="67"/>
      <c r="DJF1967" s="67"/>
      <c r="DJG1967" s="67"/>
      <c r="DJH1967" s="67"/>
      <c r="DJI1967" s="67"/>
      <c r="DJJ1967" s="67"/>
      <c r="DJK1967" s="67"/>
      <c r="DJL1967" s="67"/>
      <c r="DJM1967" s="67"/>
      <c r="DJN1967" s="67"/>
      <c r="DJO1967" s="67"/>
      <c r="DJP1967" s="67"/>
      <c r="DJQ1967" s="67"/>
      <c r="DJR1967" s="67"/>
      <c r="DJS1967" s="67"/>
      <c r="DJT1967" s="67"/>
      <c r="DJU1967" s="67"/>
      <c r="DJV1967" s="67"/>
      <c r="DJW1967" s="67"/>
      <c r="DJX1967" s="67"/>
      <c r="DJY1967" s="67"/>
      <c r="DJZ1967" s="67"/>
      <c r="DKA1967" s="67"/>
      <c r="DKB1967" s="67"/>
      <c r="DKC1967" s="67"/>
      <c r="DKD1967" s="67"/>
      <c r="DKE1967" s="67"/>
      <c r="DKF1967" s="67"/>
      <c r="DKG1967" s="67"/>
      <c r="DKH1967" s="67"/>
      <c r="DKI1967" s="67"/>
      <c r="DKJ1967" s="67"/>
      <c r="DKK1967" s="67"/>
      <c r="DKL1967" s="67"/>
      <c r="DKM1967" s="67"/>
      <c r="DKN1967" s="67"/>
      <c r="DKO1967" s="67"/>
      <c r="DKP1967" s="67"/>
      <c r="DKQ1967" s="67"/>
      <c r="DKR1967" s="67"/>
      <c r="DKS1967" s="67"/>
      <c r="DKT1967" s="67"/>
      <c r="DKU1967" s="67"/>
      <c r="DKV1967" s="67"/>
      <c r="DKW1967" s="67"/>
      <c r="DKX1967" s="67"/>
      <c r="DKY1967" s="67"/>
      <c r="DKZ1967" s="67"/>
      <c r="DLA1967" s="67"/>
      <c r="DLB1967" s="67"/>
      <c r="DLC1967" s="67"/>
      <c r="DLD1967" s="67"/>
      <c r="DLE1967" s="67"/>
      <c r="DLF1967" s="67"/>
      <c r="DLG1967" s="67"/>
      <c r="DLH1967" s="67"/>
      <c r="DLI1967" s="67"/>
      <c r="DLJ1967" s="67"/>
      <c r="DLK1967" s="67"/>
      <c r="DLL1967" s="67"/>
      <c r="DLM1967" s="67"/>
      <c r="DLN1967" s="67"/>
      <c r="DLO1967" s="67"/>
      <c r="DLP1967" s="67"/>
      <c r="DLQ1967" s="67"/>
      <c r="DLR1967" s="67"/>
      <c r="DLS1967" s="67"/>
      <c r="DLT1967" s="67"/>
      <c r="DLU1967" s="67"/>
      <c r="DLV1967" s="67"/>
      <c r="DLW1967" s="67"/>
      <c r="DLX1967" s="67"/>
      <c r="DLY1967" s="67"/>
      <c r="DLZ1967" s="67"/>
      <c r="DMA1967" s="67"/>
      <c r="DMB1967" s="67"/>
      <c r="DMC1967" s="67"/>
      <c r="DMD1967" s="67"/>
      <c r="DME1967" s="67"/>
      <c r="DMF1967" s="67"/>
      <c r="DMG1967" s="67"/>
      <c r="DMH1967" s="67"/>
      <c r="DMI1967" s="67"/>
      <c r="DMJ1967" s="67"/>
      <c r="DMK1967" s="67"/>
      <c r="DML1967" s="67"/>
      <c r="DMM1967" s="67"/>
      <c r="DMN1967" s="67"/>
      <c r="DMO1967" s="67"/>
      <c r="DMQ1967" s="67"/>
      <c r="DMR1967" s="67"/>
      <c r="DMS1967" s="67"/>
      <c r="DMT1967" s="67"/>
      <c r="DMU1967" s="67"/>
      <c r="DMW1967" s="67"/>
      <c r="DMX1967" s="67"/>
      <c r="DMY1967" s="67"/>
      <c r="DMZ1967" s="67"/>
      <c r="DNA1967" s="67"/>
      <c r="DNB1967" s="67"/>
      <c r="DNC1967" s="67"/>
      <c r="DND1967" s="67"/>
      <c r="DNE1967" s="67"/>
      <c r="DNF1967" s="67"/>
      <c r="DNG1967" s="67"/>
      <c r="DNH1967" s="67"/>
      <c r="DNI1967" s="67"/>
      <c r="DNJ1967" s="67"/>
      <c r="DNK1967" s="67"/>
      <c r="DNL1967" s="67"/>
      <c r="DNM1967" s="67"/>
      <c r="DNN1967" s="67"/>
      <c r="DNO1967" s="67"/>
      <c r="DNP1967" s="67"/>
      <c r="DNQ1967" s="67"/>
      <c r="DNR1967" s="67"/>
      <c r="DNS1967" s="67"/>
      <c r="DNT1967" s="67"/>
      <c r="DNU1967" s="67"/>
      <c r="DNV1967" s="67"/>
      <c r="DNW1967" s="67"/>
      <c r="DNX1967" s="67"/>
      <c r="DNY1967" s="67"/>
      <c r="DNZ1967" s="67"/>
      <c r="DOA1967" s="67"/>
      <c r="DOB1967" s="67"/>
      <c r="DOC1967" s="67"/>
      <c r="DOD1967" s="67"/>
      <c r="DOE1967" s="67"/>
      <c r="DOF1967" s="67"/>
      <c r="DOG1967" s="67"/>
      <c r="DOH1967" s="67"/>
      <c r="DOI1967" s="67"/>
      <c r="DOJ1967" s="67"/>
      <c r="DOK1967" s="67"/>
      <c r="DOL1967" s="67"/>
      <c r="DOM1967" s="67"/>
      <c r="DON1967" s="67"/>
      <c r="DOO1967" s="67"/>
      <c r="DOP1967" s="67"/>
      <c r="DOQ1967" s="67"/>
      <c r="DOR1967" s="67"/>
      <c r="DOS1967" s="67"/>
      <c r="DOT1967" s="67"/>
      <c r="DOU1967" s="67"/>
      <c r="DOV1967" s="67"/>
      <c r="DOW1967" s="67"/>
      <c r="DOX1967" s="67"/>
      <c r="DOY1967" s="67"/>
      <c r="DOZ1967" s="67"/>
      <c r="DPA1967" s="67"/>
      <c r="DPB1967" s="67"/>
      <c r="DPC1967" s="67"/>
      <c r="DPD1967" s="67"/>
      <c r="DPE1967" s="67"/>
      <c r="DPF1967" s="67"/>
      <c r="DPG1967" s="67"/>
      <c r="DPH1967" s="67"/>
      <c r="DPI1967" s="67"/>
      <c r="DPJ1967" s="67"/>
      <c r="DPK1967" s="67"/>
      <c r="DPL1967" s="67"/>
      <c r="DPM1967" s="67"/>
      <c r="DPN1967" s="67"/>
      <c r="DPO1967" s="67"/>
      <c r="DPP1967" s="67"/>
      <c r="DPQ1967" s="67"/>
      <c r="DPR1967" s="67"/>
      <c r="DPS1967" s="67"/>
      <c r="DPT1967" s="67"/>
      <c r="DPU1967" s="67"/>
      <c r="DPV1967" s="67"/>
      <c r="DPW1967" s="67"/>
      <c r="DPX1967" s="67"/>
      <c r="DPY1967" s="67"/>
      <c r="DPZ1967" s="67"/>
      <c r="DQA1967" s="67"/>
      <c r="DQB1967" s="67"/>
      <c r="DQC1967" s="67"/>
      <c r="DQD1967" s="67"/>
      <c r="DQE1967" s="67"/>
      <c r="DQF1967" s="67"/>
      <c r="DQG1967" s="67"/>
      <c r="DQH1967" s="67"/>
      <c r="DQI1967" s="67"/>
      <c r="DQJ1967" s="67"/>
      <c r="DQK1967" s="67"/>
      <c r="DQL1967" s="67"/>
      <c r="DQM1967" s="67"/>
      <c r="DQN1967" s="67"/>
      <c r="DQO1967" s="67"/>
      <c r="DQP1967" s="67"/>
      <c r="DQQ1967" s="67"/>
      <c r="DQR1967" s="67"/>
      <c r="DQS1967" s="67"/>
      <c r="DQT1967" s="67"/>
      <c r="DQU1967" s="67"/>
      <c r="DQV1967" s="67"/>
      <c r="DQW1967" s="67"/>
      <c r="DQX1967" s="67"/>
      <c r="DQY1967" s="67"/>
      <c r="DQZ1967" s="67"/>
      <c r="DRA1967" s="67"/>
      <c r="DRB1967" s="67"/>
      <c r="DRC1967" s="67"/>
      <c r="DRD1967" s="67"/>
      <c r="DRE1967" s="67"/>
      <c r="DRF1967" s="67"/>
      <c r="DRG1967" s="67"/>
      <c r="DRH1967" s="67"/>
      <c r="DRI1967" s="67"/>
      <c r="DRJ1967" s="67"/>
      <c r="DRK1967" s="67"/>
      <c r="DRL1967" s="67"/>
      <c r="DRM1967" s="67"/>
      <c r="DRN1967" s="67"/>
      <c r="DRO1967" s="67"/>
      <c r="DRP1967" s="67"/>
      <c r="DRQ1967" s="67"/>
      <c r="DRR1967" s="67"/>
      <c r="DRS1967" s="67"/>
      <c r="DRT1967" s="67"/>
      <c r="DRU1967" s="67"/>
      <c r="DRV1967" s="67"/>
      <c r="DRW1967" s="67"/>
      <c r="DRX1967" s="67"/>
      <c r="DRY1967" s="67"/>
      <c r="DRZ1967" s="67"/>
      <c r="DSA1967" s="67"/>
      <c r="DSB1967" s="67"/>
      <c r="DSC1967" s="67"/>
      <c r="DSD1967" s="67"/>
      <c r="DSE1967" s="67"/>
      <c r="DSF1967" s="67"/>
      <c r="DSG1967" s="67"/>
      <c r="DSH1967" s="67"/>
      <c r="DSI1967" s="67"/>
      <c r="DSJ1967" s="67"/>
      <c r="DSK1967" s="67"/>
      <c r="DSL1967" s="67"/>
      <c r="DSM1967" s="67"/>
      <c r="DSN1967" s="67"/>
      <c r="DSO1967" s="67"/>
      <c r="DSP1967" s="67"/>
      <c r="DSQ1967" s="67"/>
      <c r="DSR1967" s="67"/>
      <c r="DSS1967" s="67"/>
      <c r="DST1967" s="67"/>
      <c r="DSU1967" s="67"/>
      <c r="DSV1967" s="67"/>
      <c r="DSW1967" s="67"/>
      <c r="DSX1967" s="67"/>
      <c r="DSY1967" s="67"/>
      <c r="DSZ1967" s="67"/>
      <c r="DTA1967" s="67"/>
      <c r="DTB1967" s="67"/>
      <c r="DTC1967" s="67"/>
      <c r="DTD1967" s="67"/>
      <c r="DTE1967" s="67"/>
      <c r="DTF1967" s="67"/>
      <c r="DTG1967" s="67"/>
      <c r="DTH1967" s="67"/>
      <c r="DTI1967" s="67"/>
      <c r="DTJ1967" s="67"/>
      <c r="DTK1967" s="67"/>
      <c r="DTL1967" s="67"/>
      <c r="DTM1967" s="67"/>
      <c r="DTN1967" s="67"/>
      <c r="DTO1967" s="67"/>
      <c r="DTP1967" s="67"/>
      <c r="DTQ1967" s="67"/>
      <c r="DTR1967" s="67"/>
      <c r="DTS1967" s="67"/>
      <c r="DTT1967" s="67"/>
      <c r="DTU1967" s="67"/>
      <c r="DTV1967" s="67"/>
      <c r="DTW1967" s="67"/>
      <c r="DTX1967" s="67"/>
      <c r="DTY1967" s="67"/>
      <c r="DTZ1967" s="67"/>
      <c r="DUA1967" s="67"/>
      <c r="DUB1967" s="67"/>
      <c r="DUC1967" s="67"/>
      <c r="DUD1967" s="67"/>
      <c r="DUE1967" s="67"/>
      <c r="DUF1967" s="67"/>
      <c r="DUG1967" s="67"/>
      <c r="DUH1967" s="67"/>
      <c r="DUI1967" s="67"/>
      <c r="DUJ1967" s="67"/>
      <c r="DUK1967" s="67"/>
      <c r="DUL1967" s="67"/>
      <c r="DUM1967" s="67"/>
      <c r="DUN1967" s="67"/>
      <c r="DUO1967" s="67"/>
      <c r="DUP1967" s="67"/>
      <c r="DUQ1967" s="67"/>
      <c r="DUR1967" s="67"/>
      <c r="DUS1967" s="67"/>
      <c r="DUT1967" s="67"/>
      <c r="DUU1967" s="67"/>
      <c r="DUV1967" s="67"/>
      <c r="DUW1967" s="67"/>
      <c r="DUX1967" s="67"/>
      <c r="DUY1967" s="67"/>
      <c r="DUZ1967" s="67"/>
      <c r="DVA1967" s="67"/>
      <c r="DVB1967" s="67"/>
      <c r="DVC1967" s="67"/>
      <c r="DVD1967" s="67"/>
      <c r="DVE1967" s="67"/>
      <c r="DVF1967" s="67"/>
      <c r="DVG1967" s="67"/>
      <c r="DVH1967" s="67"/>
      <c r="DVI1967" s="67"/>
      <c r="DVJ1967" s="67"/>
      <c r="DVK1967" s="67"/>
      <c r="DVL1967" s="67"/>
      <c r="DVM1967" s="67"/>
      <c r="DVN1967" s="67"/>
      <c r="DVO1967" s="67"/>
      <c r="DVP1967" s="67"/>
      <c r="DVQ1967" s="67"/>
      <c r="DVR1967" s="67"/>
      <c r="DVS1967" s="67"/>
      <c r="DVT1967" s="67"/>
      <c r="DVU1967" s="67"/>
      <c r="DVV1967" s="67"/>
      <c r="DVW1967" s="67"/>
      <c r="DVX1967" s="67"/>
      <c r="DVY1967" s="67"/>
      <c r="DVZ1967" s="67"/>
      <c r="DWA1967" s="67"/>
      <c r="DWB1967" s="67"/>
      <c r="DWC1967" s="67"/>
      <c r="DWD1967" s="67"/>
      <c r="DWE1967" s="67"/>
      <c r="DWF1967" s="67"/>
      <c r="DWG1967" s="67"/>
      <c r="DWH1967" s="67"/>
      <c r="DWI1967" s="67"/>
      <c r="DWJ1967" s="67"/>
      <c r="DWK1967" s="67"/>
      <c r="DWM1967" s="67"/>
      <c r="DWN1967" s="67"/>
      <c r="DWO1967" s="67"/>
      <c r="DWP1967" s="67"/>
      <c r="DWQ1967" s="67"/>
      <c r="DWS1967" s="67"/>
      <c r="DWT1967" s="67"/>
      <c r="DWU1967" s="67"/>
      <c r="DWV1967" s="67"/>
      <c r="DWW1967" s="67"/>
      <c r="DWX1967" s="67"/>
      <c r="DWY1967" s="67"/>
      <c r="DWZ1967" s="67"/>
      <c r="DXA1967" s="67"/>
      <c r="DXB1967" s="67"/>
      <c r="DXC1967" s="67"/>
      <c r="DXD1967" s="67"/>
      <c r="DXE1967" s="67"/>
      <c r="DXF1967" s="67"/>
      <c r="DXG1967" s="67"/>
      <c r="DXH1967" s="67"/>
      <c r="DXI1967" s="67"/>
      <c r="DXJ1967" s="67"/>
      <c r="DXK1967" s="67"/>
      <c r="DXL1967" s="67"/>
      <c r="DXM1967" s="67"/>
      <c r="DXN1967" s="67"/>
      <c r="DXO1967" s="67"/>
      <c r="DXP1967" s="67"/>
      <c r="DXQ1967" s="67"/>
      <c r="DXR1967" s="67"/>
      <c r="DXS1967" s="67"/>
      <c r="DXT1967" s="67"/>
      <c r="DXU1967" s="67"/>
      <c r="DXV1967" s="67"/>
      <c r="DXW1967" s="67"/>
      <c r="DXX1967" s="67"/>
      <c r="DXY1967" s="67"/>
      <c r="DXZ1967" s="67"/>
      <c r="DYA1967" s="67"/>
      <c r="DYB1967" s="67"/>
      <c r="DYC1967" s="67"/>
      <c r="DYD1967" s="67"/>
      <c r="DYE1967" s="67"/>
      <c r="DYF1967" s="67"/>
      <c r="DYG1967" s="67"/>
      <c r="DYH1967" s="67"/>
      <c r="DYI1967" s="67"/>
      <c r="DYJ1967" s="67"/>
      <c r="DYK1967" s="67"/>
      <c r="DYL1967" s="67"/>
      <c r="DYM1967" s="67"/>
      <c r="DYN1967" s="67"/>
      <c r="DYO1967" s="67"/>
      <c r="DYP1967" s="67"/>
      <c r="DYQ1967" s="67"/>
      <c r="DYR1967" s="67"/>
      <c r="DYS1967" s="67"/>
      <c r="DYT1967" s="67"/>
      <c r="DYU1967" s="67"/>
      <c r="DYV1967" s="67"/>
      <c r="DYW1967" s="67"/>
      <c r="DYX1967" s="67"/>
      <c r="DYY1967" s="67"/>
      <c r="DYZ1967" s="67"/>
      <c r="DZA1967" s="67"/>
      <c r="DZB1967" s="67"/>
      <c r="DZC1967" s="67"/>
      <c r="DZD1967" s="67"/>
      <c r="DZE1967" s="67"/>
      <c r="DZF1967" s="67"/>
      <c r="DZG1967" s="67"/>
      <c r="DZH1967" s="67"/>
      <c r="DZI1967" s="67"/>
      <c r="DZJ1967" s="67"/>
      <c r="DZK1967" s="67"/>
      <c r="DZL1967" s="67"/>
      <c r="DZM1967" s="67"/>
      <c r="DZN1967" s="67"/>
      <c r="DZO1967" s="67"/>
      <c r="DZP1967" s="67"/>
      <c r="DZQ1967" s="67"/>
      <c r="DZR1967" s="67"/>
      <c r="DZS1967" s="67"/>
      <c r="DZT1967" s="67"/>
      <c r="DZU1967" s="67"/>
      <c r="DZV1967" s="67"/>
      <c r="DZW1967" s="67"/>
      <c r="DZX1967" s="67"/>
      <c r="DZY1967" s="67"/>
      <c r="DZZ1967" s="67"/>
      <c r="EAA1967" s="67"/>
      <c r="EAB1967" s="67"/>
      <c r="EAC1967" s="67"/>
      <c r="EAD1967" s="67"/>
      <c r="EAE1967" s="67"/>
      <c r="EAF1967" s="67"/>
      <c r="EAG1967" s="67"/>
      <c r="EAH1967" s="67"/>
      <c r="EAI1967" s="67"/>
      <c r="EAJ1967" s="67"/>
      <c r="EAK1967" s="67"/>
      <c r="EAL1967" s="67"/>
      <c r="EAM1967" s="67"/>
      <c r="EAN1967" s="67"/>
      <c r="EAO1967" s="67"/>
      <c r="EAP1967" s="67"/>
      <c r="EAQ1967" s="67"/>
      <c r="EAR1967" s="67"/>
      <c r="EAS1967" s="67"/>
      <c r="EAT1967" s="67"/>
      <c r="EAU1967" s="67"/>
      <c r="EAV1967" s="67"/>
      <c r="EAW1967" s="67"/>
      <c r="EAX1967" s="67"/>
      <c r="EAY1967" s="67"/>
      <c r="EAZ1967" s="67"/>
      <c r="EBA1967" s="67"/>
      <c r="EBB1967" s="67"/>
      <c r="EBC1967" s="67"/>
      <c r="EBD1967" s="67"/>
      <c r="EBE1967" s="67"/>
      <c r="EBF1967" s="67"/>
      <c r="EBG1967" s="67"/>
      <c r="EBH1967" s="67"/>
      <c r="EBI1967" s="67"/>
      <c r="EBJ1967" s="67"/>
      <c r="EBK1967" s="67"/>
      <c r="EBL1967" s="67"/>
      <c r="EBM1967" s="67"/>
      <c r="EBN1967" s="67"/>
      <c r="EBO1967" s="67"/>
      <c r="EBP1967" s="67"/>
      <c r="EBQ1967" s="67"/>
      <c r="EBR1967" s="67"/>
      <c r="EBS1967" s="67"/>
      <c r="EBT1967" s="67"/>
      <c r="EBU1967" s="67"/>
      <c r="EBV1967" s="67"/>
      <c r="EBW1967" s="67"/>
      <c r="EBX1967" s="67"/>
      <c r="EBY1967" s="67"/>
      <c r="EBZ1967" s="67"/>
      <c r="ECA1967" s="67"/>
      <c r="ECB1967" s="67"/>
      <c r="ECC1967" s="67"/>
      <c r="ECD1967" s="67"/>
      <c r="ECE1967" s="67"/>
      <c r="ECF1967" s="67"/>
      <c r="ECG1967" s="67"/>
      <c r="ECH1967" s="67"/>
      <c r="ECI1967" s="67"/>
      <c r="ECJ1967" s="67"/>
      <c r="ECK1967" s="67"/>
      <c r="ECL1967" s="67"/>
      <c r="ECM1967" s="67"/>
      <c r="ECN1967" s="67"/>
      <c r="ECO1967" s="67"/>
      <c r="ECP1967" s="67"/>
      <c r="ECQ1967" s="67"/>
      <c r="ECR1967" s="67"/>
      <c r="ECS1967" s="67"/>
      <c r="ECT1967" s="67"/>
      <c r="ECU1967" s="67"/>
      <c r="ECV1967" s="67"/>
      <c r="ECW1967" s="67"/>
      <c r="ECX1967" s="67"/>
      <c r="ECY1967" s="67"/>
      <c r="ECZ1967" s="67"/>
      <c r="EDA1967" s="67"/>
      <c r="EDB1967" s="67"/>
      <c r="EDC1967" s="67"/>
      <c r="EDD1967" s="67"/>
      <c r="EDE1967" s="67"/>
      <c r="EDF1967" s="67"/>
      <c r="EDG1967" s="67"/>
      <c r="EDH1967" s="67"/>
      <c r="EDI1967" s="67"/>
      <c r="EDJ1967" s="67"/>
      <c r="EDK1967" s="67"/>
      <c r="EDL1967" s="67"/>
      <c r="EDM1967" s="67"/>
      <c r="EDN1967" s="67"/>
      <c r="EDO1967" s="67"/>
      <c r="EDP1967" s="67"/>
      <c r="EDQ1967" s="67"/>
      <c r="EDR1967" s="67"/>
      <c r="EDS1967" s="67"/>
      <c r="EDT1967" s="67"/>
      <c r="EDU1967" s="67"/>
      <c r="EDV1967" s="67"/>
      <c r="EDW1967" s="67"/>
      <c r="EDX1967" s="67"/>
      <c r="EDY1967" s="67"/>
      <c r="EDZ1967" s="67"/>
      <c r="EEA1967" s="67"/>
      <c r="EEB1967" s="67"/>
      <c r="EEC1967" s="67"/>
      <c r="EED1967" s="67"/>
      <c r="EEE1967" s="67"/>
      <c r="EEF1967" s="67"/>
      <c r="EEG1967" s="67"/>
      <c r="EEH1967" s="67"/>
      <c r="EEI1967" s="67"/>
      <c r="EEJ1967" s="67"/>
      <c r="EEK1967" s="67"/>
      <c r="EEL1967" s="67"/>
      <c r="EEM1967" s="67"/>
      <c r="EEN1967" s="67"/>
      <c r="EEO1967" s="67"/>
      <c r="EEP1967" s="67"/>
      <c r="EEQ1967" s="67"/>
      <c r="EER1967" s="67"/>
      <c r="EES1967" s="67"/>
      <c r="EET1967" s="67"/>
      <c r="EEU1967" s="67"/>
      <c r="EEV1967" s="67"/>
      <c r="EEW1967" s="67"/>
      <c r="EEX1967" s="67"/>
      <c r="EEY1967" s="67"/>
      <c r="EEZ1967" s="67"/>
      <c r="EFA1967" s="67"/>
      <c r="EFB1967" s="67"/>
      <c r="EFC1967" s="67"/>
      <c r="EFD1967" s="67"/>
      <c r="EFE1967" s="67"/>
      <c r="EFF1967" s="67"/>
      <c r="EFG1967" s="67"/>
      <c r="EFH1967" s="67"/>
      <c r="EFI1967" s="67"/>
      <c r="EFJ1967" s="67"/>
      <c r="EFK1967" s="67"/>
      <c r="EFL1967" s="67"/>
      <c r="EFM1967" s="67"/>
      <c r="EFN1967" s="67"/>
      <c r="EFO1967" s="67"/>
      <c r="EFP1967" s="67"/>
      <c r="EFQ1967" s="67"/>
      <c r="EFR1967" s="67"/>
      <c r="EFS1967" s="67"/>
      <c r="EFT1967" s="67"/>
      <c r="EFU1967" s="67"/>
      <c r="EFV1967" s="67"/>
      <c r="EFW1967" s="67"/>
      <c r="EFX1967" s="67"/>
      <c r="EFY1967" s="67"/>
      <c r="EFZ1967" s="67"/>
      <c r="EGA1967" s="67"/>
      <c r="EGB1967" s="67"/>
      <c r="EGC1967" s="67"/>
      <c r="EGD1967" s="67"/>
      <c r="EGE1967" s="67"/>
      <c r="EGF1967" s="67"/>
      <c r="EGG1967" s="67"/>
      <c r="EGI1967" s="67"/>
      <c r="EGJ1967" s="67"/>
      <c r="EGK1967" s="67"/>
      <c r="EGL1967" s="67"/>
      <c r="EGM1967" s="67"/>
      <c r="EGO1967" s="67"/>
      <c r="EGP1967" s="67"/>
      <c r="EGQ1967" s="67"/>
      <c r="EGR1967" s="67"/>
      <c r="EGS1967" s="67"/>
      <c r="EGT1967" s="67"/>
      <c r="EGU1967" s="67"/>
      <c r="EGV1967" s="67"/>
      <c r="EGW1967" s="67"/>
      <c r="EGX1967" s="67"/>
      <c r="EGY1967" s="67"/>
      <c r="EGZ1967" s="67"/>
      <c r="EHA1967" s="67"/>
      <c r="EHB1967" s="67"/>
      <c r="EHC1967" s="67"/>
      <c r="EHD1967" s="67"/>
      <c r="EHE1967" s="67"/>
      <c r="EHF1967" s="67"/>
      <c r="EHG1967" s="67"/>
      <c r="EHH1967" s="67"/>
      <c r="EHI1967" s="67"/>
      <c r="EHJ1967" s="67"/>
      <c r="EHK1967" s="67"/>
      <c r="EHL1967" s="67"/>
      <c r="EHM1967" s="67"/>
      <c r="EHN1967" s="67"/>
      <c r="EHO1967" s="67"/>
      <c r="EHP1967" s="67"/>
      <c r="EHQ1967" s="67"/>
      <c r="EHR1967" s="67"/>
      <c r="EHS1967" s="67"/>
      <c r="EHT1967" s="67"/>
      <c r="EHU1967" s="67"/>
      <c r="EHV1967" s="67"/>
      <c r="EHW1967" s="67"/>
      <c r="EHX1967" s="67"/>
      <c r="EHY1967" s="67"/>
      <c r="EHZ1967" s="67"/>
      <c r="EIA1967" s="67"/>
      <c r="EIB1967" s="67"/>
      <c r="EIC1967" s="67"/>
      <c r="EID1967" s="67"/>
      <c r="EIE1967" s="67"/>
      <c r="EIF1967" s="67"/>
      <c r="EIG1967" s="67"/>
      <c r="EIH1967" s="67"/>
      <c r="EII1967" s="67"/>
      <c r="EIJ1967" s="67"/>
      <c r="EIK1967" s="67"/>
      <c r="EIL1967" s="67"/>
      <c r="EIM1967" s="67"/>
      <c r="EIN1967" s="67"/>
      <c r="EIO1967" s="67"/>
      <c r="EIP1967" s="67"/>
      <c r="EIQ1967" s="67"/>
      <c r="EIR1967" s="67"/>
      <c r="EIS1967" s="67"/>
      <c r="EIT1967" s="67"/>
      <c r="EIU1967" s="67"/>
      <c r="EIV1967" s="67"/>
      <c r="EIW1967" s="67"/>
      <c r="EIX1967" s="67"/>
      <c r="EIY1967" s="67"/>
      <c r="EIZ1967" s="67"/>
      <c r="EJA1967" s="67"/>
      <c r="EJB1967" s="67"/>
      <c r="EJC1967" s="67"/>
      <c r="EJD1967" s="67"/>
      <c r="EJE1967" s="67"/>
      <c r="EJF1967" s="67"/>
      <c r="EJG1967" s="67"/>
      <c r="EJH1967" s="67"/>
      <c r="EJI1967" s="67"/>
      <c r="EJJ1967" s="67"/>
      <c r="EJK1967" s="67"/>
      <c r="EJL1967" s="67"/>
      <c r="EJM1967" s="67"/>
      <c r="EJN1967" s="67"/>
      <c r="EJO1967" s="67"/>
      <c r="EJP1967" s="67"/>
      <c r="EJQ1967" s="67"/>
      <c r="EJR1967" s="67"/>
      <c r="EJS1967" s="67"/>
      <c r="EJT1967" s="67"/>
      <c r="EJU1967" s="67"/>
      <c r="EJV1967" s="67"/>
      <c r="EJW1967" s="67"/>
      <c r="EJX1967" s="67"/>
      <c r="EJY1967" s="67"/>
      <c r="EJZ1967" s="67"/>
      <c r="EKA1967" s="67"/>
      <c r="EKB1967" s="67"/>
      <c r="EKC1967" s="67"/>
      <c r="EKD1967" s="67"/>
      <c r="EKE1967" s="67"/>
      <c r="EKF1967" s="67"/>
      <c r="EKG1967" s="67"/>
      <c r="EKH1967" s="67"/>
      <c r="EKI1967" s="67"/>
      <c r="EKJ1967" s="67"/>
      <c r="EKK1967" s="67"/>
      <c r="EKL1967" s="67"/>
      <c r="EKM1967" s="67"/>
      <c r="EKN1967" s="67"/>
      <c r="EKO1967" s="67"/>
      <c r="EKP1967" s="67"/>
      <c r="EKQ1967" s="67"/>
      <c r="EKR1967" s="67"/>
      <c r="EKS1967" s="67"/>
      <c r="EKT1967" s="67"/>
      <c r="EKU1967" s="67"/>
      <c r="EKV1967" s="67"/>
      <c r="EKW1967" s="67"/>
      <c r="EKX1967" s="67"/>
      <c r="EKY1967" s="67"/>
      <c r="EKZ1967" s="67"/>
      <c r="ELA1967" s="67"/>
      <c r="ELB1967" s="67"/>
      <c r="ELC1967" s="67"/>
      <c r="ELD1967" s="67"/>
      <c r="ELE1967" s="67"/>
      <c r="ELF1967" s="67"/>
      <c r="ELG1967" s="67"/>
      <c r="ELH1967" s="67"/>
      <c r="ELI1967" s="67"/>
      <c r="ELJ1967" s="67"/>
      <c r="ELK1967" s="67"/>
      <c r="ELL1967" s="67"/>
      <c r="ELM1967" s="67"/>
      <c r="ELN1967" s="67"/>
      <c r="ELO1967" s="67"/>
      <c r="ELP1967" s="67"/>
      <c r="ELQ1967" s="67"/>
      <c r="ELR1967" s="67"/>
      <c r="ELS1967" s="67"/>
      <c r="ELT1967" s="67"/>
      <c r="ELU1967" s="67"/>
      <c r="ELV1967" s="67"/>
      <c r="ELW1967" s="67"/>
      <c r="ELX1967" s="67"/>
      <c r="ELY1967" s="67"/>
      <c r="ELZ1967" s="67"/>
      <c r="EMA1967" s="67"/>
      <c r="EMB1967" s="67"/>
      <c r="EMC1967" s="67"/>
      <c r="EMD1967" s="67"/>
      <c r="EME1967" s="67"/>
      <c r="EMF1967" s="67"/>
      <c r="EMG1967" s="67"/>
      <c r="EMH1967" s="67"/>
      <c r="EMI1967" s="67"/>
      <c r="EMJ1967" s="67"/>
      <c r="EMK1967" s="67"/>
      <c r="EML1967" s="67"/>
      <c r="EMM1967" s="67"/>
      <c r="EMN1967" s="67"/>
      <c r="EMO1967" s="67"/>
      <c r="EMP1967" s="67"/>
      <c r="EMQ1967" s="67"/>
      <c r="EMR1967" s="67"/>
      <c r="EMS1967" s="67"/>
      <c r="EMT1967" s="67"/>
      <c r="EMU1967" s="67"/>
      <c r="EMV1967" s="67"/>
      <c r="EMW1967" s="67"/>
      <c r="EMX1967" s="67"/>
      <c r="EMY1967" s="67"/>
      <c r="EMZ1967" s="67"/>
      <c r="ENA1967" s="67"/>
      <c r="ENB1967" s="67"/>
      <c r="ENC1967" s="67"/>
      <c r="END1967" s="67"/>
      <c r="ENE1967" s="67"/>
      <c r="ENF1967" s="67"/>
      <c r="ENG1967" s="67"/>
      <c r="ENH1967" s="67"/>
      <c r="ENI1967" s="67"/>
      <c r="ENJ1967" s="67"/>
      <c r="ENK1967" s="67"/>
      <c r="ENL1967" s="67"/>
      <c r="ENM1967" s="67"/>
      <c r="ENN1967" s="67"/>
      <c r="ENO1967" s="67"/>
      <c r="ENP1967" s="67"/>
      <c r="ENQ1967" s="67"/>
      <c r="ENR1967" s="67"/>
      <c r="ENS1967" s="67"/>
      <c r="ENT1967" s="67"/>
      <c r="ENU1967" s="67"/>
      <c r="ENV1967" s="67"/>
      <c r="ENW1967" s="67"/>
      <c r="ENX1967" s="67"/>
      <c r="ENY1967" s="67"/>
      <c r="ENZ1967" s="67"/>
      <c r="EOA1967" s="67"/>
      <c r="EOB1967" s="67"/>
      <c r="EOC1967" s="67"/>
      <c r="EOD1967" s="67"/>
      <c r="EOE1967" s="67"/>
      <c r="EOF1967" s="67"/>
      <c r="EOG1967" s="67"/>
      <c r="EOH1967" s="67"/>
      <c r="EOI1967" s="67"/>
      <c r="EOJ1967" s="67"/>
      <c r="EOK1967" s="67"/>
      <c r="EOL1967" s="67"/>
      <c r="EOM1967" s="67"/>
      <c r="EON1967" s="67"/>
      <c r="EOO1967" s="67"/>
      <c r="EOP1967" s="67"/>
      <c r="EOQ1967" s="67"/>
      <c r="EOR1967" s="67"/>
      <c r="EOS1967" s="67"/>
      <c r="EOT1967" s="67"/>
      <c r="EOU1967" s="67"/>
      <c r="EOV1967" s="67"/>
      <c r="EOW1967" s="67"/>
      <c r="EOX1967" s="67"/>
      <c r="EOY1967" s="67"/>
      <c r="EOZ1967" s="67"/>
      <c r="EPA1967" s="67"/>
      <c r="EPB1967" s="67"/>
      <c r="EPC1967" s="67"/>
      <c r="EPD1967" s="67"/>
      <c r="EPE1967" s="67"/>
      <c r="EPF1967" s="67"/>
      <c r="EPG1967" s="67"/>
      <c r="EPH1967" s="67"/>
      <c r="EPI1967" s="67"/>
      <c r="EPJ1967" s="67"/>
      <c r="EPK1967" s="67"/>
      <c r="EPL1967" s="67"/>
      <c r="EPM1967" s="67"/>
      <c r="EPN1967" s="67"/>
      <c r="EPO1967" s="67"/>
      <c r="EPP1967" s="67"/>
      <c r="EPQ1967" s="67"/>
      <c r="EPR1967" s="67"/>
      <c r="EPS1967" s="67"/>
      <c r="EPT1967" s="67"/>
      <c r="EPU1967" s="67"/>
      <c r="EPV1967" s="67"/>
      <c r="EPW1967" s="67"/>
      <c r="EPX1967" s="67"/>
      <c r="EPY1967" s="67"/>
      <c r="EPZ1967" s="67"/>
      <c r="EQA1967" s="67"/>
      <c r="EQB1967" s="67"/>
      <c r="EQC1967" s="67"/>
      <c r="EQE1967" s="67"/>
      <c r="EQF1967" s="67"/>
      <c r="EQG1967" s="67"/>
      <c r="EQH1967" s="67"/>
      <c r="EQI1967" s="67"/>
      <c r="EQK1967" s="67"/>
      <c r="EQL1967" s="67"/>
      <c r="EQM1967" s="67"/>
      <c r="EQN1967" s="67"/>
      <c r="EQO1967" s="67"/>
      <c r="EQP1967" s="67"/>
      <c r="EQQ1967" s="67"/>
      <c r="EQR1967" s="67"/>
      <c r="EQS1967" s="67"/>
      <c r="EQT1967" s="67"/>
      <c r="EQU1967" s="67"/>
      <c r="EQV1967" s="67"/>
      <c r="EQW1967" s="67"/>
      <c r="EQX1967" s="67"/>
      <c r="EQY1967" s="67"/>
      <c r="EQZ1967" s="67"/>
      <c r="ERA1967" s="67"/>
      <c r="ERB1967" s="67"/>
      <c r="ERC1967" s="67"/>
      <c r="ERD1967" s="67"/>
      <c r="ERE1967" s="67"/>
      <c r="ERF1967" s="67"/>
      <c r="ERG1967" s="67"/>
      <c r="ERH1967" s="67"/>
      <c r="ERI1967" s="67"/>
      <c r="ERJ1967" s="67"/>
      <c r="ERK1967" s="67"/>
      <c r="ERL1967" s="67"/>
      <c r="ERM1967" s="67"/>
      <c r="ERN1967" s="67"/>
      <c r="ERO1967" s="67"/>
      <c r="ERP1967" s="67"/>
      <c r="ERQ1967" s="67"/>
      <c r="ERR1967" s="67"/>
      <c r="ERS1967" s="67"/>
      <c r="ERT1967" s="67"/>
      <c r="ERU1967" s="67"/>
      <c r="ERV1967" s="67"/>
      <c r="ERW1967" s="67"/>
      <c r="ERX1967" s="67"/>
      <c r="ERY1967" s="67"/>
      <c r="ERZ1967" s="67"/>
      <c r="ESA1967" s="67"/>
      <c r="ESB1967" s="67"/>
      <c r="ESC1967" s="67"/>
      <c r="ESD1967" s="67"/>
      <c r="ESE1967" s="67"/>
      <c r="ESF1967" s="67"/>
      <c r="ESG1967" s="67"/>
      <c r="ESH1967" s="67"/>
      <c r="ESI1967" s="67"/>
      <c r="ESJ1967" s="67"/>
      <c r="ESK1967" s="67"/>
      <c r="ESL1967" s="67"/>
      <c r="ESM1967" s="67"/>
      <c r="ESN1967" s="67"/>
      <c r="ESO1967" s="67"/>
      <c r="ESP1967" s="67"/>
      <c r="ESQ1967" s="67"/>
      <c r="ESR1967" s="67"/>
      <c r="ESS1967" s="67"/>
      <c r="EST1967" s="67"/>
      <c r="ESU1967" s="67"/>
      <c r="ESV1967" s="67"/>
      <c r="ESW1967" s="67"/>
      <c r="ESX1967" s="67"/>
      <c r="ESY1967" s="67"/>
      <c r="ESZ1967" s="67"/>
      <c r="ETA1967" s="67"/>
      <c r="ETB1967" s="67"/>
      <c r="ETC1967" s="67"/>
      <c r="ETD1967" s="67"/>
      <c r="ETE1967" s="67"/>
      <c r="ETF1967" s="67"/>
      <c r="ETG1967" s="67"/>
      <c r="ETH1967" s="67"/>
      <c r="ETI1967" s="67"/>
      <c r="ETJ1967" s="67"/>
      <c r="ETK1967" s="67"/>
      <c r="ETL1967" s="67"/>
      <c r="ETM1967" s="67"/>
      <c r="ETN1967" s="67"/>
      <c r="ETO1967" s="67"/>
      <c r="ETP1967" s="67"/>
      <c r="ETQ1967" s="67"/>
      <c r="ETR1967" s="67"/>
      <c r="ETS1967" s="67"/>
      <c r="ETT1967" s="67"/>
      <c r="ETU1967" s="67"/>
      <c r="ETV1967" s="67"/>
      <c r="ETW1967" s="67"/>
      <c r="ETX1967" s="67"/>
      <c r="ETY1967" s="67"/>
      <c r="ETZ1967" s="67"/>
      <c r="EUA1967" s="67"/>
      <c r="EUB1967" s="67"/>
      <c r="EUC1967" s="67"/>
      <c r="EUD1967" s="67"/>
      <c r="EUE1967" s="67"/>
      <c r="EUF1967" s="67"/>
      <c r="EUG1967" s="67"/>
      <c r="EUH1967" s="67"/>
      <c r="EUI1967" s="67"/>
      <c r="EUJ1967" s="67"/>
      <c r="EUK1967" s="67"/>
      <c r="EUL1967" s="67"/>
      <c r="EUM1967" s="67"/>
      <c r="EUN1967" s="67"/>
      <c r="EUO1967" s="67"/>
      <c r="EUP1967" s="67"/>
      <c r="EUQ1967" s="67"/>
      <c r="EUR1967" s="67"/>
      <c r="EUS1967" s="67"/>
      <c r="EUT1967" s="67"/>
      <c r="EUU1967" s="67"/>
      <c r="EUV1967" s="67"/>
      <c r="EUW1967" s="67"/>
      <c r="EUX1967" s="67"/>
      <c r="EUY1967" s="67"/>
      <c r="EUZ1967" s="67"/>
      <c r="EVA1967" s="67"/>
      <c r="EVB1967" s="67"/>
      <c r="EVC1967" s="67"/>
      <c r="EVD1967" s="67"/>
      <c r="EVE1967" s="67"/>
      <c r="EVF1967" s="67"/>
      <c r="EVG1967" s="67"/>
      <c r="EVH1967" s="67"/>
      <c r="EVI1967" s="67"/>
      <c r="EVJ1967" s="67"/>
      <c r="EVK1967" s="67"/>
      <c r="EVL1967" s="67"/>
      <c r="EVM1967" s="67"/>
      <c r="EVN1967" s="67"/>
      <c r="EVO1967" s="67"/>
      <c r="EVP1967" s="67"/>
      <c r="EVQ1967" s="67"/>
      <c r="EVR1967" s="67"/>
      <c r="EVS1967" s="67"/>
      <c r="EVT1967" s="67"/>
      <c r="EVU1967" s="67"/>
      <c r="EVV1967" s="67"/>
      <c r="EVW1967" s="67"/>
      <c r="EVX1967" s="67"/>
      <c r="EVY1967" s="67"/>
      <c r="EVZ1967" s="67"/>
      <c r="EWA1967" s="67"/>
      <c r="EWB1967" s="67"/>
      <c r="EWC1967" s="67"/>
      <c r="EWD1967" s="67"/>
      <c r="EWE1967" s="67"/>
      <c r="EWF1967" s="67"/>
      <c r="EWG1967" s="67"/>
      <c r="EWH1967" s="67"/>
      <c r="EWI1967" s="67"/>
      <c r="EWJ1967" s="67"/>
      <c r="EWK1967" s="67"/>
      <c r="EWL1967" s="67"/>
      <c r="EWM1967" s="67"/>
      <c r="EWN1967" s="67"/>
      <c r="EWO1967" s="67"/>
      <c r="EWP1967" s="67"/>
      <c r="EWQ1967" s="67"/>
      <c r="EWR1967" s="67"/>
      <c r="EWS1967" s="67"/>
      <c r="EWT1967" s="67"/>
      <c r="EWU1967" s="67"/>
      <c r="EWV1967" s="67"/>
      <c r="EWW1967" s="67"/>
      <c r="EWX1967" s="67"/>
      <c r="EWY1967" s="67"/>
      <c r="EWZ1967" s="67"/>
      <c r="EXA1967" s="67"/>
      <c r="EXB1967" s="67"/>
      <c r="EXC1967" s="67"/>
      <c r="EXD1967" s="67"/>
      <c r="EXE1967" s="67"/>
      <c r="EXF1967" s="67"/>
      <c r="EXG1967" s="67"/>
      <c r="EXH1967" s="67"/>
      <c r="EXI1967" s="67"/>
      <c r="EXJ1967" s="67"/>
      <c r="EXK1967" s="67"/>
      <c r="EXL1967" s="67"/>
      <c r="EXM1967" s="67"/>
      <c r="EXN1967" s="67"/>
      <c r="EXO1967" s="67"/>
      <c r="EXP1967" s="67"/>
      <c r="EXQ1967" s="67"/>
      <c r="EXR1967" s="67"/>
      <c r="EXS1967" s="67"/>
      <c r="EXT1967" s="67"/>
      <c r="EXU1967" s="67"/>
      <c r="EXV1967" s="67"/>
      <c r="EXW1967" s="67"/>
      <c r="EXX1967" s="67"/>
      <c r="EXY1967" s="67"/>
      <c r="EXZ1967" s="67"/>
      <c r="EYA1967" s="67"/>
      <c r="EYB1967" s="67"/>
      <c r="EYC1967" s="67"/>
      <c r="EYD1967" s="67"/>
      <c r="EYE1967" s="67"/>
      <c r="EYF1967" s="67"/>
      <c r="EYG1967" s="67"/>
      <c r="EYH1967" s="67"/>
      <c r="EYI1967" s="67"/>
      <c r="EYJ1967" s="67"/>
      <c r="EYK1967" s="67"/>
      <c r="EYL1967" s="67"/>
      <c r="EYM1967" s="67"/>
      <c r="EYN1967" s="67"/>
      <c r="EYO1967" s="67"/>
      <c r="EYP1967" s="67"/>
      <c r="EYQ1967" s="67"/>
      <c r="EYR1967" s="67"/>
      <c r="EYS1967" s="67"/>
      <c r="EYT1967" s="67"/>
      <c r="EYU1967" s="67"/>
      <c r="EYV1967" s="67"/>
      <c r="EYW1967" s="67"/>
      <c r="EYX1967" s="67"/>
      <c r="EYY1967" s="67"/>
      <c r="EYZ1967" s="67"/>
      <c r="EZA1967" s="67"/>
      <c r="EZB1967" s="67"/>
      <c r="EZC1967" s="67"/>
      <c r="EZD1967" s="67"/>
      <c r="EZE1967" s="67"/>
      <c r="EZF1967" s="67"/>
      <c r="EZG1967" s="67"/>
      <c r="EZH1967" s="67"/>
      <c r="EZI1967" s="67"/>
      <c r="EZJ1967" s="67"/>
      <c r="EZK1967" s="67"/>
      <c r="EZL1967" s="67"/>
      <c r="EZM1967" s="67"/>
      <c r="EZN1967" s="67"/>
      <c r="EZO1967" s="67"/>
      <c r="EZP1967" s="67"/>
      <c r="EZQ1967" s="67"/>
      <c r="EZR1967" s="67"/>
      <c r="EZS1967" s="67"/>
      <c r="EZT1967" s="67"/>
      <c r="EZU1967" s="67"/>
      <c r="EZV1967" s="67"/>
      <c r="EZW1967" s="67"/>
      <c r="EZX1967" s="67"/>
      <c r="EZY1967" s="67"/>
      <c r="FAA1967" s="67"/>
      <c r="FAB1967" s="67"/>
      <c r="FAC1967" s="67"/>
      <c r="FAD1967" s="67"/>
      <c r="FAE1967" s="67"/>
      <c r="FAG1967" s="67"/>
      <c r="FAH1967" s="67"/>
      <c r="FAI1967" s="67"/>
      <c r="FAJ1967" s="67"/>
      <c r="FAK1967" s="67"/>
      <c r="FAL1967" s="67"/>
      <c r="FAM1967" s="67"/>
      <c r="FAN1967" s="67"/>
      <c r="FAO1967" s="67"/>
      <c r="FAP1967" s="67"/>
      <c r="FAQ1967" s="67"/>
      <c r="FAR1967" s="67"/>
      <c r="FAS1967" s="67"/>
      <c r="FAT1967" s="67"/>
      <c r="FAU1967" s="67"/>
      <c r="FAV1967" s="67"/>
      <c r="FAW1967" s="67"/>
      <c r="FAX1967" s="67"/>
      <c r="FAY1967" s="67"/>
      <c r="FAZ1967" s="67"/>
      <c r="FBA1967" s="67"/>
      <c r="FBB1967" s="67"/>
      <c r="FBC1967" s="67"/>
      <c r="FBD1967" s="67"/>
      <c r="FBE1967" s="67"/>
      <c r="FBF1967" s="67"/>
      <c r="FBG1967" s="67"/>
      <c r="FBH1967" s="67"/>
      <c r="FBI1967" s="67"/>
      <c r="FBJ1967" s="67"/>
      <c r="FBK1967" s="67"/>
      <c r="FBL1967" s="67"/>
      <c r="FBM1967" s="67"/>
      <c r="FBN1967" s="67"/>
      <c r="FBO1967" s="67"/>
      <c r="FBP1967" s="67"/>
      <c r="FBQ1967" s="67"/>
      <c r="FBR1967" s="67"/>
      <c r="FBS1967" s="67"/>
      <c r="FBT1967" s="67"/>
      <c r="FBU1967" s="67"/>
      <c r="FBV1967" s="67"/>
      <c r="FBW1967" s="67"/>
      <c r="FBX1967" s="67"/>
      <c r="FBY1967" s="67"/>
      <c r="FBZ1967" s="67"/>
      <c r="FCA1967" s="67"/>
      <c r="FCB1967" s="67"/>
      <c r="FCC1967" s="67"/>
      <c r="FCD1967" s="67"/>
      <c r="FCE1967" s="67"/>
      <c r="FCF1967" s="67"/>
      <c r="FCG1967" s="67"/>
      <c r="FCH1967" s="67"/>
      <c r="FCI1967" s="67"/>
      <c r="FCJ1967" s="67"/>
      <c r="FCK1967" s="67"/>
      <c r="FCL1967" s="67"/>
      <c r="FCM1967" s="67"/>
      <c r="FCN1967" s="67"/>
      <c r="FCO1967" s="67"/>
      <c r="FCP1967" s="67"/>
      <c r="FCQ1967" s="67"/>
      <c r="FCR1967" s="67"/>
      <c r="FCS1967" s="67"/>
      <c r="FCT1967" s="67"/>
      <c r="FCU1967" s="67"/>
      <c r="FCV1967" s="67"/>
      <c r="FCW1967" s="67"/>
      <c r="FCX1967" s="67"/>
      <c r="FCY1967" s="67"/>
      <c r="FCZ1967" s="67"/>
      <c r="FDA1967" s="67"/>
      <c r="FDB1967" s="67"/>
      <c r="FDC1967" s="67"/>
      <c r="FDD1967" s="67"/>
      <c r="FDE1967" s="67"/>
      <c r="FDF1967" s="67"/>
      <c r="FDG1967" s="67"/>
      <c r="FDH1967" s="67"/>
      <c r="FDI1967" s="67"/>
      <c r="FDJ1967" s="67"/>
      <c r="FDK1967" s="67"/>
      <c r="FDL1967" s="67"/>
      <c r="FDM1967" s="67"/>
      <c r="FDN1967" s="67"/>
      <c r="FDO1967" s="67"/>
      <c r="FDP1967" s="67"/>
      <c r="FDQ1967" s="67"/>
      <c r="FDR1967" s="67"/>
      <c r="FDS1967" s="67"/>
      <c r="FDT1967" s="67"/>
      <c r="FDU1967" s="67"/>
      <c r="FDV1967" s="67"/>
      <c r="FDW1967" s="67"/>
      <c r="FDX1967" s="67"/>
      <c r="FDY1967" s="67"/>
      <c r="FDZ1967" s="67"/>
      <c r="FEA1967" s="67"/>
      <c r="FEB1967" s="67"/>
      <c r="FEC1967" s="67"/>
      <c r="FED1967" s="67"/>
      <c r="FEE1967" s="67"/>
      <c r="FEF1967" s="67"/>
      <c r="FEG1967" s="67"/>
      <c r="FEH1967" s="67"/>
      <c r="FEI1967" s="67"/>
      <c r="FEJ1967" s="67"/>
      <c r="FEK1967" s="67"/>
      <c r="FEL1967" s="67"/>
      <c r="FEM1967" s="67"/>
      <c r="FEN1967" s="67"/>
      <c r="FEO1967" s="67"/>
      <c r="FEP1967" s="67"/>
      <c r="FEQ1967" s="67"/>
      <c r="FER1967" s="67"/>
      <c r="FES1967" s="67"/>
      <c r="FET1967" s="67"/>
      <c r="FEU1967" s="67"/>
      <c r="FEV1967" s="67"/>
      <c r="FEW1967" s="67"/>
      <c r="FEX1967" s="67"/>
      <c r="FEY1967" s="67"/>
      <c r="FEZ1967" s="67"/>
      <c r="FFA1967" s="67"/>
      <c r="FFB1967" s="67"/>
      <c r="FFC1967" s="67"/>
      <c r="FFD1967" s="67"/>
      <c r="FFE1967" s="67"/>
      <c r="FFF1967" s="67"/>
      <c r="FFG1967" s="67"/>
      <c r="FFH1967" s="67"/>
      <c r="FFI1967" s="67"/>
      <c r="FFJ1967" s="67"/>
      <c r="FFK1967" s="67"/>
      <c r="FFL1967" s="67"/>
      <c r="FFM1967" s="67"/>
      <c r="FFN1967" s="67"/>
      <c r="FFO1967" s="67"/>
      <c r="FFP1967" s="67"/>
      <c r="FFQ1967" s="67"/>
      <c r="FFR1967" s="67"/>
      <c r="FFS1967" s="67"/>
      <c r="FFT1967" s="67"/>
      <c r="FFU1967" s="67"/>
      <c r="FFV1967" s="67"/>
      <c r="FFW1967" s="67"/>
      <c r="FFX1967" s="67"/>
      <c r="FFY1967" s="67"/>
      <c r="FFZ1967" s="67"/>
      <c r="FGA1967" s="67"/>
      <c r="FGB1967" s="67"/>
      <c r="FGC1967" s="67"/>
      <c r="FGD1967" s="67"/>
      <c r="FGE1967" s="67"/>
      <c r="FGF1967" s="67"/>
      <c r="FGG1967" s="67"/>
      <c r="FGH1967" s="67"/>
      <c r="FGI1967" s="67"/>
      <c r="FGJ1967" s="67"/>
      <c r="FGK1967" s="67"/>
      <c r="FGL1967" s="67"/>
      <c r="FGM1967" s="67"/>
      <c r="FGN1967" s="67"/>
      <c r="FGO1967" s="67"/>
      <c r="FGP1967" s="67"/>
      <c r="FGQ1967" s="67"/>
      <c r="FGR1967" s="67"/>
      <c r="FGS1967" s="67"/>
      <c r="FGT1967" s="67"/>
      <c r="FGU1967" s="67"/>
      <c r="FGV1967" s="67"/>
      <c r="FGW1967" s="67"/>
      <c r="FGX1967" s="67"/>
      <c r="FGY1967" s="67"/>
      <c r="FGZ1967" s="67"/>
      <c r="FHA1967" s="67"/>
      <c r="FHB1967" s="67"/>
      <c r="FHC1967" s="67"/>
      <c r="FHD1967" s="67"/>
      <c r="FHE1967" s="67"/>
      <c r="FHF1967" s="67"/>
      <c r="FHG1967" s="67"/>
      <c r="FHH1967" s="67"/>
      <c r="FHI1967" s="67"/>
      <c r="FHJ1967" s="67"/>
      <c r="FHK1967" s="67"/>
      <c r="FHL1967" s="67"/>
      <c r="FHM1967" s="67"/>
      <c r="FHN1967" s="67"/>
      <c r="FHO1967" s="67"/>
      <c r="FHP1967" s="67"/>
      <c r="FHQ1967" s="67"/>
      <c r="FHR1967" s="67"/>
      <c r="FHS1967" s="67"/>
      <c r="FHT1967" s="67"/>
      <c r="FHU1967" s="67"/>
      <c r="FHV1967" s="67"/>
      <c r="FHW1967" s="67"/>
      <c r="FHX1967" s="67"/>
      <c r="FHY1967" s="67"/>
      <c r="FHZ1967" s="67"/>
      <c r="FIA1967" s="67"/>
      <c r="FIB1967" s="67"/>
      <c r="FIC1967" s="67"/>
      <c r="FID1967" s="67"/>
      <c r="FIE1967" s="67"/>
      <c r="FIF1967" s="67"/>
      <c r="FIG1967" s="67"/>
      <c r="FIH1967" s="67"/>
      <c r="FII1967" s="67"/>
      <c r="FIJ1967" s="67"/>
      <c r="FIK1967" s="67"/>
      <c r="FIL1967" s="67"/>
      <c r="FIM1967" s="67"/>
      <c r="FIN1967" s="67"/>
      <c r="FIO1967" s="67"/>
      <c r="FIP1967" s="67"/>
      <c r="FIQ1967" s="67"/>
      <c r="FIR1967" s="67"/>
      <c r="FIS1967" s="67"/>
      <c r="FIT1967" s="67"/>
      <c r="FIU1967" s="67"/>
      <c r="FIV1967" s="67"/>
      <c r="FIW1967" s="67"/>
      <c r="FIX1967" s="67"/>
      <c r="FIY1967" s="67"/>
      <c r="FIZ1967" s="67"/>
      <c r="FJA1967" s="67"/>
      <c r="FJB1967" s="67"/>
      <c r="FJC1967" s="67"/>
      <c r="FJD1967" s="67"/>
      <c r="FJE1967" s="67"/>
      <c r="FJF1967" s="67"/>
      <c r="FJG1967" s="67"/>
      <c r="FJH1967" s="67"/>
      <c r="FJI1967" s="67"/>
      <c r="FJJ1967" s="67"/>
      <c r="FJK1967" s="67"/>
      <c r="FJL1967" s="67"/>
      <c r="FJM1967" s="67"/>
      <c r="FJN1967" s="67"/>
      <c r="FJO1967" s="67"/>
      <c r="FJP1967" s="67"/>
      <c r="FJQ1967" s="67"/>
      <c r="FJR1967" s="67"/>
      <c r="FJS1967" s="67"/>
      <c r="FJT1967" s="67"/>
      <c r="FJU1967" s="67"/>
      <c r="FJW1967" s="67"/>
      <c r="FJX1967" s="67"/>
      <c r="FJY1967" s="67"/>
      <c r="FJZ1967" s="67"/>
      <c r="FKA1967" s="67"/>
      <c r="FKC1967" s="67"/>
      <c r="FKD1967" s="67"/>
      <c r="FKE1967" s="67"/>
      <c r="FKF1967" s="67"/>
      <c r="FKG1967" s="67"/>
      <c r="FKH1967" s="67"/>
      <c r="FKI1967" s="67"/>
      <c r="FKJ1967" s="67"/>
      <c r="FKK1967" s="67"/>
      <c r="FKL1967" s="67"/>
      <c r="FKM1967" s="67"/>
      <c r="FKN1967" s="67"/>
      <c r="FKO1967" s="67"/>
      <c r="FKP1967" s="67"/>
      <c r="FKQ1967" s="67"/>
      <c r="FKR1967" s="67"/>
      <c r="FKS1967" s="67"/>
      <c r="FKT1967" s="67"/>
      <c r="FKU1967" s="67"/>
      <c r="FKV1967" s="67"/>
      <c r="FKW1967" s="67"/>
      <c r="FKX1967" s="67"/>
      <c r="FKY1967" s="67"/>
      <c r="FKZ1967" s="67"/>
      <c r="FLA1967" s="67"/>
      <c r="FLB1967" s="67"/>
      <c r="FLC1967" s="67"/>
      <c r="FLD1967" s="67"/>
      <c r="FLE1967" s="67"/>
      <c r="FLF1967" s="67"/>
      <c r="FLG1967" s="67"/>
      <c r="FLH1967" s="67"/>
      <c r="FLI1967" s="67"/>
      <c r="FLJ1967" s="67"/>
      <c r="FLK1967" s="67"/>
      <c r="FLL1967" s="67"/>
      <c r="FLM1967" s="67"/>
      <c r="FLN1967" s="67"/>
      <c r="FLO1967" s="67"/>
      <c r="FLP1967" s="67"/>
      <c r="FLQ1967" s="67"/>
      <c r="FLR1967" s="67"/>
      <c r="FLS1967" s="67"/>
      <c r="FLT1967" s="67"/>
      <c r="FLU1967" s="67"/>
      <c r="FLV1967" s="67"/>
      <c r="FLW1967" s="67"/>
      <c r="FLX1967" s="67"/>
      <c r="FLY1967" s="67"/>
      <c r="FLZ1967" s="67"/>
      <c r="FMA1967" s="67"/>
      <c r="FMB1967" s="67"/>
      <c r="FMC1967" s="67"/>
      <c r="FMD1967" s="67"/>
      <c r="FME1967" s="67"/>
      <c r="FMF1967" s="67"/>
      <c r="FMG1967" s="67"/>
      <c r="FMH1967" s="67"/>
      <c r="FMI1967" s="67"/>
      <c r="FMJ1967" s="67"/>
      <c r="FMK1967" s="67"/>
      <c r="FML1967" s="67"/>
      <c r="FMM1967" s="67"/>
      <c r="FMN1967" s="67"/>
      <c r="FMO1967" s="67"/>
      <c r="FMP1967" s="67"/>
      <c r="FMQ1967" s="67"/>
      <c r="FMR1967" s="67"/>
      <c r="FMS1967" s="67"/>
      <c r="FMT1967" s="67"/>
      <c r="FMU1967" s="67"/>
      <c r="FMV1967" s="67"/>
      <c r="FMW1967" s="67"/>
      <c r="FMX1967" s="67"/>
      <c r="FMY1967" s="67"/>
      <c r="FMZ1967" s="67"/>
      <c r="FNA1967" s="67"/>
      <c r="FNB1967" s="67"/>
      <c r="FNC1967" s="67"/>
      <c r="FND1967" s="67"/>
      <c r="FNE1967" s="67"/>
      <c r="FNF1967" s="67"/>
      <c r="FNG1967" s="67"/>
      <c r="FNH1967" s="67"/>
      <c r="FNI1967" s="67"/>
      <c r="FNJ1967" s="67"/>
      <c r="FNK1967" s="67"/>
      <c r="FNL1967" s="67"/>
      <c r="FNM1967" s="67"/>
      <c r="FNN1967" s="67"/>
      <c r="FNO1967" s="67"/>
      <c r="FNP1967" s="67"/>
      <c r="FNQ1967" s="67"/>
      <c r="FNR1967" s="67"/>
      <c r="FNS1967" s="67"/>
      <c r="FNT1967" s="67"/>
      <c r="FNU1967" s="67"/>
      <c r="FNV1967" s="67"/>
      <c r="FNW1967" s="67"/>
      <c r="FNX1967" s="67"/>
      <c r="FNY1967" s="67"/>
      <c r="FNZ1967" s="67"/>
      <c r="FOA1967" s="67"/>
      <c r="FOB1967" s="67"/>
      <c r="FOC1967" s="67"/>
      <c r="FOD1967" s="67"/>
      <c r="FOE1967" s="67"/>
      <c r="FOF1967" s="67"/>
      <c r="FOG1967" s="67"/>
      <c r="FOH1967" s="67"/>
      <c r="FOI1967" s="67"/>
      <c r="FOJ1967" s="67"/>
      <c r="FOK1967" s="67"/>
      <c r="FOL1967" s="67"/>
      <c r="FOM1967" s="67"/>
      <c r="FON1967" s="67"/>
      <c r="FOO1967" s="67"/>
      <c r="FOP1967" s="67"/>
      <c r="FOQ1967" s="67"/>
      <c r="FOR1967" s="67"/>
      <c r="FOS1967" s="67"/>
      <c r="FOT1967" s="67"/>
      <c r="FOU1967" s="67"/>
      <c r="FOV1967" s="67"/>
      <c r="FOW1967" s="67"/>
      <c r="FOX1967" s="67"/>
      <c r="FOY1967" s="67"/>
      <c r="FOZ1967" s="67"/>
      <c r="FPA1967" s="67"/>
      <c r="FPB1967" s="67"/>
      <c r="FPC1967" s="67"/>
      <c r="FPD1967" s="67"/>
      <c r="FPE1967" s="67"/>
      <c r="FPF1967" s="67"/>
      <c r="FPG1967" s="67"/>
      <c r="FPH1967" s="67"/>
      <c r="FPI1967" s="67"/>
      <c r="FPJ1967" s="67"/>
      <c r="FPK1967" s="67"/>
      <c r="FPL1967" s="67"/>
      <c r="FPM1967" s="67"/>
      <c r="FPN1967" s="67"/>
      <c r="FPO1967" s="67"/>
      <c r="FPP1967" s="67"/>
      <c r="FPQ1967" s="67"/>
      <c r="FPR1967" s="67"/>
      <c r="FPS1967" s="67"/>
      <c r="FPT1967" s="67"/>
      <c r="FPU1967" s="67"/>
      <c r="FPV1967" s="67"/>
      <c r="FPW1967" s="67"/>
      <c r="FPX1967" s="67"/>
      <c r="FPY1967" s="67"/>
      <c r="FPZ1967" s="67"/>
      <c r="FQA1967" s="67"/>
      <c r="FQB1967" s="67"/>
      <c r="FQC1967" s="67"/>
      <c r="FQD1967" s="67"/>
      <c r="FQE1967" s="67"/>
      <c r="FQF1967" s="67"/>
      <c r="FQG1967" s="67"/>
      <c r="FQH1967" s="67"/>
      <c r="FQI1967" s="67"/>
      <c r="FQJ1967" s="67"/>
      <c r="FQK1967" s="67"/>
      <c r="FQL1967" s="67"/>
      <c r="FQM1967" s="67"/>
      <c r="FQN1967" s="67"/>
      <c r="FQO1967" s="67"/>
      <c r="FQP1967" s="67"/>
      <c r="FQQ1967" s="67"/>
      <c r="FQR1967" s="67"/>
      <c r="FQS1967" s="67"/>
      <c r="FQT1967" s="67"/>
      <c r="FQU1967" s="67"/>
      <c r="FQV1967" s="67"/>
      <c r="FQW1967" s="67"/>
      <c r="FQX1967" s="67"/>
      <c r="FQY1967" s="67"/>
      <c r="FQZ1967" s="67"/>
      <c r="FRA1967" s="67"/>
      <c r="FRB1967" s="67"/>
      <c r="FRC1967" s="67"/>
      <c r="FRD1967" s="67"/>
      <c r="FRE1967" s="67"/>
      <c r="FRF1967" s="67"/>
      <c r="FRG1967" s="67"/>
      <c r="FRH1967" s="67"/>
      <c r="FRI1967" s="67"/>
      <c r="FRJ1967" s="67"/>
      <c r="FRK1967" s="67"/>
      <c r="FRL1967" s="67"/>
      <c r="FRM1967" s="67"/>
      <c r="FRN1967" s="67"/>
      <c r="FRO1967" s="67"/>
      <c r="FRP1967" s="67"/>
      <c r="FRQ1967" s="67"/>
      <c r="FRR1967" s="67"/>
      <c r="FRS1967" s="67"/>
      <c r="FRT1967" s="67"/>
      <c r="FRU1967" s="67"/>
      <c r="FRV1967" s="67"/>
      <c r="FRW1967" s="67"/>
      <c r="FRX1967" s="67"/>
      <c r="FRY1967" s="67"/>
      <c r="FRZ1967" s="67"/>
      <c r="FSA1967" s="67"/>
      <c r="FSB1967" s="67"/>
      <c r="FSC1967" s="67"/>
      <c r="FSD1967" s="67"/>
      <c r="FSE1967" s="67"/>
      <c r="FSF1967" s="67"/>
      <c r="FSG1967" s="67"/>
      <c r="FSH1967" s="67"/>
      <c r="FSI1967" s="67"/>
      <c r="FSJ1967" s="67"/>
      <c r="FSK1967" s="67"/>
      <c r="FSL1967" s="67"/>
      <c r="FSM1967" s="67"/>
      <c r="FSN1967" s="67"/>
      <c r="FSO1967" s="67"/>
      <c r="FSP1967" s="67"/>
      <c r="FSQ1967" s="67"/>
      <c r="FSR1967" s="67"/>
      <c r="FSS1967" s="67"/>
      <c r="FST1967" s="67"/>
      <c r="FSU1967" s="67"/>
      <c r="FSV1967" s="67"/>
      <c r="FSW1967" s="67"/>
      <c r="FSX1967" s="67"/>
      <c r="FSY1967" s="67"/>
      <c r="FSZ1967" s="67"/>
      <c r="FTA1967" s="67"/>
      <c r="FTB1967" s="67"/>
      <c r="FTC1967" s="67"/>
      <c r="FTD1967" s="67"/>
      <c r="FTE1967" s="67"/>
      <c r="FTF1967" s="67"/>
      <c r="FTG1967" s="67"/>
      <c r="FTH1967" s="67"/>
      <c r="FTI1967" s="67"/>
      <c r="FTJ1967" s="67"/>
      <c r="FTK1967" s="67"/>
      <c r="FTL1967" s="67"/>
      <c r="FTM1967" s="67"/>
      <c r="FTN1967" s="67"/>
      <c r="FTO1967" s="67"/>
      <c r="FTP1967" s="67"/>
      <c r="FTQ1967" s="67"/>
      <c r="FTS1967" s="67"/>
      <c r="FTT1967" s="67"/>
      <c r="FTU1967" s="67"/>
      <c r="FTV1967" s="67"/>
      <c r="FTW1967" s="67"/>
      <c r="FTY1967" s="67"/>
      <c r="FTZ1967" s="67"/>
      <c r="FUA1967" s="67"/>
      <c r="FUB1967" s="67"/>
      <c r="FUC1967" s="67"/>
      <c r="FUD1967" s="67"/>
      <c r="FUE1967" s="67"/>
      <c r="FUF1967" s="67"/>
      <c r="FUG1967" s="67"/>
      <c r="FUH1967" s="67"/>
      <c r="FUI1967" s="67"/>
      <c r="FUJ1967" s="67"/>
      <c r="FUK1967" s="67"/>
      <c r="FUL1967" s="67"/>
      <c r="FUM1967" s="67"/>
      <c r="FUN1967" s="67"/>
      <c r="FUO1967" s="67"/>
      <c r="FUP1967" s="67"/>
      <c r="FUQ1967" s="67"/>
      <c r="FUR1967" s="67"/>
      <c r="FUS1967" s="67"/>
      <c r="FUT1967" s="67"/>
      <c r="FUU1967" s="67"/>
      <c r="FUV1967" s="67"/>
      <c r="FUW1967" s="67"/>
      <c r="FUX1967" s="67"/>
      <c r="FUY1967" s="67"/>
      <c r="FUZ1967" s="67"/>
      <c r="FVA1967" s="67"/>
      <c r="FVB1967" s="67"/>
      <c r="FVC1967" s="67"/>
      <c r="FVD1967" s="67"/>
      <c r="FVE1967" s="67"/>
      <c r="FVF1967" s="67"/>
      <c r="FVG1967" s="67"/>
      <c r="FVH1967" s="67"/>
      <c r="FVI1967" s="67"/>
      <c r="FVJ1967" s="67"/>
      <c r="FVK1967" s="67"/>
      <c r="FVL1967" s="67"/>
      <c r="FVM1967" s="67"/>
      <c r="FVN1967" s="67"/>
      <c r="FVO1967" s="67"/>
      <c r="FVP1967" s="67"/>
      <c r="FVQ1967" s="67"/>
      <c r="FVR1967" s="67"/>
      <c r="FVS1967" s="67"/>
      <c r="FVT1967" s="67"/>
      <c r="FVU1967" s="67"/>
      <c r="FVV1967" s="67"/>
      <c r="FVW1967" s="67"/>
      <c r="FVX1967" s="67"/>
      <c r="FVY1967" s="67"/>
      <c r="FVZ1967" s="67"/>
      <c r="FWA1967" s="67"/>
      <c r="FWB1967" s="67"/>
      <c r="FWC1967" s="67"/>
      <c r="FWD1967" s="67"/>
      <c r="FWE1967" s="67"/>
      <c r="FWF1967" s="67"/>
      <c r="FWG1967" s="67"/>
      <c r="FWH1967" s="67"/>
      <c r="FWI1967" s="67"/>
      <c r="FWJ1967" s="67"/>
      <c r="FWK1967" s="67"/>
      <c r="FWL1967" s="67"/>
      <c r="FWM1967" s="67"/>
      <c r="FWN1967" s="67"/>
      <c r="FWO1967" s="67"/>
      <c r="FWP1967" s="67"/>
      <c r="FWQ1967" s="67"/>
      <c r="FWR1967" s="67"/>
      <c r="FWS1967" s="67"/>
      <c r="FWT1967" s="67"/>
      <c r="FWU1967" s="67"/>
      <c r="FWV1967" s="67"/>
      <c r="FWW1967" s="67"/>
      <c r="FWX1967" s="67"/>
      <c r="FWY1967" s="67"/>
      <c r="FWZ1967" s="67"/>
      <c r="FXA1967" s="67"/>
      <c r="FXB1967" s="67"/>
      <c r="FXC1967" s="67"/>
      <c r="FXD1967" s="67"/>
      <c r="FXE1967" s="67"/>
      <c r="FXF1967" s="67"/>
      <c r="FXG1967" s="67"/>
      <c r="FXH1967" s="67"/>
      <c r="FXI1967" s="67"/>
      <c r="FXJ1967" s="67"/>
      <c r="FXK1967" s="67"/>
      <c r="FXL1967" s="67"/>
      <c r="FXM1967" s="67"/>
      <c r="FXN1967" s="67"/>
      <c r="FXO1967" s="67"/>
      <c r="FXP1967" s="67"/>
      <c r="FXQ1967" s="67"/>
      <c r="FXR1967" s="67"/>
      <c r="FXS1967" s="67"/>
      <c r="FXT1967" s="67"/>
      <c r="FXU1967" s="67"/>
      <c r="FXV1967" s="67"/>
      <c r="FXW1967" s="67"/>
      <c r="FXX1967" s="67"/>
      <c r="FXY1967" s="67"/>
      <c r="FXZ1967" s="67"/>
      <c r="FYA1967" s="67"/>
      <c r="FYB1967" s="67"/>
      <c r="FYC1967" s="67"/>
      <c r="FYD1967" s="67"/>
      <c r="FYE1967" s="67"/>
      <c r="FYF1967" s="67"/>
      <c r="FYG1967" s="67"/>
      <c r="FYH1967" s="67"/>
      <c r="FYI1967" s="67"/>
      <c r="FYJ1967" s="67"/>
      <c r="FYK1967" s="67"/>
      <c r="FYL1967" s="67"/>
      <c r="FYM1967" s="67"/>
      <c r="FYN1967" s="67"/>
      <c r="FYO1967" s="67"/>
      <c r="FYP1967" s="67"/>
      <c r="FYQ1967" s="67"/>
      <c r="FYR1967" s="67"/>
      <c r="FYS1967" s="67"/>
      <c r="FYT1967" s="67"/>
      <c r="FYU1967" s="67"/>
      <c r="FYV1967" s="67"/>
      <c r="FYW1967" s="67"/>
      <c r="FYX1967" s="67"/>
      <c r="FYY1967" s="67"/>
      <c r="FYZ1967" s="67"/>
      <c r="FZA1967" s="67"/>
      <c r="FZB1967" s="67"/>
      <c r="FZC1967" s="67"/>
      <c r="FZD1967" s="67"/>
      <c r="FZE1967" s="67"/>
      <c r="FZF1967" s="67"/>
      <c r="FZG1967" s="67"/>
      <c r="FZH1967" s="67"/>
      <c r="FZI1967" s="67"/>
      <c r="FZJ1967" s="67"/>
      <c r="FZK1967" s="67"/>
      <c r="FZL1967" s="67"/>
      <c r="FZM1967" s="67"/>
      <c r="FZN1967" s="67"/>
      <c r="FZO1967" s="67"/>
      <c r="FZP1967" s="67"/>
      <c r="FZQ1967" s="67"/>
      <c r="FZR1967" s="67"/>
      <c r="FZS1967" s="67"/>
      <c r="FZT1967" s="67"/>
      <c r="FZU1967" s="67"/>
      <c r="FZV1967" s="67"/>
      <c r="FZW1967" s="67"/>
      <c r="FZX1967" s="67"/>
      <c r="FZY1967" s="67"/>
      <c r="FZZ1967" s="67"/>
      <c r="GAA1967" s="67"/>
      <c r="GAB1967" s="67"/>
      <c r="GAC1967" s="67"/>
      <c r="GAD1967" s="67"/>
      <c r="GAE1967" s="67"/>
      <c r="GAF1967" s="67"/>
      <c r="GAG1967" s="67"/>
      <c r="GAH1967" s="67"/>
      <c r="GAI1967" s="67"/>
      <c r="GAJ1967" s="67"/>
      <c r="GAK1967" s="67"/>
      <c r="GAL1967" s="67"/>
      <c r="GAM1967" s="67"/>
      <c r="GAN1967" s="67"/>
      <c r="GAO1967" s="67"/>
      <c r="GAP1967" s="67"/>
      <c r="GAQ1967" s="67"/>
      <c r="GAR1967" s="67"/>
      <c r="GAS1967" s="67"/>
      <c r="GAT1967" s="67"/>
      <c r="GAU1967" s="67"/>
      <c r="GAV1967" s="67"/>
      <c r="GAW1967" s="67"/>
      <c r="GAX1967" s="67"/>
      <c r="GAY1967" s="67"/>
      <c r="GAZ1967" s="67"/>
      <c r="GBA1967" s="67"/>
      <c r="GBB1967" s="67"/>
      <c r="GBC1967" s="67"/>
      <c r="GBD1967" s="67"/>
      <c r="GBE1967" s="67"/>
      <c r="GBF1967" s="67"/>
      <c r="GBG1967" s="67"/>
      <c r="GBH1967" s="67"/>
      <c r="GBI1967" s="67"/>
      <c r="GBJ1967" s="67"/>
      <c r="GBK1967" s="67"/>
      <c r="GBL1967" s="67"/>
      <c r="GBM1967" s="67"/>
      <c r="GBN1967" s="67"/>
      <c r="GBO1967" s="67"/>
      <c r="GBP1967" s="67"/>
      <c r="GBQ1967" s="67"/>
      <c r="GBR1967" s="67"/>
      <c r="GBS1967" s="67"/>
      <c r="GBT1967" s="67"/>
      <c r="GBU1967" s="67"/>
      <c r="GBV1967" s="67"/>
      <c r="GBW1967" s="67"/>
      <c r="GBX1967" s="67"/>
      <c r="GBY1967" s="67"/>
      <c r="GBZ1967" s="67"/>
      <c r="GCA1967" s="67"/>
      <c r="GCB1967" s="67"/>
      <c r="GCC1967" s="67"/>
      <c r="GCD1967" s="67"/>
      <c r="GCE1967" s="67"/>
      <c r="GCF1967" s="67"/>
      <c r="GCG1967" s="67"/>
      <c r="GCH1967" s="67"/>
      <c r="GCI1967" s="67"/>
      <c r="GCJ1967" s="67"/>
      <c r="GCK1967" s="67"/>
      <c r="GCL1967" s="67"/>
      <c r="GCM1967" s="67"/>
      <c r="GCN1967" s="67"/>
      <c r="GCO1967" s="67"/>
      <c r="GCP1967" s="67"/>
      <c r="GCQ1967" s="67"/>
      <c r="GCR1967" s="67"/>
      <c r="GCS1967" s="67"/>
      <c r="GCT1967" s="67"/>
      <c r="GCU1967" s="67"/>
      <c r="GCV1967" s="67"/>
      <c r="GCW1967" s="67"/>
      <c r="GCX1967" s="67"/>
      <c r="GCY1967" s="67"/>
      <c r="GCZ1967" s="67"/>
      <c r="GDA1967" s="67"/>
      <c r="GDB1967" s="67"/>
      <c r="GDC1967" s="67"/>
      <c r="GDD1967" s="67"/>
      <c r="GDE1967" s="67"/>
      <c r="GDF1967" s="67"/>
      <c r="GDG1967" s="67"/>
      <c r="GDH1967" s="67"/>
      <c r="GDI1967" s="67"/>
      <c r="GDJ1967" s="67"/>
      <c r="GDK1967" s="67"/>
      <c r="GDL1967" s="67"/>
      <c r="GDM1967" s="67"/>
      <c r="GDO1967" s="67"/>
      <c r="GDP1967" s="67"/>
      <c r="GDQ1967" s="67"/>
      <c r="GDR1967" s="67"/>
      <c r="GDS1967" s="67"/>
      <c r="GDU1967" s="67"/>
      <c r="GDV1967" s="67"/>
      <c r="GDW1967" s="67"/>
      <c r="GDX1967" s="67"/>
      <c r="GDY1967" s="67"/>
      <c r="GDZ1967" s="67"/>
      <c r="GEA1967" s="67"/>
      <c r="GEB1967" s="67"/>
      <c r="GEC1967" s="67"/>
      <c r="GED1967" s="67"/>
      <c r="GEE1967" s="67"/>
      <c r="GEF1967" s="67"/>
      <c r="GEG1967" s="67"/>
      <c r="GEH1967" s="67"/>
      <c r="GEI1967" s="67"/>
      <c r="GEJ1967" s="67"/>
      <c r="GEK1967" s="67"/>
      <c r="GEL1967" s="67"/>
      <c r="GEM1967" s="67"/>
      <c r="GEN1967" s="67"/>
      <c r="GEO1967" s="67"/>
      <c r="GEP1967" s="67"/>
      <c r="GEQ1967" s="67"/>
      <c r="GER1967" s="67"/>
      <c r="GES1967" s="67"/>
      <c r="GET1967" s="67"/>
      <c r="GEU1967" s="67"/>
      <c r="GEV1967" s="67"/>
      <c r="GEW1967" s="67"/>
      <c r="GEX1967" s="67"/>
      <c r="GEY1967" s="67"/>
      <c r="GEZ1967" s="67"/>
      <c r="GFA1967" s="67"/>
      <c r="GFB1967" s="67"/>
      <c r="GFC1967" s="67"/>
      <c r="GFD1967" s="67"/>
      <c r="GFE1967" s="67"/>
      <c r="GFF1967" s="67"/>
      <c r="GFG1967" s="67"/>
      <c r="GFH1967" s="67"/>
      <c r="GFI1967" s="67"/>
      <c r="GFJ1967" s="67"/>
      <c r="GFK1967" s="67"/>
      <c r="GFL1967" s="67"/>
      <c r="GFM1967" s="67"/>
      <c r="GFN1967" s="67"/>
      <c r="GFO1967" s="67"/>
      <c r="GFP1967" s="67"/>
      <c r="GFQ1967" s="67"/>
      <c r="GFR1967" s="67"/>
      <c r="GFS1967" s="67"/>
      <c r="GFT1967" s="67"/>
      <c r="GFU1967" s="67"/>
      <c r="GFV1967" s="67"/>
      <c r="GFW1967" s="67"/>
      <c r="GFX1967" s="67"/>
      <c r="GFY1967" s="67"/>
      <c r="GFZ1967" s="67"/>
      <c r="GGA1967" s="67"/>
      <c r="GGB1967" s="67"/>
      <c r="GGC1967" s="67"/>
      <c r="GGD1967" s="67"/>
      <c r="GGE1967" s="67"/>
      <c r="GGF1967" s="67"/>
      <c r="GGG1967" s="67"/>
      <c r="GGH1967" s="67"/>
      <c r="GGI1967" s="67"/>
      <c r="GGJ1967" s="67"/>
      <c r="GGK1967" s="67"/>
      <c r="GGL1967" s="67"/>
      <c r="GGM1967" s="67"/>
      <c r="GGN1967" s="67"/>
      <c r="GGO1967" s="67"/>
      <c r="GGP1967" s="67"/>
      <c r="GGQ1967" s="67"/>
      <c r="GGR1967" s="67"/>
      <c r="GGS1967" s="67"/>
      <c r="GGT1967" s="67"/>
      <c r="GGU1967" s="67"/>
      <c r="GGV1967" s="67"/>
      <c r="GGW1967" s="67"/>
      <c r="GGX1967" s="67"/>
      <c r="GGY1967" s="67"/>
      <c r="GGZ1967" s="67"/>
      <c r="GHA1967" s="67"/>
      <c r="GHB1967" s="67"/>
      <c r="GHC1967" s="67"/>
      <c r="GHD1967" s="67"/>
      <c r="GHE1967" s="67"/>
      <c r="GHF1967" s="67"/>
      <c r="GHG1967" s="67"/>
      <c r="GHH1967" s="67"/>
      <c r="GHI1967" s="67"/>
      <c r="GHJ1967" s="67"/>
      <c r="GHK1967" s="67"/>
      <c r="GHL1967" s="67"/>
      <c r="GHM1967" s="67"/>
      <c r="GHN1967" s="67"/>
      <c r="GHO1967" s="67"/>
      <c r="GHP1967" s="67"/>
      <c r="GHQ1967" s="67"/>
      <c r="GHR1967" s="67"/>
      <c r="GHS1967" s="67"/>
      <c r="GHT1967" s="67"/>
      <c r="GHU1967" s="67"/>
      <c r="GHV1967" s="67"/>
      <c r="GHW1967" s="67"/>
      <c r="GHX1967" s="67"/>
      <c r="GHY1967" s="67"/>
      <c r="GHZ1967" s="67"/>
      <c r="GIA1967" s="67"/>
      <c r="GIB1967" s="67"/>
      <c r="GIC1967" s="67"/>
      <c r="GID1967" s="67"/>
      <c r="GIE1967" s="67"/>
      <c r="GIF1967" s="67"/>
      <c r="GIG1967" s="67"/>
      <c r="GIH1967" s="67"/>
      <c r="GII1967" s="67"/>
      <c r="GIJ1967" s="67"/>
      <c r="GIK1967" s="67"/>
      <c r="GIL1967" s="67"/>
      <c r="GIM1967" s="67"/>
      <c r="GIN1967" s="67"/>
      <c r="GIO1967" s="67"/>
      <c r="GIP1967" s="67"/>
      <c r="GIQ1967" s="67"/>
      <c r="GIR1967" s="67"/>
      <c r="GIS1967" s="67"/>
      <c r="GIT1967" s="67"/>
      <c r="GIU1967" s="67"/>
      <c r="GIV1967" s="67"/>
      <c r="GIW1967" s="67"/>
      <c r="GIX1967" s="67"/>
      <c r="GIY1967" s="67"/>
      <c r="GIZ1967" s="67"/>
      <c r="GJA1967" s="67"/>
      <c r="GJB1967" s="67"/>
      <c r="GJC1967" s="67"/>
      <c r="GJD1967" s="67"/>
      <c r="GJE1967" s="67"/>
      <c r="GJF1967" s="67"/>
      <c r="GJG1967" s="67"/>
      <c r="GJH1967" s="67"/>
      <c r="GJI1967" s="67"/>
      <c r="GJJ1967" s="67"/>
      <c r="GJK1967" s="67"/>
      <c r="GJL1967" s="67"/>
      <c r="GJM1967" s="67"/>
      <c r="GJN1967" s="67"/>
      <c r="GJO1967" s="67"/>
      <c r="GJP1967" s="67"/>
      <c r="GJQ1967" s="67"/>
      <c r="GJR1967" s="67"/>
      <c r="GJS1967" s="67"/>
      <c r="GJT1967" s="67"/>
      <c r="GJU1967" s="67"/>
      <c r="GJV1967" s="67"/>
      <c r="GJW1967" s="67"/>
      <c r="GJX1967" s="67"/>
      <c r="GJY1967" s="67"/>
      <c r="GJZ1967" s="67"/>
      <c r="GKA1967" s="67"/>
      <c r="GKB1967" s="67"/>
      <c r="GKC1967" s="67"/>
      <c r="GKD1967" s="67"/>
      <c r="GKE1967" s="67"/>
      <c r="GKF1967" s="67"/>
      <c r="GKG1967" s="67"/>
      <c r="GKH1967" s="67"/>
      <c r="GKI1967" s="67"/>
      <c r="GKJ1967" s="67"/>
      <c r="GKK1967" s="67"/>
      <c r="GKL1967" s="67"/>
      <c r="GKM1967" s="67"/>
      <c r="GKN1967" s="67"/>
      <c r="GKO1967" s="67"/>
      <c r="GKP1967" s="67"/>
      <c r="GKQ1967" s="67"/>
      <c r="GKR1967" s="67"/>
      <c r="GKS1967" s="67"/>
      <c r="GKT1967" s="67"/>
      <c r="GKU1967" s="67"/>
      <c r="GKV1967" s="67"/>
      <c r="GKW1967" s="67"/>
      <c r="GKX1967" s="67"/>
      <c r="GKY1967" s="67"/>
      <c r="GKZ1967" s="67"/>
      <c r="GLA1967" s="67"/>
      <c r="GLB1967" s="67"/>
      <c r="GLC1967" s="67"/>
      <c r="GLD1967" s="67"/>
      <c r="GLE1967" s="67"/>
      <c r="GLF1967" s="67"/>
      <c r="GLG1967" s="67"/>
      <c r="GLH1967" s="67"/>
      <c r="GLI1967" s="67"/>
      <c r="GLJ1967" s="67"/>
      <c r="GLK1967" s="67"/>
      <c r="GLL1967" s="67"/>
      <c r="GLM1967" s="67"/>
      <c r="GLN1967" s="67"/>
      <c r="GLO1967" s="67"/>
      <c r="GLP1967" s="67"/>
      <c r="GLQ1967" s="67"/>
      <c r="GLR1967" s="67"/>
      <c r="GLS1967" s="67"/>
      <c r="GLT1967" s="67"/>
      <c r="GLU1967" s="67"/>
      <c r="GLV1967" s="67"/>
      <c r="GLW1967" s="67"/>
      <c r="GLX1967" s="67"/>
      <c r="GLY1967" s="67"/>
      <c r="GLZ1967" s="67"/>
      <c r="GMA1967" s="67"/>
      <c r="GMB1967" s="67"/>
      <c r="GMC1967" s="67"/>
      <c r="GMD1967" s="67"/>
      <c r="GME1967" s="67"/>
      <c r="GMF1967" s="67"/>
      <c r="GMG1967" s="67"/>
      <c r="GMH1967" s="67"/>
      <c r="GMI1967" s="67"/>
      <c r="GMJ1967" s="67"/>
      <c r="GMK1967" s="67"/>
      <c r="GML1967" s="67"/>
      <c r="GMM1967" s="67"/>
      <c r="GMN1967" s="67"/>
      <c r="GMO1967" s="67"/>
      <c r="GMP1967" s="67"/>
      <c r="GMQ1967" s="67"/>
      <c r="GMR1967" s="67"/>
      <c r="GMS1967" s="67"/>
      <c r="GMT1967" s="67"/>
      <c r="GMU1967" s="67"/>
      <c r="GMV1967" s="67"/>
      <c r="GMW1967" s="67"/>
      <c r="GMX1967" s="67"/>
      <c r="GMY1967" s="67"/>
      <c r="GMZ1967" s="67"/>
      <c r="GNA1967" s="67"/>
      <c r="GNB1967" s="67"/>
      <c r="GNC1967" s="67"/>
      <c r="GND1967" s="67"/>
      <c r="GNE1967" s="67"/>
      <c r="GNF1967" s="67"/>
      <c r="GNG1967" s="67"/>
      <c r="GNH1967" s="67"/>
      <c r="GNI1967" s="67"/>
      <c r="GNK1967" s="67"/>
      <c r="GNL1967" s="67"/>
      <c r="GNM1967" s="67"/>
      <c r="GNN1967" s="67"/>
      <c r="GNO1967" s="67"/>
      <c r="GNQ1967" s="67"/>
      <c r="GNR1967" s="67"/>
      <c r="GNS1967" s="67"/>
      <c r="GNT1967" s="67"/>
      <c r="GNU1967" s="67"/>
      <c r="GNV1967" s="67"/>
      <c r="GNW1967" s="67"/>
      <c r="GNX1967" s="67"/>
      <c r="GNY1967" s="67"/>
      <c r="GNZ1967" s="67"/>
      <c r="GOA1967" s="67"/>
      <c r="GOB1967" s="67"/>
      <c r="GOC1967" s="67"/>
      <c r="GOD1967" s="67"/>
      <c r="GOE1967" s="67"/>
      <c r="GOF1967" s="67"/>
      <c r="GOG1967" s="67"/>
      <c r="GOH1967" s="67"/>
      <c r="GOI1967" s="67"/>
      <c r="GOJ1967" s="67"/>
      <c r="GOK1967" s="67"/>
      <c r="GOL1967" s="67"/>
      <c r="GOM1967" s="67"/>
      <c r="GON1967" s="67"/>
      <c r="GOO1967" s="67"/>
      <c r="GOP1967" s="67"/>
      <c r="GOQ1967" s="67"/>
      <c r="GOR1967" s="67"/>
      <c r="GOS1967" s="67"/>
      <c r="GOT1967" s="67"/>
      <c r="GOU1967" s="67"/>
      <c r="GOV1967" s="67"/>
      <c r="GOW1967" s="67"/>
      <c r="GOX1967" s="67"/>
      <c r="GOY1967" s="67"/>
      <c r="GOZ1967" s="67"/>
      <c r="GPA1967" s="67"/>
      <c r="GPB1967" s="67"/>
      <c r="GPC1967" s="67"/>
      <c r="GPD1967" s="67"/>
      <c r="GPE1967" s="67"/>
      <c r="GPF1967" s="67"/>
      <c r="GPG1967" s="67"/>
      <c r="GPH1967" s="67"/>
      <c r="GPI1967" s="67"/>
      <c r="GPJ1967" s="67"/>
      <c r="GPK1967" s="67"/>
      <c r="GPL1967" s="67"/>
      <c r="GPM1967" s="67"/>
      <c r="GPN1967" s="67"/>
      <c r="GPO1967" s="67"/>
      <c r="GPP1967" s="67"/>
      <c r="GPQ1967" s="67"/>
      <c r="GPR1967" s="67"/>
      <c r="GPS1967" s="67"/>
      <c r="GPT1967" s="67"/>
      <c r="GPU1967" s="67"/>
      <c r="GPV1967" s="67"/>
      <c r="GPW1967" s="67"/>
      <c r="GPX1967" s="67"/>
      <c r="GPY1967" s="67"/>
      <c r="GPZ1967" s="67"/>
      <c r="GQA1967" s="67"/>
      <c r="GQB1967" s="67"/>
      <c r="GQC1967" s="67"/>
      <c r="GQD1967" s="67"/>
      <c r="GQE1967" s="67"/>
      <c r="GQF1967" s="67"/>
      <c r="GQG1967" s="67"/>
      <c r="GQH1967" s="67"/>
      <c r="GQI1967" s="67"/>
      <c r="GQJ1967" s="67"/>
      <c r="GQK1967" s="67"/>
      <c r="GQL1967" s="67"/>
      <c r="GQM1967" s="67"/>
      <c r="GQN1967" s="67"/>
      <c r="GQO1967" s="67"/>
      <c r="GQP1967" s="67"/>
      <c r="GQQ1967" s="67"/>
      <c r="GQR1967" s="67"/>
      <c r="GQS1967" s="67"/>
      <c r="GQT1967" s="67"/>
      <c r="GQU1967" s="67"/>
      <c r="GQV1967" s="67"/>
      <c r="GQW1967" s="67"/>
      <c r="GQX1967" s="67"/>
      <c r="GQY1967" s="67"/>
      <c r="GQZ1967" s="67"/>
      <c r="GRA1967" s="67"/>
      <c r="GRB1967" s="67"/>
      <c r="GRC1967" s="67"/>
      <c r="GRD1967" s="67"/>
      <c r="GRE1967" s="67"/>
      <c r="GRF1967" s="67"/>
      <c r="GRG1967" s="67"/>
      <c r="GRH1967" s="67"/>
      <c r="GRI1967" s="67"/>
      <c r="GRJ1967" s="67"/>
      <c r="GRK1967" s="67"/>
      <c r="GRL1967" s="67"/>
      <c r="GRM1967" s="67"/>
      <c r="GRN1967" s="67"/>
      <c r="GRO1967" s="67"/>
      <c r="GRP1967" s="67"/>
      <c r="GRQ1967" s="67"/>
      <c r="GRR1967" s="67"/>
      <c r="GRS1967" s="67"/>
      <c r="GRT1967" s="67"/>
      <c r="GRU1967" s="67"/>
      <c r="GRV1967" s="67"/>
      <c r="GRW1967" s="67"/>
      <c r="GRX1967" s="67"/>
      <c r="GRY1967" s="67"/>
      <c r="GRZ1967" s="67"/>
      <c r="GSA1967" s="67"/>
      <c r="GSB1967" s="67"/>
      <c r="GSC1967" s="67"/>
      <c r="GSD1967" s="67"/>
      <c r="GSE1967" s="67"/>
      <c r="GSF1967" s="67"/>
      <c r="GSG1967" s="67"/>
      <c r="GSH1967" s="67"/>
      <c r="GSI1967" s="67"/>
      <c r="GSJ1967" s="67"/>
      <c r="GSK1967" s="67"/>
      <c r="GSL1967" s="67"/>
      <c r="GSM1967" s="67"/>
      <c r="GSN1967" s="67"/>
      <c r="GSO1967" s="67"/>
      <c r="GSP1967" s="67"/>
      <c r="GSQ1967" s="67"/>
      <c r="GSR1967" s="67"/>
      <c r="GSS1967" s="67"/>
      <c r="GST1967" s="67"/>
      <c r="GSU1967" s="67"/>
      <c r="GSV1967" s="67"/>
      <c r="GSW1967" s="67"/>
      <c r="GSX1967" s="67"/>
      <c r="GSY1967" s="67"/>
      <c r="GSZ1967" s="67"/>
      <c r="GTA1967" s="67"/>
      <c r="GTB1967" s="67"/>
      <c r="GTC1967" s="67"/>
      <c r="GTD1967" s="67"/>
      <c r="GTE1967" s="67"/>
      <c r="GTF1967" s="67"/>
      <c r="GTG1967" s="67"/>
      <c r="GTH1967" s="67"/>
      <c r="GTI1967" s="67"/>
      <c r="GTJ1967" s="67"/>
      <c r="GTK1967" s="67"/>
      <c r="GTL1967" s="67"/>
      <c r="GTM1967" s="67"/>
      <c r="GTN1967" s="67"/>
      <c r="GTO1967" s="67"/>
      <c r="GTP1967" s="67"/>
      <c r="GTQ1967" s="67"/>
      <c r="GTR1967" s="67"/>
      <c r="GTS1967" s="67"/>
      <c r="GTT1967" s="67"/>
      <c r="GTU1967" s="67"/>
      <c r="GTV1967" s="67"/>
      <c r="GTW1967" s="67"/>
      <c r="GTX1967" s="67"/>
      <c r="GTY1967" s="67"/>
      <c r="GTZ1967" s="67"/>
      <c r="GUA1967" s="67"/>
      <c r="GUB1967" s="67"/>
      <c r="GUC1967" s="67"/>
      <c r="GUD1967" s="67"/>
      <c r="GUE1967" s="67"/>
      <c r="GUF1967" s="67"/>
      <c r="GUG1967" s="67"/>
      <c r="GUH1967" s="67"/>
      <c r="GUI1967" s="67"/>
      <c r="GUJ1967" s="67"/>
      <c r="GUK1967" s="67"/>
      <c r="GUL1967" s="67"/>
      <c r="GUM1967" s="67"/>
      <c r="GUN1967" s="67"/>
      <c r="GUO1967" s="67"/>
      <c r="GUP1967" s="67"/>
      <c r="GUQ1967" s="67"/>
      <c r="GUR1967" s="67"/>
      <c r="GUS1967" s="67"/>
      <c r="GUT1967" s="67"/>
      <c r="GUU1967" s="67"/>
      <c r="GUV1967" s="67"/>
      <c r="GUW1967" s="67"/>
      <c r="GUX1967" s="67"/>
      <c r="GUY1967" s="67"/>
      <c r="GUZ1967" s="67"/>
      <c r="GVA1967" s="67"/>
      <c r="GVB1967" s="67"/>
      <c r="GVC1967" s="67"/>
      <c r="GVD1967" s="67"/>
      <c r="GVE1967" s="67"/>
      <c r="GVF1967" s="67"/>
      <c r="GVG1967" s="67"/>
      <c r="GVH1967" s="67"/>
      <c r="GVI1967" s="67"/>
      <c r="GVJ1967" s="67"/>
      <c r="GVK1967" s="67"/>
      <c r="GVL1967" s="67"/>
      <c r="GVM1967" s="67"/>
      <c r="GVN1967" s="67"/>
      <c r="GVO1967" s="67"/>
      <c r="GVP1967" s="67"/>
      <c r="GVQ1967" s="67"/>
      <c r="GVR1967" s="67"/>
      <c r="GVS1967" s="67"/>
      <c r="GVT1967" s="67"/>
      <c r="GVU1967" s="67"/>
      <c r="GVV1967" s="67"/>
      <c r="GVW1967" s="67"/>
      <c r="GVX1967" s="67"/>
      <c r="GVY1967" s="67"/>
      <c r="GVZ1967" s="67"/>
      <c r="GWA1967" s="67"/>
      <c r="GWB1967" s="67"/>
      <c r="GWC1967" s="67"/>
      <c r="GWD1967" s="67"/>
      <c r="GWE1967" s="67"/>
      <c r="GWF1967" s="67"/>
      <c r="GWG1967" s="67"/>
      <c r="GWH1967" s="67"/>
      <c r="GWI1967" s="67"/>
      <c r="GWJ1967" s="67"/>
      <c r="GWK1967" s="67"/>
      <c r="GWL1967" s="67"/>
      <c r="GWM1967" s="67"/>
      <c r="GWN1967" s="67"/>
      <c r="GWO1967" s="67"/>
      <c r="GWP1967" s="67"/>
      <c r="GWQ1967" s="67"/>
      <c r="GWR1967" s="67"/>
      <c r="GWS1967" s="67"/>
      <c r="GWT1967" s="67"/>
      <c r="GWU1967" s="67"/>
      <c r="GWV1967" s="67"/>
      <c r="GWW1967" s="67"/>
      <c r="GWX1967" s="67"/>
      <c r="GWY1967" s="67"/>
      <c r="GWZ1967" s="67"/>
      <c r="GXA1967" s="67"/>
      <c r="GXB1967" s="67"/>
      <c r="GXC1967" s="67"/>
      <c r="GXD1967" s="67"/>
      <c r="GXE1967" s="67"/>
      <c r="GXG1967" s="67"/>
      <c r="GXH1967" s="67"/>
      <c r="GXI1967" s="67"/>
      <c r="GXJ1967" s="67"/>
      <c r="GXK1967" s="67"/>
      <c r="GXM1967" s="67"/>
      <c r="GXN1967" s="67"/>
      <c r="GXO1967" s="67"/>
      <c r="GXP1967" s="67"/>
      <c r="GXQ1967" s="67"/>
      <c r="GXR1967" s="67"/>
      <c r="GXS1967" s="67"/>
      <c r="GXT1967" s="67"/>
      <c r="GXU1967" s="67"/>
      <c r="GXV1967" s="67"/>
      <c r="GXW1967" s="67"/>
      <c r="GXX1967" s="67"/>
      <c r="GXY1967" s="67"/>
      <c r="GXZ1967" s="67"/>
      <c r="GYA1967" s="67"/>
      <c r="GYB1967" s="67"/>
      <c r="GYC1967" s="67"/>
      <c r="GYD1967" s="67"/>
      <c r="GYE1967" s="67"/>
      <c r="GYF1967" s="67"/>
      <c r="GYG1967" s="67"/>
      <c r="GYH1967" s="67"/>
      <c r="GYI1967" s="67"/>
      <c r="GYJ1967" s="67"/>
      <c r="GYK1967" s="67"/>
      <c r="GYL1967" s="67"/>
      <c r="GYM1967" s="67"/>
      <c r="GYN1967" s="67"/>
      <c r="GYO1967" s="67"/>
      <c r="GYP1967" s="67"/>
      <c r="GYQ1967" s="67"/>
      <c r="GYR1967" s="67"/>
      <c r="GYS1967" s="67"/>
      <c r="GYT1967" s="67"/>
      <c r="GYU1967" s="67"/>
      <c r="GYV1967" s="67"/>
      <c r="GYW1967" s="67"/>
      <c r="GYX1967" s="67"/>
      <c r="GYY1967" s="67"/>
      <c r="GYZ1967" s="67"/>
      <c r="GZA1967" s="67"/>
      <c r="GZB1967" s="67"/>
      <c r="GZC1967" s="67"/>
      <c r="GZD1967" s="67"/>
      <c r="GZE1967" s="67"/>
      <c r="GZF1967" s="67"/>
      <c r="GZG1967" s="67"/>
      <c r="GZH1967" s="67"/>
      <c r="GZI1967" s="67"/>
      <c r="GZJ1967" s="67"/>
      <c r="GZK1967" s="67"/>
      <c r="GZL1967" s="67"/>
      <c r="GZM1967" s="67"/>
      <c r="GZN1967" s="67"/>
      <c r="GZO1967" s="67"/>
      <c r="GZP1967" s="67"/>
      <c r="GZQ1967" s="67"/>
      <c r="GZR1967" s="67"/>
      <c r="GZS1967" s="67"/>
      <c r="GZT1967" s="67"/>
      <c r="GZU1967" s="67"/>
      <c r="GZV1967" s="67"/>
      <c r="GZW1967" s="67"/>
      <c r="GZX1967" s="67"/>
      <c r="GZY1967" s="67"/>
      <c r="GZZ1967" s="67"/>
      <c r="HAA1967" s="67"/>
      <c r="HAB1967" s="67"/>
      <c r="HAC1967" s="67"/>
      <c r="HAD1967" s="67"/>
      <c r="HAE1967" s="67"/>
      <c r="HAF1967" s="67"/>
      <c r="HAG1967" s="67"/>
      <c r="HAH1967" s="67"/>
      <c r="HAI1967" s="67"/>
      <c r="HAJ1967" s="67"/>
      <c r="HAK1967" s="67"/>
      <c r="HAL1967" s="67"/>
      <c r="HAM1967" s="67"/>
      <c r="HAN1967" s="67"/>
      <c r="HAO1967" s="67"/>
      <c r="HAP1967" s="67"/>
      <c r="HAQ1967" s="67"/>
      <c r="HAR1967" s="67"/>
      <c r="HAS1967" s="67"/>
      <c r="HAT1967" s="67"/>
      <c r="HAU1967" s="67"/>
      <c r="HAV1967" s="67"/>
      <c r="HAW1967" s="67"/>
      <c r="HAX1967" s="67"/>
      <c r="HAY1967" s="67"/>
      <c r="HAZ1967" s="67"/>
      <c r="HBA1967" s="67"/>
      <c r="HBB1967" s="67"/>
      <c r="HBC1967" s="67"/>
      <c r="HBD1967" s="67"/>
      <c r="HBE1967" s="67"/>
      <c r="HBF1967" s="67"/>
      <c r="HBG1967" s="67"/>
      <c r="HBH1967" s="67"/>
      <c r="HBI1967" s="67"/>
      <c r="HBJ1967" s="67"/>
      <c r="HBK1967" s="67"/>
      <c r="HBL1967" s="67"/>
      <c r="HBM1967" s="67"/>
      <c r="HBN1967" s="67"/>
      <c r="HBO1967" s="67"/>
      <c r="HBP1967" s="67"/>
      <c r="HBQ1967" s="67"/>
      <c r="HBR1967" s="67"/>
      <c r="HBS1967" s="67"/>
      <c r="HBT1967" s="67"/>
      <c r="HBU1967" s="67"/>
      <c r="HBV1967" s="67"/>
      <c r="HBW1967" s="67"/>
      <c r="HBX1967" s="67"/>
      <c r="HBY1967" s="67"/>
      <c r="HBZ1967" s="67"/>
      <c r="HCA1967" s="67"/>
      <c r="HCB1967" s="67"/>
      <c r="HCC1967" s="67"/>
      <c r="HCD1967" s="67"/>
      <c r="HCE1967" s="67"/>
      <c r="HCF1967" s="67"/>
      <c r="HCG1967" s="67"/>
      <c r="HCH1967" s="67"/>
      <c r="HCI1967" s="67"/>
      <c r="HCJ1967" s="67"/>
      <c r="HCK1967" s="67"/>
      <c r="HCL1967" s="67"/>
      <c r="HCM1967" s="67"/>
      <c r="HCN1967" s="67"/>
      <c r="HCO1967" s="67"/>
      <c r="HCP1967" s="67"/>
      <c r="HCQ1967" s="67"/>
      <c r="HCR1967" s="67"/>
      <c r="HCS1967" s="67"/>
      <c r="HCT1967" s="67"/>
      <c r="HCU1967" s="67"/>
      <c r="HCV1967" s="67"/>
      <c r="HCW1967" s="67"/>
      <c r="HCX1967" s="67"/>
      <c r="HCY1967" s="67"/>
      <c r="HCZ1967" s="67"/>
      <c r="HDA1967" s="67"/>
      <c r="HDB1967" s="67"/>
      <c r="HDC1967" s="67"/>
      <c r="HDD1967" s="67"/>
      <c r="HDE1967" s="67"/>
      <c r="HDF1967" s="67"/>
      <c r="HDG1967" s="67"/>
      <c r="HDH1967" s="67"/>
      <c r="HDI1967" s="67"/>
      <c r="HDJ1967" s="67"/>
      <c r="HDK1967" s="67"/>
      <c r="HDL1967" s="67"/>
      <c r="HDM1967" s="67"/>
      <c r="HDN1967" s="67"/>
      <c r="HDO1967" s="67"/>
      <c r="HDP1967" s="67"/>
      <c r="HDQ1967" s="67"/>
      <c r="HDR1967" s="67"/>
      <c r="HDS1967" s="67"/>
      <c r="HDT1967" s="67"/>
      <c r="HDU1967" s="67"/>
      <c r="HDV1967" s="67"/>
      <c r="HDW1967" s="67"/>
      <c r="HDX1967" s="67"/>
      <c r="HDY1967" s="67"/>
      <c r="HDZ1967" s="67"/>
      <c r="HEA1967" s="67"/>
      <c r="HEB1967" s="67"/>
      <c r="HEC1967" s="67"/>
      <c r="HED1967" s="67"/>
      <c r="HEE1967" s="67"/>
      <c r="HEF1967" s="67"/>
      <c r="HEG1967" s="67"/>
      <c r="HEH1967" s="67"/>
      <c r="HEI1967" s="67"/>
      <c r="HEJ1967" s="67"/>
      <c r="HEK1967" s="67"/>
      <c r="HEL1967" s="67"/>
      <c r="HEM1967" s="67"/>
      <c r="HEN1967" s="67"/>
      <c r="HEO1967" s="67"/>
      <c r="HEP1967" s="67"/>
      <c r="HEQ1967" s="67"/>
      <c r="HER1967" s="67"/>
      <c r="HES1967" s="67"/>
      <c r="HET1967" s="67"/>
      <c r="HEU1967" s="67"/>
      <c r="HEV1967" s="67"/>
      <c r="HEW1967" s="67"/>
      <c r="HEX1967" s="67"/>
      <c r="HEY1967" s="67"/>
      <c r="HEZ1967" s="67"/>
      <c r="HFA1967" s="67"/>
      <c r="HFB1967" s="67"/>
      <c r="HFC1967" s="67"/>
      <c r="HFD1967" s="67"/>
      <c r="HFE1967" s="67"/>
      <c r="HFF1967" s="67"/>
      <c r="HFG1967" s="67"/>
      <c r="HFH1967" s="67"/>
      <c r="HFI1967" s="67"/>
      <c r="HFJ1967" s="67"/>
      <c r="HFK1967" s="67"/>
      <c r="HFL1967" s="67"/>
      <c r="HFM1967" s="67"/>
      <c r="HFN1967" s="67"/>
      <c r="HFO1967" s="67"/>
      <c r="HFP1967" s="67"/>
      <c r="HFQ1967" s="67"/>
      <c r="HFR1967" s="67"/>
      <c r="HFS1967" s="67"/>
      <c r="HFT1967" s="67"/>
      <c r="HFU1967" s="67"/>
      <c r="HFV1967" s="67"/>
      <c r="HFW1967" s="67"/>
      <c r="HFX1967" s="67"/>
      <c r="HFY1967" s="67"/>
      <c r="HFZ1967" s="67"/>
      <c r="HGA1967" s="67"/>
      <c r="HGB1967" s="67"/>
      <c r="HGC1967" s="67"/>
      <c r="HGD1967" s="67"/>
      <c r="HGE1967" s="67"/>
      <c r="HGF1967" s="67"/>
      <c r="HGG1967" s="67"/>
      <c r="HGH1967" s="67"/>
      <c r="HGI1967" s="67"/>
      <c r="HGJ1967" s="67"/>
      <c r="HGK1967" s="67"/>
      <c r="HGL1967" s="67"/>
      <c r="HGM1967" s="67"/>
      <c r="HGN1967" s="67"/>
      <c r="HGO1967" s="67"/>
      <c r="HGP1967" s="67"/>
      <c r="HGQ1967" s="67"/>
      <c r="HGR1967" s="67"/>
      <c r="HGS1967" s="67"/>
      <c r="HGT1967" s="67"/>
      <c r="HGU1967" s="67"/>
      <c r="HGV1967" s="67"/>
      <c r="HGW1967" s="67"/>
      <c r="HGX1967" s="67"/>
      <c r="HGY1967" s="67"/>
      <c r="HGZ1967" s="67"/>
      <c r="HHA1967" s="67"/>
      <c r="HHC1967" s="67"/>
      <c r="HHD1967" s="67"/>
      <c r="HHE1967" s="67"/>
      <c r="HHF1967" s="67"/>
      <c r="HHG1967" s="67"/>
      <c r="HHI1967" s="67"/>
      <c r="HHJ1967" s="67"/>
      <c r="HHK1967" s="67"/>
      <c r="HHL1967" s="67"/>
      <c r="HHM1967" s="67"/>
      <c r="HHN1967" s="67"/>
      <c r="HHO1967" s="67"/>
      <c r="HHP1967" s="67"/>
      <c r="HHQ1967" s="67"/>
      <c r="HHR1967" s="67"/>
      <c r="HHS1967" s="67"/>
      <c r="HHT1967" s="67"/>
      <c r="HHU1967" s="67"/>
      <c r="HHV1967" s="67"/>
      <c r="HHW1967" s="67"/>
      <c r="HHX1967" s="67"/>
      <c r="HHY1967" s="67"/>
      <c r="HHZ1967" s="67"/>
      <c r="HIA1967" s="67"/>
      <c r="HIB1967" s="67"/>
      <c r="HIC1967" s="67"/>
      <c r="HID1967" s="67"/>
      <c r="HIE1967" s="67"/>
      <c r="HIF1967" s="67"/>
      <c r="HIG1967" s="67"/>
      <c r="HIH1967" s="67"/>
      <c r="HII1967" s="67"/>
      <c r="HIJ1967" s="67"/>
      <c r="HIK1967" s="67"/>
      <c r="HIL1967" s="67"/>
      <c r="HIM1967" s="67"/>
      <c r="HIN1967" s="67"/>
      <c r="HIO1967" s="67"/>
      <c r="HIP1967" s="67"/>
      <c r="HIQ1967" s="67"/>
      <c r="HIR1967" s="67"/>
      <c r="HIS1967" s="67"/>
      <c r="HIT1967" s="67"/>
      <c r="HIU1967" s="67"/>
      <c r="HIV1967" s="67"/>
      <c r="HIW1967" s="67"/>
      <c r="HIX1967" s="67"/>
      <c r="HIY1967" s="67"/>
      <c r="HIZ1967" s="67"/>
      <c r="HJA1967" s="67"/>
      <c r="HJB1967" s="67"/>
      <c r="HJC1967" s="67"/>
      <c r="HJD1967" s="67"/>
      <c r="HJE1967" s="67"/>
      <c r="HJF1967" s="67"/>
      <c r="HJG1967" s="67"/>
      <c r="HJH1967" s="67"/>
      <c r="HJI1967" s="67"/>
      <c r="HJJ1967" s="67"/>
      <c r="HJK1967" s="67"/>
      <c r="HJL1967" s="67"/>
      <c r="HJM1967" s="67"/>
      <c r="HJN1967" s="67"/>
      <c r="HJO1967" s="67"/>
      <c r="HJP1967" s="67"/>
      <c r="HJQ1967" s="67"/>
      <c r="HJR1967" s="67"/>
      <c r="HJS1967" s="67"/>
      <c r="HJT1967" s="67"/>
      <c r="HJU1967" s="67"/>
      <c r="HJV1967" s="67"/>
      <c r="HJW1967" s="67"/>
      <c r="HJX1967" s="67"/>
      <c r="HJY1967" s="67"/>
      <c r="HJZ1967" s="67"/>
      <c r="HKA1967" s="67"/>
      <c r="HKB1967" s="67"/>
      <c r="HKC1967" s="67"/>
      <c r="HKD1967" s="67"/>
      <c r="HKE1967" s="67"/>
      <c r="HKF1967" s="67"/>
      <c r="HKG1967" s="67"/>
      <c r="HKH1967" s="67"/>
      <c r="HKI1967" s="67"/>
      <c r="HKJ1967" s="67"/>
      <c r="HKK1967" s="67"/>
      <c r="HKL1967" s="67"/>
      <c r="HKM1967" s="67"/>
      <c r="HKN1967" s="67"/>
      <c r="HKO1967" s="67"/>
      <c r="HKP1967" s="67"/>
      <c r="HKQ1967" s="67"/>
      <c r="HKR1967" s="67"/>
      <c r="HKS1967" s="67"/>
      <c r="HKT1967" s="67"/>
      <c r="HKU1967" s="67"/>
      <c r="HKV1967" s="67"/>
      <c r="HKW1967" s="67"/>
      <c r="HKX1967" s="67"/>
      <c r="HKY1967" s="67"/>
      <c r="HKZ1967" s="67"/>
      <c r="HLA1967" s="67"/>
      <c r="HLB1967" s="67"/>
      <c r="HLC1967" s="67"/>
      <c r="HLD1967" s="67"/>
      <c r="HLE1967" s="67"/>
      <c r="HLF1967" s="67"/>
      <c r="HLG1967" s="67"/>
      <c r="HLH1967" s="67"/>
      <c r="HLI1967" s="67"/>
      <c r="HLJ1967" s="67"/>
      <c r="HLK1967" s="67"/>
      <c r="HLL1967" s="67"/>
      <c r="HLM1967" s="67"/>
      <c r="HLN1967" s="67"/>
      <c r="HLO1967" s="67"/>
      <c r="HLP1967" s="67"/>
      <c r="HLQ1967" s="67"/>
      <c r="HLR1967" s="67"/>
      <c r="HLS1967" s="67"/>
      <c r="HLT1967" s="67"/>
      <c r="HLU1967" s="67"/>
      <c r="HLV1967" s="67"/>
      <c r="HLW1967" s="67"/>
      <c r="HLX1967" s="67"/>
      <c r="HLY1967" s="67"/>
      <c r="HLZ1967" s="67"/>
      <c r="HMA1967" s="67"/>
      <c r="HMB1967" s="67"/>
      <c r="HMC1967" s="67"/>
      <c r="HMD1967" s="67"/>
      <c r="HME1967" s="67"/>
      <c r="HMF1967" s="67"/>
      <c r="HMG1967" s="67"/>
      <c r="HMH1967" s="67"/>
      <c r="HMI1967" s="67"/>
      <c r="HMJ1967" s="67"/>
      <c r="HMK1967" s="67"/>
      <c r="HML1967" s="67"/>
      <c r="HMM1967" s="67"/>
      <c r="HMN1967" s="67"/>
      <c r="HMO1967" s="67"/>
      <c r="HMP1967" s="67"/>
      <c r="HMQ1967" s="67"/>
      <c r="HMR1967" s="67"/>
      <c r="HMS1967" s="67"/>
      <c r="HMT1967" s="67"/>
      <c r="HMU1967" s="67"/>
      <c r="HMV1967" s="67"/>
      <c r="HMW1967" s="67"/>
      <c r="HMX1967" s="67"/>
      <c r="HMY1967" s="67"/>
      <c r="HMZ1967" s="67"/>
      <c r="HNA1967" s="67"/>
      <c r="HNB1967" s="67"/>
      <c r="HNC1967" s="67"/>
      <c r="HND1967" s="67"/>
      <c r="HNE1967" s="67"/>
      <c r="HNF1967" s="67"/>
      <c r="HNG1967" s="67"/>
      <c r="HNH1967" s="67"/>
      <c r="HNI1967" s="67"/>
      <c r="HNJ1967" s="67"/>
      <c r="HNK1967" s="67"/>
      <c r="HNL1967" s="67"/>
      <c r="HNM1967" s="67"/>
      <c r="HNN1967" s="67"/>
      <c r="HNO1967" s="67"/>
      <c r="HNP1967" s="67"/>
      <c r="HNQ1967" s="67"/>
      <c r="HNR1967" s="67"/>
      <c r="HNS1967" s="67"/>
      <c r="HNT1967" s="67"/>
      <c r="HNU1967" s="67"/>
      <c r="HNV1967" s="67"/>
      <c r="HNW1967" s="67"/>
      <c r="HNX1967" s="67"/>
      <c r="HNY1967" s="67"/>
      <c r="HNZ1967" s="67"/>
      <c r="HOA1967" s="67"/>
      <c r="HOB1967" s="67"/>
      <c r="HOC1967" s="67"/>
      <c r="HOD1967" s="67"/>
      <c r="HOE1967" s="67"/>
      <c r="HOF1967" s="67"/>
      <c r="HOG1967" s="67"/>
      <c r="HOH1967" s="67"/>
      <c r="HOI1967" s="67"/>
      <c r="HOJ1967" s="67"/>
      <c r="HOK1967" s="67"/>
      <c r="HOL1967" s="67"/>
      <c r="HOM1967" s="67"/>
      <c r="HON1967" s="67"/>
      <c r="HOO1967" s="67"/>
      <c r="HOP1967" s="67"/>
      <c r="HOQ1967" s="67"/>
      <c r="HOR1967" s="67"/>
      <c r="HOS1967" s="67"/>
      <c r="HOT1967" s="67"/>
      <c r="HOU1967" s="67"/>
      <c r="HOV1967" s="67"/>
      <c r="HOW1967" s="67"/>
      <c r="HOX1967" s="67"/>
      <c r="HOY1967" s="67"/>
      <c r="HOZ1967" s="67"/>
      <c r="HPA1967" s="67"/>
      <c r="HPB1967" s="67"/>
      <c r="HPC1967" s="67"/>
      <c r="HPD1967" s="67"/>
      <c r="HPE1967" s="67"/>
      <c r="HPF1967" s="67"/>
      <c r="HPG1967" s="67"/>
      <c r="HPH1967" s="67"/>
      <c r="HPI1967" s="67"/>
      <c r="HPJ1967" s="67"/>
      <c r="HPK1967" s="67"/>
      <c r="HPL1967" s="67"/>
      <c r="HPM1967" s="67"/>
      <c r="HPN1967" s="67"/>
      <c r="HPO1967" s="67"/>
      <c r="HPP1967" s="67"/>
      <c r="HPQ1967" s="67"/>
      <c r="HPR1967" s="67"/>
      <c r="HPS1967" s="67"/>
      <c r="HPT1967" s="67"/>
      <c r="HPU1967" s="67"/>
      <c r="HPV1967" s="67"/>
      <c r="HPW1967" s="67"/>
      <c r="HPX1967" s="67"/>
      <c r="HPY1967" s="67"/>
      <c r="HPZ1967" s="67"/>
      <c r="HQA1967" s="67"/>
      <c r="HQB1967" s="67"/>
      <c r="HQC1967" s="67"/>
      <c r="HQD1967" s="67"/>
      <c r="HQE1967" s="67"/>
      <c r="HQF1967" s="67"/>
      <c r="HQG1967" s="67"/>
      <c r="HQH1967" s="67"/>
      <c r="HQI1967" s="67"/>
      <c r="HQJ1967" s="67"/>
      <c r="HQK1967" s="67"/>
      <c r="HQL1967" s="67"/>
      <c r="HQM1967" s="67"/>
      <c r="HQN1967" s="67"/>
      <c r="HQO1967" s="67"/>
      <c r="HQP1967" s="67"/>
      <c r="HQQ1967" s="67"/>
      <c r="HQR1967" s="67"/>
      <c r="HQS1967" s="67"/>
      <c r="HQT1967" s="67"/>
      <c r="HQU1967" s="67"/>
      <c r="HQV1967" s="67"/>
      <c r="HQW1967" s="67"/>
      <c r="HQY1967" s="67"/>
      <c r="HQZ1967" s="67"/>
      <c r="HRA1967" s="67"/>
      <c r="HRB1967" s="67"/>
      <c r="HRC1967" s="67"/>
      <c r="HRE1967" s="67"/>
      <c r="HRF1967" s="67"/>
      <c r="HRG1967" s="67"/>
      <c r="HRH1967" s="67"/>
      <c r="HRI1967" s="67"/>
      <c r="HRJ1967" s="67"/>
      <c r="HRK1967" s="67"/>
      <c r="HRL1967" s="67"/>
      <c r="HRM1967" s="67"/>
      <c r="HRN1967" s="67"/>
      <c r="HRO1967" s="67"/>
      <c r="HRP1967" s="67"/>
      <c r="HRQ1967" s="67"/>
      <c r="HRR1967" s="67"/>
      <c r="HRS1967" s="67"/>
      <c r="HRT1967" s="67"/>
      <c r="HRU1967" s="67"/>
      <c r="HRV1967" s="67"/>
      <c r="HRW1967" s="67"/>
      <c r="HRX1967" s="67"/>
      <c r="HRY1967" s="67"/>
      <c r="HRZ1967" s="67"/>
      <c r="HSA1967" s="67"/>
      <c r="HSB1967" s="67"/>
      <c r="HSC1967" s="67"/>
      <c r="HSD1967" s="67"/>
      <c r="HSE1967" s="67"/>
      <c r="HSF1967" s="67"/>
      <c r="HSG1967" s="67"/>
      <c r="HSH1967" s="67"/>
      <c r="HSI1967" s="67"/>
      <c r="HSJ1967" s="67"/>
      <c r="HSK1967" s="67"/>
      <c r="HSL1967" s="67"/>
      <c r="HSM1967" s="67"/>
      <c r="HSN1967" s="67"/>
      <c r="HSO1967" s="67"/>
      <c r="HSP1967" s="67"/>
      <c r="HSQ1967" s="67"/>
      <c r="HSR1967" s="67"/>
      <c r="HSS1967" s="67"/>
      <c r="HST1967" s="67"/>
      <c r="HSU1967" s="67"/>
      <c r="HSV1967" s="67"/>
      <c r="HSW1967" s="67"/>
      <c r="HSX1967" s="67"/>
      <c r="HSY1967" s="67"/>
      <c r="HSZ1967" s="67"/>
      <c r="HTA1967" s="67"/>
      <c r="HTB1967" s="67"/>
      <c r="HTC1967" s="67"/>
      <c r="HTD1967" s="67"/>
      <c r="HTE1967" s="67"/>
      <c r="HTF1967" s="67"/>
      <c r="HTG1967" s="67"/>
      <c r="HTH1967" s="67"/>
      <c r="HTI1967" s="67"/>
      <c r="HTJ1967" s="67"/>
      <c r="HTK1967" s="67"/>
      <c r="HTL1967" s="67"/>
      <c r="HTM1967" s="67"/>
      <c r="HTN1967" s="67"/>
      <c r="HTO1967" s="67"/>
      <c r="HTP1967" s="67"/>
      <c r="HTQ1967" s="67"/>
      <c r="HTR1967" s="67"/>
      <c r="HTS1967" s="67"/>
      <c r="HTT1967" s="67"/>
      <c r="HTU1967" s="67"/>
      <c r="HTV1967" s="67"/>
      <c r="HTW1967" s="67"/>
      <c r="HTX1967" s="67"/>
      <c r="HTY1967" s="67"/>
      <c r="HTZ1967" s="67"/>
      <c r="HUA1967" s="67"/>
      <c r="HUB1967" s="67"/>
      <c r="HUC1967" s="67"/>
      <c r="HUD1967" s="67"/>
      <c r="HUE1967" s="67"/>
      <c r="HUF1967" s="67"/>
      <c r="HUG1967" s="67"/>
      <c r="HUH1967" s="67"/>
      <c r="HUI1967" s="67"/>
      <c r="HUJ1967" s="67"/>
      <c r="HUK1967" s="67"/>
      <c r="HUL1967" s="67"/>
      <c r="HUM1967" s="67"/>
      <c r="HUN1967" s="67"/>
      <c r="HUO1967" s="67"/>
      <c r="HUP1967" s="67"/>
      <c r="HUQ1967" s="67"/>
      <c r="HUR1967" s="67"/>
      <c r="HUS1967" s="67"/>
      <c r="HUT1967" s="67"/>
      <c r="HUU1967" s="67"/>
      <c r="HUV1967" s="67"/>
      <c r="HUW1967" s="67"/>
      <c r="HUX1967" s="67"/>
      <c r="HUY1967" s="67"/>
      <c r="HUZ1967" s="67"/>
      <c r="HVA1967" s="67"/>
      <c r="HVB1967" s="67"/>
      <c r="HVC1967" s="67"/>
      <c r="HVD1967" s="67"/>
      <c r="HVE1967" s="67"/>
      <c r="HVF1967" s="67"/>
      <c r="HVG1967" s="67"/>
      <c r="HVH1967" s="67"/>
      <c r="HVI1967" s="67"/>
      <c r="HVJ1967" s="67"/>
      <c r="HVK1967" s="67"/>
      <c r="HVL1967" s="67"/>
      <c r="HVM1967" s="67"/>
      <c r="HVN1967" s="67"/>
      <c r="HVO1967" s="67"/>
      <c r="HVP1967" s="67"/>
      <c r="HVQ1967" s="67"/>
      <c r="HVR1967" s="67"/>
      <c r="HVS1967" s="67"/>
      <c r="HVT1967" s="67"/>
      <c r="HVU1967" s="67"/>
      <c r="HVV1967" s="67"/>
      <c r="HVW1967" s="67"/>
      <c r="HVX1967" s="67"/>
      <c r="HVY1967" s="67"/>
      <c r="HVZ1967" s="67"/>
      <c r="HWA1967" s="67"/>
      <c r="HWB1967" s="67"/>
      <c r="HWC1967" s="67"/>
      <c r="HWD1967" s="67"/>
      <c r="HWE1967" s="67"/>
      <c r="HWF1967" s="67"/>
      <c r="HWG1967" s="67"/>
      <c r="HWH1967" s="67"/>
      <c r="HWI1967" s="67"/>
      <c r="HWJ1967" s="67"/>
      <c r="HWK1967" s="67"/>
      <c r="HWL1967" s="67"/>
      <c r="HWM1967" s="67"/>
      <c r="HWN1967" s="67"/>
      <c r="HWO1967" s="67"/>
      <c r="HWP1967" s="67"/>
      <c r="HWQ1967" s="67"/>
      <c r="HWR1967" s="67"/>
      <c r="HWS1967" s="67"/>
      <c r="HWT1967" s="67"/>
      <c r="HWU1967" s="67"/>
      <c r="HWV1967" s="67"/>
      <c r="HWW1967" s="67"/>
      <c r="HWX1967" s="67"/>
      <c r="HWY1967" s="67"/>
      <c r="HWZ1967" s="67"/>
      <c r="HXA1967" s="67"/>
      <c r="HXB1967" s="67"/>
      <c r="HXC1967" s="67"/>
      <c r="HXD1967" s="67"/>
      <c r="HXE1967" s="67"/>
      <c r="HXF1967" s="67"/>
      <c r="HXG1967" s="67"/>
      <c r="HXH1967" s="67"/>
      <c r="HXI1967" s="67"/>
      <c r="HXJ1967" s="67"/>
      <c r="HXK1967" s="67"/>
      <c r="HXL1967" s="67"/>
      <c r="HXM1967" s="67"/>
      <c r="HXN1967" s="67"/>
      <c r="HXO1967" s="67"/>
      <c r="HXP1967" s="67"/>
      <c r="HXQ1967" s="67"/>
      <c r="HXR1967" s="67"/>
      <c r="HXS1967" s="67"/>
      <c r="HXT1967" s="67"/>
      <c r="HXU1967" s="67"/>
      <c r="HXV1967" s="67"/>
      <c r="HXW1967" s="67"/>
      <c r="HXX1967" s="67"/>
      <c r="HXY1967" s="67"/>
      <c r="HXZ1967" s="67"/>
      <c r="HYA1967" s="67"/>
      <c r="HYB1967" s="67"/>
      <c r="HYC1967" s="67"/>
      <c r="HYD1967" s="67"/>
      <c r="HYE1967" s="67"/>
      <c r="HYF1967" s="67"/>
      <c r="HYG1967" s="67"/>
      <c r="HYH1967" s="67"/>
      <c r="HYI1967" s="67"/>
      <c r="HYJ1967" s="67"/>
      <c r="HYK1967" s="67"/>
      <c r="HYL1967" s="67"/>
      <c r="HYM1967" s="67"/>
      <c r="HYN1967" s="67"/>
      <c r="HYO1967" s="67"/>
      <c r="HYP1967" s="67"/>
      <c r="HYQ1967" s="67"/>
      <c r="HYR1967" s="67"/>
      <c r="HYS1967" s="67"/>
      <c r="HYT1967" s="67"/>
      <c r="HYU1967" s="67"/>
      <c r="HYV1967" s="67"/>
      <c r="HYW1967" s="67"/>
      <c r="HYX1967" s="67"/>
      <c r="HYY1967" s="67"/>
      <c r="HYZ1967" s="67"/>
      <c r="HZA1967" s="67"/>
      <c r="HZB1967" s="67"/>
      <c r="HZC1967" s="67"/>
      <c r="HZD1967" s="67"/>
      <c r="HZE1967" s="67"/>
      <c r="HZF1967" s="67"/>
      <c r="HZG1967" s="67"/>
      <c r="HZH1967" s="67"/>
      <c r="HZI1967" s="67"/>
      <c r="HZJ1967" s="67"/>
      <c r="HZK1967" s="67"/>
      <c r="HZL1967" s="67"/>
      <c r="HZM1967" s="67"/>
      <c r="HZN1967" s="67"/>
      <c r="HZO1967" s="67"/>
      <c r="HZP1967" s="67"/>
      <c r="HZQ1967" s="67"/>
      <c r="HZR1967" s="67"/>
      <c r="HZS1967" s="67"/>
      <c r="HZT1967" s="67"/>
      <c r="HZU1967" s="67"/>
      <c r="HZV1967" s="67"/>
      <c r="HZW1967" s="67"/>
      <c r="HZX1967" s="67"/>
      <c r="HZY1967" s="67"/>
      <c r="HZZ1967" s="67"/>
      <c r="IAA1967" s="67"/>
      <c r="IAB1967" s="67"/>
      <c r="IAC1967" s="67"/>
      <c r="IAD1967" s="67"/>
      <c r="IAE1967" s="67"/>
      <c r="IAF1967" s="67"/>
      <c r="IAG1967" s="67"/>
      <c r="IAH1967" s="67"/>
      <c r="IAI1967" s="67"/>
      <c r="IAJ1967" s="67"/>
      <c r="IAK1967" s="67"/>
      <c r="IAL1967" s="67"/>
      <c r="IAM1967" s="67"/>
      <c r="IAN1967" s="67"/>
      <c r="IAO1967" s="67"/>
      <c r="IAP1967" s="67"/>
      <c r="IAQ1967" s="67"/>
      <c r="IAR1967" s="67"/>
      <c r="IAS1967" s="67"/>
      <c r="IAU1967" s="67"/>
      <c r="IAV1967" s="67"/>
      <c r="IAW1967" s="67"/>
      <c r="IAX1967" s="67"/>
      <c r="IAY1967" s="67"/>
      <c r="IBA1967" s="67"/>
      <c r="IBB1967" s="67"/>
      <c r="IBC1967" s="67"/>
      <c r="IBD1967" s="67"/>
      <c r="IBE1967" s="67"/>
      <c r="IBF1967" s="67"/>
      <c r="IBG1967" s="67"/>
      <c r="IBH1967" s="67"/>
      <c r="IBI1967" s="67"/>
      <c r="IBJ1967" s="67"/>
      <c r="IBK1967" s="67"/>
      <c r="IBL1967" s="67"/>
      <c r="IBM1967" s="67"/>
      <c r="IBN1967" s="67"/>
      <c r="IBO1967" s="67"/>
      <c r="IBP1967" s="67"/>
      <c r="IBQ1967" s="67"/>
      <c r="IBR1967" s="67"/>
      <c r="IBS1967" s="67"/>
      <c r="IBT1967" s="67"/>
      <c r="IBU1967" s="67"/>
      <c r="IBV1967" s="67"/>
      <c r="IBW1967" s="67"/>
      <c r="IBX1967" s="67"/>
      <c r="IBY1967" s="67"/>
      <c r="IBZ1967" s="67"/>
      <c r="ICA1967" s="67"/>
      <c r="ICB1967" s="67"/>
      <c r="ICC1967" s="67"/>
      <c r="ICD1967" s="67"/>
      <c r="ICE1967" s="67"/>
      <c r="ICF1967" s="67"/>
      <c r="ICG1967" s="67"/>
      <c r="ICH1967" s="67"/>
      <c r="ICI1967" s="67"/>
      <c r="ICJ1967" s="67"/>
      <c r="ICK1967" s="67"/>
      <c r="ICL1967" s="67"/>
      <c r="ICM1967" s="67"/>
      <c r="ICN1967" s="67"/>
      <c r="ICO1967" s="67"/>
      <c r="ICP1967" s="67"/>
      <c r="ICQ1967" s="67"/>
      <c r="ICR1967" s="67"/>
      <c r="ICS1967" s="67"/>
      <c r="ICT1967" s="67"/>
      <c r="ICU1967" s="67"/>
      <c r="ICV1967" s="67"/>
      <c r="ICW1967" s="67"/>
      <c r="ICX1967" s="67"/>
      <c r="ICY1967" s="67"/>
      <c r="ICZ1967" s="67"/>
      <c r="IDA1967" s="67"/>
      <c r="IDB1967" s="67"/>
      <c r="IDC1967" s="67"/>
      <c r="IDD1967" s="67"/>
      <c r="IDE1967" s="67"/>
      <c r="IDF1967" s="67"/>
      <c r="IDG1967" s="67"/>
      <c r="IDH1967" s="67"/>
      <c r="IDI1967" s="67"/>
      <c r="IDJ1967" s="67"/>
      <c r="IDK1967" s="67"/>
      <c r="IDL1967" s="67"/>
      <c r="IDM1967" s="67"/>
      <c r="IDN1967" s="67"/>
      <c r="IDO1967" s="67"/>
      <c r="IDP1967" s="67"/>
      <c r="IDQ1967" s="67"/>
      <c r="IDR1967" s="67"/>
      <c r="IDS1967" s="67"/>
      <c r="IDT1967" s="67"/>
      <c r="IDU1967" s="67"/>
      <c r="IDV1967" s="67"/>
      <c r="IDW1967" s="67"/>
      <c r="IDX1967" s="67"/>
      <c r="IDY1967" s="67"/>
      <c r="IDZ1967" s="67"/>
      <c r="IEA1967" s="67"/>
      <c r="IEB1967" s="67"/>
      <c r="IEC1967" s="67"/>
      <c r="IED1967" s="67"/>
      <c r="IEE1967" s="67"/>
      <c r="IEF1967" s="67"/>
      <c r="IEG1967" s="67"/>
      <c r="IEH1967" s="67"/>
      <c r="IEI1967" s="67"/>
      <c r="IEJ1967" s="67"/>
      <c r="IEK1967" s="67"/>
      <c r="IEL1967" s="67"/>
      <c r="IEM1967" s="67"/>
      <c r="IEN1967" s="67"/>
      <c r="IEO1967" s="67"/>
      <c r="IEP1967" s="67"/>
      <c r="IEQ1967" s="67"/>
      <c r="IER1967" s="67"/>
      <c r="IES1967" s="67"/>
      <c r="IET1967" s="67"/>
      <c r="IEU1967" s="67"/>
      <c r="IEV1967" s="67"/>
      <c r="IEW1967" s="67"/>
      <c r="IEX1967" s="67"/>
      <c r="IEY1967" s="67"/>
      <c r="IEZ1967" s="67"/>
      <c r="IFA1967" s="67"/>
      <c r="IFB1967" s="67"/>
      <c r="IFC1967" s="67"/>
      <c r="IFD1967" s="67"/>
      <c r="IFE1967" s="67"/>
      <c r="IFF1967" s="67"/>
      <c r="IFG1967" s="67"/>
      <c r="IFH1967" s="67"/>
      <c r="IFI1967" s="67"/>
      <c r="IFJ1967" s="67"/>
      <c r="IFK1967" s="67"/>
      <c r="IFL1967" s="67"/>
      <c r="IFM1967" s="67"/>
      <c r="IFN1967" s="67"/>
      <c r="IFO1967" s="67"/>
      <c r="IFP1967" s="67"/>
      <c r="IFQ1967" s="67"/>
      <c r="IFR1967" s="67"/>
      <c r="IFS1967" s="67"/>
      <c r="IFT1967" s="67"/>
      <c r="IFU1967" s="67"/>
      <c r="IFV1967" s="67"/>
      <c r="IFW1967" s="67"/>
      <c r="IFX1967" s="67"/>
      <c r="IFY1967" s="67"/>
      <c r="IFZ1967" s="67"/>
      <c r="IGA1967" s="67"/>
      <c r="IGB1967" s="67"/>
      <c r="IGC1967" s="67"/>
      <c r="IGD1967" s="67"/>
      <c r="IGE1967" s="67"/>
      <c r="IGF1967" s="67"/>
      <c r="IGG1967" s="67"/>
      <c r="IGH1967" s="67"/>
      <c r="IGI1967" s="67"/>
      <c r="IGJ1967" s="67"/>
      <c r="IGK1967" s="67"/>
      <c r="IGL1967" s="67"/>
      <c r="IGM1967" s="67"/>
      <c r="IGN1967" s="67"/>
      <c r="IGO1967" s="67"/>
      <c r="IGP1967" s="67"/>
      <c r="IGQ1967" s="67"/>
      <c r="IGR1967" s="67"/>
      <c r="IGS1967" s="67"/>
      <c r="IGT1967" s="67"/>
      <c r="IGU1967" s="67"/>
      <c r="IGV1967" s="67"/>
      <c r="IGW1967" s="67"/>
      <c r="IGX1967" s="67"/>
      <c r="IGY1967" s="67"/>
      <c r="IGZ1967" s="67"/>
      <c r="IHA1967" s="67"/>
      <c r="IHB1967" s="67"/>
      <c r="IHC1967" s="67"/>
      <c r="IHD1967" s="67"/>
      <c r="IHE1967" s="67"/>
      <c r="IHF1967" s="67"/>
      <c r="IHG1967" s="67"/>
      <c r="IHH1967" s="67"/>
      <c r="IHI1967" s="67"/>
      <c r="IHJ1967" s="67"/>
      <c r="IHK1967" s="67"/>
      <c r="IHL1967" s="67"/>
      <c r="IHM1967" s="67"/>
      <c r="IHN1967" s="67"/>
      <c r="IHO1967" s="67"/>
      <c r="IHP1967" s="67"/>
      <c r="IHQ1967" s="67"/>
      <c r="IHR1967" s="67"/>
      <c r="IHS1967" s="67"/>
      <c r="IHT1967" s="67"/>
      <c r="IHU1967" s="67"/>
      <c r="IHV1967" s="67"/>
      <c r="IHW1967" s="67"/>
      <c r="IHX1967" s="67"/>
      <c r="IHY1967" s="67"/>
      <c r="IHZ1967" s="67"/>
      <c r="IIA1967" s="67"/>
      <c r="IIB1967" s="67"/>
      <c r="IIC1967" s="67"/>
      <c r="IID1967" s="67"/>
      <c r="IIE1967" s="67"/>
      <c r="IIF1967" s="67"/>
      <c r="IIG1967" s="67"/>
      <c r="IIH1967" s="67"/>
      <c r="III1967" s="67"/>
      <c r="IIJ1967" s="67"/>
      <c r="IIK1967" s="67"/>
      <c r="IIL1967" s="67"/>
      <c r="IIM1967" s="67"/>
      <c r="IIN1967" s="67"/>
      <c r="IIO1967" s="67"/>
      <c r="IIP1967" s="67"/>
      <c r="IIQ1967" s="67"/>
      <c r="IIR1967" s="67"/>
      <c r="IIS1967" s="67"/>
      <c r="IIT1967" s="67"/>
      <c r="IIU1967" s="67"/>
      <c r="IIV1967" s="67"/>
      <c r="IIW1967" s="67"/>
      <c r="IIX1967" s="67"/>
      <c r="IIY1967" s="67"/>
      <c r="IIZ1967" s="67"/>
      <c r="IJA1967" s="67"/>
      <c r="IJB1967" s="67"/>
      <c r="IJC1967" s="67"/>
      <c r="IJD1967" s="67"/>
      <c r="IJE1967" s="67"/>
      <c r="IJF1967" s="67"/>
      <c r="IJG1967" s="67"/>
      <c r="IJH1967" s="67"/>
      <c r="IJI1967" s="67"/>
      <c r="IJJ1967" s="67"/>
      <c r="IJK1967" s="67"/>
      <c r="IJL1967" s="67"/>
      <c r="IJM1967" s="67"/>
      <c r="IJN1967" s="67"/>
      <c r="IJO1967" s="67"/>
      <c r="IJP1967" s="67"/>
      <c r="IJQ1967" s="67"/>
      <c r="IJR1967" s="67"/>
      <c r="IJS1967" s="67"/>
      <c r="IJT1967" s="67"/>
      <c r="IJU1967" s="67"/>
      <c r="IJV1967" s="67"/>
      <c r="IJW1967" s="67"/>
      <c r="IJX1967" s="67"/>
      <c r="IJY1967" s="67"/>
      <c r="IJZ1967" s="67"/>
      <c r="IKA1967" s="67"/>
      <c r="IKB1967" s="67"/>
      <c r="IKC1967" s="67"/>
      <c r="IKD1967" s="67"/>
      <c r="IKE1967" s="67"/>
      <c r="IKF1967" s="67"/>
      <c r="IKG1967" s="67"/>
      <c r="IKH1967" s="67"/>
      <c r="IKI1967" s="67"/>
      <c r="IKJ1967" s="67"/>
      <c r="IKK1967" s="67"/>
      <c r="IKL1967" s="67"/>
      <c r="IKM1967" s="67"/>
      <c r="IKN1967" s="67"/>
      <c r="IKO1967" s="67"/>
      <c r="IKQ1967" s="67"/>
      <c r="IKR1967" s="67"/>
      <c r="IKS1967" s="67"/>
      <c r="IKT1967" s="67"/>
      <c r="IKU1967" s="67"/>
      <c r="IKW1967" s="67"/>
      <c r="IKX1967" s="67"/>
      <c r="IKY1967" s="67"/>
      <c r="IKZ1967" s="67"/>
      <c r="ILA1967" s="67"/>
      <c r="ILB1967" s="67"/>
      <c r="ILC1967" s="67"/>
      <c r="ILD1967" s="67"/>
      <c r="ILE1967" s="67"/>
      <c r="ILF1967" s="67"/>
      <c r="ILG1967" s="67"/>
      <c r="ILH1967" s="67"/>
      <c r="ILI1967" s="67"/>
      <c r="ILJ1967" s="67"/>
      <c r="ILK1967" s="67"/>
      <c r="ILL1967" s="67"/>
      <c r="ILM1967" s="67"/>
      <c r="ILN1967" s="67"/>
      <c r="ILO1967" s="67"/>
      <c r="ILP1967" s="67"/>
      <c r="ILQ1967" s="67"/>
      <c r="ILR1967" s="67"/>
      <c r="ILS1967" s="67"/>
      <c r="ILT1967" s="67"/>
      <c r="ILU1967" s="67"/>
      <c r="ILV1967" s="67"/>
      <c r="ILW1967" s="67"/>
      <c r="ILX1967" s="67"/>
      <c r="ILY1967" s="67"/>
      <c r="ILZ1967" s="67"/>
      <c r="IMA1967" s="67"/>
      <c r="IMB1967" s="67"/>
      <c r="IMC1967" s="67"/>
      <c r="IMD1967" s="67"/>
      <c r="IME1967" s="67"/>
      <c r="IMF1967" s="67"/>
      <c r="IMG1967" s="67"/>
      <c r="IMH1967" s="67"/>
      <c r="IMI1967" s="67"/>
      <c r="IMJ1967" s="67"/>
      <c r="IMK1967" s="67"/>
      <c r="IML1967" s="67"/>
      <c r="IMM1967" s="67"/>
      <c r="IMN1967" s="67"/>
      <c r="IMO1967" s="67"/>
      <c r="IMP1967" s="67"/>
      <c r="IMQ1967" s="67"/>
      <c r="IMR1967" s="67"/>
      <c r="IMS1967" s="67"/>
      <c r="IMT1967" s="67"/>
      <c r="IMU1967" s="67"/>
      <c r="IMV1967" s="67"/>
      <c r="IMW1967" s="67"/>
      <c r="IMX1967" s="67"/>
      <c r="IMY1967" s="67"/>
      <c r="IMZ1967" s="67"/>
      <c r="INA1967" s="67"/>
      <c r="INB1967" s="67"/>
      <c r="INC1967" s="67"/>
      <c r="IND1967" s="67"/>
      <c r="INE1967" s="67"/>
      <c r="INF1967" s="67"/>
      <c r="ING1967" s="67"/>
      <c r="INH1967" s="67"/>
      <c r="INI1967" s="67"/>
      <c r="INJ1967" s="67"/>
      <c r="INK1967" s="67"/>
      <c r="INL1967" s="67"/>
      <c r="INM1967" s="67"/>
      <c r="INN1967" s="67"/>
      <c r="INO1967" s="67"/>
      <c r="INP1967" s="67"/>
      <c r="INQ1967" s="67"/>
      <c r="INR1967" s="67"/>
      <c r="INS1967" s="67"/>
      <c r="INT1967" s="67"/>
      <c r="INU1967" s="67"/>
      <c r="INV1967" s="67"/>
      <c r="INW1967" s="67"/>
      <c r="INX1967" s="67"/>
      <c r="INY1967" s="67"/>
      <c r="INZ1967" s="67"/>
      <c r="IOA1967" s="67"/>
      <c r="IOB1967" s="67"/>
      <c r="IOC1967" s="67"/>
      <c r="IOD1967" s="67"/>
      <c r="IOE1967" s="67"/>
      <c r="IOF1967" s="67"/>
      <c r="IOG1967" s="67"/>
      <c r="IOH1967" s="67"/>
      <c r="IOI1967" s="67"/>
      <c r="IOJ1967" s="67"/>
      <c r="IOK1967" s="67"/>
      <c r="IOL1967" s="67"/>
      <c r="IOM1967" s="67"/>
      <c r="ION1967" s="67"/>
      <c r="IOO1967" s="67"/>
      <c r="IOP1967" s="67"/>
      <c r="IOQ1967" s="67"/>
      <c r="IOR1967" s="67"/>
      <c r="IOS1967" s="67"/>
      <c r="IOT1967" s="67"/>
      <c r="IOU1967" s="67"/>
      <c r="IOV1967" s="67"/>
      <c r="IOW1967" s="67"/>
      <c r="IOX1967" s="67"/>
      <c r="IOY1967" s="67"/>
      <c r="IOZ1967" s="67"/>
      <c r="IPA1967" s="67"/>
      <c r="IPB1967" s="67"/>
      <c r="IPC1967" s="67"/>
      <c r="IPD1967" s="67"/>
      <c r="IPE1967" s="67"/>
      <c r="IPF1967" s="67"/>
      <c r="IPG1967" s="67"/>
      <c r="IPH1967" s="67"/>
      <c r="IPI1967" s="67"/>
      <c r="IPJ1967" s="67"/>
      <c r="IPK1967" s="67"/>
      <c r="IPL1967" s="67"/>
      <c r="IPM1967" s="67"/>
      <c r="IPN1967" s="67"/>
      <c r="IPO1967" s="67"/>
      <c r="IPP1967" s="67"/>
      <c r="IPQ1967" s="67"/>
      <c r="IPR1967" s="67"/>
      <c r="IPS1967" s="67"/>
      <c r="IPT1967" s="67"/>
      <c r="IPU1967" s="67"/>
      <c r="IPV1967" s="67"/>
      <c r="IPW1967" s="67"/>
      <c r="IPX1967" s="67"/>
      <c r="IPY1967" s="67"/>
      <c r="IPZ1967" s="67"/>
      <c r="IQA1967" s="67"/>
      <c r="IQB1967" s="67"/>
      <c r="IQC1967" s="67"/>
      <c r="IQD1967" s="67"/>
      <c r="IQE1967" s="67"/>
      <c r="IQF1967" s="67"/>
      <c r="IQG1967" s="67"/>
      <c r="IQH1967" s="67"/>
      <c r="IQI1967" s="67"/>
      <c r="IQJ1967" s="67"/>
      <c r="IQK1967" s="67"/>
      <c r="IQL1967" s="67"/>
      <c r="IQM1967" s="67"/>
      <c r="IQN1967" s="67"/>
      <c r="IQO1967" s="67"/>
      <c r="IQP1967" s="67"/>
      <c r="IQQ1967" s="67"/>
      <c r="IQR1967" s="67"/>
      <c r="IQS1967" s="67"/>
      <c r="IQT1967" s="67"/>
      <c r="IQU1967" s="67"/>
      <c r="IQV1967" s="67"/>
      <c r="IQW1967" s="67"/>
      <c r="IQX1967" s="67"/>
      <c r="IQY1967" s="67"/>
      <c r="IQZ1967" s="67"/>
      <c r="IRA1967" s="67"/>
      <c r="IRB1967" s="67"/>
      <c r="IRC1967" s="67"/>
      <c r="IRD1967" s="67"/>
      <c r="IRE1967" s="67"/>
      <c r="IRF1967" s="67"/>
      <c r="IRG1967" s="67"/>
      <c r="IRH1967" s="67"/>
      <c r="IRI1967" s="67"/>
      <c r="IRJ1967" s="67"/>
      <c r="IRK1967" s="67"/>
      <c r="IRL1967" s="67"/>
      <c r="IRM1967" s="67"/>
      <c r="IRN1967" s="67"/>
      <c r="IRO1967" s="67"/>
      <c r="IRP1967" s="67"/>
      <c r="IRQ1967" s="67"/>
      <c r="IRR1967" s="67"/>
      <c r="IRS1967" s="67"/>
      <c r="IRT1967" s="67"/>
      <c r="IRU1967" s="67"/>
      <c r="IRV1967" s="67"/>
      <c r="IRW1967" s="67"/>
      <c r="IRX1967" s="67"/>
      <c r="IRY1967" s="67"/>
      <c r="IRZ1967" s="67"/>
      <c r="ISA1967" s="67"/>
      <c r="ISB1967" s="67"/>
      <c r="ISC1967" s="67"/>
      <c r="ISD1967" s="67"/>
      <c r="ISE1967" s="67"/>
      <c r="ISF1967" s="67"/>
      <c r="ISG1967" s="67"/>
      <c r="ISH1967" s="67"/>
      <c r="ISI1967" s="67"/>
      <c r="ISJ1967" s="67"/>
      <c r="ISK1967" s="67"/>
      <c r="ISL1967" s="67"/>
      <c r="ISM1967" s="67"/>
      <c r="ISN1967" s="67"/>
      <c r="ISO1967" s="67"/>
      <c r="ISP1967" s="67"/>
      <c r="ISQ1967" s="67"/>
      <c r="ISR1967" s="67"/>
      <c r="ISS1967" s="67"/>
      <c r="IST1967" s="67"/>
      <c r="ISU1967" s="67"/>
      <c r="ISV1967" s="67"/>
      <c r="ISW1967" s="67"/>
      <c r="ISX1967" s="67"/>
      <c r="ISY1967" s="67"/>
      <c r="ISZ1967" s="67"/>
      <c r="ITA1967" s="67"/>
      <c r="ITB1967" s="67"/>
      <c r="ITC1967" s="67"/>
      <c r="ITD1967" s="67"/>
      <c r="ITE1967" s="67"/>
      <c r="ITF1967" s="67"/>
      <c r="ITG1967" s="67"/>
      <c r="ITH1967" s="67"/>
      <c r="ITI1967" s="67"/>
      <c r="ITJ1967" s="67"/>
      <c r="ITK1967" s="67"/>
      <c r="ITL1967" s="67"/>
      <c r="ITM1967" s="67"/>
      <c r="ITN1967" s="67"/>
      <c r="ITO1967" s="67"/>
      <c r="ITP1967" s="67"/>
      <c r="ITQ1967" s="67"/>
      <c r="ITR1967" s="67"/>
      <c r="ITS1967" s="67"/>
      <c r="ITT1967" s="67"/>
      <c r="ITU1967" s="67"/>
      <c r="ITV1967" s="67"/>
      <c r="ITW1967" s="67"/>
      <c r="ITX1967" s="67"/>
      <c r="ITY1967" s="67"/>
      <c r="ITZ1967" s="67"/>
      <c r="IUA1967" s="67"/>
      <c r="IUB1967" s="67"/>
      <c r="IUC1967" s="67"/>
      <c r="IUD1967" s="67"/>
      <c r="IUE1967" s="67"/>
      <c r="IUF1967" s="67"/>
      <c r="IUG1967" s="67"/>
      <c r="IUH1967" s="67"/>
      <c r="IUI1967" s="67"/>
      <c r="IUJ1967" s="67"/>
      <c r="IUK1967" s="67"/>
      <c r="IUM1967" s="67"/>
      <c r="IUN1967" s="67"/>
      <c r="IUO1967" s="67"/>
      <c r="IUP1967" s="67"/>
      <c r="IUQ1967" s="67"/>
      <c r="IUS1967" s="67"/>
      <c r="IUT1967" s="67"/>
      <c r="IUU1967" s="67"/>
      <c r="IUV1967" s="67"/>
      <c r="IUW1967" s="67"/>
      <c r="IUX1967" s="67"/>
      <c r="IUY1967" s="67"/>
      <c r="IUZ1967" s="67"/>
      <c r="IVA1967" s="67"/>
      <c r="IVB1967" s="67"/>
      <c r="IVC1967" s="67"/>
      <c r="IVD1967" s="67"/>
      <c r="IVE1967" s="67"/>
      <c r="IVF1967" s="67"/>
      <c r="IVG1967" s="67"/>
      <c r="IVH1967" s="67"/>
      <c r="IVI1967" s="67"/>
      <c r="IVJ1967" s="67"/>
      <c r="IVK1967" s="67"/>
      <c r="IVL1967" s="67"/>
      <c r="IVM1967" s="67"/>
      <c r="IVN1967" s="67"/>
      <c r="IVO1967" s="67"/>
      <c r="IVP1967" s="67"/>
      <c r="IVQ1967" s="67"/>
      <c r="IVR1967" s="67"/>
      <c r="IVS1967" s="67"/>
      <c r="IVT1967" s="67"/>
      <c r="IVU1967" s="67"/>
      <c r="IVV1967" s="67"/>
      <c r="IVW1967" s="67"/>
      <c r="IVX1967" s="67"/>
      <c r="IVY1967" s="67"/>
      <c r="IVZ1967" s="67"/>
      <c r="IWA1967" s="67"/>
      <c r="IWB1967" s="67"/>
      <c r="IWC1967" s="67"/>
      <c r="IWD1967" s="67"/>
      <c r="IWE1967" s="67"/>
      <c r="IWF1967" s="67"/>
      <c r="IWG1967" s="67"/>
      <c r="IWH1967" s="67"/>
      <c r="IWI1967" s="67"/>
      <c r="IWJ1967" s="67"/>
      <c r="IWK1967" s="67"/>
      <c r="IWL1967" s="67"/>
      <c r="IWM1967" s="67"/>
      <c r="IWN1967" s="67"/>
      <c r="IWO1967" s="67"/>
      <c r="IWP1967" s="67"/>
      <c r="IWQ1967" s="67"/>
      <c r="IWR1967" s="67"/>
      <c r="IWS1967" s="67"/>
      <c r="IWT1967" s="67"/>
      <c r="IWU1967" s="67"/>
      <c r="IWV1967" s="67"/>
      <c r="IWW1967" s="67"/>
      <c r="IWX1967" s="67"/>
      <c r="IWY1967" s="67"/>
      <c r="IWZ1967" s="67"/>
      <c r="IXA1967" s="67"/>
      <c r="IXB1967" s="67"/>
      <c r="IXC1967" s="67"/>
      <c r="IXD1967" s="67"/>
      <c r="IXE1967" s="67"/>
      <c r="IXF1967" s="67"/>
      <c r="IXG1967" s="67"/>
      <c r="IXH1967" s="67"/>
      <c r="IXI1967" s="67"/>
      <c r="IXJ1967" s="67"/>
      <c r="IXK1967" s="67"/>
      <c r="IXL1967" s="67"/>
      <c r="IXM1967" s="67"/>
      <c r="IXN1967" s="67"/>
      <c r="IXO1967" s="67"/>
      <c r="IXP1967" s="67"/>
      <c r="IXQ1967" s="67"/>
      <c r="IXR1967" s="67"/>
      <c r="IXS1967" s="67"/>
      <c r="IXT1967" s="67"/>
      <c r="IXU1967" s="67"/>
      <c r="IXV1967" s="67"/>
      <c r="IXW1967" s="67"/>
      <c r="IXX1967" s="67"/>
      <c r="IXY1967" s="67"/>
      <c r="IXZ1967" s="67"/>
      <c r="IYA1967" s="67"/>
      <c r="IYB1967" s="67"/>
      <c r="IYC1967" s="67"/>
      <c r="IYD1967" s="67"/>
      <c r="IYE1967" s="67"/>
      <c r="IYF1967" s="67"/>
      <c r="IYG1967" s="67"/>
      <c r="IYH1967" s="67"/>
      <c r="IYI1967" s="67"/>
      <c r="IYJ1967" s="67"/>
      <c r="IYK1967" s="67"/>
      <c r="IYL1967" s="67"/>
      <c r="IYM1967" s="67"/>
      <c r="IYN1967" s="67"/>
      <c r="IYO1967" s="67"/>
      <c r="IYP1967" s="67"/>
      <c r="IYQ1967" s="67"/>
      <c r="IYR1967" s="67"/>
      <c r="IYS1967" s="67"/>
      <c r="IYT1967" s="67"/>
      <c r="IYU1967" s="67"/>
      <c r="IYV1967" s="67"/>
      <c r="IYW1967" s="67"/>
      <c r="IYX1967" s="67"/>
      <c r="IYY1967" s="67"/>
      <c r="IYZ1967" s="67"/>
      <c r="IZA1967" s="67"/>
      <c r="IZB1967" s="67"/>
      <c r="IZC1967" s="67"/>
      <c r="IZD1967" s="67"/>
      <c r="IZE1967" s="67"/>
      <c r="IZF1967" s="67"/>
      <c r="IZG1967" s="67"/>
      <c r="IZH1967" s="67"/>
      <c r="IZI1967" s="67"/>
      <c r="IZJ1967" s="67"/>
      <c r="IZK1967" s="67"/>
      <c r="IZL1967" s="67"/>
      <c r="IZM1967" s="67"/>
      <c r="IZN1967" s="67"/>
      <c r="IZO1967" s="67"/>
      <c r="IZP1967" s="67"/>
      <c r="IZQ1967" s="67"/>
      <c r="IZR1967" s="67"/>
      <c r="IZS1967" s="67"/>
      <c r="IZT1967" s="67"/>
      <c r="IZU1967" s="67"/>
      <c r="IZV1967" s="67"/>
      <c r="IZW1967" s="67"/>
      <c r="IZX1967" s="67"/>
      <c r="IZY1967" s="67"/>
      <c r="IZZ1967" s="67"/>
      <c r="JAA1967" s="67"/>
      <c r="JAB1967" s="67"/>
      <c r="JAC1967" s="67"/>
      <c r="JAD1967" s="67"/>
      <c r="JAE1967" s="67"/>
      <c r="JAF1967" s="67"/>
      <c r="JAG1967" s="67"/>
      <c r="JAH1967" s="67"/>
      <c r="JAI1967" s="67"/>
      <c r="JAJ1967" s="67"/>
      <c r="JAK1967" s="67"/>
      <c r="JAL1967" s="67"/>
      <c r="JAM1967" s="67"/>
      <c r="JAN1967" s="67"/>
      <c r="JAO1967" s="67"/>
      <c r="JAP1967" s="67"/>
      <c r="JAQ1967" s="67"/>
      <c r="JAR1967" s="67"/>
      <c r="JAS1967" s="67"/>
      <c r="JAT1967" s="67"/>
      <c r="JAU1967" s="67"/>
      <c r="JAV1967" s="67"/>
      <c r="JAW1967" s="67"/>
      <c r="JAX1967" s="67"/>
      <c r="JAY1967" s="67"/>
      <c r="JAZ1967" s="67"/>
      <c r="JBA1967" s="67"/>
      <c r="JBB1967" s="67"/>
      <c r="JBC1967" s="67"/>
      <c r="JBD1967" s="67"/>
      <c r="JBE1967" s="67"/>
      <c r="JBF1967" s="67"/>
      <c r="JBG1967" s="67"/>
      <c r="JBH1967" s="67"/>
      <c r="JBI1967" s="67"/>
      <c r="JBJ1967" s="67"/>
      <c r="JBK1967" s="67"/>
      <c r="JBL1967" s="67"/>
      <c r="JBM1967" s="67"/>
      <c r="JBN1967" s="67"/>
      <c r="JBO1967" s="67"/>
      <c r="JBP1967" s="67"/>
      <c r="JBQ1967" s="67"/>
      <c r="JBR1967" s="67"/>
      <c r="JBS1967" s="67"/>
      <c r="JBT1967" s="67"/>
      <c r="JBU1967" s="67"/>
      <c r="JBV1967" s="67"/>
      <c r="JBW1967" s="67"/>
      <c r="JBX1967" s="67"/>
      <c r="JBY1967" s="67"/>
      <c r="JBZ1967" s="67"/>
      <c r="JCA1967" s="67"/>
      <c r="JCB1967" s="67"/>
      <c r="JCC1967" s="67"/>
      <c r="JCD1967" s="67"/>
      <c r="JCE1967" s="67"/>
      <c r="JCF1967" s="67"/>
      <c r="JCG1967" s="67"/>
      <c r="JCH1967" s="67"/>
      <c r="JCI1967" s="67"/>
      <c r="JCJ1967" s="67"/>
      <c r="JCK1967" s="67"/>
      <c r="JCL1967" s="67"/>
      <c r="JCM1967" s="67"/>
      <c r="JCN1967" s="67"/>
      <c r="JCO1967" s="67"/>
      <c r="JCP1967" s="67"/>
      <c r="JCQ1967" s="67"/>
      <c r="JCR1967" s="67"/>
      <c r="JCS1967" s="67"/>
      <c r="JCT1967" s="67"/>
      <c r="JCU1967" s="67"/>
      <c r="JCV1967" s="67"/>
      <c r="JCW1967" s="67"/>
      <c r="JCX1967" s="67"/>
      <c r="JCY1967" s="67"/>
      <c r="JCZ1967" s="67"/>
      <c r="JDA1967" s="67"/>
      <c r="JDB1967" s="67"/>
      <c r="JDC1967" s="67"/>
      <c r="JDD1967" s="67"/>
      <c r="JDE1967" s="67"/>
      <c r="JDF1967" s="67"/>
      <c r="JDG1967" s="67"/>
      <c r="JDH1967" s="67"/>
      <c r="JDI1967" s="67"/>
      <c r="JDJ1967" s="67"/>
      <c r="JDK1967" s="67"/>
      <c r="JDL1967" s="67"/>
      <c r="JDM1967" s="67"/>
      <c r="JDN1967" s="67"/>
      <c r="JDO1967" s="67"/>
      <c r="JDP1967" s="67"/>
      <c r="JDQ1967" s="67"/>
      <c r="JDR1967" s="67"/>
      <c r="JDS1967" s="67"/>
      <c r="JDT1967" s="67"/>
      <c r="JDU1967" s="67"/>
      <c r="JDV1967" s="67"/>
      <c r="JDW1967" s="67"/>
      <c r="JDX1967" s="67"/>
      <c r="JDY1967" s="67"/>
      <c r="JDZ1967" s="67"/>
      <c r="JEA1967" s="67"/>
      <c r="JEB1967" s="67"/>
      <c r="JEC1967" s="67"/>
      <c r="JED1967" s="67"/>
      <c r="JEE1967" s="67"/>
      <c r="JEF1967" s="67"/>
      <c r="JEG1967" s="67"/>
      <c r="JEI1967" s="67"/>
      <c r="JEJ1967" s="67"/>
      <c r="JEK1967" s="67"/>
      <c r="JEL1967" s="67"/>
      <c r="JEM1967" s="67"/>
      <c r="JEO1967" s="67"/>
      <c r="JEP1967" s="67"/>
      <c r="JEQ1967" s="67"/>
      <c r="JER1967" s="67"/>
      <c r="JES1967" s="67"/>
      <c r="JET1967" s="67"/>
      <c r="JEU1967" s="67"/>
      <c r="JEV1967" s="67"/>
      <c r="JEW1967" s="67"/>
      <c r="JEX1967" s="67"/>
      <c r="JEY1967" s="67"/>
      <c r="JEZ1967" s="67"/>
      <c r="JFA1967" s="67"/>
      <c r="JFB1967" s="67"/>
      <c r="JFC1967" s="67"/>
      <c r="JFD1967" s="67"/>
      <c r="JFE1967" s="67"/>
      <c r="JFF1967" s="67"/>
      <c r="JFG1967" s="67"/>
      <c r="JFH1967" s="67"/>
      <c r="JFI1967" s="67"/>
      <c r="JFJ1967" s="67"/>
      <c r="JFK1967" s="67"/>
      <c r="JFL1967" s="67"/>
      <c r="JFM1967" s="67"/>
      <c r="JFN1967" s="67"/>
      <c r="JFO1967" s="67"/>
      <c r="JFP1967" s="67"/>
      <c r="JFQ1967" s="67"/>
      <c r="JFR1967" s="67"/>
      <c r="JFS1967" s="67"/>
      <c r="JFT1967" s="67"/>
      <c r="JFU1967" s="67"/>
      <c r="JFV1967" s="67"/>
      <c r="JFW1967" s="67"/>
      <c r="JFX1967" s="67"/>
      <c r="JFY1967" s="67"/>
      <c r="JFZ1967" s="67"/>
      <c r="JGA1967" s="67"/>
      <c r="JGB1967" s="67"/>
      <c r="JGC1967" s="67"/>
      <c r="JGD1967" s="67"/>
      <c r="JGE1967" s="67"/>
      <c r="JGF1967" s="67"/>
      <c r="JGG1967" s="67"/>
      <c r="JGH1967" s="67"/>
      <c r="JGI1967" s="67"/>
      <c r="JGJ1967" s="67"/>
      <c r="JGK1967" s="67"/>
      <c r="JGL1967" s="67"/>
      <c r="JGM1967" s="67"/>
      <c r="JGN1967" s="67"/>
      <c r="JGO1967" s="67"/>
      <c r="JGP1967" s="67"/>
      <c r="JGQ1967" s="67"/>
      <c r="JGR1967" s="67"/>
      <c r="JGS1967" s="67"/>
      <c r="JGT1967" s="67"/>
      <c r="JGU1967" s="67"/>
      <c r="JGV1967" s="67"/>
      <c r="JGW1967" s="67"/>
      <c r="JGX1967" s="67"/>
      <c r="JGY1967" s="67"/>
      <c r="JGZ1967" s="67"/>
      <c r="JHA1967" s="67"/>
      <c r="JHB1967" s="67"/>
      <c r="JHC1967" s="67"/>
      <c r="JHD1967" s="67"/>
      <c r="JHE1967" s="67"/>
      <c r="JHF1967" s="67"/>
      <c r="JHG1967" s="67"/>
      <c r="JHH1967" s="67"/>
      <c r="JHI1967" s="67"/>
      <c r="JHJ1967" s="67"/>
      <c r="JHK1967" s="67"/>
      <c r="JHL1967" s="67"/>
      <c r="JHM1967" s="67"/>
      <c r="JHN1967" s="67"/>
      <c r="JHO1967" s="67"/>
      <c r="JHP1967" s="67"/>
      <c r="JHQ1967" s="67"/>
      <c r="JHR1967" s="67"/>
      <c r="JHS1967" s="67"/>
      <c r="JHT1967" s="67"/>
      <c r="JHU1967" s="67"/>
      <c r="JHV1967" s="67"/>
      <c r="JHW1967" s="67"/>
      <c r="JHX1967" s="67"/>
      <c r="JHY1967" s="67"/>
      <c r="JHZ1967" s="67"/>
      <c r="JIA1967" s="67"/>
      <c r="JIB1967" s="67"/>
      <c r="JIC1967" s="67"/>
      <c r="JID1967" s="67"/>
      <c r="JIE1967" s="67"/>
      <c r="JIF1967" s="67"/>
      <c r="JIG1967" s="67"/>
      <c r="JIH1967" s="67"/>
      <c r="JII1967" s="67"/>
      <c r="JIJ1967" s="67"/>
      <c r="JIK1967" s="67"/>
      <c r="JIL1967" s="67"/>
      <c r="JIM1967" s="67"/>
      <c r="JIN1967" s="67"/>
      <c r="JIO1967" s="67"/>
      <c r="JIP1967" s="67"/>
      <c r="JIQ1967" s="67"/>
      <c r="JIR1967" s="67"/>
      <c r="JIS1967" s="67"/>
      <c r="JIT1967" s="67"/>
      <c r="JIU1967" s="67"/>
      <c r="JIV1967" s="67"/>
      <c r="JIW1967" s="67"/>
      <c r="JIX1967" s="67"/>
      <c r="JIY1967" s="67"/>
      <c r="JIZ1967" s="67"/>
      <c r="JJA1967" s="67"/>
      <c r="JJB1967" s="67"/>
      <c r="JJC1967" s="67"/>
      <c r="JJD1967" s="67"/>
      <c r="JJE1967" s="67"/>
      <c r="JJF1967" s="67"/>
      <c r="JJG1967" s="67"/>
      <c r="JJH1967" s="67"/>
      <c r="JJI1967" s="67"/>
      <c r="JJJ1967" s="67"/>
      <c r="JJK1967" s="67"/>
      <c r="JJL1967" s="67"/>
      <c r="JJM1967" s="67"/>
      <c r="JJN1967" s="67"/>
      <c r="JJO1967" s="67"/>
      <c r="JJP1967" s="67"/>
      <c r="JJQ1967" s="67"/>
      <c r="JJR1967" s="67"/>
      <c r="JJS1967" s="67"/>
      <c r="JJT1967" s="67"/>
      <c r="JJU1967" s="67"/>
      <c r="JJV1967" s="67"/>
      <c r="JJW1967" s="67"/>
      <c r="JJX1967" s="67"/>
      <c r="JJY1967" s="67"/>
      <c r="JJZ1967" s="67"/>
      <c r="JKA1967" s="67"/>
      <c r="JKB1967" s="67"/>
      <c r="JKC1967" s="67"/>
      <c r="JKD1967" s="67"/>
      <c r="JKE1967" s="67"/>
      <c r="JKF1967" s="67"/>
      <c r="JKG1967" s="67"/>
      <c r="JKH1967" s="67"/>
      <c r="JKI1967" s="67"/>
      <c r="JKJ1967" s="67"/>
      <c r="JKK1967" s="67"/>
      <c r="JKL1967" s="67"/>
      <c r="JKM1967" s="67"/>
      <c r="JKN1967" s="67"/>
      <c r="JKO1967" s="67"/>
      <c r="JKP1967" s="67"/>
      <c r="JKQ1967" s="67"/>
      <c r="JKR1967" s="67"/>
      <c r="JKS1967" s="67"/>
      <c r="JKT1967" s="67"/>
      <c r="JKU1967" s="67"/>
      <c r="JKV1967" s="67"/>
      <c r="JKW1967" s="67"/>
      <c r="JKX1967" s="67"/>
      <c r="JKY1967" s="67"/>
      <c r="JKZ1967" s="67"/>
      <c r="JLA1967" s="67"/>
      <c r="JLB1967" s="67"/>
      <c r="JLC1967" s="67"/>
      <c r="JLD1967" s="67"/>
      <c r="JLE1967" s="67"/>
      <c r="JLF1967" s="67"/>
      <c r="JLG1967" s="67"/>
      <c r="JLH1967" s="67"/>
      <c r="JLI1967" s="67"/>
      <c r="JLJ1967" s="67"/>
      <c r="JLK1967" s="67"/>
      <c r="JLL1967" s="67"/>
      <c r="JLM1967" s="67"/>
      <c r="JLN1967" s="67"/>
      <c r="JLO1967" s="67"/>
      <c r="JLP1967" s="67"/>
      <c r="JLQ1967" s="67"/>
      <c r="JLR1967" s="67"/>
      <c r="JLS1967" s="67"/>
      <c r="JLT1967" s="67"/>
      <c r="JLU1967" s="67"/>
      <c r="JLV1967" s="67"/>
      <c r="JLW1967" s="67"/>
      <c r="JLX1967" s="67"/>
      <c r="JLY1967" s="67"/>
      <c r="JLZ1967" s="67"/>
      <c r="JMA1967" s="67"/>
      <c r="JMB1967" s="67"/>
      <c r="JMC1967" s="67"/>
      <c r="JMD1967" s="67"/>
      <c r="JME1967" s="67"/>
      <c r="JMF1967" s="67"/>
      <c r="JMG1967" s="67"/>
      <c r="JMH1967" s="67"/>
      <c r="JMI1967" s="67"/>
      <c r="JMJ1967" s="67"/>
      <c r="JMK1967" s="67"/>
      <c r="JML1967" s="67"/>
      <c r="JMM1967" s="67"/>
      <c r="JMN1967" s="67"/>
      <c r="JMO1967" s="67"/>
      <c r="JMP1967" s="67"/>
      <c r="JMQ1967" s="67"/>
      <c r="JMR1967" s="67"/>
      <c r="JMS1967" s="67"/>
      <c r="JMT1967" s="67"/>
      <c r="JMU1967" s="67"/>
      <c r="JMV1967" s="67"/>
      <c r="JMW1967" s="67"/>
      <c r="JMX1967" s="67"/>
      <c r="JMY1967" s="67"/>
      <c r="JMZ1967" s="67"/>
      <c r="JNA1967" s="67"/>
      <c r="JNB1967" s="67"/>
      <c r="JNC1967" s="67"/>
      <c r="JND1967" s="67"/>
      <c r="JNE1967" s="67"/>
      <c r="JNF1967" s="67"/>
      <c r="JNG1967" s="67"/>
      <c r="JNH1967" s="67"/>
      <c r="JNI1967" s="67"/>
      <c r="JNJ1967" s="67"/>
      <c r="JNK1967" s="67"/>
      <c r="JNL1967" s="67"/>
      <c r="JNM1967" s="67"/>
      <c r="JNN1967" s="67"/>
      <c r="JNO1967" s="67"/>
      <c r="JNP1967" s="67"/>
      <c r="JNQ1967" s="67"/>
      <c r="JNR1967" s="67"/>
      <c r="JNS1967" s="67"/>
      <c r="JNT1967" s="67"/>
      <c r="JNU1967" s="67"/>
      <c r="JNV1967" s="67"/>
      <c r="JNW1967" s="67"/>
      <c r="JNX1967" s="67"/>
      <c r="JNY1967" s="67"/>
      <c r="JNZ1967" s="67"/>
      <c r="JOA1967" s="67"/>
      <c r="JOB1967" s="67"/>
      <c r="JOC1967" s="67"/>
      <c r="JOE1967" s="67"/>
      <c r="JOF1967" s="67"/>
      <c r="JOG1967" s="67"/>
      <c r="JOH1967" s="67"/>
      <c r="JOI1967" s="67"/>
      <c r="JOK1967" s="67"/>
      <c r="JOL1967" s="67"/>
      <c r="JOM1967" s="67"/>
      <c r="JON1967" s="67"/>
      <c r="JOO1967" s="67"/>
      <c r="JOP1967" s="67"/>
      <c r="JOQ1967" s="67"/>
      <c r="JOR1967" s="67"/>
      <c r="JOS1967" s="67"/>
      <c r="JOT1967" s="67"/>
      <c r="JOU1967" s="67"/>
      <c r="JOV1967" s="67"/>
      <c r="JOW1967" s="67"/>
      <c r="JOX1967" s="67"/>
      <c r="JOY1967" s="67"/>
      <c r="JOZ1967" s="67"/>
      <c r="JPA1967" s="67"/>
      <c r="JPB1967" s="67"/>
      <c r="JPC1967" s="67"/>
      <c r="JPD1967" s="67"/>
      <c r="JPE1967" s="67"/>
      <c r="JPF1967" s="67"/>
      <c r="JPG1967" s="67"/>
      <c r="JPH1967" s="67"/>
      <c r="JPI1967" s="67"/>
      <c r="JPJ1967" s="67"/>
      <c r="JPK1967" s="67"/>
      <c r="JPL1967" s="67"/>
      <c r="JPM1967" s="67"/>
      <c r="JPN1967" s="67"/>
      <c r="JPO1967" s="67"/>
      <c r="JPP1967" s="67"/>
      <c r="JPQ1967" s="67"/>
      <c r="JPR1967" s="67"/>
      <c r="JPS1967" s="67"/>
      <c r="JPT1967" s="67"/>
      <c r="JPU1967" s="67"/>
      <c r="JPV1967" s="67"/>
      <c r="JPW1967" s="67"/>
      <c r="JPX1967" s="67"/>
      <c r="JPY1967" s="67"/>
      <c r="JPZ1967" s="67"/>
      <c r="JQA1967" s="67"/>
      <c r="JQB1967" s="67"/>
      <c r="JQC1967" s="67"/>
      <c r="JQD1967" s="67"/>
      <c r="JQE1967" s="67"/>
      <c r="JQF1967" s="67"/>
      <c r="JQG1967" s="67"/>
      <c r="JQH1967" s="67"/>
      <c r="JQI1967" s="67"/>
      <c r="JQJ1967" s="67"/>
      <c r="JQK1967" s="67"/>
      <c r="JQL1967" s="67"/>
      <c r="JQM1967" s="67"/>
      <c r="JQN1967" s="67"/>
      <c r="JQO1967" s="67"/>
      <c r="JQP1967" s="67"/>
      <c r="JQQ1967" s="67"/>
      <c r="JQR1967" s="67"/>
      <c r="JQS1967" s="67"/>
      <c r="JQT1967" s="67"/>
      <c r="JQU1967" s="67"/>
      <c r="JQV1967" s="67"/>
      <c r="JQW1967" s="67"/>
      <c r="JQX1967" s="67"/>
      <c r="JQY1967" s="67"/>
      <c r="JQZ1967" s="67"/>
      <c r="JRA1967" s="67"/>
      <c r="JRB1967" s="67"/>
      <c r="JRC1967" s="67"/>
      <c r="JRD1967" s="67"/>
      <c r="JRE1967" s="67"/>
      <c r="JRF1967" s="67"/>
      <c r="JRG1967" s="67"/>
      <c r="JRH1967" s="67"/>
      <c r="JRI1967" s="67"/>
      <c r="JRJ1967" s="67"/>
      <c r="JRK1967" s="67"/>
      <c r="JRL1967" s="67"/>
      <c r="JRM1967" s="67"/>
      <c r="JRN1967" s="67"/>
      <c r="JRO1967" s="67"/>
      <c r="JRP1967" s="67"/>
      <c r="JRQ1967" s="67"/>
      <c r="JRR1967" s="67"/>
      <c r="JRS1967" s="67"/>
      <c r="JRT1967" s="67"/>
      <c r="JRU1967" s="67"/>
      <c r="JRV1967" s="67"/>
      <c r="JRW1967" s="67"/>
      <c r="JRX1967" s="67"/>
      <c r="JRY1967" s="67"/>
      <c r="JRZ1967" s="67"/>
      <c r="JSA1967" s="67"/>
      <c r="JSB1967" s="67"/>
      <c r="JSC1967" s="67"/>
      <c r="JSD1967" s="67"/>
      <c r="JSE1967" s="67"/>
      <c r="JSF1967" s="67"/>
      <c r="JSG1967" s="67"/>
      <c r="JSH1967" s="67"/>
      <c r="JSI1967" s="67"/>
      <c r="JSJ1967" s="67"/>
      <c r="JSK1967" s="67"/>
      <c r="JSL1967" s="67"/>
      <c r="JSM1967" s="67"/>
      <c r="JSN1967" s="67"/>
      <c r="JSO1967" s="67"/>
      <c r="JSP1967" s="67"/>
      <c r="JSQ1967" s="67"/>
      <c r="JSR1967" s="67"/>
      <c r="JSS1967" s="67"/>
      <c r="JST1967" s="67"/>
      <c r="JSU1967" s="67"/>
      <c r="JSV1967" s="67"/>
      <c r="JSW1967" s="67"/>
      <c r="JSX1967" s="67"/>
      <c r="JSY1967" s="67"/>
      <c r="JSZ1967" s="67"/>
      <c r="JTA1967" s="67"/>
      <c r="JTB1967" s="67"/>
      <c r="JTC1967" s="67"/>
      <c r="JTD1967" s="67"/>
      <c r="JTE1967" s="67"/>
      <c r="JTF1967" s="67"/>
      <c r="JTG1967" s="67"/>
      <c r="JTH1967" s="67"/>
      <c r="JTI1967" s="67"/>
      <c r="JTJ1967" s="67"/>
      <c r="JTK1967" s="67"/>
      <c r="JTL1967" s="67"/>
      <c r="JTM1967" s="67"/>
      <c r="JTN1967" s="67"/>
      <c r="JTO1967" s="67"/>
      <c r="JTP1967" s="67"/>
      <c r="JTQ1967" s="67"/>
      <c r="JTR1967" s="67"/>
      <c r="JTS1967" s="67"/>
      <c r="JTT1967" s="67"/>
      <c r="JTU1967" s="67"/>
      <c r="JTV1967" s="67"/>
      <c r="JTW1967" s="67"/>
      <c r="JTX1967" s="67"/>
      <c r="JTY1967" s="67"/>
      <c r="JTZ1967" s="67"/>
      <c r="JUA1967" s="67"/>
      <c r="JUB1967" s="67"/>
      <c r="JUC1967" s="67"/>
      <c r="JUD1967" s="67"/>
      <c r="JUE1967" s="67"/>
      <c r="JUF1967" s="67"/>
      <c r="JUG1967" s="67"/>
      <c r="JUH1967" s="67"/>
      <c r="JUI1967" s="67"/>
      <c r="JUJ1967" s="67"/>
      <c r="JUK1967" s="67"/>
      <c r="JUL1967" s="67"/>
      <c r="JUM1967" s="67"/>
      <c r="JUN1967" s="67"/>
      <c r="JUO1967" s="67"/>
      <c r="JUP1967" s="67"/>
      <c r="JUQ1967" s="67"/>
      <c r="JUR1967" s="67"/>
      <c r="JUS1967" s="67"/>
      <c r="JUT1967" s="67"/>
      <c r="JUU1967" s="67"/>
      <c r="JUV1967" s="67"/>
      <c r="JUW1967" s="67"/>
      <c r="JUX1967" s="67"/>
      <c r="JUY1967" s="67"/>
      <c r="JUZ1967" s="67"/>
      <c r="JVA1967" s="67"/>
      <c r="JVB1967" s="67"/>
      <c r="JVC1967" s="67"/>
      <c r="JVD1967" s="67"/>
      <c r="JVE1967" s="67"/>
      <c r="JVF1967" s="67"/>
      <c r="JVG1967" s="67"/>
      <c r="JVH1967" s="67"/>
      <c r="JVI1967" s="67"/>
      <c r="JVJ1967" s="67"/>
      <c r="JVK1967" s="67"/>
      <c r="JVL1967" s="67"/>
      <c r="JVM1967" s="67"/>
      <c r="JVN1967" s="67"/>
      <c r="JVO1967" s="67"/>
      <c r="JVP1967" s="67"/>
      <c r="JVQ1967" s="67"/>
      <c r="JVR1967" s="67"/>
      <c r="JVS1967" s="67"/>
      <c r="JVT1967" s="67"/>
      <c r="JVU1967" s="67"/>
      <c r="JVV1967" s="67"/>
      <c r="JVW1967" s="67"/>
      <c r="JVX1967" s="67"/>
      <c r="JVY1967" s="67"/>
      <c r="JVZ1967" s="67"/>
      <c r="JWA1967" s="67"/>
      <c r="JWB1967" s="67"/>
      <c r="JWC1967" s="67"/>
      <c r="JWD1967" s="67"/>
      <c r="JWE1967" s="67"/>
      <c r="JWF1967" s="67"/>
      <c r="JWG1967" s="67"/>
      <c r="JWH1967" s="67"/>
      <c r="JWI1967" s="67"/>
      <c r="JWJ1967" s="67"/>
      <c r="JWK1967" s="67"/>
      <c r="JWL1967" s="67"/>
      <c r="JWM1967" s="67"/>
      <c r="JWN1967" s="67"/>
      <c r="JWO1967" s="67"/>
      <c r="JWP1967" s="67"/>
      <c r="JWQ1967" s="67"/>
      <c r="JWR1967" s="67"/>
      <c r="JWS1967" s="67"/>
      <c r="JWT1967" s="67"/>
      <c r="JWU1967" s="67"/>
      <c r="JWV1967" s="67"/>
      <c r="JWW1967" s="67"/>
      <c r="JWX1967" s="67"/>
      <c r="JWY1967" s="67"/>
      <c r="JWZ1967" s="67"/>
      <c r="JXA1967" s="67"/>
      <c r="JXB1967" s="67"/>
      <c r="JXC1967" s="67"/>
      <c r="JXD1967" s="67"/>
      <c r="JXE1967" s="67"/>
      <c r="JXF1967" s="67"/>
      <c r="JXG1967" s="67"/>
      <c r="JXH1967" s="67"/>
      <c r="JXI1967" s="67"/>
      <c r="JXJ1967" s="67"/>
      <c r="JXK1967" s="67"/>
      <c r="JXL1967" s="67"/>
      <c r="JXM1967" s="67"/>
      <c r="JXN1967" s="67"/>
      <c r="JXO1967" s="67"/>
      <c r="JXP1967" s="67"/>
      <c r="JXQ1967" s="67"/>
      <c r="JXR1967" s="67"/>
      <c r="JXS1967" s="67"/>
      <c r="JXT1967" s="67"/>
      <c r="JXU1967" s="67"/>
      <c r="JXV1967" s="67"/>
      <c r="JXW1967" s="67"/>
      <c r="JXX1967" s="67"/>
      <c r="JXY1967" s="67"/>
      <c r="JYA1967" s="67"/>
      <c r="JYB1967" s="67"/>
      <c r="JYC1967" s="67"/>
      <c r="JYD1967" s="67"/>
      <c r="JYE1967" s="67"/>
      <c r="JYG1967" s="67"/>
      <c r="JYH1967" s="67"/>
      <c r="JYI1967" s="67"/>
      <c r="JYJ1967" s="67"/>
      <c r="JYK1967" s="67"/>
      <c r="JYL1967" s="67"/>
      <c r="JYM1967" s="67"/>
      <c r="JYN1967" s="67"/>
      <c r="JYO1967" s="67"/>
      <c r="JYP1967" s="67"/>
      <c r="JYQ1967" s="67"/>
      <c r="JYR1967" s="67"/>
      <c r="JYS1967" s="67"/>
      <c r="JYT1967" s="67"/>
      <c r="JYU1967" s="67"/>
      <c r="JYV1967" s="67"/>
      <c r="JYW1967" s="67"/>
      <c r="JYX1967" s="67"/>
      <c r="JYY1967" s="67"/>
      <c r="JYZ1967" s="67"/>
      <c r="JZA1967" s="67"/>
      <c r="JZB1967" s="67"/>
      <c r="JZC1967" s="67"/>
      <c r="JZD1967" s="67"/>
      <c r="JZE1967" s="67"/>
      <c r="JZF1967" s="67"/>
      <c r="JZG1967" s="67"/>
      <c r="JZH1967" s="67"/>
      <c r="JZI1967" s="67"/>
      <c r="JZJ1967" s="67"/>
      <c r="JZK1967" s="67"/>
      <c r="JZL1967" s="67"/>
      <c r="JZM1967" s="67"/>
      <c r="JZN1967" s="67"/>
      <c r="JZO1967" s="67"/>
      <c r="JZP1967" s="67"/>
      <c r="JZQ1967" s="67"/>
      <c r="JZR1967" s="67"/>
      <c r="JZS1967" s="67"/>
      <c r="JZT1967" s="67"/>
      <c r="JZU1967" s="67"/>
      <c r="JZV1967" s="67"/>
      <c r="JZW1967" s="67"/>
      <c r="JZX1967" s="67"/>
      <c r="JZY1967" s="67"/>
      <c r="JZZ1967" s="67"/>
      <c r="KAA1967" s="67"/>
      <c r="KAB1967" s="67"/>
      <c r="KAC1967" s="67"/>
      <c r="KAD1967" s="67"/>
      <c r="KAE1967" s="67"/>
      <c r="KAF1967" s="67"/>
      <c r="KAG1967" s="67"/>
      <c r="KAH1967" s="67"/>
      <c r="KAI1967" s="67"/>
      <c r="KAJ1967" s="67"/>
      <c r="KAK1967" s="67"/>
      <c r="KAL1967" s="67"/>
      <c r="KAM1967" s="67"/>
      <c r="KAN1967" s="67"/>
      <c r="KAO1967" s="67"/>
      <c r="KAP1967" s="67"/>
      <c r="KAQ1967" s="67"/>
      <c r="KAR1967" s="67"/>
      <c r="KAS1967" s="67"/>
      <c r="KAT1967" s="67"/>
      <c r="KAU1967" s="67"/>
      <c r="KAV1967" s="67"/>
      <c r="KAW1967" s="67"/>
      <c r="KAX1967" s="67"/>
      <c r="KAY1967" s="67"/>
      <c r="KAZ1967" s="67"/>
      <c r="KBA1967" s="67"/>
      <c r="KBB1967" s="67"/>
      <c r="KBC1967" s="67"/>
      <c r="KBD1967" s="67"/>
      <c r="KBE1967" s="67"/>
      <c r="KBF1967" s="67"/>
      <c r="KBG1967" s="67"/>
      <c r="KBH1967" s="67"/>
      <c r="KBI1967" s="67"/>
      <c r="KBJ1967" s="67"/>
      <c r="KBK1967" s="67"/>
      <c r="KBL1967" s="67"/>
      <c r="KBM1967" s="67"/>
      <c r="KBN1967" s="67"/>
      <c r="KBO1967" s="67"/>
      <c r="KBP1967" s="67"/>
      <c r="KBQ1967" s="67"/>
      <c r="KBR1967" s="67"/>
      <c r="KBS1967" s="67"/>
      <c r="KBT1967" s="67"/>
      <c r="KBU1967" s="67"/>
      <c r="KBV1967" s="67"/>
      <c r="KBW1967" s="67"/>
      <c r="KBX1967" s="67"/>
      <c r="KBY1967" s="67"/>
      <c r="KBZ1967" s="67"/>
      <c r="KCA1967" s="67"/>
      <c r="KCB1967" s="67"/>
      <c r="KCC1967" s="67"/>
      <c r="KCD1967" s="67"/>
      <c r="KCE1967" s="67"/>
      <c r="KCF1967" s="67"/>
      <c r="KCG1967" s="67"/>
      <c r="KCH1967" s="67"/>
      <c r="KCI1967" s="67"/>
      <c r="KCJ1967" s="67"/>
      <c r="KCK1967" s="67"/>
      <c r="KCL1967" s="67"/>
      <c r="KCM1967" s="67"/>
      <c r="KCN1967" s="67"/>
      <c r="KCO1967" s="67"/>
      <c r="KCP1967" s="67"/>
      <c r="KCQ1967" s="67"/>
      <c r="KCR1967" s="67"/>
      <c r="KCS1967" s="67"/>
      <c r="KCT1967" s="67"/>
      <c r="KCU1967" s="67"/>
      <c r="KCV1967" s="67"/>
      <c r="KCW1967" s="67"/>
      <c r="KCX1967" s="67"/>
      <c r="KCY1967" s="67"/>
      <c r="KCZ1967" s="67"/>
      <c r="KDA1967" s="67"/>
      <c r="KDB1967" s="67"/>
      <c r="KDC1967" s="67"/>
      <c r="KDD1967" s="67"/>
      <c r="KDE1967" s="67"/>
      <c r="KDF1967" s="67"/>
      <c r="KDG1967" s="67"/>
      <c r="KDH1967" s="67"/>
      <c r="KDI1967" s="67"/>
      <c r="KDJ1967" s="67"/>
      <c r="KDK1967" s="67"/>
      <c r="KDL1967" s="67"/>
      <c r="KDM1967" s="67"/>
      <c r="KDN1967" s="67"/>
      <c r="KDO1967" s="67"/>
      <c r="KDP1967" s="67"/>
      <c r="KDQ1967" s="67"/>
      <c r="KDR1967" s="67"/>
      <c r="KDS1967" s="67"/>
      <c r="KDT1967" s="67"/>
      <c r="KDU1967" s="67"/>
      <c r="KDV1967" s="67"/>
      <c r="KDW1967" s="67"/>
      <c r="KDX1967" s="67"/>
      <c r="KDY1967" s="67"/>
      <c r="KDZ1967" s="67"/>
      <c r="KEA1967" s="67"/>
      <c r="KEB1967" s="67"/>
      <c r="KEC1967" s="67"/>
      <c r="KED1967" s="67"/>
      <c r="KEE1967" s="67"/>
      <c r="KEF1967" s="67"/>
      <c r="KEG1967" s="67"/>
      <c r="KEH1967" s="67"/>
      <c r="KEI1967" s="67"/>
      <c r="KEJ1967" s="67"/>
      <c r="KEK1967" s="67"/>
      <c r="KEL1967" s="67"/>
      <c r="KEM1967" s="67"/>
      <c r="KEN1967" s="67"/>
      <c r="KEO1967" s="67"/>
      <c r="KEP1967" s="67"/>
      <c r="KEQ1967" s="67"/>
      <c r="KER1967" s="67"/>
      <c r="KES1967" s="67"/>
      <c r="KET1967" s="67"/>
      <c r="KEU1967" s="67"/>
      <c r="KEV1967" s="67"/>
      <c r="KEW1967" s="67"/>
      <c r="KEX1967" s="67"/>
      <c r="KEY1967" s="67"/>
      <c r="KEZ1967" s="67"/>
      <c r="KFA1967" s="67"/>
      <c r="KFB1967" s="67"/>
      <c r="KFC1967" s="67"/>
      <c r="KFD1967" s="67"/>
      <c r="KFE1967" s="67"/>
      <c r="KFF1967" s="67"/>
      <c r="KFG1967" s="67"/>
      <c r="KFH1967" s="67"/>
      <c r="KFI1967" s="67"/>
      <c r="KFJ1967" s="67"/>
      <c r="KFK1967" s="67"/>
      <c r="KFL1967" s="67"/>
      <c r="KFM1967" s="67"/>
      <c r="KFN1967" s="67"/>
      <c r="KFO1967" s="67"/>
      <c r="KFP1967" s="67"/>
      <c r="KFQ1967" s="67"/>
      <c r="KFR1967" s="67"/>
      <c r="KFS1967" s="67"/>
      <c r="KFT1967" s="67"/>
      <c r="KFU1967" s="67"/>
      <c r="KFV1967" s="67"/>
      <c r="KFW1967" s="67"/>
      <c r="KFX1967" s="67"/>
      <c r="KFY1967" s="67"/>
      <c r="KFZ1967" s="67"/>
      <c r="KGA1967" s="67"/>
      <c r="KGB1967" s="67"/>
      <c r="KGC1967" s="67"/>
      <c r="KGD1967" s="67"/>
      <c r="KGE1967" s="67"/>
      <c r="KGF1967" s="67"/>
      <c r="KGG1967" s="67"/>
      <c r="KGH1967" s="67"/>
      <c r="KGI1967" s="67"/>
      <c r="KGJ1967" s="67"/>
      <c r="KGK1967" s="67"/>
      <c r="KGL1967" s="67"/>
      <c r="KGM1967" s="67"/>
      <c r="KGN1967" s="67"/>
      <c r="KGO1967" s="67"/>
      <c r="KGP1967" s="67"/>
      <c r="KGQ1967" s="67"/>
      <c r="KGR1967" s="67"/>
      <c r="KGS1967" s="67"/>
      <c r="KGT1967" s="67"/>
      <c r="KGU1967" s="67"/>
      <c r="KGV1967" s="67"/>
      <c r="KGW1967" s="67"/>
      <c r="KGX1967" s="67"/>
      <c r="KGY1967" s="67"/>
      <c r="KGZ1967" s="67"/>
      <c r="KHA1967" s="67"/>
      <c r="KHB1967" s="67"/>
      <c r="KHC1967" s="67"/>
      <c r="KHD1967" s="67"/>
      <c r="KHE1967" s="67"/>
      <c r="KHF1967" s="67"/>
      <c r="KHG1967" s="67"/>
      <c r="KHH1967" s="67"/>
      <c r="KHI1967" s="67"/>
      <c r="KHJ1967" s="67"/>
      <c r="KHK1967" s="67"/>
      <c r="KHL1967" s="67"/>
      <c r="KHM1967" s="67"/>
      <c r="KHN1967" s="67"/>
      <c r="KHO1967" s="67"/>
      <c r="KHP1967" s="67"/>
      <c r="KHQ1967" s="67"/>
      <c r="KHR1967" s="67"/>
      <c r="KHS1967" s="67"/>
      <c r="KHT1967" s="67"/>
      <c r="KHU1967" s="67"/>
      <c r="KHW1967" s="67"/>
      <c r="KHX1967" s="67"/>
      <c r="KHY1967" s="67"/>
      <c r="KHZ1967" s="67"/>
      <c r="KIA1967" s="67"/>
      <c r="KIC1967" s="67"/>
      <c r="KID1967" s="67"/>
      <c r="KIE1967" s="67"/>
      <c r="KIF1967" s="67"/>
      <c r="KIG1967" s="67"/>
      <c r="KIH1967" s="67"/>
      <c r="KII1967" s="67"/>
      <c r="KIJ1967" s="67"/>
      <c r="KIK1967" s="67"/>
      <c r="KIL1967" s="67"/>
      <c r="KIM1967" s="67"/>
      <c r="KIN1967" s="67"/>
      <c r="KIO1967" s="67"/>
      <c r="KIP1967" s="67"/>
      <c r="KIQ1967" s="67"/>
      <c r="KIR1967" s="67"/>
      <c r="KIS1967" s="67"/>
      <c r="KIT1967" s="67"/>
      <c r="KIU1967" s="67"/>
      <c r="KIV1967" s="67"/>
      <c r="KIW1967" s="67"/>
      <c r="KIX1967" s="67"/>
      <c r="KIY1967" s="67"/>
      <c r="KIZ1967" s="67"/>
      <c r="KJA1967" s="67"/>
      <c r="KJB1967" s="67"/>
      <c r="KJC1967" s="67"/>
      <c r="KJD1967" s="67"/>
      <c r="KJE1967" s="67"/>
      <c r="KJF1967" s="67"/>
      <c r="KJG1967" s="67"/>
      <c r="KJH1967" s="67"/>
      <c r="KJI1967" s="67"/>
      <c r="KJJ1967" s="67"/>
      <c r="KJK1967" s="67"/>
      <c r="KJL1967" s="67"/>
      <c r="KJM1967" s="67"/>
      <c r="KJN1967" s="67"/>
      <c r="KJO1967" s="67"/>
      <c r="KJP1967" s="67"/>
      <c r="KJQ1967" s="67"/>
      <c r="KJR1967" s="67"/>
      <c r="KJS1967" s="67"/>
      <c r="KJT1967" s="67"/>
      <c r="KJU1967" s="67"/>
      <c r="KJV1967" s="67"/>
      <c r="KJW1967" s="67"/>
      <c r="KJX1967" s="67"/>
      <c r="KJY1967" s="67"/>
      <c r="KJZ1967" s="67"/>
      <c r="KKA1967" s="67"/>
      <c r="KKB1967" s="67"/>
      <c r="KKC1967" s="67"/>
      <c r="KKD1967" s="67"/>
      <c r="KKE1967" s="67"/>
      <c r="KKF1967" s="67"/>
      <c r="KKG1967" s="67"/>
      <c r="KKH1967" s="67"/>
      <c r="KKI1967" s="67"/>
      <c r="KKJ1967" s="67"/>
      <c r="KKK1967" s="67"/>
      <c r="KKL1967" s="67"/>
      <c r="KKM1967" s="67"/>
      <c r="KKN1967" s="67"/>
      <c r="KKO1967" s="67"/>
      <c r="KKP1967" s="67"/>
      <c r="KKQ1967" s="67"/>
      <c r="KKR1967" s="67"/>
      <c r="KKS1967" s="67"/>
      <c r="KKT1967" s="67"/>
      <c r="KKU1967" s="67"/>
      <c r="KKV1967" s="67"/>
      <c r="KKW1967" s="67"/>
      <c r="KKX1967" s="67"/>
      <c r="KKY1967" s="67"/>
      <c r="KKZ1967" s="67"/>
      <c r="KLA1967" s="67"/>
      <c r="KLB1967" s="67"/>
      <c r="KLC1967" s="67"/>
      <c r="KLD1967" s="67"/>
      <c r="KLE1967" s="67"/>
      <c r="KLF1967" s="67"/>
      <c r="KLG1967" s="67"/>
      <c r="KLH1967" s="67"/>
      <c r="KLI1967" s="67"/>
      <c r="KLJ1967" s="67"/>
      <c r="KLK1967" s="67"/>
      <c r="KLL1967" s="67"/>
      <c r="KLM1967" s="67"/>
      <c r="KLN1967" s="67"/>
      <c r="KLO1967" s="67"/>
      <c r="KLP1967" s="67"/>
      <c r="KLQ1967" s="67"/>
      <c r="KLR1967" s="67"/>
      <c r="KLS1967" s="67"/>
      <c r="KLT1967" s="67"/>
      <c r="KLU1967" s="67"/>
      <c r="KLV1967" s="67"/>
      <c r="KLW1967" s="67"/>
      <c r="KLX1967" s="67"/>
      <c r="KLY1967" s="67"/>
      <c r="KLZ1967" s="67"/>
      <c r="KMA1967" s="67"/>
      <c r="KMB1967" s="67"/>
      <c r="KMC1967" s="67"/>
      <c r="KMD1967" s="67"/>
      <c r="KME1967" s="67"/>
      <c r="KMF1967" s="67"/>
      <c r="KMG1967" s="67"/>
      <c r="KMH1967" s="67"/>
      <c r="KMI1967" s="67"/>
      <c r="KMJ1967" s="67"/>
      <c r="KMK1967" s="67"/>
      <c r="KML1967" s="67"/>
      <c r="KMM1967" s="67"/>
      <c r="KMN1967" s="67"/>
      <c r="KMO1967" s="67"/>
      <c r="KMP1967" s="67"/>
      <c r="KMQ1967" s="67"/>
      <c r="KMR1967" s="67"/>
      <c r="KMS1967" s="67"/>
      <c r="KMT1967" s="67"/>
      <c r="KMU1967" s="67"/>
      <c r="KMV1967" s="67"/>
      <c r="KMW1967" s="67"/>
      <c r="KMX1967" s="67"/>
      <c r="KMY1967" s="67"/>
      <c r="KMZ1967" s="67"/>
      <c r="KNA1967" s="67"/>
      <c r="KNB1967" s="67"/>
      <c r="KNC1967" s="67"/>
      <c r="KND1967" s="67"/>
      <c r="KNE1967" s="67"/>
      <c r="KNF1967" s="67"/>
      <c r="KNG1967" s="67"/>
      <c r="KNH1967" s="67"/>
      <c r="KNI1967" s="67"/>
      <c r="KNJ1967" s="67"/>
      <c r="KNK1967" s="67"/>
      <c r="KNL1967" s="67"/>
      <c r="KNM1967" s="67"/>
      <c r="KNN1967" s="67"/>
      <c r="KNO1967" s="67"/>
      <c r="KNP1967" s="67"/>
      <c r="KNQ1967" s="67"/>
      <c r="KNR1967" s="67"/>
      <c r="KNS1967" s="67"/>
      <c r="KNT1967" s="67"/>
      <c r="KNU1967" s="67"/>
      <c r="KNV1967" s="67"/>
      <c r="KNW1967" s="67"/>
      <c r="KNX1967" s="67"/>
      <c r="KNY1967" s="67"/>
      <c r="KNZ1967" s="67"/>
      <c r="KOA1967" s="67"/>
      <c r="KOB1967" s="67"/>
      <c r="KOC1967" s="67"/>
      <c r="KOD1967" s="67"/>
      <c r="KOE1967" s="67"/>
      <c r="KOF1967" s="67"/>
      <c r="KOG1967" s="67"/>
      <c r="KOH1967" s="67"/>
      <c r="KOI1967" s="67"/>
      <c r="KOJ1967" s="67"/>
      <c r="KOK1967" s="67"/>
      <c r="KOL1967" s="67"/>
      <c r="KOM1967" s="67"/>
      <c r="KON1967" s="67"/>
      <c r="KOO1967" s="67"/>
      <c r="KOP1967" s="67"/>
      <c r="KOQ1967" s="67"/>
      <c r="KOR1967" s="67"/>
      <c r="KOS1967" s="67"/>
      <c r="KOT1967" s="67"/>
      <c r="KOU1967" s="67"/>
      <c r="KOV1967" s="67"/>
      <c r="KOW1967" s="67"/>
      <c r="KOX1967" s="67"/>
      <c r="KOY1967" s="67"/>
      <c r="KOZ1967" s="67"/>
      <c r="KPA1967" s="67"/>
      <c r="KPB1967" s="67"/>
      <c r="KPC1967" s="67"/>
      <c r="KPD1967" s="67"/>
      <c r="KPE1967" s="67"/>
      <c r="KPF1967" s="67"/>
      <c r="KPG1967" s="67"/>
      <c r="KPH1967" s="67"/>
      <c r="KPI1967" s="67"/>
      <c r="KPJ1967" s="67"/>
      <c r="KPK1967" s="67"/>
      <c r="KPL1967" s="67"/>
      <c r="KPM1967" s="67"/>
      <c r="KPN1967" s="67"/>
      <c r="KPO1967" s="67"/>
      <c r="KPP1967" s="67"/>
      <c r="KPQ1967" s="67"/>
      <c r="KPR1967" s="67"/>
      <c r="KPS1967" s="67"/>
      <c r="KPT1967" s="67"/>
      <c r="KPU1967" s="67"/>
      <c r="KPV1967" s="67"/>
      <c r="KPW1967" s="67"/>
      <c r="KPX1967" s="67"/>
      <c r="KPY1967" s="67"/>
      <c r="KPZ1967" s="67"/>
      <c r="KQA1967" s="67"/>
      <c r="KQB1967" s="67"/>
      <c r="KQC1967" s="67"/>
      <c r="KQD1967" s="67"/>
      <c r="KQE1967" s="67"/>
      <c r="KQF1967" s="67"/>
      <c r="KQG1967" s="67"/>
      <c r="KQH1967" s="67"/>
      <c r="KQI1967" s="67"/>
      <c r="KQJ1967" s="67"/>
      <c r="KQK1967" s="67"/>
      <c r="KQL1967" s="67"/>
      <c r="KQM1967" s="67"/>
      <c r="KQN1967" s="67"/>
      <c r="KQO1967" s="67"/>
      <c r="KQP1967" s="67"/>
      <c r="KQQ1967" s="67"/>
      <c r="KQR1967" s="67"/>
      <c r="KQS1967" s="67"/>
      <c r="KQT1967" s="67"/>
      <c r="KQU1967" s="67"/>
      <c r="KQV1967" s="67"/>
      <c r="KQW1967" s="67"/>
      <c r="KQX1967" s="67"/>
      <c r="KQY1967" s="67"/>
      <c r="KQZ1967" s="67"/>
      <c r="KRA1967" s="67"/>
      <c r="KRB1967" s="67"/>
      <c r="KRC1967" s="67"/>
      <c r="KRD1967" s="67"/>
      <c r="KRE1967" s="67"/>
      <c r="KRF1967" s="67"/>
      <c r="KRG1967" s="67"/>
      <c r="KRH1967" s="67"/>
      <c r="KRI1967" s="67"/>
      <c r="KRJ1967" s="67"/>
      <c r="KRK1967" s="67"/>
      <c r="KRL1967" s="67"/>
      <c r="KRM1967" s="67"/>
      <c r="KRN1967" s="67"/>
      <c r="KRO1967" s="67"/>
      <c r="KRP1967" s="67"/>
      <c r="KRQ1967" s="67"/>
      <c r="KRS1967" s="67"/>
      <c r="KRT1967" s="67"/>
      <c r="KRU1967" s="67"/>
      <c r="KRV1967" s="67"/>
      <c r="KRW1967" s="67"/>
      <c r="KRY1967" s="67"/>
      <c r="KRZ1967" s="67"/>
      <c r="KSA1967" s="67"/>
      <c r="KSB1967" s="67"/>
      <c r="KSC1967" s="67"/>
      <c r="KSD1967" s="67"/>
      <c r="KSE1967" s="67"/>
      <c r="KSF1967" s="67"/>
      <c r="KSG1967" s="67"/>
      <c r="KSH1967" s="67"/>
      <c r="KSI1967" s="67"/>
      <c r="KSJ1967" s="67"/>
      <c r="KSK1967" s="67"/>
      <c r="KSL1967" s="67"/>
      <c r="KSM1967" s="67"/>
      <c r="KSN1967" s="67"/>
      <c r="KSO1967" s="67"/>
      <c r="KSP1967" s="67"/>
      <c r="KSQ1967" s="67"/>
      <c r="KSR1967" s="67"/>
      <c r="KSS1967" s="67"/>
      <c r="KST1967" s="67"/>
      <c r="KSU1967" s="67"/>
      <c r="KSV1967" s="67"/>
      <c r="KSW1967" s="67"/>
      <c r="KSX1967" s="67"/>
      <c r="KSY1967" s="67"/>
      <c r="KSZ1967" s="67"/>
      <c r="KTA1967" s="67"/>
      <c r="KTB1967" s="67"/>
      <c r="KTC1967" s="67"/>
      <c r="KTD1967" s="67"/>
      <c r="KTE1967" s="67"/>
      <c r="KTF1967" s="67"/>
      <c r="KTG1967" s="67"/>
      <c r="KTH1967" s="67"/>
      <c r="KTI1967" s="67"/>
      <c r="KTJ1967" s="67"/>
      <c r="KTK1967" s="67"/>
      <c r="KTL1967" s="67"/>
      <c r="KTM1967" s="67"/>
      <c r="KTN1967" s="67"/>
      <c r="KTO1967" s="67"/>
      <c r="KTP1967" s="67"/>
      <c r="KTQ1967" s="67"/>
      <c r="KTR1967" s="67"/>
      <c r="KTS1967" s="67"/>
      <c r="KTT1967" s="67"/>
      <c r="KTU1967" s="67"/>
      <c r="KTV1967" s="67"/>
      <c r="KTW1967" s="67"/>
      <c r="KTX1967" s="67"/>
      <c r="KTY1967" s="67"/>
      <c r="KTZ1967" s="67"/>
      <c r="KUA1967" s="67"/>
      <c r="KUB1967" s="67"/>
      <c r="KUC1967" s="67"/>
      <c r="KUD1967" s="67"/>
      <c r="KUE1967" s="67"/>
      <c r="KUF1967" s="67"/>
      <c r="KUG1967" s="67"/>
      <c r="KUH1967" s="67"/>
      <c r="KUI1967" s="67"/>
      <c r="KUJ1967" s="67"/>
      <c r="KUK1967" s="67"/>
      <c r="KUL1967" s="67"/>
      <c r="KUM1967" s="67"/>
      <c r="KUN1967" s="67"/>
      <c r="KUO1967" s="67"/>
      <c r="KUP1967" s="67"/>
      <c r="KUQ1967" s="67"/>
      <c r="KUR1967" s="67"/>
      <c r="KUS1967" s="67"/>
      <c r="KUT1967" s="67"/>
      <c r="KUU1967" s="67"/>
      <c r="KUV1967" s="67"/>
      <c r="KUW1967" s="67"/>
      <c r="KUX1967" s="67"/>
      <c r="KUY1967" s="67"/>
      <c r="KUZ1967" s="67"/>
      <c r="KVA1967" s="67"/>
      <c r="KVB1967" s="67"/>
      <c r="KVC1967" s="67"/>
      <c r="KVD1967" s="67"/>
      <c r="KVE1967" s="67"/>
      <c r="KVF1967" s="67"/>
      <c r="KVG1967" s="67"/>
      <c r="KVH1967" s="67"/>
      <c r="KVI1967" s="67"/>
      <c r="KVJ1967" s="67"/>
      <c r="KVK1967" s="67"/>
      <c r="KVL1967" s="67"/>
      <c r="KVM1967" s="67"/>
      <c r="KVN1967" s="67"/>
      <c r="KVO1967" s="67"/>
      <c r="KVP1967" s="67"/>
      <c r="KVQ1967" s="67"/>
      <c r="KVR1967" s="67"/>
      <c r="KVS1967" s="67"/>
      <c r="KVT1967" s="67"/>
      <c r="KVU1967" s="67"/>
      <c r="KVV1967" s="67"/>
      <c r="KVW1967" s="67"/>
      <c r="KVX1967" s="67"/>
      <c r="KVY1967" s="67"/>
      <c r="KVZ1967" s="67"/>
      <c r="KWA1967" s="67"/>
      <c r="KWB1967" s="67"/>
      <c r="KWC1967" s="67"/>
      <c r="KWD1967" s="67"/>
      <c r="KWE1967" s="67"/>
      <c r="KWF1967" s="67"/>
      <c r="KWG1967" s="67"/>
      <c r="KWH1967" s="67"/>
      <c r="KWI1967" s="67"/>
      <c r="KWJ1967" s="67"/>
      <c r="KWK1967" s="67"/>
      <c r="KWL1967" s="67"/>
      <c r="KWM1967" s="67"/>
      <c r="KWN1967" s="67"/>
      <c r="KWO1967" s="67"/>
      <c r="KWP1967" s="67"/>
      <c r="KWQ1967" s="67"/>
      <c r="KWR1967" s="67"/>
      <c r="KWS1967" s="67"/>
      <c r="KWT1967" s="67"/>
      <c r="KWU1967" s="67"/>
      <c r="KWV1967" s="67"/>
      <c r="KWW1967" s="67"/>
      <c r="KWX1967" s="67"/>
      <c r="KWY1967" s="67"/>
      <c r="KWZ1967" s="67"/>
      <c r="KXA1967" s="67"/>
      <c r="KXB1967" s="67"/>
      <c r="KXC1967" s="67"/>
      <c r="KXD1967" s="67"/>
      <c r="KXE1967" s="67"/>
      <c r="KXF1967" s="67"/>
      <c r="KXG1967" s="67"/>
      <c r="KXH1967" s="67"/>
      <c r="KXI1967" s="67"/>
      <c r="KXJ1967" s="67"/>
      <c r="KXK1967" s="67"/>
      <c r="KXL1967" s="67"/>
      <c r="KXM1967" s="67"/>
      <c r="KXN1967" s="67"/>
      <c r="KXO1967" s="67"/>
      <c r="KXP1967" s="67"/>
      <c r="KXQ1967" s="67"/>
      <c r="KXR1967" s="67"/>
      <c r="KXS1967" s="67"/>
      <c r="KXT1967" s="67"/>
      <c r="KXU1967" s="67"/>
      <c r="KXV1967" s="67"/>
      <c r="KXW1967" s="67"/>
      <c r="KXX1967" s="67"/>
      <c r="KXY1967" s="67"/>
      <c r="KXZ1967" s="67"/>
      <c r="KYA1967" s="67"/>
      <c r="KYB1967" s="67"/>
      <c r="KYC1967" s="67"/>
      <c r="KYD1967" s="67"/>
      <c r="KYE1967" s="67"/>
      <c r="KYF1967" s="67"/>
      <c r="KYG1967" s="67"/>
      <c r="KYH1967" s="67"/>
      <c r="KYI1967" s="67"/>
      <c r="KYJ1967" s="67"/>
      <c r="KYK1967" s="67"/>
      <c r="KYL1967" s="67"/>
      <c r="KYM1967" s="67"/>
      <c r="KYN1967" s="67"/>
      <c r="KYO1967" s="67"/>
      <c r="KYP1967" s="67"/>
      <c r="KYQ1967" s="67"/>
      <c r="KYR1967" s="67"/>
      <c r="KYS1967" s="67"/>
      <c r="KYT1967" s="67"/>
      <c r="KYU1967" s="67"/>
      <c r="KYV1967" s="67"/>
      <c r="KYW1967" s="67"/>
      <c r="KYX1967" s="67"/>
      <c r="KYY1967" s="67"/>
      <c r="KYZ1967" s="67"/>
      <c r="KZA1967" s="67"/>
      <c r="KZB1967" s="67"/>
      <c r="KZC1967" s="67"/>
      <c r="KZD1967" s="67"/>
      <c r="KZE1967" s="67"/>
      <c r="KZF1967" s="67"/>
      <c r="KZG1967" s="67"/>
      <c r="KZH1967" s="67"/>
      <c r="KZI1967" s="67"/>
      <c r="KZJ1967" s="67"/>
      <c r="KZK1967" s="67"/>
      <c r="KZL1967" s="67"/>
      <c r="KZM1967" s="67"/>
      <c r="KZN1967" s="67"/>
      <c r="KZO1967" s="67"/>
      <c r="KZP1967" s="67"/>
      <c r="KZQ1967" s="67"/>
      <c r="KZR1967" s="67"/>
      <c r="KZS1967" s="67"/>
      <c r="KZT1967" s="67"/>
      <c r="KZU1967" s="67"/>
      <c r="KZV1967" s="67"/>
      <c r="KZW1967" s="67"/>
      <c r="KZX1967" s="67"/>
      <c r="KZY1967" s="67"/>
      <c r="KZZ1967" s="67"/>
      <c r="LAA1967" s="67"/>
      <c r="LAB1967" s="67"/>
      <c r="LAC1967" s="67"/>
      <c r="LAD1967" s="67"/>
      <c r="LAE1967" s="67"/>
      <c r="LAF1967" s="67"/>
      <c r="LAG1967" s="67"/>
      <c r="LAH1967" s="67"/>
      <c r="LAI1967" s="67"/>
      <c r="LAJ1967" s="67"/>
      <c r="LAK1967" s="67"/>
      <c r="LAL1967" s="67"/>
      <c r="LAM1967" s="67"/>
      <c r="LAN1967" s="67"/>
      <c r="LAO1967" s="67"/>
      <c r="LAP1967" s="67"/>
      <c r="LAQ1967" s="67"/>
      <c r="LAR1967" s="67"/>
      <c r="LAS1967" s="67"/>
      <c r="LAT1967" s="67"/>
      <c r="LAU1967" s="67"/>
      <c r="LAV1967" s="67"/>
      <c r="LAW1967" s="67"/>
      <c r="LAX1967" s="67"/>
      <c r="LAY1967" s="67"/>
      <c r="LAZ1967" s="67"/>
      <c r="LBA1967" s="67"/>
      <c r="LBB1967" s="67"/>
      <c r="LBC1967" s="67"/>
      <c r="LBD1967" s="67"/>
      <c r="LBE1967" s="67"/>
      <c r="LBF1967" s="67"/>
      <c r="LBG1967" s="67"/>
      <c r="LBH1967" s="67"/>
      <c r="LBI1967" s="67"/>
      <c r="LBJ1967" s="67"/>
      <c r="LBK1967" s="67"/>
      <c r="LBL1967" s="67"/>
      <c r="LBM1967" s="67"/>
      <c r="LBO1967" s="67"/>
      <c r="LBP1967" s="67"/>
      <c r="LBQ1967" s="67"/>
      <c r="LBR1967" s="67"/>
      <c r="LBS1967" s="67"/>
      <c r="LBU1967" s="67"/>
      <c r="LBV1967" s="67"/>
      <c r="LBW1967" s="67"/>
      <c r="LBX1967" s="67"/>
      <c r="LBY1967" s="67"/>
      <c r="LBZ1967" s="67"/>
      <c r="LCA1967" s="67"/>
      <c r="LCB1967" s="67"/>
      <c r="LCC1967" s="67"/>
      <c r="LCD1967" s="67"/>
      <c r="LCE1967" s="67"/>
      <c r="LCF1967" s="67"/>
      <c r="LCG1967" s="67"/>
      <c r="LCH1967" s="67"/>
      <c r="LCI1967" s="67"/>
      <c r="LCJ1967" s="67"/>
      <c r="LCK1967" s="67"/>
      <c r="LCL1967" s="67"/>
      <c r="LCM1967" s="67"/>
      <c r="LCN1967" s="67"/>
      <c r="LCO1967" s="67"/>
      <c r="LCP1967" s="67"/>
      <c r="LCQ1967" s="67"/>
      <c r="LCR1967" s="67"/>
      <c r="LCS1967" s="67"/>
      <c r="LCT1967" s="67"/>
      <c r="LCU1967" s="67"/>
      <c r="LCV1967" s="67"/>
      <c r="LCW1967" s="67"/>
      <c r="LCX1967" s="67"/>
      <c r="LCY1967" s="67"/>
      <c r="LCZ1967" s="67"/>
      <c r="LDA1967" s="67"/>
      <c r="LDB1967" s="67"/>
      <c r="LDC1967" s="67"/>
      <c r="LDD1967" s="67"/>
      <c r="LDE1967" s="67"/>
      <c r="LDF1967" s="67"/>
      <c r="LDG1967" s="67"/>
      <c r="LDH1967" s="67"/>
      <c r="LDI1967" s="67"/>
      <c r="LDJ1967" s="67"/>
      <c r="LDK1967" s="67"/>
      <c r="LDL1967" s="67"/>
      <c r="LDM1967" s="67"/>
      <c r="LDN1967" s="67"/>
      <c r="LDO1967" s="67"/>
      <c r="LDP1967" s="67"/>
      <c r="LDQ1967" s="67"/>
      <c r="LDR1967" s="67"/>
      <c r="LDS1967" s="67"/>
      <c r="LDT1967" s="67"/>
      <c r="LDU1967" s="67"/>
      <c r="LDV1967" s="67"/>
      <c r="LDW1967" s="67"/>
      <c r="LDX1967" s="67"/>
      <c r="LDY1967" s="67"/>
      <c r="LDZ1967" s="67"/>
      <c r="LEA1967" s="67"/>
      <c r="LEB1967" s="67"/>
      <c r="LEC1967" s="67"/>
      <c r="LED1967" s="67"/>
      <c r="LEE1967" s="67"/>
      <c r="LEF1967" s="67"/>
      <c r="LEG1967" s="67"/>
      <c r="LEH1967" s="67"/>
      <c r="LEI1967" s="67"/>
      <c r="LEJ1967" s="67"/>
      <c r="LEK1967" s="67"/>
      <c r="LEL1967" s="67"/>
      <c r="LEM1967" s="67"/>
      <c r="LEN1967" s="67"/>
      <c r="LEO1967" s="67"/>
      <c r="LEP1967" s="67"/>
      <c r="LEQ1967" s="67"/>
      <c r="LER1967" s="67"/>
      <c r="LES1967" s="67"/>
      <c r="LET1967" s="67"/>
      <c r="LEU1967" s="67"/>
      <c r="LEV1967" s="67"/>
      <c r="LEW1967" s="67"/>
      <c r="LEX1967" s="67"/>
      <c r="LEY1967" s="67"/>
      <c r="LEZ1967" s="67"/>
      <c r="LFA1967" s="67"/>
      <c r="LFB1967" s="67"/>
      <c r="LFC1967" s="67"/>
      <c r="LFD1967" s="67"/>
      <c r="LFE1967" s="67"/>
      <c r="LFF1967" s="67"/>
      <c r="LFG1967" s="67"/>
      <c r="LFH1967" s="67"/>
      <c r="LFI1967" s="67"/>
      <c r="LFJ1967" s="67"/>
      <c r="LFK1967" s="67"/>
      <c r="LFL1967" s="67"/>
      <c r="LFM1967" s="67"/>
      <c r="LFN1967" s="67"/>
      <c r="LFO1967" s="67"/>
      <c r="LFP1967" s="67"/>
      <c r="LFQ1967" s="67"/>
      <c r="LFR1967" s="67"/>
      <c r="LFS1967" s="67"/>
      <c r="LFT1967" s="67"/>
      <c r="LFU1967" s="67"/>
      <c r="LFV1967" s="67"/>
      <c r="LFW1967" s="67"/>
      <c r="LFX1967" s="67"/>
      <c r="LFY1967" s="67"/>
      <c r="LFZ1967" s="67"/>
      <c r="LGA1967" s="67"/>
      <c r="LGB1967" s="67"/>
      <c r="LGC1967" s="67"/>
      <c r="LGD1967" s="67"/>
      <c r="LGE1967" s="67"/>
      <c r="LGF1967" s="67"/>
      <c r="LGG1967" s="67"/>
      <c r="LGH1967" s="67"/>
      <c r="LGI1967" s="67"/>
      <c r="LGJ1967" s="67"/>
      <c r="LGK1967" s="67"/>
      <c r="LGL1967" s="67"/>
      <c r="LGM1967" s="67"/>
      <c r="LGN1967" s="67"/>
      <c r="LGO1967" s="67"/>
      <c r="LGP1967" s="67"/>
      <c r="LGQ1967" s="67"/>
      <c r="LGR1967" s="67"/>
      <c r="LGS1967" s="67"/>
      <c r="LGT1967" s="67"/>
      <c r="LGU1967" s="67"/>
      <c r="LGV1967" s="67"/>
      <c r="LGW1967" s="67"/>
      <c r="LGX1967" s="67"/>
      <c r="LGY1967" s="67"/>
      <c r="LGZ1967" s="67"/>
      <c r="LHA1967" s="67"/>
      <c r="LHB1967" s="67"/>
      <c r="LHC1967" s="67"/>
      <c r="LHD1967" s="67"/>
      <c r="LHE1967" s="67"/>
      <c r="LHF1967" s="67"/>
      <c r="LHG1967" s="67"/>
      <c r="LHH1967" s="67"/>
      <c r="LHI1967" s="67"/>
      <c r="LHJ1967" s="67"/>
      <c r="LHK1967" s="67"/>
      <c r="LHL1967" s="67"/>
      <c r="LHM1967" s="67"/>
      <c r="LHN1967" s="67"/>
      <c r="LHO1967" s="67"/>
      <c r="LHP1967" s="67"/>
      <c r="LHQ1967" s="67"/>
      <c r="LHR1967" s="67"/>
      <c r="LHS1967" s="67"/>
      <c r="LHT1967" s="67"/>
      <c r="LHU1967" s="67"/>
      <c r="LHV1967" s="67"/>
      <c r="LHW1967" s="67"/>
      <c r="LHX1967" s="67"/>
      <c r="LHY1967" s="67"/>
      <c r="LHZ1967" s="67"/>
      <c r="LIA1967" s="67"/>
      <c r="LIB1967" s="67"/>
      <c r="LIC1967" s="67"/>
      <c r="LID1967" s="67"/>
      <c r="LIE1967" s="67"/>
      <c r="LIF1967" s="67"/>
      <c r="LIG1967" s="67"/>
      <c r="LIH1967" s="67"/>
      <c r="LII1967" s="67"/>
      <c r="LIJ1967" s="67"/>
      <c r="LIK1967" s="67"/>
      <c r="LIL1967" s="67"/>
      <c r="LIM1967" s="67"/>
      <c r="LIN1967" s="67"/>
      <c r="LIO1967" s="67"/>
      <c r="LIP1967" s="67"/>
      <c r="LIQ1967" s="67"/>
      <c r="LIR1967" s="67"/>
      <c r="LIS1967" s="67"/>
      <c r="LIT1967" s="67"/>
      <c r="LIU1967" s="67"/>
      <c r="LIV1967" s="67"/>
      <c r="LIW1967" s="67"/>
      <c r="LIX1967" s="67"/>
      <c r="LIY1967" s="67"/>
      <c r="LIZ1967" s="67"/>
      <c r="LJA1967" s="67"/>
      <c r="LJB1967" s="67"/>
      <c r="LJC1967" s="67"/>
      <c r="LJD1967" s="67"/>
      <c r="LJE1967" s="67"/>
      <c r="LJF1967" s="67"/>
      <c r="LJG1967" s="67"/>
      <c r="LJH1967" s="67"/>
      <c r="LJI1967" s="67"/>
      <c r="LJJ1967" s="67"/>
      <c r="LJK1967" s="67"/>
      <c r="LJL1967" s="67"/>
      <c r="LJM1967" s="67"/>
      <c r="LJN1967" s="67"/>
      <c r="LJO1967" s="67"/>
      <c r="LJP1967" s="67"/>
      <c r="LJQ1967" s="67"/>
      <c r="LJR1967" s="67"/>
      <c r="LJS1967" s="67"/>
      <c r="LJT1967" s="67"/>
      <c r="LJU1967" s="67"/>
      <c r="LJV1967" s="67"/>
      <c r="LJW1967" s="67"/>
      <c r="LJX1967" s="67"/>
      <c r="LJY1967" s="67"/>
      <c r="LJZ1967" s="67"/>
      <c r="LKA1967" s="67"/>
      <c r="LKB1967" s="67"/>
      <c r="LKC1967" s="67"/>
      <c r="LKD1967" s="67"/>
      <c r="LKE1967" s="67"/>
      <c r="LKF1967" s="67"/>
      <c r="LKG1967" s="67"/>
      <c r="LKH1967" s="67"/>
      <c r="LKI1967" s="67"/>
      <c r="LKJ1967" s="67"/>
      <c r="LKK1967" s="67"/>
      <c r="LKL1967" s="67"/>
      <c r="LKM1967" s="67"/>
      <c r="LKN1967" s="67"/>
      <c r="LKO1967" s="67"/>
      <c r="LKP1967" s="67"/>
      <c r="LKQ1967" s="67"/>
      <c r="LKR1967" s="67"/>
      <c r="LKS1967" s="67"/>
      <c r="LKT1967" s="67"/>
      <c r="LKU1967" s="67"/>
      <c r="LKV1967" s="67"/>
      <c r="LKW1967" s="67"/>
      <c r="LKX1967" s="67"/>
      <c r="LKY1967" s="67"/>
      <c r="LKZ1967" s="67"/>
      <c r="LLA1967" s="67"/>
      <c r="LLB1967" s="67"/>
      <c r="LLC1967" s="67"/>
      <c r="LLD1967" s="67"/>
      <c r="LLE1967" s="67"/>
      <c r="LLF1967" s="67"/>
      <c r="LLG1967" s="67"/>
      <c r="LLH1967" s="67"/>
      <c r="LLI1967" s="67"/>
      <c r="LLK1967" s="67"/>
      <c r="LLL1967" s="67"/>
      <c r="LLM1967" s="67"/>
      <c r="LLN1967" s="67"/>
      <c r="LLO1967" s="67"/>
      <c r="LLQ1967" s="67"/>
      <c r="LLR1967" s="67"/>
      <c r="LLS1967" s="67"/>
      <c r="LLT1967" s="67"/>
      <c r="LLU1967" s="67"/>
      <c r="LLV1967" s="67"/>
      <c r="LLW1967" s="67"/>
      <c r="LLX1967" s="67"/>
      <c r="LLY1967" s="67"/>
      <c r="LLZ1967" s="67"/>
      <c r="LMA1967" s="67"/>
      <c r="LMB1967" s="67"/>
      <c r="LMC1967" s="67"/>
      <c r="LMD1967" s="67"/>
      <c r="LME1967" s="67"/>
      <c r="LMF1967" s="67"/>
      <c r="LMG1967" s="67"/>
      <c r="LMH1967" s="67"/>
      <c r="LMI1967" s="67"/>
      <c r="LMJ1967" s="67"/>
      <c r="LMK1967" s="67"/>
      <c r="LML1967" s="67"/>
      <c r="LMM1967" s="67"/>
      <c r="LMN1967" s="67"/>
      <c r="LMO1967" s="67"/>
      <c r="LMP1967" s="67"/>
      <c r="LMQ1967" s="67"/>
      <c r="LMR1967" s="67"/>
      <c r="LMS1967" s="67"/>
      <c r="LMT1967" s="67"/>
      <c r="LMU1967" s="67"/>
      <c r="LMV1967" s="67"/>
      <c r="LMW1967" s="67"/>
      <c r="LMX1967" s="67"/>
      <c r="LMY1967" s="67"/>
      <c r="LMZ1967" s="67"/>
      <c r="LNA1967" s="67"/>
      <c r="LNB1967" s="67"/>
      <c r="LNC1967" s="67"/>
      <c r="LND1967" s="67"/>
      <c r="LNE1967" s="67"/>
      <c r="LNF1967" s="67"/>
      <c r="LNG1967" s="67"/>
      <c r="LNH1967" s="67"/>
      <c r="LNI1967" s="67"/>
      <c r="LNJ1967" s="67"/>
      <c r="LNK1967" s="67"/>
      <c r="LNL1967" s="67"/>
      <c r="LNM1967" s="67"/>
      <c r="LNN1967" s="67"/>
      <c r="LNO1967" s="67"/>
      <c r="LNP1967" s="67"/>
      <c r="LNQ1967" s="67"/>
      <c r="LNR1967" s="67"/>
      <c r="LNS1967" s="67"/>
      <c r="LNT1967" s="67"/>
      <c r="LNU1967" s="67"/>
      <c r="LNV1967" s="67"/>
      <c r="LNW1967" s="67"/>
      <c r="LNX1967" s="67"/>
      <c r="LNY1967" s="67"/>
      <c r="LNZ1967" s="67"/>
      <c r="LOA1967" s="67"/>
      <c r="LOB1967" s="67"/>
      <c r="LOC1967" s="67"/>
      <c r="LOD1967" s="67"/>
      <c r="LOE1967" s="67"/>
      <c r="LOF1967" s="67"/>
      <c r="LOG1967" s="67"/>
      <c r="LOH1967" s="67"/>
      <c r="LOI1967" s="67"/>
      <c r="LOJ1967" s="67"/>
      <c r="LOK1967" s="67"/>
      <c r="LOL1967" s="67"/>
      <c r="LOM1967" s="67"/>
      <c r="LON1967" s="67"/>
      <c r="LOO1967" s="67"/>
      <c r="LOP1967" s="67"/>
      <c r="LOQ1967" s="67"/>
      <c r="LOR1967" s="67"/>
      <c r="LOS1967" s="67"/>
      <c r="LOT1967" s="67"/>
      <c r="LOU1967" s="67"/>
      <c r="LOV1967" s="67"/>
      <c r="LOW1967" s="67"/>
      <c r="LOX1967" s="67"/>
      <c r="LOY1967" s="67"/>
      <c r="LOZ1967" s="67"/>
      <c r="LPA1967" s="67"/>
      <c r="LPB1967" s="67"/>
      <c r="LPC1967" s="67"/>
      <c r="LPD1967" s="67"/>
      <c r="LPE1967" s="67"/>
      <c r="LPF1967" s="67"/>
      <c r="LPG1967" s="67"/>
      <c r="LPH1967" s="67"/>
      <c r="LPI1967" s="67"/>
      <c r="LPJ1967" s="67"/>
      <c r="LPK1967" s="67"/>
      <c r="LPL1967" s="67"/>
      <c r="LPM1967" s="67"/>
      <c r="LPN1967" s="67"/>
      <c r="LPO1967" s="67"/>
      <c r="LPP1967" s="67"/>
      <c r="LPQ1967" s="67"/>
      <c r="LPR1967" s="67"/>
      <c r="LPS1967" s="67"/>
      <c r="LPT1967" s="67"/>
      <c r="LPU1967" s="67"/>
      <c r="LPV1967" s="67"/>
      <c r="LPW1967" s="67"/>
      <c r="LPX1967" s="67"/>
      <c r="LPY1967" s="67"/>
      <c r="LPZ1967" s="67"/>
      <c r="LQA1967" s="67"/>
      <c r="LQB1967" s="67"/>
      <c r="LQC1967" s="67"/>
      <c r="LQD1967" s="67"/>
      <c r="LQE1967" s="67"/>
      <c r="LQF1967" s="67"/>
      <c r="LQG1967" s="67"/>
      <c r="LQH1967" s="67"/>
      <c r="LQI1967" s="67"/>
      <c r="LQJ1967" s="67"/>
      <c r="LQK1967" s="67"/>
      <c r="LQL1967" s="67"/>
      <c r="LQM1967" s="67"/>
      <c r="LQN1967" s="67"/>
      <c r="LQO1967" s="67"/>
      <c r="LQP1967" s="67"/>
      <c r="LQQ1967" s="67"/>
      <c r="LQR1967" s="67"/>
      <c r="LQS1967" s="67"/>
      <c r="LQT1967" s="67"/>
      <c r="LQU1967" s="67"/>
      <c r="LQV1967" s="67"/>
      <c r="LQW1967" s="67"/>
      <c r="LQX1967" s="67"/>
      <c r="LQY1967" s="67"/>
      <c r="LQZ1967" s="67"/>
      <c r="LRA1967" s="67"/>
      <c r="LRB1967" s="67"/>
      <c r="LRC1967" s="67"/>
      <c r="LRD1967" s="67"/>
      <c r="LRE1967" s="67"/>
      <c r="LRF1967" s="67"/>
      <c r="LRG1967" s="67"/>
      <c r="LRH1967" s="67"/>
      <c r="LRI1967" s="67"/>
      <c r="LRJ1967" s="67"/>
      <c r="LRK1967" s="67"/>
      <c r="LRL1967" s="67"/>
      <c r="LRM1967" s="67"/>
      <c r="LRN1967" s="67"/>
      <c r="LRO1967" s="67"/>
      <c r="LRP1967" s="67"/>
      <c r="LRQ1967" s="67"/>
      <c r="LRR1967" s="67"/>
      <c r="LRS1967" s="67"/>
      <c r="LRT1967" s="67"/>
      <c r="LRU1967" s="67"/>
      <c r="LRV1967" s="67"/>
      <c r="LRW1967" s="67"/>
      <c r="LRX1967" s="67"/>
      <c r="LRY1967" s="67"/>
      <c r="LRZ1967" s="67"/>
      <c r="LSA1967" s="67"/>
      <c r="LSB1967" s="67"/>
      <c r="LSC1967" s="67"/>
      <c r="LSD1967" s="67"/>
      <c r="LSE1967" s="67"/>
      <c r="LSF1967" s="67"/>
      <c r="LSG1967" s="67"/>
      <c r="LSH1967" s="67"/>
      <c r="LSI1967" s="67"/>
      <c r="LSJ1967" s="67"/>
      <c r="LSK1967" s="67"/>
      <c r="LSL1967" s="67"/>
      <c r="LSM1967" s="67"/>
      <c r="LSN1967" s="67"/>
      <c r="LSO1967" s="67"/>
      <c r="LSP1967" s="67"/>
      <c r="LSQ1967" s="67"/>
      <c r="LSR1967" s="67"/>
      <c r="LSS1967" s="67"/>
      <c r="LST1967" s="67"/>
      <c r="LSU1967" s="67"/>
      <c r="LSV1967" s="67"/>
      <c r="LSW1967" s="67"/>
      <c r="LSX1967" s="67"/>
      <c r="LSY1967" s="67"/>
      <c r="LSZ1967" s="67"/>
      <c r="LTA1967" s="67"/>
      <c r="LTB1967" s="67"/>
      <c r="LTC1967" s="67"/>
      <c r="LTD1967" s="67"/>
      <c r="LTE1967" s="67"/>
      <c r="LTF1967" s="67"/>
      <c r="LTG1967" s="67"/>
      <c r="LTH1967" s="67"/>
      <c r="LTI1967" s="67"/>
      <c r="LTJ1967" s="67"/>
      <c r="LTK1967" s="67"/>
      <c r="LTL1967" s="67"/>
      <c r="LTM1967" s="67"/>
      <c r="LTN1967" s="67"/>
      <c r="LTO1967" s="67"/>
      <c r="LTP1967" s="67"/>
      <c r="LTQ1967" s="67"/>
      <c r="LTR1967" s="67"/>
      <c r="LTS1967" s="67"/>
      <c r="LTT1967" s="67"/>
      <c r="LTU1967" s="67"/>
      <c r="LTV1967" s="67"/>
      <c r="LTW1967" s="67"/>
      <c r="LTX1967" s="67"/>
      <c r="LTY1967" s="67"/>
      <c r="LTZ1967" s="67"/>
      <c r="LUA1967" s="67"/>
      <c r="LUB1967" s="67"/>
      <c r="LUC1967" s="67"/>
      <c r="LUD1967" s="67"/>
      <c r="LUE1967" s="67"/>
      <c r="LUF1967" s="67"/>
      <c r="LUG1967" s="67"/>
      <c r="LUH1967" s="67"/>
      <c r="LUI1967" s="67"/>
      <c r="LUJ1967" s="67"/>
      <c r="LUK1967" s="67"/>
      <c r="LUL1967" s="67"/>
      <c r="LUM1967" s="67"/>
      <c r="LUN1967" s="67"/>
      <c r="LUO1967" s="67"/>
      <c r="LUP1967" s="67"/>
      <c r="LUQ1967" s="67"/>
      <c r="LUR1967" s="67"/>
      <c r="LUS1967" s="67"/>
      <c r="LUT1967" s="67"/>
      <c r="LUU1967" s="67"/>
      <c r="LUV1967" s="67"/>
      <c r="LUW1967" s="67"/>
      <c r="LUX1967" s="67"/>
      <c r="LUY1967" s="67"/>
      <c r="LUZ1967" s="67"/>
      <c r="LVA1967" s="67"/>
      <c r="LVB1967" s="67"/>
      <c r="LVC1967" s="67"/>
      <c r="LVD1967" s="67"/>
      <c r="LVE1967" s="67"/>
      <c r="LVG1967" s="67"/>
      <c r="LVH1967" s="67"/>
      <c r="LVI1967" s="67"/>
      <c r="LVJ1967" s="67"/>
      <c r="LVK1967" s="67"/>
      <c r="LVM1967" s="67"/>
      <c r="LVN1967" s="67"/>
      <c r="LVO1967" s="67"/>
      <c r="LVP1967" s="67"/>
      <c r="LVQ1967" s="67"/>
      <c r="LVR1967" s="67"/>
      <c r="LVS1967" s="67"/>
      <c r="LVT1967" s="67"/>
      <c r="LVU1967" s="67"/>
      <c r="LVV1967" s="67"/>
      <c r="LVW1967" s="67"/>
      <c r="LVX1967" s="67"/>
      <c r="LVY1967" s="67"/>
      <c r="LVZ1967" s="67"/>
      <c r="LWA1967" s="67"/>
      <c r="LWB1967" s="67"/>
      <c r="LWC1967" s="67"/>
      <c r="LWD1967" s="67"/>
      <c r="LWE1967" s="67"/>
      <c r="LWF1967" s="67"/>
      <c r="LWG1967" s="67"/>
      <c r="LWH1967" s="67"/>
      <c r="LWI1967" s="67"/>
      <c r="LWJ1967" s="67"/>
      <c r="LWK1967" s="67"/>
      <c r="LWL1967" s="67"/>
      <c r="LWM1967" s="67"/>
      <c r="LWN1967" s="67"/>
      <c r="LWO1967" s="67"/>
      <c r="LWP1967" s="67"/>
      <c r="LWQ1967" s="67"/>
      <c r="LWR1967" s="67"/>
      <c r="LWS1967" s="67"/>
      <c r="LWT1967" s="67"/>
      <c r="LWU1967" s="67"/>
      <c r="LWV1967" s="67"/>
      <c r="LWW1967" s="67"/>
      <c r="LWX1967" s="67"/>
      <c r="LWY1967" s="67"/>
      <c r="LWZ1967" s="67"/>
      <c r="LXA1967" s="67"/>
      <c r="LXB1967" s="67"/>
      <c r="LXC1967" s="67"/>
      <c r="LXD1967" s="67"/>
      <c r="LXE1967" s="67"/>
      <c r="LXF1967" s="67"/>
      <c r="LXG1967" s="67"/>
      <c r="LXH1967" s="67"/>
      <c r="LXI1967" s="67"/>
      <c r="LXJ1967" s="67"/>
      <c r="LXK1967" s="67"/>
      <c r="LXL1967" s="67"/>
      <c r="LXM1967" s="67"/>
      <c r="LXN1967" s="67"/>
      <c r="LXO1967" s="67"/>
      <c r="LXP1967" s="67"/>
      <c r="LXQ1967" s="67"/>
      <c r="LXR1967" s="67"/>
      <c r="LXS1967" s="67"/>
      <c r="LXT1967" s="67"/>
      <c r="LXU1967" s="67"/>
      <c r="LXV1967" s="67"/>
      <c r="LXW1967" s="67"/>
      <c r="LXX1967" s="67"/>
      <c r="LXY1967" s="67"/>
      <c r="LXZ1967" s="67"/>
      <c r="LYA1967" s="67"/>
      <c r="LYB1967" s="67"/>
      <c r="LYC1967" s="67"/>
      <c r="LYD1967" s="67"/>
      <c r="LYE1967" s="67"/>
      <c r="LYF1967" s="67"/>
      <c r="LYG1967" s="67"/>
      <c r="LYH1967" s="67"/>
      <c r="LYI1967" s="67"/>
      <c r="LYJ1967" s="67"/>
      <c r="LYK1967" s="67"/>
      <c r="LYL1967" s="67"/>
      <c r="LYM1967" s="67"/>
      <c r="LYN1967" s="67"/>
      <c r="LYO1967" s="67"/>
      <c r="LYP1967" s="67"/>
      <c r="LYQ1967" s="67"/>
      <c r="LYR1967" s="67"/>
      <c r="LYS1967" s="67"/>
      <c r="LYT1967" s="67"/>
      <c r="LYU1967" s="67"/>
      <c r="LYV1967" s="67"/>
      <c r="LYW1967" s="67"/>
      <c r="LYX1967" s="67"/>
      <c r="LYY1967" s="67"/>
      <c r="LYZ1967" s="67"/>
      <c r="LZA1967" s="67"/>
      <c r="LZB1967" s="67"/>
      <c r="LZC1967" s="67"/>
      <c r="LZD1967" s="67"/>
      <c r="LZE1967" s="67"/>
      <c r="LZF1967" s="67"/>
      <c r="LZG1967" s="67"/>
      <c r="LZH1967" s="67"/>
      <c r="LZI1967" s="67"/>
      <c r="LZJ1967" s="67"/>
      <c r="LZK1967" s="67"/>
      <c r="LZL1967" s="67"/>
      <c r="LZM1967" s="67"/>
      <c r="LZN1967" s="67"/>
      <c r="LZO1967" s="67"/>
      <c r="LZP1967" s="67"/>
      <c r="LZQ1967" s="67"/>
      <c r="LZR1967" s="67"/>
      <c r="LZS1967" s="67"/>
      <c r="LZT1967" s="67"/>
      <c r="LZU1967" s="67"/>
      <c r="LZV1967" s="67"/>
      <c r="LZW1967" s="67"/>
      <c r="LZX1967" s="67"/>
      <c r="LZY1967" s="67"/>
      <c r="LZZ1967" s="67"/>
      <c r="MAA1967" s="67"/>
      <c r="MAB1967" s="67"/>
      <c r="MAC1967" s="67"/>
      <c r="MAD1967" s="67"/>
      <c r="MAE1967" s="67"/>
      <c r="MAF1967" s="67"/>
      <c r="MAG1967" s="67"/>
      <c r="MAH1967" s="67"/>
      <c r="MAI1967" s="67"/>
      <c r="MAJ1967" s="67"/>
      <c r="MAK1967" s="67"/>
      <c r="MAL1967" s="67"/>
      <c r="MAM1967" s="67"/>
      <c r="MAN1967" s="67"/>
      <c r="MAO1967" s="67"/>
      <c r="MAP1967" s="67"/>
      <c r="MAQ1967" s="67"/>
      <c r="MAR1967" s="67"/>
      <c r="MAS1967" s="67"/>
      <c r="MAT1967" s="67"/>
      <c r="MAU1967" s="67"/>
      <c r="MAV1967" s="67"/>
      <c r="MAW1967" s="67"/>
      <c r="MAX1967" s="67"/>
      <c r="MAY1967" s="67"/>
      <c r="MAZ1967" s="67"/>
      <c r="MBA1967" s="67"/>
      <c r="MBB1967" s="67"/>
      <c r="MBC1967" s="67"/>
      <c r="MBD1967" s="67"/>
      <c r="MBE1967" s="67"/>
      <c r="MBF1967" s="67"/>
      <c r="MBG1967" s="67"/>
      <c r="MBH1967" s="67"/>
      <c r="MBI1967" s="67"/>
      <c r="MBJ1967" s="67"/>
      <c r="MBK1967" s="67"/>
      <c r="MBL1967" s="67"/>
      <c r="MBM1967" s="67"/>
      <c r="MBN1967" s="67"/>
      <c r="MBO1967" s="67"/>
      <c r="MBP1967" s="67"/>
      <c r="MBQ1967" s="67"/>
      <c r="MBR1967" s="67"/>
      <c r="MBS1967" s="67"/>
      <c r="MBT1967" s="67"/>
      <c r="MBU1967" s="67"/>
      <c r="MBV1967" s="67"/>
      <c r="MBW1967" s="67"/>
      <c r="MBX1967" s="67"/>
      <c r="MBY1967" s="67"/>
      <c r="MBZ1967" s="67"/>
      <c r="MCA1967" s="67"/>
      <c r="MCB1967" s="67"/>
      <c r="MCC1967" s="67"/>
      <c r="MCD1967" s="67"/>
      <c r="MCE1967" s="67"/>
      <c r="MCF1967" s="67"/>
      <c r="MCG1967" s="67"/>
      <c r="MCH1967" s="67"/>
      <c r="MCI1967" s="67"/>
      <c r="MCJ1967" s="67"/>
      <c r="MCK1967" s="67"/>
      <c r="MCL1967" s="67"/>
      <c r="MCM1967" s="67"/>
      <c r="MCN1967" s="67"/>
      <c r="MCO1967" s="67"/>
      <c r="MCP1967" s="67"/>
      <c r="MCQ1967" s="67"/>
      <c r="MCR1967" s="67"/>
      <c r="MCS1967" s="67"/>
      <c r="MCT1967" s="67"/>
      <c r="MCU1967" s="67"/>
      <c r="MCV1967" s="67"/>
      <c r="MCW1967" s="67"/>
      <c r="MCX1967" s="67"/>
      <c r="MCY1967" s="67"/>
      <c r="MCZ1967" s="67"/>
      <c r="MDA1967" s="67"/>
      <c r="MDB1967" s="67"/>
      <c r="MDC1967" s="67"/>
      <c r="MDD1967" s="67"/>
      <c r="MDE1967" s="67"/>
      <c r="MDF1967" s="67"/>
      <c r="MDG1967" s="67"/>
      <c r="MDH1967" s="67"/>
      <c r="MDI1967" s="67"/>
      <c r="MDJ1967" s="67"/>
      <c r="MDK1967" s="67"/>
      <c r="MDL1967" s="67"/>
      <c r="MDM1967" s="67"/>
      <c r="MDN1967" s="67"/>
      <c r="MDO1967" s="67"/>
      <c r="MDP1967" s="67"/>
      <c r="MDQ1967" s="67"/>
      <c r="MDR1967" s="67"/>
      <c r="MDS1967" s="67"/>
      <c r="MDT1967" s="67"/>
      <c r="MDU1967" s="67"/>
      <c r="MDV1967" s="67"/>
      <c r="MDW1967" s="67"/>
      <c r="MDX1967" s="67"/>
      <c r="MDY1967" s="67"/>
      <c r="MDZ1967" s="67"/>
      <c r="MEA1967" s="67"/>
      <c r="MEB1967" s="67"/>
      <c r="MEC1967" s="67"/>
      <c r="MED1967" s="67"/>
      <c r="MEE1967" s="67"/>
      <c r="MEF1967" s="67"/>
      <c r="MEG1967" s="67"/>
      <c r="MEH1967" s="67"/>
      <c r="MEI1967" s="67"/>
      <c r="MEJ1967" s="67"/>
      <c r="MEK1967" s="67"/>
      <c r="MEL1967" s="67"/>
      <c r="MEM1967" s="67"/>
      <c r="MEN1967" s="67"/>
      <c r="MEO1967" s="67"/>
      <c r="MEP1967" s="67"/>
      <c r="MEQ1967" s="67"/>
      <c r="MER1967" s="67"/>
      <c r="MES1967" s="67"/>
      <c r="MET1967" s="67"/>
      <c r="MEU1967" s="67"/>
      <c r="MEV1967" s="67"/>
      <c r="MEW1967" s="67"/>
      <c r="MEX1967" s="67"/>
      <c r="MEY1967" s="67"/>
      <c r="MEZ1967" s="67"/>
      <c r="MFA1967" s="67"/>
      <c r="MFC1967" s="67"/>
      <c r="MFD1967" s="67"/>
      <c r="MFE1967" s="67"/>
      <c r="MFF1967" s="67"/>
      <c r="MFG1967" s="67"/>
      <c r="MFI1967" s="67"/>
      <c r="MFJ1967" s="67"/>
      <c r="MFK1967" s="67"/>
      <c r="MFL1967" s="67"/>
      <c r="MFM1967" s="67"/>
      <c r="MFN1967" s="67"/>
      <c r="MFO1967" s="67"/>
      <c r="MFP1967" s="67"/>
      <c r="MFQ1967" s="67"/>
      <c r="MFR1967" s="67"/>
      <c r="MFS1967" s="67"/>
      <c r="MFT1967" s="67"/>
      <c r="MFU1967" s="67"/>
      <c r="MFV1967" s="67"/>
      <c r="MFW1967" s="67"/>
      <c r="MFX1967" s="67"/>
      <c r="MFY1967" s="67"/>
      <c r="MFZ1967" s="67"/>
      <c r="MGA1967" s="67"/>
      <c r="MGB1967" s="67"/>
      <c r="MGC1967" s="67"/>
      <c r="MGD1967" s="67"/>
      <c r="MGE1967" s="67"/>
      <c r="MGF1967" s="67"/>
      <c r="MGG1967" s="67"/>
      <c r="MGH1967" s="67"/>
      <c r="MGI1967" s="67"/>
      <c r="MGJ1967" s="67"/>
      <c r="MGK1967" s="67"/>
      <c r="MGL1967" s="67"/>
      <c r="MGM1967" s="67"/>
      <c r="MGN1967" s="67"/>
      <c r="MGO1967" s="67"/>
      <c r="MGP1967" s="67"/>
      <c r="MGQ1967" s="67"/>
      <c r="MGR1967" s="67"/>
      <c r="MGS1967" s="67"/>
      <c r="MGT1967" s="67"/>
      <c r="MGU1967" s="67"/>
      <c r="MGV1967" s="67"/>
      <c r="MGW1967" s="67"/>
      <c r="MGX1967" s="67"/>
      <c r="MGY1967" s="67"/>
      <c r="MGZ1967" s="67"/>
      <c r="MHA1967" s="67"/>
      <c r="MHB1967" s="67"/>
      <c r="MHC1967" s="67"/>
      <c r="MHD1967" s="67"/>
      <c r="MHE1967" s="67"/>
      <c r="MHF1967" s="67"/>
      <c r="MHG1967" s="67"/>
      <c r="MHH1967" s="67"/>
      <c r="MHI1967" s="67"/>
      <c r="MHJ1967" s="67"/>
      <c r="MHK1967" s="67"/>
      <c r="MHL1967" s="67"/>
      <c r="MHM1967" s="67"/>
      <c r="MHN1967" s="67"/>
      <c r="MHO1967" s="67"/>
      <c r="MHP1967" s="67"/>
      <c r="MHQ1967" s="67"/>
      <c r="MHR1967" s="67"/>
      <c r="MHS1967" s="67"/>
      <c r="MHT1967" s="67"/>
      <c r="MHU1967" s="67"/>
      <c r="MHV1967" s="67"/>
      <c r="MHW1967" s="67"/>
      <c r="MHX1967" s="67"/>
      <c r="MHY1967" s="67"/>
      <c r="MHZ1967" s="67"/>
      <c r="MIA1967" s="67"/>
      <c r="MIB1967" s="67"/>
      <c r="MIC1967" s="67"/>
      <c r="MID1967" s="67"/>
      <c r="MIE1967" s="67"/>
      <c r="MIF1967" s="67"/>
      <c r="MIG1967" s="67"/>
      <c r="MIH1967" s="67"/>
      <c r="MII1967" s="67"/>
      <c r="MIJ1967" s="67"/>
      <c r="MIK1967" s="67"/>
      <c r="MIL1967" s="67"/>
      <c r="MIM1967" s="67"/>
      <c r="MIN1967" s="67"/>
      <c r="MIO1967" s="67"/>
      <c r="MIP1967" s="67"/>
      <c r="MIQ1967" s="67"/>
      <c r="MIR1967" s="67"/>
      <c r="MIS1967" s="67"/>
      <c r="MIT1967" s="67"/>
      <c r="MIU1967" s="67"/>
      <c r="MIV1967" s="67"/>
      <c r="MIW1967" s="67"/>
      <c r="MIX1967" s="67"/>
      <c r="MIY1967" s="67"/>
      <c r="MIZ1967" s="67"/>
      <c r="MJA1967" s="67"/>
      <c r="MJB1967" s="67"/>
      <c r="MJC1967" s="67"/>
      <c r="MJD1967" s="67"/>
      <c r="MJE1967" s="67"/>
      <c r="MJF1967" s="67"/>
      <c r="MJG1967" s="67"/>
      <c r="MJH1967" s="67"/>
      <c r="MJI1967" s="67"/>
      <c r="MJJ1967" s="67"/>
      <c r="MJK1967" s="67"/>
      <c r="MJL1967" s="67"/>
      <c r="MJM1967" s="67"/>
      <c r="MJN1967" s="67"/>
      <c r="MJO1967" s="67"/>
      <c r="MJP1967" s="67"/>
      <c r="MJQ1967" s="67"/>
      <c r="MJR1967" s="67"/>
      <c r="MJS1967" s="67"/>
      <c r="MJT1967" s="67"/>
      <c r="MJU1967" s="67"/>
      <c r="MJV1967" s="67"/>
      <c r="MJW1967" s="67"/>
      <c r="MJX1967" s="67"/>
      <c r="MJY1967" s="67"/>
      <c r="MJZ1967" s="67"/>
      <c r="MKA1967" s="67"/>
      <c r="MKB1967" s="67"/>
      <c r="MKC1967" s="67"/>
      <c r="MKD1967" s="67"/>
      <c r="MKE1967" s="67"/>
      <c r="MKF1967" s="67"/>
      <c r="MKG1967" s="67"/>
      <c r="MKH1967" s="67"/>
      <c r="MKI1967" s="67"/>
      <c r="MKJ1967" s="67"/>
      <c r="MKK1967" s="67"/>
      <c r="MKL1967" s="67"/>
      <c r="MKM1967" s="67"/>
      <c r="MKN1967" s="67"/>
      <c r="MKO1967" s="67"/>
      <c r="MKP1967" s="67"/>
      <c r="MKQ1967" s="67"/>
      <c r="MKR1967" s="67"/>
      <c r="MKS1967" s="67"/>
      <c r="MKT1967" s="67"/>
      <c r="MKU1967" s="67"/>
      <c r="MKV1967" s="67"/>
      <c r="MKW1967" s="67"/>
      <c r="MKX1967" s="67"/>
      <c r="MKY1967" s="67"/>
      <c r="MKZ1967" s="67"/>
      <c r="MLA1967" s="67"/>
      <c r="MLB1967" s="67"/>
      <c r="MLC1967" s="67"/>
      <c r="MLD1967" s="67"/>
      <c r="MLE1967" s="67"/>
      <c r="MLF1967" s="67"/>
      <c r="MLG1967" s="67"/>
      <c r="MLH1967" s="67"/>
      <c r="MLI1967" s="67"/>
      <c r="MLJ1967" s="67"/>
      <c r="MLK1967" s="67"/>
      <c r="MLL1967" s="67"/>
      <c r="MLM1967" s="67"/>
      <c r="MLN1967" s="67"/>
      <c r="MLO1967" s="67"/>
      <c r="MLP1967" s="67"/>
      <c r="MLQ1967" s="67"/>
      <c r="MLR1967" s="67"/>
      <c r="MLS1967" s="67"/>
      <c r="MLT1967" s="67"/>
      <c r="MLU1967" s="67"/>
      <c r="MLV1967" s="67"/>
      <c r="MLW1967" s="67"/>
      <c r="MLX1967" s="67"/>
      <c r="MLY1967" s="67"/>
      <c r="MLZ1967" s="67"/>
      <c r="MMA1967" s="67"/>
      <c r="MMB1967" s="67"/>
      <c r="MMC1967" s="67"/>
      <c r="MMD1967" s="67"/>
      <c r="MME1967" s="67"/>
      <c r="MMF1967" s="67"/>
      <c r="MMG1967" s="67"/>
      <c r="MMH1967" s="67"/>
      <c r="MMI1967" s="67"/>
      <c r="MMJ1967" s="67"/>
      <c r="MMK1967" s="67"/>
      <c r="MML1967" s="67"/>
      <c r="MMM1967" s="67"/>
      <c r="MMN1967" s="67"/>
      <c r="MMO1967" s="67"/>
      <c r="MMP1967" s="67"/>
      <c r="MMQ1967" s="67"/>
      <c r="MMR1967" s="67"/>
      <c r="MMS1967" s="67"/>
      <c r="MMT1967" s="67"/>
      <c r="MMU1967" s="67"/>
      <c r="MMV1967" s="67"/>
      <c r="MMW1967" s="67"/>
      <c r="MMX1967" s="67"/>
      <c r="MMY1967" s="67"/>
      <c r="MMZ1967" s="67"/>
      <c r="MNA1967" s="67"/>
      <c r="MNB1967" s="67"/>
      <c r="MNC1967" s="67"/>
      <c r="MND1967" s="67"/>
      <c r="MNE1967" s="67"/>
      <c r="MNF1967" s="67"/>
      <c r="MNG1967" s="67"/>
      <c r="MNH1967" s="67"/>
      <c r="MNI1967" s="67"/>
      <c r="MNJ1967" s="67"/>
      <c r="MNK1967" s="67"/>
      <c r="MNL1967" s="67"/>
      <c r="MNM1967" s="67"/>
      <c r="MNN1967" s="67"/>
      <c r="MNO1967" s="67"/>
      <c r="MNP1967" s="67"/>
      <c r="MNQ1967" s="67"/>
      <c r="MNR1967" s="67"/>
      <c r="MNS1967" s="67"/>
      <c r="MNT1967" s="67"/>
      <c r="MNU1967" s="67"/>
      <c r="MNV1967" s="67"/>
      <c r="MNW1967" s="67"/>
      <c r="MNX1967" s="67"/>
      <c r="MNY1967" s="67"/>
      <c r="MNZ1967" s="67"/>
      <c r="MOA1967" s="67"/>
      <c r="MOB1967" s="67"/>
      <c r="MOC1967" s="67"/>
      <c r="MOD1967" s="67"/>
      <c r="MOE1967" s="67"/>
      <c r="MOF1967" s="67"/>
      <c r="MOG1967" s="67"/>
      <c r="MOH1967" s="67"/>
      <c r="MOI1967" s="67"/>
      <c r="MOJ1967" s="67"/>
      <c r="MOK1967" s="67"/>
      <c r="MOL1967" s="67"/>
      <c r="MOM1967" s="67"/>
      <c r="MON1967" s="67"/>
      <c r="MOO1967" s="67"/>
      <c r="MOP1967" s="67"/>
      <c r="MOQ1967" s="67"/>
      <c r="MOR1967" s="67"/>
      <c r="MOS1967" s="67"/>
      <c r="MOT1967" s="67"/>
      <c r="MOU1967" s="67"/>
      <c r="MOV1967" s="67"/>
      <c r="MOW1967" s="67"/>
      <c r="MOY1967" s="67"/>
      <c r="MOZ1967" s="67"/>
      <c r="MPA1967" s="67"/>
      <c r="MPB1967" s="67"/>
      <c r="MPC1967" s="67"/>
      <c r="MPE1967" s="67"/>
      <c r="MPF1967" s="67"/>
      <c r="MPG1967" s="67"/>
      <c r="MPH1967" s="67"/>
      <c r="MPI1967" s="67"/>
      <c r="MPJ1967" s="67"/>
      <c r="MPK1967" s="67"/>
      <c r="MPL1967" s="67"/>
      <c r="MPM1967" s="67"/>
      <c r="MPN1967" s="67"/>
      <c r="MPO1967" s="67"/>
      <c r="MPP1967" s="67"/>
      <c r="MPQ1967" s="67"/>
      <c r="MPR1967" s="67"/>
      <c r="MPS1967" s="67"/>
      <c r="MPT1967" s="67"/>
      <c r="MPU1967" s="67"/>
      <c r="MPV1967" s="67"/>
      <c r="MPW1967" s="67"/>
      <c r="MPX1967" s="67"/>
      <c r="MPY1967" s="67"/>
      <c r="MPZ1967" s="67"/>
      <c r="MQA1967" s="67"/>
      <c r="MQB1967" s="67"/>
      <c r="MQC1967" s="67"/>
      <c r="MQD1967" s="67"/>
      <c r="MQE1967" s="67"/>
      <c r="MQF1967" s="67"/>
      <c r="MQG1967" s="67"/>
      <c r="MQH1967" s="67"/>
      <c r="MQI1967" s="67"/>
      <c r="MQJ1967" s="67"/>
      <c r="MQK1967" s="67"/>
      <c r="MQL1967" s="67"/>
      <c r="MQM1967" s="67"/>
      <c r="MQN1967" s="67"/>
      <c r="MQO1967" s="67"/>
      <c r="MQP1967" s="67"/>
      <c r="MQQ1967" s="67"/>
      <c r="MQR1967" s="67"/>
      <c r="MQS1967" s="67"/>
      <c r="MQT1967" s="67"/>
      <c r="MQU1967" s="67"/>
      <c r="MQV1967" s="67"/>
      <c r="MQW1967" s="67"/>
      <c r="MQX1967" s="67"/>
      <c r="MQY1967" s="67"/>
      <c r="MQZ1967" s="67"/>
      <c r="MRA1967" s="67"/>
      <c r="MRB1967" s="67"/>
      <c r="MRC1967" s="67"/>
      <c r="MRD1967" s="67"/>
      <c r="MRE1967" s="67"/>
      <c r="MRF1967" s="67"/>
      <c r="MRG1967" s="67"/>
      <c r="MRH1967" s="67"/>
      <c r="MRI1967" s="67"/>
      <c r="MRJ1967" s="67"/>
      <c r="MRK1967" s="67"/>
      <c r="MRL1967" s="67"/>
      <c r="MRM1967" s="67"/>
      <c r="MRN1967" s="67"/>
      <c r="MRO1967" s="67"/>
      <c r="MRP1967" s="67"/>
      <c r="MRQ1967" s="67"/>
      <c r="MRR1967" s="67"/>
      <c r="MRS1967" s="67"/>
      <c r="MRT1967" s="67"/>
      <c r="MRU1967" s="67"/>
      <c r="MRV1967" s="67"/>
      <c r="MRW1967" s="67"/>
      <c r="MRX1967" s="67"/>
      <c r="MRY1967" s="67"/>
      <c r="MRZ1967" s="67"/>
      <c r="MSA1967" s="67"/>
      <c r="MSB1967" s="67"/>
      <c r="MSC1967" s="67"/>
      <c r="MSD1967" s="67"/>
      <c r="MSE1967" s="67"/>
      <c r="MSF1967" s="67"/>
      <c r="MSG1967" s="67"/>
      <c r="MSH1967" s="67"/>
      <c r="MSI1967" s="67"/>
      <c r="MSJ1967" s="67"/>
      <c r="MSK1967" s="67"/>
      <c r="MSL1967" s="67"/>
      <c r="MSM1967" s="67"/>
      <c r="MSN1967" s="67"/>
      <c r="MSO1967" s="67"/>
      <c r="MSP1967" s="67"/>
      <c r="MSQ1967" s="67"/>
      <c r="MSR1967" s="67"/>
      <c r="MSS1967" s="67"/>
      <c r="MST1967" s="67"/>
      <c r="MSU1967" s="67"/>
      <c r="MSV1967" s="67"/>
      <c r="MSW1967" s="67"/>
      <c r="MSX1967" s="67"/>
      <c r="MSY1967" s="67"/>
      <c r="MSZ1967" s="67"/>
      <c r="MTA1967" s="67"/>
      <c r="MTB1967" s="67"/>
      <c r="MTC1967" s="67"/>
      <c r="MTD1967" s="67"/>
      <c r="MTE1967" s="67"/>
      <c r="MTF1967" s="67"/>
      <c r="MTG1967" s="67"/>
      <c r="MTH1967" s="67"/>
      <c r="MTI1967" s="67"/>
      <c r="MTJ1967" s="67"/>
      <c r="MTK1967" s="67"/>
      <c r="MTL1967" s="67"/>
      <c r="MTM1967" s="67"/>
      <c r="MTN1967" s="67"/>
      <c r="MTO1967" s="67"/>
      <c r="MTP1967" s="67"/>
      <c r="MTQ1967" s="67"/>
      <c r="MTR1967" s="67"/>
      <c r="MTS1967" s="67"/>
      <c r="MTT1967" s="67"/>
      <c r="MTU1967" s="67"/>
      <c r="MTV1967" s="67"/>
      <c r="MTW1967" s="67"/>
      <c r="MTX1967" s="67"/>
      <c r="MTY1967" s="67"/>
      <c r="MTZ1967" s="67"/>
      <c r="MUA1967" s="67"/>
      <c r="MUB1967" s="67"/>
      <c r="MUC1967" s="67"/>
      <c r="MUD1967" s="67"/>
      <c r="MUE1967" s="67"/>
      <c r="MUF1967" s="67"/>
      <c r="MUG1967" s="67"/>
      <c r="MUH1967" s="67"/>
      <c r="MUI1967" s="67"/>
      <c r="MUJ1967" s="67"/>
      <c r="MUK1967" s="67"/>
      <c r="MUL1967" s="67"/>
      <c r="MUM1967" s="67"/>
      <c r="MUN1967" s="67"/>
      <c r="MUO1967" s="67"/>
      <c r="MUP1967" s="67"/>
      <c r="MUQ1967" s="67"/>
      <c r="MUR1967" s="67"/>
      <c r="MUS1967" s="67"/>
      <c r="MUT1967" s="67"/>
      <c r="MUU1967" s="67"/>
      <c r="MUV1967" s="67"/>
      <c r="MUW1967" s="67"/>
      <c r="MUX1967" s="67"/>
      <c r="MUY1967" s="67"/>
      <c r="MUZ1967" s="67"/>
      <c r="MVA1967" s="67"/>
      <c r="MVB1967" s="67"/>
      <c r="MVC1967" s="67"/>
      <c r="MVD1967" s="67"/>
      <c r="MVE1967" s="67"/>
      <c r="MVF1967" s="67"/>
      <c r="MVG1967" s="67"/>
      <c r="MVH1967" s="67"/>
      <c r="MVI1967" s="67"/>
      <c r="MVJ1967" s="67"/>
      <c r="MVK1967" s="67"/>
      <c r="MVL1967" s="67"/>
      <c r="MVM1967" s="67"/>
      <c r="MVN1967" s="67"/>
      <c r="MVO1967" s="67"/>
      <c r="MVP1967" s="67"/>
      <c r="MVQ1967" s="67"/>
      <c r="MVR1967" s="67"/>
      <c r="MVS1967" s="67"/>
      <c r="MVT1967" s="67"/>
      <c r="MVU1967" s="67"/>
      <c r="MVV1967" s="67"/>
      <c r="MVW1967" s="67"/>
      <c r="MVX1967" s="67"/>
      <c r="MVY1967" s="67"/>
      <c r="MVZ1967" s="67"/>
      <c r="MWA1967" s="67"/>
      <c r="MWB1967" s="67"/>
      <c r="MWC1967" s="67"/>
      <c r="MWD1967" s="67"/>
      <c r="MWE1967" s="67"/>
      <c r="MWF1967" s="67"/>
      <c r="MWG1967" s="67"/>
      <c r="MWH1967" s="67"/>
      <c r="MWI1967" s="67"/>
      <c r="MWJ1967" s="67"/>
      <c r="MWK1967" s="67"/>
      <c r="MWL1967" s="67"/>
      <c r="MWM1967" s="67"/>
      <c r="MWN1967" s="67"/>
      <c r="MWO1967" s="67"/>
      <c r="MWP1967" s="67"/>
      <c r="MWQ1967" s="67"/>
      <c r="MWR1967" s="67"/>
      <c r="MWS1967" s="67"/>
      <c r="MWT1967" s="67"/>
      <c r="MWU1967" s="67"/>
      <c r="MWV1967" s="67"/>
      <c r="MWW1967" s="67"/>
      <c r="MWX1967" s="67"/>
      <c r="MWY1967" s="67"/>
      <c r="MWZ1967" s="67"/>
      <c r="MXA1967" s="67"/>
      <c r="MXB1967" s="67"/>
      <c r="MXC1967" s="67"/>
      <c r="MXD1967" s="67"/>
      <c r="MXE1967" s="67"/>
      <c r="MXF1967" s="67"/>
      <c r="MXG1967" s="67"/>
      <c r="MXH1967" s="67"/>
      <c r="MXI1967" s="67"/>
      <c r="MXJ1967" s="67"/>
      <c r="MXK1967" s="67"/>
      <c r="MXL1967" s="67"/>
      <c r="MXM1967" s="67"/>
      <c r="MXN1967" s="67"/>
      <c r="MXO1967" s="67"/>
      <c r="MXP1967" s="67"/>
      <c r="MXQ1967" s="67"/>
      <c r="MXR1967" s="67"/>
      <c r="MXS1967" s="67"/>
      <c r="MXT1967" s="67"/>
      <c r="MXU1967" s="67"/>
      <c r="MXV1967" s="67"/>
      <c r="MXW1967" s="67"/>
      <c r="MXX1967" s="67"/>
      <c r="MXY1967" s="67"/>
      <c r="MXZ1967" s="67"/>
      <c r="MYA1967" s="67"/>
      <c r="MYB1967" s="67"/>
      <c r="MYC1967" s="67"/>
      <c r="MYD1967" s="67"/>
      <c r="MYE1967" s="67"/>
      <c r="MYF1967" s="67"/>
      <c r="MYG1967" s="67"/>
      <c r="MYH1967" s="67"/>
      <c r="MYI1967" s="67"/>
      <c r="MYJ1967" s="67"/>
      <c r="MYK1967" s="67"/>
      <c r="MYL1967" s="67"/>
      <c r="MYM1967" s="67"/>
      <c r="MYN1967" s="67"/>
      <c r="MYO1967" s="67"/>
      <c r="MYP1967" s="67"/>
      <c r="MYQ1967" s="67"/>
      <c r="MYR1967" s="67"/>
      <c r="MYS1967" s="67"/>
      <c r="MYU1967" s="67"/>
      <c r="MYV1967" s="67"/>
      <c r="MYW1967" s="67"/>
      <c r="MYX1967" s="67"/>
      <c r="MYY1967" s="67"/>
      <c r="MZA1967" s="67"/>
      <c r="MZB1967" s="67"/>
      <c r="MZC1967" s="67"/>
      <c r="MZD1967" s="67"/>
      <c r="MZE1967" s="67"/>
      <c r="MZF1967" s="67"/>
      <c r="MZG1967" s="67"/>
      <c r="MZH1967" s="67"/>
      <c r="MZI1967" s="67"/>
      <c r="MZJ1967" s="67"/>
      <c r="MZK1967" s="67"/>
      <c r="MZL1967" s="67"/>
      <c r="MZM1967" s="67"/>
      <c r="MZN1967" s="67"/>
      <c r="MZO1967" s="67"/>
      <c r="MZP1967" s="67"/>
      <c r="MZQ1967" s="67"/>
      <c r="MZR1967" s="67"/>
      <c r="MZS1967" s="67"/>
      <c r="MZT1967" s="67"/>
      <c r="MZU1967" s="67"/>
      <c r="MZV1967" s="67"/>
      <c r="MZW1967" s="67"/>
      <c r="MZX1967" s="67"/>
      <c r="MZY1967" s="67"/>
      <c r="MZZ1967" s="67"/>
      <c r="NAA1967" s="67"/>
      <c r="NAB1967" s="67"/>
      <c r="NAC1967" s="67"/>
      <c r="NAD1967" s="67"/>
      <c r="NAE1967" s="67"/>
      <c r="NAF1967" s="67"/>
      <c r="NAG1967" s="67"/>
      <c r="NAH1967" s="67"/>
      <c r="NAI1967" s="67"/>
      <c r="NAJ1967" s="67"/>
      <c r="NAK1967" s="67"/>
      <c r="NAL1967" s="67"/>
      <c r="NAM1967" s="67"/>
      <c r="NAN1967" s="67"/>
      <c r="NAO1967" s="67"/>
      <c r="NAP1967" s="67"/>
      <c r="NAQ1967" s="67"/>
      <c r="NAR1967" s="67"/>
      <c r="NAS1967" s="67"/>
      <c r="NAT1967" s="67"/>
      <c r="NAU1967" s="67"/>
      <c r="NAV1967" s="67"/>
      <c r="NAW1967" s="67"/>
      <c r="NAX1967" s="67"/>
      <c r="NAY1967" s="67"/>
      <c r="NAZ1967" s="67"/>
      <c r="NBA1967" s="67"/>
      <c r="NBB1967" s="67"/>
      <c r="NBC1967" s="67"/>
      <c r="NBD1967" s="67"/>
      <c r="NBE1967" s="67"/>
      <c r="NBF1967" s="67"/>
      <c r="NBG1967" s="67"/>
      <c r="NBH1967" s="67"/>
      <c r="NBI1967" s="67"/>
      <c r="NBJ1967" s="67"/>
      <c r="NBK1967" s="67"/>
      <c r="NBL1967" s="67"/>
      <c r="NBM1967" s="67"/>
      <c r="NBN1967" s="67"/>
      <c r="NBO1967" s="67"/>
      <c r="NBP1967" s="67"/>
      <c r="NBQ1967" s="67"/>
      <c r="NBR1967" s="67"/>
      <c r="NBS1967" s="67"/>
      <c r="NBT1967" s="67"/>
      <c r="NBU1967" s="67"/>
      <c r="NBV1967" s="67"/>
      <c r="NBW1967" s="67"/>
      <c r="NBX1967" s="67"/>
      <c r="NBY1967" s="67"/>
      <c r="NBZ1967" s="67"/>
      <c r="NCA1967" s="67"/>
      <c r="NCB1967" s="67"/>
      <c r="NCC1967" s="67"/>
      <c r="NCD1967" s="67"/>
      <c r="NCE1967" s="67"/>
      <c r="NCF1967" s="67"/>
      <c r="NCG1967" s="67"/>
      <c r="NCH1967" s="67"/>
      <c r="NCI1967" s="67"/>
      <c r="NCJ1967" s="67"/>
      <c r="NCK1967" s="67"/>
      <c r="NCL1967" s="67"/>
      <c r="NCM1967" s="67"/>
      <c r="NCN1967" s="67"/>
      <c r="NCO1967" s="67"/>
      <c r="NCP1967" s="67"/>
      <c r="NCQ1967" s="67"/>
      <c r="NCR1967" s="67"/>
      <c r="NCS1967" s="67"/>
      <c r="NCT1967" s="67"/>
      <c r="NCU1967" s="67"/>
      <c r="NCV1967" s="67"/>
      <c r="NCW1967" s="67"/>
      <c r="NCX1967" s="67"/>
      <c r="NCY1967" s="67"/>
      <c r="NCZ1967" s="67"/>
      <c r="NDA1967" s="67"/>
      <c r="NDB1967" s="67"/>
      <c r="NDC1967" s="67"/>
      <c r="NDD1967" s="67"/>
      <c r="NDE1967" s="67"/>
      <c r="NDF1967" s="67"/>
      <c r="NDG1967" s="67"/>
      <c r="NDH1967" s="67"/>
      <c r="NDI1967" s="67"/>
      <c r="NDJ1967" s="67"/>
      <c r="NDK1967" s="67"/>
      <c r="NDL1967" s="67"/>
      <c r="NDM1967" s="67"/>
      <c r="NDN1967" s="67"/>
      <c r="NDO1967" s="67"/>
      <c r="NDP1967" s="67"/>
      <c r="NDQ1967" s="67"/>
      <c r="NDR1967" s="67"/>
      <c r="NDS1967" s="67"/>
      <c r="NDT1967" s="67"/>
      <c r="NDU1967" s="67"/>
      <c r="NDV1967" s="67"/>
      <c r="NDW1967" s="67"/>
      <c r="NDX1967" s="67"/>
      <c r="NDY1967" s="67"/>
      <c r="NDZ1967" s="67"/>
      <c r="NEA1967" s="67"/>
      <c r="NEB1967" s="67"/>
      <c r="NEC1967" s="67"/>
      <c r="NED1967" s="67"/>
      <c r="NEE1967" s="67"/>
      <c r="NEF1967" s="67"/>
      <c r="NEG1967" s="67"/>
      <c r="NEH1967" s="67"/>
      <c r="NEI1967" s="67"/>
      <c r="NEJ1967" s="67"/>
      <c r="NEK1967" s="67"/>
      <c r="NEL1967" s="67"/>
      <c r="NEM1967" s="67"/>
      <c r="NEN1967" s="67"/>
      <c r="NEO1967" s="67"/>
      <c r="NEP1967" s="67"/>
      <c r="NEQ1967" s="67"/>
      <c r="NER1967" s="67"/>
      <c r="NES1967" s="67"/>
      <c r="NET1967" s="67"/>
      <c r="NEU1967" s="67"/>
      <c r="NEV1967" s="67"/>
      <c r="NEW1967" s="67"/>
      <c r="NEX1967" s="67"/>
      <c r="NEY1967" s="67"/>
      <c r="NEZ1967" s="67"/>
      <c r="NFA1967" s="67"/>
      <c r="NFB1967" s="67"/>
      <c r="NFC1967" s="67"/>
      <c r="NFD1967" s="67"/>
      <c r="NFE1967" s="67"/>
      <c r="NFF1967" s="67"/>
      <c r="NFG1967" s="67"/>
      <c r="NFH1967" s="67"/>
      <c r="NFI1967" s="67"/>
      <c r="NFJ1967" s="67"/>
      <c r="NFK1967" s="67"/>
      <c r="NFL1967" s="67"/>
      <c r="NFM1967" s="67"/>
      <c r="NFN1967" s="67"/>
      <c r="NFO1967" s="67"/>
      <c r="NFP1967" s="67"/>
      <c r="NFQ1967" s="67"/>
      <c r="NFR1967" s="67"/>
      <c r="NFS1967" s="67"/>
      <c r="NFT1967" s="67"/>
      <c r="NFU1967" s="67"/>
      <c r="NFV1967" s="67"/>
      <c r="NFW1967" s="67"/>
      <c r="NFX1967" s="67"/>
      <c r="NFY1967" s="67"/>
      <c r="NFZ1967" s="67"/>
      <c r="NGA1967" s="67"/>
      <c r="NGB1967" s="67"/>
      <c r="NGC1967" s="67"/>
      <c r="NGD1967" s="67"/>
      <c r="NGE1967" s="67"/>
      <c r="NGF1967" s="67"/>
      <c r="NGG1967" s="67"/>
      <c r="NGH1967" s="67"/>
      <c r="NGI1967" s="67"/>
      <c r="NGJ1967" s="67"/>
      <c r="NGK1967" s="67"/>
      <c r="NGL1967" s="67"/>
      <c r="NGM1967" s="67"/>
      <c r="NGN1967" s="67"/>
      <c r="NGO1967" s="67"/>
      <c r="NGP1967" s="67"/>
      <c r="NGQ1967" s="67"/>
      <c r="NGR1967" s="67"/>
      <c r="NGS1967" s="67"/>
      <c r="NGT1967" s="67"/>
      <c r="NGU1967" s="67"/>
      <c r="NGV1967" s="67"/>
      <c r="NGW1967" s="67"/>
      <c r="NGX1967" s="67"/>
      <c r="NGY1967" s="67"/>
      <c r="NGZ1967" s="67"/>
      <c r="NHA1967" s="67"/>
      <c r="NHB1967" s="67"/>
      <c r="NHC1967" s="67"/>
      <c r="NHD1967" s="67"/>
      <c r="NHE1967" s="67"/>
      <c r="NHF1967" s="67"/>
      <c r="NHG1967" s="67"/>
      <c r="NHH1967" s="67"/>
      <c r="NHI1967" s="67"/>
      <c r="NHJ1967" s="67"/>
      <c r="NHK1967" s="67"/>
      <c r="NHL1967" s="67"/>
      <c r="NHM1967" s="67"/>
      <c r="NHN1967" s="67"/>
      <c r="NHO1967" s="67"/>
      <c r="NHP1967" s="67"/>
      <c r="NHQ1967" s="67"/>
      <c r="NHR1967" s="67"/>
      <c r="NHS1967" s="67"/>
      <c r="NHT1967" s="67"/>
      <c r="NHU1967" s="67"/>
      <c r="NHV1967" s="67"/>
      <c r="NHW1967" s="67"/>
      <c r="NHX1967" s="67"/>
      <c r="NHY1967" s="67"/>
      <c r="NHZ1967" s="67"/>
      <c r="NIA1967" s="67"/>
      <c r="NIB1967" s="67"/>
      <c r="NIC1967" s="67"/>
      <c r="NID1967" s="67"/>
      <c r="NIE1967" s="67"/>
      <c r="NIF1967" s="67"/>
      <c r="NIG1967" s="67"/>
      <c r="NIH1967" s="67"/>
      <c r="NII1967" s="67"/>
      <c r="NIJ1967" s="67"/>
      <c r="NIK1967" s="67"/>
      <c r="NIL1967" s="67"/>
      <c r="NIM1967" s="67"/>
      <c r="NIN1967" s="67"/>
      <c r="NIO1967" s="67"/>
      <c r="NIQ1967" s="67"/>
      <c r="NIR1967" s="67"/>
      <c r="NIS1967" s="67"/>
      <c r="NIT1967" s="67"/>
      <c r="NIU1967" s="67"/>
      <c r="NIW1967" s="67"/>
      <c r="NIX1967" s="67"/>
      <c r="NIY1967" s="67"/>
      <c r="NIZ1967" s="67"/>
      <c r="NJA1967" s="67"/>
      <c r="NJB1967" s="67"/>
      <c r="NJC1967" s="67"/>
      <c r="NJD1967" s="67"/>
      <c r="NJE1967" s="67"/>
      <c r="NJF1967" s="67"/>
      <c r="NJG1967" s="67"/>
      <c r="NJH1967" s="67"/>
      <c r="NJI1967" s="67"/>
      <c r="NJJ1967" s="67"/>
      <c r="NJK1967" s="67"/>
      <c r="NJL1967" s="67"/>
      <c r="NJM1967" s="67"/>
      <c r="NJN1967" s="67"/>
      <c r="NJO1967" s="67"/>
      <c r="NJP1967" s="67"/>
      <c r="NJQ1967" s="67"/>
      <c r="NJR1967" s="67"/>
      <c r="NJS1967" s="67"/>
      <c r="NJT1967" s="67"/>
      <c r="NJU1967" s="67"/>
      <c r="NJV1967" s="67"/>
      <c r="NJW1967" s="67"/>
      <c r="NJX1967" s="67"/>
      <c r="NJY1967" s="67"/>
      <c r="NJZ1967" s="67"/>
      <c r="NKA1967" s="67"/>
      <c r="NKB1967" s="67"/>
      <c r="NKC1967" s="67"/>
      <c r="NKD1967" s="67"/>
      <c r="NKE1967" s="67"/>
      <c r="NKF1967" s="67"/>
      <c r="NKG1967" s="67"/>
      <c r="NKH1967" s="67"/>
      <c r="NKI1967" s="67"/>
      <c r="NKJ1967" s="67"/>
      <c r="NKK1967" s="67"/>
      <c r="NKL1967" s="67"/>
      <c r="NKM1967" s="67"/>
      <c r="NKN1967" s="67"/>
      <c r="NKO1967" s="67"/>
      <c r="NKP1967" s="67"/>
      <c r="NKQ1967" s="67"/>
      <c r="NKR1967" s="67"/>
      <c r="NKS1967" s="67"/>
      <c r="NKT1967" s="67"/>
      <c r="NKU1967" s="67"/>
      <c r="NKV1967" s="67"/>
      <c r="NKW1967" s="67"/>
      <c r="NKX1967" s="67"/>
      <c r="NKY1967" s="67"/>
      <c r="NKZ1967" s="67"/>
      <c r="NLA1967" s="67"/>
      <c r="NLB1967" s="67"/>
      <c r="NLC1967" s="67"/>
      <c r="NLD1967" s="67"/>
      <c r="NLE1967" s="67"/>
      <c r="NLF1967" s="67"/>
      <c r="NLG1967" s="67"/>
      <c r="NLH1967" s="67"/>
      <c r="NLI1967" s="67"/>
      <c r="NLJ1967" s="67"/>
      <c r="NLK1967" s="67"/>
      <c r="NLL1967" s="67"/>
      <c r="NLM1967" s="67"/>
      <c r="NLN1967" s="67"/>
      <c r="NLO1967" s="67"/>
      <c r="NLP1967" s="67"/>
      <c r="NLQ1967" s="67"/>
      <c r="NLR1967" s="67"/>
      <c r="NLS1967" s="67"/>
      <c r="NLT1967" s="67"/>
      <c r="NLU1967" s="67"/>
      <c r="NLV1967" s="67"/>
      <c r="NLW1967" s="67"/>
      <c r="NLX1967" s="67"/>
      <c r="NLY1967" s="67"/>
      <c r="NLZ1967" s="67"/>
      <c r="NMA1967" s="67"/>
      <c r="NMB1967" s="67"/>
      <c r="NMC1967" s="67"/>
      <c r="NMD1967" s="67"/>
      <c r="NME1967" s="67"/>
      <c r="NMF1967" s="67"/>
      <c r="NMG1967" s="67"/>
      <c r="NMH1967" s="67"/>
      <c r="NMI1967" s="67"/>
      <c r="NMJ1967" s="67"/>
      <c r="NMK1967" s="67"/>
      <c r="NML1967" s="67"/>
      <c r="NMM1967" s="67"/>
      <c r="NMN1967" s="67"/>
      <c r="NMO1967" s="67"/>
      <c r="NMP1967" s="67"/>
      <c r="NMQ1967" s="67"/>
      <c r="NMR1967" s="67"/>
      <c r="NMS1967" s="67"/>
      <c r="NMT1967" s="67"/>
      <c r="NMU1967" s="67"/>
      <c r="NMV1967" s="67"/>
      <c r="NMW1967" s="67"/>
      <c r="NMX1967" s="67"/>
      <c r="NMY1967" s="67"/>
      <c r="NMZ1967" s="67"/>
      <c r="NNA1967" s="67"/>
      <c r="NNB1967" s="67"/>
      <c r="NNC1967" s="67"/>
      <c r="NND1967" s="67"/>
      <c r="NNE1967" s="67"/>
      <c r="NNF1967" s="67"/>
      <c r="NNG1967" s="67"/>
      <c r="NNH1967" s="67"/>
      <c r="NNI1967" s="67"/>
      <c r="NNJ1967" s="67"/>
      <c r="NNK1967" s="67"/>
      <c r="NNL1967" s="67"/>
      <c r="NNM1967" s="67"/>
      <c r="NNN1967" s="67"/>
      <c r="NNO1967" s="67"/>
      <c r="NNP1967" s="67"/>
      <c r="NNQ1967" s="67"/>
      <c r="NNR1967" s="67"/>
      <c r="NNS1967" s="67"/>
      <c r="NNT1967" s="67"/>
      <c r="NNU1967" s="67"/>
      <c r="NNV1967" s="67"/>
      <c r="NNW1967" s="67"/>
      <c r="NNX1967" s="67"/>
      <c r="NNY1967" s="67"/>
      <c r="NNZ1967" s="67"/>
      <c r="NOA1967" s="67"/>
      <c r="NOB1967" s="67"/>
      <c r="NOC1967" s="67"/>
      <c r="NOD1967" s="67"/>
      <c r="NOE1967" s="67"/>
      <c r="NOF1967" s="67"/>
      <c r="NOG1967" s="67"/>
      <c r="NOH1967" s="67"/>
      <c r="NOI1967" s="67"/>
      <c r="NOJ1967" s="67"/>
      <c r="NOK1967" s="67"/>
      <c r="NOL1967" s="67"/>
      <c r="NOM1967" s="67"/>
      <c r="NON1967" s="67"/>
      <c r="NOO1967" s="67"/>
      <c r="NOP1967" s="67"/>
      <c r="NOQ1967" s="67"/>
      <c r="NOR1967" s="67"/>
      <c r="NOS1967" s="67"/>
      <c r="NOT1967" s="67"/>
      <c r="NOU1967" s="67"/>
      <c r="NOV1967" s="67"/>
      <c r="NOW1967" s="67"/>
      <c r="NOX1967" s="67"/>
      <c r="NOY1967" s="67"/>
      <c r="NOZ1967" s="67"/>
      <c r="NPA1967" s="67"/>
      <c r="NPB1967" s="67"/>
      <c r="NPC1967" s="67"/>
      <c r="NPD1967" s="67"/>
      <c r="NPE1967" s="67"/>
      <c r="NPF1967" s="67"/>
      <c r="NPG1967" s="67"/>
      <c r="NPH1967" s="67"/>
      <c r="NPI1967" s="67"/>
      <c r="NPJ1967" s="67"/>
      <c r="NPK1967" s="67"/>
      <c r="NPL1967" s="67"/>
      <c r="NPM1967" s="67"/>
      <c r="NPN1967" s="67"/>
      <c r="NPO1967" s="67"/>
      <c r="NPP1967" s="67"/>
      <c r="NPQ1967" s="67"/>
      <c r="NPR1967" s="67"/>
      <c r="NPS1967" s="67"/>
      <c r="NPT1967" s="67"/>
      <c r="NPU1967" s="67"/>
      <c r="NPV1967" s="67"/>
      <c r="NPW1967" s="67"/>
      <c r="NPX1967" s="67"/>
      <c r="NPY1967" s="67"/>
      <c r="NPZ1967" s="67"/>
      <c r="NQA1967" s="67"/>
      <c r="NQB1967" s="67"/>
      <c r="NQC1967" s="67"/>
      <c r="NQD1967" s="67"/>
      <c r="NQE1967" s="67"/>
      <c r="NQF1967" s="67"/>
      <c r="NQG1967" s="67"/>
      <c r="NQH1967" s="67"/>
      <c r="NQI1967" s="67"/>
      <c r="NQJ1967" s="67"/>
      <c r="NQK1967" s="67"/>
      <c r="NQL1967" s="67"/>
      <c r="NQM1967" s="67"/>
      <c r="NQN1967" s="67"/>
      <c r="NQO1967" s="67"/>
      <c r="NQP1967" s="67"/>
      <c r="NQQ1967" s="67"/>
      <c r="NQR1967" s="67"/>
      <c r="NQS1967" s="67"/>
      <c r="NQT1967" s="67"/>
      <c r="NQU1967" s="67"/>
      <c r="NQV1967" s="67"/>
      <c r="NQW1967" s="67"/>
      <c r="NQX1967" s="67"/>
      <c r="NQY1967" s="67"/>
      <c r="NQZ1967" s="67"/>
      <c r="NRA1967" s="67"/>
      <c r="NRB1967" s="67"/>
      <c r="NRC1967" s="67"/>
      <c r="NRD1967" s="67"/>
      <c r="NRE1967" s="67"/>
      <c r="NRF1967" s="67"/>
      <c r="NRG1967" s="67"/>
      <c r="NRH1967" s="67"/>
      <c r="NRI1967" s="67"/>
      <c r="NRJ1967" s="67"/>
      <c r="NRK1967" s="67"/>
      <c r="NRL1967" s="67"/>
      <c r="NRM1967" s="67"/>
      <c r="NRN1967" s="67"/>
      <c r="NRO1967" s="67"/>
      <c r="NRP1967" s="67"/>
      <c r="NRQ1967" s="67"/>
      <c r="NRR1967" s="67"/>
      <c r="NRS1967" s="67"/>
      <c r="NRT1967" s="67"/>
      <c r="NRU1967" s="67"/>
      <c r="NRV1967" s="67"/>
      <c r="NRW1967" s="67"/>
      <c r="NRX1967" s="67"/>
      <c r="NRY1967" s="67"/>
      <c r="NRZ1967" s="67"/>
      <c r="NSA1967" s="67"/>
      <c r="NSB1967" s="67"/>
      <c r="NSC1967" s="67"/>
      <c r="NSD1967" s="67"/>
      <c r="NSE1967" s="67"/>
      <c r="NSF1967" s="67"/>
      <c r="NSG1967" s="67"/>
      <c r="NSH1967" s="67"/>
      <c r="NSI1967" s="67"/>
      <c r="NSJ1967" s="67"/>
      <c r="NSK1967" s="67"/>
      <c r="NSM1967" s="67"/>
      <c r="NSN1967" s="67"/>
      <c r="NSO1967" s="67"/>
      <c r="NSP1967" s="67"/>
      <c r="NSQ1967" s="67"/>
      <c r="NSS1967" s="67"/>
      <c r="NST1967" s="67"/>
      <c r="NSU1967" s="67"/>
      <c r="NSV1967" s="67"/>
      <c r="NSW1967" s="67"/>
      <c r="NSX1967" s="67"/>
      <c r="NSY1967" s="67"/>
      <c r="NSZ1967" s="67"/>
      <c r="NTA1967" s="67"/>
      <c r="NTB1967" s="67"/>
      <c r="NTC1967" s="67"/>
      <c r="NTD1967" s="67"/>
      <c r="NTE1967" s="67"/>
      <c r="NTF1967" s="67"/>
      <c r="NTG1967" s="67"/>
      <c r="NTH1967" s="67"/>
      <c r="NTI1967" s="67"/>
      <c r="NTJ1967" s="67"/>
      <c r="NTK1967" s="67"/>
      <c r="NTL1967" s="67"/>
      <c r="NTM1967" s="67"/>
      <c r="NTN1967" s="67"/>
      <c r="NTO1967" s="67"/>
      <c r="NTP1967" s="67"/>
      <c r="NTQ1967" s="67"/>
      <c r="NTR1967" s="67"/>
      <c r="NTS1967" s="67"/>
      <c r="NTT1967" s="67"/>
      <c r="NTU1967" s="67"/>
      <c r="NTV1967" s="67"/>
      <c r="NTW1967" s="67"/>
      <c r="NTX1967" s="67"/>
      <c r="NTY1967" s="67"/>
      <c r="NTZ1967" s="67"/>
      <c r="NUA1967" s="67"/>
      <c r="NUB1967" s="67"/>
      <c r="NUC1967" s="67"/>
      <c r="NUD1967" s="67"/>
      <c r="NUE1967" s="67"/>
      <c r="NUF1967" s="67"/>
      <c r="NUG1967" s="67"/>
      <c r="NUH1967" s="67"/>
      <c r="NUI1967" s="67"/>
      <c r="NUJ1967" s="67"/>
      <c r="NUK1967" s="67"/>
      <c r="NUL1967" s="67"/>
      <c r="NUM1967" s="67"/>
      <c r="NUN1967" s="67"/>
      <c r="NUO1967" s="67"/>
      <c r="NUP1967" s="67"/>
      <c r="NUQ1967" s="67"/>
      <c r="NUR1967" s="67"/>
      <c r="NUS1967" s="67"/>
      <c r="NUT1967" s="67"/>
      <c r="NUU1967" s="67"/>
      <c r="NUV1967" s="67"/>
      <c r="NUW1967" s="67"/>
      <c r="NUX1967" s="67"/>
      <c r="NUY1967" s="67"/>
      <c r="NUZ1967" s="67"/>
      <c r="NVA1967" s="67"/>
      <c r="NVB1967" s="67"/>
      <c r="NVC1967" s="67"/>
      <c r="NVD1967" s="67"/>
      <c r="NVE1967" s="67"/>
      <c r="NVF1967" s="67"/>
      <c r="NVG1967" s="67"/>
      <c r="NVH1967" s="67"/>
      <c r="NVI1967" s="67"/>
      <c r="NVJ1967" s="67"/>
      <c r="NVK1967" s="67"/>
      <c r="NVL1967" s="67"/>
      <c r="NVM1967" s="67"/>
      <c r="NVN1967" s="67"/>
      <c r="NVO1967" s="67"/>
      <c r="NVP1967" s="67"/>
      <c r="NVQ1967" s="67"/>
      <c r="NVR1967" s="67"/>
      <c r="NVS1967" s="67"/>
      <c r="NVT1967" s="67"/>
      <c r="NVU1967" s="67"/>
      <c r="NVV1967" s="67"/>
      <c r="NVW1967" s="67"/>
      <c r="NVX1967" s="67"/>
      <c r="NVY1967" s="67"/>
      <c r="NVZ1967" s="67"/>
      <c r="NWA1967" s="67"/>
      <c r="NWB1967" s="67"/>
      <c r="NWC1967" s="67"/>
      <c r="NWD1967" s="67"/>
      <c r="NWE1967" s="67"/>
      <c r="NWF1967" s="67"/>
      <c r="NWG1967" s="67"/>
      <c r="NWH1967" s="67"/>
      <c r="NWI1967" s="67"/>
      <c r="NWJ1967" s="67"/>
      <c r="NWK1967" s="67"/>
      <c r="NWL1967" s="67"/>
      <c r="NWM1967" s="67"/>
      <c r="NWN1967" s="67"/>
      <c r="NWO1967" s="67"/>
      <c r="NWP1967" s="67"/>
      <c r="NWQ1967" s="67"/>
      <c r="NWR1967" s="67"/>
      <c r="NWS1967" s="67"/>
      <c r="NWT1967" s="67"/>
      <c r="NWU1967" s="67"/>
      <c r="NWV1967" s="67"/>
      <c r="NWW1967" s="67"/>
      <c r="NWX1967" s="67"/>
      <c r="NWY1967" s="67"/>
      <c r="NWZ1967" s="67"/>
      <c r="NXA1967" s="67"/>
      <c r="NXB1967" s="67"/>
      <c r="NXC1967" s="67"/>
      <c r="NXD1967" s="67"/>
      <c r="NXE1967" s="67"/>
      <c r="NXF1967" s="67"/>
      <c r="NXG1967" s="67"/>
      <c r="NXH1967" s="67"/>
      <c r="NXI1967" s="67"/>
      <c r="NXJ1967" s="67"/>
      <c r="NXK1967" s="67"/>
      <c r="NXL1967" s="67"/>
      <c r="NXM1967" s="67"/>
      <c r="NXN1967" s="67"/>
      <c r="NXO1967" s="67"/>
      <c r="NXP1967" s="67"/>
      <c r="NXQ1967" s="67"/>
      <c r="NXR1967" s="67"/>
      <c r="NXS1967" s="67"/>
      <c r="NXT1967" s="67"/>
      <c r="NXU1967" s="67"/>
      <c r="NXV1967" s="67"/>
      <c r="NXW1967" s="67"/>
      <c r="NXX1967" s="67"/>
      <c r="NXY1967" s="67"/>
      <c r="NXZ1967" s="67"/>
      <c r="NYA1967" s="67"/>
      <c r="NYB1967" s="67"/>
      <c r="NYC1967" s="67"/>
      <c r="NYD1967" s="67"/>
      <c r="NYE1967" s="67"/>
      <c r="NYF1967" s="67"/>
      <c r="NYG1967" s="67"/>
      <c r="NYH1967" s="67"/>
      <c r="NYI1967" s="67"/>
      <c r="NYJ1967" s="67"/>
      <c r="NYK1967" s="67"/>
      <c r="NYL1967" s="67"/>
      <c r="NYM1967" s="67"/>
      <c r="NYN1967" s="67"/>
      <c r="NYO1967" s="67"/>
      <c r="NYP1967" s="67"/>
      <c r="NYQ1967" s="67"/>
      <c r="NYR1967" s="67"/>
      <c r="NYS1967" s="67"/>
      <c r="NYT1967" s="67"/>
      <c r="NYU1967" s="67"/>
      <c r="NYV1967" s="67"/>
      <c r="NYW1967" s="67"/>
      <c r="NYX1967" s="67"/>
      <c r="NYY1967" s="67"/>
      <c r="NYZ1967" s="67"/>
      <c r="NZA1967" s="67"/>
      <c r="NZB1967" s="67"/>
      <c r="NZC1967" s="67"/>
      <c r="NZD1967" s="67"/>
      <c r="NZE1967" s="67"/>
      <c r="NZF1967" s="67"/>
      <c r="NZG1967" s="67"/>
      <c r="NZH1967" s="67"/>
      <c r="NZI1967" s="67"/>
      <c r="NZJ1967" s="67"/>
      <c r="NZK1967" s="67"/>
      <c r="NZL1967" s="67"/>
      <c r="NZM1967" s="67"/>
      <c r="NZN1967" s="67"/>
      <c r="NZO1967" s="67"/>
      <c r="NZP1967" s="67"/>
      <c r="NZQ1967" s="67"/>
      <c r="NZR1967" s="67"/>
      <c r="NZS1967" s="67"/>
      <c r="NZT1967" s="67"/>
      <c r="NZU1967" s="67"/>
      <c r="NZV1967" s="67"/>
      <c r="NZW1967" s="67"/>
      <c r="NZX1967" s="67"/>
      <c r="NZY1967" s="67"/>
      <c r="NZZ1967" s="67"/>
      <c r="OAA1967" s="67"/>
      <c r="OAB1967" s="67"/>
      <c r="OAC1967" s="67"/>
      <c r="OAD1967" s="67"/>
      <c r="OAE1967" s="67"/>
      <c r="OAF1967" s="67"/>
      <c r="OAG1967" s="67"/>
      <c r="OAH1967" s="67"/>
      <c r="OAI1967" s="67"/>
      <c r="OAJ1967" s="67"/>
      <c r="OAK1967" s="67"/>
      <c r="OAL1967" s="67"/>
      <c r="OAM1967" s="67"/>
      <c r="OAN1967" s="67"/>
      <c r="OAO1967" s="67"/>
      <c r="OAP1967" s="67"/>
      <c r="OAQ1967" s="67"/>
      <c r="OAR1967" s="67"/>
      <c r="OAS1967" s="67"/>
      <c r="OAT1967" s="67"/>
      <c r="OAU1967" s="67"/>
      <c r="OAV1967" s="67"/>
      <c r="OAW1967" s="67"/>
      <c r="OAX1967" s="67"/>
      <c r="OAY1967" s="67"/>
      <c r="OAZ1967" s="67"/>
      <c r="OBA1967" s="67"/>
      <c r="OBB1967" s="67"/>
      <c r="OBC1967" s="67"/>
      <c r="OBD1967" s="67"/>
      <c r="OBE1967" s="67"/>
      <c r="OBF1967" s="67"/>
      <c r="OBG1967" s="67"/>
      <c r="OBH1967" s="67"/>
      <c r="OBI1967" s="67"/>
      <c r="OBJ1967" s="67"/>
      <c r="OBK1967" s="67"/>
      <c r="OBL1967" s="67"/>
      <c r="OBM1967" s="67"/>
      <c r="OBN1967" s="67"/>
      <c r="OBO1967" s="67"/>
      <c r="OBP1967" s="67"/>
      <c r="OBQ1967" s="67"/>
      <c r="OBR1967" s="67"/>
      <c r="OBS1967" s="67"/>
      <c r="OBT1967" s="67"/>
      <c r="OBU1967" s="67"/>
      <c r="OBV1967" s="67"/>
      <c r="OBW1967" s="67"/>
      <c r="OBX1967" s="67"/>
      <c r="OBY1967" s="67"/>
      <c r="OBZ1967" s="67"/>
      <c r="OCA1967" s="67"/>
      <c r="OCB1967" s="67"/>
      <c r="OCC1967" s="67"/>
      <c r="OCD1967" s="67"/>
      <c r="OCE1967" s="67"/>
      <c r="OCF1967" s="67"/>
      <c r="OCG1967" s="67"/>
      <c r="OCI1967" s="67"/>
      <c r="OCJ1967" s="67"/>
      <c r="OCK1967" s="67"/>
      <c r="OCL1967" s="67"/>
      <c r="OCM1967" s="67"/>
      <c r="OCO1967" s="67"/>
      <c r="OCP1967" s="67"/>
      <c r="OCQ1967" s="67"/>
      <c r="OCR1967" s="67"/>
      <c r="OCS1967" s="67"/>
      <c r="OCT1967" s="67"/>
      <c r="OCU1967" s="67"/>
      <c r="OCV1967" s="67"/>
      <c r="OCW1967" s="67"/>
      <c r="OCX1967" s="67"/>
      <c r="OCY1967" s="67"/>
      <c r="OCZ1967" s="67"/>
      <c r="ODA1967" s="67"/>
      <c r="ODB1967" s="67"/>
      <c r="ODC1967" s="67"/>
      <c r="ODD1967" s="67"/>
      <c r="ODE1967" s="67"/>
      <c r="ODF1967" s="67"/>
      <c r="ODG1967" s="67"/>
      <c r="ODH1967" s="67"/>
      <c r="ODI1967" s="67"/>
      <c r="ODJ1967" s="67"/>
      <c r="ODK1967" s="67"/>
      <c r="ODL1967" s="67"/>
      <c r="ODM1967" s="67"/>
      <c r="ODN1967" s="67"/>
      <c r="ODO1967" s="67"/>
      <c r="ODP1967" s="67"/>
      <c r="ODQ1967" s="67"/>
      <c r="ODR1967" s="67"/>
      <c r="ODS1967" s="67"/>
      <c r="ODT1967" s="67"/>
      <c r="ODU1967" s="67"/>
      <c r="ODV1967" s="67"/>
      <c r="ODW1967" s="67"/>
      <c r="ODX1967" s="67"/>
      <c r="ODY1967" s="67"/>
      <c r="ODZ1967" s="67"/>
      <c r="OEA1967" s="67"/>
      <c r="OEB1967" s="67"/>
      <c r="OEC1967" s="67"/>
      <c r="OED1967" s="67"/>
      <c r="OEE1967" s="67"/>
      <c r="OEF1967" s="67"/>
      <c r="OEG1967" s="67"/>
      <c r="OEH1967" s="67"/>
      <c r="OEI1967" s="67"/>
      <c r="OEJ1967" s="67"/>
      <c r="OEK1967" s="67"/>
      <c r="OEL1967" s="67"/>
      <c r="OEM1967" s="67"/>
      <c r="OEN1967" s="67"/>
      <c r="OEO1967" s="67"/>
      <c r="OEP1967" s="67"/>
      <c r="OEQ1967" s="67"/>
      <c r="OER1967" s="67"/>
      <c r="OES1967" s="67"/>
      <c r="OET1967" s="67"/>
      <c r="OEU1967" s="67"/>
      <c r="OEV1967" s="67"/>
      <c r="OEW1967" s="67"/>
      <c r="OEX1967" s="67"/>
      <c r="OEY1967" s="67"/>
      <c r="OEZ1967" s="67"/>
      <c r="OFA1967" s="67"/>
      <c r="OFB1967" s="67"/>
      <c r="OFC1967" s="67"/>
      <c r="OFD1967" s="67"/>
      <c r="OFE1967" s="67"/>
      <c r="OFF1967" s="67"/>
      <c r="OFG1967" s="67"/>
      <c r="OFH1967" s="67"/>
      <c r="OFI1967" s="67"/>
      <c r="OFJ1967" s="67"/>
      <c r="OFK1967" s="67"/>
      <c r="OFL1967" s="67"/>
      <c r="OFM1967" s="67"/>
      <c r="OFN1967" s="67"/>
      <c r="OFO1967" s="67"/>
      <c r="OFP1967" s="67"/>
      <c r="OFQ1967" s="67"/>
      <c r="OFR1967" s="67"/>
      <c r="OFS1967" s="67"/>
      <c r="OFT1967" s="67"/>
      <c r="OFU1967" s="67"/>
      <c r="OFV1967" s="67"/>
      <c r="OFW1967" s="67"/>
      <c r="OFX1967" s="67"/>
      <c r="OFY1967" s="67"/>
      <c r="OFZ1967" s="67"/>
      <c r="OGA1967" s="67"/>
      <c r="OGB1967" s="67"/>
      <c r="OGC1967" s="67"/>
      <c r="OGD1967" s="67"/>
      <c r="OGE1967" s="67"/>
      <c r="OGF1967" s="67"/>
      <c r="OGG1967" s="67"/>
      <c r="OGH1967" s="67"/>
      <c r="OGI1967" s="67"/>
      <c r="OGJ1967" s="67"/>
      <c r="OGK1967" s="67"/>
      <c r="OGL1967" s="67"/>
      <c r="OGM1967" s="67"/>
      <c r="OGN1967" s="67"/>
      <c r="OGO1967" s="67"/>
      <c r="OGP1967" s="67"/>
      <c r="OGQ1967" s="67"/>
      <c r="OGR1967" s="67"/>
      <c r="OGS1967" s="67"/>
      <c r="OGT1967" s="67"/>
      <c r="OGU1967" s="67"/>
      <c r="OGV1967" s="67"/>
      <c r="OGW1967" s="67"/>
      <c r="OGX1967" s="67"/>
      <c r="OGY1967" s="67"/>
      <c r="OGZ1967" s="67"/>
      <c r="OHA1967" s="67"/>
      <c r="OHB1967" s="67"/>
      <c r="OHC1967" s="67"/>
      <c r="OHD1967" s="67"/>
      <c r="OHE1967" s="67"/>
      <c r="OHF1967" s="67"/>
      <c r="OHG1967" s="67"/>
      <c r="OHH1967" s="67"/>
      <c r="OHI1967" s="67"/>
      <c r="OHJ1967" s="67"/>
      <c r="OHK1967" s="67"/>
      <c r="OHL1967" s="67"/>
      <c r="OHM1967" s="67"/>
      <c r="OHN1967" s="67"/>
      <c r="OHO1967" s="67"/>
      <c r="OHP1967" s="67"/>
      <c r="OHQ1967" s="67"/>
      <c r="OHR1967" s="67"/>
      <c r="OHS1967" s="67"/>
      <c r="OHT1967" s="67"/>
      <c r="OHU1967" s="67"/>
      <c r="OHV1967" s="67"/>
      <c r="OHW1967" s="67"/>
      <c r="OHX1967" s="67"/>
      <c r="OHY1967" s="67"/>
      <c r="OHZ1967" s="67"/>
      <c r="OIA1967" s="67"/>
      <c r="OIB1967" s="67"/>
      <c r="OIC1967" s="67"/>
      <c r="OID1967" s="67"/>
      <c r="OIE1967" s="67"/>
      <c r="OIF1967" s="67"/>
      <c r="OIG1967" s="67"/>
      <c r="OIH1967" s="67"/>
      <c r="OII1967" s="67"/>
      <c r="OIJ1967" s="67"/>
      <c r="OIK1967" s="67"/>
      <c r="OIL1967" s="67"/>
      <c r="OIM1967" s="67"/>
      <c r="OIN1967" s="67"/>
      <c r="OIO1967" s="67"/>
      <c r="OIP1967" s="67"/>
      <c r="OIQ1967" s="67"/>
      <c r="OIR1967" s="67"/>
      <c r="OIS1967" s="67"/>
      <c r="OIT1967" s="67"/>
      <c r="OIU1967" s="67"/>
      <c r="OIV1967" s="67"/>
      <c r="OIW1967" s="67"/>
      <c r="OIX1967" s="67"/>
      <c r="OIY1967" s="67"/>
      <c r="OIZ1967" s="67"/>
      <c r="OJA1967" s="67"/>
      <c r="OJB1967" s="67"/>
      <c r="OJC1967" s="67"/>
      <c r="OJD1967" s="67"/>
      <c r="OJE1967" s="67"/>
      <c r="OJF1967" s="67"/>
      <c r="OJG1967" s="67"/>
      <c r="OJH1967" s="67"/>
      <c r="OJI1967" s="67"/>
      <c r="OJJ1967" s="67"/>
      <c r="OJK1967" s="67"/>
      <c r="OJL1967" s="67"/>
      <c r="OJM1967" s="67"/>
      <c r="OJN1967" s="67"/>
      <c r="OJO1967" s="67"/>
      <c r="OJP1967" s="67"/>
      <c r="OJQ1967" s="67"/>
      <c r="OJR1967" s="67"/>
      <c r="OJS1967" s="67"/>
      <c r="OJT1967" s="67"/>
      <c r="OJU1967" s="67"/>
      <c r="OJV1967" s="67"/>
      <c r="OJW1967" s="67"/>
      <c r="OJX1967" s="67"/>
      <c r="OJY1967" s="67"/>
      <c r="OJZ1967" s="67"/>
      <c r="OKA1967" s="67"/>
      <c r="OKB1967" s="67"/>
      <c r="OKC1967" s="67"/>
      <c r="OKD1967" s="67"/>
      <c r="OKE1967" s="67"/>
      <c r="OKF1967" s="67"/>
      <c r="OKG1967" s="67"/>
      <c r="OKH1967" s="67"/>
      <c r="OKI1967" s="67"/>
      <c r="OKJ1967" s="67"/>
      <c r="OKK1967" s="67"/>
      <c r="OKL1967" s="67"/>
      <c r="OKM1967" s="67"/>
      <c r="OKN1967" s="67"/>
      <c r="OKO1967" s="67"/>
      <c r="OKP1967" s="67"/>
      <c r="OKQ1967" s="67"/>
      <c r="OKR1967" s="67"/>
      <c r="OKS1967" s="67"/>
      <c r="OKT1967" s="67"/>
      <c r="OKU1967" s="67"/>
      <c r="OKV1967" s="67"/>
      <c r="OKW1967" s="67"/>
      <c r="OKX1967" s="67"/>
      <c r="OKY1967" s="67"/>
      <c r="OKZ1967" s="67"/>
      <c r="OLA1967" s="67"/>
      <c r="OLB1967" s="67"/>
      <c r="OLC1967" s="67"/>
      <c r="OLD1967" s="67"/>
      <c r="OLE1967" s="67"/>
      <c r="OLF1967" s="67"/>
      <c r="OLG1967" s="67"/>
      <c r="OLH1967" s="67"/>
      <c r="OLI1967" s="67"/>
      <c r="OLJ1967" s="67"/>
      <c r="OLK1967" s="67"/>
      <c r="OLL1967" s="67"/>
      <c r="OLM1967" s="67"/>
      <c r="OLN1967" s="67"/>
      <c r="OLO1967" s="67"/>
      <c r="OLP1967" s="67"/>
      <c r="OLQ1967" s="67"/>
      <c r="OLR1967" s="67"/>
      <c r="OLS1967" s="67"/>
      <c r="OLT1967" s="67"/>
      <c r="OLU1967" s="67"/>
      <c r="OLV1967" s="67"/>
      <c r="OLW1967" s="67"/>
      <c r="OLX1967" s="67"/>
      <c r="OLY1967" s="67"/>
      <c r="OLZ1967" s="67"/>
      <c r="OMA1967" s="67"/>
      <c r="OMB1967" s="67"/>
      <c r="OMC1967" s="67"/>
      <c r="OME1967" s="67"/>
      <c r="OMF1967" s="67"/>
      <c r="OMG1967" s="67"/>
      <c r="OMH1967" s="67"/>
      <c r="OMI1967" s="67"/>
      <c r="OMK1967" s="67"/>
      <c r="OML1967" s="67"/>
      <c r="OMM1967" s="67"/>
      <c r="OMN1967" s="67"/>
      <c r="OMO1967" s="67"/>
      <c r="OMP1967" s="67"/>
      <c r="OMQ1967" s="67"/>
      <c r="OMR1967" s="67"/>
      <c r="OMS1967" s="67"/>
      <c r="OMT1967" s="67"/>
      <c r="OMU1967" s="67"/>
      <c r="OMV1967" s="67"/>
      <c r="OMW1967" s="67"/>
      <c r="OMX1967" s="67"/>
      <c r="OMY1967" s="67"/>
      <c r="OMZ1967" s="67"/>
      <c r="ONA1967" s="67"/>
      <c r="ONB1967" s="67"/>
      <c r="ONC1967" s="67"/>
      <c r="OND1967" s="67"/>
      <c r="ONE1967" s="67"/>
      <c r="ONF1967" s="67"/>
      <c r="ONG1967" s="67"/>
      <c r="ONH1967" s="67"/>
      <c r="ONI1967" s="67"/>
      <c r="ONJ1967" s="67"/>
      <c r="ONK1967" s="67"/>
      <c r="ONL1967" s="67"/>
      <c r="ONM1967" s="67"/>
      <c r="ONN1967" s="67"/>
      <c r="ONO1967" s="67"/>
      <c r="ONP1967" s="67"/>
      <c r="ONQ1967" s="67"/>
      <c r="ONR1967" s="67"/>
      <c r="ONS1967" s="67"/>
      <c r="ONT1967" s="67"/>
      <c r="ONU1967" s="67"/>
      <c r="ONV1967" s="67"/>
      <c r="ONW1967" s="67"/>
      <c r="ONX1967" s="67"/>
      <c r="ONY1967" s="67"/>
      <c r="ONZ1967" s="67"/>
      <c r="OOA1967" s="67"/>
      <c r="OOB1967" s="67"/>
      <c r="OOC1967" s="67"/>
      <c r="OOD1967" s="67"/>
      <c r="OOE1967" s="67"/>
      <c r="OOF1967" s="67"/>
      <c r="OOG1967" s="67"/>
      <c r="OOH1967" s="67"/>
      <c r="OOI1967" s="67"/>
      <c r="OOJ1967" s="67"/>
      <c r="OOK1967" s="67"/>
      <c r="OOL1967" s="67"/>
      <c r="OOM1967" s="67"/>
      <c r="OON1967" s="67"/>
      <c r="OOO1967" s="67"/>
      <c r="OOP1967" s="67"/>
      <c r="OOQ1967" s="67"/>
      <c r="OOR1967" s="67"/>
      <c r="OOS1967" s="67"/>
      <c r="OOT1967" s="67"/>
      <c r="OOU1967" s="67"/>
      <c r="OOV1967" s="67"/>
      <c r="OOW1967" s="67"/>
      <c r="OOX1967" s="67"/>
      <c r="OOY1967" s="67"/>
      <c r="OOZ1967" s="67"/>
      <c r="OPA1967" s="67"/>
      <c r="OPB1967" s="67"/>
      <c r="OPC1967" s="67"/>
      <c r="OPD1967" s="67"/>
      <c r="OPE1967" s="67"/>
      <c r="OPF1967" s="67"/>
      <c r="OPG1967" s="67"/>
      <c r="OPH1967" s="67"/>
      <c r="OPI1967" s="67"/>
      <c r="OPJ1967" s="67"/>
      <c r="OPK1967" s="67"/>
      <c r="OPL1967" s="67"/>
      <c r="OPM1967" s="67"/>
      <c r="OPN1967" s="67"/>
      <c r="OPO1967" s="67"/>
      <c r="OPP1967" s="67"/>
      <c r="OPQ1967" s="67"/>
      <c r="OPR1967" s="67"/>
      <c r="OPS1967" s="67"/>
      <c r="OPT1967" s="67"/>
      <c r="OPU1967" s="67"/>
      <c r="OPV1967" s="67"/>
      <c r="OPW1967" s="67"/>
      <c r="OPX1967" s="67"/>
      <c r="OPY1967" s="67"/>
      <c r="OPZ1967" s="67"/>
      <c r="OQA1967" s="67"/>
      <c r="OQB1967" s="67"/>
      <c r="OQC1967" s="67"/>
      <c r="OQD1967" s="67"/>
      <c r="OQE1967" s="67"/>
      <c r="OQF1967" s="67"/>
      <c r="OQG1967" s="67"/>
      <c r="OQH1967" s="67"/>
      <c r="OQI1967" s="67"/>
      <c r="OQJ1967" s="67"/>
      <c r="OQK1967" s="67"/>
      <c r="OQL1967" s="67"/>
      <c r="OQM1967" s="67"/>
      <c r="OQN1967" s="67"/>
      <c r="OQO1967" s="67"/>
      <c r="OQP1967" s="67"/>
      <c r="OQQ1967" s="67"/>
      <c r="OQR1967" s="67"/>
      <c r="OQS1967" s="67"/>
      <c r="OQT1967" s="67"/>
      <c r="OQU1967" s="67"/>
      <c r="OQV1967" s="67"/>
      <c r="OQW1967" s="67"/>
      <c r="OQX1967" s="67"/>
      <c r="OQY1967" s="67"/>
      <c r="OQZ1967" s="67"/>
      <c r="ORA1967" s="67"/>
      <c r="ORB1967" s="67"/>
      <c r="ORC1967" s="67"/>
      <c r="ORD1967" s="67"/>
      <c r="ORE1967" s="67"/>
      <c r="ORF1967" s="67"/>
      <c r="ORG1967" s="67"/>
      <c r="ORH1967" s="67"/>
      <c r="ORI1967" s="67"/>
      <c r="ORJ1967" s="67"/>
      <c r="ORK1967" s="67"/>
      <c r="ORL1967" s="67"/>
      <c r="ORM1967" s="67"/>
      <c r="ORN1967" s="67"/>
      <c r="ORO1967" s="67"/>
      <c r="ORP1967" s="67"/>
      <c r="ORQ1967" s="67"/>
      <c r="ORR1967" s="67"/>
      <c r="ORS1967" s="67"/>
      <c r="ORT1967" s="67"/>
      <c r="ORU1967" s="67"/>
      <c r="ORV1967" s="67"/>
      <c r="ORW1967" s="67"/>
      <c r="ORX1967" s="67"/>
      <c r="ORY1967" s="67"/>
      <c r="ORZ1967" s="67"/>
      <c r="OSA1967" s="67"/>
      <c r="OSB1967" s="67"/>
      <c r="OSC1967" s="67"/>
      <c r="OSD1967" s="67"/>
      <c r="OSE1967" s="67"/>
      <c r="OSF1967" s="67"/>
      <c r="OSG1967" s="67"/>
      <c r="OSH1967" s="67"/>
      <c r="OSI1967" s="67"/>
      <c r="OSJ1967" s="67"/>
      <c r="OSK1967" s="67"/>
      <c r="OSL1967" s="67"/>
      <c r="OSM1967" s="67"/>
      <c r="OSN1967" s="67"/>
      <c r="OSO1967" s="67"/>
      <c r="OSP1967" s="67"/>
      <c r="OSQ1967" s="67"/>
      <c r="OSR1967" s="67"/>
      <c r="OSS1967" s="67"/>
      <c r="OST1967" s="67"/>
      <c r="OSU1967" s="67"/>
      <c r="OSV1967" s="67"/>
      <c r="OSW1967" s="67"/>
      <c r="OSX1967" s="67"/>
      <c r="OSY1967" s="67"/>
      <c r="OSZ1967" s="67"/>
      <c r="OTA1967" s="67"/>
      <c r="OTB1967" s="67"/>
      <c r="OTC1967" s="67"/>
      <c r="OTD1967" s="67"/>
      <c r="OTE1967" s="67"/>
      <c r="OTF1967" s="67"/>
      <c r="OTG1967" s="67"/>
      <c r="OTH1967" s="67"/>
      <c r="OTI1967" s="67"/>
      <c r="OTJ1967" s="67"/>
      <c r="OTK1967" s="67"/>
      <c r="OTL1967" s="67"/>
      <c r="OTM1967" s="67"/>
      <c r="OTN1967" s="67"/>
      <c r="OTO1967" s="67"/>
      <c r="OTP1967" s="67"/>
      <c r="OTQ1967" s="67"/>
      <c r="OTR1967" s="67"/>
      <c r="OTS1967" s="67"/>
      <c r="OTT1967" s="67"/>
      <c r="OTU1967" s="67"/>
      <c r="OTV1967" s="67"/>
      <c r="OTW1967" s="67"/>
      <c r="OTX1967" s="67"/>
      <c r="OTY1967" s="67"/>
      <c r="OTZ1967" s="67"/>
      <c r="OUA1967" s="67"/>
      <c r="OUB1967" s="67"/>
      <c r="OUC1967" s="67"/>
      <c r="OUD1967" s="67"/>
      <c r="OUE1967" s="67"/>
      <c r="OUF1967" s="67"/>
      <c r="OUG1967" s="67"/>
      <c r="OUH1967" s="67"/>
      <c r="OUI1967" s="67"/>
      <c r="OUJ1967" s="67"/>
      <c r="OUK1967" s="67"/>
      <c r="OUL1967" s="67"/>
      <c r="OUM1967" s="67"/>
      <c r="OUN1967" s="67"/>
      <c r="OUO1967" s="67"/>
      <c r="OUP1967" s="67"/>
      <c r="OUQ1967" s="67"/>
      <c r="OUR1967" s="67"/>
      <c r="OUS1967" s="67"/>
      <c r="OUT1967" s="67"/>
      <c r="OUU1967" s="67"/>
      <c r="OUV1967" s="67"/>
      <c r="OUW1967" s="67"/>
      <c r="OUX1967" s="67"/>
      <c r="OUY1967" s="67"/>
      <c r="OUZ1967" s="67"/>
      <c r="OVA1967" s="67"/>
      <c r="OVB1967" s="67"/>
      <c r="OVC1967" s="67"/>
      <c r="OVD1967" s="67"/>
      <c r="OVE1967" s="67"/>
      <c r="OVF1967" s="67"/>
      <c r="OVG1967" s="67"/>
      <c r="OVH1967" s="67"/>
      <c r="OVI1967" s="67"/>
      <c r="OVJ1967" s="67"/>
      <c r="OVK1967" s="67"/>
      <c r="OVL1967" s="67"/>
      <c r="OVM1967" s="67"/>
      <c r="OVN1967" s="67"/>
      <c r="OVO1967" s="67"/>
      <c r="OVP1967" s="67"/>
      <c r="OVQ1967" s="67"/>
      <c r="OVR1967" s="67"/>
      <c r="OVS1967" s="67"/>
      <c r="OVT1967" s="67"/>
      <c r="OVU1967" s="67"/>
      <c r="OVV1967" s="67"/>
      <c r="OVW1967" s="67"/>
      <c r="OVX1967" s="67"/>
      <c r="OVY1967" s="67"/>
      <c r="OWA1967" s="67"/>
      <c r="OWB1967" s="67"/>
      <c r="OWC1967" s="67"/>
      <c r="OWD1967" s="67"/>
      <c r="OWE1967" s="67"/>
      <c r="OWG1967" s="67"/>
      <c r="OWH1967" s="67"/>
      <c r="OWI1967" s="67"/>
      <c r="OWJ1967" s="67"/>
      <c r="OWK1967" s="67"/>
      <c r="OWL1967" s="67"/>
      <c r="OWM1967" s="67"/>
      <c r="OWN1967" s="67"/>
      <c r="OWO1967" s="67"/>
      <c r="OWP1967" s="67"/>
      <c r="OWQ1967" s="67"/>
      <c r="OWR1967" s="67"/>
      <c r="OWS1967" s="67"/>
      <c r="OWT1967" s="67"/>
      <c r="OWU1967" s="67"/>
      <c r="OWV1967" s="67"/>
      <c r="OWW1967" s="67"/>
      <c r="OWX1967" s="67"/>
      <c r="OWY1967" s="67"/>
      <c r="OWZ1967" s="67"/>
      <c r="OXA1967" s="67"/>
      <c r="OXB1967" s="67"/>
      <c r="OXC1967" s="67"/>
      <c r="OXD1967" s="67"/>
      <c r="OXE1967" s="67"/>
      <c r="OXF1967" s="67"/>
      <c r="OXG1967" s="67"/>
      <c r="OXH1967" s="67"/>
      <c r="OXI1967" s="67"/>
      <c r="OXJ1967" s="67"/>
      <c r="OXK1967" s="67"/>
      <c r="OXL1967" s="67"/>
      <c r="OXM1967" s="67"/>
      <c r="OXN1967" s="67"/>
      <c r="OXO1967" s="67"/>
      <c r="OXP1967" s="67"/>
      <c r="OXQ1967" s="67"/>
      <c r="OXR1967" s="67"/>
      <c r="OXS1967" s="67"/>
      <c r="OXT1967" s="67"/>
      <c r="OXU1967" s="67"/>
      <c r="OXV1967" s="67"/>
      <c r="OXW1967" s="67"/>
      <c r="OXX1967" s="67"/>
      <c r="OXY1967" s="67"/>
      <c r="OXZ1967" s="67"/>
      <c r="OYA1967" s="67"/>
      <c r="OYB1967" s="67"/>
      <c r="OYC1967" s="67"/>
      <c r="OYD1967" s="67"/>
      <c r="OYE1967" s="67"/>
      <c r="OYF1967" s="67"/>
      <c r="OYG1967" s="67"/>
      <c r="OYH1967" s="67"/>
      <c r="OYI1967" s="67"/>
      <c r="OYJ1967" s="67"/>
      <c r="OYK1967" s="67"/>
      <c r="OYL1967" s="67"/>
      <c r="OYM1967" s="67"/>
      <c r="OYN1967" s="67"/>
      <c r="OYO1967" s="67"/>
      <c r="OYP1967" s="67"/>
      <c r="OYQ1967" s="67"/>
      <c r="OYR1967" s="67"/>
      <c r="OYS1967" s="67"/>
      <c r="OYT1967" s="67"/>
      <c r="OYU1967" s="67"/>
      <c r="OYV1967" s="67"/>
      <c r="OYW1967" s="67"/>
      <c r="OYX1967" s="67"/>
      <c r="OYY1967" s="67"/>
      <c r="OYZ1967" s="67"/>
      <c r="OZA1967" s="67"/>
      <c r="OZB1967" s="67"/>
      <c r="OZC1967" s="67"/>
      <c r="OZD1967" s="67"/>
      <c r="OZE1967" s="67"/>
      <c r="OZF1967" s="67"/>
      <c r="OZG1967" s="67"/>
      <c r="OZH1967" s="67"/>
      <c r="OZI1967" s="67"/>
      <c r="OZJ1967" s="67"/>
      <c r="OZK1967" s="67"/>
      <c r="OZL1967" s="67"/>
      <c r="OZM1967" s="67"/>
      <c r="OZN1967" s="67"/>
      <c r="OZO1967" s="67"/>
      <c r="OZP1967" s="67"/>
      <c r="OZQ1967" s="67"/>
      <c r="OZR1967" s="67"/>
      <c r="OZS1967" s="67"/>
      <c r="OZT1967" s="67"/>
      <c r="OZU1967" s="67"/>
      <c r="OZV1967" s="67"/>
      <c r="OZW1967" s="67"/>
      <c r="OZX1967" s="67"/>
      <c r="OZY1967" s="67"/>
      <c r="OZZ1967" s="67"/>
      <c r="PAA1967" s="67"/>
      <c r="PAB1967" s="67"/>
      <c r="PAC1967" s="67"/>
      <c r="PAD1967" s="67"/>
      <c r="PAE1967" s="67"/>
      <c r="PAF1967" s="67"/>
      <c r="PAG1967" s="67"/>
      <c r="PAH1967" s="67"/>
      <c r="PAI1967" s="67"/>
      <c r="PAJ1967" s="67"/>
      <c r="PAK1967" s="67"/>
      <c r="PAL1967" s="67"/>
      <c r="PAM1967" s="67"/>
      <c r="PAN1967" s="67"/>
      <c r="PAO1967" s="67"/>
      <c r="PAP1967" s="67"/>
      <c r="PAQ1967" s="67"/>
      <c r="PAR1967" s="67"/>
      <c r="PAS1967" s="67"/>
      <c r="PAT1967" s="67"/>
      <c r="PAU1967" s="67"/>
      <c r="PAV1967" s="67"/>
      <c r="PAW1967" s="67"/>
      <c r="PAX1967" s="67"/>
      <c r="PAY1967" s="67"/>
      <c r="PAZ1967" s="67"/>
      <c r="PBA1967" s="67"/>
      <c r="PBB1967" s="67"/>
      <c r="PBC1967" s="67"/>
      <c r="PBD1967" s="67"/>
      <c r="PBE1967" s="67"/>
      <c r="PBF1967" s="67"/>
      <c r="PBG1967" s="67"/>
      <c r="PBH1967" s="67"/>
      <c r="PBI1967" s="67"/>
      <c r="PBJ1967" s="67"/>
      <c r="PBK1967" s="67"/>
      <c r="PBL1967" s="67"/>
      <c r="PBM1967" s="67"/>
      <c r="PBN1967" s="67"/>
      <c r="PBO1967" s="67"/>
      <c r="PBP1967" s="67"/>
      <c r="PBQ1967" s="67"/>
      <c r="PBR1967" s="67"/>
      <c r="PBS1967" s="67"/>
      <c r="PBT1967" s="67"/>
      <c r="PBU1967" s="67"/>
      <c r="PBV1967" s="67"/>
      <c r="PBW1967" s="67"/>
      <c r="PBX1967" s="67"/>
      <c r="PBY1967" s="67"/>
      <c r="PBZ1967" s="67"/>
      <c r="PCA1967" s="67"/>
      <c r="PCB1967" s="67"/>
      <c r="PCC1967" s="67"/>
      <c r="PCD1967" s="67"/>
      <c r="PCE1967" s="67"/>
      <c r="PCF1967" s="67"/>
      <c r="PCG1967" s="67"/>
      <c r="PCH1967" s="67"/>
      <c r="PCI1967" s="67"/>
      <c r="PCJ1967" s="67"/>
      <c r="PCK1967" s="67"/>
      <c r="PCL1967" s="67"/>
      <c r="PCM1967" s="67"/>
      <c r="PCN1967" s="67"/>
      <c r="PCO1967" s="67"/>
      <c r="PCP1967" s="67"/>
      <c r="PCQ1967" s="67"/>
      <c r="PCR1967" s="67"/>
      <c r="PCS1967" s="67"/>
      <c r="PCT1967" s="67"/>
      <c r="PCU1967" s="67"/>
      <c r="PCV1967" s="67"/>
      <c r="PCW1967" s="67"/>
      <c r="PCX1967" s="67"/>
      <c r="PCY1967" s="67"/>
      <c r="PCZ1967" s="67"/>
      <c r="PDA1967" s="67"/>
      <c r="PDB1967" s="67"/>
      <c r="PDC1967" s="67"/>
      <c r="PDD1967" s="67"/>
      <c r="PDE1967" s="67"/>
      <c r="PDF1967" s="67"/>
      <c r="PDG1967" s="67"/>
      <c r="PDH1967" s="67"/>
      <c r="PDI1967" s="67"/>
      <c r="PDJ1967" s="67"/>
      <c r="PDK1967" s="67"/>
      <c r="PDL1967" s="67"/>
      <c r="PDM1967" s="67"/>
      <c r="PDN1967" s="67"/>
      <c r="PDO1967" s="67"/>
      <c r="PDP1967" s="67"/>
      <c r="PDQ1967" s="67"/>
      <c r="PDR1967" s="67"/>
      <c r="PDS1967" s="67"/>
      <c r="PDT1967" s="67"/>
      <c r="PDU1967" s="67"/>
      <c r="PDV1967" s="67"/>
      <c r="PDW1967" s="67"/>
      <c r="PDX1967" s="67"/>
      <c r="PDY1967" s="67"/>
      <c r="PDZ1967" s="67"/>
      <c r="PEA1967" s="67"/>
      <c r="PEB1967" s="67"/>
      <c r="PEC1967" s="67"/>
      <c r="PED1967" s="67"/>
      <c r="PEE1967" s="67"/>
      <c r="PEF1967" s="67"/>
      <c r="PEG1967" s="67"/>
      <c r="PEH1967" s="67"/>
      <c r="PEI1967" s="67"/>
      <c r="PEJ1967" s="67"/>
      <c r="PEK1967" s="67"/>
      <c r="PEL1967" s="67"/>
      <c r="PEM1967" s="67"/>
      <c r="PEN1967" s="67"/>
      <c r="PEO1967" s="67"/>
      <c r="PEP1967" s="67"/>
      <c r="PEQ1967" s="67"/>
      <c r="PER1967" s="67"/>
      <c r="PES1967" s="67"/>
      <c r="PET1967" s="67"/>
      <c r="PEU1967" s="67"/>
      <c r="PEV1967" s="67"/>
      <c r="PEW1967" s="67"/>
      <c r="PEX1967" s="67"/>
      <c r="PEY1967" s="67"/>
      <c r="PEZ1967" s="67"/>
      <c r="PFA1967" s="67"/>
      <c r="PFB1967" s="67"/>
      <c r="PFC1967" s="67"/>
      <c r="PFD1967" s="67"/>
      <c r="PFE1967" s="67"/>
      <c r="PFF1967" s="67"/>
      <c r="PFG1967" s="67"/>
      <c r="PFH1967" s="67"/>
      <c r="PFI1967" s="67"/>
      <c r="PFJ1967" s="67"/>
      <c r="PFK1967" s="67"/>
      <c r="PFL1967" s="67"/>
      <c r="PFM1967" s="67"/>
      <c r="PFN1967" s="67"/>
      <c r="PFO1967" s="67"/>
      <c r="PFP1967" s="67"/>
      <c r="PFQ1967" s="67"/>
      <c r="PFR1967" s="67"/>
      <c r="PFS1967" s="67"/>
      <c r="PFT1967" s="67"/>
      <c r="PFU1967" s="67"/>
      <c r="PFW1967" s="67"/>
      <c r="PFX1967" s="67"/>
      <c r="PFY1967" s="67"/>
      <c r="PFZ1967" s="67"/>
      <c r="PGA1967" s="67"/>
      <c r="PGC1967" s="67"/>
      <c r="PGD1967" s="67"/>
      <c r="PGE1967" s="67"/>
      <c r="PGF1967" s="67"/>
      <c r="PGG1967" s="67"/>
      <c r="PGH1967" s="67"/>
      <c r="PGI1967" s="67"/>
      <c r="PGJ1967" s="67"/>
      <c r="PGK1967" s="67"/>
      <c r="PGL1967" s="67"/>
      <c r="PGM1967" s="67"/>
      <c r="PGN1967" s="67"/>
      <c r="PGO1967" s="67"/>
      <c r="PGP1967" s="67"/>
      <c r="PGQ1967" s="67"/>
      <c r="PGR1967" s="67"/>
      <c r="PGS1967" s="67"/>
      <c r="PGT1967" s="67"/>
      <c r="PGU1967" s="67"/>
      <c r="PGV1967" s="67"/>
      <c r="PGW1967" s="67"/>
      <c r="PGX1967" s="67"/>
      <c r="PGY1967" s="67"/>
      <c r="PGZ1967" s="67"/>
      <c r="PHA1967" s="67"/>
      <c r="PHB1967" s="67"/>
      <c r="PHC1967" s="67"/>
      <c r="PHD1967" s="67"/>
      <c r="PHE1967" s="67"/>
      <c r="PHF1967" s="67"/>
      <c r="PHG1967" s="67"/>
      <c r="PHH1967" s="67"/>
      <c r="PHI1967" s="67"/>
      <c r="PHJ1967" s="67"/>
      <c r="PHK1967" s="67"/>
      <c r="PHL1967" s="67"/>
      <c r="PHM1967" s="67"/>
      <c r="PHN1967" s="67"/>
      <c r="PHO1967" s="67"/>
      <c r="PHP1967" s="67"/>
      <c r="PHQ1967" s="67"/>
      <c r="PHR1967" s="67"/>
      <c r="PHS1967" s="67"/>
      <c r="PHT1967" s="67"/>
      <c r="PHU1967" s="67"/>
      <c r="PHV1967" s="67"/>
      <c r="PHW1967" s="67"/>
      <c r="PHX1967" s="67"/>
      <c r="PHY1967" s="67"/>
      <c r="PHZ1967" s="67"/>
      <c r="PIA1967" s="67"/>
      <c r="PIB1967" s="67"/>
      <c r="PIC1967" s="67"/>
      <c r="PID1967" s="67"/>
      <c r="PIE1967" s="67"/>
      <c r="PIF1967" s="67"/>
      <c r="PIG1967" s="67"/>
      <c r="PIH1967" s="67"/>
      <c r="PII1967" s="67"/>
      <c r="PIJ1967" s="67"/>
      <c r="PIK1967" s="67"/>
      <c r="PIL1967" s="67"/>
      <c r="PIM1967" s="67"/>
      <c r="PIN1967" s="67"/>
      <c r="PIO1967" s="67"/>
      <c r="PIP1967" s="67"/>
      <c r="PIQ1967" s="67"/>
      <c r="PIR1967" s="67"/>
      <c r="PIS1967" s="67"/>
      <c r="PIT1967" s="67"/>
      <c r="PIU1967" s="67"/>
      <c r="PIV1967" s="67"/>
      <c r="PIW1967" s="67"/>
      <c r="PIX1967" s="67"/>
      <c r="PIY1967" s="67"/>
      <c r="PIZ1967" s="67"/>
      <c r="PJA1967" s="67"/>
      <c r="PJB1967" s="67"/>
      <c r="PJC1967" s="67"/>
      <c r="PJD1967" s="67"/>
      <c r="PJE1967" s="67"/>
      <c r="PJF1967" s="67"/>
      <c r="PJG1967" s="67"/>
      <c r="PJH1967" s="67"/>
      <c r="PJI1967" s="67"/>
      <c r="PJJ1967" s="67"/>
      <c r="PJK1967" s="67"/>
      <c r="PJL1967" s="67"/>
      <c r="PJM1967" s="67"/>
      <c r="PJN1967" s="67"/>
      <c r="PJO1967" s="67"/>
      <c r="PJP1967" s="67"/>
      <c r="PJQ1967" s="67"/>
      <c r="PJR1967" s="67"/>
      <c r="PJS1967" s="67"/>
      <c r="PJT1967" s="67"/>
      <c r="PJU1967" s="67"/>
      <c r="PJV1967" s="67"/>
      <c r="PJW1967" s="67"/>
      <c r="PJX1967" s="67"/>
      <c r="PJY1967" s="67"/>
      <c r="PJZ1967" s="67"/>
      <c r="PKA1967" s="67"/>
      <c r="PKB1967" s="67"/>
      <c r="PKC1967" s="67"/>
      <c r="PKD1967" s="67"/>
      <c r="PKE1967" s="67"/>
      <c r="PKF1967" s="67"/>
      <c r="PKG1967" s="67"/>
      <c r="PKH1967" s="67"/>
      <c r="PKI1967" s="67"/>
      <c r="PKJ1967" s="67"/>
      <c r="PKK1967" s="67"/>
      <c r="PKL1967" s="67"/>
      <c r="PKM1967" s="67"/>
      <c r="PKN1967" s="67"/>
      <c r="PKO1967" s="67"/>
      <c r="PKP1967" s="67"/>
      <c r="PKQ1967" s="67"/>
      <c r="PKR1967" s="67"/>
      <c r="PKS1967" s="67"/>
      <c r="PKT1967" s="67"/>
      <c r="PKU1967" s="67"/>
      <c r="PKV1967" s="67"/>
      <c r="PKW1967" s="67"/>
      <c r="PKX1967" s="67"/>
      <c r="PKY1967" s="67"/>
      <c r="PKZ1967" s="67"/>
      <c r="PLA1967" s="67"/>
      <c r="PLB1967" s="67"/>
      <c r="PLC1967" s="67"/>
      <c r="PLD1967" s="67"/>
      <c r="PLE1967" s="67"/>
      <c r="PLF1967" s="67"/>
      <c r="PLG1967" s="67"/>
      <c r="PLH1967" s="67"/>
      <c r="PLI1967" s="67"/>
      <c r="PLJ1967" s="67"/>
      <c r="PLK1967" s="67"/>
      <c r="PLL1967" s="67"/>
      <c r="PLM1967" s="67"/>
      <c r="PLN1967" s="67"/>
      <c r="PLO1967" s="67"/>
      <c r="PLP1967" s="67"/>
      <c r="PLQ1967" s="67"/>
      <c r="PLR1967" s="67"/>
      <c r="PLS1967" s="67"/>
      <c r="PLT1967" s="67"/>
      <c r="PLU1967" s="67"/>
      <c r="PLV1967" s="67"/>
      <c r="PLW1967" s="67"/>
      <c r="PLX1967" s="67"/>
      <c r="PLY1967" s="67"/>
      <c r="PLZ1967" s="67"/>
      <c r="PMA1967" s="67"/>
      <c r="PMB1967" s="67"/>
      <c r="PMC1967" s="67"/>
      <c r="PMD1967" s="67"/>
      <c r="PME1967" s="67"/>
      <c r="PMF1967" s="67"/>
      <c r="PMG1967" s="67"/>
      <c r="PMH1967" s="67"/>
      <c r="PMI1967" s="67"/>
      <c r="PMJ1967" s="67"/>
      <c r="PMK1967" s="67"/>
      <c r="PML1967" s="67"/>
      <c r="PMM1967" s="67"/>
      <c r="PMN1967" s="67"/>
      <c r="PMO1967" s="67"/>
      <c r="PMP1967" s="67"/>
      <c r="PMQ1967" s="67"/>
      <c r="PMR1967" s="67"/>
      <c r="PMS1967" s="67"/>
      <c r="PMT1967" s="67"/>
      <c r="PMU1967" s="67"/>
      <c r="PMV1967" s="67"/>
      <c r="PMW1967" s="67"/>
      <c r="PMX1967" s="67"/>
      <c r="PMY1967" s="67"/>
      <c r="PMZ1967" s="67"/>
      <c r="PNA1967" s="67"/>
      <c r="PNB1967" s="67"/>
      <c r="PNC1967" s="67"/>
      <c r="PND1967" s="67"/>
      <c r="PNE1967" s="67"/>
      <c r="PNF1967" s="67"/>
      <c r="PNG1967" s="67"/>
      <c r="PNH1967" s="67"/>
      <c r="PNI1967" s="67"/>
      <c r="PNJ1967" s="67"/>
      <c r="PNK1967" s="67"/>
      <c r="PNL1967" s="67"/>
      <c r="PNM1967" s="67"/>
      <c r="PNN1967" s="67"/>
      <c r="PNO1967" s="67"/>
      <c r="PNP1967" s="67"/>
      <c r="PNQ1967" s="67"/>
      <c r="PNR1967" s="67"/>
      <c r="PNS1967" s="67"/>
      <c r="PNT1967" s="67"/>
      <c r="PNU1967" s="67"/>
      <c r="PNV1967" s="67"/>
      <c r="PNW1967" s="67"/>
      <c r="PNX1967" s="67"/>
      <c r="PNY1967" s="67"/>
      <c r="PNZ1967" s="67"/>
      <c r="POA1967" s="67"/>
      <c r="POB1967" s="67"/>
      <c r="POC1967" s="67"/>
      <c r="POD1967" s="67"/>
      <c r="POE1967" s="67"/>
      <c r="POF1967" s="67"/>
      <c r="POG1967" s="67"/>
      <c r="POH1967" s="67"/>
      <c r="POI1967" s="67"/>
      <c r="POJ1967" s="67"/>
      <c r="POK1967" s="67"/>
      <c r="POL1967" s="67"/>
      <c r="POM1967" s="67"/>
      <c r="PON1967" s="67"/>
      <c r="POO1967" s="67"/>
      <c r="POP1967" s="67"/>
      <c r="POQ1967" s="67"/>
      <c r="POR1967" s="67"/>
      <c r="POS1967" s="67"/>
      <c r="POT1967" s="67"/>
      <c r="POU1967" s="67"/>
      <c r="POV1967" s="67"/>
      <c r="POW1967" s="67"/>
      <c r="POX1967" s="67"/>
      <c r="POY1967" s="67"/>
      <c r="POZ1967" s="67"/>
      <c r="PPA1967" s="67"/>
      <c r="PPB1967" s="67"/>
      <c r="PPC1967" s="67"/>
      <c r="PPD1967" s="67"/>
      <c r="PPE1967" s="67"/>
      <c r="PPF1967" s="67"/>
      <c r="PPG1967" s="67"/>
      <c r="PPH1967" s="67"/>
      <c r="PPI1967" s="67"/>
      <c r="PPJ1967" s="67"/>
      <c r="PPK1967" s="67"/>
      <c r="PPL1967" s="67"/>
      <c r="PPM1967" s="67"/>
      <c r="PPN1967" s="67"/>
      <c r="PPO1967" s="67"/>
      <c r="PPP1967" s="67"/>
      <c r="PPQ1967" s="67"/>
      <c r="PPS1967" s="67"/>
      <c r="PPT1967" s="67"/>
      <c r="PPU1967" s="67"/>
      <c r="PPV1967" s="67"/>
      <c r="PPW1967" s="67"/>
      <c r="PPY1967" s="67"/>
      <c r="PPZ1967" s="67"/>
      <c r="PQA1967" s="67"/>
      <c r="PQB1967" s="67"/>
      <c r="PQC1967" s="67"/>
      <c r="PQD1967" s="67"/>
      <c r="PQE1967" s="67"/>
      <c r="PQF1967" s="67"/>
      <c r="PQG1967" s="67"/>
      <c r="PQH1967" s="67"/>
      <c r="PQI1967" s="67"/>
      <c r="PQJ1967" s="67"/>
      <c r="PQK1967" s="67"/>
      <c r="PQL1967" s="67"/>
      <c r="PQM1967" s="67"/>
      <c r="PQN1967" s="67"/>
      <c r="PQO1967" s="67"/>
      <c r="PQP1967" s="67"/>
      <c r="PQQ1967" s="67"/>
      <c r="PQR1967" s="67"/>
      <c r="PQS1967" s="67"/>
      <c r="PQT1967" s="67"/>
      <c r="PQU1967" s="67"/>
      <c r="PQV1967" s="67"/>
      <c r="PQW1967" s="67"/>
      <c r="PQX1967" s="67"/>
      <c r="PQY1967" s="67"/>
      <c r="PQZ1967" s="67"/>
      <c r="PRA1967" s="67"/>
      <c r="PRB1967" s="67"/>
      <c r="PRC1967" s="67"/>
      <c r="PRD1967" s="67"/>
      <c r="PRE1967" s="67"/>
      <c r="PRF1967" s="67"/>
      <c r="PRG1967" s="67"/>
      <c r="PRH1967" s="67"/>
      <c r="PRI1967" s="67"/>
      <c r="PRJ1967" s="67"/>
      <c r="PRK1967" s="67"/>
      <c r="PRL1967" s="67"/>
      <c r="PRM1967" s="67"/>
      <c r="PRN1967" s="67"/>
      <c r="PRO1967" s="67"/>
      <c r="PRP1967" s="67"/>
      <c r="PRQ1967" s="67"/>
      <c r="PRR1967" s="67"/>
      <c r="PRS1967" s="67"/>
      <c r="PRT1967" s="67"/>
      <c r="PRU1967" s="67"/>
      <c r="PRV1967" s="67"/>
      <c r="PRW1967" s="67"/>
      <c r="PRX1967" s="67"/>
      <c r="PRY1967" s="67"/>
      <c r="PRZ1967" s="67"/>
      <c r="PSA1967" s="67"/>
      <c r="PSB1967" s="67"/>
      <c r="PSC1967" s="67"/>
      <c r="PSD1967" s="67"/>
      <c r="PSE1967" s="67"/>
      <c r="PSF1967" s="67"/>
      <c r="PSG1967" s="67"/>
      <c r="PSH1967" s="67"/>
      <c r="PSI1967" s="67"/>
      <c r="PSJ1967" s="67"/>
      <c r="PSK1967" s="67"/>
      <c r="PSL1967" s="67"/>
      <c r="PSM1967" s="67"/>
      <c r="PSN1967" s="67"/>
      <c r="PSO1967" s="67"/>
      <c r="PSP1967" s="67"/>
      <c r="PSQ1967" s="67"/>
      <c r="PSR1967" s="67"/>
      <c r="PSS1967" s="67"/>
      <c r="PST1967" s="67"/>
      <c r="PSU1967" s="67"/>
      <c r="PSV1967" s="67"/>
      <c r="PSW1967" s="67"/>
      <c r="PSX1967" s="67"/>
      <c r="PSY1967" s="67"/>
      <c r="PSZ1967" s="67"/>
      <c r="PTA1967" s="67"/>
      <c r="PTB1967" s="67"/>
      <c r="PTC1967" s="67"/>
      <c r="PTD1967" s="67"/>
      <c r="PTE1967" s="67"/>
      <c r="PTF1967" s="67"/>
      <c r="PTG1967" s="67"/>
      <c r="PTH1967" s="67"/>
      <c r="PTI1967" s="67"/>
      <c r="PTJ1967" s="67"/>
      <c r="PTK1967" s="67"/>
      <c r="PTL1967" s="67"/>
      <c r="PTM1967" s="67"/>
      <c r="PTN1967" s="67"/>
      <c r="PTO1967" s="67"/>
      <c r="PTP1967" s="67"/>
      <c r="PTQ1967" s="67"/>
      <c r="PTR1967" s="67"/>
      <c r="PTS1967" s="67"/>
      <c r="PTT1967" s="67"/>
      <c r="PTU1967" s="67"/>
      <c r="PTV1967" s="67"/>
      <c r="PTW1967" s="67"/>
      <c r="PTX1967" s="67"/>
      <c r="PTY1967" s="67"/>
      <c r="PTZ1967" s="67"/>
      <c r="PUA1967" s="67"/>
      <c r="PUB1967" s="67"/>
      <c r="PUC1967" s="67"/>
      <c r="PUD1967" s="67"/>
      <c r="PUE1967" s="67"/>
      <c r="PUF1967" s="67"/>
      <c r="PUG1967" s="67"/>
      <c r="PUH1967" s="67"/>
      <c r="PUI1967" s="67"/>
      <c r="PUJ1967" s="67"/>
      <c r="PUK1967" s="67"/>
      <c r="PUL1967" s="67"/>
      <c r="PUM1967" s="67"/>
      <c r="PUN1967" s="67"/>
      <c r="PUO1967" s="67"/>
      <c r="PUP1967" s="67"/>
      <c r="PUQ1967" s="67"/>
      <c r="PUR1967" s="67"/>
      <c r="PUS1967" s="67"/>
      <c r="PUT1967" s="67"/>
      <c r="PUU1967" s="67"/>
      <c r="PUV1967" s="67"/>
      <c r="PUW1967" s="67"/>
      <c r="PUX1967" s="67"/>
      <c r="PUY1967" s="67"/>
      <c r="PUZ1967" s="67"/>
      <c r="PVA1967" s="67"/>
      <c r="PVB1967" s="67"/>
      <c r="PVC1967" s="67"/>
      <c r="PVD1967" s="67"/>
      <c r="PVE1967" s="67"/>
      <c r="PVF1967" s="67"/>
      <c r="PVG1967" s="67"/>
      <c r="PVH1967" s="67"/>
      <c r="PVI1967" s="67"/>
      <c r="PVJ1967" s="67"/>
      <c r="PVK1967" s="67"/>
      <c r="PVL1967" s="67"/>
      <c r="PVM1967" s="67"/>
      <c r="PVN1967" s="67"/>
      <c r="PVO1967" s="67"/>
      <c r="PVP1967" s="67"/>
      <c r="PVQ1967" s="67"/>
      <c r="PVR1967" s="67"/>
      <c r="PVS1967" s="67"/>
      <c r="PVT1967" s="67"/>
      <c r="PVU1967" s="67"/>
      <c r="PVV1967" s="67"/>
      <c r="PVW1967" s="67"/>
      <c r="PVX1967" s="67"/>
      <c r="PVY1967" s="67"/>
      <c r="PVZ1967" s="67"/>
      <c r="PWA1967" s="67"/>
      <c r="PWB1967" s="67"/>
      <c r="PWC1967" s="67"/>
      <c r="PWD1967" s="67"/>
      <c r="PWE1967" s="67"/>
      <c r="PWF1967" s="67"/>
      <c r="PWG1967" s="67"/>
      <c r="PWH1967" s="67"/>
      <c r="PWI1967" s="67"/>
      <c r="PWJ1967" s="67"/>
      <c r="PWK1967" s="67"/>
      <c r="PWL1967" s="67"/>
      <c r="PWM1967" s="67"/>
      <c r="PWN1967" s="67"/>
      <c r="PWO1967" s="67"/>
      <c r="PWP1967" s="67"/>
      <c r="PWQ1967" s="67"/>
      <c r="PWR1967" s="67"/>
      <c r="PWS1967" s="67"/>
      <c r="PWT1967" s="67"/>
      <c r="PWU1967" s="67"/>
      <c r="PWV1967" s="67"/>
      <c r="PWW1967" s="67"/>
      <c r="PWX1967" s="67"/>
      <c r="PWY1967" s="67"/>
      <c r="PWZ1967" s="67"/>
      <c r="PXA1967" s="67"/>
      <c r="PXB1967" s="67"/>
      <c r="PXC1967" s="67"/>
      <c r="PXD1967" s="67"/>
      <c r="PXE1967" s="67"/>
      <c r="PXF1967" s="67"/>
      <c r="PXG1967" s="67"/>
      <c r="PXH1967" s="67"/>
      <c r="PXI1967" s="67"/>
      <c r="PXJ1967" s="67"/>
      <c r="PXK1967" s="67"/>
      <c r="PXL1967" s="67"/>
      <c r="PXM1967" s="67"/>
      <c r="PXN1967" s="67"/>
      <c r="PXO1967" s="67"/>
      <c r="PXP1967" s="67"/>
      <c r="PXQ1967" s="67"/>
      <c r="PXR1967" s="67"/>
      <c r="PXS1967" s="67"/>
      <c r="PXT1967" s="67"/>
      <c r="PXU1967" s="67"/>
      <c r="PXV1967" s="67"/>
      <c r="PXW1967" s="67"/>
      <c r="PXX1967" s="67"/>
      <c r="PXY1967" s="67"/>
      <c r="PXZ1967" s="67"/>
      <c r="PYA1967" s="67"/>
      <c r="PYB1967" s="67"/>
      <c r="PYC1967" s="67"/>
      <c r="PYD1967" s="67"/>
      <c r="PYE1967" s="67"/>
      <c r="PYF1967" s="67"/>
      <c r="PYG1967" s="67"/>
      <c r="PYH1967" s="67"/>
      <c r="PYI1967" s="67"/>
      <c r="PYJ1967" s="67"/>
      <c r="PYK1967" s="67"/>
      <c r="PYL1967" s="67"/>
      <c r="PYM1967" s="67"/>
      <c r="PYN1967" s="67"/>
      <c r="PYO1967" s="67"/>
      <c r="PYP1967" s="67"/>
      <c r="PYQ1967" s="67"/>
      <c r="PYR1967" s="67"/>
      <c r="PYS1967" s="67"/>
      <c r="PYT1967" s="67"/>
      <c r="PYU1967" s="67"/>
      <c r="PYV1967" s="67"/>
      <c r="PYW1967" s="67"/>
      <c r="PYX1967" s="67"/>
      <c r="PYY1967" s="67"/>
      <c r="PYZ1967" s="67"/>
      <c r="PZA1967" s="67"/>
      <c r="PZB1967" s="67"/>
      <c r="PZC1967" s="67"/>
      <c r="PZD1967" s="67"/>
      <c r="PZE1967" s="67"/>
      <c r="PZF1967" s="67"/>
      <c r="PZG1967" s="67"/>
      <c r="PZH1967" s="67"/>
      <c r="PZI1967" s="67"/>
      <c r="PZJ1967" s="67"/>
      <c r="PZK1967" s="67"/>
      <c r="PZL1967" s="67"/>
      <c r="PZM1967" s="67"/>
      <c r="PZO1967" s="67"/>
      <c r="PZP1967" s="67"/>
      <c r="PZQ1967" s="67"/>
      <c r="PZR1967" s="67"/>
      <c r="PZS1967" s="67"/>
      <c r="PZU1967" s="67"/>
      <c r="PZV1967" s="67"/>
      <c r="PZW1967" s="67"/>
      <c r="PZX1967" s="67"/>
      <c r="PZY1967" s="67"/>
      <c r="PZZ1967" s="67"/>
      <c r="QAA1967" s="67"/>
      <c r="QAB1967" s="67"/>
      <c r="QAC1967" s="67"/>
      <c r="QAD1967" s="67"/>
      <c r="QAE1967" s="67"/>
      <c r="QAF1967" s="67"/>
      <c r="QAG1967" s="67"/>
      <c r="QAH1967" s="67"/>
      <c r="QAI1967" s="67"/>
      <c r="QAJ1967" s="67"/>
      <c r="QAK1967" s="67"/>
      <c r="QAL1967" s="67"/>
      <c r="QAM1967" s="67"/>
      <c r="QAN1967" s="67"/>
      <c r="QAO1967" s="67"/>
      <c r="QAP1967" s="67"/>
      <c r="QAQ1967" s="67"/>
      <c r="QAR1967" s="67"/>
      <c r="QAS1967" s="67"/>
      <c r="QAT1967" s="67"/>
      <c r="QAU1967" s="67"/>
      <c r="QAV1967" s="67"/>
      <c r="QAW1967" s="67"/>
      <c r="QAX1967" s="67"/>
      <c r="QAY1967" s="67"/>
      <c r="QAZ1967" s="67"/>
      <c r="QBA1967" s="67"/>
      <c r="QBB1967" s="67"/>
      <c r="QBC1967" s="67"/>
      <c r="QBD1967" s="67"/>
      <c r="QBE1967" s="67"/>
      <c r="QBF1967" s="67"/>
      <c r="QBG1967" s="67"/>
      <c r="QBH1967" s="67"/>
      <c r="QBI1967" s="67"/>
      <c r="QBJ1967" s="67"/>
      <c r="QBK1967" s="67"/>
      <c r="QBL1967" s="67"/>
      <c r="QBM1967" s="67"/>
      <c r="QBN1967" s="67"/>
      <c r="QBO1967" s="67"/>
      <c r="QBP1967" s="67"/>
      <c r="QBQ1967" s="67"/>
      <c r="QBR1967" s="67"/>
      <c r="QBS1967" s="67"/>
      <c r="QBT1967" s="67"/>
      <c r="QBU1967" s="67"/>
      <c r="QBV1967" s="67"/>
      <c r="QBW1967" s="67"/>
      <c r="QBX1967" s="67"/>
      <c r="QBY1967" s="67"/>
      <c r="QBZ1967" s="67"/>
      <c r="QCA1967" s="67"/>
      <c r="QCB1967" s="67"/>
      <c r="QCC1967" s="67"/>
      <c r="QCD1967" s="67"/>
      <c r="QCE1967" s="67"/>
      <c r="QCF1967" s="67"/>
      <c r="QCG1967" s="67"/>
      <c r="QCH1967" s="67"/>
      <c r="QCI1967" s="67"/>
      <c r="QCJ1967" s="67"/>
      <c r="QCK1967" s="67"/>
      <c r="QCL1967" s="67"/>
      <c r="QCM1967" s="67"/>
      <c r="QCN1967" s="67"/>
      <c r="QCO1967" s="67"/>
      <c r="QCP1967" s="67"/>
      <c r="QCQ1967" s="67"/>
      <c r="QCR1967" s="67"/>
      <c r="QCS1967" s="67"/>
      <c r="QCT1967" s="67"/>
      <c r="QCU1967" s="67"/>
      <c r="QCV1967" s="67"/>
      <c r="QCW1967" s="67"/>
      <c r="QCX1967" s="67"/>
      <c r="QCY1967" s="67"/>
      <c r="QCZ1967" s="67"/>
      <c r="QDA1967" s="67"/>
      <c r="QDB1967" s="67"/>
      <c r="QDC1967" s="67"/>
      <c r="QDD1967" s="67"/>
      <c r="QDE1967" s="67"/>
      <c r="QDF1967" s="67"/>
      <c r="QDG1967" s="67"/>
      <c r="QDH1967" s="67"/>
      <c r="QDI1967" s="67"/>
      <c r="QDJ1967" s="67"/>
      <c r="QDK1967" s="67"/>
      <c r="QDL1967" s="67"/>
      <c r="QDM1967" s="67"/>
      <c r="QDN1967" s="67"/>
      <c r="QDO1967" s="67"/>
      <c r="QDP1967" s="67"/>
      <c r="QDQ1967" s="67"/>
      <c r="QDR1967" s="67"/>
      <c r="QDS1967" s="67"/>
      <c r="QDT1967" s="67"/>
      <c r="QDU1967" s="67"/>
      <c r="QDV1967" s="67"/>
      <c r="QDW1967" s="67"/>
      <c r="QDX1967" s="67"/>
      <c r="QDY1967" s="67"/>
      <c r="QDZ1967" s="67"/>
      <c r="QEA1967" s="67"/>
      <c r="QEB1967" s="67"/>
      <c r="QEC1967" s="67"/>
      <c r="QED1967" s="67"/>
      <c r="QEE1967" s="67"/>
      <c r="QEF1967" s="67"/>
      <c r="QEG1967" s="67"/>
      <c r="QEH1967" s="67"/>
      <c r="QEI1967" s="67"/>
      <c r="QEJ1967" s="67"/>
      <c r="QEK1967" s="67"/>
      <c r="QEL1967" s="67"/>
      <c r="QEM1967" s="67"/>
      <c r="QEN1967" s="67"/>
      <c r="QEO1967" s="67"/>
      <c r="QEP1967" s="67"/>
      <c r="QEQ1967" s="67"/>
      <c r="QER1967" s="67"/>
      <c r="QES1967" s="67"/>
      <c r="QET1967" s="67"/>
      <c r="QEU1967" s="67"/>
      <c r="QEV1967" s="67"/>
      <c r="QEW1967" s="67"/>
      <c r="QEX1967" s="67"/>
      <c r="QEY1967" s="67"/>
      <c r="QEZ1967" s="67"/>
      <c r="QFA1967" s="67"/>
      <c r="QFB1967" s="67"/>
      <c r="QFC1967" s="67"/>
      <c r="QFD1967" s="67"/>
      <c r="QFE1967" s="67"/>
      <c r="QFF1967" s="67"/>
      <c r="QFG1967" s="67"/>
      <c r="QFH1967" s="67"/>
      <c r="QFI1967" s="67"/>
      <c r="QFJ1967" s="67"/>
      <c r="QFK1967" s="67"/>
      <c r="QFL1967" s="67"/>
      <c r="QFM1967" s="67"/>
      <c r="QFN1967" s="67"/>
      <c r="QFO1967" s="67"/>
      <c r="QFP1967" s="67"/>
      <c r="QFQ1967" s="67"/>
      <c r="QFR1967" s="67"/>
      <c r="QFS1967" s="67"/>
      <c r="QFT1967" s="67"/>
      <c r="QFU1967" s="67"/>
      <c r="QFV1967" s="67"/>
      <c r="QFW1967" s="67"/>
      <c r="QFX1967" s="67"/>
      <c r="QFY1967" s="67"/>
      <c r="QFZ1967" s="67"/>
      <c r="QGA1967" s="67"/>
      <c r="QGB1967" s="67"/>
      <c r="QGC1967" s="67"/>
      <c r="QGD1967" s="67"/>
      <c r="QGE1967" s="67"/>
      <c r="QGF1967" s="67"/>
      <c r="QGG1967" s="67"/>
      <c r="QGH1967" s="67"/>
      <c r="QGI1967" s="67"/>
      <c r="QGJ1967" s="67"/>
      <c r="QGK1967" s="67"/>
      <c r="QGL1967" s="67"/>
      <c r="QGM1967" s="67"/>
      <c r="QGN1967" s="67"/>
      <c r="QGO1967" s="67"/>
      <c r="QGP1967" s="67"/>
      <c r="QGQ1967" s="67"/>
      <c r="QGR1967" s="67"/>
      <c r="QGS1967" s="67"/>
      <c r="QGT1967" s="67"/>
      <c r="QGU1967" s="67"/>
      <c r="QGV1967" s="67"/>
      <c r="QGW1967" s="67"/>
      <c r="QGX1967" s="67"/>
      <c r="QGY1967" s="67"/>
      <c r="QGZ1967" s="67"/>
      <c r="QHA1967" s="67"/>
      <c r="QHB1967" s="67"/>
      <c r="QHC1967" s="67"/>
      <c r="QHD1967" s="67"/>
      <c r="QHE1967" s="67"/>
      <c r="QHF1967" s="67"/>
      <c r="QHG1967" s="67"/>
      <c r="QHH1967" s="67"/>
      <c r="QHI1967" s="67"/>
      <c r="QHJ1967" s="67"/>
      <c r="QHK1967" s="67"/>
      <c r="QHL1967" s="67"/>
      <c r="QHM1967" s="67"/>
      <c r="QHN1967" s="67"/>
      <c r="QHO1967" s="67"/>
      <c r="QHP1967" s="67"/>
      <c r="QHQ1967" s="67"/>
      <c r="QHR1967" s="67"/>
      <c r="QHS1967" s="67"/>
      <c r="QHT1967" s="67"/>
      <c r="QHU1967" s="67"/>
      <c r="QHV1967" s="67"/>
      <c r="QHW1967" s="67"/>
      <c r="QHX1967" s="67"/>
      <c r="QHY1967" s="67"/>
      <c r="QHZ1967" s="67"/>
      <c r="QIA1967" s="67"/>
      <c r="QIB1967" s="67"/>
      <c r="QIC1967" s="67"/>
      <c r="QID1967" s="67"/>
      <c r="QIE1967" s="67"/>
      <c r="QIF1967" s="67"/>
      <c r="QIG1967" s="67"/>
      <c r="QIH1967" s="67"/>
      <c r="QII1967" s="67"/>
      <c r="QIJ1967" s="67"/>
      <c r="QIK1967" s="67"/>
      <c r="QIL1967" s="67"/>
      <c r="QIM1967" s="67"/>
      <c r="QIN1967" s="67"/>
      <c r="QIO1967" s="67"/>
      <c r="QIP1967" s="67"/>
      <c r="QIQ1967" s="67"/>
      <c r="QIR1967" s="67"/>
      <c r="QIS1967" s="67"/>
      <c r="QIT1967" s="67"/>
      <c r="QIU1967" s="67"/>
      <c r="QIV1967" s="67"/>
      <c r="QIW1967" s="67"/>
      <c r="QIX1967" s="67"/>
      <c r="QIY1967" s="67"/>
      <c r="QIZ1967" s="67"/>
      <c r="QJA1967" s="67"/>
      <c r="QJB1967" s="67"/>
      <c r="QJC1967" s="67"/>
      <c r="QJD1967" s="67"/>
      <c r="QJE1967" s="67"/>
      <c r="QJF1967" s="67"/>
      <c r="QJG1967" s="67"/>
      <c r="QJH1967" s="67"/>
      <c r="QJI1967" s="67"/>
      <c r="QJK1967" s="67"/>
      <c r="QJL1967" s="67"/>
      <c r="QJM1967" s="67"/>
      <c r="QJN1967" s="67"/>
      <c r="QJO1967" s="67"/>
      <c r="QJQ1967" s="67"/>
      <c r="QJR1967" s="67"/>
      <c r="QJS1967" s="67"/>
      <c r="QJT1967" s="67"/>
      <c r="QJU1967" s="67"/>
      <c r="QJV1967" s="67"/>
      <c r="QJW1967" s="67"/>
      <c r="QJX1967" s="67"/>
      <c r="QJY1967" s="67"/>
      <c r="QJZ1967" s="67"/>
      <c r="QKA1967" s="67"/>
      <c r="QKB1967" s="67"/>
      <c r="QKC1967" s="67"/>
      <c r="QKD1967" s="67"/>
      <c r="QKE1967" s="67"/>
      <c r="QKF1967" s="67"/>
      <c r="QKG1967" s="67"/>
      <c r="QKH1967" s="67"/>
      <c r="QKI1967" s="67"/>
      <c r="QKJ1967" s="67"/>
      <c r="QKK1967" s="67"/>
      <c r="QKL1967" s="67"/>
      <c r="QKM1967" s="67"/>
      <c r="QKN1967" s="67"/>
      <c r="QKO1967" s="67"/>
      <c r="QKP1967" s="67"/>
      <c r="QKQ1967" s="67"/>
      <c r="QKR1967" s="67"/>
      <c r="QKS1967" s="67"/>
      <c r="QKT1967" s="67"/>
      <c r="QKU1967" s="67"/>
      <c r="QKV1967" s="67"/>
      <c r="QKW1967" s="67"/>
      <c r="QKX1967" s="67"/>
      <c r="QKY1967" s="67"/>
      <c r="QKZ1967" s="67"/>
      <c r="QLA1967" s="67"/>
      <c r="QLB1967" s="67"/>
      <c r="QLC1967" s="67"/>
      <c r="QLD1967" s="67"/>
      <c r="QLE1967" s="67"/>
      <c r="QLF1967" s="67"/>
      <c r="QLG1967" s="67"/>
      <c r="QLH1967" s="67"/>
      <c r="QLI1967" s="67"/>
      <c r="QLJ1967" s="67"/>
      <c r="QLK1967" s="67"/>
      <c r="QLL1967" s="67"/>
      <c r="QLM1967" s="67"/>
      <c r="QLN1967" s="67"/>
      <c r="QLO1967" s="67"/>
      <c r="QLP1967" s="67"/>
      <c r="QLQ1967" s="67"/>
      <c r="QLR1967" s="67"/>
      <c r="QLS1967" s="67"/>
      <c r="QLT1967" s="67"/>
      <c r="QLU1967" s="67"/>
      <c r="QLV1967" s="67"/>
      <c r="QLW1967" s="67"/>
      <c r="QLX1967" s="67"/>
      <c r="QLY1967" s="67"/>
      <c r="QLZ1967" s="67"/>
      <c r="QMA1967" s="67"/>
      <c r="QMB1967" s="67"/>
      <c r="QMC1967" s="67"/>
      <c r="QMD1967" s="67"/>
      <c r="QME1967" s="67"/>
      <c r="QMF1967" s="67"/>
      <c r="QMG1967" s="67"/>
      <c r="QMH1967" s="67"/>
      <c r="QMI1967" s="67"/>
      <c r="QMJ1967" s="67"/>
      <c r="QMK1967" s="67"/>
      <c r="QML1967" s="67"/>
      <c r="QMM1967" s="67"/>
      <c r="QMN1967" s="67"/>
      <c r="QMO1967" s="67"/>
      <c r="QMP1967" s="67"/>
      <c r="QMQ1967" s="67"/>
      <c r="QMR1967" s="67"/>
      <c r="QMS1967" s="67"/>
      <c r="QMT1967" s="67"/>
      <c r="QMU1967" s="67"/>
      <c r="QMV1967" s="67"/>
      <c r="QMW1967" s="67"/>
      <c r="QMX1967" s="67"/>
      <c r="QMY1967" s="67"/>
      <c r="QMZ1967" s="67"/>
      <c r="QNA1967" s="67"/>
      <c r="QNB1967" s="67"/>
      <c r="QNC1967" s="67"/>
      <c r="QND1967" s="67"/>
      <c r="QNE1967" s="67"/>
      <c r="QNF1967" s="67"/>
      <c r="QNG1967" s="67"/>
      <c r="QNH1967" s="67"/>
      <c r="QNI1967" s="67"/>
      <c r="QNJ1967" s="67"/>
      <c r="QNK1967" s="67"/>
      <c r="QNL1967" s="67"/>
      <c r="QNM1967" s="67"/>
      <c r="QNN1967" s="67"/>
      <c r="QNO1967" s="67"/>
      <c r="QNP1967" s="67"/>
      <c r="QNQ1967" s="67"/>
      <c r="QNR1967" s="67"/>
      <c r="QNS1967" s="67"/>
      <c r="QNT1967" s="67"/>
      <c r="QNU1967" s="67"/>
      <c r="QNV1967" s="67"/>
      <c r="QNW1967" s="67"/>
      <c r="QNX1967" s="67"/>
      <c r="QNY1967" s="67"/>
      <c r="QNZ1967" s="67"/>
      <c r="QOA1967" s="67"/>
      <c r="QOB1967" s="67"/>
      <c r="QOC1967" s="67"/>
      <c r="QOD1967" s="67"/>
      <c r="QOE1967" s="67"/>
      <c r="QOF1967" s="67"/>
      <c r="QOG1967" s="67"/>
      <c r="QOH1967" s="67"/>
      <c r="QOI1967" s="67"/>
      <c r="QOJ1967" s="67"/>
      <c r="QOK1967" s="67"/>
      <c r="QOL1967" s="67"/>
      <c r="QOM1967" s="67"/>
      <c r="QON1967" s="67"/>
      <c r="QOO1967" s="67"/>
      <c r="QOP1967" s="67"/>
      <c r="QOQ1967" s="67"/>
      <c r="QOR1967" s="67"/>
      <c r="QOS1967" s="67"/>
      <c r="QOT1967" s="67"/>
      <c r="QOU1967" s="67"/>
      <c r="QOV1967" s="67"/>
      <c r="QOW1967" s="67"/>
      <c r="QOX1967" s="67"/>
      <c r="QOY1967" s="67"/>
      <c r="QOZ1967" s="67"/>
      <c r="QPA1967" s="67"/>
      <c r="QPB1967" s="67"/>
      <c r="QPC1967" s="67"/>
      <c r="QPD1967" s="67"/>
      <c r="QPE1967" s="67"/>
      <c r="QPF1967" s="67"/>
      <c r="QPG1967" s="67"/>
      <c r="QPH1967" s="67"/>
      <c r="QPI1967" s="67"/>
      <c r="QPJ1967" s="67"/>
      <c r="QPK1967" s="67"/>
      <c r="QPL1967" s="67"/>
      <c r="QPM1967" s="67"/>
      <c r="QPN1967" s="67"/>
      <c r="QPO1967" s="67"/>
      <c r="QPP1967" s="67"/>
      <c r="QPQ1967" s="67"/>
      <c r="QPR1967" s="67"/>
      <c r="QPS1967" s="67"/>
      <c r="QPT1967" s="67"/>
      <c r="QPU1967" s="67"/>
      <c r="QPV1967" s="67"/>
      <c r="QPW1967" s="67"/>
      <c r="QPX1967" s="67"/>
      <c r="QPY1967" s="67"/>
      <c r="QPZ1967" s="67"/>
      <c r="QQA1967" s="67"/>
      <c r="QQB1967" s="67"/>
      <c r="QQC1967" s="67"/>
      <c r="QQD1967" s="67"/>
      <c r="QQE1967" s="67"/>
      <c r="QQF1967" s="67"/>
      <c r="QQG1967" s="67"/>
      <c r="QQH1967" s="67"/>
      <c r="QQI1967" s="67"/>
      <c r="QQJ1967" s="67"/>
      <c r="QQK1967" s="67"/>
      <c r="QQL1967" s="67"/>
      <c r="QQM1967" s="67"/>
      <c r="QQN1967" s="67"/>
      <c r="QQO1967" s="67"/>
      <c r="QQP1967" s="67"/>
      <c r="QQQ1967" s="67"/>
      <c r="QQR1967" s="67"/>
      <c r="QQS1967" s="67"/>
      <c r="QQT1967" s="67"/>
      <c r="QQU1967" s="67"/>
      <c r="QQV1967" s="67"/>
      <c r="QQW1967" s="67"/>
      <c r="QQX1967" s="67"/>
      <c r="QQY1967" s="67"/>
      <c r="QQZ1967" s="67"/>
      <c r="QRA1967" s="67"/>
      <c r="QRB1967" s="67"/>
      <c r="QRC1967" s="67"/>
      <c r="QRD1967" s="67"/>
      <c r="QRE1967" s="67"/>
      <c r="QRF1967" s="67"/>
      <c r="QRG1967" s="67"/>
      <c r="QRH1967" s="67"/>
      <c r="QRI1967" s="67"/>
      <c r="QRJ1967" s="67"/>
      <c r="QRK1967" s="67"/>
      <c r="QRL1967" s="67"/>
      <c r="QRM1967" s="67"/>
      <c r="QRN1967" s="67"/>
      <c r="QRO1967" s="67"/>
      <c r="QRP1967" s="67"/>
      <c r="QRQ1967" s="67"/>
      <c r="QRR1967" s="67"/>
      <c r="QRS1967" s="67"/>
      <c r="QRT1967" s="67"/>
      <c r="QRU1967" s="67"/>
      <c r="QRV1967" s="67"/>
      <c r="QRW1967" s="67"/>
      <c r="QRX1967" s="67"/>
      <c r="QRY1967" s="67"/>
      <c r="QRZ1967" s="67"/>
      <c r="QSA1967" s="67"/>
      <c r="QSB1967" s="67"/>
      <c r="QSC1967" s="67"/>
      <c r="QSD1967" s="67"/>
      <c r="QSE1967" s="67"/>
      <c r="QSF1967" s="67"/>
      <c r="QSG1967" s="67"/>
      <c r="QSH1967" s="67"/>
      <c r="QSI1967" s="67"/>
      <c r="QSJ1967" s="67"/>
      <c r="QSK1967" s="67"/>
      <c r="QSL1967" s="67"/>
      <c r="QSM1967" s="67"/>
      <c r="QSN1967" s="67"/>
      <c r="QSO1967" s="67"/>
      <c r="QSP1967" s="67"/>
      <c r="QSQ1967" s="67"/>
      <c r="QSR1967" s="67"/>
      <c r="QSS1967" s="67"/>
      <c r="QST1967" s="67"/>
      <c r="QSU1967" s="67"/>
      <c r="QSV1967" s="67"/>
      <c r="QSW1967" s="67"/>
      <c r="QSX1967" s="67"/>
      <c r="QSY1967" s="67"/>
      <c r="QSZ1967" s="67"/>
      <c r="QTA1967" s="67"/>
      <c r="QTB1967" s="67"/>
      <c r="QTC1967" s="67"/>
      <c r="QTD1967" s="67"/>
      <c r="QTE1967" s="67"/>
      <c r="QTG1967" s="67"/>
      <c r="QTH1967" s="67"/>
      <c r="QTI1967" s="67"/>
      <c r="QTJ1967" s="67"/>
      <c r="QTK1967" s="67"/>
      <c r="QTM1967" s="67"/>
      <c r="QTN1967" s="67"/>
      <c r="QTO1967" s="67"/>
      <c r="QTP1967" s="67"/>
      <c r="QTQ1967" s="67"/>
      <c r="QTR1967" s="67"/>
      <c r="QTS1967" s="67"/>
      <c r="QTT1967" s="67"/>
      <c r="QTU1967" s="67"/>
      <c r="QTV1967" s="67"/>
      <c r="QTW1967" s="67"/>
      <c r="QTX1967" s="67"/>
      <c r="QTY1967" s="67"/>
      <c r="QTZ1967" s="67"/>
      <c r="QUA1967" s="67"/>
      <c r="QUB1967" s="67"/>
      <c r="QUC1967" s="67"/>
      <c r="QUD1967" s="67"/>
      <c r="QUE1967" s="67"/>
      <c r="QUF1967" s="67"/>
      <c r="QUG1967" s="67"/>
      <c r="QUH1967" s="67"/>
      <c r="QUI1967" s="67"/>
      <c r="QUJ1967" s="67"/>
      <c r="QUK1967" s="67"/>
      <c r="QUL1967" s="67"/>
      <c r="QUM1967" s="67"/>
      <c r="QUN1967" s="67"/>
      <c r="QUO1967" s="67"/>
      <c r="QUP1967" s="67"/>
      <c r="QUQ1967" s="67"/>
      <c r="QUR1967" s="67"/>
      <c r="QUS1967" s="67"/>
      <c r="QUT1967" s="67"/>
      <c r="QUU1967" s="67"/>
      <c r="QUV1967" s="67"/>
      <c r="QUW1967" s="67"/>
      <c r="QUX1967" s="67"/>
      <c r="QUY1967" s="67"/>
      <c r="QUZ1967" s="67"/>
      <c r="QVA1967" s="67"/>
      <c r="QVB1967" s="67"/>
      <c r="QVC1967" s="67"/>
      <c r="QVD1967" s="67"/>
      <c r="QVE1967" s="67"/>
      <c r="QVF1967" s="67"/>
      <c r="QVG1967" s="67"/>
      <c r="QVH1967" s="67"/>
      <c r="QVI1967" s="67"/>
      <c r="QVJ1967" s="67"/>
      <c r="QVK1967" s="67"/>
      <c r="QVL1967" s="67"/>
      <c r="QVM1967" s="67"/>
      <c r="QVN1967" s="67"/>
      <c r="QVO1967" s="67"/>
      <c r="QVP1967" s="67"/>
      <c r="QVQ1967" s="67"/>
      <c r="QVR1967" s="67"/>
      <c r="QVS1967" s="67"/>
      <c r="QVT1967" s="67"/>
      <c r="QVU1967" s="67"/>
      <c r="QVV1967" s="67"/>
      <c r="QVW1967" s="67"/>
      <c r="QVX1967" s="67"/>
      <c r="QVY1967" s="67"/>
      <c r="QVZ1967" s="67"/>
      <c r="QWA1967" s="67"/>
      <c r="QWB1967" s="67"/>
      <c r="QWC1967" s="67"/>
      <c r="QWD1967" s="67"/>
      <c r="QWE1967" s="67"/>
      <c r="QWF1967" s="67"/>
      <c r="QWG1967" s="67"/>
      <c r="QWH1967" s="67"/>
      <c r="QWI1967" s="67"/>
      <c r="QWJ1967" s="67"/>
      <c r="QWK1967" s="67"/>
      <c r="QWL1967" s="67"/>
      <c r="QWM1967" s="67"/>
      <c r="QWN1967" s="67"/>
      <c r="QWO1967" s="67"/>
      <c r="QWP1967" s="67"/>
      <c r="QWQ1967" s="67"/>
      <c r="QWR1967" s="67"/>
      <c r="QWS1967" s="67"/>
      <c r="QWT1967" s="67"/>
      <c r="QWU1967" s="67"/>
      <c r="QWV1967" s="67"/>
      <c r="QWW1967" s="67"/>
      <c r="QWX1967" s="67"/>
      <c r="QWY1967" s="67"/>
      <c r="QWZ1967" s="67"/>
      <c r="QXA1967" s="67"/>
      <c r="QXB1967" s="67"/>
      <c r="QXC1967" s="67"/>
      <c r="QXD1967" s="67"/>
      <c r="QXE1967" s="67"/>
      <c r="QXF1967" s="67"/>
      <c r="QXG1967" s="67"/>
      <c r="QXH1967" s="67"/>
      <c r="QXI1967" s="67"/>
      <c r="QXJ1967" s="67"/>
      <c r="QXK1967" s="67"/>
      <c r="QXL1967" s="67"/>
      <c r="QXM1967" s="67"/>
      <c r="QXN1967" s="67"/>
      <c r="QXO1967" s="67"/>
      <c r="QXP1967" s="67"/>
      <c r="QXQ1967" s="67"/>
      <c r="QXR1967" s="67"/>
      <c r="QXS1967" s="67"/>
      <c r="QXT1967" s="67"/>
      <c r="QXU1967" s="67"/>
      <c r="QXV1967" s="67"/>
      <c r="QXW1967" s="67"/>
      <c r="QXX1967" s="67"/>
      <c r="QXY1967" s="67"/>
      <c r="QXZ1967" s="67"/>
      <c r="QYA1967" s="67"/>
      <c r="QYB1967" s="67"/>
      <c r="QYC1967" s="67"/>
      <c r="QYD1967" s="67"/>
      <c r="QYE1967" s="67"/>
      <c r="QYF1967" s="67"/>
      <c r="QYG1967" s="67"/>
      <c r="QYH1967" s="67"/>
      <c r="QYI1967" s="67"/>
      <c r="QYJ1967" s="67"/>
      <c r="QYK1967" s="67"/>
      <c r="QYL1967" s="67"/>
      <c r="QYM1967" s="67"/>
      <c r="QYN1967" s="67"/>
      <c r="QYO1967" s="67"/>
      <c r="QYP1967" s="67"/>
      <c r="QYQ1967" s="67"/>
      <c r="QYR1967" s="67"/>
      <c r="QYS1967" s="67"/>
      <c r="QYT1967" s="67"/>
      <c r="QYU1967" s="67"/>
      <c r="QYV1967" s="67"/>
      <c r="QYW1967" s="67"/>
      <c r="QYX1967" s="67"/>
      <c r="QYY1967" s="67"/>
      <c r="QYZ1967" s="67"/>
      <c r="QZA1967" s="67"/>
      <c r="QZB1967" s="67"/>
      <c r="QZC1967" s="67"/>
      <c r="QZD1967" s="67"/>
      <c r="QZE1967" s="67"/>
      <c r="QZF1967" s="67"/>
      <c r="QZG1967" s="67"/>
      <c r="QZH1967" s="67"/>
      <c r="QZI1967" s="67"/>
      <c r="QZJ1967" s="67"/>
      <c r="QZK1967" s="67"/>
      <c r="QZL1967" s="67"/>
      <c r="QZM1967" s="67"/>
      <c r="QZN1967" s="67"/>
      <c r="QZO1967" s="67"/>
      <c r="QZP1967" s="67"/>
      <c r="QZQ1967" s="67"/>
      <c r="QZR1967" s="67"/>
      <c r="QZS1967" s="67"/>
      <c r="QZT1967" s="67"/>
      <c r="QZU1967" s="67"/>
      <c r="QZV1967" s="67"/>
      <c r="QZW1967" s="67"/>
      <c r="QZX1967" s="67"/>
      <c r="QZY1967" s="67"/>
      <c r="QZZ1967" s="67"/>
      <c r="RAA1967" s="67"/>
      <c r="RAB1967" s="67"/>
      <c r="RAC1967" s="67"/>
      <c r="RAD1967" s="67"/>
      <c r="RAE1967" s="67"/>
      <c r="RAF1967" s="67"/>
      <c r="RAG1967" s="67"/>
      <c r="RAH1967" s="67"/>
      <c r="RAI1967" s="67"/>
      <c r="RAJ1967" s="67"/>
      <c r="RAK1967" s="67"/>
      <c r="RAL1967" s="67"/>
      <c r="RAM1967" s="67"/>
      <c r="RAN1967" s="67"/>
      <c r="RAO1967" s="67"/>
      <c r="RAP1967" s="67"/>
      <c r="RAQ1967" s="67"/>
      <c r="RAR1967" s="67"/>
      <c r="RAS1967" s="67"/>
      <c r="RAT1967" s="67"/>
      <c r="RAU1967" s="67"/>
      <c r="RAV1967" s="67"/>
      <c r="RAW1967" s="67"/>
      <c r="RAX1967" s="67"/>
      <c r="RAY1967" s="67"/>
      <c r="RAZ1967" s="67"/>
      <c r="RBA1967" s="67"/>
      <c r="RBB1967" s="67"/>
      <c r="RBC1967" s="67"/>
      <c r="RBD1967" s="67"/>
      <c r="RBE1967" s="67"/>
      <c r="RBF1967" s="67"/>
      <c r="RBG1967" s="67"/>
      <c r="RBH1967" s="67"/>
      <c r="RBI1967" s="67"/>
      <c r="RBJ1967" s="67"/>
      <c r="RBK1967" s="67"/>
      <c r="RBL1967" s="67"/>
      <c r="RBM1967" s="67"/>
      <c r="RBN1967" s="67"/>
      <c r="RBO1967" s="67"/>
      <c r="RBP1967" s="67"/>
      <c r="RBQ1967" s="67"/>
      <c r="RBR1967" s="67"/>
      <c r="RBS1967" s="67"/>
      <c r="RBT1967" s="67"/>
      <c r="RBU1967" s="67"/>
      <c r="RBV1967" s="67"/>
      <c r="RBW1967" s="67"/>
      <c r="RBX1967" s="67"/>
      <c r="RBY1967" s="67"/>
      <c r="RBZ1967" s="67"/>
      <c r="RCA1967" s="67"/>
      <c r="RCB1967" s="67"/>
      <c r="RCC1967" s="67"/>
      <c r="RCD1967" s="67"/>
      <c r="RCE1967" s="67"/>
      <c r="RCF1967" s="67"/>
      <c r="RCG1967" s="67"/>
      <c r="RCH1967" s="67"/>
      <c r="RCI1967" s="67"/>
      <c r="RCJ1967" s="67"/>
      <c r="RCK1967" s="67"/>
      <c r="RCL1967" s="67"/>
      <c r="RCM1967" s="67"/>
      <c r="RCN1967" s="67"/>
      <c r="RCO1967" s="67"/>
      <c r="RCP1967" s="67"/>
      <c r="RCQ1967" s="67"/>
      <c r="RCR1967" s="67"/>
      <c r="RCS1967" s="67"/>
      <c r="RCT1967" s="67"/>
      <c r="RCU1967" s="67"/>
      <c r="RCV1967" s="67"/>
      <c r="RCW1967" s="67"/>
      <c r="RCX1967" s="67"/>
      <c r="RCY1967" s="67"/>
      <c r="RCZ1967" s="67"/>
      <c r="RDA1967" s="67"/>
      <c r="RDC1967" s="67"/>
      <c r="RDD1967" s="67"/>
      <c r="RDE1967" s="67"/>
      <c r="RDF1967" s="67"/>
      <c r="RDG1967" s="67"/>
      <c r="RDI1967" s="67"/>
      <c r="RDJ1967" s="67"/>
      <c r="RDK1967" s="67"/>
      <c r="RDL1967" s="67"/>
      <c r="RDM1967" s="67"/>
      <c r="RDN1967" s="67"/>
      <c r="RDO1967" s="67"/>
      <c r="RDP1967" s="67"/>
      <c r="RDQ1967" s="67"/>
      <c r="RDR1967" s="67"/>
      <c r="RDS1967" s="67"/>
      <c r="RDT1967" s="67"/>
      <c r="RDU1967" s="67"/>
      <c r="RDV1967" s="67"/>
      <c r="RDW1967" s="67"/>
      <c r="RDX1967" s="67"/>
      <c r="RDY1967" s="67"/>
      <c r="RDZ1967" s="67"/>
      <c r="REA1967" s="67"/>
      <c r="REB1967" s="67"/>
      <c r="REC1967" s="67"/>
      <c r="RED1967" s="67"/>
      <c r="REE1967" s="67"/>
      <c r="REF1967" s="67"/>
      <c r="REG1967" s="67"/>
      <c r="REH1967" s="67"/>
      <c r="REI1967" s="67"/>
      <c r="REJ1967" s="67"/>
      <c r="REK1967" s="67"/>
      <c r="REL1967" s="67"/>
      <c r="REM1967" s="67"/>
      <c r="REN1967" s="67"/>
      <c r="REO1967" s="67"/>
      <c r="REP1967" s="67"/>
      <c r="REQ1967" s="67"/>
      <c r="RER1967" s="67"/>
      <c r="RES1967" s="67"/>
      <c r="RET1967" s="67"/>
      <c r="REU1967" s="67"/>
      <c r="REV1967" s="67"/>
      <c r="REW1967" s="67"/>
      <c r="REX1967" s="67"/>
      <c r="REY1967" s="67"/>
      <c r="REZ1967" s="67"/>
      <c r="RFA1967" s="67"/>
      <c r="RFB1967" s="67"/>
      <c r="RFC1967" s="67"/>
      <c r="RFD1967" s="67"/>
      <c r="RFE1967" s="67"/>
      <c r="RFF1967" s="67"/>
      <c r="RFG1967" s="67"/>
      <c r="RFH1967" s="67"/>
      <c r="RFI1967" s="67"/>
      <c r="RFJ1967" s="67"/>
      <c r="RFK1967" s="67"/>
      <c r="RFL1967" s="67"/>
      <c r="RFM1967" s="67"/>
      <c r="RFN1967" s="67"/>
      <c r="RFO1967" s="67"/>
      <c r="RFP1967" s="67"/>
      <c r="RFQ1967" s="67"/>
      <c r="RFR1967" s="67"/>
      <c r="RFS1967" s="67"/>
      <c r="RFT1967" s="67"/>
      <c r="RFU1967" s="67"/>
      <c r="RFV1967" s="67"/>
      <c r="RFW1967" s="67"/>
      <c r="RFX1967" s="67"/>
      <c r="RFY1967" s="67"/>
      <c r="RFZ1967" s="67"/>
      <c r="RGA1967" s="67"/>
      <c r="RGB1967" s="67"/>
      <c r="RGC1967" s="67"/>
      <c r="RGD1967" s="67"/>
      <c r="RGE1967" s="67"/>
      <c r="RGF1967" s="67"/>
      <c r="RGG1967" s="67"/>
      <c r="RGH1967" s="67"/>
      <c r="RGI1967" s="67"/>
      <c r="RGJ1967" s="67"/>
      <c r="RGK1967" s="67"/>
      <c r="RGL1967" s="67"/>
      <c r="RGM1967" s="67"/>
      <c r="RGN1967" s="67"/>
      <c r="RGO1967" s="67"/>
      <c r="RGP1967" s="67"/>
      <c r="RGQ1967" s="67"/>
      <c r="RGR1967" s="67"/>
      <c r="RGS1967" s="67"/>
      <c r="RGT1967" s="67"/>
      <c r="RGU1967" s="67"/>
      <c r="RGV1967" s="67"/>
      <c r="RGW1967" s="67"/>
      <c r="RGX1967" s="67"/>
      <c r="RGY1967" s="67"/>
      <c r="RGZ1967" s="67"/>
      <c r="RHA1967" s="67"/>
      <c r="RHB1967" s="67"/>
      <c r="RHC1967" s="67"/>
      <c r="RHD1967" s="67"/>
      <c r="RHE1967" s="67"/>
      <c r="RHF1967" s="67"/>
      <c r="RHG1967" s="67"/>
      <c r="RHH1967" s="67"/>
      <c r="RHI1967" s="67"/>
      <c r="RHJ1967" s="67"/>
      <c r="RHK1967" s="67"/>
      <c r="RHL1967" s="67"/>
      <c r="RHM1967" s="67"/>
      <c r="RHN1967" s="67"/>
      <c r="RHO1967" s="67"/>
      <c r="RHP1967" s="67"/>
      <c r="RHQ1967" s="67"/>
      <c r="RHR1967" s="67"/>
      <c r="RHS1967" s="67"/>
      <c r="RHT1967" s="67"/>
      <c r="RHU1967" s="67"/>
      <c r="RHV1967" s="67"/>
      <c r="RHW1967" s="67"/>
      <c r="RHX1967" s="67"/>
      <c r="RHY1967" s="67"/>
      <c r="RHZ1967" s="67"/>
      <c r="RIA1967" s="67"/>
      <c r="RIB1967" s="67"/>
      <c r="RIC1967" s="67"/>
      <c r="RID1967" s="67"/>
      <c r="RIE1967" s="67"/>
      <c r="RIF1967" s="67"/>
      <c r="RIG1967" s="67"/>
      <c r="RIH1967" s="67"/>
      <c r="RII1967" s="67"/>
      <c r="RIJ1967" s="67"/>
      <c r="RIK1967" s="67"/>
      <c r="RIL1967" s="67"/>
      <c r="RIM1967" s="67"/>
      <c r="RIN1967" s="67"/>
      <c r="RIO1967" s="67"/>
      <c r="RIP1967" s="67"/>
      <c r="RIQ1967" s="67"/>
      <c r="RIR1967" s="67"/>
      <c r="RIS1967" s="67"/>
      <c r="RIT1967" s="67"/>
      <c r="RIU1967" s="67"/>
      <c r="RIV1967" s="67"/>
      <c r="RIW1967" s="67"/>
      <c r="RIX1967" s="67"/>
      <c r="RIY1967" s="67"/>
      <c r="RIZ1967" s="67"/>
      <c r="RJA1967" s="67"/>
      <c r="RJB1967" s="67"/>
      <c r="RJC1967" s="67"/>
      <c r="RJD1967" s="67"/>
      <c r="RJE1967" s="67"/>
      <c r="RJF1967" s="67"/>
      <c r="RJG1967" s="67"/>
      <c r="RJH1967" s="67"/>
      <c r="RJI1967" s="67"/>
      <c r="RJJ1967" s="67"/>
      <c r="RJK1967" s="67"/>
      <c r="RJL1967" s="67"/>
      <c r="RJM1967" s="67"/>
      <c r="RJN1967" s="67"/>
      <c r="RJO1967" s="67"/>
      <c r="RJP1967" s="67"/>
      <c r="RJQ1967" s="67"/>
      <c r="RJR1967" s="67"/>
      <c r="RJS1967" s="67"/>
      <c r="RJT1967" s="67"/>
      <c r="RJU1967" s="67"/>
      <c r="RJV1967" s="67"/>
      <c r="RJW1967" s="67"/>
      <c r="RJX1967" s="67"/>
      <c r="RJY1967" s="67"/>
      <c r="RJZ1967" s="67"/>
      <c r="RKA1967" s="67"/>
      <c r="RKB1967" s="67"/>
      <c r="RKC1967" s="67"/>
      <c r="RKD1967" s="67"/>
      <c r="RKE1967" s="67"/>
      <c r="RKF1967" s="67"/>
      <c r="RKG1967" s="67"/>
      <c r="RKH1967" s="67"/>
      <c r="RKI1967" s="67"/>
      <c r="RKJ1967" s="67"/>
      <c r="RKK1967" s="67"/>
      <c r="RKL1967" s="67"/>
      <c r="RKM1967" s="67"/>
      <c r="RKN1967" s="67"/>
      <c r="RKO1967" s="67"/>
      <c r="RKP1967" s="67"/>
      <c r="RKQ1967" s="67"/>
      <c r="RKR1967" s="67"/>
      <c r="RKS1967" s="67"/>
      <c r="RKT1967" s="67"/>
      <c r="RKU1967" s="67"/>
      <c r="RKV1967" s="67"/>
      <c r="RKW1967" s="67"/>
      <c r="RKX1967" s="67"/>
      <c r="RKY1967" s="67"/>
      <c r="RKZ1967" s="67"/>
      <c r="RLA1967" s="67"/>
      <c r="RLB1967" s="67"/>
      <c r="RLC1967" s="67"/>
      <c r="RLD1967" s="67"/>
      <c r="RLE1967" s="67"/>
      <c r="RLF1967" s="67"/>
      <c r="RLG1967" s="67"/>
      <c r="RLH1967" s="67"/>
      <c r="RLI1967" s="67"/>
      <c r="RLJ1967" s="67"/>
      <c r="RLK1967" s="67"/>
      <c r="RLL1967" s="67"/>
      <c r="RLM1967" s="67"/>
      <c r="RLN1967" s="67"/>
      <c r="RLO1967" s="67"/>
      <c r="RLP1967" s="67"/>
      <c r="RLQ1967" s="67"/>
      <c r="RLR1967" s="67"/>
      <c r="RLS1967" s="67"/>
      <c r="RLT1967" s="67"/>
      <c r="RLU1967" s="67"/>
      <c r="RLV1967" s="67"/>
      <c r="RLW1967" s="67"/>
      <c r="RLX1967" s="67"/>
      <c r="RLY1967" s="67"/>
      <c r="RLZ1967" s="67"/>
      <c r="RMA1967" s="67"/>
      <c r="RMB1967" s="67"/>
      <c r="RMC1967" s="67"/>
      <c r="RMD1967" s="67"/>
      <c r="RME1967" s="67"/>
      <c r="RMF1967" s="67"/>
      <c r="RMG1967" s="67"/>
      <c r="RMH1967" s="67"/>
      <c r="RMI1967" s="67"/>
      <c r="RMJ1967" s="67"/>
      <c r="RMK1967" s="67"/>
      <c r="RML1967" s="67"/>
      <c r="RMM1967" s="67"/>
      <c r="RMN1967" s="67"/>
      <c r="RMO1967" s="67"/>
      <c r="RMP1967" s="67"/>
      <c r="RMQ1967" s="67"/>
      <c r="RMR1967" s="67"/>
      <c r="RMS1967" s="67"/>
      <c r="RMT1967" s="67"/>
      <c r="RMU1967" s="67"/>
      <c r="RMV1967" s="67"/>
      <c r="RMW1967" s="67"/>
      <c r="RMY1967" s="67"/>
      <c r="RMZ1967" s="67"/>
      <c r="RNA1967" s="67"/>
      <c r="RNB1967" s="67"/>
      <c r="RNC1967" s="67"/>
      <c r="RNE1967" s="67"/>
      <c r="RNF1967" s="67"/>
      <c r="RNG1967" s="67"/>
      <c r="RNH1967" s="67"/>
      <c r="RNI1967" s="67"/>
      <c r="RNJ1967" s="67"/>
      <c r="RNK1967" s="67"/>
      <c r="RNL1967" s="67"/>
      <c r="RNM1967" s="67"/>
      <c r="RNN1967" s="67"/>
      <c r="RNO1967" s="67"/>
      <c r="RNP1967" s="67"/>
      <c r="RNQ1967" s="67"/>
      <c r="RNR1967" s="67"/>
      <c r="RNS1967" s="67"/>
      <c r="RNT1967" s="67"/>
      <c r="RNU1967" s="67"/>
      <c r="RNV1967" s="67"/>
      <c r="RNW1967" s="67"/>
      <c r="RNX1967" s="67"/>
      <c r="RNY1967" s="67"/>
      <c r="RNZ1967" s="67"/>
      <c r="ROA1967" s="67"/>
      <c r="ROB1967" s="67"/>
      <c r="ROC1967" s="67"/>
      <c r="ROD1967" s="67"/>
      <c r="ROE1967" s="67"/>
      <c r="ROF1967" s="67"/>
      <c r="ROG1967" s="67"/>
      <c r="ROH1967" s="67"/>
      <c r="ROI1967" s="67"/>
      <c r="ROJ1967" s="67"/>
      <c r="ROK1967" s="67"/>
      <c r="ROL1967" s="67"/>
      <c r="ROM1967" s="67"/>
      <c r="RON1967" s="67"/>
      <c r="ROO1967" s="67"/>
      <c r="ROP1967" s="67"/>
      <c r="ROQ1967" s="67"/>
      <c r="ROR1967" s="67"/>
      <c r="ROS1967" s="67"/>
      <c r="ROT1967" s="67"/>
      <c r="ROU1967" s="67"/>
      <c r="ROV1967" s="67"/>
      <c r="ROW1967" s="67"/>
      <c r="ROX1967" s="67"/>
      <c r="ROY1967" s="67"/>
      <c r="ROZ1967" s="67"/>
      <c r="RPA1967" s="67"/>
      <c r="RPB1967" s="67"/>
      <c r="RPC1967" s="67"/>
      <c r="RPD1967" s="67"/>
      <c r="RPE1967" s="67"/>
      <c r="RPF1967" s="67"/>
      <c r="RPG1967" s="67"/>
      <c r="RPH1967" s="67"/>
      <c r="RPI1967" s="67"/>
      <c r="RPJ1967" s="67"/>
      <c r="RPK1967" s="67"/>
      <c r="RPL1967" s="67"/>
      <c r="RPM1967" s="67"/>
      <c r="RPN1967" s="67"/>
      <c r="RPO1967" s="67"/>
      <c r="RPP1967" s="67"/>
      <c r="RPQ1967" s="67"/>
      <c r="RPR1967" s="67"/>
      <c r="RPS1967" s="67"/>
      <c r="RPT1967" s="67"/>
      <c r="RPU1967" s="67"/>
      <c r="RPV1967" s="67"/>
      <c r="RPW1967" s="67"/>
      <c r="RPX1967" s="67"/>
      <c r="RPY1967" s="67"/>
      <c r="RPZ1967" s="67"/>
      <c r="RQA1967" s="67"/>
      <c r="RQB1967" s="67"/>
      <c r="RQC1967" s="67"/>
      <c r="RQD1967" s="67"/>
      <c r="RQE1967" s="67"/>
      <c r="RQF1967" s="67"/>
      <c r="RQG1967" s="67"/>
      <c r="RQH1967" s="67"/>
      <c r="RQI1967" s="67"/>
      <c r="RQJ1967" s="67"/>
      <c r="RQK1967" s="67"/>
      <c r="RQL1967" s="67"/>
      <c r="RQM1967" s="67"/>
      <c r="RQN1967" s="67"/>
      <c r="RQO1967" s="67"/>
      <c r="RQP1967" s="67"/>
      <c r="RQQ1967" s="67"/>
      <c r="RQR1967" s="67"/>
      <c r="RQS1967" s="67"/>
      <c r="RQT1967" s="67"/>
      <c r="RQU1967" s="67"/>
      <c r="RQV1967" s="67"/>
      <c r="RQW1967" s="67"/>
      <c r="RQX1967" s="67"/>
      <c r="RQY1967" s="67"/>
      <c r="RQZ1967" s="67"/>
      <c r="RRA1967" s="67"/>
      <c r="RRB1967" s="67"/>
      <c r="RRC1967" s="67"/>
      <c r="RRD1967" s="67"/>
      <c r="RRE1967" s="67"/>
      <c r="RRF1967" s="67"/>
      <c r="RRG1967" s="67"/>
      <c r="RRH1967" s="67"/>
      <c r="RRI1967" s="67"/>
      <c r="RRJ1967" s="67"/>
      <c r="RRK1967" s="67"/>
      <c r="RRL1967" s="67"/>
      <c r="RRM1967" s="67"/>
      <c r="RRN1967" s="67"/>
      <c r="RRO1967" s="67"/>
      <c r="RRP1967" s="67"/>
      <c r="RRQ1967" s="67"/>
      <c r="RRR1967" s="67"/>
      <c r="RRS1967" s="67"/>
      <c r="RRT1967" s="67"/>
      <c r="RRU1967" s="67"/>
      <c r="RRV1967" s="67"/>
      <c r="RRW1967" s="67"/>
      <c r="RRX1967" s="67"/>
      <c r="RRY1967" s="67"/>
      <c r="RRZ1967" s="67"/>
      <c r="RSA1967" s="67"/>
      <c r="RSB1967" s="67"/>
      <c r="RSC1967" s="67"/>
      <c r="RSD1967" s="67"/>
      <c r="RSE1967" s="67"/>
      <c r="RSF1967" s="67"/>
      <c r="RSG1967" s="67"/>
      <c r="RSH1967" s="67"/>
      <c r="RSI1967" s="67"/>
      <c r="RSJ1967" s="67"/>
      <c r="RSK1967" s="67"/>
      <c r="RSL1967" s="67"/>
      <c r="RSM1967" s="67"/>
      <c r="RSN1967" s="67"/>
      <c r="RSO1967" s="67"/>
      <c r="RSP1967" s="67"/>
      <c r="RSQ1967" s="67"/>
      <c r="RSR1967" s="67"/>
      <c r="RSS1967" s="67"/>
      <c r="RST1967" s="67"/>
      <c r="RSU1967" s="67"/>
      <c r="RSV1967" s="67"/>
      <c r="RSW1967" s="67"/>
      <c r="RSX1967" s="67"/>
      <c r="RSY1967" s="67"/>
      <c r="RSZ1967" s="67"/>
      <c r="RTA1967" s="67"/>
      <c r="RTB1967" s="67"/>
      <c r="RTC1967" s="67"/>
      <c r="RTD1967" s="67"/>
      <c r="RTE1967" s="67"/>
      <c r="RTF1967" s="67"/>
      <c r="RTG1967" s="67"/>
      <c r="RTH1967" s="67"/>
      <c r="RTI1967" s="67"/>
      <c r="RTJ1967" s="67"/>
      <c r="RTK1967" s="67"/>
      <c r="RTL1967" s="67"/>
      <c r="RTM1967" s="67"/>
      <c r="RTN1967" s="67"/>
      <c r="RTO1967" s="67"/>
      <c r="RTP1967" s="67"/>
      <c r="RTQ1967" s="67"/>
      <c r="RTR1967" s="67"/>
      <c r="RTS1967" s="67"/>
      <c r="RTT1967" s="67"/>
      <c r="RTU1967" s="67"/>
      <c r="RTV1967" s="67"/>
      <c r="RTW1967" s="67"/>
      <c r="RTX1967" s="67"/>
      <c r="RTY1967" s="67"/>
      <c r="RTZ1967" s="67"/>
      <c r="RUA1967" s="67"/>
      <c r="RUB1967" s="67"/>
      <c r="RUC1967" s="67"/>
      <c r="RUD1967" s="67"/>
      <c r="RUE1967" s="67"/>
      <c r="RUF1967" s="67"/>
      <c r="RUG1967" s="67"/>
      <c r="RUH1967" s="67"/>
      <c r="RUI1967" s="67"/>
      <c r="RUJ1967" s="67"/>
      <c r="RUK1967" s="67"/>
      <c r="RUL1967" s="67"/>
      <c r="RUM1967" s="67"/>
      <c r="RUN1967" s="67"/>
      <c r="RUO1967" s="67"/>
      <c r="RUP1967" s="67"/>
      <c r="RUQ1967" s="67"/>
      <c r="RUR1967" s="67"/>
      <c r="RUS1967" s="67"/>
      <c r="RUT1967" s="67"/>
      <c r="RUU1967" s="67"/>
      <c r="RUV1967" s="67"/>
      <c r="RUW1967" s="67"/>
      <c r="RUX1967" s="67"/>
      <c r="RUY1967" s="67"/>
      <c r="RUZ1967" s="67"/>
      <c r="RVA1967" s="67"/>
      <c r="RVB1967" s="67"/>
      <c r="RVC1967" s="67"/>
      <c r="RVD1967" s="67"/>
      <c r="RVE1967" s="67"/>
      <c r="RVF1967" s="67"/>
      <c r="RVG1967" s="67"/>
      <c r="RVH1967" s="67"/>
      <c r="RVI1967" s="67"/>
      <c r="RVJ1967" s="67"/>
      <c r="RVK1967" s="67"/>
      <c r="RVL1967" s="67"/>
      <c r="RVM1967" s="67"/>
      <c r="RVN1967" s="67"/>
      <c r="RVO1967" s="67"/>
      <c r="RVP1967" s="67"/>
      <c r="RVQ1967" s="67"/>
      <c r="RVR1967" s="67"/>
      <c r="RVS1967" s="67"/>
      <c r="RVT1967" s="67"/>
      <c r="RVU1967" s="67"/>
      <c r="RVV1967" s="67"/>
      <c r="RVW1967" s="67"/>
      <c r="RVX1967" s="67"/>
      <c r="RVY1967" s="67"/>
      <c r="RVZ1967" s="67"/>
      <c r="RWA1967" s="67"/>
      <c r="RWB1967" s="67"/>
      <c r="RWC1967" s="67"/>
      <c r="RWD1967" s="67"/>
      <c r="RWE1967" s="67"/>
      <c r="RWF1967" s="67"/>
      <c r="RWG1967" s="67"/>
      <c r="RWH1967" s="67"/>
      <c r="RWI1967" s="67"/>
      <c r="RWJ1967" s="67"/>
      <c r="RWK1967" s="67"/>
      <c r="RWL1967" s="67"/>
      <c r="RWM1967" s="67"/>
      <c r="RWN1967" s="67"/>
      <c r="RWO1967" s="67"/>
      <c r="RWP1967" s="67"/>
      <c r="RWQ1967" s="67"/>
      <c r="RWR1967" s="67"/>
      <c r="RWS1967" s="67"/>
      <c r="RWU1967" s="67"/>
      <c r="RWV1967" s="67"/>
      <c r="RWW1967" s="67"/>
      <c r="RWX1967" s="67"/>
      <c r="RWY1967" s="67"/>
      <c r="RXA1967" s="67"/>
      <c r="RXB1967" s="67"/>
      <c r="RXC1967" s="67"/>
      <c r="RXD1967" s="67"/>
      <c r="RXE1967" s="67"/>
      <c r="RXF1967" s="67"/>
      <c r="RXG1967" s="67"/>
      <c r="RXH1967" s="67"/>
      <c r="RXI1967" s="67"/>
      <c r="RXJ1967" s="67"/>
      <c r="RXK1967" s="67"/>
      <c r="RXL1967" s="67"/>
      <c r="RXM1967" s="67"/>
      <c r="RXN1967" s="67"/>
      <c r="RXO1967" s="67"/>
      <c r="RXP1967" s="67"/>
      <c r="RXQ1967" s="67"/>
      <c r="RXR1967" s="67"/>
      <c r="RXS1967" s="67"/>
      <c r="RXT1967" s="67"/>
      <c r="RXU1967" s="67"/>
      <c r="RXV1967" s="67"/>
      <c r="RXW1967" s="67"/>
      <c r="RXX1967" s="67"/>
      <c r="RXY1967" s="67"/>
      <c r="RXZ1967" s="67"/>
      <c r="RYA1967" s="67"/>
      <c r="RYB1967" s="67"/>
      <c r="RYC1967" s="67"/>
      <c r="RYD1967" s="67"/>
      <c r="RYE1967" s="67"/>
      <c r="RYF1967" s="67"/>
      <c r="RYG1967" s="67"/>
      <c r="RYH1967" s="67"/>
      <c r="RYI1967" s="67"/>
      <c r="RYJ1967" s="67"/>
      <c r="RYK1967" s="67"/>
      <c r="RYL1967" s="67"/>
      <c r="RYM1967" s="67"/>
      <c r="RYN1967" s="67"/>
      <c r="RYO1967" s="67"/>
      <c r="RYP1967" s="67"/>
      <c r="RYQ1967" s="67"/>
      <c r="RYR1967" s="67"/>
      <c r="RYS1967" s="67"/>
      <c r="RYT1967" s="67"/>
      <c r="RYU1967" s="67"/>
      <c r="RYV1967" s="67"/>
      <c r="RYW1967" s="67"/>
      <c r="RYX1967" s="67"/>
      <c r="RYY1967" s="67"/>
      <c r="RYZ1967" s="67"/>
      <c r="RZA1967" s="67"/>
      <c r="RZB1967" s="67"/>
      <c r="RZC1967" s="67"/>
      <c r="RZD1967" s="67"/>
      <c r="RZE1967" s="67"/>
      <c r="RZF1967" s="67"/>
      <c r="RZG1967" s="67"/>
      <c r="RZH1967" s="67"/>
      <c r="RZI1967" s="67"/>
      <c r="RZJ1967" s="67"/>
      <c r="RZK1967" s="67"/>
      <c r="RZL1967" s="67"/>
      <c r="RZM1967" s="67"/>
      <c r="RZN1967" s="67"/>
      <c r="RZO1967" s="67"/>
      <c r="RZP1967" s="67"/>
      <c r="RZQ1967" s="67"/>
      <c r="RZR1967" s="67"/>
      <c r="RZS1967" s="67"/>
      <c r="RZT1967" s="67"/>
      <c r="RZU1967" s="67"/>
      <c r="RZV1967" s="67"/>
      <c r="RZW1967" s="67"/>
      <c r="RZX1967" s="67"/>
      <c r="RZY1967" s="67"/>
      <c r="RZZ1967" s="67"/>
      <c r="SAA1967" s="67"/>
      <c r="SAB1967" s="67"/>
      <c r="SAC1967" s="67"/>
      <c r="SAD1967" s="67"/>
      <c r="SAE1967" s="67"/>
      <c r="SAF1967" s="67"/>
      <c r="SAG1967" s="67"/>
      <c r="SAH1967" s="67"/>
      <c r="SAI1967" s="67"/>
      <c r="SAJ1967" s="67"/>
      <c r="SAK1967" s="67"/>
      <c r="SAL1967" s="67"/>
      <c r="SAM1967" s="67"/>
      <c r="SAN1967" s="67"/>
      <c r="SAO1967" s="67"/>
      <c r="SAP1967" s="67"/>
      <c r="SAQ1967" s="67"/>
      <c r="SAR1967" s="67"/>
      <c r="SAS1967" s="67"/>
      <c r="SAT1967" s="67"/>
      <c r="SAU1967" s="67"/>
      <c r="SAV1967" s="67"/>
      <c r="SAW1967" s="67"/>
      <c r="SAX1967" s="67"/>
      <c r="SAY1967" s="67"/>
      <c r="SAZ1967" s="67"/>
      <c r="SBA1967" s="67"/>
      <c r="SBB1967" s="67"/>
      <c r="SBC1967" s="67"/>
      <c r="SBD1967" s="67"/>
      <c r="SBE1967" s="67"/>
      <c r="SBF1967" s="67"/>
      <c r="SBG1967" s="67"/>
      <c r="SBH1967" s="67"/>
      <c r="SBI1967" s="67"/>
      <c r="SBJ1967" s="67"/>
      <c r="SBK1967" s="67"/>
      <c r="SBL1967" s="67"/>
      <c r="SBM1967" s="67"/>
      <c r="SBN1967" s="67"/>
      <c r="SBO1967" s="67"/>
      <c r="SBP1967" s="67"/>
      <c r="SBQ1967" s="67"/>
      <c r="SBR1967" s="67"/>
      <c r="SBS1967" s="67"/>
      <c r="SBT1967" s="67"/>
      <c r="SBU1967" s="67"/>
      <c r="SBV1967" s="67"/>
      <c r="SBW1967" s="67"/>
      <c r="SBX1967" s="67"/>
      <c r="SBY1967" s="67"/>
      <c r="SBZ1967" s="67"/>
      <c r="SCA1967" s="67"/>
      <c r="SCB1967" s="67"/>
      <c r="SCC1967" s="67"/>
      <c r="SCD1967" s="67"/>
      <c r="SCE1967" s="67"/>
      <c r="SCF1967" s="67"/>
      <c r="SCG1967" s="67"/>
      <c r="SCH1967" s="67"/>
      <c r="SCI1967" s="67"/>
      <c r="SCJ1967" s="67"/>
      <c r="SCK1967" s="67"/>
      <c r="SCL1967" s="67"/>
      <c r="SCM1967" s="67"/>
      <c r="SCN1967" s="67"/>
      <c r="SCO1967" s="67"/>
      <c r="SCP1967" s="67"/>
      <c r="SCQ1967" s="67"/>
      <c r="SCR1967" s="67"/>
      <c r="SCS1967" s="67"/>
      <c r="SCT1967" s="67"/>
      <c r="SCU1967" s="67"/>
      <c r="SCV1967" s="67"/>
      <c r="SCW1967" s="67"/>
      <c r="SCX1967" s="67"/>
      <c r="SCY1967" s="67"/>
      <c r="SCZ1967" s="67"/>
      <c r="SDA1967" s="67"/>
      <c r="SDB1967" s="67"/>
      <c r="SDC1967" s="67"/>
      <c r="SDD1967" s="67"/>
      <c r="SDE1967" s="67"/>
      <c r="SDF1967" s="67"/>
      <c r="SDG1967" s="67"/>
      <c r="SDH1967" s="67"/>
      <c r="SDI1967" s="67"/>
      <c r="SDJ1967" s="67"/>
      <c r="SDK1967" s="67"/>
      <c r="SDL1967" s="67"/>
      <c r="SDM1967" s="67"/>
      <c r="SDN1967" s="67"/>
      <c r="SDO1967" s="67"/>
      <c r="SDP1967" s="67"/>
      <c r="SDQ1967" s="67"/>
      <c r="SDR1967" s="67"/>
      <c r="SDS1967" s="67"/>
      <c r="SDT1967" s="67"/>
      <c r="SDU1967" s="67"/>
      <c r="SDV1967" s="67"/>
      <c r="SDW1967" s="67"/>
      <c r="SDX1967" s="67"/>
      <c r="SDY1967" s="67"/>
      <c r="SDZ1967" s="67"/>
      <c r="SEA1967" s="67"/>
      <c r="SEB1967" s="67"/>
      <c r="SEC1967" s="67"/>
      <c r="SED1967" s="67"/>
      <c r="SEE1967" s="67"/>
      <c r="SEF1967" s="67"/>
      <c r="SEG1967" s="67"/>
      <c r="SEH1967" s="67"/>
      <c r="SEI1967" s="67"/>
      <c r="SEJ1967" s="67"/>
      <c r="SEK1967" s="67"/>
      <c r="SEL1967" s="67"/>
      <c r="SEM1967" s="67"/>
      <c r="SEN1967" s="67"/>
      <c r="SEO1967" s="67"/>
      <c r="SEP1967" s="67"/>
      <c r="SEQ1967" s="67"/>
      <c r="SER1967" s="67"/>
      <c r="SES1967" s="67"/>
      <c r="SET1967" s="67"/>
      <c r="SEU1967" s="67"/>
      <c r="SEV1967" s="67"/>
      <c r="SEW1967" s="67"/>
      <c r="SEX1967" s="67"/>
      <c r="SEY1967" s="67"/>
      <c r="SEZ1967" s="67"/>
      <c r="SFA1967" s="67"/>
      <c r="SFB1967" s="67"/>
      <c r="SFC1967" s="67"/>
      <c r="SFD1967" s="67"/>
      <c r="SFE1967" s="67"/>
      <c r="SFF1967" s="67"/>
      <c r="SFG1967" s="67"/>
      <c r="SFH1967" s="67"/>
      <c r="SFI1967" s="67"/>
      <c r="SFJ1967" s="67"/>
      <c r="SFK1967" s="67"/>
      <c r="SFL1967" s="67"/>
      <c r="SFM1967" s="67"/>
      <c r="SFN1967" s="67"/>
      <c r="SFO1967" s="67"/>
      <c r="SFP1967" s="67"/>
      <c r="SFQ1967" s="67"/>
      <c r="SFR1967" s="67"/>
      <c r="SFS1967" s="67"/>
      <c r="SFT1967" s="67"/>
      <c r="SFU1967" s="67"/>
      <c r="SFV1967" s="67"/>
      <c r="SFW1967" s="67"/>
      <c r="SFX1967" s="67"/>
      <c r="SFY1967" s="67"/>
      <c r="SFZ1967" s="67"/>
      <c r="SGA1967" s="67"/>
      <c r="SGB1967" s="67"/>
      <c r="SGC1967" s="67"/>
      <c r="SGD1967" s="67"/>
      <c r="SGE1967" s="67"/>
      <c r="SGF1967" s="67"/>
      <c r="SGG1967" s="67"/>
      <c r="SGH1967" s="67"/>
      <c r="SGI1967" s="67"/>
      <c r="SGJ1967" s="67"/>
      <c r="SGK1967" s="67"/>
      <c r="SGL1967" s="67"/>
      <c r="SGM1967" s="67"/>
      <c r="SGN1967" s="67"/>
      <c r="SGO1967" s="67"/>
      <c r="SGQ1967" s="67"/>
      <c r="SGR1967" s="67"/>
      <c r="SGS1967" s="67"/>
      <c r="SGT1967" s="67"/>
      <c r="SGU1967" s="67"/>
      <c r="SGW1967" s="67"/>
      <c r="SGX1967" s="67"/>
      <c r="SGY1967" s="67"/>
      <c r="SGZ1967" s="67"/>
      <c r="SHA1967" s="67"/>
      <c r="SHB1967" s="67"/>
      <c r="SHC1967" s="67"/>
      <c r="SHD1967" s="67"/>
      <c r="SHE1967" s="67"/>
      <c r="SHF1967" s="67"/>
      <c r="SHG1967" s="67"/>
      <c r="SHH1967" s="67"/>
      <c r="SHI1967" s="67"/>
      <c r="SHJ1967" s="67"/>
      <c r="SHK1967" s="67"/>
      <c r="SHL1967" s="67"/>
      <c r="SHM1967" s="67"/>
      <c r="SHN1967" s="67"/>
      <c r="SHO1967" s="67"/>
      <c r="SHP1967" s="67"/>
      <c r="SHQ1967" s="67"/>
      <c r="SHR1967" s="67"/>
      <c r="SHS1967" s="67"/>
      <c r="SHT1967" s="67"/>
      <c r="SHU1967" s="67"/>
      <c r="SHV1967" s="67"/>
      <c r="SHW1967" s="67"/>
      <c r="SHX1967" s="67"/>
      <c r="SHY1967" s="67"/>
      <c r="SHZ1967" s="67"/>
      <c r="SIA1967" s="67"/>
      <c r="SIB1967" s="67"/>
      <c r="SIC1967" s="67"/>
      <c r="SID1967" s="67"/>
      <c r="SIE1967" s="67"/>
      <c r="SIF1967" s="67"/>
      <c r="SIG1967" s="67"/>
      <c r="SIH1967" s="67"/>
      <c r="SII1967" s="67"/>
      <c r="SIJ1967" s="67"/>
      <c r="SIK1967" s="67"/>
      <c r="SIL1967" s="67"/>
      <c r="SIM1967" s="67"/>
      <c r="SIN1967" s="67"/>
      <c r="SIO1967" s="67"/>
      <c r="SIP1967" s="67"/>
      <c r="SIQ1967" s="67"/>
      <c r="SIR1967" s="67"/>
      <c r="SIS1967" s="67"/>
      <c r="SIT1967" s="67"/>
      <c r="SIU1967" s="67"/>
      <c r="SIV1967" s="67"/>
      <c r="SIW1967" s="67"/>
      <c r="SIX1967" s="67"/>
      <c r="SIY1967" s="67"/>
      <c r="SIZ1967" s="67"/>
      <c r="SJA1967" s="67"/>
      <c r="SJB1967" s="67"/>
      <c r="SJC1967" s="67"/>
      <c r="SJD1967" s="67"/>
      <c r="SJE1967" s="67"/>
      <c r="SJF1967" s="67"/>
      <c r="SJG1967" s="67"/>
      <c r="SJH1967" s="67"/>
      <c r="SJI1967" s="67"/>
      <c r="SJJ1967" s="67"/>
      <c r="SJK1967" s="67"/>
      <c r="SJL1967" s="67"/>
      <c r="SJM1967" s="67"/>
      <c r="SJN1967" s="67"/>
      <c r="SJO1967" s="67"/>
      <c r="SJP1967" s="67"/>
      <c r="SJQ1967" s="67"/>
      <c r="SJR1967" s="67"/>
      <c r="SJS1967" s="67"/>
      <c r="SJT1967" s="67"/>
      <c r="SJU1967" s="67"/>
      <c r="SJV1967" s="67"/>
      <c r="SJW1967" s="67"/>
      <c r="SJX1967" s="67"/>
      <c r="SJY1967" s="67"/>
      <c r="SJZ1967" s="67"/>
      <c r="SKA1967" s="67"/>
      <c r="SKB1967" s="67"/>
      <c r="SKC1967" s="67"/>
      <c r="SKD1967" s="67"/>
      <c r="SKE1967" s="67"/>
      <c r="SKF1967" s="67"/>
      <c r="SKG1967" s="67"/>
      <c r="SKH1967" s="67"/>
      <c r="SKI1967" s="67"/>
      <c r="SKJ1967" s="67"/>
      <c r="SKK1967" s="67"/>
      <c r="SKL1967" s="67"/>
      <c r="SKM1967" s="67"/>
      <c r="SKN1967" s="67"/>
      <c r="SKO1967" s="67"/>
      <c r="SKP1967" s="67"/>
      <c r="SKQ1967" s="67"/>
      <c r="SKR1967" s="67"/>
      <c r="SKS1967" s="67"/>
      <c r="SKT1967" s="67"/>
      <c r="SKU1967" s="67"/>
      <c r="SKV1967" s="67"/>
      <c r="SKW1967" s="67"/>
      <c r="SKX1967" s="67"/>
      <c r="SKY1967" s="67"/>
      <c r="SKZ1967" s="67"/>
      <c r="SLA1967" s="67"/>
      <c r="SLB1967" s="67"/>
      <c r="SLC1967" s="67"/>
      <c r="SLD1967" s="67"/>
      <c r="SLE1967" s="67"/>
      <c r="SLF1967" s="67"/>
      <c r="SLG1967" s="67"/>
      <c r="SLH1967" s="67"/>
      <c r="SLI1967" s="67"/>
      <c r="SLJ1967" s="67"/>
      <c r="SLK1967" s="67"/>
      <c r="SLL1967" s="67"/>
      <c r="SLM1967" s="67"/>
      <c r="SLN1967" s="67"/>
      <c r="SLO1967" s="67"/>
      <c r="SLP1967" s="67"/>
      <c r="SLQ1967" s="67"/>
      <c r="SLR1967" s="67"/>
      <c r="SLS1967" s="67"/>
      <c r="SLT1967" s="67"/>
      <c r="SLU1967" s="67"/>
      <c r="SLV1967" s="67"/>
      <c r="SLW1967" s="67"/>
      <c r="SLX1967" s="67"/>
      <c r="SLY1967" s="67"/>
      <c r="SLZ1967" s="67"/>
      <c r="SMA1967" s="67"/>
      <c r="SMB1967" s="67"/>
      <c r="SMC1967" s="67"/>
      <c r="SMD1967" s="67"/>
      <c r="SME1967" s="67"/>
      <c r="SMF1967" s="67"/>
      <c r="SMG1967" s="67"/>
      <c r="SMH1967" s="67"/>
      <c r="SMI1967" s="67"/>
      <c r="SMJ1967" s="67"/>
      <c r="SMK1967" s="67"/>
      <c r="SML1967" s="67"/>
      <c r="SMM1967" s="67"/>
      <c r="SMN1967" s="67"/>
      <c r="SMO1967" s="67"/>
      <c r="SMP1967" s="67"/>
      <c r="SMQ1967" s="67"/>
      <c r="SMR1967" s="67"/>
      <c r="SMS1967" s="67"/>
      <c r="SMT1967" s="67"/>
      <c r="SMU1967" s="67"/>
      <c r="SMV1967" s="67"/>
      <c r="SMW1967" s="67"/>
      <c r="SMX1967" s="67"/>
      <c r="SMY1967" s="67"/>
      <c r="SMZ1967" s="67"/>
      <c r="SNA1967" s="67"/>
      <c r="SNB1967" s="67"/>
      <c r="SNC1967" s="67"/>
      <c r="SND1967" s="67"/>
      <c r="SNE1967" s="67"/>
      <c r="SNF1967" s="67"/>
      <c r="SNG1967" s="67"/>
      <c r="SNH1967" s="67"/>
      <c r="SNI1967" s="67"/>
      <c r="SNJ1967" s="67"/>
      <c r="SNK1967" s="67"/>
      <c r="SNL1967" s="67"/>
      <c r="SNM1967" s="67"/>
      <c r="SNN1967" s="67"/>
      <c r="SNO1967" s="67"/>
      <c r="SNP1967" s="67"/>
      <c r="SNQ1967" s="67"/>
      <c r="SNR1967" s="67"/>
      <c r="SNS1967" s="67"/>
      <c r="SNT1967" s="67"/>
      <c r="SNU1967" s="67"/>
      <c r="SNV1967" s="67"/>
      <c r="SNW1967" s="67"/>
      <c r="SNX1967" s="67"/>
      <c r="SNY1967" s="67"/>
      <c r="SNZ1967" s="67"/>
      <c r="SOA1967" s="67"/>
      <c r="SOB1967" s="67"/>
      <c r="SOC1967" s="67"/>
      <c r="SOD1967" s="67"/>
      <c r="SOE1967" s="67"/>
      <c r="SOF1967" s="67"/>
      <c r="SOG1967" s="67"/>
      <c r="SOH1967" s="67"/>
      <c r="SOI1967" s="67"/>
      <c r="SOJ1967" s="67"/>
      <c r="SOK1967" s="67"/>
      <c r="SOL1967" s="67"/>
      <c r="SOM1967" s="67"/>
      <c r="SON1967" s="67"/>
      <c r="SOO1967" s="67"/>
      <c r="SOP1967" s="67"/>
      <c r="SOQ1967" s="67"/>
      <c r="SOR1967" s="67"/>
      <c r="SOS1967" s="67"/>
      <c r="SOT1967" s="67"/>
      <c r="SOU1967" s="67"/>
      <c r="SOV1967" s="67"/>
      <c r="SOW1967" s="67"/>
      <c r="SOX1967" s="67"/>
      <c r="SOY1967" s="67"/>
      <c r="SOZ1967" s="67"/>
      <c r="SPA1967" s="67"/>
      <c r="SPB1967" s="67"/>
      <c r="SPC1967" s="67"/>
      <c r="SPD1967" s="67"/>
      <c r="SPE1967" s="67"/>
      <c r="SPF1967" s="67"/>
      <c r="SPG1967" s="67"/>
      <c r="SPH1967" s="67"/>
      <c r="SPI1967" s="67"/>
      <c r="SPJ1967" s="67"/>
      <c r="SPK1967" s="67"/>
      <c r="SPL1967" s="67"/>
      <c r="SPM1967" s="67"/>
      <c r="SPN1967" s="67"/>
      <c r="SPO1967" s="67"/>
      <c r="SPP1967" s="67"/>
      <c r="SPQ1967" s="67"/>
      <c r="SPR1967" s="67"/>
      <c r="SPS1967" s="67"/>
      <c r="SPT1967" s="67"/>
      <c r="SPU1967" s="67"/>
      <c r="SPV1967" s="67"/>
      <c r="SPW1967" s="67"/>
      <c r="SPX1967" s="67"/>
      <c r="SPY1967" s="67"/>
      <c r="SPZ1967" s="67"/>
      <c r="SQA1967" s="67"/>
      <c r="SQB1967" s="67"/>
      <c r="SQC1967" s="67"/>
      <c r="SQD1967" s="67"/>
      <c r="SQE1967" s="67"/>
      <c r="SQF1967" s="67"/>
      <c r="SQG1967" s="67"/>
      <c r="SQH1967" s="67"/>
      <c r="SQI1967" s="67"/>
      <c r="SQJ1967" s="67"/>
      <c r="SQK1967" s="67"/>
      <c r="SQM1967" s="67"/>
      <c r="SQN1967" s="67"/>
      <c r="SQO1967" s="67"/>
      <c r="SQP1967" s="67"/>
      <c r="SQQ1967" s="67"/>
      <c r="SQS1967" s="67"/>
      <c r="SQT1967" s="67"/>
      <c r="SQU1967" s="67"/>
      <c r="SQV1967" s="67"/>
      <c r="SQW1967" s="67"/>
      <c r="SQX1967" s="67"/>
      <c r="SQY1967" s="67"/>
      <c r="SQZ1967" s="67"/>
      <c r="SRA1967" s="67"/>
      <c r="SRB1967" s="67"/>
      <c r="SRC1967" s="67"/>
      <c r="SRD1967" s="67"/>
      <c r="SRE1967" s="67"/>
      <c r="SRF1967" s="67"/>
      <c r="SRG1967" s="67"/>
      <c r="SRH1967" s="67"/>
      <c r="SRI1967" s="67"/>
      <c r="SRJ1967" s="67"/>
      <c r="SRK1967" s="67"/>
      <c r="SRL1967" s="67"/>
      <c r="SRM1967" s="67"/>
      <c r="SRN1967" s="67"/>
      <c r="SRO1967" s="67"/>
      <c r="SRP1967" s="67"/>
      <c r="SRQ1967" s="67"/>
      <c r="SRR1967" s="67"/>
      <c r="SRS1967" s="67"/>
      <c r="SRT1967" s="67"/>
      <c r="SRU1967" s="67"/>
      <c r="SRV1967" s="67"/>
      <c r="SRW1967" s="67"/>
      <c r="SRX1967" s="67"/>
      <c r="SRY1967" s="67"/>
      <c r="SRZ1967" s="67"/>
      <c r="SSA1967" s="67"/>
      <c r="SSB1967" s="67"/>
      <c r="SSC1967" s="67"/>
      <c r="SSD1967" s="67"/>
      <c r="SSE1967" s="67"/>
      <c r="SSF1967" s="67"/>
      <c r="SSG1967" s="67"/>
      <c r="SSH1967" s="67"/>
      <c r="SSI1967" s="67"/>
      <c r="SSJ1967" s="67"/>
      <c r="SSK1967" s="67"/>
      <c r="SSL1967" s="67"/>
      <c r="SSM1967" s="67"/>
      <c r="SSN1967" s="67"/>
      <c r="SSO1967" s="67"/>
      <c r="SSP1967" s="67"/>
      <c r="SSQ1967" s="67"/>
      <c r="SSR1967" s="67"/>
      <c r="SSS1967" s="67"/>
      <c r="SST1967" s="67"/>
      <c r="SSU1967" s="67"/>
      <c r="SSV1967" s="67"/>
      <c r="SSW1967" s="67"/>
      <c r="SSX1967" s="67"/>
      <c r="SSY1967" s="67"/>
      <c r="SSZ1967" s="67"/>
      <c r="STA1967" s="67"/>
      <c r="STB1967" s="67"/>
      <c r="STC1967" s="67"/>
      <c r="STD1967" s="67"/>
      <c r="STE1967" s="67"/>
      <c r="STF1967" s="67"/>
      <c r="STG1967" s="67"/>
      <c r="STH1967" s="67"/>
      <c r="STI1967" s="67"/>
      <c r="STJ1967" s="67"/>
      <c r="STK1967" s="67"/>
      <c r="STL1967" s="67"/>
      <c r="STM1967" s="67"/>
      <c r="STN1967" s="67"/>
      <c r="STO1967" s="67"/>
      <c r="STP1967" s="67"/>
      <c r="STQ1967" s="67"/>
      <c r="STR1967" s="67"/>
      <c r="STS1967" s="67"/>
      <c r="STT1967" s="67"/>
      <c r="STU1967" s="67"/>
      <c r="STV1967" s="67"/>
      <c r="STW1967" s="67"/>
      <c r="STX1967" s="67"/>
      <c r="STY1967" s="67"/>
      <c r="STZ1967" s="67"/>
      <c r="SUA1967" s="67"/>
      <c r="SUB1967" s="67"/>
      <c r="SUC1967" s="67"/>
      <c r="SUD1967" s="67"/>
      <c r="SUE1967" s="67"/>
      <c r="SUF1967" s="67"/>
      <c r="SUG1967" s="67"/>
      <c r="SUH1967" s="67"/>
      <c r="SUI1967" s="67"/>
      <c r="SUJ1967" s="67"/>
      <c r="SUK1967" s="67"/>
      <c r="SUL1967" s="67"/>
      <c r="SUM1967" s="67"/>
      <c r="SUN1967" s="67"/>
      <c r="SUO1967" s="67"/>
      <c r="SUP1967" s="67"/>
      <c r="SUQ1967" s="67"/>
      <c r="SUR1967" s="67"/>
      <c r="SUS1967" s="67"/>
      <c r="SUT1967" s="67"/>
      <c r="SUU1967" s="67"/>
      <c r="SUV1967" s="67"/>
      <c r="SUW1967" s="67"/>
      <c r="SUX1967" s="67"/>
      <c r="SUY1967" s="67"/>
      <c r="SUZ1967" s="67"/>
      <c r="SVA1967" s="67"/>
      <c r="SVB1967" s="67"/>
      <c r="SVC1967" s="67"/>
      <c r="SVD1967" s="67"/>
      <c r="SVE1967" s="67"/>
      <c r="SVF1967" s="67"/>
      <c r="SVG1967" s="67"/>
      <c r="SVH1967" s="67"/>
      <c r="SVI1967" s="67"/>
      <c r="SVJ1967" s="67"/>
      <c r="SVK1967" s="67"/>
      <c r="SVL1967" s="67"/>
      <c r="SVM1967" s="67"/>
      <c r="SVN1967" s="67"/>
      <c r="SVO1967" s="67"/>
      <c r="SVP1967" s="67"/>
      <c r="SVQ1967" s="67"/>
      <c r="SVR1967" s="67"/>
      <c r="SVS1967" s="67"/>
      <c r="SVT1967" s="67"/>
      <c r="SVU1967" s="67"/>
      <c r="SVV1967" s="67"/>
      <c r="SVW1967" s="67"/>
      <c r="SVX1967" s="67"/>
      <c r="SVY1967" s="67"/>
      <c r="SVZ1967" s="67"/>
      <c r="SWA1967" s="67"/>
      <c r="SWB1967" s="67"/>
      <c r="SWC1967" s="67"/>
      <c r="SWD1967" s="67"/>
      <c r="SWE1967" s="67"/>
      <c r="SWF1967" s="67"/>
      <c r="SWG1967" s="67"/>
      <c r="SWH1967" s="67"/>
      <c r="SWI1967" s="67"/>
      <c r="SWJ1967" s="67"/>
      <c r="SWK1967" s="67"/>
      <c r="SWL1967" s="67"/>
      <c r="SWM1967" s="67"/>
      <c r="SWN1967" s="67"/>
      <c r="SWO1967" s="67"/>
      <c r="SWP1967" s="67"/>
      <c r="SWQ1967" s="67"/>
      <c r="SWR1967" s="67"/>
      <c r="SWS1967" s="67"/>
      <c r="SWT1967" s="67"/>
      <c r="SWU1967" s="67"/>
      <c r="SWV1967" s="67"/>
      <c r="SWW1967" s="67"/>
      <c r="SWX1967" s="67"/>
      <c r="SWY1967" s="67"/>
      <c r="SWZ1967" s="67"/>
      <c r="SXA1967" s="67"/>
      <c r="SXB1967" s="67"/>
      <c r="SXC1967" s="67"/>
      <c r="SXD1967" s="67"/>
      <c r="SXE1967" s="67"/>
      <c r="SXF1967" s="67"/>
      <c r="SXG1967" s="67"/>
      <c r="SXH1967" s="67"/>
      <c r="SXI1967" s="67"/>
      <c r="SXJ1967" s="67"/>
      <c r="SXK1967" s="67"/>
      <c r="SXL1967" s="67"/>
      <c r="SXM1967" s="67"/>
      <c r="SXN1967" s="67"/>
      <c r="SXO1967" s="67"/>
      <c r="SXP1967" s="67"/>
      <c r="SXQ1967" s="67"/>
      <c r="SXR1967" s="67"/>
      <c r="SXS1967" s="67"/>
      <c r="SXT1967" s="67"/>
      <c r="SXU1967" s="67"/>
      <c r="SXV1967" s="67"/>
      <c r="SXW1967" s="67"/>
      <c r="SXX1967" s="67"/>
      <c r="SXY1967" s="67"/>
      <c r="SXZ1967" s="67"/>
      <c r="SYA1967" s="67"/>
      <c r="SYB1967" s="67"/>
      <c r="SYC1967" s="67"/>
      <c r="SYD1967" s="67"/>
      <c r="SYE1967" s="67"/>
      <c r="SYF1967" s="67"/>
      <c r="SYG1967" s="67"/>
      <c r="SYH1967" s="67"/>
      <c r="SYI1967" s="67"/>
      <c r="SYJ1967" s="67"/>
      <c r="SYK1967" s="67"/>
      <c r="SYL1967" s="67"/>
      <c r="SYM1967" s="67"/>
      <c r="SYN1967" s="67"/>
      <c r="SYO1967" s="67"/>
      <c r="SYP1967" s="67"/>
      <c r="SYQ1967" s="67"/>
      <c r="SYR1967" s="67"/>
      <c r="SYS1967" s="67"/>
      <c r="SYT1967" s="67"/>
      <c r="SYU1967" s="67"/>
      <c r="SYV1967" s="67"/>
      <c r="SYW1967" s="67"/>
      <c r="SYX1967" s="67"/>
      <c r="SYY1967" s="67"/>
      <c r="SYZ1967" s="67"/>
      <c r="SZA1967" s="67"/>
      <c r="SZB1967" s="67"/>
      <c r="SZC1967" s="67"/>
      <c r="SZD1967" s="67"/>
      <c r="SZE1967" s="67"/>
      <c r="SZF1967" s="67"/>
      <c r="SZG1967" s="67"/>
      <c r="SZH1967" s="67"/>
      <c r="SZI1967" s="67"/>
      <c r="SZJ1967" s="67"/>
      <c r="SZK1967" s="67"/>
      <c r="SZL1967" s="67"/>
      <c r="SZM1967" s="67"/>
      <c r="SZN1967" s="67"/>
      <c r="SZO1967" s="67"/>
      <c r="SZP1967" s="67"/>
      <c r="SZQ1967" s="67"/>
      <c r="SZR1967" s="67"/>
      <c r="SZS1967" s="67"/>
      <c r="SZT1967" s="67"/>
      <c r="SZU1967" s="67"/>
      <c r="SZV1967" s="67"/>
      <c r="SZW1967" s="67"/>
      <c r="SZX1967" s="67"/>
      <c r="SZY1967" s="67"/>
      <c r="SZZ1967" s="67"/>
      <c r="TAA1967" s="67"/>
      <c r="TAB1967" s="67"/>
      <c r="TAC1967" s="67"/>
      <c r="TAD1967" s="67"/>
      <c r="TAE1967" s="67"/>
      <c r="TAF1967" s="67"/>
      <c r="TAG1967" s="67"/>
      <c r="TAI1967" s="67"/>
      <c r="TAJ1967" s="67"/>
      <c r="TAK1967" s="67"/>
      <c r="TAL1967" s="67"/>
      <c r="TAM1967" s="67"/>
      <c r="TAO1967" s="67"/>
      <c r="TAP1967" s="67"/>
      <c r="TAQ1967" s="67"/>
      <c r="TAR1967" s="67"/>
      <c r="TAS1967" s="67"/>
      <c r="TAT1967" s="67"/>
      <c r="TAU1967" s="67"/>
      <c r="TAV1967" s="67"/>
      <c r="TAW1967" s="67"/>
      <c r="TAX1967" s="67"/>
      <c r="TAY1967" s="67"/>
      <c r="TAZ1967" s="67"/>
      <c r="TBA1967" s="67"/>
      <c r="TBB1967" s="67"/>
      <c r="TBC1967" s="67"/>
      <c r="TBD1967" s="67"/>
      <c r="TBE1967" s="67"/>
      <c r="TBF1967" s="67"/>
      <c r="TBG1967" s="67"/>
      <c r="TBH1967" s="67"/>
      <c r="TBI1967" s="67"/>
      <c r="TBJ1967" s="67"/>
      <c r="TBK1967" s="67"/>
      <c r="TBL1967" s="67"/>
      <c r="TBM1967" s="67"/>
      <c r="TBN1967" s="67"/>
      <c r="TBO1967" s="67"/>
      <c r="TBP1967" s="67"/>
      <c r="TBQ1967" s="67"/>
      <c r="TBR1967" s="67"/>
      <c r="TBS1967" s="67"/>
      <c r="TBT1967" s="67"/>
      <c r="TBU1967" s="67"/>
      <c r="TBV1967" s="67"/>
      <c r="TBW1967" s="67"/>
      <c r="TBX1967" s="67"/>
      <c r="TBY1967" s="67"/>
      <c r="TBZ1967" s="67"/>
      <c r="TCA1967" s="67"/>
      <c r="TCB1967" s="67"/>
      <c r="TCC1967" s="67"/>
      <c r="TCD1967" s="67"/>
      <c r="TCE1967" s="67"/>
      <c r="TCF1967" s="67"/>
      <c r="TCG1967" s="67"/>
      <c r="TCH1967" s="67"/>
      <c r="TCI1967" s="67"/>
      <c r="TCJ1967" s="67"/>
      <c r="TCK1967" s="67"/>
      <c r="TCL1967" s="67"/>
      <c r="TCM1967" s="67"/>
      <c r="TCN1967" s="67"/>
      <c r="TCO1967" s="67"/>
      <c r="TCP1967" s="67"/>
      <c r="TCQ1967" s="67"/>
      <c r="TCR1967" s="67"/>
      <c r="TCS1967" s="67"/>
      <c r="TCT1967" s="67"/>
      <c r="TCU1967" s="67"/>
      <c r="TCV1967" s="67"/>
      <c r="TCW1967" s="67"/>
      <c r="TCX1967" s="67"/>
      <c r="TCY1967" s="67"/>
      <c r="TCZ1967" s="67"/>
      <c r="TDA1967" s="67"/>
      <c r="TDB1967" s="67"/>
      <c r="TDC1967" s="67"/>
      <c r="TDD1967" s="67"/>
      <c r="TDE1967" s="67"/>
      <c r="TDF1967" s="67"/>
      <c r="TDG1967" s="67"/>
      <c r="TDH1967" s="67"/>
      <c r="TDI1967" s="67"/>
      <c r="TDJ1967" s="67"/>
      <c r="TDK1967" s="67"/>
      <c r="TDL1967" s="67"/>
      <c r="TDM1967" s="67"/>
      <c r="TDN1967" s="67"/>
      <c r="TDO1967" s="67"/>
      <c r="TDP1967" s="67"/>
      <c r="TDQ1967" s="67"/>
      <c r="TDR1967" s="67"/>
      <c r="TDS1967" s="67"/>
      <c r="TDT1967" s="67"/>
      <c r="TDU1967" s="67"/>
      <c r="TDV1967" s="67"/>
      <c r="TDW1967" s="67"/>
      <c r="TDX1967" s="67"/>
      <c r="TDY1967" s="67"/>
      <c r="TDZ1967" s="67"/>
      <c r="TEA1967" s="67"/>
      <c r="TEB1967" s="67"/>
      <c r="TEC1967" s="67"/>
      <c r="TED1967" s="67"/>
      <c r="TEE1967" s="67"/>
      <c r="TEF1967" s="67"/>
      <c r="TEG1967" s="67"/>
      <c r="TEH1967" s="67"/>
      <c r="TEI1967" s="67"/>
      <c r="TEJ1967" s="67"/>
      <c r="TEK1967" s="67"/>
      <c r="TEL1967" s="67"/>
      <c r="TEM1967" s="67"/>
      <c r="TEN1967" s="67"/>
      <c r="TEO1967" s="67"/>
      <c r="TEP1967" s="67"/>
      <c r="TEQ1967" s="67"/>
      <c r="TER1967" s="67"/>
      <c r="TES1967" s="67"/>
      <c r="TET1967" s="67"/>
      <c r="TEU1967" s="67"/>
      <c r="TEV1967" s="67"/>
      <c r="TEW1967" s="67"/>
      <c r="TEX1967" s="67"/>
      <c r="TEY1967" s="67"/>
      <c r="TEZ1967" s="67"/>
      <c r="TFA1967" s="67"/>
      <c r="TFB1967" s="67"/>
      <c r="TFC1967" s="67"/>
      <c r="TFD1967" s="67"/>
      <c r="TFE1967" s="67"/>
      <c r="TFF1967" s="67"/>
      <c r="TFG1967" s="67"/>
      <c r="TFH1967" s="67"/>
      <c r="TFI1967" s="67"/>
      <c r="TFJ1967" s="67"/>
      <c r="TFK1967" s="67"/>
      <c r="TFL1967" s="67"/>
      <c r="TFM1967" s="67"/>
      <c r="TFN1967" s="67"/>
      <c r="TFO1967" s="67"/>
      <c r="TFP1967" s="67"/>
      <c r="TFQ1967" s="67"/>
      <c r="TFR1967" s="67"/>
      <c r="TFS1967" s="67"/>
      <c r="TFT1967" s="67"/>
      <c r="TFU1967" s="67"/>
      <c r="TFV1967" s="67"/>
      <c r="TFW1967" s="67"/>
      <c r="TFX1967" s="67"/>
      <c r="TFY1967" s="67"/>
      <c r="TFZ1967" s="67"/>
      <c r="TGA1967" s="67"/>
      <c r="TGB1967" s="67"/>
      <c r="TGC1967" s="67"/>
      <c r="TGD1967" s="67"/>
      <c r="TGE1967" s="67"/>
      <c r="TGF1967" s="67"/>
      <c r="TGG1967" s="67"/>
      <c r="TGH1967" s="67"/>
      <c r="TGI1967" s="67"/>
      <c r="TGJ1967" s="67"/>
      <c r="TGK1967" s="67"/>
      <c r="TGL1967" s="67"/>
      <c r="TGM1967" s="67"/>
      <c r="TGN1967" s="67"/>
      <c r="TGO1967" s="67"/>
      <c r="TGP1967" s="67"/>
      <c r="TGQ1967" s="67"/>
      <c r="TGR1967" s="67"/>
      <c r="TGS1967" s="67"/>
      <c r="TGT1967" s="67"/>
      <c r="TGU1967" s="67"/>
      <c r="TGV1967" s="67"/>
      <c r="TGW1967" s="67"/>
      <c r="TGX1967" s="67"/>
      <c r="TGY1967" s="67"/>
      <c r="TGZ1967" s="67"/>
      <c r="THA1967" s="67"/>
      <c r="THB1967" s="67"/>
      <c r="THC1967" s="67"/>
      <c r="THD1967" s="67"/>
      <c r="THE1967" s="67"/>
      <c r="THF1967" s="67"/>
      <c r="THG1967" s="67"/>
      <c r="THH1967" s="67"/>
      <c r="THI1967" s="67"/>
      <c r="THJ1967" s="67"/>
      <c r="THK1967" s="67"/>
      <c r="THL1967" s="67"/>
      <c r="THM1967" s="67"/>
      <c r="THN1967" s="67"/>
      <c r="THO1967" s="67"/>
      <c r="THP1967" s="67"/>
      <c r="THQ1967" s="67"/>
      <c r="THR1967" s="67"/>
      <c r="THS1967" s="67"/>
      <c r="THT1967" s="67"/>
      <c r="THU1967" s="67"/>
      <c r="THV1967" s="67"/>
      <c r="THW1967" s="67"/>
      <c r="THX1967" s="67"/>
      <c r="THY1967" s="67"/>
      <c r="THZ1967" s="67"/>
      <c r="TIA1967" s="67"/>
      <c r="TIB1967" s="67"/>
      <c r="TIC1967" s="67"/>
      <c r="TID1967" s="67"/>
      <c r="TIE1967" s="67"/>
      <c r="TIF1967" s="67"/>
      <c r="TIG1967" s="67"/>
      <c r="TIH1967" s="67"/>
      <c r="TII1967" s="67"/>
      <c r="TIJ1967" s="67"/>
      <c r="TIK1967" s="67"/>
      <c r="TIL1967" s="67"/>
      <c r="TIM1967" s="67"/>
      <c r="TIN1967" s="67"/>
      <c r="TIO1967" s="67"/>
      <c r="TIP1967" s="67"/>
      <c r="TIQ1967" s="67"/>
      <c r="TIR1967" s="67"/>
      <c r="TIS1967" s="67"/>
      <c r="TIT1967" s="67"/>
      <c r="TIU1967" s="67"/>
      <c r="TIV1967" s="67"/>
      <c r="TIW1967" s="67"/>
      <c r="TIX1967" s="67"/>
      <c r="TIY1967" s="67"/>
      <c r="TIZ1967" s="67"/>
      <c r="TJA1967" s="67"/>
      <c r="TJB1967" s="67"/>
      <c r="TJC1967" s="67"/>
      <c r="TJD1967" s="67"/>
      <c r="TJE1967" s="67"/>
      <c r="TJF1967" s="67"/>
      <c r="TJG1967" s="67"/>
      <c r="TJH1967" s="67"/>
      <c r="TJI1967" s="67"/>
      <c r="TJJ1967" s="67"/>
      <c r="TJK1967" s="67"/>
      <c r="TJL1967" s="67"/>
      <c r="TJM1967" s="67"/>
      <c r="TJN1967" s="67"/>
      <c r="TJO1967" s="67"/>
      <c r="TJP1967" s="67"/>
      <c r="TJQ1967" s="67"/>
      <c r="TJR1967" s="67"/>
      <c r="TJS1967" s="67"/>
      <c r="TJT1967" s="67"/>
      <c r="TJU1967" s="67"/>
      <c r="TJV1967" s="67"/>
      <c r="TJW1967" s="67"/>
      <c r="TJX1967" s="67"/>
      <c r="TJY1967" s="67"/>
      <c r="TJZ1967" s="67"/>
      <c r="TKA1967" s="67"/>
      <c r="TKB1967" s="67"/>
      <c r="TKC1967" s="67"/>
      <c r="TKE1967" s="67"/>
      <c r="TKF1967" s="67"/>
      <c r="TKG1967" s="67"/>
      <c r="TKH1967" s="67"/>
      <c r="TKI1967" s="67"/>
      <c r="TKK1967" s="67"/>
      <c r="TKL1967" s="67"/>
      <c r="TKM1967" s="67"/>
      <c r="TKN1967" s="67"/>
      <c r="TKO1967" s="67"/>
      <c r="TKP1967" s="67"/>
      <c r="TKQ1967" s="67"/>
      <c r="TKR1967" s="67"/>
      <c r="TKS1967" s="67"/>
      <c r="TKT1967" s="67"/>
      <c r="TKU1967" s="67"/>
      <c r="TKV1967" s="67"/>
      <c r="TKW1967" s="67"/>
      <c r="TKX1967" s="67"/>
      <c r="TKY1967" s="67"/>
      <c r="TKZ1967" s="67"/>
      <c r="TLA1967" s="67"/>
      <c r="TLB1967" s="67"/>
      <c r="TLC1967" s="67"/>
      <c r="TLD1967" s="67"/>
      <c r="TLE1967" s="67"/>
      <c r="TLF1967" s="67"/>
      <c r="TLG1967" s="67"/>
      <c r="TLH1967" s="67"/>
      <c r="TLI1967" s="67"/>
      <c r="TLJ1967" s="67"/>
      <c r="TLK1967" s="67"/>
      <c r="TLL1967" s="67"/>
      <c r="TLM1967" s="67"/>
      <c r="TLN1967" s="67"/>
      <c r="TLO1967" s="67"/>
      <c r="TLP1967" s="67"/>
      <c r="TLQ1967" s="67"/>
      <c r="TLR1967" s="67"/>
      <c r="TLS1967" s="67"/>
      <c r="TLT1967" s="67"/>
      <c r="TLU1967" s="67"/>
      <c r="TLV1967" s="67"/>
      <c r="TLW1967" s="67"/>
      <c r="TLX1967" s="67"/>
      <c r="TLY1967" s="67"/>
      <c r="TLZ1967" s="67"/>
      <c r="TMA1967" s="67"/>
      <c r="TMB1967" s="67"/>
      <c r="TMC1967" s="67"/>
      <c r="TMD1967" s="67"/>
      <c r="TME1967" s="67"/>
      <c r="TMF1967" s="67"/>
      <c r="TMG1967" s="67"/>
      <c r="TMH1967" s="67"/>
      <c r="TMI1967" s="67"/>
      <c r="TMJ1967" s="67"/>
      <c r="TMK1967" s="67"/>
      <c r="TML1967" s="67"/>
      <c r="TMM1967" s="67"/>
      <c r="TMN1967" s="67"/>
      <c r="TMO1967" s="67"/>
      <c r="TMP1967" s="67"/>
      <c r="TMQ1967" s="67"/>
      <c r="TMR1967" s="67"/>
      <c r="TMS1967" s="67"/>
      <c r="TMT1967" s="67"/>
      <c r="TMU1967" s="67"/>
      <c r="TMV1967" s="67"/>
      <c r="TMW1967" s="67"/>
      <c r="TMX1967" s="67"/>
      <c r="TMY1967" s="67"/>
      <c r="TMZ1967" s="67"/>
      <c r="TNA1967" s="67"/>
      <c r="TNB1967" s="67"/>
      <c r="TNC1967" s="67"/>
      <c r="TND1967" s="67"/>
      <c r="TNE1967" s="67"/>
      <c r="TNF1967" s="67"/>
      <c r="TNG1967" s="67"/>
      <c r="TNH1967" s="67"/>
      <c r="TNI1967" s="67"/>
      <c r="TNJ1967" s="67"/>
      <c r="TNK1967" s="67"/>
      <c r="TNL1967" s="67"/>
      <c r="TNM1967" s="67"/>
      <c r="TNN1967" s="67"/>
      <c r="TNO1967" s="67"/>
      <c r="TNP1967" s="67"/>
      <c r="TNQ1967" s="67"/>
      <c r="TNR1967" s="67"/>
      <c r="TNS1967" s="67"/>
      <c r="TNT1967" s="67"/>
      <c r="TNU1967" s="67"/>
      <c r="TNV1967" s="67"/>
      <c r="TNW1967" s="67"/>
      <c r="TNX1967" s="67"/>
      <c r="TNY1967" s="67"/>
      <c r="TNZ1967" s="67"/>
      <c r="TOA1967" s="67"/>
      <c r="TOB1967" s="67"/>
      <c r="TOC1967" s="67"/>
      <c r="TOD1967" s="67"/>
      <c r="TOE1967" s="67"/>
      <c r="TOF1967" s="67"/>
      <c r="TOG1967" s="67"/>
      <c r="TOH1967" s="67"/>
      <c r="TOI1967" s="67"/>
      <c r="TOJ1967" s="67"/>
      <c r="TOK1967" s="67"/>
      <c r="TOL1967" s="67"/>
      <c r="TOM1967" s="67"/>
      <c r="TON1967" s="67"/>
      <c r="TOO1967" s="67"/>
      <c r="TOP1967" s="67"/>
      <c r="TOQ1967" s="67"/>
      <c r="TOR1967" s="67"/>
      <c r="TOS1967" s="67"/>
      <c r="TOT1967" s="67"/>
      <c r="TOU1967" s="67"/>
      <c r="TOV1967" s="67"/>
      <c r="TOW1967" s="67"/>
      <c r="TOX1967" s="67"/>
      <c r="TOY1967" s="67"/>
      <c r="TOZ1967" s="67"/>
      <c r="TPA1967" s="67"/>
      <c r="TPB1967" s="67"/>
      <c r="TPC1967" s="67"/>
      <c r="TPD1967" s="67"/>
      <c r="TPE1967" s="67"/>
      <c r="TPF1967" s="67"/>
      <c r="TPG1967" s="67"/>
      <c r="TPH1967" s="67"/>
      <c r="TPI1967" s="67"/>
      <c r="TPJ1967" s="67"/>
      <c r="TPK1967" s="67"/>
      <c r="TPL1967" s="67"/>
      <c r="TPM1967" s="67"/>
      <c r="TPN1967" s="67"/>
      <c r="TPO1967" s="67"/>
      <c r="TPP1967" s="67"/>
      <c r="TPQ1967" s="67"/>
      <c r="TPR1967" s="67"/>
      <c r="TPS1967" s="67"/>
      <c r="TPT1967" s="67"/>
      <c r="TPU1967" s="67"/>
      <c r="TPV1967" s="67"/>
      <c r="TPW1967" s="67"/>
      <c r="TPX1967" s="67"/>
      <c r="TPY1967" s="67"/>
      <c r="TPZ1967" s="67"/>
      <c r="TQA1967" s="67"/>
      <c r="TQB1967" s="67"/>
      <c r="TQC1967" s="67"/>
      <c r="TQD1967" s="67"/>
      <c r="TQE1967" s="67"/>
      <c r="TQF1967" s="67"/>
      <c r="TQG1967" s="67"/>
      <c r="TQH1967" s="67"/>
      <c r="TQI1967" s="67"/>
      <c r="TQJ1967" s="67"/>
      <c r="TQK1967" s="67"/>
      <c r="TQL1967" s="67"/>
      <c r="TQM1967" s="67"/>
      <c r="TQN1967" s="67"/>
      <c r="TQO1967" s="67"/>
      <c r="TQP1967" s="67"/>
      <c r="TQQ1967" s="67"/>
      <c r="TQR1967" s="67"/>
      <c r="TQS1967" s="67"/>
      <c r="TQT1967" s="67"/>
      <c r="TQU1967" s="67"/>
      <c r="TQV1967" s="67"/>
      <c r="TQW1967" s="67"/>
      <c r="TQX1967" s="67"/>
      <c r="TQY1967" s="67"/>
      <c r="TQZ1967" s="67"/>
      <c r="TRA1967" s="67"/>
      <c r="TRB1967" s="67"/>
      <c r="TRC1967" s="67"/>
      <c r="TRD1967" s="67"/>
      <c r="TRE1967" s="67"/>
      <c r="TRF1967" s="67"/>
      <c r="TRG1967" s="67"/>
      <c r="TRH1967" s="67"/>
      <c r="TRI1967" s="67"/>
      <c r="TRJ1967" s="67"/>
      <c r="TRK1967" s="67"/>
      <c r="TRL1967" s="67"/>
      <c r="TRM1967" s="67"/>
      <c r="TRN1967" s="67"/>
      <c r="TRO1967" s="67"/>
      <c r="TRP1967" s="67"/>
      <c r="TRQ1967" s="67"/>
      <c r="TRR1967" s="67"/>
      <c r="TRS1967" s="67"/>
      <c r="TRT1967" s="67"/>
      <c r="TRU1967" s="67"/>
      <c r="TRV1967" s="67"/>
      <c r="TRW1967" s="67"/>
      <c r="TRX1967" s="67"/>
      <c r="TRY1967" s="67"/>
      <c r="TRZ1967" s="67"/>
      <c r="TSA1967" s="67"/>
      <c r="TSB1967" s="67"/>
      <c r="TSC1967" s="67"/>
      <c r="TSD1967" s="67"/>
      <c r="TSE1967" s="67"/>
      <c r="TSF1967" s="67"/>
      <c r="TSG1967" s="67"/>
      <c r="TSH1967" s="67"/>
      <c r="TSI1967" s="67"/>
      <c r="TSJ1967" s="67"/>
      <c r="TSK1967" s="67"/>
      <c r="TSL1967" s="67"/>
      <c r="TSM1967" s="67"/>
      <c r="TSN1967" s="67"/>
      <c r="TSO1967" s="67"/>
      <c r="TSP1967" s="67"/>
      <c r="TSQ1967" s="67"/>
      <c r="TSR1967" s="67"/>
      <c r="TSS1967" s="67"/>
      <c r="TST1967" s="67"/>
      <c r="TSU1967" s="67"/>
      <c r="TSV1967" s="67"/>
      <c r="TSW1967" s="67"/>
      <c r="TSX1967" s="67"/>
      <c r="TSY1967" s="67"/>
      <c r="TSZ1967" s="67"/>
      <c r="TTA1967" s="67"/>
      <c r="TTB1967" s="67"/>
      <c r="TTC1967" s="67"/>
      <c r="TTD1967" s="67"/>
      <c r="TTE1967" s="67"/>
      <c r="TTF1967" s="67"/>
      <c r="TTG1967" s="67"/>
      <c r="TTH1967" s="67"/>
      <c r="TTI1967" s="67"/>
      <c r="TTJ1967" s="67"/>
      <c r="TTK1967" s="67"/>
      <c r="TTL1967" s="67"/>
      <c r="TTM1967" s="67"/>
      <c r="TTN1967" s="67"/>
      <c r="TTO1967" s="67"/>
      <c r="TTP1967" s="67"/>
      <c r="TTQ1967" s="67"/>
      <c r="TTR1967" s="67"/>
      <c r="TTS1967" s="67"/>
      <c r="TTT1967" s="67"/>
      <c r="TTU1967" s="67"/>
      <c r="TTV1967" s="67"/>
      <c r="TTW1967" s="67"/>
      <c r="TTX1967" s="67"/>
      <c r="TTY1967" s="67"/>
      <c r="TUA1967" s="67"/>
      <c r="TUB1967" s="67"/>
      <c r="TUC1967" s="67"/>
      <c r="TUD1967" s="67"/>
      <c r="TUE1967" s="67"/>
      <c r="TUG1967" s="67"/>
      <c r="TUH1967" s="67"/>
      <c r="TUI1967" s="67"/>
      <c r="TUJ1967" s="67"/>
      <c r="TUK1967" s="67"/>
      <c r="TUL1967" s="67"/>
      <c r="TUM1967" s="67"/>
      <c r="TUN1967" s="67"/>
      <c r="TUO1967" s="67"/>
      <c r="TUP1967" s="67"/>
      <c r="TUQ1967" s="67"/>
      <c r="TUR1967" s="67"/>
      <c r="TUS1967" s="67"/>
      <c r="TUT1967" s="67"/>
      <c r="TUU1967" s="67"/>
      <c r="TUV1967" s="67"/>
      <c r="TUW1967" s="67"/>
      <c r="TUX1967" s="67"/>
      <c r="TUY1967" s="67"/>
      <c r="TUZ1967" s="67"/>
      <c r="TVA1967" s="67"/>
      <c r="TVB1967" s="67"/>
      <c r="TVC1967" s="67"/>
      <c r="TVD1967" s="67"/>
      <c r="TVE1967" s="67"/>
      <c r="TVF1967" s="67"/>
      <c r="TVG1967" s="67"/>
      <c r="TVH1967" s="67"/>
      <c r="TVI1967" s="67"/>
      <c r="TVJ1967" s="67"/>
      <c r="TVK1967" s="67"/>
      <c r="TVL1967" s="67"/>
      <c r="TVM1967" s="67"/>
      <c r="TVN1967" s="67"/>
      <c r="TVO1967" s="67"/>
      <c r="TVP1967" s="67"/>
      <c r="TVQ1967" s="67"/>
      <c r="TVR1967" s="67"/>
      <c r="TVS1967" s="67"/>
      <c r="TVT1967" s="67"/>
      <c r="TVU1967" s="67"/>
      <c r="TVV1967" s="67"/>
      <c r="TVW1967" s="67"/>
      <c r="TVX1967" s="67"/>
      <c r="TVY1967" s="67"/>
      <c r="TVZ1967" s="67"/>
      <c r="TWA1967" s="67"/>
      <c r="TWB1967" s="67"/>
      <c r="TWC1967" s="67"/>
      <c r="TWD1967" s="67"/>
      <c r="TWE1967" s="67"/>
      <c r="TWF1967" s="67"/>
      <c r="TWG1967" s="67"/>
      <c r="TWH1967" s="67"/>
      <c r="TWI1967" s="67"/>
      <c r="TWJ1967" s="67"/>
      <c r="TWK1967" s="67"/>
      <c r="TWL1967" s="67"/>
      <c r="TWM1967" s="67"/>
      <c r="TWN1967" s="67"/>
      <c r="TWO1967" s="67"/>
      <c r="TWP1967" s="67"/>
      <c r="TWQ1967" s="67"/>
      <c r="TWR1967" s="67"/>
      <c r="TWS1967" s="67"/>
      <c r="TWT1967" s="67"/>
      <c r="TWU1967" s="67"/>
      <c r="TWV1967" s="67"/>
      <c r="TWW1967" s="67"/>
      <c r="TWX1967" s="67"/>
      <c r="TWY1967" s="67"/>
      <c r="TWZ1967" s="67"/>
      <c r="TXA1967" s="67"/>
      <c r="TXB1967" s="67"/>
      <c r="TXC1967" s="67"/>
      <c r="TXD1967" s="67"/>
      <c r="TXE1967" s="67"/>
      <c r="TXF1967" s="67"/>
      <c r="TXG1967" s="67"/>
      <c r="TXH1967" s="67"/>
      <c r="TXI1967" s="67"/>
      <c r="TXJ1967" s="67"/>
      <c r="TXK1967" s="67"/>
      <c r="TXL1967" s="67"/>
      <c r="TXM1967" s="67"/>
      <c r="TXN1967" s="67"/>
      <c r="TXO1967" s="67"/>
      <c r="TXP1967" s="67"/>
      <c r="TXQ1967" s="67"/>
      <c r="TXR1967" s="67"/>
      <c r="TXS1967" s="67"/>
      <c r="TXT1967" s="67"/>
      <c r="TXU1967" s="67"/>
      <c r="TXV1967" s="67"/>
      <c r="TXW1967" s="67"/>
      <c r="TXX1967" s="67"/>
      <c r="TXY1967" s="67"/>
      <c r="TXZ1967" s="67"/>
      <c r="TYA1967" s="67"/>
      <c r="TYB1967" s="67"/>
      <c r="TYC1967" s="67"/>
      <c r="TYD1967" s="67"/>
      <c r="TYE1967" s="67"/>
      <c r="TYF1967" s="67"/>
      <c r="TYG1967" s="67"/>
      <c r="TYH1967" s="67"/>
      <c r="TYI1967" s="67"/>
      <c r="TYJ1967" s="67"/>
      <c r="TYK1967" s="67"/>
      <c r="TYL1967" s="67"/>
      <c r="TYM1967" s="67"/>
      <c r="TYN1967" s="67"/>
      <c r="TYO1967" s="67"/>
      <c r="TYP1967" s="67"/>
      <c r="TYQ1967" s="67"/>
      <c r="TYR1967" s="67"/>
      <c r="TYS1967" s="67"/>
      <c r="TYT1967" s="67"/>
      <c r="TYU1967" s="67"/>
      <c r="TYV1967" s="67"/>
      <c r="TYW1967" s="67"/>
      <c r="TYX1967" s="67"/>
      <c r="TYY1967" s="67"/>
      <c r="TYZ1967" s="67"/>
      <c r="TZA1967" s="67"/>
      <c r="TZB1967" s="67"/>
      <c r="TZC1967" s="67"/>
      <c r="TZD1967" s="67"/>
      <c r="TZE1967" s="67"/>
      <c r="TZF1967" s="67"/>
      <c r="TZG1967" s="67"/>
      <c r="TZH1967" s="67"/>
      <c r="TZI1967" s="67"/>
      <c r="TZJ1967" s="67"/>
      <c r="TZK1967" s="67"/>
      <c r="TZL1967" s="67"/>
      <c r="TZM1967" s="67"/>
      <c r="TZN1967" s="67"/>
      <c r="TZO1967" s="67"/>
      <c r="TZP1967" s="67"/>
      <c r="TZQ1967" s="67"/>
      <c r="TZR1967" s="67"/>
      <c r="TZS1967" s="67"/>
      <c r="TZT1967" s="67"/>
      <c r="TZU1967" s="67"/>
      <c r="TZV1967" s="67"/>
      <c r="TZW1967" s="67"/>
      <c r="TZX1967" s="67"/>
      <c r="TZY1967" s="67"/>
      <c r="TZZ1967" s="67"/>
      <c r="UAA1967" s="67"/>
      <c r="UAB1967" s="67"/>
      <c r="UAC1967" s="67"/>
      <c r="UAD1967" s="67"/>
      <c r="UAE1967" s="67"/>
      <c r="UAF1967" s="67"/>
      <c r="UAG1967" s="67"/>
      <c r="UAH1967" s="67"/>
      <c r="UAI1967" s="67"/>
      <c r="UAJ1967" s="67"/>
      <c r="UAK1967" s="67"/>
      <c r="UAL1967" s="67"/>
      <c r="UAM1967" s="67"/>
      <c r="UAN1967" s="67"/>
      <c r="UAO1967" s="67"/>
      <c r="UAP1967" s="67"/>
      <c r="UAQ1967" s="67"/>
      <c r="UAR1967" s="67"/>
      <c r="UAS1967" s="67"/>
      <c r="UAT1967" s="67"/>
      <c r="UAU1967" s="67"/>
      <c r="UAV1967" s="67"/>
      <c r="UAW1967" s="67"/>
      <c r="UAX1967" s="67"/>
      <c r="UAY1967" s="67"/>
      <c r="UAZ1967" s="67"/>
      <c r="UBA1967" s="67"/>
      <c r="UBB1967" s="67"/>
      <c r="UBC1967" s="67"/>
      <c r="UBD1967" s="67"/>
      <c r="UBE1967" s="67"/>
      <c r="UBF1967" s="67"/>
      <c r="UBG1967" s="67"/>
      <c r="UBH1967" s="67"/>
      <c r="UBI1967" s="67"/>
      <c r="UBJ1967" s="67"/>
      <c r="UBK1967" s="67"/>
      <c r="UBL1967" s="67"/>
      <c r="UBM1967" s="67"/>
      <c r="UBN1967" s="67"/>
      <c r="UBO1967" s="67"/>
      <c r="UBP1967" s="67"/>
      <c r="UBQ1967" s="67"/>
      <c r="UBR1967" s="67"/>
      <c r="UBS1967" s="67"/>
      <c r="UBT1967" s="67"/>
      <c r="UBU1967" s="67"/>
      <c r="UBV1967" s="67"/>
      <c r="UBW1967" s="67"/>
      <c r="UBX1967" s="67"/>
      <c r="UBY1967" s="67"/>
      <c r="UBZ1967" s="67"/>
      <c r="UCA1967" s="67"/>
      <c r="UCB1967" s="67"/>
      <c r="UCC1967" s="67"/>
      <c r="UCD1967" s="67"/>
      <c r="UCE1967" s="67"/>
      <c r="UCF1967" s="67"/>
      <c r="UCG1967" s="67"/>
      <c r="UCH1967" s="67"/>
      <c r="UCI1967" s="67"/>
      <c r="UCJ1967" s="67"/>
      <c r="UCK1967" s="67"/>
      <c r="UCL1967" s="67"/>
      <c r="UCM1967" s="67"/>
      <c r="UCN1967" s="67"/>
      <c r="UCO1967" s="67"/>
      <c r="UCP1967" s="67"/>
      <c r="UCQ1967" s="67"/>
      <c r="UCR1967" s="67"/>
      <c r="UCS1967" s="67"/>
      <c r="UCT1967" s="67"/>
      <c r="UCU1967" s="67"/>
      <c r="UCV1967" s="67"/>
      <c r="UCW1967" s="67"/>
      <c r="UCX1967" s="67"/>
      <c r="UCY1967" s="67"/>
      <c r="UCZ1967" s="67"/>
      <c r="UDA1967" s="67"/>
      <c r="UDB1967" s="67"/>
      <c r="UDC1967" s="67"/>
      <c r="UDD1967" s="67"/>
      <c r="UDE1967" s="67"/>
      <c r="UDF1967" s="67"/>
      <c r="UDG1967" s="67"/>
      <c r="UDH1967" s="67"/>
      <c r="UDI1967" s="67"/>
      <c r="UDJ1967" s="67"/>
      <c r="UDK1967" s="67"/>
      <c r="UDL1967" s="67"/>
      <c r="UDM1967" s="67"/>
      <c r="UDN1967" s="67"/>
      <c r="UDO1967" s="67"/>
      <c r="UDP1967" s="67"/>
      <c r="UDQ1967" s="67"/>
      <c r="UDR1967" s="67"/>
      <c r="UDS1967" s="67"/>
      <c r="UDT1967" s="67"/>
      <c r="UDU1967" s="67"/>
      <c r="UDW1967" s="67"/>
      <c r="UDX1967" s="67"/>
      <c r="UDY1967" s="67"/>
      <c r="UDZ1967" s="67"/>
      <c r="UEA1967" s="67"/>
      <c r="UEC1967" s="67"/>
      <c r="UED1967" s="67"/>
      <c r="UEE1967" s="67"/>
      <c r="UEF1967" s="67"/>
      <c r="UEG1967" s="67"/>
      <c r="UEH1967" s="67"/>
      <c r="UEI1967" s="67"/>
      <c r="UEJ1967" s="67"/>
      <c r="UEK1967" s="67"/>
      <c r="UEL1967" s="67"/>
      <c r="UEM1967" s="67"/>
      <c r="UEN1967" s="67"/>
      <c r="UEO1967" s="67"/>
      <c r="UEP1967" s="67"/>
      <c r="UEQ1967" s="67"/>
      <c r="UER1967" s="67"/>
      <c r="UES1967" s="67"/>
      <c r="UET1967" s="67"/>
      <c r="UEU1967" s="67"/>
      <c r="UEV1967" s="67"/>
      <c r="UEW1967" s="67"/>
      <c r="UEX1967" s="67"/>
      <c r="UEY1967" s="67"/>
      <c r="UEZ1967" s="67"/>
      <c r="UFA1967" s="67"/>
      <c r="UFB1967" s="67"/>
      <c r="UFC1967" s="67"/>
      <c r="UFD1967" s="67"/>
      <c r="UFE1967" s="67"/>
      <c r="UFF1967" s="67"/>
      <c r="UFG1967" s="67"/>
      <c r="UFH1967" s="67"/>
      <c r="UFI1967" s="67"/>
      <c r="UFJ1967" s="67"/>
      <c r="UFK1967" s="67"/>
      <c r="UFL1967" s="67"/>
      <c r="UFM1967" s="67"/>
      <c r="UFN1967" s="67"/>
      <c r="UFO1967" s="67"/>
      <c r="UFP1967" s="67"/>
      <c r="UFQ1967" s="67"/>
      <c r="UFR1967" s="67"/>
      <c r="UFS1967" s="67"/>
      <c r="UFT1967" s="67"/>
      <c r="UFU1967" s="67"/>
      <c r="UFV1967" s="67"/>
      <c r="UFW1967" s="67"/>
      <c r="UFX1967" s="67"/>
      <c r="UFY1967" s="67"/>
      <c r="UFZ1967" s="67"/>
      <c r="UGA1967" s="67"/>
      <c r="UGB1967" s="67"/>
      <c r="UGC1967" s="67"/>
      <c r="UGD1967" s="67"/>
      <c r="UGE1967" s="67"/>
      <c r="UGF1967" s="67"/>
      <c r="UGG1967" s="67"/>
      <c r="UGH1967" s="67"/>
      <c r="UGI1967" s="67"/>
      <c r="UGJ1967" s="67"/>
      <c r="UGK1967" s="67"/>
      <c r="UGL1967" s="67"/>
      <c r="UGM1967" s="67"/>
      <c r="UGN1967" s="67"/>
      <c r="UGO1967" s="67"/>
      <c r="UGP1967" s="67"/>
      <c r="UGQ1967" s="67"/>
      <c r="UGR1967" s="67"/>
      <c r="UGS1967" s="67"/>
      <c r="UGT1967" s="67"/>
      <c r="UGU1967" s="67"/>
      <c r="UGV1967" s="67"/>
      <c r="UGW1967" s="67"/>
      <c r="UGX1967" s="67"/>
      <c r="UGY1967" s="67"/>
      <c r="UGZ1967" s="67"/>
      <c r="UHA1967" s="67"/>
      <c r="UHB1967" s="67"/>
      <c r="UHC1967" s="67"/>
      <c r="UHD1967" s="67"/>
      <c r="UHE1967" s="67"/>
      <c r="UHF1967" s="67"/>
      <c r="UHG1967" s="67"/>
      <c r="UHH1967" s="67"/>
      <c r="UHI1967" s="67"/>
      <c r="UHJ1967" s="67"/>
      <c r="UHK1967" s="67"/>
      <c r="UHL1967" s="67"/>
      <c r="UHM1967" s="67"/>
      <c r="UHN1967" s="67"/>
      <c r="UHO1967" s="67"/>
      <c r="UHP1967" s="67"/>
      <c r="UHQ1967" s="67"/>
      <c r="UHR1967" s="67"/>
      <c r="UHS1967" s="67"/>
      <c r="UHT1967" s="67"/>
      <c r="UHU1967" s="67"/>
      <c r="UHV1967" s="67"/>
      <c r="UHW1967" s="67"/>
      <c r="UHX1967" s="67"/>
      <c r="UHY1967" s="67"/>
      <c r="UHZ1967" s="67"/>
      <c r="UIA1967" s="67"/>
      <c r="UIB1967" s="67"/>
      <c r="UIC1967" s="67"/>
      <c r="UID1967" s="67"/>
      <c r="UIE1967" s="67"/>
      <c r="UIF1967" s="67"/>
      <c r="UIG1967" s="67"/>
      <c r="UIH1967" s="67"/>
      <c r="UII1967" s="67"/>
      <c r="UIJ1967" s="67"/>
      <c r="UIK1967" s="67"/>
      <c r="UIL1967" s="67"/>
      <c r="UIM1967" s="67"/>
      <c r="UIN1967" s="67"/>
      <c r="UIO1967" s="67"/>
      <c r="UIP1967" s="67"/>
      <c r="UIQ1967" s="67"/>
      <c r="UIR1967" s="67"/>
      <c r="UIS1967" s="67"/>
      <c r="UIT1967" s="67"/>
      <c r="UIU1967" s="67"/>
      <c r="UIV1967" s="67"/>
      <c r="UIW1967" s="67"/>
      <c r="UIX1967" s="67"/>
      <c r="UIY1967" s="67"/>
      <c r="UIZ1967" s="67"/>
      <c r="UJA1967" s="67"/>
      <c r="UJB1967" s="67"/>
      <c r="UJC1967" s="67"/>
      <c r="UJD1967" s="67"/>
      <c r="UJE1967" s="67"/>
      <c r="UJF1967" s="67"/>
      <c r="UJG1967" s="67"/>
      <c r="UJH1967" s="67"/>
      <c r="UJI1967" s="67"/>
      <c r="UJJ1967" s="67"/>
      <c r="UJK1967" s="67"/>
      <c r="UJL1967" s="67"/>
      <c r="UJM1967" s="67"/>
      <c r="UJN1967" s="67"/>
      <c r="UJO1967" s="67"/>
      <c r="UJP1967" s="67"/>
      <c r="UJQ1967" s="67"/>
      <c r="UJR1967" s="67"/>
      <c r="UJS1967" s="67"/>
      <c r="UJT1967" s="67"/>
      <c r="UJU1967" s="67"/>
      <c r="UJV1967" s="67"/>
      <c r="UJW1967" s="67"/>
      <c r="UJX1967" s="67"/>
      <c r="UJY1967" s="67"/>
      <c r="UJZ1967" s="67"/>
      <c r="UKA1967" s="67"/>
      <c r="UKB1967" s="67"/>
      <c r="UKC1967" s="67"/>
      <c r="UKD1967" s="67"/>
      <c r="UKE1967" s="67"/>
      <c r="UKF1967" s="67"/>
      <c r="UKG1967" s="67"/>
      <c r="UKH1967" s="67"/>
      <c r="UKI1967" s="67"/>
      <c r="UKJ1967" s="67"/>
      <c r="UKK1967" s="67"/>
      <c r="UKL1967" s="67"/>
      <c r="UKM1967" s="67"/>
      <c r="UKN1967" s="67"/>
      <c r="UKO1967" s="67"/>
      <c r="UKP1967" s="67"/>
      <c r="UKQ1967" s="67"/>
      <c r="UKR1967" s="67"/>
      <c r="UKS1967" s="67"/>
      <c r="UKT1967" s="67"/>
      <c r="UKU1967" s="67"/>
      <c r="UKV1967" s="67"/>
      <c r="UKW1967" s="67"/>
      <c r="UKX1967" s="67"/>
      <c r="UKY1967" s="67"/>
      <c r="UKZ1967" s="67"/>
      <c r="ULA1967" s="67"/>
      <c r="ULB1967" s="67"/>
      <c r="ULC1967" s="67"/>
      <c r="ULD1967" s="67"/>
      <c r="ULE1967" s="67"/>
      <c r="ULF1967" s="67"/>
      <c r="ULG1967" s="67"/>
      <c r="ULH1967" s="67"/>
      <c r="ULI1967" s="67"/>
      <c r="ULJ1967" s="67"/>
      <c r="ULK1967" s="67"/>
      <c r="ULL1967" s="67"/>
      <c r="ULM1967" s="67"/>
      <c r="ULN1967" s="67"/>
      <c r="ULO1967" s="67"/>
      <c r="ULP1967" s="67"/>
      <c r="ULQ1967" s="67"/>
      <c r="ULR1967" s="67"/>
      <c r="ULS1967" s="67"/>
      <c r="ULT1967" s="67"/>
      <c r="ULU1967" s="67"/>
      <c r="ULV1967" s="67"/>
      <c r="ULW1967" s="67"/>
      <c r="ULX1967" s="67"/>
      <c r="ULY1967" s="67"/>
      <c r="ULZ1967" s="67"/>
      <c r="UMA1967" s="67"/>
      <c r="UMB1967" s="67"/>
      <c r="UMC1967" s="67"/>
      <c r="UMD1967" s="67"/>
      <c r="UME1967" s="67"/>
      <c r="UMF1967" s="67"/>
      <c r="UMG1967" s="67"/>
      <c r="UMH1967" s="67"/>
      <c r="UMI1967" s="67"/>
      <c r="UMJ1967" s="67"/>
      <c r="UMK1967" s="67"/>
      <c r="UML1967" s="67"/>
      <c r="UMM1967" s="67"/>
      <c r="UMN1967" s="67"/>
      <c r="UMO1967" s="67"/>
      <c r="UMP1967" s="67"/>
      <c r="UMQ1967" s="67"/>
      <c r="UMR1967" s="67"/>
      <c r="UMS1967" s="67"/>
      <c r="UMT1967" s="67"/>
      <c r="UMU1967" s="67"/>
      <c r="UMV1967" s="67"/>
      <c r="UMW1967" s="67"/>
      <c r="UMX1967" s="67"/>
      <c r="UMY1967" s="67"/>
      <c r="UMZ1967" s="67"/>
      <c r="UNA1967" s="67"/>
      <c r="UNB1967" s="67"/>
      <c r="UNC1967" s="67"/>
      <c r="UND1967" s="67"/>
      <c r="UNE1967" s="67"/>
      <c r="UNF1967" s="67"/>
      <c r="UNG1967" s="67"/>
      <c r="UNH1967" s="67"/>
      <c r="UNI1967" s="67"/>
      <c r="UNJ1967" s="67"/>
      <c r="UNK1967" s="67"/>
      <c r="UNL1967" s="67"/>
      <c r="UNM1967" s="67"/>
      <c r="UNN1967" s="67"/>
      <c r="UNO1967" s="67"/>
      <c r="UNP1967" s="67"/>
      <c r="UNQ1967" s="67"/>
      <c r="UNS1967" s="67"/>
      <c r="UNT1967" s="67"/>
      <c r="UNU1967" s="67"/>
      <c r="UNV1967" s="67"/>
      <c r="UNW1967" s="67"/>
      <c r="UNY1967" s="67"/>
      <c r="UNZ1967" s="67"/>
      <c r="UOA1967" s="67"/>
      <c r="UOB1967" s="67"/>
      <c r="UOC1967" s="67"/>
      <c r="UOD1967" s="67"/>
      <c r="UOE1967" s="67"/>
      <c r="UOF1967" s="67"/>
      <c r="UOG1967" s="67"/>
      <c r="UOH1967" s="67"/>
      <c r="UOI1967" s="67"/>
      <c r="UOJ1967" s="67"/>
      <c r="UOK1967" s="67"/>
      <c r="UOL1967" s="67"/>
      <c r="UOM1967" s="67"/>
      <c r="UON1967" s="67"/>
      <c r="UOO1967" s="67"/>
      <c r="UOP1967" s="67"/>
      <c r="UOQ1967" s="67"/>
      <c r="UOR1967" s="67"/>
      <c r="UOS1967" s="67"/>
      <c r="UOT1967" s="67"/>
      <c r="UOU1967" s="67"/>
      <c r="UOV1967" s="67"/>
      <c r="UOW1967" s="67"/>
      <c r="UOX1967" s="67"/>
      <c r="UOY1967" s="67"/>
      <c r="UOZ1967" s="67"/>
      <c r="UPA1967" s="67"/>
      <c r="UPB1967" s="67"/>
      <c r="UPC1967" s="67"/>
      <c r="UPD1967" s="67"/>
      <c r="UPE1967" s="67"/>
      <c r="UPF1967" s="67"/>
      <c r="UPG1967" s="67"/>
      <c r="UPH1967" s="67"/>
      <c r="UPI1967" s="67"/>
      <c r="UPJ1967" s="67"/>
      <c r="UPK1967" s="67"/>
      <c r="UPL1967" s="67"/>
      <c r="UPM1967" s="67"/>
      <c r="UPN1967" s="67"/>
      <c r="UPO1967" s="67"/>
      <c r="UPP1967" s="67"/>
      <c r="UPQ1967" s="67"/>
      <c r="UPR1967" s="67"/>
      <c r="UPS1967" s="67"/>
      <c r="UPT1967" s="67"/>
      <c r="UPU1967" s="67"/>
      <c r="UPV1967" s="67"/>
      <c r="UPW1967" s="67"/>
      <c r="UPX1967" s="67"/>
      <c r="UPY1967" s="67"/>
      <c r="UPZ1967" s="67"/>
      <c r="UQA1967" s="67"/>
      <c r="UQB1967" s="67"/>
      <c r="UQC1967" s="67"/>
      <c r="UQD1967" s="67"/>
      <c r="UQE1967" s="67"/>
      <c r="UQF1967" s="67"/>
      <c r="UQG1967" s="67"/>
      <c r="UQH1967" s="67"/>
      <c r="UQI1967" s="67"/>
      <c r="UQJ1967" s="67"/>
      <c r="UQK1967" s="67"/>
      <c r="UQL1967" s="67"/>
      <c r="UQM1967" s="67"/>
      <c r="UQN1967" s="67"/>
      <c r="UQO1967" s="67"/>
      <c r="UQP1967" s="67"/>
      <c r="UQQ1967" s="67"/>
      <c r="UQR1967" s="67"/>
      <c r="UQS1967" s="67"/>
      <c r="UQT1967" s="67"/>
      <c r="UQU1967" s="67"/>
      <c r="UQV1967" s="67"/>
      <c r="UQW1967" s="67"/>
      <c r="UQX1967" s="67"/>
      <c r="UQY1967" s="67"/>
      <c r="UQZ1967" s="67"/>
      <c r="URA1967" s="67"/>
      <c r="URB1967" s="67"/>
      <c r="URC1967" s="67"/>
      <c r="URD1967" s="67"/>
      <c r="URE1967" s="67"/>
      <c r="URF1967" s="67"/>
      <c r="URG1967" s="67"/>
      <c r="URH1967" s="67"/>
      <c r="URI1967" s="67"/>
      <c r="URJ1967" s="67"/>
      <c r="URK1967" s="67"/>
      <c r="URL1967" s="67"/>
      <c r="URM1967" s="67"/>
      <c r="URN1967" s="67"/>
      <c r="URO1967" s="67"/>
      <c r="URP1967" s="67"/>
      <c r="URQ1967" s="67"/>
      <c r="URR1967" s="67"/>
      <c r="URS1967" s="67"/>
      <c r="URT1967" s="67"/>
      <c r="URU1967" s="67"/>
      <c r="URV1967" s="67"/>
      <c r="URW1967" s="67"/>
      <c r="URX1967" s="67"/>
      <c r="URY1967" s="67"/>
      <c r="URZ1967" s="67"/>
      <c r="USA1967" s="67"/>
      <c r="USB1967" s="67"/>
      <c r="USC1967" s="67"/>
      <c r="USD1967" s="67"/>
      <c r="USE1967" s="67"/>
      <c r="USF1967" s="67"/>
      <c r="USG1967" s="67"/>
      <c r="USH1967" s="67"/>
      <c r="USI1967" s="67"/>
      <c r="USJ1967" s="67"/>
      <c r="USK1967" s="67"/>
      <c r="USL1967" s="67"/>
      <c r="USM1967" s="67"/>
      <c r="USN1967" s="67"/>
      <c r="USO1967" s="67"/>
      <c r="USP1967" s="67"/>
      <c r="USQ1967" s="67"/>
      <c r="USR1967" s="67"/>
      <c r="USS1967" s="67"/>
      <c r="UST1967" s="67"/>
      <c r="USU1967" s="67"/>
      <c r="USV1967" s="67"/>
      <c r="USW1967" s="67"/>
      <c r="USX1967" s="67"/>
      <c r="USY1967" s="67"/>
      <c r="USZ1967" s="67"/>
      <c r="UTA1967" s="67"/>
      <c r="UTB1967" s="67"/>
      <c r="UTC1967" s="67"/>
      <c r="UTD1967" s="67"/>
      <c r="UTE1967" s="67"/>
      <c r="UTF1967" s="67"/>
      <c r="UTG1967" s="67"/>
      <c r="UTH1967" s="67"/>
      <c r="UTI1967" s="67"/>
      <c r="UTJ1967" s="67"/>
      <c r="UTK1967" s="67"/>
      <c r="UTL1967" s="67"/>
      <c r="UTM1967" s="67"/>
      <c r="UTN1967" s="67"/>
      <c r="UTO1967" s="67"/>
      <c r="UTP1967" s="67"/>
      <c r="UTQ1967" s="67"/>
      <c r="UTR1967" s="67"/>
      <c r="UTS1967" s="67"/>
      <c r="UTT1967" s="67"/>
      <c r="UTU1967" s="67"/>
      <c r="UTV1967" s="67"/>
      <c r="UTW1967" s="67"/>
      <c r="UTX1967" s="67"/>
      <c r="UTY1967" s="67"/>
      <c r="UTZ1967" s="67"/>
      <c r="UUA1967" s="67"/>
      <c r="UUB1967" s="67"/>
      <c r="UUC1967" s="67"/>
      <c r="UUD1967" s="67"/>
      <c r="UUE1967" s="67"/>
      <c r="UUF1967" s="67"/>
      <c r="UUG1967" s="67"/>
      <c r="UUH1967" s="67"/>
      <c r="UUI1967" s="67"/>
      <c r="UUJ1967" s="67"/>
      <c r="UUK1967" s="67"/>
      <c r="UUL1967" s="67"/>
      <c r="UUM1967" s="67"/>
      <c r="UUN1967" s="67"/>
      <c r="UUO1967" s="67"/>
      <c r="UUP1967" s="67"/>
      <c r="UUQ1967" s="67"/>
      <c r="UUR1967" s="67"/>
      <c r="UUS1967" s="67"/>
      <c r="UUT1967" s="67"/>
      <c r="UUU1967" s="67"/>
      <c r="UUV1967" s="67"/>
      <c r="UUW1967" s="67"/>
      <c r="UUX1967" s="67"/>
      <c r="UUY1967" s="67"/>
      <c r="UUZ1967" s="67"/>
      <c r="UVA1967" s="67"/>
      <c r="UVB1967" s="67"/>
      <c r="UVC1967" s="67"/>
      <c r="UVD1967" s="67"/>
      <c r="UVE1967" s="67"/>
      <c r="UVF1967" s="67"/>
      <c r="UVG1967" s="67"/>
      <c r="UVH1967" s="67"/>
      <c r="UVI1967" s="67"/>
      <c r="UVJ1967" s="67"/>
      <c r="UVK1967" s="67"/>
      <c r="UVL1967" s="67"/>
      <c r="UVM1967" s="67"/>
      <c r="UVN1967" s="67"/>
      <c r="UVO1967" s="67"/>
      <c r="UVP1967" s="67"/>
      <c r="UVQ1967" s="67"/>
      <c r="UVR1967" s="67"/>
      <c r="UVS1967" s="67"/>
      <c r="UVT1967" s="67"/>
      <c r="UVU1967" s="67"/>
      <c r="UVV1967" s="67"/>
      <c r="UVW1967" s="67"/>
      <c r="UVX1967" s="67"/>
      <c r="UVY1967" s="67"/>
      <c r="UVZ1967" s="67"/>
      <c r="UWA1967" s="67"/>
      <c r="UWB1967" s="67"/>
      <c r="UWC1967" s="67"/>
      <c r="UWD1967" s="67"/>
      <c r="UWE1967" s="67"/>
      <c r="UWF1967" s="67"/>
      <c r="UWG1967" s="67"/>
      <c r="UWH1967" s="67"/>
      <c r="UWI1967" s="67"/>
      <c r="UWJ1967" s="67"/>
      <c r="UWK1967" s="67"/>
      <c r="UWL1967" s="67"/>
      <c r="UWM1967" s="67"/>
      <c r="UWN1967" s="67"/>
      <c r="UWO1967" s="67"/>
      <c r="UWP1967" s="67"/>
      <c r="UWQ1967" s="67"/>
      <c r="UWR1967" s="67"/>
      <c r="UWS1967" s="67"/>
      <c r="UWT1967" s="67"/>
      <c r="UWU1967" s="67"/>
      <c r="UWV1967" s="67"/>
      <c r="UWW1967" s="67"/>
      <c r="UWX1967" s="67"/>
      <c r="UWY1967" s="67"/>
      <c r="UWZ1967" s="67"/>
      <c r="UXA1967" s="67"/>
      <c r="UXB1967" s="67"/>
      <c r="UXC1967" s="67"/>
      <c r="UXD1967" s="67"/>
      <c r="UXE1967" s="67"/>
      <c r="UXF1967" s="67"/>
      <c r="UXG1967" s="67"/>
      <c r="UXH1967" s="67"/>
      <c r="UXI1967" s="67"/>
      <c r="UXJ1967" s="67"/>
      <c r="UXK1967" s="67"/>
      <c r="UXL1967" s="67"/>
      <c r="UXM1967" s="67"/>
      <c r="UXO1967" s="67"/>
      <c r="UXP1967" s="67"/>
      <c r="UXQ1967" s="67"/>
      <c r="UXR1967" s="67"/>
      <c r="UXS1967" s="67"/>
      <c r="UXU1967" s="67"/>
      <c r="UXV1967" s="67"/>
      <c r="UXW1967" s="67"/>
      <c r="UXX1967" s="67"/>
      <c r="UXY1967" s="67"/>
      <c r="UXZ1967" s="67"/>
      <c r="UYA1967" s="67"/>
      <c r="UYB1967" s="67"/>
      <c r="UYC1967" s="67"/>
      <c r="UYD1967" s="67"/>
      <c r="UYE1967" s="67"/>
      <c r="UYF1967" s="67"/>
      <c r="UYG1967" s="67"/>
      <c r="UYH1967" s="67"/>
      <c r="UYI1967" s="67"/>
      <c r="UYJ1967" s="67"/>
      <c r="UYK1967" s="67"/>
      <c r="UYL1967" s="67"/>
      <c r="UYM1967" s="67"/>
      <c r="UYN1967" s="67"/>
      <c r="UYO1967" s="67"/>
      <c r="UYP1967" s="67"/>
      <c r="UYQ1967" s="67"/>
      <c r="UYR1967" s="67"/>
      <c r="UYS1967" s="67"/>
      <c r="UYT1967" s="67"/>
      <c r="UYU1967" s="67"/>
      <c r="UYV1967" s="67"/>
      <c r="UYW1967" s="67"/>
      <c r="UYX1967" s="67"/>
      <c r="UYY1967" s="67"/>
      <c r="UYZ1967" s="67"/>
      <c r="UZA1967" s="67"/>
      <c r="UZB1967" s="67"/>
      <c r="UZC1967" s="67"/>
      <c r="UZD1967" s="67"/>
      <c r="UZE1967" s="67"/>
      <c r="UZF1967" s="67"/>
      <c r="UZG1967" s="67"/>
      <c r="UZH1967" s="67"/>
      <c r="UZI1967" s="67"/>
      <c r="UZJ1967" s="67"/>
      <c r="UZK1967" s="67"/>
      <c r="UZL1967" s="67"/>
      <c r="UZM1967" s="67"/>
      <c r="UZN1967" s="67"/>
      <c r="UZO1967" s="67"/>
      <c r="UZP1967" s="67"/>
      <c r="UZQ1967" s="67"/>
      <c r="UZR1967" s="67"/>
      <c r="UZS1967" s="67"/>
      <c r="UZT1967" s="67"/>
      <c r="UZU1967" s="67"/>
      <c r="UZV1967" s="67"/>
      <c r="UZW1967" s="67"/>
      <c r="UZX1967" s="67"/>
      <c r="UZY1967" s="67"/>
      <c r="UZZ1967" s="67"/>
      <c r="VAA1967" s="67"/>
      <c r="VAB1967" s="67"/>
      <c r="VAC1967" s="67"/>
      <c r="VAD1967" s="67"/>
      <c r="VAE1967" s="67"/>
      <c r="VAF1967" s="67"/>
      <c r="VAG1967" s="67"/>
      <c r="VAH1967" s="67"/>
      <c r="VAI1967" s="67"/>
      <c r="VAJ1967" s="67"/>
      <c r="VAK1967" s="67"/>
      <c r="VAL1967" s="67"/>
      <c r="VAM1967" s="67"/>
      <c r="VAN1967" s="67"/>
      <c r="VAO1967" s="67"/>
      <c r="VAP1967" s="67"/>
      <c r="VAQ1967" s="67"/>
      <c r="VAR1967" s="67"/>
      <c r="VAS1967" s="67"/>
      <c r="VAT1967" s="67"/>
      <c r="VAU1967" s="67"/>
      <c r="VAV1967" s="67"/>
      <c r="VAW1967" s="67"/>
      <c r="VAX1967" s="67"/>
      <c r="VAY1967" s="67"/>
      <c r="VAZ1967" s="67"/>
      <c r="VBA1967" s="67"/>
      <c r="VBB1967" s="67"/>
      <c r="VBC1967" s="67"/>
      <c r="VBD1967" s="67"/>
      <c r="VBE1967" s="67"/>
      <c r="VBF1967" s="67"/>
      <c r="VBG1967" s="67"/>
      <c r="VBH1967" s="67"/>
      <c r="VBI1967" s="67"/>
      <c r="VBJ1967" s="67"/>
      <c r="VBK1967" s="67"/>
      <c r="VBL1967" s="67"/>
      <c r="VBM1967" s="67"/>
      <c r="VBN1967" s="67"/>
      <c r="VBO1967" s="67"/>
      <c r="VBP1967" s="67"/>
      <c r="VBQ1967" s="67"/>
      <c r="VBR1967" s="67"/>
      <c r="VBS1967" s="67"/>
      <c r="VBT1967" s="67"/>
      <c r="VBU1967" s="67"/>
      <c r="VBV1967" s="67"/>
      <c r="VBW1967" s="67"/>
      <c r="VBX1967" s="67"/>
      <c r="VBY1967" s="67"/>
      <c r="VBZ1967" s="67"/>
      <c r="VCA1967" s="67"/>
      <c r="VCB1967" s="67"/>
      <c r="VCC1967" s="67"/>
      <c r="VCD1967" s="67"/>
      <c r="VCE1967" s="67"/>
      <c r="VCF1967" s="67"/>
      <c r="VCG1967" s="67"/>
      <c r="VCH1967" s="67"/>
      <c r="VCI1967" s="67"/>
      <c r="VCJ1967" s="67"/>
      <c r="VCK1967" s="67"/>
      <c r="VCL1967" s="67"/>
      <c r="VCM1967" s="67"/>
      <c r="VCN1967" s="67"/>
      <c r="VCO1967" s="67"/>
      <c r="VCP1967" s="67"/>
      <c r="VCQ1967" s="67"/>
      <c r="VCR1967" s="67"/>
      <c r="VCS1967" s="67"/>
      <c r="VCT1967" s="67"/>
      <c r="VCU1967" s="67"/>
      <c r="VCV1967" s="67"/>
      <c r="VCW1967" s="67"/>
      <c r="VCX1967" s="67"/>
      <c r="VCY1967" s="67"/>
      <c r="VCZ1967" s="67"/>
      <c r="VDA1967" s="67"/>
      <c r="VDB1967" s="67"/>
      <c r="VDC1967" s="67"/>
      <c r="VDD1967" s="67"/>
      <c r="VDE1967" s="67"/>
      <c r="VDF1967" s="67"/>
      <c r="VDG1967" s="67"/>
      <c r="VDH1967" s="67"/>
      <c r="VDI1967" s="67"/>
      <c r="VDJ1967" s="67"/>
      <c r="VDK1967" s="67"/>
      <c r="VDL1967" s="67"/>
      <c r="VDM1967" s="67"/>
      <c r="VDN1967" s="67"/>
      <c r="VDO1967" s="67"/>
      <c r="VDP1967" s="67"/>
      <c r="VDQ1967" s="67"/>
      <c r="VDR1967" s="67"/>
      <c r="VDS1967" s="67"/>
      <c r="VDT1967" s="67"/>
      <c r="VDU1967" s="67"/>
      <c r="VDV1967" s="67"/>
      <c r="VDW1967" s="67"/>
      <c r="VDX1967" s="67"/>
      <c r="VDY1967" s="67"/>
      <c r="VDZ1967" s="67"/>
      <c r="VEA1967" s="67"/>
      <c r="VEB1967" s="67"/>
      <c r="VEC1967" s="67"/>
      <c r="VED1967" s="67"/>
      <c r="VEE1967" s="67"/>
      <c r="VEF1967" s="67"/>
      <c r="VEG1967" s="67"/>
      <c r="VEH1967" s="67"/>
      <c r="VEI1967" s="67"/>
      <c r="VEJ1967" s="67"/>
      <c r="VEK1967" s="67"/>
      <c r="VEL1967" s="67"/>
      <c r="VEM1967" s="67"/>
      <c r="VEN1967" s="67"/>
      <c r="VEO1967" s="67"/>
      <c r="VEP1967" s="67"/>
      <c r="VEQ1967" s="67"/>
      <c r="VER1967" s="67"/>
      <c r="VES1967" s="67"/>
      <c r="VET1967" s="67"/>
      <c r="VEU1967" s="67"/>
      <c r="VEV1967" s="67"/>
      <c r="VEW1967" s="67"/>
      <c r="VEX1967" s="67"/>
      <c r="VEY1967" s="67"/>
      <c r="VEZ1967" s="67"/>
      <c r="VFA1967" s="67"/>
      <c r="VFB1967" s="67"/>
      <c r="VFC1967" s="67"/>
      <c r="VFD1967" s="67"/>
      <c r="VFE1967" s="67"/>
      <c r="VFF1967" s="67"/>
      <c r="VFG1967" s="67"/>
      <c r="VFH1967" s="67"/>
      <c r="VFI1967" s="67"/>
      <c r="VFJ1967" s="67"/>
      <c r="VFK1967" s="67"/>
      <c r="VFL1967" s="67"/>
      <c r="VFM1967" s="67"/>
      <c r="VFN1967" s="67"/>
      <c r="VFO1967" s="67"/>
      <c r="VFP1967" s="67"/>
      <c r="VFQ1967" s="67"/>
      <c r="VFR1967" s="67"/>
      <c r="VFS1967" s="67"/>
      <c r="VFT1967" s="67"/>
      <c r="VFU1967" s="67"/>
      <c r="VFV1967" s="67"/>
      <c r="VFW1967" s="67"/>
      <c r="VFX1967" s="67"/>
      <c r="VFY1967" s="67"/>
      <c r="VFZ1967" s="67"/>
      <c r="VGA1967" s="67"/>
      <c r="VGB1967" s="67"/>
      <c r="VGC1967" s="67"/>
      <c r="VGD1967" s="67"/>
      <c r="VGE1967" s="67"/>
      <c r="VGF1967" s="67"/>
      <c r="VGG1967" s="67"/>
      <c r="VGH1967" s="67"/>
      <c r="VGI1967" s="67"/>
      <c r="VGJ1967" s="67"/>
      <c r="VGK1967" s="67"/>
      <c r="VGL1967" s="67"/>
      <c r="VGM1967" s="67"/>
      <c r="VGN1967" s="67"/>
      <c r="VGO1967" s="67"/>
      <c r="VGP1967" s="67"/>
      <c r="VGQ1967" s="67"/>
      <c r="VGR1967" s="67"/>
      <c r="VGS1967" s="67"/>
      <c r="VGT1967" s="67"/>
      <c r="VGU1967" s="67"/>
      <c r="VGV1967" s="67"/>
      <c r="VGW1967" s="67"/>
      <c r="VGX1967" s="67"/>
      <c r="VGY1967" s="67"/>
      <c r="VGZ1967" s="67"/>
      <c r="VHA1967" s="67"/>
      <c r="VHB1967" s="67"/>
      <c r="VHC1967" s="67"/>
      <c r="VHD1967" s="67"/>
      <c r="VHE1967" s="67"/>
      <c r="VHF1967" s="67"/>
      <c r="VHG1967" s="67"/>
      <c r="VHH1967" s="67"/>
      <c r="VHI1967" s="67"/>
      <c r="VHK1967" s="67"/>
      <c r="VHL1967" s="67"/>
      <c r="VHM1967" s="67"/>
      <c r="VHN1967" s="67"/>
      <c r="VHO1967" s="67"/>
      <c r="VHQ1967" s="67"/>
      <c r="VHR1967" s="67"/>
      <c r="VHS1967" s="67"/>
      <c r="VHT1967" s="67"/>
      <c r="VHU1967" s="67"/>
      <c r="VHV1967" s="67"/>
      <c r="VHW1967" s="67"/>
      <c r="VHX1967" s="67"/>
      <c r="VHY1967" s="67"/>
      <c r="VHZ1967" s="67"/>
      <c r="VIA1967" s="67"/>
      <c r="VIB1967" s="67"/>
      <c r="VIC1967" s="67"/>
      <c r="VID1967" s="67"/>
      <c r="VIE1967" s="67"/>
      <c r="VIF1967" s="67"/>
      <c r="VIG1967" s="67"/>
      <c r="VIH1967" s="67"/>
      <c r="VII1967" s="67"/>
      <c r="VIJ1967" s="67"/>
      <c r="VIK1967" s="67"/>
      <c r="VIL1967" s="67"/>
      <c r="VIM1967" s="67"/>
      <c r="VIN1967" s="67"/>
      <c r="VIO1967" s="67"/>
      <c r="VIP1967" s="67"/>
      <c r="VIQ1967" s="67"/>
      <c r="VIR1967" s="67"/>
      <c r="VIS1967" s="67"/>
      <c r="VIT1967" s="67"/>
      <c r="VIU1967" s="67"/>
      <c r="VIV1967" s="67"/>
      <c r="VIW1967" s="67"/>
      <c r="VIX1967" s="67"/>
      <c r="VIY1967" s="67"/>
      <c r="VIZ1967" s="67"/>
      <c r="VJA1967" s="67"/>
      <c r="VJB1967" s="67"/>
      <c r="VJC1967" s="67"/>
      <c r="VJD1967" s="67"/>
      <c r="VJE1967" s="67"/>
      <c r="VJF1967" s="67"/>
      <c r="VJG1967" s="67"/>
      <c r="VJH1967" s="67"/>
      <c r="VJI1967" s="67"/>
      <c r="VJJ1967" s="67"/>
      <c r="VJK1967" s="67"/>
      <c r="VJL1967" s="67"/>
      <c r="VJM1967" s="67"/>
      <c r="VJN1967" s="67"/>
      <c r="VJO1967" s="67"/>
      <c r="VJP1967" s="67"/>
      <c r="VJQ1967" s="67"/>
      <c r="VJR1967" s="67"/>
      <c r="VJS1967" s="67"/>
      <c r="VJT1967" s="67"/>
      <c r="VJU1967" s="67"/>
      <c r="VJV1967" s="67"/>
      <c r="VJW1967" s="67"/>
      <c r="VJX1967" s="67"/>
      <c r="VJY1967" s="67"/>
      <c r="VJZ1967" s="67"/>
      <c r="VKA1967" s="67"/>
      <c r="VKB1967" s="67"/>
      <c r="VKC1967" s="67"/>
      <c r="VKD1967" s="67"/>
      <c r="VKE1967" s="67"/>
      <c r="VKF1967" s="67"/>
      <c r="VKG1967" s="67"/>
      <c r="VKH1967" s="67"/>
      <c r="VKI1967" s="67"/>
      <c r="VKJ1967" s="67"/>
      <c r="VKK1967" s="67"/>
      <c r="VKL1967" s="67"/>
      <c r="VKM1967" s="67"/>
      <c r="VKN1967" s="67"/>
      <c r="VKO1967" s="67"/>
      <c r="VKP1967" s="67"/>
      <c r="VKQ1967" s="67"/>
      <c r="VKR1967" s="67"/>
      <c r="VKS1967" s="67"/>
      <c r="VKT1967" s="67"/>
      <c r="VKU1967" s="67"/>
      <c r="VKV1967" s="67"/>
      <c r="VKW1967" s="67"/>
      <c r="VKX1967" s="67"/>
      <c r="VKY1967" s="67"/>
      <c r="VKZ1967" s="67"/>
      <c r="VLA1967" s="67"/>
      <c r="VLB1967" s="67"/>
      <c r="VLC1967" s="67"/>
      <c r="VLD1967" s="67"/>
      <c r="VLE1967" s="67"/>
      <c r="VLF1967" s="67"/>
      <c r="VLG1967" s="67"/>
      <c r="VLH1967" s="67"/>
      <c r="VLI1967" s="67"/>
      <c r="VLJ1967" s="67"/>
      <c r="VLK1967" s="67"/>
      <c r="VLL1967" s="67"/>
      <c r="VLM1967" s="67"/>
      <c r="VLN1967" s="67"/>
      <c r="VLO1967" s="67"/>
      <c r="VLP1967" s="67"/>
      <c r="VLQ1967" s="67"/>
      <c r="VLR1967" s="67"/>
      <c r="VLS1967" s="67"/>
      <c r="VLT1967" s="67"/>
      <c r="VLU1967" s="67"/>
      <c r="VLV1967" s="67"/>
      <c r="VLW1967" s="67"/>
      <c r="VLX1967" s="67"/>
      <c r="VLY1967" s="67"/>
      <c r="VLZ1967" s="67"/>
      <c r="VMA1967" s="67"/>
      <c r="VMB1967" s="67"/>
      <c r="VMC1967" s="67"/>
      <c r="VMD1967" s="67"/>
      <c r="VME1967" s="67"/>
      <c r="VMF1967" s="67"/>
      <c r="VMG1967" s="67"/>
      <c r="VMH1967" s="67"/>
      <c r="VMI1967" s="67"/>
      <c r="VMJ1967" s="67"/>
      <c r="VMK1967" s="67"/>
      <c r="VML1967" s="67"/>
      <c r="VMM1967" s="67"/>
      <c r="VMN1967" s="67"/>
      <c r="VMO1967" s="67"/>
      <c r="VMP1967" s="67"/>
      <c r="VMQ1967" s="67"/>
      <c r="VMR1967" s="67"/>
      <c r="VMS1967" s="67"/>
      <c r="VMT1967" s="67"/>
      <c r="VMU1967" s="67"/>
      <c r="VMV1967" s="67"/>
      <c r="VMW1967" s="67"/>
      <c r="VMX1967" s="67"/>
      <c r="VMY1967" s="67"/>
      <c r="VMZ1967" s="67"/>
      <c r="VNA1967" s="67"/>
      <c r="VNB1967" s="67"/>
      <c r="VNC1967" s="67"/>
      <c r="VND1967" s="67"/>
      <c r="VNE1967" s="67"/>
      <c r="VNF1967" s="67"/>
      <c r="VNG1967" s="67"/>
      <c r="VNH1967" s="67"/>
      <c r="VNI1967" s="67"/>
      <c r="VNJ1967" s="67"/>
      <c r="VNK1967" s="67"/>
      <c r="VNL1967" s="67"/>
      <c r="VNM1967" s="67"/>
      <c r="VNN1967" s="67"/>
      <c r="VNO1967" s="67"/>
      <c r="VNP1967" s="67"/>
      <c r="VNQ1967" s="67"/>
      <c r="VNR1967" s="67"/>
      <c r="VNS1967" s="67"/>
      <c r="VNT1967" s="67"/>
      <c r="VNU1967" s="67"/>
      <c r="VNV1967" s="67"/>
      <c r="VNW1967" s="67"/>
      <c r="VNX1967" s="67"/>
      <c r="VNY1967" s="67"/>
      <c r="VNZ1967" s="67"/>
      <c r="VOA1967" s="67"/>
      <c r="VOB1967" s="67"/>
      <c r="VOC1967" s="67"/>
      <c r="VOD1967" s="67"/>
      <c r="VOE1967" s="67"/>
      <c r="VOF1967" s="67"/>
      <c r="VOG1967" s="67"/>
      <c r="VOH1967" s="67"/>
      <c r="VOI1967" s="67"/>
      <c r="VOJ1967" s="67"/>
      <c r="VOK1967" s="67"/>
      <c r="VOL1967" s="67"/>
      <c r="VOM1967" s="67"/>
      <c r="VON1967" s="67"/>
      <c r="VOO1967" s="67"/>
      <c r="VOP1967" s="67"/>
      <c r="VOQ1967" s="67"/>
      <c r="VOR1967" s="67"/>
      <c r="VOS1967" s="67"/>
      <c r="VOT1967" s="67"/>
      <c r="VOU1967" s="67"/>
      <c r="VOV1967" s="67"/>
      <c r="VOW1967" s="67"/>
      <c r="VOX1967" s="67"/>
      <c r="VOY1967" s="67"/>
      <c r="VOZ1967" s="67"/>
      <c r="VPA1967" s="67"/>
      <c r="VPB1967" s="67"/>
      <c r="VPC1967" s="67"/>
      <c r="VPD1967" s="67"/>
      <c r="VPE1967" s="67"/>
      <c r="VPF1967" s="67"/>
      <c r="VPG1967" s="67"/>
      <c r="VPH1967" s="67"/>
      <c r="VPI1967" s="67"/>
      <c r="VPJ1967" s="67"/>
      <c r="VPK1967" s="67"/>
      <c r="VPL1967" s="67"/>
      <c r="VPM1967" s="67"/>
      <c r="VPN1967" s="67"/>
      <c r="VPO1967" s="67"/>
      <c r="VPP1967" s="67"/>
      <c r="VPQ1967" s="67"/>
      <c r="VPR1967" s="67"/>
      <c r="VPS1967" s="67"/>
      <c r="VPT1967" s="67"/>
      <c r="VPU1967" s="67"/>
      <c r="VPV1967" s="67"/>
      <c r="VPW1967" s="67"/>
      <c r="VPX1967" s="67"/>
      <c r="VPY1967" s="67"/>
      <c r="VPZ1967" s="67"/>
      <c r="VQA1967" s="67"/>
      <c r="VQB1967" s="67"/>
      <c r="VQC1967" s="67"/>
      <c r="VQD1967" s="67"/>
      <c r="VQE1967" s="67"/>
      <c r="VQF1967" s="67"/>
      <c r="VQG1967" s="67"/>
      <c r="VQH1967" s="67"/>
      <c r="VQI1967" s="67"/>
      <c r="VQJ1967" s="67"/>
      <c r="VQK1967" s="67"/>
      <c r="VQL1967" s="67"/>
      <c r="VQM1967" s="67"/>
      <c r="VQN1967" s="67"/>
      <c r="VQO1967" s="67"/>
      <c r="VQP1967" s="67"/>
      <c r="VQQ1967" s="67"/>
      <c r="VQR1967" s="67"/>
      <c r="VQS1967" s="67"/>
      <c r="VQT1967" s="67"/>
      <c r="VQU1967" s="67"/>
      <c r="VQV1967" s="67"/>
      <c r="VQW1967" s="67"/>
      <c r="VQX1967" s="67"/>
      <c r="VQY1967" s="67"/>
      <c r="VQZ1967" s="67"/>
      <c r="VRA1967" s="67"/>
      <c r="VRB1967" s="67"/>
      <c r="VRC1967" s="67"/>
      <c r="VRD1967" s="67"/>
      <c r="VRE1967" s="67"/>
      <c r="VRG1967" s="67"/>
      <c r="VRH1967" s="67"/>
      <c r="VRI1967" s="67"/>
      <c r="VRJ1967" s="67"/>
      <c r="VRK1967" s="67"/>
      <c r="VRM1967" s="67"/>
      <c r="VRN1967" s="67"/>
      <c r="VRO1967" s="67"/>
      <c r="VRP1967" s="67"/>
      <c r="VRQ1967" s="67"/>
      <c r="VRR1967" s="67"/>
      <c r="VRS1967" s="67"/>
      <c r="VRT1967" s="67"/>
      <c r="VRU1967" s="67"/>
      <c r="VRV1967" s="67"/>
      <c r="VRW1967" s="67"/>
      <c r="VRX1967" s="67"/>
      <c r="VRY1967" s="67"/>
      <c r="VRZ1967" s="67"/>
      <c r="VSA1967" s="67"/>
      <c r="VSB1967" s="67"/>
      <c r="VSC1967" s="67"/>
      <c r="VSD1967" s="67"/>
      <c r="VSE1967" s="67"/>
      <c r="VSF1967" s="67"/>
      <c r="VSG1967" s="67"/>
      <c r="VSH1967" s="67"/>
      <c r="VSI1967" s="67"/>
      <c r="VSJ1967" s="67"/>
      <c r="VSK1967" s="67"/>
      <c r="VSL1967" s="67"/>
      <c r="VSM1967" s="67"/>
      <c r="VSN1967" s="67"/>
      <c r="VSO1967" s="67"/>
      <c r="VSP1967" s="67"/>
      <c r="VSQ1967" s="67"/>
      <c r="VSR1967" s="67"/>
      <c r="VSS1967" s="67"/>
      <c r="VST1967" s="67"/>
      <c r="VSU1967" s="67"/>
      <c r="VSV1967" s="67"/>
      <c r="VSW1967" s="67"/>
      <c r="VSX1967" s="67"/>
      <c r="VSY1967" s="67"/>
      <c r="VSZ1967" s="67"/>
      <c r="VTA1967" s="67"/>
      <c r="VTB1967" s="67"/>
      <c r="VTC1967" s="67"/>
      <c r="VTD1967" s="67"/>
      <c r="VTE1967" s="67"/>
      <c r="VTF1967" s="67"/>
      <c r="VTG1967" s="67"/>
      <c r="VTH1967" s="67"/>
      <c r="VTI1967" s="67"/>
      <c r="VTJ1967" s="67"/>
      <c r="VTK1967" s="67"/>
      <c r="VTL1967" s="67"/>
      <c r="VTM1967" s="67"/>
      <c r="VTN1967" s="67"/>
      <c r="VTO1967" s="67"/>
      <c r="VTP1967" s="67"/>
      <c r="VTQ1967" s="67"/>
      <c r="VTR1967" s="67"/>
      <c r="VTS1967" s="67"/>
      <c r="VTT1967" s="67"/>
      <c r="VTU1967" s="67"/>
      <c r="VTV1967" s="67"/>
      <c r="VTW1967" s="67"/>
      <c r="VTX1967" s="67"/>
      <c r="VTY1967" s="67"/>
      <c r="VTZ1967" s="67"/>
      <c r="VUA1967" s="67"/>
      <c r="VUB1967" s="67"/>
      <c r="VUC1967" s="67"/>
      <c r="VUD1967" s="67"/>
      <c r="VUE1967" s="67"/>
      <c r="VUF1967" s="67"/>
      <c r="VUG1967" s="67"/>
      <c r="VUH1967" s="67"/>
      <c r="VUI1967" s="67"/>
      <c r="VUJ1967" s="67"/>
      <c r="VUK1967" s="67"/>
      <c r="VUL1967" s="67"/>
      <c r="VUM1967" s="67"/>
      <c r="VUN1967" s="67"/>
      <c r="VUO1967" s="67"/>
      <c r="VUP1967" s="67"/>
      <c r="VUQ1967" s="67"/>
      <c r="VUR1967" s="67"/>
      <c r="VUS1967" s="67"/>
      <c r="VUT1967" s="67"/>
      <c r="VUU1967" s="67"/>
      <c r="VUV1967" s="67"/>
      <c r="VUW1967" s="67"/>
      <c r="VUX1967" s="67"/>
      <c r="VUY1967" s="67"/>
      <c r="VUZ1967" s="67"/>
      <c r="VVA1967" s="67"/>
      <c r="VVB1967" s="67"/>
      <c r="VVC1967" s="67"/>
      <c r="VVD1967" s="67"/>
      <c r="VVE1967" s="67"/>
      <c r="VVF1967" s="67"/>
      <c r="VVG1967" s="67"/>
      <c r="VVH1967" s="67"/>
      <c r="VVI1967" s="67"/>
      <c r="VVJ1967" s="67"/>
      <c r="VVK1967" s="67"/>
      <c r="VVL1967" s="67"/>
      <c r="VVM1967" s="67"/>
      <c r="VVN1967" s="67"/>
      <c r="VVO1967" s="67"/>
      <c r="VVP1967" s="67"/>
      <c r="VVQ1967" s="67"/>
      <c r="VVR1967" s="67"/>
      <c r="VVS1967" s="67"/>
      <c r="VVT1967" s="67"/>
      <c r="VVU1967" s="67"/>
      <c r="VVV1967" s="67"/>
      <c r="VVW1967" s="67"/>
      <c r="VVX1967" s="67"/>
      <c r="VVY1967" s="67"/>
      <c r="VVZ1967" s="67"/>
      <c r="VWA1967" s="67"/>
      <c r="VWB1967" s="67"/>
      <c r="VWC1967" s="67"/>
      <c r="VWD1967" s="67"/>
      <c r="VWE1967" s="67"/>
      <c r="VWF1967" s="67"/>
      <c r="VWG1967" s="67"/>
      <c r="VWH1967" s="67"/>
      <c r="VWI1967" s="67"/>
      <c r="VWJ1967" s="67"/>
      <c r="VWK1967" s="67"/>
      <c r="VWL1967" s="67"/>
      <c r="VWM1967" s="67"/>
      <c r="VWN1967" s="67"/>
      <c r="VWO1967" s="67"/>
      <c r="VWP1967" s="67"/>
      <c r="VWQ1967" s="67"/>
      <c r="VWR1967" s="67"/>
      <c r="VWS1967" s="67"/>
      <c r="VWT1967" s="67"/>
      <c r="VWU1967" s="67"/>
      <c r="VWV1967" s="67"/>
      <c r="VWW1967" s="67"/>
      <c r="VWX1967" s="67"/>
      <c r="VWY1967" s="67"/>
      <c r="VWZ1967" s="67"/>
      <c r="VXA1967" s="67"/>
      <c r="VXB1967" s="67"/>
      <c r="VXC1967" s="67"/>
      <c r="VXD1967" s="67"/>
      <c r="VXE1967" s="67"/>
      <c r="VXF1967" s="67"/>
      <c r="VXG1967" s="67"/>
      <c r="VXH1967" s="67"/>
      <c r="VXI1967" s="67"/>
      <c r="VXJ1967" s="67"/>
      <c r="VXK1967" s="67"/>
      <c r="VXL1967" s="67"/>
      <c r="VXM1967" s="67"/>
      <c r="VXN1967" s="67"/>
      <c r="VXO1967" s="67"/>
      <c r="VXP1967" s="67"/>
      <c r="VXQ1967" s="67"/>
      <c r="VXR1967" s="67"/>
      <c r="VXS1967" s="67"/>
      <c r="VXT1967" s="67"/>
      <c r="VXU1967" s="67"/>
      <c r="VXV1967" s="67"/>
      <c r="VXW1967" s="67"/>
      <c r="VXX1967" s="67"/>
      <c r="VXY1967" s="67"/>
      <c r="VXZ1967" s="67"/>
      <c r="VYA1967" s="67"/>
      <c r="VYB1967" s="67"/>
      <c r="VYC1967" s="67"/>
      <c r="VYD1967" s="67"/>
      <c r="VYE1967" s="67"/>
      <c r="VYF1967" s="67"/>
      <c r="VYG1967" s="67"/>
      <c r="VYH1967" s="67"/>
      <c r="VYI1967" s="67"/>
      <c r="VYJ1967" s="67"/>
      <c r="VYK1967" s="67"/>
      <c r="VYL1967" s="67"/>
      <c r="VYM1967" s="67"/>
      <c r="VYN1967" s="67"/>
      <c r="VYO1967" s="67"/>
      <c r="VYP1967" s="67"/>
      <c r="VYQ1967" s="67"/>
      <c r="VYR1967" s="67"/>
      <c r="VYS1967" s="67"/>
      <c r="VYT1967" s="67"/>
      <c r="VYU1967" s="67"/>
      <c r="VYV1967" s="67"/>
      <c r="VYW1967" s="67"/>
      <c r="VYX1967" s="67"/>
      <c r="VYY1967" s="67"/>
      <c r="VYZ1967" s="67"/>
      <c r="VZA1967" s="67"/>
      <c r="VZB1967" s="67"/>
      <c r="VZC1967" s="67"/>
      <c r="VZD1967" s="67"/>
      <c r="VZE1967" s="67"/>
      <c r="VZF1967" s="67"/>
      <c r="VZG1967" s="67"/>
      <c r="VZH1967" s="67"/>
      <c r="VZI1967" s="67"/>
      <c r="VZJ1967" s="67"/>
      <c r="VZK1967" s="67"/>
      <c r="VZL1967" s="67"/>
      <c r="VZM1967" s="67"/>
      <c r="VZN1967" s="67"/>
      <c r="VZO1967" s="67"/>
      <c r="VZP1967" s="67"/>
      <c r="VZQ1967" s="67"/>
      <c r="VZR1967" s="67"/>
      <c r="VZS1967" s="67"/>
      <c r="VZT1967" s="67"/>
      <c r="VZU1967" s="67"/>
      <c r="VZV1967" s="67"/>
      <c r="VZW1967" s="67"/>
      <c r="VZX1967" s="67"/>
      <c r="VZY1967" s="67"/>
      <c r="VZZ1967" s="67"/>
      <c r="WAA1967" s="67"/>
      <c r="WAB1967" s="67"/>
      <c r="WAC1967" s="67"/>
      <c r="WAD1967" s="67"/>
      <c r="WAE1967" s="67"/>
      <c r="WAF1967" s="67"/>
      <c r="WAG1967" s="67"/>
      <c r="WAH1967" s="67"/>
      <c r="WAI1967" s="67"/>
      <c r="WAJ1967" s="67"/>
      <c r="WAK1967" s="67"/>
      <c r="WAL1967" s="67"/>
      <c r="WAM1967" s="67"/>
      <c r="WAN1967" s="67"/>
      <c r="WAO1967" s="67"/>
      <c r="WAP1967" s="67"/>
      <c r="WAQ1967" s="67"/>
      <c r="WAR1967" s="67"/>
      <c r="WAS1967" s="67"/>
      <c r="WAT1967" s="67"/>
      <c r="WAU1967" s="67"/>
      <c r="WAV1967" s="67"/>
      <c r="WAW1967" s="67"/>
      <c r="WAX1967" s="67"/>
      <c r="WAY1967" s="67"/>
      <c r="WAZ1967" s="67"/>
      <c r="WBA1967" s="67"/>
      <c r="WBC1967" s="67"/>
      <c r="WBD1967" s="67"/>
      <c r="WBE1967" s="67"/>
      <c r="WBF1967" s="67"/>
      <c r="WBG1967" s="67"/>
      <c r="WBI1967" s="67"/>
      <c r="WBJ1967" s="67"/>
      <c r="WBK1967" s="67"/>
      <c r="WBL1967" s="67"/>
      <c r="WBM1967" s="67"/>
      <c r="WBN1967" s="67"/>
      <c r="WBO1967" s="67"/>
      <c r="WBP1967" s="67"/>
      <c r="WBQ1967" s="67"/>
      <c r="WBR1967" s="67"/>
      <c r="WBS1967" s="67"/>
      <c r="WBT1967" s="67"/>
      <c r="WBU1967" s="67"/>
      <c r="WBV1967" s="67"/>
      <c r="WBW1967" s="67"/>
      <c r="WBX1967" s="67"/>
      <c r="WBY1967" s="67"/>
      <c r="WBZ1967" s="67"/>
      <c r="WCA1967" s="67"/>
      <c r="WCB1967" s="67"/>
      <c r="WCC1967" s="67"/>
      <c r="WCD1967" s="67"/>
      <c r="WCE1967" s="67"/>
      <c r="WCF1967" s="67"/>
      <c r="WCG1967" s="67"/>
      <c r="WCH1967" s="67"/>
      <c r="WCI1967" s="67"/>
      <c r="WCJ1967" s="67"/>
      <c r="WCK1967" s="67"/>
      <c r="WCL1967" s="67"/>
      <c r="WCM1967" s="67"/>
      <c r="WCN1967" s="67"/>
      <c r="WCO1967" s="67"/>
      <c r="WCP1967" s="67"/>
      <c r="WCQ1967" s="67"/>
      <c r="WCR1967" s="67"/>
      <c r="WCS1967" s="67"/>
      <c r="WCT1967" s="67"/>
      <c r="WCU1967" s="67"/>
      <c r="WCV1967" s="67"/>
      <c r="WCW1967" s="67"/>
      <c r="WCX1967" s="67"/>
      <c r="WCY1967" s="67"/>
      <c r="WCZ1967" s="67"/>
      <c r="WDA1967" s="67"/>
      <c r="WDB1967" s="67"/>
      <c r="WDC1967" s="67"/>
      <c r="WDD1967" s="67"/>
      <c r="WDE1967" s="67"/>
      <c r="WDF1967" s="67"/>
      <c r="WDG1967" s="67"/>
      <c r="WDH1967" s="67"/>
      <c r="WDI1967" s="67"/>
      <c r="WDJ1967" s="67"/>
      <c r="WDK1967" s="67"/>
      <c r="WDL1967" s="67"/>
      <c r="WDM1967" s="67"/>
      <c r="WDN1967" s="67"/>
      <c r="WDO1967" s="67"/>
      <c r="WDP1967" s="67"/>
      <c r="WDQ1967" s="67"/>
      <c r="WDR1967" s="67"/>
      <c r="WDS1967" s="67"/>
      <c r="WDT1967" s="67"/>
      <c r="WDU1967" s="67"/>
      <c r="WDV1967" s="67"/>
      <c r="WDW1967" s="67"/>
      <c r="WDX1967" s="67"/>
      <c r="WDY1967" s="67"/>
      <c r="WDZ1967" s="67"/>
      <c r="WEA1967" s="67"/>
      <c r="WEB1967" s="67"/>
      <c r="WEC1967" s="67"/>
      <c r="WED1967" s="67"/>
      <c r="WEE1967" s="67"/>
      <c r="WEF1967" s="67"/>
      <c r="WEG1967" s="67"/>
      <c r="WEH1967" s="67"/>
      <c r="WEI1967" s="67"/>
      <c r="WEJ1967" s="67"/>
      <c r="WEK1967" s="67"/>
      <c r="WEL1967" s="67"/>
      <c r="WEM1967" s="67"/>
      <c r="WEN1967" s="67"/>
      <c r="WEO1967" s="67"/>
      <c r="WEP1967" s="67"/>
      <c r="WEQ1967" s="67"/>
      <c r="WER1967" s="67"/>
      <c r="WES1967" s="67"/>
      <c r="WET1967" s="67"/>
      <c r="WEU1967" s="67"/>
      <c r="WEV1967" s="67"/>
      <c r="WEW1967" s="67"/>
      <c r="WEX1967" s="67"/>
      <c r="WEY1967" s="67"/>
      <c r="WEZ1967" s="67"/>
      <c r="WFA1967" s="67"/>
      <c r="WFB1967" s="67"/>
      <c r="WFC1967" s="67"/>
      <c r="WFD1967" s="67"/>
      <c r="WFE1967" s="67"/>
      <c r="WFF1967" s="67"/>
      <c r="WFG1967" s="67"/>
      <c r="WFH1967" s="67"/>
      <c r="WFI1967" s="67"/>
      <c r="WFJ1967" s="67"/>
      <c r="WFK1967" s="67"/>
      <c r="WFL1967" s="67"/>
      <c r="WFM1967" s="67"/>
      <c r="WFN1967" s="67"/>
      <c r="WFO1967" s="67"/>
      <c r="WFP1967" s="67"/>
      <c r="WFQ1967" s="67"/>
      <c r="WFR1967" s="67"/>
      <c r="WFS1967" s="67"/>
      <c r="WFT1967" s="67"/>
      <c r="WFU1967" s="67"/>
      <c r="WFV1967" s="67"/>
      <c r="WFW1967" s="67"/>
      <c r="WFX1967" s="67"/>
      <c r="WFY1967" s="67"/>
      <c r="WFZ1967" s="67"/>
      <c r="WGA1967" s="67"/>
      <c r="WGB1967" s="67"/>
      <c r="WGC1967" s="67"/>
      <c r="WGD1967" s="67"/>
      <c r="WGE1967" s="67"/>
      <c r="WGF1967" s="67"/>
      <c r="WGG1967" s="67"/>
      <c r="WGH1967" s="67"/>
      <c r="WGI1967" s="67"/>
      <c r="WGJ1967" s="67"/>
      <c r="WGK1967" s="67"/>
      <c r="WGL1967" s="67"/>
      <c r="WGM1967" s="67"/>
      <c r="WGN1967" s="67"/>
      <c r="WGO1967" s="67"/>
      <c r="WGP1967" s="67"/>
      <c r="WGQ1967" s="67"/>
      <c r="WGR1967" s="67"/>
      <c r="WGS1967" s="67"/>
      <c r="WGT1967" s="67"/>
      <c r="WGU1967" s="67"/>
      <c r="WGV1967" s="67"/>
      <c r="WGW1967" s="67"/>
      <c r="WGX1967" s="67"/>
      <c r="WGY1967" s="67"/>
      <c r="WGZ1967" s="67"/>
      <c r="WHA1967" s="67"/>
      <c r="WHB1967" s="67"/>
      <c r="WHC1967" s="67"/>
      <c r="WHD1967" s="67"/>
      <c r="WHE1967" s="67"/>
      <c r="WHF1967" s="67"/>
      <c r="WHG1967" s="67"/>
      <c r="WHH1967" s="67"/>
      <c r="WHI1967" s="67"/>
      <c r="WHJ1967" s="67"/>
      <c r="WHK1967" s="67"/>
      <c r="WHL1967" s="67"/>
      <c r="WHM1967" s="67"/>
      <c r="WHN1967" s="67"/>
      <c r="WHO1967" s="67"/>
      <c r="WHP1967" s="67"/>
      <c r="WHQ1967" s="67"/>
      <c r="WHR1967" s="67"/>
      <c r="WHS1967" s="67"/>
      <c r="WHT1967" s="67"/>
      <c r="WHU1967" s="67"/>
      <c r="WHV1967" s="67"/>
      <c r="WHW1967" s="67"/>
      <c r="WHX1967" s="67"/>
      <c r="WHY1967" s="67"/>
      <c r="WHZ1967" s="67"/>
      <c r="WIA1967" s="67"/>
      <c r="WIB1967" s="67"/>
      <c r="WIC1967" s="67"/>
      <c r="WID1967" s="67"/>
      <c r="WIE1967" s="67"/>
      <c r="WIF1967" s="67"/>
      <c r="WIG1967" s="67"/>
      <c r="WIH1967" s="67"/>
      <c r="WII1967" s="67"/>
      <c r="WIJ1967" s="67"/>
      <c r="WIK1967" s="67"/>
      <c r="WIL1967" s="67"/>
      <c r="WIM1967" s="67"/>
      <c r="WIN1967" s="67"/>
      <c r="WIO1967" s="67"/>
      <c r="WIP1967" s="67"/>
      <c r="WIQ1967" s="67"/>
      <c r="WIR1967" s="67"/>
      <c r="WIS1967" s="67"/>
      <c r="WIT1967" s="67"/>
      <c r="WIU1967" s="67"/>
      <c r="WIV1967" s="67"/>
      <c r="WIW1967" s="67"/>
      <c r="WIX1967" s="67"/>
      <c r="WIY1967" s="67"/>
      <c r="WIZ1967" s="67"/>
      <c r="WJA1967" s="67"/>
      <c r="WJB1967" s="67"/>
      <c r="WJC1967" s="67"/>
      <c r="WJD1967" s="67"/>
      <c r="WJE1967" s="67"/>
      <c r="WJF1967" s="67"/>
      <c r="WJG1967" s="67"/>
      <c r="WJH1967" s="67"/>
      <c r="WJI1967" s="67"/>
      <c r="WJJ1967" s="67"/>
      <c r="WJK1967" s="67"/>
      <c r="WJL1967" s="67"/>
      <c r="WJM1967" s="67"/>
      <c r="WJN1967" s="67"/>
      <c r="WJO1967" s="67"/>
      <c r="WJP1967" s="67"/>
      <c r="WJQ1967" s="67"/>
      <c r="WJR1967" s="67"/>
      <c r="WJS1967" s="67"/>
      <c r="WJT1967" s="67"/>
      <c r="WJU1967" s="67"/>
      <c r="WJV1967" s="67"/>
      <c r="WJW1967" s="67"/>
      <c r="WJX1967" s="67"/>
      <c r="WJY1967" s="67"/>
      <c r="WJZ1967" s="67"/>
      <c r="WKA1967" s="67"/>
      <c r="WKB1967" s="67"/>
      <c r="WKC1967" s="67"/>
      <c r="WKD1967" s="67"/>
      <c r="WKE1967" s="67"/>
      <c r="WKF1967" s="67"/>
      <c r="WKG1967" s="67"/>
      <c r="WKH1967" s="67"/>
      <c r="WKI1967" s="67"/>
      <c r="WKJ1967" s="67"/>
      <c r="WKK1967" s="67"/>
      <c r="WKL1967" s="67"/>
      <c r="WKM1967" s="67"/>
      <c r="WKN1967" s="67"/>
      <c r="WKO1967" s="67"/>
      <c r="WKP1967" s="67"/>
      <c r="WKQ1967" s="67"/>
      <c r="WKR1967" s="67"/>
      <c r="WKS1967" s="67"/>
      <c r="WKT1967" s="67"/>
      <c r="WKU1967" s="67"/>
      <c r="WKV1967" s="67"/>
      <c r="WKW1967" s="67"/>
      <c r="WKY1967" s="67"/>
      <c r="WKZ1967" s="67"/>
      <c r="WLA1967" s="67"/>
      <c r="WLB1967" s="67"/>
      <c r="WLC1967" s="67"/>
      <c r="WLE1967" s="67"/>
      <c r="WLF1967" s="67"/>
      <c r="WLG1967" s="67"/>
      <c r="WLH1967" s="67"/>
      <c r="WLI1967" s="67"/>
      <c r="WLJ1967" s="67"/>
      <c r="WLK1967" s="67"/>
      <c r="WLL1967" s="67"/>
      <c r="WLM1967" s="67"/>
      <c r="WLN1967" s="67"/>
      <c r="WLO1967" s="67"/>
      <c r="WLP1967" s="67"/>
      <c r="WLQ1967" s="67"/>
      <c r="WLR1967" s="67"/>
      <c r="WLS1967" s="67"/>
      <c r="WLT1967" s="67"/>
      <c r="WLU1967" s="67"/>
      <c r="WLV1967" s="67"/>
      <c r="WLW1967" s="67"/>
      <c r="WLX1967" s="67"/>
      <c r="WLY1967" s="67"/>
      <c r="WLZ1967" s="67"/>
      <c r="WMA1967" s="67"/>
      <c r="WMB1967" s="67"/>
      <c r="WMC1967" s="67"/>
      <c r="WMD1967" s="67"/>
      <c r="WME1967" s="67"/>
      <c r="WMF1967" s="67"/>
      <c r="WMG1967" s="67"/>
      <c r="WMH1967" s="67"/>
      <c r="WMI1967" s="67"/>
      <c r="WMJ1967" s="67"/>
      <c r="WMK1967" s="67"/>
      <c r="WML1967" s="67"/>
      <c r="WMM1967" s="67"/>
      <c r="WMN1967" s="67"/>
      <c r="WMO1967" s="67"/>
      <c r="WMP1967" s="67"/>
      <c r="WMQ1967" s="67"/>
      <c r="WMR1967" s="67"/>
      <c r="WMS1967" s="67"/>
      <c r="WMT1967" s="67"/>
      <c r="WMU1967" s="67"/>
      <c r="WMV1967" s="67"/>
      <c r="WMW1967" s="67"/>
      <c r="WMX1967" s="67"/>
      <c r="WMY1967" s="67"/>
      <c r="WMZ1967" s="67"/>
      <c r="WNA1967" s="67"/>
      <c r="WNB1967" s="67"/>
      <c r="WNC1967" s="67"/>
      <c r="WND1967" s="67"/>
      <c r="WNE1967" s="67"/>
      <c r="WNF1967" s="67"/>
      <c r="WNG1967" s="67"/>
      <c r="WNH1967" s="67"/>
      <c r="WNI1967" s="67"/>
      <c r="WNJ1967" s="67"/>
      <c r="WNK1967" s="67"/>
      <c r="WNL1967" s="67"/>
      <c r="WNM1967" s="67"/>
      <c r="WNN1967" s="67"/>
      <c r="WNO1967" s="67"/>
      <c r="WNP1967" s="67"/>
      <c r="WNQ1967" s="67"/>
      <c r="WNR1967" s="67"/>
      <c r="WNS1967" s="67"/>
      <c r="WNT1967" s="67"/>
      <c r="WNU1967" s="67"/>
      <c r="WNV1967" s="67"/>
      <c r="WNW1967" s="67"/>
      <c r="WNX1967" s="67"/>
      <c r="WNY1967" s="67"/>
      <c r="WNZ1967" s="67"/>
      <c r="WOA1967" s="67"/>
      <c r="WOB1967" s="67"/>
      <c r="WOC1967" s="67"/>
      <c r="WOD1967" s="67"/>
      <c r="WOE1967" s="67"/>
      <c r="WOF1967" s="67"/>
      <c r="WOG1967" s="67"/>
      <c r="WOH1967" s="67"/>
      <c r="WOI1967" s="67"/>
      <c r="WOJ1967" s="67"/>
      <c r="WOK1967" s="67"/>
      <c r="WOL1967" s="67"/>
      <c r="WOM1967" s="67"/>
      <c r="WON1967" s="67"/>
      <c r="WOO1967" s="67"/>
      <c r="WOP1967" s="67"/>
      <c r="WOQ1967" s="67"/>
      <c r="WOR1967" s="67"/>
      <c r="WOS1967" s="67"/>
      <c r="WOT1967" s="67"/>
      <c r="WOU1967" s="67"/>
      <c r="WOV1967" s="67"/>
      <c r="WOW1967" s="67"/>
      <c r="WOX1967" s="67"/>
      <c r="WOY1967" s="67"/>
      <c r="WOZ1967" s="67"/>
      <c r="WPA1967" s="67"/>
      <c r="WPB1967" s="67"/>
      <c r="WPC1967" s="67"/>
      <c r="WPD1967" s="67"/>
      <c r="WPE1967" s="67"/>
      <c r="WPF1967" s="67"/>
      <c r="WPG1967" s="67"/>
      <c r="WPH1967" s="67"/>
      <c r="WPI1967" s="67"/>
      <c r="WPJ1967" s="67"/>
      <c r="WPK1967" s="67"/>
      <c r="WPL1967" s="67"/>
      <c r="WPM1967" s="67"/>
      <c r="WPN1967" s="67"/>
      <c r="WPO1967" s="67"/>
      <c r="WPP1967" s="67"/>
      <c r="WPQ1967" s="67"/>
      <c r="WPR1967" s="67"/>
      <c r="WPS1967" s="67"/>
      <c r="WPT1967" s="67"/>
      <c r="WPU1967" s="67"/>
      <c r="WPV1967" s="67"/>
      <c r="WPW1967" s="67"/>
      <c r="WPX1967" s="67"/>
      <c r="WPY1967" s="67"/>
      <c r="WPZ1967" s="67"/>
      <c r="WQA1967" s="67"/>
      <c r="WQB1967" s="67"/>
      <c r="WQC1967" s="67"/>
      <c r="WQD1967" s="67"/>
      <c r="WQE1967" s="67"/>
      <c r="WQF1967" s="67"/>
      <c r="WQG1967" s="67"/>
      <c r="WQH1967" s="67"/>
      <c r="WQI1967" s="67"/>
      <c r="WQJ1967" s="67"/>
      <c r="WQK1967" s="67"/>
      <c r="WQL1967" s="67"/>
      <c r="WQM1967" s="67"/>
      <c r="WQN1967" s="67"/>
      <c r="WQO1967" s="67"/>
      <c r="WQP1967" s="67"/>
      <c r="WQQ1967" s="67"/>
      <c r="WQR1967" s="67"/>
      <c r="WQS1967" s="67"/>
      <c r="WQT1967" s="67"/>
      <c r="WQU1967" s="67"/>
      <c r="WQV1967" s="67"/>
      <c r="WQW1967" s="67"/>
      <c r="WQX1967" s="67"/>
      <c r="WQY1967" s="67"/>
      <c r="WQZ1967" s="67"/>
      <c r="WRA1967" s="67"/>
      <c r="WRB1967" s="67"/>
      <c r="WRC1967" s="67"/>
      <c r="WRD1967" s="67"/>
      <c r="WRE1967" s="67"/>
      <c r="WRF1967" s="67"/>
      <c r="WRG1967" s="67"/>
      <c r="WRH1967" s="67"/>
      <c r="WRI1967" s="67"/>
      <c r="WRJ1967" s="67"/>
      <c r="WRK1967" s="67"/>
      <c r="WRL1967" s="67"/>
      <c r="WRM1967" s="67"/>
      <c r="WRN1967" s="67"/>
      <c r="WRO1967" s="67"/>
      <c r="WRP1967" s="67"/>
      <c r="WRQ1967" s="67"/>
      <c r="WRR1967" s="67"/>
      <c r="WRS1967" s="67"/>
      <c r="WRT1967" s="67"/>
      <c r="WRU1967" s="67"/>
      <c r="WRV1967" s="67"/>
      <c r="WRW1967" s="67"/>
      <c r="WRX1967" s="67"/>
      <c r="WRY1967" s="67"/>
      <c r="WRZ1967" s="67"/>
      <c r="WSA1967" s="67"/>
      <c r="WSB1967" s="67"/>
      <c r="WSC1967" s="67"/>
      <c r="WSD1967" s="67"/>
      <c r="WSE1967" s="67"/>
      <c r="WSF1967" s="67"/>
      <c r="WSG1967" s="67"/>
      <c r="WSH1967" s="67"/>
      <c r="WSI1967" s="67"/>
      <c r="WSJ1967" s="67"/>
      <c r="WSK1967" s="67"/>
      <c r="WSL1967" s="67"/>
      <c r="WSM1967" s="67"/>
      <c r="WSN1967" s="67"/>
      <c r="WSO1967" s="67"/>
      <c r="WSP1967" s="67"/>
      <c r="WSQ1967" s="67"/>
      <c r="WSR1967" s="67"/>
      <c r="WSS1967" s="67"/>
      <c r="WST1967" s="67"/>
      <c r="WSU1967" s="67"/>
      <c r="WSV1967" s="67"/>
      <c r="WSW1967" s="67"/>
      <c r="WSX1967" s="67"/>
      <c r="WSY1967" s="67"/>
      <c r="WSZ1967" s="67"/>
      <c r="WTA1967" s="67"/>
      <c r="WTB1967" s="67"/>
      <c r="WTC1967" s="67"/>
      <c r="WTD1967" s="67"/>
      <c r="WTE1967" s="67"/>
      <c r="WTF1967" s="67"/>
      <c r="WTG1967" s="67"/>
      <c r="WTH1967" s="67"/>
      <c r="WTI1967" s="67"/>
      <c r="WTJ1967" s="67"/>
      <c r="WTK1967" s="67"/>
      <c r="WTL1967" s="67"/>
      <c r="WTM1967" s="67"/>
      <c r="WTN1967" s="67"/>
      <c r="WTO1967" s="67"/>
      <c r="WTP1967" s="67"/>
      <c r="WTQ1967" s="67"/>
      <c r="WTR1967" s="67"/>
      <c r="WTS1967" s="67"/>
      <c r="WTT1967" s="67"/>
      <c r="WTU1967" s="67"/>
      <c r="WTV1967" s="67"/>
      <c r="WTW1967" s="67"/>
      <c r="WTX1967" s="67"/>
      <c r="WTY1967" s="67"/>
      <c r="WTZ1967" s="67"/>
      <c r="WUA1967" s="67"/>
      <c r="WUB1967" s="67"/>
      <c r="WUC1967" s="67"/>
      <c r="WUD1967" s="67"/>
      <c r="WUE1967" s="67"/>
      <c r="WUF1967" s="67"/>
      <c r="WUG1967" s="67"/>
      <c r="WUH1967" s="67"/>
      <c r="WUI1967" s="67"/>
      <c r="WUJ1967" s="67"/>
      <c r="WUK1967" s="67"/>
      <c r="WUL1967" s="67"/>
      <c r="WUM1967" s="67"/>
      <c r="WUN1967" s="67"/>
      <c r="WUO1967" s="67"/>
      <c r="WUP1967" s="67"/>
      <c r="WUQ1967" s="67"/>
      <c r="WUR1967" s="67"/>
      <c r="WUS1967" s="67"/>
      <c r="WUU1967" s="67"/>
      <c r="WUV1967" s="67"/>
      <c r="WUW1967" s="67"/>
      <c r="WUX1967" s="67"/>
      <c r="WUY1967" s="67"/>
      <c r="WVA1967" s="67"/>
      <c r="WVB1967" s="67"/>
      <c r="WVC1967" s="67"/>
      <c r="WVD1967" s="67"/>
      <c r="WVE1967" s="67"/>
      <c r="WVF1967" s="67"/>
      <c r="WVG1967" s="67"/>
      <c r="WVH1967" s="67"/>
      <c r="WVI1967" s="67"/>
      <c r="WVJ1967" s="67"/>
      <c r="WVK1967" s="67"/>
      <c r="WVL1967" s="67"/>
      <c r="WVM1967" s="67"/>
      <c r="WVN1967" s="67"/>
      <c r="WVO1967" s="67"/>
      <c r="WVP1967" s="67"/>
      <c r="WVQ1967" s="67"/>
      <c r="WVR1967" s="67"/>
      <c r="WVS1967" s="67"/>
      <c r="WVT1967" s="67"/>
      <c r="WVU1967" s="67"/>
      <c r="WVV1967" s="67"/>
      <c r="WVW1967" s="67"/>
      <c r="WVX1967" s="67"/>
      <c r="WVY1967" s="67"/>
      <c r="WVZ1967" s="67"/>
      <c r="WWA1967" s="67"/>
      <c r="WWB1967" s="67"/>
      <c r="WWC1967" s="67"/>
      <c r="WWD1967" s="67"/>
      <c r="WWE1967" s="67"/>
      <c r="WWF1967" s="67"/>
      <c r="WWG1967" s="67"/>
      <c r="WWH1967" s="67"/>
      <c r="WWI1967" s="67"/>
      <c r="WWJ1967" s="67"/>
      <c r="WWK1967" s="67"/>
      <c r="WWL1967" s="67"/>
      <c r="WWM1967" s="67"/>
      <c r="WWN1967" s="67"/>
      <c r="WWO1967" s="67"/>
      <c r="WWP1967" s="67"/>
      <c r="WWQ1967" s="67"/>
      <c r="WWR1967" s="67"/>
      <c r="WWS1967" s="67"/>
      <c r="WWT1967" s="67"/>
      <c r="WWU1967" s="67"/>
      <c r="WWV1967" s="67"/>
      <c r="WWW1967" s="67"/>
      <c r="WWX1967" s="67"/>
      <c r="WWY1967" s="67"/>
      <c r="WWZ1967" s="67"/>
      <c r="WXA1967" s="67"/>
      <c r="WXB1967" s="67"/>
      <c r="WXC1967" s="67"/>
      <c r="WXD1967" s="67"/>
      <c r="WXE1967" s="67"/>
      <c r="WXF1967" s="67"/>
      <c r="WXG1967" s="67"/>
      <c r="WXH1967" s="67"/>
      <c r="WXI1967" s="67"/>
      <c r="WXJ1967" s="67"/>
      <c r="WXK1967" s="67"/>
      <c r="WXL1967" s="67"/>
      <c r="WXM1967" s="67"/>
      <c r="WXN1967" s="67"/>
      <c r="WXO1967" s="67"/>
      <c r="WXP1967" s="67"/>
      <c r="WXQ1967" s="67"/>
      <c r="WXR1967" s="67"/>
      <c r="WXS1967" s="67"/>
      <c r="WXT1967" s="67"/>
      <c r="WXU1967" s="67"/>
      <c r="WXV1967" s="67"/>
      <c r="WXW1967" s="67"/>
      <c r="WXX1967" s="67"/>
      <c r="WXY1967" s="67"/>
      <c r="WXZ1967" s="67"/>
      <c r="WYA1967" s="67"/>
      <c r="WYB1967" s="67"/>
      <c r="WYC1967" s="67"/>
      <c r="WYD1967" s="67"/>
      <c r="WYE1967" s="67"/>
      <c r="WYF1967" s="67"/>
      <c r="WYG1967" s="67"/>
      <c r="WYH1967" s="67"/>
      <c r="WYI1967" s="67"/>
      <c r="WYJ1967" s="67"/>
      <c r="WYK1967" s="67"/>
      <c r="WYL1967" s="67"/>
      <c r="WYM1967" s="67"/>
      <c r="WYN1967" s="67"/>
      <c r="WYO1967" s="67"/>
      <c r="WYP1967" s="67"/>
      <c r="WYQ1967" s="67"/>
      <c r="WYR1967" s="67"/>
      <c r="WYS1967" s="67"/>
      <c r="WYT1967" s="67"/>
      <c r="WYU1967" s="67"/>
      <c r="WYV1967" s="67"/>
      <c r="WYW1967" s="67"/>
      <c r="WYX1967" s="67"/>
      <c r="WYY1967" s="67"/>
      <c r="WYZ1967" s="67"/>
      <c r="WZA1967" s="67"/>
      <c r="WZB1967" s="67"/>
      <c r="WZC1967" s="67"/>
      <c r="WZD1967" s="67"/>
      <c r="WZE1967" s="67"/>
      <c r="WZF1967" s="67"/>
      <c r="WZG1967" s="67"/>
      <c r="WZH1967" s="67"/>
      <c r="WZI1967" s="67"/>
      <c r="WZJ1967" s="67"/>
      <c r="WZK1967" s="67"/>
      <c r="WZL1967" s="67"/>
      <c r="WZM1967" s="67"/>
      <c r="WZN1967" s="67"/>
      <c r="WZO1967" s="67"/>
      <c r="WZP1967" s="67"/>
      <c r="WZQ1967" s="67"/>
      <c r="WZR1967" s="67"/>
      <c r="WZS1967" s="67"/>
      <c r="WZT1967" s="67"/>
      <c r="WZU1967" s="67"/>
      <c r="WZV1967" s="67"/>
      <c r="WZW1967" s="67"/>
      <c r="WZX1967" s="67"/>
      <c r="WZY1967" s="67"/>
      <c r="WZZ1967" s="67"/>
      <c r="XAA1967" s="67"/>
      <c r="XAB1967" s="67"/>
      <c r="XAC1967" s="67"/>
      <c r="XAD1967" s="67"/>
      <c r="XAE1967" s="67"/>
      <c r="XAF1967" s="67"/>
      <c r="XAG1967" s="67"/>
      <c r="XAH1967" s="67"/>
      <c r="XAI1967" s="67"/>
      <c r="XAJ1967" s="67"/>
      <c r="XAK1967" s="67"/>
      <c r="XAL1967" s="67"/>
      <c r="XAM1967" s="67"/>
      <c r="XAN1967" s="67"/>
      <c r="XAO1967" s="67"/>
      <c r="XAP1967" s="67"/>
      <c r="XAQ1967" s="67"/>
      <c r="XAR1967" s="67"/>
      <c r="XAS1967" s="67"/>
      <c r="XAT1967" s="67"/>
      <c r="XAU1967" s="67"/>
      <c r="XAV1967" s="67"/>
      <c r="XAW1967" s="67"/>
      <c r="XAX1967" s="67"/>
      <c r="XAY1967" s="67"/>
      <c r="XAZ1967" s="67"/>
      <c r="XBA1967" s="67"/>
      <c r="XBB1967" s="67"/>
      <c r="XBC1967" s="67"/>
      <c r="XBD1967" s="67"/>
      <c r="XBE1967" s="67"/>
      <c r="XBF1967" s="67"/>
      <c r="XBG1967" s="67"/>
      <c r="XBH1967" s="67"/>
      <c r="XBI1967" s="67"/>
      <c r="XBJ1967" s="67"/>
      <c r="XBK1967" s="67"/>
      <c r="XBL1967" s="67"/>
      <c r="XBM1967" s="67"/>
      <c r="XBN1967" s="67"/>
      <c r="XBO1967" s="67"/>
      <c r="XBP1967" s="67"/>
      <c r="XBQ1967" s="67"/>
      <c r="XBR1967" s="67"/>
      <c r="XBS1967" s="67"/>
      <c r="XBT1967" s="67"/>
      <c r="XBU1967" s="67"/>
      <c r="XBV1967" s="67"/>
      <c r="XBW1967" s="67"/>
      <c r="XBX1967" s="67"/>
      <c r="XBY1967" s="67"/>
      <c r="XBZ1967" s="67"/>
      <c r="XCA1967" s="67"/>
      <c r="XCB1967" s="67"/>
      <c r="XCC1967" s="67"/>
      <c r="XCD1967" s="67"/>
      <c r="XCE1967" s="67"/>
      <c r="XCF1967" s="67"/>
      <c r="XCG1967" s="67"/>
      <c r="XCH1967" s="67"/>
      <c r="XCI1967" s="67"/>
      <c r="XCJ1967" s="67"/>
      <c r="XCK1967" s="67"/>
      <c r="XCL1967" s="67"/>
      <c r="XCM1967" s="67"/>
      <c r="XCN1967" s="67"/>
      <c r="XCO1967" s="67"/>
      <c r="XCP1967" s="67"/>
      <c r="XCQ1967" s="67"/>
      <c r="XCR1967" s="67"/>
      <c r="XCS1967" s="67"/>
      <c r="XCT1967" s="67"/>
      <c r="XCU1967" s="67"/>
      <c r="XCV1967" s="67"/>
      <c r="XCW1967" s="67"/>
      <c r="XCX1967" s="67"/>
      <c r="XCY1967" s="67"/>
      <c r="XCZ1967" s="67"/>
      <c r="XDA1967" s="67"/>
      <c r="XDB1967" s="67"/>
      <c r="XDC1967" s="67"/>
      <c r="XDD1967" s="67"/>
      <c r="XDE1967" s="67"/>
      <c r="XDF1967" s="67"/>
      <c r="XDG1967" s="67"/>
      <c r="XDH1967" s="67"/>
      <c r="XDI1967" s="67"/>
      <c r="XDJ1967" s="67"/>
      <c r="XDK1967" s="67"/>
      <c r="XDL1967" s="67"/>
      <c r="XDM1967" s="67"/>
      <c r="XDN1967" s="67"/>
      <c r="XDO1967" s="67"/>
      <c r="XDP1967" s="67"/>
      <c r="XDQ1967" s="67"/>
      <c r="XDR1967" s="67"/>
      <c r="XDS1967" s="67"/>
      <c r="XDT1967" s="67"/>
      <c r="XDU1967" s="67"/>
      <c r="XDV1967" s="67"/>
      <c r="XDW1967" s="67"/>
      <c r="XDX1967" s="67"/>
      <c r="XDY1967" s="67"/>
      <c r="XDZ1967" s="67"/>
      <c r="XEA1967" s="67"/>
      <c r="XEB1967" s="67"/>
      <c r="XEC1967" s="67"/>
      <c r="XED1967" s="67"/>
      <c r="XEE1967" s="67"/>
      <c r="XEF1967" s="67"/>
      <c r="XEG1967" s="67"/>
      <c r="XEH1967" s="67"/>
      <c r="XEI1967" s="67"/>
      <c r="XEJ1967" s="67"/>
      <c r="XEK1967" s="67"/>
      <c r="XEL1967" s="67"/>
      <c r="XEM1967" s="67"/>
      <c r="XEN1967" s="67"/>
      <c r="XEO1967" s="67"/>
      <c r="XEP1967" s="67"/>
      <c r="XEQ1967" s="67"/>
      <c r="XER1967" s="67"/>
      <c r="XES1967" s="67"/>
      <c r="XET1967" s="67"/>
      <c r="XEU1967" s="67"/>
      <c r="XEV1967" s="67"/>
      <c r="XEW1967" s="67"/>
    </row>
    <row r="1968" s="36" customFormat="1" customHeight="1" spans="1:16377">
      <c r="A1968" s="66"/>
      <c r="B1968" s="66"/>
      <c r="C1968" s="66"/>
      <c r="D1968" s="66"/>
      <c r="E1968" s="66"/>
      <c r="F1968" s="66"/>
      <c r="G1968" s="66"/>
      <c r="H1968" s="66"/>
      <c r="I1968" s="66"/>
      <c r="J1968" s="66"/>
      <c r="K1968" s="66"/>
      <c r="L1968" s="66"/>
      <c r="M1968" s="66"/>
      <c r="N1968" s="66"/>
      <c r="O1968" s="66"/>
      <c r="P1968" s="66"/>
      <c r="Q1968" s="66"/>
      <c r="R1968" s="67"/>
      <c r="S1968" s="67"/>
      <c r="T1968" s="67"/>
      <c r="U1968" s="67"/>
      <c r="V1968" s="67"/>
      <c r="W1968" s="67"/>
      <c r="X1968" s="67"/>
      <c r="Y1968" s="67"/>
      <c r="Z1968" s="67"/>
      <c r="AA1968" s="67"/>
      <c r="AB1968" s="67"/>
      <c r="AC1968" s="67"/>
      <c r="AD1968" s="67"/>
      <c r="AE1968" s="67"/>
      <c r="AF1968" s="67"/>
      <c r="AG1968" s="67"/>
      <c r="AH1968" s="67"/>
      <c r="AI1968" s="67"/>
      <c r="AJ1968" s="67"/>
      <c r="AK1968" s="67"/>
      <c r="AL1968" s="67"/>
      <c r="AM1968" s="67"/>
      <c r="AN1968" s="67"/>
      <c r="AO1968" s="67"/>
      <c r="AP1968" s="67"/>
      <c r="AQ1968" s="67"/>
      <c r="AR1968" s="67"/>
      <c r="AS1968" s="67"/>
      <c r="AT1968" s="67"/>
      <c r="AU1968" s="67"/>
      <c r="AV1968" s="67"/>
      <c r="AW1968" s="67"/>
      <c r="AX1968" s="67"/>
      <c r="AY1968" s="67"/>
      <c r="AZ1968" s="67"/>
      <c r="BA1968" s="67"/>
      <c r="BB1968" s="67"/>
      <c r="BC1968" s="67"/>
      <c r="BD1968" s="67"/>
      <c r="BE1968" s="67"/>
      <c r="BF1968" s="67"/>
      <c r="BG1968" s="67"/>
      <c r="BH1968" s="67"/>
      <c r="BI1968" s="67"/>
      <c r="BJ1968" s="67"/>
      <c r="BK1968" s="67"/>
      <c r="BL1968" s="67"/>
      <c r="BM1968" s="67"/>
      <c r="BN1968" s="67"/>
      <c r="BO1968" s="67"/>
      <c r="BP1968" s="67"/>
      <c r="BQ1968" s="67"/>
      <c r="BR1968" s="67"/>
      <c r="BS1968" s="67"/>
      <c r="BT1968" s="67"/>
      <c r="BU1968" s="67"/>
      <c r="BV1968" s="67"/>
      <c r="BW1968" s="67"/>
      <c r="BX1968" s="67"/>
      <c r="BY1968" s="67"/>
      <c r="BZ1968" s="67"/>
      <c r="CA1968" s="67"/>
      <c r="CB1968" s="67"/>
      <c r="CC1968" s="67"/>
      <c r="CD1968" s="67"/>
      <c r="CE1968" s="67"/>
      <c r="CF1968" s="67"/>
      <c r="CG1968" s="67"/>
      <c r="CH1968" s="67"/>
      <c r="CI1968" s="67"/>
      <c r="CJ1968" s="67"/>
      <c r="CK1968" s="67"/>
      <c r="CL1968" s="67"/>
      <c r="CM1968" s="67"/>
      <c r="CN1968" s="67"/>
      <c r="CO1968" s="67"/>
      <c r="CP1968" s="67"/>
      <c r="CQ1968" s="67"/>
      <c r="CR1968" s="67"/>
      <c r="CS1968" s="67"/>
      <c r="CT1968" s="67"/>
      <c r="CU1968" s="67"/>
      <c r="CV1968" s="67"/>
      <c r="CW1968" s="67"/>
      <c r="CX1968" s="67"/>
      <c r="CY1968" s="67"/>
      <c r="CZ1968" s="67"/>
      <c r="DA1968" s="67"/>
      <c r="DB1968" s="67"/>
      <c r="DC1968" s="67"/>
      <c r="DD1968" s="67"/>
      <c r="DE1968" s="67"/>
      <c r="DF1968" s="67"/>
      <c r="DG1968" s="67"/>
      <c r="DH1968" s="67"/>
      <c r="DI1968" s="67"/>
      <c r="DJ1968" s="67"/>
      <c r="DK1968" s="67"/>
      <c r="DL1968" s="67"/>
      <c r="DM1968" s="67"/>
      <c r="DN1968" s="67"/>
      <c r="DO1968" s="67"/>
      <c r="DP1968" s="67"/>
      <c r="DQ1968" s="67"/>
      <c r="DR1968" s="67"/>
      <c r="DS1968" s="67"/>
      <c r="DT1968" s="67"/>
      <c r="DU1968" s="67"/>
      <c r="DV1968" s="67"/>
      <c r="DW1968" s="67"/>
      <c r="DX1968" s="67"/>
      <c r="DY1968" s="67"/>
      <c r="DZ1968" s="67"/>
      <c r="EA1968" s="67"/>
      <c r="EB1968" s="67"/>
      <c r="EC1968" s="67"/>
      <c r="ED1968" s="67"/>
      <c r="EE1968" s="67"/>
      <c r="EF1968" s="67"/>
      <c r="EG1968" s="67"/>
      <c r="EH1968" s="67"/>
      <c r="EI1968" s="67"/>
      <c r="EJ1968" s="67"/>
      <c r="EK1968" s="67"/>
      <c r="EL1968" s="67"/>
      <c r="EM1968" s="67"/>
      <c r="EN1968" s="67"/>
      <c r="EO1968" s="67"/>
      <c r="EP1968" s="67"/>
      <c r="EQ1968" s="67"/>
      <c r="ER1968" s="67"/>
      <c r="ES1968" s="67"/>
      <c r="ET1968" s="67"/>
      <c r="EU1968" s="67"/>
      <c r="EV1968" s="67"/>
      <c r="EW1968" s="67"/>
      <c r="EX1968" s="67"/>
      <c r="EY1968" s="67"/>
      <c r="EZ1968" s="67"/>
      <c r="FA1968" s="67"/>
      <c r="FB1968" s="67"/>
      <c r="FC1968" s="67"/>
      <c r="FD1968" s="67"/>
      <c r="FE1968" s="67"/>
      <c r="FF1968" s="67"/>
      <c r="FG1968" s="67"/>
      <c r="FH1968" s="67"/>
      <c r="FI1968" s="67"/>
      <c r="FJ1968" s="67"/>
      <c r="FK1968" s="67"/>
      <c r="FL1968" s="67"/>
      <c r="FM1968" s="67"/>
      <c r="FN1968" s="67"/>
      <c r="FO1968" s="67"/>
      <c r="FP1968" s="67"/>
      <c r="FQ1968" s="67"/>
      <c r="FR1968" s="67"/>
      <c r="FS1968" s="67"/>
      <c r="FT1968" s="67"/>
      <c r="FU1968" s="67"/>
      <c r="FV1968" s="67"/>
      <c r="FW1968" s="67"/>
      <c r="FX1968" s="67"/>
      <c r="FY1968" s="67"/>
      <c r="FZ1968" s="67"/>
      <c r="GA1968" s="67"/>
      <c r="GB1968" s="67"/>
      <c r="GC1968" s="67"/>
      <c r="GD1968" s="67"/>
      <c r="GE1968" s="67"/>
      <c r="GF1968" s="67"/>
      <c r="GG1968" s="67"/>
      <c r="GH1968" s="67"/>
      <c r="GI1968" s="67"/>
      <c r="GJ1968" s="67"/>
      <c r="GK1968" s="67"/>
      <c r="GL1968" s="67"/>
      <c r="GM1968" s="67"/>
      <c r="GN1968" s="67"/>
      <c r="GO1968" s="67"/>
      <c r="GP1968" s="67"/>
      <c r="GQ1968" s="67"/>
      <c r="GR1968" s="67"/>
      <c r="GS1968" s="67"/>
      <c r="GT1968" s="67"/>
      <c r="GU1968" s="67"/>
      <c r="GV1968" s="67"/>
      <c r="GW1968" s="67"/>
      <c r="GX1968" s="67"/>
      <c r="GY1968" s="67"/>
      <c r="GZ1968" s="67"/>
      <c r="HA1968" s="67"/>
      <c r="HB1968" s="67"/>
      <c r="HC1968" s="67"/>
      <c r="HD1968" s="67"/>
      <c r="HE1968" s="67"/>
      <c r="HF1968" s="67"/>
      <c r="HG1968" s="67"/>
      <c r="HH1968" s="67"/>
      <c r="HI1968" s="67"/>
      <c r="HJ1968" s="67"/>
      <c r="HK1968" s="67"/>
      <c r="HL1968" s="67"/>
      <c r="HM1968" s="67"/>
      <c r="HN1968" s="67"/>
      <c r="HO1968" s="67"/>
      <c r="HP1968" s="67"/>
      <c r="HQ1968" s="67"/>
      <c r="HR1968" s="67"/>
      <c r="HS1968" s="67"/>
      <c r="HT1968" s="67"/>
      <c r="HU1968" s="67"/>
      <c r="HV1968" s="67"/>
      <c r="HW1968" s="67"/>
      <c r="HX1968" s="67"/>
      <c r="HY1968" s="67"/>
      <c r="HZ1968" s="67"/>
      <c r="IA1968" s="67"/>
      <c r="IB1968" s="67"/>
      <c r="IC1968" s="67"/>
      <c r="ID1968" s="67"/>
      <c r="IE1968" s="67"/>
      <c r="IF1968" s="67"/>
      <c r="IG1968" s="67"/>
      <c r="II1968" s="67"/>
      <c r="IJ1968" s="67"/>
      <c r="IK1968" s="67"/>
      <c r="IL1968" s="67"/>
      <c r="IM1968" s="67"/>
      <c r="IO1968" s="67"/>
      <c r="IP1968" s="67"/>
      <c r="IQ1968" s="67"/>
      <c r="IR1968" s="67"/>
      <c r="IS1968" s="67"/>
      <c r="IT1968" s="67"/>
      <c r="IU1968" s="67"/>
      <c r="IV1968" s="67"/>
      <c r="IW1968" s="67"/>
      <c r="IX1968" s="67"/>
      <c r="IY1968" s="67"/>
      <c r="IZ1968" s="67"/>
      <c r="JA1968" s="67"/>
      <c r="JB1968" s="67"/>
      <c r="JC1968" s="67"/>
      <c r="JD1968" s="67"/>
      <c r="JE1968" s="67"/>
      <c r="JF1968" s="67"/>
      <c r="JG1968" s="67"/>
      <c r="JH1968" s="67"/>
      <c r="JI1968" s="67"/>
      <c r="JJ1968" s="67"/>
      <c r="JK1968" s="67"/>
      <c r="JL1968" s="67"/>
      <c r="JM1968" s="67"/>
      <c r="JN1968" s="67"/>
      <c r="JO1968" s="67"/>
      <c r="JP1968" s="67"/>
      <c r="JQ1968" s="67"/>
      <c r="JR1968" s="67"/>
      <c r="JS1968" s="67"/>
      <c r="JT1968" s="67"/>
      <c r="JU1968" s="67"/>
      <c r="JV1968" s="67"/>
      <c r="JW1968" s="67"/>
      <c r="JX1968" s="67"/>
      <c r="JY1968" s="67"/>
      <c r="JZ1968" s="67"/>
      <c r="KA1968" s="67"/>
      <c r="KB1968" s="67"/>
      <c r="KC1968" s="67"/>
      <c r="KD1968" s="67"/>
      <c r="KE1968" s="67"/>
      <c r="KF1968" s="67"/>
      <c r="KG1968" s="67"/>
      <c r="KH1968" s="67"/>
      <c r="KI1968" s="67"/>
      <c r="KJ1968" s="67"/>
      <c r="KK1968" s="67"/>
      <c r="KL1968" s="67"/>
      <c r="KM1968" s="67"/>
      <c r="KN1968" s="67"/>
      <c r="KO1968" s="67"/>
      <c r="KP1968" s="67"/>
      <c r="KQ1968" s="67"/>
      <c r="KR1968" s="67"/>
      <c r="KS1968" s="67"/>
      <c r="KT1968" s="67"/>
      <c r="KU1968" s="67"/>
      <c r="KV1968" s="67"/>
      <c r="KW1968" s="67"/>
      <c r="KX1968" s="67"/>
      <c r="KY1968" s="67"/>
      <c r="KZ1968" s="67"/>
      <c r="LA1968" s="67"/>
      <c r="LB1968" s="67"/>
      <c r="LC1968" s="67"/>
      <c r="LD1968" s="67"/>
      <c r="LE1968" s="67"/>
      <c r="LF1968" s="67"/>
      <c r="LG1968" s="67"/>
      <c r="LH1968" s="67"/>
      <c r="LI1968" s="67"/>
      <c r="LJ1968" s="67"/>
      <c r="LK1968" s="67"/>
      <c r="LL1968" s="67"/>
      <c r="LM1968" s="67"/>
      <c r="LN1968" s="67"/>
      <c r="LO1968" s="67"/>
      <c r="LP1968" s="67"/>
      <c r="LQ1968" s="67"/>
      <c r="LR1968" s="67"/>
      <c r="LS1968" s="67"/>
      <c r="LT1968" s="67"/>
      <c r="LU1968" s="67"/>
      <c r="LV1968" s="67"/>
      <c r="LW1968" s="67"/>
      <c r="LX1968" s="67"/>
      <c r="LY1968" s="67"/>
      <c r="LZ1968" s="67"/>
      <c r="MA1968" s="67"/>
      <c r="MB1968" s="67"/>
      <c r="MC1968" s="67"/>
      <c r="MD1968" s="67"/>
      <c r="ME1968" s="67"/>
      <c r="MF1968" s="67"/>
      <c r="MG1968" s="67"/>
      <c r="MH1968" s="67"/>
      <c r="MI1968" s="67"/>
      <c r="MJ1968" s="67"/>
      <c r="MK1968" s="67"/>
      <c r="ML1968" s="67"/>
      <c r="MM1968" s="67"/>
      <c r="MN1968" s="67"/>
      <c r="MO1968" s="67"/>
      <c r="MP1968" s="67"/>
      <c r="MQ1968" s="67"/>
      <c r="MR1968" s="67"/>
      <c r="MS1968" s="67"/>
      <c r="MT1968" s="67"/>
      <c r="MU1968" s="67"/>
      <c r="MV1968" s="67"/>
      <c r="MW1968" s="67"/>
      <c r="MX1968" s="67"/>
      <c r="MY1968" s="67"/>
      <c r="MZ1968" s="67"/>
      <c r="NA1968" s="67"/>
      <c r="NB1968" s="67"/>
      <c r="NC1968" s="67"/>
      <c r="ND1968" s="67"/>
      <c r="NE1968" s="67"/>
      <c r="NF1968" s="67"/>
      <c r="NG1968" s="67"/>
      <c r="NH1968" s="67"/>
      <c r="NI1968" s="67"/>
      <c r="NJ1968" s="67"/>
      <c r="NK1968" s="67"/>
      <c r="NL1968" s="67"/>
      <c r="NM1968" s="67"/>
      <c r="NN1968" s="67"/>
      <c r="NO1968" s="67"/>
      <c r="NP1968" s="67"/>
      <c r="NQ1968" s="67"/>
      <c r="NR1968" s="67"/>
      <c r="NS1968" s="67"/>
      <c r="NT1968" s="67"/>
      <c r="NU1968" s="67"/>
      <c r="NV1968" s="67"/>
      <c r="NW1968" s="67"/>
      <c r="NX1968" s="67"/>
      <c r="NY1968" s="67"/>
      <c r="NZ1968" s="67"/>
      <c r="OA1968" s="67"/>
      <c r="OB1968" s="67"/>
      <c r="OC1968" s="67"/>
      <c r="OD1968" s="67"/>
      <c r="OE1968" s="67"/>
      <c r="OF1968" s="67"/>
      <c r="OG1968" s="67"/>
      <c r="OH1968" s="67"/>
      <c r="OI1968" s="67"/>
      <c r="OJ1968" s="67"/>
      <c r="OK1968" s="67"/>
      <c r="OL1968" s="67"/>
      <c r="OM1968" s="67"/>
      <c r="ON1968" s="67"/>
      <c r="OO1968" s="67"/>
      <c r="OP1968" s="67"/>
      <c r="OQ1968" s="67"/>
      <c r="OR1968" s="67"/>
      <c r="OS1968" s="67"/>
      <c r="OT1968" s="67"/>
      <c r="OU1968" s="67"/>
      <c r="OV1968" s="67"/>
      <c r="OW1968" s="67"/>
      <c r="OX1968" s="67"/>
      <c r="OY1968" s="67"/>
      <c r="OZ1968" s="67"/>
      <c r="PA1968" s="67"/>
      <c r="PB1968" s="67"/>
      <c r="PC1968" s="67"/>
      <c r="PD1968" s="67"/>
      <c r="PE1968" s="67"/>
      <c r="PF1968" s="67"/>
      <c r="PG1968" s="67"/>
      <c r="PH1968" s="67"/>
      <c r="PI1968" s="67"/>
      <c r="PJ1968" s="67"/>
      <c r="PK1968" s="67"/>
      <c r="PL1968" s="67"/>
      <c r="PM1968" s="67"/>
      <c r="PN1968" s="67"/>
      <c r="PO1968" s="67"/>
      <c r="PP1968" s="67"/>
      <c r="PQ1968" s="67"/>
      <c r="PR1968" s="67"/>
      <c r="PS1968" s="67"/>
      <c r="PT1968" s="67"/>
      <c r="PU1968" s="67"/>
      <c r="PV1968" s="67"/>
      <c r="PW1968" s="67"/>
      <c r="PX1968" s="67"/>
      <c r="PY1968" s="67"/>
      <c r="PZ1968" s="67"/>
      <c r="QA1968" s="67"/>
      <c r="QB1968" s="67"/>
      <c r="QC1968" s="67"/>
      <c r="QD1968" s="67"/>
      <c r="QE1968" s="67"/>
      <c r="QF1968" s="67"/>
      <c r="QG1968" s="67"/>
      <c r="QH1968" s="67"/>
      <c r="QI1968" s="67"/>
      <c r="QJ1968" s="67"/>
      <c r="QK1968" s="67"/>
      <c r="QL1968" s="67"/>
      <c r="QM1968" s="67"/>
      <c r="QN1968" s="67"/>
      <c r="QO1968" s="67"/>
      <c r="QP1968" s="67"/>
      <c r="QQ1968" s="67"/>
      <c r="QR1968" s="67"/>
      <c r="QS1968" s="67"/>
      <c r="QT1968" s="67"/>
      <c r="QU1968" s="67"/>
      <c r="QV1968" s="67"/>
      <c r="QW1968" s="67"/>
      <c r="QX1968" s="67"/>
      <c r="QY1968" s="67"/>
      <c r="QZ1968" s="67"/>
      <c r="RA1968" s="67"/>
      <c r="RB1968" s="67"/>
      <c r="RC1968" s="67"/>
      <c r="RD1968" s="67"/>
      <c r="RE1968" s="67"/>
      <c r="RF1968" s="67"/>
      <c r="RG1968" s="67"/>
      <c r="RH1968" s="67"/>
      <c r="RI1968" s="67"/>
      <c r="RJ1968" s="67"/>
      <c r="RK1968" s="67"/>
      <c r="RL1968" s="67"/>
      <c r="RM1968" s="67"/>
      <c r="RN1968" s="67"/>
      <c r="RO1968" s="67"/>
      <c r="RP1968" s="67"/>
      <c r="RQ1968" s="67"/>
      <c r="RR1968" s="67"/>
      <c r="RS1968" s="67"/>
      <c r="RT1968" s="67"/>
      <c r="RU1968" s="67"/>
      <c r="RV1968" s="67"/>
      <c r="RW1968" s="67"/>
      <c r="RX1968" s="67"/>
      <c r="RY1968" s="67"/>
      <c r="RZ1968" s="67"/>
      <c r="SA1968" s="67"/>
      <c r="SB1968" s="67"/>
      <c r="SC1968" s="67"/>
      <c r="SE1968" s="67"/>
      <c r="SF1968" s="67"/>
      <c r="SG1968" s="67"/>
      <c r="SH1968" s="67"/>
      <c r="SI1968" s="67"/>
      <c r="SK1968" s="67"/>
      <c r="SL1968" s="67"/>
      <c r="SM1968" s="67"/>
      <c r="SN1968" s="67"/>
      <c r="SO1968" s="67"/>
      <c r="SP1968" s="67"/>
      <c r="SQ1968" s="67"/>
      <c r="SR1968" s="67"/>
      <c r="SS1968" s="67"/>
      <c r="ST1968" s="67"/>
      <c r="SU1968" s="67"/>
      <c r="SV1968" s="67"/>
      <c r="SW1968" s="67"/>
      <c r="SX1968" s="67"/>
      <c r="SY1968" s="67"/>
      <c r="SZ1968" s="67"/>
      <c r="TA1968" s="67"/>
      <c r="TB1968" s="67"/>
      <c r="TC1968" s="67"/>
      <c r="TD1968" s="67"/>
      <c r="TE1968" s="67"/>
      <c r="TF1968" s="67"/>
      <c r="TG1968" s="67"/>
      <c r="TH1968" s="67"/>
      <c r="TI1968" s="67"/>
      <c r="TJ1968" s="67"/>
      <c r="TK1968" s="67"/>
      <c r="TL1968" s="67"/>
      <c r="TM1968" s="67"/>
      <c r="TN1968" s="67"/>
      <c r="TO1968" s="67"/>
      <c r="TP1968" s="67"/>
      <c r="TQ1968" s="67"/>
      <c r="TR1968" s="67"/>
      <c r="TS1968" s="67"/>
      <c r="TT1968" s="67"/>
      <c r="TU1968" s="67"/>
      <c r="TV1968" s="67"/>
      <c r="TW1968" s="67"/>
      <c r="TX1968" s="67"/>
      <c r="TY1968" s="67"/>
      <c r="TZ1968" s="67"/>
      <c r="UA1968" s="67"/>
      <c r="UB1968" s="67"/>
      <c r="UC1968" s="67"/>
      <c r="UD1968" s="67"/>
      <c r="UE1968" s="67"/>
      <c r="UF1968" s="67"/>
      <c r="UG1968" s="67"/>
      <c r="UH1968" s="67"/>
      <c r="UI1968" s="67"/>
      <c r="UJ1968" s="67"/>
      <c r="UK1968" s="67"/>
      <c r="UL1968" s="67"/>
      <c r="UM1968" s="67"/>
      <c r="UN1968" s="67"/>
      <c r="UO1968" s="67"/>
      <c r="UP1968" s="67"/>
      <c r="UQ1968" s="67"/>
      <c r="UR1968" s="67"/>
      <c r="US1968" s="67"/>
      <c r="UT1968" s="67"/>
      <c r="UU1968" s="67"/>
      <c r="UV1968" s="67"/>
      <c r="UW1968" s="67"/>
      <c r="UX1968" s="67"/>
      <c r="UY1968" s="67"/>
      <c r="UZ1968" s="67"/>
      <c r="VA1968" s="67"/>
      <c r="VB1968" s="67"/>
      <c r="VC1968" s="67"/>
      <c r="VD1968" s="67"/>
      <c r="VE1968" s="67"/>
      <c r="VF1968" s="67"/>
      <c r="VG1968" s="67"/>
      <c r="VH1968" s="67"/>
      <c r="VI1968" s="67"/>
      <c r="VJ1968" s="67"/>
      <c r="VK1968" s="67"/>
      <c r="VL1968" s="67"/>
      <c r="VM1968" s="67"/>
      <c r="VN1968" s="67"/>
      <c r="VO1968" s="67"/>
      <c r="VP1968" s="67"/>
      <c r="VQ1968" s="67"/>
      <c r="VR1968" s="67"/>
      <c r="VS1968" s="67"/>
      <c r="VT1968" s="67"/>
      <c r="VU1968" s="67"/>
      <c r="VV1968" s="67"/>
      <c r="VW1968" s="67"/>
      <c r="VX1968" s="67"/>
      <c r="VY1968" s="67"/>
      <c r="VZ1968" s="67"/>
      <c r="WA1968" s="67"/>
      <c r="WB1968" s="67"/>
      <c r="WC1968" s="67"/>
      <c r="WD1968" s="67"/>
      <c r="WE1968" s="67"/>
      <c r="WF1968" s="67"/>
      <c r="WG1968" s="67"/>
      <c r="WH1968" s="67"/>
      <c r="WI1968" s="67"/>
      <c r="WJ1968" s="67"/>
      <c r="WK1968" s="67"/>
      <c r="WL1968" s="67"/>
      <c r="WM1968" s="67"/>
      <c r="WN1968" s="67"/>
      <c r="WO1968" s="67"/>
      <c r="WP1968" s="67"/>
      <c r="WQ1968" s="67"/>
      <c r="WR1968" s="67"/>
      <c r="WS1968" s="67"/>
      <c r="WT1968" s="67"/>
      <c r="WU1968" s="67"/>
      <c r="WV1968" s="67"/>
      <c r="WW1968" s="67"/>
      <c r="WX1968" s="67"/>
      <c r="WY1968" s="67"/>
      <c r="WZ1968" s="67"/>
      <c r="XA1968" s="67"/>
      <c r="XB1968" s="67"/>
      <c r="XC1968" s="67"/>
      <c r="XD1968" s="67"/>
      <c r="XE1968" s="67"/>
      <c r="XF1968" s="67"/>
      <c r="XG1968" s="67"/>
      <c r="XH1968" s="67"/>
      <c r="XI1968" s="67"/>
      <c r="XJ1968" s="67"/>
      <c r="XK1968" s="67"/>
      <c r="XL1968" s="67"/>
      <c r="XM1968" s="67"/>
      <c r="XN1968" s="67"/>
      <c r="XO1968" s="67"/>
      <c r="XP1968" s="67"/>
      <c r="XQ1968" s="67"/>
      <c r="XR1968" s="67"/>
      <c r="XS1968" s="67"/>
      <c r="XT1968" s="67"/>
      <c r="XU1968" s="67"/>
      <c r="XV1968" s="67"/>
      <c r="XW1968" s="67"/>
      <c r="XX1968" s="67"/>
      <c r="XY1968" s="67"/>
      <c r="XZ1968" s="67"/>
      <c r="YA1968" s="67"/>
      <c r="YB1968" s="67"/>
      <c r="YC1968" s="67"/>
      <c r="YD1968" s="67"/>
      <c r="YE1968" s="67"/>
      <c r="YF1968" s="67"/>
      <c r="YG1968" s="67"/>
      <c r="YH1968" s="67"/>
      <c r="YI1968" s="67"/>
      <c r="YJ1968" s="67"/>
      <c r="YK1968" s="67"/>
      <c r="YL1968" s="67"/>
      <c r="YM1968" s="67"/>
      <c r="YN1968" s="67"/>
      <c r="YO1968" s="67"/>
      <c r="YP1968" s="67"/>
      <c r="YQ1968" s="67"/>
      <c r="YR1968" s="67"/>
      <c r="YS1968" s="67"/>
      <c r="YT1968" s="67"/>
      <c r="YU1968" s="67"/>
      <c r="YV1968" s="67"/>
      <c r="YW1968" s="67"/>
      <c r="YX1968" s="67"/>
      <c r="YY1968" s="67"/>
      <c r="YZ1968" s="67"/>
      <c r="ZA1968" s="67"/>
      <c r="ZB1968" s="67"/>
      <c r="ZC1968" s="67"/>
      <c r="ZD1968" s="67"/>
      <c r="ZE1968" s="67"/>
      <c r="ZF1968" s="67"/>
      <c r="ZG1968" s="67"/>
      <c r="ZH1968" s="67"/>
      <c r="ZI1968" s="67"/>
      <c r="ZJ1968" s="67"/>
      <c r="ZK1968" s="67"/>
      <c r="ZL1968" s="67"/>
      <c r="ZM1968" s="67"/>
      <c r="ZN1968" s="67"/>
      <c r="ZO1968" s="67"/>
      <c r="ZP1968" s="67"/>
      <c r="ZQ1968" s="67"/>
      <c r="ZR1968" s="67"/>
      <c r="ZS1968" s="67"/>
      <c r="ZT1968" s="67"/>
      <c r="ZU1968" s="67"/>
      <c r="ZV1968" s="67"/>
      <c r="ZW1968" s="67"/>
      <c r="ZX1968" s="67"/>
      <c r="ZY1968" s="67"/>
      <c r="ZZ1968" s="67"/>
      <c r="AAA1968" s="67"/>
      <c r="AAB1968" s="67"/>
      <c r="AAC1968" s="67"/>
      <c r="AAD1968" s="67"/>
      <c r="AAE1968" s="67"/>
      <c r="AAF1968" s="67"/>
      <c r="AAG1968" s="67"/>
      <c r="AAH1968" s="67"/>
      <c r="AAI1968" s="67"/>
      <c r="AAJ1968" s="67"/>
      <c r="AAK1968" s="67"/>
      <c r="AAL1968" s="67"/>
      <c r="AAM1968" s="67"/>
      <c r="AAN1968" s="67"/>
      <c r="AAO1968" s="67"/>
      <c r="AAP1968" s="67"/>
      <c r="AAQ1968" s="67"/>
      <c r="AAR1968" s="67"/>
      <c r="AAS1968" s="67"/>
      <c r="AAT1968" s="67"/>
      <c r="AAU1968" s="67"/>
      <c r="AAV1968" s="67"/>
      <c r="AAW1968" s="67"/>
      <c r="AAX1968" s="67"/>
      <c r="AAY1968" s="67"/>
      <c r="AAZ1968" s="67"/>
      <c r="ABA1968" s="67"/>
      <c r="ABB1968" s="67"/>
      <c r="ABC1968" s="67"/>
      <c r="ABD1968" s="67"/>
      <c r="ABE1968" s="67"/>
      <c r="ABF1968" s="67"/>
      <c r="ABG1968" s="67"/>
      <c r="ABH1968" s="67"/>
      <c r="ABI1968" s="67"/>
      <c r="ABJ1968" s="67"/>
      <c r="ABK1968" s="67"/>
      <c r="ABL1968" s="67"/>
      <c r="ABM1968" s="67"/>
      <c r="ABN1968" s="67"/>
      <c r="ABO1968" s="67"/>
      <c r="ABP1968" s="67"/>
      <c r="ABQ1968" s="67"/>
      <c r="ABR1968" s="67"/>
      <c r="ABS1968" s="67"/>
      <c r="ABT1968" s="67"/>
      <c r="ABU1968" s="67"/>
      <c r="ABV1968" s="67"/>
      <c r="ABW1968" s="67"/>
      <c r="ABX1968" s="67"/>
      <c r="ABY1968" s="67"/>
      <c r="ACA1968" s="67"/>
      <c r="ACB1968" s="67"/>
      <c r="ACC1968" s="67"/>
      <c r="ACD1968" s="67"/>
      <c r="ACE1968" s="67"/>
      <c r="ACG1968" s="67"/>
      <c r="ACH1968" s="67"/>
      <c r="ACI1968" s="67"/>
      <c r="ACJ1968" s="67"/>
      <c r="ACK1968" s="67"/>
      <c r="ACL1968" s="67"/>
      <c r="ACM1968" s="67"/>
      <c r="ACN1968" s="67"/>
      <c r="ACO1968" s="67"/>
      <c r="ACP1968" s="67"/>
      <c r="ACQ1968" s="67"/>
      <c r="ACR1968" s="67"/>
      <c r="ACS1968" s="67"/>
      <c r="ACT1968" s="67"/>
      <c r="ACU1968" s="67"/>
      <c r="ACV1968" s="67"/>
      <c r="ACW1968" s="67"/>
      <c r="ACX1968" s="67"/>
      <c r="ACY1968" s="67"/>
      <c r="ACZ1968" s="67"/>
      <c r="ADA1968" s="67"/>
      <c r="ADB1968" s="67"/>
      <c r="ADC1968" s="67"/>
      <c r="ADD1968" s="67"/>
      <c r="ADE1968" s="67"/>
      <c r="ADF1968" s="67"/>
      <c r="ADG1968" s="67"/>
      <c r="ADH1968" s="67"/>
      <c r="ADI1968" s="67"/>
      <c r="ADJ1968" s="67"/>
      <c r="ADK1968" s="67"/>
      <c r="ADL1968" s="67"/>
      <c r="ADM1968" s="67"/>
      <c r="ADN1968" s="67"/>
      <c r="ADO1968" s="67"/>
      <c r="ADP1968" s="67"/>
      <c r="ADQ1968" s="67"/>
      <c r="ADR1968" s="67"/>
      <c r="ADS1968" s="67"/>
      <c r="ADT1968" s="67"/>
      <c r="ADU1968" s="67"/>
      <c r="ADV1968" s="67"/>
      <c r="ADW1968" s="67"/>
      <c r="ADX1968" s="67"/>
      <c r="ADY1968" s="67"/>
      <c r="ADZ1968" s="67"/>
      <c r="AEA1968" s="67"/>
      <c r="AEB1968" s="67"/>
      <c r="AEC1968" s="67"/>
      <c r="AED1968" s="67"/>
      <c r="AEE1968" s="67"/>
      <c r="AEF1968" s="67"/>
      <c r="AEG1968" s="67"/>
      <c r="AEH1968" s="67"/>
      <c r="AEI1968" s="67"/>
      <c r="AEJ1968" s="67"/>
      <c r="AEK1968" s="67"/>
      <c r="AEL1968" s="67"/>
      <c r="AEM1968" s="67"/>
      <c r="AEN1968" s="67"/>
      <c r="AEO1968" s="67"/>
      <c r="AEP1968" s="67"/>
      <c r="AEQ1968" s="67"/>
      <c r="AER1968" s="67"/>
      <c r="AES1968" s="67"/>
      <c r="AET1968" s="67"/>
      <c r="AEU1968" s="67"/>
      <c r="AEV1968" s="67"/>
      <c r="AEW1968" s="67"/>
      <c r="AEX1968" s="67"/>
      <c r="AEY1968" s="67"/>
      <c r="AEZ1968" s="67"/>
      <c r="AFA1968" s="67"/>
      <c r="AFB1968" s="67"/>
      <c r="AFC1968" s="67"/>
      <c r="AFD1968" s="67"/>
      <c r="AFE1968" s="67"/>
      <c r="AFF1968" s="67"/>
      <c r="AFG1968" s="67"/>
      <c r="AFH1968" s="67"/>
      <c r="AFI1968" s="67"/>
      <c r="AFJ1968" s="67"/>
      <c r="AFK1968" s="67"/>
      <c r="AFL1968" s="67"/>
      <c r="AFM1968" s="67"/>
      <c r="AFN1968" s="67"/>
      <c r="AFO1968" s="67"/>
      <c r="AFP1968" s="67"/>
      <c r="AFQ1968" s="67"/>
      <c r="AFR1968" s="67"/>
      <c r="AFS1968" s="67"/>
      <c r="AFT1968" s="67"/>
      <c r="AFU1968" s="67"/>
      <c r="AFV1968" s="67"/>
      <c r="AFW1968" s="67"/>
      <c r="AFX1968" s="67"/>
      <c r="AFY1968" s="67"/>
      <c r="AFZ1968" s="67"/>
      <c r="AGA1968" s="67"/>
      <c r="AGB1968" s="67"/>
      <c r="AGC1968" s="67"/>
      <c r="AGD1968" s="67"/>
      <c r="AGE1968" s="67"/>
      <c r="AGF1968" s="67"/>
      <c r="AGG1968" s="67"/>
      <c r="AGH1968" s="67"/>
      <c r="AGI1968" s="67"/>
      <c r="AGJ1968" s="67"/>
      <c r="AGK1968" s="67"/>
      <c r="AGL1968" s="67"/>
      <c r="AGM1968" s="67"/>
      <c r="AGN1968" s="67"/>
      <c r="AGO1968" s="67"/>
      <c r="AGP1968" s="67"/>
      <c r="AGQ1968" s="67"/>
      <c r="AGR1968" s="67"/>
      <c r="AGS1968" s="67"/>
      <c r="AGT1968" s="67"/>
      <c r="AGU1968" s="67"/>
      <c r="AGV1968" s="67"/>
      <c r="AGW1968" s="67"/>
      <c r="AGX1968" s="67"/>
      <c r="AGY1968" s="67"/>
      <c r="AGZ1968" s="67"/>
      <c r="AHA1968" s="67"/>
      <c r="AHB1968" s="67"/>
      <c r="AHC1968" s="67"/>
      <c r="AHD1968" s="67"/>
      <c r="AHE1968" s="67"/>
      <c r="AHF1968" s="67"/>
      <c r="AHG1968" s="67"/>
      <c r="AHH1968" s="67"/>
      <c r="AHI1968" s="67"/>
      <c r="AHJ1968" s="67"/>
      <c r="AHK1968" s="67"/>
      <c r="AHL1968" s="67"/>
      <c r="AHM1968" s="67"/>
      <c r="AHN1968" s="67"/>
      <c r="AHO1968" s="67"/>
      <c r="AHP1968" s="67"/>
      <c r="AHQ1968" s="67"/>
      <c r="AHR1968" s="67"/>
      <c r="AHS1968" s="67"/>
      <c r="AHT1968" s="67"/>
      <c r="AHU1968" s="67"/>
      <c r="AHV1968" s="67"/>
      <c r="AHW1968" s="67"/>
      <c r="AHX1968" s="67"/>
      <c r="AHY1968" s="67"/>
      <c r="AHZ1968" s="67"/>
      <c r="AIA1968" s="67"/>
      <c r="AIB1968" s="67"/>
      <c r="AIC1968" s="67"/>
      <c r="AID1968" s="67"/>
      <c r="AIE1968" s="67"/>
      <c r="AIF1968" s="67"/>
      <c r="AIG1968" s="67"/>
      <c r="AIH1968" s="67"/>
      <c r="AII1968" s="67"/>
      <c r="AIJ1968" s="67"/>
      <c r="AIK1968" s="67"/>
      <c r="AIL1968" s="67"/>
      <c r="AIM1968" s="67"/>
      <c r="AIN1968" s="67"/>
      <c r="AIO1968" s="67"/>
      <c r="AIP1968" s="67"/>
      <c r="AIQ1968" s="67"/>
      <c r="AIR1968" s="67"/>
      <c r="AIS1968" s="67"/>
      <c r="AIT1968" s="67"/>
      <c r="AIU1968" s="67"/>
      <c r="AIV1968" s="67"/>
      <c r="AIW1968" s="67"/>
      <c r="AIX1968" s="67"/>
      <c r="AIY1968" s="67"/>
      <c r="AIZ1968" s="67"/>
      <c r="AJA1968" s="67"/>
      <c r="AJB1968" s="67"/>
      <c r="AJC1968" s="67"/>
      <c r="AJD1968" s="67"/>
      <c r="AJE1968" s="67"/>
      <c r="AJF1968" s="67"/>
      <c r="AJG1968" s="67"/>
      <c r="AJH1968" s="67"/>
      <c r="AJI1968" s="67"/>
      <c r="AJJ1968" s="67"/>
      <c r="AJK1968" s="67"/>
      <c r="AJL1968" s="67"/>
      <c r="AJM1968" s="67"/>
      <c r="AJN1968" s="67"/>
      <c r="AJO1968" s="67"/>
      <c r="AJP1968" s="67"/>
      <c r="AJQ1968" s="67"/>
      <c r="AJR1968" s="67"/>
      <c r="AJS1968" s="67"/>
      <c r="AJT1968" s="67"/>
      <c r="AJU1968" s="67"/>
      <c r="AJV1968" s="67"/>
      <c r="AJW1968" s="67"/>
      <c r="AJX1968" s="67"/>
      <c r="AJY1968" s="67"/>
      <c r="AJZ1968" s="67"/>
      <c r="AKA1968" s="67"/>
      <c r="AKB1968" s="67"/>
      <c r="AKC1968" s="67"/>
      <c r="AKD1968" s="67"/>
      <c r="AKE1968" s="67"/>
      <c r="AKF1968" s="67"/>
      <c r="AKG1968" s="67"/>
      <c r="AKH1968" s="67"/>
      <c r="AKI1968" s="67"/>
      <c r="AKJ1968" s="67"/>
      <c r="AKK1968" s="67"/>
      <c r="AKL1968" s="67"/>
      <c r="AKM1968" s="67"/>
      <c r="AKN1968" s="67"/>
      <c r="AKO1968" s="67"/>
      <c r="AKP1968" s="67"/>
      <c r="AKQ1968" s="67"/>
      <c r="AKR1968" s="67"/>
      <c r="AKS1968" s="67"/>
      <c r="AKT1968" s="67"/>
      <c r="AKU1968" s="67"/>
      <c r="AKV1968" s="67"/>
      <c r="AKW1968" s="67"/>
      <c r="AKX1968" s="67"/>
      <c r="AKY1968" s="67"/>
      <c r="AKZ1968" s="67"/>
      <c r="ALA1968" s="67"/>
      <c r="ALB1968" s="67"/>
      <c r="ALC1968" s="67"/>
      <c r="ALD1968" s="67"/>
      <c r="ALE1968" s="67"/>
      <c r="ALF1968" s="67"/>
      <c r="ALG1968" s="67"/>
      <c r="ALH1968" s="67"/>
      <c r="ALI1968" s="67"/>
      <c r="ALJ1968" s="67"/>
      <c r="ALK1968" s="67"/>
      <c r="ALL1968" s="67"/>
      <c r="ALM1968" s="67"/>
      <c r="ALN1968" s="67"/>
      <c r="ALO1968" s="67"/>
      <c r="ALP1968" s="67"/>
      <c r="ALQ1968" s="67"/>
      <c r="ALR1968" s="67"/>
      <c r="ALS1968" s="67"/>
      <c r="ALT1968" s="67"/>
      <c r="ALU1968" s="67"/>
      <c r="ALW1968" s="67"/>
      <c r="ALX1968" s="67"/>
      <c r="ALY1968" s="67"/>
      <c r="ALZ1968" s="67"/>
      <c r="AMA1968" s="67"/>
      <c r="AMC1968" s="67"/>
      <c r="AMD1968" s="67"/>
      <c r="AME1968" s="67"/>
      <c r="AMF1968" s="67"/>
      <c r="AMG1968" s="67"/>
      <c r="AMH1968" s="67"/>
      <c r="AMI1968" s="67"/>
      <c r="AMJ1968" s="67"/>
      <c r="AMK1968" s="67"/>
      <c r="AML1968" s="67"/>
      <c r="AMM1968" s="67"/>
      <c r="AMN1968" s="67"/>
      <c r="AMO1968" s="67"/>
      <c r="AMP1968" s="67"/>
      <c r="AMQ1968" s="67"/>
      <c r="AMR1968" s="67"/>
      <c r="AMS1968" s="67"/>
      <c r="AMT1968" s="67"/>
      <c r="AMU1968" s="67"/>
      <c r="AMV1968" s="67"/>
      <c r="AMW1968" s="67"/>
      <c r="AMX1968" s="67"/>
      <c r="AMY1968" s="67"/>
      <c r="AMZ1968" s="67"/>
      <c r="ANA1968" s="67"/>
      <c r="ANB1968" s="67"/>
      <c r="ANC1968" s="67"/>
      <c r="AND1968" s="67"/>
      <c r="ANE1968" s="67"/>
      <c r="ANF1968" s="67"/>
      <c r="ANG1968" s="67"/>
      <c r="ANH1968" s="67"/>
      <c r="ANI1968" s="67"/>
      <c r="ANJ1968" s="67"/>
      <c r="ANK1968" s="67"/>
      <c r="ANL1968" s="67"/>
      <c r="ANM1968" s="67"/>
      <c r="ANN1968" s="67"/>
      <c r="ANO1968" s="67"/>
      <c r="ANP1968" s="67"/>
      <c r="ANQ1968" s="67"/>
      <c r="ANR1968" s="67"/>
      <c r="ANS1968" s="67"/>
      <c r="ANT1968" s="67"/>
      <c r="ANU1968" s="67"/>
      <c r="ANV1968" s="67"/>
      <c r="ANW1968" s="67"/>
      <c r="ANX1968" s="67"/>
      <c r="ANY1968" s="67"/>
      <c r="ANZ1968" s="67"/>
      <c r="AOA1968" s="67"/>
      <c r="AOB1968" s="67"/>
      <c r="AOC1968" s="67"/>
      <c r="AOD1968" s="67"/>
      <c r="AOE1968" s="67"/>
      <c r="AOF1968" s="67"/>
      <c r="AOG1968" s="67"/>
      <c r="AOH1968" s="67"/>
      <c r="AOI1968" s="67"/>
      <c r="AOJ1968" s="67"/>
      <c r="AOK1968" s="67"/>
      <c r="AOL1968" s="67"/>
      <c r="AOM1968" s="67"/>
      <c r="AON1968" s="67"/>
      <c r="AOO1968" s="67"/>
      <c r="AOP1968" s="67"/>
      <c r="AOQ1968" s="67"/>
      <c r="AOR1968" s="67"/>
      <c r="AOS1968" s="67"/>
      <c r="AOT1968" s="67"/>
      <c r="AOU1968" s="67"/>
      <c r="AOV1968" s="67"/>
      <c r="AOW1968" s="67"/>
      <c r="AOX1968" s="67"/>
      <c r="AOY1968" s="67"/>
      <c r="AOZ1968" s="67"/>
      <c r="APA1968" s="67"/>
      <c r="APB1968" s="67"/>
      <c r="APC1968" s="67"/>
      <c r="APD1968" s="67"/>
      <c r="APE1968" s="67"/>
      <c r="APF1968" s="67"/>
      <c r="APG1968" s="67"/>
      <c r="APH1968" s="67"/>
      <c r="API1968" s="67"/>
      <c r="APJ1968" s="67"/>
      <c r="APK1968" s="67"/>
      <c r="APL1968" s="67"/>
      <c r="APM1968" s="67"/>
      <c r="APN1968" s="67"/>
      <c r="APO1968" s="67"/>
      <c r="APP1968" s="67"/>
      <c r="APQ1968" s="67"/>
      <c r="APR1968" s="67"/>
      <c r="APS1968" s="67"/>
      <c r="APT1968" s="67"/>
      <c r="APU1968" s="67"/>
      <c r="APV1968" s="67"/>
      <c r="APW1968" s="67"/>
      <c r="APX1968" s="67"/>
      <c r="APY1968" s="67"/>
      <c r="APZ1968" s="67"/>
      <c r="AQA1968" s="67"/>
      <c r="AQB1968" s="67"/>
      <c r="AQC1968" s="67"/>
      <c r="AQD1968" s="67"/>
      <c r="AQE1968" s="67"/>
      <c r="AQF1968" s="67"/>
      <c r="AQG1968" s="67"/>
      <c r="AQH1968" s="67"/>
      <c r="AQI1968" s="67"/>
      <c r="AQJ1968" s="67"/>
      <c r="AQK1968" s="67"/>
      <c r="AQL1968" s="67"/>
      <c r="AQM1968" s="67"/>
      <c r="AQN1968" s="67"/>
      <c r="AQO1968" s="67"/>
      <c r="AQP1968" s="67"/>
      <c r="AQQ1968" s="67"/>
      <c r="AQR1968" s="67"/>
      <c r="AQS1968" s="67"/>
      <c r="AQT1968" s="67"/>
      <c r="AQU1968" s="67"/>
      <c r="AQV1968" s="67"/>
      <c r="AQW1968" s="67"/>
      <c r="AQX1968" s="67"/>
      <c r="AQY1968" s="67"/>
      <c r="AQZ1968" s="67"/>
      <c r="ARA1968" s="67"/>
      <c r="ARB1968" s="67"/>
      <c r="ARC1968" s="67"/>
      <c r="ARD1968" s="67"/>
      <c r="ARE1968" s="67"/>
      <c r="ARF1968" s="67"/>
      <c r="ARG1968" s="67"/>
      <c r="ARH1968" s="67"/>
      <c r="ARI1968" s="67"/>
      <c r="ARJ1968" s="67"/>
      <c r="ARK1968" s="67"/>
      <c r="ARL1968" s="67"/>
      <c r="ARM1968" s="67"/>
      <c r="ARN1968" s="67"/>
      <c r="ARO1968" s="67"/>
      <c r="ARP1968" s="67"/>
      <c r="ARQ1968" s="67"/>
      <c r="ARR1968" s="67"/>
      <c r="ARS1968" s="67"/>
      <c r="ART1968" s="67"/>
      <c r="ARU1968" s="67"/>
      <c r="ARV1968" s="67"/>
      <c r="ARW1968" s="67"/>
      <c r="ARX1968" s="67"/>
      <c r="ARY1968" s="67"/>
      <c r="ARZ1968" s="67"/>
      <c r="ASA1968" s="67"/>
      <c r="ASB1968" s="67"/>
      <c r="ASC1968" s="67"/>
      <c r="ASD1968" s="67"/>
      <c r="ASE1968" s="67"/>
      <c r="ASF1968" s="67"/>
      <c r="ASG1968" s="67"/>
      <c r="ASH1968" s="67"/>
      <c r="ASI1968" s="67"/>
      <c r="ASJ1968" s="67"/>
      <c r="ASK1968" s="67"/>
      <c r="ASL1968" s="67"/>
      <c r="ASM1968" s="67"/>
      <c r="ASN1968" s="67"/>
      <c r="ASO1968" s="67"/>
      <c r="ASP1968" s="67"/>
      <c r="ASQ1968" s="67"/>
      <c r="ASR1968" s="67"/>
      <c r="ASS1968" s="67"/>
      <c r="AST1968" s="67"/>
      <c r="ASU1968" s="67"/>
      <c r="ASV1968" s="67"/>
      <c r="ASW1968" s="67"/>
      <c r="ASX1968" s="67"/>
      <c r="ASY1968" s="67"/>
      <c r="ASZ1968" s="67"/>
      <c r="ATA1968" s="67"/>
      <c r="ATB1968" s="67"/>
      <c r="ATC1968" s="67"/>
      <c r="ATD1968" s="67"/>
      <c r="ATE1968" s="67"/>
      <c r="ATF1968" s="67"/>
      <c r="ATG1968" s="67"/>
      <c r="ATH1968" s="67"/>
      <c r="ATI1968" s="67"/>
      <c r="ATJ1968" s="67"/>
      <c r="ATK1968" s="67"/>
      <c r="ATL1968" s="67"/>
      <c r="ATM1968" s="67"/>
      <c r="ATN1968" s="67"/>
      <c r="ATO1968" s="67"/>
      <c r="ATP1968" s="67"/>
      <c r="ATQ1968" s="67"/>
      <c r="ATR1968" s="67"/>
      <c r="ATS1968" s="67"/>
      <c r="ATT1968" s="67"/>
      <c r="ATU1968" s="67"/>
      <c r="ATV1968" s="67"/>
      <c r="ATW1968" s="67"/>
      <c r="ATX1968" s="67"/>
      <c r="ATY1968" s="67"/>
      <c r="ATZ1968" s="67"/>
      <c r="AUA1968" s="67"/>
      <c r="AUB1968" s="67"/>
      <c r="AUC1968" s="67"/>
      <c r="AUD1968" s="67"/>
      <c r="AUE1968" s="67"/>
      <c r="AUF1968" s="67"/>
      <c r="AUG1968" s="67"/>
      <c r="AUH1968" s="67"/>
      <c r="AUI1968" s="67"/>
      <c r="AUJ1968" s="67"/>
      <c r="AUK1968" s="67"/>
      <c r="AUL1968" s="67"/>
      <c r="AUM1968" s="67"/>
      <c r="AUN1968" s="67"/>
      <c r="AUO1968" s="67"/>
      <c r="AUP1968" s="67"/>
      <c r="AUQ1968" s="67"/>
      <c r="AUR1968" s="67"/>
      <c r="AUS1968" s="67"/>
      <c r="AUT1968" s="67"/>
      <c r="AUU1968" s="67"/>
      <c r="AUV1968" s="67"/>
      <c r="AUW1968" s="67"/>
      <c r="AUX1968" s="67"/>
      <c r="AUY1968" s="67"/>
      <c r="AUZ1968" s="67"/>
      <c r="AVA1968" s="67"/>
      <c r="AVB1968" s="67"/>
      <c r="AVC1968" s="67"/>
      <c r="AVD1968" s="67"/>
      <c r="AVE1968" s="67"/>
      <c r="AVF1968" s="67"/>
      <c r="AVG1968" s="67"/>
      <c r="AVH1968" s="67"/>
      <c r="AVI1968" s="67"/>
      <c r="AVJ1968" s="67"/>
      <c r="AVK1968" s="67"/>
      <c r="AVL1968" s="67"/>
      <c r="AVM1968" s="67"/>
      <c r="AVN1968" s="67"/>
      <c r="AVO1968" s="67"/>
      <c r="AVP1968" s="67"/>
      <c r="AVQ1968" s="67"/>
      <c r="AVS1968" s="67"/>
      <c r="AVT1968" s="67"/>
      <c r="AVU1968" s="67"/>
      <c r="AVV1968" s="67"/>
      <c r="AVW1968" s="67"/>
      <c r="AVY1968" s="67"/>
      <c r="AVZ1968" s="67"/>
      <c r="AWA1968" s="67"/>
      <c r="AWB1968" s="67"/>
      <c r="AWC1968" s="67"/>
      <c r="AWD1968" s="67"/>
      <c r="AWE1968" s="67"/>
      <c r="AWF1968" s="67"/>
      <c r="AWG1968" s="67"/>
      <c r="AWH1968" s="67"/>
      <c r="AWI1968" s="67"/>
      <c r="AWJ1968" s="67"/>
      <c r="AWK1968" s="67"/>
      <c r="AWL1968" s="67"/>
      <c r="AWM1968" s="67"/>
      <c r="AWN1968" s="67"/>
      <c r="AWO1968" s="67"/>
      <c r="AWP1968" s="67"/>
      <c r="AWQ1968" s="67"/>
      <c r="AWR1968" s="67"/>
      <c r="AWS1968" s="67"/>
      <c r="AWT1968" s="67"/>
      <c r="AWU1968" s="67"/>
      <c r="AWV1968" s="67"/>
      <c r="AWW1968" s="67"/>
      <c r="AWX1968" s="67"/>
      <c r="AWY1968" s="67"/>
      <c r="AWZ1968" s="67"/>
      <c r="AXA1968" s="67"/>
      <c r="AXB1968" s="67"/>
      <c r="AXC1968" s="67"/>
      <c r="AXD1968" s="67"/>
      <c r="AXE1968" s="67"/>
      <c r="AXF1968" s="67"/>
      <c r="AXG1968" s="67"/>
      <c r="AXH1968" s="67"/>
      <c r="AXI1968" s="67"/>
      <c r="AXJ1968" s="67"/>
      <c r="AXK1968" s="67"/>
      <c r="AXL1968" s="67"/>
      <c r="AXM1968" s="67"/>
      <c r="AXN1968" s="67"/>
      <c r="AXO1968" s="67"/>
      <c r="AXP1968" s="67"/>
      <c r="AXQ1968" s="67"/>
      <c r="AXR1968" s="67"/>
      <c r="AXS1968" s="67"/>
      <c r="AXT1968" s="67"/>
      <c r="AXU1968" s="67"/>
      <c r="AXV1968" s="67"/>
      <c r="AXW1968" s="67"/>
      <c r="AXX1968" s="67"/>
      <c r="AXY1968" s="67"/>
      <c r="AXZ1968" s="67"/>
      <c r="AYA1968" s="67"/>
      <c r="AYB1968" s="67"/>
      <c r="AYC1968" s="67"/>
      <c r="AYD1968" s="67"/>
      <c r="AYE1968" s="67"/>
      <c r="AYF1968" s="67"/>
      <c r="AYG1968" s="67"/>
      <c r="AYH1968" s="67"/>
      <c r="AYI1968" s="67"/>
      <c r="AYJ1968" s="67"/>
      <c r="AYK1968" s="67"/>
      <c r="AYL1968" s="67"/>
      <c r="AYM1968" s="67"/>
      <c r="AYN1968" s="67"/>
      <c r="AYO1968" s="67"/>
      <c r="AYP1968" s="67"/>
      <c r="AYQ1968" s="67"/>
      <c r="AYR1968" s="67"/>
      <c r="AYS1968" s="67"/>
      <c r="AYT1968" s="67"/>
      <c r="AYU1968" s="67"/>
      <c r="AYV1968" s="67"/>
      <c r="AYW1968" s="67"/>
      <c r="AYX1968" s="67"/>
      <c r="AYY1968" s="67"/>
      <c r="AYZ1968" s="67"/>
      <c r="AZA1968" s="67"/>
      <c r="AZB1968" s="67"/>
      <c r="AZC1968" s="67"/>
      <c r="AZD1968" s="67"/>
      <c r="AZE1968" s="67"/>
      <c r="AZF1968" s="67"/>
      <c r="AZG1968" s="67"/>
      <c r="AZH1968" s="67"/>
      <c r="AZI1968" s="67"/>
      <c r="AZJ1968" s="67"/>
      <c r="AZK1968" s="67"/>
      <c r="AZL1968" s="67"/>
      <c r="AZM1968" s="67"/>
      <c r="AZN1968" s="67"/>
      <c r="AZO1968" s="67"/>
      <c r="AZP1968" s="67"/>
      <c r="AZQ1968" s="67"/>
      <c r="AZR1968" s="67"/>
      <c r="AZS1968" s="67"/>
      <c r="AZT1968" s="67"/>
      <c r="AZU1968" s="67"/>
      <c r="AZV1968" s="67"/>
      <c r="AZW1968" s="67"/>
      <c r="AZX1968" s="67"/>
      <c r="AZY1968" s="67"/>
      <c r="AZZ1968" s="67"/>
      <c r="BAA1968" s="67"/>
      <c r="BAB1968" s="67"/>
      <c r="BAC1968" s="67"/>
      <c r="BAD1968" s="67"/>
      <c r="BAE1968" s="67"/>
      <c r="BAF1968" s="67"/>
      <c r="BAG1968" s="67"/>
      <c r="BAH1968" s="67"/>
      <c r="BAI1968" s="67"/>
      <c r="BAJ1968" s="67"/>
      <c r="BAK1968" s="67"/>
      <c r="BAL1968" s="67"/>
      <c r="BAM1968" s="67"/>
      <c r="BAN1968" s="67"/>
      <c r="BAO1968" s="67"/>
      <c r="BAP1968" s="67"/>
      <c r="BAQ1968" s="67"/>
      <c r="BAR1968" s="67"/>
      <c r="BAS1968" s="67"/>
      <c r="BAT1968" s="67"/>
      <c r="BAU1968" s="67"/>
      <c r="BAV1968" s="67"/>
      <c r="BAW1968" s="67"/>
      <c r="BAX1968" s="67"/>
      <c r="BAY1968" s="67"/>
      <c r="BAZ1968" s="67"/>
      <c r="BBA1968" s="67"/>
      <c r="BBB1968" s="67"/>
      <c r="BBC1968" s="67"/>
      <c r="BBD1968" s="67"/>
      <c r="BBE1968" s="67"/>
      <c r="BBF1968" s="67"/>
      <c r="BBG1968" s="67"/>
      <c r="BBH1968" s="67"/>
      <c r="BBI1968" s="67"/>
      <c r="BBJ1968" s="67"/>
      <c r="BBK1968" s="67"/>
      <c r="BBL1968" s="67"/>
      <c r="BBM1968" s="67"/>
      <c r="BBN1968" s="67"/>
      <c r="BBO1968" s="67"/>
      <c r="BBP1968" s="67"/>
      <c r="BBQ1968" s="67"/>
      <c r="BBR1968" s="67"/>
      <c r="BBS1968" s="67"/>
      <c r="BBT1968" s="67"/>
      <c r="BBU1968" s="67"/>
      <c r="BBV1968" s="67"/>
      <c r="BBW1968" s="67"/>
      <c r="BBX1968" s="67"/>
      <c r="BBY1968" s="67"/>
      <c r="BBZ1968" s="67"/>
      <c r="BCA1968" s="67"/>
      <c r="BCB1968" s="67"/>
      <c r="BCC1968" s="67"/>
      <c r="BCD1968" s="67"/>
      <c r="BCE1968" s="67"/>
      <c r="BCF1968" s="67"/>
      <c r="BCG1968" s="67"/>
      <c r="BCH1968" s="67"/>
      <c r="BCI1968" s="67"/>
      <c r="BCJ1968" s="67"/>
      <c r="BCK1968" s="67"/>
      <c r="BCL1968" s="67"/>
      <c r="BCM1968" s="67"/>
      <c r="BCN1968" s="67"/>
      <c r="BCO1968" s="67"/>
      <c r="BCP1968" s="67"/>
      <c r="BCQ1968" s="67"/>
      <c r="BCR1968" s="67"/>
      <c r="BCS1968" s="67"/>
      <c r="BCT1968" s="67"/>
      <c r="BCU1968" s="67"/>
      <c r="BCV1968" s="67"/>
      <c r="BCW1968" s="67"/>
      <c r="BCX1968" s="67"/>
      <c r="BCY1968" s="67"/>
      <c r="BCZ1968" s="67"/>
      <c r="BDA1968" s="67"/>
      <c r="BDB1968" s="67"/>
      <c r="BDC1968" s="67"/>
      <c r="BDD1968" s="67"/>
      <c r="BDE1968" s="67"/>
      <c r="BDF1968" s="67"/>
      <c r="BDG1968" s="67"/>
      <c r="BDH1968" s="67"/>
      <c r="BDI1968" s="67"/>
      <c r="BDJ1968" s="67"/>
      <c r="BDK1968" s="67"/>
      <c r="BDL1968" s="67"/>
      <c r="BDM1968" s="67"/>
      <c r="BDN1968" s="67"/>
      <c r="BDO1968" s="67"/>
      <c r="BDP1968" s="67"/>
      <c r="BDQ1968" s="67"/>
      <c r="BDR1968" s="67"/>
      <c r="BDS1968" s="67"/>
      <c r="BDT1968" s="67"/>
      <c r="BDU1968" s="67"/>
      <c r="BDV1968" s="67"/>
      <c r="BDW1968" s="67"/>
      <c r="BDX1968" s="67"/>
      <c r="BDY1968" s="67"/>
      <c r="BDZ1968" s="67"/>
      <c r="BEA1968" s="67"/>
      <c r="BEB1968" s="67"/>
      <c r="BEC1968" s="67"/>
      <c r="BED1968" s="67"/>
      <c r="BEE1968" s="67"/>
      <c r="BEF1968" s="67"/>
      <c r="BEG1968" s="67"/>
      <c r="BEH1968" s="67"/>
      <c r="BEI1968" s="67"/>
      <c r="BEJ1968" s="67"/>
      <c r="BEK1968" s="67"/>
      <c r="BEL1968" s="67"/>
      <c r="BEM1968" s="67"/>
      <c r="BEN1968" s="67"/>
      <c r="BEO1968" s="67"/>
      <c r="BEP1968" s="67"/>
      <c r="BEQ1968" s="67"/>
      <c r="BER1968" s="67"/>
      <c r="BES1968" s="67"/>
      <c r="BET1968" s="67"/>
      <c r="BEU1968" s="67"/>
      <c r="BEV1968" s="67"/>
      <c r="BEW1968" s="67"/>
      <c r="BEX1968" s="67"/>
      <c r="BEY1968" s="67"/>
      <c r="BEZ1968" s="67"/>
      <c r="BFA1968" s="67"/>
      <c r="BFB1968" s="67"/>
      <c r="BFC1968" s="67"/>
      <c r="BFD1968" s="67"/>
      <c r="BFE1968" s="67"/>
      <c r="BFF1968" s="67"/>
      <c r="BFG1968" s="67"/>
      <c r="BFH1968" s="67"/>
      <c r="BFI1968" s="67"/>
      <c r="BFJ1968" s="67"/>
      <c r="BFK1968" s="67"/>
      <c r="BFL1968" s="67"/>
      <c r="BFM1968" s="67"/>
      <c r="BFO1968" s="67"/>
      <c r="BFP1968" s="67"/>
      <c r="BFQ1968" s="67"/>
      <c r="BFR1968" s="67"/>
      <c r="BFS1968" s="67"/>
      <c r="BFU1968" s="67"/>
      <c r="BFV1968" s="67"/>
      <c r="BFW1968" s="67"/>
      <c r="BFX1968" s="67"/>
      <c r="BFY1968" s="67"/>
      <c r="BFZ1968" s="67"/>
      <c r="BGA1968" s="67"/>
      <c r="BGB1968" s="67"/>
      <c r="BGC1968" s="67"/>
      <c r="BGD1968" s="67"/>
      <c r="BGE1968" s="67"/>
      <c r="BGF1968" s="67"/>
      <c r="BGG1968" s="67"/>
      <c r="BGH1968" s="67"/>
      <c r="BGI1968" s="67"/>
      <c r="BGJ1968" s="67"/>
      <c r="BGK1968" s="67"/>
      <c r="BGL1968" s="67"/>
      <c r="BGM1968" s="67"/>
      <c r="BGN1968" s="67"/>
      <c r="BGO1968" s="67"/>
      <c r="BGP1968" s="67"/>
      <c r="BGQ1968" s="67"/>
      <c r="BGR1968" s="67"/>
      <c r="BGS1968" s="67"/>
      <c r="BGT1968" s="67"/>
      <c r="BGU1968" s="67"/>
      <c r="BGV1968" s="67"/>
      <c r="BGW1968" s="67"/>
      <c r="BGX1968" s="67"/>
      <c r="BGY1968" s="67"/>
      <c r="BGZ1968" s="67"/>
      <c r="BHA1968" s="67"/>
      <c r="BHB1968" s="67"/>
      <c r="BHC1968" s="67"/>
      <c r="BHD1968" s="67"/>
      <c r="BHE1968" s="67"/>
      <c r="BHF1968" s="67"/>
      <c r="BHG1968" s="67"/>
      <c r="BHH1968" s="67"/>
      <c r="BHI1968" s="67"/>
      <c r="BHJ1968" s="67"/>
      <c r="BHK1968" s="67"/>
      <c r="BHL1968" s="67"/>
      <c r="BHM1968" s="67"/>
      <c r="BHN1968" s="67"/>
      <c r="BHO1968" s="67"/>
      <c r="BHP1968" s="67"/>
      <c r="BHQ1968" s="67"/>
      <c r="BHR1968" s="67"/>
      <c r="BHS1968" s="67"/>
      <c r="BHT1968" s="67"/>
      <c r="BHU1968" s="67"/>
      <c r="BHV1968" s="67"/>
      <c r="BHW1968" s="67"/>
      <c r="BHX1968" s="67"/>
      <c r="BHY1968" s="67"/>
      <c r="BHZ1968" s="67"/>
      <c r="BIA1968" s="67"/>
      <c r="BIB1968" s="67"/>
      <c r="BIC1968" s="67"/>
      <c r="BID1968" s="67"/>
      <c r="BIE1968" s="67"/>
      <c r="BIF1968" s="67"/>
      <c r="BIG1968" s="67"/>
      <c r="BIH1968" s="67"/>
      <c r="BII1968" s="67"/>
      <c r="BIJ1968" s="67"/>
      <c r="BIK1968" s="67"/>
      <c r="BIL1968" s="67"/>
      <c r="BIM1968" s="67"/>
      <c r="BIN1968" s="67"/>
      <c r="BIO1968" s="67"/>
      <c r="BIP1968" s="67"/>
      <c r="BIQ1968" s="67"/>
      <c r="BIR1968" s="67"/>
      <c r="BIS1968" s="67"/>
      <c r="BIT1968" s="67"/>
      <c r="BIU1968" s="67"/>
      <c r="BIV1968" s="67"/>
      <c r="BIW1968" s="67"/>
      <c r="BIX1968" s="67"/>
      <c r="BIY1968" s="67"/>
      <c r="BIZ1968" s="67"/>
      <c r="BJA1968" s="67"/>
      <c r="BJB1968" s="67"/>
      <c r="BJC1968" s="67"/>
      <c r="BJD1968" s="67"/>
      <c r="BJE1968" s="67"/>
      <c r="BJF1968" s="67"/>
      <c r="BJG1968" s="67"/>
      <c r="BJH1968" s="67"/>
      <c r="BJI1968" s="67"/>
      <c r="BJJ1968" s="67"/>
      <c r="BJK1968" s="67"/>
      <c r="BJL1968" s="67"/>
      <c r="BJM1968" s="67"/>
      <c r="BJN1968" s="67"/>
      <c r="BJO1968" s="67"/>
      <c r="BJP1968" s="67"/>
      <c r="BJQ1968" s="67"/>
      <c r="BJR1968" s="67"/>
      <c r="BJS1968" s="67"/>
      <c r="BJT1968" s="67"/>
      <c r="BJU1968" s="67"/>
      <c r="BJV1968" s="67"/>
      <c r="BJW1968" s="67"/>
      <c r="BJX1968" s="67"/>
      <c r="BJY1968" s="67"/>
      <c r="BJZ1968" s="67"/>
      <c r="BKA1968" s="67"/>
      <c r="BKB1968" s="67"/>
      <c r="BKC1968" s="67"/>
      <c r="BKD1968" s="67"/>
      <c r="BKE1968" s="67"/>
      <c r="BKF1968" s="67"/>
      <c r="BKG1968" s="67"/>
      <c r="BKH1968" s="67"/>
      <c r="BKI1968" s="67"/>
      <c r="BKJ1968" s="67"/>
      <c r="BKK1968" s="67"/>
      <c r="BKL1968" s="67"/>
      <c r="BKM1968" s="67"/>
      <c r="BKN1968" s="67"/>
      <c r="BKO1968" s="67"/>
      <c r="BKP1968" s="67"/>
      <c r="BKQ1968" s="67"/>
      <c r="BKR1968" s="67"/>
      <c r="BKS1968" s="67"/>
      <c r="BKT1968" s="67"/>
      <c r="BKU1968" s="67"/>
      <c r="BKV1968" s="67"/>
      <c r="BKW1968" s="67"/>
      <c r="BKX1968" s="67"/>
      <c r="BKY1968" s="67"/>
      <c r="BKZ1968" s="67"/>
      <c r="BLA1968" s="67"/>
      <c r="BLB1968" s="67"/>
      <c r="BLC1968" s="67"/>
      <c r="BLD1968" s="67"/>
      <c r="BLE1968" s="67"/>
      <c r="BLF1968" s="67"/>
      <c r="BLG1968" s="67"/>
      <c r="BLH1968" s="67"/>
      <c r="BLI1968" s="67"/>
      <c r="BLJ1968" s="67"/>
      <c r="BLK1968" s="67"/>
      <c r="BLL1968" s="67"/>
      <c r="BLM1968" s="67"/>
      <c r="BLN1968" s="67"/>
      <c r="BLO1968" s="67"/>
      <c r="BLP1968" s="67"/>
      <c r="BLQ1968" s="67"/>
      <c r="BLR1968" s="67"/>
      <c r="BLS1968" s="67"/>
      <c r="BLT1968" s="67"/>
      <c r="BLU1968" s="67"/>
      <c r="BLV1968" s="67"/>
      <c r="BLW1968" s="67"/>
      <c r="BLX1968" s="67"/>
      <c r="BLY1968" s="67"/>
      <c r="BLZ1968" s="67"/>
      <c r="BMA1968" s="67"/>
      <c r="BMB1968" s="67"/>
      <c r="BMC1968" s="67"/>
      <c r="BMD1968" s="67"/>
      <c r="BME1968" s="67"/>
      <c r="BMF1968" s="67"/>
      <c r="BMG1968" s="67"/>
      <c r="BMH1968" s="67"/>
      <c r="BMI1968" s="67"/>
      <c r="BMJ1968" s="67"/>
      <c r="BMK1968" s="67"/>
      <c r="BML1968" s="67"/>
      <c r="BMM1968" s="67"/>
      <c r="BMN1968" s="67"/>
      <c r="BMO1968" s="67"/>
      <c r="BMP1968" s="67"/>
      <c r="BMQ1968" s="67"/>
      <c r="BMR1968" s="67"/>
      <c r="BMS1968" s="67"/>
      <c r="BMT1968" s="67"/>
      <c r="BMU1968" s="67"/>
      <c r="BMV1968" s="67"/>
      <c r="BMW1968" s="67"/>
      <c r="BMX1968" s="67"/>
      <c r="BMY1968" s="67"/>
      <c r="BMZ1968" s="67"/>
      <c r="BNA1968" s="67"/>
      <c r="BNB1968" s="67"/>
      <c r="BNC1968" s="67"/>
      <c r="BND1968" s="67"/>
      <c r="BNE1968" s="67"/>
      <c r="BNF1968" s="67"/>
      <c r="BNG1968" s="67"/>
      <c r="BNH1968" s="67"/>
      <c r="BNI1968" s="67"/>
      <c r="BNJ1968" s="67"/>
      <c r="BNK1968" s="67"/>
      <c r="BNL1968" s="67"/>
      <c r="BNM1968" s="67"/>
      <c r="BNN1968" s="67"/>
      <c r="BNO1968" s="67"/>
      <c r="BNP1968" s="67"/>
      <c r="BNQ1968" s="67"/>
      <c r="BNR1968" s="67"/>
      <c r="BNS1968" s="67"/>
      <c r="BNT1968" s="67"/>
      <c r="BNU1968" s="67"/>
      <c r="BNV1968" s="67"/>
      <c r="BNW1968" s="67"/>
      <c r="BNX1968" s="67"/>
      <c r="BNY1968" s="67"/>
      <c r="BNZ1968" s="67"/>
      <c r="BOA1968" s="67"/>
      <c r="BOB1968" s="67"/>
      <c r="BOC1968" s="67"/>
      <c r="BOD1968" s="67"/>
      <c r="BOE1968" s="67"/>
      <c r="BOF1968" s="67"/>
      <c r="BOG1968" s="67"/>
      <c r="BOH1968" s="67"/>
      <c r="BOI1968" s="67"/>
      <c r="BOJ1968" s="67"/>
      <c r="BOK1968" s="67"/>
      <c r="BOL1968" s="67"/>
      <c r="BOM1968" s="67"/>
      <c r="BON1968" s="67"/>
      <c r="BOO1968" s="67"/>
      <c r="BOP1968" s="67"/>
      <c r="BOQ1968" s="67"/>
      <c r="BOR1968" s="67"/>
      <c r="BOS1968" s="67"/>
      <c r="BOT1968" s="67"/>
      <c r="BOU1968" s="67"/>
      <c r="BOV1968" s="67"/>
      <c r="BOW1968" s="67"/>
      <c r="BOX1968" s="67"/>
      <c r="BOY1968" s="67"/>
      <c r="BOZ1968" s="67"/>
      <c r="BPA1968" s="67"/>
      <c r="BPB1968" s="67"/>
      <c r="BPC1968" s="67"/>
      <c r="BPD1968" s="67"/>
      <c r="BPE1968" s="67"/>
      <c r="BPF1968" s="67"/>
      <c r="BPG1968" s="67"/>
      <c r="BPH1968" s="67"/>
      <c r="BPI1968" s="67"/>
      <c r="BPK1968" s="67"/>
      <c r="BPL1968" s="67"/>
      <c r="BPM1968" s="67"/>
      <c r="BPN1968" s="67"/>
      <c r="BPO1968" s="67"/>
      <c r="BPQ1968" s="67"/>
      <c r="BPR1968" s="67"/>
      <c r="BPS1968" s="67"/>
      <c r="BPT1968" s="67"/>
      <c r="BPU1968" s="67"/>
      <c r="BPV1968" s="67"/>
      <c r="BPW1968" s="67"/>
      <c r="BPX1968" s="67"/>
      <c r="BPY1968" s="67"/>
      <c r="BPZ1968" s="67"/>
      <c r="BQA1968" s="67"/>
      <c r="BQB1968" s="67"/>
      <c r="BQC1968" s="67"/>
      <c r="BQD1968" s="67"/>
      <c r="BQE1968" s="67"/>
      <c r="BQF1968" s="67"/>
      <c r="BQG1968" s="67"/>
      <c r="BQH1968" s="67"/>
      <c r="BQI1968" s="67"/>
      <c r="BQJ1968" s="67"/>
      <c r="BQK1968" s="67"/>
      <c r="BQL1968" s="67"/>
      <c r="BQM1968" s="67"/>
      <c r="BQN1968" s="67"/>
      <c r="BQO1968" s="67"/>
      <c r="BQP1968" s="67"/>
      <c r="BQQ1968" s="67"/>
      <c r="BQR1968" s="67"/>
      <c r="BQS1968" s="67"/>
      <c r="BQT1968" s="67"/>
      <c r="BQU1968" s="67"/>
      <c r="BQV1968" s="67"/>
      <c r="BQW1968" s="67"/>
      <c r="BQX1968" s="67"/>
      <c r="BQY1968" s="67"/>
      <c r="BQZ1968" s="67"/>
      <c r="BRA1968" s="67"/>
      <c r="BRB1968" s="67"/>
      <c r="BRC1968" s="67"/>
      <c r="BRD1968" s="67"/>
      <c r="BRE1968" s="67"/>
      <c r="BRF1968" s="67"/>
      <c r="BRG1968" s="67"/>
      <c r="BRH1968" s="67"/>
      <c r="BRI1968" s="67"/>
      <c r="BRJ1968" s="67"/>
      <c r="BRK1968" s="67"/>
      <c r="BRL1968" s="67"/>
      <c r="BRM1968" s="67"/>
      <c r="BRN1968" s="67"/>
      <c r="BRO1968" s="67"/>
      <c r="BRP1968" s="67"/>
      <c r="BRQ1968" s="67"/>
      <c r="BRR1968" s="67"/>
      <c r="BRS1968" s="67"/>
      <c r="BRT1968" s="67"/>
      <c r="BRU1968" s="67"/>
      <c r="BRV1968" s="67"/>
      <c r="BRW1968" s="67"/>
      <c r="BRX1968" s="67"/>
      <c r="BRY1968" s="67"/>
      <c r="BRZ1968" s="67"/>
      <c r="BSA1968" s="67"/>
      <c r="BSB1968" s="67"/>
      <c r="BSC1968" s="67"/>
      <c r="BSD1968" s="67"/>
      <c r="BSE1968" s="67"/>
      <c r="BSF1968" s="67"/>
      <c r="BSG1968" s="67"/>
      <c r="BSH1968" s="67"/>
      <c r="BSI1968" s="67"/>
      <c r="BSJ1968" s="67"/>
      <c r="BSK1968" s="67"/>
      <c r="BSL1968" s="67"/>
      <c r="BSM1968" s="67"/>
      <c r="BSN1968" s="67"/>
      <c r="BSO1968" s="67"/>
      <c r="BSP1968" s="67"/>
      <c r="BSQ1968" s="67"/>
      <c r="BSR1968" s="67"/>
      <c r="BSS1968" s="67"/>
      <c r="BST1968" s="67"/>
      <c r="BSU1968" s="67"/>
      <c r="BSV1968" s="67"/>
      <c r="BSW1968" s="67"/>
      <c r="BSX1968" s="67"/>
      <c r="BSY1968" s="67"/>
      <c r="BSZ1968" s="67"/>
      <c r="BTA1968" s="67"/>
      <c r="BTB1968" s="67"/>
      <c r="BTC1968" s="67"/>
      <c r="BTD1968" s="67"/>
      <c r="BTE1968" s="67"/>
      <c r="BTF1968" s="67"/>
      <c r="BTG1968" s="67"/>
      <c r="BTH1968" s="67"/>
      <c r="BTI1968" s="67"/>
      <c r="BTJ1968" s="67"/>
      <c r="BTK1968" s="67"/>
      <c r="BTL1968" s="67"/>
      <c r="BTM1968" s="67"/>
      <c r="BTN1968" s="67"/>
      <c r="BTO1968" s="67"/>
      <c r="BTP1968" s="67"/>
      <c r="BTQ1968" s="67"/>
      <c r="BTR1968" s="67"/>
      <c r="BTS1968" s="67"/>
      <c r="BTT1968" s="67"/>
      <c r="BTU1968" s="67"/>
      <c r="BTV1968" s="67"/>
      <c r="BTW1968" s="67"/>
      <c r="BTX1968" s="67"/>
      <c r="BTY1968" s="67"/>
      <c r="BTZ1968" s="67"/>
      <c r="BUA1968" s="67"/>
      <c r="BUB1968" s="67"/>
      <c r="BUC1968" s="67"/>
      <c r="BUD1968" s="67"/>
      <c r="BUE1968" s="67"/>
      <c r="BUF1968" s="67"/>
      <c r="BUG1968" s="67"/>
      <c r="BUH1968" s="67"/>
      <c r="BUI1968" s="67"/>
      <c r="BUJ1968" s="67"/>
      <c r="BUK1968" s="67"/>
      <c r="BUL1968" s="67"/>
      <c r="BUM1968" s="67"/>
      <c r="BUN1968" s="67"/>
      <c r="BUO1968" s="67"/>
      <c r="BUP1968" s="67"/>
      <c r="BUQ1968" s="67"/>
      <c r="BUR1968" s="67"/>
      <c r="BUS1968" s="67"/>
      <c r="BUT1968" s="67"/>
      <c r="BUU1968" s="67"/>
      <c r="BUV1968" s="67"/>
      <c r="BUW1968" s="67"/>
      <c r="BUX1968" s="67"/>
      <c r="BUY1968" s="67"/>
      <c r="BUZ1968" s="67"/>
      <c r="BVA1968" s="67"/>
      <c r="BVB1968" s="67"/>
      <c r="BVC1968" s="67"/>
      <c r="BVD1968" s="67"/>
      <c r="BVE1968" s="67"/>
      <c r="BVF1968" s="67"/>
      <c r="BVG1968" s="67"/>
      <c r="BVH1968" s="67"/>
      <c r="BVI1968" s="67"/>
      <c r="BVJ1968" s="67"/>
      <c r="BVK1968" s="67"/>
      <c r="BVL1968" s="67"/>
      <c r="BVM1968" s="67"/>
      <c r="BVN1968" s="67"/>
      <c r="BVO1968" s="67"/>
      <c r="BVP1968" s="67"/>
      <c r="BVQ1968" s="67"/>
      <c r="BVR1968" s="67"/>
      <c r="BVS1968" s="67"/>
      <c r="BVT1968" s="67"/>
      <c r="BVU1968" s="67"/>
      <c r="BVV1968" s="67"/>
      <c r="BVW1968" s="67"/>
      <c r="BVX1968" s="67"/>
      <c r="BVY1968" s="67"/>
      <c r="BVZ1968" s="67"/>
      <c r="BWA1968" s="67"/>
      <c r="BWB1968" s="67"/>
      <c r="BWC1968" s="67"/>
      <c r="BWD1968" s="67"/>
      <c r="BWE1968" s="67"/>
      <c r="BWF1968" s="67"/>
      <c r="BWG1968" s="67"/>
      <c r="BWH1968" s="67"/>
      <c r="BWI1968" s="67"/>
      <c r="BWJ1968" s="67"/>
      <c r="BWK1968" s="67"/>
      <c r="BWL1968" s="67"/>
      <c r="BWM1968" s="67"/>
      <c r="BWN1968" s="67"/>
      <c r="BWO1968" s="67"/>
      <c r="BWP1968" s="67"/>
      <c r="BWQ1968" s="67"/>
      <c r="BWR1968" s="67"/>
      <c r="BWS1968" s="67"/>
      <c r="BWT1968" s="67"/>
      <c r="BWU1968" s="67"/>
      <c r="BWV1968" s="67"/>
      <c r="BWW1968" s="67"/>
      <c r="BWX1968" s="67"/>
      <c r="BWY1968" s="67"/>
      <c r="BWZ1968" s="67"/>
      <c r="BXA1968" s="67"/>
      <c r="BXB1968" s="67"/>
      <c r="BXC1968" s="67"/>
      <c r="BXD1968" s="67"/>
      <c r="BXE1968" s="67"/>
      <c r="BXF1968" s="67"/>
      <c r="BXG1968" s="67"/>
      <c r="BXH1968" s="67"/>
      <c r="BXI1968" s="67"/>
      <c r="BXJ1968" s="67"/>
      <c r="BXK1968" s="67"/>
      <c r="BXL1968" s="67"/>
      <c r="BXM1968" s="67"/>
      <c r="BXN1968" s="67"/>
      <c r="BXO1968" s="67"/>
      <c r="BXP1968" s="67"/>
      <c r="BXQ1968" s="67"/>
      <c r="BXR1968" s="67"/>
      <c r="BXS1968" s="67"/>
      <c r="BXT1968" s="67"/>
      <c r="BXU1968" s="67"/>
      <c r="BXV1968" s="67"/>
      <c r="BXW1968" s="67"/>
      <c r="BXX1968" s="67"/>
      <c r="BXY1968" s="67"/>
      <c r="BXZ1968" s="67"/>
      <c r="BYA1968" s="67"/>
      <c r="BYB1968" s="67"/>
      <c r="BYC1968" s="67"/>
      <c r="BYD1968" s="67"/>
      <c r="BYE1968" s="67"/>
      <c r="BYF1968" s="67"/>
      <c r="BYG1968" s="67"/>
      <c r="BYH1968" s="67"/>
      <c r="BYI1968" s="67"/>
      <c r="BYJ1968" s="67"/>
      <c r="BYK1968" s="67"/>
      <c r="BYL1968" s="67"/>
      <c r="BYM1968" s="67"/>
      <c r="BYN1968" s="67"/>
      <c r="BYO1968" s="67"/>
      <c r="BYP1968" s="67"/>
      <c r="BYQ1968" s="67"/>
      <c r="BYR1968" s="67"/>
      <c r="BYS1968" s="67"/>
      <c r="BYT1968" s="67"/>
      <c r="BYU1968" s="67"/>
      <c r="BYV1968" s="67"/>
      <c r="BYW1968" s="67"/>
      <c r="BYX1968" s="67"/>
      <c r="BYY1968" s="67"/>
      <c r="BYZ1968" s="67"/>
      <c r="BZA1968" s="67"/>
      <c r="BZB1968" s="67"/>
      <c r="BZC1968" s="67"/>
      <c r="BZD1968" s="67"/>
      <c r="BZE1968" s="67"/>
      <c r="BZG1968" s="67"/>
      <c r="BZH1968" s="67"/>
      <c r="BZI1968" s="67"/>
      <c r="BZJ1968" s="67"/>
      <c r="BZK1968" s="67"/>
      <c r="BZM1968" s="67"/>
      <c r="BZN1968" s="67"/>
      <c r="BZO1968" s="67"/>
      <c r="BZP1968" s="67"/>
      <c r="BZQ1968" s="67"/>
      <c r="BZR1968" s="67"/>
      <c r="BZS1968" s="67"/>
      <c r="BZT1968" s="67"/>
      <c r="BZU1968" s="67"/>
      <c r="BZV1968" s="67"/>
      <c r="BZW1968" s="67"/>
      <c r="BZX1968" s="67"/>
      <c r="BZY1968" s="67"/>
      <c r="BZZ1968" s="67"/>
      <c r="CAA1968" s="67"/>
      <c r="CAB1968" s="67"/>
      <c r="CAC1968" s="67"/>
      <c r="CAD1968" s="67"/>
      <c r="CAE1968" s="67"/>
      <c r="CAF1968" s="67"/>
      <c r="CAG1968" s="67"/>
      <c r="CAH1968" s="67"/>
      <c r="CAI1968" s="67"/>
      <c r="CAJ1968" s="67"/>
      <c r="CAK1968" s="67"/>
      <c r="CAL1968" s="67"/>
      <c r="CAM1968" s="67"/>
      <c r="CAN1968" s="67"/>
      <c r="CAO1968" s="67"/>
      <c r="CAP1968" s="67"/>
      <c r="CAQ1968" s="67"/>
      <c r="CAR1968" s="67"/>
      <c r="CAS1968" s="67"/>
      <c r="CAT1968" s="67"/>
      <c r="CAU1968" s="67"/>
      <c r="CAV1968" s="67"/>
      <c r="CAW1968" s="67"/>
      <c r="CAX1968" s="67"/>
      <c r="CAY1968" s="67"/>
      <c r="CAZ1968" s="67"/>
      <c r="CBA1968" s="67"/>
      <c r="CBB1968" s="67"/>
      <c r="CBC1968" s="67"/>
      <c r="CBD1968" s="67"/>
      <c r="CBE1968" s="67"/>
      <c r="CBF1968" s="67"/>
      <c r="CBG1968" s="67"/>
      <c r="CBH1968" s="67"/>
      <c r="CBI1968" s="67"/>
      <c r="CBJ1968" s="67"/>
      <c r="CBK1968" s="67"/>
      <c r="CBL1968" s="67"/>
      <c r="CBM1968" s="67"/>
      <c r="CBN1968" s="67"/>
      <c r="CBO1968" s="67"/>
      <c r="CBP1968" s="67"/>
      <c r="CBQ1968" s="67"/>
      <c r="CBR1968" s="67"/>
      <c r="CBS1968" s="67"/>
      <c r="CBT1968" s="67"/>
      <c r="CBU1968" s="67"/>
      <c r="CBV1968" s="67"/>
      <c r="CBW1968" s="67"/>
      <c r="CBX1968" s="67"/>
      <c r="CBY1968" s="67"/>
      <c r="CBZ1968" s="67"/>
      <c r="CCA1968" s="67"/>
      <c r="CCB1968" s="67"/>
      <c r="CCC1968" s="67"/>
      <c r="CCD1968" s="67"/>
      <c r="CCE1968" s="67"/>
      <c r="CCF1968" s="67"/>
      <c r="CCG1968" s="67"/>
      <c r="CCH1968" s="67"/>
      <c r="CCI1968" s="67"/>
      <c r="CCJ1968" s="67"/>
      <c r="CCK1968" s="67"/>
      <c r="CCL1968" s="67"/>
      <c r="CCM1968" s="67"/>
      <c r="CCN1968" s="67"/>
      <c r="CCO1968" s="67"/>
      <c r="CCP1968" s="67"/>
      <c r="CCQ1968" s="67"/>
      <c r="CCR1968" s="67"/>
      <c r="CCS1968" s="67"/>
      <c r="CCT1968" s="67"/>
      <c r="CCU1968" s="67"/>
      <c r="CCV1968" s="67"/>
      <c r="CCW1968" s="67"/>
      <c r="CCX1968" s="67"/>
      <c r="CCY1968" s="67"/>
      <c r="CCZ1968" s="67"/>
      <c r="CDA1968" s="67"/>
      <c r="CDB1968" s="67"/>
      <c r="CDC1968" s="67"/>
      <c r="CDD1968" s="67"/>
      <c r="CDE1968" s="67"/>
      <c r="CDF1968" s="67"/>
      <c r="CDG1968" s="67"/>
      <c r="CDH1968" s="67"/>
      <c r="CDI1968" s="67"/>
      <c r="CDJ1968" s="67"/>
      <c r="CDK1968" s="67"/>
      <c r="CDL1968" s="67"/>
      <c r="CDM1968" s="67"/>
      <c r="CDN1968" s="67"/>
      <c r="CDO1968" s="67"/>
      <c r="CDP1968" s="67"/>
      <c r="CDQ1968" s="67"/>
      <c r="CDR1968" s="67"/>
      <c r="CDS1968" s="67"/>
      <c r="CDT1968" s="67"/>
      <c r="CDU1968" s="67"/>
      <c r="CDV1968" s="67"/>
      <c r="CDW1968" s="67"/>
      <c r="CDX1968" s="67"/>
      <c r="CDY1968" s="67"/>
      <c r="CDZ1968" s="67"/>
      <c r="CEA1968" s="67"/>
      <c r="CEB1968" s="67"/>
      <c r="CEC1968" s="67"/>
      <c r="CED1968" s="67"/>
      <c r="CEE1968" s="67"/>
      <c r="CEF1968" s="67"/>
      <c r="CEG1968" s="67"/>
      <c r="CEH1968" s="67"/>
      <c r="CEI1968" s="67"/>
      <c r="CEJ1968" s="67"/>
      <c r="CEK1968" s="67"/>
      <c r="CEL1968" s="67"/>
      <c r="CEM1968" s="67"/>
      <c r="CEN1968" s="67"/>
      <c r="CEO1968" s="67"/>
      <c r="CEP1968" s="67"/>
      <c r="CEQ1968" s="67"/>
      <c r="CER1968" s="67"/>
      <c r="CES1968" s="67"/>
      <c r="CET1968" s="67"/>
      <c r="CEU1968" s="67"/>
      <c r="CEV1968" s="67"/>
      <c r="CEW1968" s="67"/>
      <c r="CEX1968" s="67"/>
      <c r="CEY1968" s="67"/>
      <c r="CEZ1968" s="67"/>
      <c r="CFA1968" s="67"/>
      <c r="CFB1968" s="67"/>
      <c r="CFC1968" s="67"/>
      <c r="CFD1968" s="67"/>
      <c r="CFE1968" s="67"/>
      <c r="CFF1968" s="67"/>
      <c r="CFG1968" s="67"/>
      <c r="CFH1968" s="67"/>
      <c r="CFI1968" s="67"/>
      <c r="CFJ1968" s="67"/>
      <c r="CFK1968" s="67"/>
      <c r="CFL1968" s="67"/>
      <c r="CFM1968" s="67"/>
      <c r="CFN1968" s="67"/>
      <c r="CFO1968" s="67"/>
      <c r="CFP1968" s="67"/>
      <c r="CFQ1968" s="67"/>
      <c r="CFR1968" s="67"/>
      <c r="CFS1968" s="67"/>
      <c r="CFT1968" s="67"/>
      <c r="CFU1968" s="67"/>
      <c r="CFV1968" s="67"/>
      <c r="CFW1968" s="67"/>
      <c r="CFX1968" s="67"/>
      <c r="CFY1968" s="67"/>
      <c r="CFZ1968" s="67"/>
      <c r="CGA1968" s="67"/>
      <c r="CGB1968" s="67"/>
      <c r="CGC1968" s="67"/>
      <c r="CGD1968" s="67"/>
      <c r="CGE1968" s="67"/>
      <c r="CGF1968" s="67"/>
      <c r="CGG1968" s="67"/>
      <c r="CGH1968" s="67"/>
      <c r="CGI1968" s="67"/>
      <c r="CGJ1968" s="67"/>
      <c r="CGK1968" s="67"/>
      <c r="CGL1968" s="67"/>
      <c r="CGM1968" s="67"/>
      <c r="CGN1968" s="67"/>
      <c r="CGO1968" s="67"/>
      <c r="CGP1968" s="67"/>
      <c r="CGQ1968" s="67"/>
      <c r="CGR1968" s="67"/>
      <c r="CGS1968" s="67"/>
      <c r="CGT1968" s="67"/>
      <c r="CGU1968" s="67"/>
      <c r="CGV1968" s="67"/>
      <c r="CGW1968" s="67"/>
      <c r="CGX1968" s="67"/>
      <c r="CGY1968" s="67"/>
      <c r="CGZ1968" s="67"/>
      <c r="CHA1968" s="67"/>
      <c r="CHB1968" s="67"/>
      <c r="CHC1968" s="67"/>
      <c r="CHD1968" s="67"/>
      <c r="CHE1968" s="67"/>
      <c r="CHF1968" s="67"/>
      <c r="CHG1968" s="67"/>
      <c r="CHH1968" s="67"/>
      <c r="CHI1968" s="67"/>
      <c r="CHJ1968" s="67"/>
      <c r="CHK1968" s="67"/>
      <c r="CHL1968" s="67"/>
      <c r="CHM1968" s="67"/>
      <c r="CHN1968" s="67"/>
      <c r="CHO1968" s="67"/>
      <c r="CHP1968" s="67"/>
      <c r="CHQ1968" s="67"/>
      <c r="CHR1968" s="67"/>
      <c r="CHS1968" s="67"/>
      <c r="CHT1968" s="67"/>
      <c r="CHU1968" s="67"/>
      <c r="CHV1968" s="67"/>
      <c r="CHW1968" s="67"/>
      <c r="CHX1968" s="67"/>
      <c r="CHY1968" s="67"/>
      <c r="CHZ1968" s="67"/>
      <c r="CIA1968" s="67"/>
      <c r="CIB1968" s="67"/>
      <c r="CIC1968" s="67"/>
      <c r="CID1968" s="67"/>
      <c r="CIE1968" s="67"/>
      <c r="CIF1968" s="67"/>
      <c r="CIG1968" s="67"/>
      <c r="CIH1968" s="67"/>
      <c r="CII1968" s="67"/>
      <c r="CIJ1968" s="67"/>
      <c r="CIK1968" s="67"/>
      <c r="CIL1968" s="67"/>
      <c r="CIM1968" s="67"/>
      <c r="CIN1968" s="67"/>
      <c r="CIO1968" s="67"/>
      <c r="CIP1968" s="67"/>
      <c r="CIQ1968" s="67"/>
      <c r="CIR1968" s="67"/>
      <c r="CIS1968" s="67"/>
      <c r="CIT1968" s="67"/>
      <c r="CIU1968" s="67"/>
      <c r="CIV1968" s="67"/>
      <c r="CIW1968" s="67"/>
      <c r="CIX1968" s="67"/>
      <c r="CIY1968" s="67"/>
      <c r="CIZ1968" s="67"/>
      <c r="CJA1968" s="67"/>
      <c r="CJC1968" s="67"/>
      <c r="CJD1968" s="67"/>
      <c r="CJE1968" s="67"/>
      <c r="CJF1968" s="67"/>
      <c r="CJG1968" s="67"/>
      <c r="CJI1968" s="67"/>
      <c r="CJJ1968" s="67"/>
      <c r="CJK1968" s="67"/>
      <c r="CJL1968" s="67"/>
      <c r="CJM1968" s="67"/>
      <c r="CJN1968" s="67"/>
      <c r="CJO1968" s="67"/>
      <c r="CJP1968" s="67"/>
      <c r="CJQ1968" s="67"/>
      <c r="CJR1968" s="67"/>
      <c r="CJS1968" s="67"/>
      <c r="CJT1968" s="67"/>
      <c r="CJU1968" s="67"/>
      <c r="CJV1968" s="67"/>
      <c r="CJW1968" s="67"/>
      <c r="CJX1968" s="67"/>
      <c r="CJY1968" s="67"/>
      <c r="CJZ1968" s="67"/>
      <c r="CKA1968" s="67"/>
      <c r="CKB1968" s="67"/>
      <c r="CKC1968" s="67"/>
      <c r="CKD1968" s="67"/>
      <c r="CKE1968" s="67"/>
      <c r="CKF1968" s="67"/>
      <c r="CKG1968" s="67"/>
      <c r="CKH1968" s="67"/>
      <c r="CKI1968" s="67"/>
      <c r="CKJ1968" s="67"/>
      <c r="CKK1968" s="67"/>
      <c r="CKL1968" s="67"/>
      <c r="CKM1968" s="67"/>
      <c r="CKN1968" s="67"/>
      <c r="CKO1968" s="67"/>
      <c r="CKP1968" s="67"/>
      <c r="CKQ1968" s="67"/>
      <c r="CKR1968" s="67"/>
      <c r="CKS1968" s="67"/>
      <c r="CKT1968" s="67"/>
      <c r="CKU1968" s="67"/>
      <c r="CKV1968" s="67"/>
      <c r="CKW1968" s="67"/>
      <c r="CKX1968" s="67"/>
      <c r="CKY1968" s="67"/>
      <c r="CKZ1968" s="67"/>
      <c r="CLA1968" s="67"/>
      <c r="CLB1968" s="67"/>
      <c r="CLC1968" s="67"/>
      <c r="CLD1968" s="67"/>
      <c r="CLE1968" s="67"/>
      <c r="CLF1968" s="67"/>
      <c r="CLG1968" s="67"/>
      <c r="CLH1968" s="67"/>
      <c r="CLI1968" s="67"/>
      <c r="CLJ1968" s="67"/>
      <c r="CLK1968" s="67"/>
      <c r="CLL1968" s="67"/>
      <c r="CLM1968" s="67"/>
      <c r="CLN1968" s="67"/>
      <c r="CLO1968" s="67"/>
      <c r="CLP1968" s="67"/>
      <c r="CLQ1968" s="67"/>
      <c r="CLR1968" s="67"/>
      <c r="CLS1968" s="67"/>
      <c r="CLT1968" s="67"/>
      <c r="CLU1968" s="67"/>
      <c r="CLV1968" s="67"/>
      <c r="CLW1968" s="67"/>
      <c r="CLX1968" s="67"/>
      <c r="CLY1968" s="67"/>
      <c r="CLZ1968" s="67"/>
      <c r="CMA1968" s="67"/>
      <c r="CMB1968" s="67"/>
      <c r="CMC1968" s="67"/>
      <c r="CMD1968" s="67"/>
      <c r="CME1968" s="67"/>
      <c r="CMF1968" s="67"/>
      <c r="CMG1968" s="67"/>
      <c r="CMH1968" s="67"/>
      <c r="CMI1968" s="67"/>
      <c r="CMJ1968" s="67"/>
      <c r="CMK1968" s="67"/>
      <c r="CML1968" s="67"/>
      <c r="CMM1968" s="67"/>
      <c r="CMN1968" s="67"/>
      <c r="CMO1968" s="67"/>
      <c r="CMP1968" s="67"/>
      <c r="CMQ1968" s="67"/>
      <c r="CMR1968" s="67"/>
      <c r="CMS1968" s="67"/>
      <c r="CMT1968" s="67"/>
      <c r="CMU1968" s="67"/>
      <c r="CMV1968" s="67"/>
      <c r="CMW1968" s="67"/>
      <c r="CMX1968" s="67"/>
      <c r="CMY1968" s="67"/>
      <c r="CMZ1968" s="67"/>
      <c r="CNA1968" s="67"/>
      <c r="CNB1968" s="67"/>
      <c r="CNC1968" s="67"/>
      <c r="CND1968" s="67"/>
      <c r="CNE1968" s="67"/>
      <c r="CNF1968" s="67"/>
      <c r="CNG1968" s="67"/>
      <c r="CNH1968" s="67"/>
      <c r="CNI1968" s="67"/>
      <c r="CNJ1968" s="67"/>
      <c r="CNK1968" s="67"/>
      <c r="CNL1968" s="67"/>
      <c r="CNM1968" s="67"/>
      <c r="CNN1968" s="67"/>
      <c r="CNO1968" s="67"/>
      <c r="CNP1968" s="67"/>
      <c r="CNQ1968" s="67"/>
      <c r="CNR1968" s="67"/>
      <c r="CNS1968" s="67"/>
      <c r="CNT1968" s="67"/>
      <c r="CNU1968" s="67"/>
      <c r="CNV1968" s="67"/>
      <c r="CNW1968" s="67"/>
      <c r="CNX1968" s="67"/>
      <c r="CNY1968" s="67"/>
      <c r="CNZ1968" s="67"/>
      <c r="COA1968" s="67"/>
      <c r="COB1968" s="67"/>
      <c r="COC1968" s="67"/>
      <c r="COD1968" s="67"/>
      <c r="COE1968" s="67"/>
      <c r="COF1968" s="67"/>
      <c r="COG1968" s="67"/>
      <c r="COH1968" s="67"/>
      <c r="COI1968" s="67"/>
      <c r="COJ1968" s="67"/>
      <c r="COK1968" s="67"/>
      <c r="COL1968" s="67"/>
      <c r="COM1968" s="67"/>
      <c r="CON1968" s="67"/>
      <c r="COO1968" s="67"/>
      <c r="COP1968" s="67"/>
      <c r="COQ1968" s="67"/>
      <c r="COR1968" s="67"/>
      <c r="COS1968" s="67"/>
      <c r="COT1968" s="67"/>
      <c r="COU1968" s="67"/>
      <c r="COV1968" s="67"/>
      <c r="COW1968" s="67"/>
      <c r="COX1968" s="67"/>
      <c r="COY1968" s="67"/>
      <c r="COZ1968" s="67"/>
      <c r="CPA1968" s="67"/>
      <c r="CPB1968" s="67"/>
      <c r="CPC1968" s="67"/>
      <c r="CPD1968" s="67"/>
      <c r="CPE1968" s="67"/>
      <c r="CPF1968" s="67"/>
      <c r="CPG1968" s="67"/>
      <c r="CPH1968" s="67"/>
      <c r="CPI1968" s="67"/>
      <c r="CPJ1968" s="67"/>
      <c r="CPK1968" s="67"/>
      <c r="CPL1968" s="67"/>
      <c r="CPM1968" s="67"/>
      <c r="CPN1968" s="67"/>
      <c r="CPO1968" s="67"/>
      <c r="CPP1968" s="67"/>
      <c r="CPQ1968" s="67"/>
      <c r="CPR1968" s="67"/>
      <c r="CPS1968" s="67"/>
      <c r="CPT1968" s="67"/>
      <c r="CPU1968" s="67"/>
      <c r="CPV1968" s="67"/>
      <c r="CPW1968" s="67"/>
      <c r="CPX1968" s="67"/>
      <c r="CPY1968" s="67"/>
      <c r="CPZ1968" s="67"/>
      <c r="CQA1968" s="67"/>
      <c r="CQB1968" s="67"/>
      <c r="CQC1968" s="67"/>
      <c r="CQD1968" s="67"/>
      <c r="CQE1968" s="67"/>
      <c r="CQF1968" s="67"/>
      <c r="CQG1968" s="67"/>
      <c r="CQH1968" s="67"/>
      <c r="CQI1968" s="67"/>
      <c r="CQJ1968" s="67"/>
      <c r="CQK1968" s="67"/>
      <c r="CQL1968" s="67"/>
      <c r="CQM1968" s="67"/>
      <c r="CQN1968" s="67"/>
      <c r="CQO1968" s="67"/>
      <c r="CQP1968" s="67"/>
      <c r="CQQ1968" s="67"/>
      <c r="CQR1968" s="67"/>
      <c r="CQS1968" s="67"/>
      <c r="CQT1968" s="67"/>
      <c r="CQU1968" s="67"/>
      <c r="CQV1968" s="67"/>
      <c r="CQW1968" s="67"/>
      <c r="CQX1968" s="67"/>
      <c r="CQY1968" s="67"/>
      <c r="CQZ1968" s="67"/>
      <c r="CRA1968" s="67"/>
      <c r="CRB1968" s="67"/>
      <c r="CRC1968" s="67"/>
      <c r="CRD1968" s="67"/>
      <c r="CRE1968" s="67"/>
      <c r="CRF1968" s="67"/>
      <c r="CRG1968" s="67"/>
      <c r="CRH1968" s="67"/>
      <c r="CRI1968" s="67"/>
      <c r="CRJ1968" s="67"/>
      <c r="CRK1968" s="67"/>
      <c r="CRL1968" s="67"/>
      <c r="CRM1968" s="67"/>
      <c r="CRN1968" s="67"/>
      <c r="CRO1968" s="67"/>
      <c r="CRP1968" s="67"/>
      <c r="CRQ1968" s="67"/>
      <c r="CRR1968" s="67"/>
      <c r="CRS1968" s="67"/>
      <c r="CRT1968" s="67"/>
      <c r="CRU1968" s="67"/>
      <c r="CRV1968" s="67"/>
      <c r="CRW1968" s="67"/>
      <c r="CRX1968" s="67"/>
      <c r="CRY1968" s="67"/>
      <c r="CRZ1968" s="67"/>
      <c r="CSA1968" s="67"/>
      <c r="CSB1968" s="67"/>
      <c r="CSC1968" s="67"/>
      <c r="CSD1968" s="67"/>
      <c r="CSE1968" s="67"/>
      <c r="CSF1968" s="67"/>
      <c r="CSG1968" s="67"/>
      <c r="CSH1968" s="67"/>
      <c r="CSI1968" s="67"/>
      <c r="CSJ1968" s="67"/>
      <c r="CSK1968" s="67"/>
      <c r="CSL1968" s="67"/>
      <c r="CSM1968" s="67"/>
      <c r="CSN1968" s="67"/>
      <c r="CSO1968" s="67"/>
      <c r="CSP1968" s="67"/>
      <c r="CSQ1968" s="67"/>
      <c r="CSR1968" s="67"/>
      <c r="CSS1968" s="67"/>
      <c r="CST1968" s="67"/>
      <c r="CSU1968" s="67"/>
      <c r="CSV1968" s="67"/>
      <c r="CSW1968" s="67"/>
      <c r="CSY1968" s="67"/>
      <c r="CSZ1968" s="67"/>
      <c r="CTA1968" s="67"/>
      <c r="CTB1968" s="67"/>
      <c r="CTC1968" s="67"/>
      <c r="CTE1968" s="67"/>
      <c r="CTF1968" s="67"/>
      <c r="CTG1968" s="67"/>
      <c r="CTH1968" s="67"/>
      <c r="CTI1968" s="67"/>
      <c r="CTJ1968" s="67"/>
      <c r="CTK1968" s="67"/>
      <c r="CTL1968" s="67"/>
      <c r="CTM1968" s="67"/>
      <c r="CTN1968" s="67"/>
      <c r="CTO1968" s="67"/>
      <c r="CTP1968" s="67"/>
      <c r="CTQ1968" s="67"/>
      <c r="CTR1968" s="67"/>
      <c r="CTS1968" s="67"/>
      <c r="CTT1968" s="67"/>
      <c r="CTU1968" s="67"/>
      <c r="CTV1968" s="67"/>
      <c r="CTW1968" s="67"/>
      <c r="CTX1968" s="67"/>
      <c r="CTY1968" s="67"/>
      <c r="CTZ1968" s="67"/>
      <c r="CUA1968" s="67"/>
      <c r="CUB1968" s="67"/>
      <c r="CUC1968" s="67"/>
      <c r="CUD1968" s="67"/>
      <c r="CUE1968" s="67"/>
      <c r="CUF1968" s="67"/>
      <c r="CUG1968" s="67"/>
      <c r="CUH1968" s="67"/>
      <c r="CUI1968" s="67"/>
      <c r="CUJ1968" s="67"/>
      <c r="CUK1968" s="67"/>
      <c r="CUL1968" s="67"/>
      <c r="CUM1968" s="67"/>
      <c r="CUN1968" s="67"/>
      <c r="CUO1968" s="67"/>
      <c r="CUP1968" s="67"/>
      <c r="CUQ1968" s="67"/>
      <c r="CUR1968" s="67"/>
      <c r="CUS1968" s="67"/>
      <c r="CUT1968" s="67"/>
      <c r="CUU1968" s="67"/>
      <c r="CUV1968" s="67"/>
      <c r="CUW1968" s="67"/>
      <c r="CUX1968" s="67"/>
      <c r="CUY1968" s="67"/>
      <c r="CUZ1968" s="67"/>
      <c r="CVA1968" s="67"/>
      <c r="CVB1968" s="67"/>
      <c r="CVC1968" s="67"/>
      <c r="CVD1968" s="67"/>
      <c r="CVE1968" s="67"/>
      <c r="CVF1968" s="67"/>
      <c r="CVG1968" s="67"/>
      <c r="CVH1968" s="67"/>
      <c r="CVI1968" s="67"/>
      <c r="CVJ1968" s="67"/>
      <c r="CVK1968" s="67"/>
      <c r="CVL1968" s="67"/>
      <c r="CVM1968" s="67"/>
      <c r="CVN1968" s="67"/>
      <c r="CVO1968" s="67"/>
      <c r="CVP1968" s="67"/>
      <c r="CVQ1968" s="67"/>
      <c r="CVR1968" s="67"/>
      <c r="CVS1968" s="67"/>
      <c r="CVT1968" s="67"/>
      <c r="CVU1968" s="67"/>
      <c r="CVV1968" s="67"/>
      <c r="CVW1968" s="67"/>
      <c r="CVX1968" s="67"/>
      <c r="CVY1968" s="67"/>
      <c r="CVZ1968" s="67"/>
      <c r="CWA1968" s="67"/>
      <c r="CWB1968" s="67"/>
      <c r="CWC1968" s="67"/>
      <c r="CWD1968" s="67"/>
      <c r="CWE1968" s="67"/>
      <c r="CWF1968" s="67"/>
      <c r="CWG1968" s="67"/>
      <c r="CWH1968" s="67"/>
      <c r="CWI1968" s="67"/>
      <c r="CWJ1968" s="67"/>
      <c r="CWK1968" s="67"/>
      <c r="CWL1968" s="67"/>
      <c r="CWM1968" s="67"/>
      <c r="CWN1968" s="67"/>
      <c r="CWO1968" s="67"/>
      <c r="CWP1968" s="67"/>
      <c r="CWQ1968" s="67"/>
      <c r="CWR1968" s="67"/>
      <c r="CWS1968" s="67"/>
      <c r="CWT1968" s="67"/>
      <c r="CWU1968" s="67"/>
      <c r="CWV1968" s="67"/>
      <c r="CWW1968" s="67"/>
      <c r="CWX1968" s="67"/>
      <c r="CWY1968" s="67"/>
      <c r="CWZ1968" s="67"/>
      <c r="CXA1968" s="67"/>
      <c r="CXB1968" s="67"/>
      <c r="CXC1968" s="67"/>
      <c r="CXD1968" s="67"/>
      <c r="CXE1968" s="67"/>
      <c r="CXF1968" s="67"/>
      <c r="CXG1968" s="67"/>
      <c r="CXH1968" s="67"/>
      <c r="CXI1968" s="67"/>
      <c r="CXJ1968" s="67"/>
      <c r="CXK1968" s="67"/>
      <c r="CXL1968" s="67"/>
      <c r="CXM1968" s="67"/>
      <c r="CXN1968" s="67"/>
      <c r="CXO1968" s="67"/>
      <c r="CXP1968" s="67"/>
      <c r="CXQ1968" s="67"/>
      <c r="CXR1968" s="67"/>
      <c r="CXS1968" s="67"/>
      <c r="CXT1968" s="67"/>
      <c r="CXU1968" s="67"/>
      <c r="CXV1968" s="67"/>
      <c r="CXW1968" s="67"/>
      <c r="CXX1968" s="67"/>
      <c r="CXY1968" s="67"/>
      <c r="CXZ1968" s="67"/>
      <c r="CYA1968" s="67"/>
      <c r="CYB1968" s="67"/>
      <c r="CYC1968" s="67"/>
      <c r="CYD1968" s="67"/>
      <c r="CYE1968" s="67"/>
      <c r="CYF1968" s="67"/>
      <c r="CYG1968" s="67"/>
      <c r="CYH1968" s="67"/>
      <c r="CYI1968" s="67"/>
      <c r="CYJ1968" s="67"/>
      <c r="CYK1968" s="67"/>
      <c r="CYL1968" s="67"/>
      <c r="CYM1968" s="67"/>
      <c r="CYN1968" s="67"/>
      <c r="CYO1968" s="67"/>
      <c r="CYP1968" s="67"/>
      <c r="CYQ1968" s="67"/>
      <c r="CYR1968" s="67"/>
      <c r="CYS1968" s="67"/>
      <c r="CYT1968" s="67"/>
      <c r="CYU1968" s="67"/>
      <c r="CYV1968" s="67"/>
      <c r="CYW1968" s="67"/>
      <c r="CYX1968" s="67"/>
      <c r="CYY1968" s="67"/>
      <c r="CYZ1968" s="67"/>
      <c r="CZA1968" s="67"/>
      <c r="CZB1968" s="67"/>
      <c r="CZC1968" s="67"/>
      <c r="CZD1968" s="67"/>
      <c r="CZE1968" s="67"/>
      <c r="CZF1968" s="67"/>
      <c r="CZG1968" s="67"/>
      <c r="CZH1968" s="67"/>
      <c r="CZI1968" s="67"/>
      <c r="CZJ1968" s="67"/>
      <c r="CZK1968" s="67"/>
      <c r="CZL1968" s="67"/>
      <c r="CZM1968" s="67"/>
      <c r="CZN1968" s="67"/>
      <c r="CZO1968" s="67"/>
      <c r="CZP1968" s="67"/>
      <c r="CZQ1968" s="67"/>
      <c r="CZR1968" s="67"/>
      <c r="CZS1968" s="67"/>
      <c r="CZT1968" s="67"/>
      <c r="CZU1968" s="67"/>
      <c r="CZV1968" s="67"/>
      <c r="CZW1968" s="67"/>
      <c r="CZX1968" s="67"/>
      <c r="CZY1968" s="67"/>
      <c r="CZZ1968" s="67"/>
      <c r="DAA1968" s="67"/>
      <c r="DAB1968" s="67"/>
      <c r="DAC1968" s="67"/>
      <c r="DAD1968" s="67"/>
      <c r="DAE1968" s="67"/>
      <c r="DAF1968" s="67"/>
      <c r="DAG1968" s="67"/>
      <c r="DAH1968" s="67"/>
      <c r="DAI1968" s="67"/>
      <c r="DAJ1968" s="67"/>
      <c r="DAK1968" s="67"/>
      <c r="DAL1968" s="67"/>
      <c r="DAM1968" s="67"/>
      <c r="DAN1968" s="67"/>
      <c r="DAO1968" s="67"/>
      <c r="DAP1968" s="67"/>
      <c r="DAQ1968" s="67"/>
      <c r="DAR1968" s="67"/>
      <c r="DAS1968" s="67"/>
      <c r="DAT1968" s="67"/>
      <c r="DAU1968" s="67"/>
      <c r="DAV1968" s="67"/>
      <c r="DAW1968" s="67"/>
      <c r="DAX1968" s="67"/>
      <c r="DAY1968" s="67"/>
      <c r="DAZ1968" s="67"/>
      <c r="DBA1968" s="67"/>
      <c r="DBB1968" s="67"/>
      <c r="DBC1968" s="67"/>
      <c r="DBD1968" s="67"/>
      <c r="DBE1968" s="67"/>
      <c r="DBF1968" s="67"/>
      <c r="DBG1968" s="67"/>
      <c r="DBH1968" s="67"/>
      <c r="DBI1968" s="67"/>
      <c r="DBJ1968" s="67"/>
      <c r="DBK1968" s="67"/>
      <c r="DBL1968" s="67"/>
      <c r="DBM1968" s="67"/>
      <c r="DBN1968" s="67"/>
      <c r="DBO1968" s="67"/>
      <c r="DBP1968" s="67"/>
      <c r="DBQ1968" s="67"/>
      <c r="DBR1968" s="67"/>
      <c r="DBS1968" s="67"/>
      <c r="DBT1968" s="67"/>
      <c r="DBU1968" s="67"/>
      <c r="DBV1968" s="67"/>
      <c r="DBW1968" s="67"/>
      <c r="DBX1968" s="67"/>
      <c r="DBY1968" s="67"/>
      <c r="DBZ1968" s="67"/>
      <c r="DCA1968" s="67"/>
      <c r="DCB1968" s="67"/>
      <c r="DCC1968" s="67"/>
      <c r="DCD1968" s="67"/>
      <c r="DCE1968" s="67"/>
      <c r="DCF1968" s="67"/>
      <c r="DCG1968" s="67"/>
      <c r="DCH1968" s="67"/>
      <c r="DCI1968" s="67"/>
      <c r="DCJ1968" s="67"/>
      <c r="DCK1968" s="67"/>
      <c r="DCL1968" s="67"/>
      <c r="DCM1968" s="67"/>
      <c r="DCN1968" s="67"/>
      <c r="DCO1968" s="67"/>
      <c r="DCP1968" s="67"/>
      <c r="DCQ1968" s="67"/>
      <c r="DCR1968" s="67"/>
      <c r="DCS1968" s="67"/>
      <c r="DCU1968" s="67"/>
      <c r="DCV1968" s="67"/>
      <c r="DCW1968" s="67"/>
      <c r="DCX1968" s="67"/>
      <c r="DCY1968" s="67"/>
      <c r="DDA1968" s="67"/>
      <c r="DDB1968" s="67"/>
      <c r="DDC1968" s="67"/>
      <c r="DDD1968" s="67"/>
      <c r="DDE1968" s="67"/>
      <c r="DDF1968" s="67"/>
      <c r="DDG1968" s="67"/>
      <c r="DDH1968" s="67"/>
      <c r="DDI1968" s="67"/>
      <c r="DDJ1968" s="67"/>
      <c r="DDK1968" s="67"/>
      <c r="DDL1968" s="67"/>
      <c r="DDM1968" s="67"/>
      <c r="DDN1968" s="67"/>
      <c r="DDO1968" s="67"/>
      <c r="DDP1968" s="67"/>
      <c r="DDQ1968" s="67"/>
      <c r="DDR1968" s="67"/>
      <c r="DDS1968" s="67"/>
      <c r="DDT1968" s="67"/>
      <c r="DDU1968" s="67"/>
      <c r="DDV1968" s="67"/>
      <c r="DDW1968" s="67"/>
      <c r="DDX1968" s="67"/>
      <c r="DDY1968" s="67"/>
      <c r="DDZ1968" s="67"/>
      <c r="DEA1968" s="67"/>
      <c r="DEB1968" s="67"/>
      <c r="DEC1968" s="67"/>
      <c r="DED1968" s="67"/>
      <c r="DEE1968" s="67"/>
      <c r="DEF1968" s="67"/>
      <c r="DEG1968" s="67"/>
      <c r="DEH1968" s="67"/>
      <c r="DEI1968" s="67"/>
      <c r="DEJ1968" s="67"/>
      <c r="DEK1968" s="67"/>
      <c r="DEL1968" s="67"/>
      <c r="DEM1968" s="67"/>
      <c r="DEN1968" s="67"/>
      <c r="DEO1968" s="67"/>
      <c r="DEP1968" s="67"/>
      <c r="DEQ1968" s="67"/>
      <c r="DER1968" s="67"/>
      <c r="DES1968" s="67"/>
      <c r="DET1968" s="67"/>
      <c r="DEU1968" s="67"/>
      <c r="DEV1968" s="67"/>
      <c r="DEW1968" s="67"/>
      <c r="DEX1968" s="67"/>
      <c r="DEY1968" s="67"/>
      <c r="DEZ1968" s="67"/>
      <c r="DFA1968" s="67"/>
      <c r="DFB1968" s="67"/>
      <c r="DFC1968" s="67"/>
      <c r="DFD1968" s="67"/>
      <c r="DFE1968" s="67"/>
      <c r="DFF1968" s="67"/>
      <c r="DFG1968" s="67"/>
      <c r="DFH1968" s="67"/>
      <c r="DFI1968" s="67"/>
      <c r="DFJ1968" s="67"/>
      <c r="DFK1968" s="67"/>
      <c r="DFL1968" s="67"/>
      <c r="DFM1968" s="67"/>
      <c r="DFN1968" s="67"/>
      <c r="DFO1968" s="67"/>
      <c r="DFP1968" s="67"/>
      <c r="DFQ1968" s="67"/>
      <c r="DFR1968" s="67"/>
      <c r="DFS1968" s="67"/>
      <c r="DFT1968" s="67"/>
      <c r="DFU1968" s="67"/>
      <c r="DFV1968" s="67"/>
      <c r="DFW1968" s="67"/>
      <c r="DFX1968" s="67"/>
      <c r="DFY1968" s="67"/>
      <c r="DFZ1968" s="67"/>
      <c r="DGA1968" s="67"/>
      <c r="DGB1968" s="67"/>
      <c r="DGC1968" s="67"/>
      <c r="DGD1968" s="67"/>
      <c r="DGE1968" s="67"/>
      <c r="DGF1968" s="67"/>
      <c r="DGG1968" s="67"/>
      <c r="DGH1968" s="67"/>
      <c r="DGI1968" s="67"/>
      <c r="DGJ1968" s="67"/>
      <c r="DGK1968" s="67"/>
      <c r="DGL1968" s="67"/>
      <c r="DGM1968" s="67"/>
      <c r="DGN1968" s="67"/>
      <c r="DGO1968" s="67"/>
      <c r="DGP1968" s="67"/>
      <c r="DGQ1968" s="67"/>
      <c r="DGR1968" s="67"/>
      <c r="DGS1968" s="67"/>
      <c r="DGT1968" s="67"/>
      <c r="DGU1968" s="67"/>
      <c r="DGV1968" s="67"/>
      <c r="DGW1968" s="67"/>
      <c r="DGX1968" s="67"/>
      <c r="DGY1968" s="67"/>
      <c r="DGZ1968" s="67"/>
      <c r="DHA1968" s="67"/>
      <c r="DHB1968" s="67"/>
      <c r="DHC1968" s="67"/>
      <c r="DHD1968" s="67"/>
      <c r="DHE1968" s="67"/>
      <c r="DHF1968" s="67"/>
      <c r="DHG1968" s="67"/>
      <c r="DHH1968" s="67"/>
      <c r="DHI1968" s="67"/>
      <c r="DHJ1968" s="67"/>
      <c r="DHK1968" s="67"/>
      <c r="DHL1968" s="67"/>
      <c r="DHM1968" s="67"/>
      <c r="DHN1968" s="67"/>
      <c r="DHO1968" s="67"/>
      <c r="DHP1968" s="67"/>
      <c r="DHQ1968" s="67"/>
      <c r="DHR1968" s="67"/>
      <c r="DHS1968" s="67"/>
      <c r="DHT1968" s="67"/>
      <c r="DHU1968" s="67"/>
      <c r="DHV1968" s="67"/>
      <c r="DHW1968" s="67"/>
      <c r="DHX1968" s="67"/>
      <c r="DHY1968" s="67"/>
      <c r="DHZ1968" s="67"/>
      <c r="DIA1968" s="67"/>
      <c r="DIB1968" s="67"/>
      <c r="DIC1968" s="67"/>
      <c r="DID1968" s="67"/>
      <c r="DIE1968" s="67"/>
      <c r="DIF1968" s="67"/>
      <c r="DIG1968" s="67"/>
      <c r="DIH1968" s="67"/>
      <c r="DII1968" s="67"/>
      <c r="DIJ1968" s="67"/>
      <c r="DIK1968" s="67"/>
      <c r="DIL1968" s="67"/>
      <c r="DIM1968" s="67"/>
      <c r="DIN1968" s="67"/>
      <c r="DIO1968" s="67"/>
      <c r="DIP1968" s="67"/>
      <c r="DIQ1968" s="67"/>
      <c r="DIR1968" s="67"/>
      <c r="DIS1968" s="67"/>
      <c r="DIT1968" s="67"/>
      <c r="DIU1968" s="67"/>
      <c r="DIV1968" s="67"/>
      <c r="DIW1968" s="67"/>
      <c r="DIX1968" s="67"/>
      <c r="DIY1968" s="67"/>
      <c r="DIZ1968" s="67"/>
      <c r="DJA1968" s="67"/>
      <c r="DJB1968" s="67"/>
      <c r="DJC1968" s="67"/>
      <c r="DJD1968" s="67"/>
      <c r="DJE1968" s="67"/>
      <c r="DJF1968" s="67"/>
      <c r="DJG1968" s="67"/>
      <c r="DJH1968" s="67"/>
      <c r="DJI1968" s="67"/>
      <c r="DJJ1968" s="67"/>
      <c r="DJK1968" s="67"/>
      <c r="DJL1968" s="67"/>
      <c r="DJM1968" s="67"/>
      <c r="DJN1968" s="67"/>
      <c r="DJO1968" s="67"/>
      <c r="DJP1968" s="67"/>
      <c r="DJQ1968" s="67"/>
      <c r="DJR1968" s="67"/>
      <c r="DJS1968" s="67"/>
      <c r="DJT1968" s="67"/>
      <c r="DJU1968" s="67"/>
      <c r="DJV1968" s="67"/>
      <c r="DJW1968" s="67"/>
      <c r="DJX1968" s="67"/>
      <c r="DJY1968" s="67"/>
      <c r="DJZ1968" s="67"/>
      <c r="DKA1968" s="67"/>
      <c r="DKB1968" s="67"/>
      <c r="DKC1968" s="67"/>
      <c r="DKD1968" s="67"/>
      <c r="DKE1968" s="67"/>
      <c r="DKF1968" s="67"/>
      <c r="DKG1968" s="67"/>
      <c r="DKH1968" s="67"/>
      <c r="DKI1968" s="67"/>
      <c r="DKJ1968" s="67"/>
      <c r="DKK1968" s="67"/>
      <c r="DKL1968" s="67"/>
      <c r="DKM1968" s="67"/>
      <c r="DKN1968" s="67"/>
      <c r="DKO1968" s="67"/>
      <c r="DKP1968" s="67"/>
      <c r="DKQ1968" s="67"/>
      <c r="DKR1968" s="67"/>
      <c r="DKS1968" s="67"/>
      <c r="DKT1968" s="67"/>
      <c r="DKU1968" s="67"/>
      <c r="DKV1968" s="67"/>
      <c r="DKW1968" s="67"/>
      <c r="DKX1968" s="67"/>
      <c r="DKY1968" s="67"/>
      <c r="DKZ1968" s="67"/>
      <c r="DLA1968" s="67"/>
      <c r="DLB1968" s="67"/>
      <c r="DLC1968" s="67"/>
      <c r="DLD1968" s="67"/>
      <c r="DLE1968" s="67"/>
      <c r="DLF1968" s="67"/>
      <c r="DLG1968" s="67"/>
      <c r="DLH1968" s="67"/>
      <c r="DLI1968" s="67"/>
      <c r="DLJ1968" s="67"/>
      <c r="DLK1968" s="67"/>
      <c r="DLL1968" s="67"/>
      <c r="DLM1968" s="67"/>
      <c r="DLN1968" s="67"/>
      <c r="DLO1968" s="67"/>
      <c r="DLP1968" s="67"/>
      <c r="DLQ1968" s="67"/>
      <c r="DLR1968" s="67"/>
      <c r="DLS1968" s="67"/>
      <c r="DLT1968" s="67"/>
      <c r="DLU1968" s="67"/>
      <c r="DLV1968" s="67"/>
      <c r="DLW1968" s="67"/>
      <c r="DLX1968" s="67"/>
      <c r="DLY1968" s="67"/>
      <c r="DLZ1968" s="67"/>
      <c r="DMA1968" s="67"/>
      <c r="DMB1968" s="67"/>
      <c r="DMC1968" s="67"/>
      <c r="DMD1968" s="67"/>
      <c r="DME1968" s="67"/>
      <c r="DMF1968" s="67"/>
      <c r="DMG1968" s="67"/>
      <c r="DMH1968" s="67"/>
      <c r="DMI1968" s="67"/>
      <c r="DMJ1968" s="67"/>
      <c r="DMK1968" s="67"/>
      <c r="DML1968" s="67"/>
      <c r="DMM1968" s="67"/>
      <c r="DMN1968" s="67"/>
      <c r="DMO1968" s="67"/>
      <c r="DMQ1968" s="67"/>
      <c r="DMR1968" s="67"/>
      <c r="DMS1968" s="67"/>
      <c r="DMT1968" s="67"/>
      <c r="DMU1968" s="67"/>
      <c r="DMW1968" s="67"/>
      <c r="DMX1968" s="67"/>
      <c r="DMY1968" s="67"/>
      <c r="DMZ1968" s="67"/>
      <c r="DNA1968" s="67"/>
      <c r="DNB1968" s="67"/>
      <c r="DNC1968" s="67"/>
      <c r="DND1968" s="67"/>
      <c r="DNE1968" s="67"/>
      <c r="DNF1968" s="67"/>
      <c r="DNG1968" s="67"/>
      <c r="DNH1968" s="67"/>
      <c r="DNI1968" s="67"/>
      <c r="DNJ1968" s="67"/>
      <c r="DNK1968" s="67"/>
      <c r="DNL1968" s="67"/>
      <c r="DNM1968" s="67"/>
      <c r="DNN1968" s="67"/>
      <c r="DNO1968" s="67"/>
      <c r="DNP1968" s="67"/>
      <c r="DNQ1968" s="67"/>
      <c r="DNR1968" s="67"/>
      <c r="DNS1968" s="67"/>
      <c r="DNT1968" s="67"/>
      <c r="DNU1968" s="67"/>
      <c r="DNV1968" s="67"/>
      <c r="DNW1968" s="67"/>
      <c r="DNX1968" s="67"/>
      <c r="DNY1968" s="67"/>
      <c r="DNZ1968" s="67"/>
      <c r="DOA1968" s="67"/>
      <c r="DOB1968" s="67"/>
      <c r="DOC1968" s="67"/>
      <c r="DOD1968" s="67"/>
      <c r="DOE1968" s="67"/>
      <c r="DOF1968" s="67"/>
      <c r="DOG1968" s="67"/>
      <c r="DOH1968" s="67"/>
      <c r="DOI1968" s="67"/>
      <c r="DOJ1968" s="67"/>
      <c r="DOK1968" s="67"/>
      <c r="DOL1968" s="67"/>
      <c r="DOM1968" s="67"/>
      <c r="DON1968" s="67"/>
      <c r="DOO1968" s="67"/>
      <c r="DOP1968" s="67"/>
      <c r="DOQ1968" s="67"/>
      <c r="DOR1968" s="67"/>
      <c r="DOS1968" s="67"/>
      <c r="DOT1968" s="67"/>
      <c r="DOU1968" s="67"/>
      <c r="DOV1968" s="67"/>
      <c r="DOW1968" s="67"/>
      <c r="DOX1968" s="67"/>
      <c r="DOY1968" s="67"/>
      <c r="DOZ1968" s="67"/>
      <c r="DPA1968" s="67"/>
      <c r="DPB1968" s="67"/>
      <c r="DPC1968" s="67"/>
      <c r="DPD1968" s="67"/>
      <c r="DPE1968" s="67"/>
      <c r="DPF1968" s="67"/>
      <c r="DPG1968" s="67"/>
      <c r="DPH1968" s="67"/>
      <c r="DPI1968" s="67"/>
      <c r="DPJ1968" s="67"/>
      <c r="DPK1968" s="67"/>
      <c r="DPL1968" s="67"/>
      <c r="DPM1968" s="67"/>
      <c r="DPN1968" s="67"/>
      <c r="DPO1968" s="67"/>
      <c r="DPP1968" s="67"/>
      <c r="DPQ1968" s="67"/>
      <c r="DPR1968" s="67"/>
      <c r="DPS1968" s="67"/>
      <c r="DPT1968" s="67"/>
      <c r="DPU1968" s="67"/>
      <c r="DPV1968" s="67"/>
      <c r="DPW1968" s="67"/>
      <c r="DPX1968" s="67"/>
      <c r="DPY1968" s="67"/>
      <c r="DPZ1968" s="67"/>
      <c r="DQA1968" s="67"/>
      <c r="DQB1968" s="67"/>
      <c r="DQC1968" s="67"/>
      <c r="DQD1968" s="67"/>
      <c r="DQE1968" s="67"/>
      <c r="DQF1968" s="67"/>
      <c r="DQG1968" s="67"/>
      <c r="DQH1968" s="67"/>
      <c r="DQI1968" s="67"/>
      <c r="DQJ1968" s="67"/>
      <c r="DQK1968" s="67"/>
      <c r="DQL1968" s="67"/>
      <c r="DQM1968" s="67"/>
      <c r="DQN1968" s="67"/>
      <c r="DQO1968" s="67"/>
      <c r="DQP1968" s="67"/>
      <c r="DQQ1968" s="67"/>
      <c r="DQR1968" s="67"/>
      <c r="DQS1968" s="67"/>
      <c r="DQT1968" s="67"/>
      <c r="DQU1968" s="67"/>
      <c r="DQV1968" s="67"/>
      <c r="DQW1968" s="67"/>
      <c r="DQX1968" s="67"/>
      <c r="DQY1968" s="67"/>
      <c r="DQZ1968" s="67"/>
      <c r="DRA1968" s="67"/>
      <c r="DRB1968" s="67"/>
      <c r="DRC1968" s="67"/>
      <c r="DRD1968" s="67"/>
      <c r="DRE1968" s="67"/>
      <c r="DRF1968" s="67"/>
      <c r="DRG1968" s="67"/>
      <c r="DRH1968" s="67"/>
      <c r="DRI1968" s="67"/>
      <c r="DRJ1968" s="67"/>
      <c r="DRK1968" s="67"/>
      <c r="DRL1968" s="67"/>
      <c r="DRM1968" s="67"/>
      <c r="DRN1968" s="67"/>
      <c r="DRO1968" s="67"/>
      <c r="DRP1968" s="67"/>
      <c r="DRQ1968" s="67"/>
      <c r="DRR1968" s="67"/>
      <c r="DRS1968" s="67"/>
      <c r="DRT1968" s="67"/>
      <c r="DRU1968" s="67"/>
      <c r="DRV1968" s="67"/>
      <c r="DRW1968" s="67"/>
      <c r="DRX1968" s="67"/>
      <c r="DRY1968" s="67"/>
      <c r="DRZ1968" s="67"/>
      <c r="DSA1968" s="67"/>
      <c r="DSB1968" s="67"/>
      <c r="DSC1968" s="67"/>
      <c r="DSD1968" s="67"/>
      <c r="DSE1968" s="67"/>
      <c r="DSF1968" s="67"/>
      <c r="DSG1968" s="67"/>
      <c r="DSH1968" s="67"/>
      <c r="DSI1968" s="67"/>
      <c r="DSJ1968" s="67"/>
      <c r="DSK1968" s="67"/>
      <c r="DSL1968" s="67"/>
      <c r="DSM1968" s="67"/>
      <c r="DSN1968" s="67"/>
      <c r="DSO1968" s="67"/>
      <c r="DSP1968" s="67"/>
      <c r="DSQ1968" s="67"/>
      <c r="DSR1968" s="67"/>
      <c r="DSS1968" s="67"/>
      <c r="DST1968" s="67"/>
      <c r="DSU1968" s="67"/>
      <c r="DSV1968" s="67"/>
      <c r="DSW1968" s="67"/>
      <c r="DSX1968" s="67"/>
      <c r="DSY1968" s="67"/>
      <c r="DSZ1968" s="67"/>
      <c r="DTA1968" s="67"/>
      <c r="DTB1968" s="67"/>
      <c r="DTC1968" s="67"/>
      <c r="DTD1968" s="67"/>
      <c r="DTE1968" s="67"/>
      <c r="DTF1968" s="67"/>
      <c r="DTG1968" s="67"/>
      <c r="DTH1968" s="67"/>
      <c r="DTI1968" s="67"/>
      <c r="DTJ1968" s="67"/>
      <c r="DTK1968" s="67"/>
      <c r="DTL1968" s="67"/>
      <c r="DTM1968" s="67"/>
      <c r="DTN1968" s="67"/>
      <c r="DTO1968" s="67"/>
      <c r="DTP1968" s="67"/>
      <c r="DTQ1968" s="67"/>
      <c r="DTR1968" s="67"/>
      <c r="DTS1968" s="67"/>
      <c r="DTT1968" s="67"/>
      <c r="DTU1968" s="67"/>
      <c r="DTV1968" s="67"/>
      <c r="DTW1968" s="67"/>
      <c r="DTX1968" s="67"/>
      <c r="DTY1968" s="67"/>
      <c r="DTZ1968" s="67"/>
      <c r="DUA1968" s="67"/>
      <c r="DUB1968" s="67"/>
      <c r="DUC1968" s="67"/>
      <c r="DUD1968" s="67"/>
      <c r="DUE1968" s="67"/>
      <c r="DUF1968" s="67"/>
      <c r="DUG1968" s="67"/>
      <c r="DUH1968" s="67"/>
      <c r="DUI1968" s="67"/>
      <c r="DUJ1968" s="67"/>
      <c r="DUK1968" s="67"/>
      <c r="DUL1968" s="67"/>
      <c r="DUM1968" s="67"/>
      <c r="DUN1968" s="67"/>
      <c r="DUO1968" s="67"/>
      <c r="DUP1968" s="67"/>
      <c r="DUQ1968" s="67"/>
      <c r="DUR1968" s="67"/>
      <c r="DUS1968" s="67"/>
      <c r="DUT1968" s="67"/>
      <c r="DUU1968" s="67"/>
      <c r="DUV1968" s="67"/>
      <c r="DUW1968" s="67"/>
      <c r="DUX1968" s="67"/>
      <c r="DUY1968" s="67"/>
      <c r="DUZ1968" s="67"/>
      <c r="DVA1968" s="67"/>
      <c r="DVB1968" s="67"/>
      <c r="DVC1968" s="67"/>
      <c r="DVD1968" s="67"/>
      <c r="DVE1968" s="67"/>
      <c r="DVF1968" s="67"/>
      <c r="DVG1968" s="67"/>
      <c r="DVH1968" s="67"/>
      <c r="DVI1968" s="67"/>
      <c r="DVJ1968" s="67"/>
      <c r="DVK1968" s="67"/>
      <c r="DVL1968" s="67"/>
      <c r="DVM1968" s="67"/>
      <c r="DVN1968" s="67"/>
      <c r="DVO1968" s="67"/>
      <c r="DVP1968" s="67"/>
      <c r="DVQ1968" s="67"/>
      <c r="DVR1968" s="67"/>
      <c r="DVS1968" s="67"/>
      <c r="DVT1968" s="67"/>
      <c r="DVU1968" s="67"/>
      <c r="DVV1968" s="67"/>
      <c r="DVW1968" s="67"/>
      <c r="DVX1968" s="67"/>
      <c r="DVY1968" s="67"/>
      <c r="DVZ1968" s="67"/>
      <c r="DWA1968" s="67"/>
      <c r="DWB1968" s="67"/>
      <c r="DWC1968" s="67"/>
      <c r="DWD1968" s="67"/>
      <c r="DWE1968" s="67"/>
      <c r="DWF1968" s="67"/>
      <c r="DWG1968" s="67"/>
      <c r="DWH1968" s="67"/>
      <c r="DWI1968" s="67"/>
      <c r="DWJ1968" s="67"/>
      <c r="DWK1968" s="67"/>
      <c r="DWM1968" s="67"/>
      <c r="DWN1968" s="67"/>
      <c r="DWO1968" s="67"/>
      <c r="DWP1968" s="67"/>
      <c r="DWQ1968" s="67"/>
      <c r="DWS1968" s="67"/>
      <c r="DWT1968" s="67"/>
      <c r="DWU1968" s="67"/>
      <c r="DWV1968" s="67"/>
      <c r="DWW1968" s="67"/>
      <c r="DWX1968" s="67"/>
      <c r="DWY1968" s="67"/>
      <c r="DWZ1968" s="67"/>
      <c r="DXA1968" s="67"/>
      <c r="DXB1968" s="67"/>
      <c r="DXC1968" s="67"/>
      <c r="DXD1968" s="67"/>
      <c r="DXE1968" s="67"/>
      <c r="DXF1968" s="67"/>
      <c r="DXG1968" s="67"/>
      <c r="DXH1968" s="67"/>
      <c r="DXI1968" s="67"/>
      <c r="DXJ1968" s="67"/>
      <c r="DXK1968" s="67"/>
      <c r="DXL1968" s="67"/>
      <c r="DXM1968" s="67"/>
      <c r="DXN1968" s="67"/>
      <c r="DXO1968" s="67"/>
      <c r="DXP1968" s="67"/>
      <c r="DXQ1968" s="67"/>
      <c r="DXR1968" s="67"/>
      <c r="DXS1968" s="67"/>
      <c r="DXT1968" s="67"/>
      <c r="DXU1968" s="67"/>
      <c r="DXV1968" s="67"/>
      <c r="DXW1968" s="67"/>
      <c r="DXX1968" s="67"/>
      <c r="DXY1968" s="67"/>
      <c r="DXZ1968" s="67"/>
      <c r="DYA1968" s="67"/>
      <c r="DYB1968" s="67"/>
      <c r="DYC1968" s="67"/>
      <c r="DYD1968" s="67"/>
      <c r="DYE1968" s="67"/>
      <c r="DYF1968" s="67"/>
      <c r="DYG1968" s="67"/>
      <c r="DYH1968" s="67"/>
      <c r="DYI1968" s="67"/>
      <c r="DYJ1968" s="67"/>
      <c r="DYK1968" s="67"/>
      <c r="DYL1968" s="67"/>
      <c r="DYM1968" s="67"/>
      <c r="DYN1968" s="67"/>
      <c r="DYO1968" s="67"/>
      <c r="DYP1968" s="67"/>
      <c r="DYQ1968" s="67"/>
      <c r="DYR1968" s="67"/>
      <c r="DYS1968" s="67"/>
      <c r="DYT1968" s="67"/>
      <c r="DYU1968" s="67"/>
      <c r="DYV1968" s="67"/>
      <c r="DYW1968" s="67"/>
      <c r="DYX1968" s="67"/>
      <c r="DYY1968" s="67"/>
      <c r="DYZ1968" s="67"/>
      <c r="DZA1968" s="67"/>
      <c r="DZB1968" s="67"/>
      <c r="DZC1968" s="67"/>
      <c r="DZD1968" s="67"/>
      <c r="DZE1968" s="67"/>
      <c r="DZF1968" s="67"/>
      <c r="DZG1968" s="67"/>
      <c r="DZH1968" s="67"/>
      <c r="DZI1968" s="67"/>
      <c r="DZJ1968" s="67"/>
      <c r="DZK1968" s="67"/>
      <c r="DZL1968" s="67"/>
      <c r="DZM1968" s="67"/>
      <c r="DZN1968" s="67"/>
      <c r="DZO1968" s="67"/>
      <c r="DZP1968" s="67"/>
      <c r="DZQ1968" s="67"/>
      <c r="DZR1968" s="67"/>
      <c r="DZS1968" s="67"/>
      <c r="DZT1968" s="67"/>
      <c r="DZU1968" s="67"/>
      <c r="DZV1968" s="67"/>
      <c r="DZW1968" s="67"/>
      <c r="DZX1968" s="67"/>
      <c r="DZY1968" s="67"/>
      <c r="DZZ1968" s="67"/>
      <c r="EAA1968" s="67"/>
      <c r="EAB1968" s="67"/>
      <c r="EAC1968" s="67"/>
      <c r="EAD1968" s="67"/>
      <c r="EAE1968" s="67"/>
      <c r="EAF1968" s="67"/>
      <c r="EAG1968" s="67"/>
      <c r="EAH1968" s="67"/>
      <c r="EAI1968" s="67"/>
      <c r="EAJ1968" s="67"/>
      <c r="EAK1968" s="67"/>
      <c r="EAL1968" s="67"/>
      <c r="EAM1968" s="67"/>
      <c r="EAN1968" s="67"/>
      <c r="EAO1968" s="67"/>
      <c r="EAP1968" s="67"/>
      <c r="EAQ1968" s="67"/>
      <c r="EAR1968" s="67"/>
      <c r="EAS1968" s="67"/>
      <c r="EAT1968" s="67"/>
      <c r="EAU1968" s="67"/>
      <c r="EAV1968" s="67"/>
      <c r="EAW1968" s="67"/>
      <c r="EAX1968" s="67"/>
      <c r="EAY1968" s="67"/>
      <c r="EAZ1968" s="67"/>
      <c r="EBA1968" s="67"/>
      <c r="EBB1968" s="67"/>
      <c r="EBC1968" s="67"/>
      <c r="EBD1968" s="67"/>
      <c r="EBE1968" s="67"/>
      <c r="EBF1968" s="67"/>
      <c r="EBG1968" s="67"/>
      <c r="EBH1968" s="67"/>
      <c r="EBI1968" s="67"/>
      <c r="EBJ1968" s="67"/>
      <c r="EBK1968" s="67"/>
      <c r="EBL1968" s="67"/>
      <c r="EBM1968" s="67"/>
      <c r="EBN1968" s="67"/>
      <c r="EBO1968" s="67"/>
      <c r="EBP1968" s="67"/>
      <c r="EBQ1968" s="67"/>
      <c r="EBR1968" s="67"/>
      <c r="EBS1968" s="67"/>
      <c r="EBT1968" s="67"/>
      <c r="EBU1968" s="67"/>
      <c r="EBV1968" s="67"/>
      <c r="EBW1968" s="67"/>
      <c r="EBX1968" s="67"/>
      <c r="EBY1968" s="67"/>
      <c r="EBZ1968" s="67"/>
      <c r="ECA1968" s="67"/>
      <c r="ECB1968" s="67"/>
      <c r="ECC1968" s="67"/>
      <c r="ECD1968" s="67"/>
      <c r="ECE1968" s="67"/>
      <c r="ECF1968" s="67"/>
      <c r="ECG1968" s="67"/>
      <c r="ECH1968" s="67"/>
      <c r="ECI1968" s="67"/>
      <c r="ECJ1968" s="67"/>
      <c r="ECK1968" s="67"/>
      <c r="ECL1968" s="67"/>
      <c r="ECM1968" s="67"/>
      <c r="ECN1968" s="67"/>
      <c r="ECO1968" s="67"/>
      <c r="ECP1968" s="67"/>
      <c r="ECQ1968" s="67"/>
      <c r="ECR1968" s="67"/>
      <c r="ECS1968" s="67"/>
      <c r="ECT1968" s="67"/>
      <c r="ECU1968" s="67"/>
      <c r="ECV1968" s="67"/>
      <c r="ECW1968" s="67"/>
      <c r="ECX1968" s="67"/>
      <c r="ECY1968" s="67"/>
      <c r="ECZ1968" s="67"/>
      <c r="EDA1968" s="67"/>
      <c r="EDB1968" s="67"/>
      <c r="EDC1968" s="67"/>
      <c r="EDD1968" s="67"/>
      <c r="EDE1968" s="67"/>
      <c r="EDF1968" s="67"/>
      <c r="EDG1968" s="67"/>
      <c r="EDH1968" s="67"/>
      <c r="EDI1968" s="67"/>
      <c r="EDJ1968" s="67"/>
      <c r="EDK1968" s="67"/>
      <c r="EDL1968" s="67"/>
      <c r="EDM1968" s="67"/>
      <c r="EDN1968" s="67"/>
      <c r="EDO1968" s="67"/>
      <c r="EDP1968" s="67"/>
      <c r="EDQ1968" s="67"/>
      <c r="EDR1968" s="67"/>
      <c r="EDS1968" s="67"/>
      <c r="EDT1968" s="67"/>
      <c r="EDU1968" s="67"/>
      <c r="EDV1968" s="67"/>
      <c r="EDW1968" s="67"/>
      <c r="EDX1968" s="67"/>
      <c r="EDY1968" s="67"/>
      <c r="EDZ1968" s="67"/>
      <c r="EEA1968" s="67"/>
      <c r="EEB1968" s="67"/>
      <c r="EEC1968" s="67"/>
      <c r="EED1968" s="67"/>
      <c r="EEE1968" s="67"/>
      <c r="EEF1968" s="67"/>
      <c r="EEG1968" s="67"/>
      <c r="EEH1968" s="67"/>
      <c r="EEI1968" s="67"/>
      <c r="EEJ1968" s="67"/>
      <c r="EEK1968" s="67"/>
      <c r="EEL1968" s="67"/>
      <c r="EEM1968" s="67"/>
      <c r="EEN1968" s="67"/>
      <c r="EEO1968" s="67"/>
      <c r="EEP1968" s="67"/>
      <c r="EEQ1968" s="67"/>
      <c r="EER1968" s="67"/>
      <c r="EES1968" s="67"/>
      <c r="EET1968" s="67"/>
      <c r="EEU1968" s="67"/>
      <c r="EEV1968" s="67"/>
      <c r="EEW1968" s="67"/>
      <c r="EEX1968" s="67"/>
      <c r="EEY1968" s="67"/>
      <c r="EEZ1968" s="67"/>
      <c r="EFA1968" s="67"/>
      <c r="EFB1968" s="67"/>
      <c r="EFC1968" s="67"/>
      <c r="EFD1968" s="67"/>
      <c r="EFE1968" s="67"/>
      <c r="EFF1968" s="67"/>
      <c r="EFG1968" s="67"/>
      <c r="EFH1968" s="67"/>
      <c r="EFI1968" s="67"/>
      <c r="EFJ1968" s="67"/>
      <c r="EFK1968" s="67"/>
      <c r="EFL1968" s="67"/>
      <c r="EFM1968" s="67"/>
      <c r="EFN1968" s="67"/>
      <c r="EFO1968" s="67"/>
      <c r="EFP1968" s="67"/>
      <c r="EFQ1968" s="67"/>
      <c r="EFR1968" s="67"/>
      <c r="EFS1968" s="67"/>
      <c r="EFT1968" s="67"/>
      <c r="EFU1968" s="67"/>
      <c r="EFV1968" s="67"/>
      <c r="EFW1968" s="67"/>
      <c r="EFX1968" s="67"/>
      <c r="EFY1968" s="67"/>
      <c r="EFZ1968" s="67"/>
      <c r="EGA1968" s="67"/>
      <c r="EGB1968" s="67"/>
      <c r="EGC1968" s="67"/>
      <c r="EGD1968" s="67"/>
      <c r="EGE1968" s="67"/>
      <c r="EGF1968" s="67"/>
      <c r="EGG1968" s="67"/>
      <c r="EGI1968" s="67"/>
      <c r="EGJ1968" s="67"/>
      <c r="EGK1968" s="67"/>
      <c r="EGL1968" s="67"/>
      <c r="EGM1968" s="67"/>
      <c r="EGO1968" s="67"/>
      <c r="EGP1968" s="67"/>
      <c r="EGQ1968" s="67"/>
      <c r="EGR1968" s="67"/>
      <c r="EGS1968" s="67"/>
      <c r="EGT1968" s="67"/>
      <c r="EGU1968" s="67"/>
      <c r="EGV1968" s="67"/>
      <c r="EGW1968" s="67"/>
      <c r="EGX1968" s="67"/>
      <c r="EGY1968" s="67"/>
      <c r="EGZ1968" s="67"/>
      <c r="EHA1968" s="67"/>
      <c r="EHB1968" s="67"/>
      <c r="EHC1968" s="67"/>
      <c r="EHD1968" s="67"/>
      <c r="EHE1968" s="67"/>
      <c r="EHF1968" s="67"/>
      <c r="EHG1968" s="67"/>
      <c r="EHH1968" s="67"/>
      <c r="EHI1968" s="67"/>
      <c r="EHJ1968" s="67"/>
      <c r="EHK1968" s="67"/>
      <c r="EHL1968" s="67"/>
      <c r="EHM1968" s="67"/>
      <c r="EHN1968" s="67"/>
      <c r="EHO1968" s="67"/>
      <c r="EHP1968" s="67"/>
      <c r="EHQ1968" s="67"/>
      <c r="EHR1968" s="67"/>
      <c r="EHS1968" s="67"/>
      <c r="EHT1968" s="67"/>
      <c r="EHU1968" s="67"/>
      <c r="EHV1968" s="67"/>
      <c r="EHW1968" s="67"/>
      <c r="EHX1968" s="67"/>
      <c r="EHY1968" s="67"/>
      <c r="EHZ1968" s="67"/>
      <c r="EIA1968" s="67"/>
      <c r="EIB1968" s="67"/>
      <c r="EIC1968" s="67"/>
      <c r="EID1968" s="67"/>
      <c r="EIE1968" s="67"/>
      <c r="EIF1968" s="67"/>
      <c r="EIG1968" s="67"/>
      <c r="EIH1968" s="67"/>
      <c r="EII1968" s="67"/>
      <c r="EIJ1968" s="67"/>
      <c r="EIK1968" s="67"/>
      <c r="EIL1968" s="67"/>
      <c r="EIM1968" s="67"/>
      <c r="EIN1968" s="67"/>
      <c r="EIO1968" s="67"/>
      <c r="EIP1968" s="67"/>
      <c r="EIQ1968" s="67"/>
      <c r="EIR1968" s="67"/>
      <c r="EIS1968" s="67"/>
      <c r="EIT1968" s="67"/>
      <c r="EIU1968" s="67"/>
      <c r="EIV1968" s="67"/>
      <c r="EIW1968" s="67"/>
      <c r="EIX1968" s="67"/>
      <c r="EIY1968" s="67"/>
      <c r="EIZ1968" s="67"/>
      <c r="EJA1968" s="67"/>
      <c r="EJB1968" s="67"/>
      <c r="EJC1968" s="67"/>
      <c r="EJD1968" s="67"/>
      <c r="EJE1968" s="67"/>
      <c r="EJF1968" s="67"/>
      <c r="EJG1968" s="67"/>
      <c r="EJH1968" s="67"/>
      <c r="EJI1968" s="67"/>
      <c r="EJJ1968" s="67"/>
      <c r="EJK1968" s="67"/>
      <c r="EJL1968" s="67"/>
      <c r="EJM1968" s="67"/>
      <c r="EJN1968" s="67"/>
      <c r="EJO1968" s="67"/>
      <c r="EJP1968" s="67"/>
      <c r="EJQ1968" s="67"/>
      <c r="EJR1968" s="67"/>
      <c r="EJS1968" s="67"/>
      <c r="EJT1968" s="67"/>
      <c r="EJU1968" s="67"/>
      <c r="EJV1968" s="67"/>
      <c r="EJW1968" s="67"/>
      <c r="EJX1968" s="67"/>
      <c r="EJY1968" s="67"/>
      <c r="EJZ1968" s="67"/>
      <c r="EKA1968" s="67"/>
      <c r="EKB1968" s="67"/>
      <c r="EKC1968" s="67"/>
      <c r="EKD1968" s="67"/>
      <c r="EKE1968" s="67"/>
      <c r="EKF1968" s="67"/>
      <c r="EKG1968" s="67"/>
      <c r="EKH1968" s="67"/>
      <c r="EKI1968" s="67"/>
      <c r="EKJ1968" s="67"/>
      <c r="EKK1968" s="67"/>
      <c r="EKL1968" s="67"/>
      <c r="EKM1968" s="67"/>
      <c r="EKN1968" s="67"/>
      <c r="EKO1968" s="67"/>
      <c r="EKP1968" s="67"/>
      <c r="EKQ1968" s="67"/>
      <c r="EKR1968" s="67"/>
      <c r="EKS1968" s="67"/>
      <c r="EKT1968" s="67"/>
      <c r="EKU1968" s="67"/>
      <c r="EKV1968" s="67"/>
      <c r="EKW1968" s="67"/>
      <c r="EKX1968" s="67"/>
      <c r="EKY1968" s="67"/>
      <c r="EKZ1968" s="67"/>
      <c r="ELA1968" s="67"/>
      <c r="ELB1968" s="67"/>
      <c r="ELC1968" s="67"/>
      <c r="ELD1968" s="67"/>
      <c r="ELE1968" s="67"/>
      <c r="ELF1968" s="67"/>
      <c r="ELG1968" s="67"/>
      <c r="ELH1968" s="67"/>
      <c r="ELI1968" s="67"/>
      <c r="ELJ1968" s="67"/>
      <c r="ELK1968" s="67"/>
      <c r="ELL1968" s="67"/>
      <c r="ELM1968" s="67"/>
      <c r="ELN1968" s="67"/>
      <c r="ELO1968" s="67"/>
      <c r="ELP1968" s="67"/>
      <c r="ELQ1968" s="67"/>
      <c r="ELR1968" s="67"/>
      <c r="ELS1968" s="67"/>
      <c r="ELT1968" s="67"/>
      <c r="ELU1968" s="67"/>
      <c r="ELV1968" s="67"/>
      <c r="ELW1968" s="67"/>
      <c r="ELX1968" s="67"/>
      <c r="ELY1968" s="67"/>
      <c r="ELZ1968" s="67"/>
      <c r="EMA1968" s="67"/>
      <c r="EMB1968" s="67"/>
      <c r="EMC1968" s="67"/>
      <c r="EMD1968" s="67"/>
      <c r="EME1968" s="67"/>
      <c r="EMF1968" s="67"/>
      <c r="EMG1968" s="67"/>
      <c r="EMH1968" s="67"/>
      <c r="EMI1968" s="67"/>
      <c r="EMJ1968" s="67"/>
      <c r="EMK1968" s="67"/>
      <c r="EML1968" s="67"/>
      <c r="EMM1968" s="67"/>
      <c r="EMN1968" s="67"/>
      <c r="EMO1968" s="67"/>
      <c r="EMP1968" s="67"/>
      <c r="EMQ1968" s="67"/>
      <c r="EMR1968" s="67"/>
      <c r="EMS1968" s="67"/>
      <c r="EMT1968" s="67"/>
      <c r="EMU1968" s="67"/>
      <c r="EMV1968" s="67"/>
      <c r="EMW1968" s="67"/>
      <c r="EMX1968" s="67"/>
      <c r="EMY1968" s="67"/>
      <c r="EMZ1968" s="67"/>
      <c r="ENA1968" s="67"/>
      <c r="ENB1968" s="67"/>
      <c r="ENC1968" s="67"/>
      <c r="END1968" s="67"/>
      <c r="ENE1968" s="67"/>
      <c r="ENF1968" s="67"/>
      <c r="ENG1968" s="67"/>
      <c r="ENH1968" s="67"/>
      <c r="ENI1968" s="67"/>
      <c r="ENJ1968" s="67"/>
      <c r="ENK1968" s="67"/>
      <c r="ENL1968" s="67"/>
      <c r="ENM1968" s="67"/>
      <c r="ENN1968" s="67"/>
      <c r="ENO1968" s="67"/>
      <c r="ENP1968" s="67"/>
      <c r="ENQ1968" s="67"/>
      <c r="ENR1968" s="67"/>
      <c r="ENS1968" s="67"/>
      <c r="ENT1968" s="67"/>
      <c r="ENU1968" s="67"/>
      <c r="ENV1968" s="67"/>
      <c r="ENW1968" s="67"/>
      <c r="ENX1968" s="67"/>
      <c r="ENY1968" s="67"/>
      <c r="ENZ1968" s="67"/>
      <c r="EOA1968" s="67"/>
      <c r="EOB1968" s="67"/>
      <c r="EOC1968" s="67"/>
      <c r="EOD1968" s="67"/>
      <c r="EOE1968" s="67"/>
      <c r="EOF1968" s="67"/>
      <c r="EOG1968" s="67"/>
      <c r="EOH1968" s="67"/>
      <c r="EOI1968" s="67"/>
      <c r="EOJ1968" s="67"/>
      <c r="EOK1968" s="67"/>
      <c r="EOL1968" s="67"/>
      <c r="EOM1968" s="67"/>
      <c r="EON1968" s="67"/>
      <c r="EOO1968" s="67"/>
      <c r="EOP1968" s="67"/>
      <c r="EOQ1968" s="67"/>
      <c r="EOR1968" s="67"/>
      <c r="EOS1968" s="67"/>
      <c r="EOT1968" s="67"/>
      <c r="EOU1968" s="67"/>
      <c r="EOV1968" s="67"/>
      <c r="EOW1968" s="67"/>
      <c r="EOX1968" s="67"/>
      <c r="EOY1968" s="67"/>
      <c r="EOZ1968" s="67"/>
      <c r="EPA1968" s="67"/>
      <c r="EPB1968" s="67"/>
      <c r="EPC1968" s="67"/>
      <c r="EPD1968" s="67"/>
      <c r="EPE1968" s="67"/>
      <c r="EPF1968" s="67"/>
      <c r="EPG1968" s="67"/>
      <c r="EPH1968" s="67"/>
      <c r="EPI1968" s="67"/>
      <c r="EPJ1968" s="67"/>
      <c r="EPK1968" s="67"/>
      <c r="EPL1968" s="67"/>
      <c r="EPM1968" s="67"/>
      <c r="EPN1968" s="67"/>
      <c r="EPO1968" s="67"/>
      <c r="EPP1968" s="67"/>
      <c r="EPQ1968" s="67"/>
      <c r="EPR1968" s="67"/>
      <c r="EPS1968" s="67"/>
      <c r="EPT1968" s="67"/>
      <c r="EPU1968" s="67"/>
      <c r="EPV1968" s="67"/>
      <c r="EPW1968" s="67"/>
      <c r="EPX1968" s="67"/>
      <c r="EPY1968" s="67"/>
      <c r="EPZ1968" s="67"/>
      <c r="EQA1968" s="67"/>
      <c r="EQB1968" s="67"/>
      <c r="EQC1968" s="67"/>
      <c r="EQE1968" s="67"/>
      <c r="EQF1968" s="67"/>
      <c r="EQG1968" s="67"/>
      <c r="EQH1968" s="67"/>
      <c r="EQI1968" s="67"/>
      <c r="EQK1968" s="67"/>
      <c r="EQL1968" s="67"/>
      <c r="EQM1968" s="67"/>
      <c r="EQN1968" s="67"/>
      <c r="EQO1968" s="67"/>
      <c r="EQP1968" s="67"/>
      <c r="EQQ1968" s="67"/>
      <c r="EQR1968" s="67"/>
      <c r="EQS1968" s="67"/>
      <c r="EQT1968" s="67"/>
      <c r="EQU1968" s="67"/>
      <c r="EQV1968" s="67"/>
      <c r="EQW1968" s="67"/>
      <c r="EQX1968" s="67"/>
      <c r="EQY1968" s="67"/>
      <c r="EQZ1968" s="67"/>
      <c r="ERA1968" s="67"/>
      <c r="ERB1968" s="67"/>
      <c r="ERC1968" s="67"/>
      <c r="ERD1968" s="67"/>
      <c r="ERE1968" s="67"/>
      <c r="ERF1968" s="67"/>
      <c r="ERG1968" s="67"/>
      <c r="ERH1968" s="67"/>
      <c r="ERI1968" s="67"/>
      <c r="ERJ1968" s="67"/>
      <c r="ERK1968" s="67"/>
      <c r="ERL1968" s="67"/>
      <c r="ERM1968" s="67"/>
      <c r="ERN1968" s="67"/>
      <c r="ERO1968" s="67"/>
      <c r="ERP1968" s="67"/>
      <c r="ERQ1968" s="67"/>
      <c r="ERR1968" s="67"/>
      <c r="ERS1968" s="67"/>
      <c r="ERT1968" s="67"/>
      <c r="ERU1968" s="67"/>
      <c r="ERV1968" s="67"/>
      <c r="ERW1968" s="67"/>
      <c r="ERX1968" s="67"/>
      <c r="ERY1968" s="67"/>
      <c r="ERZ1968" s="67"/>
      <c r="ESA1968" s="67"/>
      <c r="ESB1968" s="67"/>
      <c r="ESC1968" s="67"/>
      <c r="ESD1968" s="67"/>
      <c r="ESE1968" s="67"/>
      <c r="ESF1968" s="67"/>
      <c r="ESG1968" s="67"/>
      <c r="ESH1968" s="67"/>
      <c r="ESI1968" s="67"/>
      <c r="ESJ1968" s="67"/>
      <c r="ESK1968" s="67"/>
      <c r="ESL1968" s="67"/>
      <c r="ESM1968" s="67"/>
      <c r="ESN1968" s="67"/>
      <c r="ESO1968" s="67"/>
      <c r="ESP1968" s="67"/>
      <c r="ESQ1968" s="67"/>
      <c r="ESR1968" s="67"/>
      <c r="ESS1968" s="67"/>
      <c r="EST1968" s="67"/>
      <c r="ESU1968" s="67"/>
      <c r="ESV1968" s="67"/>
      <c r="ESW1968" s="67"/>
      <c r="ESX1968" s="67"/>
      <c r="ESY1968" s="67"/>
      <c r="ESZ1968" s="67"/>
      <c r="ETA1968" s="67"/>
      <c r="ETB1968" s="67"/>
      <c r="ETC1968" s="67"/>
      <c r="ETD1968" s="67"/>
      <c r="ETE1968" s="67"/>
      <c r="ETF1968" s="67"/>
      <c r="ETG1968" s="67"/>
      <c r="ETH1968" s="67"/>
      <c r="ETI1968" s="67"/>
      <c r="ETJ1968" s="67"/>
      <c r="ETK1968" s="67"/>
      <c r="ETL1968" s="67"/>
      <c r="ETM1968" s="67"/>
      <c r="ETN1968" s="67"/>
      <c r="ETO1968" s="67"/>
      <c r="ETP1968" s="67"/>
      <c r="ETQ1968" s="67"/>
      <c r="ETR1968" s="67"/>
      <c r="ETS1968" s="67"/>
      <c r="ETT1968" s="67"/>
      <c r="ETU1968" s="67"/>
      <c r="ETV1968" s="67"/>
      <c r="ETW1968" s="67"/>
      <c r="ETX1968" s="67"/>
      <c r="ETY1968" s="67"/>
      <c r="ETZ1968" s="67"/>
      <c r="EUA1968" s="67"/>
      <c r="EUB1968" s="67"/>
      <c r="EUC1968" s="67"/>
      <c r="EUD1968" s="67"/>
      <c r="EUE1968" s="67"/>
      <c r="EUF1968" s="67"/>
      <c r="EUG1968" s="67"/>
      <c r="EUH1968" s="67"/>
      <c r="EUI1968" s="67"/>
      <c r="EUJ1968" s="67"/>
      <c r="EUK1968" s="67"/>
      <c r="EUL1968" s="67"/>
      <c r="EUM1968" s="67"/>
      <c r="EUN1968" s="67"/>
      <c r="EUO1968" s="67"/>
      <c r="EUP1968" s="67"/>
      <c r="EUQ1968" s="67"/>
      <c r="EUR1968" s="67"/>
      <c r="EUS1968" s="67"/>
      <c r="EUT1968" s="67"/>
      <c r="EUU1968" s="67"/>
      <c r="EUV1968" s="67"/>
      <c r="EUW1968" s="67"/>
      <c r="EUX1968" s="67"/>
      <c r="EUY1968" s="67"/>
      <c r="EUZ1968" s="67"/>
      <c r="EVA1968" s="67"/>
      <c r="EVB1968" s="67"/>
      <c r="EVC1968" s="67"/>
      <c r="EVD1968" s="67"/>
      <c r="EVE1968" s="67"/>
      <c r="EVF1968" s="67"/>
      <c r="EVG1968" s="67"/>
      <c r="EVH1968" s="67"/>
      <c r="EVI1968" s="67"/>
      <c r="EVJ1968" s="67"/>
      <c r="EVK1968" s="67"/>
      <c r="EVL1968" s="67"/>
      <c r="EVM1968" s="67"/>
      <c r="EVN1968" s="67"/>
      <c r="EVO1968" s="67"/>
      <c r="EVP1968" s="67"/>
      <c r="EVQ1968" s="67"/>
      <c r="EVR1968" s="67"/>
      <c r="EVS1968" s="67"/>
      <c r="EVT1968" s="67"/>
      <c r="EVU1968" s="67"/>
      <c r="EVV1968" s="67"/>
      <c r="EVW1968" s="67"/>
      <c r="EVX1968" s="67"/>
      <c r="EVY1968" s="67"/>
      <c r="EVZ1968" s="67"/>
      <c r="EWA1968" s="67"/>
      <c r="EWB1968" s="67"/>
      <c r="EWC1968" s="67"/>
      <c r="EWD1968" s="67"/>
      <c r="EWE1968" s="67"/>
      <c r="EWF1968" s="67"/>
      <c r="EWG1968" s="67"/>
      <c r="EWH1968" s="67"/>
      <c r="EWI1968" s="67"/>
      <c r="EWJ1968" s="67"/>
      <c r="EWK1968" s="67"/>
      <c r="EWL1968" s="67"/>
      <c r="EWM1968" s="67"/>
      <c r="EWN1968" s="67"/>
      <c r="EWO1968" s="67"/>
      <c r="EWP1968" s="67"/>
      <c r="EWQ1968" s="67"/>
      <c r="EWR1968" s="67"/>
      <c r="EWS1968" s="67"/>
      <c r="EWT1968" s="67"/>
      <c r="EWU1968" s="67"/>
      <c r="EWV1968" s="67"/>
      <c r="EWW1968" s="67"/>
      <c r="EWX1968" s="67"/>
      <c r="EWY1968" s="67"/>
      <c r="EWZ1968" s="67"/>
      <c r="EXA1968" s="67"/>
      <c r="EXB1968" s="67"/>
      <c r="EXC1968" s="67"/>
      <c r="EXD1968" s="67"/>
      <c r="EXE1968" s="67"/>
      <c r="EXF1968" s="67"/>
      <c r="EXG1968" s="67"/>
      <c r="EXH1968" s="67"/>
      <c r="EXI1968" s="67"/>
      <c r="EXJ1968" s="67"/>
      <c r="EXK1968" s="67"/>
      <c r="EXL1968" s="67"/>
      <c r="EXM1968" s="67"/>
      <c r="EXN1968" s="67"/>
      <c r="EXO1968" s="67"/>
      <c r="EXP1968" s="67"/>
      <c r="EXQ1968" s="67"/>
      <c r="EXR1968" s="67"/>
      <c r="EXS1968" s="67"/>
      <c r="EXT1968" s="67"/>
      <c r="EXU1968" s="67"/>
      <c r="EXV1968" s="67"/>
      <c r="EXW1968" s="67"/>
      <c r="EXX1968" s="67"/>
      <c r="EXY1968" s="67"/>
      <c r="EXZ1968" s="67"/>
      <c r="EYA1968" s="67"/>
      <c r="EYB1968" s="67"/>
      <c r="EYC1968" s="67"/>
      <c r="EYD1968" s="67"/>
      <c r="EYE1968" s="67"/>
      <c r="EYF1968" s="67"/>
      <c r="EYG1968" s="67"/>
      <c r="EYH1968" s="67"/>
      <c r="EYI1968" s="67"/>
      <c r="EYJ1968" s="67"/>
      <c r="EYK1968" s="67"/>
      <c r="EYL1968" s="67"/>
      <c r="EYM1968" s="67"/>
      <c r="EYN1968" s="67"/>
      <c r="EYO1968" s="67"/>
      <c r="EYP1968" s="67"/>
      <c r="EYQ1968" s="67"/>
      <c r="EYR1968" s="67"/>
      <c r="EYS1968" s="67"/>
      <c r="EYT1968" s="67"/>
      <c r="EYU1968" s="67"/>
      <c r="EYV1968" s="67"/>
      <c r="EYW1968" s="67"/>
      <c r="EYX1968" s="67"/>
      <c r="EYY1968" s="67"/>
      <c r="EYZ1968" s="67"/>
      <c r="EZA1968" s="67"/>
      <c r="EZB1968" s="67"/>
      <c r="EZC1968" s="67"/>
      <c r="EZD1968" s="67"/>
      <c r="EZE1968" s="67"/>
      <c r="EZF1968" s="67"/>
      <c r="EZG1968" s="67"/>
      <c r="EZH1968" s="67"/>
      <c r="EZI1968" s="67"/>
      <c r="EZJ1968" s="67"/>
      <c r="EZK1968" s="67"/>
      <c r="EZL1968" s="67"/>
      <c r="EZM1968" s="67"/>
      <c r="EZN1968" s="67"/>
      <c r="EZO1968" s="67"/>
      <c r="EZP1968" s="67"/>
      <c r="EZQ1968" s="67"/>
      <c r="EZR1968" s="67"/>
      <c r="EZS1968" s="67"/>
      <c r="EZT1968" s="67"/>
      <c r="EZU1968" s="67"/>
      <c r="EZV1968" s="67"/>
      <c r="EZW1968" s="67"/>
      <c r="EZX1968" s="67"/>
      <c r="EZY1968" s="67"/>
      <c r="FAA1968" s="67"/>
      <c r="FAB1968" s="67"/>
      <c r="FAC1968" s="67"/>
      <c r="FAD1968" s="67"/>
      <c r="FAE1968" s="67"/>
      <c r="FAG1968" s="67"/>
      <c r="FAH1968" s="67"/>
      <c r="FAI1968" s="67"/>
      <c r="FAJ1968" s="67"/>
      <c r="FAK1968" s="67"/>
      <c r="FAL1968" s="67"/>
      <c r="FAM1968" s="67"/>
      <c r="FAN1968" s="67"/>
      <c r="FAO1968" s="67"/>
      <c r="FAP1968" s="67"/>
      <c r="FAQ1968" s="67"/>
      <c r="FAR1968" s="67"/>
      <c r="FAS1968" s="67"/>
      <c r="FAT1968" s="67"/>
      <c r="FAU1968" s="67"/>
      <c r="FAV1968" s="67"/>
      <c r="FAW1968" s="67"/>
      <c r="FAX1968" s="67"/>
      <c r="FAY1968" s="67"/>
      <c r="FAZ1968" s="67"/>
      <c r="FBA1968" s="67"/>
      <c r="FBB1968" s="67"/>
      <c r="FBC1968" s="67"/>
      <c r="FBD1968" s="67"/>
      <c r="FBE1968" s="67"/>
      <c r="FBF1968" s="67"/>
      <c r="FBG1968" s="67"/>
      <c r="FBH1968" s="67"/>
      <c r="FBI1968" s="67"/>
      <c r="FBJ1968" s="67"/>
      <c r="FBK1968" s="67"/>
      <c r="FBL1968" s="67"/>
      <c r="FBM1968" s="67"/>
      <c r="FBN1968" s="67"/>
      <c r="FBO1968" s="67"/>
      <c r="FBP1968" s="67"/>
      <c r="FBQ1968" s="67"/>
      <c r="FBR1968" s="67"/>
      <c r="FBS1968" s="67"/>
      <c r="FBT1968" s="67"/>
      <c r="FBU1968" s="67"/>
      <c r="FBV1968" s="67"/>
      <c r="FBW1968" s="67"/>
      <c r="FBX1968" s="67"/>
      <c r="FBY1968" s="67"/>
      <c r="FBZ1968" s="67"/>
      <c r="FCA1968" s="67"/>
      <c r="FCB1968" s="67"/>
      <c r="FCC1968" s="67"/>
      <c r="FCD1968" s="67"/>
      <c r="FCE1968" s="67"/>
      <c r="FCF1968" s="67"/>
      <c r="FCG1968" s="67"/>
      <c r="FCH1968" s="67"/>
      <c r="FCI1968" s="67"/>
      <c r="FCJ1968" s="67"/>
      <c r="FCK1968" s="67"/>
      <c r="FCL1968" s="67"/>
      <c r="FCM1968" s="67"/>
      <c r="FCN1968" s="67"/>
      <c r="FCO1968" s="67"/>
      <c r="FCP1968" s="67"/>
      <c r="FCQ1968" s="67"/>
      <c r="FCR1968" s="67"/>
      <c r="FCS1968" s="67"/>
      <c r="FCT1968" s="67"/>
      <c r="FCU1968" s="67"/>
      <c r="FCV1968" s="67"/>
      <c r="FCW1968" s="67"/>
      <c r="FCX1968" s="67"/>
      <c r="FCY1968" s="67"/>
      <c r="FCZ1968" s="67"/>
      <c r="FDA1968" s="67"/>
      <c r="FDB1968" s="67"/>
      <c r="FDC1968" s="67"/>
      <c r="FDD1968" s="67"/>
      <c r="FDE1968" s="67"/>
      <c r="FDF1968" s="67"/>
      <c r="FDG1968" s="67"/>
      <c r="FDH1968" s="67"/>
      <c r="FDI1968" s="67"/>
      <c r="FDJ1968" s="67"/>
      <c r="FDK1968" s="67"/>
      <c r="FDL1968" s="67"/>
      <c r="FDM1968" s="67"/>
      <c r="FDN1968" s="67"/>
      <c r="FDO1968" s="67"/>
      <c r="FDP1968" s="67"/>
      <c r="FDQ1968" s="67"/>
      <c r="FDR1968" s="67"/>
      <c r="FDS1968" s="67"/>
      <c r="FDT1968" s="67"/>
      <c r="FDU1968" s="67"/>
      <c r="FDV1968" s="67"/>
      <c r="FDW1968" s="67"/>
      <c r="FDX1968" s="67"/>
      <c r="FDY1968" s="67"/>
      <c r="FDZ1968" s="67"/>
      <c r="FEA1968" s="67"/>
      <c r="FEB1968" s="67"/>
      <c r="FEC1968" s="67"/>
      <c r="FED1968" s="67"/>
      <c r="FEE1968" s="67"/>
      <c r="FEF1968" s="67"/>
      <c r="FEG1968" s="67"/>
      <c r="FEH1968" s="67"/>
      <c r="FEI1968" s="67"/>
      <c r="FEJ1968" s="67"/>
      <c r="FEK1968" s="67"/>
      <c r="FEL1968" s="67"/>
      <c r="FEM1968" s="67"/>
      <c r="FEN1968" s="67"/>
      <c r="FEO1968" s="67"/>
      <c r="FEP1968" s="67"/>
      <c r="FEQ1968" s="67"/>
      <c r="FER1968" s="67"/>
      <c r="FES1968" s="67"/>
      <c r="FET1968" s="67"/>
      <c r="FEU1968" s="67"/>
      <c r="FEV1968" s="67"/>
      <c r="FEW1968" s="67"/>
      <c r="FEX1968" s="67"/>
      <c r="FEY1968" s="67"/>
      <c r="FEZ1968" s="67"/>
      <c r="FFA1968" s="67"/>
      <c r="FFB1968" s="67"/>
      <c r="FFC1968" s="67"/>
      <c r="FFD1968" s="67"/>
      <c r="FFE1968" s="67"/>
      <c r="FFF1968" s="67"/>
      <c r="FFG1968" s="67"/>
      <c r="FFH1968" s="67"/>
      <c r="FFI1968" s="67"/>
      <c r="FFJ1968" s="67"/>
      <c r="FFK1968" s="67"/>
      <c r="FFL1968" s="67"/>
      <c r="FFM1968" s="67"/>
      <c r="FFN1968" s="67"/>
      <c r="FFO1968" s="67"/>
      <c r="FFP1968" s="67"/>
      <c r="FFQ1968" s="67"/>
      <c r="FFR1968" s="67"/>
      <c r="FFS1968" s="67"/>
      <c r="FFT1968" s="67"/>
      <c r="FFU1968" s="67"/>
      <c r="FFV1968" s="67"/>
      <c r="FFW1968" s="67"/>
      <c r="FFX1968" s="67"/>
      <c r="FFY1968" s="67"/>
      <c r="FFZ1968" s="67"/>
      <c r="FGA1968" s="67"/>
      <c r="FGB1968" s="67"/>
      <c r="FGC1968" s="67"/>
      <c r="FGD1968" s="67"/>
      <c r="FGE1968" s="67"/>
      <c r="FGF1968" s="67"/>
      <c r="FGG1968" s="67"/>
      <c r="FGH1968" s="67"/>
      <c r="FGI1968" s="67"/>
      <c r="FGJ1968" s="67"/>
      <c r="FGK1968" s="67"/>
      <c r="FGL1968" s="67"/>
      <c r="FGM1968" s="67"/>
      <c r="FGN1968" s="67"/>
      <c r="FGO1968" s="67"/>
      <c r="FGP1968" s="67"/>
      <c r="FGQ1968" s="67"/>
      <c r="FGR1968" s="67"/>
      <c r="FGS1968" s="67"/>
      <c r="FGT1968" s="67"/>
      <c r="FGU1968" s="67"/>
      <c r="FGV1968" s="67"/>
      <c r="FGW1968" s="67"/>
      <c r="FGX1968" s="67"/>
      <c r="FGY1968" s="67"/>
      <c r="FGZ1968" s="67"/>
      <c r="FHA1968" s="67"/>
      <c r="FHB1968" s="67"/>
      <c r="FHC1968" s="67"/>
      <c r="FHD1968" s="67"/>
      <c r="FHE1968" s="67"/>
      <c r="FHF1968" s="67"/>
      <c r="FHG1968" s="67"/>
      <c r="FHH1968" s="67"/>
      <c r="FHI1968" s="67"/>
      <c r="FHJ1968" s="67"/>
      <c r="FHK1968" s="67"/>
      <c r="FHL1968" s="67"/>
      <c r="FHM1968" s="67"/>
      <c r="FHN1968" s="67"/>
      <c r="FHO1968" s="67"/>
      <c r="FHP1968" s="67"/>
      <c r="FHQ1968" s="67"/>
      <c r="FHR1968" s="67"/>
      <c r="FHS1968" s="67"/>
      <c r="FHT1968" s="67"/>
      <c r="FHU1968" s="67"/>
      <c r="FHV1968" s="67"/>
      <c r="FHW1968" s="67"/>
      <c r="FHX1968" s="67"/>
      <c r="FHY1968" s="67"/>
      <c r="FHZ1968" s="67"/>
      <c r="FIA1968" s="67"/>
      <c r="FIB1968" s="67"/>
      <c r="FIC1968" s="67"/>
      <c r="FID1968" s="67"/>
      <c r="FIE1968" s="67"/>
      <c r="FIF1968" s="67"/>
      <c r="FIG1968" s="67"/>
      <c r="FIH1968" s="67"/>
      <c r="FII1968" s="67"/>
      <c r="FIJ1968" s="67"/>
      <c r="FIK1968" s="67"/>
      <c r="FIL1968" s="67"/>
      <c r="FIM1968" s="67"/>
      <c r="FIN1968" s="67"/>
      <c r="FIO1968" s="67"/>
      <c r="FIP1968" s="67"/>
      <c r="FIQ1968" s="67"/>
      <c r="FIR1968" s="67"/>
      <c r="FIS1968" s="67"/>
      <c r="FIT1968" s="67"/>
      <c r="FIU1968" s="67"/>
      <c r="FIV1968" s="67"/>
      <c r="FIW1968" s="67"/>
      <c r="FIX1968" s="67"/>
      <c r="FIY1968" s="67"/>
      <c r="FIZ1968" s="67"/>
      <c r="FJA1968" s="67"/>
      <c r="FJB1968" s="67"/>
      <c r="FJC1968" s="67"/>
      <c r="FJD1968" s="67"/>
      <c r="FJE1968" s="67"/>
      <c r="FJF1968" s="67"/>
      <c r="FJG1968" s="67"/>
      <c r="FJH1968" s="67"/>
      <c r="FJI1968" s="67"/>
      <c r="FJJ1968" s="67"/>
      <c r="FJK1968" s="67"/>
      <c r="FJL1968" s="67"/>
      <c r="FJM1968" s="67"/>
      <c r="FJN1968" s="67"/>
      <c r="FJO1968" s="67"/>
      <c r="FJP1968" s="67"/>
      <c r="FJQ1968" s="67"/>
      <c r="FJR1968" s="67"/>
      <c r="FJS1968" s="67"/>
      <c r="FJT1968" s="67"/>
      <c r="FJU1968" s="67"/>
      <c r="FJW1968" s="67"/>
      <c r="FJX1968" s="67"/>
      <c r="FJY1968" s="67"/>
      <c r="FJZ1968" s="67"/>
      <c r="FKA1968" s="67"/>
      <c r="FKC1968" s="67"/>
      <c r="FKD1968" s="67"/>
      <c r="FKE1968" s="67"/>
      <c r="FKF1968" s="67"/>
      <c r="FKG1968" s="67"/>
      <c r="FKH1968" s="67"/>
      <c r="FKI1968" s="67"/>
      <c r="FKJ1968" s="67"/>
      <c r="FKK1968" s="67"/>
      <c r="FKL1968" s="67"/>
      <c r="FKM1968" s="67"/>
      <c r="FKN1968" s="67"/>
      <c r="FKO1968" s="67"/>
      <c r="FKP1968" s="67"/>
      <c r="FKQ1968" s="67"/>
      <c r="FKR1968" s="67"/>
      <c r="FKS1968" s="67"/>
      <c r="FKT1968" s="67"/>
      <c r="FKU1968" s="67"/>
      <c r="FKV1968" s="67"/>
      <c r="FKW1968" s="67"/>
      <c r="FKX1968" s="67"/>
      <c r="FKY1968" s="67"/>
      <c r="FKZ1968" s="67"/>
      <c r="FLA1968" s="67"/>
      <c r="FLB1968" s="67"/>
      <c r="FLC1968" s="67"/>
      <c r="FLD1968" s="67"/>
      <c r="FLE1968" s="67"/>
      <c r="FLF1968" s="67"/>
      <c r="FLG1968" s="67"/>
      <c r="FLH1968" s="67"/>
      <c r="FLI1968" s="67"/>
      <c r="FLJ1968" s="67"/>
      <c r="FLK1968" s="67"/>
      <c r="FLL1968" s="67"/>
      <c r="FLM1968" s="67"/>
      <c r="FLN1968" s="67"/>
      <c r="FLO1968" s="67"/>
      <c r="FLP1968" s="67"/>
      <c r="FLQ1968" s="67"/>
      <c r="FLR1968" s="67"/>
      <c r="FLS1968" s="67"/>
      <c r="FLT1968" s="67"/>
      <c r="FLU1968" s="67"/>
      <c r="FLV1968" s="67"/>
      <c r="FLW1968" s="67"/>
      <c r="FLX1968" s="67"/>
      <c r="FLY1968" s="67"/>
      <c r="FLZ1968" s="67"/>
      <c r="FMA1968" s="67"/>
      <c r="FMB1968" s="67"/>
      <c r="FMC1968" s="67"/>
      <c r="FMD1968" s="67"/>
      <c r="FME1968" s="67"/>
      <c r="FMF1968" s="67"/>
      <c r="FMG1968" s="67"/>
      <c r="FMH1968" s="67"/>
      <c r="FMI1968" s="67"/>
      <c r="FMJ1968" s="67"/>
      <c r="FMK1968" s="67"/>
      <c r="FML1968" s="67"/>
      <c r="FMM1968" s="67"/>
      <c r="FMN1968" s="67"/>
      <c r="FMO1968" s="67"/>
      <c r="FMP1968" s="67"/>
      <c r="FMQ1968" s="67"/>
      <c r="FMR1968" s="67"/>
      <c r="FMS1968" s="67"/>
      <c r="FMT1968" s="67"/>
      <c r="FMU1968" s="67"/>
      <c r="FMV1968" s="67"/>
      <c r="FMW1968" s="67"/>
      <c r="FMX1968" s="67"/>
      <c r="FMY1968" s="67"/>
      <c r="FMZ1968" s="67"/>
      <c r="FNA1968" s="67"/>
      <c r="FNB1968" s="67"/>
      <c r="FNC1968" s="67"/>
      <c r="FND1968" s="67"/>
      <c r="FNE1968" s="67"/>
      <c r="FNF1968" s="67"/>
      <c r="FNG1968" s="67"/>
      <c r="FNH1968" s="67"/>
      <c r="FNI1968" s="67"/>
      <c r="FNJ1968" s="67"/>
      <c r="FNK1968" s="67"/>
      <c r="FNL1968" s="67"/>
      <c r="FNM1968" s="67"/>
      <c r="FNN1968" s="67"/>
      <c r="FNO1968" s="67"/>
      <c r="FNP1968" s="67"/>
      <c r="FNQ1968" s="67"/>
      <c r="FNR1968" s="67"/>
      <c r="FNS1968" s="67"/>
      <c r="FNT1968" s="67"/>
      <c r="FNU1968" s="67"/>
      <c r="FNV1968" s="67"/>
      <c r="FNW1968" s="67"/>
      <c r="FNX1968" s="67"/>
      <c r="FNY1968" s="67"/>
      <c r="FNZ1968" s="67"/>
      <c r="FOA1968" s="67"/>
      <c r="FOB1968" s="67"/>
      <c r="FOC1968" s="67"/>
      <c r="FOD1968" s="67"/>
      <c r="FOE1968" s="67"/>
      <c r="FOF1968" s="67"/>
      <c r="FOG1968" s="67"/>
      <c r="FOH1968" s="67"/>
      <c r="FOI1968" s="67"/>
      <c r="FOJ1968" s="67"/>
      <c r="FOK1968" s="67"/>
      <c r="FOL1968" s="67"/>
      <c r="FOM1968" s="67"/>
      <c r="FON1968" s="67"/>
      <c r="FOO1968" s="67"/>
      <c r="FOP1968" s="67"/>
      <c r="FOQ1968" s="67"/>
      <c r="FOR1968" s="67"/>
      <c r="FOS1968" s="67"/>
      <c r="FOT1968" s="67"/>
      <c r="FOU1968" s="67"/>
      <c r="FOV1968" s="67"/>
      <c r="FOW1968" s="67"/>
      <c r="FOX1968" s="67"/>
      <c r="FOY1968" s="67"/>
      <c r="FOZ1968" s="67"/>
      <c r="FPA1968" s="67"/>
      <c r="FPB1968" s="67"/>
      <c r="FPC1968" s="67"/>
      <c r="FPD1968" s="67"/>
      <c r="FPE1968" s="67"/>
      <c r="FPF1968" s="67"/>
      <c r="FPG1968" s="67"/>
      <c r="FPH1968" s="67"/>
      <c r="FPI1968" s="67"/>
      <c r="FPJ1968" s="67"/>
      <c r="FPK1968" s="67"/>
      <c r="FPL1968" s="67"/>
      <c r="FPM1968" s="67"/>
      <c r="FPN1968" s="67"/>
      <c r="FPO1968" s="67"/>
      <c r="FPP1968" s="67"/>
      <c r="FPQ1968" s="67"/>
      <c r="FPR1968" s="67"/>
      <c r="FPS1968" s="67"/>
      <c r="FPT1968" s="67"/>
      <c r="FPU1968" s="67"/>
      <c r="FPV1968" s="67"/>
      <c r="FPW1968" s="67"/>
      <c r="FPX1968" s="67"/>
      <c r="FPY1968" s="67"/>
      <c r="FPZ1968" s="67"/>
      <c r="FQA1968" s="67"/>
      <c r="FQB1968" s="67"/>
      <c r="FQC1968" s="67"/>
      <c r="FQD1968" s="67"/>
      <c r="FQE1968" s="67"/>
      <c r="FQF1968" s="67"/>
      <c r="FQG1968" s="67"/>
      <c r="FQH1968" s="67"/>
      <c r="FQI1968" s="67"/>
      <c r="FQJ1968" s="67"/>
      <c r="FQK1968" s="67"/>
      <c r="FQL1968" s="67"/>
      <c r="FQM1968" s="67"/>
      <c r="FQN1968" s="67"/>
      <c r="FQO1968" s="67"/>
      <c r="FQP1968" s="67"/>
      <c r="FQQ1968" s="67"/>
      <c r="FQR1968" s="67"/>
      <c r="FQS1968" s="67"/>
      <c r="FQT1968" s="67"/>
      <c r="FQU1968" s="67"/>
      <c r="FQV1968" s="67"/>
      <c r="FQW1968" s="67"/>
      <c r="FQX1968" s="67"/>
      <c r="FQY1968" s="67"/>
      <c r="FQZ1968" s="67"/>
      <c r="FRA1968" s="67"/>
      <c r="FRB1968" s="67"/>
      <c r="FRC1968" s="67"/>
      <c r="FRD1968" s="67"/>
      <c r="FRE1968" s="67"/>
      <c r="FRF1968" s="67"/>
      <c r="FRG1968" s="67"/>
      <c r="FRH1968" s="67"/>
      <c r="FRI1968" s="67"/>
      <c r="FRJ1968" s="67"/>
      <c r="FRK1968" s="67"/>
      <c r="FRL1968" s="67"/>
      <c r="FRM1968" s="67"/>
      <c r="FRN1968" s="67"/>
      <c r="FRO1968" s="67"/>
      <c r="FRP1968" s="67"/>
      <c r="FRQ1968" s="67"/>
      <c r="FRR1968" s="67"/>
      <c r="FRS1968" s="67"/>
      <c r="FRT1968" s="67"/>
      <c r="FRU1968" s="67"/>
      <c r="FRV1968" s="67"/>
      <c r="FRW1968" s="67"/>
      <c r="FRX1968" s="67"/>
      <c r="FRY1968" s="67"/>
      <c r="FRZ1968" s="67"/>
      <c r="FSA1968" s="67"/>
      <c r="FSB1968" s="67"/>
      <c r="FSC1968" s="67"/>
      <c r="FSD1968" s="67"/>
      <c r="FSE1968" s="67"/>
      <c r="FSF1968" s="67"/>
      <c r="FSG1968" s="67"/>
      <c r="FSH1968" s="67"/>
      <c r="FSI1968" s="67"/>
      <c r="FSJ1968" s="67"/>
      <c r="FSK1968" s="67"/>
      <c r="FSL1968" s="67"/>
      <c r="FSM1968" s="67"/>
      <c r="FSN1968" s="67"/>
      <c r="FSO1968" s="67"/>
      <c r="FSP1968" s="67"/>
      <c r="FSQ1968" s="67"/>
      <c r="FSR1968" s="67"/>
      <c r="FSS1968" s="67"/>
      <c r="FST1968" s="67"/>
      <c r="FSU1968" s="67"/>
      <c r="FSV1968" s="67"/>
      <c r="FSW1968" s="67"/>
      <c r="FSX1968" s="67"/>
      <c r="FSY1968" s="67"/>
      <c r="FSZ1968" s="67"/>
      <c r="FTA1968" s="67"/>
      <c r="FTB1968" s="67"/>
      <c r="FTC1968" s="67"/>
      <c r="FTD1968" s="67"/>
      <c r="FTE1968" s="67"/>
      <c r="FTF1968" s="67"/>
      <c r="FTG1968" s="67"/>
      <c r="FTH1968" s="67"/>
      <c r="FTI1968" s="67"/>
      <c r="FTJ1968" s="67"/>
      <c r="FTK1968" s="67"/>
      <c r="FTL1968" s="67"/>
      <c r="FTM1968" s="67"/>
      <c r="FTN1968" s="67"/>
      <c r="FTO1968" s="67"/>
      <c r="FTP1968" s="67"/>
      <c r="FTQ1968" s="67"/>
      <c r="FTS1968" s="67"/>
      <c r="FTT1968" s="67"/>
      <c r="FTU1968" s="67"/>
      <c r="FTV1968" s="67"/>
      <c r="FTW1968" s="67"/>
      <c r="FTY1968" s="67"/>
      <c r="FTZ1968" s="67"/>
      <c r="FUA1968" s="67"/>
      <c r="FUB1968" s="67"/>
      <c r="FUC1968" s="67"/>
      <c r="FUD1968" s="67"/>
      <c r="FUE1968" s="67"/>
      <c r="FUF1968" s="67"/>
      <c r="FUG1968" s="67"/>
      <c r="FUH1968" s="67"/>
      <c r="FUI1968" s="67"/>
      <c r="FUJ1968" s="67"/>
      <c r="FUK1968" s="67"/>
      <c r="FUL1968" s="67"/>
      <c r="FUM1968" s="67"/>
      <c r="FUN1968" s="67"/>
      <c r="FUO1968" s="67"/>
      <c r="FUP1968" s="67"/>
      <c r="FUQ1968" s="67"/>
      <c r="FUR1968" s="67"/>
      <c r="FUS1968" s="67"/>
      <c r="FUT1968" s="67"/>
      <c r="FUU1968" s="67"/>
      <c r="FUV1968" s="67"/>
      <c r="FUW1968" s="67"/>
      <c r="FUX1968" s="67"/>
      <c r="FUY1968" s="67"/>
      <c r="FUZ1968" s="67"/>
      <c r="FVA1968" s="67"/>
      <c r="FVB1968" s="67"/>
      <c r="FVC1968" s="67"/>
      <c r="FVD1968" s="67"/>
      <c r="FVE1968" s="67"/>
      <c r="FVF1968" s="67"/>
      <c r="FVG1968" s="67"/>
      <c r="FVH1968" s="67"/>
      <c r="FVI1968" s="67"/>
      <c r="FVJ1968" s="67"/>
      <c r="FVK1968" s="67"/>
      <c r="FVL1968" s="67"/>
      <c r="FVM1968" s="67"/>
      <c r="FVN1968" s="67"/>
      <c r="FVO1968" s="67"/>
      <c r="FVP1968" s="67"/>
      <c r="FVQ1968" s="67"/>
      <c r="FVR1968" s="67"/>
      <c r="FVS1968" s="67"/>
      <c r="FVT1968" s="67"/>
      <c r="FVU1968" s="67"/>
      <c r="FVV1968" s="67"/>
      <c r="FVW1968" s="67"/>
      <c r="FVX1968" s="67"/>
      <c r="FVY1968" s="67"/>
      <c r="FVZ1968" s="67"/>
      <c r="FWA1968" s="67"/>
      <c r="FWB1968" s="67"/>
      <c r="FWC1968" s="67"/>
      <c r="FWD1968" s="67"/>
      <c r="FWE1968" s="67"/>
      <c r="FWF1968" s="67"/>
      <c r="FWG1968" s="67"/>
      <c r="FWH1968" s="67"/>
      <c r="FWI1968" s="67"/>
      <c r="FWJ1968" s="67"/>
      <c r="FWK1968" s="67"/>
      <c r="FWL1968" s="67"/>
      <c r="FWM1968" s="67"/>
      <c r="FWN1968" s="67"/>
      <c r="FWO1968" s="67"/>
      <c r="FWP1968" s="67"/>
      <c r="FWQ1968" s="67"/>
      <c r="FWR1968" s="67"/>
      <c r="FWS1968" s="67"/>
      <c r="FWT1968" s="67"/>
      <c r="FWU1968" s="67"/>
      <c r="FWV1968" s="67"/>
      <c r="FWW1968" s="67"/>
      <c r="FWX1968" s="67"/>
      <c r="FWY1968" s="67"/>
      <c r="FWZ1968" s="67"/>
      <c r="FXA1968" s="67"/>
      <c r="FXB1968" s="67"/>
      <c r="FXC1968" s="67"/>
      <c r="FXD1968" s="67"/>
      <c r="FXE1968" s="67"/>
      <c r="FXF1968" s="67"/>
      <c r="FXG1968" s="67"/>
      <c r="FXH1968" s="67"/>
      <c r="FXI1968" s="67"/>
      <c r="FXJ1968" s="67"/>
      <c r="FXK1968" s="67"/>
      <c r="FXL1968" s="67"/>
      <c r="FXM1968" s="67"/>
      <c r="FXN1968" s="67"/>
      <c r="FXO1968" s="67"/>
      <c r="FXP1968" s="67"/>
      <c r="FXQ1968" s="67"/>
      <c r="FXR1968" s="67"/>
      <c r="FXS1968" s="67"/>
      <c r="FXT1968" s="67"/>
      <c r="FXU1968" s="67"/>
      <c r="FXV1968" s="67"/>
      <c r="FXW1968" s="67"/>
      <c r="FXX1968" s="67"/>
      <c r="FXY1968" s="67"/>
      <c r="FXZ1968" s="67"/>
      <c r="FYA1968" s="67"/>
      <c r="FYB1968" s="67"/>
      <c r="FYC1968" s="67"/>
      <c r="FYD1968" s="67"/>
      <c r="FYE1968" s="67"/>
      <c r="FYF1968" s="67"/>
      <c r="FYG1968" s="67"/>
      <c r="FYH1968" s="67"/>
      <c r="FYI1968" s="67"/>
      <c r="FYJ1968" s="67"/>
      <c r="FYK1968" s="67"/>
      <c r="FYL1968" s="67"/>
      <c r="FYM1968" s="67"/>
      <c r="FYN1968" s="67"/>
      <c r="FYO1968" s="67"/>
      <c r="FYP1968" s="67"/>
      <c r="FYQ1968" s="67"/>
      <c r="FYR1968" s="67"/>
      <c r="FYS1968" s="67"/>
      <c r="FYT1968" s="67"/>
      <c r="FYU1968" s="67"/>
      <c r="FYV1968" s="67"/>
      <c r="FYW1968" s="67"/>
      <c r="FYX1968" s="67"/>
      <c r="FYY1968" s="67"/>
      <c r="FYZ1968" s="67"/>
      <c r="FZA1968" s="67"/>
      <c r="FZB1968" s="67"/>
      <c r="FZC1968" s="67"/>
      <c r="FZD1968" s="67"/>
      <c r="FZE1968" s="67"/>
      <c r="FZF1968" s="67"/>
      <c r="FZG1968" s="67"/>
      <c r="FZH1968" s="67"/>
      <c r="FZI1968" s="67"/>
      <c r="FZJ1968" s="67"/>
      <c r="FZK1968" s="67"/>
      <c r="FZL1968" s="67"/>
      <c r="FZM1968" s="67"/>
      <c r="FZN1968" s="67"/>
      <c r="FZO1968" s="67"/>
      <c r="FZP1968" s="67"/>
      <c r="FZQ1968" s="67"/>
      <c r="FZR1968" s="67"/>
      <c r="FZS1968" s="67"/>
      <c r="FZT1968" s="67"/>
      <c r="FZU1968" s="67"/>
      <c r="FZV1968" s="67"/>
      <c r="FZW1968" s="67"/>
      <c r="FZX1968" s="67"/>
      <c r="FZY1968" s="67"/>
      <c r="FZZ1968" s="67"/>
      <c r="GAA1968" s="67"/>
      <c r="GAB1968" s="67"/>
      <c r="GAC1968" s="67"/>
      <c r="GAD1968" s="67"/>
      <c r="GAE1968" s="67"/>
      <c r="GAF1968" s="67"/>
      <c r="GAG1968" s="67"/>
      <c r="GAH1968" s="67"/>
      <c r="GAI1968" s="67"/>
      <c r="GAJ1968" s="67"/>
      <c r="GAK1968" s="67"/>
      <c r="GAL1968" s="67"/>
      <c r="GAM1968" s="67"/>
      <c r="GAN1968" s="67"/>
      <c r="GAO1968" s="67"/>
      <c r="GAP1968" s="67"/>
      <c r="GAQ1968" s="67"/>
      <c r="GAR1968" s="67"/>
      <c r="GAS1968" s="67"/>
      <c r="GAT1968" s="67"/>
      <c r="GAU1968" s="67"/>
      <c r="GAV1968" s="67"/>
      <c r="GAW1968" s="67"/>
      <c r="GAX1968" s="67"/>
      <c r="GAY1968" s="67"/>
      <c r="GAZ1968" s="67"/>
      <c r="GBA1968" s="67"/>
      <c r="GBB1968" s="67"/>
      <c r="GBC1968" s="67"/>
      <c r="GBD1968" s="67"/>
      <c r="GBE1968" s="67"/>
      <c r="GBF1968" s="67"/>
      <c r="GBG1968" s="67"/>
      <c r="GBH1968" s="67"/>
      <c r="GBI1968" s="67"/>
      <c r="GBJ1968" s="67"/>
      <c r="GBK1968" s="67"/>
      <c r="GBL1968" s="67"/>
      <c r="GBM1968" s="67"/>
      <c r="GBN1968" s="67"/>
      <c r="GBO1968" s="67"/>
      <c r="GBP1968" s="67"/>
      <c r="GBQ1968" s="67"/>
      <c r="GBR1968" s="67"/>
      <c r="GBS1968" s="67"/>
      <c r="GBT1968" s="67"/>
      <c r="GBU1968" s="67"/>
      <c r="GBV1968" s="67"/>
      <c r="GBW1968" s="67"/>
      <c r="GBX1968" s="67"/>
      <c r="GBY1968" s="67"/>
      <c r="GBZ1968" s="67"/>
      <c r="GCA1968" s="67"/>
      <c r="GCB1968" s="67"/>
      <c r="GCC1968" s="67"/>
      <c r="GCD1968" s="67"/>
      <c r="GCE1968" s="67"/>
      <c r="GCF1968" s="67"/>
      <c r="GCG1968" s="67"/>
      <c r="GCH1968" s="67"/>
      <c r="GCI1968" s="67"/>
      <c r="GCJ1968" s="67"/>
      <c r="GCK1968" s="67"/>
      <c r="GCL1968" s="67"/>
      <c r="GCM1968" s="67"/>
      <c r="GCN1968" s="67"/>
      <c r="GCO1968" s="67"/>
      <c r="GCP1968" s="67"/>
      <c r="GCQ1968" s="67"/>
      <c r="GCR1968" s="67"/>
      <c r="GCS1968" s="67"/>
      <c r="GCT1968" s="67"/>
      <c r="GCU1968" s="67"/>
      <c r="GCV1968" s="67"/>
      <c r="GCW1968" s="67"/>
      <c r="GCX1968" s="67"/>
      <c r="GCY1968" s="67"/>
      <c r="GCZ1968" s="67"/>
      <c r="GDA1968" s="67"/>
      <c r="GDB1968" s="67"/>
      <c r="GDC1968" s="67"/>
      <c r="GDD1968" s="67"/>
      <c r="GDE1968" s="67"/>
      <c r="GDF1968" s="67"/>
      <c r="GDG1968" s="67"/>
      <c r="GDH1968" s="67"/>
      <c r="GDI1968" s="67"/>
      <c r="GDJ1968" s="67"/>
      <c r="GDK1968" s="67"/>
      <c r="GDL1968" s="67"/>
      <c r="GDM1968" s="67"/>
      <c r="GDO1968" s="67"/>
      <c r="GDP1968" s="67"/>
      <c r="GDQ1968" s="67"/>
      <c r="GDR1968" s="67"/>
      <c r="GDS1968" s="67"/>
      <c r="GDU1968" s="67"/>
      <c r="GDV1968" s="67"/>
      <c r="GDW1968" s="67"/>
      <c r="GDX1968" s="67"/>
      <c r="GDY1968" s="67"/>
      <c r="GDZ1968" s="67"/>
      <c r="GEA1968" s="67"/>
      <c r="GEB1968" s="67"/>
      <c r="GEC1968" s="67"/>
      <c r="GED1968" s="67"/>
      <c r="GEE1968" s="67"/>
      <c r="GEF1968" s="67"/>
      <c r="GEG1968" s="67"/>
      <c r="GEH1968" s="67"/>
      <c r="GEI1968" s="67"/>
      <c r="GEJ1968" s="67"/>
      <c r="GEK1968" s="67"/>
      <c r="GEL1968" s="67"/>
      <c r="GEM1968" s="67"/>
      <c r="GEN1968" s="67"/>
      <c r="GEO1968" s="67"/>
      <c r="GEP1968" s="67"/>
      <c r="GEQ1968" s="67"/>
      <c r="GER1968" s="67"/>
      <c r="GES1968" s="67"/>
      <c r="GET1968" s="67"/>
      <c r="GEU1968" s="67"/>
      <c r="GEV1968" s="67"/>
      <c r="GEW1968" s="67"/>
      <c r="GEX1968" s="67"/>
      <c r="GEY1968" s="67"/>
      <c r="GEZ1968" s="67"/>
      <c r="GFA1968" s="67"/>
      <c r="GFB1968" s="67"/>
      <c r="GFC1968" s="67"/>
      <c r="GFD1968" s="67"/>
      <c r="GFE1968" s="67"/>
      <c r="GFF1968" s="67"/>
      <c r="GFG1968" s="67"/>
      <c r="GFH1968" s="67"/>
      <c r="GFI1968" s="67"/>
      <c r="GFJ1968" s="67"/>
      <c r="GFK1968" s="67"/>
      <c r="GFL1968" s="67"/>
      <c r="GFM1968" s="67"/>
      <c r="GFN1968" s="67"/>
      <c r="GFO1968" s="67"/>
      <c r="GFP1968" s="67"/>
      <c r="GFQ1968" s="67"/>
      <c r="GFR1968" s="67"/>
      <c r="GFS1968" s="67"/>
      <c r="GFT1968" s="67"/>
      <c r="GFU1968" s="67"/>
      <c r="GFV1968" s="67"/>
      <c r="GFW1968" s="67"/>
      <c r="GFX1968" s="67"/>
      <c r="GFY1968" s="67"/>
      <c r="GFZ1968" s="67"/>
      <c r="GGA1968" s="67"/>
      <c r="GGB1968" s="67"/>
      <c r="GGC1968" s="67"/>
      <c r="GGD1968" s="67"/>
      <c r="GGE1968" s="67"/>
      <c r="GGF1968" s="67"/>
      <c r="GGG1968" s="67"/>
      <c r="GGH1968" s="67"/>
      <c r="GGI1968" s="67"/>
      <c r="GGJ1968" s="67"/>
      <c r="GGK1968" s="67"/>
      <c r="GGL1968" s="67"/>
      <c r="GGM1968" s="67"/>
      <c r="GGN1968" s="67"/>
      <c r="GGO1968" s="67"/>
      <c r="GGP1968" s="67"/>
      <c r="GGQ1968" s="67"/>
      <c r="GGR1968" s="67"/>
      <c r="GGS1968" s="67"/>
      <c r="GGT1968" s="67"/>
      <c r="GGU1968" s="67"/>
      <c r="GGV1968" s="67"/>
      <c r="GGW1968" s="67"/>
      <c r="GGX1968" s="67"/>
      <c r="GGY1968" s="67"/>
      <c r="GGZ1968" s="67"/>
      <c r="GHA1968" s="67"/>
      <c r="GHB1968" s="67"/>
      <c r="GHC1968" s="67"/>
      <c r="GHD1968" s="67"/>
      <c r="GHE1968" s="67"/>
      <c r="GHF1968" s="67"/>
      <c r="GHG1968" s="67"/>
      <c r="GHH1968" s="67"/>
      <c r="GHI1968" s="67"/>
      <c r="GHJ1968" s="67"/>
      <c r="GHK1968" s="67"/>
      <c r="GHL1968" s="67"/>
      <c r="GHM1968" s="67"/>
      <c r="GHN1968" s="67"/>
      <c r="GHO1968" s="67"/>
      <c r="GHP1968" s="67"/>
      <c r="GHQ1968" s="67"/>
      <c r="GHR1968" s="67"/>
      <c r="GHS1968" s="67"/>
      <c r="GHT1968" s="67"/>
      <c r="GHU1968" s="67"/>
      <c r="GHV1968" s="67"/>
      <c r="GHW1968" s="67"/>
      <c r="GHX1968" s="67"/>
      <c r="GHY1968" s="67"/>
      <c r="GHZ1968" s="67"/>
      <c r="GIA1968" s="67"/>
      <c r="GIB1968" s="67"/>
      <c r="GIC1968" s="67"/>
      <c r="GID1968" s="67"/>
      <c r="GIE1968" s="67"/>
      <c r="GIF1968" s="67"/>
      <c r="GIG1968" s="67"/>
      <c r="GIH1968" s="67"/>
      <c r="GII1968" s="67"/>
      <c r="GIJ1968" s="67"/>
      <c r="GIK1968" s="67"/>
      <c r="GIL1968" s="67"/>
      <c r="GIM1968" s="67"/>
      <c r="GIN1968" s="67"/>
      <c r="GIO1968" s="67"/>
      <c r="GIP1968" s="67"/>
      <c r="GIQ1968" s="67"/>
      <c r="GIR1968" s="67"/>
      <c r="GIS1968" s="67"/>
      <c r="GIT1968" s="67"/>
      <c r="GIU1968" s="67"/>
      <c r="GIV1968" s="67"/>
      <c r="GIW1968" s="67"/>
      <c r="GIX1968" s="67"/>
      <c r="GIY1968" s="67"/>
      <c r="GIZ1968" s="67"/>
      <c r="GJA1968" s="67"/>
      <c r="GJB1968" s="67"/>
      <c r="GJC1968" s="67"/>
      <c r="GJD1968" s="67"/>
      <c r="GJE1968" s="67"/>
      <c r="GJF1968" s="67"/>
      <c r="GJG1968" s="67"/>
      <c r="GJH1968" s="67"/>
      <c r="GJI1968" s="67"/>
      <c r="GJJ1968" s="67"/>
      <c r="GJK1968" s="67"/>
      <c r="GJL1968" s="67"/>
      <c r="GJM1968" s="67"/>
      <c r="GJN1968" s="67"/>
      <c r="GJO1968" s="67"/>
      <c r="GJP1968" s="67"/>
      <c r="GJQ1968" s="67"/>
      <c r="GJR1968" s="67"/>
      <c r="GJS1968" s="67"/>
      <c r="GJT1968" s="67"/>
      <c r="GJU1968" s="67"/>
      <c r="GJV1968" s="67"/>
      <c r="GJW1968" s="67"/>
      <c r="GJX1968" s="67"/>
      <c r="GJY1968" s="67"/>
      <c r="GJZ1968" s="67"/>
      <c r="GKA1968" s="67"/>
      <c r="GKB1968" s="67"/>
      <c r="GKC1968" s="67"/>
      <c r="GKD1968" s="67"/>
      <c r="GKE1968" s="67"/>
      <c r="GKF1968" s="67"/>
      <c r="GKG1968" s="67"/>
      <c r="GKH1968" s="67"/>
      <c r="GKI1968" s="67"/>
      <c r="GKJ1968" s="67"/>
      <c r="GKK1968" s="67"/>
      <c r="GKL1968" s="67"/>
      <c r="GKM1968" s="67"/>
      <c r="GKN1968" s="67"/>
      <c r="GKO1968" s="67"/>
      <c r="GKP1968" s="67"/>
      <c r="GKQ1968" s="67"/>
      <c r="GKR1968" s="67"/>
      <c r="GKS1968" s="67"/>
      <c r="GKT1968" s="67"/>
      <c r="GKU1968" s="67"/>
      <c r="GKV1968" s="67"/>
      <c r="GKW1968" s="67"/>
      <c r="GKX1968" s="67"/>
      <c r="GKY1968" s="67"/>
      <c r="GKZ1968" s="67"/>
      <c r="GLA1968" s="67"/>
      <c r="GLB1968" s="67"/>
      <c r="GLC1968" s="67"/>
      <c r="GLD1968" s="67"/>
      <c r="GLE1968" s="67"/>
      <c r="GLF1968" s="67"/>
      <c r="GLG1968" s="67"/>
      <c r="GLH1968" s="67"/>
      <c r="GLI1968" s="67"/>
      <c r="GLJ1968" s="67"/>
      <c r="GLK1968" s="67"/>
      <c r="GLL1968" s="67"/>
      <c r="GLM1968" s="67"/>
      <c r="GLN1968" s="67"/>
      <c r="GLO1968" s="67"/>
      <c r="GLP1968" s="67"/>
      <c r="GLQ1968" s="67"/>
      <c r="GLR1968" s="67"/>
      <c r="GLS1968" s="67"/>
      <c r="GLT1968" s="67"/>
      <c r="GLU1968" s="67"/>
      <c r="GLV1968" s="67"/>
      <c r="GLW1968" s="67"/>
      <c r="GLX1968" s="67"/>
      <c r="GLY1968" s="67"/>
      <c r="GLZ1968" s="67"/>
      <c r="GMA1968" s="67"/>
      <c r="GMB1968" s="67"/>
      <c r="GMC1968" s="67"/>
      <c r="GMD1968" s="67"/>
      <c r="GME1968" s="67"/>
      <c r="GMF1968" s="67"/>
      <c r="GMG1968" s="67"/>
      <c r="GMH1968" s="67"/>
      <c r="GMI1968" s="67"/>
      <c r="GMJ1968" s="67"/>
      <c r="GMK1968" s="67"/>
      <c r="GML1968" s="67"/>
      <c r="GMM1968" s="67"/>
      <c r="GMN1968" s="67"/>
      <c r="GMO1968" s="67"/>
      <c r="GMP1968" s="67"/>
      <c r="GMQ1968" s="67"/>
      <c r="GMR1968" s="67"/>
      <c r="GMS1968" s="67"/>
      <c r="GMT1968" s="67"/>
      <c r="GMU1968" s="67"/>
      <c r="GMV1968" s="67"/>
      <c r="GMW1968" s="67"/>
      <c r="GMX1968" s="67"/>
      <c r="GMY1968" s="67"/>
      <c r="GMZ1968" s="67"/>
      <c r="GNA1968" s="67"/>
      <c r="GNB1968" s="67"/>
      <c r="GNC1968" s="67"/>
      <c r="GND1968" s="67"/>
      <c r="GNE1968" s="67"/>
      <c r="GNF1968" s="67"/>
      <c r="GNG1968" s="67"/>
      <c r="GNH1968" s="67"/>
      <c r="GNI1968" s="67"/>
      <c r="GNK1968" s="67"/>
      <c r="GNL1968" s="67"/>
      <c r="GNM1968" s="67"/>
      <c r="GNN1968" s="67"/>
      <c r="GNO1968" s="67"/>
      <c r="GNQ1968" s="67"/>
      <c r="GNR1968" s="67"/>
      <c r="GNS1968" s="67"/>
      <c r="GNT1968" s="67"/>
      <c r="GNU1968" s="67"/>
      <c r="GNV1968" s="67"/>
      <c r="GNW1968" s="67"/>
      <c r="GNX1968" s="67"/>
      <c r="GNY1968" s="67"/>
      <c r="GNZ1968" s="67"/>
      <c r="GOA1968" s="67"/>
      <c r="GOB1968" s="67"/>
      <c r="GOC1968" s="67"/>
      <c r="GOD1968" s="67"/>
      <c r="GOE1968" s="67"/>
      <c r="GOF1968" s="67"/>
      <c r="GOG1968" s="67"/>
      <c r="GOH1968" s="67"/>
      <c r="GOI1968" s="67"/>
      <c r="GOJ1968" s="67"/>
      <c r="GOK1968" s="67"/>
      <c r="GOL1968" s="67"/>
      <c r="GOM1968" s="67"/>
      <c r="GON1968" s="67"/>
      <c r="GOO1968" s="67"/>
      <c r="GOP1968" s="67"/>
      <c r="GOQ1968" s="67"/>
      <c r="GOR1968" s="67"/>
      <c r="GOS1968" s="67"/>
      <c r="GOT1968" s="67"/>
      <c r="GOU1968" s="67"/>
      <c r="GOV1968" s="67"/>
      <c r="GOW1968" s="67"/>
      <c r="GOX1968" s="67"/>
      <c r="GOY1968" s="67"/>
      <c r="GOZ1968" s="67"/>
      <c r="GPA1968" s="67"/>
      <c r="GPB1968" s="67"/>
      <c r="GPC1968" s="67"/>
      <c r="GPD1968" s="67"/>
      <c r="GPE1968" s="67"/>
      <c r="GPF1968" s="67"/>
      <c r="GPG1968" s="67"/>
      <c r="GPH1968" s="67"/>
      <c r="GPI1968" s="67"/>
      <c r="GPJ1968" s="67"/>
      <c r="GPK1968" s="67"/>
      <c r="GPL1968" s="67"/>
      <c r="GPM1968" s="67"/>
      <c r="GPN1968" s="67"/>
      <c r="GPO1968" s="67"/>
      <c r="GPP1968" s="67"/>
      <c r="GPQ1968" s="67"/>
      <c r="GPR1968" s="67"/>
      <c r="GPS1968" s="67"/>
      <c r="GPT1968" s="67"/>
      <c r="GPU1968" s="67"/>
      <c r="GPV1968" s="67"/>
      <c r="GPW1968" s="67"/>
      <c r="GPX1968" s="67"/>
      <c r="GPY1968" s="67"/>
      <c r="GPZ1968" s="67"/>
      <c r="GQA1968" s="67"/>
      <c r="GQB1968" s="67"/>
      <c r="GQC1968" s="67"/>
      <c r="GQD1968" s="67"/>
      <c r="GQE1968" s="67"/>
      <c r="GQF1968" s="67"/>
      <c r="GQG1968" s="67"/>
      <c r="GQH1968" s="67"/>
      <c r="GQI1968" s="67"/>
      <c r="GQJ1968" s="67"/>
      <c r="GQK1968" s="67"/>
      <c r="GQL1968" s="67"/>
      <c r="GQM1968" s="67"/>
      <c r="GQN1968" s="67"/>
      <c r="GQO1968" s="67"/>
      <c r="GQP1968" s="67"/>
      <c r="GQQ1968" s="67"/>
      <c r="GQR1968" s="67"/>
      <c r="GQS1968" s="67"/>
      <c r="GQT1968" s="67"/>
      <c r="GQU1968" s="67"/>
      <c r="GQV1968" s="67"/>
      <c r="GQW1968" s="67"/>
      <c r="GQX1968" s="67"/>
      <c r="GQY1968" s="67"/>
      <c r="GQZ1968" s="67"/>
      <c r="GRA1968" s="67"/>
      <c r="GRB1968" s="67"/>
      <c r="GRC1968" s="67"/>
      <c r="GRD1968" s="67"/>
      <c r="GRE1968" s="67"/>
      <c r="GRF1968" s="67"/>
      <c r="GRG1968" s="67"/>
      <c r="GRH1968" s="67"/>
      <c r="GRI1968" s="67"/>
      <c r="GRJ1968" s="67"/>
      <c r="GRK1968" s="67"/>
      <c r="GRL1968" s="67"/>
      <c r="GRM1968" s="67"/>
      <c r="GRN1968" s="67"/>
      <c r="GRO1968" s="67"/>
      <c r="GRP1968" s="67"/>
      <c r="GRQ1968" s="67"/>
      <c r="GRR1968" s="67"/>
      <c r="GRS1968" s="67"/>
      <c r="GRT1968" s="67"/>
      <c r="GRU1968" s="67"/>
      <c r="GRV1968" s="67"/>
      <c r="GRW1968" s="67"/>
      <c r="GRX1968" s="67"/>
      <c r="GRY1968" s="67"/>
      <c r="GRZ1968" s="67"/>
      <c r="GSA1968" s="67"/>
      <c r="GSB1968" s="67"/>
      <c r="GSC1968" s="67"/>
      <c r="GSD1968" s="67"/>
      <c r="GSE1968" s="67"/>
      <c r="GSF1968" s="67"/>
      <c r="GSG1968" s="67"/>
      <c r="GSH1968" s="67"/>
      <c r="GSI1968" s="67"/>
      <c r="GSJ1968" s="67"/>
      <c r="GSK1968" s="67"/>
      <c r="GSL1968" s="67"/>
      <c r="GSM1968" s="67"/>
      <c r="GSN1968" s="67"/>
      <c r="GSO1968" s="67"/>
      <c r="GSP1968" s="67"/>
      <c r="GSQ1968" s="67"/>
      <c r="GSR1968" s="67"/>
      <c r="GSS1968" s="67"/>
      <c r="GST1968" s="67"/>
      <c r="GSU1968" s="67"/>
      <c r="GSV1968" s="67"/>
      <c r="GSW1968" s="67"/>
      <c r="GSX1968" s="67"/>
      <c r="GSY1968" s="67"/>
      <c r="GSZ1968" s="67"/>
      <c r="GTA1968" s="67"/>
      <c r="GTB1968" s="67"/>
      <c r="GTC1968" s="67"/>
      <c r="GTD1968" s="67"/>
      <c r="GTE1968" s="67"/>
      <c r="GTF1968" s="67"/>
      <c r="GTG1968" s="67"/>
      <c r="GTH1968" s="67"/>
      <c r="GTI1968" s="67"/>
      <c r="GTJ1968" s="67"/>
      <c r="GTK1968" s="67"/>
      <c r="GTL1968" s="67"/>
      <c r="GTM1968" s="67"/>
      <c r="GTN1968" s="67"/>
      <c r="GTO1968" s="67"/>
      <c r="GTP1968" s="67"/>
      <c r="GTQ1968" s="67"/>
      <c r="GTR1968" s="67"/>
      <c r="GTS1968" s="67"/>
      <c r="GTT1968" s="67"/>
      <c r="GTU1968" s="67"/>
      <c r="GTV1968" s="67"/>
      <c r="GTW1968" s="67"/>
      <c r="GTX1968" s="67"/>
      <c r="GTY1968" s="67"/>
      <c r="GTZ1968" s="67"/>
      <c r="GUA1968" s="67"/>
      <c r="GUB1968" s="67"/>
      <c r="GUC1968" s="67"/>
      <c r="GUD1968" s="67"/>
      <c r="GUE1968" s="67"/>
      <c r="GUF1968" s="67"/>
      <c r="GUG1968" s="67"/>
      <c r="GUH1968" s="67"/>
      <c r="GUI1968" s="67"/>
      <c r="GUJ1968" s="67"/>
      <c r="GUK1968" s="67"/>
      <c r="GUL1968" s="67"/>
      <c r="GUM1968" s="67"/>
      <c r="GUN1968" s="67"/>
      <c r="GUO1968" s="67"/>
      <c r="GUP1968" s="67"/>
      <c r="GUQ1968" s="67"/>
      <c r="GUR1968" s="67"/>
      <c r="GUS1968" s="67"/>
      <c r="GUT1968" s="67"/>
      <c r="GUU1968" s="67"/>
      <c r="GUV1968" s="67"/>
      <c r="GUW1968" s="67"/>
      <c r="GUX1968" s="67"/>
      <c r="GUY1968" s="67"/>
      <c r="GUZ1968" s="67"/>
      <c r="GVA1968" s="67"/>
      <c r="GVB1968" s="67"/>
      <c r="GVC1968" s="67"/>
      <c r="GVD1968" s="67"/>
      <c r="GVE1968" s="67"/>
      <c r="GVF1968" s="67"/>
      <c r="GVG1968" s="67"/>
      <c r="GVH1968" s="67"/>
      <c r="GVI1968" s="67"/>
      <c r="GVJ1968" s="67"/>
      <c r="GVK1968" s="67"/>
      <c r="GVL1968" s="67"/>
      <c r="GVM1968" s="67"/>
      <c r="GVN1968" s="67"/>
      <c r="GVO1968" s="67"/>
      <c r="GVP1968" s="67"/>
      <c r="GVQ1968" s="67"/>
      <c r="GVR1968" s="67"/>
      <c r="GVS1968" s="67"/>
      <c r="GVT1968" s="67"/>
      <c r="GVU1968" s="67"/>
      <c r="GVV1968" s="67"/>
      <c r="GVW1968" s="67"/>
      <c r="GVX1968" s="67"/>
      <c r="GVY1968" s="67"/>
      <c r="GVZ1968" s="67"/>
      <c r="GWA1968" s="67"/>
      <c r="GWB1968" s="67"/>
      <c r="GWC1968" s="67"/>
      <c r="GWD1968" s="67"/>
      <c r="GWE1968" s="67"/>
      <c r="GWF1968" s="67"/>
      <c r="GWG1968" s="67"/>
      <c r="GWH1968" s="67"/>
      <c r="GWI1968" s="67"/>
      <c r="GWJ1968" s="67"/>
      <c r="GWK1968" s="67"/>
      <c r="GWL1968" s="67"/>
      <c r="GWM1968" s="67"/>
      <c r="GWN1968" s="67"/>
      <c r="GWO1968" s="67"/>
      <c r="GWP1968" s="67"/>
      <c r="GWQ1968" s="67"/>
      <c r="GWR1968" s="67"/>
      <c r="GWS1968" s="67"/>
      <c r="GWT1968" s="67"/>
      <c r="GWU1968" s="67"/>
      <c r="GWV1968" s="67"/>
      <c r="GWW1968" s="67"/>
      <c r="GWX1968" s="67"/>
      <c r="GWY1968" s="67"/>
      <c r="GWZ1968" s="67"/>
      <c r="GXA1968" s="67"/>
      <c r="GXB1968" s="67"/>
      <c r="GXC1968" s="67"/>
      <c r="GXD1968" s="67"/>
      <c r="GXE1968" s="67"/>
      <c r="GXG1968" s="67"/>
      <c r="GXH1968" s="67"/>
      <c r="GXI1968" s="67"/>
      <c r="GXJ1968" s="67"/>
      <c r="GXK1968" s="67"/>
      <c r="GXM1968" s="67"/>
      <c r="GXN1968" s="67"/>
      <c r="GXO1968" s="67"/>
      <c r="GXP1968" s="67"/>
      <c r="GXQ1968" s="67"/>
      <c r="GXR1968" s="67"/>
      <c r="GXS1968" s="67"/>
      <c r="GXT1968" s="67"/>
      <c r="GXU1968" s="67"/>
      <c r="GXV1968" s="67"/>
      <c r="GXW1968" s="67"/>
      <c r="GXX1968" s="67"/>
      <c r="GXY1968" s="67"/>
      <c r="GXZ1968" s="67"/>
      <c r="GYA1968" s="67"/>
      <c r="GYB1968" s="67"/>
      <c r="GYC1968" s="67"/>
      <c r="GYD1968" s="67"/>
      <c r="GYE1968" s="67"/>
      <c r="GYF1968" s="67"/>
      <c r="GYG1968" s="67"/>
      <c r="GYH1968" s="67"/>
      <c r="GYI1968" s="67"/>
      <c r="GYJ1968" s="67"/>
      <c r="GYK1968" s="67"/>
      <c r="GYL1968" s="67"/>
      <c r="GYM1968" s="67"/>
      <c r="GYN1968" s="67"/>
      <c r="GYO1968" s="67"/>
      <c r="GYP1968" s="67"/>
      <c r="GYQ1968" s="67"/>
      <c r="GYR1968" s="67"/>
      <c r="GYS1968" s="67"/>
      <c r="GYT1968" s="67"/>
      <c r="GYU1968" s="67"/>
      <c r="GYV1968" s="67"/>
      <c r="GYW1968" s="67"/>
      <c r="GYX1968" s="67"/>
      <c r="GYY1968" s="67"/>
      <c r="GYZ1968" s="67"/>
      <c r="GZA1968" s="67"/>
      <c r="GZB1968" s="67"/>
      <c r="GZC1968" s="67"/>
      <c r="GZD1968" s="67"/>
      <c r="GZE1968" s="67"/>
      <c r="GZF1968" s="67"/>
      <c r="GZG1968" s="67"/>
      <c r="GZH1968" s="67"/>
      <c r="GZI1968" s="67"/>
      <c r="GZJ1968" s="67"/>
      <c r="GZK1968" s="67"/>
      <c r="GZL1968" s="67"/>
      <c r="GZM1968" s="67"/>
      <c r="GZN1968" s="67"/>
      <c r="GZO1968" s="67"/>
      <c r="GZP1968" s="67"/>
      <c r="GZQ1968" s="67"/>
      <c r="GZR1968" s="67"/>
      <c r="GZS1968" s="67"/>
      <c r="GZT1968" s="67"/>
      <c r="GZU1968" s="67"/>
      <c r="GZV1968" s="67"/>
      <c r="GZW1968" s="67"/>
      <c r="GZX1968" s="67"/>
      <c r="GZY1968" s="67"/>
      <c r="GZZ1968" s="67"/>
      <c r="HAA1968" s="67"/>
      <c r="HAB1968" s="67"/>
      <c r="HAC1968" s="67"/>
      <c r="HAD1968" s="67"/>
      <c r="HAE1968" s="67"/>
      <c r="HAF1968" s="67"/>
      <c r="HAG1968" s="67"/>
      <c r="HAH1968" s="67"/>
      <c r="HAI1968" s="67"/>
      <c r="HAJ1968" s="67"/>
      <c r="HAK1968" s="67"/>
      <c r="HAL1968" s="67"/>
      <c r="HAM1968" s="67"/>
      <c r="HAN1968" s="67"/>
      <c r="HAO1968" s="67"/>
      <c r="HAP1968" s="67"/>
      <c r="HAQ1968" s="67"/>
      <c r="HAR1968" s="67"/>
      <c r="HAS1968" s="67"/>
      <c r="HAT1968" s="67"/>
      <c r="HAU1968" s="67"/>
      <c r="HAV1968" s="67"/>
      <c r="HAW1968" s="67"/>
      <c r="HAX1968" s="67"/>
      <c r="HAY1968" s="67"/>
      <c r="HAZ1968" s="67"/>
      <c r="HBA1968" s="67"/>
      <c r="HBB1968" s="67"/>
      <c r="HBC1968" s="67"/>
      <c r="HBD1968" s="67"/>
      <c r="HBE1968" s="67"/>
      <c r="HBF1968" s="67"/>
      <c r="HBG1968" s="67"/>
      <c r="HBH1968" s="67"/>
      <c r="HBI1968" s="67"/>
      <c r="HBJ1968" s="67"/>
      <c r="HBK1968" s="67"/>
      <c r="HBL1968" s="67"/>
      <c r="HBM1968" s="67"/>
      <c r="HBN1968" s="67"/>
      <c r="HBO1968" s="67"/>
      <c r="HBP1968" s="67"/>
      <c r="HBQ1968" s="67"/>
      <c r="HBR1968" s="67"/>
      <c r="HBS1968" s="67"/>
      <c r="HBT1968" s="67"/>
      <c r="HBU1968" s="67"/>
      <c r="HBV1968" s="67"/>
      <c r="HBW1968" s="67"/>
      <c r="HBX1968" s="67"/>
      <c r="HBY1968" s="67"/>
      <c r="HBZ1968" s="67"/>
      <c r="HCA1968" s="67"/>
      <c r="HCB1968" s="67"/>
      <c r="HCC1968" s="67"/>
      <c r="HCD1968" s="67"/>
      <c r="HCE1968" s="67"/>
      <c r="HCF1968" s="67"/>
      <c r="HCG1968" s="67"/>
      <c r="HCH1968" s="67"/>
      <c r="HCI1968" s="67"/>
      <c r="HCJ1968" s="67"/>
      <c r="HCK1968" s="67"/>
      <c r="HCL1968" s="67"/>
      <c r="HCM1968" s="67"/>
      <c r="HCN1968" s="67"/>
      <c r="HCO1968" s="67"/>
      <c r="HCP1968" s="67"/>
      <c r="HCQ1968" s="67"/>
      <c r="HCR1968" s="67"/>
      <c r="HCS1968" s="67"/>
      <c r="HCT1968" s="67"/>
      <c r="HCU1968" s="67"/>
      <c r="HCV1968" s="67"/>
      <c r="HCW1968" s="67"/>
      <c r="HCX1968" s="67"/>
      <c r="HCY1968" s="67"/>
      <c r="HCZ1968" s="67"/>
      <c r="HDA1968" s="67"/>
      <c r="HDB1968" s="67"/>
      <c r="HDC1968" s="67"/>
      <c r="HDD1968" s="67"/>
      <c r="HDE1968" s="67"/>
      <c r="HDF1968" s="67"/>
      <c r="HDG1968" s="67"/>
      <c r="HDH1968" s="67"/>
      <c r="HDI1968" s="67"/>
      <c r="HDJ1968" s="67"/>
      <c r="HDK1968" s="67"/>
      <c r="HDL1968" s="67"/>
      <c r="HDM1968" s="67"/>
      <c r="HDN1968" s="67"/>
      <c r="HDO1968" s="67"/>
      <c r="HDP1968" s="67"/>
      <c r="HDQ1968" s="67"/>
      <c r="HDR1968" s="67"/>
      <c r="HDS1968" s="67"/>
      <c r="HDT1968" s="67"/>
      <c r="HDU1968" s="67"/>
      <c r="HDV1968" s="67"/>
      <c r="HDW1968" s="67"/>
      <c r="HDX1968" s="67"/>
      <c r="HDY1968" s="67"/>
      <c r="HDZ1968" s="67"/>
      <c r="HEA1968" s="67"/>
      <c r="HEB1968" s="67"/>
      <c r="HEC1968" s="67"/>
      <c r="HED1968" s="67"/>
      <c r="HEE1968" s="67"/>
      <c r="HEF1968" s="67"/>
      <c r="HEG1968" s="67"/>
      <c r="HEH1968" s="67"/>
      <c r="HEI1968" s="67"/>
      <c r="HEJ1968" s="67"/>
      <c r="HEK1968" s="67"/>
      <c r="HEL1968" s="67"/>
      <c r="HEM1968" s="67"/>
      <c r="HEN1968" s="67"/>
      <c r="HEO1968" s="67"/>
      <c r="HEP1968" s="67"/>
      <c r="HEQ1968" s="67"/>
      <c r="HER1968" s="67"/>
      <c r="HES1968" s="67"/>
      <c r="HET1968" s="67"/>
      <c r="HEU1968" s="67"/>
      <c r="HEV1968" s="67"/>
      <c r="HEW1968" s="67"/>
      <c r="HEX1968" s="67"/>
      <c r="HEY1968" s="67"/>
      <c r="HEZ1968" s="67"/>
      <c r="HFA1968" s="67"/>
      <c r="HFB1968" s="67"/>
      <c r="HFC1968" s="67"/>
      <c r="HFD1968" s="67"/>
      <c r="HFE1968" s="67"/>
      <c r="HFF1968" s="67"/>
      <c r="HFG1968" s="67"/>
      <c r="HFH1968" s="67"/>
      <c r="HFI1968" s="67"/>
      <c r="HFJ1968" s="67"/>
      <c r="HFK1968" s="67"/>
      <c r="HFL1968" s="67"/>
      <c r="HFM1968" s="67"/>
      <c r="HFN1968" s="67"/>
      <c r="HFO1968" s="67"/>
      <c r="HFP1968" s="67"/>
      <c r="HFQ1968" s="67"/>
      <c r="HFR1968" s="67"/>
      <c r="HFS1968" s="67"/>
      <c r="HFT1968" s="67"/>
      <c r="HFU1968" s="67"/>
      <c r="HFV1968" s="67"/>
      <c r="HFW1968" s="67"/>
      <c r="HFX1968" s="67"/>
      <c r="HFY1968" s="67"/>
      <c r="HFZ1968" s="67"/>
      <c r="HGA1968" s="67"/>
      <c r="HGB1968" s="67"/>
      <c r="HGC1968" s="67"/>
      <c r="HGD1968" s="67"/>
      <c r="HGE1968" s="67"/>
      <c r="HGF1968" s="67"/>
      <c r="HGG1968" s="67"/>
      <c r="HGH1968" s="67"/>
      <c r="HGI1968" s="67"/>
      <c r="HGJ1968" s="67"/>
      <c r="HGK1968" s="67"/>
      <c r="HGL1968" s="67"/>
      <c r="HGM1968" s="67"/>
      <c r="HGN1968" s="67"/>
      <c r="HGO1968" s="67"/>
      <c r="HGP1968" s="67"/>
      <c r="HGQ1968" s="67"/>
      <c r="HGR1968" s="67"/>
      <c r="HGS1968" s="67"/>
      <c r="HGT1968" s="67"/>
      <c r="HGU1968" s="67"/>
      <c r="HGV1968" s="67"/>
      <c r="HGW1968" s="67"/>
      <c r="HGX1968" s="67"/>
      <c r="HGY1968" s="67"/>
      <c r="HGZ1968" s="67"/>
      <c r="HHA1968" s="67"/>
      <c r="HHC1968" s="67"/>
      <c r="HHD1968" s="67"/>
      <c r="HHE1968" s="67"/>
      <c r="HHF1968" s="67"/>
      <c r="HHG1968" s="67"/>
      <c r="HHI1968" s="67"/>
      <c r="HHJ1968" s="67"/>
      <c r="HHK1968" s="67"/>
      <c r="HHL1968" s="67"/>
      <c r="HHM1968" s="67"/>
      <c r="HHN1968" s="67"/>
      <c r="HHO1968" s="67"/>
      <c r="HHP1968" s="67"/>
      <c r="HHQ1968" s="67"/>
      <c r="HHR1968" s="67"/>
      <c r="HHS1968" s="67"/>
      <c r="HHT1968" s="67"/>
      <c r="HHU1968" s="67"/>
      <c r="HHV1968" s="67"/>
      <c r="HHW1968" s="67"/>
      <c r="HHX1968" s="67"/>
      <c r="HHY1968" s="67"/>
      <c r="HHZ1968" s="67"/>
      <c r="HIA1968" s="67"/>
      <c r="HIB1968" s="67"/>
      <c r="HIC1968" s="67"/>
      <c r="HID1968" s="67"/>
      <c r="HIE1968" s="67"/>
      <c r="HIF1968" s="67"/>
      <c r="HIG1968" s="67"/>
      <c r="HIH1968" s="67"/>
      <c r="HII1968" s="67"/>
      <c r="HIJ1968" s="67"/>
      <c r="HIK1968" s="67"/>
      <c r="HIL1968" s="67"/>
      <c r="HIM1968" s="67"/>
      <c r="HIN1968" s="67"/>
      <c r="HIO1968" s="67"/>
      <c r="HIP1968" s="67"/>
      <c r="HIQ1968" s="67"/>
      <c r="HIR1968" s="67"/>
      <c r="HIS1968" s="67"/>
      <c r="HIT1968" s="67"/>
      <c r="HIU1968" s="67"/>
      <c r="HIV1968" s="67"/>
      <c r="HIW1968" s="67"/>
      <c r="HIX1968" s="67"/>
      <c r="HIY1968" s="67"/>
      <c r="HIZ1968" s="67"/>
      <c r="HJA1968" s="67"/>
      <c r="HJB1968" s="67"/>
      <c r="HJC1968" s="67"/>
      <c r="HJD1968" s="67"/>
      <c r="HJE1968" s="67"/>
      <c r="HJF1968" s="67"/>
      <c r="HJG1968" s="67"/>
      <c r="HJH1968" s="67"/>
      <c r="HJI1968" s="67"/>
      <c r="HJJ1968" s="67"/>
      <c r="HJK1968" s="67"/>
      <c r="HJL1968" s="67"/>
      <c r="HJM1968" s="67"/>
      <c r="HJN1968" s="67"/>
      <c r="HJO1968" s="67"/>
      <c r="HJP1968" s="67"/>
      <c r="HJQ1968" s="67"/>
      <c r="HJR1968" s="67"/>
      <c r="HJS1968" s="67"/>
      <c r="HJT1968" s="67"/>
      <c r="HJU1968" s="67"/>
      <c r="HJV1968" s="67"/>
      <c r="HJW1968" s="67"/>
      <c r="HJX1968" s="67"/>
      <c r="HJY1968" s="67"/>
      <c r="HJZ1968" s="67"/>
      <c r="HKA1968" s="67"/>
      <c r="HKB1968" s="67"/>
      <c r="HKC1968" s="67"/>
      <c r="HKD1968" s="67"/>
      <c r="HKE1968" s="67"/>
      <c r="HKF1968" s="67"/>
      <c r="HKG1968" s="67"/>
      <c r="HKH1968" s="67"/>
      <c r="HKI1968" s="67"/>
      <c r="HKJ1968" s="67"/>
      <c r="HKK1968" s="67"/>
      <c r="HKL1968" s="67"/>
      <c r="HKM1968" s="67"/>
      <c r="HKN1968" s="67"/>
      <c r="HKO1968" s="67"/>
      <c r="HKP1968" s="67"/>
      <c r="HKQ1968" s="67"/>
      <c r="HKR1968" s="67"/>
      <c r="HKS1968" s="67"/>
      <c r="HKT1968" s="67"/>
      <c r="HKU1968" s="67"/>
      <c r="HKV1968" s="67"/>
      <c r="HKW1968" s="67"/>
      <c r="HKX1968" s="67"/>
      <c r="HKY1968" s="67"/>
      <c r="HKZ1968" s="67"/>
      <c r="HLA1968" s="67"/>
      <c r="HLB1968" s="67"/>
      <c r="HLC1968" s="67"/>
      <c r="HLD1968" s="67"/>
      <c r="HLE1968" s="67"/>
      <c r="HLF1968" s="67"/>
      <c r="HLG1968" s="67"/>
      <c r="HLH1968" s="67"/>
      <c r="HLI1968" s="67"/>
      <c r="HLJ1968" s="67"/>
      <c r="HLK1968" s="67"/>
      <c r="HLL1968" s="67"/>
      <c r="HLM1968" s="67"/>
      <c r="HLN1968" s="67"/>
      <c r="HLO1968" s="67"/>
      <c r="HLP1968" s="67"/>
      <c r="HLQ1968" s="67"/>
      <c r="HLR1968" s="67"/>
      <c r="HLS1968" s="67"/>
      <c r="HLT1968" s="67"/>
      <c r="HLU1968" s="67"/>
      <c r="HLV1968" s="67"/>
      <c r="HLW1968" s="67"/>
      <c r="HLX1968" s="67"/>
      <c r="HLY1968" s="67"/>
      <c r="HLZ1968" s="67"/>
      <c r="HMA1968" s="67"/>
      <c r="HMB1968" s="67"/>
      <c r="HMC1968" s="67"/>
      <c r="HMD1968" s="67"/>
      <c r="HME1968" s="67"/>
      <c r="HMF1968" s="67"/>
      <c r="HMG1968" s="67"/>
      <c r="HMH1968" s="67"/>
      <c r="HMI1968" s="67"/>
      <c r="HMJ1968" s="67"/>
      <c r="HMK1968" s="67"/>
      <c r="HML1968" s="67"/>
      <c r="HMM1968" s="67"/>
      <c r="HMN1968" s="67"/>
      <c r="HMO1968" s="67"/>
      <c r="HMP1968" s="67"/>
      <c r="HMQ1968" s="67"/>
      <c r="HMR1968" s="67"/>
      <c r="HMS1968" s="67"/>
      <c r="HMT1968" s="67"/>
      <c r="HMU1968" s="67"/>
      <c r="HMV1968" s="67"/>
      <c r="HMW1968" s="67"/>
      <c r="HMX1968" s="67"/>
      <c r="HMY1968" s="67"/>
      <c r="HMZ1968" s="67"/>
      <c r="HNA1968" s="67"/>
      <c r="HNB1968" s="67"/>
      <c r="HNC1968" s="67"/>
      <c r="HND1968" s="67"/>
      <c r="HNE1968" s="67"/>
      <c r="HNF1968" s="67"/>
      <c r="HNG1968" s="67"/>
      <c r="HNH1968" s="67"/>
      <c r="HNI1968" s="67"/>
      <c r="HNJ1968" s="67"/>
      <c r="HNK1968" s="67"/>
      <c r="HNL1968" s="67"/>
      <c r="HNM1968" s="67"/>
      <c r="HNN1968" s="67"/>
      <c r="HNO1968" s="67"/>
      <c r="HNP1968" s="67"/>
      <c r="HNQ1968" s="67"/>
      <c r="HNR1968" s="67"/>
      <c r="HNS1968" s="67"/>
      <c r="HNT1968" s="67"/>
      <c r="HNU1968" s="67"/>
      <c r="HNV1968" s="67"/>
      <c r="HNW1968" s="67"/>
      <c r="HNX1968" s="67"/>
      <c r="HNY1968" s="67"/>
      <c r="HNZ1968" s="67"/>
      <c r="HOA1968" s="67"/>
      <c r="HOB1968" s="67"/>
      <c r="HOC1968" s="67"/>
      <c r="HOD1968" s="67"/>
      <c r="HOE1968" s="67"/>
      <c r="HOF1968" s="67"/>
      <c r="HOG1968" s="67"/>
      <c r="HOH1968" s="67"/>
      <c r="HOI1968" s="67"/>
      <c r="HOJ1968" s="67"/>
      <c r="HOK1968" s="67"/>
      <c r="HOL1968" s="67"/>
      <c r="HOM1968" s="67"/>
      <c r="HON1968" s="67"/>
      <c r="HOO1968" s="67"/>
      <c r="HOP1968" s="67"/>
      <c r="HOQ1968" s="67"/>
      <c r="HOR1968" s="67"/>
      <c r="HOS1968" s="67"/>
      <c r="HOT1968" s="67"/>
      <c r="HOU1968" s="67"/>
      <c r="HOV1968" s="67"/>
      <c r="HOW1968" s="67"/>
      <c r="HOX1968" s="67"/>
      <c r="HOY1968" s="67"/>
      <c r="HOZ1968" s="67"/>
      <c r="HPA1968" s="67"/>
      <c r="HPB1968" s="67"/>
      <c r="HPC1968" s="67"/>
      <c r="HPD1968" s="67"/>
      <c r="HPE1968" s="67"/>
      <c r="HPF1968" s="67"/>
      <c r="HPG1968" s="67"/>
      <c r="HPH1968" s="67"/>
      <c r="HPI1968" s="67"/>
      <c r="HPJ1968" s="67"/>
      <c r="HPK1968" s="67"/>
      <c r="HPL1968" s="67"/>
      <c r="HPM1968" s="67"/>
      <c r="HPN1968" s="67"/>
      <c r="HPO1968" s="67"/>
      <c r="HPP1968" s="67"/>
      <c r="HPQ1968" s="67"/>
      <c r="HPR1968" s="67"/>
      <c r="HPS1968" s="67"/>
      <c r="HPT1968" s="67"/>
      <c r="HPU1968" s="67"/>
      <c r="HPV1968" s="67"/>
      <c r="HPW1968" s="67"/>
      <c r="HPX1968" s="67"/>
      <c r="HPY1968" s="67"/>
      <c r="HPZ1968" s="67"/>
      <c r="HQA1968" s="67"/>
      <c r="HQB1968" s="67"/>
      <c r="HQC1968" s="67"/>
      <c r="HQD1968" s="67"/>
      <c r="HQE1968" s="67"/>
      <c r="HQF1968" s="67"/>
      <c r="HQG1968" s="67"/>
      <c r="HQH1968" s="67"/>
      <c r="HQI1968" s="67"/>
      <c r="HQJ1968" s="67"/>
      <c r="HQK1968" s="67"/>
      <c r="HQL1968" s="67"/>
      <c r="HQM1968" s="67"/>
      <c r="HQN1968" s="67"/>
      <c r="HQO1968" s="67"/>
      <c r="HQP1968" s="67"/>
      <c r="HQQ1968" s="67"/>
      <c r="HQR1968" s="67"/>
      <c r="HQS1968" s="67"/>
      <c r="HQT1968" s="67"/>
      <c r="HQU1968" s="67"/>
      <c r="HQV1968" s="67"/>
      <c r="HQW1968" s="67"/>
      <c r="HQY1968" s="67"/>
      <c r="HQZ1968" s="67"/>
      <c r="HRA1968" s="67"/>
      <c r="HRB1968" s="67"/>
      <c r="HRC1968" s="67"/>
      <c r="HRE1968" s="67"/>
      <c r="HRF1968" s="67"/>
      <c r="HRG1968" s="67"/>
      <c r="HRH1968" s="67"/>
      <c r="HRI1968" s="67"/>
      <c r="HRJ1968" s="67"/>
      <c r="HRK1968" s="67"/>
      <c r="HRL1968" s="67"/>
      <c r="HRM1968" s="67"/>
      <c r="HRN1968" s="67"/>
      <c r="HRO1968" s="67"/>
      <c r="HRP1968" s="67"/>
      <c r="HRQ1968" s="67"/>
      <c r="HRR1968" s="67"/>
      <c r="HRS1968" s="67"/>
      <c r="HRT1968" s="67"/>
      <c r="HRU1968" s="67"/>
      <c r="HRV1968" s="67"/>
      <c r="HRW1968" s="67"/>
      <c r="HRX1968" s="67"/>
      <c r="HRY1968" s="67"/>
      <c r="HRZ1968" s="67"/>
      <c r="HSA1968" s="67"/>
      <c r="HSB1968" s="67"/>
      <c r="HSC1968" s="67"/>
      <c r="HSD1968" s="67"/>
      <c r="HSE1968" s="67"/>
      <c r="HSF1968" s="67"/>
      <c r="HSG1968" s="67"/>
      <c r="HSH1968" s="67"/>
      <c r="HSI1968" s="67"/>
      <c r="HSJ1968" s="67"/>
      <c r="HSK1968" s="67"/>
      <c r="HSL1968" s="67"/>
      <c r="HSM1968" s="67"/>
      <c r="HSN1968" s="67"/>
      <c r="HSO1968" s="67"/>
      <c r="HSP1968" s="67"/>
      <c r="HSQ1968" s="67"/>
      <c r="HSR1968" s="67"/>
      <c r="HSS1968" s="67"/>
      <c r="HST1968" s="67"/>
      <c r="HSU1968" s="67"/>
      <c r="HSV1968" s="67"/>
      <c r="HSW1968" s="67"/>
      <c r="HSX1968" s="67"/>
      <c r="HSY1968" s="67"/>
      <c r="HSZ1968" s="67"/>
      <c r="HTA1968" s="67"/>
      <c r="HTB1968" s="67"/>
      <c r="HTC1968" s="67"/>
      <c r="HTD1968" s="67"/>
      <c r="HTE1968" s="67"/>
      <c r="HTF1968" s="67"/>
      <c r="HTG1968" s="67"/>
      <c r="HTH1968" s="67"/>
      <c r="HTI1968" s="67"/>
      <c r="HTJ1968" s="67"/>
      <c r="HTK1968" s="67"/>
      <c r="HTL1968" s="67"/>
      <c r="HTM1968" s="67"/>
      <c r="HTN1968" s="67"/>
      <c r="HTO1968" s="67"/>
      <c r="HTP1968" s="67"/>
      <c r="HTQ1968" s="67"/>
      <c r="HTR1968" s="67"/>
      <c r="HTS1968" s="67"/>
      <c r="HTT1968" s="67"/>
      <c r="HTU1968" s="67"/>
      <c r="HTV1968" s="67"/>
      <c r="HTW1968" s="67"/>
      <c r="HTX1968" s="67"/>
      <c r="HTY1968" s="67"/>
      <c r="HTZ1968" s="67"/>
      <c r="HUA1968" s="67"/>
      <c r="HUB1968" s="67"/>
      <c r="HUC1968" s="67"/>
      <c r="HUD1968" s="67"/>
      <c r="HUE1968" s="67"/>
      <c r="HUF1968" s="67"/>
      <c r="HUG1968" s="67"/>
      <c r="HUH1968" s="67"/>
      <c r="HUI1968" s="67"/>
      <c r="HUJ1968" s="67"/>
      <c r="HUK1968" s="67"/>
      <c r="HUL1968" s="67"/>
      <c r="HUM1968" s="67"/>
      <c r="HUN1968" s="67"/>
      <c r="HUO1968" s="67"/>
      <c r="HUP1968" s="67"/>
      <c r="HUQ1968" s="67"/>
      <c r="HUR1968" s="67"/>
      <c r="HUS1968" s="67"/>
      <c r="HUT1968" s="67"/>
      <c r="HUU1968" s="67"/>
      <c r="HUV1968" s="67"/>
      <c r="HUW1968" s="67"/>
      <c r="HUX1968" s="67"/>
      <c r="HUY1968" s="67"/>
      <c r="HUZ1968" s="67"/>
      <c r="HVA1968" s="67"/>
      <c r="HVB1968" s="67"/>
      <c r="HVC1968" s="67"/>
      <c r="HVD1968" s="67"/>
      <c r="HVE1968" s="67"/>
      <c r="HVF1968" s="67"/>
      <c r="HVG1968" s="67"/>
      <c r="HVH1968" s="67"/>
      <c r="HVI1968" s="67"/>
      <c r="HVJ1968" s="67"/>
      <c r="HVK1968" s="67"/>
      <c r="HVL1968" s="67"/>
      <c r="HVM1968" s="67"/>
      <c r="HVN1968" s="67"/>
      <c r="HVO1968" s="67"/>
      <c r="HVP1968" s="67"/>
      <c r="HVQ1968" s="67"/>
      <c r="HVR1968" s="67"/>
      <c r="HVS1968" s="67"/>
      <c r="HVT1968" s="67"/>
      <c r="HVU1968" s="67"/>
      <c r="HVV1968" s="67"/>
      <c r="HVW1968" s="67"/>
      <c r="HVX1968" s="67"/>
      <c r="HVY1968" s="67"/>
      <c r="HVZ1968" s="67"/>
      <c r="HWA1968" s="67"/>
      <c r="HWB1968" s="67"/>
      <c r="HWC1968" s="67"/>
      <c r="HWD1968" s="67"/>
      <c r="HWE1968" s="67"/>
      <c r="HWF1968" s="67"/>
      <c r="HWG1968" s="67"/>
      <c r="HWH1968" s="67"/>
      <c r="HWI1968" s="67"/>
      <c r="HWJ1968" s="67"/>
      <c r="HWK1968" s="67"/>
      <c r="HWL1968" s="67"/>
      <c r="HWM1968" s="67"/>
      <c r="HWN1968" s="67"/>
      <c r="HWO1968" s="67"/>
      <c r="HWP1968" s="67"/>
      <c r="HWQ1968" s="67"/>
      <c r="HWR1968" s="67"/>
      <c r="HWS1968" s="67"/>
      <c r="HWT1968" s="67"/>
      <c r="HWU1968" s="67"/>
      <c r="HWV1968" s="67"/>
      <c r="HWW1968" s="67"/>
      <c r="HWX1968" s="67"/>
      <c r="HWY1968" s="67"/>
      <c r="HWZ1968" s="67"/>
      <c r="HXA1968" s="67"/>
      <c r="HXB1968" s="67"/>
      <c r="HXC1968" s="67"/>
      <c r="HXD1968" s="67"/>
      <c r="HXE1968" s="67"/>
      <c r="HXF1968" s="67"/>
      <c r="HXG1968" s="67"/>
      <c r="HXH1968" s="67"/>
      <c r="HXI1968" s="67"/>
      <c r="HXJ1968" s="67"/>
      <c r="HXK1968" s="67"/>
      <c r="HXL1968" s="67"/>
      <c r="HXM1968" s="67"/>
      <c r="HXN1968" s="67"/>
      <c r="HXO1968" s="67"/>
      <c r="HXP1968" s="67"/>
      <c r="HXQ1968" s="67"/>
      <c r="HXR1968" s="67"/>
      <c r="HXS1968" s="67"/>
      <c r="HXT1968" s="67"/>
      <c r="HXU1968" s="67"/>
      <c r="HXV1968" s="67"/>
      <c r="HXW1968" s="67"/>
      <c r="HXX1968" s="67"/>
      <c r="HXY1968" s="67"/>
      <c r="HXZ1968" s="67"/>
      <c r="HYA1968" s="67"/>
      <c r="HYB1968" s="67"/>
      <c r="HYC1968" s="67"/>
      <c r="HYD1968" s="67"/>
      <c r="HYE1968" s="67"/>
      <c r="HYF1968" s="67"/>
      <c r="HYG1968" s="67"/>
      <c r="HYH1968" s="67"/>
      <c r="HYI1968" s="67"/>
      <c r="HYJ1968" s="67"/>
      <c r="HYK1968" s="67"/>
      <c r="HYL1968" s="67"/>
      <c r="HYM1968" s="67"/>
      <c r="HYN1968" s="67"/>
      <c r="HYO1968" s="67"/>
      <c r="HYP1968" s="67"/>
      <c r="HYQ1968" s="67"/>
      <c r="HYR1968" s="67"/>
      <c r="HYS1968" s="67"/>
      <c r="HYT1968" s="67"/>
      <c r="HYU1968" s="67"/>
      <c r="HYV1968" s="67"/>
      <c r="HYW1968" s="67"/>
      <c r="HYX1968" s="67"/>
      <c r="HYY1968" s="67"/>
      <c r="HYZ1968" s="67"/>
      <c r="HZA1968" s="67"/>
      <c r="HZB1968" s="67"/>
      <c r="HZC1968" s="67"/>
      <c r="HZD1968" s="67"/>
      <c r="HZE1968" s="67"/>
      <c r="HZF1968" s="67"/>
      <c r="HZG1968" s="67"/>
      <c r="HZH1968" s="67"/>
      <c r="HZI1968" s="67"/>
      <c r="HZJ1968" s="67"/>
      <c r="HZK1968" s="67"/>
      <c r="HZL1968" s="67"/>
      <c r="HZM1968" s="67"/>
      <c r="HZN1968" s="67"/>
      <c r="HZO1968" s="67"/>
      <c r="HZP1968" s="67"/>
      <c r="HZQ1968" s="67"/>
      <c r="HZR1968" s="67"/>
      <c r="HZS1968" s="67"/>
      <c r="HZT1968" s="67"/>
      <c r="HZU1968" s="67"/>
      <c r="HZV1968" s="67"/>
      <c r="HZW1968" s="67"/>
      <c r="HZX1968" s="67"/>
      <c r="HZY1968" s="67"/>
      <c r="HZZ1968" s="67"/>
      <c r="IAA1968" s="67"/>
      <c r="IAB1968" s="67"/>
      <c r="IAC1968" s="67"/>
      <c r="IAD1968" s="67"/>
      <c r="IAE1968" s="67"/>
      <c r="IAF1968" s="67"/>
      <c r="IAG1968" s="67"/>
      <c r="IAH1968" s="67"/>
      <c r="IAI1968" s="67"/>
      <c r="IAJ1968" s="67"/>
      <c r="IAK1968" s="67"/>
      <c r="IAL1968" s="67"/>
      <c r="IAM1968" s="67"/>
      <c r="IAN1968" s="67"/>
      <c r="IAO1968" s="67"/>
      <c r="IAP1968" s="67"/>
      <c r="IAQ1968" s="67"/>
      <c r="IAR1968" s="67"/>
      <c r="IAS1968" s="67"/>
      <c r="IAU1968" s="67"/>
      <c r="IAV1968" s="67"/>
      <c r="IAW1968" s="67"/>
      <c r="IAX1968" s="67"/>
      <c r="IAY1968" s="67"/>
      <c r="IBA1968" s="67"/>
      <c r="IBB1968" s="67"/>
      <c r="IBC1968" s="67"/>
      <c r="IBD1968" s="67"/>
      <c r="IBE1968" s="67"/>
      <c r="IBF1968" s="67"/>
      <c r="IBG1968" s="67"/>
      <c r="IBH1968" s="67"/>
      <c r="IBI1968" s="67"/>
      <c r="IBJ1968" s="67"/>
      <c r="IBK1968" s="67"/>
      <c r="IBL1968" s="67"/>
      <c r="IBM1968" s="67"/>
      <c r="IBN1968" s="67"/>
      <c r="IBO1968" s="67"/>
      <c r="IBP1968" s="67"/>
      <c r="IBQ1968" s="67"/>
      <c r="IBR1968" s="67"/>
      <c r="IBS1968" s="67"/>
      <c r="IBT1968" s="67"/>
      <c r="IBU1968" s="67"/>
      <c r="IBV1968" s="67"/>
      <c r="IBW1968" s="67"/>
      <c r="IBX1968" s="67"/>
      <c r="IBY1968" s="67"/>
      <c r="IBZ1968" s="67"/>
      <c r="ICA1968" s="67"/>
      <c r="ICB1968" s="67"/>
      <c r="ICC1968" s="67"/>
      <c r="ICD1968" s="67"/>
      <c r="ICE1968" s="67"/>
      <c r="ICF1968" s="67"/>
      <c r="ICG1968" s="67"/>
      <c r="ICH1968" s="67"/>
      <c r="ICI1968" s="67"/>
      <c r="ICJ1968" s="67"/>
      <c r="ICK1968" s="67"/>
      <c r="ICL1968" s="67"/>
      <c r="ICM1968" s="67"/>
      <c r="ICN1968" s="67"/>
      <c r="ICO1968" s="67"/>
      <c r="ICP1968" s="67"/>
      <c r="ICQ1968" s="67"/>
      <c r="ICR1968" s="67"/>
      <c r="ICS1968" s="67"/>
      <c r="ICT1968" s="67"/>
      <c r="ICU1968" s="67"/>
      <c r="ICV1968" s="67"/>
      <c r="ICW1968" s="67"/>
      <c r="ICX1968" s="67"/>
      <c r="ICY1968" s="67"/>
      <c r="ICZ1968" s="67"/>
      <c r="IDA1968" s="67"/>
      <c r="IDB1968" s="67"/>
      <c r="IDC1968" s="67"/>
      <c r="IDD1968" s="67"/>
      <c r="IDE1968" s="67"/>
      <c r="IDF1968" s="67"/>
      <c r="IDG1968" s="67"/>
      <c r="IDH1968" s="67"/>
      <c r="IDI1968" s="67"/>
      <c r="IDJ1968" s="67"/>
      <c r="IDK1968" s="67"/>
      <c r="IDL1968" s="67"/>
      <c r="IDM1968" s="67"/>
      <c r="IDN1968" s="67"/>
      <c r="IDO1968" s="67"/>
      <c r="IDP1968" s="67"/>
      <c r="IDQ1968" s="67"/>
      <c r="IDR1968" s="67"/>
      <c r="IDS1968" s="67"/>
      <c r="IDT1968" s="67"/>
      <c r="IDU1968" s="67"/>
      <c r="IDV1968" s="67"/>
      <c r="IDW1968" s="67"/>
      <c r="IDX1968" s="67"/>
      <c r="IDY1968" s="67"/>
      <c r="IDZ1968" s="67"/>
      <c r="IEA1968" s="67"/>
      <c r="IEB1968" s="67"/>
      <c r="IEC1968" s="67"/>
      <c r="IED1968" s="67"/>
      <c r="IEE1968" s="67"/>
      <c r="IEF1968" s="67"/>
      <c r="IEG1968" s="67"/>
      <c r="IEH1968" s="67"/>
      <c r="IEI1968" s="67"/>
      <c r="IEJ1968" s="67"/>
      <c r="IEK1968" s="67"/>
      <c r="IEL1968" s="67"/>
      <c r="IEM1968" s="67"/>
      <c r="IEN1968" s="67"/>
      <c r="IEO1968" s="67"/>
      <c r="IEP1968" s="67"/>
      <c r="IEQ1968" s="67"/>
      <c r="IER1968" s="67"/>
      <c r="IES1968" s="67"/>
      <c r="IET1968" s="67"/>
      <c r="IEU1968" s="67"/>
      <c r="IEV1968" s="67"/>
      <c r="IEW1968" s="67"/>
      <c r="IEX1968" s="67"/>
      <c r="IEY1968" s="67"/>
      <c r="IEZ1968" s="67"/>
      <c r="IFA1968" s="67"/>
      <c r="IFB1968" s="67"/>
      <c r="IFC1968" s="67"/>
      <c r="IFD1968" s="67"/>
      <c r="IFE1968" s="67"/>
      <c r="IFF1968" s="67"/>
      <c r="IFG1968" s="67"/>
      <c r="IFH1968" s="67"/>
      <c r="IFI1968" s="67"/>
      <c r="IFJ1968" s="67"/>
      <c r="IFK1968" s="67"/>
      <c r="IFL1968" s="67"/>
      <c r="IFM1968" s="67"/>
      <c r="IFN1968" s="67"/>
      <c r="IFO1968" s="67"/>
      <c r="IFP1968" s="67"/>
      <c r="IFQ1968" s="67"/>
      <c r="IFR1968" s="67"/>
      <c r="IFS1968" s="67"/>
      <c r="IFT1968" s="67"/>
      <c r="IFU1968" s="67"/>
      <c r="IFV1968" s="67"/>
      <c r="IFW1968" s="67"/>
      <c r="IFX1968" s="67"/>
      <c r="IFY1968" s="67"/>
      <c r="IFZ1968" s="67"/>
      <c r="IGA1968" s="67"/>
      <c r="IGB1968" s="67"/>
      <c r="IGC1968" s="67"/>
      <c r="IGD1968" s="67"/>
      <c r="IGE1968" s="67"/>
      <c r="IGF1968" s="67"/>
      <c r="IGG1968" s="67"/>
      <c r="IGH1968" s="67"/>
      <c r="IGI1968" s="67"/>
      <c r="IGJ1968" s="67"/>
      <c r="IGK1968" s="67"/>
      <c r="IGL1968" s="67"/>
      <c r="IGM1968" s="67"/>
      <c r="IGN1968" s="67"/>
      <c r="IGO1968" s="67"/>
      <c r="IGP1968" s="67"/>
      <c r="IGQ1968" s="67"/>
      <c r="IGR1968" s="67"/>
      <c r="IGS1968" s="67"/>
      <c r="IGT1968" s="67"/>
      <c r="IGU1968" s="67"/>
      <c r="IGV1968" s="67"/>
      <c r="IGW1968" s="67"/>
      <c r="IGX1968" s="67"/>
      <c r="IGY1968" s="67"/>
      <c r="IGZ1968" s="67"/>
      <c r="IHA1968" s="67"/>
      <c r="IHB1968" s="67"/>
      <c r="IHC1968" s="67"/>
      <c r="IHD1968" s="67"/>
      <c r="IHE1968" s="67"/>
      <c r="IHF1968" s="67"/>
      <c r="IHG1968" s="67"/>
      <c r="IHH1968" s="67"/>
      <c r="IHI1968" s="67"/>
      <c r="IHJ1968" s="67"/>
      <c r="IHK1968" s="67"/>
      <c r="IHL1968" s="67"/>
      <c r="IHM1968" s="67"/>
      <c r="IHN1968" s="67"/>
      <c r="IHO1968" s="67"/>
      <c r="IHP1968" s="67"/>
      <c r="IHQ1968" s="67"/>
      <c r="IHR1968" s="67"/>
      <c r="IHS1968" s="67"/>
      <c r="IHT1968" s="67"/>
      <c r="IHU1968" s="67"/>
      <c r="IHV1968" s="67"/>
      <c r="IHW1968" s="67"/>
      <c r="IHX1968" s="67"/>
      <c r="IHY1968" s="67"/>
      <c r="IHZ1968" s="67"/>
      <c r="IIA1968" s="67"/>
      <c r="IIB1968" s="67"/>
      <c r="IIC1968" s="67"/>
      <c r="IID1968" s="67"/>
      <c r="IIE1968" s="67"/>
      <c r="IIF1968" s="67"/>
      <c r="IIG1968" s="67"/>
      <c r="IIH1968" s="67"/>
      <c r="III1968" s="67"/>
      <c r="IIJ1968" s="67"/>
      <c r="IIK1968" s="67"/>
      <c r="IIL1968" s="67"/>
      <c r="IIM1968" s="67"/>
      <c r="IIN1968" s="67"/>
      <c r="IIO1968" s="67"/>
      <c r="IIP1968" s="67"/>
      <c r="IIQ1968" s="67"/>
      <c r="IIR1968" s="67"/>
      <c r="IIS1968" s="67"/>
      <c r="IIT1968" s="67"/>
      <c r="IIU1968" s="67"/>
      <c r="IIV1968" s="67"/>
      <c r="IIW1968" s="67"/>
      <c r="IIX1968" s="67"/>
      <c r="IIY1968" s="67"/>
      <c r="IIZ1968" s="67"/>
      <c r="IJA1968" s="67"/>
      <c r="IJB1968" s="67"/>
      <c r="IJC1968" s="67"/>
      <c r="IJD1968" s="67"/>
      <c r="IJE1968" s="67"/>
      <c r="IJF1968" s="67"/>
      <c r="IJG1968" s="67"/>
      <c r="IJH1968" s="67"/>
      <c r="IJI1968" s="67"/>
      <c r="IJJ1968" s="67"/>
      <c r="IJK1968" s="67"/>
      <c r="IJL1968" s="67"/>
      <c r="IJM1968" s="67"/>
      <c r="IJN1968" s="67"/>
      <c r="IJO1968" s="67"/>
      <c r="IJP1968" s="67"/>
      <c r="IJQ1968" s="67"/>
      <c r="IJR1968" s="67"/>
      <c r="IJS1968" s="67"/>
      <c r="IJT1968" s="67"/>
      <c r="IJU1968" s="67"/>
      <c r="IJV1968" s="67"/>
      <c r="IJW1968" s="67"/>
      <c r="IJX1968" s="67"/>
      <c r="IJY1968" s="67"/>
      <c r="IJZ1968" s="67"/>
      <c r="IKA1968" s="67"/>
      <c r="IKB1968" s="67"/>
      <c r="IKC1968" s="67"/>
      <c r="IKD1968" s="67"/>
      <c r="IKE1968" s="67"/>
      <c r="IKF1968" s="67"/>
      <c r="IKG1968" s="67"/>
      <c r="IKH1968" s="67"/>
      <c r="IKI1968" s="67"/>
      <c r="IKJ1968" s="67"/>
      <c r="IKK1968" s="67"/>
      <c r="IKL1968" s="67"/>
      <c r="IKM1968" s="67"/>
      <c r="IKN1968" s="67"/>
      <c r="IKO1968" s="67"/>
      <c r="IKQ1968" s="67"/>
      <c r="IKR1968" s="67"/>
      <c r="IKS1968" s="67"/>
      <c r="IKT1968" s="67"/>
      <c r="IKU1968" s="67"/>
      <c r="IKW1968" s="67"/>
      <c r="IKX1968" s="67"/>
      <c r="IKY1968" s="67"/>
      <c r="IKZ1968" s="67"/>
      <c r="ILA1968" s="67"/>
      <c r="ILB1968" s="67"/>
      <c r="ILC1968" s="67"/>
      <c r="ILD1968" s="67"/>
      <c r="ILE1968" s="67"/>
      <c r="ILF1968" s="67"/>
      <c r="ILG1968" s="67"/>
      <c r="ILH1968" s="67"/>
      <c r="ILI1968" s="67"/>
      <c r="ILJ1968" s="67"/>
      <c r="ILK1968" s="67"/>
      <c r="ILL1968" s="67"/>
      <c r="ILM1968" s="67"/>
      <c r="ILN1968" s="67"/>
      <c r="ILO1968" s="67"/>
      <c r="ILP1968" s="67"/>
      <c r="ILQ1968" s="67"/>
      <c r="ILR1968" s="67"/>
      <c r="ILS1968" s="67"/>
      <c r="ILT1968" s="67"/>
      <c r="ILU1968" s="67"/>
      <c r="ILV1968" s="67"/>
      <c r="ILW1968" s="67"/>
      <c r="ILX1968" s="67"/>
      <c r="ILY1968" s="67"/>
      <c r="ILZ1968" s="67"/>
      <c r="IMA1968" s="67"/>
      <c r="IMB1968" s="67"/>
      <c r="IMC1968" s="67"/>
      <c r="IMD1968" s="67"/>
      <c r="IME1968" s="67"/>
      <c r="IMF1968" s="67"/>
      <c r="IMG1968" s="67"/>
      <c r="IMH1968" s="67"/>
      <c r="IMI1968" s="67"/>
      <c r="IMJ1968" s="67"/>
      <c r="IMK1968" s="67"/>
      <c r="IML1968" s="67"/>
      <c r="IMM1968" s="67"/>
      <c r="IMN1968" s="67"/>
      <c r="IMO1968" s="67"/>
      <c r="IMP1968" s="67"/>
      <c r="IMQ1968" s="67"/>
      <c r="IMR1968" s="67"/>
      <c r="IMS1968" s="67"/>
      <c r="IMT1968" s="67"/>
      <c r="IMU1968" s="67"/>
      <c r="IMV1968" s="67"/>
      <c r="IMW1968" s="67"/>
      <c r="IMX1968" s="67"/>
      <c r="IMY1968" s="67"/>
      <c r="IMZ1968" s="67"/>
      <c r="INA1968" s="67"/>
      <c r="INB1968" s="67"/>
      <c r="INC1968" s="67"/>
      <c r="IND1968" s="67"/>
      <c r="INE1968" s="67"/>
      <c r="INF1968" s="67"/>
      <c r="ING1968" s="67"/>
      <c r="INH1968" s="67"/>
      <c r="INI1968" s="67"/>
      <c r="INJ1968" s="67"/>
      <c r="INK1968" s="67"/>
      <c r="INL1968" s="67"/>
      <c r="INM1968" s="67"/>
      <c r="INN1968" s="67"/>
      <c r="INO1968" s="67"/>
      <c r="INP1968" s="67"/>
      <c r="INQ1968" s="67"/>
      <c r="INR1968" s="67"/>
      <c r="INS1968" s="67"/>
      <c r="INT1968" s="67"/>
      <c r="INU1968" s="67"/>
      <c r="INV1968" s="67"/>
      <c r="INW1968" s="67"/>
      <c r="INX1968" s="67"/>
      <c r="INY1968" s="67"/>
      <c r="INZ1968" s="67"/>
      <c r="IOA1968" s="67"/>
      <c r="IOB1968" s="67"/>
      <c r="IOC1968" s="67"/>
      <c r="IOD1968" s="67"/>
      <c r="IOE1968" s="67"/>
      <c r="IOF1968" s="67"/>
      <c r="IOG1968" s="67"/>
      <c r="IOH1968" s="67"/>
      <c r="IOI1968" s="67"/>
      <c r="IOJ1968" s="67"/>
      <c r="IOK1968" s="67"/>
      <c r="IOL1968" s="67"/>
      <c r="IOM1968" s="67"/>
      <c r="ION1968" s="67"/>
      <c r="IOO1968" s="67"/>
      <c r="IOP1968" s="67"/>
      <c r="IOQ1968" s="67"/>
      <c r="IOR1968" s="67"/>
      <c r="IOS1968" s="67"/>
      <c r="IOT1968" s="67"/>
      <c r="IOU1968" s="67"/>
      <c r="IOV1968" s="67"/>
      <c r="IOW1968" s="67"/>
      <c r="IOX1968" s="67"/>
      <c r="IOY1968" s="67"/>
      <c r="IOZ1968" s="67"/>
      <c r="IPA1968" s="67"/>
      <c r="IPB1968" s="67"/>
      <c r="IPC1968" s="67"/>
      <c r="IPD1968" s="67"/>
      <c r="IPE1968" s="67"/>
      <c r="IPF1968" s="67"/>
      <c r="IPG1968" s="67"/>
      <c r="IPH1968" s="67"/>
      <c r="IPI1968" s="67"/>
      <c r="IPJ1968" s="67"/>
      <c r="IPK1968" s="67"/>
      <c r="IPL1968" s="67"/>
      <c r="IPM1968" s="67"/>
      <c r="IPN1968" s="67"/>
      <c r="IPO1968" s="67"/>
      <c r="IPP1968" s="67"/>
      <c r="IPQ1968" s="67"/>
      <c r="IPR1968" s="67"/>
      <c r="IPS1968" s="67"/>
      <c r="IPT1968" s="67"/>
      <c r="IPU1968" s="67"/>
      <c r="IPV1968" s="67"/>
      <c r="IPW1968" s="67"/>
      <c r="IPX1968" s="67"/>
      <c r="IPY1968" s="67"/>
      <c r="IPZ1968" s="67"/>
      <c r="IQA1968" s="67"/>
      <c r="IQB1968" s="67"/>
      <c r="IQC1968" s="67"/>
      <c r="IQD1968" s="67"/>
      <c r="IQE1968" s="67"/>
      <c r="IQF1968" s="67"/>
      <c r="IQG1968" s="67"/>
      <c r="IQH1968" s="67"/>
      <c r="IQI1968" s="67"/>
      <c r="IQJ1968" s="67"/>
      <c r="IQK1968" s="67"/>
      <c r="IQL1968" s="67"/>
      <c r="IQM1968" s="67"/>
      <c r="IQN1968" s="67"/>
      <c r="IQO1968" s="67"/>
      <c r="IQP1968" s="67"/>
      <c r="IQQ1968" s="67"/>
      <c r="IQR1968" s="67"/>
      <c r="IQS1968" s="67"/>
      <c r="IQT1968" s="67"/>
      <c r="IQU1968" s="67"/>
      <c r="IQV1968" s="67"/>
      <c r="IQW1968" s="67"/>
      <c r="IQX1968" s="67"/>
      <c r="IQY1968" s="67"/>
      <c r="IQZ1968" s="67"/>
      <c r="IRA1968" s="67"/>
      <c r="IRB1968" s="67"/>
      <c r="IRC1968" s="67"/>
      <c r="IRD1968" s="67"/>
      <c r="IRE1968" s="67"/>
      <c r="IRF1968" s="67"/>
      <c r="IRG1968" s="67"/>
      <c r="IRH1968" s="67"/>
      <c r="IRI1968" s="67"/>
      <c r="IRJ1968" s="67"/>
      <c r="IRK1968" s="67"/>
      <c r="IRL1968" s="67"/>
      <c r="IRM1968" s="67"/>
      <c r="IRN1968" s="67"/>
      <c r="IRO1968" s="67"/>
      <c r="IRP1968" s="67"/>
      <c r="IRQ1968" s="67"/>
      <c r="IRR1968" s="67"/>
      <c r="IRS1968" s="67"/>
      <c r="IRT1968" s="67"/>
      <c r="IRU1968" s="67"/>
      <c r="IRV1968" s="67"/>
      <c r="IRW1968" s="67"/>
      <c r="IRX1968" s="67"/>
      <c r="IRY1968" s="67"/>
      <c r="IRZ1968" s="67"/>
      <c r="ISA1968" s="67"/>
      <c r="ISB1968" s="67"/>
      <c r="ISC1968" s="67"/>
      <c r="ISD1968" s="67"/>
      <c r="ISE1968" s="67"/>
      <c r="ISF1968" s="67"/>
      <c r="ISG1968" s="67"/>
      <c r="ISH1968" s="67"/>
      <c r="ISI1968" s="67"/>
      <c r="ISJ1968" s="67"/>
      <c r="ISK1968" s="67"/>
      <c r="ISL1968" s="67"/>
      <c r="ISM1968" s="67"/>
      <c r="ISN1968" s="67"/>
      <c r="ISO1968" s="67"/>
      <c r="ISP1968" s="67"/>
      <c r="ISQ1968" s="67"/>
      <c r="ISR1968" s="67"/>
      <c r="ISS1968" s="67"/>
      <c r="IST1968" s="67"/>
      <c r="ISU1968" s="67"/>
      <c r="ISV1968" s="67"/>
      <c r="ISW1968" s="67"/>
      <c r="ISX1968" s="67"/>
      <c r="ISY1968" s="67"/>
      <c r="ISZ1968" s="67"/>
      <c r="ITA1968" s="67"/>
      <c r="ITB1968" s="67"/>
      <c r="ITC1968" s="67"/>
      <c r="ITD1968" s="67"/>
      <c r="ITE1968" s="67"/>
      <c r="ITF1968" s="67"/>
      <c r="ITG1968" s="67"/>
      <c r="ITH1968" s="67"/>
      <c r="ITI1968" s="67"/>
      <c r="ITJ1968" s="67"/>
      <c r="ITK1968" s="67"/>
      <c r="ITL1968" s="67"/>
      <c r="ITM1968" s="67"/>
      <c r="ITN1968" s="67"/>
      <c r="ITO1968" s="67"/>
      <c r="ITP1968" s="67"/>
      <c r="ITQ1968" s="67"/>
      <c r="ITR1968" s="67"/>
      <c r="ITS1968" s="67"/>
      <c r="ITT1968" s="67"/>
      <c r="ITU1968" s="67"/>
      <c r="ITV1968" s="67"/>
      <c r="ITW1968" s="67"/>
      <c r="ITX1968" s="67"/>
      <c r="ITY1968" s="67"/>
      <c r="ITZ1968" s="67"/>
      <c r="IUA1968" s="67"/>
      <c r="IUB1968" s="67"/>
      <c r="IUC1968" s="67"/>
      <c r="IUD1968" s="67"/>
      <c r="IUE1968" s="67"/>
      <c r="IUF1968" s="67"/>
      <c r="IUG1968" s="67"/>
      <c r="IUH1968" s="67"/>
      <c r="IUI1968" s="67"/>
      <c r="IUJ1968" s="67"/>
      <c r="IUK1968" s="67"/>
      <c r="IUM1968" s="67"/>
      <c r="IUN1968" s="67"/>
      <c r="IUO1968" s="67"/>
      <c r="IUP1968" s="67"/>
      <c r="IUQ1968" s="67"/>
      <c r="IUS1968" s="67"/>
      <c r="IUT1968" s="67"/>
      <c r="IUU1968" s="67"/>
      <c r="IUV1968" s="67"/>
      <c r="IUW1968" s="67"/>
      <c r="IUX1968" s="67"/>
      <c r="IUY1968" s="67"/>
      <c r="IUZ1968" s="67"/>
      <c r="IVA1968" s="67"/>
      <c r="IVB1968" s="67"/>
      <c r="IVC1968" s="67"/>
      <c r="IVD1968" s="67"/>
      <c r="IVE1968" s="67"/>
      <c r="IVF1968" s="67"/>
      <c r="IVG1968" s="67"/>
      <c r="IVH1968" s="67"/>
      <c r="IVI1968" s="67"/>
      <c r="IVJ1968" s="67"/>
      <c r="IVK1968" s="67"/>
      <c r="IVL1968" s="67"/>
      <c r="IVM1968" s="67"/>
      <c r="IVN1968" s="67"/>
      <c r="IVO1968" s="67"/>
      <c r="IVP1968" s="67"/>
      <c r="IVQ1968" s="67"/>
      <c r="IVR1968" s="67"/>
      <c r="IVS1968" s="67"/>
      <c r="IVT1968" s="67"/>
      <c r="IVU1968" s="67"/>
      <c r="IVV1968" s="67"/>
      <c r="IVW1968" s="67"/>
      <c r="IVX1968" s="67"/>
      <c r="IVY1968" s="67"/>
      <c r="IVZ1968" s="67"/>
      <c r="IWA1968" s="67"/>
      <c r="IWB1968" s="67"/>
      <c r="IWC1968" s="67"/>
      <c r="IWD1968" s="67"/>
      <c r="IWE1968" s="67"/>
      <c r="IWF1968" s="67"/>
      <c r="IWG1968" s="67"/>
      <c r="IWH1968" s="67"/>
      <c r="IWI1968" s="67"/>
      <c r="IWJ1968" s="67"/>
      <c r="IWK1968" s="67"/>
      <c r="IWL1968" s="67"/>
      <c r="IWM1968" s="67"/>
      <c r="IWN1968" s="67"/>
      <c r="IWO1968" s="67"/>
      <c r="IWP1968" s="67"/>
      <c r="IWQ1968" s="67"/>
      <c r="IWR1968" s="67"/>
      <c r="IWS1968" s="67"/>
      <c r="IWT1968" s="67"/>
      <c r="IWU1968" s="67"/>
      <c r="IWV1968" s="67"/>
      <c r="IWW1968" s="67"/>
      <c r="IWX1968" s="67"/>
      <c r="IWY1968" s="67"/>
      <c r="IWZ1968" s="67"/>
      <c r="IXA1968" s="67"/>
      <c r="IXB1968" s="67"/>
      <c r="IXC1968" s="67"/>
      <c r="IXD1968" s="67"/>
      <c r="IXE1968" s="67"/>
      <c r="IXF1968" s="67"/>
      <c r="IXG1968" s="67"/>
      <c r="IXH1968" s="67"/>
      <c r="IXI1968" s="67"/>
      <c r="IXJ1968" s="67"/>
      <c r="IXK1968" s="67"/>
      <c r="IXL1968" s="67"/>
      <c r="IXM1968" s="67"/>
      <c r="IXN1968" s="67"/>
      <c r="IXO1968" s="67"/>
      <c r="IXP1968" s="67"/>
      <c r="IXQ1968" s="67"/>
      <c r="IXR1968" s="67"/>
      <c r="IXS1968" s="67"/>
      <c r="IXT1968" s="67"/>
      <c r="IXU1968" s="67"/>
      <c r="IXV1968" s="67"/>
      <c r="IXW1968" s="67"/>
      <c r="IXX1968" s="67"/>
      <c r="IXY1968" s="67"/>
      <c r="IXZ1968" s="67"/>
      <c r="IYA1968" s="67"/>
      <c r="IYB1968" s="67"/>
      <c r="IYC1968" s="67"/>
      <c r="IYD1968" s="67"/>
      <c r="IYE1968" s="67"/>
      <c r="IYF1968" s="67"/>
      <c r="IYG1968" s="67"/>
      <c r="IYH1968" s="67"/>
      <c r="IYI1968" s="67"/>
      <c r="IYJ1968" s="67"/>
      <c r="IYK1968" s="67"/>
      <c r="IYL1968" s="67"/>
      <c r="IYM1968" s="67"/>
      <c r="IYN1968" s="67"/>
      <c r="IYO1968" s="67"/>
      <c r="IYP1968" s="67"/>
      <c r="IYQ1968" s="67"/>
      <c r="IYR1968" s="67"/>
      <c r="IYS1968" s="67"/>
      <c r="IYT1968" s="67"/>
      <c r="IYU1968" s="67"/>
      <c r="IYV1968" s="67"/>
      <c r="IYW1968" s="67"/>
      <c r="IYX1968" s="67"/>
      <c r="IYY1968" s="67"/>
      <c r="IYZ1968" s="67"/>
      <c r="IZA1968" s="67"/>
      <c r="IZB1968" s="67"/>
      <c r="IZC1968" s="67"/>
      <c r="IZD1968" s="67"/>
      <c r="IZE1968" s="67"/>
      <c r="IZF1968" s="67"/>
      <c r="IZG1968" s="67"/>
      <c r="IZH1968" s="67"/>
      <c r="IZI1968" s="67"/>
      <c r="IZJ1968" s="67"/>
      <c r="IZK1968" s="67"/>
      <c r="IZL1968" s="67"/>
      <c r="IZM1968" s="67"/>
      <c r="IZN1968" s="67"/>
      <c r="IZO1968" s="67"/>
      <c r="IZP1968" s="67"/>
      <c r="IZQ1968" s="67"/>
      <c r="IZR1968" s="67"/>
      <c r="IZS1968" s="67"/>
      <c r="IZT1968" s="67"/>
      <c r="IZU1968" s="67"/>
      <c r="IZV1968" s="67"/>
      <c r="IZW1968" s="67"/>
      <c r="IZX1968" s="67"/>
      <c r="IZY1968" s="67"/>
      <c r="IZZ1968" s="67"/>
      <c r="JAA1968" s="67"/>
      <c r="JAB1968" s="67"/>
      <c r="JAC1968" s="67"/>
      <c r="JAD1968" s="67"/>
      <c r="JAE1968" s="67"/>
      <c r="JAF1968" s="67"/>
      <c r="JAG1968" s="67"/>
      <c r="JAH1968" s="67"/>
      <c r="JAI1968" s="67"/>
      <c r="JAJ1968" s="67"/>
      <c r="JAK1968" s="67"/>
      <c r="JAL1968" s="67"/>
      <c r="JAM1968" s="67"/>
      <c r="JAN1968" s="67"/>
      <c r="JAO1968" s="67"/>
      <c r="JAP1968" s="67"/>
      <c r="JAQ1968" s="67"/>
      <c r="JAR1968" s="67"/>
      <c r="JAS1968" s="67"/>
      <c r="JAT1968" s="67"/>
      <c r="JAU1968" s="67"/>
      <c r="JAV1968" s="67"/>
      <c r="JAW1968" s="67"/>
      <c r="JAX1968" s="67"/>
      <c r="JAY1968" s="67"/>
      <c r="JAZ1968" s="67"/>
      <c r="JBA1968" s="67"/>
      <c r="JBB1968" s="67"/>
      <c r="JBC1968" s="67"/>
      <c r="JBD1968" s="67"/>
      <c r="JBE1968" s="67"/>
      <c r="JBF1968" s="67"/>
      <c r="JBG1968" s="67"/>
      <c r="JBH1968" s="67"/>
      <c r="JBI1968" s="67"/>
      <c r="JBJ1968" s="67"/>
      <c r="JBK1968" s="67"/>
      <c r="JBL1968" s="67"/>
      <c r="JBM1968" s="67"/>
      <c r="JBN1968" s="67"/>
      <c r="JBO1968" s="67"/>
      <c r="JBP1968" s="67"/>
      <c r="JBQ1968" s="67"/>
      <c r="JBR1968" s="67"/>
      <c r="JBS1968" s="67"/>
      <c r="JBT1968" s="67"/>
      <c r="JBU1968" s="67"/>
      <c r="JBV1968" s="67"/>
      <c r="JBW1968" s="67"/>
      <c r="JBX1968" s="67"/>
      <c r="JBY1968" s="67"/>
      <c r="JBZ1968" s="67"/>
      <c r="JCA1968" s="67"/>
      <c r="JCB1968" s="67"/>
      <c r="JCC1968" s="67"/>
      <c r="JCD1968" s="67"/>
      <c r="JCE1968" s="67"/>
      <c r="JCF1968" s="67"/>
      <c r="JCG1968" s="67"/>
      <c r="JCH1968" s="67"/>
      <c r="JCI1968" s="67"/>
      <c r="JCJ1968" s="67"/>
      <c r="JCK1968" s="67"/>
      <c r="JCL1968" s="67"/>
      <c r="JCM1968" s="67"/>
      <c r="JCN1968" s="67"/>
      <c r="JCO1968" s="67"/>
      <c r="JCP1968" s="67"/>
      <c r="JCQ1968" s="67"/>
      <c r="JCR1968" s="67"/>
      <c r="JCS1968" s="67"/>
      <c r="JCT1968" s="67"/>
      <c r="JCU1968" s="67"/>
      <c r="JCV1968" s="67"/>
      <c r="JCW1968" s="67"/>
      <c r="JCX1968" s="67"/>
      <c r="JCY1968" s="67"/>
      <c r="JCZ1968" s="67"/>
      <c r="JDA1968" s="67"/>
      <c r="JDB1968" s="67"/>
      <c r="JDC1968" s="67"/>
      <c r="JDD1968" s="67"/>
      <c r="JDE1968" s="67"/>
      <c r="JDF1968" s="67"/>
      <c r="JDG1968" s="67"/>
      <c r="JDH1968" s="67"/>
      <c r="JDI1968" s="67"/>
      <c r="JDJ1968" s="67"/>
      <c r="JDK1968" s="67"/>
      <c r="JDL1968" s="67"/>
      <c r="JDM1968" s="67"/>
      <c r="JDN1968" s="67"/>
      <c r="JDO1968" s="67"/>
      <c r="JDP1968" s="67"/>
      <c r="JDQ1968" s="67"/>
      <c r="JDR1968" s="67"/>
      <c r="JDS1968" s="67"/>
      <c r="JDT1968" s="67"/>
      <c r="JDU1968" s="67"/>
      <c r="JDV1968" s="67"/>
      <c r="JDW1968" s="67"/>
      <c r="JDX1968" s="67"/>
      <c r="JDY1968" s="67"/>
      <c r="JDZ1968" s="67"/>
      <c r="JEA1968" s="67"/>
      <c r="JEB1968" s="67"/>
      <c r="JEC1968" s="67"/>
      <c r="JED1968" s="67"/>
      <c r="JEE1968" s="67"/>
      <c r="JEF1968" s="67"/>
      <c r="JEG1968" s="67"/>
      <c r="JEI1968" s="67"/>
      <c r="JEJ1968" s="67"/>
      <c r="JEK1968" s="67"/>
      <c r="JEL1968" s="67"/>
      <c r="JEM1968" s="67"/>
      <c r="JEO1968" s="67"/>
      <c r="JEP1968" s="67"/>
      <c r="JEQ1968" s="67"/>
      <c r="JER1968" s="67"/>
      <c r="JES1968" s="67"/>
      <c r="JET1968" s="67"/>
      <c r="JEU1968" s="67"/>
      <c r="JEV1968" s="67"/>
      <c r="JEW1968" s="67"/>
      <c r="JEX1968" s="67"/>
      <c r="JEY1968" s="67"/>
      <c r="JEZ1968" s="67"/>
      <c r="JFA1968" s="67"/>
      <c r="JFB1968" s="67"/>
      <c r="JFC1968" s="67"/>
      <c r="JFD1968" s="67"/>
      <c r="JFE1968" s="67"/>
      <c r="JFF1968" s="67"/>
      <c r="JFG1968" s="67"/>
      <c r="JFH1968" s="67"/>
      <c r="JFI1968" s="67"/>
      <c r="JFJ1968" s="67"/>
      <c r="JFK1968" s="67"/>
      <c r="JFL1968" s="67"/>
      <c r="JFM1968" s="67"/>
      <c r="JFN1968" s="67"/>
      <c r="JFO1968" s="67"/>
      <c r="JFP1968" s="67"/>
      <c r="JFQ1968" s="67"/>
      <c r="JFR1968" s="67"/>
      <c r="JFS1968" s="67"/>
      <c r="JFT1968" s="67"/>
      <c r="JFU1968" s="67"/>
      <c r="JFV1968" s="67"/>
      <c r="JFW1968" s="67"/>
      <c r="JFX1968" s="67"/>
      <c r="JFY1968" s="67"/>
      <c r="JFZ1968" s="67"/>
      <c r="JGA1968" s="67"/>
      <c r="JGB1968" s="67"/>
      <c r="JGC1968" s="67"/>
      <c r="JGD1968" s="67"/>
      <c r="JGE1968" s="67"/>
      <c r="JGF1968" s="67"/>
      <c r="JGG1968" s="67"/>
      <c r="JGH1968" s="67"/>
      <c r="JGI1968" s="67"/>
      <c r="JGJ1968" s="67"/>
      <c r="JGK1968" s="67"/>
      <c r="JGL1968" s="67"/>
      <c r="JGM1968" s="67"/>
      <c r="JGN1968" s="67"/>
      <c r="JGO1968" s="67"/>
      <c r="JGP1968" s="67"/>
      <c r="JGQ1968" s="67"/>
      <c r="JGR1968" s="67"/>
      <c r="JGS1968" s="67"/>
      <c r="JGT1968" s="67"/>
      <c r="JGU1968" s="67"/>
      <c r="JGV1968" s="67"/>
      <c r="JGW1968" s="67"/>
      <c r="JGX1968" s="67"/>
      <c r="JGY1968" s="67"/>
      <c r="JGZ1968" s="67"/>
      <c r="JHA1968" s="67"/>
      <c r="JHB1968" s="67"/>
      <c r="JHC1968" s="67"/>
      <c r="JHD1968" s="67"/>
      <c r="JHE1968" s="67"/>
      <c r="JHF1968" s="67"/>
      <c r="JHG1968" s="67"/>
      <c r="JHH1968" s="67"/>
      <c r="JHI1968" s="67"/>
      <c r="JHJ1968" s="67"/>
      <c r="JHK1968" s="67"/>
      <c r="JHL1968" s="67"/>
      <c r="JHM1968" s="67"/>
      <c r="JHN1968" s="67"/>
      <c r="JHO1968" s="67"/>
      <c r="JHP1968" s="67"/>
      <c r="JHQ1968" s="67"/>
      <c r="JHR1968" s="67"/>
      <c r="JHS1968" s="67"/>
      <c r="JHT1968" s="67"/>
      <c r="JHU1968" s="67"/>
      <c r="JHV1968" s="67"/>
      <c r="JHW1968" s="67"/>
      <c r="JHX1968" s="67"/>
      <c r="JHY1968" s="67"/>
      <c r="JHZ1968" s="67"/>
      <c r="JIA1968" s="67"/>
      <c r="JIB1968" s="67"/>
      <c r="JIC1968" s="67"/>
      <c r="JID1968" s="67"/>
      <c r="JIE1968" s="67"/>
      <c r="JIF1968" s="67"/>
      <c r="JIG1968" s="67"/>
      <c r="JIH1968" s="67"/>
      <c r="JII1968" s="67"/>
      <c r="JIJ1968" s="67"/>
      <c r="JIK1968" s="67"/>
      <c r="JIL1968" s="67"/>
      <c r="JIM1968" s="67"/>
      <c r="JIN1968" s="67"/>
      <c r="JIO1968" s="67"/>
      <c r="JIP1968" s="67"/>
      <c r="JIQ1968" s="67"/>
      <c r="JIR1968" s="67"/>
      <c r="JIS1968" s="67"/>
      <c r="JIT1968" s="67"/>
      <c r="JIU1968" s="67"/>
      <c r="JIV1968" s="67"/>
      <c r="JIW1968" s="67"/>
      <c r="JIX1968" s="67"/>
      <c r="JIY1968" s="67"/>
      <c r="JIZ1968" s="67"/>
      <c r="JJA1968" s="67"/>
      <c r="JJB1968" s="67"/>
      <c r="JJC1968" s="67"/>
      <c r="JJD1968" s="67"/>
      <c r="JJE1968" s="67"/>
      <c r="JJF1968" s="67"/>
      <c r="JJG1968" s="67"/>
      <c r="JJH1968" s="67"/>
      <c r="JJI1968" s="67"/>
      <c r="JJJ1968" s="67"/>
      <c r="JJK1968" s="67"/>
      <c r="JJL1968" s="67"/>
      <c r="JJM1968" s="67"/>
      <c r="JJN1968" s="67"/>
      <c r="JJO1968" s="67"/>
      <c r="JJP1968" s="67"/>
      <c r="JJQ1968" s="67"/>
      <c r="JJR1968" s="67"/>
      <c r="JJS1968" s="67"/>
      <c r="JJT1968" s="67"/>
      <c r="JJU1968" s="67"/>
      <c r="JJV1968" s="67"/>
      <c r="JJW1968" s="67"/>
      <c r="JJX1968" s="67"/>
      <c r="JJY1968" s="67"/>
      <c r="JJZ1968" s="67"/>
      <c r="JKA1968" s="67"/>
      <c r="JKB1968" s="67"/>
      <c r="JKC1968" s="67"/>
      <c r="JKD1968" s="67"/>
      <c r="JKE1968" s="67"/>
      <c r="JKF1968" s="67"/>
      <c r="JKG1968" s="67"/>
      <c r="JKH1968" s="67"/>
      <c r="JKI1968" s="67"/>
      <c r="JKJ1968" s="67"/>
      <c r="JKK1968" s="67"/>
      <c r="JKL1968" s="67"/>
      <c r="JKM1968" s="67"/>
      <c r="JKN1968" s="67"/>
      <c r="JKO1968" s="67"/>
      <c r="JKP1968" s="67"/>
      <c r="JKQ1968" s="67"/>
      <c r="JKR1968" s="67"/>
      <c r="JKS1968" s="67"/>
      <c r="JKT1968" s="67"/>
      <c r="JKU1968" s="67"/>
      <c r="JKV1968" s="67"/>
      <c r="JKW1968" s="67"/>
      <c r="JKX1968" s="67"/>
      <c r="JKY1968" s="67"/>
      <c r="JKZ1968" s="67"/>
      <c r="JLA1968" s="67"/>
      <c r="JLB1968" s="67"/>
      <c r="JLC1968" s="67"/>
      <c r="JLD1968" s="67"/>
      <c r="JLE1968" s="67"/>
      <c r="JLF1968" s="67"/>
      <c r="JLG1968" s="67"/>
      <c r="JLH1968" s="67"/>
      <c r="JLI1968" s="67"/>
      <c r="JLJ1968" s="67"/>
      <c r="JLK1968" s="67"/>
      <c r="JLL1968" s="67"/>
      <c r="JLM1968" s="67"/>
      <c r="JLN1968" s="67"/>
      <c r="JLO1968" s="67"/>
      <c r="JLP1968" s="67"/>
      <c r="JLQ1968" s="67"/>
      <c r="JLR1968" s="67"/>
      <c r="JLS1968" s="67"/>
      <c r="JLT1968" s="67"/>
      <c r="JLU1968" s="67"/>
      <c r="JLV1968" s="67"/>
      <c r="JLW1968" s="67"/>
      <c r="JLX1968" s="67"/>
      <c r="JLY1968" s="67"/>
      <c r="JLZ1968" s="67"/>
      <c r="JMA1968" s="67"/>
      <c r="JMB1968" s="67"/>
      <c r="JMC1968" s="67"/>
      <c r="JMD1968" s="67"/>
      <c r="JME1968" s="67"/>
      <c r="JMF1968" s="67"/>
      <c r="JMG1968" s="67"/>
      <c r="JMH1968" s="67"/>
      <c r="JMI1968" s="67"/>
      <c r="JMJ1968" s="67"/>
      <c r="JMK1968" s="67"/>
      <c r="JML1968" s="67"/>
      <c r="JMM1968" s="67"/>
      <c r="JMN1968" s="67"/>
      <c r="JMO1968" s="67"/>
      <c r="JMP1968" s="67"/>
      <c r="JMQ1968" s="67"/>
      <c r="JMR1968" s="67"/>
      <c r="JMS1968" s="67"/>
      <c r="JMT1968" s="67"/>
      <c r="JMU1968" s="67"/>
      <c r="JMV1968" s="67"/>
      <c r="JMW1968" s="67"/>
      <c r="JMX1968" s="67"/>
      <c r="JMY1968" s="67"/>
      <c r="JMZ1968" s="67"/>
      <c r="JNA1968" s="67"/>
      <c r="JNB1968" s="67"/>
      <c r="JNC1968" s="67"/>
      <c r="JND1968" s="67"/>
      <c r="JNE1968" s="67"/>
      <c r="JNF1968" s="67"/>
      <c r="JNG1968" s="67"/>
      <c r="JNH1968" s="67"/>
      <c r="JNI1968" s="67"/>
      <c r="JNJ1968" s="67"/>
      <c r="JNK1968" s="67"/>
      <c r="JNL1968" s="67"/>
      <c r="JNM1968" s="67"/>
      <c r="JNN1968" s="67"/>
      <c r="JNO1968" s="67"/>
      <c r="JNP1968" s="67"/>
      <c r="JNQ1968" s="67"/>
      <c r="JNR1968" s="67"/>
      <c r="JNS1968" s="67"/>
      <c r="JNT1968" s="67"/>
      <c r="JNU1968" s="67"/>
      <c r="JNV1968" s="67"/>
      <c r="JNW1968" s="67"/>
      <c r="JNX1968" s="67"/>
      <c r="JNY1968" s="67"/>
      <c r="JNZ1968" s="67"/>
      <c r="JOA1968" s="67"/>
      <c r="JOB1968" s="67"/>
      <c r="JOC1968" s="67"/>
      <c r="JOE1968" s="67"/>
      <c r="JOF1968" s="67"/>
      <c r="JOG1968" s="67"/>
      <c r="JOH1968" s="67"/>
      <c r="JOI1968" s="67"/>
      <c r="JOK1968" s="67"/>
      <c r="JOL1968" s="67"/>
      <c r="JOM1968" s="67"/>
      <c r="JON1968" s="67"/>
      <c r="JOO1968" s="67"/>
      <c r="JOP1968" s="67"/>
      <c r="JOQ1968" s="67"/>
      <c r="JOR1968" s="67"/>
      <c r="JOS1968" s="67"/>
      <c r="JOT1968" s="67"/>
      <c r="JOU1968" s="67"/>
      <c r="JOV1968" s="67"/>
      <c r="JOW1968" s="67"/>
      <c r="JOX1968" s="67"/>
      <c r="JOY1968" s="67"/>
      <c r="JOZ1968" s="67"/>
      <c r="JPA1968" s="67"/>
      <c r="JPB1968" s="67"/>
      <c r="JPC1968" s="67"/>
      <c r="JPD1968" s="67"/>
      <c r="JPE1968" s="67"/>
      <c r="JPF1968" s="67"/>
      <c r="JPG1968" s="67"/>
      <c r="JPH1968" s="67"/>
      <c r="JPI1968" s="67"/>
      <c r="JPJ1968" s="67"/>
      <c r="JPK1968" s="67"/>
      <c r="JPL1968" s="67"/>
      <c r="JPM1968" s="67"/>
      <c r="JPN1968" s="67"/>
      <c r="JPO1968" s="67"/>
      <c r="JPP1968" s="67"/>
      <c r="JPQ1968" s="67"/>
      <c r="JPR1968" s="67"/>
      <c r="JPS1968" s="67"/>
      <c r="JPT1968" s="67"/>
      <c r="JPU1968" s="67"/>
      <c r="JPV1968" s="67"/>
      <c r="JPW1968" s="67"/>
      <c r="JPX1968" s="67"/>
      <c r="JPY1968" s="67"/>
      <c r="JPZ1968" s="67"/>
      <c r="JQA1968" s="67"/>
      <c r="JQB1968" s="67"/>
      <c r="JQC1968" s="67"/>
      <c r="JQD1968" s="67"/>
      <c r="JQE1968" s="67"/>
      <c r="JQF1968" s="67"/>
      <c r="JQG1968" s="67"/>
      <c r="JQH1968" s="67"/>
      <c r="JQI1968" s="67"/>
      <c r="JQJ1968" s="67"/>
      <c r="JQK1968" s="67"/>
      <c r="JQL1968" s="67"/>
      <c r="JQM1968" s="67"/>
      <c r="JQN1968" s="67"/>
      <c r="JQO1968" s="67"/>
      <c r="JQP1968" s="67"/>
      <c r="JQQ1968" s="67"/>
      <c r="JQR1968" s="67"/>
      <c r="JQS1968" s="67"/>
      <c r="JQT1968" s="67"/>
      <c r="JQU1968" s="67"/>
      <c r="JQV1968" s="67"/>
      <c r="JQW1968" s="67"/>
      <c r="JQX1968" s="67"/>
      <c r="JQY1968" s="67"/>
      <c r="JQZ1968" s="67"/>
      <c r="JRA1968" s="67"/>
      <c r="JRB1968" s="67"/>
      <c r="JRC1968" s="67"/>
      <c r="JRD1968" s="67"/>
      <c r="JRE1968" s="67"/>
      <c r="JRF1968" s="67"/>
      <c r="JRG1968" s="67"/>
      <c r="JRH1968" s="67"/>
      <c r="JRI1968" s="67"/>
      <c r="JRJ1968" s="67"/>
      <c r="JRK1968" s="67"/>
      <c r="JRL1968" s="67"/>
      <c r="JRM1968" s="67"/>
      <c r="JRN1968" s="67"/>
      <c r="JRO1968" s="67"/>
      <c r="JRP1968" s="67"/>
      <c r="JRQ1968" s="67"/>
      <c r="JRR1968" s="67"/>
      <c r="JRS1968" s="67"/>
      <c r="JRT1968" s="67"/>
      <c r="JRU1968" s="67"/>
      <c r="JRV1968" s="67"/>
      <c r="JRW1968" s="67"/>
      <c r="JRX1968" s="67"/>
      <c r="JRY1968" s="67"/>
      <c r="JRZ1968" s="67"/>
      <c r="JSA1968" s="67"/>
      <c r="JSB1968" s="67"/>
      <c r="JSC1968" s="67"/>
      <c r="JSD1968" s="67"/>
      <c r="JSE1968" s="67"/>
      <c r="JSF1968" s="67"/>
      <c r="JSG1968" s="67"/>
      <c r="JSH1968" s="67"/>
      <c r="JSI1968" s="67"/>
      <c r="JSJ1968" s="67"/>
      <c r="JSK1968" s="67"/>
      <c r="JSL1968" s="67"/>
      <c r="JSM1968" s="67"/>
      <c r="JSN1968" s="67"/>
      <c r="JSO1968" s="67"/>
      <c r="JSP1968" s="67"/>
      <c r="JSQ1968" s="67"/>
      <c r="JSR1968" s="67"/>
      <c r="JSS1968" s="67"/>
      <c r="JST1968" s="67"/>
      <c r="JSU1968" s="67"/>
      <c r="JSV1968" s="67"/>
      <c r="JSW1968" s="67"/>
      <c r="JSX1968" s="67"/>
      <c r="JSY1968" s="67"/>
      <c r="JSZ1968" s="67"/>
      <c r="JTA1968" s="67"/>
      <c r="JTB1968" s="67"/>
      <c r="JTC1968" s="67"/>
      <c r="JTD1968" s="67"/>
      <c r="JTE1968" s="67"/>
      <c r="JTF1968" s="67"/>
      <c r="JTG1968" s="67"/>
      <c r="JTH1968" s="67"/>
      <c r="JTI1968" s="67"/>
      <c r="JTJ1968" s="67"/>
      <c r="JTK1968" s="67"/>
      <c r="JTL1968" s="67"/>
      <c r="JTM1968" s="67"/>
      <c r="JTN1968" s="67"/>
      <c r="JTO1968" s="67"/>
      <c r="JTP1968" s="67"/>
      <c r="JTQ1968" s="67"/>
      <c r="JTR1968" s="67"/>
      <c r="JTS1968" s="67"/>
      <c r="JTT1968" s="67"/>
      <c r="JTU1968" s="67"/>
      <c r="JTV1968" s="67"/>
      <c r="JTW1968" s="67"/>
      <c r="JTX1968" s="67"/>
      <c r="JTY1968" s="67"/>
      <c r="JTZ1968" s="67"/>
      <c r="JUA1968" s="67"/>
      <c r="JUB1968" s="67"/>
      <c r="JUC1968" s="67"/>
      <c r="JUD1968" s="67"/>
      <c r="JUE1968" s="67"/>
      <c r="JUF1968" s="67"/>
      <c r="JUG1968" s="67"/>
      <c r="JUH1968" s="67"/>
      <c r="JUI1968" s="67"/>
      <c r="JUJ1968" s="67"/>
      <c r="JUK1968" s="67"/>
      <c r="JUL1968" s="67"/>
      <c r="JUM1968" s="67"/>
      <c r="JUN1968" s="67"/>
      <c r="JUO1968" s="67"/>
      <c r="JUP1968" s="67"/>
      <c r="JUQ1968" s="67"/>
      <c r="JUR1968" s="67"/>
      <c r="JUS1968" s="67"/>
      <c r="JUT1968" s="67"/>
      <c r="JUU1968" s="67"/>
      <c r="JUV1968" s="67"/>
      <c r="JUW1968" s="67"/>
      <c r="JUX1968" s="67"/>
      <c r="JUY1968" s="67"/>
      <c r="JUZ1968" s="67"/>
      <c r="JVA1968" s="67"/>
      <c r="JVB1968" s="67"/>
      <c r="JVC1968" s="67"/>
      <c r="JVD1968" s="67"/>
      <c r="JVE1968" s="67"/>
      <c r="JVF1968" s="67"/>
      <c r="JVG1968" s="67"/>
      <c r="JVH1968" s="67"/>
      <c r="JVI1968" s="67"/>
      <c r="JVJ1968" s="67"/>
      <c r="JVK1968" s="67"/>
      <c r="JVL1968" s="67"/>
      <c r="JVM1968" s="67"/>
      <c r="JVN1968" s="67"/>
      <c r="JVO1968" s="67"/>
      <c r="JVP1968" s="67"/>
      <c r="JVQ1968" s="67"/>
      <c r="JVR1968" s="67"/>
      <c r="JVS1968" s="67"/>
      <c r="JVT1968" s="67"/>
      <c r="JVU1968" s="67"/>
      <c r="JVV1968" s="67"/>
      <c r="JVW1968" s="67"/>
      <c r="JVX1968" s="67"/>
      <c r="JVY1968" s="67"/>
      <c r="JVZ1968" s="67"/>
      <c r="JWA1968" s="67"/>
      <c r="JWB1968" s="67"/>
      <c r="JWC1968" s="67"/>
      <c r="JWD1968" s="67"/>
      <c r="JWE1968" s="67"/>
      <c r="JWF1968" s="67"/>
      <c r="JWG1968" s="67"/>
      <c r="JWH1968" s="67"/>
      <c r="JWI1968" s="67"/>
      <c r="JWJ1968" s="67"/>
      <c r="JWK1968" s="67"/>
      <c r="JWL1968" s="67"/>
      <c r="JWM1968" s="67"/>
      <c r="JWN1968" s="67"/>
      <c r="JWO1968" s="67"/>
      <c r="JWP1968" s="67"/>
      <c r="JWQ1968" s="67"/>
      <c r="JWR1968" s="67"/>
      <c r="JWS1968" s="67"/>
      <c r="JWT1968" s="67"/>
      <c r="JWU1968" s="67"/>
      <c r="JWV1968" s="67"/>
      <c r="JWW1968" s="67"/>
      <c r="JWX1968" s="67"/>
      <c r="JWY1968" s="67"/>
      <c r="JWZ1968" s="67"/>
      <c r="JXA1968" s="67"/>
      <c r="JXB1968" s="67"/>
      <c r="JXC1968" s="67"/>
      <c r="JXD1968" s="67"/>
      <c r="JXE1968" s="67"/>
      <c r="JXF1968" s="67"/>
      <c r="JXG1968" s="67"/>
      <c r="JXH1968" s="67"/>
      <c r="JXI1968" s="67"/>
      <c r="JXJ1968" s="67"/>
      <c r="JXK1968" s="67"/>
      <c r="JXL1968" s="67"/>
      <c r="JXM1968" s="67"/>
      <c r="JXN1968" s="67"/>
      <c r="JXO1968" s="67"/>
      <c r="JXP1968" s="67"/>
      <c r="JXQ1968" s="67"/>
      <c r="JXR1968" s="67"/>
      <c r="JXS1968" s="67"/>
      <c r="JXT1968" s="67"/>
      <c r="JXU1968" s="67"/>
      <c r="JXV1968" s="67"/>
      <c r="JXW1968" s="67"/>
      <c r="JXX1968" s="67"/>
      <c r="JXY1968" s="67"/>
      <c r="JYA1968" s="67"/>
      <c r="JYB1968" s="67"/>
      <c r="JYC1968" s="67"/>
      <c r="JYD1968" s="67"/>
      <c r="JYE1968" s="67"/>
      <c r="JYG1968" s="67"/>
      <c r="JYH1968" s="67"/>
      <c r="JYI1968" s="67"/>
      <c r="JYJ1968" s="67"/>
      <c r="JYK1968" s="67"/>
      <c r="JYL1968" s="67"/>
      <c r="JYM1968" s="67"/>
      <c r="JYN1968" s="67"/>
      <c r="JYO1968" s="67"/>
      <c r="JYP1968" s="67"/>
      <c r="JYQ1968" s="67"/>
      <c r="JYR1968" s="67"/>
      <c r="JYS1968" s="67"/>
      <c r="JYT1968" s="67"/>
      <c r="JYU1968" s="67"/>
      <c r="JYV1968" s="67"/>
      <c r="JYW1968" s="67"/>
      <c r="JYX1968" s="67"/>
      <c r="JYY1968" s="67"/>
      <c r="JYZ1968" s="67"/>
      <c r="JZA1968" s="67"/>
      <c r="JZB1968" s="67"/>
      <c r="JZC1968" s="67"/>
      <c r="JZD1968" s="67"/>
      <c r="JZE1968" s="67"/>
      <c r="JZF1968" s="67"/>
      <c r="JZG1968" s="67"/>
      <c r="JZH1968" s="67"/>
      <c r="JZI1968" s="67"/>
      <c r="JZJ1968" s="67"/>
      <c r="JZK1968" s="67"/>
      <c r="JZL1968" s="67"/>
      <c r="JZM1968" s="67"/>
      <c r="JZN1968" s="67"/>
      <c r="JZO1968" s="67"/>
      <c r="JZP1968" s="67"/>
      <c r="JZQ1968" s="67"/>
      <c r="JZR1968" s="67"/>
      <c r="JZS1968" s="67"/>
      <c r="JZT1968" s="67"/>
      <c r="JZU1968" s="67"/>
      <c r="JZV1968" s="67"/>
      <c r="JZW1968" s="67"/>
      <c r="JZX1968" s="67"/>
      <c r="JZY1968" s="67"/>
      <c r="JZZ1968" s="67"/>
      <c r="KAA1968" s="67"/>
      <c r="KAB1968" s="67"/>
      <c r="KAC1968" s="67"/>
      <c r="KAD1968" s="67"/>
      <c r="KAE1968" s="67"/>
      <c r="KAF1968" s="67"/>
      <c r="KAG1968" s="67"/>
      <c r="KAH1968" s="67"/>
      <c r="KAI1968" s="67"/>
      <c r="KAJ1968" s="67"/>
      <c r="KAK1968" s="67"/>
      <c r="KAL1968" s="67"/>
      <c r="KAM1968" s="67"/>
      <c r="KAN1968" s="67"/>
      <c r="KAO1968" s="67"/>
      <c r="KAP1968" s="67"/>
      <c r="KAQ1968" s="67"/>
      <c r="KAR1968" s="67"/>
      <c r="KAS1968" s="67"/>
      <c r="KAT1968" s="67"/>
      <c r="KAU1968" s="67"/>
      <c r="KAV1968" s="67"/>
      <c r="KAW1968" s="67"/>
      <c r="KAX1968" s="67"/>
      <c r="KAY1968" s="67"/>
      <c r="KAZ1968" s="67"/>
      <c r="KBA1968" s="67"/>
      <c r="KBB1968" s="67"/>
      <c r="KBC1968" s="67"/>
      <c r="KBD1968" s="67"/>
      <c r="KBE1968" s="67"/>
      <c r="KBF1968" s="67"/>
      <c r="KBG1968" s="67"/>
      <c r="KBH1968" s="67"/>
      <c r="KBI1968" s="67"/>
      <c r="KBJ1968" s="67"/>
      <c r="KBK1968" s="67"/>
      <c r="KBL1968" s="67"/>
      <c r="KBM1968" s="67"/>
      <c r="KBN1968" s="67"/>
      <c r="KBO1968" s="67"/>
      <c r="KBP1968" s="67"/>
      <c r="KBQ1968" s="67"/>
      <c r="KBR1968" s="67"/>
      <c r="KBS1968" s="67"/>
      <c r="KBT1968" s="67"/>
      <c r="KBU1968" s="67"/>
      <c r="KBV1968" s="67"/>
      <c r="KBW1968" s="67"/>
      <c r="KBX1968" s="67"/>
      <c r="KBY1968" s="67"/>
      <c r="KBZ1968" s="67"/>
      <c r="KCA1968" s="67"/>
      <c r="KCB1968" s="67"/>
      <c r="KCC1968" s="67"/>
      <c r="KCD1968" s="67"/>
      <c r="KCE1968" s="67"/>
      <c r="KCF1968" s="67"/>
      <c r="KCG1968" s="67"/>
      <c r="KCH1968" s="67"/>
      <c r="KCI1968" s="67"/>
      <c r="KCJ1968" s="67"/>
      <c r="KCK1968" s="67"/>
      <c r="KCL1968" s="67"/>
      <c r="KCM1968" s="67"/>
      <c r="KCN1968" s="67"/>
      <c r="KCO1968" s="67"/>
      <c r="KCP1968" s="67"/>
      <c r="KCQ1968" s="67"/>
      <c r="KCR1968" s="67"/>
      <c r="KCS1968" s="67"/>
      <c r="KCT1968" s="67"/>
      <c r="KCU1968" s="67"/>
      <c r="KCV1968" s="67"/>
      <c r="KCW1968" s="67"/>
      <c r="KCX1968" s="67"/>
      <c r="KCY1968" s="67"/>
      <c r="KCZ1968" s="67"/>
      <c r="KDA1968" s="67"/>
      <c r="KDB1968" s="67"/>
      <c r="KDC1968" s="67"/>
      <c r="KDD1968" s="67"/>
      <c r="KDE1968" s="67"/>
      <c r="KDF1968" s="67"/>
      <c r="KDG1968" s="67"/>
      <c r="KDH1968" s="67"/>
      <c r="KDI1968" s="67"/>
      <c r="KDJ1968" s="67"/>
      <c r="KDK1968" s="67"/>
      <c r="KDL1968" s="67"/>
      <c r="KDM1968" s="67"/>
      <c r="KDN1968" s="67"/>
      <c r="KDO1968" s="67"/>
      <c r="KDP1968" s="67"/>
      <c r="KDQ1968" s="67"/>
      <c r="KDR1968" s="67"/>
      <c r="KDS1968" s="67"/>
      <c r="KDT1968" s="67"/>
      <c r="KDU1968" s="67"/>
      <c r="KDV1968" s="67"/>
      <c r="KDW1968" s="67"/>
      <c r="KDX1968" s="67"/>
      <c r="KDY1968" s="67"/>
      <c r="KDZ1968" s="67"/>
      <c r="KEA1968" s="67"/>
      <c r="KEB1968" s="67"/>
      <c r="KEC1968" s="67"/>
      <c r="KED1968" s="67"/>
      <c r="KEE1968" s="67"/>
      <c r="KEF1968" s="67"/>
      <c r="KEG1968" s="67"/>
      <c r="KEH1968" s="67"/>
      <c r="KEI1968" s="67"/>
      <c r="KEJ1968" s="67"/>
      <c r="KEK1968" s="67"/>
      <c r="KEL1968" s="67"/>
      <c r="KEM1968" s="67"/>
      <c r="KEN1968" s="67"/>
      <c r="KEO1968" s="67"/>
      <c r="KEP1968" s="67"/>
      <c r="KEQ1968" s="67"/>
      <c r="KER1968" s="67"/>
      <c r="KES1968" s="67"/>
      <c r="KET1968" s="67"/>
      <c r="KEU1968" s="67"/>
      <c r="KEV1968" s="67"/>
      <c r="KEW1968" s="67"/>
      <c r="KEX1968" s="67"/>
      <c r="KEY1968" s="67"/>
      <c r="KEZ1968" s="67"/>
      <c r="KFA1968" s="67"/>
      <c r="KFB1968" s="67"/>
      <c r="KFC1968" s="67"/>
      <c r="KFD1968" s="67"/>
      <c r="KFE1968" s="67"/>
      <c r="KFF1968" s="67"/>
      <c r="KFG1968" s="67"/>
      <c r="KFH1968" s="67"/>
      <c r="KFI1968" s="67"/>
      <c r="KFJ1968" s="67"/>
      <c r="KFK1968" s="67"/>
      <c r="KFL1968" s="67"/>
      <c r="KFM1968" s="67"/>
      <c r="KFN1968" s="67"/>
      <c r="KFO1968" s="67"/>
      <c r="KFP1968" s="67"/>
      <c r="KFQ1968" s="67"/>
      <c r="KFR1968" s="67"/>
      <c r="KFS1968" s="67"/>
      <c r="KFT1968" s="67"/>
      <c r="KFU1968" s="67"/>
      <c r="KFV1968" s="67"/>
      <c r="KFW1968" s="67"/>
      <c r="KFX1968" s="67"/>
      <c r="KFY1968" s="67"/>
      <c r="KFZ1968" s="67"/>
      <c r="KGA1968" s="67"/>
      <c r="KGB1968" s="67"/>
      <c r="KGC1968" s="67"/>
      <c r="KGD1968" s="67"/>
      <c r="KGE1968" s="67"/>
      <c r="KGF1968" s="67"/>
      <c r="KGG1968" s="67"/>
      <c r="KGH1968" s="67"/>
      <c r="KGI1968" s="67"/>
      <c r="KGJ1968" s="67"/>
      <c r="KGK1968" s="67"/>
      <c r="KGL1968" s="67"/>
      <c r="KGM1968" s="67"/>
      <c r="KGN1968" s="67"/>
      <c r="KGO1968" s="67"/>
      <c r="KGP1968" s="67"/>
      <c r="KGQ1968" s="67"/>
      <c r="KGR1968" s="67"/>
      <c r="KGS1968" s="67"/>
      <c r="KGT1968" s="67"/>
      <c r="KGU1968" s="67"/>
      <c r="KGV1968" s="67"/>
      <c r="KGW1968" s="67"/>
      <c r="KGX1968" s="67"/>
      <c r="KGY1968" s="67"/>
      <c r="KGZ1968" s="67"/>
      <c r="KHA1968" s="67"/>
      <c r="KHB1968" s="67"/>
      <c r="KHC1968" s="67"/>
      <c r="KHD1968" s="67"/>
      <c r="KHE1968" s="67"/>
      <c r="KHF1968" s="67"/>
      <c r="KHG1968" s="67"/>
      <c r="KHH1968" s="67"/>
      <c r="KHI1968" s="67"/>
      <c r="KHJ1968" s="67"/>
      <c r="KHK1968" s="67"/>
      <c r="KHL1968" s="67"/>
      <c r="KHM1968" s="67"/>
      <c r="KHN1968" s="67"/>
      <c r="KHO1968" s="67"/>
      <c r="KHP1968" s="67"/>
      <c r="KHQ1968" s="67"/>
      <c r="KHR1968" s="67"/>
      <c r="KHS1968" s="67"/>
      <c r="KHT1968" s="67"/>
      <c r="KHU1968" s="67"/>
      <c r="KHW1968" s="67"/>
      <c r="KHX1968" s="67"/>
      <c r="KHY1968" s="67"/>
      <c r="KHZ1968" s="67"/>
      <c r="KIA1968" s="67"/>
      <c r="KIC1968" s="67"/>
      <c r="KID1968" s="67"/>
      <c r="KIE1968" s="67"/>
      <c r="KIF1968" s="67"/>
      <c r="KIG1968" s="67"/>
      <c r="KIH1968" s="67"/>
      <c r="KII1968" s="67"/>
      <c r="KIJ1968" s="67"/>
      <c r="KIK1968" s="67"/>
      <c r="KIL1968" s="67"/>
      <c r="KIM1968" s="67"/>
      <c r="KIN1968" s="67"/>
      <c r="KIO1968" s="67"/>
      <c r="KIP1968" s="67"/>
      <c r="KIQ1968" s="67"/>
      <c r="KIR1968" s="67"/>
      <c r="KIS1968" s="67"/>
      <c r="KIT1968" s="67"/>
      <c r="KIU1968" s="67"/>
      <c r="KIV1968" s="67"/>
      <c r="KIW1968" s="67"/>
      <c r="KIX1968" s="67"/>
      <c r="KIY1968" s="67"/>
      <c r="KIZ1968" s="67"/>
      <c r="KJA1968" s="67"/>
      <c r="KJB1968" s="67"/>
      <c r="KJC1968" s="67"/>
      <c r="KJD1968" s="67"/>
      <c r="KJE1968" s="67"/>
      <c r="KJF1968" s="67"/>
      <c r="KJG1968" s="67"/>
      <c r="KJH1968" s="67"/>
      <c r="KJI1968" s="67"/>
      <c r="KJJ1968" s="67"/>
      <c r="KJK1968" s="67"/>
      <c r="KJL1968" s="67"/>
      <c r="KJM1968" s="67"/>
      <c r="KJN1968" s="67"/>
      <c r="KJO1968" s="67"/>
      <c r="KJP1968" s="67"/>
      <c r="KJQ1968" s="67"/>
      <c r="KJR1968" s="67"/>
      <c r="KJS1968" s="67"/>
      <c r="KJT1968" s="67"/>
      <c r="KJU1968" s="67"/>
      <c r="KJV1968" s="67"/>
      <c r="KJW1968" s="67"/>
      <c r="KJX1968" s="67"/>
      <c r="KJY1968" s="67"/>
      <c r="KJZ1968" s="67"/>
      <c r="KKA1968" s="67"/>
      <c r="KKB1968" s="67"/>
      <c r="KKC1968" s="67"/>
      <c r="KKD1968" s="67"/>
      <c r="KKE1968" s="67"/>
      <c r="KKF1968" s="67"/>
      <c r="KKG1968" s="67"/>
      <c r="KKH1968" s="67"/>
      <c r="KKI1968" s="67"/>
      <c r="KKJ1968" s="67"/>
      <c r="KKK1968" s="67"/>
      <c r="KKL1968" s="67"/>
      <c r="KKM1968" s="67"/>
      <c r="KKN1968" s="67"/>
      <c r="KKO1968" s="67"/>
      <c r="KKP1968" s="67"/>
      <c r="KKQ1968" s="67"/>
      <c r="KKR1968" s="67"/>
      <c r="KKS1968" s="67"/>
      <c r="KKT1968" s="67"/>
      <c r="KKU1968" s="67"/>
      <c r="KKV1968" s="67"/>
      <c r="KKW1968" s="67"/>
      <c r="KKX1968" s="67"/>
      <c r="KKY1968" s="67"/>
      <c r="KKZ1968" s="67"/>
      <c r="KLA1968" s="67"/>
      <c r="KLB1968" s="67"/>
      <c r="KLC1968" s="67"/>
      <c r="KLD1968" s="67"/>
      <c r="KLE1968" s="67"/>
      <c r="KLF1968" s="67"/>
      <c r="KLG1968" s="67"/>
      <c r="KLH1968" s="67"/>
      <c r="KLI1968" s="67"/>
      <c r="KLJ1968" s="67"/>
      <c r="KLK1968" s="67"/>
      <c r="KLL1968" s="67"/>
      <c r="KLM1968" s="67"/>
      <c r="KLN1968" s="67"/>
      <c r="KLO1968" s="67"/>
      <c r="KLP1968" s="67"/>
      <c r="KLQ1968" s="67"/>
      <c r="KLR1968" s="67"/>
      <c r="KLS1968" s="67"/>
      <c r="KLT1968" s="67"/>
      <c r="KLU1968" s="67"/>
      <c r="KLV1968" s="67"/>
      <c r="KLW1968" s="67"/>
      <c r="KLX1968" s="67"/>
      <c r="KLY1968" s="67"/>
      <c r="KLZ1968" s="67"/>
      <c r="KMA1968" s="67"/>
      <c r="KMB1968" s="67"/>
      <c r="KMC1968" s="67"/>
      <c r="KMD1968" s="67"/>
      <c r="KME1968" s="67"/>
      <c r="KMF1968" s="67"/>
      <c r="KMG1968" s="67"/>
      <c r="KMH1968" s="67"/>
      <c r="KMI1968" s="67"/>
      <c r="KMJ1968" s="67"/>
      <c r="KMK1968" s="67"/>
      <c r="KML1968" s="67"/>
      <c r="KMM1968" s="67"/>
      <c r="KMN1968" s="67"/>
      <c r="KMO1968" s="67"/>
      <c r="KMP1968" s="67"/>
      <c r="KMQ1968" s="67"/>
      <c r="KMR1968" s="67"/>
      <c r="KMS1968" s="67"/>
      <c r="KMT1968" s="67"/>
      <c r="KMU1968" s="67"/>
      <c r="KMV1968" s="67"/>
      <c r="KMW1968" s="67"/>
      <c r="KMX1968" s="67"/>
      <c r="KMY1968" s="67"/>
      <c r="KMZ1968" s="67"/>
      <c r="KNA1968" s="67"/>
      <c r="KNB1968" s="67"/>
      <c r="KNC1968" s="67"/>
      <c r="KND1968" s="67"/>
      <c r="KNE1968" s="67"/>
      <c r="KNF1968" s="67"/>
      <c r="KNG1968" s="67"/>
      <c r="KNH1968" s="67"/>
      <c r="KNI1968" s="67"/>
      <c r="KNJ1968" s="67"/>
      <c r="KNK1968" s="67"/>
      <c r="KNL1968" s="67"/>
      <c r="KNM1968" s="67"/>
      <c r="KNN1968" s="67"/>
      <c r="KNO1968" s="67"/>
      <c r="KNP1968" s="67"/>
      <c r="KNQ1968" s="67"/>
      <c r="KNR1968" s="67"/>
      <c r="KNS1968" s="67"/>
      <c r="KNT1968" s="67"/>
      <c r="KNU1968" s="67"/>
      <c r="KNV1968" s="67"/>
      <c r="KNW1968" s="67"/>
      <c r="KNX1968" s="67"/>
      <c r="KNY1968" s="67"/>
      <c r="KNZ1968" s="67"/>
      <c r="KOA1968" s="67"/>
      <c r="KOB1968" s="67"/>
      <c r="KOC1968" s="67"/>
      <c r="KOD1968" s="67"/>
      <c r="KOE1968" s="67"/>
      <c r="KOF1968" s="67"/>
      <c r="KOG1968" s="67"/>
      <c r="KOH1968" s="67"/>
      <c r="KOI1968" s="67"/>
      <c r="KOJ1968" s="67"/>
      <c r="KOK1968" s="67"/>
      <c r="KOL1968" s="67"/>
      <c r="KOM1968" s="67"/>
      <c r="KON1968" s="67"/>
      <c r="KOO1968" s="67"/>
      <c r="KOP1968" s="67"/>
      <c r="KOQ1968" s="67"/>
      <c r="KOR1968" s="67"/>
      <c r="KOS1968" s="67"/>
      <c r="KOT1968" s="67"/>
      <c r="KOU1968" s="67"/>
      <c r="KOV1968" s="67"/>
      <c r="KOW1968" s="67"/>
      <c r="KOX1968" s="67"/>
      <c r="KOY1968" s="67"/>
      <c r="KOZ1968" s="67"/>
      <c r="KPA1968" s="67"/>
      <c r="KPB1968" s="67"/>
      <c r="KPC1968" s="67"/>
      <c r="KPD1968" s="67"/>
      <c r="KPE1968" s="67"/>
      <c r="KPF1968" s="67"/>
      <c r="KPG1968" s="67"/>
      <c r="KPH1968" s="67"/>
      <c r="KPI1968" s="67"/>
      <c r="KPJ1968" s="67"/>
      <c r="KPK1968" s="67"/>
      <c r="KPL1968" s="67"/>
      <c r="KPM1968" s="67"/>
      <c r="KPN1968" s="67"/>
      <c r="KPO1968" s="67"/>
      <c r="KPP1968" s="67"/>
      <c r="KPQ1968" s="67"/>
      <c r="KPR1968" s="67"/>
      <c r="KPS1968" s="67"/>
      <c r="KPT1968" s="67"/>
      <c r="KPU1968" s="67"/>
      <c r="KPV1968" s="67"/>
      <c r="KPW1968" s="67"/>
      <c r="KPX1968" s="67"/>
      <c r="KPY1968" s="67"/>
      <c r="KPZ1968" s="67"/>
      <c r="KQA1968" s="67"/>
      <c r="KQB1968" s="67"/>
      <c r="KQC1968" s="67"/>
      <c r="KQD1968" s="67"/>
      <c r="KQE1968" s="67"/>
      <c r="KQF1968" s="67"/>
      <c r="KQG1968" s="67"/>
      <c r="KQH1968" s="67"/>
      <c r="KQI1968" s="67"/>
      <c r="KQJ1968" s="67"/>
      <c r="KQK1968" s="67"/>
      <c r="KQL1968" s="67"/>
      <c r="KQM1968" s="67"/>
      <c r="KQN1968" s="67"/>
      <c r="KQO1968" s="67"/>
      <c r="KQP1968" s="67"/>
      <c r="KQQ1968" s="67"/>
      <c r="KQR1968" s="67"/>
      <c r="KQS1968" s="67"/>
      <c r="KQT1968" s="67"/>
      <c r="KQU1968" s="67"/>
      <c r="KQV1968" s="67"/>
      <c r="KQW1968" s="67"/>
      <c r="KQX1968" s="67"/>
      <c r="KQY1968" s="67"/>
      <c r="KQZ1968" s="67"/>
      <c r="KRA1968" s="67"/>
      <c r="KRB1968" s="67"/>
      <c r="KRC1968" s="67"/>
      <c r="KRD1968" s="67"/>
      <c r="KRE1968" s="67"/>
      <c r="KRF1968" s="67"/>
      <c r="KRG1968" s="67"/>
      <c r="KRH1968" s="67"/>
      <c r="KRI1968" s="67"/>
      <c r="KRJ1968" s="67"/>
      <c r="KRK1968" s="67"/>
      <c r="KRL1968" s="67"/>
      <c r="KRM1968" s="67"/>
      <c r="KRN1968" s="67"/>
      <c r="KRO1968" s="67"/>
      <c r="KRP1968" s="67"/>
      <c r="KRQ1968" s="67"/>
      <c r="KRS1968" s="67"/>
      <c r="KRT1968" s="67"/>
      <c r="KRU1968" s="67"/>
      <c r="KRV1968" s="67"/>
      <c r="KRW1968" s="67"/>
      <c r="KRY1968" s="67"/>
      <c r="KRZ1968" s="67"/>
      <c r="KSA1968" s="67"/>
      <c r="KSB1968" s="67"/>
      <c r="KSC1968" s="67"/>
      <c r="KSD1968" s="67"/>
      <c r="KSE1968" s="67"/>
      <c r="KSF1968" s="67"/>
      <c r="KSG1968" s="67"/>
      <c r="KSH1968" s="67"/>
      <c r="KSI1968" s="67"/>
      <c r="KSJ1968" s="67"/>
      <c r="KSK1968" s="67"/>
      <c r="KSL1968" s="67"/>
      <c r="KSM1968" s="67"/>
      <c r="KSN1968" s="67"/>
      <c r="KSO1968" s="67"/>
      <c r="KSP1968" s="67"/>
      <c r="KSQ1968" s="67"/>
      <c r="KSR1968" s="67"/>
      <c r="KSS1968" s="67"/>
      <c r="KST1968" s="67"/>
      <c r="KSU1968" s="67"/>
      <c r="KSV1968" s="67"/>
      <c r="KSW1968" s="67"/>
      <c r="KSX1968" s="67"/>
      <c r="KSY1968" s="67"/>
      <c r="KSZ1968" s="67"/>
      <c r="KTA1968" s="67"/>
      <c r="KTB1968" s="67"/>
      <c r="KTC1968" s="67"/>
      <c r="KTD1968" s="67"/>
      <c r="KTE1968" s="67"/>
      <c r="KTF1968" s="67"/>
      <c r="KTG1968" s="67"/>
      <c r="KTH1968" s="67"/>
      <c r="KTI1968" s="67"/>
      <c r="KTJ1968" s="67"/>
      <c r="KTK1968" s="67"/>
      <c r="KTL1968" s="67"/>
      <c r="KTM1968" s="67"/>
      <c r="KTN1968" s="67"/>
      <c r="KTO1968" s="67"/>
      <c r="KTP1968" s="67"/>
      <c r="KTQ1968" s="67"/>
      <c r="KTR1968" s="67"/>
      <c r="KTS1968" s="67"/>
      <c r="KTT1968" s="67"/>
      <c r="KTU1968" s="67"/>
      <c r="KTV1968" s="67"/>
      <c r="KTW1968" s="67"/>
      <c r="KTX1968" s="67"/>
      <c r="KTY1968" s="67"/>
      <c r="KTZ1968" s="67"/>
      <c r="KUA1968" s="67"/>
      <c r="KUB1968" s="67"/>
      <c r="KUC1968" s="67"/>
      <c r="KUD1968" s="67"/>
      <c r="KUE1968" s="67"/>
      <c r="KUF1968" s="67"/>
      <c r="KUG1968" s="67"/>
      <c r="KUH1968" s="67"/>
      <c r="KUI1968" s="67"/>
      <c r="KUJ1968" s="67"/>
      <c r="KUK1968" s="67"/>
      <c r="KUL1968" s="67"/>
      <c r="KUM1968" s="67"/>
      <c r="KUN1968" s="67"/>
      <c r="KUO1968" s="67"/>
      <c r="KUP1968" s="67"/>
      <c r="KUQ1968" s="67"/>
      <c r="KUR1968" s="67"/>
      <c r="KUS1968" s="67"/>
      <c r="KUT1968" s="67"/>
      <c r="KUU1968" s="67"/>
      <c r="KUV1968" s="67"/>
      <c r="KUW1968" s="67"/>
      <c r="KUX1968" s="67"/>
      <c r="KUY1968" s="67"/>
      <c r="KUZ1968" s="67"/>
      <c r="KVA1968" s="67"/>
      <c r="KVB1968" s="67"/>
      <c r="KVC1968" s="67"/>
      <c r="KVD1968" s="67"/>
      <c r="KVE1968" s="67"/>
      <c r="KVF1968" s="67"/>
      <c r="KVG1968" s="67"/>
      <c r="KVH1968" s="67"/>
      <c r="KVI1968" s="67"/>
      <c r="KVJ1968" s="67"/>
      <c r="KVK1968" s="67"/>
      <c r="KVL1968" s="67"/>
      <c r="KVM1968" s="67"/>
      <c r="KVN1968" s="67"/>
      <c r="KVO1968" s="67"/>
      <c r="KVP1968" s="67"/>
      <c r="KVQ1968" s="67"/>
      <c r="KVR1968" s="67"/>
      <c r="KVS1968" s="67"/>
      <c r="KVT1968" s="67"/>
      <c r="KVU1968" s="67"/>
      <c r="KVV1968" s="67"/>
      <c r="KVW1968" s="67"/>
      <c r="KVX1968" s="67"/>
      <c r="KVY1968" s="67"/>
      <c r="KVZ1968" s="67"/>
      <c r="KWA1968" s="67"/>
      <c r="KWB1968" s="67"/>
      <c r="KWC1968" s="67"/>
      <c r="KWD1968" s="67"/>
      <c r="KWE1968" s="67"/>
      <c r="KWF1968" s="67"/>
      <c r="KWG1968" s="67"/>
      <c r="KWH1968" s="67"/>
      <c r="KWI1968" s="67"/>
      <c r="KWJ1968" s="67"/>
      <c r="KWK1968" s="67"/>
      <c r="KWL1968" s="67"/>
      <c r="KWM1968" s="67"/>
      <c r="KWN1968" s="67"/>
      <c r="KWO1968" s="67"/>
      <c r="KWP1968" s="67"/>
      <c r="KWQ1968" s="67"/>
      <c r="KWR1968" s="67"/>
      <c r="KWS1968" s="67"/>
      <c r="KWT1968" s="67"/>
      <c r="KWU1968" s="67"/>
      <c r="KWV1968" s="67"/>
      <c r="KWW1968" s="67"/>
      <c r="KWX1968" s="67"/>
      <c r="KWY1968" s="67"/>
      <c r="KWZ1968" s="67"/>
      <c r="KXA1968" s="67"/>
      <c r="KXB1968" s="67"/>
      <c r="KXC1968" s="67"/>
      <c r="KXD1968" s="67"/>
      <c r="KXE1968" s="67"/>
      <c r="KXF1968" s="67"/>
      <c r="KXG1968" s="67"/>
      <c r="KXH1968" s="67"/>
      <c r="KXI1968" s="67"/>
      <c r="KXJ1968" s="67"/>
      <c r="KXK1968" s="67"/>
      <c r="KXL1968" s="67"/>
      <c r="KXM1968" s="67"/>
      <c r="KXN1968" s="67"/>
      <c r="KXO1968" s="67"/>
      <c r="KXP1968" s="67"/>
      <c r="KXQ1968" s="67"/>
      <c r="KXR1968" s="67"/>
      <c r="KXS1968" s="67"/>
      <c r="KXT1968" s="67"/>
      <c r="KXU1968" s="67"/>
      <c r="KXV1968" s="67"/>
      <c r="KXW1968" s="67"/>
      <c r="KXX1968" s="67"/>
      <c r="KXY1968" s="67"/>
      <c r="KXZ1968" s="67"/>
      <c r="KYA1968" s="67"/>
      <c r="KYB1968" s="67"/>
      <c r="KYC1968" s="67"/>
      <c r="KYD1968" s="67"/>
      <c r="KYE1968" s="67"/>
      <c r="KYF1968" s="67"/>
      <c r="KYG1968" s="67"/>
      <c r="KYH1968" s="67"/>
      <c r="KYI1968" s="67"/>
      <c r="KYJ1968" s="67"/>
      <c r="KYK1968" s="67"/>
      <c r="KYL1968" s="67"/>
      <c r="KYM1968" s="67"/>
      <c r="KYN1968" s="67"/>
      <c r="KYO1968" s="67"/>
      <c r="KYP1968" s="67"/>
      <c r="KYQ1968" s="67"/>
      <c r="KYR1968" s="67"/>
      <c r="KYS1968" s="67"/>
      <c r="KYT1968" s="67"/>
      <c r="KYU1968" s="67"/>
      <c r="KYV1968" s="67"/>
      <c r="KYW1968" s="67"/>
      <c r="KYX1968" s="67"/>
      <c r="KYY1968" s="67"/>
      <c r="KYZ1968" s="67"/>
      <c r="KZA1968" s="67"/>
      <c r="KZB1968" s="67"/>
      <c r="KZC1968" s="67"/>
      <c r="KZD1968" s="67"/>
      <c r="KZE1968" s="67"/>
      <c r="KZF1968" s="67"/>
      <c r="KZG1968" s="67"/>
      <c r="KZH1968" s="67"/>
      <c r="KZI1968" s="67"/>
      <c r="KZJ1968" s="67"/>
      <c r="KZK1968" s="67"/>
      <c r="KZL1968" s="67"/>
      <c r="KZM1968" s="67"/>
      <c r="KZN1968" s="67"/>
      <c r="KZO1968" s="67"/>
      <c r="KZP1968" s="67"/>
      <c r="KZQ1968" s="67"/>
      <c r="KZR1968" s="67"/>
      <c r="KZS1968" s="67"/>
      <c r="KZT1968" s="67"/>
      <c r="KZU1968" s="67"/>
      <c r="KZV1968" s="67"/>
      <c r="KZW1968" s="67"/>
      <c r="KZX1968" s="67"/>
      <c r="KZY1968" s="67"/>
      <c r="KZZ1968" s="67"/>
      <c r="LAA1968" s="67"/>
      <c r="LAB1968" s="67"/>
      <c r="LAC1968" s="67"/>
      <c r="LAD1968" s="67"/>
      <c r="LAE1968" s="67"/>
      <c r="LAF1968" s="67"/>
      <c r="LAG1968" s="67"/>
      <c r="LAH1968" s="67"/>
      <c r="LAI1968" s="67"/>
      <c r="LAJ1968" s="67"/>
      <c r="LAK1968" s="67"/>
      <c r="LAL1968" s="67"/>
      <c r="LAM1968" s="67"/>
      <c r="LAN1968" s="67"/>
      <c r="LAO1968" s="67"/>
      <c r="LAP1968" s="67"/>
      <c r="LAQ1968" s="67"/>
      <c r="LAR1968" s="67"/>
      <c r="LAS1968" s="67"/>
      <c r="LAT1968" s="67"/>
      <c r="LAU1968" s="67"/>
      <c r="LAV1968" s="67"/>
      <c r="LAW1968" s="67"/>
      <c r="LAX1968" s="67"/>
      <c r="LAY1968" s="67"/>
      <c r="LAZ1968" s="67"/>
      <c r="LBA1968" s="67"/>
      <c r="LBB1968" s="67"/>
      <c r="LBC1968" s="67"/>
      <c r="LBD1968" s="67"/>
      <c r="LBE1968" s="67"/>
      <c r="LBF1968" s="67"/>
      <c r="LBG1968" s="67"/>
      <c r="LBH1968" s="67"/>
      <c r="LBI1968" s="67"/>
      <c r="LBJ1968" s="67"/>
      <c r="LBK1968" s="67"/>
      <c r="LBL1968" s="67"/>
      <c r="LBM1968" s="67"/>
      <c r="LBO1968" s="67"/>
      <c r="LBP1968" s="67"/>
      <c r="LBQ1968" s="67"/>
      <c r="LBR1968" s="67"/>
      <c r="LBS1968" s="67"/>
      <c r="LBU1968" s="67"/>
      <c r="LBV1968" s="67"/>
      <c r="LBW1968" s="67"/>
      <c r="LBX1968" s="67"/>
      <c r="LBY1968" s="67"/>
      <c r="LBZ1968" s="67"/>
      <c r="LCA1968" s="67"/>
      <c r="LCB1968" s="67"/>
      <c r="LCC1968" s="67"/>
      <c r="LCD1968" s="67"/>
      <c r="LCE1968" s="67"/>
      <c r="LCF1968" s="67"/>
      <c r="LCG1968" s="67"/>
      <c r="LCH1968" s="67"/>
      <c r="LCI1968" s="67"/>
      <c r="LCJ1968" s="67"/>
      <c r="LCK1968" s="67"/>
      <c r="LCL1968" s="67"/>
      <c r="LCM1968" s="67"/>
      <c r="LCN1968" s="67"/>
      <c r="LCO1968" s="67"/>
      <c r="LCP1968" s="67"/>
      <c r="LCQ1968" s="67"/>
      <c r="LCR1968" s="67"/>
      <c r="LCS1968" s="67"/>
      <c r="LCT1968" s="67"/>
      <c r="LCU1968" s="67"/>
      <c r="LCV1968" s="67"/>
      <c r="LCW1968" s="67"/>
      <c r="LCX1968" s="67"/>
      <c r="LCY1968" s="67"/>
      <c r="LCZ1968" s="67"/>
      <c r="LDA1968" s="67"/>
      <c r="LDB1968" s="67"/>
      <c r="LDC1968" s="67"/>
      <c r="LDD1968" s="67"/>
      <c r="LDE1968" s="67"/>
      <c r="LDF1968" s="67"/>
      <c r="LDG1968" s="67"/>
      <c r="LDH1968" s="67"/>
      <c r="LDI1968" s="67"/>
      <c r="LDJ1968" s="67"/>
      <c r="LDK1968" s="67"/>
      <c r="LDL1968" s="67"/>
      <c r="LDM1968" s="67"/>
      <c r="LDN1968" s="67"/>
      <c r="LDO1968" s="67"/>
      <c r="LDP1968" s="67"/>
      <c r="LDQ1968" s="67"/>
      <c r="LDR1968" s="67"/>
      <c r="LDS1968" s="67"/>
      <c r="LDT1968" s="67"/>
      <c r="LDU1968" s="67"/>
      <c r="LDV1968" s="67"/>
      <c r="LDW1968" s="67"/>
      <c r="LDX1968" s="67"/>
      <c r="LDY1968" s="67"/>
      <c r="LDZ1968" s="67"/>
      <c r="LEA1968" s="67"/>
      <c r="LEB1968" s="67"/>
      <c r="LEC1968" s="67"/>
      <c r="LED1968" s="67"/>
      <c r="LEE1968" s="67"/>
      <c r="LEF1968" s="67"/>
      <c r="LEG1968" s="67"/>
      <c r="LEH1968" s="67"/>
      <c r="LEI1968" s="67"/>
      <c r="LEJ1968" s="67"/>
      <c r="LEK1968" s="67"/>
      <c r="LEL1968" s="67"/>
      <c r="LEM1968" s="67"/>
      <c r="LEN1968" s="67"/>
      <c r="LEO1968" s="67"/>
      <c r="LEP1968" s="67"/>
      <c r="LEQ1968" s="67"/>
      <c r="LER1968" s="67"/>
      <c r="LES1968" s="67"/>
      <c r="LET1968" s="67"/>
      <c r="LEU1968" s="67"/>
      <c r="LEV1968" s="67"/>
      <c r="LEW1968" s="67"/>
      <c r="LEX1968" s="67"/>
      <c r="LEY1968" s="67"/>
      <c r="LEZ1968" s="67"/>
      <c r="LFA1968" s="67"/>
      <c r="LFB1968" s="67"/>
      <c r="LFC1968" s="67"/>
      <c r="LFD1968" s="67"/>
      <c r="LFE1968" s="67"/>
      <c r="LFF1968" s="67"/>
      <c r="LFG1968" s="67"/>
      <c r="LFH1968" s="67"/>
      <c r="LFI1968" s="67"/>
      <c r="LFJ1968" s="67"/>
      <c r="LFK1968" s="67"/>
      <c r="LFL1968" s="67"/>
      <c r="LFM1968" s="67"/>
      <c r="LFN1968" s="67"/>
      <c r="LFO1968" s="67"/>
      <c r="LFP1968" s="67"/>
      <c r="LFQ1968" s="67"/>
      <c r="LFR1968" s="67"/>
      <c r="LFS1968" s="67"/>
      <c r="LFT1968" s="67"/>
      <c r="LFU1968" s="67"/>
      <c r="LFV1968" s="67"/>
      <c r="LFW1968" s="67"/>
      <c r="LFX1968" s="67"/>
      <c r="LFY1968" s="67"/>
      <c r="LFZ1968" s="67"/>
      <c r="LGA1968" s="67"/>
      <c r="LGB1968" s="67"/>
      <c r="LGC1968" s="67"/>
      <c r="LGD1968" s="67"/>
      <c r="LGE1968" s="67"/>
      <c r="LGF1968" s="67"/>
      <c r="LGG1968" s="67"/>
      <c r="LGH1968" s="67"/>
      <c r="LGI1968" s="67"/>
      <c r="LGJ1968" s="67"/>
      <c r="LGK1968" s="67"/>
      <c r="LGL1968" s="67"/>
      <c r="LGM1968" s="67"/>
      <c r="LGN1968" s="67"/>
      <c r="LGO1968" s="67"/>
      <c r="LGP1968" s="67"/>
      <c r="LGQ1968" s="67"/>
      <c r="LGR1968" s="67"/>
      <c r="LGS1968" s="67"/>
      <c r="LGT1968" s="67"/>
      <c r="LGU1968" s="67"/>
      <c r="LGV1968" s="67"/>
      <c r="LGW1968" s="67"/>
      <c r="LGX1968" s="67"/>
      <c r="LGY1968" s="67"/>
      <c r="LGZ1968" s="67"/>
      <c r="LHA1968" s="67"/>
      <c r="LHB1968" s="67"/>
      <c r="LHC1968" s="67"/>
      <c r="LHD1968" s="67"/>
      <c r="LHE1968" s="67"/>
      <c r="LHF1968" s="67"/>
      <c r="LHG1968" s="67"/>
      <c r="LHH1968" s="67"/>
      <c r="LHI1968" s="67"/>
      <c r="LHJ1968" s="67"/>
      <c r="LHK1968" s="67"/>
      <c r="LHL1968" s="67"/>
      <c r="LHM1968" s="67"/>
      <c r="LHN1968" s="67"/>
      <c r="LHO1968" s="67"/>
      <c r="LHP1968" s="67"/>
      <c r="LHQ1968" s="67"/>
      <c r="LHR1968" s="67"/>
      <c r="LHS1968" s="67"/>
      <c r="LHT1968" s="67"/>
      <c r="LHU1968" s="67"/>
      <c r="LHV1968" s="67"/>
      <c r="LHW1968" s="67"/>
      <c r="LHX1968" s="67"/>
      <c r="LHY1968" s="67"/>
      <c r="LHZ1968" s="67"/>
      <c r="LIA1968" s="67"/>
      <c r="LIB1968" s="67"/>
      <c r="LIC1968" s="67"/>
      <c r="LID1968" s="67"/>
      <c r="LIE1968" s="67"/>
      <c r="LIF1968" s="67"/>
      <c r="LIG1968" s="67"/>
      <c r="LIH1968" s="67"/>
      <c r="LII1968" s="67"/>
      <c r="LIJ1968" s="67"/>
      <c r="LIK1968" s="67"/>
      <c r="LIL1968" s="67"/>
      <c r="LIM1968" s="67"/>
      <c r="LIN1968" s="67"/>
      <c r="LIO1968" s="67"/>
      <c r="LIP1968" s="67"/>
      <c r="LIQ1968" s="67"/>
      <c r="LIR1968" s="67"/>
      <c r="LIS1968" s="67"/>
      <c r="LIT1968" s="67"/>
      <c r="LIU1968" s="67"/>
      <c r="LIV1968" s="67"/>
      <c r="LIW1968" s="67"/>
      <c r="LIX1968" s="67"/>
      <c r="LIY1968" s="67"/>
      <c r="LIZ1968" s="67"/>
      <c r="LJA1968" s="67"/>
      <c r="LJB1968" s="67"/>
      <c r="LJC1968" s="67"/>
      <c r="LJD1968" s="67"/>
      <c r="LJE1968" s="67"/>
      <c r="LJF1968" s="67"/>
      <c r="LJG1968" s="67"/>
      <c r="LJH1968" s="67"/>
      <c r="LJI1968" s="67"/>
      <c r="LJJ1968" s="67"/>
      <c r="LJK1968" s="67"/>
      <c r="LJL1968" s="67"/>
      <c r="LJM1968" s="67"/>
      <c r="LJN1968" s="67"/>
      <c r="LJO1968" s="67"/>
      <c r="LJP1968" s="67"/>
      <c r="LJQ1968" s="67"/>
      <c r="LJR1968" s="67"/>
      <c r="LJS1968" s="67"/>
      <c r="LJT1968" s="67"/>
      <c r="LJU1968" s="67"/>
      <c r="LJV1968" s="67"/>
      <c r="LJW1968" s="67"/>
      <c r="LJX1968" s="67"/>
      <c r="LJY1968" s="67"/>
      <c r="LJZ1968" s="67"/>
      <c r="LKA1968" s="67"/>
      <c r="LKB1968" s="67"/>
      <c r="LKC1968" s="67"/>
      <c r="LKD1968" s="67"/>
      <c r="LKE1968" s="67"/>
      <c r="LKF1968" s="67"/>
      <c r="LKG1968" s="67"/>
      <c r="LKH1968" s="67"/>
      <c r="LKI1968" s="67"/>
      <c r="LKJ1968" s="67"/>
      <c r="LKK1968" s="67"/>
      <c r="LKL1968" s="67"/>
      <c r="LKM1968" s="67"/>
      <c r="LKN1968" s="67"/>
      <c r="LKO1968" s="67"/>
      <c r="LKP1968" s="67"/>
      <c r="LKQ1968" s="67"/>
      <c r="LKR1968" s="67"/>
      <c r="LKS1968" s="67"/>
      <c r="LKT1968" s="67"/>
      <c r="LKU1968" s="67"/>
      <c r="LKV1968" s="67"/>
      <c r="LKW1968" s="67"/>
      <c r="LKX1968" s="67"/>
      <c r="LKY1968" s="67"/>
      <c r="LKZ1968" s="67"/>
      <c r="LLA1968" s="67"/>
      <c r="LLB1968" s="67"/>
      <c r="LLC1968" s="67"/>
      <c r="LLD1968" s="67"/>
      <c r="LLE1968" s="67"/>
      <c r="LLF1968" s="67"/>
      <c r="LLG1968" s="67"/>
      <c r="LLH1968" s="67"/>
      <c r="LLI1968" s="67"/>
      <c r="LLK1968" s="67"/>
      <c r="LLL1968" s="67"/>
      <c r="LLM1968" s="67"/>
      <c r="LLN1968" s="67"/>
      <c r="LLO1968" s="67"/>
      <c r="LLQ1968" s="67"/>
      <c r="LLR1968" s="67"/>
      <c r="LLS1968" s="67"/>
      <c r="LLT1968" s="67"/>
      <c r="LLU1968" s="67"/>
      <c r="LLV1968" s="67"/>
      <c r="LLW1968" s="67"/>
      <c r="LLX1968" s="67"/>
      <c r="LLY1968" s="67"/>
      <c r="LLZ1968" s="67"/>
      <c r="LMA1968" s="67"/>
      <c r="LMB1968" s="67"/>
      <c r="LMC1968" s="67"/>
      <c r="LMD1968" s="67"/>
      <c r="LME1968" s="67"/>
      <c r="LMF1968" s="67"/>
      <c r="LMG1968" s="67"/>
      <c r="LMH1968" s="67"/>
      <c r="LMI1968" s="67"/>
      <c r="LMJ1968" s="67"/>
      <c r="LMK1968" s="67"/>
      <c r="LML1968" s="67"/>
      <c r="LMM1968" s="67"/>
      <c r="LMN1968" s="67"/>
      <c r="LMO1968" s="67"/>
      <c r="LMP1968" s="67"/>
      <c r="LMQ1968" s="67"/>
      <c r="LMR1968" s="67"/>
      <c r="LMS1968" s="67"/>
      <c r="LMT1968" s="67"/>
      <c r="LMU1968" s="67"/>
      <c r="LMV1968" s="67"/>
      <c r="LMW1968" s="67"/>
      <c r="LMX1968" s="67"/>
      <c r="LMY1968" s="67"/>
      <c r="LMZ1968" s="67"/>
      <c r="LNA1968" s="67"/>
      <c r="LNB1968" s="67"/>
      <c r="LNC1968" s="67"/>
      <c r="LND1968" s="67"/>
      <c r="LNE1968" s="67"/>
      <c r="LNF1968" s="67"/>
      <c r="LNG1968" s="67"/>
      <c r="LNH1968" s="67"/>
      <c r="LNI1968" s="67"/>
      <c r="LNJ1968" s="67"/>
      <c r="LNK1968" s="67"/>
      <c r="LNL1968" s="67"/>
      <c r="LNM1968" s="67"/>
      <c r="LNN1968" s="67"/>
      <c r="LNO1968" s="67"/>
      <c r="LNP1968" s="67"/>
      <c r="LNQ1968" s="67"/>
      <c r="LNR1968" s="67"/>
      <c r="LNS1968" s="67"/>
      <c r="LNT1968" s="67"/>
      <c r="LNU1968" s="67"/>
      <c r="LNV1968" s="67"/>
      <c r="LNW1968" s="67"/>
      <c r="LNX1968" s="67"/>
      <c r="LNY1968" s="67"/>
      <c r="LNZ1968" s="67"/>
      <c r="LOA1968" s="67"/>
      <c r="LOB1968" s="67"/>
      <c r="LOC1968" s="67"/>
      <c r="LOD1968" s="67"/>
      <c r="LOE1968" s="67"/>
      <c r="LOF1968" s="67"/>
      <c r="LOG1968" s="67"/>
      <c r="LOH1968" s="67"/>
      <c r="LOI1968" s="67"/>
      <c r="LOJ1968" s="67"/>
      <c r="LOK1968" s="67"/>
      <c r="LOL1968" s="67"/>
      <c r="LOM1968" s="67"/>
      <c r="LON1968" s="67"/>
      <c r="LOO1968" s="67"/>
      <c r="LOP1968" s="67"/>
      <c r="LOQ1968" s="67"/>
      <c r="LOR1968" s="67"/>
      <c r="LOS1968" s="67"/>
      <c r="LOT1968" s="67"/>
      <c r="LOU1968" s="67"/>
      <c r="LOV1968" s="67"/>
      <c r="LOW1968" s="67"/>
      <c r="LOX1968" s="67"/>
      <c r="LOY1968" s="67"/>
      <c r="LOZ1968" s="67"/>
      <c r="LPA1968" s="67"/>
      <c r="LPB1968" s="67"/>
      <c r="LPC1968" s="67"/>
      <c r="LPD1968" s="67"/>
      <c r="LPE1968" s="67"/>
      <c r="LPF1968" s="67"/>
      <c r="LPG1968" s="67"/>
      <c r="LPH1968" s="67"/>
      <c r="LPI1968" s="67"/>
      <c r="LPJ1968" s="67"/>
      <c r="LPK1968" s="67"/>
      <c r="LPL1968" s="67"/>
      <c r="LPM1968" s="67"/>
      <c r="LPN1968" s="67"/>
      <c r="LPO1968" s="67"/>
      <c r="LPP1968" s="67"/>
      <c r="LPQ1968" s="67"/>
      <c r="LPR1968" s="67"/>
      <c r="LPS1968" s="67"/>
      <c r="LPT1968" s="67"/>
      <c r="LPU1968" s="67"/>
      <c r="LPV1968" s="67"/>
      <c r="LPW1968" s="67"/>
      <c r="LPX1968" s="67"/>
      <c r="LPY1968" s="67"/>
      <c r="LPZ1968" s="67"/>
      <c r="LQA1968" s="67"/>
      <c r="LQB1968" s="67"/>
      <c r="LQC1968" s="67"/>
      <c r="LQD1968" s="67"/>
      <c r="LQE1968" s="67"/>
      <c r="LQF1968" s="67"/>
      <c r="LQG1968" s="67"/>
      <c r="LQH1968" s="67"/>
      <c r="LQI1968" s="67"/>
      <c r="LQJ1968" s="67"/>
      <c r="LQK1968" s="67"/>
      <c r="LQL1968" s="67"/>
      <c r="LQM1968" s="67"/>
      <c r="LQN1968" s="67"/>
      <c r="LQO1968" s="67"/>
      <c r="LQP1968" s="67"/>
      <c r="LQQ1968" s="67"/>
      <c r="LQR1968" s="67"/>
      <c r="LQS1968" s="67"/>
      <c r="LQT1968" s="67"/>
      <c r="LQU1968" s="67"/>
      <c r="LQV1968" s="67"/>
      <c r="LQW1968" s="67"/>
      <c r="LQX1968" s="67"/>
      <c r="LQY1968" s="67"/>
      <c r="LQZ1968" s="67"/>
      <c r="LRA1968" s="67"/>
      <c r="LRB1968" s="67"/>
      <c r="LRC1968" s="67"/>
      <c r="LRD1968" s="67"/>
      <c r="LRE1968" s="67"/>
      <c r="LRF1968" s="67"/>
      <c r="LRG1968" s="67"/>
      <c r="LRH1968" s="67"/>
      <c r="LRI1968" s="67"/>
      <c r="LRJ1968" s="67"/>
      <c r="LRK1968" s="67"/>
      <c r="LRL1968" s="67"/>
      <c r="LRM1968" s="67"/>
      <c r="LRN1968" s="67"/>
      <c r="LRO1968" s="67"/>
      <c r="LRP1968" s="67"/>
      <c r="LRQ1968" s="67"/>
      <c r="LRR1968" s="67"/>
      <c r="LRS1968" s="67"/>
      <c r="LRT1968" s="67"/>
      <c r="LRU1968" s="67"/>
      <c r="LRV1968" s="67"/>
      <c r="LRW1968" s="67"/>
      <c r="LRX1968" s="67"/>
      <c r="LRY1968" s="67"/>
      <c r="LRZ1968" s="67"/>
      <c r="LSA1968" s="67"/>
      <c r="LSB1968" s="67"/>
      <c r="LSC1968" s="67"/>
      <c r="LSD1968" s="67"/>
      <c r="LSE1968" s="67"/>
      <c r="LSF1968" s="67"/>
      <c r="LSG1968" s="67"/>
      <c r="LSH1968" s="67"/>
      <c r="LSI1968" s="67"/>
      <c r="LSJ1968" s="67"/>
      <c r="LSK1968" s="67"/>
      <c r="LSL1968" s="67"/>
      <c r="LSM1968" s="67"/>
      <c r="LSN1968" s="67"/>
      <c r="LSO1968" s="67"/>
      <c r="LSP1968" s="67"/>
      <c r="LSQ1968" s="67"/>
      <c r="LSR1968" s="67"/>
      <c r="LSS1968" s="67"/>
      <c r="LST1968" s="67"/>
      <c r="LSU1968" s="67"/>
      <c r="LSV1968" s="67"/>
      <c r="LSW1968" s="67"/>
      <c r="LSX1968" s="67"/>
      <c r="LSY1968" s="67"/>
      <c r="LSZ1968" s="67"/>
      <c r="LTA1968" s="67"/>
      <c r="LTB1968" s="67"/>
      <c r="LTC1968" s="67"/>
      <c r="LTD1968" s="67"/>
      <c r="LTE1968" s="67"/>
      <c r="LTF1968" s="67"/>
      <c r="LTG1968" s="67"/>
      <c r="LTH1968" s="67"/>
      <c r="LTI1968" s="67"/>
      <c r="LTJ1968" s="67"/>
      <c r="LTK1968" s="67"/>
      <c r="LTL1968" s="67"/>
      <c r="LTM1968" s="67"/>
      <c r="LTN1968" s="67"/>
      <c r="LTO1968" s="67"/>
      <c r="LTP1968" s="67"/>
      <c r="LTQ1968" s="67"/>
      <c r="LTR1968" s="67"/>
      <c r="LTS1968" s="67"/>
      <c r="LTT1968" s="67"/>
      <c r="LTU1968" s="67"/>
      <c r="LTV1968" s="67"/>
      <c r="LTW1968" s="67"/>
      <c r="LTX1968" s="67"/>
      <c r="LTY1968" s="67"/>
      <c r="LTZ1968" s="67"/>
      <c r="LUA1968" s="67"/>
      <c r="LUB1968" s="67"/>
      <c r="LUC1968" s="67"/>
      <c r="LUD1968" s="67"/>
      <c r="LUE1968" s="67"/>
      <c r="LUF1968" s="67"/>
      <c r="LUG1968" s="67"/>
      <c r="LUH1968" s="67"/>
      <c r="LUI1968" s="67"/>
      <c r="LUJ1968" s="67"/>
      <c r="LUK1968" s="67"/>
      <c r="LUL1968" s="67"/>
      <c r="LUM1968" s="67"/>
      <c r="LUN1968" s="67"/>
      <c r="LUO1968" s="67"/>
      <c r="LUP1968" s="67"/>
      <c r="LUQ1968" s="67"/>
      <c r="LUR1968" s="67"/>
      <c r="LUS1968" s="67"/>
      <c r="LUT1968" s="67"/>
      <c r="LUU1968" s="67"/>
      <c r="LUV1968" s="67"/>
      <c r="LUW1968" s="67"/>
      <c r="LUX1968" s="67"/>
      <c r="LUY1968" s="67"/>
      <c r="LUZ1968" s="67"/>
      <c r="LVA1968" s="67"/>
      <c r="LVB1968" s="67"/>
      <c r="LVC1968" s="67"/>
      <c r="LVD1968" s="67"/>
      <c r="LVE1968" s="67"/>
      <c r="LVG1968" s="67"/>
      <c r="LVH1968" s="67"/>
      <c r="LVI1968" s="67"/>
      <c r="LVJ1968" s="67"/>
      <c r="LVK1968" s="67"/>
      <c r="LVM1968" s="67"/>
      <c r="LVN1968" s="67"/>
      <c r="LVO1968" s="67"/>
      <c r="LVP1968" s="67"/>
      <c r="LVQ1968" s="67"/>
      <c r="LVR1968" s="67"/>
      <c r="LVS1968" s="67"/>
      <c r="LVT1968" s="67"/>
      <c r="LVU1968" s="67"/>
      <c r="LVV1968" s="67"/>
      <c r="LVW1968" s="67"/>
      <c r="LVX1968" s="67"/>
      <c r="LVY1968" s="67"/>
      <c r="LVZ1968" s="67"/>
      <c r="LWA1968" s="67"/>
      <c r="LWB1968" s="67"/>
      <c r="LWC1968" s="67"/>
      <c r="LWD1968" s="67"/>
      <c r="LWE1968" s="67"/>
      <c r="LWF1968" s="67"/>
      <c r="LWG1968" s="67"/>
      <c r="LWH1968" s="67"/>
      <c r="LWI1968" s="67"/>
      <c r="LWJ1968" s="67"/>
      <c r="LWK1968" s="67"/>
      <c r="LWL1968" s="67"/>
      <c r="LWM1968" s="67"/>
      <c r="LWN1968" s="67"/>
      <c r="LWO1968" s="67"/>
      <c r="LWP1968" s="67"/>
      <c r="LWQ1968" s="67"/>
      <c r="LWR1968" s="67"/>
      <c r="LWS1968" s="67"/>
      <c r="LWT1968" s="67"/>
      <c r="LWU1968" s="67"/>
      <c r="LWV1968" s="67"/>
      <c r="LWW1968" s="67"/>
      <c r="LWX1968" s="67"/>
      <c r="LWY1968" s="67"/>
      <c r="LWZ1968" s="67"/>
      <c r="LXA1968" s="67"/>
      <c r="LXB1968" s="67"/>
      <c r="LXC1968" s="67"/>
      <c r="LXD1968" s="67"/>
      <c r="LXE1968" s="67"/>
      <c r="LXF1968" s="67"/>
      <c r="LXG1968" s="67"/>
      <c r="LXH1968" s="67"/>
      <c r="LXI1968" s="67"/>
      <c r="LXJ1968" s="67"/>
      <c r="LXK1968" s="67"/>
      <c r="LXL1968" s="67"/>
      <c r="LXM1968" s="67"/>
      <c r="LXN1968" s="67"/>
      <c r="LXO1968" s="67"/>
      <c r="LXP1968" s="67"/>
      <c r="LXQ1968" s="67"/>
      <c r="LXR1968" s="67"/>
      <c r="LXS1968" s="67"/>
      <c r="LXT1968" s="67"/>
      <c r="LXU1968" s="67"/>
      <c r="LXV1968" s="67"/>
      <c r="LXW1968" s="67"/>
      <c r="LXX1968" s="67"/>
      <c r="LXY1968" s="67"/>
      <c r="LXZ1968" s="67"/>
      <c r="LYA1968" s="67"/>
      <c r="LYB1968" s="67"/>
      <c r="LYC1968" s="67"/>
      <c r="LYD1968" s="67"/>
      <c r="LYE1968" s="67"/>
      <c r="LYF1968" s="67"/>
      <c r="LYG1968" s="67"/>
      <c r="LYH1968" s="67"/>
      <c r="LYI1968" s="67"/>
      <c r="LYJ1968" s="67"/>
      <c r="LYK1968" s="67"/>
      <c r="LYL1968" s="67"/>
      <c r="LYM1968" s="67"/>
      <c r="LYN1968" s="67"/>
      <c r="LYO1968" s="67"/>
      <c r="LYP1968" s="67"/>
      <c r="LYQ1968" s="67"/>
      <c r="LYR1968" s="67"/>
      <c r="LYS1968" s="67"/>
      <c r="LYT1968" s="67"/>
      <c r="LYU1968" s="67"/>
      <c r="LYV1968" s="67"/>
      <c r="LYW1968" s="67"/>
      <c r="LYX1968" s="67"/>
      <c r="LYY1968" s="67"/>
      <c r="LYZ1968" s="67"/>
      <c r="LZA1968" s="67"/>
      <c r="LZB1968" s="67"/>
      <c r="LZC1968" s="67"/>
      <c r="LZD1968" s="67"/>
      <c r="LZE1968" s="67"/>
      <c r="LZF1968" s="67"/>
      <c r="LZG1968" s="67"/>
      <c r="LZH1968" s="67"/>
      <c r="LZI1968" s="67"/>
      <c r="LZJ1968" s="67"/>
      <c r="LZK1968" s="67"/>
      <c r="LZL1968" s="67"/>
      <c r="LZM1968" s="67"/>
      <c r="LZN1968" s="67"/>
      <c r="LZO1968" s="67"/>
      <c r="LZP1968" s="67"/>
      <c r="LZQ1968" s="67"/>
      <c r="LZR1968" s="67"/>
      <c r="LZS1968" s="67"/>
      <c r="LZT1968" s="67"/>
      <c r="LZU1968" s="67"/>
      <c r="LZV1968" s="67"/>
      <c r="LZW1968" s="67"/>
      <c r="LZX1968" s="67"/>
      <c r="LZY1968" s="67"/>
      <c r="LZZ1968" s="67"/>
      <c r="MAA1968" s="67"/>
      <c r="MAB1968" s="67"/>
      <c r="MAC1968" s="67"/>
      <c r="MAD1968" s="67"/>
      <c r="MAE1968" s="67"/>
      <c r="MAF1968" s="67"/>
      <c r="MAG1968" s="67"/>
      <c r="MAH1968" s="67"/>
      <c r="MAI1968" s="67"/>
      <c r="MAJ1968" s="67"/>
      <c r="MAK1968" s="67"/>
      <c r="MAL1968" s="67"/>
      <c r="MAM1968" s="67"/>
      <c r="MAN1968" s="67"/>
      <c r="MAO1968" s="67"/>
      <c r="MAP1968" s="67"/>
      <c r="MAQ1968" s="67"/>
      <c r="MAR1968" s="67"/>
      <c r="MAS1968" s="67"/>
      <c r="MAT1968" s="67"/>
      <c r="MAU1968" s="67"/>
      <c r="MAV1968" s="67"/>
      <c r="MAW1968" s="67"/>
      <c r="MAX1968" s="67"/>
      <c r="MAY1968" s="67"/>
      <c r="MAZ1968" s="67"/>
      <c r="MBA1968" s="67"/>
      <c r="MBB1968" s="67"/>
      <c r="MBC1968" s="67"/>
      <c r="MBD1968" s="67"/>
      <c r="MBE1968" s="67"/>
      <c r="MBF1968" s="67"/>
      <c r="MBG1968" s="67"/>
      <c r="MBH1968" s="67"/>
      <c r="MBI1968" s="67"/>
      <c r="MBJ1968" s="67"/>
      <c r="MBK1968" s="67"/>
      <c r="MBL1968" s="67"/>
      <c r="MBM1968" s="67"/>
      <c r="MBN1968" s="67"/>
      <c r="MBO1968" s="67"/>
      <c r="MBP1968" s="67"/>
      <c r="MBQ1968" s="67"/>
      <c r="MBR1968" s="67"/>
      <c r="MBS1968" s="67"/>
      <c r="MBT1968" s="67"/>
      <c r="MBU1968" s="67"/>
      <c r="MBV1968" s="67"/>
      <c r="MBW1968" s="67"/>
      <c r="MBX1968" s="67"/>
      <c r="MBY1968" s="67"/>
      <c r="MBZ1968" s="67"/>
      <c r="MCA1968" s="67"/>
      <c r="MCB1968" s="67"/>
      <c r="MCC1968" s="67"/>
      <c r="MCD1968" s="67"/>
      <c r="MCE1968" s="67"/>
      <c r="MCF1968" s="67"/>
      <c r="MCG1968" s="67"/>
      <c r="MCH1968" s="67"/>
      <c r="MCI1968" s="67"/>
      <c r="MCJ1968" s="67"/>
      <c r="MCK1968" s="67"/>
      <c r="MCL1968" s="67"/>
      <c r="MCM1968" s="67"/>
      <c r="MCN1968" s="67"/>
      <c r="MCO1968" s="67"/>
      <c r="MCP1968" s="67"/>
      <c r="MCQ1968" s="67"/>
      <c r="MCR1968" s="67"/>
      <c r="MCS1968" s="67"/>
      <c r="MCT1968" s="67"/>
      <c r="MCU1968" s="67"/>
      <c r="MCV1968" s="67"/>
      <c r="MCW1968" s="67"/>
      <c r="MCX1968" s="67"/>
      <c r="MCY1968" s="67"/>
      <c r="MCZ1968" s="67"/>
      <c r="MDA1968" s="67"/>
      <c r="MDB1968" s="67"/>
      <c r="MDC1968" s="67"/>
      <c r="MDD1968" s="67"/>
      <c r="MDE1968" s="67"/>
      <c r="MDF1968" s="67"/>
      <c r="MDG1968" s="67"/>
      <c r="MDH1968" s="67"/>
      <c r="MDI1968" s="67"/>
      <c r="MDJ1968" s="67"/>
      <c r="MDK1968" s="67"/>
      <c r="MDL1968" s="67"/>
      <c r="MDM1968" s="67"/>
      <c r="MDN1968" s="67"/>
      <c r="MDO1968" s="67"/>
      <c r="MDP1968" s="67"/>
      <c r="MDQ1968" s="67"/>
      <c r="MDR1968" s="67"/>
      <c r="MDS1968" s="67"/>
      <c r="MDT1968" s="67"/>
      <c r="MDU1968" s="67"/>
      <c r="MDV1968" s="67"/>
      <c r="MDW1968" s="67"/>
      <c r="MDX1968" s="67"/>
      <c r="MDY1968" s="67"/>
      <c r="MDZ1968" s="67"/>
      <c r="MEA1968" s="67"/>
      <c r="MEB1968" s="67"/>
      <c r="MEC1968" s="67"/>
      <c r="MED1968" s="67"/>
      <c r="MEE1968" s="67"/>
      <c r="MEF1968" s="67"/>
      <c r="MEG1968" s="67"/>
      <c r="MEH1968" s="67"/>
      <c r="MEI1968" s="67"/>
      <c r="MEJ1968" s="67"/>
      <c r="MEK1968" s="67"/>
      <c r="MEL1968" s="67"/>
      <c r="MEM1968" s="67"/>
      <c r="MEN1968" s="67"/>
      <c r="MEO1968" s="67"/>
      <c r="MEP1968" s="67"/>
      <c r="MEQ1968" s="67"/>
      <c r="MER1968" s="67"/>
      <c r="MES1968" s="67"/>
      <c r="MET1968" s="67"/>
      <c r="MEU1968" s="67"/>
      <c r="MEV1968" s="67"/>
      <c r="MEW1968" s="67"/>
      <c r="MEX1968" s="67"/>
      <c r="MEY1968" s="67"/>
      <c r="MEZ1968" s="67"/>
      <c r="MFA1968" s="67"/>
      <c r="MFC1968" s="67"/>
      <c r="MFD1968" s="67"/>
      <c r="MFE1968" s="67"/>
      <c r="MFF1968" s="67"/>
      <c r="MFG1968" s="67"/>
      <c r="MFI1968" s="67"/>
      <c r="MFJ1968" s="67"/>
      <c r="MFK1968" s="67"/>
      <c r="MFL1968" s="67"/>
      <c r="MFM1968" s="67"/>
      <c r="MFN1968" s="67"/>
      <c r="MFO1968" s="67"/>
      <c r="MFP1968" s="67"/>
      <c r="MFQ1968" s="67"/>
      <c r="MFR1968" s="67"/>
      <c r="MFS1968" s="67"/>
      <c r="MFT1968" s="67"/>
      <c r="MFU1968" s="67"/>
      <c r="MFV1968" s="67"/>
      <c r="MFW1968" s="67"/>
      <c r="MFX1968" s="67"/>
      <c r="MFY1968" s="67"/>
      <c r="MFZ1968" s="67"/>
      <c r="MGA1968" s="67"/>
      <c r="MGB1968" s="67"/>
      <c r="MGC1968" s="67"/>
      <c r="MGD1968" s="67"/>
      <c r="MGE1968" s="67"/>
      <c r="MGF1968" s="67"/>
      <c r="MGG1968" s="67"/>
      <c r="MGH1968" s="67"/>
      <c r="MGI1968" s="67"/>
      <c r="MGJ1968" s="67"/>
      <c r="MGK1968" s="67"/>
      <c r="MGL1968" s="67"/>
      <c r="MGM1968" s="67"/>
      <c r="MGN1968" s="67"/>
      <c r="MGO1968" s="67"/>
      <c r="MGP1968" s="67"/>
      <c r="MGQ1968" s="67"/>
      <c r="MGR1968" s="67"/>
      <c r="MGS1968" s="67"/>
      <c r="MGT1968" s="67"/>
      <c r="MGU1968" s="67"/>
      <c r="MGV1968" s="67"/>
      <c r="MGW1968" s="67"/>
      <c r="MGX1968" s="67"/>
      <c r="MGY1968" s="67"/>
      <c r="MGZ1968" s="67"/>
      <c r="MHA1968" s="67"/>
      <c r="MHB1968" s="67"/>
      <c r="MHC1968" s="67"/>
      <c r="MHD1968" s="67"/>
      <c r="MHE1968" s="67"/>
      <c r="MHF1968" s="67"/>
      <c r="MHG1968" s="67"/>
      <c r="MHH1968" s="67"/>
      <c r="MHI1968" s="67"/>
      <c r="MHJ1968" s="67"/>
      <c r="MHK1968" s="67"/>
      <c r="MHL1968" s="67"/>
      <c r="MHM1968" s="67"/>
      <c r="MHN1968" s="67"/>
      <c r="MHO1968" s="67"/>
      <c r="MHP1968" s="67"/>
      <c r="MHQ1968" s="67"/>
      <c r="MHR1968" s="67"/>
      <c r="MHS1968" s="67"/>
      <c r="MHT1968" s="67"/>
      <c r="MHU1968" s="67"/>
      <c r="MHV1968" s="67"/>
      <c r="MHW1968" s="67"/>
      <c r="MHX1968" s="67"/>
      <c r="MHY1968" s="67"/>
      <c r="MHZ1968" s="67"/>
      <c r="MIA1968" s="67"/>
      <c r="MIB1968" s="67"/>
      <c r="MIC1968" s="67"/>
      <c r="MID1968" s="67"/>
      <c r="MIE1968" s="67"/>
      <c r="MIF1968" s="67"/>
      <c r="MIG1968" s="67"/>
      <c r="MIH1968" s="67"/>
      <c r="MII1968" s="67"/>
      <c r="MIJ1968" s="67"/>
      <c r="MIK1968" s="67"/>
      <c r="MIL1968" s="67"/>
      <c r="MIM1968" s="67"/>
      <c r="MIN1968" s="67"/>
      <c r="MIO1968" s="67"/>
      <c r="MIP1968" s="67"/>
      <c r="MIQ1968" s="67"/>
      <c r="MIR1968" s="67"/>
      <c r="MIS1968" s="67"/>
      <c r="MIT1968" s="67"/>
      <c r="MIU1968" s="67"/>
      <c r="MIV1968" s="67"/>
      <c r="MIW1968" s="67"/>
      <c r="MIX1968" s="67"/>
      <c r="MIY1968" s="67"/>
      <c r="MIZ1968" s="67"/>
      <c r="MJA1968" s="67"/>
      <c r="MJB1968" s="67"/>
      <c r="MJC1968" s="67"/>
      <c r="MJD1968" s="67"/>
      <c r="MJE1968" s="67"/>
      <c r="MJF1968" s="67"/>
      <c r="MJG1968" s="67"/>
      <c r="MJH1968" s="67"/>
      <c r="MJI1968" s="67"/>
      <c r="MJJ1968" s="67"/>
      <c r="MJK1968" s="67"/>
      <c r="MJL1968" s="67"/>
      <c r="MJM1968" s="67"/>
      <c r="MJN1968" s="67"/>
      <c r="MJO1968" s="67"/>
      <c r="MJP1968" s="67"/>
      <c r="MJQ1968" s="67"/>
      <c r="MJR1968" s="67"/>
      <c r="MJS1968" s="67"/>
      <c r="MJT1968" s="67"/>
      <c r="MJU1968" s="67"/>
      <c r="MJV1968" s="67"/>
      <c r="MJW1968" s="67"/>
      <c r="MJX1968" s="67"/>
      <c r="MJY1968" s="67"/>
      <c r="MJZ1968" s="67"/>
      <c r="MKA1968" s="67"/>
      <c r="MKB1968" s="67"/>
      <c r="MKC1968" s="67"/>
      <c r="MKD1968" s="67"/>
      <c r="MKE1968" s="67"/>
      <c r="MKF1968" s="67"/>
      <c r="MKG1968" s="67"/>
      <c r="MKH1968" s="67"/>
      <c r="MKI1968" s="67"/>
      <c r="MKJ1968" s="67"/>
      <c r="MKK1968" s="67"/>
      <c r="MKL1968" s="67"/>
      <c r="MKM1968" s="67"/>
      <c r="MKN1968" s="67"/>
      <c r="MKO1968" s="67"/>
      <c r="MKP1968" s="67"/>
      <c r="MKQ1968" s="67"/>
      <c r="MKR1968" s="67"/>
      <c r="MKS1968" s="67"/>
      <c r="MKT1968" s="67"/>
      <c r="MKU1968" s="67"/>
      <c r="MKV1968" s="67"/>
      <c r="MKW1968" s="67"/>
      <c r="MKX1968" s="67"/>
      <c r="MKY1968" s="67"/>
      <c r="MKZ1968" s="67"/>
      <c r="MLA1968" s="67"/>
      <c r="MLB1968" s="67"/>
      <c r="MLC1968" s="67"/>
      <c r="MLD1968" s="67"/>
      <c r="MLE1968" s="67"/>
      <c r="MLF1968" s="67"/>
      <c r="MLG1968" s="67"/>
      <c r="MLH1968" s="67"/>
      <c r="MLI1968" s="67"/>
      <c r="MLJ1968" s="67"/>
      <c r="MLK1968" s="67"/>
      <c r="MLL1968" s="67"/>
      <c r="MLM1968" s="67"/>
      <c r="MLN1968" s="67"/>
      <c r="MLO1968" s="67"/>
      <c r="MLP1968" s="67"/>
      <c r="MLQ1968" s="67"/>
      <c r="MLR1968" s="67"/>
      <c r="MLS1968" s="67"/>
      <c r="MLT1968" s="67"/>
      <c r="MLU1968" s="67"/>
      <c r="MLV1968" s="67"/>
      <c r="MLW1968" s="67"/>
      <c r="MLX1968" s="67"/>
      <c r="MLY1968" s="67"/>
      <c r="MLZ1968" s="67"/>
      <c r="MMA1968" s="67"/>
      <c r="MMB1968" s="67"/>
      <c r="MMC1968" s="67"/>
      <c r="MMD1968" s="67"/>
      <c r="MME1968" s="67"/>
      <c r="MMF1968" s="67"/>
      <c r="MMG1968" s="67"/>
      <c r="MMH1968" s="67"/>
      <c r="MMI1968" s="67"/>
      <c r="MMJ1968" s="67"/>
      <c r="MMK1968" s="67"/>
      <c r="MML1968" s="67"/>
      <c r="MMM1968" s="67"/>
      <c r="MMN1968" s="67"/>
      <c r="MMO1968" s="67"/>
      <c r="MMP1968" s="67"/>
      <c r="MMQ1968" s="67"/>
      <c r="MMR1968" s="67"/>
      <c r="MMS1968" s="67"/>
      <c r="MMT1968" s="67"/>
      <c r="MMU1968" s="67"/>
      <c r="MMV1968" s="67"/>
      <c r="MMW1968" s="67"/>
      <c r="MMX1968" s="67"/>
      <c r="MMY1968" s="67"/>
      <c r="MMZ1968" s="67"/>
      <c r="MNA1968" s="67"/>
      <c r="MNB1968" s="67"/>
      <c r="MNC1968" s="67"/>
      <c r="MND1968" s="67"/>
      <c r="MNE1968" s="67"/>
      <c r="MNF1968" s="67"/>
      <c r="MNG1968" s="67"/>
      <c r="MNH1968" s="67"/>
      <c r="MNI1968" s="67"/>
      <c r="MNJ1968" s="67"/>
      <c r="MNK1968" s="67"/>
      <c r="MNL1968" s="67"/>
      <c r="MNM1968" s="67"/>
      <c r="MNN1968" s="67"/>
      <c r="MNO1968" s="67"/>
      <c r="MNP1968" s="67"/>
      <c r="MNQ1968" s="67"/>
      <c r="MNR1968" s="67"/>
      <c r="MNS1968" s="67"/>
      <c r="MNT1968" s="67"/>
      <c r="MNU1968" s="67"/>
      <c r="MNV1968" s="67"/>
      <c r="MNW1968" s="67"/>
      <c r="MNX1968" s="67"/>
      <c r="MNY1968" s="67"/>
      <c r="MNZ1968" s="67"/>
      <c r="MOA1968" s="67"/>
      <c r="MOB1968" s="67"/>
      <c r="MOC1968" s="67"/>
      <c r="MOD1968" s="67"/>
      <c r="MOE1968" s="67"/>
      <c r="MOF1968" s="67"/>
      <c r="MOG1968" s="67"/>
      <c r="MOH1968" s="67"/>
      <c r="MOI1968" s="67"/>
      <c r="MOJ1968" s="67"/>
      <c r="MOK1968" s="67"/>
      <c r="MOL1968" s="67"/>
      <c r="MOM1968" s="67"/>
      <c r="MON1968" s="67"/>
      <c r="MOO1968" s="67"/>
      <c r="MOP1968" s="67"/>
      <c r="MOQ1968" s="67"/>
      <c r="MOR1968" s="67"/>
      <c r="MOS1968" s="67"/>
      <c r="MOT1968" s="67"/>
      <c r="MOU1968" s="67"/>
      <c r="MOV1968" s="67"/>
      <c r="MOW1968" s="67"/>
      <c r="MOY1968" s="67"/>
      <c r="MOZ1968" s="67"/>
      <c r="MPA1968" s="67"/>
      <c r="MPB1968" s="67"/>
      <c r="MPC1968" s="67"/>
      <c r="MPE1968" s="67"/>
      <c r="MPF1968" s="67"/>
      <c r="MPG1968" s="67"/>
      <c r="MPH1968" s="67"/>
      <c r="MPI1968" s="67"/>
      <c r="MPJ1968" s="67"/>
      <c r="MPK1968" s="67"/>
      <c r="MPL1968" s="67"/>
      <c r="MPM1968" s="67"/>
      <c r="MPN1968" s="67"/>
      <c r="MPO1968" s="67"/>
      <c r="MPP1968" s="67"/>
      <c r="MPQ1968" s="67"/>
      <c r="MPR1968" s="67"/>
      <c r="MPS1968" s="67"/>
      <c r="MPT1968" s="67"/>
      <c r="MPU1968" s="67"/>
      <c r="MPV1968" s="67"/>
      <c r="MPW1968" s="67"/>
      <c r="MPX1968" s="67"/>
      <c r="MPY1968" s="67"/>
      <c r="MPZ1968" s="67"/>
      <c r="MQA1968" s="67"/>
      <c r="MQB1968" s="67"/>
      <c r="MQC1968" s="67"/>
      <c r="MQD1968" s="67"/>
      <c r="MQE1968" s="67"/>
      <c r="MQF1968" s="67"/>
      <c r="MQG1968" s="67"/>
      <c r="MQH1968" s="67"/>
      <c r="MQI1968" s="67"/>
      <c r="MQJ1968" s="67"/>
      <c r="MQK1968" s="67"/>
      <c r="MQL1968" s="67"/>
      <c r="MQM1968" s="67"/>
      <c r="MQN1968" s="67"/>
      <c r="MQO1968" s="67"/>
      <c r="MQP1968" s="67"/>
      <c r="MQQ1968" s="67"/>
      <c r="MQR1968" s="67"/>
      <c r="MQS1968" s="67"/>
      <c r="MQT1968" s="67"/>
      <c r="MQU1968" s="67"/>
      <c r="MQV1968" s="67"/>
      <c r="MQW1968" s="67"/>
      <c r="MQX1968" s="67"/>
      <c r="MQY1968" s="67"/>
      <c r="MQZ1968" s="67"/>
      <c r="MRA1968" s="67"/>
      <c r="MRB1968" s="67"/>
      <c r="MRC1968" s="67"/>
      <c r="MRD1968" s="67"/>
      <c r="MRE1968" s="67"/>
      <c r="MRF1968" s="67"/>
      <c r="MRG1968" s="67"/>
      <c r="MRH1968" s="67"/>
      <c r="MRI1968" s="67"/>
      <c r="MRJ1968" s="67"/>
      <c r="MRK1968" s="67"/>
      <c r="MRL1968" s="67"/>
      <c r="MRM1968" s="67"/>
      <c r="MRN1968" s="67"/>
      <c r="MRO1968" s="67"/>
      <c r="MRP1968" s="67"/>
      <c r="MRQ1968" s="67"/>
      <c r="MRR1968" s="67"/>
      <c r="MRS1968" s="67"/>
      <c r="MRT1968" s="67"/>
      <c r="MRU1968" s="67"/>
      <c r="MRV1968" s="67"/>
      <c r="MRW1968" s="67"/>
      <c r="MRX1968" s="67"/>
      <c r="MRY1968" s="67"/>
      <c r="MRZ1968" s="67"/>
      <c r="MSA1968" s="67"/>
      <c r="MSB1968" s="67"/>
      <c r="MSC1968" s="67"/>
      <c r="MSD1968" s="67"/>
      <c r="MSE1968" s="67"/>
      <c r="MSF1968" s="67"/>
      <c r="MSG1968" s="67"/>
      <c r="MSH1968" s="67"/>
      <c r="MSI1968" s="67"/>
      <c r="MSJ1968" s="67"/>
      <c r="MSK1968" s="67"/>
      <c r="MSL1968" s="67"/>
      <c r="MSM1968" s="67"/>
      <c r="MSN1968" s="67"/>
      <c r="MSO1968" s="67"/>
      <c r="MSP1968" s="67"/>
      <c r="MSQ1968" s="67"/>
      <c r="MSR1968" s="67"/>
      <c r="MSS1968" s="67"/>
      <c r="MST1968" s="67"/>
      <c r="MSU1968" s="67"/>
      <c r="MSV1968" s="67"/>
      <c r="MSW1968" s="67"/>
      <c r="MSX1968" s="67"/>
      <c r="MSY1968" s="67"/>
      <c r="MSZ1968" s="67"/>
      <c r="MTA1968" s="67"/>
      <c r="MTB1968" s="67"/>
      <c r="MTC1968" s="67"/>
      <c r="MTD1968" s="67"/>
      <c r="MTE1968" s="67"/>
      <c r="MTF1968" s="67"/>
      <c r="MTG1968" s="67"/>
      <c r="MTH1968" s="67"/>
      <c r="MTI1968" s="67"/>
      <c r="MTJ1968" s="67"/>
      <c r="MTK1968" s="67"/>
      <c r="MTL1968" s="67"/>
      <c r="MTM1968" s="67"/>
      <c r="MTN1968" s="67"/>
      <c r="MTO1968" s="67"/>
      <c r="MTP1968" s="67"/>
      <c r="MTQ1968" s="67"/>
      <c r="MTR1968" s="67"/>
      <c r="MTS1968" s="67"/>
      <c r="MTT1968" s="67"/>
      <c r="MTU1968" s="67"/>
      <c r="MTV1968" s="67"/>
      <c r="MTW1968" s="67"/>
      <c r="MTX1968" s="67"/>
      <c r="MTY1968" s="67"/>
      <c r="MTZ1968" s="67"/>
      <c r="MUA1968" s="67"/>
      <c r="MUB1968" s="67"/>
      <c r="MUC1968" s="67"/>
      <c r="MUD1968" s="67"/>
      <c r="MUE1968" s="67"/>
      <c r="MUF1968" s="67"/>
      <c r="MUG1968" s="67"/>
      <c r="MUH1968" s="67"/>
      <c r="MUI1968" s="67"/>
      <c r="MUJ1968" s="67"/>
      <c r="MUK1968" s="67"/>
      <c r="MUL1968" s="67"/>
      <c r="MUM1968" s="67"/>
      <c r="MUN1968" s="67"/>
      <c r="MUO1968" s="67"/>
      <c r="MUP1968" s="67"/>
      <c r="MUQ1968" s="67"/>
      <c r="MUR1968" s="67"/>
      <c r="MUS1968" s="67"/>
      <c r="MUT1968" s="67"/>
      <c r="MUU1968" s="67"/>
      <c r="MUV1968" s="67"/>
      <c r="MUW1968" s="67"/>
      <c r="MUX1968" s="67"/>
      <c r="MUY1968" s="67"/>
      <c r="MUZ1968" s="67"/>
      <c r="MVA1968" s="67"/>
      <c r="MVB1968" s="67"/>
      <c r="MVC1968" s="67"/>
      <c r="MVD1968" s="67"/>
      <c r="MVE1968" s="67"/>
      <c r="MVF1968" s="67"/>
      <c r="MVG1968" s="67"/>
      <c r="MVH1968" s="67"/>
      <c r="MVI1968" s="67"/>
      <c r="MVJ1968" s="67"/>
      <c r="MVK1968" s="67"/>
      <c r="MVL1968" s="67"/>
      <c r="MVM1968" s="67"/>
      <c r="MVN1968" s="67"/>
      <c r="MVO1968" s="67"/>
      <c r="MVP1968" s="67"/>
      <c r="MVQ1968" s="67"/>
      <c r="MVR1968" s="67"/>
      <c r="MVS1968" s="67"/>
      <c r="MVT1968" s="67"/>
      <c r="MVU1968" s="67"/>
      <c r="MVV1968" s="67"/>
      <c r="MVW1968" s="67"/>
      <c r="MVX1968" s="67"/>
      <c r="MVY1968" s="67"/>
      <c r="MVZ1968" s="67"/>
      <c r="MWA1968" s="67"/>
      <c r="MWB1968" s="67"/>
      <c r="MWC1968" s="67"/>
      <c r="MWD1968" s="67"/>
      <c r="MWE1968" s="67"/>
      <c r="MWF1968" s="67"/>
      <c r="MWG1968" s="67"/>
      <c r="MWH1968" s="67"/>
      <c r="MWI1968" s="67"/>
      <c r="MWJ1968" s="67"/>
      <c r="MWK1968" s="67"/>
      <c r="MWL1968" s="67"/>
      <c r="MWM1968" s="67"/>
      <c r="MWN1968" s="67"/>
      <c r="MWO1968" s="67"/>
      <c r="MWP1968" s="67"/>
      <c r="MWQ1968" s="67"/>
      <c r="MWR1968" s="67"/>
      <c r="MWS1968" s="67"/>
      <c r="MWT1968" s="67"/>
      <c r="MWU1968" s="67"/>
      <c r="MWV1968" s="67"/>
      <c r="MWW1968" s="67"/>
      <c r="MWX1968" s="67"/>
      <c r="MWY1968" s="67"/>
      <c r="MWZ1968" s="67"/>
      <c r="MXA1968" s="67"/>
      <c r="MXB1968" s="67"/>
      <c r="MXC1968" s="67"/>
      <c r="MXD1968" s="67"/>
      <c r="MXE1968" s="67"/>
      <c r="MXF1968" s="67"/>
      <c r="MXG1968" s="67"/>
      <c r="MXH1968" s="67"/>
      <c r="MXI1968" s="67"/>
      <c r="MXJ1968" s="67"/>
      <c r="MXK1968" s="67"/>
      <c r="MXL1968" s="67"/>
      <c r="MXM1968" s="67"/>
      <c r="MXN1968" s="67"/>
      <c r="MXO1968" s="67"/>
      <c r="MXP1968" s="67"/>
      <c r="MXQ1968" s="67"/>
      <c r="MXR1968" s="67"/>
      <c r="MXS1968" s="67"/>
      <c r="MXT1968" s="67"/>
      <c r="MXU1968" s="67"/>
      <c r="MXV1968" s="67"/>
      <c r="MXW1968" s="67"/>
      <c r="MXX1968" s="67"/>
      <c r="MXY1968" s="67"/>
      <c r="MXZ1968" s="67"/>
      <c r="MYA1968" s="67"/>
      <c r="MYB1968" s="67"/>
      <c r="MYC1968" s="67"/>
      <c r="MYD1968" s="67"/>
      <c r="MYE1968" s="67"/>
      <c r="MYF1968" s="67"/>
      <c r="MYG1968" s="67"/>
      <c r="MYH1968" s="67"/>
      <c r="MYI1968" s="67"/>
      <c r="MYJ1968" s="67"/>
      <c r="MYK1968" s="67"/>
      <c r="MYL1968" s="67"/>
      <c r="MYM1968" s="67"/>
      <c r="MYN1968" s="67"/>
      <c r="MYO1968" s="67"/>
      <c r="MYP1968" s="67"/>
      <c r="MYQ1968" s="67"/>
      <c r="MYR1968" s="67"/>
      <c r="MYS1968" s="67"/>
      <c r="MYU1968" s="67"/>
      <c r="MYV1968" s="67"/>
      <c r="MYW1968" s="67"/>
      <c r="MYX1968" s="67"/>
      <c r="MYY1968" s="67"/>
      <c r="MZA1968" s="67"/>
      <c r="MZB1968" s="67"/>
      <c r="MZC1968" s="67"/>
      <c r="MZD1968" s="67"/>
      <c r="MZE1968" s="67"/>
      <c r="MZF1968" s="67"/>
      <c r="MZG1968" s="67"/>
      <c r="MZH1968" s="67"/>
      <c r="MZI1968" s="67"/>
      <c r="MZJ1968" s="67"/>
      <c r="MZK1968" s="67"/>
      <c r="MZL1968" s="67"/>
      <c r="MZM1968" s="67"/>
      <c r="MZN1968" s="67"/>
      <c r="MZO1968" s="67"/>
      <c r="MZP1968" s="67"/>
      <c r="MZQ1968" s="67"/>
      <c r="MZR1968" s="67"/>
      <c r="MZS1968" s="67"/>
      <c r="MZT1968" s="67"/>
      <c r="MZU1968" s="67"/>
      <c r="MZV1968" s="67"/>
      <c r="MZW1968" s="67"/>
      <c r="MZX1968" s="67"/>
      <c r="MZY1968" s="67"/>
      <c r="MZZ1968" s="67"/>
      <c r="NAA1968" s="67"/>
      <c r="NAB1968" s="67"/>
      <c r="NAC1968" s="67"/>
      <c r="NAD1968" s="67"/>
      <c r="NAE1968" s="67"/>
      <c r="NAF1968" s="67"/>
      <c r="NAG1968" s="67"/>
      <c r="NAH1968" s="67"/>
      <c r="NAI1968" s="67"/>
      <c r="NAJ1968" s="67"/>
      <c r="NAK1968" s="67"/>
      <c r="NAL1968" s="67"/>
      <c r="NAM1968" s="67"/>
      <c r="NAN1968" s="67"/>
      <c r="NAO1968" s="67"/>
      <c r="NAP1968" s="67"/>
      <c r="NAQ1968" s="67"/>
      <c r="NAR1968" s="67"/>
      <c r="NAS1968" s="67"/>
      <c r="NAT1968" s="67"/>
      <c r="NAU1968" s="67"/>
      <c r="NAV1968" s="67"/>
      <c r="NAW1968" s="67"/>
      <c r="NAX1968" s="67"/>
      <c r="NAY1968" s="67"/>
      <c r="NAZ1968" s="67"/>
      <c r="NBA1968" s="67"/>
      <c r="NBB1968" s="67"/>
      <c r="NBC1968" s="67"/>
      <c r="NBD1968" s="67"/>
      <c r="NBE1968" s="67"/>
      <c r="NBF1968" s="67"/>
      <c r="NBG1968" s="67"/>
      <c r="NBH1968" s="67"/>
      <c r="NBI1968" s="67"/>
      <c r="NBJ1968" s="67"/>
      <c r="NBK1968" s="67"/>
      <c r="NBL1968" s="67"/>
      <c r="NBM1968" s="67"/>
      <c r="NBN1968" s="67"/>
      <c r="NBO1968" s="67"/>
      <c r="NBP1968" s="67"/>
      <c r="NBQ1968" s="67"/>
      <c r="NBR1968" s="67"/>
      <c r="NBS1968" s="67"/>
      <c r="NBT1968" s="67"/>
      <c r="NBU1968" s="67"/>
      <c r="NBV1968" s="67"/>
      <c r="NBW1968" s="67"/>
      <c r="NBX1968" s="67"/>
      <c r="NBY1968" s="67"/>
      <c r="NBZ1968" s="67"/>
      <c r="NCA1968" s="67"/>
      <c r="NCB1968" s="67"/>
      <c r="NCC1968" s="67"/>
      <c r="NCD1968" s="67"/>
      <c r="NCE1968" s="67"/>
      <c r="NCF1968" s="67"/>
      <c r="NCG1968" s="67"/>
      <c r="NCH1968" s="67"/>
      <c r="NCI1968" s="67"/>
      <c r="NCJ1968" s="67"/>
      <c r="NCK1968" s="67"/>
      <c r="NCL1968" s="67"/>
      <c r="NCM1968" s="67"/>
      <c r="NCN1968" s="67"/>
      <c r="NCO1968" s="67"/>
      <c r="NCP1968" s="67"/>
      <c r="NCQ1968" s="67"/>
      <c r="NCR1968" s="67"/>
      <c r="NCS1968" s="67"/>
      <c r="NCT1968" s="67"/>
      <c r="NCU1968" s="67"/>
      <c r="NCV1968" s="67"/>
      <c r="NCW1968" s="67"/>
      <c r="NCX1968" s="67"/>
      <c r="NCY1968" s="67"/>
      <c r="NCZ1968" s="67"/>
      <c r="NDA1968" s="67"/>
      <c r="NDB1968" s="67"/>
      <c r="NDC1968" s="67"/>
      <c r="NDD1968" s="67"/>
      <c r="NDE1968" s="67"/>
      <c r="NDF1968" s="67"/>
      <c r="NDG1968" s="67"/>
      <c r="NDH1968" s="67"/>
      <c r="NDI1968" s="67"/>
      <c r="NDJ1968" s="67"/>
      <c r="NDK1968" s="67"/>
      <c r="NDL1968" s="67"/>
      <c r="NDM1968" s="67"/>
      <c r="NDN1968" s="67"/>
      <c r="NDO1968" s="67"/>
      <c r="NDP1968" s="67"/>
      <c r="NDQ1968" s="67"/>
      <c r="NDR1968" s="67"/>
      <c r="NDS1968" s="67"/>
      <c r="NDT1968" s="67"/>
      <c r="NDU1968" s="67"/>
      <c r="NDV1968" s="67"/>
      <c r="NDW1968" s="67"/>
      <c r="NDX1968" s="67"/>
      <c r="NDY1968" s="67"/>
      <c r="NDZ1968" s="67"/>
      <c r="NEA1968" s="67"/>
      <c r="NEB1968" s="67"/>
      <c r="NEC1968" s="67"/>
      <c r="NED1968" s="67"/>
      <c r="NEE1968" s="67"/>
      <c r="NEF1968" s="67"/>
      <c r="NEG1968" s="67"/>
      <c r="NEH1968" s="67"/>
      <c r="NEI1968" s="67"/>
      <c r="NEJ1968" s="67"/>
      <c r="NEK1968" s="67"/>
      <c r="NEL1968" s="67"/>
      <c r="NEM1968" s="67"/>
      <c r="NEN1968" s="67"/>
      <c r="NEO1968" s="67"/>
      <c r="NEP1968" s="67"/>
      <c r="NEQ1968" s="67"/>
      <c r="NER1968" s="67"/>
      <c r="NES1968" s="67"/>
      <c r="NET1968" s="67"/>
      <c r="NEU1968" s="67"/>
      <c r="NEV1968" s="67"/>
      <c r="NEW1968" s="67"/>
      <c r="NEX1968" s="67"/>
      <c r="NEY1968" s="67"/>
      <c r="NEZ1968" s="67"/>
      <c r="NFA1968" s="67"/>
      <c r="NFB1968" s="67"/>
      <c r="NFC1968" s="67"/>
      <c r="NFD1968" s="67"/>
      <c r="NFE1968" s="67"/>
      <c r="NFF1968" s="67"/>
      <c r="NFG1968" s="67"/>
      <c r="NFH1968" s="67"/>
      <c r="NFI1968" s="67"/>
      <c r="NFJ1968" s="67"/>
      <c r="NFK1968" s="67"/>
      <c r="NFL1968" s="67"/>
      <c r="NFM1968" s="67"/>
      <c r="NFN1968" s="67"/>
      <c r="NFO1968" s="67"/>
      <c r="NFP1968" s="67"/>
      <c r="NFQ1968" s="67"/>
      <c r="NFR1968" s="67"/>
      <c r="NFS1968" s="67"/>
      <c r="NFT1968" s="67"/>
      <c r="NFU1968" s="67"/>
      <c r="NFV1968" s="67"/>
      <c r="NFW1968" s="67"/>
      <c r="NFX1968" s="67"/>
      <c r="NFY1968" s="67"/>
      <c r="NFZ1968" s="67"/>
      <c r="NGA1968" s="67"/>
      <c r="NGB1968" s="67"/>
      <c r="NGC1968" s="67"/>
      <c r="NGD1968" s="67"/>
      <c r="NGE1968" s="67"/>
      <c r="NGF1968" s="67"/>
      <c r="NGG1968" s="67"/>
      <c r="NGH1968" s="67"/>
      <c r="NGI1968" s="67"/>
      <c r="NGJ1968" s="67"/>
      <c r="NGK1968" s="67"/>
      <c r="NGL1968" s="67"/>
      <c r="NGM1968" s="67"/>
      <c r="NGN1968" s="67"/>
      <c r="NGO1968" s="67"/>
      <c r="NGP1968" s="67"/>
      <c r="NGQ1968" s="67"/>
      <c r="NGR1968" s="67"/>
      <c r="NGS1968" s="67"/>
      <c r="NGT1968" s="67"/>
      <c r="NGU1968" s="67"/>
      <c r="NGV1968" s="67"/>
      <c r="NGW1968" s="67"/>
      <c r="NGX1968" s="67"/>
      <c r="NGY1968" s="67"/>
      <c r="NGZ1968" s="67"/>
      <c r="NHA1968" s="67"/>
      <c r="NHB1968" s="67"/>
      <c r="NHC1968" s="67"/>
      <c r="NHD1968" s="67"/>
      <c r="NHE1968" s="67"/>
      <c r="NHF1968" s="67"/>
      <c r="NHG1968" s="67"/>
      <c r="NHH1968" s="67"/>
      <c r="NHI1968" s="67"/>
      <c r="NHJ1968" s="67"/>
      <c r="NHK1968" s="67"/>
      <c r="NHL1968" s="67"/>
      <c r="NHM1968" s="67"/>
      <c r="NHN1968" s="67"/>
      <c r="NHO1968" s="67"/>
      <c r="NHP1968" s="67"/>
      <c r="NHQ1968" s="67"/>
      <c r="NHR1968" s="67"/>
      <c r="NHS1968" s="67"/>
      <c r="NHT1968" s="67"/>
      <c r="NHU1968" s="67"/>
      <c r="NHV1968" s="67"/>
      <c r="NHW1968" s="67"/>
      <c r="NHX1968" s="67"/>
      <c r="NHY1968" s="67"/>
      <c r="NHZ1968" s="67"/>
      <c r="NIA1968" s="67"/>
      <c r="NIB1968" s="67"/>
      <c r="NIC1968" s="67"/>
      <c r="NID1968" s="67"/>
      <c r="NIE1968" s="67"/>
      <c r="NIF1968" s="67"/>
      <c r="NIG1968" s="67"/>
      <c r="NIH1968" s="67"/>
      <c r="NII1968" s="67"/>
      <c r="NIJ1968" s="67"/>
      <c r="NIK1968" s="67"/>
      <c r="NIL1968" s="67"/>
      <c r="NIM1968" s="67"/>
      <c r="NIN1968" s="67"/>
      <c r="NIO1968" s="67"/>
      <c r="NIQ1968" s="67"/>
      <c r="NIR1968" s="67"/>
      <c r="NIS1968" s="67"/>
      <c r="NIT1968" s="67"/>
      <c r="NIU1968" s="67"/>
      <c r="NIW1968" s="67"/>
      <c r="NIX1968" s="67"/>
      <c r="NIY1968" s="67"/>
      <c r="NIZ1968" s="67"/>
      <c r="NJA1968" s="67"/>
      <c r="NJB1968" s="67"/>
      <c r="NJC1968" s="67"/>
      <c r="NJD1968" s="67"/>
      <c r="NJE1968" s="67"/>
      <c r="NJF1968" s="67"/>
      <c r="NJG1968" s="67"/>
      <c r="NJH1968" s="67"/>
      <c r="NJI1968" s="67"/>
      <c r="NJJ1968" s="67"/>
      <c r="NJK1968" s="67"/>
      <c r="NJL1968" s="67"/>
      <c r="NJM1968" s="67"/>
      <c r="NJN1968" s="67"/>
      <c r="NJO1968" s="67"/>
      <c r="NJP1968" s="67"/>
      <c r="NJQ1968" s="67"/>
      <c r="NJR1968" s="67"/>
      <c r="NJS1968" s="67"/>
      <c r="NJT1968" s="67"/>
      <c r="NJU1968" s="67"/>
      <c r="NJV1968" s="67"/>
      <c r="NJW1968" s="67"/>
      <c r="NJX1968" s="67"/>
      <c r="NJY1968" s="67"/>
      <c r="NJZ1968" s="67"/>
      <c r="NKA1968" s="67"/>
      <c r="NKB1968" s="67"/>
      <c r="NKC1968" s="67"/>
      <c r="NKD1968" s="67"/>
      <c r="NKE1968" s="67"/>
      <c r="NKF1968" s="67"/>
      <c r="NKG1968" s="67"/>
      <c r="NKH1968" s="67"/>
      <c r="NKI1968" s="67"/>
      <c r="NKJ1968" s="67"/>
      <c r="NKK1968" s="67"/>
      <c r="NKL1968" s="67"/>
      <c r="NKM1968" s="67"/>
      <c r="NKN1968" s="67"/>
      <c r="NKO1968" s="67"/>
      <c r="NKP1968" s="67"/>
      <c r="NKQ1968" s="67"/>
      <c r="NKR1968" s="67"/>
      <c r="NKS1968" s="67"/>
      <c r="NKT1968" s="67"/>
      <c r="NKU1968" s="67"/>
      <c r="NKV1968" s="67"/>
      <c r="NKW1968" s="67"/>
      <c r="NKX1968" s="67"/>
      <c r="NKY1968" s="67"/>
      <c r="NKZ1968" s="67"/>
      <c r="NLA1968" s="67"/>
      <c r="NLB1968" s="67"/>
      <c r="NLC1968" s="67"/>
      <c r="NLD1968" s="67"/>
      <c r="NLE1968" s="67"/>
      <c r="NLF1968" s="67"/>
      <c r="NLG1968" s="67"/>
      <c r="NLH1968" s="67"/>
      <c r="NLI1968" s="67"/>
      <c r="NLJ1968" s="67"/>
      <c r="NLK1968" s="67"/>
      <c r="NLL1968" s="67"/>
      <c r="NLM1968" s="67"/>
      <c r="NLN1968" s="67"/>
      <c r="NLO1968" s="67"/>
      <c r="NLP1968" s="67"/>
      <c r="NLQ1968" s="67"/>
      <c r="NLR1968" s="67"/>
      <c r="NLS1968" s="67"/>
      <c r="NLT1968" s="67"/>
      <c r="NLU1968" s="67"/>
      <c r="NLV1968" s="67"/>
      <c r="NLW1968" s="67"/>
      <c r="NLX1968" s="67"/>
      <c r="NLY1968" s="67"/>
      <c r="NLZ1968" s="67"/>
      <c r="NMA1968" s="67"/>
      <c r="NMB1968" s="67"/>
      <c r="NMC1968" s="67"/>
      <c r="NMD1968" s="67"/>
      <c r="NME1968" s="67"/>
      <c r="NMF1968" s="67"/>
      <c r="NMG1968" s="67"/>
      <c r="NMH1968" s="67"/>
      <c r="NMI1968" s="67"/>
      <c r="NMJ1968" s="67"/>
      <c r="NMK1968" s="67"/>
      <c r="NML1968" s="67"/>
      <c r="NMM1968" s="67"/>
      <c r="NMN1968" s="67"/>
      <c r="NMO1968" s="67"/>
      <c r="NMP1968" s="67"/>
      <c r="NMQ1968" s="67"/>
      <c r="NMR1968" s="67"/>
      <c r="NMS1968" s="67"/>
      <c r="NMT1968" s="67"/>
      <c r="NMU1968" s="67"/>
      <c r="NMV1968" s="67"/>
      <c r="NMW1968" s="67"/>
      <c r="NMX1968" s="67"/>
      <c r="NMY1968" s="67"/>
      <c r="NMZ1968" s="67"/>
      <c r="NNA1968" s="67"/>
      <c r="NNB1968" s="67"/>
      <c r="NNC1968" s="67"/>
      <c r="NND1968" s="67"/>
      <c r="NNE1968" s="67"/>
      <c r="NNF1968" s="67"/>
      <c r="NNG1968" s="67"/>
      <c r="NNH1968" s="67"/>
      <c r="NNI1968" s="67"/>
      <c r="NNJ1968" s="67"/>
      <c r="NNK1968" s="67"/>
      <c r="NNL1968" s="67"/>
      <c r="NNM1968" s="67"/>
      <c r="NNN1968" s="67"/>
      <c r="NNO1968" s="67"/>
      <c r="NNP1968" s="67"/>
      <c r="NNQ1968" s="67"/>
      <c r="NNR1968" s="67"/>
      <c r="NNS1968" s="67"/>
      <c r="NNT1968" s="67"/>
      <c r="NNU1968" s="67"/>
      <c r="NNV1968" s="67"/>
      <c r="NNW1968" s="67"/>
      <c r="NNX1968" s="67"/>
      <c r="NNY1968" s="67"/>
      <c r="NNZ1968" s="67"/>
      <c r="NOA1968" s="67"/>
      <c r="NOB1968" s="67"/>
      <c r="NOC1968" s="67"/>
      <c r="NOD1968" s="67"/>
      <c r="NOE1968" s="67"/>
      <c r="NOF1968" s="67"/>
      <c r="NOG1968" s="67"/>
      <c r="NOH1968" s="67"/>
      <c r="NOI1968" s="67"/>
      <c r="NOJ1968" s="67"/>
      <c r="NOK1968" s="67"/>
      <c r="NOL1968" s="67"/>
      <c r="NOM1968" s="67"/>
      <c r="NON1968" s="67"/>
      <c r="NOO1968" s="67"/>
      <c r="NOP1968" s="67"/>
      <c r="NOQ1968" s="67"/>
      <c r="NOR1968" s="67"/>
      <c r="NOS1968" s="67"/>
      <c r="NOT1968" s="67"/>
      <c r="NOU1968" s="67"/>
      <c r="NOV1968" s="67"/>
      <c r="NOW1968" s="67"/>
      <c r="NOX1968" s="67"/>
      <c r="NOY1968" s="67"/>
      <c r="NOZ1968" s="67"/>
      <c r="NPA1968" s="67"/>
      <c r="NPB1968" s="67"/>
      <c r="NPC1968" s="67"/>
      <c r="NPD1968" s="67"/>
      <c r="NPE1968" s="67"/>
      <c r="NPF1968" s="67"/>
      <c r="NPG1968" s="67"/>
      <c r="NPH1968" s="67"/>
      <c r="NPI1968" s="67"/>
      <c r="NPJ1968" s="67"/>
      <c r="NPK1968" s="67"/>
      <c r="NPL1968" s="67"/>
      <c r="NPM1968" s="67"/>
      <c r="NPN1968" s="67"/>
      <c r="NPO1968" s="67"/>
      <c r="NPP1968" s="67"/>
      <c r="NPQ1968" s="67"/>
      <c r="NPR1968" s="67"/>
      <c r="NPS1968" s="67"/>
      <c r="NPT1968" s="67"/>
      <c r="NPU1968" s="67"/>
      <c r="NPV1968" s="67"/>
      <c r="NPW1968" s="67"/>
      <c r="NPX1968" s="67"/>
      <c r="NPY1968" s="67"/>
      <c r="NPZ1968" s="67"/>
      <c r="NQA1968" s="67"/>
      <c r="NQB1968" s="67"/>
      <c r="NQC1968" s="67"/>
      <c r="NQD1968" s="67"/>
      <c r="NQE1968" s="67"/>
      <c r="NQF1968" s="67"/>
      <c r="NQG1968" s="67"/>
      <c r="NQH1968" s="67"/>
      <c r="NQI1968" s="67"/>
      <c r="NQJ1968" s="67"/>
      <c r="NQK1968" s="67"/>
      <c r="NQL1968" s="67"/>
      <c r="NQM1968" s="67"/>
      <c r="NQN1968" s="67"/>
      <c r="NQO1968" s="67"/>
      <c r="NQP1968" s="67"/>
      <c r="NQQ1968" s="67"/>
      <c r="NQR1968" s="67"/>
      <c r="NQS1968" s="67"/>
      <c r="NQT1968" s="67"/>
      <c r="NQU1968" s="67"/>
      <c r="NQV1968" s="67"/>
      <c r="NQW1968" s="67"/>
      <c r="NQX1968" s="67"/>
      <c r="NQY1968" s="67"/>
      <c r="NQZ1968" s="67"/>
      <c r="NRA1968" s="67"/>
      <c r="NRB1968" s="67"/>
      <c r="NRC1968" s="67"/>
      <c r="NRD1968" s="67"/>
      <c r="NRE1968" s="67"/>
      <c r="NRF1968" s="67"/>
      <c r="NRG1968" s="67"/>
      <c r="NRH1968" s="67"/>
      <c r="NRI1968" s="67"/>
      <c r="NRJ1968" s="67"/>
      <c r="NRK1968" s="67"/>
      <c r="NRL1968" s="67"/>
      <c r="NRM1968" s="67"/>
      <c r="NRN1968" s="67"/>
      <c r="NRO1968" s="67"/>
      <c r="NRP1968" s="67"/>
      <c r="NRQ1968" s="67"/>
      <c r="NRR1968" s="67"/>
      <c r="NRS1968" s="67"/>
      <c r="NRT1968" s="67"/>
      <c r="NRU1968" s="67"/>
      <c r="NRV1968" s="67"/>
      <c r="NRW1968" s="67"/>
      <c r="NRX1968" s="67"/>
      <c r="NRY1968" s="67"/>
      <c r="NRZ1968" s="67"/>
      <c r="NSA1968" s="67"/>
      <c r="NSB1968" s="67"/>
      <c r="NSC1968" s="67"/>
      <c r="NSD1968" s="67"/>
      <c r="NSE1968" s="67"/>
      <c r="NSF1968" s="67"/>
      <c r="NSG1968" s="67"/>
      <c r="NSH1968" s="67"/>
      <c r="NSI1968" s="67"/>
      <c r="NSJ1968" s="67"/>
      <c r="NSK1968" s="67"/>
      <c r="NSM1968" s="67"/>
      <c r="NSN1968" s="67"/>
      <c r="NSO1968" s="67"/>
      <c r="NSP1968" s="67"/>
      <c r="NSQ1968" s="67"/>
      <c r="NSS1968" s="67"/>
      <c r="NST1968" s="67"/>
      <c r="NSU1968" s="67"/>
      <c r="NSV1968" s="67"/>
      <c r="NSW1968" s="67"/>
      <c r="NSX1968" s="67"/>
      <c r="NSY1968" s="67"/>
      <c r="NSZ1968" s="67"/>
      <c r="NTA1968" s="67"/>
      <c r="NTB1968" s="67"/>
      <c r="NTC1968" s="67"/>
      <c r="NTD1968" s="67"/>
      <c r="NTE1968" s="67"/>
      <c r="NTF1968" s="67"/>
      <c r="NTG1968" s="67"/>
      <c r="NTH1968" s="67"/>
      <c r="NTI1968" s="67"/>
      <c r="NTJ1968" s="67"/>
      <c r="NTK1968" s="67"/>
      <c r="NTL1968" s="67"/>
      <c r="NTM1968" s="67"/>
      <c r="NTN1968" s="67"/>
      <c r="NTO1968" s="67"/>
      <c r="NTP1968" s="67"/>
      <c r="NTQ1968" s="67"/>
      <c r="NTR1968" s="67"/>
      <c r="NTS1968" s="67"/>
      <c r="NTT1968" s="67"/>
      <c r="NTU1968" s="67"/>
      <c r="NTV1968" s="67"/>
      <c r="NTW1968" s="67"/>
      <c r="NTX1968" s="67"/>
      <c r="NTY1968" s="67"/>
      <c r="NTZ1968" s="67"/>
      <c r="NUA1968" s="67"/>
      <c r="NUB1968" s="67"/>
      <c r="NUC1968" s="67"/>
      <c r="NUD1968" s="67"/>
      <c r="NUE1968" s="67"/>
      <c r="NUF1968" s="67"/>
      <c r="NUG1968" s="67"/>
      <c r="NUH1968" s="67"/>
      <c r="NUI1968" s="67"/>
      <c r="NUJ1968" s="67"/>
      <c r="NUK1968" s="67"/>
      <c r="NUL1968" s="67"/>
      <c r="NUM1968" s="67"/>
      <c r="NUN1968" s="67"/>
      <c r="NUO1968" s="67"/>
      <c r="NUP1968" s="67"/>
      <c r="NUQ1968" s="67"/>
      <c r="NUR1968" s="67"/>
      <c r="NUS1968" s="67"/>
      <c r="NUT1968" s="67"/>
      <c r="NUU1968" s="67"/>
      <c r="NUV1968" s="67"/>
      <c r="NUW1968" s="67"/>
      <c r="NUX1968" s="67"/>
      <c r="NUY1968" s="67"/>
      <c r="NUZ1968" s="67"/>
      <c r="NVA1968" s="67"/>
      <c r="NVB1968" s="67"/>
      <c r="NVC1968" s="67"/>
      <c r="NVD1968" s="67"/>
      <c r="NVE1968" s="67"/>
      <c r="NVF1968" s="67"/>
      <c r="NVG1968" s="67"/>
      <c r="NVH1968" s="67"/>
      <c r="NVI1968" s="67"/>
      <c r="NVJ1968" s="67"/>
      <c r="NVK1968" s="67"/>
      <c r="NVL1968" s="67"/>
      <c r="NVM1968" s="67"/>
      <c r="NVN1968" s="67"/>
      <c r="NVO1968" s="67"/>
      <c r="NVP1968" s="67"/>
      <c r="NVQ1968" s="67"/>
      <c r="NVR1968" s="67"/>
      <c r="NVS1968" s="67"/>
      <c r="NVT1968" s="67"/>
      <c r="NVU1968" s="67"/>
      <c r="NVV1968" s="67"/>
      <c r="NVW1968" s="67"/>
      <c r="NVX1968" s="67"/>
      <c r="NVY1968" s="67"/>
      <c r="NVZ1968" s="67"/>
      <c r="NWA1968" s="67"/>
      <c r="NWB1968" s="67"/>
      <c r="NWC1968" s="67"/>
      <c r="NWD1968" s="67"/>
      <c r="NWE1968" s="67"/>
      <c r="NWF1968" s="67"/>
      <c r="NWG1968" s="67"/>
      <c r="NWH1968" s="67"/>
      <c r="NWI1968" s="67"/>
      <c r="NWJ1968" s="67"/>
      <c r="NWK1968" s="67"/>
      <c r="NWL1968" s="67"/>
      <c r="NWM1968" s="67"/>
      <c r="NWN1968" s="67"/>
      <c r="NWO1968" s="67"/>
      <c r="NWP1968" s="67"/>
      <c r="NWQ1968" s="67"/>
      <c r="NWR1968" s="67"/>
      <c r="NWS1968" s="67"/>
      <c r="NWT1968" s="67"/>
      <c r="NWU1968" s="67"/>
      <c r="NWV1968" s="67"/>
      <c r="NWW1968" s="67"/>
      <c r="NWX1968" s="67"/>
      <c r="NWY1968" s="67"/>
      <c r="NWZ1968" s="67"/>
      <c r="NXA1968" s="67"/>
      <c r="NXB1968" s="67"/>
      <c r="NXC1968" s="67"/>
      <c r="NXD1968" s="67"/>
      <c r="NXE1968" s="67"/>
      <c r="NXF1968" s="67"/>
      <c r="NXG1968" s="67"/>
      <c r="NXH1968" s="67"/>
      <c r="NXI1968" s="67"/>
      <c r="NXJ1968" s="67"/>
      <c r="NXK1968" s="67"/>
      <c r="NXL1968" s="67"/>
      <c r="NXM1968" s="67"/>
      <c r="NXN1968" s="67"/>
      <c r="NXO1968" s="67"/>
      <c r="NXP1968" s="67"/>
      <c r="NXQ1968" s="67"/>
      <c r="NXR1968" s="67"/>
      <c r="NXS1968" s="67"/>
      <c r="NXT1968" s="67"/>
      <c r="NXU1968" s="67"/>
      <c r="NXV1968" s="67"/>
      <c r="NXW1968" s="67"/>
      <c r="NXX1968" s="67"/>
      <c r="NXY1968" s="67"/>
      <c r="NXZ1968" s="67"/>
      <c r="NYA1968" s="67"/>
      <c r="NYB1968" s="67"/>
      <c r="NYC1968" s="67"/>
      <c r="NYD1968" s="67"/>
      <c r="NYE1968" s="67"/>
      <c r="NYF1968" s="67"/>
      <c r="NYG1968" s="67"/>
      <c r="NYH1968" s="67"/>
      <c r="NYI1968" s="67"/>
      <c r="NYJ1968" s="67"/>
      <c r="NYK1968" s="67"/>
      <c r="NYL1968" s="67"/>
      <c r="NYM1968" s="67"/>
      <c r="NYN1968" s="67"/>
      <c r="NYO1968" s="67"/>
      <c r="NYP1968" s="67"/>
      <c r="NYQ1968" s="67"/>
      <c r="NYR1968" s="67"/>
      <c r="NYS1968" s="67"/>
      <c r="NYT1968" s="67"/>
      <c r="NYU1968" s="67"/>
      <c r="NYV1968" s="67"/>
      <c r="NYW1968" s="67"/>
      <c r="NYX1968" s="67"/>
      <c r="NYY1968" s="67"/>
      <c r="NYZ1968" s="67"/>
      <c r="NZA1968" s="67"/>
      <c r="NZB1968" s="67"/>
      <c r="NZC1968" s="67"/>
      <c r="NZD1968" s="67"/>
      <c r="NZE1968" s="67"/>
      <c r="NZF1968" s="67"/>
      <c r="NZG1968" s="67"/>
      <c r="NZH1968" s="67"/>
      <c r="NZI1968" s="67"/>
      <c r="NZJ1968" s="67"/>
      <c r="NZK1968" s="67"/>
      <c r="NZL1968" s="67"/>
      <c r="NZM1968" s="67"/>
      <c r="NZN1968" s="67"/>
      <c r="NZO1968" s="67"/>
      <c r="NZP1968" s="67"/>
      <c r="NZQ1968" s="67"/>
      <c r="NZR1968" s="67"/>
      <c r="NZS1968" s="67"/>
      <c r="NZT1968" s="67"/>
      <c r="NZU1968" s="67"/>
      <c r="NZV1968" s="67"/>
      <c r="NZW1968" s="67"/>
      <c r="NZX1968" s="67"/>
      <c r="NZY1968" s="67"/>
      <c r="NZZ1968" s="67"/>
      <c r="OAA1968" s="67"/>
      <c r="OAB1968" s="67"/>
      <c r="OAC1968" s="67"/>
      <c r="OAD1968" s="67"/>
      <c r="OAE1968" s="67"/>
      <c r="OAF1968" s="67"/>
      <c r="OAG1968" s="67"/>
      <c r="OAH1968" s="67"/>
      <c r="OAI1968" s="67"/>
      <c r="OAJ1968" s="67"/>
      <c r="OAK1968" s="67"/>
      <c r="OAL1968" s="67"/>
      <c r="OAM1968" s="67"/>
      <c r="OAN1968" s="67"/>
      <c r="OAO1968" s="67"/>
      <c r="OAP1968" s="67"/>
      <c r="OAQ1968" s="67"/>
      <c r="OAR1968" s="67"/>
      <c r="OAS1968" s="67"/>
      <c r="OAT1968" s="67"/>
      <c r="OAU1968" s="67"/>
      <c r="OAV1968" s="67"/>
      <c r="OAW1968" s="67"/>
      <c r="OAX1968" s="67"/>
      <c r="OAY1968" s="67"/>
      <c r="OAZ1968" s="67"/>
      <c r="OBA1968" s="67"/>
      <c r="OBB1968" s="67"/>
      <c r="OBC1968" s="67"/>
      <c r="OBD1968" s="67"/>
      <c r="OBE1968" s="67"/>
      <c r="OBF1968" s="67"/>
      <c r="OBG1968" s="67"/>
      <c r="OBH1968" s="67"/>
      <c r="OBI1968" s="67"/>
      <c r="OBJ1968" s="67"/>
      <c r="OBK1968" s="67"/>
      <c r="OBL1968" s="67"/>
      <c r="OBM1968" s="67"/>
      <c r="OBN1968" s="67"/>
      <c r="OBO1968" s="67"/>
      <c r="OBP1968" s="67"/>
      <c r="OBQ1968" s="67"/>
      <c r="OBR1968" s="67"/>
      <c r="OBS1968" s="67"/>
      <c r="OBT1968" s="67"/>
      <c r="OBU1968" s="67"/>
      <c r="OBV1968" s="67"/>
      <c r="OBW1968" s="67"/>
      <c r="OBX1968" s="67"/>
      <c r="OBY1968" s="67"/>
      <c r="OBZ1968" s="67"/>
      <c r="OCA1968" s="67"/>
      <c r="OCB1968" s="67"/>
      <c r="OCC1968" s="67"/>
      <c r="OCD1968" s="67"/>
      <c r="OCE1968" s="67"/>
      <c r="OCF1968" s="67"/>
      <c r="OCG1968" s="67"/>
      <c r="OCI1968" s="67"/>
      <c r="OCJ1968" s="67"/>
      <c r="OCK1968" s="67"/>
      <c r="OCL1968" s="67"/>
      <c r="OCM1968" s="67"/>
      <c r="OCO1968" s="67"/>
      <c r="OCP1968" s="67"/>
      <c r="OCQ1968" s="67"/>
      <c r="OCR1968" s="67"/>
      <c r="OCS1968" s="67"/>
      <c r="OCT1968" s="67"/>
      <c r="OCU1968" s="67"/>
      <c r="OCV1968" s="67"/>
      <c r="OCW1968" s="67"/>
      <c r="OCX1968" s="67"/>
      <c r="OCY1968" s="67"/>
      <c r="OCZ1968" s="67"/>
      <c r="ODA1968" s="67"/>
      <c r="ODB1968" s="67"/>
      <c r="ODC1968" s="67"/>
      <c r="ODD1968" s="67"/>
      <c r="ODE1968" s="67"/>
      <c r="ODF1968" s="67"/>
      <c r="ODG1968" s="67"/>
      <c r="ODH1968" s="67"/>
      <c r="ODI1968" s="67"/>
      <c r="ODJ1968" s="67"/>
      <c r="ODK1968" s="67"/>
      <c r="ODL1968" s="67"/>
      <c r="ODM1968" s="67"/>
      <c r="ODN1968" s="67"/>
      <c r="ODO1968" s="67"/>
      <c r="ODP1968" s="67"/>
      <c r="ODQ1968" s="67"/>
      <c r="ODR1968" s="67"/>
      <c r="ODS1968" s="67"/>
      <c r="ODT1968" s="67"/>
      <c r="ODU1968" s="67"/>
      <c r="ODV1968" s="67"/>
      <c r="ODW1968" s="67"/>
      <c r="ODX1968" s="67"/>
      <c r="ODY1968" s="67"/>
      <c r="ODZ1968" s="67"/>
      <c r="OEA1968" s="67"/>
      <c r="OEB1968" s="67"/>
      <c r="OEC1968" s="67"/>
      <c r="OED1968" s="67"/>
      <c r="OEE1968" s="67"/>
      <c r="OEF1968" s="67"/>
      <c r="OEG1968" s="67"/>
      <c r="OEH1968" s="67"/>
      <c r="OEI1968" s="67"/>
      <c r="OEJ1968" s="67"/>
      <c r="OEK1968" s="67"/>
      <c r="OEL1968" s="67"/>
      <c r="OEM1968" s="67"/>
      <c r="OEN1968" s="67"/>
      <c r="OEO1968" s="67"/>
      <c r="OEP1968" s="67"/>
      <c r="OEQ1968" s="67"/>
      <c r="OER1968" s="67"/>
      <c r="OES1968" s="67"/>
      <c r="OET1968" s="67"/>
      <c r="OEU1968" s="67"/>
      <c r="OEV1968" s="67"/>
      <c r="OEW1968" s="67"/>
      <c r="OEX1968" s="67"/>
      <c r="OEY1968" s="67"/>
      <c r="OEZ1968" s="67"/>
      <c r="OFA1968" s="67"/>
      <c r="OFB1968" s="67"/>
      <c r="OFC1968" s="67"/>
      <c r="OFD1968" s="67"/>
      <c r="OFE1968" s="67"/>
      <c r="OFF1968" s="67"/>
      <c r="OFG1968" s="67"/>
      <c r="OFH1968" s="67"/>
      <c r="OFI1968" s="67"/>
      <c r="OFJ1968" s="67"/>
      <c r="OFK1968" s="67"/>
      <c r="OFL1968" s="67"/>
      <c r="OFM1968" s="67"/>
      <c r="OFN1968" s="67"/>
      <c r="OFO1968" s="67"/>
      <c r="OFP1968" s="67"/>
      <c r="OFQ1968" s="67"/>
      <c r="OFR1968" s="67"/>
      <c r="OFS1968" s="67"/>
      <c r="OFT1968" s="67"/>
      <c r="OFU1968" s="67"/>
      <c r="OFV1968" s="67"/>
      <c r="OFW1968" s="67"/>
      <c r="OFX1968" s="67"/>
      <c r="OFY1968" s="67"/>
      <c r="OFZ1968" s="67"/>
      <c r="OGA1968" s="67"/>
      <c r="OGB1968" s="67"/>
      <c r="OGC1968" s="67"/>
      <c r="OGD1968" s="67"/>
      <c r="OGE1968" s="67"/>
      <c r="OGF1968" s="67"/>
      <c r="OGG1968" s="67"/>
      <c r="OGH1968" s="67"/>
      <c r="OGI1968" s="67"/>
      <c r="OGJ1968" s="67"/>
      <c r="OGK1968" s="67"/>
      <c r="OGL1968" s="67"/>
      <c r="OGM1968" s="67"/>
      <c r="OGN1968" s="67"/>
      <c r="OGO1968" s="67"/>
      <c r="OGP1968" s="67"/>
      <c r="OGQ1968" s="67"/>
      <c r="OGR1968" s="67"/>
      <c r="OGS1968" s="67"/>
      <c r="OGT1968" s="67"/>
      <c r="OGU1968" s="67"/>
      <c r="OGV1968" s="67"/>
      <c r="OGW1968" s="67"/>
      <c r="OGX1968" s="67"/>
      <c r="OGY1968" s="67"/>
      <c r="OGZ1968" s="67"/>
      <c r="OHA1968" s="67"/>
      <c r="OHB1968" s="67"/>
      <c r="OHC1968" s="67"/>
      <c r="OHD1968" s="67"/>
      <c r="OHE1968" s="67"/>
      <c r="OHF1968" s="67"/>
      <c r="OHG1968" s="67"/>
      <c r="OHH1968" s="67"/>
      <c r="OHI1968" s="67"/>
      <c r="OHJ1968" s="67"/>
      <c r="OHK1968" s="67"/>
      <c r="OHL1968" s="67"/>
      <c r="OHM1968" s="67"/>
      <c r="OHN1968" s="67"/>
      <c r="OHO1968" s="67"/>
      <c r="OHP1968" s="67"/>
      <c r="OHQ1968" s="67"/>
      <c r="OHR1968" s="67"/>
      <c r="OHS1968" s="67"/>
      <c r="OHT1968" s="67"/>
      <c r="OHU1968" s="67"/>
      <c r="OHV1968" s="67"/>
      <c r="OHW1968" s="67"/>
      <c r="OHX1968" s="67"/>
      <c r="OHY1968" s="67"/>
      <c r="OHZ1968" s="67"/>
      <c r="OIA1968" s="67"/>
      <c r="OIB1968" s="67"/>
      <c r="OIC1968" s="67"/>
      <c r="OID1968" s="67"/>
      <c r="OIE1968" s="67"/>
      <c r="OIF1968" s="67"/>
      <c r="OIG1968" s="67"/>
      <c r="OIH1968" s="67"/>
      <c r="OII1968" s="67"/>
      <c r="OIJ1968" s="67"/>
      <c r="OIK1968" s="67"/>
      <c r="OIL1968" s="67"/>
      <c r="OIM1968" s="67"/>
      <c r="OIN1968" s="67"/>
      <c r="OIO1968" s="67"/>
      <c r="OIP1968" s="67"/>
      <c r="OIQ1968" s="67"/>
      <c r="OIR1968" s="67"/>
      <c r="OIS1968" s="67"/>
      <c r="OIT1968" s="67"/>
      <c r="OIU1968" s="67"/>
      <c r="OIV1968" s="67"/>
      <c r="OIW1968" s="67"/>
      <c r="OIX1968" s="67"/>
      <c r="OIY1968" s="67"/>
      <c r="OIZ1968" s="67"/>
      <c r="OJA1968" s="67"/>
      <c r="OJB1968" s="67"/>
      <c r="OJC1968" s="67"/>
      <c r="OJD1968" s="67"/>
      <c r="OJE1968" s="67"/>
      <c r="OJF1968" s="67"/>
      <c r="OJG1968" s="67"/>
      <c r="OJH1968" s="67"/>
      <c r="OJI1968" s="67"/>
      <c r="OJJ1968" s="67"/>
      <c r="OJK1968" s="67"/>
      <c r="OJL1968" s="67"/>
      <c r="OJM1968" s="67"/>
      <c r="OJN1968" s="67"/>
      <c r="OJO1968" s="67"/>
      <c r="OJP1968" s="67"/>
      <c r="OJQ1968" s="67"/>
      <c r="OJR1968" s="67"/>
      <c r="OJS1968" s="67"/>
      <c r="OJT1968" s="67"/>
      <c r="OJU1968" s="67"/>
      <c r="OJV1968" s="67"/>
      <c r="OJW1968" s="67"/>
      <c r="OJX1968" s="67"/>
      <c r="OJY1968" s="67"/>
      <c r="OJZ1968" s="67"/>
      <c r="OKA1968" s="67"/>
      <c r="OKB1968" s="67"/>
      <c r="OKC1968" s="67"/>
      <c r="OKD1968" s="67"/>
      <c r="OKE1968" s="67"/>
      <c r="OKF1968" s="67"/>
      <c r="OKG1968" s="67"/>
      <c r="OKH1968" s="67"/>
      <c r="OKI1968" s="67"/>
      <c r="OKJ1968" s="67"/>
      <c r="OKK1968" s="67"/>
      <c r="OKL1968" s="67"/>
      <c r="OKM1968" s="67"/>
      <c r="OKN1968" s="67"/>
      <c r="OKO1968" s="67"/>
      <c r="OKP1968" s="67"/>
      <c r="OKQ1968" s="67"/>
      <c r="OKR1968" s="67"/>
      <c r="OKS1968" s="67"/>
      <c r="OKT1968" s="67"/>
      <c r="OKU1968" s="67"/>
      <c r="OKV1968" s="67"/>
      <c r="OKW1968" s="67"/>
      <c r="OKX1968" s="67"/>
      <c r="OKY1968" s="67"/>
      <c r="OKZ1968" s="67"/>
      <c r="OLA1968" s="67"/>
      <c r="OLB1968" s="67"/>
      <c r="OLC1968" s="67"/>
      <c r="OLD1968" s="67"/>
      <c r="OLE1968" s="67"/>
      <c r="OLF1968" s="67"/>
      <c r="OLG1968" s="67"/>
      <c r="OLH1968" s="67"/>
      <c r="OLI1968" s="67"/>
      <c r="OLJ1968" s="67"/>
      <c r="OLK1968" s="67"/>
      <c r="OLL1968" s="67"/>
      <c r="OLM1968" s="67"/>
      <c r="OLN1968" s="67"/>
      <c r="OLO1968" s="67"/>
      <c r="OLP1968" s="67"/>
      <c r="OLQ1968" s="67"/>
      <c r="OLR1968" s="67"/>
      <c r="OLS1968" s="67"/>
      <c r="OLT1968" s="67"/>
      <c r="OLU1968" s="67"/>
      <c r="OLV1968" s="67"/>
      <c r="OLW1968" s="67"/>
      <c r="OLX1968" s="67"/>
      <c r="OLY1968" s="67"/>
      <c r="OLZ1968" s="67"/>
      <c r="OMA1968" s="67"/>
      <c r="OMB1968" s="67"/>
      <c r="OMC1968" s="67"/>
      <c r="OME1968" s="67"/>
      <c r="OMF1968" s="67"/>
      <c r="OMG1968" s="67"/>
      <c r="OMH1968" s="67"/>
      <c r="OMI1968" s="67"/>
      <c r="OMK1968" s="67"/>
      <c r="OML1968" s="67"/>
      <c r="OMM1968" s="67"/>
      <c r="OMN1968" s="67"/>
      <c r="OMO1968" s="67"/>
      <c r="OMP1968" s="67"/>
      <c r="OMQ1968" s="67"/>
      <c r="OMR1968" s="67"/>
      <c r="OMS1968" s="67"/>
      <c r="OMT1968" s="67"/>
      <c r="OMU1968" s="67"/>
      <c r="OMV1968" s="67"/>
      <c r="OMW1968" s="67"/>
      <c r="OMX1968" s="67"/>
      <c r="OMY1968" s="67"/>
      <c r="OMZ1968" s="67"/>
      <c r="ONA1968" s="67"/>
      <c r="ONB1968" s="67"/>
      <c r="ONC1968" s="67"/>
      <c r="OND1968" s="67"/>
      <c r="ONE1968" s="67"/>
      <c r="ONF1968" s="67"/>
      <c r="ONG1968" s="67"/>
      <c r="ONH1968" s="67"/>
      <c r="ONI1968" s="67"/>
      <c r="ONJ1968" s="67"/>
      <c r="ONK1968" s="67"/>
      <c r="ONL1968" s="67"/>
      <c r="ONM1968" s="67"/>
      <c r="ONN1968" s="67"/>
      <c r="ONO1968" s="67"/>
      <c r="ONP1968" s="67"/>
      <c r="ONQ1968" s="67"/>
      <c r="ONR1968" s="67"/>
      <c r="ONS1968" s="67"/>
      <c r="ONT1968" s="67"/>
      <c r="ONU1968" s="67"/>
      <c r="ONV1968" s="67"/>
      <c r="ONW1968" s="67"/>
      <c r="ONX1968" s="67"/>
      <c r="ONY1968" s="67"/>
      <c r="ONZ1968" s="67"/>
      <c r="OOA1968" s="67"/>
      <c r="OOB1968" s="67"/>
      <c r="OOC1968" s="67"/>
      <c r="OOD1968" s="67"/>
      <c r="OOE1968" s="67"/>
      <c r="OOF1968" s="67"/>
      <c r="OOG1968" s="67"/>
      <c r="OOH1968" s="67"/>
      <c r="OOI1968" s="67"/>
      <c r="OOJ1968" s="67"/>
      <c r="OOK1968" s="67"/>
      <c r="OOL1968" s="67"/>
      <c r="OOM1968" s="67"/>
      <c r="OON1968" s="67"/>
      <c r="OOO1968" s="67"/>
      <c r="OOP1968" s="67"/>
      <c r="OOQ1968" s="67"/>
      <c r="OOR1968" s="67"/>
      <c r="OOS1968" s="67"/>
      <c r="OOT1968" s="67"/>
      <c r="OOU1968" s="67"/>
      <c r="OOV1968" s="67"/>
      <c r="OOW1968" s="67"/>
      <c r="OOX1968" s="67"/>
      <c r="OOY1968" s="67"/>
      <c r="OOZ1968" s="67"/>
      <c r="OPA1968" s="67"/>
      <c r="OPB1968" s="67"/>
      <c r="OPC1968" s="67"/>
      <c r="OPD1968" s="67"/>
      <c r="OPE1968" s="67"/>
      <c r="OPF1968" s="67"/>
      <c r="OPG1968" s="67"/>
      <c r="OPH1968" s="67"/>
      <c r="OPI1968" s="67"/>
      <c r="OPJ1968" s="67"/>
      <c r="OPK1968" s="67"/>
      <c r="OPL1968" s="67"/>
      <c r="OPM1968" s="67"/>
      <c r="OPN1968" s="67"/>
      <c r="OPO1968" s="67"/>
      <c r="OPP1968" s="67"/>
      <c r="OPQ1968" s="67"/>
      <c r="OPR1968" s="67"/>
      <c r="OPS1968" s="67"/>
      <c r="OPT1968" s="67"/>
      <c r="OPU1968" s="67"/>
      <c r="OPV1968" s="67"/>
      <c r="OPW1968" s="67"/>
      <c r="OPX1968" s="67"/>
      <c r="OPY1968" s="67"/>
      <c r="OPZ1968" s="67"/>
      <c r="OQA1968" s="67"/>
      <c r="OQB1968" s="67"/>
      <c r="OQC1968" s="67"/>
      <c r="OQD1968" s="67"/>
      <c r="OQE1968" s="67"/>
      <c r="OQF1968" s="67"/>
      <c r="OQG1968" s="67"/>
      <c r="OQH1968" s="67"/>
      <c r="OQI1968" s="67"/>
      <c r="OQJ1968" s="67"/>
      <c r="OQK1968" s="67"/>
      <c r="OQL1968" s="67"/>
      <c r="OQM1968" s="67"/>
      <c r="OQN1968" s="67"/>
      <c r="OQO1968" s="67"/>
      <c r="OQP1968" s="67"/>
      <c r="OQQ1968" s="67"/>
      <c r="OQR1968" s="67"/>
      <c r="OQS1968" s="67"/>
      <c r="OQT1968" s="67"/>
      <c r="OQU1968" s="67"/>
      <c r="OQV1968" s="67"/>
      <c r="OQW1968" s="67"/>
      <c r="OQX1968" s="67"/>
      <c r="OQY1968" s="67"/>
      <c r="OQZ1968" s="67"/>
      <c r="ORA1968" s="67"/>
      <c r="ORB1968" s="67"/>
      <c r="ORC1968" s="67"/>
      <c r="ORD1968" s="67"/>
      <c r="ORE1968" s="67"/>
      <c r="ORF1968" s="67"/>
      <c r="ORG1968" s="67"/>
      <c r="ORH1968" s="67"/>
      <c r="ORI1968" s="67"/>
      <c r="ORJ1968" s="67"/>
      <c r="ORK1968" s="67"/>
      <c r="ORL1968" s="67"/>
      <c r="ORM1968" s="67"/>
      <c r="ORN1968" s="67"/>
      <c r="ORO1968" s="67"/>
      <c r="ORP1968" s="67"/>
      <c r="ORQ1968" s="67"/>
      <c r="ORR1968" s="67"/>
      <c r="ORS1968" s="67"/>
      <c r="ORT1968" s="67"/>
      <c r="ORU1968" s="67"/>
      <c r="ORV1968" s="67"/>
      <c r="ORW1968" s="67"/>
      <c r="ORX1968" s="67"/>
      <c r="ORY1968" s="67"/>
      <c r="ORZ1968" s="67"/>
      <c r="OSA1968" s="67"/>
      <c r="OSB1968" s="67"/>
      <c r="OSC1968" s="67"/>
      <c r="OSD1968" s="67"/>
      <c r="OSE1968" s="67"/>
      <c r="OSF1968" s="67"/>
      <c r="OSG1968" s="67"/>
      <c r="OSH1968" s="67"/>
      <c r="OSI1968" s="67"/>
      <c r="OSJ1968" s="67"/>
      <c r="OSK1968" s="67"/>
      <c r="OSL1968" s="67"/>
      <c r="OSM1968" s="67"/>
      <c r="OSN1968" s="67"/>
      <c r="OSO1968" s="67"/>
      <c r="OSP1968" s="67"/>
      <c r="OSQ1968" s="67"/>
      <c r="OSR1968" s="67"/>
      <c r="OSS1968" s="67"/>
      <c r="OST1968" s="67"/>
      <c r="OSU1968" s="67"/>
      <c r="OSV1968" s="67"/>
      <c r="OSW1968" s="67"/>
      <c r="OSX1968" s="67"/>
      <c r="OSY1968" s="67"/>
      <c r="OSZ1968" s="67"/>
      <c r="OTA1968" s="67"/>
      <c r="OTB1968" s="67"/>
      <c r="OTC1968" s="67"/>
      <c r="OTD1968" s="67"/>
      <c r="OTE1968" s="67"/>
      <c r="OTF1968" s="67"/>
      <c r="OTG1968" s="67"/>
      <c r="OTH1968" s="67"/>
      <c r="OTI1968" s="67"/>
      <c r="OTJ1968" s="67"/>
      <c r="OTK1968" s="67"/>
      <c r="OTL1968" s="67"/>
      <c r="OTM1968" s="67"/>
      <c r="OTN1968" s="67"/>
      <c r="OTO1968" s="67"/>
      <c r="OTP1968" s="67"/>
      <c r="OTQ1968" s="67"/>
      <c r="OTR1968" s="67"/>
      <c r="OTS1968" s="67"/>
      <c r="OTT1968" s="67"/>
      <c r="OTU1968" s="67"/>
      <c r="OTV1968" s="67"/>
      <c r="OTW1968" s="67"/>
      <c r="OTX1968" s="67"/>
      <c r="OTY1968" s="67"/>
      <c r="OTZ1968" s="67"/>
      <c r="OUA1968" s="67"/>
      <c r="OUB1968" s="67"/>
      <c r="OUC1968" s="67"/>
      <c r="OUD1968" s="67"/>
      <c r="OUE1968" s="67"/>
      <c r="OUF1968" s="67"/>
      <c r="OUG1968" s="67"/>
      <c r="OUH1968" s="67"/>
      <c r="OUI1968" s="67"/>
      <c r="OUJ1968" s="67"/>
      <c r="OUK1968" s="67"/>
      <c r="OUL1968" s="67"/>
      <c r="OUM1968" s="67"/>
      <c r="OUN1968" s="67"/>
      <c r="OUO1968" s="67"/>
      <c r="OUP1968" s="67"/>
      <c r="OUQ1968" s="67"/>
      <c r="OUR1968" s="67"/>
      <c r="OUS1968" s="67"/>
      <c r="OUT1968" s="67"/>
      <c r="OUU1968" s="67"/>
      <c r="OUV1968" s="67"/>
      <c r="OUW1968" s="67"/>
      <c r="OUX1968" s="67"/>
      <c r="OUY1968" s="67"/>
      <c r="OUZ1968" s="67"/>
      <c r="OVA1968" s="67"/>
      <c r="OVB1968" s="67"/>
      <c r="OVC1968" s="67"/>
      <c r="OVD1968" s="67"/>
      <c r="OVE1968" s="67"/>
      <c r="OVF1968" s="67"/>
      <c r="OVG1968" s="67"/>
      <c r="OVH1968" s="67"/>
      <c r="OVI1968" s="67"/>
      <c r="OVJ1968" s="67"/>
      <c r="OVK1968" s="67"/>
      <c r="OVL1968" s="67"/>
      <c r="OVM1968" s="67"/>
      <c r="OVN1968" s="67"/>
      <c r="OVO1968" s="67"/>
      <c r="OVP1968" s="67"/>
      <c r="OVQ1968" s="67"/>
      <c r="OVR1968" s="67"/>
      <c r="OVS1968" s="67"/>
      <c r="OVT1968" s="67"/>
      <c r="OVU1968" s="67"/>
      <c r="OVV1968" s="67"/>
      <c r="OVW1968" s="67"/>
      <c r="OVX1968" s="67"/>
      <c r="OVY1968" s="67"/>
      <c r="OWA1968" s="67"/>
      <c r="OWB1968" s="67"/>
      <c r="OWC1968" s="67"/>
      <c r="OWD1968" s="67"/>
      <c r="OWE1968" s="67"/>
      <c r="OWG1968" s="67"/>
      <c r="OWH1968" s="67"/>
      <c r="OWI1968" s="67"/>
      <c r="OWJ1968" s="67"/>
      <c r="OWK1968" s="67"/>
      <c r="OWL1968" s="67"/>
      <c r="OWM1968" s="67"/>
      <c r="OWN1968" s="67"/>
      <c r="OWO1968" s="67"/>
      <c r="OWP1968" s="67"/>
      <c r="OWQ1968" s="67"/>
      <c r="OWR1968" s="67"/>
      <c r="OWS1968" s="67"/>
      <c r="OWT1968" s="67"/>
      <c r="OWU1968" s="67"/>
      <c r="OWV1968" s="67"/>
      <c r="OWW1968" s="67"/>
      <c r="OWX1968" s="67"/>
      <c r="OWY1968" s="67"/>
      <c r="OWZ1968" s="67"/>
      <c r="OXA1968" s="67"/>
      <c r="OXB1968" s="67"/>
      <c r="OXC1968" s="67"/>
      <c r="OXD1968" s="67"/>
      <c r="OXE1968" s="67"/>
      <c r="OXF1968" s="67"/>
      <c r="OXG1968" s="67"/>
      <c r="OXH1968" s="67"/>
      <c r="OXI1968" s="67"/>
      <c r="OXJ1968" s="67"/>
      <c r="OXK1968" s="67"/>
      <c r="OXL1968" s="67"/>
      <c r="OXM1968" s="67"/>
      <c r="OXN1968" s="67"/>
      <c r="OXO1968" s="67"/>
      <c r="OXP1968" s="67"/>
      <c r="OXQ1968" s="67"/>
      <c r="OXR1968" s="67"/>
      <c r="OXS1968" s="67"/>
      <c r="OXT1968" s="67"/>
      <c r="OXU1968" s="67"/>
      <c r="OXV1968" s="67"/>
      <c r="OXW1968" s="67"/>
      <c r="OXX1968" s="67"/>
      <c r="OXY1968" s="67"/>
      <c r="OXZ1968" s="67"/>
      <c r="OYA1968" s="67"/>
      <c r="OYB1968" s="67"/>
      <c r="OYC1968" s="67"/>
      <c r="OYD1968" s="67"/>
      <c r="OYE1968" s="67"/>
      <c r="OYF1968" s="67"/>
      <c r="OYG1968" s="67"/>
      <c r="OYH1968" s="67"/>
      <c r="OYI1968" s="67"/>
      <c r="OYJ1968" s="67"/>
      <c r="OYK1968" s="67"/>
      <c r="OYL1968" s="67"/>
      <c r="OYM1968" s="67"/>
      <c r="OYN1968" s="67"/>
      <c r="OYO1968" s="67"/>
      <c r="OYP1968" s="67"/>
      <c r="OYQ1968" s="67"/>
      <c r="OYR1968" s="67"/>
      <c r="OYS1968" s="67"/>
      <c r="OYT1968" s="67"/>
      <c r="OYU1968" s="67"/>
      <c r="OYV1968" s="67"/>
      <c r="OYW1968" s="67"/>
      <c r="OYX1968" s="67"/>
      <c r="OYY1968" s="67"/>
      <c r="OYZ1968" s="67"/>
      <c r="OZA1968" s="67"/>
      <c r="OZB1968" s="67"/>
      <c r="OZC1968" s="67"/>
      <c r="OZD1968" s="67"/>
      <c r="OZE1968" s="67"/>
      <c r="OZF1968" s="67"/>
      <c r="OZG1968" s="67"/>
      <c r="OZH1968" s="67"/>
      <c r="OZI1968" s="67"/>
      <c r="OZJ1968" s="67"/>
      <c r="OZK1968" s="67"/>
      <c r="OZL1968" s="67"/>
      <c r="OZM1968" s="67"/>
      <c r="OZN1968" s="67"/>
      <c r="OZO1968" s="67"/>
      <c r="OZP1968" s="67"/>
      <c r="OZQ1968" s="67"/>
      <c r="OZR1968" s="67"/>
      <c r="OZS1968" s="67"/>
      <c r="OZT1968" s="67"/>
      <c r="OZU1968" s="67"/>
      <c r="OZV1968" s="67"/>
      <c r="OZW1968" s="67"/>
      <c r="OZX1968" s="67"/>
      <c r="OZY1968" s="67"/>
      <c r="OZZ1968" s="67"/>
      <c r="PAA1968" s="67"/>
      <c r="PAB1968" s="67"/>
      <c r="PAC1968" s="67"/>
      <c r="PAD1968" s="67"/>
      <c r="PAE1968" s="67"/>
      <c r="PAF1968" s="67"/>
      <c r="PAG1968" s="67"/>
      <c r="PAH1968" s="67"/>
      <c r="PAI1968" s="67"/>
      <c r="PAJ1968" s="67"/>
      <c r="PAK1968" s="67"/>
      <c r="PAL1968" s="67"/>
      <c r="PAM1968" s="67"/>
      <c r="PAN1968" s="67"/>
      <c r="PAO1968" s="67"/>
      <c r="PAP1968" s="67"/>
      <c r="PAQ1968" s="67"/>
      <c r="PAR1968" s="67"/>
      <c r="PAS1968" s="67"/>
      <c r="PAT1968" s="67"/>
      <c r="PAU1968" s="67"/>
      <c r="PAV1968" s="67"/>
      <c r="PAW1968" s="67"/>
      <c r="PAX1968" s="67"/>
      <c r="PAY1968" s="67"/>
      <c r="PAZ1968" s="67"/>
      <c r="PBA1968" s="67"/>
      <c r="PBB1968" s="67"/>
      <c r="PBC1968" s="67"/>
      <c r="PBD1968" s="67"/>
      <c r="PBE1968" s="67"/>
      <c r="PBF1968" s="67"/>
      <c r="PBG1968" s="67"/>
      <c r="PBH1968" s="67"/>
      <c r="PBI1968" s="67"/>
      <c r="PBJ1968" s="67"/>
      <c r="PBK1968" s="67"/>
      <c r="PBL1968" s="67"/>
      <c r="PBM1968" s="67"/>
      <c r="PBN1968" s="67"/>
      <c r="PBO1968" s="67"/>
      <c r="PBP1968" s="67"/>
      <c r="PBQ1968" s="67"/>
      <c r="PBR1968" s="67"/>
      <c r="PBS1968" s="67"/>
      <c r="PBT1968" s="67"/>
      <c r="PBU1968" s="67"/>
      <c r="PBV1968" s="67"/>
      <c r="PBW1968" s="67"/>
      <c r="PBX1968" s="67"/>
      <c r="PBY1968" s="67"/>
      <c r="PBZ1968" s="67"/>
      <c r="PCA1968" s="67"/>
      <c r="PCB1968" s="67"/>
      <c r="PCC1968" s="67"/>
      <c r="PCD1968" s="67"/>
      <c r="PCE1968" s="67"/>
      <c r="PCF1968" s="67"/>
      <c r="PCG1968" s="67"/>
      <c r="PCH1968" s="67"/>
      <c r="PCI1968" s="67"/>
      <c r="PCJ1968" s="67"/>
      <c r="PCK1968" s="67"/>
      <c r="PCL1968" s="67"/>
      <c r="PCM1968" s="67"/>
      <c r="PCN1968" s="67"/>
      <c r="PCO1968" s="67"/>
      <c r="PCP1968" s="67"/>
      <c r="PCQ1968" s="67"/>
      <c r="PCR1968" s="67"/>
      <c r="PCS1968" s="67"/>
      <c r="PCT1968" s="67"/>
      <c r="PCU1968" s="67"/>
      <c r="PCV1968" s="67"/>
      <c r="PCW1968" s="67"/>
      <c r="PCX1968" s="67"/>
      <c r="PCY1968" s="67"/>
      <c r="PCZ1968" s="67"/>
      <c r="PDA1968" s="67"/>
      <c r="PDB1968" s="67"/>
      <c r="PDC1968" s="67"/>
      <c r="PDD1968" s="67"/>
      <c r="PDE1968" s="67"/>
      <c r="PDF1968" s="67"/>
      <c r="PDG1968" s="67"/>
      <c r="PDH1968" s="67"/>
      <c r="PDI1968" s="67"/>
      <c r="PDJ1968" s="67"/>
      <c r="PDK1968" s="67"/>
      <c r="PDL1968" s="67"/>
      <c r="PDM1968" s="67"/>
      <c r="PDN1968" s="67"/>
      <c r="PDO1968" s="67"/>
      <c r="PDP1968" s="67"/>
      <c r="PDQ1968" s="67"/>
      <c r="PDR1968" s="67"/>
      <c r="PDS1968" s="67"/>
      <c r="PDT1968" s="67"/>
      <c r="PDU1968" s="67"/>
      <c r="PDV1968" s="67"/>
      <c r="PDW1968" s="67"/>
      <c r="PDX1968" s="67"/>
      <c r="PDY1968" s="67"/>
      <c r="PDZ1968" s="67"/>
      <c r="PEA1968" s="67"/>
      <c r="PEB1968" s="67"/>
      <c r="PEC1968" s="67"/>
      <c r="PED1968" s="67"/>
      <c r="PEE1968" s="67"/>
      <c r="PEF1968" s="67"/>
      <c r="PEG1968" s="67"/>
      <c r="PEH1968" s="67"/>
      <c r="PEI1968" s="67"/>
      <c r="PEJ1968" s="67"/>
      <c r="PEK1968" s="67"/>
      <c r="PEL1968" s="67"/>
      <c r="PEM1968" s="67"/>
      <c r="PEN1968" s="67"/>
      <c r="PEO1968" s="67"/>
      <c r="PEP1968" s="67"/>
      <c r="PEQ1968" s="67"/>
      <c r="PER1968" s="67"/>
      <c r="PES1968" s="67"/>
      <c r="PET1968" s="67"/>
      <c r="PEU1968" s="67"/>
      <c r="PEV1968" s="67"/>
      <c r="PEW1968" s="67"/>
      <c r="PEX1968" s="67"/>
      <c r="PEY1968" s="67"/>
      <c r="PEZ1968" s="67"/>
      <c r="PFA1968" s="67"/>
      <c r="PFB1968" s="67"/>
      <c r="PFC1968" s="67"/>
      <c r="PFD1968" s="67"/>
      <c r="PFE1968" s="67"/>
      <c r="PFF1968" s="67"/>
      <c r="PFG1968" s="67"/>
      <c r="PFH1968" s="67"/>
      <c r="PFI1968" s="67"/>
      <c r="PFJ1968" s="67"/>
      <c r="PFK1968" s="67"/>
      <c r="PFL1968" s="67"/>
      <c r="PFM1968" s="67"/>
      <c r="PFN1968" s="67"/>
      <c r="PFO1968" s="67"/>
      <c r="PFP1968" s="67"/>
      <c r="PFQ1968" s="67"/>
      <c r="PFR1968" s="67"/>
      <c r="PFS1968" s="67"/>
      <c r="PFT1968" s="67"/>
      <c r="PFU1968" s="67"/>
      <c r="PFW1968" s="67"/>
      <c r="PFX1968" s="67"/>
      <c r="PFY1968" s="67"/>
      <c r="PFZ1968" s="67"/>
      <c r="PGA1968" s="67"/>
      <c r="PGC1968" s="67"/>
      <c r="PGD1968" s="67"/>
      <c r="PGE1968" s="67"/>
      <c r="PGF1968" s="67"/>
      <c r="PGG1968" s="67"/>
      <c r="PGH1968" s="67"/>
      <c r="PGI1968" s="67"/>
      <c r="PGJ1968" s="67"/>
      <c r="PGK1968" s="67"/>
      <c r="PGL1968" s="67"/>
      <c r="PGM1968" s="67"/>
      <c r="PGN1968" s="67"/>
      <c r="PGO1968" s="67"/>
      <c r="PGP1968" s="67"/>
      <c r="PGQ1968" s="67"/>
      <c r="PGR1968" s="67"/>
      <c r="PGS1968" s="67"/>
      <c r="PGT1968" s="67"/>
      <c r="PGU1968" s="67"/>
      <c r="PGV1968" s="67"/>
      <c r="PGW1968" s="67"/>
      <c r="PGX1968" s="67"/>
      <c r="PGY1968" s="67"/>
      <c r="PGZ1968" s="67"/>
      <c r="PHA1968" s="67"/>
      <c r="PHB1968" s="67"/>
      <c r="PHC1968" s="67"/>
      <c r="PHD1968" s="67"/>
      <c r="PHE1968" s="67"/>
      <c r="PHF1968" s="67"/>
      <c r="PHG1968" s="67"/>
      <c r="PHH1968" s="67"/>
      <c r="PHI1968" s="67"/>
      <c r="PHJ1968" s="67"/>
      <c r="PHK1968" s="67"/>
      <c r="PHL1968" s="67"/>
      <c r="PHM1968" s="67"/>
      <c r="PHN1968" s="67"/>
      <c r="PHO1968" s="67"/>
      <c r="PHP1968" s="67"/>
      <c r="PHQ1968" s="67"/>
      <c r="PHR1968" s="67"/>
      <c r="PHS1968" s="67"/>
      <c r="PHT1968" s="67"/>
      <c r="PHU1968" s="67"/>
      <c r="PHV1968" s="67"/>
      <c r="PHW1968" s="67"/>
      <c r="PHX1968" s="67"/>
      <c r="PHY1968" s="67"/>
      <c r="PHZ1968" s="67"/>
      <c r="PIA1968" s="67"/>
      <c r="PIB1968" s="67"/>
      <c r="PIC1968" s="67"/>
      <c r="PID1968" s="67"/>
      <c r="PIE1968" s="67"/>
      <c r="PIF1968" s="67"/>
      <c r="PIG1968" s="67"/>
      <c r="PIH1968" s="67"/>
      <c r="PII1968" s="67"/>
      <c r="PIJ1968" s="67"/>
      <c r="PIK1968" s="67"/>
      <c r="PIL1968" s="67"/>
      <c r="PIM1968" s="67"/>
      <c r="PIN1968" s="67"/>
      <c r="PIO1968" s="67"/>
      <c r="PIP1968" s="67"/>
      <c r="PIQ1968" s="67"/>
      <c r="PIR1968" s="67"/>
      <c r="PIS1968" s="67"/>
      <c r="PIT1968" s="67"/>
      <c r="PIU1968" s="67"/>
      <c r="PIV1968" s="67"/>
      <c r="PIW1968" s="67"/>
      <c r="PIX1968" s="67"/>
      <c r="PIY1968" s="67"/>
      <c r="PIZ1968" s="67"/>
      <c r="PJA1968" s="67"/>
      <c r="PJB1968" s="67"/>
      <c r="PJC1968" s="67"/>
      <c r="PJD1968" s="67"/>
      <c r="PJE1968" s="67"/>
      <c r="PJF1968" s="67"/>
      <c r="PJG1968" s="67"/>
      <c r="PJH1968" s="67"/>
      <c r="PJI1968" s="67"/>
      <c r="PJJ1968" s="67"/>
      <c r="PJK1968" s="67"/>
      <c r="PJL1968" s="67"/>
      <c r="PJM1968" s="67"/>
      <c r="PJN1968" s="67"/>
      <c r="PJO1968" s="67"/>
      <c r="PJP1968" s="67"/>
      <c r="PJQ1968" s="67"/>
      <c r="PJR1968" s="67"/>
      <c r="PJS1968" s="67"/>
      <c r="PJT1968" s="67"/>
      <c r="PJU1968" s="67"/>
      <c r="PJV1968" s="67"/>
      <c r="PJW1968" s="67"/>
      <c r="PJX1968" s="67"/>
      <c r="PJY1968" s="67"/>
      <c r="PJZ1968" s="67"/>
      <c r="PKA1968" s="67"/>
      <c r="PKB1968" s="67"/>
      <c r="PKC1968" s="67"/>
      <c r="PKD1968" s="67"/>
      <c r="PKE1968" s="67"/>
      <c r="PKF1968" s="67"/>
      <c r="PKG1968" s="67"/>
      <c r="PKH1968" s="67"/>
      <c r="PKI1968" s="67"/>
      <c r="PKJ1968" s="67"/>
      <c r="PKK1968" s="67"/>
      <c r="PKL1968" s="67"/>
      <c r="PKM1968" s="67"/>
      <c r="PKN1968" s="67"/>
      <c r="PKO1968" s="67"/>
      <c r="PKP1968" s="67"/>
      <c r="PKQ1968" s="67"/>
      <c r="PKR1968" s="67"/>
      <c r="PKS1968" s="67"/>
      <c r="PKT1968" s="67"/>
      <c r="PKU1968" s="67"/>
      <c r="PKV1968" s="67"/>
      <c r="PKW1968" s="67"/>
      <c r="PKX1968" s="67"/>
      <c r="PKY1968" s="67"/>
      <c r="PKZ1968" s="67"/>
      <c r="PLA1968" s="67"/>
      <c r="PLB1968" s="67"/>
      <c r="PLC1968" s="67"/>
      <c r="PLD1968" s="67"/>
      <c r="PLE1968" s="67"/>
      <c r="PLF1968" s="67"/>
      <c r="PLG1968" s="67"/>
      <c r="PLH1968" s="67"/>
      <c r="PLI1968" s="67"/>
      <c r="PLJ1968" s="67"/>
      <c r="PLK1968" s="67"/>
      <c r="PLL1968" s="67"/>
      <c r="PLM1968" s="67"/>
      <c r="PLN1968" s="67"/>
      <c r="PLO1968" s="67"/>
      <c r="PLP1968" s="67"/>
      <c r="PLQ1968" s="67"/>
      <c r="PLR1968" s="67"/>
      <c r="PLS1968" s="67"/>
      <c r="PLT1968" s="67"/>
      <c r="PLU1968" s="67"/>
      <c r="PLV1968" s="67"/>
      <c r="PLW1968" s="67"/>
      <c r="PLX1968" s="67"/>
      <c r="PLY1968" s="67"/>
      <c r="PLZ1968" s="67"/>
      <c r="PMA1968" s="67"/>
      <c r="PMB1968" s="67"/>
      <c r="PMC1968" s="67"/>
      <c r="PMD1968" s="67"/>
      <c r="PME1968" s="67"/>
      <c r="PMF1968" s="67"/>
      <c r="PMG1968" s="67"/>
      <c r="PMH1968" s="67"/>
      <c r="PMI1968" s="67"/>
      <c r="PMJ1968" s="67"/>
      <c r="PMK1968" s="67"/>
      <c r="PML1968" s="67"/>
      <c r="PMM1968" s="67"/>
      <c r="PMN1968" s="67"/>
      <c r="PMO1968" s="67"/>
      <c r="PMP1968" s="67"/>
      <c r="PMQ1968" s="67"/>
      <c r="PMR1968" s="67"/>
      <c r="PMS1968" s="67"/>
      <c r="PMT1968" s="67"/>
      <c r="PMU1968" s="67"/>
      <c r="PMV1968" s="67"/>
      <c r="PMW1968" s="67"/>
      <c r="PMX1968" s="67"/>
      <c r="PMY1968" s="67"/>
      <c r="PMZ1968" s="67"/>
      <c r="PNA1968" s="67"/>
      <c r="PNB1968" s="67"/>
      <c r="PNC1968" s="67"/>
      <c r="PND1968" s="67"/>
      <c r="PNE1968" s="67"/>
      <c r="PNF1968" s="67"/>
      <c r="PNG1968" s="67"/>
      <c r="PNH1968" s="67"/>
      <c r="PNI1968" s="67"/>
      <c r="PNJ1968" s="67"/>
      <c r="PNK1968" s="67"/>
      <c r="PNL1968" s="67"/>
      <c r="PNM1968" s="67"/>
      <c r="PNN1968" s="67"/>
      <c r="PNO1968" s="67"/>
      <c r="PNP1968" s="67"/>
      <c r="PNQ1968" s="67"/>
      <c r="PNR1968" s="67"/>
      <c r="PNS1968" s="67"/>
      <c r="PNT1968" s="67"/>
      <c r="PNU1968" s="67"/>
      <c r="PNV1968" s="67"/>
      <c r="PNW1968" s="67"/>
      <c r="PNX1968" s="67"/>
      <c r="PNY1968" s="67"/>
      <c r="PNZ1968" s="67"/>
      <c r="POA1968" s="67"/>
      <c r="POB1968" s="67"/>
      <c r="POC1968" s="67"/>
      <c r="POD1968" s="67"/>
      <c r="POE1968" s="67"/>
      <c r="POF1968" s="67"/>
      <c r="POG1968" s="67"/>
      <c r="POH1968" s="67"/>
      <c r="POI1968" s="67"/>
      <c r="POJ1968" s="67"/>
      <c r="POK1968" s="67"/>
      <c r="POL1968" s="67"/>
      <c r="POM1968" s="67"/>
      <c r="PON1968" s="67"/>
      <c r="POO1968" s="67"/>
      <c r="POP1968" s="67"/>
      <c r="POQ1968" s="67"/>
      <c r="POR1968" s="67"/>
      <c r="POS1968" s="67"/>
      <c r="POT1968" s="67"/>
      <c r="POU1968" s="67"/>
      <c r="POV1968" s="67"/>
      <c r="POW1968" s="67"/>
      <c r="POX1968" s="67"/>
      <c r="POY1968" s="67"/>
      <c r="POZ1968" s="67"/>
      <c r="PPA1968" s="67"/>
      <c r="PPB1968" s="67"/>
      <c r="PPC1968" s="67"/>
      <c r="PPD1968" s="67"/>
      <c r="PPE1968" s="67"/>
      <c r="PPF1968" s="67"/>
      <c r="PPG1968" s="67"/>
      <c r="PPH1968" s="67"/>
      <c r="PPI1968" s="67"/>
      <c r="PPJ1968" s="67"/>
      <c r="PPK1968" s="67"/>
      <c r="PPL1968" s="67"/>
      <c r="PPM1968" s="67"/>
      <c r="PPN1968" s="67"/>
      <c r="PPO1968" s="67"/>
      <c r="PPP1968" s="67"/>
      <c r="PPQ1968" s="67"/>
      <c r="PPS1968" s="67"/>
      <c r="PPT1968" s="67"/>
      <c r="PPU1968" s="67"/>
      <c r="PPV1968" s="67"/>
      <c r="PPW1968" s="67"/>
      <c r="PPY1968" s="67"/>
      <c r="PPZ1968" s="67"/>
      <c r="PQA1968" s="67"/>
      <c r="PQB1968" s="67"/>
      <c r="PQC1968" s="67"/>
      <c r="PQD1968" s="67"/>
      <c r="PQE1968" s="67"/>
      <c r="PQF1968" s="67"/>
      <c r="PQG1968" s="67"/>
      <c r="PQH1968" s="67"/>
      <c r="PQI1968" s="67"/>
      <c r="PQJ1968" s="67"/>
      <c r="PQK1968" s="67"/>
      <c r="PQL1968" s="67"/>
      <c r="PQM1968" s="67"/>
      <c r="PQN1968" s="67"/>
      <c r="PQO1968" s="67"/>
      <c r="PQP1968" s="67"/>
      <c r="PQQ1968" s="67"/>
      <c r="PQR1968" s="67"/>
      <c r="PQS1968" s="67"/>
      <c r="PQT1968" s="67"/>
      <c r="PQU1968" s="67"/>
      <c r="PQV1968" s="67"/>
      <c r="PQW1968" s="67"/>
      <c r="PQX1968" s="67"/>
      <c r="PQY1968" s="67"/>
      <c r="PQZ1968" s="67"/>
      <c r="PRA1968" s="67"/>
      <c r="PRB1968" s="67"/>
      <c r="PRC1968" s="67"/>
      <c r="PRD1968" s="67"/>
      <c r="PRE1968" s="67"/>
      <c r="PRF1968" s="67"/>
      <c r="PRG1968" s="67"/>
      <c r="PRH1968" s="67"/>
      <c r="PRI1968" s="67"/>
      <c r="PRJ1968" s="67"/>
      <c r="PRK1968" s="67"/>
      <c r="PRL1968" s="67"/>
      <c r="PRM1968" s="67"/>
      <c r="PRN1968" s="67"/>
      <c r="PRO1968" s="67"/>
      <c r="PRP1968" s="67"/>
      <c r="PRQ1968" s="67"/>
      <c r="PRR1968" s="67"/>
      <c r="PRS1968" s="67"/>
      <c r="PRT1968" s="67"/>
      <c r="PRU1968" s="67"/>
      <c r="PRV1968" s="67"/>
      <c r="PRW1968" s="67"/>
      <c r="PRX1968" s="67"/>
      <c r="PRY1968" s="67"/>
      <c r="PRZ1968" s="67"/>
      <c r="PSA1968" s="67"/>
      <c r="PSB1968" s="67"/>
      <c r="PSC1968" s="67"/>
      <c r="PSD1968" s="67"/>
      <c r="PSE1968" s="67"/>
      <c r="PSF1968" s="67"/>
      <c r="PSG1968" s="67"/>
      <c r="PSH1968" s="67"/>
      <c r="PSI1968" s="67"/>
      <c r="PSJ1968" s="67"/>
      <c r="PSK1968" s="67"/>
      <c r="PSL1968" s="67"/>
      <c r="PSM1968" s="67"/>
      <c r="PSN1968" s="67"/>
      <c r="PSO1968" s="67"/>
      <c r="PSP1968" s="67"/>
      <c r="PSQ1968" s="67"/>
      <c r="PSR1968" s="67"/>
      <c r="PSS1968" s="67"/>
      <c r="PST1968" s="67"/>
      <c r="PSU1968" s="67"/>
      <c r="PSV1968" s="67"/>
      <c r="PSW1968" s="67"/>
      <c r="PSX1968" s="67"/>
      <c r="PSY1968" s="67"/>
      <c r="PSZ1968" s="67"/>
      <c r="PTA1968" s="67"/>
      <c r="PTB1968" s="67"/>
      <c r="PTC1968" s="67"/>
      <c r="PTD1968" s="67"/>
      <c r="PTE1968" s="67"/>
      <c r="PTF1968" s="67"/>
      <c r="PTG1968" s="67"/>
      <c r="PTH1968" s="67"/>
      <c r="PTI1968" s="67"/>
      <c r="PTJ1968" s="67"/>
      <c r="PTK1968" s="67"/>
      <c r="PTL1968" s="67"/>
      <c r="PTM1968" s="67"/>
      <c r="PTN1968" s="67"/>
      <c r="PTO1968" s="67"/>
      <c r="PTP1968" s="67"/>
      <c r="PTQ1968" s="67"/>
      <c r="PTR1968" s="67"/>
      <c r="PTS1968" s="67"/>
      <c r="PTT1968" s="67"/>
      <c r="PTU1968" s="67"/>
      <c r="PTV1968" s="67"/>
      <c r="PTW1968" s="67"/>
      <c r="PTX1968" s="67"/>
      <c r="PTY1968" s="67"/>
      <c r="PTZ1968" s="67"/>
      <c r="PUA1968" s="67"/>
      <c r="PUB1968" s="67"/>
      <c r="PUC1968" s="67"/>
      <c r="PUD1968" s="67"/>
      <c r="PUE1968" s="67"/>
      <c r="PUF1968" s="67"/>
      <c r="PUG1968" s="67"/>
      <c r="PUH1968" s="67"/>
      <c r="PUI1968" s="67"/>
      <c r="PUJ1968" s="67"/>
      <c r="PUK1968" s="67"/>
      <c r="PUL1968" s="67"/>
      <c r="PUM1968" s="67"/>
      <c r="PUN1968" s="67"/>
      <c r="PUO1968" s="67"/>
      <c r="PUP1968" s="67"/>
      <c r="PUQ1968" s="67"/>
      <c r="PUR1968" s="67"/>
      <c r="PUS1968" s="67"/>
      <c r="PUT1968" s="67"/>
      <c r="PUU1968" s="67"/>
      <c r="PUV1968" s="67"/>
      <c r="PUW1968" s="67"/>
      <c r="PUX1968" s="67"/>
      <c r="PUY1968" s="67"/>
      <c r="PUZ1968" s="67"/>
      <c r="PVA1968" s="67"/>
      <c r="PVB1968" s="67"/>
      <c r="PVC1968" s="67"/>
      <c r="PVD1968" s="67"/>
      <c r="PVE1968" s="67"/>
      <c r="PVF1968" s="67"/>
      <c r="PVG1968" s="67"/>
      <c r="PVH1968" s="67"/>
      <c r="PVI1968" s="67"/>
      <c r="PVJ1968" s="67"/>
      <c r="PVK1968" s="67"/>
      <c r="PVL1968" s="67"/>
      <c r="PVM1968" s="67"/>
      <c r="PVN1968" s="67"/>
      <c r="PVO1968" s="67"/>
      <c r="PVP1968" s="67"/>
      <c r="PVQ1968" s="67"/>
      <c r="PVR1968" s="67"/>
      <c r="PVS1968" s="67"/>
      <c r="PVT1968" s="67"/>
      <c r="PVU1968" s="67"/>
      <c r="PVV1968" s="67"/>
      <c r="PVW1968" s="67"/>
      <c r="PVX1968" s="67"/>
      <c r="PVY1968" s="67"/>
      <c r="PVZ1968" s="67"/>
      <c r="PWA1968" s="67"/>
      <c r="PWB1968" s="67"/>
      <c r="PWC1968" s="67"/>
      <c r="PWD1968" s="67"/>
      <c r="PWE1968" s="67"/>
      <c r="PWF1968" s="67"/>
      <c r="PWG1968" s="67"/>
      <c r="PWH1968" s="67"/>
      <c r="PWI1968" s="67"/>
      <c r="PWJ1968" s="67"/>
      <c r="PWK1968" s="67"/>
      <c r="PWL1968" s="67"/>
      <c r="PWM1968" s="67"/>
      <c r="PWN1968" s="67"/>
      <c r="PWO1968" s="67"/>
      <c r="PWP1968" s="67"/>
      <c r="PWQ1968" s="67"/>
      <c r="PWR1968" s="67"/>
      <c r="PWS1968" s="67"/>
      <c r="PWT1968" s="67"/>
      <c r="PWU1968" s="67"/>
      <c r="PWV1968" s="67"/>
      <c r="PWW1968" s="67"/>
      <c r="PWX1968" s="67"/>
      <c r="PWY1968" s="67"/>
      <c r="PWZ1968" s="67"/>
      <c r="PXA1968" s="67"/>
      <c r="PXB1968" s="67"/>
      <c r="PXC1968" s="67"/>
      <c r="PXD1968" s="67"/>
      <c r="PXE1968" s="67"/>
      <c r="PXF1968" s="67"/>
      <c r="PXG1968" s="67"/>
      <c r="PXH1968" s="67"/>
      <c r="PXI1968" s="67"/>
      <c r="PXJ1968" s="67"/>
      <c r="PXK1968" s="67"/>
      <c r="PXL1968" s="67"/>
      <c r="PXM1968" s="67"/>
      <c r="PXN1968" s="67"/>
      <c r="PXO1968" s="67"/>
      <c r="PXP1968" s="67"/>
      <c r="PXQ1968" s="67"/>
      <c r="PXR1968" s="67"/>
      <c r="PXS1968" s="67"/>
      <c r="PXT1968" s="67"/>
      <c r="PXU1968" s="67"/>
      <c r="PXV1968" s="67"/>
      <c r="PXW1968" s="67"/>
      <c r="PXX1968" s="67"/>
      <c r="PXY1968" s="67"/>
      <c r="PXZ1968" s="67"/>
      <c r="PYA1968" s="67"/>
      <c r="PYB1968" s="67"/>
      <c r="PYC1968" s="67"/>
      <c r="PYD1968" s="67"/>
      <c r="PYE1968" s="67"/>
      <c r="PYF1968" s="67"/>
      <c r="PYG1968" s="67"/>
      <c r="PYH1968" s="67"/>
      <c r="PYI1968" s="67"/>
      <c r="PYJ1968" s="67"/>
      <c r="PYK1968" s="67"/>
      <c r="PYL1968" s="67"/>
      <c r="PYM1968" s="67"/>
      <c r="PYN1968" s="67"/>
      <c r="PYO1968" s="67"/>
      <c r="PYP1968" s="67"/>
      <c r="PYQ1968" s="67"/>
      <c r="PYR1968" s="67"/>
      <c r="PYS1968" s="67"/>
      <c r="PYT1968" s="67"/>
      <c r="PYU1968" s="67"/>
      <c r="PYV1968" s="67"/>
      <c r="PYW1968" s="67"/>
      <c r="PYX1968" s="67"/>
      <c r="PYY1968" s="67"/>
      <c r="PYZ1968" s="67"/>
      <c r="PZA1968" s="67"/>
      <c r="PZB1968" s="67"/>
      <c r="PZC1968" s="67"/>
      <c r="PZD1968" s="67"/>
      <c r="PZE1968" s="67"/>
      <c r="PZF1968" s="67"/>
      <c r="PZG1968" s="67"/>
      <c r="PZH1968" s="67"/>
      <c r="PZI1968" s="67"/>
      <c r="PZJ1968" s="67"/>
      <c r="PZK1968" s="67"/>
      <c r="PZL1968" s="67"/>
      <c r="PZM1968" s="67"/>
      <c r="PZO1968" s="67"/>
      <c r="PZP1968" s="67"/>
      <c r="PZQ1968" s="67"/>
      <c r="PZR1968" s="67"/>
      <c r="PZS1968" s="67"/>
      <c r="PZU1968" s="67"/>
      <c r="PZV1968" s="67"/>
      <c r="PZW1968" s="67"/>
      <c r="PZX1968" s="67"/>
      <c r="PZY1968" s="67"/>
      <c r="PZZ1968" s="67"/>
      <c r="QAA1968" s="67"/>
      <c r="QAB1968" s="67"/>
      <c r="QAC1968" s="67"/>
      <c r="QAD1968" s="67"/>
      <c r="QAE1968" s="67"/>
      <c r="QAF1968" s="67"/>
      <c r="QAG1968" s="67"/>
      <c r="QAH1968" s="67"/>
      <c r="QAI1968" s="67"/>
      <c r="QAJ1968" s="67"/>
      <c r="QAK1968" s="67"/>
      <c r="QAL1968" s="67"/>
      <c r="QAM1968" s="67"/>
      <c r="QAN1968" s="67"/>
      <c r="QAO1968" s="67"/>
      <c r="QAP1968" s="67"/>
      <c r="QAQ1968" s="67"/>
      <c r="QAR1968" s="67"/>
      <c r="QAS1968" s="67"/>
      <c r="QAT1968" s="67"/>
      <c r="QAU1968" s="67"/>
      <c r="QAV1968" s="67"/>
      <c r="QAW1968" s="67"/>
      <c r="QAX1968" s="67"/>
      <c r="QAY1968" s="67"/>
      <c r="QAZ1968" s="67"/>
      <c r="QBA1968" s="67"/>
      <c r="QBB1968" s="67"/>
      <c r="QBC1968" s="67"/>
      <c r="QBD1968" s="67"/>
      <c r="QBE1968" s="67"/>
      <c r="QBF1968" s="67"/>
      <c r="QBG1968" s="67"/>
      <c r="QBH1968" s="67"/>
      <c r="QBI1968" s="67"/>
      <c r="QBJ1968" s="67"/>
      <c r="QBK1968" s="67"/>
      <c r="QBL1968" s="67"/>
      <c r="QBM1968" s="67"/>
      <c r="QBN1968" s="67"/>
      <c r="QBO1968" s="67"/>
      <c r="QBP1968" s="67"/>
      <c r="QBQ1968" s="67"/>
      <c r="QBR1968" s="67"/>
      <c r="QBS1968" s="67"/>
      <c r="QBT1968" s="67"/>
      <c r="QBU1968" s="67"/>
      <c r="QBV1968" s="67"/>
      <c r="QBW1968" s="67"/>
      <c r="QBX1968" s="67"/>
      <c r="QBY1968" s="67"/>
      <c r="QBZ1968" s="67"/>
      <c r="QCA1968" s="67"/>
      <c r="QCB1968" s="67"/>
      <c r="QCC1968" s="67"/>
      <c r="QCD1968" s="67"/>
      <c r="QCE1968" s="67"/>
      <c r="QCF1968" s="67"/>
      <c r="QCG1968" s="67"/>
      <c r="QCH1968" s="67"/>
      <c r="QCI1968" s="67"/>
      <c r="QCJ1968" s="67"/>
      <c r="QCK1968" s="67"/>
      <c r="QCL1968" s="67"/>
      <c r="QCM1968" s="67"/>
      <c r="QCN1968" s="67"/>
      <c r="QCO1968" s="67"/>
      <c r="QCP1968" s="67"/>
      <c r="QCQ1968" s="67"/>
      <c r="QCR1968" s="67"/>
      <c r="QCS1968" s="67"/>
      <c r="QCT1968" s="67"/>
      <c r="QCU1968" s="67"/>
      <c r="QCV1968" s="67"/>
      <c r="QCW1968" s="67"/>
      <c r="QCX1968" s="67"/>
      <c r="QCY1968" s="67"/>
      <c r="QCZ1968" s="67"/>
      <c r="QDA1968" s="67"/>
      <c r="QDB1968" s="67"/>
      <c r="QDC1968" s="67"/>
      <c r="QDD1968" s="67"/>
      <c r="QDE1968" s="67"/>
      <c r="QDF1968" s="67"/>
      <c r="QDG1968" s="67"/>
      <c r="QDH1968" s="67"/>
      <c r="QDI1968" s="67"/>
      <c r="QDJ1968" s="67"/>
      <c r="QDK1968" s="67"/>
      <c r="QDL1968" s="67"/>
      <c r="QDM1968" s="67"/>
      <c r="QDN1968" s="67"/>
      <c r="QDO1968" s="67"/>
      <c r="QDP1968" s="67"/>
      <c r="QDQ1968" s="67"/>
      <c r="QDR1968" s="67"/>
      <c r="QDS1968" s="67"/>
      <c r="QDT1968" s="67"/>
      <c r="QDU1968" s="67"/>
      <c r="QDV1968" s="67"/>
      <c r="QDW1968" s="67"/>
      <c r="QDX1968" s="67"/>
      <c r="QDY1968" s="67"/>
      <c r="QDZ1968" s="67"/>
      <c r="QEA1968" s="67"/>
      <c r="QEB1968" s="67"/>
      <c r="QEC1968" s="67"/>
      <c r="QED1968" s="67"/>
      <c r="QEE1968" s="67"/>
      <c r="QEF1968" s="67"/>
      <c r="QEG1968" s="67"/>
      <c r="QEH1968" s="67"/>
      <c r="QEI1968" s="67"/>
      <c r="QEJ1968" s="67"/>
      <c r="QEK1968" s="67"/>
      <c r="QEL1968" s="67"/>
      <c r="QEM1968" s="67"/>
      <c r="QEN1968" s="67"/>
      <c r="QEO1968" s="67"/>
      <c r="QEP1968" s="67"/>
      <c r="QEQ1968" s="67"/>
      <c r="QER1968" s="67"/>
      <c r="QES1968" s="67"/>
      <c r="QET1968" s="67"/>
      <c r="QEU1968" s="67"/>
      <c r="QEV1968" s="67"/>
      <c r="QEW1968" s="67"/>
      <c r="QEX1968" s="67"/>
      <c r="QEY1968" s="67"/>
      <c r="QEZ1968" s="67"/>
      <c r="QFA1968" s="67"/>
      <c r="QFB1968" s="67"/>
      <c r="QFC1968" s="67"/>
      <c r="QFD1968" s="67"/>
      <c r="QFE1968" s="67"/>
      <c r="QFF1968" s="67"/>
      <c r="QFG1968" s="67"/>
      <c r="QFH1968" s="67"/>
      <c r="QFI1968" s="67"/>
      <c r="QFJ1968" s="67"/>
      <c r="QFK1968" s="67"/>
      <c r="QFL1968" s="67"/>
      <c r="QFM1968" s="67"/>
      <c r="QFN1968" s="67"/>
      <c r="QFO1968" s="67"/>
      <c r="QFP1968" s="67"/>
      <c r="QFQ1968" s="67"/>
      <c r="QFR1968" s="67"/>
      <c r="QFS1968" s="67"/>
      <c r="QFT1968" s="67"/>
      <c r="QFU1968" s="67"/>
      <c r="QFV1968" s="67"/>
      <c r="QFW1968" s="67"/>
      <c r="QFX1968" s="67"/>
      <c r="QFY1968" s="67"/>
      <c r="QFZ1968" s="67"/>
      <c r="QGA1968" s="67"/>
      <c r="QGB1968" s="67"/>
      <c r="QGC1968" s="67"/>
      <c r="QGD1968" s="67"/>
      <c r="QGE1968" s="67"/>
      <c r="QGF1968" s="67"/>
      <c r="QGG1968" s="67"/>
      <c r="QGH1968" s="67"/>
      <c r="QGI1968" s="67"/>
      <c r="QGJ1968" s="67"/>
      <c r="QGK1968" s="67"/>
      <c r="QGL1968" s="67"/>
      <c r="QGM1968" s="67"/>
      <c r="QGN1968" s="67"/>
      <c r="QGO1968" s="67"/>
      <c r="QGP1968" s="67"/>
      <c r="QGQ1968" s="67"/>
      <c r="QGR1968" s="67"/>
      <c r="QGS1968" s="67"/>
      <c r="QGT1968" s="67"/>
      <c r="QGU1968" s="67"/>
      <c r="QGV1968" s="67"/>
      <c r="QGW1968" s="67"/>
      <c r="QGX1968" s="67"/>
      <c r="QGY1968" s="67"/>
      <c r="QGZ1968" s="67"/>
      <c r="QHA1968" s="67"/>
      <c r="QHB1968" s="67"/>
      <c r="QHC1968" s="67"/>
      <c r="QHD1968" s="67"/>
      <c r="QHE1968" s="67"/>
      <c r="QHF1968" s="67"/>
      <c r="QHG1968" s="67"/>
      <c r="QHH1968" s="67"/>
      <c r="QHI1968" s="67"/>
      <c r="QHJ1968" s="67"/>
      <c r="QHK1968" s="67"/>
      <c r="QHL1968" s="67"/>
      <c r="QHM1968" s="67"/>
      <c r="QHN1968" s="67"/>
      <c r="QHO1968" s="67"/>
      <c r="QHP1968" s="67"/>
      <c r="QHQ1968" s="67"/>
      <c r="QHR1968" s="67"/>
      <c r="QHS1968" s="67"/>
      <c r="QHT1968" s="67"/>
      <c r="QHU1968" s="67"/>
      <c r="QHV1968" s="67"/>
      <c r="QHW1968" s="67"/>
      <c r="QHX1968" s="67"/>
      <c r="QHY1968" s="67"/>
      <c r="QHZ1968" s="67"/>
      <c r="QIA1968" s="67"/>
      <c r="QIB1968" s="67"/>
      <c r="QIC1968" s="67"/>
      <c r="QID1968" s="67"/>
      <c r="QIE1968" s="67"/>
      <c r="QIF1968" s="67"/>
      <c r="QIG1968" s="67"/>
      <c r="QIH1968" s="67"/>
      <c r="QII1968" s="67"/>
      <c r="QIJ1968" s="67"/>
      <c r="QIK1968" s="67"/>
      <c r="QIL1968" s="67"/>
      <c r="QIM1968" s="67"/>
      <c r="QIN1968" s="67"/>
      <c r="QIO1968" s="67"/>
      <c r="QIP1968" s="67"/>
      <c r="QIQ1968" s="67"/>
      <c r="QIR1968" s="67"/>
      <c r="QIS1968" s="67"/>
      <c r="QIT1968" s="67"/>
      <c r="QIU1968" s="67"/>
      <c r="QIV1968" s="67"/>
      <c r="QIW1968" s="67"/>
      <c r="QIX1968" s="67"/>
      <c r="QIY1968" s="67"/>
      <c r="QIZ1968" s="67"/>
      <c r="QJA1968" s="67"/>
      <c r="QJB1968" s="67"/>
      <c r="QJC1968" s="67"/>
      <c r="QJD1968" s="67"/>
      <c r="QJE1968" s="67"/>
      <c r="QJF1968" s="67"/>
      <c r="QJG1968" s="67"/>
      <c r="QJH1968" s="67"/>
      <c r="QJI1968" s="67"/>
      <c r="QJK1968" s="67"/>
      <c r="QJL1968" s="67"/>
      <c r="QJM1968" s="67"/>
      <c r="QJN1968" s="67"/>
      <c r="QJO1968" s="67"/>
      <c r="QJQ1968" s="67"/>
      <c r="QJR1968" s="67"/>
      <c r="QJS1968" s="67"/>
      <c r="QJT1968" s="67"/>
      <c r="QJU1968" s="67"/>
      <c r="QJV1968" s="67"/>
      <c r="QJW1968" s="67"/>
      <c r="QJX1968" s="67"/>
      <c r="QJY1968" s="67"/>
      <c r="QJZ1968" s="67"/>
      <c r="QKA1968" s="67"/>
      <c r="QKB1968" s="67"/>
      <c r="QKC1968" s="67"/>
      <c r="QKD1968" s="67"/>
      <c r="QKE1968" s="67"/>
      <c r="QKF1968" s="67"/>
      <c r="QKG1968" s="67"/>
      <c r="QKH1968" s="67"/>
      <c r="QKI1968" s="67"/>
      <c r="QKJ1968" s="67"/>
      <c r="QKK1968" s="67"/>
      <c r="QKL1968" s="67"/>
      <c r="QKM1968" s="67"/>
      <c r="QKN1968" s="67"/>
      <c r="QKO1968" s="67"/>
      <c r="QKP1968" s="67"/>
      <c r="QKQ1968" s="67"/>
      <c r="QKR1968" s="67"/>
      <c r="QKS1968" s="67"/>
      <c r="QKT1968" s="67"/>
      <c r="QKU1968" s="67"/>
      <c r="QKV1968" s="67"/>
      <c r="QKW1968" s="67"/>
      <c r="QKX1968" s="67"/>
      <c r="QKY1968" s="67"/>
      <c r="QKZ1968" s="67"/>
      <c r="QLA1968" s="67"/>
      <c r="QLB1968" s="67"/>
      <c r="QLC1968" s="67"/>
      <c r="QLD1968" s="67"/>
      <c r="QLE1968" s="67"/>
      <c r="QLF1968" s="67"/>
      <c r="QLG1968" s="67"/>
      <c r="QLH1968" s="67"/>
      <c r="QLI1968" s="67"/>
      <c r="QLJ1968" s="67"/>
      <c r="QLK1968" s="67"/>
      <c r="QLL1968" s="67"/>
      <c r="QLM1968" s="67"/>
      <c r="QLN1968" s="67"/>
      <c r="QLO1968" s="67"/>
      <c r="QLP1968" s="67"/>
      <c r="QLQ1968" s="67"/>
      <c r="QLR1968" s="67"/>
      <c r="QLS1968" s="67"/>
      <c r="QLT1968" s="67"/>
      <c r="QLU1968" s="67"/>
      <c r="QLV1968" s="67"/>
      <c r="QLW1968" s="67"/>
      <c r="QLX1968" s="67"/>
      <c r="QLY1968" s="67"/>
      <c r="QLZ1968" s="67"/>
      <c r="QMA1968" s="67"/>
      <c r="QMB1968" s="67"/>
      <c r="QMC1968" s="67"/>
      <c r="QMD1968" s="67"/>
      <c r="QME1968" s="67"/>
      <c r="QMF1968" s="67"/>
      <c r="QMG1968" s="67"/>
      <c r="QMH1968" s="67"/>
      <c r="QMI1968" s="67"/>
      <c r="QMJ1968" s="67"/>
      <c r="QMK1968" s="67"/>
      <c r="QML1968" s="67"/>
      <c r="QMM1968" s="67"/>
      <c r="QMN1968" s="67"/>
      <c r="QMO1968" s="67"/>
      <c r="QMP1968" s="67"/>
      <c r="QMQ1968" s="67"/>
      <c r="QMR1968" s="67"/>
      <c r="QMS1968" s="67"/>
      <c r="QMT1968" s="67"/>
      <c r="QMU1968" s="67"/>
      <c r="QMV1968" s="67"/>
      <c r="QMW1968" s="67"/>
      <c r="QMX1968" s="67"/>
      <c r="QMY1968" s="67"/>
      <c r="QMZ1968" s="67"/>
      <c r="QNA1968" s="67"/>
      <c r="QNB1968" s="67"/>
      <c r="QNC1968" s="67"/>
      <c r="QND1968" s="67"/>
      <c r="QNE1968" s="67"/>
      <c r="QNF1968" s="67"/>
      <c r="QNG1968" s="67"/>
      <c r="QNH1968" s="67"/>
      <c r="QNI1968" s="67"/>
      <c r="QNJ1968" s="67"/>
      <c r="QNK1968" s="67"/>
      <c r="QNL1968" s="67"/>
      <c r="QNM1968" s="67"/>
      <c r="QNN1968" s="67"/>
      <c r="QNO1968" s="67"/>
      <c r="QNP1968" s="67"/>
      <c r="QNQ1968" s="67"/>
      <c r="QNR1968" s="67"/>
      <c r="QNS1968" s="67"/>
      <c r="QNT1968" s="67"/>
      <c r="QNU1968" s="67"/>
      <c r="QNV1968" s="67"/>
      <c r="QNW1968" s="67"/>
      <c r="QNX1968" s="67"/>
      <c r="QNY1968" s="67"/>
      <c r="QNZ1968" s="67"/>
      <c r="QOA1968" s="67"/>
      <c r="QOB1968" s="67"/>
      <c r="QOC1968" s="67"/>
      <c r="QOD1968" s="67"/>
      <c r="QOE1968" s="67"/>
      <c r="QOF1968" s="67"/>
      <c r="QOG1968" s="67"/>
      <c r="QOH1968" s="67"/>
      <c r="QOI1968" s="67"/>
      <c r="QOJ1968" s="67"/>
      <c r="QOK1968" s="67"/>
      <c r="QOL1968" s="67"/>
      <c r="QOM1968" s="67"/>
      <c r="QON1968" s="67"/>
      <c r="QOO1968" s="67"/>
      <c r="QOP1968" s="67"/>
      <c r="QOQ1968" s="67"/>
      <c r="QOR1968" s="67"/>
      <c r="QOS1968" s="67"/>
      <c r="QOT1968" s="67"/>
      <c r="QOU1968" s="67"/>
      <c r="QOV1968" s="67"/>
      <c r="QOW1968" s="67"/>
      <c r="QOX1968" s="67"/>
      <c r="QOY1968" s="67"/>
      <c r="QOZ1968" s="67"/>
      <c r="QPA1968" s="67"/>
      <c r="QPB1968" s="67"/>
      <c r="QPC1968" s="67"/>
      <c r="QPD1968" s="67"/>
      <c r="QPE1968" s="67"/>
      <c r="QPF1968" s="67"/>
      <c r="QPG1968" s="67"/>
      <c r="QPH1968" s="67"/>
      <c r="QPI1968" s="67"/>
      <c r="QPJ1968" s="67"/>
      <c r="QPK1968" s="67"/>
      <c r="QPL1968" s="67"/>
      <c r="QPM1968" s="67"/>
      <c r="QPN1968" s="67"/>
      <c r="QPO1968" s="67"/>
      <c r="QPP1968" s="67"/>
      <c r="QPQ1968" s="67"/>
      <c r="QPR1968" s="67"/>
      <c r="QPS1968" s="67"/>
      <c r="QPT1968" s="67"/>
      <c r="QPU1968" s="67"/>
      <c r="QPV1968" s="67"/>
      <c r="QPW1968" s="67"/>
      <c r="QPX1968" s="67"/>
      <c r="QPY1968" s="67"/>
      <c r="QPZ1968" s="67"/>
      <c r="QQA1968" s="67"/>
      <c r="QQB1968" s="67"/>
      <c r="QQC1968" s="67"/>
      <c r="QQD1968" s="67"/>
      <c r="QQE1968" s="67"/>
      <c r="QQF1968" s="67"/>
      <c r="QQG1968" s="67"/>
      <c r="QQH1968" s="67"/>
      <c r="QQI1968" s="67"/>
      <c r="QQJ1968" s="67"/>
      <c r="QQK1968" s="67"/>
      <c r="QQL1968" s="67"/>
      <c r="QQM1968" s="67"/>
      <c r="QQN1968" s="67"/>
      <c r="QQO1968" s="67"/>
      <c r="QQP1968" s="67"/>
      <c r="QQQ1968" s="67"/>
      <c r="QQR1968" s="67"/>
      <c r="QQS1968" s="67"/>
      <c r="QQT1968" s="67"/>
      <c r="QQU1968" s="67"/>
      <c r="QQV1968" s="67"/>
      <c r="QQW1968" s="67"/>
      <c r="QQX1968" s="67"/>
      <c r="QQY1968" s="67"/>
      <c r="QQZ1968" s="67"/>
      <c r="QRA1968" s="67"/>
      <c r="QRB1968" s="67"/>
      <c r="QRC1968" s="67"/>
      <c r="QRD1968" s="67"/>
      <c r="QRE1968" s="67"/>
      <c r="QRF1968" s="67"/>
      <c r="QRG1968" s="67"/>
      <c r="QRH1968" s="67"/>
      <c r="QRI1968" s="67"/>
      <c r="QRJ1968" s="67"/>
      <c r="QRK1968" s="67"/>
      <c r="QRL1968" s="67"/>
      <c r="QRM1968" s="67"/>
      <c r="QRN1968" s="67"/>
      <c r="QRO1968" s="67"/>
      <c r="QRP1968" s="67"/>
      <c r="QRQ1968" s="67"/>
      <c r="QRR1968" s="67"/>
      <c r="QRS1968" s="67"/>
      <c r="QRT1968" s="67"/>
      <c r="QRU1968" s="67"/>
      <c r="QRV1968" s="67"/>
      <c r="QRW1968" s="67"/>
      <c r="QRX1968" s="67"/>
      <c r="QRY1968" s="67"/>
      <c r="QRZ1968" s="67"/>
      <c r="QSA1968" s="67"/>
      <c r="QSB1968" s="67"/>
      <c r="QSC1968" s="67"/>
      <c r="QSD1968" s="67"/>
      <c r="QSE1968" s="67"/>
      <c r="QSF1968" s="67"/>
      <c r="QSG1968" s="67"/>
      <c r="QSH1968" s="67"/>
      <c r="QSI1968" s="67"/>
      <c r="QSJ1968" s="67"/>
      <c r="QSK1968" s="67"/>
      <c r="QSL1968" s="67"/>
      <c r="QSM1968" s="67"/>
      <c r="QSN1968" s="67"/>
      <c r="QSO1968" s="67"/>
      <c r="QSP1968" s="67"/>
      <c r="QSQ1968" s="67"/>
      <c r="QSR1968" s="67"/>
      <c r="QSS1968" s="67"/>
      <c r="QST1968" s="67"/>
      <c r="QSU1968" s="67"/>
      <c r="QSV1968" s="67"/>
      <c r="QSW1968" s="67"/>
      <c r="QSX1968" s="67"/>
      <c r="QSY1968" s="67"/>
      <c r="QSZ1968" s="67"/>
      <c r="QTA1968" s="67"/>
      <c r="QTB1968" s="67"/>
      <c r="QTC1968" s="67"/>
      <c r="QTD1968" s="67"/>
      <c r="QTE1968" s="67"/>
      <c r="QTG1968" s="67"/>
      <c r="QTH1968" s="67"/>
      <c r="QTI1968" s="67"/>
      <c r="QTJ1968" s="67"/>
      <c r="QTK1968" s="67"/>
      <c r="QTM1968" s="67"/>
      <c r="QTN1968" s="67"/>
      <c r="QTO1968" s="67"/>
      <c r="QTP1968" s="67"/>
      <c r="QTQ1968" s="67"/>
      <c r="QTR1968" s="67"/>
      <c r="QTS1968" s="67"/>
      <c r="QTT1968" s="67"/>
      <c r="QTU1968" s="67"/>
      <c r="QTV1968" s="67"/>
      <c r="QTW1968" s="67"/>
      <c r="QTX1968" s="67"/>
      <c r="QTY1968" s="67"/>
      <c r="QTZ1968" s="67"/>
      <c r="QUA1968" s="67"/>
      <c r="QUB1968" s="67"/>
      <c r="QUC1968" s="67"/>
      <c r="QUD1968" s="67"/>
      <c r="QUE1968" s="67"/>
      <c r="QUF1968" s="67"/>
      <c r="QUG1968" s="67"/>
      <c r="QUH1968" s="67"/>
      <c r="QUI1968" s="67"/>
      <c r="QUJ1968" s="67"/>
      <c r="QUK1968" s="67"/>
      <c r="QUL1968" s="67"/>
      <c r="QUM1968" s="67"/>
      <c r="QUN1968" s="67"/>
      <c r="QUO1968" s="67"/>
      <c r="QUP1968" s="67"/>
      <c r="QUQ1968" s="67"/>
      <c r="QUR1968" s="67"/>
      <c r="QUS1968" s="67"/>
      <c r="QUT1968" s="67"/>
      <c r="QUU1968" s="67"/>
      <c r="QUV1968" s="67"/>
      <c r="QUW1968" s="67"/>
      <c r="QUX1968" s="67"/>
      <c r="QUY1968" s="67"/>
      <c r="QUZ1968" s="67"/>
      <c r="QVA1968" s="67"/>
      <c r="QVB1968" s="67"/>
      <c r="QVC1968" s="67"/>
      <c r="QVD1968" s="67"/>
      <c r="QVE1968" s="67"/>
      <c r="QVF1968" s="67"/>
      <c r="QVG1968" s="67"/>
      <c r="QVH1968" s="67"/>
      <c r="QVI1968" s="67"/>
      <c r="QVJ1968" s="67"/>
      <c r="QVK1968" s="67"/>
      <c r="QVL1968" s="67"/>
      <c r="QVM1968" s="67"/>
      <c r="QVN1968" s="67"/>
      <c r="QVO1968" s="67"/>
      <c r="QVP1968" s="67"/>
      <c r="QVQ1968" s="67"/>
      <c r="QVR1968" s="67"/>
      <c r="QVS1968" s="67"/>
      <c r="QVT1968" s="67"/>
      <c r="QVU1968" s="67"/>
      <c r="QVV1968" s="67"/>
      <c r="QVW1968" s="67"/>
      <c r="QVX1968" s="67"/>
      <c r="QVY1968" s="67"/>
      <c r="QVZ1968" s="67"/>
      <c r="QWA1968" s="67"/>
      <c r="QWB1968" s="67"/>
      <c r="QWC1968" s="67"/>
      <c r="QWD1968" s="67"/>
      <c r="QWE1968" s="67"/>
      <c r="QWF1968" s="67"/>
      <c r="QWG1968" s="67"/>
      <c r="QWH1968" s="67"/>
      <c r="QWI1968" s="67"/>
      <c r="QWJ1968" s="67"/>
      <c r="QWK1968" s="67"/>
      <c r="QWL1968" s="67"/>
      <c r="QWM1968" s="67"/>
      <c r="QWN1968" s="67"/>
      <c r="QWO1968" s="67"/>
      <c r="QWP1968" s="67"/>
      <c r="QWQ1968" s="67"/>
      <c r="QWR1968" s="67"/>
      <c r="QWS1968" s="67"/>
      <c r="QWT1968" s="67"/>
      <c r="QWU1968" s="67"/>
      <c r="QWV1968" s="67"/>
      <c r="QWW1968" s="67"/>
      <c r="QWX1968" s="67"/>
      <c r="QWY1968" s="67"/>
      <c r="QWZ1968" s="67"/>
      <c r="QXA1968" s="67"/>
      <c r="QXB1968" s="67"/>
      <c r="QXC1968" s="67"/>
      <c r="QXD1968" s="67"/>
      <c r="QXE1968" s="67"/>
      <c r="QXF1968" s="67"/>
      <c r="QXG1968" s="67"/>
      <c r="QXH1968" s="67"/>
      <c r="QXI1968" s="67"/>
      <c r="QXJ1968" s="67"/>
      <c r="QXK1968" s="67"/>
      <c r="QXL1968" s="67"/>
      <c r="QXM1968" s="67"/>
      <c r="QXN1968" s="67"/>
      <c r="QXO1968" s="67"/>
      <c r="QXP1968" s="67"/>
      <c r="QXQ1968" s="67"/>
      <c r="QXR1968" s="67"/>
      <c r="QXS1968" s="67"/>
      <c r="QXT1968" s="67"/>
      <c r="QXU1968" s="67"/>
      <c r="QXV1968" s="67"/>
      <c r="QXW1968" s="67"/>
      <c r="QXX1968" s="67"/>
      <c r="QXY1968" s="67"/>
      <c r="QXZ1968" s="67"/>
      <c r="QYA1968" s="67"/>
      <c r="QYB1968" s="67"/>
      <c r="QYC1968" s="67"/>
      <c r="QYD1968" s="67"/>
      <c r="QYE1968" s="67"/>
      <c r="QYF1968" s="67"/>
      <c r="QYG1968" s="67"/>
      <c r="QYH1968" s="67"/>
      <c r="QYI1968" s="67"/>
      <c r="QYJ1968" s="67"/>
      <c r="QYK1968" s="67"/>
      <c r="QYL1968" s="67"/>
      <c r="QYM1968" s="67"/>
      <c r="QYN1968" s="67"/>
      <c r="QYO1968" s="67"/>
      <c r="QYP1968" s="67"/>
      <c r="QYQ1968" s="67"/>
      <c r="QYR1968" s="67"/>
      <c r="QYS1968" s="67"/>
      <c r="QYT1968" s="67"/>
      <c r="QYU1968" s="67"/>
      <c r="QYV1968" s="67"/>
      <c r="QYW1968" s="67"/>
      <c r="QYX1968" s="67"/>
      <c r="QYY1968" s="67"/>
      <c r="QYZ1968" s="67"/>
      <c r="QZA1968" s="67"/>
      <c r="QZB1968" s="67"/>
      <c r="QZC1968" s="67"/>
      <c r="QZD1968" s="67"/>
      <c r="QZE1968" s="67"/>
      <c r="QZF1968" s="67"/>
      <c r="QZG1968" s="67"/>
      <c r="QZH1968" s="67"/>
      <c r="QZI1968" s="67"/>
      <c r="QZJ1968" s="67"/>
      <c r="QZK1968" s="67"/>
      <c r="QZL1968" s="67"/>
      <c r="QZM1968" s="67"/>
      <c r="QZN1968" s="67"/>
      <c r="QZO1968" s="67"/>
      <c r="QZP1968" s="67"/>
      <c r="QZQ1968" s="67"/>
      <c r="QZR1968" s="67"/>
      <c r="QZS1968" s="67"/>
      <c r="QZT1968" s="67"/>
      <c r="QZU1968" s="67"/>
      <c r="QZV1968" s="67"/>
      <c r="QZW1968" s="67"/>
      <c r="QZX1968" s="67"/>
      <c r="QZY1968" s="67"/>
      <c r="QZZ1968" s="67"/>
      <c r="RAA1968" s="67"/>
      <c r="RAB1968" s="67"/>
      <c r="RAC1968" s="67"/>
      <c r="RAD1968" s="67"/>
      <c r="RAE1968" s="67"/>
      <c r="RAF1968" s="67"/>
      <c r="RAG1968" s="67"/>
      <c r="RAH1968" s="67"/>
      <c r="RAI1968" s="67"/>
      <c r="RAJ1968" s="67"/>
      <c r="RAK1968" s="67"/>
      <c r="RAL1968" s="67"/>
      <c r="RAM1968" s="67"/>
      <c r="RAN1968" s="67"/>
      <c r="RAO1968" s="67"/>
      <c r="RAP1968" s="67"/>
      <c r="RAQ1968" s="67"/>
      <c r="RAR1968" s="67"/>
      <c r="RAS1968" s="67"/>
      <c r="RAT1968" s="67"/>
      <c r="RAU1968" s="67"/>
      <c r="RAV1968" s="67"/>
      <c r="RAW1968" s="67"/>
      <c r="RAX1968" s="67"/>
      <c r="RAY1968" s="67"/>
      <c r="RAZ1968" s="67"/>
      <c r="RBA1968" s="67"/>
      <c r="RBB1968" s="67"/>
      <c r="RBC1968" s="67"/>
      <c r="RBD1968" s="67"/>
      <c r="RBE1968" s="67"/>
      <c r="RBF1968" s="67"/>
      <c r="RBG1968" s="67"/>
      <c r="RBH1968" s="67"/>
      <c r="RBI1968" s="67"/>
      <c r="RBJ1968" s="67"/>
      <c r="RBK1968" s="67"/>
      <c r="RBL1968" s="67"/>
      <c r="RBM1968" s="67"/>
      <c r="RBN1968" s="67"/>
      <c r="RBO1968" s="67"/>
      <c r="RBP1968" s="67"/>
      <c r="RBQ1968" s="67"/>
      <c r="RBR1968" s="67"/>
      <c r="RBS1968" s="67"/>
      <c r="RBT1968" s="67"/>
      <c r="RBU1968" s="67"/>
      <c r="RBV1968" s="67"/>
      <c r="RBW1968" s="67"/>
      <c r="RBX1968" s="67"/>
      <c r="RBY1968" s="67"/>
      <c r="RBZ1968" s="67"/>
      <c r="RCA1968" s="67"/>
      <c r="RCB1968" s="67"/>
      <c r="RCC1968" s="67"/>
      <c r="RCD1968" s="67"/>
      <c r="RCE1968" s="67"/>
      <c r="RCF1968" s="67"/>
      <c r="RCG1968" s="67"/>
      <c r="RCH1968" s="67"/>
      <c r="RCI1968" s="67"/>
      <c r="RCJ1968" s="67"/>
      <c r="RCK1968" s="67"/>
      <c r="RCL1968" s="67"/>
      <c r="RCM1968" s="67"/>
      <c r="RCN1968" s="67"/>
      <c r="RCO1968" s="67"/>
      <c r="RCP1968" s="67"/>
      <c r="RCQ1968" s="67"/>
      <c r="RCR1968" s="67"/>
      <c r="RCS1968" s="67"/>
      <c r="RCT1968" s="67"/>
      <c r="RCU1968" s="67"/>
      <c r="RCV1968" s="67"/>
      <c r="RCW1968" s="67"/>
      <c r="RCX1968" s="67"/>
      <c r="RCY1968" s="67"/>
      <c r="RCZ1968" s="67"/>
      <c r="RDA1968" s="67"/>
      <c r="RDC1968" s="67"/>
      <c r="RDD1968" s="67"/>
      <c r="RDE1968" s="67"/>
      <c r="RDF1968" s="67"/>
      <c r="RDG1968" s="67"/>
      <c r="RDI1968" s="67"/>
      <c r="RDJ1968" s="67"/>
      <c r="RDK1968" s="67"/>
      <c r="RDL1968" s="67"/>
      <c r="RDM1968" s="67"/>
      <c r="RDN1968" s="67"/>
      <c r="RDO1968" s="67"/>
      <c r="RDP1968" s="67"/>
      <c r="RDQ1968" s="67"/>
      <c r="RDR1968" s="67"/>
      <c r="RDS1968" s="67"/>
      <c r="RDT1968" s="67"/>
      <c r="RDU1968" s="67"/>
      <c r="RDV1968" s="67"/>
      <c r="RDW1968" s="67"/>
      <c r="RDX1968" s="67"/>
      <c r="RDY1968" s="67"/>
      <c r="RDZ1968" s="67"/>
      <c r="REA1968" s="67"/>
      <c r="REB1968" s="67"/>
      <c r="REC1968" s="67"/>
      <c r="RED1968" s="67"/>
      <c r="REE1968" s="67"/>
      <c r="REF1968" s="67"/>
      <c r="REG1968" s="67"/>
      <c r="REH1968" s="67"/>
      <c r="REI1968" s="67"/>
      <c r="REJ1968" s="67"/>
      <c r="REK1968" s="67"/>
      <c r="REL1968" s="67"/>
      <c r="REM1968" s="67"/>
      <c r="REN1968" s="67"/>
      <c r="REO1968" s="67"/>
      <c r="REP1968" s="67"/>
      <c r="REQ1968" s="67"/>
      <c r="RER1968" s="67"/>
      <c r="RES1968" s="67"/>
      <c r="RET1968" s="67"/>
      <c r="REU1968" s="67"/>
      <c r="REV1968" s="67"/>
      <c r="REW1968" s="67"/>
      <c r="REX1968" s="67"/>
      <c r="REY1968" s="67"/>
      <c r="REZ1968" s="67"/>
      <c r="RFA1968" s="67"/>
      <c r="RFB1968" s="67"/>
      <c r="RFC1968" s="67"/>
      <c r="RFD1968" s="67"/>
      <c r="RFE1968" s="67"/>
      <c r="RFF1968" s="67"/>
      <c r="RFG1968" s="67"/>
      <c r="RFH1968" s="67"/>
      <c r="RFI1968" s="67"/>
      <c r="RFJ1968" s="67"/>
      <c r="RFK1968" s="67"/>
      <c r="RFL1968" s="67"/>
      <c r="RFM1968" s="67"/>
      <c r="RFN1968" s="67"/>
      <c r="RFO1968" s="67"/>
      <c r="RFP1968" s="67"/>
      <c r="RFQ1968" s="67"/>
      <c r="RFR1968" s="67"/>
      <c r="RFS1968" s="67"/>
      <c r="RFT1968" s="67"/>
      <c r="RFU1968" s="67"/>
      <c r="RFV1968" s="67"/>
      <c r="RFW1968" s="67"/>
      <c r="RFX1968" s="67"/>
      <c r="RFY1968" s="67"/>
      <c r="RFZ1968" s="67"/>
      <c r="RGA1968" s="67"/>
      <c r="RGB1968" s="67"/>
      <c r="RGC1968" s="67"/>
      <c r="RGD1968" s="67"/>
      <c r="RGE1968" s="67"/>
      <c r="RGF1968" s="67"/>
      <c r="RGG1968" s="67"/>
      <c r="RGH1968" s="67"/>
      <c r="RGI1968" s="67"/>
      <c r="RGJ1968" s="67"/>
      <c r="RGK1968" s="67"/>
      <c r="RGL1968" s="67"/>
      <c r="RGM1968" s="67"/>
      <c r="RGN1968" s="67"/>
      <c r="RGO1968" s="67"/>
      <c r="RGP1968" s="67"/>
      <c r="RGQ1968" s="67"/>
      <c r="RGR1968" s="67"/>
      <c r="RGS1968" s="67"/>
      <c r="RGT1968" s="67"/>
      <c r="RGU1968" s="67"/>
      <c r="RGV1968" s="67"/>
      <c r="RGW1968" s="67"/>
      <c r="RGX1968" s="67"/>
      <c r="RGY1968" s="67"/>
      <c r="RGZ1968" s="67"/>
      <c r="RHA1968" s="67"/>
      <c r="RHB1968" s="67"/>
      <c r="RHC1968" s="67"/>
      <c r="RHD1968" s="67"/>
      <c r="RHE1968" s="67"/>
      <c r="RHF1968" s="67"/>
      <c r="RHG1968" s="67"/>
      <c r="RHH1968" s="67"/>
      <c r="RHI1968" s="67"/>
      <c r="RHJ1968" s="67"/>
      <c r="RHK1968" s="67"/>
      <c r="RHL1968" s="67"/>
      <c r="RHM1968" s="67"/>
      <c r="RHN1968" s="67"/>
      <c r="RHO1968" s="67"/>
      <c r="RHP1968" s="67"/>
      <c r="RHQ1968" s="67"/>
      <c r="RHR1968" s="67"/>
      <c r="RHS1968" s="67"/>
      <c r="RHT1968" s="67"/>
      <c r="RHU1968" s="67"/>
      <c r="RHV1968" s="67"/>
      <c r="RHW1968" s="67"/>
      <c r="RHX1968" s="67"/>
      <c r="RHY1968" s="67"/>
      <c r="RHZ1968" s="67"/>
      <c r="RIA1968" s="67"/>
      <c r="RIB1968" s="67"/>
      <c r="RIC1968" s="67"/>
      <c r="RID1968" s="67"/>
      <c r="RIE1968" s="67"/>
      <c r="RIF1968" s="67"/>
      <c r="RIG1968" s="67"/>
      <c r="RIH1968" s="67"/>
      <c r="RII1968" s="67"/>
      <c r="RIJ1968" s="67"/>
      <c r="RIK1968" s="67"/>
      <c r="RIL1968" s="67"/>
      <c r="RIM1968" s="67"/>
      <c r="RIN1968" s="67"/>
      <c r="RIO1968" s="67"/>
      <c r="RIP1968" s="67"/>
      <c r="RIQ1968" s="67"/>
      <c r="RIR1968" s="67"/>
      <c r="RIS1968" s="67"/>
      <c r="RIT1968" s="67"/>
      <c r="RIU1968" s="67"/>
      <c r="RIV1968" s="67"/>
      <c r="RIW1968" s="67"/>
      <c r="RIX1968" s="67"/>
      <c r="RIY1968" s="67"/>
      <c r="RIZ1968" s="67"/>
      <c r="RJA1968" s="67"/>
      <c r="RJB1968" s="67"/>
      <c r="RJC1968" s="67"/>
      <c r="RJD1968" s="67"/>
      <c r="RJE1968" s="67"/>
      <c r="RJF1968" s="67"/>
      <c r="RJG1968" s="67"/>
      <c r="RJH1968" s="67"/>
      <c r="RJI1968" s="67"/>
      <c r="RJJ1968" s="67"/>
      <c r="RJK1968" s="67"/>
      <c r="RJL1968" s="67"/>
      <c r="RJM1968" s="67"/>
      <c r="RJN1968" s="67"/>
      <c r="RJO1968" s="67"/>
      <c r="RJP1968" s="67"/>
      <c r="RJQ1968" s="67"/>
      <c r="RJR1968" s="67"/>
      <c r="RJS1968" s="67"/>
      <c r="RJT1968" s="67"/>
      <c r="RJU1968" s="67"/>
      <c r="RJV1968" s="67"/>
      <c r="RJW1968" s="67"/>
      <c r="RJX1968" s="67"/>
      <c r="RJY1968" s="67"/>
      <c r="RJZ1968" s="67"/>
      <c r="RKA1968" s="67"/>
      <c r="RKB1968" s="67"/>
      <c r="RKC1968" s="67"/>
      <c r="RKD1968" s="67"/>
      <c r="RKE1968" s="67"/>
      <c r="RKF1968" s="67"/>
      <c r="RKG1968" s="67"/>
      <c r="RKH1968" s="67"/>
      <c r="RKI1968" s="67"/>
      <c r="RKJ1968" s="67"/>
      <c r="RKK1968" s="67"/>
      <c r="RKL1968" s="67"/>
      <c r="RKM1968" s="67"/>
      <c r="RKN1968" s="67"/>
      <c r="RKO1968" s="67"/>
      <c r="RKP1968" s="67"/>
      <c r="RKQ1968" s="67"/>
      <c r="RKR1968" s="67"/>
      <c r="RKS1968" s="67"/>
      <c r="RKT1968" s="67"/>
      <c r="RKU1968" s="67"/>
      <c r="RKV1968" s="67"/>
      <c r="RKW1968" s="67"/>
      <c r="RKX1968" s="67"/>
      <c r="RKY1968" s="67"/>
      <c r="RKZ1968" s="67"/>
      <c r="RLA1968" s="67"/>
      <c r="RLB1968" s="67"/>
      <c r="RLC1968" s="67"/>
      <c r="RLD1968" s="67"/>
      <c r="RLE1968" s="67"/>
      <c r="RLF1968" s="67"/>
      <c r="RLG1968" s="67"/>
      <c r="RLH1968" s="67"/>
      <c r="RLI1968" s="67"/>
      <c r="RLJ1968" s="67"/>
      <c r="RLK1968" s="67"/>
      <c r="RLL1968" s="67"/>
      <c r="RLM1968" s="67"/>
      <c r="RLN1968" s="67"/>
      <c r="RLO1968" s="67"/>
      <c r="RLP1968" s="67"/>
      <c r="RLQ1968" s="67"/>
      <c r="RLR1968" s="67"/>
      <c r="RLS1968" s="67"/>
      <c r="RLT1968" s="67"/>
      <c r="RLU1968" s="67"/>
      <c r="RLV1968" s="67"/>
      <c r="RLW1968" s="67"/>
      <c r="RLX1968" s="67"/>
      <c r="RLY1968" s="67"/>
      <c r="RLZ1968" s="67"/>
      <c r="RMA1968" s="67"/>
      <c r="RMB1968" s="67"/>
      <c r="RMC1968" s="67"/>
      <c r="RMD1968" s="67"/>
      <c r="RME1968" s="67"/>
      <c r="RMF1968" s="67"/>
      <c r="RMG1968" s="67"/>
      <c r="RMH1968" s="67"/>
      <c r="RMI1968" s="67"/>
      <c r="RMJ1968" s="67"/>
      <c r="RMK1968" s="67"/>
      <c r="RML1968" s="67"/>
      <c r="RMM1968" s="67"/>
      <c r="RMN1968" s="67"/>
      <c r="RMO1968" s="67"/>
      <c r="RMP1968" s="67"/>
      <c r="RMQ1968" s="67"/>
      <c r="RMR1968" s="67"/>
      <c r="RMS1968" s="67"/>
      <c r="RMT1968" s="67"/>
      <c r="RMU1968" s="67"/>
      <c r="RMV1968" s="67"/>
      <c r="RMW1968" s="67"/>
      <c r="RMY1968" s="67"/>
      <c r="RMZ1968" s="67"/>
      <c r="RNA1968" s="67"/>
      <c r="RNB1968" s="67"/>
      <c r="RNC1968" s="67"/>
      <c r="RNE1968" s="67"/>
      <c r="RNF1968" s="67"/>
      <c r="RNG1968" s="67"/>
      <c r="RNH1968" s="67"/>
      <c r="RNI1968" s="67"/>
      <c r="RNJ1968" s="67"/>
      <c r="RNK1968" s="67"/>
      <c r="RNL1968" s="67"/>
      <c r="RNM1968" s="67"/>
      <c r="RNN1968" s="67"/>
      <c r="RNO1968" s="67"/>
      <c r="RNP1968" s="67"/>
      <c r="RNQ1968" s="67"/>
      <c r="RNR1968" s="67"/>
      <c r="RNS1968" s="67"/>
      <c r="RNT1968" s="67"/>
      <c r="RNU1968" s="67"/>
      <c r="RNV1968" s="67"/>
      <c r="RNW1968" s="67"/>
      <c r="RNX1968" s="67"/>
      <c r="RNY1968" s="67"/>
      <c r="RNZ1968" s="67"/>
      <c r="ROA1968" s="67"/>
      <c r="ROB1968" s="67"/>
      <c r="ROC1968" s="67"/>
      <c r="ROD1968" s="67"/>
      <c r="ROE1968" s="67"/>
      <c r="ROF1968" s="67"/>
      <c r="ROG1968" s="67"/>
      <c r="ROH1968" s="67"/>
      <c r="ROI1968" s="67"/>
      <c r="ROJ1968" s="67"/>
      <c r="ROK1968" s="67"/>
      <c r="ROL1968" s="67"/>
      <c r="ROM1968" s="67"/>
      <c r="RON1968" s="67"/>
      <c r="ROO1968" s="67"/>
      <c r="ROP1968" s="67"/>
      <c r="ROQ1968" s="67"/>
      <c r="ROR1968" s="67"/>
      <c r="ROS1968" s="67"/>
      <c r="ROT1968" s="67"/>
      <c r="ROU1968" s="67"/>
      <c r="ROV1968" s="67"/>
      <c r="ROW1968" s="67"/>
      <c r="ROX1968" s="67"/>
      <c r="ROY1968" s="67"/>
      <c r="ROZ1968" s="67"/>
      <c r="RPA1968" s="67"/>
      <c r="RPB1968" s="67"/>
      <c r="RPC1968" s="67"/>
      <c r="RPD1968" s="67"/>
      <c r="RPE1968" s="67"/>
      <c r="RPF1968" s="67"/>
      <c r="RPG1968" s="67"/>
      <c r="RPH1968" s="67"/>
      <c r="RPI1968" s="67"/>
      <c r="RPJ1968" s="67"/>
      <c r="RPK1968" s="67"/>
      <c r="RPL1968" s="67"/>
      <c r="RPM1968" s="67"/>
      <c r="RPN1968" s="67"/>
      <c r="RPO1968" s="67"/>
      <c r="RPP1968" s="67"/>
      <c r="RPQ1968" s="67"/>
      <c r="RPR1968" s="67"/>
      <c r="RPS1968" s="67"/>
      <c r="RPT1968" s="67"/>
      <c r="RPU1968" s="67"/>
      <c r="RPV1968" s="67"/>
      <c r="RPW1968" s="67"/>
      <c r="RPX1968" s="67"/>
      <c r="RPY1968" s="67"/>
      <c r="RPZ1968" s="67"/>
      <c r="RQA1968" s="67"/>
      <c r="RQB1968" s="67"/>
      <c r="RQC1968" s="67"/>
      <c r="RQD1968" s="67"/>
      <c r="RQE1968" s="67"/>
      <c r="RQF1968" s="67"/>
      <c r="RQG1968" s="67"/>
      <c r="RQH1968" s="67"/>
      <c r="RQI1968" s="67"/>
      <c r="RQJ1968" s="67"/>
      <c r="RQK1968" s="67"/>
      <c r="RQL1968" s="67"/>
      <c r="RQM1968" s="67"/>
      <c r="RQN1968" s="67"/>
      <c r="RQO1968" s="67"/>
      <c r="RQP1968" s="67"/>
      <c r="RQQ1968" s="67"/>
      <c r="RQR1968" s="67"/>
      <c r="RQS1968" s="67"/>
      <c r="RQT1968" s="67"/>
      <c r="RQU1968" s="67"/>
      <c r="RQV1968" s="67"/>
      <c r="RQW1968" s="67"/>
      <c r="RQX1968" s="67"/>
      <c r="RQY1968" s="67"/>
      <c r="RQZ1968" s="67"/>
      <c r="RRA1968" s="67"/>
      <c r="RRB1968" s="67"/>
      <c r="RRC1968" s="67"/>
      <c r="RRD1968" s="67"/>
      <c r="RRE1968" s="67"/>
      <c r="RRF1968" s="67"/>
      <c r="RRG1968" s="67"/>
      <c r="RRH1968" s="67"/>
      <c r="RRI1968" s="67"/>
      <c r="RRJ1968" s="67"/>
      <c r="RRK1968" s="67"/>
      <c r="RRL1968" s="67"/>
      <c r="RRM1968" s="67"/>
      <c r="RRN1968" s="67"/>
      <c r="RRO1968" s="67"/>
      <c r="RRP1968" s="67"/>
      <c r="RRQ1968" s="67"/>
      <c r="RRR1968" s="67"/>
      <c r="RRS1968" s="67"/>
      <c r="RRT1968" s="67"/>
      <c r="RRU1968" s="67"/>
      <c r="RRV1968" s="67"/>
      <c r="RRW1968" s="67"/>
      <c r="RRX1968" s="67"/>
      <c r="RRY1968" s="67"/>
      <c r="RRZ1968" s="67"/>
      <c r="RSA1968" s="67"/>
      <c r="RSB1968" s="67"/>
      <c r="RSC1968" s="67"/>
      <c r="RSD1968" s="67"/>
      <c r="RSE1968" s="67"/>
      <c r="RSF1968" s="67"/>
      <c r="RSG1968" s="67"/>
      <c r="RSH1968" s="67"/>
      <c r="RSI1968" s="67"/>
      <c r="RSJ1968" s="67"/>
      <c r="RSK1968" s="67"/>
      <c r="RSL1968" s="67"/>
      <c r="RSM1968" s="67"/>
      <c r="RSN1968" s="67"/>
      <c r="RSO1968" s="67"/>
      <c r="RSP1968" s="67"/>
      <c r="RSQ1968" s="67"/>
      <c r="RSR1968" s="67"/>
      <c r="RSS1968" s="67"/>
      <c r="RST1968" s="67"/>
      <c r="RSU1968" s="67"/>
      <c r="RSV1968" s="67"/>
      <c r="RSW1968" s="67"/>
      <c r="RSX1968" s="67"/>
      <c r="RSY1968" s="67"/>
      <c r="RSZ1968" s="67"/>
      <c r="RTA1968" s="67"/>
      <c r="RTB1968" s="67"/>
      <c r="RTC1968" s="67"/>
      <c r="RTD1968" s="67"/>
      <c r="RTE1968" s="67"/>
      <c r="RTF1968" s="67"/>
      <c r="RTG1968" s="67"/>
      <c r="RTH1968" s="67"/>
      <c r="RTI1968" s="67"/>
      <c r="RTJ1968" s="67"/>
      <c r="RTK1968" s="67"/>
      <c r="RTL1968" s="67"/>
      <c r="RTM1968" s="67"/>
      <c r="RTN1968" s="67"/>
      <c r="RTO1968" s="67"/>
      <c r="RTP1968" s="67"/>
      <c r="RTQ1968" s="67"/>
      <c r="RTR1968" s="67"/>
      <c r="RTS1968" s="67"/>
      <c r="RTT1968" s="67"/>
      <c r="RTU1968" s="67"/>
      <c r="RTV1968" s="67"/>
      <c r="RTW1968" s="67"/>
      <c r="RTX1968" s="67"/>
      <c r="RTY1968" s="67"/>
      <c r="RTZ1968" s="67"/>
      <c r="RUA1968" s="67"/>
      <c r="RUB1968" s="67"/>
      <c r="RUC1968" s="67"/>
      <c r="RUD1968" s="67"/>
      <c r="RUE1968" s="67"/>
      <c r="RUF1968" s="67"/>
      <c r="RUG1968" s="67"/>
      <c r="RUH1968" s="67"/>
      <c r="RUI1968" s="67"/>
      <c r="RUJ1968" s="67"/>
      <c r="RUK1968" s="67"/>
      <c r="RUL1968" s="67"/>
      <c r="RUM1968" s="67"/>
      <c r="RUN1968" s="67"/>
      <c r="RUO1968" s="67"/>
      <c r="RUP1968" s="67"/>
      <c r="RUQ1968" s="67"/>
      <c r="RUR1968" s="67"/>
      <c r="RUS1968" s="67"/>
      <c r="RUT1968" s="67"/>
      <c r="RUU1968" s="67"/>
      <c r="RUV1968" s="67"/>
      <c r="RUW1968" s="67"/>
      <c r="RUX1968" s="67"/>
      <c r="RUY1968" s="67"/>
      <c r="RUZ1968" s="67"/>
      <c r="RVA1968" s="67"/>
      <c r="RVB1968" s="67"/>
      <c r="RVC1968" s="67"/>
      <c r="RVD1968" s="67"/>
      <c r="RVE1968" s="67"/>
      <c r="RVF1968" s="67"/>
      <c r="RVG1968" s="67"/>
      <c r="RVH1968" s="67"/>
      <c r="RVI1968" s="67"/>
      <c r="RVJ1968" s="67"/>
      <c r="RVK1968" s="67"/>
      <c r="RVL1968" s="67"/>
      <c r="RVM1968" s="67"/>
      <c r="RVN1968" s="67"/>
      <c r="RVO1968" s="67"/>
      <c r="RVP1968" s="67"/>
      <c r="RVQ1968" s="67"/>
      <c r="RVR1968" s="67"/>
      <c r="RVS1968" s="67"/>
      <c r="RVT1968" s="67"/>
      <c r="RVU1968" s="67"/>
      <c r="RVV1968" s="67"/>
      <c r="RVW1968" s="67"/>
      <c r="RVX1968" s="67"/>
      <c r="RVY1968" s="67"/>
      <c r="RVZ1968" s="67"/>
      <c r="RWA1968" s="67"/>
      <c r="RWB1968" s="67"/>
      <c r="RWC1968" s="67"/>
      <c r="RWD1968" s="67"/>
      <c r="RWE1968" s="67"/>
      <c r="RWF1968" s="67"/>
      <c r="RWG1968" s="67"/>
      <c r="RWH1968" s="67"/>
      <c r="RWI1968" s="67"/>
      <c r="RWJ1968" s="67"/>
      <c r="RWK1968" s="67"/>
      <c r="RWL1968" s="67"/>
      <c r="RWM1968" s="67"/>
      <c r="RWN1968" s="67"/>
      <c r="RWO1968" s="67"/>
      <c r="RWP1968" s="67"/>
      <c r="RWQ1968" s="67"/>
      <c r="RWR1968" s="67"/>
      <c r="RWS1968" s="67"/>
      <c r="RWU1968" s="67"/>
      <c r="RWV1968" s="67"/>
      <c r="RWW1968" s="67"/>
      <c r="RWX1968" s="67"/>
      <c r="RWY1968" s="67"/>
      <c r="RXA1968" s="67"/>
      <c r="RXB1968" s="67"/>
      <c r="RXC1968" s="67"/>
      <c r="RXD1968" s="67"/>
      <c r="RXE1968" s="67"/>
      <c r="RXF1968" s="67"/>
      <c r="RXG1968" s="67"/>
      <c r="RXH1968" s="67"/>
      <c r="RXI1968" s="67"/>
      <c r="RXJ1968" s="67"/>
      <c r="RXK1968" s="67"/>
      <c r="RXL1968" s="67"/>
      <c r="RXM1968" s="67"/>
      <c r="RXN1968" s="67"/>
      <c r="RXO1968" s="67"/>
      <c r="RXP1968" s="67"/>
      <c r="RXQ1968" s="67"/>
      <c r="RXR1968" s="67"/>
      <c r="RXS1968" s="67"/>
      <c r="RXT1968" s="67"/>
      <c r="RXU1968" s="67"/>
      <c r="RXV1968" s="67"/>
      <c r="RXW1968" s="67"/>
      <c r="RXX1968" s="67"/>
      <c r="RXY1968" s="67"/>
      <c r="RXZ1968" s="67"/>
      <c r="RYA1968" s="67"/>
      <c r="RYB1968" s="67"/>
      <c r="RYC1968" s="67"/>
      <c r="RYD1968" s="67"/>
      <c r="RYE1968" s="67"/>
      <c r="RYF1968" s="67"/>
      <c r="RYG1968" s="67"/>
      <c r="RYH1968" s="67"/>
      <c r="RYI1968" s="67"/>
      <c r="RYJ1968" s="67"/>
      <c r="RYK1968" s="67"/>
      <c r="RYL1968" s="67"/>
      <c r="RYM1968" s="67"/>
      <c r="RYN1968" s="67"/>
      <c r="RYO1968" s="67"/>
      <c r="RYP1968" s="67"/>
      <c r="RYQ1968" s="67"/>
      <c r="RYR1968" s="67"/>
      <c r="RYS1968" s="67"/>
      <c r="RYT1968" s="67"/>
      <c r="RYU1968" s="67"/>
      <c r="RYV1968" s="67"/>
      <c r="RYW1968" s="67"/>
      <c r="RYX1968" s="67"/>
      <c r="RYY1968" s="67"/>
      <c r="RYZ1968" s="67"/>
      <c r="RZA1968" s="67"/>
      <c r="RZB1968" s="67"/>
      <c r="RZC1968" s="67"/>
      <c r="RZD1968" s="67"/>
      <c r="RZE1968" s="67"/>
      <c r="RZF1968" s="67"/>
      <c r="RZG1968" s="67"/>
      <c r="RZH1968" s="67"/>
      <c r="RZI1968" s="67"/>
      <c r="RZJ1968" s="67"/>
      <c r="RZK1968" s="67"/>
      <c r="RZL1968" s="67"/>
      <c r="RZM1968" s="67"/>
      <c r="RZN1968" s="67"/>
      <c r="RZO1968" s="67"/>
      <c r="RZP1968" s="67"/>
      <c r="RZQ1968" s="67"/>
      <c r="RZR1968" s="67"/>
      <c r="RZS1968" s="67"/>
      <c r="RZT1968" s="67"/>
      <c r="RZU1968" s="67"/>
      <c r="RZV1968" s="67"/>
      <c r="RZW1968" s="67"/>
      <c r="RZX1968" s="67"/>
      <c r="RZY1968" s="67"/>
      <c r="RZZ1968" s="67"/>
      <c r="SAA1968" s="67"/>
      <c r="SAB1968" s="67"/>
      <c r="SAC1968" s="67"/>
      <c r="SAD1968" s="67"/>
      <c r="SAE1968" s="67"/>
      <c r="SAF1968" s="67"/>
      <c r="SAG1968" s="67"/>
      <c r="SAH1968" s="67"/>
      <c r="SAI1968" s="67"/>
      <c r="SAJ1968" s="67"/>
      <c r="SAK1968" s="67"/>
      <c r="SAL1968" s="67"/>
      <c r="SAM1968" s="67"/>
      <c r="SAN1968" s="67"/>
      <c r="SAO1968" s="67"/>
      <c r="SAP1968" s="67"/>
      <c r="SAQ1968" s="67"/>
      <c r="SAR1968" s="67"/>
      <c r="SAS1968" s="67"/>
      <c r="SAT1968" s="67"/>
      <c r="SAU1968" s="67"/>
      <c r="SAV1968" s="67"/>
      <c r="SAW1968" s="67"/>
      <c r="SAX1968" s="67"/>
      <c r="SAY1968" s="67"/>
      <c r="SAZ1968" s="67"/>
      <c r="SBA1968" s="67"/>
      <c r="SBB1968" s="67"/>
      <c r="SBC1968" s="67"/>
      <c r="SBD1968" s="67"/>
      <c r="SBE1968" s="67"/>
      <c r="SBF1968" s="67"/>
      <c r="SBG1968" s="67"/>
      <c r="SBH1968" s="67"/>
      <c r="SBI1968" s="67"/>
      <c r="SBJ1968" s="67"/>
      <c r="SBK1968" s="67"/>
      <c r="SBL1968" s="67"/>
      <c r="SBM1968" s="67"/>
      <c r="SBN1968" s="67"/>
      <c r="SBO1968" s="67"/>
      <c r="SBP1968" s="67"/>
      <c r="SBQ1968" s="67"/>
      <c r="SBR1968" s="67"/>
      <c r="SBS1968" s="67"/>
      <c r="SBT1968" s="67"/>
      <c r="SBU1968" s="67"/>
      <c r="SBV1968" s="67"/>
      <c r="SBW1968" s="67"/>
      <c r="SBX1968" s="67"/>
      <c r="SBY1968" s="67"/>
      <c r="SBZ1968" s="67"/>
      <c r="SCA1968" s="67"/>
      <c r="SCB1968" s="67"/>
      <c r="SCC1968" s="67"/>
      <c r="SCD1968" s="67"/>
      <c r="SCE1968" s="67"/>
      <c r="SCF1968" s="67"/>
      <c r="SCG1968" s="67"/>
      <c r="SCH1968" s="67"/>
      <c r="SCI1968" s="67"/>
      <c r="SCJ1968" s="67"/>
      <c r="SCK1968" s="67"/>
      <c r="SCL1968" s="67"/>
      <c r="SCM1968" s="67"/>
      <c r="SCN1968" s="67"/>
      <c r="SCO1968" s="67"/>
      <c r="SCP1968" s="67"/>
      <c r="SCQ1968" s="67"/>
      <c r="SCR1968" s="67"/>
      <c r="SCS1968" s="67"/>
      <c r="SCT1968" s="67"/>
      <c r="SCU1968" s="67"/>
      <c r="SCV1968" s="67"/>
      <c r="SCW1968" s="67"/>
      <c r="SCX1968" s="67"/>
      <c r="SCY1968" s="67"/>
      <c r="SCZ1968" s="67"/>
      <c r="SDA1968" s="67"/>
      <c r="SDB1968" s="67"/>
      <c r="SDC1968" s="67"/>
      <c r="SDD1968" s="67"/>
      <c r="SDE1968" s="67"/>
      <c r="SDF1968" s="67"/>
      <c r="SDG1968" s="67"/>
      <c r="SDH1968" s="67"/>
      <c r="SDI1968" s="67"/>
      <c r="SDJ1968" s="67"/>
      <c r="SDK1968" s="67"/>
      <c r="SDL1968" s="67"/>
      <c r="SDM1968" s="67"/>
      <c r="SDN1968" s="67"/>
      <c r="SDO1968" s="67"/>
      <c r="SDP1968" s="67"/>
      <c r="SDQ1968" s="67"/>
      <c r="SDR1968" s="67"/>
      <c r="SDS1968" s="67"/>
      <c r="SDT1968" s="67"/>
      <c r="SDU1968" s="67"/>
      <c r="SDV1968" s="67"/>
      <c r="SDW1968" s="67"/>
      <c r="SDX1968" s="67"/>
      <c r="SDY1968" s="67"/>
      <c r="SDZ1968" s="67"/>
      <c r="SEA1968" s="67"/>
      <c r="SEB1968" s="67"/>
      <c r="SEC1968" s="67"/>
      <c r="SED1968" s="67"/>
      <c r="SEE1968" s="67"/>
      <c r="SEF1968" s="67"/>
      <c r="SEG1968" s="67"/>
      <c r="SEH1968" s="67"/>
      <c r="SEI1968" s="67"/>
      <c r="SEJ1968" s="67"/>
      <c r="SEK1968" s="67"/>
      <c r="SEL1968" s="67"/>
      <c r="SEM1968" s="67"/>
      <c r="SEN1968" s="67"/>
      <c r="SEO1968" s="67"/>
      <c r="SEP1968" s="67"/>
      <c r="SEQ1968" s="67"/>
      <c r="SER1968" s="67"/>
      <c r="SES1968" s="67"/>
      <c r="SET1968" s="67"/>
      <c r="SEU1968" s="67"/>
      <c r="SEV1968" s="67"/>
      <c r="SEW1968" s="67"/>
      <c r="SEX1968" s="67"/>
      <c r="SEY1968" s="67"/>
      <c r="SEZ1968" s="67"/>
      <c r="SFA1968" s="67"/>
      <c r="SFB1968" s="67"/>
      <c r="SFC1968" s="67"/>
      <c r="SFD1968" s="67"/>
      <c r="SFE1968" s="67"/>
      <c r="SFF1968" s="67"/>
      <c r="SFG1968" s="67"/>
      <c r="SFH1968" s="67"/>
      <c r="SFI1968" s="67"/>
      <c r="SFJ1968" s="67"/>
      <c r="SFK1968" s="67"/>
      <c r="SFL1968" s="67"/>
      <c r="SFM1968" s="67"/>
      <c r="SFN1968" s="67"/>
      <c r="SFO1968" s="67"/>
      <c r="SFP1968" s="67"/>
      <c r="SFQ1968" s="67"/>
      <c r="SFR1968" s="67"/>
      <c r="SFS1968" s="67"/>
      <c r="SFT1968" s="67"/>
      <c r="SFU1968" s="67"/>
      <c r="SFV1968" s="67"/>
      <c r="SFW1968" s="67"/>
      <c r="SFX1968" s="67"/>
      <c r="SFY1968" s="67"/>
      <c r="SFZ1968" s="67"/>
      <c r="SGA1968" s="67"/>
      <c r="SGB1968" s="67"/>
      <c r="SGC1968" s="67"/>
      <c r="SGD1968" s="67"/>
      <c r="SGE1968" s="67"/>
      <c r="SGF1968" s="67"/>
      <c r="SGG1968" s="67"/>
      <c r="SGH1968" s="67"/>
      <c r="SGI1968" s="67"/>
      <c r="SGJ1968" s="67"/>
      <c r="SGK1968" s="67"/>
      <c r="SGL1968" s="67"/>
      <c r="SGM1968" s="67"/>
      <c r="SGN1968" s="67"/>
      <c r="SGO1968" s="67"/>
      <c r="SGQ1968" s="67"/>
      <c r="SGR1968" s="67"/>
      <c r="SGS1968" s="67"/>
      <c r="SGT1968" s="67"/>
      <c r="SGU1968" s="67"/>
      <c r="SGW1968" s="67"/>
      <c r="SGX1968" s="67"/>
      <c r="SGY1968" s="67"/>
      <c r="SGZ1968" s="67"/>
      <c r="SHA1968" s="67"/>
      <c r="SHB1968" s="67"/>
      <c r="SHC1968" s="67"/>
      <c r="SHD1968" s="67"/>
      <c r="SHE1968" s="67"/>
      <c r="SHF1968" s="67"/>
      <c r="SHG1968" s="67"/>
      <c r="SHH1968" s="67"/>
      <c r="SHI1968" s="67"/>
      <c r="SHJ1968" s="67"/>
      <c r="SHK1968" s="67"/>
      <c r="SHL1968" s="67"/>
      <c r="SHM1968" s="67"/>
      <c r="SHN1968" s="67"/>
      <c r="SHO1968" s="67"/>
      <c r="SHP1968" s="67"/>
      <c r="SHQ1968" s="67"/>
      <c r="SHR1968" s="67"/>
      <c r="SHS1968" s="67"/>
      <c r="SHT1968" s="67"/>
      <c r="SHU1968" s="67"/>
      <c r="SHV1968" s="67"/>
      <c r="SHW1968" s="67"/>
      <c r="SHX1968" s="67"/>
      <c r="SHY1968" s="67"/>
      <c r="SHZ1968" s="67"/>
      <c r="SIA1968" s="67"/>
      <c r="SIB1968" s="67"/>
      <c r="SIC1968" s="67"/>
      <c r="SID1968" s="67"/>
      <c r="SIE1968" s="67"/>
      <c r="SIF1968" s="67"/>
      <c r="SIG1968" s="67"/>
      <c r="SIH1968" s="67"/>
      <c r="SII1968" s="67"/>
      <c r="SIJ1968" s="67"/>
      <c r="SIK1968" s="67"/>
      <c r="SIL1968" s="67"/>
      <c r="SIM1968" s="67"/>
      <c r="SIN1968" s="67"/>
      <c r="SIO1968" s="67"/>
      <c r="SIP1968" s="67"/>
      <c r="SIQ1968" s="67"/>
      <c r="SIR1968" s="67"/>
      <c r="SIS1968" s="67"/>
      <c r="SIT1968" s="67"/>
      <c r="SIU1968" s="67"/>
      <c r="SIV1968" s="67"/>
      <c r="SIW1968" s="67"/>
      <c r="SIX1968" s="67"/>
      <c r="SIY1968" s="67"/>
      <c r="SIZ1968" s="67"/>
      <c r="SJA1968" s="67"/>
      <c r="SJB1968" s="67"/>
      <c r="SJC1968" s="67"/>
      <c r="SJD1968" s="67"/>
      <c r="SJE1968" s="67"/>
      <c r="SJF1968" s="67"/>
      <c r="SJG1968" s="67"/>
      <c r="SJH1968" s="67"/>
      <c r="SJI1968" s="67"/>
      <c r="SJJ1968" s="67"/>
      <c r="SJK1968" s="67"/>
      <c r="SJL1968" s="67"/>
      <c r="SJM1968" s="67"/>
      <c r="SJN1968" s="67"/>
      <c r="SJO1968" s="67"/>
      <c r="SJP1968" s="67"/>
      <c r="SJQ1968" s="67"/>
      <c r="SJR1968" s="67"/>
      <c r="SJS1968" s="67"/>
      <c r="SJT1968" s="67"/>
      <c r="SJU1968" s="67"/>
      <c r="SJV1968" s="67"/>
      <c r="SJW1968" s="67"/>
      <c r="SJX1968" s="67"/>
      <c r="SJY1968" s="67"/>
      <c r="SJZ1968" s="67"/>
      <c r="SKA1968" s="67"/>
      <c r="SKB1968" s="67"/>
      <c r="SKC1968" s="67"/>
      <c r="SKD1968" s="67"/>
      <c r="SKE1968" s="67"/>
      <c r="SKF1968" s="67"/>
      <c r="SKG1968" s="67"/>
      <c r="SKH1968" s="67"/>
      <c r="SKI1968" s="67"/>
      <c r="SKJ1968" s="67"/>
      <c r="SKK1968" s="67"/>
      <c r="SKL1968" s="67"/>
      <c r="SKM1968" s="67"/>
      <c r="SKN1968" s="67"/>
      <c r="SKO1968" s="67"/>
      <c r="SKP1968" s="67"/>
      <c r="SKQ1968" s="67"/>
      <c r="SKR1968" s="67"/>
      <c r="SKS1968" s="67"/>
      <c r="SKT1968" s="67"/>
      <c r="SKU1968" s="67"/>
      <c r="SKV1968" s="67"/>
      <c r="SKW1968" s="67"/>
      <c r="SKX1968" s="67"/>
      <c r="SKY1968" s="67"/>
      <c r="SKZ1968" s="67"/>
      <c r="SLA1968" s="67"/>
      <c r="SLB1968" s="67"/>
      <c r="SLC1968" s="67"/>
      <c r="SLD1968" s="67"/>
      <c r="SLE1968" s="67"/>
      <c r="SLF1968" s="67"/>
      <c r="SLG1968" s="67"/>
      <c r="SLH1968" s="67"/>
      <c r="SLI1968" s="67"/>
      <c r="SLJ1968" s="67"/>
      <c r="SLK1968" s="67"/>
      <c r="SLL1968" s="67"/>
      <c r="SLM1968" s="67"/>
      <c r="SLN1968" s="67"/>
      <c r="SLO1968" s="67"/>
      <c r="SLP1968" s="67"/>
      <c r="SLQ1968" s="67"/>
      <c r="SLR1968" s="67"/>
      <c r="SLS1968" s="67"/>
      <c r="SLT1968" s="67"/>
      <c r="SLU1968" s="67"/>
      <c r="SLV1968" s="67"/>
      <c r="SLW1968" s="67"/>
      <c r="SLX1968" s="67"/>
      <c r="SLY1968" s="67"/>
      <c r="SLZ1968" s="67"/>
      <c r="SMA1968" s="67"/>
      <c r="SMB1968" s="67"/>
      <c r="SMC1968" s="67"/>
      <c r="SMD1968" s="67"/>
      <c r="SME1968" s="67"/>
      <c r="SMF1968" s="67"/>
      <c r="SMG1968" s="67"/>
      <c r="SMH1968" s="67"/>
      <c r="SMI1968" s="67"/>
      <c r="SMJ1968" s="67"/>
      <c r="SMK1968" s="67"/>
      <c r="SML1968" s="67"/>
      <c r="SMM1968" s="67"/>
      <c r="SMN1968" s="67"/>
      <c r="SMO1968" s="67"/>
      <c r="SMP1968" s="67"/>
      <c r="SMQ1968" s="67"/>
      <c r="SMR1968" s="67"/>
      <c r="SMS1968" s="67"/>
      <c r="SMT1968" s="67"/>
      <c r="SMU1968" s="67"/>
      <c r="SMV1968" s="67"/>
      <c r="SMW1968" s="67"/>
      <c r="SMX1968" s="67"/>
      <c r="SMY1968" s="67"/>
      <c r="SMZ1968" s="67"/>
      <c r="SNA1968" s="67"/>
      <c r="SNB1968" s="67"/>
      <c r="SNC1968" s="67"/>
      <c r="SND1968" s="67"/>
      <c r="SNE1968" s="67"/>
      <c r="SNF1968" s="67"/>
      <c r="SNG1968" s="67"/>
      <c r="SNH1968" s="67"/>
      <c r="SNI1968" s="67"/>
      <c r="SNJ1968" s="67"/>
      <c r="SNK1968" s="67"/>
      <c r="SNL1968" s="67"/>
      <c r="SNM1968" s="67"/>
      <c r="SNN1968" s="67"/>
      <c r="SNO1968" s="67"/>
      <c r="SNP1968" s="67"/>
      <c r="SNQ1968" s="67"/>
      <c r="SNR1968" s="67"/>
      <c r="SNS1968" s="67"/>
      <c r="SNT1968" s="67"/>
      <c r="SNU1968" s="67"/>
      <c r="SNV1968" s="67"/>
      <c r="SNW1968" s="67"/>
      <c r="SNX1968" s="67"/>
      <c r="SNY1968" s="67"/>
      <c r="SNZ1968" s="67"/>
      <c r="SOA1968" s="67"/>
      <c r="SOB1968" s="67"/>
      <c r="SOC1968" s="67"/>
      <c r="SOD1968" s="67"/>
      <c r="SOE1968" s="67"/>
      <c r="SOF1968" s="67"/>
      <c r="SOG1968" s="67"/>
      <c r="SOH1968" s="67"/>
      <c r="SOI1968" s="67"/>
      <c r="SOJ1968" s="67"/>
      <c r="SOK1968" s="67"/>
      <c r="SOL1968" s="67"/>
      <c r="SOM1968" s="67"/>
      <c r="SON1968" s="67"/>
      <c r="SOO1968" s="67"/>
      <c r="SOP1968" s="67"/>
      <c r="SOQ1968" s="67"/>
      <c r="SOR1968" s="67"/>
      <c r="SOS1968" s="67"/>
      <c r="SOT1968" s="67"/>
      <c r="SOU1968" s="67"/>
      <c r="SOV1968" s="67"/>
      <c r="SOW1968" s="67"/>
      <c r="SOX1968" s="67"/>
      <c r="SOY1968" s="67"/>
      <c r="SOZ1968" s="67"/>
      <c r="SPA1968" s="67"/>
      <c r="SPB1968" s="67"/>
      <c r="SPC1968" s="67"/>
      <c r="SPD1968" s="67"/>
      <c r="SPE1968" s="67"/>
      <c r="SPF1968" s="67"/>
      <c r="SPG1968" s="67"/>
      <c r="SPH1968" s="67"/>
      <c r="SPI1968" s="67"/>
      <c r="SPJ1968" s="67"/>
      <c r="SPK1968" s="67"/>
      <c r="SPL1968" s="67"/>
      <c r="SPM1968" s="67"/>
      <c r="SPN1968" s="67"/>
      <c r="SPO1968" s="67"/>
      <c r="SPP1968" s="67"/>
      <c r="SPQ1968" s="67"/>
      <c r="SPR1968" s="67"/>
      <c r="SPS1968" s="67"/>
      <c r="SPT1968" s="67"/>
      <c r="SPU1968" s="67"/>
      <c r="SPV1968" s="67"/>
      <c r="SPW1968" s="67"/>
      <c r="SPX1968" s="67"/>
      <c r="SPY1968" s="67"/>
      <c r="SPZ1968" s="67"/>
      <c r="SQA1968" s="67"/>
      <c r="SQB1968" s="67"/>
      <c r="SQC1968" s="67"/>
      <c r="SQD1968" s="67"/>
      <c r="SQE1968" s="67"/>
      <c r="SQF1968" s="67"/>
      <c r="SQG1968" s="67"/>
      <c r="SQH1968" s="67"/>
      <c r="SQI1968" s="67"/>
      <c r="SQJ1968" s="67"/>
      <c r="SQK1968" s="67"/>
      <c r="SQM1968" s="67"/>
      <c r="SQN1968" s="67"/>
      <c r="SQO1968" s="67"/>
      <c r="SQP1968" s="67"/>
      <c r="SQQ1968" s="67"/>
      <c r="SQS1968" s="67"/>
      <c r="SQT1968" s="67"/>
      <c r="SQU1968" s="67"/>
      <c r="SQV1968" s="67"/>
      <c r="SQW1968" s="67"/>
      <c r="SQX1968" s="67"/>
      <c r="SQY1968" s="67"/>
      <c r="SQZ1968" s="67"/>
      <c r="SRA1968" s="67"/>
      <c r="SRB1968" s="67"/>
      <c r="SRC1968" s="67"/>
      <c r="SRD1968" s="67"/>
      <c r="SRE1968" s="67"/>
      <c r="SRF1968" s="67"/>
      <c r="SRG1968" s="67"/>
      <c r="SRH1968" s="67"/>
      <c r="SRI1968" s="67"/>
      <c r="SRJ1968" s="67"/>
      <c r="SRK1968" s="67"/>
      <c r="SRL1968" s="67"/>
      <c r="SRM1968" s="67"/>
      <c r="SRN1968" s="67"/>
      <c r="SRO1968" s="67"/>
      <c r="SRP1968" s="67"/>
      <c r="SRQ1968" s="67"/>
      <c r="SRR1968" s="67"/>
      <c r="SRS1968" s="67"/>
      <c r="SRT1968" s="67"/>
      <c r="SRU1968" s="67"/>
      <c r="SRV1968" s="67"/>
      <c r="SRW1968" s="67"/>
      <c r="SRX1968" s="67"/>
      <c r="SRY1968" s="67"/>
      <c r="SRZ1968" s="67"/>
      <c r="SSA1968" s="67"/>
      <c r="SSB1968" s="67"/>
      <c r="SSC1968" s="67"/>
      <c r="SSD1968" s="67"/>
      <c r="SSE1968" s="67"/>
      <c r="SSF1968" s="67"/>
      <c r="SSG1968" s="67"/>
      <c r="SSH1968" s="67"/>
      <c r="SSI1968" s="67"/>
      <c r="SSJ1968" s="67"/>
      <c r="SSK1968" s="67"/>
      <c r="SSL1968" s="67"/>
      <c r="SSM1968" s="67"/>
      <c r="SSN1968" s="67"/>
      <c r="SSO1968" s="67"/>
      <c r="SSP1968" s="67"/>
      <c r="SSQ1968" s="67"/>
      <c r="SSR1968" s="67"/>
      <c r="SSS1968" s="67"/>
      <c r="SST1968" s="67"/>
      <c r="SSU1968" s="67"/>
      <c r="SSV1968" s="67"/>
      <c r="SSW1968" s="67"/>
      <c r="SSX1968" s="67"/>
      <c r="SSY1968" s="67"/>
      <c r="SSZ1968" s="67"/>
      <c r="STA1968" s="67"/>
      <c r="STB1968" s="67"/>
      <c r="STC1968" s="67"/>
      <c r="STD1968" s="67"/>
      <c r="STE1968" s="67"/>
      <c r="STF1968" s="67"/>
      <c r="STG1968" s="67"/>
      <c r="STH1968" s="67"/>
      <c r="STI1968" s="67"/>
      <c r="STJ1968" s="67"/>
      <c r="STK1968" s="67"/>
      <c r="STL1968" s="67"/>
      <c r="STM1968" s="67"/>
      <c r="STN1968" s="67"/>
      <c r="STO1968" s="67"/>
      <c r="STP1968" s="67"/>
      <c r="STQ1968" s="67"/>
      <c r="STR1968" s="67"/>
      <c r="STS1968" s="67"/>
      <c r="STT1968" s="67"/>
      <c r="STU1968" s="67"/>
      <c r="STV1968" s="67"/>
      <c r="STW1968" s="67"/>
      <c r="STX1968" s="67"/>
      <c r="STY1968" s="67"/>
      <c r="STZ1968" s="67"/>
      <c r="SUA1968" s="67"/>
      <c r="SUB1968" s="67"/>
      <c r="SUC1968" s="67"/>
      <c r="SUD1968" s="67"/>
      <c r="SUE1968" s="67"/>
      <c r="SUF1968" s="67"/>
      <c r="SUG1968" s="67"/>
      <c r="SUH1968" s="67"/>
      <c r="SUI1968" s="67"/>
      <c r="SUJ1968" s="67"/>
      <c r="SUK1968" s="67"/>
      <c r="SUL1968" s="67"/>
      <c r="SUM1968" s="67"/>
      <c r="SUN1968" s="67"/>
      <c r="SUO1968" s="67"/>
      <c r="SUP1968" s="67"/>
      <c r="SUQ1968" s="67"/>
      <c r="SUR1968" s="67"/>
      <c r="SUS1968" s="67"/>
      <c r="SUT1968" s="67"/>
      <c r="SUU1968" s="67"/>
      <c r="SUV1968" s="67"/>
      <c r="SUW1968" s="67"/>
      <c r="SUX1968" s="67"/>
      <c r="SUY1968" s="67"/>
      <c r="SUZ1968" s="67"/>
      <c r="SVA1968" s="67"/>
      <c r="SVB1968" s="67"/>
      <c r="SVC1968" s="67"/>
      <c r="SVD1968" s="67"/>
      <c r="SVE1968" s="67"/>
      <c r="SVF1968" s="67"/>
      <c r="SVG1968" s="67"/>
      <c r="SVH1968" s="67"/>
      <c r="SVI1968" s="67"/>
      <c r="SVJ1968" s="67"/>
      <c r="SVK1968" s="67"/>
      <c r="SVL1968" s="67"/>
      <c r="SVM1968" s="67"/>
      <c r="SVN1968" s="67"/>
      <c r="SVO1968" s="67"/>
      <c r="SVP1968" s="67"/>
      <c r="SVQ1968" s="67"/>
      <c r="SVR1968" s="67"/>
      <c r="SVS1968" s="67"/>
      <c r="SVT1968" s="67"/>
      <c r="SVU1968" s="67"/>
      <c r="SVV1968" s="67"/>
      <c r="SVW1968" s="67"/>
      <c r="SVX1968" s="67"/>
      <c r="SVY1968" s="67"/>
      <c r="SVZ1968" s="67"/>
      <c r="SWA1968" s="67"/>
      <c r="SWB1968" s="67"/>
      <c r="SWC1968" s="67"/>
      <c r="SWD1968" s="67"/>
      <c r="SWE1968" s="67"/>
      <c r="SWF1968" s="67"/>
      <c r="SWG1968" s="67"/>
      <c r="SWH1968" s="67"/>
      <c r="SWI1968" s="67"/>
      <c r="SWJ1968" s="67"/>
      <c r="SWK1968" s="67"/>
      <c r="SWL1968" s="67"/>
      <c r="SWM1968" s="67"/>
      <c r="SWN1968" s="67"/>
      <c r="SWO1968" s="67"/>
      <c r="SWP1968" s="67"/>
      <c r="SWQ1968" s="67"/>
      <c r="SWR1968" s="67"/>
      <c r="SWS1968" s="67"/>
      <c r="SWT1968" s="67"/>
      <c r="SWU1968" s="67"/>
      <c r="SWV1968" s="67"/>
      <c r="SWW1968" s="67"/>
      <c r="SWX1968" s="67"/>
      <c r="SWY1968" s="67"/>
      <c r="SWZ1968" s="67"/>
      <c r="SXA1968" s="67"/>
      <c r="SXB1968" s="67"/>
      <c r="SXC1968" s="67"/>
      <c r="SXD1968" s="67"/>
      <c r="SXE1968" s="67"/>
      <c r="SXF1968" s="67"/>
      <c r="SXG1968" s="67"/>
      <c r="SXH1968" s="67"/>
      <c r="SXI1968" s="67"/>
      <c r="SXJ1968" s="67"/>
      <c r="SXK1968" s="67"/>
      <c r="SXL1968" s="67"/>
      <c r="SXM1968" s="67"/>
      <c r="SXN1968" s="67"/>
      <c r="SXO1968" s="67"/>
      <c r="SXP1968" s="67"/>
      <c r="SXQ1968" s="67"/>
      <c r="SXR1968" s="67"/>
      <c r="SXS1968" s="67"/>
      <c r="SXT1968" s="67"/>
      <c r="SXU1968" s="67"/>
      <c r="SXV1968" s="67"/>
      <c r="SXW1968" s="67"/>
      <c r="SXX1968" s="67"/>
      <c r="SXY1968" s="67"/>
      <c r="SXZ1968" s="67"/>
      <c r="SYA1968" s="67"/>
      <c r="SYB1968" s="67"/>
      <c r="SYC1968" s="67"/>
      <c r="SYD1968" s="67"/>
      <c r="SYE1968" s="67"/>
      <c r="SYF1968" s="67"/>
      <c r="SYG1968" s="67"/>
      <c r="SYH1968" s="67"/>
      <c r="SYI1968" s="67"/>
      <c r="SYJ1968" s="67"/>
      <c r="SYK1968" s="67"/>
      <c r="SYL1968" s="67"/>
      <c r="SYM1968" s="67"/>
      <c r="SYN1968" s="67"/>
      <c r="SYO1968" s="67"/>
      <c r="SYP1968" s="67"/>
      <c r="SYQ1968" s="67"/>
      <c r="SYR1968" s="67"/>
      <c r="SYS1968" s="67"/>
      <c r="SYT1968" s="67"/>
      <c r="SYU1968" s="67"/>
      <c r="SYV1968" s="67"/>
      <c r="SYW1968" s="67"/>
      <c r="SYX1968" s="67"/>
      <c r="SYY1968" s="67"/>
      <c r="SYZ1968" s="67"/>
      <c r="SZA1968" s="67"/>
      <c r="SZB1968" s="67"/>
      <c r="SZC1968" s="67"/>
      <c r="SZD1968" s="67"/>
      <c r="SZE1968" s="67"/>
      <c r="SZF1968" s="67"/>
      <c r="SZG1968" s="67"/>
      <c r="SZH1968" s="67"/>
      <c r="SZI1968" s="67"/>
      <c r="SZJ1968" s="67"/>
      <c r="SZK1968" s="67"/>
      <c r="SZL1968" s="67"/>
      <c r="SZM1968" s="67"/>
      <c r="SZN1968" s="67"/>
      <c r="SZO1968" s="67"/>
      <c r="SZP1968" s="67"/>
      <c r="SZQ1968" s="67"/>
      <c r="SZR1968" s="67"/>
      <c r="SZS1968" s="67"/>
      <c r="SZT1968" s="67"/>
      <c r="SZU1968" s="67"/>
      <c r="SZV1968" s="67"/>
      <c r="SZW1968" s="67"/>
      <c r="SZX1968" s="67"/>
      <c r="SZY1968" s="67"/>
      <c r="SZZ1968" s="67"/>
      <c r="TAA1968" s="67"/>
      <c r="TAB1968" s="67"/>
      <c r="TAC1968" s="67"/>
      <c r="TAD1968" s="67"/>
      <c r="TAE1968" s="67"/>
      <c r="TAF1968" s="67"/>
      <c r="TAG1968" s="67"/>
      <c r="TAI1968" s="67"/>
      <c r="TAJ1968" s="67"/>
      <c r="TAK1968" s="67"/>
      <c r="TAL1968" s="67"/>
      <c r="TAM1968" s="67"/>
      <c r="TAO1968" s="67"/>
      <c r="TAP1968" s="67"/>
      <c r="TAQ1968" s="67"/>
      <c r="TAR1968" s="67"/>
      <c r="TAS1968" s="67"/>
      <c r="TAT1968" s="67"/>
      <c r="TAU1968" s="67"/>
      <c r="TAV1968" s="67"/>
      <c r="TAW1968" s="67"/>
      <c r="TAX1968" s="67"/>
      <c r="TAY1968" s="67"/>
      <c r="TAZ1968" s="67"/>
      <c r="TBA1968" s="67"/>
      <c r="TBB1968" s="67"/>
      <c r="TBC1968" s="67"/>
      <c r="TBD1968" s="67"/>
      <c r="TBE1968" s="67"/>
      <c r="TBF1968" s="67"/>
      <c r="TBG1968" s="67"/>
      <c r="TBH1968" s="67"/>
      <c r="TBI1968" s="67"/>
      <c r="TBJ1968" s="67"/>
      <c r="TBK1968" s="67"/>
      <c r="TBL1968" s="67"/>
      <c r="TBM1968" s="67"/>
      <c r="TBN1968" s="67"/>
      <c r="TBO1968" s="67"/>
      <c r="TBP1968" s="67"/>
      <c r="TBQ1968" s="67"/>
      <c r="TBR1968" s="67"/>
      <c r="TBS1968" s="67"/>
      <c r="TBT1968" s="67"/>
      <c r="TBU1968" s="67"/>
      <c r="TBV1968" s="67"/>
      <c r="TBW1968" s="67"/>
      <c r="TBX1968" s="67"/>
      <c r="TBY1968" s="67"/>
      <c r="TBZ1968" s="67"/>
      <c r="TCA1968" s="67"/>
      <c r="TCB1968" s="67"/>
      <c r="TCC1968" s="67"/>
      <c r="TCD1968" s="67"/>
      <c r="TCE1968" s="67"/>
      <c r="TCF1968" s="67"/>
      <c r="TCG1968" s="67"/>
      <c r="TCH1968" s="67"/>
      <c r="TCI1968" s="67"/>
      <c r="TCJ1968" s="67"/>
      <c r="TCK1968" s="67"/>
      <c r="TCL1968" s="67"/>
      <c r="TCM1968" s="67"/>
      <c r="TCN1968" s="67"/>
      <c r="TCO1968" s="67"/>
      <c r="TCP1968" s="67"/>
      <c r="TCQ1968" s="67"/>
      <c r="TCR1968" s="67"/>
      <c r="TCS1968" s="67"/>
      <c r="TCT1968" s="67"/>
      <c r="TCU1968" s="67"/>
      <c r="TCV1968" s="67"/>
      <c r="TCW1968" s="67"/>
      <c r="TCX1968" s="67"/>
      <c r="TCY1968" s="67"/>
      <c r="TCZ1968" s="67"/>
      <c r="TDA1968" s="67"/>
      <c r="TDB1968" s="67"/>
      <c r="TDC1968" s="67"/>
      <c r="TDD1968" s="67"/>
      <c r="TDE1968" s="67"/>
      <c r="TDF1968" s="67"/>
      <c r="TDG1968" s="67"/>
      <c r="TDH1968" s="67"/>
      <c r="TDI1968" s="67"/>
      <c r="TDJ1968" s="67"/>
      <c r="TDK1968" s="67"/>
      <c r="TDL1968" s="67"/>
      <c r="TDM1968" s="67"/>
      <c r="TDN1968" s="67"/>
      <c r="TDO1968" s="67"/>
      <c r="TDP1968" s="67"/>
      <c r="TDQ1968" s="67"/>
      <c r="TDR1968" s="67"/>
      <c r="TDS1968" s="67"/>
      <c r="TDT1968" s="67"/>
      <c r="TDU1968" s="67"/>
      <c r="TDV1968" s="67"/>
      <c r="TDW1968" s="67"/>
      <c r="TDX1968" s="67"/>
      <c r="TDY1968" s="67"/>
      <c r="TDZ1968" s="67"/>
      <c r="TEA1968" s="67"/>
      <c r="TEB1968" s="67"/>
      <c r="TEC1968" s="67"/>
      <c r="TED1968" s="67"/>
      <c r="TEE1968" s="67"/>
      <c r="TEF1968" s="67"/>
      <c r="TEG1968" s="67"/>
      <c r="TEH1968" s="67"/>
      <c r="TEI1968" s="67"/>
      <c r="TEJ1968" s="67"/>
      <c r="TEK1968" s="67"/>
      <c r="TEL1968" s="67"/>
      <c r="TEM1968" s="67"/>
      <c r="TEN1968" s="67"/>
      <c r="TEO1968" s="67"/>
      <c r="TEP1968" s="67"/>
      <c r="TEQ1968" s="67"/>
      <c r="TER1968" s="67"/>
      <c r="TES1968" s="67"/>
      <c r="TET1968" s="67"/>
      <c r="TEU1968" s="67"/>
      <c r="TEV1968" s="67"/>
      <c r="TEW1968" s="67"/>
      <c r="TEX1968" s="67"/>
      <c r="TEY1968" s="67"/>
      <c r="TEZ1968" s="67"/>
      <c r="TFA1968" s="67"/>
      <c r="TFB1968" s="67"/>
      <c r="TFC1968" s="67"/>
      <c r="TFD1968" s="67"/>
      <c r="TFE1968" s="67"/>
      <c r="TFF1968" s="67"/>
      <c r="TFG1968" s="67"/>
      <c r="TFH1968" s="67"/>
      <c r="TFI1968" s="67"/>
      <c r="TFJ1968" s="67"/>
      <c r="TFK1968" s="67"/>
      <c r="TFL1968" s="67"/>
      <c r="TFM1968" s="67"/>
      <c r="TFN1968" s="67"/>
      <c r="TFO1968" s="67"/>
      <c r="TFP1968" s="67"/>
      <c r="TFQ1968" s="67"/>
      <c r="TFR1968" s="67"/>
      <c r="TFS1968" s="67"/>
      <c r="TFT1968" s="67"/>
      <c r="TFU1968" s="67"/>
      <c r="TFV1968" s="67"/>
      <c r="TFW1968" s="67"/>
      <c r="TFX1968" s="67"/>
      <c r="TFY1968" s="67"/>
      <c r="TFZ1968" s="67"/>
      <c r="TGA1968" s="67"/>
      <c r="TGB1968" s="67"/>
      <c r="TGC1968" s="67"/>
      <c r="TGD1968" s="67"/>
      <c r="TGE1968" s="67"/>
      <c r="TGF1968" s="67"/>
      <c r="TGG1968" s="67"/>
      <c r="TGH1968" s="67"/>
      <c r="TGI1968" s="67"/>
      <c r="TGJ1968" s="67"/>
      <c r="TGK1968" s="67"/>
      <c r="TGL1968" s="67"/>
      <c r="TGM1968" s="67"/>
      <c r="TGN1968" s="67"/>
      <c r="TGO1968" s="67"/>
      <c r="TGP1968" s="67"/>
      <c r="TGQ1968" s="67"/>
      <c r="TGR1968" s="67"/>
      <c r="TGS1968" s="67"/>
      <c r="TGT1968" s="67"/>
      <c r="TGU1968" s="67"/>
      <c r="TGV1968" s="67"/>
      <c r="TGW1968" s="67"/>
      <c r="TGX1968" s="67"/>
      <c r="TGY1968" s="67"/>
      <c r="TGZ1968" s="67"/>
      <c r="THA1968" s="67"/>
      <c r="THB1968" s="67"/>
      <c r="THC1968" s="67"/>
      <c r="THD1968" s="67"/>
      <c r="THE1968" s="67"/>
      <c r="THF1968" s="67"/>
      <c r="THG1968" s="67"/>
      <c r="THH1968" s="67"/>
      <c r="THI1968" s="67"/>
      <c r="THJ1968" s="67"/>
      <c r="THK1968" s="67"/>
      <c r="THL1968" s="67"/>
      <c r="THM1968" s="67"/>
      <c r="THN1968" s="67"/>
      <c r="THO1968" s="67"/>
      <c r="THP1968" s="67"/>
      <c r="THQ1968" s="67"/>
      <c r="THR1968" s="67"/>
      <c r="THS1968" s="67"/>
      <c r="THT1968" s="67"/>
      <c r="THU1968" s="67"/>
      <c r="THV1968" s="67"/>
      <c r="THW1968" s="67"/>
      <c r="THX1968" s="67"/>
      <c r="THY1968" s="67"/>
      <c r="THZ1968" s="67"/>
      <c r="TIA1968" s="67"/>
      <c r="TIB1968" s="67"/>
      <c r="TIC1968" s="67"/>
      <c r="TID1968" s="67"/>
      <c r="TIE1968" s="67"/>
      <c r="TIF1968" s="67"/>
      <c r="TIG1968" s="67"/>
      <c r="TIH1968" s="67"/>
      <c r="TII1968" s="67"/>
      <c r="TIJ1968" s="67"/>
      <c r="TIK1968" s="67"/>
      <c r="TIL1968" s="67"/>
      <c r="TIM1968" s="67"/>
      <c r="TIN1968" s="67"/>
      <c r="TIO1968" s="67"/>
      <c r="TIP1968" s="67"/>
      <c r="TIQ1968" s="67"/>
      <c r="TIR1968" s="67"/>
      <c r="TIS1968" s="67"/>
      <c r="TIT1968" s="67"/>
      <c r="TIU1968" s="67"/>
      <c r="TIV1968" s="67"/>
      <c r="TIW1968" s="67"/>
      <c r="TIX1968" s="67"/>
      <c r="TIY1968" s="67"/>
      <c r="TIZ1968" s="67"/>
      <c r="TJA1968" s="67"/>
      <c r="TJB1968" s="67"/>
      <c r="TJC1968" s="67"/>
      <c r="TJD1968" s="67"/>
      <c r="TJE1968" s="67"/>
      <c r="TJF1968" s="67"/>
      <c r="TJG1968" s="67"/>
      <c r="TJH1968" s="67"/>
      <c r="TJI1968" s="67"/>
      <c r="TJJ1968" s="67"/>
      <c r="TJK1968" s="67"/>
      <c r="TJL1968" s="67"/>
      <c r="TJM1968" s="67"/>
      <c r="TJN1968" s="67"/>
      <c r="TJO1968" s="67"/>
      <c r="TJP1968" s="67"/>
      <c r="TJQ1968" s="67"/>
      <c r="TJR1968" s="67"/>
      <c r="TJS1968" s="67"/>
      <c r="TJT1968" s="67"/>
      <c r="TJU1968" s="67"/>
      <c r="TJV1968" s="67"/>
      <c r="TJW1968" s="67"/>
      <c r="TJX1968" s="67"/>
      <c r="TJY1968" s="67"/>
      <c r="TJZ1968" s="67"/>
      <c r="TKA1968" s="67"/>
      <c r="TKB1968" s="67"/>
      <c r="TKC1968" s="67"/>
      <c r="TKE1968" s="67"/>
      <c r="TKF1968" s="67"/>
      <c r="TKG1968" s="67"/>
      <c r="TKH1968" s="67"/>
      <c r="TKI1968" s="67"/>
      <c r="TKK1968" s="67"/>
      <c r="TKL1968" s="67"/>
      <c r="TKM1968" s="67"/>
      <c r="TKN1968" s="67"/>
      <c r="TKO1968" s="67"/>
      <c r="TKP1968" s="67"/>
      <c r="TKQ1968" s="67"/>
      <c r="TKR1968" s="67"/>
      <c r="TKS1968" s="67"/>
      <c r="TKT1968" s="67"/>
      <c r="TKU1968" s="67"/>
      <c r="TKV1968" s="67"/>
      <c r="TKW1968" s="67"/>
      <c r="TKX1968" s="67"/>
      <c r="TKY1968" s="67"/>
      <c r="TKZ1968" s="67"/>
      <c r="TLA1968" s="67"/>
      <c r="TLB1968" s="67"/>
      <c r="TLC1968" s="67"/>
      <c r="TLD1968" s="67"/>
      <c r="TLE1968" s="67"/>
      <c r="TLF1968" s="67"/>
      <c r="TLG1968" s="67"/>
      <c r="TLH1968" s="67"/>
      <c r="TLI1968" s="67"/>
      <c r="TLJ1968" s="67"/>
      <c r="TLK1968" s="67"/>
      <c r="TLL1968" s="67"/>
      <c r="TLM1968" s="67"/>
      <c r="TLN1968" s="67"/>
      <c r="TLO1968" s="67"/>
      <c r="TLP1968" s="67"/>
      <c r="TLQ1968" s="67"/>
      <c r="TLR1968" s="67"/>
      <c r="TLS1968" s="67"/>
      <c r="TLT1968" s="67"/>
      <c r="TLU1968" s="67"/>
      <c r="TLV1968" s="67"/>
      <c r="TLW1968" s="67"/>
      <c r="TLX1968" s="67"/>
      <c r="TLY1968" s="67"/>
      <c r="TLZ1968" s="67"/>
      <c r="TMA1968" s="67"/>
      <c r="TMB1968" s="67"/>
      <c r="TMC1968" s="67"/>
      <c r="TMD1968" s="67"/>
      <c r="TME1968" s="67"/>
      <c r="TMF1968" s="67"/>
      <c r="TMG1968" s="67"/>
      <c r="TMH1968" s="67"/>
      <c r="TMI1968" s="67"/>
      <c r="TMJ1968" s="67"/>
      <c r="TMK1968" s="67"/>
      <c r="TML1968" s="67"/>
      <c r="TMM1968" s="67"/>
      <c r="TMN1968" s="67"/>
      <c r="TMO1968" s="67"/>
      <c r="TMP1968" s="67"/>
      <c r="TMQ1968" s="67"/>
      <c r="TMR1968" s="67"/>
      <c r="TMS1968" s="67"/>
      <c r="TMT1968" s="67"/>
      <c r="TMU1968" s="67"/>
      <c r="TMV1968" s="67"/>
      <c r="TMW1968" s="67"/>
      <c r="TMX1968" s="67"/>
      <c r="TMY1968" s="67"/>
      <c r="TMZ1968" s="67"/>
      <c r="TNA1968" s="67"/>
      <c r="TNB1968" s="67"/>
      <c r="TNC1968" s="67"/>
      <c r="TND1968" s="67"/>
      <c r="TNE1968" s="67"/>
      <c r="TNF1968" s="67"/>
      <c r="TNG1968" s="67"/>
      <c r="TNH1968" s="67"/>
      <c r="TNI1968" s="67"/>
      <c r="TNJ1968" s="67"/>
      <c r="TNK1968" s="67"/>
      <c r="TNL1968" s="67"/>
      <c r="TNM1968" s="67"/>
      <c r="TNN1968" s="67"/>
      <c r="TNO1968" s="67"/>
      <c r="TNP1968" s="67"/>
      <c r="TNQ1968" s="67"/>
      <c r="TNR1968" s="67"/>
      <c r="TNS1968" s="67"/>
      <c r="TNT1968" s="67"/>
      <c r="TNU1968" s="67"/>
      <c r="TNV1968" s="67"/>
      <c r="TNW1968" s="67"/>
      <c r="TNX1968" s="67"/>
      <c r="TNY1968" s="67"/>
      <c r="TNZ1968" s="67"/>
      <c r="TOA1968" s="67"/>
      <c r="TOB1968" s="67"/>
      <c r="TOC1968" s="67"/>
      <c r="TOD1968" s="67"/>
      <c r="TOE1968" s="67"/>
      <c r="TOF1968" s="67"/>
      <c r="TOG1968" s="67"/>
      <c r="TOH1968" s="67"/>
      <c r="TOI1968" s="67"/>
      <c r="TOJ1968" s="67"/>
      <c r="TOK1968" s="67"/>
      <c r="TOL1968" s="67"/>
      <c r="TOM1968" s="67"/>
      <c r="TON1968" s="67"/>
      <c r="TOO1968" s="67"/>
      <c r="TOP1968" s="67"/>
      <c r="TOQ1968" s="67"/>
      <c r="TOR1968" s="67"/>
      <c r="TOS1968" s="67"/>
      <c r="TOT1968" s="67"/>
      <c r="TOU1968" s="67"/>
      <c r="TOV1968" s="67"/>
      <c r="TOW1968" s="67"/>
      <c r="TOX1968" s="67"/>
      <c r="TOY1968" s="67"/>
      <c r="TOZ1968" s="67"/>
      <c r="TPA1968" s="67"/>
      <c r="TPB1968" s="67"/>
      <c r="TPC1968" s="67"/>
      <c r="TPD1968" s="67"/>
      <c r="TPE1968" s="67"/>
      <c r="TPF1968" s="67"/>
      <c r="TPG1968" s="67"/>
      <c r="TPH1968" s="67"/>
      <c r="TPI1968" s="67"/>
      <c r="TPJ1968" s="67"/>
      <c r="TPK1968" s="67"/>
      <c r="TPL1968" s="67"/>
      <c r="TPM1968" s="67"/>
      <c r="TPN1968" s="67"/>
      <c r="TPO1968" s="67"/>
      <c r="TPP1968" s="67"/>
      <c r="TPQ1968" s="67"/>
      <c r="TPR1968" s="67"/>
      <c r="TPS1968" s="67"/>
      <c r="TPT1968" s="67"/>
      <c r="TPU1968" s="67"/>
      <c r="TPV1968" s="67"/>
      <c r="TPW1968" s="67"/>
      <c r="TPX1968" s="67"/>
      <c r="TPY1968" s="67"/>
      <c r="TPZ1968" s="67"/>
      <c r="TQA1968" s="67"/>
      <c r="TQB1968" s="67"/>
      <c r="TQC1968" s="67"/>
      <c r="TQD1968" s="67"/>
      <c r="TQE1968" s="67"/>
      <c r="TQF1968" s="67"/>
      <c r="TQG1968" s="67"/>
      <c r="TQH1968" s="67"/>
      <c r="TQI1968" s="67"/>
      <c r="TQJ1968" s="67"/>
      <c r="TQK1968" s="67"/>
      <c r="TQL1968" s="67"/>
      <c r="TQM1968" s="67"/>
      <c r="TQN1968" s="67"/>
      <c r="TQO1968" s="67"/>
      <c r="TQP1968" s="67"/>
      <c r="TQQ1968" s="67"/>
      <c r="TQR1968" s="67"/>
      <c r="TQS1968" s="67"/>
      <c r="TQT1968" s="67"/>
      <c r="TQU1968" s="67"/>
      <c r="TQV1968" s="67"/>
      <c r="TQW1968" s="67"/>
      <c r="TQX1968" s="67"/>
      <c r="TQY1968" s="67"/>
      <c r="TQZ1968" s="67"/>
      <c r="TRA1968" s="67"/>
      <c r="TRB1968" s="67"/>
      <c r="TRC1968" s="67"/>
      <c r="TRD1968" s="67"/>
      <c r="TRE1968" s="67"/>
      <c r="TRF1968" s="67"/>
      <c r="TRG1968" s="67"/>
      <c r="TRH1968" s="67"/>
      <c r="TRI1968" s="67"/>
      <c r="TRJ1968" s="67"/>
      <c r="TRK1968" s="67"/>
      <c r="TRL1968" s="67"/>
      <c r="TRM1968" s="67"/>
      <c r="TRN1968" s="67"/>
      <c r="TRO1968" s="67"/>
      <c r="TRP1968" s="67"/>
      <c r="TRQ1968" s="67"/>
      <c r="TRR1968" s="67"/>
      <c r="TRS1968" s="67"/>
      <c r="TRT1968" s="67"/>
      <c r="TRU1968" s="67"/>
      <c r="TRV1968" s="67"/>
      <c r="TRW1968" s="67"/>
      <c r="TRX1968" s="67"/>
      <c r="TRY1968" s="67"/>
      <c r="TRZ1968" s="67"/>
      <c r="TSA1968" s="67"/>
      <c r="TSB1968" s="67"/>
      <c r="TSC1968" s="67"/>
      <c r="TSD1968" s="67"/>
      <c r="TSE1968" s="67"/>
      <c r="TSF1968" s="67"/>
      <c r="TSG1968" s="67"/>
      <c r="TSH1968" s="67"/>
      <c r="TSI1968" s="67"/>
      <c r="TSJ1968" s="67"/>
      <c r="TSK1968" s="67"/>
      <c r="TSL1968" s="67"/>
      <c r="TSM1968" s="67"/>
      <c r="TSN1968" s="67"/>
      <c r="TSO1968" s="67"/>
      <c r="TSP1968" s="67"/>
      <c r="TSQ1968" s="67"/>
      <c r="TSR1968" s="67"/>
      <c r="TSS1968" s="67"/>
      <c r="TST1968" s="67"/>
      <c r="TSU1968" s="67"/>
      <c r="TSV1968" s="67"/>
      <c r="TSW1968" s="67"/>
      <c r="TSX1968" s="67"/>
      <c r="TSY1968" s="67"/>
      <c r="TSZ1968" s="67"/>
      <c r="TTA1968" s="67"/>
      <c r="TTB1968" s="67"/>
      <c r="TTC1968" s="67"/>
      <c r="TTD1968" s="67"/>
      <c r="TTE1968" s="67"/>
      <c r="TTF1968" s="67"/>
      <c r="TTG1968" s="67"/>
      <c r="TTH1968" s="67"/>
      <c r="TTI1968" s="67"/>
      <c r="TTJ1968" s="67"/>
      <c r="TTK1968" s="67"/>
      <c r="TTL1968" s="67"/>
      <c r="TTM1968" s="67"/>
      <c r="TTN1968" s="67"/>
      <c r="TTO1968" s="67"/>
      <c r="TTP1968" s="67"/>
      <c r="TTQ1968" s="67"/>
      <c r="TTR1968" s="67"/>
      <c r="TTS1968" s="67"/>
      <c r="TTT1968" s="67"/>
      <c r="TTU1968" s="67"/>
      <c r="TTV1968" s="67"/>
      <c r="TTW1968" s="67"/>
      <c r="TTX1968" s="67"/>
      <c r="TTY1968" s="67"/>
      <c r="TUA1968" s="67"/>
      <c r="TUB1968" s="67"/>
      <c r="TUC1968" s="67"/>
      <c r="TUD1968" s="67"/>
      <c r="TUE1968" s="67"/>
      <c r="TUG1968" s="67"/>
      <c r="TUH1968" s="67"/>
      <c r="TUI1968" s="67"/>
      <c r="TUJ1968" s="67"/>
      <c r="TUK1968" s="67"/>
      <c r="TUL1968" s="67"/>
      <c r="TUM1968" s="67"/>
      <c r="TUN1968" s="67"/>
      <c r="TUO1968" s="67"/>
      <c r="TUP1968" s="67"/>
      <c r="TUQ1968" s="67"/>
      <c r="TUR1968" s="67"/>
      <c r="TUS1968" s="67"/>
      <c r="TUT1968" s="67"/>
      <c r="TUU1968" s="67"/>
      <c r="TUV1968" s="67"/>
      <c r="TUW1968" s="67"/>
      <c r="TUX1968" s="67"/>
      <c r="TUY1968" s="67"/>
      <c r="TUZ1968" s="67"/>
      <c r="TVA1968" s="67"/>
      <c r="TVB1968" s="67"/>
      <c r="TVC1968" s="67"/>
      <c r="TVD1968" s="67"/>
      <c r="TVE1968" s="67"/>
      <c r="TVF1968" s="67"/>
      <c r="TVG1968" s="67"/>
      <c r="TVH1968" s="67"/>
      <c r="TVI1968" s="67"/>
      <c r="TVJ1968" s="67"/>
      <c r="TVK1968" s="67"/>
      <c r="TVL1968" s="67"/>
      <c r="TVM1968" s="67"/>
      <c r="TVN1968" s="67"/>
      <c r="TVO1968" s="67"/>
      <c r="TVP1968" s="67"/>
      <c r="TVQ1968" s="67"/>
      <c r="TVR1968" s="67"/>
      <c r="TVS1968" s="67"/>
      <c r="TVT1968" s="67"/>
      <c r="TVU1968" s="67"/>
      <c r="TVV1968" s="67"/>
      <c r="TVW1968" s="67"/>
      <c r="TVX1968" s="67"/>
      <c r="TVY1968" s="67"/>
      <c r="TVZ1968" s="67"/>
      <c r="TWA1968" s="67"/>
      <c r="TWB1968" s="67"/>
      <c r="TWC1968" s="67"/>
      <c r="TWD1968" s="67"/>
      <c r="TWE1968" s="67"/>
      <c r="TWF1968" s="67"/>
      <c r="TWG1968" s="67"/>
      <c r="TWH1968" s="67"/>
      <c r="TWI1968" s="67"/>
      <c r="TWJ1968" s="67"/>
      <c r="TWK1968" s="67"/>
      <c r="TWL1968" s="67"/>
      <c r="TWM1968" s="67"/>
      <c r="TWN1968" s="67"/>
      <c r="TWO1968" s="67"/>
      <c r="TWP1968" s="67"/>
      <c r="TWQ1968" s="67"/>
      <c r="TWR1968" s="67"/>
      <c r="TWS1968" s="67"/>
      <c r="TWT1968" s="67"/>
      <c r="TWU1968" s="67"/>
      <c r="TWV1968" s="67"/>
      <c r="TWW1968" s="67"/>
      <c r="TWX1968" s="67"/>
      <c r="TWY1968" s="67"/>
      <c r="TWZ1968" s="67"/>
      <c r="TXA1968" s="67"/>
      <c r="TXB1968" s="67"/>
      <c r="TXC1968" s="67"/>
      <c r="TXD1968" s="67"/>
      <c r="TXE1968" s="67"/>
      <c r="TXF1968" s="67"/>
      <c r="TXG1968" s="67"/>
      <c r="TXH1968" s="67"/>
      <c r="TXI1968" s="67"/>
      <c r="TXJ1968" s="67"/>
      <c r="TXK1968" s="67"/>
      <c r="TXL1968" s="67"/>
      <c r="TXM1968" s="67"/>
      <c r="TXN1968" s="67"/>
      <c r="TXO1968" s="67"/>
      <c r="TXP1968" s="67"/>
      <c r="TXQ1968" s="67"/>
      <c r="TXR1968" s="67"/>
      <c r="TXS1968" s="67"/>
      <c r="TXT1968" s="67"/>
      <c r="TXU1968" s="67"/>
      <c r="TXV1968" s="67"/>
      <c r="TXW1968" s="67"/>
      <c r="TXX1968" s="67"/>
      <c r="TXY1968" s="67"/>
      <c r="TXZ1968" s="67"/>
      <c r="TYA1968" s="67"/>
      <c r="TYB1968" s="67"/>
      <c r="TYC1968" s="67"/>
      <c r="TYD1968" s="67"/>
      <c r="TYE1968" s="67"/>
      <c r="TYF1968" s="67"/>
      <c r="TYG1968" s="67"/>
      <c r="TYH1968" s="67"/>
      <c r="TYI1968" s="67"/>
      <c r="TYJ1968" s="67"/>
      <c r="TYK1968" s="67"/>
      <c r="TYL1968" s="67"/>
      <c r="TYM1968" s="67"/>
      <c r="TYN1968" s="67"/>
      <c r="TYO1968" s="67"/>
      <c r="TYP1968" s="67"/>
      <c r="TYQ1968" s="67"/>
      <c r="TYR1968" s="67"/>
      <c r="TYS1968" s="67"/>
      <c r="TYT1968" s="67"/>
      <c r="TYU1968" s="67"/>
      <c r="TYV1968" s="67"/>
      <c r="TYW1968" s="67"/>
      <c r="TYX1968" s="67"/>
      <c r="TYY1968" s="67"/>
      <c r="TYZ1968" s="67"/>
      <c r="TZA1968" s="67"/>
      <c r="TZB1968" s="67"/>
      <c r="TZC1968" s="67"/>
      <c r="TZD1968" s="67"/>
      <c r="TZE1968" s="67"/>
      <c r="TZF1968" s="67"/>
      <c r="TZG1968" s="67"/>
      <c r="TZH1968" s="67"/>
      <c r="TZI1968" s="67"/>
      <c r="TZJ1968" s="67"/>
      <c r="TZK1968" s="67"/>
      <c r="TZL1968" s="67"/>
      <c r="TZM1968" s="67"/>
      <c r="TZN1968" s="67"/>
      <c r="TZO1968" s="67"/>
      <c r="TZP1968" s="67"/>
      <c r="TZQ1968" s="67"/>
      <c r="TZR1968" s="67"/>
      <c r="TZS1968" s="67"/>
      <c r="TZT1968" s="67"/>
      <c r="TZU1968" s="67"/>
      <c r="TZV1968" s="67"/>
      <c r="TZW1968" s="67"/>
      <c r="TZX1968" s="67"/>
      <c r="TZY1968" s="67"/>
      <c r="TZZ1968" s="67"/>
      <c r="UAA1968" s="67"/>
      <c r="UAB1968" s="67"/>
      <c r="UAC1968" s="67"/>
      <c r="UAD1968" s="67"/>
      <c r="UAE1968" s="67"/>
      <c r="UAF1968" s="67"/>
      <c r="UAG1968" s="67"/>
      <c r="UAH1968" s="67"/>
      <c r="UAI1968" s="67"/>
      <c r="UAJ1968" s="67"/>
      <c r="UAK1968" s="67"/>
      <c r="UAL1968" s="67"/>
      <c r="UAM1968" s="67"/>
      <c r="UAN1968" s="67"/>
      <c r="UAO1968" s="67"/>
      <c r="UAP1968" s="67"/>
      <c r="UAQ1968" s="67"/>
      <c r="UAR1968" s="67"/>
      <c r="UAS1968" s="67"/>
      <c r="UAT1968" s="67"/>
      <c r="UAU1968" s="67"/>
      <c r="UAV1968" s="67"/>
      <c r="UAW1968" s="67"/>
      <c r="UAX1968" s="67"/>
      <c r="UAY1968" s="67"/>
      <c r="UAZ1968" s="67"/>
      <c r="UBA1968" s="67"/>
      <c r="UBB1968" s="67"/>
      <c r="UBC1968" s="67"/>
      <c r="UBD1968" s="67"/>
      <c r="UBE1968" s="67"/>
      <c r="UBF1968" s="67"/>
      <c r="UBG1968" s="67"/>
      <c r="UBH1968" s="67"/>
      <c r="UBI1968" s="67"/>
      <c r="UBJ1968" s="67"/>
      <c r="UBK1968" s="67"/>
      <c r="UBL1968" s="67"/>
      <c r="UBM1968" s="67"/>
      <c r="UBN1968" s="67"/>
      <c r="UBO1968" s="67"/>
      <c r="UBP1968" s="67"/>
      <c r="UBQ1968" s="67"/>
      <c r="UBR1968" s="67"/>
      <c r="UBS1968" s="67"/>
      <c r="UBT1968" s="67"/>
      <c r="UBU1968" s="67"/>
      <c r="UBV1968" s="67"/>
      <c r="UBW1968" s="67"/>
      <c r="UBX1968" s="67"/>
      <c r="UBY1968" s="67"/>
      <c r="UBZ1968" s="67"/>
      <c r="UCA1968" s="67"/>
      <c r="UCB1968" s="67"/>
      <c r="UCC1968" s="67"/>
      <c r="UCD1968" s="67"/>
      <c r="UCE1968" s="67"/>
      <c r="UCF1968" s="67"/>
      <c r="UCG1968" s="67"/>
      <c r="UCH1968" s="67"/>
      <c r="UCI1968" s="67"/>
      <c r="UCJ1968" s="67"/>
      <c r="UCK1968" s="67"/>
      <c r="UCL1968" s="67"/>
      <c r="UCM1968" s="67"/>
      <c r="UCN1968" s="67"/>
      <c r="UCO1968" s="67"/>
      <c r="UCP1968" s="67"/>
      <c r="UCQ1968" s="67"/>
      <c r="UCR1968" s="67"/>
      <c r="UCS1968" s="67"/>
      <c r="UCT1968" s="67"/>
      <c r="UCU1968" s="67"/>
      <c r="UCV1968" s="67"/>
      <c r="UCW1968" s="67"/>
      <c r="UCX1968" s="67"/>
      <c r="UCY1968" s="67"/>
      <c r="UCZ1968" s="67"/>
      <c r="UDA1968" s="67"/>
      <c r="UDB1968" s="67"/>
      <c r="UDC1968" s="67"/>
      <c r="UDD1968" s="67"/>
      <c r="UDE1968" s="67"/>
      <c r="UDF1968" s="67"/>
      <c r="UDG1968" s="67"/>
      <c r="UDH1968" s="67"/>
      <c r="UDI1968" s="67"/>
      <c r="UDJ1968" s="67"/>
      <c r="UDK1968" s="67"/>
      <c r="UDL1968" s="67"/>
      <c r="UDM1968" s="67"/>
      <c r="UDN1968" s="67"/>
      <c r="UDO1968" s="67"/>
      <c r="UDP1968" s="67"/>
      <c r="UDQ1968" s="67"/>
      <c r="UDR1968" s="67"/>
      <c r="UDS1968" s="67"/>
      <c r="UDT1968" s="67"/>
      <c r="UDU1968" s="67"/>
      <c r="UDW1968" s="67"/>
      <c r="UDX1968" s="67"/>
      <c r="UDY1968" s="67"/>
      <c r="UDZ1968" s="67"/>
      <c r="UEA1968" s="67"/>
      <c r="UEC1968" s="67"/>
      <c r="UED1968" s="67"/>
      <c r="UEE1968" s="67"/>
      <c r="UEF1968" s="67"/>
      <c r="UEG1968" s="67"/>
      <c r="UEH1968" s="67"/>
      <c r="UEI1968" s="67"/>
      <c r="UEJ1968" s="67"/>
      <c r="UEK1968" s="67"/>
      <c r="UEL1968" s="67"/>
      <c r="UEM1968" s="67"/>
      <c r="UEN1968" s="67"/>
      <c r="UEO1968" s="67"/>
      <c r="UEP1968" s="67"/>
      <c r="UEQ1968" s="67"/>
      <c r="UER1968" s="67"/>
      <c r="UES1968" s="67"/>
      <c r="UET1968" s="67"/>
      <c r="UEU1968" s="67"/>
      <c r="UEV1968" s="67"/>
      <c r="UEW1968" s="67"/>
      <c r="UEX1968" s="67"/>
      <c r="UEY1968" s="67"/>
      <c r="UEZ1968" s="67"/>
      <c r="UFA1968" s="67"/>
      <c r="UFB1968" s="67"/>
      <c r="UFC1968" s="67"/>
      <c r="UFD1968" s="67"/>
      <c r="UFE1968" s="67"/>
      <c r="UFF1968" s="67"/>
      <c r="UFG1968" s="67"/>
      <c r="UFH1968" s="67"/>
      <c r="UFI1968" s="67"/>
      <c r="UFJ1968" s="67"/>
      <c r="UFK1968" s="67"/>
      <c r="UFL1968" s="67"/>
      <c r="UFM1968" s="67"/>
      <c r="UFN1968" s="67"/>
      <c r="UFO1968" s="67"/>
      <c r="UFP1968" s="67"/>
      <c r="UFQ1968" s="67"/>
      <c r="UFR1968" s="67"/>
      <c r="UFS1968" s="67"/>
      <c r="UFT1968" s="67"/>
      <c r="UFU1968" s="67"/>
      <c r="UFV1968" s="67"/>
      <c r="UFW1968" s="67"/>
      <c r="UFX1968" s="67"/>
      <c r="UFY1968" s="67"/>
      <c r="UFZ1968" s="67"/>
      <c r="UGA1968" s="67"/>
      <c r="UGB1968" s="67"/>
      <c r="UGC1968" s="67"/>
      <c r="UGD1968" s="67"/>
      <c r="UGE1968" s="67"/>
      <c r="UGF1968" s="67"/>
      <c r="UGG1968" s="67"/>
      <c r="UGH1968" s="67"/>
      <c r="UGI1968" s="67"/>
      <c r="UGJ1968" s="67"/>
      <c r="UGK1968" s="67"/>
      <c r="UGL1968" s="67"/>
      <c r="UGM1968" s="67"/>
      <c r="UGN1968" s="67"/>
      <c r="UGO1968" s="67"/>
      <c r="UGP1968" s="67"/>
      <c r="UGQ1968" s="67"/>
      <c r="UGR1968" s="67"/>
      <c r="UGS1968" s="67"/>
      <c r="UGT1968" s="67"/>
      <c r="UGU1968" s="67"/>
      <c r="UGV1968" s="67"/>
      <c r="UGW1968" s="67"/>
      <c r="UGX1968" s="67"/>
      <c r="UGY1968" s="67"/>
      <c r="UGZ1968" s="67"/>
      <c r="UHA1968" s="67"/>
      <c r="UHB1968" s="67"/>
      <c r="UHC1968" s="67"/>
      <c r="UHD1968" s="67"/>
      <c r="UHE1968" s="67"/>
      <c r="UHF1968" s="67"/>
      <c r="UHG1968" s="67"/>
      <c r="UHH1968" s="67"/>
      <c r="UHI1968" s="67"/>
      <c r="UHJ1968" s="67"/>
      <c r="UHK1968" s="67"/>
      <c r="UHL1968" s="67"/>
      <c r="UHM1968" s="67"/>
      <c r="UHN1968" s="67"/>
      <c r="UHO1968" s="67"/>
      <c r="UHP1968" s="67"/>
      <c r="UHQ1968" s="67"/>
      <c r="UHR1968" s="67"/>
      <c r="UHS1968" s="67"/>
      <c r="UHT1968" s="67"/>
      <c r="UHU1968" s="67"/>
      <c r="UHV1968" s="67"/>
      <c r="UHW1968" s="67"/>
      <c r="UHX1968" s="67"/>
      <c r="UHY1968" s="67"/>
      <c r="UHZ1968" s="67"/>
      <c r="UIA1968" s="67"/>
      <c r="UIB1968" s="67"/>
      <c r="UIC1968" s="67"/>
      <c r="UID1968" s="67"/>
      <c r="UIE1968" s="67"/>
      <c r="UIF1968" s="67"/>
      <c r="UIG1968" s="67"/>
      <c r="UIH1968" s="67"/>
      <c r="UII1968" s="67"/>
      <c r="UIJ1968" s="67"/>
      <c r="UIK1968" s="67"/>
      <c r="UIL1968" s="67"/>
      <c r="UIM1968" s="67"/>
      <c r="UIN1968" s="67"/>
      <c r="UIO1968" s="67"/>
      <c r="UIP1968" s="67"/>
      <c r="UIQ1968" s="67"/>
      <c r="UIR1968" s="67"/>
      <c r="UIS1968" s="67"/>
      <c r="UIT1968" s="67"/>
      <c r="UIU1968" s="67"/>
      <c r="UIV1968" s="67"/>
      <c r="UIW1968" s="67"/>
      <c r="UIX1968" s="67"/>
      <c r="UIY1968" s="67"/>
      <c r="UIZ1968" s="67"/>
      <c r="UJA1968" s="67"/>
      <c r="UJB1968" s="67"/>
      <c r="UJC1968" s="67"/>
      <c r="UJD1968" s="67"/>
      <c r="UJE1968" s="67"/>
      <c r="UJF1968" s="67"/>
      <c r="UJG1968" s="67"/>
      <c r="UJH1968" s="67"/>
      <c r="UJI1968" s="67"/>
      <c r="UJJ1968" s="67"/>
      <c r="UJK1968" s="67"/>
      <c r="UJL1968" s="67"/>
      <c r="UJM1968" s="67"/>
      <c r="UJN1968" s="67"/>
      <c r="UJO1968" s="67"/>
      <c r="UJP1968" s="67"/>
      <c r="UJQ1968" s="67"/>
      <c r="UJR1968" s="67"/>
      <c r="UJS1968" s="67"/>
      <c r="UJT1968" s="67"/>
      <c r="UJU1968" s="67"/>
      <c r="UJV1968" s="67"/>
      <c r="UJW1968" s="67"/>
      <c r="UJX1968" s="67"/>
      <c r="UJY1968" s="67"/>
      <c r="UJZ1968" s="67"/>
      <c r="UKA1968" s="67"/>
      <c r="UKB1968" s="67"/>
      <c r="UKC1968" s="67"/>
      <c r="UKD1968" s="67"/>
      <c r="UKE1968" s="67"/>
      <c r="UKF1968" s="67"/>
      <c r="UKG1968" s="67"/>
      <c r="UKH1968" s="67"/>
      <c r="UKI1968" s="67"/>
      <c r="UKJ1968" s="67"/>
      <c r="UKK1968" s="67"/>
      <c r="UKL1968" s="67"/>
      <c r="UKM1968" s="67"/>
      <c r="UKN1968" s="67"/>
      <c r="UKO1968" s="67"/>
      <c r="UKP1968" s="67"/>
      <c r="UKQ1968" s="67"/>
      <c r="UKR1968" s="67"/>
      <c r="UKS1968" s="67"/>
      <c r="UKT1968" s="67"/>
      <c r="UKU1968" s="67"/>
      <c r="UKV1968" s="67"/>
      <c r="UKW1968" s="67"/>
      <c r="UKX1968" s="67"/>
      <c r="UKY1968" s="67"/>
      <c r="UKZ1968" s="67"/>
      <c r="ULA1968" s="67"/>
      <c r="ULB1968" s="67"/>
      <c r="ULC1968" s="67"/>
      <c r="ULD1968" s="67"/>
      <c r="ULE1968" s="67"/>
      <c r="ULF1968" s="67"/>
      <c r="ULG1968" s="67"/>
      <c r="ULH1968" s="67"/>
      <c r="ULI1968" s="67"/>
      <c r="ULJ1968" s="67"/>
      <c r="ULK1968" s="67"/>
      <c r="ULL1968" s="67"/>
      <c r="ULM1968" s="67"/>
      <c r="ULN1968" s="67"/>
      <c r="ULO1968" s="67"/>
      <c r="ULP1968" s="67"/>
      <c r="ULQ1968" s="67"/>
      <c r="ULR1968" s="67"/>
      <c r="ULS1968" s="67"/>
      <c r="ULT1968" s="67"/>
      <c r="ULU1968" s="67"/>
      <c r="ULV1968" s="67"/>
      <c r="ULW1968" s="67"/>
      <c r="ULX1968" s="67"/>
      <c r="ULY1968" s="67"/>
      <c r="ULZ1968" s="67"/>
      <c r="UMA1968" s="67"/>
      <c r="UMB1968" s="67"/>
      <c r="UMC1968" s="67"/>
      <c r="UMD1968" s="67"/>
      <c r="UME1968" s="67"/>
      <c r="UMF1968" s="67"/>
      <c r="UMG1968" s="67"/>
      <c r="UMH1968" s="67"/>
      <c r="UMI1968" s="67"/>
      <c r="UMJ1968" s="67"/>
      <c r="UMK1968" s="67"/>
      <c r="UML1968" s="67"/>
      <c r="UMM1968" s="67"/>
      <c r="UMN1968" s="67"/>
      <c r="UMO1968" s="67"/>
      <c r="UMP1968" s="67"/>
      <c r="UMQ1968" s="67"/>
      <c r="UMR1968" s="67"/>
      <c r="UMS1968" s="67"/>
      <c r="UMT1968" s="67"/>
      <c r="UMU1968" s="67"/>
      <c r="UMV1968" s="67"/>
      <c r="UMW1968" s="67"/>
      <c r="UMX1968" s="67"/>
      <c r="UMY1968" s="67"/>
      <c r="UMZ1968" s="67"/>
      <c r="UNA1968" s="67"/>
      <c r="UNB1968" s="67"/>
      <c r="UNC1968" s="67"/>
      <c r="UND1968" s="67"/>
      <c r="UNE1968" s="67"/>
      <c r="UNF1968" s="67"/>
      <c r="UNG1968" s="67"/>
      <c r="UNH1968" s="67"/>
      <c r="UNI1968" s="67"/>
      <c r="UNJ1968" s="67"/>
      <c r="UNK1968" s="67"/>
      <c r="UNL1968" s="67"/>
      <c r="UNM1968" s="67"/>
      <c r="UNN1968" s="67"/>
      <c r="UNO1968" s="67"/>
      <c r="UNP1968" s="67"/>
      <c r="UNQ1968" s="67"/>
      <c r="UNS1968" s="67"/>
      <c r="UNT1968" s="67"/>
      <c r="UNU1968" s="67"/>
      <c r="UNV1968" s="67"/>
      <c r="UNW1968" s="67"/>
      <c r="UNY1968" s="67"/>
      <c r="UNZ1968" s="67"/>
      <c r="UOA1968" s="67"/>
      <c r="UOB1968" s="67"/>
      <c r="UOC1968" s="67"/>
      <c r="UOD1968" s="67"/>
      <c r="UOE1968" s="67"/>
      <c r="UOF1968" s="67"/>
      <c r="UOG1968" s="67"/>
      <c r="UOH1968" s="67"/>
      <c r="UOI1968" s="67"/>
      <c r="UOJ1968" s="67"/>
      <c r="UOK1968" s="67"/>
      <c r="UOL1968" s="67"/>
      <c r="UOM1968" s="67"/>
      <c r="UON1968" s="67"/>
      <c r="UOO1968" s="67"/>
      <c r="UOP1968" s="67"/>
      <c r="UOQ1968" s="67"/>
      <c r="UOR1968" s="67"/>
      <c r="UOS1968" s="67"/>
      <c r="UOT1968" s="67"/>
      <c r="UOU1968" s="67"/>
      <c r="UOV1968" s="67"/>
      <c r="UOW1968" s="67"/>
      <c r="UOX1968" s="67"/>
      <c r="UOY1968" s="67"/>
      <c r="UOZ1968" s="67"/>
      <c r="UPA1968" s="67"/>
      <c r="UPB1968" s="67"/>
      <c r="UPC1968" s="67"/>
      <c r="UPD1968" s="67"/>
      <c r="UPE1968" s="67"/>
      <c r="UPF1968" s="67"/>
      <c r="UPG1968" s="67"/>
      <c r="UPH1968" s="67"/>
      <c r="UPI1968" s="67"/>
      <c r="UPJ1968" s="67"/>
      <c r="UPK1968" s="67"/>
      <c r="UPL1968" s="67"/>
      <c r="UPM1968" s="67"/>
      <c r="UPN1968" s="67"/>
      <c r="UPO1968" s="67"/>
      <c r="UPP1968" s="67"/>
      <c r="UPQ1968" s="67"/>
      <c r="UPR1968" s="67"/>
      <c r="UPS1968" s="67"/>
      <c r="UPT1968" s="67"/>
      <c r="UPU1968" s="67"/>
      <c r="UPV1968" s="67"/>
      <c r="UPW1968" s="67"/>
      <c r="UPX1968" s="67"/>
      <c r="UPY1968" s="67"/>
      <c r="UPZ1968" s="67"/>
      <c r="UQA1968" s="67"/>
      <c r="UQB1968" s="67"/>
      <c r="UQC1968" s="67"/>
      <c r="UQD1968" s="67"/>
      <c r="UQE1968" s="67"/>
      <c r="UQF1968" s="67"/>
      <c r="UQG1968" s="67"/>
      <c r="UQH1968" s="67"/>
      <c r="UQI1968" s="67"/>
      <c r="UQJ1968" s="67"/>
      <c r="UQK1968" s="67"/>
      <c r="UQL1968" s="67"/>
      <c r="UQM1968" s="67"/>
      <c r="UQN1968" s="67"/>
      <c r="UQO1968" s="67"/>
      <c r="UQP1968" s="67"/>
      <c r="UQQ1968" s="67"/>
      <c r="UQR1968" s="67"/>
      <c r="UQS1968" s="67"/>
      <c r="UQT1968" s="67"/>
      <c r="UQU1968" s="67"/>
      <c r="UQV1968" s="67"/>
      <c r="UQW1968" s="67"/>
      <c r="UQX1968" s="67"/>
      <c r="UQY1968" s="67"/>
      <c r="UQZ1968" s="67"/>
      <c r="URA1968" s="67"/>
      <c r="URB1968" s="67"/>
      <c r="URC1968" s="67"/>
      <c r="URD1968" s="67"/>
      <c r="URE1968" s="67"/>
      <c r="URF1968" s="67"/>
      <c r="URG1968" s="67"/>
      <c r="URH1968" s="67"/>
      <c r="URI1968" s="67"/>
      <c r="URJ1968" s="67"/>
      <c r="URK1968" s="67"/>
      <c r="URL1968" s="67"/>
      <c r="URM1968" s="67"/>
      <c r="URN1968" s="67"/>
      <c r="URO1968" s="67"/>
      <c r="URP1968" s="67"/>
      <c r="URQ1968" s="67"/>
      <c r="URR1968" s="67"/>
      <c r="URS1968" s="67"/>
      <c r="URT1968" s="67"/>
      <c r="URU1968" s="67"/>
      <c r="URV1968" s="67"/>
      <c r="URW1968" s="67"/>
      <c r="URX1968" s="67"/>
      <c r="URY1968" s="67"/>
      <c r="URZ1968" s="67"/>
      <c r="USA1968" s="67"/>
      <c r="USB1968" s="67"/>
      <c r="USC1968" s="67"/>
      <c r="USD1968" s="67"/>
      <c r="USE1968" s="67"/>
      <c r="USF1968" s="67"/>
      <c r="USG1968" s="67"/>
      <c r="USH1968" s="67"/>
      <c r="USI1968" s="67"/>
      <c r="USJ1968" s="67"/>
      <c r="USK1968" s="67"/>
      <c r="USL1968" s="67"/>
      <c r="USM1968" s="67"/>
      <c r="USN1968" s="67"/>
      <c r="USO1968" s="67"/>
      <c r="USP1968" s="67"/>
      <c r="USQ1968" s="67"/>
      <c r="USR1968" s="67"/>
      <c r="USS1968" s="67"/>
      <c r="UST1968" s="67"/>
      <c r="USU1968" s="67"/>
      <c r="USV1968" s="67"/>
      <c r="USW1968" s="67"/>
      <c r="USX1968" s="67"/>
      <c r="USY1968" s="67"/>
      <c r="USZ1968" s="67"/>
      <c r="UTA1968" s="67"/>
      <c r="UTB1968" s="67"/>
      <c r="UTC1968" s="67"/>
      <c r="UTD1968" s="67"/>
      <c r="UTE1968" s="67"/>
      <c r="UTF1968" s="67"/>
      <c r="UTG1968" s="67"/>
      <c r="UTH1968" s="67"/>
      <c r="UTI1968" s="67"/>
      <c r="UTJ1968" s="67"/>
      <c r="UTK1968" s="67"/>
      <c r="UTL1968" s="67"/>
      <c r="UTM1968" s="67"/>
      <c r="UTN1968" s="67"/>
      <c r="UTO1968" s="67"/>
      <c r="UTP1968" s="67"/>
      <c r="UTQ1968" s="67"/>
      <c r="UTR1968" s="67"/>
      <c r="UTS1968" s="67"/>
      <c r="UTT1968" s="67"/>
      <c r="UTU1968" s="67"/>
      <c r="UTV1968" s="67"/>
      <c r="UTW1968" s="67"/>
      <c r="UTX1968" s="67"/>
      <c r="UTY1968" s="67"/>
      <c r="UTZ1968" s="67"/>
      <c r="UUA1968" s="67"/>
      <c r="UUB1968" s="67"/>
      <c r="UUC1968" s="67"/>
      <c r="UUD1968" s="67"/>
      <c r="UUE1968" s="67"/>
      <c r="UUF1968" s="67"/>
      <c r="UUG1968" s="67"/>
      <c r="UUH1968" s="67"/>
      <c r="UUI1968" s="67"/>
      <c r="UUJ1968" s="67"/>
      <c r="UUK1968" s="67"/>
      <c r="UUL1968" s="67"/>
      <c r="UUM1968" s="67"/>
      <c r="UUN1968" s="67"/>
      <c r="UUO1968" s="67"/>
      <c r="UUP1968" s="67"/>
      <c r="UUQ1968" s="67"/>
      <c r="UUR1968" s="67"/>
      <c r="UUS1968" s="67"/>
      <c r="UUT1968" s="67"/>
      <c r="UUU1968" s="67"/>
      <c r="UUV1968" s="67"/>
      <c r="UUW1968" s="67"/>
      <c r="UUX1968" s="67"/>
      <c r="UUY1968" s="67"/>
      <c r="UUZ1968" s="67"/>
      <c r="UVA1968" s="67"/>
      <c r="UVB1968" s="67"/>
      <c r="UVC1968" s="67"/>
      <c r="UVD1968" s="67"/>
      <c r="UVE1968" s="67"/>
      <c r="UVF1968" s="67"/>
      <c r="UVG1968" s="67"/>
      <c r="UVH1968" s="67"/>
      <c r="UVI1968" s="67"/>
      <c r="UVJ1968" s="67"/>
      <c r="UVK1968" s="67"/>
      <c r="UVL1968" s="67"/>
      <c r="UVM1968" s="67"/>
      <c r="UVN1968" s="67"/>
      <c r="UVO1968" s="67"/>
      <c r="UVP1968" s="67"/>
      <c r="UVQ1968" s="67"/>
      <c r="UVR1968" s="67"/>
      <c r="UVS1968" s="67"/>
      <c r="UVT1968" s="67"/>
      <c r="UVU1968" s="67"/>
      <c r="UVV1968" s="67"/>
      <c r="UVW1968" s="67"/>
      <c r="UVX1968" s="67"/>
      <c r="UVY1968" s="67"/>
      <c r="UVZ1968" s="67"/>
      <c r="UWA1968" s="67"/>
      <c r="UWB1968" s="67"/>
      <c r="UWC1968" s="67"/>
      <c r="UWD1968" s="67"/>
      <c r="UWE1968" s="67"/>
      <c r="UWF1968" s="67"/>
      <c r="UWG1968" s="67"/>
      <c r="UWH1968" s="67"/>
      <c r="UWI1968" s="67"/>
      <c r="UWJ1968" s="67"/>
      <c r="UWK1968" s="67"/>
      <c r="UWL1968" s="67"/>
      <c r="UWM1968" s="67"/>
      <c r="UWN1968" s="67"/>
      <c r="UWO1968" s="67"/>
      <c r="UWP1968" s="67"/>
      <c r="UWQ1968" s="67"/>
      <c r="UWR1968" s="67"/>
      <c r="UWS1968" s="67"/>
      <c r="UWT1968" s="67"/>
      <c r="UWU1968" s="67"/>
      <c r="UWV1968" s="67"/>
      <c r="UWW1968" s="67"/>
      <c r="UWX1968" s="67"/>
      <c r="UWY1968" s="67"/>
      <c r="UWZ1968" s="67"/>
      <c r="UXA1968" s="67"/>
      <c r="UXB1968" s="67"/>
      <c r="UXC1968" s="67"/>
      <c r="UXD1968" s="67"/>
      <c r="UXE1968" s="67"/>
      <c r="UXF1968" s="67"/>
      <c r="UXG1968" s="67"/>
      <c r="UXH1968" s="67"/>
      <c r="UXI1968" s="67"/>
      <c r="UXJ1968" s="67"/>
      <c r="UXK1968" s="67"/>
      <c r="UXL1968" s="67"/>
      <c r="UXM1968" s="67"/>
      <c r="UXO1968" s="67"/>
      <c r="UXP1968" s="67"/>
      <c r="UXQ1968" s="67"/>
      <c r="UXR1968" s="67"/>
      <c r="UXS1968" s="67"/>
      <c r="UXU1968" s="67"/>
      <c r="UXV1968" s="67"/>
      <c r="UXW1968" s="67"/>
      <c r="UXX1968" s="67"/>
      <c r="UXY1968" s="67"/>
      <c r="UXZ1968" s="67"/>
      <c r="UYA1968" s="67"/>
      <c r="UYB1968" s="67"/>
      <c r="UYC1968" s="67"/>
      <c r="UYD1968" s="67"/>
      <c r="UYE1968" s="67"/>
      <c r="UYF1968" s="67"/>
      <c r="UYG1968" s="67"/>
      <c r="UYH1968" s="67"/>
      <c r="UYI1968" s="67"/>
      <c r="UYJ1968" s="67"/>
      <c r="UYK1968" s="67"/>
      <c r="UYL1968" s="67"/>
      <c r="UYM1968" s="67"/>
      <c r="UYN1968" s="67"/>
      <c r="UYO1968" s="67"/>
      <c r="UYP1968" s="67"/>
      <c r="UYQ1968" s="67"/>
      <c r="UYR1968" s="67"/>
      <c r="UYS1968" s="67"/>
      <c r="UYT1968" s="67"/>
      <c r="UYU1968" s="67"/>
      <c r="UYV1968" s="67"/>
      <c r="UYW1968" s="67"/>
      <c r="UYX1968" s="67"/>
      <c r="UYY1968" s="67"/>
      <c r="UYZ1968" s="67"/>
      <c r="UZA1968" s="67"/>
      <c r="UZB1968" s="67"/>
      <c r="UZC1968" s="67"/>
      <c r="UZD1968" s="67"/>
      <c r="UZE1968" s="67"/>
      <c r="UZF1968" s="67"/>
      <c r="UZG1968" s="67"/>
      <c r="UZH1968" s="67"/>
      <c r="UZI1968" s="67"/>
      <c r="UZJ1968" s="67"/>
      <c r="UZK1968" s="67"/>
      <c r="UZL1968" s="67"/>
      <c r="UZM1968" s="67"/>
      <c r="UZN1968" s="67"/>
      <c r="UZO1968" s="67"/>
      <c r="UZP1968" s="67"/>
      <c r="UZQ1968" s="67"/>
      <c r="UZR1968" s="67"/>
      <c r="UZS1968" s="67"/>
      <c r="UZT1968" s="67"/>
      <c r="UZU1968" s="67"/>
      <c r="UZV1968" s="67"/>
      <c r="UZW1968" s="67"/>
      <c r="UZX1968" s="67"/>
      <c r="UZY1968" s="67"/>
      <c r="UZZ1968" s="67"/>
      <c r="VAA1968" s="67"/>
      <c r="VAB1968" s="67"/>
      <c r="VAC1968" s="67"/>
      <c r="VAD1968" s="67"/>
      <c r="VAE1968" s="67"/>
      <c r="VAF1968" s="67"/>
      <c r="VAG1968" s="67"/>
      <c r="VAH1968" s="67"/>
      <c r="VAI1968" s="67"/>
      <c r="VAJ1968" s="67"/>
      <c r="VAK1968" s="67"/>
      <c r="VAL1968" s="67"/>
      <c r="VAM1968" s="67"/>
      <c r="VAN1968" s="67"/>
      <c r="VAO1968" s="67"/>
      <c r="VAP1968" s="67"/>
      <c r="VAQ1968" s="67"/>
      <c r="VAR1968" s="67"/>
      <c r="VAS1968" s="67"/>
      <c r="VAT1968" s="67"/>
      <c r="VAU1968" s="67"/>
      <c r="VAV1968" s="67"/>
      <c r="VAW1968" s="67"/>
      <c r="VAX1968" s="67"/>
      <c r="VAY1968" s="67"/>
      <c r="VAZ1968" s="67"/>
      <c r="VBA1968" s="67"/>
      <c r="VBB1968" s="67"/>
      <c r="VBC1968" s="67"/>
      <c r="VBD1968" s="67"/>
      <c r="VBE1968" s="67"/>
      <c r="VBF1968" s="67"/>
      <c r="VBG1968" s="67"/>
      <c r="VBH1968" s="67"/>
      <c r="VBI1968" s="67"/>
      <c r="VBJ1968" s="67"/>
      <c r="VBK1968" s="67"/>
      <c r="VBL1968" s="67"/>
      <c r="VBM1968" s="67"/>
      <c r="VBN1968" s="67"/>
      <c r="VBO1968" s="67"/>
      <c r="VBP1968" s="67"/>
      <c r="VBQ1968" s="67"/>
      <c r="VBR1968" s="67"/>
      <c r="VBS1968" s="67"/>
      <c r="VBT1968" s="67"/>
      <c r="VBU1968" s="67"/>
      <c r="VBV1968" s="67"/>
      <c r="VBW1968" s="67"/>
      <c r="VBX1968" s="67"/>
      <c r="VBY1968" s="67"/>
      <c r="VBZ1968" s="67"/>
      <c r="VCA1968" s="67"/>
      <c r="VCB1968" s="67"/>
      <c r="VCC1968" s="67"/>
      <c r="VCD1968" s="67"/>
      <c r="VCE1968" s="67"/>
      <c r="VCF1968" s="67"/>
      <c r="VCG1968" s="67"/>
      <c r="VCH1968" s="67"/>
      <c r="VCI1968" s="67"/>
      <c r="VCJ1968" s="67"/>
      <c r="VCK1968" s="67"/>
      <c r="VCL1968" s="67"/>
      <c r="VCM1968" s="67"/>
      <c r="VCN1968" s="67"/>
      <c r="VCO1968" s="67"/>
      <c r="VCP1968" s="67"/>
      <c r="VCQ1968" s="67"/>
      <c r="VCR1968" s="67"/>
      <c r="VCS1968" s="67"/>
      <c r="VCT1968" s="67"/>
      <c r="VCU1968" s="67"/>
      <c r="VCV1968" s="67"/>
      <c r="VCW1968" s="67"/>
      <c r="VCX1968" s="67"/>
      <c r="VCY1968" s="67"/>
      <c r="VCZ1968" s="67"/>
      <c r="VDA1968" s="67"/>
      <c r="VDB1968" s="67"/>
      <c r="VDC1968" s="67"/>
      <c r="VDD1968" s="67"/>
      <c r="VDE1968" s="67"/>
      <c r="VDF1968" s="67"/>
      <c r="VDG1968" s="67"/>
      <c r="VDH1968" s="67"/>
      <c r="VDI1968" s="67"/>
      <c r="VDJ1968" s="67"/>
      <c r="VDK1968" s="67"/>
      <c r="VDL1968" s="67"/>
      <c r="VDM1968" s="67"/>
      <c r="VDN1968" s="67"/>
      <c r="VDO1968" s="67"/>
      <c r="VDP1968" s="67"/>
      <c r="VDQ1968" s="67"/>
      <c r="VDR1968" s="67"/>
      <c r="VDS1968" s="67"/>
      <c r="VDT1968" s="67"/>
      <c r="VDU1968" s="67"/>
      <c r="VDV1968" s="67"/>
      <c r="VDW1968" s="67"/>
      <c r="VDX1968" s="67"/>
      <c r="VDY1968" s="67"/>
      <c r="VDZ1968" s="67"/>
      <c r="VEA1968" s="67"/>
      <c r="VEB1968" s="67"/>
      <c r="VEC1968" s="67"/>
      <c r="VED1968" s="67"/>
      <c r="VEE1968" s="67"/>
      <c r="VEF1968" s="67"/>
      <c r="VEG1968" s="67"/>
      <c r="VEH1968" s="67"/>
      <c r="VEI1968" s="67"/>
      <c r="VEJ1968" s="67"/>
      <c r="VEK1968" s="67"/>
      <c r="VEL1968" s="67"/>
      <c r="VEM1968" s="67"/>
      <c r="VEN1968" s="67"/>
      <c r="VEO1968" s="67"/>
      <c r="VEP1968" s="67"/>
      <c r="VEQ1968" s="67"/>
      <c r="VER1968" s="67"/>
      <c r="VES1968" s="67"/>
      <c r="VET1968" s="67"/>
      <c r="VEU1968" s="67"/>
      <c r="VEV1968" s="67"/>
      <c r="VEW1968" s="67"/>
      <c r="VEX1968" s="67"/>
      <c r="VEY1968" s="67"/>
      <c r="VEZ1968" s="67"/>
      <c r="VFA1968" s="67"/>
      <c r="VFB1968" s="67"/>
      <c r="VFC1968" s="67"/>
      <c r="VFD1968" s="67"/>
      <c r="VFE1968" s="67"/>
      <c r="VFF1968" s="67"/>
      <c r="VFG1968" s="67"/>
      <c r="VFH1968" s="67"/>
      <c r="VFI1968" s="67"/>
      <c r="VFJ1968" s="67"/>
      <c r="VFK1968" s="67"/>
      <c r="VFL1968" s="67"/>
      <c r="VFM1968" s="67"/>
      <c r="VFN1968" s="67"/>
      <c r="VFO1968" s="67"/>
      <c r="VFP1968" s="67"/>
      <c r="VFQ1968" s="67"/>
      <c r="VFR1968" s="67"/>
      <c r="VFS1968" s="67"/>
      <c r="VFT1968" s="67"/>
      <c r="VFU1968" s="67"/>
      <c r="VFV1968" s="67"/>
      <c r="VFW1968" s="67"/>
      <c r="VFX1968" s="67"/>
      <c r="VFY1968" s="67"/>
      <c r="VFZ1968" s="67"/>
      <c r="VGA1968" s="67"/>
      <c r="VGB1968" s="67"/>
      <c r="VGC1968" s="67"/>
      <c r="VGD1968" s="67"/>
      <c r="VGE1968" s="67"/>
      <c r="VGF1968" s="67"/>
      <c r="VGG1968" s="67"/>
      <c r="VGH1968" s="67"/>
      <c r="VGI1968" s="67"/>
      <c r="VGJ1968" s="67"/>
      <c r="VGK1968" s="67"/>
      <c r="VGL1968" s="67"/>
      <c r="VGM1968" s="67"/>
      <c r="VGN1968" s="67"/>
      <c r="VGO1968" s="67"/>
      <c r="VGP1968" s="67"/>
      <c r="VGQ1968" s="67"/>
      <c r="VGR1968" s="67"/>
      <c r="VGS1968" s="67"/>
      <c r="VGT1968" s="67"/>
      <c r="VGU1968" s="67"/>
      <c r="VGV1968" s="67"/>
      <c r="VGW1968" s="67"/>
      <c r="VGX1968" s="67"/>
      <c r="VGY1968" s="67"/>
      <c r="VGZ1968" s="67"/>
      <c r="VHA1968" s="67"/>
      <c r="VHB1968" s="67"/>
      <c r="VHC1968" s="67"/>
      <c r="VHD1968" s="67"/>
      <c r="VHE1968" s="67"/>
      <c r="VHF1968" s="67"/>
      <c r="VHG1968" s="67"/>
      <c r="VHH1968" s="67"/>
      <c r="VHI1968" s="67"/>
      <c r="VHK1968" s="67"/>
      <c r="VHL1968" s="67"/>
      <c r="VHM1968" s="67"/>
      <c r="VHN1968" s="67"/>
      <c r="VHO1968" s="67"/>
      <c r="VHQ1968" s="67"/>
      <c r="VHR1968" s="67"/>
      <c r="VHS1968" s="67"/>
      <c r="VHT1968" s="67"/>
      <c r="VHU1968" s="67"/>
      <c r="VHV1968" s="67"/>
      <c r="VHW1968" s="67"/>
      <c r="VHX1968" s="67"/>
      <c r="VHY1968" s="67"/>
      <c r="VHZ1968" s="67"/>
      <c r="VIA1968" s="67"/>
      <c r="VIB1968" s="67"/>
      <c r="VIC1968" s="67"/>
      <c r="VID1968" s="67"/>
      <c r="VIE1968" s="67"/>
      <c r="VIF1968" s="67"/>
      <c r="VIG1968" s="67"/>
      <c r="VIH1968" s="67"/>
      <c r="VII1968" s="67"/>
      <c r="VIJ1968" s="67"/>
      <c r="VIK1968" s="67"/>
      <c r="VIL1968" s="67"/>
      <c r="VIM1968" s="67"/>
      <c r="VIN1968" s="67"/>
      <c r="VIO1968" s="67"/>
      <c r="VIP1968" s="67"/>
      <c r="VIQ1968" s="67"/>
      <c r="VIR1968" s="67"/>
      <c r="VIS1968" s="67"/>
      <c r="VIT1968" s="67"/>
      <c r="VIU1968" s="67"/>
      <c r="VIV1968" s="67"/>
      <c r="VIW1968" s="67"/>
      <c r="VIX1968" s="67"/>
      <c r="VIY1968" s="67"/>
      <c r="VIZ1968" s="67"/>
      <c r="VJA1968" s="67"/>
      <c r="VJB1968" s="67"/>
      <c r="VJC1968" s="67"/>
      <c r="VJD1968" s="67"/>
      <c r="VJE1968" s="67"/>
      <c r="VJF1968" s="67"/>
      <c r="VJG1968" s="67"/>
      <c r="VJH1968" s="67"/>
      <c r="VJI1968" s="67"/>
      <c r="VJJ1968" s="67"/>
      <c r="VJK1968" s="67"/>
      <c r="VJL1968" s="67"/>
      <c r="VJM1968" s="67"/>
      <c r="VJN1968" s="67"/>
      <c r="VJO1968" s="67"/>
      <c r="VJP1968" s="67"/>
      <c r="VJQ1968" s="67"/>
      <c r="VJR1968" s="67"/>
      <c r="VJS1968" s="67"/>
      <c r="VJT1968" s="67"/>
      <c r="VJU1968" s="67"/>
      <c r="VJV1968" s="67"/>
      <c r="VJW1968" s="67"/>
      <c r="VJX1968" s="67"/>
      <c r="VJY1968" s="67"/>
      <c r="VJZ1968" s="67"/>
      <c r="VKA1968" s="67"/>
      <c r="VKB1968" s="67"/>
      <c r="VKC1968" s="67"/>
      <c r="VKD1968" s="67"/>
      <c r="VKE1968" s="67"/>
      <c r="VKF1968" s="67"/>
      <c r="VKG1968" s="67"/>
      <c r="VKH1968" s="67"/>
      <c r="VKI1968" s="67"/>
      <c r="VKJ1968" s="67"/>
      <c r="VKK1968" s="67"/>
      <c r="VKL1968" s="67"/>
      <c r="VKM1968" s="67"/>
      <c r="VKN1968" s="67"/>
      <c r="VKO1968" s="67"/>
      <c r="VKP1968" s="67"/>
      <c r="VKQ1968" s="67"/>
      <c r="VKR1968" s="67"/>
      <c r="VKS1968" s="67"/>
      <c r="VKT1968" s="67"/>
      <c r="VKU1968" s="67"/>
      <c r="VKV1968" s="67"/>
      <c r="VKW1968" s="67"/>
      <c r="VKX1968" s="67"/>
      <c r="VKY1968" s="67"/>
      <c r="VKZ1968" s="67"/>
      <c r="VLA1968" s="67"/>
      <c r="VLB1968" s="67"/>
      <c r="VLC1968" s="67"/>
      <c r="VLD1968" s="67"/>
      <c r="VLE1968" s="67"/>
      <c r="VLF1968" s="67"/>
      <c r="VLG1968" s="67"/>
      <c r="VLH1968" s="67"/>
      <c r="VLI1968" s="67"/>
      <c r="VLJ1968" s="67"/>
      <c r="VLK1968" s="67"/>
      <c r="VLL1968" s="67"/>
      <c r="VLM1968" s="67"/>
      <c r="VLN1968" s="67"/>
      <c r="VLO1968" s="67"/>
      <c r="VLP1968" s="67"/>
      <c r="VLQ1968" s="67"/>
      <c r="VLR1968" s="67"/>
      <c r="VLS1968" s="67"/>
      <c r="VLT1968" s="67"/>
      <c r="VLU1968" s="67"/>
      <c r="VLV1968" s="67"/>
      <c r="VLW1968" s="67"/>
      <c r="VLX1968" s="67"/>
      <c r="VLY1968" s="67"/>
      <c r="VLZ1968" s="67"/>
      <c r="VMA1968" s="67"/>
      <c r="VMB1968" s="67"/>
      <c r="VMC1968" s="67"/>
      <c r="VMD1968" s="67"/>
      <c r="VME1968" s="67"/>
      <c r="VMF1968" s="67"/>
      <c r="VMG1968" s="67"/>
      <c r="VMH1968" s="67"/>
      <c r="VMI1968" s="67"/>
      <c r="VMJ1968" s="67"/>
      <c r="VMK1968" s="67"/>
      <c r="VML1968" s="67"/>
      <c r="VMM1968" s="67"/>
      <c r="VMN1968" s="67"/>
      <c r="VMO1968" s="67"/>
      <c r="VMP1968" s="67"/>
      <c r="VMQ1968" s="67"/>
      <c r="VMR1968" s="67"/>
      <c r="VMS1968" s="67"/>
      <c r="VMT1968" s="67"/>
      <c r="VMU1968" s="67"/>
      <c r="VMV1968" s="67"/>
      <c r="VMW1968" s="67"/>
      <c r="VMX1968" s="67"/>
      <c r="VMY1968" s="67"/>
      <c r="VMZ1968" s="67"/>
      <c r="VNA1968" s="67"/>
      <c r="VNB1968" s="67"/>
      <c r="VNC1968" s="67"/>
      <c r="VND1968" s="67"/>
      <c r="VNE1968" s="67"/>
      <c r="VNF1968" s="67"/>
      <c r="VNG1968" s="67"/>
      <c r="VNH1968" s="67"/>
      <c r="VNI1968" s="67"/>
      <c r="VNJ1968" s="67"/>
      <c r="VNK1968" s="67"/>
      <c r="VNL1968" s="67"/>
      <c r="VNM1968" s="67"/>
      <c r="VNN1968" s="67"/>
      <c r="VNO1968" s="67"/>
      <c r="VNP1968" s="67"/>
      <c r="VNQ1968" s="67"/>
      <c r="VNR1968" s="67"/>
      <c r="VNS1968" s="67"/>
      <c r="VNT1968" s="67"/>
      <c r="VNU1968" s="67"/>
      <c r="VNV1968" s="67"/>
      <c r="VNW1968" s="67"/>
      <c r="VNX1968" s="67"/>
      <c r="VNY1968" s="67"/>
      <c r="VNZ1968" s="67"/>
      <c r="VOA1968" s="67"/>
      <c r="VOB1968" s="67"/>
      <c r="VOC1968" s="67"/>
      <c r="VOD1968" s="67"/>
      <c r="VOE1968" s="67"/>
      <c r="VOF1968" s="67"/>
      <c r="VOG1968" s="67"/>
      <c r="VOH1968" s="67"/>
      <c r="VOI1968" s="67"/>
      <c r="VOJ1968" s="67"/>
      <c r="VOK1968" s="67"/>
      <c r="VOL1968" s="67"/>
      <c r="VOM1968" s="67"/>
      <c r="VON1968" s="67"/>
      <c r="VOO1968" s="67"/>
      <c r="VOP1968" s="67"/>
      <c r="VOQ1968" s="67"/>
      <c r="VOR1968" s="67"/>
      <c r="VOS1968" s="67"/>
      <c r="VOT1968" s="67"/>
      <c r="VOU1968" s="67"/>
      <c r="VOV1968" s="67"/>
      <c r="VOW1968" s="67"/>
      <c r="VOX1968" s="67"/>
      <c r="VOY1968" s="67"/>
      <c r="VOZ1968" s="67"/>
      <c r="VPA1968" s="67"/>
      <c r="VPB1968" s="67"/>
      <c r="VPC1968" s="67"/>
      <c r="VPD1968" s="67"/>
      <c r="VPE1968" s="67"/>
      <c r="VPF1968" s="67"/>
      <c r="VPG1968" s="67"/>
      <c r="VPH1968" s="67"/>
      <c r="VPI1968" s="67"/>
      <c r="VPJ1968" s="67"/>
      <c r="VPK1968" s="67"/>
      <c r="VPL1968" s="67"/>
      <c r="VPM1968" s="67"/>
      <c r="VPN1968" s="67"/>
      <c r="VPO1968" s="67"/>
      <c r="VPP1968" s="67"/>
      <c r="VPQ1968" s="67"/>
      <c r="VPR1968" s="67"/>
      <c r="VPS1968" s="67"/>
      <c r="VPT1968" s="67"/>
      <c r="VPU1968" s="67"/>
      <c r="VPV1968" s="67"/>
      <c r="VPW1968" s="67"/>
      <c r="VPX1968" s="67"/>
      <c r="VPY1968" s="67"/>
      <c r="VPZ1968" s="67"/>
      <c r="VQA1968" s="67"/>
      <c r="VQB1968" s="67"/>
      <c r="VQC1968" s="67"/>
      <c r="VQD1968" s="67"/>
      <c r="VQE1968" s="67"/>
      <c r="VQF1968" s="67"/>
      <c r="VQG1968" s="67"/>
      <c r="VQH1968" s="67"/>
      <c r="VQI1968" s="67"/>
      <c r="VQJ1968" s="67"/>
      <c r="VQK1968" s="67"/>
      <c r="VQL1968" s="67"/>
      <c r="VQM1968" s="67"/>
      <c r="VQN1968" s="67"/>
      <c r="VQO1968" s="67"/>
      <c r="VQP1968" s="67"/>
      <c r="VQQ1968" s="67"/>
      <c r="VQR1968" s="67"/>
      <c r="VQS1968" s="67"/>
      <c r="VQT1968" s="67"/>
      <c r="VQU1968" s="67"/>
      <c r="VQV1968" s="67"/>
      <c r="VQW1968" s="67"/>
      <c r="VQX1968" s="67"/>
      <c r="VQY1968" s="67"/>
      <c r="VQZ1968" s="67"/>
      <c r="VRA1968" s="67"/>
      <c r="VRB1968" s="67"/>
      <c r="VRC1968" s="67"/>
      <c r="VRD1968" s="67"/>
      <c r="VRE1968" s="67"/>
      <c r="VRG1968" s="67"/>
      <c r="VRH1968" s="67"/>
      <c r="VRI1968" s="67"/>
      <c r="VRJ1968" s="67"/>
      <c r="VRK1968" s="67"/>
      <c r="VRM1968" s="67"/>
      <c r="VRN1968" s="67"/>
      <c r="VRO1968" s="67"/>
      <c r="VRP1968" s="67"/>
      <c r="VRQ1968" s="67"/>
      <c r="VRR1968" s="67"/>
      <c r="VRS1968" s="67"/>
      <c r="VRT1968" s="67"/>
      <c r="VRU1968" s="67"/>
      <c r="VRV1968" s="67"/>
      <c r="VRW1968" s="67"/>
      <c r="VRX1968" s="67"/>
      <c r="VRY1968" s="67"/>
      <c r="VRZ1968" s="67"/>
      <c r="VSA1968" s="67"/>
      <c r="VSB1968" s="67"/>
      <c r="VSC1968" s="67"/>
      <c r="VSD1968" s="67"/>
      <c r="VSE1968" s="67"/>
      <c r="VSF1968" s="67"/>
      <c r="VSG1968" s="67"/>
      <c r="VSH1968" s="67"/>
      <c r="VSI1968" s="67"/>
      <c r="VSJ1968" s="67"/>
      <c r="VSK1968" s="67"/>
      <c r="VSL1968" s="67"/>
      <c r="VSM1968" s="67"/>
      <c r="VSN1968" s="67"/>
      <c r="VSO1968" s="67"/>
      <c r="VSP1968" s="67"/>
      <c r="VSQ1968" s="67"/>
      <c r="VSR1968" s="67"/>
      <c r="VSS1968" s="67"/>
      <c r="VST1968" s="67"/>
      <c r="VSU1968" s="67"/>
      <c r="VSV1968" s="67"/>
      <c r="VSW1968" s="67"/>
      <c r="VSX1968" s="67"/>
      <c r="VSY1968" s="67"/>
      <c r="VSZ1968" s="67"/>
      <c r="VTA1968" s="67"/>
      <c r="VTB1968" s="67"/>
      <c r="VTC1968" s="67"/>
      <c r="VTD1968" s="67"/>
      <c r="VTE1968" s="67"/>
      <c r="VTF1968" s="67"/>
      <c r="VTG1968" s="67"/>
      <c r="VTH1968" s="67"/>
      <c r="VTI1968" s="67"/>
      <c r="VTJ1968" s="67"/>
      <c r="VTK1968" s="67"/>
      <c r="VTL1968" s="67"/>
      <c r="VTM1968" s="67"/>
      <c r="VTN1968" s="67"/>
      <c r="VTO1968" s="67"/>
      <c r="VTP1968" s="67"/>
      <c r="VTQ1968" s="67"/>
      <c r="VTR1968" s="67"/>
      <c r="VTS1968" s="67"/>
      <c r="VTT1968" s="67"/>
      <c r="VTU1968" s="67"/>
      <c r="VTV1968" s="67"/>
      <c r="VTW1968" s="67"/>
      <c r="VTX1968" s="67"/>
      <c r="VTY1968" s="67"/>
      <c r="VTZ1968" s="67"/>
      <c r="VUA1968" s="67"/>
      <c r="VUB1968" s="67"/>
      <c r="VUC1968" s="67"/>
      <c r="VUD1968" s="67"/>
      <c r="VUE1968" s="67"/>
      <c r="VUF1968" s="67"/>
      <c r="VUG1968" s="67"/>
      <c r="VUH1968" s="67"/>
      <c r="VUI1968" s="67"/>
      <c r="VUJ1968" s="67"/>
      <c r="VUK1968" s="67"/>
      <c r="VUL1968" s="67"/>
      <c r="VUM1968" s="67"/>
      <c r="VUN1968" s="67"/>
      <c r="VUO1968" s="67"/>
      <c r="VUP1968" s="67"/>
      <c r="VUQ1968" s="67"/>
      <c r="VUR1968" s="67"/>
      <c r="VUS1968" s="67"/>
      <c r="VUT1968" s="67"/>
      <c r="VUU1968" s="67"/>
      <c r="VUV1968" s="67"/>
      <c r="VUW1968" s="67"/>
      <c r="VUX1968" s="67"/>
      <c r="VUY1968" s="67"/>
      <c r="VUZ1968" s="67"/>
      <c r="VVA1968" s="67"/>
      <c r="VVB1968" s="67"/>
      <c r="VVC1968" s="67"/>
      <c r="VVD1968" s="67"/>
      <c r="VVE1968" s="67"/>
      <c r="VVF1968" s="67"/>
      <c r="VVG1968" s="67"/>
      <c r="VVH1968" s="67"/>
      <c r="VVI1968" s="67"/>
      <c r="VVJ1968" s="67"/>
      <c r="VVK1968" s="67"/>
      <c r="VVL1968" s="67"/>
      <c r="VVM1968" s="67"/>
      <c r="VVN1968" s="67"/>
      <c r="VVO1968" s="67"/>
      <c r="VVP1968" s="67"/>
      <c r="VVQ1968" s="67"/>
      <c r="VVR1968" s="67"/>
      <c r="VVS1968" s="67"/>
      <c r="VVT1968" s="67"/>
      <c r="VVU1968" s="67"/>
      <c r="VVV1968" s="67"/>
      <c r="VVW1968" s="67"/>
      <c r="VVX1968" s="67"/>
      <c r="VVY1968" s="67"/>
      <c r="VVZ1968" s="67"/>
      <c r="VWA1968" s="67"/>
      <c r="VWB1968" s="67"/>
      <c r="VWC1968" s="67"/>
      <c r="VWD1968" s="67"/>
      <c r="VWE1968" s="67"/>
      <c r="VWF1968" s="67"/>
      <c r="VWG1968" s="67"/>
      <c r="VWH1968" s="67"/>
      <c r="VWI1968" s="67"/>
      <c r="VWJ1968" s="67"/>
      <c r="VWK1968" s="67"/>
      <c r="VWL1968" s="67"/>
      <c r="VWM1968" s="67"/>
      <c r="VWN1968" s="67"/>
      <c r="VWO1968" s="67"/>
      <c r="VWP1968" s="67"/>
      <c r="VWQ1968" s="67"/>
      <c r="VWR1968" s="67"/>
      <c r="VWS1968" s="67"/>
      <c r="VWT1968" s="67"/>
      <c r="VWU1968" s="67"/>
      <c r="VWV1968" s="67"/>
      <c r="VWW1968" s="67"/>
      <c r="VWX1968" s="67"/>
      <c r="VWY1968" s="67"/>
      <c r="VWZ1968" s="67"/>
      <c r="VXA1968" s="67"/>
      <c r="VXB1968" s="67"/>
      <c r="VXC1968" s="67"/>
      <c r="VXD1968" s="67"/>
      <c r="VXE1968" s="67"/>
      <c r="VXF1968" s="67"/>
      <c r="VXG1968" s="67"/>
      <c r="VXH1968" s="67"/>
      <c r="VXI1968" s="67"/>
      <c r="VXJ1968" s="67"/>
      <c r="VXK1968" s="67"/>
      <c r="VXL1968" s="67"/>
      <c r="VXM1968" s="67"/>
      <c r="VXN1968" s="67"/>
      <c r="VXO1968" s="67"/>
      <c r="VXP1968" s="67"/>
      <c r="VXQ1968" s="67"/>
      <c r="VXR1968" s="67"/>
      <c r="VXS1968" s="67"/>
      <c r="VXT1968" s="67"/>
      <c r="VXU1968" s="67"/>
      <c r="VXV1968" s="67"/>
      <c r="VXW1968" s="67"/>
      <c r="VXX1968" s="67"/>
      <c r="VXY1968" s="67"/>
      <c r="VXZ1968" s="67"/>
      <c r="VYA1968" s="67"/>
      <c r="VYB1968" s="67"/>
      <c r="VYC1968" s="67"/>
      <c r="VYD1968" s="67"/>
      <c r="VYE1968" s="67"/>
      <c r="VYF1968" s="67"/>
      <c r="VYG1968" s="67"/>
      <c r="VYH1968" s="67"/>
      <c r="VYI1968" s="67"/>
      <c r="VYJ1968" s="67"/>
      <c r="VYK1968" s="67"/>
      <c r="VYL1968" s="67"/>
      <c r="VYM1968" s="67"/>
      <c r="VYN1968" s="67"/>
      <c r="VYO1968" s="67"/>
      <c r="VYP1968" s="67"/>
      <c r="VYQ1968" s="67"/>
      <c r="VYR1968" s="67"/>
      <c r="VYS1968" s="67"/>
      <c r="VYT1968" s="67"/>
      <c r="VYU1968" s="67"/>
      <c r="VYV1968" s="67"/>
      <c r="VYW1968" s="67"/>
      <c r="VYX1968" s="67"/>
      <c r="VYY1968" s="67"/>
      <c r="VYZ1968" s="67"/>
      <c r="VZA1968" s="67"/>
      <c r="VZB1968" s="67"/>
      <c r="VZC1968" s="67"/>
      <c r="VZD1968" s="67"/>
      <c r="VZE1968" s="67"/>
      <c r="VZF1968" s="67"/>
      <c r="VZG1968" s="67"/>
      <c r="VZH1968" s="67"/>
      <c r="VZI1968" s="67"/>
      <c r="VZJ1968" s="67"/>
      <c r="VZK1968" s="67"/>
      <c r="VZL1968" s="67"/>
      <c r="VZM1968" s="67"/>
      <c r="VZN1968" s="67"/>
      <c r="VZO1968" s="67"/>
      <c r="VZP1968" s="67"/>
      <c r="VZQ1968" s="67"/>
      <c r="VZR1968" s="67"/>
      <c r="VZS1968" s="67"/>
      <c r="VZT1968" s="67"/>
      <c r="VZU1968" s="67"/>
      <c r="VZV1968" s="67"/>
      <c r="VZW1968" s="67"/>
      <c r="VZX1968" s="67"/>
      <c r="VZY1968" s="67"/>
      <c r="VZZ1968" s="67"/>
      <c r="WAA1968" s="67"/>
      <c r="WAB1968" s="67"/>
      <c r="WAC1968" s="67"/>
      <c r="WAD1968" s="67"/>
      <c r="WAE1968" s="67"/>
      <c r="WAF1968" s="67"/>
      <c r="WAG1968" s="67"/>
      <c r="WAH1968" s="67"/>
      <c r="WAI1968" s="67"/>
      <c r="WAJ1968" s="67"/>
      <c r="WAK1968" s="67"/>
      <c r="WAL1968" s="67"/>
      <c r="WAM1968" s="67"/>
      <c r="WAN1968" s="67"/>
      <c r="WAO1968" s="67"/>
      <c r="WAP1968" s="67"/>
      <c r="WAQ1968" s="67"/>
      <c r="WAR1968" s="67"/>
      <c r="WAS1968" s="67"/>
      <c r="WAT1968" s="67"/>
      <c r="WAU1968" s="67"/>
      <c r="WAV1968" s="67"/>
      <c r="WAW1968" s="67"/>
      <c r="WAX1968" s="67"/>
      <c r="WAY1968" s="67"/>
      <c r="WAZ1968" s="67"/>
      <c r="WBA1968" s="67"/>
      <c r="WBC1968" s="67"/>
      <c r="WBD1968" s="67"/>
      <c r="WBE1968" s="67"/>
      <c r="WBF1968" s="67"/>
      <c r="WBG1968" s="67"/>
      <c r="WBI1968" s="67"/>
      <c r="WBJ1968" s="67"/>
      <c r="WBK1968" s="67"/>
      <c r="WBL1968" s="67"/>
      <c r="WBM1968" s="67"/>
      <c r="WBN1968" s="67"/>
      <c r="WBO1968" s="67"/>
      <c r="WBP1968" s="67"/>
      <c r="WBQ1968" s="67"/>
      <c r="WBR1968" s="67"/>
      <c r="WBS1968" s="67"/>
      <c r="WBT1968" s="67"/>
      <c r="WBU1968" s="67"/>
      <c r="WBV1968" s="67"/>
      <c r="WBW1968" s="67"/>
      <c r="WBX1968" s="67"/>
      <c r="WBY1968" s="67"/>
      <c r="WBZ1968" s="67"/>
      <c r="WCA1968" s="67"/>
      <c r="WCB1968" s="67"/>
      <c r="WCC1968" s="67"/>
      <c r="WCD1968" s="67"/>
      <c r="WCE1968" s="67"/>
      <c r="WCF1968" s="67"/>
      <c r="WCG1968" s="67"/>
      <c r="WCH1968" s="67"/>
      <c r="WCI1968" s="67"/>
      <c r="WCJ1968" s="67"/>
      <c r="WCK1968" s="67"/>
      <c r="WCL1968" s="67"/>
      <c r="WCM1968" s="67"/>
      <c r="WCN1968" s="67"/>
      <c r="WCO1968" s="67"/>
      <c r="WCP1968" s="67"/>
      <c r="WCQ1968" s="67"/>
      <c r="WCR1968" s="67"/>
      <c r="WCS1968" s="67"/>
      <c r="WCT1968" s="67"/>
      <c r="WCU1968" s="67"/>
      <c r="WCV1968" s="67"/>
      <c r="WCW1968" s="67"/>
      <c r="WCX1968" s="67"/>
      <c r="WCY1968" s="67"/>
      <c r="WCZ1968" s="67"/>
      <c r="WDA1968" s="67"/>
      <c r="WDB1968" s="67"/>
      <c r="WDC1968" s="67"/>
      <c r="WDD1968" s="67"/>
      <c r="WDE1968" s="67"/>
      <c r="WDF1968" s="67"/>
      <c r="WDG1968" s="67"/>
      <c r="WDH1968" s="67"/>
      <c r="WDI1968" s="67"/>
      <c r="WDJ1968" s="67"/>
      <c r="WDK1968" s="67"/>
      <c r="WDL1968" s="67"/>
      <c r="WDM1968" s="67"/>
      <c r="WDN1968" s="67"/>
      <c r="WDO1968" s="67"/>
      <c r="WDP1968" s="67"/>
      <c r="WDQ1968" s="67"/>
      <c r="WDR1968" s="67"/>
      <c r="WDS1968" s="67"/>
      <c r="WDT1968" s="67"/>
      <c r="WDU1968" s="67"/>
      <c r="WDV1968" s="67"/>
      <c r="WDW1968" s="67"/>
      <c r="WDX1968" s="67"/>
      <c r="WDY1968" s="67"/>
      <c r="WDZ1968" s="67"/>
      <c r="WEA1968" s="67"/>
      <c r="WEB1968" s="67"/>
      <c r="WEC1968" s="67"/>
      <c r="WED1968" s="67"/>
      <c r="WEE1968" s="67"/>
      <c r="WEF1968" s="67"/>
      <c r="WEG1968" s="67"/>
      <c r="WEH1968" s="67"/>
      <c r="WEI1968" s="67"/>
      <c r="WEJ1968" s="67"/>
      <c r="WEK1968" s="67"/>
      <c r="WEL1968" s="67"/>
      <c r="WEM1968" s="67"/>
      <c r="WEN1968" s="67"/>
      <c r="WEO1968" s="67"/>
      <c r="WEP1968" s="67"/>
      <c r="WEQ1968" s="67"/>
      <c r="WER1968" s="67"/>
      <c r="WES1968" s="67"/>
      <c r="WET1968" s="67"/>
      <c r="WEU1968" s="67"/>
      <c r="WEV1968" s="67"/>
      <c r="WEW1968" s="67"/>
      <c r="WEX1968" s="67"/>
      <c r="WEY1968" s="67"/>
      <c r="WEZ1968" s="67"/>
      <c r="WFA1968" s="67"/>
      <c r="WFB1968" s="67"/>
      <c r="WFC1968" s="67"/>
      <c r="WFD1968" s="67"/>
      <c r="WFE1968" s="67"/>
      <c r="WFF1968" s="67"/>
      <c r="WFG1968" s="67"/>
      <c r="WFH1968" s="67"/>
      <c r="WFI1968" s="67"/>
      <c r="WFJ1968" s="67"/>
      <c r="WFK1968" s="67"/>
      <c r="WFL1968" s="67"/>
      <c r="WFM1968" s="67"/>
      <c r="WFN1968" s="67"/>
      <c r="WFO1968" s="67"/>
      <c r="WFP1968" s="67"/>
      <c r="WFQ1968" s="67"/>
      <c r="WFR1968" s="67"/>
      <c r="WFS1968" s="67"/>
      <c r="WFT1968" s="67"/>
      <c r="WFU1968" s="67"/>
      <c r="WFV1968" s="67"/>
      <c r="WFW1968" s="67"/>
      <c r="WFX1968" s="67"/>
      <c r="WFY1968" s="67"/>
      <c r="WFZ1968" s="67"/>
      <c r="WGA1968" s="67"/>
      <c r="WGB1968" s="67"/>
      <c r="WGC1968" s="67"/>
      <c r="WGD1968" s="67"/>
      <c r="WGE1968" s="67"/>
      <c r="WGF1968" s="67"/>
      <c r="WGG1968" s="67"/>
      <c r="WGH1968" s="67"/>
      <c r="WGI1968" s="67"/>
      <c r="WGJ1968" s="67"/>
      <c r="WGK1968" s="67"/>
      <c r="WGL1968" s="67"/>
      <c r="WGM1968" s="67"/>
      <c r="WGN1968" s="67"/>
      <c r="WGO1968" s="67"/>
      <c r="WGP1968" s="67"/>
      <c r="WGQ1968" s="67"/>
      <c r="WGR1968" s="67"/>
      <c r="WGS1968" s="67"/>
      <c r="WGT1968" s="67"/>
      <c r="WGU1968" s="67"/>
      <c r="WGV1968" s="67"/>
      <c r="WGW1968" s="67"/>
      <c r="WGX1968" s="67"/>
      <c r="WGY1968" s="67"/>
      <c r="WGZ1968" s="67"/>
      <c r="WHA1968" s="67"/>
      <c r="WHB1968" s="67"/>
      <c r="WHC1968" s="67"/>
      <c r="WHD1968" s="67"/>
      <c r="WHE1968" s="67"/>
      <c r="WHF1968" s="67"/>
      <c r="WHG1968" s="67"/>
      <c r="WHH1968" s="67"/>
      <c r="WHI1968" s="67"/>
      <c r="WHJ1968" s="67"/>
      <c r="WHK1968" s="67"/>
      <c r="WHL1968" s="67"/>
      <c r="WHM1968" s="67"/>
      <c r="WHN1968" s="67"/>
      <c r="WHO1968" s="67"/>
      <c r="WHP1968" s="67"/>
      <c r="WHQ1968" s="67"/>
      <c r="WHR1968" s="67"/>
      <c r="WHS1968" s="67"/>
      <c r="WHT1968" s="67"/>
      <c r="WHU1968" s="67"/>
      <c r="WHV1968" s="67"/>
      <c r="WHW1968" s="67"/>
      <c r="WHX1968" s="67"/>
      <c r="WHY1968" s="67"/>
      <c r="WHZ1968" s="67"/>
      <c r="WIA1968" s="67"/>
      <c r="WIB1968" s="67"/>
      <c r="WIC1968" s="67"/>
      <c r="WID1968" s="67"/>
      <c r="WIE1968" s="67"/>
      <c r="WIF1968" s="67"/>
      <c r="WIG1968" s="67"/>
      <c r="WIH1968" s="67"/>
      <c r="WII1968" s="67"/>
      <c r="WIJ1968" s="67"/>
      <c r="WIK1968" s="67"/>
      <c r="WIL1968" s="67"/>
      <c r="WIM1968" s="67"/>
      <c r="WIN1968" s="67"/>
      <c r="WIO1968" s="67"/>
      <c r="WIP1968" s="67"/>
      <c r="WIQ1968" s="67"/>
      <c r="WIR1968" s="67"/>
      <c r="WIS1968" s="67"/>
      <c r="WIT1968" s="67"/>
      <c r="WIU1968" s="67"/>
      <c r="WIV1968" s="67"/>
      <c r="WIW1968" s="67"/>
      <c r="WIX1968" s="67"/>
      <c r="WIY1968" s="67"/>
      <c r="WIZ1968" s="67"/>
      <c r="WJA1968" s="67"/>
      <c r="WJB1968" s="67"/>
      <c r="WJC1968" s="67"/>
      <c r="WJD1968" s="67"/>
      <c r="WJE1968" s="67"/>
      <c r="WJF1968" s="67"/>
      <c r="WJG1968" s="67"/>
      <c r="WJH1968" s="67"/>
      <c r="WJI1968" s="67"/>
      <c r="WJJ1968" s="67"/>
      <c r="WJK1968" s="67"/>
      <c r="WJL1968" s="67"/>
      <c r="WJM1968" s="67"/>
      <c r="WJN1968" s="67"/>
      <c r="WJO1968" s="67"/>
      <c r="WJP1968" s="67"/>
      <c r="WJQ1968" s="67"/>
      <c r="WJR1968" s="67"/>
      <c r="WJS1968" s="67"/>
      <c r="WJT1968" s="67"/>
      <c r="WJU1968" s="67"/>
      <c r="WJV1968" s="67"/>
      <c r="WJW1968" s="67"/>
      <c r="WJX1968" s="67"/>
      <c r="WJY1968" s="67"/>
      <c r="WJZ1968" s="67"/>
      <c r="WKA1968" s="67"/>
      <c r="WKB1968" s="67"/>
      <c r="WKC1968" s="67"/>
      <c r="WKD1968" s="67"/>
      <c r="WKE1968" s="67"/>
      <c r="WKF1968" s="67"/>
      <c r="WKG1968" s="67"/>
      <c r="WKH1968" s="67"/>
      <c r="WKI1968" s="67"/>
      <c r="WKJ1968" s="67"/>
      <c r="WKK1968" s="67"/>
      <c r="WKL1968" s="67"/>
      <c r="WKM1968" s="67"/>
      <c r="WKN1968" s="67"/>
      <c r="WKO1968" s="67"/>
      <c r="WKP1968" s="67"/>
      <c r="WKQ1968" s="67"/>
      <c r="WKR1968" s="67"/>
      <c r="WKS1968" s="67"/>
      <c r="WKT1968" s="67"/>
      <c r="WKU1968" s="67"/>
      <c r="WKV1968" s="67"/>
      <c r="WKW1968" s="67"/>
      <c r="WKY1968" s="67"/>
      <c r="WKZ1968" s="67"/>
      <c r="WLA1968" s="67"/>
      <c r="WLB1968" s="67"/>
      <c r="WLC1968" s="67"/>
      <c r="WLE1968" s="67"/>
      <c r="WLF1968" s="67"/>
      <c r="WLG1968" s="67"/>
      <c r="WLH1968" s="67"/>
      <c r="WLI1968" s="67"/>
      <c r="WLJ1968" s="67"/>
      <c r="WLK1968" s="67"/>
      <c r="WLL1968" s="67"/>
      <c r="WLM1968" s="67"/>
      <c r="WLN1968" s="67"/>
      <c r="WLO1968" s="67"/>
      <c r="WLP1968" s="67"/>
      <c r="WLQ1968" s="67"/>
      <c r="WLR1968" s="67"/>
      <c r="WLS1968" s="67"/>
      <c r="WLT1968" s="67"/>
      <c r="WLU1968" s="67"/>
      <c r="WLV1968" s="67"/>
      <c r="WLW1968" s="67"/>
      <c r="WLX1968" s="67"/>
      <c r="WLY1968" s="67"/>
      <c r="WLZ1968" s="67"/>
      <c r="WMA1968" s="67"/>
      <c r="WMB1968" s="67"/>
      <c r="WMC1968" s="67"/>
      <c r="WMD1968" s="67"/>
      <c r="WME1968" s="67"/>
      <c r="WMF1968" s="67"/>
      <c r="WMG1968" s="67"/>
      <c r="WMH1968" s="67"/>
      <c r="WMI1968" s="67"/>
      <c r="WMJ1968" s="67"/>
      <c r="WMK1968" s="67"/>
      <c r="WML1968" s="67"/>
      <c r="WMM1968" s="67"/>
      <c r="WMN1968" s="67"/>
      <c r="WMO1968" s="67"/>
      <c r="WMP1968" s="67"/>
      <c r="WMQ1968" s="67"/>
      <c r="WMR1968" s="67"/>
      <c r="WMS1968" s="67"/>
      <c r="WMT1968" s="67"/>
      <c r="WMU1968" s="67"/>
      <c r="WMV1968" s="67"/>
      <c r="WMW1968" s="67"/>
      <c r="WMX1968" s="67"/>
      <c r="WMY1968" s="67"/>
      <c r="WMZ1968" s="67"/>
      <c r="WNA1968" s="67"/>
      <c r="WNB1968" s="67"/>
      <c r="WNC1968" s="67"/>
      <c r="WND1968" s="67"/>
      <c r="WNE1968" s="67"/>
      <c r="WNF1968" s="67"/>
      <c r="WNG1968" s="67"/>
      <c r="WNH1968" s="67"/>
      <c r="WNI1968" s="67"/>
      <c r="WNJ1968" s="67"/>
      <c r="WNK1968" s="67"/>
      <c r="WNL1968" s="67"/>
      <c r="WNM1968" s="67"/>
      <c r="WNN1968" s="67"/>
      <c r="WNO1968" s="67"/>
      <c r="WNP1968" s="67"/>
      <c r="WNQ1968" s="67"/>
      <c r="WNR1968" s="67"/>
      <c r="WNS1968" s="67"/>
      <c r="WNT1968" s="67"/>
      <c r="WNU1968" s="67"/>
      <c r="WNV1968" s="67"/>
      <c r="WNW1968" s="67"/>
      <c r="WNX1968" s="67"/>
      <c r="WNY1968" s="67"/>
      <c r="WNZ1968" s="67"/>
      <c r="WOA1968" s="67"/>
      <c r="WOB1968" s="67"/>
      <c r="WOC1968" s="67"/>
      <c r="WOD1968" s="67"/>
      <c r="WOE1968" s="67"/>
      <c r="WOF1968" s="67"/>
      <c r="WOG1968" s="67"/>
      <c r="WOH1968" s="67"/>
      <c r="WOI1968" s="67"/>
      <c r="WOJ1968" s="67"/>
      <c r="WOK1968" s="67"/>
      <c r="WOL1968" s="67"/>
      <c r="WOM1968" s="67"/>
      <c r="WON1968" s="67"/>
      <c r="WOO1968" s="67"/>
      <c r="WOP1968" s="67"/>
      <c r="WOQ1968" s="67"/>
      <c r="WOR1968" s="67"/>
      <c r="WOS1968" s="67"/>
      <c r="WOT1968" s="67"/>
      <c r="WOU1968" s="67"/>
      <c r="WOV1968" s="67"/>
      <c r="WOW1968" s="67"/>
      <c r="WOX1968" s="67"/>
      <c r="WOY1968" s="67"/>
      <c r="WOZ1968" s="67"/>
      <c r="WPA1968" s="67"/>
      <c r="WPB1968" s="67"/>
      <c r="WPC1968" s="67"/>
      <c r="WPD1968" s="67"/>
      <c r="WPE1968" s="67"/>
      <c r="WPF1968" s="67"/>
      <c r="WPG1968" s="67"/>
      <c r="WPH1968" s="67"/>
      <c r="WPI1968" s="67"/>
      <c r="WPJ1968" s="67"/>
      <c r="WPK1968" s="67"/>
      <c r="WPL1968" s="67"/>
      <c r="WPM1968" s="67"/>
      <c r="WPN1968" s="67"/>
      <c r="WPO1968" s="67"/>
      <c r="WPP1968" s="67"/>
      <c r="WPQ1968" s="67"/>
      <c r="WPR1968" s="67"/>
      <c r="WPS1968" s="67"/>
      <c r="WPT1968" s="67"/>
      <c r="WPU1968" s="67"/>
      <c r="WPV1968" s="67"/>
      <c r="WPW1968" s="67"/>
      <c r="WPX1968" s="67"/>
      <c r="WPY1968" s="67"/>
      <c r="WPZ1968" s="67"/>
      <c r="WQA1968" s="67"/>
      <c r="WQB1968" s="67"/>
      <c r="WQC1968" s="67"/>
      <c r="WQD1968" s="67"/>
      <c r="WQE1968" s="67"/>
      <c r="WQF1968" s="67"/>
      <c r="WQG1968" s="67"/>
      <c r="WQH1968" s="67"/>
      <c r="WQI1968" s="67"/>
      <c r="WQJ1968" s="67"/>
      <c r="WQK1968" s="67"/>
      <c r="WQL1968" s="67"/>
      <c r="WQM1968" s="67"/>
      <c r="WQN1968" s="67"/>
      <c r="WQO1968" s="67"/>
      <c r="WQP1968" s="67"/>
      <c r="WQQ1968" s="67"/>
      <c r="WQR1968" s="67"/>
      <c r="WQS1968" s="67"/>
      <c r="WQT1968" s="67"/>
      <c r="WQU1968" s="67"/>
      <c r="WQV1968" s="67"/>
      <c r="WQW1968" s="67"/>
      <c r="WQX1968" s="67"/>
      <c r="WQY1968" s="67"/>
      <c r="WQZ1968" s="67"/>
      <c r="WRA1968" s="67"/>
      <c r="WRB1968" s="67"/>
      <c r="WRC1968" s="67"/>
      <c r="WRD1968" s="67"/>
      <c r="WRE1968" s="67"/>
      <c r="WRF1968" s="67"/>
      <c r="WRG1968" s="67"/>
      <c r="WRH1968" s="67"/>
      <c r="WRI1968" s="67"/>
      <c r="WRJ1968" s="67"/>
      <c r="WRK1968" s="67"/>
      <c r="WRL1968" s="67"/>
      <c r="WRM1968" s="67"/>
      <c r="WRN1968" s="67"/>
      <c r="WRO1968" s="67"/>
      <c r="WRP1968" s="67"/>
      <c r="WRQ1968" s="67"/>
      <c r="WRR1968" s="67"/>
      <c r="WRS1968" s="67"/>
      <c r="WRT1968" s="67"/>
      <c r="WRU1968" s="67"/>
      <c r="WRV1968" s="67"/>
      <c r="WRW1968" s="67"/>
      <c r="WRX1968" s="67"/>
      <c r="WRY1968" s="67"/>
      <c r="WRZ1968" s="67"/>
      <c r="WSA1968" s="67"/>
      <c r="WSB1968" s="67"/>
      <c r="WSC1968" s="67"/>
      <c r="WSD1968" s="67"/>
      <c r="WSE1968" s="67"/>
      <c r="WSF1968" s="67"/>
      <c r="WSG1968" s="67"/>
      <c r="WSH1968" s="67"/>
      <c r="WSI1968" s="67"/>
      <c r="WSJ1968" s="67"/>
      <c r="WSK1968" s="67"/>
      <c r="WSL1968" s="67"/>
      <c r="WSM1968" s="67"/>
      <c r="WSN1968" s="67"/>
      <c r="WSO1968" s="67"/>
      <c r="WSP1968" s="67"/>
      <c r="WSQ1968" s="67"/>
      <c r="WSR1968" s="67"/>
      <c r="WSS1968" s="67"/>
      <c r="WST1968" s="67"/>
      <c r="WSU1968" s="67"/>
      <c r="WSV1968" s="67"/>
      <c r="WSW1968" s="67"/>
      <c r="WSX1968" s="67"/>
      <c r="WSY1968" s="67"/>
      <c r="WSZ1968" s="67"/>
      <c r="WTA1968" s="67"/>
      <c r="WTB1968" s="67"/>
      <c r="WTC1968" s="67"/>
      <c r="WTD1968" s="67"/>
      <c r="WTE1968" s="67"/>
      <c r="WTF1968" s="67"/>
      <c r="WTG1968" s="67"/>
      <c r="WTH1968" s="67"/>
      <c r="WTI1968" s="67"/>
      <c r="WTJ1968" s="67"/>
      <c r="WTK1968" s="67"/>
      <c r="WTL1968" s="67"/>
      <c r="WTM1968" s="67"/>
      <c r="WTN1968" s="67"/>
      <c r="WTO1968" s="67"/>
      <c r="WTP1968" s="67"/>
      <c r="WTQ1968" s="67"/>
      <c r="WTR1968" s="67"/>
      <c r="WTS1968" s="67"/>
      <c r="WTT1968" s="67"/>
      <c r="WTU1968" s="67"/>
      <c r="WTV1968" s="67"/>
      <c r="WTW1968" s="67"/>
      <c r="WTX1968" s="67"/>
      <c r="WTY1968" s="67"/>
      <c r="WTZ1968" s="67"/>
      <c r="WUA1968" s="67"/>
      <c r="WUB1968" s="67"/>
      <c r="WUC1968" s="67"/>
      <c r="WUD1968" s="67"/>
      <c r="WUE1968" s="67"/>
      <c r="WUF1968" s="67"/>
      <c r="WUG1968" s="67"/>
      <c r="WUH1968" s="67"/>
      <c r="WUI1968" s="67"/>
      <c r="WUJ1968" s="67"/>
      <c r="WUK1968" s="67"/>
      <c r="WUL1968" s="67"/>
      <c r="WUM1968" s="67"/>
      <c r="WUN1968" s="67"/>
      <c r="WUO1968" s="67"/>
      <c r="WUP1968" s="67"/>
      <c r="WUQ1968" s="67"/>
      <c r="WUR1968" s="67"/>
      <c r="WUS1968" s="67"/>
      <c r="WUU1968" s="67"/>
      <c r="WUV1968" s="67"/>
      <c r="WUW1968" s="67"/>
      <c r="WUX1968" s="67"/>
      <c r="WUY1968" s="67"/>
      <c r="WVA1968" s="67"/>
      <c r="WVB1968" s="67"/>
      <c r="WVC1968" s="67"/>
      <c r="WVD1968" s="67"/>
      <c r="WVE1968" s="67"/>
      <c r="WVF1968" s="67"/>
      <c r="WVG1968" s="67"/>
      <c r="WVH1968" s="67"/>
      <c r="WVI1968" s="67"/>
      <c r="WVJ1968" s="67"/>
      <c r="WVK1968" s="67"/>
      <c r="WVL1968" s="67"/>
      <c r="WVM1968" s="67"/>
      <c r="WVN1968" s="67"/>
      <c r="WVO1968" s="67"/>
      <c r="WVP1968" s="67"/>
      <c r="WVQ1968" s="67"/>
      <c r="WVR1968" s="67"/>
      <c r="WVS1968" s="67"/>
      <c r="WVT1968" s="67"/>
      <c r="WVU1968" s="67"/>
      <c r="WVV1968" s="67"/>
      <c r="WVW1968" s="67"/>
      <c r="WVX1968" s="67"/>
      <c r="WVY1968" s="67"/>
      <c r="WVZ1968" s="67"/>
      <c r="WWA1968" s="67"/>
      <c r="WWB1968" s="67"/>
      <c r="WWC1968" s="67"/>
      <c r="WWD1968" s="67"/>
      <c r="WWE1968" s="67"/>
      <c r="WWF1968" s="67"/>
      <c r="WWG1968" s="67"/>
      <c r="WWH1968" s="67"/>
      <c r="WWI1968" s="67"/>
      <c r="WWJ1968" s="67"/>
      <c r="WWK1968" s="67"/>
      <c r="WWL1968" s="67"/>
      <c r="WWM1968" s="67"/>
      <c r="WWN1968" s="67"/>
      <c r="WWO1968" s="67"/>
      <c r="WWP1968" s="67"/>
      <c r="WWQ1968" s="67"/>
      <c r="WWR1968" s="67"/>
      <c r="WWS1968" s="67"/>
      <c r="WWT1968" s="67"/>
      <c r="WWU1968" s="67"/>
      <c r="WWV1968" s="67"/>
      <c r="WWW1968" s="67"/>
      <c r="WWX1968" s="67"/>
      <c r="WWY1968" s="67"/>
      <c r="WWZ1968" s="67"/>
      <c r="WXA1968" s="67"/>
      <c r="WXB1968" s="67"/>
      <c r="WXC1968" s="67"/>
      <c r="WXD1968" s="67"/>
      <c r="WXE1968" s="67"/>
      <c r="WXF1968" s="67"/>
      <c r="WXG1968" s="67"/>
      <c r="WXH1968" s="67"/>
      <c r="WXI1968" s="67"/>
      <c r="WXJ1968" s="67"/>
      <c r="WXK1968" s="67"/>
      <c r="WXL1968" s="67"/>
      <c r="WXM1968" s="67"/>
      <c r="WXN1968" s="67"/>
      <c r="WXO1968" s="67"/>
      <c r="WXP1968" s="67"/>
      <c r="WXQ1968" s="67"/>
      <c r="WXR1968" s="67"/>
      <c r="WXS1968" s="67"/>
      <c r="WXT1968" s="67"/>
      <c r="WXU1968" s="67"/>
      <c r="WXV1968" s="67"/>
      <c r="WXW1968" s="67"/>
      <c r="WXX1968" s="67"/>
      <c r="WXY1968" s="67"/>
      <c r="WXZ1968" s="67"/>
      <c r="WYA1968" s="67"/>
      <c r="WYB1968" s="67"/>
      <c r="WYC1968" s="67"/>
      <c r="WYD1968" s="67"/>
      <c r="WYE1968" s="67"/>
      <c r="WYF1968" s="67"/>
      <c r="WYG1968" s="67"/>
      <c r="WYH1968" s="67"/>
      <c r="WYI1968" s="67"/>
      <c r="WYJ1968" s="67"/>
      <c r="WYK1968" s="67"/>
      <c r="WYL1968" s="67"/>
      <c r="WYM1968" s="67"/>
      <c r="WYN1968" s="67"/>
      <c r="WYO1968" s="67"/>
      <c r="WYP1968" s="67"/>
      <c r="WYQ1968" s="67"/>
      <c r="WYR1968" s="67"/>
      <c r="WYS1968" s="67"/>
      <c r="WYT1968" s="67"/>
      <c r="WYU1968" s="67"/>
      <c r="WYV1968" s="67"/>
      <c r="WYW1968" s="67"/>
      <c r="WYX1968" s="67"/>
      <c r="WYY1968" s="67"/>
      <c r="WYZ1968" s="67"/>
      <c r="WZA1968" s="67"/>
      <c r="WZB1968" s="67"/>
      <c r="WZC1968" s="67"/>
      <c r="WZD1968" s="67"/>
      <c r="WZE1968" s="67"/>
      <c r="WZF1968" s="67"/>
      <c r="WZG1968" s="67"/>
      <c r="WZH1968" s="67"/>
      <c r="WZI1968" s="67"/>
      <c r="WZJ1968" s="67"/>
      <c r="WZK1968" s="67"/>
      <c r="WZL1968" s="67"/>
      <c r="WZM1968" s="67"/>
      <c r="WZN1968" s="67"/>
      <c r="WZO1968" s="67"/>
      <c r="WZP1968" s="67"/>
      <c r="WZQ1968" s="67"/>
      <c r="WZR1968" s="67"/>
      <c r="WZS1968" s="67"/>
      <c r="WZT1968" s="67"/>
      <c r="WZU1968" s="67"/>
      <c r="WZV1968" s="67"/>
      <c r="WZW1968" s="67"/>
      <c r="WZX1968" s="67"/>
      <c r="WZY1968" s="67"/>
      <c r="WZZ1968" s="67"/>
      <c r="XAA1968" s="67"/>
      <c r="XAB1968" s="67"/>
      <c r="XAC1968" s="67"/>
      <c r="XAD1968" s="67"/>
      <c r="XAE1968" s="67"/>
      <c r="XAF1968" s="67"/>
      <c r="XAG1968" s="67"/>
      <c r="XAH1968" s="67"/>
      <c r="XAI1968" s="67"/>
      <c r="XAJ1968" s="67"/>
      <c r="XAK1968" s="67"/>
      <c r="XAL1968" s="67"/>
      <c r="XAM1968" s="67"/>
      <c r="XAN1968" s="67"/>
      <c r="XAO1968" s="67"/>
      <c r="XAP1968" s="67"/>
      <c r="XAQ1968" s="67"/>
      <c r="XAR1968" s="67"/>
      <c r="XAS1968" s="67"/>
      <c r="XAT1968" s="67"/>
      <c r="XAU1968" s="67"/>
      <c r="XAV1968" s="67"/>
      <c r="XAW1968" s="67"/>
      <c r="XAX1968" s="67"/>
      <c r="XAY1968" s="67"/>
      <c r="XAZ1968" s="67"/>
      <c r="XBA1968" s="67"/>
      <c r="XBB1968" s="67"/>
      <c r="XBC1968" s="67"/>
      <c r="XBD1968" s="67"/>
      <c r="XBE1968" s="67"/>
      <c r="XBF1968" s="67"/>
      <c r="XBG1968" s="67"/>
      <c r="XBH1968" s="67"/>
      <c r="XBI1968" s="67"/>
      <c r="XBJ1968" s="67"/>
      <c r="XBK1968" s="67"/>
      <c r="XBL1968" s="67"/>
      <c r="XBM1968" s="67"/>
      <c r="XBN1968" s="67"/>
      <c r="XBO1968" s="67"/>
      <c r="XBP1968" s="67"/>
      <c r="XBQ1968" s="67"/>
      <c r="XBR1968" s="67"/>
      <c r="XBS1968" s="67"/>
      <c r="XBT1968" s="67"/>
      <c r="XBU1968" s="67"/>
      <c r="XBV1968" s="67"/>
      <c r="XBW1968" s="67"/>
      <c r="XBX1968" s="67"/>
      <c r="XBY1968" s="67"/>
      <c r="XBZ1968" s="67"/>
      <c r="XCA1968" s="67"/>
      <c r="XCB1968" s="67"/>
      <c r="XCC1968" s="67"/>
      <c r="XCD1968" s="67"/>
      <c r="XCE1968" s="67"/>
      <c r="XCF1968" s="67"/>
      <c r="XCG1968" s="67"/>
      <c r="XCH1968" s="67"/>
      <c r="XCI1968" s="67"/>
      <c r="XCJ1968" s="67"/>
      <c r="XCK1968" s="67"/>
      <c r="XCL1968" s="67"/>
      <c r="XCM1968" s="67"/>
      <c r="XCN1968" s="67"/>
      <c r="XCO1968" s="67"/>
      <c r="XCP1968" s="67"/>
      <c r="XCQ1968" s="67"/>
      <c r="XCR1968" s="67"/>
      <c r="XCS1968" s="67"/>
      <c r="XCT1968" s="67"/>
      <c r="XCU1968" s="67"/>
      <c r="XCV1968" s="67"/>
      <c r="XCW1968" s="67"/>
      <c r="XCX1968" s="67"/>
      <c r="XCY1968" s="67"/>
      <c r="XCZ1968" s="67"/>
      <c r="XDA1968" s="67"/>
      <c r="XDB1968" s="67"/>
      <c r="XDC1968" s="67"/>
      <c r="XDD1968" s="67"/>
      <c r="XDE1968" s="67"/>
      <c r="XDF1968" s="67"/>
      <c r="XDG1968" s="67"/>
      <c r="XDH1968" s="67"/>
      <c r="XDI1968" s="67"/>
      <c r="XDJ1968" s="67"/>
      <c r="XDK1968" s="67"/>
      <c r="XDL1968" s="67"/>
      <c r="XDM1968" s="67"/>
      <c r="XDN1968" s="67"/>
      <c r="XDO1968" s="67"/>
      <c r="XDP1968" s="67"/>
      <c r="XDQ1968" s="67"/>
      <c r="XDR1968" s="67"/>
      <c r="XDS1968" s="67"/>
      <c r="XDT1968" s="67"/>
      <c r="XDU1968" s="67"/>
      <c r="XDV1968" s="67"/>
      <c r="XDW1968" s="67"/>
      <c r="XDX1968" s="67"/>
      <c r="XDY1968" s="67"/>
      <c r="XDZ1968" s="67"/>
      <c r="XEA1968" s="67"/>
      <c r="XEB1968" s="67"/>
      <c r="XEC1968" s="67"/>
      <c r="XED1968" s="67"/>
      <c r="XEE1968" s="67"/>
      <c r="XEF1968" s="67"/>
      <c r="XEG1968" s="67"/>
      <c r="XEH1968" s="67"/>
      <c r="XEI1968" s="67"/>
      <c r="XEJ1968" s="67"/>
      <c r="XEK1968" s="67"/>
      <c r="XEL1968" s="67"/>
      <c r="XEM1968" s="67"/>
      <c r="XEN1968" s="67"/>
      <c r="XEO1968" s="67"/>
      <c r="XEP1968" s="67"/>
      <c r="XEQ1968" s="67"/>
      <c r="XER1968" s="67"/>
      <c r="XES1968" s="67"/>
      <c r="XET1968" s="67"/>
      <c r="XEU1968" s="67"/>
      <c r="XEV1968" s="67"/>
      <c r="XEW1968" s="67"/>
    </row>
    <row r="1969" s="36" customFormat="1" customHeight="1" spans="1:16377">
      <c r="A1969" s="66"/>
      <c r="B1969" s="66"/>
      <c r="C1969" s="66"/>
      <c r="D1969" s="66"/>
      <c r="E1969" s="66"/>
      <c r="F1969" s="66"/>
      <c r="G1969" s="66"/>
      <c r="H1969" s="66"/>
      <c r="I1969" s="66"/>
      <c r="J1969" s="66"/>
      <c r="K1969" s="66"/>
      <c r="L1969" s="66"/>
      <c r="M1969" s="66"/>
      <c r="N1969" s="66"/>
      <c r="O1969" s="66"/>
      <c r="P1969" s="66"/>
      <c r="Q1969" s="66"/>
      <c r="R1969" s="67"/>
      <c r="S1969" s="67"/>
      <c r="T1969" s="67"/>
      <c r="U1969" s="67"/>
      <c r="V1969" s="67"/>
      <c r="W1969" s="67"/>
      <c r="X1969" s="67"/>
      <c r="Y1969" s="67"/>
      <c r="Z1969" s="67"/>
      <c r="AA1969" s="67"/>
      <c r="AB1969" s="67"/>
      <c r="AC1969" s="67"/>
      <c r="AD1969" s="67"/>
      <c r="AE1969" s="67"/>
      <c r="AF1969" s="67"/>
      <c r="AG1969" s="67"/>
      <c r="AH1969" s="67"/>
      <c r="AI1969" s="67"/>
      <c r="AJ1969" s="67"/>
      <c r="AK1969" s="67"/>
      <c r="AL1969" s="67"/>
      <c r="AM1969" s="67"/>
      <c r="AN1969" s="67"/>
      <c r="AO1969" s="67"/>
      <c r="AP1969" s="67"/>
      <c r="AQ1969" s="67"/>
      <c r="AR1969" s="67"/>
      <c r="AS1969" s="67"/>
      <c r="AT1969" s="67"/>
      <c r="AU1969" s="67"/>
      <c r="AV1969" s="67"/>
      <c r="AW1969" s="67"/>
      <c r="AX1969" s="67"/>
      <c r="AY1969" s="67"/>
      <c r="AZ1969" s="67"/>
      <c r="BA1969" s="67"/>
      <c r="BB1969" s="67"/>
      <c r="BC1969" s="67"/>
      <c r="BD1969" s="67"/>
      <c r="BE1969" s="67"/>
      <c r="BF1969" s="67"/>
      <c r="BG1969" s="67"/>
      <c r="BH1969" s="67"/>
      <c r="BI1969" s="67"/>
      <c r="BJ1969" s="67"/>
      <c r="BK1969" s="67"/>
      <c r="BL1969" s="67"/>
      <c r="BM1969" s="67"/>
      <c r="BN1969" s="67"/>
      <c r="BO1969" s="67"/>
      <c r="BP1969" s="67"/>
      <c r="BQ1969" s="67"/>
      <c r="BR1969" s="67"/>
      <c r="BS1969" s="67"/>
      <c r="BT1969" s="67"/>
      <c r="BU1969" s="67"/>
      <c r="BV1969" s="67"/>
      <c r="BW1969" s="67"/>
      <c r="BX1969" s="67"/>
      <c r="BY1969" s="67"/>
      <c r="BZ1969" s="67"/>
      <c r="CA1969" s="67"/>
      <c r="CB1969" s="67"/>
      <c r="CC1969" s="67"/>
      <c r="CD1969" s="67"/>
      <c r="CE1969" s="67"/>
      <c r="CF1969" s="67"/>
      <c r="CG1969" s="67"/>
      <c r="CH1969" s="67"/>
      <c r="CI1969" s="67"/>
      <c r="CJ1969" s="67"/>
      <c r="CK1969" s="67"/>
      <c r="CL1969" s="67"/>
      <c r="CM1969" s="67"/>
      <c r="CN1969" s="67"/>
      <c r="CO1969" s="67"/>
      <c r="CP1969" s="67"/>
      <c r="CQ1969" s="67"/>
      <c r="CR1969" s="67"/>
      <c r="CS1969" s="67"/>
      <c r="CT1969" s="67"/>
      <c r="CU1969" s="67"/>
      <c r="CV1969" s="67"/>
      <c r="CW1969" s="67"/>
      <c r="CX1969" s="67"/>
      <c r="CY1969" s="67"/>
      <c r="CZ1969" s="67"/>
      <c r="DA1969" s="67"/>
      <c r="DB1969" s="67"/>
      <c r="DC1969" s="67"/>
      <c r="DD1969" s="67"/>
      <c r="DE1969" s="67"/>
      <c r="DF1969" s="67"/>
      <c r="DG1969" s="67"/>
      <c r="DH1969" s="67"/>
      <c r="DI1969" s="67"/>
      <c r="DJ1969" s="67"/>
      <c r="DK1969" s="67"/>
      <c r="DL1969" s="67"/>
      <c r="DM1969" s="67"/>
      <c r="DN1969" s="67"/>
      <c r="DO1969" s="67"/>
      <c r="DP1969" s="67"/>
      <c r="DQ1969" s="67"/>
      <c r="DR1969" s="67"/>
      <c r="DS1969" s="67"/>
      <c r="DT1969" s="67"/>
      <c r="DU1969" s="67"/>
      <c r="DV1969" s="67"/>
      <c r="DW1969" s="67"/>
      <c r="DX1969" s="67"/>
      <c r="DY1969" s="67"/>
      <c r="DZ1969" s="67"/>
      <c r="EA1969" s="67"/>
      <c r="EB1969" s="67"/>
      <c r="EC1969" s="67"/>
      <c r="ED1969" s="67"/>
      <c r="EE1969" s="67"/>
      <c r="EF1969" s="67"/>
      <c r="EG1969" s="67"/>
      <c r="EH1969" s="67"/>
      <c r="EI1969" s="67"/>
      <c r="EJ1969" s="67"/>
      <c r="EK1969" s="67"/>
      <c r="EL1969" s="67"/>
      <c r="EM1969" s="67"/>
      <c r="EN1969" s="67"/>
      <c r="EO1969" s="67"/>
      <c r="EP1969" s="67"/>
      <c r="EQ1969" s="67"/>
      <c r="ER1969" s="67"/>
      <c r="ES1969" s="67"/>
      <c r="ET1969" s="67"/>
      <c r="EU1969" s="67"/>
      <c r="EV1969" s="67"/>
      <c r="EW1969" s="67"/>
      <c r="EX1969" s="67"/>
      <c r="EY1969" s="67"/>
      <c r="EZ1969" s="67"/>
      <c r="FA1969" s="67"/>
      <c r="FB1969" s="67"/>
      <c r="FC1969" s="67"/>
      <c r="FD1969" s="67"/>
      <c r="FE1969" s="67"/>
      <c r="FF1969" s="67"/>
      <c r="FG1969" s="67"/>
      <c r="FH1969" s="67"/>
      <c r="FI1969" s="67"/>
      <c r="FJ1969" s="67"/>
      <c r="FK1969" s="67"/>
      <c r="FL1969" s="67"/>
      <c r="FM1969" s="67"/>
      <c r="FN1969" s="67"/>
      <c r="FO1969" s="67"/>
      <c r="FP1969" s="67"/>
      <c r="FQ1969" s="67"/>
      <c r="FR1969" s="67"/>
      <c r="FS1969" s="67"/>
      <c r="FT1969" s="67"/>
      <c r="FU1969" s="67"/>
      <c r="FV1969" s="67"/>
      <c r="FW1969" s="67"/>
      <c r="FX1969" s="67"/>
      <c r="FY1969" s="67"/>
      <c r="FZ1969" s="67"/>
      <c r="GA1969" s="67"/>
      <c r="GB1969" s="67"/>
      <c r="GC1969" s="67"/>
      <c r="GD1969" s="67"/>
      <c r="GE1969" s="67"/>
      <c r="GF1969" s="67"/>
      <c r="GG1969" s="67"/>
      <c r="GH1969" s="67"/>
      <c r="GI1969" s="67"/>
      <c r="GJ1969" s="67"/>
      <c r="GK1969" s="67"/>
      <c r="GL1969" s="67"/>
      <c r="GM1969" s="67"/>
      <c r="GN1969" s="67"/>
      <c r="GO1969" s="67"/>
      <c r="GP1969" s="67"/>
      <c r="GQ1969" s="67"/>
      <c r="GR1969" s="67"/>
      <c r="GS1969" s="67"/>
      <c r="GT1969" s="67"/>
      <c r="GU1969" s="67"/>
      <c r="GV1969" s="67"/>
      <c r="GW1969" s="67"/>
      <c r="GX1969" s="67"/>
      <c r="GY1969" s="67"/>
      <c r="GZ1969" s="67"/>
      <c r="HA1969" s="67"/>
      <c r="HB1969" s="67"/>
      <c r="HC1969" s="67"/>
      <c r="HD1969" s="67"/>
      <c r="HE1969" s="67"/>
      <c r="HF1969" s="67"/>
      <c r="HG1969" s="67"/>
      <c r="HH1969" s="67"/>
      <c r="HI1969" s="67"/>
      <c r="HJ1969" s="67"/>
      <c r="HK1969" s="67"/>
      <c r="HL1969" s="67"/>
      <c r="HM1969" s="67"/>
      <c r="HN1969" s="67"/>
      <c r="HO1969" s="67"/>
      <c r="HP1969" s="67"/>
      <c r="HQ1969" s="67"/>
      <c r="HR1969" s="67"/>
      <c r="HS1969" s="67"/>
      <c r="HT1969" s="67"/>
      <c r="HU1969" s="67"/>
      <c r="HV1969" s="67"/>
      <c r="HW1969" s="67"/>
      <c r="HX1969" s="67"/>
      <c r="HY1969" s="67"/>
      <c r="HZ1969" s="67"/>
      <c r="IA1969" s="67"/>
      <c r="IB1969" s="67"/>
      <c r="IC1969" s="67"/>
      <c r="ID1969" s="67"/>
      <c r="IE1969" s="67"/>
      <c r="IF1969" s="67"/>
      <c r="IG1969" s="67"/>
      <c r="II1969" s="67"/>
      <c r="IJ1969" s="67"/>
      <c r="IK1969" s="67"/>
      <c r="IL1969" s="67"/>
      <c r="IM1969" s="67"/>
      <c r="IO1969" s="67"/>
      <c r="IP1969" s="67"/>
      <c r="IQ1969" s="67"/>
      <c r="IR1969" s="67"/>
      <c r="IS1969" s="67"/>
      <c r="IT1969" s="67"/>
      <c r="IU1969" s="67"/>
      <c r="IV1969" s="67"/>
      <c r="IW1969" s="67"/>
      <c r="IX1969" s="67"/>
      <c r="IY1969" s="67"/>
      <c r="IZ1969" s="67"/>
      <c r="JA1969" s="67"/>
      <c r="JB1969" s="67"/>
      <c r="JC1969" s="67"/>
      <c r="JD1969" s="67"/>
      <c r="JE1969" s="67"/>
      <c r="JF1969" s="67"/>
      <c r="JG1969" s="67"/>
      <c r="JH1969" s="67"/>
      <c r="JI1969" s="67"/>
      <c r="JJ1969" s="67"/>
      <c r="JK1969" s="67"/>
      <c r="JL1969" s="67"/>
      <c r="JM1969" s="67"/>
      <c r="JN1969" s="67"/>
      <c r="JO1969" s="67"/>
      <c r="JP1969" s="67"/>
      <c r="JQ1969" s="67"/>
      <c r="JR1969" s="67"/>
      <c r="JS1969" s="67"/>
      <c r="JT1969" s="67"/>
      <c r="JU1969" s="67"/>
      <c r="JV1969" s="67"/>
      <c r="JW1969" s="67"/>
      <c r="JX1969" s="67"/>
      <c r="JY1969" s="67"/>
      <c r="JZ1969" s="67"/>
      <c r="KA1969" s="67"/>
      <c r="KB1969" s="67"/>
      <c r="KC1969" s="67"/>
      <c r="KD1969" s="67"/>
      <c r="KE1969" s="67"/>
      <c r="KF1969" s="67"/>
      <c r="KG1969" s="67"/>
      <c r="KH1969" s="67"/>
      <c r="KI1969" s="67"/>
      <c r="KJ1969" s="67"/>
      <c r="KK1969" s="67"/>
      <c r="KL1969" s="67"/>
      <c r="KM1969" s="67"/>
      <c r="KN1969" s="67"/>
      <c r="KO1969" s="67"/>
      <c r="KP1969" s="67"/>
      <c r="KQ1969" s="67"/>
      <c r="KR1969" s="67"/>
      <c r="KS1969" s="67"/>
      <c r="KT1969" s="67"/>
      <c r="KU1969" s="67"/>
      <c r="KV1969" s="67"/>
      <c r="KW1969" s="67"/>
      <c r="KX1969" s="67"/>
      <c r="KY1969" s="67"/>
      <c r="KZ1969" s="67"/>
      <c r="LA1969" s="67"/>
      <c r="LB1969" s="67"/>
      <c r="LC1969" s="67"/>
      <c r="LD1969" s="67"/>
      <c r="LE1969" s="67"/>
      <c r="LF1969" s="67"/>
      <c r="LG1969" s="67"/>
      <c r="LH1969" s="67"/>
      <c r="LI1969" s="67"/>
      <c r="LJ1969" s="67"/>
      <c r="LK1969" s="67"/>
      <c r="LL1969" s="67"/>
      <c r="LM1969" s="67"/>
      <c r="LN1969" s="67"/>
      <c r="LO1969" s="67"/>
      <c r="LP1969" s="67"/>
      <c r="LQ1969" s="67"/>
      <c r="LR1969" s="67"/>
      <c r="LS1969" s="67"/>
      <c r="LT1969" s="67"/>
      <c r="LU1969" s="67"/>
      <c r="LV1969" s="67"/>
      <c r="LW1969" s="67"/>
      <c r="LX1969" s="67"/>
      <c r="LY1969" s="67"/>
      <c r="LZ1969" s="67"/>
      <c r="MA1969" s="67"/>
      <c r="MB1969" s="67"/>
      <c r="MC1969" s="67"/>
      <c r="MD1969" s="67"/>
      <c r="ME1969" s="67"/>
      <c r="MF1969" s="67"/>
      <c r="MG1969" s="67"/>
      <c r="MH1969" s="67"/>
      <c r="MI1969" s="67"/>
      <c r="MJ1969" s="67"/>
      <c r="MK1969" s="67"/>
      <c r="ML1969" s="67"/>
      <c r="MM1969" s="67"/>
      <c r="MN1969" s="67"/>
      <c r="MO1969" s="67"/>
      <c r="MP1969" s="67"/>
      <c r="MQ1969" s="67"/>
      <c r="MR1969" s="67"/>
      <c r="MS1969" s="67"/>
      <c r="MT1969" s="67"/>
      <c r="MU1969" s="67"/>
      <c r="MV1969" s="67"/>
      <c r="MW1969" s="67"/>
      <c r="MX1969" s="67"/>
      <c r="MY1969" s="67"/>
      <c r="MZ1969" s="67"/>
      <c r="NA1969" s="67"/>
      <c r="NB1969" s="67"/>
      <c r="NC1969" s="67"/>
      <c r="ND1969" s="67"/>
      <c r="NE1969" s="67"/>
      <c r="NF1969" s="67"/>
      <c r="NG1969" s="67"/>
      <c r="NH1969" s="67"/>
      <c r="NI1969" s="67"/>
      <c r="NJ1969" s="67"/>
      <c r="NK1969" s="67"/>
      <c r="NL1969" s="67"/>
      <c r="NM1969" s="67"/>
      <c r="NN1969" s="67"/>
      <c r="NO1969" s="67"/>
      <c r="NP1969" s="67"/>
      <c r="NQ1969" s="67"/>
      <c r="NR1969" s="67"/>
      <c r="NS1969" s="67"/>
      <c r="NT1969" s="67"/>
      <c r="NU1969" s="67"/>
      <c r="NV1969" s="67"/>
      <c r="NW1969" s="67"/>
      <c r="NX1969" s="67"/>
      <c r="NY1969" s="67"/>
      <c r="NZ1969" s="67"/>
      <c r="OA1969" s="67"/>
      <c r="OB1969" s="67"/>
      <c r="OC1969" s="67"/>
      <c r="OD1969" s="67"/>
      <c r="OE1969" s="67"/>
      <c r="OF1969" s="67"/>
      <c r="OG1969" s="67"/>
      <c r="OH1969" s="67"/>
      <c r="OI1969" s="67"/>
      <c r="OJ1969" s="67"/>
      <c r="OK1969" s="67"/>
      <c r="OL1969" s="67"/>
      <c r="OM1969" s="67"/>
      <c r="ON1969" s="67"/>
      <c r="OO1969" s="67"/>
      <c r="OP1969" s="67"/>
      <c r="OQ1969" s="67"/>
      <c r="OR1969" s="67"/>
      <c r="OS1969" s="67"/>
      <c r="OT1969" s="67"/>
      <c r="OU1969" s="67"/>
      <c r="OV1969" s="67"/>
      <c r="OW1969" s="67"/>
      <c r="OX1969" s="67"/>
      <c r="OY1969" s="67"/>
      <c r="OZ1969" s="67"/>
      <c r="PA1969" s="67"/>
      <c r="PB1969" s="67"/>
      <c r="PC1969" s="67"/>
      <c r="PD1969" s="67"/>
      <c r="PE1969" s="67"/>
      <c r="PF1969" s="67"/>
      <c r="PG1969" s="67"/>
      <c r="PH1969" s="67"/>
      <c r="PI1969" s="67"/>
      <c r="PJ1969" s="67"/>
      <c r="PK1969" s="67"/>
      <c r="PL1969" s="67"/>
      <c r="PM1969" s="67"/>
      <c r="PN1969" s="67"/>
      <c r="PO1969" s="67"/>
      <c r="PP1969" s="67"/>
      <c r="PQ1969" s="67"/>
      <c r="PR1969" s="67"/>
      <c r="PS1969" s="67"/>
      <c r="PT1969" s="67"/>
      <c r="PU1969" s="67"/>
      <c r="PV1969" s="67"/>
      <c r="PW1969" s="67"/>
      <c r="PX1969" s="67"/>
      <c r="PY1969" s="67"/>
      <c r="PZ1969" s="67"/>
      <c r="QA1969" s="67"/>
      <c r="QB1969" s="67"/>
      <c r="QC1969" s="67"/>
      <c r="QD1969" s="67"/>
      <c r="QE1969" s="67"/>
      <c r="QF1969" s="67"/>
      <c r="QG1969" s="67"/>
      <c r="QH1969" s="67"/>
      <c r="QI1969" s="67"/>
      <c r="QJ1969" s="67"/>
      <c r="QK1969" s="67"/>
      <c r="QL1969" s="67"/>
      <c r="QM1969" s="67"/>
      <c r="QN1969" s="67"/>
      <c r="QO1969" s="67"/>
      <c r="QP1969" s="67"/>
      <c r="QQ1969" s="67"/>
      <c r="QR1969" s="67"/>
      <c r="QS1969" s="67"/>
      <c r="QT1969" s="67"/>
      <c r="QU1969" s="67"/>
      <c r="QV1969" s="67"/>
      <c r="QW1969" s="67"/>
      <c r="QX1969" s="67"/>
      <c r="QY1969" s="67"/>
      <c r="QZ1969" s="67"/>
      <c r="RA1969" s="67"/>
      <c r="RB1969" s="67"/>
      <c r="RC1969" s="67"/>
      <c r="RD1969" s="67"/>
      <c r="RE1969" s="67"/>
      <c r="RF1969" s="67"/>
      <c r="RG1969" s="67"/>
      <c r="RH1969" s="67"/>
      <c r="RI1969" s="67"/>
      <c r="RJ1969" s="67"/>
      <c r="RK1969" s="67"/>
      <c r="RL1969" s="67"/>
      <c r="RM1969" s="67"/>
      <c r="RN1969" s="67"/>
      <c r="RO1969" s="67"/>
      <c r="RP1969" s="67"/>
      <c r="RQ1969" s="67"/>
      <c r="RR1969" s="67"/>
      <c r="RS1969" s="67"/>
      <c r="RT1969" s="67"/>
      <c r="RU1969" s="67"/>
      <c r="RV1969" s="67"/>
      <c r="RW1969" s="67"/>
      <c r="RX1969" s="67"/>
      <c r="RY1969" s="67"/>
      <c r="RZ1969" s="67"/>
      <c r="SA1969" s="67"/>
      <c r="SB1969" s="67"/>
      <c r="SC1969" s="67"/>
      <c r="SE1969" s="67"/>
      <c r="SF1969" s="67"/>
      <c r="SG1969" s="67"/>
      <c r="SH1969" s="67"/>
      <c r="SI1969" s="67"/>
      <c r="SK1969" s="67"/>
      <c r="SL1969" s="67"/>
      <c r="SM1969" s="67"/>
      <c r="SN1969" s="67"/>
      <c r="SO1969" s="67"/>
      <c r="SP1969" s="67"/>
      <c r="SQ1969" s="67"/>
      <c r="SR1969" s="67"/>
      <c r="SS1969" s="67"/>
      <c r="ST1969" s="67"/>
      <c r="SU1969" s="67"/>
      <c r="SV1969" s="67"/>
      <c r="SW1969" s="67"/>
      <c r="SX1969" s="67"/>
      <c r="SY1969" s="67"/>
      <c r="SZ1969" s="67"/>
      <c r="TA1969" s="67"/>
      <c r="TB1969" s="67"/>
      <c r="TC1969" s="67"/>
      <c r="TD1969" s="67"/>
      <c r="TE1969" s="67"/>
      <c r="TF1969" s="67"/>
      <c r="TG1969" s="67"/>
      <c r="TH1969" s="67"/>
      <c r="TI1969" s="67"/>
      <c r="TJ1969" s="67"/>
      <c r="TK1969" s="67"/>
      <c r="TL1969" s="67"/>
      <c r="TM1969" s="67"/>
      <c r="TN1969" s="67"/>
      <c r="TO1969" s="67"/>
      <c r="TP1969" s="67"/>
      <c r="TQ1969" s="67"/>
      <c r="TR1969" s="67"/>
      <c r="TS1969" s="67"/>
      <c r="TT1969" s="67"/>
      <c r="TU1969" s="67"/>
      <c r="TV1969" s="67"/>
      <c r="TW1969" s="67"/>
      <c r="TX1969" s="67"/>
      <c r="TY1969" s="67"/>
      <c r="TZ1969" s="67"/>
      <c r="UA1969" s="67"/>
      <c r="UB1969" s="67"/>
      <c r="UC1969" s="67"/>
      <c r="UD1969" s="67"/>
      <c r="UE1969" s="67"/>
      <c r="UF1969" s="67"/>
      <c r="UG1969" s="67"/>
      <c r="UH1969" s="67"/>
      <c r="UI1969" s="67"/>
      <c r="UJ1969" s="67"/>
      <c r="UK1969" s="67"/>
      <c r="UL1969" s="67"/>
      <c r="UM1969" s="67"/>
      <c r="UN1969" s="67"/>
      <c r="UO1969" s="67"/>
      <c r="UP1969" s="67"/>
      <c r="UQ1969" s="67"/>
      <c r="UR1969" s="67"/>
      <c r="US1969" s="67"/>
      <c r="UT1969" s="67"/>
      <c r="UU1969" s="67"/>
      <c r="UV1969" s="67"/>
      <c r="UW1969" s="67"/>
      <c r="UX1969" s="67"/>
      <c r="UY1969" s="67"/>
      <c r="UZ1969" s="67"/>
      <c r="VA1969" s="67"/>
      <c r="VB1969" s="67"/>
      <c r="VC1969" s="67"/>
      <c r="VD1969" s="67"/>
      <c r="VE1969" s="67"/>
      <c r="VF1969" s="67"/>
      <c r="VG1969" s="67"/>
      <c r="VH1969" s="67"/>
      <c r="VI1969" s="67"/>
      <c r="VJ1969" s="67"/>
      <c r="VK1969" s="67"/>
      <c r="VL1969" s="67"/>
      <c r="VM1969" s="67"/>
      <c r="VN1969" s="67"/>
      <c r="VO1969" s="67"/>
      <c r="VP1969" s="67"/>
      <c r="VQ1969" s="67"/>
      <c r="VR1969" s="67"/>
      <c r="VS1969" s="67"/>
      <c r="VT1969" s="67"/>
      <c r="VU1969" s="67"/>
      <c r="VV1969" s="67"/>
      <c r="VW1969" s="67"/>
      <c r="VX1969" s="67"/>
      <c r="VY1969" s="67"/>
      <c r="VZ1969" s="67"/>
      <c r="WA1969" s="67"/>
      <c r="WB1969" s="67"/>
      <c r="WC1969" s="67"/>
      <c r="WD1969" s="67"/>
      <c r="WE1969" s="67"/>
      <c r="WF1969" s="67"/>
      <c r="WG1969" s="67"/>
      <c r="WH1969" s="67"/>
      <c r="WI1969" s="67"/>
      <c r="WJ1969" s="67"/>
      <c r="WK1969" s="67"/>
      <c r="WL1969" s="67"/>
      <c r="WM1969" s="67"/>
      <c r="WN1969" s="67"/>
      <c r="WO1969" s="67"/>
      <c r="WP1969" s="67"/>
      <c r="WQ1969" s="67"/>
      <c r="WR1969" s="67"/>
      <c r="WS1969" s="67"/>
      <c r="WT1969" s="67"/>
      <c r="WU1969" s="67"/>
      <c r="WV1969" s="67"/>
      <c r="WW1969" s="67"/>
      <c r="WX1969" s="67"/>
      <c r="WY1969" s="67"/>
      <c r="WZ1969" s="67"/>
      <c r="XA1969" s="67"/>
      <c r="XB1969" s="67"/>
      <c r="XC1969" s="67"/>
      <c r="XD1969" s="67"/>
      <c r="XE1969" s="67"/>
      <c r="XF1969" s="67"/>
      <c r="XG1969" s="67"/>
      <c r="XH1969" s="67"/>
      <c r="XI1969" s="67"/>
      <c r="XJ1969" s="67"/>
      <c r="XK1969" s="67"/>
      <c r="XL1969" s="67"/>
      <c r="XM1969" s="67"/>
      <c r="XN1969" s="67"/>
      <c r="XO1969" s="67"/>
      <c r="XP1969" s="67"/>
      <c r="XQ1969" s="67"/>
      <c r="XR1969" s="67"/>
      <c r="XS1969" s="67"/>
      <c r="XT1969" s="67"/>
      <c r="XU1969" s="67"/>
      <c r="XV1969" s="67"/>
      <c r="XW1969" s="67"/>
      <c r="XX1969" s="67"/>
      <c r="XY1969" s="67"/>
      <c r="XZ1969" s="67"/>
      <c r="YA1969" s="67"/>
      <c r="YB1969" s="67"/>
      <c r="YC1969" s="67"/>
      <c r="YD1969" s="67"/>
      <c r="YE1969" s="67"/>
      <c r="YF1969" s="67"/>
      <c r="YG1969" s="67"/>
      <c r="YH1969" s="67"/>
      <c r="YI1969" s="67"/>
      <c r="YJ1969" s="67"/>
      <c r="YK1969" s="67"/>
      <c r="YL1969" s="67"/>
      <c r="YM1969" s="67"/>
      <c r="YN1969" s="67"/>
      <c r="YO1969" s="67"/>
      <c r="YP1969" s="67"/>
      <c r="YQ1969" s="67"/>
      <c r="YR1969" s="67"/>
      <c r="YS1969" s="67"/>
      <c r="YT1969" s="67"/>
      <c r="YU1969" s="67"/>
      <c r="YV1969" s="67"/>
      <c r="YW1969" s="67"/>
      <c r="YX1969" s="67"/>
      <c r="YY1969" s="67"/>
      <c r="YZ1969" s="67"/>
      <c r="ZA1969" s="67"/>
      <c r="ZB1969" s="67"/>
      <c r="ZC1969" s="67"/>
      <c r="ZD1969" s="67"/>
      <c r="ZE1969" s="67"/>
      <c r="ZF1969" s="67"/>
      <c r="ZG1969" s="67"/>
      <c r="ZH1969" s="67"/>
      <c r="ZI1969" s="67"/>
      <c r="ZJ1969" s="67"/>
      <c r="ZK1969" s="67"/>
      <c r="ZL1969" s="67"/>
      <c r="ZM1969" s="67"/>
      <c r="ZN1969" s="67"/>
      <c r="ZO1969" s="67"/>
      <c r="ZP1969" s="67"/>
      <c r="ZQ1969" s="67"/>
      <c r="ZR1969" s="67"/>
      <c r="ZS1969" s="67"/>
      <c r="ZT1969" s="67"/>
      <c r="ZU1969" s="67"/>
      <c r="ZV1969" s="67"/>
      <c r="ZW1969" s="67"/>
      <c r="ZX1969" s="67"/>
      <c r="ZY1969" s="67"/>
      <c r="ZZ1969" s="67"/>
      <c r="AAA1969" s="67"/>
      <c r="AAB1969" s="67"/>
      <c r="AAC1969" s="67"/>
      <c r="AAD1969" s="67"/>
      <c r="AAE1969" s="67"/>
      <c r="AAF1969" s="67"/>
      <c r="AAG1969" s="67"/>
      <c r="AAH1969" s="67"/>
      <c r="AAI1969" s="67"/>
      <c r="AAJ1969" s="67"/>
      <c r="AAK1969" s="67"/>
      <c r="AAL1969" s="67"/>
      <c r="AAM1969" s="67"/>
      <c r="AAN1969" s="67"/>
      <c r="AAO1969" s="67"/>
      <c r="AAP1969" s="67"/>
      <c r="AAQ1969" s="67"/>
      <c r="AAR1969" s="67"/>
      <c r="AAS1969" s="67"/>
      <c r="AAT1969" s="67"/>
      <c r="AAU1969" s="67"/>
      <c r="AAV1969" s="67"/>
      <c r="AAW1969" s="67"/>
      <c r="AAX1969" s="67"/>
      <c r="AAY1969" s="67"/>
      <c r="AAZ1969" s="67"/>
      <c r="ABA1969" s="67"/>
      <c r="ABB1969" s="67"/>
      <c r="ABC1969" s="67"/>
      <c r="ABD1969" s="67"/>
      <c r="ABE1969" s="67"/>
      <c r="ABF1969" s="67"/>
      <c r="ABG1969" s="67"/>
      <c r="ABH1969" s="67"/>
      <c r="ABI1969" s="67"/>
      <c r="ABJ1969" s="67"/>
      <c r="ABK1969" s="67"/>
      <c r="ABL1969" s="67"/>
      <c r="ABM1969" s="67"/>
      <c r="ABN1969" s="67"/>
      <c r="ABO1969" s="67"/>
      <c r="ABP1969" s="67"/>
      <c r="ABQ1969" s="67"/>
      <c r="ABR1969" s="67"/>
      <c r="ABS1969" s="67"/>
      <c r="ABT1969" s="67"/>
      <c r="ABU1969" s="67"/>
      <c r="ABV1969" s="67"/>
      <c r="ABW1969" s="67"/>
      <c r="ABX1969" s="67"/>
      <c r="ABY1969" s="67"/>
      <c r="ACA1969" s="67"/>
      <c r="ACB1969" s="67"/>
      <c r="ACC1969" s="67"/>
      <c r="ACD1969" s="67"/>
      <c r="ACE1969" s="67"/>
      <c r="ACG1969" s="67"/>
      <c r="ACH1969" s="67"/>
      <c r="ACI1969" s="67"/>
      <c r="ACJ1969" s="67"/>
      <c r="ACK1969" s="67"/>
      <c r="ACL1969" s="67"/>
      <c r="ACM1969" s="67"/>
      <c r="ACN1969" s="67"/>
      <c r="ACO1969" s="67"/>
      <c r="ACP1969" s="67"/>
      <c r="ACQ1969" s="67"/>
      <c r="ACR1969" s="67"/>
      <c r="ACS1969" s="67"/>
      <c r="ACT1969" s="67"/>
      <c r="ACU1969" s="67"/>
      <c r="ACV1969" s="67"/>
      <c r="ACW1969" s="67"/>
      <c r="ACX1969" s="67"/>
      <c r="ACY1969" s="67"/>
      <c r="ACZ1969" s="67"/>
      <c r="ADA1969" s="67"/>
      <c r="ADB1969" s="67"/>
      <c r="ADC1969" s="67"/>
      <c r="ADD1969" s="67"/>
      <c r="ADE1969" s="67"/>
      <c r="ADF1969" s="67"/>
      <c r="ADG1969" s="67"/>
      <c r="ADH1969" s="67"/>
      <c r="ADI1969" s="67"/>
      <c r="ADJ1969" s="67"/>
      <c r="ADK1969" s="67"/>
      <c r="ADL1969" s="67"/>
      <c r="ADM1969" s="67"/>
      <c r="ADN1969" s="67"/>
      <c r="ADO1969" s="67"/>
      <c r="ADP1969" s="67"/>
      <c r="ADQ1969" s="67"/>
      <c r="ADR1969" s="67"/>
      <c r="ADS1969" s="67"/>
      <c r="ADT1969" s="67"/>
      <c r="ADU1969" s="67"/>
      <c r="ADV1969" s="67"/>
      <c r="ADW1969" s="67"/>
      <c r="ADX1969" s="67"/>
      <c r="ADY1969" s="67"/>
      <c r="ADZ1969" s="67"/>
      <c r="AEA1969" s="67"/>
      <c r="AEB1969" s="67"/>
      <c r="AEC1969" s="67"/>
      <c r="AED1969" s="67"/>
      <c r="AEE1969" s="67"/>
      <c r="AEF1969" s="67"/>
      <c r="AEG1969" s="67"/>
      <c r="AEH1969" s="67"/>
      <c r="AEI1969" s="67"/>
      <c r="AEJ1969" s="67"/>
      <c r="AEK1969" s="67"/>
      <c r="AEL1969" s="67"/>
      <c r="AEM1969" s="67"/>
      <c r="AEN1969" s="67"/>
      <c r="AEO1969" s="67"/>
      <c r="AEP1969" s="67"/>
      <c r="AEQ1969" s="67"/>
      <c r="AER1969" s="67"/>
      <c r="AES1969" s="67"/>
      <c r="AET1969" s="67"/>
      <c r="AEU1969" s="67"/>
      <c r="AEV1969" s="67"/>
      <c r="AEW1969" s="67"/>
      <c r="AEX1969" s="67"/>
      <c r="AEY1969" s="67"/>
      <c r="AEZ1969" s="67"/>
      <c r="AFA1969" s="67"/>
      <c r="AFB1969" s="67"/>
      <c r="AFC1969" s="67"/>
      <c r="AFD1969" s="67"/>
      <c r="AFE1969" s="67"/>
      <c r="AFF1969" s="67"/>
      <c r="AFG1969" s="67"/>
      <c r="AFH1969" s="67"/>
      <c r="AFI1969" s="67"/>
      <c r="AFJ1969" s="67"/>
      <c r="AFK1969" s="67"/>
      <c r="AFL1969" s="67"/>
      <c r="AFM1969" s="67"/>
      <c r="AFN1969" s="67"/>
      <c r="AFO1969" s="67"/>
      <c r="AFP1969" s="67"/>
      <c r="AFQ1969" s="67"/>
      <c r="AFR1969" s="67"/>
      <c r="AFS1969" s="67"/>
      <c r="AFT1969" s="67"/>
      <c r="AFU1969" s="67"/>
      <c r="AFV1969" s="67"/>
      <c r="AFW1969" s="67"/>
      <c r="AFX1969" s="67"/>
      <c r="AFY1969" s="67"/>
      <c r="AFZ1969" s="67"/>
      <c r="AGA1969" s="67"/>
      <c r="AGB1969" s="67"/>
      <c r="AGC1969" s="67"/>
      <c r="AGD1969" s="67"/>
      <c r="AGE1969" s="67"/>
      <c r="AGF1969" s="67"/>
      <c r="AGG1969" s="67"/>
      <c r="AGH1969" s="67"/>
      <c r="AGI1969" s="67"/>
      <c r="AGJ1969" s="67"/>
      <c r="AGK1969" s="67"/>
      <c r="AGL1969" s="67"/>
      <c r="AGM1969" s="67"/>
      <c r="AGN1969" s="67"/>
      <c r="AGO1969" s="67"/>
      <c r="AGP1969" s="67"/>
      <c r="AGQ1969" s="67"/>
      <c r="AGR1969" s="67"/>
      <c r="AGS1969" s="67"/>
      <c r="AGT1969" s="67"/>
      <c r="AGU1969" s="67"/>
      <c r="AGV1969" s="67"/>
      <c r="AGW1969" s="67"/>
      <c r="AGX1969" s="67"/>
      <c r="AGY1969" s="67"/>
      <c r="AGZ1969" s="67"/>
      <c r="AHA1969" s="67"/>
      <c r="AHB1969" s="67"/>
      <c r="AHC1969" s="67"/>
      <c r="AHD1969" s="67"/>
      <c r="AHE1969" s="67"/>
      <c r="AHF1969" s="67"/>
      <c r="AHG1969" s="67"/>
      <c r="AHH1969" s="67"/>
      <c r="AHI1969" s="67"/>
      <c r="AHJ1969" s="67"/>
      <c r="AHK1969" s="67"/>
      <c r="AHL1969" s="67"/>
      <c r="AHM1969" s="67"/>
      <c r="AHN1969" s="67"/>
      <c r="AHO1969" s="67"/>
      <c r="AHP1969" s="67"/>
      <c r="AHQ1969" s="67"/>
      <c r="AHR1969" s="67"/>
      <c r="AHS1969" s="67"/>
      <c r="AHT1969" s="67"/>
      <c r="AHU1969" s="67"/>
      <c r="AHV1969" s="67"/>
      <c r="AHW1969" s="67"/>
      <c r="AHX1969" s="67"/>
      <c r="AHY1969" s="67"/>
      <c r="AHZ1969" s="67"/>
      <c r="AIA1969" s="67"/>
      <c r="AIB1969" s="67"/>
      <c r="AIC1969" s="67"/>
      <c r="AID1969" s="67"/>
      <c r="AIE1969" s="67"/>
      <c r="AIF1969" s="67"/>
      <c r="AIG1969" s="67"/>
      <c r="AIH1969" s="67"/>
      <c r="AII1969" s="67"/>
      <c r="AIJ1969" s="67"/>
      <c r="AIK1969" s="67"/>
      <c r="AIL1969" s="67"/>
      <c r="AIM1969" s="67"/>
      <c r="AIN1969" s="67"/>
      <c r="AIO1969" s="67"/>
      <c r="AIP1969" s="67"/>
      <c r="AIQ1969" s="67"/>
      <c r="AIR1969" s="67"/>
      <c r="AIS1969" s="67"/>
      <c r="AIT1969" s="67"/>
      <c r="AIU1969" s="67"/>
      <c r="AIV1969" s="67"/>
      <c r="AIW1969" s="67"/>
      <c r="AIX1969" s="67"/>
      <c r="AIY1969" s="67"/>
      <c r="AIZ1969" s="67"/>
      <c r="AJA1969" s="67"/>
      <c r="AJB1969" s="67"/>
      <c r="AJC1969" s="67"/>
      <c r="AJD1969" s="67"/>
      <c r="AJE1969" s="67"/>
      <c r="AJF1969" s="67"/>
      <c r="AJG1969" s="67"/>
      <c r="AJH1969" s="67"/>
      <c r="AJI1969" s="67"/>
      <c r="AJJ1969" s="67"/>
      <c r="AJK1969" s="67"/>
      <c r="AJL1969" s="67"/>
      <c r="AJM1969" s="67"/>
      <c r="AJN1969" s="67"/>
      <c r="AJO1969" s="67"/>
      <c r="AJP1969" s="67"/>
      <c r="AJQ1969" s="67"/>
      <c r="AJR1969" s="67"/>
      <c r="AJS1969" s="67"/>
      <c r="AJT1969" s="67"/>
      <c r="AJU1969" s="67"/>
      <c r="AJV1969" s="67"/>
      <c r="AJW1969" s="67"/>
      <c r="AJX1969" s="67"/>
      <c r="AJY1969" s="67"/>
      <c r="AJZ1969" s="67"/>
      <c r="AKA1969" s="67"/>
      <c r="AKB1969" s="67"/>
      <c r="AKC1969" s="67"/>
      <c r="AKD1969" s="67"/>
      <c r="AKE1969" s="67"/>
      <c r="AKF1969" s="67"/>
      <c r="AKG1969" s="67"/>
      <c r="AKH1969" s="67"/>
      <c r="AKI1969" s="67"/>
      <c r="AKJ1969" s="67"/>
      <c r="AKK1969" s="67"/>
      <c r="AKL1969" s="67"/>
      <c r="AKM1969" s="67"/>
      <c r="AKN1969" s="67"/>
      <c r="AKO1969" s="67"/>
      <c r="AKP1969" s="67"/>
      <c r="AKQ1969" s="67"/>
      <c r="AKR1969" s="67"/>
      <c r="AKS1969" s="67"/>
      <c r="AKT1969" s="67"/>
      <c r="AKU1969" s="67"/>
      <c r="AKV1969" s="67"/>
      <c r="AKW1969" s="67"/>
      <c r="AKX1969" s="67"/>
      <c r="AKY1969" s="67"/>
      <c r="AKZ1969" s="67"/>
      <c r="ALA1969" s="67"/>
      <c r="ALB1969" s="67"/>
      <c r="ALC1969" s="67"/>
      <c r="ALD1969" s="67"/>
      <c r="ALE1969" s="67"/>
      <c r="ALF1969" s="67"/>
      <c r="ALG1969" s="67"/>
      <c r="ALH1969" s="67"/>
      <c r="ALI1969" s="67"/>
      <c r="ALJ1969" s="67"/>
      <c r="ALK1969" s="67"/>
      <c r="ALL1969" s="67"/>
      <c r="ALM1969" s="67"/>
      <c r="ALN1969" s="67"/>
      <c r="ALO1969" s="67"/>
      <c r="ALP1969" s="67"/>
      <c r="ALQ1969" s="67"/>
      <c r="ALR1969" s="67"/>
      <c r="ALS1969" s="67"/>
      <c r="ALT1969" s="67"/>
      <c r="ALU1969" s="67"/>
      <c r="ALW1969" s="67"/>
      <c r="ALX1969" s="67"/>
      <c r="ALY1969" s="67"/>
      <c r="ALZ1969" s="67"/>
      <c r="AMA1969" s="67"/>
      <c r="AMC1969" s="67"/>
      <c r="AMD1969" s="67"/>
      <c r="AME1969" s="67"/>
      <c r="AMF1969" s="67"/>
      <c r="AMG1969" s="67"/>
      <c r="AMH1969" s="67"/>
      <c r="AMI1969" s="67"/>
      <c r="AMJ1969" s="67"/>
      <c r="AMK1969" s="67"/>
      <c r="AML1969" s="67"/>
      <c r="AMM1969" s="67"/>
      <c r="AMN1969" s="67"/>
      <c r="AMO1969" s="67"/>
      <c r="AMP1969" s="67"/>
      <c r="AMQ1969" s="67"/>
      <c r="AMR1969" s="67"/>
      <c r="AMS1969" s="67"/>
      <c r="AMT1969" s="67"/>
      <c r="AMU1969" s="67"/>
      <c r="AMV1969" s="67"/>
      <c r="AMW1969" s="67"/>
      <c r="AMX1969" s="67"/>
      <c r="AMY1969" s="67"/>
      <c r="AMZ1969" s="67"/>
      <c r="ANA1969" s="67"/>
      <c r="ANB1969" s="67"/>
      <c r="ANC1969" s="67"/>
      <c r="AND1969" s="67"/>
      <c r="ANE1969" s="67"/>
      <c r="ANF1969" s="67"/>
      <c r="ANG1969" s="67"/>
      <c r="ANH1969" s="67"/>
      <c r="ANI1969" s="67"/>
      <c r="ANJ1969" s="67"/>
      <c r="ANK1969" s="67"/>
      <c r="ANL1969" s="67"/>
      <c r="ANM1969" s="67"/>
      <c r="ANN1969" s="67"/>
      <c r="ANO1969" s="67"/>
      <c r="ANP1969" s="67"/>
      <c r="ANQ1969" s="67"/>
      <c r="ANR1969" s="67"/>
      <c r="ANS1969" s="67"/>
      <c r="ANT1969" s="67"/>
      <c r="ANU1969" s="67"/>
      <c r="ANV1969" s="67"/>
      <c r="ANW1969" s="67"/>
      <c r="ANX1969" s="67"/>
      <c r="ANY1969" s="67"/>
      <c r="ANZ1969" s="67"/>
      <c r="AOA1969" s="67"/>
      <c r="AOB1969" s="67"/>
      <c r="AOC1969" s="67"/>
      <c r="AOD1969" s="67"/>
      <c r="AOE1969" s="67"/>
      <c r="AOF1969" s="67"/>
      <c r="AOG1969" s="67"/>
      <c r="AOH1969" s="67"/>
      <c r="AOI1969" s="67"/>
      <c r="AOJ1969" s="67"/>
      <c r="AOK1969" s="67"/>
      <c r="AOL1969" s="67"/>
      <c r="AOM1969" s="67"/>
      <c r="AON1969" s="67"/>
      <c r="AOO1969" s="67"/>
      <c r="AOP1969" s="67"/>
      <c r="AOQ1969" s="67"/>
      <c r="AOR1969" s="67"/>
      <c r="AOS1969" s="67"/>
      <c r="AOT1969" s="67"/>
      <c r="AOU1969" s="67"/>
      <c r="AOV1969" s="67"/>
      <c r="AOW1969" s="67"/>
      <c r="AOX1969" s="67"/>
      <c r="AOY1969" s="67"/>
      <c r="AOZ1969" s="67"/>
      <c r="APA1969" s="67"/>
      <c r="APB1969" s="67"/>
      <c r="APC1969" s="67"/>
      <c r="APD1969" s="67"/>
      <c r="APE1969" s="67"/>
      <c r="APF1969" s="67"/>
      <c r="APG1969" s="67"/>
      <c r="APH1969" s="67"/>
      <c r="API1969" s="67"/>
      <c r="APJ1969" s="67"/>
      <c r="APK1969" s="67"/>
      <c r="APL1969" s="67"/>
      <c r="APM1969" s="67"/>
      <c r="APN1969" s="67"/>
      <c r="APO1969" s="67"/>
      <c r="APP1969" s="67"/>
      <c r="APQ1969" s="67"/>
      <c r="APR1969" s="67"/>
      <c r="APS1969" s="67"/>
      <c r="APT1969" s="67"/>
      <c r="APU1969" s="67"/>
      <c r="APV1969" s="67"/>
      <c r="APW1969" s="67"/>
      <c r="APX1969" s="67"/>
      <c r="APY1969" s="67"/>
      <c r="APZ1969" s="67"/>
      <c r="AQA1969" s="67"/>
      <c r="AQB1969" s="67"/>
      <c r="AQC1969" s="67"/>
      <c r="AQD1969" s="67"/>
      <c r="AQE1969" s="67"/>
      <c r="AQF1969" s="67"/>
      <c r="AQG1969" s="67"/>
      <c r="AQH1969" s="67"/>
      <c r="AQI1969" s="67"/>
      <c r="AQJ1969" s="67"/>
      <c r="AQK1969" s="67"/>
      <c r="AQL1969" s="67"/>
      <c r="AQM1969" s="67"/>
      <c r="AQN1969" s="67"/>
      <c r="AQO1969" s="67"/>
      <c r="AQP1969" s="67"/>
      <c r="AQQ1969" s="67"/>
      <c r="AQR1969" s="67"/>
      <c r="AQS1969" s="67"/>
      <c r="AQT1969" s="67"/>
      <c r="AQU1969" s="67"/>
      <c r="AQV1969" s="67"/>
      <c r="AQW1969" s="67"/>
      <c r="AQX1969" s="67"/>
      <c r="AQY1969" s="67"/>
      <c r="AQZ1969" s="67"/>
      <c r="ARA1969" s="67"/>
      <c r="ARB1969" s="67"/>
      <c r="ARC1969" s="67"/>
      <c r="ARD1969" s="67"/>
      <c r="ARE1969" s="67"/>
      <c r="ARF1969" s="67"/>
      <c r="ARG1969" s="67"/>
      <c r="ARH1969" s="67"/>
      <c r="ARI1969" s="67"/>
      <c r="ARJ1969" s="67"/>
      <c r="ARK1969" s="67"/>
      <c r="ARL1969" s="67"/>
      <c r="ARM1969" s="67"/>
      <c r="ARN1969" s="67"/>
      <c r="ARO1969" s="67"/>
      <c r="ARP1969" s="67"/>
      <c r="ARQ1969" s="67"/>
      <c r="ARR1969" s="67"/>
      <c r="ARS1969" s="67"/>
      <c r="ART1969" s="67"/>
      <c r="ARU1969" s="67"/>
      <c r="ARV1969" s="67"/>
      <c r="ARW1969" s="67"/>
      <c r="ARX1969" s="67"/>
      <c r="ARY1969" s="67"/>
      <c r="ARZ1969" s="67"/>
      <c r="ASA1969" s="67"/>
      <c r="ASB1969" s="67"/>
      <c r="ASC1969" s="67"/>
      <c r="ASD1969" s="67"/>
      <c r="ASE1969" s="67"/>
      <c r="ASF1969" s="67"/>
      <c r="ASG1969" s="67"/>
      <c r="ASH1969" s="67"/>
      <c r="ASI1969" s="67"/>
      <c r="ASJ1969" s="67"/>
      <c r="ASK1969" s="67"/>
      <c r="ASL1969" s="67"/>
      <c r="ASM1969" s="67"/>
      <c r="ASN1969" s="67"/>
      <c r="ASO1969" s="67"/>
      <c r="ASP1969" s="67"/>
      <c r="ASQ1969" s="67"/>
      <c r="ASR1969" s="67"/>
      <c r="ASS1969" s="67"/>
      <c r="AST1969" s="67"/>
      <c r="ASU1969" s="67"/>
      <c r="ASV1969" s="67"/>
      <c r="ASW1969" s="67"/>
      <c r="ASX1969" s="67"/>
      <c r="ASY1969" s="67"/>
      <c r="ASZ1969" s="67"/>
      <c r="ATA1969" s="67"/>
      <c r="ATB1969" s="67"/>
      <c r="ATC1969" s="67"/>
      <c r="ATD1969" s="67"/>
      <c r="ATE1969" s="67"/>
      <c r="ATF1969" s="67"/>
      <c r="ATG1969" s="67"/>
      <c r="ATH1969" s="67"/>
      <c r="ATI1969" s="67"/>
      <c r="ATJ1969" s="67"/>
      <c r="ATK1969" s="67"/>
      <c r="ATL1969" s="67"/>
      <c r="ATM1969" s="67"/>
      <c r="ATN1969" s="67"/>
      <c r="ATO1969" s="67"/>
      <c r="ATP1969" s="67"/>
      <c r="ATQ1969" s="67"/>
      <c r="ATR1969" s="67"/>
      <c r="ATS1969" s="67"/>
      <c r="ATT1969" s="67"/>
      <c r="ATU1969" s="67"/>
      <c r="ATV1969" s="67"/>
      <c r="ATW1969" s="67"/>
      <c r="ATX1969" s="67"/>
      <c r="ATY1969" s="67"/>
      <c r="ATZ1969" s="67"/>
      <c r="AUA1969" s="67"/>
      <c r="AUB1969" s="67"/>
      <c r="AUC1969" s="67"/>
      <c r="AUD1969" s="67"/>
      <c r="AUE1969" s="67"/>
      <c r="AUF1969" s="67"/>
      <c r="AUG1969" s="67"/>
      <c r="AUH1969" s="67"/>
      <c r="AUI1969" s="67"/>
      <c r="AUJ1969" s="67"/>
      <c r="AUK1969" s="67"/>
      <c r="AUL1969" s="67"/>
      <c r="AUM1969" s="67"/>
      <c r="AUN1969" s="67"/>
      <c r="AUO1969" s="67"/>
      <c r="AUP1969" s="67"/>
      <c r="AUQ1969" s="67"/>
      <c r="AUR1969" s="67"/>
      <c r="AUS1969" s="67"/>
      <c r="AUT1969" s="67"/>
      <c r="AUU1969" s="67"/>
      <c r="AUV1969" s="67"/>
      <c r="AUW1969" s="67"/>
      <c r="AUX1969" s="67"/>
      <c r="AUY1969" s="67"/>
      <c r="AUZ1969" s="67"/>
      <c r="AVA1969" s="67"/>
      <c r="AVB1969" s="67"/>
      <c r="AVC1969" s="67"/>
      <c r="AVD1969" s="67"/>
      <c r="AVE1969" s="67"/>
      <c r="AVF1969" s="67"/>
      <c r="AVG1969" s="67"/>
      <c r="AVH1969" s="67"/>
      <c r="AVI1969" s="67"/>
      <c r="AVJ1969" s="67"/>
      <c r="AVK1969" s="67"/>
      <c r="AVL1969" s="67"/>
      <c r="AVM1969" s="67"/>
      <c r="AVN1969" s="67"/>
      <c r="AVO1969" s="67"/>
      <c r="AVP1969" s="67"/>
      <c r="AVQ1969" s="67"/>
      <c r="AVS1969" s="67"/>
      <c r="AVT1969" s="67"/>
      <c r="AVU1969" s="67"/>
      <c r="AVV1969" s="67"/>
      <c r="AVW1969" s="67"/>
      <c r="AVY1969" s="67"/>
      <c r="AVZ1969" s="67"/>
      <c r="AWA1969" s="67"/>
      <c r="AWB1969" s="67"/>
      <c r="AWC1969" s="67"/>
      <c r="AWD1969" s="67"/>
      <c r="AWE1969" s="67"/>
      <c r="AWF1969" s="67"/>
      <c r="AWG1969" s="67"/>
      <c r="AWH1969" s="67"/>
      <c r="AWI1969" s="67"/>
      <c r="AWJ1969" s="67"/>
      <c r="AWK1969" s="67"/>
      <c r="AWL1969" s="67"/>
      <c r="AWM1969" s="67"/>
      <c r="AWN1969" s="67"/>
      <c r="AWO1969" s="67"/>
      <c r="AWP1969" s="67"/>
      <c r="AWQ1969" s="67"/>
      <c r="AWR1969" s="67"/>
      <c r="AWS1969" s="67"/>
      <c r="AWT1969" s="67"/>
      <c r="AWU1969" s="67"/>
      <c r="AWV1969" s="67"/>
      <c r="AWW1969" s="67"/>
      <c r="AWX1969" s="67"/>
      <c r="AWY1969" s="67"/>
      <c r="AWZ1969" s="67"/>
      <c r="AXA1969" s="67"/>
      <c r="AXB1969" s="67"/>
      <c r="AXC1969" s="67"/>
      <c r="AXD1969" s="67"/>
      <c r="AXE1969" s="67"/>
      <c r="AXF1969" s="67"/>
      <c r="AXG1969" s="67"/>
      <c r="AXH1969" s="67"/>
      <c r="AXI1969" s="67"/>
      <c r="AXJ1969" s="67"/>
      <c r="AXK1969" s="67"/>
      <c r="AXL1969" s="67"/>
      <c r="AXM1969" s="67"/>
      <c r="AXN1969" s="67"/>
      <c r="AXO1969" s="67"/>
      <c r="AXP1969" s="67"/>
      <c r="AXQ1969" s="67"/>
      <c r="AXR1969" s="67"/>
      <c r="AXS1969" s="67"/>
      <c r="AXT1969" s="67"/>
      <c r="AXU1969" s="67"/>
      <c r="AXV1969" s="67"/>
      <c r="AXW1969" s="67"/>
      <c r="AXX1969" s="67"/>
      <c r="AXY1969" s="67"/>
      <c r="AXZ1969" s="67"/>
      <c r="AYA1969" s="67"/>
      <c r="AYB1969" s="67"/>
      <c r="AYC1969" s="67"/>
      <c r="AYD1969" s="67"/>
      <c r="AYE1969" s="67"/>
      <c r="AYF1969" s="67"/>
      <c r="AYG1969" s="67"/>
      <c r="AYH1969" s="67"/>
      <c r="AYI1969" s="67"/>
      <c r="AYJ1969" s="67"/>
      <c r="AYK1969" s="67"/>
      <c r="AYL1969" s="67"/>
      <c r="AYM1969" s="67"/>
      <c r="AYN1969" s="67"/>
      <c r="AYO1969" s="67"/>
      <c r="AYP1969" s="67"/>
      <c r="AYQ1969" s="67"/>
      <c r="AYR1969" s="67"/>
      <c r="AYS1969" s="67"/>
      <c r="AYT1969" s="67"/>
      <c r="AYU1969" s="67"/>
      <c r="AYV1969" s="67"/>
      <c r="AYW1969" s="67"/>
      <c r="AYX1969" s="67"/>
      <c r="AYY1969" s="67"/>
      <c r="AYZ1969" s="67"/>
      <c r="AZA1969" s="67"/>
      <c r="AZB1969" s="67"/>
      <c r="AZC1969" s="67"/>
      <c r="AZD1969" s="67"/>
      <c r="AZE1969" s="67"/>
      <c r="AZF1969" s="67"/>
      <c r="AZG1969" s="67"/>
      <c r="AZH1969" s="67"/>
      <c r="AZI1969" s="67"/>
      <c r="AZJ1969" s="67"/>
      <c r="AZK1969" s="67"/>
      <c r="AZL1969" s="67"/>
      <c r="AZM1969" s="67"/>
      <c r="AZN1969" s="67"/>
      <c r="AZO1969" s="67"/>
      <c r="AZP1969" s="67"/>
      <c r="AZQ1969" s="67"/>
      <c r="AZR1969" s="67"/>
      <c r="AZS1969" s="67"/>
      <c r="AZT1969" s="67"/>
      <c r="AZU1969" s="67"/>
      <c r="AZV1969" s="67"/>
      <c r="AZW1969" s="67"/>
      <c r="AZX1969" s="67"/>
      <c r="AZY1969" s="67"/>
      <c r="AZZ1969" s="67"/>
      <c r="BAA1969" s="67"/>
      <c r="BAB1969" s="67"/>
      <c r="BAC1969" s="67"/>
      <c r="BAD1969" s="67"/>
      <c r="BAE1969" s="67"/>
      <c r="BAF1969" s="67"/>
      <c r="BAG1969" s="67"/>
      <c r="BAH1969" s="67"/>
      <c r="BAI1969" s="67"/>
      <c r="BAJ1969" s="67"/>
      <c r="BAK1969" s="67"/>
      <c r="BAL1969" s="67"/>
      <c r="BAM1969" s="67"/>
      <c r="BAN1969" s="67"/>
      <c r="BAO1969" s="67"/>
      <c r="BAP1969" s="67"/>
      <c r="BAQ1969" s="67"/>
      <c r="BAR1969" s="67"/>
      <c r="BAS1969" s="67"/>
      <c r="BAT1969" s="67"/>
      <c r="BAU1969" s="67"/>
      <c r="BAV1969" s="67"/>
      <c r="BAW1969" s="67"/>
      <c r="BAX1969" s="67"/>
      <c r="BAY1969" s="67"/>
      <c r="BAZ1969" s="67"/>
      <c r="BBA1969" s="67"/>
      <c r="BBB1969" s="67"/>
      <c r="BBC1969" s="67"/>
      <c r="BBD1969" s="67"/>
      <c r="BBE1969" s="67"/>
      <c r="BBF1969" s="67"/>
      <c r="BBG1969" s="67"/>
      <c r="BBH1969" s="67"/>
      <c r="BBI1969" s="67"/>
      <c r="BBJ1969" s="67"/>
      <c r="BBK1969" s="67"/>
      <c r="BBL1969" s="67"/>
      <c r="BBM1969" s="67"/>
      <c r="BBN1969" s="67"/>
      <c r="BBO1969" s="67"/>
      <c r="BBP1969" s="67"/>
      <c r="BBQ1969" s="67"/>
      <c r="BBR1969" s="67"/>
      <c r="BBS1969" s="67"/>
      <c r="BBT1969" s="67"/>
      <c r="BBU1969" s="67"/>
      <c r="BBV1969" s="67"/>
      <c r="BBW1969" s="67"/>
      <c r="BBX1969" s="67"/>
      <c r="BBY1969" s="67"/>
      <c r="BBZ1969" s="67"/>
      <c r="BCA1969" s="67"/>
      <c r="BCB1969" s="67"/>
      <c r="BCC1969" s="67"/>
      <c r="BCD1969" s="67"/>
      <c r="BCE1969" s="67"/>
      <c r="BCF1969" s="67"/>
      <c r="BCG1969" s="67"/>
      <c r="BCH1969" s="67"/>
      <c r="BCI1969" s="67"/>
      <c r="BCJ1969" s="67"/>
      <c r="BCK1969" s="67"/>
      <c r="BCL1969" s="67"/>
      <c r="BCM1969" s="67"/>
      <c r="BCN1969" s="67"/>
      <c r="BCO1969" s="67"/>
      <c r="BCP1969" s="67"/>
      <c r="BCQ1969" s="67"/>
      <c r="BCR1969" s="67"/>
      <c r="BCS1969" s="67"/>
      <c r="BCT1969" s="67"/>
      <c r="BCU1969" s="67"/>
      <c r="BCV1969" s="67"/>
      <c r="BCW1969" s="67"/>
      <c r="BCX1969" s="67"/>
      <c r="BCY1969" s="67"/>
      <c r="BCZ1969" s="67"/>
      <c r="BDA1969" s="67"/>
      <c r="BDB1969" s="67"/>
      <c r="BDC1969" s="67"/>
      <c r="BDD1969" s="67"/>
      <c r="BDE1969" s="67"/>
      <c r="BDF1969" s="67"/>
      <c r="BDG1969" s="67"/>
      <c r="BDH1969" s="67"/>
      <c r="BDI1969" s="67"/>
      <c r="BDJ1969" s="67"/>
      <c r="BDK1969" s="67"/>
      <c r="BDL1969" s="67"/>
      <c r="BDM1969" s="67"/>
      <c r="BDN1969" s="67"/>
      <c r="BDO1969" s="67"/>
      <c r="BDP1969" s="67"/>
      <c r="BDQ1969" s="67"/>
      <c r="BDR1969" s="67"/>
      <c r="BDS1969" s="67"/>
      <c r="BDT1969" s="67"/>
      <c r="BDU1969" s="67"/>
      <c r="BDV1969" s="67"/>
      <c r="BDW1969" s="67"/>
      <c r="BDX1969" s="67"/>
      <c r="BDY1969" s="67"/>
      <c r="BDZ1969" s="67"/>
      <c r="BEA1969" s="67"/>
      <c r="BEB1969" s="67"/>
      <c r="BEC1969" s="67"/>
      <c r="BED1969" s="67"/>
      <c r="BEE1969" s="67"/>
      <c r="BEF1969" s="67"/>
      <c r="BEG1969" s="67"/>
      <c r="BEH1969" s="67"/>
      <c r="BEI1969" s="67"/>
      <c r="BEJ1969" s="67"/>
      <c r="BEK1969" s="67"/>
      <c r="BEL1969" s="67"/>
      <c r="BEM1969" s="67"/>
      <c r="BEN1969" s="67"/>
      <c r="BEO1969" s="67"/>
      <c r="BEP1969" s="67"/>
      <c r="BEQ1969" s="67"/>
      <c r="BER1969" s="67"/>
      <c r="BES1969" s="67"/>
      <c r="BET1969" s="67"/>
      <c r="BEU1969" s="67"/>
      <c r="BEV1969" s="67"/>
      <c r="BEW1969" s="67"/>
      <c r="BEX1969" s="67"/>
      <c r="BEY1969" s="67"/>
      <c r="BEZ1969" s="67"/>
      <c r="BFA1969" s="67"/>
      <c r="BFB1969" s="67"/>
      <c r="BFC1969" s="67"/>
      <c r="BFD1969" s="67"/>
      <c r="BFE1969" s="67"/>
      <c r="BFF1969" s="67"/>
      <c r="BFG1969" s="67"/>
      <c r="BFH1969" s="67"/>
      <c r="BFI1969" s="67"/>
      <c r="BFJ1969" s="67"/>
      <c r="BFK1969" s="67"/>
      <c r="BFL1969" s="67"/>
      <c r="BFM1969" s="67"/>
      <c r="BFO1969" s="67"/>
      <c r="BFP1969" s="67"/>
      <c r="BFQ1969" s="67"/>
      <c r="BFR1969" s="67"/>
      <c r="BFS1969" s="67"/>
      <c r="BFU1969" s="67"/>
      <c r="BFV1969" s="67"/>
      <c r="BFW1969" s="67"/>
      <c r="BFX1969" s="67"/>
      <c r="BFY1969" s="67"/>
      <c r="BFZ1969" s="67"/>
      <c r="BGA1969" s="67"/>
      <c r="BGB1969" s="67"/>
      <c r="BGC1969" s="67"/>
      <c r="BGD1969" s="67"/>
      <c r="BGE1969" s="67"/>
      <c r="BGF1969" s="67"/>
      <c r="BGG1969" s="67"/>
      <c r="BGH1969" s="67"/>
      <c r="BGI1969" s="67"/>
      <c r="BGJ1969" s="67"/>
      <c r="BGK1969" s="67"/>
      <c r="BGL1969" s="67"/>
      <c r="BGM1969" s="67"/>
      <c r="BGN1969" s="67"/>
      <c r="BGO1969" s="67"/>
      <c r="BGP1969" s="67"/>
      <c r="BGQ1969" s="67"/>
      <c r="BGR1969" s="67"/>
      <c r="BGS1969" s="67"/>
      <c r="BGT1969" s="67"/>
      <c r="BGU1969" s="67"/>
      <c r="BGV1969" s="67"/>
      <c r="BGW1969" s="67"/>
      <c r="BGX1969" s="67"/>
      <c r="BGY1969" s="67"/>
      <c r="BGZ1969" s="67"/>
      <c r="BHA1969" s="67"/>
      <c r="BHB1969" s="67"/>
      <c r="BHC1969" s="67"/>
      <c r="BHD1969" s="67"/>
      <c r="BHE1969" s="67"/>
      <c r="BHF1969" s="67"/>
      <c r="BHG1969" s="67"/>
      <c r="BHH1969" s="67"/>
      <c r="BHI1969" s="67"/>
      <c r="BHJ1969" s="67"/>
      <c r="BHK1969" s="67"/>
      <c r="BHL1969" s="67"/>
      <c r="BHM1969" s="67"/>
      <c r="BHN1969" s="67"/>
      <c r="BHO1969" s="67"/>
      <c r="BHP1969" s="67"/>
      <c r="BHQ1969" s="67"/>
      <c r="BHR1969" s="67"/>
      <c r="BHS1969" s="67"/>
      <c r="BHT1969" s="67"/>
      <c r="BHU1969" s="67"/>
      <c r="BHV1969" s="67"/>
      <c r="BHW1969" s="67"/>
      <c r="BHX1969" s="67"/>
      <c r="BHY1969" s="67"/>
      <c r="BHZ1969" s="67"/>
      <c r="BIA1969" s="67"/>
      <c r="BIB1969" s="67"/>
      <c r="BIC1969" s="67"/>
      <c r="BID1969" s="67"/>
      <c r="BIE1969" s="67"/>
      <c r="BIF1969" s="67"/>
      <c r="BIG1969" s="67"/>
      <c r="BIH1969" s="67"/>
      <c r="BII1969" s="67"/>
      <c r="BIJ1969" s="67"/>
      <c r="BIK1969" s="67"/>
      <c r="BIL1969" s="67"/>
      <c r="BIM1969" s="67"/>
      <c r="BIN1969" s="67"/>
      <c r="BIO1969" s="67"/>
      <c r="BIP1969" s="67"/>
      <c r="BIQ1969" s="67"/>
      <c r="BIR1969" s="67"/>
      <c r="BIS1969" s="67"/>
      <c r="BIT1969" s="67"/>
      <c r="BIU1969" s="67"/>
      <c r="BIV1969" s="67"/>
      <c r="BIW1969" s="67"/>
      <c r="BIX1969" s="67"/>
      <c r="BIY1969" s="67"/>
      <c r="BIZ1969" s="67"/>
      <c r="BJA1969" s="67"/>
      <c r="BJB1969" s="67"/>
      <c r="BJC1969" s="67"/>
      <c r="BJD1969" s="67"/>
      <c r="BJE1969" s="67"/>
      <c r="BJF1969" s="67"/>
      <c r="BJG1969" s="67"/>
      <c r="BJH1969" s="67"/>
      <c r="BJI1969" s="67"/>
      <c r="BJJ1969" s="67"/>
      <c r="BJK1969" s="67"/>
      <c r="BJL1969" s="67"/>
      <c r="BJM1969" s="67"/>
      <c r="BJN1969" s="67"/>
      <c r="BJO1969" s="67"/>
      <c r="BJP1969" s="67"/>
      <c r="BJQ1969" s="67"/>
      <c r="BJR1969" s="67"/>
      <c r="BJS1969" s="67"/>
      <c r="BJT1969" s="67"/>
      <c r="BJU1969" s="67"/>
      <c r="BJV1969" s="67"/>
      <c r="BJW1969" s="67"/>
      <c r="BJX1969" s="67"/>
      <c r="BJY1969" s="67"/>
      <c r="BJZ1969" s="67"/>
      <c r="BKA1969" s="67"/>
      <c r="BKB1969" s="67"/>
      <c r="BKC1969" s="67"/>
      <c r="BKD1969" s="67"/>
      <c r="BKE1969" s="67"/>
      <c r="BKF1969" s="67"/>
      <c r="BKG1969" s="67"/>
      <c r="BKH1969" s="67"/>
      <c r="BKI1969" s="67"/>
      <c r="BKJ1969" s="67"/>
      <c r="BKK1969" s="67"/>
      <c r="BKL1969" s="67"/>
      <c r="BKM1969" s="67"/>
      <c r="BKN1969" s="67"/>
      <c r="BKO1969" s="67"/>
      <c r="BKP1969" s="67"/>
      <c r="BKQ1969" s="67"/>
      <c r="BKR1969" s="67"/>
      <c r="BKS1969" s="67"/>
      <c r="BKT1969" s="67"/>
      <c r="BKU1969" s="67"/>
      <c r="BKV1969" s="67"/>
      <c r="BKW1969" s="67"/>
      <c r="BKX1969" s="67"/>
      <c r="BKY1969" s="67"/>
      <c r="BKZ1969" s="67"/>
      <c r="BLA1969" s="67"/>
      <c r="BLB1969" s="67"/>
      <c r="BLC1969" s="67"/>
      <c r="BLD1969" s="67"/>
      <c r="BLE1969" s="67"/>
      <c r="BLF1969" s="67"/>
      <c r="BLG1969" s="67"/>
      <c r="BLH1969" s="67"/>
      <c r="BLI1969" s="67"/>
      <c r="BLJ1969" s="67"/>
      <c r="BLK1969" s="67"/>
      <c r="BLL1969" s="67"/>
      <c r="BLM1969" s="67"/>
      <c r="BLN1969" s="67"/>
      <c r="BLO1969" s="67"/>
      <c r="BLP1969" s="67"/>
      <c r="BLQ1969" s="67"/>
      <c r="BLR1969" s="67"/>
      <c r="BLS1969" s="67"/>
      <c r="BLT1969" s="67"/>
      <c r="BLU1969" s="67"/>
      <c r="BLV1969" s="67"/>
      <c r="BLW1969" s="67"/>
      <c r="BLX1969" s="67"/>
      <c r="BLY1969" s="67"/>
      <c r="BLZ1969" s="67"/>
      <c r="BMA1969" s="67"/>
      <c r="BMB1969" s="67"/>
      <c r="BMC1969" s="67"/>
      <c r="BMD1969" s="67"/>
      <c r="BME1969" s="67"/>
      <c r="BMF1969" s="67"/>
      <c r="BMG1969" s="67"/>
      <c r="BMH1969" s="67"/>
      <c r="BMI1969" s="67"/>
      <c r="BMJ1969" s="67"/>
      <c r="BMK1969" s="67"/>
      <c r="BML1969" s="67"/>
      <c r="BMM1969" s="67"/>
      <c r="BMN1969" s="67"/>
      <c r="BMO1969" s="67"/>
      <c r="BMP1969" s="67"/>
      <c r="BMQ1969" s="67"/>
      <c r="BMR1969" s="67"/>
      <c r="BMS1969" s="67"/>
      <c r="BMT1969" s="67"/>
      <c r="BMU1969" s="67"/>
      <c r="BMV1969" s="67"/>
      <c r="BMW1969" s="67"/>
      <c r="BMX1969" s="67"/>
      <c r="BMY1969" s="67"/>
      <c r="BMZ1969" s="67"/>
      <c r="BNA1969" s="67"/>
      <c r="BNB1969" s="67"/>
      <c r="BNC1969" s="67"/>
      <c r="BND1969" s="67"/>
      <c r="BNE1969" s="67"/>
      <c r="BNF1969" s="67"/>
      <c r="BNG1969" s="67"/>
      <c r="BNH1969" s="67"/>
      <c r="BNI1969" s="67"/>
      <c r="BNJ1969" s="67"/>
      <c r="BNK1969" s="67"/>
      <c r="BNL1969" s="67"/>
      <c r="BNM1969" s="67"/>
      <c r="BNN1969" s="67"/>
      <c r="BNO1969" s="67"/>
      <c r="BNP1969" s="67"/>
      <c r="BNQ1969" s="67"/>
      <c r="BNR1969" s="67"/>
      <c r="BNS1969" s="67"/>
      <c r="BNT1969" s="67"/>
      <c r="BNU1969" s="67"/>
      <c r="BNV1969" s="67"/>
      <c r="BNW1969" s="67"/>
      <c r="BNX1969" s="67"/>
      <c r="BNY1969" s="67"/>
      <c r="BNZ1969" s="67"/>
      <c r="BOA1969" s="67"/>
      <c r="BOB1969" s="67"/>
      <c r="BOC1969" s="67"/>
      <c r="BOD1969" s="67"/>
      <c r="BOE1969" s="67"/>
      <c r="BOF1969" s="67"/>
      <c r="BOG1969" s="67"/>
      <c r="BOH1969" s="67"/>
      <c r="BOI1969" s="67"/>
      <c r="BOJ1969" s="67"/>
      <c r="BOK1969" s="67"/>
      <c r="BOL1969" s="67"/>
      <c r="BOM1969" s="67"/>
      <c r="BON1969" s="67"/>
      <c r="BOO1969" s="67"/>
      <c r="BOP1969" s="67"/>
      <c r="BOQ1969" s="67"/>
      <c r="BOR1969" s="67"/>
      <c r="BOS1969" s="67"/>
      <c r="BOT1969" s="67"/>
      <c r="BOU1969" s="67"/>
      <c r="BOV1969" s="67"/>
      <c r="BOW1969" s="67"/>
      <c r="BOX1969" s="67"/>
      <c r="BOY1969" s="67"/>
      <c r="BOZ1969" s="67"/>
      <c r="BPA1969" s="67"/>
      <c r="BPB1969" s="67"/>
      <c r="BPC1969" s="67"/>
      <c r="BPD1969" s="67"/>
      <c r="BPE1969" s="67"/>
      <c r="BPF1969" s="67"/>
      <c r="BPG1969" s="67"/>
      <c r="BPH1969" s="67"/>
      <c r="BPI1969" s="67"/>
      <c r="BPK1969" s="67"/>
      <c r="BPL1969" s="67"/>
      <c r="BPM1969" s="67"/>
      <c r="BPN1969" s="67"/>
      <c r="BPO1969" s="67"/>
      <c r="BPQ1969" s="67"/>
      <c r="BPR1969" s="67"/>
      <c r="BPS1969" s="67"/>
      <c r="BPT1969" s="67"/>
      <c r="BPU1969" s="67"/>
      <c r="BPV1969" s="67"/>
      <c r="BPW1969" s="67"/>
      <c r="BPX1969" s="67"/>
      <c r="BPY1969" s="67"/>
      <c r="BPZ1969" s="67"/>
      <c r="BQA1969" s="67"/>
      <c r="BQB1969" s="67"/>
      <c r="BQC1969" s="67"/>
      <c r="BQD1969" s="67"/>
      <c r="BQE1969" s="67"/>
      <c r="BQF1969" s="67"/>
      <c r="BQG1969" s="67"/>
      <c r="BQH1969" s="67"/>
      <c r="BQI1969" s="67"/>
      <c r="BQJ1969" s="67"/>
      <c r="BQK1969" s="67"/>
      <c r="BQL1969" s="67"/>
      <c r="BQM1969" s="67"/>
      <c r="BQN1969" s="67"/>
      <c r="BQO1969" s="67"/>
      <c r="BQP1969" s="67"/>
      <c r="BQQ1969" s="67"/>
      <c r="BQR1969" s="67"/>
      <c r="BQS1969" s="67"/>
      <c r="BQT1969" s="67"/>
      <c r="BQU1969" s="67"/>
      <c r="BQV1969" s="67"/>
      <c r="BQW1969" s="67"/>
      <c r="BQX1969" s="67"/>
      <c r="BQY1969" s="67"/>
      <c r="BQZ1969" s="67"/>
      <c r="BRA1969" s="67"/>
      <c r="BRB1969" s="67"/>
      <c r="BRC1969" s="67"/>
      <c r="BRD1969" s="67"/>
      <c r="BRE1969" s="67"/>
      <c r="BRF1969" s="67"/>
      <c r="BRG1969" s="67"/>
      <c r="BRH1969" s="67"/>
      <c r="BRI1969" s="67"/>
      <c r="BRJ1969" s="67"/>
      <c r="BRK1969" s="67"/>
      <c r="BRL1969" s="67"/>
      <c r="BRM1969" s="67"/>
      <c r="BRN1969" s="67"/>
      <c r="BRO1969" s="67"/>
      <c r="BRP1969" s="67"/>
      <c r="BRQ1969" s="67"/>
      <c r="BRR1969" s="67"/>
      <c r="BRS1969" s="67"/>
      <c r="BRT1969" s="67"/>
      <c r="BRU1969" s="67"/>
      <c r="BRV1969" s="67"/>
      <c r="BRW1969" s="67"/>
      <c r="BRX1969" s="67"/>
      <c r="BRY1969" s="67"/>
      <c r="BRZ1969" s="67"/>
      <c r="BSA1969" s="67"/>
      <c r="BSB1969" s="67"/>
      <c r="BSC1969" s="67"/>
      <c r="BSD1969" s="67"/>
      <c r="BSE1969" s="67"/>
      <c r="BSF1969" s="67"/>
      <c r="BSG1969" s="67"/>
      <c r="BSH1969" s="67"/>
      <c r="BSI1969" s="67"/>
      <c r="BSJ1969" s="67"/>
      <c r="BSK1969" s="67"/>
      <c r="BSL1969" s="67"/>
      <c r="BSM1969" s="67"/>
      <c r="BSN1969" s="67"/>
      <c r="BSO1969" s="67"/>
      <c r="BSP1969" s="67"/>
      <c r="BSQ1969" s="67"/>
      <c r="BSR1969" s="67"/>
      <c r="BSS1969" s="67"/>
      <c r="BST1969" s="67"/>
      <c r="BSU1969" s="67"/>
      <c r="BSV1969" s="67"/>
      <c r="BSW1969" s="67"/>
      <c r="BSX1969" s="67"/>
      <c r="BSY1969" s="67"/>
      <c r="BSZ1969" s="67"/>
      <c r="BTA1969" s="67"/>
      <c r="BTB1969" s="67"/>
      <c r="BTC1969" s="67"/>
      <c r="BTD1969" s="67"/>
      <c r="BTE1969" s="67"/>
      <c r="BTF1969" s="67"/>
      <c r="BTG1969" s="67"/>
      <c r="BTH1969" s="67"/>
      <c r="BTI1969" s="67"/>
      <c r="BTJ1969" s="67"/>
      <c r="BTK1969" s="67"/>
      <c r="BTL1969" s="67"/>
      <c r="BTM1969" s="67"/>
      <c r="BTN1969" s="67"/>
      <c r="BTO1969" s="67"/>
      <c r="BTP1969" s="67"/>
      <c r="BTQ1969" s="67"/>
      <c r="BTR1969" s="67"/>
      <c r="BTS1969" s="67"/>
      <c r="BTT1969" s="67"/>
      <c r="BTU1969" s="67"/>
      <c r="BTV1969" s="67"/>
      <c r="BTW1969" s="67"/>
      <c r="BTX1969" s="67"/>
      <c r="BTY1969" s="67"/>
      <c r="BTZ1969" s="67"/>
      <c r="BUA1969" s="67"/>
      <c r="BUB1969" s="67"/>
      <c r="BUC1969" s="67"/>
      <c r="BUD1969" s="67"/>
      <c r="BUE1969" s="67"/>
      <c r="BUF1969" s="67"/>
      <c r="BUG1969" s="67"/>
      <c r="BUH1969" s="67"/>
      <c r="BUI1969" s="67"/>
      <c r="BUJ1969" s="67"/>
      <c r="BUK1969" s="67"/>
      <c r="BUL1969" s="67"/>
      <c r="BUM1969" s="67"/>
      <c r="BUN1969" s="67"/>
      <c r="BUO1969" s="67"/>
      <c r="BUP1969" s="67"/>
      <c r="BUQ1969" s="67"/>
      <c r="BUR1969" s="67"/>
      <c r="BUS1969" s="67"/>
      <c r="BUT1969" s="67"/>
      <c r="BUU1969" s="67"/>
      <c r="BUV1969" s="67"/>
      <c r="BUW1969" s="67"/>
      <c r="BUX1969" s="67"/>
      <c r="BUY1969" s="67"/>
      <c r="BUZ1969" s="67"/>
      <c r="BVA1969" s="67"/>
      <c r="BVB1969" s="67"/>
      <c r="BVC1969" s="67"/>
      <c r="BVD1969" s="67"/>
      <c r="BVE1969" s="67"/>
      <c r="BVF1969" s="67"/>
      <c r="BVG1969" s="67"/>
      <c r="BVH1969" s="67"/>
      <c r="BVI1969" s="67"/>
      <c r="BVJ1969" s="67"/>
      <c r="BVK1969" s="67"/>
      <c r="BVL1969" s="67"/>
      <c r="BVM1969" s="67"/>
      <c r="BVN1969" s="67"/>
      <c r="BVO1969" s="67"/>
      <c r="BVP1969" s="67"/>
      <c r="BVQ1969" s="67"/>
      <c r="BVR1969" s="67"/>
      <c r="BVS1969" s="67"/>
      <c r="BVT1969" s="67"/>
      <c r="BVU1969" s="67"/>
      <c r="BVV1969" s="67"/>
      <c r="BVW1969" s="67"/>
      <c r="BVX1969" s="67"/>
      <c r="BVY1969" s="67"/>
      <c r="BVZ1969" s="67"/>
      <c r="BWA1969" s="67"/>
      <c r="BWB1969" s="67"/>
      <c r="BWC1969" s="67"/>
      <c r="BWD1969" s="67"/>
      <c r="BWE1969" s="67"/>
      <c r="BWF1969" s="67"/>
      <c r="BWG1969" s="67"/>
      <c r="BWH1969" s="67"/>
      <c r="BWI1969" s="67"/>
      <c r="BWJ1969" s="67"/>
      <c r="BWK1969" s="67"/>
      <c r="BWL1969" s="67"/>
      <c r="BWM1969" s="67"/>
      <c r="BWN1969" s="67"/>
      <c r="BWO1969" s="67"/>
      <c r="BWP1969" s="67"/>
      <c r="BWQ1969" s="67"/>
      <c r="BWR1969" s="67"/>
      <c r="BWS1969" s="67"/>
      <c r="BWT1969" s="67"/>
      <c r="BWU1969" s="67"/>
      <c r="BWV1969" s="67"/>
      <c r="BWW1969" s="67"/>
      <c r="BWX1969" s="67"/>
      <c r="BWY1969" s="67"/>
      <c r="BWZ1969" s="67"/>
      <c r="BXA1969" s="67"/>
      <c r="BXB1969" s="67"/>
      <c r="BXC1969" s="67"/>
      <c r="BXD1969" s="67"/>
      <c r="BXE1969" s="67"/>
      <c r="BXF1969" s="67"/>
      <c r="BXG1969" s="67"/>
      <c r="BXH1969" s="67"/>
      <c r="BXI1969" s="67"/>
      <c r="BXJ1969" s="67"/>
      <c r="BXK1969" s="67"/>
      <c r="BXL1969" s="67"/>
      <c r="BXM1969" s="67"/>
      <c r="BXN1969" s="67"/>
      <c r="BXO1969" s="67"/>
      <c r="BXP1969" s="67"/>
      <c r="BXQ1969" s="67"/>
      <c r="BXR1969" s="67"/>
      <c r="BXS1969" s="67"/>
      <c r="BXT1969" s="67"/>
      <c r="BXU1969" s="67"/>
      <c r="BXV1969" s="67"/>
      <c r="BXW1969" s="67"/>
      <c r="BXX1969" s="67"/>
      <c r="BXY1969" s="67"/>
      <c r="BXZ1969" s="67"/>
      <c r="BYA1969" s="67"/>
      <c r="BYB1969" s="67"/>
      <c r="BYC1969" s="67"/>
      <c r="BYD1969" s="67"/>
      <c r="BYE1969" s="67"/>
      <c r="BYF1969" s="67"/>
      <c r="BYG1969" s="67"/>
      <c r="BYH1969" s="67"/>
      <c r="BYI1969" s="67"/>
      <c r="BYJ1969" s="67"/>
      <c r="BYK1969" s="67"/>
      <c r="BYL1969" s="67"/>
      <c r="BYM1969" s="67"/>
      <c r="BYN1969" s="67"/>
      <c r="BYO1969" s="67"/>
      <c r="BYP1969" s="67"/>
      <c r="BYQ1969" s="67"/>
      <c r="BYR1969" s="67"/>
      <c r="BYS1969" s="67"/>
      <c r="BYT1969" s="67"/>
      <c r="BYU1969" s="67"/>
      <c r="BYV1969" s="67"/>
      <c r="BYW1969" s="67"/>
      <c r="BYX1969" s="67"/>
      <c r="BYY1969" s="67"/>
      <c r="BYZ1969" s="67"/>
      <c r="BZA1969" s="67"/>
      <c r="BZB1969" s="67"/>
      <c r="BZC1969" s="67"/>
      <c r="BZD1969" s="67"/>
      <c r="BZE1969" s="67"/>
      <c r="BZG1969" s="67"/>
      <c r="BZH1969" s="67"/>
      <c r="BZI1969" s="67"/>
      <c r="BZJ1969" s="67"/>
      <c r="BZK1969" s="67"/>
      <c r="BZM1969" s="67"/>
      <c r="BZN1969" s="67"/>
      <c r="BZO1969" s="67"/>
      <c r="BZP1969" s="67"/>
      <c r="BZQ1969" s="67"/>
      <c r="BZR1969" s="67"/>
      <c r="BZS1969" s="67"/>
      <c r="BZT1969" s="67"/>
      <c r="BZU1969" s="67"/>
      <c r="BZV1969" s="67"/>
      <c r="BZW1969" s="67"/>
      <c r="BZX1969" s="67"/>
      <c r="BZY1969" s="67"/>
      <c r="BZZ1969" s="67"/>
      <c r="CAA1969" s="67"/>
      <c r="CAB1969" s="67"/>
      <c r="CAC1969" s="67"/>
      <c r="CAD1969" s="67"/>
      <c r="CAE1969" s="67"/>
      <c r="CAF1969" s="67"/>
      <c r="CAG1969" s="67"/>
      <c r="CAH1969" s="67"/>
      <c r="CAI1969" s="67"/>
      <c r="CAJ1969" s="67"/>
      <c r="CAK1969" s="67"/>
      <c r="CAL1969" s="67"/>
      <c r="CAM1969" s="67"/>
      <c r="CAN1969" s="67"/>
      <c r="CAO1969" s="67"/>
      <c r="CAP1969" s="67"/>
      <c r="CAQ1969" s="67"/>
      <c r="CAR1969" s="67"/>
      <c r="CAS1969" s="67"/>
      <c r="CAT1969" s="67"/>
      <c r="CAU1969" s="67"/>
      <c r="CAV1969" s="67"/>
      <c r="CAW1969" s="67"/>
      <c r="CAX1969" s="67"/>
      <c r="CAY1969" s="67"/>
      <c r="CAZ1969" s="67"/>
      <c r="CBA1969" s="67"/>
      <c r="CBB1969" s="67"/>
      <c r="CBC1969" s="67"/>
      <c r="CBD1969" s="67"/>
      <c r="CBE1969" s="67"/>
      <c r="CBF1969" s="67"/>
      <c r="CBG1969" s="67"/>
      <c r="CBH1969" s="67"/>
      <c r="CBI1969" s="67"/>
      <c r="CBJ1969" s="67"/>
      <c r="CBK1969" s="67"/>
      <c r="CBL1969" s="67"/>
      <c r="CBM1969" s="67"/>
      <c r="CBN1969" s="67"/>
      <c r="CBO1969" s="67"/>
      <c r="CBP1969" s="67"/>
      <c r="CBQ1969" s="67"/>
      <c r="CBR1969" s="67"/>
      <c r="CBS1969" s="67"/>
      <c r="CBT1969" s="67"/>
      <c r="CBU1969" s="67"/>
      <c r="CBV1969" s="67"/>
      <c r="CBW1969" s="67"/>
      <c r="CBX1969" s="67"/>
      <c r="CBY1969" s="67"/>
      <c r="CBZ1969" s="67"/>
      <c r="CCA1969" s="67"/>
      <c r="CCB1969" s="67"/>
      <c r="CCC1969" s="67"/>
      <c r="CCD1969" s="67"/>
      <c r="CCE1969" s="67"/>
      <c r="CCF1969" s="67"/>
      <c r="CCG1969" s="67"/>
      <c r="CCH1969" s="67"/>
      <c r="CCI1969" s="67"/>
      <c r="CCJ1969" s="67"/>
      <c r="CCK1969" s="67"/>
      <c r="CCL1969" s="67"/>
      <c r="CCM1969" s="67"/>
      <c r="CCN1969" s="67"/>
      <c r="CCO1969" s="67"/>
      <c r="CCP1969" s="67"/>
      <c r="CCQ1969" s="67"/>
      <c r="CCR1969" s="67"/>
      <c r="CCS1969" s="67"/>
      <c r="CCT1969" s="67"/>
      <c r="CCU1969" s="67"/>
      <c r="CCV1969" s="67"/>
      <c r="CCW1969" s="67"/>
      <c r="CCX1969" s="67"/>
      <c r="CCY1969" s="67"/>
      <c r="CCZ1969" s="67"/>
      <c r="CDA1969" s="67"/>
      <c r="CDB1969" s="67"/>
      <c r="CDC1969" s="67"/>
      <c r="CDD1969" s="67"/>
      <c r="CDE1969" s="67"/>
      <c r="CDF1969" s="67"/>
      <c r="CDG1969" s="67"/>
      <c r="CDH1969" s="67"/>
      <c r="CDI1969" s="67"/>
      <c r="CDJ1969" s="67"/>
      <c r="CDK1969" s="67"/>
      <c r="CDL1969" s="67"/>
      <c r="CDM1969" s="67"/>
      <c r="CDN1969" s="67"/>
      <c r="CDO1969" s="67"/>
      <c r="CDP1969" s="67"/>
      <c r="CDQ1969" s="67"/>
      <c r="CDR1969" s="67"/>
      <c r="CDS1969" s="67"/>
      <c r="CDT1969" s="67"/>
      <c r="CDU1969" s="67"/>
      <c r="CDV1969" s="67"/>
      <c r="CDW1969" s="67"/>
      <c r="CDX1969" s="67"/>
      <c r="CDY1969" s="67"/>
      <c r="CDZ1969" s="67"/>
      <c r="CEA1969" s="67"/>
      <c r="CEB1969" s="67"/>
      <c r="CEC1969" s="67"/>
      <c r="CED1969" s="67"/>
      <c r="CEE1969" s="67"/>
      <c r="CEF1969" s="67"/>
      <c r="CEG1969" s="67"/>
      <c r="CEH1969" s="67"/>
      <c r="CEI1969" s="67"/>
      <c r="CEJ1969" s="67"/>
      <c r="CEK1969" s="67"/>
      <c r="CEL1969" s="67"/>
      <c r="CEM1969" s="67"/>
      <c r="CEN1969" s="67"/>
      <c r="CEO1969" s="67"/>
      <c r="CEP1969" s="67"/>
      <c r="CEQ1969" s="67"/>
      <c r="CER1969" s="67"/>
      <c r="CES1969" s="67"/>
      <c r="CET1969" s="67"/>
      <c r="CEU1969" s="67"/>
      <c r="CEV1969" s="67"/>
      <c r="CEW1969" s="67"/>
      <c r="CEX1969" s="67"/>
      <c r="CEY1969" s="67"/>
      <c r="CEZ1969" s="67"/>
      <c r="CFA1969" s="67"/>
      <c r="CFB1969" s="67"/>
      <c r="CFC1969" s="67"/>
      <c r="CFD1969" s="67"/>
      <c r="CFE1969" s="67"/>
      <c r="CFF1969" s="67"/>
      <c r="CFG1969" s="67"/>
      <c r="CFH1969" s="67"/>
      <c r="CFI1969" s="67"/>
      <c r="CFJ1969" s="67"/>
      <c r="CFK1969" s="67"/>
      <c r="CFL1969" s="67"/>
      <c r="CFM1969" s="67"/>
      <c r="CFN1969" s="67"/>
      <c r="CFO1969" s="67"/>
      <c r="CFP1969" s="67"/>
      <c r="CFQ1969" s="67"/>
      <c r="CFR1969" s="67"/>
      <c r="CFS1969" s="67"/>
      <c r="CFT1969" s="67"/>
      <c r="CFU1969" s="67"/>
      <c r="CFV1969" s="67"/>
      <c r="CFW1969" s="67"/>
      <c r="CFX1969" s="67"/>
      <c r="CFY1969" s="67"/>
      <c r="CFZ1969" s="67"/>
      <c r="CGA1969" s="67"/>
      <c r="CGB1969" s="67"/>
      <c r="CGC1969" s="67"/>
      <c r="CGD1969" s="67"/>
      <c r="CGE1969" s="67"/>
      <c r="CGF1969" s="67"/>
      <c r="CGG1969" s="67"/>
      <c r="CGH1969" s="67"/>
      <c r="CGI1969" s="67"/>
      <c r="CGJ1969" s="67"/>
      <c r="CGK1969" s="67"/>
      <c r="CGL1969" s="67"/>
      <c r="CGM1969" s="67"/>
      <c r="CGN1969" s="67"/>
      <c r="CGO1969" s="67"/>
      <c r="CGP1969" s="67"/>
      <c r="CGQ1969" s="67"/>
      <c r="CGR1969" s="67"/>
      <c r="CGS1969" s="67"/>
      <c r="CGT1969" s="67"/>
      <c r="CGU1969" s="67"/>
      <c r="CGV1969" s="67"/>
      <c r="CGW1969" s="67"/>
      <c r="CGX1969" s="67"/>
      <c r="CGY1969" s="67"/>
      <c r="CGZ1969" s="67"/>
      <c r="CHA1969" s="67"/>
      <c r="CHB1969" s="67"/>
      <c r="CHC1969" s="67"/>
      <c r="CHD1969" s="67"/>
      <c r="CHE1969" s="67"/>
      <c r="CHF1969" s="67"/>
      <c r="CHG1969" s="67"/>
      <c r="CHH1969" s="67"/>
      <c r="CHI1969" s="67"/>
      <c r="CHJ1969" s="67"/>
      <c r="CHK1969" s="67"/>
      <c r="CHL1969" s="67"/>
      <c r="CHM1969" s="67"/>
      <c r="CHN1969" s="67"/>
      <c r="CHO1969" s="67"/>
      <c r="CHP1969" s="67"/>
      <c r="CHQ1969" s="67"/>
      <c r="CHR1969" s="67"/>
      <c r="CHS1969" s="67"/>
      <c r="CHT1969" s="67"/>
      <c r="CHU1969" s="67"/>
      <c r="CHV1969" s="67"/>
      <c r="CHW1969" s="67"/>
      <c r="CHX1969" s="67"/>
      <c r="CHY1969" s="67"/>
      <c r="CHZ1969" s="67"/>
      <c r="CIA1969" s="67"/>
      <c r="CIB1969" s="67"/>
      <c r="CIC1969" s="67"/>
      <c r="CID1969" s="67"/>
      <c r="CIE1969" s="67"/>
      <c r="CIF1969" s="67"/>
      <c r="CIG1969" s="67"/>
      <c r="CIH1969" s="67"/>
      <c r="CII1969" s="67"/>
      <c r="CIJ1969" s="67"/>
      <c r="CIK1969" s="67"/>
      <c r="CIL1969" s="67"/>
      <c r="CIM1969" s="67"/>
      <c r="CIN1969" s="67"/>
      <c r="CIO1969" s="67"/>
      <c r="CIP1969" s="67"/>
      <c r="CIQ1969" s="67"/>
      <c r="CIR1969" s="67"/>
      <c r="CIS1969" s="67"/>
      <c r="CIT1969" s="67"/>
      <c r="CIU1969" s="67"/>
      <c r="CIV1969" s="67"/>
      <c r="CIW1969" s="67"/>
      <c r="CIX1969" s="67"/>
      <c r="CIY1969" s="67"/>
      <c r="CIZ1969" s="67"/>
      <c r="CJA1969" s="67"/>
      <c r="CJC1969" s="67"/>
      <c r="CJD1969" s="67"/>
      <c r="CJE1969" s="67"/>
      <c r="CJF1969" s="67"/>
      <c r="CJG1969" s="67"/>
      <c r="CJI1969" s="67"/>
      <c r="CJJ1969" s="67"/>
      <c r="CJK1969" s="67"/>
      <c r="CJL1969" s="67"/>
      <c r="CJM1969" s="67"/>
      <c r="CJN1969" s="67"/>
      <c r="CJO1969" s="67"/>
      <c r="CJP1969" s="67"/>
      <c r="CJQ1969" s="67"/>
      <c r="CJR1969" s="67"/>
      <c r="CJS1969" s="67"/>
      <c r="CJT1969" s="67"/>
      <c r="CJU1969" s="67"/>
      <c r="CJV1969" s="67"/>
      <c r="CJW1969" s="67"/>
      <c r="CJX1969" s="67"/>
      <c r="CJY1969" s="67"/>
      <c r="CJZ1969" s="67"/>
      <c r="CKA1969" s="67"/>
      <c r="CKB1969" s="67"/>
      <c r="CKC1969" s="67"/>
      <c r="CKD1969" s="67"/>
      <c r="CKE1969" s="67"/>
      <c r="CKF1969" s="67"/>
      <c r="CKG1969" s="67"/>
      <c r="CKH1969" s="67"/>
      <c r="CKI1969" s="67"/>
      <c r="CKJ1969" s="67"/>
      <c r="CKK1969" s="67"/>
      <c r="CKL1969" s="67"/>
      <c r="CKM1969" s="67"/>
      <c r="CKN1969" s="67"/>
      <c r="CKO1969" s="67"/>
      <c r="CKP1969" s="67"/>
      <c r="CKQ1969" s="67"/>
      <c r="CKR1969" s="67"/>
      <c r="CKS1969" s="67"/>
      <c r="CKT1969" s="67"/>
      <c r="CKU1969" s="67"/>
      <c r="CKV1969" s="67"/>
      <c r="CKW1969" s="67"/>
      <c r="CKX1969" s="67"/>
      <c r="CKY1969" s="67"/>
      <c r="CKZ1969" s="67"/>
      <c r="CLA1969" s="67"/>
      <c r="CLB1969" s="67"/>
      <c r="CLC1969" s="67"/>
      <c r="CLD1969" s="67"/>
      <c r="CLE1969" s="67"/>
      <c r="CLF1969" s="67"/>
      <c r="CLG1969" s="67"/>
      <c r="CLH1969" s="67"/>
      <c r="CLI1969" s="67"/>
      <c r="CLJ1969" s="67"/>
      <c r="CLK1969" s="67"/>
      <c r="CLL1969" s="67"/>
      <c r="CLM1969" s="67"/>
      <c r="CLN1969" s="67"/>
      <c r="CLO1969" s="67"/>
      <c r="CLP1969" s="67"/>
      <c r="CLQ1969" s="67"/>
      <c r="CLR1969" s="67"/>
      <c r="CLS1969" s="67"/>
      <c r="CLT1969" s="67"/>
      <c r="CLU1969" s="67"/>
      <c r="CLV1969" s="67"/>
      <c r="CLW1969" s="67"/>
      <c r="CLX1969" s="67"/>
      <c r="CLY1969" s="67"/>
      <c r="CLZ1969" s="67"/>
      <c r="CMA1969" s="67"/>
      <c r="CMB1969" s="67"/>
      <c r="CMC1969" s="67"/>
      <c r="CMD1969" s="67"/>
      <c r="CME1969" s="67"/>
      <c r="CMF1969" s="67"/>
      <c r="CMG1969" s="67"/>
      <c r="CMH1969" s="67"/>
      <c r="CMI1969" s="67"/>
      <c r="CMJ1969" s="67"/>
      <c r="CMK1969" s="67"/>
      <c r="CML1969" s="67"/>
      <c r="CMM1969" s="67"/>
      <c r="CMN1969" s="67"/>
      <c r="CMO1969" s="67"/>
      <c r="CMP1969" s="67"/>
      <c r="CMQ1969" s="67"/>
      <c r="CMR1969" s="67"/>
      <c r="CMS1969" s="67"/>
      <c r="CMT1969" s="67"/>
      <c r="CMU1969" s="67"/>
      <c r="CMV1969" s="67"/>
      <c r="CMW1969" s="67"/>
      <c r="CMX1969" s="67"/>
      <c r="CMY1969" s="67"/>
      <c r="CMZ1969" s="67"/>
      <c r="CNA1969" s="67"/>
      <c r="CNB1969" s="67"/>
      <c r="CNC1969" s="67"/>
      <c r="CND1969" s="67"/>
      <c r="CNE1969" s="67"/>
      <c r="CNF1969" s="67"/>
      <c r="CNG1969" s="67"/>
      <c r="CNH1969" s="67"/>
      <c r="CNI1969" s="67"/>
      <c r="CNJ1969" s="67"/>
      <c r="CNK1969" s="67"/>
      <c r="CNL1969" s="67"/>
      <c r="CNM1969" s="67"/>
      <c r="CNN1969" s="67"/>
      <c r="CNO1969" s="67"/>
      <c r="CNP1969" s="67"/>
      <c r="CNQ1969" s="67"/>
      <c r="CNR1969" s="67"/>
      <c r="CNS1969" s="67"/>
      <c r="CNT1969" s="67"/>
      <c r="CNU1969" s="67"/>
      <c r="CNV1969" s="67"/>
      <c r="CNW1969" s="67"/>
      <c r="CNX1969" s="67"/>
      <c r="CNY1969" s="67"/>
      <c r="CNZ1969" s="67"/>
      <c r="COA1969" s="67"/>
      <c r="COB1969" s="67"/>
      <c r="COC1969" s="67"/>
      <c r="COD1969" s="67"/>
      <c r="COE1969" s="67"/>
      <c r="COF1969" s="67"/>
      <c r="COG1969" s="67"/>
      <c r="COH1969" s="67"/>
      <c r="COI1969" s="67"/>
      <c r="COJ1969" s="67"/>
      <c r="COK1969" s="67"/>
      <c r="COL1969" s="67"/>
      <c r="COM1969" s="67"/>
      <c r="CON1969" s="67"/>
      <c r="COO1969" s="67"/>
      <c r="COP1969" s="67"/>
      <c r="COQ1969" s="67"/>
      <c r="COR1969" s="67"/>
      <c r="COS1969" s="67"/>
      <c r="COT1969" s="67"/>
      <c r="COU1969" s="67"/>
      <c r="COV1969" s="67"/>
      <c r="COW1969" s="67"/>
      <c r="COX1969" s="67"/>
      <c r="COY1969" s="67"/>
      <c r="COZ1969" s="67"/>
      <c r="CPA1969" s="67"/>
      <c r="CPB1969" s="67"/>
      <c r="CPC1969" s="67"/>
      <c r="CPD1969" s="67"/>
      <c r="CPE1969" s="67"/>
      <c r="CPF1969" s="67"/>
      <c r="CPG1969" s="67"/>
      <c r="CPH1969" s="67"/>
      <c r="CPI1969" s="67"/>
      <c r="CPJ1969" s="67"/>
      <c r="CPK1969" s="67"/>
      <c r="CPL1969" s="67"/>
      <c r="CPM1969" s="67"/>
      <c r="CPN1969" s="67"/>
      <c r="CPO1969" s="67"/>
      <c r="CPP1969" s="67"/>
      <c r="CPQ1969" s="67"/>
      <c r="CPR1969" s="67"/>
      <c r="CPS1969" s="67"/>
      <c r="CPT1969" s="67"/>
      <c r="CPU1969" s="67"/>
      <c r="CPV1969" s="67"/>
      <c r="CPW1969" s="67"/>
      <c r="CPX1969" s="67"/>
      <c r="CPY1969" s="67"/>
      <c r="CPZ1969" s="67"/>
      <c r="CQA1969" s="67"/>
      <c r="CQB1969" s="67"/>
      <c r="CQC1969" s="67"/>
      <c r="CQD1969" s="67"/>
      <c r="CQE1969" s="67"/>
      <c r="CQF1969" s="67"/>
      <c r="CQG1969" s="67"/>
      <c r="CQH1969" s="67"/>
      <c r="CQI1969" s="67"/>
      <c r="CQJ1969" s="67"/>
      <c r="CQK1969" s="67"/>
      <c r="CQL1969" s="67"/>
      <c r="CQM1969" s="67"/>
      <c r="CQN1969" s="67"/>
      <c r="CQO1969" s="67"/>
      <c r="CQP1969" s="67"/>
      <c r="CQQ1969" s="67"/>
      <c r="CQR1969" s="67"/>
      <c r="CQS1969" s="67"/>
      <c r="CQT1969" s="67"/>
      <c r="CQU1969" s="67"/>
      <c r="CQV1969" s="67"/>
      <c r="CQW1969" s="67"/>
      <c r="CQX1969" s="67"/>
      <c r="CQY1969" s="67"/>
      <c r="CQZ1969" s="67"/>
      <c r="CRA1969" s="67"/>
      <c r="CRB1969" s="67"/>
      <c r="CRC1969" s="67"/>
      <c r="CRD1969" s="67"/>
      <c r="CRE1969" s="67"/>
      <c r="CRF1969" s="67"/>
      <c r="CRG1969" s="67"/>
      <c r="CRH1969" s="67"/>
      <c r="CRI1969" s="67"/>
      <c r="CRJ1969" s="67"/>
      <c r="CRK1969" s="67"/>
      <c r="CRL1969" s="67"/>
      <c r="CRM1969" s="67"/>
      <c r="CRN1969" s="67"/>
      <c r="CRO1969" s="67"/>
      <c r="CRP1969" s="67"/>
      <c r="CRQ1969" s="67"/>
      <c r="CRR1969" s="67"/>
      <c r="CRS1969" s="67"/>
      <c r="CRT1969" s="67"/>
      <c r="CRU1969" s="67"/>
      <c r="CRV1969" s="67"/>
      <c r="CRW1969" s="67"/>
      <c r="CRX1969" s="67"/>
      <c r="CRY1969" s="67"/>
      <c r="CRZ1969" s="67"/>
      <c r="CSA1969" s="67"/>
      <c r="CSB1969" s="67"/>
      <c r="CSC1969" s="67"/>
      <c r="CSD1969" s="67"/>
      <c r="CSE1969" s="67"/>
      <c r="CSF1969" s="67"/>
      <c r="CSG1969" s="67"/>
      <c r="CSH1969" s="67"/>
      <c r="CSI1969" s="67"/>
      <c r="CSJ1969" s="67"/>
      <c r="CSK1969" s="67"/>
      <c r="CSL1969" s="67"/>
      <c r="CSM1969" s="67"/>
      <c r="CSN1969" s="67"/>
      <c r="CSO1969" s="67"/>
      <c r="CSP1969" s="67"/>
      <c r="CSQ1969" s="67"/>
      <c r="CSR1969" s="67"/>
      <c r="CSS1969" s="67"/>
      <c r="CST1969" s="67"/>
      <c r="CSU1969" s="67"/>
      <c r="CSV1969" s="67"/>
      <c r="CSW1969" s="67"/>
      <c r="CSY1969" s="67"/>
      <c r="CSZ1969" s="67"/>
      <c r="CTA1969" s="67"/>
      <c r="CTB1969" s="67"/>
      <c r="CTC1969" s="67"/>
      <c r="CTE1969" s="67"/>
      <c r="CTF1969" s="67"/>
      <c r="CTG1969" s="67"/>
      <c r="CTH1969" s="67"/>
      <c r="CTI1969" s="67"/>
      <c r="CTJ1969" s="67"/>
      <c r="CTK1969" s="67"/>
      <c r="CTL1969" s="67"/>
      <c r="CTM1969" s="67"/>
      <c r="CTN1969" s="67"/>
      <c r="CTO1969" s="67"/>
      <c r="CTP1969" s="67"/>
      <c r="CTQ1969" s="67"/>
      <c r="CTR1969" s="67"/>
      <c r="CTS1969" s="67"/>
      <c r="CTT1969" s="67"/>
      <c r="CTU1969" s="67"/>
      <c r="CTV1969" s="67"/>
      <c r="CTW1969" s="67"/>
      <c r="CTX1969" s="67"/>
      <c r="CTY1969" s="67"/>
      <c r="CTZ1969" s="67"/>
      <c r="CUA1969" s="67"/>
      <c r="CUB1969" s="67"/>
      <c r="CUC1969" s="67"/>
      <c r="CUD1969" s="67"/>
      <c r="CUE1969" s="67"/>
      <c r="CUF1969" s="67"/>
      <c r="CUG1969" s="67"/>
      <c r="CUH1969" s="67"/>
      <c r="CUI1969" s="67"/>
      <c r="CUJ1969" s="67"/>
      <c r="CUK1969" s="67"/>
      <c r="CUL1969" s="67"/>
      <c r="CUM1969" s="67"/>
      <c r="CUN1969" s="67"/>
      <c r="CUO1969" s="67"/>
      <c r="CUP1969" s="67"/>
      <c r="CUQ1969" s="67"/>
      <c r="CUR1969" s="67"/>
      <c r="CUS1969" s="67"/>
      <c r="CUT1969" s="67"/>
      <c r="CUU1969" s="67"/>
      <c r="CUV1969" s="67"/>
      <c r="CUW1969" s="67"/>
      <c r="CUX1969" s="67"/>
      <c r="CUY1969" s="67"/>
      <c r="CUZ1969" s="67"/>
      <c r="CVA1969" s="67"/>
      <c r="CVB1969" s="67"/>
      <c r="CVC1969" s="67"/>
      <c r="CVD1969" s="67"/>
      <c r="CVE1969" s="67"/>
      <c r="CVF1969" s="67"/>
      <c r="CVG1969" s="67"/>
      <c r="CVH1969" s="67"/>
      <c r="CVI1969" s="67"/>
      <c r="CVJ1969" s="67"/>
      <c r="CVK1969" s="67"/>
      <c r="CVL1969" s="67"/>
      <c r="CVM1969" s="67"/>
      <c r="CVN1969" s="67"/>
      <c r="CVO1969" s="67"/>
      <c r="CVP1969" s="67"/>
      <c r="CVQ1969" s="67"/>
      <c r="CVR1969" s="67"/>
      <c r="CVS1969" s="67"/>
      <c r="CVT1969" s="67"/>
      <c r="CVU1969" s="67"/>
      <c r="CVV1969" s="67"/>
      <c r="CVW1969" s="67"/>
      <c r="CVX1969" s="67"/>
      <c r="CVY1969" s="67"/>
      <c r="CVZ1969" s="67"/>
      <c r="CWA1969" s="67"/>
      <c r="CWB1969" s="67"/>
      <c r="CWC1969" s="67"/>
      <c r="CWD1969" s="67"/>
      <c r="CWE1969" s="67"/>
      <c r="CWF1969" s="67"/>
      <c r="CWG1969" s="67"/>
      <c r="CWH1969" s="67"/>
      <c r="CWI1969" s="67"/>
      <c r="CWJ1969" s="67"/>
      <c r="CWK1969" s="67"/>
      <c r="CWL1969" s="67"/>
      <c r="CWM1969" s="67"/>
      <c r="CWN1969" s="67"/>
      <c r="CWO1969" s="67"/>
      <c r="CWP1969" s="67"/>
      <c r="CWQ1969" s="67"/>
      <c r="CWR1969" s="67"/>
      <c r="CWS1969" s="67"/>
      <c r="CWT1969" s="67"/>
      <c r="CWU1969" s="67"/>
      <c r="CWV1969" s="67"/>
      <c r="CWW1969" s="67"/>
      <c r="CWX1969" s="67"/>
      <c r="CWY1969" s="67"/>
      <c r="CWZ1969" s="67"/>
      <c r="CXA1969" s="67"/>
      <c r="CXB1969" s="67"/>
      <c r="CXC1969" s="67"/>
      <c r="CXD1969" s="67"/>
      <c r="CXE1969" s="67"/>
      <c r="CXF1969" s="67"/>
      <c r="CXG1969" s="67"/>
      <c r="CXH1969" s="67"/>
      <c r="CXI1969" s="67"/>
      <c r="CXJ1969" s="67"/>
      <c r="CXK1969" s="67"/>
      <c r="CXL1969" s="67"/>
      <c r="CXM1969" s="67"/>
      <c r="CXN1969" s="67"/>
      <c r="CXO1969" s="67"/>
      <c r="CXP1969" s="67"/>
      <c r="CXQ1969" s="67"/>
      <c r="CXR1969" s="67"/>
      <c r="CXS1969" s="67"/>
      <c r="CXT1969" s="67"/>
      <c r="CXU1969" s="67"/>
      <c r="CXV1969" s="67"/>
      <c r="CXW1969" s="67"/>
      <c r="CXX1969" s="67"/>
      <c r="CXY1969" s="67"/>
      <c r="CXZ1969" s="67"/>
      <c r="CYA1969" s="67"/>
      <c r="CYB1969" s="67"/>
      <c r="CYC1969" s="67"/>
      <c r="CYD1969" s="67"/>
      <c r="CYE1969" s="67"/>
      <c r="CYF1969" s="67"/>
      <c r="CYG1969" s="67"/>
      <c r="CYH1969" s="67"/>
      <c r="CYI1969" s="67"/>
      <c r="CYJ1969" s="67"/>
      <c r="CYK1969" s="67"/>
      <c r="CYL1969" s="67"/>
      <c r="CYM1969" s="67"/>
      <c r="CYN1969" s="67"/>
      <c r="CYO1969" s="67"/>
      <c r="CYP1969" s="67"/>
      <c r="CYQ1969" s="67"/>
      <c r="CYR1969" s="67"/>
      <c r="CYS1969" s="67"/>
      <c r="CYT1969" s="67"/>
      <c r="CYU1969" s="67"/>
      <c r="CYV1969" s="67"/>
      <c r="CYW1969" s="67"/>
      <c r="CYX1969" s="67"/>
      <c r="CYY1969" s="67"/>
      <c r="CYZ1969" s="67"/>
      <c r="CZA1969" s="67"/>
      <c r="CZB1969" s="67"/>
      <c r="CZC1969" s="67"/>
      <c r="CZD1969" s="67"/>
      <c r="CZE1969" s="67"/>
      <c r="CZF1969" s="67"/>
      <c r="CZG1969" s="67"/>
      <c r="CZH1969" s="67"/>
      <c r="CZI1969" s="67"/>
      <c r="CZJ1969" s="67"/>
      <c r="CZK1969" s="67"/>
      <c r="CZL1969" s="67"/>
      <c r="CZM1969" s="67"/>
      <c r="CZN1969" s="67"/>
      <c r="CZO1969" s="67"/>
      <c r="CZP1969" s="67"/>
      <c r="CZQ1969" s="67"/>
      <c r="CZR1969" s="67"/>
      <c r="CZS1969" s="67"/>
      <c r="CZT1969" s="67"/>
      <c r="CZU1969" s="67"/>
      <c r="CZV1969" s="67"/>
      <c r="CZW1969" s="67"/>
      <c r="CZX1969" s="67"/>
      <c r="CZY1969" s="67"/>
      <c r="CZZ1969" s="67"/>
      <c r="DAA1969" s="67"/>
      <c r="DAB1969" s="67"/>
      <c r="DAC1969" s="67"/>
      <c r="DAD1969" s="67"/>
      <c r="DAE1969" s="67"/>
      <c r="DAF1969" s="67"/>
      <c r="DAG1969" s="67"/>
      <c r="DAH1969" s="67"/>
      <c r="DAI1969" s="67"/>
      <c r="DAJ1969" s="67"/>
      <c r="DAK1969" s="67"/>
      <c r="DAL1969" s="67"/>
      <c r="DAM1969" s="67"/>
      <c r="DAN1969" s="67"/>
      <c r="DAO1969" s="67"/>
      <c r="DAP1969" s="67"/>
      <c r="DAQ1969" s="67"/>
      <c r="DAR1969" s="67"/>
      <c r="DAS1969" s="67"/>
      <c r="DAT1969" s="67"/>
      <c r="DAU1969" s="67"/>
      <c r="DAV1969" s="67"/>
      <c r="DAW1969" s="67"/>
      <c r="DAX1969" s="67"/>
      <c r="DAY1969" s="67"/>
      <c r="DAZ1969" s="67"/>
      <c r="DBA1969" s="67"/>
      <c r="DBB1969" s="67"/>
      <c r="DBC1969" s="67"/>
      <c r="DBD1969" s="67"/>
      <c r="DBE1969" s="67"/>
      <c r="DBF1969" s="67"/>
      <c r="DBG1969" s="67"/>
      <c r="DBH1969" s="67"/>
      <c r="DBI1969" s="67"/>
      <c r="DBJ1969" s="67"/>
      <c r="DBK1969" s="67"/>
      <c r="DBL1969" s="67"/>
      <c r="DBM1969" s="67"/>
      <c r="DBN1969" s="67"/>
      <c r="DBO1969" s="67"/>
      <c r="DBP1969" s="67"/>
      <c r="DBQ1969" s="67"/>
      <c r="DBR1969" s="67"/>
      <c r="DBS1969" s="67"/>
      <c r="DBT1969" s="67"/>
      <c r="DBU1969" s="67"/>
      <c r="DBV1969" s="67"/>
      <c r="DBW1969" s="67"/>
      <c r="DBX1969" s="67"/>
      <c r="DBY1969" s="67"/>
      <c r="DBZ1969" s="67"/>
      <c r="DCA1969" s="67"/>
      <c r="DCB1969" s="67"/>
      <c r="DCC1969" s="67"/>
      <c r="DCD1969" s="67"/>
      <c r="DCE1969" s="67"/>
      <c r="DCF1969" s="67"/>
      <c r="DCG1969" s="67"/>
      <c r="DCH1969" s="67"/>
      <c r="DCI1969" s="67"/>
      <c r="DCJ1969" s="67"/>
      <c r="DCK1969" s="67"/>
      <c r="DCL1969" s="67"/>
      <c r="DCM1969" s="67"/>
      <c r="DCN1969" s="67"/>
      <c r="DCO1969" s="67"/>
      <c r="DCP1969" s="67"/>
      <c r="DCQ1969" s="67"/>
      <c r="DCR1969" s="67"/>
      <c r="DCS1969" s="67"/>
      <c r="DCU1969" s="67"/>
      <c r="DCV1969" s="67"/>
      <c r="DCW1969" s="67"/>
      <c r="DCX1969" s="67"/>
      <c r="DCY1969" s="67"/>
      <c r="DDA1969" s="67"/>
      <c r="DDB1969" s="67"/>
      <c r="DDC1969" s="67"/>
      <c r="DDD1969" s="67"/>
      <c r="DDE1969" s="67"/>
      <c r="DDF1969" s="67"/>
      <c r="DDG1969" s="67"/>
      <c r="DDH1969" s="67"/>
      <c r="DDI1969" s="67"/>
      <c r="DDJ1969" s="67"/>
      <c r="DDK1969" s="67"/>
      <c r="DDL1969" s="67"/>
      <c r="DDM1969" s="67"/>
      <c r="DDN1969" s="67"/>
      <c r="DDO1969" s="67"/>
      <c r="DDP1969" s="67"/>
      <c r="DDQ1969" s="67"/>
      <c r="DDR1969" s="67"/>
      <c r="DDS1969" s="67"/>
      <c r="DDT1969" s="67"/>
      <c r="DDU1969" s="67"/>
      <c r="DDV1969" s="67"/>
      <c r="DDW1969" s="67"/>
      <c r="DDX1969" s="67"/>
      <c r="DDY1969" s="67"/>
      <c r="DDZ1969" s="67"/>
      <c r="DEA1969" s="67"/>
      <c r="DEB1969" s="67"/>
      <c r="DEC1969" s="67"/>
      <c r="DED1969" s="67"/>
      <c r="DEE1969" s="67"/>
      <c r="DEF1969" s="67"/>
      <c r="DEG1969" s="67"/>
      <c r="DEH1969" s="67"/>
      <c r="DEI1969" s="67"/>
      <c r="DEJ1969" s="67"/>
      <c r="DEK1969" s="67"/>
      <c r="DEL1969" s="67"/>
      <c r="DEM1969" s="67"/>
      <c r="DEN1969" s="67"/>
      <c r="DEO1969" s="67"/>
      <c r="DEP1969" s="67"/>
      <c r="DEQ1969" s="67"/>
      <c r="DER1969" s="67"/>
      <c r="DES1969" s="67"/>
      <c r="DET1969" s="67"/>
      <c r="DEU1969" s="67"/>
      <c r="DEV1969" s="67"/>
      <c r="DEW1969" s="67"/>
      <c r="DEX1969" s="67"/>
      <c r="DEY1969" s="67"/>
      <c r="DEZ1969" s="67"/>
      <c r="DFA1969" s="67"/>
      <c r="DFB1969" s="67"/>
      <c r="DFC1969" s="67"/>
      <c r="DFD1969" s="67"/>
      <c r="DFE1969" s="67"/>
      <c r="DFF1969" s="67"/>
      <c r="DFG1969" s="67"/>
      <c r="DFH1969" s="67"/>
      <c r="DFI1969" s="67"/>
      <c r="DFJ1969" s="67"/>
      <c r="DFK1969" s="67"/>
      <c r="DFL1969" s="67"/>
      <c r="DFM1969" s="67"/>
      <c r="DFN1969" s="67"/>
      <c r="DFO1969" s="67"/>
      <c r="DFP1969" s="67"/>
      <c r="DFQ1969" s="67"/>
      <c r="DFR1969" s="67"/>
      <c r="DFS1969" s="67"/>
      <c r="DFT1969" s="67"/>
      <c r="DFU1969" s="67"/>
      <c r="DFV1969" s="67"/>
      <c r="DFW1969" s="67"/>
      <c r="DFX1969" s="67"/>
      <c r="DFY1969" s="67"/>
      <c r="DFZ1969" s="67"/>
      <c r="DGA1969" s="67"/>
      <c r="DGB1969" s="67"/>
      <c r="DGC1969" s="67"/>
      <c r="DGD1969" s="67"/>
      <c r="DGE1969" s="67"/>
      <c r="DGF1969" s="67"/>
      <c r="DGG1969" s="67"/>
      <c r="DGH1969" s="67"/>
      <c r="DGI1969" s="67"/>
      <c r="DGJ1969" s="67"/>
      <c r="DGK1969" s="67"/>
      <c r="DGL1969" s="67"/>
      <c r="DGM1969" s="67"/>
      <c r="DGN1969" s="67"/>
      <c r="DGO1969" s="67"/>
      <c r="DGP1969" s="67"/>
      <c r="DGQ1969" s="67"/>
      <c r="DGR1969" s="67"/>
      <c r="DGS1969" s="67"/>
      <c r="DGT1969" s="67"/>
      <c r="DGU1969" s="67"/>
      <c r="DGV1969" s="67"/>
      <c r="DGW1969" s="67"/>
      <c r="DGX1969" s="67"/>
      <c r="DGY1969" s="67"/>
      <c r="DGZ1969" s="67"/>
      <c r="DHA1969" s="67"/>
      <c r="DHB1969" s="67"/>
      <c r="DHC1969" s="67"/>
      <c r="DHD1969" s="67"/>
      <c r="DHE1969" s="67"/>
      <c r="DHF1969" s="67"/>
      <c r="DHG1969" s="67"/>
      <c r="DHH1969" s="67"/>
      <c r="DHI1969" s="67"/>
      <c r="DHJ1969" s="67"/>
      <c r="DHK1969" s="67"/>
      <c r="DHL1969" s="67"/>
      <c r="DHM1969" s="67"/>
      <c r="DHN1969" s="67"/>
      <c r="DHO1969" s="67"/>
      <c r="DHP1969" s="67"/>
      <c r="DHQ1969" s="67"/>
      <c r="DHR1969" s="67"/>
      <c r="DHS1969" s="67"/>
      <c r="DHT1969" s="67"/>
      <c r="DHU1969" s="67"/>
      <c r="DHV1969" s="67"/>
      <c r="DHW1969" s="67"/>
      <c r="DHX1969" s="67"/>
      <c r="DHY1969" s="67"/>
      <c r="DHZ1969" s="67"/>
      <c r="DIA1969" s="67"/>
      <c r="DIB1969" s="67"/>
      <c r="DIC1969" s="67"/>
      <c r="DID1969" s="67"/>
      <c r="DIE1969" s="67"/>
      <c r="DIF1969" s="67"/>
      <c r="DIG1969" s="67"/>
      <c r="DIH1969" s="67"/>
      <c r="DII1969" s="67"/>
      <c r="DIJ1969" s="67"/>
      <c r="DIK1969" s="67"/>
      <c r="DIL1969" s="67"/>
      <c r="DIM1969" s="67"/>
      <c r="DIN1969" s="67"/>
      <c r="DIO1969" s="67"/>
      <c r="DIP1969" s="67"/>
      <c r="DIQ1969" s="67"/>
      <c r="DIR1969" s="67"/>
      <c r="DIS1969" s="67"/>
      <c r="DIT1969" s="67"/>
      <c r="DIU1969" s="67"/>
      <c r="DIV1969" s="67"/>
      <c r="DIW1969" s="67"/>
      <c r="DIX1969" s="67"/>
      <c r="DIY1969" s="67"/>
      <c r="DIZ1969" s="67"/>
      <c r="DJA1969" s="67"/>
      <c r="DJB1969" s="67"/>
      <c r="DJC1969" s="67"/>
      <c r="DJD1969" s="67"/>
      <c r="DJE1969" s="67"/>
      <c r="DJF1969" s="67"/>
      <c r="DJG1969" s="67"/>
      <c r="DJH1969" s="67"/>
      <c r="DJI1969" s="67"/>
      <c r="DJJ1969" s="67"/>
      <c r="DJK1969" s="67"/>
      <c r="DJL1969" s="67"/>
      <c r="DJM1969" s="67"/>
      <c r="DJN1969" s="67"/>
      <c r="DJO1969" s="67"/>
      <c r="DJP1969" s="67"/>
      <c r="DJQ1969" s="67"/>
      <c r="DJR1969" s="67"/>
      <c r="DJS1969" s="67"/>
      <c r="DJT1969" s="67"/>
      <c r="DJU1969" s="67"/>
      <c r="DJV1969" s="67"/>
      <c r="DJW1969" s="67"/>
      <c r="DJX1969" s="67"/>
      <c r="DJY1969" s="67"/>
      <c r="DJZ1969" s="67"/>
      <c r="DKA1969" s="67"/>
      <c r="DKB1969" s="67"/>
      <c r="DKC1969" s="67"/>
      <c r="DKD1969" s="67"/>
      <c r="DKE1969" s="67"/>
      <c r="DKF1969" s="67"/>
      <c r="DKG1969" s="67"/>
      <c r="DKH1969" s="67"/>
      <c r="DKI1969" s="67"/>
      <c r="DKJ1969" s="67"/>
      <c r="DKK1969" s="67"/>
      <c r="DKL1969" s="67"/>
      <c r="DKM1969" s="67"/>
      <c r="DKN1969" s="67"/>
      <c r="DKO1969" s="67"/>
      <c r="DKP1969" s="67"/>
      <c r="DKQ1969" s="67"/>
      <c r="DKR1969" s="67"/>
      <c r="DKS1969" s="67"/>
      <c r="DKT1969" s="67"/>
      <c r="DKU1969" s="67"/>
      <c r="DKV1969" s="67"/>
      <c r="DKW1969" s="67"/>
      <c r="DKX1969" s="67"/>
      <c r="DKY1969" s="67"/>
      <c r="DKZ1969" s="67"/>
      <c r="DLA1969" s="67"/>
      <c r="DLB1969" s="67"/>
      <c r="DLC1969" s="67"/>
      <c r="DLD1969" s="67"/>
      <c r="DLE1969" s="67"/>
      <c r="DLF1969" s="67"/>
      <c r="DLG1969" s="67"/>
      <c r="DLH1969" s="67"/>
      <c r="DLI1969" s="67"/>
      <c r="DLJ1969" s="67"/>
      <c r="DLK1969" s="67"/>
      <c r="DLL1969" s="67"/>
      <c r="DLM1969" s="67"/>
      <c r="DLN1969" s="67"/>
      <c r="DLO1969" s="67"/>
      <c r="DLP1969" s="67"/>
      <c r="DLQ1969" s="67"/>
      <c r="DLR1969" s="67"/>
      <c r="DLS1969" s="67"/>
      <c r="DLT1969" s="67"/>
      <c r="DLU1969" s="67"/>
      <c r="DLV1969" s="67"/>
      <c r="DLW1969" s="67"/>
      <c r="DLX1969" s="67"/>
      <c r="DLY1969" s="67"/>
      <c r="DLZ1969" s="67"/>
      <c r="DMA1969" s="67"/>
      <c r="DMB1969" s="67"/>
      <c r="DMC1969" s="67"/>
      <c r="DMD1969" s="67"/>
      <c r="DME1969" s="67"/>
      <c r="DMF1969" s="67"/>
      <c r="DMG1969" s="67"/>
      <c r="DMH1969" s="67"/>
      <c r="DMI1969" s="67"/>
      <c r="DMJ1969" s="67"/>
      <c r="DMK1969" s="67"/>
      <c r="DML1969" s="67"/>
      <c r="DMM1969" s="67"/>
      <c r="DMN1969" s="67"/>
      <c r="DMO1969" s="67"/>
      <c r="DMQ1969" s="67"/>
      <c r="DMR1969" s="67"/>
      <c r="DMS1969" s="67"/>
      <c r="DMT1969" s="67"/>
      <c r="DMU1969" s="67"/>
      <c r="DMW1969" s="67"/>
      <c r="DMX1969" s="67"/>
      <c r="DMY1969" s="67"/>
      <c r="DMZ1969" s="67"/>
      <c r="DNA1969" s="67"/>
      <c r="DNB1969" s="67"/>
      <c r="DNC1969" s="67"/>
      <c r="DND1969" s="67"/>
      <c r="DNE1969" s="67"/>
      <c r="DNF1969" s="67"/>
      <c r="DNG1969" s="67"/>
      <c r="DNH1969" s="67"/>
      <c r="DNI1969" s="67"/>
      <c r="DNJ1969" s="67"/>
      <c r="DNK1969" s="67"/>
      <c r="DNL1969" s="67"/>
      <c r="DNM1969" s="67"/>
      <c r="DNN1969" s="67"/>
      <c r="DNO1969" s="67"/>
      <c r="DNP1969" s="67"/>
      <c r="DNQ1969" s="67"/>
      <c r="DNR1969" s="67"/>
      <c r="DNS1969" s="67"/>
      <c r="DNT1969" s="67"/>
      <c r="DNU1969" s="67"/>
      <c r="DNV1969" s="67"/>
      <c r="DNW1969" s="67"/>
      <c r="DNX1969" s="67"/>
      <c r="DNY1969" s="67"/>
      <c r="DNZ1969" s="67"/>
      <c r="DOA1969" s="67"/>
      <c r="DOB1969" s="67"/>
      <c r="DOC1969" s="67"/>
      <c r="DOD1969" s="67"/>
      <c r="DOE1969" s="67"/>
      <c r="DOF1969" s="67"/>
      <c r="DOG1969" s="67"/>
      <c r="DOH1969" s="67"/>
      <c r="DOI1969" s="67"/>
      <c r="DOJ1969" s="67"/>
      <c r="DOK1969" s="67"/>
      <c r="DOL1969" s="67"/>
      <c r="DOM1969" s="67"/>
      <c r="DON1969" s="67"/>
      <c r="DOO1969" s="67"/>
      <c r="DOP1969" s="67"/>
      <c r="DOQ1969" s="67"/>
      <c r="DOR1969" s="67"/>
      <c r="DOS1969" s="67"/>
      <c r="DOT1969" s="67"/>
      <c r="DOU1969" s="67"/>
      <c r="DOV1969" s="67"/>
      <c r="DOW1969" s="67"/>
      <c r="DOX1969" s="67"/>
      <c r="DOY1969" s="67"/>
      <c r="DOZ1969" s="67"/>
      <c r="DPA1969" s="67"/>
      <c r="DPB1969" s="67"/>
      <c r="DPC1969" s="67"/>
      <c r="DPD1969" s="67"/>
      <c r="DPE1969" s="67"/>
      <c r="DPF1969" s="67"/>
      <c r="DPG1969" s="67"/>
      <c r="DPH1969" s="67"/>
      <c r="DPI1969" s="67"/>
      <c r="DPJ1969" s="67"/>
      <c r="DPK1969" s="67"/>
      <c r="DPL1969" s="67"/>
      <c r="DPM1969" s="67"/>
      <c r="DPN1969" s="67"/>
      <c r="DPO1969" s="67"/>
      <c r="DPP1969" s="67"/>
      <c r="DPQ1969" s="67"/>
      <c r="DPR1969" s="67"/>
      <c r="DPS1969" s="67"/>
      <c r="DPT1969" s="67"/>
      <c r="DPU1969" s="67"/>
      <c r="DPV1969" s="67"/>
      <c r="DPW1969" s="67"/>
      <c r="DPX1969" s="67"/>
      <c r="DPY1969" s="67"/>
      <c r="DPZ1969" s="67"/>
      <c r="DQA1969" s="67"/>
      <c r="DQB1969" s="67"/>
      <c r="DQC1969" s="67"/>
      <c r="DQD1969" s="67"/>
      <c r="DQE1969" s="67"/>
      <c r="DQF1969" s="67"/>
      <c r="DQG1969" s="67"/>
      <c r="DQH1969" s="67"/>
      <c r="DQI1969" s="67"/>
      <c r="DQJ1969" s="67"/>
      <c r="DQK1969" s="67"/>
      <c r="DQL1969" s="67"/>
      <c r="DQM1969" s="67"/>
      <c r="DQN1969" s="67"/>
      <c r="DQO1969" s="67"/>
      <c r="DQP1969" s="67"/>
      <c r="DQQ1969" s="67"/>
      <c r="DQR1969" s="67"/>
      <c r="DQS1969" s="67"/>
      <c r="DQT1969" s="67"/>
      <c r="DQU1969" s="67"/>
      <c r="DQV1969" s="67"/>
      <c r="DQW1969" s="67"/>
      <c r="DQX1969" s="67"/>
      <c r="DQY1969" s="67"/>
      <c r="DQZ1969" s="67"/>
      <c r="DRA1969" s="67"/>
      <c r="DRB1969" s="67"/>
      <c r="DRC1969" s="67"/>
      <c r="DRD1969" s="67"/>
      <c r="DRE1969" s="67"/>
      <c r="DRF1969" s="67"/>
      <c r="DRG1969" s="67"/>
      <c r="DRH1969" s="67"/>
      <c r="DRI1969" s="67"/>
      <c r="DRJ1969" s="67"/>
      <c r="DRK1969" s="67"/>
      <c r="DRL1969" s="67"/>
      <c r="DRM1969" s="67"/>
      <c r="DRN1969" s="67"/>
      <c r="DRO1969" s="67"/>
      <c r="DRP1969" s="67"/>
      <c r="DRQ1969" s="67"/>
      <c r="DRR1969" s="67"/>
      <c r="DRS1969" s="67"/>
      <c r="DRT1969" s="67"/>
      <c r="DRU1969" s="67"/>
      <c r="DRV1969" s="67"/>
      <c r="DRW1969" s="67"/>
      <c r="DRX1969" s="67"/>
      <c r="DRY1969" s="67"/>
      <c r="DRZ1969" s="67"/>
      <c r="DSA1969" s="67"/>
      <c r="DSB1969" s="67"/>
      <c r="DSC1969" s="67"/>
      <c r="DSD1969" s="67"/>
      <c r="DSE1969" s="67"/>
      <c r="DSF1969" s="67"/>
      <c r="DSG1969" s="67"/>
      <c r="DSH1969" s="67"/>
      <c r="DSI1969" s="67"/>
      <c r="DSJ1969" s="67"/>
      <c r="DSK1969" s="67"/>
      <c r="DSL1969" s="67"/>
      <c r="DSM1969" s="67"/>
      <c r="DSN1969" s="67"/>
      <c r="DSO1969" s="67"/>
      <c r="DSP1969" s="67"/>
      <c r="DSQ1969" s="67"/>
      <c r="DSR1969" s="67"/>
      <c r="DSS1969" s="67"/>
      <c r="DST1969" s="67"/>
      <c r="DSU1969" s="67"/>
      <c r="DSV1969" s="67"/>
      <c r="DSW1969" s="67"/>
      <c r="DSX1969" s="67"/>
      <c r="DSY1969" s="67"/>
      <c r="DSZ1969" s="67"/>
      <c r="DTA1969" s="67"/>
      <c r="DTB1969" s="67"/>
      <c r="DTC1969" s="67"/>
      <c r="DTD1969" s="67"/>
      <c r="DTE1969" s="67"/>
      <c r="DTF1969" s="67"/>
      <c r="DTG1969" s="67"/>
      <c r="DTH1969" s="67"/>
      <c r="DTI1969" s="67"/>
      <c r="DTJ1969" s="67"/>
      <c r="DTK1969" s="67"/>
      <c r="DTL1969" s="67"/>
      <c r="DTM1969" s="67"/>
      <c r="DTN1969" s="67"/>
      <c r="DTO1969" s="67"/>
      <c r="DTP1969" s="67"/>
      <c r="DTQ1969" s="67"/>
      <c r="DTR1969" s="67"/>
      <c r="DTS1969" s="67"/>
      <c r="DTT1969" s="67"/>
      <c r="DTU1969" s="67"/>
      <c r="DTV1969" s="67"/>
      <c r="DTW1969" s="67"/>
      <c r="DTX1969" s="67"/>
      <c r="DTY1969" s="67"/>
      <c r="DTZ1969" s="67"/>
      <c r="DUA1969" s="67"/>
      <c r="DUB1969" s="67"/>
      <c r="DUC1969" s="67"/>
      <c r="DUD1969" s="67"/>
      <c r="DUE1969" s="67"/>
      <c r="DUF1969" s="67"/>
      <c r="DUG1969" s="67"/>
      <c r="DUH1969" s="67"/>
      <c r="DUI1969" s="67"/>
      <c r="DUJ1969" s="67"/>
      <c r="DUK1969" s="67"/>
      <c r="DUL1969" s="67"/>
      <c r="DUM1969" s="67"/>
      <c r="DUN1969" s="67"/>
      <c r="DUO1969" s="67"/>
      <c r="DUP1969" s="67"/>
      <c r="DUQ1969" s="67"/>
      <c r="DUR1969" s="67"/>
      <c r="DUS1969" s="67"/>
      <c r="DUT1969" s="67"/>
      <c r="DUU1969" s="67"/>
      <c r="DUV1969" s="67"/>
      <c r="DUW1969" s="67"/>
      <c r="DUX1969" s="67"/>
      <c r="DUY1969" s="67"/>
      <c r="DUZ1969" s="67"/>
      <c r="DVA1969" s="67"/>
      <c r="DVB1969" s="67"/>
      <c r="DVC1969" s="67"/>
      <c r="DVD1969" s="67"/>
      <c r="DVE1969" s="67"/>
      <c r="DVF1969" s="67"/>
      <c r="DVG1969" s="67"/>
      <c r="DVH1969" s="67"/>
      <c r="DVI1969" s="67"/>
      <c r="DVJ1969" s="67"/>
      <c r="DVK1969" s="67"/>
      <c r="DVL1969" s="67"/>
      <c r="DVM1969" s="67"/>
      <c r="DVN1969" s="67"/>
      <c r="DVO1969" s="67"/>
      <c r="DVP1969" s="67"/>
      <c r="DVQ1969" s="67"/>
      <c r="DVR1969" s="67"/>
      <c r="DVS1969" s="67"/>
      <c r="DVT1969" s="67"/>
      <c r="DVU1969" s="67"/>
      <c r="DVV1969" s="67"/>
      <c r="DVW1969" s="67"/>
      <c r="DVX1969" s="67"/>
      <c r="DVY1969" s="67"/>
      <c r="DVZ1969" s="67"/>
      <c r="DWA1969" s="67"/>
      <c r="DWB1969" s="67"/>
      <c r="DWC1969" s="67"/>
      <c r="DWD1969" s="67"/>
      <c r="DWE1969" s="67"/>
      <c r="DWF1969" s="67"/>
      <c r="DWG1969" s="67"/>
      <c r="DWH1969" s="67"/>
      <c r="DWI1969" s="67"/>
      <c r="DWJ1969" s="67"/>
      <c r="DWK1969" s="67"/>
      <c r="DWM1969" s="67"/>
      <c r="DWN1969" s="67"/>
      <c r="DWO1969" s="67"/>
      <c r="DWP1969" s="67"/>
      <c r="DWQ1969" s="67"/>
      <c r="DWS1969" s="67"/>
      <c r="DWT1969" s="67"/>
      <c r="DWU1969" s="67"/>
      <c r="DWV1969" s="67"/>
      <c r="DWW1969" s="67"/>
      <c r="DWX1969" s="67"/>
      <c r="DWY1969" s="67"/>
      <c r="DWZ1969" s="67"/>
      <c r="DXA1969" s="67"/>
      <c r="DXB1969" s="67"/>
      <c r="DXC1969" s="67"/>
      <c r="DXD1969" s="67"/>
      <c r="DXE1969" s="67"/>
      <c r="DXF1969" s="67"/>
      <c r="DXG1969" s="67"/>
      <c r="DXH1969" s="67"/>
      <c r="DXI1969" s="67"/>
      <c r="DXJ1969" s="67"/>
      <c r="DXK1969" s="67"/>
      <c r="DXL1969" s="67"/>
      <c r="DXM1969" s="67"/>
      <c r="DXN1969" s="67"/>
      <c r="DXO1969" s="67"/>
      <c r="DXP1969" s="67"/>
      <c r="DXQ1969" s="67"/>
      <c r="DXR1969" s="67"/>
      <c r="DXS1969" s="67"/>
      <c r="DXT1969" s="67"/>
      <c r="DXU1969" s="67"/>
      <c r="DXV1969" s="67"/>
      <c r="DXW1969" s="67"/>
      <c r="DXX1969" s="67"/>
      <c r="DXY1969" s="67"/>
      <c r="DXZ1969" s="67"/>
      <c r="DYA1969" s="67"/>
      <c r="DYB1969" s="67"/>
      <c r="DYC1969" s="67"/>
      <c r="DYD1969" s="67"/>
      <c r="DYE1969" s="67"/>
      <c r="DYF1969" s="67"/>
      <c r="DYG1969" s="67"/>
      <c r="DYH1969" s="67"/>
      <c r="DYI1969" s="67"/>
      <c r="DYJ1969" s="67"/>
      <c r="DYK1969" s="67"/>
      <c r="DYL1969" s="67"/>
      <c r="DYM1969" s="67"/>
      <c r="DYN1969" s="67"/>
      <c r="DYO1969" s="67"/>
      <c r="DYP1969" s="67"/>
      <c r="DYQ1969" s="67"/>
      <c r="DYR1969" s="67"/>
      <c r="DYS1969" s="67"/>
      <c r="DYT1969" s="67"/>
      <c r="DYU1969" s="67"/>
      <c r="DYV1969" s="67"/>
      <c r="DYW1969" s="67"/>
      <c r="DYX1969" s="67"/>
      <c r="DYY1969" s="67"/>
      <c r="DYZ1969" s="67"/>
      <c r="DZA1969" s="67"/>
      <c r="DZB1969" s="67"/>
      <c r="DZC1969" s="67"/>
      <c r="DZD1969" s="67"/>
      <c r="DZE1969" s="67"/>
      <c r="DZF1969" s="67"/>
      <c r="DZG1969" s="67"/>
      <c r="DZH1969" s="67"/>
      <c r="DZI1969" s="67"/>
      <c r="DZJ1969" s="67"/>
      <c r="DZK1969" s="67"/>
      <c r="DZL1969" s="67"/>
      <c r="DZM1969" s="67"/>
      <c r="DZN1969" s="67"/>
      <c r="DZO1969" s="67"/>
      <c r="DZP1969" s="67"/>
      <c r="DZQ1969" s="67"/>
      <c r="DZR1969" s="67"/>
      <c r="DZS1969" s="67"/>
      <c r="DZT1969" s="67"/>
      <c r="DZU1969" s="67"/>
      <c r="DZV1969" s="67"/>
      <c r="DZW1969" s="67"/>
      <c r="DZX1969" s="67"/>
      <c r="DZY1969" s="67"/>
      <c r="DZZ1969" s="67"/>
      <c r="EAA1969" s="67"/>
      <c r="EAB1969" s="67"/>
      <c r="EAC1969" s="67"/>
      <c r="EAD1969" s="67"/>
      <c r="EAE1969" s="67"/>
      <c r="EAF1969" s="67"/>
      <c r="EAG1969" s="67"/>
      <c r="EAH1969" s="67"/>
      <c r="EAI1969" s="67"/>
      <c r="EAJ1969" s="67"/>
      <c r="EAK1969" s="67"/>
      <c r="EAL1969" s="67"/>
      <c r="EAM1969" s="67"/>
      <c r="EAN1969" s="67"/>
      <c r="EAO1969" s="67"/>
      <c r="EAP1969" s="67"/>
      <c r="EAQ1969" s="67"/>
      <c r="EAR1969" s="67"/>
      <c r="EAS1969" s="67"/>
      <c r="EAT1969" s="67"/>
      <c r="EAU1969" s="67"/>
      <c r="EAV1969" s="67"/>
      <c r="EAW1969" s="67"/>
      <c r="EAX1969" s="67"/>
      <c r="EAY1969" s="67"/>
      <c r="EAZ1969" s="67"/>
      <c r="EBA1969" s="67"/>
      <c r="EBB1969" s="67"/>
      <c r="EBC1969" s="67"/>
      <c r="EBD1969" s="67"/>
      <c r="EBE1969" s="67"/>
      <c r="EBF1969" s="67"/>
      <c r="EBG1969" s="67"/>
      <c r="EBH1969" s="67"/>
      <c r="EBI1969" s="67"/>
      <c r="EBJ1969" s="67"/>
      <c r="EBK1969" s="67"/>
      <c r="EBL1969" s="67"/>
      <c r="EBM1969" s="67"/>
      <c r="EBN1969" s="67"/>
      <c r="EBO1969" s="67"/>
      <c r="EBP1969" s="67"/>
      <c r="EBQ1969" s="67"/>
      <c r="EBR1969" s="67"/>
      <c r="EBS1969" s="67"/>
      <c r="EBT1969" s="67"/>
      <c r="EBU1969" s="67"/>
      <c r="EBV1969" s="67"/>
      <c r="EBW1969" s="67"/>
      <c r="EBX1969" s="67"/>
      <c r="EBY1969" s="67"/>
      <c r="EBZ1969" s="67"/>
      <c r="ECA1969" s="67"/>
      <c r="ECB1969" s="67"/>
      <c r="ECC1969" s="67"/>
      <c r="ECD1969" s="67"/>
      <c r="ECE1969" s="67"/>
      <c r="ECF1969" s="67"/>
      <c r="ECG1969" s="67"/>
      <c r="ECH1969" s="67"/>
      <c r="ECI1969" s="67"/>
      <c r="ECJ1969" s="67"/>
      <c r="ECK1969" s="67"/>
      <c r="ECL1969" s="67"/>
      <c r="ECM1969" s="67"/>
      <c r="ECN1969" s="67"/>
      <c r="ECO1969" s="67"/>
      <c r="ECP1969" s="67"/>
      <c r="ECQ1969" s="67"/>
      <c r="ECR1969" s="67"/>
      <c r="ECS1969" s="67"/>
      <c r="ECT1969" s="67"/>
      <c r="ECU1969" s="67"/>
      <c r="ECV1969" s="67"/>
      <c r="ECW1969" s="67"/>
      <c r="ECX1969" s="67"/>
      <c r="ECY1969" s="67"/>
      <c r="ECZ1969" s="67"/>
      <c r="EDA1969" s="67"/>
      <c r="EDB1969" s="67"/>
      <c r="EDC1969" s="67"/>
      <c r="EDD1969" s="67"/>
      <c r="EDE1969" s="67"/>
      <c r="EDF1969" s="67"/>
      <c r="EDG1969" s="67"/>
      <c r="EDH1969" s="67"/>
      <c r="EDI1969" s="67"/>
      <c r="EDJ1969" s="67"/>
      <c r="EDK1969" s="67"/>
      <c r="EDL1969" s="67"/>
      <c r="EDM1969" s="67"/>
      <c r="EDN1969" s="67"/>
      <c r="EDO1969" s="67"/>
      <c r="EDP1969" s="67"/>
      <c r="EDQ1969" s="67"/>
      <c r="EDR1969" s="67"/>
      <c r="EDS1969" s="67"/>
      <c r="EDT1969" s="67"/>
      <c r="EDU1969" s="67"/>
      <c r="EDV1969" s="67"/>
      <c r="EDW1969" s="67"/>
      <c r="EDX1969" s="67"/>
      <c r="EDY1969" s="67"/>
      <c r="EDZ1969" s="67"/>
      <c r="EEA1969" s="67"/>
      <c r="EEB1969" s="67"/>
      <c r="EEC1969" s="67"/>
      <c r="EED1969" s="67"/>
      <c r="EEE1969" s="67"/>
      <c r="EEF1969" s="67"/>
      <c r="EEG1969" s="67"/>
      <c r="EEH1969" s="67"/>
      <c r="EEI1969" s="67"/>
      <c r="EEJ1969" s="67"/>
      <c r="EEK1969" s="67"/>
      <c r="EEL1969" s="67"/>
      <c r="EEM1969" s="67"/>
      <c r="EEN1969" s="67"/>
      <c r="EEO1969" s="67"/>
      <c r="EEP1969" s="67"/>
      <c r="EEQ1969" s="67"/>
      <c r="EER1969" s="67"/>
      <c r="EES1969" s="67"/>
      <c r="EET1969" s="67"/>
      <c r="EEU1969" s="67"/>
      <c r="EEV1969" s="67"/>
      <c r="EEW1969" s="67"/>
      <c r="EEX1969" s="67"/>
      <c r="EEY1969" s="67"/>
      <c r="EEZ1969" s="67"/>
      <c r="EFA1969" s="67"/>
      <c r="EFB1969" s="67"/>
      <c r="EFC1969" s="67"/>
      <c r="EFD1969" s="67"/>
      <c r="EFE1969" s="67"/>
      <c r="EFF1969" s="67"/>
      <c r="EFG1969" s="67"/>
      <c r="EFH1969" s="67"/>
      <c r="EFI1969" s="67"/>
      <c r="EFJ1969" s="67"/>
      <c r="EFK1969" s="67"/>
      <c r="EFL1969" s="67"/>
      <c r="EFM1969" s="67"/>
      <c r="EFN1969" s="67"/>
      <c r="EFO1969" s="67"/>
      <c r="EFP1969" s="67"/>
      <c r="EFQ1969" s="67"/>
      <c r="EFR1969" s="67"/>
      <c r="EFS1969" s="67"/>
      <c r="EFT1969" s="67"/>
      <c r="EFU1969" s="67"/>
      <c r="EFV1969" s="67"/>
      <c r="EFW1969" s="67"/>
      <c r="EFX1969" s="67"/>
      <c r="EFY1969" s="67"/>
      <c r="EFZ1969" s="67"/>
      <c r="EGA1969" s="67"/>
      <c r="EGB1969" s="67"/>
      <c r="EGC1969" s="67"/>
      <c r="EGD1969" s="67"/>
      <c r="EGE1969" s="67"/>
      <c r="EGF1969" s="67"/>
      <c r="EGG1969" s="67"/>
      <c r="EGI1969" s="67"/>
      <c r="EGJ1969" s="67"/>
      <c r="EGK1969" s="67"/>
      <c r="EGL1969" s="67"/>
      <c r="EGM1969" s="67"/>
      <c r="EGO1969" s="67"/>
      <c r="EGP1969" s="67"/>
      <c r="EGQ1969" s="67"/>
      <c r="EGR1969" s="67"/>
      <c r="EGS1969" s="67"/>
      <c r="EGT1969" s="67"/>
      <c r="EGU1969" s="67"/>
      <c r="EGV1969" s="67"/>
      <c r="EGW1969" s="67"/>
      <c r="EGX1969" s="67"/>
      <c r="EGY1969" s="67"/>
      <c r="EGZ1969" s="67"/>
      <c r="EHA1969" s="67"/>
      <c r="EHB1969" s="67"/>
      <c r="EHC1969" s="67"/>
      <c r="EHD1969" s="67"/>
      <c r="EHE1969" s="67"/>
      <c r="EHF1969" s="67"/>
      <c r="EHG1969" s="67"/>
      <c r="EHH1969" s="67"/>
      <c r="EHI1969" s="67"/>
      <c r="EHJ1969" s="67"/>
      <c r="EHK1969" s="67"/>
      <c r="EHL1969" s="67"/>
      <c r="EHM1969" s="67"/>
      <c r="EHN1969" s="67"/>
      <c r="EHO1969" s="67"/>
      <c r="EHP1969" s="67"/>
      <c r="EHQ1969" s="67"/>
      <c r="EHR1969" s="67"/>
      <c r="EHS1969" s="67"/>
      <c r="EHT1969" s="67"/>
      <c r="EHU1969" s="67"/>
      <c r="EHV1969" s="67"/>
      <c r="EHW1969" s="67"/>
      <c r="EHX1969" s="67"/>
      <c r="EHY1969" s="67"/>
      <c r="EHZ1969" s="67"/>
      <c r="EIA1969" s="67"/>
      <c r="EIB1969" s="67"/>
      <c r="EIC1969" s="67"/>
      <c r="EID1969" s="67"/>
      <c r="EIE1969" s="67"/>
      <c r="EIF1969" s="67"/>
      <c r="EIG1969" s="67"/>
      <c r="EIH1969" s="67"/>
      <c r="EII1969" s="67"/>
      <c r="EIJ1969" s="67"/>
      <c r="EIK1969" s="67"/>
      <c r="EIL1969" s="67"/>
      <c r="EIM1969" s="67"/>
      <c r="EIN1969" s="67"/>
      <c r="EIO1969" s="67"/>
      <c r="EIP1969" s="67"/>
      <c r="EIQ1969" s="67"/>
      <c r="EIR1969" s="67"/>
      <c r="EIS1969" s="67"/>
      <c r="EIT1969" s="67"/>
      <c r="EIU1969" s="67"/>
      <c r="EIV1969" s="67"/>
      <c r="EIW1969" s="67"/>
      <c r="EIX1969" s="67"/>
      <c r="EIY1969" s="67"/>
      <c r="EIZ1969" s="67"/>
      <c r="EJA1969" s="67"/>
      <c r="EJB1969" s="67"/>
      <c r="EJC1969" s="67"/>
      <c r="EJD1969" s="67"/>
      <c r="EJE1969" s="67"/>
      <c r="EJF1969" s="67"/>
      <c r="EJG1969" s="67"/>
      <c r="EJH1969" s="67"/>
      <c r="EJI1969" s="67"/>
      <c r="EJJ1969" s="67"/>
      <c r="EJK1969" s="67"/>
      <c r="EJL1969" s="67"/>
      <c r="EJM1969" s="67"/>
      <c r="EJN1969" s="67"/>
      <c r="EJO1969" s="67"/>
      <c r="EJP1969" s="67"/>
      <c r="EJQ1969" s="67"/>
      <c r="EJR1969" s="67"/>
      <c r="EJS1969" s="67"/>
      <c r="EJT1969" s="67"/>
      <c r="EJU1969" s="67"/>
      <c r="EJV1969" s="67"/>
      <c r="EJW1969" s="67"/>
      <c r="EJX1969" s="67"/>
      <c r="EJY1969" s="67"/>
      <c r="EJZ1969" s="67"/>
      <c r="EKA1969" s="67"/>
      <c r="EKB1969" s="67"/>
      <c r="EKC1969" s="67"/>
      <c r="EKD1969" s="67"/>
      <c r="EKE1969" s="67"/>
      <c r="EKF1969" s="67"/>
      <c r="EKG1969" s="67"/>
      <c r="EKH1969" s="67"/>
      <c r="EKI1969" s="67"/>
      <c r="EKJ1969" s="67"/>
      <c r="EKK1969" s="67"/>
      <c r="EKL1969" s="67"/>
      <c r="EKM1969" s="67"/>
      <c r="EKN1969" s="67"/>
      <c r="EKO1969" s="67"/>
      <c r="EKP1969" s="67"/>
      <c r="EKQ1969" s="67"/>
      <c r="EKR1969" s="67"/>
      <c r="EKS1969" s="67"/>
      <c r="EKT1969" s="67"/>
      <c r="EKU1969" s="67"/>
      <c r="EKV1969" s="67"/>
      <c r="EKW1969" s="67"/>
      <c r="EKX1969" s="67"/>
      <c r="EKY1969" s="67"/>
      <c r="EKZ1969" s="67"/>
      <c r="ELA1969" s="67"/>
      <c r="ELB1969" s="67"/>
      <c r="ELC1969" s="67"/>
      <c r="ELD1969" s="67"/>
      <c r="ELE1969" s="67"/>
      <c r="ELF1969" s="67"/>
      <c r="ELG1969" s="67"/>
      <c r="ELH1969" s="67"/>
      <c r="ELI1969" s="67"/>
      <c r="ELJ1969" s="67"/>
      <c r="ELK1969" s="67"/>
      <c r="ELL1969" s="67"/>
      <c r="ELM1969" s="67"/>
      <c r="ELN1969" s="67"/>
      <c r="ELO1969" s="67"/>
      <c r="ELP1969" s="67"/>
      <c r="ELQ1969" s="67"/>
      <c r="ELR1969" s="67"/>
      <c r="ELS1969" s="67"/>
      <c r="ELT1969" s="67"/>
      <c r="ELU1969" s="67"/>
      <c r="ELV1969" s="67"/>
      <c r="ELW1969" s="67"/>
      <c r="ELX1969" s="67"/>
      <c r="ELY1969" s="67"/>
      <c r="ELZ1969" s="67"/>
      <c r="EMA1969" s="67"/>
      <c r="EMB1969" s="67"/>
      <c r="EMC1969" s="67"/>
      <c r="EMD1969" s="67"/>
      <c r="EME1969" s="67"/>
      <c r="EMF1969" s="67"/>
      <c r="EMG1969" s="67"/>
      <c r="EMH1969" s="67"/>
      <c r="EMI1969" s="67"/>
      <c r="EMJ1969" s="67"/>
      <c r="EMK1969" s="67"/>
      <c r="EML1969" s="67"/>
      <c r="EMM1969" s="67"/>
      <c r="EMN1969" s="67"/>
      <c r="EMO1969" s="67"/>
      <c r="EMP1969" s="67"/>
      <c r="EMQ1969" s="67"/>
      <c r="EMR1969" s="67"/>
      <c r="EMS1969" s="67"/>
      <c r="EMT1969" s="67"/>
      <c r="EMU1969" s="67"/>
      <c r="EMV1969" s="67"/>
      <c r="EMW1969" s="67"/>
      <c r="EMX1969" s="67"/>
      <c r="EMY1969" s="67"/>
      <c r="EMZ1969" s="67"/>
      <c r="ENA1969" s="67"/>
      <c r="ENB1969" s="67"/>
      <c r="ENC1969" s="67"/>
      <c r="END1969" s="67"/>
      <c r="ENE1969" s="67"/>
      <c r="ENF1969" s="67"/>
      <c r="ENG1969" s="67"/>
      <c r="ENH1969" s="67"/>
      <c r="ENI1969" s="67"/>
      <c r="ENJ1969" s="67"/>
      <c r="ENK1969" s="67"/>
      <c r="ENL1969" s="67"/>
      <c r="ENM1969" s="67"/>
      <c r="ENN1969" s="67"/>
      <c r="ENO1969" s="67"/>
      <c r="ENP1969" s="67"/>
      <c r="ENQ1969" s="67"/>
      <c r="ENR1969" s="67"/>
      <c r="ENS1969" s="67"/>
      <c r="ENT1969" s="67"/>
      <c r="ENU1969" s="67"/>
      <c r="ENV1969" s="67"/>
      <c r="ENW1969" s="67"/>
      <c r="ENX1969" s="67"/>
      <c r="ENY1969" s="67"/>
      <c r="ENZ1969" s="67"/>
      <c r="EOA1969" s="67"/>
      <c r="EOB1969" s="67"/>
      <c r="EOC1969" s="67"/>
      <c r="EOD1969" s="67"/>
      <c r="EOE1969" s="67"/>
      <c r="EOF1969" s="67"/>
      <c r="EOG1969" s="67"/>
      <c r="EOH1969" s="67"/>
      <c r="EOI1969" s="67"/>
      <c r="EOJ1969" s="67"/>
      <c r="EOK1969" s="67"/>
      <c r="EOL1969" s="67"/>
      <c r="EOM1969" s="67"/>
      <c r="EON1969" s="67"/>
      <c r="EOO1969" s="67"/>
      <c r="EOP1969" s="67"/>
      <c r="EOQ1969" s="67"/>
      <c r="EOR1969" s="67"/>
      <c r="EOS1969" s="67"/>
      <c r="EOT1969" s="67"/>
      <c r="EOU1969" s="67"/>
      <c r="EOV1969" s="67"/>
      <c r="EOW1969" s="67"/>
      <c r="EOX1969" s="67"/>
      <c r="EOY1969" s="67"/>
      <c r="EOZ1969" s="67"/>
      <c r="EPA1969" s="67"/>
      <c r="EPB1969" s="67"/>
      <c r="EPC1969" s="67"/>
      <c r="EPD1969" s="67"/>
      <c r="EPE1969" s="67"/>
      <c r="EPF1969" s="67"/>
      <c r="EPG1969" s="67"/>
      <c r="EPH1969" s="67"/>
      <c r="EPI1969" s="67"/>
      <c r="EPJ1969" s="67"/>
      <c r="EPK1969" s="67"/>
      <c r="EPL1969" s="67"/>
      <c r="EPM1969" s="67"/>
      <c r="EPN1969" s="67"/>
      <c r="EPO1969" s="67"/>
      <c r="EPP1969" s="67"/>
      <c r="EPQ1969" s="67"/>
      <c r="EPR1969" s="67"/>
      <c r="EPS1969" s="67"/>
      <c r="EPT1969" s="67"/>
      <c r="EPU1969" s="67"/>
      <c r="EPV1969" s="67"/>
      <c r="EPW1969" s="67"/>
      <c r="EPX1969" s="67"/>
      <c r="EPY1969" s="67"/>
      <c r="EPZ1969" s="67"/>
      <c r="EQA1969" s="67"/>
      <c r="EQB1969" s="67"/>
      <c r="EQC1969" s="67"/>
      <c r="EQE1969" s="67"/>
      <c r="EQF1969" s="67"/>
      <c r="EQG1969" s="67"/>
      <c r="EQH1969" s="67"/>
      <c r="EQI1969" s="67"/>
      <c r="EQK1969" s="67"/>
      <c r="EQL1969" s="67"/>
      <c r="EQM1969" s="67"/>
      <c r="EQN1969" s="67"/>
      <c r="EQO1969" s="67"/>
      <c r="EQP1969" s="67"/>
      <c r="EQQ1969" s="67"/>
      <c r="EQR1969" s="67"/>
      <c r="EQS1969" s="67"/>
      <c r="EQT1969" s="67"/>
      <c r="EQU1969" s="67"/>
      <c r="EQV1969" s="67"/>
      <c r="EQW1969" s="67"/>
      <c r="EQX1969" s="67"/>
      <c r="EQY1969" s="67"/>
      <c r="EQZ1969" s="67"/>
      <c r="ERA1969" s="67"/>
      <c r="ERB1969" s="67"/>
      <c r="ERC1969" s="67"/>
      <c r="ERD1969" s="67"/>
      <c r="ERE1969" s="67"/>
      <c r="ERF1969" s="67"/>
      <c r="ERG1969" s="67"/>
      <c r="ERH1969" s="67"/>
      <c r="ERI1969" s="67"/>
      <c r="ERJ1969" s="67"/>
      <c r="ERK1969" s="67"/>
      <c r="ERL1969" s="67"/>
      <c r="ERM1969" s="67"/>
      <c r="ERN1969" s="67"/>
      <c r="ERO1969" s="67"/>
      <c r="ERP1969" s="67"/>
      <c r="ERQ1969" s="67"/>
      <c r="ERR1969" s="67"/>
      <c r="ERS1969" s="67"/>
      <c r="ERT1969" s="67"/>
      <c r="ERU1969" s="67"/>
      <c r="ERV1969" s="67"/>
      <c r="ERW1969" s="67"/>
      <c r="ERX1969" s="67"/>
      <c r="ERY1969" s="67"/>
      <c r="ERZ1969" s="67"/>
      <c r="ESA1969" s="67"/>
      <c r="ESB1969" s="67"/>
      <c r="ESC1969" s="67"/>
      <c r="ESD1969" s="67"/>
      <c r="ESE1969" s="67"/>
      <c r="ESF1969" s="67"/>
      <c r="ESG1969" s="67"/>
      <c r="ESH1969" s="67"/>
      <c r="ESI1969" s="67"/>
      <c r="ESJ1969" s="67"/>
      <c r="ESK1969" s="67"/>
      <c r="ESL1969" s="67"/>
      <c r="ESM1969" s="67"/>
      <c r="ESN1969" s="67"/>
      <c r="ESO1969" s="67"/>
      <c r="ESP1969" s="67"/>
      <c r="ESQ1969" s="67"/>
      <c r="ESR1969" s="67"/>
      <c r="ESS1969" s="67"/>
      <c r="EST1969" s="67"/>
      <c r="ESU1969" s="67"/>
      <c r="ESV1969" s="67"/>
      <c r="ESW1969" s="67"/>
      <c r="ESX1969" s="67"/>
      <c r="ESY1969" s="67"/>
      <c r="ESZ1969" s="67"/>
      <c r="ETA1969" s="67"/>
      <c r="ETB1969" s="67"/>
      <c r="ETC1969" s="67"/>
      <c r="ETD1969" s="67"/>
      <c r="ETE1969" s="67"/>
      <c r="ETF1969" s="67"/>
      <c r="ETG1969" s="67"/>
      <c r="ETH1969" s="67"/>
      <c r="ETI1969" s="67"/>
      <c r="ETJ1969" s="67"/>
      <c r="ETK1969" s="67"/>
      <c r="ETL1969" s="67"/>
      <c r="ETM1969" s="67"/>
      <c r="ETN1969" s="67"/>
      <c r="ETO1969" s="67"/>
      <c r="ETP1969" s="67"/>
      <c r="ETQ1969" s="67"/>
      <c r="ETR1969" s="67"/>
      <c r="ETS1969" s="67"/>
      <c r="ETT1969" s="67"/>
      <c r="ETU1969" s="67"/>
      <c r="ETV1969" s="67"/>
      <c r="ETW1969" s="67"/>
      <c r="ETX1969" s="67"/>
      <c r="ETY1969" s="67"/>
      <c r="ETZ1969" s="67"/>
      <c r="EUA1969" s="67"/>
      <c r="EUB1969" s="67"/>
      <c r="EUC1969" s="67"/>
      <c r="EUD1969" s="67"/>
      <c r="EUE1969" s="67"/>
      <c r="EUF1969" s="67"/>
      <c r="EUG1969" s="67"/>
      <c r="EUH1969" s="67"/>
      <c r="EUI1969" s="67"/>
      <c r="EUJ1969" s="67"/>
      <c r="EUK1969" s="67"/>
      <c r="EUL1969" s="67"/>
      <c r="EUM1969" s="67"/>
      <c r="EUN1969" s="67"/>
      <c r="EUO1969" s="67"/>
      <c r="EUP1969" s="67"/>
      <c r="EUQ1969" s="67"/>
      <c r="EUR1969" s="67"/>
      <c r="EUS1969" s="67"/>
      <c r="EUT1969" s="67"/>
      <c r="EUU1969" s="67"/>
      <c r="EUV1969" s="67"/>
      <c r="EUW1969" s="67"/>
      <c r="EUX1969" s="67"/>
      <c r="EUY1969" s="67"/>
      <c r="EUZ1969" s="67"/>
      <c r="EVA1969" s="67"/>
      <c r="EVB1969" s="67"/>
      <c r="EVC1969" s="67"/>
      <c r="EVD1969" s="67"/>
      <c r="EVE1969" s="67"/>
      <c r="EVF1969" s="67"/>
      <c r="EVG1969" s="67"/>
      <c r="EVH1969" s="67"/>
      <c r="EVI1969" s="67"/>
      <c r="EVJ1969" s="67"/>
      <c r="EVK1969" s="67"/>
      <c r="EVL1969" s="67"/>
      <c r="EVM1969" s="67"/>
      <c r="EVN1969" s="67"/>
      <c r="EVO1969" s="67"/>
      <c r="EVP1969" s="67"/>
      <c r="EVQ1969" s="67"/>
      <c r="EVR1969" s="67"/>
      <c r="EVS1969" s="67"/>
      <c r="EVT1969" s="67"/>
      <c r="EVU1969" s="67"/>
      <c r="EVV1969" s="67"/>
      <c r="EVW1969" s="67"/>
      <c r="EVX1969" s="67"/>
      <c r="EVY1969" s="67"/>
      <c r="EVZ1969" s="67"/>
      <c r="EWA1969" s="67"/>
      <c r="EWB1969" s="67"/>
      <c r="EWC1969" s="67"/>
      <c r="EWD1969" s="67"/>
      <c r="EWE1969" s="67"/>
      <c r="EWF1969" s="67"/>
      <c r="EWG1969" s="67"/>
      <c r="EWH1969" s="67"/>
      <c r="EWI1969" s="67"/>
      <c r="EWJ1969" s="67"/>
      <c r="EWK1969" s="67"/>
      <c r="EWL1969" s="67"/>
      <c r="EWM1969" s="67"/>
      <c r="EWN1969" s="67"/>
      <c r="EWO1969" s="67"/>
      <c r="EWP1969" s="67"/>
      <c r="EWQ1969" s="67"/>
      <c r="EWR1969" s="67"/>
      <c r="EWS1969" s="67"/>
      <c r="EWT1969" s="67"/>
      <c r="EWU1969" s="67"/>
      <c r="EWV1969" s="67"/>
      <c r="EWW1969" s="67"/>
      <c r="EWX1969" s="67"/>
      <c r="EWY1969" s="67"/>
      <c r="EWZ1969" s="67"/>
      <c r="EXA1969" s="67"/>
      <c r="EXB1969" s="67"/>
      <c r="EXC1969" s="67"/>
      <c r="EXD1969" s="67"/>
      <c r="EXE1969" s="67"/>
      <c r="EXF1969" s="67"/>
      <c r="EXG1969" s="67"/>
      <c r="EXH1969" s="67"/>
      <c r="EXI1969" s="67"/>
      <c r="EXJ1969" s="67"/>
      <c r="EXK1969" s="67"/>
      <c r="EXL1969" s="67"/>
      <c r="EXM1969" s="67"/>
      <c r="EXN1969" s="67"/>
      <c r="EXO1969" s="67"/>
      <c r="EXP1969" s="67"/>
      <c r="EXQ1969" s="67"/>
      <c r="EXR1969" s="67"/>
      <c r="EXS1969" s="67"/>
      <c r="EXT1969" s="67"/>
      <c r="EXU1969" s="67"/>
      <c r="EXV1969" s="67"/>
      <c r="EXW1969" s="67"/>
      <c r="EXX1969" s="67"/>
      <c r="EXY1969" s="67"/>
      <c r="EXZ1969" s="67"/>
      <c r="EYA1969" s="67"/>
      <c r="EYB1969" s="67"/>
      <c r="EYC1969" s="67"/>
      <c r="EYD1969" s="67"/>
      <c r="EYE1969" s="67"/>
      <c r="EYF1969" s="67"/>
      <c r="EYG1969" s="67"/>
      <c r="EYH1969" s="67"/>
      <c r="EYI1969" s="67"/>
      <c r="EYJ1969" s="67"/>
      <c r="EYK1969" s="67"/>
      <c r="EYL1969" s="67"/>
      <c r="EYM1969" s="67"/>
      <c r="EYN1969" s="67"/>
      <c r="EYO1969" s="67"/>
      <c r="EYP1969" s="67"/>
      <c r="EYQ1969" s="67"/>
      <c r="EYR1969" s="67"/>
      <c r="EYS1969" s="67"/>
      <c r="EYT1969" s="67"/>
      <c r="EYU1969" s="67"/>
      <c r="EYV1969" s="67"/>
      <c r="EYW1969" s="67"/>
      <c r="EYX1969" s="67"/>
      <c r="EYY1969" s="67"/>
      <c r="EYZ1969" s="67"/>
      <c r="EZA1969" s="67"/>
      <c r="EZB1969" s="67"/>
      <c r="EZC1969" s="67"/>
      <c r="EZD1969" s="67"/>
      <c r="EZE1969" s="67"/>
      <c r="EZF1969" s="67"/>
      <c r="EZG1969" s="67"/>
      <c r="EZH1969" s="67"/>
      <c r="EZI1969" s="67"/>
      <c r="EZJ1969" s="67"/>
      <c r="EZK1969" s="67"/>
      <c r="EZL1969" s="67"/>
      <c r="EZM1969" s="67"/>
      <c r="EZN1969" s="67"/>
      <c r="EZO1969" s="67"/>
      <c r="EZP1969" s="67"/>
      <c r="EZQ1969" s="67"/>
      <c r="EZR1969" s="67"/>
      <c r="EZS1969" s="67"/>
      <c r="EZT1969" s="67"/>
      <c r="EZU1969" s="67"/>
      <c r="EZV1969" s="67"/>
      <c r="EZW1969" s="67"/>
      <c r="EZX1969" s="67"/>
      <c r="EZY1969" s="67"/>
      <c r="FAA1969" s="67"/>
      <c r="FAB1969" s="67"/>
      <c r="FAC1969" s="67"/>
      <c r="FAD1969" s="67"/>
      <c r="FAE1969" s="67"/>
      <c r="FAG1969" s="67"/>
      <c r="FAH1969" s="67"/>
      <c r="FAI1969" s="67"/>
      <c r="FAJ1969" s="67"/>
      <c r="FAK1969" s="67"/>
      <c r="FAL1969" s="67"/>
      <c r="FAM1969" s="67"/>
      <c r="FAN1969" s="67"/>
      <c r="FAO1969" s="67"/>
      <c r="FAP1969" s="67"/>
      <c r="FAQ1969" s="67"/>
      <c r="FAR1969" s="67"/>
      <c r="FAS1969" s="67"/>
      <c r="FAT1969" s="67"/>
      <c r="FAU1969" s="67"/>
      <c r="FAV1969" s="67"/>
      <c r="FAW1969" s="67"/>
      <c r="FAX1969" s="67"/>
      <c r="FAY1969" s="67"/>
      <c r="FAZ1969" s="67"/>
      <c r="FBA1969" s="67"/>
      <c r="FBB1969" s="67"/>
      <c r="FBC1969" s="67"/>
      <c r="FBD1969" s="67"/>
      <c r="FBE1969" s="67"/>
      <c r="FBF1969" s="67"/>
      <c r="FBG1969" s="67"/>
      <c r="FBH1969" s="67"/>
      <c r="FBI1969" s="67"/>
      <c r="FBJ1969" s="67"/>
      <c r="FBK1969" s="67"/>
      <c r="FBL1969" s="67"/>
      <c r="FBM1969" s="67"/>
      <c r="FBN1969" s="67"/>
      <c r="FBO1969" s="67"/>
      <c r="FBP1969" s="67"/>
      <c r="FBQ1969" s="67"/>
      <c r="FBR1969" s="67"/>
      <c r="FBS1969" s="67"/>
      <c r="FBT1969" s="67"/>
      <c r="FBU1969" s="67"/>
      <c r="FBV1969" s="67"/>
      <c r="FBW1969" s="67"/>
      <c r="FBX1969" s="67"/>
      <c r="FBY1969" s="67"/>
      <c r="FBZ1969" s="67"/>
      <c r="FCA1969" s="67"/>
      <c r="FCB1969" s="67"/>
      <c r="FCC1969" s="67"/>
      <c r="FCD1969" s="67"/>
      <c r="FCE1969" s="67"/>
      <c r="FCF1969" s="67"/>
      <c r="FCG1969" s="67"/>
      <c r="FCH1969" s="67"/>
      <c r="FCI1969" s="67"/>
      <c r="FCJ1969" s="67"/>
      <c r="FCK1969" s="67"/>
      <c r="FCL1969" s="67"/>
      <c r="FCM1969" s="67"/>
      <c r="FCN1969" s="67"/>
      <c r="FCO1969" s="67"/>
      <c r="FCP1969" s="67"/>
      <c r="FCQ1969" s="67"/>
      <c r="FCR1969" s="67"/>
      <c r="FCS1969" s="67"/>
      <c r="FCT1969" s="67"/>
      <c r="FCU1969" s="67"/>
      <c r="FCV1969" s="67"/>
      <c r="FCW1969" s="67"/>
      <c r="FCX1969" s="67"/>
      <c r="FCY1969" s="67"/>
      <c r="FCZ1969" s="67"/>
      <c r="FDA1969" s="67"/>
      <c r="FDB1969" s="67"/>
      <c r="FDC1969" s="67"/>
      <c r="FDD1969" s="67"/>
      <c r="FDE1969" s="67"/>
      <c r="FDF1969" s="67"/>
      <c r="FDG1969" s="67"/>
      <c r="FDH1969" s="67"/>
      <c r="FDI1969" s="67"/>
      <c r="FDJ1969" s="67"/>
      <c r="FDK1969" s="67"/>
      <c r="FDL1969" s="67"/>
      <c r="FDM1969" s="67"/>
      <c r="FDN1969" s="67"/>
      <c r="FDO1969" s="67"/>
      <c r="FDP1969" s="67"/>
      <c r="FDQ1969" s="67"/>
      <c r="FDR1969" s="67"/>
      <c r="FDS1969" s="67"/>
      <c r="FDT1969" s="67"/>
      <c r="FDU1969" s="67"/>
      <c r="FDV1969" s="67"/>
      <c r="FDW1969" s="67"/>
      <c r="FDX1969" s="67"/>
      <c r="FDY1969" s="67"/>
      <c r="FDZ1969" s="67"/>
      <c r="FEA1969" s="67"/>
      <c r="FEB1969" s="67"/>
      <c r="FEC1969" s="67"/>
      <c r="FED1969" s="67"/>
      <c r="FEE1969" s="67"/>
      <c r="FEF1969" s="67"/>
      <c r="FEG1969" s="67"/>
      <c r="FEH1969" s="67"/>
      <c r="FEI1969" s="67"/>
      <c r="FEJ1969" s="67"/>
      <c r="FEK1969" s="67"/>
      <c r="FEL1969" s="67"/>
      <c r="FEM1969" s="67"/>
      <c r="FEN1969" s="67"/>
      <c r="FEO1969" s="67"/>
      <c r="FEP1969" s="67"/>
      <c r="FEQ1969" s="67"/>
      <c r="FER1969" s="67"/>
      <c r="FES1969" s="67"/>
      <c r="FET1969" s="67"/>
      <c r="FEU1969" s="67"/>
      <c r="FEV1969" s="67"/>
      <c r="FEW1969" s="67"/>
      <c r="FEX1969" s="67"/>
      <c r="FEY1969" s="67"/>
      <c r="FEZ1969" s="67"/>
      <c r="FFA1969" s="67"/>
      <c r="FFB1969" s="67"/>
      <c r="FFC1969" s="67"/>
      <c r="FFD1969" s="67"/>
      <c r="FFE1969" s="67"/>
      <c r="FFF1969" s="67"/>
      <c r="FFG1969" s="67"/>
      <c r="FFH1969" s="67"/>
      <c r="FFI1969" s="67"/>
      <c r="FFJ1969" s="67"/>
      <c r="FFK1969" s="67"/>
      <c r="FFL1969" s="67"/>
      <c r="FFM1969" s="67"/>
      <c r="FFN1969" s="67"/>
      <c r="FFO1969" s="67"/>
      <c r="FFP1969" s="67"/>
      <c r="FFQ1969" s="67"/>
      <c r="FFR1969" s="67"/>
      <c r="FFS1969" s="67"/>
      <c r="FFT1969" s="67"/>
      <c r="FFU1969" s="67"/>
      <c r="FFV1969" s="67"/>
      <c r="FFW1969" s="67"/>
      <c r="FFX1969" s="67"/>
      <c r="FFY1969" s="67"/>
      <c r="FFZ1969" s="67"/>
      <c r="FGA1969" s="67"/>
      <c r="FGB1969" s="67"/>
      <c r="FGC1969" s="67"/>
      <c r="FGD1969" s="67"/>
      <c r="FGE1969" s="67"/>
      <c r="FGF1969" s="67"/>
      <c r="FGG1969" s="67"/>
      <c r="FGH1969" s="67"/>
      <c r="FGI1969" s="67"/>
      <c r="FGJ1969" s="67"/>
      <c r="FGK1969" s="67"/>
      <c r="FGL1969" s="67"/>
      <c r="FGM1969" s="67"/>
      <c r="FGN1969" s="67"/>
      <c r="FGO1969" s="67"/>
      <c r="FGP1969" s="67"/>
      <c r="FGQ1969" s="67"/>
      <c r="FGR1969" s="67"/>
      <c r="FGS1969" s="67"/>
      <c r="FGT1969" s="67"/>
      <c r="FGU1969" s="67"/>
      <c r="FGV1969" s="67"/>
      <c r="FGW1969" s="67"/>
      <c r="FGX1969" s="67"/>
      <c r="FGY1969" s="67"/>
      <c r="FGZ1969" s="67"/>
      <c r="FHA1969" s="67"/>
      <c r="FHB1969" s="67"/>
      <c r="FHC1969" s="67"/>
      <c r="FHD1969" s="67"/>
      <c r="FHE1969" s="67"/>
      <c r="FHF1969" s="67"/>
      <c r="FHG1969" s="67"/>
      <c r="FHH1969" s="67"/>
      <c r="FHI1969" s="67"/>
      <c r="FHJ1969" s="67"/>
      <c r="FHK1969" s="67"/>
      <c r="FHL1969" s="67"/>
      <c r="FHM1969" s="67"/>
      <c r="FHN1969" s="67"/>
      <c r="FHO1969" s="67"/>
      <c r="FHP1969" s="67"/>
      <c r="FHQ1969" s="67"/>
      <c r="FHR1969" s="67"/>
      <c r="FHS1969" s="67"/>
      <c r="FHT1969" s="67"/>
      <c r="FHU1969" s="67"/>
      <c r="FHV1969" s="67"/>
      <c r="FHW1969" s="67"/>
      <c r="FHX1969" s="67"/>
      <c r="FHY1969" s="67"/>
      <c r="FHZ1969" s="67"/>
      <c r="FIA1969" s="67"/>
      <c r="FIB1969" s="67"/>
      <c r="FIC1969" s="67"/>
      <c r="FID1969" s="67"/>
      <c r="FIE1969" s="67"/>
      <c r="FIF1969" s="67"/>
      <c r="FIG1969" s="67"/>
      <c r="FIH1969" s="67"/>
      <c r="FII1969" s="67"/>
      <c r="FIJ1969" s="67"/>
      <c r="FIK1969" s="67"/>
      <c r="FIL1969" s="67"/>
      <c r="FIM1969" s="67"/>
      <c r="FIN1969" s="67"/>
      <c r="FIO1969" s="67"/>
      <c r="FIP1969" s="67"/>
      <c r="FIQ1969" s="67"/>
      <c r="FIR1969" s="67"/>
      <c r="FIS1969" s="67"/>
      <c r="FIT1969" s="67"/>
      <c r="FIU1969" s="67"/>
      <c r="FIV1969" s="67"/>
      <c r="FIW1969" s="67"/>
      <c r="FIX1969" s="67"/>
      <c r="FIY1969" s="67"/>
      <c r="FIZ1969" s="67"/>
      <c r="FJA1969" s="67"/>
      <c r="FJB1969" s="67"/>
      <c r="FJC1969" s="67"/>
      <c r="FJD1969" s="67"/>
      <c r="FJE1969" s="67"/>
      <c r="FJF1969" s="67"/>
      <c r="FJG1969" s="67"/>
      <c r="FJH1969" s="67"/>
      <c r="FJI1969" s="67"/>
      <c r="FJJ1969" s="67"/>
      <c r="FJK1969" s="67"/>
      <c r="FJL1969" s="67"/>
      <c r="FJM1969" s="67"/>
      <c r="FJN1969" s="67"/>
      <c r="FJO1969" s="67"/>
      <c r="FJP1969" s="67"/>
      <c r="FJQ1969" s="67"/>
      <c r="FJR1969" s="67"/>
      <c r="FJS1969" s="67"/>
      <c r="FJT1969" s="67"/>
      <c r="FJU1969" s="67"/>
      <c r="FJW1969" s="67"/>
      <c r="FJX1969" s="67"/>
      <c r="FJY1969" s="67"/>
      <c r="FJZ1969" s="67"/>
      <c r="FKA1969" s="67"/>
      <c r="FKC1969" s="67"/>
      <c r="FKD1969" s="67"/>
      <c r="FKE1969" s="67"/>
      <c r="FKF1969" s="67"/>
      <c r="FKG1969" s="67"/>
      <c r="FKH1969" s="67"/>
      <c r="FKI1969" s="67"/>
      <c r="FKJ1969" s="67"/>
      <c r="FKK1969" s="67"/>
      <c r="FKL1969" s="67"/>
      <c r="FKM1969" s="67"/>
      <c r="FKN1969" s="67"/>
      <c r="FKO1969" s="67"/>
      <c r="FKP1969" s="67"/>
      <c r="FKQ1969" s="67"/>
      <c r="FKR1969" s="67"/>
      <c r="FKS1969" s="67"/>
      <c r="FKT1969" s="67"/>
      <c r="FKU1969" s="67"/>
      <c r="FKV1969" s="67"/>
      <c r="FKW1969" s="67"/>
      <c r="FKX1969" s="67"/>
      <c r="FKY1969" s="67"/>
      <c r="FKZ1969" s="67"/>
      <c r="FLA1969" s="67"/>
      <c r="FLB1969" s="67"/>
      <c r="FLC1969" s="67"/>
      <c r="FLD1969" s="67"/>
      <c r="FLE1969" s="67"/>
      <c r="FLF1969" s="67"/>
      <c r="FLG1969" s="67"/>
      <c r="FLH1969" s="67"/>
      <c r="FLI1969" s="67"/>
      <c r="FLJ1969" s="67"/>
      <c r="FLK1969" s="67"/>
      <c r="FLL1969" s="67"/>
      <c r="FLM1969" s="67"/>
      <c r="FLN1969" s="67"/>
      <c r="FLO1969" s="67"/>
      <c r="FLP1969" s="67"/>
      <c r="FLQ1969" s="67"/>
      <c r="FLR1969" s="67"/>
      <c r="FLS1969" s="67"/>
      <c r="FLT1969" s="67"/>
      <c r="FLU1969" s="67"/>
      <c r="FLV1969" s="67"/>
      <c r="FLW1969" s="67"/>
      <c r="FLX1969" s="67"/>
      <c r="FLY1969" s="67"/>
      <c r="FLZ1969" s="67"/>
      <c r="FMA1969" s="67"/>
      <c r="FMB1969" s="67"/>
      <c r="FMC1969" s="67"/>
      <c r="FMD1969" s="67"/>
      <c r="FME1969" s="67"/>
      <c r="FMF1969" s="67"/>
      <c r="FMG1969" s="67"/>
      <c r="FMH1969" s="67"/>
      <c r="FMI1969" s="67"/>
      <c r="FMJ1969" s="67"/>
      <c r="FMK1969" s="67"/>
      <c r="FML1969" s="67"/>
      <c r="FMM1969" s="67"/>
      <c r="FMN1969" s="67"/>
      <c r="FMO1969" s="67"/>
      <c r="FMP1969" s="67"/>
      <c r="FMQ1969" s="67"/>
      <c r="FMR1969" s="67"/>
      <c r="FMS1969" s="67"/>
      <c r="FMT1969" s="67"/>
      <c r="FMU1969" s="67"/>
      <c r="FMV1969" s="67"/>
      <c r="FMW1969" s="67"/>
      <c r="FMX1969" s="67"/>
      <c r="FMY1969" s="67"/>
      <c r="FMZ1969" s="67"/>
      <c r="FNA1969" s="67"/>
      <c r="FNB1969" s="67"/>
      <c r="FNC1969" s="67"/>
      <c r="FND1969" s="67"/>
      <c r="FNE1969" s="67"/>
      <c r="FNF1969" s="67"/>
      <c r="FNG1969" s="67"/>
      <c r="FNH1969" s="67"/>
      <c r="FNI1969" s="67"/>
      <c r="FNJ1969" s="67"/>
      <c r="FNK1969" s="67"/>
      <c r="FNL1969" s="67"/>
      <c r="FNM1969" s="67"/>
      <c r="FNN1969" s="67"/>
      <c r="FNO1969" s="67"/>
      <c r="FNP1969" s="67"/>
      <c r="FNQ1969" s="67"/>
      <c r="FNR1969" s="67"/>
      <c r="FNS1969" s="67"/>
      <c r="FNT1969" s="67"/>
      <c r="FNU1969" s="67"/>
      <c r="FNV1969" s="67"/>
      <c r="FNW1969" s="67"/>
      <c r="FNX1969" s="67"/>
      <c r="FNY1969" s="67"/>
      <c r="FNZ1969" s="67"/>
      <c r="FOA1969" s="67"/>
      <c r="FOB1969" s="67"/>
      <c r="FOC1969" s="67"/>
      <c r="FOD1969" s="67"/>
      <c r="FOE1969" s="67"/>
      <c r="FOF1969" s="67"/>
      <c r="FOG1969" s="67"/>
      <c r="FOH1969" s="67"/>
      <c r="FOI1969" s="67"/>
      <c r="FOJ1969" s="67"/>
      <c r="FOK1969" s="67"/>
      <c r="FOL1969" s="67"/>
      <c r="FOM1969" s="67"/>
      <c r="FON1969" s="67"/>
      <c r="FOO1969" s="67"/>
      <c r="FOP1969" s="67"/>
      <c r="FOQ1969" s="67"/>
      <c r="FOR1969" s="67"/>
      <c r="FOS1969" s="67"/>
      <c r="FOT1969" s="67"/>
      <c r="FOU1969" s="67"/>
      <c r="FOV1969" s="67"/>
      <c r="FOW1969" s="67"/>
      <c r="FOX1969" s="67"/>
      <c r="FOY1969" s="67"/>
      <c r="FOZ1969" s="67"/>
      <c r="FPA1969" s="67"/>
      <c r="FPB1969" s="67"/>
      <c r="FPC1969" s="67"/>
      <c r="FPD1969" s="67"/>
      <c r="FPE1969" s="67"/>
      <c r="FPF1969" s="67"/>
      <c r="FPG1969" s="67"/>
      <c r="FPH1969" s="67"/>
      <c r="FPI1969" s="67"/>
      <c r="FPJ1969" s="67"/>
      <c r="FPK1969" s="67"/>
      <c r="FPL1969" s="67"/>
      <c r="FPM1969" s="67"/>
      <c r="FPN1969" s="67"/>
      <c r="FPO1969" s="67"/>
      <c r="FPP1969" s="67"/>
      <c r="FPQ1969" s="67"/>
      <c r="FPR1969" s="67"/>
      <c r="FPS1969" s="67"/>
      <c r="FPT1969" s="67"/>
      <c r="FPU1969" s="67"/>
      <c r="FPV1969" s="67"/>
      <c r="FPW1969" s="67"/>
      <c r="FPX1969" s="67"/>
      <c r="FPY1969" s="67"/>
      <c r="FPZ1969" s="67"/>
      <c r="FQA1969" s="67"/>
      <c r="FQB1969" s="67"/>
      <c r="FQC1969" s="67"/>
      <c r="FQD1969" s="67"/>
      <c r="FQE1969" s="67"/>
      <c r="FQF1969" s="67"/>
      <c r="FQG1969" s="67"/>
      <c r="FQH1969" s="67"/>
      <c r="FQI1969" s="67"/>
      <c r="FQJ1969" s="67"/>
      <c r="FQK1969" s="67"/>
      <c r="FQL1969" s="67"/>
      <c r="FQM1969" s="67"/>
      <c r="FQN1969" s="67"/>
      <c r="FQO1969" s="67"/>
      <c r="FQP1969" s="67"/>
      <c r="FQQ1969" s="67"/>
      <c r="FQR1969" s="67"/>
      <c r="FQS1969" s="67"/>
      <c r="FQT1969" s="67"/>
      <c r="FQU1969" s="67"/>
      <c r="FQV1969" s="67"/>
      <c r="FQW1969" s="67"/>
      <c r="FQX1969" s="67"/>
      <c r="FQY1969" s="67"/>
      <c r="FQZ1969" s="67"/>
      <c r="FRA1969" s="67"/>
      <c r="FRB1969" s="67"/>
      <c r="FRC1969" s="67"/>
      <c r="FRD1969" s="67"/>
      <c r="FRE1969" s="67"/>
      <c r="FRF1969" s="67"/>
      <c r="FRG1969" s="67"/>
      <c r="FRH1969" s="67"/>
      <c r="FRI1969" s="67"/>
      <c r="FRJ1969" s="67"/>
      <c r="FRK1969" s="67"/>
      <c r="FRL1969" s="67"/>
      <c r="FRM1969" s="67"/>
      <c r="FRN1969" s="67"/>
      <c r="FRO1969" s="67"/>
      <c r="FRP1969" s="67"/>
      <c r="FRQ1969" s="67"/>
      <c r="FRR1969" s="67"/>
      <c r="FRS1969" s="67"/>
      <c r="FRT1969" s="67"/>
      <c r="FRU1969" s="67"/>
      <c r="FRV1969" s="67"/>
      <c r="FRW1969" s="67"/>
      <c r="FRX1969" s="67"/>
      <c r="FRY1969" s="67"/>
      <c r="FRZ1969" s="67"/>
      <c r="FSA1969" s="67"/>
      <c r="FSB1969" s="67"/>
      <c r="FSC1969" s="67"/>
      <c r="FSD1969" s="67"/>
      <c r="FSE1969" s="67"/>
      <c r="FSF1969" s="67"/>
      <c r="FSG1969" s="67"/>
      <c r="FSH1969" s="67"/>
      <c r="FSI1969" s="67"/>
      <c r="FSJ1969" s="67"/>
      <c r="FSK1969" s="67"/>
      <c r="FSL1969" s="67"/>
      <c r="FSM1969" s="67"/>
      <c r="FSN1969" s="67"/>
      <c r="FSO1969" s="67"/>
      <c r="FSP1969" s="67"/>
      <c r="FSQ1969" s="67"/>
      <c r="FSR1969" s="67"/>
      <c r="FSS1969" s="67"/>
      <c r="FST1969" s="67"/>
      <c r="FSU1969" s="67"/>
      <c r="FSV1969" s="67"/>
      <c r="FSW1969" s="67"/>
      <c r="FSX1969" s="67"/>
      <c r="FSY1969" s="67"/>
      <c r="FSZ1969" s="67"/>
      <c r="FTA1969" s="67"/>
      <c r="FTB1969" s="67"/>
      <c r="FTC1969" s="67"/>
      <c r="FTD1969" s="67"/>
      <c r="FTE1969" s="67"/>
      <c r="FTF1969" s="67"/>
      <c r="FTG1969" s="67"/>
      <c r="FTH1969" s="67"/>
      <c r="FTI1969" s="67"/>
      <c r="FTJ1969" s="67"/>
      <c r="FTK1969" s="67"/>
      <c r="FTL1969" s="67"/>
      <c r="FTM1969" s="67"/>
      <c r="FTN1969" s="67"/>
      <c r="FTO1969" s="67"/>
      <c r="FTP1969" s="67"/>
      <c r="FTQ1969" s="67"/>
      <c r="FTS1969" s="67"/>
      <c r="FTT1969" s="67"/>
      <c r="FTU1969" s="67"/>
      <c r="FTV1969" s="67"/>
      <c r="FTW1969" s="67"/>
      <c r="FTY1969" s="67"/>
      <c r="FTZ1969" s="67"/>
      <c r="FUA1969" s="67"/>
      <c r="FUB1969" s="67"/>
      <c r="FUC1969" s="67"/>
      <c r="FUD1969" s="67"/>
      <c r="FUE1969" s="67"/>
      <c r="FUF1969" s="67"/>
      <c r="FUG1969" s="67"/>
      <c r="FUH1969" s="67"/>
      <c r="FUI1969" s="67"/>
      <c r="FUJ1969" s="67"/>
      <c r="FUK1969" s="67"/>
      <c r="FUL1969" s="67"/>
      <c r="FUM1969" s="67"/>
      <c r="FUN1969" s="67"/>
      <c r="FUO1969" s="67"/>
      <c r="FUP1969" s="67"/>
      <c r="FUQ1969" s="67"/>
      <c r="FUR1969" s="67"/>
      <c r="FUS1969" s="67"/>
      <c r="FUT1969" s="67"/>
      <c r="FUU1969" s="67"/>
      <c r="FUV1969" s="67"/>
      <c r="FUW1969" s="67"/>
      <c r="FUX1969" s="67"/>
      <c r="FUY1969" s="67"/>
      <c r="FUZ1969" s="67"/>
      <c r="FVA1969" s="67"/>
      <c r="FVB1969" s="67"/>
      <c r="FVC1969" s="67"/>
      <c r="FVD1969" s="67"/>
      <c r="FVE1969" s="67"/>
      <c r="FVF1969" s="67"/>
      <c r="FVG1969" s="67"/>
      <c r="FVH1969" s="67"/>
      <c r="FVI1969" s="67"/>
      <c r="FVJ1969" s="67"/>
      <c r="FVK1969" s="67"/>
      <c r="FVL1969" s="67"/>
      <c r="FVM1969" s="67"/>
      <c r="FVN1969" s="67"/>
      <c r="FVO1969" s="67"/>
      <c r="FVP1969" s="67"/>
      <c r="FVQ1969" s="67"/>
      <c r="FVR1969" s="67"/>
      <c r="FVS1969" s="67"/>
      <c r="FVT1969" s="67"/>
      <c r="FVU1969" s="67"/>
      <c r="FVV1969" s="67"/>
      <c r="FVW1969" s="67"/>
      <c r="FVX1969" s="67"/>
      <c r="FVY1969" s="67"/>
      <c r="FVZ1969" s="67"/>
      <c r="FWA1969" s="67"/>
      <c r="FWB1969" s="67"/>
      <c r="FWC1969" s="67"/>
      <c r="FWD1969" s="67"/>
      <c r="FWE1969" s="67"/>
      <c r="FWF1969" s="67"/>
      <c r="FWG1969" s="67"/>
      <c r="FWH1969" s="67"/>
      <c r="FWI1969" s="67"/>
      <c r="FWJ1969" s="67"/>
      <c r="FWK1969" s="67"/>
      <c r="FWL1969" s="67"/>
      <c r="FWM1969" s="67"/>
      <c r="FWN1969" s="67"/>
      <c r="FWO1969" s="67"/>
      <c r="FWP1969" s="67"/>
      <c r="FWQ1969" s="67"/>
      <c r="FWR1969" s="67"/>
      <c r="FWS1969" s="67"/>
      <c r="FWT1969" s="67"/>
      <c r="FWU1969" s="67"/>
      <c r="FWV1969" s="67"/>
      <c r="FWW1969" s="67"/>
      <c r="FWX1969" s="67"/>
      <c r="FWY1969" s="67"/>
      <c r="FWZ1969" s="67"/>
      <c r="FXA1969" s="67"/>
      <c r="FXB1969" s="67"/>
      <c r="FXC1969" s="67"/>
      <c r="FXD1969" s="67"/>
      <c r="FXE1969" s="67"/>
      <c r="FXF1969" s="67"/>
      <c r="FXG1969" s="67"/>
      <c r="FXH1969" s="67"/>
      <c r="FXI1969" s="67"/>
      <c r="FXJ1969" s="67"/>
      <c r="FXK1969" s="67"/>
      <c r="FXL1969" s="67"/>
      <c r="FXM1969" s="67"/>
      <c r="FXN1969" s="67"/>
      <c r="FXO1969" s="67"/>
      <c r="FXP1969" s="67"/>
      <c r="FXQ1969" s="67"/>
      <c r="FXR1969" s="67"/>
      <c r="FXS1969" s="67"/>
      <c r="FXT1969" s="67"/>
      <c r="FXU1969" s="67"/>
      <c r="FXV1969" s="67"/>
      <c r="FXW1969" s="67"/>
      <c r="FXX1969" s="67"/>
      <c r="FXY1969" s="67"/>
      <c r="FXZ1969" s="67"/>
      <c r="FYA1969" s="67"/>
      <c r="FYB1969" s="67"/>
      <c r="FYC1969" s="67"/>
      <c r="FYD1969" s="67"/>
      <c r="FYE1969" s="67"/>
      <c r="FYF1969" s="67"/>
      <c r="FYG1969" s="67"/>
      <c r="FYH1969" s="67"/>
      <c r="FYI1969" s="67"/>
      <c r="FYJ1969" s="67"/>
      <c r="FYK1969" s="67"/>
      <c r="FYL1969" s="67"/>
      <c r="FYM1969" s="67"/>
      <c r="FYN1969" s="67"/>
      <c r="FYO1969" s="67"/>
      <c r="FYP1969" s="67"/>
      <c r="FYQ1969" s="67"/>
      <c r="FYR1969" s="67"/>
      <c r="FYS1969" s="67"/>
      <c r="FYT1969" s="67"/>
      <c r="FYU1969" s="67"/>
      <c r="FYV1969" s="67"/>
      <c r="FYW1969" s="67"/>
      <c r="FYX1969" s="67"/>
      <c r="FYY1969" s="67"/>
      <c r="FYZ1969" s="67"/>
      <c r="FZA1969" s="67"/>
      <c r="FZB1969" s="67"/>
      <c r="FZC1969" s="67"/>
      <c r="FZD1969" s="67"/>
      <c r="FZE1969" s="67"/>
      <c r="FZF1969" s="67"/>
      <c r="FZG1969" s="67"/>
      <c r="FZH1969" s="67"/>
      <c r="FZI1969" s="67"/>
      <c r="FZJ1969" s="67"/>
      <c r="FZK1969" s="67"/>
      <c r="FZL1969" s="67"/>
      <c r="FZM1969" s="67"/>
      <c r="FZN1969" s="67"/>
      <c r="FZO1969" s="67"/>
      <c r="FZP1969" s="67"/>
      <c r="FZQ1969" s="67"/>
      <c r="FZR1969" s="67"/>
      <c r="FZS1969" s="67"/>
      <c r="FZT1969" s="67"/>
      <c r="FZU1969" s="67"/>
      <c r="FZV1969" s="67"/>
      <c r="FZW1969" s="67"/>
      <c r="FZX1969" s="67"/>
      <c r="FZY1969" s="67"/>
      <c r="FZZ1969" s="67"/>
      <c r="GAA1969" s="67"/>
      <c r="GAB1969" s="67"/>
      <c r="GAC1969" s="67"/>
      <c r="GAD1969" s="67"/>
      <c r="GAE1969" s="67"/>
      <c r="GAF1969" s="67"/>
      <c r="GAG1969" s="67"/>
      <c r="GAH1969" s="67"/>
      <c r="GAI1969" s="67"/>
      <c r="GAJ1969" s="67"/>
      <c r="GAK1969" s="67"/>
      <c r="GAL1969" s="67"/>
      <c r="GAM1969" s="67"/>
      <c r="GAN1969" s="67"/>
      <c r="GAO1969" s="67"/>
      <c r="GAP1969" s="67"/>
      <c r="GAQ1969" s="67"/>
      <c r="GAR1969" s="67"/>
      <c r="GAS1969" s="67"/>
      <c r="GAT1969" s="67"/>
      <c r="GAU1969" s="67"/>
      <c r="GAV1969" s="67"/>
      <c r="GAW1969" s="67"/>
      <c r="GAX1969" s="67"/>
      <c r="GAY1969" s="67"/>
      <c r="GAZ1969" s="67"/>
      <c r="GBA1969" s="67"/>
      <c r="GBB1969" s="67"/>
      <c r="GBC1969" s="67"/>
      <c r="GBD1969" s="67"/>
      <c r="GBE1969" s="67"/>
      <c r="GBF1969" s="67"/>
      <c r="GBG1969" s="67"/>
      <c r="GBH1969" s="67"/>
      <c r="GBI1969" s="67"/>
      <c r="GBJ1969" s="67"/>
      <c r="GBK1969" s="67"/>
      <c r="GBL1969" s="67"/>
      <c r="GBM1969" s="67"/>
      <c r="GBN1969" s="67"/>
      <c r="GBO1969" s="67"/>
      <c r="GBP1969" s="67"/>
      <c r="GBQ1969" s="67"/>
      <c r="GBR1969" s="67"/>
      <c r="GBS1969" s="67"/>
      <c r="GBT1969" s="67"/>
      <c r="GBU1969" s="67"/>
      <c r="GBV1969" s="67"/>
      <c r="GBW1969" s="67"/>
      <c r="GBX1969" s="67"/>
      <c r="GBY1969" s="67"/>
      <c r="GBZ1969" s="67"/>
      <c r="GCA1969" s="67"/>
      <c r="GCB1969" s="67"/>
      <c r="GCC1969" s="67"/>
      <c r="GCD1969" s="67"/>
      <c r="GCE1969" s="67"/>
      <c r="GCF1969" s="67"/>
      <c r="GCG1969" s="67"/>
      <c r="GCH1969" s="67"/>
      <c r="GCI1969" s="67"/>
      <c r="GCJ1969" s="67"/>
      <c r="GCK1969" s="67"/>
      <c r="GCL1969" s="67"/>
      <c r="GCM1969" s="67"/>
      <c r="GCN1969" s="67"/>
      <c r="GCO1969" s="67"/>
      <c r="GCP1969" s="67"/>
      <c r="GCQ1969" s="67"/>
      <c r="GCR1969" s="67"/>
      <c r="GCS1969" s="67"/>
      <c r="GCT1969" s="67"/>
      <c r="GCU1969" s="67"/>
      <c r="GCV1969" s="67"/>
      <c r="GCW1969" s="67"/>
      <c r="GCX1969" s="67"/>
      <c r="GCY1969" s="67"/>
      <c r="GCZ1969" s="67"/>
      <c r="GDA1969" s="67"/>
      <c r="GDB1969" s="67"/>
      <c r="GDC1969" s="67"/>
      <c r="GDD1969" s="67"/>
      <c r="GDE1969" s="67"/>
      <c r="GDF1969" s="67"/>
      <c r="GDG1969" s="67"/>
      <c r="GDH1969" s="67"/>
      <c r="GDI1969" s="67"/>
      <c r="GDJ1969" s="67"/>
      <c r="GDK1969" s="67"/>
      <c r="GDL1969" s="67"/>
      <c r="GDM1969" s="67"/>
      <c r="GDO1969" s="67"/>
      <c r="GDP1969" s="67"/>
      <c r="GDQ1969" s="67"/>
      <c r="GDR1969" s="67"/>
      <c r="GDS1969" s="67"/>
      <c r="GDU1969" s="67"/>
      <c r="GDV1969" s="67"/>
      <c r="GDW1969" s="67"/>
      <c r="GDX1969" s="67"/>
      <c r="GDY1969" s="67"/>
      <c r="GDZ1969" s="67"/>
      <c r="GEA1969" s="67"/>
      <c r="GEB1969" s="67"/>
      <c r="GEC1969" s="67"/>
      <c r="GED1969" s="67"/>
      <c r="GEE1969" s="67"/>
      <c r="GEF1969" s="67"/>
      <c r="GEG1969" s="67"/>
      <c r="GEH1969" s="67"/>
      <c r="GEI1969" s="67"/>
      <c r="GEJ1969" s="67"/>
      <c r="GEK1969" s="67"/>
      <c r="GEL1969" s="67"/>
      <c r="GEM1969" s="67"/>
      <c r="GEN1969" s="67"/>
      <c r="GEO1969" s="67"/>
      <c r="GEP1969" s="67"/>
      <c r="GEQ1969" s="67"/>
      <c r="GER1969" s="67"/>
      <c r="GES1969" s="67"/>
      <c r="GET1969" s="67"/>
      <c r="GEU1969" s="67"/>
      <c r="GEV1969" s="67"/>
      <c r="GEW1969" s="67"/>
      <c r="GEX1969" s="67"/>
      <c r="GEY1969" s="67"/>
      <c r="GEZ1969" s="67"/>
      <c r="GFA1969" s="67"/>
      <c r="GFB1969" s="67"/>
      <c r="GFC1969" s="67"/>
      <c r="GFD1969" s="67"/>
      <c r="GFE1969" s="67"/>
      <c r="GFF1969" s="67"/>
      <c r="GFG1969" s="67"/>
      <c r="GFH1969" s="67"/>
      <c r="GFI1969" s="67"/>
      <c r="GFJ1969" s="67"/>
      <c r="GFK1969" s="67"/>
      <c r="GFL1969" s="67"/>
      <c r="GFM1969" s="67"/>
      <c r="GFN1969" s="67"/>
      <c r="GFO1969" s="67"/>
      <c r="GFP1969" s="67"/>
      <c r="GFQ1969" s="67"/>
      <c r="GFR1969" s="67"/>
      <c r="GFS1969" s="67"/>
      <c r="GFT1969" s="67"/>
      <c r="GFU1969" s="67"/>
      <c r="GFV1969" s="67"/>
      <c r="GFW1969" s="67"/>
      <c r="GFX1969" s="67"/>
      <c r="GFY1969" s="67"/>
      <c r="GFZ1969" s="67"/>
      <c r="GGA1969" s="67"/>
      <c r="GGB1969" s="67"/>
      <c r="GGC1969" s="67"/>
      <c r="GGD1969" s="67"/>
      <c r="GGE1969" s="67"/>
      <c r="GGF1969" s="67"/>
      <c r="GGG1969" s="67"/>
      <c r="GGH1969" s="67"/>
      <c r="GGI1969" s="67"/>
      <c r="GGJ1969" s="67"/>
      <c r="GGK1969" s="67"/>
      <c r="GGL1969" s="67"/>
      <c r="GGM1969" s="67"/>
      <c r="GGN1969" s="67"/>
      <c r="GGO1969" s="67"/>
      <c r="GGP1969" s="67"/>
      <c r="GGQ1969" s="67"/>
      <c r="GGR1969" s="67"/>
      <c r="GGS1969" s="67"/>
      <c r="GGT1969" s="67"/>
      <c r="GGU1969" s="67"/>
      <c r="GGV1969" s="67"/>
      <c r="GGW1969" s="67"/>
      <c r="GGX1969" s="67"/>
      <c r="GGY1969" s="67"/>
      <c r="GGZ1969" s="67"/>
      <c r="GHA1969" s="67"/>
      <c r="GHB1969" s="67"/>
      <c r="GHC1969" s="67"/>
      <c r="GHD1969" s="67"/>
      <c r="GHE1969" s="67"/>
      <c r="GHF1969" s="67"/>
      <c r="GHG1969" s="67"/>
      <c r="GHH1969" s="67"/>
      <c r="GHI1969" s="67"/>
      <c r="GHJ1969" s="67"/>
      <c r="GHK1969" s="67"/>
      <c r="GHL1969" s="67"/>
      <c r="GHM1969" s="67"/>
      <c r="GHN1969" s="67"/>
      <c r="GHO1969" s="67"/>
      <c r="GHP1969" s="67"/>
      <c r="GHQ1969" s="67"/>
      <c r="GHR1969" s="67"/>
      <c r="GHS1969" s="67"/>
      <c r="GHT1969" s="67"/>
      <c r="GHU1969" s="67"/>
      <c r="GHV1969" s="67"/>
      <c r="GHW1969" s="67"/>
      <c r="GHX1969" s="67"/>
      <c r="GHY1969" s="67"/>
      <c r="GHZ1969" s="67"/>
      <c r="GIA1969" s="67"/>
      <c r="GIB1969" s="67"/>
      <c r="GIC1969" s="67"/>
      <c r="GID1969" s="67"/>
      <c r="GIE1969" s="67"/>
      <c r="GIF1969" s="67"/>
      <c r="GIG1969" s="67"/>
      <c r="GIH1969" s="67"/>
      <c r="GII1969" s="67"/>
      <c r="GIJ1969" s="67"/>
      <c r="GIK1969" s="67"/>
      <c r="GIL1969" s="67"/>
      <c r="GIM1969" s="67"/>
      <c r="GIN1969" s="67"/>
      <c r="GIO1969" s="67"/>
      <c r="GIP1969" s="67"/>
      <c r="GIQ1969" s="67"/>
      <c r="GIR1969" s="67"/>
      <c r="GIS1969" s="67"/>
      <c r="GIT1969" s="67"/>
      <c r="GIU1969" s="67"/>
      <c r="GIV1969" s="67"/>
      <c r="GIW1969" s="67"/>
      <c r="GIX1969" s="67"/>
      <c r="GIY1969" s="67"/>
      <c r="GIZ1969" s="67"/>
      <c r="GJA1969" s="67"/>
      <c r="GJB1969" s="67"/>
      <c r="GJC1969" s="67"/>
      <c r="GJD1969" s="67"/>
      <c r="GJE1969" s="67"/>
      <c r="GJF1969" s="67"/>
      <c r="GJG1969" s="67"/>
      <c r="GJH1969" s="67"/>
      <c r="GJI1969" s="67"/>
      <c r="GJJ1969" s="67"/>
      <c r="GJK1969" s="67"/>
      <c r="GJL1969" s="67"/>
      <c r="GJM1969" s="67"/>
      <c r="GJN1969" s="67"/>
      <c r="GJO1969" s="67"/>
      <c r="GJP1969" s="67"/>
      <c r="GJQ1969" s="67"/>
      <c r="GJR1969" s="67"/>
      <c r="GJS1969" s="67"/>
      <c r="GJT1969" s="67"/>
      <c r="GJU1969" s="67"/>
      <c r="GJV1969" s="67"/>
      <c r="GJW1969" s="67"/>
      <c r="GJX1969" s="67"/>
      <c r="GJY1969" s="67"/>
      <c r="GJZ1969" s="67"/>
      <c r="GKA1969" s="67"/>
      <c r="GKB1969" s="67"/>
      <c r="GKC1969" s="67"/>
      <c r="GKD1969" s="67"/>
      <c r="GKE1969" s="67"/>
      <c r="GKF1969" s="67"/>
      <c r="GKG1969" s="67"/>
      <c r="GKH1969" s="67"/>
      <c r="GKI1969" s="67"/>
      <c r="GKJ1969" s="67"/>
      <c r="GKK1969" s="67"/>
      <c r="GKL1969" s="67"/>
      <c r="GKM1969" s="67"/>
      <c r="GKN1969" s="67"/>
      <c r="GKO1969" s="67"/>
      <c r="GKP1969" s="67"/>
      <c r="GKQ1969" s="67"/>
      <c r="GKR1969" s="67"/>
      <c r="GKS1969" s="67"/>
      <c r="GKT1969" s="67"/>
      <c r="GKU1969" s="67"/>
      <c r="GKV1969" s="67"/>
      <c r="GKW1969" s="67"/>
      <c r="GKX1969" s="67"/>
      <c r="GKY1969" s="67"/>
      <c r="GKZ1969" s="67"/>
      <c r="GLA1969" s="67"/>
      <c r="GLB1969" s="67"/>
      <c r="GLC1969" s="67"/>
      <c r="GLD1969" s="67"/>
      <c r="GLE1969" s="67"/>
      <c r="GLF1969" s="67"/>
      <c r="GLG1969" s="67"/>
      <c r="GLH1969" s="67"/>
      <c r="GLI1969" s="67"/>
      <c r="GLJ1969" s="67"/>
      <c r="GLK1969" s="67"/>
      <c r="GLL1969" s="67"/>
      <c r="GLM1969" s="67"/>
      <c r="GLN1969" s="67"/>
      <c r="GLO1969" s="67"/>
      <c r="GLP1969" s="67"/>
      <c r="GLQ1969" s="67"/>
      <c r="GLR1969" s="67"/>
      <c r="GLS1969" s="67"/>
      <c r="GLT1969" s="67"/>
      <c r="GLU1969" s="67"/>
      <c r="GLV1969" s="67"/>
      <c r="GLW1969" s="67"/>
      <c r="GLX1969" s="67"/>
      <c r="GLY1969" s="67"/>
      <c r="GLZ1969" s="67"/>
      <c r="GMA1969" s="67"/>
      <c r="GMB1969" s="67"/>
      <c r="GMC1969" s="67"/>
      <c r="GMD1969" s="67"/>
      <c r="GME1969" s="67"/>
      <c r="GMF1969" s="67"/>
      <c r="GMG1969" s="67"/>
      <c r="GMH1969" s="67"/>
      <c r="GMI1969" s="67"/>
      <c r="GMJ1969" s="67"/>
      <c r="GMK1969" s="67"/>
      <c r="GML1969" s="67"/>
      <c r="GMM1969" s="67"/>
      <c r="GMN1969" s="67"/>
      <c r="GMO1969" s="67"/>
      <c r="GMP1969" s="67"/>
      <c r="GMQ1969" s="67"/>
      <c r="GMR1969" s="67"/>
      <c r="GMS1969" s="67"/>
      <c r="GMT1969" s="67"/>
      <c r="GMU1969" s="67"/>
      <c r="GMV1969" s="67"/>
      <c r="GMW1969" s="67"/>
      <c r="GMX1969" s="67"/>
      <c r="GMY1969" s="67"/>
      <c r="GMZ1969" s="67"/>
      <c r="GNA1969" s="67"/>
      <c r="GNB1969" s="67"/>
      <c r="GNC1969" s="67"/>
      <c r="GND1969" s="67"/>
      <c r="GNE1969" s="67"/>
      <c r="GNF1969" s="67"/>
      <c r="GNG1969" s="67"/>
      <c r="GNH1969" s="67"/>
      <c r="GNI1969" s="67"/>
      <c r="GNK1969" s="67"/>
      <c r="GNL1969" s="67"/>
      <c r="GNM1969" s="67"/>
      <c r="GNN1969" s="67"/>
      <c r="GNO1969" s="67"/>
      <c r="GNQ1969" s="67"/>
      <c r="GNR1969" s="67"/>
      <c r="GNS1969" s="67"/>
      <c r="GNT1969" s="67"/>
      <c r="GNU1969" s="67"/>
      <c r="GNV1969" s="67"/>
      <c r="GNW1969" s="67"/>
      <c r="GNX1969" s="67"/>
      <c r="GNY1969" s="67"/>
      <c r="GNZ1969" s="67"/>
      <c r="GOA1969" s="67"/>
      <c r="GOB1969" s="67"/>
      <c r="GOC1969" s="67"/>
      <c r="GOD1969" s="67"/>
      <c r="GOE1969" s="67"/>
      <c r="GOF1969" s="67"/>
      <c r="GOG1969" s="67"/>
      <c r="GOH1969" s="67"/>
      <c r="GOI1969" s="67"/>
      <c r="GOJ1969" s="67"/>
      <c r="GOK1969" s="67"/>
      <c r="GOL1969" s="67"/>
      <c r="GOM1969" s="67"/>
      <c r="GON1969" s="67"/>
      <c r="GOO1969" s="67"/>
      <c r="GOP1969" s="67"/>
      <c r="GOQ1969" s="67"/>
      <c r="GOR1969" s="67"/>
      <c r="GOS1969" s="67"/>
      <c r="GOT1969" s="67"/>
      <c r="GOU1969" s="67"/>
      <c r="GOV1969" s="67"/>
      <c r="GOW1969" s="67"/>
      <c r="GOX1969" s="67"/>
      <c r="GOY1969" s="67"/>
      <c r="GOZ1969" s="67"/>
      <c r="GPA1969" s="67"/>
      <c r="GPB1969" s="67"/>
      <c r="GPC1969" s="67"/>
      <c r="GPD1969" s="67"/>
      <c r="GPE1969" s="67"/>
      <c r="GPF1969" s="67"/>
      <c r="GPG1969" s="67"/>
      <c r="GPH1969" s="67"/>
      <c r="GPI1969" s="67"/>
      <c r="GPJ1969" s="67"/>
      <c r="GPK1969" s="67"/>
      <c r="GPL1969" s="67"/>
      <c r="GPM1969" s="67"/>
      <c r="GPN1969" s="67"/>
      <c r="GPO1969" s="67"/>
      <c r="GPP1969" s="67"/>
      <c r="GPQ1969" s="67"/>
      <c r="GPR1969" s="67"/>
      <c r="GPS1969" s="67"/>
      <c r="GPT1969" s="67"/>
      <c r="GPU1969" s="67"/>
      <c r="GPV1969" s="67"/>
      <c r="GPW1969" s="67"/>
      <c r="GPX1969" s="67"/>
      <c r="GPY1969" s="67"/>
      <c r="GPZ1969" s="67"/>
      <c r="GQA1969" s="67"/>
      <c r="GQB1969" s="67"/>
      <c r="GQC1969" s="67"/>
      <c r="GQD1969" s="67"/>
      <c r="GQE1969" s="67"/>
      <c r="GQF1969" s="67"/>
      <c r="GQG1969" s="67"/>
      <c r="GQH1969" s="67"/>
      <c r="GQI1969" s="67"/>
      <c r="GQJ1969" s="67"/>
      <c r="GQK1969" s="67"/>
      <c r="GQL1969" s="67"/>
      <c r="GQM1969" s="67"/>
      <c r="GQN1969" s="67"/>
      <c r="GQO1969" s="67"/>
      <c r="GQP1969" s="67"/>
      <c r="GQQ1969" s="67"/>
      <c r="GQR1969" s="67"/>
      <c r="GQS1969" s="67"/>
      <c r="GQT1969" s="67"/>
      <c r="GQU1969" s="67"/>
      <c r="GQV1969" s="67"/>
      <c r="GQW1969" s="67"/>
      <c r="GQX1969" s="67"/>
      <c r="GQY1969" s="67"/>
      <c r="GQZ1969" s="67"/>
      <c r="GRA1969" s="67"/>
      <c r="GRB1969" s="67"/>
      <c r="GRC1969" s="67"/>
      <c r="GRD1969" s="67"/>
      <c r="GRE1969" s="67"/>
      <c r="GRF1969" s="67"/>
      <c r="GRG1969" s="67"/>
      <c r="GRH1969" s="67"/>
      <c r="GRI1969" s="67"/>
      <c r="GRJ1969" s="67"/>
      <c r="GRK1969" s="67"/>
      <c r="GRL1969" s="67"/>
      <c r="GRM1969" s="67"/>
      <c r="GRN1969" s="67"/>
      <c r="GRO1969" s="67"/>
      <c r="GRP1969" s="67"/>
      <c r="GRQ1969" s="67"/>
      <c r="GRR1969" s="67"/>
      <c r="GRS1969" s="67"/>
      <c r="GRT1969" s="67"/>
      <c r="GRU1969" s="67"/>
      <c r="GRV1969" s="67"/>
      <c r="GRW1969" s="67"/>
      <c r="GRX1969" s="67"/>
      <c r="GRY1969" s="67"/>
      <c r="GRZ1969" s="67"/>
      <c r="GSA1969" s="67"/>
      <c r="GSB1969" s="67"/>
      <c r="GSC1969" s="67"/>
      <c r="GSD1969" s="67"/>
      <c r="GSE1969" s="67"/>
      <c r="GSF1969" s="67"/>
      <c r="GSG1969" s="67"/>
      <c r="GSH1969" s="67"/>
      <c r="GSI1969" s="67"/>
      <c r="GSJ1969" s="67"/>
      <c r="GSK1969" s="67"/>
      <c r="GSL1969" s="67"/>
      <c r="GSM1969" s="67"/>
      <c r="GSN1969" s="67"/>
      <c r="GSO1969" s="67"/>
      <c r="GSP1969" s="67"/>
      <c r="GSQ1969" s="67"/>
      <c r="GSR1969" s="67"/>
      <c r="GSS1969" s="67"/>
      <c r="GST1969" s="67"/>
      <c r="GSU1969" s="67"/>
      <c r="GSV1969" s="67"/>
      <c r="GSW1969" s="67"/>
      <c r="GSX1969" s="67"/>
      <c r="GSY1969" s="67"/>
      <c r="GSZ1969" s="67"/>
      <c r="GTA1969" s="67"/>
      <c r="GTB1969" s="67"/>
      <c r="GTC1969" s="67"/>
      <c r="GTD1969" s="67"/>
      <c r="GTE1969" s="67"/>
      <c r="GTF1969" s="67"/>
      <c r="GTG1969" s="67"/>
      <c r="GTH1969" s="67"/>
      <c r="GTI1969" s="67"/>
      <c r="GTJ1969" s="67"/>
      <c r="GTK1969" s="67"/>
      <c r="GTL1969" s="67"/>
      <c r="GTM1969" s="67"/>
      <c r="GTN1969" s="67"/>
      <c r="GTO1969" s="67"/>
      <c r="GTP1969" s="67"/>
      <c r="GTQ1969" s="67"/>
      <c r="GTR1969" s="67"/>
      <c r="GTS1969" s="67"/>
      <c r="GTT1969" s="67"/>
      <c r="GTU1969" s="67"/>
      <c r="GTV1969" s="67"/>
      <c r="GTW1969" s="67"/>
      <c r="GTX1969" s="67"/>
      <c r="GTY1969" s="67"/>
      <c r="GTZ1969" s="67"/>
      <c r="GUA1969" s="67"/>
      <c r="GUB1969" s="67"/>
      <c r="GUC1969" s="67"/>
      <c r="GUD1969" s="67"/>
      <c r="GUE1969" s="67"/>
      <c r="GUF1969" s="67"/>
      <c r="GUG1969" s="67"/>
      <c r="GUH1969" s="67"/>
      <c r="GUI1969" s="67"/>
      <c r="GUJ1969" s="67"/>
      <c r="GUK1969" s="67"/>
      <c r="GUL1969" s="67"/>
      <c r="GUM1969" s="67"/>
      <c r="GUN1969" s="67"/>
      <c r="GUO1969" s="67"/>
      <c r="GUP1969" s="67"/>
      <c r="GUQ1969" s="67"/>
      <c r="GUR1969" s="67"/>
      <c r="GUS1969" s="67"/>
      <c r="GUT1969" s="67"/>
      <c r="GUU1969" s="67"/>
      <c r="GUV1969" s="67"/>
      <c r="GUW1969" s="67"/>
      <c r="GUX1969" s="67"/>
      <c r="GUY1969" s="67"/>
      <c r="GUZ1969" s="67"/>
      <c r="GVA1969" s="67"/>
      <c r="GVB1969" s="67"/>
      <c r="GVC1969" s="67"/>
      <c r="GVD1969" s="67"/>
      <c r="GVE1969" s="67"/>
      <c r="GVF1969" s="67"/>
      <c r="GVG1969" s="67"/>
      <c r="GVH1969" s="67"/>
      <c r="GVI1969" s="67"/>
      <c r="GVJ1969" s="67"/>
      <c r="GVK1969" s="67"/>
      <c r="GVL1969" s="67"/>
      <c r="GVM1969" s="67"/>
      <c r="GVN1969" s="67"/>
      <c r="GVO1969" s="67"/>
      <c r="GVP1969" s="67"/>
      <c r="GVQ1969" s="67"/>
      <c r="GVR1969" s="67"/>
      <c r="GVS1969" s="67"/>
      <c r="GVT1969" s="67"/>
      <c r="GVU1969" s="67"/>
      <c r="GVV1969" s="67"/>
      <c r="GVW1969" s="67"/>
      <c r="GVX1969" s="67"/>
      <c r="GVY1969" s="67"/>
      <c r="GVZ1969" s="67"/>
      <c r="GWA1969" s="67"/>
      <c r="GWB1969" s="67"/>
      <c r="GWC1969" s="67"/>
      <c r="GWD1969" s="67"/>
      <c r="GWE1969" s="67"/>
      <c r="GWF1969" s="67"/>
      <c r="GWG1969" s="67"/>
      <c r="GWH1969" s="67"/>
      <c r="GWI1969" s="67"/>
      <c r="GWJ1969" s="67"/>
      <c r="GWK1969" s="67"/>
      <c r="GWL1969" s="67"/>
      <c r="GWM1969" s="67"/>
      <c r="GWN1969" s="67"/>
      <c r="GWO1969" s="67"/>
      <c r="GWP1969" s="67"/>
      <c r="GWQ1969" s="67"/>
      <c r="GWR1969" s="67"/>
      <c r="GWS1969" s="67"/>
      <c r="GWT1969" s="67"/>
      <c r="GWU1969" s="67"/>
      <c r="GWV1969" s="67"/>
      <c r="GWW1969" s="67"/>
      <c r="GWX1969" s="67"/>
      <c r="GWY1969" s="67"/>
      <c r="GWZ1969" s="67"/>
      <c r="GXA1969" s="67"/>
      <c r="GXB1969" s="67"/>
      <c r="GXC1969" s="67"/>
      <c r="GXD1969" s="67"/>
      <c r="GXE1969" s="67"/>
      <c r="GXG1969" s="67"/>
      <c r="GXH1969" s="67"/>
      <c r="GXI1969" s="67"/>
      <c r="GXJ1969" s="67"/>
      <c r="GXK1969" s="67"/>
      <c r="GXM1969" s="67"/>
      <c r="GXN1969" s="67"/>
      <c r="GXO1969" s="67"/>
      <c r="GXP1969" s="67"/>
      <c r="GXQ1969" s="67"/>
      <c r="GXR1969" s="67"/>
      <c r="GXS1969" s="67"/>
      <c r="GXT1969" s="67"/>
      <c r="GXU1969" s="67"/>
      <c r="GXV1969" s="67"/>
      <c r="GXW1969" s="67"/>
      <c r="GXX1969" s="67"/>
      <c r="GXY1969" s="67"/>
      <c r="GXZ1969" s="67"/>
      <c r="GYA1969" s="67"/>
      <c r="GYB1969" s="67"/>
      <c r="GYC1969" s="67"/>
      <c r="GYD1969" s="67"/>
      <c r="GYE1969" s="67"/>
      <c r="GYF1969" s="67"/>
      <c r="GYG1969" s="67"/>
      <c r="GYH1969" s="67"/>
      <c r="GYI1969" s="67"/>
      <c r="GYJ1969" s="67"/>
      <c r="GYK1969" s="67"/>
      <c r="GYL1969" s="67"/>
      <c r="GYM1969" s="67"/>
      <c r="GYN1969" s="67"/>
      <c r="GYO1969" s="67"/>
      <c r="GYP1969" s="67"/>
      <c r="GYQ1969" s="67"/>
      <c r="GYR1969" s="67"/>
      <c r="GYS1969" s="67"/>
      <c r="GYT1969" s="67"/>
      <c r="GYU1969" s="67"/>
      <c r="GYV1969" s="67"/>
      <c r="GYW1969" s="67"/>
      <c r="GYX1969" s="67"/>
      <c r="GYY1969" s="67"/>
      <c r="GYZ1969" s="67"/>
      <c r="GZA1969" s="67"/>
      <c r="GZB1969" s="67"/>
      <c r="GZC1969" s="67"/>
      <c r="GZD1969" s="67"/>
      <c r="GZE1969" s="67"/>
      <c r="GZF1969" s="67"/>
      <c r="GZG1969" s="67"/>
      <c r="GZH1969" s="67"/>
      <c r="GZI1969" s="67"/>
      <c r="GZJ1969" s="67"/>
      <c r="GZK1969" s="67"/>
      <c r="GZL1969" s="67"/>
      <c r="GZM1969" s="67"/>
      <c r="GZN1969" s="67"/>
      <c r="GZO1969" s="67"/>
      <c r="GZP1969" s="67"/>
      <c r="GZQ1969" s="67"/>
      <c r="GZR1969" s="67"/>
      <c r="GZS1969" s="67"/>
      <c r="GZT1969" s="67"/>
      <c r="GZU1969" s="67"/>
      <c r="GZV1969" s="67"/>
      <c r="GZW1969" s="67"/>
      <c r="GZX1969" s="67"/>
      <c r="GZY1969" s="67"/>
      <c r="GZZ1969" s="67"/>
      <c r="HAA1969" s="67"/>
      <c r="HAB1969" s="67"/>
      <c r="HAC1969" s="67"/>
      <c r="HAD1969" s="67"/>
      <c r="HAE1969" s="67"/>
      <c r="HAF1969" s="67"/>
      <c r="HAG1969" s="67"/>
      <c r="HAH1969" s="67"/>
      <c r="HAI1969" s="67"/>
      <c r="HAJ1969" s="67"/>
      <c r="HAK1969" s="67"/>
      <c r="HAL1969" s="67"/>
      <c r="HAM1969" s="67"/>
      <c r="HAN1969" s="67"/>
      <c r="HAO1969" s="67"/>
      <c r="HAP1969" s="67"/>
      <c r="HAQ1969" s="67"/>
      <c r="HAR1969" s="67"/>
      <c r="HAS1969" s="67"/>
      <c r="HAT1969" s="67"/>
      <c r="HAU1969" s="67"/>
      <c r="HAV1969" s="67"/>
      <c r="HAW1969" s="67"/>
      <c r="HAX1969" s="67"/>
      <c r="HAY1969" s="67"/>
      <c r="HAZ1969" s="67"/>
      <c r="HBA1969" s="67"/>
      <c r="HBB1969" s="67"/>
      <c r="HBC1969" s="67"/>
      <c r="HBD1969" s="67"/>
      <c r="HBE1969" s="67"/>
      <c r="HBF1969" s="67"/>
      <c r="HBG1969" s="67"/>
      <c r="HBH1969" s="67"/>
      <c r="HBI1969" s="67"/>
      <c r="HBJ1969" s="67"/>
      <c r="HBK1969" s="67"/>
      <c r="HBL1969" s="67"/>
      <c r="HBM1969" s="67"/>
      <c r="HBN1969" s="67"/>
      <c r="HBO1969" s="67"/>
      <c r="HBP1969" s="67"/>
      <c r="HBQ1969" s="67"/>
      <c r="HBR1969" s="67"/>
      <c r="HBS1969" s="67"/>
      <c r="HBT1969" s="67"/>
      <c r="HBU1969" s="67"/>
      <c r="HBV1969" s="67"/>
      <c r="HBW1969" s="67"/>
      <c r="HBX1969" s="67"/>
      <c r="HBY1969" s="67"/>
      <c r="HBZ1969" s="67"/>
      <c r="HCA1969" s="67"/>
      <c r="HCB1969" s="67"/>
      <c r="HCC1969" s="67"/>
      <c r="HCD1969" s="67"/>
      <c r="HCE1969" s="67"/>
      <c r="HCF1969" s="67"/>
      <c r="HCG1969" s="67"/>
      <c r="HCH1969" s="67"/>
      <c r="HCI1969" s="67"/>
      <c r="HCJ1969" s="67"/>
      <c r="HCK1969" s="67"/>
      <c r="HCL1969" s="67"/>
      <c r="HCM1969" s="67"/>
      <c r="HCN1969" s="67"/>
      <c r="HCO1969" s="67"/>
      <c r="HCP1969" s="67"/>
      <c r="HCQ1969" s="67"/>
      <c r="HCR1969" s="67"/>
      <c r="HCS1969" s="67"/>
      <c r="HCT1969" s="67"/>
      <c r="HCU1969" s="67"/>
      <c r="HCV1969" s="67"/>
      <c r="HCW1969" s="67"/>
      <c r="HCX1969" s="67"/>
      <c r="HCY1969" s="67"/>
      <c r="HCZ1969" s="67"/>
      <c r="HDA1969" s="67"/>
      <c r="HDB1969" s="67"/>
      <c r="HDC1969" s="67"/>
      <c r="HDD1969" s="67"/>
      <c r="HDE1969" s="67"/>
      <c r="HDF1969" s="67"/>
      <c r="HDG1969" s="67"/>
      <c r="HDH1969" s="67"/>
      <c r="HDI1969" s="67"/>
      <c r="HDJ1969" s="67"/>
      <c r="HDK1969" s="67"/>
      <c r="HDL1969" s="67"/>
      <c r="HDM1969" s="67"/>
      <c r="HDN1969" s="67"/>
      <c r="HDO1969" s="67"/>
      <c r="HDP1969" s="67"/>
      <c r="HDQ1969" s="67"/>
      <c r="HDR1969" s="67"/>
      <c r="HDS1969" s="67"/>
      <c r="HDT1969" s="67"/>
      <c r="HDU1969" s="67"/>
      <c r="HDV1969" s="67"/>
      <c r="HDW1969" s="67"/>
      <c r="HDX1969" s="67"/>
      <c r="HDY1969" s="67"/>
      <c r="HDZ1969" s="67"/>
      <c r="HEA1969" s="67"/>
      <c r="HEB1969" s="67"/>
      <c r="HEC1969" s="67"/>
      <c r="HED1969" s="67"/>
      <c r="HEE1969" s="67"/>
      <c r="HEF1969" s="67"/>
      <c r="HEG1969" s="67"/>
      <c r="HEH1969" s="67"/>
      <c r="HEI1969" s="67"/>
      <c r="HEJ1969" s="67"/>
      <c r="HEK1969" s="67"/>
      <c r="HEL1969" s="67"/>
      <c r="HEM1969" s="67"/>
      <c r="HEN1969" s="67"/>
      <c r="HEO1969" s="67"/>
      <c r="HEP1969" s="67"/>
      <c r="HEQ1969" s="67"/>
      <c r="HER1969" s="67"/>
      <c r="HES1969" s="67"/>
      <c r="HET1969" s="67"/>
      <c r="HEU1969" s="67"/>
      <c r="HEV1969" s="67"/>
      <c r="HEW1969" s="67"/>
      <c r="HEX1969" s="67"/>
      <c r="HEY1969" s="67"/>
      <c r="HEZ1969" s="67"/>
      <c r="HFA1969" s="67"/>
      <c r="HFB1969" s="67"/>
      <c r="HFC1969" s="67"/>
      <c r="HFD1969" s="67"/>
      <c r="HFE1969" s="67"/>
      <c r="HFF1969" s="67"/>
      <c r="HFG1969" s="67"/>
      <c r="HFH1969" s="67"/>
      <c r="HFI1969" s="67"/>
      <c r="HFJ1969" s="67"/>
      <c r="HFK1969" s="67"/>
      <c r="HFL1969" s="67"/>
      <c r="HFM1969" s="67"/>
      <c r="HFN1969" s="67"/>
      <c r="HFO1969" s="67"/>
      <c r="HFP1969" s="67"/>
      <c r="HFQ1969" s="67"/>
      <c r="HFR1969" s="67"/>
      <c r="HFS1969" s="67"/>
      <c r="HFT1969" s="67"/>
      <c r="HFU1969" s="67"/>
      <c r="HFV1969" s="67"/>
      <c r="HFW1969" s="67"/>
      <c r="HFX1969" s="67"/>
      <c r="HFY1969" s="67"/>
      <c r="HFZ1969" s="67"/>
      <c r="HGA1969" s="67"/>
      <c r="HGB1969" s="67"/>
      <c r="HGC1969" s="67"/>
      <c r="HGD1969" s="67"/>
      <c r="HGE1969" s="67"/>
      <c r="HGF1969" s="67"/>
      <c r="HGG1969" s="67"/>
      <c r="HGH1969" s="67"/>
      <c r="HGI1969" s="67"/>
      <c r="HGJ1969" s="67"/>
      <c r="HGK1969" s="67"/>
      <c r="HGL1969" s="67"/>
      <c r="HGM1969" s="67"/>
      <c r="HGN1969" s="67"/>
      <c r="HGO1969" s="67"/>
      <c r="HGP1969" s="67"/>
      <c r="HGQ1969" s="67"/>
      <c r="HGR1969" s="67"/>
      <c r="HGS1969" s="67"/>
      <c r="HGT1969" s="67"/>
      <c r="HGU1969" s="67"/>
      <c r="HGV1969" s="67"/>
      <c r="HGW1969" s="67"/>
      <c r="HGX1969" s="67"/>
      <c r="HGY1969" s="67"/>
      <c r="HGZ1969" s="67"/>
      <c r="HHA1969" s="67"/>
      <c r="HHC1969" s="67"/>
      <c r="HHD1969" s="67"/>
      <c r="HHE1969" s="67"/>
      <c r="HHF1969" s="67"/>
      <c r="HHG1969" s="67"/>
      <c r="HHI1969" s="67"/>
      <c r="HHJ1969" s="67"/>
      <c r="HHK1969" s="67"/>
      <c r="HHL1969" s="67"/>
      <c r="HHM1969" s="67"/>
      <c r="HHN1969" s="67"/>
      <c r="HHO1969" s="67"/>
      <c r="HHP1969" s="67"/>
      <c r="HHQ1969" s="67"/>
      <c r="HHR1969" s="67"/>
      <c r="HHS1969" s="67"/>
      <c r="HHT1969" s="67"/>
      <c r="HHU1969" s="67"/>
      <c r="HHV1969" s="67"/>
      <c r="HHW1969" s="67"/>
      <c r="HHX1969" s="67"/>
      <c r="HHY1969" s="67"/>
      <c r="HHZ1969" s="67"/>
      <c r="HIA1969" s="67"/>
      <c r="HIB1969" s="67"/>
      <c r="HIC1969" s="67"/>
      <c r="HID1969" s="67"/>
      <c r="HIE1969" s="67"/>
      <c r="HIF1969" s="67"/>
      <c r="HIG1969" s="67"/>
      <c r="HIH1969" s="67"/>
      <c r="HII1969" s="67"/>
      <c r="HIJ1969" s="67"/>
      <c r="HIK1969" s="67"/>
      <c r="HIL1969" s="67"/>
      <c r="HIM1969" s="67"/>
      <c r="HIN1969" s="67"/>
      <c r="HIO1969" s="67"/>
      <c r="HIP1969" s="67"/>
      <c r="HIQ1969" s="67"/>
      <c r="HIR1969" s="67"/>
      <c r="HIS1969" s="67"/>
      <c r="HIT1969" s="67"/>
      <c r="HIU1969" s="67"/>
      <c r="HIV1969" s="67"/>
      <c r="HIW1969" s="67"/>
      <c r="HIX1969" s="67"/>
      <c r="HIY1969" s="67"/>
      <c r="HIZ1969" s="67"/>
      <c r="HJA1969" s="67"/>
      <c r="HJB1969" s="67"/>
      <c r="HJC1969" s="67"/>
      <c r="HJD1969" s="67"/>
      <c r="HJE1969" s="67"/>
      <c r="HJF1969" s="67"/>
      <c r="HJG1969" s="67"/>
      <c r="HJH1969" s="67"/>
      <c r="HJI1969" s="67"/>
      <c r="HJJ1969" s="67"/>
      <c r="HJK1969" s="67"/>
      <c r="HJL1969" s="67"/>
      <c r="HJM1969" s="67"/>
      <c r="HJN1969" s="67"/>
      <c r="HJO1969" s="67"/>
      <c r="HJP1969" s="67"/>
      <c r="HJQ1969" s="67"/>
      <c r="HJR1969" s="67"/>
      <c r="HJS1969" s="67"/>
      <c r="HJT1969" s="67"/>
      <c r="HJU1969" s="67"/>
      <c r="HJV1969" s="67"/>
      <c r="HJW1969" s="67"/>
      <c r="HJX1969" s="67"/>
      <c r="HJY1969" s="67"/>
      <c r="HJZ1969" s="67"/>
      <c r="HKA1969" s="67"/>
      <c r="HKB1969" s="67"/>
      <c r="HKC1969" s="67"/>
      <c r="HKD1969" s="67"/>
      <c r="HKE1969" s="67"/>
      <c r="HKF1969" s="67"/>
      <c r="HKG1969" s="67"/>
      <c r="HKH1969" s="67"/>
      <c r="HKI1969" s="67"/>
      <c r="HKJ1969" s="67"/>
      <c r="HKK1969" s="67"/>
      <c r="HKL1969" s="67"/>
      <c r="HKM1969" s="67"/>
      <c r="HKN1969" s="67"/>
      <c r="HKO1969" s="67"/>
      <c r="HKP1969" s="67"/>
      <c r="HKQ1969" s="67"/>
      <c r="HKR1969" s="67"/>
      <c r="HKS1969" s="67"/>
      <c r="HKT1969" s="67"/>
      <c r="HKU1969" s="67"/>
      <c r="HKV1969" s="67"/>
      <c r="HKW1969" s="67"/>
      <c r="HKX1969" s="67"/>
      <c r="HKY1969" s="67"/>
      <c r="HKZ1969" s="67"/>
      <c r="HLA1969" s="67"/>
      <c r="HLB1969" s="67"/>
      <c r="HLC1969" s="67"/>
      <c r="HLD1969" s="67"/>
      <c r="HLE1969" s="67"/>
      <c r="HLF1969" s="67"/>
      <c r="HLG1969" s="67"/>
      <c r="HLH1969" s="67"/>
      <c r="HLI1969" s="67"/>
      <c r="HLJ1969" s="67"/>
      <c r="HLK1969" s="67"/>
      <c r="HLL1969" s="67"/>
      <c r="HLM1969" s="67"/>
      <c r="HLN1969" s="67"/>
      <c r="HLO1969" s="67"/>
      <c r="HLP1969" s="67"/>
      <c r="HLQ1969" s="67"/>
      <c r="HLR1969" s="67"/>
      <c r="HLS1969" s="67"/>
      <c r="HLT1969" s="67"/>
      <c r="HLU1969" s="67"/>
      <c r="HLV1969" s="67"/>
      <c r="HLW1969" s="67"/>
      <c r="HLX1969" s="67"/>
      <c r="HLY1969" s="67"/>
      <c r="HLZ1969" s="67"/>
      <c r="HMA1969" s="67"/>
      <c r="HMB1969" s="67"/>
      <c r="HMC1969" s="67"/>
      <c r="HMD1969" s="67"/>
      <c r="HME1969" s="67"/>
      <c r="HMF1969" s="67"/>
      <c r="HMG1969" s="67"/>
      <c r="HMH1969" s="67"/>
      <c r="HMI1969" s="67"/>
      <c r="HMJ1969" s="67"/>
      <c r="HMK1969" s="67"/>
      <c r="HML1969" s="67"/>
      <c r="HMM1969" s="67"/>
      <c r="HMN1969" s="67"/>
      <c r="HMO1969" s="67"/>
      <c r="HMP1969" s="67"/>
      <c r="HMQ1969" s="67"/>
      <c r="HMR1969" s="67"/>
      <c r="HMS1969" s="67"/>
      <c r="HMT1969" s="67"/>
      <c r="HMU1969" s="67"/>
      <c r="HMV1969" s="67"/>
      <c r="HMW1969" s="67"/>
      <c r="HMX1969" s="67"/>
      <c r="HMY1969" s="67"/>
      <c r="HMZ1969" s="67"/>
      <c r="HNA1969" s="67"/>
      <c r="HNB1969" s="67"/>
      <c r="HNC1969" s="67"/>
      <c r="HND1969" s="67"/>
      <c r="HNE1969" s="67"/>
      <c r="HNF1969" s="67"/>
      <c r="HNG1969" s="67"/>
      <c r="HNH1969" s="67"/>
      <c r="HNI1969" s="67"/>
      <c r="HNJ1969" s="67"/>
      <c r="HNK1969" s="67"/>
      <c r="HNL1969" s="67"/>
      <c r="HNM1969" s="67"/>
      <c r="HNN1969" s="67"/>
      <c r="HNO1969" s="67"/>
      <c r="HNP1969" s="67"/>
      <c r="HNQ1969" s="67"/>
      <c r="HNR1969" s="67"/>
      <c r="HNS1969" s="67"/>
      <c r="HNT1969" s="67"/>
      <c r="HNU1969" s="67"/>
      <c r="HNV1969" s="67"/>
      <c r="HNW1969" s="67"/>
      <c r="HNX1969" s="67"/>
      <c r="HNY1969" s="67"/>
      <c r="HNZ1969" s="67"/>
      <c r="HOA1969" s="67"/>
      <c r="HOB1969" s="67"/>
      <c r="HOC1969" s="67"/>
      <c r="HOD1969" s="67"/>
      <c r="HOE1969" s="67"/>
      <c r="HOF1969" s="67"/>
      <c r="HOG1969" s="67"/>
      <c r="HOH1969" s="67"/>
      <c r="HOI1969" s="67"/>
      <c r="HOJ1969" s="67"/>
      <c r="HOK1969" s="67"/>
      <c r="HOL1969" s="67"/>
      <c r="HOM1969" s="67"/>
      <c r="HON1969" s="67"/>
      <c r="HOO1969" s="67"/>
      <c r="HOP1969" s="67"/>
      <c r="HOQ1969" s="67"/>
      <c r="HOR1969" s="67"/>
      <c r="HOS1969" s="67"/>
      <c r="HOT1969" s="67"/>
      <c r="HOU1969" s="67"/>
      <c r="HOV1969" s="67"/>
      <c r="HOW1969" s="67"/>
      <c r="HOX1969" s="67"/>
      <c r="HOY1969" s="67"/>
      <c r="HOZ1969" s="67"/>
      <c r="HPA1969" s="67"/>
      <c r="HPB1969" s="67"/>
      <c r="HPC1969" s="67"/>
      <c r="HPD1969" s="67"/>
      <c r="HPE1969" s="67"/>
      <c r="HPF1969" s="67"/>
      <c r="HPG1969" s="67"/>
      <c r="HPH1969" s="67"/>
      <c r="HPI1969" s="67"/>
      <c r="HPJ1969" s="67"/>
      <c r="HPK1969" s="67"/>
      <c r="HPL1969" s="67"/>
      <c r="HPM1969" s="67"/>
      <c r="HPN1969" s="67"/>
      <c r="HPO1969" s="67"/>
      <c r="HPP1969" s="67"/>
      <c r="HPQ1969" s="67"/>
      <c r="HPR1969" s="67"/>
      <c r="HPS1969" s="67"/>
      <c r="HPT1969" s="67"/>
      <c r="HPU1969" s="67"/>
      <c r="HPV1969" s="67"/>
      <c r="HPW1969" s="67"/>
      <c r="HPX1969" s="67"/>
      <c r="HPY1969" s="67"/>
      <c r="HPZ1969" s="67"/>
      <c r="HQA1969" s="67"/>
      <c r="HQB1969" s="67"/>
      <c r="HQC1969" s="67"/>
      <c r="HQD1969" s="67"/>
      <c r="HQE1969" s="67"/>
      <c r="HQF1969" s="67"/>
      <c r="HQG1969" s="67"/>
      <c r="HQH1969" s="67"/>
      <c r="HQI1969" s="67"/>
      <c r="HQJ1969" s="67"/>
      <c r="HQK1969" s="67"/>
      <c r="HQL1969" s="67"/>
      <c r="HQM1969" s="67"/>
      <c r="HQN1969" s="67"/>
      <c r="HQO1969" s="67"/>
      <c r="HQP1969" s="67"/>
      <c r="HQQ1969" s="67"/>
      <c r="HQR1969" s="67"/>
      <c r="HQS1969" s="67"/>
      <c r="HQT1969" s="67"/>
      <c r="HQU1969" s="67"/>
      <c r="HQV1969" s="67"/>
      <c r="HQW1969" s="67"/>
      <c r="HQY1969" s="67"/>
      <c r="HQZ1969" s="67"/>
      <c r="HRA1969" s="67"/>
      <c r="HRB1969" s="67"/>
      <c r="HRC1969" s="67"/>
      <c r="HRE1969" s="67"/>
      <c r="HRF1969" s="67"/>
      <c r="HRG1969" s="67"/>
      <c r="HRH1969" s="67"/>
      <c r="HRI1969" s="67"/>
      <c r="HRJ1969" s="67"/>
      <c r="HRK1969" s="67"/>
      <c r="HRL1969" s="67"/>
      <c r="HRM1969" s="67"/>
      <c r="HRN1969" s="67"/>
      <c r="HRO1969" s="67"/>
      <c r="HRP1969" s="67"/>
      <c r="HRQ1969" s="67"/>
      <c r="HRR1969" s="67"/>
      <c r="HRS1969" s="67"/>
      <c r="HRT1969" s="67"/>
      <c r="HRU1969" s="67"/>
      <c r="HRV1969" s="67"/>
      <c r="HRW1969" s="67"/>
      <c r="HRX1969" s="67"/>
      <c r="HRY1969" s="67"/>
      <c r="HRZ1969" s="67"/>
      <c r="HSA1969" s="67"/>
      <c r="HSB1969" s="67"/>
      <c r="HSC1969" s="67"/>
      <c r="HSD1969" s="67"/>
      <c r="HSE1969" s="67"/>
      <c r="HSF1969" s="67"/>
      <c r="HSG1969" s="67"/>
      <c r="HSH1969" s="67"/>
      <c r="HSI1969" s="67"/>
      <c r="HSJ1969" s="67"/>
      <c r="HSK1969" s="67"/>
      <c r="HSL1969" s="67"/>
      <c r="HSM1969" s="67"/>
      <c r="HSN1969" s="67"/>
      <c r="HSO1969" s="67"/>
      <c r="HSP1969" s="67"/>
      <c r="HSQ1969" s="67"/>
      <c r="HSR1969" s="67"/>
      <c r="HSS1969" s="67"/>
      <c r="HST1969" s="67"/>
      <c r="HSU1969" s="67"/>
      <c r="HSV1969" s="67"/>
      <c r="HSW1969" s="67"/>
      <c r="HSX1969" s="67"/>
      <c r="HSY1969" s="67"/>
      <c r="HSZ1969" s="67"/>
      <c r="HTA1969" s="67"/>
      <c r="HTB1969" s="67"/>
      <c r="HTC1969" s="67"/>
      <c r="HTD1969" s="67"/>
      <c r="HTE1969" s="67"/>
      <c r="HTF1969" s="67"/>
      <c r="HTG1969" s="67"/>
      <c r="HTH1969" s="67"/>
      <c r="HTI1969" s="67"/>
      <c r="HTJ1969" s="67"/>
      <c r="HTK1969" s="67"/>
      <c r="HTL1969" s="67"/>
      <c r="HTM1969" s="67"/>
      <c r="HTN1969" s="67"/>
      <c r="HTO1969" s="67"/>
      <c r="HTP1969" s="67"/>
      <c r="HTQ1969" s="67"/>
      <c r="HTR1969" s="67"/>
      <c r="HTS1969" s="67"/>
      <c r="HTT1969" s="67"/>
      <c r="HTU1969" s="67"/>
      <c r="HTV1969" s="67"/>
      <c r="HTW1969" s="67"/>
      <c r="HTX1969" s="67"/>
      <c r="HTY1969" s="67"/>
      <c r="HTZ1969" s="67"/>
      <c r="HUA1969" s="67"/>
      <c r="HUB1969" s="67"/>
      <c r="HUC1969" s="67"/>
      <c r="HUD1969" s="67"/>
      <c r="HUE1969" s="67"/>
      <c r="HUF1969" s="67"/>
      <c r="HUG1969" s="67"/>
      <c r="HUH1969" s="67"/>
      <c r="HUI1969" s="67"/>
      <c r="HUJ1969" s="67"/>
      <c r="HUK1969" s="67"/>
      <c r="HUL1969" s="67"/>
      <c r="HUM1969" s="67"/>
      <c r="HUN1969" s="67"/>
      <c r="HUO1969" s="67"/>
      <c r="HUP1969" s="67"/>
      <c r="HUQ1969" s="67"/>
      <c r="HUR1969" s="67"/>
      <c r="HUS1969" s="67"/>
      <c r="HUT1969" s="67"/>
      <c r="HUU1969" s="67"/>
      <c r="HUV1969" s="67"/>
      <c r="HUW1969" s="67"/>
      <c r="HUX1969" s="67"/>
      <c r="HUY1969" s="67"/>
      <c r="HUZ1969" s="67"/>
      <c r="HVA1969" s="67"/>
      <c r="HVB1969" s="67"/>
      <c r="HVC1969" s="67"/>
      <c r="HVD1969" s="67"/>
      <c r="HVE1969" s="67"/>
      <c r="HVF1969" s="67"/>
      <c r="HVG1969" s="67"/>
      <c r="HVH1969" s="67"/>
      <c r="HVI1969" s="67"/>
      <c r="HVJ1969" s="67"/>
      <c r="HVK1969" s="67"/>
      <c r="HVL1969" s="67"/>
      <c r="HVM1969" s="67"/>
      <c r="HVN1969" s="67"/>
      <c r="HVO1969" s="67"/>
      <c r="HVP1969" s="67"/>
      <c r="HVQ1969" s="67"/>
      <c r="HVR1969" s="67"/>
      <c r="HVS1969" s="67"/>
      <c r="HVT1969" s="67"/>
      <c r="HVU1969" s="67"/>
      <c r="HVV1969" s="67"/>
      <c r="HVW1969" s="67"/>
      <c r="HVX1969" s="67"/>
      <c r="HVY1969" s="67"/>
      <c r="HVZ1969" s="67"/>
      <c r="HWA1969" s="67"/>
      <c r="HWB1969" s="67"/>
      <c r="HWC1969" s="67"/>
      <c r="HWD1969" s="67"/>
      <c r="HWE1969" s="67"/>
      <c r="HWF1969" s="67"/>
      <c r="HWG1969" s="67"/>
      <c r="HWH1969" s="67"/>
      <c r="HWI1969" s="67"/>
      <c r="HWJ1969" s="67"/>
      <c r="HWK1969" s="67"/>
      <c r="HWL1969" s="67"/>
      <c r="HWM1969" s="67"/>
      <c r="HWN1969" s="67"/>
      <c r="HWO1969" s="67"/>
      <c r="HWP1969" s="67"/>
      <c r="HWQ1969" s="67"/>
      <c r="HWR1969" s="67"/>
      <c r="HWS1969" s="67"/>
      <c r="HWT1969" s="67"/>
      <c r="HWU1969" s="67"/>
      <c r="HWV1969" s="67"/>
      <c r="HWW1969" s="67"/>
      <c r="HWX1969" s="67"/>
      <c r="HWY1969" s="67"/>
      <c r="HWZ1969" s="67"/>
      <c r="HXA1969" s="67"/>
      <c r="HXB1969" s="67"/>
      <c r="HXC1969" s="67"/>
      <c r="HXD1969" s="67"/>
      <c r="HXE1969" s="67"/>
      <c r="HXF1969" s="67"/>
      <c r="HXG1969" s="67"/>
      <c r="HXH1969" s="67"/>
      <c r="HXI1969" s="67"/>
      <c r="HXJ1969" s="67"/>
      <c r="HXK1969" s="67"/>
      <c r="HXL1969" s="67"/>
      <c r="HXM1969" s="67"/>
      <c r="HXN1969" s="67"/>
      <c r="HXO1969" s="67"/>
      <c r="HXP1969" s="67"/>
      <c r="HXQ1969" s="67"/>
      <c r="HXR1969" s="67"/>
      <c r="HXS1969" s="67"/>
      <c r="HXT1969" s="67"/>
      <c r="HXU1969" s="67"/>
      <c r="HXV1969" s="67"/>
      <c r="HXW1969" s="67"/>
      <c r="HXX1969" s="67"/>
      <c r="HXY1969" s="67"/>
      <c r="HXZ1969" s="67"/>
      <c r="HYA1969" s="67"/>
      <c r="HYB1969" s="67"/>
      <c r="HYC1969" s="67"/>
      <c r="HYD1969" s="67"/>
      <c r="HYE1969" s="67"/>
      <c r="HYF1969" s="67"/>
      <c r="HYG1969" s="67"/>
      <c r="HYH1969" s="67"/>
      <c r="HYI1969" s="67"/>
      <c r="HYJ1969" s="67"/>
      <c r="HYK1969" s="67"/>
      <c r="HYL1969" s="67"/>
      <c r="HYM1969" s="67"/>
      <c r="HYN1969" s="67"/>
      <c r="HYO1969" s="67"/>
      <c r="HYP1969" s="67"/>
      <c r="HYQ1969" s="67"/>
      <c r="HYR1969" s="67"/>
      <c r="HYS1969" s="67"/>
      <c r="HYT1969" s="67"/>
      <c r="HYU1969" s="67"/>
      <c r="HYV1969" s="67"/>
      <c r="HYW1969" s="67"/>
      <c r="HYX1969" s="67"/>
      <c r="HYY1969" s="67"/>
      <c r="HYZ1969" s="67"/>
      <c r="HZA1969" s="67"/>
      <c r="HZB1969" s="67"/>
      <c r="HZC1969" s="67"/>
      <c r="HZD1969" s="67"/>
      <c r="HZE1969" s="67"/>
      <c r="HZF1969" s="67"/>
      <c r="HZG1969" s="67"/>
      <c r="HZH1969" s="67"/>
      <c r="HZI1969" s="67"/>
      <c r="HZJ1969" s="67"/>
      <c r="HZK1969" s="67"/>
      <c r="HZL1969" s="67"/>
      <c r="HZM1969" s="67"/>
      <c r="HZN1969" s="67"/>
      <c r="HZO1969" s="67"/>
      <c r="HZP1969" s="67"/>
      <c r="HZQ1969" s="67"/>
      <c r="HZR1969" s="67"/>
      <c r="HZS1969" s="67"/>
      <c r="HZT1969" s="67"/>
      <c r="HZU1969" s="67"/>
      <c r="HZV1969" s="67"/>
      <c r="HZW1969" s="67"/>
      <c r="HZX1969" s="67"/>
      <c r="HZY1969" s="67"/>
      <c r="HZZ1969" s="67"/>
      <c r="IAA1969" s="67"/>
      <c r="IAB1969" s="67"/>
      <c r="IAC1969" s="67"/>
      <c r="IAD1969" s="67"/>
      <c r="IAE1969" s="67"/>
      <c r="IAF1969" s="67"/>
      <c r="IAG1969" s="67"/>
      <c r="IAH1969" s="67"/>
      <c r="IAI1969" s="67"/>
      <c r="IAJ1969" s="67"/>
      <c r="IAK1969" s="67"/>
      <c r="IAL1969" s="67"/>
      <c r="IAM1969" s="67"/>
      <c r="IAN1969" s="67"/>
      <c r="IAO1969" s="67"/>
      <c r="IAP1969" s="67"/>
      <c r="IAQ1969" s="67"/>
      <c r="IAR1969" s="67"/>
      <c r="IAS1969" s="67"/>
      <c r="IAU1969" s="67"/>
      <c r="IAV1969" s="67"/>
      <c r="IAW1969" s="67"/>
      <c r="IAX1969" s="67"/>
      <c r="IAY1969" s="67"/>
      <c r="IBA1969" s="67"/>
      <c r="IBB1969" s="67"/>
      <c r="IBC1969" s="67"/>
      <c r="IBD1969" s="67"/>
      <c r="IBE1969" s="67"/>
      <c r="IBF1969" s="67"/>
      <c r="IBG1969" s="67"/>
      <c r="IBH1969" s="67"/>
      <c r="IBI1969" s="67"/>
      <c r="IBJ1969" s="67"/>
      <c r="IBK1969" s="67"/>
      <c r="IBL1969" s="67"/>
      <c r="IBM1969" s="67"/>
      <c r="IBN1969" s="67"/>
      <c r="IBO1969" s="67"/>
      <c r="IBP1969" s="67"/>
      <c r="IBQ1969" s="67"/>
      <c r="IBR1969" s="67"/>
      <c r="IBS1969" s="67"/>
      <c r="IBT1969" s="67"/>
      <c r="IBU1969" s="67"/>
      <c r="IBV1969" s="67"/>
      <c r="IBW1969" s="67"/>
      <c r="IBX1969" s="67"/>
      <c r="IBY1969" s="67"/>
      <c r="IBZ1969" s="67"/>
      <c r="ICA1969" s="67"/>
      <c r="ICB1969" s="67"/>
      <c r="ICC1969" s="67"/>
      <c r="ICD1969" s="67"/>
      <c r="ICE1969" s="67"/>
      <c r="ICF1969" s="67"/>
      <c r="ICG1969" s="67"/>
      <c r="ICH1969" s="67"/>
      <c r="ICI1969" s="67"/>
      <c r="ICJ1969" s="67"/>
      <c r="ICK1969" s="67"/>
      <c r="ICL1969" s="67"/>
      <c r="ICM1969" s="67"/>
      <c r="ICN1969" s="67"/>
      <c r="ICO1969" s="67"/>
      <c r="ICP1969" s="67"/>
      <c r="ICQ1969" s="67"/>
      <c r="ICR1969" s="67"/>
      <c r="ICS1969" s="67"/>
      <c r="ICT1969" s="67"/>
      <c r="ICU1969" s="67"/>
      <c r="ICV1969" s="67"/>
      <c r="ICW1969" s="67"/>
      <c r="ICX1969" s="67"/>
      <c r="ICY1969" s="67"/>
      <c r="ICZ1969" s="67"/>
      <c r="IDA1969" s="67"/>
      <c r="IDB1969" s="67"/>
      <c r="IDC1969" s="67"/>
      <c r="IDD1969" s="67"/>
      <c r="IDE1969" s="67"/>
      <c r="IDF1969" s="67"/>
      <c r="IDG1969" s="67"/>
      <c r="IDH1969" s="67"/>
      <c r="IDI1969" s="67"/>
      <c r="IDJ1969" s="67"/>
      <c r="IDK1969" s="67"/>
      <c r="IDL1969" s="67"/>
      <c r="IDM1969" s="67"/>
      <c r="IDN1969" s="67"/>
      <c r="IDO1969" s="67"/>
      <c r="IDP1969" s="67"/>
      <c r="IDQ1969" s="67"/>
      <c r="IDR1969" s="67"/>
      <c r="IDS1969" s="67"/>
      <c r="IDT1969" s="67"/>
      <c r="IDU1969" s="67"/>
      <c r="IDV1969" s="67"/>
      <c r="IDW1969" s="67"/>
      <c r="IDX1969" s="67"/>
      <c r="IDY1969" s="67"/>
      <c r="IDZ1969" s="67"/>
      <c r="IEA1969" s="67"/>
      <c r="IEB1969" s="67"/>
      <c r="IEC1969" s="67"/>
      <c r="IED1969" s="67"/>
      <c r="IEE1969" s="67"/>
      <c r="IEF1969" s="67"/>
      <c r="IEG1969" s="67"/>
      <c r="IEH1969" s="67"/>
      <c r="IEI1969" s="67"/>
      <c r="IEJ1969" s="67"/>
      <c r="IEK1969" s="67"/>
      <c r="IEL1969" s="67"/>
      <c r="IEM1969" s="67"/>
      <c r="IEN1969" s="67"/>
      <c r="IEO1969" s="67"/>
      <c r="IEP1969" s="67"/>
      <c r="IEQ1969" s="67"/>
      <c r="IER1969" s="67"/>
      <c r="IES1969" s="67"/>
      <c r="IET1969" s="67"/>
      <c r="IEU1969" s="67"/>
      <c r="IEV1969" s="67"/>
      <c r="IEW1969" s="67"/>
      <c r="IEX1969" s="67"/>
      <c r="IEY1969" s="67"/>
      <c r="IEZ1969" s="67"/>
      <c r="IFA1969" s="67"/>
      <c r="IFB1969" s="67"/>
      <c r="IFC1969" s="67"/>
      <c r="IFD1969" s="67"/>
      <c r="IFE1969" s="67"/>
      <c r="IFF1969" s="67"/>
      <c r="IFG1969" s="67"/>
      <c r="IFH1969" s="67"/>
      <c r="IFI1969" s="67"/>
      <c r="IFJ1969" s="67"/>
      <c r="IFK1969" s="67"/>
      <c r="IFL1969" s="67"/>
      <c r="IFM1969" s="67"/>
      <c r="IFN1969" s="67"/>
      <c r="IFO1969" s="67"/>
      <c r="IFP1969" s="67"/>
      <c r="IFQ1969" s="67"/>
      <c r="IFR1969" s="67"/>
      <c r="IFS1969" s="67"/>
      <c r="IFT1969" s="67"/>
      <c r="IFU1969" s="67"/>
      <c r="IFV1969" s="67"/>
      <c r="IFW1969" s="67"/>
      <c r="IFX1969" s="67"/>
      <c r="IFY1969" s="67"/>
      <c r="IFZ1969" s="67"/>
      <c r="IGA1969" s="67"/>
      <c r="IGB1969" s="67"/>
      <c r="IGC1969" s="67"/>
      <c r="IGD1969" s="67"/>
      <c r="IGE1969" s="67"/>
      <c r="IGF1969" s="67"/>
      <c r="IGG1969" s="67"/>
      <c r="IGH1969" s="67"/>
      <c r="IGI1969" s="67"/>
      <c r="IGJ1969" s="67"/>
      <c r="IGK1969" s="67"/>
      <c r="IGL1969" s="67"/>
      <c r="IGM1969" s="67"/>
      <c r="IGN1969" s="67"/>
      <c r="IGO1969" s="67"/>
      <c r="IGP1969" s="67"/>
      <c r="IGQ1969" s="67"/>
      <c r="IGR1969" s="67"/>
      <c r="IGS1969" s="67"/>
      <c r="IGT1969" s="67"/>
      <c r="IGU1969" s="67"/>
      <c r="IGV1969" s="67"/>
      <c r="IGW1969" s="67"/>
      <c r="IGX1969" s="67"/>
      <c r="IGY1969" s="67"/>
      <c r="IGZ1969" s="67"/>
      <c r="IHA1969" s="67"/>
      <c r="IHB1969" s="67"/>
      <c r="IHC1969" s="67"/>
      <c r="IHD1969" s="67"/>
      <c r="IHE1969" s="67"/>
      <c r="IHF1969" s="67"/>
      <c r="IHG1969" s="67"/>
      <c r="IHH1969" s="67"/>
      <c r="IHI1969" s="67"/>
      <c r="IHJ1969" s="67"/>
      <c r="IHK1969" s="67"/>
      <c r="IHL1969" s="67"/>
      <c r="IHM1969" s="67"/>
      <c r="IHN1969" s="67"/>
      <c r="IHO1969" s="67"/>
      <c r="IHP1969" s="67"/>
      <c r="IHQ1969" s="67"/>
      <c r="IHR1969" s="67"/>
      <c r="IHS1969" s="67"/>
      <c r="IHT1969" s="67"/>
      <c r="IHU1969" s="67"/>
      <c r="IHV1969" s="67"/>
      <c r="IHW1969" s="67"/>
      <c r="IHX1969" s="67"/>
      <c r="IHY1969" s="67"/>
      <c r="IHZ1969" s="67"/>
      <c r="IIA1969" s="67"/>
      <c r="IIB1969" s="67"/>
      <c r="IIC1969" s="67"/>
      <c r="IID1969" s="67"/>
      <c r="IIE1969" s="67"/>
      <c r="IIF1969" s="67"/>
      <c r="IIG1969" s="67"/>
      <c r="IIH1969" s="67"/>
      <c r="III1969" s="67"/>
      <c r="IIJ1969" s="67"/>
      <c r="IIK1969" s="67"/>
      <c r="IIL1969" s="67"/>
      <c r="IIM1969" s="67"/>
      <c r="IIN1969" s="67"/>
      <c r="IIO1969" s="67"/>
      <c r="IIP1969" s="67"/>
      <c r="IIQ1969" s="67"/>
      <c r="IIR1969" s="67"/>
      <c r="IIS1969" s="67"/>
      <c r="IIT1969" s="67"/>
      <c r="IIU1969" s="67"/>
      <c r="IIV1969" s="67"/>
      <c r="IIW1969" s="67"/>
      <c r="IIX1969" s="67"/>
      <c r="IIY1969" s="67"/>
      <c r="IIZ1969" s="67"/>
      <c r="IJA1969" s="67"/>
      <c r="IJB1969" s="67"/>
      <c r="IJC1969" s="67"/>
      <c r="IJD1969" s="67"/>
      <c r="IJE1969" s="67"/>
      <c r="IJF1969" s="67"/>
      <c r="IJG1969" s="67"/>
      <c r="IJH1969" s="67"/>
      <c r="IJI1969" s="67"/>
      <c r="IJJ1969" s="67"/>
      <c r="IJK1969" s="67"/>
      <c r="IJL1969" s="67"/>
      <c r="IJM1969" s="67"/>
      <c r="IJN1969" s="67"/>
      <c r="IJO1969" s="67"/>
      <c r="IJP1969" s="67"/>
      <c r="IJQ1969" s="67"/>
      <c r="IJR1969" s="67"/>
      <c r="IJS1969" s="67"/>
      <c r="IJT1969" s="67"/>
      <c r="IJU1969" s="67"/>
      <c r="IJV1969" s="67"/>
      <c r="IJW1969" s="67"/>
      <c r="IJX1969" s="67"/>
      <c r="IJY1969" s="67"/>
      <c r="IJZ1969" s="67"/>
      <c r="IKA1969" s="67"/>
      <c r="IKB1969" s="67"/>
      <c r="IKC1969" s="67"/>
      <c r="IKD1969" s="67"/>
      <c r="IKE1969" s="67"/>
      <c r="IKF1969" s="67"/>
      <c r="IKG1969" s="67"/>
      <c r="IKH1969" s="67"/>
      <c r="IKI1969" s="67"/>
      <c r="IKJ1969" s="67"/>
      <c r="IKK1969" s="67"/>
      <c r="IKL1969" s="67"/>
      <c r="IKM1969" s="67"/>
      <c r="IKN1969" s="67"/>
      <c r="IKO1969" s="67"/>
      <c r="IKQ1969" s="67"/>
      <c r="IKR1969" s="67"/>
      <c r="IKS1969" s="67"/>
      <c r="IKT1969" s="67"/>
      <c r="IKU1969" s="67"/>
      <c r="IKW1969" s="67"/>
      <c r="IKX1969" s="67"/>
      <c r="IKY1969" s="67"/>
      <c r="IKZ1969" s="67"/>
      <c r="ILA1969" s="67"/>
      <c r="ILB1969" s="67"/>
      <c r="ILC1969" s="67"/>
      <c r="ILD1969" s="67"/>
      <c r="ILE1969" s="67"/>
      <c r="ILF1969" s="67"/>
      <c r="ILG1969" s="67"/>
      <c r="ILH1969" s="67"/>
      <c r="ILI1969" s="67"/>
      <c r="ILJ1969" s="67"/>
      <c r="ILK1969" s="67"/>
      <c r="ILL1969" s="67"/>
      <c r="ILM1969" s="67"/>
      <c r="ILN1969" s="67"/>
      <c r="ILO1969" s="67"/>
      <c r="ILP1969" s="67"/>
      <c r="ILQ1969" s="67"/>
      <c r="ILR1969" s="67"/>
      <c r="ILS1969" s="67"/>
      <c r="ILT1969" s="67"/>
      <c r="ILU1969" s="67"/>
      <c r="ILV1969" s="67"/>
      <c r="ILW1969" s="67"/>
      <c r="ILX1969" s="67"/>
      <c r="ILY1969" s="67"/>
      <c r="ILZ1969" s="67"/>
      <c r="IMA1969" s="67"/>
      <c r="IMB1969" s="67"/>
      <c r="IMC1969" s="67"/>
      <c r="IMD1969" s="67"/>
      <c r="IME1969" s="67"/>
      <c r="IMF1969" s="67"/>
      <c r="IMG1969" s="67"/>
      <c r="IMH1969" s="67"/>
      <c r="IMI1969" s="67"/>
      <c r="IMJ1969" s="67"/>
      <c r="IMK1969" s="67"/>
      <c r="IML1969" s="67"/>
      <c r="IMM1969" s="67"/>
      <c r="IMN1969" s="67"/>
      <c r="IMO1969" s="67"/>
      <c r="IMP1969" s="67"/>
      <c r="IMQ1969" s="67"/>
      <c r="IMR1969" s="67"/>
      <c r="IMS1969" s="67"/>
      <c r="IMT1969" s="67"/>
      <c r="IMU1969" s="67"/>
      <c r="IMV1969" s="67"/>
      <c r="IMW1969" s="67"/>
      <c r="IMX1969" s="67"/>
      <c r="IMY1969" s="67"/>
      <c r="IMZ1969" s="67"/>
      <c r="INA1969" s="67"/>
      <c r="INB1969" s="67"/>
      <c r="INC1969" s="67"/>
      <c r="IND1969" s="67"/>
      <c r="INE1969" s="67"/>
      <c r="INF1969" s="67"/>
      <c r="ING1969" s="67"/>
      <c r="INH1969" s="67"/>
      <c r="INI1969" s="67"/>
      <c r="INJ1969" s="67"/>
      <c r="INK1969" s="67"/>
      <c r="INL1969" s="67"/>
      <c r="INM1969" s="67"/>
      <c r="INN1969" s="67"/>
      <c r="INO1969" s="67"/>
      <c r="INP1969" s="67"/>
      <c r="INQ1969" s="67"/>
      <c r="INR1969" s="67"/>
      <c r="INS1969" s="67"/>
      <c r="INT1969" s="67"/>
      <c r="INU1969" s="67"/>
      <c r="INV1969" s="67"/>
      <c r="INW1969" s="67"/>
      <c r="INX1969" s="67"/>
      <c r="INY1969" s="67"/>
      <c r="INZ1969" s="67"/>
      <c r="IOA1969" s="67"/>
      <c r="IOB1969" s="67"/>
      <c r="IOC1969" s="67"/>
      <c r="IOD1969" s="67"/>
      <c r="IOE1969" s="67"/>
      <c r="IOF1969" s="67"/>
      <c r="IOG1969" s="67"/>
      <c r="IOH1969" s="67"/>
      <c r="IOI1969" s="67"/>
      <c r="IOJ1969" s="67"/>
      <c r="IOK1969" s="67"/>
      <c r="IOL1969" s="67"/>
      <c r="IOM1969" s="67"/>
      <c r="ION1969" s="67"/>
      <c r="IOO1969" s="67"/>
      <c r="IOP1969" s="67"/>
      <c r="IOQ1969" s="67"/>
      <c r="IOR1969" s="67"/>
      <c r="IOS1969" s="67"/>
      <c r="IOT1969" s="67"/>
      <c r="IOU1969" s="67"/>
      <c r="IOV1969" s="67"/>
      <c r="IOW1969" s="67"/>
      <c r="IOX1969" s="67"/>
      <c r="IOY1969" s="67"/>
      <c r="IOZ1969" s="67"/>
      <c r="IPA1969" s="67"/>
      <c r="IPB1969" s="67"/>
      <c r="IPC1969" s="67"/>
      <c r="IPD1969" s="67"/>
      <c r="IPE1969" s="67"/>
      <c r="IPF1969" s="67"/>
      <c r="IPG1969" s="67"/>
      <c r="IPH1969" s="67"/>
      <c r="IPI1969" s="67"/>
      <c r="IPJ1969" s="67"/>
      <c r="IPK1969" s="67"/>
      <c r="IPL1969" s="67"/>
      <c r="IPM1969" s="67"/>
      <c r="IPN1969" s="67"/>
      <c r="IPO1969" s="67"/>
      <c r="IPP1969" s="67"/>
      <c r="IPQ1969" s="67"/>
      <c r="IPR1969" s="67"/>
      <c r="IPS1969" s="67"/>
      <c r="IPT1969" s="67"/>
      <c r="IPU1969" s="67"/>
      <c r="IPV1969" s="67"/>
      <c r="IPW1969" s="67"/>
      <c r="IPX1969" s="67"/>
      <c r="IPY1969" s="67"/>
      <c r="IPZ1969" s="67"/>
      <c r="IQA1969" s="67"/>
      <c r="IQB1969" s="67"/>
      <c r="IQC1969" s="67"/>
      <c r="IQD1969" s="67"/>
      <c r="IQE1969" s="67"/>
      <c r="IQF1969" s="67"/>
      <c r="IQG1969" s="67"/>
      <c r="IQH1969" s="67"/>
      <c r="IQI1969" s="67"/>
      <c r="IQJ1969" s="67"/>
      <c r="IQK1969" s="67"/>
      <c r="IQL1969" s="67"/>
      <c r="IQM1969" s="67"/>
      <c r="IQN1969" s="67"/>
      <c r="IQO1969" s="67"/>
      <c r="IQP1969" s="67"/>
      <c r="IQQ1969" s="67"/>
      <c r="IQR1969" s="67"/>
      <c r="IQS1969" s="67"/>
      <c r="IQT1969" s="67"/>
      <c r="IQU1969" s="67"/>
      <c r="IQV1969" s="67"/>
      <c r="IQW1969" s="67"/>
      <c r="IQX1969" s="67"/>
      <c r="IQY1969" s="67"/>
      <c r="IQZ1969" s="67"/>
      <c r="IRA1969" s="67"/>
      <c r="IRB1969" s="67"/>
      <c r="IRC1969" s="67"/>
      <c r="IRD1969" s="67"/>
      <c r="IRE1969" s="67"/>
      <c r="IRF1969" s="67"/>
      <c r="IRG1969" s="67"/>
      <c r="IRH1969" s="67"/>
      <c r="IRI1969" s="67"/>
      <c r="IRJ1969" s="67"/>
      <c r="IRK1969" s="67"/>
      <c r="IRL1969" s="67"/>
      <c r="IRM1969" s="67"/>
      <c r="IRN1969" s="67"/>
      <c r="IRO1969" s="67"/>
      <c r="IRP1969" s="67"/>
      <c r="IRQ1969" s="67"/>
      <c r="IRR1969" s="67"/>
      <c r="IRS1969" s="67"/>
      <c r="IRT1969" s="67"/>
      <c r="IRU1969" s="67"/>
      <c r="IRV1969" s="67"/>
      <c r="IRW1969" s="67"/>
      <c r="IRX1969" s="67"/>
      <c r="IRY1969" s="67"/>
      <c r="IRZ1969" s="67"/>
      <c r="ISA1969" s="67"/>
      <c r="ISB1969" s="67"/>
      <c r="ISC1969" s="67"/>
      <c r="ISD1969" s="67"/>
      <c r="ISE1969" s="67"/>
      <c r="ISF1969" s="67"/>
      <c r="ISG1969" s="67"/>
      <c r="ISH1969" s="67"/>
      <c r="ISI1969" s="67"/>
      <c r="ISJ1969" s="67"/>
      <c r="ISK1969" s="67"/>
      <c r="ISL1969" s="67"/>
      <c r="ISM1969" s="67"/>
      <c r="ISN1969" s="67"/>
      <c r="ISO1969" s="67"/>
      <c r="ISP1969" s="67"/>
      <c r="ISQ1969" s="67"/>
      <c r="ISR1969" s="67"/>
      <c r="ISS1969" s="67"/>
      <c r="IST1969" s="67"/>
      <c r="ISU1969" s="67"/>
      <c r="ISV1969" s="67"/>
      <c r="ISW1969" s="67"/>
      <c r="ISX1969" s="67"/>
      <c r="ISY1969" s="67"/>
      <c r="ISZ1969" s="67"/>
      <c r="ITA1969" s="67"/>
      <c r="ITB1969" s="67"/>
      <c r="ITC1969" s="67"/>
      <c r="ITD1969" s="67"/>
      <c r="ITE1969" s="67"/>
      <c r="ITF1969" s="67"/>
      <c r="ITG1969" s="67"/>
      <c r="ITH1969" s="67"/>
      <c r="ITI1969" s="67"/>
      <c r="ITJ1969" s="67"/>
      <c r="ITK1969" s="67"/>
      <c r="ITL1969" s="67"/>
      <c r="ITM1969" s="67"/>
      <c r="ITN1969" s="67"/>
      <c r="ITO1969" s="67"/>
      <c r="ITP1969" s="67"/>
      <c r="ITQ1969" s="67"/>
      <c r="ITR1969" s="67"/>
      <c r="ITS1969" s="67"/>
      <c r="ITT1969" s="67"/>
      <c r="ITU1969" s="67"/>
      <c r="ITV1969" s="67"/>
      <c r="ITW1969" s="67"/>
      <c r="ITX1969" s="67"/>
      <c r="ITY1969" s="67"/>
      <c r="ITZ1969" s="67"/>
      <c r="IUA1969" s="67"/>
      <c r="IUB1969" s="67"/>
      <c r="IUC1969" s="67"/>
      <c r="IUD1969" s="67"/>
      <c r="IUE1969" s="67"/>
      <c r="IUF1969" s="67"/>
      <c r="IUG1969" s="67"/>
      <c r="IUH1969" s="67"/>
      <c r="IUI1969" s="67"/>
      <c r="IUJ1969" s="67"/>
      <c r="IUK1969" s="67"/>
      <c r="IUM1969" s="67"/>
      <c r="IUN1969" s="67"/>
      <c r="IUO1969" s="67"/>
      <c r="IUP1969" s="67"/>
      <c r="IUQ1969" s="67"/>
      <c r="IUS1969" s="67"/>
      <c r="IUT1969" s="67"/>
      <c r="IUU1969" s="67"/>
      <c r="IUV1969" s="67"/>
      <c r="IUW1969" s="67"/>
      <c r="IUX1969" s="67"/>
      <c r="IUY1969" s="67"/>
      <c r="IUZ1969" s="67"/>
      <c r="IVA1969" s="67"/>
      <c r="IVB1969" s="67"/>
      <c r="IVC1969" s="67"/>
      <c r="IVD1969" s="67"/>
      <c r="IVE1969" s="67"/>
      <c r="IVF1969" s="67"/>
      <c r="IVG1969" s="67"/>
      <c r="IVH1969" s="67"/>
      <c r="IVI1969" s="67"/>
      <c r="IVJ1969" s="67"/>
      <c r="IVK1969" s="67"/>
      <c r="IVL1969" s="67"/>
      <c r="IVM1969" s="67"/>
      <c r="IVN1969" s="67"/>
      <c r="IVO1969" s="67"/>
      <c r="IVP1969" s="67"/>
      <c r="IVQ1969" s="67"/>
      <c r="IVR1969" s="67"/>
      <c r="IVS1969" s="67"/>
      <c r="IVT1969" s="67"/>
      <c r="IVU1969" s="67"/>
      <c r="IVV1969" s="67"/>
      <c r="IVW1969" s="67"/>
      <c r="IVX1969" s="67"/>
      <c r="IVY1969" s="67"/>
      <c r="IVZ1969" s="67"/>
      <c r="IWA1969" s="67"/>
      <c r="IWB1969" s="67"/>
      <c r="IWC1969" s="67"/>
      <c r="IWD1969" s="67"/>
      <c r="IWE1969" s="67"/>
      <c r="IWF1969" s="67"/>
      <c r="IWG1969" s="67"/>
      <c r="IWH1969" s="67"/>
      <c r="IWI1969" s="67"/>
      <c r="IWJ1969" s="67"/>
      <c r="IWK1969" s="67"/>
      <c r="IWL1969" s="67"/>
      <c r="IWM1969" s="67"/>
      <c r="IWN1969" s="67"/>
      <c r="IWO1969" s="67"/>
      <c r="IWP1969" s="67"/>
      <c r="IWQ1969" s="67"/>
      <c r="IWR1969" s="67"/>
      <c r="IWS1969" s="67"/>
      <c r="IWT1969" s="67"/>
      <c r="IWU1969" s="67"/>
      <c r="IWV1969" s="67"/>
      <c r="IWW1969" s="67"/>
      <c r="IWX1969" s="67"/>
      <c r="IWY1969" s="67"/>
      <c r="IWZ1969" s="67"/>
      <c r="IXA1969" s="67"/>
      <c r="IXB1969" s="67"/>
      <c r="IXC1969" s="67"/>
      <c r="IXD1969" s="67"/>
      <c r="IXE1969" s="67"/>
      <c r="IXF1969" s="67"/>
      <c r="IXG1969" s="67"/>
      <c r="IXH1969" s="67"/>
      <c r="IXI1969" s="67"/>
      <c r="IXJ1969" s="67"/>
      <c r="IXK1969" s="67"/>
      <c r="IXL1969" s="67"/>
      <c r="IXM1969" s="67"/>
      <c r="IXN1969" s="67"/>
      <c r="IXO1969" s="67"/>
      <c r="IXP1969" s="67"/>
      <c r="IXQ1969" s="67"/>
      <c r="IXR1969" s="67"/>
      <c r="IXS1969" s="67"/>
      <c r="IXT1969" s="67"/>
      <c r="IXU1969" s="67"/>
      <c r="IXV1969" s="67"/>
      <c r="IXW1969" s="67"/>
      <c r="IXX1969" s="67"/>
      <c r="IXY1969" s="67"/>
      <c r="IXZ1969" s="67"/>
      <c r="IYA1969" s="67"/>
      <c r="IYB1969" s="67"/>
      <c r="IYC1969" s="67"/>
      <c r="IYD1969" s="67"/>
      <c r="IYE1969" s="67"/>
      <c r="IYF1969" s="67"/>
      <c r="IYG1969" s="67"/>
      <c r="IYH1969" s="67"/>
      <c r="IYI1969" s="67"/>
      <c r="IYJ1969" s="67"/>
      <c r="IYK1969" s="67"/>
      <c r="IYL1969" s="67"/>
      <c r="IYM1969" s="67"/>
      <c r="IYN1969" s="67"/>
      <c r="IYO1969" s="67"/>
      <c r="IYP1969" s="67"/>
      <c r="IYQ1969" s="67"/>
      <c r="IYR1969" s="67"/>
      <c r="IYS1969" s="67"/>
      <c r="IYT1969" s="67"/>
      <c r="IYU1969" s="67"/>
      <c r="IYV1969" s="67"/>
      <c r="IYW1969" s="67"/>
      <c r="IYX1969" s="67"/>
      <c r="IYY1969" s="67"/>
      <c r="IYZ1969" s="67"/>
      <c r="IZA1969" s="67"/>
      <c r="IZB1969" s="67"/>
      <c r="IZC1969" s="67"/>
      <c r="IZD1969" s="67"/>
      <c r="IZE1969" s="67"/>
      <c r="IZF1969" s="67"/>
      <c r="IZG1969" s="67"/>
      <c r="IZH1969" s="67"/>
      <c r="IZI1969" s="67"/>
      <c r="IZJ1969" s="67"/>
      <c r="IZK1969" s="67"/>
      <c r="IZL1969" s="67"/>
      <c r="IZM1969" s="67"/>
      <c r="IZN1969" s="67"/>
      <c r="IZO1969" s="67"/>
      <c r="IZP1969" s="67"/>
      <c r="IZQ1969" s="67"/>
      <c r="IZR1969" s="67"/>
      <c r="IZS1969" s="67"/>
      <c r="IZT1969" s="67"/>
      <c r="IZU1969" s="67"/>
      <c r="IZV1969" s="67"/>
      <c r="IZW1969" s="67"/>
      <c r="IZX1969" s="67"/>
      <c r="IZY1969" s="67"/>
      <c r="IZZ1969" s="67"/>
      <c r="JAA1969" s="67"/>
      <c r="JAB1969" s="67"/>
      <c r="JAC1969" s="67"/>
      <c r="JAD1969" s="67"/>
      <c r="JAE1969" s="67"/>
      <c r="JAF1969" s="67"/>
      <c r="JAG1969" s="67"/>
      <c r="JAH1969" s="67"/>
      <c r="JAI1969" s="67"/>
      <c r="JAJ1969" s="67"/>
      <c r="JAK1969" s="67"/>
      <c r="JAL1969" s="67"/>
      <c r="JAM1969" s="67"/>
      <c r="JAN1969" s="67"/>
      <c r="JAO1969" s="67"/>
      <c r="JAP1969" s="67"/>
      <c r="JAQ1969" s="67"/>
      <c r="JAR1969" s="67"/>
      <c r="JAS1969" s="67"/>
      <c r="JAT1969" s="67"/>
      <c r="JAU1969" s="67"/>
      <c r="JAV1969" s="67"/>
      <c r="JAW1969" s="67"/>
      <c r="JAX1969" s="67"/>
      <c r="JAY1969" s="67"/>
      <c r="JAZ1969" s="67"/>
      <c r="JBA1969" s="67"/>
      <c r="JBB1969" s="67"/>
      <c r="JBC1969" s="67"/>
      <c r="JBD1969" s="67"/>
      <c r="JBE1969" s="67"/>
      <c r="JBF1969" s="67"/>
      <c r="JBG1969" s="67"/>
      <c r="JBH1969" s="67"/>
      <c r="JBI1969" s="67"/>
      <c r="JBJ1969" s="67"/>
      <c r="JBK1969" s="67"/>
      <c r="JBL1969" s="67"/>
      <c r="JBM1969" s="67"/>
      <c r="JBN1969" s="67"/>
      <c r="JBO1969" s="67"/>
      <c r="JBP1969" s="67"/>
      <c r="JBQ1969" s="67"/>
      <c r="JBR1969" s="67"/>
      <c r="JBS1969" s="67"/>
      <c r="JBT1969" s="67"/>
      <c r="JBU1969" s="67"/>
      <c r="JBV1969" s="67"/>
      <c r="JBW1969" s="67"/>
      <c r="JBX1969" s="67"/>
      <c r="JBY1969" s="67"/>
      <c r="JBZ1969" s="67"/>
      <c r="JCA1969" s="67"/>
      <c r="JCB1969" s="67"/>
      <c r="JCC1969" s="67"/>
      <c r="JCD1969" s="67"/>
      <c r="JCE1969" s="67"/>
      <c r="JCF1969" s="67"/>
      <c r="JCG1969" s="67"/>
      <c r="JCH1969" s="67"/>
      <c r="JCI1969" s="67"/>
      <c r="JCJ1969" s="67"/>
      <c r="JCK1969" s="67"/>
      <c r="JCL1969" s="67"/>
      <c r="JCM1969" s="67"/>
      <c r="JCN1969" s="67"/>
      <c r="JCO1969" s="67"/>
      <c r="JCP1969" s="67"/>
      <c r="JCQ1969" s="67"/>
      <c r="JCR1969" s="67"/>
      <c r="JCS1969" s="67"/>
      <c r="JCT1969" s="67"/>
      <c r="JCU1969" s="67"/>
      <c r="JCV1969" s="67"/>
      <c r="JCW1969" s="67"/>
      <c r="JCX1969" s="67"/>
      <c r="JCY1969" s="67"/>
      <c r="JCZ1969" s="67"/>
      <c r="JDA1969" s="67"/>
      <c r="JDB1969" s="67"/>
      <c r="JDC1969" s="67"/>
      <c r="JDD1969" s="67"/>
      <c r="JDE1969" s="67"/>
      <c r="JDF1969" s="67"/>
      <c r="JDG1969" s="67"/>
      <c r="JDH1969" s="67"/>
      <c r="JDI1969" s="67"/>
      <c r="JDJ1969" s="67"/>
      <c r="JDK1969" s="67"/>
      <c r="JDL1969" s="67"/>
      <c r="JDM1969" s="67"/>
      <c r="JDN1969" s="67"/>
      <c r="JDO1969" s="67"/>
      <c r="JDP1969" s="67"/>
      <c r="JDQ1969" s="67"/>
      <c r="JDR1969" s="67"/>
      <c r="JDS1969" s="67"/>
      <c r="JDT1969" s="67"/>
      <c r="JDU1969" s="67"/>
      <c r="JDV1969" s="67"/>
      <c r="JDW1969" s="67"/>
      <c r="JDX1969" s="67"/>
      <c r="JDY1969" s="67"/>
      <c r="JDZ1969" s="67"/>
      <c r="JEA1969" s="67"/>
      <c r="JEB1969" s="67"/>
      <c r="JEC1969" s="67"/>
      <c r="JED1969" s="67"/>
      <c r="JEE1969" s="67"/>
      <c r="JEF1969" s="67"/>
      <c r="JEG1969" s="67"/>
      <c r="JEI1969" s="67"/>
      <c r="JEJ1969" s="67"/>
      <c r="JEK1969" s="67"/>
      <c r="JEL1969" s="67"/>
      <c r="JEM1969" s="67"/>
      <c r="JEO1969" s="67"/>
      <c r="JEP1969" s="67"/>
      <c r="JEQ1969" s="67"/>
      <c r="JER1969" s="67"/>
      <c r="JES1969" s="67"/>
      <c r="JET1969" s="67"/>
      <c r="JEU1969" s="67"/>
      <c r="JEV1969" s="67"/>
      <c r="JEW1969" s="67"/>
      <c r="JEX1969" s="67"/>
      <c r="JEY1969" s="67"/>
      <c r="JEZ1969" s="67"/>
      <c r="JFA1969" s="67"/>
      <c r="JFB1969" s="67"/>
      <c r="JFC1969" s="67"/>
      <c r="JFD1969" s="67"/>
      <c r="JFE1969" s="67"/>
      <c r="JFF1969" s="67"/>
      <c r="JFG1969" s="67"/>
      <c r="JFH1969" s="67"/>
      <c r="JFI1969" s="67"/>
      <c r="JFJ1969" s="67"/>
      <c r="JFK1969" s="67"/>
      <c r="JFL1969" s="67"/>
      <c r="JFM1969" s="67"/>
      <c r="JFN1969" s="67"/>
      <c r="JFO1969" s="67"/>
      <c r="JFP1969" s="67"/>
      <c r="JFQ1969" s="67"/>
      <c r="JFR1969" s="67"/>
      <c r="JFS1969" s="67"/>
      <c r="JFT1969" s="67"/>
      <c r="JFU1969" s="67"/>
      <c r="JFV1969" s="67"/>
      <c r="JFW1969" s="67"/>
      <c r="JFX1969" s="67"/>
      <c r="JFY1969" s="67"/>
      <c r="JFZ1969" s="67"/>
      <c r="JGA1969" s="67"/>
      <c r="JGB1969" s="67"/>
      <c r="JGC1969" s="67"/>
      <c r="JGD1969" s="67"/>
      <c r="JGE1969" s="67"/>
      <c r="JGF1969" s="67"/>
      <c r="JGG1969" s="67"/>
      <c r="JGH1969" s="67"/>
      <c r="JGI1969" s="67"/>
      <c r="JGJ1969" s="67"/>
      <c r="JGK1969" s="67"/>
      <c r="JGL1969" s="67"/>
      <c r="JGM1969" s="67"/>
      <c r="JGN1969" s="67"/>
      <c r="JGO1969" s="67"/>
      <c r="JGP1969" s="67"/>
      <c r="JGQ1969" s="67"/>
      <c r="JGR1969" s="67"/>
      <c r="JGS1969" s="67"/>
      <c r="JGT1969" s="67"/>
      <c r="JGU1969" s="67"/>
      <c r="JGV1969" s="67"/>
      <c r="JGW1969" s="67"/>
      <c r="JGX1969" s="67"/>
      <c r="JGY1969" s="67"/>
      <c r="JGZ1969" s="67"/>
      <c r="JHA1969" s="67"/>
      <c r="JHB1969" s="67"/>
      <c r="JHC1969" s="67"/>
      <c r="JHD1969" s="67"/>
      <c r="JHE1969" s="67"/>
      <c r="JHF1969" s="67"/>
      <c r="JHG1969" s="67"/>
      <c r="JHH1969" s="67"/>
      <c r="JHI1969" s="67"/>
      <c r="JHJ1969" s="67"/>
      <c r="JHK1969" s="67"/>
      <c r="JHL1969" s="67"/>
      <c r="JHM1969" s="67"/>
      <c r="JHN1969" s="67"/>
      <c r="JHO1969" s="67"/>
      <c r="JHP1969" s="67"/>
      <c r="JHQ1969" s="67"/>
      <c r="JHR1969" s="67"/>
      <c r="JHS1969" s="67"/>
      <c r="JHT1969" s="67"/>
      <c r="JHU1969" s="67"/>
      <c r="JHV1969" s="67"/>
      <c r="JHW1969" s="67"/>
      <c r="JHX1969" s="67"/>
      <c r="JHY1969" s="67"/>
      <c r="JHZ1969" s="67"/>
      <c r="JIA1969" s="67"/>
      <c r="JIB1969" s="67"/>
      <c r="JIC1969" s="67"/>
      <c r="JID1969" s="67"/>
      <c r="JIE1969" s="67"/>
      <c r="JIF1969" s="67"/>
      <c r="JIG1969" s="67"/>
      <c r="JIH1969" s="67"/>
      <c r="JII1969" s="67"/>
      <c r="JIJ1969" s="67"/>
      <c r="JIK1969" s="67"/>
      <c r="JIL1969" s="67"/>
      <c r="JIM1969" s="67"/>
      <c r="JIN1969" s="67"/>
      <c r="JIO1969" s="67"/>
      <c r="JIP1969" s="67"/>
      <c r="JIQ1969" s="67"/>
      <c r="JIR1969" s="67"/>
      <c r="JIS1969" s="67"/>
      <c r="JIT1969" s="67"/>
      <c r="JIU1969" s="67"/>
      <c r="JIV1969" s="67"/>
      <c r="JIW1969" s="67"/>
      <c r="JIX1969" s="67"/>
      <c r="JIY1969" s="67"/>
      <c r="JIZ1969" s="67"/>
      <c r="JJA1969" s="67"/>
      <c r="JJB1969" s="67"/>
      <c r="JJC1969" s="67"/>
      <c r="JJD1969" s="67"/>
      <c r="JJE1969" s="67"/>
      <c r="JJF1969" s="67"/>
      <c r="JJG1969" s="67"/>
      <c r="JJH1969" s="67"/>
      <c r="JJI1969" s="67"/>
      <c r="JJJ1969" s="67"/>
      <c r="JJK1969" s="67"/>
      <c r="JJL1969" s="67"/>
      <c r="JJM1969" s="67"/>
      <c r="JJN1969" s="67"/>
      <c r="JJO1969" s="67"/>
      <c r="JJP1969" s="67"/>
      <c r="JJQ1969" s="67"/>
      <c r="JJR1969" s="67"/>
      <c r="JJS1969" s="67"/>
      <c r="JJT1969" s="67"/>
      <c r="JJU1969" s="67"/>
      <c r="JJV1969" s="67"/>
      <c r="JJW1969" s="67"/>
      <c r="JJX1969" s="67"/>
      <c r="JJY1969" s="67"/>
      <c r="JJZ1969" s="67"/>
      <c r="JKA1969" s="67"/>
      <c r="JKB1969" s="67"/>
      <c r="JKC1969" s="67"/>
      <c r="JKD1969" s="67"/>
      <c r="JKE1969" s="67"/>
      <c r="JKF1969" s="67"/>
      <c r="JKG1969" s="67"/>
      <c r="JKH1969" s="67"/>
      <c r="JKI1969" s="67"/>
      <c r="JKJ1969" s="67"/>
      <c r="JKK1969" s="67"/>
      <c r="JKL1969" s="67"/>
      <c r="JKM1969" s="67"/>
      <c r="JKN1969" s="67"/>
      <c r="JKO1969" s="67"/>
      <c r="JKP1969" s="67"/>
      <c r="JKQ1969" s="67"/>
      <c r="JKR1969" s="67"/>
      <c r="JKS1969" s="67"/>
      <c r="JKT1969" s="67"/>
      <c r="JKU1969" s="67"/>
      <c r="JKV1969" s="67"/>
      <c r="JKW1969" s="67"/>
      <c r="JKX1969" s="67"/>
      <c r="JKY1969" s="67"/>
      <c r="JKZ1969" s="67"/>
      <c r="JLA1969" s="67"/>
      <c r="JLB1969" s="67"/>
      <c r="JLC1969" s="67"/>
      <c r="JLD1969" s="67"/>
      <c r="JLE1969" s="67"/>
      <c r="JLF1969" s="67"/>
      <c r="JLG1969" s="67"/>
      <c r="JLH1969" s="67"/>
      <c r="JLI1969" s="67"/>
      <c r="JLJ1969" s="67"/>
      <c r="JLK1969" s="67"/>
      <c r="JLL1969" s="67"/>
      <c r="JLM1969" s="67"/>
      <c r="JLN1969" s="67"/>
      <c r="JLO1969" s="67"/>
      <c r="JLP1969" s="67"/>
      <c r="JLQ1969" s="67"/>
      <c r="JLR1969" s="67"/>
      <c r="JLS1969" s="67"/>
      <c r="JLT1969" s="67"/>
      <c r="JLU1969" s="67"/>
      <c r="JLV1969" s="67"/>
      <c r="JLW1969" s="67"/>
      <c r="JLX1969" s="67"/>
      <c r="JLY1969" s="67"/>
      <c r="JLZ1969" s="67"/>
      <c r="JMA1969" s="67"/>
      <c r="JMB1969" s="67"/>
      <c r="JMC1969" s="67"/>
      <c r="JMD1969" s="67"/>
      <c r="JME1969" s="67"/>
      <c r="JMF1969" s="67"/>
      <c r="JMG1969" s="67"/>
      <c r="JMH1969" s="67"/>
      <c r="JMI1969" s="67"/>
      <c r="JMJ1969" s="67"/>
      <c r="JMK1969" s="67"/>
      <c r="JML1969" s="67"/>
      <c r="JMM1969" s="67"/>
      <c r="JMN1969" s="67"/>
      <c r="JMO1969" s="67"/>
      <c r="JMP1969" s="67"/>
      <c r="JMQ1969" s="67"/>
      <c r="JMR1969" s="67"/>
      <c r="JMS1969" s="67"/>
      <c r="JMT1969" s="67"/>
      <c r="JMU1969" s="67"/>
      <c r="JMV1969" s="67"/>
      <c r="JMW1969" s="67"/>
      <c r="JMX1969" s="67"/>
      <c r="JMY1969" s="67"/>
      <c r="JMZ1969" s="67"/>
      <c r="JNA1969" s="67"/>
      <c r="JNB1969" s="67"/>
      <c r="JNC1969" s="67"/>
      <c r="JND1969" s="67"/>
      <c r="JNE1969" s="67"/>
      <c r="JNF1969" s="67"/>
      <c r="JNG1969" s="67"/>
      <c r="JNH1969" s="67"/>
      <c r="JNI1969" s="67"/>
      <c r="JNJ1969" s="67"/>
      <c r="JNK1969" s="67"/>
      <c r="JNL1969" s="67"/>
      <c r="JNM1969" s="67"/>
      <c r="JNN1969" s="67"/>
      <c r="JNO1969" s="67"/>
      <c r="JNP1969" s="67"/>
      <c r="JNQ1969" s="67"/>
      <c r="JNR1969" s="67"/>
      <c r="JNS1969" s="67"/>
      <c r="JNT1969" s="67"/>
      <c r="JNU1969" s="67"/>
      <c r="JNV1969" s="67"/>
      <c r="JNW1969" s="67"/>
      <c r="JNX1969" s="67"/>
      <c r="JNY1969" s="67"/>
      <c r="JNZ1969" s="67"/>
      <c r="JOA1969" s="67"/>
      <c r="JOB1969" s="67"/>
      <c r="JOC1969" s="67"/>
      <c r="JOE1969" s="67"/>
      <c r="JOF1969" s="67"/>
      <c r="JOG1969" s="67"/>
      <c r="JOH1969" s="67"/>
      <c r="JOI1969" s="67"/>
      <c r="JOK1969" s="67"/>
      <c r="JOL1969" s="67"/>
      <c r="JOM1969" s="67"/>
      <c r="JON1969" s="67"/>
      <c r="JOO1969" s="67"/>
      <c r="JOP1969" s="67"/>
      <c r="JOQ1969" s="67"/>
      <c r="JOR1969" s="67"/>
      <c r="JOS1969" s="67"/>
      <c r="JOT1969" s="67"/>
      <c r="JOU1969" s="67"/>
      <c r="JOV1969" s="67"/>
      <c r="JOW1969" s="67"/>
      <c r="JOX1969" s="67"/>
      <c r="JOY1969" s="67"/>
      <c r="JOZ1969" s="67"/>
      <c r="JPA1969" s="67"/>
      <c r="JPB1969" s="67"/>
      <c r="JPC1969" s="67"/>
      <c r="JPD1969" s="67"/>
      <c r="JPE1969" s="67"/>
      <c r="JPF1969" s="67"/>
      <c r="JPG1969" s="67"/>
      <c r="JPH1969" s="67"/>
      <c r="JPI1969" s="67"/>
      <c r="JPJ1969" s="67"/>
      <c r="JPK1969" s="67"/>
      <c r="JPL1969" s="67"/>
      <c r="JPM1969" s="67"/>
      <c r="JPN1969" s="67"/>
      <c r="JPO1969" s="67"/>
      <c r="JPP1969" s="67"/>
      <c r="JPQ1969" s="67"/>
      <c r="JPR1969" s="67"/>
      <c r="JPS1969" s="67"/>
      <c r="JPT1969" s="67"/>
      <c r="JPU1969" s="67"/>
      <c r="JPV1969" s="67"/>
      <c r="JPW1969" s="67"/>
      <c r="JPX1969" s="67"/>
      <c r="JPY1969" s="67"/>
      <c r="JPZ1969" s="67"/>
      <c r="JQA1969" s="67"/>
      <c r="JQB1969" s="67"/>
      <c r="JQC1969" s="67"/>
      <c r="JQD1969" s="67"/>
      <c r="JQE1969" s="67"/>
      <c r="JQF1969" s="67"/>
      <c r="JQG1969" s="67"/>
      <c r="JQH1969" s="67"/>
      <c r="JQI1969" s="67"/>
      <c r="JQJ1969" s="67"/>
      <c r="JQK1969" s="67"/>
      <c r="JQL1969" s="67"/>
      <c r="JQM1969" s="67"/>
      <c r="JQN1969" s="67"/>
      <c r="JQO1969" s="67"/>
      <c r="JQP1969" s="67"/>
      <c r="JQQ1969" s="67"/>
      <c r="JQR1969" s="67"/>
      <c r="JQS1969" s="67"/>
      <c r="JQT1969" s="67"/>
      <c r="JQU1969" s="67"/>
      <c r="JQV1969" s="67"/>
      <c r="JQW1969" s="67"/>
      <c r="JQX1969" s="67"/>
      <c r="JQY1969" s="67"/>
      <c r="JQZ1969" s="67"/>
      <c r="JRA1969" s="67"/>
      <c r="JRB1969" s="67"/>
      <c r="JRC1969" s="67"/>
      <c r="JRD1969" s="67"/>
      <c r="JRE1969" s="67"/>
      <c r="JRF1969" s="67"/>
      <c r="JRG1969" s="67"/>
      <c r="JRH1969" s="67"/>
      <c r="JRI1969" s="67"/>
      <c r="JRJ1969" s="67"/>
      <c r="JRK1969" s="67"/>
      <c r="JRL1969" s="67"/>
      <c r="JRM1969" s="67"/>
      <c r="JRN1969" s="67"/>
      <c r="JRO1969" s="67"/>
      <c r="JRP1969" s="67"/>
      <c r="JRQ1969" s="67"/>
      <c r="JRR1969" s="67"/>
      <c r="JRS1969" s="67"/>
      <c r="JRT1969" s="67"/>
      <c r="JRU1969" s="67"/>
      <c r="JRV1969" s="67"/>
      <c r="JRW1969" s="67"/>
      <c r="JRX1969" s="67"/>
      <c r="JRY1969" s="67"/>
      <c r="JRZ1969" s="67"/>
      <c r="JSA1969" s="67"/>
      <c r="JSB1969" s="67"/>
      <c r="JSC1969" s="67"/>
      <c r="JSD1969" s="67"/>
      <c r="JSE1969" s="67"/>
      <c r="JSF1969" s="67"/>
      <c r="JSG1969" s="67"/>
      <c r="JSH1969" s="67"/>
      <c r="JSI1969" s="67"/>
      <c r="JSJ1969" s="67"/>
      <c r="JSK1969" s="67"/>
      <c r="JSL1969" s="67"/>
      <c r="JSM1969" s="67"/>
      <c r="JSN1969" s="67"/>
      <c r="JSO1969" s="67"/>
      <c r="JSP1969" s="67"/>
      <c r="JSQ1969" s="67"/>
      <c r="JSR1969" s="67"/>
      <c r="JSS1969" s="67"/>
      <c r="JST1969" s="67"/>
      <c r="JSU1969" s="67"/>
      <c r="JSV1969" s="67"/>
      <c r="JSW1969" s="67"/>
      <c r="JSX1969" s="67"/>
      <c r="JSY1969" s="67"/>
      <c r="JSZ1969" s="67"/>
      <c r="JTA1969" s="67"/>
      <c r="JTB1969" s="67"/>
      <c r="JTC1969" s="67"/>
      <c r="JTD1969" s="67"/>
      <c r="JTE1969" s="67"/>
      <c r="JTF1969" s="67"/>
      <c r="JTG1969" s="67"/>
      <c r="JTH1969" s="67"/>
      <c r="JTI1969" s="67"/>
      <c r="JTJ1969" s="67"/>
      <c r="JTK1969" s="67"/>
      <c r="JTL1969" s="67"/>
      <c r="JTM1969" s="67"/>
      <c r="JTN1969" s="67"/>
      <c r="JTO1969" s="67"/>
      <c r="JTP1969" s="67"/>
      <c r="JTQ1969" s="67"/>
      <c r="JTR1969" s="67"/>
      <c r="JTS1969" s="67"/>
      <c r="JTT1969" s="67"/>
      <c r="JTU1969" s="67"/>
      <c r="JTV1969" s="67"/>
      <c r="JTW1969" s="67"/>
      <c r="JTX1969" s="67"/>
      <c r="JTY1969" s="67"/>
      <c r="JTZ1969" s="67"/>
      <c r="JUA1969" s="67"/>
      <c r="JUB1969" s="67"/>
      <c r="JUC1969" s="67"/>
      <c r="JUD1969" s="67"/>
      <c r="JUE1969" s="67"/>
      <c r="JUF1969" s="67"/>
      <c r="JUG1969" s="67"/>
      <c r="JUH1969" s="67"/>
      <c r="JUI1969" s="67"/>
      <c r="JUJ1969" s="67"/>
      <c r="JUK1969" s="67"/>
      <c r="JUL1969" s="67"/>
      <c r="JUM1969" s="67"/>
      <c r="JUN1969" s="67"/>
      <c r="JUO1969" s="67"/>
      <c r="JUP1969" s="67"/>
      <c r="JUQ1969" s="67"/>
      <c r="JUR1969" s="67"/>
      <c r="JUS1969" s="67"/>
      <c r="JUT1969" s="67"/>
      <c r="JUU1969" s="67"/>
      <c r="JUV1969" s="67"/>
      <c r="JUW1969" s="67"/>
      <c r="JUX1969" s="67"/>
      <c r="JUY1969" s="67"/>
      <c r="JUZ1969" s="67"/>
      <c r="JVA1969" s="67"/>
      <c r="JVB1969" s="67"/>
      <c r="JVC1969" s="67"/>
      <c r="JVD1969" s="67"/>
      <c r="JVE1969" s="67"/>
      <c r="JVF1969" s="67"/>
      <c r="JVG1969" s="67"/>
      <c r="JVH1969" s="67"/>
      <c r="JVI1969" s="67"/>
      <c r="JVJ1969" s="67"/>
      <c r="JVK1969" s="67"/>
      <c r="JVL1969" s="67"/>
      <c r="JVM1969" s="67"/>
      <c r="JVN1969" s="67"/>
      <c r="JVO1969" s="67"/>
      <c r="JVP1969" s="67"/>
      <c r="JVQ1969" s="67"/>
      <c r="JVR1969" s="67"/>
      <c r="JVS1969" s="67"/>
      <c r="JVT1969" s="67"/>
      <c r="JVU1969" s="67"/>
      <c r="JVV1969" s="67"/>
      <c r="JVW1969" s="67"/>
      <c r="JVX1969" s="67"/>
      <c r="JVY1969" s="67"/>
      <c r="JVZ1969" s="67"/>
      <c r="JWA1969" s="67"/>
      <c r="JWB1969" s="67"/>
      <c r="JWC1969" s="67"/>
      <c r="JWD1969" s="67"/>
      <c r="JWE1969" s="67"/>
      <c r="JWF1969" s="67"/>
      <c r="JWG1969" s="67"/>
      <c r="JWH1969" s="67"/>
      <c r="JWI1969" s="67"/>
      <c r="JWJ1969" s="67"/>
      <c r="JWK1969" s="67"/>
      <c r="JWL1969" s="67"/>
      <c r="JWM1969" s="67"/>
      <c r="JWN1969" s="67"/>
      <c r="JWO1969" s="67"/>
      <c r="JWP1969" s="67"/>
      <c r="JWQ1969" s="67"/>
      <c r="JWR1969" s="67"/>
      <c r="JWS1969" s="67"/>
      <c r="JWT1969" s="67"/>
      <c r="JWU1969" s="67"/>
      <c r="JWV1969" s="67"/>
      <c r="JWW1969" s="67"/>
      <c r="JWX1969" s="67"/>
      <c r="JWY1969" s="67"/>
      <c r="JWZ1969" s="67"/>
      <c r="JXA1969" s="67"/>
      <c r="JXB1969" s="67"/>
      <c r="JXC1969" s="67"/>
      <c r="JXD1969" s="67"/>
      <c r="JXE1969" s="67"/>
      <c r="JXF1969" s="67"/>
      <c r="JXG1969" s="67"/>
      <c r="JXH1969" s="67"/>
      <c r="JXI1969" s="67"/>
      <c r="JXJ1969" s="67"/>
      <c r="JXK1969" s="67"/>
      <c r="JXL1969" s="67"/>
      <c r="JXM1969" s="67"/>
      <c r="JXN1969" s="67"/>
      <c r="JXO1969" s="67"/>
      <c r="JXP1969" s="67"/>
      <c r="JXQ1969" s="67"/>
      <c r="JXR1969" s="67"/>
      <c r="JXS1969" s="67"/>
      <c r="JXT1969" s="67"/>
      <c r="JXU1969" s="67"/>
      <c r="JXV1969" s="67"/>
      <c r="JXW1969" s="67"/>
      <c r="JXX1969" s="67"/>
      <c r="JXY1969" s="67"/>
      <c r="JYA1969" s="67"/>
      <c r="JYB1969" s="67"/>
      <c r="JYC1969" s="67"/>
      <c r="JYD1969" s="67"/>
      <c r="JYE1969" s="67"/>
      <c r="JYG1969" s="67"/>
      <c r="JYH1969" s="67"/>
      <c r="JYI1969" s="67"/>
      <c r="JYJ1969" s="67"/>
      <c r="JYK1969" s="67"/>
      <c r="JYL1969" s="67"/>
      <c r="JYM1969" s="67"/>
      <c r="JYN1969" s="67"/>
      <c r="JYO1969" s="67"/>
      <c r="JYP1969" s="67"/>
      <c r="JYQ1969" s="67"/>
      <c r="JYR1969" s="67"/>
      <c r="JYS1969" s="67"/>
      <c r="JYT1969" s="67"/>
      <c r="JYU1969" s="67"/>
      <c r="JYV1969" s="67"/>
      <c r="JYW1969" s="67"/>
      <c r="JYX1969" s="67"/>
      <c r="JYY1969" s="67"/>
      <c r="JYZ1969" s="67"/>
      <c r="JZA1969" s="67"/>
      <c r="JZB1969" s="67"/>
      <c r="JZC1969" s="67"/>
      <c r="JZD1969" s="67"/>
      <c r="JZE1969" s="67"/>
      <c r="JZF1969" s="67"/>
      <c r="JZG1969" s="67"/>
      <c r="JZH1969" s="67"/>
      <c r="JZI1969" s="67"/>
      <c r="JZJ1969" s="67"/>
      <c r="JZK1969" s="67"/>
      <c r="JZL1969" s="67"/>
      <c r="JZM1969" s="67"/>
      <c r="JZN1969" s="67"/>
      <c r="JZO1969" s="67"/>
      <c r="JZP1969" s="67"/>
      <c r="JZQ1969" s="67"/>
      <c r="JZR1969" s="67"/>
      <c r="JZS1969" s="67"/>
      <c r="JZT1969" s="67"/>
      <c r="JZU1969" s="67"/>
      <c r="JZV1969" s="67"/>
      <c r="JZW1969" s="67"/>
      <c r="JZX1969" s="67"/>
      <c r="JZY1969" s="67"/>
      <c r="JZZ1969" s="67"/>
      <c r="KAA1969" s="67"/>
      <c r="KAB1969" s="67"/>
      <c r="KAC1969" s="67"/>
      <c r="KAD1969" s="67"/>
      <c r="KAE1969" s="67"/>
      <c r="KAF1969" s="67"/>
      <c r="KAG1969" s="67"/>
      <c r="KAH1969" s="67"/>
      <c r="KAI1969" s="67"/>
      <c r="KAJ1969" s="67"/>
      <c r="KAK1969" s="67"/>
      <c r="KAL1969" s="67"/>
      <c r="KAM1969" s="67"/>
      <c r="KAN1969" s="67"/>
      <c r="KAO1969" s="67"/>
      <c r="KAP1969" s="67"/>
      <c r="KAQ1969" s="67"/>
      <c r="KAR1969" s="67"/>
      <c r="KAS1969" s="67"/>
      <c r="KAT1969" s="67"/>
      <c r="KAU1969" s="67"/>
      <c r="KAV1969" s="67"/>
      <c r="KAW1969" s="67"/>
      <c r="KAX1969" s="67"/>
      <c r="KAY1969" s="67"/>
      <c r="KAZ1969" s="67"/>
      <c r="KBA1969" s="67"/>
      <c r="KBB1969" s="67"/>
      <c r="KBC1969" s="67"/>
      <c r="KBD1969" s="67"/>
      <c r="KBE1969" s="67"/>
      <c r="KBF1969" s="67"/>
      <c r="KBG1969" s="67"/>
      <c r="KBH1969" s="67"/>
      <c r="KBI1969" s="67"/>
      <c r="KBJ1969" s="67"/>
      <c r="KBK1969" s="67"/>
      <c r="KBL1969" s="67"/>
      <c r="KBM1969" s="67"/>
      <c r="KBN1969" s="67"/>
      <c r="KBO1969" s="67"/>
      <c r="KBP1969" s="67"/>
      <c r="KBQ1969" s="67"/>
      <c r="KBR1969" s="67"/>
      <c r="KBS1969" s="67"/>
      <c r="KBT1969" s="67"/>
      <c r="KBU1969" s="67"/>
      <c r="KBV1969" s="67"/>
      <c r="KBW1969" s="67"/>
      <c r="KBX1969" s="67"/>
      <c r="KBY1969" s="67"/>
      <c r="KBZ1969" s="67"/>
      <c r="KCA1969" s="67"/>
      <c r="KCB1969" s="67"/>
      <c r="KCC1969" s="67"/>
      <c r="KCD1969" s="67"/>
      <c r="KCE1969" s="67"/>
      <c r="KCF1969" s="67"/>
      <c r="KCG1969" s="67"/>
      <c r="KCH1969" s="67"/>
      <c r="KCI1969" s="67"/>
      <c r="KCJ1969" s="67"/>
      <c r="KCK1969" s="67"/>
      <c r="KCL1969" s="67"/>
      <c r="KCM1969" s="67"/>
      <c r="KCN1969" s="67"/>
      <c r="KCO1969" s="67"/>
      <c r="KCP1969" s="67"/>
      <c r="KCQ1969" s="67"/>
      <c r="KCR1969" s="67"/>
      <c r="KCS1969" s="67"/>
      <c r="KCT1969" s="67"/>
      <c r="KCU1969" s="67"/>
      <c r="KCV1969" s="67"/>
      <c r="KCW1969" s="67"/>
      <c r="KCX1969" s="67"/>
      <c r="KCY1969" s="67"/>
      <c r="KCZ1969" s="67"/>
      <c r="KDA1969" s="67"/>
      <c r="KDB1969" s="67"/>
      <c r="KDC1969" s="67"/>
      <c r="KDD1969" s="67"/>
      <c r="KDE1969" s="67"/>
      <c r="KDF1969" s="67"/>
      <c r="KDG1969" s="67"/>
      <c r="KDH1969" s="67"/>
      <c r="KDI1969" s="67"/>
      <c r="KDJ1969" s="67"/>
      <c r="KDK1969" s="67"/>
      <c r="KDL1969" s="67"/>
      <c r="KDM1969" s="67"/>
      <c r="KDN1969" s="67"/>
      <c r="KDO1969" s="67"/>
      <c r="KDP1969" s="67"/>
      <c r="KDQ1969" s="67"/>
      <c r="KDR1969" s="67"/>
      <c r="KDS1969" s="67"/>
      <c r="KDT1969" s="67"/>
      <c r="KDU1969" s="67"/>
      <c r="KDV1969" s="67"/>
      <c r="KDW1969" s="67"/>
      <c r="KDX1969" s="67"/>
      <c r="KDY1969" s="67"/>
      <c r="KDZ1969" s="67"/>
      <c r="KEA1969" s="67"/>
      <c r="KEB1969" s="67"/>
      <c r="KEC1969" s="67"/>
      <c r="KED1969" s="67"/>
      <c r="KEE1969" s="67"/>
      <c r="KEF1969" s="67"/>
      <c r="KEG1969" s="67"/>
      <c r="KEH1969" s="67"/>
      <c r="KEI1969" s="67"/>
      <c r="KEJ1969" s="67"/>
      <c r="KEK1969" s="67"/>
      <c r="KEL1969" s="67"/>
      <c r="KEM1969" s="67"/>
      <c r="KEN1969" s="67"/>
      <c r="KEO1969" s="67"/>
      <c r="KEP1969" s="67"/>
      <c r="KEQ1969" s="67"/>
      <c r="KER1969" s="67"/>
      <c r="KES1969" s="67"/>
      <c r="KET1969" s="67"/>
      <c r="KEU1969" s="67"/>
      <c r="KEV1969" s="67"/>
      <c r="KEW1969" s="67"/>
      <c r="KEX1969" s="67"/>
      <c r="KEY1969" s="67"/>
      <c r="KEZ1969" s="67"/>
      <c r="KFA1969" s="67"/>
      <c r="KFB1969" s="67"/>
      <c r="KFC1969" s="67"/>
      <c r="KFD1969" s="67"/>
      <c r="KFE1969" s="67"/>
      <c r="KFF1969" s="67"/>
      <c r="KFG1969" s="67"/>
      <c r="KFH1969" s="67"/>
      <c r="KFI1969" s="67"/>
      <c r="KFJ1969" s="67"/>
      <c r="KFK1969" s="67"/>
      <c r="KFL1969" s="67"/>
      <c r="KFM1969" s="67"/>
      <c r="KFN1969" s="67"/>
      <c r="KFO1969" s="67"/>
      <c r="KFP1969" s="67"/>
      <c r="KFQ1969" s="67"/>
      <c r="KFR1969" s="67"/>
      <c r="KFS1969" s="67"/>
      <c r="KFT1969" s="67"/>
      <c r="KFU1969" s="67"/>
      <c r="KFV1969" s="67"/>
      <c r="KFW1969" s="67"/>
      <c r="KFX1969" s="67"/>
      <c r="KFY1969" s="67"/>
      <c r="KFZ1969" s="67"/>
      <c r="KGA1969" s="67"/>
      <c r="KGB1969" s="67"/>
      <c r="KGC1969" s="67"/>
      <c r="KGD1969" s="67"/>
      <c r="KGE1969" s="67"/>
      <c r="KGF1969" s="67"/>
      <c r="KGG1969" s="67"/>
      <c r="KGH1969" s="67"/>
      <c r="KGI1969" s="67"/>
      <c r="KGJ1969" s="67"/>
      <c r="KGK1969" s="67"/>
      <c r="KGL1969" s="67"/>
      <c r="KGM1969" s="67"/>
      <c r="KGN1969" s="67"/>
      <c r="KGO1969" s="67"/>
      <c r="KGP1969" s="67"/>
      <c r="KGQ1969" s="67"/>
      <c r="KGR1969" s="67"/>
      <c r="KGS1969" s="67"/>
      <c r="KGT1969" s="67"/>
      <c r="KGU1969" s="67"/>
      <c r="KGV1969" s="67"/>
      <c r="KGW1969" s="67"/>
      <c r="KGX1969" s="67"/>
      <c r="KGY1969" s="67"/>
      <c r="KGZ1969" s="67"/>
      <c r="KHA1969" s="67"/>
      <c r="KHB1969" s="67"/>
      <c r="KHC1969" s="67"/>
      <c r="KHD1969" s="67"/>
      <c r="KHE1969" s="67"/>
      <c r="KHF1969" s="67"/>
      <c r="KHG1969" s="67"/>
      <c r="KHH1969" s="67"/>
      <c r="KHI1969" s="67"/>
      <c r="KHJ1969" s="67"/>
      <c r="KHK1969" s="67"/>
      <c r="KHL1969" s="67"/>
      <c r="KHM1969" s="67"/>
      <c r="KHN1969" s="67"/>
      <c r="KHO1969" s="67"/>
      <c r="KHP1969" s="67"/>
      <c r="KHQ1969" s="67"/>
      <c r="KHR1969" s="67"/>
      <c r="KHS1969" s="67"/>
      <c r="KHT1969" s="67"/>
      <c r="KHU1969" s="67"/>
      <c r="KHW1969" s="67"/>
      <c r="KHX1969" s="67"/>
      <c r="KHY1969" s="67"/>
      <c r="KHZ1969" s="67"/>
      <c r="KIA1969" s="67"/>
      <c r="KIC1969" s="67"/>
      <c r="KID1969" s="67"/>
      <c r="KIE1969" s="67"/>
      <c r="KIF1969" s="67"/>
      <c r="KIG1969" s="67"/>
      <c r="KIH1969" s="67"/>
      <c r="KII1969" s="67"/>
      <c r="KIJ1969" s="67"/>
      <c r="KIK1969" s="67"/>
      <c r="KIL1969" s="67"/>
      <c r="KIM1969" s="67"/>
      <c r="KIN1969" s="67"/>
      <c r="KIO1969" s="67"/>
      <c r="KIP1969" s="67"/>
      <c r="KIQ1969" s="67"/>
      <c r="KIR1969" s="67"/>
      <c r="KIS1969" s="67"/>
      <c r="KIT1969" s="67"/>
      <c r="KIU1969" s="67"/>
      <c r="KIV1969" s="67"/>
      <c r="KIW1969" s="67"/>
      <c r="KIX1969" s="67"/>
      <c r="KIY1969" s="67"/>
      <c r="KIZ1969" s="67"/>
      <c r="KJA1969" s="67"/>
      <c r="KJB1969" s="67"/>
      <c r="KJC1969" s="67"/>
      <c r="KJD1969" s="67"/>
      <c r="KJE1969" s="67"/>
      <c r="KJF1969" s="67"/>
      <c r="KJG1969" s="67"/>
      <c r="KJH1969" s="67"/>
      <c r="KJI1969" s="67"/>
      <c r="KJJ1969" s="67"/>
      <c r="KJK1969" s="67"/>
      <c r="KJL1969" s="67"/>
      <c r="KJM1969" s="67"/>
      <c r="KJN1969" s="67"/>
      <c r="KJO1969" s="67"/>
      <c r="KJP1969" s="67"/>
      <c r="KJQ1969" s="67"/>
      <c r="KJR1969" s="67"/>
      <c r="KJS1969" s="67"/>
      <c r="KJT1969" s="67"/>
      <c r="KJU1969" s="67"/>
      <c r="KJV1969" s="67"/>
      <c r="KJW1969" s="67"/>
      <c r="KJX1969" s="67"/>
      <c r="KJY1969" s="67"/>
      <c r="KJZ1969" s="67"/>
      <c r="KKA1969" s="67"/>
      <c r="KKB1969" s="67"/>
      <c r="KKC1969" s="67"/>
      <c r="KKD1969" s="67"/>
      <c r="KKE1969" s="67"/>
      <c r="KKF1969" s="67"/>
      <c r="KKG1969" s="67"/>
      <c r="KKH1969" s="67"/>
      <c r="KKI1969" s="67"/>
      <c r="KKJ1969" s="67"/>
      <c r="KKK1969" s="67"/>
      <c r="KKL1969" s="67"/>
      <c r="KKM1969" s="67"/>
      <c r="KKN1969" s="67"/>
      <c r="KKO1969" s="67"/>
      <c r="KKP1969" s="67"/>
      <c r="KKQ1969" s="67"/>
      <c r="KKR1969" s="67"/>
      <c r="KKS1969" s="67"/>
      <c r="KKT1969" s="67"/>
      <c r="KKU1969" s="67"/>
      <c r="KKV1969" s="67"/>
      <c r="KKW1969" s="67"/>
      <c r="KKX1969" s="67"/>
      <c r="KKY1969" s="67"/>
      <c r="KKZ1969" s="67"/>
      <c r="KLA1969" s="67"/>
      <c r="KLB1969" s="67"/>
      <c r="KLC1969" s="67"/>
      <c r="KLD1969" s="67"/>
      <c r="KLE1969" s="67"/>
      <c r="KLF1969" s="67"/>
      <c r="KLG1969" s="67"/>
      <c r="KLH1969" s="67"/>
      <c r="KLI1969" s="67"/>
      <c r="KLJ1969" s="67"/>
      <c r="KLK1969" s="67"/>
      <c r="KLL1969" s="67"/>
      <c r="KLM1969" s="67"/>
      <c r="KLN1969" s="67"/>
      <c r="KLO1969" s="67"/>
      <c r="KLP1969" s="67"/>
      <c r="KLQ1969" s="67"/>
      <c r="KLR1969" s="67"/>
      <c r="KLS1969" s="67"/>
      <c r="KLT1969" s="67"/>
      <c r="KLU1969" s="67"/>
      <c r="KLV1969" s="67"/>
      <c r="KLW1969" s="67"/>
      <c r="KLX1969" s="67"/>
      <c r="KLY1969" s="67"/>
      <c r="KLZ1969" s="67"/>
      <c r="KMA1969" s="67"/>
      <c r="KMB1969" s="67"/>
      <c r="KMC1969" s="67"/>
      <c r="KMD1969" s="67"/>
      <c r="KME1969" s="67"/>
      <c r="KMF1969" s="67"/>
      <c r="KMG1969" s="67"/>
      <c r="KMH1969" s="67"/>
      <c r="KMI1969" s="67"/>
      <c r="KMJ1969" s="67"/>
      <c r="KMK1969" s="67"/>
      <c r="KML1969" s="67"/>
      <c r="KMM1969" s="67"/>
      <c r="KMN1969" s="67"/>
      <c r="KMO1969" s="67"/>
      <c r="KMP1969" s="67"/>
      <c r="KMQ1969" s="67"/>
      <c r="KMR1969" s="67"/>
      <c r="KMS1969" s="67"/>
      <c r="KMT1969" s="67"/>
      <c r="KMU1969" s="67"/>
      <c r="KMV1969" s="67"/>
      <c r="KMW1969" s="67"/>
      <c r="KMX1969" s="67"/>
      <c r="KMY1969" s="67"/>
      <c r="KMZ1969" s="67"/>
      <c r="KNA1969" s="67"/>
      <c r="KNB1969" s="67"/>
      <c r="KNC1969" s="67"/>
      <c r="KND1969" s="67"/>
      <c r="KNE1969" s="67"/>
      <c r="KNF1969" s="67"/>
      <c r="KNG1969" s="67"/>
      <c r="KNH1969" s="67"/>
      <c r="KNI1969" s="67"/>
      <c r="KNJ1969" s="67"/>
      <c r="KNK1969" s="67"/>
      <c r="KNL1969" s="67"/>
      <c r="KNM1969" s="67"/>
      <c r="KNN1969" s="67"/>
      <c r="KNO1969" s="67"/>
      <c r="KNP1969" s="67"/>
      <c r="KNQ1969" s="67"/>
      <c r="KNR1969" s="67"/>
      <c r="KNS1969" s="67"/>
      <c r="KNT1969" s="67"/>
      <c r="KNU1969" s="67"/>
      <c r="KNV1969" s="67"/>
      <c r="KNW1969" s="67"/>
      <c r="KNX1969" s="67"/>
      <c r="KNY1969" s="67"/>
      <c r="KNZ1969" s="67"/>
      <c r="KOA1969" s="67"/>
      <c r="KOB1969" s="67"/>
      <c r="KOC1969" s="67"/>
      <c r="KOD1969" s="67"/>
      <c r="KOE1969" s="67"/>
      <c r="KOF1969" s="67"/>
      <c r="KOG1969" s="67"/>
      <c r="KOH1969" s="67"/>
      <c r="KOI1969" s="67"/>
      <c r="KOJ1969" s="67"/>
      <c r="KOK1969" s="67"/>
      <c r="KOL1969" s="67"/>
      <c r="KOM1969" s="67"/>
      <c r="KON1969" s="67"/>
      <c r="KOO1969" s="67"/>
      <c r="KOP1969" s="67"/>
      <c r="KOQ1969" s="67"/>
      <c r="KOR1969" s="67"/>
      <c r="KOS1969" s="67"/>
      <c r="KOT1969" s="67"/>
      <c r="KOU1969" s="67"/>
      <c r="KOV1969" s="67"/>
      <c r="KOW1969" s="67"/>
      <c r="KOX1969" s="67"/>
      <c r="KOY1969" s="67"/>
      <c r="KOZ1969" s="67"/>
      <c r="KPA1969" s="67"/>
      <c r="KPB1969" s="67"/>
      <c r="KPC1969" s="67"/>
      <c r="KPD1969" s="67"/>
      <c r="KPE1969" s="67"/>
      <c r="KPF1969" s="67"/>
      <c r="KPG1969" s="67"/>
      <c r="KPH1969" s="67"/>
      <c r="KPI1969" s="67"/>
      <c r="KPJ1969" s="67"/>
      <c r="KPK1969" s="67"/>
      <c r="KPL1969" s="67"/>
      <c r="KPM1969" s="67"/>
      <c r="KPN1969" s="67"/>
      <c r="KPO1969" s="67"/>
      <c r="KPP1969" s="67"/>
      <c r="KPQ1969" s="67"/>
      <c r="KPR1969" s="67"/>
      <c r="KPS1969" s="67"/>
      <c r="KPT1969" s="67"/>
      <c r="KPU1969" s="67"/>
      <c r="KPV1969" s="67"/>
      <c r="KPW1969" s="67"/>
      <c r="KPX1969" s="67"/>
      <c r="KPY1969" s="67"/>
      <c r="KPZ1969" s="67"/>
      <c r="KQA1969" s="67"/>
      <c r="KQB1969" s="67"/>
      <c r="KQC1969" s="67"/>
      <c r="KQD1969" s="67"/>
      <c r="KQE1969" s="67"/>
      <c r="KQF1969" s="67"/>
      <c r="KQG1969" s="67"/>
      <c r="KQH1969" s="67"/>
      <c r="KQI1969" s="67"/>
      <c r="KQJ1969" s="67"/>
      <c r="KQK1969" s="67"/>
      <c r="KQL1969" s="67"/>
      <c r="KQM1969" s="67"/>
      <c r="KQN1969" s="67"/>
      <c r="KQO1969" s="67"/>
      <c r="KQP1969" s="67"/>
      <c r="KQQ1969" s="67"/>
      <c r="KQR1969" s="67"/>
      <c r="KQS1969" s="67"/>
      <c r="KQT1969" s="67"/>
      <c r="KQU1969" s="67"/>
      <c r="KQV1969" s="67"/>
      <c r="KQW1969" s="67"/>
      <c r="KQX1969" s="67"/>
      <c r="KQY1969" s="67"/>
      <c r="KQZ1969" s="67"/>
      <c r="KRA1969" s="67"/>
      <c r="KRB1969" s="67"/>
      <c r="KRC1969" s="67"/>
      <c r="KRD1969" s="67"/>
      <c r="KRE1969" s="67"/>
      <c r="KRF1969" s="67"/>
      <c r="KRG1969" s="67"/>
      <c r="KRH1969" s="67"/>
      <c r="KRI1969" s="67"/>
      <c r="KRJ1969" s="67"/>
      <c r="KRK1969" s="67"/>
      <c r="KRL1969" s="67"/>
      <c r="KRM1969" s="67"/>
      <c r="KRN1969" s="67"/>
      <c r="KRO1969" s="67"/>
      <c r="KRP1969" s="67"/>
      <c r="KRQ1969" s="67"/>
      <c r="KRS1969" s="67"/>
      <c r="KRT1969" s="67"/>
      <c r="KRU1969" s="67"/>
      <c r="KRV1969" s="67"/>
      <c r="KRW1969" s="67"/>
      <c r="KRY1969" s="67"/>
      <c r="KRZ1969" s="67"/>
      <c r="KSA1969" s="67"/>
      <c r="KSB1969" s="67"/>
      <c r="KSC1969" s="67"/>
      <c r="KSD1969" s="67"/>
      <c r="KSE1969" s="67"/>
      <c r="KSF1969" s="67"/>
      <c r="KSG1969" s="67"/>
      <c r="KSH1969" s="67"/>
      <c r="KSI1969" s="67"/>
      <c r="KSJ1969" s="67"/>
      <c r="KSK1969" s="67"/>
      <c r="KSL1969" s="67"/>
      <c r="KSM1969" s="67"/>
      <c r="KSN1969" s="67"/>
      <c r="KSO1969" s="67"/>
      <c r="KSP1969" s="67"/>
      <c r="KSQ1969" s="67"/>
      <c r="KSR1969" s="67"/>
      <c r="KSS1969" s="67"/>
      <c r="KST1969" s="67"/>
      <c r="KSU1969" s="67"/>
      <c r="KSV1969" s="67"/>
      <c r="KSW1969" s="67"/>
      <c r="KSX1969" s="67"/>
      <c r="KSY1969" s="67"/>
      <c r="KSZ1969" s="67"/>
      <c r="KTA1969" s="67"/>
      <c r="KTB1969" s="67"/>
      <c r="KTC1969" s="67"/>
      <c r="KTD1969" s="67"/>
      <c r="KTE1969" s="67"/>
      <c r="KTF1969" s="67"/>
      <c r="KTG1969" s="67"/>
      <c r="KTH1969" s="67"/>
      <c r="KTI1969" s="67"/>
      <c r="KTJ1969" s="67"/>
      <c r="KTK1969" s="67"/>
      <c r="KTL1969" s="67"/>
      <c r="KTM1969" s="67"/>
      <c r="KTN1969" s="67"/>
      <c r="KTO1969" s="67"/>
      <c r="KTP1969" s="67"/>
      <c r="KTQ1969" s="67"/>
      <c r="KTR1969" s="67"/>
      <c r="KTS1969" s="67"/>
      <c r="KTT1969" s="67"/>
      <c r="KTU1969" s="67"/>
      <c r="KTV1969" s="67"/>
      <c r="KTW1969" s="67"/>
      <c r="KTX1969" s="67"/>
      <c r="KTY1969" s="67"/>
      <c r="KTZ1969" s="67"/>
      <c r="KUA1969" s="67"/>
      <c r="KUB1969" s="67"/>
      <c r="KUC1969" s="67"/>
      <c r="KUD1969" s="67"/>
      <c r="KUE1969" s="67"/>
      <c r="KUF1969" s="67"/>
      <c r="KUG1969" s="67"/>
      <c r="KUH1969" s="67"/>
      <c r="KUI1969" s="67"/>
      <c r="KUJ1969" s="67"/>
      <c r="KUK1969" s="67"/>
      <c r="KUL1969" s="67"/>
      <c r="KUM1969" s="67"/>
      <c r="KUN1969" s="67"/>
      <c r="KUO1969" s="67"/>
      <c r="KUP1969" s="67"/>
      <c r="KUQ1969" s="67"/>
      <c r="KUR1969" s="67"/>
      <c r="KUS1969" s="67"/>
      <c r="KUT1969" s="67"/>
      <c r="KUU1969" s="67"/>
      <c r="KUV1969" s="67"/>
      <c r="KUW1969" s="67"/>
      <c r="KUX1969" s="67"/>
      <c r="KUY1969" s="67"/>
      <c r="KUZ1969" s="67"/>
      <c r="KVA1969" s="67"/>
      <c r="KVB1969" s="67"/>
      <c r="KVC1969" s="67"/>
      <c r="KVD1969" s="67"/>
      <c r="KVE1969" s="67"/>
      <c r="KVF1969" s="67"/>
      <c r="KVG1969" s="67"/>
      <c r="KVH1969" s="67"/>
      <c r="KVI1969" s="67"/>
      <c r="KVJ1969" s="67"/>
      <c r="KVK1969" s="67"/>
      <c r="KVL1969" s="67"/>
      <c r="KVM1969" s="67"/>
      <c r="KVN1969" s="67"/>
      <c r="KVO1969" s="67"/>
      <c r="KVP1969" s="67"/>
      <c r="KVQ1969" s="67"/>
      <c r="KVR1969" s="67"/>
      <c r="KVS1969" s="67"/>
      <c r="KVT1969" s="67"/>
      <c r="KVU1969" s="67"/>
      <c r="KVV1969" s="67"/>
      <c r="KVW1969" s="67"/>
      <c r="KVX1969" s="67"/>
      <c r="KVY1969" s="67"/>
      <c r="KVZ1969" s="67"/>
      <c r="KWA1969" s="67"/>
      <c r="KWB1969" s="67"/>
      <c r="KWC1969" s="67"/>
      <c r="KWD1969" s="67"/>
      <c r="KWE1969" s="67"/>
      <c r="KWF1969" s="67"/>
      <c r="KWG1969" s="67"/>
      <c r="KWH1969" s="67"/>
      <c r="KWI1969" s="67"/>
      <c r="KWJ1969" s="67"/>
      <c r="KWK1969" s="67"/>
      <c r="KWL1969" s="67"/>
      <c r="KWM1969" s="67"/>
      <c r="KWN1969" s="67"/>
      <c r="KWO1969" s="67"/>
      <c r="KWP1969" s="67"/>
      <c r="KWQ1969" s="67"/>
      <c r="KWR1969" s="67"/>
      <c r="KWS1969" s="67"/>
      <c r="KWT1969" s="67"/>
      <c r="KWU1969" s="67"/>
      <c r="KWV1969" s="67"/>
      <c r="KWW1969" s="67"/>
      <c r="KWX1969" s="67"/>
      <c r="KWY1969" s="67"/>
      <c r="KWZ1969" s="67"/>
      <c r="KXA1969" s="67"/>
      <c r="KXB1969" s="67"/>
      <c r="KXC1969" s="67"/>
      <c r="KXD1969" s="67"/>
      <c r="KXE1969" s="67"/>
      <c r="KXF1969" s="67"/>
      <c r="KXG1969" s="67"/>
      <c r="KXH1969" s="67"/>
      <c r="KXI1969" s="67"/>
      <c r="KXJ1969" s="67"/>
      <c r="KXK1969" s="67"/>
      <c r="KXL1969" s="67"/>
      <c r="KXM1969" s="67"/>
      <c r="KXN1969" s="67"/>
      <c r="KXO1969" s="67"/>
      <c r="KXP1969" s="67"/>
      <c r="KXQ1969" s="67"/>
      <c r="KXR1969" s="67"/>
      <c r="KXS1969" s="67"/>
      <c r="KXT1969" s="67"/>
      <c r="KXU1969" s="67"/>
      <c r="KXV1969" s="67"/>
      <c r="KXW1969" s="67"/>
      <c r="KXX1969" s="67"/>
      <c r="KXY1969" s="67"/>
      <c r="KXZ1969" s="67"/>
      <c r="KYA1969" s="67"/>
      <c r="KYB1969" s="67"/>
      <c r="KYC1969" s="67"/>
      <c r="KYD1969" s="67"/>
      <c r="KYE1969" s="67"/>
      <c r="KYF1969" s="67"/>
      <c r="KYG1969" s="67"/>
      <c r="KYH1969" s="67"/>
      <c r="KYI1969" s="67"/>
      <c r="KYJ1969" s="67"/>
      <c r="KYK1969" s="67"/>
      <c r="KYL1969" s="67"/>
      <c r="KYM1969" s="67"/>
      <c r="KYN1969" s="67"/>
      <c r="KYO1969" s="67"/>
      <c r="KYP1969" s="67"/>
      <c r="KYQ1969" s="67"/>
      <c r="KYR1969" s="67"/>
      <c r="KYS1969" s="67"/>
      <c r="KYT1969" s="67"/>
      <c r="KYU1969" s="67"/>
      <c r="KYV1969" s="67"/>
      <c r="KYW1969" s="67"/>
      <c r="KYX1969" s="67"/>
      <c r="KYY1969" s="67"/>
      <c r="KYZ1969" s="67"/>
      <c r="KZA1969" s="67"/>
      <c r="KZB1969" s="67"/>
      <c r="KZC1969" s="67"/>
      <c r="KZD1969" s="67"/>
      <c r="KZE1969" s="67"/>
      <c r="KZF1969" s="67"/>
      <c r="KZG1969" s="67"/>
      <c r="KZH1969" s="67"/>
      <c r="KZI1969" s="67"/>
      <c r="KZJ1969" s="67"/>
      <c r="KZK1969" s="67"/>
      <c r="KZL1969" s="67"/>
      <c r="KZM1969" s="67"/>
      <c r="KZN1969" s="67"/>
      <c r="KZO1969" s="67"/>
      <c r="KZP1969" s="67"/>
      <c r="KZQ1969" s="67"/>
      <c r="KZR1969" s="67"/>
      <c r="KZS1969" s="67"/>
      <c r="KZT1969" s="67"/>
      <c r="KZU1969" s="67"/>
      <c r="KZV1969" s="67"/>
      <c r="KZW1969" s="67"/>
      <c r="KZX1969" s="67"/>
      <c r="KZY1969" s="67"/>
      <c r="KZZ1969" s="67"/>
      <c r="LAA1969" s="67"/>
      <c r="LAB1969" s="67"/>
      <c r="LAC1969" s="67"/>
      <c r="LAD1969" s="67"/>
      <c r="LAE1969" s="67"/>
      <c r="LAF1969" s="67"/>
      <c r="LAG1969" s="67"/>
      <c r="LAH1969" s="67"/>
      <c r="LAI1969" s="67"/>
      <c r="LAJ1969" s="67"/>
      <c r="LAK1969" s="67"/>
      <c r="LAL1969" s="67"/>
      <c r="LAM1969" s="67"/>
      <c r="LAN1969" s="67"/>
      <c r="LAO1969" s="67"/>
      <c r="LAP1969" s="67"/>
      <c r="LAQ1969" s="67"/>
      <c r="LAR1969" s="67"/>
      <c r="LAS1969" s="67"/>
      <c r="LAT1969" s="67"/>
      <c r="LAU1969" s="67"/>
      <c r="LAV1969" s="67"/>
      <c r="LAW1969" s="67"/>
      <c r="LAX1969" s="67"/>
      <c r="LAY1969" s="67"/>
      <c r="LAZ1969" s="67"/>
      <c r="LBA1969" s="67"/>
      <c r="LBB1969" s="67"/>
      <c r="LBC1969" s="67"/>
      <c r="LBD1969" s="67"/>
      <c r="LBE1969" s="67"/>
      <c r="LBF1969" s="67"/>
      <c r="LBG1969" s="67"/>
      <c r="LBH1969" s="67"/>
      <c r="LBI1969" s="67"/>
      <c r="LBJ1969" s="67"/>
      <c r="LBK1969" s="67"/>
      <c r="LBL1969" s="67"/>
      <c r="LBM1969" s="67"/>
      <c r="LBO1969" s="67"/>
      <c r="LBP1969" s="67"/>
      <c r="LBQ1969" s="67"/>
      <c r="LBR1969" s="67"/>
      <c r="LBS1969" s="67"/>
      <c r="LBU1969" s="67"/>
      <c r="LBV1969" s="67"/>
      <c r="LBW1969" s="67"/>
      <c r="LBX1969" s="67"/>
      <c r="LBY1969" s="67"/>
      <c r="LBZ1969" s="67"/>
      <c r="LCA1969" s="67"/>
      <c r="LCB1969" s="67"/>
      <c r="LCC1969" s="67"/>
      <c r="LCD1969" s="67"/>
      <c r="LCE1969" s="67"/>
      <c r="LCF1969" s="67"/>
      <c r="LCG1969" s="67"/>
      <c r="LCH1969" s="67"/>
      <c r="LCI1969" s="67"/>
      <c r="LCJ1969" s="67"/>
      <c r="LCK1969" s="67"/>
      <c r="LCL1969" s="67"/>
      <c r="LCM1969" s="67"/>
      <c r="LCN1969" s="67"/>
      <c r="LCO1969" s="67"/>
      <c r="LCP1969" s="67"/>
      <c r="LCQ1969" s="67"/>
      <c r="LCR1969" s="67"/>
      <c r="LCS1969" s="67"/>
      <c r="LCT1969" s="67"/>
      <c r="LCU1969" s="67"/>
      <c r="LCV1969" s="67"/>
      <c r="LCW1969" s="67"/>
      <c r="LCX1969" s="67"/>
      <c r="LCY1969" s="67"/>
      <c r="LCZ1969" s="67"/>
      <c r="LDA1969" s="67"/>
      <c r="LDB1969" s="67"/>
      <c r="LDC1969" s="67"/>
      <c r="LDD1969" s="67"/>
      <c r="LDE1969" s="67"/>
      <c r="LDF1969" s="67"/>
      <c r="LDG1969" s="67"/>
      <c r="LDH1969" s="67"/>
      <c r="LDI1969" s="67"/>
      <c r="LDJ1969" s="67"/>
      <c r="LDK1969" s="67"/>
      <c r="LDL1969" s="67"/>
      <c r="LDM1969" s="67"/>
      <c r="LDN1969" s="67"/>
      <c r="LDO1969" s="67"/>
      <c r="LDP1969" s="67"/>
      <c r="LDQ1969" s="67"/>
      <c r="LDR1969" s="67"/>
      <c r="LDS1969" s="67"/>
      <c r="LDT1969" s="67"/>
      <c r="LDU1969" s="67"/>
      <c r="LDV1969" s="67"/>
      <c r="LDW1969" s="67"/>
      <c r="LDX1969" s="67"/>
      <c r="LDY1969" s="67"/>
      <c r="LDZ1969" s="67"/>
      <c r="LEA1969" s="67"/>
      <c r="LEB1969" s="67"/>
      <c r="LEC1969" s="67"/>
      <c r="LED1969" s="67"/>
      <c r="LEE1969" s="67"/>
      <c r="LEF1969" s="67"/>
      <c r="LEG1969" s="67"/>
      <c r="LEH1969" s="67"/>
      <c r="LEI1969" s="67"/>
      <c r="LEJ1969" s="67"/>
      <c r="LEK1969" s="67"/>
      <c r="LEL1969" s="67"/>
      <c r="LEM1969" s="67"/>
      <c r="LEN1969" s="67"/>
      <c r="LEO1969" s="67"/>
      <c r="LEP1969" s="67"/>
      <c r="LEQ1969" s="67"/>
      <c r="LER1969" s="67"/>
      <c r="LES1969" s="67"/>
      <c r="LET1969" s="67"/>
      <c r="LEU1969" s="67"/>
      <c r="LEV1969" s="67"/>
      <c r="LEW1969" s="67"/>
      <c r="LEX1969" s="67"/>
      <c r="LEY1969" s="67"/>
      <c r="LEZ1969" s="67"/>
      <c r="LFA1969" s="67"/>
      <c r="LFB1969" s="67"/>
      <c r="LFC1969" s="67"/>
      <c r="LFD1969" s="67"/>
      <c r="LFE1969" s="67"/>
      <c r="LFF1969" s="67"/>
      <c r="LFG1969" s="67"/>
      <c r="LFH1969" s="67"/>
      <c r="LFI1969" s="67"/>
      <c r="LFJ1969" s="67"/>
      <c r="LFK1969" s="67"/>
      <c r="LFL1969" s="67"/>
      <c r="LFM1969" s="67"/>
      <c r="LFN1969" s="67"/>
      <c r="LFO1969" s="67"/>
      <c r="LFP1969" s="67"/>
      <c r="LFQ1969" s="67"/>
      <c r="LFR1969" s="67"/>
      <c r="LFS1969" s="67"/>
      <c r="LFT1969" s="67"/>
      <c r="LFU1969" s="67"/>
      <c r="LFV1969" s="67"/>
      <c r="LFW1969" s="67"/>
      <c r="LFX1969" s="67"/>
      <c r="LFY1969" s="67"/>
      <c r="LFZ1969" s="67"/>
      <c r="LGA1969" s="67"/>
      <c r="LGB1969" s="67"/>
      <c r="LGC1969" s="67"/>
      <c r="LGD1969" s="67"/>
      <c r="LGE1969" s="67"/>
      <c r="LGF1969" s="67"/>
      <c r="LGG1969" s="67"/>
      <c r="LGH1969" s="67"/>
      <c r="LGI1969" s="67"/>
      <c r="LGJ1969" s="67"/>
      <c r="LGK1969" s="67"/>
      <c r="LGL1969" s="67"/>
      <c r="LGM1969" s="67"/>
      <c r="LGN1969" s="67"/>
      <c r="LGO1969" s="67"/>
      <c r="LGP1969" s="67"/>
      <c r="LGQ1969" s="67"/>
      <c r="LGR1969" s="67"/>
      <c r="LGS1969" s="67"/>
      <c r="LGT1969" s="67"/>
      <c r="LGU1969" s="67"/>
      <c r="LGV1969" s="67"/>
      <c r="LGW1969" s="67"/>
      <c r="LGX1969" s="67"/>
      <c r="LGY1969" s="67"/>
      <c r="LGZ1969" s="67"/>
      <c r="LHA1969" s="67"/>
      <c r="LHB1969" s="67"/>
      <c r="LHC1969" s="67"/>
      <c r="LHD1969" s="67"/>
      <c r="LHE1969" s="67"/>
      <c r="LHF1969" s="67"/>
      <c r="LHG1969" s="67"/>
      <c r="LHH1969" s="67"/>
      <c r="LHI1969" s="67"/>
      <c r="LHJ1969" s="67"/>
      <c r="LHK1969" s="67"/>
      <c r="LHL1969" s="67"/>
      <c r="LHM1969" s="67"/>
      <c r="LHN1969" s="67"/>
      <c r="LHO1969" s="67"/>
      <c r="LHP1969" s="67"/>
      <c r="LHQ1969" s="67"/>
      <c r="LHR1969" s="67"/>
      <c r="LHS1969" s="67"/>
      <c r="LHT1969" s="67"/>
      <c r="LHU1969" s="67"/>
      <c r="LHV1969" s="67"/>
      <c r="LHW1969" s="67"/>
      <c r="LHX1969" s="67"/>
      <c r="LHY1969" s="67"/>
      <c r="LHZ1969" s="67"/>
      <c r="LIA1969" s="67"/>
      <c r="LIB1969" s="67"/>
      <c r="LIC1969" s="67"/>
      <c r="LID1969" s="67"/>
      <c r="LIE1969" s="67"/>
      <c r="LIF1969" s="67"/>
      <c r="LIG1969" s="67"/>
      <c r="LIH1969" s="67"/>
      <c r="LII1969" s="67"/>
      <c r="LIJ1969" s="67"/>
      <c r="LIK1969" s="67"/>
      <c r="LIL1969" s="67"/>
      <c r="LIM1969" s="67"/>
      <c r="LIN1969" s="67"/>
      <c r="LIO1969" s="67"/>
      <c r="LIP1969" s="67"/>
      <c r="LIQ1969" s="67"/>
      <c r="LIR1969" s="67"/>
      <c r="LIS1969" s="67"/>
      <c r="LIT1969" s="67"/>
      <c r="LIU1969" s="67"/>
      <c r="LIV1969" s="67"/>
      <c r="LIW1969" s="67"/>
      <c r="LIX1969" s="67"/>
      <c r="LIY1969" s="67"/>
      <c r="LIZ1969" s="67"/>
      <c r="LJA1969" s="67"/>
      <c r="LJB1969" s="67"/>
      <c r="LJC1969" s="67"/>
      <c r="LJD1969" s="67"/>
      <c r="LJE1969" s="67"/>
      <c r="LJF1969" s="67"/>
      <c r="LJG1969" s="67"/>
      <c r="LJH1969" s="67"/>
      <c r="LJI1969" s="67"/>
      <c r="LJJ1969" s="67"/>
      <c r="LJK1969" s="67"/>
      <c r="LJL1969" s="67"/>
      <c r="LJM1969" s="67"/>
      <c r="LJN1969" s="67"/>
      <c r="LJO1969" s="67"/>
      <c r="LJP1969" s="67"/>
      <c r="LJQ1969" s="67"/>
      <c r="LJR1969" s="67"/>
      <c r="LJS1969" s="67"/>
      <c r="LJT1969" s="67"/>
      <c r="LJU1969" s="67"/>
      <c r="LJV1969" s="67"/>
      <c r="LJW1969" s="67"/>
      <c r="LJX1969" s="67"/>
      <c r="LJY1969" s="67"/>
      <c r="LJZ1969" s="67"/>
      <c r="LKA1969" s="67"/>
      <c r="LKB1969" s="67"/>
      <c r="LKC1969" s="67"/>
      <c r="LKD1969" s="67"/>
      <c r="LKE1969" s="67"/>
      <c r="LKF1969" s="67"/>
      <c r="LKG1969" s="67"/>
      <c r="LKH1969" s="67"/>
      <c r="LKI1969" s="67"/>
      <c r="LKJ1969" s="67"/>
      <c r="LKK1969" s="67"/>
      <c r="LKL1969" s="67"/>
      <c r="LKM1969" s="67"/>
      <c r="LKN1969" s="67"/>
      <c r="LKO1969" s="67"/>
      <c r="LKP1969" s="67"/>
      <c r="LKQ1969" s="67"/>
      <c r="LKR1969" s="67"/>
      <c r="LKS1969" s="67"/>
      <c r="LKT1969" s="67"/>
      <c r="LKU1969" s="67"/>
      <c r="LKV1969" s="67"/>
      <c r="LKW1969" s="67"/>
      <c r="LKX1969" s="67"/>
      <c r="LKY1969" s="67"/>
      <c r="LKZ1969" s="67"/>
      <c r="LLA1969" s="67"/>
      <c r="LLB1969" s="67"/>
      <c r="LLC1969" s="67"/>
      <c r="LLD1969" s="67"/>
      <c r="LLE1969" s="67"/>
      <c r="LLF1969" s="67"/>
      <c r="LLG1969" s="67"/>
      <c r="LLH1969" s="67"/>
      <c r="LLI1969" s="67"/>
      <c r="LLK1969" s="67"/>
      <c r="LLL1969" s="67"/>
      <c r="LLM1969" s="67"/>
      <c r="LLN1969" s="67"/>
      <c r="LLO1969" s="67"/>
      <c r="LLQ1969" s="67"/>
      <c r="LLR1969" s="67"/>
      <c r="LLS1969" s="67"/>
      <c r="LLT1969" s="67"/>
      <c r="LLU1969" s="67"/>
      <c r="LLV1969" s="67"/>
      <c r="LLW1969" s="67"/>
      <c r="LLX1969" s="67"/>
      <c r="LLY1969" s="67"/>
      <c r="LLZ1969" s="67"/>
      <c r="LMA1969" s="67"/>
      <c r="LMB1969" s="67"/>
      <c r="LMC1969" s="67"/>
      <c r="LMD1969" s="67"/>
      <c r="LME1969" s="67"/>
      <c r="LMF1969" s="67"/>
      <c r="LMG1969" s="67"/>
      <c r="LMH1969" s="67"/>
      <c r="LMI1969" s="67"/>
      <c r="LMJ1969" s="67"/>
      <c r="LMK1969" s="67"/>
      <c r="LML1969" s="67"/>
      <c r="LMM1969" s="67"/>
      <c r="LMN1969" s="67"/>
      <c r="LMO1969" s="67"/>
      <c r="LMP1969" s="67"/>
      <c r="LMQ1969" s="67"/>
      <c r="LMR1969" s="67"/>
      <c r="LMS1969" s="67"/>
      <c r="LMT1969" s="67"/>
      <c r="LMU1969" s="67"/>
      <c r="LMV1969" s="67"/>
      <c r="LMW1969" s="67"/>
      <c r="LMX1969" s="67"/>
      <c r="LMY1969" s="67"/>
      <c r="LMZ1969" s="67"/>
      <c r="LNA1969" s="67"/>
      <c r="LNB1969" s="67"/>
      <c r="LNC1969" s="67"/>
      <c r="LND1969" s="67"/>
      <c r="LNE1969" s="67"/>
      <c r="LNF1969" s="67"/>
      <c r="LNG1969" s="67"/>
      <c r="LNH1969" s="67"/>
      <c r="LNI1969" s="67"/>
      <c r="LNJ1969" s="67"/>
      <c r="LNK1969" s="67"/>
      <c r="LNL1969" s="67"/>
      <c r="LNM1969" s="67"/>
      <c r="LNN1969" s="67"/>
      <c r="LNO1969" s="67"/>
      <c r="LNP1969" s="67"/>
      <c r="LNQ1969" s="67"/>
      <c r="LNR1969" s="67"/>
      <c r="LNS1969" s="67"/>
      <c r="LNT1969" s="67"/>
      <c r="LNU1969" s="67"/>
      <c r="LNV1969" s="67"/>
      <c r="LNW1969" s="67"/>
      <c r="LNX1969" s="67"/>
      <c r="LNY1969" s="67"/>
      <c r="LNZ1969" s="67"/>
      <c r="LOA1969" s="67"/>
      <c r="LOB1969" s="67"/>
      <c r="LOC1969" s="67"/>
      <c r="LOD1969" s="67"/>
      <c r="LOE1969" s="67"/>
      <c r="LOF1969" s="67"/>
      <c r="LOG1969" s="67"/>
      <c r="LOH1969" s="67"/>
      <c r="LOI1969" s="67"/>
      <c r="LOJ1969" s="67"/>
      <c r="LOK1969" s="67"/>
      <c r="LOL1969" s="67"/>
      <c r="LOM1969" s="67"/>
      <c r="LON1969" s="67"/>
      <c r="LOO1969" s="67"/>
      <c r="LOP1969" s="67"/>
      <c r="LOQ1969" s="67"/>
      <c r="LOR1969" s="67"/>
      <c r="LOS1969" s="67"/>
      <c r="LOT1969" s="67"/>
      <c r="LOU1969" s="67"/>
      <c r="LOV1969" s="67"/>
      <c r="LOW1969" s="67"/>
      <c r="LOX1969" s="67"/>
      <c r="LOY1969" s="67"/>
      <c r="LOZ1969" s="67"/>
      <c r="LPA1969" s="67"/>
      <c r="LPB1969" s="67"/>
      <c r="LPC1969" s="67"/>
      <c r="LPD1969" s="67"/>
      <c r="LPE1969" s="67"/>
      <c r="LPF1969" s="67"/>
      <c r="LPG1969" s="67"/>
      <c r="LPH1969" s="67"/>
      <c r="LPI1969" s="67"/>
      <c r="LPJ1969" s="67"/>
      <c r="LPK1969" s="67"/>
      <c r="LPL1969" s="67"/>
      <c r="LPM1969" s="67"/>
      <c r="LPN1969" s="67"/>
      <c r="LPO1969" s="67"/>
      <c r="LPP1969" s="67"/>
      <c r="LPQ1969" s="67"/>
      <c r="LPR1969" s="67"/>
      <c r="LPS1969" s="67"/>
      <c r="LPT1969" s="67"/>
      <c r="LPU1969" s="67"/>
      <c r="LPV1969" s="67"/>
      <c r="LPW1969" s="67"/>
      <c r="LPX1969" s="67"/>
      <c r="LPY1969" s="67"/>
      <c r="LPZ1969" s="67"/>
      <c r="LQA1969" s="67"/>
      <c r="LQB1969" s="67"/>
      <c r="LQC1969" s="67"/>
      <c r="LQD1969" s="67"/>
      <c r="LQE1969" s="67"/>
      <c r="LQF1969" s="67"/>
      <c r="LQG1969" s="67"/>
      <c r="LQH1969" s="67"/>
      <c r="LQI1969" s="67"/>
      <c r="LQJ1969" s="67"/>
      <c r="LQK1969" s="67"/>
      <c r="LQL1969" s="67"/>
      <c r="LQM1969" s="67"/>
      <c r="LQN1969" s="67"/>
      <c r="LQO1969" s="67"/>
      <c r="LQP1969" s="67"/>
      <c r="LQQ1969" s="67"/>
      <c r="LQR1969" s="67"/>
      <c r="LQS1969" s="67"/>
      <c r="LQT1969" s="67"/>
      <c r="LQU1969" s="67"/>
      <c r="LQV1969" s="67"/>
      <c r="LQW1969" s="67"/>
      <c r="LQX1969" s="67"/>
      <c r="LQY1969" s="67"/>
      <c r="LQZ1969" s="67"/>
      <c r="LRA1969" s="67"/>
      <c r="LRB1969" s="67"/>
      <c r="LRC1969" s="67"/>
      <c r="LRD1969" s="67"/>
      <c r="LRE1969" s="67"/>
      <c r="LRF1969" s="67"/>
      <c r="LRG1969" s="67"/>
      <c r="LRH1969" s="67"/>
      <c r="LRI1969" s="67"/>
      <c r="LRJ1969" s="67"/>
      <c r="LRK1969" s="67"/>
      <c r="LRL1969" s="67"/>
      <c r="LRM1969" s="67"/>
      <c r="LRN1969" s="67"/>
      <c r="LRO1969" s="67"/>
      <c r="LRP1969" s="67"/>
      <c r="LRQ1969" s="67"/>
      <c r="LRR1969" s="67"/>
      <c r="LRS1969" s="67"/>
      <c r="LRT1969" s="67"/>
      <c r="LRU1969" s="67"/>
      <c r="LRV1969" s="67"/>
      <c r="LRW1969" s="67"/>
      <c r="LRX1969" s="67"/>
      <c r="LRY1969" s="67"/>
      <c r="LRZ1969" s="67"/>
      <c r="LSA1969" s="67"/>
      <c r="LSB1969" s="67"/>
      <c r="LSC1969" s="67"/>
      <c r="LSD1969" s="67"/>
      <c r="LSE1969" s="67"/>
      <c r="LSF1969" s="67"/>
      <c r="LSG1969" s="67"/>
      <c r="LSH1969" s="67"/>
      <c r="LSI1969" s="67"/>
      <c r="LSJ1969" s="67"/>
      <c r="LSK1969" s="67"/>
      <c r="LSL1969" s="67"/>
      <c r="LSM1969" s="67"/>
      <c r="LSN1969" s="67"/>
      <c r="LSO1969" s="67"/>
      <c r="LSP1969" s="67"/>
      <c r="LSQ1969" s="67"/>
      <c r="LSR1969" s="67"/>
      <c r="LSS1969" s="67"/>
      <c r="LST1969" s="67"/>
      <c r="LSU1969" s="67"/>
      <c r="LSV1969" s="67"/>
      <c r="LSW1969" s="67"/>
      <c r="LSX1969" s="67"/>
      <c r="LSY1969" s="67"/>
      <c r="LSZ1969" s="67"/>
      <c r="LTA1969" s="67"/>
      <c r="LTB1969" s="67"/>
      <c r="LTC1969" s="67"/>
      <c r="LTD1969" s="67"/>
      <c r="LTE1969" s="67"/>
      <c r="LTF1969" s="67"/>
      <c r="LTG1969" s="67"/>
      <c r="LTH1969" s="67"/>
      <c r="LTI1969" s="67"/>
      <c r="LTJ1969" s="67"/>
      <c r="LTK1969" s="67"/>
      <c r="LTL1969" s="67"/>
      <c r="LTM1969" s="67"/>
      <c r="LTN1969" s="67"/>
      <c r="LTO1969" s="67"/>
      <c r="LTP1969" s="67"/>
      <c r="LTQ1969" s="67"/>
      <c r="LTR1969" s="67"/>
      <c r="LTS1969" s="67"/>
      <c r="LTT1969" s="67"/>
      <c r="LTU1969" s="67"/>
      <c r="LTV1969" s="67"/>
      <c r="LTW1969" s="67"/>
      <c r="LTX1969" s="67"/>
      <c r="LTY1969" s="67"/>
      <c r="LTZ1969" s="67"/>
      <c r="LUA1969" s="67"/>
      <c r="LUB1969" s="67"/>
      <c r="LUC1969" s="67"/>
      <c r="LUD1969" s="67"/>
      <c r="LUE1969" s="67"/>
      <c r="LUF1969" s="67"/>
      <c r="LUG1969" s="67"/>
      <c r="LUH1969" s="67"/>
      <c r="LUI1969" s="67"/>
      <c r="LUJ1969" s="67"/>
      <c r="LUK1969" s="67"/>
      <c r="LUL1969" s="67"/>
      <c r="LUM1969" s="67"/>
      <c r="LUN1969" s="67"/>
      <c r="LUO1969" s="67"/>
      <c r="LUP1969" s="67"/>
      <c r="LUQ1969" s="67"/>
      <c r="LUR1969" s="67"/>
      <c r="LUS1969" s="67"/>
      <c r="LUT1969" s="67"/>
      <c r="LUU1969" s="67"/>
      <c r="LUV1969" s="67"/>
      <c r="LUW1969" s="67"/>
      <c r="LUX1969" s="67"/>
      <c r="LUY1969" s="67"/>
      <c r="LUZ1969" s="67"/>
      <c r="LVA1969" s="67"/>
      <c r="LVB1969" s="67"/>
      <c r="LVC1969" s="67"/>
      <c r="LVD1969" s="67"/>
      <c r="LVE1969" s="67"/>
      <c r="LVG1969" s="67"/>
      <c r="LVH1969" s="67"/>
      <c r="LVI1969" s="67"/>
      <c r="LVJ1969" s="67"/>
      <c r="LVK1969" s="67"/>
      <c r="LVM1969" s="67"/>
      <c r="LVN1969" s="67"/>
      <c r="LVO1969" s="67"/>
      <c r="LVP1969" s="67"/>
      <c r="LVQ1969" s="67"/>
      <c r="LVR1969" s="67"/>
      <c r="LVS1969" s="67"/>
      <c r="LVT1969" s="67"/>
      <c r="LVU1969" s="67"/>
      <c r="LVV1969" s="67"/>
      <c r="LVW1969" s="67"/>
      <c r="LVX1969" s="67"/>
      <c r="LVY1969" s="67"/>
      <c r="LVZ1969" s="67"/>
      <c r="LWA1969" s="67"/>
      <c r="LWB1969" s="67"/>
      <c r="LWC1969" s="67"/>
      <c r="LWD1969" s="67"/>
      <c r="LWE1969" s="67"/>
      <c r="LWF1969" s="67"/>
      <c r="LWG1969" s="67"/>
      <c r="LWH1969" s="67"/>
      <c r="LWI1969" s="67"/>
      <c r="LWJ1969" s="67"/>
      <c r="LWK1969" s="67"/>
      <c r="LWL1969" s="67"/>
      <c r="LWM1969" s="67"/>
      <c r="LWN1969" s="67"/>
      <c r="LWO1969" s="67"/>
      <c r="LWP1969" s="67"/>
      <c r="LWQ1969" s="67"/>
      <c r="LWR1969" s="67"/>
      <c r="LWS1969" s="67"/>
      <c r="LWT1969" s="67"/>
      <c r="LWU1969" s="67"/>
      <c r="LWV1969" s="67"/>
      <c r="LWW1969" s="67"/>
      <c r="LWX1969" s="67"/>
      <c r="LWY1969" s="67"/>
      <c r="LWZ1969" s="67"/>
      <c r="LXA1969" s="67"/>
      <c r="LXB1969" s="67"/>
      <c r="LXC1969" s="67"/>
      <c r="LXD1969" s="67"/>
      <c r="LXE1969" s="67"/>
      <c r="LXF1969" s="67"/>
      <c r="LXG1969" s="67"/>
      <c r="LXH1969" s="67"/>
      <c r="LXI1969" s="67"/>
      <c r="LXJ1969" s="67"/>
      <c r="LXK1969" s="67"/>
      <c r="LXL1969" s="67"/>
      <c r="LXM1969" s="67"/>
      <c r="LXN1969" s="67"/>
      <c r="LXO1969" s="67"/>
      <c r="LXP1969" s="67"/>
      <c r="LXQ1969" s="67"/>
      <c r="LXR1969" s="67"/>
      <c r="LXS1969" s="67"/>
      <c r="LXT1969" s="67"/>
      <c r="LXU1969" s="67"/>
      <c r="LXV1969" s="67"/>
      <c r="LXW1969" s="67"/>
      <c r="LXX1969" s="67"/>
      <c r="LXY1969" s="67"/>
      <c r="LXZ1969" s="67"/>
      <c r="LYA1969" s="67"/>
      <c r="LYB1969" s="67"/>
      <c r="LYC1969" s="67"/>
      <c r="LYD1969" s="67"/>
      <c r="LYE1969" s="67"/>
      <c r="LYF1969" s="67"/>
      <c r="LYG1969" s="67"/>
      <c r="LYH1969" s="67"/>
      <c r="LYI1969" s="67"/>
      <c r="LYJ1969" s="67"/>
      <c r="LYK1969" s="67"/>
      <c r="LYL1969" s="67"/>
      <c r="LYM1969" s="67"/>
      <c r="LYN1969" s="67"/>
      <c r="LYO1969" s="67"/>
      <c r="LYP1969" s="67"/>
      <c r="LYQ1969" s="67"/>
      <c r="LYR1969" s="67"/>
      <c r="LYS1969" s="67"/>
      <c r="LYT1969" s="67"/>
      <c r="LYU1969" s="67"/>
      <c r="LYV1969" s="67"/>
      <c r="LYW1969" s="67"/>
      <c r="LYX1969" s="67"/>
      <c r="LYY1969" s="67"/>
      <c r="LYZ1969" s="67"/>
      <c r="LZA1969" s="67"/>
      <c r="LZB1969" s="67"/>
      <c r="LZC1969" s="67"/>
      <c r="LZD1969" s="67"/>
      <c r="LZE1969" s="67"/>
      <c r="LZF1969" s="67"/>
      <c r="LZG1969" s="67"/>
      <c r="LZH1969" s="67"/>
      <c r="LZI1969" s="67"/>
      <c r="LZJ1969" s="67"/>
      <c r="LZK1969" s="67"/>
      <c r="LZL1969" s="67"/>
      <c r="LZM1969" s="67"/>
      <c r="LZN1969" s="67"/>
      <c r="LZO1969" s="67"/>
      <c r="LZP1969" s="67"/>
      <c r="LZQ1969" s="67"/>
      <c r="LZR1969" s="67"/>
      <c r="LZS1969" s="67"/>
      <c r="LZT1969" s="67"/>
      <c r="LZU1969" s="67"/>
      <c r="LZV1969" s="67"/>
      <c r="LZW1969" s="67"/>
      <c r="LZX1969" s="67"/>
      <c r="LZY1969" s="67"/>
      <c r="LZZ1969" s="67"/>
      <c r="MAA1969" s="67"/>
      <c r="MAB1969" s="67"/>
      <c r="MAC1969" s="67"/>
      <c r="MAD1969" s="67"/>
      <c r="MAE1969" s="67"/>
      <c r="MAF1969" s="67"/>
      <c r="MAG1969" s="67"/>
      <c r="MAH1969" s="67"/>
      <c r="MAI1969" s="67"/>
      <c r="MAJ1969" s="67"/>
      <c r="MAK1969" s="67"/>
      <c r="MAL1969" s="67"/>
      <c r="MAM1969" s="67"/>
      <c r="MAN1969" s="67"/>
      <c r="MAO1969" s="67"/>
      <c r="MAP1969" s="67"/>
      <c r="MAQ1969" s="67"/>
      <c r="MAR1969" s="67"/>
      <c r="MAS1969" s="67"/>
      <c r="MAT1969" s="67"/>
      <c r="MAU1969" s="67"/>
      <c r="MAV1969" s="67"/>
      <c r="MAW1969" s="67"/>
      <c r="MAX1969" s="67"/>
      <c r="MAY1969" s="67"/>
      <c r="MAZ1969" s="67"/>
      <c r="MBA1969" s="67"/>
      <c r="MBB1969" s="67"/>
      <c r="MBC1969" s="67"/>
      <c r="MBD1969" s="67"/>
      <c r="MBE1969" s="67"/>
      <c r="MBF1969" s="67"/>
      <c r="MBG1969" s="67"/>
      <c r="MBH1969" s="67"/>
      <c r="MBI1969" s="67"/>
      <c r="MBJ1969" s="67"/>
      <c r="MBK1969" s="67"/>
      <c r="MBL1969" s="67"/>
      <c r="MBM1969" s="67"/>
      <c r="MBN1969" s="67"/>
      <c r="MBO1969" s="67"/>
      <c r="MBP1969" s="67"/>
      <c r="MBQ1969" s="67"/>
      <c r="MBR1969" s="67"/>
      <c r="MBS1969" s="67"/>
      <c r="MBT1969" s="67"/>
      <c r="MBU1969" s="67"/>
      <c r="MBV1969" s="67"/>
      <c r="MBW1969" s="67"/>
      <c r="MBX1969" s="67"/>
      <c r="MBY1969" s="67"/>
      <c r="MBZ1969" s="67"/>
      <c r="MCA1969" s="67"/>
      <c r="MCB1969" s="67"/>
      <c r="MCC1969" s="67"/>
      <c r="MCD1969" s="67"/>
      <c r="MCE1969" s="67"/>
      <c r="MCF1969" s="67"/>
      <c r="MCG1969" s="67"/>
      <c r="MCH1969" s="67"/>
      <c r="MCI1969" s="67"/>
      <c r="MCJ1969" s="67"/>
      <c r="MCK1969" s="67"/>
      <c r="MCL1969" s="67"/>
      <c r="MCM1969" s="67"/>
      <c r="MCN1969" s="67"/>
      <c r="MCO1969" s="67"/>
      <c r="MCP1969" s="67"/>
      <c r="MCQ1969" s="67"/>
      <c r="MCR1969" s="67"/>
      <c r="MCS1969" s="67"/>
      <c r="MCT1969" s="67"/>
      <c r="MCU1969" s="67"/>
      <c r="MCV1969" s="67"/>
      <c r="MCW1969" s="67"/>
      <c r="MCX1969" s="67"/>
      <c r="MCY1969" s="67"/>
      <c r="MCZ1969" s="67"/>
      <c r="MDA1969" s="67"/>
      <c r="MDB1969" s="67"/>
      <c r="MDC1969" s="67"/>
      <c r="MDD1969" s="67"/>
      <c r="MDE1969" s="67"/>
      <c r="MDF1969" s="67"/>
      <c r="MDG1969" s="67"/>
      <c r="MDH1969" s="67"/>
      <c r="MDI1969" s="67"/>
      <c r="MDJ1969" s="67"/>
      <c r="MDK1969" s="67"/>
      <c r="MDL1969" s="67"/>
      <c r="MDM1969" s="67"/>
      <c r="MDN1969" s="67"/>
      <c r="MDO1969" s="67"/>
      <c r="MDP1969" s="67"/>
      <c r="MDQ1969" s="67"/>
      <c r="MDR1969" s="67"/>
      <c r="MDS1969" s="67"/>
      <c r="MDT1969" s="67"/>
      <c r="MDU1969" s="67"/>
      <c r="MDV1969" s="67"/>
      <c r="MDW1969" s="67"/>
      <c r="MDX1969" s="67"/>
      <c r="MDY1969" s="67"/>
      <c r="MDZ1969" s="67"/>
      <c r="MEA1969" s="67"/>
      <c r="MEB1969" s="67"/>
      <c r="MEC1969" s="67"/>
      <c r="MED1969" s="67"/>
      <c r="MEE1969" s="67"/>
      <c r="MEF1969" s="67"/>
      <c r="MEG1969" s="67"/>
      <c r="MEH1969" s="67"/>
      <c r="MEI1969" s="67"/>
      <c r="MEJ1969" s="67"/>
      <c r="MEK1969" s="67"/>
      <c r="MEL1969" s="67"/>
      <c r="MEM1969" s="67"/>
      <c r="MEN1969" s="67"/>
      <c r="MEO1969" s="67"/>
      <c r="MEP1969" s="67"/>
      <c r="MEQ1969" s="67"/>
      <c r="MER1969" s="67"/>
      <c r="MES1969" s="67"/>
      <c r="MET1969" s="67"/>
      <c r="MEU1969" s="67"/>
      <c r="MEV1969" s="67"/>
      <c r="MEW1969" s="67"/>
      <c r="MEX1969" s="67"/>
      <c r="MEY1969" s="67"/>
      <c r="MEZ1969" s="67"/>
      <c r="MFA1969" s="67"/>
      <c r="MFC1969" s="67"/>
      <c r="MFD1969" s="67"/>
      <c r="MFE1969" s="67"/>
      <c r="MFF1969" s="67"/>
      <c r="MFG1969" s="67"/>
      <c r="MFI1969" s="67"/>
      <c r="MFJ1969" s="67"/>
      <c r="MFK1969" s="67"/>
      <c r="MFL1969" s="67"/>
      <c r="MFM1969" s="67"/>
      <c r="MFN1969" s="67"/>
      <c r="MFO1969" s="67"/>
      <c r="MFP1969" s="67"/>
      <c r="MFQ1969" s="67"/>
      <c r="MFR1969" s="67"/>
      <c r="MFS1969" s="67"/>
      <c r="MFT1969" s="67"/>
      <c r="MFU1969" s="67"/>
      <c r="MFV1969" s="67"/>
      <c r="MFW1969" s="67"/>
      <c r="MFX1969" s="67"/>
      <c r="MFY1969" s="67"/>
      <c r="MFZ1969" s="67"/>
      <c r="MGA1969" s="67"/>
      <c r="MGB1969" s="67"/>
      <c r="MGC1969" s="67"/>
      <c r="MGD1969" s="67"/>
      <c r="MGE1969" s="67"/>
      <c r="MGF1969" s="67"/>
      <c r="MGG1969" s="67"/>
      <c r="MGH1969" s="67"/>
      <c r="MGI1969" s="67"/>
      <c r="MGJ1969" s="67"/>
      <c r="MGK1969" s="67"/>
      <c r="MGL1969" s="67"/>
      <c r="MGM1969" s="67"/>
      <c r="MGN1969" s="67"/>
      <c r="MGO1969" s="67"/>
      <c r="MGP1969" s="67"/>
      <c r="MGQ1969" s="67"/>
      <c r="MGR1969" s="67"/>
      <c r="MGS1969" s="67"/>
      <c r="MGT1969" s="67"/>
      <c r="MGU1969" s="67"/>
      <c r="MGV1969" s="67"/>
      <c r="MGW1969" s="67"/>
      <c r="MGX1969" s="67"/>
      <c r="MGY1969" s="67"/>
      <c r="MGZ1969" s="67"/>
      <c r="MHA1969" s="67"/>
      <c r="MHB1969" s="67"/>
      <c r="MHC1969" s="67"/>
      <c r="MHD1969" s="67"/>
      <c r="MHE1969" s="67"/>
      <c r="MHF1969" s="67"/>
      <c r="MHG1969" s="67"/>
      <c r="MHH1969" s="67"/>
      <c r="MHI1969" s="67"/>
      <c r="MHJ1969" s="67"/>
      <c r="MHK1969" s="67"/>
      <c r="MHL1969" s="67"/>
      <c r="MHM1969" s="67"/>
      <c r="MHN1969" s="67"/>
      <c r="MHO1969" s="67"/>
      <c r="MHP1969" s="67"/>
      <c r="MHQ1969" s="67"/>
      <c r="MHR1969" s="67"/>
      <c r="MHS1969" s="67"/>
      <c r="MHT1969" s="67"/>
      <c r="MHU1969" s="67"/>
      <c r="MHV1969" s="67"/>
      <c r="MHW1969" s="67"/>
      <c r="MHX1969" s="67"/>
      <c r="MHY1969" s="67"/>
      <c r="MHZ1969" s="67"/>
      <c r="MIA1969" s="67"/>
      <c r="MIB1969" s="67"/>
      <c r="MIC1969" s="67"/>
      <c r="MID1969" s="67"/>
      <c r="MIE1969" s="67"/>
      <c r="MIF1969" s="67"/>
      <c r="MIG1969" s="67"/>
      <c r="MIH1969" s="67"/>
      <c r="MII1969" s="67"/>
      <c r="MIJ1969" s="67"/>
      <c r="MIK1969" s="67"/>
      <c r="MIL1969" s="67"/>
      <c r="MIM1969" s="67"/>
      <c r="MIN1969" s="67"/>
      <c r="MIO1969" s="67"/>
      <c r="MIP1969" s="67"/>
      <c r="MIQ1969" s="67"/>
      <c r="MIR1969" s="67"/>
      <c r="MIS1969" s="67"/>
      <c r="MIT1969" s="67"/>
      <c r="MIU1969" s="67"/>
      <c r="MIV1969" s="67"/>
      <c r="MIW1969" s="67"/>
      <c r="MIX1969" s="67"/>
      <c r="MIY1969" s="67"/>
      <c r="MIZ1969" s="67"/>
      <c r="MJA1969" s="67"/>
      <c r="MJB1969" s="67"/>
      <c r="MJC1969" s="67"/>
      <c r="MJD1969" s="67"/>
      <c r="MJE1969" s="67"/>
      <c r="MJF1969" s="67"/>
      <c r="MJG1969" s="67"/>
      <c r="MJH1969" s="67"/>
      <c r="MJI1969" s="67"/>
      <c r="MJJ1969" s="67"/>
      <c r="MJK1969" s="67"/>
      <c r="MJL1969" s="67"/>
      <c r="MJM1969" s="67"/>
      <c r="MJN1969" s="67"/>
      <c r="MJO1969" s="67"/>
      <c r="MJP1969" s="67"/>
      <c r="MJQ1969" s="67"/>
      <c r="MJR1969" s="67"/>
      <c r="MJS1969" s="67"/>
      <c r="MJT1969" s="67"/>
      <c r="MJU1969" s="67"/>
      <c r="MJV1969" s="67"/>
      <c r="MJW1969" s="67"/>
      <c r="MJX1969" s="67"/>
      <c r="MJY1969" s="67"/>
      <c r="MJZ1969" s="67"/>
      <c r="MKA1969" s="67"/>
      <c r="MKB1969" s="67"/>
      <c r="MKC1969" s="67"/>
      <c r="MKD1969" s="67"/>
      <c r="MKE1969" s="67"/>
      <c r="MKF1969" s="67"/>
      <c r="MKG1969" s="67"/>
      <c r="MKH1969" s="67"/>
      <c r="MKI1969" s="67"/>
      <c r="MKJ1969" s="67"/>
      <c r="MKK1969" s="67"/>
      <c r="MKL1969" s="67"/>
      <c r="MKM1969" s="67"/>
      <c r="MKN1969" s="67"/>
      <c r="MKO1969" s="67"/>
      <c r="MKP1969" s="67"/>
      <c r="MKQ1969" s="67"/>
      <c r="MKR1969" s="67"/>
      <c r="MKS1969" s="67"/>
      <c r="MKT1969" s="67"/>
      <c r="MKU1969" s="67"/>
      <c r="MKV1969" s="67"/>
      <c r="MKW1969" s="67"/>
      <c r="MKX1969" s="67"/>
      <c r="MKY1969" s="67"/>
      <c r="MKZ1969" s="67"/>
      <c r="MLA1969" s="67"/>
      <c r="MLB1969" s="67"/>
      <c r="MLC1969" s="67"/>
      <c r="MLD1969" s="67"/>
      <c r="MLE1969" s="67"/>
      <c r="MLF1969" s="67"/>
      <c r="MLG1969" s="67"/>
      <c r="MLH1969" s="67"/>
      <c r="MLI1969" s="67"/>
      <c r="MLJ1969" s="67"/>
      <c r="MLK1969" s="67"/>
      <c r="MLL1969" s="67"/>
      <c r="MLM1969" s="67"/>
      <c r="MLN1969" s="67"/>
      <c r="MLO1969" s="67"/>
      <c r="MLP1969" s="67"/>
      <c r="MLQ1969" s="67"/>
      <c r="MLR1969" s="67"/>
      <c r="MLS1969" s="67"/>
      <c r="MLT1969" s="67"/>
      <c r="MLU1969" s="67"/>
      <c r="MLV1969" s="67"/>
      <c r="MLW1969" s="67"/>
      <c r="MLX1969" s="67"/>
      <c r="MLY1969" s="67"/>
      <c r="MLZ1969" s="67"/>
      <c r="MMA1969" s="67"/>
      <c r="MMB1969" s="67"/>
      <c r="MMC1969" s="67"/>
      <c r="MMD1969" s="67"/>
      <c r="MME1969" s="67"/>
      <c r="MMF1969" s="67"/>
      <c r="MMG1969" s="67"/>
      <c r="MMH1969" s="67"/>
      <c r="MMI1969" s="67"/>
      <c r="MMJ1969" s="67"/>
      <c r="MMK1969" s="67"/>
      <c r="MML1969" s="67"/>
      <c r="MMM1969" s="67"/>
      <c r="MMN1969" s="67"/>
      <c r="MMO1969" s="67"/>
      <c r="MMP1969" s="67"/>
      <c r="MMQ1969" s="67"/>
      <c r="MMR1969" s="67"/>
      <c r="MMS1969" s="67"/>
      <c r="MMT1969" s="67"/>
      <c r="MMU1969" s="67"/>
      <c r="MMV1969" s="67"/>
      <c r="MMW1969" s="67"/>
      <c r="MMX1969" s="67"/>
      <c r="MMY1969" s="67"/>
      <c r="MMZ1969" s="67"/>
      <c r="MNA1969" s="67"/>
      <c r="MNB1969" s="67"/>
      <c r="MNC1969" s="67"/>
      <c r="MND1969" s="67"/>
      <c r="MNE1969" s="67"/>
      <c r="MNF1969" s="67"/>
      <c r="MNG1969" s="67"/>
      <c r="MNH1969" s="67"/>
      <c r="MNI1969" s="67"/>
      <c r="MNJ1969" s="67"/>
      <c r="MNK1969" s="67"/>
      <c r="MNL1969" s="67"/>
      <c r="MNM1969" s="67"/>
      <c r="MNN1969" s="67"/>
      <c r="MNO1969" s="67"/>
      <c r="MNP1969" s="67"/>
      <c r="MNQ1969" s="67"/>
      <c r="MNR1969" s="67"/>
      <c r="MNS1969" s="67"/>
      <c r="MNT1969" s="67"/>
      <c r="MNU1969" s="67"/>
      <c r="MNV1969" s="67"/>
      <c r="MNW1969" s="67"/>
      <c r="MNX1969" s="67"/>
      <c r="MNY1969" s="67"/>
      <c r="MNZ1969" s="67"/>
      <c r="MOA1969" s="67"/>
      <c r="MOB1969" s="67"/>
      <c r="MOC1969" s="67"/>
      <c r="MOD1969" s="67"/>
      <c r="MOE1969" s="67"/>
      <c r="MOF1969" s="67"/>
      <c r="MOG1969" s="67"/>
      <c r="MOH1969" s="67"/>
      <c r="MOI1969" s="67"/>
      <c r="MOJ1969" s="67"/>
      <c r="MOK1969" s="67"/>
      <c r="MOL1969" s="67"/>
      <c r="MOM1969" s="67"/>
      <c r="MON1969" s="67"/>
      <c r="MOO1969" s="67"/>
      <c r="MOP1969" s="67"/>
      <c r="MOQ1969" s="67"/>
      <c r="MOR1969" s="67"/>
      <c r="MOS1969" s="67"/>
      <c r="MOT1969" s="67"/>
      <c r="MOU1969" s="67"/>
      <c r="MOV1969" s="67"/>
      <c r="MOW1969" s="67"/>
      <c r="MOY1969" s="67"/>
      <c r="MOZ1969" s="67"/>
      <c r="MPA1969" s="67"/>
      <c r="MPB1969" s="67"/>
      <c r="MPC1969" s="67"/>
      <c r="MPE1969" s="67"/>
      <c r="MPF1969" s="67"/>
      <c r="MPG1969" s="67"/>
      <c r="MPH1969" s="67"/>
      <c r="MPI1969" s="67"/>
      <c r="MPJ1969" s="67"/>
      <c r="MPK1969" s="67"/>
      <c r="MPL1969" s="67"/>
      <c r="MPM1969" s="67"/>
      <c r="MPN1969" s="67"/>
      <c r="MPO1969" s="67"/>
      <c r="MPP1969" s="67"/>
      <c r="MPQ1969" s="67"/>
      <c r="MPR1969" s="67"/>
      <c r="MPS1969" s="67"/>
      <c r="MPT1969" s="67"/>
      <c r="MPU1969" s="67"/>
      <c r="MPV1969" s="67"/>
      <c r="MPW1969" s="67"/>
      <c r="MPX1969" s="67"/>
      <c r="MPY1969" s="67"/>
      <c r="MPZ1969" s="67"/>
      <c r="MQA1969" s="67"/>
      <c r="MQB1969" s="67"/>
      <c r="MQC1969" s="67"/>
      <c r="MQD1969" s="67"/>
      <c r="MQE1969" s="67"/>
      <c r="MQF1969" s="67"/>
      <c r="MQG1969" s="67"/>
      <c r="MQH1969" s="67"/>
      <c r="MQI1969" s="67"/>
      <c r="MQJ1969" s="67"/>
      <c r="MQK1969" s="67"/>
      <c r="MQL1969" s="67"/>
      <c r="MQM1969" s="67"/>
      <c r="MQN1969" s="67"/>
      <c r="MQO1969" s="67"/>
      <c r="MQP1969" s="67"/>
      <c r="MQQ1969" s="67"/>
      <c r="MQR1969" s="67"/>
      <c r="MQS1969" s="67"/>
      <c r="MQT1969" s="67"/>
      <c r="MQU1969" s="67"/>
      <c r="MQV1969" s="67"/>
      <c r="MQW1969" s="67"/>
      <c r="MQX1969" s="67"/>
      <c r="MQY1969" s="67"/>
      <c r="MQZ1969" s="67"/>
      <c r="MRA1969" s="67"/>
      <c r="MRB1969" s="67"/>
      <c r="MRC1969" s="67"/>
      <c r="MRD1969" s="67"/>
      <c r="MRE1969" s="67"/>
      <c r="MRF1969" s="67"/>
      <c r="MRG1969" s="67"/>
      <c r="MRH1969" s="67"/>
      <c r="MRI1969" s="67"/>
      <c r="MRJ1969" s="67"/>
      <c r="MRK1969" s="67"/>
      <c r="MRL1969" s="67"/>
      <c r="MRM1969" s="67"/>
      <c r="MRN1969" s="67"/>
      <c r="MRO1969" s="67"/>
      <c r="MRP1969" s="67"/>
      <c r="MRQ1969" s="67"/>
      <c r="MRR1969" s="67"/>
      <c r="MRS1969" s="67"/>
      <c r="MRT1969" s="67"/>
      <c r="MRU1969" s="67"/>
      <c r="MRV1969" s="67"/>
      <c r="MRW1969" s="67"/>
      <c r="MRX1969" s="67"/>
      <c r="MRY1969" s="67"/>
      <c r="MRZ1969" s="67"/>
      <c r="MSA1969" s="67"/>
      <c r="MSB1969" s="67"/>
      <c r="MSC1969" s="67"/>
      <c r="MSD1969" s="67"/>
      <c r="MSE1969" s="67"/>
      <c r="MSF1969" s="67"/>
      <c r="MSG1969" s="67"/>
      <c r="MSH1969" s="67"/>
      <c r="MSI1969" s="67"/>
      <c r="MSJ1969" s="67"/>
      <c r="MSK1969" s="67"/>
      <c r="MSL1969" s="67"/>
      <c r="MSM1969" s="67"/>
      <c r="MSN1969" s="67"/>
      <c r="MSO1969" s="67"/>
      <c r="MSP1969" s="67"/>
      <c r="MSQ1969" s="67"/>
      <c r="MSR1969" s="67"/>
      <c r="MSS1969" s="67"/>
      <c r="MST1969" s="67"/>
      <c r="MSU1969" s="67"/>
      <c r="MSV1969" s="67"/>
      <c r="MSW1969" s="67"/>
      <c r="MSX1969" s="67"/>
      <c r="MSY1969" s="67"/>
      <c r="MSZ1969" s="67"/>
      <c r="MTA1969" s="67"/>
      <c r="MTB1969" s="67"/>
      <c r="MTC1969" s="67"/>
      <c r="MTD1969" s="67"/>
      <c r="MTE1969" s="67"/>
      <c r="MTF1969" s="67"/>
      <c r="MTG1969" s="67"/>
      <c r="MTH1969" s="67"/>
      <c r="MTI1969" s="67"/>
      <c r="MTJ1969" s="67"/>
      <c r="MTK1969" s="67"/>
      <c r="MTL1969" s="67"/>
      <c r="MTM1969" s="67"/>
      <c r="MTN1969" s="67"/>
      <c r="MTO1969" s="67"/>
      <c r="MTP1969" s="67"/>
      <c r="MTQ1969" s="67"/>
      <c r="MTR1969" s="67"/>
      <c r="MTS1969" s="67"/>
      <c r="MTT1969" s="67"/>
      <c r="MTU1969" s="67"/>
      <c r="MTV1969" s="67"/>
      <c r="MTW1969" s="67"/>
      <c r="MTX1969" s="67"/>
      <c r="MTY1969" s="67"/>
      <c r="MTZ1969" s="67"/>
      <c r="MUA1969" s="67"/>
      <c r="MUB1969" s="67"/>
      <c r="MUC1969" s="67"/>
      <c r="MUD1969" s="67"/>
      <c r="MUE1969" s="67"/>
      <c r="MUF1969" s="67"/>
      <c r="MUG1969" s="67"/>
      <c r="MUH1969" s="67"/>
      <c r="MUI1969" s="67"/>
      <c r="MUJ1969" s="67"/>
      <c r="MUK1969" s="67"/>
      <c r="MUL1969" s="67"/>
      <c r="MUM1969" s="67"/>
      <c r="MUN1969" s="67"/>
      <c r="MUO1969" s="67"/>
      <c r="MUP1969" s="67"/>
      <c r="MUQ1969" s="67"/>
      <c r="MUR1969" s="67"/>
      <c r="MUS1969" s="67"/>
      <c r="MUT1969" s="67"/>
      <c r="MUU1969" s="67"/>
      <c r="MUV1969" s="67"/>
      <c r="MUW1969" s="67"/>
      <c r="MUX1969" s="67"/>
      <c r="MUY1969" s="67"/>
      <c r="MUZ1969" s="67"/>
      <c r="MVA1969" s="67"/>
      <c r="MVB1969" s="67"/>
      <c r="MVC1969" s="67"/>
      <c r="MVD1969" s="67"/>
      <c r="MVE1969" s="67"/>
      <c r="MVF1969" s="67"/>
      <c r="MVG1969" s="67"/>
      <c r="MVH1969" s="67"/>
      <c r="MVI1969" s="67"/>
      <c r="MVJ1969" s="67"/>
      <c r="MVK1969" s="67"/>
      <c r="MVL1969" s="67"/>
      <c r="MVM1969" s="67"/>
      <c r="MVN1969" s="67"/>
      <c r="MVO1969" s="67"/>
      <c r="MVP1969" s="67"/>
      <c r="MVQ1969" s="67"/>
      <c r="MVR1969" s="67"/>
      <c r="MVS1969" s="67"/>
      <c r="MVT1969" s="67"/>
      <c r="MVU1969" s="67"/>
      <c r="MVV1969" s="67"/>
      <c r="MVW1969" s="67"/>
      <c r="MVX1969" s="67"/>
      <c r="MVY1969" s="67"/>
      <c r="MVZ1969" s="67"/>
      <c r="MWA1969" s="67"/>
      <c r="MWB1969" s="67"/>
      <c r="MWC1969" s="67"/>
      <c r="MWD1969" s="67"/>
      <c r="MWE1969" s="67"/>
      <c r="MWF1969" s="67"/>
      <c r="MWG1969" s="67"/>
      <c r="MWH1969" s="67"/>
      <c r="MWI1969" s="67"/>
      <c r="MWJ1969" s="67"/>
      <c r="MWK1969" s="67"/>
      <c r="MWL1969" s="67"/>
      <c r="MWM1969" s="67"/>
      <c r="MWN1969" s="67"/>
      <c r="MWO1969" s="67"/>
      <c r="MWP1969" s="67"/>
      <c r="MWQ1969" s="67"/>
      <c r="MWR1969" s="67"/>
      <c r="MWS1969" s="67"/>
      <c r="MWT1969" s="67"/>
      <c r="MWU1969" s="67"/>
      <c r="MWV1969" s="67"/>
      <c r="MWW1969" s="67"/>
      <c r="MWX1969" s="67"/>
      <c r="MWY1969" s="67"/>
      <c r="MWZ1969" s="67"/>
      <c r="MXA1969" s="67"/>
      <c r="MXB1969" s="67"/>
      <c r="MXC1969" s="67"/>
      <c r="MXD1969" s="67"/>
      <c r="MXE1969" s="67"/>
      <c r="MXF1969" s="67"/>
      <c r="MXG1969" s="67"/>
      <c r="MXH1969" s="67"/>
      <c r="MXI1969" s="67"/>
      <c r="MXJ1969" s="67"/>
      <c r="MXK1969" s="67"/>
      <c r="MXL1969" s="67"/>
      <c r="MXM1969" s="67"/>
      <c r="MXN1969" s="67"/>
      <c r="MXO1969" s="67"/>
      <c r="MXP1969" s="67"/>
      <c r="MXQ1969" s="67"/>
      <c r="MXR1969" s="67"/>
      <c r="MXS1969" s="67"/>
      <c r="MXT1969" s="67"/>
      <c r="MXU1969" s="67"/>
      <c r="MXV1969" s="67"/>
      <c r="MXW1969" s="67"/>
      <c r="MXX1969" s="67"/>
      <c r="MXY1969" s="67"/>
      <c r="MXZ1969" s="67"/>
      <c r="MYA1969" s="67"/>
      <c r="MYB1969" s="67"/>
      <c r="MYC1969" s="67"/>
      <c r="MYD1969" s="67"/>
      <c r="MYE1969" s="67"/>
      <c r="MYF1969" s="67"/>
      <c r="MYG1969" s="67"/>
      <c r="MYH1969" s="67"/>
      <c r="MYI1969" s="67"/>
      <c r="MYJ1969" s="67"/>
      <c r="MYK1969" s="67"/>
      <c r="MYL1969" s="67"/>
      <c r="MYM1969" s="67"/>
      <c r="MYN1969" s="67"/>
      <c r="MYO1969" s="67"/>
      <c r="MYP1969" s="67"/>
      <c r="MYQ1969" s="67"/>
      <c r="MYR1969" s="67"/>
      <c r="MYS1969" s="67"/>
      <c r="MYU1969" s="67"/>
      <c r="MYV1969" s="67"/>
      <c r="MYW1969" s="67"/>
      <c r="MYX1969" s="67"/>
      <c r="MYY1969" s="67"/>
      <c r="MZA1969" s="67"/>
      <c r="MZB1969" s="67"/>
      <c r="MZC1969" s="67"/>
      <c r="MZD1969" s="67"/>
      <c r="MZE1969" s="67"/>
      <c r="MZF1969" s="67"/>
      <c r="MZG1969" s="67"/>
      <c r="MZH1969" s="67"/>
      <c r="MZI1969" s="67"/>
      <c r="MZJ1969" s="67"/>
      <c r="MZK1969" s="67"/>
      <c r="MZL1969" s="67"/>
      <c r="MZM1969" s="67"/>
      <c r="MZN1969" s="67"/>
      <c r="MZO1969" s="67"/>
      <c r="MZP1969" s="67"/>
      <c r="MZQ1969" s="67"/>
      <c r="MZR1969" s="67"/>
      <c r="MZS1969" s="67"/>
      <c r="MZT1969" s="67"/>
      <c r="MZU1969" s="67"/>
      <c r="MZV1969" s="67"/>
      <c r="MZW1969" s="67"/>
      <c r="MZX1969" s="67"/>
      <c r="MZY1969" s="67"/>
      <c r="MZZ1969" s="67"/>
      <c r="NAA1969" s="67"/>
      <c r="NAB1969" s="67"/>
      <c r="NAC1969" s="67"/>
      <c r="NAD1969" s="67"/>
      <c r="NAE1969" s="67"/>
      <c r="NAF1969" s="67"/>
      <c r="NAG1969" s="67"/>
      <c r="NAH1969" s="67"/>
      <c r="NAI1969" s="67"/>
      <c r="NAJ1969" s="67"/>
      <c r="NAK1969" s="67"/>
      <c r="NAL1969" s="67"/>
      <c r="NAM1969" s="67"/>
      <c r="NAN1969" s="67"/>
      <c r="NAO1969" s="67"/>
      <c r="NAP1969" s="67"/>
      <c r="NAQ1969" s="67"/>
      <c r="NAR1969" s="67"/>
      <c r="NAS1969" s="67"/>
      <c r="NAT1969" s="67"/>
      <c r="NAU1969" s="67"/>
      <c r="NAV1969" s="67"/>
      <c r="NAW1969" s="67"/>
      <c r="NAX1969" s="67"/>
      <c r="NAY1969" s="67"/>
      <c r="NAZ1969" s="67"/>
      <c r="NBA1969" s="67"/>
      <c r="NBB1969" s="67"/>
      <c r="NBC1969" s="67"/>
      <c r="NBD1969" s="67"/>
      <c r="NBE1969" s="67"/>
      <c r="NBF1969" s="67"/>
      <c r="NBG1969" s="67"/>
      <c r="NBH1969" s="67"/>
      <c r="NBI1969" s="67"/>
      <c r="NBJ1969" s="67"/>
      <c r="NBK1969" s="67"/>
      <c r="NBL1969" s="67"/>
      <c r="NBM1969" s="67"/>
      <c r="NBN1969" s="67"/>
      <c r="NBO1969" s="67"/>
      <c r="NBP1969" s="67"/>
      <c r="NBQ1969" s="67"/>
      <c r="NBR1969" s="67"/>
      <c r="NBS1969" s="67"/>
      <c r="NBT1969" s="67"/>
      <c r="NBU1969" s="67"/>
      <c r="NBV1969" s="67"/>
      <c r="NBW1969" s="67"/>
      <c r="NBX1969" s="67"/>
      <c r="NBY1969" s="67"/>
      <c r="NBZ1969" s="67"/>
      <c r="NCA1969" s="67"/>
      <c r="NCB1969" s="67"/>
      <c r="NCC1969" s="67"/>
      <c r="NCD1969" s="67"/>
      <c r="NCE1969" s="67"/>
      <c r="NCF1969" s="67"/>
      <c r="NCG1969" s="67"/>
      <c r="NCH1969" s="67"/>
      <c r="NCI1969" s="67"/>
      <c r="NCJ1969" s="67"/>
      <c r="NCK1969" s="67"/>
      <c r="NCL1969" s="67"/>
      <c r="NCM1969" s="67"/>
      <c r="NCN1969" s="67"/>
      <c r="NCO1969" s="67"/>
      <c r="NCP1969" s="67"/>
      <c r="NCQ1969" s="67"/>
      <c r="NCR1969" s="67"/>
      <c r="NCS1969" s="67"/>
      <c r="NCT1969" s="67"/>
      <c r="NCU1969" s="67"/>
      <c r="NCV1969" s="67"/>
      <c r="NCW1969" s="67"/>
      <c r="NCX1969" s="67"/>
      <c r="NCY1969" s="67"/>
      <c r="NCZ1969" s="67"/>
      <c r="NDA1969" s="67"/>
      <c r="NDB1969" s="67"/>
      <c r="NDC1969" s="67"/>
      <c r="NDD1969" s="67"/>
      <c r="NDE1969" s="67"/>
      <c r="NDF1969" s="67"/>
      <c r="NDG1969" s="67"/>
      <c r="NDH1969" s="67"/>
      <c r="NDI1969" s="67"/>
      <c r="NDJ1969" s="67"/>
      <c r="NDK1969" s="67"/>
      <c r="NDL1969" s="67"/>
      <c r="NDM1969" s="67"/>
      <c r="NDN1969" s="67"/>
      <c r="NDO1969" s="67"/>
      <c r="NDP1969" s="67"/>
      <c r="NDQ1969" s="67"/>
      <c r="NDR1969" s="67"/>
      <c r="NDS1969" s="67"/>
      <c r="NDT1969" s="67"/>
      <c r="NDU1969" s="67"/>
      <c r="NDV1969" s="67"/>
      <c r="NDW1969" s="67"/>
      <c r="NDX1969" s="67"/>
      <c r="NDY1969" s="67"/>
      <c r="NDZ1969" s="67"/>
      <c r="NEA1969" s="67"/>
      <c r="NEB1969" s="67"/>
      <c r="NEC1969" s="67"/>
      <c r="NED1969" s="67"/>
      <c r="NEE1969" s="67"/>
      <c r="NEF1969" s="67"/>
      <c r="NEG1969" s="67"/>
      <c r="NEH1969" s="67"/>
      <c r="NEI1969" s="67"/>
      <c r="NEJ1969" s="67"/>
      <c r="NEK1969" s="67"/>
      <c r="NEL1969" s="67"/>
      <c r="NEM1969" s="67"/>
      <c r="NEN1969" s="67"/>
      <c r="NEO1969" s="67"/>
      <c r="NEP1969" s="67"/>
      <c r="NEQ1969" s="67"/>
      <c r="NER1969" s="67"/>
      <c r="NES1969" s="67"/>
      <c r="NET1969" s="67"/>
      <c r="NEU1969" s="67"/>
      <c r="NEV1969" s="67"/>
      <c r="NEW1969" s="67"/>
      <c r="NEX1969" s="67"/>
      <c r="NEY1969" s="67"/>
      <c r="NEZ1969" s="67"/>
      <c r="NFA1969" s="67"/>
      <c r="NFB1969" s="67"/>
      <c r="NFC1969" s="67"/>
      <c r="NFD1969" s="67"/>
      <c r="NFE1969" s="67"/>
      <c r="NFF1969" s="67"/>
      <c r="NFG1969" s="67"/>
      <c r="NFH1969" s="67"/>
      <c r="NFI1969" s="67"/>
      <c r="NFJ1969" s="67"/>
      <c r="NFK1969" s="67"/>
      <c r="NFL1969" s="67"/>
      <c r="NFM1969" s="67"/>
      <c r="NFN1969" s="67"/>
      <c r="NFO1969" s="67"/>
      <c r="NFP1969" s="67"/>
      <c r="NFQ1969" s="67"/>
      <c r="NFR1969" s="67"/>
      <c r="NFS1969" s="67"/>
      <c r="NFT1969" s="67"/>
      <c r="NFU1969" s="67"/>
      <c r="NFV1969" s="67"/>
      <c r="NFW1969" s="67"/>
      <c r="NFX1969" s="67"/>
      <c r="NFY1969" s="67"/>
      <c r="NFZ1969" s="67"/>
      <c r="NGA1969" s="67"/>
      <c r="NGB1969" s="67"/>
      <c r="NGC1969" s="67"/>
      <c r="NGD1969" s="67"/>
      <c r="NGE1969" s="67"/>
      <c r="NGF1969" s="67"/>
      <c r="NGG1969" s="67"/>
      <c r="NGH1969" s="67"/>
      <c r="NGI1969" s="67"/>
      <c r="NGJ1969" s="67"/>
      <c r="NGK1969" s="67"/>
      <c r="NGL1969" s="67"/>
      <c r="NGM1969" s="67"/>
      <c r="NGN1969" s="67"/>
      <c r="NGO1969" s="67"/>
      <c r="NGP1969" s="67"/>
      <c r="NGQ1969" s="67"/>
      <c r="NGR1969" s="67"/>
      <c r="NGS1969" s="67"/>
      <c r="NGT1969" s="67"/>
      <c r="NGU1969" s="67"/>
      <c r="NGV1969" s="67"/>
      <c r="NGW1969" s="67"/>
      <c r="NGX1969" s="67"/>
      <c r="NGY1969" s="67"/>
      <c r="NGZ1969" s="67"/>
      <c r="NHA1969" s="67"/>
      <c r="NHB1969" s="67"/>
      <c r="NHC1969" s="67"/>
      <c r="NHD1969" s="67"/>
      <c r="NHE1969" s="67"/>
      <c r="NHF1969" s="67"/>
      <c r="NHG1969" s="67"/>
      <c r="NHH1969" s="67"/>
      <c r="NHI1969" s="67"/>
      <c r="NHJ1969" s="67"/>
      <c r="NHK1969" s="67"/>
      <c r="NHL1969" s="67"/>
      <c r="NHM1969" s="67"/>
      <c r="NHN1969" s="67"/>
      <c r="NHO1969" s="67"/>
      <c r="NHP1969" s="67"/>
      <c r="NHQ1969" s="67"/>
      <c r="NHR1969" s="67"/>
      <c r="NHS1969" s="67"/>
      <c r="NHT1969" s="67"/>
      <c r="NHU1969" s="67"/>
      <c r="NHV1969" s="67"/>
      <c r="NHW1969" s="67"/>
      <c r="NHX1969" s="67"/>
      <c r="NHY1969" s="67"/>
      <c r="NHZ1969" s="67"/>
      <c r="NIA1969" s="67"/>
      <c r="NIB1969" s="67"/>
      <c r="NIC1969" s="67"/>
      <c r="NID1969" s="67"/>
      <c r="NIE1969" s="67"/>
      <c r="NIF1969" s="67"/>
      <c r="NIG1969" s="67"/>
      <c r="NIH1969" s="67"/>
      <c r="NII1969" s="67"/>
      <c r="NIJ1969" s="67"/>
      <c r="NIK1969" s="67"/>
      <c r="NIL1969" s="67"/>
      <c r="NIM1969" s="67"/>
      <c r="NIN1969" s="67"/>
      <c r="NIO1969" s="67"/>
      <c r="NIQ1969" s="67"/>
      <c r="NIR1969" s="67"/>
      <c r="NIS1969" s="67"/>
      <c r="NIT1969" s="67"/>
      <c r="NIU1969" s="67"/>
      <c r="NIW1969" s="67"/>
      <c r="NIX1969" s="67"/>
      <c r="NIY1969" s="67"/>
      <c r="NIZ1969" s="67"/>
      <c r="NJA1969" s="67"/>
      <c r="NJB1969" s="67"/>
      <c r="NJC1969" s="67"/>
      <c r="NJD1969" s="67"/>
      <c r="NJE1969" s="67"/>
      <c r="NJF1969" s="67"/>
      <c r="NJG1969" s="67"/>
      <c r="NJH1969" s="67"/>
      <c r="NJI1969" s="67"/>
      <c r="NJJ1969" s="67"/>
      <c r="NJK1969" s="67"/>
      <c r="NJL1969" s="67"/>
      <c r="NJM1969" s="67"/>
      <c r="NJN1969" s="67"/>
      <c r="NJO1969" s="67"/>
      <c r="NJP1969" s="67"/>
      <c r="NJQ1969" s="67"/>
      <c r="NJR1969" s="67"/>
      <c r="NJS1969" s="67"/>
      <c r="NJT1969" s="67"/>
      <c r="NJU1969" s="67"/>
      <c r="NJV1969" s="67"/>
      <c r="NJW1969" s="67"/>
      <c r="NJX1969" s="67"/>
      <c r="NJY1969" s="67"/>
      <c r="NJZ1969" s="67"/>
      <c r="NKA1969" s="67"/>
      <c r="NKB1969" s="67"/>
      <c r="NKC1969" s="67"/>
      <c r="NKD1969" s="67"/>
      <c r="NKE1969" s="67"/>
      <c r="NKF1969" s="67"/>
      <c r="NKG1969" s="67"/>
      <c r="NKH1969" s="67"/>
      <c r="NKI1969" s="67"/>
      <c r="NKJ1969" s="67"/>
      <c r="NKK1969" s="67"/>
      <c r="NKL1969" s="67"/>
      <c r="NKM1969" s="67"/>
      <c r="NKN1969" s="67"/>
      <c r="NKO1969" s="67"/>
      <c r="NKP1969" s="67"/>
      <c r="NKQ1969" s="67"/>
      <c r="NKR1969" s="67"/>
      <c r="NKS1969" s="67"/>
      <c r="NKT1969" s="67"/>
      <c r="NKU1969" s="67"/>
      <c r="NKV1969" s="67"/>
      <c r="NKW1969" s="67"/>
      <c r="NKX1969" s="67"/>
      <c r="NKY1969" s="67"/>
      <c r="NKZ1969" s="67"/>
      <c r="NLA1969" s="67"/>
      <c r="NLB1969" s="67"/>
      <c r="NLC1969" s="67"/>
      <c r="NLD1969" s="67"/>
      <c r="NLE1969" s="67"/>
      <c r="NLF1969" s="67"/>
      <c r="NLG1969" s="67"/>
      <c r="NLH1969" s="67"/>
      <c r="NLI1969" s="67"/>
      <c r="NLJ1969" s="67"/>
      <c r="NLK1969" s="67"/>
      <c r="NLL1969" s="67"/>
      <c r="NLM1969" s="67"/>
      <c r="NLN1969" s="67"/>
      <c r="NLO1969" s="67"/>
      <c r="NLP1969" s="67"/>
      <c r="NLQ1969" s="67"/>
      <c r="NLR1969" s="67"/>
      <c r="NLS1969" s="67"/>
      <c r="NLT1969" s="67"/>
      <c r="NLU1969" s="67"/>
      <c r="NLV1969" s="67"/>
      <c r="NLW1969" s="67"/>
      <c r="NLX1969" s="67"/>
      <c r="NLY1969" s="67"/>
      <c r="NLZ1969" s="67"/>
      <c r="NMA1969" s="67"/>
      <c r="NMB1969" s="67"/>
      <c r="NMC1969" s="67"/>
      <c r="NMD1969" s="67"/>
      <c r="NME1969" s="67"/>
      <c r="NMF1969" s="67"/>
      <c r="NMG1969" s="67"/>
      <c r="NMH1969" s="67"/>
      <c r="NMI1969" s="67"/>
      <c r="NMJ1969" s="67"/>
      <c r="NMK1969" s="67"/>
      <c r="NML1969" s="67"/>
      <c r="NMM1969" s="67"/>
      <c r="NMN1969" s="67"/>
      <c r="NMO1969" s="67"/>
      <c r="NMP1969" s="67"/>
      <c r="NMQ1969" s="67"/>
      <c r="NMR1969" s="67"/>
      <c r="NMS1969" s="67"/>
      <c r="NMT1969" s="67"/>
      <c r="NMU1969" s="67"/>
      <c r="NMV1969" s="67"/>
      <c r="NMW1969" s="67"/>
      <c r="NMX1969" s="67"/>
      <c r="NMY1969" s="67"/>
      <c r="NMZ1969" s="67"/>
      <c r="NNA1969" s="67"/>
      <c r="NNB1969" s="67"/>
      <c r="NNC1969" s="67"/>
      <c r="NND1969" s="67"/>
      <c r="NNE1969" s="67"/>
      <c r="NNF1969" s="67"/>
      <c r="NNG1969" s="67"/>
      <c r="NNH1969" s="67"/>
      <c r="NNI1969" s="67"/>
      <c r="NNJ1969" s="67"/>
      <c r="NNK1969" s="67"/>
      <c r="NNL1969" s="67"/>
      <c r="NNM1969" s="67"/>
      <c r="NNN1969" s="67"/>
      <c r="NNO1969" s="67"/>
      <c r="NNP1969" s="67"/>
      <c r="NNQ1969" s="67"/>
      <c r="NNR1969" s="67"/>
      <c r="NNS1969" s="67"/>
      <c r="NNT1969" s="67"/>
      <c r="NNU1969" s="67"/>
      <c r="NNV1969" s="67"/>
      <c r="NNW1969" s="67"/>
      <c r="NNX1969" s="67"/>
      <c r="NNY1969" s="67"/>
      <c r="NNZ1969" s="67"/>
      <c r="NOA1969" s="67"/>
      <c r="NOB1969" s="67"/>
      <c r="NOC1969" s="67"/>
      <c r="NOD1969" s="67"/>
      <c r="NOE1969" s="67"/>
      <c r="NOF1969" s="67"/>
      <c r="NOG1969" s="67"/>
      <c r="NOH1969" s="67"/>
      <c r="NOI1969" s="67"/>
      <c r="NOJ1969" s="67"/>
      <c r="NOK1969" s="67"/>
      <c r="NOL1969" s="67"/>
      <c r="NOM1969" s="67"/>
      <c r="NON1969" s="67"/>
      <c r="NOO1969" s="67"/>
      <c r="NOP1969" s="67"/>
      <c r="NOQ1969" s="67"/>
      <c r="NOR1969" s="67"/>
      <c r="NOS1969" s="67"/>
      <c r="NOT1969" s="67"/>
      <c r="NOU1969" s="67"/>
      <c r="NOV1969" s="67"/>
      <c r="NOW1969" s="67"/>
      <c r="NOX1969" s="67"/>
      <c r="NOY1969" s="67"/>
      <c r="NOZ1969" s="67"/>
      <c r="NPA1969" s="67"/>
      <c r="NPB1969" s="67"/>
      <c r="NPC1969" s="67"/>
      <c r="NPD1969" s="67"/>
      <c r="NPE1969" s="67"/>
      <c r="NPF1969" s="67"/>
      <c r="NPG1969" s="67"/>
      <c r="NPH1969" s="67"/>
      <c r="NPI1969" s="67"/>
      <c r="NPJ1969" s="67"/>
      <c r="NPK1969" s="67"/>
      <c r="NPL1969" s="67"/>
      <c r="NPM1969" s="67"/>
      <c r="NPN1969" s="67"/>
      <c r="NPO1969" s="67"/>
      <c r="NPP1969" s="67"/>
      <c r="NPQ1969" s="67"/>
      <c r="NPR1969" s="67"/>
      <c r="NPS1969" s="67"/>
      <c r="NPT1969" s="67"/>
      <c r="NPU1969" s="67"/>
      <c r="NPV1969" s="67"/>
      <c r="NPW1969" s="67"/>
      <c r="NPX1969" s="67"/>
      <c r="NPY1969" s="67"/>
      <c r="NPZ1969" s="67"/>
      <c r="NQA1969" s="67"/>
      <c r="NQB1969" s="67"/>
      <c r="NQC1969" s="67"/>
      <c r="NQD1969" s="67"/>
      <c r="NQE1969" s="67"/>
      <c r="NQF1969" s="67"/>
      <c r="NQG1969" s="67"/>
      <c r="NQH1969" s="67"/>
      <c r="NQI1969" s="67"/>
      <c r="NQJ1969" s="67"/>
      <c r="NQK1969" s="67"/>
      <c r="NQL1969" s="67"/>
      <c r="NQM1969" s="67"/>
      <c r="NQN1969" s="67"/>
      <c r="NQO1969" s="67"/>
      <c r="NQP1969" s="67"/>
      <c r="NQQ1969" s="67"/>
      <c r="NQR1969" s="67"/>
      <c r="NQS1969" s="67"/>
      <c r="NQT1969" s="67"/>
      <c r="NQU1969" s="67"/>
      <c r="NQV1969" s="67"/>
      <c r="NQW1969" s="67"/>
      <c r="NQX1969" s="67"/>
      <c r="NQY1969" s="67"/>
      <c r="NQZ1969" s="67"/>
      <c r="NRA1969" s="67"/>
      <c r="NRB1969" s="67"/>
      <c r="NRC1969" s="67"/>
      <c r="NRD1969" s="67"/>
      <c r="NRE1969" s="67"/>
      <c r="NRF1969" s="67"/>
      <c r="NRG1969" s="67"/>
      <c r="NRH1969" s="67"/>
      <c r="NRI1969" s="67"/>
      <c r="NRJ1969" s="67"/>
      <c r="NRK1969" s="67"/>
      <c r="NRL1969" s="67"/>
      <c r="NRM1969" s="67"/>
      <c r="NRN1969" s="67"/>
      <c r="NRO1969" s="67"/>
      <c r="NRP1969" s="67"/>
      <c r="NRQ1969" s="67"/>
      <c r="NRR1969" s="67"/>
      <c r="NRS1969" s="67"/>
      <c r="NRT1969" s="67"/>
      <c r="NRU1969" s="67"/>
      <c r="NRV1969" s="67"/>
      <c r="NRW1969" s="67"/>
      <c r="NRX1969" s="67"/>
      <c r="NRY1969" s="67"/>
      <c r="NRZ1969" s="67"/>
      <c r="NSA1969" s="67"/>
      <c r="NSB1969" s="67"/>
      <c r="NSC1969" s="67"/>
      <c r="NSD1969" s="67"/>
      <c r="NSE1969" s="67"/>
      <c r="NSF1969" s="67"/>
      <c r="NSG1969" s="67"/>
      <c r="NSH1969" s="67"/>
      <c r="NSI1969" s="67"/>
      <c r="NSJ1969" s="67"/>
      <c r="NSK1969" s="67"/>
      <c r="NSM1969" s="67"/>
      <c r="NSN1969" s="67"/>
      <c r="NSO1969" s="67"/>
      <c r="NSP1969" s="67"/>
      <c r="NSQ1969" s="67"/>
      <c r="NSS1969" s="67"/>
      <c r="NST1969" s="67"/>
      <c r="NSU1969" s="67"/>
      <c r="NSV1969" s="67"/>
      <c r="NSW1969" s="67"/>
      <c r="NSX1969" s="67"/>
      <c r="NSY1969" s="67"/>
      <c r="NSZ1969" s="67"/>
      <c r="NTA1969" s="67"/>
      <c r="NTB1969" s="67"/>
      <c r="NTC1969" s="67"/>
      <c r="NTD1969" s="67"/>
      <c r="NTE1969" s="67"/>
      <c r="NTF1969" s="67"/>
      <c r="NTG1969" s="67"/>
      <c r="NTH1969" s="67"/>
      <c r="NTI1969" s="67"/>
      <c r="NTJ1969" s="67"/>
      <c r="NTK1969" s="67"/>
      <c r="NTL1969" s="67"/>
      <c r="NTM1969" s="67"/>
      <c r="NTN1969" s="67"/>
      <c r="NTO1969" s="67"/>
      <c r="NTP1969" s="67"/>
      <c r="NTQ1969" s="67"/>
      <c r="NTR1969" s="67"/>
      <c r="NTS1969" s="67"/>
      <c r="NTT1969" s="67"/>
      <c r="NTU1969" s="67"/>
      <c r="NTV1969" s="67"/>
      <c r="NTW1969" s="67"/>
      <c r="NTX1969" s="67"/>
      <c r="NTY1969" s="67"/>
      <c r="NTZ1969" s="67"/>
      <c r="NUA1969" s="67"/>
      <c r="NUB1969" s="67"/>
      <c r="NUC1969" s="67"/>
      <c r="NUD1969" s="67"/>
      <c r="NUE1969" s="67"/>
      <c r="NUF1969" s="67"/>
      <c r="NUG1969" s="67"/>
      <c r="NUH1969" s="67"/>
      <c r="NUI1969" s="67"/>
      <c r="NUJ1969" s="67"/>
      <c r="NUK1969" s="67"/>
      <c r="NUL1969" s="67"/>
      <c r="NUM1969" s="67"/>
      <c r="NUN1969" s="67"/>
      <c r="NUO1969" s="67"/>
      <c r="NUP1969" s="67"/>
      <c r="NUQ1969" s="67"/>
      <c r="NUR1969" s="67"/>
      <c r="NUS1969" s="67"/>
      <c r="NUT1969" s="67"/>
      <c r="NUU1969" s="67"/>
      <c r="NUV1969" s="67"/>
      <c r="NUW1969" s="67"/>
      <c r="NUX1969" s="67"/>
      <c r="NUY1969" s="67"/>
      <c r="NUZ1969" s="67"/>
      <c r="NVA1969" s="67"/>
      <c r="NVB1969" s="67"/>
      <c r="NVC1969" s="67"/>
      <c r="NVD1969" s="67"/>
      <c r="NVE1969" s="67"/>
      <c r="NVF1969" s="67"/>
      <c r="NVG1969" s="67"/>
      <c r="NVH1969" s="67"/>
      <c r="NVI1969" s="67"/>
      <c r="NVJ1969" s="67"/>
      <c r="NVK1969" s="67"/>
      <c r="NVL1969" s="67"/>
      <c r="NVM1969" s="67"/>
      <c r="NVN1969" s="67"/>
      <c r="NVO1969" s="67"/>
      <c r="NVP1969" s="67"/>
      <c r="NVQ1969" s="67"/>
      <c r="NVR1969" s="67"/>
      <c r="NVS1969" s="67"/>
      <c r="NVT1969" s="67"/>
      <c r="NVU1969" s="67"/>
      <c r="NVV1969" s="67"/>
      <c r="NVW1969" s="67"/>
      <c r="NVX1969" s="67"/>
      <c r="NVY1969" s="67"/>
      <c r="NVZ1969" s="67"/>
      <c r="NWA1969" s="67"/>
      <c r="NWB1969" s="67"/>
      <c r="NWC1969" s="67"/>
      <c r="NWD1969" s="67"/>
      <c r="NWE1969" s="67"/>
      <c r="NWF1969" s="67"/>
      <c r="NWG1969" s="67"/>
      <c r="NWH1969" s="67"/>
      <c r="NWI1969" s="67"/>
      <c r="NWJ1969" s="67"/>
      <c r="NWK1969" s="67"/>
      <c r="NWL1969" s="67"/>
      <c r="NWM1969" s="67"/>
      <c r="NWN1969" s="67"/>
      <c r="NWO1969" s="67"/>
      <c r="NWP1969" s="67"/>
      <c r="NWQ1969" s="67"/>
      <c r="NWR1969" s="67"/>
      <c r="NWS1969" s="67"/>
      <c r="NWT1969" s="67"/>
      <c r="NWU1969" s="67"/>
      <c r="NWV1969" s="67"/>
      <c r="NWW1969" s="67"/>
      <c r="NWX1969" s="67"/>
      <c r="NWY1969" s="67"/>
      <c r="NWZ1969" s="67"/>
      <c r="NXA1969" s="67"/>
      <c r="NXB1969" s="67"/>
      <c r="NXC1969" s="67"/>
      <c r="NXD1969" s="67"/>
      <c r="NXE1969" s="67"/>
      <c r="NXF1969" s="67"/>
      <c r="NXG1969" s="67"/>
      <c r="NXH1969" s="67"/>
      <c r="NXI1969" s="67"/>
      <c r="NXJ1969" s="67"/>
      <c r="NXK1969" s="67"/>
      <c r="NXL1969" s="67"/>
      <c r="NXM1969" s="67"/>
      <c r="NXN1969" s="67"/>
      <c r="NXO1969" s="67"/>
      <c r="NXP1969" s="67"/>
      <c r="NXQ1969" s="67"/>
      <c r="NXR1969" s="67"/>
      <c r="NXS1969" s="67"/>
      <c r="NXT1969" s="67"/>
      <c r="NXU1969" s="67"/>
      <c r="NXV1969" s="67"/>
      <c r="NXW1969" s="67"/>
      <c r="NXX1969" s="67"/>
      <c r="NXY1969" s="67"/>
      <c r="NXZ1969" s="67"/>
      <c r="NYA1969" s="67"/>
      <c r="NYB1969" s="67"/>
      <c r="NYC1969" s="67"/>
      <c r="NYD1969" s="67"/>
      <c r="NYE1969" s="67"/>
      <c r="NYF1969" s="67"/>
      <c r="NYG1969" s="67"/>
      <c r="NYH1969" s="67"/>
      <c r="NYI1969" s="67"/>
      <c r="NYJ1969" s="67"/>
      <c r="NYK1969" s="67"/>
      <c r="NYL1969" s="67"/>
      <c r="NYM1969" s="67"/>
      <c r="NYN1969" s="67"/>
      <c r="NYO1969" s="67"/>
      <c r="NYP1969" s="67"/>
      <c r="NYQ1969" s="67"/>
      <c r="NYR1969" s="67"/>
      <c r="NYS1969" s="67"/>
      <c r="NYT1969" s="67"/>
      <c r="NYU1969" s="67"/>
      <c r="NYV1969" s="67"/>
      <c r="NYW1969" s="67"/>
      <c r="NYX1969" s="67"/>
      <c r="NYY1969" s="67"/>
      <c r="NYZ1969" s="67"/>
      <c r="NZA1969" s="67"/>
      <c r="NZB1969" s="67"/>
      <c r="NZC1969" s="67"/>
      <c r="NZD1969" s="67"/>
      <c r="NZE1969" s="67"/>
      <c r="NZF1969" s="67"/>
      <c r="NZG1969" s="67"/>
      <c r="NZH1969" s="67"/>
      <c r="NZI1969" s="67"/>
      <c r="NZJ1969" s="67"/>
      <c r="NZK1969" s="67"/>
      <c r="NZL1969" s="67"/>
      <c r="NZM1969" s="67"/>
      <c r="NZN1969" s="67"/>
      <c r="NZO1969" s="67"/>
      <c r="NZP1969" s="67"/>
      <c r="NZQ1969" s="67"/>
      <c r="NZR1969" s="67"/>
      <c r="NZS1969" s="67"/>
      <c r="NZT1969" s="67"/>
      <c r="NZU1969" s="67"/>
      <c r="NZV1969" s="67"/>
      <c r="NZW1969" s="67"/>
      <c r="NZX1969" s="67"/>
      <c r="NZY1969" s="67"/>
      <c r="NZZ1969" s="67"/>
      <c r="OAA1969" s="67"/>
      <c r="OAB1969" s="67"/>
      <c r="OAC1969" s="67"/>
      <c r="OAD1969" s="67"/>
      <c r="OAE1969" s="67"/>
      <c r="OAF1969" s="67"/>
      <c r="OAG1969" s="67"/>
      <c r="OAH1969" s="67"/>
      <c r="OAI1969" s="67"/>
      <c r="OAJ1969" s="67"/>
      <c r="OAK1969" s="67"/>
      <c r="OAL1969" s="67"/>
      <c r="OAM1969" s="67"/>
      <c r="OAN1969" s="67"/>
      <c r="OAO1969" s="67"/>
      <c r="OAP1969" s="67"/>
      <c r="OAQ1969" s="67"/>
      <c r="OAR1969" s="67"/>
      <c r="OAS1969" s="67"/>
      <c r="OAT1969" s="67"/>
      <c r="OAU1969" s="67"/>
      <c r="OAV1969" s="67"/>
      <c r="OAW1969" s="67"/>
      <c r="OAX1969" s="67"/>
      <c r="OAY1969" s="67"/>
      <c r="OAZ1969" s="67"/>
      <c r="OBA1969" s="67"/>
      <c r="OBB1969" s="67"/>
      <c r="OBC1969" s="67"/>
      <c r="OBD1969" s="67"/>
      <c r="OBE1969" s="67"/>
      <c r="OBF1969" s="67"/>
      <c r="OBG1969" s="67"/>
      <c r="OBH1969" s="67"/>
      <c r="OBI1969" s="67"/>
      <c r="OBJ1969" s="67"/>
      <c r="OBK1969" s="67"/>
      <c r="OBL1969" s="67"/>
      <c r="OBM1969" s="67"/>
      <c r="OBN1969" s="67"/>
      <c r="OBO1969" s="67"/>
      <c r="OBP1969" s="67"/>
      <c r="OBQ1969" s="67"/>
      <c r="OBR1969" s="67"/>
      <c r="OBS1969" s="67"/>
      <c r="OBT1969" s="67"/>
      <c r="OBU1969" s="67"/>
      <c r="OBV1969" s="67"/>
      <c r="OBW1969" s="67"/>
      <c r="OBX1969" s="67"/>
      <c r="OBY1969" s="67"/>
      <c r="OBZ1969" s="67"/>
      <c r="OCA1969" s="67"/>
      <c r="OCB1969" s="67"/>
      <c r="OCC1969" s="67"/>
      <c r="OCD1969" s="67"/>
      <c r="OCE1969" s="67"/>
      <c r="OCF1969" s="67"/>
      <c r="OCG1969" s="67"/>
      <c r="OCI1969" s="67"/>
      <c r="OCJ1969" s="67"/>
      <c r="OCK1969" s="67"/>
      <c r="OCL1969" s="67"/>
      <c r="OCM1969" s="67"/>
      <c r="OCO1969" s="67"/>
      <c r="OCP1969" s="67"/>
      <c r="OCQ1969" s="67"/>
      <c r="OCR1969" s="67"/>
      <c r="OCS1969" s="67"/>
      <c r="OCT1969" s="67"/>
      <c r="OCU1969" s="67"/>
      <c r="OCV1969" s="67"/>
      <c r="OCW1969" s="67"/>
      <c r="OCX1969" s="67"/>
      <c r="OCY1969" s="67"/>
      <c r="OCZ1969" s="67"/>
      <c r="ODA1969" s="67"/>
      <c r="ODB1969" s="67"/>
      <c r="ODC1969" s="67"/>
      <c r="ODD1969" s="67"/>
      <c r="ODE1969" s="67"/>
      <c r="ODF1969" s="67"/>
      <c r="ODG1969" s="67"/>
      <c r="ODH1969" s="67"/>
      <c r="ODI1969" s="67"/>
      <c r="ODJ1969" s="67"/>
      <c r="ODK1969" s="67"/>
      <c r="ODL1969" s="67"/>
      <c r="ODM1969" s="67"/>
      <c r="ODN1969" s="67"/>
      <c r="ODO1969" s="67"/>
      <c r="ODP1969" s="67"/>
      <c r="ODQ1969" s="67"/>
      <c r="ODR1969" s="67"/>
      <c r="ODS1969" s="67"/>
      <c r="ODT1969" s="67"/>
      <c r="ODU1969" s="67"/>
      <c r="ODV1969" s="67"/>
      <c r="ODW1969" s="67"/>
      <c r="ODX1969" s="67"/>
      <c r="ODY1969" s="67"/>
      <c r="ODZ1969" s="67"/>
      <c r="OEA1969" s="67"/>
      <c r="OEB1969" s="67"/>
      <c r="OEC1969" s="67"/>
      <c r="OED1969" s="67"/>
      <c r="OEE1969" s="67"/>
      <c r="OEF1969" s="67"/>
      <c r="OEG1969" s="67"/>
      <c r="OEH1969" s="67"/>
      <c r="OEI1969" s="67"/>
      <c r="OEJ1969" s="67"/>
      <c r="OEK1969" s="67"/>
      <c r="OEL1969" s="67"/>
      <c r="OEM1969" s="67"/>
      <c r="OEN1969" s="67"/>
      <c r="OEO1969" s="67"/>
      <c r="OEP1969" s="67"/>
      <c r="OEQ1969" s="67"/>
      <c r="OER1969" s="67"/>
      <c r="OES1969" s="67"/>
      <c r="OET1969" s="67"/>
      <c r="OEU1969" s="67"/>
      <c r="OEV1969" s="67"/>
      <c r="OEW1969" s="67"/>
      <c r="OEX1969" s="67"/>
      <c r="OEY1969" s="67"/>
      <c r="OEZ1969" s="67"/>
      <c r="OFA1969" s="67"/>
      <c r="OFB1969" s="67"/>
      <c r="OFC1969" s="67"/>
      <c r="OFD1969" s="67"/>
      <c r="OFE1969" s="67"/>
      <c r="OFF1969" s="67"/>
      <c r="OFG1969" s="67"/>
      <c r="OFH1969" s="67"/>
      <c r="OFI1969" s="67"/>
      <c r="OFJ1969" s="67"/>
      <c r="OFK1969" s="67"/>
      <c r="OFL1969" s="67"/>
      <c r="OFM1969" s="67"/>
      <c r="OFN1969" s="67"/>
      <c r="OFO1969" s="67"/>
      <c r="OFP1969" s="67"/>
      <c r="OFQ1969" s="67"/>
      <c r="OFR1969" s="67"/>
      <c r="OFS1969" s="67"/>
      <c r="OFT1969" s="67"/>
      <c r="OFU1969" s="67"/>
      <c r="OFV1969" s="67"/>
      <c r="OFW1969" s="67"/>
      <c r="OFX1969" s="67"/>
      <c r="OFY1969" s="67"/>
      <c r="OFZ1969" s="67"/>
      <c r="OGA1969" s="67"/>
      <c r="OGB1969" s="67"/>
      <c r="OGC1969" s="67"/>
      <c r="OGD1969" s="67"/>
      <c r="OGE1969" s="67"/>
      <c r="OGF1969" s="67"/>
      <c r="OGG1969" s="67"/>
      <c r="OGH1969" s="67"/>
      <c r="OGI1969" s="67"/>
      <c r="OGJ1969" s="67"/>
      <c r="OGK1969" s="67"/>
      <c r="OGL1969" s="67"/>
      <c r="OGM1969" s="67"/>
      <c r="OGN1969" s="67"/>
      <c r="OGO1969" s="67"/>
      <c r="OGP1969" s="67"/>
      <c r="OGQ1969" s="67"/>
      <c r="OGR1969" s="67"/>
      <c r="OGS1969" s="67"/>
      <c r="OGT1969" s="67"/>
      <c r="OGU1969" s="67"/>
      <c r="OGV1969" s="67"/>
      <c r="OGW1969" s="67"/>
      <c r="OGX1969" s="67"/>
      <c r="OGY1969" s="67"/>
      <c r="OGZ1969" s="67"/>
      <c r="OHA1969" s="67"/>
      <c r="OHB1969" s="67"/>
      <c r="OHC1969" s="67"/>
      <c r="OHD1969" s="67"/>
      <c r="OHE1969" s="67"/>
      <c r="OHF1969" s="67"/>
      <c r="OHG1969" s="67"/>
      <c r="OHH1969" s="67"/>
      <c r="OHI1969" s="67"/>
      <c r="OHJ1969" s="67"/>
      <c r="OHK1969" s="67"/>
      <c r="OHL1969" s="67"/>
      <c r="OHM1969" s="67"/>
      <c r="OHN1969" s="67"/>
      <c r="OHO1969" s="67"/>
      <c r="OHP1969" s="67"/>
      <c r="OHQ1969" s="67"/>
      <c r="OHR1969" s="67"/>
      <c r="OHS1969" s="67"/>
      <c r="OHT1969" s="67"/>
      <c r="OHU1969" s="67"/>
      <c r="OHV1969" s="67"/>
      <c r="OHW1969" s="67"/>
      <c r="OHX1969" s="67"/>
      <c r="OHY1969" s="67"/>
      <c r="OHZ1969" s="67"/>
      <c r="OIA1969" s="67"/>
      <c r="OIB1969" s="67"/>
      <c r="OIC1969" s="67"/>
      <c r="OID1969" s="67"/>
      <c r="OIE1969" s="67"/>
      <c r="OIF1969" s="67"/>
      <c r="OIG1969" s="67"/>
      <c r="OIH1969" s="67"/>
      <c r="OII1969" s="67"/>
      <c r="OIJ1969" s="67"/>
      <c r="OIK1969" s="67"/>
      <c r="OIL1969" s="67"/>
      <c r="OIM1969" s="67"/>
      <c r="OIN1969" s="67"/>
      <c r="OIO1969" s="67"/>
      <c r="OIP1969" s="67"/>
      <c r="OIQ1969" s="67"/>
      <c r="OIR1969" s="67"/>
      <c r="OIS1969" s="67"/>
      <c r="OIT1969" s="67"/>
      <c r="OIU1969" s="67"/>
      <c r="OIV1969" s="67"/>
      <c r="OIW1969" s="67"/>
      <c r="OIX1969" s="67"/>
      <c r="OIY1969" s="67"/>
      <c r="OIZ1969" s="67"/>
      <c r="OJA1969" s="67"/>
      <c r="OJB1969" s="67"/>
      <c r="OJC1969" s="67"/>
      <c r="OJD1969" s="67"/>
      <c r="OJE1969" s="67"/>
      <c r="OJF1969" s="67"/>
      <c r="OJG1969" s="67"/>
      <c r="OJH1969" s="67"/>
      <c r="OJI1969" s="67"/>
      <c r="OJJ1969" s="67"/>
      <c r="OJK1969" s="67"/>
      <c r="OJL1969" s="67"/>
      <c r="OJM1969" s="67"/>
      <c r="OJN1969" s="67"/>
      <c r="OJO1969" s="67"/>
      <c r="OJP1969" s="67"/>
      <c r="OJQ1969" s="67"/>
      <c r="OJR1969" s="67"/>
      <c r="OJS1969" s="67"/>
      <c r="OJT1969" s="67"/>
      <c r="OJU1969" s="67"/>
      <c r="OJV1969" s="67"/>
      <c r="OJW1969" s="67"/>
      <c r="OJX1969" s="67"/>
      <c r="OJY1969" s="67"/>
      <c r="OJZ1969" s="67"/>
      <c r="OKA1969" s="67"/>
      <c r="OKB1969" s="67"/>
      <c r="OKC1969" s="67"/>
      <c r="OKD1969" s="67"/>
      <c r="OKE1969" s="67"/>
      <c r="OKF1969" s="67"/>
      <c r="OKG1969" s="67"/>
      <c r="OKH1969" s="67"/>
      <c r="OKI1969" s="67"/>
      <c r="OKJ1969" s="67"/>
      <c r="OKK1969" s="67"/>
      <c r="OKL1969" s="67"/>
      <c r="OKM1969" s="67"/>
      <c r="OKN1969" s="67"/>
      <c r="OKO1969" s="67"/>
      <c r="OKP1969" s="67"/>
      <c r="OKQ1969" s="67"/>
      <c r="OKR1969" s="67"/>
      <c r="OKS1969" s="67"/>
      <c r="OKT1969" s="67"/>
      <c r="OKU1969" s="67"/>
      <c r="OKV1969" s="67"/>
      <c r="OKW1969" s="67"/>
      <c r="OKX1969" s="67"/>
      <c r="OKY1969" s="67"/>
      <c r="OKZ1969" s="67"/>
      <c r="OLA1969" s="67"/>
      <c r="OLB1969" s="67"/>
      <c r="OLC1969" s="67"/>
      <c r="OLD1969" s="67"/>
      <c r="OLE1969" s="67"/>
      <c r="OLF1969" s="67"/>
      <c r="OLG1969" s="67"/>
      <c r="OLH1969" s="67"/>
      <c r="OLI1969" s="67"/>
      <c r="OLJ1969" s="67"/>
      <c r="OLK1969" s="67"/>
      <c r="OLL1969" s="67"/>
      <c r="OLM1969" s="67"/>
      <c r="OLN1969" s="67"/>
      <c r="OLO1969" s="67"/>
      <c r="OLP1969" s="67"/>
      <c r="OLQ1969" s="67"/>
      <c r="OLR1969" s="67"/>
      <c r="OLS1969" s="67"/>
      <c r="OLT1969" s="67"/>
      <c r="OLU1969" s="67"/>
      <c r="OLV1969" s="67"/>
      <c r="OLW1969" s="67"/>
      <c r="OLX1969" s="67"/>
      <c r="OLY1969" s="67"/>
      <c r="OLZ1969" s="67"/>
      <c r="OMA1969" s="67"/>
      <c r="OMB1969" s="67"/>
      <c r="OMC1969" s="67"/>
      <c r="OME1969" s="67"/>
      <c r="OMF1969" s="67"/>
      <c r="OMG1969" s="67"/>
      <c r="OMH1969" s="67"/>
      <c r="OMI1969" s="67"/>
      <c r="OMK1969" s="67"/>
      <c r="OML1969" s="67"/>
      <c r="OMM1969" s="67"/>
      <c r="OMN1969" s="67"/>
      <c r="OMO1969" s="67"/>
      <c r="OMP1969" s="67"/>
      <c r="OMQ1969" s="67"/>
      <c r="OMR1969" s="67"/>
      <c r="OMS1969" s="67"/>
      <c r="OMT1969" s="67"/>
      <c r="OMU1969" s="67"/>
      <c r="OMV1969" s="67"/>
      <c r="OMW1969" s="67"/>
      <c r="OMX1969" s="67"/>
      <c r="OMY1969" s="67"/>
      <c r="OMZ1969" s="67"/>
      <c r="ONA1969" s="67"/>
      <c r="ONB1969" s="67"/>
      <c r="ONC1969" s="67"/>
      <c r="OND1969" s="67"/>
      <c r="ONE1969" s="67"/>
      <c r="ONF1969" s="67"/>
      <c r="ONG1969" s="67"/>
      <c r="ONH1969" s="67"/>
      <c r="ONI1969" s="67"/>
      <c r="ONJ1969" s="67"/>
      <c r="ONK1969" s="67"/>
      <c r="ONL1969" s="67"/>
      <c r="ONM1969" s="67"/>
      <c r="ONN1969" s="67"/>
      <c r="ONO1969" s="67"/>
      <c r="ONP1969" s="67"/>
      <c r="ONQ1969" s="67"/>
      <c r="ONR1969" s="67"/>
      <c r="ONS1969" s="67"/>
      <c r="ONT1969" s="67"/>
      <c r="ONU1969" s="67"/>
      <c r="ONV1969" s="67"/>
      <c r="ONW1969" s="67"/>
      <c r="ONX1969" s="67"/>
      <c r="ONY1969" s="67"/>
      <c r="ONZ1969" s="67"/>
      <c r="OOA1969" s="67"/>
      <c r="OOB1969" s="67"/>
      <c r="OOC1969" s="67"/>
      <c r="OOD1969" s="67"/>
      <c r="OOE1969" s="67"/>
      <c r="OOF1969" s="67"/>
      <c r="OOG1969" s="67"/>
      <c r="OOH1969" s="67"/>
      <c r="OOI1969" s="67"/>
      <c r="OOJ1969" s="67"/>
      <c r="OOK1969" s="67"/>
      <c r="OOL1969" s="67"/>
      <c r="OOM1969" s="67"/>
      <c r="OON1969" s="67"/>
      <c r="OOO1969" s="67"/>
      <c r="OOP1969" s="67"/>
      <c r="OOQ1969" s="67"/>
      <c r="OOR1969" s="67"/>
      <c r="OOS1969" s="67"/>
      <c r="OOT1969" s="67"/>
      <c r="OOU1969" s="67"/>
      <c r="OOV1969" s="67"/>
      <c r="OOW1969" s="67"/>
      <c r="OOX1969" s="67"/>
      <c r="OOY1969" s="67"/>
      <c r="OOZ1969" s="67"/>
      <c r="OPA1969" s="67"/>
      <c r="OPB1969" s="67"/>
      <c r="OPC1969" s="67"/>
      <c r="OPD1969" s="67"/>
      <c r="OPE1969" s="67"/>
      <c r="OPF1969" s="67"/>
      <c r="OPG1969" s="67"/>
      <c r="OPH1969" s="67"/>
      <c r="OPI1969" s="67"/>
      <c r="OPJ1969" s="67"/>
      <c r="OPK1969" s="67"/>
      <c r="OPL1969" s="67"/>
      <c r="OPM1969" s="67"/>
      <c r="OPN1969" s="67"/>
      <c r="OPO1969" s="67"/>
      <c r="OPP1969" s="67"/>
      <c r="OPQ1969" s="67"/>
      <c r="OPR1969" s="67"/>
      <c r="OPS1969" s="67"/>
      <c r="OPT1969" s="67"/>
      <c r="OPU1969" s="67"/>
      <c r="OPV1969" s="67"/>
      <c r="OPW1969" s="67"/>
      <c r="OPX1969" s="67"/>
      <c r="OPY1969" s="67"/>
      <c r="OPZ1969" s="67"/>
      <c r="OQA1969" s="67"/>
      <c r="OQB1969" s="67"/>
      <c r="OQC1969" s="67"/>
      <c r="OQD1969" s="67"/>
      <c r="OQE1969" s="67"/>
      <c r="OQF1969" s="67"/>
      <c r="OQG1969" s="67"/>
      <c r="OQH1969" s="67"/>
      <c r="OQI1969" s="67"/>
      <c r="OQJ1969" s="67"/>
      <c r="OQK1969" s="67"/>
      <c r="OQL1969" s="67"/>
      <c r="OQM1969" s="67"/>
      <c r="OQN1969" s="67"/>
      <c r="OQO1969" s="67"/>
      <c r="OQP1969" s="67"/>
      <c r="OQQ1969" s="67"/>
      <c r="OQR1969" s="67"/>
      <c r="OQS1969" s="67"/>
      <c r="OQT1969" s="67"/>
      <c r="OQU1969" s="67"/>
      <c r="OQV1969" s="67"/>
      <c r="OQW1969" s="67"/>
      <c r="OQX1969" s="67"/>
      <c r="OQY1969" s="67"/>
      <c r="OQZ1969" s="67"/>
      <c r="ORA1969" s="67"/>
      <c r="ORB1969" s="67"/>
      <c r="ORC1969" s="67"/>
      <c r="ORD1969" s="67"/>
      <c r="ORE1969" s="67"/>
      <c r="ORF1969" s="67"/>
      <c r="ORG1969" s="67"/>
      <c r="ORH1969" s="67"/>
      <c r="ORI1969" s="67"/>
      <c r="ORJ1969" s="67"/>
      <c r="ORK1969" s="67"/>
      <c r="ORL1969" s="67"/>
      <c r="ORM1969" s="67"/>
      <c r="ORN1969" s="67"/>
      <c r="ORO1969" s="67"/>
      <c r="ORP1969" s="67"/>
      <c r="ORQ1969" s="67"/>
      <c r="ORR1969" s="67"/>
      <c r="ORS1969" s="67"/>
      <c r="ORT1969" s="67"/>
      <c r="ORU1969" s="67"/>
      <c r="ORV1969" s="67"/>
      <c r="ORW1969" s="67"/>
      <c r="ORX1969" s="67"/>
      <c r="ORY1969" s="67"/>
      <c r="ORZ1969" s="67"/>
      <c r="OSA1969" s="67"/>
      <c r="OSB1969" s="67"/>
      <c r="OSC1969" s="67"/>
      <c r="OSD1969" s="67"/>
      <c r="OSE1969" s="67"/>
      <c r="OSF1969" s="67"/>
      <c r="OSG1969" s="67"/>
      <c r="OSH1969" s="67"/>
      <c r="OSI1969" s="67"/>
      <c r="OSJ1969" s="67"/>
      <c r="OSK1969" s="67"/>
      <c r="OSL1969" s="67"/>
      <c r="OSM1969" s="67"/>
      <c r="OSN1969" s="67"/>
      <c r="OSO1969" s="67"/>
      <c r="OSP1969" s="67"/>
      <c r="OSQ1969" s="67"/>
      <c r="OSR1969" s="67"/>
      <c r="OSS1969" s="67"/>
      <c r="OST1969" s="67"/>
      <c r="OSU1969" s="67"/>
      <c r="OSV1969" s="67"/>
      <c r="OSW1969" s="67"/>
      <c r="OSX1969" s="67"/>
      <c r="OSY1969" s="67"/>
      <c r="OSZ1969" s="67"/>
      <c r="OTA1969" s="67"/>
      <c r="OTB1969" s="67"/>
      <c r="OTC1969" s="67"/>
      <c r="OTD1969" s="67"/>
      <c r="OTE1969" s="67"/>
      <c r="OTF1969" s="67"/>
      <c r="OTG1969" s="67"/>
      <c r="OTH1969" s="67"/>
      <c r="OTI1969" s="67"/>
      <c r="OTJ1969" s="67"/>
      <c r="OTK1969" s="67"/>
      <c r="OTL1969" s="67"/>
      <c r="OTM1969" s="67"/>
      <c r="OTN1969" s="67"/>
      <c r="OTO1969" s="67"/>
      <c r="OTP1969" s="67"/>
      <c r="OTQ1969" s="67"/>
      <c r="OTR1969" s="67"/>
      <c r="OTS1969" s="67"/>
      <c r="OTT1969" s="67"/>
      <c r="OTU1969" s="67"/>
      <c r="OTV1969" s="67"/>
      <c r="OTW1969" s="67"/>
      <c r="OTX1969" s="67"/>
      <c r="OTY1969" s="67"/>
      <c r="OTZ1969" s="67"/>
      <c r="OUA1969" s="67"/>
      <c r="OUB1969" s="67"/>
      <c r="OUC1969" s="67"/>
      <c r="OUD1969" s="67"/>
      <c r="OUE1969" s="67"/>
      <c r="OUF1969" s="67"/>
      <c r="OUG1969" s="67"/>
      <c r="OUH1969" s="67"/>
      <c r="OUI1969" s="67"/>
      <c r="OUJ1969" s="67"/>
      <c r="OUK1969" s="67"/>
      <c r="OUL1969" s="67"/>
      <c r="OUM1969" s="67"/>
      <c r="OUN1969" s="67"/>
      <c r="OUO1969" s="67"/>
      <c r="OUP1969" s="67"/>
      <c r="OUQ1969" s="67"/>
      <c r="OUR1969" s="67"/>
      <c r="OUS1969" s="67"/>
      <c r="OUT1969" s="67"/>
      <c r="OUU1969" s="67"/>
      <c r="OUV1969" s="67"/>
      <c r="OUW1969" s="67"/>
      <c r="OUX1969" s="67"/>
      <c r="OUY1969" s="67"/>
      <c r="OUZ1969" s="67"/>
      <c r="OVA1969" s="67"/>
      <c r="OVB1969" s="67"/>
      <c r="OVC1969" s="67"/>
      <c r="OVD1969" s="67"/>
      <c r="OVE1969" s="67"/>
      <c r="OVF1969" s="67"/>
      <c r="OVG1969" s="67"/>
      <c r="OVH1969" s="67"/>
      <c r="OVI1969" s="67"/>
      <c r="OVJ1969" s="67"/>
      <c r="OVK1969" s="67"/>
      <c r="OVL1969" s="67"/>
      <c r="OVM1969" s="67"/>
      <c r="OVN1969" s="67"/>
      <c r="OVO1969" s="67"/>
      <c r="OVP1969" s="67"/>
      <c r="OVQ1969" s="67"/>
      <c r="OVR1969" s="67"/>
      <c r="OVS1969" s="67"/>
      <c r="OVT1969" s="67"/>
      <c r="OVU1969" s="67"/>
      <c r="OVV1969" s="67"/>
      <c r="OVW1969" s="67"/>
      <c r="OVX1969" s="67"/>
      <c r="OVY1969" s="67"/>
      <c r="OWA1969" s="67"/>
      <c r="OWB1969" s="67"/>
      <c r="OWC1969" s="67"/>
      <c r="OWD1969" s="67"/>
      <c r="OWE1969" s="67"/>
      <c r="OWG1969" s="67"/>
      <c r="OWH1969" s="67"/>
      <c r="OWI1969" s="67"/>
      <c r="OWJ1969" s="67"/>
      <c r="OWK1969" s="67"/>
      <c r="OWL1969" s="67"/>
      <c r="OWM1969" s="67"/>
      <c r="OWN1969" s="67"/>
      <c r="OWO1969" s="67"/>
      <c r="OWP1969" s="67"/>
      <c r="OWQ1969" s="67"/>
      <c r="OWR1969" s="67"/>
      <c r="OWS1969" s="67"/>
      <c r="OWT1969" s="67"/>
      <c r="OWU1969" s="67"/>
      <c r="OWV1969" s="67"/>
      <c r="OWW1969" s="67"/>
      <c r="OWX1969" s="67"/>
      <c r="OWY1969" s="67"/>
      <c r="OWZ1969" s="67"/>
      <c r="OXA1969" s="67"/>
      <c r="OXB1969" s="67"/>
      <c r="OXC1969" s="67"/>
      <c r="OXD1969" s="67"/>
      <c r="OXE1969" s="67"/>
      <c r="OXF1969" s="67"/>
      <c r="OXG1969" s="67"/>
      <c r="OXH1969" s="67"/>
      <c r="OXI1969" s="67"/>
      <c r="OXJ1969" s="67"/>
      <c r="OXK1969" s="67"/>
      <c r="OXL1969" s="67"/>
      <c r="OXM1969" s="67"/>
      <c r="OXN1969" s="67"/>
      <c r="OXO1969" s="67"/>
      <c r="OXP1969" s="67"/>
      <c r="OXQ1969" s="67"/>
      <c r="OXR1969" s="67"/>
      <c r="OXS1969" s="67"/>
      <c r="OXT1969" s="67"/>
      <c r="OXU1969" s="67"/>
      <c r="OXV1969" s="67"/>
      <c r="OXW1969" s="67"/>
      <c r="OXX1969" s="67"/>
      <c r="OXY1969" s="67"/>
      <c r="OXZ1969" s="67"/>
      <c r="OYA1969" s="67"/>
      <c r="OYB1969" s="67"/>
      <c r="OYC1969" s="67"/>
      <c r="OYD1969" s="67"/>
      <c r="OYE1969" s="67"/>
      <c r="OYF1969" s="67"/>
      <c r="OYG1969" s="67"/>
      <c r="OYH1969" s="67"/>
      <c r="OYI1969" s="67"/>
      <c r="OYJ1969" s="67"/>
      <c r="OYK1969" s="67"/>
      <c r="OYL1969" s="67"/>
      <c r="OYM1969" s="67"/>
      <c r="OYN1969" s="67"/>
      <c r="OYO1969" s="67"/>
      <c r="OYP1969" s="67"/>
      <c r="OYQ1969" s="67"/>
      <c r="OYR1969" s="67"/>
      <c r="OYS1969" s="67"/>
      <c r="OYT1969" s="67"/>
      <c r="OYU1969" s="67"/>
      <c r="OYV1969" s="67"/>
      <c r="OYW1969" s="67"/>
      <c r="OYX1969" s="67"/>
      <c r="OYY1969" s="67"/>
      <c r="OYZ1969" s="67"/>
      <c r="OZA1969" s="67"/>
      <c r="OZB1969" s="67"/>
      <c r="OZC1969" s="67"/>
      <c r="OZD1969" s="67"/>
      <c r="OZE1969" s="67"/>
      <c r="OZF1969" s="67"/>
      <c r="OZG1969" s="67"/>
      <c r="OZH1969" s="67"/>
      <c r="OZI1969" s="67"/>
      <c r="OZJ1969" s="67"/>
      <c r="OZK1969" s="67"/>
      <c r="OZL1969" s="67"/>
      <c r="OZM1969" s="67"/>
      <c r="OZN1969" s="67"/>
      <c r="OZO1969" s="67"/>
      <c r="OZP1969" s="67"/>
      <c r="OZQ1969" s="67"/>
      <c r="OZR1969" s="67"/>
      <c r="OZS1969" s="67"/>
      <c r="OZT1969" s="67"/>
      <c r="OZU1969" s="67"/>
      <c r="OZV1969" s="67"/>
      <c r="OZW1969" s="67"/>
      <c r="OZX1969" s="67"/>
      <c r="OZY1969" s="67"/>
      <c r="OZZ1969" s="67"/>
      <c r="PAA1969" s="67"/>
      <c r="PAB1969" s="67"/>
      <c r="PAC1969" s="67"/>
      <c r="PAD1969" s="67"/>
      <c r="PAE1969" s="67"/>
      <c r="PAF1969" s="67"/>
      <c r="PAG1969" s="67"/>
      <c r="PAH1969" s="67"/>
      <c r="PAI1969" s="67"/>
      <c r="PAJ1969" s="67"/>
      <c r="PAK1969" s="67"/>
      <c r="PAL1969" s="67"/>
      <c r="PAM1969" s="67"/>
      <c r="PAN1969" s="67"/>
      <c r="PAO1969" s="67"/>
      <c r="PAP1969" s="67"/>
      <c r="PAQ1969" s="67"/>
      <c r="PAR1969" s="67"/>
      <c r="PAS1969" s="67"/>
      <c r="PAT1969" s="67"/>
      <c r="PAU1969" s="67"/>
      <c r="PAV1969" s="67"/>
      <c r="PAW1969" s="67"/>
      <c r="PAX1969" s="67"/>
      <c r="PAY1969" s="67"/>
      <c r="PAZ1969" s="67"/>
      <c r="PBA1969" s="67"/>
      <c r="PBB1969" s="67"/>
      <c r="PBC1969" s="67"/>
      <c r="PBD1969" s="67"/>
      <c r="PBE1969" s="67"/>
      <c r="PBF1969" s="67"/>
      <c r="PBG1969" s="67"/>
      <c r="PBH1969" s="67"/>
      <c r="PBI1969" s="67"/>
      <c r="PBJ1969" s="67"/>
      <c r="PBK1969" s="67"/>
      <c r="PBL1969" s="67"/>
      <c r="PBM1969" s="67"/>
      <c r="PBN1969" s="67"/>
      <c r="PBO1969" s="67"/>
      <c r="PBP1969" s="67"/>
      <c r="PBQ1969" s="67"/>
      <c r="PBR1969" s="67"/>
      <c r="PBS1969" s="67"/>
      <c r="PBT1969" s="67"/>
      <c r="PBU1969" s="67"/>
      <c r="PBV1969" s="67"/>
      <c r="PBW1969" s="67"/>
      <c r="PBX1969" s="67"/>
      <c r="PBY1969" s="67"/>
      <c r="PBZ1969" s="67"/>
      <c r="PCA1969" s="67"/>
      <c r="PCB1969" s="67"/>
      <c r="PCC1969" s="67"/>
      <c r="PCD1969" s="67"/>
      <c r="PCE1969" s="67"/>
      <c r="PCF1969" s="67"/>
      <c r="PCG1969" s="67"/>
      <c r="PCH1969" s="67"/>
      <c r="PCI1969" s="67"/>
      <c r="PCJ1969" s="67"/>
      <c r="PCK1969" s="67"/>
      <c r="PCL1969" s="67"/>
      <c r="PCM1969" s="67"/>
      <c r="PCN1969" s="67"/>
      <c r="PCO1969" s="67"/>
      <c r="PCP1969" s="67"/>
      <c r="PCQ1969" s="67"/>
      <c r="PCR1969" s="67"/>
      <c r="PCS1969" s="67"/>
      <c r="PCT1969" s="67"/>
      <c r="PCU1969" s="67"/>
      <c r="PCV1969" s="67"/>
      <c r="PCW1969" s="67"/>
      <c r="PCX1969" s="67"/>
      <c r="PCY1969" s="67"/>
      <c r="PCZ1969" s="67"/>
      <c r="PDA1969" s="67"/>
      <c r="PDB1969" s="67"/>
      <c r="PDC1969" s="67"/>
      <c r="PDD1969" s="67"/>
      <c r="PDE1969" s="67"/>
      <c r="PDF1969" s="67"/>
      <c r="PDG1969" s="67"/>
      <c r="PDH1969" s="67"/>
      <c r="PDI1969" s="67"/>
      <c r="PDJ1969" s="67"/>
      <c r="PDK1969" s="67"/>
      <c r="PDL1969" s="67"/>
      <c r="PDM1969" s="67"/>
      <c r="PDN1969" s="67"/>
      <c r="PDO1969" s="67"/>
      <c r="PDP1969" s="67"/>
      <c r="PDQ1969" s="67"/>
      <c r="PDR1969" s="67"/>
      <c r="PDS1969" s="67"/>
      <c r="PDT1969" s="67"/>
      <c r="PDU1969" s="67"/>
      <c r="PDV1969" s="67"/>
      <c r="PDW1969" s="67"/>
      <c r="PDX1969" s="67"/>
      <c r="PDY1969" s="67"/>
      <c r="PDZ1969" s="67"/>
      <c r="PEA1969" s="67"/>
      <c r="PEB1969" s="67"/>
      <c r="PEC1969" s="67"/>
      <c r="PED1969" s="67"/>
      <c r="PEE1969" s="67"/>
      <c r="PEF1969" s="67"/>
      <c r="PEG1969" s="67"/>
      <c r="PEH1969" s="67"/>
      <c r="PEI1969" s="67"/>
      <c r="PEJ1969" s="67"/>
      <c r="PEK1969" s="67"/>
      <c r="PEL1969" s="67"/>
      <c r="PEM1969" s="67"/>
      <c r="PEN1969" s="67"/>
      <c r="PEO1969" s="67"/>
      <c r="PEP1969" s="67"/>
      <c r="PEQ1969" s="67"/>
      <c r="PER1969" s="67"/>
      <c r="PES1969" s="67"/>
      <c r="PET1969" s="67"/>
      <c r="PEU1969" s="67"/>
      <c r="PEV1969" s="67"/>
      <c r="PEW1969" s="67"/>
      <c r="PEX1969" s="67"/>
      <c r="PEY1969" s="67"/>
      <c r="PEZ1969" s="67"/>
      <c r="PFA1969" s="67"/>
      <c r="PFB1969" s="67"/>
      <c r="PFC1969" s="67"/>
      <c r="PFD1969" s="67"/>
      <c r="PFE1969" s="67"/>
      <c r="PFF1969" s="67"/>
      <c r="PFG1969" s="67"/>
      <c r="PFH1969" s="67"/>
      <c r="PFI1969" s="67"/>
      <c r="PFJ1969" s="67"/>
      <c r="PFK1969" s="67"/>
      <c r="PFL1969" s="67"/>
      <c r="PFM1969" s="67"/>
      <c r="PFN1969" s="67"/>
      <c r="PFO1969" s="67"/>
      <c r="PFP1969" s="67"/>
      <c r="PFQ1969" s="67"/>
      <c r="PFR1969" s="67"/>
      <c r="PFS1969" s="67"/>
      <c r="PFT1969" s="67"/>
      <c r="PFU1969" s="67"/>
      <c r="PFW1969" s="67"/>
      <c r="PFX1969" s="67"/>
      <c r="PFY1969" s="67"/>
      <c r="PFZ1969" s="67"/>
      <c r="PGA1969" s="67"/>
      <c r="PGC1969" s="67"/>
      <c r="PGD1969" s="67"/>
      <c r="PGE1969" s="67"/>
      <c r="PGF1969" s="67"/>
      <c r="PGG1969" s="67"/>
      <c r="PGH1969" s="67"/>
      <c r="PGI1969" s="67"/>
      <c r="PGJ1969" s="67"/>
      <c r="PGK1969" s="67"/>
      <c r="PGL1969" s="67"/>
      <c r="PGM1969" s="67"/>
      <c r="PGN1969" s="67"/>
      <c r="PGO1969" s="67"/>
      <c r="PGP1969" s="67"/>
      <c r="PGQ1969" s="67"/>
      <c r="PGR1969" s="67"/>
      <c r="PGS1969" s="67"/>
      <c r="PGT1969" s="67"/>
      <c r="PGU1969" s="67"/>
      <c r="PGV1969" s="67"/>
      <c r="PGW1969" s="67"/>
      <c r="PGX1969" s="67"/>
      <c r="PGY1969" s="67"/>
      <c r="PGZ1969" s="67"/>
      <c r="PHA1969" s="67"/>
      <c r="PHB1969" s="67"/>
      <c r="PHC1969" s="67"/>
      <c r="PHD1969" s="67"/>
      <c r="PHE1969" s="67"/>
      <c r="PHF1969" s="67"/>
      <c r="PHG1969" s="67"/>
      <c r="PHH1969" s="67"/>
      <c r="PHI1969" s="67"/>
      <c r="PHJ1969" s="67"/>
      <c r="PHK1969" s="67"/>
      <c r="PHL1969" s="67"/>
      <c r="PHM1969" s="67"/>
      <c r="PHN1969" s="67"/>
      <c r="PHO1969" s="67"/>
      <c r="PHP1969" s="67"/>
      <c r="PHQ1969" s="67"/>
      <c r="PHR1969" s="67"/>
      <c r="PHS1969" s="67"/>
      <c r="PHT1969" s="67"/>
      <c r="PHU1969" s="67"/>
      <c r="PHV1969" s="67"/>
      <c r="PHW1969" s="67"/>
      <c r="PHX1969" s="67"/>
      <c r="PHY1969" s="67"/>
      <c r="PHZ1969" s="67"/>
      <c r="PIA1969" s="67"/>
      <c r="PIB1969" s="67"/>
      <c r="PIC1969" s="67"/>
      <c r="PID1969" s="67"/>
      <c r="PIE1969" s="67"/>
      <c r="PIF1969" s="67"/>
      <c r="PIG1969" s="67"/>
      <c r="PIH1969" s="67"/>
      <c r="PII1969" s="67"/>
      <c r="PIJ1969" s="67"/>
      <c r="PIK1969" s="67"/>
      <c r="PIL1969" s="67"/>
      <c r="PIM1969" s="67"/>
      <c r="PIN1969" s="67"/>
      <c r="PIO1969" s="67"/>
      <c r="PIP1969" s="67"/>
      <c r="PIQ1969" s="67"/>
      <c r="PIR1969" s="67"/>
      <c r="PIS1969" s="67"/>
      <c r="PIT1969" s="67"/>
      <c r="PIU1969" s="67"/>
      <c r="PIV1969" s="67"/>
      <c r="PIW1969" s="67"/>
      <c r="PIX1969" s="67"/>
      <c r="PIY1969" s="67"/>
      <c r="PIZ1969" s="67"/>
      <c r="PJA1969" s="67"/>
      <c r="PJB1969" s="67"/>
      <c r="PJC1969" s="67"/>
      <c r="PJD1969" s="67"/>
      <c r="PJE1969" s="67"/>
      <c r="PJF1969" s="67"/>
      <c r="PJG1969" s="67"/>
      <c r="PJH1969" s="67"/>
      <c r="PJI1969" s="67"/>
      <c r="PJJ1969" s="67"/>
      <c r="PJK1969" s="67"/>
      <c r="PJL1969" s="67"/>
      <c r="PJM1969" s="67"/>
      <c r="PJN1969" s="67"/>
      <c r="PJO1969" s="67"/>
      <c r="PJP1969" s="67"/>
      <c r="PJQ1969" s="67"/>
      <c r="PJR1969" s="67"/>
      <c r="PJS1969" s="67"/>
      <c r="PJT1969" s="67"/>
      <c r="PJU1969" s="67"/>
      <c r="PJV1969" s="67"/>
      <c r="PJW1969" s="67"/>
      <c r="PJX1969" s="67"/>
      <c r="PJY1969" s="67"/>
      <c r="PJZ1969" s="67"/>
      <c r="PKA1969" s="67"/>
      <c r="PKB1969" s="67"/>
      <c r="PKC1969" s="67"/>
      <c r="PKD1969" s="67"/>
      <c r="PKE1969" s="67"/>
      <c r="PKF1969" s="67"/>
      <c r="PKG1969" s="67"/>
      <c r="PKH1969" s="67"/>
      <c r="PKI1969" s="67"/>
      <c r="PKJ1969" s="67"/>
      <c r="PKK1969" s="67"/>
      <c r="PKL1969" s="67"/>
      <c r="PKM1969" s="67"/>
      <c r="PKN1969" s="67"/>
      <c r="PKO1969" s="67"/>
      <c r="PKP1969" s="67"/>
      <c r="PKQ1969" s="67"/>
      <c r="PKR1969" s="67"/>
      <c r="PKS1969" s="67"/>
      <c r="PKT1969" s="67"/>
      <c r="PKU1969" s="67"/>
      <c r="PKV1969" s="67"/>
      <c r="PKW1969" s="67"/>
      <c r="PKX1969" s="67"/>
      <c r="PKY1969" s="67"/>
      <c r="PKZ1969" s="67"/>
      <c r="PLA1969" s="67"/>
      <c r="PLB1969" s="67"/>
      <c r="PLC1969" s="67"/>
      <c r="PLD1969" s="67"/>
      <c r="PLE1969" s="67"/>
      <c r="PLF1969" s="67"/>
      <c r="PLG1969" s="67"/>
      <c r="PLH1969" s="67"/>
      <c r="PLI1969" s="67"/>
      <c r="PLJ1969" s="67"/>
      <c r="PLK1969" s="67"/>
      <c r="PLL1969" s="67"/>
      <c r="PLM1969" s="67"/>
      <c r="PLN1969" s="67"/>
      <c r="PLO1969" s="67"/>
      <c r="PLP1969" s="67"/>
      <c r="PLQ1969" s="67"/>
      <c r="PLR1969" s="67"/>
      <c r="PLS1969" s="67"/>
      <c r="PLT1969" s="67"/>
      <c r="PLU1969" s="67"/>
      <c r="PLV1969" s="67"/>
      <c r="PLW1969" s="67"/>
      <c r="PLX1969" s="67"/>
      <c r="PLY1969" s="67"/>
      <c r="PLZ1969" s="67"/>
      <c r="PMA1969" s="67"/>
      <c r="PMB1969" s="67"/>
      <c r="PMC1969" s="67"/>
      <c r="PMD1969" s="67"/>
      <c r="PME1969" s="67"/>
      <c r="PMF1969" s="67"/>
      <c r="PMG1969" s="67"/>
      <c r="PMH1969" s="67"/>
      <c r="PMI1969" s="67"/>
      <c r="PMJ1969" s="67"/>
      <c r="PMK1969" s="67"/>
      <c r="PML1969" s="67"/>
      <c r="PMM1969" s="67"/>
      <c r="PMN1969" s="67"/>
      <c r="PMO1969" s="67"/>
      <c r="PMP1969" s="67"/>
      <c r="PMQ1969" s="67"/>
      <c r="PMR1969" s="67"/>
      <c r="PMS1969" s="67"/>
      <c r="PMT1969" s="67"/>
      <c r="PMU1969" s="67"/>
      <c r="PMV1969" s="67"/>
      <c r="PMW1969" s="67"/>
      <c r="PMX1969" s="67"/>
      <c r="PMY1969" s="67"/>
      <c r="PMZ1969" s="67"/>
      <c r="PNA1969" s="67"/>
      <c r="PNB1969" s="67"/>
      <c r="PNC1969" s="67"/>
      <c r="PND1969" s="67"/>
      <c r="PNE1969" s="67"/>
      <c r="PNF1969" s="67"/>
      <c r="PNG1969" s="67"/>
      <c r="PNH1969" s="67"/>
      <c r="PNI1969" s="67"/>
      <c r="PNJ1969" s="67"/>
      <c r="PNK1969" s="67"/>
      <c r="PNL1969" s="67"/>
      <c r="PNM1969" s="67"/>
      <c r="PNN1969" s="67"/>
      <c r="PNO1969" s="67"/>
      <c r="PNP1969" s="67"/>
      <c r="PNQ1969" s="67"/>
      <c r="PNR1969" s="67"/>
      <c r="PNS1969" s="67"/>
      <c r="PNT1969" s="67"/>
      <c r="PNU1969" s="67"/>
      <c r="PNV1969" s="67"/>
      <c r="PNW1969" s="67"/>
      <c r="PNX1969" s="67"/>
      <c r="PNY1969" s="67"/>
      <c r="PNZ1969" s="67"/>
      <c r="POA1969" s="67"/>
      <c r="POB1969" s="67"/>
      <c r="POC1969" s="67"/>
      <c r="POD1969" s="67"/>
      <c r="POE1969" s="67"/>
      <c r="POF1969" s="67"/>
      <c r="POG1969" s="67"/>
      <c r="POH1969" s="67"/>
      <c r="POI1969" s="67"/>
      <c r="POJ1969" s="67"/>
      <c r="POK1969" s="67"/>
      <c r="POL1969" s="67"/>
      <c r="POM1969" s="67"/>
      <c r="PON1969" s="67"/>
      <c r="POO1969" s="67"/>
      <c r="POP1969" s="67"/>
      <c r="POQ1969" s="67"/>
      <c r="POR1969" s="67"/>
      <c r="POS1969" s="67"/>
      <c r="POT1969" s="67"/>
      <c r="POU1969" s="67"/>
      <c r="POV1969" s="67"/>
      <c r="POW1969" s="67"/>
      <c r="POX1969" s="67"/>
      <c r="POY1969" s="67"/>
      <c r="POZ1969" s="67"/>
      <c r="PPA1969" s="67"/>
      <c r="PPB1969" s="67"/>
      <c r="PPC1969" s="67"/>
      <c r="PPD1969" s="67"/>
      <c r="PPE1969" s="67"/>
      <c r="PPF1969" s="67"/>
      <c r="PPG1969" s="67"/>
      <c r="PPH1969" s="67"/>
      <c r="PPI1969" s="67"/>
      <c r="PPJ1969" s="67"/>
      <c r="PPK1969" s="67"/>
      <c r="PPL1969" s="67"/>
      <c r="PPM1969" s="67"/>
      <c r="PPN1969" s="67"/>
      <c r="PPO1969" s="67"/>
      <c r="PPP1969" s="67"/>
      <c r="PPQ1969" s="67"/>
      <c r="PPS1969" s="67"/>
      <c r="PPT1969" s="67"/>
      <c r="PPU1969" s="67"/>
      <c r="PPV1969" s="67"/>
      <c r="PPW1969" s="67"/>
      <c r="PPY1969" s="67"/>
      <c r="PPZ1969" s="67"/>
      <c r="PQA1969" s="67"/>
      <c r="PQB1969" s="67"/>
      <c r="PQC1969" s="67"/>
      <c r="PQD1969" s="67"/>
      <c r="PQE1969" s="67"/>
      <c r="PQF1969" s="67"/>
      <c r="PQG1969" s="67"/>
      <c r="PQH1969" s="67"/>
      <c r="PQI1969" s="67"/>
      <c r="PQJ1969" s="67"/>
      <c r="PQK1969" s="67"/>
      <c r="PQL1969" s="67"/>
      <c r="PQM1969" s="67"/>
      <c r="PQN1969" s="67"/>
      <c r="PQO1969" s="67"/>
      <c r="PQP1969" s="67"/>
      <c r="PQQ1969" s="67"/>
      <c r="PQR1969" s="67"/>
      <c r="PQS1969" s="67"/>
      <c r="PQT1969" s="67"/>
      <c r="PQU1969" s="67"/>
      <c r="PQV1969" s="67"/>
      <c r="PQW1969" s="67"/>
      <c r="PQX1969" s="67"/>
      <c r="PQY1969" s="67"/>
      <c r="PQZ1969" s="67"/>
      <c r="PRA1969" s="67"/>
      <c r="PRB1969" s="67"/>
      <c r="PRC1969" s="67"/>
      <c r="PRD1969" s="67"/>
      <c r="PRE1969" s="67"/>
      <c r="PRF1969" s="67"/>
      <c r="PRG1969" s="67"/>
      <c r="PRH1969" s="67"/>
      <c r="PRI1969" s="67"/>
      <c r="PRJ1969" s="67"/>
      <c r="PRK1969" s="67"/>
      <c r="PRL1969" s="67"/>
      <c r="PRM1969" s="67"/>
      <c r="PRN1969" s="67"/>
      <c r="PRO1969" s="67"/>
      <c r="PRP1969" s="67"/>
      <c r="PRQ1969" s="67"/>
      <c r="PRR1969" s="67"/>
      <c r="PRS1969" s="67"/>
      <c r="PRT1969" s="67"/>
      <c r="PRU1969" s="67"/>
      <c r="PRV1969" s="67"/>
      <c r="PRW1969" s="67"/>
      <c r="PRX1969" s="67"/>
      <c r="PRY1969" s="67"/>
      <c r="PRZ1969" s="67"/>
      <c r="PSA1969" s="67"/>
      <c r="PSB1969" s="67"/>
      <c r="PSC1969" s="67"/>
      <c r="PSD1969" s="67"/>
      <c r="PSE1969" s="67"/>
      <c r="PSF1969" s="67"/>
      <c r="PSG1969" s="67"/>
      <c r="PSH1969" s="67"/>
      <c r="PSI1969" s="67"/>
      <c r="PSJ1969" s="67"/>
      <c r="PSK1969" s="67"/>
      <c r="PSL1969" s="67"/>
      <c r="PSM1969" s="67"/>
      <c r="PSN1969" s="67"/>
      <c r="PSO1969" s="67"/>
      <c r="PSP1969" s="67"/>
      <c r="PSQ1969" s="67"/>
      <c r="PSR1969" s="67"/>
      <c r="PSS1969" s="67"/>
      <c r="PST1969" s="67"/>
      <c r="PSU1969" s="67"/>
      <c r="PSV1969" s="67"/>
      <c r="PSW1969" s="67"/>
      <c r="PSX1969" s="67"/>
      <c r="PSY1969" s="67"/>
      <c r="PSZ1969" s="67"/>
      <c r="PTA1969" s="67"/>
      <c r="PTB1969" s="67"/>
      <c r="PTC1969" s="67"/>
      <c r="PTD1969" s="67"/>
      <c r="PTE1969" s="67"/>
      <c r="PTF1969" s="67"/>
      <c r="PTG1969" s="67"/>
      <c r="PTH1969" s="67"/>
      <c r="PTI1969" s="67"/>
      <c r="PTJ1969" s="67"/>
      <c r="PTK1969" s="67"/>
      <c r="PTL1969" s="67"/>
      <c r="PTM1969" s="67"/>
      <c r="PTN1969" s="67"/>
      <c r="PTO1969" s="67"/>
      <c r="PTP1969" s="67"/>
      <c r="PTQ1969" s="67"/>
      <c r="PTR1969" s="67"/>
      <c r="PTS1969" s="67"/>
      <c r="PTT1969" s="67"/>
      <c r="PTU1969" s="67"/>
      <c r="PTV1969" s="67"/>
      <c r="PTW1969" s="67"/>
      <c r="PTX1969" s="67"/>
      <c r="PTY1969" s="67"/>
      <c r="PTZ1969" s="67"/>
      <c r="PUA1969" s="67"/>
      <c r="PUB1969" s="67"/>
      <c r="PUC1969" s="67"/>
      <c r="PUD1969" s="67"/>
      <c r="PUE1969" s="67"/>
      <c r="PUF1969" s="67"/>
      <c r="PUG1969" s="67"/>
      <c r="PUH1969" s="67"/>
      <c r="PUI1969" s="67"/>
      <c r="PUJ1969" s="67"/>
      <c r="PUK1969" s="67"/>
      <c r="PUL1969" s="67"/>
      <c r="PUM1969" s="67"/>
      <c r="PUN1969" s="67"/>
      <c r="PUO1969" s="67"/>
      <c r="PUP1969" s="67"/>
      <c r="PUQ1969" s="67"/>
      <c r="PUR1969" s="67"/>
      <c r="PUS1969" s="67"/>
      <c r="PUT1969" s="67"/>
      <c r="PUU1969" s="67"/>
      <c r="PUV1969" s="67"/>
      <c r="PUW1969" s="67"/>
      <c r="PUX1969" s="67"/>
      <c r="PUY1969" s="67"/>
      <c r="PUZ1969" s="67"/>
      <c r="PVA1969" s="67"/>
      <c r="PVB1969" s="67"/>
      <c r="PVC1969" s="67"/>
      <c r="PVD1969" s="67"/>
      <c r="PVE1969" s="67"/>
      <c r="PVF1969" s="67"/>
      <c r="PVG1969" s="67"/>
      <c r="PVH1969" s="67"/>
      <c r="PVI1969" s="67"/>
      <c r="PVJ1969" s="67"/>
      <c r="PVK1969" s="67"/>
      <c r="PVL1969" s="67"/>
      <c r="PVM1969" s="67"/>
      <c r="PVN1969" s="67"/>
      <c r="PVO1969" s="67"/>
      <c r="PVP1969" s="67"/>
      <c r="PVQ1969" s="67"/>
      <c r="PVR1969" s="67"/>
      <c r="PVS1969" s="67"/>
      <c r="PVT1969" s="67"/>
      <c r="PVU1969" s="67"/>
      <c r="PVV1969" s="67"/>
      <c r="PVW1969" s="67"/>
      <c r="PVX1969" s="67"/>
      <c r="PVY1969" s="67"/>
      <c r="PVZ1969" s="67"/>
      <c r="PWA1969" s="67"/>
      <c r="PWB1969" s="67"/>
      <c r="PWC1969" s="67"/>
      <c r="PWD1969" s="67"/>
      <c r="PWE1969" s="67"/>
      <c r="PWF1969" s="67"/>
      <c r="PWG1969" s="67"/>
      <c r="PWH1969" s="67"/>
      <c r="PWI1969" s="67"/>
      <c r="PWJ1969" s="67"/>
      <c r="PWK1969" s="67"/>
      <c r="PWL1969" s="67"/>
      <c r="PWM1969" s="67"/>
      <c r="PWN1969" s="67"/>
      <c r="PWO1969" s="67"/>
      <c r="PWP1969" s="67"/>
      <c r="PWQ1969" s="67"/>
      <c r="PWR1969" s="67"/>
      <c r="PWS1969" s="67"/>
      <c r="PWT1969" s="67"/>
      <c r="PWU1969" s="67"/>
      <c r="PWV1969" s="67"/>
      <c r="PWW1969" s="67"/>
      <c r="PWX1969" s="67"/>
      <c r="PWY1969" s="67"/>
      <c r="PWZ1969" s="67"/>
      <c r="PXA1969" s="67"/>
      <c r="PXB1969" s="67"/>
      <c r="PXC1969" s="67"/>
      <c r="PXD1969" s="67"/>
      <c r="PXE1969" s="67"/>
      <c r="PXF1969" s="67"/>
      <c r="PXG1969" s="67"/>
      <c r="PXH1969" s="67"/>
      <c r="PXI1969" s="67"/>
      <c r="PXJ1969" s="67"/>
      <c r="PXK1969" s="67"/>
      <c r="PXL1969" s="67"/>
      <c r="PXM1969" s="67"/>
      <c r="PXN1969" s="67"/>
      <c r="PXO1969" s="67"/>
      <c r="PXP1969" s="67"/>
      <c r="PXQ1969" s="67"/>
      <c r="PXR1969" s="67"/>
      <c r="PXS1969" s="67"/>
      <c r="PXT1969" s="67"/>
      <c r="PXU1969" s="67"/>
      <c r="PXV1969" s="67"/>
      <c r="PXW1969" s="67"/>
      <c r="PXX1969" s="67"/>
      <c r="PXY1969" s="67"/>
      <c r="PXZ1969" s="67"/>
      <c r="PYA1969" s="67"/>
      <c r="PYB1969" s="67"/>
      <c r="PYC1969" s="67"/>
      <c r="PYD1969" s="67"/>
      <c r="PYE1969" s="67"/>
      <c r="PYF1969" s="67"/>
      <c r="PYG1969" s="67"/>
      <c r="PYH1969" s="67"/>
      <c r="PYI1969" s="67"/>
      <c r="PYJ1969" s="67"/>
      <c r="PYK1969" s="67"/>
      <c r="PYL1969" s="67"/>
      <c r="PYM1969" s="67"/>
      <c r="PYN1969" s="67"/>
      <c r="PYO1969" s="67"/>
      <c r="PYP1969" s="67"/>
      <c r="PYQ1969" s="67"/>
      <c r="PYR1969" s="67"/>
      <c r="PYS1969" s="67"/>
      <c r="PYT1969" s="67"/>
      <c r="PYU1969" s="67"/>
      <c r="PYV1969" s="67"/>
      <c r="PYW1969" s="67"/>
      <c r="PYX1969" s="67"/>
      <c r="PYY1969" s="67"/>
      <c r="PYZ1969" s="67"/>
      <c r="PZA1969" s="67"/>
      <c r="PZB1969" s="67"/>
      <c r="PZC1969" s="67"/>
      <c r="PZD1969" s="67"/>
      <c r="PZE1969" s="67"/>
      <c r="PZF1969" s="67"/>
      <c r="PZG1969" s="67"/>
      <c r="PZH1969" s="67"/>
      <c r="PZI1969" s="67"/>
      <c r="PZJ1969" s="67"/>
      <c r="PZK1969" s="67"/>
      <c r="PZL1969" s="67"/>
      <c r="PZM1969" s="67"/>
      <c r="PZO1969" s="67"/>
      <c r="PZP1969" s="67"/>
      <c r="PZQ1969" s="67"/>
      <c r="PZR1969" s="67"/>
      <c r="PZS1969" s="67"/>
      <c r="PZU1969" s="67"/>
      <c r="PZV1969" s="67"/>
      <c r="PZW1969" s="67"/>
      <c r="PZX1969" s="67"/>
      <c r="PZY1969" s="67"/>
      <c r="PZZ1969" s="67"/>
      <c r="QAA1969" s="67"/>
      <c r="QAB1969" s="67"/>
      <c r="QAC1969" s="67"/>
      <c r="QAD1969" s="67"/>
      <c r="QAE1969" s="67"/>
      <c r="QAF1969" s="67"/>
      <c r="QAG1969" s="67"/>
      <c r="QAH1969" s="67"/>
      <c r="QAI1969" s="67"/>
      <c r="QAJ1969" s="67"/>
      <c r="QAK1969" s="67"/>
      <c r="QAL1969" s="67"/>
      <c r="QAM1969" s="67"/>
      <c r="QAN1969" s="67"/>
      <c r="QAO1969" s="67"/>
      <c r="QAP1969" s="67"/>
      <c r="QAQ1969" s="67"/>
      <c r="QAR1969" s="67"/>
      <c r="QAS1969" s="67"/>
      <c r="QAT1969" s="67"/>
      <c r="QAU1969" s="67"/>
      <c r="QAV1969" s="67"/>
      <c r="QAW1969" s="67"/>
      <c r="QAX1969" s="67"/>
      <c r="QAY1969" s="67"/>
      <c r="QAZ1969" s="67"/>
      <c r="QBA1969" s="67"/>
      <c r="QBB1969" s="67"/>
      <c r="QBC1969" s="67"/>
      <c r="QBD1969" s="67"/>
      <c r="QBE1969" s="67"/>
      <c r="QBF1969" s="67"/>
      <c r="QBG1969" s="67"/>
      <c r="QBH1969" s="67"/>
      <c r="QBI1969" s="67"/>
      <c r="QBJ1969" s="67"/>
      <c r="QBK1969" s="67"/>
      <c r="QBL1969" s="67"/>
      <c r="QBM1969" s="67"/>
      <c r="QBN1969" s="67"/>
      <c r="QBO1969" s="67"/>
      <c r="QBP1969" s="67"/>
      <c r="QBQ1969" s="67"/>
      <c r="QBR1969" s="67"/>
      <c r="QBS1969" s="67"/>
      <c r="QBT1969" s="67"/>
      <c r="QBU1969" s="67"/>
      <c r="QBV1969" s="67"/>
      <c r="QBW1969" s="67"/>
      <c r="QBX1969" s="67"/>
      <c r="QBY1969" s="67"/>
      <c r="QBZ1969" s="67"/>
      <c r="QCA1969" s="67"/>
      <c r="QCB1969" s="67"/>
      <c r="QCC1969" s="67"/>
      <c r="QCD1969" s="67"/>
      <c r="QCE1969" s="67"/>
      <c r="QCF1969" s="67"/>
      <c r="QCG1969" s="67"/>
      <c r="QCH1969" s="67"/>
      <c r="QCI1969" s="67"/>
      <c r="QCJ1969" s="67"/>
      <c r="QCK1969" s="67"/>
      <c r="QCL1969" s="67"/>
      <c r="QCM1969" s="67"/>
      <c r="QCN1969" s="67"/>
      <c r="QCO1969" s="67"/>
      <c r="QCP1969" s="67"/>
      <c r="QCQ1969" s="67"/>
      <c r="QCR1969" s="67"/>
      <c r="QCS1969" s="67"/>
      <c r="QCT1969" s="67"/>
      <c r="QCU1969" s="67"/>
      <c r="QCV1969" s="67"/>
      <c r="QCW1969" s="67"/>
      <c r="QCX1969" s="67"/>
      <c r="QCY1969" s="67"/>
      <c r="QCZ1969" s="67"/>
      <c r="QDA1969" s="67"/>
      <c r="QDB1969" s="67"/>
      <c r="QDC1969" s="67"/>
      <c r="QDD1969" s="67"/>
      <c r="QDE1969" s="67"/>
      <c r="QDF1969" s="67"/>
      <c r="QDG1969" s="67"/>
      <c r="QDH1969" s="67"/>
      <c r="QDI1969" s="67"/>
      <c r="QDJ1969" s="67"/>
      <c r="QDK1969" s="67"/>
      <c r="QDL1969" s="67"/>
      <c r="QDM1969" s="67"/>
      <c r="QDN1969" s="67"/>
      <c r="QDO1969" s="67"/>
      <c r="QDP1969" s="67"/>
      <c r="QDQ1969" s="67"/>
      <c r="QDR1969" s="67"/>
      <c r="QDS1969" s="67"/>
      <c r="QDT1969" s="67"/>
      <c r="QDU1969" s="67"/>
      <c r="QDV1969" s="67"/>
      <c r="QDW1969" s="67"/>
      <c r="QDX1969" s="67"/>
      <c r="QDY1969" s="67"/>
      <c r="QDZ1969" s="67"/>
      <c r="QEA1969" s="67"/>
      <c r="QEB1969" s="67"/>
      <c r="QEC1969" s="67"/>
      <c r="QED1969" s="67"/>
      <c r="QEE1969" s="67"/>
      <c r="QEF1969" s="67"/>
      <c r="QEG1969" s="67"/>
      <c r="QEH1969" s="67"/>
      <c r="QEI1969" s="67"/>
      <c r="QEJ1969" s="67"/>
      <c r="QEK1969" s="67"/>
      <c r="QEL1969" s="67"/>
      <c r="QEM1969" s="67"/>
      <c r="QEN1969" s="67"/>
      <c r="QEO1969" s="67"/>
      <c r="QEP1969" s="67"/>
      <c r="QEQ1969" s="67"/>
      <c r="QER1969" s="67"/>
      <c r="QES1969" s="67"/>
      <c r="QET1969" s="67"/>
      <c r="QEU1969" s="67"/>
      <c r="QEV1969" s="67"/>
      <c r="QEW1969" s="67"/>
      <c r="QEX1969" s="67"/>
      <c r="QEY1969" s="67"/>
      <c r="QEZ1969" s="67"/>
      <c r="QFA1969" s="67"/>
      <c r="QFB1969" s="67"/>
      <c r="QFC1969" s="67"/>
      <c r="QFD1969" s="67"/>
      <c r="QFE1969" s="67"/>
      <c r="QFF1969" s="67"/>
      <c r="QFG1969" s="67"/>
      <c r="QFH1969" s="67"/>
      <c r="QFI1969" s="67"/>
      <c r="QFJ1969" s="67"/>
      <c r="QFK1969" s="67"/>
      <c r="QFL1969" s="67"/>
      <c r="QFM1969" s="67"/>
      <c r="QFN1969" s="67"/>
      <c r="QFO1969" s="67"/>
      <c r="QFP1969" s="67"/>
      <c r="QFQ1969" s="67"/>
      <c r="QFR1969" s="67"/>
      <c r="QFS1969" s="67"/>
      <c r="QFT1969" s="67"/>
      <c r="QFU1969" s="67"/>
      <c r="QFV1969" s="67"/>
      <c r="QFW1969" s="67"/>
      <c r="QFX1969" s="67"/>
      <c r="QFY1969" s="67"/>
      <c r="QFZ1969" s="67"/>
      <c r="QGA1969" s="67"/>
      <c r="QGB1969" s="67"/>
      <c r="QGC1969" s="67"/>
      <c r="QGD1969" s="67"/>
      <c r="QGE1969" s="67"/>
      <c r="QGF1969" s="67"/>
      <c r="QGG1969" s="67"/>
      <c r="QGH1969" s="67"/>
      <c r="QGI1969" s="67"/>
      <c r="QGJ1969" s="67"/>
      <c r="QGK1969" s="67"/>
      <c r="QGL1969" s="67"/>
      <c r="QGM1969" s="67"/>
      <c r="QGN1969" s="67"/>
      <c r="QGO1969" s="67"/>
      <c r="QGP1969" s="67"/>
      <c r="QGQ1969" s="67"/>
      <c r="QGR1969" s="67"/>
      <c r="QGS1969" s="67"/>
      <c r="QGT1969" s="67"/>
      <c r="QGU1969" s="67"/>
      <c r="QGV1969" s="67"/>
      <c r="QGW1969" s="67"/>
      <c r="QGX1969" s="67"/>
      <c r="QGY1969" s="67"/>
      <c r="QGZ1969" s="67"/>
      <c r="QHA1969" s="67"/>
      <c r="QHB1969" s="67"/>
      <c r="QHC1969" s="67"/>
      <c r="QHD1969" s="67"/>
      <c r="QHE1969" s="67"/>
      <c r="QHF1969" s="67"/>
      <c r="QHG1969" s="67"/>
      <c r="QHH1969" s="67"/>
      <c r="QHI1969" s="67"/>
      <c r="QHJ1969" s="67"/>
      <c r="QHK1969" s="67"/>
      <c r="QHL1969" s="67"/>
      <c r="QHM1969" s="67"/>
      <c r="QHN1969" s="67"/>
      <c r="QHO1969" s="67"/>
      <c r="QHP1969" s="67"/>
      <c r="QHQ1969" s="67"/>
      <c r="QHR1969" s="67"/>
      <c r="QHS1969" s="67"/>
      <c r="QHT1969" s="67"/>
      <c r="QHU1969" s="67"/>
      <c r="QHV1969" s="67"/>
      <c r="QHW1969" s="67"/>
      <c r="QHX1969" s="67"/>
      <c r="QHY1969" s="67"/>
      <c r="QHZ1969" s="67"/>
      <c r="QIA1969" s="67"/>
      <c r="QIB1969" s="67"/>
      <c r="QIC1969" s="67"/>
      <c r="QID1969" s="67"/>
      <c r="QIE1969" s="67"/>
      <c r="QIF1969" s="67"/>
      <c r="QIG1969" s="67"/>
      <c r="QIH1969" s="67"/>
      <c r="QII1969" s="67"/>
      <c r="QIJ1969" s="67"/>
      <c r="QIK1969" s="67"/>
      <c r="QIL1969" s="67"/>
      <c r="QIM1969" s="67"/>
      <c r="QIN1969" s="67"/>
      <c r="QIO1969" s="67"/>
      <c r="QIP1969" s="67"/>
      <c r="QIQ1969" s="67"/>
      <c r="QIR1969" s="67"/>
      <c r="QIS1969" s="67"/>
      <c r="QIT1969" s="67"/>
      <c r="QIU1969" s="67"/>
      <c r="QIV1969" s="67"/>
      <c r="QIW1969" s="67"/>
      <c r="QIX1969" s="67"/>
      <c r="QIY1969" s="67"/>
      <c r="QIZ1969" s="67"/>
      <c r="QJA1969" s="67"/>
      <c r="QJB1969" s="67"/>
      <c r="QJC1969" s="67"/>
      <c r="QJD1969" s="67"/>
      <c r="QJE1969" s="67"/>
      <c r="QJF1969" s="67"/>
      <c r="QJG1969" s="67"/>
      <c r="QJH1969" s="67"/>
      <c r="QJI1969" s="67"/>
      <c r="QJK1969" s="67"/>
      <c r="QJL1969" s="67"/>
      <c r="QJM1969" s="67"/>
      <c r="QJN1969" s="67"/>
      <c r="QJO1969" s="67"/>
      <c r="QJQ1969" s="67"/>
      <c r="QJR1969" s="67"/>
      <c r="QJS1969" s="67"/>
      <c r="QJT1969" s="67"/>
      <c r="QJU1969" s="67"/>
      <c r="QJV1969" s="67"/>
      <c r="QJW1969" s="67"/>
      <c r="QJX1969" s="67"/>
      <c r="QJY1969" s="67"/>
      <c r="QJZ1969" s="67"/>
      <c r="QKA1969" s="67"/>
      <c r="QKB1969" s="67"/>
      <c r="QKC1969" s="67"/>
      <c r="QKD1969" s="67"/>
      <c r="QKE1969" s="67"/>
      <c r="QKF1969" s="67"/>
      <c r="QKG1969" s="67"/>
      <c r="QKH1969" s="67"/>
      <c r="QKI1969" s="67"/>
      <c r="QKJ1969" s="67"/>
      <c r="QKK1969" s="67"/>
      <c r="QKL1969" s="67"/>
      <c r="QKM1969" s="67"/>
      <c r="QKN1969" s="67"/>
      <c r="QKO1969" s="67"/>
      <c r="QKP1969" s="67"/>
      <c r="QKQ1969" s="67"/>
      <c r="QKR1969" s="67"/>
      <c r="QKS1969" s="67"/>
      <c r="QKT1969" s="67"/>
      <c r="QKU1969" s="67"/>
      <c r="QKV1969" s="67"/>
      <c r="QKW1969" s="67"/>
      <c r="QKX1969" s="67"/>
      <c r="QKY1969" s="67"/>
      <c r="QKZ1969" s="67"/>
      <c r="QLA1969" s="67"/>
      <c r="QLB1969" s="67"/>
      <c r="QLC1969" s="67"/>
      <c r="QLD1969" s="67"/>
      <c r="QLE1969" s="67"/>
      <c r="QLF1969" s="67"/>
      <c r="QLG1969" s="67"/>
      <c r="QLH1969" s="67"/>
      <c r="QLI1969" s="67"/>
      <c r="QLJ1969" s="67"/>
      <c r="QLK1969" s="67"/>
      <c r="QLL1969" s="67"/>
      <c r="QLM1969" s="67"/>
      <c r="QLN1969" s="67"/>
      <c r="QLO1969" s="67"/>
      <c r="QLP1969" s="67"/>
      <c r="QLQ1969" s="67"/>
      <c r="QLR1969" s="67"/>
      <c r="QLS1969" s="67"/>
      <c r="QLT1969" s="67"/>
      <c r="QLU1969" s="67"/>
      <c r="QLV1969" s="67"/>
      <c r="QLW1969" s="67"/>
      <c r="QLX1969" s="67"/>
      <c r="QLY1969" s="67"/>
      <c r="QLZ1969" s="67"/>
      <c r="QMA1969" s="67"/>
      <c r="QMB1969" s="67"/>
      <c r="QMC1969" s="67"/>
      <c r="QMD1969" s="67"/>
      <c r="QME1969" s="67"/>
      <c r="QMF1969" s="67"/>
      <c r="QMG1969" s="67"/>
      <c r="QMH1969" s="67"/>
      <c r="QMI1969" s="67"/>
      <c r="QMJ1969" s="67"/>
      <c r="QMK1969" s="67"/>
      <c r="QML1969" s="67"/>
      <c r="QMM1969" s="67"/>
      <c r="QMN1969" s="67"/>
      <c r="QMO1969" s="67"/>
      <c r="QMP1969" s="67"/>
      <c r="QMQ1969" s="67"/>
      <c r="QMR1969" s="67"/>
      <c r="QMS1969" s="67"/>
      <c r="QMT1969" s="67"/>
      <c r="QMU1969" s="67"/>
      <c r="QMV1969" s="67"/>
      <c r="QMW1969" s="67"/>
      <c r="QMX1969" s="67"/>
      <c r="QMY1969" s="67"/>
      <c r="QMZ1969" s="67"/>
      <c r="QNA1969" s="67"/>
      <c r="QNB1969" s="67"/>
      <c r="QNC1969" s="67"/>
      <c r="QND1969" s="67"/>
      <c r="QNE1969" s="67"/>
      <c r="QNF1969" s="67"/>
      <c r="QNG1969" s="67"/>
      <c r="QNH1969" s="67"/>
      <c r="QNI1969" s="67"/>
      <c r="QNJ1969" s="67"/>
      <c r="QNK1969" s="67"/>
      <c r="QNL1969" s="67"/>
      <c r="QNM1969" s="67"/>
      <c r="QNN1969" s="67"/>
      <c r="QNO1969" s="67"/>
      <c r="QNP1969" s="67"/>
      <c r="QNQ1969" s="67"/>
      <c r="QNR1969" s="67"/>
      <c r="QNS1969" s="67"/>
      <c r="QNT1969" s="67"/>
      <c r="QNU1969" s="67"/>
      <c r="QNV1969" s="67"/>
      <c r="QNW1969" s="67"/>
      <c r="QNX1969" s="67"/>
      <c r="QNY1969" s="67"/>
      <c r="QNZ1969" s="67"/>
      <c r="QOA1969" s="67"/>
      <c r="QOB1969" s="67"/>
      <c r="QOC1969" s="67"/>
      <c r="QOD1969" s="67"/>
      <c r="QOE1969" s="67"/>
      <c r="QOF1969" s="67"/>
      <c r="QOG1969" s="67"/>
      <c r="QOH1969" s="67"/>
      <c r="QOI1969" s="67"/>
      <c r="QOJ1969" s="67"/>
      <c r="QOK1969" s="67"/>
      <c r="QOL1969" s="67"/>
      <c r="QOM1969" s="67"/>
      <c r="QON1969" s="67"/>
      <c r="QOO1969" s="67"/>
      <c r="QOP1969" s="67"/>
      <c r="QOQ1969" s="67"/>
      <c r="QOR1969" s="67"/>
      <c r="QOS1969" s="67"/>
      <c r="QOT1969" s="67"/>
      <c r="QOU1969" s="67"/>
      <c r="QOV1969" s="67"/>
      <c r="QOW1969" s="67"/>
      <c r="QOX1969" s="67"/>
      <c r="QOY1969" s="67"/>
      <c r="QOZ1969" s="67"/>
      <c r="QPA1969" s="67"/>
      <c r="QPB1969" s="67"/>
      <c r="QPC1969" s="67"/>
      <c r="QPD1969" s="67"/>
      <c r="QPE1969" s="67"/>
      <c r="QPF1969" s="67"/>
      <c r="QPG1969" s="67"/>
      <c r="QPH1969" s="67"/>
      <c r="QPI1969" s="67"/>
      <c r="QPJ1969" s="67"/>
      <c r="QPK1969" s="67"/>
      <c r="QPL1969" s="67"/>
      <c r="QPM1969" s="67"/>
      <c r="QPN1969" s="67"/>
      <c r="QPO1969" s="67"/>
      <c r="QPP1969" s="67"/>
      <c r="QPQ1969" s="67"/>
      <c r="QPR1969" s="67"/>
      <c r="QPS1969" s="67"/>
      <c r="QPT1969" s="67"/>
      <c r="QPU1969" s="67"/>
      <c r="QPV1969" s="67"/>
      <c r="QPW1969" s="67"/>
      <c r="QPX1969" s="67"/>
      <c r="QPY1969" s="67"/>
      <c r="QPZ1969" s="67"/>
      <c r="QQA1969" s="67"/>
      <c r="QQB1969" s="67"/>
      <c r="QQC1969" s="67"/>
      <c r="QQD1969" s="67"/>
      <c r="QQE1969" s="67"/>
      <c r="QQF1969" s="67"/>
      <c r="QQG1969" s="67"/>
      <c r="QQH1969" s="67"/>
      <c r="QQI1969" s="67"/>
      <c r="QQJ1969" s="67"/>
      <c r="QQK1969" s="67"/>
      <c r="QQL1969" s="67"/>
      <c r="QQM1969" s="67"/>
      <c r="QQN1969" s="67"/>
      <c r="QQO1969" s="67"/>
      <c r="QQP1969" s="67"/>
      <c r="QQQ1969" s="67"/>
      <c r="QQR1969" s="67"/>
      <c r="QQS1969" s="67"/>
      <c r="QQT1969" s="67"/>
      <c r="QQU1969" s="67"/>
      <c r="QQV1969" s="67"/>
      <c r="QQW1969" s="67"/>
      <c r="QQX1969" s="67"/>
      <c r="QQY1969" s="67"/>
      <c r="QQZ1969" s="67"/>
      <c r="QRA1969" s="67"/>
      <c r="QRB1969" s="67"/>
      <c r="QRC1969" s="67"/>
      <c r="QRD1969" s="67"/>
      <c r="QRE1969" s="67"/>
      <c r="QRF1969" s="67"/>
      <c r="QRG1969" s="67"/>
      <c r="QRH1969" s="67"/>
      <c r="QRI1969" s="67"/>
      <c r="QRJ1969" s="67"/>
      <c r="QRK1969" s="67"/>
      <c r="QRL1969" s="67"/>
      <c r="QRM1969" s="67"/>
      <c r="QRN1969" s="67"/>
      <c r="QRO1969" s="67"/>
      <c r="QRP1969" s="67"/>
      <c r="QRQ1969" s="67"/>
      <c r="QRR1969" s="67"/>
      <c r="QRS1969" s="67"/>
      <c r="QRT1969" s="67"/>
      <c r="QRU1969" s="67"/>
      <c r="QRV1969" s="67"/>
      <c r="QRW1969" s="67"/>
      <c r="QRX1969" s="67"/>
      <c r="QRY1969" s="67"/>
      <c r="QRZ1969" s="67"/>
      <c r="QSA1969" s="67"/>
      <c r="QSB1969" s="67"/>
      <c r="QSC1969" s="67"/>
      <c r="QSD1969" s="67"/>
      <c r="QSE1969" s="67"/>
      <c r="QSF1969" s="67"/>
      <c r="QSG1969" s="67"/>
      <c r="QSH1969" s="67"/>
      <c r="QSI1969" s="67"/>
      <c r="QSJ1969" s="67"/>
      <c r="QSK1969" s="67"/>
      <c r="QSL1969" s="67"/>
      <c r="QSM1969" s="67"/>
      <c r="QSN1969" s="67"/>
      <c r="QSO1969" s="67"/>
      <c r="QSP1969" s="67"/>
      <c r="QSQ1969" s="67"/>
      <c r="QSR1969" s="67"/>
      <c r="QSS1969" s="67"/>
      <c r="QST1969" s="67"/>
      <c r="QSU1969" s="67"/>
      <c r="QSV1969" s="67"/>
      <c r="QSW1969" s="67"/>
      <c r="QSX1969" s="67"/>
      <c r="QSY1969" s="67"/>
      <c r="QSZ1969" s="67"/>
      <c r="QTA1969" s="67"/>
      <c r="QTB1969" s="67"/>
      <c r="QTC1969" s="67"/>
      <c r="QTD1969" s="67"/>
      <c r="QTE1969" s="67"/>
      <c r="QTG1969" s="67"/>
      <c r="QTH1969" s="67"/>
      <c r="QTI1969" s="67"/>
      <c r="QTJ1969" s="67"/>
      <c r="QTK1969" s="67"/>
      <c r="QTM1969" s="67"/>
      <c r="QTN1969" s="67"/>
      <c r="QTO1969" s="67"/>
      <c r="QTP1969" s="67"/>
      <c r="QTQ1969" s="67"/>
      <c r="QTR1969" s="67"/>
      <c r="QTS1969" s="67"/>
      <c r="QTT1969" s="67"/>
      <c r="QTU1969" s="67"/>
      <c r="QTV1969" s="67"/>
      <c r="QTW1969" s="67"/>
      <c r="QTX1969" s="67"/>
      <c r="QTY1969" s="67"/>
      <c r="QTZ1969" s="67"/>
      <c r="QUA1969" s="67"/>
      <c r="QUB1969" s="67"/>
      <c r="QUC1969" s="67"/>
      <c r="QUD1969" s="67"/>
      <c r="QUE1969" s="67"/>
      <c r="QUF1969" s="67"/>
      <c r="QUG1969" s="67"/>
      <c r="QUH1969" s="67"/>
      <c r="QUI1969" s="67"/>
      <c r="QUJ1969" s="67"/>
      <c r="QUK1969" s="67"/>
      <c r="QUL1969" s="67"/>
      <c r="QUM1969" s="67"/>
      <c r="QUN1969" s="67"/>
      <c r="QUO1969" s="67"/>
      <c r="QUP1969" s="67"/>
      <c r="QUQ1969" s="67"/>
      <c r="QUR1969" s="67"/>
      <c r="QUS1969" s="67"/>
      <c r="QUT1969" s="67"/>
      <c r="QUU1969" s="67"/>
      <c r="QUV1969" s="67"/>
      <c r="QUW1969" s="67"/>
      <c r="QUX1969" s="67"/>
      <c r="QUY1969" s="67"/>
      <c r="QUZ1969" s="67"/>
      <c r="QVA1969" s="67"/>
      <c r="QVB1969" s="67"/>
      <c r="QVC1969" s="67"/>
      <c r="QVD1969" s="67"/>
      <c r="QVE1969" s="67"/>
      <c r="QVF1969" s="67"/>
      <c r="QVG1969" s="67"/>
      <c r="QVH1969" s="67"/>
      <c r="QVI1969" s="67"/>
      <c r="QVJ1969" s="67"/>
      <c r="QVK1969" s="67"/>
      <c r="QVL1969" s="67"/>
      <c r="QVM1969" s="67"/>
      <c r="QVN1969" s="67"/>
      <c r="QVO1969" s="67"/>
      <c r="QVP1969" s="67"/>
      <c r="QVQ1969" s="67"/>
      <c r="QVR1969" s="67"/>
      <c r="QVS1969" s="67"/>
      <c r="QVT1969" s="67"/>
      <c r="QVU1969" s="67"/>
      <c r="QVV1969" s="67"/>
      <c r="QVW1969" s="67"/>
      <c r="QVX1969" s="67"/>
      <c r="QVY1969" s="67"/>
      <c r="QVZ1969" s="67"/>
      <c r="QWA1969" s="67"/>
      <c r="QWB1969" s="67"/>
      <c r="QWC1969" s="67"/>
      <c r="QWD1969" s="67"/>
      <c r="QWE1969" s="67"/>
      <c r="QWF1969" s="67"/>
      <c r="QWG1969" s="67"/>
      <c r="QWH1969" s="67"/>
      <c r="QWI1969" s="67"/>
      <c r="QWJ1969" s="67"/>
      <c r="QWK1969" s="67"/>
      <c r="QWL1969" s="67"/>
      <c r="QWM1969" s="67"/>
      <c r="QWN1969" s="67"/>
      <c r="QWO1969" s="67"/>
      <c r="QWP1969" s="67"/>
      <c r="QWQ1969" s="67"/>
      <c r="QWR1969" s="67"/>
      <c r="QWS1969" s="67"/>
      <c r="QWT1969" s="67"/>
      <c r="QWU1969" s="67"/>
      <c r="QWV1969" s="67"/>
      <c r="QWW1969" s="67"/>
      <c r="QWX1969" s="67"/>
      <c r="QWY1969" s="67"/>
      <c r="QWZ1969" s="67"/>
      <c r="QXA1969" s="67"/>
      <c r="QXB1969" s="67"/>
      <c r="QXC1969" s="67"/>
      <c r="QXD1969" s="67"/>
      <c r="QXE1969" s="67"/>
      <c r="QXF1969" s="67"/>
      <c r="QXG1969" s="67"/>
      <c r="QXH1969" s="67"/>
      <c r="QXI1969" s="67"/>
      <c r="QXJ1969" s="67"/>
      <c r="QXK1969" s="67"/>
      <c r="QXL1969" s="67"/>
      <c r="QXM1969" s="67"/>
      <c r="QXN1969" s="67"/>
      <c r="QXO1969" s="67"/>
      <c r="QXP1969" s="67"/>
      <c r="QXQ1969" s="67"/>
      <c r="QXR1969" s="67"/>
      <c r="QXS1969" s="67"/>
      <c r="QXT1969" s="67"/>
      <c r="QXU1969" s="67"/>
      <c r="QXV1969" s="67"/>
      <c r="QXW1969" s="67"/>
      <c r="QXX1969" s="67"/>
      <c r="QXY1969" s="67"/>
      <c r="QXZ1969" s="67"/>
      <c r="QYA1969" s="67"/>
      <c r="QYB1969" s="67"/>
      <c r="QYC1969" s="67"/>
      <c r="QYD1969" s="67"/>
      <c r="QYE1969" s="67"/>
      <c r="QYF1969" s="67"/>
      <c r="QYG1969" s="67"/>
      <c r="QYH1969" s="67"/>
      <c r="QYI1969" s="67"/>
      <c r="QYJ1969" s="67"/>
      <c r="QYK1969" s="67"/>
      <c r="QYL1969" s="67"/>
      <c r="QYM1969" s="67"/>
      <c r="QYN1969" s="67"/>
      <c r="QYO1969" s="67"/>
      <c r="QYP1969" s="67"/>
      <c r="QYQ1969" s="67"/>
      <c r="QYR1969" s="67"/>
      <c r="QYS1969" s="67"/>
      <c r="QYT1969" s="67"/>
      <c r="QYU1969" s="67"/>
      <c r="QYV1969" s="67"/>
      <c r="QYW1969" s="67"/>
      <c r="QYX1969" s="67"/>
      <c r="QYY1969" s="67"/>
      <c r="QYZ1969" s="67"/>
      <c r="QZA1969" s="67"/>
      <c r="QZB1969" s="67"/>
      <c r="QZC1969" s="67"/>
      <c r="QZD1969" s="67"/>
      <c r="QZE1969" s="67"/>
      <c r="QZF1969" s="67"/>
      <c r="QZG1969" s="67"/>
      <c r="QZH1969" s="67"/>
      <c r="QZI1969" s="67"/>
      <c r="QZJ1969" s="67"/>
      <c r="QZK1969" s="67"/>
      <c r="QZL1969" s="67"/>
      <c r="QZM1969" s="67"/>
      <c r="QZN1969" s="67"/>
      <c r="QZO1969" s="67"/>
      <c r="QZP1969" s="67"/>
      <c r="QZQ1969" s="67"/>
      <c r="QZR1969" s="67"/>
      <c r="QZS1969" s="67"/>
      <c r="QZT1969" s="67"/>
      <c r="QZU1969" s="67"/>
      <c r="QZV1969" s="67"/>
      <c r="QZW1969" s="67"/>
      <c r="QZX1969" s="67"/>
      <c r="QZY1969" s="67"/>
      <c r="QZZ1969" s="67"/>
      <c r="RAA1969" s="67"/>
      <c r="RAB1969" s="67"/>
      <c r="RAC1969" s="67"/>
      <c r="RAD1969" s="67"/>
      <c r="RAE1969" s="67"/>
      <c r="RAF1969" s="67"/>
      <c r="RAG1969" s="67"/>
      <c r="RAH1969" s="67"/>
      <c r="RAI1969" s="67"/>
      <c r="RAJ1969" s="67"/>
      <c r="RAK1969" s="67"/>
      <c r="RAL1969" s="67"/>
      <c r="RAM1969" s="67"/>
      <c r="RAN1969" s="67"/>
      <c r="RAO1969" s="67"/>
      <c r="RAP1969" s="67"/>
      <c r="RAQ1969" s="67"/>
      <c r="RAR1969" s="67"/>
      <c r="RAS1969" s="67"/>
      <c r="RAT1969" s="67"/>
      <c r="RAU1969" s="67"/>
      <c r="RAV1969" s="67"/>
      <c r="RAW1969" s="67"/>
      <c r="RAX1969" s="67"/>
      <c r="RAY1969" s="67"/>
      <c r="RAZ1969" s="67"/>
      <c r="RBA1969" s="67"/>
      <c r="RBB1969" s="67"/>
      <c r="RBC1969" s="67"/>
      <c r="RBD1969" s="67"/>
      <c r="RBE1969" s="67"/>
      <c r="RBF1969" s="67"/>
      <c r="RBG1969" s="67"/>
      <c r="RBH1969" s="67"/>
      <c r="RBI1969" s="67"/>
      <c r="RBJ1969" s="67"/>
      <c r="RBK1969" s="67"/>
      <c r="RBL1969" s="67"/>
      <c r="RBM1969" s="67"/>
      <c r="RBN1969" s="67"/>
      <c r="RBO1969" s="67"/>
      <c r="RBP1969" s="67"/>
      <c r="RBQ1969" s="67"/>
      <c r="RBR1969" s="67"/>
      <c r="RBS1969" s="67"/>
      <c r="RBT1969" s="67"/>
      <c r="RBU1969" s="67"/>
      <c r="RBV1969" s="67"/>
      <c r="RBW1969" s="67"/>
      <c r="RBX1969" s="67"/>
      <c r="RBY1969" s="67"/>
      <c r="RBZ1969" s="67"/>
      <c r="RCA1969" s="67"/>
      <c r="RCB1969" s="67"/>
      <c r="RCC1969" s="67"/>
      <c r="RCD1969" s="67"/>
      <c r="RCE1969" s="67"/>
      <c r="RCF1969" s="67"/>
      <c r="RCG1969" s="67"/>
      <c r="RCH1969" s="67"/>
      <c r="RCI1969" s="67"/>
      <c r="RCJ1969" s="67"/>
      <c r="RCK1969" s="67"/>
      <c r="RCL1969" s="67"/>
      <c r="RCM1969" s="67"/>
      <c r="RCN1969" s="67"/>
      <c r="RCO1969" s="67"/>
      <c r="RCP1969" s="67"/>
      <c r="RCQ1969" s="67"/>
      <c r="RCR1969" s="67"/>
      <c r="RCS1969" s="67"/>
      <c r="RCT1969" s="67"/>
      <c r="RCU1969" s="67"/>
      <c r="RCV1969" s="67"/>
      <c r="RCW1969" s="67"/>
      <c r="RCX1969" s="67"/>
      <c r="RCY1969" s="67"/>
      <c r="RCZ1969" s="67"/>
      <c r="RDA1969" s="67"/>
      <c r="RDC1969" s="67"/>
      <c r="RDD1969" s="67"/>
      <c r="RDE1969" s="67"/>
      <c r="RDF1969" s="67"/>
      <c r="RDG1969" s="67"/>
      <c r="RDI1969" s="67"/>
      <c r="RDJ1969" s="67"/>
      <c r="RDK1969" s="67"/>
      <c r="RDL1969" s="67"/>
      <c r="RDM1969" s="67"/>
      <c r="RDN1969" s="67"/>
      <c r="RDO1969" s="67"/>
      <c r="RDP1969" s="67"/>
      <c r="RDQ1969" s="67"/>
      <c r="RDR1969" s="67"/>
      <c r="RDS1969" s="67"/>
      <c r="RDT1969" s="67"/>
      <c r="RDU1969" s="67"/>
      <c r="RDV1969" s="67"/>
      <c r="RDW1969" s="67"/>
      <c r="RDX1969" s="67"/>
      <c r="RDY1969" s="67"/>
      <c r="RDZ1969" s="67"/>
      <c r="REA1969" s="67"/>
      <c r="REB1969" s="67"/>
      <c r="REC1969" s="67"/>
      <c r="RED1969" s="67"/>
      <c r="REE1969" s="67"/>
      <c r="REF1969" s="67"/>
      <c r="REG1969" s="67"/>
      <c r="REH1969" s="67"/>
      <c r="REI1969" s="67"/>
      <c r="REJ1969" s="67"/>
      <c r="REK1969" s="67"/>
      <c r="REL1969" s="67"/>
      <c r="REM1969" s="67"/>
      <c r="REN1969" s="67"/>
      <c r="REO1969" s="67"/>
      <c r="REP1969" s="67"/>
      <c r="REQ1969" s="67"/>
      <c r="RER1969" s="67"/>
      <c r="RES1969" s="67"/>
      <c r="RET1969" s="67"/>
      <c r="REU1969" s="67"/>
      <c r="REV1969" s="67"/>
      <c r="REW1969" s="67"/>
      <c r="REX1969" s="67"/>
      <c r="REY1969" s="67"/>
      <c r="REZ1969" s="67"/>
      <c r="RFA1969" s="67"/>
      <c r="RFB1969" s="67"/>
      <c r="RFC1969" s="67"/>
      <c r="RFD1969" s="67"/>
      <c r="RFE1969" s="67"/>
      <c r="RFF1969" s="67"/>
      <c r="RFG1969" s="67"/>
      <c r="RFH1969" s="67"/>
      <c r="RFI1969" s="67"/>
      <c r="RFJ1969" s="67"/>
      <c r="RFK1969" s="67"/>
      <c r="RFL1969" s="67"/>
      <c r="RFM1969" s="67"/>
      <c r="RFN1969" s="67"/>
      <c r="RFO1969" s="67"/>
      <c r="RFP1969" s="67"/>
      <c r="RFQ1969" s="67"/>
      <c r="RFR1969" s="67"/>
      <c r="RFS1969" s="67"/>
      <c r="RFT1969" s="67"/>
      <c r="RFU1969" s="67"/>
      <c r="RFV1969" s="67"/>
      <c r="RFW1969" s="67"/>
      <c r="RFX1969" s="67"/>
      <c r="RFY1969" s="67"/>
      <c r="RFZ1969" s="67"/>
      <c r="RGA1969" s="67"/>
      <c r="RGB1969" s="67"/>
      <c r="RGC1969" s="67"/>
      <c r="RGD1969" s="67"/>
      <c r="RGE1969" s="67"/>
      <c r="RGF1969" s="67"/>
      <c r="RGG1969" s="67"/>
      <c r="RGH1969" s="67"/>
      <c r="RGI1969" s="67"/>
      <c r="RGJ1969" s="67"/>
      <c r="RGK1969" s="67"/>
      <c r="RGL1969" s="67"/>
      <c r="RGM1969" s="67"/>
      <c r="RGN1969" s="67"/>
      <c r="RGO1969" s="67"/>
      <c r="RGP1969" s="67"/>
      <c r="RGQ1969" s="67"/>
      <c r="RGR1969" s="67"/>
      <c r="RGS1969" s="67"/>
      <c r="RGT1969" s="67"/>
      <c r="RGU1969" s="67"/>
      <c r="RGV1969" s="67"/>
      <c r="RGW1969" s="67"/>
      <c r="RGX1969" s="67"/>
      <c r="RGY1969" s="67"/>
      <c r="RGZ1969" s="67"/>
      <c r="RHA1969" s="67"/>
      <c r="RHB1969" s="67"/>
      <c r="RHC1969" s="67"/>
      <c r="RHD1969" s="67"/>
      <c r="RHE1969" s="67"/>
      <c r="RHF1969" s="67"/>
      <c r="RHG1969" s="67"/>
      <c r="RHH1969" s="67"/>
      <c r="RHI1969" s="67"/>
      <c r="RHJ1969" s="67"/>
      <c r="RHK1969" s="67"/>
      <c r="RHL1969" s="67"/>
      <c r="RHM1969" s="67"/>
      <c r="RHN1969" s="67"/>
      <c r="RHO1969" s="67"/>
      <c r="RHP1969" s="67"/>
      <c r="RHQ1969" s="67"/>
      <c r="RHR1969" s="67"/>
      <c r="RHS1969" s="67"/>
      <c r="RHT1969" s="67"/>
      <c r="RHU1969" s="67"/>
      <c r="RHV1969" s="67"/>
      <c r="RHW1969" s="67"/>
      <c r="RHX1969" s="67"/>
      <c r="RHY1969" s="67"/>
      <c r="RHZ1969" s="67"/>
      <c r="RIA1969" s="67"/>
      <c r="RIB1969" s="67"/>
      <c r="RIC1969" s="67"/>
      <c r="RID1969" s="67"/>
      <c r="RIE1969" s="67"/>
      <c r="RIF1969" s="67"/>
      <c r="RIG1969" s="67"/>
      <c r="RIH1969" s="67"/>
      <c r="RII1969" s="67"/>
      <c r="RIJ1969" s="67"/>
      <c r="RIK1969" s="67"/>
      <c r="RIL1969" s="67"/>
      <c r="RIM1969" s="67"/>
      <c r="RIN1969" s="67"/>
      <c r="RIO1969" s="67"/>
      <c r="RIP1969" s="67"/>
      <c r="RIQ1969" s="67"/>
      <c r="RIR1969" s="67"/>
      <c r="RIS1969" s="67"/>
      <c r="RIT1969" s="67"/>
      <c r="RIU1969" s="67"/>
      <c r="RIV1969" s="67"/>
      <c r="RIW1969" s="67"/>
      <c r="RIX1969" s="67"/>
      <c r="RIY1969" s="67"/>
      <c r="RIZ1969" s="67"/>
      <c r="RJA1969" s="67"/>
      <c r="RJB1969" s="67"/>
      <c r="RJC1969" s="67"/>
      <c r="RJD1969" s="67"/>
      <c r="RJE1969" s="67"/>
      <c r="RJF1969" s="67"/>
      <c r="RJG1969" s="67"/>
      <c r="RJH1969" s="67"/>
      <c r="RJI1969" s="67"/>
      <c r="RJJ1969" s="67"/>
      <c r="RJK1969" s="67"/>
      <c r="RJL1969" s="67"/>
      <c r="RJM1969" s="67"/>
      <c r="RJN1969" s="67"/>
      <c r="RJO1969" s="67"/>
      <c r="RJP1969" s="67"/>
      <c r="RJQ1969" s="67"/>
      <c r="RJR1969" s="67"/>
      <c r="RJS1969" s="67"/>
      <c r="RJT1969" s="67"/>
      <c r="RJU1969" s="67"/>
      <c r="RJV1969" s="67"/>
      <c r="RJW1969" s="67"/>
      <c r="RJX1969" s="67"/>
      <c r="RJY1969" s="67"/>
      <c r="RJZ1969" s="67"/>
      <c r="RKA1969" s="67"/>
      <c r="RKB1969" s="67"/>
      <c r="RKC1969" s="67"/>
      <c r="RKD1969" s="67"/>
      <c r="RKE1969" s="67"/>
      <c r="RKF1969" s="67"/>
      <c r="RKG1969" s="67"/>
      <c r="RKH1969" s="67"/>
      <c r="RKI1969" s="67"/>
      <c r="RKJ1969" s="67"/>
      <c r="RKK1969" s="67"/>
      <c r="RKL1969" s="67"/>
      <c r="RKM1969" s="67"/>
      <c r="RKN1969" s="67"/>
      <c r="RKO1969" s="67"/>
      <c r="RKP1969" s="67"/>
      <c r="RKQ1969" s="67"/>
      <c r="RKR1969" s="67"/>
      <c r="RKS1969" s="67"/>
      <c r="RKT1969" s="67"/>
      <c r="RKU1969" s="67"/>
      <c r="RKV1969" s="67"/>
      <c r="RKW1969" s="67"/>
      <c r="RKX1969" s="67"/>
      <c r="RKY1969" s="67"/>
      <c r="RKZ1969" s="67"/>
      <c r="RLA1969" s="67"/>
      <c r="RLB1969" s="67"/>
      <c r="RLC1969" s="67"/>
      <c r="RLD1969" s="67"/>
      <c r="RLE1969" s="67"/>
      <c r="RLF1969" s="67"/>
      <c r="RLG1969" s="67"/>
      <c r="RLH1969" s="67"/>
      <c r="RLI1969" s="67"/>
      <c r="RLJ1969" s="67"/>
      <c r="RLK1969" s="67"/>
      <c r="RLL1969" s="67"/>
      <c r="RLM1969" s="67"/>
      <c r="RLN1969" s="67"/>
      <c r="RLO1969" s="67"/>
      <c r="RLP1969" s="67"/>
      <c r="RLQ1969" s="67"/>
      <c r="RLR1969" s="67"/>
      <c r="RLS1969" s="67"/>
      <c r="RLT1969" s="67"/>
      <c r="RLU1969" s="67"/>
      <c r="RLV1969" s="67"/>
      <c r="RLW1969" s="67"/>
      <c r="RLX1969" s="67"/>
      <c r="RLY1969" s="67"/>
      <c r="RLZ1969" s="67"/>
      <c r="RMA1969" s="67"/>
      <c r="RMB1969" s="67"/>
      <c r="RMC1969" s="67"/>
      <c r="RMD1969" s="67"/>
      <c r="RME1969" s="67"/>
      <c r="RMF1969" s="67"/>
      <c r="RMG1969" s="67"/>
      <c r="RMH1969" s="67"/>
      <c r="RMI1969" s="67"/>
      <c r="RMJ1969" s="67"/>
      <c r="RMK1969" s="67"/>
      <c r="RML1969" s="67"/>
      <c r="RMM1969" s="67"/>
      <c r="RMN1969" s="67"/>
      <c r="RMO1969" s="67"/>
      <c r="RMP1969" s="67"/>
      <c r="RMQ1969" s="67"/>
      <c r="RMR1969" s="67"/>
      <c r="RMS1969" s="67"/>
      <c r="RMT1969" s="67"/>
      <c r="RMU1969" s="67"/>
      <c r="RMV1969" s="67"/>
      <c r="RMW1969" s="67"/>
      <c r="RMY1969" s="67"/>
      <c r="RMZ1969" s="67"/>
      <c r="RNA1969" s="67"/>
      <c r="RNB1969" s="67"/>
      <c r="RNC1969" s="67"/>
      <c r="RNE1969" s="67"/>
      <c r="RNF1969" s="67"/>
      <c r="RNG1969" s="67"/>
      <c r="RNH1969" s="67"/>
      <c r="RNI1969" s="67"/>
      <c r="RNJ1969" s="67"/>
      <c r="RNK1969" s="67"/>
      <c r="RNL1969" s="67"/>
      <c r="RNM1969" s="67"/>
      <c r="RNN1969" s="67"/>
      <c r="RNO1969" s="67"/>
      <c r="RNP1969" s="67"/>
      <c r="RNQ1969" s="67"/>
      <c r="RNR1969" s="67"/>
      <c r="RNS1969" s="67"/>
      <c r="RNT1969" s="67"/>
      <c r="RNU1969" s="67"/>
      <c r="RNV1969" s="67"/>
      <c r="RNW1969" s="67"/>
      <c r="RNX1969" s="67"/>
      <c r="RNY1969" s="67"/>
      <c r="RNZ1969" s="67"/>
      <c r="ROA1969" s="67"/>
      <c r="ROB1969" s="67"/>
      <c r="ROC1969" s="67"/>
      <c r="ROD1969" s="67"/>
      <c r="ROE1969" s="67"/>
      <c r="ROF1969" s="67"/>
      <c r="ROG1969" s="67"/>
      <c r="ROH1969" s="67"/>
      <c r="ROI1969" s="67"/>
      <c r="ROJ1969" s="67"/>
      <c r="ROK1969" s="67"/>
      <c r="ROL1969" s="67"/>
      <c r="ROM1969" s="67"/>
      <c r="RON1969" s="67"/>
      <c r="ROO1969" s="67"/>
      <c r="ROP1969" s="67"/>
      <c r="ROQ1969" s="67"/>
      <c r="ROR1969" s="67"/>
      <c r="ROS1969" s="67"/>
      <c r="ROT1969" s="67"/>
      <c r="ROU1969" s="67"/>
      <c r="ROV1969" s="67"/>
      <c r="ROW1969" s="67"/>
      <c r="ROX1969" s="67"/>
      <c r="ROY1969" s="67"/>
      <c r="ROZ1969" s="67"/>
      <c r="RPA1969" s="67"/>
      <c r="RPB1969" s="67"/>
      <c r="RPC1969" s="67"/>
      <c r="RPD1969" s="67"/>
      <c r="RPE1969" s="67"/>
      <c r="RPF1969" s="67"/>
      <c r="RPG1969" s="67"/>
      <c r="RPH1969" s="67"/>
      <c r="RPI1969" s="67"/>
      <c r="RPJ1969" s="67"/>
      <c r="RPK1969" s="67"/>
      <c r="RPL1969" s="67"/>
      <c r="RPM1969" s="67"/>
      <c r="RPN1969" s="67"/>
      <c r="RPO1969" s="67"/>
      <c r="RPP1969" s="67"/>
      <c r="RPQ1969" s="67"/>
      <c r="RPR1969" s="67"/>
      <c r="RPS1969" s="67"/>
      <c r="RPT1969" s="67"/>
      <c r="RPU1969" s="67"/>
      <c r="RPV1969" s="67"/>
      <c r="RPW1969" s="67"/>
      <c r="RPX1969" s="67"/>
      <c r="RPY1969" s="67"/>
      <c r="RPZ1969" s="67"/>
      <c r="RQA1969" s="67"/>
      <c r="RQB1969" s="67"/>
      <c r="RQC1969" s="67"/>
      <c r="RQD1969" s="67"/>
      <c r="RQE1969" s="67"/>
      <c r="RQF1969" s="67"/>
      <c r="RQG1969" s="67"/>
      <c r="RQH1969" s="67"/>
      <c r="RQI1969" s="67"/>
      <c r="RQJ1969" s="67"/>
      <c r="RQK1969" s="67"/>
      <c r="RQL1969" s="67"/>
      <c r="RQM1969" s="67"/>
      <c r="RQN1969" s="67"/>
      <c r="RQO1969" s="67"/>
      <c r="RQP1969" s="67"/>
      <c r="RQQ1969" s="67"/>
      <c r="RQR1969" s="67"/>
      <c r="RQS1969" s="67"/>
      <c r="RQT1969" s="67"/>
      <c r="RQU1969" s="67"/>
      <c r="RQV1969" s="67"/>
      <c r="RQW1969" s="67"/>
      <c r="RQX1969" s="67"/>
      <c r="RQY1969" s="67"/>
      <c r="RQZ1969" s="67"/>
      <c r="RRA1969" s="67"/>
      <c r="RRB1969" s="67"/>
      <c r="RRC1969" s="67"/>
      <c r="RRD1969" s="67"/>
      <c r="RRE1969" s="67"/>
      <c r="RRF1969" s="67"/>
      <c r="RRG1969" s="67"/>
      <c r="RRH1969" s="67"/>
      <c r="RRI1969" s="67"/>
      <c r="RRJ1969" s="67"/>
      <c r="RRK1969" s="67"/>
      <c r="RRL1969" s="67"/>
      <c r="RRM1969" s="67"/>
      <c r="RRN1969" s="67"/>
      <c r="RRO1969" s="67"/>
      <c r="RRP1969" s="67"/>
      <c r="RRQ1969" s="67"/>
      <c r="RRR1969" s="67"/>
      <c r="RRS1969" s="67"/>
      <c r="RRT1969" s="67"/>
      <c r="RRU1969" s="67"/>
      <c r="RRV1969" s="67"/>
      <c r="RRW1969" s="67"/>
      <c r="RRX1969" s="67"/>
      <c r="RRY1969" s="67"/>
      <c r="RRZ1969" s="67"/>
      <c r="RSA1969" s="67"/>
      <c r="RSB1969" s="67"/>
      <c r="RSC1969" s="67"/>
      <c r="RSD1969" s="67"/>
      <c r="RSE1969" s="67"/>
      <c r="RSF1969" s="67"/>
      <c r="RSG1969" s="67"/>
      <c r="RSH1969" s="67"/>
      <c r="RSI1969" s="67"/>
      <c r="RSJ1969" s="67"/>
      <c r="RSK1969" s="67"/>
      <c r="RSL1969" s="67"/>
      <c r="RSM1969" s="67"/>
      <c r="RSN1969" s="67"/>
      <c r="RSO1969" s="67"/>
      <c r="RSP1969" s="67"/>
      <c r="RSQ1969" s="67"/>
      <c r="RSR1969" s="67"/>
      <c r="RSS1969" s="67"/>
      <c r="RST1969" s="67"/>
      <c r="RSU1969" s="67"/>
      <c r="RSV1969" s="67"/>
      <c r="RSW1969" s="67"/>
      <c r="RSX1969" s="67"/>
      <c r="RSY1969" s="67"/>
      <c r="RSZ1969" s="67"/>
      <c r="RTA1969" s="67"/>
      <c r="RTB1969" s="67"/>
      <c r="RTC1969" s="67"/>
      <c r="RTD1969" s="67"/>
      <c r="RTE1969" s="67"/>
      <c r="RTF1969" s="67"/>
      <c r="RTG1969" s="67"/>
      <c r="RTH1969" s="67"/>
      <c r="RTI1969" s="67"/>
      <c r="RTJ1969" s="67"/>
      <c r="RTK1969" s="67"/>
      <c r="RTL1969" s="67"/>
      <c r="RTM1969" s="67"/>
      <c r="RTN1969" s="67"/>
      <c r="RTO1969" s="67"/>
      <c r="RTP1969" s="67"/>
      <c r="RTQ1969" s="67"/>
      <c r="RTR1969" s="67"/>
      <c r="RTS1969" s="67"/>
      <c r="RTT1969" s="67"/>
      <c r="RTU1969" s="67"/>
      <c r="RTV1969" s="67"/>
      <c r="RTW1969" s="67"/>
      <c r="RTX1969" s="67"/>
      <c r="RTY1969" s="67"/>
      <c r="RTZ1969" s="67"/>
      <c r="RUA1969" s="67"/>
      <c r="RUB1969" s="67"/>
      <c r="RUC1969" s="67"/>
      <c r="RUD1969" s="67"/>
      <c r="RUE1969" s="67"/>
      <c r="RUF1969" s="67"/>
      <c r="RUG1969" s="67"/>
      <c r="RUH1969" s="67"/>
      <c r="RUI1969" s="67"/>
      <c r="RUJ1969" s="67"/>
      <c r="RUK1969" s="67"/>
      <c r="RUL1969" s="67"/>
      <c r="RUM1969" s="67"/>
      <c r="RUN1969" s="67"/>
      <c r="RUO1969" s="67"/>
      <c r="RUP1969" s="67"/>
      <c r="RUQ1969" s="67"/>
      <c r="RUR1969" s="67"/>
      <c r="RUS1969" s="67"/>
      <c r="RUT1969" s="67"/>
      <c r="RUU1969" s="67"/>
      <c r="RUV1969" s="67"/>
      <c r="RUW1969" s="67"/>
      <c r="RUX1969" s="67"/>
      <c r="RUY1969" s="67"/>
      <c r="RUZ1969" s="67"/>
      <c r="RVA1969" s="67"/>
      <c r="RVB1969" s="67"/>
      <c r="RVC1969" s="67"/>
      <c r="RVD1969" s="67"/>
      <c r="RVE1969" s="67"/>
      <c r="RVF1969" s="67"/>
      <c r="RVG1969" s="67"/>
      <c r="RVH1969" s="67"/>
      <c r="RVI1969" s="67"/>
      <c r="RVJ1969" s="67"/>
      <c r="RVK1969" s="67"/>
      <c r="RVL1969" s="67"/>
      <c r="RVM1969" s="67"/>
      <c r="RVN1969" s="67"/>
      <c r="RVO1969" s="67"/>
      <c r="RVP1969" s="67"/>
      <c r="RVQ1969" s="67"/>
      <c r="RVR1969" s="67"/>
      <c r="RVS1969" s="67"/>
      <c r="RVT1969" s="67"/>
      <c r="RVU1969" s="67"/>
      <c r="RVV1969" s="67"/>
      <c r="RVW1969" s="67"/>
      <c r="RVX1969" s="67"/>
      <c r="RVY1969" s="67"/>
      <c r="RVZ1969" s="67"/>
      <c r="RWA1969" s="67"/>
      <c r="RWB1969" s="67"/>
      <c r="RWC1969" s="67"/>
      <c r="RWD1969" s="67"/>
      <c r="RWE1969" s="67"/>
      <c r="RWF1969" s="67"/>
      <c r="RWG1969" s="67"/>
      <c r="RWH1969" s="67"/>
      <c r="RWI1969" s="67"/>
      <c r="RWJ1969" s="67"/>
      <c r="RWK1969" s="67"/>
      <c r="RWL1969" s="67"/>
      <c r="RWM1969" s="67"/>
      <c r="RWN1969" s="67"/>
      <c r="RWO1969" s="67"/>
      <c r="RWP1969" s="67"/>
      <c r="RWQ1969" s="67"/>
      <c r="RWR1969" s="67"/>
      <c r="RWS1969" s="67"/>
      <c r="RWU1969" s="67"/>
      <c r="RWV1969" s="67"/>
      <c r="RWW1969" s="67"/>
      <c r="RWX1969" s="67"/>
      <c r="RWY1969" s="67"/>
      <c r="RXA1969" s="67"/>
      <c r="RXB1969" s="67"/>
      <c r="RXC1969" s="67"/>
      <c r="RXD1969" s="67"/>
      <c r="RXE1969" s="67"/>
      <c r="RXF1969" s="67"/>
      <c r="RXG1969" s="67"/>
      <c r="RXH1969" s="67"/>
      <c r="RXI1969" s="67"/>
      <c r="RXJ1969" s="67"/>
      <c r="RXK1969" s="67"/>
      <c r="RXL1969" s="67"/>
      <c r="RXM1969" s="67"/>
      <c r="RXN1969" s="67"/>
      <c r="RXO1969" s="67"/>
      <c r="RXP1969" s="67"/>
      <c r="RXQ1969" s="67"/>
      <c r="RXR1969" s="67"/>
      <c r="RXS1969" s="67"/>
      <c r="RXT1969" s="67"/>
      <c r="RXU1969" s="67"/>
      <c r="RXV1969" s="67"/>
      <c r="RXW1969" s="67"/>
      <c r="RXX1969" s="67"/>
      <c r="RXY1969" s="67"/>
      <c r="RXZ1969" s="67"/>
      <c r="RYA1969" s="67"/>
      <c r="RYB1969" s="67"/>
      <c r="RYC1969" s="67"/>
      <c r="RYD1969" s="67"/>
      <c r="RYE1969" s="67"/>
      <c r="RYF1969" s="67"/>
      <c r="RYG1969" s="67"/>
      <c r="RYH1969" s="67"/>
      <c r="RYI1969" s="67"/>
      <c r="RYJ1969" s="67"/>
      <c r="RYK1969" s="67"/>
      <c r="RYL1969" s="67"/>
      <c r="RYM1969" s="67"/>
      <c r="RYN1969" s="67"/>
      <c r="RYO1969" s="67"/>
      <c r="RYP1969" s="67"/>
      <c r="RYQ1969" s="67"/>
      <c r="RYR1969" s="67"/>
      <c r="RYS1969" s="67"/>
      <c r="RYT1969" s="67"/>
      <c r="RYU1969" s="67"/>
      <c r="RYV1969" s="67"/>
      <c r="RYW1969" s="67"/>
      <c r="RYX1969" s="67"/>
      <c r="RYY1969" s="67"/>
      <c r="RYZ1969" s="67"/>
      <c r="RZA1969" s="67"/>
      <c r="RZB1969" s="67"/>
      <c r="RZC1969" s="67"/>
      <c r="RZD1969" s="67"/>
      <c r="RZE1969" s="67"/>
      <c r="RZF1969" s="67"/>
      <c r="RZG1969" s="67"/>
      <c r="RZH1969" s="67"/>
      <c r="RZI1969" s="67"/>
      <c r="RZJ1969" s="67"/>
      <c r="RZK1969" s="67"/>
      <c r="RZL1969" s="67"/>
      <c r="RZM1969" s="67"/>
      <c r="RZN1969" s="67"/>
      <c r="RZO1969" s="67"/>
      <c r="RZP1969" s="67"/>
      <c r="RZQ1969" s="67"/>
      <c r="RZR1969" s="67"/>
      <c r="RZS1969" s="67"/>
      <c r="RZT1969" s="67"/>
      <c r="RZU1969" s="67"/>
      <c r="RZV1969" s="67"/>
      <c r="RZW1969" s="67"/>
      <c r="RZX1969" s="67"/>
      <c r="RZY1969" s="67"/>
      <c r="RZZ1969" s="67"/>
      <c r="SAA1969" s="67"/>
      <c r="SAB1969" s="67"/>
      <c r="SAC1969" s="67"/>
      <c r="SAD1969" s="67"/>
      <c r="SAE1969" s="67"/>
      <c r="SAF1969" s="67"/>
      <c r="SAG1969" s="67"/>
      <c r="SAH1969" s="67"/>
      <c r="SAI1969" s="67"/>
      <c r="SAJ1969" s="67"/>
      <c r="SAK1969" s="67"/>
      <c r="SAL1969" s="67"/>
      <c r="SAM1969" s="67"/>
      <c r="SAN1969" s="67"/>
      <c r="SAO1969" s="67"/>
      <c r="SAP1969" s="67"/>
      <c r="SAQ1969" s="67"/>
      <c r="SAR1969" s="67"/>
      <c r="SAS1969" s="67"/>
      <c r="SAT1969" s="67"/>
      <c r="SAU1969" s="67"/>
      <c r="SAV1969" s="67"/>
      <c r="SAW1969" s="67"/>
      <c r="SAX1969" s="67"/>
      <c r="SAY1969" s="67"/>
      <c r="SAZ1969" s="67"/>
      <c r="SBA1969" s="67"/>
      <c r="SBB1969" s="67"/>
      <c r="SBC1969" s="67"/>
      <c r="SBD1969" s="67"/>
      <c r="SBE1969" s="67"/>
      <c r="SBF1969" s="67"/>
      <c r="SBG1969" s="67"/>
      <c r="SBH1969" s="67"/>
      <c r="SBI1969" s="67"/>
      <c r="SBJ1969" s="67"/>
      <c r="SBK1969" s="67"/>
      <c r="SBL1969" s="67"/>
      <c r="SBM1969" s="67"/>
      <c r="SBN1969" s="67"/>
      <c r="SBO1969" s="67"/>
      <c r="SBP1969" s="67"/>
      <c r="SBQ1969" s="67"/>
      <c r="SBR1969" s="67"/>
      <c r="SBS1969" s="67"/>
      <c r="SBT1969" s="67"/>
      <c r="SBU1969" s="67"/>
      <c r="SBV1969" s="67"/>
      <c r="SBW1969" s="67"/>
      <c r="SBX1969" s="67"/>
      <c r="SBY1969" s="67"/>
      <c r="SBZ1969" s="67"/>
      <c r="SCA1969" s="67"/>
      <c r="SCB1969" s="67"/>
      <c r="SCC1969" s="67"/>
      <c r="SCD1969" s="67"/>
      <c r="SCE1969" s="67"/>
      <c r="SCF1969" s="67"/>
      <c r="SCG1969" s="67"/>
      <c r="SCH1969" s="67"/>
      <c r="SCI1969" s="67"/>
      <c r="SCJ1969" s="67"/>
      <c r="SCK1969" s="67"/>
      <c r="SCL1969" s="67"/>
      <c r="SCM1969" s="67"/>
      <c r="SCN1969" s="67"/>
      <c r="SCO1969" s="67"/>
      <c r="SCP1969" s="67"/>
      <c r="SCQ1969" s="67"/>
      <c r="SCR1969" s="67"/>
      <c r="SCS1969" s="67"/>
      <c r="SCT1969" s="67"/>
      <c r="SCU1969" s="67"/>
      <c r="SCV1969" s="67"/>
      <c r="SCW1969" s="67"/>
      <c r="SCX1969" s="67"/>
      <c r="SCY1969" s="67"/>
      <c r="SCZ1969" s="67"/>
      <c r="SDA1969" s="67"/>
      <c r="SDB1969" s="67"/>
      <c r="SDC1969" s="67"/>
      <c r="SDD1969" s="67"/>
      <c r="SDE1969" s="67"/>
      <c r="SDF1969" s="67"/>
      <c r="SDG1969" s="67"/>
      <c r="SDH1969" s="67"/>
      <c r="SDI1969" s="67"/>
      <c r="SDJ1969" s="67"/>
      <c r="SDK1969" s="67"/>
      <c r="SDL1969" s="67"/>
      <c r="SDM1969" s="67"/>
      <c r="SDN1969" s="67"/>
      <c r="SDO1969" s="67"/>
      <c r="SDP1969" s="67"/>
      <c r="SDQ1969" s="67"/>
      <c r="SDR1969" s="67"/>
      <c r="SDS1969" s="67"/>
      <c r="SDT1969" s="67"/>
      <c r="SDU1969" s="67"/>
      <c r="SDV1969" s="67"/>
      <c r="SDW1969" s="67"/>
      <c r="SDX1969" s="67"/>
      <c r="SDY1969" s="67"/>
      <c r="SDZ1969" s="67"/>
      <c r="SEA1969" s="67"/>
      <c r="SEB1969" s="67"/>
      <c r="SEC1969" s="67"/>
      <c r="SED1969" s="67"/>
      <c r="SEE1969" s="67"/>
      <c r="SEF1969" s="67"/>
      <c r="SEG1969" s="67"/>
      <c r="SEH1969" s="67"/>
      <c r="SEI1969" s="67"/>
      <c r="SEJ1969" s="67"/>
      <c r="SEK1969" s="67"/>
      <c r="SEL1969" s="67"/>
      <c r="SEM1969" s="67"/>
      <c r="SEN1969" s="67"/>
      <c r="SEO1969" s="67"/>
      <c r="SEP1969" s="67"/>
      <c r="SEQ1969" s="67"/>
      <c r="SER1969" s="67"/>
      <c r="SES1969" s="67"/>
      <c r="SET1969" s="67"/>
      <c r="SEU1969" s="67"/>
      <c r="SEV1969" s="67"/>
      <c r="SEW1969" s="67"/>
      <c r="SEX1969" s="67"/>
      <c r="SEY1969" s="67"/>
      <c r="SEZ1969" s="67"/>
      <c r="SFA1969" s="67"/>
      <c r="SFB1969" s="67"/>
      <c r="SFC1969" s="67"/>
      <c r="SFD1969" s="67"/>
      <c r="SFE1969" s="67"/>
      <c r="SFF1969" s="67"/>
      <c r="SFG1969" s="67"/>
      <c r="SFH1969" s="67"/>
      <c r="SFI1969" s="67"/>
      <c r="SFJ1969" s="67"/>
      <c r="SFK1969" s="67"/>
      <c r="SFL1969" s="67"/>
      <c r="SFM1969" s="67"/>
      <c r="SFN1969" s="67"/>
      <c r="SFO1969" s="67"/>
      <c r="SFP1969" s="67"/>
      <c r="SFQ1969" s="67"/>
      <c r="SFR1969" s="67"/>
      <c r="SFS1969" s="67"/>
      <c r="SFT1969" s="67"/>
      <c r="SFU1969" s="67"/>
      <c r="SFV1969" s="67"/>
      <c r="SFW1969" s="67"/>
      <c r="SFX1969" s="67"/>
      <c r="SFY1969" s="67"/>
      <c r="SFZ1969" s="67"/>
      <c r="SGA1969" s="67"/>
      <c r="SGB1969" s="67"/>
      <c r="SGC1969" s="67"/>
      <c r="SGD1969" s="67"/>
      <c r="SGE1969" s="67"/>
      <c r="SGF1969" s="67"/>
      <c r="SGG1969" s="67"/>
      <c r="SGH1969" s="67"/>
      <c r="SGI1969" s="67"/>
      <c r="SGJ1969" s="67"/>
      <c r="SGK1969" s="67"/>
      <c r="SGL1969" s="67"/>
      <c r="SGM1969" s="67"/>
      <c r="SGN1969" s="67"/>
      <c r="SGO1969" s="67"/>
      <c r="SGQ1969" s="67"/>
      <c r="SGR1969" s="67"/>
      <c r="SGS1969" s="67"/>
      <c r="SGT1969" s="67"/>
      <c r="SGU1969" s="67"/>
      <c r="SGW1969" s="67"/>
      <c r="SGX1969" s="67"/>
      <c r="SGY1969" s="67"/>
      <c r="SGZ1969" s="67"/>
      <c r="SHA1969" s="67"/>
      <c r="SHB1969" s="67"/>
      <c r="SHC1969" s="67"/>
      <c r="SHD1969" s="67"/>
      <c r="SHE1969" s="67"/>
      <c r="SHF1969" s="67"/>
      <c r="SHG1969" s="67"/>
      <c r="SHH1969" s="67"/>
      <c r="SHI1969" s="67"/>
      <c r="SHJ1969" s="67"/>
      <c r="SHK1969" s="67"/>
      <c r="SHL1969" s="67"/>
      <c r="SHM1969" s="67"/>
      <c r="SHN1969" s="67"/>
      <c r="SHO1969" s="67"/>
      <c r="SHP1969" s="67"/>
      <c r="SHQ1969" s="67"/>
      <c r="SHR1969" s="67"/>
      <c r="SHS1969" s="67"/>
      <c r="SHT1969" s="67"/>
      <c r="SHU1969" s="67"/>
      <c r="SHV1969" s="67"/>
      <c r="SHW1969" s="67"/>
      <c r="SHX1969" s="67"/>
      <c r="SHY1969" s="67"/>
      <c r="SHZ1969" s="67"/>
      <c r="SIA1969" s="67"/>
      <c r="SIB1969" s="67"/>
      <c r="SIC1969" s="67"/>
      <c r="SID1969" s="67"/>
      <c r="SIE1969" s="67"/>
      <c r="SIF1969" s="67"/>
      <c r="SIG1969" s="67"/>
      <c r="SIH1969" s="67"/>
      <c r="SII1969" s="67"/>
      <c r="SIJ1969" s="67"/>
      <c r="SIK1969" s="67"/>
      <c r="SIL1969" s="67"/>
      <c r="SIM1969" s="67"/>
      <c r="SIN1969" s="67"/>
      <c r="SIO1969" s="67"/>
      <c r="SIP1969" s="67"/>
      <c r="SIQ1969" s="67"/>
      <c r="SIR1969" s="67"/>
      <c r="SIS1969" s="67"/>
      <c r="SIT1969" s="67"/>
      <c r="SIU1969" s="67"/>
      <c r="SIV1969" s="67"/>
      <c r="SIW1969" s="67"/>
      <c r="SIX1969" s="67"/>
      <c r="SIY1969" s="67"/>
      <c r="SIZ1969" s="67"/>
      <c r="SJA1969" s="67"/>
      <c r="SJB1969" s="67"/>
      <c r="SJC1969" s="67"/>
      <c r="SJD1969" s="67"/>
      <c r="SJE1969" s="67"/>
      <c r="SJF1969" s="67"/>
      <c r="SJG1969" s="67"/>
      <c r="SJH1969" s="67"/>
      <c r="SJI1969" s="67"/>
      <c r="SJJ1969" s="67"/>
      <c r="SJK1969" s="67"/>
      <c r="SJL1969" s="67"/>
      <c r="SJM1969" s="67"/>
      <c r="SJN1969" s="67"/>
      <c r="SJO1969" s="67"/>
      <c r="SJP1969" s="67"/>
      <c r="SJQ1969" s="67"/>
      <c r="SJR1969" s="67"/>
      <c r="SJS1969" s="67"/>
      <c r="SJT1969" s="67"/>
      <c r="SJU1969" s="67"/>
      <c r="SJV1969" s="67"/>
      <c r="SJW1969" s="67"/>
      <c r="SJX1969" s="67"/>
      <c r="SJY1969" s="67"/>
      <c r="SJZ1969" s="67"/>
      <c r="SKA1969" s="67"/>
      <c r="SKB1969" s="67"/>
      <c r="SKC1969" s="67"/>
      <c r="SKD1969" s="67"/>
      <c r="SKE1969" s="67"/>
      <c r="SKF1969" s="67"/>
      <c r="SKG1969" s="67"/>
      <c r="SKH1969" s="67"/>
      <c r="SKI1969" s="67"/>
      <c r="SKJ1969" s="67"/>
      <c r="SKK1969" s="67"/>
      <c r="SKL1969" s="67"/>
      <c r="SKM1969" s="67"/>
      <c r="SKN1969" s="67"/>
      <c r="SKO1969" s="67"/>
      <c r="SKP1969" s="67"/>
      <c r="SKQ1969" s="67"/>
      <c r="SKR1969" s="67"/>
      <c r="SKS1969" s="67"/>
      <c r="SKT1969" s="67"/>
      <c r="SKU1969" s="67"/>
      <c r="SKV1969" s="67"/>
      <c r="SKW1969" s="67"/>
      <c r="SKX1969" s="67"/>
      <c r="SKY1969" s="67"/>
      <c r="SKZ1969" s="67"/>
      <c r="SLA1969" s="67"/>
      <c r="SLB1969" s="67"/>
      <c r="SLC1969" s="67"/>
      <c r="SLD1969" s="67"/>
      <c r="SLE1969" s="67"/>
      <c r="SLF1969" s="67"/>
      <c r="SLG1969" s="67"/>
      <c r="SLH1969" s="67"/>
      <c r="SLI1969" s="67"/>
      <c r="SLJ1969" s="67"/>
      <c r="SLK1969" s="67"/>
      <c r="SLL1969" s="67"/>
      <c r="SLM1969" s="67"/>
      <c r="SLN1969" s="67"/>
      <c r="SLO1969" s="67"/>
      <c r="SLP1969" s="67"/>
      <c r="SLQ1969" s="67"/>
      <c r="SLR1969" s="67"/>
      <c r="SLS1969" s="67"/>
      <c r="SLT1969" s="67"/>
      <c r="SLU1969" s="67"/>
      <c r="SLV1969" s="67"/>
      <c r="SLW1969" s="67"/>
      <c r="SLX1969" s="67"/>
      <c r="SLY1969" s="67"/>
      <c r="SLZ1969" s="67"/>
      <c r="SMA1969" s="67"/>
      <c r="SMB1969" s="67"/>
      <c r="SMC1969" s="67"/>
      <c r="SMD1969" s="67"/>
      <c r="SME1969" s="67"/>
      <c r="SMF1969" s="67"/>
      <c r="SMG1969" s="67"/>
      <c r="SMH1969" s="67"/>
      <c r="SMI1969" s="67"/>
      <c r="SMJ1969" s="67"/>
      <c r="SMK1969" s="67"/>
      <c r="SML1969" s="67"/>
      <c r="SMM1969" s="67"/>
      <c r="SMN1969" s="67"/>
      <c r="SMO1969" s="67"/>
      <c r="SMP1969" s="67"/>
      <c r="SMQ1969" s="67"/>
      <c r="SMR1969" s="67"/>
      <c r="SMS1969" s="67"/>
      <c r="SMT1969" s="67"/>
      <c r="SMU1969" s="67"/>
      <c r="SMV1969" s="67"/>
      <c r="SMW1969" s="67"/>
      <c r="SMX1969" s="67"/>
      <c r="SMY1969" s="67"/>
      <c r="SMZ1969" s="67"/>
      <c r="SNA1969" s="67"/>
      <c r="SNB1969" s="67"/>
      <c r="SNC1969" s="67"/>
      <c r="SND1969" s="67"/>
      <c r="SNE1969" s="67"/>
      <c r="SNF1969" s="67"/>
      <c r="SNG1969" s="67"/>
      <c r="SNH1969" s="67"/>
      <c r="SNI1969" s="67"/>
      <c r="SNJ1969" s="67"/>
      <c r="SNK1969" s="67"/>
      <c r="SNL1969" s="67"/>
      <c r="SNM1969" s="67"/>
      <c r="SNN1969" s="67"/>
      <c r="SNO1969" s="67"/>
      <c r="SNP1969" s="67"/>
      <c r="SNQ1969" s="67"/>
      <c r="SNR1969" s="67"/>
      <c r="SNS1969" s="67"/>
      <c r="SNT1969" s="67"/>
      <c r="SNU1969" s="67"/>
      <c r="SNV1969" s="67"/>
      <c r="SNW1969" s="67"/>
      <c r="SNX1969" s="67"/>
      <c r="SNY1969" s="67"/>
      <c r="SNZ1969" s="67"/>
      <c r="SOA1969" s="67"/>
      <c r="SOB1969" s="67"/>
      <c r="SOC1969" s="67"/>
      <c r="SOD1969" s="67"/>
      <c r="SOE1969" s="67"/>
      <c r="SOF1969" s="67"/>
      <c r="SOG1969" s="67"/>
      <c r="SOH1969" s="67"/>
      <c r="SOI1969" s="67"/>
      <c r="SOJ1969" s="67"/>
      <c r="SOK1969" s="67"/>
      <c r="SOL1969" s="67"/>
      <c r="SOM1969" s="67"/>
      <c r="SON1969" s="67"/>
      <c r="SOO1969" s="67"/>
      <c r="SOP1969" s="67"/>
      <c r="SOQ1969" s="67"/>
      <c r="SOR1969" s="67"/>
      <c r="SOS1969" s="67"/>
      <c r="SOT1969" s="67"/>
      <c r="SOU1969" s="67"/>
      <c r="SOV1969" s="67"/>
      <c r="SOW1969" s="67"/>
      <c r="SOX1969" s="67"/>
      <c r="SOY1969" s="67"/>
      <c r="SOZ1969" s="67"/>
      <c r="SPA1969" s="67"/>
      <c r="SPB1969" s="67"/>
      <c r="SPC1969" s="67"/>
      <c r="SPD1969" s="67"/>
      <c r="SPE1969" s="67"/>
      <c r="SPF1969" s="67"/>
      <c r="SPG1969" s="67"/>
      <c r="SPH1969" s="67"/>
      <c r="SPI1969" s="67"/>
      <c r="SPJ1969" s="67"/>
      <c r="SPK1969" s="67"/>
      <c r="SPL1969" s="67"/>
      <c r="SPM1969" s="67"/>
      <c r="SPN1969" s="67"/>
      <c r="SPO1969" s="67"/>
      <c r="SPP1969" s="67"/>
      <c r="SPQ1969" s="67"/>
      <c r="SPR1969" s="67"/>
      <c r="SPS1969" s="67"/>
      <c r="SPT1969" s="67"/>
      <c r="SPU1969" s="67"/>
      <c r="SPV1969" s="67"/>
      <c r="SPW1969" s="67"/>
      <c r="SPX1969" s="67"/>
      <c r="SPY1969" s="67"/>
      <c r="SPZ1969" s="67"/>
      <c r="SQA1969" s="67"/>
      <c r="SQB1969" s="67"/>
      <c r="SQC1969" s="67"/>
      <c r="SQD1969" s="67"/>
      <c r="SQE1969" s="67"/>
      <c r="SQF1969" s="67"/>
      <c r="SQG1969" s="67"/>
      <c r="SQH1969" s="67"/>
      <c r="SQI1969" s="67"/>
      <c r="SQJ1969" s="67"/>
      <c r="SQK1969" s="67"/>
      <c r="SQM1969" s="67"/>
      <c r="SQN1969" s="67"/>
      <c r="SQO1969" s="67"/>
      <c r="SQP1969" s="67"/>
      <c r="SQQ1969" s="67"/>
      <c r="SQS1969" s="67"/>
      <c r="SQT1969" s="67"/>
      <c r="SQU1969" s="67"/>
      <c r="SQV1969" s="67"/>
      <c r="SQW1969" s="67"/>
      <c r="SQX1969" s="67"/>
      <c r="SQY1969" s="67"/>
      <c r="SQZ1969" s="67"/>
      <c r="SRA1969" s="67"/>
      <c r="SRB1969" s="67"/>
      <c r="SRC1969" s="67"/>
      <c r="SRD1969" s="67"/>
      <c r="SRE1969" s="67"/>
      <c r="SRF1969" s="67"/>
      <c r="SRG1969" s="67"/>
      <c r="SRH1969" s="67"/>
      <c r="SRI1969" s="67"/>
      <c r="SRJ1969" s="67"/>
      <c r="SRK1969" s="67"/>
      <c r="SRL1969" s="67"/>
      <c r="SRM1969" s="67"/>
      <c r="SRN1969" s="67"/>
      <c r="SRO1969" s="67"/>
      <c r="SRP1969" s="67"/>
      <c r="SRQ1969" s="67"/>
      <c r="SRR1969" s="67"/>
      <c r="SRS1969" s="67"/>
      <c r="SRT1969" s="67"/>
      <c r="SRU1969" s="67"/>
      <c r="SRV1969" s="67"/>
      <c r="SRW1969" s="67"/>
      <c r="SRX1969" s="67"/>
      <c r="SRY1969" s="67"/>
      <c r="SRZ1969" s="67"/>
      <c r="SSA1969" s="67"/>
      <c r="SSB1969" s="67"/>
      <c r="SSC1969" s="67"/>
      <c r="SSD1969" s="67"/>
      <c r="SSE1969" s="67"/>
      <c r="SSF1969" s="67"/>
      <c r="SSG1969" s="67"/>
      <c r="SSH1969" s="67"/>
      <c r="SSI1969" s="67"/>
      <c r="SSJ1969" s="67"/>
      <c r="SSK1969" s="67"/>
      <c r="SSL1969" s="67"/>
      <c r="SSM1969" s="67"/>
      <c r="SSN1969" s="67"/>
      <c r="SSO1969" s="67"/>
      <c r="SSP1969" s="67"/>
      <c r="SSQ1969" s="67"/>
      <c r="SSR1969" s="67"/>
      <c r="SSS1969" s="67"/>
      <c r="SST1969" s="67"/>
      <c r="SSU1969" s="67"/>
      <c r="SSV1969" s="67"/>
      <c r="SSW1969" s="67"/>
      <c r="SSX1969" s="67"/>
      <c r="SSY1969" s="67"/>
      <c r="SSZ1969" s="67"/>
      <c r="STA1969" s="67"/>
      <c r="STB1969" s="67"/>
      <c r="STC1969" s="67"/>
      <c r="STD1969" s="67"/>
      <c r="STE1969" s="67"/>
      <c r="STF1969" s="67"/>
      <c r="STG1969" s="67"/>
      <c r="STH1969" s="67"/>
      <c r="STI1969" s="67"/>
      <c r="STJ1969" s="67"/>
      <c r="STK1969" s="67"/>
      <c r="STL1969" s="67"/>
      <c r="STM1969" s="67"/>
      <c r="STN1969" s="67"/>
      <c r="STO1969" s="67"/>
      <c r="STP1969" s="67"/>
      <c r="STQ1969" s="67"/>
      <c r="STR1969" s="67"/>
      <c r="STS1969" s="67"/>
      <c r="STT1969" s="67"/>
      <c r="STU1969" s="67"/>
      <c r="STV1969" s="67"/>
      <c r="STW1969" s="67"/>
      <c r="STX1969" s="67"/>
      <c r="STY1969" s="67"/>
      <c r="STZ1969" s="67"/>
      <c r="SUA1969" s="67"/>
      <c r="SUB1969" s="67"/>
      <c r="SUC1969" s="67"/>
      <c r="SUD1969" s="67"/>
      <c r="SUE1969" s="67"/>
      <c r="SUF1969" s="67"/>
      <c r="SUG1969" s="67"/>
      <c r="SUH1969" s="67"/>
      <c r="SUI1969" s="67"/>
      <c r="SUJ1969" s="67"/>
      <c r="SUK1969" s="67"/>
      <c r="SUL1969" s="67"/>
      <c r="SUM1969" s="67"/>
      <c r="SUN1969" s="67"/>
      <c r="SUO1969" s="67"/>
      <c r="SUP1969" s="67"/>
      <c r="SUQ1969" s="67"/>
      <c r="SUR1969" s="67"/>
      <c r="SUS1969" s="67"/>
      <c r="SUT1969" s="67"/>
      <c r="SUU1969" s="67"/>
      <c r="SUV1969" s="67"/>
      <c r="SUW1969" s="67"/>
      <c r="SUX1969" s="67"/>
      <c r="SUY1969" s="67"/>
      <c r="SUZ1969" s="67"/>
      <c r="SVA1969" s="67"/>
      <c r="SVB1969" s="67"/>
      <c r="SVC1969" s="67"/>
      <c r="SVD1969" s="67"/>
      <c r="SVE1969" s="67"/>
      <c r="SVF1969" s="67"/>
      <c r="SVG1969" s="67"/>
      <c r="SVH1969" s="67"/>
      <c r="SVI1969" s="67"/>
      <c r="SVJ1969" s="67"/>
      <c r="SVK1969" s="67"/>
      <c r="SVL1969" s="67"/>
      <c r="SVM1969" s="67"/>
      <c r="SVN1969" s="67"/>
      <c r="SVO1969" s="67"/>
      <c r="SVP1969" s="67"/>
      <c r="SVQ1969" s="67"/>
      <c r="SVR1969" s="67"/>
      <c r="SVS1969" s="67"/>
      <c r="SVT1969" s="67"/>
      <c r="SVU1969" s="67"/>
      <c r="SVV1969" s="67"/>
      <c r="SVW1969" s="67"/>
      <c r="SVX1969" s="67"/>
      <c r="SVY1969" s="67"/>
      <c r="SVZ1969" s="67"/>
      <c r="SWA1969" s="67"/>
      <c r="SWB1969" s="67"/>
      <c r="SWC1969" s="67"/>
      <c r="SWD1969" s="67"/>
      <c r="SWE1969" s="67"/>
      <c r="SWF1969" s="67"/>
      <c r="SWG1969" s="67"/>
      <c r="SWH1969" s="67"/>
      <c r="SWI1969" s="67"/>
      <c r="SWJ1969" s="67"/>
      <c r="SWK1969" s="67"/>
      <c r="SWL1969" s="67"/>
      <c r="SWM1969" s="67"/>
      <c r="SWN1969" s="67"/>
      <c r="SWO1969" s="67"/>
      <c r="SWP1969" s="67"/>
      <c r="SWQ1969" s="67"/>
      <c r="SWR1969" s="67"/>
      <c r="SWS1969" s="67"/>
      <c r="SWT1969" s="67"/>
      <c r="SWU1969" s="67"/>
      <c r="SWV1969" s="67"/>
      <c r="SWW1969" s="67"/>
      <c r="SWX1969" s="67"/>
      <c r="SWY1969" s="67"/>
      <c r="SWZ1969" s="67"/>
      <c r="SXA1969" s="67"/>
      <c r="SXB1969" s="67"/>
      <c r="SXC1969" s="67"/>
      <c r="SXD1969" s="67"/>
      <c r="SXE1969" s="67"/>
      <c r="SXF1969" s="67"/>
      <c r="SXG1969" s="67"/>
      <c r="SXH1969" s="67"/>
      <c r="SXI1969" s="67"/>
      <c r="SXJ1969" s="67"/>
      <c r="SXK1969" s="67"/>
      <c r="SXL1969" s="67"/>
      <c r="SXM1969" s="67"/>
      <c r="SXN1969" s="67"/>
      <c r="SXO1969" s="67"/>
      <c r="SXP1969" s="67"/>
      <c r="SXQ1969" s="67"/>
      <c r="SXR1969" s="67"/>
      <c r="SXS1969" s="67"/>
      <c r="SXT1969" s="67"/>
      <c r="SXU1969" s="67"/>
      <c r="SXV1969" s="67"/>
      <c r="SXW1969" s="67"/>
      <c r="SXX1969" s="67"/>
      <c r="SXY1969" s="67"/>
      <c r="SXZ1969" s="67"/>
      <c r="SYA1969" s="67"/>
      <c r="SYB1969" s="67"/>
      <c r="SYC1969" s="67"/>
      <c r="SYD1969" s="67"/>
      <c r="SYE1969" s="67"/>
      <c r="SYF1969" s="67"/>
      <c r="SYG1969" s="67"/>
      <c r="SYH1969" s="67"/>
      <c r="SYI1969" s="67"/>
      <c r="SYJ1969" s="67"/>
      <c r="SYK1969" s="67"/>
      <c r="SYL1969" s="67"/>
      <c r="SYM1969" s="67"/>
      <c r="SYN1969" s="67"/>
      <c r="SYO1969" s="67"/>
      <c r="SYP1969" s="67"/>
      <c r="SYQ1969" s="67"/>
      <c r="SYR1969" s="67"/>
      <c r="SYS1969" s="67"/>
      <c r="SYT1969" s="67"/>
      <c r="SYU1969" s="67"/>
      <c r="SYV1969" s="67"/>
      <c r="SYW1969" s="67"/>
      <c r="SYX1969" s="67"/>
      <c r="SYY1969" s="67"/>
      <c r="SYZ1969" s="67"/>
      <c r="SZA1969" s="67"/>
      <c r="SZB1969" s="67"/>
      <c r="SZC1969" s="67"/>
      <c r="SZD1969" s="67"/>
      <c r="SZE1969" s="67"/>
      <c r="SZF1969" s="67"/>
      <c r="SZG1969" s="67"/>
      <c r="SZH1969" s="67"/>
      <c r="SZI1969" s="67"/>
      <c r="SZJ1969" s="67"/>
      <c r="SZK1969" s="67"/>
      <c r="SZL1969" s="67"/>
      <c r="SZM1969" s="67"/>
      <c r="SZN1969" s="67"/>
      <c r="SZO1969" s="67"/>
      <c r="SZP1969" s="67"/>
      <c r="SZQ1969" s="67"/>
      <c r="SZR1969" s="67"/>
      <c r="SZS1969" s="67"/>
      <c r="SZT1969" s="67"/>
      <c r="SZU1969" s="67"/>
      <c r="SZV1969" s="67"/>
      <c r="SZW1969" s="67"/>
      <c r="SZX1969" s="67"/>
      <c r="SZY1969" s="67"/>
      <c r="SZZ1969" s="67"/>
      <c r="TAA1969" s="67"/>
      <c r="TAB1969" s="67"/>
      <c r="TAC1969" s="67"/>
      <c r="TAD1969" s="67"/>
      <c r="TAE1969" s="67"/>
      <c r="TAF1969" s="67"/>
      <c r="TAG1969" s="67"/>
      <c r="TAI1969" s="67"/>
      <c r="TAJ1969" s="67"/>
      <c r="TAK1969" s="67"/>
      <c r="TAL1969" s="67"/>
      <c r="TAM1969" s="67"/>
      <c r="TAO1969" s="67"/>
      <c r="TAP1969" s="67"/>
      <c r="TAQ1969" s="67"/>
      <c r="TAR1969" s="67"/>
      <c r="TAS1969" s="67"/>
      <c r="TAT1969" s="67"/>
      <c r="TAU1969" s="67"/>
      <c r="TAV1969" s="67"/>
      <c r="TAW1969" s="67"/>
      <c r="TAX1969" s="67"/>
      <c r="TAY1969" s="67"/>
      <c r="TAZ1969" s="67"/>
      <c r="TBA1969" s="67"/>
      <c r="TBB1969" s="67"/>
      <c r="TBC1969" s="67"/>
      <c r="TBD1969" s="67"/>
      <c r="TBE1969" s="67"/>
      <c r="TBF1969" s="67"/>
      <c r="TBG1969" s="67"/>
      <c r="TBH1969" s="67"/>
      <c r="TBI1969" s="67"/>
      <c r="TBJ1969" s="67"/>
      <c r="TBK1969" s="67"/>
      <c r="TBL1969" s="67"/>
      <c r="TBM1969" s="67"/>
      <c r="TBN1969" s="67"/>
      <c r="TBO1969" s="67"/>
      <c r="TBP1969" s="67"/>
      <c r="TBQ1969" s="67"/>
      <c r="TBR1969" s="67"/>
      <c r="TBS1969" s="67"/>
      <c r="TBT1969" s="67"/>
      <c r="TBU1969" s="67"/>
      <c r="TBV1969" s="67"/>
      <c r="TBW1969" s="67"/>
      <c r="TBX1969" s="67"/>
      <c r="TBY1969" s="67"/>
      <c r="TBZ1969" s="67"/>
      <c r="TCA1969" s="67"/>
      <c r="TCB1969" s="67"/>
      <c r="TCC1969" s="67"/>
      <c r="TCD1969" s="67"/>
      <c r="TCE1969" s="67"/>
      <c r="TCF1969" s="67"/>
      <c r="TCG1969" s="67"/>
      <c r="TCH1969" s="67"/>
      <c r="TCI1969" s="67"/>
      <c r="TCJ1969" s="67"/>
      <c r="TCK1969" s="67"/>
      <c r="TCL1969" s="67"/>
      <c r="TCM1969" s="67"/>
      <c r="TCN1969" s="67"/>
      <c r="TCO1969" s="67"/>
      <c r="TCP1969" s="67"/>
      <c r="TCQ1969" s="67"/>
      <c r="TCR1969" s="67"/>
      <c r="TCS1969" s="67"/>
      <c r="TCT1969" s="67"/>
      <c r="TCU1969" s="67"/>
      <c r="TCV1969" s="67"/>
      <c r="TCW1969" s="67"/>
      <c r="TCX1969" s="67"/>
      <c r="TCY1969" s="67"/>
      <c r="TCZ1969" s="67"/>
      <c r="TDA1969" s="67"/>
      <c r="TDB1969" s="67"/>
      <c r="TDC1969" s="67"/>
      <c r="TDD1969" s="67"/>
      <c r="TDE1969" s="67"/>
      <c r="TDF1969" s="67"/>
      <c r="TDG1969" s="67"/>
      <c r="TDH1969" s="67"/>
      <c r="TDI1969" s="67"/>
      <c r="TDJ1969" s="67"/>
      <c r="TDK1969" s="67"/>
      <c r="TDL1969" s="67"/>
      <c r="TDM1969" s="67"/>
      <c r="TDN1969" s="67"/>
      <c r="TDO1969" s="67"/>
      <c r="TDP1969" s="67"/>
      <c r="TDQ1969" s="67"/>
      <c r="TDR1969" s="67"/>
      <c r="TDS1969" s="67"/>
      <c r="TDT1969" s="67"/>
      <c r="TDU1969" s="67"/>
      <c r="TDV1969" s="67"/>
      <c r="TDW1969" s="67"/>
      <c r="TDX1969" s="67"/>
      <c r="TDY1969" s="67"/>
      <c r="TDZ1969" s="67"/>
      <c r="TEA1969" s="67"/>
      <c r="TEB1969" s="67"/>
      <c r="TEC1969" s="67"/>
      <c r="TED1969" s="67"/>
      <c r="TEE1969" s="67"/>
      <c r="TEF1969" s="67"/>
      <c r="TEG1969" s="67"/>
      <c r="TEH1969" s="67"/>
      <c r="TEI1969" s="67"/>
      <c r="TEJ1969" s="67"/>
      <c r="TEK1969" s="67"/>
      <c r="TEL1969" s="67"/>
      <c r="TEM1969" s="67"/>
      <c r="TEN1969" s="67"/>
      <c r="TEO1969" s="67"/>
      <c r="TEP1969" s="67"/>
      <c r="TEQ1969" s="67"/>
      <c r="TER1969" s="67"/>
      <c r="TES1969" s="67"/>
      <c r="TET1969" s="67"/>
      <c r="TEU1969" s="67"/>
      <c r="TEV1969" s="67"/>
      <c r="TEW1969" s="67"/>
      <c r="TEX1969" s="67"/>
      <c r="TEY1969" s="67"/>
      <c r="TEZ1969" s="67"/>
      <c r="TFA1969" s="67"/>
      <c r="TFB1969" s="67"/>
      <c r="TFC1969" s="67"/>
      <c r="TFD1969" s="67"/>
      <c r="TFE1969" s="67"/>
      <c r="TFF1969" s="67"/>
      <c r="TFG1969" s="67"/>
      <c r="TFH1969" s="67"/>
      <c r="TFI1969" s="67"/>
      <c r="TFJ1969" s="67"/>
      <c r="TFK1969" s="67"/>
      <c r="TFL1969" s="67"/>
      <c r="TFM1969" s="67"/>
      <c r="TFN1969" s="67"/>
      <c r="TFO1969" s="67"/>
      <c r="TFP1969" s="67"/>
      <c r="TFQ1969" s="67"/>
      <c r="TFR1969" s="67"/>
      <c r="TFS1969" s="67"/>
      <c r="TFT1969" s="67"/>
      <c r="TFU1969" s="67"/>
      <c r="TFV1969" s="67"/>
      <c r="TFW1969" s="67"/>
      <c r="TFX1969" s="67"/>
      <c r="TFY1969" s="67"/>
      <c r="TFZ1969" s="67"/>
      <c r="TGA1969" s="67"/>
      <c r="TGB1969" s="67"/>
      <c r="TGC1969" s="67"/>
      <c r="TGD1969" s="67"/>
      <c r="TGE1969" s="67"/>
      <c r="TGF1969" s="67"/>
      <c r="TGG1969" s="67"/>
      <c r="TGH1969" s="67"/>
      <c r="TGI1969" s="67"/>
      <c r="TGJ1969" s="67"/>
      <c r="TGK1969" s="67"/>
      <c r="TGL1969" s="67"/>
      <c r="TGM1969" s="67"/>
      <c r="TGN1969" s="67"/>
      <c r="TGO1969" s="67"/>
      <c r="TGP1969" s="67"/>
      <c r="TGQ1969" s="67"/>
      <c r="TGR1969" s="67"/>
      <c r="TGS1969" s="67"/>
      <c r="TGT1969" s="67"/>
      <c r="TGU1969" s="67"/>
      <c r="TGV1969" s="67"/>
      <c r="TGW1969" s="67"/>
      <c r="TGX1969" s="67"/>
      <c r="TGY1969" s="67"/>
      <c r="TGZ1969" s="67"/>
      <c r="THA1969" s="67"/>
      <c r="THB1969" s="67"/>
      <c r="THC1969" s="67"/>
      <c r="THD1969" s="67"/>
      <c r="THE1969" s="67"/>
      <c r="THF1969" s="67"/>
      <c r="THG1969" s="67"/>
      <c r="THH1969" s="67"/>
      <c r="THI1969" s="67"/>
      <c r="THJ1969" s="67"/>
      <c r="THK1969" s="67"/>
      <c r="THL1969" s="67"/>
      <c r="THM1969" s="67"/>
      <c r="THN1969" s="67"/>
      <c r="THO1969" s="67"/>
      <c r="THP1969" s="67"/>
      <c r="THQ1969" s="67"/>
      <c r="THR1969" s="67"/>
      <c r="THS1969" s="67"/>
      <c r="THT1969" s="67"/>
      <c r="THU1969" s="67"/>
      <c r="THV1969" s="67"/>
      <c r="THW1969" s="67"/>
      <c r="THX1969" s="67"/>
      <c r="THY1969" s="67"/>
      <c r="THZ1969" s="67"/>
      <c r="TIA1969" s="67"/>
      <c r="TIB1969" s="67"/>
      <c r="TIC1969" s="67"/>
      <c r="TID1969" s="67"/>
      <c r="TIE1969" s="67"/>
      <c r="TIF1969" s="67"/>
      <c r="TIG1969" s="67"/>
      <c r="TIH1969" s="67"/>
      <c r="TII1969" s="67"/>
      <c r="TIJ1969" s="67"/>
      <c r="TIK1969" s="67"/>
      <c r="TIL1969" s="67"/>
      <c r="TIM1969" s="67"/>
      <c r="TIN1969" s="67"/>
      <c r="TIO1969" s="67"/>
      <c r="TIP1969" s="67"/>
      <c r="TIQ1969" s="67"/>
      <c r="TIR1969" s="67"/>
      <c r="TIS1969" s="67"/>
      <c r="TIT1969" s="67"/>
      <c r="TIU1969" s="67"/>
      <c r="TIV1969" s="67"/>
      <c r="TIW1969" s="67"/>
      <c r="TIX1969" s="67"/>
      <c r="TIY1969" s="67"/>
      <c r="TIZ1969" s="67"/>
      <c r="TJA1969" s="67"/>
      <c r="TJB1969" s="67"/>
      <c r="TJC1969" s="67"/>
      <c r="TJD1969" s="67"/>
      <c r="TJE1969" s="67"/>
      <c r="TJF1969" s="67"/>
      <c r="TJG1969" s="67"/>
      <c r="TJH1969" s="67"/>
      <c r="TJI1969" s="67"/>
      <c r="TJJ1969" s="67"/>
      <c r="TJK1969" s="67"/>
      <c r="TJL1969" s="67"/>
      <c r="TJM1969" s="67"/>
      <c r="TJN1969" s="67"/>
      <c r="TJO1969" s="67"/>
      <c r="TJP1969" s="67"/>
      <c r="TJQ1969" s="67"/>
      <c r="TJR1969" s="67"/>
      <c r="TJS1969" s="67"/>
      <c r="TJT1969" s="67"/>
      <c r="TJU1969" s="67"/>
      <c r="TJV1969" s="67"/>
      <c r="TJW1969" s="67"/>
      <c r="TJX1969" s="67"/>
      <c r="TJY1969" s="67"/>
      <c r="TJZ1969" s="67"/>
      <c r="TKA1969" s="67"/>
      <c r="TKB1969" s="67"/>
      <c r="TKC1969" s="67"/>
      <c r="TKE1969" s="67"/>
      <c r="TKF1969" s="67"/>
      <c r="TKG1969" s="67"/>
      <c r="TKH1969" s="67"/>
      <c r="TKI1969" s="67"/>
      <c r="TKK1969" s="67"/>
      <c r="TKL1969" s="67"/>
      <c r="TKM1969" s="67"/>
      <c r="TKN1969" s="67"/>
      <c r="TKO1969" s="67"/>
      <c r="TKP1969" s="67"/>
      <c r="TKQ1969" s="67"/>
      <c r="TKR1969" s="67"/>
      <c r="TKS1969" s="67"/>
      <c r="TKT1969" s="67"/>
      <c r="TKU1969" s="67"/>
      <c r="TKV1969" s="67"/>
      <c r="TKW1969" s="67"/>
      <c r="TKX1969" s="67"/>
      <c r="TKY1969" s="67"/>
      <c r="TKZ1969" s="67"/>
      <c r="TLA1969" s="67"/>
      <c r="TLB1969" s="67"/>
      <c r="TLC1969" s="67"/>
      <c r="TLD1969" s="67"/>
      <c r="TLE1969" s="67"/>
      <c r="TLF1969" s="67"/>
      <c r="TLG1969" s="67"/>
      <c r="TLH1969" s="67"/>
      <c r="TLI1969" s="67"/>
      <c r="TLJ1969" s="67"/>
      <c r="TLK1969" s="67"/>
      <c r="TLL1969" s="67"/>
      <c r="TLM1969" s="67"/>
      <c r="TLN1969" s="67"/>
      <c r="TLO1969" s="67"/>
      <c r="TLP1969" s="67"/>
      <c r="TLQ1969" s="67"/>
      <c r="TLR1969" s="67"/>
      <c r="TLS1969" s="67"/>
      <c r="TLT1969" s="67"/>
      <c r="TLU1969" s="67"/>
      <c r="TLV1969" s="67"/>
      <c r="TLW1969" s="67"/>
      <c r="TLX1969" s="67"/>
      <c r="TLY1969" s="67"/>
      <c r="TLZ1969" s="67"/>
      <c r="TMA1969" s="67"/>
      <c r="TMB1969" s="67"/>
      <c r="TMC1969" s="67"/>
      <c r="TMD1969" s="67"/>
      <c r="TME1969" s="67"/>
      <c r="TMF1969" s="67"/>
      <c r="TMG1969" s="67"/>
      <c r="TMH1969" s="67"/>
      <c r="TMI1969" s="67"/>
      <c r="TMJ1969" s="67"/>
      <c r="TMK1969" s="67"/>
      <c r="TML1969" s="67"/>
      <c r="TMM1969" s="67"/>
      <c r="TMN1969" s="67"/>
      <c r="TMO1969" s="67"/>
      <c r="TMP1969" s="67"/>
      <c r="TMQ1969" s="67"/>
      <c r="TMR1969" s="67"/>
      <c r="TMS1969" s="67"/>
      <c r="TMT1969" s="67"/>
      <c r="TMU1969" s="67"/>
      <c r="TMV1969" s="67"/>
      <c r="TMW1969" s="67"/>
      <c r="TMX1969" s="67"/>
      <c r="TMY1969" s="67"/>
      <c r="TMZ1969" s="67"/>
      <c r="TNA1969" s="67"/>
      <c r="TNB1969" s="67"/>
      <c r="TNC1969" s="67"/>
      <c r="TND1969" s="67"/>
      <c r="TNE1969" s="67"/>
      <c r="TNF1969" s="67"/>
      <c r="TNG1969" s="67"/>
      <c r="TNH1969" s="67"/>
      <c r="TNI1969" s="67"/>
      <c r="TNJ1969" s="67"/>
      <c r="TNK1969" s="67"/>
      <c r="TNL1969" s="67"/>
      <c r="TNM1969" s="67"/>
      <c r="TNN1969" s="67"/>
      <c r="TNO1969" s="67"/>
      <c r="TNP1969" s="67"/>
      <c r="TNQ1969" s="67"/>
      <c r="TNR1969" s="67"/>
      <c r="TNS1969" s="67"/>
      <c r="TNT1969" s="67"/>
      <c r="TNU1969" s="67"/>
      <c r="TNV1969" s="67"/>
      <c r="TNW1969" s="67"/>
      <c r="TNX1969" s="67"/>
      <c r="TNY1969" s="67"/>
      <c r="TNZ1969" s="67"/>
      <c r="TOA1969" s="67"/>
      <c r="TOB1969" s="67"/>
      <c r="TOC1969" s="67"/>
      <c r="TOD1969" s="67"/>
      <c r="TOE1969" s="67"/>
      <c r="TOF1969" s="67"/>
      <c r="TOG1969" s="67"/>
      <c r="TOH1969" s="67"/>
      <c r="TOI1969" s="67"/>
      <c r="TOJ1969" s="67"/>
      <c r="TOK1969" s="67"/>
      <c r="TOL1969" s="67"/>
      <c r="TOM1969" s="67"/>
      <c r="TON1969" s="67"/>
      <c r="TOO1969" s="67"/>
      <c r="TOP1969" s="67"/>
      <c r="TOQ1969" s="67"/>
      <c r="TOR1969" s="67"/>
      <c r="TOS1969" s="67"/>
      <c r="TOT1969" s="67"/>
      <c r="TOU1969" s="67"/>
      <c r="TOV1969" s="67"/>
      <c r="TOW1969" s="67"/>
      <c r="TOX1969" s="67"/>
      <c r="TOY1969" s="67"/>
      <c r="TOZ1969" s="67"/>
      <c r="TPA1969" s="67"/>
      <c r="TPB1969" s="67"/>
      <c r="TPC1969" s="67"/>
      <c r="TPD1969" s="67"/>
      <c r="TPE1969" s="67"/>
      <c r="TPF1969" s="67"/>
      <c r="TPG1969" s="67"/>
      <c r="TPH1969" s="67"/>
      <c r="TPI1969" s="67"/>
      <c r="TPJ1969" s="67"/>
      <c r="TPK1969" s="67"/>
      <c r="TPL1969" s="67"/>
      <c r="TPM1969" s="67"/>
      <c r="TPN1969" s="67"/>
      <c r="TPO1969" s="67"/>
      <c r="TPP1969" s="67"/>
      <c r="TPQ1969" s="67"/>
      <c r="TPR1969" s="67"/>
      <c r="TPS1969" s="67"/>
      <c r="TPT1969" s="67"/>
      <c r="TPU1969" s="67"/>
      <c r="TPV1969" s="67"/>
      <c r="TPW1969" s="67"/>
      <c r="TPX1969" s="67"/>
      <c r="TPY1969" s="67"/>
      <c r="TPZ1969" s="67"/>
      <c r="TQA1969" s="67"/>
      <c r="TQB1969" s="67"/>
      <c r="TQC1969" s="67"/>
      <c r="TQD1969" s="67"/>
      <c r="TQE1969" s="67"/>
      <c r="TQF1969" s="67"/>
      <c r="TQG1969" s="67"/>
      <c r="TQH1969" s="67"/>
      <c r="TQI1969" s="67"/>
      <c r="TQJ1969" s="67"/>
      <c r="TQK1969" s="67"/>
      <c r="TQL1969" s="67"/>
      <c r="TQM1969" s="67"/>
      <c r="TQN1969" s="67"/>
      <c r="TQO1969" s="67"/>
      <c r="TQP1969" s="67"/>
      <c r="TQQ1969" s="67"/>
      <c r="TQR1969" s="67"/>
      <c r="TQS1969" s="67"/>
      <c r="TQT1969" s="67"/>
      <c r="TQU1969" s="67"/>
      <c r="TQV1969" s="67"/>
      <c r="TQW1969" s="67"/>
      <c r="TQX1969" s="67"/>
      <c r="TQY1969" s="67"/>
      <c r="TQZ1969" s="67"/>
      <c r="TRA1969" s="67"/>
      <c r="TRB1969" s="67"/>
      <c r="TRC1969" s="67"/>
      <c r="TRD1969" s="67"/>
      <c r="TRE1969" s="67"/>
      <c r="TRF1969" s="67"/>
      <c r="TRG1969" s="67"/>
      <c r="TRH1969" s="67"/>
      <c r="TRI1969" s="67"/>
      <c r="TRJ1969" s="67"/>
      <c r="TRK1969" s="67"/>
      <c r="TRL1969" s="67"/>
      <c r="TRM1969" s="67"/>
      <c r="TRN1969" s="67"/>
      <c r="TRO1969" s="67"/>
      <c r="TRP1969" s="67"/>
      <c r="TRQ1969" s="67"/>
      <c r="TRR1969" s="67"/>
      <c r="TRS1969" s="67"/>
      <c r="TRT1969" s="67"/>
      <c r="TRU1969" s="67"/>
      <c r="TRV1969" s="67"/>
      <c r="TRW1969" s="67"/>
      <c r="TRX1969" s="67"/>
      <c r="TRY1969" s="67"/>
      <c r="TRZ1969" s="67"/>
      <c r="TSA1969" s="67"/>
      <c r="TSB1969" s="67"/>
      <c r="TSC1969" s="67"/>
      <c r="TSD1969" s="67"/>
      <c r="TSE1969" s="67"/>
      <c r="TSF1969" s="67"/>
      <c r="TSG1969" s="67"/>
      <c r="TSH1969" s="67"/>
      <c r="TSI1969" s="67"/>
      <c r="TSJ1969" s="67"/>
      <c r="TSK1969" s="67"/>
      <c r="TSL1969" s="67"/>
      <c r="TSM1969" s="67"/>
      <c r="TSN1969" s="67"/>
      <c r="TSO1969" s="67"/>
      <c r="TSP1969" s="67"/>
      <c r="TSQ1969" s="67"/>
      <c r="TSR1969" s="67"/>
      <c r="TSS1969" s="67"/>
      <c r="TST1969" s="67"/>
      <c r="TSU1969" s="67"/>
      <c r="TSV1969" s="67"/>
      <c r="TSW1969" s="67"/>
      <c r="TSX1969" s="67"/>
      <c r="TSY1969" s="67"/>
      <c r="TSZ1969" s="67"/>
      <c r="TTA1969" s="67"/>
      <c r="TTB1969" s="67"/>
      <c r="TTC1969" s="67"/>
      <c r="TTD1969" s="67"/>
      <c r="TTE1969" s="67"/>
      <c r="TTF1969" s="67"/>
      <c r="TTG1969" s="67"/>
      <c r="TTH1969" s="67"/>
      <c r="TTI1969" s="67"/>
      <c r="TTJ1969" s="67"/>
      <c r="TTK1969" s="67"/>
      <c r="TTL1969" s="67"/>
      <c r="TTM1969" s="67"/>
      <c r="TTN1969" s="67"/>
      <c r="TTO1969" s="67"/>
      <c r="TTP1969" s="67"/>
      <c r="TTQ1969" s="67"/>
      <c r="TTR1969" s="67"/>
      <c r="TTS1969" s="67"/>
      <c r="TTT1969" s="67"/>
      <c r="TTU1969" s="67"/>
      <c r="TTV1969" s="67"/>
      <c r="TTW1969" s="67"/>
      <c r="TTX1969" s="67"/>
      <c r="TTY1969" s="67"/>
      <c r="TUA1969" s="67"/>
      <c r="TUB1969" s="67"/>
      <c r="TUC1969" s="67"/>
      <c r="TUD1969" s="67"/>
      <c r="TUE1969" s="67"/>
      <c r="TUG1969" s="67"/>
      <c r="TUH1969" s="67"/>
      <c r="TUI1969" s="67"/>
      <c r="TUJ1969" s="67"/>
      <c r="TUK1969" s="67"/>
      <c r="TUL1969" s="67"/>
      <c r="TUM1969" s="67"/>
      <c r="TUN1969" s="67"/>
      <c r="TUO1969" s="67"/>
      <c r="TUP1969" s="67"/>
      <c r="TUQ1969" s="67"/>
      <c r="TUR1969" s="67"/>
      <c r="TUS1969" s="67"/>
      <c r="TUT1969" s="67"/>
      <c r="TUU1969" s="67"/>
      <c r="TUV1969" s="67"/>
      <c r="TUW1969" s="67"/>
      <c r="TUX1969" s="67"/>
      <c r="TUY1969" s="67"/>
      <c r="TUZ1969" s="67"/>
      <c r="TVA1969" s="67"/>
      <c r="TVB1969" s="67"/>
      <c r="TVC1969" s="67"/>
      <c r="TVD1969" s="67"/>
      <c r="TVE1969" s="67"/>
      <c r="TVF1969" s="67"/>
      <c r="TVG1969" s="67"/>
      <c r="TVH1969" s="67"/>
      <c r="TVI1969" s="67"/>
      <c r="TVJ1969" s="67"/>
      <c r="TVK1969" s="67"/>
      <c r="TVL1969" s="67"/>
      <c r="TVM1969" s="67"/>
      <c r="TVN1969" s="67"/>
      <c r="TVO1969" s="67"/>
      <c r="TVP1969" s="67"/>
      <c r="TVQ1969" s="67"/>
      <c r="TVR1969" s="67"/>
      <c r="TVS1969" s="67"/>
      <c r="TVT1969" s="67"/>
      <c r="TVU1969" s="67"/>
      <c r="TVV1969" s="67"/>
      <c r="TVW1969" s="67"/>
      <c r="TVX1969" s="67"/>
      <c r="TVY1969" s="67"/>
      <c r="TVZ1969" s="67"/>
      <c r="TWA1969" s="67"/>
      <c r="TWB1969" s="67"/>
      <c r="TWC1969" s="67"/>
      <c r="TWD1969" s="67"/>
      <c r="TWE1969" s="67"/>
      <c r="TWF1969" s="67"/>
      <c r="TWG1969" s="67"/>
      <c r="TWH1969" s="67"/>
      <c r="TWI1969" s="67"/>
      <c r="TWJ1969" s="67"/>
      <c r="TWK1969" s="67"/>
      <c r="TWL1969" s="67"/>
      <c r="TWM1969" s="67"/>
      <c r="TWN1969" s="67"/>
      <c r="TWO1969" s="67"/>
      <c r="TWP1969" s="67"/>
      <c r="TWQ1969" s="67"/>
      <c r="TWR1969" s="67"/>
      <c r="TWS1969" s="67"/>
      <c r="TWT1969" s="67"/>
      <c r="TWU1969" s="67"/>
      <c r="TWV1969" s="67"/>
      <c r="TWW1969" s="67"/>
      <c r="TWX1969" s="67"/>
      <c r="TWY1969" s="67"/>
      <c r="TWZ1969" s="67"/>
      <c r="TXA1969" s="67"/>
      <c r="TXB1969" s="67"/>
      <c r="TXC1969" s="67"/>
      <c r="TXD1969" s="67"/>
      <c r="TXE1969" s="67"/>
      <c r="TXF1969" s="67"/>
      <c r="TXG1969" s="67"/>
      <c r="TXH1969" s="67"/>
      <c r="TXI1969" s="67"/>
      <c r="TXJ1969" s="67"/>
      <c r="TXK1969" s="67"/>
      <c r="TXL1969" s="67"/>
      <c r="TXM1969" s="67"/>
      <c r="TXN1969" s="67"/>
      <c r="TXO1969" s="67"/>
      <c r="TXP1969" s="67"/>
      <c r="TXQ1969" s="67"/>
      <c r="TXR1969" s="67"/>
      <c r="TXS1969" s="67"/>
      <c r="TXT1969" s="67"/>
      <c r="TXU1969" s="67"/>
      <c r="TXV1969" s="67"/>
      <c r="TXW1969" s="67"/>
      <c r="TXX1969" s="67"/>
      <c r="TXY1969" s="67"/>
      <c r="TXZ1969" s="67"/>
      <c r="TYA1969" s="67"/>
      <c r="TYB1969" s="67"/>
      <c r="TYC1969" s="67"/>
      <c r="TYD1969" s="67"/>
      <c r="TYE1969" s="67"/>
      <c r="TYF1969" s="67"/>
      <c r="TYG1969" s="67"/>
      <c r="TYH1969" s="67"/>
      <c r="TYI1969" s="67"/>
      <c r="TYJ1969" s="67"/>
      <c r="TYK1969" s="67"/>
      <c r="TYL1969" s="67"/>
      <c r="TYM1969" s="67"/>
      <c r="TYN1969" s="67"/>
      <c r="TYO1969" s="67"/>
      <c r="TYP1969" s="67"/>
      <c r="TYQ1969" s="67"/>
      <c r="TYR1969" s="67"/>
      <c r="TYS1969" s="67"/>
      <c r="TYT1969" s="67"/>
      <c r="TYU1969" s="67"/>
      <c r="TYV1969" s="67"/>
      <c r="TYW1969" s="67"/>
      <c r="TYX1969" s="67"/>
      <c r="TYY1969" s="67"/>
      <c r="TYZ1969" s="67"/>
      <c r="TZA1969" s="67"/>
      <c r="TZB1969" s="67"/>
      <c r="TZC1969" s="67"/>
      <c r="TZD1969" s="67"/>
      <c r="TZE1969" s="67"/>
      <c r="TZF1969" s="67"/>
      <c r="TZG1969" s="67"/>
      <c r="TZH1969" s="67"/>
      <c r="TZI1969" s="67"/>
      <c r="TZJ1969" s="67"/>
      <c r="TZK1969" s="67"/>
      <c r="TZL1969" s="67"/>
      <c r="TZM1969" s="67"/>
      <c r="TZN1969" s="67"/>
      <c r="TZO1969" s="67"/>
      <c r="TZP1969" s="67"/>
      <c r="TZQ1969" s="67"/>
      <c r="TZR1969" s="67"/>
      <c r="TZS1969" s="67"/>
      <c r="TZT1969" s="67"/>
      <c r="TZU1969" s="67"/>
      <c r="TZV1969" s="67"/>
      <c r="TZW1969" s="67"/>
      <c r="TZX1969" s="67"/>
      <c r="TZY1969" s="67"/>
      <c r="TZZ1969" s="67"/>
      <c r="UAA1969" s="67"/>
      <c r="UAB1969" s="67"/>
      <c r="UAC1969" s="67"/>
      <c r="UAD1969" s="67"/>
      <c r="UAE1969" s="67"/>
      <c r="UAF1969" s="67"/>
      <c r="UAG1969" s="67"/>
      <c r="UAH1969" s="67"/>
      <c r="UAI1969" s="67"/>
      <c r="UAJ1969" s="67"/>
      <c r="UAK1969" s="67"/>
      <c r="UAL1969" s="67"/>
      <c r="UAM1969" s="67"/>
      <c r="UAN1969" s="67"/>
      <c r="UAO1969" s="67"/>
      <c r="UAP1969" s="67"/>
      <c r="UAQ1969" s="67"/>
      <c r="UAR1969" s="67"/>
      <c r="UAS1969" s="67"/>
      <c r="UAT1969" s="67"/>
      <c r="UAU1969" s="67"/>
      <c r="UAV1969" s="67"/>
      <c r="UAW1969" s="67"/>
      <c r="UAX1969" s="67"/>
      <c r="UAY1969" s="67"/>
      <c r="UAZ1969" s="67"/>
      <c r="UBA1969" s="67"/>
      <c r="UBB1969" s="67"/>
      <c r="UBC1969" s="67"/>
      <c r="UBD1969" s="67"/>
      <c r="UBE1969" s="67"/>
      <c r="UBF1969" s="67"/>
      <c r="UBG1969" s="67"/>
      <c r="UBH1969" s="67"/>
      <c r="UBI1969" s="67"/>
      <c r="UBJ1969" s="67"/>
      <c r="UBK1969" s="67"/>
      <c r="UBL1969" s="67"/>
      <c r="UBM1969" s="67"/>
      <c r="UBN1969" s="67"/>
      <c r="UBO1969" s="67"/>
      <c r="UBP1969" s="67"/>
      <c r="UBQ1969" s="67"/>
      <c r="UBR1969" s="67"/>
      <c r="UBS1969" s="67"/>
      <c r="UBT1969" s="67"/>
      <c r="UBU1969" s="67"/>
      <c r="UBV1969" s="67"/>
      <c r="UBW1969" s="67"/>
      <c r="UBX1969" s="67"/>
      <c r="UBY1969" s="67"/>
      <c r="UBZ1969" s="67"/>
      <c r="UCA1969" s="67"/>
      <c r="UCB1969" s="67"/>
      <c r="UCC1969" s="67"/>
      <c r="UCD1969" s="67"/>
      <c r="UCE1969" s="67"/>
      <c r="UCF1969" s="67"/>
      <c r="UCG1969" s="67"/>
      <c r="UCH1969" s="67"/>
      <c r="UCI1969" s="67"/>
      <c r="UCJ1969" s="67"/>
      <c r="UCK1969" s="67"/>
      <c r="UCL1969" s="67"/>
      <c r="UCM1969" s="67"/>
      <c r="UCN1969" s="67"/>
      <c r="UCO1969" s="67"/>
      <c r="UCP1969" s="67"/>
      <c r="UCQ1969" s="67"/>
      <c r="UCR1969" s="67"/>
      <c r="UCS1969" s="67"/>
      <c r="UCT1969" s="67"/>
      <c r="UCU1969" s="67"/>
      <c r="UCV1969" s="67"/>
      <c r="UCW1969" s="67"/>
      <c r="UCX1969" s="67"/>
      <c r="UCY1969" s="67"/>
      <c r="UCZ1969" s="67"/>
      <c r="UDA1969" s="67"/>
      <c r="UDB1969" s="67"/>
      <c r="UDC1969" s="67"/>
      <c r="UDD1969" s="67"/>
      <c r="UDE1969" s="67"/>
      <c r="UDF1969" s="67"/>
      <c r="UDG1969" s="67"/>
      <c r="UDH1969" s="67"/>
      <c r="UDI1969" s="67"/>
      <c r="UDJ1969" s="67"/>
      <c r="UDK1969" s="67"/>
      <c r="UDL1969" s="67"/>
      <c r="UDM1969" s="67"/>
      <c r="UDN1969" s="67"/>
      <c r="UDO1969" s="67"/>
      <c r="UDP1969" s="67"/>
      <c r="UDQ1969" s="67"/>
      <c r="UDR1969" s="67"/>
      <c r="UDS1969" s="67"/>
      <c r="UDT1969" s="67"/>
      <c r="UDU1969" s="67"/>
      <c r="UDW1969" s="67"/>
      <c r="UDX1969" s="67"/>
      <c r="UDY1969" s="67"/>
      <c r="UDZ1969" s="67"/>
      <c r="UEA1969" s="67"/>
      <c r="UEC1969" s="67"/>
      <c r="UED1969" s="67"/>
      <c r="UEE1969" s="67"/>
      <c r="UEF1969" s="67"/>
      <c r="UEG1969" s="67"/>
      <c r="UEH1969" s="67"/>
      <c r="UEI1969" s="67"/>
      <c r="UEJ1969" s="67"/>
      <c r="UEK1969" s="67"/>
      <c r="UEL1969" s="67"/>
      <c r="UEM1969" s="67"/>
      <c r="UEN1969" s="67"/>
      <c r="UEO1969" s="67"/>
      <c r="UEP1969" s="67"/>
      <c r="UEQ1969" s="67"/>
      <c r="UER1969" s="67"/>
      <c r="UES1969" s="67"/>
      <c r="UET1969" s="67"/>
      <c r="UEU1969" s="67"/>
      <c r="UEV1969" s="67"/>
      <c r="UEW1969" s="67"/>
      <c r="UEX1969" s="67"/>
      <c r="UEY1969" s="67"/>
      <c r="UEZ1969" s="67"/>
      <c r="UFA1969" s="67"/>
      <c r="UFB1969" s="67"/>
      <c r="UFC1969" s="67"/>
      <c r="UFD1969" s="67"/>
      <c r="UFE1969" s="67"/>
      <c r="UFF1969" s="67"/>
      <c r="UFG1969" s="67"/>
      <c r="UFH1969" s="67"/>
      <c r="UFI1969" s="67"/>
      <c r="UFJ1969" s="67"/>
      <c r="UFK1969" s="67"/>
      <c r="UFL1969" s="67"/>
      <c r="UFM1969" s="67"/>
      <c r="UFN1969" s="67"/>
      <c r="UFO1969" s="67"/>
      <c r="UFP1969" s="67"/>
      <c r="UFQ1969" s="67"/>
      <c r="UFR1969" s="67"/>
      <c r="UFS1969" s="67"/>
      <c r="UFT1969" s="67"/>
      <c r="UFU1969" s="67"/>
      <c r="UFV1969" s="67"/>
      <c r="UFW1969" s="67"/>
      <c r="UFX1969" s="67"/>
      <c r="UFY1969" s="67"/>
      <c r="UFZ1969" s="67"/>
      <c r="UGA1969" s="67"/>
      <c r="UGB1969" s="67"/>
      <c r="UGC1969" s="67"/>
      <c r="UGD1969" s="67"/>
      <c r="UGE1969" s="67"/>
      <c r="UGF1969" s="67"/>
      <c r="UGG1969" s="67"/>
      <c r="UGH1969" s="67"/>
      <c r="UGI1969" s="67"/>
      <c r="UGJ1969" s="67"/>
      <c r="UGK1969" s="67"/>
      <c r="UGL1969" s="67"/>
      <c r="UGM1969" s="67"/>
      <c r="UGN1969" s="67"/>
      <c r="UGO1969" s="67"/>
      <c r="UGP1969" s="67"/>
      <c r="UGQ1969" s="67"/>
      <c r="UGR1969" s="67"/>
      <c r="UGS1969" s="67"/>
      <c r="UGT1969" s="67"/>
      <c r="UGU1969" s="67"/>
      <c r="UGV1969" s="67"/>
      <c r="UGW1969" s="67"/>
      <c r="UGX1969" s="67"/>
      <c r="UGY1969" s="67"/>
      <c r="UGZ1969" s="67"/>
      <c r="UHA1969" s="67"/>
      <c r="UHB1969" s="67"/>
      <c r="UHC1969" s="67"/>
      <c r="UHD1969" s="67"/>
      <c r="UHE1969" s="67"/>
      <c r="UHF1969" s="67"/>
      <c r="UHG1969" s="67"/>
      <c r="UHH1969" s="67"/>
      <c r="UHI1969" s="67"/>
      <c r="UHJ1969" s="67"/>
      <c r="UHK1969" s="67"/>
      <c r="UHL1969" s="67"/>
      <c r="UHM1969" s="67"/>
      <c r="UHN1969" s="67"/>
      <c r="UHO1969" s="67"/>
      <c r="UHP1969" s="67"/>
      <c r="UHQ1969" s="67"/>
      <c r="UHR1969" s="67"/>
      <c r="UHS1969" s="67"/>
      <c r="UHT1969" s="67"/>
      <c r="UHU1969" s="67"/>
      <c r="UHV1969" s="67"/>
      <c r="UHW1969" s="67"/>
      <c r="UHX1969" s="67"/>
      <c r="UHY1969" s="67"/>
      <c r="UHZ1969" s="67"/>
      <c r="UIA1969" s="67"/>
      <c r="UIB1969" s="67"/>
      <c r="UIC1969" s="67"/>
      <c r="UID1969" s="67"/>
      <c r="UIE1969" s="67"/>
      <c r="UIF1969" s="67"/>
      <c r="UIG1969" s="67"/>
      <c r="UIH1969" s="67"/>
      <c r="UII1969" s="67"/>
      <c r="UIJ1969" s="67"/>
      <c r="UIK1969" s="67"/>
      <c r="UIL1969" s="67"/>
      <c r="UIM1969" s="67"/>
      <c r="UIN1969" s="67"/>
      <c r="UIO1969" s="67"/>
      <c r="UIP1969" s="67"/>
      <c r="UIQ1969" s="67"/>
      <c r="UIR1969" s="67"/>
      <c r="UIS1969" s="67"/>
      <c r="UIT1969" s="67"/>
      <c r="UIU1969" s="67"/>
      <c r="UIV1969" s="67"/>
      <c r="UIW1969" s="67"/>
      <c r="UIX1969" s="67"/>
      <c r="UIY1969" s="67"/>
      <c r="UIZ1969" s="67"/>
      <c r="UJA1969" s="67"/>
      <c r="UJB1969" s="67"/>
      <c r="UJC1969" s="67"/>
      <c r="UJD1969" s="67"/>
      <c r="UJE1969" s="67"/>
      <c r="UJF1969" s="67"/>
      <c r="UJG1969" s="67"/>
      <c r="UJH1969" s="67"/>
      <c r="UJI1969" s="67"/>
      <c r="UJJ1969" s="67"/>
      <c r="UJK1969" s="67"/>
      <c r="UJL1969" s="67"/>
      <c r="UJM1969" s="67"/>
      <c r="UJN1969" s="67"/>
      <c r="UJO1969" s="67"/>
      <c r="UJP1969" s="67"/>
      <c r="UJQ1969" s="67"/>
      <c r="UJR1969" s="67"/>
      <c r="UJS1969" s="67"/>
      <c r="UJT1969" s="67"/>
      <c r="UJU1969" s="67"/>
      <c r="UJV1969" s="67"/>
      <c r="UJW1969" s="67"/>
      <c r="UJX1969" s="67"/>
      <c r="UJY1969" s="67"/>
      <c r="UJZ1969" s="67"/>
      <c r="UKA1969" s="67"/>
      <c r="UKB1969" s="67"/>
      <c r="UKC1969" s="67"/>
      <c r="UKD1969" s="67"/>
      <c r="UKE1969" s="67"/>
      <c r="UKF1969" s="67"/>
      <c r="UKG1969" s="67"/>
      <c r="UKH1969" s="67"/>
      <c r="UKI1969" s="67"/>
      <c r="UKJ1969" s="67"/>
      <c r="UKK1969" s="67"/>
      <c r="UKL1969" s="67"/>
      <c r="UKM1969" s="67"/>
      <c r="UKN1969" s="67"/>
      <c r="UKO1969" s="67"/>
      <c r="UKP1969" s="67"/>
      <c r="UKQ1969" s="67"/>
      <c r="UKR1969" s="67"/>
      <c r="UKS1969" s="67"/>
      <c r="UKT1969" s="67"/>
      <c r="UKU1969" s="67"/>
      <c r="UKV1969" s="67"/>
      <c r="UKW1969" s="67"/>
      <c r="UKX1969" s="67"/>
      <c r="UKY1969" s="67"/>
      <c r="UKZ1969" s="67"/>
      <c r="ULA1969" s="67"/>
      <c r="ULB1969" s="67"/>
      <c r="ULC1969" s="67"/>
      <c r="ULD1969" s="67"/>
      <c r="ULE1969" s="67"/>
      <c r="ULF1969" s="67"/>
      <c r="ULG1969" s="67"/>
      <c r="ULH1969" s="67"/>
      <c r="ULI1969" s="67"/>
      <c r="ULJ1969" s="67"/>
      <c r="ULK1969" s="67"/>
      <c r="ULL1969" s="67"/>
      <c r="ULM1969" s="67"/>
      <c r="ULN1969" s="67"/>
      <c r="ULO1969" s="67"/>
      <c r="ULP1969" s="67"/>
      <c r="ULQ1969" s="67"/>
      <c r="ULR1969" s="67"/>
      <c r="ULS1969" s="67"/>
      <c r="ULT1969" s="67"/>
      <c r="ULU1969" s="67"/>
      <c r="ULV1969" s="67"/>
      <c r="ULW1969" s="67"/>
      <c r="ULX1969" s="67"/>
      <c r="ULY1969" s="67"/>
      <c r="ULZ1969" s="67"/>
      <c r="UMA1969" s="67"/>
      <c r="UMB1969" s="67"/>
      <c r="UMC1969" s="67"/>
      <c r="UMD1969" s="67"/>
      <c r="UME1969" s="67"/>
      <c r="UMF1969" s="67"/>
      <c r="UMG1969" s="67"/>
      <c r="UMH1969" s="67"/>
      <c r="UMI1969" s="67"/>
      <c r="UMJ1969" s="67"/>
      <c r="UMK1969" s="67"/>
      <c r="UML1969" s="67"/>
      <c r="UMM1969" s="67"/>
      <c r="UMN1969" s="67"/>
      <c r="UMO1969" s="67"/>
      <c r="UMP1969" s="67"/>
      <c r="UMQ1969" s="67"/>
      <c r="UMR1969" s="67"/>
      <c r="UMS1969" s="67"/>
      <c r="UMT1969" s="67"/>
      <c r="UMU1969" s="67"/>
      <c r="UMV1969" s="67"/>
      <c r="UMW1969" s="67"/>
      <c r="UMX1969" s="67"/>
      <c r="UMY1969" s="67"/>
      <c r="UMZ1969" s="67"/>
      <c r="UNA1969" s="67"/>
      <c r="UNB1969" s="67"/>
      <c r="UNC1969" s="67"/>
      <c r="UND1969" s="67"/>
      <c r="UNE1969" s="67"/>
      <c r="UNF1969" s="67"/>
      <c r="UNG1969" s="67"/>
      <c r="UNH1969" s="67"/>
      <c r="UNI1969" s="67"/>
      <c r="UNJ1969" s="67"/>
      <c r="UNK1969" s="67"/>
      <c r="UNL1969" s="67"/>
      <c r="UNM1969" s="67"/>
      <c r="UNN1969" s="67"/>
      <c r="UNO1969" s="67"/>
      <c r="UNP1969" s="67"/>
      <c r="UNQ1969" s="67"/>
      <c r="UNS1969" s="67"/>
      <c r="UNT1969" s="67"/>
      <c r="UNU1969" s="67"/>
      <c r="UNV1969" s="67"/>
      <c r="UNW1969" s="67"/>
      <c r="UNY1969" s="67"/>
      <c r="UNZ1969" s="67"/>
      <c r="UOA1969" s="67"/>
      <c r="UOB1969" s="67"/>
      <c r="UOC1969" s="67"/>
      <c r="UOD1969" s="67"/>
      <c r="UOE1969" s="67"/>
      <c r="UOF1969" s="67"/>
      <c r="UOG1969" s="67"/>
      <c r="UOH1969" s="67"/>
      <c r="UOI1969" s="67"/>
      <c r="UOJ1969" s="67"/>
      <c r="UOK1969" s="67"/>
      <c r="UOL1969" s="67"/>
      <c r="UOM1969" s="67"/>
      <c r="UON1969" s="67"/>
      <c r="UOO1969" s="67"/>
      <c r="UOP1969" s="67"/>
      <c r="UOQ1969" s="67"/>
      <c r="UOR1969" s="67"/>
      <c r="UOS1969" s="67"/>
      <c r="UOT1969" s="67"/>
      <c r="UOU1969" s="67"/>
      <c r="UOV1969" s="67"/>
      <c r="UOW1969" s="67"/>
      <c r="UOX1969" s="67"/>
      <c r="UOY1969" s="67"/>
      <c r="UOZ1969" s="67"/>
      <c r="UPA1969" s="67"/>
      <c r="UPB1969" s="67"/>
      <c r="UPC1969" s="67"/>
      <c r="UPD1969" s="67"/>
      <c r="UPE1969" s="67"/>
      <c r="UPF1969" s="67"/>
      <c r="UPG1969" s="67"/>
      <c r="UPH1969" s="67"/>
      <c r="UPI1969" s="67"/>
      <c r="UPJ1969" s="67"/>
      <c r="UPK1969" s="67"/>
      <c r="UPL1969" s="67"/>
      <c r="UPM1969" s="67"/>
      <c r="UPN1969" s="67"/>
      <c r="UPO1969" s="67"/>
      <c r="UPP1969" s="67"/>
      <c r="UPQ1969" s="67"/>
      <c r="UPR1969" s="67"/>
      <c r="UPS1969" s="67"/>
      <c r="UPT1969" s="67"/>
      <c r="UPU1969" s="67"/>
      <c r="UPV1969" s="67"/>
      <c r="UPW1969" s="67"/>
      <c r="UPX1969" s="67"/>
      <c r="UPY1969" s="67"/>
      <c r="UPZ1969" s="67"/>
      <c r="UQA1969" s="67"/>
      <c r="UQB1969" s="67"/>
      <c r="UQC1969" s="67"/>
      <c r="UQD1969" s="67"/>
      <c r="UQE1969" s="67"/>
      <c r="UQF1969" s="67"/>
      <c r="UQG1969" s="67"/>
      <c r="UQH1969" s="67"/>
      <c r="UQI1969" s="67"/>
      <c r="UQJ1969" s="67"/>
      <c r="UQK1969" s="67"/>
      <c r="UQL1969" s="67"/>
      <c r="UQM1969" s="67"/>
      <c r="UQN1969" s="67"/>
      <c r="UQO1969" s="67"/>
      <c r="UQP1969" s="67"/>
      <c r="UQQ1969" s="67"/>
      <c r="UQR1969" s="67"/>
      <c r="UQS1969" s="67"/>
      <c r="UQT1969" s="67"/>
      <c r="UQU1969" s="67"/>
      <c r="UQV1969" s="67"/>
      <c r="UQW1969" s="67"/>
      <c r="UQX1969" s="67"/>
      <c r="UQY1969" s="67"/>
      <c r="UQZ1969" s="67"/>
      <c r="URA1969" s="67"/>
      <c r="URB1969" s="67"/>
      <c r="URC1969" s="67"/>
      <c r="URD1969" s="67"/>
      <c r="URE1969" s="67"/>
      <c r="URF1969" s="67"/>
      <c r="URG1969" s="67"/>
      <c r="URH1969" s="67"/>
      <c r="URI1969" s="67"/>
      <c r="URJ1969" s="67"/>
      <c r="URK1969" s="67"/>
      <c r="URL1969" s="67"/>
      <c r="URM1969" s="67"/>
      <c r="URN1969" s="67"/>
      <c r="URO1969" s="67"/>
      <c r="URP1969" s="67"/>
      <c r="URQ1969" s="67"/>
      <c r="URR1969" s="67"/>
      <c r="URS1969" s="67"/>
      <c r="URT1969" s="67"/>
      <c r="URU1969" s="67"/>
      <c r="URV1969" s="67"/>
      <c r="URW1969" s="67"/>
      <c r="URX1969" s="67"/>
      <c r="URY1969" s="67"/>
      <c r="URZ1969" s="67"/>
      <c r="USA1969" s="67"/>
      <c r="USB1969" s="67"/>
      <c r="USC1969" s="67"/>
      <c r="USD1969" s="67"/>
      <c r="USE1969" s="67"/>
      <c r="USF1969" s="67"/>
      <c r="USG1969" s="67"/>
      <c r="USH1969" s="67"/>
      <c r="USI1969" s="67"/>
      <c r="USJ1969" s="67"/>
      <c r="USK1969" s="67"/>
      <c r="USL1969" s="67"/>
      <c r="USM1969" s="67"/>
      <c r="USN1969" s="67"/>
      <c r="USO1969" s="67"/>
      <c r="USP1969" s="67"/>
      <c r="USQ1969" s="67"/>
      <c r="USR1969" s="67"/>
      <c r="USS1969" s="67"/>
      <c r="UST1969" s="67"/>
      <c r="USU1969" s="67"/>
      <c r="USV1969" s="67"/>
      <c r="USW1969" s="67"/>
      <c r="USX1969" s="67"/>
      <c r="USY1969" s="67"/>
      <c r="USZ1969" s="67"/>
      <c r="UTA1969" s="67"/>
      <c r="UTB1969" s="67"/>
      <c r="UTC1969" s="67"/>
      <c r="UTD1969" s="67"/>
      <c r="UTE1969" s="67"/>
      <c r="UTF1969" s="67"/>
      <c r="UTG1969" s="67"/>
      <c r="UTH1969" s="67"/>
      <c r="UTI1969" s="67"/>
      <c r="UTJ1969" s="67"/>
      <c r="UTK1969" s="67"/>
      <c r="UTL1969" s="67"/>
      <c r="UTM1969" s="67"/>
      <c r="UTN1969" s="67"/>
      <c r="UTO1969" s="67"/>
      <c r="UTP1969" s="67"/>
      <c r="UTQ1969" s="67"/>
      <c r="UTR1969" s="67"/>
      <c r="UTS1969" s="67"/>
      <c r="UTT1969" s="67"/>
      <c r="UTU1969" s="67"/>
      <c r="UTV1969" s="67"/>
      <c r="UTW1969" s="67"/>
      <c r="UTX1969" s="67"/>
      <c r="UTY1969" s="67"/>
      <c r="UTZ1969" s="67"/>
      <c r="UUA1969" s="67"/>
      <c r="UUB1969" s="67"/>
      <c r="UUC1969" s="67"/>
      <c r="UUD1969" s="67"/>
      <c r="UUE1969" s="67"/>
      <c r="UUF1969" s="67"/>
      <c r="UUG1969" s="67"/>
      <c r="UUH1969" s="67"/>
      <c r="UUI1969" s="67"/>
      <c r="UUJ1969" s="67"/>
      <c r="UUK1969" s="67"/>
      <c r="UUL1969" s="67"/>
      <c r="UUM1969" s="67"/>
      <c r="UUN1969" s="67"/>
      <c r="UUO1969" s="67"/>
      <c r="UUP1969" s="67"/>
      <c r="UUQ1969" s="67"/>
      <c r="UUR1969" s="67"/>
      <c r="UUS1969" s="67"/>
      <c r="UUT1969" s="67"/>
      <c r="UUU1969" s="67"/>
      <c r="UUV1969" s="67"/>
      <c r="UUW1969" s="67"/>
      <c r="UUX1969" s="67"/>
      <c r="UUY1969" s="67"/>
      <c r="UUZ1969" s="67"/>
      <c r="UVA1969" s="67"/>
      <c r="UVB1969" s="67"/>
      <c r="UVC1969" s="67"/>
      <c r="UVD1969" s="67"/>
      <c r="UVE1969" s="67"/>
      <c r="UVF1969" s="67"/>
      <c r="UVG1969" s="67"/>
      <c r="UVH1969" s="67"/>
      <c r="UVI1969" s="67"/>
      <c r="UVJ1969" s="67"/>
      <c r="UVK1969" s="67"/>
      <c r="UVL1969" s="67"/>
      <c r="UVM1969" s="67"/>
      <c r="UVN1969" s="67"/>
      <c r="UVO1969" s="67"/>
      <c r="UVP1969" s="67"/>
      <c r="UVQ1969" s="67"/>
      <c r="UVR1969" s="67"/>
      <c r="UVS1969" s="67"/>
      <c r="UVT1969" s="67"/>
      <c r="UVU1969" s="67"/>
      <c r="UVV1969" s="67"/>
      <c r="UVW1969" s="67"/>
      <c r="UVX1969" s="67"/>
      <c r="UVY1969" s="67"/>
      <c r="UVZ1969" s="67"/>
      <c r="UWA1969" s="67"/>
      <c r="UWB1969" s="67"/>
      <c r="UWC1969" s="67"/>
      <c r="UWD1969" s="67"/>
      <c r="UWE1969" s="67"/>
      <c r="UWF1969" s="67"/>
      <c r="UWG1969" s="67"/>
      <c r="UWH1969" s="67"/>
      <c r="UWI1969" s="67"/>
      <c r="UWJ1969" s="67"/>
      <c r="UWK1969" s="67"/>
      <c r="UWL1969" s="67"/>
      <c r="UWM1969" s="67"/>
      <c r="UWN1969" s="67"/>
      <c r="UWO1969" s="67"/>
      <c r="UWP1969" s="67"/>
      <c r="UWQ1969" s="67"/>
      <c r="UWR1969" s="67"/>
      <c r="UWS1969" s="67"/>
      <c r="UWT1969" s="67"/>
      <c r="UWU1969" s="67"/>
      <c r="UWV1969" s="67"/>
      <c r="UWW1969" s="67"/>
      <c r="UWX1969" s="67"/>
      <c r="UWY1969" s="67"/>
      <c r="UWZ1969" s="67"/>
      <c r="UXA1969" s="67"/>
      <c r="UXB1969" s="67"/>
      <c r="UXC1969" s="67"/>
      <c r="UXD1969" s="67"/>
      <c r="UXE1969" s="67"/>
      <c r="UXF1969" s="67"/>
      <c r="UXG1969" s="67"/>
      <c r="UXH1969" s="67"/>
      <c r="UXI1969" s="67"/>
      <c r="UXJ1969" s="67"/>
      <c r="UXK1969" s="67"/>
      <c r="UXL1969" s="67"/>
      <c r="UXM1969" s="67"/>
      <c r="UXO1969" s="67"/>
      <c r="UXP1969" s="67"/>
      <c r="UXQ1969" s="67"/>
      <c r="UXR1969" s="67"/>
      <c r="UXS1969" s="67"/>
      <c r="UXU1969" s="67"/>
      <c r="UXV1969" s="67"/>
      <c r="UXW1969" s="67"/>
      <c r="UXX1969" s="67"/>
      <c r="UXY1969" s="67"/>
      <c r="UXZ1969" s="67"/>
      <c r="UYA1969" s="67"/>
      <c r="UYB1969" s="67"/>
      <c r="UYC1969" s="67"/>
      <c r="UYD1969" s="67"/>
      <c r="UYE1969" s="67"/>
      <c r="UYF1969" s="67"/>
      <c r="UYG1969" s="67"/>
      <c r="UYH1969" s="67"/>
      <c r="UYI1969" s="67"/>
      <c r="UYJ1969" s="67"/>
      <c r="UYK1969" s="67"/>
      <c r="UYL1969" s="67"/>
      <c r="UYM1969" s="67"/>
      <c r="UYN1969" s="67"/>
      <c r="UYO1969" s="67"/>
      <c r="UYP1969" s="67"/>
      <c r="UYQ1969" s="67"/>
      <c r="UYR1969" s="67"/>
      <c r="UYS1969" s="67"/>
      <c r="UYT1969" s="67"/>
      <c r="UYU1969" s="67"/>
      <c r="UYV1969" s="67"/>
      <c r="UYW1969" s="67"/>
      <c r="UYX1969" s="67"/>
      <c r="UYY1969" s="67"/>
      <c r="UYZ1969" s="67"/>
      <c r="UZA1969" s="67"/>
      <c r="UZB1969" s="67"/>
      <c r="UZC1969" s="67"/>
      <c r="UZD1969" s="67"/>
      <c r="UZE1969" s="67"/>
      <c r="UZF1969" s="67"/>
      <c r="UZG1969" s="67"/>
      <c r="UZH1969" s="67"/>
      <c r="UZI1969" s="67"/>
      <c r="UZJ1969" s="67"/>
      <c r="UZK1969" s="67"/>
      <c r="UZL1969" s="67"/>
      <c r="UZM1969" s="67"/>
      <c r="UZN1969" s="67"/>
      <c r="UZO1969" s="67"/>
      <c r="UZP1969" s="67"/>
      <c r="UZQ1969" s="67"/>
      <c r="UZR1969" s="67"/>
      <c r="UZS1969" s="67"/>
      <c r="UZT1969" s="67"/>
      <c r="UZU1969" s="67"/>
      <c r="UZV1969" s="67"/>
      <c r="UZW1969" s="67"/>
      <c r="UZX1969" s="67"/>
      <c r="UZY1969" s="67"/>
      <c r="UZZ1969" s="67"/>
      <c r="VAA1969" s="67"/>
      <c r="VAB1969" s="67"/>
      <c r="VAC1969" s="67"/>
      <c r="VAD1969" s="67"/>
      <c r="VAE1969" s="67"/>
      <c r="VAF1969" s="67"/>
      <c r="VAG1969" s="67"/>
      <c r="VAH1969" s="67"/>
      <c r="VAI1969" s="67"/>
      <c r="VAJ1969" s="67"/>
      <c r="VAK1969" s="67"/>
      <c r="VAL1969" s="67"/>
      <c r="VAM1969" s="67"/>
      <c r="VAN1969" s="67"/>
      <c r="VAO1969" s="67"/>
      <c r="VAP1969" s="67"/>
      <c r="VAQ1969" s="67"/>
      <c r="VAR1969" s="67"/>
      <c r="VAS1969" s="67"/>
      <c r="VAT1969" s="67"/>
      <c r="VAU1969" s="67"/>
      <c r="VAV1969" s="67"/>
      <c r="VAW1969" s="67"/>
      <c r="VAX1969" s="67"/>
      <c r="VAY1969" s="67"/>
      <c r="VAZ1969" s="67"/>
      <c r="VBA1969" s="67"/>
      <c r="VBB1969" s="67"/>
      <c r="VBC1969" s="67"/>
      <c r="VBD1969" s="67"/>
      <c r="VBE1969" s="67"/>
      <c r="VBF1969" s="67"/>
      <c r="VBG1969" s="67"/>
      <c r="VBH1969" s="67"/>
      <c r="VBI1969" s="67"/>
      <c r="VBJ1969" s="67"/>
      <c r="VBK1969" s="67"/>
      <c r="VBL1969" s="67"/>
      <c r="VBM1969" s="67"/>
      <c r="VBN1969" s="67"/>
      <c r="VBO1969" s="67"/>
      <c r="VBP1969" s="67"/>
      <c r="VBQ1969" s="67"/>
      <c r="VBR1969" s="67"/>
      <c r="VBS1969" s="67"/>
      <c r="VBT1969" s="67"/>
      <c r="VBU1969" s="67"/>
      <c r="VBV1969" s="67"/>
      <c r="VBW1969" s="67"/>
      <c r="VBX1969" s="67"/>
      <c r="VBY1969" s="67"/>
      <c r="VBZ1969" s="67"/>
      <c r="VCA1969" s="67"/>
      <c r="VCB1969" s="67"/>
      <c r="VCC1969" s="67"/>
      <c r="VCD1969" s="67"/>
      <c r="VCE1969" s="67"/>
      <c r="VCF1969" s="67"/>
      <c r="VCG1969" s="67"/>
      <c r="VCH1969" s="67"/>
      <c r="VCI1969" s="67"/>
      <c r="VCJ1969" s="67"/>
      <c r="VCK1969" s="67"/>
      <c r="VCL1969" s="67"/>
      <c r="VCM1969" s="67"/>
      <c r="VCN1969" s="67"/>
      <c r="VCO1969" s="67"/>
      <c r="VCP1969" s="67"/>
      <c r="VCQ1969" s="67"/>
      <c r="VCR1969" s="67"/>
      <c r="VCS1969" s="67"/>
      <c r="VCT1969" s="67"/>
      <c r="VCU1969" s="67"/>
      <c r="VCV1969" s="67"/>
      <c r="VCW1969" s="67"/>
      <c r="VCX1969" s="67"/>
      <c r="VCY1969" s="67"/>
      <c r="VCZ1969" s="67"/>
      <c r="VDA1969" s="67"/>
      <c r="VDB1969" s="67"/>
      <c r="VDC1969" s="67"/>
      <c r="VDD1969" s="67"/>
      <c r="VDE1969" s="67"/>
      <c r="VDF1969" s="67"/>
      <c r="VDG1969" s="67"/>
      <c r="VDH1969" s="67"/>
      <c r="VDI1969" s="67"/>
      <c r="VDJ1969" s="67"/>
      <c r="VDK1969" s="67"/>
      <c r="VDL1969" s="67"/>
      <c r="VDM1969" s="67"/>
      <c r="VDN1969" s="67"/>
      <c r="VDO1969" s="67"/>
      <c r="VDP1969" s="67"/>
      <c r="VDQ1969" s="67"/>
      <c r="VDR1969" s="67"/>
      <c r="VDS1969" s="67"/>
      <c r="VDT1969" s="67"/>
      <c r="VDU1969" s="67"/>
      <c r="VDV1969" s="67"/>
      <c r="VDW1969" s="67"/>
      <c r="VDX1969" s="67"/>
      <c r="VDY1969" s="67"/>
      <c r="VDZ1969" s="67"/>
      <c r="VEA1969" s="67"/>
      <c r="VEB1969" s="67"/>
      <c r="VEC1969" s="67"/>
      <c r="VED1969" s="67"/>
      <c r="VEE1969" s="67"/>
      <c r="VEF1969" s="67"/>
      <c r="VEG1969" s="67"/>
      <c r="VEH1969" s="67"/>
      <c r="VEI1969" s="67"/>
      <c r="VEJ1969" s="67"/>
      <c r="VEK1969" s="67"/>
      <c r="VEL1969" s="67"/>
      <c r="VEM1969" s="67"/>
      <c r="VEN1969" s="67"/>
      <c r="VEO1969" s="67"/>
      <c r="VEP1969" s="67"/>
      <c r="VEQ1969" s="67"/>
      <c r="VER1969" s="67"/>
      <c r="VES1969" s="67"/>
      <c r="VET1969" s="67"/>
      <c r="VEU1969" s="67"/>
      <c r="VEV1969" s="67"/>
      <c r="VEW1969" s="67"/>
      <c r="VEX1969" s="67"/>
      <c r="VEY1969" s="67"/>
      <c r="VEZ1969" s="67"/>
      <c r="VFA1969" s="67"/>
      <c r="VFB1969" s="67"/>
      <c r="VFC1969" s="67"/>
      <c r="VFD1969" s="67"/>
      <c r="VFE1969" s="67"/>
      <c r="VFF1969" s="67"/>
      <c r="VFG1969" s="67"/>
      <c r="VFH1969" s="67"/>
      <c r="VFI1969" s="67"/>
      <c r="VFJ1969" s="67"/>
      <c r="VFK1969" s="67"/>
      <c r="VFL1969" s="67"/>
      <c r="VFM1969" s="67"/>
      <c r="VFN1969" s="67"/>
      <c r="VFO1969" s="67"/>
      <c r="VFP1969" s="67"/>
      <c r="VFQ1969" s="67"/>
      <c r="VFR1969" s="67"/>
      <c r="VFS1969" s="67"/>
      <c r="VFT1969" s="67"/>
      <c r="VFU1969" s="67"/>
      <c r="VFV1969" s="67"/>
      <c r="VFW1969" s="67"/>
      <c r="VFX1969" s="67"/>
      <c r="VFY1969" s="67"/>
      <c r="VFZ1969" s="67"/>
      <c r="VGA1969" s="67"/>
      <c r="VGB1969" s="67"/>
      <c r="VGC1969" s="67"/>
      <c r="VGD1969" s="67"/>
      <c r="VGE1969" s="67"/>
      <c r="VGF1969" s="67"/>
      <c r="VGG1969" s="67"/>
      <c r="VGH1969" s="67"/>
      <c r="VGI1969" s="67"/>
      <c r="VGJ1969" s="67"/>
      <c r="VGK1969" s="67"/>
      <c r="VGL1969" s="67"/>
      <c r="VGM1969" s="67"/>
      <c r="VGN1969" s="67"/>
      <c r="VGO1969" s="67"/>
      <c r="VGP1969" s="67"/>
      <c r="VGQ1969" s="67"/>
      <c r="VGR1969" s="67"/>
      <c r="VGS1969" s="67"/>
      <c r="VGT1969" s="67"/>
      <c r="VGU1969" s="67"/>
      <c r="VGV1969" s="67"/>
      <c r="VGW1969" s="67"/>
      <c r="VGX1969" s="67"/>
      <c r="VGY1969" s="67"/>
      <c r="VGZ1969" s="67"/>
      <c r="VHA1969" s="67"/>
      <c r="VHB1969" s="67"/>
      <c r="VHC1969" s="67"/>
      <c r="VHD1969" s="67"/>
      <c r="VHE1969" s="67"/>
      <c r="VHF1969" s="67"/>
      <c r="VHG1969" s="67"/>
      <c r="VHH1969" s="67"/>
      <c r="VHI1969" s="67"/>
      <c r="VHK1969" s="67"/>
      <c r="VHL1969" s="67"/>
      <c r="VHM1969" s="67"/>
      <c r="VHN1969" s="67"/>
      <c r="VHO1969" s="67"/>
      <c r="VHQ1969" s="67"/>
      <c r="VHR1969" s="67"/>
      <c r="VHS1969" s="67"/>
      <c r="VHT1969" s="67"/>
      <c r="VHU1969" s="67"/>
      <c r="VHV1969" s="67"/>
      <c r="VHW1969" s="67"/>
      <c r="VHX1969" s="67"/>
      <c r="VHY1969" s="67"/>
      <c r="VHZ1969" s="67"/>
      <c r="VIA1969" s="67"/>
      <c r="VIB1969" s="67"/>
      <c r="VIC1969" s="67"/>
      <c r="VID1969" s="67"/>
      <c r="VIE1969" s="67"/>
      <c r="VIF1969" s="67"/>
      <c r="VIG1969" s="67"/>
      <c r="VIH1969" s="67"/>
      <c r="VII1969" s="67"/>
      <c r="VIJ1969" s="67"/>
      <c r="VIK1969" s="67"/>
      <c r="VIL1969" s="67"/>
      <c r="VIM1969" s="67"/>
      <c r="VIN1969" s="67"/>
      <c r="VIO1969" s="67"/>
      <c r="VIP1969" s="67"/>
      <c r="VIQ1969" s="67"/>
      <c r="VIR1969" s="67"/>
      <c r="VIS1969" s="67"/>
      <c r="VIT1969" s="67"/>
      <c r="VIU1969" s="67"/>
      <c r="VIV1969" s="67"/>
      <c r="VIW1969" s="67"/>
      <c r="VIX1969" s="67"/>
      <c r="VIY1969" s="67"/>
      <c r="VIZ1969" s="67"/>
      <c r="VJA1969" s="67"/>
      <c r="VJB1969" s="67"/>
      <c r="VJC1969" s="67"/>
      <c r="VJD1969" s="67"/>
      <c r="VJE1969" s="67"/>
      <c r="VJF1969" s="67"/>
      <c r="VJG1969" s="67"/>
      <c r="VJH1969" s="67"/>
      <c r="VJI1969" s="67"/>
      <c r="VJJ1969" s="67"/>
      <c r="VJK1969" s="67"/>
      <c r="VJL1969" s="67"/>
      <c r="VJM1969" s="67"/>
      <c r="VJN1969" s="67"/>
      <c r="VJO1969" s="67"/>
      <c r="VJP1969" s="67"/>
      <c r="VJQ1969" s="67"/>
      <c r="VJR1969" s="67"/>
      <c r="VJS1969" s="67"/>
      <c r="VJT1969" s="67"/>
      <c r="VJU1969" s="67"/>
      <c r="VJV1969" s="67"/>
      <c r="VJW1969" s="67"/>
      <c r="VJX1969" s="67"/>
      <c r="VJY1969" s="67"/>
      <c r="VJZ1969" s="67"/>
      <c r="VKA1969" s="67"/>
      <c r="VKB1969" s="67"/>
      <c r="VKC1969" s="67"/>
      <c r="VKD1969" s="67"/>
      <c r="VKE1969" s="67"/>
      <c r="VKF1969" s="67"/>
      <c r="VKG1969" s="67"/>
      <c r="VKH1969" s="67"/>
      <c r="VKI1969" s="67"/>
      <c r="VKJ1969" s="67"/>
      <c r="VKK1969" s="67"/>
      <c r="VKL1969" s="67"/>
      <c r="VKM1969" s="67"/>
      <c r="VKN1969" s="67"/>
      <c r="VKO1969" s="67"/>
      <c r="VKP1969" s="67"/>
      <c r="VKQ1969" s="67"/>
      <c r="VKR1969" s="67"/>
      <c r="VKS1969" s="67"/>
      <c r="VKT1969" s="67"/>
      <c r="VKU1969" s="67"/>
      <c r="VKV1969" s="67"/>
      <c r="VKW1969" s="67"/>
      <c r="VKX1969" s="67"/>
      <c r="VKY1969" s="67"/>
      <c r="VKZ1969" s="67"/>
      <c r="VLA1969" s="67"/>
      <c r="VLB1969" s="67"/>
      <c r="VLC1969" s="67"/>
      <c r="VLD1969" s="67"/>
      <c r="VLE1969" s="67"/>
      <c r="VLF1969" s="67"/>
      <c r="VLG1969" s="67"/>
      <c r="VLH1969" s="67"/>
      <c r="VLI1969" s="67"/>
      <c r="VLJ1969" s="67"/>
      <c r="VLK1969" s="67"/>
      <c r="VLL1969" s="67"/>
      <c r="VLM1969" s="67"/>
      <c r="VLN1969" s="67"/>
      <c r="VLO1969" s="67"/>
      <c r="VLP1969" s="67"/>
      <c r="VLQ1969" s="67"/>
      <c r="VLR1969" s="67"/>
      <c r="VLS1969" s="67"/>
      <c r="VLT1969" s="67"/>
      <c r="VLU1969" s="67"/>
      <c r="VLV1969" s="67"/>
      <c r="VLW1969" s="67"/>
      <c r="VLX1969" s="67"/>
      <c r="VLY1969" s="67"/>
      <c r="VLZ1969" s="67"/>
      <c r="VMA1969" s="67"/>
      <c r="VMB1969" s="67"/>
      <c r="VMC1969" s="67"/>
      <c r="VMD1969" s="67"/>
      <c r="VME1969" s="67"/>
      <c r="VMF1969" s="67"/>
      <c r="VMG1969" s="67"/>
      <c r="VMH1969" s="67"/>
      <c r="VMI1969" s="67"/>
      <c r="VMJ1969" s="67"/>
      <c r="VMK1969" s="67"/>
      <c r="VML1969" s="67"/>
      <c r="VMM1969" s="67"/>
      <c r="VMN1969" s="67"/>
      <c r="VMO1969" s="67"/>
      <c r="VMP1969" s="67"/>
      <c r="VMQ1969" s="67"/>
      <c r="VMR1969" s="67"/>
      <c r="VMS1969" s="67"/>
      <c r="VMT1969" s="67"/>
      <c r="VMU1969" s="67"/>
      <c r="VMV1969" s="67"/>
      <c r="VMW1969" s="67"/>
      <c r="VMX1969" s="67"/>
      <c r="VMY1969" s="67"/>
      <c r="VMZ1969" s="67"/>
      <c r="VNA1969" s="67"/>
      <c r="VNB1969" s="67"/>
      <c r="VNC1969" s="67"/>
      <c r="VND1969" s="67"/>
      <c r="VNE1969" s="67"/>
      <c r="VNF1969" s="67"/>
      <c r="VNG1969" s="67"/>
      <c r="VNH1969" s="67"/>
      <c r="VNI1969" s="67"/>
      <c r="VNJ1969" s="67"/>
      <c r="VNK1969" s="67"/>
      <c r="VNL1969" s="67"/>
      <c r="VNM1969" s="67"/>
      <c r="VNN1969" s="67"/>
      <c r="VNO1969" s="67"/>
      <c r="VNP1969" s="67"/>
      <c r="VNQ1969" s="67"/>
      <c r="VNR1969" s="67"/>
      <c r="VNS1969" s="67"/>
      <c r="VNT1969" s="67"/>
      <c r="VNU1969" s="67"/>
      <c r="VNV1969" s="67"/>
      <c r="VNW1969" s="67"/>
      <c r="VNX1969" s="67"/>
      <c r="VNY1969" s="67"/>
      <c r="VNZ1969" s="67"/>
      <c r="VOA1969" s="67"/>
      <c r="VOB1969" s="67"/>
      <c r="VOC1969" s="67"/>
      <c r="VOD1969" s="67"/>
      <c r="VOE1969" s="67"/>
      <c r="VOF1969" s="67"/>
      <c r="VOG1969" s="67"/>
      <c r="VOH1969" s="67"/>
      <c r="VOI1969" s="67"/>
      <c r="VOJ1969" s="67"/>
      <c r="VOK1969" s="67"/>
      <c r="VOL1969" s="67"/>
      <c r="VOM1969" s="67"/>
      <c r="VON1969" s="67"/>
      <c r="VOO1969" s="67"/>
      <c r="VOP1969" s="67"/>
      <c r="VOQ1969" s="67"/>
      <c r="VOR1969" s="67"/>
      <c r="VOS1969" s="67"/>
      <c r="VOT1969" s="67"/>
      <c r="VOU1969" s="67"/>
      <c r="VOV1969" s="67"/>
      <c r="VOW1969" s="67"/>
      <c r="VOX1969" s="67"/>
      <c r="VOY1969" s="67"/>
      <c r="VOZ1969" s="67"/>
      <c r="VPA1969" s="67"/>
      <c r="VPB1969" s="67"/>
      <c r="VPC1969" s="67"/>
      <c r="VPD1969" s="67"/>
      <c r="VPE1969" s="67"/>
      <c r="VPF1969" s="67"/>
      <c r="VPG1969" s="67"/>
      <c r="VPH1969" s="67"/>
      <c r="VPI1969" s="67"/>
      <c r="VPJ1969" s="67"/>
      <c r="VPK1969" s="67"/>
      <c r="VPL1969" s="67"/>
      <c r="VPM1969" s="67"/>
      <c r="VPN1969" s="67"/>
      <c r="VPO1969" s="67"/>
      <c r="VPP1969" s="67"/>
      <c r="VPQ1969" s="67"/>
      <c r="VPR1969" s="67"/>
      <c r="VPS1969" s="67"/>
      <c r="VPT1969" s="67"/>
      <c r="VPU1969" s="67"/>
      <c r="VPV1969" s="67"/>
      <c r="VPW1969" s="67"/>
      <c r="VPX1969" s="67"/>
      <c r="VPY1969" s="67"/>
      <c r="VPZ1969" s="67"/>
      <c r="VQA1969" s="67"/>
      <c r="VQB1969" s="67"/>
      <c r="VQC1969" s="67"/>
      <c r="VQD1969" s="67"/>
      <c r="VQE1969" s="67"/>
      <c r="VQF1969" s="67"/>
      <c r="VQG1969" s="67"/>
      <c r="VQH1969" s="67"/>
      <c r="VQI1969" s="67"/>
      <c r="VQJ1969" s="67"/>
      <c r="VQK1969" s="67"/>
      <c r="VQL1969" s="67"/>
      <c r="VQM1969" s="67"/>
      <c r="VQN1969" s="67"/>
      <c r="VQO1969" s="67"/>
      <c r="VQP1969" s="67"/>
      <c r="VQQ1969" s="67"/>
      <c r="VQR1969" s="67"/>
      <c r="VQS1969" s="67"/>
      <c r="VQT1969" s="67"/>
      <c r="VQU1969" s="67"/>
      <c r="VQV1969" s="67"/>
      <c r="VQW1969" s="67"/>
      <c r="VQX1969" s="67"/>
      <c r="VQY1969" s="67"/>
      <c r="VQZ1969" s="67"/>
      <c r="VRA1969" s="67"/>
      <c r="VRB1969" s="67"/>
      <c r="VRC1969" s="67"/>
      <c r="VRD1969" s="67"/>
      <c r="VRE1969" s="67"/>
      <c r="VRG1969" s="67"/>
      <c r="VRH1969" s="67"/>
      <c r="VRI1969" s="67"/>
      <c r="VRJ1969" s="67"/>
      <c r="VRK1969" s="67"/>
      <c r="VRM1969" s="67"/>
      <c r="VRN1969" s="67"/>
      <c r="VRO1969" s="67"/>
      <c r="VRP1969" s="67"/>
      <c r="VRQ1969" s="67"/>
      <c r="VRR1969" s="67"/>
      <c r="VRS1969" s="67"/>
      <c r="VRT1969" s="67"/>
      <c r="VRU1969" s="67"/>
      <c r="VRV1969" s="67"/>
      <c r="VRW1969" s="67"/>
      <c r="VRX1969" s="67"/>
      <c r="VRY1969" s="67"/>
      <c r="VRZ1969" s="67"/>
      <c r="VSA1969" s="67"/>
      <c r="VSB1969" s="67"/>
      <c r="VSC1969" s="67"/>
      <c r="VSD1969" s="67"/>
      <c r="VSE1969" s="67"/>
      <c r="VSF1969" s="67"/>
      <c r="VSG1969" s="67"/>
      <c r="VSH1969" s="67"/>
      <c r="VSI1969" s="67"/>
      <c r="VSJ1969" s="67"/>
      <c r="VSK1969" s="67"/>
      <c r="VSL1969" s="67"/>
      <c r="VSM1969" s="67"/>
      <c r="VSN1969" s="67"/>
      <c r="VSO1969" s="67"/>
      <c r="VSP1969" s="67"/>
      <c r="VSQ1969" s="67"/>
      <c r="VSR1969" s="67"/>
      <c r="VSS1969" s="67"/>
      <c r="VST1969" s="67"/>
      <c r="VSU1969" s="67"/>
      <c r="VSV1969" s="67"/>
      <c r="VSW1969" s="67"/>
      <c r="VSX1969" s="67"/>
      <c r="VSY1969" s="67"/>
      <c r="VSZ1969" s="67"/>
      <c r="VTA1969" s="67"/>
      <c r="VTB1969" s="67"/>
      <c r="VTC1969" s="67"/>
      <c r="VTD1969" s="67"/>
      <c r="VTE1969" s="67"/>
      <c r="VTF1969" s="67"/>
      <c r="VTG1969" s="67"/>
      <c r="VTH1969" s="67"/>
      <c r="VTI1969" s="67"/>
      <c r="VTJ1969" s="67"/>
      <c r="VTK1969" s="67"/>
      <c r="VTL1969" s="67"/>
      <c r="VTM1969" s="67"/>
      <c r="VTN1969" s="67"/>
      <c r="VTO1969" s="67"/>
      <c r="VTP1969" s="67"/>
      <c r="VTQ1969" s="67"/>
      <c r="VTR1969" s="67"/>
      <c r="VTS1969" s="67"/>
      <c r="VTT1969" s="67"/>
      <c r="VTU1969" s="67"/>
      <c r="VTV1969" s="67"/>
      <c r="VTW1969" s="67"/>
      <c r="VTX1969" s="67"/>
      <c r="VTY1969" s="67"/>
      <c r="VTZ1969" s="67"/>
      <c r="VUA1969" s="67"/>
      <c r="VUB1969" s="67"/>
      <c r="VUC1969" s="67"/>
      <c r="VUD1969" s="67"/>
      <c r="VUE1969" s="67"/>
      <c r="VUF1969" s="67"/>
      <c r="VUG1969" s="67"/>
      <c r="VUH1969" s="67"/>
      <c r="VUI1969" s="67"/>
      <c r="VUJ1969" s="67"/>
      <c r="VUK1969" s="67"/>
      <c r="VUL1969" s="67"/>
      <c r="VUM1969" s="67"/>
      <c r="VUN1969" s="67"/>
      <c r="VUO1969" s="67"/>
      <c r="VUP1969" s="67"/>
      <c r="VUQ1969" s="67"/>
      <c r="VUR1969" s="67"/>
      <c r="VUS1969" s="67"/>
      <c r="VUT1969" s="67"/>
      <c r="VUU1969" s="67"/>
      <c r="VUV1969" s="67"/>
      <c r="VUW1969" s="67"/>
      <c r="VUX1969" s="67"/>
      <c r="VUY1969" s="67"/>
      <c r="VUZ1969" s="67"/>
      <c r="VVA1969" s="67"/>
      <c r="VVB1969" s="67"/>
      <c r="VVC1969" s="67"/>
      <c r="VVD1969" s="67"/>
      <c r="VVE1969" s="67"/>
      <c r="VVF1969" s="67"/>
      <c r="VVG1969" s="67"/>
      <c r="VVH1969" s="67"/>
      <c r="VVI1969" s="67"/>
      <c r="VVJ1969" s="67"/>
      <c r="VVK1969" s="67"/>
      <c r="VVL1969" s="67"/>
      <c r="VVM1969" s="67"/>
      <c r="VVN1969" s="67"/>
      <c r="VVO1969" s="67"/>
      <c r="VVP1969" s="67"/>
      <c r="VVQ1969" s="67"/>
      <c r="VVR1969" s="67"/>
      <c r="VVS1969" s="67"/>
      <c r="VVT1969" s="67"/>
      <c r="VVU1969" s="67"/>
      <c r="VVV1969" s="67"/>
      <c r="VVW1969" s="67"/>
      <c r="VVX1969" s="67"/>
      <c r="VVY1969" s="67"/>
      <c r="VVZ1969" s="67"/>
      <c r="VWA1969" s="67"/>
      <c r="VWB1969" s="67"/>
      <c r="VWC1969" s="67"/>
      <c r="VWD1969" s="67"/>
      <c r="VWE1969" s="67"/>
      <c r="VWF1969" s="67"/>
      <c r="VWG1969" s="67"/>
      <c r="VWH1969" s="67"/>
      <c r="VWI1969" s="67"/>
      <c r="VWJ1969" s="67"/>
      <c r="VWK1969" s="67"/>
      <c r="VWL1969" s="67"/>
      <c r="VWM1969" s="67"/>
      <c r="VWN1969" s="67"/>
      <c r="VWO1969" s="67"/>
      <c r="VWP1969" s="67"/>
      <c r="VWQ1969" s="67"/>
      <c r="VWR1969" s="67"/>
      <c r="VWS1969" s="67"/>
      <c r="VWT1969" s="67"/>
      <c r="VWU1969" s="67"/>
      <c r="VWV1969" s="67"/>
      <c r="VWW1969" s="67"/>
      <c r="VWX1969" s="67"/>
      <c r="VWY1969" s="67"/>
      <c r="VWZ1969" s="67"/>
      <c r="VXA1969" s="67"/>
      <c r="VXB1969" s="67"/>
      <c r="VXC1969" s="67"/>
      <c r="VXD1969" s="67"/>
      <c r="VXE1969" s="67"/>
      <c r="VXF1969" s="67"/>
      <c r="VXG1969" s="67"/>
      <c r="VXH1969" s="67"/>
      <c r="VXI1969" s="67"/>
      <c r="VXJ1969" s="67"/>
      <c r="VXK1969" s="67"/>
      <c r="VXL1969" s="67"/>
      <c r="VXM1969" s="67"/>
      <c r="VXN1969" s="67"/>
      <c r="VXO1969" s="67"/>
      <c r="VXP1969" s="67"/>
      <c r="VXQ1969" s="67"/>
      <c r="VXR1969" s="67"/>
      <c r="VXS1969" s="67"/>
      <c r="VXT1969" s="67"/>
      <c r="VXU1969" s="67"/>
      <c r="VXV1969" s="67"/>
      <c r="VXW1969" s="67"/>
      <c r="VXX1969" s="67"/>
      <c r="VXY1969" s="67"/>
      <c r="VXZ1969" s="67"/>
      <c r="VYA1969" s="67"/>
      <c r="VYB1969" s="67"/>
      <c r="VYC1969" s="67"/>
      <c r="VYD1969" s="67"/>
      <c r="VYE1969" s="67"/>
      <c r="VYF1969" s="67"/>
      <c r="VYG1969" s="67"/>
      <c r="VYH1969" s="67"/>
      <c r="VYI1969" s="67"/>
      <c r="VYJ1969" s="67"/>
      <c r="VYK1969" s="67"/>
      <c r="VYL1969" s="67"/>
      <c r="VYM1969" s="67"/>
      <c r="VYN1969" s="67"/>
      <c r="VYO1969" s="67"/>
      <c r="VYP1969" s="67"/>
      <c r="VYQ1969" s="67"/>
      <c r="VYR1969" s="67"/>
      <c r="VYS1969" s="67"/>
      <c r="VYT1969" s="67"/>
      <c r="VYU1969" s="67"/>
      <c r="VYV1969" s="67"/>
      <c r="VYW1969" s="67"/>
      <c r="VYX1969" s="67"/>
      <c r="VYY1969" s="67"/>
      <c r="VYZ1969" s="67"/>
      <c r="VZA1969" s="67"/>
      <c r="VZB1969" s="67"/>
      <c r="VZC1969" s="67"/>
      <c r="VZD1969" s="67"/>
      <c r="VZE1969" s="67"/>
      <c r="VZF1969" s="67"/>
      <c r="VZG1969" s="67"/>
      <c r="VZH1969" s="67"/>
      <c r="VZI1969" s="67"/>
      <c r="VZJ1969" s="67"/>
      <c r="VZK1969" s="67"/>
      <c r="VZL1969" s="67"/>
      <c r="VZM1969" s="67"/>
      <c r="VZN1969" s="67"/>
      <c r="VZO1969" s="67"/>
      <c r="VZP1969" s="67"/>
      <c r="VZQ1969" s="67"/>
      <c r="VZR1969" s="67"/>
      <c r="VZS1969" s="67"/>
      <c r="VZT1969" s="67"/>
      <c r="VZU1969" s="67"/>
      <c r="VZV1969" s="67"/>
      <c r="VZW1969" s="67"/>
      <c r="VZX1969" s="67"/>
      <c r="VZY1969" s="67"/>
      <c r="VZZ1969" s="67"/>
      <c r="WAA1969" s="67"/>
      <c r="WAB1969" s="67"/>
      <c r="WAC1969" s="67"/>
      <c r="WAD1969" s="67"/>
      <c r="WAE1969" s="67"/>
      <c r="WAF1969" s="67"/>
      <c r="WAG1969" s="67"/>
      <c r="WAH1969" s="67"/>
      <c r="WAI1969" s="67"/>
      <c r="WAJ1969" s="67"/>
      <c r="WAK1969" s="67"/>
      <c r="WAL1969" s="67"/>
      <c r="WAM1969" s="67"/>
      <c r="WAN1969" s="67"/>
      <c r="WAO1969" s="67"/>
      <c r="WAP1969" s="67"/>
      <c r="WAQ1969" s="67"/>
      <c r="WAR1969" s="67"/>
      <c r="WAS1969" s="67"/>
      <c r="WAT1969" s="67"/>
      <c r="WAU1969" s="67"/>
      <c r="WAV1969" s="67"/>
      <c r="WAW1969" s="67"/>
      <c r="WAX1969" s="67"/>
      <c r="WAY1969" s="67"/>
      <c r="WAZ1969" s="67"/>
      <c r="WBA1969" s="67"/>
      <c r="WBC1969" s="67"/>
      <c r="WBD1969" s="67"/>
      <c r="WBE1969" s="67"/>
      <c r="WBF1969" s="67"/>
      <c r="WBG1969" s="67"/>
      <c r="WBI1969" s="67"/>
      <c r="WBJ1969" s="67"/>
      <c r="WBK1969" s="67"/>
      <c r="WBL1969" s="67"/>
      <c r="WBM1969" s="67"/>
      <c r="WBN1969" s="67"/>
      <c r="WBO1969" s="67"/>
      <c r="WBP1969" s="67"/>
      <c r="WBQ1969" s="67"/>
      <c r="WBR1969" s="67"/>
      <c r="WBS1969" s="67"/>
      <c r="WBT1969" s="67"/>
      <c r="WBU1969" s="67"/>
      <c r="WBV1969" s="67"/>
      <c r="WBW1969" s="67"/>
      <c r="WBX1969" s="67"/>
      <c r="WBY1969" s="67"/>
      <c r="WBZ1969" s="67"/>
      <c r="WCA1969" s="67"/>
      <c r="WCB1969" s="67"/>
      <c r="WCC1969" s="67"/>
      <c r="WCD1969" s="67"/>
      <c r="WCE1969" s="67"/>
      <c r="WCF1969" s="67"/>
      <c r="WCG1969" s="67"/>
      <c r="WCH1969" s="67"/>
      <c r="WCI1969" s="67"/>
      <c r="WCJ1969" s="67"/>
      <c r="WCK1969" s="67"/>
      <c r="WCL1969" s="67"/>
      <c r="WCM1969" s="67"/>
      <c r="WCN1969" s="67"/>
      <c r="WCO1969" s="67"/>
      <c r="WCP1969" s="67"/>
      <c r="WCQ1969" s="67"/>
      <c r="WCR1969" s="67"/>
      <c r="WCS1969" s="67"/>
      <c r="WCT1969" s="67"/>
      <c r="WCU1969" s="67"/>
      <c r="WCV1969" s="67"/>
      <c r="WCW1969" s="67"/>
      <c r="WCX1969" s="67"/>
      <c r="WCY1969" s="67"/>
      <c r="WCZ1969" s="67"/>
      <c r="WDA1969" s="67"/>
      <c r="WDB1969" s="67"/>
      <c r="WDC1969" s="67"/>
      <c r="WDD1969" s="67"/>
      <c r="WDE1969" s="67"/>
      <c r="WDF1969" s="67"/>
      <c r="WDG1969" s="67"/>
      <c r="WDH1969" s="67"/>
      <c r="WDI1969" s="67"/>
      <c r="WDJ1969" s="67"/>
      <c r="WDK1969" s="67"/>
      <c r="WDL1969" s="67"/>
      <c r="WDM1969" s="67"/>
      <c r="WDN1969" s="67"/>
      <c r="WDO1969" s="67"/>
      <c r="WDP1969" s="67"/>
      <c r="WDQ1969" s="67"/>
      <c r="WDR1969" s="67"/>
      <c r="WDS1969" s="67"/>
      <c r="WDT1969" s="67"/>
      <c r="WDU1969" s="67"/>
      <c r="WDV1969" s="67"/>
      <c r="WDW1969" s="67"/>
      <c r="WDX1969" s="67"/>
      <c r="WDY1969" s="67"/>
      <c r="WDZ1969" s="67"/>
      <c r="WEA1969" s="67"/>
      <c r="WEB1969" s="67"/>
      <c r="WEC1969" s="67"/>
      <c r="WED1969" s="67"/>
      <c r="WEE1969" s="67"/>
      <c r="WEF1969" s="67"/>
      <c r="WEG1969" s="67"/>
      <c r="WEH1969" s="67"/>
      <c r="WEI1969" s="67"/>
      <c r="WEJ1969" s="67"/>
      <c r="WEK1969" s="67"/>
      <c r="WEL1969" s="67"/>
      <c r="WEM1969" s="67"/>
      <c r="WEN1969" s="67"/>
      <c r="WEO1969" s="67"/>
      <c r="WEP1969" s="67"/>
      <c r="WEQ1969" s="67"/>
      <c r="WER1969" s="67"/>
      <c r="WES1969" s="67"/>
      <c r="WET1969" s="67"/>
      <c r="WEU1969" s="67"/>
      <c r="WEV1969" s="67"/>
      <c r="WEW1969" s="67"/>
      <c r="WEX1969" s="67"/>
      <c r="WEY1969" s="67"/>
      <c r="WEZ1969" s="67"/>
      <c r="WFA1969" s="67"/>
      <c r="WFB1969" s="67"/>
      <c r="WFC1969" s="67"/>
      <c r="WFD1969" s="67"/>
      <c r="WFE1969" s="67"/>
      <c r="WFF1969" s="67"/>
      <c r="WFG1969" s="67"/>
      <c r="WFH1969" s="67"/>
      <c r="WFI1969" s="67"/>
      <c r="WFJ1969" s="67"/>
      <c r="WFK1969" s="67"/>
      <c r="WFL1969" s="67"/>
      <c r="WFM1969" s="67"/>
      <c r="WFN1969" s="67"/>
      <c r="WFO1969" s="67"/>
      <c r="WFP1969" s="67"/>
      <c r="WFQ1969" s="67"/>
      <c r="WFR1969" s="67"/>
      <c r="WFS1969" s="67"/>
      <c r="WFT1969" s="67"/>
      <c r="WFU1969" s="67"/>
      <c r="WFV1969" s="67"/>
      <c r="WFW1969" s="67"/>
      <c r="WFX1969" s="67"/>
      <c r="WFY1969" s="67"/>
      <c r="WFZ1969" s="67"/>
      <c r="WGA1969" s="67"/>
      <c r="WGB1969" s="67"/>
      <c r="WGC1969" s="67"/>
      <c r="WGD1969" s="67"/>
      <c r="WGE1969" s="67"/>
      <c r="WGF1969" s="67"/>
      <c r="WGG1969" s="67"/>
      <c r="WGH1969" s="67"/>
      <c r="WGI1969" s="67"/>
      <c r="WGJ1969" s="67"/>
      <c r="WGK1969" s="67"/>
      <c r="WGL1969" s="67"/>
      <c r="WGM1969" s="67"/>
      <c r="WGN1969" s="67"/>
      <c r="WGO1969" s="67"/>
      <c r="WGP1969" s="67"/>
      <c r="WGQ1969" s="67"/>
      <c r="WGR1969" s="67"/>
      <c r="WGS1969" s="67"/>
      <c r="WGT1969" s="67"/>
      <c r="WGU1969" s="67"/>
      <c r="WGV1969" s="67"/>
      <c r="WGW1969" s="67"/>
      <c r="WGX1969" s="67"/>
      <c r="WGY1969" s="67"/>
      <c r="WGZ1969" s="67"/>
      <c r="WHA1969" s="67"/>
      <c r="WHB1969" s="67"/>
      <c r="WHC1969" s="67"/>
      <c r="WHD1969" s="67"/>
      <c r="WHE1969" s="67"/>
      <c r="WHF1969" s="67"/>
      <c r="WHG1969" s="67"/>
      <c r="WHH1969" s="67"/>
      <c r="WHI1969" s="67"/>
      <c r="WHJ1969" s="67"/>
      <c r="WHK1969" s="67"/>
      <c r="WHL1969" s="67"/>
      <c r="WHM1969" s="67"/>
      <c r="WHN1969" s="67"/>
      <c r="WHO1969" s="67"/>
      <c r="WHP1969" s="67"/>
      <c r="WHQ1969" s="67"/>
      <c r="WHR1969" s="67"/>
      <c r="WHS1969" s="67"/>
      <c r="WHT1969" s="67"/>
      <c r="WHU1969" s="67"/>
      <c r="WHV1969" s="67"/>
      <c r="WHW1969" s="67"/>
      <c r="WHX1969" s="67"/>
      <c r="WHY1969" s="67"/>
      <c r="WHZ1969" s="67"/>
      <c r="WIA1969" s="67"/>
      <c r="WIB1969" s="67"/>
      <c r="WIC1969" s="67"/>
      <c r="WID1969" s="67"/>
      <c r="WIE1969" s="67"/>
      <c r="WIF1969" s="67"/>
      <c r="WIG1969" s="67"/>
      <c r="WIH1969" s="67"/>
      <c r="WII1969" s="67"/>
      <c r="WIJ1969" s="67"/>
      <c r="WIK1969" s="67"/>
      <c r="WIL1969" s="67"/>
      <c r="WIM1969" s="67"/>
      <c r="WIN1969" s="67"/>
      <c r="WIO1969" s="67"/>
      <c r="WIP1969" s="67"/>
      <c r="WIQ1969" s="67"/>
      <c r="WIR1969" s="67"/>
      <c r="WIS1969" s="67"/>
      <c r="WIT1969" s="67"/>
      <c r="WIU1969" s="67"/>
      <c r="WIV1969" s="67"/>
      <c r="WIW1969" s="67"/>
      <c r="WIX1969" s="67"/>
      <c r="WIY1969" s="67"/>
      <c r="WIZ1969" s="67"/>
      <c r="WJA1969" s="67"/>
      <c r="WJB1969" s="67"/>
      <c r="WJC1969" s="67"/>
      <c r="WJD1969" s="67"/>
      <c r="WJE1969" s="67"/>
      <c r="WJF1969" s="67"/>
      <c r="WJG1969" s="67"/>
      <c r="WJH1969" s="67"/>
      <c r="WJI1969" s="67"/>
      <c r="WJJ1969" s="67"/>
      <c r="WJK1969" s="67"/>
      <c r="WJL1969" s="67"/>
      <c r="WJM1969" s="67"/>
      <c r="WJN1969" s="67"/>
      <c r="WJO1969" s="67"/>
      <c r="WJP1969" s="67"/>
      <c r="WJQ1969" s="67"/>
      <c r="WJR1969" s="67"/>
      <c r="WJS1969" s="67"/>
      <c r="WJT1969" s="67"/>
      <c r="WJU1969" s="67"/>
      <c r="WJV1969" s="67"/>
      <c r="WJW1969" s="67"/>
      <c r="WJX1969" s="67"/>
      <c r="WJY1969" s="67"/>
      <c r="WJZ1969" s="67"/>
      <c r="WKA1969" s="67"/>
      <c r="WKB1969" s="67"/>
      <c r="WKC1969" s="67"/>
      <c r="WKD1969" s="67"/>
      <c r="WKE1969" s="67"/>
      <c r="WKF1969" s="67"/>
      <c r="WKG1969" s="67"/>
      <c r="WKH1969" s="67"/>
      <c r="WKI1969" s="67"/>
      <c r="WKJ1969" s="67"/>
      <c r="WKK1969" s="67"/>
      <c r="WKL1969" s="67"/>
      <c r="WKM1969" s="67"/>
      <c r="WKN1969" s="67"/>
      <c r="WKO1969" s="67"/>
      <c r="WKP1969" s="67"/>
      <c r="WKQ1969" s="67"/>
      <c r="WKR1969" s="67"/>
      <c r="WKS1969" s="67"/>
      <c r="WKT1969" s="67"/>
      <c r="WKU1969" s="67"/>
      <c r="WKV1969" s="67"/>
      <c r="WKW1969" s="67"/>
      <c r="WKY1969" s="67"/>
      <c r="WKZ1969" s="67"/>
      <c r="WLA1969" s="67"/>
      <c r="WLB1969" s="67"/>
      <c r="WLC1969" s="67"/>
      <c r="WLE1969" s="67"/>
      <c r="WLF1969" s="67"/>
      <c r="WLG1969" s="67"/>
      <c r="WLH1969" s="67"/>
      <c r="WLI1969" s="67"/>
      <c r="WLJ1969" s="67"/>
      <c r="WLK1969" s="67"/>
      <c r="WLL1969" s="67"/>
      <c r="WLM1969" s="67"/>
      <c r="WLN1969" s="67"/>
      <c r="WLO1969" s="67"/>
      <c r="WLP1969" s="67"/>
      <c r="WLQ1969" s="67"/>
      <c r="WLR1969" s="67"/>
      <c r="WLS1969" s="67"/>
      <c r="WLT1969" s="67"/>
      <c r="WLU1969" s="67"/>
      <c r="WLV1969" s="67"/>
      <c r="WLW1969" s="67"/>
      <c r="WLX1969" s="67"/>
      <c r="WLY1969" s="67"/>
      <c r="WLZ1969" s="67"/>
      <c r="WMA1969" s="67"/>
      <c r="WMB1969" s="67"/>
      <c r="WMC1969" s="67"/>
      <c r="WMD1969" s="67"/>
      <c r="WME1969" s="67"/>
      <c r="WMF1969" s="67"/>
      <c r="WMG1969" s="67"/>
      <c r="WMH1969" s="67"/>
      <c r="WMI1969" s="67"/>
      <c r="WMJ1969" s="67"/>
      <c r="WMK1969" s="67"/>
      <c r="WML1969" s="67"/>
      <c r="WMM1969" s="67"/>
      <c r="WMN1969" s="67"/>
      <c r="WMO1969" s="67"/>
      <c r="WMP1969" s="67"/>
      <c r="WMQ1969" s="67"/>
      <c r="WMR1969" s="67"/>
      <c r="WMS1969" s="67"/>
      <c r="WMT1969" s="67"/>
      <c r="WMU1969" s="67"/>
      <c r="WMV1969" s="67"/>
      <c r="WMW1969" s="67"/>
      <c r="WMX1969" s="67"/>
      <c r="WMY1969" s="67"/>
      <c r="WMZ1969" s="67"/>
      <c r="WNA1969" s="67"/>
      <c r="WNB1969" s="67"/>
      <c r="WNC1969" s="67"/>
      <c r="WND1969" s="67"/>
      <c r="WNE1969" s="67"/>
      <c r="WNF1969" s="67"/>
      <c r="WNG1969" s="67"/>
      <c r="WNH1969" s="67"/>
      <c r="WNI1969" s="67"/>
      <c r="WNJ1969" s="67"/>
      <c r="WNK1969" s="67"/>
      <c r="WNL1969" s="67"/>
      <c r="WNM1969" s="67"/>
      <c r="WNN1969" s="67"/>
      <c r="WNO1969" s="67"/>
      <c r="WNP1969" s="67"/>
      <c r="WNQ1969" s="67"/>
      <c r="WNR1969" s="67"/>
      <c r="WNS1969" s="67"/>
      <c r="WNT1969" s="67"/>
      <c r="WNU1969" s="67"/>
      <c r="WNV1969" s="67"/>
      <c r="WNW1969" s="67"/>
      <c r="WNX1969" s="67"/>
      <c r="WNY1969" s="67"/>
      <c r="WNZ1969" s="67"/>
      <c r="WOA1969" s="67"/>
      <c r="WOB1969" s="67"/>
      <c r="WOC1969" s="67"/>
      <c r="WOD1969" s="67"/>
      <c r="WOE1969" s="67"/>
      <c r="WOF1969" s="67"/>
      <c r="WOG1969" s="67"/>
      <c r="WOH1969" s="67"/>
      <c r="WOI1969" s="67"/>
      <c r="WOJ1969" s="67"/>
      <c r="WOK1969" s="67"/>
      <c r="WOL1969" s="67"/>
      <c r="WOM1969" s="67"/>
      <c r="WON1969" s="67"/>
      <c r="WOO1969" s="67"/>
      <c r="WOP1969" s="67"/>
      <c r="WOQ1969" s="67"/>
      <c r="WOR1969" s="67"/>
      <c r="WOS1969" s="67"/>
      <c r="WOT1969" s="67"/>
      <c r="WOU1969" s="67"/>
      <c r="WOV1969" s="67"/>
      <c r="WOW1969" s="67"/>
      <c r="WOX1969" s="67"/>
      <c r="WOY1969" s="67"/>
      <c r="WOZ1969" s="67"/>
      <c r="WPA1969" s="67"/>
      <c r="WPB1969" s="67"/>
      <c r="WPC1969" s="67"/>
      <c r="WPD1969" s="67"/>
      <c r="WPE1969" s="67"/>
      <c r="WPF1969" s="67"/>
      <c r="WPG1969" s="67"/>
      <c r="WPH1969" s="67"/>
      <c r="WPI1969" s="67"/>
      <c r="WPJ1969" s="67"/>
      <c r="WPK1969" s="67"/>
      <c r="WPL1969" s="67"/>
      <c r="WPM1969" s="67"/>
      <c r="WPN1969" s="67"/>
      <c r="WPO1969" s="67"/>
      <c r="WPP1969" s="67"/>
      <c r="WPQ1969" s="67"/>
      <c r="WPR1969" s="67"/>
      <c r="WPS1969" s="67"/>
      <c r="WPT1969" s="67"/>
      <c r="WPU1969" s="67"/>
      <c r="WPV1969" s="67"/>
      <c r="WPW1969" s="67"/>
      <c r="WPX1969" s="67"/>
      <c r="WPY1969" s="67"/>
      <c r="WPZ1969" s="67"/>
      <c r="WQA1969" s="67"/>
      <c r="WQB1969" s="67"/>
      <c r="WQC1969" s="67"/>
      <c r="WQD1969" s="67"/>
      <c r="WQE1969" s="67"/>
      <c r="WQF1969" s="67"/>
      <c r="WQG1969" s="67"/>
      <c r="WQH1969" s="67"/>
      <c r="WQI1969" s="67"/>
      <c r="WQJ1969" s="67"/>
      <c r="WQK1969" s="67"/>
      <c r="WQL1969" s="67"/>
      <c r="WQM1969" s="67"/>
      <c r="WQN1969" s="67"/>
      <c r="WQO1969" s="67"/>
      <c r="WQP1969" s="67"/>
      <c r="WQQ1969" s="67"/>
      <c r="WQR1969" s="67"/>
      <c r="WQS1969" s="67"/>
      <c r="WQT1969" s="67"/>
      <c r="WQU1969" s="67"/>
      <c r="WQV1969" s="67"/>
      <c r="WQW1969" s="67"/>
      <c r="WQX1969" s="67"/>
      <c r="WQY1969" s="67"/>
      <c r="WQZ1969" s="67"/>
      <c r="WRA1969" s="67"/>
      <c r="WRB1969" s="67"/>
      <c r="WRC1969" s="67"/>
      <c r="WRD1969" s="67"/>
      <c r="WRE1969" s="67"/>
      <c r="WRF1969" s="67"/>
      <c r="WRG1969" s="67"/>
      <c r="WRH1969" s="67"/>
      <c r="WRI1969" s="67"/>
      <c r="WRJ1969" s="67"/>
      <c r="WRK1969" s="67"/>
      <c r="WRL1969" s="67"/>
      <c r="WRM1969" s="67"/>
      <c r="WRN1969" s="67"/>
      <c r="WRO1969" s="67"/>
      <c r="WRP1969" s="67"/>
      <c r="WRQ1969" s="67"/>
      <c r="WRR1969" s="67"/>
      <c r="WRS1969" s="67"/>
      <c r="WRT1969" s="67"/>
      <c r="WRU1969" s="67"/>
      <c r="WRV1969" s="67"/>
      <c r="WRW1969" s="67"/>
      <c r="WRX1969" s="67"/>
      <c r="WRY1969" s="67"/>
      <c r="WRZ1969" s="67"/>
      <c r="WSA1969" s="67"/>
      <c r="WSB1969" s="67"/>
      <c r="WSC1969" s="67"/>
      <c r="WSD1969" s="67"/>
      <c r="WSE1969" s="67"/>
      <c r="WSF1969" s="67"/>
      <c r="WSG1969" s="67"/>
      <c r="WSH1969" s="67"/>
      <c r="WSI1969" s="67"/>
      <c r="WSJ1969" s="67"/>
      <c r="WSK1969" s="67"/>
      <c r="WSL1969" s="67"/>
      <c r="WSM1969" s="67"/>
      <c r="WSN1969" s="67"/>
      <c r="WSO1969" s="67"/>
      <c r="WSP1969" s="67"/>
      <c r="WSQ1969" s="67"/>
      <c r="WSR1969" s="67"/>
      <c r="WSS1969" s="67"/>
      <c r="WST1969" s="67"/>
      <c r="WSU1969" s="67"/>
      <c r="WSV1969" s="67"/>
      <c r="WSW1969" s="67"/>
      <c r="WSX1969" s="67"/>
      <c r="WSY1969" s="67"/>
      <c r="WSZ1969" s="67"/>
      <c r="WTA1969" s="67"/>
      <c r="WTB1969" s="67"/>
      <c r="WTC1969" s="67"/>
      <c r="WTD1969" s="67"/>
      <c r="WTE1969" s="67"/>
      <c r="WTF1969" s="67"/>
      <c r="WTG1969" s="67"/>
      <c r="WTH1969" s="67"/>
      <c r="WTI1969" s="67"/>
      <c r="WTJ1969" s="67"/>
      <c r="WTK1969" s="67"/>
      <c r="WTL1969" s="67"/>
      <c r="WTM1969" s="67"/>
      <c r="WTN1969" s="67"/>
      <c r="WTO1969" s="67"/>
      <c r="WTP1969" s="67"/>
      <c r="WTQ1969" s="67"/>
      <c r="WTR1969" s="67"/>
      <c r="WTS1969" s="67"/>
      <c r="WTT1969" s="67"/>
      <c r="WTU1969" s="67"/>
      <c r="WTV1969" s="67"/>
      <c r="WTW1969" s="67"/>
      <c r="WTX1969" s="67"/>
      <c r="WTY1969" s="67"/>
      <c r="WTZ1969" s="67"/>
      <c r="WUA1969" s="67"/>
      <c r="WUB1969" s="67"/>
      <c r="WUC1969" s="67"/>
      <c r="WUD1969" s="67"/>
      <c r="WUE1969" s="67"/>
      <c r="WUF1969" s="67"/>
      <c r="WUG1969" s="67"/>
      <c r="WUH1969" s="67"/>
      <c r="WUI1969" s="67"/>
      <c r="WUJ1969" s="67"/>
      <c r="WUK1969" s="67"/>
      <c r="WUL1969" s="67"/>
      <c r="WUM1969" s="67"/>
      <c r="WUN1969" s="67"/>
      <c r="WUO1969" s="67"/>
      <c r="WUP1969" s="67"/>
      <c r="WUQ1969" s="67"/>
      <c r="WUR1969" s="67"/>
      <c r="WUS1969" s="67"/>
      <c r="WUU1969" s="67"/>
      <c r="WUV1969" s="67"/>
      <c r="WUW1969" s="67"/>
      <c r="WUX1969" s="67"/>
      <c r="WUY1969" s="67"/>
      <c r="WVA1969" s="67"/>
      <c r="WVB1969" s="67"/>
      <c r="WVC1969" s="67"/>
      <c r="WVD1969" s="67"/>
      <c r="WVE1969" s="67"/>
      <c r="WVF1969" s="67"/>
      <c r="WVG1969" s="67"/>
      <c r="WVH1969" s="67"/>
      <c r="WVI1969" s="67"/>
      <c r="WVJ1969" s="67"/>
      <c r="WVK1969" s="67"/>
      <c r="WVL1969" s="67"/>
      <c r="WVM1969" s="67"/>
      <c r="WVN1969" s="67"/>
      <c r="WVO1969" s="67"/>
      <c r="WVP1969" s="67"/>
      <c r="WVQ1969" s="67"/>
      <c r="WVR1969" s="67"/>
      <c r="WVS1969" s="67"/>
      <c r="WVT1969" s="67"/>
      <c r="WVU1969" s="67"/>
      <c r="WVV1969" s="67"/>
      <c r="WVW1969" s="67"/>
      <c r="WVX1969" s="67"/>
      <c r="WVY1969" s="67"/>
      <c r="WVZ1969" s="67"/>
      <c r="WWA1969" s="67"/>
      <c r="WWB1969" s="67"/>
      <c r="WWC1969" s="67"/>
      <c r="WWD1969" s="67"/>
      <c r="WWE1969" s="67"/>
      <c r="WWF1969" s="67"/>
      <c r="WWG1969" s="67"/>
      <c r="WWH1969" s="67"/>
      <c r="WWI1969" s="67"/>
      <c r="WWJ1969" s="67"/>
      <c r="WWK1969" s="67"/>
      <c r="WWL1969" s="67"/>
      <c r="WWM1969" s="67"/>
      <c r="WWN1969" s="67"/>
      <c r="WWO1969" s="67"/>
      <c r="WWP1969" s="67"/>
      <c r="WWQ1969" s="67"/>
      <c r="WWR1969" s="67"/>
      <c r="WWS1969" s="67"/>
      <c r="WWT1969" s="67"/>
      <c r="WWU1969" s="67"/>
      <c r="WWV1969" s="67"/>
      <c r="WWW1969" s="67"/>
      <c r="WWX1969" s="67"/>
      <c r="WWY1969" s="67"/>
      <c r="WWZ1969" s="67"/>
      <c r="WXA1969" s="67"/>
      <c r="WXB1969" s="67"/>
      <c r="WXC1969" s="67"/>
      <c r="WXD1969" s="67"/>
      <c r="WXE1969" s="67"/>
      <c r="WXF1969" s="67"/>
      <c r="WXG1969" s="67"/>
      <c r="WXH1969" s="67"/>
      <c r="WXI1969" s="67"/>
      <c r="WXJ1969" s="67"/>
      <c r="WXK1969" s="67"/>
      <c r="WXL1969" s="67"/>
      <c r="WXM1969" s="67"/>
      <c r="WXN1969" s="67"/>
      <c r="WXO1969" s="67"/>
      <c r="WXP1969" s="67"/>
      <c r="WXQ1969" s="67"/>
      <c r="WXR1969" s="67"/>
      <c r="WXS1969" s="67"/>
      <c r="WXT1969" s="67"/>
      <c r="WXU1969" s="67"/>
      <c r="WXV1969" s="67"/>
      <c r="WXW1969" s="67"/>
      <c r="WXX1969" s="67"/>
      <c r="WXY1969" s="67"/>
      <c r="WXZ1969" s="67"/>
      <c r="WYA1969" s="67"/>
      <c r="WYB1969" s="67"/>
      <c r="WYC1969" s="67"/>
      <c r="WYD1969" s="67"/>
      <c r="WYE1969" s="67"/>
      <c r="WYF1969" s="67"/>
      <c r="WYG1969" s="67"/>
      <c r="WYH1969" s="67"/>
      <c r="WYI1969" s="67"/>
      <c r="WYJ1969" s="67"/>
      <c r="WYK1969" s="67"/>
      <c r="WYL1969" s="67"/>
      <c r="WYM1969" s="67"/>
      <c r="WYN1969" s="67"/>
      <c r="WYO1969" s="67"/>
      <c r="WYP1969" s="67"/>
      <c r="WYQ1969" s="67"/>
      <c r="WYR1969" s="67"/>
      <c r="WYS1969" s="67"/>
      <c r="WYT1969" s="67"/>
      <c r="WYU1969" s="67"/>
      <c r="WYV1969" s="67"/>
      <c r="WYW1969" s="67"/>
      <c r="WYX1969" s="67"/>
      <c r="WYY1969" s="67"/>
      <c r="WYZ1969" s="67"/>
      <c r="WZA1969" s="67"/>
      <c r="WZB1969" s="67"/>
      <c r="WZC1969" s="67"/>
      <c r="WZD1969" s="67"/>
      <c r="WZE1969" s="67"/>
      <c r="WZF1969" s="67"/>
      <c r="WZG1969" s="67"/>
      <c r="WZH1969" s="67"/>
      <c r="WZI1969" s="67"/>
      <c r="WZJ1969" s="67"/>
      <c r="WZK1969" s="67"/>
      <c r="WZL1969" s="67"/>
      <c r="WZM1969" s="67"/>
      <c r="WZN1969" s="67"/>
      <c r="WZO1969" s="67"/>
      <c r="WZP1969" s="67"/>
      <c r="WZQ1969" s="67"/>
      <c r="WZR1969" s="67"/>
      <c r="WZS1969" s="67"/>
      <c r="WZT1969" s="67"/>
      <c r="WZU1969" s="67"/>
      <c r="WZV1969" s="67"/>
      <c r="WZW1969" s="67"/>
      <c r="WZX1969" s="67"/>
      <c r="WZY1969" s="67"/>
      <c r="WZZ1969" s="67"/>
      <c r="XAA1969" s="67"/>
      <c r="XAB1969" s="67"/>
      <c r="XAC1969" s="67"/>
      <c r="XAD1969" s="67"/>
      <c r="XAE1969" s="67"/>
      <c r="XAF1969" s="67"/>
      <c r="XAG1969" s="67"/>
      <c r="XAH1969" s="67"/>
      <c r="XAI1969" s="67"/>
      <c r="XAJ1969" s="67"/>
      <c r="XAK1969" s="67"/>
      <c r="XAL1969" s="67"/>
      <c r="XAM1969" s="67"/>
      <c r="XAN1969" s="67"/>
      <c r="XAO1969" s="67"/>
      <c r="XAP1969" s="67"/>
      <c r="XAQ1969" s="67"/>
      <c r="XAR1969" s="67"/>
      <c r="XAS1969" s="67"/>
      <c r="XAT1969" s="67"/>
      <c r="XAU1969" s="67"/>
      <c r="XAV1969" s="67"/>
      <c r="XAW1969" s="67"/>
      <c r="XAX1969" s="67"/>
      <c r="XAY1969" s="67"/>
      <c r="XAZ1969" s="67"/>
      <c r="XBA1969" s="67"/>
      <c r="XBB1969" s="67"/>
      <c r="XBC1969" s="67"/>
      <c r="XBD1969" s="67"/>
      <c r="XBE1969" s="67"/>
      <c r="XBF1969" s="67"/>
      <c r="XBG1969" s="67"/>
      <c r="XBH1969" s="67"/>
      <c r="XBI1969" s="67"/>
      <c r="XBJ1969" s="67"/>
      <c r="XBK1969" s="67"/>
      <c r="XBL1969" s="67"/>
      <c r="XBM1969" s="67"/>
      <c r="XBN1969" s="67"/>
      <c r="XBO1969" s="67"/>
      <c r="XBP1969" s="67"/>
      <c r="XBQ1969" s="67"/>
      <c r="XBR1969" s="67"/>
      <c r="XBS1969" s="67"/>
      <c r="XBT1969" s="67"/>
      <c r="XBU1969" s="67"/>
      <c r="XBV1969" s="67"/>
      <c r="XBW1969" s="67"/>
      <c r="XBX1969" s="67"/>
      <c r="XBY1969" s="67"/>
      <c r="XBZ1969" s="67"/>
      <c r="XCA1969" s="67"/>
      <c r="XCB1969" s="67"/>
      <c r="XCC1969" s="67"/>
      <c r="XCD1969" s="67"/>
      <c r="XCE1969" s="67"/>
      <c r="XCF1969" s="67"/>
      <c r="XCG1969" s="67"/>
      <c r="XCH1969" s="67"/>
      <c r="XCI1969" s="67"/>
      <c r="XCJ1969" s="67"/>
      <c r="XCK1969" s="67"/>
      <c r="XCL1969" s="67"/>
      <c r="XCM1969" s="67"/>
      <c r="XCN1969" s="67"/>
      <c r="XCO1969" s="67"/>
      <c r="XCP1969" s="67"/>
      <c r="XCQ1969" s="67"/>
      <c r="XCR1969" s="67"/>
      <c r="XCS1969" s="67"/>
      <c r="XCT1969" s="67"/>
      <c r="XCU1969" s="67"/>
      <c r="XCV1969" s="67"/>
      <c r="XCW1969" s="67"/>
      <c r="XCX1969" s="67"/>
      <c r="XCY1969" s="67"/>
      <c r="XCZ1969" s="67"/>
      <c r="XDA1969" s="67"/>
      <c r="XDB1969" s="67"/>
      <c r="XDC1969" s="67"/>
      <c r="XDD1969" s="67"/>
      <c r="XDE1969" s="67"/>
      <c r="XDF1969" s="67"/>
      <c r="XDG1969" s="67"/>
      <c r="XDH1969" s="67"/>
      <c r="XDI1969" s="67"/>
      <c r="XDJ1969" s="67"/>
      <c r="XDK1969" s="67"/>
      <c r="XDL1969" s="67"/>
      <c r="XDM1969" s="67"/>
      <c r="XDN1969" s="67"/>
      <c r="XDO1969" s="67"/>
      <c r="XDP1969" s="67"/>
      <c r="XDQ1969" s="67"/>
      <c r="XDR1969" s="67"/>
      <c r="XDS1969" s="67"/>
      <c r="XDT1969" s="67"/>
      <c r="XDU1969" s="67"/>
      <c r="XDV1969" s="67"/>
      <c r="XDW1969" s="67"/>
      <c r="XDX1969" s="67"/>
      <c r="XDY1969" s="67"/>
      <c r="XDZ1969" s="67"/>
      <c r="XEA1969" s="67"/>
      <c r="XEB1969" s="67"/>
      <c r="XEC1969" s="67"/>
      <c r="XED1969" s="67"/>
      <c r="XEE1969" s="67"/>
      <c r="XEF1969" s="67"/>
      <c r="XEG1969" s="67"/>
      <c r="XEH1969" s="67"/>
      <c r="XEI1969" s="67"/>
      <c r="XEJ1969" s="67"/>
      <c r="XEK1969" s="67"/>
      <c r="XEL1969" s="67"/>
      <c r="XEM1969" s="67"/>
      <c r="XEN1969" s="67"/>
      <c r="XEO1969" s="67"/>
      <c r="XEP1969" s="67"/>
      <c r="XEQ1969" s="67"/>
      <c r="XER1969" s="67"/>
      <c r="XES1969" s="67"/>
      <c r="XET1969" s="67"/>
      <c r="XEU1969" s="67"/>
      <c r="XEV1969" s="67"/>
      <c r="XEW1969" s="67"/>
    </row>
    <row r="1970" s="36" customFormat="1" customHeight="1" spans="1:16377">
      <c r="A1970" s="66"/>
      <c r="B1970" s="66"/>
      <c r="C1970" s="66"/>
      <c r="D1970" s="66"/>
      <c r="E1970" s="66"/>
      <c r="F1970" s="66"/>
      <c r="G1970" s="66"/>
      <c r="H1970" s="66"/>
      <c r="I1970" s="66"/>
      <c r="J1970" s="66"/>
      <c r="K1970" s="66"/>
      <c r="L1970" s="66"/>
      <c r="M1970" s="66"/>
      <c r="N1970" s="66"/>
      <c r="O1970" s="66"/>
      <c r="P1970" s="66"/>
      <c r="Q1970" s="66"/>
      <c r="R1970" s="67"/>
      <c r="S1970" s="67"/>
      <c r="T1970" s="67"/>
      <c r="U1970" s="67"/>
      <c r="V1970" s="67"/>
      <c r="W1970" s="67"/>
      <c r="X1970" s="67"/>
      <c r="Y1970" s="67"/>
      <c r="Z1970" s="67"/>
      <c r="AA1970" s="67"/>
      <c r="AB1970" s="67"/>
      <c r="AC1970" s="67"/>
      <c r="AD1970" s="67"/>
      <c r="AE1970" s="67"/>
      <c r="AF1970" s="67"/>
      <c r="AG1970" s="67"/>
      <c r="AH1970" s="67"/>
      <c r="AI1970" s="67"/>
      <c r="AJ1970" s="67"/>
      <c r="AK1970" s="67"/>
      <c r="AL1970" s="67"/>
      <c r="AM1970" s="67"/>
      <c r="AN1970" s="67"/>
      <c r="AO1970" s="67"/>
      <c r="AP1970" s="67"/>
      <c r="AQ1970" s="67"/>
      <c r="AR1970" s="67"/>
      <c r="AS1970" s="67"/>
      <c r="AT1970" s="67"/>
      <c r="AU1970" s="67"/>
      <c r="AV1970" s="67"/>
      <c r="AW1970" s="67"/>
      <c r="AX1970" s="67"/>
      <c r="AY1970" s="67"/>
      <c r="AZ1970" s="67"/>
      <c r="BA1970" s="67"/>
      <c r="BB1970" s="67"/>
      <c r="BC1970" s="67"/>
      <c r="BD1970" s="67"/>
      <c r="BE1970" s="67"/>
      <c r="BF1970" s="67"/>
      <c r="BG1970" s="67"/>
      <c r="BH1970" s="67"/>
      <c r="BI1970" s="67"/>
      <c r="BJ1970" s="67"/>
      <c r="BK1970" s="67"/>
      <c r="BL1970" s="67"/>
      <c r="BM1970" s="67"/>
      <c r="BN1970" s="67"/>
      <c r="BO1970" s="67"/>
      <c r="BP1970" s="67"/>
      <c r="BQ1970" s="67"/>
      <c r="BR1970" s="67"/>
      <c r="BS1970" s="67"/>
      <c r="BT1970" s="67"/>
      <c r="BU1970" s="67"/>
      <c r="BV1970" s="67"/>
      <c r="BW1970" s="67"/>
      <c r="BX1970" s="67"/>
      <c r="BY1970" s="67"/>
      <c r="BZ1970" s="67"/>
      <c r="CA1970" s="67"/>
      <c r="CB1970" s="67"/>
      <c r="CC1970" s="67"/>
      <c r="CD1970" s="67"/>
      <c r="CE1970" s="67"/>
      <c r="CF1970" s="67"/>
      <c r="CG1970" s="67"/>
      <c r="CH1970" s="67"/>
      <c r="CI1970" s="67"/>
      <c r="CJ1970" s="67"/>
      <c r="CK1970" s="67"/>
      <c r="CL1970" s="67"/>
      <c r="CM1970" s="67"/>
      <c r="CN1970" s="67"/>
      <c r="CO1970" s="67"/>
      <c r="CP1970" s="67"/>
      <c r="CQ1970" s="67"/>
      <c r="CR1970" s="67"/>
      <c r="CS1970" s="67"/>
      <c r="CT1970" s="67"/>
      <c r="CU1970" s="67"/>
      <c r="CV1970" s="67"/>
      <c r="CW1970" s="67"/>
      <c r="CX1970" s="67"/>
      <c r="CY1970" s="67"/>
      <c r="CZ1970" s="67"/>
      <c r="DA1970" s="67"/>
      <c r="DB1970" s="67"/>
      <c r="DC1970" s="67"/>
      <c r="DD1970" s="67"/>
      <c r="DE1970" s="67"/>
      <c r="DF1970" s="67"/>
      <c r="DG1970" s="67"/>
      <c r="DH1970" s="67"/>
      <c r="DI1970" s="67"/>
      <c r="DJ1970" s="67"/>
      <c r="DK1970" s="67"/>
      <c r="DL1970" s="67"/>
      <c r="DM1970" s="67"/>
      <c r="DN1970" s="67"/>
      <c r="DO1970" s="67"/>
      <c r="DP1970" s="67"/>
      <c r="DQ1970" s="67"/>
      <c r="DR1970" s="67"/>
      <c r="DS1970" s="67"/>
      <c r="DT1970" s="67"/>
      <c r="DU1970" s="67"/>
      <c r="DV1970" s="67"/>
      <c r="DW1970" s="67"/>
      <c r="DX1970" s="67"/>
      <c r="DY1970" s="67"/>
      <c r="DZ1970" s="67"/>
      <c r="EA1970" s="67"/>
      <c r="EB1970" s="67"/>
      <c r="EC1970" s="67"/>
      <c r="ED1970" s="67"/>
      <c r="EE1970" s="67"/>
      <c r="EF1970" s="67"/>
      <c r="EG1970" s="67"/>
      <c r="EH1970" s="67"/>
      <c r="EI1970" s="67"/>
      <c r="EJ1970" s="67"/>
      <c r="EK1970" s="67"/>
      <c r="EL1970" s="67"/>
      <c r="EM1970" s="67"/>
      <c r="EN1970" s="67"/>
      <c r="EO1970" s="67"/>
      <c r="EP1970" s="67"/>
      <c r="EQ1970" s="67"/>
      <c r="ER1970" s="67"/>
      <c r="ES1970" s="67"/>
      <c r="ET1970" s="67"/>
      <c r="EU1970" s="67"/>
      <c r="EV1970" s="67"/>
      <c r="EW1970" s="67"/>
      <c r="EX1970" s="67"/>
      <c r="EY1970" s="67"/>
      <c r="EZ1970" s="67"/>
      <c r="FA1970" s="67"/>
      <c r="FB1970" s="67"/>
      <c r="FC1970" s="67"/>
      <c r="FD1970" s="67"/>
      <c r="FE1970" s="67"/>
      <c r="FF1970" s="67"/>
      <c r="FG1970" s="67"/>
      <c r="FH1970" s="67"/>
      <c r="FI1970" s="67"/>
      <c r="FJ1970" s="67"/>
      <c r="FK1970" s="67"/>
      <c r="FL1970" s="67"/>
      <c r="FM1970" s="67"/>
      <c r="FN1970" s="67"/>
      <c r="FO1970" s="67"/>
      <c r="FP1970" s="67"/>
      <c r="FQ1970" s="67"/>
      <c r="FR1970" s="67"/>
      <c r="FS1970" s="67"/>
      <c r="FT1970" s="67"/>
      <c r="FU1970" s="67"/>
      <c r="FV1970" s="67"/>
      <c r="FW1970" s="67"/>
      <c r="FX1970" s="67"/>
      <c r="FY1970" s="67"/>
      <c r="FZ1970" s="67"/>
      <c r="GA1970" s="67"/>
      <c r="GB1970" s="67"/>
      <c r="GC1970" s="67"/>
      <c r="GD1970" s="67"/>
      <c r="GE1970" s="67"/>
      <c r="GF1970" s="67"/>
      <c r="GG1970" s="67"/>
      <c r="GH1970" s="67"/>
      <c r="GI1970" s="67"/>
      <c r="GJ1970" s="67"/>
      <c r="GK1970" s="67"/>
      <c r="GL1970" s="67"/>
      <c r="GM1970" s="67"/>
      <c r="GN1970" s="67"/>
      <c r="GO1970" s="67"/>
      <c r="GP1970" s="67"/>
      <c r="GQ1970" s="67"/>
      <c r="GR1970" s="67"/>
      <c r="GS1970" s="67"/>
      <c r="GT1970" s="67"/>
      <c r="GU1970" s="67"/>
      <c r="GV1970" s="67"/>
      <c r="GW1970" s="67"/>
      <c r="GX1970" s="67"/>
      <c r="GY1970" s="67"/>
      <c r="GZ1970" s="67"/>
      <c r="HA1970" s="67"/>
      <c r="HB1970" s="67"/>
      <c r="HC1970" s="67"/>
      <c r="HD1970" s="67"/>
      <c r="HE1970" s="67"/>
      <c r="HF1970" s="67"/>
      <c r="HG1970" s="67"/>
      <c r="HH1970" s="67"/>
      <c r="HI1970" s="67"/>
      <c r="HJ1970" s="67"/>
      <c r="HK1970" s="67"/>
      <c r="HL1970" s="67"/>
      <c r="HM1970" s="67"/>
      <c r="HN1970" s="67"/>
      <c r="HO1970" s="67"/>
      <c r="HP1970" s="67"/>
      <c r="HQ1970" s="67"/>
      <c r="HR1970" s="67"/>
      <c r="HS1970" s="67"/>
      <c r="HT1970" s="67"/>
      <c r="HU1970" s="67"/>
      <c r="HV1970" s="67"/>
      <c r="HW1970" s="67"/>
      <c r="HX1970" s="67"/>
      <c r="HY1970" s="67"/>
      <c r="HZ1970" s="67"/>
      <c r="IA1970" s="67"/>
      <c r="IB1970" s="67"/>
      <c r="IC1970" s="67"/>
      <c r="ID1970" s="67"/>
      <c r="IE1970" s="67"/>
      <c r="IF1970" s="67"/>
      <c r="IG1970" s="67"/>
      <c r="II1970" s="67"/>
      <c r="IJ1970" s="67"/>
      <c r="IK1970" s="67"/>
      <c r="IL1970" s="67"/>
      <c r="IM1970" s="67"/>
      <c r="IO1970" s="67"/>
      <c r="IP1970" s="67"/>
      <c r="IQ1970" s="67"/>
      <c r="IR1970" s="67"/>
      <c r="IS1970" s="67"/>
      <c r="IT1970" s="67"/>
      <c r="IU1970" s="67"/>
      <c r="IV1970" s="67"/>
      <c r="IW1970" s="67"/>
      <c r="IX1970" s="67"/>
      <c r="IY1970" s="67"/>
      <c r="IZ1970" s="67"/>
      <c r="JA1970" s="67"/>
      <c r="JB1970" s="67"/>
      <c r="JC1970" s="67"/>
      <c r="JD1970" s="67"/>
      <c r="JE1970" s="67"/>
      <c r="JF1970" s="67"/>
      <c r="JG1970" s="67"/>
      <c r="JH1970" s="67"/>
      <c r="JI1970" s="67"/>
      <c r="JJ1970" s="67"/>
      <c r="JK1970" s="67"/>
      <c r="JL1970" s="67"/>
      <c r="JM1970" s="67"/>
      <c r="JN1970" s="67"/>
      <c r="JO1970" s="67"/>
      <c r="JP1970" s="67"/>
      <c r="JQ1970" s="67"/>
      <c r="JR1970" s="67"/>
      <c r="JS1970" s="67"/>
      <c r="JT1970" s="67"/>
      <c r="JU1970" s="67"/>
      <c r="JV1970" s="67"/>
      <c r="JW1970" s="67"/>
      <c r="JX1970" s="67"/>
      <c r="JY1970" s="67"/>
      <c r="JZ1970" s="67"/>
      <c r="KA1970" s="67"/>
      <c r="KB1970" s="67"/>
      <c r="KC1970" s="67"/>
      <c r="KD1970" s="67"/>
      <c r="KE1970" s="67"/>
      <c r="KF1970" s="67"/>
      <c r="KG1970" s="67"/>
      <c r="KH1970" s="67"/>
      <c r="KI1970" s="67"/>
      <c r="KJ1970" s="67"/>
      <c r="KK1970" s="67"/>
      <c r="KL1970" s="67"/>
      <c r="KM1970" s="67"/>
      <c r="KN1970" s="67"/>
      <c r="KO1970" s="67"/>
      <c r="KP1970" s="67"/>
      <c r="KQ1970" s="67"/>
      <c r="KR1970" s="67"/>
      <c r="KS1970" s="67"/>
      <c r="KT1970" s="67"/>
      <c r="KU1970" s="67"/>
      <c r="KV1970" s="67"/>
      <c r="KW1970" s="67"/>
      <c r="KX1970" s="67"/>
      <c r="KY1970" s="67"/>
      <c r="KZ1970" s="67"/>
      <c r="LA1970" s="67"/>
      <c r="LB1970" s="67"/>
      <c r="LC1970" s="67"/>
      <c r="LD1970" s="67"/>
      <c r="LE1970" s="67"/>
      <c r="LF1970" s="67"/>
      <c r="LG1970" s="67"/>
      <c r="LH1970" s="67"/>
      <c r="LI1970" s="67"/>
      <c r="LJ1970" s="67"/>
      <c r="LK1970" s="67"/>
      <c r="LL1970" s="67"/>
      <c r="LM1970" s="67"/>
      <c r="LN1970" s="67"/>
      <c r="LO1970" s="67"/>
      <c r="LP1970" s="67"/>
      <c r="LQ1970" s="67"/>
      <c r="LR1970" s="67"/>
      <c r="LS1970" s="67"/>
      <c r="LT1970" s="67"/>
      <c r="LU1970" s="67"/>
      <c r="LV1970" s="67"/>
      <c r="LW1970" s="67"/>
      <c r="LX1970" s="67"/>
      <c r="LY1970" s="67"/>
      <c r="LZ1970" s="67"/>
      <c r="MA1970" s="67"/>
      <c r="MB1970" s="67"/>
      <c r="MC1970" s="67"/>
      <c r="MD1970" s="67"/>
      <c r="ME1970" s="67"/>
      <c r="MF1970" s="67"/>
      <c r="MG1970" s="67"/>
      <c r="MH1970" s="67"/>
      <c r="MI1970" s="67"/>
      <c r="MJ1970" s="67"/>
      <c r="MK1970" s="67"/>
      <c r="ML1970" s="67"/>
      <c r="MM1970" s="67"/>
      <c r="MN1970" s="67"/>
      <c r="MO1970" s="67"/>
      <c r="MP1970" s="67"/>
      <c r="MQ1970" s="67"/>
      <c r="MR1970" s="67"/>
      <c r="MS1970" s="67"/>
      <c r="MT1970" s="67"/>
      <c r="MU1970" s="67"/>
      <c r="MV1970" s="67"/>
      <c r="MW1970" s="67"/>
      <c r="MX1970" s="67"/>
      <c r="MY1970" s="67"/>
      <c r="MZ1970" s="67"/>
      <c r="NA1970" s="67"/>
      <c r="NB1970" s="67"/>
      <c r="NC1970" s="67"/>
      <c r="ND1970" s="67"/>
      <c r="NE1970" s="67"/>
      <c r="NF1970" s="67"/>
      <c r="NG1970" s="67"/>
      <c r="NH1970" s="67"/>
      <c r="NI1970" s="67"/>
      <c r="NJ1970" s="67"/>
      <c r="NK1970" s="67"/>
      <c r="NL1970" s="67"/>
      <c r="NM1970" s="67"/>
      <c r="NN1970" s="67"/>
      <c r="NO1970" s="67"/>
      <c r="NP1970" s="67"/>
      <c r="NQ1970" s="67"/>
      <c r="NR1970" s="67"/>
      <c r="NS1970" s="67"/>
      <c r="NT1970" s="67"/>
      <c r="NU1970" s="67"/>
      <c r="NV1970" s="67"/>
      <c r="NW1970" s="67"/>
      <c r="NX1970" s="67"/>
      <c r="NY1970" s="67"/>
      <c r="NZ1970" s="67"/>
      <c r="OA1970" s="67"/>
      <c r="OB1970" s="67"/>
      <c r="OC1970" s="67"/>
      <c r="OD1970" s="67"/>
      <c r="OE1970" s="67"/>
      <c r="OF1970" s="67"/>
      <c r="OG1970" s="67"/>
      <c r="OH1970" s="67"/>
      <c r="OI1970" s="67"/>
      <c r="OJ1970" s="67"/>
      <c r="OK1970" s="67"/>
      <c r="OL1970" s="67"/>
      <c r="OM1970" s="67"/>
      <c r="ON1970" s="67"/>
      <c r="OO1970" s="67"/>
      <c r="OP1970" s="67"/>
      <c r="OQ1970" s="67"/>
      <c r="OR1970" s="67"/>
      <c r="OS1970" s="67"/>
      <c r="OT1970" s="67"/>
      <c r="OU1970" s="67"/>
      <c r="OV1970" s="67"/>
      <c r="OW1970" s="67"/>
      <c r="OX1970" s="67"/>
      <c r="OY1970" s="67"/>
      <c r="OZ1970" s="67"/>
      <c r="PA1970" s="67"/>
      <c r="PB1970" s="67"/>
      <c r="PC1970" s="67"/>
      <c r="PD1970" s="67"/>
      <c r="PE1970" s="67"/>
      <c r="PF1970" s="67"/>
      <c r="PG1970" s="67"/>
      <c r="PH1970" s="67"/>
      <c r="PI1970" s="67"/>
      <c r="PJ1970" s="67"/>
      <c r="PK1970" s="67"/>
      <c r="PL1970" s="67"/>
      <c r="PM1970" s="67"/>
      <c r="PN1970" s="67"/>
      <c r="PO1970" s="67"/>
      <c r="PP1970" s="67"/>
      <c r="PQ1970" s="67"/>
      <c r="PR1970" s="67"/>
      <c r="PS1970" s="67"/>
      <c r="PT1970" s="67"/>
      <c r="PU1970" s="67"/>
      <c r="PV1970" s="67"/>
      <c r="PW1970" s="67"/>
      <c r="PX1970" s="67"/>
      <c r="PY1970" s="67"/>
      <c r="PZ1970" s="67"/>
      <c r="QA1970" s="67"/>
      <c r="QB1970" s="67"/>
      <c r="QC1970" s="67"/>
      <c r="QD1970" s="67"/>
      <c r="QE1970" s="67"/>
      <c r="QF1970" s="67"/>
      <c r="QG1970" s="67"/>
      <c r="QH1970" s="67"/>
      <c r="QI1970" s="67"/>
      <c r="QJ1970" s="67"/>
      <c r="QK1970" s="67"/>
      <c r="QL1970" s="67"/>
      <c r="QM1970" s="67"/>
      <c r="QN1970" s="67"/>
      <c r="QO1970" s="67"/>
      <c r="QP1970" s="67"/>
      <c r="QQ1970" s="67"/>
      <c r="QR1970" s="67"/>
      <c r="QS1970" s="67"/>
      <c r="QT1970" s="67"/>
      <c r="QU1970" s="67"/>
      <c r="QV1970" s="67"/>
      <c r="QW1970" s="67"/>
      <c r="QX1970" s="67"/>
      <c r="QY1970" s="67"/>
      <c r="QZ1970" s="67"/>
      <c r="RA1970" s="67"/>
      <c r="RB1970" s="67"/>
      <c r="RC1970" s="67"/>
      <c r="RD1970" s="67"/>
      <c r="RE1970" s="67"/>
      <c r="RF1970" s="67"/>
      <c r="RG1970" s="67"/>
      <c r="RH1970" s="67"/>
      <c r="RI1970" s="67"/>
      <c r="RJ1970" s="67"/>
      <c r="RK1970" s="67"/>
      <c r="RL1970" s="67"/>
      <c r="RM1970" s="67"/>
      <c r="RN1970" s="67"/>
      <c r="RO1970" s="67"/>
      <c r="RP1970" s="67"/>
      <c r="RQ1970" s="67"/>
      <c r="RR1970" s="67"/>
      <c r="RS1970" s="67"/>
      <c r="RT1970" s="67"/>
      <c r="RU1970" s="67"/>
      <c r="RV1970" s="67"/>
      <c r="RW1970" s="67"/>
      <c r="RX1970" s="67"/>
      <c r="RY1970" s="67"/>
      <c r="RZ1970" s="67"/>
      <c r="SA1970" s="67"/>
      <c r="SB1970" s="67"/>
      <c r="SC1970" s="67"/>
      <c r="SE1970" s="67"/>
      <c r="SF1970" s="67"/>
      <c r="SG1970" s="67"/>
      <c r="SH1970" s="67"/>
      <c r="SI1970" s="67"/>
      <c r="SK1970" s="67"/>
      <c r="SL1970" s="67"/>
      <c r="SM1970" s="67"/>
      <c r="SN1970" s="67"/>
      <c r="SO1970" s="67"/>
      <c r="SP1970" s="67"/>
      <c r="SQ1970" s="67"/>
      <c r="SR1970" s="67"/>
      <c r="SS1970" s="67"/>
      <c r="ST1970" s="67"/>
      <c r="SU1970" s="67"/>
      <c r="SV1970" s="67"/>
      <c r="SW1970" s="67"/>
      <c r="SX1970" s="67"/>
      <c r="SY1970" s="67"/>
      <c r="SZ1970" s="67"/>
      <c r="TA1970" s="67"/>
      <c r="TB1970" s="67"/>
      <c r="TC1970" s="67"/>
      <c r="TD1970" s="67"/>
      <c r="TE1970" s="67"/>
      <c r="TF1970" s="67"/>
      <c r="TG1970" s="67"/>
      <c r="TH1970" s="67"/>
      <c r="TI1970" s="67"/>
      <c r="TJ1970" s="67"/>
      <c r="TK1970" s="67"/>
      <c r="TL1970" s="67"/>
      <c r="TM1970" s="67"/>
      <c r="TN1970" s="67"/>
      <c r="TO1970" s="67"/>
      <c r="TP1970" s="67"/>
      <c r="TQ1970" s="67"/>
      <c r="TR1970" s="67"/>
      <c r="TS1970" s="67"/>
      <c r="TT1970" s="67"/>
      <c r="TU1970" s="67"/>
      <c r="TV1970" s="67"/>
      <c r="TW1970" s="67"/>
      <c r="TX1970" s="67"/>
      <c r="TY1970" s="67"/>
      <c r="TZ1970" s="67"/>
      <c r="UA1970" s="67"/>
      <c r="UB1970" s="67"/>
      <c r="UC1970" s="67"/>
      <c r="UD1970" s="67"/>
      <c r="UE1970" s="67"/>
      <c r="UF1970" s="67"/>
      <c r="UG1970" s="67"/>
      <c r="UH1970" s="67"/>
      <c r="UI1970" s="67"/>
      <c r="UJ1970" s="67"/>
      <c r="UK1970" s="67"/>
      <c r="UL1970" s="67"/>
      <c r="UM1970" s="67"/>
      <c r="UN1970" s="67"/>
      <c r="UO1970" s="67"/>
      <c r="UP1970" s="67"/>
      <c r="UQ1970" s="67"/>
      <c r="UR1970" s="67"/>
      <c r="US1970" s="67"/>
      <c r="UT1970" s="67"/>
      <c r="UU1970" s="67"/>
      <c r="UV1970" s="67"/>
      <c r="UW1970" s="67"/>
      <c r="UX1970" s="67"/>
      <c r="UY1970" s="67"/>
      <c r="UZ1970" s="67"/>
      <c r="VA1970" s="67"/>
      <c r="VB1970" s="67"/>
      <c r="VC1970" s="67"/>
      <c r="VD1970" s="67"/>
      <c r="VE1970" s="67"/>
      <c r="VF1970" s="67"/>
      <c r="VG1970" s="67"/>
      <c r="VH1970" s="67"/>
      <c r="VI1970" s="67"/>
      <c r="VJ1970" s="67"/>
      <c r="VK1970" s="67"/>
      <c r="VL1970" s="67"/>
      <c r="VM1970" s="67"/>
      <c r="VN1970" s="67"/>
      <c r="VO1970" s="67"/>
      <c r="VP1970" s="67"/>
      <c r="VQ1970" s="67"/>
      <c r="VR1970" s="67"/>
      <c r="VS1970" s="67"/>
      <c r="VT1970" s="67"/>
      <c r="VU1970" s="67"/>
      <c r="VV1970" s="67"/>
      <c r="VW1970" s="67"/>
      <c r="VX1970" s="67"/>
      <c r="VY1970" s="67"/>
      <c r="VZ1970" s="67"/>
      <c r="WA1970" s="67"/>
      <c r="WB1970" s="67"/>
      <c r="WC1970" s="67"/>
      <c r="WD1970" s="67"/>
      <c r="WE1970" s="67"/>
      <c r="WF1970" s="67"/>
      <c r="WG1970" s="67"/>
      <c r="WH1970" s="67"/>
      <c r="WI1970" s="67"/>
      <c r="WJ1970" s="67"/>
      <c r="WK1970" s="67"/>
      <c r="WL1970" s="67"/>
      <c r="WM1970" s="67"/>
      <c r="WN1970" s="67"/>
      <c r="WO1970" s="67"/>
      <c r="WP1970" s="67"/>
      <c r="WQ1970" s="67"/>
      <c r="WR1970" s="67"/>
      <c r="WS1970" s="67"/>
      <c r="WT1970" s="67"/>
      <c r="WU1970" s="67"/>
      <c r="WV1970" s="67"/>
      <c r="WW1970" s="67"/>
      <c r="WX1970" s="67"/>
      <c r="WY1970" s="67"/>
      <c r="WZ1970" s="67"/>
      <c r="XA1970" s="67"/>
      <c r="XB1970" s="67"/>
      <c r="XC1970" s="67"/>
      <c r="XD1970" s="67"/>
      <c r="XE1970" s="67"/>
      <c r="XF1970" s="67"/>
      <c r="XG1970" s="67"/>
      <c r="XH1970" s="67"/>
      <c r="XI1970" s="67"/>
      <c r="XJ1970" s="67"/>
      <c r="XK1970" s="67"/>
      <c r="XL1970" s="67"/>
      <c r="XM1970" s="67"/>
      <c r="XN1970" s="67"/>
      <c r="XO1970" s="67"/>
      <c r="XP1970" s="67"/>
      <c r="XQ1970" s="67"/>
      <c r="XR1970" s="67"/>
      <c r="XS1970" s="67"/>
      <c r="XT1970" s="67"/>
      <c r="XU1970" s="67"/>
      <c r="XV1970" s="67"/>
      <c r="XW1970" s="67"/>
      <c r="XX1970" s="67"/>
      <c r="XY1970" s="67"/>
      <c r="XZ1970" s="67"/>
      <c r="YA1970" s="67"/>
      <c r="YB1970" s="67"/>
      <c r="YC1970" s="67"/>
      <c r="YD1970" s="67"/>
      <c r="YE1970" s="67"/>
      <c r="YF1970" s="67"/>
      <c r="YG1970" s="67"/>
      <c r="YH1970" s="67"/>
      <c r="YI1970" s="67"/>
      <c r="YJ1970" s="67"/>
      <c r="YK1970" s="67"/>
      <c r="YL1970" s="67"/>
      <c r="YM1970" s="67"/>
      <c r="YN1970" s="67"/>
      <c r="YO1970" s="67"/>
      <c r="YP1970" s="67"/>
      <c r="YQ1970" s="67"/>
      <c r="YR1970" s="67"/>
      <c r="YS1970" s="67"/>
      <c r="YT1970" s="67"/>
      <c r="YU1970" s="67"/>
      <c r="YV1970" s="67"/>
      <c r="YW1970" s="67"/>
      <c r="YX1970" s="67"/>
      <c r="YY1970" s="67"/>
      <c r="YZ1970" s="67"/>
      <c r="ZA1970" s="67"/>
      <c r="ZB1970" s="67"/>
      <c r="ZC1970" s="67"/>
      <c r="ZD1970" s="67"/>
      <c r="ZE1970" s="67"/>
      <c r="ZF1970" s="67"/>
      <c r="ZG1970" s="67"/>
      <c r="ZH1970" s="67"/>
      <c r="ZI1970" s="67"/>
      <c r="ZJ1970" s="67"/>
      <c r="ZK1970" s="67"/>
      <c r="ZL1970" s="67"/>
      <c r="ZM1970" s="67"/>
      <c r="ZN1970" s="67"/>
      <c r="ZO1970" s="67"/>
      <c r="ZP1970" s="67"/>
      <c r="ZQ1970" s="67"/>
      <c r="ZR1970" s="67"/>
      <c r="ZS1970" s="67"/>
      <c r="ZT1970" s="67"/>
      <c r="ZU1970" s="67"/>
      <c r="ZV1970" s="67"/>
      <c r="ZW1970" s="67"/>
      <c r="ZX1970" s="67"/>
      <c r="ZY1970" s="67"/>
      <c r="ZZ1970" s="67"/>
      <c r="AAA1970" s="67"/>
      <c r="AAB1970" s="67"/>
      <c r="AAC1970" s="67"/>
      <c r="AAD1970" s="67"/>
      <c r="AAE1970" s="67"/>
      <c r="AAF1970" s="67"/>
      <c r="AAG1970" s="67"/>
      <c r="AAH1970" s="67"/>
      <c r="AAI1970" s="67"/>
      <c r="AAJ1970" s="67"/>
      <c r="AAK1970" s="67"/>
      <c r="AAL1970" s="67"/>
      <c r="AAM1970" s="67"/>
      <c r="AAN1970" s="67"/>
      <c r="AAO1970" s="67"/>
      <c r="AAP1970" s="67"/>
      <c r="AAQ1970" s="67"/>
      <c r="AAR1970" s="67"/>
      <c r="AAS1970" s="67"/>
      <c r="AAT1970" s="67"/>
      <c r="AAU1970" s="67"/>
      <c r="AAV1970" s="67"/>
      <c r="AAW1970" s="67"/>
      <c r="AAX1970" s="67"/>
      <c r="AAY1970" s="67"/>
      <c r="AAZ1970" s="67"/>
      <c r="ABA1970" s="67"/>
      <c r="ABB1970" s="67"/>
      <c r="ABC1970" s="67"/>
      <c r="ABD1970" s="67"/>
      <c r="ABE1970" s="67"/>
      <c r="ABF1970" s="67"/>
      <c r="ABG1970" s="67"/>
      <c r="ABH1970" s="67"/>
      <c r="ABI1970" s="67"/>
      <c r="ABJ1970" s="67"/>
      <c r="ABK1970" s="67"/>
      <c r="ABL1970" s="67"/>
      <c r="ABM1970" s="67"/>
      <c r="ABN1970" s="67"/>
      <c r="ABO1970" s="67"/>
      <c r="ABP1970" s="67"/>
      <c r="ABQ1970" s="67"/>
      <c r="ABR1970" s="67"/>
      <c r="ABS1970" s="67"/>
      <c r="ABT1970" s="67"/>
      <c r="ABU1970" s="67"/>
      <c r="ABV1970" s="67"/>
      <c r="ABW1970" s="67"/>
      <c r="ABX1970" s="67"/>
      <c r="ABY1970" s="67"/>
      <c r="ACA1970" s="67"/>
      <c r="ACB1970" s="67"/>
      <c r="ACC1970" s="67"/>
      <c r="ACD1970" s="67"/>
      <c r="ACE1970" s="67"/>
      <c r="ACG1970" s="67"/>
      <c r="ACH1970" s="67"/>
      <c r="ACI1970" s="67"/>
      <c r="ACJ1970" s="67"/>
      <c r="ACK1970" s="67"/>
      <c r="ACL1970" s="67"/>
      <c r="ACM1970" s="67"/>
      <c r="ACN1970" s="67"/>
      <c r="ACO1970" s="67"/>
      <c r="ACP1970" s="67"/>
      <c r="ACQ1970" s="67"/>
      <c r="ACR1970" s="67"/>
      <c r="ACS1970" s="67"/>
      <c r="ACT1970" s="67"/>
      <c r="ACU1970" s="67"/>
      <c r="ACV1970" s="67"/>
      <c r="ACW1970" s="67"/>
      <c r="ACX1970" s="67"/>
      <c r="ACY1970" s="67"/>
      <c r="ACZ1970" s="67"/>
      <c r="ADA1970" s="67"/>
      <c r="ADB1970" s="67"/>
      <c r="ADC1970" s="67"/>
      <c r="ADD1970" s="67"/>
      <c r="ADE1970" s="67"/>
      <c r="ADF1970" s="67"/>
      <c r="ADG1970" s="67"/>
      <c r="ADH1970" s="67"/>
      <c r="ADI1970" s="67"/>
      <c r="ADJ1970" s="67"/>
      <c r="ADK1970" s="67"/>
      <c r="ADL1970" s="67"/>
      <c r="ADM1970" s="67"/>
      <c r="ADN1970" s="67"/>
      <c r="ADO1970" s="67"/>
      <c r="ADP1970" s="67"/>
      <c r="ADQ1970" s="67"/>
      <c r="ADR1970" s="67"/>
      <c r="ADS1970" s="67"/>
      <c r="ADT1970" s="67"/>
      <c r="ADU1970" s="67"/>
      <c r="ADV1970" s="67"/>
      <c r="ADW1970" s="67"/>
      <c r="ADX1970" s="67"/>
      <c r="ADY1970" s="67"/>
      <c r="ADZ1970" s="67"/>
      <c r="AEA1970" s="67"/>
      <c r="AEB1970" s="67"/>
      <c r="AEC1970" s="67"/>
      <c r="AED1970" s="67"/>
      <c r="AEE1970" s="67"/>
      <c r="AEF1970" s="67"/>
      <c r="AEG1970" s="67"/>
      <c r="AEH1970" s="67"/>
      <c r="AEI1970" s="67"/>
      <c r="AEJ1970" s="67"/>
      <c r="AEK1970" s="67"/>
      <c r="AEL1970" s="67"/>
      <c r="AEM1970" s="67"/>
      <c r="AEN1970" s="67"/>
      <c r="AEO1970" s="67"/>
      <c r="AEP1970" s="67"/>
      <c r="AEQ1970" s="67"/>
      <c r="AER1970" s="67"/>
      <c r="AES1970" s="67"/>
      <c r="AET1970" s="67"/>
      <c r="AEU1970" s="67"/>
      <c r="AEV1970" s="67"/>
      <c r="AEW1970" s="67"/>
      <c r="AEX1970" s="67"/>
      <c r="AEY1970" s="67"/>
      <c r="AEZ1970" s="67"/>
      <c r="AFA1970" s="67"/>
      <c r="AFB1970" s="67"/>
      <c r="AFC1970" s="67"/>
      <c r="AFD1970" s="67"/>
      <c r="AFE1970" s="67"/>
      <c r="AFF1970" s="67"/>
      <c r="AFG1970" s="67"/>
      <c r="AFH1970" s="67"/>
      <c r="AFI1970" s="67"/>
      <c r="AFJ1970" s="67"/>
      <c r="AFK1970" s="67"/>
      <c r="AFL1970" s="67"/>
      <c r="AFM1970" s="67"/>
      <c r="AFN1970" s="67"/>
      <c r="AFO1970" s="67"/>
      <c r="AFP1970" s="67"/>
      <c r="AFQ1970" s="67"/>
      <c r="AFR1970" s="67"/>
      <c r="AFS1970" s="67"/>
      <c r="AFT1970" s="67"/>
      <c r="AFU1970" s="67"/>
      <c r="AFV1970" s="67"/>
      <c r="AFW1970" s="67"/>
      <c r="AFX1970" s="67"/>
      <c r="AFY1970" s="67"/>
      <c r="AFZ1970" s="67"/>
      <c r="AGA1970" s="67"/>
      <c r="AGB1970" s="67"/>
      <c r="AGC1970" s="67"/>
      <c r="AGD1970" s="67"/>
      <c r="AGE1970" s="67"/>
      <c r="AGF1970" s="67"/>
      <c r="AGG1970" s="67"/>
      <c r="AGH1970" s="67"/>
      <c r="AGI1970" s="67"/>
      <c r="AGJ1970" s="67"/>
      <c r="AGK1970" s="67"/>
      <c r="AGL1970" s="67"/>
      <c r="AGM1970" s="67"/>
      <c r="AGN1970" s="67"/>
      <c r="AGO1970" s="67"/>
      <c r="AGP1970" s="67"/>
      <c r="AGQ1970" s="67"/>
      <c r="AGR1970" s="67"/>
      <c r="AGS1970" s="67"/>
      <c r="AGT1970" s="67"/>
      <c r="AGU1970" s="67"/>
      <c r="AGV1970" s="67"/>
      <c r="AGW1970" s="67"/>
      <c r="AGX1970" s="67"/>
      <c r="AGY1970" s="67"/>
      <c r="AGZ1970" s="67"/>
      <c r="AHA1970" s="67"/>
      <c r="AHB1970" s="67"/>
      <c r="AHC1970" s="67"/>
      <c r="AHD1970" s="67"/>
      <c r="AHE1970" s="67"/>
      <c r="AHF1970" s="67"/>
      <c r="AHG1970" s="67"/>
      <c r="AHH1970" s="67"/>
      <c r="AHI1970" s="67"/>
      <c r="AHJ1970" s="67"/>
      <c r="AHK1970" s="67"/>
      <c r="AHL1970" s="67"/>
      <c r="AHM1970" s="67"/>
      <c r="AHN1970" s="67"/>
      <c r="AHO1970" s="67"/>
      <c r="AHP1970" s="67"/>
      <c r="AHQ1970" s="67"/>
      <c r="AHR1970" s="67"/>
      <c r="AHS1970" s="67"/>
      <c r="AHT1970" s="67"/>
      <c r="AHU1970" s="67"/>
      <c r="AHV1970" s="67"/>
      <c r="AHW1970" s="67"/>
      <c r="AHX1970" s="67"/>
      <c r="AHY1970" s="67"/>
      <c r="AHZ1970" s="67"/>
      <c r="AIA1970" s="67"/>
      <c r="AIB1970" s="67"/>
      <c r="AIC1970" s="67"/>
      <c r="AID1970" s="67"/>
      <c r="AIE1970" s="67"/>
      <c r="AIF1970" s="67"/>
      <c r="AIG1970" s="67"/>
      <c r="AIH1970" s="67"/>
      <c r="AII1970" s="67"/>
      <c r="AIJ1970" s="67"/>
      <c r="AIK1970" s="67"/>
      <c r="AIL1970" s="67"/>
      <c r="AIM1970" s="67"/>
      <c r="AIN1970" s="67"/>
      <c r="AIO1970" s="67"/>
      <c r="AIP1970" s="67"/>
      <c r="AIQ1970" s="67"/>
      <c r="AIR1970" s="67"/>
      <c r="AIS1970" s="67"/>
      <c r="AIT1970" s="67"/>
      <c r="AIU1970" s="67"/>
      <c r="AIV1970" s="67"/>
      <c r="AIW1970" s="67"/>
      <c r="AIX1970" s="67"/>
      <c r="AIY1970" s="67"/>
      <c r="AIZ1970" s="67"/>
      <c r="AJA1970" s="67"/>
      <c r="AJB1970" s="67"/>
      <c r="AJC1970" s="67"/>
      <c r="AJD1970" s="67"/>
      <c r="AJE1970" s="67"/>
      <c r="AJF1970" s="67"/>
      <c r="AJG1970" s="67"/>
      <c r="AJH1970" s="67"/>
      <c r="AJI1970" s="67"/>
      <c r="AJJ1970" s="67"/>
      <c r="AJK1970" s="67"/>
      <c r="AJL1970" s="67"/>
      <c r="AJM1970" s="67"/>
      <c r="AJN1970" s="67"/>
      <c r="AJO1970" s="67"/>
      <c r="AJP1970" s="67"/>
      <c r="AJQ1970" s="67"/>
      <c r="AJR1970" s="67"/>
      <c r="AJS1970" s="67"/>
      <c r="AJT1970" s="67"/>
      <c r="AJU1970" s="67"/>
      <c r="AJV1970" s="67"/>
      <c r="AJW1970" s="67"/>
      <c r="AJX1970" s="67"/>
      <c r="AJY1970" s="67"/>
      <c r="AJZ1970" s="67"/>
      <c r="AKA1970" s="67"/>
      <c r="AKB1970" s="67"/>
      <c r="AKC1970" s="67"/>
      <c r="AKD1970" s="67"/>
      <c r="AKE1970" s="67"/>
      <c r="AKF1970" s="67"/>
      <c r="AKG1970" s="67"/>
      <c r="AKH1970" s="67"/>
      <c r="AKI1970" s="67"/>
      <c r="AKJ1970" s="67"/>
      <c r="AKK1970" s="67"/>
      <c r="AKL1970" s="67"/>
      <c r="AKM1970" s="67"/>
      <c r="AKN1970" s="67"/>
      <c r="AKO1970" s="67"/>
      <c r="AKP1970" s="67"/>
      <c r="AKQ1970" s="67"/>
      <c r="AKR1970" s="67"/>
      <c r="AKS1970" s="67"/>
      <c r="AKT1970" s="67"/>
      <c r="AKU1970" s="67"/>
      <c r="AKV1970" s="67"/>
      <c r="AKW1970" s="67"/>
      <c r="AKX1970" s="67"/>
      <c r="AKY1970" s="67"/>
      <c r="AKZ1970" s="67"/>
      <c r="ALA1970" s="67"/>
      <c r="ALB1970" s="67"/>
      <c r="ALC1970" s="67"/>
      <c r="ALD1970" s="67"/>
      <c r="ALE1970" s="67"/>
      <c r="ALF1970" s="67"/>
      <c r="ALG1970" s="67"/>
      <c r="ALH1970" s="67"/>
      <c r="ALI1970" s="67"/>
      <c r="ALJ1970" s="67"/>
      <c r="ALK1970" s="67"/>
      <c r="ALL1970" s="67"/>
      <c r="ALM1970" s="67"/>
      <c r="ALN1970" s="67"/>
      <c r="ALO1970" s="67"/>
      <c r="ALP1970" s="67"/>
      <c r="ALQ1970" s="67"/>
      <c r="ALR1970" s="67"/>
      <c r="ALS1970" s="67"/>
      <c r="ALT1970" s="67"/>
      <c r="ALU1970" s="67"/>
      <c r="ALW1970" s="67"/>
      <c r="ALX1970" s="67"/>
      <c r="ALY1970" s="67"/>
      <c r="ALZ1970" s="67"/>
      <c r="AMA1970" s="67"/>
      <c r="AMC1970" s="67"/>
      <c r="AMD1970" s="67"/>
      <c r="AME1970" s="67"/>
      <c r="AMF1970" s="67"/>
      <c r="AMG1970" s="67"/>
      <c r="AMH1970" s="67"/>
      <c r="AMI1970" s="67"/>
      <c r="AMJ1970" s="67"/>
      <c r="AMK1970" s="67"/>
      <c r="AML1970" s="67"/>
      <c r="AMM1970" s="67"/>
      <c r="AMN1970" s="67"/>
      <c r="AMO1970" s="67"/>
      <c r="AMP1970" s="67"/>
      <c r="AMQ1970" s="67"/>
      <c r="AMR1970" s="67"/>
      <c r="AMS1970" s="67"/>
      <c r="AMT1970" s="67"/>
      <c r="AMU1970" s="67"/>
      <c r="AMV1970" s="67"/>
      <c r="AMW1970" s="67"/>
      <c r="AMX1970" s="67"/>
      <c r="AMY1970" s="67"/>
      <c r="AMZ1970" s="67"/>
      <c r="ANA1970" s="67"/>
      <c r="ANB1970" s="67"/>
      <c r="ANC1970" s="67"/>
      <c r="AND1970" s="67"/>
      <c r="ANE1970" s="67"/>
      <c r="ANF1970" s="67"/>
      <c r="ANG1970" s="67"/>
      <c r="ANH1970" s="67"/>
      <c r="ANI1970" s="67"/>
      <c r="ANJ1970" s="67"/>
      <c r="ANK1970" s="67"/>
      <c r="ANL1970" s="67"/>
      <c r="ANM1970" s="67"/>
      <c r="ANN1970" s="67"/>
      <c r="ANO1970" s="67"/>
      <c r="ANP1970" s="67"/>
      <c r="ANQ1970" s="67"/>
      <c r="ANR1970" s="67"/>
      <c r="ANS1970" s="67"/>
      <c r="ANT1970" s="67"/>
      <c r="ANU1970" s="67"/>
      <c r="ANV1970" s="67"/>
      <c r="ANW1970" s="67"/>
      <c r="ANX1970" s="67"/>
      <c r="ANY1970" s="67"/>
      <c r="ANZ1970" s="67"/>
      <c r="AOA1970" s="67"/>
      <c r="AOB1970" s="67"/>
      <c r="AOC1970" s="67"/>
      <c r="AOD1970" s="67"/>
      <c r="AOE1970" s="67"/>
      <c r="AOF1970" s="67"/>
      <c r="AOG1970" s="67"/>
      <c r="AOH1970" s="67"/>
      <c r="AOI1970" s="67"/>
      <c r="AOJ1970" s="67"/>
      <c r="AOK1970" s="67"/>
      <c r="AOL1970" s="67"/>
      <c r="AOM1970" s="67"/>
      <c r="AON1970" s="67"/>
      <c r="AOO1970" s="67"/>
      <c r="AOP1970" s="67"/>
      <c r="AOQ1970" s="67"/>
      <c r="AOR1970" s="67"/>
      <c r="AOS1970" s="67"/>
      <c r="AOT1970" s="67"/>
      <c r="AOU1970" s="67"/>
      <c r="AOV1970" s="67"/>
      <c r="AOW1970" s="67"/>
      <c r="AOX1970" s="67"/>
      <c r="AOY1970" s="67"/>
      <c r="AOZ1970" s="67"/>
      <c r="APA1970" s="67"/>
      <c r="APB1970" s="67"/>
      <c r="APC1970" s="67"/>
      <c r="APD1970" s="67"/>
      <c r="APE1970" s="67"/>
      <c r="APF1970" s="67"/>
      <c r="APG1970" s="67"/>
      <c r="APH1970" s="67"/>
      <c r="API1970" s="67"/>
      <c r="APJ1970" s="67"/>
      <c r="APK1970" s="67"/>
      <c r="APL1970" s="67"/>
      <c r="APM1970" s="67"/>
      <c r="APN1970" s="67"/>
      <c r="APO1970" s="67"/>
      <c r="APP1970" s="67"/>
      <c r="APQ1970" s="67"/>
      <c r="APR1970" s="67"/>
      <c r="APS1970" s="67"/>
      <c r="APT1970" s="67"/>
      <c r="APU1970" s="67"/>
      <c r="APV1970" s="67"/>
      <c r="APW1970" s="67"/>
      <c r="APX1970" s="67"/>
      <c r="APY1970" s="67"/>
      <c r="APZ1970" s="67"/>
      <c r="AQA1970" s="67"/>
      <c r="AQB1970" s="67"/>
      <c r="AQC1970" s="67"/>
      <c r="AQD1970" s="67"/>
      <c r="AQE1970" s="67"/>
      <c r="AQF1970" s="67"/>
      <c r="AQG1970" s="67"/>
      <c r="AQH1970" s="67"/>
      <c r="AQI1970" s="67"/>
      <c r="AQJ1970" s="67"/>
      <c r="AQK1970" s="67"/>
      <c r="AQL1970" s="67"/>
      <c r="AQM1970" s="67"/>
      <c r="AQN1970" s="67"/>
      <c r="AQO1970" s="67"/>
      <c r="AQP1970" s="67"/>
      <c r="AQQ1970" s="67"/>
      <c r="AQR1970" s="67"/>
      <c r="AQS1970" s="67"/>
      <c r="AQT1970" s="67"/>
      <c r="AQU1970" s="67"/>
      <c r="AQV1970" s="67"/>
      <c r="AQW1970" s="67"/>
      <c r="AQX1970" s="67"/>
      <c r="AQY1970" s="67"/>
      <c r="AQZ1970" s="67"/>
      <c r="ARA1970" s="67"/>
      <c r="ARB1970" s="67"/>
      <c r="ARC1970" s="67"/>
      <c r="ARD1970" s="67"/>
      <c r="ARE1970" s="67"/>
      <c r="ARF1970" s="67"/>
      <c r="ARG1970" s="67"/>
      <c r="ARH1970" s="67"/>
      <c r="ARI1970" s="67"/>
      <c r="ARJ1970" s="67"/>
      <c r="ARK1970" s="67"/>
      <c r="ARL1970" s="67"/>
      <c r="ARM1970" s="67"/>
      <c r="ARN1970" s="67"/>
      <c r="ARO1970" s="67"/>
      <c r="ARP1970" s="67"/>
      <c r="ARQ1970" s="67"/>
      <c r="ARR1970" s="67"/>
      <c r="ARS1970" s="67"/>
      <c r="ART1970" s="67"/>
      <c r="ARU1970" s="67"/>
      <c r="ARV1970" s="67"/>
      <c r="ARW1970" s="67"/>
      <c r="ARX1970" s="67"/>
      <c r="ARY1970" s="67"/>
      <c r="ARZ1970" s="67"/>
      <c r="ASA1970" s="67"/>
      <c r="ASB1970" s="67"/>
      <c r="ASC1970" s="67"/>
      <c r="ASD1970" s="67"/>
      <c r="ASE1970" s="67"/>
      <c r="ASF1970" s="67"/>
      <c r="ASG1970" s="67"/>
      <c r="ASH1970" s="67"/>
      <c r="ASI1970" s="67"/>
      <c r="ASJ1970" s="67"/>
      <c r="ASK1970" s="67"/>
      <c r="ASL1970" s="67"/>
      <c r="ASM1970" s="67"/>
      <c r="ASN1970" s="67"/>
      <c r="ASO1970" s="67"/>
      <c r="ASP1970" s="67"/>
      <c r="ASQ1970" s="67"/>
      <c r="ASR1970" s="67"/>
      <c r="ASS1970" s="67"/>
      <c r="AST1970" s="67"/>
      <c r="ASU1970" s="67"/>
      <c r="ASV1970" s="67"/>
      <c r="ASW1970" s="67"/>
      <c r="ASX1970" s="67"/>
      <c r="ASY1970" s="67"/>
      <c r="ASZ1970" s="67"/>
      <c r="ATA1970" s="67"/>
      <c r="ATB1970" s="67"/>
      <c r="ATC1970" s="67"/>
      <c r="ATD1970" s="67"/>
      <c r="ATE1970" s="67"/>
      <c r="ATF1970" s="67"/>
      <c r="ATG1970" s="67"/>
      <c r="ATH1970" s="67"/>
      <c r="ATI1970" s="67"/>
      <c r="ATJ1970" s="67"/>
      <c r="ATK1970" s="67"/>
      <c r="ATL1970" s="67"/>
      <c r="ATM1970" s="67"/>
      <c r="ATN1970" s="67"/>
      <c r="ATO1970" s="67"/>
      <c r="ATP1970" s="67"/>
      <c r="ATQ1970" s="67"/>
      <c r="ATR1970" s="67"/>
      <c r="ATS1970" s="67"/>
      <c r="ATT1970" s="67"/>
      <c r="ATU1970" s="67"/>
      <c r="ATV1970" s="67"/>
      <c r="ATW1970" s="67"/>
      <c r="ATX1970" s="67"/>
      <c r="ATY1970" s="67"/>
      <c r="ATZ1970" s="67"/>
      <c r="AUA1970" s="67"/>
      <c r="AUB1970" s="67"/>
      <c r="AUC1970" s="67"/>
      <c r="AUD1970" s="67"/>
      <c r="AUE1970" s="67"/>
      <c r="AUF1970" s="67"/>
      <c r="AUG1970" s="67"/>
      <c r="AUH1970" s="67"/>
      <c r="AUI1970" s="67"/>
      <c r="AUJ1970" s="67"/>
      <c r="AUK1970" s="67"/>
      <c r="AUL1970" s="67"/>
      <c r="AUM1970" s="67"/>
      <c r="AUN1970" s="67"/>
      <c r="AUO1970" s="67"/>
      <c r="AUP1970" s="67"/>
      <c r="AUQ1970" s="67"/>
      <c r="AUR1970" s="67"/>
      <c r="AUS1970" s="67"/>
      <c r="AUT1970" s="67"/>
      <c r="AUU1970" s="67"/>
      <c r="AUV1970" s="67"/>
      <c r="AUW1970" s="67"/>
      <c r="AUX1970" s="67"/>
      <c r="AUY1970" s="67"/>
      <c r="AUZ1970" s="67"/>
      <c r="AVA1970" s="67"/>
      <c r="AVB1970" s="67"/>
      <c r="AVC1970" s="67"/>
      <c r="AVD1970" s="67"/>
      <c r="AVE1970" s="67"/>
      <c r="AVF1970" s="67"/>
      <c r="AVG1970" s="67"/>
      <c r="AVH1970" s="67"/>
      <c r="AVI1970" s="67"/>
      <c r="AVJ1970" s="67"/>
      <c r="AVK1970" s="67"/>
      <c r="AVL1970" s="67"/>
      <c r="AVM1970" s="67"/>
      <c r="AVN1970" s="67"/>
      <c r="AVO1970" s="67"/>
      <c r="AVP1970" s="67"/>
      <c r="AVQ1970" s="67"/>
      <c r="AVS1970" s="67"/>
      <c r="AVT1970" s="67"/>
      <c r="AVU1970" s="67"/>
      <c r="AVV1970" s="67"/>
      <c r="AVW1970" s="67"/>
      <c r="AVY1970" s="67"/>
      <c r="AVZ1970" s="67"/>
      <c r="AWA1970" s="67"/>
      <c r="AWB1970" s="67"/>
      <c r="AWC1970" s="67"/>
      <c r="AWD1970" s="67"/>
      <c r="AWE1970" s="67"/>
      <c r="AWF1970" s="67"/>
      <c r="AWG1970" s="67"/>
      <c r="AWH1970" s="67"/>
      <c r="AWI1970" s="67"/>
      <c r="AWJ1970" s="67"/>
      <c r="AWK1970" s="67"/>
      <c r="AWL1970" s="67"/>
      <c r="AWM1970" s="67"/>
      <c r="AWN1970" s="67"/>
      <c r="AWO1970" s="67"/>
      <c r="AWP1970" s="67"/>
      <c r="AWQ1970" s="67"/>
      <c r="AWR1970" s="67"/>
      <c r="AWS1970" s="67"/>
      <c r="AWT1970" s="67"/>
      <c r="AWU1970" s="67"/>
      <c r="AWV1970" s="67"/>
      <c r="AWW1970" s="67"/>
      <c r="AWX1970" s="67"/>
      <c r="AWY1970" s="67"/>
      <c r="AWZ1970" s="67"/>
      <c r="AXA1970" s="67"/>
      <c r="AXB1970" s="67"/>
      <c r="AXC1970" s="67"/>
      <c r="AXD1970" s="67"/>
      <c r="AXE1970" s="67"/>
      <c r="AXF1970" s="67"/>
      <c r="AXG1970" s="67"/>
      <c r="AXH1970" s="67"/>
      <c r="AXI1970" s="67"/>
      <c r="AXJ1970" s="67"/>
      <c r="AXK1970" s="67"/>
      <c r="AXL1970" s="67"/>
      <c r="AXM1970" s="67"/>
      <c r="AXN1970" s="67"/>
      <c r="AXO1970" s="67"/>
      <c r="AXP1970" s="67"/>
      <c r="AXQ1970" s="67"/>
      <c r="AXR1970" s="67"/>
      <c r="AXS1970" s="67"/>
      <c r="AXT1970" s="67"/>
      <c r="AXU1970" s="67"/>
      <c r="AXV1970" s="67"/>
      <c r="AXW1970" s="67"/>
      <c r="AXX1970" s="67"/>
      <c r="AXY1970" s="67"/>
      <c r="AXZ1970" s="67"/>
      <c r="AYA1970" s="67"/>
      <c r="AYB1970" s="67"/>
      <c r="AYC1970" s="67"/>
      <c r="AYD1970" s="67"/>
      <c r="AYE1970" s="67"/>
      <c r="AYF1970" s="67"/>
      <c r="AYG1970" s="67"/>
      <c r="AYH1970" s="67"/>
      <c r="AYI1970" s="67"/>
      <c r="AYJ1970" s="67"/>
      <c r="AYK1970" s="67"/>
      <c r="AYL1970" s="67"/>
      <c r="AYM1970" s="67"/>
      <c r="AYN1970" s="67"/>
      <c r="AYO1970" s="67"/>
      <c r="AYP1970" s="67"/>
      <c r="AYQ1970" s="67"/>
      <c r="AYR1970" s="67"/>
      <c r="AYS1970" s="67"/>
      <c r="AYT1970" s="67"/>
      <c r="AYU1970" s="67"/>
      <c r="AYV1970" s="67"/>
      <c r="AYW1970" s="67"/>
      <c r="AYX1970" s="67"/>
      <c r="AYY1970" s="67"/>
      <c r="AYZ1970" s="67"/>
      <c r="AZA1970" s="67"/>
      <c r="AZB1970" s="67"/>
      <c r="AZC1970" s="67"/>
      <c r="AZD1970" s="67"/>
      <c r="AZE1970" s="67"/>
      <c r="AZF1970" s="67"/>
      <c r="AZG1970" s="67"/>
      <c r="AZH1970" s="67"/>
      <c r="AZI1970" s="67"/>
      <c r="AZJ1970" s="67"/>
      <c r="AZK1970" s="67"/>
      <c r="AZL1970" s="67"/>
      <c r="AZM1970" s="67"/>
      <c r="AZN1970" s="67"/>
      <c r="AZO1970" s="67"/>
      <c r="AZP1970" s="67"/>
      <c r="AZQ1970" s="67"/>
      <c r="AZR1970" s="67"/>
      <c r="AZS1970" s="67"/>
      <c r="AZT1970" s="67"/>
      <c r="AZU1970" s="67"/>
      <c r="AZV1970" s="67"/>
      <c r="AZW1970" s="67"/>
      <c r="AZX1970" s="67"/>
      <c r="AZY1970" s="67"/>
      <c r="AZZ1970" s="67"/>
      <c r="BAA1970" s="67"/>
      <c r="BAB1970" s="67"/>
      <c r="BAC1970" s="67"/>
      <c r="BAD1970" s="67"/>
      <c r="BAE1970" s="67"/>
      <c r="BAF1970" s="67"/>
      <c r="BAG1970" s="67"/>
      <c r="BAH1970" s="67"/>
      <c r="BAI1970" s="67"/>
      <c r="BAJ1970" s="67"/>
      <c r="BAK1970" s="67"/>
      <c r="BAL1970" s="67"/>
      <c r="BAM1970" s="67"/>
      <c r="BAN1970" s="67"/>
      <c r="BAO1970" s="67"/>
      <c r="BAP1970" s="67"/>
      <c r="BAQ1970" s="67"/>
      <c r="BAR1970" s="67"/>
      <c r="BAS1970" s="67"/>
      <c r="BAT1970" s="67"/>
      <c r="BAU1970" s="67"/>
      <c r="BAV1970" s="67"/>
      <c r="BAW1970" s="67"/>
      <c r="BAX1970" s="67"/>
      <c r="BAY1970" s="67"/>
      <c r="BAZ1970" s="67"/>
      <c r="BBA1970" s="67"/>
      <c r="BBB1970" s="67"/>
      <c r="BBC1970" s="67"/>
      <c r="BBD1970" s="67"/>
      <c r="BBE1970" s="67"/>
      <c r="BBF1970" s="67"/>
      <c r="BBG1970" s="67"/>
      <c r="BBH1970" s="67"/>
      <c r="BBI1970" s="67"/>
      <c r="BBJ1970" s="67"/>
      <c r="BBK1970" s="67"/>
      <c r="BBL1970" s="67"/>
      <c r="BBM1970" s="67"/>
      <c r="BBN1970" s="67"/>
      <c r="BBO1970" s="67"/>
      <c r="BBP1970" s="67"/>
      <c r="BBQ1970" s="67"/>
      <c r="BBR1970" s="67"/>
      <c r="BBS1970" s="67"/>
      <c r="BBT1970" s="67"/>
      <c r="BBU1970" s="67"/>
      <c r="BBV1970" s="67"/>
      <c r="BBW1970" s="67"/>
      <c r="BBX1970" s="67"/>
      <c r="BBY1970" s="67"/>
      <c r="BBZ1970" s="67"/>
      <c r="BCA1970" s="67"/>
      <c r="BCB1970" s="67"/>
      <c r="BCC1970" s="67"/>
      <c r="BCD1970" s="67"/>
      <c r="BCE1970" s="67"/>
      <c r="BCF1970" s="67"/>
      <c r="BCG1970" s="67"/>
      <c r="BCH1970" s="67"/>
      <c r="BCI1970" s="67"/>
      <c r="BCJ1970" s="67"/>
      <c r="BCK1970" s="67"/>
      <c r="BCL1970" s="67"/>
      <c r="BCM1970" s="67"/>
      <c r="BCN1970" s="67"/>
      <c r="BCO1970" s="67"/>
      <c r="BCP1970" s="67"/>
      <c r="BCQ1970" s="67"/>
      <c r="BCR1970" s="67"/>
      <c r="BCS1970" s="67"/>
      <c r="BCT1970" s="67"/>
      <c r="BCU1970" s="67"/>
      <c r="BCV1970" s="67"/>
      <c r="BCW1970" s="67"/>
      <c r="BCX1970" s="67"/>
      <c r="BCY1970" s="67"/>
      <c r="BCZ1970" s="67"/>
      <c r="BDA1970" s="67"/>
      <c r="BDB1970" s="67"/>
      <c r="BDC1970" s="67"/>
      <c r="BDD1970" s="67"/>
      <c r="BDE1970" s="67"/>
      <c r="BDF1970" s="67"/>
      <c r="BDG1970" s="67"/>
      <c r="BDH1970" s="67"/>
      <c r="BDI1970" s="67"/>
      <c r="BDJ1970" s="67"/>
      <c r="BDK1970" s="67"/>
      <c r="BDL1970" s="67"/>
      <c r="BDM1970" s="67"/>
      <c r="BDN1970" s="67"/>
      <c r="BDO1970" s="67"/>
      <c r="BDP1970" s="67"/>
      <c r="BDQ1970" s="67"/>
      <c r="BDR1970" s="67"/>
      <c r="BDS1970" s="67"/>
      <c r="BDT1970" s="67"/>
      <c r="BDU1970" s="67"/>
      <c r="BDV1970" s="67"/>
      <c r="BDW1970" s="67"/>
      <c r="BDX1970" s="67"/>
      <c r="BDY1970" s="67"/>
      <c r="BDZ1970" s="67"/>
      <c r="BEA1970" s="67"/>
      <c r="BEB1970" s="67"/>
      <c r="BEC1970" s="67"/>
      <c r="BED1970" s="67"/>
      <c r="BEE1970" s="67"/>
      <c r="BEF1970" s="67"/>
      <c r="BEG1970" s="67"/>
      <c r="BEH1970" s="67"/>
      <c r="BEI1970" s="67"/>
      <c r="BEJ1970" s="67"/>
      <c r="BEK1970" s="67"/>
      <c r="BEL1970" s="67"/>
      <c r="BEM1970" s="67"/>
      <c r="BEN1970" s="67"/>
      <c r="BEO1970" s="67"/>
      <c r="BEP1970" s="67"/>
      <c r="BEQ1970" s="67"/>
      <c r="BER1970" s="67"/>
      <c r="BES1970" s="67"/>
      <c r="BET1970" s="67"/>
      <c r="BEU1970" s="67"/>
      <c r="BEV1970" s="67"/>
      <c r="BEW1970" s="67"/>
      <c r="BEX1970" s="67"/>
      <c r="BEY1970" s="67"/>
      <c r="BEZ1970" s="67"/>
      <c r="BFA1970" s="67"/>
      <c r="BFB1970" s="67"/>
      <c r="BFC1970" s="67"/>
      <c r="BFD1970" s="67"/>
      <c r="BFE1970" s="67"/>
      <c r="BFF1970" s="67"/>
      <c r="BFG1970" s="67"/>
      <c r="BFH1970" s="67"/>
      <c r="BFI1970" s="67"/>
      <c r="BFJ1970" s="67"/>
      <c r="BFK1970" s="67"/>
      <c r="BFL1970" s="67"/>
      <c r="BFM1970" s="67"/>
      <c r="BFO1970" s="67"/>
      <c r="BFP1970" s="67"/>
      <c r="BFQ1970" s="67"/>
      <c r="BFR1970" s="67"/>
      <c r="BFS1970" s="67"/>
      <c r="BFU1970" s="67"/>
      <c r="BFV1970" s="67"/>
      <c r="BFW1970" s="67"/>
      <c r="BFX1970" s="67"/>
      <c r="BFY1970" s="67"/>
      <c r="BFZ1970" s="67"/>
      <c r="BGA1970" s="67"/>
      <c r="BGB1970" s="67"/>
      <c r="BGC1970" s="67"/>
      <c r="BGD1970" s="67"/>
      <c r="BGE1970" s="67"/>
      <c r="BGF1970" s="67"/>
      <c r="BGG1970" s="67"/>
      <c r="BGH1970" s="67"/>
      <c r="BGI1970" s="67"/>
      <c r="BGJ1970" s="67"/>
      <c r="BGK1970" s="67"/>
      <c r="BGL1970" s="67"/>
      <c r="BGM1970" s="67"/>
      <c r="BGN1970" s="67"/>
      <c r="BGO1970" s="67"/>
      <c r="BGP1970" s="67"/>
      <c r="BGQ1970" s="67"/>
      <c r="BGR1970" s="67"/>
      <c r="BGS1970" s="67"/>
      <c r="BGT1970" s="67"/>
      <c r="BGU1970" s="67"/>
      <c r="BGV1970" s="67"/>
      <c r="BGW1970" s="67"/>
      <c r="BGX1970" s="67"/>
      <c r="BGY1970" s="67"/>
      <c r="BGZ1970" s="67"/>
      <c r="BHA1970" s="67"/>
      <c r="BHB1970" s="67"/>
      <c r="BHC1970" s="67"/>
      <c r="BHD1970" s="67"/>
      <c r="BHE1970" s="67"/>
      <c r="BHF1970" s="67"/>
      <c r="BHG1970" s="67"/>
      <c r="BHH1970" s="67"/>
      <c r="BHI1970" s="67"/>
      <c r="BHJ1970" s="67"/>
      <c r="BHK1970" s="67"/>
      <c r="BHL1970" s="67"/>
      <c r="BHM1970" s="67"/>
      <c r="BHN1970" s="67"/>
      <c r="BHO1970" s="67"/>
      <c r="BHP1970" s="67"/>
      <c r="BHQ1970" s="67"/>
      <c r="BHR1970" s="67"/>
      <c r="BHS1970" s="67"/>
      <c r="BHT1970" s="67"/>
      <c r="BHU1970" s="67"/>
      <c r="BHV1970" s="67"/>
      <c r="BHW1970" s="67"/>
      <c r="BHX1970" s="67"/>
      <c r="BHY1970" s="67"/>
      <c r="BHZ1970" s="67"/>
      <c r="BIA1970" s="67"/>
      <c r="BIB1970" s="67"/>
      <c r="BIC1970" s="67"/>
      <c r="BID1970" s="67"/>
      <c r="BIE1970" s="67"/>
      <c r="BIF1970" s="67"/>
      <c r="BIG1970" s="67"/>
      <c r="BIH1970" s="67"/>
      <c r="BII1970" s="67"/>
      <c r="BIJ1970" s="67"/>
      <c r="BIK1970" s="67"/>
      <c r="BIL1970" s="67"/>
      <c r="BIM1970" s="67"/>
      <c r="BIN1970" s="67"/>
      <c r="BIO1970" s="67"/>
      <c r="BIP1970" s="67"/>
      <c r="BIQ1970" s="67"/>
      <c r="BIR1970" s="67"/>
      <c r="BIS1970" s="67"/>
      <c r="BIT1970" s="67"/>
      <c r="BIU1970" s="67"/>
      <c r="BIV1970" s="67"/>
      <c r="BIW1970" s="67"/>
      <c r="BIX1970" s="67"/>
      <c r="BIY1970" s="67"/>
      <c r="BIZ1970" s="67"/>
      <c r="BJA1970" s="67"/>
      <c r="BJB1970" s="67"/>
      <c r="BJC1970" s="67"/>
      <c r="BJD1970" s="67"/>
      <c r="BJE1970" s="67"/>
      <c r="BJF1970" s="67"/>
      <c r="BJG1970" s="67"/>
      <c r="BJH1970" s="67"/>
      <c r="BJI1970" s="67"/>
      <c r="BJJ1970" s="67"/>
      <c r="BJK1970" s="67"/>
      <c r="BJL1970" s="67"/>
      <c r="BJM1970" s="67"/>
      <c r="BJN1970" s="67"/>
      <c r="BJO1970" s="67"/>
      <c r="BJP1970" s="67"/>
      <c r="BJQ1970" s="67"/>
      <c r="BJR1970" s="67"/>
      <c r="BJS1970" s="67"/>
      <c r="BJT1970" s="67"/>
      <c r="BJU1970" s="67"/>
      <c r="BJV1970" s="67"/>
      <c r="BJW1970" s="67"/>
      <c r="BJX1970" s="67"/>
      <c r="BJY1970" s="67"/>
      <c r="BJZ1970" s="67"/>
      <c r="BKA1970" s="67"/>
      <c r="BKB1970" s="67"/>
      <c r="BKC1970" s="67"/>
      <c r="BKD1970" s="67"/>
      <c r="BKE1970" s="67"/>
      <c r="BKF1970" s="67"/>
      <c r="BKG1970" s="67"/>
      <c r="BKH1970" s="67"/>
      <c r="BKI1970" s="67"/>
      <c r="BKJ1970" s="67"/>
      <c r="BKK1970" s="67"/>
      <c r="BKL1970" s="67"/>
      <c r="BKM1970" s="67"/>
      <c r="BKN1970" s="67"/>
      <c r="BKO1970" s="67"/>
      <c r="BKP1970" s="67"/>
      <c r="BKQ1970" s="67"/>
      <c r="BKR1970" s="67"/>
      <c r="BKS1970" s="67"/>
      <c r="BKT1970" s="67"/>
      <c r="BKU1970" s="67"/>
      <c r="BKV1970" s="67"/>
      <c r="BKW1970" s="67"/>
      <c r="BKX1970" s="67"/>
      <c r="BKY1970" s="67"/>
      <c r="BKZ1970" s="67"/>
      <c r="BLA1970" s="67"/>
      <c r="BLB1970" s="67"/>
      <c r="BLC1970" s="67"/>
      <c r="BLD1970" s="67"/>
      <c r="BLE1970" s="67"/>
      <c r="BLF1970" s="67"/>
      <c r="BLG1970" s="67"/>
      <c r="BLH1970" s="67"/>
      <c r="BLI1970" s="67"/>
      <c r="BLJ1970" s="67"/>
      <c r="BLK1970" s="67"/>
      <c r="BLL1970" s="67"/>
      <c r="BLM1970" s="67"/>
      <c r="BLN1970" s="67"/>
      <c r="BLO1970" s="67"/>
      <c r="BLP1970" s="67"/>
      <c r="BLQ1970" s="67"/>
      <c r="BLR1970" s="67"/>
      <c r="BLS1970" s="67"/>
      <c r="BLT1970" s="67"/>
      <c r="BLU1970" s="67"/>
      <c r="BLV1970" s="67"/>
      <c r="BLW1970" s="67"/>
      <c r="BLX1970" s="67"/>
      <c r="BLY1970" s="67"/>
      <c r="BLZ1970" s="67"/>
      <c r="BMA1970" s="67"/>
      <c r="BMB1970" s="67"/>
      <c r="BMC1970" s="67"/>
      <c r="BMD1970" s="67"/>
      <c r="BME1970" s="67"/>
      <c r="BMF1970" s="67"/>
      <c r="BMG1970" s="67"/>
      <c r="BMH1970" s="67"/>
      <c r="BMI1970" s="67"/>
      <c r="BMJ1970" s="67"/>
      <c r="BMK1970" s="67"/>
      <c r="BML1970" s="67"/>
      <c r="BMM1970" s="67"/>
      <c r="BMN1970" s="67"/>
      <c r="BMO1970" s="67"/>
      <c r="BMP1970" s="67"/>
      <c r="BMQ1970" s="67"/>
      <c r="BMR1970" s="67"/>
      <c r="BMS1970" s="67"/>
      <c r="BMT1970" s="67"/>
      <c r="BMU1970" s="67"/>
      <c r="BMV1970" s="67"/>
      <c r="BMW1970" s="67"/>
      <c r="BMX1970" s="67"/>
      <c r="BMY1970" s="67"/>
      <c r="BMZ1970" s="67"/>
      <c r="BNA1970" s="67"/>
      <c r="BNB1970" s="67"/>
      <c r="BNC1970" s="67"/>
      <c r="BND1970" s="67"/>
      <c r="BNE1970" s="67"/>
      <c r="BNF1970" s="67"/>
      <c r="BNG1970" s="67"/>
      <c r="BNH1970" s="67"/>
      <c r="BNI1970" s="67"/>
      <c r="BNJ1970" s="67"/>
      <c r="BNK1970" s="67"/>
      <c r="BNL1970" s="67"/>
      <c r="BNM1970" s="67"/>
      <c r="BNN1970" s="67"/>
      <c r="BNO1970" s="67"/>
      <c r="BNP1970" s="67"/>
      <c r="BNQ1970" s="67"/>
      <c r="BNR1970" s="67"/>
      <c r="BNS1970" s="67"/>
      <c r="BNT1970" s="67"/>
      <c r="BNU1970" s="67"/>
      <c r="BNV1970" s="67"/>
      <c r="BNW1970" s="67"/>
      <c r="BNX1970" s="67"/>
      <c r="BNY1970" s="67"/>
      <c r="BNZ1970" s="67"/>
      <c r="BOA1970" s="67"/>
      <c r="BOB1970" s="67"/>
      <c r="BOC1970" s="67"/>
      <c r="BOD1970" s="67"/>
      <c r="BOE1970" s="67"/>
      <c r="BOF1970" s="67"/>
      <c r="BOG1970" s="67"/>
      <c r="BOH1970" s="67"/>
      <c r="BOI1970" s="67"/>
      <c r="BOJ1970" s="67"/>
      <c r="BOK1970" s="67"/>
      <c r="BOL1970" s="67"/>
      <c r="BOM1970" s="67"/>
      <c r="BON1970" s="67"/>
      <c r="BOO1970" s="67"/>
      <c r="BOP1970" s="67"/>
      <c r="BOQ1970" s="67"/>
      <c r="BOR1970" s="67"/>
      <c r="BOS1970" s="67"/>
      <c r="BOT1970" s="67"/>
      <c r="BOU1970" s="67"/>
      <c r="BOV1970" s="67"/>
      <c r="BOW1970" s="67"/>
      <c r="BOX1970" s="67"/>
      <c r="BOY1970" s="67"/>
      <c r="BOZ1970" s="67"/>
      <c r="BPA1970" s="67"/>
      <c r="BPB1970" s="67"/>
      <c r="BPC1970" s="67"/>
      <c r="BPD1970" s="67"/>
      <c r="BPE1970" s="67"/>
      <c r="BPF1970" s="67"/>
      <c r="BPG1970" s="67"/>
      <c r="BPH1970" s="67"/>
      <c r="BPI1970" s="67"/>
      <c r="BPK1970" s="67"/>
      <c r="BPL1970" s="67"/>
      <c r="BPM1970" s="67"/>
      <c r="BPN1970" s="67"/>
      <c r="BPO1970" s="67"/>
      <c r="BPQ1970" s="67"/>
      <c r="BPR1970" s="67"/>
      <c r="BPS1970" s="67"/>
      <c r="BPT1970" s="67"/>
      <c r="BPU1970" s="67"/>
      <c r="BPV1970" s="67"/>
      <c r="BPW1970" s="67"/>
      <c r="BPX1970" s="67"/>
      <c r="BPY1970" s="67"/>
      <c r="BPZ1970" s="67"/>
      <c r="BQA1970" s="67"/>
      <c r="BQB1970" s="67"/>
      <c r="BQC1970" s="67"/>
      <c r="BQD1970" s="67"/>
      <c r="BQE1970" s="67"/>
      <c r="BQF1970" s="67"/>
      <c r="BQG1970" s="67"/>
      <c r="BQH1970" s="67"/>
      <c r="BQI1970" s="67"/>
      <c r="BQJ1970" s="67"/>
      <c r="BQK1970" s="67"/>
      <c r="BQL1970" s="67"/>
      <c r="BQM1970" s="67"/>
      <c r="BQN1970" s="67"/>
      <c r="BQO1970" s="67"/>
      <c r="BQP1970" s="67"/>
      <c r="BQQ1970" s="67"/>
      <c r="BQR1970" s="67"/>
      <c r="BQS1970" s="67"/>
      <c r="BQT1970" s="67"/>
      <c r="BQU1970" s="67"/>
      <c r="BQV1970" s="67"/>
      <c r="BQW1970" s="67"/>
      <c r="BQX1970" s="67"/>
      <c r="BQY1970" s="67"/>
      <c r="BQZ1970" s="67"/>
      <c r="BRA1970" s="67"/>
      <c r="BRB1970" s="67"/>
      <c r="BRC1970" s="67"/>
      <c r="BRD1970" s="67"/>
      <c r="BRE1970" s="67"/>
      <c r="BRF1970" s="67"/>
      <c r="BRG1970" s="67"/>
      <c r="BRH1970" s="67"/>
      <c r="BRI1970" s="67"/>
      <c r="BRJ1970" s="67"/>
      <c r="BRK1970" s="67"/>
      <c r="BRL1970" s="67"/>
      <c r="BRM1970" s="67"/>
      <c r="BRN1970" s="67"/>
      <c r="BRO1970" s="67"/>
      <c r="BRP1970" s="67"/>
      <c r="BRQ1970" s="67"/>
      <c r="BRR1970" s="67"/>
      <c r="BRS1970" s="67"/>
      <c r="BRT1970" s="67"/>
      <c r="BRU1970" s="67"/>
      <c r="BRV1970" s="67"/>
      <c r="BRW1970" s="67"/>
      <c r="BRX1970" s="67"/>
      <c r="BRY1970" s="67"/>
      <c r="BRZ1970" s="67"/>
      <c r="BSA1970" s="67"/>
      <c r="BSB1970" s="67"/>
      <c r="BSC1970" s="67"/>
      <c r="BSD1970" s="67"/>
      <c r="BSE1970" s="67"/>
      <c r="BSF1970" s="67"/>
      <c r="BSG1970" s="67"/>
      <c r="BSH1970" s="67"/>
      <c r="BSI1970" s="67"/>
      <c r="BSJ1970" s="67"/>
      <c r="BSK1970" s="67"/>
      <c r="BSL1970" s="67"/>
      <c r="BSM1970" s="67"/>
      <c r="BSN1970" s="67"/>
      <c r="BSO1970" s="67"/>
      <c r="BSP1970" s="67"/>
      <c r="BSQ1970" s="67"/>
      <c r="BSR1970" s="67"/>
      <c r="BSS1970" s="67"/>
      <c r="BST1970" s="67"/>
      <c r="BSU1970" s="67"/>
      <c r="BSV1970" s="67"/>
      <c r="BSW1970" s="67"/>
      <c r="BSX1970" s="67"/>
      <c r="BSY1970" s="67"/>
      <c r="BSZ1970" s="67"/>
      <c r="BTA1970" s="67"/>
      <c r="BTB1970" s="67"/>
      <c r="BTC1970" s="67"/>
      <c r="BTD1970" s="67"/>
      <c r="BTE1970" s="67"/>
      <c r="BTF1970" s="67"/>
      <c r="BTG1970" s="67"/>
      <c r="BTH1970" s="67"/>
      <c r="BTI1970" s="67"/>
      <c r="BTJ1970" s="67"/>
      <c r="BTK1970" s="67"/>
      <c r="BTL1970" s="67"/>
      <c r="BTM1970" s="67"/>
      <c r="BTN1970" s="67"/>
      <c r="BTO1970" s="67"/>
      <c r="BTP1970" s="67"/>
      <c r="BTQ1970" s="67"/>
      <c r="BTR1970" s="67"/>
      <c r="BTS1970" s="67"/>
      <c r="BTT1970" s="67"/>
      <c r="BTU1970" s="67"/>
      <c r="BTV1970" s="67"/>
      <c r="BTW1970" s="67"/>
      <c r="BTX1970" s="67"/>
      <c r="BTY1970" s="67"/>
      <c r="BTZ1970" s="67"/>
      <c r="BUA1970" s="67"/>
      <c r="BUB1970" s="67"/>
      <c r="BUC1970" s="67"/>
      <c r="BUD1970" s="67"/>
      <c r="BUE1970" s="67"/>
      <c r="BUF1970" s="67"/>
      <c r="BUG1970" s="67"/>
      <c r="BUH1970" s="67"/>
      <c r="BUI1970" s="67"/>
      <c r="BUJ1970" s="67"/>
      <c r="BUK1970" s="67"/>
      <c r="BUL1970" s="67"/>
      <c r="BUM1970" s="67"/>
      <c r="BUN1970" s="67"/>
      <c r="BUO1970" s="67"/>
      <c r="BUP1970" s="67"/>
      <c r="BUQ1970" s="67"/>
      <c r="BUR1970" s="67"/>
      <c r="BUS1970" s="67"/>
      <c r="BUT1970" s="67"/>
      <c r="BUU1970" s="67"/>
      <c r="BUV1970" s="67"/>
      <c r="BUW1970" s="67"/>
      <c r="BUX1970" s="67"/>
      <c r="BUY1970" s="67"/>
      <c r="BUZ1970" s="67"/>
      <c r="BVA1970" s="67"/>
      <c r="BVB1970" s="67"/>
      <c r="BVC1970" s="67"/>
      <c r="BVD1970" s="67"/>
      <c r="BVE1970" s="67"/>
      <c r="BVF1970" s="67"/>
      <c r="BVG1970" s="67"/>
      <c r="BVH1970" s="67"/>
      <c r="BVI1970" s="67"/>
      <c r="BVJ1970" s="67"/>
      <c r="BVK1970" s="67"/>
      <c r="BVL1970" s="67"/>
      <c r="BVM1970" s="67"/>
      <c r="BVN1970" s="67"/>
      <c r="BVO1970" s="67"/>
      <c r="BVP1970" s="67"/>
      <c r="BVQ1970" s="67"/>
      <c r="BVR1970" s="67"/>
      <c r="BVS1970" s="67"/>
      <c r="BVT1970" s="67"/>
      <c r="BVU1970" s="67"/>
      <c r="BVV1970" s="67"/>
      <c r="BVW1970" s="67"/>
      <c r="BVX1970" s="67"/>
      <c r="BVY1970" s="67"/>
      <c r="BVZ1970" s="67"/>
      <c r="BWA1970" s="67"/>
      <c r="BWB1970" s="67"/>
      <c r="BWC1970" s="67"/>
      <c r="BWD1970" s="67"/>
      <c r="BWE1970" s="67"/>
      <c r="BWF1970" s="67"/>
      <c r="BWG1970" s="67"/>
      <c r="BWH1970" s="67"/>
      <c r="BWI1970" s="67"/>
      <c r="BWJ1970" s="67"/>
      <c r="BWK1970" s="67"/>
      <c r="BWL1970" s="67"/>
      <c r="BWM1970" s="67"/>
      <c r="BWN1970" s="67"/>
      <c r="BWO1970" s="67"/>
      <c r="BWP1970" s="67"/>
      <c r="BWQ1970" s="67"/>
      <c r="BWR1970" s="67"/>
      <c r="BWS1970" s="67"/>
      <c r="BWT1970" s="67"/>
      <c r="BWU1970" s="67"/>
      <c r="BWV1970" s="67"/>
      <c r="BWW1970" s="67"/>
      <c r="BWX1970" s="67"/>
      <c r="BWY1970" s="67"/>
      <c r="BWZ1970" s="67"/>
      <c r="BXA1970" s="67"/>
      <c r="BXB1970" s="67"/>
      <c r="BXC1970" s="67"/>
      <c r="BXD1970" s="67"/>
      <c r="BXE1970" s="67"/>
      <c r="BXF1970" s="67"/>
      <c r="BXG1970" s="67"/>
      <c r="BXH1970" s="67"/>
      <c r="BXI1970" s="67"/>
      <c r="BXJ1970" s="67"/>
      <c r="BXK1970" s="67"/>
      <c r="BXL1970" s="67"/>
      <c r="BXM1970" s="67"/>
      <c r="BXN1970" s="67"/>
      <c r="BXO1970" s="67"/>
      <c r="BXP1970" s="67"/>
      <c r="BXQ1970" s="67"/>
      <c r="BXR1970" s="67"/>
      <c r="BXS1970" s="67"/>
      <c r="BXT1970" s="67"/>
      <c r="BXU1970" s="67"/>
      <c r="BXV1970" s="67"/>
      <c r="BXW1970" s="67"/>
      <c r="BXX1970" s="67"/>
      <c r="BXY1970" s="67"/>
      <c r="BXZ1970" s="67"/>
      <c r="BYA1970" s="67"/>
      <c r="BYB1970" s="67"/>
      <c r="BYC1970" s="67"/>
      <c r="BYD1970" s="67"/>
      <c r="BYE1970" s="67"/>
      <c r="BYF1970" s="67"/>
      <c r="BYG1970" s="67"/>
      <c r="BYH1970" s="67"/>
      <c r="BYI1970" s="67"/>
      <c r="BYJ1970" s="67"/>
      <c r="BYK1970" s="67"/>
      <c r="BYL1970" s="67"/>
      <c r="BYM1970" s="67"/>
      <c r="BYN1970" s="67"/>
      <c r="BYO1970" s="67"/>
      <c r="BYP1970" s="67"/>
      <c r="BYQ1970" s="67"/>
      <c r="BYR1970" s="67"/>
      <c r="BYS1970" s="67"/>
      <c r="BYT1970" s="67"/>
      <c r="BYU1970" s="67"/>
      <c r="BYV1970" s="67"/>
      <c r="BYW1970" s="67"/>
      <c r="BYX1970" s="67"/>
      <c r="BYY1970" s="67"/>
      <c r="BYZ1970" s="67"/>
      <c r="BZA1970" s="67"/>
      <c r="BZB1970" s="67"/>
      <c r="BZC1970" s="67"/>
      <c r="BZD1970" s="67"/>
      <c r="BZE1970" s="67"/>
      <c r="BZG1970" s="67"/>
      <c r="BZH1970" s="67"/>
      <c r="BZI1970" s="67"/>
      <c r="BZJ1970" s="67"/>
      <c r="BZK1970" s="67"/>
      <c r="BZM1970" s="67"/>
      <c r="BZN1970" s="67"/>
      <c r="BZO1970" s="67"/>
      <c r="BZP1970" s="67"/>
      <c r="BZQ1970" s="67"/>
      <c r="BZR1970" s="67"/>
      <c r="BZS1970" s="67"/>
      <c r="BZT1970" s="67"/>
      <c r="BZU1970" s="67"/>
      <c r="BZV1970" s="67"/>
      <c r="BZW1970" s="67"/>
      <c r="BZX1970" s="67"/>
      <c r="BZY1970" s="67"/>
      <c r="BZZ1970" s="67"/>
      <c r="CAA1970" s="67"/>
      <c r="CAB1970" s="67"/>
      <c r="CAC1970" s="67"/>
      <c r="CAD1970" s="67"/>
      <c r="CAE1970" s="67"/>
      <c r="CAF1970" s="67"/>
      <c r="CAG1970" s="67"/>
      <c r="CAH1970" s="67"/>
      <c r="CAI1970" s="67"/>
      <c r="CAJ1970" s="67"/>
      <c r="CAK1970" s="67"/>
      <c r="CAL1970" s="67"/>
      <c r="CAM1970" s="67"/>
      <c r="CAN1970" s="67"/>
      <c r="CAO1970" s="67"/>
      <c r="CAP1970" s="67"/>
      <c r="CAQ1970" s="67"/>
      <c r="CAR1970" s="67"/>
      <c r="CAS1970" s="67"/>
      <c r="CAT1970" s="67"/>
      <c r="CAU1970" s="67"/>
      <c r="CAV1970" s="67"/>
      <c r="CAW1970" s="67"/>
      <c r="CAX1970" s="67"/>
      <c r="CAY1970" s="67"/>
      <c r="CAZ1970" s="67"/>
      <c r="CBA1970" s="67"/>
      <c r="CBB1970" s="67"/>
      <c r="CBC1970" s="67"/>
      <c r="CBD1970" s="67"/>
      <c r="CBE1970" s="67"/>
      <c r="CBF1970" s="67"/>
      <c r="CBG1970" s="67"/>
      <c r="CBH1970" s="67"/>
      <c r="CBI1970" s="67"/>
      <c r="CBJ1970" s="67"/>
      <c r="CBK1970" s="67"/>
      <c r="CBL1970" s="67"/>
      <c r="CBM1970" s="67"/>
      <c r="CBN1970" s="67"/>
      <c r="CBO1970" s="67"/>
      <c r="CBP1970" s="67"/>
      <c r="CBQ1970" s="67"/>
      <c r="CBR1970" s="67"/>
      <c r="CBS1970" s="67"/>
      <c r="CBT1970" s="67"/>
      <c r="CBU1970" s="67"/>
      <c r="CBV1970" s="67"/>
      <c r="CBW1970" s="67"/>
      <c r="CBX1970" s="67"/>
      <c r="CBY1970" s="67"/>
      <c r="CBZ1970" s="67"/>
      <c r="CCA1970" s="67"/>
      <c r="CCB1970" s="67"/>
      <c r="CCC1970" s="67"/>
      <c r="CCD1970" s="67"/>
      <c r="CCE1970" s="67"/>
      <c r="CCF1970" s="67"/>
      <c r="CCG1970" s="67"/>
      <c r="CCH1970" s="67"/>
      <c r="CCI1970" s="67"/>
      <c r="CCJ1970" s="67"/>
      <c r="CCK1970" s="67"/>
      <c r="CCL1970" s="67"/>
      <c r="CCM1970" s="67"/>
      <c r="CCN1970" s="67"/>
      <c r="CCO1970" s="67"/>
      <c r="CCP1970" s="67"/>
      <c r="CCQ1970" s="67"/>
      <c r="CCR1970" s="67"/>
      <c r="CCS1970" s="67"/>
      <c r="CCT1970" s="67"/>
      <c r="CCU1970" s="67"/>
      <c r="CCV1970" s="67"/>
      <c r="CCW1970" s="67"/>
      <c r="CCX1970" s="67"/>
      <c r="CCY1970" s="67"/>
      <c r="CCZ1970" s="67"/>
      <c r="CDA1970" s="67"/>
      <c r="CDB1970" s="67"/>
      <c r="CDC1970" s="67"/>
      <c r="CDD1970" s="67"/>
      <c r="CDE1970" s="67"/>
      <c r="CDF1970" s="67"/>
      <c r="CDG1970" s="67"/>
      <c r="CDH1970" s="67"/>
      <c r="CDI1970" s="67"/>
      <c r="CDJ1970" s="67"/>
      <c r="CDK1970" s="67"/>
      <c r="CDL1970" s="67"/>
      <c r="CDM1970" s="67"/>
      <c r="CDN1970" s="67"/>
      <c r="CDO1970" s="67"/>
      <c r="CDP1970" s="67"/>
      <c r="CDQ1970" s="67"/>
      <c r="CDR1970" s="67"/>
      <c r="CDS1970" s="67"/>
      <c r="CDT1970" s="67"/>
      <c r="CDU1970" s="67"/>
      <c r="CDV1970" s="67"/>
      <c r="CDW1970" s="67"/>
      <c r="CDX1970" s="67"/>
      <c r="CDY1970" s="67"/>
      <c r="CDZ1970" s="67"/>
      <c r="CEA1970" s="67"/>
      <c r="CEB1970" s="67"/>
      <c r="CEC1970" s="67"/>
      <c r="CED1970" s="67"/>
      <c r="CEE1970" s="67"/>
      <c r="CEF1970" s="67"/>
      <c r="CEG1970" s="67"/>
      <c r="CEH1970" s="67"/>
      <c r="CEI1970" s="67"/>
      <c r="CEJ1970" s="67"/>
      <c r="CEK1970" s="67"/>
      <c r="CEL1970" s="67"/>
      <c r="CEM1970" s="67"/>
      <c r="CEN1970" s="67"/>
      <c r="CEO1970" s="67"/>
      <c r="CEP1970" s="67"/>
      <c r="CEQ1970" s="67"/>
      <c r="CER1970" s="67"/>
      <c r="CES1970" s="67"/>
      <c r="CET1970" s="67"/>
      <c r="CEU1970" s="67"/>
      <c r="CEV1970" s="67"/>
      <c r="CEW1970" s="67"/>
      <c r="CEX1970" s="67"/>
      <c r="CEY1970" s="67"/>
      <c r="CEZ1970" s="67"/>
      <c r="CFA1970" s="67"/>
      <c r="CFB1970" s="67"/>
      <c r="CFC1970" s="67"/>
      <c r="CFD1970" s="67"/>
      <c r="CFE1970" s="67"/>
      <c r="CFF1970" s="67"/>
      <c r="CFG1970" s="67"/>
      <c r="CFH1970" s="67"/>
      <c r="CFI1970" s="67"/>
      <c r="CFJ1970" s="67"/>
      <c r="CFK1970" s="67"/>
      <c r="CFL1970" s="67"/>
      <c r="CFM1970" s="67"/>
      <c r="CFN1970" s="67"/>
      <c r="CFO1970" s="67"/>
      <c r="CFP1970" s="67"/>
      <c r="CFQ1970" s="67"/>
      <c r="CFR1970" s="67"/>
      <c r="CFS1970" s="67"/>
      <c r="CFT1970" s="67"/>
      <c r="CFU1970" s="67"/>
      <c r="CFV1970" s="67"/>
      <c r="CFW1970" s="67"/>
      <c r="CFX1970" s="67"/>
      <c r="CFY1970" s="67"/>
      <c r="CFZ1970" s="67"/>
      <c r="CGA1970" s="67"/>
      <c r="CGB1970" s="67"/>
      <c r="CGC1970" s="67"/>
      <c r="CGD1970" s="67"/>
      <c r="CGE1970" s="67"/>
      <c r="CGF1970" s="67"/>
      <c r="CGG1970" s="67"/>
      <c r="CGH1970" s="67"/>
      <c r="CGI1970" s="67"/>
      <c r="CGJ1970" s="67"/>
      <c r="CGK1970" s="67"/>
      <c r="CGL1970" s="67"/>
      <c r="CGM1970" s="67"/>
      <c r="CGN1970" s="67"/>
      <c r="CGO1970" s="67"/>
      <c r="CGP1970" s="67"/>
      <c r="CGQ1970" s="67"/>
      <c r="CGR1970" s="67"/>
      <c r="CGS1970" s="67"/>
      <c r="CGT1970" s="67"/>
      <c r="CGU1970" s="67"/>
      <c r="CGV1970" s="67"/>
      <c r="CGW1970" s="67"/>
      <c r="CGX1970" s="67"/>
      <c r="CGY1970" s="67"/>
      <c r="CGZ1970" s="67"/>
      <c r="CHA1970" s="67"/>
      <c r="CHB1970" s="67"/>
      <c r="CHC1970" s="67"/>
      <c r="CHD1970" s="67"/>
      <c r="CHE1970" s="67"/>
      <c r="CHF1970" s="67"/>
      <c r="CHG1970" s="67"/>
      <c r="CHH1970" s="67"/>
      <c r="CHI1970" s="67"/>
      <c r="CHJ1970" s="67"/>
      <c r="CHK1970" s="67"/>
      <c r="CHL1970" s="67"/>
      <c r="CHM1970" s="67"/>
      <c r="CHN1970" s="67"/>
      <c r="CHO1970" s="67"/>
      <c r="CHP1970" s="67"/>
      <c r="CHQ1970" s="67"/>
      <c r="CHR1970" s="67"/>
      <c r="CHS1970" s="67"/>
      <c r="CHT1970" s="67"/>
      <c r="CHU1970" s="67"/>
      <c r="CHV1970" s="67"/>
      <c r="CHW1970" s="67"/>
      <c r="CHX1970" s="67"/>
      <c r="CHY1970" s="67"/>
      <c r="CHZ1970" s="67"/>
      <c r="CIA1970" s="67"/>
      <c r="CIB1970" s="67"/>
      <c r="CIC1970" s="67"/>
      <c r="CID1970" s="67"/>
      <c r="CIE1970" s="67"/>
      <c r="CIF1970" s="67"/>
      <c r="CIG1970" s="67"/>
      <c r="CIH1970" s="67"/>
      <c r="CII1970" s="67"/>
      <c r="CIJ1970" s="67"/>
      <c r="CIK1970" s="67"/>
      <c r="CIL1970" s="67"/>
      <c r="CIM1970" s="67"/>
      <c r="CIN1970" s="67"/>
      <c r="CIO1970" s="67"/>
      <c r="CIP1970" s="67"/>
      <c r="CIQ1970" s="67"/>
      <c r="CIR1970" s="67"/>
      <c r="CIS1970" s="67"/>
      <c r="CIT1970" s="67"/>
      <c r="CIU1970" s="67"/>
      <c r="CIV1970" s="67"/>
      <c r="CIW1970" s="67"/>
      <c r="CIX1970" s="67"/>
      <c r="CIY1970" s="67"/>
      <c r="CIZ1970" s="67"/>
      <c r="CJA1970" s="67"/>
      <c r="CJC1970" s="67"/>
      <c r="CJD1970" s="67"/>
      <c r="CJE1970" s="67"/>
      <c r="CJF1970" s="67"/>
      <c r="CJG1970" s="67"/>
      <c r="CJI1970" s="67"/>
      <c r="CJJ1970" s="67"/>
      <c r="CJK1970" s="67"/>
      <c r="CJL1970" s="67"/>
      <c r="CJM1970" s="67"/>
      <c r="CJN1970" s="67"/>
      <c r="CJO1970" s="67"/>
      <c r="CJP1970" s="67"/>
      <c r="CJQ1970" s="67"/>
      <c r="CJR1970" s="67"/>
      <c r="CJS1970" s="67"/>
      <c r="CJT1970" s="67"/>
      <c r="CJU1970" s="67"/>
      <c r="CJV1970" s="67"/>
      <c r="CJW1970" s="67"/>
      <c r="CJX1970" s="67"/>
      <c r="CJY1970" s="67"/>
      <c r="CJZ1970" s="67"/>
      <c r="CKA1970" s="67"/>
      <c r="CKB1970" s="67"/>
      <c r="CKC1970" s="67"/>
      <c r="CKD1970" s="67"/>
      <c r="CKE1970" s="67"/>
      <c r="CKF1970" s="67"/>
      <c r="CKG1970" s="67"/>
      <c r="CKH1970" s="67"/>
      <c r="CKI1970" s="67"/>
      <c r="CKJ1970" s="67"/>
      <c r="CKK1970" s="67"/>
      <c r="CKL1970" s="67"/>
      <c r="CKM1970" s="67"/>
      <c r="CKN1970" s="67"/>
      <c r="CKO1970" s="67"/>
      <c r="CKP1970" s="67"/>
      <c r="CKQ1970" s="67"/>
      <c r="CKR1970" s="67"/>
      <c r="CKS1970" s="67"/>
      <c r="CKT1970" s="67"/>
      <c r="CKU1970" s="67"/>
      <c r="CKV1970" s="67"/>
      <c r="CKW1970" s="67"/>
      <c r="CKX1970" s="67"/>
      <c r="CKY1970" s="67"/>
      <c r="CKZ1970" s="67"/>
      <c r="CLA1970" s="67"/>
      <c r="CLB1970" s="67"/>
      <c r="CLC1970" s="67"/>
      <c r="CLD1970" s="67"/>
      <c r="CLE1970" s="67"/>
      <c r="CLF1970" s="67"/>
      <c r="CLG1970" s="67"/>
      <c r="CLH1970" s="67"/>
      <c r="CLI1970" s="67"/>
      <c r="CLJ1970" s="67"/>
      <c r="CLK1970" s="67"/>
      <c r="CLL1970" s="67"/>
      <c r="CLM1970" s="67"/>
      <c r="CLN1970" s="67"/>
      <c r="CLO1970" s="67"/>
      <c r="CLP1970" s="67"/>
      <c r="CLQ1970" s="67"/>
      <c r="CLR1970" s="67"/>
      <c r="CLS1970" s="67"/>
      <c r="CLT1970" s="67"/>
      <c r="CLU1970" s="67"/>
      <c r="CLV1970" s="67"/>
      <c r="CLW1970" s="67"/>
      <c r="CLX1970" s="67"/>
      <c r="CLY1970" s="67"/>
      <c r="CLZ1970" s="67"/>
      <c r="CMA1970" s="67"/>
      <c r="CMB1970" s="67"/>
      <c r="CMC1970" s="67"/>
      <c r="CMD1970" s="67"/>
      <c r="CME1970" s="67"/>
      <c r="CMF1970" s="67"/>
      <c r="CMG1970" s="67"/>
      <c r="CMH1970" s="67"/>
      <c r="CMI1970" s="67"/>
      <c r="CMJ1970" s="67"/>
      <c r="CMK1970" s="67"/>
      <c r="CML1970" s="67"/>
      <c r="CMM1970" s="67"/>
      <c r="CMN1970" s="67"/>
      <c r="CMO1970" s="67"/>
      <c r="CMP1970" s="67"/>
      <c r="CMQ1970" s="67"/>
      <c r="CMR1970" s="67"/>
      <c r="CMS1970" s="67"/>
      <c r="CMT1970" s="67"/>
      <c r="CMU1970" s="67"/>
      <c r="CMV1970" s="67"/>
      <c r="CMW1970" s="67"/>
      <c r="CMX1970" s="67"/>
      <c r="CMY1970" s="67"/>
      <c r="CMZ1970" s="67"/>
      <c r="CNA1970" s="67"/>
      <c r="CNB1970" s="67"/>
      <c r="CNC1970" s="67"/>
      <c r="CND1970" s="67"/>
      <c r="CNE1970" s="67"/>
      <c r="CNF1970" s="67"/>
      <c r="CNG1970" s="67"/>
      <c r="CNH1970" s="67"/>
      <c r="CNI1970" s="67"/>
      <c r="CNJ1970" s="67"/>
      <c r="CNK1970" s="67"/>
      <c r="CNL1970" s="67"/>
      <c r="CNM1970" s="67"/>
      <c r="CNN1970" s="67"/>
      <c r="CNO1970" s="67"/>
      <c r="CNP1970" s="67"/>
      <c r="CNQ1970" s="67"/>
      <c r="CNR1970" s="67"/>
      <c r="CNS1970" s="67"/>
      <c r="CNT1970" s="67"/>
      <c r="CNU1970" s="67"/>
      <c r="CNV1970" s="67"/>
      <c r="CNW1970" s="67"/>
      <c r="CNX1970" s="67"/>
      <c r="CNY1970" s="67"/>
      <c r="CNZ1970" s="67"/>
      <c r="COA1970" s="67"/>
      <c r="COB1970" s="67"/>
      <c r="COC1970" s="67"/>
      <c r="COD1970" s="67"/>
      <c r="COE1970" s="67"/>
      <c r="COF1970" s="67"/>
      <c r="COG1970" s="67"/>
      <c r="COH1970" s="67"/>
      <c r="COI1970" s="67"/>
      <c r="COJ1970" s="67"/>
      <c r="COK1970" s="67"/>
      <c r="COL1970" s="67"/>
      <c r="COM1970" s="67"/>
      <c r="CON1970" s="67"/>
      <c r="COO1970" s="67"/>
      <c r="COP1970" s="67"/>
      <c r="COQ1970" s="67"/>
      <c r="COR1970" s="67"/>
      <c r="COS1970" s="67"/>
      <c r="COT1970" s="67"/>
      <c r="COU1970" s="67"/>
      <c r="COV1970" s="67"/>
      <c r="COW1970" s="67"/>
      <c r="COX1970" s="67"/>
      <c r="COY1970" s="67"/>
      <c r="COZ1970" s="67"/>
      <c r="CPA1970" s="67"/>
      <c r="CPB1970" s="67"/>
      <c r="CPC1970" s="67"/>
      <c r="CPD1970" s="67"/>
      <c r="CPE1970" s="67"/>
      <c r="CPF1970" s="67"/>
      <c r="CPG1970" s="67"/>
      <c r="CPH1970" s="67"/>
      <c r="CPI1970" s="67"/>
      <c r="CPJ1970" s="67"/>
      <c r="CPK1970" s="67"/>
      <c r="CPL1970" s="67"/>
      <c r="CPM1970" s="67"/>
      <c r="CPN1970" s="67"/>
      <c r="CPO1970" s="67"/>
      <c r="CPP1970" s="67"/>
      <c r="CPQ1970" s="67"/>
      <c r="CPR1970" s="67"/>
      <c r="CPS1970" s="67"/>
      <c r="CPT1970" s="67"/>
      <c r="CPU1970" s="67"/>
      <c r="CPV1970" s="67"/>
      <c r="CPW1970" s="67"/>
      <c r="CPX1970" s="67"/>
      <c r="CPY1970" s="67"/>
      <c r="CPZ1970" s="67"/>
      <c r="CQA1970" s="67"/>
      <c r="CQB1970" s="67"/>
      <c r="CQC1970" s="67"/>
      <c r="CQD1970" s="67"/>
      <c r="CQE1970" s="67"/>
      <c r="CQF1970" s="67"/>
      <c r="CQG1970" s="67"/>
      <c r="CQH1970" s="67"/>
      <c r="CQI1970" s="67"/>
      <c r="CQJ1970" s="67"/>
      <c r="CQK1970" s="67"/>
      <c r="CQL1970" s="67"/>
      <c r="CQM1970" s="67"/>
      <c r="CQN1970" s="67"/>
      <c r="CQO1970" s="67"/>
      <c r="CQP1970" s="67"/>
      <c r="CQQ1970" s="67"/>
      <c r="CQR1970" s="67"/>
      <c r="CQS1970" s="67"/>
      <c r="CQT1970" s="67"/>
      <c r="CQU1970" s="67"/>
      <c r="CQV1970" s="67"/>
      <c r="CQW1970" s="67"/>
      <c r="CQX1970" s="67"/>
      <c r="CQY1970" s="67"/>
      <c r="CQZ1970" s="67"/>
      <c r="CRA1970" s="67"/>
      <c r="CRB1970" s="67"/>
      <c r="CRC1970" s="67"/>
      <c r="CRD1970" s="67"/>
      <c r="CRE1970" s="67"/>
      <c r="CRF1970" s="67"/>
      <c r="CRG1970" s="67"/>
      <c r="CRH1970" s="67"/>
      <c r="CRI1970" s="67"/>
      <c r="CRJ1970" s="67"/>
      <c r="CRK1970" s="67"/>
      <c r="CRL1970" s="67"/>
      <c r="CRM1970" s="67"/>
      <c r="CRN1970" s="67"/>
      <c r="CRO1970" s="67"/>
      <c r="CRP1970" s="67"/>
      <c r="CRQ1970" s="67"/>
      <c r="CRR1970" s="67"/>
      <c r="CRS1970" s="67"/>
      <c r="CRT1970" s="67"/>
      <c r="CRU1970" s="67"/>
      <c r="CRV1970" s="67"/>
      <c r="CRW1970" s="67"/>
      <c r="CRX1970" s="67"/>
      <c r="CRY1970" s="67"/>
      <c r="CRZ1970" s="67"/>
      <c r="CSA1970" s="67"/>
      <c r="CSB1970" s="67"/>
      <c r="CSC1970" s="67"/>
      <c r="CSD1970" s="67"/>
      <c r="CSE1970" s="67"/>
      <c r="CSF1970" s="67"/>
      <c r="CSG1970" s="67"/>
      <c r="CSH1970" s="67"/>
      <c r="CSI1970" s="67"/>
      <c r="CSJ1970" s="67"/>
      <c r="CSK1970" s="67"/>
      <c r="CSL1970" s="67"/>
      <c r="CSM1970" s="67"/>
      <c r="CSN1970" s="67"/>
      <c r="CSO1970" s="67"/>
      <c r="CSP1970" s="67"/>
      <c r="CSQ1970" s="67"/>
      <c r="CSR1970" s="67"/>
      <c r="CSS1970" s="67"/>
      <c r="CST1970" s="67"/>
      <c r="CSU1970" s="67"/>
      <c r="CSV1970" s="67"/>
      <c r="CSW1970" s="67"/>
      <c r="CSY1970" s="67"/>
      <c r="CSZ1970" s="67"/>
      <c r="CTA1970" s="67"/>
      <c r="CTB1970" s="67"/>
      <c r="CTC1970" s="67"/>
      <c r="CTE1970" s="67"/>
      <c r="CTF1970" s="67"/>
      <c r="CTG1970" s="67"/>
      <c r="CTH1970" s="67"/>
      <c r="CTI1970" s="67"/>
      <c r="CTJ1970" s="67"/>
      <c r="CTK1970" s="67"/>
      <c r="CTL1970" s="67"/>
      <c r="CTM1970" s="67"/>
      <c r="CTN1970" s="67"/>
      <c r="CTO1970" s="67"/>
      <c r="CTP1970" s="67"/>
      <c r="CTQ1970" s="67"/>
      <c r="CTR1970" s="67"/>
      <c r="CTS1970" s="67"/>
      <c r="CTT1970" s="67"/>
      <c r="CTU1970" s="67"/>
      <c r="CTV1970" s="67"/>
      <c r="CTW1970" s="67"/>
      <c r="CTX1970" s="67"/>
      <c r="CTY1970" s="67"/>
      <c r="CTZ1970" s="67"/>
      <c r="CUA1970" s="67"/>
      <c r="CUB1970" s="67"/>
      <c r="CUC1970" s="67"/>
      <c r="CUD1970" s="67"/>
      <c r="CUE1970" s="67"/>
      <c r="CUF1970" s="67"/>
      <c r="CUG1970" s="67"/>
      <c r="CUH1970" s="67"/>
      <c r="CUI1970" s="67"/>
      <c r="CUJ1970" s="67"/>
      <c r="CUK1970" s="67"/>
      <c r="CUL1970" s="67"/>
      <c r="CUM1970" s="67"/>
      <c r="CUN1970" s="67"/>
      <c r="CUO1970" s="67"/>
      <c r="CUP1970" s="67"/>
      <c r="CUQ1970" s="67"/>
      <c r="CUR1970" s="67"/>
      <c r="CUS1970" s="67"/>
      <c r="CUT1970" s="67"/>
      <c r="CUU1970" s="67"/>
      <c r="CUV1970" s="67"/>
      <c r="CUW1970" s="67"/>
      <c r="CUX1970" s="67"/>
      <c r="CUY1970" s="67"/>
      <c r="CUZ1970" s="67"/>
      <c r="CVA1970" s="67"/>
      <c r="CVB1970" s="67"/>
      <c r="CVC1970" s="67"/>
      <c r="CVD1970" s="67"/>
      <c r="CVE1970" s="67"/>
      <c r="CVF1970" s="67"/>
      <c r="CVG1970" s="67"/>
      <c r="CVH1970" s="67"/>
      <c r="CVI1970" s="67"/>
      <c r="CVJ1970" s="67"/>
      <c r="CVK1970" s="67"/>
      <c r="CVL1970" s="67"/>
      <c r="CVM1970" s="67"/>
      <c r="CVN1970" s="67"/>
      <c r="CVO1970" s="67"/>
      <c r="CVP1970" s="67"/>
      <c r="CVQ1970" s="67"/>
      <c r="CVR1970" s="67"/>
      <c r="CVS1970" s="67"/>
      <c r="CVT1970" s="67"/>
      <c r="CVU1970" s="67"/>
      <c r="CVV1970" s="67"/>
      <c r="CVW1970" s="67"/>
      <c r="CVX1970" s="67"/>
      <c r="CVY1970" s="67"/>
      <c r="CVZ1970" s="67"/>
      <c r="CWA1970" s="67"/>
      <c r="CWB1970" s="67"/>
      <c r="CWC1970" s="67"/>
      <c r="CWD1970" s="67"/>
      <c r="CWE1970" s="67"/>
      <c r="CWF1970" s="67"/>
      <c r="CWG1970" s="67"/>
      <c r="CWH1970" s="67"/>
      <c r="CWI1970" s="67"/>
      <c r="CWJ1970" s="67"/>
      <c r="CWK1970" s="67"/>
      <c r="CWL1970" s="67"/>
      <c r="CWM1970" s="67"/>
      <c r="CWN1970" s="67"/>
      <c r="CWO1970" s="67"/>
      <c r="CWP1970" s="67"/>
      <c r="CWQ1970" s="67"/>
      <c r="CWR1970" s="67"/>
      <c r="CWS1970" s="67"/>
      <c r="CWT1970" s="67"/>
      <c r="CWU1970" s="67"/>
      <c r="CWV1970" s="67"/>
      <c r="CWW1970" s="67"/>
      <c r="CWX1970" s="67"/>
      <c r="CWY1970" s="67"/>
      <c r="CWZ1970" s="67"/>
      <c r="CXA1970" s="67"/>
      <c r="CXB1970" s="67"/>
      <c r="CXC1970" s="67"/>
      <c r="CXD1970" s="67"/>
      <c r="CXE1970" s="67"/>
      <c r="CXF1970" s="67"/>
      <c r="CXG1970" s="67"/>
      <c r="CXH1970" s="67"/>
      <c r="CXI1970" s="67"/>
      <c r="CXJ1970" s="67"/>
      <c r="CXK1970" s="67"/>
      <c r="CXL1970" s="67"/>
      <c r="CXM1970" s="67"/>
      <c r="CXN1970" s="67"/>
      <c r="CXO1970" s="67"/>
      <c r="CXP1970" s="67"/>
      <c r="CXQ1970" s="67"/>
      <c r="CXR1970" s="67"/>
      <c r="CXS1970" s="67"/>
      <c r="CXT1970" s="67"/>
      <c r="CXU1970" s="67"/>
      <c r="CXV1970" s="67"/>
      <c r="CXW1970" s="67"/>
      <c r="CXX1970" s="67"/>
      <c r="CXY1970" s="67"/>
      <c r="CXZ1970" s="67"/>
      <c r="CYA1970" s="67"/>
      <c r="CYB1970" s="67"/>
      <c r="CYC1970" s="67"/>
      <c r="CYD1970" s="67"/>
      <c r="CYE1970" s="67"/>
      <c r="CYF1970" s="67"/>
      <c r="CYG1970" s="67"/>
      <c r="CYH1970" s="67"/>
      <c r="CYI1970" s="67"/>
      <c r="CYJ1970" s="67"/>
      <c r="CYK1970" s="67"/>
      <c r="CYL1970" s="67"/>
      <c r="CYM1970" s="67"/>
      <c r="CYN1970" s="67"/>
      <c r="CYO1970" s="67"/>
      <c r="CYP1970" s="67"/>
      <c r="CYQ1970" s="67"/>
      <c r="CYR1970" s="67"/>
      <c r="CYS1970" s="67"/>
      <c r="CYT1970" s="67"/>
      <c r="CYU1970" s="67"/>
      <c r="CYV1970" s="67"/>
      <c r="CYW1970" s="67"/>
      <c r="CYX1970" s="67"/>
      <c r="CYY1970" s="67"/>
      <c r="CYZ1970" s="67"/>
      <c r="CZA1970" s="67"/>
      <c r="CZB1970" s="67"/>
      <c r="CZC1970" s="67"/>
      <c r="CZD1970" s="67"/>
      <c r="CZE1970" s="67"/>
      <c r="CZF1970" s="67"/>
      <c r="CZG1970" s="67"/>
      <c r="CZH1970" s="67"/>
      <c r="CZI1970" s="67"/>
      <c r="CZJ1970" s="67"/>
      <c r="CZK1970" s="67"/>
      <c r="CZL1970" s="67"/>
      <c r="CZM1970" s="67"/>
      <c r="CZN1970" s="67"/>
      <c r="CZO1970" s="67"/>
      <c r="CZP1970" s="67"/>
      <c r="CZQ1970" s="67"/>
      <c r="CZR1970" s="67"/>
      <c r="CZS1970" s="67"/>
      <c r="CZT1970" s="67"/>
      <c r="CZU1970" s="67"/>
      <c r="CZV1970" s="67"/>
      <c r="CZW1970" s="67"/>
      <c r="CZX1970" s="67"/>
      <c r="CZY1970" s="67"/>
      <c r="CZZ1970" s="67"/>
      <c r="DAA1970" s="67"/>
      <c r="DAB1970" s="67"/>
      <c r="DAC1970" s="67"/>
      <c r="DAD1970" s="67"/>
      <c r="DAE1970" s="67"/>
      <c r="DAF1970" s="67"/>
      <c r="DAG1970" s="67"/>
      <c r="DAH1970" s="67"/>
      <c r="DAI1970" s="67"/>
      <c r="DAJ1970" s="67"/>
      <c r="DAK1970" s="67"/>
      <c r="DAL1970" s="67"/>
      <c r="DAM1970" s="67"/>
      <c r="DAN1970" s="67"/>
      <c r="DAO1970" s="67"/>
      <c r="DAP1970" s="67"/>
      <c r="DAQ1970" s="67"/>
      <c r="DAR1970" s="67"/>
      <c r="DAS1970" s="67"/>
      <c r="DAT1970" s="67"/>
      <c r="DAU1970" s="67"/>
      <c r="DAV1970" s="67"/>
      <c r="DAW1970" s="67"/>
      <c r="DAX1970" s="67"/>
      <c r="DAY1970" s="67"/>
      <c r="DAZ1970" s="67"/>
      <c r="DBA1970" s="67"/>
      <c r="DBB1970" s="67"/>
      <c r="DBC1970" s="67"/>
      <c r="DBD1970" s="67"/>
      <c r="DBE1970" s="67"/>
      <c r="DBF1970" s="67"/>
      <c r="DBG1970" s="67"/>
      <c r="DBH1970" s="67"/>
      <c r="DBI1970" s="67"/>
      <c r="DBJ1970" s="67"/>
      <c r="DBK1970" s="67"/>
      <c r="DBL1970" s="67"/>
      <c r="DBM1970" s="67"/>
      <c r="DBN1970" s="67"/>
      <c r="DBO1970" s="67"/>
      <c r="DBP1970" s="67"/>
      <c r="DBQ1970" s="67"/>
      <c r="DBR1970" s="67"/>
      <c r="DBS1970" s="67"/>
      <c r="DBT1970" s="67"/>
      <c r="DBU1970" s="67"/>
      <c r="DBV1970" s="67"/>
      <c r="DBW1970" s="67"/>
      <c r="DBX1970" s="67"/>
      <c r="DBY1970" s="67"/>
      <c r="DBZ1970" s="67"/>
      <c r="DCA1970" s="67"/>
      <c r="DCB1970" s="67"/>
      <c r="DCC1970" s="67"/>
      <c r="DCD1970" s="67"/>
      <c r="DCE1970" s="67"/>
      <c r="DCF1970" s="67"/>
      <c r="DCG1970" s="67"/>
      <c r="DCH1970" s="67"/>
      <c r="DCI1970" s="67"/>
      <c r="DCJ1970" s="67"/>
      <c r="DCK1970" s="67"/>
      <c r="DCL1970" s="67"/>
      <c r="DCM1970" s="67"/>
      <c r="DCN1970" s="67"/>
      <c r="DCO1970" s="67"/>
      <c r="DCP1970" s="67"/>
      <c r="DCQ1970" s="67"/>
      <c r="DCR1970" s="67"/>
      <c r="DCS1970" s="67"/>
      <c r="DCU1970" s="67"/>
      <c r="DCV1970" s="67"/>
      <c r="DCW1970" s="67"/>
      <c r="DCX1970" s="67"/>
      <c r="DCY1970" s="67"/>
      <c r="DDA1970" s="67"/>
      <c r="DDB1970" s="67"/>
      <c r="DDC1970" s="67"/>
      <c r="DDD1970" s="67"/>
      <c r="DDE1970" s="67"/>
      <c r="DDF1970" s="67"/>
      <c r="DDG1970" s="67"/>
      <c r="DDH1970" s="67"/>
      <c r="DDI1970" s="67"/>
      <c r="DDJ1970" s="67"/>
      <c r="DDK1970" s="67"/>
      <c r="DDL1970" s="67"/>
      <c r="DDM1970" s="67"/>
      <c r="DDN1970" s="67"/>
      <c r="DDO1970" s="67"/>
      <c r="DDP1970" s="67"/>
      <c r="DDQ1970" s="67"/>
      <c r="DDR1970" s="67"/>
      <c r="DDS1970" s="67"/>
      <c r="DDT1970" s="67"/>
      <c r="DDU1970" s="67"/>
      <c r="DDV1970" s="67"/>
      <c r="DDW1970" s="67"/>
      <c r="DDX1970" s="67"/>
      <c r="DDY1970" s="67"/>
      <c r="DDZ1970" s="67"/>
      <c r="DEA1970" s="67"/>
      <c r="DEB1970" s="67"/>
      <c r="DEC1970" s="67"/>
      <c r="DED1970" s="67"/>
      <c r="DEE1970" s="67"/>
      <c r="DEF1970" s="67"/>
      <c r="DEG1970" s="67"/>
      <c r="DEH1970" s="67"/>
      <c r="DEI1970" s="67"/>
      <c r="DEJ1970" s="67"/>
      <c r="DEK1970" s="67"/>
      <c r="DEL1970" s="67"/>
      <c r="DEM1970" s="67"/>
      <c r="DEN1970" s="67"/>
      <c r="DEO1970" s="67"/>
      <c r="DEP1970" s="67"/>
      <c r="DEQ1970" s="67"/>
      <c r="DER1970" s="67"/>
      <c r="DES1970" s="67"/>
      <c r="DET1970" s="67"/>
      <c r="DEU1970" s="67"/>
      <c r="DEV1970" s="67"/>
      <c r="DEW1970" s="67"/>
      <c r="DEX1970" s="67"/>
      <c r="DEY1970" s="67"/>
      <c r="DEZ1970" s="67"/>
      <c r="DFA1970" s="67"/>
      <c r="DFB1970" s="67"/>
      <c r="DFC1970" s="67"/>
      <c r="DFD1970" s="67"/>
      <c r="DFE1970" s="67"/>
      <c r="DFF1970" s="67"/>
      <c r="DFG1970" s="67"/>
      <c r="DFH1970" s="67"/>
      <c r="DFI1970" s="67"/>
      <c r="DFJ1970" s="67"/>
      <c r="DFK1970" s="67"/>
      <c r="DFL1970" s="67"/>
      <c r="DFM1970" s="67"/>
      <c r="DFN1970" s="67"/>
      <c r="DFO1970" s="67"/>
      <c r="DFP1970" s="67"/>
      <c r="DFQ1970" s="67"/>
      <c r="DFR1970" s="67"/>
      <c r="DFS1970" s="67"/>
      <c r="DFT1970" s="67"/>
      <c r="DFU1970" s="67"/>
      <c r="DFV1970" s="67"/>
      <c r="DFW1970" s="67"/>
      <c r="DFX1970" s="67"/>
      <c r="DFY1970" s="67"/>
      <c r="DFZ1970" s="67"/>
      <c r="DGA1970" s="67"/>
      <c r="DGB1970" s="67"/>
      <c r="DGC1970" s="67"/>
      <c r="DGD1970" s="67"/>
      <c r="DGE1970" s="67"/>
      <c r="DGF1970" s="67"/>
      <c r="DGG1970" s="67"/>
      <c r="DGH1970" s="67"/>
      <c r="DGI1970" s="67"/>
      <c r="DGJ1970" s="67"/>
      <c r="DGK1970" s="67"/>
      <c r="DGL1970" s="67"/>
      <c r="DGM1970" s="67"/>
      <c r="DGN1970" s="67"/>
      <c r="DGO1970" s="67"/>
      <c r="DGP1970" s="67"/>
      <c r="DGQ1970" s="67"/>
      <c r="DGR1970" s="67"/>
      <c r="DGS1970" s="67"/>
      <c r="DGT1970" s="67"/>
      <c r="DGU1970" s="67"/>
      <c r="DGV1970" s="67"/>
      <c r="DGW1970" s="67"/>
      <c r="DGX1970" s="67"/>
      <c r="DGY1970" s="67"/>
      <c r="DGZ1970" s="67"/>
      <c r="DHA1970" s="67"/>
      <c r="DHB1970" s="67"/>
      <c r="DHC1970" s="67"/>
      <c r="DHD1970" s="67"/>
      <c r="DHE1970" s="67"/>
      <c r="DHF1970" s="67"/>
      <c r="DHG1970" s="67"/>
      <c r="DHH1970" s="67"/>
      <c r="DHI1970" s="67"/>
      <c r="DHJ1970" s="67"/>
      <c r="DHK1970" s="67"/>
      <c r="DHL1970" s="67"/>
      <c r="DHM1970" s="67"/>
      <c r="DHN1970" s="67"/>
      <c r="DHO1970" s="67"/>
      <c r="DHP1970" s="67"/>
      <c r="DHQ1970" s="67"/>
      <c r="DHR1970" s="67"/>
      <c r="DHS1970" s="67"/>
      <c r="DHT1970" s="67"/>
      <c r="DHU1970" s="67"/>
      <c r="DHV1970" s="67"/>
      <c r="DHW1970" s="67"/>
      <c r="DHX1970" s="67"/>
      <c r="DHY1970" s="67"/>
      <c r="DHZ1970" s="67"/>
      <c r="DIA1970" s="67"/>
      <c r="DIB1970" s="67"/>
      <c r="DIC1970" s="67"/>
      <c r="DID1970" s="67"/>
      <c r="DIE1970" s="67"/>
      <c r="DIF1970" s="67"/>
      <c r="DIG1970" s="67"/>
      <c r="DIH1970" s="67"/>
      <c r="DII1970" s="67"/>
      <c r="DIJ1970" s="67"/>
      <c r="DIK1970" s="67"/>
      <c r="DIL1970" s="67"/>
      <c r="DIM1970" s="67"/>
      <c r="DIN1970" s="67"/>
      <c r="DIO1970" s="67"/>
      <c r="DIP1970" s="67"/>
      <c r="DIQ1970" s="67"/>
      <c r="DIR1970" s="67"/>
      <c r="DIS1970" s="67"/>
      <c r="DIT1970" s="67"/>
      <c r="DIU1970" s="67"/>
      <c r="DIV1970" s="67"/>
      <c r="DIW1970" s="67"/>
      <c r="DIX1970" s="67"/>
      <c r="DIY1970" s="67"/>
      <c r="DIZ1970" s="67"/>
      <c r="DJA1970" s="67"/>
      <c r="DJB1970" s="67"/>
      <c r="DJC1970" s="67"/>
      <c r="DJD1970" s="67"/>
      <c r="DJE1970" s="67"/>
      <c r="DJF1970" s="67"/>
      <c r="DJG1970" s="67"/>
      <c r="DJH1970" s="67"/>
      <c r="DJI1970" s="67"/>
      <c r="DJJ1970" s="67"/>
      <c r="DJK1970" s="67"/>
      <c r="DJL1970" s="67"/>
      <c r="DJM1970" s="67"/>
      <c r="DJN1970" s="67"/>
      <c r="DJO1970" s="67"/>
      <c r="DJP1970" s="67"/>
      <c r="DJQ1970" s="67"/>
      <c r="DJR1970" s="67"/>
      <c r="DJS1970" s="67"/>
      <c r="DJT1970" s="67"/>
      <c r="DJU1970" s="67"/>
      <c r="DJV1970" s="67"/>
      <c r="DJW1970" s="67"/>
      <c r="DJX1970" s="67"/>
      <c r="DJY1970" s="67"/>
      <c r="DJZ1970" s="67"/>
      <c r="DKA1970" s="67"/>
      <c r="DKB1970" s="67"/>
      <c r="DKC1970" s="67"/>
      <c r="DKD1970" s="67"/>
      <c r="DKE1970" s="67"/>
      <c r="DKF1970" s="67"/>
      <c r="DKG1970" s="67"/>
      <c r="DKH1970" s="67"/>
      <c r="DKI1970" s="67"/>
      <c r="DKJ1970" s="67"/>
      <c r="DKK1970" s="67"/>
      <c r="DKL1970" s="67"/>
      <c r="DKM1970" s="67"/>
      <c r="DKN1970" s="67"/>
      <c r="DKO1970" s="67"/>
      <c r="DKP1970" s="67"/>
      <c r="DKQ1970" s="67"/>
      <c r="DKR1970" s="67"/>
      <c r="DKS1970" s="67"/>
      <c r="DKT1970" s="67"/>
      <c r="DKU1970" s="67"/>
      <c r="DKV1970" s="67"/>
      <c r="DKW1970" s="67"/>
      <c r="DKX1970" s="67"/>
      <c r="DKY1970" s="67"/>
      <c r="DKZ1970" s="67"/>
      <c r="DLA1970" s="67"/>
      <c r="DLB1970" s="67"/>
      <c r="DLC1970" s="67"/>
      <c r="DLD1970" s="67"/>
      <c r="DLE1970" s="67"/>
      <c r="DLF1970" s="67"/>
      <c r="DLG1970" s="67"/>
      <c r="DLH1970" s="67"/>
      <c r="DLI1970" s="67"/>
      <c r="DLJ1970" s="67"/>
      <c r="DLK1970" s="67"/>
      <c r="DLL1970" s="67"/>
      <c r="DLM1970" s="67"/>
      <c r="DLN1970" s="67"/>
      <c r="DLO1970" s="67"/>
      <c r="DLP1970" s="67"/>
      <c r="DLQ1970" s="67"/>
      <c r="DLR1970" s="67"/>
      <c r="DLS1970" s="67"/>
      <c r="DLT1970" s="67"/>
      <c r="DLU1970" s="67"/>
      <c r="DLV1970" s="67"/>
      <c r="DLW1970" s="67"/>
      <c r="DLX1970" s="67"/>
      <c r="DLY1970" s="67"/>
      <c r="DLZ1970" s="67"/>
      <c r="DMA1970" s="67"/>
      <c r="DMB1970" s="67"/>
      <c r="DMC1970" s="67"/>
      <c r="DMD1970" s="67"/>
      <c r="DME1970" s="67"/>
      <c r="DMF1970" s="67"/>
      <c r="DMG1970" s="67"/>
      <c r="DMH1970" s="67"/>
      <c r="DMI1970" s="67"/>
      <c r="DMJ1970" s="67"/>
      <c r="DMK1970" s="67"/>
      <c r="DML1970" s="67"/>
      <c r="DMM1970" s="67"/>
      <c r="DMN1970" s="67"/>
      <c r="DMO1970" s="67"/>
      <c r="DMQ1970" s="67"/>
      <c r="DMR1970" s="67"/>
      <c r="DMS1970" s="67"/>
      <c r="DMT1970" s="67"/>
      <c r="DMU1970" s="67"/>
      <c r="DMW1970" s="67"/>
      <c r="DMX1970" s="67"/>
      <c r="DMY1970" s="67"/>
      <c r="DMZ1970" s="67"/>
      <c r="DNA1970" s="67"/>
      <c r="DNB1970" s="67"/>
      <c r="DNC1970" s="67"/>
      <c r="DND1970" s="67"/>
      <c r="DNE1970" s="67"/>
      <c r="DNF1970" s="67"/>
      <c r="DNG1970" s="67"/>
      <c r="DNH1970" s="67"/>
      <c r="DNI1970" s="67"/>
      <c r="DNJ1970" s="67"/>
      <c r="DNK1970" s="67"/>
      <c r="DNL1970" s="67"/>
      <c r="DNM1970" s="67"/>
      <c r="DNN1970" s="67"/>
      <c r="DNO1970" s="67"/>
      <c r="DNP1970" s="67"/>
      <c r="DNQ1970" s="67"/>
      <c r="DNR1970" s="67"/>
      <c r="DNS1970" s="67"/>
      <c r="DNT1970" s="67"/>
      <c r="DNU1970" s="67"/>
      <c r="DNV1970" s="67"/>
      <c r="DNW1970" s="67"/>
      <c r="DNX1970" s="67"/>
      <c r="DNY1970" s="67"/>
      <c r="DNZ1970" s="67"/>
      <c r="DOA1970" s="67"/>
      <c r="DOB1970" s="67"/>
      <c r="DOC1970" s="67"/>
      <c r="DOD1970" s="67"/>
      <c r="DOE1970" s="67"/>
      <c r="DOF1970" s="67"/>
      <c r="DOG1970" s="67"/>
      <c r="DOH1970" s="67"/>
      <c r="DOI1970" s="67"/>
      <c r="DOJ1970" s="67"/>
      <c r="DOK1970" s="67"/>
      <c r="DOL1970" s="67"/>
      <c r="DOM1970" s="67"/>
      <c r="DON1970" s="67"/>
      <c r="DOO1970" s="67"/>
      <c r="DOP1970" s="67"/>
      <c r="DOQ1970" s="67"/>
      <c r="DOR1970" s="67"/>
      <c r="DOS1970" s="67"/>
      <c r="DOT1970" s="67"/>
      <c r="DOU1970" s="67"/>
      <c r="DOV1970" s="67"/>
      <c r="DOW1970" s="67"/>
      <c r="DOX1970" s="67"/>
      <c r="DOY1970" s="67"/>
      <c r="DOZ1970" s="67"/>
      <c r="DPA1970" s="67"/>
      <c r="DPB1970" s="67"/>
      <c r="DPC1970" s="67"/>
      <c r="DPD1970" s="67"/>
      <c r="DPE1970" s="67"/>
      <c r="DPF1970" s="67"/>
      <c r="DPG1970" s="67"/>
      <c r="DPH1970" s="67"/>
      <c r="DPI1970" s="67"/>
      <c r="DPJ1970" s="67"/>
      <c r="DPK1970" s="67"/>
      <c r="DPL1970" s="67"/>
      <c r="DPM1970" s="67"/>
      <c r="DPN1970" s="67"/>
      <c r="DPO1970" s="67"/>
      <c r="DPP1970" s="67"/>
      <c r="DPQ1970" s="67"/>
      <c r="DPR1970" s="67"/>
      <c r="DPS1970" s="67"/>
      <c r="DPT1970" s="67"/>
      <c r="DPU1970" s="67"/>
      <c r="DPV1970" s="67"/>
      <c r="DPW1970" s="67"/>
      <c r="DPX1970" s="67"/>
      <c r="DPY1970" s="67"/>
      <c r="DPZ1970" s="67"/>
      <c r="DQA1970" s="67"/>
      <c r="DQB1970" s="67"/>
      <c r="DQC1970" s="67"/>
      <c r="DQD1970" s="67"/>
      <c r="DQE1970" s="67"/>
      <c r="DQF1970" s="67"/>
      <c r="DQG1970" s="67"/>
      <c r="DQH1970" s="67"/>
      <c r="DQI1970" s="67"/>
      <c r="DQJ1970" s="67"/>
      <c r="DQK1970" s="67"/>
      <c r="DQL1970" s="67"/>
      <c r="DQM1970" s="67"/>
      <c r="DQN1970" s="67"/>
      <c r="DQO1970" s="67"/>
      <c r="DQP1970" s="67"/>
      <c r="DQQ1970" s="67"/>
      <c r="DQR1970" s="67"/>
      <c r="DQS1970" s="67"/>
      <c r="DQT1970" s="67"/>
      <c r="DQU1970" s="67"/>
      <c r="DQV1970" s="67"/>
      <c r="DQW1970" s="67"/>
      <c r="DQX1970" s="67"/>
      <c r="DQY1970" s="67"/>
      <c r="DQZ1970" s="67"/>
      <c r="DRA1970" s="67"/>
      <c r="DRB1970" s="67"/>
      <c r="DRC1970" s="67"/>
      <c r="DRD1970" s="67"/>
      <c r="DRE1970" s="67"/>
      <c r="DRF1970" s="67"/>
      <c r="DRG1970" s="67"/>
      <c r="DRH1970" s="67"/>
      <c r="DRI1970" s="67"/>
      <c r="DRJ1970" s="67"/>
      <c r="DRK1970" s="67"/>
      <c r="DRL1970" s="67"/>
      <c r="DRM1970" s="67"/>
      <c r="DRN1970" s="67"/>
      <c r="DRO1970" s="67"/>
      <c r="DRP1970" s="67"/>
      <c r="DRQ1970" s="67"/>
      <c r="DRR1970" s="67"/>
      <c r="DRS1970" s="67"/>
      <c r="DRT1970" s="67"/>
      <c r="DRU1970" s="67"/>
      <c r="DRV1970" s="67"/>
      <c r="DRW1970" s="67"/>
      <c r="DRX1970" s="67"/>
      <c r="DRY1970" s="67"/>
      <c r="DRZ1970" s="67"/>
      <c r="DSA1970" s="67"/>
      <c r="DSB1970" s="67"/>
      <c r="DSC1970" s="67"/>
      <c r="DSD1970" s="67"/>
      <c r="DSE1970" s="67"/>
      <c r="DSF1970" s="67"/>
      <c r="DSG1970" s="67"/>
      <c r="DSH1970" s="67"/>
      <c r="DSI1970" s="67"/>
      <c r="DSJ1970" s="67"/>
      <c r="DSK1970" s="67"/>
      <c r="DSL1970" s="67"/>
      <c r="DSM1970" s="67"/>
      <c r="DSN1970" s="67"/>
      <c r="DSO1970" s="67"/>
      <c r="DSP1970" s="67"/>
      <c r="DSQ1970" s="67"/>
      <c r="DSR1970" s="67"/>
      <c r="DSS1970" s="67"/>
      <c r="DST1970" s="67"/>
      <c r="DSU1970" s="67"/>
      <c r="DSV1970" s="67"/>
      <c r="DSW1970" s="67"/>
      <c r="DSX1970" s="67"/>
      <c r="DSY1970" s="67"/>
      <c r="DSZ1970" s="67"/>
      <c r="DTA1970" s="67"/>
      <c r="DTB1970" s="67"/>
      <c r="DTC1970" s="67"/>
      <c r="DTD1970" s="67"/>
      <c r="DTE1970" s="67"/>
      <c r="DTF1970" s="67"/>
      <c r="DTG1970" s="67"/>
      <c r="DTH1970" s="67"/>
      <c r="DTI1970" s="67"/>
      <c r="DTJ1970" s="67"/>
      <c r="DTK1970" s="67"/>
      <c r="DTL1970" s="67"/>
      <c r="DTM1970" s="67"/>
      <c r="DTN1970" s="67"/>
      <c r="DTO1970" s="67"/>
      <c r="DTP1970" s="67"/>
      <c r="DTQ1970" s="67"/>
      <c r="DTR1970" s="67"/>
      <c r="DTS1970" s="67"/>
      <c r="DTT1970" s="67"/>
      <c r="DTU1970" s="67"/>
      <c r="DTV1970" s="67"/>
      <c r="DTW1970" s="67"/>
      <c r="DTX1970" s="67"/>
      <c r="DTY1970" s="67"/>
      <c r="DTZ1970" s="67"/>
      <c r="DUA1970" s="67"/>
      <c r="DUB1970" s="67"/>
      <c r="DUC1970" s="67"/>
      <c r="DUD1970" s="67"/>
      <c r="DUE1970" s="67"/>
      <c r="DUF1970" s="67"/>
      <c r="DUG1970" s="67"/>
      <c r="DUH1970" s="67"/>
      <c r="DUI1970" s="67"/>
      <c r="DUJ1970" s="67"/>
      <c r="DUK1970" s="67"/>
      <c r="DUL1970" s="67"/>
      <c r="DUM1970" s="67"/>
      <c r="DUN1970" s="67"/>
      <c r="DUO1970" s="67"/>
      <c r="DUP1970" s="67"/>
      <c r="DUQ1970" s="67"/>
      <c r="DUR1970" s="67"/>
      <c r="DUS1970" s="67"/>
      <c r="DUT1970" s="67"/>
      <c r="DUU1970" s="67"/>
      <c r="DUV1970" s="67"/>
      <c r="DUW1970" s="67"/>
      <c r="DUX1970" s="67"/>
      <c r="DUY1970" s="67"/>
      <c r="DUZ1970" s="67"/>
      <c r="DVA1970" s="67"/>
      <c r="DVB1970" s="67"/>
      <c r="DVC1970" s="67"/>
      <c r="DVD1970" s="67"/>
      <c r="DVE1970" s="67"/>
      <c r="DVF1970" s="67"/>
      <c r="DVG1970" s="67"/>
      <c r="DVH1970" s="67"/>
      <c r="DVI1970" s="67"/>
      <c r="DVJ1970" s="67"/>
      <c r="DVK1970" s="67"/>
      <c r="DVL1970" s="67"/>
      <c r="DVM1970" s="67"/>
      <c r="DVN1970" s="67"/>
      <c r="DVO1970" s="67"/>
      <c r="DVP1970" s="67"/>
      <c r="DVQ1970" s="67"/>
      <c r="DVR1970" s="67"/>
      <c r="DVS1970" s="67"/>
      <c r="DVT1970" s="67"/>
      <c r="DVU1970" s="67"/>
      <c r="DVV1970" s="67"/>
      <c r="DVW1970" s="67"/>
      <c r="DVX1970" s="67"/>
      <c r="DVY1970" s="67"/>
      <c r="DVZ1970" s="67"/>
      <c r="DWA1970" s="67"/>
      <c r="DWB1970" s="67"/>
      <c r="DWC1970" s="67"/>
      <c r="DWD1970" s="67"/>
      <c r="DWE1970" s="67"/>
      <c r="DWF1970" s="67"/>
      <c r="DWG1970" s="67"/>
      <c r="DWH1970" s="67"/>
      <c r="DWI1970" s="67"/>
      <c r="DWJ1970" s="67"/>
      <c r="DWK1970" s="67"/>
      <c r="DWM1970" s="67"/>
      <c r="DWN1970" s="67"/>
      <c r="DWO1970" s="67"/>
      <c r="DWP1970" s="67"/>
      <c r="DWQ1970" s="67"/>
      <c r="DWS1970" s="67"/>
      <c r="DWT1970" s="67"/>
      <c r="DWU1970" s="67"/>
      <c r="DWV1970" s="67"/>
      <c r="DWW1970" s="67"/>
      <c r="DWX1970" s="67"/>
      <c r="DWY1970" s="67"/>
      <c r="DWZ1970" s="67"/>
      <c r="DXA1970" s="67"/>
      <c r="DXB1970" s="67"/>
      <c r="DXC1970" s="67"/>
      <c r="DXD1970" s="67"/>
      <c r="DXE1970" s="67"/>
      <c r="DXF1970" s="67"/>
      <c r="DXG1970" s="67"/>
      <c r="DXH1970" s="67"/>
      <c r="DXI1970" s="67"/>
      <c r="DXJ1970" s="67"/>
      <c r="DXK1970" s="67"/>
      <c r="DXL1970" s="67"/>
      <c r="DXM1970" s="67"/>
      <c r="DXN1970" s="67"/>
      <c r="DXO1970" s="67"/>
      <c r="DXP1970" s="67"/>
      <c r="DXQ1970" s="67"/>
      <c r="DXR1970" s="67"/>
      <c r="DXS1970" s="67"/>
      <c r="DXT1970" s="67"/>
      <c r="DXU1970" s="67"/>
      <c r="DXV1970" s="67"/>
      <c r="DXW1970" s="67"/>
      <c r="DXX1970" s="67"/>
      <c r="DXY1970" s="67"/>
      <c r="DXZ1970" s="67"/>
      <c r="DYA1970" s="67"/>
      <c r="DYB1970" s="67"/>
      <c r="DYC1970" s="67"/>
      <c r="DYD1970" s="67"/>
      <c r="DYE1970" s="67"/>
      <c r="DYF1970" s="67"/>
      <c r="DYG1970" s="67"/>
      <c r="DYH1970" s="67"/>
      <c r="DYI1970" s="67"/>
      <c r="DYJ1970" s="67"/>
      <c r="DYK1970" s="67"/>
      <c r="DYL1970" s="67"/>
      <c r="DYM1970" s="67"/>
      <c r="DYN1970" s="67"/>
      <c r="DYO1970" s="67"/>
      <c r="DYP1970" s="67"/>
      <c r="DYQ1970" s="67"/>
      <c r="DYR1970" s="67"/>
      <c r="DYS1970" s="67"/>
      <c r="DYT1970" s="67"/>
      <c r="DYU1970" s="67"/>
      <c r="DYV1970" s="67"/>
      <c r="DYW1970" s="67"/>
      <c r="DYX1970" s="67"/>
      <c r="DYY1970" s="67"/>
      <c r="DYZ1970" s="67"/>
      <c r="DZA1970" s="67"/>
      <c r="DZB1970" s="67"/>
      <c r="DZC1970" s="67"/>
      <c r="DZD1970" s="67"/>
      <c r="DZE1970" s="67"/>
      <c r="DZF1970" s="67"/>
      <c r="DZG1970" s="67"/>
      <c r="DZH1970" s="67"/>
      <c r="DZI1970" s="67"/>
      <c r="DZJ1970" s="67"/>
      <c r="DZK1970" s="67"/>
      <c r="DZL1970" s="67"/>
      <c r="DZM1970" s="67"/>
      <c r="DZN1970" s="67"/>
      <c r="DZO1970" s="67"/>
      <c r="DZP1970" s="67"/>
      <c r="DZQ1970" s="67"/>
      <c r="DZR1970" s="67"/>
      <c r="DZS1970" s="67"/>
      <c r="DZT1970" s="67"/>
      <c r="DZU1970" s="67"/>
      <c r="DZV1970" s="67"/>
      <c r="DZW1970" s="67"/>
      <c r="DZX1970" s="67"/>
      <c r="DZY1970" s="67"/>
      <c r="DZZ1970" s="67"/>
      <c r="EAA1970" s="67"/>
      <c r="EAB1970" s="67"/>
      <c r="EAC1970" s="67"/>
      <c r="EAD1970" s="67"/>
      <c r="EAE1970" s="67"/>
      <c r="EAF1970" s="67"/>
      <c r="EAG1970" s="67"/>
      <c r="EAH1970" s="67"/>
      <c r="EAI1970" s="67"/>
      <c r="EAJ1970" s="67"/>
      <c r="EAK1970" s="67"/>
      <c r="EAL1970" s="67"/>
      <c r="EAM1970" s="67"/>
      <c r="EAN1970" s="67"/>
      <c r="EAO1970" s="67"/>
      <c r="EAP1970" s="67"/>
      <c r="EAQ1970" s="67"/>
      <c r="EAR1970" s="67"/>
      <c r="EAS1970" s="67"/>
      <c r="EAT1970" s="67"/>
      <c r="EAU1970" s="67"/>
      <c r="EAV1970" s="67"/>
      <c r="EAW1970" s="67"/>
      <c r="EAX1970" s="67"/>
      <c r="EAY1970" s="67"/>
      <c r="EAZ1970" s="67"/>
      <c r="EBA1970" s="67"/>
      <c r="EBB1970" s="67"/>
      <c r="EBC1970" s="67"/>
      <c r="EBD1970" s="67"/>
      <c r="EBE1970" s="67"/>
      <c r="EBF1970" s="67"/>
      <c r="EBG1970" s="67"/>
      <c r="EBH1970" s="67"/>
      <c r="EBI1970" s="67"/>
      <c r="EBJ1970" s="67"/>
      <c r="EBK1970" s="67"/>
      <c r="EBL1970" s="67"/>
      <c r="EBM1970" s="67"/>
      <c r="EBN1970" s="67"/>
      <c r="EBO1970" s="67"/>
      <c r="EBP1970" s="67"/>
      <c r="EBQ1970" s="67"/>
      <c r="EBR1970" s="67"/>
      <c r="EBS1970" s="67"/>
      <c r="EBT1970" s="67"/>
      <c r="EBU1970" s="67"/>
      <c r="EBV1970" s="67"/>
      <c r="EBW1970" s="67"/>
      <c r="EBX1970" s="67"/>
      <c r="EBY1970" s="67"/>
      <c r="EBZ1970" s="67"/>
      <c r="ECA1970" s="67"/>
      <c r="ECB1970" s="67"/>
      <c r="ECC1970" s="67"/>
      <c r="ECD1970" s="67"/>
      <c r="ECE1970" s="67"/>
      <c r="ECF1970" s="67"/>
      <c r="ECG1970" s="67"/>
      <c r="ECH1970" s="67"/>
      <c r="ECI1970" s="67"/>
      <c r="ECJ1970" s="67"/>
      <c r="ECK1970" s="67"/>
      <c r="ECL1970" s="67"/>
      <c r="ECM1970" s="67"/>
      <c r="ECN1970" s="67"/>
      <c r="ECO1970" s="67"/>
      <c r="ECP1970" s="67"/>
      <c r="ECQ1970" s="67"/>
      <c r="ECR1970" s="67"/>
      <c r="ECS1970" s="67"/>
      <c r="ECT1970" s="67"/>
      <c r="ECU1970" s="67"/>
      <c r="ECV1970" s="67"/>
      <c r="ECW1970" s="67"/>
      <c r="ECX1970" s="67"/>
      <c r="ECY1970" s="67"/>
      <c r="ECZ1970" s="67"/>
      <c r="EDA1970" s="67"/>
      <c r="EDB1970" s="67"/>
      <c r="EDC1970" s="67"/>
      <c r="EDD1970" s="67"/>
      <c r="EDE1970" s="67"/>
      <c r="EDF1970" s="67"/>
      <c r="EDG1970" s="67"/>
      <c r="EDH1970" s="67"/>
      <c r="EDI1970" s="67"/>
      <c r="EDJ1970" s="67"/>
      <c r="EDK1970" s="67"/>
      <c r="EDL1970" s="67"/>
      <c r="EDM1970" s="67"/>
      <c r="EDN1970" s="67"/>
      <c r="EDO1970" s="67"/>
      <c r="EDP1970" s="67"/>
      <c r="EDQ1970" s="67"/>
      <c r="EDR1970" s="67"/>
      <c r="EDS1970" s="67"/>
      <c r="EDT1970" s="67"/>
      <c r="EDU1970" s="67"/>
      <c r="EDV1970" s="67"/>
      <c r="EDW1970" s="67"/>
      <c r="EDX1970" s="67"/>
      <c r="EDY1970" s="67"/>
      <c r="EDZ1970" s="67"/>
      <c r="EEA1970" s="67"/>
      <c r="EEB1970" s="67"/>
      <c r="EEC1970" s="67"/>
      <c r="EED1970" s="67"/>
      <c r="EEE1970" s="67"/>
      <c r="EEF1970" s="67"/>
      <c r="EEG1970" s="67"/>
      <c r="EEH1970" s="67"/>
      <c r="EEI1970" s="67"/>
      <c r="EEJ1970" s="67"/>
      <c r="EEK1970" s="67"/>
      <c r="EEL1970" s="67"/>
      <c r="EEM1970" s="67"/>
      <c r="EEN1970" s="67"/>
      <c r="EEO1970" s="67"/>
      <c r="EEP1970" s="67"/>
      <c r="EEQ1970" s="67"/>
      <c r="EER1970" s="67"/>
      <c r="EES1970" s="67"/>
      <c r="EET1970" s="67"/>
      <c r="EEU1970" s="67"/>
      <c r="EEV1970" s="67"/>
      <c r="EEW1970" s="67"/>
      <c r="EEX1970" s="67"/>
      <c r="EEY1970" s="67"/>
      <c r="EEZ1970" s="67"/>
      <c r="EFA1970" s="67"/>
      <c r="EFB1970" s="67"/>
      <c r="EFC1970" s="67"/>
      <c r="EFD1970" s="67"/>
      <c r="EFE1970" s="67"/>
      <c r="EFF1970" s="67"/>
      <c r="EFG1970" s="67"/>
      <c r="EFH1970" s="67"/>
      <c r="EFI1970" s="67"/>
      <c r="EFJ1970" s="67"/>
      <c r="EFK1970" s="67"/>
      <c r="EFL1970" s="67"/>
      <c r="EFM1970" s="67"/>
      <c r="EFN1970" s="67"/>
      <c r="EFO1970" s="67"/>
      <c r="EFP1970" s="67"/>
      <c r="EFQ1970" s="67"/>
      <c r="EFR1970" s="67"/>
      <c r="EFS1970" s="67"/>
      <c r="EFT1970" s="67"/>
      <c r="EFU1970" s="67"/>
      <c r="EFV1970" s="67"/>
      <c r="EFW1970" s="67"/>
      <c r="EFX1970" s="67"/>
      <c r="EFY1970" s="67"/>
      <c r="EFZ1970" s="67"/>
      <c r="EGA1970" s="67"/>
      <c r="EGB1970" s="67"/>
      <c r="EGC1970" s="67"/>
      <c r="EGD1970" s="67"/>
      <c r="EGE1970" s="67"/>
      <c r="EGF1970" s="67"/>
      <c r="EGG1970" s="67"/>
      <c r="EGI1970" s="67"/>
      <c r="EGJ1970" s="67"/>
      <c r="EGK1970" s="67"/>
      <c r="EGL1970" s="67"/>
      <c r="EGM1970" s="67"/>
      <c r="EGO1970" s="67"/>
      <c r="EGP1970" s="67"/>
      <c r="EGQ1970" s="67"/>
      <c r="EGR1970" s="67"/>
      <c r="EGS1970" s="67"/>
      <c r="EGT1970" s="67"/>
      <c r="EGU1970" s="67"/>
      <c r="EGV1970" s="67"/>
      <c r="EGW1970" s="67"/>
      <c r="EGX1970" s="67"/>
      <c r="EGY1970" s="67"/>
      <c r="EGZ1970" s="67"/>
      <c r="EHA1970" s="67"/>
      <c r="EHB1970" s="67"/>
      <c r="EHC1970" s="67"/>
      <c r="EHD1970" s="67"/>
      <c r="EHE1970" s="67"/>
      <c r="EHF1970" s="67"/>
      <c r="EHG1970" s="67"/>
      <c r="EHH1970" s="67"/>
      <c r="EHI1970" s="67"/>
      <c r="EHJ1970" s="67"/>
      <c r="EHK1970" s="67"/>
      <c r="EHL1970" s="67"/>
      <c r="EHM1970" s="67"/>
      <c r="EHN1970" s="67"/>
      <c r="EHO1970" s="67"/>
      <c r="EHP1970" s="67"/>
      <c r="EHQ1970" s="67"/>
      <c r="EHR1970" s="67"/>
      <c r="EHS1970" s="67"/>
      <c r="EHT1970" s="67"/>
      <c r="EHU1970" s="67"/>
      <c r="EHV1970" s="67"/>
      <c r="EHW1970" s="67"/>
      <c r="EHX1970" s="67"/>
      <c r="EHY1970" s="67"/>
      <c r="EHZ1970" s="67"/>
      <c r="EIA1970" s="67"/>
      <c r="EIB1970" s="67"/>
      <c r="EIC1970" s="67"/>
      <c r="EID1970" s="67"/>
      <c r="EIE1970" s="67"/>
      <c r="EIF1970" s="67"/>
      <c r="EIG1970" s="67"/>
      <c r="EIH1970" s="67"/>
      <c r="EII1970" s="67"/>
      <c r="EIJ1970" s="67"/>
      <c r="EIK1970" s="67"/>
      <c r="EIL1970" s="67"/>
      <c r="EIM1970" s="67"/>
      <c r="EIN1970" s="67"/>
      <c r="EIO1970" s="67"/>
      <c r="EIP1970" s="67"/>
      <c r="EIQ1970" s="67"/>
      <c r="EIR1970" s="67"/>
      <c r="EIS1970" s="67"/>
      <c r="EIT1970" s="67"/>
      <c r="EIU1970" s="67"/>
      <c r="EIV1970" s="67"/>
      <c r="EIW1970" s="67"/>
      <c r="EIX1970" s="67"/>
      <c r="EIY1970" s="67"/>
      <c r="EIZ1970" s="67"/>
      <c r="EJA1970" s="67"/>
      <c r="EJB1970" s="67"/>
      <c r="EJC1970" s="67"/>
      <c r="EJD1970" s="67"/>
      <c r="EJE1970" s="67"/>
      <c r="EJF1970" s="67"/>
      <c r="EJG1970" s="67"/>
      <c r="EJH1970" s="67"/>
      <c r="EJI1970" s="67"/>
      <c r="EJJ1970" s="67"/>
      <c r="EJK1970" s="67"/>
      <c r="EJL1970" s="67"/>
      <c r="EJM1970" s="67"/>
      <c r="EJN1970" s="67"/>
      <c r="EJO1970" s="67"/>
      <c r="EJP1970" s="67"/>
      <c r="EJQ1970" s="67"/>
      <c r="EJR1970" s="67"/>
      <c r="EJS1970" s="67"/>
      <c r="EJT1970" s="67"/>
      <c r="EJU1970" s="67"/>
      <c r="EJV1970" s="67"/>
      <c r="EJW1970" s="67"/>
      <c r="EJX1970" s="67"/>
      <c r="EJY1970" s="67"/>
      <c r="EJZ1970" s="67"/>
      <c r="EKA1970" s="67"/>
      <c r="EKB1970" s="67"/>
      <c r="EKC1970" s="67"/>
      <c r="EKD1970" s="67"/>
      <c r="EKE1970" s="67"/>
      <c r="EKF1970" s="67"/>
      <c r="EKG1970" s="67"/>
      <c r="EKH1970" s="67"/>
      <c r="EKI1970" s="67"/>
      <c r="EKJ1970" s="67"/>
      <c r="EKK1970" s="67"/>
      <c r="EKL1970" s="67"/>
      <c r="EKM1970" s="67"/>
      <c r="EKN1970" s="67"/>
      <c r="EKO1970" s="67"/>
      <c r="EKP1970" s="67"/>
      <c r="EKQ1970" s="67"/>
      <c r="EKR1970" s="67"/>
      <c r="EKS1970" s="67"/>
      <c r="EKT1970" s="67"/>
      <c r="EKU1970" s="67"/>
      <c r="EKV1970" s="67"/>
      <c r="EKW1970" s="67"/>
      <c r="EKX1970" s="67"/>
      <c r="EKY1970" s="67"/>
      <c r="EKZ1970" s="67"/>
      <c r="ELA1970" s="67"/>
      <c r="ELB1970" s="67"/>
      <c r="ELC1970" s="67"/>
      <c r="ELD1970" s="67"/>
      <c r="ELE1970" s="67"/>
      <c r="ELF1970" s="67"/>
      <c r="ELG1970" s="67"/>
      <c r="ELH1970" s="67"/>
      <c r="ELI1970" s="67"/>
      <c r="ELJ1970" s="67"/>
      <c r="ELK1970" s="67"/>
      <c r="ELL1970" s="67"/>
      <c r="ELM1970" s="67"/>
      <c r="ELN1970" s="67"/>
      <c r="ELO1970" s="67"/>
      <c r="ELP1970" s="67"/>
      <c r="ELQ1970" s="67"/>
      <c r="ELR1970" s="67"/>
      <c r="ELS1970" s="67"/>
      <c r="ELT1970" s="67"/>
      <c r="ELU1970" s="67"/>
      <c r="ELV1970" s="67"/>
      <c r="ELW1970" s="67"/>
      <c r="ELX1970" s="67"/>
      <c r="ELY1970" s="67"/>
      <c r="ELZ1970" s="67"/>
      <c r="EMA1970" s="67"/>
      <c r="EMB1970" s="67"/>
      <c r="EMC1970" s="67"/>
      <c r="EMD1970" s="67"/>
      <c r="EME1970" s="67"/>
      <c r="EMF1970" s="67"/>
      <c r="EMG1970" s="67"/>
      <c r="EMH1970" s="67"/>
      <c r="EMI1970" s="67"/>
      <c r="EMJ1970" s="67"/>
      <c r="EMK1970" s="67"/>
      <c r="EML1970" s="67"/>
      <c r="EMM1970" s="67"/>
      <c r="EMN1970" s="67"/>
      <c r="EMO1970" s="67"/>
      <c r="EMP1970" s="67"/>
      <c r="EMQ1970" s="67"/>
      <c r="EMR1970" s="67"/>
      <c r="EMS1970" s="67"/>
      <c r="EMT1970" s="67"/>
      <c r="EMU1970" s="67"/>
      <c r="EMV1970" s="67"/>
      <c r="EMW1970" s="67"/>
      <c r="EMX1970" s="67"/>
      <c r="EMY1970" s="67"/>
      <c r="EMZ1970" s="67"/>
      <c r="ENA1970" s="67"/>
      <c r="ENB1970" s="67"/>
      <c r="ENC1970" s="67"/>
      <c r="END1970" s="67"/>
      <c r="ENE1970" s="67"/>
      <c r="ENF1970" s="67"/>
      <c r="ENG1970" s="67"/>
      <c r="ENH1970" s="67"/>
      <c r="ENI1970" s="67"/>
      <c r="ENJ1970" s="67"/>
      <c r="ENK1970" s="67"/>
      <c r="ENL1970" s="67"/>
      <c r="ENM1970" s="67"/>
      <c r="ENN1970" s="67"/>
      <c r="ENO1970" s="67"/>
      <c r="ENP1970" s="67"/>
      <c r="ENQ1970" s="67"/>
      <c r="ENR1970" s="67"/>
      <c r="ENS1970" s="67"/>
      <c r="ENT1970" s="67"/>
      <c r="ENU1970" s="67"/>
      <c r="ENV1970" s="67"/>
      <c r="ENW1970" s="67"/>
      <c r="ENX1970" s="67"/>
      <c r="ENY1970" s="67"/>
      <c r="ENZ1970" s="67"/>
      <c r="EOA1970" s="67"/>
      <c r="EOB1970" s="67"/>
      <c r="EOC1970" s="67"/>
      <c r="EOD1970" s="67"/>
      <c r="EOE1970" s="67"/>
      <c r="EOF1970" s="67"/>
      <c r="EOG1970" s="67"/>
      <c r="EOH1970" s="67"/>
      <c r="EOI1970" s="67"/>
      <c r="EOJ1970" s="67"/>
      <c r="EOK1970" s="67"/>
      <c r="EOL1970" s="67"/>
      <c r="EOM1970" s="67"/>
      <c r="EON1970" s="67"/>
      <c r="EOO1970" s="67"/>
      <c r="EOP1970" s="67"/>
      <c r="EOQ1970" s="67"/>
      <c r="EOR1970" s="67"/>
      <c r="EOS1970" s="67"/>
      <c r="EOT1970" s="67"/>
      <c r="EOU1970" s="67"/>
      <c r="EOV1970" s="67"/>
      <c r="EOW1970" s="67"/>
      <c r="EOX1970" s="67"/>
      <c r="EOY1970" s="67"/>
      <c r="EOZ1970" s="67"/>
      <c r="EPA1970" s="67"/>
      <c r="EPB1970" s="67"/>
      <c r="EPC1970" s="67"/>
      <c r="EPD1970" s="67"/>
      <c r="EPE1970" s="67"/>
      <c r="EPF1970" s="67"/>
      <c r="EPG1970" s="67"/>
      <c r="EPH1970" s="67"/>
      <c r="EPI1970" s="67"/>
      <c r="EPJ1970" s="67"/>
      <c r="EPK1970" s="67"/>
      <c r="EPL1970" s="67"/>
      <c r="EPM1970" s="67"/>
      <c r="EPN1970" s="67"/>
      <c r="EPO1970" s="67"/>
      <c r="EPP1970" s="67"/>
      <c r="EPQ1970" s="67"/>
      <c r="EPR1970" s="67"/>
      <c r="EPS1970" s="67"/>
      <c r="EPT1970" s="67"/>
      <c r="EPU1970" s="67"/>
      <c r="EPV1970" s="67"/>
      <c r="EPW1970" s="67"/>
      <c r="EPX1970" s="67"/>
      <c r="EPY1970" s="67"/>
      <c r="EPZ1970" s="67"/>
      <c r="EQA1970" s="67"/>
      <c r="EQB1970" s="67"/>
      <c r="EQC1970" s="67"/>
      <c r="EQE1970" s="67"/>
      <c r="EQF1970" s="67"/>
      <c r="EQG1970" s="67"/>
      <c r="EQH1970" s="67"/>
      <c r="EQI1970" s="67"/>
      <c r="EQK1970" s="67"/>
      <c r="EQL1970" s="67"/>
      <c r="EQM1970" s="67"/>
      <c r="EQN1970" s="67"/>
      <c r="EQO1970" s="67"/>
      <c r="EQP1970" s="67"/>
      <c r="EQQ1970" s="67"/>
      <c r="EQR1970" s="67"/>
      <c r="EQS1970" s="67"/>
      <c r="EQT1970" s="67"/>
      <c r="EQU1970" s="67"/>
      <c r="EQV1970" s="67"/>
      <c r="EQW1970" s="67"/>
      <c r="EQX1970" s="67"/>
      <c r="EQY1970" s="67"/>
      <c r="EQZ1970" s="67"/>
      <c r="ERA1970" s="67"/>
      <c r="ERB1970" s="67"/>
      <c r="ERC1970" s="67"/>
      <c r="ERD1970" s="67"/>
      <c r="ERE1970" s="67"/>
      <c r="ERF1970" s="67"/>
      <c r="ERG1970" s="67"/>
      <c r="ERH1970" s="67"/>
      <c r="ERI1970" s="67"/>
      <c r="ERJ1970" s="67"/>
      <c r="ERK1970" s="67"/>
      <c r="ERL1970" s="67"/>
      <c r="ERM1970" s="67"/>
      <c r="ERN1970" s="67"/>
      <c r="ERO1970" s="67"/>
      <c r="ERP1970" s="67"/>
      <c r="ERQ1970" s="67"/>
      <c r="ERR1970" s="67"/>
      <c r="ERS1970" s="67"/>
      <c r="ERT1970" s="67"/>
      <c r="ERU1970" s="67"/>
      <c r="ERV1970" s="67"/>
      <c r="ERW1970" s="67"/>
      <c r="ERX1970" s="67"/>
      <c r="ERY1970" s="67"/>
      <c r="ERZ1970" s="67"/>
      <c r="ESA1970" s="67"/>
      <c r="ESB1970" s="67"/>
      <c r="ESC1970" s="67"/>
      <c r="ESD1970" s="67"/>
      <c r="ESE1970" s="67"/>
      <c r="ESF1970" s="67"/>
      <c r="ESG1970" s="67"/>
      <c r="ESH1970" s="67"/>
      <c r="ESI1970" s="67"/>
      <c r="ESJ1970" s="67"/>
      <c r="ESK1970" s="67"/>
      <c r="ESL1970" s="67"/>
      <c r="ESM1970" s="67"/>
      <c r="ESN1970" s="67"/>
      <c r="ESO1970" s="67"/>
      <c r="ESP1970" s="67"/>
      <c r="ESQ1970" s="67"/>
      <c r="ESR1970" s="67"/>
      <c r="ESS1970" s="67"/>
      <c r="EST1970" s="67"/>
      <c r="ESU1970" s="67"/>
      <c r="ESV1970" s="67"/>
      <c r="ESW1970" s="67"/>
      <c r="ESX1970" s="67"/>
      <c r="ESY1970" s="67"/>
      <c r="ESZ1970" s="67"/>
      <c r="ETA1970" s="67"/>
      <c r="ETB1970" s="67"/>
      <c r="ETC1970" s="67"/>
      <c r="ETD1970" s="67"/>
      <c r="ETE1970" s="67"/>
      <c r="ETF1970" s="67"/>
      <c r="ETG1970" s="67"/>
      <c r="ETH1970" s="67"/>
      <c r="ETI1970" s="67"/>
      <c r="ETJ1970" s="67"/>
      <c r="ETK1970" s="67"/>
      <c r="ETL1970" s="67"/>
      <c r="ETM1970" s="67"/>
      <c r="ETN1970" s="67"/>
      <c r="ETO1970" s="67"/>
      <c r="ETP1970" s="67"/>
      <c r="ETQ1970" s="67"/>
      <c r="ETR1970" s="67"/>
      <c r="ETS1970" s="67"/>
      <c r="ETT1970" s="67"/>
      <c r="ETU1970" s="67"/>
      <c r="ETV1970" s="67"/>
      <c r="ETW1970" s="67"/>
      <c r="ETX1970" s="67"/>
      <c r="ETY1970" s="67"/>
      <c r="ETZ1970" s="67"/>
      <c r="EUA1970" s="67"/>
      <c r="EUB1970" s="67"/>
      <c r="EUC1970" s="67"/>
      <c r="EUD1970" s="67"/>
      <c r="EUE1970" s="67"/>
      <c r="EUF1970" s="67"/>
      <c r="EUG1970" s="67"/>
      <c r="EUH1970" s="67"/>
      <c r="EUI1970" s="67"/>
      <c r="EUJ1970" s="67"/>
      <c r="EUK1970" s="67"/>
      <c r="EUL1970" s="67"/>
      <c r="EUM1970" s="67"/>
      <c r="EUN1970" s="67"/>
      <c r="EUO1970" s="67"/>
      <c r="EUP1970" s="67"/>
      <c r="EUQ1970" s="67"/>
      <c r="EUR1970" s="67"/>
      <c r="EUS1970" s="67"/>
      <c r="EUT1970" s="67"/>
      <c r="EUU1970" s="67"/>
      <c r="EUV1970" s="67"/>
      <c r="EUW1970" s="67"/>
      <c r="EUX1970" s="67"/>
      <c r="EUY1970" s="67"/>
      <c r="EUZ1970" s="67"/>
      <c r="EVA1970" s="67"/>
      <c r="EVB1970" s="67"/>
      <c r="EVC1970" s="67"/>
      <c r="EVD1970" s="67"/>
      <c r="EVE1970" s="67"/>
      <c r="EVF1970" s="67"/>
      <c r="EVG1970" s="67"/>
      <c r="EVH1970" s="67"/>
      <c r="EVI1970" s="67"/>
      <c r="EVJ1970" s="67"/>
      <c r="EVK1970" s="67"/>
      <c r="EVL1970" s="67"/>
      <c r="EVM1970" s="67"/>
      <c r="EVN1970" s="67"/>
      <c r="EVO1970" s="67"/>
      <c r="EVP1970" s="67"/>
      <c r="EVQ1970" s="67"/>
      <c r="EVR1970" s="67"/>
      <c r="EVS1970" s="67"/>
      <c r="EVT1970" s="67"/>
      <c r="EVU1970" s="67"/>
      <c r="EVV1970" s="67"/>
      <c r="EVW1970" s="67"/>
      <c r="EVX1970" s="67"/>
      <c r="EVY1970" s="67"/>
      <c r="EVZ1970" s="67"/>
      <c r="EWA1970" s="67"/>
      <c r="EWB1970" s="67"/>
      <c r="EWC1970" s="67"/>
      <c r="EWD1970" s="67"/>
      <c r="EWE1970" s="67"/>
      <c r="EWF1970" s="67"/>
      <c r="EWG1970" s="67"/>
      <c r="EWH1970" s="67"/>
      <c r="EWI1970" s="67"/>
      <c r="EWJ1970" s="67"/>
      <c r="EWK1970" s="67"/>
      <c r="EWL1970" s="67"/>
      <c r="EWM1970" s="67"/>
      <c r="EWN1970" s="67"/>
      <c r="EWO1970" s="67"/>
      <c r="EWP1970" s="67"/>
      <c r="EWQ1970" s="67"/>
      <c r="EWR1970" s="67"/>
      <c r="EWS1970" s="67"/>
      <c r="EWT1970" s="67"/>
      <c r="EWU1970" s="67"/>
      <c r="EWV1970" s="67"/>
      <c r="EWW1970" s="67"/>
      <c r="EWX1970" s="67"/>
      <c r="EWY1970" s="67"/>
      <c r="EWZ1970" s="67"/>
      <c r="EXA1970" s="67"/>
      <c r="EXB1970" s="67"/>
      <c r="EXC1970" s="67"/>
      <c r="EXD1970" s="67"/>
      <c r="EXE1970" s="67"/>
      <c r="EXF1970" s="67"/>
      <c r="EXG1970" s="67"/>
      <c r="EXH1970" s="67"/>
      <c r="EXI1970" s="67"/>
      <c r="EXJ1970" s="67"/>
      <c r="EXK1970" s="67"/>
      <c r="EXL1970" s="67"/>
      <c r="EXM1970" s="67"/>
      <c r="EXN1970" s="67"/>
      <c r="EXO1970" s="67"/>
      <c r="EXP1970" s="67"/>
      <c r="EXQ1970" s="67"/>
      <c r="EXR1970" s="67"/>
      <c r="EXS1970" s="67"/>
      <c r="EXT1970" s="67"/>
      <c r="EXU1970" s="67"/>
      <c r="EXV1970" s="67"/>
      <c r="EXW1970" s="67"/>
      <c r="EXX1970" s="67"/>
      <c r="EXY1970" s="67"/>
      <c r="EXZ1970" s="67"/>
      <c r="EYA1970" s="67"/>
      <c r="EYB1970" s="67"/>
      <c r="EYC1970" s="67"/>
      <c r="EYD1970" s="67"/>
      <c r="EYE1970" s="67"/>
      <c r="EYF1970" s="67"/>
      <c r="EYG1970" s="67"/>
      <c r="EYH1970" s="67"/>
      <c r="EYI1970" s="67"/>
      <c r="EYJ1970" s="67"/>
      <c r="EYK1970" s="67"/>
      <c r="EYL1970" s="67"/>
      <c r="EYM1970" s="67"/>
      <c r="EYN1970" s="67"/>
      <c r="EYO1970" s="67"/>
      <c r="EYP1970" s="67"/>
      <c r="EYQ1970" s="67"/>
      <c r="EYR1970" s="67"/>
      <c r="EYS1970" s="67"/>
      <c r="EYT1970" s="67"/>
      <c r="EYU1970" s="67"/>
      <c r="EYV1970" s="67"/>
      <c r="EYW1970" s="67"/>
      <c r="EYX1970" s="67"/>
      <c r="EYY1970" s="67"/>
      <c r="EYZ1970" s="67"/>
      <c r="EZA1970" s="67"/>
      <c r="EZB1970" s="67"/>
      <c r="EZC1970" s="67"/>
      <c r="EZD1970" s="67"/>
      <c r="EZE1970" s="67"/>
      <c r="EZF1970" s="67"/>
      <c r="EZG1970" s="67"/>
      <c r="EZH1970" s="67"/>
      <c r="EZI1970" s="67"/>
      <c r="EZJ1970" s="67"/>
      <c r="EZK1970" s="67"/>
      <c r="EZL1970" s="67"/>
      <c r="EZM1970" s="67"/>
      <c r="EZN1970" s="67"/>
      <c r="EZO1970" s="67"/>
      <c r="EZP1970" s="67"/>
      <c r="EZQ1970" s="67"/>
      <c r="EZR1970" s="67"/>
      <c r="EZS1970" s="67"/>
      <c r="EZT1970" s="67"/>
      <c r="EZU1970" s="67"/>
      <c r="EZV1970" s="67"/>
      <c r="EZW1970" s="67"/>
      <c r="EZX1970" s="67"/>
      <c r="EZY1970" s="67"/>
      <c r="FAA1970" s="67"/>
      <c r="FAB1970" s="67"/>
      <c r="FAC1970" s="67"/>
      <c r="FAD1970" s="67"/>
      <c r="FAE1970" s="67"/>
      <c r="FAG1970" s="67"/>
      <c r="FAH1970" s="67"/>
      <c r="FAI1970" s="67"/>
      <c r="FAJ1970" s="67"/>
      <c r="FAK1970" s="67"/>
      <c r="FAL1970" s="67"/>
      <c r="FAM1970" s="67"/>
      <c r="FAN1970" s="67"/>
      <c r="FAO1970" s="67"/>
      <c r="FAP1970" s="67"/>
      <c r="FAQ1970" s="67"/>
      <c r="FAR1970" s="67"/>
      <c r="FAS1970" s="67"/>
      <c r="FAT1970" s="67"/>
      <c r="FAU1970" s="67"/>
      <c r="FAV1970" s="67"/>
      <c r="FAW1970" s="67"/>
      <c r="FAX1970" s="67"/>
      <c r="FAY1970" s="67"/>
      <c r="FAZ1970" s="67"/>
      <c r="FBA1970" s="67"/>
      <c r="FBB1970" s="67"/>
      <c r="FBC1970" s="67"/>
      <c r="FBD1970" s="67"/>
      <c r="FBE1970" s="67"/>
      <c r="FBF1970" s="67"/>
      <c r="FBG1970" s="67"/>
      <c r="FBH1970" s="67"/>
      <c r="FBI1970" s="67"/>
      <c r="FBJ1970" s="67"/>
      <c r="FBK1970" s="67"/>
      <c r="FBL1970" s="67"/>
      <c r="FBM1970" s="67"/>
      <c r="FBN1970" s="67"/>
      <c r="FBO1970" s="67"/>
      <c r="FBP1970" s="67"/>
      <c r="FBQ1970" s="67"/>
      <c r="FBR1970" s="67"/>
      <c r="FBS1970" s="67"/>
      <c r="FBT1970" s="67"/>
      <c r="FBU1970" s="67"/>
      <c r="FBV1970" s="67"/>
      <c r="FBW1970" s="67"/>
      <c r="FBX1970" s="67"/>
      <c r="FBY1970" s="67"/>
      <c r="FBZ1970" s="67"/>
      <c r="FCA1970" s="67"/>
      <c r="FCB1970" s="67"/>
      <c r="FCC1970" s="67"/>
      <c r="FCD1970" s="67"/>
      <c r="FCE1970" s="67"/>
      <c r="FCF1970" s="67"/>
      <c r="FCG1970" s="67"/>
      <c r="FCH1970" s="67"/>
      <c r="FCI1970" s="67"/>
      <c r="FCJ1970" s="67"/>
      <c r="FCK1970" s="67"/>
      <c r="FCL1970" s="67"/>
      <c r="FCM1970" s="67"/>
      <c r="FCN1970" s="67"/>
      <c r="FCO1970" s="67"/>
      <c r="FCP1970" s="67"/>
      <c r="FCQ1970" s="67"/>
      <c r="FCR1970" s="67"/>
      <c r="FCS1970" s="67"/>
      <c r="FCT1970" s="67"/>
      <c r="FCU1970" s="67"/>
      <c r="FCV1970" s="67"/>
      <c r="FCW1970" s="67"/>
      <c r="FCX1970" s="67"/>
      <c r="FCY1970" s="67"/>
      <c r="FCZ1970" s="67"/>
      <c r="FDA1970" s="67"/>
      <c r="FDB1970" s="67"/>
      <c r="FDC1970" s="67"/>
      <c r="FDD1970" s="67"/>
      <c r="FDE1970" s="67"/>
      <c r="FDF1970" s="67"/>
      <c r="FDG1970" s="67"/>
      <c r="FDH1970" s="67"/>
      <c r="FDI1970" s="67"/>
      <c r="FDJ1970" s="67"/>
      <c r="FDK1970" s="67"/>
      <c r="FDL1970" s="67"/>
      <c r="FDM1970" s="67"/>
      <c r="FDN1970" s="67"/>
      <c r="FDO1970" s="67"/>
      <c r="FDP1970" s="67"/>
      <c r="FDQ1970" s="67"/>
      <c r="FDR1970" s="67"/>
      <c r="FDS1970" s="67"/>
      <c r="FDT1970" s="67"/>
      <c r="FDU1970" s="67"/>
      <c r="FDV1970" s="67"/>
      <c r="FDW1970" s="67"/>
      <c r="FDX1970" s="67"/>
      <c r="FDY1970" s="67"/>
      <c r="FDZ1970" s="67"/>
      <c r="FEA1970" s="67"/>
      <c r="FEB1970" s="67"/>
      <c r="FEC1970" s="67"/>
      <c r="FED1970" s="67"/>
      <c r="FEE1970" s="67"/>
      <c r="FEF1970" s="67"/>
      <c r="FEG1970" s="67"/>
      <c r="FEH1970" s="67"/>
      <c r="FEI1970" s="67"/>
      <c r="FEJ1970" s="67"/>
      <c r="FEK1970" s="67"/>
      <c r="FEL1970" s="67"/>
      <c r="FEM1970" s="67"/>
      <c r="FEN1970" s="67"/>
      <c r="FEO1970" s="67"/>
      <c r="FEP1970" s="67"/>
      <c r="FEQ1970" s="67"/>
      <c r="FER1970" s="67"/>
      <c r="FES1970" s="67"/>
      <c r="FET1970" s="67"/>
      <c r="FEU1970" s="67"/>
      <c r="FEV1970" s="67"/>
      <c r="FEW1970" s="67"/>
      <c r="FEX1970" s="67"/>
      <c r="FEY1970" s="67"/>
      <c r="FEZ1970" s="67"/>
      <c r="FFA1970" s="67"/>
      <c r="FFB1970" s="67"/>
      <c r="FFC1970" s="67"/>
      <c r="FFD1970" s="67"/>
      <c r="FFE1970" s="67"/>
      <c r="FFF1970" s="67"/>
      <c r="FFG1970" s="67"/>
      <c r="FFH1970" s="67"/>
      <c r="FFI1970" s="67"/>
      <c r="FFJ1970" s="67"/>
      <c r="FFK1970" s="67"/>
      <c r="FFL1970" s="67"/>
      <c r="FFM1970" s="67"/>
      <c r="FFN1970" s="67"/>
      <c r="FFO1970" s="67"/>
      <c r="FFP1970" s="67"/>
      <c r="FFQ1970" s="67"/>
      <c r="FFR1970" s="67"/>
      <c r="FFS1970" s="67"/>
      <c r="FFT1970" s="67"/>
      <c r="FFU1970" s="67"/>
      <c r="FFV1970" s="67"/>
      <c r="FFW1970" s="67"/>
      <c r="FFX1970" s="67"/>
      <c r="FFY1970" s="67"/>
      <c r="FFZ1970" s="67"/>
      <c r="FGA1970" s="67"/>
      <c r="FGB1970" s="67"/>
      <c r="FGC1970" s="67"/>
      <c r="FGD1970" s="67"/>
      <c r="FGE1970" s="67"/>
      <c r="FGF1970" s="67"/>
      <c r="FGG1970" s="67"/>
      <c r="FGH1970" s="67"/>
      <c r="FGI1970" s="67"/>
      <c r="FGJ1970" s="67"/>
      <c r="FGK1970" s="67"/>
      <c r="FGL1970" s="67"/>
      <c r="FGM1970" s="67"/>
      <c r="FGN1970" s="67"/>
      <c r="FGO1970" s="67"/>
      <c r="FGP1970" s="67"/>
      <c r="FGQ1970" s="67"/>
      <c r="FGR1970" s="67"/>
      <c r="FGS1970" s="67"/>
      <c r="FGT1970" s="67"/>
      <c r="FGU1970" s="67"/>
      <c r="FGV1970" s="67"/>
      <c r="FGW1970" s="67"/>
      <c r="FGX1970" s="67"/>
      <c r="FGY1970" s="67"/>
      <c r="FGZ1970" s="67"/>
      <c r="FHA1970" s="67"/>
      <c r="FHB1970" s="67"/>
      <c r="FHC1970" s="67"/>
      <c r="FHD1970" s="67"/>
      <c r="FHE1970" s="67"/>
      <c r="FHF1970" s="67"/>
      <c r="FHG1970" s="67"/>
      <c r="FHH1970" s="67"/>
      <c r="FHI1970" s="67"/>
      <c r="FHJ1970" s="67"/>
      <c r="FHK1970" s="67"/>
      <c r="FHL1970" s="67"/>
      <c r="FHM1970" s="67"/>
      <c r="FHN1970" s="67"/>
      <c r="FHO1970" s="67"/>
      <c r="FHP1970" s="67"/>
      <c r="FHQ1970" s="67"/>
      <c r="FHR1970" s="67"/>
      <c r="FHS1970" s="67"/>
      <c r="FHT1970" s="67"/>
      <c r="FHU1970" s="67"/>
      <c r="FHV1970" s="67"/>
      <c r="FHW1970" s="67"/>
      <c r="FHX1970" s="67"/>
      <c r="FHY1970" s="67"/>
      <c r="FHZ1970" s="67"/>
      <c r="FIA1970" s="67"/>
      <c r="FIB1970" s="67"/>
      <c r="FIC1970" s="67"/>
      <c r="FID1970" s="67"/>
      <c r="FIE1970" s="67"/>
      <c r="FIF1970" s="67"/>
      <c r="FIG1970" s="67"/>
      <c r="FIH1970" s="67"/>
      <c r="FII1970" s="67"/>
      <c r="FIJ1970" s="67"/>
      <c r="FIK1970" s="67"/>
      <c r="FIL1970" s="67"/>
      <c r="FIM1970" s="67"/>
      <c r="FIN1970" s="67"/>
      <c r="FIO1970" s="67"/>
      <c r="FIP1970" s="67"/>
      <c r="FIQ1970" s="67"/>
      <c r="FIR1970" s="67"/>
      <c r="FIS1970" s="67"/>
      <c r="FIT1970" s="67"/>
      <c r="FIU1970" s="67"/>
      <c r="FIV1970" s="67"/>
      <c r="FIW1970" s="67"/>
      <c r="FIX1970" s="67"/>
      <c r="FIY1970" s="67"/>
      <c r="FIZ1970" s="67"/>
      <c r="FJA1970" s="67"/>
      <c r="FJB1970" s="67"/>
      <c r="FJC1970" s="67"/>
      <c r="FJD1970" s="67"/>
      <c r="FJE1970" s="67"/>
      <c r="FJF1970" s="67"/>
      <c r="FJG1970" s="67"/>
      <c r="FJH1970" s="67"/>
      <c r="FJI1970" s="67"/>
      <c r="FJJ1970" s="67"/>
      <c r="FJK1970" s="67"/>
      <c r="FJL1970" s="67"/>
      <c r="FJM1970" s="67"/>
      <c r="FJN1970" s="67"/>
      <c r="FJO1970" s="67"/>
      <c r="FJP1970" s="67"/>
      <c r="FJQ1970" s="67"/>
      <c r="FJR1970" s="67"/>
      <c r="FJS1970" s="67"/>
      <c r="FJT1970" s="67"/>
      <c r="FJU1970" s="67"/>
      <c r="FJW1970" s="67"/>
      <c r="FJX1970" s="67"/>
      <c r="FJY1970" s="67"/>
      <c r="FJZ1970" s="67"/>
      <c r="FKA1970" s="67"/>
      <c r="FKC1970" s="67"/>
      <c r="FKD1970" s="67"/>
      <c r="FKE1970" s="67"/>
      <c r="FKF1970" s="67"/>
      <c r="FKG1970" s="67"/>
      <c r="FKH1970" s="67"/>
      <c r="FKI1970" s="67"/>
      <c r="FKJ1970" s="67"/>
      <c r="FKK1970" s="67"/>
      <c r="FKL1970" s="67"/>
      <c r="FKM1970" s="67"/>
      <c r="FKN1970" s="67"/>
      <c r="FKO1970" s="67"/>
      <c r="FKP1970" s="67"/>
      <c r="FKQ1970" s="67"/>
      <c r="FKR1970" s="67"/>
      <c r="FKS1970" s="67"/>
      <c r="FKT1970" s="67"/>
      <c r="FKU1970" s="67"/>
      <c r="FKV1970" s="67"/>
      <c r="FKW1970" s="67"/>
      <c r="FKX1970" s="67"/>
      <c r="FKY1970" s="67"/>
      <c r="FKZ1970" s="67"/>
      <c r="FLA1970" s="67"/>
      <c r="FLB1970" s="67"/>
      <c r="FLC1970" s="67"/>
      <c r="FLD1970" s="67"/>
      <c r="FLE1970" s="67"/>
      <c r="FLF1970" s="67"/>
      <c r="FLG1970" s="67"/>
      <c r="FLH1970" s="67"/>
      <c r="FLI1970" s="67"/>
      <c r="FLJ1970" s="67"/>
      <c r="FLK1970" s="67"/>
      <c r="FLL1970" s="67"/>
      <c r="FLM1970" s="67"/>
      <c r="FLN1970" s="67"/>
      <c r="FLO1970" s="67"/>
      <c r="FLP1970" s="67"/>
      <c r="FLQ1970" s="67"/>
      <c r="FLR1970" s="67"/>
      <c r="FLS1970" s="67"/>
      <c r="FLT1970" s="67"/>
      <c r="FLU1970" s="67"/>
      <c r="FLV1970" s="67"/>
      <c r="FLW1970" s="67"/>
      <c r="FLX1970" s="67"/>
      <c r="FLY1970" s="67"/>
      <c r="FLZ1970" s="67"/>
      <c r="FMA1970" s="67"/>
      <c r="FMB1970" s="67"/>
      <c r="FMC1970" s="67"/>
      <c r="FMD1970" s="67"/>
      <c r="FME1970" s="67"/>
      <c r="FMF1970" s="67"/>
      <c r="FMG1970" s="67"/>
      <c r="FMH1970" s="67"/>
      <c r="FMI1970" s="67"/>
      <c r="FMJ1970" s="67"/>
      <c r="FMK1970" s="67"/>
      <c r="FML1970" s="67"/>
      <c r="FMM1970" s="67"/>
      <c r="FMN1970" s="67"/>
      <c r="FMO1970" s="67"/>
      <c r="FMP1970" s="67"/>
      <c r="FMQ1970" s="67"/>
      <c r="FMR1970" s="67"/>
      <c r="FMS1970" s="67"/>
      <c r="FMT1970" s="67"/>
      <c r="FMU1970" s="67"/>
      <c r="FMV1970" s="67"/>
      <c r="FMW1970" s="67"/>
      <c r="FMX1970" s="67"/>
      <c r="FMY1970" s="67"/>
      <c r="FMZ1970" s="67"/>
      <c r="FNA1970" s="67"/>
      <c r="FNB1970" s="67"/>
      <c r="FNC1970" s="67"/>
      <c r="FND1970" s="67"/>
      <c r="FNE1970" s="67"/>
      <c r="FNF1970" s="67"/>
      <c r="FNG1970" s="67"/>
      <c r="FNH1970" s="67"/>
      <c r="FNI1970" s="67"/>
      <c r="FNJ1970" s="67"/>
      <c r="FNK1970" s="67"/>
      <c r="FNL1970" s="67"/>
      <c r="FNM1970" s="67"/>
      <c r="FNN1970" s="67"/>
      <c r="FNO1970" s="67"/>
      <c r="FNP1970" s="67"/>
      <c r="FNQ1970" s="67"/>
      <c r="FNR1970" s="67"/>
      <c r="FNS1970" s="67"/>
      <c r="FNT1970" s="67"/>
      <c r="FNU1970" s="67"/>
      <c r="FNV1970" s="67"/>
      <c r="FNW1970" s="67"/>
      <c r="FNX1970" s="67"/>
      <c r="FNY1970" s="67"/>
      <c r="FNZ1970" s="67"/>
      <c r="FOA1970" s="67"/>
      <c r="FOB1970" s="67"/>
      <c r="FOC1970" s="67"/>
      <c r="FOD1970" s="67"/>
      <c r="FOE1970" s="67"/>
      <c r="FOF1970" s="67"/>
      <c r="FOG1970" s="67"/>
      <c r="FOH1970" s="67"/>
      <c r="FOI1970" s="67"/>
      <c r="FOJ1970" s="67"/>
      <c r="FOK1970" s="67"/>
      <c r="FOL1970" s="67"/>
      <c r="FOM1970" s="67"/>
      <c r="FON1970" s="67"/>
      <c r="FOO1970" s="67"/>
      <c r="FOP1970" s="67"/>
      <c r="FOQ1970" s="67"/>
      <c r="FOR1970" s="67"/>
      <c r="FOS1970" s="67"/>
      <c r="FOT1970" s="67"/>
      <c r="FOU1970" s="67"/>
      <c r="FOV1970" s="67"/>
      <c r="FOW1970" s="67"/>
      <c r="FOX1970" s="67"/>
      <c r="FOY1970" s="67"/>
      <c r="FOZ1970" s="67"/>
      <c r="FPA1970" s="67"/>
      <c r="FPB1970" s="67"/>
      <c r="FPC1970" s="67"/>
      <c r="FPD1970" s="67"/>
      <c r="FPE1970" s="67"/>
      <c r="FPF1970" s="67"/>
      <c r="FPG1970" s="67"/>
      <c r="FPH1970" s="67"/>
      <c r="FPI1970" s="67"/>
      <c r="FPJ1970" s="67"/>
      <c r="FPK1970" s="67"/>
      <c r="FPL1970" s="67"/>
      <c r="FPM1970" s="67"/>
      <c r="FPN1970" s="67"/>
      <c r="FPO1970" s="67"/>
      <c r="FPP1970" s="67"/>
      <c r="FPQ1970" s="67"/>
      <c r="FPR1970" s="67"/>
      <c r="FPS1970" s="67"/>
      <c r="FPT1970" s="67"/>
      <c r="FPU1970" s="67"/>
      <c r="FPV1970" s="67"/>
      <c r="FPW1970" s="67"/>
      <c r="FPX1970" s="67"/>
      <c r="FPY1970" s="67"/>
      <c r="FPZ1970" s="67"/>
      <c r="FQA1970" s="67"/>
      <c r="FQB1970" s="67"/>
      <c r="FQC1970" s="67"/>
      <c r="FQD1970" s="67"/>
      <c r="FQE1970" s="67"/>
      <c r="FQF1970" s="67"/>
      <c r="FQG1970" s="67"/>
      <c r="FQH1970" s="67"/>
      <c r="FQI1970" s="67"/>
      <c r="FQJ1970" s="67"/>
      <c r="FQK1970" s="67"/>
      <c r="FQL1970" s="67"/>
      <c r="FQM1970" s="67"/>
      <c r="FQN1970" s="67"/>
      <c r="FQO1970" s="67"/>
      <c r="FQP1970" s="67"/>
      <c r="FQQ1970" s="67"/>
      <c r="FQR1970" s="67"/>
      <c r="FQS1970" s="67"/>
      <c r="FQT1970" s="67"/>
      <c r="FQU1970" s="67"/>
      <c r="FQV1970" s="67"/>
      <c r="FQW1970" s="67"/>
      <c r="FQX1970" s="67"/>
      <c r="FQY1970" s="67"/>
      <c r="FQZ1970" s="67"/>
      <c r="FRA1970" s="67"/>
      <c r="FRB1970" s="67"/>
      <c r="FRC1970" s="67"/>
      <c r="FRD1970" s="67"/>
      <c r="FRE1970" s="67"/>
      <c r="FRF1970" s="67"/>
      <c r="FRG1970" s="67"/>
      <c r="FRH1970" s="67"/>
      <c r="FRI1970" s="67"/>
      <c r="FRJ1970" s="67"/>
      <c r="FRK1970" s="67"/>
      <c r="FRL1970" s="67"/>
      <c r="FRM1970" s="67"/>
      <c r="FRN1970" s="67"/>
      <c r="FRO1970" s="67"/>
      <c r="FRP1970" s="67"/>
      <c r="FRQ1970" s="67"/>
      <c r="FRR1970" s="67"/>
      <c r="FRS1970" s="67"/>
      <c r="FRT1970" s="67"/>
      <c r="FRU1970" s="67"/>
      <c r="FRV1970" s="67"/>
      <c r="FRW1970" s="67"/>
      <c r="FRX1970" s="67"/>
      <c r="FRY1970" s="67"/>
      <c r="FRZ1970" s="67"/>
      <c r="FSA1970" s="67"/>
      <c r="FSB1970" s="67"/>
      <c r="FSC1970" s="67"/>
      <c r="FSD1970" s="67"/>
      <c r="FSE1970" s="67"/>
      <c r="FSF1970" s="67"/>
      <c r="FSG1970" s="67"/>
      <c r="FSH1970" s="67"/>
      <c r="FSI1970" s="67"/>
      <c r="FSJ1970" s="67"/>
      <c r="FSK1970" s="67"/>
      <c r="FSL1970" s="67"/>
      <c r="FSM1970" s="67"/>
      <c r="FSN1970" s="67"/>
      <c r="FSO1970" s="67"/>
      <c r="FSP1970" s="67"/>
      <c r="FSQ1970" s="67"/>
      <c r="FSR1970" s="67"/>
      <c r="FSS1970" s="67"/>
      <c r="FST1970" s="67"/>
      <c r="FSU1970" s="67"/>
      <c r="FSV1970" s="67"/>
      <c r="FSW1970" s="67"/>
      <c r="FSX1970" s="67"/>
      <c r="FSY1970" s="67"/>
      <c r="FSZ1970" s="67"/>
      <c r="FTA1970" s="67"/>
      <c r="FTB1970" s="67"/>
      <c r="FTC1970" s="67"/>
      <c r="FTD1970" s="67"/>
      <c r="FTE1970" s="67"/>
      <c r="FTF1970" s="67"/>
      <c r="FTG1970" s="67"/>
      <c r="FTH1970" s="67"/>
      <c r="FTI1970" s="67"/>
      <c r="FTJ1970" s="67"/>
      <c r="FTK1970" s="67"/>
      <c r="FTL1970" s="67"/>
      <c r="FTM1970" s="67"/>
      <c r="FTN1970" s="67"/>
      <c r="FTO1970" s="67"/>
      <c r="FTP1970" s="67"/>
      <c r="FTQ1970" s="67"/>
      <c r="FTS1970" s="67"/>
      <c r="FTT1970" s="67"/>
      <c r="FTU1970" s="67"/>
      <c r="FTV1970" s="67"/>
      <c r="FTW1970" s="67"/>
      <c r="FTY1970" s="67"/>
      <c r="FTZ1970" s="67"/>
      <c r="FUA1970" s="67"/>
      <c r="FUB1970" s="67"/>
      <c r="FUC1970" s="67"/>
      <c r="FUD1970" s="67"/>
      <c r="FUE1970" s="67"/>
      <c r="FUF1970" s="67"/>
      <c r="FUG1970" s="67"/>
      <c r="FUH1970" s="67"/>
      <c r="FUI1970" s="67"/>
      <c r="FUJ1970" s="67"/>
      <c r="FUK1970" s="67"/>
      <c r="FUL1970" s="67"/>
      <c r="FUM1970" s="67"/>
      <c r="FUN1970" s="67"/>
      <c r="FUO1970" s="67"/>
      <c r="FUP1970" s="67"/>
      <c r="FUQ1970" s="67"/>
      <c r="FUR1970" s="67"/>
      <c r="FUS1970" s="67"/>
      <c r="FUT1970" s="67"/>
      <c r="FUU1970" s="67"/>
      <c r="FUV1970" s="67"/>
      <c r="FUW1970" s="67"/>
      <c r="FUX1970" s="67"/>
      <c r="FUY1970" s="67"/>
      <c r="FUZ1970" s="67"/>
      <c r="FVA1970" s="67"/>
      <c r="FVB1970" s="67"/>
      <c r="FVC1970" s="67"/>
      <c r="FVD1970" s="67"/>
      <c r="FVE1970" s="67"/>
      <c r="FVF1970" s="67"/>
      <c r="FVG1970" s="67"/>
      <c r="FVH1970" s="67"/>
      <c r="FVI1970" s="67"/>
      <c r="FVJ1970" s="67"/>
      <c r="FVK1970" s="67"/>
      <c r="FVL1970" s="67"/>
      <c r="FVM1970" s="67"/>
      <c r="FVN1970" s="67"/>
      <c r="FVO1970" s="67"/>
      <c r="FVP1970" s="67"/>
      <c r="FVQ1970" s="67"/>
      <c r="FVR1970" s="67"/>
      <c r="FVS1970" s="67"/>
      <c r="FVT1970" s="67"/>
      <c r="FVU1970" s="67"/>
      <c r="FVV1970" s="67"/>
      <c r="FVW1970" s="67"/>
      <c r="FVX1970" s="67"/>
      <c r="FVY1970" s="67"/>
      <c r="FVZ1970" s="67"/>
      <c r="FWA1970" s="67"/>
      <c r="FWB1970" s="67"/>
      <c r="FWC1970" s="67"/>
      <c r="FWD1970" s="67"/>
      <c r="FWE1970" s="67"/>
      <c r="FWF1970" s="67"/>
      <c r="FWG1970" s="67"/>
      <c r="FWH1970" s="67"/>
      <c r="FWI1970" s="67"/>
      <c r="FWJ1970" s="67"/>
      <c r="FWK1970" s="67"/>
      <c r="FWL1970" s="67"/>
      <c r="FWM1970" s="67"/>
      <c r="FWN1970" s="67"/>
      <c r="FWO1970" s="67"/>
      <c r="FWP1970" s="67"/>
      <c r="FWQ1970" s="67"/>
      <c r="FWR1970" s="67"/>
      <c r="FWS1970" s="67"/>
      <c r="FWT1970" s="67"/>
      <c r="FWU1970" s="67"/>
      <c r="FWV1970" s="67"/>
      <c r="FWW1970" s="67"/>
      <c r="FWX1970" s="67"/>
      <c r="FWY1970" s="67"/>
      <c r="FWZ1970" s="67"/>
      <c r="FXA1970" s="67"/>
      <c r="FXB1970" s="67"/>
      <c r="FXC1970" s="67"/>
      <c r="FXD1970" s="67"/>
      <c r="FXE1970" s="67"/>
      <c r="FXF1970" s="67"/>
      <c r="FXG1970" s="67"/>
      <c r="FXH1970" s="67"/>
      <c r="FXI1970" s="67"/>
      <c r="FXJ1970" s="67"/>
      <c r="FXK1970" s="67"/>
      <c r="FXL1970" s="67"/>
      <c r="FXM1970" s="67"/>
      <c r="FXN1970" s="67"/>
      <c r="FXO1970" s="67"/>
      <c r="FXP1970" s="67"/>
      <c r="FXQ1970" s="67"/>
      <c r="FXR1970" s="67"/>
      <c r="FXS1970" s="67"/>
      <c r="FXT1970" s="67"/>
      <c r="FXU1970" s="67"/>
      <c r="FXV1970" s="67"/>
      <c r="FXW1970" s="67"/>
      <c r="FXX1970" s="67"/>
      <c r="FXY1970" s="67"/>
      <c r="FXZ1970" s="67"/>
      <c r="FYA1970" s="67"/>
      <c r="FYB1970" s="67"/>
      <c r="FYC1970" s="67"/>
      <c r="FYD1970" s="67"/>
      <c r="FYE1970" s="67"/>
      <c r="FYF1970" s="67"/>
      <c r="FYG1970" s="67"/>
      <c r="FYH1970" s="67"/>
      <c r="FYI1970" s="67"/>
      <c r="FYJ1970" s="67"/>
      <c r="FYK1970" s="67"/>
      <c r="FYL1970" s="67"/>
      <c r="FYM1970" s="67"/>
      <c r="FYN1970" s="67"/>
      <c r="FYO1970" s="67"/>
      <c r="FYP1970" s="67"/>
      <c r="FYQ1970" s="67"/>
      <c r="FYR1970" s="67"/>
      <c r="FYS1970" s="67"/>
      <c r="FYT1970" s="67"/>
      <c r="FYU1970" s="67"/>
      <c r="FYV1970" s="67"/>
      <c r="FYW1970" s="67"/>
      <c r="FYX1970" s="67"/>
      <c r="FYY1970" s="67"/>
      <c r="FYZ1970" s="67"/>
      <c r="FZA1970" s="67"/>
      <c r="FZB1970" s="67"/>
      <c r="FZC1970" s="67"/>
      <c r="FZD1970" s="67"/>
      <c r="FZE1970" s="67"/>
      <c r="FZF1970" s="67"/>
      <c r="FZG1970" s="67"/>
      <c r="FZH1970" s="67"/>
      <c r="FZI1970" s="67"/>
      <c r="FZJ1970" s="67"/>
      <c r="FZK1970" s="67"/>
      <c r="FZL1970" s="67"/>
      <c r="FZM1970" s="67"/>
      <c r="FZN1970" s="67"/>
      <c r="FZO1970" s="67"/>
      <c r="FZP1970" s="67"/>
      <c r="FZQ1970" s="67"/>
      <c r="FZR1970" s="67"/>
      <c r="FZS1970" s="67"/>
      <c r="FZT1970" s="67"/>
      <c r="FZU1970" s="67"/>
      <c r="FZV1970" s="67"/>
      <c r="FZW1970" s="67"/>
      <c r="FZX1970" s="67"/>
      <c r="FZY1970" s="67"/>
      <c r="FZZ1970" s="67"/>
      <c r="GAA1970" s="67"/>
      <c r="GAB1970" s="67"/>
      <c r="GAC1970" s="67"/>
      <c r="GAD1970" s="67"/>
      <c r="GAE1970" s="67"/>
      <c r="GAF1970" s="67"/>
      <c r="GAG1970" s="67"/>
      <c r="GAH1970" s="67"/>
      <c r="GAI1970" s="67"/>
      <c r="GAJ1970" s="67"/>
      <c r="GAK1970" s="67"/>
      <c r="GAL1970" s="67"/>
      <c r="GAM1970" s="67"/>
      <c r="GAN1970" s="67"/>
      <c r="GAO1970" s="67"/>
      <c r="GAP1970" s="67"/>
      <c r="GAQ1970" s="67"/>
      <c r="GAR1970" s="67"/>
      <c r="GAS1970" s="67"/>
      <c r="GAT1970" s="67"/>
      <c r="GAU1970" s="67"/>
      <c r="GAV1970" s="67"/>
      <c r="GAW1970" s="67"/>
      <c r="GAX1970" s="67"/>
      <c r="GAY1970" s="67"/>
      <c r="GAZ1970" s="67"/>
      <c r="GBA1970" s="67"/>
      <c r="GBB1970" s="67"/>
      <c r="GBC1970" s="67"/>
      <c r="GBD1970" s="67"/>
      <c r="GBE1970" s="67"/>
      <c r="GBF1970" s="67"/>
      <c r="GBG1970" s="67"/>
      <c r="GBH1970" s="67"/>
      <c r="GBI1970" s="67"/>
      <c r="GBJ1970" s="67"/>
      <c r="GBK1970" s="67"/>
      <c r="GBL1970" s="67"/>
      <c r="GBM1970" s="67"/>
      <c r="GBN1970" s="67"/>
      <c r="GBO1970" s="67"/>
      <c r="GBP1970" s="67"/>
      <c r="GBQ1970" s="67"/>
      <c r="GBR1970" s="67"/>
      <c r="GBS1970" s="67"/>
      <c r="GBT1970" s="67"/>
      <c r="GBU1970" s="67"/>
      <c r="GBV1970" s="67"/>
      <c r="GBW1970" s="67"/>
      <c r="GBX1970" s="67"/>
      <c r="GBY1970" s="67"/>
      <c r="GBZ1970" s="67"/>
      <c r="GCA1970" s="67"/>
      <c r="GCB1970" s="67"/>
      <c r="GCC1970" s="67"/>
      <c r="GCD1970" s="67"/>
      <c r="GCE1970" s="67"/>
      <c r="GCF1970" s="67"/>
      <c r="GCG1970" s="67"/>
      <c r="GCH1970" s="67"/>
      <c r="GCI1970" s="67"/>
      <c r="GCJ1970" s="67"/>
      <c r="GCK1970" s="67"/>
      <c r="GCL1970" s="67"/>
      <c r="GCM1970" s="67"/>
      <c r="GCN1970" s="67"/>
      <c r="GCO1970" s="67"/>
      <c r="GCP1970" s="67"/>
      <c r="GCQ1970" s="67"/>
      <c r="GCR1970" s="67"/>
      <c r="GCS1970" s="67"/>
      <c r="GCT1970" s="67"/>
      <c r="GCU1970" s="67"/>
      <c r="GCV1970" s="67"/>
      <c r="GCW1970" s="67"/>
      <c r="GCX1970" s="67"/>
      <c r="GCY1970" s="67"/>
      <c r="GCZ1970" s="67"/>
      <c r="GDA1970" s="67"/>
      <c r="GDB1970" s="67"/>
      <c r="GDC1970" s="67"/>
      <c r="GDD1970" s="67"/>
      <c r="GDE1970" s="67"/>
      <c r="GDF1970" s="67"/>
      <c r="GDG1970" s="67"/>
      <c r="GDH1970" s="67"/>
      <c r="GDI1970" s="67"/>
      <c r="GDJ1970" s="67"/>
      <c r="GDK1970" s="67"/>
      <c r="GDL1970" s="67"/>
      <c r="GDM1970" s="67"/>
      <c r="GDO1970" s="67"/>
      <c r="GDP1970" s="67"/>
      <c r="GDQ1970" s="67"/>
      <c r="GDR1970" s="67"/>
      <c r="GDS1970" s="67"/>
      <c r="GDU1970" s="67"/>
      <c r="GDV1970" s="67"/>
      <c r="GDW1970" s="67"/>
      <c r="GDX1970" s="67"/>
      <c r="GDY1970" s="67"/>
      <c r="GDZ1970" s="67"/>
      <c r="GEA1970" s="67"/>
      <c r="GEB1970" s="67"/>
      <c r="GEC1970" s="67"/>
      <c r="GED1970" s="67"/>
      <c r="GEE1970" s="67"/>
      <c r="GEF1970" s="67"/>
      <c r="GEG1970" s="67"/>
      <c r="GEH1970" s="67"/>
      <c r="GEI1970" s="67"/>
      <c r="GEJ1970" s="67"/>
      <c r="GEK1970" s="67"/>
      <c r="GEL1970" s="67"/>
      <c r="GEM1970" s="67"/>
      <c r="GEN1970" s="67"/>
      <c r="GEO1970" s="67"/>
      <c r="GEP1970" s="67"/>
      <c r="GEQ1970" s="67"/>
      <c r="GER1970" s="67"/>
      <c r="GES1970" s="67"/>
      <c r="GET1970" s="67"/>
      <c r="GEU1970" s="67"/>
      <c r="GEV1970" s="67"/>
      <c r="GEW1970" s="67"/>
      <c r="GEX1970" s="67"/>
      <c r="GEY1970" s="67"/>
      <c r="GEZ1970" s="67"/>
      <c r="GFA1970" s="67"/>
      <c r="GFB1970" s="67"/>
      <c r="GFC1970" s="67"/>
      <c r="GFD1970" s="67"/>
      <c r="GFE1970" s="67"/>
      <c r="GFF1970" s="67"/>
      <c r="GFG1970" s="67"/>
      <c r="GFH1970" s="67"/>
      <c r="GFI1970" s="67"/>
      <c r="GFJ1970" s="67"/>
      <c r="GFK1970" s="67"/>
      <c r="GFL1970" s="67"/>
      <c r="GFM1970" s="67"/>
      <c r="GFN1970" s="67"/>
      <c r="GFO1970" s="67"/>
      <c r="GFP1970" s="67"/>
      <c r="GFQ1970" s="67"/>
      <c r="GFR1970" s="67"/>
      <c r="GFS1970" s="67"/>
      <c r="GFT1970" s="67"/>
      <c r="GFU1970" s="67"/>
      <c r="GFV1970" s="67"/>
      <c r="GFW1970" s="67"/>
      <c r="GFX1970" s="67"/>
      <c r="GFY1970" s="67"/>
      <c r="GFZ1970" s="67"/>
      <c r="GGA1970" s="67"/>
      <c r="GGB1970" s="67"/>
      <c r="GGC1970" s="67"/>
      <c r="GGD1970" s="67"/>
      <c r="GGE1970" s="67"/>
      <c r="GGF1970" s="67"/>
      <c r="GGG1970" s="67"/>
      <c r="GGH1970" s="67"/>
      <c r="GGI1970" s="67"/>
      <c r="GGJ1970" s="67"/>
      <c r="GGK1970" s="67"/>
      <c r="GGL1970" s="67"/>
      <c r="GGM1970" s="67"/>
      <c r="GGN1970" s="67"/>
      <c r="GGO1970" s="67"/>
      <c r="GGP1970" s="67"/>
      <c r="GGQ1970" s="67"/>
      <c r="GGR1970" s="67"/>
      <c r="GGS1970" s="67"/>
      <c r="GGT1970" s="67"/>
      <c r="GGU1970" s="67"/>
      <c r="GGV1970" s="67"/>
      <c r="GGW1970" s="67"/>
      <c r="GGX1970" s="67"/>
      <c r="GGY1970" s="67"/>
      <c r="GGZ1970" s="67"/>
      <c r="GHA1970" s="67"/>
      <c r="GHB1970" s="67"/>
      <c r="GHC1970" s="67"/>
      <c r="GHD1970" s="67"/>
      <c r="GHE1970" s="67"/>
      <c r="GHF1970" s="67"/>
      <c r="GHG1970" s="67"/>
      <c r="GHH1970" s="67"/>
      <c r="GHI1970" s="67"/>
      <c r="GHJ1970" s="67"/>
      <c r="GHK1970" s="67"/>
      <c r="GHL1970" s="67"/>
      <c r="GHM1970" s="67"/>
      <c r="GHN1970" s="67"/>
      <c r="GHO1970" s="67"/>
      <c r="GHP1970" s="67"/>
      <c r="GHQ1970" s="67"/>
      <c r="GHR1970" s="67"/>
      <c r="GHS1970" s="67"/>
      <c r="GHT1970" s="67"/>
      <c r="GHU1970" s="67"/>
      <c r="GHV1970" s="67"/>
      <c r="GHW1970" s="67"/>
      <c r="GHX1970" s="67"/>
      <c r="GHY1970" s="67"/>
      <c r="GHZ1970" s="67"/>
      <c r="GIA1970" s="67"/>
      <c r="GIB1970" s="67"/>
      <c r="GIC1970" s="67"/>
      <c r="GID1970" s="67"/>
      <c r="GIE1970" s="67"/>
      <c r="GIF1970" s="67"/>
      <c r="GIG1970" s="67"/>
      <c r="GIH1970" s="67"/>
      <c r="GII1970" s="67"/>
      <c r="GIJ1970" s="67"/>
      <c r="GIK1970" s="67"/>
      <c r="GIL1970" s="67"/>
      <c r="GIM1970" s="67"/>
      <c r="GIN1970" s="67"/>
      <c r="GIO1970" s="67"/>
      <c r="GIP1970" s="67"/>
      <c r="GIQ1970" s="67"/>
      <c r="GIR1970" s="67"/>
      <c r="GIS1970" s="67"/>
      <c r="GIT1970" s="67"/>
      <c r="GIU1970" s="67"/>
      <c r="GIV1970" s="67"/>
      <c r="GIW1970" s="67"/>
      <c r="GIX1970" s="67"/>
      <c r="GIY1970" s="67"/>
      <c r="GIZ1970" s="67"/>
      <c r="GJA1970" s="67"/>
      <c r="GJB1970" s="67"/>
      <c r="GJC1970" s="67"/>
      <c r="GJD1970" s="67"/>
      <c r="GJE1970" s="67"/>
      <c r="GJF1970" s="67"/>
      <c r="GJG1970" s="67"/>
      <c r="GJH1970" s="67"/>
      <c r="GJI1970" s="67"/>
      <c r="GJJ1970" s="67"/>
      <c r="GJK1970" s="67"/>
      <c r="GJL1970" s="67"/>
      <c r="GJM1970" s="67"/>
      <c r="GJN1970" s="67"/>
      <c r="GJO1970" s="67"/>
      <c r="GJP1970" s="67"/>
      <c r="GJQ1970" s="67"/>
      <c r="GJR1970" s="67"/>
      <c r="GJS1970" s="67"/>
      <c r="GJT1970" s="67"/>
      <c r="GJU1970" s="67"/>
      <c r="GJV1970" s="67"/>
      <c r="GJW1970" s="67"/>
      <c r="GJX1970" s="67"/>
      <c r="GJY1970" s="67"/>
      <c r="GJZ1970" s="67"/>
      <c r="GKA1970" s="67"/>
      <c r="GKB1970" s="67"/>
      <c r="GKC1970" s="67"/>
      <c r="GKD1970" s="67"/>
      <c r="GKE1970" s="67"/>
      <c r="GKF1970" s="67"/>
      <c r="GKG1970" s="67"/>
      <c r="GKH1970" s="67"/>
      <c r="GKI1970" s="67"/>
      <c r="GKJ1970" s="67"/>
      <c r="GKK1970" s="67"/>
      <c r="GKL1970" s="67"/>
      <c r="GKM1970" s="67"/>
      <c r="GKN1970" s="67"/>
      <c r="GKO1970" s="67"/>
      <c r="GKP1970" s="67"/>
      <c r="GKQ1970" s="67"/>
      <c r="GKR1970" s="67"/>
      <c r="GKS1970" s="67"/>
      <c r="GKT1970" s="67"/>
      <c r="GKU1970" s="67"/>
      <c r="GKV1970" s="67"/>
      <c r="GKW1970" s="67"/>
      <c r="GKX1970" s="67"/>
      <c r="GKY1970" s="67"/>
      <c r="GKZ1970" s="67"/>
      <c r="GLA1970" s="67"/>
      <c r="GLB1970" s="67"/>
      <c r="GLC1970" s="67"/>
      <c r="GLD1970" s="67"/>
      <c r="GLE1970" s="67"/>
      <c r="GLF1970" s="67"/>
      <c r="GLG1970" s="67"/>
      <c r="GLH1970" s="67"/>
      <c r="GLI1970" s="67"/>
      <c r="GLJ1970" s="67"/>
      <c r="GLK1970" s="67"/>
      <c r="GLL1970" s="67"/>
      <c r="GLM1970" s="67"/>
      <c r="GLN1970" s="67"/>
      <c r="GLO1970" s="67"/>
      <c r="GLP1970" s="67"/>
      <c r="GLQ1970" s="67"/>
      <c r="GLR1970" s="67"/>
      <c r="GLS1970" s="67"/>
      <c r="GLT1970" s="67"/>
      <c r="GLU1970" s="67"/>
      <c r="GLV1970" s="67"/>
      <c r="GLW1970" s="67"/>
      <c r="GLX1970" s="67"/>
      <c r="GLY1970" s="67"/>
      <c r="GLZ1970" s="67"/>
      <c r="GMA1970" s="67"/>
      <c r="GMB1970" s="67"/>
      <c r="GMC1970" s="67"/>
      <c r="GMD1970" s="67"/>
      <c r="GME1970" s="67"/>
      <c r="GMF1970" s="67"/>
      <c r="GMG1970" s="67"/>
      <c r="GMH1970" s="67"/>
      <c r="GMI1970" s="67"/>
      <c r="GMJ1970" s="67"/>
      <c r="GMK1970" s="67"/>
      <c r="GML1970" s="67"/>
      <c r="GMM1970" s="67"/>
      <c r="GMN1970" s="67"/>
      <c r="GMO1970" s="67"/>
      <c r="GMP1970" s="67"/>
      <c r="GMQ1970" s="67"/>
      <c r="GMR1970" s="67"/>
      <c r="GMS1970" s="67"/>
      <c r="GMT1970" s="67"/>
      <c r="GMU1970" s="67"/>
      <c r="GMV1970" s="67"/>
      <c r="GMW1970" s="67"/>
      <c r="GMX1970" s="67"/>
      <c r="GMY1970" s="67"/>
      <c r="GMZ1970" s="67"/>
      <c r="GNA1970" s="67"/>
      <c r="GNB1970" s="67"/>
      <c r="GNC1970" s="67"/>
      <c r="GND1970" s="67"/>
      <c r="GNE1970" s="67"/>
      <c r="GNF1970" s="67"/>
      <c r="GNG1970" s="67"/>
      <c r="GNH1970" s="67"/>
      <c r="GNI1970" s="67"/>
      <c r="GNK1970" s="67"/>
      <c r="GNL1970" s="67"/>
      <c r="GNM1970" s="67"/>
      <c r="GNN1970" s="67"/>
      <c r="GNO1970" s="67"/>
      <c r="GNQ1970" s="67"/>
      <c r="GNR1970" s="67"/>
      <c r="GNS1970" s="67"/>
      <c r="GNT1970" s="67"/>
      <c r="GNU1970" s="67"/>
      <c r="GNV1970" s="67"/>
      <c r="GNW1970" s="67"/>
      <c r="GNX1970" s="67"/>
      <c r="GNY1970" s="67"/>
      <c r="GNZ1970" s="67"/>
      <c r="GOA1970" s="67"/>
      <c r="GOB1970" s="67"/>
      <c r="GOC1970" s="67"/>
      <c r="GOD1970" s="67"/>
      <c r="GOE1970" s="67"/>
      <c r="GOF1970" s="67"/>
      <c r="GOG1970" s="67"/>
      <c r="GOH1970" s="67"/>
      <c r="GOI1970" s="67"/>
      <c r="GOJ1970" s="67"/>
      <c r="GOK1970" s="67"/>
      <c r="GOL1970" s="67"/>
      <c r="GOM1970" s="67"/>
      <c r="GON1970" s="67"/>
      <c r="GOO1970" s="67"/>
      <c r="GOP1970" s="67"/>
      <c r="GOQ1970" s="67"/>
      <c r="GOR1970" s="67"/>
      <c r="GOS1970" s="67"/>
      <c r="GOT1970" s="67"/>
      <c r="GOU1970" s="67"/>
      <c r="GOV1970" s="67"/>
      <c r="GOW1970" s="67"/>
      <c r="GOX1970" s="67"/>
      <c r="GOY1970" s="67"/>
      <c r="GOZ1970" s="67"/>
      <c r="GPA1970" s="67"/>
      <c r="GPB1970" s="67"/>
      <c r="GPC1970" s="67"/>
      <c r="GPD1970" s="67"/>
      <c r="GPE1970" s="67"/>
      <c r="GPF1970" s="67"/>
      <c r="GPG1970" s="67"/>
      <c r="GPH1970" s="67"/>
      <c r="GPI1970" s="67"/>
      <c r="GPJ1970" s="67"/>
      <c r="GPK1970" s="67"/>
      <c r="GPL1970" s="67"/>
      <c r="GPM1970" s="67"/>
      <c r="GPN1970" s="67"/>
      <c r="GPO1970" s="67"/>
      <c r="GPP1970" s="67"/>
      <c r="GPQ1970" s="67"/>
      <c r="GPR1970" s="67"/>
      <c r="GPS1970" s="67"/>
      <c r="GPT1970" s="67"/>
      <c r="GPU1970" s="67"/>
      <c r="GPV1970" s="67"/>
      <c r="GPW1970" s="67"/>
      <c r="GPX1970" s="67"/>
      <c r="GPY1970" s="67"/>
      <c r="GPZ1970" s="67"/>
      <c r="GQA1970" s="67"/>
      <c r="GQB1970" s="67"/>
      <c r="GQC1970" s="67"/>
      <c r="GQD1970" s="67"/>
      <c r="GQE1970" s="67"/>
      <c r="GQF1970" s="67"/>
      <c r="GQG1970" s="67"/>
      <c r="GQH1970" s="67"/>
      <c r="GQI1970" s="67"/>
      <c r="GQJ1970" s="67"/>
      <c r="GQK1970" s="67"/>
      <c r="GQL1970" s="67"/>
      <c r="GQM1970" s="67"/>
      <c r="GQN1970" s="67"/>
      <c r="GQO1970" s="67"/>
      <c r="GQP1970" s="67"/>
      <c r="GQQ1970" s="67"/>
      <c r="GQR1970" s="67"/>
      <c r="GQS1970" s="67"/>
      <c r="GQT1970" s="67"/>
      <c r="GQU1970" s="67"/>
      <c r="GQV1970" s="67"/>
      <c r="GQW1970" s="67"/>
      <c r="GQX1970" s="67"/>
      <c r="GQY1970" s="67"/>
      <c r="GQZ1970" s="67"/>
      <c r="GRA1970" s="67"/>
      <c r="GRB1970" s="67"/>
      <c r="GRC1970" s="67"/>
      <c r="GRD1970" s="67"/>
      <c r="GRE1970" s="67"/>
      <c r="GRF1970" s="67"/>
      <c r="GRG1970" s="67"/>
      <c r="GRH1970" s="67"/>
      <c r="GRI1970" s="67"/>
      <c r="GRJ1970" s="67"/>
      <c r="GRK1970" s="67"/>
      <c r="GRL1970" s="67"/>
      <c r="GRM1970" s="67"/>
      <c r="GRN1970" s="67"/>
      <c r="GRO1970" s="67"/>
      <c r="GRP1970" s="67"/>
      <c r="GRQ1970" s="67"/>
      <c r="GRR1970" s="67"/>
      <c r="GRS1970" s="67"/>
      <c r="GRT1970" s="67"/>
      <c r="GRU1970" s="67"/>
      <c r="GRV1970" s="67"/>
      <c r="GRW1970" s="67"/>
      <c r="GRX1970" s="67"/>
      <c r="GRY1970" s="67"/>
      <c r="GRZ1970" s="67"/>
      <c r="GSA1970" s="67"/>
      <c r="GSB1970" s="67"/>
      <c r="GSC1970" s="67"/>
      <c r="GSD1970" s="67"/>
      <c r="GSE1970" s="67"/>
      <c r="GSF1970" s="67"/>
      <c r="GSG1970" s="67"/>
      <c r="GSH1970" s="67"/>
      <c r="GSI1970" s="67"/>
      <c r="GSJ1970" s="67"/>
      <c r="GSK1970" s="67"/>
      <c r="GSL1970" s="67"/>
      <c r="GSM1970" s="67"/>
      <c r="GSN1970" s="67"/>
      <c r="GSO1970" s="67"/>
      <c r="GSP1970" s="67"/>
      <c r="GSQ1970" s="67"/>
      <c r="GSR1970" s="67"/>
      <c r="GSS1970" s="67"/>
      <c r="GST1970" s="67"/>
      <c r="GSU1970" s="67"/>
      <c r="GSV1970" s="67"/>
      <c r="GSW1970" s="67"/>
      <c r="GSX1970" s="67"/>
      <c r="GSY1970" s="67"/>
      <c r="GSZ1970" s="67"/>
      <c r="GTA1970" s="67"/>
      <c r="GTB1970" s="67"/>
      <c r="GTC1970" s="67"/>
      <c r="GTD1970" s="67"/>
      <c r="GTE1970" s="67"/>
      <c r="GTF1970" s="67"/>
      <c r="GTG1970" s="67"/>
      <c r="GTH1970" s="67"/>
      <c r="GTI1970" s="67"/>
      <c r="GTJ1970" s="67"/>
      <c r="GTK1970" s="67"/>
      <c r="GTL1970" s="67"/>
      <c r="GTM1970" s="67"/>
      <c r="GTN1970" s="67"/>
      <c r="GTO1970" s="67"/>
      <c r="GTP1970" s="67"/>
      <c r="GTQ1970" s="67"/>
      <c r="GTR1970" s="67"/>
      <c r="GTS1970" s="67"/>
      <c r="GTT1970" s="67"/>
      <c r="GTU1970" s="67"/>
      <c r="GTV1970" s="67"/>
      <c r="GTW1970" s="67"/>
      <c r="GTX1970" s="67"/>
      <c r="GTY1970" s="67"/>
      <c r="GTZ1970" s="67"/>
      <c r="GUA1970" s="67"/>
      <c r="GUB1970" s="67"/>
      <c r="GUC1970" s="67"/>
      <c r="GUD1970" s="67"/>
      <c r="GUE1970" s="67"/>
      <c r="GUF1970" s="67"/>
      <c r="GUG1970" s="67"/>
      <c r="GUH1970" s="67"/>
      <c r="GUI1970" s="67"/>
      <c r="GUJ1970" s="67"/>
      <c r="GUK1970" s="67"/>
      <c r="GUL1970" s="67"/>
      <c r="GUM1970" s="67"/>
      <c r="GUN1970" s="67"/>
      <c r="GUO1970" s="67"/>
      <c r="GUP1970" s="67"/>
      <c r="GUQ1970" s="67"/>
      <c r="GUR1970" s="67"/>
      <c r="GUS1970" s="67"/>
      <c r="GUT1970" s="67"/>
      <c r="GUU1970" s="67"/>
      <c r="GUV1970" s="67"/>
      <c r="GUW1970" s="67"/>
      <c r="GUX1970" s="67"/>
      <c r="GUY1970" s="67"/>
      <c r="GUZ1970" s="67"/>
      <c r="GVA1970" s="67"/>
      <c r="GVB1970" s="67"/>
      <c r="GVC1970" s="67"/>
      <c r="GVD1970" s="67"/>
      <c r="GVE1970" s="67"/>
      <c r="GVF1970" s="67"/>
      <c r="GVG1970" s="67"/>
      <c r="GVH1970" s="67"/>
      <c r="GVI1970" s="67"/>
      <c r="GVJ1970" s="67"/>
      <c r="GVK1970" s="67"/>
      <c r="GVL1970" s="67"/>
      <c r="GVM1970" s="67"/>
      <c r="GVN1970" s="67"/>
      <c r="GVO1970" s="67"/>
      <c r="GVP1970" s="67"/>
      <c r="GVQ1970" s="67"/>
      <c r="GVR1970" s="67"/>
      <c r="GVS1970" s="67"/>
      <c r="GVT1970" s="67"/>
      <c r="GVU1970" s="67"/>
      <c r="GVV1970" s="67"/>
      <c r="GVW1970" s="67"/>
      <c r="GVX1970" s="67"/>
      <c r="GVY1970" s="67"/>
      <c r="GVZ1970" s="67"/>
      <c r="GWA1970" s="67"/>
      <c r="GWB1970" s="67"/>
      <c r="GWC1970" s="67"/>
      <c r="GWD1970" s="67"/>
      <c r="GWE1970" s="67"/>
      <c r="GWF1970" s="67"/>
      <c r="GWG1970" s="67"/>
      <c r="GWH1970" s="67"/>
      <c r="GWI1970" s="67"/>
      <c r="GWJ1970" s="67"/>
      <c r="GWK1970" s="67"/>
      <c r="GWL1970" s="67"/>
      <c r="GWM1970" s="67"/>
      <c r="GWN1970" s="67"/>
      <c r="GWO1970" s="67"/>
      <c r="GWP1970" s="67"/>
      <c r="GWQ1970" s="67"/>
      <c r="GWR1970" s="67"/>
      <c r="GWS1970" s="67"/>
      <c r="GWT1970" s="67"/>
      <c r="GWU1970" s="67"/>
      <c r="GWV1970" s="67"/>
      <c r="GWW1970" s="67"/>
      <c r="GWX1970" s="67"/>
      <c r="GWY1970" s="67"/>
      <c r="GWZ1970" s="67"/>
      <c r="GXA1970" s="67"/>
      <c r="GXB1970" s="67"/>
      <c r="GXC1970" s="67"/>
      <c r="GXD1970" s="67"/>
      <c r="GXE1970" s="67"/>
      <c r="GXG1970" s="67"/>
      <c r="GXH1970" s="67"/>
      <c r="GXI1970" s="67"/>
      <c r="GXJ1970" s="67"/>
      <c r="GXK1970" s="67"/>
      <c r="GXM1970" s="67"/>
      <c r="GXN1970" s="67"/>
      <c r="GXO1970" s="67"/>
      <c r="GXP1970" s="67"/>
      <c r="GXQ1970" s="67"/>
      <c r="GXR1970" s="67"/>
      <c r="GXS1970" s="67"/>
      <c r="GXT1970" s="67"/>
      <c r="GXU1970" s="67"/>
      <c r="GXV1970" s="67"/>
      <c r="GXW1970" s="67"/>
      <c r="GXX1970" s="67"/>
      <c r="GXY1970" s="67"/>
      <c r="GXZ1970" s="67"/>
      <c r="GYA1970" s="67"/>
      <c r="GYB1970" s="67"/>
      <c r="GYC1970" s="67"/>
      <c r="GYD1970" s="67"/>
      <c r="GYE1970" s="67"/>
      <c r="GYF1970" s="67"/>
      <c r="GYG1970" s="67"/>
      <c r="GYH1970" s="67"/>
      <c r="GYI1970" s="67"/>
      <c r="GYJ1970" s="67"/>
      <c r="GYK1970" s="67"/>
      <c r="GYL1970" s="67"/>
      <c r="GYM1970" s="67"/>
      <c r="GYN1970" s="67"/>
      <c r="GYO1970" s="67"/>
      <c r="GYP1970" s="67"/>
      <c r="GYQ1970" s="67"/>
      <c r="GYR1970" s="67"/>
      <c r="GYS1970" s="67"/>
      <c r="GYT1970" s="67"/>
      <c r="GYU1970" s="67"/>
      <c r="GYV1970" s="67"/>
      <c r="GYW1970" s="67"/>
      <c r="GYX1970" s="67"/>
      <c r="GYY1970" s="67"/>
      <c r="GYZ1970" s="67"/>
      <c r="GZA1970" s="67"/>
      <c r="GZB1970" s="67"/>
      <c r="GZC1970" s="67"/>
      <c r="GZD1970" s="67"/>
      <c r="GZE1970" s="67"/>
      <c r="GZF1970" s="67"/>
      <c r="GZG1970" s="67"/>
      <c r="GZH1970" s="67"/>
      <c r="GZI1970" s="67"/>
      <c r="GZJ1970" s="67"/>
      <c r="GZK1970" s="67"/>
      <c r="GZL1970" s="67"/>
      <c r="GZM1970" s="67"/>
      <c r="GZN1970" s="67"/>
      <c r="GZO1970" s="67"/>
      <c r="GZP1970" s="67"/>
      <c r="GZQ1970" s="67"/>
      <c r="GZR1970" s="67"/>
      <c r="GZS1970" s="67"/>
      <c r="GZT1970" s="67"/>
      <c r="GZU1970" s="67"/>
      <c r="GZV1970" s="67"/>
      <c r="GZW1970" s="67"/>
      <c r="GZX1970" s="67"/>
      <c r="GZY1970" s="67"/>
      <c r="GZZ1970" s="67"/>
      <c r="HAA1970" s="67"/>
      <c r="HAB1970" s="67"/>
      <c r="HAC1970" s="67"/>
      <c r="HAD1970" s="67"/>
      <c r="HAE1970" s="67"/>
      <c r="HAF1970" s="67"/>
      <c r="HAG1970" s="67"/>
      <c r="HAH1970" s="67"/>
      <c r="HAI1970" s="67"/>
      <c r="HAJ1970" s="67"/>
      <c r="HAK1970" s="67"/>
      <c r="HAL1970" s="67"/>
      <c r="HAM1970" s="67"/>
      <c r="HAN1970" s="67"/>
      <c r="HAO1970" s="67"/>
      <c r="HAP1970" s="67"/>
      <c r="HAQ1970" s="67"/>
      <c r="HAR1970" s="67"/>
      <c r="HAS1970" s="67"/>
      <c r="HAT1970" s="67"/>
      <c r="HAU1970" s="67"/>
      <c r="HAV1970" s="67"/>
      <c r="HAW1970" s="67"/>
      <c r="HAX1970" s="67"/>
      <c r="HAY1970" s="67"/>
      <c r="HAZ1970" s="67"/>
      <c r="HBA1970" s="67"/>
      <c r="HBB1970" s="67"/>
      <c r="HBC1970" s="67"/>
      <c r="HBD1970" s="67"/>
      <c r="HBE1970" s="67"/>
      <c r="HBF1970" s="67"/>
      <c r="HBG1970" s="67"/>
      <c r="HBH1970" s="67"/>
      <c r="HBI1970" s="67"/>
      <c r="HBJ1970" s="67"/>
      <c r="HBK1970" s="67"/>
      <c r="HBL1970" s="67"/>
      <c r="HBM1970" s="67"/>
      <c r="HBN1970" s="67"/>
      <c r="HBO1970" s="67"/>
      <c r="HBP1970" s="67"/>
      <c r="HBQ1970" s="67"/>
      <c r="HBR1970" s="67"/>
      <c r="HBS1970" s="67"/>
      <c r="HBT1970" s="67"/>
      <c r="HBU1970" s="67"/>
      <c r="HBV1970" s="67"/>
      <c r="HBW1970" s="67"/>
      <c r="HBX1970" s="67"/>
      <c r="HBY1970" s="67"/>
      <c r="HBZ1970" s="67"/>
      <c r="HCA1970" s="67"/>
      <c r="HCB1970" s="67"/>
      <c r="HCC1970" s="67"/>
      <c r="HCD1970" s="67"/>
      <c r="HCE1970" s="67"/>
      <c r="HCF1970" s="67"/>
      <c r="HCG1970" s="67"/>
      <c r="HCH1970" s="67"/>
      <c r="HCI1970" s="67"/>
      <c r="HCJ1970" s="67"/>
      <c r="HCK1970" s="67"/>
      <c r="HCL1970" s="67"/>
      <c r="HCM1970" s="67"/>
      <c r="HCN1970" s="67"/>
      <c r="HCO1970" s="67"/>
      <c r="HCP1970" s="67"/>
      <c r="HCQ1970" s="67"/>
      <c r="HCR1970" s="67"/>
      <c r="HCS1970" s="67"/>
      <c r="HCT1970" s="67"/>
      <c r="HCU1970" s="67"/>
      <c r="HCV1970" s="67"/>
      <c r="HCW1970" s="67"/>
      <c r="HCX1970" s="67"/>
      <c r="HCY1970" s="67"/>
      <c r="HCZ1970" s="67"/>
      <c r="HDA1970" s="67"/>
      <c r="HDB1970" s="67"/>
      <c r="HDC1970" s="67"/>
      <c r="HDD1970" s="67"/>
      <c r="HDE1970" s="67"/>
      <c r="HDF1970" s="67"/>
      <c r="HDG1970" s="67"/>
      <c r="HDH1970" s="67"/>
      <c r="HDI1970" s="67"/>
      <c r="HDJ1970" s="67"/>
      <c r="HDK1970" s="67"/>
      <c r="HDL1970" s="67"/>
      <c r="HDM1970" s="67"/>
      <c r="HDN1970" s="67"/>
      <c r="HDO1970" s="67"/>
      <c r="HDP1970" s="67"/>
      <c r="HDQ1970" s="67"/>
      <c r="HDR1970" s="67"/>
      <c r="HDS1970" s="67"/>
      <c r="HDT1970" s="67"/>
      <c r="HDU1970" s="67"/>
      <c r="HDV1970" s="67"/>
      <c r="HDW1970" s="67"/>
      <c r="HDX1970" s="67"/>
      <c r="HDY1970" s="67"/>
      <c r="HDZ1970" s="67"/>
      <c r="HEA1970" s="67"/>
      <c r="HEB1970" s="67"/>
      <c r="HEC1970" s="67"/>
      <c r="HED1970" s="67"/>
      <c r="HEE1970" s="67"/>
      <c r="HEF1970" s="67"/>
      <c r="HEG1970" s="67"/>
      <c r="HEH1970" s="67"/>
      <c r="HEI1970" s="67"/>
      <c r="HEJ1970" s="67"/>
      <c r="HEK1970" s="67"/>
      <c r="HEL1970" s="67"/>
      <c r="HEM1970" s="67"/>
      <c r="HEN1970" s="67"/>
      <c r="HEO1970" s="67"/>
      <c r="HEP1970" s="67"/>
      <c r="HEQ1970" s="67"/>
      <c r="HER1970" s="67"/>
      <c r="HES1970" s="67"/>
      <c r="HET1970" s="67"/>
      <c r="HEU1970" s="67"/>
      <c r="HEV1970" s="67"/>
      <c r="HEW1970" s="67"/>
      <c r="HEX1970" s="67"/>
      <c r="HEY1970" s="67"/>
      <c r="HEZ1970" s="67"/>
      <c r="HFA1970" s="67"/>
      <c r="HFB1970" s="67"/>
      <c r="HFC1970" s="67"/>
      <c r="HFD1970" s="67"/>
      <c r="HFE1970" s="67"/>
      <c r="HFF1970" s="67"/>
      <c r="HFG1970" s="67"/>
      <c r="HFH1970" s="67"/>
      <c r="HFI1970" s="67"/>
      <c r="HFJ1970" s="67"/>
      <c r="HFK1970" s="67"/>
      <c r="HFL1970" s="67"/>
      <c r="HFM1970" s="67"/>
      <c r="HFN1970" s="67"/>
      <c r="HFO1970" s="67"/>
      <c r="HFP1970" s="67"/>
      <c r="HFQ1970" s="67"/>
      <c r="HFR1970" s="67"/>
      <c r="HFS1970" s="67"/>
      <c r="HFT1970" s="67"/>
      <c r="HFU1970" s="67"/>
      <c r="HFV1970" s="67"/>
      <c r="HFW1970" s="67"/>
      <c r="HFX1970" s="67"/>
      <c r="HFY1970" s="67"/>
      <c r="HFZ1970" s="67"/>
      <c r="HGA1970" s="67"/>
      <c r="HGB1970" s="67"/>
      <c r="HGC1970" s="67"/>
      <c r="HGD1970" s="67"/>
      <c r="HGE1970" s="67"/>
      <c r="HGF1970" s="67"/>
      <c r="HGG1970" s="67"/>
      <c r="HGH1970" s="67"/>
      <c r="HGI1970" s="67"/>
      <c r="HGJ1970" s="67"/>
      <c r="HGK1970" s="67"/>
      <c r="HGL1970" s="67"/>
      <c r="HGM1970" s="67"/>
      <c r="HGN1970" s="67"/>
      <c r="HGO1970" s="67"/>
      <c r="HGP1970" s="67"/>
      <c r="HGQ1970" s="67"/>
      <c r="HGR1970" s="67"/>
      <c r="HGS1970" s="67"/>
      <c r="HGT1970" s="67"/>
      <c r="HGU1970" s="67"/>
      <c r="HGV1970" s="67"/>
      <c r="HGW1970" s="67"/>
      <c r="HGX1970" s="67"/>
      <c r="HGY1970" s="67"/>
      <c r="HGZ1970" s="67"/>
      <c r="HHA1970" s="67"/>
      <c r="HHC1970" s="67"/>
      <c r="HHD1970" s="67"/>
      <c r="HHE1970" s="67"/>
      <c r="HHF1970" s="67"/>
      <c r="HHG1970" s="67"/>
      <c r="HHI1970" s="67"/>
      <c r="HHJ1970" s="67"/>
      <c r="HHK1970" s="67"/>
      <c r="HHL1970" s="67"/>
      <c r="HHM1970" s="67"/>
      <c r="HHN1970" s="67"/>
      <c r="HHO1970" s="67"/>
      <c r="HHP1970" s="67"/>
      <c r="HHQ1970" s="67"/>
      <c r="HHR1970" s="67"/>
      <c r="HHS1970" s="67"/>
      <c r="HHT1970" s="67"/>
      <c r="HHU1970" s="67"/>
      <c r="HHV1970" s="67"/>
      <c r="HHW1970" s="67"/>
      <c r="HHX1970" s="67"/>
      <c r="HHY1970" s="67"/>
      <c r="HHZ1970" s="67"/>
      <c r="HIA1970" s="67"/>
      <c r="HIB1970" s="67"/>
      <c r="HIC1970" s="67"/>
      <c r="HID1970" s="67"/>
      <c r="HIE1970" s="67"/>
      <c r="HIF1970" s="67"/>
      <c r="HIG1970" s="67"/>
      <c r="HIH1970" s="67"/>
      <c r="HII1970" s="67"/>
      <c r="HIJ1970" s="67"/>
      <c r="HIK1970" s="67"/>
      <c r="HIL1970" s="67"/>
      <c r="HIM1970" s="67"/>
      <c r="HIN1970" s="67"/>
      <c r="HIO1970" s="67"/>
      <c r="HIP1970" s="67"/>
      <c r="HIQ1970" s="67"/>
      <c r="HIR1970" s="67"/>
      <c r="HIS1970" s="67"/>
      <c r="HIT1970" s="67"/>
      <c r="HIU1970" s="67"/>
      <c r="HIV1970" s="67"/>
      <c r="HIW1970" s="67"/>
      <c r="HIX1970" s="67"/>
      <c r="HIY1970" s="67"/>
      <c r="HIZ1970" s="67"/>
      <c r="HJA1970" s="67"/>
      <c r="HJB1970" s="67"/>
      <c r="HJC1970" s="67"/>
      <c r="HJD1970" s="67"/>
      <c r="HJE1970" s="67"/>
      <c r="HJF1970" s="67"/>
      <c r="HJG1970" s="67"/>
      <c r="HJH1970" s="67"/>
      <c r="HJI1970" s="67"/>
      <c r="HJJ1970" s="67"/>
      <c r="HJK1970" s="67"/>
      <c r="HJL1970" s="67"/>
      <c r="HJM1970" s="67"/>
      <c r="HJN1970" s="67"/>
      <c r="HJO1970" s="67"/>
      <c r="HJP1970" s="67"/>
      <c r="HJQ1970" s="67"/>
      <c r="HJR1970" s="67"/>
      <c r="HJS1970" s="67"/>
      <c r="HJT1970" s="67"/>
      <c r="HJU1970" s="67"/>
      <c r="HJV1970" s="67"/>
      <c r="HJW1970" s="67"/>
      <c r="HJX1970" s="67"/>
      <c r="HJY1970" s="67"/>
      <c r="HJZ1970" s="67"/>
      <c r="HKA1970" s="67"/>
      <c r="HKB1970" s="67"/>
      <c r="HKC1970" s="67"/>
      <c r="HKD1970" s="67"/>
      <c r="HKE1970" s="67"/>
      <c r="HKF1970" s="67"/>
      <c r="HKG1970" s="67"/>
      <c r="HKH1970" s="67"/>
      <c r="HKI1970" s="67"/>
      <c r="HKJ1970" s="67"/>
      <c r="HKK1970" s="67"/>
      <c r="HKL1970" s="67"/>
      <c r="HKM1970" s="67"/>
      <c r="HKN1970" s="67"/>
      <c r="HKO1970" s="67"/>
      <c r="HKP1970" s="67"/>
      <c r="HKQ1970" s="67"/>
      <c r="HKR1970" s="67"/>
      <c r="HKS1970" s="67"/>
      <c r="HKT1970" s="67"/>
      <c r="HKU1970" s="67"/>
      <c r="HKV1970" s="67"/>
      <c r="HKW1970" s="67"/>
      <c r="HKX1970" s="67"/>
      <c r="HKY1970" s="67"/>
      <c r="HKZ1970" s="67"/>
      <c r="HLA1970" s="67"/>
      <c r="HLB1970" s="67"/>
      <c r="HLC1970" s="67"/>
      <c r="HLD1970" s="67"/>
      <c r="HLE1970" s="67"/>
      <c r="HLF1970" s="67"/>
      <c r="HLG1970" s="67"/>
      <c r="HLH1970" s="67"/>
      <c r="HLI1970" s="67"/>
      <c r="HLJ1970" s="67"/>
      <c r="HLK1970" s="67"/>
      <c r="HLL1970" s="67"/>
      <c r="HLM1970" s="67"/>
      <c r="HLN1970" s="67"/>
      <c r="HLO1970" s="67"/>
      <c r="HLP1970" s="67"/>
      <c r="HLQ1970" s="67"/>
      <c r="HLR1970" s="67"/>
      <c r="HLS1970" s="67"/>
      <c r="HLT1970" s="67"/>
      <c r="HLU1970" s="67"/>
      <c r="HLV1970" s="67"/>
      <c r="HLW1970" s="67"/>
      <c r="HLX1970" s="67"/>
      <c r="HLY1970" s="67"/>
      <c r="HLZ1970" s="67"/>
      <c r="HMA1970" s="67"/>
      <c r="HMB1970" s="67"/>
      <c r="HMC1970" s="67"/>
      <c r="HMD1970" s="67"/>
      <c r="HME1970" s="67"/>
      <c r="HMF1970" s="67"/>
      <c r="HMG1970" s="67"/>
      <c r="HMH1970" s="67"/>
      <c r="HMI1970" s="67"/>
      <c r="HMJ1970" s="67"/>
      <c r="HMK1970" s="67"/>
      <c r="HML1970" s="67"/>
      <c r="HMM1970" s="67"/>
      <c r="HMN1970" s="67"/>
      <c r="HMO1970" s="67"/>
      <c r="HMP1970" s="67"/>
      <c r="HMQ1970" s="67"/>
      <c r="HMR1970" s="67"/>
      <c r="HMS1970" s="67"/>
      <c r="HMT1970" s="67"/>
      <c r="HMU1970" s="67"/>
      <c r="HMV1970" s="67"/>
      <c r="HMW1970" s="67"/>
      <c r="HMX1970" s="67"/>
      <c r="HMY1970" s="67"/>
      <c r="HMZ1970" s="67"/>
      <c r="HNA1970" s="67"/>
      <c r="HNB1970" s="67"/>
      <c r="HNC1970" s="67"/>
      <c r="HND1970" s="67"/>
      <c r="HNE1970" s="67"/>
      <c r="HNF1970" s="67"/>
      <c r="HNG1970" s="67"/>
      <c r="HNH1970" s="67"/>
      <c r="HNI1970" s="67"/>
      <c r="HNJ1970" s="67"/>
      <c r="HNK1970" s="67"/>
      <c r="HNL1970" s="67"/>
      <c r="HNM1970" s="67"/>
      <c r="HNN1970" s="67"/>
      <c r="HNO1970" s="67"/>
      <c r="HNP1970" s="67"/>
      <c r="HNQ1970" s="67"/>
      <c r="HNR1970" s="67"/>
      <c r="HNS1970" s="67"/>
      <c r="HNT1970" s="67"/>
      <c r="HNU1970" s="67"/>
      <c r="HNV1970" s="67"/>
      <c r="HNW1970" s="67"/>
      <c r="HNX1970" s="67"/>
      <c r="HNY1970" s="67"/>
      <c r="HNZ1970" s="67"/>
      <c r="HOA1970" s="67"/>
      <c r="HOB1970" s="67"/>
      <c r="HOC1970" s="67"/>
      <c r="HOD1970" s="67"/>
      <c r="HOE1970" s="67"/>
      <c r="HOF1970" s="67"/>
      <c r="HOG1970" s="67"/>
      <c r="HOH1970" s="67"/>
      <c r="HOI1970" s="67"/>
      <c r="HOJ1970" s="67"/>
      <c r="HOK1970" s="67"/>
      <c r="HOL1970" s="67"/>
      <c r="HOM1970" s="67"/>
      <c r="HON1970" s="67"/>
      <c r="HOO1970" s="67"/>
      <c r="HOP1970" s="67"/>
      <c r="HOQ1970" s="67"/>
      <c r="HOR1970" s="67"/>
      <c r="HOS1970" s="67"/>
      <c r="HOT1970" s="67"/>
      <c r="HOU1970" s="67"/>
      <c r="HOV1970" s="67"/>
      <c r="HOW1970" s="67"/>
      <c r="HOX1970" s="67"/>
      <c r="HOY1970" s="67"/>
      <c r="HOZ1970" s="67"/>
      <c r="HPA1970" s="67"/>
      <c r="HPB1970" s="67"/>
      <c r="HPC1970" s="67"/>
      <c r="HPD1970" s="67"/>
      <c r="HPE1970" s="67"/>
      <c r="HPF1970" s="67"/>
      <c r="HPG1970" s="67"/>
      <c r="HPH1970" s="67"/>
      <c r="HPI1970" s="67"/>
      <c r="HPJ1970" s="67"/>
      <c r="HPK1970" s="67"/>
      <c r="HPL1970" s="67"/>
      <c r="HPM1970" s="67"/>
      <c r="HPN1970" s="67"/>
      <c r="HPO1970" s="67"/>
      <c r="HPP1970" s="67"/>
      <c r="HPQ1970" s="67"/>
      <c r="HPR1970" s="67"/>
      <c r="HPS1970" s="67"/>
      <c r="HPT1970" s="67"/>
      <c r="HPU1970" s="67"/>
      <c r="HPV1970" s="67"/>
      <c r="HPW1970" s="67"/>
      <c r="HPX1970" s="67"/>
      <c r="HPY1970" s="67"/>
      <c r="HPZ1970" s="67"/>
      <c r="HQA1970" s="67"/>
      <c r="HQB1970" s="67"/>
      <c r="HQC1970" s="67"/>
      <c r="HQD1970" s="67"/>
      <c r="HQE1970" s="67"/>
      <c r="HQF1970" s="67"/>
      <c r="HQG1970" s="67"/>
      <c r="HQH1970" s="67"/>
      <c r="HQI1970" s="67"/>
      <c r="HQJ1970" s="67"/>
      <c r="HQK1970" s="67"/>
      <c r="HQL1970" s="67"/>
      <c r="HQM1970" s="67"/>
      <c r="HQN1970" s="67"/>
      <c r="HQO1970" s="67"/>
      <c r="HQP1970" s="67"/>
      <c r="HQQ1970" s="67"/>
      <c r="HQR1970" s="67"/>
      <c r="HQS1970" s="67"/>
      <c r="HQT1970" s="67"/>
      <c r="HQU1970" s="67"/>
      <c r="HQV1970" s="67"/>
      <c r="HQW1970" s="67"/>
      <c r="HQY1970" s="67"/>
      <c r="HQZ1970" s="67"/>
      <c r="HRA1970" s="67"/>
      <c r="HRB1970" s="67"/>
      <c r="HRC1970" s="67"/>
      <c r="HRE1970" s="67"/>
      <c r="HRF1970" s="67"/>
      <c r="HRG1970" s="67"/>
      <c r="HRH1970" s="67"/>
      <c r="HRI1970" s="67"/>
      <c r="HRJ1970" s="67"/>
      <c r="HRK1970" s="67"/>
      <c r="HRL1970" s="67"/>
      <c r="HRM1970" s="67"/>
      <c r="HRN1970" s="67"/>
      <c r="HRO1970" s="67"/>
      <c r="HRP1970" s="67"/>
      <c r="HRQ1970" s="67"/>
      <c r="HRR1970" s="67"/>
      <c r="HRS1970" s="67"/>
      <c r="HRT1970" s="67"/>
      <c r="HRU1970" s="67"/>
      <c r="HRV1970" s="67"/>
      <c r="HRW1970" s="67"/>
      <c r="HRX1970" s="67"/>
      <c r="HRY1970" s="67"/>
      <c r="HRZ1970" s="67"/>
      <c r="HSA1970" s="67"/>
      <c r="HSB1970" s="67"/>
      <c r="HSC1970" s="67"/>
      <c r="HSD1970" s="67"/>
      <c r="HSE1970" s="67"/>
      <c r="HSF1970" s="67"/>
      <c r="HSG1970" s="67"/>
      <c r="HSH1970" s="67"/>
      <c r="HSI1970" s="67"/>
      <c r="HSJ1970" s="67"/>
      <c r="HSK1970" s="67"/>
      <c r="HSL1970" s="67"/>
      <c r="HSM1970" s="67"/>
      <c r="HSN1970" s="67"/>
      <c r="HSO1970" s="67"/>
      <c r="HSP1970" s="67"/>
      <c r="HSQ1970" s="67"/>
      <c r="HSR1970" s="67"/>
      <c r="HSS1970" s="67"/>
      <c r="HST1970" s="67"/>
      <c r="HSU1970" s="67"/>
      <c r="HSV1970" s="67"/>
      <c r="HSW1970" s="67"/>
      <c r="HSX1970" s="67"/>
      <c r="HSY1970" s="67"/>
      <c r="HSZ1970" s="67"/>
      <c r="HTA1970" s="67"/>
      <c r="HTB1970" s="67"/>
      <c r="HTC1970" s="67"/>
      <c r="HTD1970" s="67"/>
      <c r="HTE1970" s="67"/>
      <c r="HTF1970" s="67"/>
      <c r="HTG1970" s="67"/>
      <c r="HTH1970" s="67"/>
      <c r="HTI1970" s="67"/>
      <c r="HTJ1970" s="67"/>
      <c r="HTK1970" s="67"/>
      <c r="HTL1970" s="67"/>
      <c r="HTM1970" s="67"/>
      <c r="HTN1970" s="67"/>
      <c r="HTO1970" s="67"/>
      <c r="HTP1970" s="67"/>
      <c r="HTQ1970" s="67"/>
      <c r="HTR1970" s="67"/>
      <c r="HTS1970" s="67"/>
      <c r="HTT1970" s="67"/>
      <c r="HTU1970" s="67"/>
      <c r="HTV1970" s="67"/>
      <c r="HTW1970" s="67"/>
      <c r="HTX1970" s="67"/>
      <c r="HTY1970" s="67"/>
      <c r="HTZ1970" s="67"/>
      <c r="HUA1970" s="67"/>
      <c r="HUB1970" s="67"/>
      <c r="HUC1970" s="67"/>
      <c r="HUD1970" s="67"/>
      <c r="HUE1970" s="67"/>
      <c r="HUF1970" s="67"/>
      <c r="HUG1970" s="67"/>
      <c r="HUH1970" s="67"/>
      <c r="HUI1970" s="67"/>
      <c r="HUJ1970" s="67"/>
      <c r="HUK1970" s="67"/>
      <c r="HUL1970" s="67"/>
      <c r="HUM1970" s="67"/>
      <c r="HUN1970" s="67"/>
      <c r="HUO1970" s="67"/>
      <c r="HUP1970" s="67"/>
      <c r="HUQ1970" s="67"/>
      <c r="HUR1970" s="67"/>
      <c r="HUS1970" s="67"/>
      <c r="HUT1970" s="67"/>
      <c r="HUU1970" s="67"/>
      <c r="HUV1970" s="67"/>
      <c r="HUW1970" s="67"/>
      <c r="HUX1970" s="67"/>
      <c r="HUY1970" s="67"/>
      <c r="HUZ1970" s="67"/>
      <c r="HVA1970" s="67"/>
      <c r="HVB1970" s="67"/>
      <c r="HVC1970" s="67"/>
      <c r="HVD1970" s="67"/>
      <c r="HVE1970" s="67"/>
      <c r="HVF1970" s="67"/>
      <c r="HVG1970" s="67"/>
      <c r="HVH1970" s="67"/>
      <c r="HVI1970" s="67"/>
      <c r="HVJ1970" s="67"/>
      <c r="HVK1970" s="67"/>
      <c r="HVL1970" s="67"/>
      <c r="HVM1970" s="67"/>
      <c r="HVN1970" s="67"/>
      <c r="HVO1970" s="67"/>
      <c r="HVP1970" s="67"/>
      <c r="HVQ1970" s="67"/>
      <c r="HVR1970" s="67"/>
      <c r="HVS1970" s="67"/>
      <c r="HVT1970" s="67"/>
      <c r="HVU1970" s="67"/>
      <c r="HVV1970" s="67"/>
      <c r="HVW1970" s="67"/>
      <c r="HVX1970" s="67"/>
      <c r="HVY1970" s="67"/>
      <c r="HVZ1970" s="67"/>
      <c r="HWA1970" s="67"/>
      <c r="HWB1970" s="67"/>
      <c r="HWC1970" s="67"/>
      <c r="HWD1970" s="67"/>
      <c r="HWE1970" s="67"/>
      <c r="HWF1970" s="67"/>
      <c r="HWG1970" s="67"/>
      <c r="HWH1970" s="67"/>
      <c r="HWI1970" s="67"/>
      <c r="HWJ1970" s="67"/>
      <c r="HWK1970" s="67"/>
      <c r="HWL1970" s="67"/>
      <c r="HWM1970" s="67"/>
      <c r="HWN1970" s="67"/>
      <c r="HWO1970" s="67"/>
      <c r="HWP1970" s="67"/>
      <c r="HWQ1970" s="67"/>
      <c r="HWR1970" s="67"/>
      <c r="HWS1970" s="67"/>
      <c r="HWT1970" s="67"/>
      <c r="HWU1970" s="67"/>
      <c r="HWV1970" s="67"/>
      <c r="HWW1970" s="67"/>
      <c r="HWX1970" s="67"/>
      <c r="HWY1970" s="67"/>
      <c r="HWZ1970" s="67"/>
      <c r="HXA1970" s="67"/>
      <c r="HXB1970" s="67"/>
      <c r="HXC1970" s="67"/>
      <c r="HXD1970" s="67"/>
      <c r="HXE1970" s="67"/>
      <c r="HXF1970" s="67"/>
      <c r="HXG1970" s="67"/>
      <c r="HXH1970" s="67"/>
      <c r="HXI1970" s="67"/>
      <c r="HXJ1970" s="67"/>
      <c r="HXK1970" s="67"/>
      <c r="HXL1970" s="67"/>
      <c r="HXM1970" s="67"/>
      <c r="HXN1970" s="67"/>
      <c r="HXO1970" s="67"/>
      <c r="HXP1970" s="67"/>
      <c r="HXQ1970" s="67"/>
      <c r="HXR1970" s="67"/>
      <c r="HXS1970" s="67"/>
      <c r="HXT1970" s="67"/>
      <c r="HXU1970" s="67"/>
      <c r="HXV1970" s="67"/>
      <c r="HXW1970" s="67"/>
      <c r="HXX1970" s="67"/>
      <c r="HXY1970" s="67"/>
      <c r="HXZ1970" s="67"/>
      <c r="HYA1970" s="67"/>
      <c r="HYB1970" s="67"/>
      <c r="HYC1970" s="67"/>
      <c r="HYD1970" s="67"/>
      <c r="HYE1970" s="67"/>
      <c r="HYF1970" s="67"/>
      <c r="HYG1970" s="67"/>
      <c r="HYH1970" s="67"/>
      <c r="HYI1970" s="67"/>
      <c r="HYJ1970" s="67"/>
      <c r="HYK1970" s="67"/>
      <c r="HYL1970" s="67"/>
      <c r="HYM1970" s="67"/>
      <c r="HYN1970" s="67"/>
      <c r="HYO1970" s="67"/>
      <c r="HYP1970" s="67"/>
      <c r="HYQ1970" s="67"/>
      <c r="HYR1970" s="67"/>
      <c r="HYS1970" s="67"/>
      <c r="HYT1970" s="67"/>
      <c r="HYU1970" s="67"/>
      <c r="HYV1970" s="67"/>
      <c r="HYW1970" s="67"/>
      <c r="HYX1970" s="67"/>
      <c r="HYY1970" s="67"/>
      <c r="HYZ1970" s="67"/>
      <c r="HZA1970" s="67"/>
      <c r="HZB1970" s="67"/>
      <c r="HZC1970" s="67"/>
      <c r="HZD1970" s="67"/>
      <c r="HZE1970" s="67"/>
      <c r="HZF1970" s="67"/>
      <c r="HZG1970" s="67"/>
      <c r="HZH1970" s="67"/>
      <c r="HZI1970" s="67"/>
      <c r="HZJ1970" s="67"/>
      <c r="HZK1970" s="67"/>
      <c r="HZL1970" s="67"/>
      <c r="HZM1970" s="67"/>
      <c r="HZN1970" s="67"/>
      <c r="HZO1970" s="67"/>
      <c r="HZP1970" s="67"/>
      <c r="HZQ1970" s="67"/>
      <c r="HZR1970" s="67"/>
      <c r="HZS1970" s="67"/>
      <c r="HZT1970" s="67"/>
      <c r="HZU1970" s="67"/>
      <c r="HZV1970" s="67"/>
      <c r="HZW1970" s="67"/>
      <c r="HZX1970" s="67"/>
      <c r="HZY1970" s="67"/>
      <c r="HZZ1970" s="67"/>
      <c r="IAA1970" s="67"/>
      <c r="IAB1970" s="67"/>
      <c r="IAC1970" s="67"/>
      <c r="IAD1970" s="67"/>
      <c r="IAE1970" s="67"/>
      <c r="IAF1970" s="67"/>
      <c r="IAG1970" s="67"/>
      <c r="IAH1970" s="67"/>
      <c r="IAI1970" s="67"/>
      <c r="IAJ1970" s="67"/>
      <c r="IAK1970" s="67"/>
      <c r="IAL1970" s="67"/>
      <c r="IAM1970" s="67"/>
      <c r="IAN1970" s="67"/>
      <c r="IAO1970" s="67"/>
      <c r="IAP1970" s="67"/>
      <c r="IAQ1970" s="67"/>
      <c r="IAR1970" s="67"/>
      <c r="IAS1970" s="67"/>
      <c r="IAU1970" s="67"/>
      <c r="IAV1970" s="67"/>
      <c r="IAW1970" s="67"/>
      <c r="IAX1970" s="67"/>
      <c r="IAY1970" s="67"/>
      <c r="IBA1970" s="67"/>
      <c r="IBB1970" s="67"/>
      <c r="IBC1970" s="67"/>
      <c r="IBD1970" s="67"/>
      <c r="IBE1970" s="67"/>
      <c r="IBF1970" s="67"/>
      <c r="IBG1970" s="67"/>
      <c r="IBH1970" s="67"/>
      <c r="IBI1970" s="67"/>
      <c r="IBJ1970" s="67"/>
      <c r="IBK1970" s="67"/>
      <c r="IBL1970" s="67"/>
      <c r="IBM1970" s="67"/>
      <c r="IBN1970" s="67"/>
      <c r="IBO1970" s="67"/>
      <c r="IBP1970" s="67"/>
      <c r="IBQ1970" s="67"/>
      <c r="IBR1970" s="67"/>
      <c r="IBS1970" s="67"/>
      <c r="IBT1970" s="67"/>
      <c r="IBU1970" s="67"/>
      <c r="IBV1970" s="67"/>
      <c r="IBW1970" s="67"/>
      <c r="IBX1970" s="67"/>
      <c r="IBY1970" s="67"/>
      <c r="IBZ1970" s="67"/>
      <c r="ICA1970" s="67"/>
      <c r="ICB1970" s="67"/>
      <c r="ICC1970" s="67"/>
      <c r="ICD1970" s="67"/>
      <c r="ICE1970" s="67"/>
      <c r="ICF1970" s="67"/>
      <c r="ICG1970" s="67"/>
      <c r="ICH1970" s="67"/>
      <c r="ICI1970" s="67"/>
      <c r="ICJ1970" s="67"/>
      <c r="ICK1970" s="67"/>
      <c r="ICL1970" s="67"/>
      <c r="ICM1970" s="67"/>
      <c r="ICN1970" s="67"/>
      <c r="ICO1970" s="67"/>
      <c r="ICP1970" s="67"/>
      <c r="ICQ1970" s="67"/>
      <c r="ICR1970" s="67"/>
      <c r="ICS1970" s="67"/>
      <c r="ICT1970" s="67"/>
      <c r="ICU1970" s="67"/>
      <c r="ICV1970" s="67"/>
      <c r="ICW1970" s="67"/>
      <c r="ICX1970" s="67"/>
      <c r="ICY1970" s="67"/>
      <c r="ICZ1970" s="67"/>
      <c r="IDA1970" s="67"/>
      <c r="IDB1970" s="67"/>
      <c r="IDC1970" s="67"/>
      <c r="IDD1970" s="67"/>
      <c r="IDE1970" s="67"/>
      <c r="IDF1970" s="67"/>
      <c r="IDG1970" s="67"/>
      <c r="IDH1970" s="67"/>
      <c r="IDI1970" s="67"/>
      <c r="IDJ1970" s="67"/>
      <c r="IDK1970" s="67"/>
      <c r="IDL1970" s="67"/>
      <c r="IDM1970" s="67"/>
      <c r="IDN1970" s="67"/>
      <c r="IDO1970" s="67"/>
      <c r="IDP1970" s="67"/>
      <c r="IDQ1970" s="67"/>
      <c r="IDR1970" s="67"/>
      <c r="IDS1970" s="67"/>
      <c r="IDT1970" s="67"/>
      <c r="IDU1970" s="67"/>
      <c r="IDV1970" s="67"/>
      <c r="IDW1970" s="67"/>
      <c r="IDX1970" s="67"/>
      <c r="IDY1970" s="67"/>
      <c r="IDZ1970" s="67"/>
      <c r="IEA1970" s="67"/>
      <c r="IEB1970" s="67"/>
      <c r="IEC1970" s="67"/>
      <c r="IED1970" s="67"/>
      <c r="IEE1970" s="67"/>
      <c r="IEF1970" s="67"/>
      <c r="IEG1970" s="67"/>
      <c r="IEH1970" s="67"/>
      <c r="IEI1970" s="67"/>
      <c r="IEJ1970" s="67"/>
      <c r="IEK1970" s="67"/>
      <c r="IEL1970" s="67"/>
      <c r="IEM1970" s="67"/>
      <c r="IEN1970" s="67"/>
      <c r="IEO1970" s="67"/>
      <c r="IEP1970" s="67"/>
      <c r="IEQ1970" s="67"/>
      <c r="IER1970" s="67"/>
      <c r="IES1970" s="67"/>
      <c r="IET1970" s="67"/>
      <c r="IEU1970" s="67"/>
      <c r="IEV1970" s="67"/>
      <c r="IEW1970" s="67"/>
      <c r="IEX1970" s="67"/>
      <c r="IEY1970" s="67"/>
      <c r="IEZ1970" s="67"/>
      <c r="IFA1970" s="67"/>
      <c r="IFB1970" s="67"/>
      <c r="IFC1970" s="67"/>
      <c r="IFD1970" s="67"/>
      <c r="IFE1970" s="67"/>
      <c r="IFF1970" s="67"/>
      <c r="IFG1970" s="67"/>
      <c r="IFH1970" s="67"/>
      <c r="IFI1970" s="67"/>
      <c r="IFJ1970" s="67"/>
      <c r="IFK1970" s="67"/>
      <c r="IFL1970" s="67"/>
      <c r="IFM1970" s="67"/>
      <c r="IFN1970" s="67"/>
      <c r="IFO1970" s="67"/>
      <c r="IFP1970" s="67"/>
      <c r="IFQ1970" s="67"/>
      <c r="IFR1970" s="67"/>
      <c r="IFS1970" s="67"/>
      <c r="IFT1970" s="67"/>
      <c r="IFU1970" s="67"/>
      <c r="IFV1970" s="67"/>
      <c r="IFW1970" s="67"/>
      <c r="IFX1970" s="67"/>
      <c r="IFY1970" s="67"/>
      <c r="IFZ1970" s="67"/>
      <c r="IGA1970" s="67"/>
      <c r="IGB1970" s="67"/>
      <c r="IGC1970" s="67"/>
      <c r="IGD1970" s="67"/>
      <c r="IGE1970" s="67"/>
      <c r="IGF1970" s="67"/>
      <c r="IGG1970" s="67"/>
      <c r="IGH1970" s="67"/>
      <c r="IGI1970" s="67"/>
      <c r="IGJ1970" s="67"/>
      <c r="IGK1970" s="67"/>
      <c r="IGL1970" s="67"/>
      <c r="IGM1970" s="67"/>
      <c r="IGN1970" s="67"/>
      <c r="IGO1970" s="67"/>
      <c r="IGP1970" s="67"/>
      <c r="IGQ1970" s="67"/>
      <c r="IGR1970" s="67"/>
      <c r="IGS1970" s="67"/>
      <c r="IGT1970" s="67"/>
      <c r="IGU1970" s="67"/>
      <c r="IGV1970" s="67"/>
      <c r="IGW1970" s="67"/>
      <c r="IGX1970" s="67"/>
      <c r="IGY1970" s="67"/>
      <c r="IGZ1970" s="67"/>
      <c r="IHA1970" s="67"/>
      <c r="IHB1970" s="67"/>
      <c r="IHC1970" s="67"/>
      <c r="IHD1970" s="67"/>
      <c r="IHE1970" s="67"/>
      <c r="IHF1970" s="67"/>
      <c r="IHG1970" s="67"/>
      <c r="IHH1970" s="67"/>
      <c r="IHI1970" s="67"/>
      <c r="IHJ1970" s="67"/>
      <c r="IHK1970" s="67"/>
      <c r="IHL1970" s="67"/>
      <c r="IHM1970" s="67"/>
      <c r="IHN1970" s="67"/>
      <c r="IHO1970" s="67"/>
      <c r="IHP1970" s="67"/>
      <c r="IHQ1970" s="67"/>
      <c r="IHR1970" s="67"/>
      <c r="IHS1970" s="67"/>
      <c r="IHT1970" s="67"/>
      <c r="IHU1970" s="67"/>
      <c r="IHV1970" s="67"/>
      <c r="IHW1970" s="67"/>
      <c r="IHX1970" s="67"/>
      <c r="IHY1970" s="67"/>
      <c r="IHZ1970" s="67"/>
      <c r="IIA1970" s="67"/>
      <c r="IIB1970" s="67"/>
      <c r="IIC1970" s="67"/>
      <c r="IID1970" s="67"/>
      <c r="IIE1970" s="67"/>
      <c r="IIF1970" s="67"/>
      <c r="IIG1970" s="67"/>
      <c r="IIH1970" s="67"/>
      <c r="III1970" s="67"/>
      <c r="IIJ1970" s="67"/>
      <c r="IIK1970" s="67"/>
      <c r="IIL1970" s="67"/>
      <c r="IIM1970" s="67"/>
      <c r="IIN1970" s="67"/>
      <c r="IIO1970" s="67"/>
      <c r="IIP1970" s="67"/>
      <c r="IIQ1970" s="67"/>
      <c r="IIR1970" s="67"/>
      <c r="IIS1970" s="67"/>
      <c r="IIT1970" s="67"/>
      <c r="IIU1970" s="67"/>
      <c r="IIV1970" s="67"/>
      <c r="IIW1970" s="67"/>
      <c r="IIX1970" s="67"/>
      <c r="IIY1970" s="67"/>
      <c r="IIZ1970" s="67"/>
      <c r="IJA1970" s="67"/>
      <c r="IJB1970" s="67"/>
      <c r="IJC1970" s="67"/>
      <c r="IJD1970" s="67"/>
      <c r="IJE1970" s="67"/>
      <c r="IJF1970" s="67"/>
      <c r="IJG1970" s="67"/>
      <c r="IJH1970" s="67"/>
      <c r="IJI1970" s="67"/>
      <c r="IJJ1970" s="67"/>
      <c r="IJK1970" s="67"/>
      <c r="IJL1970" s="67"/>
      <c r="IJM1970" s="67"/>
      <c r="IJN1970" s="67"/>
      <c r="IJO1970" s="67"/>
      <c r="IJP1970" s="67"/>
      <c r="IJQ1970" s="67"/>
      <c r="IJR1970" s="67"/>
      <c r="IJS1970" s="67"/>
      <c r="IJT1970" s="67"/>
      <c r="IJU1970" s="67"/>
      <c r="IJV1970" s="67"/>
      <c r="IJW1970" s="67"/>
      <c r="IJX1970" s="67"/>
      <c r="IJY1970" s="67"/>
      <c r="IJZ1970" s="67"/>
      <c r="IKA1970" s="67"/>
      <c r="IKB1970" s="67"/>
      <c r="IKC1970" s="67"/>
      <c r="IKD1970" s="67"/>
      <c r="IKE1970" s="67"/>
      <c r="IKF1970" s="67"/>
      <c r="IKG1970" s="67"/>
      <c r="IKH1970" s="67"/>
      <c r="IKI1970" s="67"/>
      <c r="IKJ1970" s="67"/>
      <c r="IKK1970" s="67"/>
      <c r="IKL1970" s="67"/>
      <c r="IKM1970" s="67"/>
      <c r="IKN1970" s="67"/>
      <c r="IKO1970" s="67"/>
      <c r="IKQ1970" s="67"/>
      <c r="IKR1970" s="67"/>
      <c r="IKS1970" s="67"/>
      <c r="IKT1970" s="67"/>
      <c r="IKU1970" s="67"/>
      <c r="IKW1970" s="67"/>
      <c r="IKX1970" s="67"/>
      <c r="IKY1970" s="67"/>
      <c r="IKZ1970" s="67"/>
      <c r="ILA1970" s="67"/>
      <c r="ILB1970" s="67"/>
      <c r="ILC1970" s="67"/>
      <c r="ILD1970" s="67"/>
      <c r="ILE1970" s="67"/>
      <c r="ILF1970" s="67"/>
      <c r="ILG1970" s="67"/>
      <c r="ILH1970" s="67"/>
      <c r="ILI1970" s="67"/>
      <c r="ILJ1970" s="67"/>
      <c r="ILK1970" s="67"/>
      <c r="ILL1970" s="67"/>
      <c r="ILM1970" s="67"/>
      <c r="ILN1970" s="67"/>
      <c r="ILO1970" s="67"/>
      <c r="ILP1970" s="67"/>
      <c r="ILQ1970" s="67"/>
      <c r="ILR1970" s="67"/>
      <c r="ILS1970" s="67"/>
      <c r="ILT1970" s="67"/>
      <c r="ILU1970" s="67"/>
      <c r="ILV1970" s="67"/>
      <c r="ILW1970" s="67"/>
      <c r="ILX1970" s="67"/>
      <c r="ILY1970" s="67"/>
      <c r="ILZ1970" s="67"/>
      <c r="IMA1970" s="67"/>
      <c r="IMB1970" s="67"/>
      <c r="IMC1970" s="67"/>
      <c r="IMD1970" s="67"/>
      <c r="IME1970" s="67"/>
      <c r="IMF1970" s="67"/>
      <c r="IMG1970" s="67"/>
      <c r="IMH1970" s="67"/>
      <c r="IMI1970" s="67"/>
      <c r="IMJ1970" s="67"/>
      <c r="IMK1970" s="67"/>
      <c r="IML1970" s="67"/>
      <c r="IMM1970" s="67"/>
      <c r="IMN1970" s="67"/>
      <c r="IMO1970" s="67"/>
      <c r="IMP1970" s="67"/>
      <c r="IMQ1970" s="67"/>
      <c r="IMR1970" s="67"/>
      <c r="IMS1970" s="67"/>
      <c r="IMT1970" s="67"/>
      <c r="IMU1970" s="67"/>
      <c r="IMV1970" s="67"/>
      <c r="IMW1970" s="67"/>
      <c r="IMX1970" s="67"/>
      <c r="IMY1970" s="67"/>
      <c r="IMZ1970" s="67"/>
      <c r="INA1970" s="67"/>
      <c r="INB1970" s="67"/>
      <c r="INC1970" s="67"/>
      <c r="IND1970" s="67"/>
      <c r="INE1970" s="67"/>
      <c r="INF1970" s="67"/>
      <c r="ING1970" s="67"/>
      <c r="INH1970" s="67"/>
      <c r="INI1970" s="67"/>
      <c r="INJ1970" s="67"/>
      <c r="INK1970" s="67"/>
      <c r="INL1970" s="67"/>
      <c r="INM1970" s="67"/>
      <c r="INN1970" s="67"/>
      <c r="INO1970" s="67"/>
      <c r="INP1970" s="67"/>
      <c r="INQ1970" s="67"/>
      <c r="INR1970" s="67"/>
      <c r="INS1970" s="67"/>
      <c r="INT1970" s="67"/>
      <c r="INU1970" s="67"/>
      <c r="INV1970" s="67"/>
      <c r="INW1970" s="67"/>
      <c r="INX1970" s="67"/>
      <c r="INY1970" s="67"/>
      <c r="INZ1970" s="67"/>
      <c r="IOA1970" s="67"/>
      <c r="IOB1970" s="67"/>
      <c r="IOC1970" s="67"/>
      <c r="IOD1970" s="67"/>
      <c r="IOE1970" s="67"/>
      <c r="IOF1970" s="67"/>
      <c r="IOG1970" s="67"/>
      <c r="IOH1970" s="67"/>
      <c r="IOI1970" s="67"/>
      <c r="IOJ1970" s="67"/>
      <c r="IOK1970" s="67"/>
      <c r="IOL1970" s="67"/>
      <c r="IOM1970" s="67"/>
      <c r="ION1970" s="67"/>
      <c r="IOO1970" s="67"/>
      <c r="IOP1970" s="67"/>
      <c r="IOQ1970" s="67"/>
      <c r="IOR1970" s="67"/>
      <c r="IOS1970" s="67"/>
      <c r="IOT1970" s="67"/>
      <c r="IOU1970" s="67"/>
      <c r="IOV1970" s="67"/>
      <c r="IOW1970" s="67"/>
      <c r="IOX1970" s="67"/>
      <c r="IOY1970" s="67"/>
      <c r="IOZ1970" s="67"/>
      <c r="IPA1970" s="67"/>
      <c r="IPB1970" s="67"/>
      <c r="IPC1970" s="67"/>
      <c r="IPD1970" s="67"/>
      <c r="IPE1970" s="67"/>
      <c r="IPF1970" s="67"/>
      <c r="IPG1970" s="67"/>
      <c r="IPH1970" s="67"/>
      <c r="IPI1970" s="67"/>
      <c r="IPJ1970" s="67"/>
      <c r="IPK1970" s="67"/>
      <c r="IPL1970" s="67"/>
      <c r="IPM1970" s="67"/>
      <c r="IPN1970" s="67"/>
      <c r="IPO1970" s="67"/>
      <c r="IPP1970" s="67"/>
      <c r="IPQ1970" s="67"/>
      <c r="IPR1970" s="67"/>
      <c r="IPS1970" s="67"/>
      <c r="IPT1970" s="67"/>
      <c r="IPU1970" s="67"/>
      <c r="IPV1970" s="67"/>
      <c r="IPW1970" s="67"/>
      <c r="IPX1970" s="67"/>
      <c r="IPY1970" s="67"/>
      <c r="IPZ1970" s="67"/>
      <c r="IQA1970" s="67"/>
      <c r="IQB1970" s="67"/>
      <c r="IQC1970" s="67"/>
      <c r="IQD1970" s="67"/>
      <c r="IQE1970" s="67"/>
      <c r="IQF1970" s="67"/>
      <c r="IQG1970" s="67"/>
      <c r="IQH1970" s="67"/>
      <c r="IQI1970" s="67"/>
      <c r="IQJ1970" s="67"/>
      <c r="IQK1970" s="67"/>
      <c r="IQL1970" s="67"/>
      <c r="IQM1970" s="67"/>
      <c r="IQN1970" s="67"/>
      <c r="IQO1970" s="67"/>
      <c r="IQP1970" s="67"/>
      <c r="IQQ1970" s="67"/>
      <c r="IQR1970" s="67"/>
      <c r="IQS1970" s="67"/>
      <c r="IQT1970" s="67"/>
      <c r="IQU1970" s="67"/>
      <c r="IQV1970" s="67"/>
      <c r="IQW1970" s="67"/>
      <c r="IQX1970" s="67"/>
      <c r="IQY1970" s="67"/>
      <c r="IQZ1970" s="67"/>
      <c r="IRA1970" s="67"/>
      <c r="IRB1970" s="67"/>
      <c r="IRC1970" s="67"/>
      <c r="IRD1970" s="67"/>
      <c r="IRE1970" s="67"/>
      <c r="IRF1970" s="67"/>
      <c r="IRG1970" s="67"/>
      <c r="IRH1970" s="67"/>
      <c r="IRI1970" s="67"/>
      <c r="IRJ1970" s="67"/>
      <c r="IRK1970" s="67"/>
      <c r="IRL1970" s="67"/>
      <c r="IRM1970" s="67"/>
      <c r="IRN1970" s="67"/>
      <c r="IRO1970" s="67"/>
      <c r="IRP1970" s="67"/>
      <c r="IRQ1970" s="67"/>
      <c r="IRR1970" s="67"/>
      <c r="IRS1970" s="67"/>
      <c r="IRT1970" s="67"/>
      <c r="IRU1970" s="67"/>
      <c r="IRV1970" s="67"/>
      <c r="IRW1970" s="67"/>
      <c r="IRX1970" s="67"/>
      <c r="IRY1970" s="67"/>
      <c r="IRZ1970" s="67"/>
      <c r="ISA1970" s="67"/>
      <c r="ISB1970" s="67"/>
      <c r="ISC1970" s="67"/>
      <c r="ISD1970" s="67"/>
      <c r="ISE1970" s="67"/>
      <c r="ISF1970" s="67"/>
      <c r="ISG1970" s="67"/>
      <c r="ISH1970" s="67"/>
      <c r="ISI1970" s="67"/>
      <c r="ISJ1970" s="67"/>
      <c r="ISK1970" s="67"/>
      <c r="ISL1970" s="67"/>
      <c r="ISM1970" s="67"/>
      <c r="ISN1970" s="67"/>
      <c r="ISO1970" s="67"/>
      <c r="ISP1970" s="67"/>
      <c r="ISQ1970" s="67"/>
      <c r="ISR1970" s="67"/>
      <c r="ISS1970" s="67"/>
      <c r="IST1970" s="67"/>
      <c r="ISU1970" s="67"/>
      <c r="ISV1970" s="67"/>
      <c r="ISW1970" s="67"/>
      <c r="ISX1970" s="67"/>
      <c r="ISY1970" s="67"/>
      <c r="ISZ1970" s="67"/>
      <c r="ITA1970" s="67"/>
      <c r="ITB1970" s="67"/>
      <c r="ITC1970" s="67"/>
      <c r="ITD1970" s="67"/>
      <c r="ITE1970" s="67"/>
      <c r="ITF1970" s="67"/>
      <c r="ITG1970" s="67"/>
      <c r="ITH1970" s="67"/>
      <c r="ITI1970" s="67"/>
      <c r="ITJ1970" s="67"/>
      <c r="ITK1970" s="67"/>
      <c r="ITL1970" s="67"/>
      <c r="ITM1970" s="67"/>
      <c r="ITN1970" s="67"/>
      <c r="ITO1970" s="67"/>
      <c r="ITP1970" s="67"/>
      <c r="ITQ1970" s="67"/>
      <c r="ITR1970" s="67"/>
      <c r="ITS1970" s="67"/>
      <c r="ITT1970" s="67"/>
      <c r="ITU1970" s="67"/>
      <c r="ITV1970" s="67"/>
      <c r="ITW1970" s="67"/>
      <c r="ITX1970" s="67"/>
      <c r="ITY1970" s="67"/>
      <c r="ITZ1970" s="67"/>
      <c r="IUA1970" s="67"/>
      <c r="IUB1970" s="67"/>
      <c r="IUC1970" s="67"/>
      <c r="IUD1970" s="67"/>
      <c r="IUE1970" s="67"/>
      <c r="IUF1970" s="67"/>
      <c r="IUG1970" s="67"/>
      <c r="IUH1970" s="67"/>
      <c r="IUI1970" s="67"/>
      <c r="IUJ1970" s="67"/>
      <c r="IUK1970" s="67"/>
      <c r="IUM1970" s="67"/>
      <c r="IUN1970" s="67"/>
      <c r="IUO1970" s="67"/>
      <c r="IUP1970" s="67"/>
      <c r="IUQ1970" s="67"/>
      <c r="IUS1970" s="67"/>
      <c r="IUT1970" s="67"/>
      <c r="IUU1970" s="67"/>
      <c r="IUV1970" s="67"/>
      <c r="IUW1970" s="67"/>
      <c r="IUX1970" s="67"/>
      <c r="IUY1970" s="67"/>
      <c r="IUZ1970" s="67"/>
      <c r="IVA1970" s="67"/>
      <c r="IVB1970" s="67"/>
      <c r="IVC1970" s="67"/>
      <c r="IVD1970" s="67"/>
      <c r="IVE1970" s="67"/>
      <c r="IVF1970" s="67"/>
      <c r="IVG1970" s="67"/>
      <c r="IVH1970" s="67"/>
      <c r="IVI1970" s="67"/>
      <c r="IVJ1970" s="67"/>
      <c r="IVK1970" s="67"/>
      <c r="IVL1970" s="67"/>
      <c r="IVM1970" s="67"/>
      <c r="IVN1970" s="67"/>
      <c r="IVO1970" s="67"/>
      <c r="IVP1970" s="67"/>
      <c r="IVQ1970" s="67"/>
      <c r="IVR1970" s="67"/>
      <c r="IVS1970" s="67"/>
      <c r="IVT1970" s="67"/>
      <c r="IVU1970" s="67"/>
      <c r="IVV1970" s="67"/>
      <c r="IVW1970" s="67"/>
      <c r="IVX1970" s="67"/>
      <c r="IVY1970" s="67"/>
      <c r="IVZ1970" s="67"/>
      <c r="IWA1970" s="67"/>
      <c r="IWB1970" s="67"/>
      <c r="IWC1970" s="67"/>
      <c r="IWD1970" s="67"/>
      <c r="IWE1970" s="67"/>
      <c r="IWF1970" s="67"/>
      <c r="IWG1970" s="67"/>
      <c r="IWH1970" s="67"/>
      <c r="IWI1970" s="67"/>
      <c r="IWJ1970" s="67"/>
      <c r="IWK1970" s="67"/>
      <c r="IWL1970" s="67"/>
      <c r="IWM1970" s="67"/>
      <c r="IWN1970" s="67"/>
      <c r="IWO1970" s="67"/>
      <c r="IWP1970" s="67"/>
      <c r="IWQ1970" s="67"/>
      <c r="IWR1970" s="67"/>
      <c r="IWS1970" s="67"/>
      <c r="IWT1970" s="67"/>
      <c r="IWU1970" s="67"/>
      <c r="IWV1970" s="67"/>
      <c r="IWW1970" s="67"/>
      <c r="IWX1970" s="67"/>
      <c r="IWY1970" s="67"/>
      <c r="IWZ1970" s="67"/>
      <c r="IXA1970" s="67"/>
      <c r="IXB1970" s="67"/>
      <c r="IXC1970" s="67"/>
      <c r="IXD1970" s="67"/>
      <c r="IXE1970" s="67"/>
      <c r="IXF1970" s="67"/>
      <c r="IXG1970" s="67"/>
      <c r="IXH1970" s="67"/>
      <c r="IXI1970" s="67"/>
      <c r="IXJ1970" s="67"/>
      <c r="IXK1970" s="67"/>
      <c r="IXL1970" s="67"/>
      <c r="IXM1970" s="67"/>
      <c r="IXN1970" s="67"/>
      <c r="IXO1970" s="67"/>
      <c r="IXP1970" s="67"/>
      <c r="IXQ1970" s="67"/>
      <c r="IXR1970" s="67"/>
      <c r="IXS1970" s="67"/>
      <c r="IXT1970" s="67"/>
      <c r="IXU1970" s="67"/>
      <c r="IXV1970" s="67"/>
      <c r="IXW1970" s="67"/>
      <c r="IXX1970" s="67"/>
      <c r="IXY1970" s="67"/>
      <c r="IXZ1970" s="67"/>
      <c r="IYA1970" s="67"/>
      <c r="IYB1970" s="67"/>
      <c r="IYC1970" s="67"/>
      <c r="IYD1970" s="67"/>
      <c r="IYE1970" s="67"/>
      <c r="IYF1970" s="67"/>
      <c r="IYG1970" s="67"/>
      <c r="IYH1970" s="67"/>
      <c r="IYI1970" s="67"/>
      <c r="IYJ1970" s="67"/>
      <c r="IYK1970" s="67"/>
      <c r="IYL1970" s="67"/>
      <c r="IYM1970" s="67"/>
      <c r="IYN1970" s="67"/>
      <c r="IYO1970" s="67"/>
      <c r="IYP1970" s="67"/>
      <c r="IYQ1970" s="67"/>
      <c r="IYR1970" s="67"/>
      <c r="IYS1970" s="67"/>
      <c r="IYT1970" s="67"/>
      <c r="IYU1970" s="67"/>
      <c r="IYV1970" s="67"/>
      <c r="IYW1970" s="67"/>
      <c r="IYX1970" s="67"/>
      <c r="IYY1970" s="67"/>
      <c r="IYZ1970" s="67"/>
      <c r="IZA1970" s="67"/>
      <c r="IZB1970" s="67"/>
      <c r="IZC1970" s="67"/>
      <c r="IZD1970" s="67"/>
      <c r="IZE1970" s="67"/>
      <c r="IZF1970" s="67"/>
      <c r="IZG1970" s="67"/>
      <c r="IZH1970" s="67"/>
      <c r="IZI1970" s="67"/>
      <c r="IZJ1970" s="67"/>
      <c r="IZK1970" s="67"/>
      <c r="IZL1970" s="67"/>
      <c r="IZM1970" s="67"/>
      <c r="IZN1970" s="67"/>
      <c r="IZO1970" s="67"/>
      <c r="IZP1970" s="67"/>
      <c r="IZQ1970" s="67"/>
      <c r="IZR1970" s="67"/>
      <c r="IZS1970" s="67"/>
      <c r="IZT1970" s="67"/>
      <c r="IZU1970" s="67"/>
      <c r="IZV1970" s="67"/>
      <c r="IZW1970" s="67"/>
      <c r="IZX1970" s="67"/>
      <c r="IZY1970" s="67"/>
      <c r="IZZ1970" s="67"/>
      <c r="JAA1970" s="67"/>
      <c r="JAB1970" s="67"/>
      <c r="JAC1970" s="67"/>
      <c r="JAD1970" s="67"/>
      <c r="JAE1970" s="67"/>
      <c r="JAF1970" s="67"/>
      <c r="JAG1970" s="67"/>
      <c r="JAH1970" s="67"/>
      <c r="JAI1970" s="67"/>
      <c r="JAJ1970" s="67"/>
      <c r="JAK1970" s="67"/>
      <c r="JAL1970" s="67"/>
      <c r="JAM1970" s="67"/>
      <c r="JAN1970" s="67"/>
      <c r="JAO1970" s="67"/>
      <c r="JAP1970" s="67"/>
      <c r="JAQ1970" s="67"/>
      <c r="JAR1970" s="67"/>
      <c r="JAS1970" s="67"/>
      <c r="JAT1970" s="67"/>
      <c r="JAU1970" s="67"/>
      <c r="JAV1970" s="67"/>
      <c r="JAW1970" s="67"/>
      <c r="JAX1970" s="67"/>
      <c r="JAY1970" s="67"/>
      <c r="JAZ1970" s="67"/>
      <c r="JBA1970" s="67"/>
      <c r="JBB1970" s="67"/>
      <c r="JBC1970" s="67"/>
      <c r="JBD1970" s="67"/>
      <c r="JBE1970" s="67"/>
      <c r="JBF1970" s="67"/>
      <c r="JBG1970" s="67"/>
      <c r="JBH1970" s="67"/>
      <c r="JBI1970" s="67"/>
      <c r="JBJ1970" s="67"/>
      <c r="JBK1970" s="67"/>
      <c r="JBL1970" s="67"/>
      <c r="JBM1970" s="67"/>
      <c r="JBN1970" s="67"/>
      <c r="JBO1970" s="67"/>
      <c r="JBP1970" s="67"/>
      <c r="JBQ1970" s="67"/>
      <c r="JBR1970" s="67"/>
      <c r="JBS1970" s="67"/>
      <c r="JBT1970" s="67"/>
      <c r="JBU1970" s="67"/>
      <c r="JBV1970" s="67"/>
      <c r="JBW1970" s="67"/>
      <c r="JBX1970" s="67"/>
      <c r="JBY1970" s="67"/>
      <c r="JBZ1970" s="67"/>
      <c r="JCA1970" s="67"/>
      <c r="JCB1970" s="67"/>
      <c r="JCC1970" s="67"/>
      <c r="JCD1970" s="67"/>
      <c r="JCE1970" s="67"/>
      <c r="JCF1970" s="67"/>
      <c r="JCG1970" s="67"/>
      <c r="JCH1970" s="67"/>
      <c r="JCI1970" s="67"/>
      <c r="JCJ1970" s="67"/>
      <c r="JCK1970" s="67"/>
      <c r="JCL1970" s="67"/>
      <c r="JCM1970" s="67"/>
      <c r="JCN1970" s="67"/>
      <c r="JCO1970" s="67"/>
      <c r="JCP1970" s="67"/>
      <c r="JCQ1970" s="67"/>
      <c r="JCR1970" s="67"/>
      <c r="JCS1970" s="67"/>
      <c r="JCT1970" s="67"/>
      <c r="JCU1970" s="67"/>
      <c r="JCV1970" s="67"/>
      <c r="JCW1970" s="67"/>
      <c r="JCX1970" s="67"/>
      <c r="JCY1970" s="67"/>
      <c r="JCZ1970" s="67"/>
      <c r="JDA1970" s="67"/>
      <c r="JDB1970" s="67"/>
      <c r="JDC1970" s="67"/>
      <c r="JDD1970" s="67"/>
      <c r="JDE1970" s="67"/>
      <c r="JDF1970" s="67"/>
      <c r="JDG1970" s="67"/>
      <c r="JDH1970" s="67"/>
      <c r="JDI1970" s="67"/>
      <c r="JDJ1970" s="67"/>
      <c r="JDK1970" s="67"/>
      <c r="JDL1970" s="67"/>
      <c r="JDM1970" s="67"/>
      <c r="JDN1970" s="67"/>
      <c r="JDO1970" s="67"/>
      <c r="JDP1970" s="67"/>
      <c r="JDQ1970" s="67"/>
      <c r="JDR1970" s="67"/>
      <c r="JDS1970" s="67"/>
      <c r="JDT1970" s="67"/>
      <c r="JDU1970" s="67"/>
      <c r="JDV1970" s="67"/>
      <c r="JDW1970" s="67"/>
      <c r="JDX1970" s="67"/>
      <c r="JDY1970" s="67"/>
      <c r="JDZ1970" s="67"/>
      <c r="JEA1970" s="67"/>
      <c r="JEB1970" s="67"/>
      <c r="JEC1970" s="67"/>
      <c r="JED1970" s="67"/>
      <c r="JEE1970" s="67"/>
      <c r="JEF1970" s="67"/>
      <c r="JEG1970" s="67"/>
      <c r="JEI1970" s="67"/>
      <c r="JEJ1970" s="67"/>
      <c r="JEK1970" s="67"/>
      <c r="JEL1970" s="67"/>
      <c r="JEM1970" s="67"/>
      <c r="JEO1970" s="67"/>
      <c r="JEP1970" s="67"/>
      <c r="JEQ1970" s="67"/>
      <c r="JER1970" s="67"/>
      <c r="JES1970" s="67"/>
      <c r="JET1970" s="67"/>
      <c r="JEU1970" s="67"/>
      <c r="JEV1970" s="67"/>
      <c r="JEW1970" s="67"/>
      <c r="JEX1970" s="67"/>
      <c r="JEY1970" s="67"/>
      <c r="JEZ1970" s="67"/>
      <c r="JFA1970" s="67"/>
      <c r="JFB1970" s="67"/>
      <c r="JFC1970" s="67"/>
      <c r="JFD1970" s="67"/>
      <c r="JFE1970" s="67"/>
      <c r="JFF1970" s="67"/>
      <c r="JFG1970" s="67"/>
      <c r="JFH1970" s="67"/>
      <c r="JFI1970" s="67"/>
      <c r="JFJ1970" s="67"/>
      <c r="JFK1970" s="67"/>
      <c r="JFL1970" s="67"/>
      <c r="JFM1970" s="67"/>
      <c r="JFN1970" s="67"/>
      <c r="JFO1970" s="67"/>
      <c r="JFP1970" s="67"/>
      <c r="JFQ1970" s="67"/>
      <c r="JFR1970" s="67"/>
      <c r="JFS1970" s="67"/>
      <c r="JFT1970" s="67"/>
      <c r="JFU1970" s="67"/>
      <c r="JFV1970" s="67"/>
      <c r="JFW1970" s="67"/>
      <c r="JFX1970" s="67"/>
      <c r="JFY1970" s="67"/>
      <c r="JFZ1970" s="67"/>
      <c r="JGA1970" s="67"/>
      <c r="JGB1970" s="67"/>
      <c r="JGC1970" s="67"/>
      <c r="JGD1970" s="67"/>
      <c r="JGE1970" s="67"/>
      <c r="JGF1970" s="67"/>
      <c r="JGG1970" s="67"/>
      <c r="JGH1970" s="67"/>
      <c r="JGI1970" s="67"/>
      <c r="JGJ1970" s="67"/>
      <c r="JGK1970" s="67"/>
      <c r="JGL1970" s="67"/>
      <c r="JGM1970" s="67"/>
      <c r="JGN1970" s="67"/>
      <c r="JGO1970" s="67"/>
      <c r="JGP1970" s="67"/>
      <c r="JGQ1970" s="67"/>
      <c r="JGR1970" s="67"/>
      <c r="JGS1970" s="67"/>
      <c r="JGT1970" s="67"/>
      <c r="JGU1970" s="67"/>
      <c r="JGV1970" s="67"/>
      <c r="JGW1970" s="67"/>
      <c r="JGX1970" s="67"/>
      <c r="JGY1970" s="67"/>
      <c r="JGZ1970" s="67"/>
      <c r="JHA1970" s="67"/>
      <c r="JHB1970" s="67"/>
      <c r="JHC1970" s="67"/>
      <c r="JHD1970" s="67"/>
      <c r="JHE1970" s="67"/>
      <c r="JHF1970" s="67"/>
      <c r="JHG1970" s="67"/>
      <c r="JHH1970" s="67"/>
      <c r="JHI1970" s="67"/>
      <c r="JHJ1970" s="67"/>
      <c r="JHK1970" s="67"/>
      <c r="JHL1970" s="67"/>
      <c r="JHM1970" s="67"/>
      <c r="JHN1970" s="67"/>
      <c r="JHO1970" s="67"/>
      <c r="JHP1970" s="67"/>
      <c r="JHQ1970" s="67"/>
      <c r="JHR1970" s="67"/>
      <c r="JHS1970" s="67"/>
      <c r="JHT1970" s="67"/>
      <c r="JHU1970" s="67"/>
      <c r="JHV1970" s="67"/>
      <c r="JHW1970" s="67"/>
      <c r="JHX1970" s="67"/>
      <c r="JHY1970" s="67"/>
      <c r="JHZ1970" s="67"/>
      <c r="JIA1970" s="67"/>
      <c r="JIB1970" s="67"/>
      <c r="JIC1970" s="67"/>
      <c r="JID1970" s="67"/>
      <c r="JIE1970" s="67"/>
      <c r="JIF1970" s="67"/>
      <c r="JIG1970" s="67"/>
      <c r="JIH1970" s="67"/>
      <c r="JII1970" s="67"/>
      <c r="JIJ1970" s="67"/>
      <c r="JIK1970" s="67"/>
      <c r="JIL1970" s="67"/>
      <c r="JIM1970" s="67"/>
      <c r="JIN1970" s="67"/>
      <c r="JIO1970" s="67"/>
      <c r="JIP1970" s="67"/>
      <c r="JIQ1970" s="67"/>
      <c r="JIR1970" s="67"/>
      <c r="JIS1970" s="67"/>
      <c r="JIT1970" s="67"/>
      <c r="JIU1970" s="67"/>
      <c r="JIV1970" s="67"/>
      <c r="JIW1970" s="67"/>
      <c r="JIX1970" s="67"/>
      <c r="JIY1970" s="67"/>
      <c r="JIZ1970" s="67"/>
      <c r="JJA1970" s="67"/>
      <c r="JJB1970" s="67"/>
      <c r="JJC1970" s="67"/>
      <c r="JJD1970" s="67"/>
      <c r="JJE1970" s="67"/>
      <c r="JJF1970" s="67"/>
      <c r="JJG1970" s="67"/>
      <c r="JJH1970" s="67"/>
      <c r="JJI1970" s="67"/>
      <c r="JJJ1970" s="67"/>
      <c r="JJK1970" s="67"/>
      <c r="JJL1970" s="67"/>
      <c r="JJM1970" s="67"/>
      <c r="JJN1970" s="67"/>
      <c r="JJO1970" s="67"/>
      <c r="JJP1970" s="67"/>
      <c r="JJQ1970" s="67"/>
      <c r="JJR1970" s="67"/>
      <c r="JJS1970" s="67"/>
      <c r="JJT1970" s="67"/>
      <c r="JJU1970" s="67"/>
      <c r="JJV1970" s="67"/>
      <c r="JJW1970" s="67"/>
      <c r="JJX1970" s="67"/>
      <c r="JJY1970" s="67"/>
      <c r="JJZ1970" s="67"/>
      <c r="JKA1970" s="67"/>
      <c r="JKB1970" s="67"/>
      <c r="JKC1970" s="67"/>
      <c r="JKD1970" s="67"/>
      <c r="JKE1970" s="67"/>
      <c r="JKF1970" s="67"/>
      <c r="JKG1970" s="67"/>
      <c r="JKH1970" s="67"/>
      <c r="JKI1970" s="67"/>
      <c r="JKJ1970" s="67"/>
      <c r="JKK1970" s="67"/>
      <c r="JKL1970" s="67"/>
      <c r="JKM1970" s="67"/>
      <c r="JKN1970" s="67"/>
      <c r="JKO1970" s="67"/>
      <c r="JKP1970" s="67"/>
      <c r="JKQ1970" s="67"/>
      <c r="JKR1970" s="67"/>
      <c r="JKS1970" s="67"/>
      <c r="JKT1970" s="67"/>
      <c r="JKU1970" s="67"/>
      <c r="JKV1970" s="67"/>
      <c r="JKW1970" s="67"/>
      <c r="JKX1970" s="67"/>
      <c r="JKY1970" s="67"/>
      <c r="JKZ1970" s="67"/>
      <c r="JLA1970" s="67"/>
      <c r="JLB1970" s="67"/>
      <c r="JLC1970" s="67"/>
      <c r="JLD1970" s="67"/>
      <c r="JLE1970" s="67"/>
      <c r="JLF1970" s="67"/>
      <c r="JLG1970" s="67"/>
      <c r="JLH1970" s="67"/>
      <c r="JLI1970" s="67"/>
      <c r="JLJ1970" s="67"/>
      <c r="JLK1970" s="67"/>
      <c r="JLL1970" s="67"/>
      <c r="JLM1970" s="67"/>
      <c r="JLN1970" s="67"/>
      <c r="JLO1970" s="67"/>
      <c r="JLP1970" s="67"/>
      <c r="JLQ1970" s="67"/>
      <c r="JLR1970" s="67"/>
      <c r="JLS1970" s="67"/>
      <c r="JLT1970" s="67"/>
      <c r="JLU1970" s="67"/>
      <c r="JLV1970" s="67"/>
      <c r="JLW1970" s="67"/>
      <c r="JLX1970" s="67"/>
      <c r="JLY1970" s="67"/>
      <c r="JLZ1970" s="67"/>
      <c r="JMA1970" s="67"/>
      <c r="JMB1970" s="67"/>
      <c r="JMC1970" s="67"/>
      <c r="JMD1970" s="67"/>
      <c r="JME1970" s="67"/>
      <c r="JMF1970" s="67"/>
      <c r="JMG1970" s="67"/>
      <c r="JMH1970" s="67"/>
      <c r="JMI1970" s="67"/>
      <c r="JMJ1970" s="67"/>
      <c r="JMK1970" s="67"/>
      <c r="JML1970" s="67"/>
      <c r="JMM1970" s="67"/>
      <c r="JMN1970" s="67"/>
      <c r="JMO1970" s="67"/>
      <c r="JMP1970" s="67"/>
      <c r="JMQ1970" s="67"/>
      <c r="JMR1970" s="67"/>
      <c r="JMS1970" s="67"/>
      <c r="JMT1970" s="67"/>
      <c r="JMU1970" s="67"/>
      <c r="JMV1970" s="67"/>
      <c r="JMW1970" s="67"/>
      <c r="JMX1970" s="67"/>
      <c r="JMY1970" s="67"/>
      <c r="JMZ1970" s="67"/>
      <c r="JNA1970" s="67"/>
      <c r="JNB1970" s="67"/>
      <c r="JNC1970" s="67"/>
      <c r="JND1970" s="67"/>
      <c r="JNE1970" s="67"/>
      <c r="JNF1970" s="67"/>
      <c r="JNG1970" s="67"/>
      <c r="JNH1970" s="67"/>
      <c r="JNI1970" s="67"/>
      <c r="JNJ1970" s="67"/>
      <c r="JNK1970" s="67"/>
      <c r="JNL1970" s="67"/>
      <c r="JNM1970" s="67"/>
      <c r="JNN1970" s="67"/>
      <c r="JNO1970" s="67"/>
      <c r="JNP1970" s="67"/>
      <c r="JNQ1970" s="67"/>
      <c r="JNR1970" s="67"/>
      <c r="JNS1970" s="67"/>
      <c r="JNT1970" s="67"/>
      <c r="JNU1970" s="67"/>
      <c r="JNV1970" s="67"/>
      <c r="JNW1970" s="67"/>
      <c r="JNX1970" s="67"/>
      <c r="JNY1970" s="67"/>
      <c r="JNZ1970" s="67"/>
      <c r="JOA1970" s="67"/>
      <c r="JOB1970" s="67"/>
      <c r="JOC1970" s="67"/>
      <c r="JOE1970" s="67"/>
      <c r="JOF1970" s="67"/>
      <c r="JOG1970" s="67"/>
      <c r="JOH1970" s="67"/>
      <c r="JOI1970" s="67"/>
      <c r="JOK1970" s="67"/>
      <c r="JOL1970" s="67"/>
      <c r="JOM1970" s="67"/>
      <c r="JON1970" s="67"/>
      <c r="JOO1970" s="67"/>
      <c r="JOP1970" s="67"/>
      <c r="JOQ1970" s="67"/>
      <c r="JOR1970" s="67"/>
      <c r="JOS1970" s="67"/>
      <c r="JOT1970" s="67"/>
      <c r="JOU1970" s="67"/>
      <c r="JOV1970" s="67"/>
      <c r="JOW1970" s="67"/>
      <c r="JOX1970" s="67"/>
      <c r="JOY1970" s="67"/>
      <c r="JOZ1970" s="67"/>
      <c r="JPA1970" s="67"/>
      <c r="JPB1970" s="67"/>
      <c r="JPC1970" s="67"/>
      <c r="JPD1970" s="67"/>
      <c r="JPE1970" s="67"/>
      <c r="JPF1970" s="67"/>
      <c r="JPG1970" s="67"/>
      <c r="JPH1970" s="67"/>
      <c r="JPI1970" s="67"/>
      <c r="JPJ1970" s="67"/>
      <c r="JPK1970" s="67"/>
      <c r="JPL1970" s="67"/>
      <c r="JPM1970" s="67"/>
      <c r="JPN1970" s="67"/>
      <c r="JPO1970" s="67"/>
      <c r="JPP1970" s="67"/>
      <c r="JPQ1970" s="67"/>
      <c r="JPR1970" s="67"/>
      <c r="JPS1970" s="67"/>
      <c r="JPT1970" s="67"/>
      <c r="JPU1970" s="67"/>
      <c r="JPV1970" s="67"/>
      <c r="JPW1970" s="67"/>
      <c r="JPX1970" s="67"/>
      <c r="JPY1970" s="67"/>
      <c r="JPZ1970" s="67"/>
      <c r="JQA1970" s="67"/>
      <c r="JQB1970" s="67"/>
      <c r="JQC1970" s="67"/>
      <c r="JQD1970" s="67"/>
      <c r="JQE1970" s="67"/>
      <c r="JQF1970" s="67"/>
      <c r="JQG1970" s="67"/>
      <c r="JQH1970" s="67"/>
      <c r="JQI1970" s="67"/>
      <c r="JQJ1970" s="67"/>
      <c r="JQK1970" s="67"/>
      <c r="JQL1970" s="67"/>
      <c r="JQM1970" s="67"/>
      <c r="JQN1970" s="67"/>
      <c r="JQO1970" s="67"/>
      <c r="JQP1970" s="67"/>
      <c r="JQQ1970" s="67"/>
      <c r="JQR1970" s="67"/>
      <c r="JQS1970" s="67"/>
      <c r="JQT1970" s="67"/>
      <c r="JQU1970" s="67"/>
      <c r="JQV1970" s="67"/>
      <c r="JQW1970" s="67"/>
      <c r="JQX1970" s="67"/>
      <c r="JQY1970" s="67"/>
      <c r="JQZ1970" s="67"/>
      <c r="JRA1970" s="67"/>
      <c r="JRB1970" s="67"/>
      <c r="JRC1970" s="67"/>
      <c r="JRD1970" s="67"/>
      <c r="JRE1970" s="67"/>
      <c r="JRF1970" s="67"/>
      <c r="JRG1970" s="67"/>
      <c r="JRH1970" s="67"/>
      <c r="JRI1970" s="67"/>
      <c r="JRJ1970" s="67"/>
      <c r="JRK1970" s="67"/>
      <c r="JRL1970" s="67"/>
      <c r="JRM1970" s="67"/>
      <c r="JRN1970" s="67"/>
      <c r="JRO1970" s="67"/>
      <c r="JRP1970" s="67"/>
      <c r="JRQ1970" s="67"/>
      <c r="JRR1970" s="67"/>
      <c r="JRS1970" s="67"/>
      <c r="JRT1970" s="67"/>
      <c r="JRU1970" s="67"/>
      <c r="JRV1970" s="67"/>
      <c r="JRW1970" s="67"/>
      <c r="JRX1970" s="67"/>
      <c r="JRY1970" s="67"/>
      <c r="JRZ1970" s="67"/>
      <c r="JSA1970" s="67"/>
      <c r="JSB1970" s="67"/>
      <c r="JSC1970" s="67"/>
      <c r="JSD1970" s="67"/>
      <c r="JSE1970" s="67"/>
      <c r="JSF1970" s="67"/>
      <c r="JSG1970" s="67"/>
      <c r="JSH1970" s="67"/>
      <c r="JSI1970" s="67"/>
      <c r="JSJ1970" s="67"/>
      <c r="JSK1970" s="67"/>
      <c r="JSL1970" s="67"/>
      <c r="JSM1970" s="67"/>
      <c r="JSN1970" s="67"/>
      <c r="JSO1970" s="67"/>
      <c r="JSP1970" s="67"/>
      <c r="JSQ1970" s="67"/>
      <c r="JSR1970" s="67"/>
      <c r="JSS1970" s="67"/>
      <c r="JST1970" s="67"/>
      <c r="JSU1970" s="67"/>
      <c r="JSV1970" s="67"/>
      <c r="JSW1970" s="67"/>
      <c r="JSX1970" s="67"/>
      <c r="JSY1970" s="67"/>
      <c r="JSZ1970" s="67"/>
      <c r="JTA1970" s="67"/>
      <c r="JTB1970" s="67"/>
      <c r="JTC1970" s="67"/>
      <c r="JTD1970" s="67"/>
      <c r="JTE1970" s="67"/>
      <c r="JTF1970" s="67"/>
      <c r="JTG1970" s="67"/>
      <c r="JTH1970" s="67"/>
      <c r="JTI1970" s="67"/>
      <c r="JTJ1970" s="67"/>
      <c r="JTK1970" s="67"/>
      <c r="JTL1970" s="67"/>
      <c r="JTM1970" s="67"/>
      <c r="JTN1970" s="67"/>
      <c r="JTO1970" s="67"/>
      <c r="JTP1970" s="67"/>
      <c r="JTQ1970" s="67"/>
      <c r="JTR1970" s="67"/>
      <c r="JTS1970" s="67"/>
      <c r="JTT1970" s="67"/>
      <c r="JTU1970" s="67"/>
      <c r="JTV1970" s="67"/>
      <c r="JTW1970" s="67"/>
      <c r="JTX1970" s="67"/>
      <c r="JTY1970" s="67"/>
      <c r="JTZ1970" s="67"/>
      <c r="JUA1970" s="67"/>
      <c r="JUB1970" s="67"/>
      <c r="JUC1970" s="67"/>
      <c r="JUD1970" s="67"/>
      <c r="JUE1970" s="67"/>
      <c r="JUF1970" s="67"/>
      <c r="JUG1970" s="67"/>
      <c r="JUH1970" s="67"/>
      <c r="JUI1970" s="67"/>
      <c r="JUJ1970" s="67"/>
      <c r="JUK1970" s="67"/>
      <c r="JUL1970" s="67"/>
      <c r="JUM1970" s="67"/>
      <c r="JUN1970" s="67"/>
      <c r="JUO1970" s="67"/>
      <c r="JUP1970" s="67"/>
      <c r="JUQ1970" s="67"/>
      <c r="JUR1970" s="67"/>
      <c r="JUS1970" s="67"/>
      <c r="JUT1970" s="67"/>
      <c r="JUU1970" s="67"/>
      <c r="JUV1970" s="67"/>
      <c r="JUW1970" s="67"/>
      <c r="JUX1970" s="67"/>
      <c r="JUY1970" s="67"/>
      <c r="JUZ1970" s="67"/>
      <c r="JVA1970" s="67"/>
      <c r="JVB1970" s="67"/>
      <c r="JVC1970" s="67"/>
      <c r="JVD1970" s="67"/>
      <c r="JVE1970" s="67"/>
      <c r="JVF1970" s="67"/>
      <c r="JVG1970" s="67"/>
      <c r="JVH1970" s="67"/>
      <c r="JVI1970" s="67"/>
      <c r="JVJ1970" s="67"/>
      <c r="JVK1970" s="67"/>
      <c r="JVL1970" s="67"/>
      <c r="JVM1970" s="67"/>
      <c r="JVN1970" s="67"/>
      <c r="JVO1970" s="67"/>
      <c r="JVP1970" s="67"/>
      <c r="JVQ1970" s="67"/>
      <c r="JVR1970" s="67"/>
      <c r="JVS1970" s="67"/>
      <c r="JVT1970" s="67"/>
      <c r="JVU1970" s="67"/>
      <c r="JVV1970" s="67"/>
      <c r="JVW1970" s="67"/>
      <c r="JVX1970" s="67"/>
      <c r="JVY1970" s="67"/>
      <c r="JVZ1970" s="67"/>
      <c r="JWA1970" s="67"/>
      <c r="JWB1970" s="67"/>
      <c r="JWC1970" s="67"/>
      <c r="JWD1970" s="67"/>
      <c r="JWE1970" s="67"/>
      <c r="JWF1970" s="67"/>
      <c r="JWG1970" s="67"/>
      <c r="JWH1970" s="67"/>
      <c r="JWI1970" s="67"/>
      <c r="JWJ1970" s="67"/>
      <c r="JWK1970" s="67"/>
      <c r="JWL1970" s="67"/>
      <c r="JWM1970" s="67"/>
      <c r="JWN1970" s="67"/>
      <c r="JWO1970" s="67"/>
      <c r="JWP1970" s="67"/>
      <c r="JWQ1970" s="67"/>
      <c r="JWR1970" s="67"/>
      <c r="JWS1970" s="67"/>
      <c r="JWT1970" s="67"/>
      <c r="JWU1970" s="67"/>
      <c r="JWV1970" s="67"/>
      <c r="JWW1970" s="67"/>
      <c r="JWX1970" s="67"/>
      <c r="JWY1970" s="67"/>
      <c r="JWZ1970" s="67"/>
      <c r="JXA1970" s="67"/>
      <c r="JXB1970" s="67"/>
      <c r="JXC1970" s="67"/>
      <c r="JXD1970" s="67"/>
      <c r="JXE1970" s="67"/>
      <c r="JXF1970" s="67"/>
      <c r="JXG1970" s="67"/>
      <c r="JXH1970" s="67"/>
      <c r="JXI1970" s="67"/>
      <c r="JXJ1970" s="67"/>
      <c r="JXK1970" s="67"/>
      <c r="JXL1970" s="67"/>
      <c r="JXM1970" s="67"/>
      <c r="JXN1970" s="67"/>
      <c r="JXO1970" s="67"/>
      <c r="JXP1970" s="67"/>
      <c r="JXQ1970" s="67"/>
      <c r="JXR1970" s="67"/>
      <c r="JXS1970" s="67"/>
      <c r="JXT1970" s="67"/>
      <c r="JXU1970" s="67"/>
      <c r="JXV1970" s="67"/>
      <c r="JXW1970" s="67"/>
      <c r="JXX1970" s="67"/>
      <c r="JXY1970" s="67"/>
      <c r="JYA1970" s="67"/>
      <c r="JYB1970" s="67"/>
      <c r="JYC1970" s="67"/>
      <c r="JYD1970" s="67"/>
      <c r="JYE1970" s="67"/>
      <c r="JYG1970" s="67"/>
      <c r="JYH1970" s="67"/>
      <c r="JYI1970" s="67"/>
      <c r="JYJ1970" s="67"/>
      <c r="JYK1970" s="67"/>
      <c r="JYL1970" s="67"/>
      <c r="JYM1970" s="67"/>
      <c r="JYN1970" s="67"/>
      <c r="JYO1970" s="67"/>
      <c r="JYP1970" s="67"/>
      <c r="JYQ1970" s="67"/>
      <c r="JYR1970" s="67"/>
      <c r="JYS1970" s="67"/>
      <c r="JYT1970" s="67"/>
      <c r="JYU1970" s="67"/>
      <c r="JYV1970" s="67"/>
      <c r="JYW1970" s="67"/>
      <c r="JYX1970" s="67"/>
      <c r="JYY1970" s="67"/>
      <c r="JYZ1970" s="67"/>
      <c r="JZA1970" s="67"/>
      <c r="JZB1970" s="67"/>
      <c r="JZC1970" s="67"/>
      <c r="JZD1970" s="67"/>
      <c r="JZE1970" s="67"/>
      <c r="JZF1970" s="67"/>
      <c r="JZG1970" s="67"/>
      <c r="JZH1970" s="67"/>
      <c r="JZI1970" s="67"/>
      <c r="JZJ1970" s="67"/>
      <c r="JZK1970" s="67"/>
      <c r="JZL1970" s="67"/>
      <c r="JZM1970" s="67"/>
      <c r="JZN1970" s="67"/>
      <c r="JZO1970" s="67"/>
      <c r="JZP1970" s="67"/>
      <c r="JZQ1970" s="67"/>
      <c r="JZR1970" s="67"/>
      <c r="JZS1970" s="67"/>
      <c r="JZT1970" s="67"/>
      <c r="JZU1970" s="67"/>
      <c r="JZV1970" s="67"/>
      <c r="JZW1970" s="67"/>
      <c r="JZX1970" s="67"/>
      <c r="JZY1970" s="67"/>
      <c r="JZZ1970" s="67"/>
      <c r="KAA1970" s="67"/>
      <c r="KAB1970" s="67"/>
      <c r="KAC1970" s="67"/>
      <c r="KAD1970" s="67"/>
      <c r="KAE1970" s="67"/>
      <c r="KAF1970" s="67"/>
      <c r="KAG1970" s="67"/>
      <c r="KAH1970" s="67"/>
      <c r="KAI1970" s="67"/>
      <c r="KAJ1970" s="67"/>
      <c r="KAK1970" s="67"/>
      <c r="KAL1970" s="67"/>
      <c r="KAM1970" s="67"/>
      <c r="KAN1970" s="67"/>
      <c r="KAO1970" s="67"/>
      <c r="KAP1970" s="67"/>
      <c r="KAQ1970" s="67"/>
      <c r="KAR1970" s="67"/>
      <c r="KAS1970" s="67"/>
      <c r="KAT1970" s="67"/>
      <c r="KAU1970" s="67"/>
      <c r="KAV1970" s="67"/>
      <c r="KAW1970" s="67"/>
      <c r="KAX1970" s="67"/>
      <c r="KAY1970" s="67"/>
      <c r="KAZ1970" s="67"/>
      <c r="KBA1970" s="67"/>
      <c r="KBB1970" s="67"/>
      <c r="KBC1970" s="67"/>
      <c r="KBD1970" s="67"/>
      <c r="KBE1970" s="67"/>
      <c r="KBF1970" s="67"/>
      <c r="KBG1970" s="67"/>
      <c r="KBH1970" s="67"/>
      <c r="KBI1970" s="67"/>
      <c r="KBJ1970" s="67"/>
      <c r="KBK1970" s="67"/>
      <c r="KBL1970" s="67"/>
      <c r="KBM1970" s="67"/>
      <c r="KBN1970" s="67"/>
      <c r="KBO1970" s="67"/>
      <c r="KBP1970" s="67"/>
      <c r="KBQ1970" s="67"/>
      <c r="KBR1970" s="67"/>
      <c r="KBS1970" s="67"/>
      <c r="KBT1970" s="67"/>
      <c r="KBU1970" s="67"/>
      <c r="KBV1970" s="67"/>
      <c r="KBW1970" s="67"/>
      <c r="KBX1970" s="67"/>
      <c r="KBY1970" s="67"/>
      <c r="KBZ1970" s="67"/>
      <c r="KCA1970" s="67"/>
      <c r="KCB1970" s="67"/>
      <c r="KCC1970" s="67"/>
      <c r="KCD1970" s="67"/>
      <c r="KCE1970" s="67"/>
      <c r="KCF1970" s="67"/>
      <c r="KCG1970" s="67"/>
      <c r="KCH1970" s="67"/>
      <c r="KCI1970" s="67"/>
      <c r="KCJ1970" s="67"/>
      <c r="KCK1970" s="67"/>
      <c r="KCL1970" s="67"/>
      <c r="KCM1970" s="67"/>
      <c r="KCN1970" s="67"/>
      <c r="KCO1970" s="67"/>
      <c r="KCP1970" s="67"/>
      <c r="KCQ1970" s="67"/>
      <c r="KCR1970" s="67"/>
      <c r="KCS1970" s="67"/>
      <c r="KCT1970" s="67"/>
      <c r="KCU1970" s="67"/>
      <c r="KCV1970" s="67"/>
      <c r="KCW1970" s="67"/>
      <c r="KCX1970" s="67"/>
      <c r="KCY1970" s="67"/>
      <c r="KCZ1970" s="67"/>
      <c r="KDA1970" s="67"/>
      <c r="KDB1970" s="67"/>
      <c r="KDC1970" s="67"/>
      <c r="KDD1970" s="67"/>
      <c r="KDE1970" s="67"/>
      <c r="KDF1970" s="67"/>
      <c r="KDG1970" s="67"/>
      <c r="KDH1970" s="67"/>
      <c r="KDI1970" s="67"/>
      <c r="KDJ1970" s="67"/>
      <c r="KDK1970" s="67"/>
      <c r="KDL1970" s="67"/>
      <c r="KDM1970" s="67"/>
      <c r="KDN1970" s="67"/>
      <c r="KDO1970" s="67"/>
      <c r="KDP1970" s="67"/>
      <c r="KDQ1970" s="67"/>
      <c r="KDR1970" s="67"/>
      <c r="KDS1970" s="67"/>
      <c r="KDT1970" s="67"/>
      <c r="KDU1970" s="67"/>
      <c r="KDV1970" s="67"/>
      <c r="KDW1970" s="67"/>
      <c r="KDX1970" s="67"/>
      <c r="KDY1970" s="67"/>
      <c r="KDZ1970" s="67"/>
      <c r="KEA1970" s="67"/>
      <c r="KEB1970" s="67"/>
      <c r="KEC1970" s="67"/>
      <c r="KED1970" s="67"/>
      <c r="KEE1970" s="67"/>
      <c r="KEF1970" s="67"/>
      <c r="KEG1970" s="67"/>
      <c r="KEH1970" s="67"/>
      <c r="KEI1970" s="67"/>
      <c r="KEJ1970" s="67"/>
      <c r="KEK1970" s="67"/>
      <c r="KEL1970" s="67"/>
      <c r="KEM1970" s="67"/>
      <c r="KEN1970" s="67"/>
      <c r="KEO1970" s="67"/>
      <c r="KEP1970" s="67"/>
      <c r="KEQ1970" s="67"/>
      <c r="KER1970" s="67"/>
      <c r="KES1970" s="67"/>
      <c r="KET1970" s="67"/>
      <c r="KEU1970" s="67"/>
      <c r="KEV1970" s="67"/>
      <c r="KEW1970" s="67"/>
      <c r="KEX1970" s="67"/>
      <c r="KEY1970" s="67"/>
      <c r="KEZ1970" s="67"/>
      <c r="KFA1970" s="67"/>
      <c r="KFB1970" s="67"/>
      <c r="KFC1970" s="67"/>
      <c r="KFD1970" s="67"/>
      <c r="KFE1970" s="67"/>
      <c r="KFF1970" s="67"/>
      <c r="KFG1970" s="67"/>
      <c r="KFH1970" s="67"/>
      <c r="KFI1970" s="67"/>
      <c r="KFJ1970" s="67"/>
      <c r="KFK1970" s="67"/>
      <c r="KFL1970" s="67"/>
      <c r="KFM1970" s="67"/>
      <c r="KFN1970" s="67"/>
      <c r="KFO1970" s="67"/>
      <c r="KFP1970" s="67"/>
      <c r="KFQ1970" s="67"/>
      <c r="KFR1970" s="67"/>
      <c r="KFS1970" s="67"/>
      <c r="KFT1970" s="67"/>
      <c r="KFU1970" s="67"/>
      <c r="KFV1970" s="67"/>
      <c r="KFW1970" s="67"/>
      <c r="KFX1970" s="67"/>
      <c r="KFY1970" s="67"/>
      <c r="KFZ1970" s="67"/>
      <c r="KGA1970" s="67"/>
      <c r="KGB1970" s="67"/>
      <c r="KGC1970" s="67"/>
      <c r="KGD1970" s="67"/>
      <c r="KGE1970" s="67"/>
      <c r="KGF1970" s="67"/>
      <c r="KGG1970" s="67"/>
      <c r="KGH1970" s="67"/>
      <c r="KGI1970" s="67"/>
      <c r="KGJ1970" s="67"/>
      <c r="KGK1970" s="67"/>
      <c r="KGL1970" s="67"/>
      <c r="KGM1970" s="67"/>
      <c r="KGN1970" s="67"/>
      <c r="KGO1970" s="67"/>
      <c r="KGP1970" s="67"/>
      <c r="KGQ1970" s="67"/>
      <c r="KGR1970" s="67"/>
      <c r="KGS1970" s="67"/>
      <c r="KGT1970" s="67"/>
      <c r="KGU1970" s="67"/>
      <c r="KGV1970" s="67"/>
      <c r="KGW1970" s="67"/>
      <c r="KGX1970" s="67"/>
      <c r="KGY1970" s="67"/>
      <c r="KGZ1970" s="67"/>
      <c r="KHA1970" s="67"/>
      <c r="KHB1970" s="67"/>
      <c r="KHC1970" s="67"/>
      <c r="KHD1970" s="67"/>
      <c r="KHE1970" s="67"/>
      <c r="KHF1970" s="67"/>
      <c r="KHG1970" s="67"/>
      <c r="KHH1970" s="67"/>
      <c r="KHI1970" s="67"/>
      <c r="KHJ1970" s="67"/>
      <c r="KHK1970" s="67"/>
      <c r="KHL1970" s="67"/>
      <c r="KHM1970" s="67"/>
      <c r="KHN1970" s="67"/>
      <c r="KHO1970" s="67"/>
      <c r="KHP1970" s="67"/>
      <c r="KHQ1970" s="67"/>
      <c r="KHR1970" s="67"/>
      <c r="KHS1970" s="67"/>
      <c r="KHT1970" s="67"/>
      <c r="KHU1970" s="67"/>
      <c r="KHW1970" s="67"/>
      <c r="KHX1970" s="67"/>
      <c r="KHY1970" s="67"/>
      <c r="KHZ1970" s="67"/>
      <c r="KIA1970" s="67"/>
      <c r="KIC1970" s="67"/>
      <c r="KID1970" s="67"/>
      <c r="KIE1970" s="67"/>
      <c r="KIF1970" s="67"/>
      <c r="KIG1970" s="67"/>
      <c r="KIH1970" s="67"/>
      <c r="KII1970" s="67"/>
      <c r="KIJ1970" s="67"/>
      <c r="KIK1970" s="67"/>
      <c r="KIL1970" s="67"/>
      <c r="KIM1970" s="67"/>
      <c r="KIN1970" s="67"/>
      <c r="KIO1970" s="67"/>
      <c r="KIP1970" s="67"/>
      <c r="KIQ1970" s="67"/>
      <c r="KIR1970" s="67"/>
      <c r="KIS1970" s="67"/>
      <c r="KIT1970" s="67"/>
      <c r="KIU1970" s="67"/>
      <c r="KIV1970" s="67"/>
      <c r="KIW1970" s="67"/>
      <c r="KIX1970" s="67"/>
      <c r="KIY1970" s="67"/>
      <c r="KIZ1970" s="67"/>
      <c r="KJA1970" s="67"/>
      <c r="KJB1970" s="67"/>
      <c r="KJC1970" s="67"/>
      <c r="KJD1970" s="67"/>
      <c r="KJE1970" s="67"/>
      <c r="KJF1970" s="67"/>
      <c r="KJG1970" s="67"/>
      <c r="KJH1970" s="67"/>
      <c r="KJI1970" s="67"/>
      <c r="KJJ1970" s="67"/>
      <c r="KJK1970" s="67"/>
      <c r="KJL1970" s="67"/>
      <c r="KJM1970" s="67"/>
      <c r="KJN1970" s="67"/>
      <c r="KJO1970" s="67"/>
      <c r="KJP1970" s="67"/>
      <c r="KJQ1970" s="67"/>
      <c r="KJR1970" s="67"/>
      <c r="KJS1970" s="67"/>
      <c r="KJT1970" s="67"/>
      <c r="KJU1970" s="67"/>
      <c r="KJV1970" s="67"/>
      <c r="KJW1970" s="67"/>
      <c r="KJX1970" s="67"/>
      <c r="KJY1970" s="67"/>
      <c r="KJZ1970" s="67"/>
      <c r="KKA1970" s="67"/>
      <c r="KKB1970" s="67"/>
      <c r="KKC1970" s="67"/>
      <c r="KKD1970" s="67"/>
      <c r="KKE1970" s="67"/>
      <c r="KKF1970" s="67"/>
      <c r="KKG1970" s="67"/>
      <c r="KKH1970" s="67"/>
      <c r="KKI1970" s="67"/>
      <c r="KKJ1970" s="67"/>
      <c r="KKK1970" s="67"/>
      <c r="KKL1970" s="67"/>
      <c r="KKM1970" s="67"/>
      <c r="KKN1970" s="67"/>
      <c r="KKO1970" s="67"/>
      <c r="KKP1970" s="67"/>
      <c r="KKQ1970" s="67"/>
      <c r="KKR1970" s="67"/>
      <c r="KKS1970" s="67"/>
      <c r="KKT1970" s="67"/>
      <c r="KKU1970" s="67"/>
      <c r="KKV1970" s="67"/>
      <c r="KKW1970" s="67"/>
      <c r="KKX1970" s="67"/>
      <c r="KKY1970" s="67"/>
      <c r="KKZ1970" s="67"/>
      <c r="KLA1970" s="67"/>
      <c r="KLB1970" s="67"/>
      <c r="KLC1970" s="67"/>
      <c r="KLD1970" s="67"/>
      <c r="KLE1970" s="67"/>
      <c r="KLF1970" s="67"/>
      <c r="KLG1970" s="67"/>
      <c r="KLH1970" s="67"/>
      <c r="KLI1970" s="67"/>
      <c r="KLJ1970" s="67"/>
      <c r="KLK1970" s="67"/>
      <c r="KLL1970" s="67"/>
      <c r="KLM1970" s="67"/>
      <c r="KLN1970" s="67"/>
      <c r="KLO1970" s="67"/>
      <c r="KLP1970" s="67"/>
      <c r="KLQ1970" s="67"/>
      <c r="KLR1970" s="67"/>
      <c r="KLS1970" s="67"/>
      <c r="KLT1970" s="67"/>
      <c r="KLU1970" s="67"/>
      <c r="KLV1970" s="67"/>
      <c r="KLW1970" s="67"/>
      <c r="KLX1970" s="67"/>
      <c r="KLY1970" s="67"/>
      <c r="KLZ1970" s="67"/>
      <c r="KMA1970" s="67"/>
      <c r="KMB1970" s="67"/>
      <c r="KMC1970" s="67"/>
      <c r="KMD1970" s="67"/>
      <c r="KME1970" s="67"/>
      <c r="KMF1970" s="67"/>
      <c r="KMG1970" s="67"/>
      <c r="KMH1970" s="67"/>
      <c r="KMI1970" s="67"/>
      <c r="KMJ1970" s="67"/>
      <c r="KMK1970" s="67"/>
      <c r="KML1970" s="67"/>
      <c r="KMM1970" s="67"/>
      <c r="KMN1970" s="67"/>
      <c r="KMO1970" s="67"/>
      <c r="KMP1970" s="67"/>
      <c r="KMQ1970" s="67"/>
      <c r="KMR1970" s="67"/>
      <c r="KMS1970" s="67"/>
      <c r="KMT1970" s="67"/>
      <c r="KMU1970" s="67"/>
      <c r="KMV1970" s="67"/>
      <c r="KMW1970" s="67"/>
      <c r="KMX1970" s="67"/>
      <c r="KMY1970" s="67"/>
      <c r="KMZ1970" s="67"/>
      <c r="KNA1970" s="67"/>
      <c r="KNB1970" s="67"/>
      <c r="KNC1970" s="67"/>
      <c r="KND1970" s="67"/>
      <c r="KNE1970" s="67"/>
      <c r="KNF1970" s="67"/>
      <c r="KNG1970" s="67"/>
      <c r="KNH1970" s="67"/>
      <c r="KNI1970" s="67"/>
      <c r="KNJ1970" s="67"/>
      <c r="KNK1970" s="67"/>
      <c r="KNL1970" s="67"/>
      <c r="KNM1970" s="67"/>
      <c r="KNN1970" s="67"/>
      <c r="KNO1970" s="67"/>
      <c r="KNP1970" s="67"/>
      <c r="KNQ1970" s="67"/>
      <c r="KNR1970" s="67"/>
      <c r="KNS1970" s="67"/>
      <c r="KNT1970" s="67"/>
      <c r="KNU1970" s="67"/>
      <c r="KNV1970" s="67"/>
      <c r="KNW1970" s="67"/>
      <c r="KNX1970" s="67"/>
      <c r="KNY1970" s="67"/>
      <c r="KNZ1970" s="67"/>
      <c r="KOA1970" s="67"/>
      <c r="KOB1970" s="67"/>
      <c r="KOC1970" s="67"/>
      <c r="KOD1970" s="67"/>
      <c r="KOE1970" s="67"/>
      <c r="KOF1970" s="67"/>
      <c r="KOG1970" s="67"/>
      <c r="KOH1970" s="67"/>
      <c r="KOI1970" s="67"/>
      <c r="KOJ1970" s="67"/>
      <c r="KOK1970" s="67"/>
      <c r="KOL1970" s="67"/>
      <c r="KOM1970" s="67"/>
      <c r="KON1970" s="67"/>
      <c r="KOO1970" s="67"/>
      <c r="KOP1970" s="67"/>
      <c r="KOQ1970" s="67"/>
      <c r="KOR1970" s="67"/>
      <c r="KOS1970" s="67"/>
      <c r="KOT1970" s="67"/>
      <c r="KOU1970" s="67"/>
      <c r="KOV1970" s="67"/>
      <c r="KOW1970" s="67"/>
      <c r="KOX1970" s="67"/>
      <c r="KOY1970" s="67"/>
      <c r="KOZ1970" s="67"/>
      <c r="KPA1970" s="67"/>
      <c r="KPB1970" s="67"/>
      <c r="KPC1970" s="67"/>
      <c r="KPD1970" s="67"/>
      <c r="KPE1970" s="67"/>
      <c r="KPF1970" s="67"/>
      <c r="KPG1970" s="67"/>
      <c r="KPH1970" s="67"/>
      <c r="KPI1970" s="67"/>
      <c r="KPJ1970" s="67"/>
      <c r="KPK1970" s="67"/>
      <c r="KPL1970" s="67"/>
      <c r="KPM1970" s="67"/>
      <c r="KPN1970" s="67"/>
      <c r="KPO1970" s="67"/>
      <c r="KPP1970" s="67"/>
      <c r="KPQ1970" s="67"/>
      <c r="KPR1970" s="67"/>
      <c r="KPS1970" s="67"/>
      <c r="KPT1970" s="67"/>
      <c r="KPU1970" s="67"/>
      <c r="KPV1970" s="67"/>
      <c r="KPW1970" s="67"/>
      <c r="KPX1970" s="67"/>
      <c r="KPY1970" s="67"/>
      <c r="KPZ1970" s="67"/>
      <c r="KQA1970" s="67"/>
      <c r="KQB1970" s="67"/>
      <c r="KQC1970" s="67"/>
      <c r="KQD1970" s="67"/>
      <c r="KQE1970" s="67"/>
      <c r="KQF1970" s="67"/>
      <c r="KQG1970" s="67"/>
      <c r="KQH1970" s="67"/>
      <c r="KQI1970" s="67"/>
      <c r="KQJ1970" s="67"/>
      <c r="KQK1970" s="67"/>
      <c r="KQL1970" s="67"/>
      <c r="KQM1970" s="67"/>
      <c r="KQN1970" s="67"/>
      <c r="KQO1970" s="67"/>
      <c r="KQP1970" s="67"/>
      <c r="KQQ1970" s="67"/>
      <c r="KQR1970" s="67"/>
      <c r="KQS1970" s="67"/>
      <c r="KQT1970" s="67"/>
      <c r="KQU1970" s="67"/>
      <c r="KQV1970" s="67"/>
      <c r="KQW1970" s="67"/>
      <c r="KQX1970" s="67"/>
      <c r="KQY1970" s="67"/>
      <c r="KQZ1970" s="67"/>
      <c r="KRA1970" s="67"/>
      <c r="KRB1970" s="67"/>
      <c r="KRC1970" s="67"/>
      <c r="KRD1970" s="67"/>
      <c r="KRE1970" s="67"/>
      <c r="KRF1970" s="67"/>
      <c r="KRG1970" s="67"/>
      <c r="KRH1970" s="67"/>
      <c r="KRI1970" s="67"/>
      <c r="KRJ1970" s="67"/>
      <c r="KRK1970" s="67"/>
      <c r="KRL1970" s="67"/>
      <c r="KRM1970" s="67"/>
      <c r="KRN1970" s="67"/>
      <c r="KRO1970" s="67"/>
      <c r="KRP1970" s="67"/>
      <c r="KRQ1970" s="67"/>
      <c r="KRS1970" s="67"/>
      <c r="KRT1970" s="67"/>
      <c r="KRU1970" s="67"/>
      <c r="KRV1970" s="67"/>
      <c r="KRW1970" s="67"/>
      <c r="KRY1970" s="67"/>
      <c r="KRZ1970" s="67"/>
      <c r="KSA1970" s="67"/>
      <c r="KSB1970" s="67"/>
      <c r="KSC1970" s="67"/>
      <c r="KSD1970" s="67"/>
      <c r="KSE1970" s="67"/>
      <c r="KSF1970" s="67"/>
      <c r="KSG1970" s="67"/>
      <c r="KSH1970" s="67"/>
      <c r="KSI1970" s="67"/>
      <c r="KSJ1970" s="67"/>
      <c r="KSK1970" s="67"/>
      <c r="KSL1970" s="67"/>
      <c r="KSM1970" s="67"/>
      <c r="KSN1970" s="67"/>
      <c r="KSO1970" s="67"/>
      <c r="KSP1970" s="67"/>
      <c r="KSQ1970" s="67"/>
      <c r="KSR1970" s="67"/>
      <c r="KSS1970" s="67"/>
      <c r="KST1970" s="67"/>
      <c r="KSU1970" s="67"/>
      <c r="KSV1970" s="67"/>
      <c r="KSW1970" s="67"/>
      <c r="KSX1970" s="67"/>
      <c r="KSY1970" s="67"/>
      <c r="KSZ1970" s="67"/>
      <c r="KTA1970" s="67"/>
      <c r="KTB1970" s="67"/>
      <c r="KTC1970" s="67"/>
      <c r="KTD1970" s="67"/>
      <c r="KTE1970" s="67"/>
      <c r="KTF1970" s="67"/>
      <c r="KTG1970" s="67"/>
      <c r="KTH1970" s="67"/>
      <c r="KTI1970" s="67"/>
      <c r="KTJ1970" s="67"/>
      <c r="KTK1970" s="67"/>
      <c r="KTL1970" s="67"/>
      <c r="KTM1970" s="67"/>
      <c r="KTN1970" s="67"/>
      <c r="KTO1970" s="67"/>
      <c r="KTP1970" s="67"/>
      <c r="KTQ1970" s="67"/>
      <c r="KTR1970" s="67"/>
      <c r="KTS1970" s="67"/>
      <c r="KTT1970" s="67"/>
      <c r="KTU1970" s="67"/>
      <c r="KTV1970" s="67"/>
      <c r="KTW1970" s="67"/>
      <c r="KTX1970" s="67"/>
      <c r="KTY1970" s="67"/>
      <c r="KTZ1970" s="67"/>
      <c r="KUA1970" s="67"/>
      <c r="KUB1970" s="67"/>
      <c r="KUC1970" s="67"/>
      <c r="KUD1970" s="67"/>
      <c r="KUE1970" s="67"/>
      <c r="KUF1970" s="67"/>
      <c r="KUG1970" s="67"/>
      <c r="KUH1970" s="67"/>
      <c r="KUI1970" s="67"/>
      <c r="KUJ1970" s="67"/>
      <c r="KUK1970" s="67"/>
      <c r="KUL1970" s="67"/>
      <c r="KUM1970" s="67"/>
      <c r="KUN1970" s="67"/>
      <c r="KUO1970" s="67"/>
      <c r="KUP1970" s="67"/>
      <c r="KUQ1970" s="67"/>
      <c r="KUR1970" s="67"/>
      <c r="KUS1970" s="67"/>
      <c r="KUT1970" s="67"/>
      <c r="KUU1970" s="67"/>
      <c r="KUV1970" s="67"/>
      <c r="KUW1970" s="67"/>
      <c r="KUX1970" s="67"/>
      <c r="KUY1970" s="67"/>
      <c r="KUZ1970" s="67"/>
      <c r="KVA1970" s="67"/>
      <c r="KVB1970" s="67"/>
      <c r="KVC1970" s="67"/>
      <c r="KVD1970" s="67"/>
      <c r="KVE1970" s="67"/>
      <c r="KVF1970" s="67"/>
      <c r="KVG1970" s="67"/>
      <c r="KVH1970" s="67"/>
      <c r="KVI1970" s="67"/>
      <c r="KVJ1970" s="67"/>
      <c r="KVK1970" s="67"/>
      <c r="KVL1970" s="67"/>
      <c r="KVM1970" s="67"/>
      <c r="KVN1970" s="67"/>
      <c r="KVO1970" s="67"/>
      <c r="KVP1970" s="67"/>
      <c r="KVQ1970" s="67"/>
      <c r="KVR1970" s="67"/>
      <c r="KVS1970" s="67"/>
      <c r="KVT1970" s="67"/>
      <c r="KVU1970" s="67"/>
      <c r="KVV1970" s="67"/>
      <c r="KVW1970" s="67"/>
      <c r="KVX1970" s="67"/>
      <c r="KVY1970" s="67"/>
      <c r="KVZ1970" s="67"/>
      <c r="KWA1970" s="67"/>
      <c r="KWB1970" s="67"/>
      <c r="KWC1970" s="67"/>
      <c r="KWD1970" s="67"/>
      <c r="KWE1970" s="67"/>
      <c r="KWF1970" s="67"/>
      <c r="KWG1970" s="67"/>
      <c r="KWH1970" s="67"/>
      <c r="KWI1970" s="67"/>
      <c r="KWJ1970" s="67"/>
      <c r="KWK1970" s="67"/>
      <c r="KWL1970" s="67"/>
      <c r="KWM1970" s="67"/>
      <c r="KWN1970" s="67"/>
      <c r="KWO1970" s="67"/>
      <c r="KWP1970" s="67"/>
      <c r="KWQ1970" s="67"/>
      <c r="KWR1970" s="67"/>
      <c r="KWS1970" s="67"/>
      <c r="KWT1970" s="67"/>
      <c r="KWU1970" s="67"/>
      <c r="KWV1970" s="67"/>
      <c r="KWW1970" s="67"/>
      <c r="KWX1970" s="67"/>
      <c r="KWY1970" s="67"/>
      <c r="KWZ1970" s="67"/>
      <c r="KXA1970" s="67"/>
      <c r="KXB1970" s="67"/>
      <c r="KXC1970" s="67"/>
      <c r="KXD1970" s="67"/>
      <c r="KXE1970" s="67"/>
      <c r="KXF1970" s="67"/>
      <c r="KXG1970" s="67"/>
      <c r="KXH1970" s="67"/>
      <c r="KXI1970" s="67"/>
      <c r="KXJ1970" s="67"/>
      <c r="KXK1970" s="67"/>
      <c r="KXL1970" s="67"/>
      <c r="KXM1970" s="67"/>
      <c r="KXN1970" s="67"/>
      <c r="KXO1970" s="67"/>
      <c r="KXP1970" s="67"/>
      <c r="KXQ1970" s="67"/>
      <c r="KXR1970" s="67"/>
      <c r="KXS1970" s="67"/>
      <c r="KXT1970" s="67"/>
      <c r="KXU1970" s="67"/>
      <c r="KXV1970" s="67"/>
      <c r="KXW1970" s="67"/>
      <c r="KXX1970" s="67"/>
      <c r="KXY1970" s="67"/>
      <c r="KXZ1970" s="67"/>
      <c r="KYA1970" s="67"/>
      <c r="KYB1970" s="67"/>
      <c r="KYC1970" s="67"/>
      <c r="KYD1970" s="67"/>
      <c r="KYE1970" s="67"/>
      <c r="KYF1970" s="67"/>
      <c r="KYG1970" s="67"/>
      <c r="KYH1970" s="67"/>
      <c r="KYI1970" s="67"/>
      <c r="KYJ1970" s="67"/>
      <c r="KYK1970" s="67"/>
      <c r="KYL1970" s="67"/>
      <c r="KYM1970" s="67"/>
      <c r="KYN1970" s="67"/>
      <c r="KYO1970" s="67"/>
      <c r="KYP1970" s="67"/>
      <c r="KYQ1970" s="67"/>
      <c r="KYR1970" s="67"/>
      <c r="KYS1970" s="67"/>
      <c r="KYT1970" s="67"/>
      <c r="KYU1970" s="67"/>
      <c r="KYV1970" s="67"/>
      <c r="KYW1970" s="67"/>
      <c r="KYX1970" s="67"/>
      <c r="KYY1970" s="67"/>
      <c r="KYZ1970" s="67"/>
      <c r="KZA1970" s="67"/>
      <c r="KZB1970" s="67"/>
      <c r="KZC1970" s="67"/>
      <c r="KZD1970" s="67"/>
      <c r="KZE1970" s="67"/>
      <c r="KZF1970" s="67"/>
      <c r="KZG1970" s="67"/>
      <c r="KZH1970" s="67"/>
      <c r="KZI1970" s="67"/>
      <c r="KZJ1970" s="67"/>
      <c r="KZK1970" s="67"/>
      <c r="KZL1970" s="67"/>
      <c r="KZM1970" s="67"/>
      <c r="KZN1970" s="67"/>
      <c r="KZO1970" s="67"/>
      <c r="KZP1970" s="67"/>
      <c r="KZQ1970" s="67"/>
      <c r="KZR1970" s="67"/>
      <c r="KZS1970" s="67"/>
      <c r="KZT1970" s="67"/>
      <c r="KZU1970" s="67"/>
      <c r="KZV1970" s="67"/>
      <c r="KZW1970" s="67"/>
      <c r="KZX1970" s="67"/>
      <c r="KZY1970" s="67"/>
      <c r="KZZ1970" s="67"/>
      <c r="LAA1970" s="67"/>
      <c r="LAB1970" s="67"/>
      <c r="LAC1970" s="67"/>
      <c r="LAD1970" s="67"/>
      <c r="LAE1970" s="67"/>
      <c r="LAF1970" s="67"/>
      <c r="LAG1970" s="67"/>
      <c r="LAH1970" s="67"/>
      <c r="LAI1970" s="67"/>
      <c r="LAJ1970" s="67"/>
      <c r="LAK1970" s="67"/>
      <c r="LAL1970" s="67"/>
      <c r="LAM1970" s="67"/>
      <c r="LAN1970" s="67"/>
      <c r="LAO1970" s="67"/>
      <c r="LAP1970" s="67"/>
      <c r="LAQ1970" s="67"/>
      <c r="LAR1970" s="67"/>
      <c r="LAS1970" s="67"/>
      <c r="LAT1970" s="67"/>
      <c r="LAU1970" s="67"/>
      <c r="LAV1970" s="67"/>
      <c r="LAW1970" s="67"/>
      <c r="LAX1970" s="67"/>
      <c r="LAY1970" s="67"/>
      <c r="LAZ1970" s="67"/>
      <c r="LBA1970" s="67"/>
      <c r="LBB1970" s="67"/>
      <c r="LBC1970" s="67"/>
      <c r="LBD1970" s="67"/>
      <c r="LBE1970" s="67"/>
      <c r="LBF1970" s="67"/>
      <c r="LBG1970" s="67"/>
      <c r="LBH1970" s="67"/>
      <c r="LBI1970" s="67"/>
      <c r="LBJ1970" s="67"/>
      <c r="LBK1970" s="67"/>
      <c r="LBL1970" s="67"/>
      <c r="LBM1970" s="67"/>
      <c r="LBO1970" s="67"/>
      <c r="LBP1970" s="67"/>
      <c r="LBQ1970" s="67"/>
      <c r="LBR1970" s="67"/>
      <c r="LBS1970" s="67"/>
      <c r="LBU1970" s="67"/>
      <c r="LBV1970" s="67"/>
      <c r="LBW1970" s="67"/>
      <c r="LBX1970" s="67"/>
      <c r="LBY1970" s="67"/>
      <c r="LBZ1970" s="67"/>
      <c r="LCA1970" s="67"/>
      <c r="LCB1970" s="67"/>
      <c r="LCC1970" s="67"/>
      <c r="LCD1970" s="67"/>
      <c r="LCE1970" s="67"/>
      <c r="LCF1970" s="67"/>
      <c r="LCG1970" s="67"/>
      <c r="LCH1970" s="67"/>
      <c r="LCI1970" s="67"/>
      <c r="LCJ1970" s="67"/>
      <c r="LCK1970" s="67"/>
      <c r="LCL1970" s="67"/>
      <c r="LCM1970" s="67"/>
      <c r="LCN1970" s="67"/>
      <c r="LCO1970" s="67"/>
      <c r="LCP1970" s="67"/>
      <c r="LCQ1970" s="67"/>
      <c r="LCR1970" s="67"/>
      <c r="LCS1970" s="67"/>
      <c r="LCT1970" s="67"/>
      <c r="LCU1970" s="67"/>
      <c r="LCV1970" s="67"/>
      <c r="LCW1970" s="67"/>
      <c r="LCX1970" s="67"/>
      <c r="LCY1970" s="67"/>
      <c r="LCZ1970" s="67"/>
      <c r="LDA1970" s="67"/>
      <c r="LDB1970" s="67"/>
      <c r="LDC1970" s="67"/>
      <c r="LDD1970" s="67"/>
      <c r="LDE1970" s="67"/>
      <c r="LDF1970" s="67"/>
      <c r="LDG1970" s="67"/>
      <c r="LDH1970" s="67"/>
      <c r="LDI1970" s="67"/>
      <c r="LDJ1970" s="67"/>
      <c r="LDK1970" s="67"/>
      <c r="LDL1970" s="67"/>
      <c r="LDM1970" s="67"/>
      <c r="LDN1970" s="67"/>
      <c r="LDO1970" s="67"/>
      <c r="LDP1970" s="67"/>
      <c r="LDQ1970" s="67"/>
      <c r="LDR1970" s="67"/>
      <c r="LDS1970" s="67"/>
      <c r="LDT1970" s="67"/>
      <c r="LDU1970" s="67"/>
      <c r="LDV1970" s="67"/>
      <c r="LDW1970" s="67"/>
      <c r="LDX1970" s="67"/>
      <c r="LDY1970" s="67"/>
      <c r="LDZ1970" s="67"/>
      <c r="LEA1970" s="67"/>
      <c r="LEB1970" s="67"/>
      <c r="LEC1970" s="67"/>
      <c r="LED1970" s="67"/>
      <c r="LEE1970" s="67"/>
      <c r="LEF1970" s="67"/>
      <c r="LEG1970" s="67"/>
      <c r="LEH1970" s="67"/>
      <c r="LEI1970" s="67"/>
      <c r="LEJ1970" s="67"/>
      <c r="LEK1970" s="67"/>
      <c r="LEL1970" s="67"/>
      <c r="LEM1970" s="67"/>
      <c r="LEN1970" s="67"/>
      <c r="LEO1970" s="67"/>
      <c r="LEP1970" s="67"/>
      <c r="LEQ1970" s="67"/>
      <c r="LER1970" s="67"/>
      <c r="LES1970" s="67"/>
      <c r="LET1970" s="67"/>
      <c r="LEU1970" s="67"/>
      <c r="LEV1970" s="67"/>
      <c r="LEW1970" s="67"/>
      <c r="LEX1970" s="67"/>
      <c r="LEY1970" s="67"/>
      <c r="LEZ1970" s="67"/>
      <c r="LFA1970" s="67"/>
      <c r="LFB1970" s="67"/>
      <c r="LFC1970" s="67"/>
      <c r="LFD1970" s="67"/>
      <c r="LFE1970" s="67"/>
      <c r="LFF1970" s="67"/>
      <c r="LFG1970" s="67"/>
      <c r="LFH1970" s="67"/>
      <c r="LFI1970" s="67"/>
      <c r="LFJ1970" s="67"/>
      <c r="LFK1970" s="67"/>
      <c r="LFL1970" s="67"/>
      <c r="LFM1970" s="67"/>
      <c r="LFN1970" s="67"/>
      <c r="LFO1970" s="67"/>
      <c r="LFP1970" s="67"/>
      <c r="LFQ1970" s="67"/>
      <c r="LFR1970" s="67"/>
      <c r="LFS1970" s="67"/>
      <c r="LFT1970" s="67"/>
      <c r="LFU1970" s="67"/>
      <c r="LFV1970" s="67"/>
      <c r="LFW1970" s="67"/>
      <c r="LFX1970" s="67"/>
      <c r="LFY1970" s="67"/>
      <c r="LFZ1970" s="67"/>
      <c r="LGA1970" s="67"/>
      <c r="LGB1970" s="67"/>
      <c r="LGC1970" s="67"/>
      <c r="LGD1970" s="67"/>
      <c r="LGE1970" s="67"/>
      <c r="LGF1970" s="67"/>
      <c r="LGG1970" s="67"/>
      <c r="LGH1970" s="67"/>
      <c r="LGI1970" s="67"/>
      <c r="LGJ1970" s="67"/>
      <c r="LGK1970" s="67"/>
      <c r="LGL1970" s="67"/>
      <c r="LGM1970" s="67"/>
      <c r="LGN1970" s="67"/>
      <c r="LGO1970" s="67"/>
      <c r="LGP1970" s="67"/>
      <c r="LGQ1970" s="67"/>
      <c r="LGR1970" s="67"/>
      <c r="LGS1970" s="67"/>
      <c r="LGT1970" s="67"/>
      <c r="LGU1970" s="67"/>
      <c r="LGV1970" s="67"/>
      <c r="LGW1970" s="67"/>
      <c r="LGX1970" s="67"/>
      <c r="LGY1970" s="67"/>
      <c r="LGZ1970" s="67"/>
      <c r="LHA1970" s="67"/>
      <c r="LHB1970" s="67"/>
      <c r="LHC1970" s="67"/>
      <c r="LHD1970" s="67"/>
      <c r="LHE1970" s="67"/>
      <c r="LHF1970" s="67"/>
      <c r="LHG1970" s="67"/>
      <c r="LHH1970" s="67"/>
      <c r="LHI1970" s="67"/>
      <c r="LHJ1970" s="67"/>
      <c r="LHK1970" s="67"/>
      <c r="LHL1970" s="67"/>
      <c r="LHM1970" s="67"/>
      <c r="LHN1970" s="67"/>
      <c r="LHO1970" s="67"/>
      <c r="LHP1970" s="67"/>
      <c r="LHQ1970" s="67"/>
      <c r="LHR1970" s="67"/>
      <c r="LHS1970" s="67"/>
      <c r="LHT1970" s="67"/>
      <c r="LHU1970" s="67"/>
      <c r="LHV1970" s="67"/>
      <c r="LHW1970" s="67"/>
      <c r="LHX1970" s="67"/>
      <c r="LHY1970" s="67"/>
      <c r="LHZ1970" s="67"/>
      <c r="LIA1970" s="67"/>
      <c r="LIB1970" s="67"/>
      <c r="LIC1970" s="67"/>
      <c r="LID1970" s="67"/>
      <c r="LIE1970" s="67"/>
      <c r="LIF1970" s="67"/>
      <c r="LIG1970" s="67"/>
      <c r="LIH1970" s="67"/>
      <c r="LII1970" s="67"/>
      <c r="LIJ1970" s="67"/>
      <c r="LIK1970" s="67"/>
      <c r="LIL1970" s="67"/>
      <c r="LIM1970" s="67"/>
      <c r="LIN1970" s="67"/>
      <c r="LIO1970" s="67"/>
      <c r="LIP1970" s="67"/>
      <c r="LIQ1970" s="67"/>
      <c r="LIR1970" s="67"/>
      <c r="LIS1970" s="67"/>
      <c r="LIT1970" s="67"/>
      <c r="LIU1970" s="67"/>
      <c r="LIV1970" s="67"/>
      <c r="LIW1970" s="67"/>
      <c r="LIX1970" s="67"/>
      <c r="LIY1970" s="67"/>
      <c r="LIZ1970" s="67"/>
      <c r="LJA1970" s="67"/>
      <c r="LJB1970" s="67"/>
      <c r="LJC1970" s="67"/>
      <c r="LJD1970" s="67"/>
      <c r="LJE1970" s="67"/>
      <c r="LJF1970" s="67"/>
      <c r="LJG1970" s="67"/>
      <c r="LJH1970" s="67"/>
      <c r="LJI1970" s="67"/>
      <c r="LJJ1970" s="67"/>
      <c r="LJK1970" s="67"/>
      <c r="LJL1970" s="67"/>
      <c r="LJM1970" s="67"/>
      <c r="LJN1970" s="67"/>
      <c r="LJO1970" s="67"/>
      <c r="LJP1970" s="67"/>
      <c r="LJQ1970" s="67"/>
      <c r="LJR1970" s="67"/>
      <c r="LJS1970" s="67"/>
      <c r="LJT1970" s="67"/>
      <c r="LJU1970" s="67"/>
      <c r="LJV1970" s="67"/>
      <c r="LJW1970" s="67"/>
      <c r="LJX1970" s="67"/>
      <c r="LJY1970" s="67"/>
      <c r="LJZ1970" s="67"/>
      <c r="LKA1970" s="67"/>
      <c r="LKB1970" s="67"/>
      <c r="LKC1970" s="67"/>
      <c r="LKD1970" s="67"/>
      <c r="LKE1970" s="67"/>
      <c r="LKF1970" s="67"/>
      <c r="LKG1970" s="67"/>
      <c r="LKH1970" s="67"/>
      <c r="LKI1970" s="67"/>
      <c r="LKJ1970" s="67"/>
      <c r="LKK1970" s="67"/>
      <c r="LKL1970" s="67"/>
      <c r="LKM1970" s="67"/>
      <c r="LKN1970" s="67"/>
      <c r="LKO1970" s="67"/>
      <c r="LKP1970" s="67"/>
      <c r="LKQ1970" s="67"/>
      <c r="LKR1970" s="67"/>
      <c r="LKS1970" s="67"/>
      <c r="LKT1970" s="67"/>
      <c r="LKU1970" s="67"/>
      <c r="LKV1970" s="67"/>
      <c r="LKW1970" s="67"/>
      <c r="LKX1970" s="67"/>
      <c r="LKY1970" s="67"/>
      <c r="LKZ1970" s="67"/>
      <c r="LLA1970" s="67"/>
      <c r="LLB1970" s="67"/>
      <c r="LLC1970" s="67"/>
      <c r="LLD1970" s="67"/>
      <c r="LLE1970" s="67"/>
      <c r="LLF1970" s="67"/>
      <c r="LLG1970" s="67"/>
      <c r="LLH1970" s="67"/>
      <c r="LLI1970" s="67"/>
      <c r="LLK1970" s="67"/>
      <c r="LLL1970" s="67"/>
      <c r="LLM1970" s="67"/>
      <c r="LLN1970" s="67"/>
      <c r="LLO1970" s="67"/>
      <c r="LLQ1970" s="67"/>
      <c r="LLR1970" s="67"/>
      <c r="LLS1970" s="67"/>
      <c r="LLT1970" s="67"/>
      <c r="LLU1970" s="67"/>
      <c r="LLV1970" s="67"/>
      <c r="LLW1970" s="67"/>
      <c r="LLX1970" s="67"/>
      <c r="LLY1970" s="67"/>
      <c r="LLZ1970" s="67"/>
      <c r="LMA1970" s="67"/>
      <c r="LMB1970" s="67"/>
      <c r="LMC1970" s="67"/>
      <c r="LMD1970" s="67"/>
      <c r="LME1970" s="67"/>
      <c r="LMF1970" s="67"/>
      <c r="LMG1970" s="67"/>
      <c r="LMH1970" s="67"/>
      <c r="LMI1970" s="67"/>
      <c r="LMJ1970" s="67"/>
      <c r="LMK1970" s="67"/>
      <c r="LML1970" s="67"/>
      <c r="LMM1970" s="67"/>
      <c r="LMN1970" s="67"/>
      <c r="LMO1970" s="67"/>
      <c r="LMP1970" s="67"/>
      <c r="LMQ1970" s="67"/>
      <c r="LMR1970" s="67"/>
      <c r="LMS1970" s="67"/>
      <c r="LMT1970" s="67"/>
      <c r="LMU1970" s="67"/>
      <c r="LMV1970" s="67"/>
      <c r="LMW1970" s="67"/>
      <c r="LMX1970" s="67"/>
      <c r="LMY1970" s="67"/>
      <c r="LMZ1970" s="67"/>
      <c r="LNA1970" s="67"/>
      <c r="LNB1970" s="67"/>
      <c r="LNC1970" s="67"/>
      <c r="LND1970" s="67"/>
      <c r="LNE1970" s="67"/>
      <c r="LNF1970" s="67"/>
      <c r="LNG1970" s="67"/>
      <c r="LNH1970" s="67"/>
      <c r="LNI1970" s="67"/>
      <c r="LNJ1970" s="67"/>
      <c r="LNK1970" s="67"/>
      <c r="LNL1970" s="67"/>
      <c r="LNM1970" s="67"/>
      <c r="LNN1970" s="67"/>
      <c r="LNO1970" s="67"/>
      <c r="LNP1970" s="67"/>
      <c r="LNQ1970" s="67"/>
      <c r="LNR1970" s="67"/>
      <c r="LNS1970" s="67"/>
      <c r="LNT1970" s="67"/>
      <c r="LNU1970" s="67"/>
      <c r="LNV1970" s="67"/>
      <c r="LNW1970" s="67"/>
      <c r="LNX1970" s="67"/>
      <c r="LNY1970" s="67"/>
      <c r="LNZ1970" s="67"/>
      <c r="LOA1970" s="67"/>
      <c r="LOB1970" s="67"/>
      <c r="LOC1970" s="67"/>
      <c r="LOD1970" s="67"/>
      <c r="LOE1970" s="67"/>
      <c r="LOF1970" s="67"/>
      <c r="LOG1970" s="67"/>
      <c r="LOH1970" s="67"/>
      <c r="LOI1970" s="67"/>
      <c r="LOJ1970" s="67"/>
      <c r="LOK1970" s="67"/>
      <c r="LOL1970" s="67"/>
      <c r="LOM1970" s="67"/>
      <c r="LON1970" s="67"/>
      <c r="LOO1970" s="67"/>
      <c r="LOP1970" s="67"/>
      <c r="LOQ1970" s="67"/>
      <c r="LOR1970" s="67"/>
      <c r="LOS1970" s="67"/>
      <c r="LOT1970" s="67"/>
      <c r="LOU1970" s="67"/>
      <c r="LOV1970" s="67"/>
      <c r="LOW1970" s="67"/>
      <c r="LOX1970" s="67"/>
      <c r="LOY1970" s="67"/>
      <c r="LOZ1970" s="67"/>
      <c r="LPA1970" s="67"/>
      <c r="LPB1970" s="67"/>
      <c r="LPC1970" s="67"/>
      <c r="LPD1970" s="67"/>
      <c r="LPE1970" s="67"/>
      <c r="LPF1970" s="67"/>
      <c r="LPG1970" s="67"/>
      <c r="LPH1970" s="67"/>
      <c r="LPI1970" s="67"/>
      <c r="LPJ1970" s="67"/>
      <c r="LPK1970" s="67"/>
      <c r="LPL1970" s="67"/>
      <c r="LPM1970" s="67"/>
      <c r="LPN1970" s="67"/>
      <c r="LPO1970" s="67"/>
      <c r="LPP1970" s="67"/>
      <c r="LPQ1970" s="67"/>
      <c r="LPR1970" s="67"/>
      <c r="LPS1970" s="67"/>
      <c r="LPT1970" s="67"/>
      <c r="LPU1970" s="67"/>
      <c r="LPV1970" s="67"/>
      <c r="LPW1970" s="67"/>
      <c r="LPX1970" s="67"/>
      <c r="LPY1970" s="67"/>
      <c r="LPZ1970" s="67"/>
      <c r="LQA1970" s="67"/>
      <c r="LQB1970" s="67"/>
      <c r="LQC1970" s="67"/>
      <c r="LQD1970" s="67"/>
      <c r="LQE1970" s="67"/>
      <c r="LQF1970" s="67"/>
      <c r="LQG1970" s="67"/>
      <c r="LQH1970" s="67"/>
      <c r="LQI1970" s="67"/>
      <c r="LQJ1970" s="67"/>
      <c r="LQK1970" s="67"/>
      <c r="LQL1970" s="67"/>
      <c r="LQM1970" s="67"/>
      <c r="LQN1970" s="67"/>
      <c r="LQO1970" s="67"/>
      <c r="LQP1970" s="67"/>
      <c r="LQQ1970" s="67"/>
      <c r="LQR1970" s="67"/>
      <c r="LQS1970" s="67"/>
      <c r="LQT1970" s="67"/>
      <c r="LQU1970" s="67"/>
      <c r="LQV1970" s="67"/>
      <c r="LQW1970" s="67"/>
      <c r="LQX1970" s="67"/>
      <c r="LQY1970" s="67"/>
      <c r="LQZ1970" s="67"/>
      <c r="LRA1970" s="67"/>
      <c r="LRB1970" s="67"/>
      <c r="LRC1970" s="67"/>
      <c r="LRD1970" s="67"/>
      <c r="LRE1970" s="67"/>
      <c r="LRF1970" s="67"/>
      <c r="LRG1970" s="67"/>
      <c r="LRH1970" s="67"/>
      <c r="LRI1970" s="67"/>
      <c r="LRJ1970" s="67"/>
      <c r="LRK1970" s="67"/>
      <c r="LRL1970" s="67"/>
      <c r="LRM1970" s="67"/>
      <c r="LRN1970" s="67"/>
      <c r="LRO1970" s="67"/>
      <c r="LRP1970" s="67"/>
      <c r="LRQ1970" s="67"/>
      <c r="LRR1970" s="67"/>
      <c r="LRS1970" s="67"/>
      <c r="LRT1970" s="67"/>
      <c r="LRU1970" s="67"/>
      <c r="LRV1970" s="67"/>
      <c r="LRW1970" s="67"/>
      <c r="LRX1970" s="67"/>
      <c r="LRY1970" s="67"/>
      <c r="LRZ1970" s="67"/>
      <c r="LSA1970" s="67"/>
      <c r="LSB1970" s="67"/>
      <c r="LSC1970" s="67"/>
      <c r="LSD1970" s="67"/>
      <c r="LSE1970" s="67"/>
      <c r="LSF1970" s="67"/>
      <c r="LSG1970" s="67"/>
      <c r="LSH1970" s="67"/>
      <c r="LSI1970" s="67"/>
      <c r="LSJ1970" s="67"/>
      <c r="LSK1970" s="67"/>
      <c r="LSL1970" s="67"/>
      <c r="LSM1970" s="67"/>
      <c r="LSN1970" s="67"/>
      <c r="LSO1970" s="67"/>
      <c r="LSP1970" s="67"/>
      <c r="LSQ1970" s="67"/>
      <c r="LSR1970" s="67"/>
      <c r="LSS1970" s="67"/>
      <c r="LST1970" s="67"/>
      <c r="LSU1970" s="67"/>
      <c r="LSV1970" s="67"/>
      <c r="LSW1970" s="67"/>
      <c r="LSX1970" s="67"/>
      <c r="LSY1970" s="67"/>
      <c r="LSZ1970" s="67"/>
      <c r="LTA1970" s="67"/>
      <c r="LTB1970" s="67"/>
      <c r="LTC1970" s="67"/>
      <c r="LTD1970" s="67"/>
      <c r="LTE1970" s="67"/>
      <c r="LTF1970" s="67"/>
      <c r="LTG1970" s="67"/>
      <c r="LTH1970" s="67"/>
      <c r="LTI1970" s="67"/>
      <c r="LTJ1970" s="67"/>
      <c r="LTK1970" s="67"/>
      <c r="LTL1970" s="67"/>
      <c r="LTM1970" s="67"/>
      <c r="LTN1970" s="67"/>
      <c r="LTO1970" s="67"/>
      <c r="LTP1970" s="67"/>
      <c r="LTQ1970" s="67"/>
      <c r="LTR1970" s="67"/>
      <c r="LTS1970" s="67"/>
      <c r="LTT1970" s="67"/>
      <c r="LTU1970" s="67"/>
      <c r="LTV1970" s="67"/>
      <c r="LTW1970" s="67"/>
      <c r="LTX1970" s="67"/>
      <c r="LTY1970" s="67"/>
      <c r="LTZ1970" s="67"/>
      <c r="LUA1970" s="67"/>
      <c r="LUB1970" s="67"/>
      <c r="LUC1970" s="67"/>
      <c r="LUD1970" s="67"/>
      <c r="LUE1970" s="67"/>
      <c r="LUF1970" s="67"/>
      <c r="LUG1970" s="67"/>
      <c r="LUH1970" s="67"/>
      <c r="LUI1970" s="67"/>
      <c r="LUJ1970" s="67"/>
      <c r="LUK1970" s="67"/>
      <c r="LUL1970" s="67"/>
      <c r="LUM1970" s="67"/>
      <c r="LUN1970" s="67"/>
      <c r="LUO1970" s="67"/>
      <c r="LUP1970" s="67"/>
      <c r="LUQ1970" s="67"/>
      <c r="LUR1970" s="67"/>
      <c r="LUS1970" s="67"/>
      <c r="LUT1970" s="67"/>
      <c r="LUU1970" s="67"/>
      <c r="LUV1970" s="67"/>
      <c r="LUW1970" s="67"/>
      <c r="LUX1970" s="67"/>
      <c r="LUY1970" s="67"/>
      <c r="LUZ1970" s="67"/>
      <c r="LVA1970" s="67"/>
      <c r="LVB1970" s="67"/>
      <c r="LVC1970" s="67"/>
      <c r="LVD1970" s="67"/>
      <c r="LVE1970" s="67"/>
      <c r="LVG1970" s="67"/>
      <c r="LVH1970" s="67"/>
      <c r="LVI1970" s="67"/>
      <c r="LVJ1970" s="67"/>
      <c r="LVK1970" s="67"/>
      <c r="LVM1970" s="67"/>
      <c r="LVN1970" s="67"/>
      <c r="LVO1970" s="67"/>
      <c r="LVP1970" s="67"/>
      <c r="LVQ1970" s="67"/>
      <c r="LVR1970" s="67"/>
      <c r="LVS1970" s="67"/>
      <c r="LVT1970" s="67"/>
      <c r="LVU1970" s="67"/>
      <c r="LVV1970" s="67"/>
      <c r="LVW1970" s="67"/>
      <c r="LVX1970" s="67"/>
      <c r="LVY1970" s="67"/>
      <c r="LVZ1970" s="67"/>
      <c r="LWA1970" s="67"/>
      <c r="LWB1970" s="67"/>
      <c r="LWC1970" s="67"/>
      <c r="LWD1970" s="67"/>
      <c r="LWE1970" s="67"/>
      <c r="LWF1970" s="67"/>
      <c r="LWG1970" s="67"/>
      <c r="LWH1970" s="67"/>
      <c r="LWI1970" s="67"/>
      <c r="LWJ1970" s="67"/>
      <c r="LWK1970" s="67"/>
      <c r="LWL1970" s="67"/>
      <c r="LWM1970" s="67"/>
      <c r="LWN1970" s="67"/>
      <c r="LWO1970" s="67"/>
      <c r="LWP1970" s="67"/>
      <c r="LWQ1970" s="67"/>
      <c r="LWR1970" s="67"/>
      <c r="LWS1970" s="67"/>
      <c r="LWT1970" s="67"/>
      <c r="LWU1970" s="67"/>
      <c r="LWV1970" s="67"/>
      <c r="LWW1970" s="67"/>
      <c r="LWX1970" s="67"/>
      <c r="LWY1970" s="67"/>
      <c r="LWZ1970" s="67"/>
      <c r="LXA1970" s="67"/>
      <c r="LXB1970" s="67"/>
      <c r="LXC1970" s="67"/>
      <c r="LXD1970" s="67"/>
      <c r="LXE1970" s="67"/>
      <c r="LXF1970" s="67"/>
      <c r="LXG1970" s="67"/>
      <c r="LXH1970" s="67"/>
      <c r="LXI1970" s="67"/>
      <c r="LXJ1970" s="67"/>
      <c r="LXK1970" s="67"/>
      <c r="LXL1970" s="67"/>
      <c r="LXM1970" s="67"/>
      <c r="LXN1970" s="67"/>
      <c r="LXO1970" s="67"/>
      <c r="LXP1970" s="67"/>
      <c r="LXQ1970" s="67"/>
      <c r="LXR1970" s="67"/>
      <c r="LXS1970" s="67"/>
      <c r="LXT1970" s="67"/>
      <c r="LXU1970" s="67"/>
      <c r="LXV1970" s="67"/>
      <c r="LXW1970" s="67"/>
      <c r="LXX1970" s="67"/>
      <c r="LXY1970" s="67"/>
      <c r="LXZ1970" s="67"/>
      <c r="LYA1970" s="67"/>
      <c r="LYB1970" s="67"/>
      <c r="LYC1970" s="67"/>
      <c r="LYD1970" s="67"/>
      <c r="LYE1970" s="67"/>
      <c r="LYF1970" s="67"/>
      <c r="LYG1970" s="67"/>
      <c r="LYH1970" s="67"/>
      <c r="LYI1970" s="67"/>
      <c r="LYJ1970" s="67"/>
      <c r="LYK1970" s="67"/>
      <c r="LYL1970" s="67"/>
      <c r="LYM1970" s="67"/>
      <c r="LYN1970" s="67"/>
      <c r="LYO1970" s="67"/>
      <c r="LYP1970" s="67"/>
      <c r="LYQ1970" s="67"/>
      <c r="LYR1970" s="67"/>
      <c r="LYS1970" s="67"/>
      <c r="LYT1970" s="67"/>
      <c r="LYU1970" s="67"/>
      <c r="LYV1970" s="67"/>
      <c r="LYW1970" s="67"/>
      <c r="LYX1970" s="67"/>
      <c r="LYY1970" s="67"/>
      <c r="LYZ1970" s="67"/>
      <c r="LZA1970" s="67"/>
      <c r="LZB1970" s="67"/>
      <c r="LZC1970" s="67"/>
      <c r="LZD1970" s="67"/>
      <c r="LZE1970" s="67"/>
      <c r="LZF1970" s="67"/>
      <c r="LZG1970" s="67"/>
      <c r="LZH1970" s="67"/>
      <c r="LZI1970" s="67"/>
      <c r="LZJ1970" s="67"/>
      <c r="LZK1970" s="67"/>
      <c r="LZL1970" s="67"/>
      <c r="LZM1970" s="67"/>
      <c r="LZN1970" s="67"/>
      <c r="LZO1970" s="67"/>
      <c r="LZP1970" s="67"/>
      <c r="LZQ1970" s="67"/>
      <c r="LZR1970" s="67"/>
      <c r="LZS1970" s="67"/>
      <c r="LZT1970" s="67"/>
      <c r="LZU1970" s="67"/>
      <c r="LZV1970" s="67"/>
      <c r="LZW1970" s="67"/>
      <c r="LZX1970" s="67"/>
      <c r="LZY1970" s="67"/>
      <c r="LZZ1970" s="67"/>
      <c r="MAA1970" s="67"/>
      <c r="MAB1970" s="67"/>
      <c r="MAC1970" s="67"/>
      <c r="MAD1970" s="67"/>
      <c r="MAE1970" s="67"/>
      <c r="MAF1970" s="67"/>
      <c r="MAG1970" s="67"/>
      <c r="MAH1970" s="67"/>
      <c r="MAI1970" s="67"/>
      <c r="MAJ1970" s="67"/>
      <c r="MAK1970" s="67"/>
      <c r="MAL1970" s="67"/>
      <c r="MAM1970" s="67"/>
      <c r="MAN1970" s="67"/>
      <c r="MAO1970" s="67"/>
      <c r="MAP1970" s="67"/>
      <c r="MAQ1970" s="67"/>
      <c r="MAR1970" s="67"/>
      <c r="MAS1970" s="67"/>
      <c r="MAT1970" s="67"/>
      <c r="MAU1970" s="67"/>
      <c r="MAV1970" s="67"/>
      <c r="MAW1970" s="67"/>
      <c r="MAX1970" s="67"/>
      <c r="MAY1970" s="67"/>
      <c r="MAZ1970" s="67"/>
      <c r="MBA1970" s="67"/>
      <c r="MBB1970" s="67"/>
      <c r="MBC1970" s="67"/>
      <c r="MBD1970" s="67"/>
      <c r="MBE1970" s="67"/>
      <c r="MBF1970" s="67"/>
      <c r="MBG1970" s="67"/>
      <c r="MBH1970" s="67"/>
      <c r="MBI1970" s="67"/>
      <c r="MBJ1970" s="67"/>
      <c r="MBK1970" s="67"/>
      <c r="MBL1970" s="67"/>
      <c r="MBM1970" s="67"/>
      <c r="MBN1970" s="67"/>
      <c r="MBO1970" s="67"/>
      <c r="MBP1970" s="67"/>
      <c r="MBQ1970" s="67"/>
      <c r="MBR1970" s="67"/>
      <c r="MBS1970" s="67"/>
      <c r="MBT1970" s="67"/>
      <c r="MBU1970" s="67"/>
      <c r="MBV1970" s="67"/>
      <c r="MBW1970" s="67"/>
      <c r="MBX1970" s="67"/>
      <c r="MBY1970" s="67"/>
      <c r="MBZ1970" s="67"/>
      <c r="MCA1970" s="67"/>
      <c r="MCB1970" s="67"/>
      <c r="MCC1970" s="67"/>
      <c r="MCD1970" s="67"/>
      <c r="MCE1970" s="67"/>
      <c r="MCF1970" s="67"/>
      <c r="MCG1970" s="67"/>
      <c r="MCH1970" s="67"/>
      <c r="MCI1970" s="67"/>
      <c r="MCJ1970" s="67"/>
      <c r="MCK1970" s="67"/>
      <c r="MCL1970" s="67"/>
      <c r="MCM1970" s="67"/>
      <c r="MCN1970" s="67"/>
      <c r="MCO1970" s="67"/>
      <c r="MCP1970" s="67"/>
      <c r="MCQ1970" s="67"/>
      <c r="MCR1970" s="67"/>
      <c r="MCS1970" s="67"/>
      <c r="MCT1970" s="67"/>
      <c r="MCU1970" s="67"/>
      <c r="MCV1970" s="67"/>
      <c r="MCW1970" s="67"/>
      <c r="MCX1970" s="67"/>
      <c r="MCY1970" s="67"/>
      <c r="MCZ1970" s="67"/>
      <c r="MDA1970" s="67"/>
      <c r="MDB1970" s="67"/>
      <c r="MDC1970" s="67"/>
      <c r="MDD1970" s="67"/>
      <c r="MDE1970" s="67"/>
      <c r="MDF1970" s="67"/>
      <c r="MDG1970" s="67"/>
      <c r="MDH1970" s="67"/>
      <c r="MDI1970" s="67"/>
      <c r="MDJ1970" s="67"/>
      <c r="MDK1970" s="67"/>
      <c r="MDL1970" s="67"/>
      <c r="MDM1970" s="67"/>
      <c r="MDN1970" s="67"/>
      <c r="MDO1970" s="67"/>
      <c r="MDP1970" s="67"/>
      <c r="MDQ1970" s="67"/>
      <c r="MDR1970" s="67"/>
      <c r="MDS1970" s="67"/>
      <c r="MDT1970" s="67"/>
      <c r="MDU1970" s="67"/>
      <c r="MDV1970" s="67"/>
      <c r="MDW1970" s="67"/>
      <c r="MDX1970" s="67"/>
      <c r="MDY1970" s="67"/>
      <c r="MDZ1970" s="67"/>
      <c r="MEA1970" s="67"/>
      <c r="MEB1970" s="67"/>
      <c r="MEC1970" s="67"/>
      <c r="MED1970" s="67"/>
      <c r="MEE1970" s="67"/>
      <c r="MEF1970" s="67"/>
      <c r="MEG1970" s="67"/>
      <c r="MEH1970" s="67"/>
      <c r="MEI1970" s="67"/>
      <c r="MEJ1970" s="67"/>
      <c r="MEK1970" s="67"/>
      <c r="MEL1970" s="67"/>
      <c r="MEM1970" s="67"/>
      <c r="MEN1970" s="67"/>
      <c r="MEO1970" s="67"/>
      <c r="MEP1970" s="67"/>
      <c r="MEQ1970" s="67"/>
      <c r="MER1970" s="67"/>
      <c r="MES1970" s="67"/>
      <c r="MET1970" s="67"/>
      <c r="MEU1970" s="67"/>
      <c r="MEV1970" s="67"/>
      <c r="MEW1970" s="67"/>
      <c r="MEX1970" s="67"/>
      <c r="MEY1970" s="67"/>
      <c r="MEZ1970" s="67"/>
      <c r="MFA1970" s="67"/>
      <c r="MFC1970" s="67"/>
      <c r="MFD1970" s="67"/>
      <c r="MFE1970" s="67"/>
      <c r="MFF1970" s="67"/>
      <c r="MFG1970" s="67"/>
      <c r="MFI1970" s="67"/>
      <c r="MFJ1970" s="67"/>
      <c r="MFK1970" s="67"/>
      <c r="MFL1970" s="67"/>
      <c r="MFM1970" s="67"/>
      <c r="MFN1970" s="67"/>
      <c r="MFO1970" s="67"/>
      <c r="MFP1970" s="67"/>
      <c r="MFQ1970" s="67"/>
      <c r="MFR1970" s="67"/>
      <c r="MFS1970" s="67"/>
      <c r="MFT1970" s="67"/>
      <c r="MFU1970" s="67"/>
      <c r="MFV1970" s="67"/>
      <c r="MFW1970" s="67"/>
      <c r="MFX1970" s="67"/>
      <c r="MFY1970" s="67"/>
      <c r="MFZ1970" s="67"/>
      <c r="MGA1970" s="67"/>
      <c r="MGB1970" s="67"/>
      <c r="MGC1970" s="67"/>
      <c r="MGD1970" s="67"/>
      <c r="MGE1970" s="67"/>
      <c r="MGF1970" s="67"/>
      <c r="MGG1970" s="67"/>
      <c r="MGH1970" s="67"/>
      <c r="MGI1970" s="67"/>
      <c r="MGJ1970" s="67"/>
      <c r="MGK1970" s="67"/>
      <c r="MGL1970" s="67"/>
      <c r="MGM1970" s="67"/>
      <c r="MGN1970" s="67"/>
      <c r="MGO1970" s="67"/>
      <c r="MGP1970" s="67"/>
      <c r="MGQ1970" s="67"/>
      <c r="MGR1970" s="67"/>
      <c r="MGS1970" s="67"/>
      <c r="MGT1970" s="67"/>
      <c r="MGU1970" s="67"/>
      <c r="MGV1970" s="67"/>
      <c r="MGW1970" s="67"/>
      <c r="MGX1970" s="67"/>
      <c r="MGY1970" s="67"/>
      <c r="MGZ1970" s="67"/>
      <c r="MHA1970" s="67"/>
      <c r="MHB1970" s="67"/>
      <c r="MHC1970" s="67"/>
      <c r="MHD1970" s="67"/>
      <c r="MHE1970" s="67"/>
      <c r="MHF1970" s="67"/>
      <c r="MHG1970" s="67"/>
      <c r="MHH1970" s="67"/>
      <c r="MHI1970" s="67"/>
      <c r="MHJ1970" s="67"/>
      <c r="MHK1970" s="67"/>
      <c r="MHL1970" s="67"/>
      <c r="MHM1970" s="67"/>
      <c r="MHN1970" s="67"/>
      <c r="MHO1970" s="67"/>
      <c r="MHP1970" s="67"/>
      <c r="MHQ1970" s="67"/>
      <c r="MHR1970" s="67"/>
      <c r="MHS1970" s="67"/>
      <c r="MHT1970" s="67"/>
      <c r="MHU1970" s="67"/>
      <c r="MHV1970" s="67"/>
      <c r="MHW1970" s="67"/>
      <c r="MHX1970" s="67"/>
      <c r="MHY1970" s="67"/>
      <c r="MHZ1970" s="67"/>
      <c r="MIA1970" s="67"/>
      <c r="MIB1970" s="67"/>
      <c r="MIC1970" s="67"/>
      <c r="MID1970" s="67"/>
      <c r="MIE1970" s="67"/>
      <c r="MIF1970" s="67"/>
      <c r="MIG1970" s="67"/>
      <c r="MIH1970" s="67"/>
      <c r="MII1970" s="67"/>
      <c r="MIJ1970" s="67"/>
      <c r="MIK1970" s="67"/>
      <c r="MIL1970" s="67"/>
      <c r="MIM1970" s="67"/>
      <c r="MIN1970" s="67"/>
      <c r="MIO1970" s="67"/>
      <c r="MIP1970" s="67"/>
      <c r="MIQ1970" s="67"/>
      <c r="MIR1970" s="67"/>
      <c r="MIS1970" s="67"/>
      <c r="MIT1970" s="67"/>
      <c r="MIU1970" s="67"/>
      <c r="MIV1970" s="67"/>
      <c r="MIW1970" s="67"/>
      <c r="MIX1970" s="67"/>
      <c r="MIY1970" s="67"/>
      <c r="MIZ1970" s="67"/>
      <c r="MJA1970" s="67"/>
      <c r="MJB1970" s="67"/>
      <c r="MJC1970" s="67"/>
      <c r="MJD1970" s="67"/>
      <c r="MJE1970" s="67"/>
      <c r="MJF1970" s="67"/>
      <c r="MJG1970" s="67"/>
      <c r="MJH1970" s="67"/>
      <c r="MJI1970" s="67"/>
      <c r="MJJ1970" s="67"/>
      <c r="MJK1970" s="67"/>
      <c r="MJL1970" s="67"/>
      <c r="MJM1970" s="67"/>
      <c r="MJN1970" s="67"/>
      <c r="MJO1970" s="67"/>
      <c r="MJP1970" s="67"/>
      <c r="MJQ1970" s="67"/>
      <c r="MJR1970" s="67"/>
      <c r="MJS1970" s="67"/>
      <c r="MJT1970" s="67"/>
      <c r="MJU1970" s="67"/>
      <c r="MJV1970" s="67"/>
      <c r="MJW1970" s="67"/>
      <c r="MJX1970" s="67"/>
      <c r="MJY1970" s="67"/>
      <c r="MJZ1970" s="67"/>
      <c r="MKA1970" s="67"/>
      <c r="MKB1970" s="67"/>
      <c r="MKC1970" s="67"/>
      <c r="MKD1970" s="67"/>
      <c r="MKE1970" s="67"/>
      <c r="MKF1970" s="67"/>
      <c r="MKG1970" s="67"/>
      <c r="MKH1970" s="67"/>
      <c r="MKI1970" s="67"/>
      <c r="MKJ1970" s="67"/>
      <c r="MKK1970" s="67"/>
      <c r="MKL1970" s="67"/>
      <c r="MKM1970" s="67"/>
      <c r="MKN1970" s="67"/>
      <c r="MKO1970" s="67"/>
      <c r="MKP1970" s="67"/>
      <c r="MKQ1970" s="67"/>
      <c r="MKR1970" s="67"/>
      <c r="MKS1970" s="67"/>
      <c r="MKT1970" s="67"/>
      <c r="MKU1970" s="67"/>
      <c r="MKV1970" s="67"/>
      <c r="MKW1970" s="67"/>
      <c r="MKX1970" s="67"/>
      <c r="MKY1970" s="67"/>
      <c r="MKZ1970" s="67"/>
      <c r="MLA1970" s="67"/>
      <c r="MLB1970" s="67"/>
      <c r="MLC1970" s="67"/>
      <c r="MLD1970" s="67"/>
      <c r="MLE1970" s="67"/>
      <c r="MLF1970" s="67"/>
      <c r="MLG1970" s="67"/>
      <c r="MLH1970" s="67"/>
      <c r="MLI1970" s="67"/>
      <c r="MLJ1970" s="67"/>
      <c r="MLK1970" s="67"/>
      <c r="MLL1970" s="67"/>
      <c r="MLM1970" s="67"/>
      <c r="MLN1970" s="67"/>
      <c r="MLO1970" s="67"/>
      <c r="MLP1970" s="67"/>
      <c r="MLQ1970" s="67"/>
      <c r="MLR1970" s="67"/>
      <c r="MLS1970" s="67"/>
      <c r="MLT1970" s="67"/>
      <c r="MLU1970" s="67"/>
      <c r="MLV1970" s="67"/>
      <c r="MLW1970" s="67"/>
      <c r="MLX1970" s="67"/>
      <c r="MLY1970" s="67"/>
      <c r="MLZ1970" s="67"/>
      <c r="MMA1970" s="67"/>
      <c r="MMB1970" s="67"/>
      <c r="MMC1970" s="67"/>
      <c r="MMD1970" s="67"/>
      <c r="MME1970" s="67"/>
      <c r="MMF1970" s="67"/>
      <c r="MMG1970" s="67"/>
      <c r="MMH1970" s="67"/>
      <c r="MMI1970" s="67"/>
      <c r="MMJ1970" s="67"/>
      <c r="MMK1970" s="67"/>
      <c r="MML1970" s="67"/>
      <c r="MMM1970" s="67"/>
      <c r="MMN1970" s="67"/>
      <c r="MMO1970" s="67"/>
      <c r="MMP1970" s="67"/>
      <c r="MMQ1970" s="67"/>
      <c r="MMR1970" s="67"/>
      <c r="MMS1970" s="67"/>
      <c r="MMT1970" s="67"/>
      <c r="MMU1970" s="67"/>
      <c r="MMV1970" s="67"/>
      <c r="MMW1970" s="67"/>
      <c r="MMX1970" s="67"/>
      <c r="MMY1970" s="67"/>
      <c r="MMZ1970" s="67"/>
      <c r="MNA1970" s="67"/>
      <c r="MNB1970" s="67"/>
      <c r="MNC1970" s="67"/>
      <c r="MND1970" s="67"/>
      <c r="MNE1970" s="67"/>
      <c r="MNF1970" s="67"/>
      <c r="MNG1970" s="67"/>
      <c r="MNH1970" s="67"/>
      <c r="MNI1970" s="67"/>
      <c r="MNJ1970" s="67"/>
      <c r="MNK1970" s="67"/>
      <c r="MNL1970" s="67"/>
      <c r="MNM1970" s="67"/>
      <c r="MNN1970" s="67"/>
      <c r="MNO1970" s="67"/>
      <c r="MNP1970" s="67"/>
      <c r="MNQ1970" s="67"/>
      <c r="MNR1970" s="67"/>
      <c r="MNS1970" s="67"/>
      <c r="MNT1970" s="67"/>
      <c r="MNU1970" s="67"/>
      <c r="MNV1970" s="67"/>
      <c r="MNW1970" s="67"/>
      <c r="MNX1970" s="67"/>
      <c r="MNY1970" s="67"/>
      <c r="MNZ1970" s="67"/>
      <c r="MOA1970" s="67"/>
      <c r="MOB1970" s="67"/>
      <c r="MOC1970" s="67"/>
      <c r="MOD1970" s="67"/>
      <c r="MOE1970" s="67"/>
      <c r="MOF1970" s="67"/>
      <c r="MOG1970" s="67"/>
      <c r="MOH1970" s="67"/>
      <c r="MOI1970" s="67"/>
      <c r="MOJ1970" s="67"/>
      <c r="MOK1970" s="67"/>
      <c r="MOL1970" s="67"/>
      <c r="MOM1970" s="67"/>
      <c r="MON1970" s="67"/>
      <c r="MOO1970" s="67"/>
      <c r="MOP1970" s="67"/>
      <c r="MOQ1970" s="67"/>
      <c r="MOR1970" s="67"/>
      <c r="MOS1970" s="67"/>
      <c r="MOT1970" s="67"/>
      <c r="MOU1970" s="67"/>
      <c r="MOV1970" s="67"/>
      <c r="MOW1970" s="67"/>
      <c r="MOY1970" s="67"/>
      <c r="MOZ1970" s="67"/>
      <c r="MPA1970" s="67"/>
      <c r="MPB1970" s="67"/>
      <c r="MPC1970" s="67"/>
      <c r="MPE1970" s="67"/>
      <c r="MPF1970" s="67"/>
      <c r="MPG1970" s="67"/>
      <c r="MPH1970" s="67"/>
      <c r="MPI1970" s="67"/>
      <c r="MPJ1970" s="67"/>
      <c r="MPK1970" s="67"/>
      <c r="MPL1970" s="67"/>
      <c r="MPM1970" s="67"/>
      <c r="MPN1970" s="67"/>
      <c r="MPO1970" s="67"/>
      <c r="MPP1970" s="67"/>
      <c r="MPQ1970" s="67"/>
      <c r="MPR1970" s="67"/>
      <c r="MPS1970" s="67"/>
      <c r="MPT1970" s="67"/>
      <c r="MPU1970" s="67"/>
      <c r="MPV1970" s="67"/>
      <c r="MPW1970" s="67"/>
      <c r="MPX1970" s="67"/>
      <c r="MPY1970" s="67"/>
      <c r="MPZ1970" s="67"/>
      <c r="MQA1970" s="67"/>
      <c r="MQB1970" s="67"/>
      <c r="MQC1970" s="67"/>
      <c r="MQD1970" s="67"/>
      <c r="MQE1970" s="67"/>
      <c r="MQF1970" s="67"/>
      <c r="MQG1970" s="67"/>
      <c r="MQH1970" s="67"/>
      <c r="MQI1970" s="67"/>
      <c r="MQJ1970" s="67"/>
      <c r="MQK1970" s="67"/>
      <c r="MQL1970" s="67"/>
      <c r="MQM1970" s="67"/>
      <c r="MQN1970" s="67"/>
      <c r="MQO1970" s="67"/>
      <c r="MQP1970" s="67"/>
      <c r="MQQ1970" s="67"/>
      <c r="MQR1970" s="67"/>
      <c r="MQS1970" s="67"/>
      <c r="MQT1970" s="67"/>
      <c r="MQU1970" s="67"/>
      <c r="MQV1970" s="67"/>
      <c r="MQW1970" s="67"/>
      <c r="MQX1970" s="67"/>
      <c r="MQY1970" s="67"/>
      <c r="MQZ1970" s="67"/>
      <c r="MRA1970" s="67"/>
      <c r="MRB1970" s="67"/>
      <c r="MRC1970" s="67"/>
      <c r="MRD1970" s="67"/>
      <c r="MRE1970" s="67"/>
      <c r="MRF1970" s="67"/>
      <c r="MRG1970" s="67"/>
      <c r="MRH1970" s="67"/>
      <c r="MRI1970" s="67"/>
      <c r="MRJ1970" s="67"/>
      <c r="MRK1970" s="67"/>
      <c r="MRL1970" s="67"/>
      <c r="MRM1970" s="67"/>
      <c r="MRN1970" s="67"/>
      <c r="MRO1970" s="67"/>
      <c r="MRP1970" s="67"/>
      <c r="MRQ1970" s="67"/>
      <c r="MRR1970" s="67"/>
      <c r="MRS1970" s="67"/>
      <c r="MRT1970" s="67"/>
      <c r="MRU1970" s="67"/>
      <c r="MRV1970" s="67"/>
      <c r="MRW1970" s="67"/>
      <c r="MRX1970" s="67"/>
      <c r="MRY1970" s="67"/>
      <c r="MRZ1970" s="67"/>
      <c r="MSA1970" s="67"/>
      <c r="MSB1970" s="67"/>
      <c r="MSC1970" s="67"/>
      <c r="MSD1970" s="67"/>
      <c r="MSE1970" s="67"/>
      <c r="MSF1970" s="67"/>
      <c r="MSG1970" s="67"/>
      <c r="MSH1970" s="67"/>
      <c r="MSI1970" s="67"/>
      <c r="MSJ1970" s="67"/>
      <c r="MSK1970" s="67"/>
      <c r="MSL1970" s="67"/>
      <c r="MSM1970" s="67"/>
      <c r="MSN1970" s="67"/>
      <c r="MSO1970" s="67"/>
      <c r="MSP1970" s="67"/>
      <c r="MSQ1970" s="67"/>
      <c r="MSR1970" s="67"/>
      <c r="MSS1970" s="67"/>
      <c r="MST1970" s="67"/>
      <c r="MSU1970" s="67"/>
      <c r="MSV1970" s="67"/>
      <c r="MSW1970" s="67"/>
      <c r="MSX1970" s="67"/>
      <c r="MSY1970" s="67"/>
      <c r="MSZ1970" s="67"/>
      <c r="MTA1970" s="67"/>
      <c r="MTB1970" s="67"/>
      <c r="MTC1970" s="67"/>
      <c r="MTD1970" s="67"/>
      <c r="MTE1970" s="67"/>
      <c r="MTF1970" s="67"/>
      <c r="MTG1970" s="67"/>
      <c r="MTH1970" s="67"/>
      <c r="MTI1970" s="67"/>
      <c r="MTJ1970" s="67"/>
      <c r="MTK1970" s="67"/>
      <c r="MTL1970" s="67"/>
      <c r="MTM1970" s="67"/>
      <c r="MTN1970" s="67"/>
      <c r="MTO1970" s="67"/>
      <c r="MTP1970" s="67"/>
      <c r="MTQ1970" s="67"/>
      <c r="MTR1970" s="67"/>
      <c r="MTS1970" s="67"/>
      <c r="MTT1970" s="67"/>
      <c r="MTU1970" s="67"/>
      <c r="MTV1970" s="67"/>
      <c r="MTW1970" s="67"/>
      <c r="MTX1970" s="67"/>
      <c r="MTY1970" s="67"/>
      <c r="MTZ1970" s="67"/>
      <c r="MUA1970" s="67"/>
      <c r="MUB1970" s="67"/>
      <c r="MUC1970" s="67"/>
      <c r="MUD1970" s="67"/>
      <c r="MUE1970" s="67"/>
      <c r="MUF1970" s="67"/>
      <c r="MUG1970" s="67"/>
      <c r="MUH1970" s="67"/>
      <c r="MUI1970" s="67"/>
      <c r="MUJ1970" s="67"/>
      <c r="MUK1970" s="67"/>
      <c r="MUL1970" s="67"/>
      <c r="MUM1970" s="67"/>
      <c r="MUN1970" s="67"/>
      <c r="MUO1970" s="67"/>
      <c r="MUP1970" s="67"/>
      <c r="MUQ1970" s="67"/>
      <c r="MUR1970" s="67"/>
      <c r="MUS1970" s="67"/>
      <c r="MUT1970" s="67"/>
      <c r="MUU1970" s="67"/>
      <c r="MUV1970" s="67"/>
      <c r="MUW1970" s="67"/>
      <c r="MUX1970" s="67"/>
      <c r="MUY1970" s="67"/>
      <c r="MUZ1970" s="67"/>
      <c r="MVA1970" s="67"/>
      <c r="MVB1970" s="67"/>
      <c r="MVC1970" s="67"/>
      <c r="MVD1970" s="67"/>
      <c r="MVE1970" s="67"/>
      <c r="MVF1970" s="67"/>
      <c r="MVG1970" s="67"/>
      <c r="MVH1970" s="67"/>
      <c r="MVI1970" s="67"/>
      <c r="MVJ1970" s="67"/>
      <c r="MVK1970" s="67"/>
      <c r="MVL1970" s="67"/>
      <c r="MVM1970" s="67"/>
      <c r="MVN1970" s="67"/>
      <c r="MVO1970" s="67"/>
      <c r="MVP1970" s="67"/>
      <c r="MVQ1970" s="67"/>
      <c r="MVR1970" s="67"/>
      <c r="MVS1970" s="67"/>
      <c r="MVT1970" s="67"/>
      <c r="MVU1970" s="67"/>
      <c r="MVV1970" s="67"/>
      <c r="MVW1970" s="67"/>
      <c r="MVX1970" s="67"/>
      <c r="MVY1970" s="67"/>
      <c r="MVZ1970" s="67"/>
      <c r="MWA1970" s="67"/>
      <c r="MWB1970" s="67"/>
      <c r="MWC1970" s="67"/>
      <c r="MWD1970" s="67"/>
      <c r="MWE1970" s="67"/>
      <c r="MWF1970" s="67"/>
      <c r="MWG1970" s="67"/>
      <c r="MWH1970" s="67"/>
      <c r="MWI1970" s="67"/>
      <c r="MWJ1970" s="67"/>
      <c r="MWK1970" s="67"/>
      <c r="MWL1970" s="67"/>
      <c r="MWM1970" s="67"/>
      <c r="MWN1970" s="67"/>
      <c r="MWO1970" s="67"/>
      <c r="MWP1970" s="67"/>
      <c r="MWQ1970" s="67"/>
      <c r="MWR1970" s="67"/>
      <c r="MWS1970" s="67"/>
      <c r="MWT1970" s="67"/>
      <c r="MWU1970" s="67"/>
      <c r="MWV1970" s="67"/>
      <c r="MWW1970" s="67"/>
      <c r="MWX1970" s="67"/>
      <c r="MWY1970" s="67"/>
      <c r="MWZ1970" s="67"/>
      <c r="MXA1970" s="67"/>
      <c r="MXB1970" s="67"/>
      <c r="MXC1970" s="67"/>
      <c r="MXD1970" s="67"/>
      <c r="MXE1970" s="67"/>
      <c r="MXF1970" s="67"/>
      <c r="MXG1970" s="67"/>
      <c r="MXH1970" s="67"/>
      <c r="MXI1970" s="67"/>
      <c r="MXJ1970" s="67"/>
      <c r="MXK1970" s="67"/>
      <c r="MXL1970" s="67"/>
      <c r="MXM1970" s="67"/>
      <c r="MXN1970" s="67"/>
      <c r="MXO1970" s="67"/>
      <c r="MXP1970" s="67"/>
      <c r="MXQ1970" s="67"/>
      <c r="MXR1970" s="67"/>
      <c r="MXS1970" s="67"/>
      <c r="MXT1970" s="67"/>
      <c r="MXU1970" s="67"/>
      <c r="MXV1970" s="67"/>
      <c r="MXW1970" s="67"/>
      <c r="MXX1970" s="67"/>
      <c r="MXY1970" s="67"/>
      <c r="MXZ1970" s="67"/>
      <c r="MYA1970" s="67"/>
      <c r="MYB1970" s="67"/>
      <c r="MYC1970" s="67"/>
      <c r="MYD1970" s="67"/>
      <c r="MYE1970" s="67"/>
      <c r="MYF1970" s="67"/>
      <c r="MYG1970" s="67"/>
      <c r="MYH1970" s="67"/>
      <c r="MYI1970" s="67"/>
      <c r="MYJ1970" s="67"/>
      <c r="MYK1970" s="67"/>
      <c r="MYL1970" s="67"/>
      <c r="MYM1970" s="67"/>
      <c r="MYN1970" s="67"/>
      <c r="MYO1970" s="67"/>
      <c r="MYP1970" s="67"/>
      <c r="MYQ1970" s="67"/>
      <c r="MYR1970" s="67"/>
      <c r="MYS1970" s="67"/>
      <c r="MYU1970" s="67"/>
      <c r="MYV1970" s="67"/>
      <c r="MYW1970" s="67"/>
      <c r="MYX1970" s="67"/>
      <c r="MYY1970" s="67"/>
      <c r="MZA1970" s="67"/>
      <c r="MZB1970" s="67"/>
      <c r="MZC1970" s="67"/>
      <c r="MZD1970" s="67"/>
      <c r="MZE1970" s="67"/>
      <c r="MZF1970" s="67"/>
      <c r="MZG1970" s="67"/>
      <c r="MZH1970" s="67"/>
      <c r="MZI1970" s="67"/>
      <c r="MZJ1970" s="67"/>
      <c r="MZK1970" s="67"/>
      <c r="MZL1970" s="67"/>
      <c r="MZM1970" s="67"/>
      <c r="MZN1970" s="67"/>
      <c r="MZO1970" s="67"/>
      <c r="MZP1970" s="67"/>
      <c r="MZQ1970" s="67"/>
      <c r="MZR1970" s="67"/>
      <c r="MZS1970" s="67"/>
      <c r="MZT1970" s="67"/>
      <c r="MZU1970" s="67"/>
      <c r="MZV1970" s="67"/>
      <c r="MZW1970" s="67"/>
      <c r="MZX1970" s="67"/>
      <c r="MZY1970" s="67"/>
      <c r="MZZ1970" s="67"/>
      <c r="NAA1970" s="67"/>
      <c r="NAB1970" s="67"/>
      <c r="NAC1970" s="67"/>
      <c r="NAD1970" s="67"/>
      <c r="NAE1970" s="67"/>
      <c r="NAF1970" s="67"/>
      <c r="NAG1970" s="67"/>
      <c r="NAH1970" s="67"/>
      <c r="NAI1970" s="67"/>
      <c r="NAJ1970" s="67"/>
      <c r="NAK1970" s="67"/>
      <c r="NAL1970" s="67"/>
      <c r="NAM1970" s="67"/>
      <c r="NAN1970" s="67"/>
      <c r="NAO1970" s="67"/>
      <c r="NAP1970" s="67"/>
      <c r="NAQ1970" s="67"/>
      <c r="NAR1970" s="67"/>
      <c r="NAS1970" s="67"/>
      <c r="NAT1970" s="67"/>
      <c r="NAU1970" s="67"/>
      <c r="NAV1970" s="67"/>
      <c r="NAW1970" s="67"/>
      <c r="NAX1970" s="67"/>
      <c r="NAY1970" s="67"/>
      <c r="NAZ1970" s="67"/>
      <c r="NBA1970" s="67"/>
      <c r="NBB1970" s="67"/>
      <c r="NBC1970" s="67"/>
      <c r="NBD1970" s="67"/>
      <c r="NBE1970" s="67"/>
      <c r="NBF1970" s="67"/>
      <c r="NBG1970" s="67"/>
      <c r="NBH1970" s="67"/>
      <c r="NBI1970" s="67"/>
      <c r="NBJ1970" s="67"/>
      <c r="NBK1970" s="67"/>
      <c r="NBL1970" s="67"/>
      <c r="NBM1970" s="67"/>
      <c r="NBN1970" s="67"/>
      <c r="NBO1970" s="67"/>
      <c r="NBP1970" s="67"/>
      <c r="NBQ1970" s="67"/>
      <c r="NBR1970" s="67"/>
      <c r="NBS1970" s="67"/>
      <c r="NBT1970" s="67"/>
      <c r="NBU1970" s="67"/>
      <c r="NBV1970" s="67"/>
      <c r="NBW1970" s="67"/>
      <c r="NBX1970" s="67"/>
      <c r="NBY1970" s="67"/>
      <c r="NBZ1970" s="67"/>
      <c r="NCA1970" s="67"/>
      <c r="NCB1970" s="67"/>
      <c r="NCC1970" s="67"/>
      <c r="NCD1970" s="67"/>
      <c r="NCE1970" s="67"/>
      <c r="NCF1970" s="67"/>
      <c r="NCG1970" s="67"/>
      <c r="NCH1970" s="67"/>
      <c r="NCI1970" s="67"/>
      <c r="NCJ1970" s="67"/>
      <c r="NCK1970" s="67"/>
      <c r="NCL1970" s="67"/>
      <c r="NCM1970" s="67"/>
      <c r="NCN1970" s="67"/>
      <c r="NCO1970" s="67"/>
      <c r="NCP1970" s="67"/>
      <c r="NCQ1970" s="67"/>
      <c r="NCR1970" s="67"/>
      <c r="NCS1970" s="67"/>
      <c r="NCT1970" s="67"/>
      <c r="NCU1970" s="67"/>
      <c r="NCV1970" s="67"/>
      <c r="NCW1970" s="67"/>
      <c r="NCX1970" s="67"/>
      <c r="NCY1970" s="67"/>
      <c r="NCZ1970" s="67"/>
      <c r="NDA1970" s="67"/>
      <c r="NDB1970" s="67"/>
      <c r="NDC1970" s="67"/>
      <c r="NDD1970" s="67"/>
      <c r="NDE1970" s="67"/>
      <c r="NDF1970" s="67"/>
      <c r="NDG1970" s="67"/>
      <c r="NDH1970" s="67"/>
      <c r="NDI1970" s="67"/>
      <c r="NDJ1970" s="67"/>
      <c r="NDK1970" s="67"/>
      <c r="NDL1970" s="67"/>
      <c r="NDM1970" s="67"/>
      <c r="NDN1970" s="67"/>
      <c r="NDO1970" s="67"/>
      <c r="NDP1970" s="67"/>
      <c r="NDQ1970" s="67"/>
      <c r="NDR1970" s="67"/>
      <c r="NDS1970" s="67"/>
      <c r="NDT1970" s="67"/>
      <c r="NDU1970" s="67"/>
      <c r="NDV1970" s="67"/>
      <c r="NDW1970" s="67"/>
      <c r="NDX1970" s="67"/>
      <c r="NDY1970" s="67"/>
      <c r="NDZ1970" s="67"/>
      <c r="NEA1970" s="67"/>
      <c r="NEB1970" s="67"/>
      <c r="NEC1970" s="67"/>
      <c r="NED1970" s="67"/>
      <c r="NEE1970" s="67"/>
      <c r="NEF1970" s="67"/>
      <c r="NEG1970" s="67"/>
      <c r="NEH1970" s="67"/>
      <c r="NEI1970" s="67"/>
      <c r="NEJ1970" s="67"/>
      <c r="NEK1970" s="67"/>
      <c r="NEL1970" s="67"/>
      <c r="NEM1970" s="67"/>
      <c r="NEN1970" s="67"/>
      <c r="NEO1970" s="67"/>
      <c r="NEP1970" s="67"/>
      <c r="NEQ1970" s="67"/>
      <c r="NER1970" s="67"/>
      <c r="NES1970" s="67"/>
      <c r="NET1970" s="67"/>
      <c r="NEU1970" s="67"/>
      <c r="NEV1970" s="67"/>
      <c r="NEW1970" s="67"/>
      <c r="NEX1970" s="67"/>
      <c r="NEY1970" s="67"/>
      <c r="NEZ1970" s="67"/>
      <c r="NFA1970" s="67"/>
      <c r="NFB1970" s="67"/>
      <c r="NFC1970" s="67"/>
      <c r="NFD1970" s="67"/>
      <c r="NFE1970" s="67"/>
      <c r="NFF1970" s="67"/>
      <c r="NFG1970" s="67"/>
      <c r="NFH1970" s="67"/>
      <c r="NFI1970" s="67"/>
      <c r="NFJ1970" s="67"/>
      <c r="NFK1970" s="67"/>
      <c r="NFL1970" s="67"/>
      <c r="NFM1970" s="67"/>
      <c r="NFN1970" s="67"/>
      <c r="NFO1970" s="67"/>
      <c r="NFP1970" s="67"/>
      <c r="NFQ1970" s="67"/>
      <c r="NFR1970" s="67"/>
      <c r="NFS1970" s="67"/>
      <c r="NFT1970" s="67"/>
      <c r="NFU1970" s="67"/>
      <c r="NFV1970" s="67"/>
      <c r="NFW1970" s="67"/>
      <c r="NFX1970" s="67"/>
      <c r="NFY1970" s="67"/>
      <c r="NFZ1970" s="67"/>
      <c r="NGA1970" s="67"/>
      <c r="NGB1970" s="67"/>
      <c r="NGC1970" s="67"/>
      <c r="NGD1970" s="67"/>
      <c r="NGE1970" s="67"/>
      <c r="NGF1970" s="67"/>
      <c r="NGG1970" s="67"/>
      <c r="NGH1970" s="67"/>
      <c r="NGI1970" s="67"/>
      <c r="NGJ1970" s="67"/>
      <c r="NGK1970" s="67"/>
      <c r="NGL1970" s="67"/>
      <c r="NGM1970" s="67"/>
      <c r="NGN1970" s="67"/>
      <c r="NGO1970" s="67"/>
      <c r="NGP1970" s="67"/>
      <c r="NGQ1970" s="67"/>
      <c r="NGR1970" s="67"/>
      <c r="NGS1970" s="67"/>
      <c r="NGT1970" s="67"/>
      <c r="NGU1970" s="67"/>
      <c r="NGV1970" s="67"/>
      <c r="NGW1970" s="67"/>
      <c r="NGX1970" s="67"/>
      <c r="NGY1970" s="67"/>
      <c r="NGZ1970" s="67"/>
      <c r="NHA1970" s="67"/>
      <c r="NHB1970" s="67"/>
      <c r="NHC1970" s="67"/>
      <c r="NHD1970" s="67"/>
      <c r="NHE1970" s="67"/>
      <c r="NHF1970" s="67"/>
      <c r="NHG1970" s="67"/>
      <c r="NHH1970" s="67"/>
      <c r="NHI1970" s="67"/>
      <c r="NHJ1970" s="67"/>
      <c r="NHK1970" s="67"/>
      <c r="NHL1970" s="67"/>
      <c r="NHM1970" s="67"/>
      <c r="NHN1970" s="67"/>
      <c r="NHO1970" s="67"/>
      <c r="NHP1970" s="67"/>
      <c r="NHQ1970" s="67"/>
      <c r="NHR1970" s="67"/>
      <c r="NHS1970" s="67"/>
      <c r="NHT1970" s="67"/>
      <c r="NHU1970" s="67"/>
      <c r="NHV1970" s="67"/>
      <c r="NHW1970" s="67"/>
      <c r="NHX1970" s="67"/>
      <c r="NHY1970" s="67"/>
      <c r="NHZ1970" s="67"/>
      <c r="NIA1970" s="67"/>
      <c r="NIB1970" s="67"/>
      <c r="NIC1970" s="67"/>
      <c r="NID1970" s="67"/>
      <c r="NIE1970" s="67"/>
      <c r="NIF1970" s="67"/>
      <c r="NIG1970" s="67"/>
      <c r="NIH1970" s="67"/>
      <c r="NII1970" s="67"/>
      <c r="NIJ1970" s="67"/>
      <c r="NIK1970" s="67"/>
      <c r="NIL1970" s="67"/>
      <c r="NIM1970" s="67"/>
      <c r="NIN1970" s="67"/>
      <c r="NIO1970" s="67"/>
      <c r="NIQ1970" s="67"/>
      <c r="NIR1970" s="67"/>
      <c r="NIS1970" s="67"/>
      <c r="NIT1970" s="67"/>
      <c r="NIU1970" s="67"/>
      <c r="NIW1970" s="67"/>
      <c r="NIX1970" s="67"/>
      <c r="NIY1970" s="67"/>
      <c r="NIZ1970" s="67"/>
      <c r="NJA1970" s="67"/>
      <c r="NJB1970" s="67"/>
      <c r="NJC1970" s="67"/>
      <c r="NJD1970" s="67"/>
      <c r="NJE1970" s="67"/>
      <c r="NJF1970" s="67"/>
      <c r="NJG1970" s="67"/>
      <c r="NJH1970" s="67"/>
      <c r="NJI1970" s="67"/>
      <c r="NJJ1970" s="67"/>
      <c r="NJK1970" s="67"/>
      <c r="NJL1970" s="67"/>
      <c r="NJM1970" s="67"/>
      <c r="NJN1970" s="67"/>
      <c r="NJO1970" s="67"/>
      <c r="NJP1970" s="67"/>
      <c r="NJQ1970" s="67"/>
      <c r="NJR1970" s="67"/>
      <c r="NJS1970" s="67"/>
      <c r="NJT1970" s="67"/>
      <c r="NJU1970" s="67"/>
      <c r="NJV1970" s="67"/>
      <c r="NJW1970" s="67"/>
      <c r="NJX1970" s="67"/>
      <c r="NJY1970" s="67"/>
      <c r="NJZ1970" s="67"/>
      <c r="NKA1970" s="67"/>
      <c r="NKB1970" s="67"/>
      <c r="NKC1970" s="67"/>
      <c r="NKD1970" s="67"/>
      <c r="NKE1970" s="67"/>
      <c r="NKF1970" s="67"/>
      <c r="NKG1970" s="67"/>
      <c r="NKH1970" s="67"/>
      <c r="NKI1970" s="67"/>
      <c r="NKJ1970" s="67"/>
      <c r="NKK1970" s="67"/>
      <c r="NKL1970" s="67"/>
      <c r="NKM1970" s="67"/>
      <c r="NKN1970" s="67"/>
      <c r="NKO1970" s="67"/>
      <c r="NKP1970" s="67"/>
      <c r="NKQ1970" s="67"/>
      <c r="NKR1970" s="67"/>
      <c r="NKS1970" s="67"/>
      <c r="NKT1970" s="67"/>
      <c r="NKU1970" s="67"/>
      <c r="NKV1970" s="67"/>
      <c r="NKW1970" s="67"/>
      <c r="NKX1970" s="67"/>
      <c r="NKY1970" s="67"/>
      <c r="NKZ1970" s="67"/>
      <c r="NLA1970" s="67"/>
      <c r="NLB1970" s="67"/>
      <c r="NLC1970" s="67"/>
      <c r="NLD1970" s="67"/>
      <c r="NLE1970" s="67"/>
      <c r="NLF1970" s="67"/>
      <c r="NLG1970" s="67"/>
      <c r="NLH1970" s="67"/>
      <c r="NLI1970" s="67"/>
      <c r="NLJ1970" s="67"/>
      <c r="NLK1970" s="67"/>
      <c r="NLL1970" s="67"/>
      <c r="NLM1970" s="67"/>
      <c r="NLN1970" s="67"/>
      <c r="NLO1970" s="67"/>
      <c r="NLP1970" s="67"/>
      <c r="NLQ1970" s="67"/>
      <c r="NLR1970" s="67"/>
      <c r="NLS1970" s="67"/>
      <c r="NLT1970" s="67"/>
      <c r="NLU1970" s="67"/>
      <c r="NLV1970" s="67"/>
      <c r="NLW1970" s="67"/>
      <c r="NLX1970" s="67"/>
      <c r="NLY1970" s="67"/>
      <c r="NLZ1970" s="67"/>
      <c r="NMA1970" s="67"/>
      <c r="NMB1970" s="67"/>
      <c r="NMC1970" s="67"/>
      <c r="NMD1970" s="67"/>
      <c r="NME1970" s="67"/>
      <c r="NMF1970" s="67"/>
      <c r="NMG1970" s="67"/>
      <c r="NMH1970" s="67"/>
      <c r="NMI1970" s="67"/>
      <c r="NMJ1970" s="67"/>
      <c r="NMK1970" s="67"/>
      <c r="NML1970" s="67"/>
      <c r="NMM1970" s="67"/>
      <c r="NMN1970" s="67"/>
      <c r="NMO1970" s="67"/>
      <c r="NMP1970" s="67"/>
      <c r="NMQ1970" s="67"/>
      <c r="NMR1970" s="67"/>
      <c r="NMS1970" s="67"/>
      <c r="NMT1970" s="67"/>
      <c r="NMU1970" s="67"/>
      <c r="NMV1970" s="67"/>
      <c r="NMW1970" s="67"/>
      <c r="NMX1970" s="67"/>
      <c r="NMY1970" s="67"/>
      <c r="NMZ1970" s="67"/>
      <c r="NNA1970" s="67"/>
      <c r="NNB1970" s="67"/>
      <c r="NNC1970" s="67"/>
      <c r="NND1970" s="67"/>
      <c r="NNE1970" s="67"/>
      <c r="NNF1970" s="67"/>
      <c r="NNG1970" s="67"/>
      <c r="NNH1970" s="67"/>
      <c r="NNI1970" s="67"/>
      <c r="NNJ1970" s="67"/>
      <c r="NNK1970" s="67"/>
      <c r="NNL1970" s="67"/>
      <c r="NNM1970" s="67"/>
      <c r="NNN1970" s="67"/>
      <c r="NNO1970" s="67"/>
      <c r="NNP1970" s="67"/>
      <c r="NNQ1970" s="67"/>
      <c r="NNR1970" s="67"/>
      <c r="NNS1970" s="67"/>
      <c r="NNT1970" s="67"/>
      <c r="NNU1970" s="67"/>
      <c r="NNV1970" s="67"/>
      <c r="NNW1970" s="67"/>
      <c r="NNX1970" s="67"/>
      <c r="NNY1970" s="67"/>
      <c r="NNZ1970" s="67"/>
      <c r="NOA1970" s="67"/>
      <c r="NOB1970" s="67"/>
      <c r="NOC1970" s="67"/>
      <c r="NOD1970" s="67"/>
      <c r="NOE1970" s="67"/>
      <c r="NOF1970" s="67"/>
      <c r="NOG1970" s="67"/>
      <c r="NOH1970" s="67"/>
      <c r="NOI1970" s="67"/>
      <c r="NOJ1970" s="67"/>
      <c r="NOK1970" s="67"/>
      <c r="NOL1970" s="67"/>
      <c r="NOM1970" s="67"/>
      <c r="NON1970" s="67"/>
      <c r="NOO1970" s="67"/>
      <c r="NOP1970" s="67"/>
      <c r="NOQ1970" s="67"/>
      <c r="NOR1970" s="67"/>
      <c r="NOS1970" s="67"/>
      <c r="NOT1970" s="67"/>
      <c r="NOU1970" s="67"/>
      <c r="NOV1970" s="67"/>
      <c r="NOW1970" s="67"/>
      <c r="NOX1970" s="67"/>
      <c r="NOY1970" s="67"/>
      <c r="NOZ1970" s="67"/>
      <c r="NPA1970" s="67"/>
      <c r="NPB1970" s="67"/>
      <c r="NPC1970" s="67"/>
      <c r="NPD1970" s="67"/>
      <c r="NPE1970" s="67"/>
      <c r="NPF1970" s="67"/>
      <c r="NPG1970" s="67"/>
      <c r="NPH1970" s="67"/>
      <c r="NPI1970" s="67"/>
      <c r="NPJ1970" s="67"/>
      <c r="NPK1970" s="67"/>
      <c r="NPL1970" s="67"/>
      <c r="NPM1970" s="67"/>
      <c r="NPN1970" s="67"/>
      <c r="NPO1970" s="67"/>
      <c r="NPP1970" s="67"/>
      <c r="NPQ1970" s="67"/>
      <c r="NPR1970" s="67"/>
      <c r="NPS1970" s="67"/>
      <c r="NPT1970" s="67"/>
      <c r="NPU1970" s="67"/>
      <c r="NPV1970" s="67"/>
      <c r="NPW1970" s="67"/>
      <c r="NPX1970" s="67"/>
      <c r="NPY1970" s="67"/>
      <c r="NPZ1970" s="67"/>
      <c r="NQA1970" s="67"/>
      <c r="NQB1970" s="67"/>
      <c r="NQC1970" s="67"/>
      <c r="NQD1970" s="67"/>
      <c r="NQE1970" s="67"/>
      <c r="NQF1970" s="67"/>
      <c r="NQG1970" s="67"/>
      <c r="NQH1970" s="67"/>
      <c r="NQI1970" s="67"/>
      <c r="NQJ1970" s="67"/>
      <c r="NQK1970" s="67"/>
      <c r="NQL1970" s="67"/>
      <c r="NQM1970" s="67"/>
      <c r="NQN1970" s="67"/>
      <c r="NQO1970" s="67"/>
      <c r="NQP1970" s="67"/>
      <c r="NQQ1970" s="67"/>
      <c r="NQR1970" s="67"/>
      <c r="NQS1970" s="67"/>
      <c r="NQT1970" s="67"/>
      <c r="NQU1970" s="67"/>
      <c r="NQV1970" s="67"/>
      <c r="NQW1970" s="67"/>
      <c r="NQX1970" s="67"/>
      <c r="NQY1970" s="67"/>
      <c r="NQZ1970" s="67"/>
      <c r="NRA1970" s="67"/>
      <c r="NRB1970" s="67"/>
      <c r="NRC1970" s="67"/>
      <c r="NRD1970" s="67"/>
      <c r="NRE1970" s="67"/>
      <c r="NRF1970" s="67"/>
      <c r="NRG1970" s="67"/>
      <c r="NRH1970" s="67"/>
      <c r="NRI1970" s="67"/>
      <c r="NRJ1970" s="67"/>
      <c r="NRK1970" s="67"/>
      <c r="NRL1970" s="67"/>
      <c r="NRM1970" s="67"/>
      <c r="NRN1970" s="67"/>
      <c r="NRO1970" s="67"/>
      <c r="NRP1970" s="67"/>
      <c r="NRQ1970" s="67"/>
      <c r="NRR1970" s="67"/>
      <c r="NRS1970" s="67"/>
      <c r="NRT1970" s="67"/>
      <c r="NRU1970" s="67"/>
      <c r="NRV1970" s="67"/>
      <c r="NRW1970" s="67"/>
      <c r="NRX1970" s="67"/>
      <c r="NRY1970" s="67"/>
      <c r="NRZ1970" s="67"/>
      <c r="NSA1970" s="67"/>
      <c r="NSB1970" s="67"/>
      <c r="NSC1970" s="67"/>
      <c r="NSD1970" s="67"/>
      <c r="NSE1970" s="67"/>
      <c r="NSF1970" s="67"/>
      <c r="NSG1970" s="67"/>
      <c r="NSH1970" s="67"/>
      <c r="NSI1970" s="67"/>
      <c r="NSJ1970" s="67"/>
      <c r="NSK1970" s="67"/>
      <c r="NSM1970" s="67"/>
      <c r="NSN1970" s="67"/>
      <c r="NSO1970" s="67"/>
      <c r="NSP1970" s="67"/>
      <c r="NSQ1970" s="67"/>
      <c r="NSS1970" s="67"/>
      <c r="NST1970" s="67"/>
      <c r="NSU1970" s="67"/>
      <c r="NSV1970" s="67"/>
      <c r="NSW1970" s="67"/>
      <c r="NSX1970" s="67"/>
      <c r="NSY1970" s="67"/>
      <c r="NSZ1970" s="67"/>
      <c r="NTA1970" s="67"/>
      <c r="NTB1970" s="67"/>
      <c r="NTC1970" s="67"/>
      <c r="NTD1970" s="67"/>
      <c r="NTE1970" s="67"/>
      <c r="NTF1970" s="67"/>
      <c r="NTG1970" s="67"/>
      <c r="NTH1970" s="67"/>
      <c r="NTI1970" s="67"/>
      <c r="NTJ1970" s="67"/>
      <c r="NTK1970" s="67"/>
      <c r="NTL1970" s="67"/>
      <c r="NTM1970" s="67"/>
      <c r="NTN1970" s="67"/>
      <c r="NTO1970" s="67"/>
      <c r="NTP1970" s="67"/>
      <c r="NTQ1970" s="67"/>
      <c r="NTR1970" s="67"/>
      <c r="NTS1970" s="67"/>
      <c r="NTT1970" s="67"/>
      <c r="NTU1970" s="67"/>
      <c r="NTV1970" s="67"/>
      <c r="NTW1970" s="67"/>
      <c r="NTX1970" s="67"/>
      <c r="NTY1970" s="67"/>
      <c r="NTZ1970" s="67"/>
      <c r="NUA1970" s="67"/>
      <c r="NUB1970" s="67"/>
      <c r="NUC1970" s="67"/>
      <c r="NUD1970" s="67"/>
      <c r="NUE1970" s="67"/>
      <c r="NUF1970" s="67"/>
      <c r="NUG1970" s="67"/>
      <c r="NUH1970" s="67"/>
      <c r="NUI1970" s="67"/>
      <c r="NUJ1970" s="67"/>
      <c r="NUK1970" s="67"/>
      <c r="NUL1970" s="67"/>
      <c r="NUM1970" s="67"/>
      <c r="NUN1970" s="67"/>
      <c r="NUO1970" s="67"/>
      <c r="NUP1970" s="67"/>
      <c r="NUQ1970" s="67"/>
      <c r="NUR1970" s="67"/>
      <c r="NUS1970" s="67"/>
      <c r="NUT1970" s="67"/>
      <c r="NUU1970" s="67"/>
      <c r="NUV1970" s="67"/>
      <c r="NUW1970" s="67"/>
      <c r="NUX1970" s="67"/>
      <c r="NUY1970" s="67"/>
      <c r="NUZ1970" s="67"/>
      <c r="NVA1970" s="67"/>
      <c r="NVB1970" s="67"/>
      <c r="NVC1970" s="67"/>
      <c r="NVD1970" s="67"/>
      <c r="NVE1970" s="67"/>
      <c r="NVF1970" s="67"/>
      <c r="NVG1970" s="67"/>
      <c r="NVH1970" s="67"/>
      <c r="NVI1970" s="67"/>
      <c r="NVJ1970" s="67"/>
      <c r="NVK1970" s="67"/>
      <c r="NVL1970" s="67"/>
      <c r="NVM1970" s="67"/>
      <c r="NVN1970" s="67"/>
      <c r="NVO1970" s="67"/>
      <c r="NVP1970" s="67"/>
      <c r="NVQ1970" s="67"/>
      <c r="NVR1970" s="67"/>
      <c r="NVS1970" s="67"/>
      <c r="NVT1970" s="67"/>
      <c r="NVU1970" s="67"/>
      <c r="NVV1970" s="67"/>
      <c r="NVW1970" s="67"/>
      <c r="NVX1970" s="67"/>
      <c r="NVY1970" s="67"/>
      <c r="NVZ1970" s="67"/>
      <c r="NWA1970" s="67"/>
      <c r="NWB1970" s="67"/>
      <c r="NWC1970" s="67"/>
      <c r="NWD1970" s="67"/>
      <c r="NWE1970" s="67"/>
      <c r="NWF1970" s="67"/>
      <c r="NWG1970" s="67"/>
      <c r="NWH1970" s="67"/>
      <c r="NWI1970" s="67"/>
      <c r="NWJ1970" s="67"/>
      <c r="NWK1970" s="67"/>
      <c r="NWL1970" s="67"/>
      <c r="NWM1970" s="67"/>
      <c r="NWN1970" s="67"/>
      <c r="NWO1970" s="67"/>
      <c r="NWP1970" s="67"/>
      <c r="NWQ1970" s="67"/>
      <c r="NWR1970" s="67"/>
      <c r="NWS1970" s="67"/>
      <c r="NWT1970" s="67"/>
      <c r="NWU1970" s="67"/>
      <c r="NWV1970" s="67"/>
      <c r="NWW1970" s="67"/>
      <c r="NWX1970" s="67"/>
      <c r="NWY1970" s="67"/>
      <c r="NWZ1970" s="67"/>
      <c r="NXA1970" s="67"/>
      <c r="NXB1970" s="67"/>
      <c r="NXC1970" s="67"/>
      <c r="NXD1970" s="67"/>
      <c r="NXE1970" s="67"/>
      <c r="NXF1970" s="67"/>
      <c r="NXG1970" s="67"/>
      <c r="NXH1970" s="67"/>
      <c r="NXI1970" s="67"/>
      <c r="NXJ1970" s="67"/>
      <c r="NXK1970" s="67"/>
      <c r="NXL1970" s="67"/>
      <c r="NXM1970" s="67"/>
      <c r="NXN1970" s="67"/>
      <c r="NXO1970" s="67"/>
      <c r="NXP1970" s="67"/>
      <c r="NXQ1970" s="67"/>
      <c r="NXR1970" s="67"/>
      <c r="NXS1970" s="67"/>
      <c r="NXT1970" s="67"/>
      <c r="NXU1970" s="67"/>
      <c r="NXV1970" s="67"/>
      <c r="NXW1970" s="67"/>
      <c r="NXX1970" s="67"/>
      <c r="NXY1970" s="67"/>
      <c r="NXZ1970" s="67"/>
      <c r="NYA1970" s="67"/>
      <c r="NYB1970" s="67"/>
      <c r="NYC1970" s="67"/>
      <c r="NYD1970" s="67"/>
      <c r="NYE1970" s="67"/>
      <c r="NYF1970" s="67"/>
      <c r="NYG1970" s="67"/>
      <c r="NYH1970" s="67"/>
      <c r="NYI1970" s="67"/>
      <c r="NYJ1970" s="67"/>
      <c r="NYK1970" s="67"/>
      <c r="NYL1970" s="67"/>
      <c r="NYM1970" s="67"/>
      <c r="NYN1970" s="67"/>
      <c r="NYO1970" s="67"/>
      <c r="NYP1970" s="67"/>
      <c r="NYQ1970" s="67"/>
      <c r="NYR1970" s="67"/>
      <c r="NYS1970" s="67"/>
      <c r="NYT1970" s="67"/>
      <c r="NYU1970" s="67"/>
      <c r="NYV1970" s="67"/>
      <c r="NYW1970" s="67"/>
      <c r="NYX1970" s="67"/>
      <c r="NYY1970" s="67"/>
      <c r="NYZ1970" s="67"/>
      <c r="NZA1970" s="67"/>
      <c r="NZB1970" s="67"/>
      <c r="NZC1970" s="67"/>
      <c r="NZD1970" s="67"/>
      <c r="NZE1970" s="67"/>
      <c r="NZF1970" s="67"/>
      <c r="NZG1970" s="67"/>
      <c r="NZH1970" s="67"/>
      <c r="NZI1970" s="67"/>
      <c r="NZJ1970" s="67"/>
      <c r="NZK1970" s="67"/>
      <c r="NZL1970" s="67"/>
      <c r="NZM1970" s="67"/>
      <c r="NZN1970" s="67"/>
      <c r="NZO1970" s="67"/>
      <c r="NZP1970" s="67"/>
      <c r="NZQ1970" s="67"/>
      <c r="NZR1970" s="67"/>
      <c r="NZS1970" s="67"/>
      <c r="NZT1970" s="67"/>
      <c r="NZU1970" s="67"/>
      <c r="NZV1970" s="67"/>
      <c r="NZW1970" s="67"/>
      <c r="NZX1970" s="67"/>
      <c r="NZY1970" s="67"/>
      <c r="NZZ1970" s="67"/>
      <c r="OAA1970" s="67"/>
      <c r="OAB1970" s="67"/>
      <c r="OAC1970" s="67"/>
      <c r="OAD1970" s="67"/>
      <c r="OAE1970" s="67"/>
      <c r="OAF1970" s="67"/>
      <c r="OAG1970" s="67"/>
      <c r="OAH1970" s="67"/>
      <c r="OAI1970" s="67"/>
      <c r="OAJ1970" s="67"/>
      <c r="OAK1970" s="67"/>
      <c r="OAL1970" s="67"/>
      <c r="OAM1970" s="67"/>
      <c r="OAN1970" s="67"/>
      <c r="OAO1970" s="67"/>
      <c r="OAP1970" s="67"/>
      <c r="OAQ1970" s="67"/>
      <c r="OAR1970" s="67"/>
      <c r="OAS1970" s="67"/>
      <c r="OAT1970" s="67"/>
      <c r="OAU1970" s="67"/>
      <c r="OAV1970" s="67"/>
      <c r="OAW1970" s="67"/>
      <c r="OAX1970" s="67"/>
      <c r="OAY1970" s="67"/>
      <c r="OAZ1970" s="67"/>
      <c r="OBA1970" s="67"/>
      <c r="OBB1970" s="67"/>
      <c r="OBC1970" s="67"/>
      <c r="OBD1970" s="67"/>
      <c r="OBE1970" s="67"/>
      <c r="OBF1970" s="67"/>
      <c r="OBG1970" s="67"/>
      <c r="OBH1970" s="67"/>
      <c r="OBI1970" s="67"/>
      <c r="OBJ1970" s="67"/>
      <c r="OBK1970" s="67"/>
      <c r="OBL1970" s="67"/>
      <c r="OBM1970" s="67"/>
      <c r="OBN1970" s="67"/>
      <c r="OBO1970" s="67"/>
      <c r="OBP1970" s="67"/>
      <c r="OBQ1970" s="67"/>
      <c r="OBR1970" s="67"/>
      <c r="OBS1970" s="67"/>
      <c r="OBT1970" s="67"/>
      <c r="OBU1970" s="67"/>
      <c r="OBV1970" s="67"/>
      <c r="OBW1970" s="67"/>
      <c r="OBX1970" s="67"/>
      <c r="OBY1970" s="67"/>
      <c r="OBZ1970" s="67"/>
      <c r="OCA1970" s="67"/>
      <c r="OCB1970" s="67"/>
      <c r="OCC1970" s="67"/>
      <c r="OCD1970" s="67"/>
      <c r="OCE1970" s="67"/>
      <c r="OCF1970" s="67"/>
      <c r="OCG1970" s="67"/>
      <c r="OCI1970" s="67"/>
      <c r="OCJ1970" s="67"/>
      <c r="OCK1970" s="67"/>
      <c r="OCL1970" s="67"/>
      <c r="OCM1970" s="67"/>
      <c r="OCO1970" s="67"/>
      <c r="OCP1970" s="67"/>
      <c r="OCQ1970" s="67"/>
      <c r="OCR1970" s="67"/>
      <c r="OCS1970" s="67"/>
      <c r="OCT1970" s="67"/>
      <c r="OCU1970" s="67"/>
      <c r="OCV1970" s="67"/>
      <c r="OCW1970" s="67"/>
      <c r="OCX1970" s="67"/>
      <c r="OCY1970" s="67"/>
      <c r="OCZ1970" s="67"/>
      <c r="ODA1970" s="67"/>
      <c r="ODB1970" s="67"/>
      <c r="ODC1970" s="67"/>
      <c r="ODD1970" s="67"/>
      <c r="ODE1970" s="67"/>
      <c r="ODF1970" s="67"/>
      <c r="ODG1970" s="67"/>
      <c r="ODH1970" s="67"/>
      <c r="ODI1970" s="67"/>
      <c r="ODJ1970" s="67"/>
      <c r="ODK1970" s="67"/>
      <c r="ODL1970" s="67"/>
      <c r="ODM1970" s="67"/>
      <c r="ODN1970" s="67"/>
      <c r="ODO1970" s="67"/>
      <c r="ODP1970" s="67"/>
      <c r="ODQ1970" s="67"/>
      <c r="ODR1970" s="67"/>
      <c r="ODS1970" s="67"/>
      <c r="ODT1970" s="67"/>
      <c r="ODU1970" s="67"/>
      <c r="ODV1970" s="67"/>
      <c r="ODW1970" s="67"/>
      <c r="ODX1970" s="67"/>
      <c r="ODY1970" s="67"/>
      <c r="ODZ1970" s="67"/>
      <c r="OEA1970" s="67"/>
      <c r="OEB1970" s="67"/>
      <c r="OEC1970" s="67"/>
      <c r="OED1970" s="67"/>
      <c r="OEE1970" s="67"/>
      <c r="OEF1970" s="67"/>
      <c r="OEG1970" s="67"/>
      <c r="OEH1970" s="67"/>
      <c r="OEI1970" s="67"/>
      <c r="OEJ1970" s="67"/>
      <c r="OEK1970" s="67"/>
      <c r="OEL1970" s="67"/>
      <c r="OEM1970" s="67"/>
      <c r="OEN1970" s="67"/>
      <c r="OEO1970" s="67"/>
      <c r="OEP1970" s="67"/>
      <c r="OEQ1970" s="67"/>
      <c r="OER1970" s="67"/>
      <c r="OES1970" s="67"/>
      <c r="OET1970" s="67"/>
      <c r="OEU1970" s="67"/>
      <c r="OEV1970" s="67"/>
      <c r="OEW1970" s="67"/>
      <c r="OEX1970" s="67"/>
      <c r="OEY1970" s="67"/>
      <c r="OEZ1970" s="67"/>
      <c r="OFA1970" s="67"/>
      <c r="OFB1970" s="67"/>
      <c r="OFC1970" s="67"/>
      <c r="OFD1970" s="67"/>
      <c r="OFE1970" s="67"/>
      <c r="OFF1970" s="67"/>
      <c r="OFG1970" s="67"/>
      <c r="OFH1970" s="67"/>
      <c r="OFI1970" s="67"/>
      <c r="OFJ1970" s="67"/>
      <c r="OFK1970" s="67"/>
      <c r="OFL1970" s="67"/>
      <c r="OFM1970" s="67"/>
      <c r="OFN1970" s="67"/>
      <c r="OFO1970" s="67"/>
      <c r="OFP1970" s="67"/>
      <c r="OFQ1970" s="67"/>
      <c r="OFR1970" s="67"/>
      <c r="OFS1970" s="67"/>
      <c r="OFT1970" s="67"/>
      <c r="OFU1970" s="67"/>
      <c r="OFV1970" s="67"/>
      <c r="OFW1970" s="67"/>
      <c r="OFX1970" s="67"/>
      <c r="OFY1970" s="67"/>
      <c r="OFZ1970" s="67"/>
      <c r="OGA1970" s="67"/>
      <c r="OGB1970" s="67"/>
      <c r="OGC1970" s="67"/>
      <c r="OGD1970" s="67"/>
      <c r="OGE1970" s="67"/>
      <c r="OGF1970" s="67"/>
      <c r="OGG1970" s="67"/>
      <c r="OGH1970" s="67"/>
      <c r="OGI1970" s="67"/>
      <c r="OGJ1970" s="67"/>
      <c r="OGK1970" s="67"/>
      <c r="OGL1970" s="67"/>
      <c r="OGM1970" s="67"/>
      <c r="OGN1970" s="67"/>
      <c r="OGO1970" s="67"/>
      <c r="OGP1970" s="67"/>
      <c r="OGQ1970" s="67"/>
      <c r="OGR1970" s="67"/>
      <c r="OGS1970" s="67"/>
      <c r="OGT1970" s="67"/>
      <c r="OGU1970" s="67"/>
      <c r="OGV1970" s="67"/>
      <c r="OGW1970" s="67"/>
      <c r="OGX1970" s="67"/>
      <c r="OGY1970" s="67"/>
      <c r="OGZ1970" s="67"/>
      <c r="OHA1970" s="67"/>
      <c r="OHB1970" s="67"/>
      <c r="OHC1970" s="67"/>
      <c r="OHD1970" s="67"/>
      <c r="OHE1970" s="67"/>
      <c r="OHF1970" s="67"/>
      <c r="OHG1970" s="67"/>
      <c r="OHH1970" s="67"/>
      <c r="OHI1970" s="67"/>
      <c r="OHJ1970" s="67"/>
      <c r="OHK1970" s="67"/>
      <c r="OHL1970" s="67"/>
      <c r="OHM1970" s="67"/>
      <c r="OHN1970" s="67"/>
      <c r="OHO1970" s="67"/>
      <c r="OHP1970" s="67"/>
      <c r="OHQ1970" s="67"/>
      <c r="OHR1970" s="67"/>
      <c r="OHS1970" s="67"/>
      <c r="OHT1970" s="67"/>
      <c r="OHU1970" s="67"/>
      <c r="OHV1970" s="67"/>
      <c r="OHW1970" s="67"/>
      <c r="OHX1970" s="67"/>
      <c r="OHY1970" s="67"/>
      <c r="OHZ1970" s="67"/>
      <c r="OIA1970" s="67"/>
      <c r="OIB1970" s="67"/>
      <c r="OIC1970" s="67"/>
      <c r="OID1970" s="67"/>
      <c r="OIE1970" s="67"/>
      <c r="OIF1970" s="67"/>
      <c r="OIG1970" s="67"/>
      <c r="OIH1970" s="67"/>
      <c r="OII1970" s="67"/>
      <c r="OIJ1970" s="67"/>
      <c r="OIK1970" s="67"/>
      <c r="OIL1970" s="67"/>
      <c r="OIM1970" s="67"/>
      <c r="OIN1970" s="67"/>
      <c r="OIO1970" s="67"/>
      <c r="OIP1970" s="67"/>
      <c r="OIQ1970" s="67"/>
      <c r="OIR1970" s="67"/>
      <c r="OIS1970" s="67"/>
      <c r="OIT1970" s="67"/>
      <c r="OIU1970" s="67"/>
      <c r="OIV1970" s="67"/>
      <c r="OIW1970" s="67"/>
      <c r="OIX1970" s="67"/>
      <c r="OIY1970" s="67"/>
      <c r="OIZ1970" s="67"/>
      <c r="OJA1970" s="67"/>
      <c r="OJB1970" s="67"/>
      <c r="OJC1970" s="67"/>
      <c r="OJD1970" s="67"/>
      <c r="OJE1970" s="67"/>
      <c r="OJF1970" s="67"/>
      <c r="OJG1970" s="67"/>
      <c r="OJH1970" s="67"/>
      <c r="OJI1970" s="67"/>
      <c r="OJJ1970" s="67"/>
      <c r="OJK1970" s="67"/>
      <c r="OJL1970" s="67"/>
      <c r="OJM1970" s="67"/>
      <c r="OJN1970" s="67"/>
      <c r="OJO1970" s="67"/>
      <c r="OJP1970" s="67"/>
      <c r="OJQ1970" s="67"/>
      <c r="OJR1970" s="67"/>
      <c r="OJS1970" s="67"/>
      <c r="OJT1970" s="67"/>
      <c r="OJU1970" s="67"/>
      <c r="OJV1970" s="67"/>
      <c r="OJW1970" s="67"/>
      <c r="OJX1970" s="67"/>
      <c r="OJY1970" s="67"/>
      <c r="OJZ1970" s="67"/>
      <c r="OKA1970" s="67"/>
      <c r="OKB1970" s="67"/>
      <c r="OKC1970" s="67"/>
      <c r="OKD1970" s="67"/>
      <c r="OKE1970" s="67"/>
      <c r="OKF1970" s="67"/>
      <c r="OKG1970" s="67"/>
      <c r="OKH1970" s="67"/>
      <c r="OKI1970" s="67"/>
      <c r="OKJ1970" s="67"/>
      <c r="OKK1970" s="67"/>
      <c r="OKL1970" s="67"/>
      <c r="OKM1970" s="67"/>
      <c r="OKN1970" s="67"/>
      <c r="OKO1970" s="67"/>
      <c r="OKP1970" s="67"/>
      <c r="OKQ1970" s="67"/>
      <c r="OKR1970" s="67"/>
      <c r="OKS1970" s="67"/>
      <c r="OKT1970" s="67"/>
      <c r="OKU1970" s="67"/>
      <c r="OKV1970" s="67"/>
      <c r="OKW1970" s="67"/>
      <c r="OKX1970" s="67"/>
      <c r="OKY1970" s="67"/>
      <c r="OKZ1970" s="67"/>
      <c r="OLA1970" s="67"/>
      <c r="OLB1970" s="67"/>
      <c r="OLC1970" s="67"/>
      <c r="OLD1970" s="67"/>
      <c r="OLE1970" s="67"/>
      <c r="OLF1970" s="67"/>
      <c r="OLG1970" s="67"/>
      <c r="OLH1970" s="67"/>
      <c r="OLI1970" s="67"/>
      <c r="OLJ1970" s="67"/>
      <c r="OLK1970" s="67"/>
      <c r="OLL1970" s="67"/>
      <c r="OLM1970" s="67"/>
      <c r="OLN1970" s="67"/>
      <c r="OLO1970" s="67"/>
      <c r="OLP1970" s="67"/>
      <c r="OLQ1970" s="67"/>
      <c r="OLR1970" s="67"/>
      <c r="OLS1970" s="67"/>
      <c r="OLT1970" s="67"/>
      <c r="OLU1970" s="67"/>
      <c r="OLV1970" s="67"/>
      <c r="OLW1970" s="67"/>
      <c r="OLX1970" s="67"/>
      <c r="OLY1970" s="67"/>
      <c r="OLZ1970" s="67"/>
      <c r="OMA1970" s="67"/>
      <c r="OMB1970" s="67"/>
      <c r="OMC1970" s="67"/>
      <c r="OME1970" s="67"/>
      <c r="OMF1970" s="67"/>
      <c r="OMG1970" s="67"/>
      <c r="OMH1970" s="67"/>
      <c r="OMI1970" s="67"/>
      <c r="OMK1970" s="67"/>
      <c r="OML1970" s="67"/>
      <c r="OMM1970" s="67"/>
      <c r="OMN1970" s="67"/>
      <c r="OMO1970" s="67"/>
      <c r="OMP1970" s="67"/>
      <c r="OMQ1970" s="67"/>
      <c r="OMR1970" s="67"/>
      <c r="OMS1970" s="67"/>
      <c r="OMT1970" s="67"/>
      <c r="OMU1970" s="67"/>
      <c r="OMV1970" s="67"/>
      <c r="OMW1970" s="67"/>
      <c r="OMX1970" s="67"/>
      <c r="OMY1970" s="67"/>
      <c r="OMZ1970" s="67"/>
      <c r="ONA1970" s="67"/>
      <c r="ONB1970" s="67"/>
      <c r="ONC1970" s="67"/>
      <c r="OND1970" s="67"/>
      <c r="ONE1970" s="67"/>
      <c r="ONF1970" s="67"/>
      <c r="ONG1970" s="67"/>
      <c r="ONH1970" s="67"/>
      <c r="ONI1970" s="67"/>
      <c r="ONJ1970" s="67"/>
      <c r="ONK1970" s="67"/>
      <c r="ONL1970" s="67"/>
      <c r="ONM1970" s="67"/>
      <c r="ONN1970" s="67"/>
      <c r="ONO1970" s="67"/>
      <c r="ONP1970" s="67"/>
      <c r="ONQ1970" s="67"/>
      <c r="ONR1970" s="67"/>
      <c r="ONS1970" s="67"/>
      <c r="ONT1970" s="67"/>
      <c r="ONU1970" s="67"/>
      <c r="ONV1970" s="67"/>
      <c r="ONW1970" s="67"/>
      <c r="ONX1970" s="67"/>
      <c r="ONY1970" s="67"/>
      <c r="ONZ1970" s="67"/>
      <c r="OOA1970" s="67"/>
      <c r="OOB1970" s="67"/>
      <c r="OOC1970" s="67"/>
      <c r="OOD1970" s="67"/>
      <c r="OOE1970" s="67"/>
      <c r="OOF1970" s="67"/>
      <c r="OOG1970" s="67"/>
      <c r="OOH1970" s="67"/>
      <c r="OOI1970" s="67"/>
      <c r="OOJ1970" s="67"/>
      <c r="OOK1970" s="67"/>
      <c r="OOL1970" s="67"/>
      <c r="OOM1970" s="67"/>
      <c r="OON1970" s="67"/>
      <c r="OOO1970" s="67"/>
      <c r="OOP1970" s="67"/>
      <c r="OOQ1970" s="67"/>
      <c r="OOR1970" s="67"/>
      <c r="OOS1970" s="67"/>
      <c r="OOT1970" s="67"/>
      <c r="OOU1970" s="67"/>
      <c r="OOV1970" s="67"/>
      <c r="OOW1970" s="67"/>
      <c r="OOX1970" s="67"/>
      <c r="OOY1970" s="67"/>
      <c r="OOZ1970" s="67"/>
      <c r="OPA1970" s="67"/>
      <c r="OPB1970" s="67"/>
      <c r="OPC1970" s="67"/>
      <c r="OPD1970" s="67"/>
      <c r="OPE1970" s="67"/>
      <c r="OPF1970" s="67"/>
      <c r="OPG1970" s="67"/>
      <c r="OPH1970" s="67"/>
      <c r="OPI1970" s="67"/>
      <c r="OPJ1970" s="67"/>
      <c r="OPK1970" s="67"/>
      <c r="OPL1970" s="67"/>
      <c r="OPM1970" s="67"/>
      <c r="OPN1970" s="67"/>
      <c r="OPO1970" s="67"/>
      <c r="OPP1970" s="67"/>
      <c r="OPQ1970" s="67"/>
      <c r="OPR1970" s="67"/>
      <c r="OPS1970" s="67"/>
      <c r="OPT1970" s="67"/>
      <c r="OPU1970" s="67"/>
      <c r="OPV1970" s="67"/>
      <c r="OPW1970" s="67"/>
      <c r="OPX1970" s="67"/>
      <c r="OPY1970" s="67"/>
      <c r="OPZ1970" s="67"/>
      <c r="OQA1970" s="67"/>
      <c r="OQB1970" s="67"/>
      <c r="OQC1970" s="67"/>
      <c r="OQD1970" s="67"/>
      <c r="OQE1970" s="67"/>
      <c r="OQF1970" s="67"/>
      <c r="OQG1970" s="67"/>
      <c r="OQH1970" s="67"/>
      <c r="OQI1970" s="67"/>
      <c r="OQJ1970" s="67"/>
      <c r="OQK1970" s="67"/>
      <c r="OQL1970" s="67"/>
      <c r="OQM1970" s="67"/>
      <c r="OQN1970" s="67"/>
      <c r="OQO1970" s="67"/>
      <c r="OQP1970" s="67"/>
      <c r="OQQ1970" s="67"/>
      <c r="OQR1970" s="67"/>
      <c r="OQS1970" s="67"/>
      <c r="OQT1970" s="67"/>
      <c r="OQU1970" s="67"/>
      <c r="OQV1970" s="67"/>
      <c r="OQW1970" s="67"/>
      <c r="OQX1970" s="67"/>
      <c r="OQY1970" s="67"/>
      <c r="OQZ1970" s="67"/>
      <c r="ORA1970" s="67"/>
      <c r="ORB1970" s="67"/>
      <c r="ORC1970" s="67"/>
      <c r="ORD1970" s="67"/>
      <c r="ORE1970" s="67"/>
      <c r="ORF1970" s="67"/>
      <c r="ORG1970" s="67"/>
      <c r="ORH1970" s="67"/>
      <c r="ORI1970" s="67"/>
      <c r="ORJ1970" s="67"/>
      <c r="ORK1970" s="67"/>
      <c r="ORL1970" s="67"/>
      <c r="ORM1970" s="67"/>
      <c r="ORN1970" s="67"/>
      <c r="ORO1970" s="67"/>
      <c r="ORP1970" s="67"/>
      <c r="ORQ1970" s="67"/>
      <c r="ORR1970" s="67"/>
      <c r="ORS1970" s="67"/>
      <c r="ORT1970" s="67"/>
      <c r="ORU1970" s="67"/>
      <c r="ORV1970" s="67"/>
      <c r="ORW1970" s="67"/>
      <c r="ORX1970" s="67"/>
      <c r="ORY1970" s="67"/>
      <c r="ORZ1970" s="67"/>
      <c r="OSA1970" s="67"/>
      <c r="OSB1970" s="67"/>
      <c r="OSC1970" s="67"/>
      <c r="OSD1970" s="67"/>
      <c r="OSE1970" s="67"/>
      <c r="OSF1970" s="67"/>
      <c r="OSG1970" s="67"/>
      <c r="OSH1970" s="67"/>
      <c r="OSI1970" s="67"/>
      <c r="OSJ1970" s="67"/>
      <c r="OSK1970" s="67"/>
      <c r="OSL1970" s="67"/>
      <c r="OSM1970" s="67"/>
      <c r="OSN1970" s="67"/>
      <c r="OSO1970" s="67"/>
      <c r="OSP1970" s="67"/>
      <c r="OSQ1970" s="67"/>
      <c r="OSR1970" s="67"/>
      <c r="OSS1970" s="67"/>
      <c r="OST1970" s="67"/>
      <c r="OSU1970" s="67"/>
      <c r="OSV1970" s="67"/>
      <c r="OSW1970" s="67"/>
      <c r="OSX1970" s="67"/>
      <c r="OSY1970" s="67"/>
      <c r="OSZ1970" s="67"/>
      <c r="OTA1970" s="67"/>
      <c r="OTB1970" s="67"/>
      <c r="OTC1970" s="67"/>
      <c r="OTD1970" s="67"/>
      <c r="OTE1970" s="67"/>
      <c r="OTF1970" s="67"/>
      <c r="OTG1970" s="67"/>
      <c r="OTH1970" s="67"/>
      <c r="OTI1970" s="67"/>
      <c r="OTJ1970" s="67"/>
      <c r="OTK1970" s="67"/>
      <c r="OTL1970" s="67"/>
      <c r="OTM1970" s="67"/>
      <c r="OTN1970" s="67"/>
      <c r="OTO1970" s="67"/>
      <c r="OTP1970" s="67"/>
      <c r="OTQ1970" s="67"/>
      <c r="OTR1970" s="67"/>
      <c r="OTS1970" s="67"/>
      <c r="OTT1970" s="67"/>
      <c r="OTU1970" s="67"/>
      <c r="OTV1970" s="67"/>
      <c r="OTW1970" s="67"/>
      <c r="OTX1970" s="67"/>
      <c r="OTY1970" s="67"/>
      <c r="OTZ1970" s="67"/>
      <c r="OUA1970" s="67"/>
      <c r="OUB1970" s="67"/>
      <c r="OUC1970" s="67"/>
      <c r="OUD1970" s="67"/>
      <c r="OUE1970" s="67"/>
      <c r="OUF1970" s="67"/>
      <c r="OUG1970" s="67"/>
      <c r="OUH1970" s="67"/>
      <c r="OUI1970" s="67"/>
      <c r="OUJ1970" s="67"/>
      <c r="OUK1970" s="67"/>
      <c r="OUL1970" s="67"/>
      <c r="OUM1970" s="67"/>
      <c r="OUN1970" s="67"/>
      <c r="OUO1970" s="67"/>
      <c r="OUP1970" s="67"/>
      <c r="OUQ1970" s="67"/>
      <c r="OUR1970" s="67"/>
      <c r="OUS1970" s="67"/>
      <c r="OUT1970" s="67"/>
      <c r="OUU1970" s="67"/>
      <c r="OUV1970" s="67"/>
      <c r="OUW1970" s="67"/>
      <c r="OUX1970" s="67"/>
      <c r="OUY1970" s="67"/>
      <c r="OUZ1970" s="67"/>
      <c r="OVA1970" s="67"/>
      <c r="OVB1970" s="67"/>
      <c r="OVC1970" s="67"/>
      <c r="OVD1970" s="67"/>
      <c r="OVE1970" s="67"/>
      <c r="OVF1970" s="67"/>
      <c r="OVG1970" s="67"/>
      <c r="OVH1970" s="67"/>
      <c r="OVI1970" s="67"/>
      <c r="OVJ1970" s="67"/>
      <c r="OVK1970" s="67"/>
      <c r="OVL1970" s="67"/>
      <c r="OVM1970" s="67"/>
      <c r="OVN1970" s="67"/>
      <c r="OVO1970" s="67"/>
      <c r="OVP1970" s="67"/>
      <c r="OVQ1970" s="67"/>
      <c r="OVR1970" s="67"/>
      <c r="OVS1970" s="67"/>
      <c r="OVT1970" s="67"/>
      <c r="OVU1970" s="67"/>
      <c r="OVV1970" s="67"/>
      <c r="OVW1970" s="67"/>
      <c r="OVX1970" s="67"/>
      <c r="OVY1970" s="67"/>
      <c r="OWA1970" s="67"/>
      <c r="OWB1970" s="67"/>
      <c r="OWC1970" s="67"/>
      <c r="OWD1970" s="67"/>
      <c r="OWE1970" s="67"/>
      <c r="OWG1970" s="67"/>
      <c r="OWH1970" s="67"/>
      <c r="OWI1970" s="67"/>
      <c r="OWJ1970" s="67"/>
      <c r="OWK1970" s="67"/>
      <c r="OWL1970" s="67"/>
      <c r="OWM1970" s="67"/>
      <c r="OWN1970" s="67"/>
      <c r="OWO1970" s="67"/>
      <c r="OWP1970" s="67"/>
      <c r="OWQ1970" s="67"/>
      <c r="OWR1970" s="67"/>
      <c r="OWS1970" s="67"/>
      <c r="OWT1970" s="67"/>
      <c r="OWU1970" s="67"/>
      <c r="OWV1970" s="67"/>
      <c r="OWW1970" s="67"/>
      <c r="OWX1970" s="67"/>
      <c r="OWY1970" s="67"/>
      <c r="OWZ1970" s="67"/>
      <c r="OXA1970" s="67"/>
      <c r="OXB1970" s="67"/>
      <c r="OXC1970" s="67"/>
      <c r="OXD1970" s="67"/>
      <c r="OXE1970" s="67"/>
      <c r="OXF1970" s="67"/>
      <c r="OXG1970" s="67"/>
      <c r="OXH1970" s="67"/>
      <c r="OXI1970" s="67"/>
      <c r="OXJ1970" s="67"/>
      <c r="OXK1970" s="67"/>
      <c r="OXL1970" s="67"/>
      <c r="OXM1970" s="67"/>
      <c r="OXN1970" s="67"/>
      <c r="OXO1970" s="67"/>
      <c r="OXP1970" s="67"/>
      <c r="OXQ1970" s="67"/>
      <c r="OXR1970" s="67"/>
      <c r="OXS1970" s="67"/>
      <c r="OXT1970" s="67"/>
      <c r="OXU1970" s="67"/>
      <c r="OXV1970" s="67"/>
      <c r="OXW1970" s="67"/>
      <c r="OXX1970" s="67"/>
      <c r="OXY1970" s="67"/>
      <c r="OXZ1970" s="67"/>
      <c r="OYA1970" s="67"/>
      <c r="OYB1970" s="67"/>
      <c r="OYC1970" s="67"/>
      <c r="OYD1970" s="67"/>
      <c r="OYE1970" s="67"/>
      <c r="OYF1970" s="67"/>
      <c r="OYG1970" s="67"/>
      <c r="OYH1970" s="67"/>
      <c r="OYI1970" s="67"/>
      <c r="OYJ1970" s="67"/>
      <c r="OYK1970" s="67"/>
      <c r="OYL1970" s="67"/>
      <c r="OYM1970" s="67"/>
      <c r="OYN1970" s="67"/>
      <c r="OYO1970" s="67"/>
      <c r="OYP1970" s="67"/>
      <c r="OYQ1970" s="67"/>
      <c r="OYR1970" s="67"/>
      <c r="OYS1970" s="67"/>
      <c r="OYT1970" s="67"/>
      <c r="OYU1970" s="67"/>
      <c r="OYV1970" s="67"/>
      <c r="OYW1970" s="67"/>
      <c r="OYX1970" s="67"/>
      <c r="OYY1970" s="67"/>
      <c r="OYZ1970" s="67"/>
      <c r="OZA1970" s="67"/>
      <c r="OZB1970" s="67"/>
      <c r="OZC1970" s="67"/>
      <c r="OZD1970" s="67"/>
      <c r="OZE1970" s="67"/>
      <c r="OZF1970" s="67"/>
      <c r="OZG1970" s="67"/>
      <c r="OZH1970" s="67"/>
      <c r="OZI1970" s="67"/>
      <c r="OZJ1970" s="67"/>
      <c r="OZK1970" s="67"/>
      <c r="OZL1970" s="67"/>
      <c r="OZM1970" s="67"/>
      <c r="OZN1970" s="67"/>
      <c r="OZO1970" s="67"/>
      <c r="OZP1970" s="67"/>
      <c r="OZQ1970" s="67"/>
      <c r="OZR1970" s="67"/>
      <c r="OZS1970" s="67"/>
      <c r="OZT1970" s="67"/>
      <c r="OZU1970" s="67"/>
      <c r="OZV1970" s="67"/>
      <c r="OZW1970" s="67"/>
      <c r="OZX1970" s="67"/>
      <c r="OZY1970" s="67"/>
      <c r="OZZ1970" s="67"/>
      <c r="PAA1970" s="67"/>
      <c r="PAB1970" s="67"/>
      <c r="PAC1970" s="67"/>
      <c r="PAD1970" s="67"/>
      <c r="PAE1970" s="67"/>
      <c r="PAF1970" s="67"/>
      <c r="PAG1970" s="67"/>
      <c r="PAH1970" s="67"/>
      <c r="PAI1970" s="67"/>
      <c r="PAJ1970" s="67"/>
      <c r="PAK1970" s="67"/>
      <c r="PAL1970" s="67"/>
      <c r="PAM1970" s="67"/>
      <c r="PAN1970" s="67"/>
      <c r="PAO1970" s="67"/>
      <c r="PAP1970" s="67"/>
      <c r="PAQ1970" s="67"/>
      <c r="PAR1970" s="67"/>
      <c r="PAS1970" s="67"/>
      <c r="PAT1970" s="67"/>
      <c r="PAU1970" s="67"/>
      <c r="PAV1970" s="67"/>
      <c r="PAW1970" s="67"/>
      <c r="PAX1970" s="67"/>
      <c r="PAY1970" s="67"/>
      <c r="PAZ1970" s="67"/>
      <c r="PBA1970" s="67"/>
      <c r="PBB1970" s="67"/>
      <c r="PBC1970" s="67"/>
      <c r="PBD1970" s="67"/>
      <c r="PBE1970" s="67"/>
      <c r="PBF1970" s="67"/>
      <c r="PBG1970" s="67"/>
      <c r="PBH1970" s="67"/>
      <c r="PBI1970" s="67"/>
      <c r="PBJ1970" s="67"/>
      <c r="PBK1970" s="67"/>
      <c r="PBL1970" s="67"/>
      <c r="PBM1970" s="67"/>
      <c r="PBN1970" s="67"/>
      <c r="PBO1970" s="67"/>
      <c r="PBP1970" s="67"/>
      <c r="PBQ1970" s="67"/>
      <c r="PBR1970" s="67"/>
      <c r="PBS1970" s="67"/>
      <c r="PBT1970" s="67"/>
      <c r="PBU1970" s="67"/>
      <c r="PBV1970" s="67"/>
      <c r="PBW1970" s="67"/>
      <c r="PBX1970" s="67"/>
      <c r="PBY1970" s="67"/>
      <c r="PBZ1970" s="67"/>
      <c r="PCA1970" s="67"/>
      <c r="PCB1970" s="67"/>
      <c r="PCC1970" s="67"/>
      <c r="PCD1970" s="67"/>
      <c r="PCE1970" s="67"/>
      <c r="PCF1970" s="67"/>
      <c r="PCG1970" s="67"/>
      <c r="PCH1970" s="67"/>
      <c r="PCI1970" s="67"/>
      <c r="PCJ1970" s="67"/>
      <c r="PCK1970" s="67"/>
      <c r="PCL1970" s="67"/>
      <c r="PCM1970" s="67"/>
      <c r="PCN1970" s="67"/>
      <c r="PCO1970" s="67"/>
      <c r="PCP1970" s="67"/>
      <c r="PCQ1970" s="67"/>
      <c r="PCR1970" s="67"/>
      <c r="PCS1970" s="67"/>
      <c r="PCT1970" s="67"/>
      <c r="PCU1970" s="67"/>
      <c r="PCV1970" s="67"/>
      <c r="PCW1970" s="67"/>
      <c r="PCX1970" s="67"/>
      <c r="PCY1970" s="67"/>
      <c r="PCZ1970" s="67"/>
      <c r="PDA1970" s="67"/>
      <c r="PDB1970" s="67"/>
      <c r="PDC1970" s="67"/>
      <c r="PDD1970" s="67"/>
      <c r="PDE1970" s="67"/>
      <c r="PDF1970" s="67"/>
      <c r="PDG1970" s="67"/>
      <c r="PDH1970" s="67"/>
      <c r="PDI1970" s="67"/>
      <c r="PDJ1970" s="67"/>
      <c r="PDK1970" s="67"/>
      <c r="PDL1970" s="67"/>
      <c r="PDM1970" s="67"/>
      <c r="PDN1970" s="67"/>
      <c r="PDO1970" s="67"/>
      <c r="PDP1970" s="67"/>
      <c r="PDQ1970" s="67"/>
      <c r="PDR1970" s="67"/>
      <c r="PDS1970" s="67"/>
      <c r="PDT1970" s="67"/>
      <c r="PDU1970" s="67"/>
      <c r="PDV1970" s="67"/>
      <c r="PDW1970" s="67"/>
      <c r="PDX1970" s="67"/>
      <c r="PDY1970" s="67"/>
      <c r="PDZ1970" s="67"/>
      <c r="PEA1970" s="67"/>
      <c r="PEB1970" s="67"/>
      <c r="PEC1970" s="67"/>
      <c r="PED1970" s="67"/>
      <c r="PEE1970" s="67"/>
      <c r="PEF1970" s="67"/>
      <c r="PEG1970" s="67"/>
      <c r="PEH1970" s="67"/>
      <c r="PEI1970" s="67"/>
      <c r="PEJ1970" s="67"/>
      <c r="PEK1970" s="67"/>
      <c r="PEL1970" s="67"/>
      <c r="PEM1970" s="67"/>
      <c r="PEN1970" s="67"/>
      <c r="PEO1970" s="67"/>
      <c r="PEP1970" s="67"/>
      <c r="PEQ1970" s="67"/>
      <c r="PER1970" s="67"/>
      <c r="PES1970" s="67"/>
      <c r="PET1970" s="67"/>
      <c r="PEU1970" s="67"/>
      <c r="PEV1970" s="67"/>
      <c r="PEW1970" s="67"/>
      <c r="PEX1970" s="67"/>
      <c r="PEY1970" s="67"/>
      <c r="PEZ1970" s="67"/>
      <c r="PFA1970" s="67"/>
      <c r="PFB1970" s="67"/>
      <c r="PFC1970" s="67"/>
      <c r="PFD1970" s="67"/>
      <c r="PFE1970" s="67"/>
      <c r="PFF1970" s="67"/>
      <c r="PFG1970" s="67"/>
      <c r="PFH1970" s="67"/>
      <c r="PFI1970" s="67"/>
      <c r="PFJ1970" s="67"/>
      <c r="PFK1970" s="67"/>
      <c r="PFL1970" s="67"/>
      <c r="PFM1970" s="67"/>
      <c r="PFN1970" s="67"/>
      <c r="PFO1970" s="67"/>
      <c r="PFP1970" s="67"/>
      <c r="PFQ1970" s="67"/>
      <c r="PFR1970" s="67"/>
      <c r="PFS1970" s="67"/>
      <c r="PFT1970" s="67"/>
      <c r="PFU1970" s="67"/>
      <c r="PFW1970" s="67"/>
      <c r="PFX1970" s="67"/>
      <c r="PFY1970" s="67"/>
      <c r="PFZ1970" s="67"/>
      <c r="PGA1970" s="67"/>
      <c r="PGC1970" s="67"/>
      <c r="PGD1970" s="67"/>
      <c r="PGE1970" s="67"/>
      <c r="PGF1970" s="67"/>
      <c r="PGG1970" s="67"/>
      <c r="PGH1970" s="67"/>
      <c r="PGI1970" s="67"/>
      <c r="PGJ1970" s="67"/>
      <c r="PGK1970" s="67"/>
      <c r="PGL1970" s="67"/>
      <c r="PGM1970" s="67"/>
      <c r="PGN1970" s="67"/>
      <c r="PGO1970" s="67"/>
      <c r="PGP1970" s="67"/>
      <c r="PGQ1970" s="67"/>
      <c r="PGR1970" s="67"/>
      <c r="PGS1970" s="67"/>
      <c r="PGT1970" s="67"/>
      <c r="PGU1970" s="67"/>
      <c r="PGV1970" s="67"/>
      <c r="PGW1970" s="67"/>
      <c r="PGX1970" s="67"/>
      <c r="PGY1970" s="67"/>
      <c r="PGZ1970" s="67"/>
      <c r="PHA1970" s="67"/>
      <c r="PHB1970" s="67"/>
      <c r="PHC1970" s="67"/>
      <c r="PHD1970" s="67"/>
      <c r="PHE1970" s="67"/>
      <c r="PHF1970" s="67"/>
      <c r="PHG1970" s="67"/>
      <c r="PHH1970" s="67"/>
      <c r="PHI1970" s="67"/>
      <c r="PHJ1970" s="67"/>
      <c r="PHK1970" s="67"/>
      <c r="PHL1970" s="67"/>
      <c r="PHM1970" s="67"/>
      <c r="PHN1970" s="67"/>
      <c r="PHO1970" s="67"/>
      <c r="PHP1970" s="67"/>
      <c r="PHQ1970" s="67"/>
      <c r="PHR1970" s="67"/>
      <c r="PHS1970" s="67"/>
      <c r="PHT1970" s="67"/>
      <c r="PHU1970" s="67"/>
      <c r="PHV1970" s="67"/>
      <c r="PHW1970" s="67"/>
      <c r="PHX1970" s="67"/>
      <c r="PHY1970" s="67"/>
      <c r="PHZ1970" s="67"/>
      <c r="PIA1970" s="67"/>
      <c r="PIB1970" s="67"/>
      <c r="PIC1970" s="67"/>
      <c r="PID1970" s="67"/>
      <c r="PIE1970" s="67"/>
      <c r="PIF1970" s="67"/>
      <c r="PIG1970" s="67"/>
      <c r="PIH1970" s="67"/>
      <c r="PII1970" s="67"/>
      <c r="PIJ1970" s="67"/>
      <c r="PIK1970" s="67"/>
      <c r="PIL1970" s="67"/>
      <c r="PIM1970" s="67"/>
      <c r="PIN1970" s="67"/>
      <c r="PIO1970" s="67"/>
      <c r="PIP1970" s="67"/>
      <c r="PIQ1970" s="67"/>
      <c r="PIR1970" s="67"/>
      <c r="PIS1970" s="67"/>
      <c r="PIT1970" s="67"/>
      <c r="PIU1970" s="67"/>
      <c r="PIV1970" s="67"/>
      <c r="PIW1970" s="67"/>
      <c r="PIX1970" s="67"/>
      <c r="PIY1970" s="67"/>
      <c r="PIZ1970" s="67"/>
      <c r="PJA1970" s="67"/>
      <c r="PJB1970" s="67"/>
      <c r="PJC1970" s="67"/>
      <c r="PJD1970" s="67"/>
      <c r="PJE1970" s="67"/>
      <c r="PJF1970" s="67"/>
      <c r="PJG1970" s="67"/>
      <c r="PJH1970" s="67"/>
      <c r="PJI1970" s="67"/>
      <c r="PJJ1970" s="67"/>
      <c r="PJK1970" s="67"/>
      <c r="PJL1970" s="67"/>
      <c r="PJM1970" s="67"/>
      <c r="PJN1970" s="67"/>
      <c r="PJO1970" s="67"/>
      <c r="PJP1970" s="67"/>
      <c r="PJQ1970" s="67"/>
      <c r="PJR1970" s="67"/>
      <c r="PJS1970" s="67"/>
      <c r="PJT1970" s="67"/>
      <c r="PJU1970" s="67"/>
      <c r="PJV1970" s="67"/>
      <c r="PJW1970" s="67"/>
      <c r="PJX1970" s="67"/>
      <c r="PJY1970" s="67"/>
      <c r="PJZ1970" s="67"/>
      <c r="PKA1970" s="67"/>
      <c r="PKB1970" s="67"/>
      <c r="PKC1970" s="67"/>
      <c r="PKD1970" s="67"/>
      <c r="PKE1970" s="67"/>
      <c r="PKF1970" s="67"/>
      <c r="PKG1970" s="67"/>
      <c r="PKH1970" s="67"/>
      <c r="PKI1970" s="67"/>
      <c r="PKJ1970" s="67"/>
      <c r="PKK1970" s="67"/>
      <c r="PKL1970" s="67"/>
      <c r="PKM1970" s="67"/>
      <c r="PKN1970" s="67"/>
      <c r="PKO1970" s="67"/>
      <c r="PKP1970" s="67"/>
      <c r="PKQ1970" s="67"/>
      <c r="PKR1970" s="67"/>
      <c r="PKS1970" s="67"/>
      <c r="PKT1970" s="67"/>
      <c r="PKU1970" s="67"/>
      <c r="PKV1970" s="67"/>
      <c r="PKW1970" s="67"/>
      <c r="PKX1970" s="67"/>
      <c r="PKY1970" s="67"/>
      <c r="PKZ1970" s="67"/>
      <c r="PLA1970" s="67"/>
      <c r="PLB1970" s="67"/>
      <c r="PLC1970" s="67"/>
      <c r="PLD1970" s="67"/>
      <c r="PLE1970" s="67"/>
      <c r="PLF1970" s="67"/>
      <c r="PLG1970" s="67"/>
      <c r="PLH1970" s="67"/>
      <c r="PLI1970" s="67"/>
      <c r="PLJ1970" s="67"/>
      <c r="PLK1970" s="67"/>
      <c r="PLL1970" s="67"/>
      <c r="PLM1970" s="67"/>
      <c r="PLN1970" s="67"/>
      <c r="PLO1970" s="67"/>
      <c r="PLP1970" s="67"/>
      <c r="PLQ1970" s="67"/>
      <c r="PLR1970" s="67"/>
      <c r="PLS1970" s="67"/>
      <c r="PLT1970" s="67"/>
      <c r="PLU1970" s="67"/>
      <c r="PLV1970" s="67"/>
      <c r="PLW1970" s="67"/>
      <c r="PLX1970" s="67"/>
      <c r="PLY1970" s="67"/>
      <c r="PLZ1970" s="67"/>
      <c r="PMA1970" s="67"/>
      <c r="PMB1970" s="67"/>
      <c r="PMC1970" s="67"/>
      <c r="PMD1970" s="67"/>
      <c r="PME1970" s="67"/>
      <c r="PMF1970" s="67"/>
      <c r="PMG1970" s="67"/>
      <c r="PMH1970" s="67"/>
      <c r="PMI1970" s="67"/>
      <c r="PMJ1970" s="67"/>
      <c r="PMK1970" s="67"/>
      <c r="PML1970" s="67"/>
      <c r="PMM1970" s="67"/>
      <c r="PMN1970" s="67"/>
      <c r="PMO1970" s="67"/>
      <c r="PMP1970" s="67"/>
      <c r="PMQ1970" s="67"/>
      <c r="PMR1970" s="67"/>
      <c r="PMS1970" s="67"/>
      <c r="PMT1970" s="67"/>
      <c r="PMU1970" s="67"/>
      <c r="PMV1970" s="67"/>
      <c r="PMW1970" s="67"/>
      <c r="PMX1970" s="67"/>
      <c r="PMY1970" s="67"/>
      <c r="PMZ1970" s="67"/>
      <c r="PNA1970" s="67"/>
      <c r="PNB1970" s="67"/>
      <c r="PNC1970" s="67"/>
      <c r="PND1970" s="67"/>
      <c r="PNE1970" s="67"/>
      <c r="PNF1970" s="67"/>
      <c r="PNG1970" s="67"/>
      <c r="PNH1970" s="67"/>
      <c r="PNI1970" s="67"/>
      <c r="PNJ1970" s="67"/>
      <c r="PNK1970" s="67"/>
      <c r="PNL1970" s="67"/>
      <c r="PNM1970" s="67"/>
      <c r="PNN1970" s="67"/>
      <c r="PNO1970" s="67"/>
      <c r="PNP1970" s="67"/>
      <c r="PNQ1970" s="67"/>
      <c r="PNR1970" s="67"/>
      <c r="PNS1970" s="67"/>
      <c r="PNT1970" s="67"/>
      <c r="PNU1970" s="67"/>
      <c r="PNV1970" s="67"/>
      <c r="PNW1970" s="67"/>
      <c r="PNX1970" s="67"/>
      <c r="PNY1970" s="67"/>
      <c r="PNZ1970" s="67"/>
      <c r="POA1970" s="67"/>
      <c r="POB1970" s="67"/>
      <c r="POC1970" s="67"/>
      <c r="POD1970" s="67"/>
      <c r="POE1970" s="67"/>
      <c r="POF1970" s="67"/>
      <c r="POG1970" s="67"/>
      <c r="POH1970" s="67"/>
      <c r="POI1970" s="67"/>
      <c r="POJ1970" s="67"/>
      <c r="POK1970" s="67"/>
      <c r="POL1970" s="67"/>
      <c r="POM1970" s="67"/>
      <c r="PON1970" s="67"/>
      <c r="POO1970" s="67"/>
      <c r="POP1970" s="67"/>
      <c r="POQ1970" s="67"/>
      <c r="POR1970" s="67"/>
      <c r="POS1970" s="67"/>
      <c r="POT1970" s="67"/>
      <c r="POU1970" s="67"/>
      <c r="POV1970" s="67"/>
      <c r="POW1970" s="67"/>
      <c r="POX1970" s="67"/>
      <c r="POY1970" s="67"/>
      <c r="POZ1970" s="67"/>
      <c r="PPA1970" s="67"/>
      <c r="PPB1970" s="67"/>
      <c r="PPC1970" s="67"/>
      <c r="PPD1970" s="67"/>
      <c r="PPE1970" s="67"/>
      <c r="PPF1970" s="67"/>
      <c r="PPG1970" s="67"/>
      <c r="PPH1970" s="67"/>
      <c r="PPI1970" s="67"/>
      <c r="PPJ1970" s="67"/>
      <c r="PPK1970" s="67"/>
      <c r="PPL1970" s="67"/>
      <c r="PPM1970" s="67"/>
      <c r="PPN1970" s="67"/>
      <c r="PPO1970" s="67"/>
      <c r="PPP1970" s="67"/>
      <c r="PPQ1970" s="67"/>
      <c r="PPS1970" s="67"/>
      <c r="PPT1970" s="67"/>
      <c r="PPU1970" s="67"/>
      <c r="PPV1970" s="67"/>
      <c r="PPW1970" s="67"/>
      <c r="PPY1970" s="67"/>
      <c r="PPZ1970" s="67"/>
      <c r="PQA1970" s="67"/>
      <c r="PQB1970" s="67"/>
      <c r="PQC1970" s="67"/>
      <c r="PQD1970" s="67"/>
      <c r="PQE1970" s="67"/>
      <c r="PQF1970" s="67"/>
      <c r="PQG1970" s="67"/>
      <c r="PQH1970" s="67"/>
      <c r="PQI1970" s="67"/>
      <c r="PQJ1970" s="67"/>
      <c r="PQK1970" s="67"/>
      <c r="PQL1970" s="67"/>
      <c r="PQM1970" s="67"/>
      <c r="PQN1970" s="67"/>
      <c r="PQO1970" s="67"/>
      <c r="PQP1970" s="67"/>
      <c r="PQQ1970" s="67"/>
      <c r="PQR1970" s="67"/>
      <c r="PQS1970" s="67"/>
      <c r="PQT1970" s="67"/>
      <c r="PQU1970" s="67"/>
      <c r="PQV1970" s="67"/>
      <c r="PQW1970" s="67"/>
      <c r="PQX1970" s="67"/>
      <c r="PQY1970" s="67"/>
      <c r="PQZ1970" s="67"/>
      <c r="PRA1970" s="67"/>
      <c r="PRB1970" s="67"/>
      <c r="PRC1970" s="67"/>
      <c r="PRD1970" s="67"/>
      <c r="PRE1970" s="67"/>
      <c r="PRF1970" s="67"/>
      <c r="PRG1970" s="67"/>
      <c r="PRH1970" s="67"/>
      <c r="PRI1970" s="67"/>
      <c r="PRJ1970" s="67"/>
      <c r="PRK1970" s="67"/>
      <c r="PRL1970" s="67"/>
      <c r="PRM1970" s="67"/>
      <c r="PRN1970" s="67"/>
      <c r="PRO1970" s="67"/>
      <c r="PRP1970" s="67"/>
      <c r="PRQ1970" s="67"/>
      <c r="PRR1970" s="67"/>
      <c r="PRS1970" s="67"/>
      <c r="PRT1970" s="67"/>
      <c r="PRU1970" s="67"/>
      <c r="PRV1970" s="67"/>
      <c r="PRW1970" s="67"/>
      <c r="PRX1970" s="67"/>
      <c r="PRY1970" s="67"/>
      <c r="PRZ1970" s="67"/>
      <c r="PSA1970" s="67"/>
      <c r="PSB1970" s="67"/>
      <c r="PSC1970" s="67"/>
      <c r="PSD1970" s="67"/>
      <c r="PSE1970" s="67"/>
      <c r="PSF1970" s="67"/>
      <c r="PSG1970" s="67"/>
      <c r="PSH1970" s="67"/>
      <c r="PSI1970" s="67"/>
      <c r="PSJ1970" s="67"/>
      <c r="PSK1970" s="67"/>
      <c r="PSL1970" s="67"/>
      <c r="PSM1970" s="67"/>
      <c r="PSN1970" s="67"/>
      <c r="PSO1970" s="67"/>
      <c r="PSP1970" s="67"/>
      <c r="PSQ1970" s="67"/>
      <c r="PSR1970" s="67"/>
      <c r="PSS1970" s="67"/>
      <c r="PST1970" s="67"/>
      <c r="PSU1970" s="67"/>
      <c r="PSV1970" s="67"/>
      <c r="PSW1970" s="67"/>
      <c r="PSX1970" s="67"/>
      <c r="PSY1970" s="67"/>
      <c r="PSZ1970" s="67"/>
      <c r="PTA1970" s="67"/>
      <c r="PTB1970" s="67"/>
      <c r="PTC1970" s="67"/>
      <c r="PTD1970" s="67"/>
      <c r="PTE1970" s="67"/>
      <c r="PTF1970" s="67"/>
      <c r="PTG1970" s="67"/>
      <c r="PTH1970" s="67"/>
      <c r="PTI1970" s="67"/>
      <c r="PTJ1970" s="67"/>
      <c r="PTK1970" s="67"/>
      <c r="PTL1970" s="67"/>
      <c r="PTM1970" s="67"/>
      <c r="PTN1970" s="67"/>
      <c r="PTO1970" s="67"/>
      <c r="PTP1970" s="67"/>
      <c r="PTQ1970" s="67"/>
      <c r="PTR1970" s="67"/>
      <c r="PTS1970" s="67"/>
      <c r="PTT1970" s="67"/>
      <c r="PTU1970" s="67"/>
      <c r="PTV1970" s="67"/>
      <c r="PTW1970" s="67"/>
      <c r="PTX1970" s="67"/>
      <c r="PTY1970" s="67"/>
      <c r="PTZ1970" s="67"/>
      <c r="PUA1970" s="67"/>
      <c r="PUB1970" s="67"/>
      <c r="PUC1970" s="67"/>
      <c r="PUD1970" s="67"/>
      <c r="PUE1970" s="67"/>
      <c r="PUF1970" s="67"/>
      <c r="PUG1970" s="67"/>
      <c r="PUH1970" s="67"/>
      <c r="PUI1970" s="67"/>
      <c r="PUJ1970" s="67"/>
      <c r="PUK1970" s="67"/>
      <c r="PUL1970" s="67"/>
      <c r="PUM1970" s="67"/>
      <c r="PUN1970" s="67"/>
      <c r="PUO1970" s="67"/>
      <c r="PUP1970" s="67"/>
      <c r="PUQ1970" s="67"/>
      <c r="PUR1970" s="67"/>
      <c r="PUS1970" s="67"/>
      <c r="PUT1970" s="67"/>
      <c r="PUU1970" s="67"/>
      <c r="PUV1970" s="67"/>
      <c r="PUW1970" s="67"/>
      <c r="PUX1970" s="67"/>
      <c r="PUY1970" s="67"/>
      <c r="PUZ1970" s="67"/>
      <c r="PVA1970" s="67"/>
      <c r="PVB1970" s="67"/>
      <c r="PVC1970" s="67"/>
      <c r="PVD1970" s="67"/>
      <c r="PVE1970" s="67"/>
      <c r="PVF1970" s="67"/>
      <c r="PVG1970" s="67"/>
      <c r="PVH1970" s="67"/>
      <c r="PVI1970" s="67"/>
      <c r="PVJ1970" s="67"/>
      <c r="PVK1970" s="67"/>
      <c r="PVL1970" s="67"/>
      <c r="PVM1970" s="67"/>
      <c r="PVN1970" s="67"/>
      <c r="PVO1970" s="67"/>
      <c r="PVP1970" s="67"/>
      <c r="PVQ1970" s="67"/>
      <c r="PVR1970" s="67"/>
      <c r="PVS1970" s="67"/>
      <c r="PVT1970" s="67"/>
      <c r="PVU1970" s="67"/>
      <c r="PVV1970" s="67"/>
      <c r="PVW1970" s="67"/>
      <c r="PVX1970" s="67"/>
      <c r="PVY1970" s="67"/>
      <c r="PVZ1970" s="67"/>
      <c r="PWA1970" s="67"/>
      <c r="PWB1970" s="67"/>
      <c r="PWC1970" s="67"/>
      <c r="PWD1970" s="67"/>
      <c r="PWE1970" s="67"/>
      <c r="PWF1970" s="67"/>
      <c r="PWG1970" s="67"/>
      <c r="PWH1970" s="67"/>
      <c r="PWI1970" s="67"/>
      <c r="PWJ1970" s="67"/>
      <c r="PWK1970" s="67"/>
      <c r="PWL1970" s="67"/>
      <c r="PWM1970" s="67"/>
      <c r="PWN1970" s="67"/>
      <c r="PWO1970" s="67"/>
      <c r="PWP1970" s="67"/>
      <c r="PWQ1970" s="67"/>
      <c r="PWR1970" s="67"/>
      <c r="PWS1970" s="67"/>
      <c r="PWT1970" s="67"/>
      <c r="PWU1970" s="67"/>
      <c r="PWV1970" s="67"/>
      <c r="PWW1970" s="67"/>
      <c r="PWX1970" s="67"/>
      <c r="PWY1970" s="67"/>
      <c r="PWZ1970" s="67"/>
      <c r="PXA1970" s="67"/>
      <c r="PXB1970" s="67"/>
      <c r="PXC1970" s="67"/>
      <c r="PXD1970" s="67"/>
      <c r="PXE1970" s="67"/>
      <c r="PXF1970" s="67"/>
      <c r="PXG1970" s="67"/>
      <c r="PXH1970" s="67"/>
      <c r="PXI1970" s="67"/>
      <c r="PXJ1970" s="67"/>
      <c r="PXK1970" s="67"/>
      <c r="PXL1970" s="67"/>
      <c r="PXM1970" s="67"/>
      <c r="PXN1970" s="67"/>
      <c r="PXO1970" s="67"/>
      <c r="PXP1970" s="67"/>
      <c r="PXQ1970" s="67"/>
      <c r="PXR1970" s="67"/>
      <c r="PXS1970" s="67"/>
      <c r="PXT1970" s="67"/>
      <c r="PXU1970" s="67"/>
      <c r="PXV1970" s="67"/>
      <c r="PXW1970" s="67"/>
      <c r="PXX1970" s="67"/>
      <c r="PXY1970" s="67"/>
      <c r="PXZ1970" s="67"/>
      <c r="PYA1970" s="67"/>
      <c r="PYB1970" s="67"/>
      <c r="PYC1970" s="67"/>
      <c r="PYD1970" s="67"/>
      <c r="PYE1970" s="67"/>
      <c r="PYF1970" s="67"/>
      <c r="PYG1970" s="67"/>
      <c r="PYH1970" s="67"/>
      <c r="PYI1970" s="67"/>
      <c r="PYJ1970" s="67"/>
      <c r="PYK1970" s="67"/>
      <c r="PYL1970" s="67"/>
      <c r="PYM1970" s="67"/>
      <c r="PYN1970" s="67"/>
      <c r="PYO1970" s="67"/>
      <c r="PYP1970" s="67"/>
      <c r="PYQ1970" s="67"/>
      <c r="PYR1970" s="67"/>
      <c r="PYS1970" s="67"/>
      <c r="PYT1970" s="67"/>
      <c r="PYU1970" s="67"/>
      <c r="PYV1970" s="67"/>
      <c r="PYW1970" s="67"/>
      <c r="PYX1970" s="67"/>
      <c r="PYY1970" s="67"/>
      <c r="PYZ1970" s="67"/>
      <c r="PZA1970" s="67"/>
      <c r="PZB1970" s="67"/>
      <c r="PZC1970" s="67"/>
      <c r="PZD1970" s="67"/>
      <c r="PZE1970" s="67"/>
      <c r="PZF1970" s="67"/>
      <c r="PZG1970" s="67"/>
      <c r="PZH1970" s="67"/>
      <c r="PZI1970" s="67"/>
      <c r="PZJ1970" s="67"/>
      <c r="PZK1970" s="67"/>
      <c r="PZL1970" s="67"/>
      <c r="PZM1970" s="67"/>
      <c r="PZO1970" s="67"/>
      <c r="PZP1970" s="67"/>
      <c r="PZQ1970" s="67"/>
      <c r="PZR1970" s="67"/>
      <c r="PZS1970" s="67"/>
      <c r="PZU1970" s="67"/>
      <c r="PZV1970" s="67"/>
      <c r="PZW1970" s="67"/>
      <c r="PZX1970" s="67"/>
      <c r="PZY1970" s="67"/>
      <c r="PZZ1970" s="67"/>
      <c r="QAA1970" s="67"/>
      <c r="QAB1970" s="67"/>
      <c r="QAC1970" s="67"/>
      <c r="QAD1970" s="67"/>
      <c r="QAE1970" s="67"/>
      <c r="QAF1970" s="67"/>
      <c r="QAG1970" s="67"/>
      <c r="QAH1970" s="67"/>
      <c r="QAI1970" s="67"/>
      <c r="QAJ1970" s="67"/>
      <c r="QAK1970" s="67"/>
      <c r="QAL1970" s="67"/>
      <c r="QAM1970" s="67"/>
      <c r="QAN1970" s="67"/>
      <c r="QAO1970" s="67"/>
      <c r="QAP1970" s="67"/>
      <c r="QAQ1970" s="67"/>
      <c r="QAR1970" s="67"/>
      <c r="QAS1970" s="67"/>
      <c r="QAT1970" s="67"/>
      <c r="QAU1970" s="67"/>
      <c r="QAV1970" s="67"/>
      <c r="QAW1970" s="67"/>
      <c r="QAX1970" s="67"/>
      <c r="QAY1970" s="67"/>
      <c r="QAZ1970" s="67"/>
      <c r="QBA1970" s="67"/>
      <c r="QBB1970" s="67"/>
      <c r="QBC1970" s="67"/>
      <c r="QBD1970" s="67"/>
      <c r="QBE1970" s="67"/>
      <c r="QBF1970" s="67"/>
      <c r="QBG1970" s="67"/>
      <c r="QBH1970" s="67"/>
      <c r="QBI1970" s="67"/>
      <c r="QBJ1970" s="67"/>
      <c r="QBK1970" s="67"/>
      <c r="QBL1970" s="67"/>
      <c r="QBM1970" s="67"/>
      <c r="QBN1970" s="67"/>
      <c r="QBO1970" s="67"/>
      <c r="QBP1970" s="67"/>
      <c r="QBQ1970" s="67"/>
      <c r="QBR1970" s="67"/>
      <c r="QBS1970" s="67"/>
      <c r="QBT1970" s="67"/>
      <c r="QBU1970" s="67"/>
      <c r="QBV1970" s="67"/>
      <c r="QBW1970" s="67"/>
      <c r="QBX1970" s="67"/>
      <c r="QBY1970" s="67"/>
      <c r="QBZ1970" s="67"/>
      <c r="QCA1970" s="67"/>
      <c r="QCB1970" s="67"/>
      <c r="QCC1970" s="67"/>
      <c r="QCD1970" s="67"/>
      <c r="QCE1970" s="67"/>
      <c r="QCF1970" s="67"/>
      <c r="QCG1970" s="67"/>
      <c r="QCH1970" s="67"/>
      <c r="QCI1970" s="67"/>
      <c r="QCJ1970" s="67"/>
      <c r="QCK1970" s="67"/>
      <c r="QCL1970" s="67"/>
      <c r="QCM1970" s="67"/>
      <c r="QCN1970" s="67"/>
      <c r="QCO1970" s="67"/>
      <c r="QCP1970" s="67"/>
      <c r="QCQ1970" s="67"/>
      <c r="QCR1970" s="67"/>
      <c r="QCS1970" s="67"/>
      <c r="QCT1970" s="67"/>
      <c r="QCU1970" s="67"/>
      <c r="QCV1970" s="67"/>
      <c r="QCW1970" s="67"/>
      <c r="QCX1970" s="67"/>
      <c r="QCY1970" s="67"/>
      <c r="QCZ1970" s="67"/>
      <c r="QDA1970" s="67"/>
      <c r="QDB1970" s="67"/>
      <c r="QDC1970" s="67"/>
      <c r="QDD1970" s="67"/>
      <c r="QDE1970" s="67"/>
      <c r="QDF1970" s="67"/>
      <c r="QDG1970" s="67"/>
      <c r="QDH1970" s="67"/>
      <c r="QDI1970" s="67"/>
      <c r="QDJ1970" s="67"/>
      <c r="QDK1970" s="67"/>
      <c r="QDL1970" s="67"/>
      <c r="QDM1970" s="67"/>
      <c r="QDN1970" s="67"/>
      <c r="QDO1970" s="67"/>
      <c r="QDP1970" s="67"/>
      <c r="QDQ1970" s="67"/>
      <c r="QDR1970" s="67"/>
      <c r="QDS1970" s="67"/>
      <c r="QDT1970" s="67"/>
      <c r="QDU1970" s="67"/>
      <c r="QDV1970" s="67"/>
      <c r="QDW1970" s="67"/>
      <c r="QDX1970" s="67"/>
      <c r="QDY1970" s="67"/>
      <c r="QDZ1970" s="67"/>
      <c r="QEA1970" s="67"/>
      <c r="QEB1970" s="67"/>
      <c r="QEC1970" s="67"/>
      <c r="QED1970" s="67"/>
      <c r="QEE1970" s="67"/>
      <c r="QEF1970" s="67"/>
      <c r="QEG1970" s="67"/>
      <c r="QEH1970" s="67"/>
      <c r="QEI1970" s="67"/>
      <c r="QEJ1970" s="67"/>
      <c r="QEK1970" s="67"/>
      <c r="QEL1970" s="67"/>
      <c r="QEM1970" s="67"/>
      <c r="QEN1970" s="67"/>
      <c r="QEO1970" s="67"/>
      <c r="QEP1970" s="67"/>
      <c r="QEQ1970" s="67"/>
      <c r="QER1970" s="67"/>
      <c r="QES1970" s="67"/>
      <c r="QET1970" s="67"/>
      <c r="QEU1970" s="67"/>
      <c r="QEV1970" s="67"/>
      <c r="QEW1970" s="67"/>
      <c r="QEX1970" s="67"/>
      <c r="QEY1970" s="67"/>
      <c r="QEZ1970" s="67"/>
      <c r="QFA1970" s="67"/>
      <c r="QFB1970" s="67"/>
      <c r="QFC1970" s="67"/>
      <c r="QFD1970" s="67"/>
      <c r="QFE1970" s="67"/>
      <c r="QFF1970" s="67"/>
      <c r="QFG1970" s="67"/>
      <c r="QFH1970" s="67"/>
      <c r="QFI1970" s="67"/>
      <c r="QFJ1970" s="67"/>
      <c r="QFK1970" s="67"/>
      <c r="QFL1970" s="67"/>
      <c r="QFM1970" s="67"/>
      <c r="QFN1970" s="67"/>
      <c r="QFO1970" s="67"/>
      <c r="QFP1970" s="67"/>
      <c r="QFQ1970" s="67"/>
      <c r="QFR1970" s="67"/>
      <c r="QFS1970" s="67"/>
      <c r="QFT1970" s="67"/>
      <c r="QFU1970" s="67"/>
      <c r="QFV1970" s="67"/>
      <c r="QFW1970" s="67"/>
      <c r="QFX1970" s="67"/>
      <c r="QFY1970" s="67"/>
      <c r="QFZ1970" s="67"/>
      <c r="QGA1970" s="67"/>
      <c r="QGB1970" s="67"/>
      <c r="QGC1970" s="67"/>
      <c r="QGD1970" s="67"/>
      <c r="QGE1970" s="67"/>
      <c r="QGF1970" s="67"/>
      <c r="QGG1970" s="67"/>
      <c r="QGH1970" s="67"/>
      <c r="QGI1970" s="67"/>
      <c r="QGJ1970" s="67"/>
      <c r="QGK1970" s="67"/>
      <c r="QGL1970" s="67"/>
      <c r="QGM1970" s="67"/>
      <c r="QGN1970" s="67"/>
      <c r="QGO1970" s="67"/>
      <c r="QGP1970" s="67"/>
      <c r="QGQ1970" s="67"/>
      <c r="QGR1970" s="67"/>
      <c r="QGS1970" s="67"/>
      <c r="QGT1970" s="67"/>
      <c r="QGU1970" s="67"/>
      <c r="QGV1970" s="67"/>
      <c r="QGW1970" s="67"/>
      <c r="QGX1970" s="67"/>
      <c r="QGY1970" s="67"/>
      <c r="QGZ1970" s="67"/>
      <c r="QHA1970" s="67"/>
      <c r="QHB1970" s="67"/>
      <c r="QHC1970" s="67"/>
      <c r="QHD1970" s="67"/>
      <c r="QHE1970" s="67"/>
      <c r="QHF1970" s="67"/>
      <c r="QHG1970" s="67"/>
      <c r="QHH1970" s="67"/>
      <c r="QHI1970" s="67"/>
      <c r="QHJ1970" s="67"/>
      <c r="QHK1970" s="67"/>
      <c r="QHL1970" s="67"/>
      <c r="QHM1970" s="67"/>
      <c r="QHN1970" s="67"/>
      <c r="QHO1970" s="67"/>
      <c r="QHP1970" s="67"/>
      <c r="QHQ1970" s="67"/>
      <c r="QHR1970" s="67"/>
      <c r="QHS1970" s="67"/>
      <c r="QHT1970" s="67"/>
      <c r="QHU1970" s="67"/>
      <c r="QHV1970" s="67"/>
      <c r="QHW1970" s="67"/>
      <c r="QHX1970" s="67"/>
      <c r="QHY1970" s="67"/>
      <c r="QHZ1970" s="67"/>
      <c r="QIA1970" s="67"/>
      <c r="QIB1970" s="67"/>
      <c r="QIC1970" s="67"/>
      <c r="QID1970" s="67"/>
      <c r="QIE1970" s="67"/>
      <c r="QIF1970" s="67"/>
      <c r="QIG1970" s="67"/>
      <c r="QIH1970" s="67"/>
      <c r="QII1970" s="67"/>
      <c r="QIJ1970" s="67"/>
      <c r="QIK1970" s="67"/>
      <c r="QIL1970" s="67"/>
      <c r="QIM1970" s="67"/>
      <c r="QIN1970" s="67"/>
      <c r="QIO1970" s="67"/>
      <c r="QIP1970" s="67"/>
      <c r="QIQ1970" s="67"/>
      <c r="QIR1970" s="67"/>
      <c r="QIS1970" s="67"/>
      <c r="QIT1970" s="67"/>
      <c r="QIU1970" s="67"/>
      <c r="QIV1970" s="67"/>
      <c r="QIW1970" s="67"/>
      <c r="QIX1970" s="67"/>
      <c r="QIY1970" s="67"/>
      <c r="QIZ1970" s="67"/>
      <c r="QJA1970" s="67"/>
      <c r="QJB1970" s="67"/>
      <c r="QJC1970" s="67"/>
      <c r="QJD1970" s="67"/>
      <c r="QJE1970" s="67"/>
      <c r="QJF1970" s="67"/>
      <c r="QJG1970" s="67"/>
      <c r="QJH1970" s="67"/>
      <c r="QJI1970" s="67"/>
      <c r="QJK1970" s="67"/>
      <c r="QJL1970" s="67"/>
      <c r="QJM1970" s="67"/>
      <c r="QJN1970" s="67"/>
      <c r="QJO1970" s="67"/>
      <c r="QJQ1970" s="67"/>
      <c r="QJR1970" s="67"/>
      <c r="QJS1970" s="67"/>
      <c r="QJT1970" s="67"/>
      <c r="QJU1970" s="67"/>
      <c r="QJV1970" s="67"/>
      <c r="QJW1970" s="67"/>
      <c r="QJX1970" s="67"/>
      <c r="QJY1970" s="67"/>
      <c r="QJZ1970" s="67"/>
      <c r="QKA1970" s="67"/>
      <c r="QKB1970" s="67"/>
      <c r="QKC1970" s="67"/>
      <c r="QKD1970" s="67"/>
      <c r="QKE1970" s="67"/>
      <c r="QKF1970" s="67"/>
      <c r="QKG1970" s="67"/>
      <c r="QKH1970" s="67"/>
      <c r="QKI1970" s="67"/>
      <c r="QKJ1970" s="67"/>
      <c r="QKK1970" s="67"/>
      <c r="QKL1970" s="67"/>
      <c r="QKM1970" s="67"/>
      <c r="QKN1970" s="67"/>
      <c r="QKO1970" s="67"/>
      <c r="QKP1970" s="67"/>
      <c r="QKQ1970" s="67"/>
      <c r="QKR1970" s="67"/>
      <c r="QKS1970" s="67"/>
      <c r="QKT1970" s="67"/>
      <c r="QKU1970" s="67"/>
      <c r="QKV1970" s="67"/>
      <c r="QKW1970" s="67"/>
      <c r="QKX1970" s="67"/>
      <c r="QKY1970" s="67"/>
      <c r="QKZ1970" s="67"/>
      <c r="QLA1970" s="67"/>
      <c r="QLB1970" s="67"/>
      <c r="QLC1970" s="67"/>
      <c r="QLD1970" s="67"/>
      <c r="QLE1970" s="67"/>
      <c r="QLF1970" s="67"/>
      <c r="QLG1970" s="67"/>
      <c r="QLH1970" s="67"/>
      <c r="QLI1970" s="67"/>
      <c r="QLJ1970" s="67"/>
      <c r="QLK1970" s="67"/>
      <c r="QLL1970" s="67"/>
      <c r="QLM1970" s="67"/>
      <c r="QLN1970" s="67"/>
      <c r="QLO1970" s="67"/>
      <c r="QLP1970" s="67"/>
      <c r="QLQ1970" s="67"/>
      <c r="QLR1970" s="67"/>
      <c r="QLS1970" s="67"/>
      <c r="QLT1970" s="67"/>
      <c r="QLU1970" s="67"/>
      <c r="QLV1970" s="67"/>
      <c r="QLW1970" s="67"/>
      <c r="QLX1970" s="67"/>
      <c r="QLY1970" s="67"/>
      <c r="QLZ1970" s="67"/>
      <c r="QMA1970" s="67"/>
      <c r="QMB1970" s="67"/>
      <c r="QMC1970" s="67"/>
      <c r="QMD1970" s="67"/>
      <c r="QME1970" s="67"/>
      <c r="QMF1970" s="67"/>
      <c r="QMG1970" s="67"/>
      <c r="QMH1970" s="67"/>
      <c r="QMI1970" s="67"/>
      <c r="QMJ1970" s="67"/>
      <c r="QMK1970" s="67"/>
      <c r="QML1970" s="67"/>
      <c r="QMM1970" s="67"/>
      <c r="QMN1970" s="67"/>
      <c r="QMO1970" s="67"/>
      <c r="QMP1970" s="67"/>
      <c r="QMQ1970" s="67"/>
      <c r="QMR1970" s="67"/>
      <c r="QMS1970" s="67"/>
      <c r="QMT1970" s="67"/>
      <c r="QMU1970" s="67"/>
      <c r="QMV1970" s="67"/>
      <c r="QMW1970" s="67"/>
      <c r="QMX1970" s="67"/>
      <c r="QMY1970" s="67"/>
      <c r="QMZ1970" s="67"/>
      <c r="QNA1970" s="67"/>
      <c r="QNB1970" s="67"/>
      <c r="QNC1970" s="67"/>
      <c r="QND1970" s="67"/>
      <c r="QNE1970" s="67"/>
      <c r="QNF1970" s="67"/>
      <c r="QNG1970" s="67"/>
      <c r="QNH1970" s="67"/>
      <c r="QNI1970" s="67"/>
      <c r="QNJ1970" s="67"/>
      <c r="QNK1970" s="67"/>
      <c r="QNL1970" s="67"/>
      <c r="QNM1970" s="67"/>
      <c r="QNN1970" s="67"/>
      <c r="QNO1970" s="67"/>
      <c r="QNP1970" s="67"/>
      <c r="QNQ1970" s="67"/>
      <c r="QNR1970" s="67"/>
      <c r="QNS1970" s="67"/>
      <c r="QNT1970" s="67"/>
      <c r="QNU1970" s="67"/>
      <c r="QNV1970" s="67"/>
      <c r="QNW1970" s="67"/>
      <c r="QNX1970" s="67"/>
      <c r="QNY1970" s="67"/>
      <c r="QNZ1970" s="67"/>
      <c r="QOA1970" s="67"/>
      <c r="QOB1970" s="67"/>
      <c r="QOC1970" s="67"/>
      <c r="QOD1970" s="67"/>
      <c r="QOE1970" s="67"/>
      <c r="QOF1970" s="67"/>
      <c r="QOG1970" s="67"/>
      <c r="QOH1970" s="67"/>
      <c r="QOI1970" s="67"/>
      <c r="QOJ1970" s="67"/>
      <c r="QOK1970" s="67"/>
      <c r="QOL1970" s="67"/>
      <c r="QOM1970" s="67"/>
      <c r="QON1970" s="67"/>
      <c r="QOO1970" s="67"/>
      <c r="QOP1970" s="67"/>
      <c r="QOQ1970" s="67"/>
      <c r="QOR1970" s="67"/>
      <c r="QOS1970" s="67"/>
      <c r="QOT1970" s="67"/>
      <c r="QOU1970" s="67"/>
      <c r="QOV1970" s="67"/>
      <c r="QOW1970" s="67"/>
      <c r="QOX1970" s="67"/>
      <c r="QOY1970" s="67"/>
      <c r="QOZ1970" s="67"/>
      <c r="QPA1970" s="67"/>
      <c r="QPB1970" s="67"/>
      <c r="QPC1970" s="67"/>
      <c r="QPD1970" s="67"/>
      <c r="QPE1970" s="67"/>
      <c r="QPF1970" s="67"/>
      <c r="QPG1970" s="67"/>
      <c r="QPH1970" s="67"/>
      <c r="QPI1970" s="67"/>
      <c r="QPJ1970" s="67"/>
      <c r="QPK1970" s="67"/>
      <c r="QPL1970" s="67"/>
      <c r="QPM1970" s="67"/>
      <c r="QPN1970" s="67"/>
      <c r="QPO1970" s="67"/>
      <c r="QPP1970" s="67"/>
      <c r="QPQ1970" s="67"/>
      <c r="QPR1970" s="67"/>
      <c r="QPS1970" s="67"/>
      <c r="QPT1970" s="67"/>
      <c r="QPU1970" s="67"/>
      <c r="QPV1970" s="67"/>
      <c r="QPW1970" s="67"/>
      <c r="QPX1970" s="67"/>
      <c r="QPY1970" s="67"/>
      <c r="QPZ1970" s="67"/>
      <c r="QQA1970" s="67"/>
      <c r="QQB1970" s="67"/>
      <c r="QQC1970" s="67"/>
      <c r="QQD1970" s="67"/>
      <c r="QQE1970" s="67"/>
      <c r="QQF1970" s="67"/>
      <c r="QQG1970" s="67"/>
      <c r="QQH1970" s="67"/>
      <c r="QQI1970" s="67"/>
      <c r="QQJ1970" s="67"/>
      <c r="QQK1970" s="67"/>
      <c r="QQL1970" s="67"/>
      <c r="QQM1970" s="67"/>
      <c r="QQN1970" s="67"/>
      <c r="QQO1970" s="67"/>
      <c r="QQP1970" s="67"/>
      <c r="QQQ1970" s="67"/>
      <c r="QQR1970" s="67"/>
      <c r="QQS1970" s="67"/>
      <c r="QQT1970" s="67"/>
      <c r="QQU1970" s="67"/>
      <c r="QQV1970" s="67"/>
      <c r="QQW1970" s="67"/>
      <c r="QQX1970" s="67"/>
      <c r="QQY1970" s="67"/>
      <c r="QQZ1970" s="67"/>
      <c r="QRA1970" s="67"/>
      <c r="QRB1970" s="67"/>
      <c r="QRC1970" s="67"/>
      <c r="QRD1970" s="67"/>
      <c r="QRE1970" s="67"/>
      <c r="QRF1970" s="67"/>
      <c r="QRG1970" s="67"/>
      <c r="QRH1970" s="67"/>
      <c r="QRI1970" s="67"/>
      <c r="QRJ1970" s="67"/>
      <c r="QRK1970" s="67"/>
      <c r="QRL1970" s="67"/>
      <c r="QRM1970" s="67"/>
      <c r="QRN1970" s="67"/>
      <c r="QRO1970" s="67"/>
      <c r="QRP1970" s="67"/>
      <c r="QRQ1970" s="67"/>
      <c r="QRR1970" s="67"/>
      <c r="QRS1970" s="67"/>
      <c r="QRT1970" s="67"/>
      <c r="QRU1970" s="67"/>
      <c r="QRV1970" s="67"/>
      <c r="QRW1970" s="67"/>
      <c r="QRX1970" s="67"/>
      <c r="QRY1970" s="67"/>
      <c r="QRZ1970" s="67"/>
      <c r="QSA1970" s="67"/>
      <c r="QSB1970" s="67"/>
      <c r="QSC1970" s="67"/>
      <c r="QSD1970" s="67"/>
      <c r="QSE1970" s="67"/>
      <c r="QSF1970" s="67"/>
      <c r="QSG1970" s="67"/>
      <c r="QSH1970" s="67"/>
      <c r="QSI1970" s="67"/>
      <c r="QSJ1970" s="67"/>
      <c r="QSK1970" s="67"/>
      <c r="QSL1970" s="67"/>
      <c r="QSM1970" s="67"/>
      <c r="QSN1970" s="67"/>
      <c r="QSO1970" s="67"/>
      <c r="QSP1970" s="67"/>
      <c r="QSQ1970" s="67"/>
      <c r="QSR1970" s="67"/>
      <c r="QSS1970" s="67"/>
      <c r="QST1970" s="67"/>
      <c r="QSU1970" s="67"/>
      <c r="QSV1970" s="67"/>
      <c r="QSW1970" s="67"/>
      <c r="QSX1970" s="67"/>
      <c r="QSY1970" s="67"/>
      <c r="QSZ1970" s="67"/>
      <c r="QTA1970" s="67"/>
      <c r="QTB1970" s="67"/>
      <c r="QTC1970" s="67"/>
      <c r="QTD1970" s="67"/>
      <c r="QTE1970" s="67"/>
      <c r="QTG1970" s="67"/>
      <c r="QTH1970" s="67"/>
      <c r="QTI1970" s="67"/>
      <c r="QTJ1970" s="67"/>
      <c r="QTK1970" s="67"/>
      <c r="QTM1970" s="67"/>
      <c r="QTN1970" s="67"/>
      <c r="QTO1970" s="67"/>
      <c r="QTP1970" s="67"/>
      <c r="QTQ1970" s="67"/>
      <c r="QTR1970" s="67"/>
      <c r="QTS1970" s="67"/>
      <c r="QTT1970" s="67"/>
      <c r="QTU1970" s="67"/>
      <c r="QTV1970" s="67"/>
      <c r="QTW1970" s="67"/>
      <c r="QTX1970" s="67"/>
      <c r="QTY1970" s="67"/>
      <c r="QTZ1970" s="67"/>
      <c r="QUA1970" s="67"/>
      <c r="QUB1970" s="67"/>
      <c r="QUC1970" s="67"/>
      <c r="QUD1970" s="67"/>
      <c r="QUE1970" s="67"/>
      <c r="QUF1970" s="67"/>
      <c r="QUG1970" s="67"/>
      <c r="QUH1970" s="67"/>
      <c r="QUI1970" s="67"/>
      <c r="QUJ1970" s="67"/>
      <c r="QUK1970" s="67"/>
      <c r="QUL1970" s="67"/>
      <c r="QUM1970" s="67"/>
      <c r="QUN1970" s="67"/>
      <c r="QUO1970" s="67"/>
      <c r="QUP1970" s="67"/>
      <c r="QUQ1970" s="67"/>
      <c r="QUR1970" s="67"/>
      <c r="QUS1970" s="67"/>
      <c r="QUT1970" s="67"/>
      <c r="QUU1970" s="67"/>
      <c r="QUV1970" s="67"/>
      <c r="QUW1970" s="67"/>
      <c r="QUX1970" s="67"/>
      <c r="QUY1970" s="67"/>
      <c r="QUZ1970" s="67"/>
      <c r="QVA1970" s="67"/>
      <c r="QVB1970" s="67"/>
      <c r="QVC1970" s="67"/>
      <c r="QVD1970" s="67"/>
      <c r="QVE1970" s="67"/>
      <c r="QVF1970" s="67"/>
      <c r="QVG1970" s="67"/>
      <c r="QVH1970" s="67"/>
      <c r="QVI1970" s="67"/>
      <c r="QVJ1970" s="67"/>
      <c r="QVK1970" s="67"/>
      <c r="QVL1970" s="67"/>
      <c r="QVM1970" s="67"/>
      <c r="QVN1970" s="67"/>
      <c r="QVO1970" s="67"/>
      <c r="QVP1970" s="67"/>
      <c r="QVQ1970" s="67"/>
      <c r="QVR1970" s="67"/>
      <c r="QVS1970" s="67"/>
      <c r="QVT1970" s="67"/>
      <c r="QVU1970" s="67"/>
      <c r="QVV1970" s="67"/>
      <c r="QVW1970" s="67"/>
      <c r="QVX1970" s="67"/>
      <c r="QVY1970" s="67"/>
      <c r="QVZ1970" s="67"/>
      <c r="QWA1970" s="67"/>
      <c r="QWB1970" s="67"/>
      <c r="QWC1970" s="67"/>
      <c r="QWD1970" s="67"/>
      <c r="QWE1970" s="67"/>
      <c r="QWF1970" s="67"/>
      <c r="QWG1970" s="67"/>
      <c r="QWH1970" s="67"/>
      <c r="QWI1970" s="67"/>
      <c r="QWJ1970" s="67"/>
      <c r="QWK1970" s="67"/>
      <c r="QWL1970" s="67"/>
      <c r="QWM1970" s="67"/>
      <c r="QWN1970" s="67"/>
      <c r="QWO1970" s="67"/>
      <c r="QWP1970" s="67"/>
      <c r="QWQ1970" s="67"/>
      <c r="QWR1970" s="67"/>
      <c r="QWS1970" s="67"/>
      <c r="QWT1970" s="67"/>
      <c r="QWU1970" s="67"/>
      <c r="QWV1970" s="67"/>
      <c r="QWW1970" s="67"/>
      <c r="QWX1970" s="67"/>
      <c r="QWY1970" s="67"/>
      <c r="QWZ1970" s="67"/>
      <c r="QXA1970" s="67"/>
      <c r="QXB1970" s="67"/>
      <c r="QXC1970" s="67"/>
      <c r="QXD1970" s="67"/>
      <c r="QXE1970" s="67"/>
      <c r="QXF1970" s="67"/>
      <c r="QXG1970" s="67"/>
      <c r="QXH1970" s="67"/>
      <c r="QXI1970" s="67"/>
      <c r="QXJ1970" s="67"/>
      <c r="QXK1970" s="67"/>
      <c r="QXL1970" s="67"/>
      <c r="QXM1970" s="67"/>
      <c r="QXN1970" s="67"/>
      <c r="QXO1970" s="67"/>
      <c r="QXP1970" s="67"/>
      <c r="QXQ1970" s="67"/>
      <c r="QXR1970" s="67"/>
      <c r="QXS1970" s="67"/>
      <c r="QXT1970" s="67"/>
      <c r="QXU1970" s="67"/>
      <c r="QXV1970" s="67"/>
      <c r="QXW1970" s="67"/>
      <c r="QXX1970" s="67"/>
      <c r="QXY1970" s="67"/>
      <c r="QXZ1970" s="67"/>
      <c r="QYA1970" s="67"/>
      <c r="QYB1970" s="67"/>
      <c r="QYC1970" s="67"/>
      <c r="QYD1970" s="67"/>
      <c r="QYE1970" s="67"/>
      <c r="QYF1970" s="67"/>
      <c r="QYG1970" s="67"/>
      <c r="QYH1970" s="67"/>
      <c r="QYI1970" s="67"/>
      <c r="QYJ1970" s="67"/>
      <c r="QYK1970" s="67"/>
      <c r="QYL1970" s="67"/>
      <c r="QYM1970" s="67"/>
      <c r="QYN1970" s="67"/>
      <c r="QYO1970" s="67"/>
      <c r="QYP1970" s="67"/>
      <c r="QYQ1970" s="67"/>
      <c r="QYR1970" s="67"/>
      <c r="QYS1970" s="67"/>
      <c r="QYT1970" s="67"/>
      <c r="QYU1970" s="67"/>
      <c r="QYV1970" s="67"/>
      <c r="QYW1970" s="67"/>
      <c r="QYX1970" s="67"/>
      <c r="QYY1970" s="67"/>
      <c r="QYZ1970" s="67"/>
      <c r="QZA1970" s="67"/>
      <c r="QZB1970" s="67"/>
      <c r="QZC1970" s="67"/>
      <c r="QZD1970" s="67"/>
      <c r="QZE1970" s="67"/>
      <c r="QZF1970" s="67"/>
      <c r="QZG1970" s="67"/>
      <c r="QZH1970" s="67"/>
      <c r="QZI1970" s="67"/>
      <c r="QZJ1970" s="67"/>
      <c r="QZK1970" s="67"/>
      <c r="QZL1970" s="67"/>
      <c r="QZM1970" s="67"/>
      <c r="QZN1970" s="67"/>
      <c r="QZO1970" s="67"/>
      <c r="QZP1970" s="67"/>
      <c r="QZQ1970" s="67"/>
      <c r="QZR1970" s="67"/>
      <c r="QZS1970" s="67"/>
      <c r="QZT1970" s="67"/>
      <c r="QZU1970" s="67"/>
      <c r="QZV1970" s="67"/>
      <c r="QZW1970" s="67"/>
      <c r="QZX1970" s="67"/>
      <c r="QZY1970" s="67"/>
      <c r="QZZ1970" s="67"/>
      <c r="RAA1970" s="67"/>
      <c r="RAB1970" s="67"/>
      <c r="RAC1970" s="67"/>
      <c r="RAD1970" s="67"/>
      <c r="RAE1970" s="67"/>
      <c r="RAF1970" s="67"/>
      <c r="RAG1970" s="67"/>
      <c r="RAH1970" s="67"/>
      <c r="RAI1970" s="67"/>
      <c r="RAJ1970" s="67"/>
      <c r="RAK1970" s="67"/>
      <c r="RAL1970" s="67"/>
      <c r="RAM1970" s="67"/>
      <c r="RAN1970" s="67"/>
      <c r="RAO1970" s="67"/>
      <c r="RAP1970" s="67"/>
      <c r="RAQ1970" s="67"/>
      <c r="RAR1970" s="67"/>
      <c r="RAS1970" s="67"/>
      <c r="RAT1970" s="67"/>
      <c r="RAU1970" s="67"/>
      <c r="RAV1970" s="67"/>
      <c r="RAW1970" s="67"/>
      <c r="RAX1970" s="67"/>
      <c r="RAY1970" s="67"/>
      <c r="RAZ1970" s="67"/>
      <c r="RBA1970" s="67"/>
      <c r="RBB1970" s="67"/>
      <c r="RBC1970" s="67"/>
      <c r="RBD1970" s="67"/>
      <c r="RBE1970" s="67"/>
      <c r="RBF1970" s="67"/>
      <c r="RBG1970" s="67"/>
      <c r="RBH1970" s="67"/>
      <c r="RBI1970" s="67"/>
      <c r="RBJ1970" s="67"/>
      <c r="RBK1970" s="67"/>
      <c r="RBL1970" s="67"/>
      <c r="RBM1970" s="67"/>
      <c r="RBN1970" s="67"/>
      <c r="RBO1970" s="67"/>
      <c r="RBP1970" s="67"/>
      <c r="RBQ1970" s="67"/>
      <c r="RBR1970" s="67"/>
      <c r="RBS1970" s="67"/>
      <c r="RBT1970" s="67"/>
      <c r="RBU1970" s="67"/>
      <c r="RBV1970" s="67"/>
      <c r="RBW1970" s="67"/>
      <c r="RBX1970" s="67"/>
      <c r="RBY1970" s="67"/>
      <c r="RBZ1970" s="67"/>
      <c r="RCA1970" s="67"/>
      <c r="RCB1970" s="67"/>
      <c r="RCC1970" s="67"/>
      <c r="RCD1970" s="67"/>
      <c r="RCE1970" s="67"/>
      <c r="RCF1970" s="67"/>
      <c r="RCG1970" s="67"/>
      <c r="RCH1970" s="67"/>
      <c r="RCI1970" s="67"/>
      <c r="RCJ1970" s="67"/>
      <c r="RCK1970" s="67"/>
      <c r="RCL1970" s="67"/>
      <c r="RCM1970" s="67"/>
      <c r="RCN1970" s="67"/>
      <c r="RCO1970" s="67"/>
      <c r="RCP1970" s="67"/>
      <c r="RCQ1970" s="67"/>
      <c r="RCR1970" s="67"/>
      <c r="RCS1970" s="67"/>
      <c r="RCT1970" s="67"/>
      <c r="RCU1970" s="67"/>
      <c r="RCV1970" s="67"/>
      <c r="RCW1970" s="67"/>
      <c r="RCX1970" s="67"/>
      <c r="RCY1970" s="67"/>
      <c r="RCZ1970" s="67"/>
      <c r="RDA1970" s="67"/>
      <c r="RDC1970" s="67"/>
      <c r="RDD1970" s="67"/>
      <c r="RDE1970" s="67"/>
      <c r="RDF1970" s="67"/>
      <c r="RDG1970" s="67"/>
      <c r="RDI1970" s="67"/>
      <c r="RDJ1970" s="67"/>
      <c r="RDK1970" s="67"/>
      <c r="RDL1970" s="67"/>
      <c r="RDM1970" s="67"/>
      <c r="RDN1970" s="67"/>
      <c r="RDO1970" s="67"/>
      <c r="RDP1970" s="67"/>
      <c r="RDQ1970" s="67"/>
      <c r="RDR1970" s="67"/>
      <c r="RDS1970" s="67"/>
      <c r="RDT1970" s="67"/>
      <c r="RDU1970" s="67"/>
      <c r="RDV1970" s="67"/>
      <c r="RDW1970" s="67"/>
      <c r="RDX1970" s="67"/>
      <c r="RDY1970" s="67"/>
      <c r="RDZ1970" s="67"/>
      <c r="REA1970" s="67"/>
      <c r="REB1970" s="67"/>
      <c r="REC1970" s="67"/>
      <c r="RED1970" s="67"/>
      <c r="REE1970" s="67"/>
      <c r="REF1970" s="67"/>
      <c r="REG1970" s="67"/>
      <c r="REH1970" s="67"/>
      <c r="REI1970" s="67"/>
      <c r="REJ1970" s="67"/>
      <c r="REK1970" s="67"/>
      <c r="REL1970" s="67"/>
      <c r="REM1970" s="67"/>
      <c r="REN1970" s="67"/>
      <c r="REO1970" s="67"/>
      <c r="REP1970" s="67"/>
      <c r="REQ1970" s="67"/>
      <c r="RER1970" s="67"/>
      <c r="RES1970" s="67"/>
      <c r="RET1970" s="67"/>
      <c r="REU1970" s="67"/>
      <c r="REV1970" s="67"/>
      <c r="REW1970" s="67"/>
      <c r="REX1970" s="67"/>
      <c r="REY1970" s="67"/>
      <c r="REZ1970" s="67"/>
      <c r="RFA1970" s="67"/>
      <c r="RFB1970" s="67"/>
      <c r="RFC1970" s="67"/>
      <c r="RFD1970" s="67"/>
      <c r="RFE1970" s="67"/>
      <c r="RFF1970" s="67"/>
      <c r="RFG1970" s="67"/>
      <c r="RFH1970" s="67"/>
      <c r="RFI1970" s="67"/>
      <c r="RFJ1970" s="67"/>
      <c r="RFK1970" s="67"/>
      <c r="RFL1970" s="67"/>
      <c r="RFM1970" s="67"/>
      <c r="RFN1970" s="67"/>
      <c r="RFO1970" s="67"/>
      <c r="RFP1970" s="67"/>
      <c r="RFQ1970" s="67"/>
      <c r="RFR1970" s="67"/>
      <c r="RFS1970" s="67"/>
      <c r="RFT1970" s="67"/>
      <c r="RFU1970" s="67"/>
      <c r="RFV1970" s="67"/>
      <c r="RFW1970" s="67"/>
      <c r="RFX1970" s="67"/>
      <c r="RFY1970" s="67"/>
      <c r="RFZ1970" s="67"/>
      <c r="RGA1970" s="67"/>
      <c r="RGB1970" s="67"/>
      <c r="RGC1970" s="67"/>
      <c r="RGD1970" s="67"/>
      <c r="RGE1970" s="67"/>
      <c r="RGF1970" s="67"/>
      <c r="RGG1970" s="67"/>
      <c r="RGH1970" s="67"/>
      <c r="RGI1970" s="67"/>
      <c r="RGJ1970" s="67"/>
      <c r="RGK1970" s="67"/>
      <c r="RGL1970" s="67"/>
      <c r="RGM1970" s="67"/>
      <c r="RGN1970" s="67"/>
      <c r="RGO1970" s="67"/>
      <c r="RGP1970" s="67"/>
      <c r="RGQ1970" s="67"/>
      <c r="RGR1970" s="67"/>
      <c r="RGS1970" s="67"/>
      <c r="RGT1970" s="67"/>
      <c r="RGU1970" s="67"/>
      <c r="RGV1970" s="67"/>
      <c r="RGW1970" s="67"/>
      <c r="RGX1970" s="67"/>
      <c r="RGY1970" s="67"/>
      <c r="RGZ1970" s="67"/>
      <c r="RHA1970" s="67"/>
      <c r="RHB1970" s="67"/>
      <c r="RHC1970" s="67"/>
      <c r="RHD1970" s="67"/>
      <c r="RHE1970" s="67"/>
      <c r="RHF1970" s="67"/>
      <c r="RHG1970" s="67"/>
      <c r="RHH1970" s="67"/>
      <c r="RHI1970" s="67"/>
      <c r="RHJ1970" s="67"/>
      <c r="RHK1970" s="67"/>
      <c r="RHL1970" s="67"/>
      <c r="RHM1970" s="67"/>
      <c r="RHN1970" s="67"/>
      <c r="RHO1970" s="67"/>
      <c r="RHP1970" s="67"/>
      <c r="RHQ1970" s="67"/>
      <c r="RHR1970" s="67"/>
      <c r="RHS1970" s="67"/>
      <c r="RHT1970" s="67"/>
      <c r="RHU1970" s="67"/>
      <c r="RHV1970" s="67"/>
      <c r="RHW1970" s="67"/>
      <c r="RHX1970" s="67"/>
      <c r="RHY1970" s="67"/>
      <c r="RHZ1970" s="67"/>
      <c r="RIA1970" s="67"/>
      <c r="RIB1970" s="67"/>
      <c r="RIC1970" s="67"/>
      <c r="RID1970" s="67"/>
      <c r="RIE1970" s="67"/>
      <c r="RIF1970" s="67"/>
      <c r="RIG1970" s="67"/>
      <c r="RIH1970" s="67"/>
      <c r="RII1970" s="67"/>
      <c r="RIJ1970" s="67"/>
      <c r="RIK1970" s="67"/>
      <c r="RIL1970" s="67"/>
      <c r="RIM1970" s="67"/>
      <c r="RIN1970" s="67"/>
      <c r="RIO1970" s="67"/>
      <c r="RIP1970" s="67"/>
      <c r="RIQ1970" s="67"/>
      <c r="RIR1970" s="67"/>
      <c r="RIS1970" s="67"/>
      <c r="RIT1970" s="67"/>
      <c r="RIU1970" s="67"/>
      <c r="RIV1970" s="67"/>
      <c r="RIW1970" s="67"/>
      <c r="RIX1970" s="67"/>
      <c r="RIY1970" s="67"/>
      <c r="RIZ1970" s="67"/>
      <c r="RJA1970" s="67"/>
      <c r="RJB1970" s="67"/>
      <c r="RJC1970" s="67"/>
      <c r="RJD1970" s="67"/>
      <c r="RJE1970" s="67"/>
      <c r="RJF1970" s="67"/>
      <c r="RJG1970" s="67"/>
      <c r="RJH1970" s="67"/>
      <c r="RJI1970" s="67"/>
      <c r="RJJ1970" s="67"/>
      <c r="RJK1970" s="67"/>
      <c r="RJL1970" s="67"/>
      <c r="RJM1970" s="67"/>
      <c r="RJN1970" s="67"/>
      <c r="RJO1970" s="67"/>
      <c r="RJP1970" s="67"/>
      <c r="RJQ1970" s="67"/>
      <c r="RJR1970" s="67"/>
      <c r="RJS1970" s="67"/>
      <c r="RJT1970" s="67"/>
      <c r="RJU1970" s="67"/>
      <c r="RJV1970" s="67"/>
      <c r="RJW1970" s="67"/>
      <c r="RJX1970" s="67"/>
      <c r="RJY1970" s="67"/>
      <c r="RJZ1970" s="67"/>
      <c r="RKA1970" s="67"/>
      <c r="RKB1970" s="67"/>
      <c r="RKC1970" s="67"/>
      <c r="RKD1970" s="67"/>
      <c r="RKE1970" s="67"/>
      <c r="RKF1970" s="67"/>
      <c r="RKG1970" s="67"/>
      <c r="RKH1970" s="67"/>
      <c r="RKI1970" s="67"/>
      <c r="RKJ1970" s="67"/>
      <c r="RKK1970" s="67"/>
      <c r="RKL1970" s="67"/>
      <c r="RKM1970" s="67"/>
      <c r="RKN1970" s="67"/>
      <c r="RKO1970" s="67"/>
      <c r="RKP1970" s="67"/>
      <c r="RKQ1970" s="67"/>
      <c r="RKR1970" s="67"/>
      <c r="RKS1970" s="67"/>
      <c r="RKT1970" s="67"/>
      <c r="RKU1970" s="67"/>
      <c r="RKV1970" s="67"/>
      <c r="RKW1970" s="67"/>
      <c r="RKX1970" s="67"/>
      <c r="RKY1970" s="67"/>
      <c r="RKZ1970" s="67"/>
      <c r="RLA1970" s="67"/>
      <c r="RLB1970" s="67"/>
      <c r="RLC1970" s="67"/>
      <c r="RLD1970" s="67"/>
      <c r="RLE1970" s="67"/>
      <c r="RLF1970" s="67"/>
      <c r="RLG1970" s="67"/>
      <c r="RLH1970" s="67"/>
      <c r="RLI1970" s="67"/>
      <c r="RLJ1970" s="67"/>
      <c r="RLK1970" s="67"/>
      <c r="RLL1970" s="67"/>
      <c r="RLM1970" s="67"/>
      <c r="RLN1970" s="67"/>
      <c r="RLO1970" s="67"/>
      <c r="RLP1970" s="67"/>
      <c r="RLQ1970" s="67"/>
      <c r="RLR1970" s="67"/>
      <c r="RLS1970" s="67"/>
      <c r="RLT1970" s="67"/>
      <c r="RLU1970" s="67"/>
      <c r="RLV1970" s="67"/>
      <c r="RLW1970" s="67"/>
      <c r="RLX1970" s="67"/>
      <c r="RLY1970" s="67"/>
      <c r="RLZ1970" s="67"/>
      <c r="RMA1970" s="67"/>
      <c r="RMB1970" s="67"/>
      <c r="RMC1970" s="67"/>
      <c r="RMD1970" s="67"/>
      <c r="RME1970" s="67"/>
      <c r="RMF1970" s="67"/>
      <c r="RMG1970" s="67"/>
      <c r="RMH1970" s="67"/>
      <c r="RMI1970" s="67"/>
      <c r="RMJ1970" s="67"/>
      <c r="RMK1970" s="67"/>
      <c r="RML1970" s="67"/>
      <c r="RMM1970" s="67"/>
      <c r="RMN1970" s="67"/>
      <c r="RMO1970" s="67"/>
      <c r="RMP1970" s="67"/>
      <c r="RMQ1970" s="67"/>
      <c r="RMR1970" s="67"/>
      <c r="RMS1970" s="67"/>
      <c r="RMT1970" s="67"/>
      <c r="RMU1970" s="67"/>
      <c r="RMV1970" s="67"/>
      <c r="RMW1970" s="67"/>
      <c r="RMY1970" s="67"/>
      <c r="RMZ1970" s="67"/>
      <c r="RNA1970" s="67"/>
      <c r="RNB1970" s="67"/>
      <c r="RNC1970" s="67"/>
      <c r="RNE1970" s="67"/>
      <c r="RNF1970" s="67"/>
      <c r="RNG1970" s="67"/>
      <c r="RNH1970" s="67"/>
      <c r="RNI1970" s="67"/>
      <c r="RNJ1970" s="67"/>
      <c r="RNK1970" s="67"/>
      <c r="RNL1970" s="67"/>
      <c r="RNM1970" s="67"/>
      <c r="RNN1970" s="67"/>
      <c r="RNO1970" s="67"/>
      <c r="RNP1970" s="67"/>
      <c r="RNQ1970" s="67"/>
      <c r="RNR1970" s="67"/>
      <c r="RNS1970" s="67"/>
      <c r="RNT1970" s="67"/>
      <c r="RNU1970" s="67"/>
      <c r="RNV1970" s="67"/>
      <c r="RNW1970" s="67"/>
      <c r="RNX1970" s="67"/>
      <c r="RNY1970" s="67"/>
      <c r="RNZ1970" s="67"/>
      <c r="ROA1970" s="67"/>
      <c r="ROB1970" s="67"/>
      <c r="ROC1970" s="67"/>
      <c r="ROD1970" s="67"/>
      <c r="ROE1970" s="67"/>
      <c r="ROF1970" s="67"/>
      <c r="ROG1970" s="67"/>
      <c r="ROH1970" s="67"/>
      <c r="ROI1970" s="67"/>
      <c r="ROJ1970" s="67"/>
      <c r="ROK1970" s="67"/>
      <c r="ROL1970" s="67"/>
      <c r="ROM1970" s="67"/>
      <c r="RON1970" s="67"/>
      <c r="ROO1970" s="67"/>
      <c r="ROP1970" s="67"/>
      <c r="ROQ1970" s="67"/>
      <c r="ROR1970" s="67"/>
      <c r="ROS1970" s="67"/>
      <c r="ROT1970" s="67"/>
      <c r="ROU1970" s="67"/>
      <c r="ROV1970" s="67"/>
      <c r="ROW1970" s="67"/>
      <c r="ROX1970" s="67"/>
      <c r="ROY1970" s="67"/>
      <c r="ROZ1970" s="67"/>
      <c r="RPA1970" s="67"/>
      <c r="RPB1970" s="67"/>
      <c r="RPC1970" s="67"/>
      <c r="RPD1970" s="67"/>
      <c r="RPE1970" s="67"/>
      <c r="RPF1970" s="67"/>
      <c r="RPG1970" s="67"/>
      <c r="RPH1970" s="67"/>
      <c r="RPI1970" s="67"/>
      <c r="RPJ1970" s="67"/>
      <c r="RPK1970" s="67"/>
      <c r="RPL1970" s="67"/>
      <c r="RPM1970" s="67"/>
      <c r="RPN1970" s="67"/>
      <c r="RPO1970" s="67"/>
      <c r="RPP1970" s="67"/>
      <c r="RPQ1970" s="67"/>
      <c r="RPR1970" s="67"/>
      <c r="RPS1970" s="67"/>
      <c r="RPT1970" s="67"/>
      <c r="RPU1970" s="67"/>
      <c r="RPV1970" s="67"/>
      <c r="RPW1970" s="67"/>
      <c r="RPX1970" s="67"/>
      <c r="RPY1970" s="67"/>
      <c r="RPZ1970" s="67"/>
      <c r="RQA1970" s="67"/>
      <c r="RQB1970" s="67"/>
      <c r="RQC1970" s="67"/>
      <c r="RQD1970" s="67"/>
      <c r="RQE1970" s="67"/>
      <c r="RQF1970" s="67"/>
      <c r="RQG1970" s="67"/>
      <c r="RQH1970" s="67"/>
      <c r="RQI1970" s="67"/>
      <c r="RQJ1970" s="67"/>
      <c r="RQK1970" s="67"/>
      <c r="RQL1970" s="67"/>
      <c r="RQM1970" s="67"/>
      <c r="RQN1970" s="67"/>
      <c r="RQO1970" s="67"/>
      <c r="RQP1970" s="67"/>
      <c r="RQQ1970" s="67"/>
      <c r="RQR1970" s="67"/>
      <c r="RQS1970" s="67"/>
      <c r="RQT1970" s="67"/>
      <c r="RQU1970" s="67"/>
      <c r="RQV1970" s="67"/>
      <c r="RQW1970" s="67"/>
      <c r="RQX1970" s="67"/>
      <c r="RQY1970" s="67"/>
      <c r="RQZ1970" s="67"/>
      <c r="RRA1970" s="67"/>
      <c r="RRB1970" s="67"/>
      <c r="RRC1970" s="67"/>
      <c r="RRD1970" s="67"/>
      <c r="RRE1970" s="67"/>
      <c r="RRF1970" s="67"/>
      <c r="RRG1970" s="67"/>
      <c r="RRH1970" s="67"/>
      <c r="RRI1970" s="67"/>
      <c r="RRJ1970" s="67"/>
      <c r="RRK1970" s="67"/>
      <c r="RRL1970" s="67"/>
      <c r="RRM1970" s="67"/>
      <c r="RRN1970" s="67"/>
      <c r="RRO1970" s="67"/>
      <c r="RRP1970" s="67"/>
      <c r="RRQ1970" s="67"/>
      <c r="RRR1970" s="67"/>
      <c r="RRS1970" s="67"/>
      <c r="RRT1970" s="67"/>
      <c r="RRU1970" s="67"/>
      <c r="RRV1970" s="67"/>
      <c r="RRW1970" s="67"/>
      <c r="RRX1970" s="67"/>
      <c r="RRY1970" s="67"/>
      <c r="RRZ1970" s="67"/>
      <c r="RSA1970" s="67"/>
      <c r="RSB1970" s="67"/>
      <c r="RSC1970" s="67"/>
      <c r="RSD1970" s="67"/>
      <c r="RSE1970" s="67"/>
      <c r="RSF1970" s="67"/>
      <c r="RSG1970" s="67"/>
      <c r="RSH1970" s="67"/>
      <c r="RSI1970" s="67"/>
      <c r="RSJ1970" s="67"/>
      <c r="RSK1970" s="67"/>
      <c r="RSL1970" s="67"/>
      <c r="RSM1970" s="67"/>
      <c r="RSN1970" s="67"/>
      <c r="RSO1970" s="67"/>
      <c r="RSP1970" s="67"/>
      <c r="RSQ1970" s="67"/>
      <c r="RSR1970" s="67"/>
      <c r="RSS1970" s="67"/>
      <c r="RST1970" s="67"/>
      <c r="RSU1970" s="67"/>
      <c r="RSV1970" s="67"/>
      <c r="RSW1970" s="67"/>
      <c r="RSX1970" s="67"/>
      <c r="RSY1970" s="67"/>
      <c r="RSZ1970" s="67"/>
      <c r="RTA1970" s="67"/>
      <c r="RTB1970" s="67"/>
      <c r="RTC1970" s="67"/>
      <c r="RTD1970" s="67"/>
      <c r="RTE1970" s="67"/>
      <c r="RTF1970" s="67"/>
      <c r="RTG1970" s="67"/>
      <c r="RTH1970" s="67"/>
      <c r="RTI1970" s="67"/>
      <c r="RTJ1970" s="67"/>
      <c r="RTK1970" s="67"/>
      <c r="RTL1970" s="67"/>
      <c r="RTM1970" s="67"/>
      <c r="RTN1970" s="67"/>
      <c r="RTO1970" s="67"/>
      <c r="RTP1970" s="67"/>
      <c r="RTQ1970" s="67"/>
      <c r="RTR1970" s="67"/>
      <c r="RTS1970" s="67"/>
      <c r="RTT1970" s="67"/>
      <c r="RTU1970" s="67"/>
      <c r="RTV1970" s="67"/>
      <c r="RTW1970" s="67"/>
      <c r="RTX1970" s="67"/>
      <c r="RTY1970" s="67"/>
      <c r="RTZ1970" s="67"/>
      <c r="RUA1970" s="67"/>
      <c r="RUB1970" s="67"/>
      <c r="RUC1970" s="67"/>
      <c r="RUD1970" s="67"/>
      <c r="RUE1970" s="67"/>
      <c r="RUF1970" s="67"/>
      <c r="RUG1970" s="67"/>
      <c r="RUH1970" s="67"/>
      <c r="RUI1970" s="67"/>
      <c r="RUJ1970" s="67"/>
      <c r="RUK1970" s="67"/>
      <c r="RUL1970" s="67"/>
      <c r="RUM1970" s="67"/>
      <c r="RUN1970" s="67"/>
      <c r="RUO1970" s="67"/>
      <c r="RUP1970" s="67"/>
      <c r="RUQ1970" s="67"/>
      <c r="RUR1970" s="67"/>
      <c r="RUS1970" s="67"/>
      <c r="RUT1970" s="67"/>
      <c r="RUU1970" s="67"/>
      <c r="RUV1970" s="67"/>
      <c r="RUW1970" s="67"/>
      <c r="RUX1970" s="67"/>
      <c r="RUY1970" s="67"/>
      <c r="RUZ1970" s="67"/>
      <c r="RVA1970" s="67"/>
      <c r="RVB1970" s="67"/>
      <c r="RVC1970" s="67"/>
      <c r="RVD1970" s="67"/>
      <c r="RVE1970" s="67"/>
      <c r="RVF1970" s="67"/>
      <c r="RVG1970" s="67"/>
      <c r="RVH1970" s="67"/>
      <c r="RVI1970" s="67"/>
      <c r="RVJ1970" s="67"/>
      <c r="RVK1970" s="67"/>
      <c r="RVL1970" s="67"/>
      <c r="RVM1970" s="67"/>
      <c r="RVN1970" s="67"/>
      <c r="RVO1970" s="67"/>
      <c r="RVP1970" s="67"/>
      <c r="RVQ1970" s="67"/>
      <c r="RVR1970" s="67"/>
      <c r="RVS1970" s="67"/>
      <c r="RVT1970" s="67"/>
      <c r="RVU1970" s="67"/>
      <c r="RVV1970" s="67"/>
      <c r="RVW1970" s="67"/>
      <c r="RVX1970" s="67"/>
      <c r="RVY1970" s="67"/>
      <c r="RVZ1970" s="67"/>
      <c r="RWA1970" s="67"/>
      <c r="RWB1970" s="67"/>
      <c r="RWC1970" s="67"/>
      <c r="RWD1970" s="67"/>
      <c r="RWE1970" s="67"/>
      <c r="RWF1970" s="67"/>
      <c r="RWG1970" s="67"/>
      <c r="RWH1970" s="67"/>
      <c r="RWI1970" s="67"/>
      <c r="RWJ1970" s="67"/>
      <c r="RWK1970" s="67"/>
      <c r="RWL1970" s="67"/>
      <c r="RWM1970" s="67"/>
      <c r="RWN1970" s="67"/>
      <c r="RWO1970" s="67"/>
      <c r="RWP1970" s="67"/>
      <c r="RWQ1970" s="67"/>
      <c r="RWR1970" s="67"/>
      <c r="RWS1970" s="67"/>
      <c r="RWU1970" s="67"/>
      <c r="RWV1970" s="67"/>
      <c r="RWW1970" s="67"/>
      <c r="RWX1970" s="67"/>
      <c r="RWY1970" s="67"/>
      <c r="RXA1970" s="67"/>
      <c r="RXB1970" s="67"/>
      <c r="RXC1970" s="67"/>
      <c r="RXD1970" s="67"/>
      <c r="RXE1970" s="67"/>
      <c r="RXF1970" s="67"/>
      <c r="RXG1970" s="67"/>
      <c r="RXH1970" s="67"/>
      <c r="RXI1970" s="67"/>
      <c r="RXJ1970" s="67"/>
      <c r="RXK1970" s="67"/>
      <c r="RXL1970" s="67"/>
      <c r="RXM1970" s="67"/>
      <c r="RXN1970" s="67"/>
      <c r="RXO1970" s="67"/>
      <c r="RXP1970" s="67"/>
      <c r="RXQ1970" s="67"/>
      <c r="RXR1970" s="67"/>
      <c r="RXS1970" s="67"/>
      <c r="RXT1970" s="67"/>
      <c r="RXU1970" s="67"/>
      <c r="RXV1970" s="67"/>
      <c r="RXW1970" s="67"/>
      <c r="RXX1970" s="67"/>
      <c r="RXY1970" s="67"/>
      <c r="RXZ1970" s="67"/>
      <c r="RYA1970" s="67"/>
      <c r="RYB1970" s="67"/>
      <c r="RYC1970" s="67"/>
      <c r="RYD1970" s="67"/>
      <c r="RYE1970" s="67"/>
      <c r="RYF1970" s="67"/>
      <c r="RYG1970" s="67"/>
      <c r="RYH1970" s="67"/>
      <c r="RYI1970" s="67"/>
      <c r="RYJ1970" s="67"/>
      <c r="RYK1970" s="67"/>
      <c r="RYL1970" s="67"/>
      <c r="RYM1970" s="67"/>
      <c r="RYN1970" s="67"/>
      <c r="RYO1970" s="67"/>
      <c r="RYP1970" s="67"/>
      <c r="RYQ1970" s="67"/>
      <c r="RYR1970" s="67"/>
      <c r="RYS1970" s="67"/>
      <c r="RYT1970" s="67"/>
      <c r="RYU1970" s="67"/>
      <c r="RYV1970" s="67"/>
      <c r="RYW1970" s="67"/>
      <c r="RYX1970" s="67"/>
      <c r="RYY1970" s="67"/>
      <c r="RYZ1970" s="67"/>
      <c r="RZA1970" s="67"/>
      <c r="RZB1970" s="67"/>
      <c r="RZC1970" s="67"/>
      <c r="RZD1970" s="67"/>
      <c r="RZE1970" s="67"/>
      <c r="RZF1970" s="67"/>
      <c r="RZG1970" s="67"/>
      <c r="RZH1970" s="67"/>
      <c r="RZI1970" s="67"/>
      <c r="RZJ1970" s="67"/>
      <c r="RZK1970" s="67"/>
      <c r="RZL1970" s="67"/>
      <c r="RZM1970" s="67"/>
      <c r="RZN1970" s="67"/>
      <c r="RZO1970" s="67"/>
      <c r="RZP1970" s="67"/>
      <c r="RZQ1970" s="67"/>
      <c r="RZR1970" s="67"/>
      <c r="RZS1970" s="67"/>
      <c r="RZT1970" s="67"/>
      <c r="RZU1970" s="67"/>
      <c r="RZV1970" s="67"/>
      <c r="RZW1970" s="67"/>
      <c r="RZX1970" s="67"/>
      <c r="RZY1970" s="67"/>
      <c r="RZZ1970" s="67"/>
      <c r="SAA1970" s="67"/>
      <c r="SAB1970" s="67"/>
      <c r="SAC1970" s="67"/>
      <c r="SAD1970" s="67"/>
      <c r="SAE1970" s="67"/>
      <c r="SAF1970" s="67"/>
      <c r="SAG1970" s="67"/>
      <c r="SAH1970" s="67"/>
      <c r="SAI1970" s="67"/>
      <c r="SAJ1970" s="67"/>
      <c r="SAK1970" s="67"/>
      <c r="SAL1970" s="67"/>
      <c r="SAM1970" s="67"/>
      <c r="SAN1970" s="67"/>
      <c r="SAO1970" s="67"/>
      <c r="SAP1970" s="67"/>
      <c r="SAQ1970" s="67"/>
      <c r="SAR1970" s="67"/>
      <c r="SAS1970" s="67"/>
      <c r="SAT1970" s="67"/>
      <c r="SAU1970" s="67"/>
      <c r="SAV1970" s="67"/>
      <c r="SAW1970" s="67"/>
      <c r="SAX1970" s="67"/>
      <c r="SAY1970" s="67"/>
      <c r="SAZ1970" s="67"/>
      <c r="SBA1970" s="67"/>
      <c r="SBB1970" s="67"/>
      <c r="SBC1970" s="67"/>
      <c r="SBD1970" s="67"/>
      <c r="SBE1970" s="67"/>
      <c r="SBF1970" s="67"/>
      <c r="SBG1970" s="67"/>
      <c r="SBH1970" s="67"/>
      <c r="SBI1970" s="67"/>
      <c r="SBJ1970" s="67"/>
      <c r="SBK1970" s="67"/>
      <c r="SBL1970" s="67"/>
      <c r="SBM1970" s="67"/>
      <c r="SBN1970" s="67"/>
      <c r="SBO1970" s="67"/>
      <c r="SBP1970" s="67"/>
      <c r="SBQ1970" s="67"/>
      <c r="SBR1970" s="67"/>
      <c r="SBS1970" s="67"/>
      <c r="SBT1970" s="67"/>
      <c r="SBU1970" s="67"/>
      <c r="SBV1970" s="67"/>
      <c r="SBW1970" s="67"/>
      <c r="SBX1970" s="67"/>
      <c r="SBY1970" s="67"/>
      <c r="SBZ1970" s="67"/>
      <c r="SCA1970" s="67"/>
      <c r="SCB1970" s="67"/>
      <c r="SCC1970" s="67"/>
      <c r="SCD1970" s="67"/>
      <c r="SCE1970" s="67"/>
      <c r="SCF1970" s="67"/>
      <c r="SCG1970" s="67"/>
      <c r="SCH1970" s="67"/>
      <c r="SCI1970" s="67"/>
      <c r="SCJ1970" s="67"/>
      <c r="SCK1970" s="67"/>
      <c r="SCL1970" s="67"/>
      <c r="SCM1970" s="67"/>
      <c r="SCN1970" s="67"/>
      <c r="SCO1970" s="67"/>
      <c r="SCP1970" s="67"/>
      <c r="SCQ1970" s="67"/>
      <c r="SCR1970" s="67"/>
      <c r="SCS1970" s="67"/>
      <c r="SCT1970" s="67"/>
      <c r="SCU1970" s="67"/>
      <c r="SCV1970" s="67"/>
      <c r="SCW1970" s="67"/>
      <c r="SCX1970" s="67"/>
      <c r="SCY1970" s="67"/>
      <c r="SCZ1970" s="67"/>
      <c r="SDA1970" s="67"/>
      <c r="SDB1970" s="67"/>
      <c r="SDC1970" s="67"/>
      <c r="SDD1970" s="67"/>
      <c r="SDE1970" s="67"/>
      <c r="SDF1970" s="67"/>
      <c r="SDG1970" s="67"/>
      <c r="SDH1970" s="67"/>
      <c r="SDI1970" s="67"/>
      <c r="SDJ1970" s="67"/>
      <c r="SDK1970" s="67"/>
      <c r="SDL1970" s="67"/>
      <c r="SDM1970" s="67"/>
      <c r="SDN1970" s="67"/>
      <c r="SDO1970" s="67"/>
      <c r="SDP1970" s="67"/>
      <c r="SDQ1970" s="67"/>
      <c r="SDR1970" s="67"/>
      <c r="SDS1970" s="67"/>
      <c r="SDT1970" s="67"/>
      <c r="SDU1970" s="67"/>
      <c r="SDV1970" s="67"/>
      <c r="SDW1970" s="67"/>
      <c r="SDX1970" s="67"/>
      <c r="SDY1970" s="67"/>
      <c r="SDZ1970" s="67"/>
      <c r="SEA1970" s="67"/>
      <c r="SEB1970" s="67"/>
      <c r="SEC1970" s="67"/>
      <c r="SED1970" s="67"/>
      <c r="SEE1970" s="67"/>
      <c r="SEF1970" s="67"/>
      <c r="SEG1970" s="67"/>
      <c r="SEH1970" s="67"/>
      <c r="SEI1970" s="67"/>
      <c r="SEJ1970" s="67"/>
      <c r="SEK1970" s="67"/>
      <c r="SEL1970" s="67"/>
      <c r="SEM1970" s="67"/>
      <c r="SEN1970" s="67"/>
      <c r="SEO1970" s="67"/>
      <c r="SEP1970" s="67"/>
      <c r="SEQ1970" s="67"/>
      <c r="SER1970" s="67"/>
      <c r="SES1970" s="67"/>
      <c r="SET1970" s="67"/>
      <c r="SEU1970" s="67"/>
      <c r="SEV1970" s="67"/>
      <c r="SEW1970" s="67"/>
      <c r="SEX1970" s="67"/>
      <c r="SEY1970" s="67"/>
      <c r="SEZ1970" s="67"/>
      <c r="SFA1970" s="67"/>
      <c r="SFB1970" s="67"/>
      <c r="SFC1970" s="67"/>
      <c r="SFD1970" s="67"/>
      <c r="SFE1970" s="67"/>
      <c r="SFF1970" s="67"/>
      <c r="SFG1970" s="67"/>
      <c r="SFH1970" s="67"/>
      <c r="SFI1970" s="67"/>
      <c r="SFJ1970" s="67"/>
      <c r="SFK1970" s="67"/>
      <c r="SFL1970" s="67"/>
      <c r="SFM1970" s="67"/>
      <c r="SFN1970" s="67"/>
      <c r="SFO1970" s="67"/>
      <c r="SFP1970" s="67"/>
      <c r="SFQ1970" s="67"/>
      <c r="SFR1970" s="67"/>
      <c r="SFS1970" s="67"/>
      <c r="SFT1970" s="67"/>
      <c r="SFU1970" s="67"/>
      <c r="SFV1970" s="67"/>
      <c r="SFW1970" s="67"/>
      <c r="SFX1970" s="67"/>
      <c r="SFY1970" s="67"/>
      <c r="SFZ1970" s="67"/>
      <c r="SGA1970" s="67"/>
      <c r="SGB1970" s="67"/>
      <c r="SGC1970" s="67"/>
      <c r="SGD1970" s="67"/>
      <c r="SGE1970" s="67"/>
      <c r="SGF1970" s="67"/>
      <c r="SGG1970" s="67"/>
      <c r="SGH1970" s="67"/>
      <c r="SGI1970" s="67"/>
      <c r="SGJ1970" s="67"/>
      <c r="SGK1970" s="67"/>
      <c r="SGL1970" s="67"/>
      <c r="SGM1970" s="67"/>
      <c r="SGN1970" s="67"/>
      <c r="SGO1970" s="67"/>
      <c r="SGQ1970" s="67"/>
      <c r="SGR1970" s="67"/>
      <c r="SGS1970" s="67"/>
      <c r="SGT1970" s="67"/>
      <c r="SGU1970" s="67"/>
      <c r="SGW1970" s="67"/>
      <c r="SGX1970" s="67"/>
      <c r="SGY1970" s="67"/>
      <c r="SGZ1970" s="67"/>
      <c r="SHA1970" s="67"/>
      <c r="SHB1970" s="67"/>
      <c r="SHC1970" s="67"/>
      <c r="SHD1970" s="67"/>
      <c r="SHE1970" s="67"/>
      <c r="SHF1970" s="67"/>
      <c r="SHG1970" s="67"/>
      <c r="SHH1970" s="67"/>
      <c r="SHI1970" s="67"/>
      <c r="SHJ1970" s="67"/>
      <c r="SHK1970" s="67"/>
      <c r="SHL1970" s="67"/>
      <c r="SHM1970" s="67"/>
      <c r="SHN1970" s="67"/>
      <c r="SHO1970" s="67"/>
      <c r="SHP1970" s="67"/>
      <c r="SHQ1970" s="67"/>
      <c r="SHR1970" s="67"/>
      <c r="SHS1970" s="67"/>
      <c r="SHT1970" s="67"/>
      <c r="SHU1970" s="67"/>
      <c r="SHV1970" s="67"/>
      <c r="SHW1970" s="67"/>
      <c r="SHX1970" s="67"/>
      <c r="SHY1970" s="67"/>
      <c r="SHZ1970" s="67"/>
      <c r="SIA1970" s="67"/>
      <c r="SIB1970" s="67"/>
      <c r="SIC1970" s="67"/>
      <c r="SID1970" s="67"/>
      <c r="SIE1970" s="67"/>
      <c r="SIF1970" s="67"/>
      <c r="SIG1970" s="67"/>
      <c r="SIH1970" s="67"/>
      <c r="SII1970" s="67"/>
      <c r="SIJ1970" s="67"/>
      <c r="SIK1970" s="67"/>
      <c r="SIL1970" s="67"/>
      <c r="SIM1970" s="67"/>
      <c r="SIN1970" s="67"/>
      <c r="SIO1970" s="67"/>
      <c r="SIP1970" s="67"/>
      <c r="SIQ1970" s="67"/>
      <c r="SIR1970" s="67"/>
      <c r="SIS1970" s="67"/>
      <c r="SIT1970" s="67"/>
      <c r="SIU1970" s="67"/>
      <c r="SIV1970" s="67"/>
      <c r="SIW1970" s="67"/>
      <c r="SIX1970" s="67"/>
      <c r="SIY1970" s="67"/>
      <c r="SIZ1970" s="67"/>
      <c r="SJA1970" s="67"/>
      <c r="SJB1970" s="67"/>
      <c r="SJC1970" s="67"/>
      <c r="SJD1970" s="67"/>
      <c r="SJE1970" s="67"/>
      <c r="SJF1970" s="67"/>
      <c r="SJG1970" s="67"/>
      <c r="SJH1970" s="67"/>
      <c r="SJI1970" s="67"/>
      <c r="SJJ1970" s="67"/>
      <c r="SJK1970" s="67"/>
      <c r="SJL1970" s="67"/>
      <c r="SJM1970" s="67"/>
      <c r="SJN1970" s="67"/>
      <c r="SJO1970" s="67"/>
      <c r="SJP1970" s="67"/>
      <c r="SJQ1970" s="67"/>
      <c r="SJR1970" s="67"/>
      <c r="SJS1970" s="67"/>
      <c r="SJT1970" s="67"/>
      <c r="SJU1970" s="67"/>
      <c r="SJV1970" s="67"/>
      <c r="SJW1970" s="67"/>
      <c r="SJX1970" s="67"/>
      <c r="SJY1970" s="67"/>
      <c r="SJZ1970" s="67"/>
      <c r="SKA1970" s="67"/>
      <c r="SKB1970" s="67"/>
      <c r="SKC1970" s="67"/>
      <c r="SKD1970" s="67"/>
      <c r="SKE1970" s="67"/>
      <c r="SKF1970" s="67"/>
      <c r="SKG1970" s="67"/>
      <c r="SKH1970" s="67"/>
      <c r="SKI1970" s="67"/>
      <c r="SKJ1970" s="67"/>
      <c r="SKK1970" s="67"/>
      <c r="SKL1970" s="67"/>
      <c r="SKM1970" s="67"/>
      <c r="SKN1970" s="67"/>
      <c r="SKO1970" s="67"/>
      <c r="SKP1970" s="67"/>
      <c r="SKQ1970" s="67"/>
      <c r="SKR1970" s="67"/>
      <c r="SKS1970" s="67"/>
      <c r="SKT1970" s="67"/>
      <c r="SKU1970" s="67"/>
      <c r="SKV1970" s="67"/>
      <c r="SKW1970" s="67"/>
      <c r="SKX1970" s="67"/>
      <c r="SKY1970" s="67"/>
      <c r="SKZ1970" s="67"/>
      <c r="SLA1970" s="67"/>
      <c r="SLB1970" s="67"/>
      <c r="SLC1970" s="67"/>
      <c r="SLD1970" s="67"/>
      <c r="SLE1970" s="67"/>
      <c r="SLF1970" s="67"/>
      <c r="SLG1970" s="67"/>
      <c r="SLH1970" s="67"/>
      <c r="SLI1970" s="67"/>
      <c r="SLJ1970" s="67"/>
      <c r="SLK1970" s="67"/>
      <c r="SLL1970" s="67"/>
      <c r="SLM1970" s="67"/>
      <c r="SLN1970" s="67"/>
      <c r="SLO1970" s="67"/>
      <c r="SLP1970" s="67"/>
      <c r="SLQ1970" s="67"/>
      <c r="SLR1970" s="67"/>
      <c r="SLS1970" s="67"/>
      <c r="SLT1970" s="67"/>
      <c r="SLU1970" s="67"/>
      <c r="SLV1970" s="67"/>
      <c r="SLW1970" s="67"/>
      <c r="SLX1970" s="67"/>
      <c r="SLY1970" s="67"/>
      <c r="SLZ1970" s="67"/>
      <c r="SMA1970" s="67"/>
      <c r="SMB1970" s="67"/>
      <c r="SMC1970" s="67"/>
      <c r="SMD1970" s="67"/>
      <c r="SME1970" s="67"/>
      <c r="SMF1970" s="67"/>
      <c r="SMG1970" s="67"/>
      <c r="SMH1970" s="67"/>
      <c r="SMI1970" s="67"/>
      <c r="SMJ1970" s="67"/>
      <c r="SMK1970" s="67"/>
      <c r="SML1970" s="67"/>
      <c r="SMM1970" s="67"/>
      <c r="SMN1970" s="67"/>
      <c r="SMO1970" s="67"/>
      <c r="SMP1970" s="67"/>
      <c r="SMQ1970" s="67"/>
      <c r="SMR1970" s="67"/>
      <c r="SMS1970" s="67"/>
      <c r="SMT1970" s="67"/>
      <c r="SMU1970" s="67"/>
      <c r="SMV1970" s="67"/>
      <c r="SMW1970" s="67"/>
      <c r="SMX1970" s="67"/>
      <c r="SMY1970" s="67"/>
      <c r="SMZ1970" s="67"/>
      <c r="SNA1970" s="67"/>
      <c r="SNB1970" s="67"/>
      <c r="SNC1970" s="67"/>
      <c r="SND1970" s="67"/>
      <c r="SNE1970" s="67"/>
      <c r="SNF1970" s="67"/>
      <c r="SNG1970" s="67"/>
      <c r="SNH1970" s="67"/>
      <c r="SNI1970" s="67"/>
      <c r="SNJ1970" s="67"/>
      <c r="SNK1970" s="67"/>
      <c r="SNL1970" s="67"/>
      <c r="SNM1970" s="67"/>
      <c r="SNN1970" s="67"/>
      <c r="SNO1970" s="67"/>
      <c r="SNP1970" s="67"/>
      <c r="SNQ1970" s="67"/>
      <c r="SNR1970" s="67"/>
      <c r="SNS1970" s="67"/>
      <c r="SNT1970" s="67"/>
      <c r="SNU1970" s="67"/>
      <c r="SNV1970" s="67"/>
      <c r="SNW1970" s="67"/>
      <c r="SNX1970" s="67"/>
      <c r="SNY1970" s="67"/>
      <c r="SNZ1970" s="67"/>
      <c r="SOA1970" s="67"/>
      <c r="SOB1970" s="67"/>
      <c r="SOC1970" s="67"/>
      <c r="SOD1970" s="67"/>
      <c r="SOE1970" s="67"/>
      <c r="SOF1970" s="67"/>
      <c r="SOG1970" s="67"/>
      <c r="SOH1970" s="67"/>
      <c r="SOI1970" s="67"/>
      <c r="SOJ1970" s="67"/>
      <c r="SOK1970" s="67"/>
      <c r="SOL1970" s="67"/>
      <c r="SOM1970" s="67"/>
      <c r="SON1970" s="67"/>
      <c r="SOO1970" s="67"/>
      <c r="SOP1970" s="67"/>
      <c r="SOQ1970" s="67"/>
      <c r="SOR1970" s="67"/>
      <c r="SOS1970" s="67"/>
      <c r="SOT1970" s="67"/>
      <c r="SOU1970" s="67"/>
      <c r="SOV1970" s="67"/>
      <c r="SOW1970" s="67"/>
      <c r="SOX1970" s="67"/>
      <c r="SOY1970" s="67"/>
      <c r="SOZ1970" s="67"/>
      <c r="SPA1970" s="67"/>
      <c r="SPB1970" s="67"/>
      <c r="SPC1970" s="67"/>
      <c r="SPD1970" s="67"/>
      <c r="SPE1970" s="67"/>
      <c r="SPF1970" s="67"/>
      <c r="SPG1970" s="67"/>
      <c r="SPH1970" s="67"/>
      <c r="SPI1970" s="67"/>
      <c r="SPJ1970" s="67"/>
      <c r="SPK1970" s="67"/>
      <c r="SPL1970" s="67"/>
      <c r="SPM1970" s="67"/>
      <c r="SPN1970" s="67"/>
      <c r="SPO1970" s="67"/>
      <c r="SPP1970" s="67"/>
      <c r="SPQ1970" s="67"/>
      <c r="SPR1970" s="67"/>
      <c r="SPS1970" s="67"/>
      <c r="SPT1970" s="67"/>
      <c r="SPU1970" s="67"/>
      <c r="SPV1970" s="67"/>
      <c r="SPW1970" s="67"/>
      <c r="SPX1970" s="67"/>
      <c r="SPY1970" s="67"/>
      <c r="SPZ1970" s="67"/>
      <c r="SQA1970" s="67"/>
      <c r="SQB1970" s="67"/>
      <c r="SQC1970" s="67"/>
      <c r="SQD1970" s="67"/>
      <c r="SQE1970" s="67"/>
      <c r="SQF1970" s="67"/>
      <c r="SQG1970" s="67"/>
      <c r="SQH1970" s="67"/>
      <c r="SQI1970" s="67"/>
      <c r="SQJ1970" s="67"/>
      <c r="SQK1970" s="67"/>
      <c r="SQM1970" s="67"/>
      <c r="SQN1970" s="67"/>
      <c r="SQO1970" s="67"/>
      <c r="SQP1970" s="67"/>
      <c r="SQQ1970" s="67"/>
      <c r="SQS1970" s="67"/>
      <c r="SQT1970" s="67"/>
      <c r="SQU1970" s="67"/>
      <c r="SQV1970" s="67"/>
      <c r="SQW1970" s="67"/>
      <c r="SQX1970" s="67"/>
      <c r="SQY1970" s="67"/>
      <c r="SQZ1970" s="67"/>
      <c r="SRA1970" s="67"/>
      <c r="SRB1970" s="67"/>
      <c r="SRC1970" s="67"/>
      <c r="SRD1970" s="67"/>
      <c r="SRE1970" s="67"/>
      <c r="SRF1970" s="67"/>
      <c r="SRG1970" s="67"/>
      <c r="SRH1970" s="67"/>
      <c r="SRI1970" s="67"/>
      <c r="SRJ1970" s="67"/>
      <c r="SRK1970" s="67"/>
      <c r="SRL1970" s="67"/>
      <c r="SRM1970" s="67"/>
      <c r="SRN1970" s="67"/>
      <c r="SRO1970" s="67"/>
      <c r="SRP1970" s="67"/>
      <c r="SRQ1970" s="67"/>
      <c r="SRR1970" s="67"/>
      <c r="SRS1970" s="67"/>
      <c r="SRT1970" s="67"/>
      <c r="SRU1970" s="67"/>
      <c r="SRV1970" s="67"/>
      <c r="SRW1970" s="67"/>
      <c r="SRX1970" s="67"/>
      <c r="SRY1970" s="67"/>
      <c r="SRZ1970" s="67"/>
      <c r="SSA1970" s="67"/>
      <c r="SSB1970" s="67"/>
      <c r="SSC1970" s="67"/>
      <c r="SSD1970" s="67"/>
      <c r="SSE1970" s="67"/>
      <c r="SSF1970" s="67"/>
      <c r="SSG1970" s="67"/>
      <c r="SSH1970" s="67"/>
      <c r="SSI1970" s="67"/>
      <c r="SSJ1970" s="67"/>
      <c r="SSK1970" s="67"/>
      <c r="SSL1970" s="67"/>
      <c r="SSM1970" s="67"/>
      <c r="SSN1970" s="67"/>
      <c r="SSO1970" s="67"/>
      <c r="SSP1970" s="67"/>
      <c r="SSQ1970" s="67"/>
      <c r="SSR1970" s="67"/>
      <c r="SSS1970" s="67"/>
      <c r="SST1970" s="67"/>
      <c r="SSU1970" s="67"/>
      <c r="SSV1970" s="67"/>
      <c r="SSW1970" s="67"/>
      <c r="SSX1970" s="67"/>
      <c r="SSY1970" s="67"/>
      <c r="SSZ1970" s="67"/>
      <c r="STA1970" s="67"/>
      <c r="STB1970" s="67"/>
      <c r="STC1970" s="67"/>
      <c r="STD1970" s="67"/>
      <c r="STE1970" s="67"/>
      <c r="STF1970" s="67"/>
      <c r="STG1970" s="67"/>
      <c r="STH1970" s="67"/>
      <c r="STI1970" s="67"/>
      <c r="STJ1970" s="67"/>
      <c r="STK1970" s="67"/>
      <c r="STL1970" s="67"/>
      <c r="STM1970" s="67"/>
      <c r="STN1970" s="67"/>
      <c r="STO1970" s="67"/>
      <c r="STP1970" s="67"/>
      <c r="STQ1970" s="67"/>
      <c r="STR1970" s="67"/>
      <c r="STS1970" s="67"/>
      <c r="STT1970" s="67"/>
      <c r="STU1970" s="67"/>
      <c r="STV1970" s="67"/>
      <c r="STW1970" s="67"/>
      <c r="STX1970" s="67"/>
      <c r="STY1970" s="67"/>
      <c r="STZ1970" s="67"/>
      <c r="SUA1970" s="67"/>
      <c r="SUB1970" s="67"/>
      <c r="SUC1970" s="67"/>
      <c r="SUD1970" s="67"/>
      <c r="SUE1970" s="67"/>
      <c r="SUF1970" s="67"/>
      <c r="SUG1970" s="67"/>
      <c r="SUH1970" s="67"/>
      <c r="SUI1970" s="67"/>
      <c r="SUJ1970" s="67"/>
      <c r="SUK1970" s="67"/>
      <c r="SUL1970" s="67"/>
      <c r="SUM1970" s="67"/>
      <c r="SUN1970" s="67"/>
      <c r="SUO1970" s="67"/>
      <c r="SUP1970" s="67"/>
      <c r="SUQ1970" s="67"/>
      <c r="SUR1970" s="67"/>
      <c r="SUS1970" s="67"/>
      <c r="SUT1970" s="67"/>
      <c r="SUU1970" s="67"/>
      <c r="SUV1970" s="67"/>
      <c r="SUW1970" s="67"/>
      <c r="SUX1970" s="67"/>
      <c r="SUY1970" s="67"/>
      <c r="SUZ1970" s="67"/>
      <c r="SVA1970" s="67"/>
      <c r="SVB1970" s="67"/>
      <c r="SVC1970" s="67"/>
      <c r="SVD1970" s="67"/>
      <c r="SVE1970" s="67"/>
      <c r="SVF1970" s="67"/>
      <c r="SVG1970" s="67"/>
      <c r="SVH1970" s="67"/>
      <c r="SVI1970" s="67"/>
      <c r="SVJ1970" s="67"/>
      <c r="SVK1970" s="67"/>
      <c r="SVL1970" s="67"/>
      <c r="SVM1970" s="67"/>
      <c r="SVN1970" s="67"/>
      <c r="SVO1970" s="67"/>
      <c r="SVP1970" s="67"/>
      <c r="SVQ1970" s="67"/>
      <c r="SVR1970" s="67"/>
      <c r="SVS1970" s="67"/>
      <c r="SVT1970" s="67"/>
      <c r="SVU1970" s="67"/>
      <c r="SVV1970" s="67"/>
      <c r="SVW1970" s="67"/>
      <c r="SVX1970" s="67"/>
      <c r="SVY1970" s="67"/>
      <c r="SVZ1970" s="67"/>
      <c r="SWA1970" s="67"/>
      <c r="SWB1970" s="67"/>
      <c r="SWC1970" s="67"/>
      <c r="SWD1970" s="67"/>
      <c r="SWE1970" s="67"/>
      <c r="SWF1970" s="67"/>
      <c r="SWG1970" s="67"/>
      <c r="SWH1970" s="67"/>
      <c r="SWI1970" s="67"/>
      <c r="SWJ1970" s="67"/>
      <c r="SWK1970" s="67"/>
      <c r="SWL1970" s="67"/>
      <c r="SWM1970" s="67"/>
      <c r="SWN1970" s="67"/>
      <c r="SWO1970" s="67"/>
      <c r="SWP1970" s="67"/>
      <c r="SWQ1970" s="67"/>
      <c r="SWR1970" s="67"/>
      <c r="SWS1970" s="67"/>
      <c r="SWT1970" s="67"/>
      <c r="SWU1970" s="67"/>
      <c r="SWV1970" s="67"/>
      <c r="SWW1970" s="67"/>
      <c r="SWX1970" s="67"/>
      <c r="SWY1970" s="67"/>
      <c r="SWZ1970" s="67"/>
      <c r="SXA1970" s="67"/>
      <c r="SXB1970" s="67"/>
      <c r="SXC1970" s="67"/>
      <c r="SXD1970" s="67"/>
      <c r="SXE1970" s="67"/>
      <c r="SXF1970" s="67"/>
      <c r="SXG1970" s="67"/>
      <c r="SXH1970" s="67"/>
      <c r="SXI1970" s="67"/>
      <c r="SXJ1970" s="67"/>
      <c r="SXK1970" s="67"/>
      <c r="SXL1970" s="67"/>
      <c r="SXM1970" s="67"/>
      <c r="SXN1970" s="67"/>
      <c r="SXO1970" s="67"/>
      <c r="SXP1970" s="67"/>
      <c r="SXQ1970" s="67"/>
      <c r="SXR1970" s="67"/>
      <c r="SXS1970" s="67"/>
      <c r="SXT1970" s="67"/>
      <c r="SXU1970" s="67"/>
      <c r="SXV1970" s="67"/>
      <c r="SXW1970" s="67"/>
      <c r="SXX1970" s="67"/>
      <c r="SXY1970" s="67"/>
      <c r="SXZ1970" s="67"/>
      <c r="SYA1970" s="67"/>
      <c r="SYB1970" s="67"/>
      <c r="SYC1970" s="67"/>
      <c r="SYD1970" s="67"/>
      <c r="SYE1970" s="67"/>
      <c r="SYF1970" s="67"/>
      <c r="SYG1970" s="67"/>
      <c r="SYH1970" s="67"/>
      <c r="SYI1970" s="67"/>
      <c r="SYJ1970" s="67"/>
      <c r="SYK1970" s="67"/>
      <c r="SYL1970" s="67"/>
      <c r="SYM1970" s="67"/>
      <c r="SYN1970" s="67"/>
      <c r="SYO1970" s="67"/>
      <c r="SYP1970" s="67"/>
      <c r="SYQ1970" s="67"/>
      <c r="SYR1970" s="67"/>
      <c r="SYS1970" s="67"/>
      <c r="SYT1970" s="67"/>
      <c r="SYU1970" s="67"/>
      <c r="SYV1970" s="67"/>
      <c r="SYW1970" s="67"/>
      <c r="SYX1970" s="67"/>
      <c r="SYY1970" s="67"/>
      <c r="SYZ1970" s="67"/>
      <c r="SZA1970" s="67"/>
      <c r="SZB1970" s="67"/>
      <c r="SZC1970" s="67"/>
      <c r="SZD1970" s="67"/>
      <c r="SZE1970" s="67"/>
      <c r="SZF1970" s="67"/>
      <c r="SZG1970" s="67"/>
      <c r="SZH1970" s="67"/>
      <c r="SZI1970" s="67"/>
      <c r="SZJ1970" s="67"/>
      <c r="SZK1970" s="67"/>
      <c r="SZL1970" s="67"/>
      <c r="SZM1970" s="67"/>
      <c r="SZN1970" s="67"/>
      <c r="SZO1970" s="67"/>
      <c r="SZP1970" s="67"/>
      <c r="SZQ1970" s="67"/>
      <c r="SZR1970" s="67"/>
      <c r="SZS1970" s="67"/>
      <c r="SZT1970" s="67"/>
      <c r="SZU1970" s="67"/>
      <c r="SZV1970" s="67"/>
      <c r="SZW1970" s="67"/>
      <c r="SZX1970" s="67"/>
      <c r="SZY1970" s="67"/>
      <c r="SZZ1970" s="67"/>
      <c r="TAA1970" s="67"/>
      <c r="TAB1970" s="67"/>
      <c r="TAC1970" s="67"/>
      <c r="TAD1970" s="67"/>
      <c r="TAE1970" s="67"/>
      <c r="TAF1970" s="67"/>
      <c r="TAG1970" s="67"/>
      <c r="TAI1970" s="67"/>
      <c r="TAJ1970" s="67"/>
      <c r="TAK1970" s="67"/>
      <c r="TAL1970" s="67"/>
      <c r="TAM1970" s="67"/>
      <c r="TAO1970" s="67"/>
      <c r="TAP1970" s="67"/>
      <c r="TAQ1970" s="67"/>
      <c r="TAR1970" s="67"/>
      <c r="TAS1970" s="67"/>
      <c r="TAT1970" s="67"/>
      <c r="TAU1970" s="67"/>
      <c r="TAV1970" s="67"/>
      <c r="TAW1970" s="67"/>
      <c r="TAX1970" s="67"/>
      <c r="TAY1970" s="67"/>
      <c r="TAZ1970" s="67"/>
      <c r="TBA1970" s="67"/>
      <c r="TBB1970" s="67"/>
      <c r="TBC1970" s="67"/>
      <c r="TBD1970" s="67"/>
      <c r="TBE1970" s="67"/>
      <c r="TBF1970" s="67"/>
      <c r="TBG1970" s="67"/>
      <c r="TBH1970" s="67"/>
      <c r="TBI1970" s="67"/>
      <c r="TBJ1970" s="67"/>
      <c r="TBK1970" s="67"/>
      <c r="TBL1970" s="67"/>
      <c r="TBM1970" s="67"/>
      <c r="TBN1970" s="67"/>
      <c r="TBO1970" s="67"/>
      <c r="TBP1970" s="67"/>
      <c r="TBQ1970" s="67"/>
      <c r="TBR1970" s="67"/>
      <c r="TBS1970" s="67"/>
      <c r="TBT1970" s="67"/>
      <c r="TBU1970" s="67"/>
      <c r="TBV1970" s="67"/>
      <c r="TBW1970" s="67"/>
      <c r="TBX1970" s="67"/>
      <c r="TBY1970" s="67"/>
      <c r="TBZ1970" s="67"/>
      <c r="TCA1970" s="67"/>
      <c r="TCB1970" s="67"/>
      <c r="TCC1970" s="67"/>
      <c r="TCD1970" s="67"/>
      <c r="TCE1970" s="67"/>
      <c r="TCF1970" s="67"/>
      <c r="TCG1970" s="67"/>
      <c r="TCH1970" s="67"/>
      <c r="TCI1970" s="67"/>
      <c r="TCJ1970" s="67"/>
      <c r="TCK1970" s="67"/>
      <c r="TCL1970" s="67"/>
      <c r="TCM1970" s="67"/>
      <c r="TCN1970" s="67"/>
      <c r="TCO1970" s="67"/>
      <c r="TCP1970" s="67"/>
      <c r="TCQ1970" s="67"/>
      <c r="TCR1970" s="67"/>
      <c r="TCS1970" s="67"/>
      <c r="TCT1970" s="67"/>
      <c r="TCU1970" s="67"/>
      <c r="TCV1970" s="67"/>
      <c r="TCW1970" s="67"/>
      <c r="TCX1970" s="67"/>
      <c r="TCY1970" s="67"/>
      <c r="TCZ1970" s="67"/>
      <c r="TDA1970" s="67"/>
      <c r="TDB1970" s="67"/>
      <c r="TDC1970" s="67"/>
      <c r="TDD1970" s="67"/>
      <c r="TDE1970" s="67"/>
      <c r="TDF1970" s="67"/>
      <c r="TDG1970" s="67"/>
      <c r="TDH1970" s="67"/>
      <c r="TDI1970" s="67"/>
      <c r="TDJ1970" s="67"/>
      <c r="TDK1970" s="67"/>
      <c r="TDL1970" s="67"/>
      <c r="TDM1970" s="67"/>
      <c r="TDN1970" s="67"/>
      <c r="TDO1970" s="67"/>
      <c r="TDP1970" s="67"/>
      <c r="TDQ1970" s="67"/>
      <c r="TDR1970" s="67"/>
      <c r="TDS1970" s="67"/>
      <c r="TDT1970" s="67"/>
      <c r="TDU1970" s="67"/>
      <c r="TDV1970" s="67"/>
      <c r="TDW1970" s="67"/>
      <c r="TDX1970" s="67"/>
      <c r="TDY1970" s="67"/>
      <c r="TDZ1970" s="67"/>
      <c r="TEA1970" s="67"/>
      <c r="TEB1970" s="67"/>
      <c r="TEC1970" s="67"/>
      <c r="TED1970" s="67"/>
      <c r="TEE1970" s="67"/>
      <c r="TEF1970" s="67"/>
      <c r="TEG1970" s="67"/>
      <c r="TEH1970" s="67"/>
      <c r="TEI1970" s="67"/>
      <c r="TEJ1970" s="67"/>
      <c r="TEK1970" s="67"/>
      <c r="TEL1970" s="67"/>
      <c r="TEM1970" s="67"/>
      <c r="TEN1970" s="67"/>
      <c r="TEO1970" s="67"/>
      <c r="TEP1970" s="67"/>
      <c r="TEQ1970" s="67"/>
      <c r="TER1970" s="67"/>
      <c r="TES1970" s="67"/>
      <c r="TET1970" s="67"/>
      <c r="TEU1970" s="67"/>
      <c r="TEV1970" s="67"/>
      <c r="TEW1970" s="67"/>
      <c r="TEX1970" s="67"/>
      <c r="TEY1970" s="67"/>
      <c r="TEZ1970" s="67"/>
      <c r="TFA1970" s="67"/>
      <c r="TFB1970" s="67"/>
      <c r="TFC1970" s="67"/>
      <c r="TFD1970" s="67"/>
      <c r="TFE1970" s="67"/>
      <c r="TFF1970" s="67"/>
      <c r="TFG1970" s="67"/>
      <c r="TFH1970" s="67"/>
      <c r="TFI1970" s="67"/>
      <c r="TFJ1970" s="67"/>
      <c r="TFK1970" s="67"/>
      <c r="TFL1970" s="67"/>
      <c r="TFM1970" s="67"/>
      <c r="TFN1970" s="67"/>
      <c r="TFO1970" s="67"/>
      <c r="TFP1970" s="67"/>
      <c r="TFQ1970" s="67"/>
      <c r="TFR1970" s="67"/>
      <c r="TFS1970" s="67"/>
      <c r="TFT1970" s="67"/>
      <c r="TFU1970" s="67"/>
      <c r="TFV1970" s="67"/>
      <c r="TFW1970" s="67"/>
      <c r="TFX1970" s="67"/>
      <c r="TFY1970" s="67"/>
      <c r="TFZ1970" s="67"/>
      <c r="TGA1970" s="67"/>
      <c r="TGB1970" s="67"/>
      <c r="TGC1970" s="67"/>
      <c r="TGD1970" s="67"/>
      <c r="TGE1970" s="67"/>
      <c r="TGF1970" s="67"/>
      <c r="TGG1970" s="67"/>
      <c r="TGH1970" s="67"/>
      <c r="TGI1970" s="67"/>
      <c r="TGJ1970" s="67"/>
      <c r="TGK1970" s="67"/>
      <c r="TGL1970" s="67"/>
      <c r="TGM1970" s="67"/>
      <c r="TGN1970" s="67"/>
      <c r="TGO1970" s="67"/>
      <c r="TGP1970" s="67"/>
      <c r="TGQ1970" s="67"/>
      <c r="TGR1970" s="67"/>
      <c r="TGS1970" s="67"/>
      <c r="TGT1970" s="67"/>
      <c r="TGU1970" s="67"/>
      <c r="TGV1970" s="67"/>
      <c r="TGW1970" s="67"/>
      <c r="TGX1970" s="67"/>
      <c r="TGY1970" s="67"/>
      <c r="TGZ1970" s="67"/>
      <c r="THA1970" s="67"/>
      <c r="THB1970" s="67"/>
      <c r="THC1970" s="67"/>
      <c r="THD1970" s="67"/>
      <c r="THE1970" s="67"/>
      <c r="THF1970" s="67"/>
      <c r="THG1970" s="67"/>
      <c r="THH1970" s="67"/>
      <c r="THI1970" s="67"/>
      <c r="THJ1970" s="67"/>
      <c r="THK1970" s="67"/>
      <c r="THL1970" s="67"/>
      <c r="THM1970" s="67"/>
      <c r="THN1970" s="67"/>
      <c r="THO1970" s="67"/>
      <c r="THP1970" s="67"/>
      <c r="THQ1970" s="67"/>
      <c r="THR1970" s="67"/>
      <c r="THS1970" s="67"/>
      <c r="THT1970" s="67"/>
      <c r="THU1970" s="67"/>
      <c r="THV1970" s="67"/>
      <c r="THW1970" s="67"/>
      <c r="THX1970" s="67"/>
      <c r="THY1970" s="67"/>
      <c r="THZ1970" s="67"/>
      <c r="TIA1970" s="67"/>
      <c r="TIB1970" s="67"/>
      <c r="TIC1970" s="67"/>
      <c r="TID1970" s="67"/>
      <c r="TIE1970" s="67"/>
      <c r="TIF1970" s="67"/>
      <c r="TIG1970" s="67"/>
      <c r="TIH1970" s="67"/>
      <c r="TII1970" s="67"/>
      <c r="TIJ1970" s="67"/>
      <c r="TIK1970" s="67"/>
      <c r="TIL1970" s="67"/>
      <c r="TIM1970" s="67"/>
      <c r="TIN1970" s="67"/>
      <c r="TIO1970" s="67"/>
      <c r="TIP1970" s="67"/>
      <c r="TIQ1970" s="67"/>
      <c r="TIR1970" s="67"/>
      <c r="TIS1970" s="67"/>
      <c r="TIT1970" s="67"/>
      <c r="TIU1970" s="67"/>
      <c r="TIV1970" s="67"/>
      <c r="TIW1970" s="67"/>
      <c r="TIX1970" s="67"/>
      <c r="TIY1970" s="67"/>
      <c r="TIZ1970" s="67"/>
      <c r="TJA1970" s="67"/>
      <c r="TJB1970" s="67"/>
      <c r="TJC1970" s="67"/>
      <c r="TJD1970" s="67"/>
      <c r="TJE1970" s="67"/>
      <c r="TJF1970" s="67"/>
      <c r="TJG1970" s="67"/>
      <c r="TJH1970" s="67"/>
      <c r="TJI1970" s="67"/>
      <c r="TJJ1970" s="67"/>
      <c r="TJK1970" s="67"/>
      <c r="TJL1970" s="67"/>
      <c r="TJM1970" s="67"/>
      <c r="TJN1970" s="67"/>
      <c r="TJO1970" s="67"/>
      <c r="TJP1970" s="67"/>
      <c r="TJQ1970" s="67"/>
      <c r="TJR1970" s="67"/>
      <c r="TJS1970" s="67"/>
      <c r="TJT1970" s="67"/>
      <c r="TJU1970" s="67"/>
      <c r="TJV1970" s="67"/>
      <c r="TJW1970" s="67"/>
      <c r="TJX1970" s="67"/>
      <c r="TJY1970" s="67"/>
      <c r="TJZ1970" s="67"/>
      <c r="TKA1970" s="67"/>
      <c r="TKB1970" s="67"/>
      <c r="TKC1970" s="67"/>
      <c r="TKE1970" s="67"/>
      <c r="TKF1970" s="67"/>
      <c r="TKG1970" s="67"/>
      <c r="TKH1970" s="67"/>
      <c r="TKI1970" s="67"/>
      <c r="TKK1970" s="67"/>
      <c r="TKL1970" s="67"/>
      <c r="TKM1970" s="67"/>
      <c r="TKN1970" s="67"/>
      <c r="TKO1970" s="67"/>
      <c r="TKP1970" s="67"/>
      <c r="TKQ1970" s="67"/>
      <c r="TKR1970" s="67"/>
      <c r="TKS1970" s="67"/>
      <c r="TKT1970" s="67"/>
      <c r="TKU1970" s="67"/>
      <c r="TKV1970" s="67"/>
      <c r="TKW1970" s="67"/>
      <c r="TKX1970" s="67"/>
      <c r="TKY1970" s="67"/>
      <c r="TKZ1970" s="67"/>
      <c r="TLA1970" s="67"/>
      <c r="TLB1970" s="67"/>
      <c r="TLC1970" s="67"/>
      <c r="TLD1970" s="67"/>
      <c r="TLE1970" s="67"/>
      <c r="TLF1970" s="67"/>
      <c r="TLG1970" s="67"/>
      <c r="TLH1970" s="67"/>
      <c r="TLI1970" s="67"/>
      <c r="TLJ1970" s="67"/>
      <c r="TLK1970" s="67"/>
      <c r="TLL1970" s="67"/>
      <c r="TLM1970" s="67"/>
      <c r="TLN1970" s="67"/>
      <c r="TLO1970" s="67"/>
      <c r="TLP1970" s="67"/>
      <c r="TLQ1970" s="67"/>
      <c r="TLR1970" s="67"/>
      <c r="TLS1970" s="67"/>
      <c r="TLT1970" s="67"/>
      <c r="TLU1970" s="67"/>
      <c r="TLV1970" s="67"/>
      <c r="TLW1970" s="67"/>
      <c r="TLX1970" s="67"/>
      <c r="TLY1970" s="67"/>
      <c r="TLZ1970" s="67"/>
      <c r="TMA1970" s="67"/>
      <c r="TMB1970" s="67"/>
      <c r="TMC1970" s="67"/>
      <c r="TMD1970" s="67"/>
      <c r="TME1970" s="67"/>
      <c r="TMF1970" s="67"/>
      <c r="TMG1970" s="67"/>
      <c r="TMH1970" s="67"/>
      <c r="TMI1970" s="67"/>
      <c r="TMJ1970" s="67"/>
      <c r="TMK1970" s="67"/>
      <c r="TML1970" s="67"/>
      <c r="TMM1970" s="67"/>
      <c r="TMN1970" s="67"/>
      <c r="TMO1970" s="67"/>
      <c r="TMP1970" s="67"/>
      <c r="TMQ1970" s="67"/>
      <c r="TMR1970" s="67"/>
      <c r="TMS1970" s="67"/>
      <c r="TMT1970" s="67"/>
      <c r="TMU1970" s="67"/>
      <c r="TMV1970" s="67"/>
      <c r="TMW1970" s="67"/>
      <c r="TMX1970" s="67"/>
      <c r="TMY1970" s="67"/>
      <c r="TMZ1970" s="67"/>
      <c r="TNA1970" s="67"/>
      <c r="TNB1970" s="67"/>
      <c r="TNC1970" s="67"/>
      <c r="TND1970" s="67"/>
      <c r="TNE1970" s="67"/>
      <c r="TNF1970" s="67"/>
      <c r="TNG1970" s="67"/>
      <c r="TNH1970" s="67"/>
      <c r="TNI1970" s="67"/>
      <c r="TNJ1970" s="67"/>
      <c r="TNK1970" s="67"/>
      <c r="TNL1970" s="67"/>
      <c r="TNM1970" s="67"/>
      <c r="TNN1970" s="67"/>
      <c r="TNO1970" s="67"/>
      <c r="TNP1970" s="67"/>
      <c r="TNQ1970" s="67"/>
      <c r="TNR1970" s="67"/>
      <c r="TNS1970" s="67"/>
      <c r="TNT1970" s="67"/>
      <c r="TNU1970" s="67"/>
      <c r="TNV1970" s="67"/>
      <c r="TNW1970" s="67"/>
      <c r="TNX1970" s="67"/>
      <c r="TNY1970" s="67"/>
      <c r="TNZ1970" s="67"/>
      <c r="TOA1970" s="67"/>
      <c r="TOB1970" s="67"/>
      <c r="TOC1970" s="67"/>
      <c r="TOD1970" s="67"/>
      <c r="TOE1970" s="67"/>
      <c r="TOF1970" s="67"/>
      <c r="TOG1970" s="67"/>
      <c r="TOH1970" s="67"/>
      <c r="TOI1970" s="67"/>
      <c r="TOJ1970" s="67"/>
      <c r="TOK1970" s="67"/>
      <c r="TOL1970" s="67"/>
      <c r="TOM1970" s="67"/>
      <c r="TON1970" s="67"/>
      <c r="TOO1970" s="67"/>
      <c r="TOP1970" s="67"/>
      <c r="TOQ1970" s="67"/>
      <c r="TOR1970" s="67"/>
      <c r="TOS1970" s="67"/>
      <c r="TOT1970" s="67"/>
      <c r="TOU1970" s="67"/>
      <c r="TOV1970" s="67"/>
      <c r="TOW1970" s="67"/>
      <c r="TOX1970" s="67"/>
      <c r="TOY1970" s="67"/>
      <c r="TOZ1970" s="67"/>
      <c r="TPA1970" s="67"/>
      <c r="TPB1970" s="67"/>
      <c r="TPC1970" s="67"/>
      <c r="TPD1970" s="67"/>
      <c r="TPE1970" s="67"/>
      <c r="TPF1970" s="67"/>
      <c r="TPG1970" s="67"/>
      <c r="TPH1970" s="67"/>
      <c r="TPI1970" s="67"/>
      <c r="TPJ1970" s="67"/>
      <c r="TPK1970" s="67"/>
      <c r="TPL1970" s="67"/>
      <c r="TPM1970" s="67"/>
      <c r="TPN1970" s="67"/>
      <c r="TPO1970" s="67"/>
      <c r="TPP1970" s="67"/>
      <c r="TPQ1970" s="67"/>
      <c r="TPR1970" s="67"/>
      <c r="TPS1970" s="67"/>
      <c r="TPT1970" s="67"/>
      <c r="TPU1970" s="67"/>
      <c r="TPV1970" s="67"/>
      <c r="TPW1970" s="67"/>
      <c r="TPX1970" s="67"/>
      <c r="TPY1970" s="67"/>
      <c r="TPZ1970" s="67"/>
      <c r="TQA1970" s="67"/>
      <c r="TQB1970" s="67"/>
      <c r="TQC1970" s="67"/>
      <c r="TQD1970" s="67"/>
      <c r="TQE1970" s="67"/>
      <c r="TQF1970" s="67"/>
      <c r="TQG1970" s="67"/>
      <c r="TQH1970" s="67"/>
      <c r="TQI1970" s="67"/>
      <c r="TQJ1970" s="67"/>
      <c r="TQK1970" s="67"/>
      <c r="TQL1970" s="67"/>
      <c r="TQM1970" s="67"/>
      <c r="TQN1970" s="67"/>
      <c r="TQO1970" s="67"/>
      <c r="TQP1970" s="67"/>
      <c r="TQQ1970" s="67"/>
      <c r="TQR1970" s="67"/>
      <c r="TQS1970" s="67"/>
      <c r="TQT1970" s="67"/>
      <c r="TQU1970" s="67"/>
      <c r="TQV1970" s="67"/>
      <c r="TQW1970" s="67"/>
      <c r="TQX1970" s="67"/>
      <c r="TQY1970" s="67"/>
      <c r="TQZ1970" s="67"/>
      <c r="TRA1970" s="67"/>
      <c r="TRB1970" s="67"/>
      <c r="TRC1970" s="67"/>
      <c r="TRD1970" s="67"/>
      <c r="TRE1970" s="67"/>
      <c r="TRF1970" s="67"/>
      <c r="TRG1970" s="67"/>
      <c r="TRH1970" s="67"/>
      <c r="TRI1970" s="67"/>
      <c r="TRJ1970" s="67"/>
      <c r="TRK1970" s="67"/>
      <c r="TRL1970" s="67"/>
      <c r="TRM1970" s="67"/>
      <c r="TRN1970" s="67"/>
      <c r="TRO1970" s="67"/>
      <c r="TRP1970" s="67"/>
      <c r="TRQ1970" s="67"/>
      <c r="TRR1970" s="67"/>
      <c r="TRS1970" s="67"/>
      <c r="TRT1970" s="67"/>
      <c r="TRU1970" s="67"/>
      <c r="TRV1970" s="67"/>
      <c r="TRW1970" s="67"/>
      <c r="TRX1970" s="67"/>
      <c r="TRY1970" s="67"/>
      <c r="TRZ1970" s="67"/>
      <c r="TSA1970" s="67"/>
      <c r="TSB1970" s="67"/>
      <c r="TSC1970" s="67"/>
      <c r="TSD1970" s="67"/>
      <c r="TSE1970" s="67"/>
      <c r="TSF1970" s="67"/>
      <c r="TSG1970" s="67"/>
      <c r="TSH1970" s="67"/>
      <c r="TSI1970" s="67"/>
      <c r="TSJ1970" s="67"/>
      <c r="TSK1970" s="67"/>
      <c r="TSL1970" s="67"/>
      <c r="TSM1970" s="67"/>
      <c r="TSN1970" s="67"/>
      <c r="TSO1970" s="67"/>
      <c r="TSP1970" s="67"/>
      <c r="TSQ1970" s="67"/>
      <c r="TSR1970" s="67"/>
      <c r="TSS1970" s="67"/>
      <c r="TST1970" s="67"/>
      <c r="TSU1970" s="67"/>
      <c r="TSV1970" s="67"/>
      <c r="TSW1970" s="67"/>
      <c r="TSX1970" s="67"/>
      <c r="TSY1970" s="67"/>
      <c r="TSZ1970" s="67"/>
      <c r="TTA1970" s="67"/>
      <c r="TTB1970" s="67"/>
      <c r="TTC1970" s="67"/>
      <c r="TTD1970" s="67"/>
      <c r="TTE1970" s="67"/>
      <c r="TTF1970" s="67"/>
      <c r="TTG1970" s="67"/>
      <c r="TTH1970" s="67"/>
      <c r="TTI1970" s="67"/>
      <c r="TTJ1970" s="67"/>
      <c r="TTK1970" s="67"/>
      <c r="TTL1970" s="67"/>
      <c r="TTM1970" s="67"/>
      <c r="TTN1970" s="67"/>
      <c r="TTO1970" s="67"/>
      <c r="TTP1970" s="67"/>
      <c r="TTQ1970" s="67"/>
      <c r="TTR1970" s="67"/>
      <c r="TTS1970" s="67"/>
      <c r="TTT1970" s="67"/>
      <c r="TTU1970" s="67"/>
      <c r="TTV1970" s="67"/>
      <c r="TTW1970" s="67"/>
      <c r="TTX1970" s="67"/>
      <c r="TTY1970" s="67"/>
      <c r="TUA1970" s="67"/>
      <c r="TUB1970" s="67"/>
      <c r="TUC1970" s="67"/>
      <c r="TUD1970" s="67"/>
      <c r="TUE1970" s="67"/>
      <c r="TUG1970" s="67"/>
      <c r="TUH1970" s="67"/>
      <c r="TUI1970" s="67"/>
      <c r="TUJ1970" s="67"/>
      <c r="TUK1970" s="67"/>
      <c r="TUL1970" s="67"/>
      <c r="TUM1970" s="67"/>
      <c r="TUN1970" s="67"/>
      <c r="TUO1970" s="67"/>
      <c r="TUP1970" s="67"/>
      <c r="TUQ1970" s="67"/>
      <c r="TUR1970" s="67"/>
      <c r="TUS1970" s="67"/>
      <c r="TUT1970" s="67"/>
      <c r="TUU1970" s="67"/>
      <c r="TUV1970" s="67"/>
      <c r="TUW1970" s="67"/>
      <c r="TUX1970" s="67"/>
      <c r="TUY1970" s="67"/>
      <c r="TUZ1970" s="67"/>
      <c r="TVA1970" s="67"/>
      <c r="TVB1970" s="67"/>
      <c r="TVC1970" s="67"/>
      <c r="TVD1970" s="67"/>
      <c r="TVE1970" s="67"/>
      <c r="TVF1970" s="67"/>
      <c r="TVG1970" s="67"/>
      <c r="TVH1970" s="67"/>
      <c r="TVI1970" s="67"/>
      <c r="TVJ1970" s="67"/>
      <c r="TVK1970" s="67"/>
      <c r="TVL1970" s="67"/>
      <c r="TVM1970" s="67"/>
      <c r="TVN1970" s="67"/>
      <c r="TVO1970" s="67"/>
      <c r="TVP1970" s="67"/>
      <c r="TVQ1970" s="67"/>
      <c r="TVR1970" s="67"/>
      <c r="TVS1970" s="67"/>
      <c r="TVT1970" s="67"/>
      <c r="TVU1970" s="67"/>
      <c r="TVV1970" s="67"/>
      <c r="TVW1970" s="67"/>
      <c r="TVX1970" s="67"/>
      <c r="TVY1970" s="67"/>
      <c r="TVZ1970" s="67"/>
      <c r="TWA1970" s="67"/>
      <c r="TWB1970" s="67"/>
      <c r="TWC1970" s="67"/>
      <c r="TWD1970" s="67"/>
      <c r="TWE1970" s="67"/>
      <c r="TWF1970" s="67"/>
      <c r="TWG1970" s="67"/>
      <c r="TWH1970" s="67"/>
      <c r="TWI1970" s="67"/>
      <c r="TWJ1970" s="67"/>
      <c r="TWK1970" s="67"/>
      <c r="TWL1970" s="67"/>
      <c r="TWM1970" s="67"/>
      <c r="TWN1970" s="67"/>
      <c r="TWO1970" s="67"/>
      <c r="TWP1970" s="67"/>
      <c r="TWQ1970" s="67"/>
      <c r="TWR1970" s="67"/>
      <c r="TWS1970" s="67"/>
      <c r="TWT1970" s="67"/>
      <c r="TWU1970" s="67"/>
      <c r="TWV1970" s="67"/>
      <c r="TWW1970" s="67"/>
      <c r="TWX1970" s="67"/>
      <c r="TWY1970" s="67"/>
      <c r="TWZ1970" s="67"/>
      <c r="TXA1970" s="67"/>
      <c r="TXB1970" s="67"/>
      <c r="TXC1970" s="67"/>
      <c r="TXD1970" s="67"/>
      <c r="TXE1970" s="67"/>
      <c r="TXF1970" s="67"/>
      <c r="TXG1970" s="67"/>
      <c r="TXH1970" s="67"/>
      <c r="TXI1970" s="67"/>
      <c r="TXJ1970" s="67"/>
      <c r="TXK1970" s="67"/>
      <c r="TXL1970" s="67"/>
      <c r="TXM1970" s="67"/>
      <c r="TXN1970" s="67"/>
      <c r="TXO1970" s="67"/>
      <c r="TXP1970" s="67"/>
      <c r="TXQ1970" s="67"/>
      <c r="TXR1970" s="67"/>
      <c r="TXS1970" s="67"/>
      <c r="TXT1970" s="67"/>
      <c r="TXU1970" s="67"/>
      <c r="TXV1970" s="67"/>
      <c r="TXW1970" s="67"/>
      <c r="TXX1970" s="67"/>
      <c r="TXY1970" s="67"/>
      <c r="TXZ1970" s="67"/>
      <c r="TYA1970" s="67"/>
      <c r="TYB1970" s="67"/>
      <c r="TYC1970" s="67"/>
      <c r="TYD1970" s="67"/>
      <c r="TYE1970" s="67"/>
      <c r="TYF1970" s="67"/>
      <c r="TYG1970" s="67"/>
      <c r="TYH1970" s="67"/>
      <c r="TYI1970" s="67"/>
      <c r="TYJ1970" s="67"/>
      <c r="TYK1970" s="67"/>
      <c r="TYL1970" s="67"/>
      <c r="TYM1970" s="67"/>
      <c r="TYN1970" s="67"/>
      <c r="TYO1970" s="67"/>
      <c r="TYP1970" s="67"/>
      <c r="TYQ1970" s="67"/>
      <c r="TYR1970" s="67"/>
      <c r="TYS1970" s="67"/>
      <c r="TYT1970" s="67"/>
      <c r="TYU1970" s="67"/>
      <c r="TYV1970" s="67"/>
      <c r="TYW1970" s="67"/>
      <c r="TYX1970" s="67"/>
      <c r="TYY1970" s="67"/>
      <c r="TYZ1970" s="67"/>
      <c r="TZA1970" s="67"/>
      <c r="TZB1970" s="67"/>
      <c r="TZC1970" s="67"/>
      <c r="TZD1970" s="67"/>
      <c r="TZE1970" s="67"/>
      <c r="TZF1970" s="67"/>
      <c r="TZG1970" s="67"/>
      <c r="TZH1970" s="67"/>
      <c r="TZI1970" s="67"/>
      <c r="TZJ1970" s="67"/>
      <c r="TZK1970" s="67"/>
      <c r="TZL1970" s="67"/>
      <c r="TZM1970" s="67"/>
      <c r="TZN1970" s="67"/>
      <c r="TZO1970" s="67"/>
      <c r="TZP1970" s="67"/>
      <c r="TZQ1970" s="67"/>
      <c r="TZR1970" s="67"/>
      <c r="TZS1970" s="67"/>
      <c r="TZT1970" s="67"/>
      <c r="TZU1970" s="67"/>
      <c r="TZV1970" s="67"/>
      <c r="TZW1970" s="67"/>
      <c r="TZX1970" s="67"/>
      <c r="TZY1970" s="67"/>
      <c r="TZZ1970" s="67"/>
      <c r="UAA1970" s="67"/>
      <c r="UAB1970" s="67"/>
      <c r="UAC1970" s="67"/>
      <c r="UAD1970" s="67"/>
      <c r="UAE1970" s="67"/>
      <c r="UAF1970" s="67"/>
      <c r="UAG1970" s="67"/>
      <c r="UAH1970" s="67"/>
      <c r="UAI1970" s="67"/>
      <c r="UAJ1970" s="67"/>
      <c r="UAK1970" s="67"/>
      <c r="UAL1970" s="67"/>
      <c r="UAM1970" s="67"/>
      <c r="UAN1970" s="67"/>
      <c r="UAO1970" s="67"/>
      <c r="UAP1970" s="67"/>
      <c r="UAQ1970" s="67"/>
      <c r="UAR1970" s="67"/>
      <c r="UAS1970" s="67"/>
      <c r="UAT1970" s="67"/>
      <c r="UAU1970" s="67"/>
      <c r="UAV1970" s="67"/>
      <c r="UAW1970" s="67"/>
      <c r="UAX1970" s="67"/>
      <c r="UAY1970" s="67"/>
      <c r="UAZ1970" s="67"/>
      <c r="UBA1970" s="67"/>
      <c r="UBB1970" s="67"/>
      <c r="UBC1970" s="67"/>
      <c r="UBD1970" s="67"/>
      <c r="UBE1970" s="67"/>
      <c r="UBF1970" s="67"/>
      <c r="UBG1970" s="67"/>
      <c r="UBH1970" s="67"/>
      <c r="UBI1970" s="67"/>
      <c r="UBJ1970" s="67"/>
      <c r="UBK1970" s="67"/>
      <c r="UBL1970" s="67"/>
      <c r="UBM1970" s="67"/>
      <c r="UBN1970" s="67"/>
      <c r="UBO1970" s="67"/>
      <c r="UBP1970" s="67"/>
      <c r="UBQ1970" s="67"/>
      <c r="UBR1970" s="67"/>
      <c r="UBS1970" s="67"/>
      <c r="UBT1970" s="67"/>
      <c r="UBU1970" s="67"/>
      <c r="UBV1970" s="67"/>
      <c r="UBW1970" s="67"/>
      <c r="UBX1970" s="67"/>
      <c r="UBY1970" s="67"/>
      <c r="UBZ1970" s="67"/>
      <c r="UCA1970" s="67"/>
      <c r="UCB1970" s="67"/>
      <c r="UCC1970" s="67"/>
      <c r="UCD1970" s="67"/>
      <c r="UCE1970" s="67"/>
      <c r="UCF1970" s="67"/>
      <c r="UCG1970" s="67"/>
      <c r="UCH1970" s="67"/>
      <c r="UCI1970" s="67"/>
      <c r="UCJ1970" s="67"/>
      <c r="UCK1970" s="67"/>
      <c r="UCL1970" s="67"/>
      <c r="UCM1970" s="67"/>
      <c r="UCN1970" s="67"/>
      <c r="UCO1970" s="67"/>
      <c r="UCP1970" s="67"/>
      <c r="UCQ1970" s="67"/>
      <c r="UCR1970" s="67"/>
      <c r="UCS1970" s="67"/>
      <c r="UCT1970" s="67"/>
      <c r="UCU1970" s="67"/>
      <c r="UCV1970" s="67"/>
      <c r="UCW1970" s="67"/>
      <c r="UCX1970" s="67"/>
      <c r="UCY1970" s="67"/>
      <c r="UCZ1970" s="67"/>
      <c r="UDA1970" s="67"/>
      <c r="UDB1970" s="67"/>
      <c r="UDC1970" s="67"/>
      <c r="UDD1970" s="67"/>
      <c r="UDE1970" s="67"/>
      <c r="UDF1970" s="67"/>
      <c r="UDG1970" s="67"/>
      <c r="UDH1970" s="67"/>
      <c r="UDI1970" s="67"/>
      <c r="UDJ1970" s="67"/>
      <c r="UDK1970" s="67"/>
      <c r="UDL1970" s="67"/>
      <c r="UDM1970" s="67"/>
      <c r="UDN1970" s="67"/>
      <c r="UDO1970" s="67"/>
      <c r="UDP1970" s="67"/>
      <c r="UDQ1970" s="67"/>
      <c r="UDR1970" s="67"/>
      <c r="UDS1970" s="67"/>
      <c r="UDT1970" s="67"/>
      <c r="UDU1970" s="67"/>
      <c r="UDW1970" s="67"/>
      <c r="UDX1970" s="67"/>
      <c r="UDY1970" s="67"/>
      <c r="UDZ1970" s="67"/>
      <c r="UEA1970" s="67"/>
      <c r="UEC1970" s="67"/>
      <c r="UED1970" s="67"/>
      <c r="UEE1970" s="67"/>
      <c r="UEF1970" s="67"/>
      <c r="UEG1970" s="67"/>
      <c r="UEH1970" s="67"/>
      <c r="UEI1970" s="67"/>
      <c r="UEJ1970" s="67"/>
      <c r="UEK1970" s="67"/>
      <c r="UEL1970" s="67"/>
      <c r="UEM1970" s="67"/>
      <c r="UEN1970" s="67"/>
      <c r="UEO1970" s="67"/>
      <c r="UEP1970" s="67"/>
      <c r="UEQ1970" s="67"/>
      <c r="UER1970" s="67"/>
      <c r="UES1970" s="67"/>
      <c r="UET1970" s="67"/>
      <c r="UEU1970" s="67"/>
      <c r="UEV1970" s="67"/>
      <c r="UEW1970" s="67"/>
      <c r="UEX1970" s="67"/>
      <c r="UEY1970" s="67"/>
      <c r="UEZ1970" s="67"/>
      <c r="UFA1970" s="67"/>
      <c r="UFB1970" s="67"/>
      <c r="UFC1970" s="67"/>
      <c r="UFD1970" s="67"/>
      <c r="UFE1970" s="67"/>
      <c r="UFF1970" s="67"/>
      <c r="UFG1970" s="67"/>
      <c r="UFH1970" s="67"/>
      <c r="UFI1970" s="67"/>
      <c r="UFJ1970" s="67"/>
      <c r="UFK1970" s="67"/>
      <c r="UFL1970" s="67"/>
      <c r="UFM1970" s="67"/>
      <c r="UFN1970" s="67"/>
      <c r="UFO1970" s="67"/>
      <c r="UFP1970" s="67"/>
      <c r="UFQ1970" s="67"/>
      <c r="UFR1970" s="67"/>
      <c r="UFS1970" s="67"/>
      <c r="UFT1970" s="67"/>
      <c r="UFU1970" s="67"/>
      <c r="UFV1970" s="67"/>
      <c r="UFW1970" s="67"/>
      <c r="UFX1970" s="67"/>
      <c r="UFY1970" s="67"/>
      <c r="UFZ1970" s="67"/>
      <c r="UGA1970" s="67"/>
      <c r="UGB1970" s="67"/>
      <c r="UGC1970" s="67"/>
      <c r="UGD1970" s="67"/>
      <c r="UGE1970" s="67"/>
      <c r="UGF1970" s="67"/>
      <c r="UGG1970" s="67"/>
      <c r="UGH1970" s="67"/>
      <c r="UGI1970" s="67"/>
      <c r="UGJ1970" s="67"/>
      <c r="UGK1970" s="67"/>
      <c r="UGL1970" s="67"/>
      <c r="UGM1970" s="67"/>
      <c r="UGN1970" s="67"/>
      <c r="UGO1970" s="67"/>
      <c r="UGP1970" s="67"/>
      <c r="UGQ1970" s="67"/>
      <c r="UGR1970" s="67"/>
      <c r="UGS1970" s="67"/>
      <c r="UGT1970" s="67"/>
      <c r="UGU1970" s="67"/>
      <c r="UGV1970" s="67"/>
      <c r="UGW1970" s="67"/>
      <c r="UGX1970" s="67"/>
      <c r="UGY1970" s="67"/>
      <c r="UGZ1970" s="67"/>
      <c r="UHA1970" s="67"/>
      <c r="UHB1970" s="67"/>
      <c r="UHC1970" s="67"/>
      <c r="UHD1970" s="67"/>
      <c r="UHE1970" s="67"/>
      <c r="UHF1970" s="67"/>
      <c r="UHG1970" s="67"/>
      <c r="UHH1970" s="67"/>
      <c r="UHI1970" s="67"/>
      <c r="UHJ1970" s="67"/>
      <c r="UHK1970" s="67"/>
      <c r="UHL1970" s="67"/>
      <c r="UHM1970" s="67"/>
      <c r="UHN1970" s="67"/>
      <c r="UHO1970" s="67"/>
      <c r="UHP1970" s="67"/>
      <c r="UHQ1970" s="67"/>
      <c r="UHR1970" s="67"/>
      <c r="UHS1970" s="67"/>
      <c r="UHT1970" s="67"/>
      <c r="UHU1970" s="67"/>
      <c r="UHV1970" s="67"/>
      <c r="UHW1970" s="67"/>
      <c r="UHX1970" s="67"/>
      <c r="UHY1970" s="67"/>
      <c r="UHZ1970" s="67"/>
      <c r="UIA1970" s="67"/>
      <c r="UIB1970" s="67"/>
      <c r="UIC1970" s="67"/>
      <c r="UID1970" s="67"/>
      <c r="UIE1970" s="67"/>
      <c r="UIF1970" s="67"/>
      <c r="UIG1970" s="67"/>
      <c r="UIH1970" s="67"/>
      <c r="UII1970" s="67"/>
      <c r="UIJ1970" s="67"/>
      <c r="UIK1970" s="67"/>
      <c r="UIL1970" s="67"/>
      <c r="UIM1970" s="67"/>
      <c r="UIN1970" s="67"/>
      <c r="UIO1970" s="67"/>
      <c r="UIP1970" s="67"/>
      <c r="UIQ1970" s="67"/>
      <c r="UIR1970" s="67"/>
      <c r="UIS1970" s="67"/>
      <c r="UIT1970" s="67"/>
      <c r="UIU1970" s="67"/>
      <c r="UIV1970" s="67"/>
      <c r="UIW1970" s="67"/>
      <c r="UIX1970" s="67"/>
      <c r="UIY1970" s="67"/>
      <c r="UIZ1970" s="67"/>
      <c r="UJA1970" s="67"/>
      <c r="UJB1970" s="67"/>
      <c r="UJC1970" s="67"/>
      <c r="UJD1970" s="67"/>
      <c r="UJE1970" s="67"/>
      <c r="UJF1970" s="67"/>
      <c r="UJG1970" s="67"/>
      <c r="UJH1970" s="67"/>
      <c r="UJI1970" s="67"/>
      <c r="UJJ1970" s="67"/>
      <c r="UJK1970" s="67"/>
      <c r="UJL1970" s="67"/>
      <c r="UJM1970" s="67"/>
      <c r="UJN1970" s="67"/>
      <c r="UJO1970" s="67"/>
      <c r="UJP1970" s="67"/>
      <c r="UJQ1970" s="67"/>
      <c r="UJR1970" s="67"/>
      <c r="UJS1970" s="67"/>
      <c r="UJT1970" s="67"/>
      <c r="UJU1970" s="67"/>
      <c r="UJV1970" s="67"/>
      <c r="UJW1970" s="67"/>
      <c r="UJX1970" s="67"/>
      <c r="UJY1970" s="67"/>
      <c r="UJZ1970" s="67"/>
      <c r="UKA1970" s="67"/>
      <c r="UKB1970" s="67"/>
      <c r="UKC1970" s="67"/>
      <c r="UKD1970" s="67"/>
      <c r="UKE1970" s="67"/>
      <c r="UKF1970" s="67"/>
      <c r="UKG1970" s="67"/>
      <c r="UKH1970" s="67"/>
      <c r="UKI1970" s="67"/>
      <c r="UKJ1970" s="67"/>
      <c r="UKK1970" s="67"/>
      <c r="UKL1970" s="67"/>
      <c r="UKM1970" s="67"/>
      <c r="UKN1970" s="67"/>
      <c r="UKO1970" s="67"/>
      <c r="UKP1970" s="67"/>
      <c r="UKQ1970" s="67"/>
      <c r="UKR1970" s="67"/>
      <c r="UKS1970" s="67"/>
      <c r="UKT1970" s="67"/>
      <c r="UKU1970" s="67"/>
      <c r="UKV1970" s="67"/>
      <c r="UKW1970" s="67"/>
      <c r="UKX1970" s="67"/>
      <c r="UKY1970" s="67"/>
      <c r="UKZ1970" s="67"/>
      <c r="ULA1970" s="67"/>
      <c r="ULB1970" s="67"/>
      <c r="ULC1970" s="67"/>
      <c r="ULD1970" s="67"/>
      <c r="ULE1970" s="67"/>
      <c r="ULF1970" s="67"/>
      <c r="ULG1970" s="67"/>
      <c r="ULH1970" s="67"/>
      <c r="ULI1970" s="67"/>
      <c r="ULJ1970" s="67"/>
      <c r="ULK1970" s="67"/>
      <c r="ULL1970" s="67"/>
      <c r="ULM1970" s="67"/>
      <c r="ULN1970" s="67"/>
      <c r="ULO1970" s="67"/>
      <c r="ULP1970" s="67"/>
      <c r="ULQ1970" s="67"/>
      <c r="ULR1970" s="67"/>
      <c r="ULS1970" s="67"/>
      <c r="ULT1970" s="67"/>
      <c r="ULU1970" s="67"/>
      <c r="ULV1970" s="67"/>
      <c r="ULW1970" s="67"/>
      <c r="ULX1970" s="67"/>
      <c r="ULY1970" s="67"/>
      <c r="ULZ1970" s="67"/>
      <c r="UMA1970" s="67"/>
      <c r="UMB1970" s="67"/>
      <c r="UMC1970" s="67"/>
      <c r="UMD1970" s="67"/>
      <c r="UME1970" s="67"/>
      <c r="UMF1970" s="67"/>
      <c r="UMG1970" s="67"/>
      <c r="UMH1970" s="67"/>
      <c r="UMI1970" s="67"/>
      <c r="UMJ1970" s="67"/>
      <c r="UMK1970" s="67"/>
      <c r="UML1970" s="67"/>
      <c r="UMM1970" s="67"/>
      <c r="UMN1970" s="67"/>
      <c r="UMO1970" s="67"/>
      <c r="UMP1970" s="67"/>
      <c r="UMQ1970" s="67"/>
      <c r="UMR1970" s="67"/>
      <c r="UMS1970" s="67"/>
      <c r="UMT1970" s="67"/>
      <c r="UMU1970" s="67"/>
      <c r="UMV1970" s="67"/>
      <c r="UMW1970" s="67"/>
      <c r="UMX1970" s="67"/>
      <c r="UMY1970" s="67"/>
      <c r="UMZ1970" s="67"/>
      <c r="UNA1970" s="67"/>
      <c r="UNB1970" s="67"/>
      <c r="UNC1970" s="67"/>
      <c r="UND1970" s="67"/>
      <c r="UNE1970" s="67"/>
      <c r="UNF1970" s="67"/>
      <c r="UNG1970" s="67"/>
      <c r="UNH1970" s="67"/>
      <c r="UNI1970" s="67"/>
      <c r="UNJ1970" s="67"/>
      <c r="UNK1970" s="67"/>
      <c r="UNL1970" s="67"/>
      <c r="UNM1970" s="67"/>
      <c r="UNN1970" s="67"/>
      <c r="UNO1970" s="67"/>
      <c r="UNP1970" s="67"/>
      <c r="UNQ1970" s="67"/>
      <c r="UNS1970" s="67"/>
      <c r="UNT1970" s="67"/>
      <c r="UNU1970" s="67"/>
      <c r="UNV1970" s="67"/>
      <c r="UNW1970" s="67"/>
      <c r="UNY1970" s="67"/>
      <c r="UNZ1970" s="67"/>
      <c r="UOA1970" s="67"/>
      <c r="UOB1970" s="67"/>
      <c r="UOC1970" s="67"/>
      <c r="UOD1970" s="67"/>
      <c r="UOE1970" s="67"/>
      <c r="UOF1970" s="67"/>
      <c r="UOG1970" s="67"/>
      <c r="UOH1970" s="67"/>
      <c r="UOI1970" s="67"/>
      <c r="UOJ1970" s="67"/>
      <c r="UOK1970" s="67"/>
      <c r="UOL1970" s="67"/>
      <c r="UOM1970" s="67"/>
      <c r="UON1970" s="67"/>
      <c r="UOO1970" s="67"/>
      <c r="UOP1970" s="67"/>
      <c r="UOQ1970" s="67"/>
      <c r="UOR1970" s="67"/>
      <c r="UOS1970" s="67"/>
      <c r="UOT1970" s="67"/>
      <c r="UOU1970" s="67"/>
      <c r="UOV1970" s="67"/>
      <c r="UOW1970" s="67"/>
      <c r="UOX1970" s="67"/>
      <c r="UOY1970" s="67"/>
      <c r="UOZ1970" s="67"/>
      <c r="UPA1970" s="67"/>
      <c r="UPB1970" s="67"/>
      <c r="UPC1970" s="67"/>
      <c r="UPD1970" s="67"/>
      <c r="UPE1970" s="67"/>
      <c r="UPF1970" s="67"/>
      <c r="UPG1970" s="67"/>
      <c r="UPH1970" s="67"/>
      <c r="UPI1970" s="67"/>
      <c r="UPJ1970" s="67"/>
      <c r="UPK1970" s="67"/>
      <c r="UPL1970" s="67"/>
      <c r="UPM1970" s="67"/>
      <c r="UPN1970" s="67"/>
      <c r="UPO1970" s="67"/>
      <c r="UPP1970" s="67"/>
      <c r="UPQ1970" s="67"/>
      <c r="UPR1970" s="67"/>
      <c r="UPS1970" s="67"/>
      <c r="UPT1970" s="67"/>
      <c r="UPU1970" s="67"/>
      <c r="UPV1970" s="67"/>
      <c r="UPW1970" s="67"/>
      <c r="UPX1970" s="67"/>
      <c r="UPY1970" s="67"/>
      <c r="UPZ1970" s="67"/>
      <c r="UQA1970" s="67"/>
      <c r="UQB1970" s="67"/>
      <c r="UQC1970" s="67"/>
      <c r="UQD1970" s="67"/>
      <c r="UQE1970" s="67"/>
      <c r="UQF1970" s="67"/>
      <c r="UQG1970" s="67"/>
      <c r="UQH1970" s="67"/>
      <c r="UQI1970" s="67"/>
      <c r="UQJ1970" s="67"/>
      <c r="UQK1970" s="67"/>
      <c r="UQL1970" s="67"/>
      <c r="UQM1970" s="67"/>
      <c r="UQN1970" s="67"/>
      <c r="UQO1970" s="67"/>
      <c r="UQP1970" s="67"/>
      <c r="UQQ1970" s="67"/>
      <c r="UQR1970" s="67"/>
      <c r="UQS1970" s="67"/>
      <c r="UQT1970" s="67"/>
      <c r="UQU1970" s="67"/>
      <c r="UQV1970" s="67"/>
      <c r="UQW1970" s="67"/>
      <c r="UQX1970" s="67"/>
      <c r="UQY1970" s="67"/>
      <c r="UQZ1970" s="67"/>
      <c r="URA1970" s="67"/>
      <c r="URB1970" s="67"/>
      <c r="URC1970" s="67"/>
      <c r="URD1970" s="67"/>
      <c r="URE1970" s="67"/>
      <c r="URF1970" s="67"/>
      <c r="URG1970" s="67"/>
      <c r="URH1970" s="67"/>
      <c r="URI1970" s="67"/>
      <c r="URJ1970" s="67"/>
      <c r="URK1970" s="67"/>
      <c r="URL1970" s="67"/>
      <c r="URM1970" s="67"/>
      <c r="URN1970" s="67"/>
      <c r="URO1970" s="67"/>
      <c r="URP1970" s="67"/>
      <c r="URQ1970" s="67"/>
      <c r="URR1970" s="67"/>
      <c r="URS1970" s="67"/>
      <c r="URT1970" s="67"/>
      <c r="URU1970" s="67"/>
      <c r="URV1970" s="67"/>
      <c r="URW1970" s="67"/>
      <c r="URX1970" s="67"/>
      <c r="URY1970" s="67"/>
      <c r="URZ1970" s="67"/>
      <c r="USA1970" s="67"/>
      <c r="USB1970" s="67"/>
      <c r="USC1970" s="67"/>
      <c r="USD1970" s="67"/>
      <c r="USE1970" s="67"/>
      <c r="USF1970" s="67"/>
      <c r="USG1970" s="67"/>
      <c r="USH1970" s="67"/>
      <c r="USI1970" s="67"/>
      <c r="USJ1970" s="67"/>
      <c r="USK1970" s="67"/>
      <c r="USL1970" s="67"/>
      <c r="USM1970" s="67"/>
      <c r="USN1970" s="67"/>
      <c r="USO1970" s="67"/>
      <c r="USP1970" s="67"/>
      <c r="USQ1970" s="67"/>
      <c r="USR1970" s="67"/>
      <c r="USS1970" s="67"/>
      <c r="UST1970" s="67"/>
      <c r="USU1970" s="67"/>
      <c r="USV1970" s="67"/>
      <c r="USW1970" s="67"/>
      <c r="USX1970" s="67"/>
      <c r="USY1970" s="67"/>
      <c r="USZ1970" s="67"/>
      <c r="UTA1970" s="67"/>
      <c r="UTB1970" s="67"/>
      <c r="UTC1970" s="67"/>
      <c r="UTD1970" s="67"/>
      <c r="UTE1970" s="67"/>
      <c r="UTF1970" s="67"/>
      <c r="UTG1970" s="67"/>
      <c r="UTH1970" s="67"/>
      <c r="UTI1970" s="67"/>
      <c r="UTJ1970" s="67"/>
      <c r="UTK1970" s="67"/>
      <c r="UTL1970" s="67"/>
      <c r="UTM1970" s="67"/>
      <c r="UTN1970" s="67"/>
      <c r="UTO1970" s="67"/>
      <c r="UTP1970" s="67"/>
      <c r="UTQ1970" s="67"/>
      <c r="UTR1970" s="67"/>
      <c r="UTS1970" s="67"/>
      <c r="UTT1970" s="67"/>
      <c r="UTU1970" s="67"/>
      <c r="UTV1970" s="67"/>
      <c r="UTW1970" s="67"/>
      <c r="UTX1970" s="67"/>
      <c r="UTY1970" s="67"/>
      <c r="UTZ1970" s="67"/>
      <c r="UUA1970" s="67"/>
      <c r="UUB1970" s="67"/>
      <c r="UUC1970" s="67"/>
      <c r="UUD1970" s="67"/>
      <c r="UUE1970" s="67"/>
      <c r="UUF1970" s="67"/>
      <c r="UUG1970" s="67"/>
      <c r="UUH1970" s="67"/>
      <c r="UUI1970" s="67"/>
      <c r="UUJ1970" s="67"/>
      <c r="UUK1970" s="67"/>
      <c r="UUL1970" s="67"/>
      <c r="UUM1970" s="67"/>
      <c r="UUN1970" s="67"/>
      <c r="UUO1970" s="67"/>
      <c r="UUP1970" s="67"/>
      <c r="UUQ1970" s="67"/>
      <c r="UUR1970" s="67"/>
      <c r="UUS1970" s="67"/>
      <c r="UUT1970" s="67"/>
      <c r="UUU1970" s="67"/>
      <c r="UUV1970" s="67"/>
      <c r="UUW1970" s="67"/>
      <c r="UUX1970" s="67"/>
      <c r="UUY1970" s="67"/>
      <c r="UUZ1970" s="67"/>
      <c r="UVA1970" s="67"/>
      <c r="UVB1970" s="67"/>
      <c r="UVC1970" s="67"/>
      <c r="UVD1970" s="67"/>
      <c r="UVE1970" s="67"/>
      <c r="UVF1970" s="67"/>
      <c r="UVG1970" s="67"/>
      <c r="UVH1970" s="67"/>
      <c r="UVI1970" s="67"/>
      <c r="UVJ1970" s="67"/>
      <c r="UVK1970" s="67"/>
      <c r="UVL1970" s="67"/>
      <c r="UVM1970" s="67"/>
      <c r="UVN1970" s="67"/>
      <c r="UVO1970" s="67"/>
      <c r="UVP1970" s="67"/>
      <c r="UVQ1970" s="67"/>
      <c r="UVR1970" s="67"/>
      <c r="UVS1970" s="67"/>
      <c r="UVT1970" s="67"/>
      <c r="UVU1970" s="67"/>
      <c r="UVV1970" s="67"/>
      <c r="UVW1970" s="67"/>
      <c r="UVX1970" s="67"/>
      <c r="UVY1970" s="67"/>
      <c r="UVZ1970" s="67"/>
      <c r="UWA1970" s="67"/>
      <c r="UWB1970" s="67"/>
      <c r="UWC1970" s="67"/>
      <c r="UWD1970" s="67"/>
      <c r="UWE1970" s="67"/>
      <c r="UWF1970" s="67"/>
      <c r="UWG1970" s="67"/>
      <c r="UWH1970" s="67"/>
      <c r="UWI1970" s="67"/>
      <c r="UWJ1970" s="67"/>
      <c r="UWK1970" s="67"/>
      <c r="UWL1970" s="67"/>
      <c r="UWM1970" s="67"/>
      <c r="UWN1970" s="67"/>
      <c r="UWO1970" s="67"/>
      <c r="UWP1970" s="67"/>
      <c r="UWQ1970" s="67"/>
      <c r="UWR1970" s="67"/>
      <c r="UWS1970" s="67"/>
      <c r="UWT1970" s="67"/>
      <c r="UWU1970" s="67"/>
      <c r="UWV1970" s="67"/>
      <c r="UWW1970" s="67"/>
      <c r="UWX1970" s="67"/>
      <c r="UWY1970" s="67"/>
      <c r="UWZ1970" s="67"/>
      <c r="UXA1970" s="67"/>
      <c r="UXB1970" s="67"/>
      <c r="UXC1970" s="67"/>
      <c r="UXD1970" s="67"/>
      <c r="UXE1970" s="67"/>
      <c r="UXF1970" s="67"/>
      <c r="UXG1970" s="67"/>
      <c r="UXH1970" s="67"/>
      <c r="UXI1970" s="67"/>
      <c r="UXJ1970" s="67"/>
      <c r="UXK1970" s="67"/>
      <c r="UXL1970" s="67"/>
      <c r="UXM1970" s="67"/>
      <c r="UXO1970" s="67"/>
      <c r="UXP1970" s="67"/>
      <c r="UXQ1970" s="67"/>
      <c r="UXR1970" s="67"/>
      <c r="UXS1970" s="67"/>
      <c r="UXU1970" s="67"/>
      <c r="UXV1970" s="67"/>
      <c r="UXW1970" s="67"/>
      <c r="UXX1970" s="67"/>
      <c r="UXY1970" s="67"/>
      <c r="UXZ1970" s="67"/>
      <c r="UYA1970" s="67"/>
      <c r="UYB1970" s="67"/>
      <c r="UYC1970" s="67"/>
      <c r="UYD1970" s="67"/>
      <c r="UYE1970" s="67"/>
      <c r="UYF1970" s="67"/>
      <c r="UYG1970" s="67"/>
      <c r="UYH1970" s="67"/>
      <c r="UYI1970" s="67"/>
      <c r="UYJ1970" s="67"/>
      <c r="UYK1970" s="67"/>
      <c r="UYL1970" s="67"/>
      <c r="UYM1970" s="67"/>
      <c r="UYN1970" s="67"/>
      <c r="UYO1970" s="67"/>
      <c r="UYP1970" s="67"/>
      <c r="UYQ1970" s="67"/>
      <c r="UYR1970" s="67"/>
      <c r="UYS1970" s="67"/>
      <c r="UYT1970" s="67"/>
      <c r="UYU1970" s="67"/>
      <c r="UYV1970" s="67"/>
      <c r="UYW1970" s="67"/>
      <c r="UYX1970" s="67"/>
      <c r="UYY1970" s="67"/>
      <c r="UYZ1970" s="67"/>
      <c r="UZA1970" s="67"/>
      <c r="UZB1970" s="67"/>
      <c r="UZC1970" s="67"/>
      <c r="UZD1970" s="67"/>
      <c r="UZE1970" s="67"/>
      <c r="UZF1970" s="67"/>
      <c r="UZG1970" s="67"/>
      <c r="UZH1970" s="67"/>
      <c r="UZI1970" s="67"/>
      <c r="UZJ1970" s="67"/>
      <c r="UZK1970" s="67"/>
      <c r="UZL1970" s="67"/>
      <c r="UZM1970" s="67"/>
      <c r="UZN1970" s="67"/>
      <c r="UZO1970" s="67"/>
      <c r="UZP1970" s="67"/>
      <c r="UZQ1970" s="67"/>
      <c r="UZR1970" s="67"/>
      <c r="UZS1970" s="67"/>
      <c r="UZT1970" s="67"/>
      <c r="UZU1970" s="67"/>
      <c r="UZV1970" s="67"/>
      <c r="UZW1970" s="67"/>
      <c r="UZX1970" s="67"/>
      <c r="UZY1970" s="67"/>
      <c r="UZZ1970" s="67"/>
      <c r="VAA1970" s="67"/>
      <c r="VAB1970" s="67"/>
      <c r="VAC1970" s="67"/>
      <c r="VAD1970" s="67"/>
      <c r="VAE1970" s="67"/>
      <c r="VAF1970" s="67"/>
      <c r="VAG1970" s="67"/>
      <c r="VAH1970" s="67"/>
      <c r="VAI1970" s="67"/>
      <c r="VAJ1970" s="67"/>
      <c r="VAK1970" s="67"/>
      <c r="VAL1970" s="67"/>
      <c r="VAM1970" s="67"/>
      <c r="VAN1970" s="67"/>
      <c r="VAO1970" s="67"/>
      <c r="VAP1970" s="67"/>
      <c r="VAQ1970" s="67"/>
      <c r="VAR1970" s="67"/>
      <c r="VAS1970" s="67"/>
      <c r="VAT1970" s="67"/>
      <c r="VAU1970" s="67"/>
      <c r="VAV1970" s="67"/>
      <c r="VAW1970" s="67"/>
      <c r="VAX1970" s="67"/>
      <c r="VAY1970" s="67"/>
      <c r="VAZ1970" s="67"/>
      <c r="VBA1970" s="67"/>
      <c r="VBB1970" s="67"/>
      <c r="VBC1970" s="67"/>
      <c r="VBD1970" s="67"/>
      <c r="VBE1970" s="67"/>
      <c r="VBF1970" s="67"/>
      <c r="VBG1970" s="67"/>
      <c r="VBH1970" s="67"/>
      <c r="VBI1970" s="67"/>
      <c r="VBJ1970" s="67"/>
      <c r="VBK1970" s="67"/>
      <c r="VBL1970" s="67"/>
      <c r="VBM1970" s="67"/>
      <c r="VBN1970" s="67"/>
      <c r="VBO1970" s="67"/>
      <c r="VBP1970" s="67"/>
      <c r="VBQ1970" s="67"/>
      <c r="VBR1970" s="67"/>
      <c r="VBS1970" s="67"/>
      <c r="VBT1970" s="67"/>
      <c r="VBU1970" s="67"/>
      <c r="VBV1970" s="67"/>
      <c r="VBW1970" s="67"/>
      <c r="VBX1970" s="67"/>
      <c r="VBY1970" s="67"/>
      <c r="VBZ1970" s="67"/>
      <c r="VCA1970" s="67"/>
      <c r="VCB1970" s="67"/>
      <c r="VCC1970" s="67"/>
      <c r="VCD1970" s="67"/>
      <c r="VCE1970" s="67"/>
      <c r="VCF1970" s="67"/>
      <c r="VCG1970" s="67"/>
      <c r="VCH1970" s="67"/>
      <c r="VCI1970" s="67"/>
      <c r="VCJ1970" s="67"/>
      <c r="VCK1970" s="67"/>
      <c r="VCL1970" s="67"/>
      <c r="VCM1970" s="67"/>
      <c r="VCN1970" s="67"/>
      <c r="VCO1970" s="67"/>
      <c r="VCP1970" s="67"/>
      <c r="VCQ1970" s="67"/>
      <c r="VCR1970" s="67"/>
      <c r="VCS1970" s="67"/>
      <c r="VCT1970" s="67"/>
      <c r="VCU1970" s="67"/>
      <c r="VCV1970" s="67"/>
      <c r="VCW1970" s="67"/>
      <c r="VCX1970" s="67"/>
      <c r="VCY1970" s="67"/>
      <c r="VCZ1970" s="67"/>
      <c r="VDA1970" s="67"/>
      <c r="VDB1970" s="67"/>
      <c r="VDC1970" s="67"/>
      <c r="VDD1970" s="67"/>
      <c r="VDE1970" s="67"/>
      <c r="VDF1970" s="67"/>
      <c r="VDG1970" s="67"/>
      <c r="VDH1970" s="67"/>
      <c r="VDI1970" s="67"/>
      <c r="VDJ1970" s="67"/>
      <c r="VDK1970" s="67"/>
      <c r="VDL1970" s="67"/>
      <c r="VDM1970" s="67"/>
      <c r="VDN1970" s="67"/>
      <c r="VDO1970" s="67"/>
      <c r="VDP1970" s="67"/>
      <c r="VDQ1970" s="67"/>
      <c r="VDR1970" s="67"/>
      <c r="VDS1970" s="67"/>
      <c r="VDT1970" s="67"/>
      <c r="VDU1970" s="67"/>
      <c r="VDV1970" s="67"/>
      <c r="VDW1970" s="67"/>
      <c r="VDX1970" s="67"/>
      <c r="VDY1970" s="67"/>
      <c r="VDZ1970" s="67"/>
      <c r="VEA1970" s="67"/>
      <c r="VEB1970" s="67"/>
      <c r="VEC1970" s="67"/>
      <c r="VED1970" s="67"/>
      <c r="VEE1970" s="67"/>
      <c r="VEF1970" s="67"/>
      <c r="VEG1970" s="67"/>
      <c r="VEH1970" s="67"/>
      <c r="VEI1970" s="67"/>
      <c r="VEJ1970" s="67"/>
      <c r="VEK1970" s="67"/>
      <c r="VEL1970" s="67"/>
      <c r="VEM1970" s="67"/>
      <c r="VEN1970" s="67"/>
      <c r="VEO1970" s="67"/>
      <c r="VEP1970" s="67"/>
      <c r="VEQ1970" s="67"/>
      <c r="VER1970" s="67"/>
      <c r="VES1970" s="67"/>
      <c r="VET1970" s="67"/>
      <c r="VEU1970" s="67"/>
      <c r="VEV1970" s="67"/>
      <c r="VEW1970" s="67"/>
      <c r="VEX1970" s="67"/>
      <c r="VEY1970" s="67"/>
      <c r="VEZ1970" s="67"/>
      <c r="VFA1970" s="67"/>
      <c r="VFB1970" s="67"/>
      <c r="VFC1970" s="67"/>
      <c r="VFD1970" s="67"/>
      <c r="VFE1970" s="67"/>
      <c r="VFF1970" s="67"/>
      <c r="VFG1970" s="67"/>
      <c r="VFH1970" s="67"/>
      <c r="VFI1970" s="67"/>
      <c r="VFJ1970" s="67"/>
      <c r="VFK1970" s="67"/>
      <c r="VFL1970" s="67"/>
      <c r="VFM1970" s="67"/>
      <c r="VFN1970" s="67"/>
      <c r="VFO1970" s="67"/>
      <c r="VFP1970" s="67"/>
      <c r="VFQ1970" s="67"/>
      <c r="VFR1970" s="67"/>
      <c r="VFS1970" s="67"/>
      <c r="VFT1970" s="67"/>
      <c r="VFU1970" s="67"/>
      <c r="VFV1970" s="67"/>
      <c r="VFW1970" s="67"/>
      <c r="VFX1970" s="67"/>
      <c r="VFY1970" s="67"/>
      <c r="VFZ1970" s="67"/>
      <c r="VGA1970" s="67"/>
      <c r="VGB1970" s="67"/>
      <c r="VGC1970" s="67"/>
      <c r="VGD1970" s="67"/>
      <c r="VGE1970" s="67"/>
      <c r="VGF1970" s="67"/>
      <c r="VGG1970" s="67"/>
      <c r="VGH1970" s="67"/>
      <c r="VGI1970" s="67"/>
      <c r="VGJ1970" s="67"/>
      <c r="VGK1970" s="67"/>
      <c r="VGL1970" s="67"/>
      <c r="VGM1970" s="67"/>
      <c r="VGN1970" s="67"/>
      <c r="VGO1970" s="67"/>
      <c r="VGP1970" s="67"/>
      <c r="VGQ1970" s="67"/>
      <c r="VGR1970" s="67"/>
      <c r="VGS1970" s="67"/>
      <c r="VGT1970" s="67"/>
      <c r="VGU1970" s="67"/>
      <c r="VGV1970" s="67"/>
      <c r="VGW1970" s="67"/>
      <c r="VGX1970" s="67"/>
      <c r="VGY1970" s="67"/>
      <c r="VGZ1970" s="67"/>
      <c r="VHA1970" s="67"/>
      <c r="VHB1970" s="67"/>
      <c r="VHC1970" s="67"/>
      <c r="VHD1970" s="67"/>
      <c r="VHE1970" s="67"/>
      <c r="VHF1970" s="67"/>
      <c r="VHG1970" s="67"/>
      <c r="VHH1970" s="67"/>
      <c r="VHI1970" s="67"/>
      <c r="VHK1970" s="67"/>
      <c r="VHL1970" s="67"/>
      <c r="VHM1970" s="67"/>
      <c r="VHN1970" s="67"/>
      <c r="VHO1970" s="67"/>
      <c r="VHQ1970" s="67"/>
      <c r="VHR1970" s="67"/>
      <c r="VHS1970" s="67"/>
      <c r="VHT1970" s="67"/>
      <c r="VHU1970" s="67"/>
      <c r="VHV1970" s="67"/>
      <c r="VHW1970" s="67"/>
      <c r="VHX1970" s="67"/>
      <c r="VHY1970" s="67"/>
      <c r="VHZ1970" s="67"/>
      <c r="VIA1970" s="67"/>
      <c r="VIB1970" s="67"/>
      <c r="VIC1970" s="67"/>
      <c r="VID1970" s="67"/>
      <c r="VIE1970" s="67"/>
      <c r="VIF1970" s="67"/>
      <c r="VIG1970" s="67"/>
      <c r="VIH1970" s="67"/>
      <c r="VII1970" s="67"/>
      <c r="VIJ1970" s="67"/>
      <c r="VIK1970" s="67"/>
      <c r="VIL1970" s="67"/>
      <c r="VIM1970" s="67"/>
      <c r="VIN1970" s="67"/>
      <c r="VIO1970" s="67"/>
      <c r="VIP1970" s="67"/>
      <c r="VIQ1970" s="67"/>
      <c r="VIR1970" s="67"/>
      <c r="VIS1970" s="67"/>
      <c r="VIT1970" s="67"/>
      <c r="VIU1970" s="67"/>
      <c r="VIV1970" s="67"/>
      <c r="VIW1970" s="67"/>
      <c r="VIX1970" s="67"/>
      <c r="VIY1970" s="67"/>
      <c r="VIZ1970" s="67"/>
      <c r="VJA1970" s="67"/>
      <c r="VJB1970" s="67"/>
      <c r="VJC1970" s="67"/>
      <c r="VJD1970" s="67"/>
      <c r="VJE1970" s="67"/>
      <c r="VJF1970" s="67"/>
      <c r="VJG1970" s="67"/>
      <c r="VJH1970" s="67"/>
      <c r="VJI1970" s="67"/>
      <c r="VJJ1970" s="67"/>
      <c r="VJK1970" s="67"/>
      <c r="VJL1970" s="67"/>
      <c r="VJM1970" s="67"/>
      <c r="VJN1970" s="67"/>
      <c r="VJO1970" s="67"/>
      <c r="VJP1970" s="67"/>
      <c r="VJQ1970" s="67"/>
      <c r="VJR1970" s="67"/>
      <c r="VJS1970" s="67"/>
      <c r="VJT1970" s="67"/>
      <c r="VJU1970" s="67"/>
      <c r="VJV1970" s="67"/>
      <c r="VJW1970" s="67"/>
      <c r="VJX1970" s="67"/>
      <c r="VJY1970" s="67"/>
      <c r="VJZ1970" s="67"/>
      <c r="VKA1970" s="67"/>
      <c r="VKB1970" s="67"/>
      <c r="VKC1970" s="67"/>
      <c r="VKD1970" s="67"/>
      <c r="VKE1970" s="67"/>
      <c r="VKF1970" s="67"/>
      <c r="VKG1970" s="67"/>
      <c r="VKH1970" s="67"/>
      <c r="VKI1970" s="67"/>
      <c r="VKJ1970" s="67"/>
      <c r="VKK1970" s="67"/>
      <c r="VKL1970" s="67"/>
      <c r="VKM1970" s="67"/>
      <c r="VKN1970" s="67"/>
      <c r="VKO1970" s="67"/>
      <c r="VKP1970" s="67"/>
      <c r="VKQ1970" s="67"/>
      <c r="VKR1970" s="67"/>
      <c r="VKS1970" s="67"/>
      <c r="VKT1970" s="67"/>
      <c r="VKU1970" s="67"/>
      <c r="VKV1970" s="67"/>
      <c r="VKW1970" s="67"/>
      <c r="VKX1970" s="67"/>
      <c r="VKY1970" s="67"/>
      <c r="VKZ1970" s="67"/>
      <c r="VLA1970" s="67"/>
      <c r="VLB1970" s="67"/>
      <c r="VLC1970" s="67"/>
      <c r="VLD1970" s="67"/>
      <c r="VLE1970" s="67"/>
      <c r="VLF1970" s="67"/>
      <c r="VLG1970" s="67"/>
      <c r="VLH1970" s="67"/>
      <c r="VLI1970" s="67"/>
      <c r="VLJ1970" s="67"/>
      <c r="VLK1970" s="67"/>
      <c r="VLL1970" s="67"/>
      <c r="VLM1970" s="67"/>
      <c r="VLN1970" s="67"/>
      <c r="VLO1970" s="67"/>
      <c r="VLP1970" s="67"/>
      <c r="VLQ1970" s="67"/>
      <c r="VLR1970" s="67"/>
      <c r="VLS1970" s="67"/>
      <c r="VLT1970" s="67"/>
      <c r="VLU1970" s="67"/>
      <c r="VLV1970" s="67"/>
      <c r="VLW1970" s="67"/>
      <c r="VLX1970" s="67"/>
      <c r="VLY1970" s="67"/>
      <c r="VLZ1970" s="67"/>
      <c r="VMA1970" s="67"/>
      <c r="VMB1970" s="67"/>
      <c r="VMC1970" s="67"/>
      <c r="VMD1970" s="67"/>
      <c r="VME1970" s="67"/>
      <c r="VMF1970" s="67"/>
      <c r="VMG1970" s="67"/>
      <c r="VMH1970" s="67"/>
      <c r="VMI1970" s="67"/>
      <c r="VMJ1970" s="67"/>
      <c r="VMK1970" s="67"/>
      <c r="VML1970" s="67"/>
      <c r="VMM1970" s="67"/>
      <c r="VMN1970" s="67"/>
      <c r="VMO1970" s="67"/>
      <c r="VMP1970" s="67"/>
      <c r="VMQ1970" s="67"/>
      <c r="VMR1970" s="67"/>
      <c r="VMS1970" s="67"/>
      <c r="VMT1970" s="67"/>
      <c r="VMU1970" s="67"/>
      <c r="VMV1970" s="67"/>
      <c r="VMW1970" s="67"/>
      <c r="VMX1970" s="67"/>
      <c r="VMY1970" s="67"/>
      <c r="VMZ1970" s="67"/>
      <c r="VNA1970" s="67"/>
      <c r="VNB1970" s="67"/>
      <c r="VNC1970" s="67"/>
      <c r="VND1970" s="67"/>
      <c r="VNE1970" s="67"/>
      <c r="VNF1970" s="67"/>
      <c r="VNG1970" s="67"/>
      <c r="VNH1970" s="67"/>
      <c r="VNI1970" s="67"/>
      <c r="VNJ1970" s="67"/>
      <c r="VNK1970" s="67"/>
      <c r="VNL1970" s="67"/>
      <c r="VNM1970" s="67"/>
      <c r="VNN1970" s="67"/>
      <c r="VNO1970" s="67"/>
      <c r="VNP1970" s="67"/>
      <c r="VNQ1970" s="67"/>
      <c r="VNR1970" s="67"/>
      <c r="VNS1970" s="67"/>
      <c r="VNT1970" s="67"/>
      <c r="VNU1970" s="67"/>
      <c r="VNV1970" s="67"/>
      <c r="VNW1970" s="67"/>
      <c r="VNX1970" s="67"/>
      <c r="VNY1970" s="67"/>
      <c r="VNZ1970" s="67"/>
      <c r="VOA1970" s="67"/>
      <c r="VOB1970" s="67"/>
      <c r="VOC1970" s="67"/>
      <c r="VOD1970" s="67"/>
      <c r="VOE1970" s="67"/>
      <c r="VOF1970" s="67"/>
      <c r="VOG1970" s="67"/>
      <c r="VOH1970" s="67"/>
      <c r="VOI1970" s="67"/>
      <c r="VOJ1970" s="67"/>
      <c r="VOK1970" s="67"/>
      <c r="VOL1970" s="67"/>
      <c r="VOM1970" s="67"/>
      <c r="VON1970" s="67"/>
      <c r="VOO1970" s="67"/>
      <c r="VOP1970" s="67"/>
      <c r="VOQ1970" s="67"/>
      <c r="VOR1970" s="67"/>
      <c r="VOS1970" s="67"/>
      <c r="VOT1970" s="67"/>
      <c r="VOU1970" s="67"/>
      <c r="VOV1970" s="67"/>
      <c r="VOW1970" s="67"/>
      <c r="VOX1970" s="67"/>
      <c r="VOY1970" s="67"/>
      <c r="VOZ1970" s="67"/>
      <c r="VPA1970" s="67"/>
      <c r="VPB1970" s="67"/>
      <c r="VPC1970" s="67"/>
      <c r="VPD1970" s="67"/>
      <c r="VPE1970" s="67"/>
      <c r="VPF1970" s="67"/>
      <c r="VPG1970" s="67"/>
      <c r="VPH1970" s="67"/>
      <c r="VPI1970" s="67"/>
      <c r="VPJ1970" s="67"/>
      <c r="VPK1970" s="67"/>
      <c r="VPL1970" s="67"/>
      <c r="VPM1970" s="67"/>
      <c r="VPN1970" s="67"/>
      <c r="VPO1970" s="67"/>
      <c r="VPP1970" s="67"/>
      <c r="VPQ1970" s="67"/>
      <c r="VPR1970" s="67"/>
      <c r="VPS1970" s="67"/>
      <c r="VPT1970" s="67"/>
      <c r="VPU1970" s="67"/>
      <c r="VPV1970" s="67"/>
      <c r="VPW1970" s="67"/>
      <c r="VPX1970" s="67"/>
      <c r="VPY1970" s="67"/>
      <c r="VPZ1970" s="67"/>
      <c r="VQA1970" s="67"/>
      <c r="VQB1970" s="67"/>
      <c r="VQC1970" s="67"/>
      <c r="VQD1970" s="67"/>
      <c r="VQE1970" s="67"/>
      <c r="VQF1970" s="67"/>
      <c r="VQG1970" s="67"/>
      <c r="VQH1970" s="67"/>
      <c r="VQI1970" s="67"/>
      <c r="VQJ1970" s="67"/>
      <c r="VQK1970" s="67"/>
      <c r="VQL1970" s="67"/>
      <c r="VQM1970" s="67"/>
      <c r="VQN1970" s="67"/>
      <c r="VQO1970" s="67"/>
      <c r="VQP1970" s="67"/>
      <c r="VQQ1970" s="67"/>
      <c r="VQR1970" s="67"/>
      <c r="VQS1970" s="67"/>
      <c r="VQT1970" s="67"/>
      <c r="VQU1970" s="67"/>
      <c r="VQV1970" s="67"/>
      <c r="VQW1970" s="67"/>
      <c r="VQX1970" s="67"/>
      <c r="VQY1970" s="67"/>
      <c r="VQZ1970" s="67"/>
      <c r="VRA1970" s="67"/>
      <c r="VRB1970" s="67"/>
      <c r="VRC1970" s="67"/>
      <c r="VRD1970" s="67"/>
      <c r="VRE1970" s="67"/>
      <c r="VRG1970" s="67"/>
      <c r="VRH1970" s="67"/>
      <c r="VRI1970" s="67"/>
      <c r="VRJ1970" s="67"/>
      <c r="VRK1970" s="67"/>
      <c r="VRM1970" s="67"/>
      <c r="VRN1970" s="67"/>
      <c r="VRO1970" s="67"/>
      <c r="VRP1970" s="67"/>
      <c r="VRQ1970" s="67"/>
      <c r="VRR1970" s="67"/>
      <c r="VRS1970" s="67"/>
      <c r="VRT1970" s="67"/>
      <c r="VRU1970" s="67"/>
      <c r="VRV1970" s="67"/>
      <c r="VRW1970" s="67"/>
      <c r="VRX1970" s="67"/>
      <c r="VRY1970" s="67"/>
      <c r="VRZ1970" s="67"/>
      <c r="VSA1970" s="67"/>
      <c r="VSB1970" s="67"/>
      <c r="VSC1970" s="67"/>
      <c r="VSD1970" s="67"/>
      <c r="VSE1970" s="67"/>
      <c r="VSF1970" s="67"/>
      <c r="VSG1970" s="67"/>
      <c r="VSH1970" s="67"/>
      <c r="VSI1970" s="67"/>
      <c r="VSJ1970" s="67"/>
      <c r="VSK1970" s="67"/>
      <c r="VSL1970" s="67"/>
      <c r="VSM1970" s="67"/>
      <c r="VSN1970" s="67"/>
      <c r="VSO1970" s="67"/>
      <c r="VSP1970" s="67"/>
      <c r="VSQ1970" s="67"/>
      <c r="VSR1970" s="67"/>
      <c r="VSS1970" s="67"/>
      <c r="VST1970" s="67"/>
      <c r="VSU1970" s="67"/>
      <c r="VSV1970" s="67"/>
      <c r="VSW1970" s="67"/>
      <c r="VSX1970" s="67"/>
      <c r="VSY1970" s="67"/>
      <c r="VSZ1970" s="67"/>
      <c r="VTA1970" s="67"/>
      <c r="VTB1970" s="67"/>
      <c r="VTC1970" s="67"/>
      <c r="VTD1970" s="67"/>
      <c r="VTE1970" s="67"/>
      <c r="VTF1970" s="67"/>
      <c r="VTG1970" s="67"/>
      <c r="VTH1970" s="67"/>
      <c r="VTI1970" s="67"/>
      <c r="VTJ1970" s="67"/>
      <c r="VTK1970" s="67"/>
      <c r="VTL1970" s="67"/>
      <c r="VTM1970" s="67"/>
      <c r="VTN1970" s="67"/>
      <c r="VTO1970" s="67"/>
      <c r="VTP1970" s="67"/>
      <c r="VTQ1970" s="67"/>
      <c r="VTR1970" s="67"/>
      <c r="VTS1970" s="67"/>
      <c r="VTT1970" s="67"/>
      <c r="VTU1970" s="67"/>
      <c r="VTV1970" s="67"/>
      <c r="VTW1970" s="67"/>
      <c r="VTX1970" s="67"/>
      <c r="VTY1970" s="67"/>
      <c r="VTZ1970" s="67"/>
      <c r="VUA1970" s="67"/>
      <c r="VUB1970" s="67"/>
      <c r="VUC1970" s="67"/>
      <c r="VUD1970" s="67"/>
      <c r="VUE1970" s="67"/>
      <c r="VUF1970" s="67"/>
      <c r="VUG1970" s="67"/>
      <c r="VUH1970" s="67"/>
      <c r="VUI1970" s="67"/>
      <c r="VUJ1970" s="67"/>
      <c r="VUK1970" s="67"/>
      <c r="VUL1970" s="67"/>
      <c r="VUM1970" s="67"/>
      <c r="VUN1970" s="67"/>
      <c r="VUO1970" s="67"/>
      <c r="VUP1970" s="67"/>
      <c r="VUQ1970" s="67"/>
      <c r="VUR1970" s="67"/>
      <c r="VUS1970" s="67"/>
      <c r="VUT1970" s="67"/>
      <c r="VUU1970" s="67"/>
      <c r="VUV1970" s="67"/>
      <c r="VUW1970" s="67"/>
      <c r="VUX1970" s="67"/>
      <c r="VUY1970" s="67"/>
      <c r="VUZ1970" s="67"/>
      <c r="VVA1970" s="67"/>
      <c r="VVB1970" s="67"/>
      <c r="VVC1970" s="67"/>
      <c r="VVD1970" s="67"/>
      <c r="VVE1970" s="67"/>
      <c r="VVF1970" s="67"/>
      <c r="VVG1970" s="67"/>
      <c r="VVH1970" s="67"/>
      <c r="VVI1970" s="67"/>
      <c r="VVJ1970" s="67"/>
      <c r="VVK1970" s="67"/>
      <c r="VVL1970" s="67"/>
      <c r="VVM1970" s="67"/>
      <c r="VVN1970" s="67"/>
      <c r="VVO1970" s="67"/>
      <c r="VVP1970" s="67"/>
      <c r="VVQ1970" s="67"/>
      <c r="VVR1970" s="67"/>
      <c r="VVS1970" s="67"/>
      <c r="VVT1970" s="67"/>
      <c r="VVU1970" s="67"/>
      <c r="VVV1970" s="67"/>
      <c r="VVW1970" s="67"/>
      <c r="VVX1970" s="67"/>
      <c r="VVY1970" s="67"/>
      <c r="VVZ1970" s="67"/>
      <c r="VWA1970" s="67"/>
      <c r="VWB1970" s="67"/>
      <c r="VWC1970" s="67"/>
      <c r="VWD1970" s="67"/>
      <c r="VWE1970" s="67"/>
      <c r="VWF1970" s="67"/>
      <c r="VWG1970" s="67"/>
      <c r="VWH1970" s="67"/>
      <c r="VWI1970" s="67"/>
      <c r="VWJ1970" s="67"/>
      <c r="VWK1970" s="67"/>
      <c r="VWL1970" s="67"/>
      <c r="VWM1970" s="67"/>
      <c r="VWN1970" s="67"/>
      <c r="VWO1970" s="67"/>
      <c r="VWP1970" s="67"/>
      <c r="VWQ1970" s="67"/>
      <c r="VWR1970" s="67"/>
      <c r="VWS1970" s="67"/>
      <c r="VWT1970" s="67"/>
      <c r="VWU1970" s="67"/>
      <c r="VWV1970" s="67"/>
      <c r="VWW1970" s="67"/>
      <c r="VWX1970" s="67"/>
      <c r="VWY1970" s="67"/>
      <c r="VWZ1970" s="67"/>
      <c r="VXA1970" s="67"/>
      <c r="VXB1970" s="67"/>
      <c r="VXC1970" s="67"/>
      <c r="VXD1970" s="67"/>
      <c r="VXE1970" s="67"/>
      <c r="VXF1970" s="67"/>
      <c r="VXG1970" s="67"/>
      <c r="VXH1970" s="67"/>
      <c r="VXI1970" s="67"/>
      <c r="VXJ1970" s="67"/>
      <c r="VXK1970" s="67"/>
      <c r="VXL1970" s="67"/>
      <c r="VXM1970" s="67"/>
      <c r="VXN1970" s="67"/>
      <c r="VXO1970" s="67"/>
      <c r="VXP1970" s="67"/>
      <c r="VXQ1970" s="67"/>
      <c r="VXR1970" s="67"/>
      <c r="VXS1970" s="67"/>
      <c r="VXT1970" s="67"/>
      <c r="VXU1970" s="67"/>
      <c r="VXV1970" s="67"/>
      <c r="VXW1970" s="67"/>
      <c r="VXX1970" s="67"/>
      <c r="VXY1970" s="67"/>
      <c r="VXZ1970" s="67"/>
      <c r="VYA1970" s="67"/>
      <c r="VYB1970" s="67"/>
      <c r="VYC1970" s="67"/>
      <c r="VYD1970" s="67"/>
      <c r="VYE1970" s="67"/>
      <c r="VYF1970" s="67"/>
      <c r="VYG1970" s="67"/>
      <c r="VYH1970" s="67"/>
      <c r="VYI1970" s="67"/>
      <c r="VYJ1970" s="67"/>
      <c r="VYK1970" s="67"/>
      <c r="VYL1970" s="67"/>
      <c r="VYM1970" s="67"/>
      <c r="VYN1970" s="67"/>
      <c r="VYO1970" s="67"/>
      <c r="VYP1970" s="67"/>
      <c r="VYQ1970" s="67"/>
      <c r="VYR1970" s="67"/>
      <c r="VYS1970" s="67"/>
      <c r="VYT1970" s="67"/>
      <c r="VYU1970" s="67"/>
      <c r="VYV1970" s="67"/>
      <c r="VYW1970" s="67"/>
      <c r="VYX1970" s="67"/>
      <c r="VYY1970" s="67"/>
      <c r="VYZ1970" s="67"/>
      <c r="VZA1970" s="67"/>
      <c r="VZB1970" s="67"/>
      <c r="VZC1970" s="67"/>
      <c r="VZD1970" s="67"/>
      <c r="VZE1970" s="67"/>
      <c r="VZF1970" s="67"/>
      <c r="VZG1970" s="67"/>
      <c r="VZH1970" s="67"/>
      <c r="VZI1970" s="67"/>
      <c r="VZJ1970" s="67"/>
      <c r="VZK1970" s="67"/>
      <c r="VZL1970" s="67"/>
      <c r="VZM1970" s="67"/>
      <c r="VZN1970" s="67"/>
      <c r="VZO1970" s="67"/>
      <c r="VZP1970" s="67"/>
      <c r="VZQ1970" s="67"/>
      <c r="VZR1970" s="67"/>
      <c r="VZS1970" s="67"/>
      <c r="VZT1970" s="67"/>
      <c r="VZU1970" s="67"/>
      <c r="VZV1970" s="67"/>
      <c r="VZW1970" s="67"/>
      <c r="VZX1970" s="67"/>
      <c r="VZY1970" s="67"/>
      <c r="VZZ1970" s="67"/>
      <c r="WAA1970" s="67"/>
      <c r="WAB1970" s="67"/>
      <c r="WAC1970" s="67"/>
      <c r="WAD1970" s="67"/>
      <c r="WAE1970" s="67"/>
      <c r="WAF1970" s="67"/>
      <c r="WAG1970" s="67"/>
      <c r="WAH1970" s="67"/>
      <c r="WAI1970" s="67"/>
      <c r="WAJ1970" s="67"/>
      <c r="WAK1970" s="67"/>
      <c r="WAL1970" s="67"/>
      <c r="WAM1970" s="67"/>
      <c r="WAN1970" s="67"/>
      <c r="WAO1970" s="67"/>
      <c r="WAP1970" s="67"/>
      <c r="WAQ1970" s="67"/>
      <c r="WAR1970" s="67"/>
      <c r="WAS1970" s="67"/>
      <c r="WAT1970" s="67"/>
      <c r="WAU1970" s="67"/>
      <c r="WAV1970" s="67"/>
      <c r="WAW1970" s="67"/>
      <c r="WAX1970" s="67"/>
      <c r="WAY1970" s="67"/>
      <c r="WAZ1970" s="67"/>
      <c r="WBA1970" s="67"/>
      <c r="WBC1970" s="67"/>
      <c r="WBD1970" s="67"/>
      <c r="WBE1970" s="67"/>
      <c r="WBF1970" s="67"/>
      <c r="WBG1970" s="67"/>
      <c r="WBI1970" s="67"/>
      <c r="WBJ1970" s="67"/>
      <c r="WBK1970" s="67"/>
      <c r="WBL1970" s="67"/>
      <c r="WBM1970" s="67"/>
      <c r="WBN1970" s="67"/>
      <c r="WBO1970" s="67"/>
      <c r="WBP1970" s="67"/>
      <c r="WBQ1970" s="67"/>
      <c r="WBR1970" s="67"/>
      <c r="WBS1970" s="67"/>
      <c r="WBT1970" s="67"/>
      <c r="WBU1970" s="67"/>
      <c r="WBV1970" s="67"/>
      <c r="WBW1970" s="67"/>
      <c r="WBX1970" s="67"/>
      <c r="WBY1970" s="67"/>
      <c r="WBZ1970" s="67"/>
      <c r="WCA1970" s="67"/>
      <c r="WCB1970" s="67"/>
      <c r="WCC1970" s="67"/>
      <c r="WCD1970" s="67"/>
      <c r="WCE1970" s="67"/>
      <c r="WCF1970" s="67"/>
      <c r="WCG1970" s="67"/>
      <c r="WCH1970" s="67"/>
      <c r="WCI1970" s="67"/>
      <c r="WCJ1970" s="67"/>
      <c r="WCK1970" s="67"/>
      <c r="WCL1970" s="67"/>
      <c r="WCM1970" s="67"/>
      <c r="WCN1970" s="67"/>
      <c r="WCO1970" s="67"/>
      <c r="WCP1970" s="67"/>
      <c r="WCQ1970" s="67"/>
      <c r="WCR1970" s="67"/>
      <c r="WCS1970" s="67"/>
      <c r="WCT1970" s="67"/>
      <c r="WCU1970" s="67"/>
      <c r="WCV1970" s="67"/>
      <c r="WCW1970" s="67"/>
      <c r="WCX1970" s="67"/>
      <c r="WCY1970" s="67"/>
      <c r="WCZ1970" s="67"/>
      <c r="WDA1970" s="67"/>
      <c r="WDB1970" s="67"/>
      <c r="WDC1970" s="67"/>
      <c r="WDD1970" s="67"/>
      <c r="WDE1970" s="67"/>
      <c r="WDF1970" s="67"/>
      <c r="WDG1970" s="67"/>
      <c r="WDH1970" s="67"/>
      <c r="WDI1970" s="67"/>
      <c r="WDJ1970" s="67"/>
      <c r="WDK1970" s="67"/>
      <c r="WDL1970" s="67"/>
      <c r="WDM1970" s="67"/>
      <c r="WDN1970" s="67"/>
      <c r="WDO1970" s="67"/>
      <c r="WDP1970" s="67"/>
      <c r="WDQ1970" s="67"/>
      <c r="WDR1970" s="67"/>
      <c r="WDS1970" s="67"/>
      <c r="WDT1970" s="67"/>
      <c r="WDU1970" s="67"/>
      <c r="WDV1970" s="67"/>
      <c r="WDW1970" s="67"/>
      <c r="WDX1970" s="67"/>
      <c r="WDY1970" s="67"/>
      <c r="WDZ1970" s="67"/>
      <c r="WEA1970" s="67"/>
      <c r="WEB1970" s="67"/>
      <c r="WEC1970" s="67"/>
      <c r="WED1970" s="67"/>
      <c r="WEE1970" s="67"/>
      <c r="WEF1970" s="67"/>
      <c r="WEG1970" s="67"/>
      <c r="WEH1970" s="67"/>
      <c r="WEI1970" s="67"/>
      <c r="WEJ1970" s="67"/>
      <c r="WEK1970" s="67"/>
      <c r="WEL1970" s="67"/>
      <c r="WEM1970" s="67"/>
      <c r="WEN1970" s="67"/>
      <c r="WEO1970" s="67"/>
      <c r="WEP1970" s="67"/>
      <c r="WEQ1970" s="67"/>
      <c r="WER1970" s="67"/>
      <c r="WES1970" s="67"/>
      <c r="WET1970" s="67"/>
      <c r="WEU1970" s="67"/>
      <c r="WEV1970" s="67"/>
      <c r="WEW1970" s="67"/>
      <c r="WEX1970" s="67"/>
      <c r="WEY1970" s="67"/>
      <c r="WEZ1970" s="67"/>
      <c r="WFA1970" s="67"/>
      <c r="WFB1970" s="67"/>
      <c r="WFC1970" s="67"/>
      <c r="WFD1970" s="67"/>
      <c r="WFE1970" s="67"/>
      <c r="WFF1970" s="67"/>
      <c r="WFG1970" s="67"/>
      <c r="WFH1970" s="67"/>
      <c r="WFI1970" s="67"/>
      <c r="WFJ1970" s="67"/>
      <c r="WFK1970" s="67"/>
      <c r="WFL1970" s="67"/>
      <c r="WFM1970" s="67"/>
      <c r="WFN1970" s="67"/>
      <c r="WFO1970" s="67"/>
      <c r="WFP1970" s="67"/>
      <c r="WFQ1970" s="67"/>
      <c r="WFR1970" s="67"/>
      <c r="WFS1970" s="67"/>
      <c r="WFT1970" s="67"/>
      <c r="WFU1970" s="67"/>
      <c r="WFV1970" s="67"/>
      <c r="WFW1970" s="67"/>
      <c r="WFX1970" s="67"/>
      <c r="WFY1970" s="67"/>
      <c r="WFZ1970" s="67"/>
      <c r="WGA1970" s="67"/>
      <c r="WGB1970" s="67"/>
      <c r="WGC1970" s="67"/>
      <c r="WGD1970" s="67"/>
      <c r="WGE1970" s="67"/>
      <c r="WGF1970" s="67"/>
      <c r="WGG1970" s="67"/>
      <c r="WGH1970" s="67"/>
      <c r="WGI1970" s="67"/>
      <c r="WGJ1970" s="67"/>
      <c r="WGK1970" s="67"/>
      <c r="WGL1970" s="67"/>
      <c r="WGM1970" s="67"/>
      <c r="WGN1970" s="67"/>
      <c r="WGO1970" s="67"/>
      <c r="WGP1970" s="67"/>
      <c r="WGQ1970" s="67"/>
      <c r="WGR1970" s="67"/>
      <c r="WGS1970" s="67"/>
      <c r="WGT1970" s="67"/>
      <c r="WGU1970" s="67"/>
      <c r="WGV1970" s="67"/>
      <c r="WGW1970" s="67"/>
      <c r="WGX1970" s="67"/>
      <c r="WGY1970" s="67"/>
      <c r="WGZ1970" s="67"/>
      <c r="WHA1970" s="67"/>
      <c r="WHB1970" s="67"/>
      <c r="WHC1970" s="67"/>
      <c r="WHD1970" s="67"/>
      <c r="WHE1970" s="67"/>
      <c r="WHF1970" s="67"/>
      <c r="WHG1970" s="67"/>
      <c r="WHH1970" s="67"/>
      <c r="WHI1970" s="67"/>
      <c r="WHJ1970" s="67"/>
      <c r="WHK1970" s="67"/>
      <c r="WHL1970" s="67"/>
      <c r="WHM1970" s="67"/>
      <c r="WHN1970" s="67"/>
      <c r="WHO1970" s="67"/>
      <c r="WHP1970" s="67"/>
      <c r="WHQ1970" s="67"/>
      <c r="WHR1970" s="67"/>
      <c r="WHS1970" s="67"/>
      <c r="WHT1970" s="67"/>
      <c r="WHU1970" s="67"/>
      <c r="WHV1970" s="67"/>
      <c r="WHW1970" s="67"/>
      <c r="WHX1970" s="67"/>
      <c r="WHY1970" s="67"/>
      <c r="WHZ1970" s="67"/>
      <c r="WIA1970" s="67"/>
      <c r="WIB1970" s="67"/>
      <c r="WIC1970" s="67"/>
      <c r="WID1970" s="67"/>
      <c r="WIE1970" s="67"/>
      <c r="WIF1970" s="67"/>
      <c r="WIG1970" s="67"/>
      <c r="WIH1970" s="67"/>
      <c r="WII1970" s="67"/>
      <c r="WIJ1970" s="67"/>
      <c r="WIK1970" s="67"/>
      <c r="WIL1970" s="67"/>
      <c r="WIM1970" s="67"/>
      <c r="WIN1970" s="67"/>
      <c r="WIO1970" s="67"/>
      <c r="WIP1970" s="67"/>
      <c r="WIQ1970" s="67"/>
      <c r="WIR1970" s="67"/>
      <c r="WIS1970" s="67"/>
      <c r="WIT1970" s="67"/>
      <c r="WIU1970" s="67"/>
      <c r="WIV1970" s="67"/>
      <c r="WIW1970" s="67"/>
      <c r="WIX1970" s="67"/>
      <c r="WIY1970" s="67"/>
      <c r="WIZ1970" s="67"/>
      <c r="WJA1970" s="67"/>
      <c r="WJB1970" s="67"/>
      <c r="WJC1970" s="67"/>
      <c r="WJD1970" s="67"/>
      <c r="WJE1970" s="67"/>
      <c r="WJF1970" s="67"/>
      <c r="WJG1970" s="67"/>
      <c r="WJH1970" s="67"/>
      <c r="WJI1970" s="67"/>
      <c r="WJJ1970" s="67"/>
      <c r="WJK1970" s="67"/>
      <c r="WJL1970" s="67"/>
      <c r="WJM1970" s="67"/>
      <c r="WJN1970" s="67"/>
      <c r="WJO1970" s="67"/>
      <c r="WJP1970" s="67"/>
      <c r="WJQ1970" s="67"/>
      <c r="WJR1970" s="67"/>
      <c r="WJS1970" s="67"/>
      <c r="WJT1970" s="67"/>
      <c r="WJU1970" s="67"/>
      <c r="WJV1970" s="67"/>
      <c r="WJW1970" s="67"/>
      <c r="WJX1970" s="67"/>
      <c r="WJY1970" s="67"/>
      <c r="WJZ1970" s="67"/>
      <c r="WKA1970" s="67"/>
      <c r="WKB1970" s="67"/>
      <c r="WKC1970" s="67"/>
      <c r="WKD1970" s="67"/>
      <c r="WKE1970" s="67"/>
      <c r="WKF1970" s="67"/>
      <c r="WKG1970" s="67"/>
      <c r="WKH1970" s="67"/>
      <c r="WKI1970" s="67"/>
      <c r="WKJ1970" s="67"/>
      <c r="WKK1970" s="67"/>
      <c r="WKL1970" s="67"/>
      <c r="WKM1970" s="67"/>
      <c r="WKN1970" s="67"/>
      <c r="WKO1970" s="67"/>
      <c r="WKP1970" s="67"/>
      <c r="WKQ1970" s="67"/>
      <c r="WKR1970" s="67"/>
      <c r="WKS1970" s="67"/>
      <c r="WKT1970" s="67"/>
      <c r="WKU1970" s="67"/>
      <c r="WKV1970" s="67"/>
      <c r="WKW1970" s="67"/>
      <c r="WKY1970" s="67"/>
      <c r="WKZ1970" s="67"/>
      <c r="WLA1970" s="67"/>
      <c r="WLB1970" s="67"/>
      <c r="WLC1970" s="67"/>
      <c r="WLE1970" s="67"/>
      <c r="WLF1970" s="67"/>
      <c r="WLG1970" s="67"/>
      <c r="WLH1970" s="67"/>
      <c r="WLI1970" s="67"/>
      <c r="WLJ1970" s="67"/>
      <c r="WLK1970" s="67"/>
      <c r="WLL1970" s="67"/>
      <c r="WLM1970" s="67"/>
      <c r="WLN1970" s="67"/>
      <c r="WLO1970" s="67"/>
      <c r="WLP1970" s="67"/>
      <c r="WLQ1970" s="67"/>
      <c r="WLR1970" s="67"/>
      <c r="WLS1970" s="67"/>
      <c r="WLT1970" s="67"/>
      <c r="WLU1970" s="67"/>
      <c r="WLV1970" s="67"/>
      <c r="WLW1970" s="67"/>
      <c r="WLX1970" s="67"/>
      <c r="WLY1970" s="67"/>
      <c r="WLZ1970" s="67"/>
      <c r="WMA1970" s="67"/>
      <c r="WMB1970" s="67"/>
      <c r="WMC1970" s="67"/>
      <c r="WMD1970" s="67"/>
      <c r="WME1970" s="67"/>
      <c r="WMF1970" s="67"/>
      <c r="WMG1970" s="67"/>
      <c r="WMH1970" s="67"/>
      <c r="WMI1970" s="67"/>
      <c r="WMJ1970" s="67"/>
      <c r="WMK1970" s="67"/>
      <c r="WML1970" s="67"/>
      <c r="WMM1970" s="67"/>
      <c r="WMN1970" s="67"/>
      <c r="WMO1970" s="67"/>
      <c r="WMP1970" s="67"/>
      <c r="WMQ1970" s="67"/>
      <c r="WMR1970" s="67"/>
      <c r="WMS1970" s="67"/>
      <c r="WMT1970" s="67"/>
      <c r="WMU1970" s="67"/>
      <c r="WMV1970" s="67"/>
      <c r="WMW1970" s="67"/>
      <c r="WMX1970" s="67"/>
      <c r="WMY1970" s="67"/>
      <c r="WMZ1970" s="67"/>
      <c r="WNA1970" s="67"/>
      <c r="WNB1970" s="67"/>
      <c r="WNC1970" s="67"/>
      <c r="WND1970" s="67"/>
      <c r="WNE1970" s="67"/>
      <c r="WNF1970" s="67"/>
      <c r="WNG1970" s="67"/>
      <c r="WNH1970" s="67"/>
      <c r="WNI1970" s="67"/>
      <c r="WNJ1970" s="67"/>
      <c r="WNK1970" s="67"/>
      <c r="WNL1970" s="67"/>
      <c r="WNM1970" s="67"/>
      <c r="WNN1970" s="67"/>
      <c r="WNO1970" s="67"/>
      <c r="WNP1970" s="67"/>
      <c r="WNQ1970" s="67"/>
      <c r="WNR1970" s="67"/>
      <c r="WNS1970" s="67"/>
      <c r="WNT1970" s="67"/>
      <c r="WNU1970" s="67"/>
      <c r="WNV1970" s="67"/>
      <c r="WNW1970" s="67"/>
      <c r="WNX1970" s="67"/>
      <c r="WNY1970" s="67"/>
      <c r="WNZ1970" s="67"/>
      <c r="WOA1970" s="67"/>
      <c r="WOB1970" s="67"/>
      <c r="WOC1970" s="67"/>
      <c r="WOD1970" s="67"/>
      <c r="WOE1970" s="67"/>
      <c r="WOF1970" s="67"/>
      <c r="WOG1970" s="67"/>
      <c r="WOH1970" s="67"/>
      <c r="WOI1970" s="67"/>
      <c r="WOJ1970" s="67"/>
      <c r="WOK1970" s="67"/>
      <c r="WOL1970" s="67"/>
      <c r="WOM1970" s="67"/>
      <c r="WON1970" s="67"/>
      <c r="WOO1970" s="67"/>
      <c r="WOP1970" s="67"/>
      <c r="WOQ1970" s="67"/>
      <c r="WOR1970" s="67"/>
      <c r="WOS1970" s="67"/>
      <c r="WOT1970" s="67"/>
      <c r="WOU1970" s="67"/>
      <c r="WOV1970" s="67"/>
      <c r="WOW1970" s="67"/>
      <c r="WOX1970" s="67"/>
      <c r="WOY1970" s="67"/>
      <c r="WOZ1970" s="67"/>
      <c r="WPA1970" s="67"/>
      <c r="WPB1970" s="67"/>
      <c r="WPC1970" s="67"/>
      <c r="WPD1970" s="67"/>
      <c r="WPE1970" s="67"/>
      <c r="WPF1970" s="67"/>
      <c r="WPG1970" s="67"/>
      <c r="WPH1970" s="67"/>
      <c r="WPI1970" s="67"/>
      <c r="WPJ1970" s="67"/>
      <c r="WPK1970" s="67"/>
      <c r="WPL1970" s="67"/>
      <c r="WPM1970" s="67"/>
      <c r="WPN1970" s="67"/>
      <c r="WPO1970" s="67"/>
      <c r="WPP1970" s="67"/>
      <c r="WPQ1970" s="67"/>
      <c r="WPR1970" s="67"/>
      <c r="WPS1970" s="67"/>
      <c r="WPT1970" s="67"/>
      <c r="WPU1970" s="67"/>
      <c r="WPV1970" s="67"/>
      <c r="WPW1970" s="67"/>
      <c r="WPX1970" s="67"/>
      <c r="WPY1970" s="67"/>
      <c r="WPZ1970" s="67"/>
      <c r="WQA1970" s="67"/>
      <c r="WQB1970" s="67"/>
      <c r="WQC1970" s="67"/>
      <c r="WQD1970" s="67"/>
      <c r="WQE1970" s="67"/>
      <c r="WQF1970" s="67"/>
      <c r="WQG1970" s="67"/>
      <c r="WQH1970" s="67"/>
      <c r="WQI1970" s="67"/>
      <c r="WQJ1970" s="67"/>
      <c r="WQK1970" s="67"/>
      <c r="WQL1970" s="67"/>
      <c r="WQM1970" s="67"/>
      <c r="WQN1970" s="67"/>
      <c r="WQO1970" s="67"/>
      <c r="WQP1970" s="67"/>
      <c r="WQQ1970" s="67"/>
      <c r="WQR1970" s="67"/>
      <c r="WQS1970" s="67"/>
      <c r="WQT1970" s="67"/>
      <c r="WQU1970" s="67"/>
      <c r="WQV1970" s="67"/>
      <c r="WQW1970" s="67"/>
      <c r="WQX1970" s="67"/>
      <c r="WQY1970" s="67"/>
      <c r="WQZ1970" s="67"/>
      <c r="WRA1970" s="67"/>
      <c r="WRB1970" s="67"/>
      <c r="WRC1970" s="67"/>
      <c r="WRD1970" s="67"/>
      <c r="WRE1970" s="67"/>
      <c r="WRF1970" s="67"/>
      <c r="WRG1970" s="67"/>
      <c r="WRH1970" s="67"/>
      <c r="WRI1970" s="67"/>
      <c r="WRJ1970" s="67"/>
      <c r="WRK1970" s="67"/>
      <c r="WRL1970" s="67"/>
      <c r="WRM1970" s="67"/>
      <c r="WRN1970" s="67"/>
      <c r="WRO1970" s="67"/>
      <c r="WRP1970" s="67"/>
      <c r="WRQ1970" s="67"/>
      <c r="WRR1970" s="67"/>
      <c r="WRS1970" s="67"/>
      <c r="WRT1970" s="67"/>
      <c r="WRU1970" s="67"/>
      <c r="WRV1970" s="67"/>
      <c r="WRW1970" s="67"/>
      <c r="WRX1970" s="67"/>
      <c r="WRY1970" s="67"/>
      <c r="WRZ1970" s="67"/>
      <c r="WSA1970" s="67"/>
      <c r="WSB1970" s="67"/>
      <c r="WSC1970" s="67"/>
      <c r="WSD1970" s="67"/>
      <c r="WSE1970" s="67"/>
      <c r="WSF1970" s="67"/>
      <c r="WSG1970" s="67"/>
      <c r="WSH1970" s="67"/>
      <c r="WSI1970" s="67"/>
      <c r="WSJ1970" s="67"/>
      <c r="WSK1970" s="67"/>
      <c r="WSL1970" s="67"/>
      <c r="WSM1970" s="67"/>
      <c r="WSN1970" s="67"/>
      <c r="WSO1970" s="67"/>
      <c r="WSP1970" s="67"/>
      <c r="WSQ1970" s="67"/>
      <c r="WSR1970" s="67"/>
      <c r="WSS1970" s="67"/>
      <c r="WST1970" s="67"/>
      <c r="WSU1970" s="67"/>
      <c r="WSV1970" s="67"/>
      <c r="WSW1970" s="67"/>
      <c r="WSX1970" s="67"/>
      <c r="WSY1970" s="67"/>
      <c r="WSZ1970" s="67"/>
      <c r="WTA1970" s="67"/>
      <c r="WTB1970" s="67"/>
      <c r="WTC1970" s="67"/>
      <c r="WTD1970" s="67"/>
      <c r="WTE1970" s="67"/>
      <c r="WTF1970" s="67"/>
      <c r="WTG1970" s="67"/>
      <c r="WTH1970" s="67"/>
      <c r="WTI1970" s="67"/>
      <c r="WTJ1970" s="67"/>
      <c r="WTK1970" s="67"/>
      <c r="WTL1970" s="67"/>
      <c r="WTM1970" s="67"/>
      <c r="WTN1970" s="67"/>
      <c r="WTO1970" s="67"/>
      <c r="WTP1970" s="67"/>
      <c r="WTQ1970" s="67"/>
      <c r="WTR1970" s="67"/>
      <c r="WTS1970" s="67"/>
      <c r="WTT1970" s="67"/>
      <c r="WTU1970" s="67"/>
      <c r="WTV1970" s="67"/>
      <c r="WTW1970" s="67"/>
      <c r="WTX1970" s="67"/>
      <c r="WTY1970" s="67"/>
      <c r="WTZ1970" s="67"/>
      <c r="WUA1970" s="67"/>
      <c r="WUB1970" s="67"/>
      <c r="WUC1970" s="67"/>
      <c r="WUD1970" s="67"/>
      <c r="WUE1970" s="67"/>
      <c r="WUF1970" s="67"/>
      <c r="WUG1970" s="67"/>
      <c r="WUH1970" s="67"/>
      <c r="WUI1970" s="67"/>
      <c r="WUJ1970" s="67"/>
      <c r="WUK1970" s="67"/>
      <c r="WUL1970" s="67"/>
      <c r="WUM1970" s="67"/>
      <c r="WUN1970" s="67"/>
      <c r="WUO1970" s="67"/>
      <c r="WUP1970" s="67"/>
      <c r="WUQ1970" s="67"/>
      <c r="WUR1970" s="67"/>
      <c r="WUS1970" s="67"/>
      <c r="WUU1970" s="67"/>
      <c r="WUV1970" s="67"/>
      <c r="WUW1970" s="67"/>
      <c r="WUX1970" s="67"/>
      <c r="WUY1970" s="67"/>
      <c r="WVA1970" s="67"/>
      <c r="WVB1970" s="67"/>
      <c r="WVC1970" s="67"/>
      <c r="WVD1970" s="67"/>
      <c r="WVE1970" s="67"/>
      <c r="WVF1970" s="67"/>
      <c r="WVG1970" s="67"/>
      <c r="WVH1970" s="67"/>
      <c r="WVI1970" s="67"/>
      <c r="WVJ1970" s="67"/>
      <c r="WVK1970" s="67"/>
      <c r="WVL1970" s="67"/>
      <c r="WVM1970" s="67"/>
      <c r="WVN1970" s="67"/>
      <c r="WVO1970" s="67"/>
      <c r="WVP1970" s="67"/>
      <c r="WVQ1970" s="67"/>
      <c r="WVR1970" s="67"/>
      <c r="WVS1970" s="67"/>
      <c r="WVT1970" s="67"/>
      <c r="WVU1970" s="67"/>
      <c r="WVV1970" s="67"/>
      <c r="WVW1970" s="67"/>
      <c r="WVX1970" s="67"/>
      <c r="WVY1970" s="67"/>
      <c r="WVZ1970" s="67"/>
      <c r="WWA1970" s="67"/>
      <c r="WWB1970" s="67"/>
      <c r="WWC1970" s="67"/>
      <c r="WWD1970" s="67"/>
      <c r="WWE1970" s="67"/>
      <c r="WWF1970" s="67"/>
      <c r="WWG1970" s="67"/>
      <c r="WWH1970" s="67"/>
      <c r="WWI1970" s="67"/>
      <c r="WWJ1970" s="67"/>
      <c r="WWK1970" s="67"/>
      <c r="WWL1970" s="67"/>
      <c r="WWM1970" s="67"/>
      <c r="WWN1970" s="67"/>
      <c r="WWO1970" s="67"/>
      <c r="WWP1970" s="67"/>
      <c r="WWQ1970" s="67"/>
      <c r="WWR1970" s="67"/>
      <c r="WWS1970" s="67"/>
      <c r="WWT1970" s="67"/>
      <c r="WWU1970" s="67"/>
      <c r="WWV1970" s="67"/>
      <c r="WWW1970" s="67"/>
      <c r="WWX1970" s="67"/>
      <c r="WWY1970" s="67"/>
      <c r="WWZ1970" s="67"/>
      <c r="WXA1970" s="67"/>
      <c r="WXB1970" s="67"/>
      <c r="WXC1970" s="67"/>
      <c r="WXD1970" s="67"/>
      <c r="WXE1970" s="67"/>
      <c r="WXF1970" s="67"/>
      <c r="WXG1970" s="67"/>
      <c r="WXH1970" s="67"/>
      <c r="WXI1970" s="67"/>
      <c r="WXJ1970" s="67"/>
      <c r="WXK1970" s="67"/>
      <c r="WXL1970" s="67"/>
      <c r="WXM1970" s="67"/>
      <c r="WXN1970" s="67"/>
      <c r="WXO1970" s="67"/>
      <c r="WXP1970" s="67"/>
      <c r="WXQ1970" s="67"/>
      <c r="WXR1970" s="67"/>
      <c r="WXS1970" s="67"/>
      <c r="WXT1970" s="67"/>
      <c r="WXU1970" s="67"/>
      <c r="WXV1970" s="67"/>
      <c r="WXW1970" s="67"/>
      <c r="WXX1970" s="67"/>
      <c r="WXY1970" s="67"/>
      <c r="WXZ1970" s="67"/>
      <c r="WYA1970" s="67"/>
      <c r="WYB1970" s="67"/>
      <c r="WYC1970" s="67"/>
      <c r="WYD1970" s="67"/>
      <c r="WYE1970" s="67"/>
      <c r="WYF1970" s="67"/>
      <c r="WYG1970" s="67"/>
      <c r="WYH1970" s="67"/>
      <c r="WYI1970" s="67"/>
      <c r="WYJ1970" s="67"/>
      <c r="WYK1970" s="67"/>
      <c r="WYL1970" s="67"/>
      <c r="WYM1970" s="67"/>
      <c r="WYN1970" s="67"/>
      <c r="WYO1970" s="67"/>
      <c r="WYP1970" s="67"/>
      <c r="WYQ1970" s="67"/>
      <c r="WYR1970" s="67"/>
      <c r="WYS1970" s="67"/>
      <c r="WYT1970" s="67"/>
      <c r="WYU1970" s="67"/>
      <c r="WYV1970" s="67"/>
      <c r="WYW1970" s="67"/>
      <c r="WYX1970" s="67"/>
      <c r="WYY1970" s="67"/>
      <c r="WYZ1970" s="67"/>
      <c r="WZA1970" s="67"/>
      <c r="WZB1970" s="67"/>
      <c r="WZC1970" s="67"/>
      <c r="WZD1970" s="67"/>
      <c r="WZE1970" s="67"/>
      <c r="WZF1970" s="67"/>
      <c r="WZG1970" s="67"/>
      <c r="WZH1970" s="67"/>
      <c r="WZI1970" s="67"/>
      <c r="WZJ1970" s="67"/>
      <c r="WZK1970" s="67"/>
      <c r="WZL1970" s="67"/>
      <c r="WZM1970" s="67"/>
      <c r="WZN1970" s="67"/>
      <c r="WZO1970" s="67"/>
      <c r="WZP1970" s="67"/>
      <c r="WZQ1970" s="67"/>
      <c r="WZR1970" s="67"/>
      <c r="WZS1970" s="67"/>
      <c r="WZT1970" s="67"/>
      <c r="WZU1970" s="67"/>
      <c r="WZV1970" s="67"/>
      <c r="WZW1970" s="67"/>
      <c r="WZX1970" s="67"/>
      <c r="WZY1970" s="67"/>
      <c r="WZZ1970" s="67"/>
      <c r="XAA1970" s="67"/>
      <c r="XAB1970" s="67"/>
      <c r="XAC1970" s="67"/>
      <c r="XAD1970" s="67"/>
      <c r="XAE1970" s="67"/>
      <c r="XAF1970" s="67"/>
      <c r="XAG1970" s="67"/>
      <c r="XAH1970" s="67"/>
      <c r="XAI1970" s="67"/>
      <c r="XAJ1970" s="67"/>
      <c r="XAK1970" s="67"/>
      <c r="XAL1970" s="67"/>
      <c r="XAM1970" s="67"/>
      <c r="XAN1970" s="67"/>
      <c r="XAO1970" s="67"/>
      <c r="XAP1970" s="67"/>
      <c r="XAQ1970" s="67"/>
      <c r="XAR1970" s="67"/>
      <c r="XAS1970" s="67"/>
      <c r="XAT1970" s="67"/>
      <c r="XAU1970" s="67"/>
      <c r="XAV1970" s="67"/>
      <c r="XAW1970" s="67"/>
      <c r="XAX1970" s="67"/>
      <c r="XAY1970" s="67"/>
      <c r="XAZ1970" s="67"/>
      <c r="XBA1970" s="67"/>
      <c r="XBB1970" s="67"/>
      <c r="XBC1970" s="67"/>
      <c r="XBD1970" s="67"/>
      <c r="XBE1970" s="67"/>
      <c r="XBF1970" s="67"/>
      <c r="XBG1970" s="67"/>
      <c r="XBH1970" s="67"/>
      <c r="XBI1970" s="67"/>
      <c r="XBJ1970" s="67"/>
      <c r="XBK1970" s="67"/>
      <c r="XBL1970" s="67"/>
      <c r="XBM1970" s="67"/>
      <c r="XBN1970" s="67"/>
      <c r="XBO1970" s="67"/>
      <c r="XBP1970" s="67"/>
      <c r="XBQ1970" s="67"/>
      <c r="XBR1970" s="67"/>
      <c r="XBS1970" s="67"/>
      <c r="XBT1970" s="67"/>
      <c r="XBU1970" s="67"/>
      <c r="XBV1970" s="67"/>
      <c r="XBW1970" s="67"/>
      <c r="XBX1970" s="67"/>
      <c r="XBY1970" s="67"/>
      <c r="XBZ1970" s="67"/>
      <c r="XCA1970" s="67"/>
      <c r="XCB1970" s="67"/>
      <c r="XCC1970" s="67"/>
      <c r="XCD1970" s="67"/>
      <c r="XCE1970" s="67"/>
      <c r="XCF1970" s="67"/>
      <c r="XCG1970" s="67"/>
      <c r="XCH1970" s="67"/>
      <c r="XCI1970" s="67"/>
      <c r="XCJ1970" s="67"/>
      <c r="XCK1970" s="67"/>
      <c r="XCL1970" s="67"/>
      <c r="XCM1970" s="67"/>
      <c r="XCN1970" s="67"/>
      <c r="XCO1970" s="67"/>
      <c r="XCP1970" s="67"/>
      <c r="XCQ1970" s="67"/>
      <c r="XCR1970" s="67"/>
      <c r="XCS1970" s="67"/>
      <c r="XCT1970" s="67"/>
      <c r="XCU1970" s="67"/>
      <c r="XCV1970" s="67"/>
      <c r="XCW1970" s="67"/>
      <c r="XCX1970" s="67"/>
      <c r="XCY1970" s="67"/>
      <c r="XCZ1970" s="67"/>
      <c r="XDA1970" s="67"/>
      <c r="XDB1970" s="67"/>
      <c r="XDC1970" s="67"/>
      <c r="XDD1970" s="67"/>
      <c r="XDE1970" s="67"/>
      <c r="XDF1970" s="67"/>
      <c r="XDG1970" s="67"/>
      <c r="XDH1970" s="67"/>
      <c r="XDI1970" s="67"/>
      <c r="XDJ1970" s="67"/>
      <c r="XDK1970" s="67"/>
      <c r="XDL1970" s="67"/>
      <c r="XDM1970" s="67"/>
      <c r="XDN1970" s="67"/>
      <c r="XDO1970" s="67"/>
      <c r="XDP1970" s="67"/>
      <c r="XDQ1970" s="67"/>
      <c r="XDR1970" s="67"/>
      <c r="XDS1970" s="67"/>
      <c r="XDT1970" s="67"/>
      <c r="XDU1970" s="67"/>
      <c r="XDV1970" s="67"/>
      <c r="XDW1970" s="67"/>
      <c r="XDX1970" s="67"/>
      <c r="XDY1970" s="67"/>
      <c r="XDZ1970" s="67"/>
      <c r="XEA1970" s="67"/>
      <c r="XEB1970" s="67"/>
      <c r="XEC1970" s="67"/>
      <c r="XED1970" s="67"/>
      <c r="XEE1970" s="67"/>
      <c r="XEF1970" s="67"/>
      <c r="XEG1970" s="67"/>
      <c r="XEH1970" s="67"/>
      <c r="XEI1970" s="67"/>
      <c r="XEJ1970" s="67"/>
      <c r="XEK1970" s="67"/>
      <c r="XEL1970" s="67"/>
      <c r="XEM1970" s="67"/>
      <c r="XEN1970" s="67"/>
      <c r="XEO1970" s="67"/>
      <c r="XEP1970" s="67"/>
      <c r="XEQ1970" s="67"/>
      <c r="XER1970" s="67"/>
      <c r="XES1970" s="67"/>
      <c r="XET1970" s="67"/>
      <c r="XEU1970" s="67"/>
      <c r="XEV1970" s="67"/>
      <c r="XEW1970" s="67"/>
    </row>
    <row r="1971" s="36" customFormat="1" customHeight="1" spans="1:16377">
      <c r="A1971" s="66"/>
      <c r="B1971" s="66"/>
      <c r="C1971" s="66"/>
      <c r="D1971" s="66"/>
      <c r="E1971" s="66"/>
      <c r="F1971" s="66"/>
      <c r="G1971" s="66"/>
      <c r="H1971" s="66"/>
      <c r="I1971" s="66"/>
      <c r="J1971" s="66"/>
      <c r="K1971" s="66"/>
      <c r="L1971" s="66"/>
      <c r="M1971" s="66"/>
      <c r="N1971" s="66"/>
      <c r="O1971" s="66"/>
      <c r="P1971" s="66"/>
      <c r="Q1971" s="66"/>
      <c r="R1971" s="67"/>
      <c r="S1971" s="67"/>
      <c r="T1971" s="67"/>
      <c r="U1971" s="67"/>
      <c r="V1971" s="67"/>
      <c r="W1971" s="67"/>
      <c r="X1971" s="67"/>
      <c r="Y1971" s="67"/>
      <c r="Z1971" s="67"/>
      <c r="AA1971" s="67"/>
      <c r="AB1971" s="67"/>
      <c r="AC1971" s="67"/>
      <c r="AD1971" s="67"/>
      <c r="AE1971" s="67"/>
      <c r="AF1971" s="67"/>
      <c r="AG1971" s="67"/>
      <c r="AH1971" s="67"/>
      <c r="AI1971" s="67"/>
      <c r="AJ1971" s="67"/>
      <c r="AK1971" s="67"/>
      <c r="AL1971" s="67"/>
      <c r="AM1971" s="67"/>
      <c r="AN1971" s="67"/>
      <c r="AO1971" s="67"/>
      <c r="AP1971" s="67"/>
      <c r="AQ1971" s="67"/>
      <c r="AR1971" s="67"/>
      <c r="AS1971" s="67"/>
      <c r="AT1971" s="67"/>
      <c r="AU1971" s="67"/>
      <c r="AV1971" s="67"/>
      <c r="AW1971" s="67"/>
      <c r="AX1971" s="67"/>
      <c r="AY1971" s="67"/>
      <c r="AZ1971" s="67"/>
      <c r="BA1971" s="67"/>
      <c r="BB1971" s="67"/>
      <c r="BC1971" s="67"/>
      <c r="BD1971" s="67"/>
      <c r="BE1971" s="67"/>
      <c r="BF1971" s="67"/>
      <c r="BG1971" s="67"/>
      <c r="BH1971" s="67"/>
      <c r="BI1971" s="67"/>
      <c r="BJ1971" s="67"/>
      <c r="BK1971" s="67"/>
      <c r="BL1971" s="67"/>
      <c r="BM1971" s="67"/>
      <c r="BN1971" s="67"/>
      <c r="BO1971" s="67"/>
      <c r="BP1971" s="67"/>
      <c r="BQ1971" s="67"/>
      <c r="BR1971" s="67"/>
      <c r="BS1971" s="67"/>
      <c r="BT1971" s="67"/>
      <c r="BU1971" s="67"/>
      <c r="BV1971" s="67"/>
      <c r="BW1971" s="67"/>
      <c r="BX1971" s="67"/>
      <c r="BY1971" s="67"/>
      <c r="BZ1971" s="67"/>
      <c r="CA1971" s="67"/>
      <c r="CB1971" s="67"/>
      <c r="CC1971" s="67"/>
      <c r="CD1971" s="67"/>
      <c r="CE1971" s="67"/>
      <c r="CF1971" s="67"/>
      <c r="CG1971" s="67"/>
      <c r="CH1971" s="67"/>
      <c r="CI1971" s="67"/>
      <c r="CJ1971" s="67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7"/>
      <c r="CU1971" s="67"/>
      <c r="CV1971" s="67"/>
      <c r="CW1971" s="67"/>
      <c r="CX1971" s="67"/>
      <c r="CY1971" s="67"/>
      <c r="CZ1971" s="67"/>
      <c r="DA1971" s="67"/>
      <c r="DB1971" s="67"/>
      <c r="DC1971" s="67"/>
      <c r="DD1971" s="67"/>
      <c r="DE1971" s="67"/>
      <c r="DF1971" s="67"/>
      <c r="DG1971" s="67"/>
      <c r="DH1971" s="67"/>
      <c r="DI1971" s="67"/>
      <c r="DJ1971" s="67"/>
      <c r="DK1971" s="67"/>
      <c r="DL1971" s="67"/>
      <c r="DM1971" s="67"/>
      <c r="DN1971" s="67"/>
      <c r="DO1971" s="67"/>
      <c r="DP1971" s="67"/>
      <c r="DQ1971" s="67"/>
      <c r="DR1971" s="67"/>
      <c r="DS1971" s="67"/>
      <c r="DT1971" s="67"/>
      <c r="DU1971" s="67"/>
      <c r="DV1971" s="67"/>
      <c r="DW1971" s="67"/>
      <c r="DX1971" s="67"/>
      <c r="DY1971" s="67"/>
      <c r="DZ1971" s="67"/>
      <c r="EA1971" s="67"/>
      <c r="EB1971" s="67"/>
      <c r="EC1971" s="67"/>
      <c r="ED1971" s="67"/>
      <c r="EE1971" s="67"/>
      <c r="EF1971" s="67"/>
      <c r="EG1971" s="67"/>
      <c r="EH1971" s="67"/>
      <c r="EI1971" s="67"/>
      <c r="EJ1971" s="67"/>
      <c r="EK1971" s="67"/>
      <c r="EL1971" s="67"/>
      <c r="EM1971" s="67"/>
      <c r="EN1971" s="67"/>
      <c r="EO1971" s="67"/>
      <c r="EP1971" s="67"/>
      <c r="EQ1971" s="67"/>
      <c r="ER1971" s="67"/>
      <c r="ES1971" s="67"/>
      <c r="ET1971" s="67"/>
      <c r="EU1971" s="67"/>
      <c r="EV1971" s="67"/>
      <c r="EW1971" s="67"/>
      <c r="EX1971" s="67"/>
      <c r="EY1971" s="67"/>
      <c r="EZ1971" s="67"/>
      <c r="FA1971" s="67"/>
      <c r="FB1971" s="67"/>
      <c r="FC1971" s="67"/>
      <c r="FD1971" s="67"/>
      <c r="FE1971" s="67"/>
      <c r="FF1971" s="67"/>
      <c r="FG1971" s="67"/>
      <c r="FH1971" s="67"/>
      <c r="FI1971" s="67"/>
      <c r="FJ1971" s="67"/>
      <c r="FK1971" s="67"/>
      <c r="FL1971" s="67"/>
      <c r="FM1971" s="67"/>
      <c r="FN1971" s="67"/>
      <c r="FO1971" s="67"/>
      <c r="FP1971" s="67"/>
      <c r="FQ1971" s="67"/>
      <c r="FR1971" s="67"/>
      <c r="FS1971" s="67"/>
      <c r="FT1971" s="67"/>
      <c r="FU1971" s="67"/>
      <c r="FV1971" s="67"/>
      <c r="FW1971" s="67"/>
      <c r="FX1971" s="67"/>
      <c r="FY1971" s="67"/>
      <c r="FZ1971" s="67"/>
      <c r="GA1971" s="67"/>
      <c r="GB1971" s="67"/>
      <c r="GC1971" s="67"/>
      <c r="GD1971" s="67"/>
      <c r="GE1971" s="67"/>
      <c r="GF1971" s="67"/>
      <c r="GG1971" s="67"/>
      <c r="GH1971" s="67"/>
      <c r="GI1971" s="67"/>
      <c r="GJ1971" s="67"/>
      <c r="GK1971" s="67"/>
      <c r="GL1971" s="67"/>
      <c r="GM1971" s="67"/>
      <c r="GN1971" s="67"/>
      <c r="GO1971" s="67"/>
      <c r="GP1971" s="67"/>
      <c r="GQ1971" s="67"/>
      <c r="GR1971" s="67"/>
      <c r="GS1971" s="67"/>
      <c r="GT1971" s="67"/>
      <c r="GU1971" s="67"/>
      <c r="GV1971" s="67"/>
      <c r="GW1971" s="67"/>
      <c r="GX1971" s="67"/>
      <c r="GY1971" s="67"/>
      <c r="GZ1971" s="67"/>
      <c r="HA1971" s="67"/>
      <c r="HB1971" s="67"/>
      <c r="HC1971" s="67"/>
      <c r="HD1971" s="67"/>
      <c r="HE1971" s="67"/>
      <c r="HF1971" s="67"/>
      <c r="HG1971" s="67"/>
      <c r="HH1971" s="67"/>
      <c r="HI1971" s="67"/>
      <c r="HJ1971" s="67"/>
      <c r="HK1971" s="67"/>
      <c r="HL1971" s="67"/>
      <c r="HM1971" s="67"/>
      <c r="HN1971" s="67"/>
      <c r="HO1971" s="67"/>
      <c r="HP1971" s="67"/>
      <c r="HQ1971" s="67"/>
      <c r="HR1971" s="67"/>
      <c r="HS1971" s="67"/>
      <c r="HT1971" s="67"/>
      <c r="HU1971" s="67"/>
      <c r="HV1971" s="67"/>
      <c r="HW1971" s="67"/>
      <c r="HX1971" s="67"/>
      <c r="HY1971" s="67"/>
      <c r="HZ1971" s="67"/>
      <c r="IA1971" s="67"/>
      <c r="IB1971" s="67"/>
      <c r="IC1971" s="67"/>
      <c r="ID1971" s="67"/>
      <c r="IE1971" s="67"/>
      <c r="IF1971" s="67"/>
      <c r="IG1971" s="67"/>
      <c r="II1971" s="67"/>
      <c r="IJ1971" s="67"/>
      <c r="IK1971" s="67"/>
      <c r="IL1971" s="67"/>
      <c r="IM1971" s="67"/>
      <c r="IO1971" s="67"/>
      <c r="IP1971" s="67"/>
      <c r="IQ1971" s="67"/>
      <c r="IR1971" s="67"/>
      <c r="IS1971" s="67"/>
      <c r="IT1971" s="67"/>
      <c r="IU1971" s="67"/>
      <c r="IV1971" s="67"/>
      <c r="IW1971" s="67"/>
      <c r="IX1971" s="67"/>
      <c r="IY1971" s="67"/>
      <c r="IZ1971" s="67"/>
      <c r="JA1971" s="67"/>
      <c r="JB1971" s="67"/>
      <c r="JC1971" s="67"/>
      <c r="JD1971" s="67"/>
      <c r="JE1971" s="67"/>
      <c r="JF1971" s="67"/>
      <c r="JG1971" s="67"/>
      <c r="JH1971" s="67"/>
      <c r="JI1971" s="67"/>
      <c r="JJ1971" s="67"/>
      <c r="JK1971" s="67"/>
      <c r="JL1971" s="67"/>
      <c r="JM1971" s="67"/>
      <c r="JN1971" s="67"/>
      <c r="JO1971" s="67"/>
      <c r="JP1971" s="67"/>
      <c r="JQ1971" s="67"/>
      <c r="JR1971" s="67"/>
      <c r="JS1971" s="67"/>
      <c r="JT1971" s="67"/>
      <c r="JU1971" s="67"/>
      <c r="JV1971" s="67"/>
      <c r="JW1971" s="67"/>
      <c r="JX1971" s="67"/>
      <c r="JY1971" s="67"/>
      <c r="JZ1971" s="67"/>
      <c r="KA1971" s="67"/>
      <c r="KB1971" s="67"/>
      <c r="KC1971" s="67"/>
      <c r="KD1971" s="67"/>
      <c r="KE1971" s="67"/>
      <c r="KF1971" s="67"/>
      <c r="KG1971" s="67"/>
      <c r="KH1971" s="67"/>
      <c r="KI1971" s="67"/>
      <c r="KJ1971" s="67"/>
      <c r="KK1971" s="67"/>
      <c r="KL1971" s="67"/>
      <c r="KM1971" s="67"/>
      <c r="KN1971" s="67"/>
      <c r="KO1971" s="67"/>
      <c r="KP1971" s="67"/>
      <c r="KQ1971" s="67"/>
      <c r="KR1971" s="67"/>
      <c r="KS1971" s="67"/>
      <c r="KT1971" s="67"/>
      <c r="KU1971" s="67"/>
      <c r="KV1971" s="67"/>
      <c r="KW1971" s="67"/>
      <c r="KX1971" s="67"/>
      <c r="KY1971" s="67"/>
      <c r="KZ1971" s="67"/>
      <c r="LA1971" s="67"/>
      <c r="LB1971" s="67"/>
      <c r="LC1971" s="67"/>
      <c r="LD1971" s="67"/>
      <c r="LE1971" s="67"/>
      <c r="LF1971" s="67"/>
      <c r="LG1971" s="67"/>
      <c r="LH1971" s="67"/>
      <c r="LI1971" s="67"/>
      <c r="LJ1971" s="67"/>
      <c r="LK1971" s="67"/>
      <c r="LL1971" s="67"/>
      <c r="LM1971" s="67"/>
      <c r="LN1971" s="67"/>
      <c r="LO1971" s="67"/>
      <c r="LP1971" s="67"/>
      <c r="LQ1971" s="67"/>
      <c r="LR1971" s="67"/>
      <c r="LS1971" s="67"/>
      <c r="LT1971" s="67"/>
      <c r="LU1971" s="67"/>
      <c r="LV1971" s="67"/>
      <c r="LW1971" s="67"/>
      <c r="LX1971" s="67"/>
      <c r="LY1971" s="67"/>
      <c r="LZ1971" s="67"/>
      <c r="MA1971" s="67"/>
      <c r="MB1971" s="67"/>
      <c r="MC1971" s="67"/>
      <c r="MD1971" s="67"/>
      <c r="ME1971" s="67"/>
      <c r="MF1971" s="67"/>
      <c r="MG1971" s="67"/>
      <c r="MH1971" s="67"/>
      <c r="MI1971" s="67"/>
      <c r="MJ1971" s="67"/>
      <c r="MK1971" s="67"/>
      <c r="ML1971" s="67"/>
      <c r="MM1971" s="67"/>
      <c r="MN1971" s="67"/>
      <c r="MO1971" s="67"/>
      <c r="MP1971" s="67"/>
      <c r="MQ1971" s="67"/>
      <c r="MR1971" s="67"/>
      <c r="MS1971" s="67"/>
      <c r="MT1971" s="67"/>
      <c r="MU1971" s="67"/>
      <c r="MV1971" s="67"/>
      <c r="MW1971" s="67"/>
      <c r="MX1971" s="67"/>
      <c r="MY1971" s="67"/>
      <c r="MZ1971" s="67"/>
      <c r="NA1971" s="67"/>
      <c r="NB1971" s="67"/>
      <c r="NC1971" s="67"/>
      <c r="ND1971" s="67"/>
      <c r="NE1971" s="67"/>
      <c r="NF1971" s="67"/>
      <c r="NG1971" s="67"/>
      <c r="NH1971" s="67"/>
      <c r="NI1971" s="67"/>
      <c r="NJ1971" s="67"/>
      <c r="NK1971" s="67"/>
      <c r="NL1971" s="67"/>
      <c r="NM1971" s="67"/>
      <c r="NN1971" s="67"/>
      <c r="NO1971" s="67"/>
      <c r="NP1971" s="67"/>
      <c r="NQ1971" s="67"/>
      <c r="NR1971" s="67"/>
      <c r="NS1971" s="67"/>
      <c r="NT1971" s="67"/>
      <c r="NU1971" s="67"/>
      <c r="NV1971" s="67"/>
      <c r="NW1971" s="67"/>
      <c r="NX1971" s="67"/>
      <c r="NY1971" s="67"/>
      <c r="NZ1971" s="67"/>
      <c r="OA1971" s="67"/>
      <c r="OB1971" s="67"/>
      <c r="OC1971" s="67"/>
      <c r="OD1971" s="67"/>
      <c r="OE1971" s="67"/>
      <c r="OF1971" s="67"/>
      <c r="OG1971" s="67"/>
      <c r="OH1971" s="67"/>
      <c r="OI1971" s="67"/>
      <c r="OJ1971" s="67"/>
      <c r="OK1971" s="67"/>
      <c r="OL1971" s="67"/>
      <c r="OM1971" s="67"/>
      <c r="ON1971" s="67"/>
      <c r="OO1971" s="67"/>
      <c r="OP1971" s="67"/>
      <c r="OQ1971" s="67"/>
      <c r="OR1971" s="67"/>
      <c r="OS1971" s="67"/>
      <c r="OT1971" s="67"/>
      <c r="OU1971" s="67"/>
      <c r="OV1971" s="67"/>
      <c r="OW1971" s="67"/>
      <c r="OX1971" s="67"/>
      <c r="OY1971" s="67"/>
      <c r="OZ1971" s="67"/>
      <c r="PA1971" s="67"/>
      <c r="PB1971" s="67"/>
      <c r="PC1971" s="67"/>
      <c r="PD1971" s="67"/>
      <c r="PE1971" s="67"/>
      <c r="PF1971" s="67"/>
      <c r="PG1971" s="67"/>
      <c r="PH1971" s="67"/>
      <c r="PI1971" s="67"/>
      <c r="PJ1971" s="67"/>
      <c r="PK1971" s="67"/>
      <c r="PL1971" s="67"/>
      <c r="PM1971" s="67"/>
      <c r="PN1971" s="67"/>
      <c r="PO1971" s="67"/>
      <c r="PP1971" s="67"/>
      <c r="PQ1971" s="67"/>
      <c r="PR1971" s="67"/>
      <c r="PS1971" s="67"/>
      <c r="PT1971" s="67"/>
      <c r="PU1971" s="67"/>
      <c r="PV1971" s="67"/>
      <c r="PW1971" s="67"/>
      <c r="PX1971" s="67"/>
      <c r="PY1971" s="67"/>
      <c r="PZ1971" s="67"/>
      <c r="QA1971" s="67"/>
      <c r="QB1971" s="67"/>
      <c r="QC1971" s="67"/>
      <c r="QD1971" s="67"/>
      <c r="QE1971" s="67"/>
      <c r="QF1971" s="67"/>
      <c r="QG1971" s="67"/>
      <c r="QH1971" s="67"/>
      <c r="QI1971" s="67"/>
      <c r="QJ1971" s="67"/>
      <c r="QK1971" s="67"/>
      <c r="QL1971" s="67"/>
      <c r="QM1971" s="67"/>
      <c r="QN1971" s="67"/>
      <c r="QO1971" s="67"/>
      <c r="QP1971" s="67"/>
      <c r="QQ1971" s="67"/>
      <c r="QR1971" s="67"/>
      <c r="QS1971" s="67"/>
      <c r="QT1971" s="67"/>
      <c r="QU1971" s="67"/>
      <c r="QV1971" s="67"/>
      <c r="QW1971" s="67"/>
      <c r="QX1971" s="67"/>
      <c r="QY1971" s="67"/>
      <c r="QZ1971" s="67"/>
      <c r="RA1971" s="67"/>
      <c r="RB1971" s="67"/>
      <c r="RC1971" s="67"/>
      <c r="RD1971" s="67"/>
      <c r="RE1971" s="67"/>
      <c r="RF1971" s="67"/>
      <c r="RG1971" s="67"/>
      <c r="RH1971" s="67"/>
      <c r="RI1971" s="67"/>
      <c r="RJ1971" s="67"/>
      <c r="RK1971" s="67"/>
      <c r="RL1971" s="67"/>
      <c r="RM1971" s="67"/>
      <c r="RN1971" s="67"/>
      <c r="RO1971" s="67"/>
      <c r="RP1971" s="67"/>
      <c r="RQ1971" s="67"/>
      <c r="RR1971" s="67"/>
      <c r="RS1971" s="67"/>
      <c r="RT1971" s="67"/>
      <c r="RU1971" s="67"/>
      <c r="RV1971" s="67"/>
      <c r="RW1971" s="67"/>
      <c r="RX1971" s="67"/>
      <c r="RY1971" s="67"/>
      <c r="RZ1971" s="67"/>
      <c r="SA1971" s="67"/>
      <c r="SB1971" s="67"/>
      <c r="SC1971" s="67"/>
      <c r="SE1971" s="67"/>
      <c r="SF1971" s="67"/>
      <c r="SG1971" s="67"/>
      <c r="SH1971" s="67"/>
      <c r="SI1971" s="67"/>
      <c r="SK1971" s="67"/>
      <c r="SL1971" s="67"/>
      <c r="SM1971" s="67"/>
      <c r="SN1971" s="67"/>
      <c r="SO1971" s="67"/>
      <c r="SP1971" s="67"/>
      <c r="SQ1971" s="67"/>
      <c r="SR1971" s="67"/>
      <c r="SS1971" s="67"/>
      <c r="ST1971" s="67"/>
      <c r="SU1971" s="67"/>
      <c r="SV1971" s="67"/>
      <c r="SW1971" s="67"/>
      <c r="SX1971" s="67"/>
      <c r="SY1971" s="67"/>
      <c r="SZ1971" s="67"/>
      <c r="TA1971" s="67"/>
      <c r="TB1971" s="67"/>
      <c r="TC1971" s="67"/>
      <c r="TD1971" s="67"/>
      <c r="TE1971" s="67"/>
      <c r="TF1971" s="67"/>
      <c r="TG1971" s="67"/>
      <c r="TH1971" s="67"/>
      <c r="TI1971" s="67"/>
      <c r="TJ1971" s="67"/>
      <c r="TK1971" s="67"/>
      <c r="TL1971" s="67"/>
      <c r="TM1971" s="67"/>
      <c r="TN1971" s="67"/>
      <c r="TO1971" s="67"/>
      <c r="TP1971" s="67"/>
      <c r="TQ1971" s="67"/>
      <c r="TR1971" s="67"/>
      <c r="TS1971" s="67"/>
      <c r="TT1971" s="67"/>
      <c r="TU1971" s="67"/>
      <c r="TV1971" s="67"/>
      <c r="TW1971" s="67"/>
      <c r="TX1971" s="67"/>
      <c r="TY1971" s="67"/>
      <c r="TZ1971" s="67"/>
      <c r="UA1971" s="67"/>
      <c r="UB1971" s="67"/>
      <c r="UC1971" s="67"/>
      <c r="UD1971" s="67"/>
      <c r="UE1971" s="67"/>
      <c r="UF1971" s="67"/>
      <c r="UG1971" s="67"/>
      <c r="UH1971" s="67"/>
      <c r="UI1971" s="67"/>
      <c r="UJ1971" s="67"/>
      <c r="UK1971" s="67"/>
      <c r="UL1971" s="67"/>
      <c r="UM1971" s="67"/>
      <c r="UN1971" s="67"/>
      <c r="UO1971" s="67"/>
      <c r="UP1971" s="67"/>
      <c r="UQ1971" s="67"/>
      <c r="UR1971" s="67"/>
      <c r="US1971" s="67"/>
      <c r="UT1971" s="67"/>
      <c r="UU1971" s="67"/>
      <c r="UV1971" s="67"/>
      <c r="UW1971" s="67"/>
      <c r="UX1971" s="67"/>
      <c r="UY1971" s="67"/>
      <c r="UZ1971" s="67"/>
      <c r="VA1971" s="67"/>
      <c r="VB1971" s="67"/>
      <c r="VC1971" s="67"/>
      <c r="VD1971" s="67"/>
      <c r="VE1971" s="67"/>
      <c r="VF1971" s="67"/>
      <c r="VG1971" s="67"/>
      <c r="VH1971" s="67"/>
      <c r="VI1971" s="67"/>
      <c r="VJ1971" s="67"/>
      <c r="VK1971" s="67"/>
      <c r="VL1971" s="67"/>
      <c r="VM1971" s="67"/>
      <c r="VN1971" s="67"/>
      <c r="VO1971" s="67"/>
      <c r="VP1971" s="67"/>
      <c r="VQ1971" s="67"/>
      <c r="VR1971" s="67"/>
      <c r="VS1971" s="67"/>
      <c r="VT1971" s="67"/>
      <c r="VU1971" s="67"/>
      <c r="VV1971" s="67"/>
      <c r="VW1971" s="67"/>
      <c r="VX1971" s="67"/>
      <c r="VY1971" s="67"/>
      <c r="VZ1971" s="67"/>
      <c r="WA1971" s="67"/>
      <c r="WB1971" s="67"/>
      <c r="WC1971" s="67"/>
      <c r="WD1971" s="67"/>
      <c r="WE1971" s="67"/>
      <c r="WF1971" s="67"/>
      <c r="WG1971" s="67"/>
      <c r="WH1971" s="67"/>
      <c r="WI1971" s="67"/>
      <c r="WJ1971" s="67"/>
      <c r="WK1971" s="67"/>
      <c r="WL1971" s="67"/>
      <c r="WM1971" s="67"/>
      <c r="WN1971" s="67"/>
      <c r="WO1971" s="67"/>
      <c r="WP1971" s="67"/>
      <c r="WQ1971" s="67"/>
      <c r="WR1971" s="67"/>
      <c r="WS1971" s="67"/>
      <c r="WT1971" s="67"/>
      <c r="WU1971" s="67"/>
      <c r="WV1971" s="67"/>
      <c r="WW1971" s="67"/>
      <c r="WX1971" s="67"/>
      <c r="WY1971" s="67"/>
      <c r="WZ1971" s="67"/>
      <c r="XA1971" s="67"/>
      <c r="XB1971" s="67"/>
      <c r="XC1971" s="67"/>
      <c r="XD1971" s="67"/>
      <c r="XE1971" s="67"/>
      <c r="XF1971" s="67"/>
      <c r="XG1971" s="67"/>
      <c r="XH1971" s="67"/>
      <c r="XI1971" s="67"/>
      <c r="XJ1971" s="67"/>
      <c r="XK1971" s="67"/>
      <c r="XL1971" s="67"/>
      <c r="XM1971" s="67"/>
      <c r="XN1971" s="67"/>
      <c r="XO1971" s="67"/>
      <c r="XP1971" s="67"/>
      <c r="XQ1971" s="67"/>
      <c r="XR1971" s="67"/>
      <c r="XS1971" s="67"/>
      <c r="XT1971" s="67"/>
      <c r="XU1971" s="67"/>
      <c r="XV1971" s="67"/>
      <c r="XW1971" s="67"/>
      <c r="XX1971" s="67"/>
      <c r="XY1971" s="67"/>
      <c r="XZ1971" s="67"/>
      <c r="YA1971" s="67"/>
      <c r="YB1971" s="67"/>
      <c r="YC1971" s="67"/>
      <c r="YD1971" s="67"/>
      <c r="YE1971" s="67"/>
      <c r="YF1971" s="67"/>
      <c r="YG1971" s="67"/>
      <c r="YH1971" s="67"/>
      <c r="YI1971" s="67"/>
      <c r="YJ1971" s="67"/>
      <c r="YK1971" s="67"/>
      <c r="YL1971" s="67"/>
      <c r="YM1971" s="67"/>
      <c r="YN1971" s="67"/>
      <c r="YO1971" s="67"/>
      <c r="YP1971" s="67"/>
      <c r="YQ1971" s="67"/>
      <c r="YR1971" s="67"/>
      <c r="YS1971" s="67"/>
      <c r="YT1971" s="67"/>
      <c r="YU1971" s="67"/>
      <c r="YV1971" s="67"/>
      <c r="YW1971" s="67"/>
      <c r="YX1971" s="67"/>
      <c r="YY1971" s="67"/>
      <c r="YZ1971" s="67"/>
      <c r="ZA1971" s="67"/>
      <c r="ZB1971" s="67"/>
      <c r="ZC1971" s="67"/>
      <c r="ZD1971" s="67"/>
      <c r="ZE1971" s="67"/>
      <c r="ZF1971" s="67"/>
      <c r="ZG1971" s="67"/>
      <c r="ZH1971" s="67"/>
      <c r="ZI1971" s="67"/>
      <c r="ZJ1971" s="67"/>
      <c r="ZK1971" s="67"/>
      <c r="ZL1971" s="67"/>
      <c r="ZM1971" s="67"/>
      <c r="ZN1971" s="67"/>
      <c r="ZO1971" s="67"/>
      <c r="ZP1971" s="67"/>
      <c r="ZQ1971" s="67"/>
      <c r="ZR1971" s="67"/>
      <c r="ZS1971" s="67"/>
      <c r="ZT1971" s="67"/>
      <c r="ZU1971" s="67"/>
      <c r="ZV1971" s="67"/>
      <c r="ZW1971" s="67"/>
      <c r="ZX1971" s="67"/>
      <c r="ZY1971" s="67"/>
      <c r="ZZ1971" s="67"/>
      <c r="AAA1971" s="67"/>
      <c r="AAB1971" s="67"/>
      <c r="AAC1971" s="67"/>
      <c r="AAD1971" s="67"/>
      <c r="AAE1971" s="67"/>
      <c r="AAF1971" s="67"/>
      <c r="AAG1971" s="67"/>
      <c r="AAH1971" s="67"/>
      <c r="AAI1971" s="67"/>
      <c r="AAJ1971" s="67"/>
      <c r="AAK1971" s="67"/>
      <c r="AAL1971" s="67"/>
      <c r="AAM1971" s="67"/>
      <c r="AAN1971" s="67"/>
      <c r="AAO1971" s="67"/>
      <c r="AAP1971" s="67"/>
      <c r="AAQ1971" s="67"/>
      <c r="AAR1971" s="67"/>
      <c r="AAS1971" s="67"/>
      <c r="AAT1971" s="67"/>
      <c r="AAU1971" s="67"/>
      <c r="AAV1971" s="67"/>
      <c r="AAW1971" s="67"/>
      <c r="AAX1971" s="67"/>
      <c r="AAY1971" s="67"/>
      <c r="AAZ1971" s="67"/>
      <c r="ABA1971" s="67"/>
      <c r="ABB1971" s="67"/>
      <c r="ABC1971" s="67"/>
      <c r="ABD1971" s="67"/>
      <c r="ABE1971" s="67"/>
      <c r="ABF1971" s="67"/>
      <c r="ABG1971" s="67"/>
      <c r="ABH1971" s="67"/>
      <c r="ABI1971" s="67"/>
      <c r="ABJ1971" s="67"/>
      <c r="ABK1971" s="67"/>
      <c r="ABL1971" s="67"/>
      <c r="ABM1971" s="67"/>
      <c r="ABN1971" s="67"/>
      <c r="ABO1971" s="67"/>
      <c r="ABP1971" s="67"/>
      <c r="ABQ1971" s="67"/>
      <c r="ABR1971" s="67"/>
      <c r="ABS1971" s="67"/>
      <c r="ABT1971" s="67"/>
      <c r="ABU1971" s="67"/>
      <c r="ABV1971" s="67"/>
      <c r="ABW1971" s="67"/>
      <c r="ABX1971" s="67"/>
      <c r="ABY1971" s="67"/>
      <c r="ACA1971" s="67"/>
      <c r="ACB1971" s="67"/>
      <c r="ACC1971" s="67"/>
      <c r="ACD1971" s="67"/>
      <c r="ACE1971" s="67"/>
      <c r="ACG1971" s="67"/>
      <c r="ACH1971" s="67"/>
      <c r="ACI1971" s="67"/>
      <c r="ACJ1971" s="67"/>
      <c r="ACK1971" s="67"/>
      <c r="ACL1971" s="67"/>
      <c r="ACM1971" s="67"/>
      <c r="ACN1971" s="67"/>
      <c r="ACO1971" s="67"/>
      <c r="ACP1971" s="67"/>
      <c r="ACQ1971" s="67"/>
      <c r="ACR1971" s="67"/>
      <c r="ACS1971" s="67"/>
      <c r="ACT1971" s="67"/>
      <c r="ACU1971" s="67"/>
      <c r="ACV1971" s="67"/>
      <c r="ACW1971" s="67"/>
      <c r="ACX1971" s="67"/>
      <c r="ACY1971" s="67"/>
      <c r="ACZ1971" s="67"/>
      <c r="ADA1971" s="67"/>
      <c r="ADB1971" s="67"/>
      <c r="ADC1971" s="67"/>
      <c r="ADD1971" s="67"/>
      <c r="ADE1971" s="67"/>
      <c r="ADF1971" s="67"/>
      <c r="ADG1971" s="67"/>
      <c r="ADH1971" s="67"/>
      <c r="ADI1971" s="67"/>
      <c r="ADJ1971" s="67"/>
      <c r="ADK1971" s="67"/>
      <c r="ADL1971" s="67"/>
      <c r="ADM1971" s="67"/>
      <c r="ADN1971" s="67"/>
      <c r="ADO1971" s="67"/>
      <c r="ADP1971" s="67"/>
      <c r="ADQ1971" s="67"/>
      <c r="ADR1971" s="67"/>
      <c r="ADS1971" s="67"/>
      <c r="ADT1971" s="67"/>
      <c r="ADU1971" s="67"/>
      <c r="ADV1971" s="67"/>
      <c r="ADW1971" s="67"/>
      <c r="ADX1971" s="67"/>
      <c r="ADY1971" s="67"/>
      <c r="ADZ1971" s="67"/>
      <c r="AEA1971" s="67"/>
      <c r="AEB1971" s="67"/>
      <c r="AEC1971" s="67"/>
      <c r="AED1971" s="67"/>
      <c r="AEE1971" s="67"/>
      <c r="AEF1971" s="67"/>
      <c r="AEG1971" s="67"/>
      <c r="AEH1971" s="67"/>
      <c r="AEI1971" s="67"/>
      <c r="AEJ1971" s="67"/>
      <c r="AEK1971" s="67"/>
      <c r="AEL1971" s="67"/>
      <c r="AEM1971" s="67"/>
      <c r="AEN1971" s="67"/>
      <c r="AEO1971" s="67"/>
      <c r="AEP1971" s="67"/>
      <c r="AEQ1971" s="67"/>
      <c r="AER1971" s="67"/>
      <c r="AES1971" s="67"/>
      <c r="AET1971" s="67"/>
      <c r="AEU1971" s="67"/>
      <c r="AEV1971" s="67"/>
      <c r="AEW1971" s="67"/>
      <c r="AEX1971" s="67"/>
      <c r="AEY1971" s="67"/>
      <c r="AEZ1971" s="67"/>
      <c r="AFA1971" s="67"/>
      <c r="AFB1971" s="67"/>
      <c r="AFC1971" s="67"/>
      <c r="AFD1971" s="67"/>
      <c r="AFE1971" s="67"/>
      <c r="AFF1971" s="67"/>
      <c r="AFG1971" s="67"/>
      <c r="AFH1971" s="67"/>
      <c r="AFI1971" s="67"/>
      <c r="AFJ1971" s="67"/>
      <c r="AFK1971" s="67"/>
      <c r="AFL1971" s="67"/>
      <c r="AFM1971" s="67"/>
      <c r="AFN1971" s="67"/>
      <c r="AFO1971" s="67"/>
      <c r="AFP1971" s="67"/>
      <c r="AFQ1971" s="67"/>
      <c r="AFR1971" s="67"/>
      <c r="AFS1971" s="67"/>
      <c r="AFT1971" s="67"/>
      <c r="AFU1971" s="67"/>
      <c r="AFV1971" s="67"/>
      <c r="AFW1971" s="67"/>
      <c r="AFX1971" s="67"/>
      <c r="AFY1971" s="67"/>
      <c r="AFZ1971" s="67"/>
      <c r="AGA1971" s="67"/>
      <c r="AGB1971" s="67"/>
      <c r="AGC1971" s="67"/>
      <c r="AGD1971" s="67"/>
      <c r="AGE1971" s="67"/>
      <c r="AGF1971" s="67"/>
      <c r="AGG1971" s="67"/>
      <c r="AGH1971" s="67"/>
      <c r="AGI1971" s="67"/>
      <c r="AGJ1971" s="67"/>
      <c r="AGK1971" s="67"/>
      <c r="AGL1971" s="67"/>
      <c r="AGM1971" s="67"/>
      <c r="AGN1971" s="67"/>
      <c r="AGO1971" s="67"/>
      <c r="AGP1971" s="67"/>
      <c r="AGQ1971" s="67"/>
      <c r="AGR1971" s="67"/>
      <c r="AGS1971" s="67"/>
      <c r="AGT1971" s="67"/>
      <c r="AGU1971" s="67"/>
      <c r="AGV1971" s="67"/>
      <c r="AGW1971" s="67"/>
      <c r="AGX1971" s="67"/>
      <c r="AGY1971" s="67"/>
      <c r="AGZ1971" s="67"/>
      <c r="AHA1971" s="67"/>
      <c r="AHB1971" s="67"/>
      <c r="AHC1971" s="67"/>
      <c r="AHD1971" s="67"/>
      <c r="AHE1971" s="67"/>
      <c r="AHF1971" s="67"/>
      <c r="AHG1971" s="67"/>
      <c r="AHH1971" s="67"/>
      <c r="AHI1971" s="67"/>
      <c r="AHJ1971" s="67"/>
      <c r="AHK1971" s="67"/>
      <c r="AHL1971" s="67"/>
      <c r="AHM1971" s="67"/>
      <c r="AHN1971" s="67"/>
      <c r="AHO1971" s="67"/>
      <c r="AHP1971" s="67"/>
      <c r="AHQ1971" s="67"/>
      <c r="AHR1971" s="67"/>
      <c r="AHS1971" s="67"/>
      <c r="AHT1971" s="67"/>
      <c r="AHU1971" s="67"/>
      <c r="AHV1971" s="67"/>
      <c r="AHW1971" s="67"/>
      <c r="AHX1971" s="67"/>
      <c r="AHY1971" s="67"/>
      <c r="AHZ1971" s="67"/>
      <c r="AIA1971" s="67"/>
      <c r="AIB1971" s="67"/>
      <c r="AIC1971" s="67"/>
      <c r="AID1971" s="67"/>
      <c r="AIE1971" s="67"/>
      <c r="AIF1971" s="67"/>
      <c r="AIG1971" s="67"/>
      <c r="AIH1971" s="67"/>
      <c r="AII1971" s="67"/>
      <c r="AIJ1971" s="67"/>
      <c r="AIK1971" s="67"/>
      <c r="AIL1971" s="67"/>
      <c r="AIM1971" s="67"/>
      <c r="AIN1971" s="67"/>
      <c r="AIO1971" s="67"/>
      <c r="AIP1971" s="67"/>
      <c r="AIQ1971" s="67"/>
      <c r="AIR1971" s="67"/>
      <c r="AIS1971" s="67"/>
      <c r="AIT1971" s="67"/>
      <c r="AIU1971" s="67"/>
      <c r="AIV1971" s="67"/>
      <c r="AIW1971" s="67"/>
      <c r="AIX1971" s="67"/>
      <c r="AIY1971" s="67"/>
      <c r="AIZ1971" s="67"/>
      <c r="AJA1971" s="67"/>
      <c r="AJB1971" s="67"/>
      <c r="AJC1971" s="67"/>
      <c r="AJD1971" s="67"/>
      <c r="AJE1971" s="67"/>
      <c r="AJF1971" s="67"/>
      <c r="AJG1971" s="67"/>
      <c r="AJH1971" s="67"/>
      <c r="AJI1971" s="67"/>
      <c r="AJJ1971" s="67"/>
      <c r="AJK1971" s="67"/>
      <c r="AJL1971" s="67"/>
      <c r="AJM1971" s="67"/>
      <c r="AJN1971" s="67"/>
      <c r="AJO1971" s="67"/>
      <c r="AJP1971" s="67"/>
      <c r="AJQ1971" s="67"/>
      <c r="AJR1971" s="67"/>
      <c r="AJS1971" s="67"/>
      <c r="AJT1971" s="67"/>
      <c r="AJU1971" s="67"/>
      <c r="AJV1971" s="67"/>
      <c r="AJW1971" s="67"/>
      <c r="AJX1971" s="67"/>
      <c r="AJY1971" s="67"/>
      <c r="AJZ1971" s="67"/>
      <c r="AKA1971" s="67"/>
      <c r="AKB1971" s="67"/>
      <c r="AKC1971" s="67"/>
      <c r="AKD1971" s="67"/>
      <c r="AKE1971" s="67"/>
      <c r="AKF1971" s="67"/>
      <c r="AKG1971" s="67"/>
      <c r="AKH1971" s="67"/>
      <c r="AKI1971" s="67"/>
      <c r="AKJ1971" s="67"/>
      <c r="AKK1971" s="67"/>
      <c r="AKL1971" s="67"/>
      <c r="AKM1971" s="67"/>
      <c r="AKN1971" s="67"/>
      <c r="AKO1971" s="67"/>
      <c r="AKP1971" s="67"/>
      <c r="AKQ1971" s="67"/>
      <c r="AKR1971" s="67"/>
      <c r="AKS1971" s="67"/>
      <c r="AKT1971" s="67"/>
      <c r="AKU1971" s="67"/>
      <c r="AKV1971" s="67"/>
      <c r="AKW1971" s="67"/>
      <c r="AKX1971" s="67"/>
      <c r="AKY1971" s="67"/>
      <c r="AKZ1971" s="67"/>
      <c r="ALA1971" s="67"/>
      <c r="ALB1971" s="67"/>
      <c r="ALC1971" s="67"/>
      <c r="ALD1971" s="67"/>
      <c r="ALE1971" s="67"/>
      <c r="ALF1971" s="67"/>
      <c r="ALG1971" s="67"/>
      <c r="ALH1971" s="67"/>
      <c r="ALI1971" s="67"/>
      <c r="ALJ1971" s="67"/>
      <c r="ALK1971" s="67"/>
      <c r="ALL1971" s="67"/>
      <c r="ALM1971" s="67"/>
      <c r="ALN1971" s="67"/>
      <c r="ALO1971" s="67"/>
      <c r="ALP1971" s="67"/>
      <c r="ALQ1971" s="67"/>
      <c r="ALR1971" s="67"/>
      <c r="ALS1971" s="67"/>
      <c r="ALT1971" s="67"/>
      <c r="ALU1971" s="67"/>
      <c r="ALW1971" s="67"/>
      <c r="ALX1971" s="67"/>
      <c r="ALY1971" s="67"/>
      <c r="ALZ1971" s="67"/>
      <c r="AMA1971" s="67"/>
      <c r="AMC1971" s="67"/>
      <c r="AMD1971" s="67"/>
      <c r="AME1971" s="67"/>
      <c r="AMF1971" s="67"/>
      <c r="AMG1971" s="67"/>
      <c r="AMH1971" s="67"/>
      <c r="AMI1971" s="67"/>
      <c r="AMJ1971" s="67"/>
      <c r="AMK1971" s="67"/>
      <c r="AML1971" s="67"/>
      <c r="AMM1971" s="67"/>
      <c r="AMN1971" s="67"/>
      <c r="AMO1971" s="67"/>
      <c r="AMP1971" s="67"/>
      <c r="AMQ1971" s="67"/>
      <c r="AMR1971" s="67"/>
      <c r="AMS1971" s="67"/>
      <c r="AMT1971" s="67"/>
      <c r="AMU1971" s="67"/>
      <c r="AMV1971" s="67"/>
      <c r="AMW1971" s="67"/>
      <c r="AMX1971" s="67"/>
      <c r="AMY1971" s="67"/>
      <c r="AMZ1971" s="67"/>
      <c r="ANA1971" s="67"/>
      <c r="ANB1971" s="67"/>
      <c r="ANC1971" s="67"/>
      <c r="AND1971" s="67"/>
      <c r="ANE1971" s="67"/>
      <c r="ANF1971" s="67"/>
      <c r="ANG1971" s="67"/>
      <c r="ANH1971" s="67"/>
      <c r="ANI1971" s="67"/>
      <c r="ANJ1971" s="67"/>
      <c r="ANK1971" s="67"/>
      <c r="ANL1971" s="67"/>
      <c r="ANM1971" s="67"/>
      <c r="ANN1971" s="67"/>
      <c r="ANO1971" s="67"/>
      <c r="ANP1971" s="67"/>
      <c r="ANQ1971" s="67"/>
      <c r="ANR1971" s="67"/>
      <c r="ANS1971" s="67"/>
      <c r="ANT1971" s="67"/>
      <c r="ANU1971" s="67"/>
      <c r="ANV1971" s="67"/>
      <c r="ANW1971" s="67"/>
      <c r="ANX1971" s="67"/>
      <c r="ANY1971" s="67"/>
      <c r="ANZ1971" s="67"/>
      <c r="AOA1971" s="67"/>
      <c r="AOB1971" s="67"/>
      <c r="AOC1971" s="67"/>
      <c r="AOD1971" s="67"/>
      <c r="AOE1971" s="67"/>
      <c r="AOF1971" s="67"/>
      <c r="AOG1971" s="67"/>
      <c r="AOH1971" s="67"/>
      <c r="AOI1971" s="67"/>
      <c r="AOJ1971" s="67"/>
      <c r="AOK1971" s="67"/>
      <c r="AOL1971" s="67"/>
      <c r="AOM1971" s="67"/>
      <c r="AON1971" s="67"/>
      <c r="AOO1971" s="67"/>
      <c r="AOP1971" s="67"/>
      <c r="AOQ1971" s="67"/>
      <c r="AOR1971" s="67"/>
      <c r="AOS1971" s="67"/>
      <c r="AOT1971" s="67"/>
      <c r="AOU1971" s="67"/>
      <c r="AOV1971" s="67"/>
      <c r="AOW1971" s="67"/>
      <c r="AOX1971" s="67"/>
      <c r="AOY1971" s="67"/>
      <c r="AOZ1971" s="67"/>
      <c r="APA1971" s="67"/>
      <c r="APB1971" s="67"/>
      <c r="APC1971" s="67"/>
      <c r="APD1971" s="67"/>
      <c r="APE1971" s="67"/>
      <c r="APF1971" s="67"/>
      <c r="APG1971" s="67"/>
      <c r="APH1971" s="67"/>
      <c r="API1971" s="67"/>
      <c r="APJ1971" s="67"/>
      <c r="APK1971" s="67"/>
      <c r="APL1971" s="67"/>
      <c r="APM1971" s="67"/>
      <c r="APN1971" s="67"/>
      <c r="APO1971" s="67"/>
      <c r="APP1971" s="67"/>
      <c r="APQ1971" s="67"/>
      <c r="APR1971" s="67"/>
      <c r="APS1971" s="67"/>
      <c r="APT1971" s="67"/>
      <c r="APU1971" s="67"/>
      <c r="APV1971" s="67"/>
      <c r="APW1971" s="67"/>
      <c r="APX1971" s="67"/>
      <c r="APY1971" s="67"/>
      <c r="APZ1971" s="67"/>
      <c r="AQA1971" s="67"/>
      <c r="AQB1971" s="67"/>
      <c r="AQC1971" s="67"/>
      <c r="AQD1971" s="67"/>
      <c r="AQE1971" s="67"/>
      <c r="AQF1971" s="67"/>
      <c r="AQG1971" s="67"/>
      <c r="AQH1971" s="67"/>
      <c r="AQI1971" s="67"/>
      <c r="AQJ1971" s="67"/>
      <c r="AQK1971" s="67"/>
      <c r="AQL1971" s="67"/>
      <c r="AQM1971" s="67"/>
      <c r="AQN1971" s="67"/>
      <c r="AQO1971" s="67"/>
      <c r="AQP1971" s="67"/>
      <c r="AQQ1971" s="67"/>
      <c r="AQR1971" s="67"/>
      <c r="AQS1971" s="67"/>
      <c r="AQT1971" s="67"/>
      <c r="AQU1971" s="67"/>
      <c r="AQV1971" s="67"/>
      <c r="AQW1971" s="67"/>
      <c r="AQX1971" s="67"/>
      <c r="AQY1971" s="67"/>
      <c r="AQZ1971" s="67"/>
      <c r="ARA1971" s="67"/>
      <c r="ARB1971" s="67"/>
      <c r="ARC1971" s="67"/>
      <c r="ARD1971" s="67"/>
      <c r="ARE1971" s="67"/>
      <c r="ARF1971" s="67"/>
      <c r="ARG1971" s="67"/>
      <c r="ARH1971" s="67"/>
      <c r="ARI1971" s="67"/>
      <c r="ARJ1971" s="67"/>
      <c r="ARK1971" s="67"/>
      <c r="ARL1971" s="67"/>
      <c r="ARM1971" s="67"/>
      <c r="ARN1971" s="67"/>
      <c r="ARO1971" s="67"/>
      <c r="ARP1971" s="67"/>
      <c r="ARQ1971" s="67"/>
      <c r="ARR1971" s="67"/>
      <c r="ARS1971" s="67"/>
      <c r="ART1971" s="67"/>
      <c r="ARU1971" s="67"/>
      <c r="ARV1971" s="67"/>
      <c r="ARW1971" s="67"/>
      <c r="ARX1971" s="67"/>
      <c r="ARY1971" s="67"/>
      <c r="ARZ1971" s="67"/>
      <c r="ASA1971" s="67"/>
      <c r="ASB1971" s="67"/>
      <c r="ASC1971" s="67"/>
      <c r="ASD1971" s="67"/>
      <c r="ASE1971" s="67"/>
      <c r="ASF1971" s="67"/>
      <c r="ASG1971" s="67"/>
      <c r="ASH1971" s="67"/>
      <c r="ASI1971" s="67"/>
      <c r="ASJ1971" s="67"/>
      <c r="ASK1971" s="67"/>
      <c r="ASL1971" s="67"/>
      <c r="ASM1971" s="67"/>
      <c r="ASN1971" s="67"/>
      <c r="ASO1971" s="67"/>
      <c r="ASP1971" s="67"/>
      <c r="ASQ1971" s="67"/>
      <c r="ASR1971" s="67"/>
      <c r="ASS1971" s="67"/>
      <c r="AST1971" s="67"/>
      <c r="ASU1971" s="67"/>
      <c r="ASV1971" s="67"/>
      <c r="ASW1971" s="67"/>
      <c r="ASX1971" s="67"/>
      <c r="ASY1971" s="67"/>
      <c r="ASZ1971" s="67"/>
      <c r="ATA1971" s="67"/>
      <c r="ATB1971" s="67"/>
      <c r="ATC1971" s="67"/>
      <c r="ATD1971" s="67"/>
      <c r="ATE1971" s="67"/>
      <c r="ATF1971" s="67"/>
      <c r="ATG1971" s="67"/>
      <c r="ATH1971" s="67"/>
      <c r="ATI1971" s="67"/>
      <c r="ATJ1971" s="67"/>
      <c r="ATK1971" s="67"/>
      <c r="ATL1971" s="67"/>
      <c r="ATM1971" s="67"/>
      <c r="ATN1971" s="67"/>
      <c r="ATO1971" s="67"/>
      <c r="ATP1971" s="67"/>
      <c r="ATQ1971" s="67"/>
      <c r="ATR1971" s="67"/>
      <c r="ATS1971" s="67"/>
      <c r="ATT1971" s="67"/>
      <c r="ATU1971" s="67"/>
      <c r="ATV1971" s="67"/>
      <c r="ATW1971" s="67"/>
      <c r="ATX1971" s="67"/>
      <c r="ATY1971" s="67"/>
      <c r="ATZ1971" s="67"/>
      <c r="AUA1971" s="67"/>
      <c r="AUB1971" s="67"/>
      <c r="AUC1971" s="67"/>
      <c r="AUD1971" s="67"/>
      <c r="AUE1971" s="67"/>
      <c r="AUF1971" s="67"/>
      <c r="AUG1971" s="67"/>
      <c r="AUH1971" s="67"/>
      <c r="AUI1971" s="67"/>
      <c r="AUJ1971" s="67"/>
      <c r="AUK1971" s="67"/>
      <c r="AUL1971" s="67"/>
      <c r="AUM1971" s="67"/>
      <c r="AUN1971" s="67"/>
      <c r="AUO1971" s="67"/>
      <c r="AUP1971" s="67"/>
      <c r="AUQ1971" s="67"/>
      <c r="AUR1971" s="67"/>
      <c r="AUS1971" s="67"/>
      <c r="AUT1971" s="67"/>
      <c r="AUU1971" s="67"/>
      <c r="AUV1971" s="67"/>
      <c r="AUW1971" s="67"/>
      <c r="AUX1971" s="67"/>
      <c r="AUY1971" s="67"/>
      <c r="AUZ1971" s="67"/>
      <c r="AVA1971" s="67"/>
      <c r="AVB1971" s="67"/>
      <c r="AVC1971" s="67"/>
      <c r="AVD1971" s="67"/>
      <c r="AVE1971" s="67"/>
      <c r="AVF1971" s="67"/>
      <c r="AVG1971" s="67"/>
      <c r="AVH1971" s="67"/>
      <c r="AVI1971" s="67"/>
      <c r="AVJ1971" s="67"/>
      <c r="AVK1971" s="67"/>
      <c r="AVL1971" s="67"/>
      <c r="AVM1971" s="67"/>
      <c r="AVN1971" s="67"/>
      <c r="AVO1971" s="67"/>
      <c r="AVP1971" s="67"/>
      <c r="AVQ1971" s="67"/>
      <c r="AVS1971" s="67"/>
      <c r="AVT1971" s="67"/>
      <c r="AVU1971" s="67"/>
      <c r="AVV1971" s="67"/>
      <c r="AVW1971" s="67"/>
      <c r="AVY1971" s="67"/>
      <c r="AVZ1971" s="67"/>
      <c r="AWA1971" s="67"/>
      <c r="AWB1971" s="67"/>
      <c r="AWC1971" s="67"/>
      <c r="AWD1971" s="67"/>
      <c r="AWE1971" s="67"/>
      <c r="AWF1971" s="67"/>
      <c r="AWG1971" s="67"/>
      <c r="AWH1971" s="67"/>
      <c r="AWI1971" s="67"/>
      <c r="AWJ1971" s="67"/>
      <c r="AWK1971" s="67"/>
      <c r="AWL1971" s="67"/>
      <c r="AWM1971" s="67"/>
      <c r="AWN1971" s="67"/>
      <c r="AWO1971" s="67"/>
      <c r="AWP1971" s="67"/>
      <c r="AWQ1971" s="67"/>
      <c r="AWR1971" s="67"/>
      <c r="AWS1971" s="67"/>
      <c r="AWT1971" s="67"/>
      <c r="AWU1971" s="67"/>
      <c r="AWV1971" s="67"/>
      <c r="AWW1971" s="67"/>
      <c r="AWX1971" s="67"/>
      <c r="AWY1971" s="67"/>
      <c r="AWZ1971" s="67"/>
      <c r="AXA1971" s="67"/>
      <c r="AXB1971" s="67"/>
      <c r="AXC1971" s="67"/>
      <c r="AXD1971" s="67"/>
      <c r="AXE1971" s="67"/>
      <c r="AXF1971" s="67"/>
      <c r="AXG1971" s="67"/>
      <c r="AXH1971" s="67"/>
      <c r="AXI1971" s="67"/>
      <c r="AXJ1971" s="67"/>
      <c r="AXK1971" s="67"/>
      <c r="AXL1971" s="67"/>
      <c r="AXM1971" s="67"/>
      <c r="AXN1971" s="67"/>
      <c r="AXO1971" s="67"/>
      <c r="AXP1971" s="67"/>
      <c r="AXQ1971" s="67"/>
      <c r="AXR1971" s="67"/>
      <c r="AXS1971" s="67"/>
      <c r="AXT1971" s="67"/>
      <c r="AXU1971" s="67"/>
      <c r="AXV1971" s="67"/>
      <c r="AXW1971" s="67"/>
      <c r="AXX1971" s="67"/>
      <c r="AXY1971" s="67"/>
      <c r="AXZ1971" s="67"/>
      <c r="AYA1971" s="67"/>
      <c r="AYB1971" s="67"/>
      <c r="AYC1971" s="67"/>
      <c r="AYD1971" s="67"/>
      <c r="AYE1971" s="67"/>
      <c r="AYF1971" s="67"/>
      <c r="AYG1971" s="67"/>
      <c r="AYH1971" s="67"/>
      <c r="AYI1971" s="67"/>
      <c r="AYJ1971" s="67"/>
      <c r="AYK1971" s="67"/>
      <c r="AYL1971" s="67"/>
      <c r="AYM1971" s="67"/>
      <c r="AYN1971" s="67"/>
      <c r="AYO1971" s="67"/>
      <c r="AYP1971" s="67"/>
      <c r="AYQ1971" s="67"/>
      <c r="AYR1971" s="67"/>
      <c r="AYS1971" s="67"/>
      <c r="AYT1971" s="67"/>
      <c r="AYU1971" s="67"/>
      <c r="AYV1971" s="67"/>
      <c r="AYW1971" s="67"/>
      <c r="AYX1971" s="67"/>
      <c r="AYY1971" s="67"/>
      <c r="AYZ1971" s="67"/>
      <c r="AZA1971" s="67"/>
      <c r="AZB1971" s="67"/>
      <c r="AZC1971" s="67"/>
      <c r="AZD1971" s="67"/>
      <c r="AZE1971" s="67"/>
      <c r="AZF1971" s="67"/>
      <c r="AZG1971" s="67"/>
      <c r="AZH1971" s="67"/>
      <c r="AZI1971" s="67"/>
      <c r="AZJ1971" s="67"/>
      <c r="AZK1971" s="67"/>
      <c r="AZL1971" s="67"/>
      <c r="AZM1971" s="67"/>
      <c r="AZN1971" s="67"/>
      <c r="AZO1971" s="67"/>
      <c r="AZP1971" s="67"/>
      <c r="AZQ1971" s="67"/>
      <c r="AZR1971" s="67"/>
      <c r="AZS1971" s="67"/>
      <c r="AZT1971" s="67"/>
      <c r="AZU1971" s="67"/>
      <c r="AZV1971" s="67"/>
      <c r="AZW1971" s="67"/>
      <c r="AZX1971" s="67"/>
      <c r="AZY1971" s="67"/>
      <c r="AZZ1971" s="67"/>
      <c r="BAA1971" s="67"/>
      <c r="BAB1971" s="67"/>
      <c r="BAC1971" s="67"/>
      <c r="BAD1971" s="67"/>
      <c r="BAE1971" s="67"/>
      <c r="BAF1971" s="67"/>
      <c r="BAG1971" s="67"/>
      <c r="BAH1971" s="67"/>
      <c r="BAI1971" s="67"/>
      <c r="BAJ1971" s="67"/>
      <c r="BAK1971" s="67"/>
      <c r="BAL1971" s="67"/>
      <c r="BAM1971" s="67"/>
      <c r="BAN1971" s="67"/>
      <c r="BAO1971" s="67"/>
      <c r="BAP1971" s="67"/>
      <c r="BAQ1971" s="67"/>
      <c r="BAR1971" s="67"/>
      <c r="BAS1971" s="67"/>
      <c r="BAT1971" s="67"/>
      <c r="BAU1971" s="67"/>
      <c r="BAV1971" s="67"/>
      <c r="BAW1971" s="67"/>
      <c r="BAX1971" s="67"/>
      <c r="BAY1971" s="67"/>
      <c r="BAZ1971" s="67"/>
      <c r="BBA1971" s="67"/>
      <c r="BBB1971" s="67"/>
      <c r="BBC1971" s="67"/>
      <c r="BBD1971" s="67"/>
      <c r="BBE1971" s="67"/>
      <c r="BBF1971" s="67"/>
      <c r="BBG1971" s="67"/>
      <c r="BBH1971" s="67"/>
      <c r="BBI1971" s="67"/>
      <c r="BBJ1971" s="67"/>
      <c r="BBK1971" s="67"/>
      <c r="BBL1971" s="67"/>
      <c r="BBM1971" s="67"/>
      <c r="BBN1971" s="67"/>
      <c r="BBO1971" s="67"/>
      <c r="BBP1971" s="67"/>
      <c r="BBQ1971" s="67"/>
      <c r="BBR1971" s="67"/>
      <c r="BBS1971" s="67"/>
      <c r="BBT1971" s="67"/>
      <c r="BBU1971" s="67"/>
      <c r="BBV1971" s="67"/>
      <c r="BBW1971" s="67"/>
      <c r="BBX1971" s="67"/>
      <c r="BBY1971" s="67"/>
      <c r="BBZ1971" s="67"/>
      <c r="BCA1971" s="67"/>
      <c r="BCB1971" s="67"/>
      <c r="BCC1971" s="67"/>
      <c r="BCD1971" s="67"/>
      <c r="BCE1971" s="67"/>
      <c r="BCF1971" s="67"/>
      <c r="BCG1971" s="67"/>
      <c r="BCH1971" s="67"/>
      <c r="BCI1971" s="67"/>
      <c r="BCJ1971" s="67"/>
      <c r="BCK1971" s="67"/>
      <c r="BCL1971" s="67"/>
      <c r="BCM1971" s="67"/>
      <c r="BCN1971" s="67"/>
      <c r="BCO1971" s="67"/>
      <c r="BCP1971" s="67"/>
      <c r="BCQ1971" s="67"/>
      <c r="BCR1971" s="67"/>
      <c r="BCS1971" s="67"/>
      <c r="BCT1971" s="67"/>
      <c r="BCU1971" s="67"/>
      <c r="BCV1971" s="67"/>
      <c r="BCW1971" s="67"/>
      <c r="BCX1971" s="67"/>
      <c r="BCY1971" s="67"/>
      <c r="BCZ1971" s="67"/>
      <c r="BDA1971" s="67"/>
      <c r="BDB1971" s="67"/>
      <c r="BDC1971" s="67"/>
      <c r="BDD1971" s="67"/>
      <c r="BDE1971" s="67"/>
      <c r="BDF1971" s="67"/>
      <c r="BDG1971" s="67"/>
      <c r="BDH1971" s="67"/>
      <c r="BDI1971" s="67"/>
      <c r="BDJ1971" s="67"/>
      <c r="BDK1971" s="67"/>
      <c r="BDL1971" s="67"/>
      <c r="BDM1971" s="67"/>
      <c r="BDN1971" s="67"/>
      <c r="BDO1971" s="67"/>
      <c r="BDP1971" s="67"/>
      <c r="BDQ1971" s="67"/>
      <c r="BDR1971" s="67"/>
      <c r="BDS1971" s="67"/>
      <c r="BDT1971" s="67"/>
      <c r="BDU1971" s="67"/>
      <c r="BDV1971" s="67"/>
      <c r="BDW1971" s="67"/>
      <c r="BDX1971" s="67"/>
      <c r="BDY1971" s="67"/>
      <c r="BDZ1971" s="67"/>
      <c r="BEA1971" s="67"/>
      <c r="BEB1971" s="67"/>
      <c r="BEC1971" s="67"/>
      <c r="BED1971" s="67"/>
      <c r="BEE1971" s="67"/>
      <c r="BEF1971" s="67"/>
      <c r="BEG1971" s="67"/>
      <c r="BEH1971" s="67"/>
      <c r="BEI1971" s="67"/>
      <c r="BEJ1971" s="67"/>
      <c r="BEK1971" s="67"/>
      <c r="BEL1971" s="67"/>
      <c r="BEM1971" s="67"/>
      <c r="BEN1971" s="67"/>
      <c r="BEO1971" s="67"/>
      <c r="BEP1971" s="67"/>
      <c r="BEQ1971" s="67"/>
      <c r="BER1971" s="67"/>
      <c r="BES1971" s="67"/>
      <c r="BET1971" s="67"/>
      <c r="BEU1971" s="67"/>
      <c r="BEV1971" s="67"/>
      <c r="BEW1971" s="67"/>
      <c r="BEX1971" s="67"/>
      <c r="BEY1971" s="67"/>
      <c r="BEZ1971" s="67"/>
      <c r="BFA1971" s="67"/>
      <c r="BFB1971" s="67"/>
      <c r="BFC1971" s="67"/>
      <c r="BFD1971" s="67"/>
      <c r="BFE1971" s="67"/>
      <c r="BFF1971" s="67"/>
      <c r="BFG1971" s="67"/>
      <c r="BFH1971" s="67"/>
      <c r="BFI1971" s="67"/>
      <c r="BFJ1971" s="67"/>
      <c r="BFK1971" s="67"/>
      <c r="BFL1971" s="67"/>
      <c r="BFM1971" s="67"/>
      <c r="BFO1971" s="67"/>
      <c r="BFP1971" s="67"/>
      <c r="BFQ1971" s="67"/>
      <c r="BFR1971" s="67"/>
      <c r="BFS1971" s="67"/>
      <c r="BFU1971" s="67"/>
      <c r="BFV1971" s="67"/>
      <c r="BFW1971" s="67"/>
      <c r="BFX1971" s="67"/>
      <c r="BFY1971" s="67"/>
      <c r="BFZ1971" s="67"/>
      <c r="BGA1971" s="67"/>
      <c r="BGB1971" s="67"/>
      <c r="BGC1971" s="67"/>
      <c r="BGD1971" s="67"/>
      <c r="BGE1971" s="67"/>
      <c r="BGF1971" s="67"/>
      <c r="BGG1971" s="67"/>
      <c r="BGH1971" s="67"/>
      <c r="BGI1971" s="67"/>
      <c r="BGJ1971" s="67"/>
      <c r="BGK1971" s="67"/>
      <c r="BGL1971" s="67"/>
      <c r="BGM1971" s="67"/>
      <c r="BGN1971" s="67"/>
      <c r="BGO1971" s="67"/>
      <c r="BGP1971" s="67"/>
      <c r="BGQ1971" s="67"/>
      <c r="BGR1971" s="67"/>
      <c r="BGS1971" s="67"/>
      <c r="BGT1971" s="67"/>
      <c r="BGU1971" s="67"/>
      <c r="BGV1971" s="67"/>
      <c r="BGW1971" s="67"/>
      <c r="BGX1971" s="67"/>
      <c r="BGY1971" s="67"/>
      <c r="BGZ1971" s="67"/>
      <c r="BHA1971" s="67"/>
      <c r="BHB1971" s="67"/>
      <c r="BHC1971" s="67"/>
      <c r="BHD1971" s="67"/>
      <c r="BHE1971" s="67"/>
      <c r="BHF1971" s="67"/>
      <c r="BHG1971" s="67"/>
      <c r="BHH1971" s="67"/>
      <c r="BHI1971" s="67"/>
      <c r="BHJ1971" s="67"/>
      <c r="BHK1971" s="67"/>
      <c r="BHL1971" s="67"/>
      <c r="BHM1971" s="67"/>
      <c r="BHN1971" s="67"/>
      <c r="BHO1971" s="67"/>
      <c r="BHP1971" s="67"/>
      <c r="BHQ1971" s="67"/>
      <c r="BHR1971" s="67"/>
      <c r="BHS1971" s="67"/>
      <c r="BHT1971" s="67"/>
      <c r="BHU1971" s="67"/>
      <c r="BHV1971" s="67"/>
      <c r="BHW1971" s="67"/>
      <c r="BHX1971" s="67"/>
      <c r="BHY1971" s="67"/>
      <c r="BHZ1971" s="67"/>
      <c r="BIA1971" s="67"/>
      <c r="BIB1971" s="67"/>
      <c r="BIC1971" s="67"/>
      <c r="BID1971" s="67"/>
      <c r="BIE1971" s="67"/>
      <c r="BIF1971" s="67"/>
      <c r="BIG1971" s="67"/>
      <c r="BIH1971" s="67"/>
      <c r="BII1971" s="67"/>
      <c r="BIJ1971" s="67"/>
      <c r="BIK1971" s="67"/>
      <c r="BIL1971" s="67"/>
      <c r="BIM1971" s="67"/>
      <c r="BIN1971" s="67"/>
      <c r="BIO1971" s="67"/>
      <c r="BIP1971" s="67"/>
      <c r="BIQ1971" s="67"/>
      <c r="BIR1971" s="67"/>
      <c r="BIS1971" s="67"/>
      <c r="BIT1971" s="67"/>
      <c r="BIU1971" s="67"/>
      <c r="BIV1971" s="67"/>
      <c r="BIW1971" s="67"/>
      <c r="BIX1971" s="67"/>
      <c r="BIY1971" s="67"/>
      <c r="BIZ1971" s="67"/>
      <c r="BJA1971" s="67"/>
      <c r="BJB1971" s="67"/>
      <c r="BJC1971" s="67"/>
      <c r="BJD1971" s="67"/>
      <c r="BJE1971" s="67"/>
      <c r="BJF1971" s="67"/>
      <c r="BJG1971" s="67"/>
      <c r="BJH1971" s="67"/>
      <c r="BJI1971" s="67"/>
      <c r="BJJ1971" s="67"/>
      <c r="BJK1971" s="67"/>
      <c r="BJL1971" s="67"/>
      <c r="BJM1971" s="67"/>
      <c r="BJN1971" s="67"/>
      <c r="BJO1971" s="67"/>
      <c r="BJP1971" s="67"/>
      <c r="BJQ1971" s="67"/>
      <c r="BJR1971" s="67"/>
      <c r="BJS1971" s="67"/>
      <c r="BJT1971" s="67"/>
      <c r="BJU1971" s="67"/>
      <c r="BJV1971" s="67"/>
      <c r="BJW1971" s="67"/>
      <c r="BJX1971" s="67"/>
      <c r="BJY1971" s="67"/>
      <c r="BJZ1971" s="67"/>
      <c r="BKA1971" s="67"/>
      <c r="BKB1971" s="67"/>
      <c r="BKC1971" s="67"/>
      <c r="BKD1971" s="67"/>
      <c r="BKE1971" s="67"/>
      <c r="BKF1971" s="67"/>
      <c r="BKG1971" s="67"/>
      <c r="BKH1971" s="67"/>
      <c r="BKI1971" s="67"/>
      <c r="BKJ1971" s="67"/>
      <c r="BKK1971" s="67"/>
      <c r="BKL1971" s="67"/>
      <c r="BKM1971" s="67"/>
      <c r="BKN1971" s="67"/>
      <c r="BKO1971" s="67"/>
      <c r="BKP1971" s="67"/>
      <c r="BKQ1971" s="67"/>
      <c r="BKR1971" s="67"/>
      <c r="BKS1971" s="67"/>
      <c r="BKT1971" s="67"/>
      <c r="BKU1971" s="67"/>
      <c r="BKV1971" s="67"/>
      <c r="BKW1971" s="67"/>
      <c r="BKX1971" s="67"/>
      <c r="BKY1971" s="67"/>
      <c r="BKZ1971" s="67"/>
      <c r="BLA1971" s="67"/>
      <c r="BLB1971" s="67"/>
      <c r="BLC1971" s="67"/>
      <c r="BLD1971" s="67"/>
      <c r="BLE1971" s="67"/>
      <c r="BLF1971" s="67"/>
      <c r="BLG1971" s="67"/>
      <c r="BLH1971" s="67"/>
      <c r="BLI1971" s="67"/>
      <c r="BLJ1971" s="67"/>
      <c r="BLK1971" s="67"/>
      <c r="BLL1971" s="67"/>
      <c r="BLM1971" s="67"/>
      <c r="BLN1971" s="67"/>
      <c r="BLO1971" s="67"/>
      <c r="BLP1971" s="67"/>
      <c r="BLQ1971" s="67"/>
      <c r="BLR1971" s="67"/>
      <c r="BLS1971" s="67"/>
      <c r="BLT1971" s="67"/>
      <c r="BLU1971" s="67"/>
      <c r="BLV1971" s="67"/>
      <c r="BLW1971" s="67"/>
      <c r="BLX1971" s="67"/>
      <c r="BLY1971" s="67"/>
      <c r="BLZ1971" s="67"/>
      <c r="BMA1971" s="67"/>
      <c r="BMB1971" s="67"/>
      <c r="BMC1971" s="67"/>
      <c r="BMD1971" s="67"/>
      <c r="BME1971" s="67"/>
      <c r="BMF1971" s="67"/>
      <c r="BMG1971" s="67"/>
      <c r="BMH1971" s="67"/>
      <c r="BMI1971" s="67"/>
      <c r="BMJ1971" s="67"/>
      <c r="BMK1971" s="67"/>
      <c r="BML1971" s="67"/>
      <c r="BMM1971" s="67"/>
      <c r="BMN1971" s="67"/>
      <c r="BMO1971" s="67"/>
      <c r="BMP1971" s="67"/>
      <c r="BMQ1971" s="67"/>
      <c r="BMR1971" s="67"/>
      <c r="BMS1971" s="67"/>
      <c r="BMT1971" s="67"/>
      <c r="BMU1971" s="67"/>
      <c r="BMV1971" s="67"/>
      <c r="BMW1971" s="67"/>
      <c r="BMX1971" s="67"/>
      <c r="BMY1971" s="67"/>
      <c r="BMZ1971" s="67"/>
      <c r="BNA1971" s="67"/>
      <c r="BNB1971" s="67"/>
      <c r="BNC1971" s="67"/>
      <c r="BND1971" s="67"/>
      <c r="BNE1971" s="67"/>
      <c r="BNF1971" s="67"/>
      <c r="BNG1971" s="67"/>
      <c r="BNH1971" s="67"/>
      <c r="BNI1971" s="67"/>
      <c r="BNJ1971" s="67"/>
      <c r="BNK1971" s="67"/>
      <c r="BNL1971" s="67"/>
      <c r="BNM1971" s="67"/>
      <c r="BNN1971" s="67"/>
      <c r="BNO1971" s="67"/>
      <c r="BNP1971" s="67"/>
      <c r="BNQ1971" s="67"/>
      <c r="BNR1971" s="67"/>
      <c r="BNS1971" s="67"/>
      <c r="BNT1971" s="67"/>
      <c r="BNU1971" s="67"/>
      <c r="BNV1971" s="67"/>
      <c r="BNW1971" s="67"/>
      <c r="BNX1971" s="67"/>
      <c r="BNY1971" s="67"/>
      <c r="BNZ1971" s="67"/>
      <c r="BOA1971" s="67"/>
      <c r="BOB1971" s="67"/>
      <c r="BOC1971" s="67"/>
      <c r="BOD1971" s="67"/>
      <c r="BOE1971" s="67"/>
      <c r="BOF1971" s="67"/>
      <c r="BOG1971" s="67"/>
      <c r="BOH1971" s="67"/>
      <c r="BOI1971" s="67"/>
      <c r="BOJ1971" s="67"/>
      <c r="BOK1971" s="67"/>
      <c r="BOL1971" s="67"/>
      <c r="BOM1971" s="67"/>
      <c r="BON1971" s="67"/>
      <c r="BOO1971" s="67"/>
      <c r="BOP1971" s="67"/>
      <c r="BOQ1971" s="67"/>
      <c r="BOR1971" s="67"/>
      <c r="BOS1971" s="67"/>
      <c r="BOT1971" s="67"/>
      <c r="BOU1971" s="67"/>
      <c r="BOV1971" s="67"/>
      <c r="BOW1971" s="67"/>
      <c r="BOX1971" s="67"/>
      <c r="BOY1971" s="67"/>
      <c r="BOZ1971" s="67"/>
      <c r="BPA1971" s="67"/>
      <c r="BPB1971" s="67"/>
      <c r="BPC1971" s="67"/>
      <c r="BPD1971" s="67"/>
      <c r="BPE1971" s="67"/>
      <c r="BPF1971" s="67"/>
      <c r="BPG1971" s="67"/>
      <c r="BPH1971" s="67"/>
      <c r="BPI1971" s="67"/>
      <c r="BPK1971" s="67"/>
      <c r="BPL1971" s="67"/>
      <c r="BPM1971" s="67"/>
      <c r="BPN1971" s="67"/>
      <c r="BPO1971" s="67"/>
      <c r="BPQ1971" s="67"/>
      <c r="BPR1971" s="67"/>
      <c r="BPS1971" s="67"/>
      <c r="BPT1971" s="67"/>
      <c r="BPU1971" s="67"/>
      <c r="BPV1971" s="67"/>
      <c r="BPW1971" s="67"/>
      <c r="BPX1971" s="67"/>
      <c r="BPY1971" s="67"/>
      <c r="BPZ1971" s="67"/>
      <c r="BQA1971" s="67"/>
      <c r="BQB1971" s="67"/>
      <c r="BQC1971" s="67"/>
      <c r="BQD1971" s="67"/>
      <c r="BQE1971" s="67"/>
      <c r="BQF1971" s="67"/>
      <c r="BQG1971" s="67"/>
      <c r="BQH1971" s="67"/>
      <c r="BQI1971" s="67"/>
      <c r="BQJ1971" s="67"/>
      <c r="BQK1971" s="67"/>
      <c r="BQL1971" s="67"/>
      <c r="BQM1971" s="67"/>
      <c r="BQN1971" s="67"/>
      <c r="BQO1971" s="67"/>
      <c r="BQP1971" s="67"/>
      <c r="BQQ1971" s="67"/>
      <c r="BQR1971" s="67"/>
      <c r="BQS1971" s="67"/>
      <c r="BQT1971" s="67"/>
      <c r="BQU1971" s="67"/>
      <c r="BQV1971" s="67"/>
      <c r="BQW1971" s="67"/>
      <c r="BQX1971" s="67"/>
      <c r="BQY1971" s="67"/>
      <c r="BQZ1971" s="67"/>
      <c r="BRA1971" s="67"/>
      <c r="BRB1971" s="67"/>
      <c r="BRC1971" s="67"/>
      <c r="BRD1971" s="67"/>
      <c r="BRE1971" s="67"/>
      <c r="BRF1971" s="67"/>
      <c r="BRG1971" s="67"/>
      <c r="BRH1971" s="67"/>
      <c r="BRI1971" s="67"/>
      <c r="BRJ1971" s="67"/>
      <c r="BRK1971" s="67"/>
      <c r="BRL1971" s="67"/>
      <c r="BRM1971" s="67"/>
      <c r="BRN1971" s="67"/>
      <c r="BRO1971" s="67"/>
      <c r="BRP1971" s="67"/>
      <c r="BRQ1971" s="67"/>
      <c r="BRR1971" s="67"/>
      <c r="BRS1971" s="67"/>
      <c r="BRT1971" s="67"/>
      <c r="BRU1971" s="67"/>
      <c r="BRV1971" s="67"/>
      <c r="BRW1971" s="67"/>
      <c r="BRX1971" s="67"/>
      <c r="BRY1971" s="67"/>
      <c r="BRZ1971" s="67"/>
      <c r="BSA1971" s="67"/>
      <c r="BSB1971" s="67"/>
      <c r="BSC1971" s="67"/>
      <c r="BSD1971" s="67"/>
      <c r="BSE1971" s="67"/>
      <c r="BSF1971" s="67"/>
      <c r="BSG1971" s="67"/>
      <c r="BSH1971" s="67"/>
      <c r="BSI1971" s="67"/>
      <c r="BSJ1971" s="67"/>
      <c r="BSK1971" s="67"/>
      <c r="BSL1971" s="67"/>
      <c r="BSM1971" s="67"/>
      <c r="BSN1971" s="67"/>
      <c r="BSO1971" s="67"/>
      <c r="BSP1971" s="67"/>
      <c r="BSQ1971" s="67"/>
      <c r="BSR1971" s="67"/>
      <c r="BSS1971" s="67"/>
      <c r="BST1971" s="67"/>
      <c r="BSU1971" s="67"/>
      <c r="BSV1971" s="67"/>
      <c r="BSW1971" s="67"/>
      <c r="BSX1971" s="67"/>
      <c r="BSY1971" s="67"/>
      <c r="BSZ1971" s="67"/>
      <c r="BTA1971" s="67"/>
      <c r="BTB1971" s="67"/>
      <c r="BTC1971" s="67"/>
      <c r="BTD1971" s="67"/>
      <c r="BTE1971" s="67"/>
      <c r="BTF1971" s="67"/>
      <c r="BTG1971" s="67"/>
      <c r="BTH1971" s="67"/>
      <c r="BTI1971" s="67"/>
      <c r="BTJ1971" s="67"/>
      <c r="BTK1971" s="67"/>
      <c r="BTL1971" s="67"/>
      <c r="BTM1971" s="67"/>
      <c r="BTN1971" s="67"/>
      <c r="BTO1971" s="67"/>
      <c r="BTP1971" s="67"/>
      <c r="BTQ1971" s="67"/>
      <c r="BTR1971" s="67"/>
      <c r="BTS1971" s="67"/>
      <c r="BTT1971" s="67"/>
      <c r="BTU1971" s="67"/>
      <c r="BTV1971" s="67"/>
      <c r="BTW1971" s="67"/>
      <c r="BTX1971" s="67"/>
      <c r="BTY1971" s="67"/>
      <c r="BTZ1971" s="67"/>
      <c r="BUA1971" s="67"/>
      <c r="BUB1971" s="67"/>
      <c r="BUC1971" s="67"/>
      <c r="BUD1971" s="67"/>
      <c r="BUE1971" s="67"/>
      <c r="BUF1971" s="67"/>
      <c r="BUG1971" s="67"/>
      <c r="BUH1971" s="67"/>
      <c r="BUI1971" s="67"/>
      <c r="BUJ1971" s="67"/>
      <c r="BUK1971" s="67"/>
      <c r="BUL1971" s="67"/>
      <c r="BUM1971" s="67"/>
      <c r="BUN1971" s="67"/>
      <c r="BUO1971" s="67"/>
      <c r="BUP1971" s="67"/>
      <c r="BUQ1971" s="67"/>
      <c r="BUR1971" s="67"/>
      <c r="BUS1971" s="67"/>
      <c r="BUT1971" s="67"/>
      <c r="BUU1971" s="67"/>
      <c r="BUV1971" s="67"/>
      <c r="BUW1971" s="67"/>
      <c r="BUX1971" s="67"/>
      <c r="BUY1971" s="67"/>
      <c r="BUZ1971" s="67"/>
      <c r="BVA1971" s="67"/>
      <c r="BVB1971" s="67"/>
      <c r="BVC1971" s="67"/>
      <c r="BVD1971" s="67"/>
      <c r="BVE1971" s="67"/>
      <c r="BVF1971" s="67"/>
      <c r="BVG1971" s="67"/>
      <c r="BVH1971" s="67"/>
      <c r="BVI1971" s="67"/>
      <c r="BVJ1971" s="67"/>
      <c r="BVK1971" s="67"/>
      <c r="BVL1971" s="67"/>
      <c r="BVM1971" s="67"/>
      <c r="BVN1971" s="67"/>
      <c r="BVO1971" s="67"/>
      <c r="BVP1971" s="67"/>
      <c r="BVQ1971" s="67"/>
      <c r="BVR1971" s="67"/>
      <c r="BVS1971" s="67"/>
      <c r="BVT1971" s="67"/>
      <c r="BVU1971" s="67"/>
      <c r="BVV1971" s="67"/>
      <c r="BVW1971" s="67"/>
      <c r="BVX1971" s="67"/>
      <c r="BVY1971" s="67"/>
      <c r="BVZ1971" s="67"/>
      <c r="BWA1971" s="67"/>
      <c r="BWB1971" s="67"/>
      <c r="BWC1971" s="67"/>
      <c r="BWD1971" s="67"/>
      <c r="BWE1971" s="67"/>
      <c r="BWF1971" s="67"/>
      <c r="BWG1971" s="67"/>
      <c r="BWH1971" s="67"/>
      <c r="BWI1971" s="67"/>
      <c r="BWJ1971" s="67"/>
      <c r="BWK1971" s="67"/>
      <c r="BWL1971" s="67"/>
      <c r="BWM1971" s="67"/>
      <c r="BWN1971" s="67"/>
      <c r="BWO1971" s="67"/>
      <c r="BWP1971" s="67"/>
      <c r="BWQ1971" s="67"/>
      <c r="BWR1971" s="67"/>
      <c r="BWS1971" s="67"/>
      <c r="BWT1971" s="67"/>
      <c r="BWU1971" s="67"/>
      <c r="BWV1971" s="67"/>
      <c r="BWW1971" s="67"/>
      <c r="BWX1971" s="67"/>
      <c r="BWY1971" s="67"/>
      <c r="BWZ1971" s="67"/>
      <c r="BXA1971" s="67"/>
      <c r="BXB1971" s="67"/>
      <c r="BXC1971" s="67"/>
      <c r="BXD1971" s="67"/>
      <c r="BXE1971" s="67"/>
      <c r="BXF1971" s="67"/>
      <c r="BXG1971" s="67"/>
      <c r="BXH1971" s="67"/>
      <c r="BXI1971" s="67"/>
      <c r="BXJ1971" s="67"/>
      <c r="BXK1971" s="67"/>
      <c r="BXL1971" s="67"/>
      <c r="BXM1971" s="67"/>
      <c r="BXN1971" s="67"/>
      <c r="BXO1971" s="67"/>
      <c r="BXP1971" s="67"/>
      <c r="BXQ1971" s="67"/>
      <c r="BXR1971" s="67"/>
      <c r="BXS1971" s="67"/>
      <c r="BXT1971" s="67"/>
      <c r="BXU1971" s="67"/>
      <c r="BXV1971" s="67"/>
      <c r="BXW1971" s="67"/>
      <c r="BXX1971" s="67"/>
      <c r="BXY1971" s="67"/>
      <c r="BXZ1971" s="67"/>
      <c r="BYA1971" s="67"/>
      <c r="BYB1971" s="67"/>
      <c r="BYC1971" s="67"/>
      <c r="BYD1971" s="67"/>
      <c r="BYE1971" s="67"/>
      <c r="BYF1971" s="67"/>
      <c r="BYG1971" s="67"/>
      <c r="BYH1971" s="67"/>
      <c r="BYI1971" s="67"/>
      <c r="BYJ1971" s="67"/>
      <c r="BYK1971" s="67"/>
      <c r="BYL1971" s="67"/>
      <c r="BYM1971" s="67"/>
      <c r="BYN1971" s="67"/>
      <c r="BYO1971" s="67"/>
      <c r="BYP1971" s="67"/>
      <c r="BYQ1971" s="67"/>
      <c r="BYR1971" s="67"/>
      <c r="BYS1971" s="67"/>
      <c r="BYT1971" s="67"/>
      <c r="BYU1971" s="67"/>
      <c r="BYV1971" s="67"/>
      <c r="BYW1971" s="67"/>
      <c r="BYX1971" s="67"/>
      <c r="BYY1971" s="67"/>
      <c r="BYZ1971" s="67"/>
      <c r="BZA1971" s="67"/>
      <c r="BZB1971" s="67"/>
      <c r="BZC1971" s="67"/>
      <c r="BZD1971" s="67"/>
      <c r="BZE1971" s="67"/>
      <c r="BZG1971" s="67"/>
      <c r="BZH1971" s="67"/>
      <c r="BZI1971" s="67"/>
      <c r="BZJ1971" s="67"/>
      <c r="BZK1971" s="67"/>
      <c r="BZM1971" s="67"/>
      <c r="BZN1971" s="67"/>
      <c r="BZO1971" s="67"/>
      <c r="BZP1971" s="67"/>
      <c r="BZQ1971" s="67"/>
      <c r="BZR1971" s="67"/>
      <c r="BZS1971" s="67"/>
      <c r="BZT1971" s="67"/>
      <c r="BZU1971" s="67"/>
      <c r="BZV1971" s="67"/>
      <c r="BZW1971" s="67"/>
      <c r="BZX1971" s="67"/>
      <c r="BZY1971" s="67"/>
      <c r="BZZ1971" s="67"/>
      <c r="CAA1971" s="67"/>
      <c r="CAB1971" s="67"/>
      <c r="CAC1971" s="67"/>
      <c r="CAD1971" s="67"/>
      <c r="CAE1971" s="67"/>
      <c r="CAF1971" s="67"/>
      <c r="CAG1971" s="67"/>
      <c r="CAH1971" s="67"/>
      <c r="CAI1971" s="67"/>
      <c r="CAJ1971" s="67"/>
      <c r="CAK1971" s="67"/>
      <c r="CAL1971" s="67"/>
      <c r="CAM1971" s="67"/>
      <c r="CAN1971" s="67"/>
      <c r="CAO1971" s="67"/>
      <c r="CAP1971" s="67"/>
      <c r="CAQ1971" s="67"/>
      <c r="CAR1971" s="67"/>
      <c r="CAS1971" s="67"/>
      <c r="CAT1971" s="67"/>
      <c r="CAU1971" s="67"/>
      <c r="CAV1971" s="67"/>
      <c r="CAW1971" s="67"/>
      <c r="CAX1971" s="67"/>
      <c r="CAY1971" s="67"/>
      <c r="CAZ1971" s="67"/>
      <c r="CBA1971" s="67"/>
      <c r="CBB1971" s="67"/>
      <c r="CBC1971" s="67"/>
      <c r="CBD1971" s="67"/>
      <c r="CBE1971" s="67"/>
      <c r="CBF1971" s="67"/>
      <c r="CBG1971" s="67"/>
      <c r="CBH1971" s="67"/>
      <c r="CBI1971" s="67"/>
      <c r="CBJ1971" s="67"/>
      <c r="CBK1971" s="67"/>
      <c r="CBL1971" s="67"/>
      <c r="CBM1971" s="67"/>
      <c r="CBN1971" s="67"/>
      <c r="CBO1971" s="67"/>
      <c r="CBP1971" s="67"/>
      <c r="CBQ1971" s="67"/>
      <c r="CBR1971" s="67"/>
      <c r="CBS1971" s="67"/>
      <c r="CBT1971" s="67"/>
      <c r="CBU1971" s="67"/>
      <c r="CBV1971" s="67"/>
      <c r="CBW1971" s="67"/>
      <c r="CBX1971" s="67"/>
      <c r="CBY1971" s="67"/>
      <c r="CBZ1971" s="67"/>
      <c r="CCA1971" s="67"/>
      <c r="CCB1971" s="67"/>
      <c r="CCC1971" s="67"/>
      <c r="CCD1971" s="67"/>
      <c r="CCE1971" s="67"/>
      <c r="CCF1971" s="67"/>
      <c r="CCG1971" s="67"/>
      <c r="CCH1971" s="67"/>
      <c r="CCI1971" s="67"/>
      <c r="CCJ1971" s="67"/>
      <c r="CCK1971" s="67"/>
      <c r="CCL1971" s="67"/>
      <c r="CCM1971" s="67"/>
      <c r="CCN1971" s="67"/>
      <c r="CCO1971" s="67"/>
      <c r="CCP1971" s="67"/>
      <c r="CCQ1971" s="67"/>
      <c r="CCR1971" s="67"/>
      <c r="CCS1971" s="67"/>
      <c r="CCT1971" s="67"/>
      <c r="CCU1971" s="67"/>
      <c r="CCV1971" s="67"/>
      <c r="CCW1971" s="67"/>
      <c r="CCX1971" s="67"/>
      <c r="CCY1971" s="67"/>
      <c r="CCZ1971" s="67"/>
      <c r="CDA1971" s="67"/>
      <c r="CDB1971" s="67"/>
      <c r="CDC1971" s="67"/>
      <c r="CDD1971" s="67"/>
      <c r="CDE1971" s="67"/>
      <c r="CDF1971" s="67"/>
      <c r="CDG1971" s="67"/>
      <c r="CDH1971" s="67"/>
      <c r="CDI1971" s="67"/>
      <c r="CDJ1971" s="67"/>
      <c r="CDK1971" s="67"/>
      <c r="CDL1971" s="67"/>
      <c r="CDM1971" s="67"/>
      <c r="CDN1971" s="67"/>
      <c r="CDO1971" s="67"/>
      <c r="CDP1971" s="67"/>
      <c r="CDQ1971" s="67"/>
      <c r="CDR1971" s="67"/>
      <c r="CDS1971" s="67"/>
      <c r="CDT1971" s="67"/>
      <c r="CDU1971" s="67"/>
      <c r="CDV1971" s="67"/>
      <c r="CDW1971" s="67"/>
      <c r="CDX1971" s="67"/>
      <c r="CDY1971" s="67"/>
      <c r="CDZ1971" s="67"/>
      <c r="CEA1971" s="67"/>
      <c r="CEB1971" s="67"/>
      <c r="CEC1971" s="67"/>
      <c r="CED1971" s="67"/>
      <c r="CEE1971" s="67"/>
      <c r="CEF1971" s="67"/>
      <c r="CEG1971" s="67"/>
      <c r="CEH1971" s="67"/>
      <c r="CEI1971" s="67"/>
      <c r="CEJ1971" s="67"/>
      <c r="CEK1971" s="67"/>
      <c r="CEL1971" s="67"/>
      <c r="CEM1971" s="67"/>
      <c r="CEN1971" s="67"/>
      <c r="CEO1971" s="67"/>
      <c r="CEP1971" s="67"/>
      <c r="CEQ1971" s="67"/>
      <c r="CER1971" s="67"/>
      <c r="CES1971" s="67"/>
      <c r="CET1971" s="67"/>
      <c r="CEU1971" s="67"/>
      <c r="CEV1971" s="67"/>
      <c r="CEW1971" s="67"/>
      <c r="CEX1971" s="67"/>
      <c r="CEY1971" s="67"/>
      <c r="CEZ1971" s="67"/>
      <c r="CFA1971" s="67"/>
      <c r="CFB1971" s="67"/>
      <c r="CFC1971" s="67"/>
      <c r="CFD1971" s="67"/>
      <c r="CFE1971" s="67"/>
      <c r="CFF1971" s="67"/>
      <c r="CFG1971" s="67"/>
      <c r="CFH1971" s="67"/>
      <c r="CFI1971" s="67"/>
      <c r="CFJ1971" s="67"/>
      <c r="CFK1971" s="67"/>
      <c r="CFL1971" s="67"/>
      <c r="CFM1971" s="67"/>
      <c r="CFN1971" s="67"/>
      <c r="CFO1971" s="67"/>
      <c r="CFP1971" s="67"/>
      <c r="CFQ1971" s="67"/>
      <c r="CFR1971" s="67"/>
      <c r="CFS1971" s="67"/>
      <c r="CFT1971" s="67"/>
      <c r="CFU1971" s="67"/>
      <c r="CFV1971" s="67"/>
      <c r="CFW1971" s="67"/>
      <c r="CFX1971" s="67"/>
      <c r="CFY1971" s="67"/>
      <c r="CFZ1971" s="67"/>
      <c r="CGA1971" s="67"/>
      <c r="CGB1971" s="67"/>
      <c r="CGC1971" s="67"/>
      <c r="CGD1971" s="67"/>
      <c r="CGE1971" s="67"/>
      <c r="CGF1971" s="67"/>
      <c r="CGG1971" s="67"/>
      <c r="CGH1971" s="67"/>
      <c r="CGI1971" s="67"/>
      <c r="CGJ1971" s="67"/>
      <c r="CGK1971" s="67"/>
      <c r="CGL1971" s="67"/>
      <c r="CGM1971" s="67"/>
      <c r="CGN1971" s="67"/>
      <c r="CGO1971" s="67"/>
      <c r="CGP1971" s="67"/>
      <c r="CGQ1971" s="67"/>
      <c r="CGR1971" s="67"/>
      <c r="CGS1971" s="67"/>
      <c r="CGT1971" s="67"/>
      <c r="CGU1971" s="67"/>
      <c r="CGV1971" s="67"/>
      <c r="CGW1971" s="67"/>
      <c r="CGX1971" s="67"/>
      <c r="CGY1971" s="67"/>
      <c r="CGZ1971" s="67"/>
      <c r="CHA1971" s="67"/>
      <c r="CHB1971" s="67"/>
      <c r="CHC1971" s="67"/>
      <c r="CHD1971" s="67"/>
      <c r="CHE1971" s="67"/>
      <c r="CHF1971" s="67"/>
      <c r="CHG1971" s="67"/>
      <c r="CHH1971" s="67"/>
      <c r="CHI1971" s="67"/>
      <c r="CHJ1971" s="67"/>
      <c r="CHK1971" s="67"/>
      <c r="CHL1971" s="67"/>
      <c r="CHM1971" s="67"/>
      <c r="CHN1971" s="67"/>
      <c r="CHO1971" s="67"/>
      <c r="CHP1971" s="67"/>
      <c r="CHQ1971" s="67"/>
      <c r="CHR1971" s="67"/>
      <c r="CHS1971" s="67"/>
      <c r="CHT1971" s="67"/>
      <c r="CHU1971" s="67"/>
      <c r="CHV1971" s="67"/>
      <c r="CHW1971" s="67"/>
      <c r="CHX1971" s="67"/>
      <c r="CHY1971" s="67"/>
      <c r="CHZ1971" s="67"/>
      <c r="CIA1971" s="67"/>
      <c r="CIB1971" s="67"/>
      <c r="CIC1971" s="67"/>
      <c r="CID1971" s="67"/>
      <c r="CIE1971" s="67"/>
      <c r="CIF1971" s="67"/>
      <c r="CIG1971" s="67"/>
      <c r="CIH1971" s="67"/>
      <c r="CII1971" s="67"/>
      <c r="CIJ1971" s="67"/>
      <c r="CIK1971" s="67"/>
      <c r="CIL1971" s="67"/>
      <c r="CIM1971" s="67"/>
      <c r="CIN1971" s="67"/>
      <c r="CIO1971" s="67"/>
      <c r="CIP1971" s="67"/>
      <c r="CIQ1971" s="67"/>
      <c r="CIR1971" s="67"/>
      <c r="CIS1971" s="67"/>
      <c r="CIT1971" s="67"/>
      <c r="CIU1971" s="67"/>
      <c r="CIV1971" s="67"/>
      <c r="CIW1971" s="67"/>
      <c r="CIX1971" s="67"/>
      <c r="CIY1971" s="67"/>
      <c r="CIZ1971" s="67"/>
      <c r="CJA1971" s="67"/>
      <c r="CJC1971" s="67"/>
      <c r="CJD1971" s="67"/>
      <c r="CJE1971" s="67"/>
      <c r="CJF1971" s="67"/>
      <c r="CJG1971" s="67"/>
      <c r="CJI1971" s="67"/>
      <c r="CJJ1971" s="67"/>
      <c r="CJK1971" s="67"/>
      <c r="CJL1971" s="67"/>
      <c r="CJM1971" s="67"/>
      <c r="CJN1971" s="67"/>
      <c r="CJO1971" s="67"/>
      <c r="CJP1971" s="67"/>
      <c r="CJQ1971" s="67"/>
      <c r="CJR1971" s="67"/>
      <c r="CJS1971" s="67"/>
      <c r="CJT1971" s="67"/>
      <c r="CJU1971" s="67"/>
      <c r="CJV1971" s="67"/>
      <c r="CJW1971" s="67"/>
      <c r="CJX1971" s="67"/>
      <c r="CJY1971" s="67"/>
      <c r="CJZ1971" s="67"/>
      <c r="CKA1971" s="67"/>
      <c r="CKB1971" s="67"/>
      <c r="CKC1971" s="67"/>
      <c r="CKD1971" s="67"/>
      <c r="CKE1971" s="67"/>
      <c r="CKF1971" s="67"/>
      <c r="CKG1971" s="67"/>
      <c r="CKH1971" s="67"/>
      <c r="CKI1971" s="67"/>
      <c r="CKJ1971" s="67"/>
      <c r="CKK1971" s="67"/>
      <c r="CKL1971" s="67"/>
      <c r="CKM1971" s="67"/>
      <c r="CKN1971" s="67"/>
      <c r="CKO1971" s="67"/>
      <c r="CKP1971" s="67"/>
      <c r="CKQ1971" s="67"/>
      <c r="CKR1971" s="67"/>
      <c r="CKS1971" s="67"/>
      <c r="CKT1971" s="67"/>
      <c r="CKU1971" s="67"/>
      <c r="CKV1971" s="67"/>
      <c r="CKW1971" s="67"/>
      <c r="CKX1971" s="67"/>
      <c r="CKY1971" s="67"/>
      <c r="CKZ1971" s="67"/>
      <c r="CLA1971" s="67"/>
      <c r="CLB1971" s="67"/>
      <c r="CLC1971" s="67"/>
      <c r="CLD1971" s="67"/>
      <c r="CLE1971" s="67"/>
      <c r="CLF1971" s="67"/>
      <c r="CLG1971" s="67"/>
      <c r="CLH1971" s="67"/>
      <c r="CLI1971" s="67"/>
      <c r="CLJ1971" s="67"/>
      <c r="CLK1971" s="67"/>
      <c r="CLL1971" s="67"/>
      <c r="CLM1971" s="67"/>
      <c r="CLN1971" s="67"/>
      <c r="CLO1971" s="67"/>
      <c r="CLP1971" s="67"/>
      <c r="CLQ1971" s="67"/>
      <c r="CLR1971" s="67"/>
      <c r="CLS1971" s="67"/>
      <c r="CLT1971" s="67"/>
      <c r="CLU1971" s="67"/>
      <c r="CLV1971" s="67"/>
      <c r="CLW1971" s="67"/>
      <c r="CLX1971" s="67"/>
      <c r="CLY1971" s="67"/>
      <c r="CLZ1971" s="67"/>
      <c r="CMA1971" s="67"/>
      <c r="CMB1971" s="67"/>
      <c r="CMC1971" s="67"/>
      <c r="CMD1971" s="67"/>
      <c r="CME1971" s="67"/>
      <c r="CMF1971" s="67"/>
      <c r="CMG1971" s="67"/>
      <c r="CMH1971" s="67"/>
      <c r="CMI1971" s="67"/>
      <c r="CMJ1971" s="67"/>
      <c r="CMK1971" s="67"/>
      <c r="CML1971" s="67"/>
      <c r="CMM1971" s="67"/>
      <c r="CMN1971" s="67"/>
      <c r="CMO1971" s="67"/>
      <c r="CMP1971" s="67"/>
      <c r="CMQ1971" s="67"/>
      <c r="CMR1971" s="67"/>
      <c r="CMS1971" s="67"/>
      <c r="CMT1971" s="67"/>
      <c r="CMU1971" s="67"/>
      <c r="CMV1971" s="67"/>
      <c r="CMW1971" s="67"/>
      <c r="CMX1971" s="67"/>
      <c r="CMY1971" s="67"/>
      <c r="CMZ1971" s="67"/>
      <c r="CNA1971" s="67"/>
      <c r="CNB1971" s="67"/>
      <c r="CNC1971" s="67"/>
      <c r="CND1971" s="67"/>
      <c r="CNE1971" s="67"/>
      <c r="CNF1971" s="67"/>
      <c r="CNG1971" s="67"/>
      <c r="CNH1971" s="67"/>
      <c r="CNI1971" s="67"/>
      <c r="CNJ1971" s="67"/>
      <c r="CNK1971" s="67"/>
      <c r="CNL1971" s="67"/>
      <c r="CNM1971" s="67"/>
      <c r="CNN1971" s="67"/>
      <c r="CNO1971" s="67"/>
      <c r="CNP1971" s="67"/>
      <c r="CNQ1971" s="67"/>
      <c r="CNR1971" s="67"/>
      <c r="CNS1971" s="67"/>
      <c r="CNT1971" s="67"/>
      <c r="CNU1971" s="67"/>
      <c r="CNV1971" s="67"/>
      <c r="CNW1971" s="67"/>
      <c r="CNX1971" s="67"/>
      <c r="CNY1971" s="67"/>
      <c r="CNZ1971" s="67"/>
      <c r="COA1971" s="67"/>
      <c r="COB1971" s="67"/>
      <c r="COC1971" s="67"/>
      <c r="COD1971" s="67"/>
      <c r="COE1971" s="67"/>
      <c r="COF1971" s="67"/>
      <c r="COG1971" s="67"/>
      <c r="COH1971" s="67"/>
      <c r="COI1971" s="67"/>
      <c r="COJ1971" s="67"/>
      <c r="COK1971" s="67"/>
      <c r="COL1971" s="67"/>
      <c r="COM1971" s="67"/>
      <c r="CON1971" s="67"/>
      <c r="COO1971" s="67"/>
      <c r="COP1971" s="67"/>
      <c r="COQ1971" s="67"/>
      <c r="COR1971" s="67"/>
      <c r="COS1971" s="67"/>
      <c r="COT1971" s="67"/>
      <c r="COU1971" s="67"/>
      <c r="COV1971" s="67"/>
      <c r="COW1971" s="67"/>
      <c r="COX1971" s="67"/>
      <c r="COY1971" s="67"/>
      <c r="COZ1971" s="67"/>
      <c r="CPA1971" s="67"/>
      <c r="CPB1971" s="67"/>
      <c r="CPC1971" s="67"/>
      <c r="CPD1971" s="67"/>
      <c r="CPE1971" s="67"/>
      <c r="CPF1971" s="67"/>
      <c r="CPG1971" s="67"/>
      <c r="CPH1971" s="67"/>
      <c r="CPI1971" s="67"/>
      <c r="CPJ1971" s="67"/>
      <c r="CPK1971" s="67"/>
      <c r="CPL1971" s="67"/>
      <c r="CPM1971" s="67"/>
      <c r="CPN1971" s="67"/>
      <c r="CPO1971" s="67"/>
      <c r="CPP1971" s="67"/>
      <c r="CPQ1971" s="67"/>
      <c r="CPR1971" s="67"/>
      <c r="CPS1971" s="67"/>
      <c r="CPT1971" s="67"/>
      <c r="CPU1971" s="67"/>
      <c r="CPV1971" s="67"/>
      <c r="CPW1971" s="67"/>
      <c r="CPX1971" s="67"/>
      <c r="CPY1971" s="67"/>
      <c r="CPZ1971" s="67"/>
      <c r="CQA1971" s="67"/>
      <c r="CQB1971" s="67"/>
      <c r="CQC1971" s="67"/>
      <c r="CQD1971" s="67"/>
      <c r="CQE1971" s="67"/>
      <c r="CQF1971" s="67"/>
      <c r="CQG1971" s="67"/>
      <c r="CQH1971" s="67"/>
      <c r="CQI1971" s="67"/>
      <c r="CQJ1971" s="67"/>
      <c r="CQK1971" s="67"/>
      <c r="CQL1971" s="67"/>
      <c r="CQM1971" s="67"/>
      <c r="CQN1971" s="67"/>
      <c r="CQO1971" s="67"/>
      <c r="CQP1971" s="67"/>
      <c r="CQQ1971" s="67"/>
      <c r="CQR1971" s="67"/>
      <c r="CQS1971" s="67"/>
      <c r="CQT1971" s="67"/>
      <c r="CQU1971" s="67"/>
      <c r="CQV1971" s="67"/>
      <c r="CQW1971" s="67"/>
      <c r="CQX1971" s="67"/>
      <c r="CQY1971" s="67"/>
      <c r="CQZ1971" s="67"/>
      <c r="CRA1971" s="67"/>
      <c r="CRB1971" s="67"/>
      <c r="CRC1971" s="67"/>
      <c r="CRD1971" s="67"/>
      <c r="CRE1971" s="67"/>
      <c r="CRF1971" s="67"/>
      <c r="CRG1971" s="67"/>
      <c r="CRH1971" s="67"/>
      <c r="CRI1971" s="67"/>
      <c r="CRJ1971" s="67"/>
      <c r="CRK1971" s="67"/>
      <c r="CRL1971" s="67"/>
      <c r="CRM1971" s="67"/>
      <c r="CRN1971" s="67"/>
      <c r="CRO1971" s="67"/>
      <c r="CRP1971" s="67"/>
      <c r="CRQ1971" s="67"/>
      <c r="CRR1971" s="67"/>
      <c r="CRS1971" s="67"/>
      <c r="CRT1971" s="67"/>
      <c r="CRU1971" s="67"/>
      <c r="CRV1971" s="67"/>
      <c r="CRW1971" s="67"/>
      <c r="CRX1971" s="67"/>
      <c r="CRY1971" s="67"/>
      <c r="CRZ1971" s="67"/>
      <c r="CSA1971" s="67"/>
      <c r="CSB1971" s="67"/>
      <c r="CSC1971" s="67"/>
      <c r="CSD1971" s="67"/>
      <c r="CSE1971" s="67"/>
      <c r="CSF1971" s="67"/>
      <c r="CSG1971" s="67"/>
      <c r="CSH1971" s="67"/>
      <c r="CSI1971" s="67"/>
      <c r="CSJ1971" s="67"/>
      <c r="CSK1971" s="67"/>
      <c r="CSL1971" s="67"/>
      <c r="CSM1971" s="67"/>
      <c r="CSN1971" s="67"/>
      <c r="CSO1971" s="67"/>
      <c r="CSP1971" s="67"/>
      <c r="CSQ1971" s="67"/>
      <c r="CSR1971" s="67"/>
      <c r="CSS1971" s="67"/>
      <c r="CST1971" s="67"/>
      <c r="CSU1971" s="67"/>
      <c r="CSV1971" s="67"/>
      <c r="CSW1971" s="67"/>
      <c r="CSY1971" s="67"/>
      <c r="CSZ1971" s="67"/>
      <c r="CTA1971" s="67"/>
      <c r="CTB1971" s="67"/>
      <c r="CTC1971" s="67"/>
      <c r="CTE1971" s="67"/>
      <c r="CTF1971" s="67"/>
      <c r="CTG1971" s="67"/>
      <c r="CTH1971" s="67"/>
      <c r="CTI1971" s="67"/>
      <c r="CTJ1971" s="67"/>
      <c r="CTK1971" s="67"/>
      <c r="CTL1971" s="67"/>
      <c r="CTM1971" s="67"/>
      <c r="CTN1971" s="67"/>
      <c r="CTO1971" s="67"/>
      <c r="CTP1971" s="67"/>
      <c r="CTQ1971" s="67"/>
      <c r="CTR1971" s="67"/>
      <c r="CTS1971" s="67"/>
      <c r="CTT1971" s="67"/>
      <c r="CTU1971" s="67"/>
      <c r="CTV1971" s="67"/>
      <c r="CTW1971" s="67"/>
      <c r="CTX1971" s="67"/>
      <c r="CTY1971" s="67"/>
      <c r="CTZ1971" s="67"/>
      <c r="CUA1971" s="67"/>
      <c r="CUB1971" s="67"/>
      <c r="CUC1971" s="67"/>
      <c r="CUD1971" s="67"/>
      <c r="CUE1971" s="67"/>
      <c r="CUF1971" s="67"/>
      <c r="CUG1971" s="67"/>
      <c r="CUH1971" s="67"/>
      <c r="CUI1971" s="67"/>
      <c r="CUJ1971" s="67"/>
      <c r="CUK1971" s="67"/>
      <c r="CUL1971" s="67"/>
      <c r="CUM1971" s="67"/>
      <c r="CUN1971" s="67"/>
      <c r="CUO1971" s="67"/>
      <c r="CUP1971" s="67"/>
      <c r="CUQ1971" s="67"/>
      <c r="CUR1971" s="67"/>
      <c r="CUS1971" s="67"/>
      <c r="CUT1971" s="67"/>
      <c r="CUU1971" s="67"/>
      <c r="CUV1971" s="67"/>
      <c r="CUW1971" s="67"/>
      <c r="CUX1971" s="67"/>
      <c r="CUY1971" s="67"/>
      <c r="CUZ1971" s="67"/>
      <c r="CVA1971" s="67"/>
      <c r="CVB1971" s="67"/>
      <c r="CVC1971" s="67"/>
      <c r="CVD1971" s="67"/>
      <c r="CVE1971" s="67"/>
      <c r="CVF1971" s="67"/>
      <c r="CVG1971" s="67"/>
      <c r="CVH1971" s="67"/>
      <c r="CVI1971" s="67"/>
      <c r="CVJ1971" s="67"/>
      <c r="CVK1971" s="67"/>
      <c r="CVL1971" s="67"/>
      <c r="CVM1971" s="67"/>
      <c r="CVN1971" s="67"/>
      <c r="CVO1971" s="67"/>
      <c r="CVP1971" s="67"/>
      <c r="CVQ1971" s="67"/>
      <c r="CVR1971" s="67"/>
      <c r="CVS1971" s="67"/>
      <c r="CVT1971" s="67"/>
      <c r="CVU1971" s="67"/>
      <c r="CVV1971" s="67"/>
      <c r="CVW1971" s="67"/>
      <c r="CVX1971" s="67"/>
      <c r="CVY1971" s="67"/>
      <c r="CVZ1971" s="67"/>
      <c r="CWA1971" s="67"/>
      <c r="CWB1971" s="67"/>
      <c r="CWC1971" s="67"/>
      <c r="CWD1971" s="67"/>
      <c r="CWE1971" s="67"/>
      <c r="CWF1971" s="67"/>
      <c r="CWG1971" s="67"/>
      <c r="CWH1971" s="67"/>
      <c r="CWI1971" s="67"/>
      <c r="CWJ1971" s="67"/>
      <c r="CWK1971" s="67"/>
      <c r="CWL1971" s="67"/>
      <c r="CWM1971" s="67"/>
      <c r="CWN1971" s="67"/>
      <c r="CWO1971" s="67"/>
      <c r="CWP1971" s="67"/>
      <c r="CWQ1971" s="67"/>
      <c r="CWR1971" s="67"/>
      <c r="CWS1971" s="67"/>
      <c r="CWT1971" s="67"/>
      <c r="CWU1971" s="67"/>
      <c r="CWV1971" s="67"/>
      <c r="CWW1971" s="67"/>
      <c r="CWX1971" s="67"/>
      <c r="CWY1971" s="67"/>
      <c r="CWZ1971" s="67"/>
      <c r="CXA1971" s="67"/>
      <c r="CXB1971" s="67"/>
      <c r="CXC1971" s="67"/>
      <c r="CXD1971" s="67"/>
      <c r="CXE1971" s="67"/>
      <c r="CXF1971" s="67"/>
      <c r="CXG1971" s="67"/>
      <c r="CXH1971" s="67"/>
      <c r="CXI1971" s="67"/>
      <c r="CXJ1971" s="67"/>
      <c r="CXK1971" s="67"/>
      <c r="CXL1971" s="67"/>
      <c r="CXM1971" s="67"/>
      <c r="CXN1971" s="67"/>
      <c r="CXO1971" s="67"/>
      <c r="CXP1971" s="67"/>
      <c r="CXQ1971" s="67"/>
      <c r="CXR1971" s="67"/>
      <c r="CXS1971" s="67"/>
      <c r="CXT1971" s="67"/>
      <c r="CXU1971" s="67"/>
      <c r="CXV1971" s="67"/>
      <c r="CXW1971" s="67"/>
      <c r="CXX1971" s="67"/>
      <c r="CXY1971" s="67"/>
      <c r="CXZ1971" s="67"/>
      <c r="CYA1971" s="67"/>
      <c r="CYB1971" s="67"/>
      <c r="CYC1971" s="67"/>
      <c r="CYD1971" s="67"/>
      <c r="CYE1971" s="67"/>
      <c r="CYF1971" s="67"/>
      <c r="CYG1971" s="67"/>
      <c r="CYH1971" s="67"/>
      <c r="CYI1971" s="67"/>
      <c r="CYJ1971" s="67"/>
      <c r="CYK1971" s="67"/>
      <c r="CYL1971" s="67"/>
      <c r="CYM1971" s="67"/>
      <c r="CYN1971" s="67"/>
      <c r="CYO1971" s="67"/>
      <c r="CYP1971" s="67"/>
      <c r="CYQ1971" s="67"/>
      <c r="CYR1971" s="67"/>
      <c r="CYS1971" s="67"/>
      <c r="CYT1971" s="67"/>
      <c r="CYU1971" s="67"/>
      <c r="CYV1971" s="67"/>
      <c r="CYW1971" s="67"/>
      <c r="CYX1971" s="67"/>
      <c r="CYY1971" s="67"/>
      <c r="CYZ1971" s="67"/>
      <c r="CZA1971" s="67"/>
      <c r="CZB1971" s="67"/>
      <c r="CZC1971" s="67"/>
      <c r="CZD1971" s="67"/>
      <c r="CZE1971" s="67"/>
      <c r="CZF1971" s="67"/>
      <c r="CZG1971" s="67"/>
      <c r="CZH1971" s="67"/>
      <c r="CZI1971" s="67"/>
      <c r="CZJ1971" s="67"/>
      <c r="CZK1971" s="67"/>
      <c r="CZL1971" s="67"/>
      <c r="CZM1971" s="67"/>
      <c r="CZN1971" s="67"/>
      <c r="CZO1971" s="67"/>
      <c r="CZP1971" s="67"/>
      <c r="CZQ1971" s="67"/>
      <c r="CZR1971" s="67"/>
      <c r="CZS1971" s="67"/>
      <c r="CZT1971" s="67"/>
      <c r="CZU1971" s="67"/>
      <c r="CZV1971" s="67"/>
      <c r="CZW1971" s="67"/>
      <c r="CZX1971" s="67"/>
      <c r="CZY1971" s="67"/>
      <c r="CZZ1971" s="67"/>
      <c r="DAA1971" s="67"/>
      <c r="DAB1971" s="67"/>
      <c r="DAC1971" s="67"/>
      <c r="DAD1971" s="67"/>
      <c r="DAE1971" s="67"/>
      <c r="DAF1971" s="67"/>
      <c r="DAG1971" s="67"/>
      <c r="DAH1971" s="67"/>
      <c r="DAI1971" s="67"/>
      <c r="DAJ1971" s="67"/>
      <c r="DAK1971" s="67"/>
      <c r="DAL1971" s="67"/>
      <c r="DAM1971" s="67"/>
      <c r="DAN1971" s="67"/>
      <c r="DAO1971" s="67"/>
      <c r="DAP1971" s="67"/>
      <c r="DAQ1971" s="67"/>
      <c r="DAR1971" s="67"/>
      <c r="DAS1971" s="67"/>
      <c r="DAT1971" s="67"/>
      <c r="DAU1971" s="67"/>
      <c r="DAV1971" s="67"/>
      <c r="DAW1971" s="67"/>
      <c r="DAX1971" s="67"/>
      <c r="DAY1971" s="67"/>
      <c r="DAZ1971" s="67"/>
      <c r="DBA1971" s="67"/>
      <c r="DBB1971" s="67"/>
      <c r="DBC1971" s="67"/>
      <c r="DBD1971" s="67"/>
      <c r="DBE1971" s="67"/>
      <c r="DBF1971" s="67"/>
      <c r="DBG1971" s="67"/>
      <c r="DBH1971" s="67"/>
      <c r="DBI1971" s="67"/>
      <c r="DBJ1971" s="67"/>
      <c r="DBK1971" s="67"/>
      <c r="DBL1971" s="67"/>
      <c r="DBM1971" s="67"/>
      <c r="DBN1971" s="67"/>
      <c r="DBO1971" s="67"/>
      <c r="DBP1971" s="67"/>
      <c r="DBQ1971" s="67"/>
      <c r="DBR1971" s="67"/>
      <c r="DBS1971" s="67"/>
      <c r="DBT1971" s="67"/>
      <c r="DBU1971" s="67"/>
      <c r="DBV1971" s="67"/>
      <c r="DBW1971" s="67"/>
      <c r="DBX1971" s="67"/>
      <c r="DBY1971" s="67"/>
      <c r="DBZ1971" s="67"/>
      <c r="DCA1971" s="67"/>
      <c r="DCB1971" s="67"/>
      <c r="DCC1971" s="67"/>
      <c r="DCD1971" s="67"/>
      <c r="DCE1971" s="67"/>
      <c r="DCF1971" s="67"/>
      <c r="DCG1971" s="67"/>
      <c r="DCH1971" s="67"/>
      <c r="DCI1971" s="67"/>
      <c r="DCJ1971" s="67"/>
      <c r="DCK1971" s="67"/>
      <c r="DCL1971" s="67"/>
      <c r="DCM1971" s="67"/>
      <c r="DCN1971" s="67"/>
      <c r="DCO1971" s="67"/>
      <c r="DCP1971" s="67"/>
      <c r="DCQ1971" s="67"/>
      <c r="DCR1971" s="67"/>
      <c r="DCS1971" s="67"/>
      <c r="DCU1971" s="67"/>
      <c r="DCV1971" s="67"/>
      <c r="DCW1971" s="67"/>
      <c r="DCX1971" s="67"/>
      <c r="DCY1971" s="67"/>
      <c r="DDA1971" s="67"/>
      <c r="DDB1971" s="67"/>
      <c r="DDC1971" s="67"/>
      <c r="DDD1971" s="67"/>
      <c r="DDE1971" s="67"/>
      <c r="DDF1971" s="67"/>
      <c r="DDG1971" s="67"/>
      <c r="DDH1971" s="67"/>
      <c r="DDI1971" s="67"/>
      <c r="DDJ1971" s="67"/>
      <c r="DDK1971" s="67"/>
      <c r="DDL1971" s="67"/>
      <c r="DDM1971" s="67"/>
      <c r="DDN1971" s="67"/>
      <c r="DDO1971" s="67"/>
      <c r="DDP1971" s="67"/>
      <c r="DDQ1971" s="67"/>
      <c r="DDR1971" s="67"/>
      <c r="DDS1971" s="67"/>
      <c r="DDT1971" s="67"/>
      <c r="DDU1971" s="67"/>
      <c r="DDV1971" s="67"/>
      <c r="DDW1971" s="67"/>
      <c r="DDX1971" s="67"/>
      <c r="DDY1971" s="67"/>
      <c r="DDZ1971" s="67"/>
      <c r="DEA1971" s="67"/>
      <c r="DEB1971" s="67"/>
      <c r="DEC1971" s="67"/>
      <c r="DED1971" s="67"/>
      <c r="DEE1971" s="67"/>
      <c r="DEF1971" s="67"/>
      <c r="DEG1971" s="67"/>
      <c r="DEH1971" s="67"/>
      <c r="DEI1971" s="67"/>
      <c r="DEJ1971" s="67"/>
      <c r="DEK1971" s="67"/>
      <c r="DEL1971" s="67"/>
      <c r="DEM1971" s="67"/>
      <c r="DEN1971" s="67"/>
      <c r="DEO1971" s="67"/>
      <c r="DEP1971" s="67"/>
      <c r="DEQ1971" s="67"/>
      <c r="DER1971" s="67"/>
      <c r="DES1971" s="67"/>
      <c r="DET1971" s="67"/>
      <c r="DEU1971" s="67"/>
      <c r="DEV1971" s="67"/>
      <c r="DEW1971" s="67"/>
      <c r="DEX1971" s="67"/>
      <c r="DEY1971" s="67"/>
      <c r="DEZ1971" s="67"/>
      <c r="DFA1971" s="67"/>
      <c r="DFB1971" s="67"/>
      <c r="DFC1971" s="67"/>
      <c r="DFD1971" s="67"/>
      <c r="DFE1971" s="67"/>
      <c r="DFF1971" s="67"/>
      <c r="DFG1971" s="67"/>
      <c r="DFH1971" s="67"/>
      <c r="DFI1971" s="67"/>
      <c r="DFJ1971" s="67"/>
      <c r="DFK1971" s="67"/>
      <c r="DFL1971" s="67"/>
      <c r="DFM1971" s="67"/>
      <c r="DFN1971" s="67"/>
      <c r="DFO1971" s="67"/>
      <c r="DFP1971" s="67"/>
      <c r="DFQ1971" s="67"/>
      <c r="DFR1971" s="67"/>
      <c r="DFS1971" s="67"/>
      <c r="DFT1971" s="67"/>
      <c r="DFU1971" s="67"/>
      <c r="DFV1971" s="67"/>
      <c r="DFW1971" s="67"/>
      <c r="DFX1971" s="67"/>
      <c r="DFY1971" s="67"/>
      <c r="DFZ1971" s="67"/>
      <c r="DGA1971" s="67"/>
      <c r="DGB1971" s="67"/>
      <c r="DGC1971" s="67"/>
      <c r="DGD1971" s="67"/>
      <c r="DGE1971" s="67"/>
      <c r="DGF1971" s="67"/>
      <c r="DGG1971" s="67"/>
      <c r="DGH1971" s="67"/>
      <c r="DGI1971" s="67"/>
      <c r="DGJ1971" s="67"/>
      <c r="DGK1971" s="67"/>
      <c r="DGL1971" s="67"/>
      <c r="DGM1971" s="67"/>
      <c r="DGN1971" s="67"/>
      <c r="DGO1971" s="67"/>
      <c r="DGP1971" s="67"/>
      <c r="DGQ1971" s="67"/>
      <c r="DGR1971" s="67"/>
      <c r="DGS1971" s="67"/>
      <c r="DGT1971" s="67"/>
      <c r="DGU1971" s="67"/>
      <c r="DGV1971" s="67"/>
      <c r="DGW1971" s="67"/>
      <c r="DGX1971" s="67"/>
      <c r="DGY1971" s="67"/>
      <c r="DGZ1971" s="67"/>
      <c r="DHA1971" s="67"/>
      <c r="DHB1971" s="67"/>
      <c r="DHC1971" s="67"/>
      <c r="DHD1971" s="67"/>
      <c r="DHE1971" s="67"/>
      <c r="DHF1971" s="67"/>
      <c r="DHG1971" s="67"/>
      <c r="DHH1971" s="67"/>
      <c r="DHI1971" s="67"/>
      <c r="DHJ1971" s="67"/>
      <c r="DHK1971" s="67"/>
      <c r="DHL1971" s="67"/>
      <c r="DHM1971" s="67"/>
      <c r="DHN1971" s="67"/>
      <c r="DHO1971" s="67"/>
      <c r="DHP1971" s="67"/>
      <c r="DHQ1971" s="67"/>
      <c r="DHR1971" s="67"/>
      <c r="DHS1971" s="67"/>
      <c r="DHT1971" s="67"/>
      <c r="DHU1971" s="67"/>
      <c r="DHV1971" s="67"/>
      <c r="DHW1971" s="67"/>
      <c r="DHX1971" s="67"/>
      <c r="DHY1971" s="67"/>
      <c r="DHZ1971" s="67"/>
      <c r="DIA1971" s="67"/>
      <c r="DIB1971" s="67"/>
      <c r="DIC1971" s="67"/>
      <c r="DID1971" s="67"/>
      <c r="DIE1971" s="67"/>
      <c r="DIF1971" s="67"/>
      <c r="DIG1971" s="67"/>
      <c r="DIH1971" s="67"/>
      <c r="DII1971" s="67"/>
      <c r="DIJ1971" s="67"/>
      <c r="DIK1971" s="67"/>
      <c r="DIL1971" s="67"/>
      <c r="DIM1971" s="67"/>
      <c r="DIN1971" s="67"/>
      <c r="DIO1971" s="67"/>
      <c r="DIP1971" s="67"/>
      <c r="DIQ1971" s="67"/>
      <c r="DIR1971" s="67"/>
      <c r="DIS1971" s="67"/>
      <c r="DIT1971" s="67"/>
      <c r="DIU1971" s="67"/>
      <c r="DIV1971" s="67"/>
      <c r="DIW1971" s="67"/>
      <c r="DIX1971" s="67"/>
      <c r="DIY1971" s="67"/>
      <c r="DIZ1971" s="67"/>
      <c r="DJA1971" s="67"/>
      <c r="DJB1971" s="67"/>
      <c r="DJC1971" s="67"/>
      <c r="DJD1971" s="67"/>
      <c r="DJE1971" s="67"/>
      <c r="DJF1971" s="67"/>
      <c r="DJG1971" s="67"/>
      <c r="DJH1971" s="67"/>
      <c r="DJI1971" s="67"/>
      <c r="DJJ1971" s="67"/>
      <c r="DJK1971" s="67"/>
      <c r="DJL1971" s="67"/>
      <c r="DJM1971" s="67"/>
      <c r="DJN1971" s="67"/>
      <c r="DJO1971" s="67"/>
      <c r="DJP1971" s="67"/>
      <c r="DJQ1971" s="67"/>
      <c r="DJR1971" s="67"/>
      <c r="DJS1971" s="67"/>
      <c r="DJT1971" s="67"/>
      <c r="DJU1971" s="67"/>
      <c r="DJV1971" s="67"/>
      <c r="DJW1971" s="67"/>
      <c r="DJX1971" s="67"/>
      <c r="DJY1971" s="67"/>
      <c r="DJZ1971" s="67"/>
      <c r="DKA1971" s="67"/>
      <c r="DKB1971" s="67"/>
      <c r="DKC1971" s="67"/>
      <c r="DKD1971" s="67"/>
      <c r="DKE1971" s="67"/>
      <c r="DKF1971" s="67"/>
      <c r="DKG1971" s="67"/>
      <c r="DKH1971" s="67"/>
      <c r="DKI1971" s="67"/>
      <c r="DKJ1971" s="67"/>
      <c r="DKK1971" s="67"/>
      <c r="DKL1971" s="67"/>
      <c r="DKM1971" s="67"/>
      <c r="DKN1971" s="67"/>
      <c r="DKO1971" s="67"/>
      <c r="DKP1971" s="67"/>
      <c r="DKQ1971" s="67"/>
      <c r="DKR1971" s="67"/>
      <c r="DKS1971" s="67"/>
      <c r="DKT1971" s="67"/>
      <c r="DKU1971" s="67"/>
      <c r="DKV1971" s="67"/>
      <c r="DKW1971" s="67"/>
      <c r="DKX1971" s="67"/>
      <c r="DKY1971" s="67"/>
      <c r="DKZ1971" s="67"/>
      <c r="DLA1971" s="67"/>
      <c r="DLB1971" s="67"/>
      <c r="DLC1971" s="67"/>
      <c r="DLD1971" s="67"/>
      <c r="DLE1971" s="67"/>
      <c r="DLF1971" s="67"/>
      <c r="DLG1971" s="67"/>
      <c r="DLH1971" s="67"/>
      <c r="DLI1971" s="67"/>
      <c r="DLJ1971" s="67"/>
      <c r="DLK1971" s="67"/>
      <c r="DLL1971" s="67"/>
      <c r="DLM1971" s="67"/>
      <c r="DLN1971" s="67"/>
      <c r="DLO1971" s="67"/>
      <c r="DLP1971" s="67"/>
      <c r="DLQ1971" s="67"/>
      <c r="DLR1971" s="67"/>
      <c r="DLS1971" s="67"/>
      <c r="DLT1971" s="67"/>
      <c r="DLU1971" s="67"/>
      <c r="DLV1971" s="67"/>
      <c r="DLW1971" s="67"/>
      <c r="DLX1971" s="67"/>
      <c r="DLY1971" s="67"/>
      <c r="DLZ1971" s="67"/>
      <c r="DMA1971" s="67"/>
      <c r="DMB1971" s="67"/>
      <c r="DMC1971" s="67"/>
      <c r="DMD1971" s="67"/>
      <c r="DME1971" s="67"/>
      <c r="DMF1971" s="67"/>
      <c r="DMG1971" s="67"/>
      <c r="DMH1971" s="67"/>
      <c r="DMI1971" s="67"/>
      <c r="DMJ1971" s="67"/>
      <c r="DMK1971" s="67"/>
      <c r="DML1971" s="67"/>
      <c r="DMM1971" s="67"/>
      <c r="DMN1971" s="67"/>
      <c r="DMO1971" s="67"/>
      <c r="DMQ1971" s="67"/>
      <c r="DMR1971" s="67"/>
      <c r="DMS1971" s="67"/>
      <c r="DMT1971" s="67"/>
      <c r="DMU1971" s="67"/>
      <c r="DMW1971" s="67"/>
      <c r="DMX1971" s="67"/>
      <c r="DMY1971" s="67"/>
      <c r="DMZ1971" s="67"/>
      <c r="DNA1971" s="67"/>
      <c r="DNB1971" s="67"/>
      <c r="DNC1971" s="67"/>
      <c r="DND1971" s="67"/>
      <c r="DNE1971" s="67"/>
      <c r="DNF1971" s="67"/>
      <c r="DNG1971" s="67"/>
      <c r="DNH1971" s="67"/>
      <c r="DNI1971" s="67"/>
      <c r="DNJ1971" s="67"/>
      <c r="DNK1971" s="67"/>
      <c r="DNL1971" s="67"/>
      <c r="DNM1971" s="67"/>
      <c r="DNN1971" s="67"/>
      <c r="DNO1971" s="67"/>
      <c r="DNP1971" s="67"/>
      <c r="DNQ1971" s="67"/>
      <c r="DNR1971" s="67"/>
      <c r="DNS1971" s="67"/>
      <c r="DNT1971" s="67"/>
      <c r="DNU1971" s="67"/>
      <c r="DNV1971" s="67"/>
      <c r="DNW1971" s="67"/>
      <c r="DNX1971" s="67"/>
      <c r="DNY1971" s="67"/>
      <c r="DNZ1971" s="67"/>
      <c r="DOA1971" s="67"/>
      <c r="DOB1971" s="67"/>
      <c r="DOC1971" s="67"/>
      <c r="DOD1971" s="67"/>
      <c r="DOE1971" s="67"/>
      <c r="DOF1971" s="67"/>
      <c r="DOG1971" s="67"/>
      <c r="DOH1971" s="67"/>
      <c r="DOI1971" s="67"/>
      <c r="DOJ1971" s="67"/>
      <c r="DOK1971" s="67"/>
      <c r="DOL1971" s="67"/>
      <c r="DOM1971" s="67"/>
      <c r="DON1971" s="67"/>
      <c r="DOO1971" s="67"/>
      <c r="DOP1971" s="67"/>
      <c r="DOQ1971" s="67"/>
      <c r="DOR1971" s="67"/>
      <c r="DOS1971" s="67"/>
      <c r="DOT1971" s="67"/>
      <c r="DOU1971" s="67"/>
      <c r="DOV1971" s="67"/>
      <c r="DOW1971" s="67"/>
      <c r="DOX1971" s="67"/>
      <c r="DOY1971" s="67"/>
      <c r="DOZ1971" s="67"/>
      <c r="DPA1971" s="67"/>
      <c r="DPB1971" s="67"/>
      <c r="DPC1971" s="67"/>
      <c r="DPD1971" s="67"/>
      <c r="DPE1971" s="67"/>
      <c r="DPF1971" s="67"/>
      <c r="DPG1971" s="67"/>
      <c r="DPH1971" s="67"/>
      <c r="DPI1971" s="67"/>
      <c r="DPJ1971" s="67"/>
      <c r="DPK1971" s="67"/>
      <c r="DPL1971" s="67"/>
      <c r="DPM1971" s="67"/>
      <c r="DPN1971" s="67"/>
      <c r="DPO1971" s="67"/>
      <c r="DPP1971" s="67"/>
      <c r="DPQ1971" s="67"/>
      <c r="DPR1971" s="67"/>
      <c r="DPS1971" s="67"/>
      <c r="DPT1971" s="67"/>
      <c r="DPU1971" s="67"/>
      <c r="DPV1971" s="67"/>
      <c r="DPW1971" s="67"/>
      <c r="DPX1971" s="67"/>
      <c r="DPY1971" s="67"/>
      <c r="DPZ1971" s="67"/>
      <c r="DQA1971" s="67"/>
      <c r="DQB1971" s="67"/>
      <c r="DQC1971" s="67"/>
      <c r="DQD1971" s="67"/>
      <c r="DQE1971" s="67"/>
      <c r="DQF1971" s="67"/>
      <c r="DQG1971" s="67"/>
      <c r="DQH1971" s="67"/>
      <c r="DQI1971" s="67"/>
      <c r="DQJ1971" s="67"/>
      <c r="DQK1971" s="67"/>
      <c r="DQL1971" s="67"/>
      <c r="DQM1971" s="67"/>
      <c r="DQN1971" s="67"/>
      <c r="DQO1971" s="67"/>
      <c r="DQP1971" s="67"/>
      <c r="DQQ1971" s="67"/>
      <c r="DQR1971" s="67"/>
      <c r="DQS1971" s="67"/>
      <c r="DQT1971" s="67"/>
      <c r="DQU1971" s="67"/>
      <c r="DQV1971" s="67"/>
      <c r="DQW1971" s="67"/>
      <c r="DQX1971" s="67"/>
      <c r="DQY1971" s="67"/>
      <c r="DQZ1971" s="67"/>
      <c r="DRA1971" s="67"/>
      <c r="DRB1971" s="67"/>
      <c r="DRC1971" s="67"/>
      <c r="DRD1971" s="67"/>
      <c r="DRE1971" s="67"/>
      <c r="DRF1971" s="67"/>
      <c r="DRG1971" s="67"/>
      <c r="DRH1971" s="67"/>
      <c r="DRI1971" s="67"/>
      <c r="DRJ1971" s="67"/>
      <c r="DRK1971" s="67"/>
      <c r="DRL1971" s="67"/>
      <c r="DRM1971" s="67"/>
      <c r="DRN1971" s="67"/>
      <c r="DRO1971" s="67"/>
      <c r="DRP1971" s="67"/>
      <c r="DRQ1971" s="67"/>
      <c r="DRR1971" s="67"/>
      <c r="DRS1971" s="67"/>
      <c r="DRT1971" s="67"/>
      <c r="DRU1971" s="67"/>
      <c r="DRV1971" s="67"/>
      <c r="DRW1971" s="67"/>
      <c r="DRX1971" s="67"/>
      <c r="DRY1971" s="67"/>
      <c r="DRZ1971" s="67"/>
      <c r="DSA1971" s="67"/>
      <c r="DSB1971" s="67"/>
      <c r="DSC1971" s="67"/>
      <c r="DSD1971" s="67"/>
      <c r="DSE1971" s="67"/>
      <c r="DSF1971" s="67"/>
      <c r="DSG1971" s="67"/>
      <c r="DSH1971" s="67"/>
      <c r="DSI1971" s="67"/>
      <c r="DSJ1971" s="67"/>
      <c r="DSK1971" s="67"/>
      <c r="DSL1971" s="67"/>
      <c r="DSM1971" s="67"/>
      <c r="DSN1971" s="67"/>
      <c r="DSO1971" s="67"/>
      <c r="DSP1971" s="67"/>
      <c r="DSQ1971" s="67"/>
      <c r="DSR1971" s="67"/>
      <c r="DSS1971" s="67"/>
      <c r="DST1971" s="67"/>
      <c r="DSU1971" s="67"/>
      <c r="DSV1971" s="67"/>
      <c r="DSW1971" s="67"/>
      <c r="DSX1971" s="67"/>
      <c r="DSY1971" s="67"/>
      <c r="DSZ1971" s="67"/>
      <c r="DTA1971" s="67"/>
      <c r="DTB1971" s="67"/>
      <c r="DTC1971" s="67"/>
      <c r="DTD1971" s="67"/>
      <c r="DTE1971" s="67"/>
      <c r="DTF1971" s="67"/>
      <c r="DTG1971" s="67"/>
      <c r="DTH1971" s="67"/>
      <c r="DTI1971" s="67"/>
      <c r="DTJ1971" s="67"/>
      <c r="DTK1971" s="67"/>
      <c r="DTL1971" s="67"/>
      <c r="DTM1971" s="67"/>
      <c r="DTN1971" s="67"/>
      <c r="DTO1971" s="67"/>
      <c r="DTP1971" s="67"/>
      <c r="DTQ1971" s="67"/>
      <c r="DTR1971" s="67"/>
      <c r="DTS1971" s="67"/>
      <c r="DTT1971" s="67"/>
      <c r="DTU1971" s="67"/>
      <c r="DTV1971" s="67"/>
      <c r="DTW1971" s="67"/>
      <c r="DTX1971" s="67"/>
      <c r="DTY1971" s="67"/>
      <c r="DTZ1971" s="67"/>
      <c r="DUA1971" s="67"/>
      <c r="DUB1971" s="67"/>
      <c r="DUC1971" s="67"/>
      <c r="DUD1971" s="67"/>
      <c r="DUE1971" s="67"/>
      <c r="DUF1971" s="67"/>
      <c r="DUG1971" s="67"/>
      <c r="DUH1971" s="67"/>
      <c r="DUI1971" s="67"/>
      <c r="DUJ1971" s="67"/>
      <c r="DUK1971" s="67"/>
      <c r="DUL1971" s="67"/>
      <c r="DUM1971" s="67"/>
      <c r="DUN1971" s="67"/>
      <c r="DUO1971" s="67"/>
      <c r="DUP1971" s="67"/>
      <c r="DUQ1971" s="67"/>
      <c r="DUR1971" s="67"/>
      <c r="DUS1971" s="67"/>
      <c r="DUT1971" s="67"/>
      <c r="DUU1971" s="67"/>
      <c r="DUV1971" s="67"/>
      <c r="DUW1971" s="67"/>
      <c r="DUX1971" s="67"/>
      <c r="DUY1971" s="67"/>
      <c r="DUZ1971" s="67"/>
      <c r="DVA1971" s="67"/>
      <c r="DVB1971" s="67"/>
      <c r="DVC1971" s="67"/>
      <c r="DVD1971" s="67"/>
      <c r="DVE1971" s="67"/>
      <c r="DVF1971" s="67"/>
      <c r="DVG1971" s="67"/>
      <c r="DVH1971" s="67"/>
      <c r="DVI1971" s="67"/>
      <c r="DVJ1971" s="67"/>
      <c r="DVK1971" s="67"/>
      <c r="DVL1971" s="67"/>
      <c r="DVM1971" s="67"/>
      <c r="DVN1971" s="67"/>
      <c r="DVO1971" s="67"/>
      <c r="DVP1971" s="67"/>
      <c r="DVQ1971" s="67"/>
      <c r="DVR1971" s="67"/>
      <c r="DVS1971" s="67"/>
      <c r="DVT1971" s="67"/>
      <c r="DVU1971" s="67"/>
      <c r="DVV1971" s="67"/>
      <c r="DVW1971" s="67"/>
      <c r="DVX1971" s="67"/>
      <c r="DVY1971" s="67"/>
      <c r="DVZ1971" s="67"/>
      <c r="DWA1971" s="67"/>
      <c r="DWB1971" s="67"/>
      <c r="DWC1971" s="67"/>
      <c r="DWD1971" s="67"/>
      <c r="DWE1971" s="67"/>
      <c r="DWF1971" s="67"/>
      <c r="DWG1971" s="67"/>
      <c r="DWH1971" s="67"/>
      <c r="DWI1971" s="67"/>
      <c r="DWJ1971" s="67"/>
      <c r="DWK1971" s="67"/>
      <c r="DWM1971" s="67"/>
      <c r="DWN1971" s="67"/>
      <c r="DWO1971" s="67"/>
      <c r="DWP1971" s="67"/>
      <c r="DWQ1971" s="67"/>
      <c r="DWS1971" s="67"/>
      <c r="DWT1971" s="67"/>
      <c r="DWU1971" s="67"/>
      <c r="DWV1971" s="67"/>
      <c r="DWW1971" s="67"/>
      <c r="DWX1971" s="67"/>
      <c r="DWY1971" s="67"/>
      <c r="DWZ1971" s="67"/>
      <c r="DXA1971" s="67"/>
      <c r="DXB1971" s="67"/>
      <c r="DXC1971" s="67"/>
      <c r="DXD1971" s="67"/>
      <c r="DXE1971" s="67"/>
      <c r="DXF1971" s="67"/>
      <c r="DXG1971" s="67"/>
      <c r="DXH1971" s="67"/>
      <c r="DXI1971" s="67"/>
      <c r="DXJ1971" s="67"/>
      <c r="DXK1971" s="67"/>
      <c r="DXL1971" s="67"/>
      <c r="DXM1971" s="67"/>
      <c r="DXN1971" s="67"/>
      <c r="DXO1971" s="67"/>
      <c r="DXP1971" s="67"/>
      <c r="DXQ1971" s="67"/>
      <c r="DXR1971" s="67"/>
      <c r="DXS1971" s="67"/>
      <c r="DXT1971" s="67"/>
      <c r="DXU1971" s="67"/>
      <c r="DXV1971" s="67"/>
      <c r="DXW1971" s="67"/>
      <c r="DXX1971" s="67"/>
      <c r="DXY1971" s="67"/>
      <c r="DXZ1971" s="67"/>
      <c r="DYA1971" s="67"/>
      <c r="DYB1971" s="67"/>
      <c r="DYC1971" s="67"/>
      <c r="DYD1971" s="67"/>
      <c r="DYE1971" s="67"/>
      <c r="DYF1971" s="67"/>
      <c r="DYG1971" s="67"/>
      <c r="DYH1971" s="67"/>
      <c r="DYI1971" s="67"/>
      <c r="DYJ1971" s="67"/>
      <c r="DYK1971" s="67"/>
      <c r="DYL1971" s="67"/>
      <c r="DYM1971" s="67"/>
      <c r="DYN1971" s="67"/>
      <c r="DYO1971" s="67"/>
      <c r="DYP1971" s="67"/>
      <c r="DYQ1971" s="67"/>
      <c r="DYR1971" s="67"/>
      <c r="DYS1971" s="67"/>
      <c r="DYT1971" s="67"/>
      <c r="DYU1971" s="67"/>
      <c r="DYV1971" s="67"/>
      <c r="DYW1971" s="67"/>
      <c r="DYX1971" s="67"/>
      <c r="DYY1971" s="67"/>
      <c r="DYZ1971" s="67"/>
      <c r="DZA1971" s="67"/>
      <c r="DZB1971" s="67"/>
      <c r="DZC1971" s="67"/>
      <c r="DZD1971" s="67"/>
      <c r="DZE1971" s="67"/>
      <c r="DZF1971" s="67"/>
      <c r="DZG1971" s="67"/>
      <c r="DZH1971" s="67"/>
      <c r="DZI1971" s="67"/>
      <c r="DZJ1971" s="67"/>
      <c r="DZK1971" s="67"/>
      <c r="DZL1971" s="67"/>
      <c r="DZM1971" s="67"/>
      <c r="DZN1971" s="67"/>
      <c r="DZO1971" s="67"/>
      <c r="DZP1971" s="67"/>
      <c r="DZQ1971" s="67"/>
      <c r="DZR1971" s="67"/>
      <c r="DZS1971" s="67"/>
      <c r="DZT1971" s="67"/>
      <c r="DZU1971" s="67"/>
      <c r="DZV1971" s="67"/>
      <c r="DZW1971" s="67"/>
      <c r="DZX1971" s="67"/>
      <c r="DZY1971" s="67"/>
      <c r="DZZ1971" s="67"/>
      <c r="EAA1971" s="67"/>
      <c r="EAB1971" s="67"/>
      <c r="EAC1971" s="67"/>
      <c r="EAD1971" s="67"/>
      <c r="EAE1971" s="67"/>
      <c r="EAF1971" s="67"/>
      <c r="EAG1971" s="67"/>
      <c r="EAH1971" s="67"/>
      <c r="EAI1971" s="67"/>
      <c r="EAJ1971" s="67"/>
      <c r="EAK1971" s="67"/>
      <c r="EAL1971" s="67"/>
      <c r="EAM1971" s="67"/>
      <c r="EAN1971" s="67"/>
      <c r="EAO1971" s="67"/>
      <c r="EAP1971" s="67"/>
      <c r="EAQ1971" s="67"/>
      <c r="EAR1971" s="67"/>
      <c r="EAS1971" s="67"/>
      <c r="EAT1971" s="67"/>
      <c r="EAU1971" s="67"/>
      <c r="EAV1971" s="67"/>
      <c r="EAW1971" s="67"/>
      <c r="EAX1971" s="67"/>
      <c r="EAY1971" s="67"/>
      <c r="EAZ1971" s="67"/>
      <c r="EBA1971" s="67"/>
      <c r="EBB1971" s="67"/>
      <c r="EBC1971" s="67"/>
      <c r="EBD1971" s="67"/>
      <c r="EBE1971" s="67"/>
      <c r="EBF1971" s="67"/>
      <c r="EBG1971" s="67"/>
      <c r="EBH1971" s="67"/>
      <c r="EBI1971" s="67"/>
      <c r="EBJ1971" s="67"/>
      <c r="EBK1971" s="67"/>
      <c r="EBL1971" s="67"/>
      <c r="EBM1971" s="67"/>
      <c r="EBN1971" s="67"/>
      <c r="EBO1971" s="67"/>
      <c r="EBP1971" s="67"/>
      <c r="EBQ1971" s="67"/>
      <c r="EBR1971" s="67"/>
      <c r="EBS1971" s="67"/>
      <c r="EBT1971" s="67"/>
      <c r="EBU1971" s="67"/>
      <c r="EBV1971" s="67"/>
      <c r="EBW1971" s="67"/>
      <c r="EBX1971" s="67"/>
      <c r="EBY1971" s="67"/>
      <c r="EBZ1971" s="67"/>
      <c r="ECA1971" s="67"/>
      <c r="ECB1971" s="67"/>
      <c r="ECC1971" s="67"/>
      <c r="ECD1971" s="67"/>
      <c r="ECE1971" s="67"/>
      <c r="ECF1971" s="67"/>
      <c r="ECG1971" s="67"/>
      <c r="ECH1971" s="67"/>
      <c r="ECI1971" s="67"/>
      <c r="ECJ1971" s="67"/>
      <c r="ECK1971" s="67"/>
      <c r="ECL1971" s="67"/>
      <c r="ECM1971" s="67"/>
      <c r="ECN1971" s="67"/>
      <c r="ECO1971" s="67"/>
      <c r="ECP1971" s="67"/>
      <c r="ECQ1971" s="67"/>
      <c r="ECR1971" s="67"/>
      <c r="ECS1971" s="67"/>
      <c r="ECT1971" s="67"/>
      <c r="ECU1971" s="67"/>
      <c r="ECV1971" s="67"/>
      <c r="ECW1971" s="67"/>
      <c r="ECX1971" s="67"/>
      <c r="ECY1971" s="67"/>
      <c r="ECZ1971" s="67"/>
      <c r="EDA1971" s="67"/>
      <c r="EDB1971" s="67"/>
      <c r="EDC1971" s="67"/>
      <c r="EDD1971" s="67"/>
      <c r="EDE1971" s="67"/>
      <c r="EDF1971" s="67"/>
      <c r="EDG1971" s="67"/>
      <c r="EDH1971" s="67"/>
      <c r="EDI1971" s="67"/>
      <c r="EDJ1971" s="67"/>
      <c r="EDK1971" s="67"/>
      <c r="EDL1971" s="67"/>
      <c r="EDM1971" s="67"/>
      <c r="EDN1971" s="67"/>
      <c r="EDO1971" s="67"/>
      <c r="EDP1971" s="67"/>
      <c r="EDQ1971" s="67"/>
      <c r="EDR1971" s="67"/>
      <c r="EDS1971" s="67"/>
      <c r="EDT1971" s="67"/>
      <c r="EDU1971" s="67"/>
      <c r="EDV1971" s="67"/>
      <c r="EDW1971" s="67"/>
      <c r="EDX1971" s="67"/>
      <c r="EDY1971" s="67"/>
      <c r="EDZ1971" s="67"/>
      <c r="EEA1971" s="67"/>
      <c r="EEB1971" s="67"/>
      <c r="EEC1971" s="67"/>
      <c r="EED1971" s="67"/>
      <c r="EEE1971" s="67"/>
      <c r="EEF1971" s="67"/>
      <c r="EEG1971" s="67"/>
      <c r="EEH1971" s="67"/>
      <c r="EEI1971" s="67"/>
      <c r="EEJ1971" s="67"/>
      <c r="EEK1971" s="67"/>
      <c r="EEL1971" s="67"/>
      <c r="EEM1971" s="67"/>
      <c r="EEN1971" s="67"/>
      <c r="EEO1971" s="67"/>
      <c r="EEP1971" s="67"/>
      <c r="EEQ1971" s="67"/>
      <c r="EER1971" s="67"/>
      <c r="EES1971" s="67"/>
      <c r="EET1971" s="67"/>
      <c r="EEU1971" s="67"/>
      <c r="EEV1971" s="67"/>
      <c r="EEW1971" s="67"/>
      <c r="EEX1971" s="67"/>
      <c r="EEY1971" s="67"/>
      <c r="EEZ1971" s="67"/>
      <c r="EFA1971" s="67"/>
      <c r="EFB1971" s="67"/>
      <c r="EFC1971" s="67"/>
      <c r="EFD1971" s="67"/>
      <c r="EFE1971" s="67"/>
      <c r="EFF1971" s="67"/>
      <c r="EFG1971" s="67"/>
      <c r="EFH1971" s="67"/>
      <c r="EFI1971" s="67"/>
      <c r="EFJ1971" s="67"/>
      <c r="EFK1971" s="67"/>
      <c r="EFL1971" s="67"/>
      <c r="EFM1971" s="67"/>
      <c r="EFN1971" s="67"/>
      <c r="EFO1971" s="67"/>
      <c r="EFP1971" s="67"/>
      <c r="EFQ1971" s="67"/>
      <c r="EFR1971" s="67"/>
      <c r="EFS1971" s="67"/>
      <c r="EFT1971" s="67"/>
      <c r="EFU1971" s="67"/>
      <c r="EFV1971" s="67"/>
      <c r="EFW1971" s="67"/>
      <c r="EFX1971" s="67"/>
      <c r="EFY1971" s="67"/>
      <c r="EFZ1971" s="67"/>
      <c r="EGA1971" s="67"/>
      <c r="EGB1971" s="67"/>
      <c r="EGC1971" s="67"/>
      <c r="EGD1971" s="67"/>
      <c r="EGE1971" s="67"/>
      <c r="EGF1971" s="67"/>
      <c r="EGG1971" s="67"/>
      <c r="EGI1971" s="67"/>
      <c r="EGJ1971" s="67"/>
      <c r="EGK1971" s="67"/>
      <c r="EGL1971" s="67"/>
      <c r="EGM1971" s="67"/>
      <c r="EGO1971" s="67"/>
      <c r="EGP1971" s="67"/>
      <c r="EGQ1971" s="67"/>
      <c r="EGR1971" s="67"/>
      <c r="EGS1971" s="67"/>
      <c r="EGT1971" s="67"/>
      <c r="EGU1971" s="67"/>
      <c r="EGV1971" s="67"/>
      <c r="EGW1971" s="67"/>
      <c r="EGX1971" s="67"/>
      <c r="EGY1971" s="67"/>
      <c r="EGZ1971" s="67"/>
      <c r="EHA1971" s="67"/>
      <c r="EHB1971" s="67"/>
      <c r="EHC1971" s="67"/>
      <c r="EHD1971" s="67"/>
      <c r="EHE1971" s="67"/>
      <c r="EHF1971" s="67"/>
      <c r="EHG1971" s="67"/>
      <c r="EHH1971" s="67"/>
      <c r="EHI1971" s="67"/>
      <c r="EHJ1971" s="67"/>
      <c r="EHK1971" s="67"/>
      <c r="EHL1971" s="67"/>
      <c r="EHM1971" s="67"/>
      <c r="EHN1971" s="67"/>
      <c r="EHO1971" s="67"/>
      <c r="EHP1971" s="67"/>
      <c r="EHQ1971" s="67"/>
      <c r="EHR1971" s="67"/>
      <c r="EHS1971" s="67"/>
      <c r="EHT1971" s="67"/>
      <c r="EHU1971" s="67"/>
      <c r="EHV1971" s="67"/>
      <c r="EHW1971" s="67"/>
      <c r="EHX1971" s="67"/>
      <c r="EHY1971" s="67"/>
      <c r="EHZ1971" s="67"/>
      <c r="EIA1971" s="67"/>
      <c r="EIB1971" s="67"/>
      <c r="EIC1971" s="67"/>
      <c r="EID1971" s="67"/>
      <c r="EIE1971" s="67"/>
      <c r="EIF1971" s="67"/>
      <c r="EIG1971" s="67"/>
      <c r="EIH1971" s="67"/>
      <c r="EII1971" s="67"/>
      <c r="EIJ1971" s="67"/>
      <c r="EIK1971" s="67"/>
      <c r="EIL1971" s="67"/>
      <c r="EIM1971" s="67"/>
      <c r="EIN1971" s="67"/>
      <c r="EIO1971" s="67"/>
      <c r="EIP1971" s="67"/>
      <c r="EIQ1971" s="67"/>
      <c r="EIR1971" s="67"/>
      <c r="EIS1971" s="67"/>
      <c r="EIT1971" s="67"/>
      <c r="EIU1971" s="67"/>
      <c r="EIV1971" s="67"/>
      <c r="EIW1971" s="67"/>
      <c r="EIX1971" s="67"/>
      <c r="EIY1971" s="67"/>
      <c r="EIZ1971" s="67"/>
      <c r="EJA1971" s="67"/>
      <c r="EJB1971" s="67"/>
      <c r="EJC1971" s="67"/>
      <c r="EJD1971" s="67"/>
      <c r="EJE1971" s="67"/>
      <c r="EJF1971" s="67"/>
      <c r="EJG1971" s="67"/>
      <c r="EJH1971" s="67"/>
      <c r="EJI1971" s="67"/>
      <c r="EJJ1971" s="67"/>
      <c r="EJK1971" s="67"/>
      <c r="EJL1971" s="67"/>
      <c r="EJM1971" s="67"/>
      <c r="EJN1971" s="67"/>
      <c r="EJO1971" s="67"/>
      <c r="EJP1971" s="67"/>
      <c r="EJQ1971" s="67"/>
      <c r="EJR1971" s="67"/>
      <c r="EJS1971" s="67"/>
      <c r="EJT1971" s="67"/>
      <c r="EJU1971" s="67"/>
      <c r="EJV1971" s="67"/>
      <c r="EJW1971" s="67"/>
      <c r="EJX1971" s="67"/>
      <c r="EJY1971" s="67"/>
      <c r="EJZ1971" s="67"/>
      <c r="EKA1971" s="67"/>
      <c r="EKB1971" s="67"/>
      <c r="EKC1971" s="67"/>
      <c r="EKD1971" s="67"/>
      <c r="EKE1971" s="67"/>
      <c r="EKF1971" s="67"/>
      <c r="EKG1971" s="67"/>
      <c r="EKH1971" s="67"/>
      <c r="EKI1971" s="67"/>
      <c r="EKJ1971" s="67"/>
      <c r="EKK1971" s="67"/>
      <c r="EKL1971" s="67"/>
      <c r="EKM1971" s="67"/>
      <c r="EKN1971" s="67"/>
      <c r="EKO1971" s="67"/>
      <c r="EKP1971" s="67"/>
      <c r="EKQ1971" s="67"/>
      <c r="EKR1971" s="67"/>
      <c r="EKS1971" s="67"/>
      <c r="EKT1971" s="67"/>
      <c r="EKU1971" s="67"/>
      <c r="EKV1971" s="67"/>
      <c r="EKW1971" s="67"/>
      <c r="EKX1971" s="67"/>
      <c r="EKY1971" s="67"/>
      <c r="EKZ1971" s="67"/>
      <c r="ELA1971" s="67"/>
      <c r="ELB1971" s="67"/>
      <c r="ELC1971" s="67"/>
      <c r="ELD1971" s="67"/>
      <c r="ELE1971" s="67"/>
      <c r="ELF1971" s="67"/>
      <c r="ELG1971" s="67"/>
      <c r="ELH1971" s="67"/>
      <c r="ELI1971" s="67"/>
      <c r="ELJ1971" s="67"/>
      <c r="ELK1971" s="67"/>
      <c r="ELL1971" s="67"/>
      <c r="ELM1971" s="67"/>
      <c r="ELN1971" s="67"/>
      <c r="ELO1971" s="67"/>
      <c r="ELP1971" s="67"/>
      <c r="ELQ1971" s="67"/>
      <c r="ELR1971" s="67"/>
      <c r="ELS1971" s="67"/>
      <c r="ELT1971" s="67"/>
      <c r="ELU1971" s="67"/>
      <c r="ELV1971" s="67"/>
      <c r="ELW1971" s="67"/>
      <c r="ELX1971" s="67"/>
      <c r="ELY1971" s="67"/>
      <c r="ELZ1971" s="67"/>
      <c r="EMA1971" s="67"/>
      <c r="EMB1971" s="67"/>
      <c r="EMC1971" s="67"/>
      <c r="EMD1971" s="67"/>
      <c r="EME1971" s="67"/>
      <c r="EMF1971" s="67"/>
      <c r="EMG1971" s="67"/>
      <c r="EMH1971" s="67"/>
      <c r="EMI1971" s="67"/>
      <c r="EMJ1971" s="67"/>
      <c r="EMK1971" s="67"/>
      <c r="EML1971" s="67"/>
      <c r="EMM1971" s="67"/>
      <c r="EMN1971" s="67"/>
      <c r="EMO1971" s="67"/>
      <c r="EMP1971" s="67"/>
      <c r="EMQ1971" s="67"/>
      <c r="EMR1971" s="67"/>
      <c r="EMS1971" s="67"/>
      <c r="EMT1971" s="67"/>
      <c r="EMU1971" s="67"/>
      <c r="EMV1971" s="67"/>
      <c r="EMW1971" s="67"/>
      <c r="EMX1971" s="67"/>
      <c r="EMY1971" s="67"/>
      <c r="EMZ1971" s="67"/>
      <c r="ENA1971" s="67"/>
      <c r="ENB1971" s="67"/>
      <c r="ENC1971" s="67"/>
      <c r="END1971" s="67"/>
      <c r="ENE1971" s="67"/>
      <c r="ENF1971" s="67"/>
      <c r="ENG1971" s="67"/>
      <c r="ENH1971" s="67"/>
      <c r="ENI1971" s="67"/>
      <c r="ENJ1971" s="67"/>
      <c r="ENK1971" s="67"/>
      <c r="ENL1971" s="67"/>
      <c r="ENM1971" s="67"/>
      <c r="ENN1971" s="67"/>
      <c r="ENO1971" s="67"/>
      <c r="ENP1971" s="67"/>
      <c r="ENQ1971" s="67"/>
      <c r="ENR1971" s="67"/>
      <c r="ENS1971" s="67"/>
      <c r="ENT1971" s="67"/>
      <c r="ENU1971" s="67"/>
      <c r="ENV1971" s="67"/>
      <c r="ENW1971" s="67"/>
      <c r="ENX1971" s="67"/>
      <c r="ENY1971" s="67"/>
      <c r="ENZ1971" s="67"/>
      <c r="EOA1971" s="67"/>
      <c r="EOB1971" s="67"/>
      <c r="EOC1971" s="67"/>
      <c r="EOD1971" s="67"/>
      <c r="EOE1971" s="67"/>
      <c r="EOF1971" s="67"/>
      <c r="EOG1971" s="67"/>
      <c r="EOH1971" s="67"/>
      <c r="EOI1971" s="67"/>
      <c r="EOJ1971" s="67"/>
      <c r="EOK1971" s="67"/>
      <c r="EOL1971" s="67"/>
      <c r="EOM1971" s="67"/>
      <c r="EON1971" s="67"/>
      <c r="EOO1971" s="67"/>
      <c r="EOP1971" s="67"/>
      <c r="EOQ1971" s="67"/>
      <c r="EOR1971" s="67"/>
      <c r="EOS1971" s="67"/>
      <c r="EOT1971" s="67"/>
      <c r="EOU1971" s="67"/>
      <c r="EOV1971" s="67"/>
      <c r="EOW1971" s="67"/>
      <c r="EOX1971" s="67"/>
      <c r="EOY1971" s="67"/>
      <c r="EOZ1971" s="67"/>
      <c r="EPA1971" s="67"/>
      <c r="EPB1971" s="67"/>
      <c r="EPC1971" s="67"/>
      <c r="EPD1971" s="67"/>
      <c r="EPE1971" s="67"/>
      <c r="EPF1971" s="67"/>
      <c r="EPG1971" s="67"/>
      <c r="EPH1971" s="67"/>
      <c r="EPI1971" s="67"/>
      <c r="EPJ1971" s="67"/>
      <c r="EPK1971" s="67"/>
      <c r="EPL1971" s="67"/>
      <c r="EPM1971" s="67"/>
      <c r="EPN1971" s="67"/>
      <c r="EPO1971" s="67"/>
      <c r="EPP1971" s="67"/>
      <c r="EPQ1971" s="67"/>
      <c r="EPR1971" s="67"/>
      <c r="EPS1971" s="67"/>
      <c r="EPT1971" s="67"/>
      <c r="EPU1971" s="67"/>
      <c r="EPV1971" s="67"/>
      <c r="EPW1971" s="67"/>
      <c r="EPX1971" s="67"/>
      <c r="EPY1971" s="67"/>
      <c r="EPZ1971" s="67"/>
      <c r="EQA1971" s="67"/>
      <c r="EQB1971" s="67"/>
      <c r="EQC1971" s="67"/>
      <c r="EQE1971" s="67"/>
      <c r="EQF1971" s="67"/>
      <c r="EQG1971" s="67"/>
      <c r="EQH1971" s="67"/>
      <c r="EQI1971" s="67"/>
      <c r="EQK1971" s="67"/>
      <c r="EQL1971" s="67"/>
      <c r="EQM1971" s="67"/>
      <c r="EQN1971" s="67"/>
      <c r="EQO1971" s="67"/>
      <c r="EQP1971" s="67"/>
      <c r="EQQ1971" s="67"/>
      <c r="EQR1971" s="67"/>
      <c r="EQS1971" s="67"/>
      <c r="EQT1971" s="67"/>
      <c r="EQU1971" s="67"/>
      <c r="EQV1971" s="67"/>
      <c r="EQW1971" s="67"/>
      <c r="EQX1971" s="67"/>
      <c r="EQY1971" s="67"/>
      <c r="EQZ1971" s="67"/>
      <c r="ERA1971" s="67"/>
      <c r="ERB1971" s="67"/>
      <c r="ERC1971" s="67"/>
      <c r="ERD1971" s="67"/>
      <c r="ERE1971" s="67"/>
      <c r="ERF1971" s="67"/>
      <c r="ERG1971" s="67"/>
      <c r="ERH1971" s="67"/>
      <c r="ERI1971" s="67"/>
      <c r="ERJ1971" s="67"/>
      <c r="ERK1971" s="67"/>
      <c r="ERL1971" s="67"/>
      <c r="ERM1971" s="67"/>
      <c r="ERN1971" s="67"/>
      <c r="ERO1971" s="67"/>
      <c r="ERP1971" s="67"/>
      <c r="ERQ1971" s="67"/>
      <c r="ERR1971" s="67"/>
      <c r="ERS1971" s="67"/>
      <c r="ERT1971" s="67"/>
      <c r="ERU1971" s="67"/>
      <c r="ERV1971" s="67"/>
      <c r="ERW1971" s="67"/>
      <c r="ERX1971" s="67"/>
      <c r="ERY1971" s="67"/>
      <c r="ERZ1971" s="67"/>
      <c r="ESA1971" s="67"/>
      <c r="ESB1971" s="67"/>
      <c r="ESC1971" s="67"/>
      <c r="ESD1971" s="67"/>
      <c r="ESE1971" s="67"/>
      <c r="ESF1971" s="67"/>
      <c r="ESG1971" s="67"/>
      <c r="ESH1971" s="67"/>
      <c r="ESI1971" s="67"/>
      <c r="ESJ1971" s="67"/>
      <c r="ESK1971" s="67"/>
      <c r="ESL1971" s="67"/>
      <c r="ESM1971" s="67"/>
      <c r="ESN1971" s="67"/>
      <c r="ESO1971" s="67"/>
      <c r="ESP1971" s="67"/>
      <c r="ESQ1971" s="67"/>
      <c r="ESR1971" s="67"/>
      <c r="ESS1971" s="67"/>
      <c r="EST1971" s="67"/>
      <c r="ESU1971" s="67"/>
      <c r="ESV1971" s="67"/>
      <c r="ESW1971" s="67"/>
      <c r="ESX1971" s="67"/>
      <c r="ESY1971" s="67"/>
      <c r="ESZ1971" s="67"/>
      <c r="ETA1971" s="67"/>
      <c r="ETB1971" s="67"/>
      <c r="ETC1971" s="67"/>
      <c r="ETD1971" s="67"/>
      <c r="ETE1971" s="67"/>
      <c r="ETF1971" s="67"/>
      <c r="ETG1971" s="67"/>
      <c r="ETH1971" s="67"/>
      <c r="ETI1971" s="67"/>
      <c r="ETJ1971" s="67"/>
      <c r="ETK1971" s="67"/>
      <c r="ETL1971" s="67"/>
      <c r="ETM1971" s="67"/>
      <c r="ETN1971" s="67"/>
      <c r="ETO1971" s="67"/>
      <c r="ETP1971" s="67"/>
      <c r="ETQ1971" s="67"/>
      <c r="ETR1971" s="67"/>
      <c r="ETS1971" s="67"/>
      <c r="ETT1971" s="67"/>
      <c r="ETU1971" s="67"/>
      <c r="ETV1971" s="67"/>
      <c r="ETW1971" s="67"/>
      <c r="ETX1971" s="67"/>
      <c r="ETY1971" s="67"/>
      <c r="ETZ1971" s="67"/>
      <c r="EUA1971" s="67"/>
      <c r="EUB1971" s="67"/>
      <c r="EUC1971" s="67"/>
      <c r="EUD1971" s="67"/>
      <c r="EUE1971" s="67"/>
      <c r="EUF1971" s="67"/>
      <c r="EUG1971" s="67"/>
      <c r="EUH1971" s="67"/>
      <c r="EUI1971" s="67"/>
      <c r="EUJ1971" s="67"/>
      <c r="EUK1971" s="67"/>
      <c r="EUL1971" s="67"/>
      <c r="EUM1971" s="67"/>
      <c r="EUN1971" s="67"/>
      <c r="EUO1971" s="67"/>
      <c r="EUP1971" s="67"/>
      <c r="EUQ1971" s="67"/>
      <c r="EUR1971" s="67"/>
      <c r="EUS1971" s="67"/>
      <c r="EUT1971" s="67"/>
      <c r="EUU1971" s="67"/>
      <c r="EUV1971" s="67"/>
      <c r="EUW1971" s="67"/>
      <c r="EUX1971" s="67"/>
      <c r="EUY1971" s="67"/>
      <c r="EUZ1971" s="67"/>
      <c r="EVA1971" s="67"/>
      <c r="EVB1971" s="67"/>
      <c r="EVC1971" s="67"/>
      <c r="EVD1971" s="67"/>
      <c r="EVE1971" s="67"/>
      <c r="EVF1971" s="67"/>
      <c r="EVG1971" s="67"/>
      <c r="EVH1971" s="67"/>
      <c r="EVI1971" s="67"/>
      <c r="EVJ1971" s="67"/>
      <c r="EVK1971" s="67"/>
      <c r="EVL1971" s="67"/>
      <c r="EVM1971" s="67"/>
      <c r="EVN1971" s="67"/>
      <c r="EVO1971" s="67"/>
      <c r="EVP1971" s="67"/>
      <c r="EVQ1971" s="67"/>
      <c r="EVR1971" s="67"/>
      <c r="EVS1971" s="67"/>
      <c r="EVT1971" s="67"/>
      <c r="EVU1971" s="67"/>
      <c r="EVV1971" s="67"/>
      <c r="EVW1971" s="67"/>
      <c r="EVX1971" s="67"/>
      <c r="EVY1971" s="67"/>
      <c r="EVZ1971" s="67"/>
      <c r="EWA1971" s="67"/>
      <c r="EWB1971" s="67"/>
      <c r="EWC1971" s="67"/>
      <c r="EWD1971" s="67"/>
      <c r="EWE1971" s="67"/>
      <c r="EWF1971" s="67"/>
      <c r="EWG1971" s="67"/>
      <c r="EWH1971" s="67"/>
      <c r="EWI1971" s="67"/>
      <c r="EWJ1971" s="67"/>
      <c r="EWK1971" s="67"/>
      <c r="EWL1971" s="67"/>
      <c r="EWM1971" s="67"/>
      <c r="EWN1971" s="67"/>
      <c r="EWO1971" s="67"/>
      <c r="EWP1971" s="67"/>
      <c r="EWQ1971" s="67"/>
      <c r="EWR1971" s="67"/>
      <c r="EWS1971" s="67"/>
      <c r="EWT1971" s="67"/>
      <c r="EWU1971" s="67"/>
      <c r="EWV1971" s="67"/>
      <c r="EWW1971" s="67"/>
      <c r="EWX1971" s="67"/>
      <c r="EWY1971" s="67"/>
      <c r="EWZ1971" s="67"/>
      <c r="EXA1971" s="67"/>
      <c r="EXB1971" s="67"/>
      <c r="EXC1971" s="67"/>
      <c r="EXD1971" s="67"/>
      <c r="EXE1971" s="67"/>
      <c r="EXF1971" s="67"/>
      <c r="EXG1971" s="67"/>
      <c r="EXH1971" s="67"/>
      <c r="EXI1971" s="67"/>
      <c r="EXJ1971" s="67"/>
      <c r="EXK1971" s="67"/>
      <c r="EXL1971" s="67"/>
      <c r="EXM1971" s="67"/>
      <c r="EXN1971" s="67"/>
      <c r="EXO1971" s="67"/>
      <c r="EXP1971" s="67"/>
      <c r="EXQ1971" s="67"/>
      <c r="EXR1971" s="67"/>
      <c r="EXS1971" s="67"/>
      <c r="EXT1971" s="67"/>
      <c r="EXU1971" s="67"/>
      <c r="EXV1971" s="67"/>
      <c r="EXW1971" s="67"/>
      <c r="EXX1971" s="67"/>
      <c r="EXY1971" s="67"/>
      <c r="EXZ1971" s="67"/>
      <c r="EYA1971" s="67"/>
      <c r="EYB1971" s="67"/>
      <c r="EYC1971" s="67"/>
      <c r="EYD1971" s="67"/>
      <c r="EYE1971" s="67"/>
      <c r="EYF1971" s="67"/>
      <c r="EYG1971" s="67"/>
      <c r="EYH1971" s="67"/>
      <c r="EYI1971" s="67"/>
      <c r="EYJ1971" s="67"/>
      <c r="EYK1971" s="67"/>
      <c r="EYL1971" s="67"/>
      <c r="EYM1971" s="67"/>
      <c r="EYN1971" s="67"/>
      <c r="EYO1971" s="67"/>
      <c r="EYP1971" s="67"/>
      <c r="EYQ1971" s="67"/>
      <c r="EYR1971" s="67"/>
      <c r="EYS1971" s="67"/>
      <c r="EYT1971" s="67"/>
      <c r="EYU1971" s="67"/>
      <c r="EYV1971" s="67"/>
      <c r="EYW1971" s="67"/>
      <c r="EYX1971" s="67"/>
      <c r="EYY1971" s="67"/>
      <c r="EYZ1971" s="67"/>
      <c r="EZA1971" s="67"/>
      <c r="EZB1971" s="67"/>
      <c r="EZC1971" s="67"/>
      <c r="EZD1971" s="67"/>
      <c r="EZE1971" s="67"/>
      <c r="EZF1971" s="67"/>
      <c r="EZG1971" s="67"/>
      <c r="EZH1971" s="67"/>
      <c r="EZI1971" s="67"/>
      <c r="EZJ1971" s="67"/>
      <c r="EZK1971" s="67"/>
      <c r="EZL1971" s="67"/>
      <c r="EZM1971" s="67"/>
      <c r="EZN1971" s="67"/>
      <c r="EZO1971" s="67"/>
      <c r="EZP1971" s="67"/>
      <c r="EZQ1971" s="67"/>
      <c r="EZR1971" s="67"/>
      <c r="EZS1971" s="67"/>
      <c r="EZT1971" s="67"/>
      <c r="EZU1971" s="67"/>
      <c r="EZV1971" s="67"/>
      <c r="EZW1971" s="67"/>
      <c r="EZX1971" s="67"/>
      <c r="EZY1971" s="67"/>
      <c r="FAA1971" s="67"/>
      <c r="FAB1971" s="67"/>
      <c r="FAC1971" s="67"/>
      <c r="FAD1971" s="67"/>
      <c r="FAE1971" s="67"/>
      <c r="FAG1971" s="67"/>
      <c r="FAH1971" s="67"/>
      <c r="FAI1971" s="67"/>
      <c r="FAJ1971" s="67"/>
      <c r="FAK1971" s="67"/>
      <c r="FAL1971" s="67"/>
      <c r="FAM1971" s="67"/>
      <c r="FAN1971" s="67"/>
      <c r="FAO1971" s="67"/>
      <c r="FAP1971" s="67"/>
      <c r="FAQ1971" s="67"/>
      <c r="FAR1971" s="67"/>
      <c r="FAS1971" s="67"/>
      <c r="FAT1971" s="67"/>
      <c r="FAU1971" s="67"/>
      <c r="FAV1971" s="67"/>
      <c r="FAW1971" s="67"/>
      <c r="FAX1971" s="67"/>
      <c r="FAY1971" s="67"/>
      <c r="FAZ1971" s="67"/>
      <c r="FBA1971" s="67"/>
      <c r="FBB1971" s="67"/>
      <c r="FBC1971" s="67"/>
      <c r="FBD1971" s="67"/>
      <c r="FBE1971" s="67"/>
      <c r="FBF1971" s="67"/>
      <c r="FBG1971" s="67"/>
      <c r="FBH1971" s="67"/>
      <c r="FBI1971" s="67"/>
      <c r="FBJ1971" s="67"/>
      <c r="FBK1971" s="67"/>
      <c r="FBL1971" s="67"/>
      <c r="FBM1971" s="67"/>
      <c r="FBN1971" s="67"/>
      <c r="FBO1971" s="67"/>
      <c r="FBP1971" s="67"/>
      <c r="FBQ1971" s="67"/>
      <c r="FBR1971" s="67"/>
      <c r="FBS1971" s="67"/>
      <c r="FBT1971" s="67"/>
      <c r="FBU1971" s="67"/>
      <c r="FBV1971" s="67"/>
      <c r="FBW1971" s="67"/>
      <c r="FBX1971" s="67"/>
      <c r="FBY1971" s="67"/>
      <c r="FBZ1971" s="67"/>
      <c r="FCA1971" s="67"/>
      <c r="FCB1971" s="67"/>
      <c r="FCC1971" s="67"/>
      <c r="FCD1971" s="67"/>
      <c r="FCE1971" s="67"/>
      <c r="FCF1971" s="67"/>
      <c r="FCG1971" s="67"/>
      <c r="FCH1971" s="67"/>
      <c r="FCI1971" s="67"/>
      <c r="FCJ1971" s="67"/>
      <c r="FCK1971" s="67"/>
      <c r="FCL1971" s="67"/>
      <c r="FCM1971" s="67"/>
      <c r="FCN1971" s="67"/>
      <c r="FCO1971" s="67"/>
      <c r="FCP1971" s="67"/>
      <c r="FCQ1971" s="67"/>
      <c r="FCR1971" s="67"/>
      <c r="FCS1971" s="67"/>
      <c r="FCT1971" s="67"/>
      <c r="FCU1971" s="67"/>
      <c r="FCV1971" s="67"/>
      <c r="FCW1971" s="67"/>
      <c r="FCX1971" s="67"/>
      <c r="FCY1971" s="67"/>
      <c r="FCZ1971" s="67"/>
      <c r="FDA1971" s="67"/>
      <c r="FDB1971" s="67"/>
      <c r="FDC1971" s="67"/>
      <c r="FDD1971" s="67"/>
      <c r="FDE1971" s="67"/>
      <c r="FDF1971" s="67"/>
      <c r="FDG1971" s="67"/>
      <c r="FDH1971" s="67"/>
      <c r="FDI1971" s="67"/>
      <c r="FDJ1971" s="67"/>
      <c r="FDK1971" s="67"/>
      <c r="FDL1971" s="67"/>
      <c r="FDM1971" s="67"/>
      <c r="FDN1971" s="67"/>
      <c r="FDO1971" s="67"/>
      <c r="FDP1971" s="67"/>
      <c r="FDQ1971" s="67"/>
      <c r="FDR1971" s="67"/>
      <c r="FDS1971" s="67"/>
      <c r="FDT1971" s="67"/>
      <c r="FDU1971" s="67"/>
      <c r="FDV1971" s="67"/>
      <c r="FDW1971" s="67"/>
      <c r="FDX1971" s="67"/>
      <c r="FDY1971" s="67"/>
      <c r="FDZ1971" s="67"/>
      <c r="FEA1971" s="67"/>
      <c r="FEB1971" s="67"/>
      <c r="FEC1971" s="67"/>
      <c r="FED1971" s="67"/>
      <c r="FEE1971" s="67"/>
      <c r="FEF1971" s="67"/>
      <c r="FEG1971" s="67"/>
      <c r="FEH1971" s="67"/>
      <c r="FEI1971" s="67"/>
      <c r="FEJ1971" s="67"/>
      <c r="FEK1971" s="67"/>
      <c r="FEL1971" s="67"/>
      <c r="FEM1971" s="67"/>
      <c r="FEN1971" s="67"/>
      <c r="FEO1971" s="67"/>
      <c r="FEP1971" s="67"/>
      <c r="FEQ1971" s="67"/>
      <c r="FER1971" s="67"/>
      <c r="FES1971" s="67"/>
      <c r="FET1971" s="67"/>
      <c r="FEU1971" s="67"/>
      <c r="FEV1971" s="67"/>
      <c r="FEW1971" s="67"/>
      <c r="FEX1971" s="67"/>
      <c r="FEY1971" s="67"/>
      <c r="FEZ1971" s="67"/>
      <c r="FFA1971" s="67"/>
      <c r="FFB1971" s="67"/>
      <c r="FFC1971" s="67"/>
      <c r="FFD1971" s="67"/>
      <c r="FFE1971" s="67"/>
      <c r="FFF1971" s="67"/>
      <c r="FFG1971" s="67"/>
      <c r="FFH1971" s="67"/>
      <c r="FFI1971" s="67"/>
      <c r="FFJ1971" s="67"/>
      <c r="FFK1971" s="67"/>
      <c r="FFL1971" s="67"/>
      <c r="FFM1971" s="67"/>
      <c r="FFN1971" s="67"/>
      <c r="FFO1971" s="67"/>
      <c r="FFP1971" s="67"/>
      <c r="FFQ1971" s="67"/>
      <c r="FFR1971" s="67"/>
      <c r="FFS1971" s="67"/>
      <c r="FFT1971" s="67"/>
      <c r="FFU1971" s="67"/>
      <c r="FFV1971" s="67"/>
      <c r="FFW1971" s="67"/>
      <c r="FFX1971" s="67"/>
      <c r="FFY1971" s="67"/>
      <c r="FFZ1971" s="67"/>
      <c r="FGA1971" s="67"/>
      <c r="FGB1971" s="67"/>
      <c r="FGC1971" s="67"/>
      <c r="FGD1971" s="67"/>
      <c r="FGE1971" s="67"/>
      <c r="FGF1971" s="67"/>
      <c r="FGG1971" s="67"/>
      <c r="FGH1971" s="67"/>
      <c r="FGI1971" s="67"/>
      <c r="FGJ1971" s="67"/>
      <c r="FGK1971" s="67"/>
      <c r="FGL1971" s="67"/>
      <c r="FGM1971" s="67"/>
      <c r="FGN1971" s="67"/>
      <c r="FGO1971" s="67"/>
      <c r="FGP1971" s="67"/>
      <c r="FGQ1971" s="67"/>
      <c r="FGR1971" s="67"/>
      <c r="FGS1971" s="67"/>
      <c r="FGT1971" s="67"/>
      <c r="FGU1971" s="67"/>
      <c r="FGV1971" s="67"/>
      <c r="FGW1971" s="67"/>
      <c r="FGX1971" s="67"/>
      <c r="FGY1971" s="67"/>
      <c r="FGZ1971" s="67"/>
      <c r="FHA1971" s="67"/>
      <c r="FHB1971" s="67"/>
      <c r="FHC1971" s="67"/>
      <c r="FHD1971" s="67"/>
      <c r="FHE1971" s="67"/>
      <c r="FHF1971" s="67"/>
      <c r="FHG1971" s="67"/>
      <c r="FHH1971" s="67"/>
      <c r="FHI1971" s="67"/>
      <c r="FHJ1971" s="67"/>
      <c r="FHK1971" s="67"/>
      <c r="FHL1971" s="67"/>
      <c r="FHM1971" s="67"/>
      <c r="FHN1971" s="67"/>
      <c r="FHO1971" s="67"/>
      <c r="FHP1971" s="67"/>
      <c r="FHQ1971" s="67"/>
      <c r="FHR1971" s="67"/>
      <c r="FHS1971" s="67"/>
      <c r="FHT1971" s="67"/>
      <c r="FHU1971" s="67"/>
      <c r="FHV1971" s="67"/>
      <c r="FHW1971" s="67"/>
      <c r="FHX1971" s="67"/>
      <c r="FHY1971" s="67"/>
      <c r="FHZ1971" s="67"/>
      <c r="FIA1971" s="67"/>
      <c r="FIB1971" s="67"/>
      <c r="FIC1971" s="67"/>
      <c r="FID1971" s="67"/>
      <c r="FIE1971" s="67"/>
      <c r="FIF1971" s="67"/>
      <c r="FIG1971" s="67"/>
      <c r="FIH1971" s="67"/>
      <c r="FII1971" s="67"/>
      <c r="FIJ1971" s="67"/>
      <c r="FIK1971" s="67"/>
      <c r="FIL1971" s="67"/>
      <c r="FIM1971" s="67"/>
      <c r="FIN1971" s="67"/>
      <c r="FIO1971" s="67"/>
      <c r="FIP1971" s="67"/>
      <c r="FIQ1971" s="67"/>
      <c r="FIR1971" s="67"/>
      <c r="FIS1971" s="67"/>
      <c r="FIT1971" s="67"/>
      <c r="FIU1971" s="67"/>
      <c r="FIV1971" s="67"/>
      <c r="FIW1971" s="67"/>
      <c r="FIX1971" s="67"/>
      <c r="FIY1971" s="67"/>
      <c r="FIZ1971" s="67"/>
      <c r="FJA1971" s="67"/>
      <c r="FJB1971" s="67"/>
      <c r="FJC1971" s="67"/>
      <c r="FJD1971" s="67"/>
      <c r="FJE1971" s="67"/>
      <c r="FJF1971" s="67"/>
      <c r="FJG1971" s="67"/>
      <c r="FJH1971" s="67"/>
      <c r="FJI1971" s="67"/>
      <c r="FJJ1971" s="67"/>
      <c r="FJK1971" s="67"/>
      <c r="FJL1971" s="67"/>
      <c r="FJM1971" s="67"/>
      <c r="FJN1971" s="67"/>
      <c r="FJO1971" s="67"/>
      <c r="FJP1971" s="67"/>
      <c r="FJQ1971" s="67"/>
      <c r="FJR1971" s="67"/>
      <c r="FJS1971" s="67"/>
      <c r="FJT1971" s="67"/>
      <c r="FJU1971" s="67"/>
      <c r="FJW1971" s="67"/>
      <c r="FJX1971" s="67"/>
      <c r="FJY1971" s="67"/>
      <c r="FJZ1971" s="67"/>
      <c r="FKA1971" s="67"/>
      <c r="FKC1971" s="67"/>
      <c r="FKD1971" s="67"/>
      <c r="FKE1971" s="67"/>
      <c r="FKF1971" s="67"/>
      <c r="FKG1971" s="67"/>
      <c r="FKH1971" s="67"/>
      <c r="FKI1971" s="67"/>
      <c r="FKJ1971" s="67"/>
      <c r="FKK1971" s="67"/>
      <c r="FKL1971" s="67"/>
      <c r="FKM1971" s="67"/>
      <c r="FKN1971" s="67"/>
      <c r="FKO1971" s="67"/>
      <c r="FKP1971" s="67"/>
      <c r="FKQ1971" s="67"/>
      <c r="FKR1971" s="67"/>
      <c r="FKS1971" s="67"/>
      <c r="FKT1971" s="67"/>
      <c r="FKU1971" s="67"/>
      <c r="FKV1971" s="67"/>
      <c r="FKW1971" s="67"/>
      <c r="FKX1971" s="67"/>
      <c r="FKY1971" s="67"/>
      <c r="FKZ1971" s="67"/>
      <c r="FLA1971" s="67"/>
      <c r="FLB1971" s="67"/>
      <c r="FLC1971" s="67"/>
      <c r="FLD1971" s="67"/>
      <c r="FLE1971" s="67"/>
      <c r="FLF1971" s="67"/>
      <c r="FLG1971" s="67"/>
      <c r="FLH1971" s="67"/>
      <c r="FLI1971" s="67"/>
      <c r="FLJ1971" s="67"/>
      <c r="FLK1971" s="67"/>
      <c r="FLL1971" s="67"/>
      <c r="FLM1971" s="67"/>
      <c r="FLN1971" s="67"/>
      <c r="FLO1971" s="67"/>
      <c r="FLP1971" s="67"/>
      <c r="FLQ1971" s="67"/>
      <c r="FLR1971" s="67"/>
      <c r="FLS1971" s="67"/>
      <c r="FLT1971" s="67"/>
      <c r="FLU1971" s="67"/>
      <c r="FLV1971" s="67"/>
      <c r="FLW1971" s="67"/>
      <c r="FLX1971" s="67"/>
      <c r="FLY1971" s="67"/>
      <c r="FLZ1971" s="67"/>
      <c r="FMA1971" s="67"/>
      <c r="FMB1971" s="67"/>
      <c r="FMC1971" s="67"/>
      <c r="FMD1971" s="67"/>
      <c r="FME1971" s="67"/>
      <c r="FMF1971" s="67"/>
      <c r="FMG1971" s="67"/>
      <c r="FMH1971" s="67"/>
      <c r="FMI1971" s="67"/>
      <c r="FMJ1971" s="67"/>
      <c r="FMK1971" s="67"/>
      <c r="FML1971" s="67"/>
      <c r="FMM1971" s="67"/>
      <c r="FMN1971" s="67"/>
      <c r="FMO1971" s="67"/>
      <c r="FMP1971" s="67"/>
      <c r="FMQ1971" s="67"/>
      <c r="FMR1971" s="67"/>
      <c r="FMS1971" s="67"/>
      <c r="FMT1971" s="67"/>
      <c r="FMU1971" s="67"/>
      <c r="FMV1971" s="67"/>
      <c r="FMW1971" s="67"/>
      <c r="FMX1971" s="67"/>
      <c r="FMY1971" s="67"/>
      <c r="FMZ1971" s="67"/>
      <c r="FNA1971" s="67"/>
      <c r="FNB1971" s="67"/>
      <c r="FNC1971" s="67"/>
      <c r="FND1971" s="67"/>
      <c r="FNE1971" s="67"/>
      <c r="FNF1971" s="67"/>
      <c r="FNG1971" s="67"/>
      <c r="FNH1971" s="67"/>
      <c r="FNI1971" s="67"/>
      <c r="FNJ1971" s="67"/>
      <c r="FNK1971" s="67"/>
      <c r="FNL1971" s="67"/>
      <c r="FNM1971" s="67"/>
      <c r="FNN1971" s="67"/>
      <c r="FNO1971" s="67"/>
      <c r="FNP1971" s="67"/>
      <c r="FNQ1971" s="67"/>
      <c r="FNR1971" s="67"/>
      <c r="FNS1971" s="67"/>
      <c r="FNT1971" s="67"/>
      <c r="FNU1971" s="67"/>
      <c r="FNV1971" s="67"/>
      <c r="FNW1971" s="67"/>
      <c r="FNX1971" s="67"/>
      <c r="FNY1971" s="67"/>
      <c r="FNZ1971" s="67"/>
      <c r="FOA1971" s="67"/>
      <c r="FOB1971" s="67"/>
      <c r="FOC1971" s="67"/>
      <c r="FOD1971" s="67"/>
      <c r="FOE1971" s="67"/>
      <c r="FOF1971" s="67"/>
      <c r="FOG1971" s="67"/>
      <c r="FOH1971" s="67"/>
      <c r="FOI1971" s="67"/>
      <c r="FOJ1971" s="67"/>
      <c r="FOK1971" s="67"/>
      <c r="FOL1971" s="67"/>
      <c r="FOM1971" s="67"/>
      <c r="FON1971" s="67"/>
      <c r="FOO1971" s="67"/>
      <c r="FOP1971" s="67"/>
      <c r="FOQ1971" s="67"/>
      <c r="FOR1971" s="67"/>
      <c r="FOS1971" s="67"/>
      <c r="FOT1971" s="67"/>
      <c r="FOU1971" s="67"/>
      <c r="FOV1971" s="67"/>
      <c r="FOW1971" s="67"/>
      <c r="FOX1971" s="67"/>
      <c r="FOY1971" s="67"/>
      <c r="FOZ1971" s="67"/>
      <c r="FPA1971" s="67"/>
      <c r="FPB1971" s="67"/>
      <c r="FPC1971" s="67"/>
      <c r="FPD1971" s="67"/>
      <c r="FPE1971" s="67"/>
      <c r="FPF1971" s="67"/>
      <c r="FPG1971" s="67"/>
      <c r="FPH1971" s="67"/>
      <c r="FPI1971" s="67"/>
      <c r="FPJ1971" s="67"/>
      <c r="FPK1971" s="67"/>
      <c r="FPL1971" s="67"/>
      <c r="FPM1971" s="67"/>
      <c r="FPN1971" s="67"/>
      <c r="FPO1971" s="67"/>
      <c r="FPP1971" s="67"/>
      <c r="FPQ1971" s="67"/>
      <c r="FPR1971" s="67"/>
      <c r="FPS1971" s="67"/>
      <c r="FPT1971" s="67"/>
      <c r="FPU1971" s="67"/>
      <c r="FPV1971" s="67"/>
      <c r="FPW1971" s="67"/>
      <c r="FPX1971" s="67"/>
      <c r="FPY1971" s="67"/>
      <c r="FPZ1971" s="67"/>
      <c r="FQA1971" s="67"/>
      <c r="FQB1971" s="67"/>
      <c r="FQC1971" s="67"/>
      <c r="FQD1971" s="67"/>
      <c r="FQE1971" s="67"/>
      <c r="FQF1971" s="67"/>
      <c r="FQG1971" s="67"/>
      <c r="FQH1971" s="67"/>
      <c r="FQI1971" s="67"/>
      <c r="FQJ1971" s="67"/>
      <c r="FQK1971" s="67"/>
      <c r="FQL1971" s="67"/>
      <c r="FQM1971" s="67"/>
      <c r="FQN1971" s="67"/>
      <c r="FQO1971" s="67"/>
      <c r="FQP1971" s="67"/>
      <c r="FQQ1971" s="67"/>
      <c r="FQR1971" s="67"/>
      <c r="FQS1971" s="67"/>
      <c r="FQT1971" s="67"/>
      <c r="FQU1971" s="67"/>
      <c r="FQV1971" s="67"/>
      <c r="FQW1971" s="67"/>
      <c r="FQX1971" s="67"/>
      <c r="FQY1971" s="67"/>
      <c r="FQZ1971" s="67"/>
      <c r="FRA1971" s="67"/>
      <c r="FRB1971" s="67"/>
      <c r="FRC1971" s="67"/>
      <c r="FRD1971" s="67"/>
      <c r="FRE1971" s="67"/>
      <c r="FRF1971" s="67"/>
      <c r="FRG1971" s="67"/>
      <c r="FRH1971" s="67"/>
      <c r="FRI1971" s="67"/>
      <c r="FRJ1971" s="67"/>
      <c r="FRK1971" s="67"/>
      <c r="FRL1971" s="67"/>
      <c r="FRM1971" s="67"/>
      <c r="FRN1971" s="67"/>
      <c r="FRO1971" s="67"/>
      <c r="FRP1971" s="67"/>
      <c r="FRQ1971" s="67"/>
      <c r="FRR1971" s="67"/>
      <c r="FRS1971" s="67"/>
      <c r="FRT1971" s="67"/>
      <c r="FRU1971" s="67"/>
      <c r="FRV1971" s="67"/>
      <c r="FRW1971" s="67"/>
      <c r="FRX1971" s="67"/>
      <c r="FRY1971" s="67"/>
      <c r="FRZ1971" s="67"/>
      <c r="FSA1971" s="67"/>
      <c r="FSB1971" s="67"/>
      <c r="FSC1971" s="67"/>
      <c r="FSD1971" s="67"/>
      <c r="FSE1971" s="67"/>
      <c r="FSF1971" s="67"/>
      <c r="FSG1971" s="67"/>
      <c r="FSH1971" s="67"/>
      <c r="FSI1971" s="67"/>
      <c r="FSJ1971" s="67"/>
      <c r="FSK1971" s="67"/>
      <c r="FSL1971" s="67"/>
      <c r="FSM1971" s="67"/>
      <c r="FSN1971" s="67"/>
      <c r="FSO1971" s="67"/>
      <c r="FSP1971" s="67"/>
      <c r="FSQ1971" s="67"/>
      <c r="FSR1971" s="67"/>
      <c r="FSS1971" s="67"/>
      <c r="FST1971" s="67"/>
      <c r="FSU1971" s="67"/>
      <c r="FSV1971" s="67"/>
      <c r="FSW1971" s="67"/>
      <c r="FSX1971" s="67"/>
      <c r="FSY1971" s="67"/>
      <c r="FSZ1971" s="67"/>
      <c r="FTA1971" s="67"/>
      <c r="FTB1971" s="67"/>
      <c r="FTC1971" s="67"/>
      <c r="FTD1971" s="67"/>
      <c r="FTE1971" s="67"/>
      <c r="FTF1971" s="67"/>
      <c r="FTG1971" s="67"/>
      <c r="FTH1971" s="67"/>
      <c r="FTI1971" s="67"/>
      <c r="FTJ1971" s="67"/>
      <c r="FTK1971" s="67"/>
      <c r="FTL1971" s="67"/>
      <c r="FTM1971" s="67"/>
      <c r="FTN1971" s="67"/>
      <c r="FTO1971" s="67"/>
      <c r="FTP1971" s="67"/>
      <c r="FTQ1971" s="67"/>
      <c r="FTS1971" s="67"/>
      <c r="FTT1971" s="67"/>
      <c r="FTU1971" s="67"/>
      <c r="FTV1971" s="67"/>
      <c r="FTW1971" s="67"/>
      <c r="FTY1971" s="67"/>
      <c r="FTZ1971" s="67"/>
      <c r="FUA1971" s="67"/>
      <c r="FUB1971" s="67"/>
      <c r="FUC1971" s="67"/>
      <c r="FUD1971" s="67"/>
      <c r="FUE1971" s="67"/>
      <c r="FUF1971" s="67"/>
      <c r="FUG1971" s="67"/>
      <c r="FUH1971" s="67"/>
      <c r="FUI1971" s="67"/>
      <c r="FUJ1971" s="67"/>
      <c r="FUK1971" s="67"/>
      <c r="FUL1971" s="67"/>
      <c r="FUM1971" s="67"/>
      <c r="FUN1971" s="67"/>
      <c r="FUO1971" s="67"/>
      <c r="FUP1971" s="67"/>
      <c r="FUQ1971" s="67"/>
      <c r="FUR1971" s="67"/>
      <c r="FUS1971" s="67"/>
      <c r="FUT1971" s="67"/>
      <c r="FUU1971" s="67"/>
      <c r="FUV1971" s="67"/>
      <c r="FUW1971" s="67"/>
      <c r="FUX1971" s="67"/>
      <c r="FUY1971" s="67"/>
      <c r="FUZ1971" s="67"/>
      <c r="FVA1971" s="67"/>
      <c r="FVB1971" s="67"/>
      <c r="FVC1971" s="67"/>
      <c r="FVD1971" s="67"/>
      <c r="FVE1971" s="67"/>
      <c r="FVF1971" s="67"/>
      <c r="FVG1971" s="67"/>
      <c r="FVH1971" s="67"/>
      <c r="FVI1971" s="67"/>
      <c r="FVJ1971" s="67"/>
      <c r="FVK1971" s="67"/>
      <c r="FVL1971" s="67"/>
      <c r="FVM1971" s="67"/>
      <c r="FVN1971" s="67"/>
      <c r="FVO1971" s="67"/>
      <c r="FVP1971" s="67"/>
      <c r="FVQ1971" s="67"/>
      <c r="FVR1971" s="67"/>
      <c r="FVS1971" s="67"/>
      <c r="FVT1971" s="67"/>
      <c r="FVU1971" s="67"/>
      <c r="FVV1971" s="67"/>
      <c r="FVW1971" s="67"/>
      <c r="FVX1971" s="67"/>
      <c r="FVY1971" s="67"/>
      <c r="FVZ1971" s="67"/>
      <c r="FWA1971" s="67"/>
      <c r="FWB1971" s="67"/>
      <c r="FWC1971" s="67"/>
      <c r="FWD1971" s="67"/>
      <c r="FWE1971" s="67"/>
      <c r="FWF1971" s="67"/>
      <c r="FWG1971" s="67"/>
      <c r="FWH1971" s="67"/>
      <c r="FWI1971" s="67"/>
      <c r="FWJ1971" s="67"/>
      <c r="FWK1971" s="67"/>
      <c r="FWL1971" s="67"/>
      <c r="FWM1971" s="67"/>
      <c r="FWN1971" s="67"/>
      <c r="FWO1971" s="67"/>
      <c r="FWP1971" s="67"/>
      <c r="FWQ1971" s="67"/>
      <c r="FWR1971" s="67"/>
      <c r="FWS1971" s="67"/>
      <c r="FWT1971" s="67"/>
      <c r="FWU1971" s="67"/>
      <c r="FWV1971" s="67"/>
      <c r="FWW1971" s="67"/>
      <c r="FWX1971" s="67"/>
      <c r="FWY1971" s="67"/>
      <c r="FWZ1971" s="67"/>
      <c r="FXA1971" s="67"/>
      <c r="FXB1971" s="67"/>
      <c r="FXC1971" s="67"/>
      <c r="FXD1971" s="67"/>
      <c r="FXE1971" s="67"/>
      <c r="FXF1971" s="67"/>
      <c r="FXG1971" s="67"/>
      <c r="FXH1971" s="67"/>
      <c r="FXI1971" s="67"/>
      <c r="FXJ1971" s="67"/>
      <c r="FXK1971" s="67"/>
      <c r="FXL1971" s="67"/>
      <c r="FXM1971" s="67"/>
      <c r="FXN1971" s="67"/>
      <c r="FXO1971" s="67"/>
      <c r="FXP1971" s="67"/>
      <c r="FXQ1971" s="67"/>
      <c r="FXR1971" s="67"/>
      <c r="FXS1971" s="67"/>
      <c r="FXT1971" s="67"/>
      <c r="FXU1971" s="67"/>
      <c r="FXV1971" s="67"/>
      <c r="FXW1971" s="67"/>
      <c r="FXX1971" s="67"/>
      <c r="FXY1971" s="67"/>
      <c r="FXZ1971" s="67"/>
      <c r="FYA1971" s="67"/>
      <c r="FYB1971" s="67"/>
      <c r="FYC1971" s="67"/>
      <c r="FYD1971" s="67"/>
      <c r="FYE1971" s="67"/>
      <c r="FYF1971" s="67"/>
      <c r="FYG1971" s="67"/>
      <c r="FYH1971" s="67"/>
      <c r="FYI1971" s="67"/>
      <c r="FYJ1971" s="67"/>
      <c r="FYK1971" s="67"/>
      <c r="FYL1971" s="67"/>
      <c r="FYM1971" s="67"/>
      <c r="FYN1971" s="67"/>
      <c r="FYO1971" s="67"/>
      <c r="FYP1971" s="67"/>
      <c r="FYQ1971" s="67"/>
      <c r="FYR1971" s="67"/>
      <c r="FYS1971" s="67"/>
      <c r="FYT1971" s="67"/>
      <c r="FYU1971" s="67"/>
      <c r="FYV1971" s="67"/>
      <c r="FYW1971" s="67"/>
      <c r="FYX1971" s="67"/>
      <c r="FYY1971" s="67"/>
      <c r="FYZ1971" s="67"/>
      <c r="FZA1971" s="67"/>
      <c r="FZB1971" s="67"/>
      <c r="FZC1971" s="67"/>
      <c r="FZD1971" s="67"/>
      <c r="FZE1971" s="67"/>
      <c r="FZF1971" s="67"/>
      <c r="FZG1971" s="67"/>
      <c r="FZH1971" s="67"/>
      <c r="FZI1971" s="67"/>
      <c r="FZJ1971" s="67"/>
      <c r="FZK1971" s="67"/>
      <c r="FZL1971" s="67"/>
      <c r="FZM1971" s="67"/>
      <c r="FZN1971" s="67"/>
      <c r="FZO1971" s="67"/>
      <c r="FZP1971" s="67"/>
      <c r="FZQ1971" s="67"/>
      <c r="FZR1971" s="67"/>
      <c r="FZS1971" s="67"/>
      <c r="FZT1971" s="67"/>
      <c r="FZU1971" s="67"/>
      <c r="FZV1971" s="67"/>
      <c r="FZW1971" s="67"/>
      <c r="FZX1971" s="67"/>
      <c r="FZY1971" s="67"/>
      <c r="FZZ1971" s="67"/>
      <c r="GAA1971" s="67"/>
      <c r="GAB1971" s="67"/>
      <c r="GAC1971" s="67"/>
      <c r="GAD1971" s="67"/>
      <c r="GAE1971" s="67"/>
      <c r="GAF1971" s="67"/>
      <c r="GAG1971" s="67"/>
      <c r="GAH1971" s="67"/>
      <c r="GAI1971" s="67"/>
      <c r="GAJ1971" s="67"/>
      <c r="GAK1971" s="67"/>
      <c r="GAL1971" s="67"/>
      <c r="GAM1971" s="67"/>
      <c r="GAN1971" s="67"/>
      <c r="GAO1971" s="67"/>
      <c r="GAP1971" s="67"/>
      <c r="GAQ1971" s="67"/>
      <c r="GAR1971" s="67"/>
      <c r="GAS1971" s="67"/>
      <c r="GAT1971" s="67"/>
      <c r="GAU1971" s="67"/>
      <c r="GAV1971" s="67"/>
      <c r="GAW1971" s="67"/>
      <c r="GAX1971" s="67"/>
      <c r="GAY1971" s="67"/>
      <c r="GAZ1971" s="67"/>
      <c r="GBA1971" s="67"/>
      <c r="GBB1971" s="67"/>
      <c r="GBC1971" s="67"/>
      <c r="GBD1971" s="67"/>
      <c r="GBE1971" s="67"/>
      <c r="GBF1971" s="67"/>
      <c r="GBG1971" s="67"/>
      <c r="GBH1971" s="67"/>
      <c r="GBI1971" s="67"/>
      <c r="GBJ1971" s="67"/>
      <c r="GBK1971" s="67"/>
      <c r="GBL1971" s="67"/>
      <c r="GBM1971" s="67"/>
      <c r="GBN1971" s="67"/>
      <c r="GBO1971" s="67"/>
      <c r="GBP1971" s="67"/>
      <c r="GBQ1971" s="67"/>
      <c r="GBR1971" s="67"/>
      <c r="GBS1971" s="67"/>
      <c r="GBT1971" s="67"/>
      <c r="GBU1971" s="67"/>
      <c r="GBV1971" s="67"/>
      <c r="GBW1971" s="67"/>
      <c r="GBX1971" s="67"/>
      <c r="GBY1971" s="67"/>
      <c r="GBZ1971" s="67"/>
      <c r="GCA1971" s="67"/>
      <c r="GCB1971" s="67"/>
      <c r="GCC1971" s="67"/>
      <c r="GCD1971" s="67"/>
      <c r="GCE1971" s="67"/>
      <c r="GCF1971" s="67"/>
      <c r="GCG1971" s="67"/>
      <c r="GCH1971" s="67"/>
      <c r="GCI1971" s="67"/>
      <c r="GCJ1971" s="67"/>
      <c r="GCK1971" s="67"/>
      <c r="GCL1971" s="67"/>
      <c r="GCM1971" s="67"/>
      <c r="GCN1971" s="67"/>
      <c r="GCO1971" s="67"/>
      <c r="GCP1971" s="67"/>
      <c r="GCQ1971" s="67"/>
      <c r="GCR1971" s="67"/>
      <c r="GCS1971" s="67"/>
      <c r="GCT1971" s="67"/>
      <c r="GCU1971" s="67"/>
      <c r="GCV1971" s="67"/>
      <c r="GCW1971" s="67"/>
      <c r="GCX1971" s="67"/>
      <c r="GCY1971" s="67"/>
      <c r="GCZ1971" s="67"/>
      <c r="GDA1971" s="67"/>
      <c r="GDB1971" s="67"/>
      <c r="GDC1971" s="67"/>
      <c r="GDD1971" s="67"/>
      <c r="GDE1971" s="67"/>
      <c r="GDF1971" s="67"/>
      <c r="GDG1971" s="67"/>
      <c r="GDH1971" s="67"/>
      <c r="GDI1971" s="67"/>
      <c r="GDJ1971" s="67"/>
      <c r="GDK1971" s="67"/>
      <c r="GDL1971" s="67"/>
      <c r="GDM1971" s="67"/>
      <c r="GDO1971" s="67"/>
      <c r="GDP1971" s="67"/>
      <c r="GDQ1971" s="67"/>
      <c r="GDR1971" s="67"/>
      <c r="GDS1971" s="67"/>
      <c r="GDU1971" s="67"/>
      <c r="GDV1971" s="67"/>
      <c r="GDW1971" s="67"/>
      <c r="GDX1971" s="67"/>
      <c r="GDY1971" s="67"/>
      <c r="GDZ1971" s="67"/>
      <c r="GEA1971" s="67"/>
      <c r="GEB1971" s="67"/>
      <c r="GEC1971" s="67"/>
      <c r="GED1971" s="67"/>
      <c r="GEE1971" s="67"/>
      <c r="GEF1971" s="67"/>
      <c r="GEG1971" s="67"/>
      <c r="GEH1971" s="67"/>
      <c r="GEI1971" s="67"/>
      <c r="GEJ1971" s="67"/>
      <c r="GEK1971" s="67"/>
      <c r="GEL1971" s="67"/>
      <c r="GEM1971" s="67"/>
      <c r="GEN1971" s="67"/>
      <c r="GEO1971" s="67"/>
      <c r="GEP1971" s="67"/>
      <c r="GEQ1971" s="67"/>
      <c r="GER1971" s="67"/>
      <c r="GES1971" s="67"/>
      <c r="GET1971" s="67"/>
      <c r="GEU1971" s="67"/>
      <c r="GEV1971" s="67"/>
      <c r="GEW1971" s="67"/>
      <c r="GEX1971" s="67"/>
      <c r="GEY1971" s="67"/>
      <c r="GEZ1971" s="67"/>
      <c r="GFA1971" s="67"/>
      <c r="GFB1971" s="67"/>
      <c r="GFC1971" s="67"/>
      <c r="GFD1971" s="67"/>
      <c r="GFE1971" s="67"/>
      <c r="GFF1971" s="67"/>
      <c r="GFG1971" s="67"/>
      <c r="GFH1971" s="67"/>
      <c r="GFI1971" s="67"/>
      <c r="GFJ1971" s="67"/>
      <c r="GFK1971" s="67"/>
      <c r="GFL1971" s="67"/>
      <c r="GFM1971" s="67"/>
      <c r="GFN1971" s="67"/>
      <c r="GFO1971" s="67"/>
      <c r="GFP1971" s="67"/>
      <c r="GFQ1971" s="67"/>
      <c r="GFR1971" s="67"/>
      <c r="GFS1971" s="67"/>
      <c r="GFT1971" s="67"/>
      <c r="GFU1971" s="67"/>
      <c r="GFV1971" s="67"/>
      <c r="GFW1971" s="67"/>
      <c r="GFX1971" s="67"/>
      <c r="GFY1971" s="67"/>
      <c r="GFZ1971" s="67"/>
      <c r="GGA1971" s="67"/>
      <c r="GGB1971" s="67"/>
      <c r="GGC1971" s="67"/>
      <c r="GGD1971" s="67"/>
      <c r="GGE1971" s="67"/>
      <c r="GGF1971" s="67"/>
      <c r="GGG1971" s="67"/>
      <c r="GGH1971" s="67"/>
      <c r="GGI1971" s="67"/>
      <c r="GGJ1971" s="67"/>
      <c r="GGK1971" s="67"/>
      <c r="GGL1971" s="67"/>
      <c r="GGM1971" s="67"/>
      <c r="GGN1971" s="67"/>
      <c r="GGO1971" s="67"/>
      <c r="GGP1971" s="67"/>
      <c r="GGQ1971" s="67"/>
      <c r="GGR1971" s="67"/>
      <c r="GGS1971" s="67"/>
      <c r="GGT1971" s="67"/>
      <c r="GGU1971" s="67"/>
      <c r="GGV1971" s="67"/>
      <c r="GGW1971" s="67"/>
      <c r="GGX1971" s="67"/>
      <c r="GGY1971" s="67"/>
      <c r="GGZ1971" s="67"/>
      <c r="GHA1971" s="67"/>
      <c r="GHB1971" s="67"/>
      <c r="GHC1971" s="67"/>
      <c r="GHD1971" s="67"/>
      <c r="GHE1971" s="67"/>
      <c r="GHF1971" s="67"/>
      <c r="GHG1971" s="67"/>
      <c r="GHH1971" s="67"/>
      <c r="GHI1971" s="67"/>
      <c r="GHJ1971" s="67"/>
      <c r="GHK1971" s="67"/>
      <c r="GHL1971" s="67"/>
      <c r="GHM1971" s="67"/>
      <c r="GHN1971" s="67"/>
      <c r="GHO1971" s="67"/>
      <c r="GHP1971" s="67"/>
      <c r="GHQ1971" s="67"/>
      <c r="GHR1971" s="67"/>
      <c r="GHS1971" s="67"/>
      <c r="GHT1971" s="67"/>
      <c r="GHU1971" s="67"/>
      <c r="GHV1971" s="67"/>
      <c r="GHW1971" s="67"/>
      <c r="GHX1971" s="67"/>
      <c r="GHY1971" s="67"/>
      <c r="GHZ1971" s="67"/>
      <c r="GIA1971" s="67"/>
      <c r="GIB1971" s="67"/>
      <c r="GIC1971" s="67"/>
      <c r="GID1971" s="67"/>
      <c r="GIE1971" s="67"/>
      <c r="GIF1971" s="67"/>
      <c r="GIG1971" s="67"/>
      <c r="GIH1971" s="67"/>
      <c r="GII1971" s="67"/>
      <c r="GIJ1971" s="67"/>
      <c r="GIK1971" s="67"/>
      <c r="GIL1971" s="67"/>
      <c r="GIM1971" s="67"/>
      <c r="GIN1971" s="67"/>
      <c r="GIO1971" s="67"/>
      <c r="GIP1971" s="67"/>
      <c r="GIQ1971" s="67"/>
      <c r="GIR1971" s="67"/>
      <c r="GIS1971" s="67"/>
      <c r="GIT1971" s="67"/>
      <c r="GIU1971" s="67"/>
      <c r="GIV1971" s="67"/>
      <c r="GIW1971" s="67"/>
      <c r="GIX1971" s="67"/>
      <c r="GIY1971" s="67"/>
      <c r="GIZ1971" s="67"/>
      <c r="GJA1971" s="67"/>
      <c r="GJB1971" s="67"/>
      <c r="GJC1971" s="67"/>
      <c r="GJD1971" s="67"/>
      <c r="GJE1971" s="67"/>
      <c r="GJF1971" s="67"/>
      <c r="GJG1971" s="67"/>
      <c r="GJH1971" s="67"/>
      <c r="GJI1971" s="67"/>
      <c r="GJJ1971" s="67"/>
      <c r="GJK1971" s="67"/>
      <c r="GJL1971" s="67"/>
      <c r="GJM1971" s="67"/>
      <c r="GJN1971" s="67"/>
      <c r="GJO1971" s="67"/>
      <c r="GJP1971" s="67"/>
      <c r="GJQ1971" s="67"/>
      <c r="GJR1971" s="67"/>
      <c r="GJS1971" s="67"/>
      <c r="GJT1971" s="67"/>
      <c r="GJU1971" s="67"/>
      <c r="GJV1971" s="67"/>
      <c r="GJW1971" s="67"/>
      <c r="GJX1971" s="67"/>
      <c r="GJY1971" s="67"/>
      <c r="GJZ1971" s="67"/>
      <c r="GKA1971" s="67"/>
      <c r="GKB1971" s="67"/>
      <c r="GKC1971" s="67"/>
      <c r="GKD1971" s="67"/>
      <c r="GKE1971" s="67"/>
      <c r="GKF1971" s="67"/>
      <c r="GKG1971" s="67"/>
      <c r="GKH1971" s="67"/>
      <c r="GKI1971" s="67"/>
      <c r="GKJ1971" s="67"/>
      <c r="GKK1971" s="67"/>
      <c r="GKL1971" s="67"/>
      <c r="GKM1971" s="67"/>
      <c r="GKN1971" s="67"/>
      <c r="GKO1971" s="67"/>
      <c r="GKP1971" s="67"/>
      <c r="GKQ1971" s="67"/>
      <c r="GKR1971" s="67"/>
      <c r="GKS1971" s="67"/>
      <c r="GKT1971" s="67"/>
      <c r="GKU1971" s="67"/>
      <c r="GKV1971" s="67"/>
      <c r="GKW1971" s="67"/>
      <c r="GKX1971" s="67"/>
      <c r="GKY1971" s="67"/>
      <c r="GKZ1971" s="67"/>
      <c r="GLA1971" s="67"/>
      <c r="GLB1971" s="67"/>
      <c r="GLC1971" s="67"/>
      <c r="GLD1971" s="67"/>
      <c r="GLE1971" s="67"/>
      <c r="GLF1971" s="67"/>
      <c r="GLG1971" s="67"/>
      <c r="GLH1971" s="67"/>
      <c r="GLI1971" s="67"/>
      <c r="GLJ1971" s="67"/>
      <c r="GLK1971" s="67"/>
      <c r="GLL1971" s="67"/>
      <c r="GLM1971" s="67"/>
      <c r="GLN1971" s="67"/>
      <c r="GLO1971" s="67"/>
      <c r="GLP1971" s="67"/>
      <c r="GLQ1971" s="67"/>
      <c r="GLR1971" s="67"/>
      <c r="GLS1971" s="67"/>
      <c r="GLT1971" s="67"/>
      <c r="GLU1971" s="67"/>
      <c r="GLV1971" s="67"/>
      <c r="GLW1971" s="67"/>
      <c r="GLX1971" s="67"/>
      <c r="GLY1971" s="67"/>
      <c r="GLZ1971" s="67"/>
      <c r="GMA1971" s="67"/>
      <c r="GMB1971" s="67"/>
      <c r="GMC1971" s="67"/>
      <c r="GMD1971" s="67"/>
      <c r="GME1971" s="67"/>
      <c r="GMF1971" s="67"/>
      <c r="GMG1971" s="67"/>
      <c r="GMH1971" s="67"/>
      <c r="GMI1971" s="67"/>
      <c r="GMJ1971" s="67"/>
      <c r="GMK1971" s="67"/>
      <c r="GML1971" s="67"/>
      <c r="GMM1971" s="67"/>
      <c r="GMN1971" s="67"/>
      <c r="GMO1971" s="67"/>
      <c r="GMP1971" s="67"/>
      <c r="GMQ1971" s="67"/>
      <c r="GMR1971" s="67"/>
      <c r="GMS1971" s="67"/>
      <c r="GMT1971" s="67"/>
      <c r="GMU1971" s="67"/>
      <c r="GMV1971" s="67"/>
      <c r="GMW1971" s="67"/>
      <c r="GMX1971" s="67"/>
      <c r="GMY1971" s="67"/>
      <c r="GMZ1971" s="67"/>
      <c r="GNA1971" s="67"/>
      <c r="GNB1971" s="67"/>
      <c r="GNC1971" s="67"/>
      <c r="GND1971" s="67"/>
      <c r="GNE1971" s="67"/>
      <c r="GNF1971" s="67"/>
      <c r="GNG1971" s="67"/>
      <c r="GNH1971" s="67"/>
      <c r="GNI1971" s="67"/>
      <c r="GNK1971" s="67"/>
      <c r="GNL1971" s="67"/>
      <c r="GNM1971" s="67"/>
      <c r="GNN1971" s="67"/>
      <c r="GNO1971" s="67"/>
      <c r="GNQ1971" s="67"/>
      <c r="GNR1971" s="67"/>
      <c r="GNS1971" s="67"/>
      <c r="GNT1971" s="67"/>
      <c r="GNU1971" s="67"/>
      <c r="GNV1971" s="67"/>
      <c r="GNW1971" s="67"/>
      <c r="GNX1971" s="67"/>
      <c r="GNY1971" s="67"/>
      <c r="GNZ1971" s="67"/>
      <c r="GOA1971" s="67"/>
      <c r="GOB1971" s="67"/>
      <c r="GOC1971" s="67"/>
      <c r="GOD1971" s="67"/>
      <c r="GOE1971" s="67"/>
      <c r="GOF1971" s="67"/>
      <c r="GOG1971" s="67"/>
      <c r="GOH1971" s="67"/>
      <c r="GOI1971" s="67"/>
      <c r="GOJ1971" s="67"/>
      <c r="GOK1971" s="67"/>
      <c r="GOL1971" s="67"/>
      <c r="GOM1971" s="67"/>
      <c r="GON1971" s="67"/>
      <c r="GOO1971" s="67"/>
      <c r="GOP1971" s="67"/>
      <c r="GOQ1971" s="67"/>
      <c r="GOR1971" s="67"/>
      <c r="GOS1971" s="67"/>
      <c r="GOT1971" s="67"/>
      <c r="GOU1971" s="67"/>
      <c r="GOV1971" s="67"/>
      <c r="GOW1971" s="67"/>
      <c r="GOX1971" s="67"/>
      <c r="GOY1971" s="67"/>
      <c r="GOZ1971" s="67"/>
      <c r="GPA1971" s="67"/>
      <c r="GPB1971" s="67"/>
      <c r="GPC1971" s="67"/>
      <c r="GPD1971" s="67"/>
      <c r="GPE1971" s="67"/>
      <c r="GPF1971" s="67"/>
      <c r="GPG1971" s="67"/>
      <c r="GPH1971" s="67"/>
      <c r="GPI1971" s="67"/>
      <c r="GPJ1971" s="67"/>
      <c r="GPK1971" s="67"/>
      <c r="GPL1971" s="67"/>
      <c r="GPM1971" s="67"/>
      <c r="GPN1971" s="67"/>
      <c r="GPO1971" s="67"/>
      <c r="GPP1971" s="67"/>
      <c r="GPQ1971" s="67"/>
      <c r="GPR1971" s="67"/>
      <c r="GPS1971" s="67"/>
      <c r="GPT1971" s="67"/>
      <c r="GPU1971" s="67"/>
      <c r="GPV1971" s="67"/>
      <c r="GPW1971" s="67"/>
      <c r="GPX1971" s="67"/>
      <c r="GPY1971" s="67"/>
      <c r="GPZ1971" s="67"/>
      <c r="GQA1971" s="67"/>
      <c r="GQB1971" s="67"/>
      <c r="GQC1971" s="67"/>
      <c r="GQD1971" s="67"/>
      <c r="GQE1971" s="67"/>
      <c r="GQF1971" s="67"/>
      <c r="GQG1971" s="67"/>
      <c r="GQH1971" s="67"/>
      <c r="GQI1971" s="67"/>
      <c r="GQJ1971" s="67"/>
      <c r="GQK1971" s="67"/>
      <c r="GQL1971" s="67"/>
      <c r="GQM1971" s="67"/>
      <c r="GQN1971" s="67"/>
      <c r="GQO1971" s="67"/>
      <c r="GQP1971" s="67"/>
      <c r="GQQ1971" s="67"/>
      <c r="GQR1971" s="67"/>
      <c r="GQS1971" s="67"/>
      <c r="GQT1971" s="67"/>
      <c r="GQU1971" s="67"/>
      <c r="GQV1971" s="67"/>
      <c r="GQW1971" s="67"/>
      <c r="GQX1971" s="67"/>
      <c r="GQY1971" s="67"/>
      <c r="GQZ1971" s="67"/>
      <c r="GRA1971" s="67"/>
      <c r="GRB1971" s="67"/>
      <c r="GRC1971" s="67"/>
      <c r="GRD1971" s="67"/>
      <c r="GRE1971" s="67"/>
      <c r="GRF1971" s="67"/>
      <c r="GRG1971" s="67"/>
      <c r="GRH1971" s="67"/>
      <c r="GRI1971" s="67"/>
      <c r="GRJ1971" s="67"/>
      <c r="GRK1971" s="67"/>
      <c r="GRL1971" s="67"/>
      <c r="GRM1971" s="67"/>
      <c r="GRN1971" s="67"/>
      <c r="GRO1971" s="67"/>
      <c r="GRP1971" s="67"/>
      <c r="GRQ1971" s="67"/>
      <c r="GRR1971" s="67"/>
      <c r="GRS1971" s="67"/>
      <c r="GRT1971" s="67"/>
      <c r="GRU1971" s="67"/>
      <c r="GRV1971" s="67"/>
      <c r="GRW1971" s="67"/>
      <c r="GRX1971" s="67"/>
      <c r="GRY1971" s="67"/>
      <c r="GRZ1971" s="67"/>
      <c r="GSA1971" s="67"/>
      <c r="GSB1971" s="67"/>
      <c r="GSC1971" s="67"/>
      <c r="GSD1971" s="67"/>
      <c r="GSE1971" s="67"/>
      <c r="GSF1971" s="67"/>
      <c r="GSG1971" s="67"/>
      <c r="GSH1971" s="67"/>
      <c r="GSI1971" s="67"/>
      <c r="GSJ1971" s="67"/>
      <c r="GSK1971" s="67"/>
      <c r="GSL1971" s="67"/>
      <c r="GSM1971" s="67"/>
      <c r="GSN1971" s="67"/>
      <c r="GSO1971" s="67"/>
      <c r="GSP1971" s="67"/>
      <c r="GSQ1971" s="67"/>
      <c r="GSR1971" s="67"/>
      <c r="GSS1971" s="67"/>
      <c r="GST1971" s="67"/>
      <c r="GSU1971" s="67"/>
      <c r="GSV1971" s="67"/>
      <c r="GSW1971" s="67"/>
      <c r="GSX1971" s="67"/>
      <c r="GSY1971" s="67"/>
      <c r="GSZ1971" s="67"/>
      <c r="GTA1971" s="67"/>
      <c r="GTB1971" s="67"/>
      <c r="GTC1971" s="67"/>
      <c r="GTD1971" s="67"/>
      <c r="GTE1971" s="67"/>
      <c r="GTF1971" s="67"/>
      <c r="GTG1971" s="67"/>
      <c r="GTH1971" s="67"/>
      <c r="GTI1971" s="67"/>
      <c r="GTJ1971" s="67"/>
      <c r="GTK1971" s="67"/>
      <c r="GTL1971" s="67"/>
      <c r="GTM1971" s="67"/>
      <c r="GTN1971" s="67"/>
      <c r="GTO1971" s="67"/>
      <c r="GTP1971" s="67"/>
      <c r="GTQ1971" s="67"/>
      <c r="GTR1971" s="67"/>
      <c r="GTS1971" s="67"/>
      <c r="GTT1971" s="67"/>
      <c r="GTU1971" s="67"/>
      <c r="GTV1971" s="67"/>
      <c r="GTW1971" s="67"/>
      <c r="GTX1971" s="67"/>
      <c r="GTY1971" s="67"/>
      <c r="GTZ1971" s="67"/>
      <c r="GUA1971" s="67"/>
      <c r="GUB1971" s="67"/>
      <c r="GUC1971" s="67"/>
      <c r="GUD1971" s="67"/>
      <c r="GUE1971" s="67"/>
      <c r="GUF1971" s="67"/>
      <c r="GUG1971" s="67"/>
      <c r="GUH1971" s="67"/>
      <c r="GUI1971" s="67"/>
      <c r="GUJ1971" s="67"/>
      <c r="GUK1971" s="67"/>
      <c r="GUL1971" s="67"/>
      <c r="GUM1971" s="67"/>
      <c r="GUN1971" s="67"/>
      <c r="GUO1971" s="67"/>
      <c r="GUP1971" s="67"/>
      <c r="GUQ1971" s="67"/>
      <c r="GUR1971" s="67"/>
      <c r="GUS1971" s="67"/>
      <c r="GUT1971" s="67"/>
      <c r="GUU1971" s="67"/>
      <c r="GUV1971" s="67"/>
      <c r="GUW1971" s="67"/>
      <c r="GUX1971" s="67"/>
      <c r="GUY1971" s="67"/>
      <c r="GUZ1971" s="67"/>
      <c r="GVA1971" s="67"/>
      <c r="GVB1971" s="67"/>
      <c r="GVC1971" s="67"/>
      <c r="GVD1971" s="67"/>
      <c r="GVE1971" s="67"/>
      <c r="GVF1971" s="67"/>
      <c r="GVG1971" s="67"/>
      <c r="GVH1971" s="67"/>
      <c r="GVI1971" s="67"/>
      <c r="GVJ1971" s="67"/>
      <c r="GVK1971" s="67"/>
      <c r="GVL1971" s="67"/>
      <c r="GVM1971" s="67"/>
      <c r="GVN1971" s="67"/>
      <c r="GVO1971" s="67"/>
      <c r="GVP1971" s="67"/>
      <c r="GVQ1971" s="67"/>
      <c r="GVR1971" s="67"/>
      <c r="GVS1971" s="67"/>
      <c r="GVT1971" s="67"/>
      <c r="GVU1971" s="67"/>
      <c r="GVV1971" s="67"/>
      <c r="GVW1971" s="67"/>
      <c r="GVX1971" s="67"/>
      <c r="GVY1971" s="67"/>
      <c r="GVZ1971" s="67"/>
      <c r="GWA1971" s="67"/>
      <c r="GWB1971" s="67"/>
      <c r="GWC1971" s="67"/>
      <c r="GWD1971" s="67"/>
      <c r="GWE1971" s="67"/>
      <c r="GWF1971" s="67"/>
      <c r="GWG1971" s="67"/>
      <c r="GWH1971" s="67"/>
      <c r="GWI1971" s="67"/>
      <c r="GWJ1971" s="67"/>
      <c r="GWK1971" s="67"/>
      <c r="GWL1971" s="67"/>
      <c r="GWM1971" s="67"/>
      <c r="GWN1971" s="67"/>
      <c r="GWO1971" s="67"/>
      <c r="GWP1971" s="67"/>
      <c r="GWQ1971" s="67"/>
      <c r="GWR1971" s="67"/>
      <c r="GWS1971" s="67"/>
      <c r="GWT1971" s="67"/>
      <c r="GWU1971" s="67"/>
      <c r="GWV1971" s="67"/>
      <c r="GWW1971" s="67"/>
      <c r="GWX1971" s="67"/>
      <c r="GWY1971" s="67"/>
      <c r="GWZ1971" s="67"/>
      <c r="GXA1971" s="67"/>
      <c r="GXB1971" s="67"/>
      <c r="GXC1971" s="67"/>
      <c r="GXD1971" s="67"/>
      <c r="GXE1971" s="67"/>
      <c r="GXG1971" s="67"/>
      <c r="GXH1971" s="67"/>
      <c r="GXI1971" s="67"/>
      <c r="GXJ1971" s="67"/>
      <c r="GXK1971" s="67"/>
      <c r="GXM1971" s="67"/>
      <c r="GXN1971" s="67"/>
      <c r="GXO1971" s="67"/>
      <c r="GXP1971" s="67"/>
      <c r="GXQ1971" s="67"/>
      <c r="GXR1971" s="67"/>
      <c r="GXS1971" s="67"/>
      <c r="GXT1971" s="67"/>
      <c r="GXU1971" s="67"/>
      <c r="GXV1971" s="67"/>
      <c r="GXW1971" s="67"/>
      <c r="GXX1971" s="67"/>
      <c r="GXY1971" s="67"/>
      <c r="GXZ1971" s="67"/>
      <c r="GYA1971" s="67"/>
      <c r="GYB1971" s="67"/>
      <c r="GYC1971" s="67"/>
      <c r="GYD1971" s="67"/>
      <c r="GYE1971" s="67"/>
      <c r="GYF1971" s="67"/>
      <c r="GYG1971" s="67"/>
      <c r="GYH1971" s="67"/>
      <c r="GYI1971" s="67"/>
      <c r="GYJ1971" s="67"/>
      <c r="GYK1971" s="67"/>
      <c r="GYL1971" s="67"/>
      <c r="GYM1971" s="67"/>
      <c r="GYN1971" s="67"/>
      <c r="GYO1971" s="67"/>
      <c r="GYP1971" s="67"/>
      <c r="GYQ1971" s="67"/>
      <c r="GYR1971" s="67"/>
      <c r="GYS1971" s="67"/>
      <c r="GYT1971" s="67"/>
      <c r="GYU1971" s="67"/>
      <c r="GYV1971" s="67"/>
      <c r="GYW1971" s="67"/>
      <c r="GYX1971" s="67"/>
      <c r="GYY1971" s="67"/>
      <c r="GYZ1971" s="67"/>
      <c r="GZA1971" s="67"/>
      <c r="GZB1971" s="67"/>
      <c r="GZC1971" s="67"/>
      <c r="GZD1971" s="67"/>
      <c r="GZE1971" s="67"/>
      <c r="GZF1971" s="67"/>
      <c r="GZG1971" s="67"/>
      <c r="GZH1971" s="67"/>
      <c r="GZI1971" s="67"/>
      <c r="GZJ1971" s="67"/>
      <c r="GZK1971" s="67"/>
      <c r="GZL1971" s="67"/>
      <c r="GZM1971" s="67"/>
      <c r="GZN1971" s="67"/>
      <c r="GZO1971" s="67"/>
      <c r="GZP1971" s="67"/>
      <c r="GZQ1971" s="67"/>
      <c r="GZR1971" s="67"/>
      <c r="GZS1971" s="67"/>
      <c r="GZT1971" s="67"/>
      <c r="GZU1971" s="67"/>
      <c r="GZV1971" s="67"/>
      <c r="GZW1971" s="67"/>
      <c r="GZX1971" s="67"/>
      <c r="GZY1971" s="67"/>
      <c r="GZZ1971" s="67"/>
      <c r="HAA1971" s="67"/>
      <c r="HAB1971" s="67"/>
      <c r="HAC1971" s="67"/>
      <c r="HAD1971" s="67"/>
      <c r="HAE1971" s="67"/>
      <c r="HAF1971" s="67"/>
      <c r="HAG1971" s="67"/>
      <c r="HAH1971" s="67"/>
      <c r="HAI1971" s="67"/>
      <c r="HAJ1971" s="67"/>
      <c r="HAK1971" s="67"/>
      <c r="HAL1971" s="67"/>
      <c r="HAM1971" s="67"/>
      <c r="HAN1971" s="67"/>
      <c r="HAO1971" s="67"/>
      <c r="HAP1971" s="67"/>
      <c r="HAQ1971" s="67"/>
      <c r="HAR1971" s="67"/>
      <c r="HAS1971" s="67"/>
      <c r="HAT1971" s="67"/>
      <c r="HAU1971" s="67"/>
      <c r="HAV1971" s="67"/>
      <c r="HAW1971" s="67"/>
      <c r="HAX1971" s="67"/>
      <c r="HAY1971" s="67"/>
      <c r="HAZ1971" s="67"/>
      <c r="HBA1971" s="67"/>
      <c r="HBB1971" s="67"/>
      <c r="HBC1971" s="67"/>
      <c r="HBD1971" s="67"/>
      <c r="HBE1971" s="67"/>
      <c r="HBF1971" s="67"/>
      <c r="HBG1971" s="67"/>
      <c r="HBH1971" s="67"/>
      <c r="HBI1971" s="67"/>
      <c r="HBJ1971" s="67"/>
      <c r="HBK1971" s="67"/>
      <c r="HBL1971" s="67"/>
      <c r="HBM1971" s="67"/>
      <c r="HBN1971" s="67"/>
      <c r="HBO1971" s="67"/>
      <c r="HBP1971" s="67"/>
      <c r="HBQ1971" s="67"/>
      <c r="HBR1971" s="67"/>
      <c r="HBS1971" s="67"/>
      <c r="HBT1971" s="67"/>
      <c r="HBU1971" s="67"/>
      <c r="HBV1971" s="67"/>
      <c r="HBW1971" s="67"/>
      <c r="HBX1971" s="67"/>
      <c r="HBY1971" s="67"/>
      <c r="HBZ1971" s="67"/>
      <c r="HCA1971" s="67"/>
      <c r="HCB1971" s="67"/>
      <c r="HCC1971" s="67"/>
      <c r="HCD1971" s="67"/>
      <c r="HCE1971" s="67"/>
      <c r="HCF1971" s="67"/>
      <c r="HCG1971" s="67"/>
      <c r="HCH1971" s="67"/>
      <c r="HCI1971" s="67"/>
      <c r="HCJ1971" s="67"/>
      <c r="HCK1971" s="67"/>
      <c r="HCL1971" s="67"/>
      <c r="HCM1971" s="67"/>
      <c r="HCN1971" s="67"/>
      <c r="HCO1971" s="67"/>
      <c r="HCP1971" s="67"/>
      <c r="HCQ1971" s="67"/>
      <c r="HCR1971" s="67"/>
      <c r="HCS1971" s="67"/>
      <c r="HCT1971" s="67"/>
      <c r="HCU1971" s="67"/>
      <c r="HCV1971" s="67"/>
      <c r="HCW1971" s="67"/>
      <c r="HCX1971" s="67"/>
      <c r="HCY1971" s="67"/>
      <c r="HCZ1971" s="67"/>
      <c r="HDA1971" s="67"/>
      <c r="HDB1971" s="67"/>
      <c r="HDC1971" s="67"/>
      <c r="HDD1971" s="67"/>
      <c r="HDE1971" s="67"/>
      <c r="HDF1971" s="67"/>
      <c r="HDG1971" s="67"/>
      <c r="HDH1971" s="67"/>
      <c r="HDI1971" s="67"/>
      <c r="HDJ1971" s="67"/>
      <c r="HDK1971" s="67"/>
      <c r="HDL1971" s="67"/>
      <c r="HDM1971" s="67"/>
      <c r="HDN1971" s="67"/>
      <c r="HDO1971" s="67"/>
      <c r="HDP1971" s="67"/>
      <c r="HDQ1971" s="67"/>
      <c r="HDR1971" s="67"/>
      <c r="HDS1971" s="67"/>
      <c r="HDT1971" s="67"/>
      <c r="HDU1971" s="67"/>
      <c r="HDV1971" s="67"/>
      <c r="HDW1971" s="67"/>
      <c r="HDX1971" s="67"/>
      <c r="HDY1971" s="67"/>
      <c r="HDZ1971" s="67"/>
      <c r="HEA1971" s="67"/>
      <c r="HEB1971" s="67"/>
      <c r="HEC1971" s="67"/>
      <c r="HED1971" s="67"/>
      <c r="HEE1971" s="67"/>
      <c r="HEF1971" s="67"/>
      <c r="HEG1971" s="67"/>
      <c r="HEH1971" s="67"/>
      <c r="HEI1971" s="67"/>
      <c r="HEJ1971" s="67"/>
      <c r="HEK1971" s="67"/>
      <c r="HEL1971" s="67"/>
      <c r="HEM1971" s="67"/>
      <c r="HEN1971" s="67"/>
      <c r="HEO1971" s="67"/>
      <c r="HEP1971" s="67"/>
      <c r="HEQ1971" s="67"/>
      <c r="HER1971" s="67"/>
      <c r="HES1971" s="67"/>
      <c r="HET1971" s="67"/>
      <c r="HEU1971" s="67"/>
      <c r="HEV1971" s="67"/>
      <c r="HEW1971" s="67"/>
      <c r="HEX1971" s="67"/>
      <c r="HEY1971" s="67"/>
      <c r="HEZ1971" s="67"/>
      <c r="HFA1971" s="67"/>
      <c r="HFB1971" s="67"/>
      <c r="HFC1971" s="67"/>
      <c r="HFD1971" s="67"/>
      <c r="HFE1971" s="67"/>
      <c r="HFF1971" s="67"/>
      <c r="HFG1971" s="67"/>
      <c r="HFH1971" s="67"/>
      <c r="HFI1971" s="67"/>
      <c r="HFJ1971" s="67"/>
      <c r="HFK1971" s="67"/>
      <c r="HFL1971" s="67"/>
      <c r="HFM1971" s="67"/>
      <c r="HFN1971" s="67"/>
      <c r="HFO1971" s="67"/>
      <c r="HFP1971" s="67"/>
      <c r="HFQ1971" s="67"/>
      <c r="HFR1971" s="67"/>
      <c r="HFS1971" s="67"/>
      <c r="HFT1971" s="67"/>
      <c r="HFU1971" s="67"/>
      <c r="HFV1971" s="67"/>
      <c r="HFW1971" s="67"/>
      <c r="HFX1971" s="67"/>
      <c r="HFY1971" s="67"/>
      <c r="HFZ1971" s="67"/>
      <c r="HGA1971" s="67"/>
      <c r="HGB1971" s="67"/>
      <c r="HGC1971" s="67"/>
      <c r="HGD1971" s="67"/>
      <c r="HGE1971" s="67"/>
      <c r="HGF1971" s="67"/>
      <c r="HGG1971" s="67"/>
      <c r="HGH1971" s="67"/>
      <c r="HGI1971" s="67"/>
      <c r="HGJ1971" s="67"/>
      <c r="HGK1971" s="67"/>
      <c r="HGL1971" s="67"/>
      <c r="HGM1971" s="67"/>
      <c r="HGN1971" s="67"/>
      <c r="HGO1971" s="67"/>
      <c r="HGP1971" s="67"/>
      <c r="HGQ1971" s="67"/>
      <c r="HGR1971" s="67"/>
      <c r="HGS1971" s="67"/>
      <c r="HGT1971" s="67"/>
      <c r="HGU1971" s="67"/>
      <c r="HGV1971" s="67"/>
      <c r="HGW1971" s="67"/>
      <c r="HGX1971" s="67"/>
      <c r="HGY1971" s="67"/>
      <c r="HGZ1971" s="67"/>
      <c r="HHA1971" s="67"/>
      <c r="HHC1971" s="67"/>
      <c r="HHD1971" s="67"/>
      <c r="HHE1971" s="67"/>
      <c r="HHF1971" s="67"/>
      <c r="HHG1971" s="67"/>
      <c r="HHI1971" s="67"/>
      <c r="HHJ1971" s="67"/>
      <c r="HHK1971" s="67"/>
      <c r="HHL1971" s="67"/>
      <c r="HHM1971" s="67"/>
      <c r="HHN1971" s="67"/>
      <c r="HHO1971" s="67"/>
      <c r="HHP1971" s="67"/>
      <c r="HHQ1971" s="67"/>
      <c r="HHR1971" s="67"/>
      <c r="HHS1971" s="67"/>
      <c r="HHT1971" s="67"/>
      <c r="HHU1971" s="67"/>
      <c r="HHV1971" s="67"/>
      <c r="HHW1971" s="67"/>
      <c r="HHX1971" s="67"/>
      <c r="HHY1971" s="67"/>
      <c r="HHZ1971" s="67"/>
      <c r="HIA1971" s="67"/>
      <c r="HIB1971" s="67"/>
      <c r="HIC1971" s="67"/>
      <c r="HID1971" s="67"/>
      <c r="HIE1971" s="67"/>
      <c r="HIF1971" s="67"/>
      <c r="HIG1971" s="67"/>
      <c r="HIH1971" s="67"/>
      <c r="HII1971" s="67"/>
      <c r="HIJ1971" s="67"/>
      <c r="HIK1971" s="67"/>
      <c r="HIL1971" s="67"/>
      <c r="HIM1971" s="67"/>
      <c r="HIN1971" s="67"/>
      <c r="HIO1971" s="67"/>
      <c r="HIP1971" s="67"/>
      <c r="HIQ1971" s="67"/>
      <c r="HIR1971" s="67"/>
      <c r="HIS1971" s="67"/>
      <c r="HIT1971" s="67"/>
      <c r="HIU1971" s="67"/>
      <c r="HIV1971" s="67"/>
      <c r="HIW1971" s="67"/>
      <c r="HIX1971" s="67"/>
      <c r="HIY1971" s="67"/>
      <c r="HIZ1971" s="67"/>
      <c r="HJA1971" s="67"/>
      <c r="HJB1971" s="67"/>
      <c r="HJC1971" s="67"/>
      <c r="HJD1971" s="67"/>
      <c r="HJE1971" s="67"/>
      <c r="HJF1971" s="67"/>
      <c r="HJG1971" s="67"/>
      <c r="HJH1971" s="67"/>
      <c r="HJI1971" s="67"/>
      <c r="HJJ1971" s="67"/>
      <c r="HJK1971" s="67"/>
      <c r="HJL1971" s="67"/>
      <c r="HJM1971" s="67"/>
      <c r="HJN1971" s="67"/>
      <c r="HJO1971" s="67"/>
      <c r="HJP1971" s="67"/>
      <c r="HJQ1971" s="67"/>
      <c r="HJR1971" s="67"/>
      <c r="HJS1971" s="67"/>
      <c r="HJT1971" s="67"/>
      <c r="HJU1971" s="67"/>
      <c r="HJV1971" s="67"/>
      <c r="HJW1971" s="67"/>
      <c r="HJX1971" s="67"/>
      <c r="HJY1971" s="67"/>
      <c r="HJZ1971" s="67"/>
      <c r="HKA1971" s="67"/>
      <c r="HKB1971" s="67"/>
      <c r="HKC1971" s="67"/>
      <c r="HKD1971" s="67"/>
      <c r="HKE1971" s="67"/>
      <c r="HKF1971" s="67"/>
      <c r="HKG1971" s="67"/>
      <c r="HKH1971" s="67"/>
      <c r="HKI1971" s="67"/>
      <c r="HKJ1971" s="67"/>
      <c r="HKK1971" s="67"/>
      <c r="HKL1971" s="67"/>
      <c r="HKM1971" s="67"/>
      <c r="HKN1971" s="67"/>
      <c r="HKO1971" s="67"/>
      <c r="HKP1971" s="67"/>
      <c r="HKQ1971" s="67"/>
      <c r="HKR1971" s="67"/>
      <c r="HKS1971" s="67"/>
      <c r="HKT1971" s="67"/>
      <c r="HKU1971" s="67"/>
      <c r="HKV1971" s="67"/>
      <c r="HKW1971" s="67"/>
      <c r="HKX1971" s="67"/>
      <c r="HKY1971" s="67"/>
      <c r="HKZ1971" s="67"/>
      <c r="HLA1971" s="67"/>
      <c r="HLB1971" s="67"/>
      <c r="HLC1971" s="67"/>
      <c r="HLD1971" s="67"/>
      <c r="HLE1971" s="67"/>
      <c r="HLF1971" s="67"/>
      <c r="HLG1971" s="67"/>
      <c r="HLH1971" s="67"/>
      <c r="HLI1971" s="67"/>
      <c r="HLJ1971" s="67"/>
      <c r="HLK1971" s="67"/>
      <c r="HLL1971" s="67"/>
      <c r="HLM1971" s="67"/>
      <c r="HLN1971" s="67"/>
      <c r="HLO1971" s="67"/>
      <c r="HLP1971" s="67"/>
      <c r="HLQ1971" s="67"/>
      <c r="HLR1971" s="67"/>
      <c r="HLS1971" s="67"/>
      <c r="HLT1971" s="67"/>
      <c r="HLU1971" s="67"/>
      <c r="HLV1971" s="67"/>
      <c r="HLW1971" s="67"/>
      <c r="HLX1971" s="67"/>
      <c r="HLY1971" s="67"/>
      <c r="HLZ1971" s="67"/>
      <c r="HMA1971" s="67"/>
      <c r="HMB1971" s="67"/>
      <c r="HMC1971" s="67"/>
      <c r="HMD1971" s="67"/>
      <c r="HME1971" s="67"/>
      <c r="HMF1971" s="67"/>
      <c r="HMG1971" s="67"/>
      <c r="HMH1971" s="67"/>
      <c r="HMI1971" s="67"/>
      <c r="HMJ1971" s="67"/>
      <c r="HMK1971" s="67"/>
      <c r="HML1971" s="67"/>
      <c r="HMM1971" s="67"/>
      <c r="HMN1971" s="67"/>
      <c r="HMO1971" s="67"/>
      <c r="HMP1971" s="67"/>
      <c r="HMQ1971" s="67"/>
      <c r="HMR1971" s="67"/>
      <c r="HMS1971" s="67"/>
      <c r="HMT1971" s="67"/>
      <c r="HMU1971" s="67"/>
      <c r="HMV1971" s="67"/>
      <c r="HMW1971" s="67"/>
      <c r="HMX1971" s="67"/>
      <c r="HMY1971" s="67"/>
      <c r="HMZ1971" s="67"/>
      <c r="HNA1971" s="67"/>
      <c r="HNB1971" s="67"/>
      <c r="HNC1971" s="67"/>
      <c r="HND1971" s="67"/>
      <c r="HNE1971" s="67"/>
      <c r="HNF1971" s="67"/>
      <c r="HNG1971" s="67"/>
      <c r="HNH1971" s="67"/>
      <c r="HNI1971" s="67"/>
      <c r="HNJ1971" s="67"/>
      <c r="HNK1971" s="67"/>
      <c r="HNL1971" s="67"/>
      <c r="HNM1971" s="67"/>
      <c r="HNN1971" s="67"/>
      <c r="HNO1971" s="67"/>
      <c r="HNP1971" s="67"/>
      <c r="HNQ1971" s="67"/>
      <c r="HNR1971" s="67"/>
      <c r="HNS1971" s="67"/>
      <c r="HNT1971" s="67"/>
      <c r="HNU1971" s="67"/>
      <c r="HNV1971" s="67"/>
      <c r="HNW1971" s="67"/>
      <c r="HNX1971" s="67"/>
      <c r="HNY1971" s="67"/>
      <c r="HNZ1971" s="67"/>
      <c r="HOA1971" s="67"/>
      <c r="HOB1971" s="67"/>
      <c r="HOC1971" s="67"/>
      <c r="HOD1971" s="67"/>
      <c r="HOE1971" s="67"/>
      <c r="HOF1971" s="67"/>
      <c r="HOG1971" s="67"/>
      <c r="HOH1971" s="67"/>
      <c r="HOI1971" s="67"/>
      <c r="HOJ1971" s="67"/>
      <c r="HOK1971" s="67"/>
      <c r="HOL1971" s="67"/>
      <c r="HOM1971" s="67"/>
      <c r="HON1971" s="67"/>
      <c r="HOO1971" s="67"/>
      <c r="HOP1971" s="67"/>
      <c r="HOQ1971" s="67"/>
      <c r="HOR1971" s="67"/>
      <c r="HOS1971" s="67"/>
      <c r="HOT1971" s="67"/>
      <c r="HOU1971" s="67"/>
      <c r="HOV1971" s="67"/>
      <c r="HOW1971" s="67"/>
      <c r="HOX1971" s="67"/>
      <c r="HOY1971" s="67"/>
      <c r="HOZ1971" s="67"/>
      <c r="HPA1971" s="67"/>
      <c r="HPB1971" s="67"/>
      <c r="HPC1971" s="67"/>
      <c r="HPD1971" s="67"/>
      <c r="HPE1971" s="67"/>
      <c r="HPF1971" s="67"/>
      <c r="HPG1971" s="67"/>
      <c r="HPH1971" s="67"/>
      <c r="HPI1971" s="67"/>
      <c r="HPJ1971" s="67"/>
      <c r="HPK1971" s="67"/>
      <c r="HPL1971" s="67"/>
      <c r="HPM1971" s="67"/>
      <c r="HPN1971" s="67"/>
      <c r="HPO1971" s="67"/>
      <c r="HPP1971" s="67"/>
      <c r="HPQ1971" s="67"/>
      <c r="HPR1971" s="67"/>
      <c r="HPS1971" s="67"/>
      <c r="HPT1971" s="67"/>
      <c r="HPU1971" s="67"/>
      <c r="HPV1971" s="67"/>
      <c r="HPW1971" s="67"/>
      <c r="HPX1971" s="67"/>
      <c r="HPY1971" s="67"/>
      <c r="HPZ1971" s="67"/>
      <c r="HQA1971" s="67"/>
      <c r="HQB1971" s="67"/>
      <c r="HQC1971" s="67"/>
      <c r="HQD1971" s="67"/>
      <c r="HQE1971" s="67"/>
      <c r="HQF1971" s="67"/>
      <c r="HQG1971" s="67"/>
      <c r="HQH1971" s="67"/>
      <c r="HQI1971" s="67"/>
      <c r="HQJ1971" s="67"/>
      <c r="HQK1971" s="67"/>
      <c r="HQL1971" s="67"/>
      <c r="HQM1971" s="67"/>
      <c r="HQN1971" s="67"/>
      <c r="HQO1971" s="67"/>
      <c r="HQP1971" s="67"/>
      <c r="HQQ1971" s="67"/>
      <c r="HQR1971" s="67"/>
      <c r="HQS1971" s="67"/>
      <c r="HQT1971" s="67"/>
      <c r="HQU1971" s="67"/>
      <c r="HQV1971" s="67"/>
      <c r="HQW1971" s="67"/>
      <c r="HQY1971" s="67"/>
      <c r="HQZ1971" s="67"/>
      <c r="HRA1971" s="67"/>
      <c r="HRB1971" s="67"/>
      <c r="HRC1971" s="67"/>
      <c r="HRE1971" s="67"/>
      <c r="HRF1971" s="67"/>
      <c r="HRG1971" s="67"/>
      <c r="HRH1971" s="67"/>
      <c r="HRI1971" s="67"/>
      <c r="HRJ1971" s="67"/>
      <c r="HRK1971" s="67"/>
      <c r="HRL1971" s="67"/>
      <c r="HRM1971" s="67"/>
      <c r="HRN1971" s="67"/>
      <c r="HRO1971" s="67"/>
      <c r="HRP1971" s="67"/>
      <c r="HRQ1971" s="67"/>
      <c r="HRR1971" s="67"/>
      <c r="HRS1971" s="67"/>
      <c r="HRT1971" s="67"/>
      <c r="HRU1971" s="67"/>
      <c r="HRV1971" s="67"/>
      <c r="HRW1971" s="67"/>
      <c r="HRX1971" s="67"/>
      <c r="HRY1971" s="67"/>
      <c r="HRZ1971" s="67"/>
      <c r="HSA1971" s="67"/>
      <c r="HSB1971" s="67"/>
      <c r="HSC1971" s="67"/>
      <c r="HSD1971" s="67"/>
      <c r="HSE1971" s="67"/>
      <c r="HSF1971" s="67"/>
      <c r="HSG1971" s="67"/>
      <c r="HSH1971" s="67"/>
      <c r="HSI1971" s="67"/>
      <c r="HSJ1971" s="67"/>
      <c r="HSK1971" s="67"/>
      <c r="HSL1971" s="67"/>
      <c r="HSM1971" s="67"/>
      <c r="HSN1971" s="67"/>
      <c r="HSO1971" s="67"/>
      <c r="HSP1971" s="67"/>
      <c r="HSQ1971" s="67"/>
      <c r="HSR1971" s="67"/>
      <c r="HSS1971" s="67"/>
      <c r="HST1971" s="67"/>
      <c r="HSU1971" s="67"/>
      <c r="HSV1971" s="67"/>
      <c r="HSW1971" s="67"/>
      <c r="HSX1971" s="67"/>
      <c r="HSY1971" s="67"/>
      <c r="HSZ1971" s="67"/>
      <c r="HTA1971" s="67"/>
      <c r="HTB1971" s="67"/>
      <c r="HTC1971" s="67"/>
      <c r="HTD1971" s="67"/>
      <c r="HTE1971" s="67"/>
      <c r="HTF1971" s="67"/>
      <c r="HTG1971" s="67"/>
      <c r="HTH1971" s="67"/>
      <c r="HTI1971" s="67"/>
      <c r="HTJ1971" s="67"/>
      <c r="HTK1971" s="67"/>
      <c r="HTL1971" s="67"/>
      <c r="HTM1971" s="67"/>
      <c r="HTN1971" s="67"/>
      <c r="HTO1971" s="67"/>
      <c r="HTP1971" s="67"/>
      <c r="HTQ1971" s="67"/>
      <c r="HTR1971" s="67"/>
      <c r="HTS1971" s="67"/>
      <c r="HTT1971" s="67"/>
      <c r="HTU1971" s="67"/>
      <c r="HTV1971" s="67"/>
      <c r="HTW1971" s="67"/>
      <c r="HTX1971" s="67"/>
      <c r="HTY1971" s="67"/>
      <c r="HTZ1971" s="67"/>
      <c r="HUA1971" s="67"/>
      <c r="HUB1971" s="67"/>
      <c r="HUC1971" s="67"/>
      <c r="HUD1971" s="67"/>
      <c r="HUE1971" s="67"/>
      <c r="HUF1971" s="67"/>
      <c r="HUG1971" s="67"/>
      <c r="HUH1971" s="67"/>
      <c r="HUI1971" s="67"/>
      <c r="HUJ1971" s="67"/>
      <c r="HUK1971" s="67"/>
      <c r="HUL1971" s="67"/>
      <c r="HUM1971" s="67"/>
      <c r="HUN1971" s="67"/>
      <c r="HUO1971" s="67"/>
      <c r="HUP1971" s="67"/>
      <c r="HUQ1971" s="67"/>
      <c r="HUR1971" s="67"/>
      <c r="HUS1971" s="67"/>
      <c r="HUT1971" s="67"/>
      <c r="HUU1971" s="67"/>
      <c r="HUV1971" s="67"/>
      <c r="HUW1971" s="67"/>
      <c r="HUX1971" s="67"/>
      <c r="HUY1971" s="67"/>
      <c r="HUZ1971" s="67"/>
      <c r="HVA1971" s="67"/>
      <c r="HVB1971" s="67"/>
      <c r="HVC1971" s="67"/>
      <c r="HVD1971" s="67"/>
      <c r="HVE1971" s="67"/>
      <c r="HVF1971" s="67"/>
      <c r="HVG1971" s="67"/>
      <c r="HVH1971" s="67"/>
      <c r="HVI1971" s="67"/>
      <c r="HVJ1971" s="67"/>
      <c r="HVK1971" s="67"/>
      <c r="HVL1971" s="67"/>
      <c r="HVM1971" s="67"/>
      <c r="HVN1971" s="67"/>
      <c r="HVO1971" s="67"/>
      <c r="HVP1971" s="67"/>
      <c r="HVQ1971" s="67"/>
      <c r="HVR1971" s="67"/>
      <c r="HVS1971" s="67"/>
      <c r="HVT1971" s="67"/>
      <c r="HVU1971" s="67"/>
      <c r="HVV1971" s="67"/>
      <c r="HVW1971" s="67"/>
      <c r="HVX1971" s="67"/>
      <c r="HVY1971" s="67"/>
      <c r="HVZ1971" s="67"/>
      <c r="HWA1971" s="67"/>
      <c r="HWB1971" s="67"/>
      <c r="HWC1971" s="67"/>
      <c r="HWD1971" s="67"/>
      <c r="HWE1971" s="67"/>
      <c r="HWF1971" s="67"/>
      <c r="HWG1971" s="67"/>
      <c r="HWH1971" s="67"/>
      <c r="HWI1971" s="67"/>
      <c r="HWJ1971" s="67"/>
      <c r="HWK1971" s="67"/>
      <c r="HWL1971" s="67"/>
      <c r="HWM1971" s="67"/>
      <c r="HWN1971" s="67"/>
      <c r="HWO1971" s="67"/>
      <c r="HWP1971" s="67"/>
      <c r="HWQ1971" s="67"/>
      <c r="HWR1971" s="67"/>
      <c r="HWS1971" s="67"/>
      <c r="HWT1971" s="67"/>
      <c r="HWU1971" s="67"/>
      <c r="HWV1971" s="67"/>
      <c r="HWW1971" s="67"/>
      <c r="HWX1971" s="67"/>
      <c r="HWY1971" s="67"/>
      <c r="HWZ1971" s="67"/>
      <c r="HXA1971" s="67"/>
      <c r="HXB1971" s="67"/>
      <c r="HXC1971" s="67"/>
      <c r="HXD1971" s="67"/>
      <c r="HXE1971" s="67"/>
      <c r="HXF1971" s="67"/>
      <c r="HXG1971" s="67"/>
      <c r="HXH1971" s="67"/>
      <c r="HXI1971" s="67"/>
      <c r="HXJ1971" s="67"/>
      <c r="HXK1971" s="67"/>
      <c r="HXL1971" s="67"/>
      <c r="HXM1971" s="67"/>
      <c r="HXN1971" s="67"/>
      <c r="HXO1971" s="67"/>
      <c r="HXP1971" s="67"/>
      <c r="HXQ1971" s="67"/>
      <c r="HXR1971" s="67"/>
      <c r="HXS1971" s="67"/>
      <c r="HXT1971" s="67"/>
      <c r="HXU1971" s="67"/>
      <c r="HXV1971" s="67"/>
      <c r="HXW1971" s="67"/>
      <c r="HXX1971" s="67"/>
      <c r="HXY1971" s="67"/>
      <c r="HXZ1971" s="67"/>
      <c r="HYA1971" s="67"/>
      <c r="HYB1971" s="67"/>
      <c r="HYC1971" s="67"/>
      <c r="HYD1971" s="67"/>
      <c r="HYE1971" s="67"/>
      <c r="HYF1971" s="67"/>
      <c r="HYG1971" s="67"/>
      <c r="HYH1971" s="67"/>
      <c r="HYI1971" s="67"/>
      <c r="HYJ1971" s="67"/>
      <c r="HYK1971" s="67"/>
      <c r="HYL1971" s="67"/>
      <c r="HYM1971" s="67"/>
      <c r="HYN1971" s="67"/>
      <c r="HYO1971" s="67"/>
      <c r="HYP1971" s="67"/>
      <c r="HYQ1971" s="67"/>
      <c r="HYR1971" s="67"/>
      <c r="HYS1971" s="67"/>
      <c r="HYT1971" s="67"/>
      <c r="HYU1971" s="67"/>
      <c r="HYV1971" s="67"/>
      <c r="HYW1971" s="67"/>
      <c r="HYX1971" s="67"/>
      <c r="HYY1971" s="67"/>
      <c r="HYZ1971" s="67"/>
      <c r="HZA1971" s="67"/>
      <c r="HZB1971" s="67"/>
      <c r="HZC1971" s="67"/>
      <c r="HZD1971" s="67"/>
      <c r="HZE1971" s="67"/>
      <c r="HZF1971" s="67"/>
      <c r="HZG1971" s="67"/>
      <c r="HZH1971" s="67"/>
      <c r="HZI1971" s="67"/>
      <c r="HZJ1971" s="67"/>
      <c r="HZK1971" s="67"/>
      <c r="HZL1971" s="67"/>
      <c r="HZM1971" s="67"/>
      <c r="HZN1971" s="67"/>
      <c r="HZO1971" s="67"/>
      <c r="HZP1971" s="67"/>
      <c r="HZQ1971" s="67"/>
      <c r="HZR1971" s="67"/>
      <c r="HZS1971" s="67"/>
      <c r="HZT1971" s="67"/>
      <c r="HZU1971" s="67"/>
      <c r="HZV1971" s="67"/>
      <c r="HZW1971" s="67"/>
      <c r="HZX1971" s="67"/>
      <c r="HZY1971" s="67"/>
      <c r="HZZ1971" s="67"/>
      <c r="IAA1971" s="67"/>
      <c r="IAB1971" s="67"/>
      <c r="IAC1971" s="67"/>
      <c r="IAD1971" s="67"/>
      <c r="IAE1971" s="67"/>
      <c r="IAF1971" s="67"/>
      <c r="IAG1971" s="67"/>
      <c r="IAH1971" s="67"/>
      <c r="IAI1971" s="67"/>
      <c r="IAJ1971" s="67"/>
      <c r="IAK1971" s="67"/>
      <c r="IAL1971" s="67"/>
      <c r="IAM1971" s="67"/>
      <c r="IAN1971" s="67"/>
      <c r="IAO1971" s="67"/>
      <c r="IAP1971" s="67"/>
      <c r="IAQ1971" s="67"/>
      <c r="IAR1971" s="67"/>
      <c r="IAS1971" s="67"/>
      <c r="IAU1971" s="67"/>
      <c r="IAV1971" s="67"/>
      <c r="IAW1971" s="67"/>
      <c r="IAX1971" s="67"/>
      <c r="IAY1971" s="67"/>
      <c r="IBA1971" s="67"/>
      <c r="IBB1971" s="67"/>
      <c r="IBC1971" s="67"/>
      <c r="IBD1971" s="67"/>
      <c r="IBE1971" s="67"/>
      <c r="IBF1971" s="67"/>
      <c r="IBG1971" s="67"/>
      <c r="IBH1971" s="67"/>
      <c r="IBI1971" s="67"/>
      <c r="IBJ1971" s="67"/>
      <c r="IBK1971" s="67"/>
      <c r="IBL1971" s="67"/>
      <c r="IBM1971" s="67"/>
      <c r="IBN1971" s="67"/>
      <c r="IBO1971" s="67"/>
      <c r="IBP1971" s="67"/>
      <c r="IBQ1971" s="67"/>
      <c r="IBR1971" s="67"/>
      <c r="IBS1971" s="67"/>
      <c r="IBT1971" s="67"/>
      <c r="IBU1971" s="67"/>
      <c r="IBV1971" s="67"/>
      <c r="IBW1971" s="67"/>
      <c r="IBX1971" s="67"/>
      <c r="IBY1971" s="67"/>
      <c r="IBZ1971" s="67"/>
      <c r="ICA1971" s="67"/>
      <c r="ICB1971" s="67"/>
      <c r="ICC1971" s="67"/>
      <c r="ICD1971" s="67"/>
      <c r="ICE1971" s="67"/>
      <c r="ICF1971" s="67"/>
      <c r="ICG1971" s="67"/>
      <c r="ICH1971" s="67"/>
      <c r="ICI1971" s="67"/>
      <c r="ICJ1971" s="67"/>
      <c r="ICK1971" s="67"/>
      <c r="ICL1971" s="67"/>
      <c r="ICM1971" s="67"/>
      <c r="ICN1971" s="67"/>
      <c r="ICO1971" s="67"/>
      <c r="ICP1971" s="67"/>
      <c r="ICQ1971" s="67"/>
      <c r="ICR1971" s="67"/>
      <c r="ICS1971" s="67"/>
      <c r="ICT1971" s="67"/>
      <c r="ICU1971" s="67"/>
      <c r="ICV1971" s="67"/>
      <c r="ICW1971" s="67"/>
      <c r="ICX1971" s="67"/>
      <c r="ICY1971" s="67"/>
      <c r="ICZ1971" s="67"/>
      <c r="IDA1971" s="67"/>
      <c r="IDB1971" s="67"/>
      <c r="IDC1971" s="67"/>
      <c r="IDD1971" s="67"/>
      <c r="IDE1971" s="67"/>
      <c r="IDF1971" s="67"/>
      <c r="IDG1971" s="67"/>
      <c r="IDH1971" s="67"/>
      <c r="IDI1971" s="67"/>
      <c r="IDJ1971" s="67"/>
      <c r="IDK1971" s="67"/>
      <c r="IDL1971" s="67"/>
      <c r="IDM1971" s="67"/>
      <c r="IDN1971" s="67"/>
      <c r="IDO1971" s="67"/>
      <c r="IDP1971" s="67"/>
      <c r="IDQ1971" s="67"/>
      <c r="IDR1971" s="67"/>
      <c r="IDS1971" s="67"/>
      <c r="IDT1971" s="67"/>
      <c r="IDU1971" s="67"/>
      <c r="IDV1971" s="67"/>
      <c r="IDW1971" s="67"/>
      <c r="IDX1971" s="67"/>
      <c r="IDY1971" s="67"/>
      <c r="IDZ1971" s="67"/>
      <c r="IEA1971" s="67"/>
      <c r="IEB1971" s="67"/>
      <c r="IEC1971" s="67"/>
      <c r="IED1971" s="67"/>
      <c r="IEE1971" s="67"/>
      <c r="IEF1971" s="67"/>
      <c r="IEG1971" s="67"/>
      <c r="IEH1971" s="67"/>
      <c r="IEI1971" s="67"/>
      <c r="IEJ1971" s="67"/>
      <c r="IEK1971" s="67"/>
      <c r="IEL1971" s="67"/>
      <c r="IEM1971" s="67"/>
      <c r="IEN1971" s="67"/>
      <c r="IEO1971" s="67"/>
      <c r="IEP1971" s="67"/>
      <c r="IEQ1971" s="67"/>
      <c r="IER1971" s="67"/>
      <c r="IES1971" s="67"/>
      <c r="IET1971" s="67"/>
      <c r="IEU1971" s="67"/>
      <c r="IEV1971" s="67"/>
      <c r="IEW1971" s="67"/>
      <c r="IEX1971" s="67"/>
      <c r="IEY1971" s="67"/>
      <c r="IEZ1971" s="67"/>
      <c r="IFA1971" s="67"/>
      <c r="IFB1971" s="67"/>
      <c r="IFC1971" s="67"/>
      <c r="IFD1971" s="67"/>
      <c r="IFE1971" s="67"/>
      <c r="IFF1971" s="67"/>
      <c r="IFG1971" s="67"/>
      <c r="IFH1971" s="67"/>
      <c r="IFI1971" s="67"/>
      <c r="IFJ1971" s="67"/>
      <c r="IFK1971" s="67"/>
      <c r="IFL1971" s="67"/>
      <c r="IFM1971" s="67"/>
      <c r="IFN1971" s="67"/>
      <c r="IFO1971" s="67"/>
      <c r="IFP1971" s="67"/>
      <c r="IFQ1971" s="67"/>
      <c r="IFR1971" s="67"/>
      <c r="IFS1971" s="67"/>
      <c r="IFT1971" s="67"/>
      <c r="IFU1971" s="67"/>
      <c r="IFV1971" s="67"/>
      <c r="IFW1971" s="67"/>
      <c r="IFX1971" s="67"/>
      <c r="IFY1971" s="67"/>
      <c r="IFZ1971" s="67"/>
      <c r="IGA1971" s="67"/>
      <c r="IGB1971" s="67"/>
      <c r="IGC1971" s="67"/>
      <c r="IGD1971" s="67"/>
      <c r="IGE1971" s="67"/>
      <c r="IGF1971" s="67"/>
      <c r="IGG1971" s="67"/>
      <c r="IGH1971" s="67"/>
      <c r="IGI1971" s="67"/>
      <c r="IGJ1971" s="67"/>
      <c r="IGK1971" s="67"/>
      <c r="IGL1971" s="67"/>
      <c r="IGM1971" s="67"/>
      <c r="IGN1971" s="67"/>
      <c r="IGO1971" s="67"/>
      <c r="IGP1971" s="67"/>
      <c r="IGQ1971" s="67"/>
      <c r="IGR1971" s="67"/>
      <c r="IGS1971" s="67"/>
      <c r="IGT1971" s="67"/>
      <c r="IGU1971" s="67"/>
      <c r="IGV1971" s="67"/>
      <c r="IGW1971" s="67"/>
      <c r="IGX1971" s="67"/>
      <c r="IGY1971" s="67"/>
      <c r="IGZ1971" s="67"/>
      <c r="IHA1971" s="67"/>
      <c r="IHB1971" s="67"/>
      <c r="IHC1971" s="67"/>
      <c r="IHD1971" s="67"/>
      <c r="IHE1971" s="67"/>
      <c r="IHF1971" s="67"/>
      <c r="IHG1971" s="67"/>
      <c r="IHH1971" s="67"/>
      <c r="IHI1971" s="67"/>
      <c r="IHJ1971" s="67"/>
      <c r="IHK1971" s="67"/>
      <c r="IHL1971" s="67"/>
      <c r="IHM1971" s="67"/>
      <c r="IHN1971" s="67"/>
      <c r="IHO1971" s="67"/>
      <c r="IHP1971" s="67"/>
      <c r="IHQ1971" s="67"/>
      <c r="IHR1971" s="67"/>
      <c r="IHS1971" s="67"/>
      <c r="IHT1971" s="67"/>
      <c r="IHU1971" s="67"/>
      <c r="IHV1971" s="67"/>
      <c r="IHW1971" s="67"/>
      <c r="IHX1971" s="67"/>
      <c r="IHY1971" s="67"/>
      <c r="IHZ1971" s="67"/>
      <c r="IIA1971" s="67"/>
      <c r="IIB1971" s="67"/>
      <c r="IIC1971" s="67"/>
      <c r="IID1971" s="67"/>
      <c r="IIE1971" s="67"/>
      <c r="IIF1971" s="67"/>
      <c r="IIG1971" s="67"/>
      <c r="IIH1971" s="67"/>
      <c r="III1971" s="67"/>
      <c r="IIJ1971" s="67"/>
      <c r="IIK1971" s="67"/>
      <c r="IIL1971" s="67"/>
      <c r="IIM1971" s="67"/>
      <c r="IIN1971" s="67"/>
      <c r="IIO1971" s="67"/>
      <c r="IIP1971" s="67"/>
      <c r="IIQ1971" s="67"/>
      <c r="IIR1971" s="67"/>
      <c r="IIS1971" s="67"/>
      <c r="IIT1971" s="67"/>
      <c r="IIU1971" s="67"/>
      <c r="IIV1971" s="67"/>
      <c r="IIW1971" s="67"/>
      <c r="IIX1971" s="67"/>
      <c r="IIY1971" s="67"/>
      <c r="IIZ1971" s="67"/>
      <c r="IJA1971" s="67"/>
      <c r="IJB1971" s="67"/>
      <c r="IJC1971" s="67"/>
      <c r="IJD1971" s="67"/>
      <c r="IJE1971" s="67"/>
      <c r="IJF1971" s="67"/>
      <c r="IJG1971" s="67"/>
      <c r="IJH1971" s="67"/>
      <c r="IJI1971" s="67"/>
      <c r="IJJ1971" s="67"/>
      <c r="IJK1971" s="67"/>
      <c r="IJL1971" s="67"/>
      <c r="IJM1971" s="67"/>
      <c r="IJN1971" s="67"/>
      <c r="IJO1971" s="67"/>
      <c r="IJP1971" s="67"/>
      <c r="IJQ1971" s="67"/>
      <c r="IJR1971" s="67"/>
      <c r="IJS1971" s="67"/>
      <c r="IJT1971" s="67"/>
      <c r="IJU1971" s="67"/>
      <c r="IJV1971" s="67"/>
      <c r="IJW1971" s="67"/>
      <c r="IJX1971" s="67"/>
      <c r="IJY1971" s="67"/>
      <c r="IJZ1971" s="67"/>
      <c r="IKA1971" s="67"/>
      <c r="IKB1971" s="67"/>
      <c r="IKC1971" s="67"/>
      <c r="IKD1971" s="67"/>
      <c r="IKE1971" s="67"/>
      <c r="IKF1971" s="67"/>
      <c r="IKG1971" s="67"/>
      <c r="IKH1971" s="67"/>
      <c r="IKI1971" s="67"/>
      <c r="IKJ1971" s="67"/>
      <c r="IKK1971" s="67"/>
      <c r="IKL1971" s="67"/>
      <c r="IKM1971" s="67"/>
      <c r="IKN1971" s="67"/>
      <c r="IKO1971" s="67"/>
      <c r="IKQ1971" s="67"/>
      <c r="IKR1971" s="67"/>
      <c r="IKS1971" s="67"/>
      <c r="IKT1971" s="67"/>
      <c r="IKU1971" s="67"/>
      <c r="IKW1971" s="67"/>
      <c r="IKX1971" s="67"/>
      <c r="IKY1971" s="67"/>
      <c r="IKZ1971" s="67"/>
      <c r="ILA1971" s="67"/>
      <c r="ILB1971" s="67"/>
      <c r="ILC1971" s="67"/>
      <c r="ILD1971" s="67"/>
      <c r="ILE1971" s="67"/>
      <c r="ILF1971" s="67"/>
      <c r="ILG1971" s="67"/>
      <c r="ILH1971" s="67"/>
      <c r="ILI1971" s="67"/>
      <c r="ILJ1971" s="67"/>
      <c r="ILK1971" s="67"/>
      <c r="ILL1971" s="67"/>
      <c r="ILM1971" s="67"/>
      <c r="ILN1971" s="67"/>
      <c r="ILO1971" s="67"/>
      <c r="ILP1971" s="67"/>
      <c r="ILQ1971" s="67"/>
      <c r="ILR1971" s="67"/>
      <c r="ILS1971" s="67"/>
      <c r="ILT1971" s="67"/>
      <c r="ILU1971" s="67"/>
      <c r="ILV1971" s="67"/>
      <c r="ILW1971" s="67"/>
      <c r="ILX1971" s="67"/>
      <c r="ILY1971" s="67"/>
      <c r="ILZ1971" s="67"/>
      <c r="IMA1971" s="67"/>
      <c r="IMB1971" s="67"/>
      <c r="IMC1971" s="67"/>
      <c r="IMD1971" s="67"/>
      <c r="IME1971" s="67"/>
      <c r="IMF1971" s="67"/>
      <c r="IMG1971" s="67"/>
      <c r="IMH1971" s="67"/>
      <c r="IMI1971" s="67"/>
      <c r="IMJ1971" s="67"/>
      <c r="IMK1971" s="67"/>
      <c r="IML1971" s="67"/>
      <c r="IMM1971" s="67"/>
      <c r="IMN1971" s="67"/>
      <c r="IMO1971" s="67"/>
      <c r="IMP1971" s="67"/>
      <c r="IMQ1971" s="67"/>
      <c r="IMR1971" s="67"/>
      <c r="IMS1971" s="67"/>
      <c r="IMT1971" s="67"/>
      <c r="IMU1971" s="67"/>
      <c r="IMV1971" s="67"/>
      <c r="IMW1971" s="67"/>
      <c r="IMX1971" s="67"/>
      <c r="IMY1971" s="67"/>
      <c r="IMZ1971" s="67"/>
      <c r="INA1971" s="67"/>
      <c r="INB1971" s="67"/>
      <c r="INC1971" s="67"/>
      <c r="IND1971" s="67"/>
      <c r="INE1971" s="67"/>
      <c r="INF1971" s="67"/>
      <c r="ING1971" s="67"/>
      <c r="INH1971" s="67"/>
      <c r="INI1971" s="67"/>
      <c r="INJ1971" s="67"/>
      <c r="INK1971" s="67"/>
      <c r="INL1971" s="67"/>
      <c r="INM1971" s="67"/>
      <c r="INN1971" s="67"/>
      <c r="INO1971" s="67"/>
      <c r="INP1971" s="67"/>
      <c r="INQ1971" s="67"/>
      <c r="INR1971" s="67"/>
      <c r="INS1971" s="67"/>
      <c r="INT1971" s="67"/>
      <c r="INU1971" s="67"/>
      <c r="INV1971" s="67"/>
      <c r="INW1971" s="67"/>
      <c r="INX1971" s="67"/>
      <c r="INY1971" s="67"/>
      <c r="INZ1971" s="67"/>
      <c r="IOA1971" s="67"/>
      <c r="IOB1971" s="67"/>
      <c r="IOC1971" s="67"/>
      <c r="IOD1971" s="67"/>
      <c r="IOE1971" s="67"/>
      <c r="IOF1971" s="67"/>
      <c r="IOG1971" s="67"/>
      <c r="IOH1971" s="67"/>
      <c r="IOI1971" s="67"/>
      <c r="IOJ1971" s="67"/>
      <c r="IOK1971" s="67"/>
      <c r="IOL1971" s="67"/>
      <c r="IOM1971" s="67"/>
      <c r="ION1971" s="67"/>
      <c r="IOO1971" s="67"/>
      <c r="IOP1971" s="67"/>
      <c r="IOQ1971" s="67"/>
      <c r="IOR1971" s="67"/>
      <c r="IOS1971" s="67"/>
      <c r="IOT1971" s="67"/>
      <c r="IOU1971" s="67"/>
      <c r="IOV1971" s="67"/>
      <c r="IOW1971" s="67"/>
      <c r="IOX1971" s="67"/>
      <c r="IOY1971" s="67"/>
      <c r="IOZ1971" s="67"/>
      <c r="IPA1971" s="67"/>
      <c r="IPB1971" s="67"/>
      <c r="IPC1971" s="67"/>
      <c r="IPD1971" s="67"/>
      <c r="IPE1971" s="67"/>
      <c r="IPF1971" s="67"/>
      <c r="IPG1971" s="67"/>
      <c r="IPH1971" s="67"/>
      <c r="IPI1971" s="67"/>
      <c r="IPJ1971" s="67"/>
      <c r="IPK1971" s="67"/>
      <c r="IPL1971" s="67"/>
      <c r="IPM1971" s="67"/>
      <c r="IPN1971" s="67"/>
      <c r="IPO1971" s="67"/>
      <c r="IPP1971" s="67"/>
      <c r="IPQ1971" s="67"/>
      <c r="IPR1971" s="67"/>
      <c r="IPS1971" s="67"/>
      <c r="IPT1971" s="67"/>
      <c r="IPU1971" s="67"/>
      <c r="IPV1971" s="67"/>
      <c r="IPW1971" s="67"/>
      <c r="IPX1971" s="67"/>
      <c r="IPY1971" s="67"/>
      <c r="IPZ1971" s="67"/>
      <c r="IQA1971" s="67"/>
      <c r="IQB1971" s="67"/>
      <c r="IQC1971" s="67"/>
      <c r="IQD1971" s="67"/>
      <c r="IQE1971" s="67"/>
      <c r="IQF1971" s="67"/>
      <c r="IQG1971" s="67"/>
      <c r="IQH1971" s="67"/>
      <c r="IQI1971" s="67"/>
      <c r="IQJ1971" s="67"/>
      <c r="IQK1971" s="67"/>
      <c r="IQL1971" s="67"/>
      <c r="IQM1971" s="67"/>
      <c r="IQN1971" s="67"/>
      <c r="IQO1971" s="67"/>
      <c r="IQP1971" s="67"/>
      <c r="IQQ1971" s="67"/>
      <c r="IQR1971" s="67"/>
      <c r="IQS1971" s="67"/>
      <c r="IQT1971" s="67"/>
      <c r="IQU1971" s="67"/>
      <c r="IQV1971" s="67"/>
      <c r="IQW1971" s="67"/>
      <c r="IQX1971" s="67"/>
      <c r="IQY1971" s="67"/>
      <c r="IQZ1971" s="67"/>
      <c r="IRA1971" s="67"/>
      <c r="IRB1971" s="67"/>
      <c r="IRC1971" s="67"/>
      <c r="IRD1971" s="67"/>
      <c r="IRE1971" s="67"/>
      <c r="IRF1971" s="67"/>
      <c r="IRG1971" s="67"/>
      <c r="IRH1971" s="67"/>
      <c r="IRI1971" s="67"/>
      <c r="IRJ1971" s="67"/>
      <c r="IRK1971" s="67"/>
      <c r="IRL1971" s="67"/>
      <c r="IRM1971" s="67"/>
      <c r="IRN1971" s="67"/>
      <c r="IRO1971" s="67"/>
      <c r="IRP1971" s="67"/>
      <c r="IRQ1971" s="67"/>
      <c r="IRR1971" s="67"/>
      <c r="IRS1971" s="67"/>
      <c r="IRT1971" s="67"/>
      <c r="IRU1971" s="67"/>
      <c r="IRV1971" s="67"/>
      <c r="IRW1971" s="67"/>
      <c r="IRX1971" s="67"/>
      <c r="IRY1971" s="67"/>
      <c r="IRZ1971" s="67"/>
      <c r="ISA1971" s="67"/>
      <c r="ISB1971" s="67"/>
      <c r="ISC1971" s="67"/>
      <c r="ISD1971" s="67"/>
      <c r="ISE1971" s="67"/>
      <c r="ISF1971" s="67"/>
      <c r="ISG1971" s="67"/>
      <c r="ISH1971" s="67"/>
      <c r="ISI1971" s="67"/>
      <c r="ISJ1971" s="67"/>
      <c r="ISK1971" s="67"/>
      <c r="ISL1971" s="67"/>
      <c r="ISM1971" s="67"/>
      <c r="ISN1971" s="67"/>
      <c r="ISO1971" s="67"/>
      <c r="ISP1971" s="67"/>
      <c r="ISQ1971" s="67"/>
      <c r="ISR1971" s="67"/>
      <c r="ISS1971" s="67"/>
      <c r="IST1971" s="67"/>
      <c r="ISU1971" s="67"/>
      <c r="ISV1971" s="67"/>
      <c r="ISW1971" s="67"/>
      <c r="ISX1971" s="67"/>
      <c r="ISY1971" s="67"/>
      <c r="ISZ1971" s="67"/>
      <c r="ITA1971" s="67"/>
      <c r="ITB1971" s="67"/>
      <c r="ITC1971" s="67"/>
      <c r="ITD1971" s="67"/>
      <c r="ITE1971" s="67"/>
      <c r="ITF1971" s="67"/>
      <c r="ITG1971" s="67"/>
      <c r="ITH1971" s="67"/>
      <c r="ITI1971" s="67"/>
      <c r="ITJ1971" s="67"/>
      <c r="ITK1971" s="67"/>
      <c r="ITL1971" s="67"/>
      <c r="ITM1971" s="67"/>
      <c r="ITN1971" s="67"/>
      <c r="ITO1971" s="67"/>
      <c r="ITP1971" s="67"/>
      <c r="ITQ1971" s="67"/>
      <c r="ITR1971" s="67"/>
      <c r="ITS1971" s="67"/>
      <c r="ITT1971" s="67"/>
      <c r="ITU1971" s="67"/>
      <c r="ITV1971" s="67"/>
      <c r="ITW1971" s="67"/>
      <c r="ITX1971" s="67"/>
      <c r="ITY1971" s="67"/>
      <c r="ITZ1971" s="67"/>
      <c r="IUA1971" s="67"/>
      <c r="IUB1971" s="67"/>
      <c r="IUC1971" s="67"/>
      <c r="IUD1971" s="67"/>
      <c r="IUE1971" s="67"/>
      <c r="IUF1971" s="67"/>
      <c r="IUG1971" s="67"/>
      <c r="IUH1971" s="67"/>
      <c r="IUI1971" s="67"/>
      <c r="IUJ1971" s="67"/>
      <c r="IUK1971" s="67"/>
      <c r="IUM1971" s="67"/>
      <c r="IUN1971" s="67"/>
      <c r="IUO1971" s="67"/>
      <c r="IUP1971" s="67"/>
      <c r="IUQ1971" s="67"/>
      <c r="IUS1971" s="67"/>
      <c r="IUT1971" s="67"/>
      <c r="IUU1971" s="67"/>
      <c r="IUV1971" s="67"/>
      <c r="IUW1971" s="67"/>
      <c r="IUX1971" s="67"/>
      <c r="IUY1971" s="67"/>
      <c r="IUZ1971" s="67"/>
      <c r="IVA1971" s="67"/>
      <c r="IVB1971" s="67"/>
      <c r="IVC1971" s="67"/>
      <c r="IVD1971" s="67"/>
      <c r="IVE1971" s="67"/>
      <c r="IVF1971" s="67"/>
      <c r="IVG1971" s="67"/>
      <c r="IVH1971" s="67"/>
      <c r="IVI1971" s="67"/>
      <c r="IVJ1971" s="67"/>
      <c r="IVK1971" s="67"/>
      <c r="IVL1971" s="67"/>
      <c r="IVM1971" s="67"/>
      <c r="IVN1971" s="67"/>
      <c r="IVO1971" s="67"/>
      <c r="IVP1971" s="67"/>
      <c r="IVQ1971" s="67"/>
      <c r="IVR1971" s="67"/>
      <c r="IVS1971" s="67"/>
      <c r="IVT1971" s="67"/>
      <c r="IVU1971" s="67"/>
      <c r="IVV1971" s="67"/>
      <c r="IVW1971" s="67"/>
      <c r="IVX1971" s="67"/>
      <c r="IVY1971" s="67"/>
      <c r="IVZ1971" s="67"/>
      <c r="IWA1971" s="67"/>
      <c r="IWB1971" s="67"/>
      <c r="IWC1971" s="67"/>
      <c r="IWD1971" s="67"/>
      <c r="IWE1971" s="67"/>
      <c r="IWF1971" s="67"/>
      <c r="IWG1971" s="67"/>
      <c r="IWH1971" s="67"/>
      <c r="IWI1971" s="67"/>
      <c r="IWJ1971" s="67"/>
      <c r="IWK1971" s="67"/>
      <c r="IWL1971" s="67"/>
      <c r="IWM1971" s="67"/>
      <c r="IWN1971" s="67"/>
      <c r="IWO1971" s="67"/>
      <c r="IWP1971" s="67"/>
      <c r="IWQ1971" s="67"/>
      <c r="IWR1971" s="67"/>
      <c r="IWS1971" s="67"/>
      <c r="IWT1971" s="67"/>
      <c r="IWU1971" s="67"/>
      <c r="IWV1971" s="67"/>
      <c r="IWW1971" s="67"/>
      <c r="IWX1971" s="67"/>
      <c r="IWY1971" s="67"/>
      <c r="IWZ1971" s="67"/>
      <c r="IXA1971" s="67"/>
      <c r="IXB1971" s="67"/>
      <c r="IXC1971" s="67"/>
      <c r="IXD1971" s="67"/>
      <c r="IXE1971" s="67"/>
      <c r="IXF1971" s="67"/>
      <c r="IXG1971" s="67"/>
      <c r="IXH1971" s="67"/>
      <c r="IXI1971" s="67"/>
      <c r="IXJ1971" s="67"/>
      <c r="IXK1971" s="67"/>
      <c r="IXL1971" s="67"/>
      <c r="IXM1971" s="67"/>
      <c r="IXN1971" s="67"/>
      <c r="IXO1971" s="67"/>
      <c r="IXP1971" s="67"/>
      <c r="IXQ1971" s="67"/>
      <c r="IXR1971" s="67"/>
      <c r="IXS1971" s="67"/>
      <c r="IXT1971" s="67"/>
      <c r="IXU1971" s="67"/>
      <c r="IXV1971" s="67"/>
      <c r="IXW1971" s="67"/>
      <c r="IXX1971" s="67"/>
      <c r="IXY1971" s="67"/>
      <c r="IXZ1971" s="67"/>
      <c r="IYA1971" s="67"/>
      <c r="IYB1971" s="67"/>
      <c r="IYC1971" s="67"/>
      <c r="IYD1971" s="67"/>
      <c r="IYE1971" s="67"/>
      <c r="IYF1971" s="67"/>
      <c r="IYG1971" s="67"/>
      <c r="IYH1971" s="67"/>
      <c r="IYI1971" s="67"/>
      <c r="IYJ1971" s="67"/>
      <c r="IYK1971" s="67"/>
      <c r="IYL1971" s="67"/>
      <c r="IYM1971" s="67"/>
      <c r="IYN1971" s="67"/>
      <c r="IYO1971" s="67"/>
      <c r="IYP1971" s="67"/>
      <c r="IYQ1971" s="67"/>
      <c r="IYR1971" s="67"/>
      <c r="IYS1971" s="67"/>
      <c r="IYT1971" s="67"/>
      <c r="IYU1971" s="67"/>
      <c r="IYV1971" s="67"/>
      <c r="IYW1971" s="67"/>
      <c r="IYX1971" s="67"/>
      <c r="IYY1971" s="67"/>
      <c r="IYZ1971" s="67"/>
      <c r="IZA1971" s="67"/>
      <c r="IZB1971" s="67"/>
      <c r="IZC1971" s="67"/>
      <c r="IZD1971" s="67"/>
      <c r="IZE1971" s="67"/>
      <c r="IZF1971" s="67"/>
      <c r="IZG1971" s="67"/>
      <c r="IZH1971" s="67"/>
      <c r="IZI1971" s="67"/>
      <c r="IZJ1971" s="67"/>
      <c r="IZK1971" s="67"/>
      <c r="IZL1971" s="67"/>
      <c r="IZM1971" s="67"/>
      <c r="IZN1971" s="67"/>
      <c r="IZO1971" s="67"/>
      <c r="IZP1971" s="67"/>
      <c r="IZQ1971" s="67"/>
      <c r="IZR1971" s="67"/>
      <c r="IZS1971" s="67"/>
      <c r="IZT1971" s="67"/>
      <c r="IZU1971" s="67"/>
      <c r="IZV1971" s="67"/>
      <c r="IZW1971" s="67"/>
      <c r="IZX1971" s="67"/>
      <c r="IZY1971" s="67"/>
      <c r="IZZ1971" s="67"/>
      <c r="JAA1971" s="67"/>
      <c r="JAB1971" s="67"/>
      <c r="JAC1971" s="67"/>
      <c r="JAD1971" s="67"/>
      <c r="JAE1971" s="67"/>
      <c r="JAF1971" s="67"/>
      <c r="JAG1971" s="67"/>
      <c r="JAH1971" s="67"/>
      <c r="JAI1971" s="67"/>
      <c r="JAJ1971" s="67"/>
      <c r="JAK1971" s="67"/>
      <c r="JAL1971" s="67"/>
      <c r="JAM1971" s="67"/>
      <c r="JAN1971" s="67"/>
      <c r="JAO1971" s="67"/>
      <c r="JAP1971" s="67"/>
      <c r="JAQ1971" s="67"/>
      <c r="JAR1971" s="67"/>
      <c r="JAS1971" s="67"/>
      <c r="JAT1971" s="67"/>
      <c r="JAU1971" s="67"/>
      <c r="JAV1971" s="67"/>
      <c r="JAW1971" s="67"/>
      <c r="JAX1971" s="67"/>
      <c r="JAY1971" s="67"/>
      <c r="JAZ1971" s="67"/>
      <c r="JBA1971" s="67"/>
      <c r="JBB1971" s="67"/>
      <c r="JBC1971" s="67"/>
      <c r="JBD1971" s="67"/>
      <c r="JBE1971" s="67"/>
      <c r="JBF1971" s="67"/>
      <c r="JBG1971" s="67"/>
      <c r="JBH1971" s="67"/>
      <c r="JBI1971" s="67"/>
      <c r="JBJ1971" s="67"/>
      <c r="JBK1971" s="67"/>
      <c r="JBL1971" s="67"/>
      <c r="JBM1971" s="67"/>
      <c r="JBN1971" s="67"/>
      <c r="JBO1971" s="67"/>
      <c r="JBP1971" s="67"/>
      <c r="JBQ1971" s="67"/>
      <c r="JBR1971" s="67"/>
      <c r="JBS1971" s="67"/>
      <c r="JBT1971" s="67"/>
      <c r="JBU1971" s="67"/>
      <c r="JBV1971" s="67"/>
      <c r="JBW1971" s="67"/>
      <c r="JBX1971" s="67"/>
      <c r="JBY1971" s="67"/>
      <c r="JBZ1971" s="67"/>
      <c r="JCA1971" s="67"/>
      <c r="JCB1971" s="67"/>
      <c r="JCC1971" s="67"/>
      <c r="JCD1971" s="67"/>
      <c r="JCE1971" s="67"/>
      <c r="JCF1971" s="67"/>
      <c r="JCG1971" s="67"/>
      <c r="JCH1971" s="67"/>
      <c r="JCI1971" s="67"/>
      <c r="JCJ1971" s="67"/>
      <c r="JCK1971" s="67"/>
      <c r="JCL1971" s="67"/>
      <c r="JCM1971" s="67"/>
      <c r="JCN1971" s="67"/>
      <c r="JCO1971" s="67"/>
      <c r="JCP1971" s="67"/>
      <c r="JCQ1971" s="67"/>
      <c r="JCR1971" s="67"/>
      <c r="JCS1971" s="67"/>
      <c r="JCT1971" s="67"/>
      <c r="JCU1971" s="67"/>
      <c r="JCV1971" s="67"/>
      <c r="JCW1971" s="67"/>
      <c r="JCX1971" s="67"/>
      <c r="JCY1971" s="67"/>
      <c r="JCZ1971" s="67"/>
      <c r="JDA1971" s="67"/>
      <c r="JDB1971" s="67"/>
      <c r="JDC1971" s="67"/>
      <c r="JDD1971" s="67"/>
      <c r="JDE1971" s="67"/>
      <c r="JDF1971" s="67"/>
      <c r="JDG1971" s="67"/>
      <c r="JDH1971" s="67"/>
      <c r="JDI1971" s="67"/>
      <c r="JDJ1971" s="67"/>
      <c r="JDK1971" s="67"/>
      <c r="JDL1971" s="67"/>
      <c r="JDM1971" s="67"/>
      <c r="JDN1971" s="67"/>
      <c r="JDO1971" s="67"/>
      <c r="JDP1971" s="67"/>
      <c r="JDQ1971" s="67"/>
      <c r="JDR1971" s="67"/>
      <c r="JDS1971" s="67"/>
      <c r="JDT1971" s="67"/>
      <c r="JDU1971" s="67"/>
      <c r="JDV1971" s="67"/>
      <c r="JDW1971" s="67"/>
      <c r="JDX1971" s="67"/>
      <c r="JDY1971" s="67"/>
      <c r="JDZ1971" s="67"/>
      <c r="JEA1971" s="67"/>
      <c r="JEB1971" s="67"/>
      <c r="JEC1971" s="67"/>
      <c r="JED1971" s="67"/>
      <c r="JEE1971" s="67"/>
      <c r="JEF1971" s="67"/>
      <c r="JEG1971" s="67"/>
      <c r="JEI1971" s="67"/>
      <c r="JEJ1971" s="67"/>
      <c r="JEK1971" s="67"/>
      <c r="JEL1971" s="67"/>
      <c r="JEM1971" s="67"/>
      <c r="JEO1971" s="67"/>
      <c r="JEP1971" s="67"/>
      <c r="JEQ1971" s="67"/>
      <c r="JER1971" s="67"/>
      <c r="JES1971" s="67"/>
      <c r="JET1971" s="67"/>
      <c r="JEU1971" s="67"/>
      <c r="JEV1971" s="67"/>
      <c r="JEW1971" s="67"/>
      <c r="JEX1971" s="67"/>
      <c r="JEY1971" s="67"/>
      <c r="JEZ1971" s="67"/>
      <c r="JFA1971" s="67"/>
      <c r="JFB1971" s="67"/>
      <c r="JFC1971" s="67"/>
      <c r="JFD1971" s="67"/>
      <c r="JFE1971" s="67"/>
      <c r="JFF1971" s="67"/>
      <c r="JFG1971" s="67"/>
      <c r="JFH1971" s="67"/>
      <c r="JFI1971" s="67"/>
      <c r="JFJ1971" s="67"/>
      <c r="JFK1971" s="67"/>
      <c r="JFL1971" s="67"/>
      <c r="JFM1971" s="67"/>
      <c r="JFN1971" s="67"/>
      <c r="JFO1971" s="67"/>
      <c r="JFP1971" s="67"/>
      <c r="JFQ1971" s="67"/>
      <c r="JFR1971" s="67"/>
      <c r="JFS1971" s="67"/>
      <c r="JFT1971" s="67"/>
      <c r="JFU1971" s="67"/>
      <c r="JFV1971" s="67"/>
      <c r="JFW1971" s="67"/>
      <c r="JFX1971" s="67"/>
      <c r="JFY1971" s="67"/>
      <c r="JFZ1971" s="67"/>
      <c r="JGA1971" s="67"/>
      <c r="JGB1971" s="67"/>
      <c r="JGC1971" s="67"/>
      <c r="JGD1971" s="67"/>
      <c r="JGE1971" s="67"/>
      <c r="JGF1971" s="67"/>
      <c r="JGG1971" s="67"/>
      <c r="JGH1971" s="67"/>
      <c r="JGI1971" s="67"/>
      <c r="JGJ1971" s="67"/>
      <c r="JGK1971" s="67"/>
      <c r="JGL1971" s="67"/>
      <c r="JGM1971" s="67"/>
      <c r="JGN1971" s="67"/>
      <c r="JGO1971" s="67"/>
      <c r="JGP1971" s="67"/>
      <c r="JGQ1971" s="67"/>
      <c r="JGR1971" s="67"/>
      <c r="JGS1971" s="67"/>
      <c r="JGT1971" s="67"/>
      <c r="JGU1971" s="67"/>
      <c r="JGV1971" s="67"/>
      <c r="JGW1971" s="67"/>
      <c r="JGX1971" s="67"/>
      <c r="JGY1971" s="67"/>
      <c r="JGZ1971" s="67"/>
      <c r="JHA1971" s="67"/>
      <c r="JHB1971" s="67"/>
      <c r="JHC1971" s="67"/>
      <c r="JHD1971" s="67"/>
      <c r="JHE1971" s="67"/>
      <c r="JHF1971" s="67"/>
      <c r="JHG1971" s="67"/>
      <c r="JHH1971" s="67"/>
      <c r="JHI1971" s="67"/>
      <c r="JHJ1971" s="67"/>
      <c r="JHK1971" s="67"/>
      <c r="JHL1971" s="67"/>
      <c r="JHM1971" s="67"/>
      <c r="JHN1971" s="67"/>
      <c r="JHO1971" s="67"/>
      <c r="JHP1971" s="67"/>
      <c r="JHQ1971" s="67"/>
      <c r="JHR1971" s="67"/>
      <c r="JHS1971" s="67"/>
      <c r="JHT1971" s="67"/>
      <c r="JHU1971" s="67"/>
      <c r="JHV1971" s="67"/>
      <c r="JHW1971" s="67"/>
      <c r="JHX1971" s="67"/>
      <c r="JHY1971" s="67"/>
      <c r="JHZ1971" s="67"/>
      <c r="JIA1971" s="67"/>
      <c r="JIB1971" s="67"/>
      <c r="JIC1971" s="67"/>
      <c r="JID1971" s="67"/>
      <c r="JIE1971" s="67"/>
      <c r="JIF1971" s="67"/>
      <c r="JIG1971" s="67"/>
      <c r="JIH1971" s="67"/>
      <c r="JII1971" s="67"/>
      <c r="JIJ1971" s="67"/>
      <c r="JIK1971" s="67"/>
      <c r="JIL1971" s="67"/>
      <c r="JIM1971" s="67"/>
      <c r="JIN1971" s="67"/>
      <c r="JIO1971" s="67"/>
      <c r="JIP1971" s="67"/>
      <c r="JIQ1971" s="67"/>
      <c r="JIR1971" s="67"/>
      <c r="JIS1971" s="67"/>
      <c r="JIT1971" s="67"/>
      <c r="JIU1971" s="67"/>
      <c r="JIV1971" s="67"/>
      <c r="JIW1971" s="67"/>
      <c r="JIX1971" s="67"/>
      <c r="JIY1971" s="67"/>
      <c r="JIZ1971" s="67"/>
      <c r="JJA1971" s="67"/>
      <c r="JJB1971" s="67"/>
      <c r="JJC1971" s="67"/>
      <c r="JJD1971" s="67"/>
      <c r="JJE1971" s="67"/>
      <c r="JJF1971" s="67"/>
      <c r="JJG1971" s="67"/>
      <c r="JJH1971" s="67"/>
      <c r="JJI1971" s="67"/>
      <c r="JJJ1971" s="67"/>
      <c r="JJK1971" s="67"/>
      <c r="JJL1971" s="67"/>
      <c r="JJM1971" s="67"/>
      <c r="JJN1971" s="67"/>
      <c r="JJO1971" s="67"/>
      <c r="JJP1971" s="67"/>
      <c r="JJQ1971" s="67"/>
      <c r="JJR1971" s="67"/>
      <c r="JJS1971" s="67"/>
      <c r="JJT1971" s="67"/>
      <c r="JJU1971" s="67"/>
      <c r="JJV1971" s="67"/>
      <c r="JJW1971" s="67"/>
      <c r="JJX1971" s="67"/>
      <c r="JJY1971" s="67"/>
      <c r="JJZ1971" s="67"/>
      <c r="JKA1971" s="67"/>
      <c r="JKB1971" s="67"/>
      <c r="JKC1971" s="67"/>
      <c r="JKD1971" s="67"/>
      <c r="JKE1971" s="67"/>
      <c r="JKF1971" s="67"/>
      <c r="JKG1971" s="67"/>
      <c r="JKH1971" s="67"/>
      <c r="JKI1971" s="67"/>
      <c r="JKJ1971" s="67"/>
      <c r="JKK1971" s="67"/>
      <c r="JKL1971" s="67"/>
      <c r="JKM1971" s="67"/>
      <c r="JKN1971" s="67"/>
      <c r="JKO1971" s="67"/>
      <c r="JKP1971" s="67"/>
      <c r="JKQ1971" s="67"/>
      <c r="JKR1971" s="67"/>
      <c r="JKS1971" s="67"/>
      <c r="JKT1971" s="67"/>
      <c r="JKU1971" s="67"/>
      <c r="JKV1971" s="67"/>
      <c r="JKW1971" s="67"/>
      <c r="JKX1971" s="67"/>
      <c r="JKY1971" s="67"/>
      <c r="JKZ1971" s="67"/>
      <c r="JLA1971" s="67"/>
      <c r="JLB1971" s="67"/>
      <c r="JLC1971" s="67"/>
      <c r="JLD1971" s="67"/>
      <c r="JLE1971" s="67"/>
      <c r="JLF1971" s="67"/>
      <c r="JLG1971" s="67"/>
      <c r="JLH1971" s="67"/>
      <c r="JLI1971" s="67"/>
      <c r="JLJ1971" s="67"/>
      <c r="JLK1971" s="67"/>
      <c r="JLL1971" s="67"/>
      <c r="JLM1971" s="67"/>
      <c r="JLN1971" s="67"/>
      <c r="JLO1971" s="67"/>
      <c r="JLP1971" s="67"/>
      <c r="JLQ1971" s="67"/>
      <c r="JLR1971" s="67"/>
      <c r="JLS1971" s="67"/>
      <c r="JLT1971" s="67"/>
      <c r="JLU1971" s="67"/>
      <c r="JLV1971" s="67"/>
      <c r="JLW1971" s="67"/>
      <c r="JLX1971" s="67"/>
      <c r="JLY1971" s="67"/>
      <c r="JLZ1971" s="67"/>
      <c r="JMA1971" s="67"/>
      <c r="JMB1971" s="67"/>
      <c r="JMC1971" s="67"/>
      <c r="JMD1971" s="67"/>
      <c r="JME1971" s="67"/>
      <c r="JMF1971" s="67"/>
      <c r="JMG1971" s="67"/>
      <c r="JMH1971" s="67"/>
      <c r="JMI1971" s="67"/>
      <c r="JMJ1971" s="67"/>
      <c r="JMK1971" s="67"/>
      <c r="JML1971" s="67"/>
      <c r="JMM1971" s="67"/>
      <c r="JMN1971" s="67"/>
      <c r="JMO1971" s="67"/>
      <c r="JMP1971" s="67"/>
      <c r="JMQ1971" s="67"/>
      <c r="JMR1971" s="67"/>
      <c r="JMS1971" s="67"/>
      <c r="JMT1971" s="67"/>
      <c r="JMU1971" s="67"/>
      <c r="JMV1971" s="67"/>
      <c r="JMW1971" s="67"/>
      <c r="JMX1971" s="67"/>
      <c r="JMY1971" s="67"/>
      <c r="JMZ1971" s="67"/>
      <c r="JNA1971" s="67"/>
      <c r="JNB1971" s="67"/>
      <c r="JNC1971" s="67"/>
      <c r="JND1971" s="67"/>
      <c r="JNE1971" s="67"/>
      <c r="JNF1971" s="67"/>
      <c r="JNG1971" s="67"/>
      <c r="JNH1971" s="67"/>
      <c r="JNI1971" s="67"/>
      <c r="JNJ1971" s="67"/>
      <c r="JNK1971" s="67"/>
      <c r="JNL1971" s="67"/>
      <c r="JNM1971" s="67"/>
      <c r="JNN1971" s="67"/>
      <c r="JNO1971" s="67"/>
      <c r="JNP1971" s="67"/>
      <c r="JNQ1971" s="67"/>
      <c r="JNR1971" s="67"/>
      <c r="JNS1971" s="67"/>
      <c r="JNT1971" s="67"/>
      <c r="JNU1971" s="67"/>
      <c r="JNV1971" s="67"/>
      <c r="JNW1971" s="67"/>
      <c r="JNX1971" s="67"/>
      <c r="JNY1971" s="67"/>
      <c r="JNZ1971" s="67"/>
      <c r="JOA1971" s="67"/>
      <c r="JOB1971" s="67"/>
      <c r="JOC1971" s="67"/>
      <c r="JOE1971" s="67"/>
      <c r="JOF1971" s="67"/>
      <c r="JOG1971" s="67"/>
      <c r="JOH1971" s="67"/>
      <c r="JOI1971" s="67"/>
      <c r="JOK1971" s="67"/>
      <c r="JOL1971" s="67"/>
      <c r="JOM1971" s="67"/>
      <c r="JON1971" s="67"/>
      <c r="JOO1971" s="67"/>
      <c r="JOP1971" s="67"/>
      <c r="JOQ1971" s="67"/>
      <c r="JOR1971" s="67"/>
      <c r="JOS1971" s="67"/>
      <c r="JOT1971" s="67"/>
      <c r="JOU1971" s="67"/>
      <c r="JOV1971" s="67"/>
      <c r="JOW1971" s="67"/>
      <c r="JOX1971" s="67"/>
      <c r="JOY1971" s="67"/>
      <c r="JOZ1971" s="67"/>
      <c r="JPA1971" s="67"/>
      <c r="JPB1971" s="67"/>
      <c r="JPC1971" s="67"/>
      <c r="JPD1971" s="67"/>
      <c r="JPE1971" s="67"/>
      <c r="JPF1971" s="67"/>
      <c r="JPG1971" s="67"/>
      <c r="JPH1971" s="67"/>
      <c r="JPI1971" s="67"/>
      <c r="JPJ1971" s="67"/>
      <c r="JPK1971" s="67"/>
      <c r="JPL1971" s="67"/>
      <c r="JPM1971" s="67"/>
      <c r="JPN1971" s="67"/>
      <c r="JPO1971" s="67"/>
      <c r="JPP1971" s="67"/>
      <c r="JPQ1971" s="67"/>
      <c r="JPR1971" s="67"/>
      <c r="JPS1971" s="67"/>
      <c r="JPT1971" s="67"/>
      <c r="JPU1971" s="67"/>
      <c r="JPV1971" s="67"/>
      <c r="JPW1971" s="67"/>
      <c r="JPX1971" s="67"/>
      <c r="JPY1971" s="67"/>
      <c r="JPZ1971" s="67"/>
      <c r="JQA1971" s="67"/>
      <c r="JQB1971" s="67"/>
      <c r="JQC1971" s="67"/>
      <c r="JQD1971" s="67"/>
      <c r="JQE1971" s="67"/>
      <c r="JQF1971" s="67"/>
      <c r="JQG1971" s="67"/>
      <c r="JQH1971" s="67"/>
      <c r="JQI1971" s="67"/>
      <c r="JQJ1971" s="67"/>
      <c r="JQK1971" s="67"/>
      <c r="JQL1971" s="67"/>
      <c r="JQM1971" s="67"/>
      <c r="JQN1971" s="67"/>
      <c r="JQO1971" s="67"/>
      <c r="JQP1971" s="67"/>
      <c r="JQQ1971" s="67"/>
      <c r="JQR1971" s="67"/>
      <c r="JQS1971" s="67"/>
      <c r="JQT1971" s="67"/>
      <c r="JQU1971" s="67"/>
      <c r="JQV1971" s="67"/>
      <c r="JQW1971" s="67"/>
      <c r="JQX1971" s="67"/>
      <c r="JQY1971" s="67"/>
      <c r="JQZ1971" s="67"/>
      <c r="JRA1971" s="67"/>
      <c r="JRB1971" s="67"/>
      <c r="JRC1971" s="67"/>
      <c r="JRD1971" s="67"/>
      <c r="JRE1971" s="67"/>
      <c r="JRF1971" s="67"/>
      <c r="JRG1971" s="67"/>
      <c r="JRH1971" s="67"/>
      <c r="JRI1971" s="67"/>
      <c r="JRJ1971" s="67"/>
      <c r="JRK1971" s="67"/>
      <c r="JRL1971" s="67"/>
      <c r="JRM1971" s="67"/>
      <c r="JRN1971" s="67"/>
      <c r="JRO1971" s="67"/>
      <c r="JRP1971" s="67"/>
      <c r="JRQ1971" s="67"/>
      <c r="JRR1971" s="67"/>
      <c r="JRS1971" s="67"/>
      <c r="JRT1971" s="67"/>
      <c r="JRU1971" s="67"/>
      <c r="JRV1971" s="67"/>
      <c r="JRW1971" s="67"/>
      <c r="JRX1971" s="67"/>
      <c r="JRY1971" s="67"/>
      <c r="JRZ1971" s="67"/>
      <c r="JSA1971" s="67"/>
      <c r="JSB1971" s="67"/>
      <c r="JSC1971" s="67"/>
      <c r="JSD1971" s="67"/>
      <c r="JSE1971" s="67"/>
      <c r="JSF1971" s="67"/>
      <c r="JSG1971" s="67"/>
      <c r="JSH1971" s="67"/>
      <c r="JSI1971" s="67"/>
      <c r="JSJ1971" s="67"/>
      <c r="JSK1971" s="67"/>
      <c r="JSL1971" s="67"/>
      <c r="JSM1971" s="67"/>
      <c r="JSN1971" s="67"/>
      <c r="JSO1971" s="67"/>
      <c r="JSP1971" s="67"/>
      <c r="JSQ1971" s="67"/>
      <c r="JSR1971" s="67"/>
      <c r="JSS1971" s="67"/>
      <c r="JST1971" s="67"/>
      <c r="JSU1971" s="67"/>
      <c r="JSV1971" s="67"/>
      <c r="JSW1971" s="67"/>
      <c r="JSX1971" s="67"/>
      <c r="JSY1971" s="67"/>
      <c r="JSZ1971" s="67"/>
      <c r="JTA1971" s="67"/>
      <c r="JTB1971" s="67"/>
      <c r="JTC1971" s="67"/>
      <c r="JTD1971" s="67"/>
      <c r="JTE1971" s="67"/>
      <c r="JTF1971" s="67"/>
      <c r="JTG1971" s="67"/>
      <c r="JTH1971" s="67"/>
      <c r="JTI1971" s="67"/>
      <c r="JTJ1971" s="67"/>
      <c r="JTK1971" s="67"/>
      <c r="JTL1971" s="67"/>
      <c r="JTM1971" s="67"/>
      <c r="JTN1971" s="67"/>
      <c r="JTO1971" s="67"/>
      <c r="JTP1971" s="67"/>
      <c r="JTQ1971" s="67"/>
      <c r="JTR1971" s="67"/>
      <c r="JTS1971" s="67"/>
      <c r="JTT1971" s="67"/>
      <c r="JTU1971" s="67"/>
      <c r="JTV1971" s="67"/>
      <c r="JTW1971" s="67"/>
      <c r="JTX1971" s="67"/>
      <c r="JTY1971" s="67"/>
      <c r="JTZ1971" s="67"/>
      <c r="JUA1971" s="67"/>
      <c r="JUB1971" s="67"/>
      <c r="JUC1971" s="67"/>
      <c r="JUD1971" s="67"/>
      <c r="JUE1971" s="67"/>
      <c r="JUF1971" s="67"/>
      <c r="JUG1971" s="67"/>
      <c r="JUH1971" s="67"/>
      <c r="JUI1971" s="67"/>
      <c r="JUJ1971" s="67"/>
      <c r="JUK1971" s="67"/>
      <c r="JUL1971" s="67"/>
      <c r="JUM1971" s="67"/>
      <c r="JUN1971" s="67"/>
      <c r="JUO1971" s="67"/>
      <c r="JUP1971" s="67"/>
      <c r="JUQ1971" s="67"/>
      <c r="JUR1971" s="67"/>
      <c r="JUS1971" s="67"/>
      <c r="JUT1971" s="67"/>
      <c r="JUU1971" s="67"/>
      <c r="JUV1971" s="67"/>
      <c r="JUW1971" s="67"/>
      <c r="JUX1971" s="67"/>
      <c r="JUY1971" s="67"/>
      <c r="JUZ1971" s="67"/>
      <c r="JVA1971" s="67"/>
      <c r="JVB1971" s="67"/>
      <c r="JVC1971" s="67"/>
      <c r="JVD1971" s="67"/>
      <c r="JVE1971" s="67"/>
      <c r="JVF1971" s="67"/>
      <c r="JVG1971" s="67"/>
      <c r="JVH1971" s="67"/>
      <c r="JVI1971" s="67"/>
      <c r="JVJ1971" s="67"/>
      <c r="JVK1971" s="67"/>
      <c r="JVL1971" s="67"/>
      <c r="JVM1971" s="67"/>
      <c r="JVN1971" s="67"/>
      <c r="JVO1971" s="67"/>
      <c r="JVP1971" s="67"/>
      <c r="JVQ1971" s="67"/>
      <c r="JVR1971" s="67"/>
      <c r="JVS1971" s="67"/>
      <c r="JVT1971" s="67"/>
      <c r="JVU1971" s="67"/>
      <c r="JVV1971" s="67"/>
      <c r="JVW1971" s="67"/>
      <c r="JVX1971" s="67"/>
      <c r="JVY1971" s="67"/>
      <c r="JVZ1971" s="67"/>
      <c r="JWA1971" s="67"/>
      <c r="JWB1971" s="67"/>
      <c r="JWC1971" s="67"/>
      <c r="JWD1971" s="67"/>
      <c r="JWE1971" s="67"/>
      <c r="JWF1971" s="67"/>
      <c r="JWG1971" s="67"/>
      <c r="JWH1971" s="67"/>
      <c r="JWI1971" s="67"/>
      <c r="JWJ1971" s="67"/>
      <c r="JWK1971" s="67"/>
      <c r="JWL1971" s="67"/>
      <c r="JWM1971" s="67"/>
      <c r="JWN1971" s="67"/>
      <c r="JWO1971" s="67"/>
      <c r="JWP1971" s="67"/>
      <c r="JWQ1971" s="67"/>
      <c r="JWR1971" s="67"/>
      <c r="JWS1971" s="67"/>
      <c r="JWT1971" s="67"/>
      <c r="JWU1971" s="67"/>
      <c r="JWV1971" s="67"/>
      <c r="JWW1971" s="67"/>
      <c r="JWX1971" s="67"/>
      <c r="JWY1971" s="67"/>
      <c r="JWZ1971" s="67"/>
      <c r="JXA1971" s="67"/>
      <c r="JXB1971" s="67"/>
      <c r="JXC1971" s="67"/>
      <c r="JXD1971" s="67"/>
      <c r="JXE1971" s="67"/>
      <c r="JXF1971" s="67"/>
      <c r="JXG1971" s="67"/>
      <c r="JXH1971" s="67"/>
      <c r="JXI1971" s="67"/>
      <c r="JXJ1971" s="67"/>
      <c r="JXK1971" s="67"/>
      <c r="JXL1971" s="67"/>
      <c r="JXM1971" s="67"/>
      <c r="JXN1971" s="67"/>
      <c r="JXO1971" s="67"/>
      <c r="JXP1971" s="67"/>
      <c r="JXQ1971" s="67"/>
      <c r="JXR1971" s="67"/>
      <c r="JXS1971" s="67"/>
      <c r="JXT1971" s="67"/>
      <c r="JXU1971" s="67"/>
      <c r="JXV1971" s="67"/>
      <c r="JXW1971" s="67"/>
      <c r="JXX1971" s="67"/>
      <c r="JXY1971" s="67"/>
      <c r="JYA1971" s="67"/>
      <c r="JYB1971" s="67"/>
      <c r="JYC1971" s="67"/>
      <c r="JYD1971" s="67"/>
      <c r="JYE1971" s="67"/>
      <c r="JYG1971" s="67"/>
      <c r="JYH1971" s="67"/>
      <c r="JYI1971" s="67"/>
      <c r="JYJ1971" s="67"/>
      <c r="JYK1971" s="67"/>
      <c r="JYL1971" s="67"/>
      <c r="JYM1971" s="67"/>
      <c r="JYN1971" s="67"/>
      <c r="JYO1971" s="67"/>
      <c r="JYP1971" s="67"/>
      <c r="JYQ1971" s="67"/>
      <c r="JYR1971" s="67"/>
      <c r="JYS1971" s="67"/>
      <c r="JYT1971" s="67"/>
      <c r="JYU1971" s="67"/>
      <c r="JYV1971" s="67"/>
      <c r="JYW1971" s="67"/>
      <c r="JYX1971" s="67"/>
      <c r="JYY1971" s="67"/>
      <c r="JYZ1971" s="67"/>
      <c r="JZA1971" s="67"/>
      <c r="JZB1971" s="67"/>
      <c r="JZC1971" s="67"/>
      <c r="JZD1971" s="67"/>
      <c r="JZE1971" s="67"/>
      <c r="JZF1971" s="67"/>
      <c r="JZG1971" s="67"/>
      <c r="JZH1971" s="67"/>
      <c r="JZI1971" s="67"/>
      <c r="JZJ1971" s="67"/>
      <c r="JZK1971" s="67"/>
      <c r="JZL1971" s="67"/>
      <c r="JZM1971" s="67"/>
      <c r="JZN1971" s="67"/>
      <c r="JZO1971" s="67"/>
      <c r="JZP1971" s="67"/>
      <c r="JZQ1971" s="67"/>
      <c r="JZR1971" s="67"/>
      <c r="JZS1971" s="67"/>
      <c r="JZT1971" s="67"/>
      <c r="JZU1971" s="67"/>
      <c r="JZV1971" s="67"/>
      <c r="JZW1971" s="67"/>
      <c r="JZX1971" s="67"/>
      <c r="JZY1971" s="67"/>
      <c r="JZZ1971" s="67"/>
      <c r="KAA1971" s="67"/>
      <c r="KAB1971" s="67"/>
      <c r="KAC1971" s="67"/>
      <c r="KAD1971" s="67"/>
      <c r="KAE1971" s="67"/>
      <c r="KAF1971" s="67"/>
      <c r="KAG1971" s="67"/>
      <c r="KAH1971" s="67"/>
      <c r="KAI1971" s="67"/>
      <c r="KAJ1971" s="67"/>
      <c r="KAK1971" s="67"/>
      <c r="KAL1971" s="67"/>
      <c r="KAM1971" s="67"/>
      <c r="KAN1971" s="67"/>
      <c r="KAO1971" s="67"/>
      <c r="KAP1971" s="67"/>
      <c r="KAQ1971" s="67"/>
      <c r="KAR1971" s="67"/>
      <c r="KAS1971" s="67"/>
      <c r="KAT1971" s="67"/>
      <c r="KAU1971" s="67"/>
      <c r="KAV1971" s="67"/>
      <c r="KAW1971" s="67"/>
      <c r="KAX1971" s="67"/>
      <c r="KAY1971" s="67"/>
      <c r="KAZ1971" s="67"/>
      <c r="KBA1971" s="67"/>
      <c r="KBB1971" s="67"/>
      <c r="KBC1971" s="67"/>
      <c r="KBD1971" s="67"/>
      <c r="KBE1971" s="67"/>
      <c r="KBF1971" s="67"/>
      <c r="KBG1971" s="67"/>
      <c r="KBH1971" s="67"/>
      <c r="KBI1971" s="67"/>
      <c r="KBJ1971" s="67"/>
      <c r="KBK1971" s="67"/>
      <c r="KBL1971" s="67"/>
      <c r="KBM1971" s="67"/>
      <c r="KBN1971" s="67"/>
      <c r="KBO1971" s="67"/>
      <c r="KBP1971" s="67"/>
      <c r="KBQ1971" s="67"/>
      <c r="KBR1971" s="67"/>
      <c r="KBS1971" s="67"/>
      <c r="KBT1971" s="67"/>
      <c r="KBU1971" s="67"/>
      <c r="KBV1971" s="67"/>
      <c r="KBW1971" s="67"/>
      <c r="KBX1971" s="67"/>
      <c r="KBY1971" s="67"/>
      <c r="KBZ1971" s="67"/>
      <c r="KCA1971" s="67"/>
      <c r="KCB1971" s="67"/>
      <c r="KCC1971" s="67"/>
      <c r="KCD1971" s="67"/>
      <c r="KCE1971" s="67"/>
      <c r="KCF1971" s="67"/>
      <c r="KCG1971" s="67"/>
      <c r="KCH1971" s="67"/>
      <c r="KCI1971" s="67"/>
      <c r="KCJ1971" s="67"/>
      <c r="KCK1971" s="67"/>
      <c r="KCL1971" s="67"/>
      <c r="KCM1971" s="67"/>
      <c r="KCN1971" s="67"/>
      <c r="KCO1971" s="67"/>
      <c r="KCP1971" s="67"/>
      <c r="KCQ1971" s="67"/>
      <c r="KCR1971" s="67"/>
      <c r="KCS1971" s="67"/>
      <c r="KCT1971" s="67"/>
      <c r="KCU1971" s="67"/>
      <c r="KCV1971" s="67"/>
      <c r="KCW1971" s="67"/>
      <c r="KCX1971" s="67"/>
      <c r="KCY1971" s="67"/>
      <c r="KCZ1971" s="67"/>
      <c r="KDA1971" s="67"/>
      <c r="KDB1971" s="67"/>
      <c r="KDC1971" s="67"/>
      <c r="KDD1971" s="67"/>
      <c r="KDE1971" s="67"/>
      <c r="KDF1971" s="67"/>
      <c r="KDG1971" s="67"/>
      <c r="KDH1971" s="67"/>
      <c r="KDI1971" s="67"/>
      <c r="KDJ1971" s="67"/>
      <c r="KDK1971" s="67"/>
      <c r="KDL1971" s="67"/>
      <c r="KDM1971" s="67"/>
      <c r="KDN1971" s="67"/>
      <c r="KDO1971" s="67"/>
      <c r="KDP1971" s="67"/>
      <c r="KDQ1971" s="67"/>
      <c r="KDR1971" s="67"/>
      <c r="KDS1971" s="67"/>
      <c r="KDT1971" s="67"/>
      <c r="KDU1971" s="67"/>
      <c r="KDV1971" s="67"/>
      <c r="KDW1971" s="67"/>
      <c r="KDX1971" s="67"/>
      <c r="KDY1971" s="67"/>
      <c r="KDZ1971" s="67"/>
      <c r="KEA1971" s="67"/>
      <c r="KEB1971" s="67"/>
      <c r="KEC1971" s="67"/>
      <c r="KED1971" s="67"/>
      <c r="KEE1971" s="67"/>
      <c r="KEF1971" s="67"/>
      <c r="KEG1971" s="67"/>
      <c r="KEH1971" s="67"/>
      <c r="KEI1971" s="67"/>
      <c r="KEJ1971" s="67"/>
      <c r="KEK1971" s="67"/>
      <c r="KEL1971" s="67"/>
      <c r="KEM1971" s="67"/>
      <c r="KEN1971" s="67"/>
      <c r="KEO1971" s="67"/>
      <c r="KEP1971" s="67"/>
      <c r="KEQ1971" s="67"/>
      <c r="KER1971" s="67"/>
      <c r="KES1971" s="67"/>
      <c r="KET1971" s="67"/>
      <c r="KEU1971" s="67"/>
      <c r="KEV1971" s="67"/>
      <c r="KEW1971" s="67"/>
      <c r="KEX1971" s="67"/>
      <c r="KEY1971" s="67"/>
      <c r="KEZ1971" s="67"/>
      <c r="KFA1971" s="67"/>
      <c r="KFB1971" s="67"/>
      <c r="KFC1971" s="67"/>
      <c r="KFD1971" s="67"/>
      <c r="KFE1971" s="67"/>
      <c r="KFF1971" s="67"/>
      <c r="KFG1971" s="67"/>
      <c r="KFH1971" s="67"/>
      <c r="KFI1971" s="67"/>
      <c r="KFJ1971" s="67"/>
      <c r="KFK1971" s="67"/>
      <c r="KFL1971" s="67"/>
      <c r="KFM1971" s="67"/>
      <c r="KFN1971" s="67"/>
      <c r="KFO1971" s="67"/>
      <c r="KFP1971" s="67"/>
      <c r="KFQ1971" s="67"/>
      <c r="KFR1971" s="67"/>
      <c r="KFS1971" s="67"/>
      <c r="KFT1971" s="67"/>
      <c r="KFU1971" s="67"/>
      <c r="KFV1971" s="67"/>
      <c r="KFW1971" s="67"/>
      <c r="KFX1971" s="67"/>
      <c r="KFY1971" s="67"/>
      <c r="KFZ1971" s="67"/>
      <c r="KGA1971" s="67"/>
      <c r="KGB1971" s="67"/>
      <c r="KGC1971" s="67"/>
      <c r="KGD1971" s="67"/>
      <c r="KGE1971" s="67"/>
      <c r="KGF1971" s="67"/>
      <c r="KGG1971" s="67"/>
      <c r="KGH1971" s="67"/>
      <c r="KGI1971" s="67"/>
      <c r="KGJ1971" s="67"/>
      <c r="KGK1971" s="67"/>
      <c r="KGL1971" s="67"/>
      <c r="KGM1971" s="67"/>
      <c r="KGN1971" s="67"/>
      <c r="KGO1971" s="67"/>
      <c r="KGP1971" s="67"/>
      <c r="KGQ1971" s="67"/>
      <c r="KGR1971" s="67"/>
      <c r="KGS1971" s="67"/>
      <c r="KGT1971" s="67"/>
      <c r="KGU1971" s="67"/>
      <c r="KGV1971" s="67"/>
      <c r="KGW1971" s="67"/>
      <c r="KGX1971" s="67"/>
      <c r="KGY1971" s="67"/>
      <c r="KGZ1971" s="67"/>
      <c r="KHA1971" s="67"/>
      <c r="KHB1971" s="67"/>
      <c r="KHC1971" s="67"/>
      <c r="KHD1971" s="67"/>
      <c r="KHE1971" s="67"/>
      <c r="KHF1971" s="67"/>
      <c r="KHG1971" s="67"/>
      <c r="KHH1971" s="67"/>
      <c r="KHI1971" s="67"/>
      <c r="KHJ1971" s="67"/>
      <c r="KHK1971" s="67"/>
      <c r="KHL1971" s="67"/>
      <c r="KHM1971" s="67"/>
      <c r="KHN1971" s="67"/>
      <c r="KHO1971" s="67"/>
      <c r="KHP1971" s="67"/>
      <c r="KHQ1971" s="67"/>
      <c r="KHR1971" s="67"/>
      <c r="KHS1971" s="67"/>
      <c r="KHT1971" s="67"/>
      <c r="KHU1971" s="67"/>
      <c r="KHW1971" s="67"/>
      <c r="KHX1971" s="67"/>
      <c r="KHY1971" s="67"/>
      <c r="KHZ1971" s="67"/>
      <c r="KIA1971" s="67"/>
      <c r="KIC1971" s="67"/>
      <c r="KID1971" s="67"/>
      <c r="KIE1971" s="67"/>
      <c r="KIF1971" s="67"/>
      <c r="KIG1971" s="67"/>
      <c r="KIH1971" s="67"/>
      <c r="KII1971" s="67"/>
      <c r="KIJ1971" s="67"/>
      <c r="KIK1971" s="67"/>
      <c r="KIL1971" s="67"/>
      <c r="KIM1971" s="67"/>
      <c r="KIN1971" s="67"/>
      <c r="KIO1971" s="67"/>
      <c r="KIP1971" s="67"/>
      <c r="KIQ1971" s="67"/>
      <c r="KIR1971" s="67"/>
      <c r="KIS1971" s="67"/>
      <c r="KIT1971" s="67"/>
      <c r="KIU1971" s="67"/>
      <c r="KIV1971" s="67"/>
      <c r="KIW1971" s="67"/>
      <c r="KIX1971" s="67"/>
      <c r="KIY1971" s="67"/>
      <c r="KIZ1971" s="67"/>
      <c r="KJA1971" s="67"/>
      <c r="KJB1971" s="67"/>
      <c r="KJC1971" s="67"/>
      <c r="KJD1971" s="67"/>
      <c r="KJE1971" s="67"/>
      <c r="KJF1971" s="67"/>
      <c r="KJG1971" s="67"/>
      <c r="KJH1971" s="67"/>
      <c r="KJI1971" s="67"/>
      <c r="KJJ1971" s="67"/>
      <c r="KJK1971" s="67"/>
      <c r="KJL1971" s="67"/>
      <c r="KJM1971" s="67"/>
      <c r="KJN1971" s="67"/>
      <c r="KJO1971" s="67"/>
      <c r="KJP1971" s="67"/>
      <c r="KJQ1971" s="67"/>
      <c r="KJR1971" s="67"/>
      <c r="KJS1971" s="67"/>
      <c r="KJT1971" s="67"/>
      <c r="KJU1971" s="67"/>
      <c r="KJV1971" s="67"/>
      <c r="KJW1971" s="67"/>
      <c r="KJX1971" s="67"/>
      <c r="KJY1971" s="67"/>
      <c r="KJZ1971" s="67"/>
      <c r="KKA1971" s="67"/>
      <c r="KKB1971" s="67"/>
      <c r="KKC1971" s="67"/>
      <c r="KKD1971" s="67"/>
      <c r="KKE1971" s="67"/>
      <c r="KKF1971" s="67"/>
      <c r="KKG1971" s="67"/>
      <c r="KKH1971" s="67"/>
      <c r="KKI1971" s="67"/>
      <c r="KKJ1971" s="67"/>
      <c r="KKK1971" s="67"/>
      <c r="KKL1971" s="67"/>
      <c r="KKM1971" s="67"/>
      <c r="KKN1971" s="67"/>
      <c r="KKO1971" s="67"/>
      <c r="KKP1971" s="67"/>
      <c r="KKQ1971" s="67"/>
      <c r="KKR1971" s="67"/>
      <c r="KKS1971" s="67"/>
      <c r="KKT1971" s="67"/>
      <c r="KKU1971" s="67"/>
      <c r="KKV1971" s="67"/>
      <c r="KKW1971" s="67"/>
      <c r="KKX1971" s="67"/>
      <c r="KKY1971" s="67"/>
      <c r="KKZ1971" s="67"/>
      <c r="KLA1971" s="67"/>
      <c r="KLB1971" s="67"/>
      <c r="KLC1971" s="67"/>
      <c r="KLD1971" s="67"/>
      <c r="KLE1971" s="67"/>
      <c r="KLF1971" s="67"/>
      <c r="KLG1971" s="67"/>
      <c r="KLH1971" s="67"/>
      <c r="KLI1971" s="67"/>
      <c r="KLJ1971" s="67"/>
      <c r="KLK1971" s="67"/>
      <c r="KLL1971" s="67"/>
      <c r="KLM1971" s="67"/>
      <c r="KLN1971" s="67"/>
      <c r="KLO1971" s="67"/>
      <c r="KLP1971" s="67"/>
      <c r="KLQ1971" s="67"/>
      <c r="KLR1971" s="67"/>
      <c r="KLS1971" s="67"/>
      <c r="KLT1971" s="67"/>
      <c r="KLU1971" s="67"/>
      <c r="KLV1971" s="67"/>
      <c r="KLW1971" s="67"/>
      <c r="KLX1971" s="67"/>
      <c r="KLY1971" s="67"/>
      <c r="KLZ1971" s="67"/>
      <c r="KMA1971" s="67"/>
      <c r="KMB1971" s="67"/>
      <c r="KMC1971" s="67"/>
      <c r="KMD1971" s="67"/>
      <c r="KME1971" s="67"/>
      <c r="KMF1971" s="67"/>
      <c r="KMG1971" s="67"/>
      <c r="KMH1971" s="67"/>
      <c r="KMI1971" s="67"/>
      <c r="KMJ1971" s="67"/>
      <c r="KMK1971" s="67"/>
      <c r="KML1971" s="67"/>
      <c r="KMM1971" s="67"/>
      <c r="KMN1971" s="67"/>
      <c r="KMO1971" s="67"/>
      <c r="KMP1971" s="67"/>
      <c r="KMQ1971" s="67"/>
      <c r="KMR1971" s="67"/>
      <c r="KMS1971" s="67"/>
      <c r="KMT1971" s="67"/>
      <c r="KMU1971" s="67"/>
      <c r="KMV1971" s="67"/>
      <c r="KMW1971" s="67"/>
      <c r="KMX1971" s="67"/>
      <c r="KMY1971" s="67"/>
      <c r="KMZ1971" s="67"/>
      <c r="KNA1971" s="67"/>
      <c r="KNB1971" s="67"/>
      <c r="KNC1971" s="67"/>
      <c r="KND1971" s="67"/>
      <c r="KNE1971" s="67"/>
      <c r="KNF1971" s="67"/>
      <c r="KNG1971" s="67"/>
      <c r="KNH1971" s="67"/>
      <c r="KNI1971" s="67"/>
      <c r="KNJ1971" s="67"/>
      <c r="KNK1971" s="67"/>
      <c r="KNL1971" s="67"/>
      <c r="KNM1971" s="67"/>
      <c r="KNN1971" s="67"/>
      <c r="KNO1971" s="67"/>
      <c r="KNP1971" s="67"/>
      <c r="KNQ1971" s="67"/>
      <c r="KNR1971" s="67"/>
      <c r="KNS1971" s="67"/>
      <c r="KNT1971" s="67"/>
      <c r="KNU1971" s="67"/>
      <c r="KNV1971" s="67"/>
      <c r="KNW1971" s="67"/>
      <c r="KNX1971" s="67"/>
      <c r="KNY1971" s="67"/>
      <c r="KNZ1971" s="67"/>
      <c r="KOA1971" s="67"/>
      <c r="KOB1971" s="67"/>
      <c r="KOC1971" s="67"/>
      <c r="KOD1971" s="67"/>
      <c r="KOE1971" s="67"/>
      <c r="KOF1971" s="67"/>
      <c r="KOG1971" s="67"/>
      <c r="KOH1971" s="67"/>
      <c r="KOI1971" s="67"/>
      <c r="KOJ1971" s="67"/>
      <c r="KOK1971" s="67"/>
      <c r="KOL1971" s="67"/>
      <c r="KOM1971" s="67"/>
      <c r="KON1971" s="67"/>
      <c r="KOO1971" s="67"/>
      <c r="KOP1971" s="67"/>
      <c r="KOQ1971" s="67"/>
      <c r="KOR1971" s="67"/>
      <c r="KOS1971" s="67"/>
      <c r="KOT1971" s="67"/>
      <c r="KOU1971" s="67"/>
      <c r="KOV1971" s="67"/>
      <c r="KOW1971" s="67"/>
      <c r="KOX1971" s="67"/>
      <c r="KOY1971" s="67"/>
      <c r="KOZ1971" s="67"/>
      <c r="KPA1971" s="67"/>
      <c r="KPB1971" s="67"/>
      <c r="KPC1971" s="67"/>
      <c r="KPD1971" s="67"/>
      <c r="KPE1971" s="67"/>
      <c r="KPF1971" s="67"/>
      <c r="KPG1971" s="67"/>
      <c r="KPH1971" s="67"/>
      <c r="KPI1971" s="67"/>
      <c r="KPJ1971" s="67"/>
      <c r="KPK1971" s="67"/>
      <c r="KPL1971" s="67"/>
      <c r="KPM1971" s="67"/>
      <c r="KPN1971" s="67"/>
      <c r="KPO1971" s="67"/>
      <c r="KPP1971" s="67"/>
      <c r="KPQ1971" s="67"/>
      <c r="KPR1971" s="67"/>
      <c r="KPS1971" s="67"/>
      <c r="KPT1971" s="67"/>
      <c r="KPU1971" s="67"/>
      <c r="KPV1971" s="67"/>
      <c r="KPW1971" s="67"/>
      <c r="KPX1971" s="67"/>
      <c r="KPY1971" s="67"/>
      <c r="KPZ1971" s="67"/>
      <c r="KQA1971" s="67"/>
      <c r="KQB1971" s="67"/>
      <c r="KQC1971" s="67"/>
      <c r="KQD1971" s="67"/>
      <c r="KQE1971" s="67"/>
      <c r="KQF1971" s="67"/>
      <c r="KQG1971" s="67"/>
      <c r="KQH1971" s="67"/>
      <c r="KQI1971" s="67"/>
      <c r="KQJ1971" s="67"/>
      <c r="KQK1971" s="67"/>
      <c r="KQL1971" s="67"/>
      <c r="KQM1971" s="67"/>
      <c r="KQN1971" s="67"/>
      <c r="KQO1971" s="67"/>
      <c r="KQP1971" s="67"/>
      <c r="KQQ1971" s="67"/>
      <c r="KQR1971" s="67"/>
      <c r="KQS1971" s="67"/>
      <c r="KQT1971" s="67"/>
      <c r="KQU1971" s="67"/>
      <c r="KQV1971" s="67"/>
      <c r="KQW1971" s="67"/>
      <c r="KQX1971" s="67"/>
      <c r="KQY1971" s="67"/>
      <c r="KQZ1971" s="67"/>
      <c r="KRA1971" s="67"/>
      <c r="KRB1971" s="67"/>
      <c r="KRC1971" s="67"/>
      <c r="KRD1971" s="67"/>
      <c r="KRE1971" s="67"/>
      <c r="KRF1971" s="67"/>
      <c r="KRG1971" s="67"/>
      <c r="KRH1971" s="67"/>
      <c r="KRI1971" s="67"/>
      <c r="KRJ1971" s="67"/>
      <c r="KRK1971" s="67"/>
      <c r="KRL1971" s="67"/>
      <c r="KRM1971" s="67"/>
      <c r="KRN1971" s="67"/>
      <c r="KRO1971" s="67"/>
      <c r="KRP1971" s="67"/>
      <c r="KRQ1971" s="67"/>
      <c r="KRS1971" s="67"/>
      <c r="KRT1971" s="67"/>
      <c r="KRU1971" s="67"/>
      <c r="KRV1971" s="67"/>
      <c r="KRW1971" s="67"/>
      <c r="KRY1971" s="67"/>
      <c r="KRZ1971" s="67"/>
      <c r="KSA1971" s="67"/>
      <c r="KSB1971" s="67"/>
      <c r="KSC1971" s="67"/>
      <c r="KSD1971" s="67"/>
      <c r="KSE1971" s="67"/>
      <c r="KSF1971" s="67"/>
      <c r="KSG1971" s="67"/>
      <c r="KSH1971" s="67"/>
      <c r="KSI1971" s="67"/>
      <c r="KSJ1971" s="67"/>
      <c r="KSK1971" s="67"/>
      <c r="KSL1971" s="67"/>
      <c r="KSM1971" s="67"/>
      <c r="KSN1971" s="67"/>
      <c r="KSO1971" s="67"/>
      <c r="KSP1971" s="67"/>
      <c r="KSQ1971" s="67"/>
      <c r="KSR1971" s="67"/>
      <c r="KSS1971" s="67"/>
      <c r="KST1971" s="67"/>
      <c r="KSU1971" s="67"/>
      <c r="KSV1971" s="67"/>
      <c r="KSW1971" s="67"/>
      <c r="KSX1971" s="67"/>
      <c r="KSY1971" s="67"/>
      <c r="KSZ1971" s="67"/>
      <c r="KTA1971" s="67"/>
      <c r="KTB1971" s="67"/>
      <c r="KTC1971" s="67"/>
      <c r="KTD1971" s="67"/>
      <c r="KTE1971" s="67"/>
      <c r="KTF1971" s="67"/>
      <c r="KTG1971" s="67"/>
      <c r="KTH1971" s="67"/>
      <c r="KTI1971" s="67"/>
      <c r="KTJ1971" s="67"/>
      <c r="KTK1971" s="67"/>
      <c r="KTL1971" s="67"/>
      <c r="KTM1971" s="67"/>
      <c r="KTN1971" s="67"/>
      <c r="KTO1971" s="67"/>
      <c r="KTP1971" s="67"/>
      <c r="KTQ1971" s="67"/>
      <c r="KTR1971" s="67"/>
      <c r="KTS1971" s="67"/>
      <c r="KTT1971" s="67"/>
      <c r="KTU1971" s="67"/>
      <c r="KTV1971" s="67"/>
      <c r="KTW1971" s="67"/>
      <c r="KTX1971" s="67"/>
      <c r="KTY1971" s="67"/>
      <c r="KTZ1971" s="67"/>
      <c r="KUA1971" s="67"/>
      <c r="KUB1971" s="67"/>
      <c r="KUC1971" s="67"/>
      <c r="KUD1971" s="67"/>
      <c r="KUE1971" s="67"/>
      <c r="KUF1971" s="67"/>
      <c r="KUG1971" s="67"/>
      <c r="KUH1971" s="67"/>
      <c r="KUI1971" s="67"/>
      <c r="KUJ1971" s="67"/>
      <c r="KUK1971" s="67"/>
      <c r="KUL1971" s="67"/>
      <c r="KUM1971" s="67"/>
      <c r="KUN1971" s="67"/>
      <c r="KUO1971" s="67"/>
      <c r="KUP1971" s="67"/>
      <c r="KUQ1971" s="67"/>
      <c r="KUR1971" s="67"/>
      <c r="KUS1971" s="67"/>
      <c r="KUT1971" s="67"/>
      <c r="KUU1971" s="67"/>
      <c r="KUV1971" s="67"/>
      <c r="KUW1971" s="67"/>
      <c r="KUX1971" s="67"/>
      <c r="KUY1971" s="67"/>
      <c r="KUZ1971" s="67"/>
      <c r="KVA1971" s="67"/>
      <c r="KVB1971" s="67"/>
      <c r="KVC1971" s="67"/>
      <c r="KVD1971" s="67"/>
      <c r="KVE1971" s="67"/>
      <c r="KVF1971" s="67"/>
      <c r="KVG1971" s="67"/>
      <c r="KVH1971" s="67"/>
      <c r="KVI1971" s="67"/>
      <c r="KVJ1971" s="67"/>
      <c r="KVK1971" s="67"/>
      <c r="KVL1971" s="67"/>
      <c r="KVM1971" s="67"/>
      <c r="KVN1971" s="67"/>
      <c r="KVO1971" s="67"/>
      <c r="KVP1971" s="67"/>
      <c r="KVQ1971" s="67"/>
      <c r="KVR1971" s="67"/>
      <c r="KVS1971" s="67"/>
      <c r="KVT1971" s="67"/>
      <c r="KVU1971" s="67"/>
      <c r="KVV1971" s="67"/>
      <c r="KVW1971" s="67"/>
      <c r="KVX1971" s="67"/>
      <c r="KVY1971" s="67"/>
      <c r="KVZ1971" s="67"/>
      <c r="KWA1971" s="67"/>
      <c r="KWB1971" s="67"/>
      <c r="KWC1971" s="67"/>
      <c r="KWD1971" s="67"/>
      <c r="KWE1971" s="67"/>
      <c r="KWF1971" s="67"/>
      <c r="KWG1971" s="67"/>
      <c r="KWH1971" s="67"/>
      <c r="KWI1971" s="67"/>
      <c r="KWJ1971" s="67"/>
      <c r="KWK1971" s="67"/>
      <c r="KWL1971" s="67"/>
      <c r="KWM1971" s="67"/>
      <c r="KWN1971" s="67"/>
      <c r="KWO1971" s="67"/>
      <c r="KWP1971" s="67"/>
      <c r="KWQ1971" s="67"/>
      <c r="KWR1971" s="67"/>
      <c r="KWS1971" s="67"/>
      <c r="KWT1971" s="67"/>
      <c r="KWU1971" s="67"/>
      <c r="KWV1971" s="67"/>
      <c r="KWW1971" s="67"/>
      <c r="KWX1971" s="67"/>
      <c r="KWY1971" s="67"/>
      <c r="KWZ1971" s="67"/>
      <c r="KXA1971" s="67"/>
      <c r="KXB1971" s="67"/>
      <c r="KXC1971" s="67"/>
      <c r="KXD1971" s="67"/>
      <c r="KXE1971" s="67"/>
      <c r="KXF1971" s="67"/>
      <c r="KXG1971" s="67"/>
      <c r="KXH1971" s="67"/>
      <c r="KXI1971" s="67"/>
      <c r="KXJ1971" s="67"/>
      <c r="KXK1971" s="67"/>
      <c r="KXL1971" s="67"/>
      <c r="KXM1971" s="67"/>
      <c r="KXN1971" s="67"/>
      <c r="KXO1971" s="67"/>
      <c r="KXP1971" s="67"/>
      <c r="KXQ1971" s="67"/>
      <c r="KXR1971" s="67"/>
      <c r="KXS1971" s="67"/>
      <c r="KXT1971" s="67"/>
      <c r="KXU1971" s="67"/>
      <c r="KXV1971" s="67"/>
      <c r="KXW1971" s="67"/>
      <c r="KXX1971" s="67"/>
      <c r="KXY1971" s="67"/>
      <c r="KXZ1971" s="67"/>
      <c r="KYA1971" s="67"/>
      <c r="KYB1971" s="67"/>
      <c r="KYC1971" s="67"/>
      <c r="KYD1971" s="67"/>
      <c r="KYE1971" s="67"/>
      <c r="KYF1971" s="67"/>
      <c r="KYG1971" s="67"/>
      <c r="KYH1971" s="67"/>
      <c r="KYI1971" s="67"/>
      <c r="KYJ1971" s="67"/>
      <c r="KYK1971" s="67"/>
      <c r="KYL1971" s="67"/>
      <c r="KYM1971" s="67"/>
      <c r="KYN1971" s="67"/>
      <c r="KYO1971" s="67"/>
      <c r="KYP1971" s="67"/>
      <c r="KYQ1971" s="67"/>
      <c r="KYR1971" s="67"/>
      <c r="KYS1971" s="67"/>
      <c r="KYT1971" s="67"/>
      <c r="KYU1971" s="67"/>
      <c r="KYV1971" s="67"/>
      <c r="KYW1971" s="67"/>
      <c r="KYX1971" s="67"/>
      <c r="KYY1971" s="67"/>
      <c r="KYZ1971" s="67"/>
      <c r="KZA1971" s="67"/>
      <c r="KZB1971" s="67"/>
      <c r="KZC1971" s="67"/>
      <c r="KZD1971" s="67"/>
      <c r="KZE1971" s="67"/>
      <c r="KZF1971" s="67"/>
      <c r="KZG1971" s="67"/>
      <c r="KZH1971" s="67"/>
      <c r="KZI1971" s="67"/>
      <c r="KZJ1971" s="67"/>
      <c r="KZK1971" s="67"/>
      <c r="KZL1971" s="67"/>
      <c r="KZM1971" s="67"/>
      <c r="KZN1971" s="67"/>
      <c r="KZO1971" s="67"/>
      <c r="KZP1971" s="67"/>
      <c r="KZQ1971" s="67"/>
      <c r="KZR1971" s="67"/>
      <c r="KZS1971" s="67"/>
      <c r="KZT1971" s="67"/>
      <c r="KZU1971" s="67"/>
      <c r="KZV1971" s="67"/>
      <c r="KZW1971" s="67"/>
      <c r="KZX1971" s="67"/>
      <c r="KZY1971" s="67"/>
      <c r="KZZ1971" s="67"/>
      <c r="LAA1971" s="67"/>
      <c r="LAB1971" s="67"/>
      <c r="LAC1971" s="67"/>
      <c r="LAD1971" s="67"/>
      <c r="LAE1971" s="67"/>
      <c r="LAF1971" s="67"/>
      <c r="LAG1971" s="67"/>
      <c r="LAH1971" s="67"/>
      <c r="LAI1971" s="67"/>
      <c r="LAJ1971" s="67"/>
      <c r="LAK1971" s="67"/>
      <c r="LAL1971" s="67"/>
      <c r="LAM1971" s="67"/>
      <c r="LAN1971" s="67"/>
      <c r="LAO1971" s="67"/>
      <c r="LAP1971" s="67"/>
      <c r="LAQ1971" s="67"/>
      <c r="LAR1971" s="67"/>
      <c r="LAS1971" s="67"/>
      <c r="LAT1971" s="67"/>
      <c r="LAU1971" s="67"/>
      <c r="LAV1971" s="67"/>
      <c r="LAW1971" s="67"/>
      <c r="LAX1971" s="67"/>
      <c r="LAY1971" s="67"/>
      <c r="LAZ1971" s="67"/>
      <c r="LBA1971" s="67"/>
      <c r="LBB1971" s="67"/>
      <c r="LBC1971" s="67"/>
      <c r="LBD1971" s="67"/>
      <c r="LBE1971" s="67"/>
      <c r="LBF1971" s="67"/>
      <c r="LBG1971" s="67"/>
      <c r="LBH1971" s="67"/>
      <c r="LBI1971" s="67"/>
      <c r="LBJ1971" s="67"/>
      <c r="LBK1971" s="67"/>
      <c r="LBL1971" s="67"/>
      <c r="LBM1971" s="67"/>
      <c r="LBO1971" s="67"/>
      <c r="LBP1971" s="67"/>
      <c r="LBQ1971" s="67"/>
      <c r="LBR1971" s="67"/>
      <c r="LBS1971" s="67"/>
      <c r="LBU1971" s="67"/>
      <c r="LBV1971" s="67"/>
      <c r="LBW1971" s="67"/>
      <c r="LBX1971" s="67"/>
      <c r="LBY1971" s="67"/>
      <c r="LBZ1971" s="67"/>
      <c r="LCA1971" s="67"/>
      <c r="LCB1971" s="67"/>
      <c r="LCC1971" s="67"/>
      <c r="LCD1971" s="67"/>
      <c r="LCE1971" s="67"/>
      <c r="LCF1971" s="67"/>
      <c r="LCG1971" s="67"/>
      <c r="LCH1971" s="67"/>
      <c r="LCI1971" s="67"/>
      <c r="LCJ1971" s="67"/>
      <c r="LCK1971" s="67"/>
      <c r="LCL1971" s="67"/>
      <c r="LCM1971" s="67"/>
      <c r="LCN1971" s="67"/>
      <c r="LCO1971" s="67"/>
      <c r="LCP1971" s="67"/>
      <c r="LCQ1971" s="67"/>
      <c r="LCR1971" s="67"/>
      <c r="LCS1971" s="67"/>
      <c r="LCT1971" s="67"/>
      <c r="LCU1971" s="67"/>
      <c r="LCV1971" s="67"/>
      <c r="LCW1971" s="67"/>
      <c r="LCX1971" s="67"/>
      <c r="LCY1971" s="67"/>
      <c r="LCZ1971" s="67"/>
      <c r="LDA1971" s="67"/>
      <c r="LDB1971" s="67"/>
      <c r="LDC1971" s="67"/>
      <c r="LDD1971" s="67"/>
      <c r="LDE1971" s="67"/>
      <c r="LDF1971" s="67"/>
      <c r="LDG1971" s="67"/>
      <c r="LDH1971" s="67"/>
      <c r="LDI1971" s="67"/>
      <c r="LDJ1971" s="67"/>
      <c r="LDK1971" s="67"/>
      <c r="LDL1971" s="67"/>
      <c r="LDM1971" s="67"/>
      <c r="LDN1971" s="67"/>
      <c r="LDO1971" s="67"/>
      <c r="LDP1971" s="67"/>
      <c r="LDQ1971" s="67"/>
      <c r="LDR1971" s="67"/>
      <c r="LDS1971" s="67"/>
      <c r="LDT1971" s="67"/>
      <c r="LDU1971" s="67"/>
      <c r="LDV1971" s="67"/>
      <c r="LDW1971" s="67"/>
      <c r="LDX1971" s="67"/>
      <c r="LDY1971" s="67"/>
      <c r="LDZ1971" s="67"/>
      <c r="LEA1971" s="67"/>
      <c r="LEB1971" s="67"/>
      <c r="LEC1971" s="67"/>
      <c r="LED1971" s="67"/>
      <c r="LEE1971" s="67"/>
      <c r="LEF1971" s="67"/>
      <c r="LEG1971" s="67"/>
      <c r="LEH1971" s="67"/>
      <c r="LEI1971" s="67"/>
      <c r="LEJ1971" s="67"/>
      <c r="LEK1971" s="67"/>
      <c r="LEL1971" s="67"/>
      <c r="LEM1971" s="67"/>
      <c r="LEN1971" s="67"/>
      <c r="LEO1971" s="67"/>
      <c r="LEP1971" s="67"/>
      <c r="LEQ1971" s="67"/>
      <c r="LER1971" s="67"/>
      <c r="LES1971" s="67"/>
      <c r="LET1971" s="67"/>
      <c r="LEU1971" s="67"/>
      <c r="LEV1971" s="67"/>
      <c r="LEW1971" s="67"/>
      <c r="LEX1971" s="67"/>
      <c r="LEY1971" s="67"/>
      <c r="LEZ1971" s="67"/>
      <c r="LFA1971" s="67"/>
      <c r="LFB1971" s="67"/>
      <c r="LFC1971" s="67"/>
      <c r="LFD1971" s="67"/>
      <c r="LFE1971" s="67"/>
      <c r="LFF1971" s="67"/>
      <c r="LFG1971" s="67"/>
      <c r="LFH1971" s="67"/>
      <c r="LFI1971" s="67"/>
      <c r="LFJ1971" s="67"/>
      <c r="LFK1971" s="67"/>
      <c r="LFL1971" s="67"/>
      <c r="LFM1971" s="67"/>
      <c r="LFN1971" s="67"/>
      <c r="LFO1971" s="67"/>
      <c r="LFP1971" s="67"/>
      <c r="LFQ1971" s="67"/>
      <c r="LFR1971" s="67"/>
      <c r="LFS1971" s="67"/>
      <c r="LFT1971" s="67"/>
      <c r="LFU1971" s="67"/>
      <c r="LFV1971" s="67"/>
      <c r="LFW1971" s="67"/>
      <c r="LFX1971" s="67"/>
      <c r="LFY1971" s="67"/>
      <c r="LFZ1971" s="67"/>
      <c r="LGA1971" s="67"/>
      <c r="LGB1971" s="67"/>
      <c r="LGC1971" s="67"/>
      <c r="LGD1971" s="67"/>
      <c r="LGE1971" s="67"/>
      <c r="LGF1971" s="67"/>
      <c r="LGG1971" s="67"/>
      <c r="LGH1971" s="67"/>
      <c r="LGI1971" s="67"/>
      <c r="LGJ1971" s="67"/>
      <c r="LGK1971" s="67"/>
      <c r="LGL1971" s="67"/>
      <c r="LGM1971" s="67"/>
      <c r="LGN1971" s="67"/>
      <c r="LGO1971" s="67"/>
      <c r="LGP1971" s="67"/>
      <c r="LGQ1971" s="67"/>
      <c r="LGR1971" s="67"/>
      <c r="LGS1971" s="67"/>
      <c r="LGT1971" s="67"/>
      <c r="LGU1971" s="67"/>
      <c r="LGV1971" s="67"/>
      <c r="LGW1971" s="67"/>
      <c r="LGX1971" s="67"/>
      <c r="LGY1971" s="67"/>
      <c r="LGZ1971" s="67"/>
      <c r="LHA1971" s="67"/>
      <c r="LHB1971" s="67"/>
      <c r="LHC1971" s="67"/>
      <c r="LHD1971" s="67"/>
      <c r="LHE1971" s="67"/>
      <c r="LHF1971" s="67"/>
      <c r="LHG1971" s="67"/>
      <c r="LHH1971" s="67"/>
      <c r="LHI1971" s="67"/>
      <c r="LHJ1971" s="67"/>
      <c r="LHK1971" s="67"/>
      <c r="LHL1971" s="67"/>
      <c r="LHM1971" s="67"/>
      <c r="LHN1971" s="67"/>
      <c r="LHO1971" s="67"/>
      <c r="LHP1971" s="67"/>
      <c r="LHQ1971" s="67"/>
      <c r="LHR1971" s="67"/>
      <c r="LHS1971" s="67"/>
      <c r="LHT1971" s="67"/>
      <c r="LHU1971" s="67"/>
      <c r="LHV1971" s="67"/>
      <c r="LHW1971" s="67"/>
      <c r="LHX1971" s="67"/>
      <c r="LHY1971" s="67"/>
      <c r="LHZ1971" s="67"/>
      <c r="LIA1971" s="67"/>
      <c r="LIB1971" s="67"/>
      <c r="LIC1971" s="67"/>
      <c r="LID1971" s="67"/>
      <c r="LIE1971" s="67"/>
      <c r="LIF1971" s="67"/>
      <c r="LIG1971" s="67"/>
      <c r="LIH1971" s="67"/>
      <c r="LII1971" s="67"/>
      <c r="LIJ1971" s="67"/>
      <c r="LIK1971" s="67"/>
      <c r="LIL1971" s="67"/>
      <c r="LIM1971" s="67"/>
      <c r="LIN1971" s="67"/>
      <c r="LIO1971" s="67"/>
      <c r="LIP1971" s="67"/>
      <c r="LIQ1971" s="67"/>
      <c r="LIR1971" s="67"/>
      <c r="LIS1971" s="67"/>
      <c r="LIT1971" s="67"/>
      <c r="LIU1971" s="67"/>
      <c r="LIV1971" s="67"/>
      <c r="LIW1971" s="67"/>
      <c r="LIX1971" s="67"/>
      <c r="LIY1971" s="67"/>
      <c r="LIZ1971" s="67"/>
      <c r="LJA1971" s="67"/>
      <c r="LJB1971" s="67"/>
      <c r="LJC1971" s="67"/>
      <c r="LJD1971" s="67"/>
      <c r="LJE1971" s="67"/>
      <c r="LJF1971" s="67"/>
      <c r="LJG1971" s="67"/>
      <c r="LJH1971" s="67"/>
      <c r="LJI1971" s="67"/>
      <c r="LJJ1971" s="67"/>
      <c r="LJK1971" s="67"/>
      <c r="LJL1971" s="67"/>
      <c r="LJM1971" s="67"/>
      <c r="LJN1971" s="67"/>
      <c r="LJO1971" s="67"/>
      <c r="LJP1971" s="67"/>
      <c r="LJQ1971" s="67"/>
      <c r="LJR1971" s="67"/>
      <c r="LJS1971" s="67"/>
      <c r="LJT1971" s="67"/>
      <c r="LJU1971" s="67"/>
      <c r="LJV1971" s="67"/>
      <c r="LJW1971" s="67"/>
      <c r="LJX1971" s="67"/>
      <c r="LJY1971" s="67"/>
      <c r="LJZ1971" s="67"/>
      <c r="LKA1971" s="67"/>
      <c r="LKB1971" s="67"/>
      <c r="LKC1971" s="67"/>
      <c r="LKD1971" s="67"/>
      <c r="LKE1971" s="67"/>
      <c r="LKF1971" s="67"/>
      <c r="LKG1971" s="67"/>
      <c r="LKH1971" s="67"/>
      <c r="LKI1971" s="67"/>
      <c r="LKJ1971" s="67"/>
      <c r="LKK1971" s="67"/>
      <c r="LKL1971" s="67"/>
      <c r="LKM1971" s="67"/>
      <c r="LKN1971" s="67"/>
      <c r="LKO1971" s="67"/>
      <c r="LKP1971" s="67"/>
      <c r="LKQ1971" s="67"/>
      <c r="LKR1971" s="67"/>
      <c r="LKS1971" s="67"/>
      <c r="LKT1971" s="67"/>
      <c r="LKU1971" s="67"/>
      <c r="LKV1971" s="67"/>
      <c r="LKW1971" s="67"/>
      <c r="LKX1971" s="67"/>
      <c r="LKY1971" s="67"/>
      <c r="LKZ1971" s="67"/>
      <c r="LLA1971" s="67"/>
      <c r="LLB1971" s="67"/>
      <c r="LLC1971" s="67"/>
      <c r="LLD1971" s="67"/>
      <c r="LLE1971" s="67"/>
      <c r="LLF1971" s="67"/>
      <c r="LLG1971" s="67"/>
      <c r="LLH1971" s="67"/>
      <c r="LLI1971" s="67"/>
      <c r="LLK1971" s="67"/>
      <c r="LLL1971" s="67"/>
      <c r="LLM1971" s="67"/>
      <c r="LLN1971" s="67"/>
      <c r="LLO1971" s="67"/>
      <c r="LLQ1971" s="67"/>
      <c r="LLR1971" s="67"/>
      <c r="LLS1971" s="67"/>
      <c r="LLT1971" s="67"/>
      <c r="LLU1971" s="67"/>
      <c r="LLV1971" s="67"/>
      <c r="LLW1971" s="67"/>
      <c r="LLX1971" s="67"/>
      <c r="LLY1971" s="67"/>
      <c r="LLZ1971" s="67"/>
      <c r="LMA1971" s="67"/>
      <c r="LMB1971" s="67"/>
      <c r="LMC1971" s="67"/>
      <c r="LMD1971" s="67"/>
      <c r="LME1971" s="67"/>
      <c r="LMF1971" s="67"/>
      <c r="LMG1971" s="67"/>
      <c r="LMH1971" s="67"/>
      <c r="LMI1971" s="67"/>
      <c r="LMJ1971" s="67"/>
      <c r="LMK1971" s="67"/>
      <c r="LML1971" s="67"/>
      <c r="LMM1971" s="67"/>
      <c r="LMN1971" s="67"/>
      <c r="LMO1971" s="67"/>
      <c r="LMP1971" s="67"/>
      <c r="LMQ1971" s="67"/>
      <c r="LMR1971" s="67"/>
      <c r="LMS1971" s="67"/>
      <c r="LMT1971" s="67"/>
      <c r="LMU1971" s="67"/>
      <c r="LMV1971" s="67"/>
      <c r="LMW1971" s="67"/>
      <c r="LMX1971" s="67"/>
      <c r="LMY1971" s="67"/>
      <c r="LMZ1971" s="67"/>
      <c r="LNA1971" s="67"/>
      <c r="LNB1971" s="67"/>
      <c r="LNC1971" s="67"/>
      <c r="LND1971" s="67"/>
      <c r="LNE1971" s="67"/>
      <c r="LNF1971" s="67"/>
      <c r="LNG1971" s="67"/>
      <c r="LNH1971" s="67"/>
      <c r="LNI1971" s="67"/>
      <c r="LNJ1971" s="67"/>
      <c r="LNK1971" s="67"/>
      <c r="LNL1971" s="67"/>
      <c r="LNM1971" s="67"/>
      <c r="LNN1971" s="67"/>
      <c r="LNO1971" s="67"/>
      <c r="LNP1971" s="67"/>
      <c r="LNQ1971" s="67"/>
      <c r="LNR1971" s="67"/>
      <c r="LNS1971" s="67"/>
      <c r="LNT1971" s="67"/>
      <c r="LNU1971" s="67"/>
      <c r="LNV1971" s="67"/>
      <c r="LNW1971" s="67"/>
      <c r="LNX1971" s="67"/>
      <c r="LNY1971" s="67"/>
      <c r="LNZ1971" s="67"/>
      <c r="LOA1971" s="67"/>
      <c r="LOB1971" s="67"/>
      <c r="LOC1971" s="67"/>
      <c r="LOD1971" s="67"/>
      <c r="LOE1971" s="67"/>
      <c r="LOF1971" s="67"/>
      <c r="LOG1971" s="67"/>
      <c r="LOH1971" s="67"/>
      <c r="LOI1971" s="67"/>
      <c r="LOJ1971" s="67"/>
      <c r="LOK1971" s="67"/>
      <c r="LOL1971" s="67"/>
      <c r="LOM1971" s="67"/>
      <c r="LON1971" s="67"/>
      <c r="LOO1971" s="67"/>
      <c r="LOP1971" s="67"/>
      <c r="LOQ1971" s="67"/>
      <c r="LOR1971" s="67"/>
      <c r="LOS1971" s="67"/>
      <c r="LOT1971" s="67"/>
      <c r="LOU1971" s="67"/>
      <c r="LOV1971" s="67"/>
      <c r="LOW1971" s="67"/>
      <c r="LOX1971" s="67"/>
      <c r="LOY1971" s="67"/>
      <c r="LOZ1971" s="67"/>
      <c r="LPA1971" s="67"/>
      <c r="LPB1971" s="67"/>
      <c r="LPC1971" s="67"/>
      <c r="LPD1971" s="67"/>
      <c r="LPE1971" s="67"/>
      <c r="LPF1971" s="67"/>
      <c r="LPG1971" s="67"/>
      <c r="LPH1971" s="67"/>
      <c r="LPI1971" s="67"/>
      <c r="LPJ1971" s="67"/>
      <c r="LPK1971" s="67"/>
      <c r="LPL1971" s="67"/>
      <c r="LPM1971" s="67"/>
      <c r="LPN1971" s="67"/>
      <c r="LPO1971" s="67"/>
      <c r="LPP1971" s="67"/>
      <c r="LPQ1971" s="67"/>
      <c r="LPR1971" s="67"/>
      <c r="LPS1971" s="67"/>
      <c r="LPT1971" s="67"/>
      <c r="LPU1971" s="67"/>
      <c r="LPV1971" s="67"/>
      <c r="LPW1971" s="67"/>
      <c r="LPX1971" s="67"/>
      <c r="LPY1971" s="67"/>
      <c r="LPZ1971" s="67"/>
      <c r="LQA1971" s="67"/>
      <c r="LQB1971" s="67"/>
      <c r="LQC1971" s="67"/>
      <c r="LQD1971" s="67"/>
      <c r="LQE1971" s="67"/>
      <c r="LQF1971" s="67"/>
      <c r="LQG1971" s="67"/>
      <c r="LQH1971" s="67"/>
      <c r="LQI1971" s="67"/>
      <c r="LQJ1971" s="67"/>
      <c r="LQK1971" s="67"/>
      <c r="LQL1971" s="67"/>
      <c r="LQM1971" s="67"/>
      <c r="LQN1971" s="67"/>
      <c r="LQO1971" s="67"/>
      <c r="LQP1971" s="67"/>
      <c r="LQQ1971" s="67"/>
      <c r="LQR1971" s="67"/>
      <c r="LQS1971" s="67"/>
      <c r="LQT1971" s="67"/>
      <c r="LQU1971" s="67"/>
      <c r="LQV1971" s="67"/>
      <c r="LQW1971" s="67"/>
      <c r="LQX1971" s="67"/>
      <c r="LQY1971" s="67"/>
      <c r="LQZ1971" s="67"/>
      <c r="LRA1971" s="67"/>
      <c r="LRB1971" s="67"/>
      <c r="LRC1971" s="67"/>
      <c r="LRD1971" s="67"/>
      <c r="LRE1971" s="67"/>
      <c r="LRF1971" s="67"/>
      <c r="LRG1971" s="67"/>
      <c r="LRH1971" s="67"/>
      <c r="LRI1971" s="67"/>
      <c r="LRJ1971" s="67"/>
      <c r="LRK1971" s="67"/>
      <c r="LRL1971" s="67"/>
      <c r="LRM1971" s="67"/>
      <c r="LRN1971" s="67"/>
      <c r="LRO1971" s="67"/>
      <c r="LRP1971" s="67"/>
      <c r="LRQ1971" s="67"/>
      <c r="LRR1971" s="67"/>
      <c r="LRS1971" s="67"/>
      <c r="LRT1971" s="67"/>
      <c r="LRU1971" s="67"/>
      <c r="LRV1971" s="67"/>
      <c r="LRW1971" s="67"/>
      <c r="LRX1971" s="67"/>
      <c r="LRY1971" s="67"/>
      <c r="LRZ1971" s="67"/>
      <c r="LSA1971" s="67"/>
      <c r="LSB1971" s="67"/>
      <c r="LSC1971" s="67"/>
      <c r="LSD1971" s="67"/>
      <c r="LSE1971" s="67"/>
      <c r="LSF1971" s="67"/>
      <c r="LSG1971" s="67"/>
      <c r="LSH1971" s="67"/>
      <c r="LSI1971" s="67"/>
      <c r="LSJ1971" s="67"/>
      <c r="LSK1971" s="67"/>
      <c r="LSL1971" s="67"/>
      <c r="LSM1971" s="67"/>
      <c r="LSN1971" s="67"/>
      <c r="LSO1971" s="67"/>
      <c r="LSP1971" s="67"/>
      <c r="LSQ1971" s="67"/>
      <c r="LSR1971" s="67"/>
      <c r="LSS1971" s="67"/>
      <c r="LST1971" s="67"/>
      <c r="LSU1971" s="67"/>
      <c r="LSV1971" s="67"/>
      <c r="LSW1971" s="67"/>
      <c r="LSX1971" s="67"/>
      <c r="LSY1971" s="67"/>
      <c r="LSZ1971" s="67"/>
      <c r="LTA1971" s="67"/>
      <c r="LTB1971" s="67"/>
      <c r="LTC1971" s="67"/>
      <c r="LTD1971" s="67"/>
      <c r="LTE1971" s="67"/>
      <c r="LTF1971" s="67"/>
      <c r="LTG1971" s="67"/>
      <c r="LTH1971" s="67"/>
      <c r="LTI1971" s="67"/>
      <c r="LTJ1971" s="67"/>
      <c r="LTK1971" s="67"/>
      <c r="LTL1971" s="67"/>
      <c r="LTM1971" s="67"/>
      <c r="LTN1971" s="67"/>
      <c r="LTO1971" s="67"/>
      <c r="LTP1971" s="67"/>
      <c r="LTQ1971" s="67"/>
      <c r="LTR1971" s="67"/>
      <c r="LTS1971" s="67"/>
      <c r="LTT1971" s="67"/>
      <c r="LTU1971" s="67"/>
      <c r="LTV1971" s="67"/>
      <c r="LTW1971" s="67"/>
      <c r="LTX1971" s="67"/>
      <c r="LTY1971" s="67"/>
      <c r="LTZ1971" s="67"/>
      <c r="LUA1971" s="67"/>
      <c r="LUB1971" s="67"/>
      <c r="LUC1971" s="67"/>
      <c r="LUD1971" s="67"/>
      <c r="LUE1971" s="67"/>
      <c r="LUF1971" s="67"/>
      <c r="LUG1971" s="67"/>
      <c r="LUH1971" s="67"/>
      <c r="LUI1971" s="67"/>
      <c r="LUJ1971" s="67"/>
      <c r="LUK1971" s="67"/>
      <c r="LUL1971" s="67"/>
      <c r="LUM1971" s="67"/>
      <c r="LUN1971" s="67"/>
      <c r="LUO1971" s="67"/>
      <c r="LUP1971" s="67"/>
      <c r="LUQ1971" s="67"/>
      <c r="LUR1971" s="67"/>
      <c r="LUS1971" s="67"/>
      <c r="LUT1971" s="67"/>
      <c r="LUU1971" s="67"/>
      <c r="LUV1971" s="67"/>
      <c r="LUW1971" s="67"/>
      <c r="LUX1971" s="67"/>
      <c r="LUY1971" s="67"/>
      <c r="LUZ1971" s="67"/>
      <c r="LVA1971" s="67"/>
      <c r="LVB1971" s="67"/>
      <c r="LVC1971" s="67"/>
      <c r="LVD1971" s="67"/>
      <c r="LVE1971" s="67"/>
      <c r="LVG1971" s="67"/>
      <c r="LVH1971" s="67"/>
      <c r="LVI1971" s="67"/>
      <c r="LVJ1971" s="67"/>
      <c r="LVK1971" s="67"/>
      <c r="LVM1971" s="67"/>
      <c r="LVN1971" s="67"/>
      <c r="LVO1971" s="67"/>
      <c r="LVP1971" s="67"/>
      <c r="LVQ1971" s="67"/>
      <c r="LVR1971" s="67"/>
      <c r="LVS1971" s="67"/>
      <c r="LVT1971" s="67"/>
      <c r="LVU1971" s="67"/>
      <c r="LVV1971" s="67"/>
      <c r="LVW1971" s="67"/>
      <c r="LVX1971" s="67"/>
      <c r="LVY1971" s="67"/>
      <c r="LVZ1971" s="67"/>
      <c r="LWA1971" s="67"/>
      <c r="LWB1971" s="67"/>
      <c r="LWC1971" s="67"/>
      <c r="LWD1971" s="67"/>
      <c r="LWE1971" s="67"/>
      <c r="LWF1971" s="67"/>
      <c r="LWG1971" s="67"/>
      <c r="LWH1971" s="67"/>
      <c r="LWI1971" s="67"/>
      <c r="LWJ1971" s="67"/>
      <c r="LWK1971" s="67"/>
      <c r="LWL1971" s="67"/>
      <c r="LWM1971" s="67"/>
      <c r="LWN1971" s="67"/>
      <c r="LWO1971" s="67"/>
      <c r="LWP1971" s="67"/>
      <c r="LWQ1971" s="67"/>
      <c r="LWR1971" s="67"/>
      <c r="LWS1971" s="67"/>
      <c r="LWT1971" s="67"/>
      <c r="LWU1971" s="67"/>
      <c r="LWV1971" s="67"/>
      <c r="LWW1971" s="67"/>
      <c r="LWX1971" s="67"/>
      <c r="LWY1971" s="67"/>
      <c r="LWZ1971" s="67"/>
      <c r="LXA1971" s="67"/>
      <c r="LXB1971" s="67"/>
      <c r="LXC1971" s="67"/>
      <c r="LXD1971" s="67"/>
      <c r="LXE1971" s="67"/>
      <c r="LXF1971" s="67"/>
      <c r="LXG1971" s="67"/>
      <c r="LXH1971" s="67"/>
      <c r="LXI1971" s="67"/>
      <c r="LXJ1971" s="67"/>
      <c r="LXK1971" s="67"/>
      <c r="LXL1971" s="67"/>
      <c r="LXM1971" s="67"/>
      <c r="LXN1971" s="67"/>
      <c r="LXO1971" s="67"/>
      <c r="LXP1971" s="67"/>
      <c r="LXQ1971" s="67"/>
      <c r="LXR1971" s="67"/>
      <c r="LXS1971" s="67"/>
      <c r="LXT1971" s="67"/>
      <c r="LXU1971" s="67"/>
      <c r="LXV1971" s="67"/>
      <c r="LXW1971" s="67"/>
      <c r="LXX1971" s="67"/>
      <c r="LXY1971" s="67"/>
      <c r="LXZ1971" s="67"/>
      <c r="LYA1971" s="67"/>
      <c r="LYB1971" s="67"/>
      <c r="LYC1971" s="67"/>
      <c r="LYD1971" s="67"/>
      <c r="LYE1971" s="67"/>
      <c r="LYF1971" s="67"/>
      <c r="LYG1971" s="67"/>
      <c r="LYH1971" s="67"/>
      <c r="LYI1971" s="67"/>
      <c r="LYJ1971" s="67"/>
      <c r="LYK1971" s="67"/>
      <c r="LYL1971" s="67"/>
      <c r="LYM1971" s="67"/>
      <c r="LYN1971" s="67"/>
      <c r="LYO1971" s="67"/>
      <c r="LYP1971" s="67"/>
      <c r="LYQ1971" s="67"/>
      <c r="LYR1971" s="67"/>
      <c r="LYS1971" s="67"/>
      <c r="LYT1971" s="67"/>
      <c r="LYU1971" s="67"/>
      <c r="LYV1971" s="67"/>
      <c r="LYW1971" s="67"/>
      <c r="LYX1971" s="67"/>
      <c r="LYY1971" s="67"/>
      <c r="LYZ1971" s="67"/>
      <c r="LZA1971" s="67"/>
      <c r="LZB1971" s="67"/>
      <c r="LZC1971" s="67"/>
      <c r="LZD1971" s="67"/>
      <c r="LZE1971" s="67"/>
      <c r="LZF1971" s="67"/>
      <c r="LZG1971" s="67"/>
      <c r="LZH1971" s="67"/>
      <c r="LZI1971" s="67"/>
      <c r="LZJ1971" s="67"/>
      <c r="LZK1971" s="67"/>
      <c r="LZL1971" s="67"/>
      <c r="LZM1971" s="67"/>
      <c r="LZN1971" s="67"/>
      <c r="LZO1971" s="67"/>
      <c r="LZP1971" s="67"/>
      <c r="LZQ1971" s="67"/>
      <c r="LZR1971" s="67"/>
      <c r="LZS1971" s="67"/>
      <c r="LZT1971" s="67"/>
      <c r="LZU1971" s="67"/>
      <c r="LZV1971" s="67"/>
      <c r="LZW1971" s="67"/>
      <c r="LZX1971" s="67"/>
      <c r="LZY1971" s="67"/>
      <c r="LZZ1971" s="67"/>
      <c r="MAA1971" s="67"/>
      <c r="MAB1971" s="67"/>
      <c r="MAC1971" s="67"/>
      <c r="MAD1971" s="67"/>
      <c r="MAE1971" s="67"/>
      <c r="MAF1971" s="67"/>
      <c r="MAG1971" s="67"/>
      <c r="MAH1971" s="67"/>
      <c r="MAI1971" s="67"/>
      <c r="MAJ1971" s="67"/>
      <c r="MAK1971" s="67"/>
      <c r="MAL1971" s="67"/>
      <c r="MAM1971" s="67"/>
      <c r="MAN1971" s="67"/>
      <c r="MAO1971" s="67"/>
      <c r="MAP1971" s="67"/>
      <c r="MAQ1971" s="67"/>
      <c r="MAR1971" s="67"/>
      <c r="MAS1971" s="67"/>
      <c r="MAT1971" s="67"/>
      <c r="MAU1971" s="67"/>
      <c r="MAV1971" s="67"/>
      <c r="MAW1971" s="67"/>
      <c r="MAX1971" s="67"/>
      <c r="MAY1971" s="67"/>
      <c r="MAZ1971" s="67"/>
      <c r="MBA1971" s="67"/>
      <c r="MBB1971" s="67"/>
      <c r="MBC1971" s="67"/>
      <c r="MBD1971" s="67"/>
      <c r="MBE1971" s="67"/>
      <c r="MBF1971" s="67"/>
      <c r="MBG1971" s="67"/>
      <c r="MBH1971" s="67"/>
      <c r="MBI1971" s="67"/>
      <c r="MBJ1971" s="67"/>
      <c r="MBK1971" s="67"/>
      <c r="MBL1971" s="67"/>
      <c r="MBM1971" s="67"/>
      <c r="MBN1971" s="67"/>
      <c r="MBO1971" s="67"/>
      <c r="MBP1971" s="67"/>
      <c r="MBQ1971" s="67"/>
      <c r="MBR1971" s="67"/>
      <c r="MBS1971" s="67"/>
      <c r="MBT1971" s="67"/>
      <c r="MBU1971" s="67"/>
      <c r="MBV1971" s="67"/>
      <c r="MBW1971" s="67"/>
      <c r="MBX1971" s="67"/>
      <c r="MBY1971" s="67"/>
      <c r="MBZ1971" s="67"/>
      <c r="MCA1971" s="67"/>
      <c r="MCB1971" s="67"/>
      <c r="MCC1971" s="67"/>
      <c r="MCD1971" s="67"/>
      <c r="MCE1971" s="67"/>
      <c r="MCF1971" s="67"/>
      <c r="MCG1971" s="67"/>
      <c r="MCH1971" s="67"/>
      <c r="MCI1971" s="67"/>
      <c r="MCJ1971" s="67"/>
      <c r="MCK1971" s="67"/>
      <c r="MCL1971" s="67"/>
      <c r="MCM1971" s="67"/>
      <c r="MCN1971" s="67"/>
      <c r="MCO1971" s="67"/>
      <c r="MCP1971" s="67"/>
      <c r="MCQ1971" s="67"/>
      <c r="MCR1971" s="67"/>
      <c r="MCS1971" s="67"/>
      <c r="MCT1971" s="67"/>
      <c r="MCU1971" s="67"/>
      <c r="MCV1971" s="67"/>
      <c r="MCW1971" s="67"/>
      <c r="MCX1971" s="67"/>
      <c r="MCY1971" s="67"/>
      <c r="MCZ1971" s="67"/>
      <c r="MDA1971" s="67"/>
      <c r="MDB1971" s="67"/>
      <c r="MDC1971" s="67"/>
      <c r="MDD1971" s="67"/>
      <c r="MDE1971" s="67"/>
      <c r="MDF1971" s="67"/>
      <c r="MDG1971" s="67"/>
      <c r="MDH1971" s="67"/>
      <c r="MDI1971" s="67"/>
      <c r="MDJ1971" s="67"/>
      <c r="MDK1971" s="67"/>
      <c r="MDL1971" s="67"/>
      <c r="MDM1971" s="67"/>
      <c r="MDN1971" s="67"/>
      <c r="MDO1971" s="67"/>
      <c r="MDP1971" s="67"/>
      <c r="MDQ1971" s="67"/>
      <c r="MDR1971" s="67"/>
      <c r="MDS1971" s="67"/>
      <c r="MDT1971" s="67"/>
      <c r="MDU1971" s="67"/>
      <c r="MDV1971" s="67"/>
      <c r="MDW1971" s="67"/>
      <c r="MDX1971" s="67"/>
      <c r="MDY1971" s="67"/>
      <c r="MDZ1971" s="67"/>
      <c r="MEA1971" s="67"/>
      <c r="MEB1971" s="67"/>
      <c r="MEC1971" s="67"/>
      <c r="MED1971" s="67"/>
      <c r="MEE1971" s="67"/>
      <c r="MEF1971" s="67"/>
      <c r="MEG1971" s="67"/>
      <c r="MEH1971" s="67"/>
      <c r="MEI1971" s="67"/>
      <c r="MEJ1971" s="67"/>
      <c r="MEK1971" s="67"/>
      <c r="MEL1971" s="67"/>
      <c r="MEM1971" s="67"/>
      <c r="MEN1971" s="67"/>
      <c r="MEO1971" s="67"/>
      <c r="MEP1971" s="67"/>
      <c r="MEQ1971" s="67"/>
      <c r="MER1971" s="67"/>
      <c r="MES1971" s="67"/>
      <c r="MET1971" s="67"/>
      <c r="MEU1971" s="67"/>
      <c r="MEV1971" s="67"/>
      <c r="MEW1971" s="67"/>
      <c r="MEX1971" s="67"/>
      <c r="MEY1971" s="67"/>
      <c r="MEZ1971" s="67"/>
      <c r="MFA1971" s="67"/>
      <c r="MFC1971" s="67"/>
      <c r="MFD1971" s="67"/>
      <c r="MFE1971" s="67"/>
      <c r="MFF1971" s="67"/>
      <c r="MFG1971" s="67"/>
      <c r="MFI1971" s="67"/>
      <c r="MFJ1971" s="67"/>
      <c r="MFK1971" s="67"/>
      <c r="MFL1971" s="67"/>
      <c r="MFM1971" s="67"/>
      <c r="MFN1971" s="67"/>
      <c r="MFO1971" s="67"/>
      <c r="MFP1971" s="67"/>
      <c r="MFQ1971" s="67"/>
      <c r="MFR1971" s="67"/>
      <c r="MFS1971" s="67"/>
      <c r="MFT1971" s="67"/>
      <c r="MFU1971" s="67"/>
      <c r="MFV1971" s="67"/>
      <c r="MFW1971" s="67"/>
      <c r="MFX1971" s="67"/>
      <c r="MFY1971" s="67"/>
      <c r="MFZ1971" s="67"/>
      <c r="MGA1971" s="67"/>
      <c r="MGB1971" s="67"/>
      <c r="MGC1971" s="67"/>
      <c r="MGD1971" s="67"/>
      <c r="MGE1971" s="67"/>
      <c r="MGF1971" s="67"/>
      <c r="MGG1971" s="67"/>
      <c r="MGH1971" s="67"/>
      <c r="MGI1971" s="67"/>
      <c r="MGJ1971" s="67"/>
      <c r="MGK1971" s="67"/>
      <c r="MGL1971" s="67"/>
      <c r="MGM1971" s="67"/>
      <c r="MGN1971" s="67"/>
      <c r="MGO1971" s="67"/>
      <c r="MGP1971" s="67"/>
      <c r="MGQ1971" s="67"/>
      <c r="MGR1971" s="67"/>
      <c r="MGS1971" s="67"/>
      <c r="MGT1971" s="67"/>
      <c r="MGU1971" s="67"/>
      <c r="MGV1971" s="67"/>
      <c r="MGW1971" s="67"/>
      <c r="MGX1971" s="67"/>
      <c r="MGY1971" s="67"/>
      <c r="MGZ1971" s="67"/>
      <c r="MHA1971" s="67"/>
      <c r="MHB1971" s="67"/>
      <c r="MHC1971" s="67"/>
      <c r="MHD1971" s="67"/>
      <c r="MHE1971" s="67"/>
      <c r="MHF1971" s="67"/>
      <c r="MHG1971" s="67"/>
      <c r="MHH1971" s="67"/>
      <c r="MHI1971" s="67"/>
      <c r="MHJ1971" s="67"/>
      <c r="MHK1971" s="67"/>
      <c r="MHL1971" s="67"/>
      <c r="MHM1971" s="67"/>
      <c r="MHN1971" s="67"/>
      <c r="MHO1971" s="67"/>
      <c r="MHP1971" s="67"/>
      <c r="MHQ1971" s="67"/>
      <c r="MHR1971" s="67"/>
      <c r="MHS1971" s="67"/>
      <c r="MHT1971" s="67"/>
      <c r="MHU1971" s="67"/>
      <c r="MHV1971" s="67"/>
      <c r="MHW1971" s="67"/>
      <c r="MHX1971" s="67"/>
      <c r="MHY1971" s="67"/>
      <c r="MHZ1971" s="67"/>
      <c r="MIA1971" s="67"/>
      <c r="MIB1971" s="67"/>
      <c r="MIC1971" s="67"/>
      <c r="MID1971" s="67"/>
      <c r="MIE1971" s="67"/>
      <c r="MIF1971" s="67"/>
      <c r="MIG1971" s="67"/>
      <c r="MIH1971" s="67"/>
      <c r="MII1971" s="67"/>
      <c r="MIJ1971" s="67"/>
      <c r="MIK1971" s="67"/>
      <c r="MIL1971" s="67"/>
      <c r="MIM1971" s="67"/>
      <c r="MIN1971" s="67"/>
      <c r="MIO1971" s="67"/>
      <c r="MIP1971" s="67"/>
      <c r="MIQ1971" s="67"/>
      <c r="MIR1971" s="67"/>
      <c r="MIS1971" s="67"/>
      <c r="MIT1971" s="67"/>
      <c r="MIU1971" s="67"/>
      <c r="MIV1971" s="67"/>
      <c r="MIW1971" s="67"/>
      <c r="MIX1971" s="67"/>
      <c r="MIY1971" s="67"/>
      <c r="MIZ1971" s="67"/>
      <c r="MJA1971" s="67"/>
      <c r="MJB1971" s="67"/>
      <c r="MJC1971" s="67"/>
      <c r="MJD1971" s="67"/>
      <c r="MJE1971" s="67"/>
      <c r="MJF1971" s="67"/>
      <c r="MJG1971" s="67"/>
      <c r="MJH1971" s="67"/>
      <c r="MJI1971" s="67"/>
      <c r="MJJ1971" s="67"/>
      <c r="MJK1971" s="67"/>
      <c r="MJL1971" s="67"/>
      <c r="MJM1971" s="67"/>
      <c r="MJN1971" s="67"/>
      <c r="MJO1971" s="67"/>
      <c r="MJP1971" s="67"/>
      <c r="MJQ1971" s="67"/>
      <c r="MJR1971" s="67"/>
      <c r="MJS1971" s="67"/>
      <c r="MJT1971" s="67"/>
      <c r="MJU1971" s="67"/>
      <c r="MJV1971" s="67"/>
      <c r="MJW1971" s="67"/>
      <c r="MJX1971" s="67"/>
      <c r="MJY1971" s="67"/>
      <c r="MJZ1971" s="67"/>
      <c r="MKA1971" s="67"/>
      <c r="MKB1971" s="67"/>
      <c r="MKC1971" s="67"/>
      <c r="MKD1971" s="67"/>
      <c r="MKE1971" s="67"/>
      <c r="MKF1971" s="67"/>
      <c r="MKG1971" s="67"/>
      <c r="MKH1971" s="67"/>
      <c r="MKI1971" s="67"/>
      <c r="MKJ1971" s="67"/>
      <c r="MKK1971" s="67"/>
      <c r="MKL1971" s="67"/>
      <c r="MKM1971" s="67"/>
      <c r="MKN1971" s="67"/>
      <c r="MKO1971" s="67"/>
      <c r="MKP1971" s="67"/>
      <c r="MKQ1971" s="67"/>
      <c r="MKR1971" s="67"/>
      <c r="MKS1971" s="67"/>
      <c r="MKT1971" s="67"/>
      <c r="MKU1971" s="67"/>
      <c r="MKV1971" s="67"/>
      <c r="MKW1971" s="67"/>
      <c r="MKX1971" s="67"/>
      <c r="MKY1971" s="67"/>
      <c r="MKZ1971" s="67"/>
      <c r="MLA1971" s="67"/>
      <c r="MLB1971" s="67"/>
      <c r="MLC1971" s="67"/>
      <c r="MLD1971" s="67"/>
      <c r="MLE1971" s="67"/>
      <c r="MLF1971" s="67"/>
      <c r="MLG1971" s="67"/>
      <c r="MLH1971" s="67"/>
      <c r="MLI1971" s="67"/>
      <c r="MLJ1971" s="67"/>
      <c r="MLK1971" s="67"/>
      <c r="MLL1971" s="67"/>
      <c r="MLM1971" s="67"/>
      <c r="MLN1971" s="67"/>
      <c r="MLO1971" s="67"/>
      <c r="MLP1971" s="67"/>
      <c r="MLQ1971" s="67"/>
      <c r="MLR1971" s="67"/>
      <c r="MLS1971" s="67"/>
      <c r="MLT1971" s="67"/>
      <c r="MLU1971" s="67"/>
      <c r="MLV1971" s="67"/>
      <c r="MLW1971" s="67"/>
      <c r="MLX1971" s="67"/>
      <c r="MLY1971" s="67"/>
      <c r="MLZ1971" s="67"/>
      <c r="MMA1971" s="67"/>
      <c r="MMB1971" s="67"/>
      <c r="MMC1971" s="67"/>
      <c r="MMD1971" s="67"/>
      <c r="MME1971" s="67"/>
      <c r="MMF1971" s="67"/>
      <c r="MMG1971" s="67"/>
      <c r="MMH1971" s="67"/>
      <c r="MMI1971" s="67"/>
      <c r="MMJ1971" s="67"/>
      <c r="MMK1971" s="67"/>
      <c r="MML1971" s="67"/>
      <c r="MMM1971" s="67"/>
      <c r="MMN1971" s="67"/>
      <c r="MMO1971" s="67"/>
      <c r="MMP1971" s="67"/>
      <c r="MMQ1971" s="67"/>
      <c r="MMR1971" s="67"/>
      <c r="MMS1971" s="67"/>
      <c r="MMT1971" s="67"/>
      <c r="MMU1971" s="67"/>
      <c r="MMV1971" s="67"/>
      <c r="MMW1971" s="67"/>
      <c r="MMX1971" s="67"/>
      <c r="MMY1971" s="67"/>
      <c r="MMZ1971" s="67"/>
      <c r="MNA1971" s="67"/>
      <c r="MNB1971" s="67"/>
      <c r="MNC1971" s="67"/>
      <c r="MND1971" s="67"/>
      <c r="MNE1971" s="67"/>
      <c r="MNF1971" s="67"/>
      <c r="MNG1971" s="67"/>
      <c r="MNH1971" s="67"/>
      <c r="MNI1971" s="67"/>
      <c r="MNJ1971" s="67"/>
      <c r="MNK1971" s="67"/>
      <c r="MNL1971" s="67"/>
      <c r="MNM1971" s="67"/>
      <c r="MNN1971" s="67"/>
      <c r="MNO1971" s="67"/>
      <c r="MNP1971" s="67"/>
      <c r="MNQ1971" s="67"/>
      <c r="MNR1971" s="67"/>
      <c r="MNS1971" s="67"/>
      <c r="MNT1971" s="67"/>
      <c r="MNU1971" s="67"/>
      <c r="MNV1971" s="67"/>
      <c r="MNW1971" s="67"/>
      <c r="MNX1971" s="67"/>
      <c r="MNY1971" s="67"/>
      <c r="MNZ1971" s="67"/>
      <c r="MOA1971" s="67"/>
      <c r="MOB1971" s="67"/>
      <c r="MOC1971" s="67"/>
      <c r="MOD1971" s="67"/>
      <c r="MOE1971" s="67"/>
      <c r="MOF1971" s="67"/>
      <c r="MOG1971" s="67"/>
      <c r="MOH1971" s="67"/>
      <c r="MOI1971" s="67"/>
      <c r="MOJ1971" s="67"/>
      <c r="MOK1971" s="67"/>
      <c r="MOL1971" s="67"/>
      <c r="MOM1971" s="67"/>
      <c r="MON1971" s="67"/>
      <c r="MOO1971" s="67"/>
      <c r="MOP1971" s="67"/>
      <c r="MOQ1971" s="67"/>
      <c r="MOR1971" s="67"/>
      <c r="MOS1971" s="67"/>
      <c r="MOT1971" s="67"/>
      <c r="MOU1971" s="67"/>
      <c r="MOV1971" s="67"/>
      <c r="MOW1971" s="67"/>
      <c r="MOY1971" s="67"/>
      <c r="MOZ1971" s="67"/>
      <c r="MPA1971" s="67"/>
      <c r="MPB1971" s="67"/>
      <c r="MPC1971" s="67"/>
      <c r="MPE1971" s="67"/>
      <c r="MPF1971" s="67"/>
      <c r="MPG1971" s="67"/>
      <c r="MPH1971" s="67"/>
      <c r="MPI1971" s="67"/>
      <c r="MPJ1971" s="67"/>
      <c r="MPK1971" s="67"/>
      <c r="MPL1971" s="67"/>
      <c r="MPM1971" s="67"/>
      <c r="MPN1971" s="67"/>
      <c r="MPO1971" s="67"/>
      <c r="MPP1971" s="67"/>
      <c r="MPQ1971" s="67"/>
      <c r="MPR1971" s="67"/>
      <c r="MPS1971" s="67"/>
      <c r="MPT1971" s="67"/>
      <c r="MPU1971" s="67"/>
      <c r="MPV1971" s="67"/>
      <c r="MPW1971" s="67"/>
      <c r="MPX1971" s="67"/>
      <c r="MPY1971" s="67"/>
      <c r="MPZ1971" s="67"/>
      <c r="MQA1971" s="67"/>
      <c r="MQB1971" s="67"/>
      <c r="MQC1971" s="67"/>
      <c r="MQD1971" s="67"/>
      <c r="MQE1971" s="67"/>
      <c r="MQF1971" s="67"/>
      <c r="MQG1971" s="67"/>
      <c r="MQH1971" s="67"/>
      <c r="MQI1971" s="67"/>
      <c r="MQJ1971" s="67"/>
      <c r="MQK1971" s="67"/>
      <c r="MQL1971" s="67"/>
      <c r="MQM1971" s="67"/>
      <c r="MQN1971" s="67"/>
      <c r="MQO1971" s="67"/>
      <c r="MQP1971" s="67"/>
      <c r="MQQ1971" s="67"/>
      <c r="MQR1971" s="67"/>
      <c r="MQS1971" s="67"/>
      <c r="MQT1971" s="67"/>
      <c r="MQU1971" s="67"/>
      <c r="MQV1971" s="67"/>
      <c r="MQW1971" s="67"/>
      <c r="MQX1971" s="67"/>
      <c r="MQY1971" s="67"/>
      <c r="MQZ1971" s="67"/>
      <c r="MRA1971" s="67"/>
      <c r="MRB1971" s="67"/>
      <c r="MRC1971" s="67"/>
      <c r="MRD1971" s="67"/>
      <c r="MRE1971" s="67"/>
      <c r="MRF1971" s="67"/>
      <c r="MRG1971" s="67"/>
      <c r="MRH1971" s="67"/>
      <c r="MRI1971" s="67"/>
      <c r="MRJ1971" s="67"/>
      <c r="MRK1971" s="67"/>
      <c r="MRL1971" s="67"/>
      <c r="MRM1971" s="67"/>
      <c r="MRN1971" s="67"/>
      <c r="MRO1971" s="67"/>
      <c r="MRP1971" s="67"/>
      <c r="MRQ1971" s="67"/>
      <c r="MRR1971" s="67"/>
      <c r="MRS1971" s="67"/>
      <c r="MRT1971" s="67"/>
      <c r="MRU1971" s="67"/>
      <c r="MRV1971" s="67"/>
      <c r="MRW1971" s="67"/>
      <c r="MRX1971" s="67"/>
      <c r="MRY1971" s="67"/>
      <c r="MRZ1971" s="67"/>
      <c r="MSA1971" s="67"/>
      <c r="MSB1971" s="67"/>
      <c r="MSC1971" s="67"/>
      <c r="MSD1971" s="67"/>
      <c r="MSE1971" s="67"/>
      <c r="MSF1971" s="67"/>
      <c r="MSG1971" s="67"/>
      <c r="MSH1971" s="67"/>
      <c r="MSI1971" s="67"/>
      <c r="MSJ1971" s="67"/>
      <c r="MSK1971" s="67"/>
      <c r="MSL1971" s="67"/>
      <c r="MSM1971" s="67"/>
      <c r="MSN1971" s="67"/>
      <c r="MSO1971" s="67"/>
      <c r="MSP1971" s="67"/>
      <c r="MSQ1971" s="67"/>
      <c r="MSR1971" s="67"/>
      <c r="MSS1971" s="67"/>
      <c r="MST1971" s="67"/>
      <c r="MSU1971" s="67"/>
      <c r="MSV1971" s="67"/>
      <c r="MSW1971" s="67"/>
      <c r="MSX1971" s="67"/>
      <c r="MSY1971" s="67"/>
      <c r="MSZ1971" s="67"/>
      <c r="MTA1971" s="67"/>
      <c r="MTB1971" s="67"/>
      <c r="MTC1971" s="67"/>
      <c r="MTD1971" s="67"/>
      <c r="MTE1971" s="67"/>
      <c r="MTF1971" s="67"/>
      <c r="MTG1971" s="67"/>
      <c r="MTH1971" s="67"/>
      <c r="MTI1971" s="67"/>
      <c r="MTJ1971" s="67"/>
      <c r="MTK1971" s="67"/>
      <c r="MTL1971" s="67"/>
      <c r="MTM1971" s="67"/>
      <c r="MTN1971" s="67"/>
      <c r="MTO1971" s="67"/>
      <c r="MTP1971" s="67"/>
      <c r="MTQ1971" s="67"/>
      <c r="MTR1971" s="67"/>
      <c r="MTS1971" s="67"/>
      <c r="MTT1971" s="67"/>
      <c r="MTU1971" s="67"/>
      <c r="MTV1971" s="67"/>
      <c r="MTW1971" s="67"/>
      <c r="MTX1971" s="67"/>
      <c r="MTY1971" s="67"/>
      <c r="MTZ1971" s="67"/>
      <c r="MUA1971" s="67"/>
      <c r="MUB1971" s="67"/>
      <c r="MUC1971" s="67"/>
      <c r="MUD1971" s="67"/>
      <c r="MUE1971" s="67"/>
      <c r="MUF1971" s="67"/>
      <c r="MUG1971" s="67"/>
      <c r="MUH1971" s="67"/>
      <c r="MUI1971" s="67"/>
      <c r="MUJ1971" s="67"/>
      <c r="MUK1971" s="67"/>
      <c r="MUL1971" s="67"/>
      <c r="MUM1971" s="67"/>
      <c r="MUN1971" s="67"/>
      <c r="MUO1971" s="67"/>
      <c r="MUP1971" s="67"/>
      <c r="MUQ1971" s="67"/>
      <c r="MUR1971" s="67"/>
      <c r="MUS1971" s="67"/>
      <c r="MUT1971" s="67"/>
      <c r="MUU1971" s="67"/>
      <c r="MUV1971" s="67"/>
      <c r="MUW1971" s="67"/>
      <c r="MUX1971" s="67"/>
      <c r="MUY1971" s="67"/>
      <c r="MUZ1971" s="67"/>
      <c r="MVA1971" s="67"/>
      <c r="MVB1971" s="67"/>
      <c r="MVC1971" s="67"/>
      <c r="MVD1971" s="67"/>
      <c r="MVE1971" s="67"/>
      <c r="MVF1971" s="67"/>
      <c r="MVG1971" s="67"/>
      <c r="MVH1971" s="67"/>
      <c r="MVI1971" s="67"/>
      <c r="MVJ1971" s="67"/>
      <c r="MVK1971" s="67"/>
      <c r="MVL1971" s="67"/>
      <c r="MVM1971" s="67"/>
      <c r="MVN1971" s="67"/>
      <c r="MVO1971" s="67"/>
      <c r="MVP1971" s="67"/>
      <c r="MVQ1971" s="67"/>
      <c r="MVR1971" s="67"/>
      <c r="MVS1971" s="67"/>
      <c r="MVT1971" s="67"/>
      <c r="MVU1971" s="67"/>
      <c r="MVV1971" s="67"/>
      <c r="MVW1971" s="67"/>
      <c r="MVX1971" s="67"/>
      <c r="MVY1971" s="67"/>
      <c r="MVZ1971" s="67"/>
      <c r="MWA1971" s="67"/>
      <c r="MWB1971" s="67"/>
      <c r="MWC1971" s="67"/>
      <c r="MWD1971" s="67"/>
      <c r="MWE1971" s="67"/>
      <c r="MWF1971" s="67"/>
      <c r="MWG1971" s="67"/>
      <c r="MWH1971" s="67"/>
      <c r="MWI1971" s="67"/>
      <c r="MWJ1971" s="67"/>
      <c r="MWK1971" s="67"/>
      <c r="MWL1971" s="67"/>
      <c r="MWM1971" s="67"/>
      <c r="MWN1971" s="67"/>
      <c r="MWO1971" s="67"/>
      <c r="MWP1971" s="67"/>
      <c r="MWQ1971" s="67"/>
      <c r="MWR1971" s="67"/>
      <c r="MWS1971" s="67"/>
      <c r="MWT1971" s="67"/>
      <c r="MWU1971" s="67"/>
      <c r="MWV1971" s="67"/>
      <c r="MWW1971" s="67"/>
      <c r="MWX1971" s="67"/>
      <c r="MWY1971" s="67"/>
      <c r="MWZ1971" s="67"/>
      <c r="MXA1971" s="67"/>
      <c r="MXB1971" s="67"/>
      <c r="MXC1971" s="67"/>
      <c r="MXD1971" s="67"/>
      <c r="MXE1971" s="67"/>
      <c r="MXF1971" s="67"/>
      <c r="MXG1971" s="67"/>
      <c r="MXH1971" s="67"/>
      <c r="MXI1971" s="67"/>
      <c r="MXJ1971" s="67"/>
      <c r="MXK1971" s="67"/>
      <c r="MXL1971" s="67"/>
      <c r="MXM1971" s="67"/>
      <c r="MXN1971" s="67"/>
      <c r="MXO1971" s="67"/>
      <c r="MXP1971" s="67"/>
      <c r="MXQ1971" s="67"/>
      <c r="MXR1971" s="67"/>
      <c r="MXS1971" s="67"/>
      <c r="MXT1971" s="67"/>
      <c r="MXU1971" s="67"/>
      <c r="MXV1971" s="67"/>
      <c r="MXW1971" s="67"/>
      <c r="MXX1971" s="67"/>
      <c r="MXY1971" s="67"/>
      <c r="MXZ1971" s="67"/>
      <c r="MYA1971" s="67"/>
      <c r="MYB1971" s="67"/>
      <c r="MYC1971" s="67"/>
      <c r="MYD1971" s="67"/>
      <c r="MYE1971" s="67"/>
      <c r="MYF1971" s="67"/>
      <c r="MYG1971" s="67"/>
      <c r="MYH1971" s="67"/>
      <c r="MYI1971" s="67"/>
      <c r="MYJ1971" s="67"/>
      <c r="MYK1971" s="67"/>
      <c r="MYL1971" s="67"/>
      <c r="MYM1971" s="67"/>
      <c r="MYN1971" s="67"/>
      <c r="MYO1971" s="67"/>
      <c r="MYP1971" s="67"/>
      <c r="MYQ1971" s="67"/>
      <c r="MYR1971" s="67"/>
      <c r="MYS1971" s="67"/>
      <c r="MYU1971" s="67"/>
      <c r="MYV1971" s="67"/>
      <c r="MYW1971" s="67"/>
      <c r="MYX1971" s="67"/>
      <c r="MYY1971" s="67"/>
      <c r="MZA1971" s="67"/>
      <c r="MZB1971" s="67"/>
      <c r="MZC1971" s="67"/>
      <c r="MZD1971" s="67"/>
      <c r="MZE1971" s="67"/>
      <c r="MZF1971" s="67"/>
      <c r="MZG1971" s="67"/>
      <c r="MZH1971" s="67"/>
      <c r="MZI1971" s="67"/>
      <c r="MZJ1971" s="67"/>
      <c r="MZK1971" s="67"/>
      <c r="MZL1971" s="67"/>
      <c r="MZM1971" s="67"/>
      <c r="MZN1971" s="67"/>
      <c r="MZO1971" s="67"/>
      <c r="MZP1971" s="67"/>
      <c r="MZQ1971" s="67"/>
      <c r="MZR1971" s="67"/>
      <c r="MZS1971" s="67"/>
      <c r="MZT1971" s="67"/>
      <c r="MZU1971" s="67"/>
      <c r="MZV1971" s="67"/>
      <c r="MZW1971" s="67"/>
      <c r="MZX1971" s="67"/>
      <c r="MZY1971" s="67"/>
      <c r="MZZ1971" s="67"/>
      <c r="NAA1971" s="67"/>
      <c r="NAB1971" s="67"/>
      <c r="NAC1971" s="67"/>
      <c r="NAD1971" s="67"/>
      <c r="NAE1971" s="67"/>
      <c r="NAF1971" s="67"/>
      <c r="NAG1971" s="67"/>
      <c r="NAH1971" s="67"/>
      <c r="NAI1971" s="67"/>
      <c r="NAJ1971" s="67"/>
      <c r="NAK1971" s="67"/>
      <c r="NAL1971" s="67"/>
      <c r="NAM1971" s="67"/>
      <c r="NAN1971" s="67"/>
      <c r="NAO1971" s="67"/>
      <c r="NAP1971" s="67"/>
      <c r="NAQ1971" s="67"/>
      <c r="NAR1971" s="67"/>
      <c r="NAS1971" s="67"/>
      <c r="NAT1971" s="67"/>
      <c r="NAU1971" s="67"/>
      <c r="NAV1971" s="67"/>
      <c r="NAW1971" s="67"/>
      <c r="NAX1971" s="67"/>
      <c r="NAY1971" s="67"/>
      <c r="NAZ1971" s="67"/>
      <c r="NBA1971" s="67"/>
      <c r="NBB1971" s="67"/>
      <c r="NBC1971" s="67"/>
      <c r="NBD1971" s="67"/>
      <c r="NBE1971" s="67"/>
      <c r="NBF1971" s="67"/>
      <c r="NBG1971" s="67"/>
      <c r="NBH1971" s="67"/>
      <c r="NBI1971" s="67"/>
      <c r="NBJ1971" s="67"/>
      <c r="NBK1971" s="67"/>
      <c r="NBL1971" s="67"/>
      <c r="NBM1971" s="67"/>
      <c r="NBN1971" s="67"/>
      <c r="NBO1971" s="67"/>
      <c r="NBP1971" s="67"/>
      <c r="NBQ1971" s="67"/>
      <c r="NBR1971" s="67"/>
      <c r="NBS1971" s="67"/>
      <c r="NBT1971" s="67"/>
      <c r="NBU1971" s="67"/>
      <c r="NBV1971" s="67"/>
      <c r="NBW1971" s="67"/>
      <c r="NBX1971" s="67"/>
      <c r="NBY1971" s="67"/>
      <c r="NBZ1971" s="67"/>
      <c r="NCA1971" s="67"/>
      <c r="NCB1971" s="67"/>
      <c r="NCC1971" s="67"/>
      <c r="NCD1971" s="67"/>
      <c r="NCE1971" s="67"/>
      <c r="NCF1971" s="67"/>
      <c r="NCG1971" s="67"/>
      <c r="NCH1971" s="67"/>
      <c r="NCI1971" s="67"/>
      <c r="NCJ1971" s="67"/>
      <c r="NCK1971" s="67"/>
      <c r="NCL1971" s="67"/>
      <c r="NCM1971" s="67"/>
      <c r="NCN1971" s="67"/>
      <c r="NCO1971" s="67"/>
      <c r="NCP1971" s="67"/>
      <c r="NCQ1971" s="67"/>
      <c r="NCR1971" s="67"/>
      <c r="NCS1971" s="67"/>
      <c r="NCT1971" s="67"/>
      <c r="NCU1971" s="67"/>
      <c r="NCV1971" s="67"/>
      <c r="NCW1971" s="67"/>
      <c r="NCX1971" s="67"/>
      <c r="NCY1971" s="67"/>
      <c r="NCZ1971" s="67"/>
      <c r="NDA1971" s="67"/>
      <c r="NDB1971" s="67"/>
      <c r="NDC1971" s="67"/>
      <c r="NDD1971" s="67"/>
      <c r="NDE1971" s="67"/>
      <c r="NDF1971" s="67"/>
      <c r="NDG1971" s="67"/>
      <c r="NDH1971" s="67"/>
      <c r="NDI1971" s="67"/>
      <c r="NDJ1971" s="67"/>
      <c r="NDK1971" s="67"/>
      <c r="NDL1971" s="67"/>
      <c r="NDM1971" s="67"/>
      <c r="NDN1971" s="67"/>
      <c r="NDO1971" s="67"/>
      <c r="NDP1971" s="67"/>
      <c r="NDQ1971" s="67"/>
      <c r="NDR1971" s="67"/>
      <c r="NDS1971" s="67"/>
      <c r="NDT1971" s="67"/>
      <c r="NDU1971" s="67"/>
      <c r="NDV1971" s="67"/>
      <c r="NDW1971" s="67"/>
      <c r="NDX1971" s="67"/>
      <c r="NDY1971" s="67"/>
      <c r="NDZ1971" s="67"/>
      <c r="NEA1971" s="67"/>
      <c r="NEB1971" s="67"/>
      <c r="NEC1971" s="67"/>
      <c r="NED1971" s="67"/>
      <c r="NEE1971" s="67"/>
      <c r="NEF1971" s="67"/>
      <c r="NEG1971" s="67"/>
      <c r="NEH1971" s="67"/>
      <c r="NEI1971" s="67"/>
      <c r="NEJ1971" s="67"/>
      <c r="NEK1971" s="67"/>
      <c r="NEL1971" s="67"/>
      <c r="NEM1971" s="67"/>
      <c r="NEN1971" s="67"/>
      <c r="NEO1971" s="67"/>
      <c r="NEP1971" s="67"/>
      <c r="NEQ1971" s="67"/>
      <c r="NER1971" s="67"/>
      <c r="NES1971" s="67"/>
      <c r="NET1971" s="67"/>
      <c r="NEU1971" s="67"/>
      <c r="NEV1971" s="67"/>
      <c r="NEW1971" s="67"/>
      <c r="NEX1971" s="67"/>
      <c r="NEY1971" s="67"/>
      <c r="NEZ1971" s="67"/>
      <c r="NFA1971" s="67"/>
      <c r="NFB1971" s="67"/>
      <c r="NFC1971" s="67"/>
      <c r="NFD1971" s="67"/>
      <c r="NFE1971" s="67"/>
      <c r="NFF1971" s="67"/>
      <c r="NFG1971" s="67"/>
      <c r="NFH1971" s="67"/>
      <c r="NFI1971" s="67"/>
      <c r="NFJ1971" s="67"/>
      <c r="NFK1971" s="67"/>
      <c r="NFL1971" s="67"/>
      <c r="NFM1971" s="67"/>
      <c r="NFN1971" s="67"/>
      <c r="NFO1971" s="67"/>
      <c r="NFP1971" s="67"/>
      <c r="NFQ1971" s="67"/>
      <c r="NFR1971" s="67"/>
      <c r="NFS1971" s="67"/>
      <c r="NFT1971" s="67"/>
      <c r="NFU1971" s="67"/>
      <c r="NFV1971" s="67"/>
      <c r="NFW1971" s="67"/>
      <c r="NFX1971" s="67"/>
      <c r="NFY1971" s="67"/>
      <c r="NFZ1971" s="67"/>
      <c r="NGA1971" s="67"/>
      <c r="NGB1971" s="67"/>
      <c r="NGC1971" s="67"/>
      <c r="NGD1971" s="67"/>
      <c r="NGE1971" s="67"/>
      <c r="NGF1971" s="67"/>
      <c r="NGG1971" s="67"/>
      <c r="NGH1971" s="67"/>
      <c r="NGI1971" s="67"/>
      <c r="NGJ1971" s="67"/>
      <c r="NGK1971" s="67"/>
      <c r="NGL1971" s="67"/>
      <c r="NGM1971" s="67"/>
      <c r="NGN1971" s="67"/>
      <c r="NGO1971" s="67"/>
      <c r="NGP1971" s="67"/>
      <c r="NGQ1971" s="67"/>
      <c r="NGR1971" s="67"/>
      <c r="NGS1971" s="67"/>
      <c r="NGT1971" s="67"/>
      <c r="NGU1971" s="67"/>
      <c r="NGV1971" s="67"/>
      <c r="NGW1971" s="67"/>
      <c r="NGX1971" s="67"/>
      <c r="NGY1971" s="67"/>
      <c r="NGZ1971" s="67"/>
      <c r="NHA1971" s="67"/>
      <c r="NHB1971" s="67"/>
      <c r="NHC1971" s="67"/>
      <c r="NHD1971" s="67"/>
      <c r="NHE1971" s="67"/>
      <c r="NHF1971" s="67"/>
      <c r="NHG1971" s="67"/>
      <c r="NHH1971" s="67"/>
      <c r="NHI1971" s="67"/>
      <c r="NHJ1971" s="67"/>
      <c r="NHK1971" s="67"/>
      <c r="NHL1971" s="67"/>
      <c r="NHM1971" s="67"/>
      <c r="NHN1971" s="67"/>
      <c r="NHO1971" s="67"/>
      <c r="NHP1971" s="67"/>
      <c r="NHQ1971" s="67"/>
      <c r="NHR1971" s="67"/>
      <c r="NHS1971" s="67"/>
      <c r="NHT1971" s="67"/>
      <c r="NHU1971" s="67"/>
      <c r="NHV1971" s="67"/>
      <c r="NHW1971" s="67"/>
      <c r="NHX1971" s="67"/>
      <c r="NHY1971" s="67"/>
      <c r="NHZ1971" s="67"/>
      <c r="NIA1971" s="67"/>
      <c r="NIB1971" s="67"/>
      <c r="NIC1971" s="67"/>
      <c r="NID1971" s="67"/>
      <c r="NIE1971" s="67"/>
      <c r="NIF1971" s="67"/>
      <c r="NIG1971" s="67"/>
      <c r="NIH1971" s="67"/>
      <c r="NII1971" s="67"/>
      <c r="NIJ1971" s="67"/>
      <c r="NIK1971" s="67"/>
      <c r="NIL1971" s="67"/>
      <c r="NIM1971" s="67"/>
      <c r="NIN1971" s="67"/>
      <c r="NIO1971" s="67"/>
      <c r="NIQ1971" s="67"/>
      <c r="NIR1971" s="67"/>
      <c r="NIS1971" s="67"/>
      <c r="NIT1971" s="67"/>
      <c r="NIU1971" s="67"/>
      <c r="NIW1971" s="67"/>
      <c r="NIX1971" s="67"/>
      <c r="NIY1971" s="67"/>
      <c r="NIZ1971" s="67"/>
      <c r="NJA1971" s="67"/>
      <c r="NJB1971" s="67"/>
      <c r="NJC1971" s="67"/>
      <c r="NJD1971" s="67"/>
      <c r="NJE1971" s="67"/>
      <c r="NJF1971" s="67"/>
      <c r="NJG1971" s="67"/>
      <c r="NJH1971" s="67"/>
      <c r="NJI1971" s="67"/>
      <c r="NJJ1971" s="67"/>
      <c r="NJK1971" s="67"/>
      <c r="NJL1971" s="67"/>
      <c r="NJM1971" s="67"/>
      <c r="NJN1971" s="67"/>
      <c r="NJO1971" s="67"/>
      <c r="NJP1971" s="67"/>
      <c r="NJQ1971" s="67"/>
      <c r="NJR1971" s="67"/>
      <c r="NJS1971" s="67"/>
      <c r="NJT1971" s="67"/>
      <c r="NJU1971" s="67"/>
      <c r="NJV1971" s="67"/>
      <c r="NJW1971" s="67"/>
      <c r="NJX1971" s="67"/>
      <c r="NJY1971" s="67"/>
      <c r="NJZ1971" s="67"/>
      <c r="NKA1971" s="67"/>
      <c r="NKB1971" s="67"/>
      <c r="NKC1971" s="67"/>
      <c r="NKD1971" s="67"/>
      <c r="NKE1971" s="67"/>
      <c r="NKF1971" s="67"/>
      <c r="NKG1971" s="67"/>
      <c r="NKH1971" s="67"/>
      <c r="NKI1971" s="67"/>
      <c r="NKJ1971" s="67"/>
      <c r="NKK1971" s="67"/>
      <c r="NKL1971" s="67"/>
      <c r="NKM1971" s="67"/>
      <c r="NKN1971" s="67"/>
      <c r="NKO1971" s="67"/>
      <c r="NKP1971" s="67"/>
      <c r="NKQ1971" s="67"/>
      <c r="NKR1971" s="67"/>
      <c r="NKS1971" s="67"/>
      <c r="NKT1971" s="67"/>
      <c r="NKU1971" s="67"/>
      <c r="NKV1971" s="67"/>
      <c r="NKW1971" s="67"/>
      <c r="NKX1971" s="67"/>
      <c r="NKY1971" s="67"/>
      <c r="NKZ1971" s="67"/>
      <c r="NLA1971" s="67"/>
      <c r="NLB1971" s="67"/>
      <c r="NLC1971" s="67"/>
      <c r="NLD1971" s="67"/>
      <c r="NLE1971" s="67"/>
      <c r="NLF1971" s="67"/>
      <c r="NLG1971" s="67"/>
      <c r="NLH1971" s="67"/>
      <c r="NLI1971" s="67"/>
      <c r="NLJ1971" s="67"/>
      <c r="NLK1971" s="67"/>
      <c r="NLL1971" s="67"/>
      <c r="NLM1971" s="67"/>
      <c r="NLN1971" s="67"/>
      <c r="NLO1971" s="67"/>
      <c r="NLP1971" s="67"/>
      <c r="NLQ1971" s="67"/>
      <c r="NLR1971" s="67"/>
      <c r="NLS1971" s="67"/>
      <c r="NLT1971" s="67"/>
      <c r="NLU1971" s="67"/>
      <c r="NLV1971" s="67"/>
      <c r="NLW1971" s="67"/>
      <c r="NLX1971" s="67"/>
      <c r="NLY1971" s="67"/>
      <c r="NLZ1971" s="67"/>
      <c r="NMA1971" s="67"/>
      <c r="NMB1971" s="67"/>
      <c r="NMC1971" s="67"/>
      <c r="NMD1971" s="67"/>
      <c r="NME1971" s="67"/>
      <c r="NMF1971" s="67"/>
      <c r="NMG1971" s="67"/>
      <c r="NMH1971" s="67"/>
      <c r="NMI1971" s="67"/>
      <c r="NMJ1971" s="67"/>
      <c r="NMK1971" s="67"/>
      <c r="NML1971" s="67"/>
      <c r="NMM1971" s="67"/>
      <c r="NMN1971" s="67"/>
      <c r="NMO1971" s="67"/>
      <c r="NMP1971" s="67"/>
      <c r="NMQ1971" s="67"/>
      <c r="NMR1971" s="67"/>
      <c r="NMS1971" s="67"/>
      <c r="NMT1971" s="67"/>
      <c r="NMU1971" s="67"/>
      <c r="NMV1971" s="67"/>
      <c r="NMW1971" s="67"/>
      <c r="NMX1971" s="67"/>
      <c r="NMY1971" s="67"/>
      <c r="NMZ1971" s="67"/>
      <c r="NNA1971" s="67"/>
      <c r="NNB1971" s="67"/>
      <c r="NNC1971" s="67"/>
      <c r="NND1971" s="67"/>
      <c r="NNE1971" s="67"/>
      <c r="NNF1971" s="67"/>
      <c r="NNG1971" s="67"/>
      <c r="NNH1971" s="67"/>
      <c r="NNI1971" s="67"/>
      <c r="NNJ1971" s="67"/>
      <c r="NNK1971" s="67"/>
      <c r="NNL1971" s="67"/>
      <c r="NNM1971" s="67"/>
      <c r="NNN1971" s="67"/>
      <c r="NNO1971" s="67"/>
      <c r="NNP1971" s="67"/>
      <c r="NNQ1971" s="67"/>
      <c r="NNR1971" s="67"/>
      <c r="NNS1971" s="67"/>
      <c r="NNT1971" s="67"/>
      <c r="NNU1971" s="67"/>
      <c r="NNV1971" s="67"/>
      <c r="NNW1971" s="67"/>
      <c r="NNX1971" s="67"/>
      <c r="NNY1971" s="67"/>
      <c r="NNZ1971" s="67"/>
      <c r="NOA1971" s="67"/>
      <c r="NOB1971" s="67"/>
      <c r="NOC1971" s="67"/>
      <c r="NOD1971" s="67"/>
      <c r="NOE1971" s="67"/>
      <c r="NOF1971" s="67"/>
      <c r="NOG1971" s="67"/>
      <c r="NOH1971" s="67"/>
      <c r="NOI1971" s="67"/>
      <c r="NOJ1971" s="67"/>
      <c r="NOK1971" s="67"/>
      <c r="NOL1971" s="67"/>
      <c r="NOM1971" s="67"/>
      <c r="NON1971" s="67"/>
      <c r="NOO1971" s="67"/>
      <c r="NOP1971" s="67"/>
      <c r="NOQ1971" s="67"/>
      <c r="NOR1971" s="67"/>
      <c r="NOS1971" s="67"/>
      <c r="NOT1971" s="67"/>
      <c r="NOU1971" s="67"/>
      <c r="NOV1971" s="67"/>
      <c r="NOW1971" s="67"/>
      <c r="NOX1971" s="67"/>
      <c r="NOY1971" s="67"/>
      <c r="NOZ1971" s="67"/>
      <c r="NPA1971" s="67"/>
      <c r="NPB1971" s="67"/>
      <c r="NPC1971" s="67"/>
      <c r="NPD1971" s="67"/>
      <c r="NPE1971" s="67"/>
      <c r="NPF1971" s="67"/>
      <c r="NPG1971" s="67"/>
      <c r="NPH1971" s="67"/>
      <c r="NPI1971" s="67"/>
      <c r="NPJ1971" s="67"/>
      <c r="NPK1971" s="67"/>
      <c r="NPL1971" s="67"/>
      <c r="NPM1971" s="67"/>
      <c r="NPN1971" s="67"/>
      <c r="NPO1971" s="67"/>
      <c r="NPP1971" s="67"/>
      <c r="NPQ1971" s="67"/>
      <c r="NPR1971" s="67"/>
      <c r="NPS1971" s="67"/>
      <c r="NPT1971" s="67"/>
      <c r="NPU1971" s="67"/>
      <c r="NPV1971" s="67"/>
      <c r="NPW1971" s="67"/>
      <c r="NPX1971" s="67"/>
      <c r="NPY1971" s="67"/>
      <c r="NPZ1971" s="67"/>
      <c r="NQA1971" s="67"/>
      <c r="NQB1971" s="67"/>
      <c r="NQC1971" s="67"/>
      <c r="NQD1971" s="67"/>
      <c r="NQE1971" s="67"/>
      <c r="NQF1971" s="67"/>
      <c r="NQG1971" s="67"/>
      <c r="NQH1971" s="67"/>
      <c r="NQI1971" s="67"/>
      <c r="NQJ1971" s="67"/>
      <c r="NQK1971" s="67"/>
      <c r="NQL1971" s="67"/>
      <c r="NQM1971" s="67"/>
      <c r="NQN1971" s="67"/>
      <c r="NQO1971" s="67"/>
      <c r="NQP1971" s="67"/>
      <c r="NQQ1971" s="67"/>
      <c r="NQR1971" s="67"/>
      <c r="NQS1971" s="67"/>
      <c r="NQT1971" s="67"/>
      <c r="NQU1971" s="67"/>
      <c r="NQV1971" s="67"/>
      <c r="NQW1971" s="67"/>
      <c r="NQX1971" s="67"/>
      <c r="NQY1971" s="67"/>
      <c r="NQZ1971" s="67"/>
      <c r="NRA1971" s="67"/>
      <c r="NRB1971" s="67"/>
      <c r="NRC1971" s="67"/>
      <c r="NRD1971" s="67"/>
      <c r="NRE1971" s="67"/>
      <c r="NRF1971" s="67"/>
      <c r="NRG1971" s="67"/>
      <c r="NRH1971" s="67"/>
      <c r="NRI1971" s="67"/>
      <c r="NRJ1971" s="67"/>
      <c r="NRK1971" s="67"/>
      <c r="NRL1971" s="67"/>
      <c r="NRM1971" s="67"/>
      <c r="NRN1971" s="67"/>
      <c r="NRO1971" s="67"/>
      <c r="NRP1971" s="67"/>
      <c r="NRQ1971" s="67"/>
      <c r="NRR1971" s="67"/>
      <c r="NRS1971" s="67"/>
      <c r="NRT1971" s="67"/>
      <c r="NRU1971" s="67"/>
      <c r="NRV1971" s="67"/>
      <c r="NRW1971" s="67"/>
      <c r="NRX1971" s="67"/>
      <c r="NRY1971" s="67"/>
      <c r="NRZ1971" s="67"/>
      <c r="NSA1971" s="67"/>
      <c r="NSB1971" s="67"/>
      <c r="NSC1971" s="67"/>
      <c r="NSD1971" s="67"/>
      <c r="NSE1971" s="67"/>
      <c r="NSF1971" s="67"/>
      <c r="NSG1971" s="67"/>
      <c r="NSH1971" s="67"/>
      <c r="NSI1971" s="67"/>
      <c r="NSJ1971" s="67"/>
      <c r="NSK1971" s="67"/>
      <c r="NSM1971" s="67"/>
      <c r="NSN1971" s="67"/>
      <c r="NSO1971" s="67"/>
      <c r="NSP1971" s="67"/>
      <c r="NSQ1971" s="67"/>
      <c r="NSS1971" s="67"/>
      <c r="NST1971" s="67"/>
      <c r="NSU1971" s="67"/>
      <c r="NSV1971" s="67"/>
      <c r="NSW1971" s="67"/>
      <c r="NSX1971" s="67"/>
      <c r="NSY1971" s="67"/>
      <c r="NSZ1971" s="67"/>
      <c r="NTA1971" s="67"/>
      <c r="NTB1971" s="67"/>
      <c r="NTC1971" s="67"/>
      <c r="NTD1971" s="67"/>
      <c r="NTE1971" s="67"/>
      <c r="NTF1971" s="67"/>
      <c r="NTG1971" s="67"/>
      <c r="NTH1971" s="67"/>
      <c r="NTI1971" s="67"/>
      <c r="NTJ1971" s="67"/>
      <c r="NTK1971" s="67"/>
      <c r="NTL1971" s="67"/>
      <c r="NTM1971" s="67"/>
      <c r="NTN1971" s="67"/>
      <c r="NTO1971" s="67"/>
      <c r="NTP1971" s="67"/>
      <c r="NTQ1971" s="67"/>
      <c r="NTR1971" s="67"/>
      <c r="NTS1971" s="67"/>
      <c r="NTT1971" s="67"/>
      <c r="NTU1971" s="67"/>
      <c r="NTV1971" s="67"/>
      <c r="NTW1971" s="67"/>
      <c r="NTX1971" s="67"/>
      <c r="NTY1971" s="67"/>
      <c r="NTZ1971" s="67"/>
      <c r="NUA1971" s="67"/>
      <c r="NUB1971" s="67"/>
      <c r="NUC1971" s="67"/>
      <c r="NUD1971" s="67"/>
      <c r="NUE1971" s="67"/>
      <c r="NUF1971" s="67"/>
      <c r="NUG1971" s="67"/>
      <c r="NUH1971" s="67"/>
      <c r="NUI1971" s="67"/>
      <c r="NUJ1971" s="67"/>
      <c r="NUK1971" s="67"/>
      <c r="NUL1971" s="67"/>
      <c r="NUM1971" s="67"/>
      <c r="NUN1971" s="67"/>
      <c r="NUO1971" s="67"/>
      <c r="NUP1971" s="67"/>
      <c r="NUQ1971" s="67"/>
      <c r="NUR1971" s="67"/>
      <c r="NUS1971" s="67"/>
      <c r="NUT1971" s="67"/>
      <c r="NUU1971" s="67"/>
      <c r="NUV1971" s="67"/>
      <c r="NUW1971" s="67"/>
      <c r="NUX1971" s="67"/>
      <c r="NUY1971" s="67"/>
      <c r="NUZ1971" s="67"/>
      <c r="NVA1971" s="67"/>
      <c r="NVB1971" s="67"/>
      <c r="NVC1971" s="67"/>
      <c r="NVD1971" s="67"/>
      <c r="NVE1971" s="67"/>
      <c r="NVF1971" s="67"/>
      <c r="NVG1971" s="67"/>
      <c r="NVH1971" s="67"/>
      <c r="NVI1971" s="67"/>
      <c r="NVJ1971" s="67"/>
      <c r="NVK1971" s="67"/>
      <c r="NVL1971" s="67"/>
      <c r="NVM1971" s="67"/>
      <c r="NVN1971" s="67"/>
      <c r="NVO1971" s="67"/>
      <c r="NVP1971" s="67"/>
      <c r="NVQ1971" s="67"/>
      <c r="NVR1971" s="67"/>
      <c r="NVS1971" s="67"/>
      <c r="NVT1971" s="67"/>
      <c r="NVU1971" s="67"/>
      <c r="NVV1971" s="67"/>
      <c r="NVW1971" s="67"/>
      <c r="NVX1971" s="67"/>
      <c r="NVY1971" s="67"/>
      <c r="NVZ1971" s="67"/>
      <c r="NWA1971" s="67"/>
      <c r="NWB1971" s="67"/>
      <c r="NWC1971" s="67"/>
      <c r="NWD1971" s="67"/>
      <c r="NWE1971" s="67"/>
      <c r="NWF1971" s="67"/>
      <c r="NWG1971" s="67"/>
      <c r="NWH1971" s="67"/>
      <c r="NWI1971" s="67"/>
      <c r="NWJ1971" s="67"/>
      <c r="NWK1971" s="67"/>
      <c r="NWL1971" s="67"/>
      <c r="NWM1971" s="67"/>
      <c r="NWN1971" s="67"/>
      <c r="NWO1971" s="67"/>
      <c r="NWP1971" s="67"/>
      <c r="NWQ1971" s="67"/>
      <c r="NWR1971" s="67"/>
      <c r="NWS1971" s="67"/>
      <c r="NWT1971" s="67"/>
      <c r="NWU1971" s="67"/>
      <c r="NWV1971" s="67"/>
      <c r="NWW1971" s="67"/>
      <c r="NWX1971" s="67"/>
      <c r="NWY1971" s="67"/>
      <c r="NWZ1971" s="67"/>
      <c r="NXA1971" s="67"/>
      <c r="NXB1971" s="67"/>
      <c r="NXC1971" s="67"/>
      <c r="NXD1971" s="67"/>
      <c r="NXE1971" s="67"/>
      <c r="NXF1971" s="67"/>
      <c r="NXG1971" s="67"/>
      <c r="NXH1971" s="67"/>
      <c r="NXI1971" s="67"/>
      <c r="NXJ1971" s="67"/>
      <c r="NXK1971" s="67"/>
      <c r="NXL1971" s="67"/>
      <c r="NXM1971" s="67"/>
      <c r="NXN1971" s="67"/>
      <c r="NXO1971" s="67"/>
      <c r="NXP1971" s="67"/>
      <c r="NXQ1971" s="67"/>
      <c r="NXR1971" s="67"/>
      <c r="NXS1971" s="67"/>
      <c r="NXT1971" s="67"/>
      <c r="NXU1971" s="67"/>
      <c r="NXV1971" s="67"/>
      <c r="NXW1971" s="67"/>
      <c r="NXX1971" s="67"/>
      <c r="NXY1971" s="67"/>
      <c r="NXZ1971" s="67"/>
      <c r="NYA1971" s="67"/>
      <c r="NYB1971" s="67"/>
      <c r="NYC1971" s="67"/>
      <c r="NYD1971" s="67"/>
      <c r="NYE1971" s="67"/>
      <c r="NYF1971" s="67"/>
      <c r="NYG1971" s="67"/>
      <c r="NYH1971" s="67"/>
      <c r="NYI1971" s="67"/>
      <c r="NYJ1971" s="67"/>
      <c r="NYK1971" s="67"/>
      <c r="NYL1971" s="67"/>
      <c r="NYM1971" s="67"/>
      <c r="NYN1971" s="67"/>
      <c r="NYO1971" s="67"/>
      <c r="NYP1971" s="67"/>
      <c r="NYQ1971" s="67"/>
      <c r="NYR1971" s="67"/>
      <c r="NYS1971" s="67"/>
      <c r="NYT1971" s="67"/>
      <c r="NYU1971" s="67"/>
      <c r="NYV1971" s="67"/>
      <c r="NYW1971" s="67"/>
      <c r="NYX1971" s="67"/>
      <c r="NYY1971" s="67"/>
      <c r="NYZ1971" s="67"/>
      <c r="NZA1971" s="67"/>
      <c r="NZB1971" s="67"/>
      <c r="NZC1971" s="67"/>
      <c r="NZD1971" s="67"/>
      <c r="NZE1971" s="67"/>
      <c r="NZF1971" s="67"/>
      <c r="NZG1971" s="67"/>
      <c r="NZH1971" s="67"/>
      <c r="NZI1971" s="67"/>
      <c r="NZJ1971" s="67"/>
      <c r="NZK1971" s="67"/>
      <c r="NZL1971" s="67"/>
      <c r="NZM1971" s="67"/>
      <c r="NZN1971" s="67"/>
      <c r="NZO1971" s="67"/>
      <c r="NZP1971" s="67"/>
      <c r="NZQ1971" s="67"/>
      <c r="NZR1971" s="67"/>
      <c r="NZS1971" s="67"/>
      <c r="NZT1971" s="67"/>
      <c r="NZU1971" s="67"/>
      <c r="NZV1971" s="67"/>
      <c r="NZW1971" s="67"/>
      <c r="NZX1971" s="67"/>
      <c r="NZY1971" s="67"/>
      <c r="NZZ1971" s="67"/>
      <c r="OAA1971" s="67"/>
      <c r="OAB1971" s="67"/>
      <c r="OAC1971" s="67"/>
      <c r="OAD1971" s="67"/>
      <c r="OAE1971" s="67"/>
      <c r="OAF1971" s="67"/>
      <c r="OAG1971" s="67"/>
      <c r="OAH1971" s="67"/>
      <c r="OAI1971" s="67"/>
      <c r="OAJ1971" s="67"/>
      <c r="OAK1971" s="67"/>
      <c r="OAL1971" s="67"/>
      <c r="OAM1971" s="67"/>
      <c r="OAN1971" s="67"/>
      <c r="OAO1971" s="67"/>
      <c r="OAP1971" s="67"/>
      <c r="OAQ1971" s="67"/>
      <c r="OAR1971" s="67"/>
      <c r="OAS1971" s="67"/>
      <c r="OAT1971" s="67"/>
      <c r="OAU1971" s="67"/>
      <c r="OAV1971" s="67"/>
      <c r="OAW1971" s="67"/>
      <c r="OAX1971" s="67"/>
      <c r="OAY1971" s="67"/>
      <c r="OAZ1971" s="67"/>
      <c r="OBA1971" s="67"/>
      <c r="OBB1971" s="67"/>
      <c r="OBC1971" s="67"/>
      <c r="OBD1971" s="67"/>
      <c r="OBE1971" s="67"/>
      <c r="OBF1971" s="67"/>
      <c r="OBG1971" s="67"/>
      <c r="OBH1971" s="67"/>
      <c r="OBI1971" s="67"/>
      <c r="OBJ1971" s="67"/>
      <c r="OBK1971" s="67"/>
      <c r="OBL1971" s="67"/>
      <c r="OBM1971" s="67"/>
      <c r="OBN1971" s="67"/>
      <c r="OBO1971" s="67"/>
      <c r="OBP1971" s="67"/>
      <c r="OBQ1971" s="67"/>
      <c r="OBR1971" s="67"/>
      <c r="OBS1971" s="67"/>
      <c r="OBT1971" s="67"/>
      <c r="OBU1971" s="67"/>
      <c r="OBV1971" s="67"/>
      <c r="OBW1971" s="67"/>
      <c r="OBX1971" s="67"/>
      <c r="OBY1971" s="67"/>
      <c r="OBZ1971" s="67"/>
      <c r="OCA1971" s="67"/>
      <c r="OCB1971" s="67"/>
      <c r="OCC1971" s="67"/>
      <c r="OCD1971" s="67"/>
      <c r="OCE1971" s="67"/>
      <c r="OCF1971" s="67"/>
      <c r="OCG1971" s="67"/>
      <c r="OCI1971" s="67"/>
      <c r="OCJ1971" s="67"/>
      <c r="OCK1971" s="67"/>
      <c r="OCL1971" s="67"/>
      <c r="OCM1971" s="67"/>
      <c r="OCO1971" s="67"/>
      <c r="OCP1971" s="67"/>
      <c r="OCQ1971" s="67"/>
      <c r="OCR1971" s="67"/>
      <c r="OCS1971" s="67"/>
      <c r="OCT1971" s="67"/>
      <c r="OCU1971" s="67"/>
      <c r="OCV1971" s="67"/>
      <c r="OCW1971" s="67"/>
      <c r="OCX1971" s="67"/>
      <c r="OCY1971" s="67"/>
      <c r="OCZ1971" s="67"/>
      <c r="ODA1971" s="67"/>
      <c r="ODB1971" s="67"/>
      <c r="ODC1971" s="67"/>
      <c r="ODD1971" s="67"/>
      <c r="ODE1971" s="67"/>
      <c r="ODF1971" s="67"/>
      <c r="ODG1971" s="67"/>
      <c r="ODH1971" s="67"/>
      <c r="ODI1971" s="67"/>
      <c r="ODJ1971" s="67"/>
      <c r="ODK1971" s="67"/>
      <c r="ODL1971" s="67"/>
      <c r="ODM1971" s="67"/>
      <c r="ODN1971" s="67"/>
      <c r="ODO1971" s="67"/>
      <c r="ODP1971" s="67"/>
      <c r="ODQ1971" s="67"/>
      <c r="ODR1971" s="67"/>
      <c r="ODS1971" s="67"/>
      <c r="ODT1971" s="67"/>
      <c r="ODU1971" s="67"/>
      <c r="ODV1971" s="67"/>
      <c r="ODW1971" s="67"/>
      <c r="ODX1971" s="67"/>
      <c r="ODY1971" s="67"/>
      <c r="ODZ1971" s="67"/>
      <c r="OEA1971" s="67"/>
      <c r="OEB1971" s="67"/>
      <c r="OEC1971" s="67"/>
      <c r="OED1971" s="67"/>
      <c r="OEE1971" s="67"/>
      <c r="OEF1971" s="67"/>
      <c r="OEG1971" s="67"/>
      <c r="OEH1971" s="67"/>
      <c r="OEI1971" s="67"/>
      <c r="OEJ1971" s="67"/>
      <c r="OEK1971" s="67"/>
      <c r="OEL1971" s="67"/>
      <c r="OEM1971" s="67"/>
      <c r="OEN1971" s="67"/>
      <c r="OEO1971" s="67"/>
      <c r="OEP1971" s="67"/>
      <c r="OEQ1971" s="67"/>
      <c r="OER1971" s="67"/>
      <c r="OES1971" s="67"/>
      <c r="OET1971" s="67"/>
      <c r="OEU1971" s="67"/>
      <c r="OEV1971" s="67"/>
      <c r="OEW1971" s="67"/>
      <c r="OEX1971" s="67"/>
      <c r="OEY1971" s="67"/>
      <c r="OEZ1971" s="67"/>
      <c r="OFA1971" s="67"/>
      <c r="OFB1971" s="67"/>
      <c r="OFC1971" s="67"/>
      <c r="OFD1971" s="67"/>
      <c r="OFE1971" s="67"/>
      <c r="OFF1971" s="67"/>
      <c r="OFG1971" s="67"/>
      <c r="OFH1971" s="67"/>
      <c r="OFI1971" s="67"/>
      <c r="OFJ1971" s="67"/>
      <c r="OFK1971" s="67"/>
      <c r="OFL1971" s="67"/>
      <c r="OFM1971" s="67"/>
      <c r="OFN1971" s="67"/>
      <c r="OFO1971" s="67"/>
      <c r="OFP1971" s="67"/>
      <c r="OFQ1971" s="67"/>
      <c r="OFR1971" s="67"/>
      <c r="OFS1971" s="67"/>
      <c r="OFT1971" s="67"/>
      <c r="OFU1971" s="67"/>
      <c r="OFV1971" s="67"/>
      <c r="OFW1971" s="67"/>
      <c r="OFX1971" s="67"/>
      <c r="OFY1971" s="67"/>
      <c r="OFZ1971" s="67"/>
      <c r="OGA1971" s="67"/>
      <c r="OGB1971" s="67"/>
      <c r="OGC1971" s="67"/>
      <c r="OGD1971" s="67"/>
      <c r="OGE1971" s="67"/>
      <c r="OGF1971" s="67"/>
      <c r="OGG1971" s="67"/>
      <c r="OGH1971" s="67"/>
      <c r="OGI1971" s="67"/>
      <c r="OGJ1971" s="67"/>
      <c r="OGK1971" s="67"/>
      <c r="OGL1971" s="67"/>
      <c r="OGM1971" s="67"/>
      <c r="OGN1971" s="67"/>
      <c r="OGO1971" s="67"/>
      <c r="OGP1971" s="67"/>
      <c r="OGQ1971" s="67"/>
      <c r="OGR1971" s="67"/>
      <c r="OGS1971" s="67"/>
      <c r="OGT1971" s="67"/>
      <c r="OGU1971" s="67"/>
      <c r="OGV1971" s="67"/>
      <c r="OGW1971" s="67"/>
      <c r="OGX1971" s="67"/>
      <c r="OGY1971" s="67"/>
      <c r="OGZ1971" s="67"/>
      <c r="OHA1971" s="67"/>
      <c r="OHB1971" s="67"/>
      <c r="OHC1971" s="67"/>
      <c r="OHD1971" s="67"/>
      <c r="OHE1971" s="67"/>
      <c r="OHF1971" s="67"/>
      <c r="OHG1971" s="67"/>
      <c r="OHH1971" s="67"/>
      <c r="OHI1971" s="67"/>
      <c r="OHJ1971" s="67"/>
      <c r="OHK1971" s="67"/>
      <c r="OHL1971" s="67"/>
      <c r="OHM1971" s="67"/>
      <c r="OHN1971" s="67"/>
      <c r="OHO1971" s="67"/>
      <c r="OHP1971" s="67"/>
      <c r="OHQ1971" s="67"/>
      <c r="OHR1971" s="67"/>
      <c r="OHS1971" s="67"/>
      <c r="OHT1971" s="67"/>
      <c r="OHU1971" s="67"/>
      <c r="OHV1971" s="67"/>
      <c r="OHW1971" s="67"/>
      <c r="OHX1971" s="67"/>
      <c r="OHY1971" s="67"/>
      <c r="OHZ1971" s="67"/>
      <c r="OIA1971" s="67"/>
      <c r="OIB1971" s="67"/>
      <c r="OIC1971" s="67"/>
      <c r="OID1971" s="67"/>
      <c r="OIE1971" s="67"/>
      <c r="OIF1971" s="67"/>
      <c r="OIG1971" s="67"/>
      <c r="OIH1971" s="67"/>
      <c r="OII1971" s="67"/>
      <c r="OIJ1971" s="67"/>
      <c r="OIK1971" s="67"/>
      <c r="OIL1971" s="67"/>
      <c r="OIM1971" s="67"/>
      <c r="OIN1971" s="67"/>
      <c r="OIO1971" s="67"/>
      <c r="OIP1971" s="67"/>
      <c r="OIQ1971" s="67"/>
      <c r="OIR1971" s="67"/>
      <c r="OIS1971" s="67"/>
      <c r="OIT1971" s="67"/>
      <c r="OIU1971" s="67"/>
      <c r="OIV1971" s="67"/>
      <c r="OIW1971" s="67"/>
      <c r="OIX1971" s="67"/>
      <c r="OIY1971" s="67"/>
      <c r="OIZ1971" s="67"/>
      <c r="OJA1971" s="67"/>
      <c r="OJB1971" s="67"/>
      <c r="OJC1971" s="67"/>
      <c r="OJD1971" s="67"/>
      <c r="OJE1971" s="67"/>
      <c r="OJF1971" s="67"/>
      <c r="OJG1971" s="67"/>
      <c r="OJH1971" s="67"/>
      <c r="OJI1971" s="67"/>
      <c r="OJJ1971" s="67"/>
      <c r="OJK1971" s="67"/>
      <c r="OJL1971" s="67"/>
      <c r="OJM1971" s="67"/>
      <c r="OJN1971" s="67"/>
      <c r="OJO1971" s="67"/>
      <c r="OJP1971" s="67"/>
      <c r="OJQ1971" s="67"/>
      <c r="OJR1971" s="67"/>
      <c r="OJS1971" s="67"/>
      <c r="OJT1971" s="67"/>
      <c r="OJU1971" s="67"/>
      <c r="OJV1971" s="67"/>
      <c r="OJW1971" s="67"/>
      <c r="OJX1971" s="67"/>
      <c r="OJY1971" s="67"/>
      <c r="OJZ1971" s="67"/>
      <c r="OKA1971" s="67"/>
      <c r="OKB1971" s="67"/>
      <c r="OKC1971" s="67"/>
      <c r="OKD1971" s="67"/>
      <c r="OKE1971" s="67"/>
      <c r="OKF1971" s="67"/>
      <c r="OKG1971" s="67"/>
      <c r="OKH1971" s="67"/>
      <c r="OKI1971" s="67"/>
      <c r="OKJ1971" s="67"/>
      <c r="OKK1971" s="67"/>
      <c r="OKL1971" s="67"/>
      <c r="OKM1971" s="67"/>
      <c r="OKN1971" s="67"/>
      <c r="OKO1971" s="67"/>
      <c r="OKP1971" s="67"/>
      <c r="OKQ1971" s="67"/>
      <c r="OKR1971" s="67"/>
      <c r="OKS1971" s="67"/>
      <c r="OKT1971" s="67"/>
      <c r="OKU1971" s="67"/>
      <c r="OKV1971" s="67"/>
      <c r="OKW1971" s="67"/>
      <c r="OKX1971" s="67"/>
      <c r="OKY1971" s="67"/>
      <c r="OKZ1971" s="67"/>
      <c r="OLA1971" s="67"/>
      <c r="OLB1971" s="67"/>
      <c r="OLC1971" s="67"/>
      <c r="OLD1971" s="67"/>
      <c r="OLE1971" s="67"/>
      <c r="OLF1971" s="67"/>
      <c r="OLG1971" s="67"/>
      <c r="OLH1971" s="67"/>
      <c r="OLI1971" s="67"/>
      <c r="OLJ1971" s="67"/>
      <c r="OLK1971" s="67"/>
      <c r="OLL1971" s="67"/>
      <c r="OLM1971" s="67"/>
      <c r="OLN1971" s="67"/>
      <c r="OLO1971" s="67"/>
      <c r="OLP1971" s="67"/>
      <c r="OLQ1971" s="67"/>
      <c r="OLR1971" s="67"/>
      <c r="OLS1971" s="67"/>
      <c r="OLT1971" s="67"/>
      <c r="OLU1971" s="67"/>
      <c r="OLV1971" s="67"/>
      <c r="OLW1971" s="67"/>
      <c r="OLX1971" s="67"/>
      <c r="OLY1971" s="67"/>
      <c r="OLZ1971" s="67"/>
      <c r="OMA1971" s="67"/>
      <c r="OMB1971" s="67"/>
      <c r="OMC1971" s="67"/>
      <c r="OME1971" s="67"/>
      <c r="OMF1971" s="67"/>
      <c r="OMG1971" s="67"/>
      <c r="OMH1971" s="67"/>
      <c r="OMI1971" s="67"/>
      <c r="OMK1971" s="67"/>
      <c r="OML1971" s="67"/>
      <c r="OMM1971" s="67"/>
      <c r="OMN1971" s="67"/>
      <c r="OMO1971" s="67"/>
      <c r="OMP1971" s="67"/>
      <c r="OMQ1971" s="67"/>
      <c r="OMR1971" s="67"/>
      <c r="OMS1971" s="67"/>
      <c r="OMT1971" s="67"/>
      <c r="OMU1971" s="67"/>
      <c r="OMV1971" s="67"/>
      <c r="OMW1971" s="67"/>
      <c r="OMX1971" s="67"/>
      <c r="OMY1971" s="67"/>
      <c r="OMZ1971" s="67"/>
      <c r="ONA1971" s="67"/>
      <c r="ONB1971" s="67"/>
      <c r="ONC1971" s="67"/>
      <c r="OND1971" s="67"/>
      <c r="ONE1971" s="67"/>
      <c r="ONF1971" s="67"/>
      <c r="ONG1971" s="67"/>
      <c r="ONH1971" s="67"/>
      <c r="ONI1971" s="67"/>
      <c r="ONJ1971" s="67"/>
      <c r="ONK1971" s="67"/>
      <c r="ONL1971" s="67"/>
      <c r="ONM1971" s="67"/>
      <c r="ONN1971" s="67"/>
      <c r="ONO1971" s="67"/>
      <c r="ONP1971" s="67"/>
      <c r="ONQ1971" s="67"/>
      <c r="ONR1971" s="67"/>
      <c r="ONS1971" s="67"/>
      <c r="ONT1971" s="67"/>
      <c r="ONU1971" s="67"/>
      <c r="ONV1971" s="67"/>
      <c r="ONW1971" s="67"/>
      <c r="ONX1971" s="67"/>
      <c r="ONY1971" s="67"/>
      <c r="ONZ1971" s="67"/>
      <c r="OOA1971" s="67"/>
      <c r="OOB1971" s="67"/>
      <c r="OOC1971" s="67"/>
      <c r="OOD1971" s="67"/>
      <c r="OOE1971" s="67"/>
      <c r="OOF1971" s="67"/>
      <c r="OOG1971" s="67"/>
      <c r="OOH1971" s="67"/>
      <c r="OOI1971" s="67"/>
      <c r="OOJ1971" s="67"/>
      <c r="OOK1971" s="67"/>
      <c r="OOL1971" s="67"/>
      <c r="OOM1971" s="67"/>
      <c r="OON1971" s="67"/>
      <c r="OOO1971" s="67"/>
      <c r="OOP1971" s="67"/>
      <c r="OOQ1971" s="67"/>
      <c r="OOR1971" s="67"/>
      <c r="OOS1971" s="67"/>
      <c r="OOT1971" s="67"/>
      <c r="OOU1971" s="67"/>
      <c r="OOV1971" s="67"/>
      <c r="OOW1971" s="67"/>
      <c r="OOX1971" s="67"/>
      <c r="OOY1971" s="67"/>
      <c r="OOZ1971" s="67"/>
      <c r="OPA1971" s="67"/>
      <c r="OPB1971" s="67"/>
      <c r="OPC1971" s="67"/>
      <c r="OPD1971" s="67"/>
      <c r="OPE1971" s="67"/>
      <c r="OPF1971" s="67"/>
      <c r="OPG1971" s="67"/>
      <c r="OPH1971" s="67"/>
      <c r="OPI1971" s="67"/>
      <c r="OPJ1971" s="67"/>
      <c r="OPK1971" s="67"/>
      <c r="OPL1971" s="67"/>
      <c r="OPM1971" s="67"/>
      <c r="OPN1971" s="67"/>
      <c r="OPO1971" s="67"/>
      <c r="OPP1971" s="67"/>
      <c r="OPQ1971" s="67"/>
      <c r="OPR1971" s="67"/>
      <c r="OPS1971" s="67"/>
      <c r="OPT1971" s="67"/>
      <c r="OPU1971" s="67"/>
      <c r="OPV1971" s="67"/>
      <c r="OPW1971" s="67"/>
      <c r="OPX1971" s="67"/>
      <c r="OPY1971" s="67"/>
      <c r="OPZ1971" s="67"/>
      <c r="OQA1971" s="67"/>
      <c r="OQB1971" s="67"/>
      <c r="OQC1971" s="67"/>
      <c r="OQD1971" s="67"/>
      <c r="OQE1971" s="67"/>
      <c r="OQF1971" s="67"/>
      <c r="OQG1971" s="67"/>
      <c r="OQH1971" s="67"/>
      <c r="OQI1971" s="67"/>
      <c r="OQJ1971" s="67"/>
      <c r="OQK1971" s="67"/>
      <c r="OQL1971" s="67"/>
      <c r="OQM1971" s="67"/>
      <c r="OQN1971" s="67"/>
      <c r="OQO1971" s="67"/>
      <c r="OQP1971" s="67"/>
      <c r="OQQ1971" s="67"/>
      <c r="OQR1971" s="67"/>
      <c r="OQS1971" s="67"/>
      <c r="OQT1971" s="67"/>
      <c r="OQU1971" s="67"/>
      <c r="OQV1971" s="67"/>
      <c r="OQW1971" s="67"/>
      <c r="OQX1971" s="67"/>
      <c r="OQY1971" s="67"/>
      <c r="OQZ1971" s="67"/>
      <c r="ORA1971" s="67"/>
      <c r="ORB1971" s="67"/>
      <c r="ORC1971" s="67"/>
      <c r="ORD1971" s="67"/>
      <c r="ORE1971" s="67"/>
      <c r="ORF1971" s="67"/>
      <c r="ORG1971" s="67"/>
      <c r="ORH1971" s="67"/>
      <c r="ORI1971" s="67"/>
      <c r="ORJ1971" s="67"/>
      <c r="ORK1971" s="67"/>
      <c r="ORL1971" s="67"/>
      <c r="ORM1971" s="67"/>
      <c r="ORN1971" s="67"/>
      <c r="ORO1971" s="67"/>
      <c r="ORP1971" s="67"/>
      <c r="ORQ1971" s="67"/>
      <c r="ORR1971" s="67"/>
      <c r="ORS1971" s="67"/>
      <c r="ORT1971" s="67"/>
      <c r="ORU1971" s="67"/>
      <c r="ORV1971" s="67"/>
      <c r="ORW1971" s="67"/>
      <c r="ORX1971" s="67"/>
      <c r="ORY1971" s="67"/>
      <c r="ORZ1971" s="67"/>
      <c r="OSA1971" s="67"/>
      <c r="OSB1971" s="67"/>
      <c r="OSC1971" s="67"/>
      <c r="OSD1971" s="67"/>
      <c r="OSE1971" s="67"/>
      <c r="OSF1971" s="67"/>
      <c r="OSG1971" s="67"/>
      <c r="OSH1971" s="67"/>
      <c r="OSI1971" s="67"/>
      <c r="OSJ1971" s="67"/>
      <c r="OSK1971" s="67"/>
      <c r="OSL1971" s="67"/>
      <c r="OSM1971" s="67"/>
      <c r="OSN1971" s="67"/>
      <c r="OSO1971" s="67"/>
      <c r="OSP1971" s="67"/>
      <c r="OSQ1971" s="67"/>
      <c r="OSR1971" s="67"/>
      <c r="OSS1971" s="67"/>
      <c r="OST1971" s="67"/>
      <c r="OSU1971" s="67"/>
      <c r="OSV1971" s="67"/>
      <c r="OSW1971" s="67"/>
      <c r="OSX1971" s="67"/>
      <c r="OSY1971" s="67"/>
      <c r="OSZ1971" s="67"/>
      <c r="OTA1971" s="67"/>
      <c r="OTB1971" s="67"/>
      <c r="OTC1971" s="67"/>
      <c r="OTD1971" s="67"/>
      <c r="OTE1971" s="67"/>
      <c r="OTF1971" s="67"/>
      <c r="OTG1971" s="67"/>
      <c r="OTH1971" s="67"/>
      <c r="OTI1971" s="67"/>
      <c r="OTJ1971" s="67"/>
      <c r="OTK1971" s="67"/>
      <c r="OTL1971" s="67"/>
      <c r="OTM1971" s="67"/>
      <c r="OTN1971" s="67"/>
      <c r="OTO1971" s="67"/>
      <c r="OTP1971" s="67"/>
      <c r="OTQ1971" s="67"/>
      <c r="OTR1971" s="67"/>
      <c r="OTS1971" s="67"/>
      <c r="OTT1971" s="67"/>
      <c r="OTU1971" s="67"/>
      <c r="OTV1971" s="67"/>
      <c r="OTW1971" s="67"/>
      <c r="OTX1971" s="67"/>
      <c r="OTY1971" s="67"/>
      <c r="OTZ1971" s="67"/>
      <c r="OUA1971" s="67"/>
      <c r="OUB1971" s="67"/>
      <c r="OUC1971" s="67"/>
      <c r="OUD1971" s="67"/>
      <c r="OUE1971" s="67"/>
      <c r="OUF1971" s="67"/>
      <c r="OUG1971" s="67"/>
      <c r="OUH1971" s="67"/>
      <c r="OUI1971" s="67"/>
      <c r="OUJ1971" s="67"/>
      <c r="OUK1971" s="67"/>
      <c r="OUL1971" s="67"/>
      <c r="OUM1971" s="67"/>
      <c r="OUN1971" s="67"/>
      <c r="OUO1971" s="67"/>
      <c r="OUP1971" s="67"/>
      <c r="OUQ1971" s="67"/>
      <c r="OUR1971" s="67"/>
      <c r="OUS1971" s="67"/>
      <c r="OUT1971" s="67"/>
      <c r="OUU1971" s="67"/>
      <c r="OUV1971" s="67"/>
      <c r="OUW1971" s="67"/>
      <c r="OUX1971" s="67"/>
      <c r="OUY1971" s="67"/>
      <c r="OUZ1971" s="67"/>
      <c r="OVA1971" s="67"/>
      <c r="OVB1971" s="67"/>
      <c r="OVC1971" s="67"/>
      <c r="OVD1971" s="67"/>
      <c r="OVE1971" s="67"/>
      <c r="OVF1971" s="67"/>
      <c r="OVG1971" s="67"/>
      <c r="OVH1971" s="67"/>
      <c r="OVI1971" s="67"/>
      <c r="OVJ1971" s="67"/>
      <c r="OVK1971" s="67"/>
      <c r="OVL1971" s="67"/>
      <c r="OVM1971" s="67"/>
      <c r="OVN1971" s="67"/>
      <c r="OVO1971" s="67"/>
      <c r="OVP1971" s="67"/>
      <c r="OVQ1971" s="67"/>
      <c r="OVR1971" s="67"/>
      <c r="OVS1971" s="67"/>
      <c r="OVT1971" s="67"/>
      <c r="OVU1971" s="67"/>
      <c r="OVV1971" s="67"/>
      <c r="OVW1971" s="67"/>
      <c r="OVX1971" s="67"/>
      <c r="OVY1971" s="67"/>
      <c r="OWA1971" s="67"/>
      <c r="OWB1971" s="67"/>
      <c r="OWC1971" s="67"/>
      <c r="OWD1971" s="67"/>
      <c r="OWE1971" s="67"/>
      <c r="OWG1971" s="67"/>
      <c r="OWH1971" s="67"/>
      <c r="OWI1971" s="67"/>
      <c r="OWJ1971" s="67"/>
      <c r="OWK1971" s="67"/>
      <c r="OWL1971" s="67"/>
      <c r="OWM1971" s="67"/>
      <c r="OWN1971" s="67"/>
      <c r="OWO1971" s="67"/>
      <c r="OWP1971" s="67"/>
      <c r="OWQ1971" s="67"/>
      <c r="OWR1971" s="67"/>
      <c r="OWS1971" s="67"/>
      <c r="OWT1971" s="67"/>
      <c r="OWU1971" s="67"/>
      <c r="OWV1971" s="67"/>
      <c r="OWW1971" s="67"/>
      <c r="OWX1971" s="67"/>
      <c r="OWY1971" s="67"/>
      <c r="OWZ1971" s="67"/>
      <c r="OXA1971" s="67"/>
      <c r="OXB1971" s="67"/>
      <c r="OXC1971" s="67"/>
      <c r="OXD1971" s="67"/>
      <c r="OXE1971" s="67"/>
      <c r="OXF1971" s="67"/>
      <c r="OXG1971" s="67"/>
      <c r="OXH1971" s="67"/>
      <c r="OXI1971" s="67"/>
      <c r="OXJ1971" s="67"/>
      <c r="OXK1971" s="67"/>
      <c r="OXL1971" s="67"/>
      <c r="OXM1971" s="67"/>
      <c r="OXN1971" s="67"/>
      <c r="OXO1971" s="67"/>
      <c r="OXP1971" s="67"/>
      <c r="OXQ1971" s="67"/>
      <c r="OXR1971" s="67"/>
      <c r="OXS1971" s="67"/>
      <c r="OXT1971" s="67"/>
      <c r="OXU1971" s="67"/>
      <c r="OXV1971" s="67"/>
      <c r="OXW1971" s="67"/>
      <c r="OXX1971" s="67"/>
      <c r="OXY1971" s="67"/>
      <c r="OXZ1971" s="67"/>
      <c r="OYA1971" s="67"/>
      <c r="OYB1971" s="67"/>
      <c r="OYC1971" s="67"/>
      <c r="OYD1971" s="67"/>
      <c r="OYE1971" s="67"/>
      <c r="OYF1971" s="67"/>
      <c r="OYG1971" s="67"/>
      <c r="OYH1971" s="67"/>
      <c r="OYI1971" s="67"/>
      <c r="OYJ1971" s="67"/>
      <c r="OYK1971" s="67"/>
      <c r="OYL1971" s="67"/>
      <c r="OYM1971" s="67"/>
      <c r="OYN1971" s="67"/>
      <c r="OYO1971" s="67"/>
      <c r="OYP1971" s="67"/>
      <c r="OYQ1971" s="67"/>
      <c r="OYR1971" s="67"/>
      <c r="OYS1971" s="67"/>
      <c r="OYT1971" s="67"/>
      <c r="OYU1971" s="67"/>
      <c r="OYV1971" s="67"/>
      <c r="OYW1971" s="67"/>
      <c r="OYX1971" s="67"/>
      <c r="OYY1971" s="67"/>
      <c r="OYZ1971" s="67"/>
      <c r="OZA1971" s="67"/>
      <c r="OZB1971" s="67"/>
      <c r="OZC1971" s="67"/>
      <c r="OZD1971" s="67"/>
      <c r="OZE1971" s="67"/>
      <c r="OZF1971" s="67"/>
      <c r="OZG1971" s="67"/>
      <c r="OZH1971" s="67"/>
      <c r="OZI1971" s="67"/>
      <c r="OZJ1971" s="67"/>
      <c r="OZK1971" s="67"/>
      <c r="OZL1971" s="67"/>
      <c r="OZM1971" s="67"/>
      <c r="OZN1971" s="67"/>
      <c r="OZO1971" s="67"/>
      <c r="OZP1971" s="67"/>
      <c r="OZQ1971" s="67"/>
      <c r="OZR1971" s="67"/>
      <c r="OZS1971" s="67"/>
      <c r="OZT1971" s="67"/>
      <c r="OZU1971" s="67"/>
      <c r="OZV1971" s="67"/>
      <c r="OZW1971" s="67"/>
      <c r="OZX1971" s="67"/>
      <c r="OZY1971" s="67"/>
      <c r="OZZ1971" s="67"/>
      <c r="PAA1971" s="67"/>
      <c r="PAB1971" s="67"/>
      <c r="PAC1971" s="67"/>
      <c r="PAD1971" s="67"/>
      <c r="PAE1971" s="67"/>
      <c r="PAF1971" s="67"/>
      <c r="PAG1971" s="67"/>
      <c r="PAH1971" s="67"/>
      <c r="PAI1971" s="67"/>
      <c r="PAJ1971" s="67"/>
      <c r="PAK1971" s="67"/>
      <c r="PAL1971" s="67"/>
      <c r="PAM1971" s="67"/>
      <c r="PAN1971" s="67"/>
      <c r="PAO1971" s="67"/>
      <c r="PAP1971" s="67"/>
      <c r="PAQ1971" s="67"/>
      <c r="PAR1971" s="67"/>
      <c r="PAS1971" s="67"/>
      <c r="PAT1971" s="67"/>
      <c r="PAU1971" s="67"/>
      <c r="PAV1971" s="67"/>
      <c r="PAW1971" s="67"/>
      <c r="PAX1971" s="67"/>
      <c r="PAY1971" s="67"/>
      <c r="PAZ1971" s="67"/>
      <c r="PBA1971" s="67"/>
      <c r="PBB1971" s="67"/>
      <c r="PBC1971" s="67"/>
      <c r="PBD1971" s="67"/>
      <c r="PBE1971" s="67"/>
      <c r="PBF1971" s="67"/>
      <c r="PBG1971" s="67"/>
      <c r="PBH1971" s="67"/>
      <c r="PBI1971" s="67"/>
      <c r="PBJ1971" s="67"/>
      <c r="PBK1971" s="67"/>
      <c r="PBL1971" s="67"/>
      <c r="PBM1971" s="67"/>
      <c r="PBN1971" s="67"/>
      <c r="PBO1971" s="67"/>
      <c r="PBP1971" s="67"/>
      <c r="PBQ1971" s="67"/>
      <c r="PBR1971" s="67"/>
      <c r="PBS1971" s="67"/>
      <c r="PBT1971" s="67"/>
      <c r="PBU1971" s="67"/>
      <c r="PBV1971" s="67"/>
      <c r="PBW1971" s="67"/>
      <c r="PBX1971" s="67"/>
      <c r="PBY1971" s="67"/>
      <c r="PBZ1971" s="67"/>
      <c r="PCA1971" s="67"/>
      <c r="PCB1971" s="67"/>
      <c r="PCC1971" s="67"/>
      <c r="PCD1971" s="67"/>
      <c r="PCE1971" s="67"/>
      <c r="PCF1971" s="67"/>
      <c r="PCG1971" s="67"/>
      <c r="PCH1971" s="67"/>
      <c r="PCI1971" s="67"/>
      <c r="PCJ1971" s="67"/>
      <c r="PCK1971" s="67"/>
      <c r="PCL1971" s="67"/>
      <c r="PCM1971" s="67"/>
      <c r="PCN1971" s="67"/>
      <c r="PCO1971" s="67"/>
      <c r="PCP1971" s="67"/>
      <c r="PCQ1971" s="67"/>
      <c r="PCR1971" s="67"/>
      <c r="PCS1971" s="67"/>
      <c r="PCT1971" s="67"/>
      <c r="PCU1971" s="67"/>
      <c r="PCV1971" s="67"/>
      <c r="PCW1971" s="67"/>
      <c r="PCX1971" s="67"/>
      <c r="PCY1971" s="67"/>
      <c r="PCZ1971" s="67"/>
      <c r="PDA1971" s="67"/>
      <c r="PDB1971" s="67"/>
      <c r="PDC1971" s="67"/>
      <c r="PDD1971" s="67"/>
      <c r="PDE1971" s="67"/>
      <c r="PDF1971" s="67"/>
      <c r="PDG1971" s="67"/>
      <c r="PDH1971" s="67"/>
      <c r="PDI1971" s="67"/>
      <c r="PDJ1971" s="67"/>
      <c r="PDK1971" s="67"/>
      <c r="PDL1971" s="67"/>
      <c r="PDM1971" s="67"/>
      <c r="PDN1971" s="67"/>
      <c r="PDO1971" s="67"/>
      <c r="PDP1971" s="67"/>
      <c r="PDQ1971" s="67"/>
      <c r="PDR1971" s="67"/>
      <c r="PDS1971" s="67"/>
      <c r="PDT1971" s="67"/>
      <c r="PDU1971" s="67"/>
      <c r="PDV1971" s="67"/>
      <c r="PDW1971" s="67"/>
      <c r="PDX1971" s="67"/>
      <c r="PDY1971" s="67"/>
      <c r="PDZ1971" s="67"/>
      <c r="PEA1971" s="67"/>
      <c r="PEB1971" s="67"/>
      <c r="PEC1971" s="67"/>
      <c r="PED1971" s="67"/>
      <c r="PEE1971" s="67"/>
      <c r="PEF1971" s="67"/>
      <c r="PEG1971" s="67"/>
      <c r="PEH1971" s="67"/>
      <c r="PEI1971" s="67"/>
      <c r="PEJ1971" s="67"/>
      <c r="PEK1971" s="67"/>
      <c r="PEL1971" s="67"/>
      <c r="PEM1971" s="67"/>
      <c r="PEN1971" s="67"/>
      <c r="PEO1971" s="67"/>
      <c r="PEP1971" s="67"/>
      <c r="PEQ1971" s="67"/>
      <c r="PER1971" s="67"/>
      <c r="PES1971" s="67"/>
      <c r="PET1971" s="67"/>
      <c r="PEU1971" s="67"/>
      <c r="PEV1971" s="67"/>
      <c r="PEW1971" s="67"/>
      <c r="PEX1971" s="67"/>
      <c r="PEY1971" s="67"/>
      <c r="PEZ1971" s="67"/>
      <c r="PFA1971" s="67"/>
      <c r="PFB1971" s="67"/>
      <c r="PFC1971" s="67"/>
      <c r="PFD1971" s="67"/>
      <c r="PFE1971" s="67"/>
      <c r="PFF1971" s="67"/>
      <c r="PFG1971" s="67"/>
      <c r="PFH1971" s="67"/>
      <c r="PFI1971" s="67"/>
      <c r="PFJ1971" s="67"/>
      <c r="PFK1971" s="67"/>
      <c r="PFL1971" s="67"/>
      <c r="PFM1971" s="67"/>
      <c r="PFN1971" s="67"/>
      <c r="PFO1971" s="67"/>
      <c r="PFP1971" s="67"/>
      <c r="PFQ1971" s="67"/>
      <c r="PFR1971" s="67"/>
      <c r="PFS1971" s="67"/>
      <c r="PFT1971" s="67"/>
      <c r="PFU1971" s="67"/>
      <c r="PFW1971" s="67"/>
      <c r="PFX1971" s="67"/>
      <c r="PFY1971" s="67"/>
      <c r="PFZ1971" s="67"/>
      <c r="PGA1971" s="67"/>
      <c r="PGC1971" s="67"/>
      <c r="PGD1971" s="67"/>
      <c r="PGE1971" s="67"/>
      <c r="PGF1971" s="67"/>
      <c r="PGG1971" s="67"/>
      <c r="PGH1971" s="67"/>
      <c r="PGI1971" s="67"/>
      <c r="PGJ1971" s="67"/>
      <c r="PGK1971" s="67"/>
      <c r="PGL1971" s="67"/>
      <c r="PGM1971" s="67"/>
      <c r="PGN1971" s="67"/>
      <c r="PGO1971" s="67"/>
      <c r="PGP1971" s="67"/>
      <c r="PGQ1971" s="67"/>
      <c r="PGR1971" s="67"/>
      <c r="PGS1971" s="67"/>
      <c r="PGT1971" s="67"/>
      <c r="PGU1971" s="67"/>
      <c r="PGV1971" s="67"/>
      <c r="PGW1971" s="67"/>
      <c r="PGX1971" s="67"/>
      <c r="PGY1971" s="67"/>
      <c r="PGZ1971" s="67"/>
      <c r="PHA1971" s="67"/>
      <c r="PHB1971" s="67"/>
      <c r="PHC1971" s="67"/>
      <c r="PHD1971" s="67"/>
      <c r="PHE1971" s="67"/>
      <c r="PHF1971" s="67"/>
      <c r="PHG1971" s="67"/>
      <c r="PHH1971" s="67"/>
      <c r="PHI1971" s="67"/>
      <c r="PHJ1971" s="67"/>
      <c r="PHK1971" s="67"/>
      <c r="PHL1971" s="67"/>
      <c r="PHM1971" s="67"/>
      <c r="PHN1971" s="67"/>
      <c r="PHO1971" s="67"/>
      <c r="PHP1971" s="67"/>
      <c r="PHQ1971" s="67"/>
      <c r="PHR1971" s="67"/>
      <c r="PHS1971" s="67"/>
      <c r="PHT1971" s="67"/>
      <c r="PHU1971" s="67"/>
      <c r="PHV1971" s="67"/>
      <c r="PHW1971" s="67"/>
      <c r="PHX1971" s="67"/>
      <c r="PHY1971" s="67"/>
      <c r="PHZ1971" s="67"/>
      <c r="PIA1971" s="67"/>
      <c r="PIB1971" s="67"/>
      <c r="PIC1971" s="67"/>
      <c r="PID1971" s="67"/>
      <c r="PIE1971" s="67"/>
      <c r="PIF1971" s="67"/>
      <c r="PIG1971" s="67"/>
      <c r="PIH1971" s="67"/>
      <c r="PII1971" s="67"/>
      <c r="PIJ1971" s="67"/>
      <c r="PIK1971" s="67"/>
      <c r="PIL1971" s="67"/>
      <c r="PIM1971" s="67"/>
      <c r="PIN1971" s="67"/>
      <c r="PIO1971" s="67"/>
      <c r="PIP1971" s="67"/>
      <c r="PIQ1971" s="67"/>
      <c r="PIR1971" s="67"/>
      <c r="PIS1971" s="67"/>
      <c r="PIT1971" s="67"/>
      <c r="PIU1971" s="67"/>
      <c r="PIV1971" s="67"/>
      <c r="PIW1971" s="67"/>
      <c r="PIX1971" s="67"/>
      <c r="PIY1971" s="67"/>
      <c r="PIZ1971" s="67"/>
      <c r="PJA1971" s="67"/>
      <c r="PJB1971" s="67"/>
      <c r="PJC1971" s="67"/>
      <c r="PJD1971" s="67"/>
      <c r="PJE1971" s="67"/>
      <c r="PJF1971" s="67"/>
      <c r="PJG1971" s="67"/>
      <c r="PJH1971" s="67"/>
      <c r="PJI1971" s="67"/>
      <c r="PJJ1971" s="67"/>
      <c r="PJK1971" s="67"/>
      <c r="PJL1971" s="67"/>
      <c r="PJM1971" s="67"/>
      <c r="PJN1971" s="67"/>
      <c r="PJO1971" s="67"/>
      <c r="PJP1971" s="67"/>
      <c r="PJQ1971" s="67"/>
      <c r="PJR1971" s="67"/>
      <c r="PJS1971" s="67"/>
      <c r="PJT1971" s="67"/>
      <c r="PJU1971" s="67"/>
      <c r="PJV1971" s="67"/>
      <c r="PJW1971" s="67"/>
      <c r="PJX1971" s="67"/>
      <c r="PJY1971" s="67"/>
      <c r="PJZ1971" s="67"/>
      <c r="PKA1971" s="67"/>
      <c r="PKB1971" s="67"/>
      <c r="PKC1971" s="67"/>
      <c r="PKD1971" s="67"/>
      <c r="PKE1971" s="67"/>
      <c r="PKF1971" s="67"/>
      <c r="PKG1971" s="67"/>
      <c r="PKH1971" s="67"/>
      <c r="PKI1971" s="67"/>
      <c r="PKJ1971" s="67"/>
      <c r="PKK1971" s="67"/>
      <c r="PKL1971" s="67"/>
      <c r="PKM1971" s="67"/>
      <c r="PKN1971" s="67"/>
      <c r="PKO1971" s="67"/>
      <c r="PKP1971" s="67"/>
      <c r="PKQ1971" s="67"/>
      <c r="PKR1971" s="67"/>
      <c r="PKS1971" s="67"/>
      <c r="PKT1971" s="67"/>
      <c r="PKU1971" s="67"/>
      <c r="PKV1971" s="67"/>
      <c r="PKW1971" s="67"/>
      <c r="PKX1971" s="67"/>
      <c r="PKY1971" s="67"/>
      <c r="PKZ1971" s="67"/>
      <c r="PLA1971" s="67"/>
      <c r="PLB1971" s="67"/>
      <c r="PLC1971" s="67"/>
      <c r="PLD1971" s="67"/>
      <c r="PLE1971" s="67"/>
      <c r="PLF1971" s="67"/>
      <c r="PLG1971" s="67"/>
      <c r="PLH1971" s="67"/>
      <c r="PLI1971" s="67"/>
      <c r="PLJ1971" s="67"/>
      <c r="PLK1971" s="67"/>
      <c r="PLL1971" s="67"/>
      <c r="PLM1971" s="67"/>
      <c r="PLN1971" s="67"/>
      <c r="PLO1971" s="67"/>
      <c r="PLP1971" s="67"/>
      <c r="PLQ1971" s="67"/>
      <c r="PLR1971" s="67"/>
      <c r="PLS1971" s="67"/>
      <c r="PLT1971" s="67"/>
      <c r="PLU1971" s="67"/>
      <c r="PLV1971" s="67"/>
      <c r="PLW1971" s="67"/>
      <c r="PLX1971" s="67"/>
      <c r="PLY1971" s="67"/>
      <c r="PLZ1971" s="67"/>
      <c r="PMA1971" s="67"/>
      <c r="PMB1971" s="67"/>
      <c r="PMC1971" s="67"/>
      <c r="PMD1971" s="67"/>
      <c r="PME1971" s="67"/>
      <c r="PMF1971" s="67"/>
      <c r="PMG1971" s="67"/>
      <c r="PMH1971" s="67"/>
      <c r="PMI1971" s="67"/>
      <c r="PMJ1971" s="67"/>
      <c r="PMK1971" s="67"/>
      <c r="PML1971" s="67"/>
      <c r="PMM1971" s="67"/>
      <c r="PMN1971" s="67"/>
      <c r="PMO1971" s="67"/>
      <c r="PMP1971" s="67"/>
      <c r="PMQ1971" s="67"/>
      <c r="PMR1971" s="67"/>
      <c r="PMS1971" s="67"/>
      <c r="PMT1971" s="67"/>
      <c r="PMU1971" s="67"/>
      <c r="PMV1971" s="67"/>
      <c r="PMW1971" s="67"/>
      <c r="PMX1971" s="67"/>
      <c r="PMY1971" s="67"/>
      <c r="PMZ1971" s="67"/>
      <c r="PNA1971" s="67"/>
      <c r="PNB1971" s="67"/>
      <c r="PNC1971" s="67"/>
      <c r="PND1971" s="67"/>
      <c r="PNE1971" s="67"/>
      <c r="PNF1971" s="67"/>
      <c r="PNG1971" s="67"/>
      <c r="PNH1971" s="67"/>
      <c r="PNI1971" s="67"/>
      <c r="PNJ1971" s="67"/>
      <c r="PNK1971" s="67"/>
      <c r="PNL1971" s="67"/>
      <c r="PNM1971" s="67"/>
      <c r="PNN1971" s="67"/>
      <c r="PNO1971" s="67"/>
      <c r="PNP1971" s="67"/>
      <c r="PNQ1971" s="67"/>
      <c r="PNR1971" s="67"/>
      <c r="PNS1971" s="67"/>
      <c r="PNT1971" s="67"/>
      <c r="PNU1971" s="67"/>
      <c r="PNV1971" s="67"/>
      <c r="PNW1971" s="67"/>
      <c r="PNX1971" s="67"/>
      <c r="PNY1971" s="67"/>
      <c r="PNZ1971" s="67"/>
      <c r="POA1971" s="67"/>
      <c r="POB1971" s="67"/>
      <c r="POC1971" s="67"/>
      <c r="POD1971" s="67"/>
      <c r="POE1971" s="67"/>
      <c r="POF1971" s="67"/>
      <c r="POG1971" s="67"/>
      <c r="POH1971" s="67"/>
      <c r="POI1971" s="67"/>
      <c r="POJ1971" s="67"/>
      <c r="POK1971" s="67"/>
      <c r="POL1971" s="67"/>
      <c r="POM1971" s="67"/>
      <c r="PON1971" s="67"/>
      <c r="POO1971" s="67"/>
      <c r="POP1971" s="67"/>
      <c r="POQ1971" s="67"/>
      <c r="POR1971" s="67"/>
      <c r="POS1971" s="67"/>
      <c r="POT1971" s="67"/>
      <c r="POU1971" s="67"/>
      <c r="POV1971" s="67"/>
      <c r="POW1971" s="67"/>
      <c r="POX1971" s="67"/>
      <c r="POY1971" s="67"/>
      <c r="POZ1971" s="67"/>
      <c r="PPA1971" s="67"/>
      <c r="PPB1971" s="67"/>
      <c r="PPC1971" s="67"/>
      <c r="PPD1971" s="67"/>
      <c r="PPE1971" s="67"/>
      <c r="PPF1971" s="67"/>
      <c r="PPG1971" s="67"/>
      <c r="PPH1971" s="67"/>
      <c r="PPI1971" s="67"/>
      <c r="PPJ1971" s="67"/>
      <c r="PPK1971" s="67"/>
      <c r="PPL1971" s="67"/>
      <c r="PPM1971" s="67"/>
      <c r="PPN1971" s="67"/>
      <c r="PPO1971" s="67"/>
      <c r="PPP1971" s="67"/>
      <c r="PPQ1971" s="67"/>
      <c r="PPS1971" s="67"/>
      <c r="PPT1971" s="67"/>
      <c r="PPU1971" s="67"/>
      <c r="PPV1971" s="67"/>
      <c r="PPW1971" s="67"/>
      <c r="PPY1971" s="67"/>
      <c r="PPZ1971" s="67"/>
      <c r="PQA1971" s="67"/>
      <c r="PQB1971" s="67"/>
      <c r="PQC1971" s="67"/>
      <c r="PQD1971" s="67"/>
      <c r="PQE1971" s="67"/>
      <c r="PQF1971" s="67"/>
      <c r="PQG1971" s="67"/>
      <c r="PQH1971" s="67"/>
      <c r="PQI1971" s="67"/>
      <c r="PQJ1971" s="67"/>
      <c r="PQK1971" s="67"/>
      <c r="PQL1971" s="67"/>
      <c r="PQM1971" s="67"/>
      <c r="PQN1971" s="67"/>
      <c r="PQO1971" s="67"/>
      <c r="PQP1971" s="67"/>
      <c r="PQQ1971" s="67"/>
      <c r="PQR1971" s="67"/>
      <c r="PQS1971" s="67"/>
      <c r="PQT1971" s="67"/>
      <c r="PQU1971" s="67"/>
      <c r="PQV1971" s="67"/>
      <c r="PQW1971" s="67"/>
      <c r="PQX1971" s="67"/>
      <c r="PQY1971" s="67"/>
      <c r="PQZ1971" s="67"/>
      <c r="PRA1971" s="67"/>
      <c r="PRB1971" s="67"/>
      <c r="PRC1971" s="67"/>
      <c r="PRD1971" s="67"/>
      <c r="PRE1971" s="67"/>
      <c r="PRF1971" s="67"/>
      <c r="PRG1971" s="67"/>
      <c r="PRH1971" s="67"/>
      <c r="PRI1971" s="67"/>
      <c r="PRJ1971" s="67"/>
      <c r="PRK1971" s="67"/>
      <c r="PRL1971" s="67"/>
      <c r="PRM1971" s="67"/>
      <c r="PRN1971" s="67"/>
      <c r="PRO1971" s="67"/>
      <c r="PRP1971" s="67"/>
      <c r="PRQ1971" s="67"/>
      <c r="PRR1971" s="67"/>
      <c r="PRS1971" s="67"/>
      <c r="PRT1971" s="67"/>
      <c r="PRU1971" s="67"/>
      <c r="PRV1971" s="67"/>
      <c r="PRW1971" s="67"/>
      <c r="PRX1971" s="67"/>
      <c r="PRY1971" s="67"/>
      <c r="PRZ1971" s="67"/>
      <c r="PSA1971" s="67"/>
      <c r="PSB1971" s="67"/>
      <c r="PSC1971" s="67"/>
      <c r="PSD1971" s="67"/>
      <c r="PSE1971" s="67"/>
      <c r="PSF1971" s="67"/>
      <c r="PSG1971" s="67"/>
      <c r="PSH1971" s="67"/>
      <c r="PSI1971" s="67"/>
      <c r="PSJ1971" s="67"/>
      <c r="PSK1971" s="67"/>
      <c r="PSL1971" s="67"/>
      <c r="PSM1971" s="67"/>
      <c r="PSN1971" s="67"/>
      <c r="PSO1971" s="67"/>
      <c r="PSP1971" s="67"/>
      <c r="PSQ1971" s="67"/>
      <c r="PSR1971" s="67"/>
      <c r="PSS1971" s="67"/>
      <c r="PST1971" s="67"/>
      <c r="PSU1971" s="67"/>
      <c r="PSV1971" s="67"/>
      <c r="PSW1971" s="67"/>
      <c r="PSX1971" s="67"/>
      <c r="PSY1971" s="67"/>
      <c r="PSZ1971" s="67"/>
      <c r="PTA1971" s="67"/>
      <c r="PTB1971" s="67"/>
      <c r="PTC1971" s="67"/>
      <c r="PTD1971" s="67"/>
      <c r="PTE1971" s="67"/>
      <c r="PTF1971" s="67"/>
      <c r="PTG1971" s="67"/>
      <c r="PTH1971" s="67"/>
      <c r="PTI1971" s="67"/>
      <c r="PTJ1971" s="67"/>
      <c r="PTK1971" s="67"/>
      <c r="PTL1971" s="67"/>
      <c r="PTM1971" s="67"/>
      <c r="PTN1971" s="67"/>
      <c r="PTO1971" s="67"/>
      <c r="PTP1971" s="67"/>
      <c r="PTQ1971" s="67"/>
      <c r="PTR1971" s="67"/>
      <c r="PTS1971" s="67"/>
      <c r="PTT1971" s="67"/>
      <c r="PTU1971" s="67"/>
      <c r="PTV1971" s="67"/>
      <c r="PTW1971" s="67"/>
      <c r="PTX1971" s="67"/>
      <c r="PTY1971" s="67"/>
      <c r="PTZ1971" s="67"/>
      <c r="PUA1971" s="67"/>
      <c r="PUB1971" s="67"/>
      <c r="PUC1971" s="67"/>
      <c r="PUD1971" s="67"/>
      <c r="PUE1971" s="67"/>
      <c r="PUF1971" s="67"/>
      <c r="PUG1971" s="67"/>
      <c r="PUH1971" s="67"/>
      <c r="PUI1971" s="67"/>
      <c r="PUJ1971" s="67"/>
      <c r="PUK1971" s="67"/>
      <c r="PUL1971" s="67"/>
      <c r="PUM1971" s="67"/>
      <c r="PUN1971" s="67"/>
      <c r="PUO1971" s="67"/>
      <c r="PUP1971" s="67"/>
      <c r="PUQ1971" s="67"/>
      <c r="PUR1971" s="67"/>
      <c r="PUS1971" s="67"/>
      <c r="PUT1971" s="67"/>
      <c r="PUU1971" s="67"/>
      <c r="PUV1971" s="67"/>
      <c r="PUW1971" s="67"/>
      <c r="PUX1971" s="67"/>
      <c r="PUY1971" s="67"/>
      <c r="PUZ1971" s="67"/>
      <c r="PVA1971" s="67"/>
      <c r="PVB1971" s="67"/>
      <c r="PVC1971" s="67"/>
      <c r="PVD1971" s="67"/>
      <c r="PVE1971" s="67"/>
      <c r="PVF1971" s="67"/>
      <c r="PVG1971" s="67"/>
      <c r="PVH1971" s="67"/>
      <c r="PVI1971" s="67"/>
      <c r="PVJ1971" s="67"/>
      <c r="PVK1971" s="67"/>
      <c r="PVL1971" s="67"/>
      <c r="PVM1971" s="67"/>
      <c r="PVN1971" s="67"/>
      <c r="PVO1971" s="67"/>
      <c r="PVP1971" s="67"/>
      <c r="PVQ1971" s="67"/>
      <c r="PVR1971" s="67"/>
      <c r="PVS1971" s="67"/>
      <c r="PVT1971" s="67"/>
      <c r="PVU1971" s="67"/>
      <c r="PVV1971" s="67"/>
      <c r="PVW1971" s="67"/>
      <c r="PVX1971" s="67"/>
      <c r="PVY1971" s="67"/>
      <c r="PVZ1971" s="67"/>
      <c r="PWA1971" s="67"/>
      <c r="PWB1971" s="67"/>
      <c r="PWC1971" s="67"/>
      <c r="PWD1971" s="67"/>
      <c r="PWE1971" s="67"/>
      <c r="PWF1971" s="67"/>
      <c r="PWG1971" s="67"/>
      <c r="PWH1971" s="67"/>
      <c r="PWI1971" s="67"/>
      <c r="PWJ1971" s="67"/>
      <c r="PWK1971" s="67"/>
      <c r="PWL1971" s="67"/>
      <c r="PWM1971" s="67"/>
      <c r="PWN1971" s="67"/>
      <c r="PWO1971" s="67"/>
      <c r="PWP1971" s="67"/>
      <c r="PWQ1971" s="67"/>
      <c r="PWR1971" s="67"/>
      <c r="PWS1971" s="67"/>
      <c r="PWT1971" s="67"/>
      <c r="PWU1971" s="67"/>
      <c r="PWV1971" s="67"/>
      <c r="PWW1971" s="67"/>
      <c r="PWX1971" s="67"/>
      <c r="PWY1971" s="67"/>
      <c r="PWZ1971" s="67"/>
      <c r="PXA1971" s="67"/>
      <c r="PXB1971" s="67"/>
      <c r="PXC1971" s="67"/>
      <c r="PXD1971" s="67"/>
      <c r="PXE1971" s="67"/>
      <c r="PXF1971" s="67"/>
      <c r="PXG1971" s="67"/>
      <c r="PXH1971" s="67"/>
      <c r="PXI1971" s="67"/>
      <c r="PXJ1971" s="67"/>
      <c r="PXK1971" s="67"/>
      <c r="PXL1971" s="67"/>
      <c r="PXM1971" s="67"/>
      <c r="PXN1971" s="67"/>
      <c r="PXO1971" s="67"/>
      <c r="PXP1971" s="67"/>
      <c r="PXQ1971" s="67"/>
      <c r="PXR1971" s="67"/>
      <c r="PXS1971" s="67"/>
      <c r="PXT1971" s="67"/>
      <c r="PXU1971" s="67"/>
      <c r="PXV1971" s="67"/>
      <c r="PXW1971" s="67"/>
      <c r="PXX1971" s="67"/>
      <c r="PXY1971" s="67"/>
      <c r="PXZ1971" s="67"/>
      <c r="PYA1971" s="67"/>
      <c r="PYB1971" s="67"/>
      <c r="PYC1971" s="67"/>
      <c r="PYD1971" s="67"/>
      <c r="PYE1971" s="67"/>
      <c r="PYF1971" s="67"/>
      <c r="PYG1971" s="67"/>
      <c r="PYH1971" s="67"/>
      <c r="PYI1971" s="67"/>
      <c r="PYJ1971" s="67"/>
      <c r="PYK1971" s="67"/>
      <c r="PYL1971" s="67"/>
      <c r="PYM1971" s="67"/>
      <c r="PYN1971" s="67"/>
      <c r="PYO1971" s="67"/>
      <c r="PYP1971" s="67"/>
      <c r="PYQ1971" s="67"/>
      <c r="PYR1971" s="67"/>
      <c r="PYS1971" s="67"/>
      <c r="PYT1971" s="67"/>
      <c r="PYU1971" s="67"/>
      <c r="PYV1971" s="67"/>
      <c r="PYW1971" s="67"/>
      <c r="PYX1971" s="67"/>
      <c r="PYY1971" s="67"/>
      <c r="PYZ1971" s="67"/>
      <c r="PZA1971" s="67"/>
      <c r="PZB1971" s="67"/>
      <c r="PZC1971" s="67"/>
      <c r="PZD1971" s="67"/>
      <c r="PZE1971" s="67"/>
      <c r="PZF1971" s="67"/>
      <c r="PZG1971" s="67"/>
      <c r="PZH1971" s="67"/>
      <c r="PZI1971" s="67"/>
      <c r="PZJ1971" s="67"/>
      <c r="PZK1971" s="67"/>
      <c r="PZL1971" s="67"/>
      <c r="PZM1971" s="67"/>
      <c r="PZO1971" s="67"/>
      <c r="PZP1971" s="67"/>
      <c r="PZQ1971" s="67"/>
      <c r="PZR1971" s="67"/>
      <c r="PZS1971" s="67"/>
      <c r="PZU1971" s="67"/>
      <c r="PZV1971" s="67"/>
      <c r="PZW1971" s="67"/>
      <c r="PZX1971" s="67"/>
      <c r="PZY1971" s="67"/>
      <c r="PZZ1971" s="67"/>
      <c r="QAA1971" s="67"/>
      <c r="QAB1971" s="67"/>
      <c r="QAC1971" s="67"/>
      <c r="QAD1971" s="67"/>
      <c r="QAE1971" s="67"/>
      <c r="QAF1971" s="67"/>
      <c r="QAG1971" s="67"/>
      <c r="QAH1971" s="67"/>
      <c r="QAI1971" s="67"/>
      <c r="QAJ1971" s="67"/>
      <c r="QAK1971" s="67"/>
      <c r="QAL1971" s="67"/>
      <c r="QAM1971" s="67"/>
      <c r="QAN1971" s="67"/>
      <c r="QAO1971" s="67"/>
      <c r="QAP1971" s="67"/>
      <c r="QAQ1971" s="67"/>
      <c r="QAR1971" s="67"/>
      <c r="QAS1971" s="67"/>
      <c r="QAT1971" s="67"/>
      <c r="QAU1971" s="67"/>
      <c r="QAV1971" s="67"/>
      <c r="QAW1971" s="67"/>
      <c r="QAX1971" s="67"/>
      <c r="QAY1971" s="67"/>
      <c r="QAZ1971" s="67"/>
      <c r="QBA1971" s="67"/>
      <c r="QBB1971" s="67"/>
      <c r="QBC1971" s="67"/>
      <c r="QBD1971" s="67"/>
      <c r="QBE1971" s="67"/>
      <c r="QBF1971" s="67"/>
      <c r="QBG1971" s="67"/>
      <c r="QBH1971" s="67"/>
      <c r="QBI1971" s="67"/>
      <c r="QBJ1971" s="67"/>
      <c r="QBK1971" s="67"/>
      <c r="QBL1971" s="67"/>
      <c r="QBM1971" s="67"/>
      <c r="QBN1971" s="67"/>
      <c r="QBO1971" s="67"/>
      <c r="QBP1971" s="67"/>
      <c r="QBQ1971" s="67"/>
      <c r="QBR1971" s="67"/>
      <c r="QBS1971" s="67"/>
      <c r="QBT1971" s="67"/>
      <c r="QBU1971" s="67"/>
      <c r="QBV1971" s="67"/>
      <c r="QBW1971" s="67"/>
      <c r="QBX1971" s="67"/>
      <c r="QBY1971" s="67"/>
      <c r="QBZ1971" s="67"/>
      <c r="QCA1971" s="67"/>
      <c r="QCB1971" s="67"/>
      <c r="QCC1971" s="67"/>
      <c r="QCD1971" s="67"/>
      <c r="QCE1971" s="67"/>
      <c r="QCF1971" s="67"/>
      <c r="QCG1971" s="67"/>
      <c r="QCH1971" s="67"/>
      <c r="QCI1971" s="67"/>
      <c r="QCJ1971" s="67"/>
      <c r="QCK1971" s="67"/>
      <c r="QCL1971" s="67"/>
      <c r="QCM1971" s="67"/>
      <c r="QCN1971" s="67"/>
      <c r="QCO1971" s="67"/>
      <c r="QCP1971" s="67"/>
      <c r="QCQ1971" s="67"/>
      <c r="QCR1971" s="67"/>
      <c r="QCS1971" s="67"/>
      <c r="QCT1971" s="67"/>
      <c r="QCU1971" s="67"/>
      <c r="QCV1971" s="67"/>
      <c r="QCW1971" s="67"/>
      <c r="QCX1971" s="67"/>
      <c r="QCY1971" s="67"/>
      <c r="QCZ1971" s="67"/>
      <c r="QDA1971" s="67"/>
      <c r="QDB1971" s="67"/>
      <c r="QDC1971" s="67"/>
      <c r="QDD1971" s="67"/>
      <c r="QDE1971" s="67"/>
      <c r="QDF1971" s="67"/>
      <c r="QDG1971" s="67"/>
      <c r="QDH1971" s="67"/>
      <c r="QDI1971" s="67"/>
      <c r="QDJ1971" s="67"/>
      <c r="QDK1971" s="67"/>
      <c r="QDL1971" s="67"/>
      <c r="QDM1971" s="67"/>
      <c r="QDN1971" s="67"/>
      <c r="QDO1971" s="67"/>
      <c r="QDP1971" s="67"/>
      <c r="QDQ1971" s="67"/>
      <c r="QDR1971" s="67"/>
      <c r="QDS1971" s="67"/>
      <c r="QDT1971" s="67"/>
      <c r="QDU1971" s="67"/>
      <c r="QDV1971" s="67"/>
      <c r="QDW1971" s="67"/>
      <c r="QDX1971" s="67"/>
      <c r="QDY1971" s="67"/>
      <c r="QDZ1971" s="67"/>
      <c r="QEA1971" s="67"/>
      <c r="QEB1971" s="67"/>
      <c r="QEC1971" s="67"/>
      <c r="QED1971" s="67"/>
      <c r="QEE1971" s="67"/>
      <c r="QEF1971" s="67"/>
      <c r="QEG1971" s="67"/>
      <c r="QEH1971" s="67"/>
      <c r="QEI1971" s="67"/>
      <c r="QEJ1971" s="67"/>
      <c r="QEK1971" s="67"/>
      <c r="QEL1971" s="67"/>
      <c r="QEM1971" s="67"/>
      <c r="QEN1971" s="67"/>
      <c r="QEO1971" s="67"/>
      <c r="QEP1971" s="67"/>
      <c r="QEQ1971" s="67"/>
      <c r="QER1971" s="67"/>
      <c r="QES1971" s="67"/>
      <c r="QET1971" s="67"/>
      <c r="QEU1971" s="67"/>
      <c r="QEV1971" s="67"/>
      <c r="QEW1971" s="67"/>
      <c r="QEX1971" s="67"/>
      <c r="QEY1971" s="67"/>
      <c r="QEZ1971" s="67"/>
      <c r="QFA1971" s="67"/>
      <c r="QFB1971" s="67"/>
      <c r="QFC1971" s="67"/>
      <c r="QFD1971" s="67"/>
      <c r="QFE1971" s="67"/>
      <c r="QFF1971" s="67"/>
      <c r="QFG1971" s="67"/>
      <c r="QFH1971" s="67"/>
      <c r="QFI1971" s="67"/>
      <c r="QFJ1971" s="67"/>
      <c r="QFK1971" s="67"/>
      <c r="QFL1971" s="67"/>
      <c r="QFM1971" s="67"/>
      <c r="QFN1971" s="67"/>
      <c r="QFO1971" s="67"/>
      <c r="QFP1971" s="67"/>
      <c r="QFQ1971" s="67"/>
      <c r="QFR1971" s="67"/>
      <c r="QFS1971" s="67"/>
      <c r="QFT1971" s="67"/>
      <c r="QFU1971" s="67"/>
      <c r="QFV1971" s="67"/>
      <c r="QFW1971" s="67"/>
      <c r="QFX1971" s="67"/>
      <c r="QFY1971" s="67"/>
      <c r="QFZ1971" s="67"/>
      <c r="QGA1971" s="67"/>
      <c r="QGB1971" s="67"/>
      <c r="QGC1971" s="67"/>
      <c r="QGD1971" s="67"/>
      <c r="QGE1971" s="67"/>
      <c r="QGF1971" s="67"/>
      <c r="QGG1971" s="67"/>
      <c r="QGH1971" s="67"/>
      <c r="QGI1971" s="67"/>
      <c r="QGJ1971" s="67"/>
      <c r="QGK1971" s="67"/>
      <c r="QGL1971" s="67"/>
      <c r="QGM1971" s="67"/>
      <c r="QGN1971" s="67"/>
      <c r="QGO1971" s="67"/>
      <c r="QGP1971" s="67"/>
      <c r="QGQ1971" s="67"/>
      <c r="QGR1971" s="67"/>
      <c r="QGS1971" s="67"/>
      <c r="QGT1971" s="67"/>
      <c r="QGU1971" s="67"/>
      <c r="QGV1971" s="67"/>
      <c r="QGW1971" s="67"/>
      <c r="QGX1971" s="67"/>
      <c r="QGY1971" s="67"/>
      <c r="QGZ1971" s="67"/>
      <c r="QHA1971" s="67"/>
      <c r="QHB1971" s="67"/>
      <c r="QHC1971" s="67"/>
      <c r="QHD1971" s="67"/>
      <c r="QHE1971" s="67"/>
      <c r="QHF1971" s="67"/>
      <c r="QHG1971" s="67"/>
      <c r="QHH1971" s="67"/>
      <c r="QHI1971" s="67"/>
      <c r="QHJ1971" s="67"/>
      <c r="QHK1971" s="67"/>
      <c r="QHL1971" s="67"/>
      <c r="QHM1971" s="67"/>
      <c r="QHN1971" s="67"/>
      <c r="QHO1971" s="67"/>
      <c r="QHP1971" s="67"/>
      <c r="QHQ1971" s="67"/>
      <c r="QHR1971" s="67"/>
      <c r="QHS1971" s="67"/>
      <c r="QHT1971" s="67"/>
      <c r="QHU1971" s="67"/>
      <c r="QHV1971" s="67"/>
      <c r="QHW1971" s="67"/>
      <c r="QHX1971" s="67"/>
      <c r="QHY1971" s="67"/>
      <c r="QHZ1971" s="67"/>
      <c r="QIA1971" s="67"/>
      <c r="QIB1971" s="67"/>
      <c r="QIC1971" s="67"/>
      <c r="QID1971" s="67"/>
      <c r="QIE1971" s="67"/>
      <c r="QIF1971" s="67"/>
      <c r="QIG1971" s="67"/>
      <c r="QIH1971" s="67"/>
      <c r="QII1971" s="67"/>
      <c r="QIJ1971" s="67"/>
      <c r="QIK1971" s="67"/>
      <c r="QIL1971" s="67"/>
      <c r="QIM1971" s="67"/>
      <c r="QIN1971" s="67"/>
      <c r="QIO1971" s="67"/>
      <c r="QIP1971" s="67"/>
      <c r="QIQ1971" s="67"/>
      <c r="QIR1971" s="67"/>
      <c r="QIS1971" s="67"/>
      <c r="QIT1971" s="67"/>
      <c r="QIU1971" s="67"/>
      <c r="QIV1971" s="67"/>
      <c r="QIW1971" s="67"/>
      <c r="QIX1971" s="67"/>
      <c r="QIY1971" s="67"/>
      <c r="QIZ1971" s="67"/>
      <c r="QJA1971" s="67"/>
      <c r="QJB1971" s="67"/>
      <c r="QJC1971" s="67"/>
      <c r="QJD1971" s="67"/>
      <c r="QJE1971" s="67"/>
      <c r="QJF1971" s="67"/>
      <c r="QJG1971" s="67"/>
      <c r="QJH1971" s="67"/>
      <c r="QJI1971" s="67"/>
      <c r="QJK1971" s="67"/>
      <c r="QJL1971" s="67"/>
      <c r="QJM1971" s="67"/>
      <c r="QJN1971" s="67"/>
      <c r="QJO1971" s="67"/>
      <c r="QJQ1971" s="67"/>
      <c r="QJR1971" s="67"/>
      <c r="QJS1971" s="67"/>
      <c r="QJT1971" s="67"/>
      <c r="QJU1971" s="67"/>
      <c r="QJV1971" s="67"/>
      <c r="QJW1971" s="67"/>
      <c r="QJX1971" s="67"/>
      <c r="QJY1971" s="67"/>
      <c r="QJZ1971" s="67"/>
      <c r="QKA1971" s="67"/>
      <c r="QKB1971" s="67"/>
      <c r="QKC1971" s="67"/>
      <c r="QKD1971" s="67"/>
      <c r="QKE1971" s="67"/>
      <c r="QKF1971" s="67"/>
      <c r="QKG1971" s="67"/>
      <c r="QKH1971" s="67"/>
      <c r="QKI1971" s="67"/>
      <c r="QKJ1971" s="67"/>
      <c r="QKK1971" s="67"/>
      <c r="QKL1971" s="67"/>
      <c r="QKM1971" s="67"/>
      <c r="QKN1971" s="67"/>
      <c r="QKO1971" s="67"/>
      <c r="QKP1971" s="67"/>
      <c r="QKQ1971" s="67"/>
      <c r="QKR1971" s="67"/>
      <c r="QKS1971" s="67"/>
      <c r="QKT1971" s="67"/>
      <c r="QKU1971" s="67"/>
      <c r="QKV1971" s="67"/>
      <c r="QKW1971" s="67"/>
      <c r="QKX1971" s="67"/>
      <c r="QKY1971" s="67"/>
      <c r="QKZ1971" s="67"/>
      <c r="QLA1971" s="67"/>
      <c r="QLB1971" s="67"/>
      <c r="QLC1971" s="67"/>
      <c r="QLD1971" s="67"/>
      <c r="QLE1971" s="67"/>
      <c r="QLF1971" s="67"/>
      <c r="QLG1971" s="67"/>
      <c r="QLH1971" s="67"/>
      <c r="QLI1971" s="67"/>
      <c r="QLJ1971" s="67"/>
      <c r="QLK1971" s="67"/>
      <c r="QLL1971" s="67"/>
      <c r="QLM1971" s="67"/>
      <c r="QLN1971" s="67"/>
      <c r="QLO1971" s="67"/>
      <c r="QLP1971" s="67"/>
      <c r="QLQ1971" s="67"/>
      <c r="QLR1971" s="67"/>
      <c r="QLS1971" s="67"/>
      <c r="QLT1971" s="67"/>
      <c r="QLU1971" s="67"/>
      <c r="QLV1971" s="67"/>
      <c r="QLW1971" s="67"/>
      <c r="QLX1971" s="67"/>
      <c r="QLY1971" s="67"/>
      <c r="QLZ1971" s="67"/>
      <c r="QMA1971" s="67"/>
      <c r="QMB1971" s="67"/>
      <c r="QMC1971" s="67"/>
      <c r="QMD1971" s="67"/>
      <c r="QME1971" s="67"/>
      <c r="QMF1971" s="67"/>
      <c r="QMG1971" s="67"/>
      <c r="QMH1971" s="67"/>
      <c r="QMI1971" s="67"/>
      <c r="QMJ1971" s="67"/>
      <c r="QMK1971" s="67"/>
      <c r="QML1971" s="67"/>
      <c r="QMM1971" s="67"/>
      <c r="QMN1971" s="67"/>
      <c r="QMO1971" s="67"/>
      <c r="QMP1971" s="67"/>
      <c r="QMQ1971" s="67"/>
      <c r="QMR1971" s="67"/>
      <c r="QMS1971" s="67"/>
      <c r="QMT1971" s="67"/>
      <c r="QMU1971" s="67"/>
      <c r="QMV1971" s="67"/>
      <c r="QMW1971" s="67"/>
      <c r="QMX1971" s="67"/>
      <c r="QMY1971" s="67"/>
      <c r="QMZ1971" s="67"/>
      <c r="QNA1971" s="67"/>
      <c r="QNB1971" s="67"/>
      <c r="QNC1971" s="67"/>
      <c r="QND1971" s="67"/>
      <c r="QNE1971" s="67"/>
      <c r="QNF1971" s="67"/>
      <c r="QNG1971" s="67"/>
      <c r="QNH1971" s="67"/>
      <c r="QNI1971" s="67"/>
      <c r="QNJ1971" s="67"/>
      <c r="QNK1971" s="67"/>
      <c r="QNL1971" s="67"/>
      <c r="QNM1971" s="67"/>
      <c r="QNN1971" s="67"/>
      <c r="QNO1971" s="67"/>
      <c r="QNP1971" s="67"/>
      <c r="QNQ1971" s="67"/>
      <c r="QNR1971" s="67"/>
      <c r="QNS1971" s="67"/>
      <c r="QNT1971" s="67"/>
      <c r="QNU1971" s="67"/>
      <c r="QNV1971" s="67"/>
      <c r="QNW1971" s="67"/>
      <c r="QNX1971" s="67"/>
      <c r="QNY1971" s="67"/>
      <c r="QNZ1971" s="67"/>
      <c r="QOA1971" s="67"/>
      <c r="QOB1971" s="67"/>
      <c r="QOC1971" s="67"/>
      <c r="QOD1971" s="67"/>
      <c r="QOE1971" s="67"/>
      <c r="QOF1971" s="67"/>
      <c r="QOG1971" s="67"/>
      <c r="QOH1971" s="67"/>
      <c r="QOI1971" s="67"/>
      <c r="QOJ1971" s="67"/>
      <c r="QOK1971" s="67"/>
      <c r="QOL1971" s="67"/>
      <c r="QOM1971" s="67"/>
      <c r="QON1971" s="67"/>
      <c r="QOO1971" s="67"/>
      <c r="QOP1971" s="67"/>
      <c r="QOQ1971" s="67"/>
      <c r="QOR1971" s="67"/>
      <c r="QOS1971" s="67"/>
      <c r="QOT1971" s="67"/>
      <c r="QOU1971" s="67"/>
      <c r="QOV1971" s="67"/>
      <c r="QOW1971" s="67"/>
      <c r="QOX1971" s="67"/>
      <c r="QOY1971" s="67"/>
      <c r="QOZ1971" s="67"/>
      <c r="QPA1971" s="67"/>
      <c r="QPB1971" s="67"/>
      <c r="QPC1971" s="67"/>
      <c r="QPD1971" s="67"/>
      <c r="QPE1971" s="67"/>
      <c r="QPF1971" s="67"/>
      <c r="QPG1971" s="67"/>
      <c r="QPH1971" s="67"/>
      <c r="QPI1971" s="67"/>
      <c r="QPJ1971" s="67"/>
      <c r="QPK1971" s="67"/>
      <c r="QPL1971" s="67"/>
      <c r="QPM1971" s="67"/>
      <c r="QPN1971" s="67"/>
      <c r="QPO1971" s="67"/>
      <c r="QPP1971" s="67"/>
      <c r="QPQ1971" s="67"/>
      <c r="QPR1971" s="67"/>
      <c r="QPS1971" s="67"/>
      <c r="QPT1971" s="67"/>
      <c r="QPU1971" s="67"/>
      <c r="QPV1971" s="67"/>
      <c r="QPW1971" s="67"/>
      <c r="QPX1971" s="67"/>
      <c r="QPY1971" s="67"/>
      <c r="QPZ1971" s="67"/>
      <c r="QQA1971" s="67"/>
      <c r="QQB1971" s="67"/>
      <c r="QQC1971" s="67"/>
      <c r="QQD1971" s="67"/>
      <c r="QQE1971" s="67"/>
      <c r="QQF1971" s="67"/>
      <c r="QQG1971" s="67"/>
      <c r="QQH1971" s="67"/>
      <c r="QQI1971" s="67"/>
      <c r="QQJ1971" s="67"/>
      <c r="QQK1971" s="67"/>
      <c r="QQL1971" s="67"/>
      <c r="QQM1971" s="67"/>
      <c r="QQN1971" s="67"/>
      <c r="QQO1971" s="67"/>
      <c r="QQP1971" s="67"/>
      <c r="QQQ1971" s="67"/>
      <c r="QQR1971" s="67"/>
      <c r="QQS1971" s="67"/>
      <c r="QQT1971" s="67"/>
      <c r="QQU1971" s="67"/>
      <c r="QQV1971" s="67"/>
      <c r="QQW1971" s="67"/>
      <c r="QQX1971" s="67"/>
      <c r="QQY1971" s="67"/>
      <c r="QQZ1971" s="67"/>
      <c r="QRA1971" s="67"/>
      <c r="QRB1971" s="67"/>
      <c r="QRC1971" s="67"/>
      <c r="QRD1971" s="67"/>
      <c r="QRE1971" s="67"/>
      <c r="QRF1971" s="67"/>
      <c r="QRG1971" s="67"/>
      <c r="QRH1971" s="67"/>
      <c r="QRI1971" s="67"/>
      <c r="QRJ1971" s="67"/>
      <c r="QRK1971" s="67"/>
      <c r="QRL1971" s="67"/>
      <c r="QRM1971" s="67"/>
      <c r="QRN1971" s="67"/>
      <c r="QRO1971" s="67"/>
      <c r="QRP1971" s="67"/>
      <c r="QRQ1971" s="67"/>
      <c r="QRR1971" s="67"/>
      <c r="QRS1971" s="67"/>
      <c r="QRT1971" s="67"/>
      <c r="QRU1971" s="67"/>
      <c r="QRV1971" s="67"/>
      <c r="QRW1971" s="67"/>
      <c r="QRX1971" s="67"/>
      <c r="QRY1971" s="67"/>
      <c r="QRZ1971" s="67"/>
      <c r="QSA1971" s="67"/>
      <c r="QSB1971" s="67"/>
      <c r="QSC1971" s="67"/>
      <c r="QSD1971" s="67"/>
      <c r="QSE1971" s="67"/>
      <c r="QSF1971" s="67"/>
      <c r="QSG1971" s="67"/>
      <c r="QSH1971" s="67"/>
      <c r="QSI1971" s="67"/>
      <c r="QSJ1971" s="67"/>
      <c r="QSK1971" s="67"/>
      <c r="QSL1971" s="67"/>
      <c r="QSM1971" s="67"/>
      <c r="QSN1971" s="67"/>
      <c r="QSO1971" s="67"/>
      <c r="QSP1971" s="67"/>
      <c r="QSQ1971" s="67"/>
      <c r="QSR1971" s="67"/>
      <c r="QSS1971" s="67"/>
      <c r="QST1971" s="67"/>
      <c r="QSU1971" s="67"/>
      <c r="QSV1971" s="67"/>
      <c r="QSW1971" s="67"/>
      <c r="QSX1971" s="67"/>
      <c r="QSY1971" s="67"/>
      <c r="QSZ1971" s="67"/>
      <c r="QTA1971" s="67"/>
      <c r="QTB1971" s="67"/>
      <c r="QTC1971" s="67"/>
      <c r="QTD1971" s="67"/>
      <c r="QTE1971" s="67"/>
      <c r="QTG1971" s="67"/>
      <c r="QTH1971" s="67"/>
      <c r="QTI1971" s="67"/>
      <c r="QTJ1971" s="67"/>
      <c r="QTK1971" s="67"/>
      <c r="QTM1971" s="67"/>
      <c r="QTN1971" s="67"/>
      <c r="QTO1971" s="67"/>
      <c r="QTP1971" s="67"/>
      <c r="QTQ1971" s="67"/>
      <c r="QTR1971" s="67"/>
      <c r="QTS1971" s="67"/>
      <c r="QTT1971" s="67"/>
      <c r="QTU1971" s="67"/>
      <c r="QTV1971" s="67"/>
      <c r="QTW1971" s="67"/>
      <c r="QTX1971" s="67"/>
      <c r="QTY1971" s="67"/>
      <c r="QTZ1971" s="67"/>
      <c r="QUA1971" s="67"/>
      <c r="QUB1971" s="67"/>
      <c r="QUC1971" s="67"/>
      <c r="QUD1971" s="67"/>
      <c r="QUE1971" s="67"/>
      <c r="QUF1971" s="67"/>
      <c r="QUG1971" s="67"/>
      <c r="QUH1971" s="67"/>
      <c r="QUI1971" s="67"/>
      <c r="QUJ1971" s="67"/>
      <c r="QUK1971" s="67"/>
      <c r="QUL1971" s="67"/>
      <c r="QUM1971" s="67"/>
      <c r="QUN1971" s="67"/>
      <c r="QUO1971" s="67"/>
      <c r="QUP1971" s="67"/>
      <c r="QUQ1971" s="67"/>
      <c r="QUR1971" s="67"/>
      <c r="QUS1971" s="67"/>
      <c r="QUT1971" s="67"/>
      <c r="QUU1971" s="67"/>
      <c r="QUV1971" s="67"/>
      <c r="QUW1971" s="67"/>
      <c r="QUX1971" s="67"/>
      <c r="QUY1971" s="67"/>
      <c r="QUZ1971" s="67"/>
      <c r="QVA1971" s="67"/>
      <c r="QVB1971" s="67"/>
      <c r="QVC1971" s="67"/>
      <c r="QVD1971" s="67"/>
      <c r="QVE1971" s="67"/>
      <c r="QVF1971" s="67"/>
      <c r="QVG1971" s="67"/>
      <c r="QVH1971" s="67"/>
      <c r="QVI1971" s="67"/>
      <c r="QVJ1971" s="67"/>
      <c r="QVK1971" s="67"/>
      <c r="QVL1971" s="67"/>
      <c r="QVM1971" s="67"/>
      <c r="QVN1971" s="67"/>
      <c r="QVO1971" s="67"/>
      <c r="QVP1971" s="67"/>
      <c r="QVQ1971" s="67"/>
      <c r="QVR1971" s="67"/>
      <c r="QVS1971" s="67"/>
      <c r="QVT1971" s="67"/>
      <c r="QVU1971" s="67"/>
      <c r="QVV1971" s="67"/>
      <c r="QVW1971" s="67"/>
      <c r="QVX1971" s="67"/>
      <c r="QVY1971" s="67"/>
      <c r="QVZ1971" s="67"/>
      <c r="QWA1971" s="67"/>
      <c r="QWB1971" s="67"/>
      <c r="QWC1971" s="67"/>
      <c r="QWD1971" s="67"/>
      <c r="QWE1971" s="67"/>
      <c r="QWF1971" s="67"/>
      <c r="QWG1971" s="67"/>
      <c r="QWH1971" s="67"/>
      <c r="QWI1971" s="67"/>
      <c r="QWJ1971" s="67"/>
      <c r="QWK1971" s="67"/>
      <c r="QWL1971" s="67"/>
      <c r="QWM1971" s="67"/>
      <c r="QWN1971" s="67"/>
      <c r="QWO1971" s="67"/>
      <c r="QWP1971" s="67"/>
      <c r="QWQ1971" s="67"/>
      <c r="QWR1971" s="67"/>
      <c r="QWS1971" s="67"/>
      <c r="QWT1971" s="67"/>
      <c r="QWU1971" s="67"/>
      <c r="QWV1971" s="67"/>
      <c r="QWW1971" s="67"/>
      <c r="QWX1971" s="67"/>
      <c r="QWY1971" s="67"/>
      <c r="QWZ1971" s="67"/>
      <c r="QXA1971" s="67"/>
      <c r="QXB1971" s="67"/>
      <c r="QXC1971" s="67"/>
      <c r="QXD1971" s="67"/>
      <c r="QXE1971" s="67"/>
      <c r="QXF1971" s="67"/>
      <c r="QXG1971" s="67"/>
      <c r="QXH1971" s="67"/>
      <c r="QXI1971" s="67"/>
      <c r="QXJ1971" s="67"/>
      <c r="QXK1971" s="67"/>
      <c r="QXL1971" s="67"/>
      <c r="QXM1971" s="67"/>
      <c r="QXN1971" s="67"/>
      <c r="QXO1971" s="67"/>
      <c r="QXP1971" s="67"/>
      <c r="QXQ1971" s="67"/>
      <c r="QXR1971" s="67"/>
      <c r="QXS1971" s="67"/>
      <c r="QXT1971" s="67"/>
      <c r="QXU1971" s="67"/>
      <c r="QXV1971" s="67"/>
      <c r="QXW1971" s="67"/>
      <c r="QXX1971" s="67"/>
      <c r="QXY1971" s="67"/>
      <c r="QXZ1971" s="67"/>
      <c r="QYA1971" s="67"/>
      <c r="QYB1971" s="67"/>
      <c r="QYC1971" s="67"/>
      <c r="QYD1971" s="67"/>
      <c r="QYE1971" s="67"/>
      <c r="QYF1971" s="67"/>
      <c r="QYG1971" s="67"/>
      <c r="QYH1971" s="67"/>
      <c r="QYI1971" s="67"/>
      <c r="QYJ1971" s="67"/>
      <c r="QYK1971" s="67"/>
      <c r="QYL1971" s="67"/>
      <c r="QYM1971" s="67"/>
      <c r="QYN1971" s="67"/>
      <c r="QYO1971" s="67"/>
      <c r="QYP1971" s="67"/>
      <c r="QYQ1971" s="67"/>
      <c r="QYR1971" s="67"/>
      <c r="QYS1971" s="67"/>
      <c r="QYT1971" s="67"/>
      <c r="QYU1971" s="67"/>
      <c r="QYV1971" s="67"/>
      <c r="QYW1971" s="67"/>
      <c r="QYX1971" s="67"/>
      <c r="QYY1971" s="67"/>
      <c r="QYZ1971" s="67"/>
      <c r="QZA1971" s="67"/>
      <c r="QZB1971" s="67"/>
      <c r="QZC1971" s="67"/>
      <c r="QZD1971" s="67"/>
      <c r="QZE1971" s="67"/>
      <c r="QZF1971" s="67"/>
      <c r="QZG1971" s="67"/>
      <c r="QZH1971" s="67"/>
      <c r="QZI1971" s="67"/>
      <c r="QZJ1971" s="67"/>
      <c r="QZK1971" s="67"/>
      <c r="QZL1971" s="67"/>
      <c r="QZM1971" s="67"/>
      <c r="QZN1971" s="67"/>
      <c r="QZO1971" s="67"/>
      <c r="QZP1971" s="67"/>
      <c r="QZQ1971" s="67"/>
      <c r="QZR1971" s="67"/>
      <c r="QZS1971" s="67"/>
      <c r="QZT1971" s="67"/>
      <c r="QZU1971" s="67"/>
      <c r="QZV1971" s="67"/>
      <c r="QZW1971" s="67"/>
      <c r="QZX1971" s="67"/>
      <c r="QZY1971" s="67"/>
      <c r="QZZ1971" s="67"/>
      <c r="RAA1971" s="67"/>
      <c r="RAB1971" s="67"/>
      <c r="RAC1971" s="67"/>
      <c r="RAD1971" s="67"/>
      <c r="RAE1971" s="67"/>
      <c r="RAF1971" s="67"/>
      <c r="RAG1971" s="67"/>
      <c r="RAH1971" s="67"/>
      <c r="RAI1971" s="67"/>
      <c r="RAJ1971" s="67"/>
      <c r="RAK1971" s="67"/>
      <c r="RAL1971" s="67"/>
      <c r="RAM1971" s="67"/>
      <c r="RAN1971" s="67"/>
      <c r="RAO1971" s="67"/>
      <c r="RAP1971" s="67"/>
      <c r="RAQ1971" s="67"/>
      <c r="RAR1971" s="67"/>
      <c r="RAS1971" s="67"/>
      <c r="RAT1971" s="67"/>
      <c r="RAU1971" s="67"/>
      <c r="RAV1971" s="67"/>
      <c r="RAW1971" s="67"/>
      <c r="RAX1971" s="67"/>
      <c r="RAY1971" s="67"/>
      <c r="RAZ1971" s="67"/>
      <c r="RBA1971" s="67"/>
      <c r="RBB1971" s="67"/>
      <c r="RBC1971" s="67"/>
      <c r="RBD1971" s="67"/>
      <c r="RBE1971" s="67"/>
      <c r="RBF1971" s="67"/>
      <c r="RBG1971" s="67"/>
      <c r="RBH1971" s="67"/>
      <c r="RBI1971" s="67"/>
      <c r="RBJ1971" s="67"/>
      <c r="RBK1971" s="67"/>
      <c r="RBL1971" s="67"/>
      <c r="RBM1971" s="67"/>
      <c r="RBN1971" s="67"/>
      <c r="RBO1971" s="67"/>
      <c r="RBP1971" s="67"/>
      <c r="RBQ1971" s="67"/>
      <c r="RBR1971" s="67"/>
      <c r="RBS1971" s="67"/>
      <c r="RBT1971" s="67"/>
      <c r="RBU1971" s="67"/>
      <c r="RBV1971" s="67"/>
      <c r="RBW1971" s="67"/>
      <c r="RBX1971" s="67"/>
      <c r="RBY1971" s="67"/>
      <c r="RBZ1971" s="67"/>
      <c r="RCA1971" s="67"/>
      <c r="RCB1971" s="67"/>
      <c r="RCC1971" s="67"/>
      <c r="RCD1971" s="67"/>
      <c r="RCE1971" s="67"/>
      <c r="RCF1971" s="67"/>
      <c r="RCG1971" s="67"/>
      <c r="RCH1971" s="67"/>
      <c r="RCI1971" s="67"/>
      <c r="RCJ1971" s="67"/>
      <c r="RCK1971" s="67"/>
      <c r="RCL1971" s="67"/>
      <c r="RCM1971" s="67"/>
      <c r="RCN1971" s="67"/>
      <c r="RCO1971" s="67"/>
      <c r="RCP1971" s="67"/>
      <c r="RCQ1971" s="67"/>
      <c r="RCR1971" s="67"/>
      <c r="RCS1971" s="67"/>
      <c r="RCT1971" s="67"/>
      <c r="RCU1971" s="67"/>
      <c r="RCV1971" s="67"/>
      <c r="RCW1971" s="67"/>
      <c r="RCX1971" s="67"/>
      <c r="RCY1971" s="67"/>
      <c r="RCZ1971" s="67"/>
      <c r="RDA1971" s="67"/>
      <c r="RDC1971" s="67"/>
      <c r="RDD1971" s="67"/>
      <c r="RDE1971" s="67"/>
      <c r="RDF1971" s="67"/>
      <c r="RDG1971" s="67"/>
      <c r="RDI1971" s="67"/>
      <c r="RDJ1971" s="67"/>
      <c r="RDK1971" s="67"/>
      <c r="RDL1971" s="67"/>
      <c r="RDM1971" s="67"/>
      <c r="RDN1971" s="67"/>
      <c r="RDO1971" s="67"/>
      <c r="RDP1971" s="67"/>
      <c r="RDQ1971" s="67"/>
      <c r="RDR1971" s="67"/>
      <c r="RDS1971" s="67"/>
      <c r="RDT1971" s="67"/>
      <c r="RDU1971" s="67"/>
      <c r="RDV1971" s="67"/>
      <c r="RDW1971" s="67"/>
      <c r="RDX1971" s="67"/>
      <c r="RDY1971" s="67"/>
      <c r="RDZ1971" s="67"/>
      <c r="REA1971" s="67"/>
      <c r="REB1971" s="67"/>
      <c r="REC1971" s="67"/>
      <c r="RED1971" s="67"/>
      <c r="REE1971" s="67"/>
      <c r="REF1971" s="67"/>
      <c r="REG1971" s="67"/>
      <c r="REH1971" s="67"/>
      <c r="REI1971" s="67"/>
      <c r="REJ1971" s="67"/>
      <c r="REK1971" s="67"/>
      <c r="REL1971" s="67"/>
      <c r="REM1971" s="67"/>
      <c r="REN1971" s="67"/>
      <c r="REO1971" s="67"/>
      <c r="REP1971" s="67"/>
      <c r="REQ1971" s="67"/>
      <c r="RER1971" s="67"/>
      <c r="RES1971" s="67"/>
      <c r="RET1971" s="67"/>
      <c r="REU1971" s="67"/>
      <c r="REV1971" s="67"/>
      <c r="REW1971" s="67"/>
      <c r="REX1971" s="67"/>
      <c r="REY1971" s="67"/>
      <c r="REZ1971" s="67"/>
      <c r="RFA1971" s="67"/>
      <c r="RFB1971" s="67"/>
      <c r="RFC1971" s="67"/>
      <c r="RFD1971" s="67"/>
      <c r="RFE1971" s="67"/>
      <c r="RFF1971" s="67"/>
      <c r="RFG1971" s="67"/>
      <c r="RFH1971" s="67"/>
      <c r="RFI1971" s="67"/>
      <c r="RFJ1971" s="67"/>
      <c r="RFK1971" s="67"/>
      <c r="RFL1971" s="67"/>
      <c r="RFM1971" s="67"/>
      <c r="RFN1971" s="67"/>
      <c r="RFO1971" s="67"/>
      <c r="RFP1971" s="67"/>
      <c r="RFQ1971" s="67"/>
      <c r="RFR1971" s="67"/>
      <c r="RFS1971" s="67"/>
      <c r="RFT1971" s="67"/>
      <c r="RFU1971" s="67"/>
      <c r="RFV1971" s="67"/>
      <c r="RFW1971" s="67"/>
      <c r="RFX1971" s="67"/>
      <c r="RFY1971" s="67"/>
      <c r="RFZ1971" s="67"/>
      <c r="RGA1971" s="67"/>
      <c r="RGB1971" s="67"/>
      <c r="RGC1971" s="67"/>
      <c r="RGD1971" s="67"/>
      <c r="RGE1971" s="67"/>
      <c r="RGF1971" s="67"/>
      <c r="RGG1971" s="67"/>
      <c r="RGH1971" s="67"/>
      <c r="RGI1971" s="67"/>
      <c r="RGJ1971" s="67"/>
      <c r="RGK1971" s="67"/>
      <c r="RGL1971" s="67"/>
      <c r="RGM1971" s="67"/>
      <c r="RGN1971" s="67"/>
      <c r="RGO1971" s="67"/>
      <c r="RGP1971" s="67"/>
      <c r="RGQ1971" s="67"/>
      <c r="RGR1971" s="67"/>
      <c r="RGS1971" s="67"/>
      <c r="RGT1971" s="67"/>
      <c r="RGU1971" s="67"/>
      <c r="RGV1971" s="67"/>
      <c r="RGW1971" s="67"/>
      <c r="RGX1971" s="67"/>
      <c r="RGY1971" s="67"/>
      <c r="RGZ1971" s="67"/>
      <c r="RHA1971" s="67"/>
      <c r="RHB1971" s="67"/>
      <c r="RHC1971" s="67"/>
      <c r="RHD1971" s="67"/>
      <c r="RHE1971" s="67"/>
      <c r="RHF1971" s="67"/>
      <c r="RHG1971" s="67"/>
      <c r="RHH1971" s="67"/>
      <c r="RHI1971" s="67"/>
      <c r="RHJ1971" s="67"/>
      <c r="RHK1971" s="67"/>
      <c r="RHL1971" s="67"/>
      <c r="RHM1971" s="67"/>
      <c r="RHN1971" s="67"/>
      <c r="RHO1971" s="67"/>
      <c r="RHP1971" s="67"/>
      <c r="RHQ1971" s="67"/>
      <c r="RHR1971" s="67"/>
      <c r="RHS1971" s="67"/>
      <c r="RHT1971" s="67"/>
      <c r="RHU1971" s="67"/>
      <c r="RHV1971" s="67"/>
      <c r="RHW1971" s="67"/>
      <c r="RHX1971" s="67"/>
      <c r="RHY1971" s="67"/>
      <c r="RHZ1971" s="67"/>
      <c r="RIA1971" s="67"/>
      <c r="RIB1971" s="67"/>
      <c r="RIC1971" s="67"/>
      <c r="RID1971" s="67"/>
      <c r="RIE1971" s="67"/>
      <c r="RIF1971" s="67"/>
      <c r="RIG1971" s="67"/>
      <c r="RIH1971" s="67"/>
      <c r="RII1971" s="67"/>
      <c r="RIJ1971" s="67"/>
      <c r="RIK1971" s="67"/>
      <c r="RIL1971" s="67"/>
      <c r="RIM1971" s="67"/>
      <c r="RIN1971" s="67"/>
      <c r="RIO1971" s="67"/>
      <c r="RIP1971" s="67"/>
      <c r="RIQ1971" s="67"/>
      <c r="RIR1971" s="67"/>
      <c r="RIS1971" s="67"/>
      <c r="RIT1971" s="67"/>
      <c r="RIU1971" s="67"/>
      <c r="RIV1971" s="67"/>
      <c r="RIW1971" s="67"/>
      <c r="RIX1971" s="67"/>
      <c r="RIY1971" s="67"/>
      <c r="RIZ1971" s="67"/>
      <c r="RJA1971" s="67"/>
      <c r="RJB1971" s="67"/>
      <c r="RJC1971" s="67"/>
      <c r="RJD1971" s="67"/>
      <c r="RJE1971" s="67"/>
      <c r="RJF1971" s="67"/>
      <c r="RJG1971" s="67"/>
      <c r="RJH1971" s="67"/>
      <c r="RJI1971" s="67"/>
      <c r="RJJ1971" s="67"/>
      <c r="RJK1971" s="67"/>
      <c r="RJL1971" s="67"/>
      <c r="RJM1971" s="67"/>
      <c r="RJN1971" s="67"/>
      <c r="RJO1971" s="67"/>
      <c r="RJP1971" s="67"/>
      <c r="RJQ1971" s="67"/>
      <c r="RJR1971" s="67"/>
      <c r="RJS1971" s="67"/>
      <c r="RJT1971" s="67"/>
      <c r="RJU1971" s="67"/>
      <c r="RJV1971" s="67"/>
      <c r="RJW1971" s="67"/>
      <c r="RJX1971" s="67"/>
      <c r="RJY1971" s="67"/>
      <c r="RJZ1971" s="67"/>
      <c r="RKA1971" s="67"/>
      <c r="RKB1971" s="67"/>
      <c r="RKC1971" s="67"/>
      <c r="RKD1971" s="67"/>
      <c r="RKE1971" s="67"/>
      <c r="RKF1971" s="67"/>
      <c r="RKG1971" s="67"/>
      <c r="RKH1971" s="67"/>
      <c r="RKI1971" s="67"/>
      <c r="RKJ1971" s="67"/>
      <c r="RKK1971" s="67"/>
      <c r="RKL1971" s="67"/>
      <c r="RKM1971" s="67"/>
      <c r="RKN1971" s="67"/>
      <c r="RKO1971" s="67"/>
      <c r="RKP1971" s="67"/>
      <c r="RKQ1971" s="67"/>
      <c r="RKR1971" s="67"/>
      <c r="RKS1971" s="67"/>
      <c r="RKT1971" s="67"/>
      <c r="RKU1971" s="67"/>
      <c r="RKV1971" s="67"/>
      <c r="RKW1971" s="67"/>
      <c r="RKX1971" s="67"/>
      <c r="RKY1971" s="67"/>
      <c r="RKZ1971" s="67"/>
      <c r="RLA1971" s="67"/>
      <c r="RLB1971" s="67"/>
      <c r="RLC1971" s="67"/>
      <c r="RLD1971" s="67"/>
      <c r="RLE1971" s="67"/>
      <c r="RLF1971" s="67"/>
      <c r="RLG1971" s="67"/>
      <c r="RLH1971" s="67"/>
      <c r="RLI1971" s="67"/>
      <c r="RLJ1971" s="67"/>
      <c r="RLK1971" s="67"/>
      <c r="RLL1971" s="67"/>
      <c r="RLM1971" s="67"/>
      <c r="RLN1971" s="67"/>
      <c r="RLO1971" s="67"/>
      <c r="RLP1971" s="67"/>
      <c r="RLQ1971" s="67"/>
      <c r="RLR1971" s="67"/>
      <c r="RLS1971" s="67"/>
      <c r="RLT1971" s="67"/>
      <c r="RLU1971" s="67"/>
      <c r="RLV1971" s="67"/>
      <c r="RLW1971" s="67"/>
      <c r="RLX1971" s="67"/>
      <c r="RLY1971" s="67"/>
      <c r="RLZ1971" s="67"/>
      <c r="RMA1971" s="67"/>
      <c r="RMB1971" s="67"/>
      <c r="RMC1971" s="67"/>
      <c r="RMD1971" s="67"/>
      <c r="RME1971" s="67"/>
      <c r="RMF1971" s="67"/>
      <c r="RMG1971" s="67"/>
      <c r="RMH1971" s="67"/>
      <c r="RMI1971" s="67"/>
      <c r="RMJ1971" s="67"/>
      <c r="RMK1971" s="67"/>
      <c r="RML1971" s="67"/>
      <c r="RMM1971" s="67"/>
      <c r="RMN1971" s="67"/>
      <c r="RMO1971" s="67"/>
      <c r="RMP1971" s="67"/>
      <c r="RMQ1971" s="67"/>
      <c r="RMR1971" s="67"/>
      <c r="RMS1971" s="67"/>
      <c r="RMT1971" s="67"/>
      <c r="RMU1971" s="67"/>
      <c r="RMV1971" s="67"/>
      <c r="RMW1971" s="67"/>
      <c r="RMY1971" s="67"/>
      <c r="RMZ1971" s="67"/>
      <c r="RNA1971" s="67"/>
      <c r="RNB1971" s="67"/>
      <c r="RNC1971" s="67"/>
      <c r="RNE1971" s="67"/>
      <c r="RNF1971" s="67"/>
      <c r="RNG1971" s="67"/>
      <c r="RNH1971" s="67"/>
      <c r="RNI1971" s="67"/>
      <c r="RNJ1971" s="67"/>
      <c r="RNK1971" s="67"/>
      <c r="RNL1971" s="67"/>
      <c r="RNM1971" s="67"/>
      <c r="RNN1971" s="67"/>
      <c r="RNO1971" s="67"/>
      <c r="RNP1971" s="67"/>
      <c r="RNQ1971" s="67"/>
      <c r="RNR1971" s="67"/>
      <c r="RNS1971" s="67"/>
      <c r="RNT1971" s="67"/>
      <c r="RNU1971" s="67"/>
      <c r="RNV1971" s="67"/>
      <c r="RNW1971" s="67"/>
      <c r="RNX1971" s="67"/>
      <c r="RNY1971" s="67"/>
      <c r="RNZ1971" s="67"/>
      <c r="ROA1971" s="67"/>
      <c r="ROB1971" s="67"/>
      <c r="ROC1971" s="67"/>
      <c r="ROD1971" s="67"/>
      <c r="ROE1971" s="67"/>
      <c r="ROF1971" s="67"/>
      <c r="ROG1971" s="67"/>
      <c r="ROH1971" s="67"/>
      <c r="ROI1971" s="67"/>
      <c r="ROJ1971" s="67"/>
      <c r="ROK1971" s="67"/>
      <c r="ROL1971" s="67"/>
      <c r="ROM1971" s="67"/>
      <c r="RON1971" s="67"/>
      <c r="ROO1971" s="67"/>
      <c r="ROP1971" s="67"/>
      <c r="ROQ1971" s="67"/>
      <c r="ROR1971" s="67"/>
      <c r="ROS1971" s="67"/>
      <c r="ROT1971" s="67"/>
      <c r="ROU1971" s="67"/>
      <c r="ROV1971" s="67"/>
      <c r="ROW1971" s="67"/>
      <c r="ROX1971" s="67"/>
      <c r="ROY1971" s="67"/>
      <c r="ROZ1971" s="67"/>
      <c r="RPA1971" s="67"/>
      <c r="RPB1971" s="67"/>
      <c r="RPC1971" s="67"/>
      <c r="RPD1971" s="67"/>
      <c r="RPE1971" s="67"/>
      <c r="RPF1971" s="67"/>
      <c r="RPG1971" s="67"/>
      <c r="RPH1971" s="67"/>
      <c r="RPI1971" s="67"/>
      <c r="RPJ1971" s="67"/>
      <c r="RPK1971" s="67"/>
      <c r="RPL1971" s="67"/>
      <c r="RPM1971" s="67"/>
      <c r="RPN1971" s="67"/>
      <c r="RPO1971" s="67"/>
      <c r="RPP1971" s="67"/>
      <c r="RPQ1971" s="67"/>
      <c r="RPR1971" s="67"/>
      <c r="RPS1971" s="67"/>
      <c r="RPT1971" s="67"/>
      <c r="RPU1971" s="67"/>
      <c r="RPV1971" s="67"/>
      <c r="RPW1971" s="67"/>
      <c r="RPX1971" s="67"/>
      <c r="RPY1971" s="67"/>
      <c r="RPZ1971" s="67"/>
      <c r="RQA1971" s="67"/>
      <c r="RQB1971" s="67"/>
      <c r="RQC1971" s="67"/>
      <c r="RQD1971" s="67"/>
      <c r="RQE1971" s="67"/>
      <c r="RQF1971" s="67"/>
      <c r="RQG1971" s="67"/>
      <c r="RQH1971" s="67"/>
      <c r="RQI1971" s="67"/>
      <c r="RQJ1971" s="67"/>
      <c r="RQK1971" s="67"/>
      <c r="RQL1971" s="67"/>
      <c r="RQM1971" s="67"/>
      <c r="RQN1971" s="67"/>
      <c r="RQO1971" s="67"/>
      <c r="RQP1971" s="67"/>
      <c r="RQQ1971" s="67"/>
      <c r="RQR1971" s="67"/>
      <c r="RQS1971" s="67"/>
      <c r="RQT1971" s="67"/>
      <c r="RQU1971" s="67"/>
      <c r="RQV1971" s="67"/>
      <c r="RQW1971" s="67"/>
      <c r="RQX1971" s="67"/>
      <c r="RQY1971" s="67"/>
      <c r="RQZ1971" s="67"/>
      <c r="RRA1971" s="67"/>
      <c r="RRB1971" s="67"/>
      <c r="RRC1971" s="67"/>
      <c r="RRD1971" s="67"/>
      <c r="RRE1971" s="67"/>
      <c r="RRF1971" s="67"/>
      <c r="RRG1971" s="67"/>
      <c r="RRH1971" s="67"/>
      <c r="RRI1971" s="67"/>
      <c r="RRJ1971" s="67"/>
      <c r="RRK1971" s="67"/>
      <c r="RRL1971" s="67"/>
      <c r="RRM1971" s="67"/>
      <c r="RRN1971" s="67"/>
      <c r="RRO1971" s="67"/>
      <c r="RRP1971" s="67"/>
      <c r="RRQ1971" s="67"/>
      <c r="RRR1971" s="67"/>
      <c r="RRS1971" s="67"/>
      <c r="RRT1971" s="67"/>
      <c r="RRU1971" s="67"/>
      <c r="RRV1971" s="67"/>
      <c r="RRW1971" s="67"/>
      <c r="RRX1971" s="67"/>
      <c r="RRY1971" s="67"/>
      <c r="RRZ1971" s="67"/>
      <c r="RSA1971" s="67"/>
      <c r="RSB1971" s="67"/>
      <c r="RSC1971" s="67"/>
      <c r="RSD1971" s="67"/>
      <c r="RSE1971" s="67"/>
      <c r="RSF1971" s="67"/>
      <c r="RSG1971" s="67"/>
      <c r="RSH1971" s="67"/>
      <c r="RSI1971" s="67"/>
      <c r="RSJ1971" s="67"/>
      <c r="RSK1971" s="67"/>
      <c r="RSL1971" s="67"/>
      <c r="RSM1971" s="67"/>
      <c r="RSN1971" s="67"/>
      <c r="RSO1971" s="67"/>
      <c r="RSP1971" s="67"/>
      <c r="RSQ1971" s="67"/>
      <c r="RSR1971" s="67"/>
      <c r="RSS1971" s="67"/>
      <c r="RST1971" s="67"/>
      <c r="RSU1971" s="67"/>
      <c r="RSV1971" s="67"/>
      <c r="RSW1971" s="67"/>
      <c r="RSX1971" s="67"/>
      <c r="RSY1971" s="67"/>
      <c r="RSZ1971" s="67"/>
      <c r="RTA1971" s="67"/>
      <c r="RTB1971" s="67"/>
      <c r="RTC1971" s="67"/>
      <c r="RTD1971" s="67"/>
      <c r="RTE1971" s="67"/>
      <c r="RTF1971" s="67"/>
      <c r="RTG1971" s="67"/>
      <c r="RTH1971" s="67"/>
      <c r="RTI1971" s="67"/>
      <c r="RTJ1971" s="67"/>
      <c r="RTK1971" s="67"/>
      <c r="RTL1971" s="67"/>
      <c r="RTM1971" s="67"/>
      <c r="RTN1971" s="67"/>
      <c r="RTO1971" s="67"/>
      <c r="RTP1971" s="67"/>
      <c r="RTQ1971" s="67"/>
      <c r="RTR1971" s="67"/>
      <c r="RTS1971" s="67"/>
      <c r="RTT1971" s="67"/>
      <c r="RTU1971" s="67"/>
      <c r="RTV1971" s="67"/>
      <c r="RTW1971" s="67"/>
      <c r="RTX1971" s="67"/>
      <c r="RTY1971" s="67"/>
      <c r="RTZ1971" s="67"/>
      <c r="RUA1971" s="67"/>
      <c r="RUB1971" s="67"/>
      <c r="RUC1971" s="67"/>
      <c r="RUD1971" s="67"/>
      <c r="RUE1971" s="67"/>
      <c r="RUF1971" s="67"/>
      <c r="RUG1971" s="67"/>
      <c r="RUH1971" s="67"/>
      <c r="RUI1971" s="67"/>
      <c r="RUJ1971" s="67"/>
      <c r="RUK1971" s="67"/>
      <c r="RUL1971" s="67"/>
      <c r="RUM1971" s="67"/>
      <c r="RUN1971" s="67"/>
      <c r="RUO1971" s="67"/>
      <c r="RUP1971" s="67"/>
      <c r="RUQ1971" s="67"/>
      <c r="RUR1971" s="67"/>
      <c r="RUS1971" s="67"/>
      <c r="RUT1971" s="67"/>
      <c r="RUU1971" s="67"/>
      <c r="RUV1971" s="67"/>
      <c r="RUW1971" s="67"/>
      <c r="RUX1971" s="67"/>
      <c r="RUY1971" s="67"/>
      <c r="RUZ1971" s="67"/>
      <c r="RVA1971" s="67"/>
      <c r="RVB1971" s="67"/>
      <c r="RVC1971" s="67"/>
      <c r="RVD1971" s="67"/>
      <c r="RVE1971" s="67"/>
      <c r="RVF1971" s="67"/>
      <c r="RVG1971" s="67"/>
      <c r="RVH1971" s="67"/>
      <c r="RVI1971" s="67"/>
      <c r="RVJ1971" s="67"/>
      <c r="RVK1971" s="67"/>
      <c r="RVL1971" s="67"/>
      <c r="RVM1971" s="67"/>
      <c r="RVN1971" s="67"/>
      <c r="RVO1971" s="67"/>
      <c r="RVP1971" s="67"/>
      <c r="RVQ1971" s="67"/>
      <c r="RVR1971" s="67"/>
      <c r="RVS1971" s="67"/>
      <c r="RVT1971" s="67"/>
      <c r="RVU1971" s="67"/>
      <c r="RVV1971" s="67"/>
      <c r="RVW1971" s="67"/>
      <c r="RVX1971" s="67"/>
      <c r="RVY1971" s="67"/>
      <c r="RVZ1971" s="67"/>
      <c r="RWA1971" s="67"/>
      <c r="RWB1971" s="67"/>
      <c r="RWC1971" s="67"/>
      <c r="RWD1971" s="67"/>
      <c r="RWE1971" s="67"/>
      <c r="RWF1971" s="67"/>
      <c r="RWG1971" s="67"/>
      <c r="RWH1971" s="67"/>
      <c r="RWI1971" s="67"/>
      <c r="RWJ1971" s="67"/>
      <c r="RWK1971" s="67"/>
      <c r="RWL1971" s="67"/>
      <c r="RWM1971" s="67"/>
      <c r="RWN1971" s="67"/>
      <c r="RWO1971" s="67"/>
      <c r="RWP1971" s="67"/>
      <c r="RWQ1971" s="67"/>
      <c r="RWR1971" s="67"/>
      <c r="RWS1971" s="67"/>
      <c r="RWU1971" s="67"/>
      <c r="RWV1971" s="67"/>
      <c r="RWW1971" s="67"/>
      <c r="RWX1971" s="67"/>
      <c r="RWY1971" s="67"/>
      <c r="RXA1971" s="67"/>
      <c r="RXB1971" s="67"/>
      <c r="RXC1971" s="67"/>
      <c r="RXD1971" s="67"/>
      <c r="RXE1971" s="67"/>
      <c r="RXF1971" s="67"/>
      <c r="RXG1971" s="67"/>
      <c r="RXH1971" s="67"/>
      <c r="RXI1971" s="67"/>
      <c r="RXJ1971" s="67"/>
      <c r="RXK1971" s="67"/>
      <c r="RXL1971" s="67"/>
      <c r="RXM1971" s="67"/>
      <c r="RXN1971" s="67"/>
      <c r="RXO1971" s="67"/>
      <c r="RXP1971" s="67"/>
      <c r="RXQ1971" s="67"/>
      <c r="RXR1971" s="67"/>
      <c r="RXS1971" s="67"/>
      <c r="RXT1971" s="67"/>
      <c r="RXU1971" s="67"/>
      <c r="RXV1971" s="67"/>
      <c r="RXW1971" s="67"/>
      <c r="RXX1971" s="67"/>
      <c r="RXY1971" s="67"/>
      <c r="RXZ1971" s="67"/>
      <c r="RYA1971" s="67"/>
      <c r="RYB1971" s="67"/>
      <c r="RYC1971" s="67"/>
      <c r="RYD1971" s="67"/>
      <c r="RYE1971" s="67"/>
      <c r="RYF1971" s="67"/>
      <c r="RYG1971" s="67"/>
      <c r="RYH1971" s="67"/>
      <c r="RYI1971" s="67"/>
      <c r="RYJ1971" s="67"/>
      <c r="RYK1971" s="67"/>
      <c r="RYL1971" s="67"/>
      <c r="RYM1971" s="67"/>
      <c r="RYN1971" s="67"/>
      <c r="RYO1971" s="67"/>
      <c r="RYP1971" s="67"/>
      <c r="RYQ1971" s="67"/>
      <c r="RYR1971" s="67"/>
      <c r="RYS1971" s="67"/>
      <c r="RYT1971" s="67"/>
      <c r="RYU1971" s="67"/>
      <c r="RYV1971" s="67"/>
      <c r="RYW1971" s="67"/>
      <c r="RYX1971" s="67"/>
      <c r="RYY1971" s="67"/>
      <c r="RYZ1971" s="67"/>
      <c r="RZA1971" s="67"/>
      <c r="RZB1971" s="67"/>
      <c r="RZC1971" s="67"/>
      <c r="RZD1971" s="67"/>
      <c r="RZE1971" s="67"/>
      <c r="RZF1971" s="67"/>
      <c r="RZG1971" s="67"/>
      <c r="RZH1971" s="67"/>
      <c r="RZI1971" s="67"/>
      <c r="RZJ1971" s="67"/>
      <c r="RZK1971" s="67"/>
      <c r="RZL1971" s="67"/>
      <c r="RZM1971" s="67"/>
      <c r="RZN1971" s="67"/>
      <c r="RZO1971" s="67"/>
      <c r="RZP1971" s="67"/>
      <c r="RZQ1971" s="67"/>
      <c r="RZR1971" s="67"/>
      <c r="RZS1971" s="67"/>
      <c r="RZT1971" s="67"/>
      <c r="RZU1971" s="67"/>
      <c r="RZV1971" s="67"/>
      <c r="RZW1971" s="67"/>
      <c r="RZX1971" s="67"/>
      <c r="RZY1971" s="67"/>
      <c r="RZZ1971" s="67"/>
      <c r="SAA1971" s="67"/>
      <c r="SAB1971" s="67"/>
      <c r="SAC1971" s="67"/>
      <c r="SAD1971" s="67"/>
      <c r="SAE1971" s="67"/>
      <c r="SAF1971" s="67"/>
      <c r="SAG1971" s="67"/>
      <c r="SAH1971" s="67"/>
      <c r="SAI1971" s="67"/>
      <c r="SAJ1971" s="67"/>
      <c r="SAK1971" s="67"/>
      <c r="SAL1971" s="67"/>
      <c r="SAM1971" s="67"/>
      <c r="SAN1971" s="67"/>
      <c r="SAO1971" s="67"/>
      <c r="SAP1971" s="67"/>
      <c r="SAQ1971" s="67"/>
      <c r="SAR1971" s="67"/>
      <c r="SAS1971" s="67"/>
      <c r="SAT1971" s="67"/>
      <c r="SAU1971" s="67"/>
      <c r="SAV1971" s="67"/>
      <c r="SAW1971" s="67"/>
      <c r="SAX1971" s="67"/>
      <c r="SAY1971" s="67"/>
      <c r="SAZ1971" s="67"/>
      <c r="SBA1971" s="67"/>
      <c r="SBB1971" s="67"/>
      <c r="SBC1971" s="67"/>
      <c r="SBD1971" s="67"/>
      <c r="SBE1971" s="67"/>
      <c r="SBF1971" s="67"/>
      <c r="SBG1971" s="67"/>
      <c r="SBH1971" s="67"/>
      <c r="SBI1971" s="67"/>
      <c r="SBJ1971" s="67"/>
      <c r="SBK1971" s="67"/>
      <c r="SBL1971" s="67"/>
      <c r="SBM1971" s="67"/>
      <c r="SBN1971" s="67"/>
      <c r="SBO1971" s="67"/>
      <c r="SBP1971" s="67"/>
      <c r="SBQ1971" s="67"/>
      <c r="SBR1971" s="67"/>
      <c r="SBS1971" s="67"/>
      <c r="SBT1971" s="67"/>
      <c r="SBU1971" s="67"/>
      <c r="SBV1971" s="67"/>
      <c r="SBW1971" s="67"/>
      <c r="SBX1971" s="67"/>
      <c r="SBY1971" s="67"/>
      <c r="SBZ1971" s="67"/>
      <c r="SCA1971" s="67"/>
      <c r="SCB1971" s="67"/>
      <c r="SCC1971" s="67"/>
      <c r="SCD1971" s="67"/>
      <c r="SCE1971" s="67"/>
      <c r="SCF1971" s="67"/>
      <c r="SCG1971" s="67"/>
      <c r="SCH1971" s="67"/>
      <c r="SCI1971" s="67"/>
      <c r="SCJ1971" s="67"/>
      <c r="SCK1971" s="67"/>
      <c r="SCL1971" s="67"/>
      <c r="SCM1971" s="67"/>
      <c r="SCN1971" s="67"/>
      <c r="SCO1971" s="67"/>
      <c r="SCP1971" s="67"/>
      <c r="SCQ1971" s="67"/>
      <c r="SCR1971" s="67"/>
      <c r="SCS1971" s="67"/>
      <c r="SCT1971" s="67"/>
      <c r="SCU1971" s="67"/>
      <c r="SCV1971" s="67"/>
      <c r="SCW1971" s="67"/>
      <c r="SCX1971" s="67"/>
      <c r="SCY1971" s="67"/>
      <c r="SCZ1971" s="67"/>
      <c r="SDA1971" s="67"/>
      <c r="SDB1971" s="67"/>
      <c r="SDC1971" s="67"/>
      <c r="SDD1971" s="67"/>
      <c r="SDE1971" s="67"/>
      <c r="SDF1971" s="67"/>
      <c r="SDG1971" s="67"/>
      <c r="SDH1971" s="67"/>
      <c r="SDI1971" s="67"/>
      <c r="SDJ1971" s="67"/>
      <c r="SDK1971" s="67"/>
      <c r="SDL1971" s="67"/>
      <c r="SDM1971" s="67"/>
      <c r="SDN1971" s="67"/>
      <c r="SDO1971" s="67"/>
      <c r="SDP1971" s="67"/>
      <c r="SDQ1971" s="67"/>
      <c r="SDR1971" s="67"/>
      <c r="SDS1971" s="67"/>
      <c r="SDT1971" s="67"/>
      <c r="SDU1971" s="67"/>
      <c r="SDV1971" s="67"/>
      <c r="SDW1971" s="67"/>
      <c r="SDX1971" s="67"/>
      <c r="SDY1971" s="67"/>
      <c r="SDZ1971" s="67"/>
      <c r="SEA1971" s="67"/>
      <c r="SEB1971" s="67"/>
      <c r="SEC1971" s="67"/>
      <c r="SED1971" s="67"/>
      <c r="SEE1971" s="67"/>
      <c r="SEF1971" s="67"/>
      <c r="SEG1971" s="67"/>
      <c r="SEH1971" s="67"/>
      <c r="SEI1971" s="67"/>
      <c r="SEJ1971" s="67"/>
      <c r="SEK1971" s="67"/>
      <c r="SEL1971" s="67"/>
      <c r="SEM1971" s="67"/>
      <c r="SEN1971" s="67"/>
      <c r="SEO1971" s="67"/>
      <c r="SEP1971" s="67"/>
      <c r="SEQ1971" s="67"/>
      <c r="SER1971" s="67"/>
      <c r="SES1971" s="67"/>
      <c r="SET1971" s="67"/>
      <c r="SEU1971" s="67"/>
      <c r="SEV1971" s="67"/>
      <c r="SEW1971" s="67"/>
      <c r="SEX1971" s="67"/>
      <c r="SEY1971" s="67"/>
      <c r="SEZ1971" s="67"/>
      <c r="SFA1971" s="67"/>
      <c r="SFB1971" s="67"/>
      <c r="SFC1971" s="67"/>
      <c r="SFD1971" s="67"/>
      <c r="SFE1971" s="67"/>
      <c r="SFF1971" s="67"/>
      <c r="SFG1971" s="67"/>
      <c r="SFH1971" s="67"/>
      <c r="SFI1971" s="67"/>
      <c r="SFJ1971" s="67"/>
      <c r="SFK1971" s="67"/>
      <c r="SFL1971" s="67"/>
      <c r="SFM1971" s="67"/>
      <c r="SFN1971" s="67"/>
      <c r="SFO1971" s="67"/>
      <c r="SFP1971" s="67"/>
      <c r="SFQ1971" s="67"/>
      <c r="SFR1971" s="67"/>
      <c r="SFS1971" s="67"/>
      <c r="SFT1971" s="67"/>
      <c r="SFU1971" s="67"/>
      <c r="SFV1971" s="67"/>
      <c r="SFW1971" s="67"/>
      <c r="SFX1971" s="67"/>
      <c r="SFY1971" s="67"/>
      <c r="SFZ1971" s="67"/>
      <c r="SGA1971" s="67"/>
      <c r="SGB1971" s="67"/>
      <c r="SGC1971" s="67"/>
      <c r="SGD1971" s="67"/>
      <c r="SGE1971" s="67"/>
      <c r="SGF1971" s="67"/>
      <c r="SGG1971" s="67"/>
      <c r="SGH1971" s="67"/>
      <c r="SGI1971" s="67"/>
      <c r="SGJ1971" s="67"/>
      <c r="SGK1971" s="67"/>
      <c r="SGL1971" s="67"/>
      <c r="SGM1971" s="67"/>
      <c r="SGN1971" s="67"/>
      <c r="SGO1971" s="67"/>
      <c r="SGQ1971" s="67"/>
      <c r="SGR1971" s="67"/>
      <c r="SGS1971" s="67"/>
      <c r="SGT1971" s="67"/>
      <c r="SGU1971" s="67"/>
      <c r="SGW1971" s="67"/>
      <c r="SGX1971" s="67"/>
      <c r="SGY1971" s="67"/>
      <c r="SGZ1971" s="67"/>
      <c r="SHA1971" s="67"/>
      <c r="SHB1971" s="67"/>
      <c r="SHC1971" s="67"/>
      <c r="SHD1971" s="67"/>
      <c r="SHE1971" s="67"/>
      <c r="SHF1971" s="67"/>
      <c r="SHG1971" s="67"/>
      <c r="SHH1971" s="67"/>
      <c r="SHI1971" s="67"/>
      <c r="SHJ1971" s="67"/>
      <c r="SHK1971" s="67"/>
      <c r="SHL1971" s="67"/>
      <c r="SHM1971" s="67"/>
      <c r="SHN1971" s="67"/>
      <c r="SHO1971" s="67"/>
      <c r="SHP1971" s="67"/>
      <c r="SHQ1971" s="67"/>
      <c r="SHR1971" s="67"/>
      <c r="SHS1971" s="67"/>
      <c r="SHT1971" s="67"/>
      <c r="SHU1971" s="67"/>
      <c r="SHV1971" s="67"/>
      <c r="SHW1971" s="67"/>
      <c r="SHX1971" s="67"/>
      <c r="SHY1971" s="67"/>
      <c r="SHZ1971" s="67"/>
      <c r="SIA1971" s="67"/>
      <c r="SIB1971" s="67"/>
      <c r="SIC1971" s="67"/>
      <c r="SID1971" s="67"/>
      <c r="SIE1971" s="67"/>
      <c r="SIF1971" s="67"/>
      <c r="SIG1971" s="67"/>
      <c r="SIH1971" s="67"/>
      <c r="SII1971" s="67"/>
      <c r="SIJ1971" s="67"/>
      <c r="SIK1971" s="67"/>
      <c r="SIL1971" s="67"/>
      <c r="SIM1971" s="67"/>
      <c r="SIN1971" s="67"/>
      <c r="SIO1971" s="67"/>
      <c r="SIP1971" s="67"/>
      <c r="SIQ1971" s="67"/>
      <c r="SIR1971" s="67"/>
      <c r="SIS1971" s="67"/>
      <c r="SIT1971" s="67"/>
      <c r="SIU1971" s="67"/>
      <c r="SIV1971" s="67"/>
      <c r="SIW1971" s="67"/>
      <c r="SIX1971" s="67"/>
      <c r="SIY1971" s="67"/>
      <c r="SIZ1971" s="67"/>
      <c r="SJA1971" s="67"/>
      <c r="SJB1971" s="67"/>
      <c r="SJC1971" s="67"/>
      <c r="SJD1971" s="67"/>
      <c r="SJE1971" s="67"/>
      <c r="SJF1971" s="67"/>
      <c r="SJG1971" s="67"/>
      <c r="SJH1971" s="67"/>
      <c r="SJI1971" s="67"/>
      <c r="SJJ1971" s="67"/>
      <c r="SJK1971" s="67"/>
      <c r="SJL1971" s="67"/>
      <c r="SJM1971" s="67"/>
      <c r="SJN1971" s="67"/>
      <c r="SJO1971" s="67"/>
      <c r="SJP1971" s="67"/>
      <c r="SJQ1971" s="67"/>
      <c r="SJR1971" s="67"/>
      <c r="SJS1971" s="67"/>
      <c r="SJT1971" s="67"/>
      <c r="SJU1971" s="67"/>
      <c r="SJV1971" s="67"/>
      <c r="SJW1971" s="67"/>
      <c r="SJX1971" s="67"/>
      <c r="SJY1971" s="67"/>
      <c r="SJZ1971" s="67"/>
      <c r="SKA1971" s="67"/>
      <c r="SKB1971" s="67"/>
      <c r="SKC1971" s="67"/>
      <c r="SKD1971" s="67"/>
      <c r="SKE1971" s="67"/>
      <c r="SKF1971" s="67"/>
      <c r="SKG1971" s="67"/>
      <c r="SKH1971" s="67"/>
      <c r="SKI1971" s="67"/>
      <c r="SKJ1971" s="67"/>
      <c r="SKK1971" s="67"/>
      <c r="SKL1971" s="67"/>
      <c r="SKM1971" s="67"/>
      <c r="SKN1971" s="67"/>
      <c r="SKO1971" s="67"/>
      <c r="SKP1971" s="67"/>
      <c r="SKQ1971" s="67"/>
      <c r="SKR1971" s="67"/>
      <c r="SKS1971" s="67"/>
      <c r="SKT1971" s="67"/>
      <c r="SKU1971" s="67"/>
      <c r="SKV1971" s="67"/>
      <c r="SKW1971" s="67"/>
      <c r="SKX1971" s="67"/>
      <c r="SKY1971" s="67"/>
      <c r="SKZ1971" s="67"/>
      <c r="SLA1971" s="67"/>
      <c r="SLB1971" s="67"/>
      <c r="SLC1971" s="67"/>
      <c r="SLD1971" s="67"/>
      <c r="SLE1971" s="67"/>
      <c r="SLF1971" s="67"/>
      <c r="SLG1971" s="67"/>
      <c r="SLH1971" s="67"/>
      <c r="SLI1971" s="67"/>
      <c r="SLJ1971" s="67"/>
      <c r="SLK1971" s="67"/>
      <c r="SLL1971" s="67"/>
      <c r="SLM1971" s="67"/>
      <c r="SLN1971" s="67"/>
      <c r="SLO1971" s="67"/>
      <c r="SLP1971" s="67"/>
      <c r="SLQ1971" s="67"/>
      <c r="SLR1971" s="67"/>
      <c r="SLS1971" s="67"/>
      <c r="SLT1971" s="67"/>
      <c r="SLU1971" s="67"/>
      <c r="SLV1971" s="67"/>
      <c r="SLW1971" s="67"/>
      <c r="SLX1971" s="67"/>
      <c r="SLY1971" s="67"/>
      <c r="SLZ1971" s="67"/>
      <c r="SMA1971" s="67"/>
      <c r="SMB1971" s="67"/>
      <c r="SMC1971" s="67"/>
      <c r="SMD1971" s="67"/>
      <c r="SME1971" s="67"/>
      <c r="SMF1971" s="67"/>
      <c r="SMG1971" s="67"/>
      <c r="SMH1971" s="67"/>
      <c r="SMI1971" s="67"/>
      <c r="SMJ1971" s="67"/>
      <c r="SMK1971" s="67"/>
      <c r="SML1971" s="67"/>
      <c r="SMM1971" s="67"/>
      <c r="SMN1971" s="67"/>
      <c r="SMO1971" s="67"/>
      <c r="SMP1971" s="67"/>
      <c r="SMQ1971" s="67"/>
      <c r="SMR1971" s="67"/>
      <c r="SMS1971" s="67"/>
      <c r="SMT1971" s="67"/>
      <c r="SMU1971" s="67"/>
      <c r="SMV1971" s="67"/>
      <c r="SMW1971" s="67"/>
      <c r="SMX1971" s="67"/>
      <c r="SMY1971" s="67"/>
      <c r="SMZ1971" s="67"/>
      <c r="SNA1971" s="67"/>
      <c r="SNB1971" s="67"/>
      <c r="SNC1971" s="67"/>
      <c r="SND1971" s="67"/>
      <c r="SNE1971" s="67"/>
      <c r="SNF1971" s="67"/>
      <c r="SNG1971" s="67"/>
      <c r="SNH1971" s="67"/>
      <c r="SNI1971" s="67"/>
      <c r="SNJ1971" s="67"/>
      <c r="SNK1971" s="67"/>
      <c r="SNL1971" s="67"/>
      <c r="SNM1971" s="67"/>
      <c r="SNN1971" s="67"/>
      <c r="SNO1971" s="67"/>
      <c r="SNP1971" s="67"/>
      <c r="SNQ1971" s="67"/>
      <c r="SNR1971" s="67"/>
      <c r="SNS1971" s="67"/>
      <c r="SNT1971" s="67"/>
      <c r="SNU1971" s="67"/>
      <c r="SNV1971" s="67"/>
      <c r="SNW1971" s="67"/>
      <c r="SNX1971" s="67"/>
      <c r="SNY1971" s="67"/>
      <c r="SNZ1971" s="67"/>
      <c r="SOA1971" s="67"/>
      <c r="SOB1971" s="67"/>
      <c r="SOC1971" s="67"/>
      <c r="SOD1971" s="67"/>
      <c r="SOE1971" s="67"/>
      <c r="SOF1971" s="67"/>
      <c r="SOG1971" s="67"/>
      <c r="SOH1971" s="67"/>
      <c r="SOI1971" s="67"/>
      <c r="SOJ1971" s="67"/>
      <c r="SOK1971" s="67"/>
      <c r="SOL1971" s="67"/>
      <c r="SOM1971" s="67"/>
      <c r="SON1971" s="67"/>
      <c r="SOO1971" s="67"/>
      <c r="SOP1971" s="67"/>
      <c r="SOQ1971" s="67"/>
      <c r="SOR1971" s="67"/>
      <c r="SOS1971" s="67"/>
      <c r="SOT1971" s="67"/>
      <c r="SOU1971" s="67"/>
      <c r="SOV1971" s="67"/>
      <c r="SOW1971" s="67"/>
      <c r="SOX1971" s="67"/>
      <c r="SOY1971" s="67"/>
      <c r="SOZ1971" s="67"/>
      <c r="SPA1971" s="67"/>
      <c r="SPB1971" s="67"/>
      <c r="SPC1971" s="67"/>
      <c r="SPD1971" s="67"/>
      <c r="SPE1971" s="67"/>
      <c r="SPF1971" s="67"/>
      <c r="SPG1971" s="67"/>
      <c r="SPH1971" s="67"/>
      <c r="SPI1971" s="67"/>
      <c r="SPJ1971" s="67"/>
      <c r="SPK1971" s="67"/>
      <c r="SPL1971" s="67"/>
      <c r="SPM1971" s="67"/>
      <c r="SPN1971" s="67"/>
      <c r="SPO1971" s="67"/>
      <c r="SPP1971" s="67"/>
      <c r="SPQ1971" s="67"/>
      <c r="SPR1971" s="67"/>
      <c r="SPS1971" s="67"/>
      <c r="SPT1971" s="67"/>
      <c r="SPU1971" s="67"/>
      <c r="SPV1971" s="67"/>
      <c r="SPW1971" s="67"/>
      <c r="SPX1971" s="67"/>
      <c r="SPY1971" s="67"/>
      <c r="SPZ1971" s="67"/>
      <c r="SQA1971" s="67"/>
      <c r="SQB1971" s="67"/>
      <c r="SQC1971" s="67"/>
      <c r="SQD1971" s="67"/>
      <c r="SQE1971" s="67"/>
      <c r="SQF1971" s="67"/>
      <c r="SQG1971" s="67"/>
      <c r="SQH1971" s="67"/>
      <c r="SQI1971" s="67"/>
      <c r="SQJ1971" s="67"/>
      <c r="SQK1971" s="67"/>
      <c r="SQM1971" s="67"/>
      <c r="SQN1971" s="67"/>
      <c r="SQO1971" s="67"/>
      <c r="SQP1971" s="67"/>
      <c r="SQQ1971" s="67"/>
      <c r="SQS1971" s="67"/>
      <c r="SQT1971" s="67"/>
      <c r="SQU1971" s="67"/>
      <c r="SQV1971" s="67"/>
      <c r="SQW1971" s="67"/>
      <c r="SQX1971" s="67"/>
      <c r="SQY1971" s="67"/>
      <c r="SQZ1971" s="67"/>
      <c r="SRA1971" s="67"/>
      <c r="SRB1971" s="67"/>
      <c r="SRC1971" s="67"/>
      <c r="SRD1971" s="67"/>
      <c r="SRE1971" s="67"/>
      <c r="SRF1971" s="67"/>
      <c r="SRG1971" s="67"/>
      <c r="SRH1971" s="67"/>
      <c r="SRI1971" s="67"/>
      <c r="SRJ1971" s="67"/>
      <c r="SRK1971" s="67"/>
      <c r="SRL1971" s="67"/>
      <c r="SRM1971" s="67"/>
      <c r="SRN1971" s="67"/>
      <c r="SRO1971" s="67"/>
      <c r="SRP1971" s="67"/>
      <c r="SRQ1971" s="67"/>
      <c r="SRR1971" s="67"/>
      <c r="SRS1971" s="67"/>
      <c r="SRT1971" s="67"/>
      <c r="SRU1971" s="67"/>
      <c r="SRV1971" s="67"/>
      <c r="SRW1971" s="67"/>
      <c r="SRX1971" s="67"/>
      <c r="SRY1971" s="67"/>
      <c r="SRZ1971" s="67"/>
      <c r="SSA1971" s="67"/>
      <c r="SSB1971" s="67"/>
      <c r="SSC1971" s="67"/>
      <c r="SSD1971" s="67"/>
      <c r="SSE1971" s="67"/>
      <c r="SSF1971" s="67"/>
      <c r="SSG1971" s="67"/>
      <c r="SSH1971" s="67"/>
      <c r="SSI1971" s="67"/>
      <c r="SSJ1971" s="67"/>
      <c r="SSK1971" s="67"/>
      <c r="SSL1971" s="67"/>
      <c r="SSM1971" s="67"/>
      <c r="SSN1971" s="67"/>
      <c r="SSO1971" s="67"/>
      <c r="SSP1971" s="67"/>
      <c r="SSQ1971" s="67"/>
      <c r="SSR1971" s="67"/>
      <c r="SSS1971" s="67"/>
      <c r="SST1971" s="67"/>
      <c r="SSU1971" s="67"/>
      <c r="SSV1971" s="67"/>
      <c r="SSW1971" s="67"/>
      <c r="SSX1971" s="67"/>
      <c r="SSY1971" s="67"/>
      <c r="SSZ1971" s="67"/>
      <c r="STA1971" s="67"/>
      <c r="STB1971" s="67"/>
      <c r="STC1971" s="67"/>
      <c r="STD1971" s="67"/>
      <c r="STE1971" s="67"/>
      <c r="STF1971" s="67"/>
      <c r="STG1971" s="67"/>
      <c r="STH1971" s="67"/>
      <c r="STI1971" s="67"/>
      <c r="STJ1971" s="67"/>
      <c r="STK1971" s="67"/>
      <c r="STL1971" s="67"/>
      <c r="STM1971" s="67"/>
      <c r="STN1971" s="67"/>
      <c r="STO1971" s="67"/>
      <c r="STP1971" s="67"/>
      <c r="STQ1971" s="67"/>
      <c r="STR1971" s="67"/>
      <c r="STS1971" s="67"/>
      <c r="STT1971" s="67"/>
      <c r="STU1971" s="67"/>
      <c r="STV1971" s="67"/>
      <c r="STW1971" s="67"/>
      <c r="STX1971" s="67"/>
      <c r="STY1971" s="67"/>
      <c r="STZ1971" s="67"/>
      <c r="SUA1971" s="67"/>
      <c r="SUB1971" s="67"/>
      <c r="SUC1971" s="67"/>
      <c r="SUD1971" s="67"/>
      <c r="SUE1971" s="67"/>
      <c r="SUF1971" s="67"/>
      <c r="SUG1971" s="67"/>
      <c r="SUH1971" s="67"/>
      <c r="SUI1971" s="67"/>
      <c r="SUJ1971" s="67"/>
      <c r="SUK1971" s="67"/>
      <c r="SUL1971" s="67"/>
      <c r="SUM1971" s="67"/>
      <c r="SUN1971" s="67"/>
      <c r="SUO1971" s="67"/>
      <c r="SUP1971" s="67"/>
      <c r="SUQ1971" s="67"/>
      <c r="SUR1971" s="67"/>
      <c r="SUS1971" s="67"/>
      <c r="SUT1971" s="67"/>
      <c r="SUU1971" s="67"/>
      <c r="SUV1971" s="67"/>
      <c r="SUW1971" s="67"/>
      <c r="SUX1971" s="67"/>
      <c r="SUY1971" s="67"/>
      <c r="SUZ1971" s="67"/>
      <c r="SVA1971" s="67"/>
      <c r="SVB1971" s="67"/>
      <c r="SVC1971" s="67"/>
      <c r="SVD1971" s="67"/>
      <c r="SVE1971" s="67"/>
      <c r="SVF1971" s="67"/>
      <c r="SVG1971" s="67"/>
      <c r="SVH1971" s="67"/>
      <c r="SVI1971" s="67"/>
      <c r="SVJ1971" s="67"/>
      <c r="SVK1971" s="67"/>
      <c r="SVL1971" s="67"/>
      <c r="SVM1971" s="67"/>
      <c r="SVN1971" s="67"/>
      <c r="SVO1971" s="67"/>
      <c r="SVP1971" s="67"/>
      <c r="SVQ1971" s="67"/>
      <c r="SVR1971" s="67"/>
      <c r="SVS1971" s="67"/>
      <c r="SVT1971" s="67"/>
      <c r="SVU1971" s="67"/>
      <c r="SVV1971" s="67"/>
      <c r="SVW1971" s="67"/>
      <c r="SVX1971" s="67"/>
      <c r="SVY1971" s="67"/>
      <c r="SVZ1971" s="67"/>
      <c r="SWA1971" s="67"/>
      <c r="SWB1971" s="67"/>
      <c r="SWC1971" s="67"/>
      <c r="SWD1971" s="67"/>
      <c r="SWE1971" s="67"/>
      <c r="SWF1971" s="67"/>
      <c r="SWG1971" s="67"/>
      <c r="SWH1971" s="67"/>
      <c r="SWI1971" s="67"/>
      <c r="SWJ1971" s="67"/>
      <c r="SWK1971" s="67"/>
      <c r="SWL1971" s="67"/>
      <c r="SWM1971" s="67"/>
      <c r="SWN1971" s="67"/>
      <c r="SWO1971" s="67"/>
      <c r="SWP1971" s="67"/>
      <c r="SWQ1971" s="67"/>
      <c r="SWR1971" s="67"/>
      <c r="SWS1971" s="67"/>
      <c r="SWT1971" s="67"/>
      <c r="SWU1971" s="67"/>
      <c r="SWV1971" s="67"/>
      <c r="SWW1971" s="67"/>
      <c r="SWX1971" s="67"/>
      <c r="SWY1971" s="67"/>
      <c r="SWZ1971" s="67"/>
      <c r="SXA1971" s="67"/>
      <c r="SXB1971" s="67"/>
      <c r="SXC1971" s="67"/>
      <c r="SXD1971" s="67"/>
      <c r="SXE1971" s="67"/>
      <c r="SXF1971" s="67"/>
      <c r="SXG1971" s="67"/>
      <c r="SXH1971" s="67"/>
      <c r="SXI1971" s="67"/>
      <c r="SXJ1971" s="67"/>
      <c r="SXK1971" s="67"/>
      <c r="SXL1971" s="67"/>
      <c r="SXM1971" s="67"/>
      <c r="SXN1971" s="67"/>
      <c r="SXO1971" s="67"/>
      <c r="SXP1971" s="67"/>
      <c r="SXQ1971" s="67"/>
      <c r="SXR1971" s="67"/>
      <c r="SXS1971" s="67"/>
      <c r="SXT1971" s="67"/>
      <c r="SXU1971" s="67"/>
      <c r="SXV1971" s="67"/>
      <c r="SXW1971" s="67"/>
      <c r="SXX1971" s="67"/>
      <c r="SXY1971" s="67"/>
      <c r="SXZ1971" s="67"/>
      <c r="SYA1971" s="67"/>
      <c r="SYB1971" s="67"/>
      <c r="SYC1971" s="67"/>
      <c r="SYD1971" s="67"/>
      <c r="SYE1971" s="67"/>
      <c r="SYF1971" s="67"/>
      <c r="SYG1971" s="67"/>
      <c r="SYH1971" s="67"/>
      <c r="SYI1971" s="67"/>
      <c r="SYJ1971" s="67"/>
      <c r="SYK1971" s="67"/>
      <c r="SYL1971" s="67"/>
      <c r="SYM1971" s="67"/>
      <c r="SYN1971" s="67"/>
      <c r="SYO1971" s="67"/>
      <c r="SYP1971" s="67"/>
      <c r="SYQ1971" s="67"/>
      <c r="SYR1971" s="67"/>
      <c r="SYS1971" s="67"/>
      <c r="SYT1971" s="67"/>
      <c r="SYU1971" s="67"/>
      <c r="SYV1971" s="67"/>
      <c r="SYW1971" s="67"/>
      <c r="SYX1971" s="67"/>
      <c r="SYY1971" s="67"/>
      <c r="SYZ1971" s="67"/>
      <c r="SZA1971" s="67"/>
      <c r="SZB1971" s="67"/>
      <c r="SZC1971" s="67"/>
      <c r="SZD1971" s="67"/>
      <c r="SZE1971" s="67"/>
      <c r="SZF1971" s="67"/>
      <c r="SZG1971" s="67"/>
      <c r="SZH1971" s="67"/>
      <c r="SZI1971" s="67"/>
      <c r="SZJ1971" s="67"/>
      <c r="SZK1971" s="67"/>
      <c r="SZL1971" s="67"/>
      <c r="SZM1971" s="67"/>
      <c r="SZN1971" s="67"/>
      <c r="SZO1971" s="67"/>
      <c r="SZP1971" s="67"/>
      <c r="SZQ1971" s="67"/>
      <c r="SZR1971" s="67"/>
      <c r="SZS1971" s="67"/>
      <c r="SZT1971" s="67"/>
      <c r="SZU1971" s="67"/>
      <c r="SZV1971" s="67"/>
      <c r="SZW1971" s="67"/>
      <c r="SZX1971" s="67"/>
      <c r="SZY1971" s="67"/>
      <c r="SZZ1971" s="67"/>
      <c r="TAA1971" s="67"/>
      <c r="TAB1971" s="67"/>
      <c r="TAC1971" s="67"/>
      <c r="TAD1971" s="67"/>
      <c r="TAE1971" s="67"/>
      <c r="TAF1971" s="67"/>
      <c r="TAG1971" s="67"/>
      <c r="TAI1971" s="67"/>
      <c r="TAJ1971" s="67"/>
      <c r="TAK1971" s="67"/>
      <c r="TAL1971" s="67"/>
      <c r="TAM1971" s="67"/>
      <c r="TAO1971" s="67"/>
      <c r="TAP1971" s="67"/>
      <c r="TAQ1971" s="67"/>
      <c r="TAR1971" s="67"/>
      <c r="TAS1971" s="67"/>
      <c r="TAT1971" s="67"/>
      <c r="TAU1971" s="67"/>
      <c r="TAV1971" s="67"/>
      <c r="TAW1971" s="67"/>
      <c r="TAX1971" s="67"/>
      <c r="TAY1971" s="67"/>
      <c r="TAZ1971" s="67"/>
      <c r="TBA1971" s="67"/>
      <c r="TBB1971" s="67"/>
      <c r="TBC1971" s="67"/>
      <c r="TBD1971" s="67"/>
      <c r="TBE1971" s="67"/>
      <c r="TBF1971" s="67"/>
      <c r="TBG1971" s="67"/>
      <c r="TBH1971" s="67"/>
      <c r="TBI1971" s="67"/>
      <c r="TBJ1971" s="67"/>
      <c r="TBK1971" s="67"/>
      <c r="TBL1971" s="67"/>
      <c r="TBM1971" s="67"/>
      <c r="TBN1971" s="67"/>
      <c r="TBO1971" s="67"/>
      <c r="TBP1971" s="67"/>
      <c r="TBQ1971" s="67"/>
      <c r="TBR1971" s="67"/>
      <c r="TBS1971" s="67"/>
      <c r="TBT1971" s="67"/>
      <c r="TBU1971" s="67"/>
      <c r="TBV1971" s="67"/>
      <c r="TBW1971" s="67"/>
      <c r="TBX1971" s="67"/>
      <c r="TBY1971" s="67"/>
      <c r="TBZ1971" s="67"/>
      <c r="TCA1971" s="67"/>
      <c r="TCB1971" s="67"/>
      <c r="TCC1971" s="67"/>
      <c r="TCD1971" s="67"/>
      <c r="TCE1971" s="67"/>
      <c r="TCF1971" s="67"/>
      <c r="TCG1971" s="67"/>
      <c r="TCH1971" s="67"/>
      <c r="TCI1971" s="67"/>
      <c r="TCJ1971" s="67"/>
      <c r="TCK1971" s="67"/>
      <c r="TCL1971" s="67"/>
      <c r="TCM1971" s="67"/>
      <c r="TCN1971" s="67"/>
      <c r="TCO1971" s="67"/>
      <c r="TCP1971" s="67"/>
      <c r="TCQ1971" s="67"/>
      <c r="TCR1971" s="67"/>
      <c r="TCS1971" s="67"/>
      <c r="TCT1971" s="67"/>
      <c r="TCU1971" s="67"/>
      <c r="TCV1971" s="67"/>
      <c r="TCW1971" s="67"/>
      <c r="TCX1971" s="67"/>
      <c r="TCY1971" s="67"/>
      <c r="TCZ1971" s="67"/>
      <c r="TDA1971" s="67"/>
      <c r="TDB1971" s="67"/>
      <c r="TDC1971" s="67"/>
      <c r="TDD1971" s="67"/>
      <c r="TDE1971" s="67"/>
      <c r="TDF1971" s="67"/>
      <c r="TDG1971" s="67"/>
      <c r="TDH1971" s="67"/>
      <c r="TDI1971" s="67"/>
      <c r="TDJ1971" s="67"/>
      <c r="TDK1971" s="67"/>
      <c r="TDL1971" s="67"/>
      <c r="TDM1971" s="67"/>
      <c r="TDN1971" s="67"/>
      <c r="TDO1971" s="67"/>
      <c r="TDP1971" s="67"/>
      <c r="TDQ1971" s="67"/>
      <c r="TDR1971" s="67"/>
      <c r="TDS1971" s="67"/>
      <c r="TDT1971" s="67"/>
      <c r="TDU1971" s="67"/>
      <c r="TDV1971" s="67"/>
      <c r="TDW1971" s="67"/>
      <c r="TDX1971" s="67"/>
      <c r="TDY1971" s="67"/>
      <c r="TDZ1971" s="67"/>
      <c r="TEA1971" s="67"/>
      <c r="TEB1971" s="67"/>
      <c r="TEC1971" s="67"/>
      <c r="TED1971" s="67"/>
      <c r="TEE1971" s="67"/>
      <c r="TEF1971" s="67"/>
      <c r="TEG1971" s="67"/>
      <c r="TEH1971" s="67"/>
      <c r="TEI1971" s="67"/>
      <c r="TEJ1971" s="67"/>
      <c r="TEK1971" s="67"/>
      <c r="TEL1971" s="67"/>
      <c r="TEM1971" s="67"/>
      <c r="TEN1971" s="67"/>
      <c r="TEO1971" s="67"/>
      <c r="TEP1971" s="67"/>
      <c r="TEQ1971" s="67"/>
      <c r="TER1971" s="67"/>
      <c r="TES1971" s="67"/>
      <c r="TET1971" s="67"/>
      <c r="TEU1971" s="67"/>
      <c r="TEV1971" s="67"/>
      <c r="TEW1971" s="67"/>
      <c r="TEX1971" s="67"/>
      <c r="TEY1971" s="67"/>
      <c r="TEZ1971" s="67"/>
      <c r="TFA1971" s="67"/>
      <c r="TFB1971" s="67"/>
      <c r="TFC1971" s="67"/>
      <c r="TFD1971" s="67"/>
      <c r="TFE1971" s="67"/>
      <c r="TFF1971" s="67"/>
      <c r="TFG1971" s="67"/>
      <c r="TFH1971" s="67"/>
      <c r="TFI1971" s="67"/>
      <c r="TFJ1971" s="67"/>
      <c r="TFK1971" s="67"/>
      <c r="TFL1971" s="67"/>
      <c r="TFM1971" s="67"/>
      <c r="TFN1971" s="67"/>
      <c r="TFO1971" s="67"/>
      <c r="TFP1971" s="67"/>
      <c r="TFQ1971" s="67"/>
      <c r="TFR1971" s="67"/>
      <c r="TFS1971" s="67"/>
      <c r="TFT1971" s="67"/>
      <c r="TFU1971" s="67"/>
      <c r="TFV1971" s="67"/>
      <c r="TFW1971" s="67"/>
      <c r="TFX1971" s="67"/>
      <c r="TFY1971" s="67"/>
      <c r="TFZ1971" s="67"/>
      <c r="TGA1971" s="67"/>
      <c r="TGB1971" s="67"/>
      <c r="TGC1971" s="67"/>
      <c r="TGD1971" s="67"/>
      <c r="TGE1971" s="67"/>
      <c r="TGF1971" s="67"/>
      <c r="TGG1971" s="67"/>
      <c r="TGH1971" s="67"/>
      <c r="TGI1971" s="67"/>
      <c r="TGJ1971" s="67"/>
      <c r="TGK1971" s="67"/>
      <c r="TGL1971" s="67"/>
      <c r="TGM1971" s="67"/>
      <c r="TGN1971" s="67"/>
      <c r="TGO1971" s="67"/>
      <c r="TGP1971" s="67"/>
      <c r="TGQ1971" s="67"/>
      <c r="TGR1971" s="67"/>
      <c r="TGS1971" s="67"/>
      <c r="TGT1971" s="67"/>
      <c r="TGU1971" s="67"/>
      <c r="TGV1971" s="67"/>
      <c r="TGW1971" s="67"/>
      <c r="TGX1971" s="67"/>
      <c r="TGY1971" s="67"/>
      <c r="TGZ1971" s="67"/>
      <c r="THA1971" s="67"/>
      <c r="THB1971" s="67"/>
      <c r="THC1971" s="67"/>
      <c r="THD1971" s="67"/>
      <c r="THE1971" s="67"/>
      <c r="THF1971" s="67"/>
      <c r="THG1971" s="67"/>
      <c r="THH1971" s="67"/>
      <c r="THI1971" s="67"/>
      <c r="THJ1971" s="67"/>
      <c r="THK1971" s="67"/>
      <c r="THL1971" s="67"/>
      <c r="THM1971" s="67"/>
      <c r="THN1971" s="67"/>
      <c r="THO1971" s="67"/>
      <c r="THP1971" s="67"/>
      <c r="THQ1971" s="67"/>
      <c r="THR1971" s="67"/>
      <c r="THS1971" s="67"/>
      <c r="THT1971" s="67"/>
      <c r="THU1971" s="67"/>
      <c r="THV1971" s="67"/>
      <c r="THW1971" s="67"/>
      <c r="THX1971" s="67"/>
      <c r="THY1971" s="67"/>
      <c r="THZ1971" s="67"/>
      <c r="TIA1971" s="67"/>
      <c r="TIB1971" s="67"/>
      <c r="TIC1971" s="67"/>
      <c r="TID1971" s="67"/>
      <c r="TIE1971" s="67"/>
      <c r="TIF1971" s="67"/>
      <c r="TIG1971" s="67"/>
      <c r="TIH1971" s="67"/>
      <c r="TII1971" s="67"/>
      <c r="TIJ1971" s="67"/>
      <c r="TIK1971" s="67"/>
      <c r="TIL1971" s="67"/>
      <c r="TIM1971" s="67"/>
      <c r="TIN1971" s="67"/>
      <c r="TIO1971" s="67"/>
      <c r="TIP1971" s="67"/>
      <c r="TIQ1971" s="67"/>
      <c r="TIR1971" s="67"/>
      <c r="TIS1971" s="67"/>
      <c r="TIT1971" s="67"/>
      <c r="TIU1971" s="67"/>
      <c r="TIV1971" s="67"/>
      <c r="TIW1971" s="67"/>
      <c r="TIX1971" s="67"/>
      <c r="TIY1971" s="67"/>
      <c r="TIZ1971" s="67"/>
      <c r="TJA1971" s="67"/>
      <c r="TJB1971" s="67"/>
      <c r="TJC1971" s="67"/>
      <c r="TJD1971" s="67"/>
      <c r="TJE1971" s="67"/>
      <c r="TJF1971" s="67"/>
      <c r="TJG1971" s="67"/>
      <c r="TJH1971" s="67"/>
      <c r="TJI1971" s="67"/>
      <c r="TJJ1971" s="67"/>
      <c r="TJK1971" s="67"/>
      <c r="TJL1971" s="67"/>
      <c r="TJM1971" s="67"/>
      <c r="TJN1971" s="67"/>
      <c r="TJO1971" s="67"/>
      <c r="TJP1971" s="67"/>
      <c r="TJQ1971" s="67"/>
      <c r="TJR1971" s="67"/>
      <c r="TJS1971" s="67"/>
      <c r="TJT1971" s="67"/>
      <c r="TJU1971" s="67"/>
      <c r="TJV1971" s="67"/>
      <c r="TJW1971" s="67"/>
      <c r="TJX1971" s="67"/>
      <c r="TJY1971" s="67"/>
      <c r="TJZ1971" s="67"/>
      <c r="TKA1971" s="67"/>
      <c r="TKB1971" s="67"/>
      <c r="TKC1971" s="67"/>
      <c r="TKE1971" s="67"/>
      <c r="TKF1971" s="67"/>
      <c r="TKG1971" s="67"/>
      <c r="TKH1971" s="67"/>
      <c r="TKI1971" s="67"/>
      <c r="TKK1971" s="67"/>
      <c r="TKL1971" s="67"/>
      <c r="TKM1971" s="67"/>
      <c r="TKN1971" s="67"/>
      <c r="TKO1971" s="67"/>
      <c r="TKP1971" s="67"/>
      <c r="TKQ1971" s="67"/>
      <c r="TKR1971" s="67"/>
      <c r="TKS1971" s="67"/>
      <c r="TKT1971" s="67"/>
      <c r="TKU1971" s="67"/>
      <c r="TKV1971" s="67"/>
      <c r="TKW1971" s="67"/>
      <c r="TKX1971" s="67"/>
      <c r="TKY1971" s="67"/>
      <c r="TKZ1971" s="67"/>
      <c r="TLA1971" s="67"/>
      <c r="TLB1971" s="67"/>
      <c r="TLC1971" s="67"/>
      <c r="TLD1971" s="67"/>
      <c r="TLE1971" s="67"/>
      <c r="TLF1971" s="67"/>
      <c r="TLG1971" s="67"/>
      <c r="TLH1971" s="67"/>
      <c r="TLI1971" s="67"/>
      <c r="TLJ1971" s="67"/>
      <c r="TLK1971" s="67"/>
      <c r="TLL1971" s="67"/>
      <c r="TLM1971" s="67"/>
      <c r="TLN1971" s="67"/>
      <c r="TLO1971" s="67"/>
      <c r="TLP1971" s="67"/>
      <c r="TLQ1971" s="67"/>
      <c r="TLR1971" s="67"/>
      <c r="TLS1971" s="67"/>
      <c r="TLT1971" s="67"/>
      <c r="TLU1971" s="67"/>
      <c r="TLV1971" s="67"/>
      <c r="TLW1971" s="67"/>
      <c r="TLX1971" s="67"/>
      <c r="TLY1971" s="67"/>
      <c r="TLZ1971" s="67"/>
      <c r="TMA1971" s="67"/>
      <c r="TMB1971" s="67"/>
      <c r="TMC1971" s="67"/>
      <c r="TMD1971" s="67"/>
      <c r="TME1971" s="67"/>
      <c r="TMF1971" s="67"/>
      <c r="TMG1971" s="67"/>
      <c r="TMH1971" s="67"/>
      <c r="TMI1971" s="67"/>
      <c r="TMJ1971" s="67"/>
      <c r="TMK1971" s="67"/>
      <c r="TML1971" s="67"/>
      <c r="TMM1971" s="67"/>
      <c r="TMN1971" s="67"/>
      <c r="TMO1971" s="67"/>
      <c r="TMP1971" s="67"/>
      <c r="TMQ1971" s="67"/>
      <c r="TMR1971" s="67"/>
      <c r="TMS1971" s="67"/>
      <c r="TMT1971" s="67"/>
      <c r="TMU1971" s="67"/>
      <c r="TMV1971" s="67"/>
      <c r="TMW1971" s="67"/>
      <c r="TMX1971" s="67"/>
      <c r="TMY1971" s="67"/>
      <c r="TMZ1971" s="67"/>
      <c r="TNA1971" s="67"/>
      <c r="TNB1971" s="67"/>
      <c r="TNC1971" s="67"/>
      <c r="TND1971" s="67"/>
      <c r="TNE1971" s="67"/>
      <c r="TNF1971" s="67"/>
      <c r="TNG1971" s="67"/>
      <c r="TNH1971" s="67"/>
      <c r="TNI1971" s="67"/>
      <c r="TNJ1971" s="67"/>
      <c r="TNK1971" s="67"/>
      <c r="TNL1971" s="67"/>
      <c r="TNM1971" s="67"/>
      <c r="TNN1971" s="67"/>
      <c r="TNO1971" s="67"/>
      <c r="TNP1971" s="67"/>
      <c r="TNQ1971" s="67"/>
      <c r="TNR1971" s="67"/>
      <c r="TNS1971" s="67"/>
      <c r="TNT1971" s="67"/>
      <c r="TNU1971" s="67"/>
      <c r="TNV1971" s="67"/>
      <c r="TNW1971" s="67"/>
      <c r="TNX1971" s="67"/>
      <c r="TNY1971" s="67"/>
      <c r="TNZ1971" s="67"/>
      <c r="TOA1971" s="67"/>
      <c r="TOB1971" s="67"/>
      <c r="TOC1971" s="67"/>
      <c r="TOD1971" s="67"/>
      <c r="TOE1971" s="67"/>
      <c r="TOF1971" s="67"/>
      <c r="TOG1971" s="67"/>
      <c r="TOH1971" s="67"/>
      <c r="TOI1971" s="67"/>
      <c r="TOJ1971" s="67"/>
      <c r="TOK1971" s="67"/>
      <c r="TOL1971" s="67"/>
      <c r="TOM1971" s="67"/>
      <c r="TON1971" s="67"/>
      <c r="TOO1971" s="67"/>
      <c r="TOP1971" s="67"/>
      <c r="TOQ1971" s="67"/>
      <c r="TOR1971" s="67"/>
      <c r="TOS1971" s="67"/>
      <c r="TOT1971" s="67"/>
      <c r="TOU1971" s="67"/>
      <c r="TOV1971" s="67"/>
      <c r="TOW1971" s="67"/>
      <c r="TOX1971" s="67"/>
      <c r="TOY1971" s="67"/>
      <c r="TOZ1971" s="67"/>
      <c r="TPA1971" s="67"/>
      <c r="TPB1971" s="67"/>
      <c r="TPC1971" s="67"/>
      <c r="TPD1971" s="67"/>
      <c r="TPE1971" s="67"/>
      <c r="TPF1971" s="67"/>
      <c r="TPG1971" s="67"/>
      <c r="TPH1971" s="67"/>
      <c r="TPI1971" s="67"/>
      <c r="TPJ1971" s="67"/>
      <c r="TPK1971" s="67"/>
      <c r="TPL1971" s="67"/>
      <c r="TPM1971" s="67"/>
      <c r="TPN1971" s="67"/>
      <c r="TPO1971" s="67"/>
      <c r="TPP1971" s="67"/>
      <c r="TPQ1971" s="67"/>
      <c r="TPR1971" s="67"/>
      <c r="TPS1971" s="67"/>
      <c r="TPT1971" s="67"/>
      <c r="TPU1971" s="67"/>
      <c r="TPV1971" s="67"/>
      <c r="TPW1971" s="67"/>
      <c r="TPX1971" s="67"/>
      <c r="TPY1971" s="67"/>
      <c r="TPZ1971" s="67"/>
      <c r="TQA1971" s="67"/>
      <c r="TQB1971" s="67"/>
      <c r="TQC1971" s="67"/>
      <c r="TQD1971" s="67"/>
      <c r="TQE1971" s="67"/>
      <c r="TQF1971" s="67"/>
      <c r="TQG1971" s="67"/>
      <c r="TQH1971" s="67"/>
      <c r="TQI1971" s="67"/>
      <c r="TQJ1971" s="67"/>
      <c r="TQK1971" s="67"/>
      <c r="TQL1971" s="67"/>
      <c r="TQM1971" s="67"/>
      <c r="TQN1971" s="67"/>
      <c r="TQO1971" s="67"/>
      <c r="TQP1971" s="67"/>
      <c r="TQQ1971" s="67"/>
      <c r="TQR1971" s="67"/>
      <c r="TQS1971" s="67"/>
      <c r="TQT1971" s="67"/>
      <c r="TQU1971" s="67"/>
      <c r="TQV1971" s="67"/>
      <c r="TQW1971" s="67"/>
      <c r="TQX1971" s="67"/>
      <c r="TQY1971" s="67"/>
      <c r="TQZ1971" s="67"/>
      <c r="TRA1971" s="67"/>
      <c r="TRB1971" s="67"/>
      <c r="TRC1971" s="67"/>
      <c r="TRD1971" s="67"/>
      <c r="TRE1971" s="67"/>
      <c r="TRF1971" s="67"/>
      <c r="TRG1971" s="67"/>
      <c r="TRH1971" s="67"/>
      <c r="TRI1971" s="67"/>
      <c r="TRJ1971" s="67"/>
      <c r="TRK1971" s="67"/>
      <c r="TRL1971" s="67"/>
      <c r="TRM1971" s="67"/>
      <c r="TRN1971" s="67"/>
      <c r="TRO1971" s="67"/>
      <c r="TRP1971" s="67"/>
      <c r="TRQ1971" s="67"/>
      <c r="TRR1971" s="67"/>
      <c r="TRS1971" s="67"/>
      <c r="TRT1971" s="67"/>
      <c r="TRU1971" s="67"/>
      <c r="TRV1971" s="67"/>
      <c r="TRW1971" s="67"/>
      <c r="TRX1971" s="67"/>
      <c r="TRY1971" s="67"/>
      <c r="TRZ1971" s="67"/>
      <c r="TSA1971" s="67"/>
      <c r="TSB1971" s="67"/>
      <c r="TSC1971" s="67"/>
      <c r="TSD1971" s="67"/>
      <c r="TSE1971" s="67"/>
      <c r="TSF1971" s="67"/>
      <c r="TSG1971" s="67"/>
      <c r="TSH1971" s="67"/>
      <c r="TSI1971" s="67"/>
      <c r="TSJ1971" s="67"/>
      <c r="TSK1971" s="67"/>
      <c r="TSL1971" s="67"/>
      <c r="TSM1971" s="67"/>
      <c r="TSN1971" s="67"/>
      <c r="TSO1971" s="67"/>
      <c r="TSP1971" s="67"/>
      <c r="TSQ1971" s="67"/>
      <c r="TSR1971" s="67"/>
      <c r="TSS1971" s="67"/>
      <c r="TST1971" s="67"/>
      <c r="TSU1971" s="67"/>
      <c r="TSV1971" s="67"/>
      <c r="TSW1971" s="67"/>
      <c r="TSX1971" s="67"/>
      <c r="TSY1971" s="67"/>
      <c r="TSZ1971" s="67"/>
      <c r="TTA1971" s="67"/>
      <c r="TTB1971" s="67"/>
      <c r="TTC1971" s="67"/>
      <c r="TTD1971" s="67"/>
      <c r="TTE1971" s="67"/>
      <c r="TTF1971" s="67"/>
      <c r="TTG1971" s="67"/>
      <c r="TTH1971" s="67"/>
      <c r="TTI1971" s="67"/>
      <c r="TTJ1971" s="67"/>
      <c r="TTK1971" s="67"/>
      <c r="TTL1971" s="67"/>
      <c r="TTM1971" s="67"/>
      <c r="TTN1971" s="67"/>
      <c r="TTO1971" s="67"/>
      <c r="TTP1971" s="67"/>
      <c r="TTQ1971" s="67"/>
      <c r="TTR1971" s="67"/>
      <c r="TTS1971" s="67"/>
      <c r="TTT1971" s="67"/>
      <c r="TTU1971" s="67"/>
      <c r="TTV1971" s="67"/>
      <c r="TTW1971" s="67"/>
      <c r="TTX1971" s="67"/>
      <c r="TTY1971" s="67"/>
      <c r="TUA1971" s="67"/>
      <c r="TUB1971" s="67"/>
      <c r="TUC1971" s="67"/>
      <c r="TUD1971" s="67"/>
      <c r="TUE1971" s="67"/>
      <c r="TUG1971" s="67"/>
      <c r="TUH1971" s="67"/>
      <c r="TUI1971" s="67"/>
      <c r="TUJ1971" s="67"/>
      <c r="TUK1971" s="67"/>
      <c r="TUL1971" s="67"/>
      <c r="TUM1971" s="67"/>
      <c r="TUN1971" s="67"/>
      <c r="TUO1971" s="67"/>
      <c r="TUP1971" s="67"/>
      <c r="TUQ1971" s="67"/>
      <c r="TUR1971" s="67"/>
      <c r="TUS1971" s="67"/>
      <c r="TUT1971" s="67"/>
      <c r="TUU1971" s="67"/>
      <c r="TUV1971" s="67"/>
      <c r="TUW1971" s="67"/>
      <c r="TUX1971" s="67"/>
      <c r="TUY1971" s="67"/>
      <c r="TUZ1971" s="67"/>
      <c r="TVA1971" s="67"/>
      <c r="TVB1971" s="67"/>
      <c r="TVC1971" s="67"/>
      <c r="TVD1971" s="67"/>
      <c r="TVE1971" s="67"/>
      <c r="TVF1971" s="67"/>
      <c r="TVG1971" s="67"/>
      <c r="TVH1971" s="67"/>
      <c r="TVI1971" s="67"/>
      <c r="TVJ1971" s="67"/>
      <c r="TVK1971" s="67"/>
      <c r="TVL1971" s="67"/>
      <c r="TVM1971" s="67"/>
      <c r="TVN1971" s="67"/>
      <c r="TVO1971" s="67"/>
      <c r="TVP1971" s="67"/>
      <c r="TVQ1971" s="67"/>
      <c r="TVR1971" s="67"/>
      <c r="TVS1971" s="67"/>
      <c r="TVT1971" s="67"/>
      <c r="TVU1971" s="67"/>
      <c r="TVV1971" s="67"/>
      <c r="TVW1971" s="67"/>
      <c r="TVX1971" s="67"/>
      <c r="TVY1971" s="67"/>
      <c r="TVZ1971" s="67"/>
      <c r="TWA1971" s="67"/>
      <c r="TWB1971" s="67"/>
      <c r="TWC1971" s="67"/>
      <c r="TWD1971" s="67"/>
      <c r="TWE1971" s="67"/>
      <c r="TWF1971" s="67"/>
      <c r="TWG1971" s="67"/>
      <c r="TWH1971" s="67"/>
      <c r="TWI1971" s="67"/>
      <c r="TWJ1971" s="67"/>
      <c r="TWK1971" s="67"/>
      <c r="TWL1971" s="67"/>
      <c r="TWM1971" s="67"/>
      <c r="TWN1971" s="67"/>
      <c r="TWO1971" s="67"/>
      <c r="TWP1971" s="67"/>
      <c r="TWQ1971" s="67"/>
      <c r="TWR1971" s="67"/>
      <c r="TWS1971" s="67"/>
      <c r="TWT1971" s="67"/>
      <c r="TWU1971" s="67"/>
      <c r="TWV1971" s="67"/>
      <c r="TWW1971" s="67"/>
      <c r="TWX1971" s="67"/>
      <c r="TWY1971" s="67"/>
      <c r="TWZ1971" s="67"/>
      <c r="TXA1971" s="67"/>
      <c r="TXB1971" s="67"/>
      <c r="TXC1971" s="67"/>
      <c r="TXD1971" s="67"/>
      <c r="TXE1971" s="67"/>
      <c r="TXF1971" s="67"/>
      <c r="TXG1971" s="67"/>
      <c r="TXH1971" s="67"/>
      <c r="TXI1971" s="67"/>
      <c r="TXJ1971" s="67"/>
      <c r="TXK1971" s="67"/>
      <c r="TXL1971" s="67"/>
      <c r="TXM1971" s="67"/>
      <c r="TXN1971" s="67"/>
      <c r="TXO1971" s="67"/>
      <c r="TXP1971" s="67"/>
      <c r="TXQ1971" s="67"/>
      <c r="TXR1971" s="67"/>
      <c r="TXS1971" s="67"/>
      <c r="TXT1971" s="67"/>
      <c r="TXU1971" s="67"/>
      <c r="TXV1971" s="67"/>
      <c r="TXW1971" s="67"/>
      <c r="TXX1971" s="67"/>
      <c r="TXY1971" s="67"/>
      <c r="TXZ1971" s="67"/>
      <c r="TYA1971" s="67"/>
      <c r="TYB1971" s="67"/>
      <c r="TYC1971" s="67"/>
      <c r="TYD1971" s="67"/>
      <c r="TYE1971" s="67"/>
      <c r="TYF1971" s="67"/>
      <c r="TYG1971" s="67"/>
      <c r="TYH1971" s="67"/>
      <c r="TYI1971" s="67"/>
      <c r="TYJ1971" s="67"/>
      <c r="TYK1971" s="67"/>
      <c r="TYL1971" s="67"/>
      <c r="TYM1971" s="67"/>
      <c r="TYN1971" s="67"/>
      <c r="TYO1971" s="67"/>
      <c r="TYP1971" s="67"/>
      <c r="TYQ1971" s="67"/>
      <c r="TYR1971" s="67"/>
      <c r="TYS1971" s="67"/>
      <c r="TYT1971" s="67"/>
      <c r="TYU1971" s="67"/>
      <c r="TYV1971" s="67"/>
      <c r="TYW1971" s="67"/>
      <c r="TYX1971" s="67"/>
      <c r="TYY1971" s="67"/>
      <c r="TYZ1971" s="67"/>
      <c r="TZA1971" s="67"/>
      <c r="TZB1971" s="67"/>
      <c r="TZC1971" s="67"/>
      <c r="TZD1971" s="67"/>
      <c r="TZE1971" s="67"/>
      <c r="TZF1971" s="67"/>
      <c r="TZG1971" s="67"/>
      <c r="TZH1971" s="67"/>
      <c r="TZI1971" s="67"/>
      <c r="TZJ1971" s="67"/>
      <c r="TZK1971" s="67"/>
      <c r="TZL1971" s="67"/>
      <c r="TZM1971" s="67"/>
      <c r="TZN1971" s="67"/>
      <c r="TZO1971" s="67"/>
      <c r="TZP1971" s="67"/>
      <c r="TZQ1971" s="67"/>
      <c r="TZR1971" s="67"/>
      <c r="TZS1971" s="67"/>
      <c r="TZT1971" s="67"/>
      <c r="TZU1971" s="67"/>
      <c r="TZV1971" s="67"/>
      <c r="TZW1971" s="67"/>
      <c r="TZX1971" s="67"/>
      <c r="TZY1971" s="67"/>
      <c r="TZZ1971" s="67"/>
      <c r="UAA1971" s="67"/>
      <c r="UAB1971" s="67"/>
      <c r="UAC1971" s="67"/>
      <c r="UAD1971" s="67"/>
      <c r="UAE1971" s="67"/>
      <c r="UAF1971" s="67"/>
      <c r="UAG1971" s="67"/>
      <c r="UAH1971" s="67"/>
      <c r="UAI1971" s="67"/>
      <c r="UAJ1971" s="67"/>
      <c r="UAK1971" s="67"/>
      <c r="UAL1971" s="67"/>
      <c r="UAM1971" s="67"/>
      <c r="UAN1971" s="67"/>
      <c r="UAO1971" s="67"/>
      <c r="UAP1971" s="67"/>
      <c r="UAQ1971" s="67"/>
      <c r="UAR1971" s="67"/>
      <c r="UAS1971" s="67"/>
      <c r="UAT1971" s="67"/>
      <c r="UAU1971" s="67"/>
      <c r="UAV1971" s="67"/>
      <c r="UAW1971" s="67"/>
      <c r="UAX1971" s="67"/>
      <c r="UAY1971" s="67"/>
      <c r="UAZ1971" s="67"/>
      <c r="UBA1971" s="67"/>
      <c r="UBB1971" s="67"/>
      <c r="UBC1971" s="67"/>
      <c r="UBD1971" s="67"/>
      <c r="UBE1971" s="67"/>
      <c r="UBF1971" s="67"/>
      <c r="UBG1971" s="67"/>
      <c r="UBH1971" s="67"/>
      <c r="UBI1971" s="67"/>
      <c r="UBJ1971" s="67"/>
      <c r="UBK1971" s="67"/>
      <c r="UBL1971" s="67"/>
      <c r="UBM1971" s="67"/>
      <c r="UBN1971" s="67"/>
      <c r="UBO1971" s="67"/>
      <c r="UBP1971" s="67"/>
      <c r="UBQ1971" s="67"/>
      <c r="UBR1971" s="67"/>
      <c r="UBS1971" s="67"/>
      <c r="UBT1971" s="67"/>
      <c r="UBU1971" s="67"/>
      <c r="UBV1971" s="67"/>
      <c r="UBW1971" s="67"/>
      <c r="UBX1971" s="67"/>
      <c r="UBY1971" s="67"/>
      <c r="UBZ1971" s="67"/>
      <c r="UCA1971" s="67"/>
      <c r="UCB1971" s="67"/>
      <c r="UCC1971" s="67"/>
      <c r="UCD1971" s="67"/>
      <c r="UCE1971" s="67"/>
      <c r="UCF1971" s="67"/>
      <c r="UCG1971" s="67"/>
      <c r="UCH1971" s="67"/>
      <c r="UCI1971" s="67"/>
      <c r="UCJ1971" s="67"/>
      <c r="UCK1971" s="67"/>
      <c r="UCL1971" s="67"/>
      <c r="UCM1971" s="67"/>
      <c r="UCN1971" s="67"/>
      <c r="UCO1971" s="67"/>
      <c r="UCP1971" s="67"/>
      <c r="UCQ1971" s="67"/>
      <c r="UCR1971" s="67"/>
      <c r="UCS1971" s="67"/>
      <c r="UCT1971" s="67"/>
      <c r="UCU1971" s="67"/>
      <c r="UCV1971" s="67"/>
      <c r="UCW1971" s="67"/>
      <c r="UCX1971" s="67"/>
      <c r="UCY1971" s="67"/>
      <c r="UCZ1971" s="67"/>
      <c r="UDA1971" s="67"/>
      <c r="UDB1971" s="67"/>
      <c r="UDC1971" s="67"/>
      <c r="UDD1971" s="67"/>
      <c r="UDE1971" s="67"/>
      <c r="UDF1971" s="67"/>
      <c r="UDG1971" s="67"/>
      <c r="UDH1971" s="67"/>
      <c r="UDI1971" s="67"/>
      <c r="UDJ1971" s="67"/>
      <c r="UDK1971" s="67"/>
      <c r="UDL1971" s="67"/>
      <c r="UDM1971" s="67"/>
      <c r="UDN1971" s="67"/>
      <c r="UDO1971" s="67"/>
      <c r="UDP1971" s="67"/>
      <c r="UDQ1971" s="67"/>
      <c r="UDR1971" s="67"/>
      <c r="UDS1971" s="67"/>
      <c r="UDT1971" s="67"/>
      <c r="UDU1971" s="67"/>
      <c r="UDW1971" s="67"/>
      <c r="UDX1971" s="67"/>
      <c r="UDY1971" s="67"/>
      <c r="UDZ1971" s="67"/>
      <c r="UEA1971" s="67"/>
      <c r="UEC1971" s="67"/>
      <c r="UED1971" s="67"/>
      <c r="UEE1971" s="67"/>
      <c r="UEF1971" s="67"/>
      <c r="UEG1971" s="67"/>
      <c r="UEH1971" s="67"/>
      <c r="UEI1971" s="67"/>
      <c r="UEJ1971" s="67"/>
      <c r="UEK1971" s="67"/>
      <c r="UEL1971" s="67"/>
      <c r="UEM1971" s="67"/>
      <c r="UEN1971" s="67"/>
      <c r="UEO1971" s="67"/>
      <c r="UEP1971" s="67"/>
      <c r="UEQ1971" s="67"/>
      <c r="UER1971" s="67"/>
      <c r="UES1971" s="67"/>
      <c r="UET1971" s="67"/>
      <c r="UEU1971" s="67"/>
      <c r="UEV1971" s="67"/>
      <c r="UEW1971" s="67"/>
      <c r="UEX1971" s="67"/>
      <c r="UEY1971" s="67"/>
      <c r="UEZ1971" s="67"/>
      <c r="UFA1971" s="67"/>
      <c r="UFB1971" s="67"/>
      <c r="UFC1971" s="67"/>
      <c r="UFD1971" s="67"/>
      <c r="UFE1971" s="67"/>
      <c r="UFF1971" s="67"/>
      <c r="UFG1971" s="67"/>
      <c r="UFH1971" s="67"/>
      <c r="UFI1971" s="67"/>
      <c r="UFJ1971" s="67"/>
      <c r="UFK1971" s="67"/>
      <c r="UFL1971" s="67"/>
      <c r="UFM1971" s="67"/>
      <c r="UFN1971" s="67"/>
      <c r="UFO1971" s="67"/>
      <c r="UFP1971" s="67"/>
      <c r="UFQ1971" s="67"/>
      <c r="UFR1971" s="67"/>
      <c r="UFS1971" s="67"/>
      <c r="UFT1971" s="67"/>
      <c r="UFU1971" s="67"/>
      <c r="UFV1971" s="67"/>
      <c r="UFW1971" s="67"/>
      <c r="UFX1971" s="67"/>
      <c r="UFY1971" s="67"/>
      <c r="UFZ1971" s="67"/>
      <c r="UGA1971" s="67"/>
      <c r="UGB1971" s="67"/>
      <c r="UGC1971" s="67"/>
      <c r="UGD1971" s="67"/>
      <c r="UGE1971" s="67"/>
      <c r="UGF1971" s="67"/>
      <c r="UGG1971" s="67"/>
      <c r="UGH1971" s="67"/>
      <c r="UGI1971" s="67"/>
      <c r="UGJ1971" s="67"/>
      <c r="UGK1971" s="67"/>
      <c r="UGL1971" s="67"/>
      <c r="UGM1971" s="67"/>
      <c r="UGN1971" s="67"/>
      <c r="UGO1971" s="67"/>
      <c r="UGP1971" s="67"/>
      <c r="UGQ1971" s="67"/>
      <c r="UGR1971" s="67"/>
      <c r="UGS1971" s="67"/>
      <c r="UGT1971" s="67"/>
      <c r="UGU1971" s="67"/>
      <c r="UGV1971" s="67"/>
      <c r="UGW1971" s="67"/>
      <c r="UGX1971" s="67"/>
      <c r="UGY1971" s="67"/>
      <c r="UGZ1971" s="67"/>
      <c r="UHA1971" s="67"/>
      <c r="UHB1971" s="67"/>
      <c r="UHC1971" s="67"/>
      <c r="UHD1971" s="67"/>
      <c r="UHE1971" s="67"/>
      <c r="UHF1971" s="67"/>
      <c r="UHG1971" s="67"/>
      <c r="UHH1971" s="67"/>
      <c r="UHI1971" s="67"/>
      <c r="UHJ1971" s="67"/>
      <c r="UHK1971" s="67"/>
      <c r="UHL1971" s="67"/>
      <c r="UHM1971" s="67"/>
      <c r="UHN1971" s="67"/>
      <c r="UHO1971" s="67"/>
      <c r="UHP1971" s="67"/>
      <c r="UHQ1971" s="67"/>
      <c r="UHR1971" s="67"/>
      <c r="UHS1971" s="67"/>
      <c r="UHT1971" s="67"/>
      <c r="UHU1971" s="67"/>
      <c r="UHV1971" s="67"/>
      <c r="UHW1971" s="67"/>
      <c r="UHX1971" s="67"/>
      <c r="UHY1971" s="67"/>
      <c r="UHZ1971" s="67"/>
      <c r="UIA1971" s="67"/>
      <c r="UIB1971" s="67"/>
      <c r="UIC1971" s="67"/>
      <c r="UID1971" s="67"/>
      <c r="UIE1971" s="67"/>
      <c r="UIF1971" s="67"/>
      <c r="UIG1971" s="67"/>
      <c r="UIH1971" s="67"/>
      <c r="UII1971" s="67"/>
      <c r="UIJ1971" s="67"/>
      <c r="UIK1971" s="67"/>
      <c r="UIL1971" s="67"/>
      <c r="UIM1971" s="67"/>
      <c r="UIN1971" s="67"/>
      <c r="UIO1971" s="67"/>
      <c r="UIP1971" s="67"/>
      <c r="UIQ1971" s="67"/>
      <c r="UIR1971" s="67"/>
      <c r="UIS1971" s="67"/>
      <c r="UIT1971" s="67"/>
      <c r="UIU1971" s="67"/>
      <c r="UIV1971" s="67"/>
      <c r="UIW1971" s="67"/>
      <c r="UIX1971" s="67"/>
      <c r="UIY1971" s="67"/>
      <c r="UIZ1971" s="67"/>
      <c r="UJA1971" s="67"/>
      <c r="UJB1971" s="67"/>
      <c r="UJC1971" s="67"/>
      <c r="UJD1971" s="67"/>
      <c r="UJE1971" s="67"/>
      <c r="UJF1971" s="67"/>
      <c r="UJG1971" s="67"/>
      <c r="UJH1971" s="67"/>
      <c r="UJI1971" s="67"/>
      <c r="UJJ1971" s="67"/>
      <c r="UJK1971" s="67"/>
      <c r="UJL1971" s="67"/>
      <c r="UJM1971" s="67"/>
      <c r="UJN1971" s="67"/>
      <c r="UJO1971" s="67"/>
      <c r="UJP1971" s="67"/>
      <c r="UJQ1971" s="67"/>
      <c r="UJR1971" s="67"/>
      <c r="UJS1971" s="67"/>
      <c r="UJT1971" s="67"/>
      <c r="UJU1971" s="67"/>
      <c r="UJV1971" s="67"/>
      <c r="UJW1971" s="67"/>
      <c r="UJX1971" s="67"/>
      <c r="UJY1971" s="67"/>
      <c r="UJZ1971" s="67"/>
      <c r="UKA1971" s="67"/>
      <c r="UKB1971" s="67"/>
      <c r="UKC1971" s="67"/>
      <c r="UKD1971" s="67"/>
      <c r="UKE1971" s="67"/>
      <c r="UKF1971" s="67"/>
      <c r="UKG1971" s="67"/>
      <c r="UKH1971" s="67"/>
      <c r="UKI1971" s="67"/>
      <c r="UKJ1971" s="67"/>
      <c r="UKK1971" s="67"/>
      <c r="UKL1971" s="67"/>
      <c r="UKM1971" s="67"/>
      <c r="UKN1971" s="67"/>
      <c r="UKO1971" s="67"/>
      <c r="UKP1971" s="67"/>
      <c r="UKQ1971" s="67"/>
      <c r="UKR1971" s="67"/>
      <c r="UKS1971" s="67"/>
      <c r="UKT1971" s="67"/>
      <c r="UKU1971" s="67"/>
      <c r="UKV1971" s="67"/>
      <c r="UKW1971" s="67"/>
      <c r="UKX1971" s="67"/>
      <c r="UKY1971" s="67"/>
      <c r="UKZ1971" s="67"/>
      <c r="ULA1971" s="67"/>
      <c r="ULB1971" s="67"/>
      <c r="ULC1971" s="67"/>
      <c r="ULD1971" s="67"/>
      <c r="ULE1971" s="67"/>
      <c r="ULF1971" s="67"/>
      <c r="ULG1971" s="67"/>
      <c r="ULH1971" s="67"/>
      <c r="ULI1971" s="67"/>
      <c r="ULJ1971" s="67"/>
      <c r="ULK1971" s="67"/>
      <c r="ULL1971" s="67"/>
      <c r="ULM1971" s="67"/>
      <c r="ULN1971" s="67"/>
      <c r="ULO1971" s="67"/>
      <c r="ULP1971" s="67"/>
      <c r="ULQ1971" s="67"/>
      <c r="ULR1971" s="67"/>
      <c r="ULS1971" s="67"/>
      <c r="ULT1971" s="67"/>
      <c r="ULU1971" s="67"/>
      <c r="ULV1971" s="67"/>
      <c r="ULW1971" s="67"/>
      <c r="ULX1971" s="67"/>
      <c r="ULY1971" s="67"/>
      <c r="ULZ1971" s="67"/>
      <c r="UMA1971" s="67"/>
      <c r="UMB1971" s="67"/>
      <c r="UMC1971" s="67"/>
      <c r="UMD1971" s="67"/>
      <c r="UME1971" s="67"/>
      <c r="UMF1971" s="67"/>
      <c r="UMG1971" s="67"/>
      <c r="UMH1971" s="67"/>
      <c r="UMI1971" s="67"/>
      <c r="UMJ1971" s="67"/>
      <c r="UMK1971" s="67"/>
      <c r="UML1971" s="67"/>
      <c r="UMM1971" s="67"/>
      <c r="UMN1971" s="67"/>
      <c r="UMO1971" s="67"/>
      <c r="UMP1971" s="67"/>
      <c r="UMQ1971" s="67"/>
      <c r="UMR1971" s="67"/>
      <c r="UMS1971" s="67"/>
      <c r="UMT1971" s="67"/>
      <c r="UMU1971" s="67"/>
      <c r="UMV1971" s="67"/>
      <c r="UMW1971" s="67"/>
      <c r="UMX1971" s="67"/>
      <c r="UMY1971" s="67"/>
      <c r="UMZ1971" s="67"/>
      <c r="UNA1971" s="67"/>
      <c r="UNB1971" s="67"/>
      <c r="UNC1971" s="67"/>
      <c r="UND1971" s="67"/>
      <c r="UNE1971" s="67"/>
      <c r="UNF1971" s="67"/>
      <c r="UNG1971" s="67"/>
      <c r="UNH1971" s="67"/>
      <c r="UNI1971" s="67"/>
      <c r="UNJ1971" s="67"/>
      <c r="UNK1971" s="67"/>
      <c r="UNL1971" s="67"/>
      <c r="UNM1971" s="67"/>
      <c r="UNN1971" s="67"/>
      <c r="UNO1971" s="67"/>
      <c r="UNP1971" s="67"/>
      <c r="UNQ1971" s="67"/>
      <c r="UNS1971" s="67"/>
      <c r="UNT1971" s="67"/>
      <c r="UNU1971" s="67"/>
      <c r="UNV1971" s="67"/>
      <c r="UNW1971" s="67"/>
      <c r="UNY1971" s="67"/>
      <c r="UNZ1971" s="67"/>
      <c r="UOA1971" s="67"/>
      <c r="UOB1971" s="67"/>
      <c r="UOC1971" s="67"/>
      <c r="UOD1971" s="67"/>
      <c r="UOE1971" s="67"/>
      <c r="UOF1971" s="67"/>
      <c r="UOG1971" s="67"/>
      <c r="UOH1971" s="67"/>
      <c r="UOI1971" s="67"/>
      <c r="UOJ1971" s="67"/>
      <c r="UOK1971" s="67"/>
      <c r="UOL1971" s="67"/>
      <c r="UOM1971" s="67"/>
      <c r="UON1971" s="67"/>
      <c r="UOO1971" s="67"/>
      <c r="UOP1971" s="67"/>
      <c r="UOQ1971" s="67"/>
      <c r="UOR1971" s="67"/>
      <c r="UOS1971" s="67"/>
      <c r="UOT1971" s="67"/>
      <c r="UOU1971" s="67"/>
      <c r="UOV1971" s="67"/>
      <c r="UOW1971" s="67"/>
      <c r="UOX1971" s="67"/>
      <c r="UOY1971" s="67"/>
      <c r="UOZ1971" s="67"/>
      <c r="UPA1971" s="67"/>
      <c r="UPB1971" s="67"/>
      <c r="UPC1971" s="67"/>
      <c r="UPD1971" s="67"/>
      <c r="UPE1971" s="67"/>
      <c r="UPF1971" s="67"/>
      <c r="UPG1971" s="67"/>
      <c r="UPH1971" s="67"/>
      <c r="UPI1971" s="67"/>
      <c r="UPJ1971" s="67"/>
      <c r="UPK1971" s="67"/>
      <c r="UPL1971" s="67"/>
      <c r="UPM1971" s="67"/>
      <c r="UPN1971" s="67"/>
      <c r="UPO1971" s="67"/>
      <c r="UPP1971" s="67"/>
      <c r="UPQ1971" s="67"/>
      <c r="UPR1971" s="67"/>
      <c r="UPS1971" s="67"/>
      <c r="UPT1971" s="67"/>
      <c r="UPU1971" s="67"/>
      <c r="UPV1971" s="67"/>
      <c r="UPW1971" s="67"/>
      <c r="UPX1971" s="67"/>
      <c r="UPY1971" s="67"/>
      <c r="UPZ1971" s="67"/>
      <c r="UQA1971" s="67"/>
      <c r="UQB1971" s="67"/>
      <c r="UQC1971" s="67"/>
      <c r="UQD1971" s="67"/>
      <c r="UQE1971" s="67"/>
      <c r="UQF1971" s="67"/>
      <c r="UQG1971" s="67"/>
      <c r="UQH1971" s="67"/>
      <c r="UQI1971" s="67"/>
      <c r="UQJ1971" s="67"/>
      <c r="UQK1971" s="67"/>
      <c r="UQL1971" s="67"/>
      <c r="UQM1971" s="67"/>
      <c r="UQN1971" s="67"/>
      <c r="UQO1971" s="67"/>
      <c r="UQP1971" s="67"/>
      <c r="UQQ1971" s="67"/>
      <c r="UQR1971" s="67"/>
      <c r="UQS1971" s="67"/>
      <c r="UQT1971" s="67"/>
      <c r="UQU1971" s="67"/>
      <c r="UQV1971" s="67"/>
      <c r="UQW1971" s="67"/>
      <c r="UQX1971" s="67"/>
      <c r="UQY1971" s="67"/>
      <c r="UQZ1971" s="67"/>
      <c r="URA1971" s="67"/>
      <c r="URB1971" s="67"/>
      <c r="URC1971" s="67"/>
      <c r="URD1971" s="67"/>
      <c r="URE1971" s="67"/>
      <c r="URF1971" s="67"/>
      <c r="URG1971" s="67"/>
      <c r="URH1971" s="67"/>
      <c r="URI1971" s="67"/>
      <c r="URJ1971" s="67"/>
      <c r="URK1971" s="67"/>
      <c r="URL1971" s="67"/>
      <c r="URM1971" s="67"/>
      <c r="URN1971" s="67"/>
      <c r="URO1971" s="67"/>
      <c r="URP1971" s="67"/>
      <c r="URQ1971" s="67"/>
      <c r="URR1971" s="67"/>
      <c r="URS1971" s="67"/>
      <c r="URT1971" s="67"/>
      <c r="URU1971" s="67"/>
      <c r="URV1971" s="67"/>
      <c r="URW1971" s="67"/>
      <c r="URX1971" s="67"/>
      <c r="URY1971" s="67"/>
      <c r="URZ1971" s="67"/>
      <c r="USA1971" s="67"/>
      <c r="USB1971" s="67"/>
      <c r="USC1971" s="67"/>
      <c r="USD1971" s="67"/>
      <c r="USE1971" s="67"/>
      <c r="USF1971" s="67"/>
      <c r="USG1971" s="67"/>
      <c r="USH1971" s="67"/>
      <c r="USI1971" s="67"/>
      <c r="USJ1971" s="67"/>
      <c r="USK1971" s="67"/>
      <c r="USL1971" s="67"/>
      <c r="USM1971" s="67"/>
      <c r="USN1971" s="67"/>
      <c r="USO1971" s="67"/>
      <c r="USP1971" s="67"/>
      <c r="USQ1971" s="67"/>
      <c r="USR1971" s="67"/>
      <c r="USS1971" s="67"/>
      <c r="UST1971" s="67"/>
      <c r="USU1971" s="67"/>
      <c r="USV1971" s="67"/>
      <c r="USW1971" s="67"/>
      <c r="USX1971" s="67"/>
      <c r="USY1971" s="67"/>
      <c r="USZ1971" s="67"/>
      <c r="UTA1971" s="67"/>
      <c r="UTB1971" s="67"/>
      <c r="UTC1971" s="67"/>
      <c r="UTD1971" s="67"/>
      <c r="UTE1971" s="67"/>
      <c r="UTF1971" s="67"/>
      <c r="UTG1971" s="67"/>
      <c r="UTH1971" s="67"/>
      <c r="UTI1971" s="67"/>
      <c r="UTJ1971" s="67"/>
      <c r="UTK1971" s="67"/>
      <c r="UTL1971" s="67"/>
      <c r="UTM1971" s="67"/>
      <c r="UTN1971" s="67"/>
      <c r="UTO1971" s="67"/>
      <c r="UTP1971" s="67"/>
      <c r="UTQ1971" s="67"/>
      <c r="UTR1971" s="67"/>
      <c r="UTS1971" s="67"/>
      <c r="UTT1971" s="67"/>
      <c r="UTU1971" s="67"/>
      <c r="UTV1971" s="67"/>
      <c r="UTW1971" s="67"/>
      <c r="UTX1971" s="67"/>
      <c r="UTY1971" s="67"/>
      <c r="UTZ1971" s="67"/>
      <c r="UUA1971" s="67"/>
      <c r="UUB1971" s="67"/>
      <c r="UUC1971" s="67"/>
      <c r="UUD1971" s="67"/>
      <c r="UUE1971" s="67"/>
      <c r="UUF1971" s="67"/>
      <c r="UUG1971" s="67"/>
      <c r="UUH1971" s="67"/>
      <c r="UUI1971" s="67"/>
      <c r="UUJ1971" s="67"/>
      <c r="UUK1971" s="67"/>
      <c r="UUL1971" s="67"/>
      <c r="UUM1971" s="67"/>
      <c r="UUN1971" s="67"/>
      <c r="UUO1971" s="67"/>
      <c r="UUP1971" s="67"/>
      <c r="UUQ1971" s="67"/>
      <c r="UUR1971" s="67"/>
      <c r="UUS1971" s="67"/>
      <c r="UUT1971" s="67"/>
      <c r="UUU1971" s="67"/>
      <c r="UUV1971" s="67"/>
      <c r="UUW1971" s="67"/>
      <c r="UUX1971" s="67"/>
      <c r="UUY1971" s="67"/>
      <c r="UUZ1971" s="67"/>
      <c r="UVA1971" s="67"/>
      <c r="UVB1971" s="67"/>
      <c r="UVC1971" s="67"/>
      <c r="UVD1971" s="67"/>
      <c r="UVE1971" s="67"/>
      <c r="UVF1971" s="67"/>
      <c r="UVG1971" s="67"/>
      <c r="UVH1971" s="67"/>
      <c r="UVI1971" s="67"/>
      <c r="UVJ1971" s="67"/>
      <c r="UVK1971" s="67"/>
      <c r="UVL1971" s="67"/>
      <c r="UVM1971" s="67"/>
      <c r="UVN1971" s="67"/>
      <c r="UVO1971" s="67"/>
      <c r="UVP1971" s="67"/>
      <c r="UVQ1971" s="67"/>
      <c r="UVR1971" s="67"/>
      <c r="UVS1971" s="67"/>
      <c r="UVT1971" s="67"/>
      <c r="UVU1971" s="67"/>
      <c r="UVV1971" s="67"/>
      <c r="UVW1971" s="67"/>
      <c r="UVX1971" s="67"/>
      <c r="UVY1971" s="67"/>
      <c r="UVZ1971" s="67"/>
      <c r="UWA1971" s="67"/>
      <c r="UWB1971" s="67"/>
      <c r="UWC1971" s="67"/>
      <c r="UWD1971" s="67"/>
      <c r="UWE1971" s="67"/>
      <c r="UWF1971" s="67"/>
      <c r="UWG1971" s="67"/>
      <c r="UWH1971" s="67"/>
      <c r="UWI1971" s="67"/>
      <c r="UWJ1971" s="67"/>
      <c r="UWK1971" s="67"/>
      <c r="UWL1971" s="67"/>
      <c r="UWM1971" s="67"/>
      <c r="UWN1971" s="67"/>
      <c r="UWO1971" s="67"/>
      <c r="UWP1971" s="67"/>
      <c r="UWQ1971" s="67"/>
      <c r="UWR1971" s="67"/>
      <c r="UWS1971" s="67"/>
      <c r="UWT1971" s="67"/>
      <c r="UWU1971" s="67"/>
      <c r="UWV1971" s="67"/>
      <c r="UWW1971" s="67"/>
      <c r="UWX1971" s="67"/>
      <c r="UWY1971" s="67"/>
      <c r="UWZ1971" s="67"/>
      <c r="UXA1971" s="67"/>
      <c r="UXB1971" s="67"/>
      <c r="UXC1971" s="67"/>
      <c r="UXD1971" s="67"/>
      <c r="UXE1971" s="67"/>
      <c r="UXF1971" s="67"/>
      <c r="UXG1971" s="67"/>
      <c r="UXH1971" s="67"/>
      <c r="UXI1971" s="67"/>
      <c r="UXJ1971" s="67"/>
      <c r="UXK1971" s="67"/>
      <c r="UXL1971" s="67"/>
      <c r="UXM1971" s="67"/>
      <c r="UXO1971" s="67"/>
      <c r="UXP1971" s="67"/>
      <c r="UXQ1971" s="67"/>
      <c r="UXR1971" s="67"/>
      <c r="UXS1971" s="67"/>
      <c r="UXU1971" s="67"/>
      <c r="UXV1971" s="67"/>
      <c r="UXW1971" s="67"/>
      <c r="UXX1971" s="67"/>
      <c r="UXY1971" s="67"/>
      <c r="UXZ1971" s="67"/>
      <c r="UYA1971" s="67"/>
      <c r="UYB1971" s="67"/>
      <c r="UYC1971" s="67"/>
      <c r="UYD1971" s="67"/>
      <c r="UYE1971" s="67"/>
      <c r="UYF1971" s="67"/>
      <c r="UYG1971" s="67"/>
      <c r="UYH1971" s="67"/>
      <c r="UYI1971" s="67"/>
      <c r="UYJ1971" s="67"/>
      <c r="UYK1971" s="67"/>
      <c r="UYL1971" s="67"/>
      <c r="UYM1971" s="67"/>
      <c r="UYN1971" s="67"/>
      <c r="UYO1971" s="67"/>
      <c r="UYP1971" s="67"/>
      <c r="UYQ1971" s="67"/>
      <c r="UYR1971" s="67"/>
      <c r="UYS1971" s="67"/>
      <c r="UYT1971" s="67"/>
      <c r="UYU1971" s="67"/>
      <c r="UYV1971" s="67"/>
      <c r="UYW1971" s="67"/>
      <c r="UYX1971" s="67"/>
      <c r="UYY1971" s="67"/>
      <c r="UYZ1971" s="67"/>
      <c r="UZA1971" s="67"/>
      <c r="UZB1971" s="67"/>
      <c r="UZC1971" s="67"/>
      <c r="UZD1971" s="67"/>
      <c r="UZE1971" s="67"/>
      <c r="UZF1971" s="67"/>
      <c r="UZG1971" s="67"/>
      <c r="UZH1971" s="67"/>
      <c r="UZI1971" s="67"/>
      <c r="UZJ1971" s="67"/>
      <c r="UZK1971" s="67"/>
      <c r="UZL1971" s="67"/>
      <c r="UZM1971" s="67"/>
      <c r="UZN1971" s="67"/>
      <c r="UZO1971" s="67"/>
      <c r="UZP1971" s="67"/>
      <c r="UZQ1971" s="67"/>
      <c r="UZR1971" s="67"/>
      <c r="UZS1971" s="67"/>
      <c r="UZT1971" s="67"/>
      <c r="UZU1971" s="67"/>
      <c r="UZV1971" s="67"/>
      <c r="UZW1971" s="67"/>
      <c r="UZX1971" s="67"/>
      <c r="UZY1971" s="67"/>
      <c r="UZZ1971" s="67"/>
      <c r="VAA1971" s="67"/>
      <c r="VAB1971" s="67"/>
      <c r="VAC1971" s="67"/>
      <c r="VAD1971" s="67"/>
      <c r="VAE1971" s="67"/>
      <c r="VAF1971" s="67"/>
      <c r="VAG1971" s="67"/>
      <c r="VAH1971" s="67"/>
      <c r="VAI1971" s="67"/>
      <c r="VAJ1971" s="67"/>
      <c r="VAK1971" s="67"/>
      <c r="VAL1971" s="67"/>
      <c r="VAM1971" s="67"/>
      <c r="VAN1971" s="67"/>
      <c r="VAO1971" s="67"/>
      <c r="VAP1971" s="67"/>
      <c r="VAQ1971" s="67"/>
      <c r="VAR1971" s="67"/>
      <c r="VAS1971" s="67"/>
      <c r="VAT1971" s="67"/>
      <c r="VAU1971" s="67"/>
      <c r="VAV1971" s="67"/>
      <c r="VAW1971" s="67"/>
      <c r="VAX1971" s="67"/>
      <c r="VAY1971" s="67"/>
      <c r="VAZ1971" s="67"/>
      <c r="VBA1971" s="67"/>
      <c r="VBB1971" s="67"/>
      <c r="VBC1971" s="67"/>
      <c r="VBD1971" s="67"/>
      <c r="VBE1971" s="67"/>
      <c r="VBF1971" s="67"/>
      <c r="VBG1971" s="67"/>
      <c r="VBH1971" s="67"/>
      <c r="VBI1971" s="67"/>
      <c r="VBJ1971" s="67"/>
      <c r="VBK1971" s="67"/>
      <c r="VBL1971" s="67"/>
      <c r="VBM1971" s="67"/>
      <c r="VBN1971" s="67"/>
      <c r="VBO1971" s="67"/>
      <c r="VBP1971" s="67"/>
      <c r="VBQ1971" s="67"/>
      <c r="VBR1971" s="67"/>
      <c r="VBS1971" s="67"/>
      <c r="VBT1971" s="67"/>
      <c r="VBU1971" s="67"/>
      <c r="VBV1971" s="67"/>
      <c r="VBW1971" s="67"/>
      <c r="VBX1971" s="67"/>
      <c r="VBY1971" s="67"/>
      <c r="VBZ1971" s="67"/>
      <c r="VCA1971" s="67"/>
      <c r="VCB1971" s="67"/>
      <c r="VCC1971" s="67"/>
      <c r="VCD1971" s="67"/>
      <c r="VCE1971" s="67"/>
      <c r="VCF1971" s="67"/>
      <c r="VCG1971" s="67"/>
      <c r="VCH1971" s="67"/>
      <c r="VCI1971" s="67"/>
      <c r="VCJ1971" s="67"/>
      <c r="VCK1971" s="67"/>
      <c r="VCL1971" s="67"/>
      <c r="VCM1971" s="67"/>
      <c r="VCN1971" s="67"/>
      <c r="VCO1971" s="67"/>
      <c r="VCP1971" s="67"/>
      <c r="VCQ1971" s="67"/>
      <c r="VCR1971" s="67"/>
      <c r="VCS1971" s="67"/>
      <c r="VCT1971" s="67"/>
      <c r="VCU1971" s="67"/>
      <c r="VCV1971" s="67"/>
      <c r="VCW1971" s="67"/>
      <c r="VCX1971" s="67"/>
      <c r="VCY1971" s="67"/>
      <c r="VCZ1971" s="67"/>
      <c r="VDA1971" s="67"/>
      <c r="VDB1971" s="67"/>
      <c r="VDC1971" s="67"/>
      <c r="VDD1971" s="67"/>
      <c r="VDE1971" s="67"/>
      <c r="VDF1971" s="67"/>
      <c r="VDG1971" s="67"/>
      <c r="VDH1971" s="67"/>
      <c r="VDI1971" s="67"/>
      <c r="VDJ1971" s="67"/>
      <c r="VDK1971" s="67"/>
      <c r="VDL1971" s="67"/>
      <c r="VDM1971" s="67"/>
      <c r="VDN1971" s="67"/>
      <c r="VDO1971" s="67"/>
      <c r="VDP1971" s="67"/>
      <c r="VDQ1971" s="67"/>
      <c r="VDR1971" s="67"/>
      <c r="VDS1971" s="67"/>
      <c r="VDT1971" s="67"/>
      <c r="VDU1971" s="67"/>
      <c r="VDV1971" s="67"/>
      <c r="VDW1971" s="67"/>
      <c r="VDX1971" s="67"/>
      <c r="VDY1971" s="67"/>
      <c r="VDZ1971" s="67"/>
      <c r="VEA1971" s="67"/>
      <c r="VEB1971" s="67"/>
      <c r="VEC1971" s="67"/>
      <c r="VED1971" s="67"/>
      <c r="VEE1971" s="67"/>
      <c r="VEF1971" s="67"/>
      <c r="VEG1971" s="67"/>
      <c r="VEH1971" s="67"/>
      <c r="VEI1971" s="67"/>
      <c r="VEJ1971" s="67"/>
      <c r="VEK1971" s="67"/>
      <c r="VEL1971" s="67"/>
      <c r="VEM1971" s="67"/>
      <c r="VEN1971" s="67"/>
      <c r="VEO1971" s="67"/>
      <c r="VEP1971" s="67"/>
      <c r="VEQ1971" s="67"/>
      <c r="VER1971" s="67"/>
      <c r="VES1971" s="67"/>
      <c r="VET1971" s="67"/>
      <c r="VEU1971" s="67"/>
      <c r="VEV1971" s="67"/>
      <c r="VEW1971" s="67"/>
      <c r="VEX1971" s="67"/>
      <c r="VEY1971" s="67"/>
      <c r="VEZ1971" s="67"/>
      <c r="VFA1971" s="67"/>
      <c r="VFB1971" s="67"/>
      <c r="VFC1971" s="67"/>
      <c r="VFD1971" s="67"/>
      <c r="VFE1971" s="67"/>
      <c r="VFF1971" s="67"/>
      <c r="VFG1971" s="67"/>
      <c r="VFH1971" s="67"/>
      <c r="VFI1971" s="67"/>
      <c r="VFJ1971" s="67"/>
      <c r="VFK1971" s="67"/>
      <c r="VFL1971" s="67"/>
      <c r="VFM1971" s="67"/>
      <c r="VFN1971" s="67"/>
      <c r="VFO1971" s="67"/>
      <c r="VFP1971" s="67"/>
      <c r="VFQ1971" s="67"/>
      <c r="VFR1971" s="67"/>
      <c r="VFS1971" s="67"/>
      <c r="VFT1971" s="67"/>
      <c r="VFU1971" s="67"/>
      <c r="VFV1971" s="67"/>
      <c r="VFW1971" s="67"/>
      <c r="VFX1971" s="67"/>
      <c r="VFY1971" s="67"/>
      <c r="VFZ1971" s="67"/>
      <c r="VGA1971" s="67"/>
      <c r="VGB1971" s="67"/>
      <c r="VGC1971" s="67"/>
      <c r="VGD1971" s="67"/>
      <c r="VGE1971" s="67"/>
      <c r="VGF1971" s="67"/>
      <c r="VGG1971" s="67"/>
      <c r="VGH1971" s="67"/>
      <c r="VGI1971" s="67"/>
      <c r="VGJ1971" s="67"/>
      <c r="VGK1971" s="67"/>
      <c r="VGL1971" s="67"/>
      <c r="VGM1971" s="67"/>
      <c r="VGN1971" s="67"/>
      <c r="VGO1971" s="67"/>
      <c r="VGP1971" s="67"/>
      <c r="VGQ1971" s="67"/>
      <c r="VGR1971" s="67"/>
      <c r="VGS1971" s="67"/>
      <c r="VGT1971" s="67"/>
      <c r="VGU1971" s="67"/>
      <c r="VGV1971" s="67"/>
      <c r="VGW1971" s="67"/>
      <c r="VGX1971" s="67"/>
      <c r="VGY1971" s="67"/>
      <c r="VGZ1971" s="67"/>
      <c r="VHA1971" s="67"/>
      <c r="VHB1971" s="67"/>
      <c r="VHC1971" s="67"/>
      <c r="VHD1971" s="67"/>
      <c r="VHE1971" s="67"/>
      <c r="VHF1971" s="67"/>
      <c r="VHG1971" s="67"/>
      <c r="VHH1971" s="67"/>
      <c r="VHI1971" s="67"/>
      <c r="VHK1971" s="67"/>
      <c r="VHL1971" s="67"/>
      <c r="VHM1971" s="67"/>
      <c r="VHN1971" s="67"/>
      <c r="VHO1971" s="67"/>
      <c r="VHQ1971" s="67"/>
      <c r="VHR1971" s="67"/>
      <c r="VHS1971" s="67"/>
      <c r="VHT1971" s="67"/>
      <c r="VHU1971" s="67"/>
      <c r="VHV1971" s="67"/>
      <c r="VHW1971" s="67"/>
      <c r="VHX1971" s="67"/>
      <c r="VHY1971" s="67"/>
      <c r="VHZ1971" s="67"/>
      <c r="VIA1971" s="67"/>
      <c r="VIB1971" s="67"/>
      <c r="VIC1971" s="67"/>
      <c r="VID1971" s="67"/>
      <c r="VIE1971" s="67"/>
      <c r="VIF1971" s="67"/>
      <c r="VIG1971" s="67"/>
      <c r="VIH1971" s="67"/>
      <c r="VII1971" s="67"/>
      <c r="VIJ1971" s="67"/>
      <c r="VIK1971" s="67"/>
      <c r="VIL1971" s="67"/>
      <c r="VIM1971" s="67"/>
      <c r="VIN1971" s="67"/>
      <c r="VIO1971" s="67"/>
      <c r="VIP1971" s="67"/>
      <c r="VIQ1971" s="67"/>
      <c r="VIR1971" s="67"/>
      <c r="VIS1971" s="67"/>
      <c r="VIT1971" s="67"/>
      <c r="VIU1971" s="67"/>
      <c r="VIV1971" s="67"/>
      <c r="VIW1971" s="67"/>
      <c r="VIX1971" s="67"/>
      <c r="VIY1971" s="67"/>
      <c r="VIZ1971" s="67"/>
      <c r="VJA1971" s="67"/>
      <c r="VJB1971" s="67"/>
      <c r="VJC1971" s="67"/>
      <c r="VJD1971" s="67"/>
      <c r="VJE1971" s="67"/>
      <c r="VJF1971" s="67"/>
      <c r="VJG1971" s="67"/>
      <c r="VJH1971" s="67"/>
      <c r="VJI1971" s="67"/>
      <c r="VJJ1971" s="67"/>
      <c r="VJK1971" s="67"/>
      <c r="VJL1971" s="67"/>
      <c r="VJM1971" s="67"/>
      <c r="VJN1971" s="67"/>
      <c r="VJO1971" s="67"/>
      <c r="VJP1971" s="67"/>
      <c r="VJQ1971" s="67"/>
      <c r="VJR1971" s="67"/>
      <c r="VJS1971" s="67"/>
      <c r="VJT1971" s="67"/>
      <c r="VJU1971" s="67"/>
      <c r="VJV1971" s="67"/>
      <c r="VJW1971" s="67"/>
      <c r="VJX1971" s="67"/>
      <c r="VJY1971" s="67"/>
      <c r="VJZ1971" s="67"/>
      <c r="VKA1971" s="67"/>
      <c r="VKB1971" s="67"/>
      <c r="VKC1971" s="67"/>
      <c r="VKD1971" s="67"/>
      <c r="VKE1971" s="67"/>
      <c r="VKF1971" s="67"/>
      <c r="VKG1971" s="67"/>
      <c r="VKH1971" s="67"/>
      <c r="VKI1971" s="67"/>
      <c r="VKJ1971" s="67"/>
      <c r="VKK1971" s="67"/>
      <c r="VKL1971" s="67"/>
      <c r="VKM1971" s="67"/>
      <c r="VKN1971" s="67"/>
      <c r="VKO1971" s="67"/>
      <c r="VKP1971" s="67"/>
      <c r="VKQ1971" s="67"/>
      <c r="VKR1971" s="67"/>
      <c r="VKS1971" s="67"/>
      <c r="VKT1971" s="67"/>
      <c r="VKU1971" s="67"/>
      <c r="VKV1971" s="67"/>
      <c r="VKW1971" s="67"/>
      <c r="VKX1971" s="67"/>
      <c r="VKY1971" s="67"/>
      <c r="VKZ1971" s="67"/>
      <c r="VLA1971" s="67"/>
      <c r="VLB1971" s="67"/>
      <c r="VLC1971" s="67"/>
      <c r="VLD1971" s="67"/>
      <c r="VLE1971" s="67"/>
      <c r="VLF1971" s="67"/>
      <c r="VLG1971" s="67"/>
      <c r="VLH1971" s="67"/>
      <c r="VLI1971" s="67"/>
      <c r="VLJ1971" s="67"/>
      <c r="VLK1971" s="67"/>
      <c r="VLL1971" s="67"/>
      <c r="VLM1971" s="67"/>
      <c r="VLN1971" s="67"/>
      <c r="VLO1971" s="67"/>
      <c r="VLP1971" s="67"/>
      <c r="VLQ1971" s="67"/>
      <c r="VLR1971" s="67"/>
      <c r="VLS1971" s="67"/>
      <c r="VLT1971" s="67"/>
      <c r="VLU1971" s="67"/>
      <c r="VLV1971" s="67"/>
      <c r="VLW1971" s="67"/>
      <c r="VLX1971" s="67"/>
      <c r="VLY1971" s="67"/>
      <c r="VLZ1971" s="67"/>
      <c r="VMA1971" s="67"/>
      <c r="VMB1971" s="67"/>
      <c r="VMC1971" s="67"/>
      <c r="VMD1971" s="67"/>
      <c r="VME1971" s="67"/>
      <c r="VMF1971" s="67"/>
      <c r="VMG1971" s="67"/>
      <c r="VMH1971" s="67"/>
      <c r="VMI1971" s="67"/>
      <c r="VMJ1971" s="67"/>
      <c r="VMK1971" s="67"/>
      <c r="VML1971" s="67"/>
      <c r="VMM1971" s="67"/>
      <c r="VMN1971" s="67"/>
      <c r="VMO1971" s="67"/>
      <c r="VMP1971" s="67"/>
      <c r="VMQ1971" s="67"/>
      <c r="VMR1971" s="67"/>
      <c r="VMS1971" s="67"/>
      <c r="VMT1971" s="67"/>
      <c r="VMU1971" s="67"/>
      <c r="VMV1971" s="67"/>
      <c r="VMW1971" s="67"/>
      <c r="VMX1971" s="67"/>
      <c r="VMY1971" s="67"/>
      <c r="VMZ1971" s="67"/>
      <c r="VNA1971" s="67"/>
      <c r="VNB1971" s="67"/>
      <c r="VNC1971" s="67"/>
      <c r="VND1971" s="67"/>
      <c r="VNE1971" s="67"/>
      <c r="VNF1971" s="67"/>
      <c r="VNG1971" s="67"/>
      <c r="VNH1971" s="67"/>
      <c r="VNI1971" s="67"/>
      <c r="VNJ1971" s="67"/>
      <c r="VNK1971" s="67"/>
      <c r="VNL1971" s="67"/>
      <c r="VNM1971" s="67"/>
      <c r="VNN1971" s="67"/>
      <c r="VNO1971" s="67"/>
      <c r="VNP1971" s="67"/>
      <c r="VNQ1971" s="67"/>
      <c r="VNR1971" s="67"/>
      <c r="VNS1971" s="67"/>
      <c r="VNT1971" s="67"/>
      <c r="VNU1971" s="67"/>
      <c r="VNV1971" s="67"/>
      <c r="VNW1971" s="67"/>
      <c r="VNX1971" s="67"/>
      <c r="VNY1971" s="67"/>
      <c r="VNZ1971" s="67"/>
      <c r="VOA1971" s="67"/>
      <c r="VOB1971" s="67"/>
      <c r="VOC1971" s="67"/>
      <c r="VOD1971" s="67"/>
      <c r="VOE1971" s="67"/>
      <c r="VOF1971" s="67"/>
      <c r="VOG1971" s="67"/>
      <c r="VOH1971" s="67"/>
      <c r="VOI1971" s="67"/>
      <c r="VOJ1971" s="67"/>
      <c r="VOK1971" s="67"/>
      <c r="VOL1971" s="67"/>
      <c r="VOM1971" s="67"/>
      <c r="VON1971" s="67"/>
      <c r="VOO1971" s="67"/>
      <c r="VOP1971" s="67"/>
      <c r="VOQ1971" s="67"/>
      <c r="VOR1971" s="67"/>
      <c r="VOS1971" s="67"/>
      <c r="VOT1971" s="67"/>
      <c r="VOU1971" s="67"/>
      <c r="VOV1971" s="67"/>
      <c r="VOW1971" s="67"/>
      <c r="VOX1971" s="67"/>
      <c r="VOY1971" s="67"/>
      <c r="VOZ1971" s="67"/>
      <c r="VPA1971" s="67"/>
      <c r="VPB1971" s="67"/>
      <c r="VPC1971" s="67"/>
      <c r="VPD1971" s="67"/>
      <c r="VPE1971" s="67"/>
      <c r="VPF1971" s="67"/>
      <c r="VPG1971" s="67"/>
      <c r="VPH1971" s="67"/>
      <c r="VPI1971" s="67"/>
      <c r="VPJ1971" s="67"/>
      <c r="VPK1971" s="67"/>
      <c r="VPL1971" s="67"/>
      <c r="VPM1971" s="67"/>
      <c r="VPN1971" s="67"/>
      <c r="VPO1971" s="67"/>
      <c r="VPP1971" s="67"/>
      <c r="VPQ1971" s="67"/>
      <c r="VPR1971" s="67"/>
      <c r="VPS1971" s="67"/>
      <c r="VPT1971" s="67"/>
      <c r="VPU1971" s="67"/>
      <c r="VPV1971" s="67"/>
      <c r="VPW1971" s="67"/>
      <c r="VPX1971" s="67"/>
      <c r="VPY1971" s="67"/>
      <c r="VPZ1971" s="67"/>
      <c r="VQA1971" s="67"/>
      <c r="VQB1971" s="67"/>
      <c r="VQC1971" s="67"/>
      <c r="VQD1971" s="67"/>
      <c r="VQE1971" s="67"/>
      <c r="VQF1971" s="67"/>
      <c r="VQG1971" s="67"/>
      <c r="VQH1971" s="67"/>
      <c r="VQI1971" s="67"/>
      <c r="VQJ1971" s="67"/>
      <c r="VQK1971" s="67"/>
      <c r="VQL1971" s="67"/>
      <c r="VQM1971" s="67"/>
      <c r="VQN1971" s="67"/>
      <c r="VQO1971" s="67"/>
      <c r="VQP1971" s="67"/>
      <c r="VQQ1971" s="67"/>
      <c r="VQR1971" s="67"/>
      <c r="VQS1971" s="67"/>
      <c r="VQT1971" s="67"/>
      <c r="VQU1971" s="67"/>
      <c r="VQV1971" s="67"/>
      <c r="VQW1971" s="67"/>
      <c r="VQX1971" s="67"/>
      <c r="VQY1971" s="67"/>
      <c r="VQZ1971" s="67"/>
      <c r="VRA1971" s="67"/>
      <c r="VRB1971" s="67"/>
      <c r="VRC1971" s="67"/>
      <c r="VRD1971" s="67"/>
      <c r="VRE1971" s="67"/>
      <c r="VRG1971" s="67"/>
      <c r="VRH1971" s="67"/>
      <c r="VRI1971" s="67"/>
      <c r="VRJ1971" s="67"/>
      <c r="VRK1971" s="67"/>
      <c r="VRM1971" s="67"/>
      <c r="VRN1971" s="67"/>
      <c r="VRO1971" s="67"/>
      <c r="VRP1971" s="67"/>
      <c r="VRQ1971" s="67"/>
      <c r="VRR1971" s="67"/>
      <c r="VRS1971" s="67"/>
      <c r="VRT1971" s="67"/>
      <c r="VRU1971" s="67"/>
      <c r="VRV1971" s="67"/>
      <c r="VRW1971" s="67"/>
      <c r="VRX1971" s="67"/>
      <c r="VRY1971" s="67"/>
      <c r="VRZ1971" s="67"/>
      <c r="VSA1971" s="67"/>
      <c r="VSB1971" s="67"/>
      <c r="VSC1971" s="67"/>
      <c r="VSD1971" s="67"/>
      <c r="VSE1971" s="67"/>
      <c r="VSF1971" s="67"/>
      <c r="VSG1971" s="67"/>
      <c r="VSH1971" s="67"/>
      <c r="VSI1971" s="67"/>
      <c r="VSJ1971" s="67"/>
      <c r="VSK1971" s="67"/>
      <c r="VSL1971" s="67"/>
      <c r="VSM1971" s="67"/>
      <c r="VSN1971" s="67"/>
      <c r="VSO1971" s="67"/>
      <c r="VSP1971" s="67"/>
      <c r="VSQ1971" s="67"/>
      <c r="VSR1971" s="67"/>
      <c r="VSS1971" s="67"/>
      <c r="VST1971" s="67"/>
      <c r="VSU1971" s="67"/>
      <c r="VSV1971" s="67"/>
      <c r="VSW1971" s="67"/>
      <c r="VSX1971" s="67"/>
      <c r="VSY1971" s="67"/>
      <c r="VSZ1971" s="67"/>
      <c r="VTA1971" s="67"/>
      <c r="VTB1971" s="67"/>
      <c r="VTC1971" s="67"/>
      <c r="VTD1971" s="67"/>
      <c r="VTE1971" s="67"/>
      <c r="VTF1971" s="67"/>
      <c r="VTG1971" s="67"/>
      <c r="VTH1971" s="67"/>
      <c r="VTI1971" s="67"/>
      <c r="VTJ1971" s="67"/>
      <c r="VTK1971" s="67"/>
      <c r="VTL1971" s="67"/>
      <c r="VTM1971" s="67"/>
      <c r="VTN1971" s="67"/>
      <c r="VTO1971" s="67"/>
      <c r="VTP1971" s="67"/>
      <c r="VTQ1971" s="67"/>
      <c r="VTR1971" s="67"/>
      <c r="VTS1971" s="67"/>
      <c r="VTT1971" s="67"/>
      <c r="VTU1971" s="67"/>
      <c r="VTV1971" s="67"/>
      <c r="VTW1971" s="67"/>
      <c r="VTX1971" s="67"/>
      <c r="VTY1971" s="67"/>
      <c r="VTZ1971" s="67"/>
      <c r="VUA1971" s="67"/>
      <c r="VUB1971" s="67"/>
      <c r="VUC1971" s="67"/>
      <c r="VUD1971" s="67"/>
      <c r="VUE1971" s="67"/>
      <c r="VUF1971" s="67"/>
      <c r="VUG1971" s="67"/>
      <c r="VUH1971" s="67"/>
      <c r="VUI1971" s="67"/>
      <c r="VUJ1971" s="67"/>
      <c r="VUK1971" s="67"/>
      <c r="VUL1971" s="67"/>
      <c r="VUM1971" s="67"/>
      <c r="VUN1971" s="67"/>
      <c r="VUO1971" s="67"/>
      <c r="VUP1971" s="67"/>
      <c r="VUQ1971" s="67"/>
      <c r="VUR1971" s="67"/>
      <c r="VUS1971" s="67"/>
      <c r="VUT1971" s="67"/>
      <c r="VUU1971" s="67"/>
      <c r="VUV1971" s="67"/>
      <c r="VUW1971" s="67"/>
      <c r="VUX1971" s="67"/>
      <c r="VUY1971" s="67"/>
      <c r="VUZ1971" s="67"/>
      <c r="VVA1971" s="67"/>
      <c r="VVB1971" s="67"/>
      <c r="VVC1971" s="67"/>
      <c r="VVD1971" s="67"/>
      <c r="VVE1971" s="67"/>
      <c r="VVF1971" s="67"/>
      <c r="VVG1971" s="67"/>
      <c r="VVH1971" s="67"/>
      <c r="VVI1971" s="67"/>
      <c r="VVJ1971" s="67"/>
      <c r="VVK1971" s="67"/>
      <c r="VVL1971" s="67"/>
      <c r="VVM1971" s="67"/>
      <c r="VVN1971" s="67"/>
      <c r="VVO1971" s="67"/>
      <c r="VVP1971" s="67"/>
      <c r="VVQ1971" s="67"/>
      <c r="VVR1971" s="67"/>
      <c r="VVS1971" s="67"/>
      <c r="VVT1971" s="67"/>
      <c r="VVU1971" s="67"/>
      <c r="VVV1971" s="67"/>
      <c r="VVW1971" s="67"/>
      <c r="VVX1971" s="67"/>
      <c r="VVY1971" s="67"/>
      <c r="VVZ1971" s="67"/>
      <c r="VWA1971" s="67"/>
      <c r="VWB1971" s="67"/>
      <c r="VWC1971" s="67"/>
      <c r="VWD1971" s="67"/>
      <c r="VWE1971" s="67"/>
      <c r="VWF1971" s="67"/>
      <c r="VWG1971" s="67"/>
      <c r="VWH1971" s="67"/>
      <c r="VWI1971" s="67"/>
      <c r="VWJ1971" s="67"/>
      <c r="VWK1971" s="67"/>
      <c r="VWL1971" s="67"/>
      <c r="VWM1971" s="67"/>
      <c r="VWN1971" s="67"/>
      <c r="VWO1971" s="67"/>
      <c r="VWP1971" s="67"/>
      <c r="VWQ1971" s="67"/>
      <c r="VWR1971" s="67"/>
      <c r="VWS1971" s="67"/>
      <c r="VWT1971" s="67"/>
      <c r="VWU1971" s="67"/>
      <c r="VWV1971" s="67"/>
      <c r="VWW1971" s="67"/>
      <c r="VWX1971" s="67"/>
      <c r="VWY1971" s="67"/>
      <c r="VWZ1971" s="67"/>
      <c r="VXA1971" s="67"/>
      <c r="VXB1971" s="67"/>
      <c r="VXC1971" s="67"/>
      <c r="VXD1971" s="67"/>
      <c r="VXE1971" s="67"/>
      <c r="VXF1971" s="67"/>
      <c r="VXG1971" s="67"/>
      <c r="VXH1971" s="67"/>
      <c r="VXI1971" s="67"/>
      <c r="VXJ1971" s="67"/>
      <c r="VXK1971" s="67"/>
      <c r="VXL1971" s="67"/>
      <c r="VXM1971" s="67"/>
      <c r="VXN1971" s="67"/>
      <c r="VXO1971" s="67"/>
      <c r="VXP1971" s="67"/>
      <c r="VXQ1971" s="67"/>
      <c r="VXR1971" s="67"/>
      <c r="VXS1971" s="67"/>
      <c r="VXT1971" s="67"/>
      <c r="VXU1971" s="67"/>
      <c r="VXV1971" s="67"/>
      <c r="VXW1971" s="67"/>
      <c r="VXX1971" s="67"/>
      <c r="VXY1971" s="67"/>
      <c r="VXZ1971" s="67"/>
      <c r="VYA1971" s="67"/>
      <c r="VYB1971" s="67"/>
      <c r="VYC1971" s="67"/>
      <c r="VYD1971" s="67"/>
      <c r="VYE1971" s="67"/>
      <c r="VYF1971" s="67"/>
      <c r="VYG1971" s="67"/>
      <c r="VYH1971" s="67"/>
      <c r="VYI1971" s="67"/>
      <c r="VYJ1971" s="67"/>
      <c r="VYK1971" s="67"/>
      <c r="VYL1971" s="67"/>
      <c r="VYM1971" s="67"/>
      <c r="VYN1971" s="67"/>
      <c r="VYO1971" s="67"/>
      <c r="VYP1971" s="67"/>
      <c r="VYQ1971" s="67"/>
      <c r="VYR1971" s="67"/>
      <c r="VYS1971" s="67"/>
      <c r="VYT1971" s="67"/>
      <c r="VYU1971" s="67"/>
      <c r="VYV1971" s="67"/>
      <c r="VYW1971" s="67"/>
      <c r="VYX1971" s="67"/>
      <c r="VYY1971" s="67"/>
      <c r="VYZ1971" s="67"/>
      <c r="VZA1971" s="67"/>
      <c r="VZB1971" s="67"/>
      <c r="VZC1971" s="67"/>
      <c r="VZD1971" s="67"/>
      <c r="VZE1971" s="67"/>
      <c r="VZF1971" s="67"/>
      <c r="VZG1971" s="67"/>
      <c r="VZH1971" s="67"/>
      <c r="VZI1971" s="67"/>
      <c r="VZJ1971" s="67"/>
      <c r="VZK1971" s="67"/>
      <c r="VZL1971" s="67"/>
      <c r="VZM1971" s="67"/>
      <c r="VZN1971" s="67"/>
      <c r="VZO1971" s="67"/>
      <c r="VZP1971" s="67"/>
      <c r="VZQ1971" s="67"/>
      <c r="VZR1971" s="67"/>
      <c r="VZS1971" s="67"/>
      <c r="VZT1971" s="67"/>
      <c r="VZU1971" s="67"/>
      <c r="VZV1971" s="67"/>
      <c r="VZW1971" s="67"/>
      <c r="VZX1971" s="67"/>
      <c r="VZY1971" s="67"/>
      <c r="VZZ1971" s="67"/>
      <c r="WAA1971" s="67"/>
      <c r="WAB1971" s="67"/>
      <c r="WAC1971" s="67"/>
      <c r="WAD1971" s="67"/>
      <c r="WAE1971" s="67"/>
      <c r="WAF1971" s="67"/>
      <c r="WAG1971" s="67"/>
      <c r="WAH1971" s="67"/>
      <c r="WAI1971" s="67"/>
      <c r="WAJ1971" s="67"/>
      <c r="WAK1971" s="67"/>
      <c r="WAL1971" s="67"/>
      <c r="WAM1971" s="67"/>
      <c r="WAN1971" s="67"/>
      <c r="WAO1971" s="67"/>
      <c r="WAP1971" s="67"/>
      <c r="WAQ1971" s="67"/>
      <c r="WAR1971" s="67"/>
      <c r="WAS1971" s="67"/>
      <c r="WAT1971" s="67"/>
      <c r="WAU1971" s="67"/>
      <c r="WAV1971" s="67"/>
      <c r="WAW1971" s="67"/>
      <c r="WAX1971" s="67"/>
      <c r="WAY1971" s="67"/>
      <c r="WAZ1971" s="67"/>
      <c r="WBA1971" s="67"/>
      <c r="WBC1971" s="67"/>
      <c r="WBD1971" s="67"/>
      <c r="WBE1971" s="67"/>
      <c r="WBF1971" s="67"/>
      <c r="WBG1971" s="67"/>
      <c r="WBI1971" s="67"/>
      <c r="WBJ1971" s="67"/>
      <c r="WBK1971" s="67"/>
      <c r="WBL1971" s="67"/>
      <c r="WBM1971" s="67"/>
      <c r="WBN1971" s="67"/>
      <c r="WBO1971" s="67"/>
      <c r="WBP1971" s="67"/>
      <c r="WBQ1971" s="67"/>
      <c r="WBR1971" s="67"/>
      <c r="WBS1971" s="67"/>
      <c r="WBT1971" s="67"/>
      <c r="WBU1971" s="67"/>
      <c r="WBV1971" s="67"/>
      <c r="WBW1971" s="67"/>
      <c r="WBX1971" s="67"/>
      <c r="WBY1971" s="67"/>
      <c r="WBZ1971" s="67"/>
      <c r="WCA1971" s="67"/>
      <c r="WCB1971" s="67"/>
      <c r="WCC1971" s="67"/>
      <c r="WCD1971" s="67"/>
      <c r="WCE1971" s="67"/>
      <c r="WCF1971" s="67"/>
      <c r="WCG1971" s="67"/>
      <c r="WCH1971" s="67"/>
      <c r="WCI1971" s="67"/>
      <c r="WCJ1971" s="67"/>
      <c r="WCK1971" s="67"/>
      <c r="WCL1971" s="67"/>
      <c r="WCM1971" s="67"/>
      <c r="WCN1971" s="67"/>
      <c r="WCO1971" s="67"/>
      <c r="WCP1971" s="67"/>
      <c r="WCQ1971" s="67"/>
      <c r="WCR1971" s="67"/>
      <c r="WCS1971" s="67"/>
      <c r="WCT1971" s="67"/>
      <c r="WCU1971" s="67"/>
      <c r="WCV1971" s="67"/>
      <c r="WCW1971" s="67"/>
      <c r="WCX1971" s="67"/>
      <c r="WCY1971" s="67"/>
      <c r="WCZ1971" s="67"/>
      <c r="WDA1971" s="67"/>
      <c r="WDB1971" s="67"/>
      <c r="WDC1971" s="67"/>
      <c r="WDD1971" s="67"/>
      <c r="WDE1971" s="67"/>
      <c r="WDF1971" s="67"/>
      <c r="WDG1971" s="67"/>
      <c r="WDH1971" s="67"/>
      <c r="WDI1971" s="67"/>
      <c r="WDJ1971" s="67"/>
      <c r="WDK1971" s="67"/>
      <c r="WDL1971" s="67"/>
      <c r="WDM1971" s="67"/>
      <c r="WDN1971" s="67"/>
      <c r="WDO1971" s="67"/>
      <c r="WDP1971" s="67"/>
      <c r="WDQ1971" s="67"/>
      <c r="WDR1971" s="67"/>
      <c r="WDS1971" s="67"/>
      <c r="WDT1971" s="67"/>
      <c r="WDU1971" s="67"/>
      <c r="WDV1971" s="67"/>
      <c r="WDW1971" s="67"/>
      <c r="WDX1971" s="67"/>
      <c r="WDY1971" s="67"/>
      <c r="WDZ1971" s="67"/>
      <c r="WEA1971" s="67"/>
      <c r="WEB1971" s="67"/>
      <c r="WEC1971" s="67"/>
      <c r="WED1971" s="67"/>
      <c r="WEE1971" s="67"/>
      <c r="WEF1971" s="67"/>
      <c r="WEG1971" s="67"/>
      <c r="WEH1971" s="67"/>
      <c r="WEI1971" s="67"/>
      <c r="WEJ1971" s="67"/>
      <c r="WEK1971" s="67"/>
      <c r="WEL1971" s="67"/>
      <c r="WEM1971" s="67"/>
      <c r="WEN1971" s="67"/>
      <c r="WEO1971" s="67"/>
      <c r="WEP1971" s="67"/>
      <c r="WEQ1971" s="67"/>
      <c r="WER1971" s="67"/>
      <c r="WES1971" s="67"/>
      <c r="WET1971" s="67"/>
      <c r="WEU1971" s="67"/>
      <c r="WEV1971" s="67"/>
      <c r="WEW1971" s="67"/>
      <c r="WEX1971" s="67"/>
      <c r="WEY1971" s="67"/>
      <c r="WEZ1971" s="67"/>
      <c r="WFA1971" s="67"/>
      <c r="WFB1971" s="67"/>
      <c r="WFC1971" s="67"/>
      <c r="WFD1971" s="67"/>
      <c r="WFE1971" s="67"/>
      <c r="WFF1971" s="67"/>
      <c r="WFG1971" s="67"/>
      <c r="WFH1971" s="67"/>
      <c r="WFI1971" s="67"/>
      <c r="WFJ1971" s="67"/>
      <c r="WFK1971" s="67"/>
      <c r="WFL1971" s="67"/>
      <c r="WFM1971" s="67"/>
      <c r="WFN1971" s="67"/>
      <c r="WFO1971" s="67"/>
      <c r="WFP1971" s="67"/>
      <c r="WFQ1971" s="67"/>
      <c r="WFR1971" s="67"/>
      <c r="WFS1971" s="67"/>
      <c r="WFT1971" s="67"/>
      <c r="WFU1971" s="67"/>
      <c r="WFV1971" s="67"/>
      <c r="WFW1971" s="67"/>
      <c r="WFX1971" s="67"/>
      <c r="WFY1971" s="67"/>
      <c r="WFZ1971" s="67"/>
      <c r="WGA1971" s="67"/>
      <c r="WGB1971" s="67"/>
      <c r="WGC1971" s="67"/>
      <c r="WGD1971" s="67"/>
      <c r="WGE1971" s="67"/>
      <c r="WGF1971" s="67"/>
      <c r="WGG1971" s="67"/>
      <c r="WGH1971" s="67"/>
      <c r="WGI1971" s="67"/>
      <c r="WGJ1971" s="67"/>
      <c r="WGK1971" s="67"/>
      <c r="WGL1971" s="67"/>
      <c r="WGM1971" s="67"/>
      <c r="WGN1971" s="67"/>
      <c r="WGO1971" s="67"/>
      <c r="WGP1971" s="67"/>
      <c r="WGQ1971" s="67"/>
      <c r="WGR1971" s="67"/>
      <c r="WGS1971" s="67"/>
      <c r="WGT1971" s="67"/>
      <c r="WGU1971" s="67"/>
      <c r="WGV1971" s="67"/>
      <c r="WGW1971" s="67"/>
      <c r="WGX1971" s="67"/>
      <c r="WGY1971" s="67"/>
      <c r="WGZ1971" s="67"/>
      <c r="WHA1971" s="67"/>
      <c r="WHB1971" s="67"/>
      <c r="WHC1971" s="67"/>
      <c r="WHD1971" s="67"/>
      <c r="WHE1971" s="67"/>
      <c r="WHF1971" s="67"/>
      <c r="WHG1971" s="67"/>
      <c r="WHH1971" s="67"/>
      <c r="WHI1971" s="67"/>
      <c r="WHJ1971" s="67"/>
      <c r="WHK1971" s="67"/>
      <c r="WHL1971" s="67"/>
      <c r="WHM1971" s="67"/>
      <c r="WHN1971" s="67"/>
      <c r="WHO1971" s="67"/>
      <c r="WHP1971" s="67"/>
      <c r="WHQ1971" s="67"/>
      <c r="WHR1971" s="67"/>
      <c r="WHS1971" s="67"/>
      <c r="WHT1971" s="67"/>
      <c r="WHU1971" s="67"/>
      <c r="WHV1971" s="67"/>
      <c r="WHW1971" s="67"/>
      <c r="WHX1971" s="67"/>
      <c r="WHY1971" s="67"/>
      <c r="WHZ1971" s="67"/>
      <c r="WIA1971" s="67"/>
      <c r="WIB1971" s="67"/>
      <c r="WIC1971" s="67"/>
      <c r="WID1971" s="67"/>
      <c r="WIE1971" s="67"/>
      <c r="WIF1971" s="67"/>
      <c r="WIG1971" s="67"/>
      <c r="WIH1971" s="67"/>
      <c r="WII1971" s="67"/>
      <c r="WIJ1971" s="67"/>
      <c r="WIK1971" s="67"/>
      <c r="WIL1971" s="67"/>
      <c r="WIM1971" s="67"/>
      <c r="WIN1971" s="67"/>
      <c r="WIO1971" s="67"/>
      <c r="WIP1971" s="67"/>
      <c r="WIQ1971" s="67"/>
      <c r="WIR1971" s="67"/>
      <c r="WIS1971" s="67"/>
      <c r="WIT1971" s="67"/>
      <c r="WIU1971" s="67"/>
      <c r="WIV1971" s="67"/>
      <c r="WIW1971" s="67"/>
      <c r="WIX1971" s="67"/>
      <c r="WIY1971" s="67"/>
      <c r="WIZ1971" s="67"/>
      <c r="WJA1971" s="67"/>
      <c r="WJB1971" s="67"/>
      <c r="WJC1971" s="67"/>
      <c r="WJD1971" s="67"/>
      <c r="WJE1971" s="67"/>
      <c r="WJF1971" s="67"/>
      <c r="WJG1971" s="67"/>
      <c r="WJH1971" s="67"/>
      <c r="WJI1971" s="67"/>
      <c r="WJJ1971" s="67"/>
      <c r="WJK1971" s="67"/>
      <c r="WJL1971" s="67"/>
      <c r="WJM1971" s="67"/>
      <c r="WJN1971" s="67"/>
      <c r="WJO1971" s="67"/>
      <c r="WJP1971" s="67"/>
      <c r="WJQ1971" s="67"/>
      <c r="WJR1971" s="67"/>
      <c r="WJS1971" s="67"/>
      <c r="WJT1971" s="67"/>
      <c r="WJU1971" s="67"/>
      <c r="WJV1971" s="67"/>
      <c r="WJW1971" s="67"/>
      <c r="WJX1971" s="67"/>
      <c r="WJY1971" s="67"/>
      <c r="WJZ1971" s="67"/>
      <c r="WKA1971" s="67"/>
      <c r="WKB1971" s="67"/>
      <c r="WKC1971" s="67"/>
      <c r="WKD1971" s="67"/>
      <c r="WKE1971" s="67"/>
      <c r="WKF1971" s="67"/>
      <c r="WKG1971" s="67"/>
      <c r="WKH1971" s="67"/>
      <c r="WKI1971" s="67"/>
      <c r="WKJ1971" s="67"/>
      <c r="WKK1971" s="67"/>
      <c r="WKL1971" s="67"/>
      <c r="WKM1971" s="67"/>
      <c r="WKN1971" s="67"/>
      <c r="WKO1971" s="67"/>
      <c r="WKP1971" s="67"/>
      <c r="WKQ1971" s="67"/>
      <c r="WKR1971" s="67"/>
      <c r="WKS1971" s="67"/>
      <c r="WKT1971" s="67"/>
      <c r="WKU1971" s="67"/>
      <c r="WKV1971" s="67"/>
      <c r="WKW1971" s="67"/>
      <c r="WKY1971" s="67"/>
      <c r="WKZ1971" s="67"/>
      <c r="WLA1971" s="67"/>
      <c r="WLB1971" s="67"/>
      <c r="WLC1971" s="67"/>
      <c r="WLE1971" s="67"/>
      <c r="WLF1971" s="67"/>
      <c r="WLG1971" s="67"/>
      <c r="WLH1971" s="67"/>
      <c r="WLI1971" s="67"/>
      <c r="WLJ1971" s="67"/>
      <c r="WLK1971" s="67"/>
      <c r="WLL1971" s="67"/>
      <c r="WLM1971" s="67"/>
      <c r="WLN1971" s="67"/>
      <c r="WLO1971" s="67"/>
      <c r="WLP1971" s="67"/>
      <c r="WLQ1971" s="67"/>
      <c r="WLR1971" s="67"/>
      <c r="WLS1971" s="67"/>
      <c r="WLT1971" s="67"/>
      <c r="WLU1971" s="67"/>
      <c r="WLV1971" s="67"/>
      <c r="WLW1971" s="67"/>
      <c r="WLX1971" s="67"/>
      <c r="WLY1971" s="67"/>
      <c r="WLZ1971" s="67"/>
      <c r="WMA1971" s="67"/>
      <c r="WMB1971" s="67"/>
      <c r="WMC1971" s="67"/>
      <c r="WMD1971" s="67"/>
      <c r="WME1971" s="67"/>
      <c r="WMF1971" s="67"/>
      <c r="WMG1971" s="67"/>
      <c r="WMH1971" s="67"/>
      <c r="WMI1971" s="67"/>
      <c r="WMJ1971" s="67"/>
      <c r="WMK1971" s="67"/>
      <c r="WML1971" s="67"/>
      <c r="WMM1971" s="67"/>
      <c r="WMN1971" s="67"/>
      <c r="WMO1971" s="67"/>
      <c r="WMP1971" s="67"/>
      <c r="WMQ1971" s="67"/>
      <c r="WMR1971" s="67"/>
      <c r="WMS1971" s="67"/>
      <c r="WMT1971" s="67"/>
      <c r="WMU1971" s="67"/>
      <c r="WMV1971" s="67"/>
      <c r="WMW1971" s="67"/>
      <c r="WMX1971" s="67"/>
      <c r="WMY1971" s="67"/>
      <c r="WMZ1971" s="67"/>
      <c r="WNA1971" s="67"/>
      <c r="WNB1971" s="67"/>
      <c r="WNC1971" s="67"/>
      <c r="WND1971" s="67"/>
      <c r="WNE1971" s="67"/>
      <c r="WNF1971" s="67"/>
      <c r="WNG1971" s="67"/>
      <c r="WNH1971" s="67"/>
      <c r="WNI1971" s="67"/>
      <c r="WNJ1971" s="67"/>
      <c r="WNK1971" s="67"/>
      <c r="WNL1971" s="67"/>
      <c r="WNM1971" s="67"/>
      <c r="WNN1971" s="67"/>
      <c r="WNO1971" s="67"/>
      <c r="WNP1971" s="67"/>
      <c r="WNQ1971" s="67"/>
      <c r="WNR1971" s="67"/>
      <c r="WNS1971" s="67"/>
      <c r="WNT1971" s="67"/>
      <c r="WNU1971" s="67"/>
      <c r="WNV1971" s="67"/>
      <c r="WNW1971" s="67"/>
      <c r="WNX1971" s="67"/>
      <c r="WNY1971" s="67"/>
      <c r="WNZ1971" s="67"/>
      <c r="WOA1971" s="67"/>
      <c r="WOB1971" s="67"/>
      <c r="WOC1971" s="67"/>
      <c r="WOD1971" s="67"/>
      <c r="WOE1971" s="67"/>
      <c r="WOF1971" s="67"/>
      <c r="WOG1971" s="67"/>
      <c r="WOH1971" s="67"/>
      <c r="WOI1971" s="67"/>
      <c r="WOJ1971" s="67"/>
      <c r="WOK1971" s="67"/>
      <c r="WOL1971" s="67"/>
      <c r="WOM1971" s="67"/>
      <c r="WON1971" s="67"/>
      <c r="WOO1971" s="67"/>
      <c r="WOP1971" s="67"/>
      <c r="WOQ1971" s="67"/>
      <c r="WOR1971" s="67"/>
      <c r="WOS1971" s="67"/>
      <c r="WOT1971" s="67"/>
      <c r="WOU1971" s="67"/>
      <c r="WOV1971" s="67"/>
      <c r="WOW1971" s="67"/>
      <c r="WOX1971" s="67"/>
      <c r="WOY1971" s="67"/>
      <c r="WOZ1971" s="67"/>
      <c r="WPA1971" s="67"/>
      <c r="WPB1971" s="67"/>
      <c r="WPC1971" s="67"/>
      <c r="WPD1971" s="67"/>
      <c r="WPE1971" s="67"/>
      <c r="WPF1971" s="67"/>
      <c r="WPG1971" s="67"/>
      <c r="WPH1971" s="67"/>
      <c r="WPI1971" s="67"/>
      <c r="WPJ1971" s="67"/>
      <c r="WPK1971" s="67"/>
      <c r="WPL1971" s="67"/>
      <c r="WPM1971" s="67"/>
      <c r="WPN1971" s="67"/>
      <c r="WPO1971" s="67"/>
      <c r="WPP1971" s="67"/>
      <c r="WPQ1971" s="67"/>
      <c r="WPR1971" s="67"/>
      <c r="WPS1971" s="67"/>
      <c r="WPT1971" s="67"/>
      <c r="WPU1971" s="67"/>
      <c r="WPV1971" s="67"/>
      <c r="WPW1971" s="67"/>
      <c r="WPX1971" s="67"/>
      <c r="WPY1971" s="67"/>
      <c r="WPZ1971" s="67"/>
      <c r="WQA1971" s="67"/>
      <c r="WQB1971" s="67"/>
      <c r="WQC1971" s="67"/>
      <c r="WQD1971" s="67"/>
      <c r="WQE1971" s="67"/>
      <c r="WQF1971" s="67"/>
      <c r="WQG1971" s="67"/>
      <c r="WQH1971" s="67"/>
      <c r="WQI1971" s="67"/>
      <c r="WQJ1971" s="67"/>
      <c r="WQK1971" s="67"/>
      <c r="WQL1971" s="67"/>
      <c r="WQM1971" s="67"/>
      <c r="WQN1971" s="67"/>
      <c r="WQO1971" s="67"/>
      <c r="WQP1971" s="67"/>
      <c r="WQQ1971" s="67"/>
      <c r="WQR1971" s="67"/>
      <c r="WQS1971" s="67"/>
      <c r="WQT1971" s="67"/>
      <c r="WQU1971" s="67"/>
      <c r="WQV1971" s="67"/>
      <c r="WQW1971" s="67"/>
      <c r="WQX1971" s="67"/>
      <c r="WQY1971" s="67"/>
      <c r="WQZ1971" s="67"/>
      <c r="WRA1971" s="67"/>
      <c r="WRB1971" s="67"/>
      <c r="WRC1971" s="67"/>
      <c r="WRD1971" s="67"/>
      <c r="WRE1971" s="67"/>
      <c r="WRF1971" s="67"/>
      <c r="WRG1971" s="67"/>
      <c r="WRH1971" s="67"/>
      <c r="WRI1971" s="67"/>
      <c r="WRJ1971" s="67"/>
      <c r="WRK1971" s="67"/>
      <c r="WRL1971" s="67"/>
      <c r="WRM1971" s="67"/>
      <c r="WRN1971" s="67"/>
      <c r="WRO1971" s="67"/>
      <c r="WRP1971" s="67"/>
      <c r="WRQ1971" s="67"/>
      <c r="WRR1971" s="67"/>
      <c r="WRS1971" s="67"/>
      <c r="WRT1971" s="67"/>
      <c r="WRU1971" s="67"/>
      <c r="WRV1971" s="67"/>
      <c r="WRW1971" s="67"/>
      <c r="WRX1971" s="67"/>
      <c r="WRY1971" s="67"/>
      <c r="WRZ1971" s="67"/>
      <c r="WSA1971" s="67"/>
      <c r="WSB1971" s="67"/>
      <c r="WSC1971" s="67"/>
      <c r="WSD1971" s="67"/>
      <c r="WSE1971" s="67"/>
      <c r="WSF1971" s="67"/>
      <c r="WSG1971" s="67"/>
      <c r="WSH1971" s="67"/>
      <c r="WSI1971" s="67"/>
      <c r="WSJ1971" s="67"/>
      <c r="WSK1971" s="67"/>
      <c r="WSL1971" s="67"/>
      <c r="WSM1971" s="67"/>
      <c r="WSN1971" s="67"/>
      <c r="WSO1971" s="67"/>
      <c r="WSP1971" s="67"/>
      <c r="WSQ1971" s="67"/>
      <c r="WSR1971" s="67"/>
      <c r="WSS1971" s="67"/>
      <c r="WST1971" s="67"/>
      <c r="WSU1971" s="67"/>
      <c r="WSV1971" s="67"/>
      <c r="WSW1971" s="67"/>
      <c r="WSX1971" s="67"/>
      <c r="WSY1971" s="67"/>
      <c r="WSZ1971" s="67"/>
      <c r="WTA1971" s="67"/>
      <c r="WTB1971" s="67"/>
      <c r="WTC1971" s="67"/>
      <c r="WTD1971" s="67"/>
      <c r="WTE1971" s="67"/>
      <c r="WTF1971" s="67"/>
      <c r="WTG1971" s="67"/>
      <c r="WTH1971" s="67"/>
      <c r="WTI1971" s="67"/>
      <c r="WTJ1971" s="67"/>
      <c r="WTK1971" s="67"/>
      <c r="WTL1971" s="67"/>
      <c r="WTM1971" s="67"/>
      <c r="WTN1971" s="67"/>
      <c r="WTO1971" s="67"/>
      <c r="WTP1971" s="67"/>
      <c r="WTQ1971" s="67"/>
      <c r="WTR1971" s="67"/>
      <c r="WTS1971" s="67"/>
      <c r="WTT1971" s="67"/>
      <c r="WTU1971" s="67"/>
      <c r="WTV1971" s="67"/>
      <c r="WTW1971" s="67"/>
      <c r="WTX1971" s="67"/>
      <c r="WTY1971" s="67"/>
      <c r="WTZ1971" s="67"/>
      <c r="WUA1971" s="67"/>
      <c r="WUB1971" s="67"/>
      <c r="WUC1971" s="67"/>
      <c r="WUD1971" s="67"/>
      <c r="WUE1971" s="67"/>
      <c r="WUF1971" s="67"/>
      <c r="WUG1971" s="67"/>
      <c r="WUH1971" s="67"/>
      <c r="WUI1971" s="67"/>
      <c r="WUJ1971" s="67"/>
      <c r="WUK1971" s="67"/>
      <c r="WUL1971" s="67"/>
      <c r="WUM1971" s="67"/>
      <c r="WUN1971" s="67"/>
      <c r="WUO1971" s="67"/>
      <c r="WUP1971" s="67"/>
      <c r="WUQ1971" s="67"/>
      <c r="WUR1971" s="67"/>
      <c r="WUS1971" s="67"/>
      <c r="WUU1971" s="67"/>
      <c r="WUV1971" s="67"/>
      <c r="WUW1971" s="67"/>
      <c r="WUX1971" s="67"/>
      <c r="WUY1971" s="67"/>
      <c r="WVA1971" s="67"/>
      <c r="WVB1971" s="67"/>
      <c r="WVC1971" s="67"/>
      <c r="WVD1971" s="67"/>
      <c r="WVE1971" s="67"/>
      <c r="WVF1971" s="67"/>
      <c r="WVG1971" s="67"/>
      <c r="WVH1971" s="67"/>
      <c r="WVI1971" s="67"/>
      <c r="WVJ1971" s="67"/>
      <c r="WVK1971" s="67"/>
      <c r="WVL1971" s="67"/>
      <c r="WVM1971" s="67"/>
      <c r="WVN1971" s="67"/>
      <c r="WVO1971" s="67"/>
      <c r="WVP1971" s="67"/>
      <c r="WVQ1971" s="67"/>
      <c r="WVR1971" s="67"/>
      <c r="WVS1971" s="67"/>
      <c r="WVT1971" s="67"/>
      <c r="WVU1971" s="67"/>
      <c r="WVV1971" s="67"/>
      <c r="WVW1971" s="67"/>
      <c r="WVX1971" s="67"/>
      <c r="WVY1971" s="67"/>
      <c r="WVZ1971" s="67"/>
      <c r="WWA1971" s="67"/>
      <c r="WWB1971" s="67"/>
      <c r="WWC1971" s="67"/>
      <c r="WWD1971" s="67"/>
      <c r="WWE1971" s="67"/>
      <c r="WWF1971" s="67"/>
      <c r="WWG1971" s="67"/>
      <c r="WWH1971" s="67"/>
      <c r="WWI1971" s="67"/>
      <c r="WWJ1971" s="67"/>
      <c r="WWK1971" s="67"/>
      <c r="WWL1971" s="67"/>
      <c r="WWM1971" s="67"/>
      <c r="WWN1971" s="67"/>
      <c r="WWO1971" s="67"/>
      <c r="WWP1971" s="67"/>
      <c r="WWQ1971" s="67"/>
      <c r="WWR1971" s="67"/>
      <c r="WWS1971" s="67"/>
      <c r="WWT1971" s="67"/>
      <c r="WWU1971" s="67"/>
      <c r="WWV1971" s="67"/>
      <c r="WWW1971" s="67"/>
      <c r="WWX1971" s="67"/>
      <c r="WWY1971" s="67"/>
      <c r="WWZ1971" s="67"/>
      <c r="WXA1971" s="67"/>
      <c r="WXB1971" s="67"/>
      <c r="WXC1971" s="67"/>
      <c r="WXD1971" s="67"/>
      <c r="WXE1971" s="67"/>
      <c r="WXF1971" s="67"/>
      <c r="WXG1971" s="67"/>
      <c r="WXH1971" s="67"/>
      <c r="WXI1971" s="67"/>
      <c r="WXJ1971" s="67"/>
      <c r="WXK1971" s="67"/>
      <c r="WXL1971" s="67"/>
      <c r="WXM1971" s="67"/>
      <c r="WXN1971" s="67"/>
      <c r="WXO1971" s="67"/>
      <c r="WXP1971" s="67"/>
      <c r="WXQ1971" s="67"/>
      <c r="WXR1971" s="67"/>
      <c r="WXS1971" s="67"/>
      <c r="WXT1971" s="67"/>
      <c r="WXU1971" s="67"/>
      <c r="WXV1971" s="67"/>
      <c r="WXW1971" s="67"/>
      <c r="WXX1971" s="67"/>
      <c r="WXY1971" s="67"/>
      <c r="WXZ1971" s="67"/>
      <c r="WYA1971" s="67"/>
      <c r="WYB1971" s="67"/>
      <c r="WYC1971" s="67"/>
      <c r="WYD1971" s="67"/>
      <c r="WYE1971" s="67"/>
      <c r="WYF1971" s="67"/>
      <c r="WYG1971" s="67"/>
      <c r="WYH1971" s="67"/>
      <c r="WYI1971" s="67"/>
      <c r="WYJ1971" s="67"/>
      <c r="WYK1971" s="67"/>
      <c r="WYL1971" s="67"/>
      <c r="WYM1971" s="67"/>
      <c r="WYN1971" s="67"/>
      <c r="WYO1971" s="67"/>
      <c r="WYP1971" s="67"/>
      <c r="WYQ1971" s="67"/>
      <c r="WYR1971" s="67"/>
      <c r="WYS1971" s="67"/>
      <c r="WYT1971" s="67"/>
      <c r="WYU1971" s="67"/>
      <c r="WYV1971" s="67"/>
      <c r="WYW1971" s="67"/>
      <c r="WYX1971" s="67"/>
      <c r="WYY1971" s="67"/>
      <c r="WYZ1971" s="67"/>
      <c r="WZA1971" s="67"/>
      <c r="WZB1971" s="67"/>
      <c r="WZC1971" s="67"/>
      <c r="WZD1971" s="67"/>
      <c r="WZE1971" s="67"/>
      <c r="WZF1971" s="67"/>
      <c r="WZG1971" s="67"/>
      <c r="WZH1971" s="67"/>
      <c r="WZI1971" s="67"/>
      <c r="WZJ1971" s="67"/>
      <c r="WZK1971" s="67"/>
      <c r="WZL1971" s="67"/>
      <c r="WZM1971" s="67"/>
      <c r="WZN1971" s="67"/>
      <c r="WZO1971" s="67"/>
      <c r="WZP1971" s="67"/>
      <c r="WZQ1971" s="67"/>
      <c r="WZR1971" s="67"/>
      <c r="WZS1971" s="67"/>
      <c r="WZT1971" s="67"/>
      <c r="WZU1971" s="67"/>
      <c r="WZV1971" s="67"/>
      <c r="WZW1971" s="67"/>
      <c r="WZX1971" s="67"/>
      <c r="WZY1971" s="67"/>
      <c r="WZZ1971" s="67"/>
      <c r="XAA1971" s="67"/>
      <c r="XAB1971" s="67"/>
      <c r="XAC1971" s="67"/>
      <c r="XAD1971" s="67"/>
      <c r="XAE1971" s="67"/>
      <c r="XAF1971" s="67"/>
      <c r="XAG1971" s="67"/>
      <c r="XAH1971" s="67"/>
      <c r="XAI1971" s="67"/>
      <c r="XAJ1971" s="67"/>
      <c r="XAK1971" s="67"/>
      <c r="XAL1971" s="67"/>
      <c r="XAM1971" s="67"/>
      <c r="XAN1971" s="67"/>
      <c r="XAO1971" s="67"/>
      <c r="XAP1971" s="67"/>
      <c r="XAQ1971" s="67"/>
      <c r="XAR1971" s="67"/>
      <c r="XAS1971" s="67"/>
      <c r="XAT1971" s="67"/>
      <c r="XAU1971" s="67"/>
      <c r="XAV1971" s="67"/>
      <c r="XAW1971" s="67"/>
      <c r="XAX1971" s="67"/>
      <c r="XAY1971" s="67"/>
      <c r="XAZ1971" s="67"/>
      <c r="XBA1971" s="67"/>
      <c r="XBB1971" s="67"/>
      <c r="XBC1971" s="67"/>
      <c r="XBD1971" s="67"/>
      <c r="XBE1971" s="67"/>
      <c r="XBF1971" s="67"/>
      <c r="XBG1971" s="67"/>
      <c r="XBH1971" s="67"/>
      <c r="XBI1971" s="67"/>
      <c r="XBJ1971" s="67"/>
      <c r="XBK1971" s="67"/>
      <c r="XBL1971" s="67"/>
      <c r="XBM1971" s="67"/>
      <c r="XBN1971" s="67"/>
      <c r="XBO1971" s="67"/>
      <c r="XBP1971" s="67"/>
      <c r="XBQ1971" s="67"/>
      <c r="XBR1971" s="67"/>
      <c r="XBS1971" s="67"/>
      <c r="XBT1971" s="67"/>
      <c r="XBU1971" s="67"/>
      <c r="XBV1971" s="67"/>
      <c r="XBW1971" s="67"/>
      <c r="XBX1971" s="67"/>
      <c r="XBY1971" s="67"/>
      <c r="XBZ1971" s="67"/>
      <c r="XCA1971" s="67"/>
      <c r="XCB1971" s="67"/>
      <c r="XCC1971" s="67"/>
      <c r="XCD1971" s="67"/>
      <c r="XCE1971" s="67"/>
      <c r="XCF1971" s="67"/>
      <c r="XCG1971" s="67"/>
      <c r="XCH1971" s="67"/>
      <c r="XCI1971" s="67"/>
      <c r="XCJ1971" s="67"/>
      <c r="XCK1971" s="67"/>
      <c r="XCL1971" s="67"/>
      <c r="XCM1971" s="67"/>
      <c r="XCN1971" s="67"/>
      <c r="XCO1971" s="67"/>
      <c r="XCP1971" s="67"/>
      <c r="XCQ1971" s="67"/>
      <c r="XCR1971" s="67"/>
      <c r="XCS1971" s="67"/>
      <c r="XCT1971" s="67"/>
      <c r="XCU1971" s="67"/>
      <c r="XCV1971" s="67"/>
      <c r="XCW1971" s="67"/>
      <c r="XCX1971" s="67"/>
      <c r="XCY1971" s="67"/>
      <c r="XCZ1971" s="67"/>
      <c r="XDA1971" s="67"/>
      <c r="XDB1971" s="67"/>
      <c r="XDC1971" s="67"/>
      <c r="XDD1971" s="67"/>
      <c r="XDE1971" s="67"/>
      <c r="XDF1971" s="67"/>
      <c r="XDG1971" s="67"/>
      <c r="XDH1971" s="67"/>
      <c r="XDI1971" s="67"/>
      <c r="XDJ1971" s="67"/>
      <c r="XDK1971" s="67"/>
      <c r="XDL1971" s="67"/>
      <c r="XDM1971" s="67"/>
      <c r="XDN1971" s="67"/>
      <c r="XDO1971" s="67"/>
      <c r="XDP1971" s="67"/>
      <c r="XDQ1971" s="67"/>
      <c r="XDR1971" s="67"/>
      <c r="XDS1971" s="67"/>
      <c r="XDT1971" s="67"/>
      <c r="XDU1971" s="67"/>
      <c r="XDV1971" s="67"/>
      <c r="XDW1971" s="67"/>
      <c r="XDX1971" s="67"/>
      <c r="XDY1971" s="67"/>
      <c r="XDZ1971" s="67"/>
      <c r="XEA1971" s="67"/>
      <c r="XEB1971" s="67"/>
      <c r="XEC1971" s="67"/>
      <c r="XED1971" s="67"/>
      <c r="XEE1971" s="67"/>
      <c r="XEF1971" s="67"/>
      <c r="XEG1971" s="67"/>
      <c r="XEH1971" s="67"/>
      <c r="XEI1971" s="67"/>
      <c r="XEJ1971" s="67"/>
      <c r="XEK1971" s="67"/>
      <c r="XEL1971" s="67"/>
      <c r="XEM1971" s="67"/>
      <c r="XEN1971" s="67"/>
      <c r="XEO1971" s="67"/>
      <c r="XEP1971" s="67"/>
      <c r="XEQ1971" s="67"/>
      <c r="XER1971" s="67"/>
      <c r="XES1971" s="67"/>
      <c r="XET1971" s="67"/>
      <c r="XEU1971" s="67"/>
      <c r="XEV1971" s="67"/>
      <c r="XEW1971" s="67"/>
    </row>
    <row r="1972" s="36" customFormat="1" customHeight="1" spans="1:16377">
      <c r="A1972" s="66"/>
      <c r="B1972" s="66"/>
      <c r="C1972" s="66"/>
      <c r="D1972" s="66"/>
      <c r="E1972" s="66"/>
      <c r="F1972" s="66"/>
      <c r="G1972" s="66"/>
      <c r="H1972" s="66"/>
      <c r="I1972" s="66"/>
      <c r="J1972" s="66"/>
      <c r="K1972" s="66"/>
      <c r="L1972" s="66"/>
      <c r="M1972" s="66"/>
      <c r="N1972" s="66"/>
      <c r="O1972" s="66"/>
      <c r="P1972" s="66"/>
      <c r="Q1972" s="66"/>
      <c r="R1972" s="67"/>
      <c r="S1972" s="67"/>
      <c r="T1972" s="67"/>
      <c r="U1972" s="67"/>
      <c r="V1972" s="67"/>
      <c r="W1972" s="67"/>
      <c r="X1972" s="67"/>
      <c r="Y1972" s="67"/>
      <c r="Z1972" s="67"/>
      <c r="AA1972" s="67"/>
      <c r="AB1972" s="67"/>
      <c r="AC1972" s="67"/>
      <c r="AD1972" s="67"/>
      <c r="AE1972" s="67"/>
      <c r="AF1972" s="67"/>
      <c r="AG1972" s="67"/>
      <c r="AH1972" s="67"/>
      <c r="AI1972" s="67"/>
      <c r="AJ1972" s="67"/>
      <c r="AK1972" s="67"/>
      <c r="AL1972" s="67"/>
      <c r="AM1972" s="67"/>
      <c r="AN1972" s="67"/>
      <c r="AO1972" s="67"/>
      <c r="AP1972" s="67"/>
      <c r="AQ1972" s="67"/>
      <c r="AR1972" s="67"/>
      <c r="AS1972" s="67"/>
      <c r="AT1972" s="67"/>
      <c r="AU1972" s="67"/>
      <c r="AV1972" s="67"/>
      <c r="AW1972" s="67"/>
      <c r="AX1972" s="67"/>
      <c r="AY1972" s="67"/>
      <c r="AZ1972" s="67"/>
      <c r="BA1972" s="67"/>
      <c r="BB1972" s="67"/>
      <c r="BC1972" s="67"/>
      <c r="BD1972" s="67"/>
      <c r="BE1972" s="67"/>
      <c r="BF1972" s="67"/>
      <c r="BG1972" s="67"/>
      <c r="BH1972" s="67"/>
      <c r="BI1972" s="67"/>
      <c r="BJ1972" s="67"/>
      <c r="BK1972" s="67"/>
      <c r="BL1972" s="67"/>
      <c r="BM1972" s="67"/>
      <c r="BN1972" s="67"/>
      <c r="BO1972" s="67"/>
      <c r="BP1972" s="67"/>
      <c r="BQ1972" s="67"/>
      <c r="BR1972" s="67"/>
      <c r="BS1972" s="67"/>
      <c r="BT1972" s="67"/>
      <c r="BU1972" s="67"/>
      <c r="BV1972" s="67"/>
      <c r="BW1972" s="67"/>
      <c r="BX1972" s="67"/>
      <c r="BY1972" s="67"/>
      <c r="BZ1972" s="67"/>
      <c r="CA1972" s="67"/>
      <c r="CB1972" s="67"/>
      <c r="CC1972" s="67"/>
      <c r="CD1972" s="67"/>
      <c r="CE1972" s="67"/>
      <c r="CF1972" s="67"/>
      <c r="CG1972" s="67"/>
      <c r="CH1972" s="67"/>
      <c r="CI1972" s="67"/>
      <c r="CJ1972" s="67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7"/>
      <c r="CU1972" s="67"/>
      <c r="CV1972" s="67"/>
      <c r="CW1972" s="67"/>
      <c r="CX1972" s="67"/>
      <c r="CY1972" s="67"/>
      <c r="CZ1972" s="67"/>
      <c r="DA1972" s="67"/>
      <c r="DB1972" s="67"/>
      <c r="DC1972" s="67"/>
      <c r="DD1972" s="67"/>
      <c r="DE1972" s="67"/>
      <c r="DF1972" s="67"/>
      <c r="DG1972" s="67"/>
      <c r="DH1972" s="67"/>
      <c r="DI1972" s="67"/>
      <c r="DJ1972" s="67"/>
      <c r="DK1972" s="67"/>
      <c r="DL1972" s="67"/>
      <c r="DM1972" s="67"/>
      <c r="DN1972" s="67"/>
      <c r="DO1972" s="67"/>
      <c r="DP1972" s="67"/>
      <c r="DQ1972" s="67"/>
      <c r="DR1972" s="67"/>
      <c r="DS1972" s="67"/>
      <c r="DT1972" s="67"/>
      <c r="DU1972" s="67"/>
      <c r="DV1972" s="67"/>
      <c r="DW1972" s="67"/>
      <c r="DX1972" s="67"/>
      <c r="DY1972" s="67"/>
      <c r="DZ1972" s="67"/>
      <c r="EA1972" s="67"/>
      <c r="EB1972" s="67"/>
      <c r="EC1972" s="67"/>
      <c r="ED1972" s="67"/>
      <c r="EE1972" s="67"/>
      <c r="EF1972" s="67"/>
      <c r="EG1972" s="67"/>
      <c r="EH1972" s="67"/>
      <c r="EI1972" s="67"/>
      <c r="EJ1972" s="67"/>
      <c r="EK1972" s="67"/>
      <c r="EL1972" s="67"/>
      <c r="EM1972" s="67"/>
      <c r="EN1972" s="67"/>
      <c r="EO1972" s="67"/>
      <c r="EP1972" s="67"/>
      <c r="EQ1972" s="67"/>
      <c r="ER1972" s="67"/>
      <c r="ES1972" s="67"/>
      <c r="ET1972" s="67"/>
      <c r="EU1972" s="67"/>
      <c r="EV1972" s="67"/>
      <c r="EW1972" s="67"/>
      <c r="EX1972" s="67"/>
      <c r="EY1972" s="67"/>
      <c r="EZ1972" s="67"/>
      <c r="FA1972" s="67"/>
      <c r="FB1972" s="67"/>
      <c r="FC1972" s="67"/>
      <c r="FD1972" s="67"/>
      <c r="FE1972" s="67"/>
      <c r="FF1972" s="67"/>
      <c r="FG1972" s="67"/>
      <c r="FH1972" s="67"/>
      <c r="FI1972" s="67"/>
      <c r="FJ1972" s="67"/>
      <c r="FK1972" s="67"/>
      <c r="FL1972" s="67"/>
      <c r="FM1972" s="67"/>
      <c r="FN1972" s="67"/>
      <c r="FO1972" s="67"/>
      <c r="FP1972" s="67"/>
      <c r="FQ1972" s="67"/>
      <c r="FR1972" s="67"/>
      <c r="FS1972" s="67"/>
      <c r="FT1972" s="67"/>
      <c r="FU1972" s="67"/>
      <c r="FV1972" s="67"/>
      <c r="FW1972" s="67"/>
      <c r="FX1972" s="67"/>
      <c r="FY1972" s="67"/>
      <c r="FZ1972" s="67"/>
      <c r="GA1972" s="67"/>
      <c r="GB1972" s="67"/>
      <c r="GC1972" s="67"/>
      <c r="GD1972" s="67"/>
      <c r="GE1972" s="67"/>
      <c r="GF1972" s="67"/>
      <c r="GG1972" s="67"/>
      <c r="GH1972" s="67"/>
      <c r="GI1972" s="67"/>
      <c r="GJ1972" s="67"/>
      <c r="GK1972" s="67"/>
      <c r="GL1972" s="67"/>
      <c r="GM1972" s="67"/>
      <c r="GN1972" s="67"/>
      <c r="GO1972" s="67"/>
      <c r="GP1972" s="67"/>
      <c r="GQ1972" s="67"/>
      <c r="GR1972" s="67"/>
      <c r="GS1972" s="67"/>
      <c r="GT1972" s="67"/>
      <c r="GU1972" s="67"/>
      <c r="GV1972" s="67"/>
      <c r="GW1972" s="67"/>
      <c r="GX1972" s="67"/>
      <c r="GY1972" s="67"/>
      <c r="GZ1972" s="67"/>
      <c r="HA1972" s="67"/>
      <c r="HB1972" s="67"/>
      <c r="HC1972" s="67"/>
      <c r="HD1972" s="67"/>
      <c r="HE1972" s="67"/>
      <c r="HF1972" s="67"/>
      <c r="HG1972" s="67"/>
      <c r="HH1972" s="67"/>
      <c r="HI1972" s="67"/>
      <c r="HJ1972" s="67"/>
      <c r="HK1972" s="67"/>
      <c r="HL1972" s="67"/>
      <c r="HM1972" s="67"/>
      <c r="HN1972" s="67"/>
      <c r="HO1972" s="67"/>
      <c r="HP1972" s="67"/>
      <c r="HQ1972" s="67"/>
      <c r="HR1972" s="67"/>
      <c r="HS1972" s="67"/>
      <c r="HT1972" s="67"/>
      <c r="HU1972" s="67"/>
      <c r="HV1972" s="67"/>
      <c r="HW1972" s="67"/>
      <c r="HX1972" s="67"/>
      <c r="HY1972" s="67"/>
      <c r="HZ1972" s="67"/>
      <c r="IA1972" s="67"/>
      <c r="IB1972" s="67"/>
      <c r="IC1972" s="67"/>
      <c r="ID1972" s="67"/>
      <c r="IE1972" s="67"/>
      <c r="IF1972" s="67"/>
      <c r="IG1972" s="67"/>
      <c r="II1972" s="67"/>
      <c r="IJ1972" s="67"/>
      <c r="IK1972" s="67"/>
      <c r="IL1972" s="67"/>
      <c r="IM1972" s="67"/>
      <c r="IO1972" s="67"/>
      <c r="IP1972" s="67"/>
      <c r="IQ1972" s="67"/>
      <c r="IR1972" s="67"/>
      <c r="IS1972" s="67"/>
      <c r="IT1972" s="67"/>
      <c r="IU1972" s="67"/>
      <c r="IV1972" s="67"/>
      <c r="IW1972" s="67"/>
      <c r="IX1972" s="67"/>
      <c r="IY1972" s="67"/>
      <c r="IZ1972" s="67"/>
      <c r="JA1972" s="67"/>
      <c r="JB1972" s="67"/>
      <c r="JC1972" s="67"/>
      <c r="JD1972" s="67"/>
      <c r="JE1972" s="67"/>
      <c r="JF1972" s="67"/>
      <c r="JG1972" s="67"/>
      <c r="JH1972" s="67"/>
      <c r="JI1972" s="67"/>
      <c r="JJ1972" s="67"/>
      <c r="JK1972" s="67"/>
      <c r="JL1972" s="67"/>
      <c r="JM1972" s="67"/>
      <c r="JN1972" s="67"/>
      <c r="JO1972" s="67"/>
      <c r="JP1972" s="67"/>
      <c r="JQ1972" s="67"/>
      <c r="JR1972" s="67"/>
      <c r="JS1972" s="67"/>
      <c r="JT1972" s="67"/>
      <c r="JU1972" s="67"/>
      <c r="JV1972" s="67"/>
      <c r="JW1972" s="67"/>
      <c r="JX1972" s="67"/>
      <c r="JY1972" s="67"/>
      <c r="JZ1972" s="67"/>
      <c r="KA1972" s="67"/>
      <c r="KB1972" s="67"/>
      <c r="KC1972" s="67"/>
      <c r="KD1972" s="67"/>
      <c r="KE1972" s="67"/>
      <c r="KF1972" s="67"/>
      <c r="KG1972" s="67"/>
      <c r="KH1972" s="67"/>
      <c r="KI1972" s="67"/>
      <c r="KJ1972" s="67"/>
      <c r="KK1972" s="67"/>
      <c r="KL1972" s="67"/>
      <c r="KM1972" s="67"/>
      <c r="KN1972" s="67"/>
      <c r="KO1972" s="67"/>
      <c r="KP1972" s="67"/>
      <c r="KQ1972" s="67"/>
      <c r="KR1972" s="67"/>
      <c r="KS1972" s="67"/>
      <c r="KT1972" s="67"/>
      <c r="KU1972" s="67"/>
      <c r="KV1972" s="67"/>
      <c r="KW1972" s="67"/>
      <c r="KX1972" s="67"/>
      <c r="KY1972" s="67"/>
      <c r="KZ1972" s="67"/>
      <c r="LA1972" s="67"/>
      <c r="LB1972" s="67"/>
      <c r="LC1972" s="67"/>
      <c r="LD1972" s="67"/>
      <c r="LE1972" s="67"/>
      <c r="LF1972" s="67"/>
      <c r="LG1972" s="67"/>
      <c r="LH1972" s="67"/>
      <c r="LI1972" s="67"/>
      <c r="LJ1972" s="67"/>
      <c r="LK1972" s="67"/>
      <c r="LL1972" s="67"/>
      <c r="LM1972" s="67"/>
      <c r="LN1972" s="67"/>
      <c r="LO1972" s="67"/>
      <c r="LP1972" s="67"/>
      <c r="LQ1972" s="67"/>
      <c r="LR1972" s="67"/>
      <c r="LS1972" s="67"/>
      <c r="LT1972" s="67"/>
      <c r="LU1972" s="67"/>
      <c r="LV1972" s="67"/>
      <c r="LW1972" s="67"/>
      <c r="LX1972" s="67"/>
      <c r="LY1972" s="67"/>
      <c r="LZ1972" s="67"/>
      <c r="MA1972" s="67"/>
      <c r="MB1972" s="67"/>
      <c r="MC1972" s="67"/>
      <c r="MD1972" s="67"/>
      <c r="ME1972" s="67"/>
      <c r="MF1972" s="67"/>
      <c r="MG1972" s="67"/>
      <c r="MH1972" s="67"/>
      <c r="MI1972" s="67"/>
      <c r="MJ1972" s="67"/>
      <c r="MK1972" s="67"/>
      <c r="ML1972" s="67"/>
      <c r="MM1972" s="67"/>
      <c r="MN1972" s="67"/>
      <c r="MO1972" s="67"/>
      <c r="MP1972" s="67"/>
      <c r="MQ1972" s="67"/>
      <c r="MR1972" s="67"/>
      <c r="MS1972" s="67"/>
      <c r="MT1972" s="67"/>
      <c r="MU1972" s="67"/>
      <c r="MV1972" s="67"/>
      <c r="MW1972" s="67"/>
      <c r="MX1972" s="67"/>
      <c r="MY1972" s="67"/>
      <c r="MZ1972" s="67"/>
      <c r="NA1972" s="67"/>
      <c r="NB1972" s="67"/>
      <c r="NC1972" s="67"/>
      <c r="ND1972" s="67"/>
      <c r="NE1972" s="67"/>
      <c r="NF1972" s="67"/>
      <c r="NG1972" s="67"/>
      <c r="NH1972" s="67"/>
      <c r="NI1972" s="67"/>
      <c r="NJ1972" s="67"/>
      <c r="NK1972" s="67"/>
      <c r="NL1972" s="67"/>
      <c r="NM1972" s="67"/>
      <c r="NN1972" s="67"/>
      <c r="NO1972" s="67"/>
      <c r="NP1972" s="67"/>
      <c r="NQ1972" s="67"/>
      <c r="NR1972" s="67"/>
      <c r="NS1972" s="67"/>
      <c r="NT1972" s="67"/>
      <c r="NU1972" s="67"/>
      <c r="NV1972" s="67"/>
      <c r="NW1972" s="67"/>
      <c r="NX1972" s="67"/>
      <c r="NY1972" s="67"/>
      <c r="NZ1972" s="67"/>
      <c r="OA1972" s="67"/>
      <c r="OB1972" s="67"/>
      <c r="OC1972" s="67"/>
      <c r="OD1972" s="67"/>
      <c r="OE1972" s="67"/>
      <c r="OF1972" s="67"/>
      <c r="OG1972" s="67"/>
      <c r="OH1972" s="67"/>
      <c r="OI1972" s="67"/>
      <c r="OJ1972" s="67"/>
      <c r="OK1972" s="67"/>
      <c r="OL1972" s="67"/>
      <c r="OM1972" s="67"/>
      <c r="ON1972" s="67"/>
      <c r="OO1972" s="67"/>
      <c r="OP1972" s="67"/>
      <c r="OQ1972" s="67"/>
      <c r="OR1972" s="67"/>
      <c r="OS1972" s="67"/>
      <c r="OT1972" s="67"/>
      <c r="OU1972" s="67"/>
      <c r="OV1972" s="67"/>
      <c r="OW1972" s="67"/>
      <c r="OX1972" s="67"/>
      <c r="OY1972" s="67"/>
      <c r="OZ1972" s="67"/>
      <c r="PA1972" s="67"/>
      <c r="PB1972" s="67"/>
      <c r="PC1972" s="67"/>
      <c r="PD1972" s="67"/>
      <c r="PE1972" s="67"/>
      <c r="PF1972" s="67"/>
      <c r="PG1972" s="67"/>
      <c r="PH1972" s="67"/>
      <c r="PI1972" s="67"/>
      <c r="PJ1972" s="67"/>
      <c r="PK1972" s="67"/>
      <c r="PL1972" s="67"/>
      <c r="PM1972" s="67"/>
      <c r="PN1972" s="67"/>
      <c r="PO1972" s="67"/>
      <c r="PP1972" s="67"/>
      <c r="PQ1972" s="67"/>
      <c r="PR1972" s="67"/>
      <c r="PS1972" s="67"/>
      <c r="PT1972" s="67"/>
      <c r="PU1972" s="67"/>
      <c r="PV1972" s="67"/>
      <c r="PW1972" s="67"/>
      <c r="PX1972" s="67"/>
      <c r="PY1972" s="67"/>
      <c r="PZ1972" s="67"/>
      <c r="QA1972" s="67"/>
      <c r="QB1972" s="67"/>
      <c r="QC1972" s="67"/>
      <c r="QD1972" s="67"/>
      <c r="QE1972" s="67"/>
      <c r="QF1972" s="67"/>
      <c r="QG1972" s="67"/>
      <c r="QH1972" s="67"/>
      <c r="QI1972" s="67"/>
      <c r="QJ1972" s="67"/>
      <c r="QK1972" s="67"/>
      <c r="QL1972" s="67"/>
      <c r="QM1972" s="67"/>
      <c r="QN1972" s="67"/>
      <c r="QO1972" s="67"/>
      <c r="QP1972" s="67"/>
      <c r="QQ1972" s="67"/>
      <c r="QR1972" s="67"/>
      <c r="QS1972" s="67"/>
      <c r="QT1972" s="67"/>
      <c r="QU1972" s="67"/>
      <c r="QV1972" s="67"/>
      <c r="QW1972" s="67"/>
      <c r="QX1972" s="67"/>
      <c r="QY1972" s="67"/>
      <c r="QZ1972" s="67"/>
      <c r="RA1972" s="67"/>
      <c r="RB1972" s="67"/>
      <c r="RC1972" s="67"/>
      <c r="RD1972" s="67"/>
      <c r="RE1972" s="67"/>
      <c r="RF1972" s="67"/>
      <c r="RG1972" s="67"/>
      <c r="RH1972" s="67"/>
      <c r="RI1972" s="67"/>
      <c r="RJ1972" s="67"/>
      <c r="RK1972" s="67"/>
      <c r="RL1972" s="67"/>
      <c r="RM1972" s="67"/>
      <c r="RN1972" s="67"/>
      <c r="RO1972" s="67"/>
      <c r="RP1972" s="67"/>
      <c r="RQ1972" s="67"/>
      <c r="RR1972" s="67"/>
      <c r="RS1972" s="67"/>
      <c r="RT1972" s="67"/>
      <c r="RU1972" s="67"/>
      <c r="RV1972" s="67"/>
      <c r="RW1972" s="67"/>
      <c r="RX1972" s="67"/>
      <c r="RY1972" s="67"/>
      <c r="RZ1972" s="67"/>
      <c r="SA1972" s="67"/>
      <c r="SB1972" s="67"/>
      <c r="SC1972" s="67"/>
      <c r="SE1972" s="67"/>
      <c r="SF1972" s="67"/>
      <c r="SG1972" s="67"/>
      <c r="SH1972" s="67"/>
      <c r="SI1972" s="67"/>
      <c r="SK1972" s="67"/>
      <c r="SL1972" s="67"/>
      <c r="SM1972" s="67"/>
      <c r="SN1972" s="67"/>
      <c r="SO1972" s="67"/>
      <c r="SP1972" s="67"/>
      <c r="SQ1972" s="67"/>
      <c r="SR1972" s="67"/>
      <c r="SS1972" s="67"/>
      <c r="ST1972" s="67"/>
      <c r="SU1972" s="67"/>
      <c r="SV1972" s="67"/>
      <c r="SW1972" s="67"/>
      <c r="SX1972" s="67"/>
      <c r="SY1972" s="67"/>
      <c r="SZ1972" s="67"/>
      <c r="TA1972" s="67"/>
      <c r="TB1972" s="67"/>
      <c r="TC1972" s="67"/>
      <c r="TD1972" s="67"/>
      <c r="TE1972" s="67"/>
      <c r="TF1972" s="67"/>
      <c r="TG1972" s="67"/>
      <c r="TH1972" s="67"/>
      <c r="TI1972" s="67"/>
      <c r="TJ1972" s="67"/>
      <c r="TK1972" s="67"/>
      <c r="TL1972" s="67"/>
      <c r="TM1972" s="67"/>
      <c r="TN1972" s="67"/>
      <c r="TO1972" s="67"/>
      <c r="TP1972" s="67"/>
      <c r="TQ1972" s="67"/>
      <c r="TR1972" s="67"/>
      <c r="TS1972" s="67"/>
      <c r="TT1972" s="67"/>
      <c r="TU1972" s="67"/>
      <c r="TV1972" s="67"/>
      <c r="TW1972" s="67"/>
      <c r="TX1972" s="67"/>
      <c r="TY1972" s="67"/>
      <c r="TZ1972" s="67"/>
      <c r="UA1972" s="67"/>
      <c r="UB1972" s="67"/>
      <c r="UC1972" s="67"/>
      <c r="UD1972" s="67"/>
      <c r="UE1972" s="67"/>
      <c r="UF1972" s="67"/>
      <c r="UG1972" s="67"/>
      <c r="UH1972" s="67"/>
      <c r="UI1972" s="67"/>
      <c r="UJ1972" s="67"/>
      <c r="UK1972" s="67"/>
      <c r="UL1972" s="67"/>
      <c r="UM1972" s="67"/>
      <c r="UN1972" s="67"/>
      <c r="UO1972" s="67"/>
      <c r="UP1972" s="67"/>
      <c r="UQ1972" s="67"/>
      <c r="UR1972" s="67"/>
      <c r="US1972" s="67"/>
      <c r="UT1972" s="67"/>
      <c r="UU1972" s="67"/>
      <c r="UV1972" s="67"/>
      <c r="UW1972" s="67"/>
      <c r="UX1972" s="67"/>
      <c r="UY1972" s="67"/>
      <c r="UZ1972" s="67"/>
      <c r="VA1972" s="67"/>
      <c r="VB1972" s="67"/>
      <c r="VC1972" s="67"/>
      <c r="VD1972" s="67"/>
      <c r="VE1972" s="67"/>
      <c r="VF1972" s="67"/>
      <c r="VG1972" s="67"/>
      <c r="VH1972" s="67"/>
      <c r="VI1972" s="67"/>
      <c r="VJ1972" s="67"/>
      <c r="VK1972" s="67"/>
      <c r="VL1972" s="67"/>
      <c r="VM1972" s="67"/>
      <c r="VN1972" s="67"/>
      <c r="VO1972" s="67"/>
      <c r="VP1972" s="67"/>
      <c r="VQ1972" s="67"/>
      <c r="VR1972" s="67"/>
      <c r="VS1972" s="67"/>
      <c r="VT1972" s="67"/>
      <c r="VU1972" s="67"/>
      <c r="VV1972" s="67"/>
      <c r="VW1972" s="67"/>
      <c r="VX1972" s="67"/>
      <c r="VY1972" s="67"/>
      <c r="VZ1972" s="67"/>
      <c r="WA1972" s="67"/>
      <c r="WB1972" s="67"/>
      <c r="WC1972" s="67"/>
      <c r="WD1972" s="67"/>
      <c r="WE1972" s="67"/>
      <c r="WF1972" s="67"/>
      <c r="WG1972" s="67"/>
      <c r="WH1972" s="67"/>
      <c r="WI1972" s="67"/>
      <c r="WJ1972" s="67"/>
      <c r="WK1972" s="67"/>
      <c r="WL1972" s="67"/>
      <c r="WM1972" s="67"/>
      <c r="WN1972" s="67"/>
      <c r="WO1972" s="67"/>
      <c r="WP1972" s="67"/>
      <c r="WQ1972" s="67"/>
      <c r="WR1972" s="67"/>
      <c r="WS1972" s="67"/>
      <c r="WT1972" s="67"/>
      <c r="WU1972" s="67"/>
      <c r="WV1972" s="67"/>
      <c r="WW1972" s="67"/>
      <c r="WX1972" s="67"/>
      <c r="WY1972" s="67"/>
      <c r="WZ1972" s="67"/>
      <c r="XA1972" s="67"/>
      <c r="XB1972" s="67"/>
      <c r="XC1972" s="67"/>
      <c r="XD1972" s="67"/>
      <c r="XE1972" s="67"/>
      <c r="XF1972" s="67"/>
      <c r="XG1972" s="67"/>
      <c r="XH1972" s="67"/>
      <c r="XI1972" s="67"/>
      <c r="XJ1972" s="67"/>
      <c r="XK1972" s="67"/>
      <c r="XL1972" s="67"/>
      <c r="XM1972" s="67"/>
      <c r="XN1972" s="67"/>
      <c r="XO1972" s="67"/>
      <c r="XP1972" s="67"/>
      <c r="XQ1972" s="67"/>
      <c r="XR1972" s="67"/>
      <c r="XS1972" s="67"/>
      <c r="XT1972" s="67"/>
      <c r="XU1972" s="67"/>
      <c r="XV1972" s="67"/>
      <c r="XW1972" s="67"/>
      <c r="XX1972" s="67"/>
      <c r="XY1972" s="67"/>
      <c r="XZ1972" s="67"/>
      <c r="YA1972" s="67"/>
      <c r="YB1972" s="67"/>
      <c r="YC1972" s="67"/>
      <c r="YD1972" s="67"/>
      <c r="YE1972" s="67"/>
      <c r="YF1972" s="67"/>
      <c r="YG1972" s="67"/>
      <c r="YH1972" s="67"/>
      <c r="YI1972" s="67"/>
      <c r="YJ1972" s="67"/>
      <c r="YK1972" s="67"/>
      <c r="YL1972" s="67"/>
      <c r="YM1972" s="67"/>
      <c r="YN1972" s="67"/>
      <c r="YO1972" s="67"/>
      <c r="YP1972" s="67"/>
      <c r="YQ1972" s="67"/>
      <c r="YR1972" s="67"/>
      <c r="YS1972" s="67"/>
      <c r="YT1972" s="67"/>
      <c r="YU1972" s="67"/>
      <c r="YV1972" s="67"/>
      <c r="YW1972" s="67"/>
      <c r="YX1972" s="67"/>
      <c r="YY1972" s="67"/>
      <c r="YZ1972" s="67"/>
      <c r="ZA1972" s="67"/>
      <c r="ZB1972" s="67"/>
      <c r="ZC1972" s="67"/>
      <c r="ZD1972" s="67"/>
      <c r="ZE1972" s="67"/>
      <c r="ZF1972" s="67"/>
      <c r="ZG1972" s="67"/>
      <c r="ZH1972" s="67"/>
      <c r="ZI1972" s="67"/>
      <c r="ZJ1972" s="67"/>
      <c r="ZK1972" s="67"/>
      <c r="ZL1972" s="67"/>
      <c r="ZM1972" s="67"/>
      <c r="ZN1972" s="67"/>
      <c r="ZO1972" s="67"/>
      <c r="ZP1972" s="67"/>
      <c r="ZQ1972" s="67"/>
      <c r="ZR1972" s="67"/>
      <c r="ZS1972" s="67"/>
      <c r="ZT1972" s="67"/>
      <c r="ZU1972" s="67"/>
      <c r="ZV1972" s="67"/>
      <c r="ZW1972" s="67"/>
      <c r="ZX1972" s="67"/>
      <c r="ZY1972" s="67"/>
      <c r="ZZ1972" s="67"/>
      <c r="AAA1972" s="67"/>
      <c r="AAB1972" s="67"/>
      <c r="AAC1972" s="67"/>
      <c r="AAD1972" s="67"/>
      <c r="AAE1972" s="67"/>
      <c r="AAF1972" s="67"/>
      <c r="AAG1972" s="67"/>
      <c r="AAH1972" s="67"/>
      <c r="AAI1972" s="67"/>
      <c r="AAJ1972" s="67"/>
      <c r="AAK1972" s="67"/>
      <c r="AAL1972" s="67"/>
      <c r="AAM1972" s="67"/>
      <c r="AAN1972" s="67"/>
      <c r="AAO1972" s="67"/>
      <c r="AAP1972" s="67"/>
      <c r="AAQ1972" s="67"/>
      <c r="AAR1972" s="67"/>
      <c r="AAS1972" s="67"/>
      <c r="AAT1972" s="67"/>
      <c r="AAU1972" s="67"/>
      <c r="AAV1972" s="67"/>
      <c r="AAW1972" s="67"/>
      <c r="AAX1972" s="67"/>
      <c r="AAY1972" s="67"/>
      <c r="AAZ1972" s="67"/>
      <c r="ABA1972" s="67"/>
      <c r="ABB1972" s="67"/>
      <c r="ABC1972" s="67"/>
      <c r="ABD1972" s="67"/>
      <c r="ABE1972" s="67"/>
      <c r="ABF1972" s="67"/>
      <c r="ABG1972" s="67"/>
      <c r="ABH1972" s="67"/>
      <c r="ABI1972" s="67"/>
      <c r="ABJ1972" s="67"/>
      <c r="ABK1972" s="67"/>
      <c r="ABL1972" s="67"/>
      <c r="ABM1972" s="67"/>
      <c r="ABN1972" s="67"/>
      <c r="ABO1972" s="67"/>
      <c r="ABP1972" s="67"/>
      <c r="ABQ1972" s="67"/>
      <c r="ABR1972" s="67"/>
      <c r="ABS1972" s="67"/>
      <c r="ABT1972" s="67"/>
      <c r="ABU1972" s="67"/>
      <c r="ABV1972" s="67"/>
      <c r="ABW1972" s="67"/>
      <c r="ABX1972" s="67"/>
      <c r="ABY1972" s="67"/>
      <c r="ACA1972" s="67"/>
      <c r="ACB1972" s="67"/>
      <c r="ACC1972" s="67"/>
      <c r="ACD1972" s="67"/>
      <c r="ACE1972" s="67"/>
      <c r="ACG1972" s="67"/>
      <c r="ACH1972" s="67"/>
      <c r="ACI1972" s="67"/>
      <c r="ACJ1972" s="67"/>
      <c r="ACK1972" s="67"/>
      <c r="ACL1972" s="67"/>
      <c r="ACM1972" s="67"/>
      <c r="ACN1972" s="67"/>
      <c r="ACO1972" s="67"/>
      <c r="ACP1972" s="67"/>
      <c r="ACQ1972" s="67"/>
      <c r="ACR1972" s="67"/>
      <c r="ACS1972" s="67"/>
      <c r="ACT1972" s="67"/>
      <c r="ACU1972" s="67"/>
      <c r="ACV1972" s="67"/>
      <c r="ACW1972" s="67"/>
      <c r="ACX1972" s="67"/>
      <c r="ACY1972" s="67"/>
      <c r="ACZ1972" s="67"/>
      <c r="ADA1972" s="67"/>
      <c r="ADB1972" s="67"/>
      <c r="ADC1972" s="67"/>
      <c r="ADD1972" s="67"/>
      <c r="ADE1972" s="67"/>
      <c r="ADF1972" s="67"/>
      <c r="ADG1972" s="67"/>
      <c r="ADH1972" s="67"/>
      <c r="ADI1972" s="67"/>
      <c r="ADJ1972" s="67"/>
      <c r="ADK1972" s="67"/>
      <c r="ADL1972" s="67"/>
      <c r="ADM1972" s="67"/>
      <c r="ADN1972" s="67"/>
      <c r="ADO1972" s="67"/>
      <c r="ADP1972" s="67"/>
      <c r="ADQ1972" s="67"/>
      <c r="ADR1972" s="67"/>
      <c r="ADS1972" s="67"/>
      <c r="ADT1972" s="67"/>
      <c r="ADU1972" s="67"/>
      <c r="ADV1972" s="67"/>
      <c r="ADW1972" s="67"/>
      <c r="ADX1972" s="67"/>
      <c r="ADY1972" s="67"/>
      <c r="ADZ1972" s="67"/>
      <c r="AEA1972" s="67"/>
      <c r="AEB1972" s="67"/>
      <c r="AEC1972" s="67"/>
      <c r="AED1972" s="67"/>
      <c r="AEE1972" s="67"/>
      <c r="AEF1972" s="67"/>
      <c r="AEG1972" s="67"/>
      <c r="AEH1972" s="67"/>
      <c r="AEI1972" s="67"/>
      <c r="AEJ1972" s="67"/>
      <c r="AEK1972" s="67"/>
      <c r="AEL1972" s="67"/>
      <c r="AEM1972" s="67"/>
      <c r="AEN1972" s="67"/>
      <c r="AEO1972" s="67"/>
      <c r="AEP1972" s="67"/>
      <c r="AEQ1972" s="67"/>
      <c r="AER1972" s="67"/>
      <c r="AES1972" s="67"/>
      <c r="AET1972" s="67"/>
      <c r="AEU1972" s="67"/>
      <c r="AEV1972" s="67"/>
      <c r="AEW1972" s="67"/>
      <c r="AEX1972" s="67"/>
      <c r="AEY1972" s="67"/>
      <c r="AEZ1972" s="67"/>
      <c r="AFA1972" s="67"/>
      <c r="AFB1972" s="67"/>
      <c r="AFC1972" s="67"/>
      <c r="AFD1972" s="67"/>
      <c r="AFE1972" s="67"/>
      <c r="AFF1972" s="67"/>
      <c r="AFG1972" s="67"/>
      <c r="AFH1972" s="67"/>
      <c r="AFI1972" s="67"/>
      <c r="AFJ1972" s="67"/>
      <c r="AFK1972" s="67"/>
      <c r="AFL1972" s="67"/>
      <c r="AFM1972" s="67"/>
      <c r="AFN1972" s="67"/>
      <c r="AFO1972" s="67"/>
      <c r="AFP1972" s="67"/>
      <c r="AFQ1972" s="67"/>
      <c r="AFR1972" s="67"/>
      <c r="AFS1972" s="67"/>
      <c r="AFT1972" s="67"/>
      <c r="AFU1972" s="67"/>
      <c r="AFV1972" s="67"/>
      <c r="AFW1972" s="67"/>
      <c r="AFX1972" s="67"/>
      <c r="AFY1972" s="67"/>
      <c r="AFZ1972" s="67"/>
      <c r="AGA1972" s="67"/>
      <c r="AGB1972" s="67"/>
      <c r="AGC1972" s="67"/>
      <c r="AGD1972" s="67"/>
      <c r="AGE1972" s="67"/>
      <c r="AGF1972" s="67"/>
      <c r="AGG1972" s="67"/>
      <c r="AGH1972" s="67"/>
      <c r="AGI1972" s="67"/>
      <c r="AGJ1972" s="67"/>
      <c r="AGK1972" s="67"/>
      <c r="AGL1972" s="67"/>
      <c r="AGM1972" s="67"/>
      <c r="AGN1972" s="67"/>
      <c r="AGO1972" s="67"/>
      <c r="AGP1972" s="67"/>
      <c r="AGQ1972" s="67"/>
      <c r="AGR1972" s="67"/>
      <c r="AGS1972" s="67"/>
      <c r="AGT1972" s="67"/>
      <c r="AGU1972" s="67"/>
      <c r="AGV1972" s="67"/>
      <c r="AGW1972" s="67"/>
      <c r="AGX1972" s="67"/>
      <c r="AGY1972" s="67"/>
      <c r="AGZ1972" s="67"/>
      <c r="AHA1972" s="67"/>
      <c r="AHB1972" s="67"/>
      <c r="AHC1972" s="67"/>
      <c r="AHD1972" s="67"/>
      <c r="AHE1972" s="67"/>
      <c r="AHF1972" s="67"/>
      <c r="AHG1972" s="67"/>
      <c r="AHH1972" s="67"/>
      <c r="AHI1972" s="67"/>
      <c r="AHJ1972" s="67"/>
      <c r="AHK1972" s="67"/>
      <c r="AHL1972" s="67"/>
      <c r="AHM1972" s="67"/>
      <c r="AHN1972" s="67"/>
      <c r="AHO1972" s="67"/>
      <c r="AHP1972" s="67"/>
      <c r="AHQ1972" s="67"/>
      <c r="AHR1972" s="67"/>
      <c r="AHS1972" s="67"/>
      <c r="AHT1972" s="67"/>
      <c r="AHU1972" s="67"/>
      <c r="AHV1972" s="67"/>
      <c r="AHW1972" s="67"/>
      <c r="AHX1972" s="67"/>
      <c r="AHY1972" s="67"/>
      <c r="AHZ1972" s="67"/>
      <c r="AIA1972" s="67"/>
      <c r="AIB1972" s="67"/>
      <c r="AIC1972" s="67"/>
      <c r="AID1972" s="67"/>
      <c r="AIE1972" s="67"/>
      <c r="AIF1972" s="67"/>
      <c r="AIG1972" s="67"/>
      <c r="AIH1972" s="67"/>
      <c r="AII1972" s="67"/>
      <c r="AIJ1972" s="67"/>
      <c r="AIK1972" s="67"/>
      <c r="AIL1972" s="67"/>
      <c r="AIM1972" s="67"/>
      <c r="AIN1972" s="67"/>
      <c r="AIO1972" s="67"/>
      <c r="AIP1972" s="67"/>
      <c r="AIQ1972" s="67"/>
      <c r="AIR1972" s="67"/>
      <c r="AIS1972" s="67"/>
      <c r="AIT1972" s="67"/>
      <c r="AIU1972" s="67"/>
      <c r="AIV1972" s="67"/>
      <c r="AIW1972" s="67"/>
      <c r="AIX1972" s="67"/>
      <c r="AIY1972" s="67"/>
      <c r="AIZ1972" s="67"/>
      <c r="AJA1972" s="67"/>
      <c r="AJB1972" s="67"/>
      <c r="AJC1972" s="67"/>
      <c r="AJD1972" s="67"/>
      <c r="AJE1972" s="67"/>
      <c r="AJF1972" s="67"/>
      <c r="AJG1972" s="67"/>
      <c r="AJH1972" s="67"/>
      <c r="AJI1972" s="67"/>
      <c r="AJJ1972" s="67"/>
      <c r="AJK1972" s="67"/>
      <c r="AJL1972" s="67"/>
      <c r="AJM1972" s="67"/>
      <c r="AJN1972" s="67"/>
      <c r="AJO1972" s="67"/>
      <c r="AJP1972" s="67"/>
      <c r="AJQ1972" s="67"/>
      <c r="AJR1972" s="67"/>
      <c r="AJS1972" s="67"/>
      <c r="AJT1972" s="67"/>
      <c r="AJU1972" s="67"/>
      <c r="AJV1972" s="67"/>
      <c r="AJW1972" s="67"/>
      <c r="AJX1972" s="67"/>
      <c r="AJY1972" s="67"/>
      <c r="AJZ1972" s="67"/>
      <c r="AKA1972" s="67"/>
      <c r="AKB1972" s="67"/>
      <c r="AKC1972" s="67"/>
      <c r="AKD1972" s="67"/>
      <c r="AKE1972" s="67"/>
      <c r="AKF1972" s="67"/>
      <c r="AKG1972" s="67"/>
      <c r="AKH1972" s="67"/>
      <c r="AKI1972" s="67"/>
      <c r="AKJ1972" s="67"/>
      <c r="AKK1972" s="67"/>
      <c r="AKL1972" s="67"/>
      <c r="AKM1972" s="67"/>
      <c r="AKN1972" s="67"/>
      <c r="AKO1972" s="67"/>
      <c r="AKP1972" s="67"/>
      <c r="AKQ1972" s="67"/>
      <c r="AKR1972" s="67"/>
      <c r="AKS1972" s="67"/>
      <c r="AKT1972" s="67"/>
      <c r="AKU1972" s="67"/>
      <c r="AKV1972" s="67"/>
      <c r="AKW1972" s="67"/>
      <c r="AKX1972" s="67"/>
      <c r="AKY1972" s="67"/>
      <c r="AKZ1972" s="67"/>
      <c r="ALA1972" s="67"/>
      <c r="ALB1972" s="67"/>
      <c r="ALC1972" s="67"/>
      <c r="ALD1972" s="67"/>
      <c r="ALE1972" s="67"/>
      <c r="ALF1972" s="67"/>
      <c r="ALG1972" s="67"/>
      <c r="ALH1972" s="67"/>
      <c r="ALI1972" s="67"/>
      <c r="ALJ1972" s="67"/>
      <c r="ALK1972" s="67"/>
      <c r="ALL1972" s="67"/>
      <c r="ALM1972" s="67"/>
      <c r="ALN1972" s="67"/>
      <c r="ALO1972" s="67"/>
      <c r="ALP1972" s="67"/>
      <c r="ALQ1972" s="67"/>
      <c r="ALR1972" s="67"/>
      <c r="ALS1972" s="67"/>
      <c r="ALT1972" s="67"/>
      <c r="ALU1972" s="67"/>
      <c r="ALW1972" s="67"/>
      <c r="ALX1972" s="67"/>
      <c r="ALY1972" s="67"/>
      <c r="ALZ1972" s="67"/>
      <c r="AMA1972" s="67"/>
      <c r="AMC1972" s="67"/>
      <c r="AMD1972" s="67"/>
      <c r="AME1972" s="67"/>
      <c r="AMF1972" s="67"/>
      <c r="AMG1972" s="67"/>
      <c r="AMH1972" s="67"/>
      <c r="AMI1972" s="67"/>
      <c r="AMJ1972" s="67"/>
      <c r="AMK1972" s="67"/>
      <c r="AML1972" s="67"/>
      <c r="AMM1972" s="67"/>
      <c r="AMN1972" s="67"/>
      <c r="AMO1972" s="67"/>
      <c r="AMP1972" s="67"/>
      <c r="AMQ1972" s="67"/>
      <c r="AMR1972" s="67"/>
      <c r="AMS1972" s="67"/>
      <c r="AMT1972" s="67"/>
      <c r="AMU1972" s="67"/>
      <c r="AMV1972" s="67"/>
      <c r="AMW1972" s="67"/>
      <c r="AMX1972" s="67"/>
      <c r="AMY1972" s="67"/>
      <c r="AMZ1972" s="67"/>
      <c r="ANA1972" s="67"/>
      <c r="ANB1972" s="67"/>
      <c r="ANC1972" s="67"/>
      <c r="AND1972" s="67"/>
      <c r="ANE1972" s="67"/>
      <c r="ANF1972" s="67"/>
      <c r="ANG1972" s="67"/>
      <c r="ANH1972" s="67"/>
      <c r="ANI1972" s="67"/>
      <c r="ANJ1972" s="67"/>
      <c r="ANK1972" s="67"/>
      <c r="ANL1972" s="67"/>
      <c r="ANM1972" s="67"/>
      <c r="ANN1972" s="67"/>
      <c r="ANO1972" s="67"/>
      <c r="ANP1972" s="67"/>
      <c r="ANQ1972" s="67"/>
      <c r="ANR1972" s="67"/>
      <c r="ANS1972" s="67"/>
      <c r="ANT1972" s="67"/>
      <c r="ANU1972" s="67"/>
      <c r="ANV1972" s="67"/>
      <c r="ANW1972" s="67"/>
      <c r="ANX1972" s="67"/>
      <c r="ANY1972" s="67"/>
      <c r="ANZ1972" s="67"/>
      <c r="AOA1972" s="67"/>
      <c r="AOB1972" s="67"/>
      <c r="AOC1972" s="67"/>
      <c r="AOD1972" s="67"/>
      <c r="AOE1972" s="67"/>
      <c r="AOF1972" s="67"/>
      <c r="AOG1972" s="67"/>
      <c r="AOH1972" s="67"/>
      <c r="AOI1972" s="67"/>
      <c r="AOJ1972" s="67"/>
      <c r="AOK1972" s="67"/>
      <c r="AOL1972" s="67"/>
      <c r="AOM1972" s="67"/>
      <c r="AON1972" s="67"/>
      <c r="AOO1972" s="67"/>
      <c r="AOP1972" s="67"/>
      <c r="AOQ1972" s="67"/>
      <c r="AOR1972" s="67"/>
      <c r="AOS1972" s="67"/>
      <c r="AOT1972" s="67"/>
      <c r="AOU1972" s="67"/>
      <c r="AOV1972" s="67"/>
      <c r="AOW1972" s="67"/>
      <c r="AOX1972" s="67"/>
      <c r="AOY1972" s="67"/>
      <c r="AOZ1972" s="67"/>
      <c r="APA1972" s="67"/>
      <c r="APB1972" s="67"/>
      <c r="APC1972" s="67"/>
      <c r="APD1972" s="67"/>
      <c r="APE1972" s="67"/>
      <c r="APF1972" s="67"/>
      <c r="APG1972" s="67"/>
      <c r="APH1972" s="67"/>
      <c r="API1972" s="67"/>
      <c r="APJ1972" s="67"/>
      <c r="APK1972" s="67"/>
      <c r="APL1972" s="67"/>
      <c r="APM1972" s="67"/>
      <c r="APN1972" s="67"/>
      <c r="APO1972" s="67"/>
      <c r="APP1972" s="67"/>
      <c r="APQ1972" s="67"/>
      <c r="APR1972" s="67"/>
      <c r="APS1972" s="67"/>
      <c r="APT1972" s="67"/>
      <c r="APU1972" s="67"/>
      <c r="APV1972" s="67"/>
      <c r="APW1972" s="67"/>
      <c r="APX1972" s="67"/>
      <c r="APY1972" s="67"/>
      <c r="APZ1972" s="67"/>
      <c r="AQA1972" s="67"/>
      <c r="AQB1972" s="67"/>
      <c r="AQC1972" s="67"/>
      <c r="AQD1972" s="67"/>
      <c r="AQE1972" s="67"/>
      <c r="AQF1972" s="67"/>
      <c r="AQG1972" s="67"/>
      <c r="AQH1972" s="67"/>
      <c r="AQI1972" s="67"/>
      <c r="AQJ1972" s="67"/>
      <c r="AQK1972" s="67"/>
      <c r="AQL1972" s="67"/>
      <c r="AQM1972" s="67"/>
      <c r="AQN1972" s="67"/>
      <c r="AQO1972" s="67"/>
      <c r="AQP1972" s="67"/>
      <c r="AQQ1972" s="67"/>
      <c r="AQR1972" s="67"/>
      <c r="AQS1972" s="67"/>
      <c r="AQT1972" s="67"/>
      <c r="AQU1972" s="67"/>
      <c r="AQV1972" s="67"/>
      <c r="AQW1972" s="67"/>
      <c r="AQX1972" s="67"/>
      <c r="AQY1972" s="67"/>
      <c r="AQZ1972" s="67"/>
      <c r="ARA1972" s="67"/>
      <c r="ARB1972" s="67"/>
      <c r="ARC1972" s="67"/>
      <c r="ARD1972" s="67"/>
      <c r="ARE1972" s="67"/>
      <c r="ARF1972" s="67"/>
      <c r="ARG1972" s="67"/>
      <c r="ARH1972" s="67"/>
      <c r="ARI1972" s="67"/>
      <c r="ARJ1972" s="67"/>
      <c r="ARK1972" s="67"/>
      <c r="ARL1972" s="67"/>
      <c r="ARM1972" s="67"/>
      <c r="ARN1972" s="67"/>
      <c r="ARO1972" s="67"/>
      <c r="ARP1972" s="67"/>
      <c r="ARQ1972" s="67"/>
      <c r="ARR1972" s="67"/>
      <c r="ARS1972" s="67"/>
      <c r="ART1972" s="67"/>
      <c r="ARU1972" s="67"/>
      <c r="ARV1972" s="67"/>
      <c r="ARW1972" s="67"/>
      <c r="ARX1972" s="67"/>
      <c r="ARY1972" s="67"/>
      <c r="ARZ1972" s="67"/>
      <c r="ASA1972" s="67"/>
      <c r="ASB1972" s="67"/>
      <c r="ASC1972" s="67"/>
      <c r="ASD1972" s="67"/>
      <c r="ASE1972" s="67"/>
      <c r="ASF1972" s="67"/>
      <c r="ASG1972" s="67"/>
      <c r="ASH1972" s="67"/>
      <c r="ASI1972" s="67"/>
      <c r="ASJ1972" s="67"/>
      <c r="ASK1972" s="67"/>
      <c r="ASL1972" s="67"/>
      <c r="ASM1972" s="67"/>
      <c r="ASN1972" s="67"/>
      <c r="ASO1972" s="67"/>
      <c r="ASP1972" s="67"/>
      <c r="ASQ1972" s="67"/>
      <c r="ASR1972" s="67"/>
      <c r="ASS1972" s="67"/>
      <c r="AST1972" s="67"/>
      <c r="ASU1972" s="67"/>
      <c r="ASV1972" s="67"/>
      <c r="ASW1972" s="67"/>
      <c r="ASX1972" s="67"/>
      <c r="ASY1972" s="67"/>
      <c r="ASZ1972" s="67"/>
      <c r="ATA1972" s="67"/>
      <c r="ATB1972" s="67"/>
      <c r="ATC1972" s="67"/>
      <c r="ATD1972" s="67"/>
      <c r="ATE1972" s="67"/>
      <c r="ATF1972" s="67"/>
      <c r="ATG1972" s="67"/>
      <c r="ATH1972" s="67"/>
      <c r="ATI1972" s="67"/>
      <c r="ATJ1972" s="67"/>
      <c r="ATK1972" s="67"/>
      <c r="ATL1972" s="67"/>
      <c r="ATM1972" s="67"/>
      <c r="ATN1972" s="67"/>
      <c r="ATO1972" s="67"/>
      <c r="ATP1972" s="67"/>
      <c r="ATQ1972" s="67"/>
      <c r="ATR1972" s="67"/>
      <c r="ATS1972" s="67"/>
      <c r="ATT1972" s="67"/>
      <c r="ATU1972" s="67"/>
      <c r="ATV1972" s="67"/>
      <c r="ATW1972" s="67"/>
      <c r="ATX1972" s="67"/>
      <c r="ATY1972" s="67"/>
      <c r="ATZ1972" s="67"/>
      <c r="AUA1972" s="67"/>
      <c r="AUB1972" s="67"/>
      <c r="AUC1972" s="67"/>
      <c r="AUD1972" s="67"/>
      <c r="AUE1972" s="67"/>
      <c r="AUF1972" s="67"/>
      <c r="AUG1972" s="67"/>
      <c r="AUH1972" s="67"/>
      <c r="AUI1972" s="67"/>
      <c r="AUJ1972" s="67"/>
      <c r="AUK1972" s="67"/>
      <c r="AUL1972" s="67"/>
      <c r="AUM1972" s="67"/>
      <c r="AUN1972" s="67"/>
      <c r="AUO1972" s="67"/>
      <c r="AUP1972" s="67"/>
      <c r="AUQ1972" s="67"/>
      <c r="AUR1972" s="67"/>
      <c r="AUS1972" s="67"/>
      <c r="AUT1972" s="67"/>
      <c r="AUU1972" s="67"/>
      <c r="AUV1972" s="67"/>
      <c r="AUW1972" s="67"/>
      <c r="AUX1972" s="67"/>
      <c r="AUY1972" s="67"/>
      <c r="AUZ1972" s="67"/>
      <c r="AVA1972" s="67"/>
      <c r="AVB1972" s="67"/>
      <c r="AVC1972" s="67"/>
      <c r="AVD1972" s="67"/>
      <c r="AVE1972" s="67"/>
      <c r="AVF1972" s="67"/>
      <c r="AVG1972" s="67"/>
      <c r="AVH1972" s="67"/>
      <c r="AVI1972" s="67"/>
      <c r="AVJ1972" s="67"/>
      <c r="AVK1972" s="67"/>
      <c r="AVL1972" s="67"/>
      <c r="AVM1972" s="67"/>
      <c r="AVN1972" s="67"/>
      <c r="AVO1972" s="67"/>
      <c r="AVP1972" s="67"/>
      <c r="AVQ1972" s="67"/>
      <c r="AVS1972" s="67"/>
      <c r="AVT1972" s="67"/>
      <c r="AVU1972" s="67"/>
      <c r="AVV1972" s="67"/>
      <c r="AVW1972" s="67"/>
      <c r="AVY1972" s="67"/>
      <c r="AVZ1972" s="67"/>
      <c r="AWA1972" s="67"/>
      <c r="AWB1972" s="67"/>
      <c r="AWC1972" s="67"/>
      <c r="AWD1972" s="67"/>
      <c r="AWE1972" s="67"/>
      <c r="AWF1972" s="67"/>
      <c r="AWG1972" s="67"/>
      <c r="AWH1972" s="67"/>
      <c r="AWI1972" s="67"/>
      <c r="AWJ1972" s="67"/>
      <c r="AWK1972" s="67"/>
      <c r="AWL1972" s="67"/>
      <c r="AWM1972" s="67"/>
      <c r="AWN1972" s="67"/>
      <c r="AWO1972" s="67"/>
      <c r="AWP1972" s="67"/>
      <c r="AWQ1972" s="67"/>
      <c r="AWR1972" s="67"/>
      <c r="AWS1972" s="67"/>
      <c r="AWT1972" s="67"/>
      <c r="AWU1972" s="67"/>
      <c r="AWV1972" s="67"/>
      <c r="AWW1972" s="67"/>
      <c r="AWX1972" s="67"/>
      <c r="AWY1972" s="67"/>
      <c r="AWZ1972" s="67"/>
      <c r="AXA1972" s="67"/>
      <c r="AXB1972" s="67"/>
      <c r="AXC1972" s="67"/>
      <c r="AXD1972" s="67"/>
      <c r="AXE1972" s="67"/>
      <c r="AXF1972" s="67"/>
      <c r="AXG1972" s="67"/>
      <c r="AXH1972" s="67"/>
      <c r="AXI1972" s="67"/>
      <c r="AXJ1972" s="67"/>
      <c r="AXK1972" s="67"/>
      <c r="AXL1972" s="67"/>
      <c r="AXM1972" s="67"/>
      <c r="AXN1972" s="67"/>
      <c r="AXO1972" s="67"/>
      <c r="AXP1972" s="67"/>
      <c r="AXQ1972" s="67"/>
      <c r="AXR1972" s="67"/>
      <c r="AXS1972" s="67"/>
      <c r="AXT1972" s="67"/>
      <c r="AXU1972" s="67"/>
      <c r="AXV1972" s="67"/>
      <c r="AXW1972" s="67"/>
      <c r="AXX1972" s="67"/>
      <c r="AXY1972" s="67"/>
      <c r="AXZ1972" s="67"/>
      <c r="AYA1972" s="67"/>
      <c r="AYB1972" s="67"/>
      <c r="AYC1972" s="67"/>
      <c r="AYD1972" s="67"/>
      <c r="AYE1972" s="67"/>
      <c r="AYF1972" s="67"/>
      <c r="AYG1972" s="67"/>
      <c r="AYH1972" s="67"/>
      <c r="AYI1972" s="67"/>
      <c r="AYJ1972" s="67"/>
      <c r="AYK1972" s="67"/>
      <c r="AYL1972" s="67"/>
      <c r="AYM1972" s="67"/>
      <c r="AYN1972" s="67"/>
      <c r="AYO1972" s="67"/>
      <c r="AYP1972" s="67"/>
      <c r="AYQ1972" s="67"/>
      <c r="AYR1972" s="67"/>
      <c r="AYS1972" s="67"/>
      <c r="AYT1972" s="67"/>
      <c r="AYU1972" s="67"/>
      <c r="AYV1972" s="67"/>
      <c r="AYW1972" s="67"/>
      <c r="AYX1972" s="67"/>
      <c r="AYY1972" s="67"/>
      <c r="AYZ1972" s="67"/>
      <c r="AZA1972" s="67"/>
      <c r="AZB1972" s="67"/>
      <c r="AZC1972" s="67"/>
      <c r="AZD1972" s="67"/>
      <c r="AZE1972" s="67"/>
      <c r="AZF1972" s="67"/>
      <c r="AZG1972" s="67"/>
      <c r="AZH1972" s="67"/>
      <c r="AZI1972" s="67"/>
      <c r="AZJ1972" s="67"/>
      <c r="AZK1972" s="67"/>
      <c r="AZL1972" s="67"/>
      <c r="AZM1972" s="67"/>
      <c r="AZN1972" s="67"/>
      <c r="AZO1972" s="67"/>
      <c r="AZP1972" s="67"/>
      <c r="AZQ1972" s="67"/>
      <c r="AZR1972" s="67"/>
      <c r="AZS1972" s="67"/>
      <c r="AZT1972" s="67"/>
      <c r="AZU1972" s="67"/>
      <c r="AZV1972" s="67"/>
      <c r="AZW1972" s="67"/>
      <c r="AZX1972" s="67"/>
      <c r="AZY1972" s="67"/>
      <c r="AZZ1972" s="67"/>
      <c r="BAA1972" s="67"/>
      <c r="BAB1972" s="67"/>
      <c r="BAC1972" s="67"/>
      <c r="BAD1972" s="67"/>
      <c r="BAE1972" s="67"/>
      <c r="BAF1972" s="67"/>
      <c r="BAG1972" s="67"/>
      <c r="BAH1972" s="67"/>
      <c r="BAI1972" s="67"/>
      <c r="BAJ1972" s="67"/>
      <c r="BAK1972" s="67"/>
      <c r="BAL1972" s="67"/>
      <c r="BAM1972" s="67"/>
      <c r="BAN1972" s="67"/>
      <c r="BAO1972" s="67"/>
      <c r="BAP1972" s="67"/>
      <c r="BAQ1972" s="67"/>
      <c r="BAR1972" s="67"/>
      <c r="BAS1972" s="67"/>
      <c r="BAT1972" s="67"/>
      <c r="BAU1972" s="67"/>
      <c r="BAV1972" s="67"/>
      <c r="BAW1972" s="67"/>
      <c r="BAX1972" s="67"/>
      <c r="BAY1972" s="67"/>
      <c r="BAZ1972" s="67"/>
      <c r="BBA1972" s="67"/>
      <c r="BBB1972" s="67"/>
      <c r="BBC1972" s="67"/>
      <c r="BBD1972" s="67"/>
      <c r="BBE1972" s="67"/>
      <c r="BBF1972" s="67"/>
      <c r="BBG1972" s="67"/>
      <c r="BBH1972" s="67"/>
      <c r="BBI1972" s="67"/>
      <c r="BBJ1972" s="67"/>
      <c r="BBK1972" s="67"/>
      <c r="BBL1972" s="67"/>
      <c r="BBM1972" s="67"/>
      <c r="BBN1972" s="67"/>
      <c r="BBO1972" s="67"/>
      <c r="BBP1972" s="67"/>
      <c r="BBQ1972" s="67"/>
      <c r="BBR1972" s="67"/>
      <c r="BBS1972" s="67"/>
      <c r="BBT1972" s="67"/>
      <c r="BBU1972" s="67"/>
      <c r="BBV1972" s="67"/>
      <c r="BBW1972" s="67"/>
      <c r="BBX1972" s="67"/>
      <c r="BBY1972" s="67"/>
      <c r="BBZ1972" s="67"/>
      <c r="BCA1972" s="67"/>
      <c r="BCB1972" s="67"/>
      <c r="BCC1972" s="67"/>
      <c r="BCD1972" s="67"/>
      <c r="BCE1972" s="67"/>
      <c r="BCF1972" s="67"/>
      <c r="BCG1972" s="67"/>
      <c r="BCH1972" s="67"/>
      <c r="BCI1972" s="67"/>
      <c r="BCJ1972" s="67"/>
      <c r="BCK1972" s="67"/>
      <c r="BCL1972" s="67"/>
      <c r="BCM1972" s="67"/>
      <c r="BCN1972" s="67"/>
      <c r="BCO1972" s="67"/>
      <c r="BCP1972" s="67"/>
      <c r="BCQ1972" s="67"/>
      <c r="BCR1972" s="67"/>
      <c r="BCS1972" s="67"/>
      <c r="BCT1972" s="67"/>
      <c r="BCU1972" s="67"/>
      <c r="BCV1972" s="67"/>
      <c r="BCW1972" s="67"/>
      <c r="BCX1972" s="67"/>
      <c r="BCY1972" s="67"/>
      <c r="BCZ1972" s="67"/>
      <c r="BDA1972" s="67"/>
      <c r="BDB1972" s="67"/>
      <c r="BDC1972" s="67"/>
      <c r="BDD1972" s="67"/>
      <c r="BDE1972" s="67"/>
      <c r="BDF1972" s="67"/>
      <c r="BDG1972" s="67"/>
      <c r="BDH1972" s="67"/>
      <c r="BDI1972" s="67"/>
      <c r="BDJ1972" s="67"/>
      <c r="BDK1972" s="67"/>
      <c r="BDL1972" s="67"/>
      <c r="BDM1972" s="67"/>
      <c r="BDN1972" s="67"/>
      <c r="BDO1972" s="67"/>
      <c r="BDP1972" s="67"/>
      <c r="BDQ1972" s="67"/>
      <c r="BDR1972" s="67"/>
      <c r="BDS1972" s="67"/>
      <c r="BDT1972" s="67"/>
      <c r="BDU1972" s="67"/>
      <c r="BDV1972" s="67"/>
      <c r="BDW1972" s="67"/>
      <c r="BDX1972" s="67"/>
      <c r="BDY1972" s="67"/>
      <c r="BDZ1972" s="67"/>
      <c r="BEA1972" s="67"/>
      <c r="BEB1972" s="67"/>
      <c r="BEC1972" s="67"/>
      <c r="BED1972" s="67"/>
      <c r="BEE1972" s="67"/>
      <c r="BEF1972" s="67"/>
      <c r="BEG1972" s="67"/>
      <c r="BEH1972" s="67"/>
      <c r="BEI1972" s="67"/>
      <c r="BEJ1972" s="67"/>
      <c r="BEK1972" s="67"/>
      <c r="BEL1972" s="67"/>
      <c r="BEM1972" s="67"/>
      <c r="BEN1972" s="67"/>
      <c r="BEO1972" s="67"/>
      <c r="BEP1972" s="67"/>
      <c r="BEQ1972" s="67"/>
      <c r="BER1972" s="67"/>
      <c r="BES1972" s="67"/>
      <c r="BET1972" s="67"/>
      <c r="BEU1972" s="67"/>
      <c r="BEV1972" s="67"/>
      <c r="BEW1972" s="67"/>
      <c r="BEX1972" s="67"/>
      <c r="BEY1972" s="67"/>
      <c r="BEZ1972" s="67"/>
      <c r="BFA1972" s="67"/>
      <c r="BFB1972" s="67"/>
      <c r="BFC1972" s="67"/>
      <c r="BFD1972" s="67"/>
      <c r="BFE1972" s="67"/>
      <c r="BFF1972" s="67"/>
      <c r="BFG1972" s="67"/>
      <c r="BFH1972" s="67"/>
      <c r="BFI1972" s="67"/>
      <c r="BFJ1972" s="67"/>
      <c r="BFK1972" s="67"/>
      <c r="BFL1972" s="67"/>
      <c r="BFM1972" s="67"/>
      <c r="BFO1972" s="67"/>
      <c r="BFP1972" s="67"/>
      <c r="BFQ1972" s="67"/>
      <c r="BFR1972" s="67"/>
      <c r="BFS1972" s="67"/>
      <c r="BFU1972" s="67"/>
      <c r="BFV1972" s="67"/>
      <c r="BFW1972" s="67"/>
      <c r="BFX1972" s="67"/>
      <c r="BFY1972" s="67"/>
      <c r="BFZ1972" s="67"/>
      <c r="BGA1972" s="67"/>
      <c r="BGB1972" s="67"/>
      <c r="BGC1972" s="67"/>
      <c r="BGD1972" s="67"/>
      <c r="BGE1972" s="67"/>
      <c r="BGF1972" s="67"/>
      <c r="BGG1972" s="67"/>
      <c r="BGH1972" s="67"/>
      <c r="BGI1972" s="67"/>
      <c r="BGJ1972" s="67"/>
      <c r="BGK1972" s="67"/>
      <c r="BGL1972" s="67"/>
      <c r="BGM1972" s="67"/>
      <c r="BGN1972" s="67"/>
      <c r="BGO1972" s="67"/>
      <c r="BGP1972" s="67"/>
      <c r="BGQ1972" s="67"/>
      <c r="BGR1972" s="67"/>
      <c r="BGS1972" s="67"/>
      <c r="BGT1972" s="67"/>
      <c r="BGU1972" s="67"/>
      <c r="BGV1972" s="67"/>
      <c r="BGW1972" s="67"/>
      <c r="BGX1972" s="67"/>
      <c r="BGY1972" s="67"/>
      <c r="BGZ1972" s="67"/>
      <c r="BHA1972" s="67"/>
      <c r="BHB1972" s="67"/>
      <c r="BHC1972" s="67"/>
      <c r="BHD1972" s="67"/>
      <c r="BHE1972" s="67"/>
      <c r="BHF1972" s="67"/>
      <c r="BHG1972" s="67"/>
      <c r="BHH1972" s="67"/>
      <c r="BHI1972" s="67"/>
      <c r="BHJ1972" s="67"/>
      <c r="BHK1972" s="67"/>
      <c r="BHL1972" s="67"/>
      <c r="BHM1972" s="67"/>
      <c r="BHN1972" s="67"/>
      <c r="BHO1972" s="67"/>
      <c r="BHP1972" s="67"/>
      <c r="BHQ1972" s="67"/>
      <c r="BHR1972" s="67"/>
      <c r="BHS1972" s="67"/>
      <c r="BHT1972" s="67"/>
      <c r="BHU1972" s="67"/>
      <c r="BHV1972" s="67"/>
      <c r="BHW1972" s="67"/>
      <c r="BHX1972" s="67"/>
      <c r="BHY1972" s="67"/>
      <c r="BHZ1972" s="67"/>
      <c r="BIA1972" s="67"/>
      <c r="BIB1972" s="67"/>
      <c r="BIC1972" s="67"/>
      <c r="BID1972" s="67"/>
      <c r="BIE1972" s="67"/>
      <c r="BIF1972" s="67"/>
      <c r="BIG1972" s="67"/>
      <c r="BIH1972" s="67"/>
      <c r="BII1972" s="67"/>
      <c r="BIJ1972" s="67"/>
      <c r="BIK1972" s="67"/>
      <c r="BIL1972" s="67"/>
      <c r="BIM1972" s="67"/>
      <c r="BIN1972" s="67"/>
      <c r="BIO1972" s="67"/>
      <c r="BIP1972" s="67"/>
      <c r="BIQ1972" s="67"/>
      <c r="BIR1972" s="67"/>
      <c r="BIS1972" s="67"/>
      <c r="BIT1972" s="67"/>
      <c r="BIU1972" s="67"/>
      <c r="BIV1972" s="67"/>
      <c r="BIW1972" s="67"/>
      <c r="BIX1972" s="67"/>
      <c r="BIY1972" s="67"/>
      <c r="BIZ1972" s="67"/>
      <c r="BJA1972" s="67"/>
      <c r="BJB1972" s="67"/>
      <c r="BJC1972" s="67"/>
      <c r="BJD1972" s="67"/>
      <c r="BJE1972" s="67"/>
      <c r="BJF1972" s="67"/>
      <c r="BJG1972" s="67"/>
      <c r="BJH1972" s="67"/>
      <c r="BJI1972" s="67"/>
      <c r="BJJ1972" s="67"/>
      <c r="BJK1972" s="67"/>
      <c r="BJL1972" s="67"/>
      <c r="BJM1972" s="67"/>
      <c r="BJN1972" s="67"/>
      <c r="BJO1972" s="67"/>
      <c r="BJP1972" s="67"/>
      <c r="BJQ1972" s="67"/>
      <c r="BJR1972" s="67"/>
      <c r="BJS1972" s="67"/>
      <c r="BJT1972" s="67"/>
      <c r="BJU1972" s="67"/>
      <c r="BJV1972" s="67"/>
      <c r="BJW1972" s="67"/>
      <c r="BJX1972" s="67"/>
      <c r="BJY1972" s="67"/>
      <c r="BJZ1972" s="67"/>
      <c r="BKA1972" s="67"/>
      <c r="BKB1972" s="67"/>
      <c r="BKC1972" s="67"/>
      <c r="BKD1972" s="67"/>
      <c r="BKE1972" s="67"/>
      <c r="BKF1972" s="67"/>
      <c r="BKG1972" s="67"/>
      <c r="BKH1972" s="67"/>
      <c r="BKI1972" s="67"/>
      <c r="BKJ1972" s="67"/>
      <c r="BKK1972" s="67"/>
      <c r="BKL1972" s="67"/>
      <c r="BKM1972" s="67"/>
      <c r="BKN1972" s="67"/>
      <c r="BKO1972" s="67"/>
      <c r="BKP1972" s="67"/>
      <c r="BKQ1972" s="67"/>
      <c r="BKR1972" s="67"/>
      <c r="BKS1972" s="67"/>
      <c r="BKT1972" s="67"/>
      <c r="BKU1972" s="67"/>
      <c r="BKV1972" s="67"/>
      <c r="BKW1972" s="67"/>
      <c r="BKX1972" s="67"/>
      <c r="BKY1972" s="67"/>
      <c r="BKZ1972" s="67"/>
      <c r="BLA1972" s="67"/>
      <c r="BLB1972" s="67"/>
      <c r="BLC1972" s="67"/>
      <c r="BLD1972" s="67"/>
      <c r="BLE1972" s="67"/>
      <c r="BLF1972" s="67"/>
      <c r="BLG1972" s="67"/>
      <c r="BLH1972" s="67"/>
      <c r="BLI1972" s="67"/>
      <c r="BLJ1972" s="67"/>
      <c r="BLK1972" s="67"/>
      <c r="BLL1972" s="67"/>
      <c r="BLM1972" s="67"/>
      <c r="BLN1972" s="67"/>
      <c r="BLO1972" s="67"/>
      <c r="BLP1972" s="67"/>
      <c r="BLQ1972" s="67"/>
      <c r="BLR1972" s="67"/>
      <c r="BLS1972" s="67"/>
      <c r="BLT1972" s="67"/>
      <c r="BLU1972" s="67"/>
      <c r="BLV1972" s="67"/>
      <c r="BLW1972" s="67"/>
      <c r="BLX1972" s="67"/>
      <c r="BLY1972" s="67"/>
      <c r="BLZ1972" s="67"/>
      <c r="BMA1972" s="67"/>
      <c r="BMB1972" s="67"/>
      <c r="BMC1972" s="67"/>
      <c r="BMD1972" s="67"/>
      <c r="BME1972" s="67"/>
      <c r="BMF1972" s="67"/>
      <c r="BMG1972" s="67"/>
      <c r="BMH1972" s="67"/>
      <c r="BMI1972" s="67"/>
      <c r="BMJ1972" s="67"/>
      <c r="BMK1972" s="67"/>
      <c r="BML1972" s="67"/>
      <c r="BMM1972" s="67"/>
      <c r="BMN1972" s="67"/>
      <c r="BMO1972" s="67"/>
      <c r="BMP1972" s="67"/>
      <c r="BMQ1972" s="67"/>
      <c r="BMR1972" s="67"/>
      <c r="BMS1972" s="67"/>
      <c r="BMT1972" s="67"/>
      <c r="BMU1972" s="67"/>
      <c r="BMV1972" s="67"/>
      <c r="BMW1972" s="67"/>
      <c r="BMX1972" s="67"/>
      <c r="BMY1972" s="67"/>
      <c r="BMZ1972" s="67"/>
      <c r="BNA1972" s="67"/>
      <c r="BNB1972" s="67"/>
      <c r="BNC1972" s="67"/>
      <c r="BND1972" s="67"/>
      <c r="BNE1972" s="67"/>
      <c r="BNF1972" s="67"/>
      <c r="BNG1972" s="67"/>
      <c r="BNH1972" s="67"/>
      <c r="BNI1972" s="67"/>
      <c r="BNJ1972" s="67"/>
      <c r="BNK1972" s="67"/>
      <c r="BNL1972" s="67"/>
      <c r="BNM1972" s="67"/>
      <c r="BNN1972" s="67"/>
      <c r="BNO1972" s="67"/>
      <c r="BNP1972" s="67"/>
      <c r="BNQ1972" s="67"/>
      <c r="BNR1972" s="67"/>
      <c r="BNS1972" s="67"/>
      <c r="BNT1972" s="67"/>
      <c r="BNU1972" s="67"/>
      <c r="BNV1972" s="67"/>
      <c r="BNW1972" s="67"/>
      <c r="BNX1972" s="67"/>
      <c r="BNY1972" s="67"/>
      <c r="BNZ1972" s="67"/>
      <c r="BOA1972" s="67"/>
      <c r="BOB1972" s="67"/>
      <c r="BOC1972" s="67"/>
      <c r="BOD1972" s="67"/>
      <c r="BOE1972" s="67"/>
      <c r="BOF1972" s="67"/>
      <c r="BOG1972" s="67"/>
      <c r="BOH1972" s="67"/>
      <c r="BOI1972" s="67"/>
      <c r="BOJ1972" s="67"/>
      <c r="BOK1972" s="67"/>
      <c r="BOL1972" s="67"/>
      <c r="BOM1972" s="67"/>
      <c r="BON1972" s="67"/>
      <c r="BOO1972" s="67"/>
      <c r="BOP1972" s="67"/>
      <c r="BOQ1972" s="67"/>
      <c r="BOR1972" s="67"/>
      <c r="BOS1972" s="67"/>
      <c r="BOT1972" s="67"/>
      <c r="BOU1972" s="67"/>
      <c r="BOV1972" s="67"/>
      <c r="BOW1972" s="67"/>
      <c r="BOX1972" s="67"/>
      <c r="BOY1972" s="67"/>
      <c r="BOZ1972" s="67"/>
      <c r="BPA1972" s="67"/>
      <c r="BPB1972" s="67"/>
      <c r="BPC1972" s="67"/>
      <c r="BPD1972" s="67"/>
      <c r="BPE1972" s="67"/>
      <c r="BPF1972" s="67"/>
      <c r="BPG1972" s="67"/>
      <c r="BPH1972" s="67"/>
      <c r="BPI1972" s="67"/>
      <c r="BPK1972" s="67"/>
      <c r="BPL1972" s="67"/>
      <c r="BPM1972" s="67"/>
      <c r="BPN1972" s="67"/>
      <c r="BPO1972" s="67"/>
      <c r="BPQ1972" s="67"/>
      <c r="BPR1972" s="67"/>
      <c r="BPS1972" s="67"/>
      <c r="BPT1972" s="67"/>
      <c r="BPU1972" s="67"/>
      <c r="BPV1972" s="67"/>
      <c r="BPW1972" s="67"/>
      <c r="BPX1972" s="67"/>
      <c r="BPY1972" s="67"/>
      <c r="BPZ1972" s="67"/>
      <c r="BQA1972" s="67"/>
      <c r="BQB1972" s="67"/>
      <c r="BQC1972" s="67"/>
      <c r="BQD1972" s="67"/>
      <c r="BQE1972" s="67"/>
      <c r="BQF1972" s="67"/>
      <c r="BQG1972" s="67"/>
      <c r="BQH1972" s="67"/>
      <c r="BQI1972" s="67"/>
      <c r="BQJ1972" s="67"/>
      <c r="BQK1972" s="67"/>
      <c r="BQL1972" s="67"/>
      <c r="BQM1972" s="67"/>
      <c r="BQN1972" s="67"/>
      <c r="BQO1972" s="67"/>
      <c r="BQP1972" s="67"/>
      <c r="BQQ1972" s="67"/>
      <c r="BQR1972" s="67"/>
      <c r="BQS1972" s="67"/>
      <c r="BQT1972" s="67"/>
      <c r="BQU1972" s="67"/>
      <c r="BQV1972" s="67"/>
      <c r="BQW1972" s="67"/>
      <c r="BQX1972" s="67"/>
      <c r="BQY1972" s="67"/>
      <c r="BQZ1972" s="67"/>
      <c r="BRA1972" s="67"/>
      <c r="BRB1972" s="67"/>
      <c r="BRC1972" s="67"/>
      <c r="BRD1972" s="67"/>
      <c r="BRE1972" s="67"/>
      <c r="BRF1972" s="67"/>
      <c r="BRG1972" s="67"/>
      <c r="BRH1972" s="67"/>
      <c r="BRI1972" s="67"/>
      <c r="BRJ1972" s="67"/>
      <c r="BRK1972" s="67"/>
      <c r="BRL1972" s="67"/>
      <c r="BRM1972" s="67"/>
      <c r="BRN1972" s="67"/>
      <c r="BRO1972" s="67"/>
      <c r="BRP1972" s="67"/>
      <c r="BRQ1972" s="67"/>
      <c r="BRR1972" s="67"/>
      <c r="BRS1972" s="67"/>
      <c r="BRT1972" s="67"/>
      <c r="BRU1972" s="67"/>
      <c r="BRV1972" s="67"/>
      <c r="BRW1972" s="67"/>
      <c r="BRX1972" s="67"/>
      <c r="BRY1972" s="67"/>
      <c r="BRZ1972" s="67"/>
      <c r="BSA1972" s="67"/>
      <c r="BSB1972" s="67"/>
      <c r="BSC1972" s="67"/>
      <c r="BSD1972" s="67"/>
      <c r="BSE1972" s="67"/>
      <c r="BSF1972" s="67"/>
      <c r="BSG1972" s="67"/>
      <c r="BSH1972" s="67"/>
      <c r="BSI1972" s="67"/>
      <c r="BSJ1972" s="67"/>
      <c r="BSK1972" s="67"/>
      <c r="BSL1972" s="67"/>
      <c r="BSM1972" s="67"/>
      <c r="BSN1972" s="67"/>
      <c r="BSO1972" s="67"/>
      <c r="BSP1972" s="67"/>
      <c r="BSQ1972" s="67"/>
      <c r="BSR1972" s="67"/>
      <c r="BSS1972" s="67"/>
      <c r="BST1972" s="67"/>
      <c r="BSU1972" s="67"/>
      <c r="BSV1972" s="67"/>
      <c r="BSW1972" s="67"/>
      <c r="BSX1972" s="67"/>
      <c r="BSY1972" s="67"/>
      <c r="BSZ1972" s="67"/>
      <c r="BTA1972" s="67"/>
      <c r="BTB1972" s="67"/>
      <c r="BTC1972" s="67"/>
      <c r="BTD1972" s="67"/>
      <c r="BTE1972" s="67"/>
      <c r="BTF1972" s="67"/>
      <c r="BTG1972" s="67"/>
      <c r="BTH1972" s="67"/>
      <c r="BTI1972" s="67"/>
      <c r="BTJ1972" s="67"/>
      <c r="BTK1972" s="67"/>
      <c r="BTL1972" s="67"/>
      <c r="BTM1972" s="67"/>
      <c r="BTN1972" s="67"/>
      <c r="BTO1972" s="67"/>
      <c r="BTP1972" s="67"/>
      <c r="BTQ1972" s="67"/>
      <c r="BTR1972" s="67"/>
      <c r="BTS1972" s="67"/>
      <c r="BTT1972" s="67"/>
      <c r="BTU1972" s="67"/>
      <c r="BTV1972" s="67"/>
      <c r="BTW1972" s="67"/>
      <c r="BTX1972" s="67"/>
      <c r="BTY1972" s="67"/>
      <c r="BTZ1972" s="67"/>
      <c r="BUA1972" s="67"/>
      <c r="BUB1972" s="67"/>
      <c r="BUC1972" s="67"/>
      <c r="BUD1972" s="67"/>
      <c r="BUE1972" s="67"/>
      <c r="BUF1972" s="67"/>
      <c r="BUG1972" s="67"/>
      <c r="BUH1972" s="67"/>
      <c r="BUI1972" s="67"/>
      <c r="BUJ1972" s="67"/>
      <c r="BUK1972" s="67"/>
      <c r="BUL1972" s="67"/>
      <c r="BUM1972" s="67"/>
      <c r="BUN1972" s="67"/>
      <c r="BUO1972" s="67"/>
      <c r="BUP1972" s="67"/>
      <c r="BUQ1972" s="67"/>
      <c r="BUR1972" s="67"/>
      <c r="BUS1972" s="67"/>
      <c r="BUT1972" s="67"/>
      <c r="BUU1972" s="67"/>
      <c r="BUV1972" s="67"/>
      <c r="BUW1972" s="67"/>
      <c r="BUX1972" s="67"/>
      <c r="BUY1972" s="67"/>
      <c r="BUZ1972" s="67"/>
      <c r="BVA1972" s="67"/>
      <c r="BVB1972" s="67"/>
      <c r="BVC1972" s="67"/>
      <c r="BVD1972" s="67"/>
      <c r="BVE1972" s="67"/>
      <c r="BVF1972" s="67"/>
      <c r="BVG1972" s="67"/>
      <c r="BVH1972" s="67"/>
      <c r="BVI1972" s="67"/>
      <c r="BVJ1972" s="67"/>
      <c r="BVK1972" s="67"/>
      <c r="BVL1972" s="67"/>
      <c r="BVM1972" s="67"/>
      <c r="BVN1972" s="67"/>
      <c r="BVO1972" s="67"/>
      <c r="BVP1972" s="67"/>
      <c r="BVQ1972" s="67"/>
      <c r="BVR1972" s="67"/>
      <c r="BVS1972" s="67"/>
      <c r="BVT1972" s="67"/>
      <c r="BVU1972" s="67"/>
      <c r="BVV1972" s="67"/>
      <c r="BVW1972" s="67"/>
      <c r="BVX1972" s="67"/>
      <c r="BVY1972" s="67"/>
      <c r="BVZ1972" s="67"/>
      <c r="BWA1972" s="67"/>
      <c r="BWB1972" s="67"/>
      <c r="BWC1972" s="67"/>
      <c r="BWD1972" s="67"/>
      <c r="BWE1972" s="67"/>
      <c r="BWF1972" s="67"/>
      <c r="BWG1972" s="67"/>
      <c r="BWH1972" s="67"/>
      <c r="BWI1972" s="67"/>
      <c r="BWJ1972" s="67"/>
      <c r="BWK1972" s="67"/>
      <c r="BWL1972" s="67"/>
      <c r="BWM1972" s="67"/>
      <c r="BWN1972" s="67"/>
      <c r="BWO1972" s="67"/>
      <c r="BWP1972" s="67"/>
      <c r="BWQ1972" s="67"/>
      <c r="BWR1972" s="67"/>
      <c r="BWS1972" s="67"/>
      <c r="BWT1972" s="67"/>
      <c r="BWU1972" s="67"/>
      <c r="BWV1972" s="67"/>
      <c r="BWW1972" s="67"/>
      <c r="BWX1972" s="67"/>
      <c r="BWY1972" s="67"/>
      <c r="BWZ1972" s="67"/>
      <c r="BXA1972" s="67"/>
      <c r="BXB1972" s="67"/>
      <c r="BXC1972" s="67"/>
      <c r="BXD1972" s="67"/>
      <c r="BXE1972" s="67"/>
      <c r="BXF1972" s="67"/>
      <c r="BXG1972" s="67"/>
      <c r="BXH1972" s="67"/>
      <c r="BXI1972" s="67"/>
      <c r="BXJ1972" s="67"/>
      <c r="BXK1972" s="67"/>
      <c r="BXL1972" s="67"/>
      <c r="BXM1972" s="67"/>
      <c r="BXN1972" s="67"/>
      <c r="BXO1972" s="67"/>
      <c r="BXP1972" s="67"/>
      <c r="BXQ1972" s="67"/>
      <c r="BXR1972" s="67"/>
      <c r="BXS1972" s="67"/>
      <c r="BXT1972" s="67"/>
      <c r="BXU1972" s="67"/>
      <c r="BXV1972" s="67"/>
      <c r="BXW1972" s="67"/>
      <c r="BXX1972" s="67"/>
      <c r="BXY1972" s="67"/>
      <c r="BXZ1972" s="67"/>
      <c r="BYA1972" s="67"/>
      <c r="BYB1972" s="67"/>
      <c r="BYC1972" s="67"/>
      <c r="BYD1972" s="67"/>
      <c r="BYE1972" s="67"/>
      <c r="BYF1972" s="67"/>
      <c r="BYG1972" s="67"/>
      <c r="BYH1972" s="67"/>
      <c r="BYI1972" s="67"/>
      <c r="BYJ1972" s="67"/>
      <c r="BYK1972" s="67"/>
      <c r="BYL1972" s="67"/>
      <c r="BYM1972" s="67"/>
      <c r="BYN1972" s="67"/>
      <c r="BYO1972" s="67"/>
      <c r="BYP1972" s="67"/>
      <c r="BYQ1972" s="67"/>
      <c r="BYR1972" s="67"/>
      <c r="BYS1972" s="67"/>
      <c r="BYT1972" s="67"/>
      <c r="BYU1972" s="67"/>
      <c r="BYV1972" s="67"/>
      <c r="BYW1972" s="67"/>
      <c r="BYX1972" s="67"/>
      <c r="BYY1972" s="67"/>
      <c r="BYZ1972" s="67"/>
      <c r="BZA1972" s="67"/>
      <c r="BZB1972" s="67"/>
      <c r="BZC1972" s="67"/>
      <c r="BZD1972" s="67"/>
      <c r="BZE1972" s="67"/>
      <c r="BZG1972" s="67"/>
      <c r="BZH1972" s="67"/>
      <c r="BZI1972" s="67"/>
      <c r="BZJ1972" s="67"/>
      <c r="BZK1972" s="67"/>
      <c r="BZM1972" s="67"/>
      <c r="BZN1972" s="67"/>
      <c r="BZO1972" s="67"/>
      <c r="BZP1972" s="67"/>
      <c r="BZQ1972" s="67"/>
      <c r="BZR1972" s="67"/>
      <c r="BZS1972" s="67"/>
      <c r="BZT1972" s="67"/>
      <c r="BZU1972" s="67"/>
      <c r="BZV1972" s="67"/>
      <c r="BZW1972" s="67"/>
      <c r="BZX1972" s="67"/>
      <c r="BZY1972" s="67"/>
      <c r="BZZ1972" s="67"/>
      <c r="CAA1972" s="67"/>
      <c r="CAB1972" s="67"/>
      <c r="CAC1972" s="67"/>
      <c r="CAD1972" s="67"/>
      <c r="CAE1972" s="67"/>
      <c r="CAF1972" s="67"/>
      <c r="CAG1972" s="67"/>
      <c r="CAH1972" s="67"/>
      <c r="CAI1972" s="67"/>
      <c r="CAJ1972" s="67"/>
      <c r="CAK1972" s="67"/>
      <c r="CAL1972" s="67"/>
      <c r="CAM1972" s="67"/>
      <c r="CAN1972" s="67"/>
      <c r="CAO1972" s="67"/>
      <c r="CAP1972" s="67"/>
      <c r="CAQ1972" s="67"/>
      <c r="CAR1972" s="67"/>
      <c r="CAS1972" s="67"/>
      <c r="CAT1972" s="67"/>
      <c r="CAU1972" s="67"/>
      <c r="CAV1972" s="67"/>
      <c r="CAW1972" s="67"/>
      <c r="CAX1972" s="67"/>
      <c r="CAY1972" s="67"/>
      <c r="CAZ1972" s="67"/>
      <c r="CBA1972" s="67"/>
      <c r="CBB1972" s="67"/>
      <c r="CBC1972" s="67"/>
      <c r="CBD1972" s="67"/>
      <c r="CBE1972" s="67"/>
      <c r="CBF1972" s="67"/>
      <c r="CBG1972" s="67"/>
      <c r="CBH1972" s="67"/>
      <c r="CBI1972" s="67"/>
      <c r="CBJ1972" s="67"/>
      <c r="CBK1972" s="67"/>
      <c r="CBL1972" s="67"/>
      <c r="CBM1972" s="67"/>
      <c r="CBN1972" s="67"/>
      <c r="CBO1972" s="67"/>
      <c r="CBP1972" s="67"/>
      <c r="CBQ1972" s="67"/>
      <c r="CBR1972" s="67"/>
      <c r="CBS1972" s="67"/>
      <c r="CBT1972" s="67"/>
      <c r="CBU1972" s="67"/>
      <c r="CBV1972" s="67"/>
      <c r="CBW1972" s="67"/>
      <c r="CBX1972" s="67"/>
      <c r="CBY1972" s="67"/>
      <c r="CBZ1972" s="67"/>
      <c r="CCA1972" s="67"/>
      <c r="CCB1972" s="67"/>
      <c r="CCC1972" s="67"/>
      <c r="CCD1972" s="67"/>
      <c r="CCE1972" s="67"/>
      <c r="CCF1972" s="67"/>
      <c r="CCG1972" s="67"/>
      <c r="CCH1972" s="67"/>
      <c r="CCI1972" s="67"/>
      <c r="CCJ1972" s="67"/>
      <c r="CCK1972" s="67"/>
      <c r="CCL1972" s="67"/>
      <c r="CCM1972" s="67"/>
      <c r="CCN1972" s="67"/>
      <c r="CCO1972" s="67"/>
      <c r="CCP1972" s="67"/>
      <c r="CCQ1972" s="67"/>
      <c r="CCR1972" s="67"/>
      <c r="CCS1972" s="67"/>
      <c r="CCT1972" s="67"/>
      <c r="CCU1972" s="67"/>
      <c r="CCV1972" s="67"/>
      <c r="CCW1972" s="67"/>
      <c r="CCX1972" s="67"/>
      <c r="CCY1972" s="67"/>
      <c r="CCZ1972" s="67"/>
      <c r="CDA1972" s="67"/>
      <c r="CDB1972" s="67"/>
      <c r="CDC1972" s="67"/>
      <c r="CDD1972" s="67"/>
      <c r="CDE1972" s="67"/>
      <c r="CDF1972" s="67"/>
      <c r="CDG1972" s="67"/>
      <c r="CDH1972" s="67"/>
      <c r="CDI1972" s="67"/>
      <c r="CDJ1972" s="67"/>
      <c r="CDK1972" s="67"/>
      <c r="CDL1972" s="67"/>
      <c r="CDM1972" s="67"/>
      <c r="CDN1972" s="67"/>
      <c r="CDO1972" s="67"/>
      <c r="CDP1972" s="67"/>
      <c r="CDQ1972" s="67"/>
      <c r="CDR1972" s="67"/>
      <c r="CDS1972" s="67"/>
      <c r="CDT1972" s="67"/>
      <c r="CDU1972" s="67"/>
      <c r="CDV1972" s="67"/>
      <c r="CDW1972" s="67"/>
      <c r="CDX1972" s="67"/>
      <c r="CDY1972" s="67"/>
      <c r="CDZ1972" s="67"/>
      <c r="CEA1972" s="67"/>
      <c r="CEB1972" s="67"/>
      <c r="CEC1972" s="67"/>
      <c r="CED1972" s="67"/>
      <c r="CEE1972" s="67"/>
      <c r="CEF1972" s="67"/>
      <c r="CEG1972" s="67"/>
      <c r="CEH1972" s="67"/>
      <c r="CEI1972" s="67"/>
      <c r="CEJ1972" s="67"/>
      <c r="CEK1972" s="67"/>
      <c r="CEL1972" s="67"/>
      <c r="CEM1972" s="67"/>
      <c r="CEN1972" s="67"/>
      <c r="CEO1972" s="67"/>
      <c r="CEP1972" s="67"/>
      <c r="CEQ1972" s="67"/>
      <c r="CER1972" s="67"/>
      <c r="CES1972" s="67"/>
      <c r="CET1972" s="67"/>
      <c r="CEU1972" s="67"/>
      <c r="CEV1972" s="67"/>
      <c r="CEW1972" s="67"/>
      <c r="CEX1972" s="67"/>
      <c r="CEY1972" s="67"/>
      <c r="CEZ1972" s="67"/>
      <c r="CFA1972" s="67"/>
      <c r="CFB1972" s="67"/>
      <c r="CFC1972" s="67"/>
      <c r="CFD1972" s="67"/>
      <c r="CFE1972" s="67"/>
      <c r="CFF1972" s="67"/>
      <c r="CFG1972" s="67"/>
      <c r="CFH1972" s="67"/>
      <c r="CFI1972" s="67"/>
      <c r="CFJ1972" s="67"/>
      <c r="CFK1972" s="67"/>
      <c r="CFL1972" s="67"/>
      <c r="CFM1972" s="67"/>
      <c r="CFN1972" s="67"/>
      <c r="CFO1972" s="67"/>
      <c r="CFP1972" s="67"/>
      <c r="CFQ1972" s="67"/>
      <c r="CFR1972" s="67"/>
      <c r="CFS1972" s="67"/>
      <c r="CFT1972" s="67"/>
      <c r="CFU1972" s="67"/>
      <c r="CFV1972" s="67"/>
      <c r="CFW1972" s="67"/>
      <c r="CFX1972" s="67"/>
      <c r="CFY1972" s="67"/>
      <c r="CFZ1972" s="67"/>
      <c r="CGA1972" s="67"/>
      <c r="CGB1972" s="67"/>
      <c r="CGC1972" s="67"/>
      <c r="CGD1972" s="67"/>
      <c r="CGE1972" s="67"/>
      <c r="CGF1972" s="67"/>
      <c r="CGG1972" s="67"/>
      <c r="CGH1972" s="67"/>
      <c r="CGI1972" s="67"/>
      <c r="CGJ1972" s="67"/>
      <c r="CGK1972" s="67"/>
      <c r="CGL1972" s="67"/>
      <c r="CGM1972" s="67"/>
      <c r="CGN1972" s="67"/>
      <c r="CGO1972" s="67"/>
      <c r="CGP1972" s="67"/>
      <c r="CGQ1972" s="67"/>
      <c r="CGR1972" s="67"/>
      <c r="CGS1972" s="67"/>
      <c r="CGT1972" s="67"/>
      <c r="CGU1972" s="67"/>
      <c r="CGV1972" s="67"/>
      <c r="CGW1972" s="67"/>
      <c r="CGX1972" s="67"/>
      <c r="CGY1972" s="67"/>
      <c r="CGZ1972" s="67"/>
      <c r="CHA1972" s="67"/>
      <c r="CHB1972" s="67"/>
      <c r="CHC1972" s="67"/>
      <c r="CHD1972" s="67"/>
      <c r="CHE1972" s="67"/>
      <c r="CHF1972" s="67"/>
      <c r="CHG1972" s="67"/>
      <c r="CHH1972" s="67"/>
      <c r="CHI1972" s="67"/>
      <c r="CHJ1972" s="67"/>
      <c r="CHK1972" s="67"/>
      <c r="CHL1972" s="67"/>
      <c r="CHM1972" s="67"/>
      <c r="CHN1972" s="67"/>
      <c r="CHO1972" s="67"/>
      <c r="CHP1972" s="67"/>
      <c r="CHQ1972" s="67"/>
      <c r="CHR1972" s="67"/>
      <c r="CHS1972" s="67"/>
      <c r="CHT1972" s="67"/>
      <c r="CHU1972" s="67"/>
      <c r="CHV1972" s="67"/>
      <c r="CHW1972" s="67"/>
      <c r="CHX1972" s="67"/>
      <c r="CHY1972" s="67"/>
      <c r="CHZ1972" s="67"/>
      <c r="CIA1972" s="67"/>
      <c r="CIB1972" s="67"/>
      <c r="CIC1972" s="67"/>
      <c r="CID1972" s="67"/>
      <c r="CIE1972" s="67"/>
      <c r="CIF1972" s="67"/>
      <c r="CIG1972" s="67"/>
      <c r="CIH1972" s="67"/>
      <c r="CII1972" s="67"/>
      <c r="CIJ1972" s="67"/>
      <c r="CIK1972" s="67"/>
      <c r="CIL1972" s="67"/>
      <c r="CIM1972" s="67"/>
      <c r="CIN1972" s="67"/>
      <c r="CIO1972" s="67"/>
      <c r="CIP1972" s="67"/>
      <c r="CIQ1972" s="67"/>
      <c r="CIR1972" s="67"/>
      <c r="CIS1972" s="67"/>
      <c r="CIT1972" s="67"/>
      <c r="CIU1972" s="67"/>
      <c r="CIV1972" s="67"/>
      <c r="CIW1972" s="67"/>
      <c r="CIX1972" s="67"/>
      <c r="CIY1972" s="67"/>
      <c r="CIZ1972" s="67"/>
      <c r="CJA1972" s="67"/>
      <c r="CJC1972" s="67"/>
      <c r="CJD1972" s="67"/>
      <c r="CJE1972" s="67"/>
      <c r="CJF1972" s="67"/>
      <c r="CJG1972" s="67"/>
      <c r="CJI1972" s="67"/>
      <c r="CJJ1972" s="67"/>
      <c r="CJK1972" s="67"/>
      <c r="CJL1972" s="67"/>
      <c r="CJM1972" s="67"/>
      <c r="CJN1972" s="67"/>
      <c r="CJO1972" s="67"/>
      <c r="CJP1972" s="67"/>
      <c r="CJQ1972" s="67"/>
      <c r="CJR1972" s="67"/>
      <c r="CJS1972" s="67"/>
      <c r="CJT1972" s="67"/>
      <c r="CJU1972" s="67"/>
      <c r="CJV1972" s="67"/>
      <c r="CJW1972" s="67"/>
      <c r="CJX1972" s="67"/>
      <c r="CJY1972" s="67"/>
      <c r="CJZ1972" s="67"/>
      <c r="CKA1972" s="67"/>
      <c r="CKB1972" s="67"/>
      <c r="CKC1972" s="67"/>
      <c r="CKD1972" s="67"/>
      <c r="CKE1972" s="67"/>
      <c r="CKF1972" s="67"/>
      <c r="CKG1972" s="67"/>
      <c r="CKH1972" s="67"/>
      <c r="CKI1972" s="67"/>
      <c r="CKJ1972" s="67"/>
      <c r="CKK1972" s="67"/>
      <c r="CKL1972" s="67"/>
      <c r="CKM1972" s="67"/>
      <c r="CKN1972" s="67"/>
      <c r="CKO1972" s="67"/>
      <c r="CKP1972" s="67"/>
      <c r="CKQ1972" s="67"/>
      <c r="CKR1972" s="67"/>
      <c r="CKS1972" s="67"/>
      <c r="CKT1972" s="67"/>
      <c r="CKU1972" s="67"/>
      <c r="CKV1972" s="67"/>
      <c r="CKW1972" s="67"/>
      <c r="CKX1972" s="67"/>
      <c r="CKY1972" s="67"/>
      <c r="CKZ1972" s="67"/>
      <c r="CLA1972" s="67"/>
      <c r="CLB1972" s="67"/>
      <c r="CLC1972" s="67"/>
      <c r="CLD1972" s="67"/>
      <c r="CLE1972" s="67"/>
      <c r="CLF1972" s="67"/>
      <c r="CLG1972" s="67"/>
      <c r="CLH1972" s="67"/>
      <c r="CLI1972" s="67"/>
      <c r="CLJ1972" s="67"/>
      <c r="CLK1972" s="67"/>
      <c r="CLL1972" s="67"/>
      <c r="CLM1972" s="67"/>
      <c r="CLN1972" s="67"/>
      <c r="CLO1972" s="67"/>
      <c r="CLP1972" s="67"/>
      <c r="CLQ1972" s="67"/>
      <c r="CLR1972" s="67"/>
      <c r="CLS1972" s="67"/>
      <c r="CLT1972" s="67"/>
      <c r="CLU1972" s="67"/>
      <c r="CLV1972" s="67"/>
      <c r="CLW1972" s="67"/>
      <c r="CLX1972" s="67"/>
      <c r="CLY1972" s="67"/>
      <c r="CLZ1972" s="67"/>
      <c r="CMA1972" s="67"/>
      <c r="CMB1972" s="67"/>
      <c r="CMC1972" s="67"/>
      <c r="CMD1972" s="67"/>
      <c r="CME1972" s="67"/>
      <c r="CMF1972" s="67"/>
      <c r="CMG1972" s="67"/>
      <c r="CMH1972" s="67"/>
      <c r="CMI1972" s="67"/>
      <c r="CMJ1972" s="67"/>
      <c r="CMK1972" s="67"/>
      <c r="CML1972" s="67"/>
      <c r="CMM1972" s="67"/>
      <c r="CMN1972" s="67"/>
      <c r="CMO1972" s="67"/>
      <c r="CMP1972" s="67"/>
      <c r="CMQ1972" s="67"/>
      <c r="CMR1972" s="67"/>
      <c r="CMS1972" s="67"/>
      <c r="CMT1972" s="67"/>
      <c r="CMU1972" s="67"/>
      <c r="CMV1972" s="67"/>
      <c r="CMW1972" s="67"/>
      <c r="CMX1972" s="67"/>
      <c r="CMY1972" s="67"/>
      <c r="CMZ1972" s="67"/>
      <c r="CNA1972" s="67"/>
      <c r="CNB1972" s="67"/>
      <c r="CNC1972" s="67"/>
      <c r="CND1972" s="67"/>
      <c r="CNE1972" s="67"/>
      <c r="CNF1972" s="67"/>
      <c r="CNG1972" s="67"/>
      <c r="CNH1972" s="67"/>
      <c r="CNI1972" s="67"/>
      <c r="CNJ1972" s="67"/>
      <c r="CNK1972" s="67"/>
      <c r="CNL1972" s="67"/>
      <c r="CNM1972" s="67"/>
      <c r="CNN1972" s="67"/>
      <c r="CNO1972" s="67"/>
      <c r="CNP1972" s="67"/>
      <c r="CNQ1972" s="67"/>
      <c r="CNR1972" s="67"/>
      <c r="CNS1972" s="67"/>
      <c r="CNT1972" s="67"/>
      <c r="CNU1972" s="67"/>
      <c r="CNV1972" s="67"/>
      <c r="CNW1972" s="67"/>
      <c r="CNX1972" s="67"/>
      <c r="CNY1972" s="67"/>
      <c r="CNZ1972" s="67"/>
      <c r="COA1972" s="67"/>
      <c r="COB1972" s="67"/>
      <c r="COC1972" s="67"/>
      <c r="COD1972" s="67"/>
      <c r="COE1972" s="67"/>
      <c r="COF1972" s="67"/>
      <c r="COG1972" s="67"/>
      <c r="COH1972" s="67"/>
      <c r="COI1972" s="67"/>
      <c r="COJ1972" s="67"/>
      <c r="COK1972" s="67"/>
      <c r="COL1972" s="67"/>
      <c r="COM1972" s="67"/>
      <c r="CON1972" s="67"/>
      <c r="COO1972" s="67"/>
      <c r="COP1972" s="67"/>
      <c r="COQ1972" s="67"/>
      <c r="COR1972" s="67"/>
      <c r="COS1972" s="67"/>
      <c r="COT1972" s="67"/>
      <c r="COU1972" s="67"/>
      <c r="COV1972" s="67"/>
      <c r="COW1972" s="67"/>
      <c r="COX1972" s="67"/>
      <c r="COY1972" s="67"/>
      <c r="COZ1972" s="67"/>
      <c r="CPA1972" s="67"/>
      <c r="CPB1972" s="67"/>
      <c r="CPC1972" s="67"/>
      <c r="CPD1972" s="67"/>
      <c r="CPE1972" s="67"/>
      <c r="CPF1972" s="67"/>
      <c r="CPG1972" s="67"/>
      <c r="CPH1972" s="67"/>
      <c r="CPI1972" s="67"/>
      <c r="CPJ1972" s="67"/>
      <c r="CPK1972" s="67"/>
      <c r="CPL1972" s="67"/>
      <c r="CPM1972" s="67"/>
      <c r="CPN1972" s="67"/>
      <c r="CPO1972" s="67"/>
      <c r="CPP1972" s="67"/>
      <c r="CPQ1972" s="67"/>
      <c r="CPR1972" s="67"/>
      <c r="CPS1972" s="67"/>
      <c r="CPT1972" s="67"/>
      <c r="CPU1972" s="67"/>
      <c r="CPV1972" s="67"/>
      <c r="CPW1972" s="67"/>
      <c r="CPX1972" s="67"/>
      <c r="CPY1972" s="67"/>
      <c r="CPZ1972" s="67"/>
      <c r="CQA1972" s="67"/>
      <c r="CQB1972" s="67"/>
      <c r="CQC1972" s="67"/>
      <c r="CQD1972" s="67"/>
      <c r="CQE1972" s="67"/>
      <c r="CQF1972" s="67"/>
      <c r="CQG1972" s="67"/>
      <c r="CQH1972" s="67"/>
      <c r="CQI1972" s="67"/>
      <c r="CQJ1972" s="67"/>
      <c r="CQK1972" s="67"/>
      <c r="CQL1972" s="67"/>
      <c r="CQM1972" s="67"/>
      <c r="CQN1972" s="67"/>
      <c r="CQO1972" s="67"/>
      <c r="CQP1972" s="67"/>
      <c r="CQQ1972" s="67"/>
      <c r="CQR1972" s="67"/>
      <c r="CQS1972" s="67"/>
      <c r="CQT1972" s="67"/>
      <c r="CQU1972" s="67"/>
      <c r="CQV1972" s="67"/>
      <c r="CQW1972" s="67"/>
      <c r="CQX1972" s="67"/>
      <c r="CQY1972" s="67"/>
      <c r="CQZ1972" s="67"/>
      <c r="CRA1972" s="67"/>
      <c r="CRB1972" s="67"/>
      <c r="CRC1972" s="67"/>
      <c r="CRD1972" s="67"/>
      <c r="CRE1972" s="67"/>
      <c r="CRF1972" s="67"/>
      <c r="CRG1972" s="67"/>
      <c r="CRH1972" s="67"/>
      <c r="CRI1972" s="67"/>
      <c r="CRJ1972" s="67"/>
      <c r="CRK1972" s="67"/>
      <c r="CRL1972" s="67"/>
      <c r="CRM1972" s="67"/>
      <c r="CRN1972" s="67"/>
      <c r="CRO1972" s="67"/>
      <c r="CRP1972" s="67"/>
      <c r="CRQ1972" s="67"/>
      <c r="CRR1972" s="67"/>
      <c r="CRS1972" s="67"/>
      <c r="CRT1972" s="67"/>
      <c r="CRU1972" s="67"/>
      <c r="CRV1972" s="67"/>
      <c r="CRW1972" s="67"/>
      <c r="CRX1972" s="67"/>
      <c r="CRY1972" s="67"/>
      <c r="CRZ1972" s="67"/>
      <c r="CSA1972" s="67"/>
      <c r="CSB1972" s="67"/>
      <c r="CSC1972" s="67"/>
      <c r="CSD1972" s="67"/>
      <c r="CSE1972" s="67"/>
      <c r="CSF1972" s="67"/>
      <c r="CSG1972" s="67"/>
      <c r="CSH1972" s="67"/>
      <c r="CSI1972" s="67"/>
      <c r="CSJ1972" s="67"/>
      <c r="CSK1972" s="67"/>
      <c r="CSL1972" s="67"/>
      <c r="CSM1972" s="67"/>
      <c r="CSN1972" s="67"/>
      <c r="CSO1972" s="67"/>
      <c r="CSP1972" s="67"/>
      <c r="CSQ1972" s="67"/>
      <c r="CSR1972" s="67"/>
      <c r="CSS1972" s="67"/>
      <c r="CST1972" s="67"/>
      <c r="CSU1972" s="67"/>
      <c r="CSV1972" s="67"/>
      <c r="CSW1972" s="67"/>
      <c r="CSY1972" s="67"/>
      <c r="CSZ1972" s="67"/>
      <c r="CTA1972" s="67"/>
      <c r="CTB1972" s="67"/>
      <c r="CTC1972" s="67"/>
      <c r="CTE1972" s="67"/>
      <c r="CTF1972" s="67"/>
      <c r="CTG1972" s="67"/>
      <c r="CTH1972" s="67"/>
      <c r="CTI1972" s="67"/>
      <c r="CTJ1972" s="67"/>
      <c r="CTK1972" s="67"/>
      <c r="CTL1972" s="67"/>
      <c r="CTM1972" s="67"/>
      <c r="CTN1972" s="67"/>
      <c r="CTO1972" s="67"/>
      <c r="CTP1972" s="67"/>
      <c r="CTQ1972" s="67"/>
      <c r="CTR1972" s="67"/>
      <c r="CTS1972" s="67"/>
      <c r="CTT1972" s="67"/>
      <c r="CTU1972" s="67"/>
      <c r="CTV1972" s="67"/>
      <c r="CTW1972" s="67"/>
      <c r="CTX1972" s="67"/>
      <c r="CTY1972" s="67"/>
      <c r="CTZ1972" s="67"/>
      <c r="CUA1972" s="67"/>
      <c r="CUB1972" s="67"/>
      <c r="CUC1972" s="67"/>
      <c r="CUD1972" s="67"/>
      <c r="CUE1972" s="67"/>
      <c r="CUF1972" s="67"/>
      <c r="CUG1972" s="67"/>
      <c r="CUH1972" s="67"/>
      <c r="CUI1972" s="67"/>
      <c r="CUJ1972" s="67"/>
      <c r="CUK1972" s="67"/>
      <c r="CUL1972" s="67"/>
      <c r="CUM1972" s="67"/>
      <c r="CUN1972" s="67"/>
      <c r="CUO1972" s="67"/>
      <c r="CUP1972" s="67"/>
      <c r="CUQ1972" s="67"/>
      <c r="CUR1972" s="67"/>
      <c r="CUS1972" s="67"/>
      <c r="CUT1972" s="67"/>
      <c r="CUU1972" s="67"/>
      <c r="CUV1972" s="67"/>
      <c r="CUW1972" s="67"/>
      <c r="CUX1972" s="67"/>
      <c r="CUY1972" s="67"/>
      <c r="CUZ1972" s="67"/>
      <c r="CVA1972" s="67"/>
      <c r="CVB1972" s="67"/>
      <c r="CVC1972" s="67"/>
      <c r="CVD1972" s="67"/>
      <c r="CVE1972" s="67"/>
      <c r="CVF1972" s="67"/>
      <c r="CVG1972" s="67"/>
      <c r="CVH1972" s="67"/>
      <c r="CVI1972" s="67"/>
      <c r="CVJ1972" s="67"/>
      <c r="CVK1972" s="67"/>
      <c r="CVL1972" s="67"/>
      <c r="CVM1972" s="67"/>
      <c r="CVN1972" s="67"/>
      <c r="CVO1972" s="67"/>
      <c r="CVP1972" s="67"/>
      <c r="CVQ1972" s="67"/>
      <c r="CVR1972" s="67"/>
      <c r="CVS1972" s="67"/>
      <c r="CVT1972" s="67"/>
      <c r="CVU1972" s="67"/>
      <c r="CVV1972" s="67"/>
      <c r="CVW1972" s="67"/>
      <c r="CVX1972" s="67"/>
      <c r="CVY1972" s="67"/>
      <c r="CVZ1972" s="67"/>
      <c r="CWA1972" s="67"/>
      <c r="CWB1972" s="67"/>
      <c r="CWC1972" s="67"/>
      <c r="CWD1972" s="67"/>
      <c r="CWE1972" s="67"/>
      <c r="CWF1972" s="67"/>
      <c r="CWG1972" s="67"/>
      <c r="CWH1972" s="67"/>
      <c r="CWI1972" s="67"/>
      <c r="CWJ1972" s="67"/>
      <c r="CWK1972" s="67"/>
      <c r="CWL1972" s="67"/>
      <c r="CWM1972" s="67"/>
      <c r="CWN1972" s="67"/>
      <c r="CWO1972" s="67"/>
      <c r="CWP1972" s="67"/>
      <c r="CWQ1972" s="67"/>
      <c r="CWR1972" s="67"/>
      <c r="CWS1972" s="67"/>
      <c r="CWT1972" s="67"/>
      <c r="CWU1972" s="67"/>
      <c r="CWV1972" s="67"/>
      <c r="CWW1972" s="67"/>
      <c r="CWX1972" s="67"/>
      <c r="CWY1972" s="67"/>
      <c r="CWZ1972" s="67"/>
      <c r="CXA1972" s="67"/>
      <c r="CXB1972" s="67"/>
      <c r="CXC1972" s="67"/>
      <c r="CXD1972" s="67"/>
      <c r="CXE1972" s="67"/>
      <c r="CXF1972" s="67"/>
      <c r="CXG1972" s="67"/>
      <c r="CXH1972" s="67"/>
      <c r="CXI1972" s="67"/>
      <c r="CXJ1972" s="67"/>
      <c r="CXK1972" s="67"/>
      <c r="CXL1972" s="67"/>
      <c r="CXM1972" s="67"/>
      <c r="CXN1972" s="67"/>
      <c r="CXO1972" s="67"/>
      <c r="CXP1972" s="67"/>
      <c r="CXQ1972" s="67"/>
      <c r="CXR1972" s="67"/>
      <c r="CXS1972" s="67"/>
      <c r="CXT1972" s="67"/>
      <c r="CXU1972" s="67"/>
      <c r="CXV1972" s="67"/>
      <c r="CXW1972" s="67"/>
      <c r="CXX1972" s="67"/>
      <c r="CXY1972" s="67"/>
      <c r="CXZ1972" s="67"/>
      <c r="CYA1972" s="67"/>
      <c r="CYB1972" s="67"/>
      <c r="CYC1972" s="67"/>
      <c r="CYD1972" s="67"/>
      <c r="CYE1972" s="67"/>
      <c r="CYF1972" s="67"/>
      <c r="CYG1972" s="67"/>
      <c r="CYH1972" s="67"/>
      <c r="CYI1972" s="67"/>
      <c r="CYJ1972" s="67"/>
      <c r="CYK1972" s="67"/>
      <c r="CYL1972" s="67"/>
      <c r="CYM1972" s="67"/>
      <c r="CYN1972" s="67"/>
      <c r="CYO1972" s="67"/>
      <c r="CYP1972" s="67"/>
      <c r="CYQ1972" s="67"/>
      <c r="CYR1972" s="67"/>
      <c r="CYS1972" s="67"/>
      <c r="CYT1972" s="67"/>
      <c r="CYU1972" s="67"/>
      <c r="CYV1972" s="67"/>
      <c r="CYW1972" s="67"/>
      <c r="CYX1972" s="67"/>
      <c r="CYY1972" s="67"/>
      <c r="CYZ1972" s="67"/>
      <c r="CZA1972" s="67"/>
      <c r="CZB1972" s="67"/>
      <c r="CZC1972" s="67"/>
      <c r="CZD1972" s="67"/>
      <c r="CZE1972" s="67"/>
      <c r="CZF1972" s="67"/>
      <c r="CZG1972" s="67"/>
      <c r="CZH1972" s="67"/>
      <c r="CZI1972" s="67"/>
      <c r="CZJ1972" s="67"/>
      <c r="CZK1972" s="67"/>
      <c r="CZL1972" s="67"/>
      <c r="CZM1972" s="67"/>
      <c r="CZN1972" s="67"/>
      <c r="CZO1972" s="67"/>
      <c r="CZP1972" s="67"/>
      <c r="CZQ1972" s="67"/>
      <c r="CZR1972" s="67"/>
      <c r="CZS1972" s="67"/>
      <c r="CZT1972" s="67"/>
      <c r="CZU1972" s="67"/>
      <c r="CZV1972" s="67"/>
      <c r="CZW1972" s="67"/>
      <c r="CZX1972" s="67"/>
      <c r="CZY1972" s="67"/>
      <c r="CZZ1972" s="67"/>
      <c r="DAA1972" s="67"/>
      <c r="DAB1972" s="67"/>
      <c r="DAC1972" s="67"/>
      <c r="DAD1972" s="67"/>
      <c r="DAE1972" s="67"/>
      <c r="DAF1972" s="67"/>
      <c r="DAG1972" s="67"/>
      <c r="DAH1972" s="67"/>
      <c r="DAI1972" s="67"/>
      <c r="DAJ1972" s="67"/>
      <c r="DAK1972" s="67"/>
      <c r="DAL1972" s="67"/>
      <c r="DAM1972" s="67"/>
      <c r="DAN1972" s="67"/>
      <c r="DAO1972" s="67"/>
      <c r="DAP1972" s="67"/>
      <c r="DAQ1972" s="67"/>
      <c r="DAR1972" s="67"/>
      <c r="DAS1972" s="67"/>
      <c r="DAT1972" s="67"/>
      <c r="DAU1972" s="67"/>
      <c r="DAV1972" s="67"/>
      <c r="DAW1972" s="67"/>
      <c r="DAX1972" s="67"/>
      <c r="DAY1972" s="67"/>
      <c r="DAZ1972" s="67"/>
      <c r="DBA1972" s="67"/>
      <c r="DBB1972" s="67"/>
      <c r="DBC1972" s="67"/>
      <c r="DBD1972" s="67"/>
      <c r="DBE1972" s="67"/>
      <c r="DBF1972" s="67"/>
      <c r="DBG1972" s="67"/>
      <c r="DBH1972" s="67"/>
      <c r="DBI1972" s="67"/>
      <c r="DBJ1972" s="67"/>
      <c r="DBK1972" s="67"/>
      <c r="DBL1972" s="67"/>
      <c r="DBM1972" s="67"/>
      <c r="DBN1972" s="67"/>
      <c r="DBO1972" s="67"/>
      <c r="DBP1972" s="67"/>
      <c r="DBQ1972" s="67"/>
      <c r="DBR1972" s="67"/>
      <c r="DBS1972" s="67"/>
      <c r="DBT1972" s="67"/>
      <c r="DBU1972" s="67"/>
      <c r="DBV1972" s="67"/>
      <c r="DBW1972" s="67"/>
      <c r="DBX1972" s="67"/>
      <c r="DBY1972" s="67"/>
      <c r="DBZ1972" s="67"/>
      <c r="DCA1972" s="67"/>
      <c r="DCB1972" s="67"/>
      <c r="DCC1972" s="67"/>
      <c r="DCD1972" s="67"/>
      <c r="DCE1972" s="67"/>
      <c r="DCF1972" s="67"/>
      <c r="DCG1972" s="67"/>
      <c r="DCH1972" s="67"/>
      <c r="DCI1972" s="67"/>
      <c r="DCJ1972" s="67"/>
      <c r="DCK1972" s="67"/>
      <c r="DCL1972" s="67"/>
      <c r="DCM1972" s="67"/>
      <c r="DCN1972" s="67"/>
      <c r="DCO1972" s="67"/>
      <c r="DCP1972" s="67"/>
      <c r="DCQ1972" s="67"/>
      <c r="DCR1972" s="67"/>
      <c r="DCS1972" s="67"/>
      <c r="DCU1972" s="67"/>
      <c r="DCV1972" s="67"/>
      <c r="DCW1972" s="67"/>
      <c r="DCX1972" s="67"/>
      <c r="DCY1972" s="67"/>
      <c r="DDA1972" s="67"/>
      <c r="DDB1972" s="67"/>
      <c r="DDC1972" s="67"/>
      <c r="DDD1972" s="67"/>
      <c r="DDE1972" s="67"/>
      <c r="DDF1972" s="67"/>
      <c r="DDG1972" s="67"/>
      <c r="DDH1972" s="67"/>
      <c r="DDI1972" s="67"/>
      <c r="DDJ1972" s="67"/>
      <c r="DDK1972" s="67"/>
      <c r="DDL1972" s="67"/>
      <c r="DDM1972" s="67"/>
      <c r="DDN1972" s="67"/>
      <c r="DDO1972" s="67"/>
      <c r="DDP1972" s="67"/>
      <c r="DDQ1972" s="67"/>
      <c r="DDR1972" s="67"/>
      <c r="DDS1972" s="67"/>
      <c r="DDT1972" s="67"/>
      <c r="DDU1972" s="67"/>
      <c r="DDV1972" s="67"/>
      <c r="DDW1972" s="67"/>
      <c r="DDX1972" s="67"/>
      <c r="DDY1972" s="67"/>
      <c r="DDZ1972" s="67"/>
      <c r="DEA1972" s="67"/>
      <c r="DEB1972" s="67"/>
      <c r="DEC1972" s="67"/>
      <c r="DED1972" s="67"/>
      <c r="DEE1972" s="67"/>
      <c r="DEF1972" s="67"/>
      <c r="DEG1972" s="67"/>
      <c r="DEH1972" s="67"/>
      <c r="DEI1972" s="67"/>
      <c r="DEJ1972" s="67"/>
      <c r="DEK1972" s="67"/>
      <c r="DEL1972" s="67"/>
      <c r="DEM1972" s="67"/>
      <c r="DEN1972" s="67"/>
      <c r="DEO1972" s="67"/>
      <c r="DEP1972" s="67"/>
      <c r="DEQ1972" s="67"/>
      <c r="DER1972" s="67"/>
      <c r="DES1972" s="67"/>
      <c r="DET1972" s="67"/>
      <c r="DEU1972" s="67"/>
      <c r="DEV1972" s="67"/>
      <c r="DEW1972" s="67"/>
      <c r="DEX1972" s="67"/>
      <c r="DEY1972" s="67"/>
      <c r="DEZ1972" s="67"/>
      <c r="DFA1972" s="67"/>
      <c r="DFB1972" s="67"/>
      <c r="DFC1972" s="67"/>
      <c r="DFD1972" s="67"/>
      <c r="DFE1972" s="67"/>
      <c r="DFF1972" s="67"/>
      <c r="DFG1972" s="67"/>
      <c r="DFH1972" s="67"/>
      <c r="DFI1972" s="67"/>
      <c r="DFJ1972" s="67"/>
      <c r="DFK1972" s="67"/>
      <c r="DFL1972" s="67"/>
      <c r="DFM1972" s="67"/>
      <c r="DFN1972" s="67"/>
      <c r="DFO1972" s="67"/>
      <c r="DFP1972" s="67"/>
      <c r="DFQ1972" s="67"/>
      <c r="DFR1972" s="67"/>
      <c r="DFS1972" s="67"/>
      <c r="DFT1972" s="67"/>
      <c r="DFU1972" s="67"/>
      <c r="DFV1972" s="67"/>
      <c r="DFW1972" s="67"/>
      <c r="DFX1972" s="67"/>
      <c r="DFY1972" s="67"/>
      <c r="DFZ1972" s="67"/>
      <c r="DGA1972" s="67"/>
      <c r="DGB1972" s="67"/>
      <c r="DGC1972" s="67"/>
      <c r="DGD1972" s="67"/>
      <c r="DGE1972" s="67"/>
      <c r="DGF1972" s="67"/>
      <c r="DGG1972" s="67"/>
      <c r="DGH1972" s="67"/>
      <c r="DGI1972" s="67"/>
      <c r="DGJ1972" s="67"/>
      <c r="DGK1972" s="67"/>
      <c r="DGL1972" s="67"/>
      <c r="DGM1972" s="67"/>
      <c r="DGN1972" s="67"/>
      <c r="DGO1972" s="67"/>
      <c r="DGP1972" s="67"/>
      <c r="DGQ1972" s="67"/>
      <c r="DGR1972" s="67"/>
      <c r="DGS1972" s="67"/>
      <c r="DGT1972" s="67"/>
      <c r="DGU1972" s="67"/>
      <c r="DGV1972" s="67"/>
      <c r="DGW1972" s="67"/>
      <c r="DGX1972" s="67"/>
      <c r="DGY1972" s="67"/>
      <c r="DGZ1972" s="67"/>
      <c r="DHA1972" s="67"/>
      <c r="DHB1972" s="67"/>
      <c r="DHC1972" s="67"/>
      <c r="DHD1972" s="67"/>
      <c r="DHE1972" s="67"/>
      <c r="DHF1972" s="67"/>
      <c r="DHG1972" s="67"/>
      <c r="DHH1972" s="67"/>
      <c r="DHI1972" s="67"/>
      <c r="DHJ1972" s="67"/>
      <c r="DHK1972" s="67"/>
      <c r="DHL1972" s="67"/>
      <c r="DHM1972" s="67"/>
      <c r="DHN1972" s="67"/>
      <c r="DHO1972" s="67"/>
      <c r="DHP1972" s="67"/>
      <c r="DHQ1972" s="67"/>
      <c r="DHR1972" s="67"/>
      <c r="DHS1972" s="67"/>
      <c r="DHT1972" s="67"/>
      <c r="DHU1972" s="67"/>
      <c r="DHV1972" s="67"/>
      <c r="DHW1972" s="67"/>
      <c r="DHX1972" s="67"/>
      <c r="DHY1972" s="67"/>
      <c r="DHZ1972" s="67"/>
      <c r="DIA1972" s="67"/>
      <c r="DIB1972" s="67"/>
      <c r="DIC1972" s="67"/>
      <c r="DID1972" s="67"/>
      <c r="DIE1972" s="67"/>
      <c r="DIF1972" s="67"/>
      <c r="DIG1972" s="67"/>
      <c r="DIH1972" s="67"/>
      <c r="DII1972" s="67"/>
      <c r="DIJ1972" s="67"/>
      <c r="DIK1972" s="67"/>
      <c r="DIL1972" s="67"/>
      <c r="DIM1972" s="67"/>
      <c r="DIN1972" s="67"/>
      <c r="DIO1972" s="67"/>
      <c r="DIP1972" s="67"/>
      <c r="DIQ1972" s="67"/>
      <c r="DIR1972" s="67"/>
      <c r="DIS1972" s="67"/>
      <c r="DIT1972" s="67"/>
      <c r="DIU1972" s="67"/>
      <c r="DIV1972" s="67"/>
      <c r="DIW1972" s="67"/>
      <c r="DIX1972" s="67"/>
      <c r="DIY1972" s="67"/>
      <c r="DIZ1972" s="67"/>
      <c r="DJA1972" s="67"/>
      <c r="DJB1972" s="67"/>
      <c r="DJC1972" s="67"/>
      <c r="DJD1972" s="67"/>
      <c r="DJE1972" s="67"/>
      <c r="DJF1972" s="67"/>
      <c r="DJG1972" s="67"/>
      <c r="DJH1972" s="67"/>
      <c r="DJI1972" s="67"/>
      <c r="DJJ1972" s="67"/>
      <c r="DJK1972" s="67"/>
      <c r="DJL1972" s="67"/>
      <c r="DJM1972" s="67"/>
      <c r="DJN1972" s="67"/>
      <c r="DJO1972" s="67"/>
      <c r="DJP1972" s="67"/>
      <c r="DJQ1972" s="67"/>
      <c r="DJR1972" s="67"/>
      <c r="DJS1972" s="67"/>
      <c r="DJT1972" s="67"/>
      <c r="DJU1972" s="67"/>
      <c r="DJV1972" s="67"/>
      <c r="DJW1972" s="67"/>
      <c r="DJX1972" s="67"/>
      <c r="DJY1972" s="67"/>
      <c r="DJZ1972" s="67"/>
      <c r="DKA1972" s="67"/>
      <c r="DKB1972" s="67"/>
      <c r="DKC1972" s="67"/>
      <c r="DKD1972" s="67"/>
      <c r="DKE1972" s="67"/>
      <c r="DKF1972" s="67"/>
      <c r="DKG1972" s="67"/>
      <c r="DKH1972" s="67"/>
      <c r="DKI1972" s="67"/>
      <c r="DKJ1972" s="67"/>
      <c r="DKK1972" s="67"/>
      <c r="DKL1972" s="67"/>
      <c r="DKM1972" s="67"/>
      <c r="DKN1972" s="67"/>
      <c r="DKO1972" s="67"/>
      <c r="DKP1972" s="67"/>
      <c r="DKQ1972" s="67"/>
      <c r="DKR1972" s="67"/>
      <c r="DKS1972" s="67"/>
      <c r="DKT1972" s="67"/>
      <c r="DKU1972" s="67"/>
      <c r="DKV1972" s="67"/>
      <c r="DKW1972" s="67"/>
      <c r="DKX1972" s="67"/>
      <c r="DKY1972" s="67"/>
      <c r="DKZ1972" s="67"/>
      <c r="DLA1972" s="67"/>
      <c r="DLB1972" s="67"/>
      <c r="DLC1972" s="67"/>
      <c r="DLD1972" s="67"/>
      <c r="DLE1972" s="67"/>
      <c r="DLF1972" s="67"/>
      <c r="DLG1972" s="67"/>
      <c r="DLH1972" s="67"/>
      <c r="DLI1972" s="67"/>
      <c r="DLJ1972" s="67"/>
      <c r="DLK1972" s="67"/>
      <c r="DLL1972" s="67"/>
      <c r="DLM1972" s="67"/>
      <c r="DLN1972" s="67"/>
      <c r="DLO1972" s="67"/>
      <c r="DLP1972" s="67"/>
      <c r="DLQ1972" s="67"/>
      <c r="DLR1972" s="67"/>
      <c r="DLS1972" s="67"/>
      <c r="DLT1972" s="67"/>
      <c r="DLU1972" s="67"/>
      <c r="DLV1972" s="67"/>
      <c r="DLW1972" s="67"/>
      <c r="DLX1972" s="67"/>
      <c r="DLY1972" s="67"/>
      <c r="DLZ1972" s="67"/>
      <c r="DMA1972" s="67"/>
      <c r="DMB1972" s="67"/>
      <c r="DMC1972" s="67"/>
      <c r="DMD1972" s="67"/>
      <c r="DME1972" s="67"/>
      <c r="DMF1972" s="67"/>
      <c r="DMG1972" s="67"/>
      <c r="DMH1972" s="67"/>
      <c r="DMI1972" s="67"/>
      <c r="DMJ1972" s="67"/>
      <c r="DMK1972" s="67"/>
      <c r="DML1972" s="67"/>
      <c r="DMM1972" s="67"/>
      <c r="DMN1972" s="67"/>
      <c r="DMO1972" s="67"/>
      <c r="DMQ1972" s="67"/>
      <c r="DMR1972" s="67"/>
      <c r="DMS1972" s="67"/>
      <c r="DMT1972" s="67"/>
      <c r="DMU1972" s="67"/>
      <c r="DMW1972" s="67"/>
      <c r="DMX1972" s="67"/>
      <c r="DMY1972" s="67"/>
      <c r="DMZ1972" s="67"/>
      <c r="DNA1972" s="67"/>
      <c r="DNB1972" s="67"/>
      <c r="DNC1972" s="67"/>
      <c r="DND1972" s="67"/>
      <c r="DNE1972" s="67"/>
      <c r="DNF1972" s="67"/>
      <c r="DNG1972" s="67"/>
      <c r="DNH1972" s="67"/>
      <c r="DNI1972" s="67"/>
      <c r="DNJ1972" s="67"/>
      <c r="DNK1972" s="67"/>
      <c r="DNL1972" s="67"/>
      <c r="DNM1972" s="67"/>
      <c r="DNN1972" s="67"/>
      <c r="DNO1972" s="67"/>
      <c r="DNP1972" s="67"/>
      <c r="DNQ1972" s="67"/>
      <c r="DNR1972" s="67"/>
      <c r="DNS1972" s="67"/>
      <c r="DNT1972" s="67"/>
      <c r="DNU1972" s="67"/>
      <c r="DNV1972" s="67"/>
      <c r="DNW1972" s="67"/>
      <c r="DNX1972" s="67"/>
      <c r="DNY1972" s="67"/>
      <c r="DNZ1972" s="67"/>
      <c r="DOA1972" s="67"/>
      <c r="DOB1972" s="67"/>
      <c r="DOC1972" s="67"/>
      <c r="DOD1972" s="67"/>
      <c r="DOE1972" s="67"/>
      <c r="DOF1972" s="67"/>
      <c r="DOG1972" s="67"/>
      <c r="DOH1972" s="67"/>
      <c r="DOI1972" s="67"/>
      <c r="DOJ1972" s="67"/>
      <c r="DOK1972" s="67"/>
      <c r="DOL1972" s="67"/>
      <c r="DOM1972" s="67"/>
      <c r="DON1972" s="67"/>
      <c r="DOO1972" s="67"/>
      <c r="DOP1972" s="67"/>
      <c r="DOQ1972" s="67"/>
      <c r="DOR1972" s="67"/>
      <c r="DOS1972" s="67"/>
      <c r="DOT1972" s="67"/>
      <c r="DOU1972" s="67"/>
      <c r="DOV1972" s="67"/>
      <c r="DOW1972" s="67"/>
      <c r="DOX1972" s="67"/>
      <c r="DOY1972" s="67"/>
      <c r="DOZ1972" s="67"/>
      <c r="DPA1972" s="67"/>
      <c r="DPB1972" s="67"/>
      <c r="DPC1972" s="67"/>
      <c r="DPD1972" s="67"/>
      <c r="DPE1972" s="67"/>
      <c r="DPF1972" s="67"/>
      <c r="DPG1972" s="67"/>
      <c r="DPH1972" s="67"/>
      <c r="DPI1972" s="67"/>
      <c r="DPJ1972" s="67"/>
      <c r="DPK1972" s="67"/>
      <c r="DPL1972" s="67"/>
      <c r="DPM1972" s="67"/>
      <c r="DPN1972" s="67"/>
      <c r="DPO1972" s="67"/>
      <c r="DPP1972" s="67"/>
      <c r="DPQ1972" s="67"/>
      <c r="DPR1972" s="67"/>
      <c r="DPS1972" s="67"/>
      <c r="DPT1972" s="67"/>
      <c r="DPU1972" s="67"/>
      <c r="DPV1972" s="67"/>
      <c r="DPW1972" s="67"/>
      <c r="DPX1972" s="67"/>
      <c r="DPY1972" s="67"/>
      <c r="DPZ1972" s="67"/>
      <c r="DQA1972" s="67"/>
      <c r="DQB1972" s="67"/>
      <c r="DQC1972" s="67"/>
      <c r="DQD1972" s="67"/>
      <c r="DQE1972" s="67"/>
      <c r="DQF1972" s="67"/>
      <c r="DQG1972" s="67"/>
      <c r="DQH1972" s="67"/>
      <c r="DQI1972" s="67"/>
      <c r="DQJ1972" s="67"/>
      <c r="DQK1972" s="67"/>
      <c r="DQL1972" s="67"/>
      <c r="DQM1972" s="67"/>
      <c r="DQN1972" s="67"/>
      <c r="DQO1972" s="67"/>
      <c r="DQP1972" s="67"/>
      <c r="DQQ1972" s="67"/>
      <c r="DQR1972" s="67"/>
      <c r="DQS1972" s="67"/>
      <c r="DQT1972" s="67"/>
      <c r="DQU1972" s="67"/>
      <c r="DQV1972" s="67"/>
      <c r="DQW1972" s="67"/>
      <c r="DQX1972" s="67"/>
      <c r="DQY1972" s="67"/>
      <c r="DQZ1972" s="67"/>
      <c r="DRA1972" s="67"/>
      <c r="DRB1972" s="67"/>
      <c r="DRC1972" s="67"/>
      <c r="DRD1972" s="67"/>
      <c r="DRE1972" s="67"/>
      <c r="DRF1972" s="67"/>
      <c r="DRG1972" s="67"/>
      <c r="DRH1972" s="67"/>
      <c r="DRI1972" s="67"/>
      <c r="DRJ1972" s="67"/>
      <c r="DRK1972" s="67"/>
      <c r="DRL1972" s="67"/>
      <c r="DRM1972" s="67"/>
      <c r="DRN1972" s="67"/>
      <c r="DRO1972" s="67"/>
      <c r="DRP1972" s="67"/>
      <c r="DRQ1972" s="67"/>
      <c r="DRR1972" s="67"/>
      <c r="DRS1972" s="67"/>
      <c r="DRT1972" s="67"/>
      <c r="DRU1972" s="67"/>
      <c r="DRV1972" s="67"/>
      <c r="DRW1972" s="67"/>
      <c r="DRX1972" s="67"/>
      <c r="DRY1972" s="67"/>
      <c r="DRZ1972" s="67"/>
      <c r="DSA1972" s="67"/>
      <c r="DSB1972" s="67"/>
      <c r="DSC1972" s="67"/>
      <c r="DSD1972" s="67"/>
      <c r="DSE1972" s="67"/>
      <c r="DSF1972" s="67"/>
      <c r="DSG1972" s="67"/>
      <c r="DSH1972" s="67"/>
      <c r="DSI1972" s="67"/>
      <c r="DSJ1972" s="67"/>
      <c r="DSK1972" s="67"/>
      <c r="DSL1972" s="67"/>
      <c r="DSM1972" s="67"/>
      <c r="DSN1972" s="67"/>
      <c r="DSO1972" s="67"/>
      <c r="DSP1972" s="67"/>
      <c r="DSQ1972" s="67"/>
      <c r="DSR1972" s="67"/>
      <c r="DSS1972" s="67"/>
      <c r="DST1972" s="67"/>
      <c r="DSU1972" s="67"/>
      <c r="DSV1972" s="67"/>
      <c r="DSW1972" s="67"/>
      <c r="DSX1972" s="67"/>
      <c r="DSY1972" s="67"/>
      <c r="DSZ1972" s="67"/>
      <c r="DTA1972" s="67"/>
      <c r="DTB1972" s="67"/>
      <c r="DTC1972" s="67"/>
      <c r="DTD1972" s="67"/>
      <c r="DTE1972" s="67"/>
      <c r="DTF1972" s="67"/>
      <c r="DTG1972" s="67"/>
      <c r="DTH1972" s="67"/>
      <c r="DTI1972" s="67"/>
      <c r="DTJ1972" s="67"/>
      <c r="DTK1972" s="67"/>
      <c r="DTL1972" s="67"/>
      <c r="DTM1972" s="67"/>
      <c r="DTN1972" s="67"/>
      <c r="DTO1972" s="67"/>
      <c r="DTP1972" s="67"/>
      <c r="DTQ1972" s="67"/>
      <c r="DTR1972" s="67"/>
      <c r="DTS1972" s="67"/>
      <c r="DTT1972" s="67"/>
      <c r="DTU1972" s="67"/>
      <c r="DTV1972" s="67"/>
      <c r="DTW1972" s="67"/>
      <c r="DTX1972" s="67"/>
      <c r="DTY1972" s="67"/>
      <c r="DTZ1972" s="67"/>
      <c r="DUA1972" s="67"/>
      <c r="DUB1972" s="67"/>
      <c r="DUC1972" s="67"/>
      <c r="DUD1972" s="67"/>
      <c r="DUE1972" s="67"/>
      <c r="DUF1972" s="67"/>
      <c r="DUG1972" s="67"/>
      <c r="DUH1972" s="67"/>
      <c r="DUI1972" s="67"/>
      <c r="DUJ1972" s="67"/>
      <c r="DUK1972" s="67"/>
      <c r="DUL1972" s="67"/>
      <c r="DUM1972" s="67"/>
      <c r="DUN1972" s="67"/>
      <c r="DUO1972" s="67"/>
      <c r="DUP1972" s="67"/>
      <c r="DUQ1972" s="67"/>
      <c r="DUR1972" s="67"/>
      <c r="DUS1972" s="67"/>
      <c r="DUT1972" s="67"/>
      <c r="DUU1972" s="67"/>
      <c r="DUV1972" s="67"/>
      <c r="DUW1972" s="67"/>
      <c r="DUX1972" s="67"/>
      <c r="DUY1972" s="67"/>
      <c r="DUZ1972" s="67"/>
      <c r="DVA1972" s="67"/>
      <c r="DVB1972" s="67"/>
      <c r="DVC1972" s="67"/>
      <c r="DVD1972" s="67"/>
      <c r="DVE1972" s="67"/>
      <c r="DVF1972" s="67"/>
      <c r="DVG1972" s="67"/>
      <c r="DVH1972" s="67"/>
      <c r="DVI1972" s="67"/>
      <c r="DVJ1972" s="67"/>
      <c r="DVK1972" s="67"/>
      <c r="DVL1972" s="67"/>
      <c r="DVM1972" s="67"/>
      <c r="DVN1972" s="67"/>
      <c r="DVO1972" s="67"/>
      <c r="DVP1972" s="67"/>
      <c r="DVQ1972" s="67"/>
      <c r="DVR1972" s="67"/>
      <c r="DVS1972" s="67"/>
      <c r="DVT1972" s="67"/>
      <c r="DVU1972" s="67"/>
      <c r="DVV1972" s="67"/>
      <c r="DVW1972" s="67"/>
      <c r="DVX1972" s="67"/>
      <c r="DVY1972" s="67"/>
      <c r="DVZ1972" s="67"/>
      <c r="DWA1972" s="67"/>
      <c r="DWB1972" s="67"/>
      <c r="DWC1972" s="67"/>
      <c r="DWD1972" s="67"/>
      <c r="DWE1972" s="67"/>
      <c r="DWF1972" s="67"/>
      <c r="DWG1972" s="67"/>
      <c r="DWH1972" s="67"/>
      <c r="DWI1972" s="67"/>
      <c r="DWJ1972" s="67"/>
      <c r="DWK1972" s="67"/>
      <c r="DWM1972" s="67"/>
      <c r="DWN1972" s="67"/>
      <c r="DWO1972" s="67"/>
      <c r="DWP1972" s="67"/>
      <c r="DWQ1972" s="67"/>
      <c r="DWS1972" s="67"/>
      <c r="DWT1972" s="67"/>
      <c r="DWU1972" s="67"/>
      <c r="DWV1972" s="67"/>
      <c r="DWW1972" s="67"/>
      <c r="DWX1972" s="67"/>
      <c r="DWY1972" s="67"/>
      <c r="DWZ1972" s="67"/>
      <c r="DXA1972" s="67"/>
      <c r="DXB1972" s="67"/>
      <c r="DXC1972" s="67"/>
      <c r="DXD1972" s="67"/>
      <c r="DXE1972" s="67"/>
      <c r="DXF1972" s="67"/>
      <c r="DXG1972" s="67"/>
      <c r="DXH1972" s="67"/>
      <c r="DXI1972" s="67"/>
      <c r="DXJ1972" s="67"/>
      <c r="DXK1972" s="67"/>
      <c r="DXL1972" s="67"/>
      <c r="DXM1972" s="67"/>
      <c r="DXN1972" s="67"/>
      <c r="DXO1972" s="67"/>
      <c r="DXP1972" s="67"/>
      <c r="DXQ1972" s="67"/>
      <c r="DXR1972" s="67"/>
      <c r="DXS1972" s="67"/>
      <c r="DXT1972" s="67"/>
      <c r="DXU1972" s="67"/>
      <c r="DXV1972" s="67"/>
      <c r="DXW1972" s="67"/>
      <c r="DXX1972" s="67"/>
      <c r="DXY1972" s="67"/>
      <c r="DXZ1972" s="67"/>
      <c r="DYA1972" s="67"/>
      <c r="DYB1972" s="67"/>
      <c r="DYC1972" s="67"/>
      <c r="DYD1972" s="67"/>
      <c r="DYE1972" s="67"/>
      <c r="DYF1972" s="67"/>
      <c r="DYG1972" s="67"/>
      <c r="DYH1972" s="67"/>
      <c r="DYI1972" s="67"/>
      <c r="DYJ1972" s="67"/>
      <c r="DYK1972" s="67"/>
      <c r="DYL1972" s="67"/>
      <c r="DYM1972" s="67"/>
      <c r="DYN1972" s="67"/>
      <c r="DYO1972" s="67"/>
      <c r="DYP1972" s="67"/>
      <c r="DYQ1972" s="67"/>
      <c r="DYR1972" s="67"/>
      <c r="DYS1972" s="67"/>
      <c r="DYT1972" s="67"/>
      <c r="DYU1972" s="67"/>
      <c r="DYV1972" s="67"/>
      <c r="DYW1972" s="67"/>
      <c r="DYX1972" s="67"/>
      <c r="DYY1972" s="67"/>
      <c r="DYZ1972" s="67"/>
      <c r="DZA1972" s="67"/>
      <c r="DZB1972" s="67"/>
      <c r="DZC1972" s="67"/>
      <c r="DZD1972" s="67"/>
      <c r="DZE1972" s="67"/>
      <c r="DZF1972" s="67"/>
      <c r="DZG1972" s="67"/>
      <c r="DZH1972" s="67"/>
      <c r="DZI1972" s="67"/>
      <c r="DZJ1972" s="67"/>
      <c r="DZK1972" s="67"/>
      <c r="DZL1972" s="67"/>
      <c r="DZM1972" s="67"/>
      <c r="DZN1972" s="67"/>
      <c r="DZO1972" s="67"/>
      <c r="DZP1972" s="67"/>
      <c r="DZQ1972" s="67"/>
      <c r="DZR1972" s="67"/>
      <c r="DZS1972" s="67"/>
      <c r="DZT1972" s="67"/>
      <c r="DZU1972" s="67"/>
      <c r="DZV1972" s="67"/>
      <c r="DZW1972" s="67"/>
      <c r="DZX1972" s="67"/>
      <c r="DZY1972" s="67"/>
      <c r="DZZ1972" s="67"/>
      <c r="EAA1972" s="67"/>
      <c r="EAB1972" s="67"/>
      <c r="EAC1972" s="67"/>
      <c r="EAD1972" s="67"/>
      <c r="EAE1972" s="67"/>
      <c r="EAF1972" s="67"/>
      <c r="EAG1972" s="67"/>
      <c r="EAH1972" s="67"/>
      <c r="EAI1972" s="67"/>
      <c r="EAJ1972" s="67"/>
      <c r="EAK1972" s="67"/>
      <c r="EAL1972" s="67"/>
      <c r="EAM1972" s="67"/>
      <c r="EAN1972" s="67"/>
      <c r="EAO1972" s="67"/>
      <c r="EAP1972" s="67"/>
      <c r="EAQ1972" s="67"/>
      <c r="EAR1972" s="67"/>
      <c r="EAS1972" s="67"/>
      <c r="EAT1972" s="67"/>
      <c r="EAU1972" s="67"/>
      <c r="EAV1972" s="67"/>
      <c r="EAW1972" s="67"/>
      <c r="EAX1972" s="67"/>
      <c r="EAY1972" s="67"/>
      <c r="EAZ1972" s="67"/>
      <c r="EBA1972" s="67"/>
      <c r="EBB1972" s="67"/>
      <c r="EBC1972" s="67"/>
      <c r="EBD1972" s="67"/>
      <c r="EBE1972" s="67"/>
      <c r="EBF1972" s="67"/>
      <c r="EBG1972" s="67"/>
      <c r="EBH1972" s="67"/>
      <c r="EBI1972" s="67"/>
      <c r="EBJ1972" s="67"/>
      <c r="EBK1972" s="67"/>
      <c r="EBL1972" s="67"/>
      <c r="EBM1972" s="67"/>
      <c r="EBN1972" s="67"/>
      <c r="EBO1972" s="67"/>
      <c r="EBP1972" s="67"/>
      <c r="EBQ1972" s="67"/>
      <c r="EBR1972" s="67"/>
      <c r="EBS1972" s="67"/>
      <c r="EBT1972" s="67"/>
      <c r="EBU1972" s="67"/>
      <c r="EBV1972" s="67"/>
      <c r="EBW1972" s="67"/>
      <c r="EBX1972" s="67"/>
      <c r="EBY1972" s="67"/>
      <c r="EBZ1972" s="67"/>
      <c r="ECA1972" s="67"/>
      <c r="ECB1972" s="67"/>
      <c r="ECC1972" s="67"/>
      <c r="ECD1972" s="67"/>
      <c r="ECE1972" s="67"/>
      <c r="ECF1972" s="67"/>
      <c r="ECG1972" s="67"/>
      <c r="ECH1972" s="67"/>
      <c r="ECI1972" s="67"/>
      <c r="ECJ1972" s="67"/>
      <c r="ECK1972" s="67"/>
      <c r="ECL1972" s="67"/>
      <c r="ECM1972" s="67"/>
      <c r="ECN1972" s="67"/>
      <c r="ECO1972" s="67"/>
      <c r="ECP1972" s="67"/>
      <c r="ECQ1972" s="67"/>
      <c r="ECR1972" s="67"/>
      <c r="ECS1972" s="67"/>
      <c r="ECT1972" s="67"/>
      <c r="ECU1972" s="67"/>
      <c r="ECV1972" s="67"/>
      <c r="ECW1972" s="67"/>
      <c r="ECX1972" s="67"/>
      <c r="ECY1972" s="67"/>
      <c r="ECZ1972" s="67"/>
      <c r="EDA1972" s="67"/>
      <c r="EDB1972" s="67"/>
      <c r="EDC1972" s="67"/>
      <c r="EDD1972" s="67"/>
      <c r="EDE1972" s="67"/>
      <c r="EDF1972" s="67"/>
      <c r="EDG1972" s="67"/>
      <c r="EDH1972" s="67"/>
      <c r="EDI1972" s="67"/>
      <c r="EDJ1972" s="67"/>
      <c r="EDK1972" s="67"/>
      <c r="EDL1972" s="67"/>
      <c r="EDM1972" s="67"/>
      <c r="EDN1972" s="67"/>
      <c r="EDO1972" s="67"/>
      <c r="EDP1972" s="67"/>
      <c r="EDQ1972" s="67"/>
      <c r="EDR1972" s="67"/>
      <c r="EDS1972" s="67"/>
      <c r="EDT1972" s="67"/>
      <c r="EDU1972" s="67"/>
      <c r="EDV1972" s="67"/>
      <c r="EDW1972" s="67"/>
      <c r="EDX1972" s="67"/>
      <c r="EDY1972" s="67"/>
      <c r="EDZ1972" s="67"/>
      <c r="EEA1972" s="67"/>
      <c r="EEB1972" s="67"/>
      <c r="EEC1972" s="67"/>
      <c r="EED1972" s="67"/>
      <c r="EEE1972" s="67"/>
      <c r="EEF1972" s="67"/>
      <c r="EEG1972" s="67"/>
      <c r="EEH1972" s="67"/>
      <c r="EEI1972" s="67"/>
      <c r="EEJ1972" s="67"/>
      <c r="EEK1972" s="67"/>
      <c r="EEL1972" s="67"/>
      <c r="EEM1972" s="67"/>
      <c r="EEN1972" s="67"/>
      <c r="EEO1972" s="67"/>
      <c r="EEP1972" s="67"/>
      <c r="EEQ1972" s="67"/>
      <c r="EER1972" s="67"/>
      <c r="EES1972" s="67"/>
      <c r="EET1972" s="67"/>
      <c r="EEU1972" s="67"/>
      <c r="EEV1972" s="67"/>
      <c r="EEW1972" s="67"/>
      <c r="EEX1972" s="67"/>
      <c r="EEY1972" s="67"/>
      <c r="EEZ1972" s="67"/>
      <c r="EFA1972" s="67"/>
      <c r="EFB1972" s="67"/>
      <c r="EFC1972" s="67"/>
      <c r="EFD1972" s="67"/>
      <c r="EFE1972" s="67"/>
      <c r="EFF1972" s="67"/>
      <c r="EFG1972" s="67"/>
      <c r="EFH1972" s="67"/>
      <c r="EFI1972" s="67"/>
      <c r="EFJ1972" s="67"/>
      <c r="EFK1972" s="67"/>
      <c r="EFL1972" s="67"/>
      <c r="EFM1972" s="67"/>
      <c r="EFN1972" s="67"/>
      <c r="EFO1972" s="67"/>
      <c r="EFP1972" s="67"/>
      <c r="EFQ1972" s="67"/>
      <c r="EFR1972" s="67"/>
      <c r="EFS1972" s="67"/>
      <c r="EFT1972" s="67"/>
      <c r="EFU1972" s="67"/>
      <c r="EFV1972" s="67"/>
      <c r="EFW1972" s="67"/>
      <c r="EFX1972" s="67"/>
      <c r="EFY1972" s="67"/>
      <c r="EFZ1972" s="67"/>
      <c r="EGA1972" s="67"/>
      <c r="EGB1972" s="67"/>
      <c r="EGC1972" s="67"/>
      <c r="EGD1972" s="67"/>
      <c r="EGE1972" s="67"/>
      <c r="EGF1972" s="67"/>
      <c r="EGG1972" s="67"/>
      <c r="EGI1972" s="67"/>
      <c r="EGJ1972" s="67"/>
      <c r="EGK1972" s="67"/>
      <c r="EGL1972" s="67"/>
      <c r="EGM1972" s="67"/>
      <c r="EGO1972" s="67"/>
      <c r="EGP1972" s="67"/>
      <c r="EGQ1972" s="67"/>
      <c r="EGR1972" s="67"/>
      <c r="EGS1972" s="67"/>
      <c r="EGT1972" s="67"/>
      <c r="EGU1972" s="67"/>
      <c r="EGV1972" s="67"/>
      <c r="EGW1972" s="67"/>
      <c r="EGX1972" s="67"/>
      <c r="EGY1972" s="67"/>
      <c r="EGZ1972" s="67"/>
      <c r="EHA1972" s="67"/>
      <c r="EHB1972" s="67"/>
      <c r="EHC1972" s="67"/>
      <c r="EHD1972" s="67"/>
      <c r="EHE1972" s="67"/>
      <c r="EHF1972" s="67"/>
      <c r="EHG1972" s="67"/>
      <c r="EHH1972" s="67"/>
      <c r="EHI1972" s="67"/>
      <c r="EHJ1972" s="67"/>
      <c r="EHK1972" s="67"/>
      <c r="EHL1972" s="67"/>
      <c r="EHM1972" s="67"/>
      <c r="EHN1972" s="67"/>
      <c r="EHO1972" s="67"/>
      <c r="EHP1972" s="67"/>
      <c r="EHQ1972" s="67"/>
      <c r="EHR1972" s="67"/>
      <c r="EHS1972" s="67"/>
      <c r="EHT1972" s="67"/>
      <c r="EHU1972" s="67"/>
      <c r="EHV1972" s="67"/>
      <c r="EHW1972" s="67"/>
      <c r="EHX1972" s="67"/>
      <c r="EHY1972" s="67"/>
      <c r="EHZ1972" s="67"/>
      <c r="EIA1972" s="67"/>
      <c r="EIB1972" s="67"/>
      <c r="EIC1972" s="67"/>
      <c r="EID1972" s="67"/>
      <c r="EIE1972" s="67"/>
      <c r="EIF1972" s="67"/>
      <c r="EIG1972" s="67"/>
      <c r="EIH1972" s="67"/>
      <c r="EII1972" s="67"/>
      <c r="EIJ1972" s="67"/>
      <c r="EIK1972" s="67"/>
      <c r="EIL1972" s="67"/>
      <c r="EIM1972" s="67"/>
      <c r="EIN1972" s="67"/>
      <c r="EIO1972" s="67"/>
      <c r="EIP1972" s="67"/>
      <c r="EIQ1972" s="67"/>
      <c r="EIR1972" s="67"/>
      <c r="EIS1972" s="67"/>
      <c r="EIT1972" s="67"/>
      <c r="EIU1972" s="67"/>
      <c r="EIV1972" s="67"/>
      <c r="EIW1972" s="67"/>
      <c r="EIX1972" s="67"/>
      <c r="EIY1972" s="67"/>
      <c r="EIZ1972" s="67"/>
      <c r="EJA1972" s="67"/>
      <c r="EJB1972" s="67"/>
      <c r="EJC1972" s="67"/>
      <c r="EJD1972" s="67"/>
      <c r="EJE1972" s="67"/>
      <c r="EJF1972" s="67"/>
      <c r="EJG1972" s="67"/>
      <c r="EJH1972" s="67"/>
      <c r="EJI1972" s="67"/>
      <c r="EJJ1972" s="67"/>
      <c r="EJK1972" s="67"/>
      <c r="EJL1972" s="67"/>
      <c r="EJM1972" s="67"/>
      <c r="EJN1972" s="67"/>
      <c r="EJO1972" s="67"/>
      <c r="EJP1972" s="67"/>
      <c r="EJQ1972" s="67"/>
      <c r="EJR1972" s="67"/>
      <c r="EJS1972" s="67"/>
      <c r="EJT1972" s="67"/>
      <c r="EJU1972" s="67"/>
      <c r="EJV1972" s="67"/>
      <c r="EJW1972" s="67"/>
      <c r="EJX1972" s="67"/>
      <c r="EJY1972" s="67"/>
      <c r="EJZ1972" s="67"/>
      <c r="EKA1972" s="67"/>
      <c r="EKB1972" s="67"/>
      <c r="EKC1972" s="67"/>
      <c r="EKD1972" s="67"/>
      <c r="EKE1972" s="67"/>
      <c r="EKF1972" s="67"/>
      <c r="EKG1972" s="67"/>
      <c r="EKH1972" s="67"/>
      <c r="EKI1972" s="67"/>
      <c r="EKJ1972" s="67"/>
      <c r="EKK1972" s="67"/>
      <c r="EKL1972" s="67"/>
      <c r="EKM1972" s="67"/>
      <c r="EKN1972" s="67"/>
      <c r="EKO1972" s="67"/>
      <c r="EKP1972" s="67"/>
      <c r="EKQ1972" s="67"/>
      <c r="EKR1972" s="67"/>
      <c r="EKS1972" s="67"/>
      <c r="EKT1972" s="67"/>
      <c r="EKU1972" s="67"/>
      <c r="EKV1972" s="67"/>
      <c r="EKW1972" s="67"/>
      <c r="EKX1972" s="67"/>
      <c r="EKY1972" s="67"/>
      <c r="EKZ1972" s="67"/>
      <c r="ELA1972" s="67"/>
      <c r="ELB1972" s="67"/>
      <c r="ELC1972" s="67"/>
      <c r="ELD1972" s="67"/>
      <c r="ELE1972" s="67"/>
      <c r="ELF1972" s="67"/>
      <c r="ELG1972" s="67"/>
      <c r="ELH1972" s="67"/>
      <c r="ELI1972" s="67"/>
      <c r="ELJ1972" s="67"/>
      <c r="ELK1972" s="67"/>
      <c r="ELL1972" s="67"/>
      <c r="ELM1972" s="67"/>
      <c r="ELN1972" s="67"/>
      <c r="ELO1972" s="67"/>
      <c r="ELP1972" s="67"/>
      <c r="ELQ1972" s="67"/>
      <c r="ELR1972" s="67"/>
      <c r="ELS1972" s="67"/>
      <c r="ELT1972" s="67"/>
      <c r="ELU1972" s="67"/>
      <c r="ELV1972" s="67"/>
      <c r="ELW1972" s="67"/>
      <c r="ELX1972" s="67"/>
      <c r="ELY1972" s="67"/>
      <c r="ELZ1972" s="67"/>
      <c r="EMA1972" s="67"/>
      <c r="EMB1972" s="67"/>
      <c r="EMC1972" s="67"/>
      <c r="EMD1972" s="67"/>
      <c r="EME1972" s="67"/>
      <c r="EMF1972" s="67"/>
      <c r="EMG1972" s="67"/>
      <c r="EMH1972" s="67"/>
      <c r="EMI1972" s="67"/>
      <c r="EMJ1972" s="67"/>
      <c r="EMK1972" s="67"/>
      <c r="EML1972" s="67"/>
      <c r="EMM1972" s="67"/>
      <c r="EMN1972" s="67"/>
      <c r="EMO1972" s="67"/>
      <c r="EMP1972" s="67"/>
      <c r="EMQ1972" s="67"/>
      <c r="EMR1972" s="67"/>
      <c r="EMS1972" s="67"/>
      <c r="EMT1972" s="67"/>
      <c r="EMU1972" s="67"/>
      <c r="EMV1972" s="67"/>
      <c r="EMW1972" s="67"/>
      <c r="EMX1972" s="67"/>
      <c r="EMY1972" s="67"/>
      <c r="EMZ1972" s="67"/>
      <c r="ENA1972" s="67"/>
      <c r="ENB1972" s="67"/>
      <c r="ENC1972" s="67"/>
      <c r="END1972" s="67"/>
      <c r="ENE1972" s="67"/>
      <c r="ENF1972" s="67"/>
      <c r="ENG1972" s="67"/>
      <c r="ENH1972" s="67"/>
      <c r="ENI1972" s="67"/>
      <c r="ENJ1972" s="67"/>
      <c r="ENK1972" s="67"/>
      <c r="ENL1972" s="67"/>
      <c r="ENM1972" s="67"/>
      <c r="ENN1972" s="67"/>
      <c r="ENO1972" s="67"/>
      <c r="ENP1972" s="67"/>
      <c r="ENQ1972" s="67"/>
      <c r="ENR1972" s="67"/>
      <c r="ENS1972" s="67"/>
      <c r="ENT1972" s="67"/>
      <c r="ENU1972" s="67"/>
      <c r="ENV1972" s="67"/>
      <c r="ENW1972" s="67"/>
      <c r="ENX1972" s="67"/>
      <c r="ENY1972" s="67"/>
      <c r="ENZ1972" s="67"/>
      <c r="EOA1972" s="67"/>
      <c r="EOB1972" s="67"/>
      <c r="EOC1972" s="67"/>
      <c r="EOD1972" s="67"/>
      <c r="EOE1972" s="67"/>
      <c r="EOF1972" s="67"/>
      <c r="EOG1972" s="67"/>
      <c r="EOH1972" s="67"/>
      <c r="EOI1972" s="67"/>
      <c r="EOJ1972" s="67"/>
      <c r="EOK1972" s="67"/>
      <c r="EOL1972" s="67"/>
      <c r="EOM1972" s="67"/>
      <c r="EON1972" s="67"/>
      <c r="EOO1972" s="67"/>
      <c r="EOP1972" s="67"/>
      <c r="EOQ1972" s="67"/>
      <c r="EOR1972" s="67"/>
      <c r="EOS1972" s="67"/>
      <c r="EOT1972" s="67"/>
      <c r="EOU1972" s="67"/>
      <c r="EOV1972" s="67"/>
      <c r="EOW1972" s="67"/>
      <c r="EOX1972" s="67"/>
      <c r="EOY1972" s="67"/>
      <c r="EOZ1972" s="67"/>
      <c r="EPA1972" s="67"/>
      <c r="EPB1972" s="67"/>
      <c r="EPC1972" s="67"/>
      <c r="EPD1972" s="67"/>
      <c r="EPE1972" s="67"/>
      <c r="EPF1972" s="67"/>
      <c r="EPG1972" s="67"/>
      <c r="EPH1972" s="67"/>
      <c r="EPI1972" s="67"/>
      <c r="EPJ1972" s="67"/>
      <c r="EPK1972" s="67"/>
      <c r="EPL1972" s="67"/>
      <c r="EPM1972" s="67"/>
      <c r="EPN1972" s="67"/>
      <c r="EPO1972" s="67"/>
      <c r="EPP1972" s="67"/>
      <c r="EPQ1972" s="67"/>
      <c r="EPR1972" s="67"/>
      <c r="EPS1972" s="67"/>
      <c r="EPT1972" s="67"/>
      <c r="EPU1972" s="67"/>
      <c r="EPV1972" s="67"/>
      <c r="EPW1972" s="67"/>
      <c r="EPX1972" s="67"/>
      <c r="EPY1972" s="67"/>
      <c r="EPZ1972" s="67"/>
      <c r="EQA1972" s="67"/>
      <c r="EQB1972" s="67"/>
      <c r="EQC1972" s="67"/>
      <c r="EQE1972" s="67"/>
      <c r="EQF1972" s="67"/>
      <c r="EQG1972" s="67"/>
      <c r="EQH1972" s="67"/>
      <c r="EQI1972" s="67"/>
      <c r="EQK1972" s="67"/>
      <c r="EQL1972" s="67"/>
      <c r="EQM1972" s="67"/>
      <c r="EQN1972" s="67"/>
      <c r="EQO1972" s="67"/>
      <c r="EQP1972" s="67"/>
      <c r="EQQ1972" s="67"/>
      <c r="EQR1972" s="67"/>
      <c r="EQS1972" s="67"/>
      <c r="EQT1972" s="67"/>
      <c r="EQU1972" s="67"/>
      <c r="EQV1972" s="67"/>
      <c r="EQW1972" s="67"/>
      <c r="EQX1972" s="67"/>
      <c r="EQY1972" s="67"/>
      <c r="EQZ1972" s="67"/>
      <c r="ERA1972" s="67"/>
      <c r="ERB1972" s="67"/>
      <c r="ERC1972" s="67"/>
      <c r="ERD1972" s="67"/>
      <c r="ERE1972" s="67"/>
      <c r="ERF1972" s="67"/>
      <c r="ERG1972" s="67"/>
      <c r="ERH1972" s="67"/>
      <c r="ERI1972" s="67"/>
      <c r="ERJ1972" s="67"/>
      <c r="ERK1972" s="67"/>
      <c r="ERL1972" s="67"/>
      <c r="ERM1972" s="67"/>
      <c r="ERN1972" s="67"/>
      <c r="ERO1972" s="67"/>
      <c r="ERP1972" s="67"/>
      <c r="ERQ1972" s="67"/>
      <c r="ERR1972" s="67"/>
      <c r="ERS1972" s="67"/>
      <c r="ERT1972" s="67"/>
      <c r="ERU1972" s="67"/>
      <c r="ERV1972" s="67"/>
      <c r="ERW1972" s="67"/>
      <c r="ERX1972" s="67"/>
      <c r="ERY1972" s="67"/>
      <c r="ERZ1972" s="67"/>
      <c r="ESA1972" s="67"/>
      <c r="ESB1972" s="67"/>
      <c r="ESC1972" s="67"/>
      <c r="ESD1972" s="67"/>
      <c r="ESE1972" s="67"/>
      <c r="ESF1972" s="67"/>
      <c r="ESG1972" s="67"/>
      <c r="ESH1972" s="67"/>
      <c r="ESI1972" s="67"/>
      <c r="ESJ1972" s="67"/>
      <c r="ESK1972" s="67"/>
      <c r="ESL1972" s="67"/>
      <c r="ESM1972" s="67"/>
      <c r="ESN1972" s="67"/>
      <c r="ESO1972" s="67"/>
      <c r="ESP1972" s="67"/>
      <c r="ESQ1972" s="67"/>
      <c r="ESR1972" s="67"/>
      <c r="ESS1972" s="67"/>
      <c r="EST1972" s="67"/>
      <c r="ESU1972" s="67"/>
      <c r="ESV1972" s="67"/>
      <c r="ESW1972" s="67"/>
      <c r="ESX1972" s="67"/>
      <c r="ESY1972" s="67"/>
      <c r="ESZ1972" s="67"/>
      <c r="ETA1972" s="67"/>
      <c r="ETB1972" s="67"/>
      <c r="ETC1972" s="67"/>
      <c r="ETD1972" s="67"/>
      <c r="ETE1972" s="67"/>
      <c r="ETF1972" s="67"/>
      <c r="ETG1972" s="67"/>
      <c r="ETH1972" s="67"/>
      <c r="ETI1972" s="67"/>
      <c r="ETJ1972" s="67"/>
      <c r="ETK1972" s="67"/>
      <c r="ETL1972" s="67"/>
      <c r="ETM1972" s="67"/>
      <c r="ETN1972" s="67"/>
      <c r="ETO1972" s="67"/>
      <c r="ETP1972" s="67"/>
      <c r="ETQ1972" s="67"/>
      <c r="ETR1972" s="67"/>
      <c r="ETS1972" s="67"/>
      <c r="ETT1972" s="67"/>
      <c r="ETU1972" s="67"/>
      <c r="ETV1972" s="67"/>
      <c r="ETW1972" s="67"/>
      <c r="ETX1972" s="67"/>
      <c r="ETY1972" s="67"/>
      <c r="ETZ1972" s="67"/>
      <c r="EUA1972" s="67"/>
      <c r="EUB1972" s="67"/>
      <c r="EUC1972" s="67"/>
      <c r="EUD1972" s="67"/>
      <c r="EUE1972" s="67"/>
      <c r="EUF1972" s="67"/>
      <c r="EUG1972" s="67"/>
      <c r="EUH1972" s="67"/>
      <c r="EUI1972" s="67"/>
      <c r="EUJ1972" s="67"/>
      <c r="EUK1972" s="67"/>
      <c r="EUL1972" s="67"/>
      <c r="EUM1972" s="67"/>
      <c r="EUN1972" s="67"/>
      <c r="EUO1972" s="67"/>
      <c r="EUP1972" s="67"/>
      <c r="EUQ1972" s="67"/>
      <c r="EUR1972" s="67"/>
      <c r="EUS1972" s="67"/>
      <c r="EUT1972" s="67"/>
      <c r="EUU1972" s="67"/>
      <c r="EUV1972" s="67"/>
      <c r="EUW1972" s="67"/>
      <c r="EUX1972" s="67"/>
      <c r="EUY1972" s="67"/>
      <c r="EUZ1972" s="67"/>
      <c r="EVA1972" s="67"/>
      <c r="EVB1972" s="67"/>
      <c r="EVC1972" s="67"/>
      <c r="EVD1972" s="67"/>
      <c r="EVE1972" s="67"/>
      <c r="EVF1972" s="67"/>
      <c r="EVG1972" s="67"/>
      <c r="EVH1972" s="67"/>
      <c r="EVI1972" s="67"/>
      <c r="EVJ1972" s="67"/>
      <c r="EVK1972" s="67"/>
      <c r="EVL1972" s="67"/>
      <c r="EVM1972" s="67"/>
      <c r="EVN1972" s="67"/>
      <c r="EVO1972" s="67"/>
      <c r="EVP1972" s="67"/>
      <c r="EVQ1972" s="67"/>
      <c r="EVR1972" s="67"/>
      <c r="EVS1972" s="67"/>
      <c r="EVT1972" s="67"/>
      <c r="EVU1972" s="67"/>
      <c r="EVV1972" s="67"/>
      <c r="EVW1972" s="67"/>
      <c r="EVX1972" s="67"/>
      <c r="EVY1972" s="67"/>
      <c r="EVZ1972" s="67"/>
      <c r="EWA1972" s="67"/>
      <c r="EWB1972" s="67"/>
      <c r="EWC1972" s="67"/>
      <c r="EWD1972" s="67"/>
      <c r="EWE1972" s="67"/>
      <c r="EWF1972" s="67"/>
      <c r="EWG1972" s="67"/>
      <c r="EWH1972" s="67"/>
      <c r="EWI1972" s="67"/>
      <c r="EWJ1972" s="67"/>
      <c r="EWK1972" s="67"/>
      <c r="EWL1972" s="67"/>
      <c r="EWM1972" s="67"/>
      <c r="EWN1972" s="67"/>
      <c r="EWO1972" s="67"/>
      <c r="EWP1972" s="67"/>
      <c r="EWQ1972" s="67"/>
      <c r="EWR1972" s="67"/>
      <c r="EWS1972" s="67"/>
      <c r="EWT1972" s="67"/>
      <c r="EWU1972" s="67"/>
      <c r="EWV1972" s="67"/>
      <c r="EWW1972" s="67"/>
      <c r="EWX1972" s="67"/>
      <c r="EWY1972" s="67"/>
      <c r="EWZ1972" s="67"/>
      <c r="EXA1972" s="67"/>
      <c r="EXB1972" s="67"/>
      <c r="EXC1972" s="67"/>
      <c r="EXD1972" s="67"/>
      <c r="EXE1972" s="67"/>
      <c r="EXF1972" s="67"/>
      <c r="EXG1972" s="67"/>
      <c r="EXH1972" s="67"/>
      <c r="EXI1972" s="67"/>
      <c r="EXJ1972" s="67"/>
      <c r="EXK1972" s="67"/>
      <c r="EXL1972" s="67"/>
      <c r="EXM1972" s="67"/>
      <c r="EXN1972" s="67"/>
      <c r="EXO1972" s="67"/>
      <c r="EXP1972" s="67"/>
      <c r="EXQ1972" s="67"/>
      <c r="EXR1972" s="67"/>
      <c r="EXS1972" s="67"/>
      <c r="EXT1972" s="67"/>
      <c r="EXU1972" s="67"/>
      <c r="EXV1972" s="67"/>
      <c r="EXW1972" s="67"/>
      <c r="EXX1972" s="67"/>
      <c r="EXY1972" s="67"/>
      <c r="EXZ1972" s="67"/>
      <c r="EYA1972" s="67"/>
      <c r="EYB1972" s="67"/>
      <c r="EYC1972" s="67"/>
      <c r="EYD1972" s="67"/>
      <c r="EYE1972" s="67"/>
      <c r="EYF1972" s="67"/>
      <c r="EYG1972" s="67"/>
      <c r="EYH1972" s="67"/>
      <c r="EYI1972" s="67"/>
      <c r="EYJ1972" s="67"/>
      <c r="EYK1972" s="67"/>
      <c r="EYL1972" s="67"/>
      <c r="EYM1972" s="67"/>
      <c r="EYN1972" s="67"/>
      <c r="EYO1972" s="67"/>
      <c r="EYP1972" s="67"/>
      <c r="EYQ1972" s="67"/>
      <c r="EYR1972" s="67"/>
      <c r="EYS1972" s="67"/>
      <c r="EYT1972" s="67"/>
      <c r="EYU1972" s="67"/>
      <c r="EYV1972" s="67"/>
      <c r="EYW1972" s="67"/>
      <c r="EYX1972" s="67"/>
      <c r="EYY1972" s="67"/>
      <c r="EYZ1972" s="67"/>
      <c r="EZA1972" s="67"/>
      <c r="EZB1972" s="67"/>
      <c r="EZC1972" s="67"/>
      <c r="EZD1972" s="67"/>
      <c r="EZE1972" s="67"/>
      <c r="EZF1972" s="67"/>
      <c r="EZG1972" s="67"/>
      <c r="EZH1972" s="67"/>
      <c r="EZI1972" s="67"/>
      <c r="EZJ1972" s="67"/>
      <c r="EZK1972" s="67"/>
      <c r="EZL1972" s="67"/>
      <c r="EZM1972" s="67"/>
      <c r="EZN1972" s="67"/>
      <c r="EZO1972" s="67"/>
      <c r="EZP1972" s="67"/>
      <c r="EZQ1972" s="67"/>
      <c r="EZR1972" s="67"/>
      <c r="EZS1972" s="67"/>
      <c r="EZT1972" s="67"/>
      <c r="EZU1972" s="67"/>
      <c r="EZV1972" s="67"/>
      <c r="EZW1972" s="67"/>
      <c r="EZX1972" s="67"/>
      <c r="EZY1972" s="67"/>
      <c r="FAA1972" s="67"/>
      <c r="FAB1972" s="67"/>
      <c r="FAC1972" s="67"/>
      <c r="FAD1972" s="67"/>
      <c r="FAE1972" s="67"/>
      <c r="FAG1972" s="67"/>
      <c r="FAH1972" s="67"/>
      <c r="FAI1972" s="67"/>
      <c r="FAJ1972" s="67"/>
      <c r="FAK1972" s="67"/>
      <c r="FAL1972" s="67"/>
      <c r="FAM1972" s="67"/>
      <c r="FAN1972" s="67"/>
      <c r="FAO1972" s="67"/>
      <c r="FAP1972" s="67"/>
      <c r="FAQ1972" s="67"/>
      <c r="FAR1972" s="67"/>
      <c r="FAS1972" s="67"/>
      <c r="FAT1972" s="67"/>
      <c r="FAU1972" s="67"/>
      <c r="FAV1972" s="67"/>
      <c r="FAW1972" s="67"/>
      <c r="FAX1972" s="67"/>
      <c r="FAY1972" s="67"/>
      <c r="FAZ1972" s="67"/>
      <c r="FBA1972" s="67"/>
      <c r="FBB1972" s="67"/>
      <c r="FBC1972" s="67"/>
      <c r="FBD1972" s="67"/>
      <c r="FBE1972" s="67"/>
      <c r="FBF1972" s="67"/>
      <c r="FBG1972" s="67"/>
      <c r="FBH1972" s="67"/>
      <c r="FBI1972" s="67"/>
      <c r="FBJ1972" s="67"/>
      <c r="FBK1972" s="67"/>
      <c r="FBL1972" s="67"/>
      <c r="FBM1972" s="67"/>
      <c r="FBN1972" s="67"/>
      <c r="FBO1972" s="67"/>
      <c r="FBP1972" s="67"/>
      <c r="FBQ1972" s="67"/>
      <c r="FBR1972" s="67"/>
      <c r="FBS1972" s="67"/>
      <c r="FBT1972" s="67"/>
      <c r="FBU1972" s="67"/>
      <c r="FBV1972" s="67"/>
      <c r="FBW1972" s="67"/>
      <c r="FBX1972" s="67"/>
      <c r="FBY1972" s="67"/>
      <c r="FBZ1972" s="67"/>
      <c r="FCA1972" s="67"/>
      <c r="FCB1972" s="67"/>
      <c r="FCC1972" s="67"/>
      <c r="FCD1972" s="67"/>
      <c r="FCE1972" s="67"/>
      <c r="FCF1972" s="67"/>
      <c r="FCG1972" s="67"/>
      <c r="FCH1972" s="67"/>
      <c r="FCI1972" s="67"/>
      <c r="FCJ1972" s="67"/>
      <c r="FCK1972" s="67"/>
      <c r="FCL1972" s="67"/>
      <c r="FCM1972" s="67"/>
      <c r="FCN1972" s="67"/>
      <c r="FCO1972" s="67"/>
      <c r="FCP1972" s="67"/>
      <c r="FCQ1972" s="67"/>
      <c r="FCR1972" s="67"/>
      <c r="FCS1972" s="67"/>
      <c r="FCT1972" s="67"/>
      <c r="FCU1972" s="67"/>
      <c r="FCV1972" s="67"/>
      <c r="FCW1972" s="67"/>
      <c r="FCX1972" s="67"/>
      <c r="FCY1972" s="67"/>
      <c r="FCZ1972" s="67"/>
      <c r="FDA1972" s="67"/>
      <c r="FDB1972" s="67"/>
      <c r="FDC1972" s="67"/>
      <c r="FDD1972" s="67"/>
      <c r="FDE1972" s="67"/>
      <c r="FDF1972" s="67"/>
      <c r="FDG1972" s="67"/>
      <c r="FDH1972" s="67"/>
      <c r="FDI1972" s="67"/>
      <c r="FDJ1972" s="67"/>
      <c r="FDK1972" s="67"/>
      <c r="FDL1972" s="67"/>
      <c r="FDM1972" s="67"/>
      <c r="FDN1972" s="67"/>
      <c r="FDO1972" s="67"/>
      <c r="FDP1972" s="67"/>
      <c r="FDQ1972" s="67"/>
      <c r="FDR1972" s="67"/>
      <c r="FDS1972" s="67"/>
      <c r="FDT1972" s="67"/>
      <c r="FDU1972" s="67"/>
      <c r="FDV1972" s="67"/>
      <c r="FDW1972" s="67"/>
      <c r="FDX1972" s="67"/>
      <c r="FDY1972" s="67"/>
      <c r="FDZ1972" s="67"/>
      <c r="FEA1972" s="67"/>
      <c r="FEB1972" s="67"/>
      <c r="FEC1972" s="67"/>
      <c r="FED1972" s="67"/>
      <c r="FEE1972" s="67"/>
      <c r="FEF1972" s="67"/>
      <c r="FEG1972" s="67"/>
      <c r="FEH1972" s="67"/>
      <c r="FEI1972" s="67"/>
      <c r="FEJ1972" s="67"/>
      <c r="FEK1972" s="67"/>
      <c r="FEL1972" s="67"/>
      <c r="FEM1972" s="67"/>
      <c r="FEN1972" s="67"/>
      <c r="FEO1972" s="67"/>
      <c r="FEP1972" s="67"/>
      <c r="FEQ1972" s="67"/>
      <c r="FER1972" s="67"/>
      <c r="FES1972" s="67"/>
      <c r="FET1972" s="67"/>
      <c r="FEU1972" s="67"/>
      <c r="FEV1972" s="67"/>
      <c r="FEW1972" s="67"/>
      <c r="FEX1972" s="67"/>
      <c r="FEY1972" s="67"/>
      <c r="FEZ1972" s="67"/>
      <c r="FFA1972" s="67"/>
      <c r="FFB1972" s="67"/>
      <c r="FFC1972" s="67"/>
      <c r="FFD1972" s="67"/>
      <c r="FFE1972" s="67"/>
      <c r="FFF1972" s="67"/>
      <c r="FFG1972" s="67"/>
      <c r="FFH1972" s="67"/>
      <c r="FFI1972" s="67"/>
      <c r="FFJ1972" s="67"/>
      <c r="FFK1972" s="67"/>
      <c r="FFL1972" s="67"/>
      <c r="FFM1972" s="67"/>
      <c r="FFN1972" s="67"/>
      <c r="FFO1972" s="67"/>
      <c r="FFP1972" s="67"/>
      <c r="FFQ1972" s="67"/>
      <c r="FFR1972" s="67"/>
      <c r="FFS1972" s="67"/>
      <c r="FFT1972" s="67"/>
      <c r="FFU1972" s="67"/>
      <c r="FFV1972" s="67"/>
      <c r="FFW1972" s="67"/>
      <c r="FFX1972" s="67"/>
      <c r="FFY1972" s="67"/>
      <c r="FFZ1972" s="67"/>
      <c r="FGA1972" s="67"/>
      <c r="FGB1972" s="67"/>
      <c r="FGC1972" s="67"/>
      <c r="FGD1972" s="67"/>
      <c r="FGE1972" s="67"/>
      <c r="FGF1972" s="67"/>
      <c r="FGG1972" s="67"/>
      <c r="FGH1972" s="67"/>
      <c r="FGI1972" s="67"/>
      <c r="FGJ1972" s="67"/>
      <c r="FGK1972" s="67"/>
      <c r="FGL1972" s="67"/>
      <c r="FGM1972" s="67"/>
      <c r="FGN1972" s="67"/>
      <c r="FGO1972" s="67"/>
      <c r="FGP1972" s="67"/>
      <c r="FGQ1972" s="67"/>
      <c r="FGR1972" s="67"/>
      <c r="FGS1972" s="67"/>
      <c r="FGT1972" s="67"/>
      <c r="FGU1972" s="67"/>
      <c r="FGV1972" s="67"/>
      <c r="FGW1972" s="67"/>
      <c r="FGX1972" s="67"/>
      <c r="FGY1972" s="67"/>
      <c r="FGZ1972" s="67"/>
      <c r="FHA1972" s="67"/>
      <c r="FHB1972" s="67"/>
      <c r="FHC1972" s="67"/>
      <c r="FHD1972" s="67"/>
      <c r="FHE1972" s="67"/>
      <c r="FHF1972" s="67"/>
      <c r="FHG1972" s="67"/>
      <c r="FHH1972" s="67"/>
      <c r="FHI1972" s="67"/>
      <c r="FHJ1972" s="67"/>
      <c r="FHK1972" s="67"/>
      <c r="FHL1972" s="67"/>
      <c r="FHM1972" s="67"/>
      <c r="FHN1972" s="67"/>
      <c r="FHO1972" s="67"/>
      <c r="FHP1972" s="67"/>
      <c r="FHQ1972" s="67"/>
      <c r="FHR1972" s="67"/>
      <c r="FHS1972" s="67"/>
      <c r="FHT1972" s="67"/>
      <c r="FHU1972" s="67"/>
      <c r="FHV1972" s="67"/>
      <c r="FHW1972" s="67"/>
      <c r="FHX1972" s="67"/>
      <c r="FHY1972" s="67"/>
      <c r="FHZ1972" s="67"/>
      <c r="FIA1972" s="67"/>
      <c r="FIB1972" s="67"/>
      <c r="FIC1972" s="67"/>
      <c r="FID1972" s="67"/>
      <c r="FIE1972" s="67"/>
      <c r="FIF1972" s="67"/>
      <c r="FIG1972" s="67"/>
      <c r="FIH1972" s="67"/>
      <c r="FII1972" s="67"/>
      <c r="FIJ1972" s="67"/>
      <c r="FIK1972" s="67"/>
      <c r="FIL1972" s="67"/>
      <c r="FIM1972" s="67"/>
      <c r="FIN1972" s="67"/>
      <c r="FIO1972" s="67"/>
      <c r="FIP1972" s="67"/>
      <c r="FIQ1972" s="67"/>
      <c r="FIR1972" s="67"/>
      <c r="FIS1972" s="67"/>
      <c r="FIT1972" s="67"/>
      <c r="FIU1972" s="67"/>
      <c r="FIV1972" s="67"/>
      <c r="FIW1972" s="67"/>
      <c r="FIX1972" s="67"/>
      <c r="FIY1972" s="67"/>
      <c r="FIZ1972" s="67"/>
      <c r="FJA1972" s="67"/>
      <c r="FJB1972" s="67"/>
      <c r="FJC1972" s="67"/>
      <c r="FJD1972" s="67"/>
      <c r="FJE1972" s="67"/>
      <c r="FJF1972" s="67"/>
      <c r="FJG1972" s="67"/>
      <c r="FJH1972" s="67"/>
      <c r="FJI1972" s="67"/>
      <c r="FJJ1972" s="67"/>
      <c r="FJK1972" s="67"/>
      <c r="FJL1972" s="67"/>
      <c r="FJM1972" s="67"/>
      <c r="FJN1972" s="67"/>
      <c r="FJO1972" s="67"/>
      <c r="FJP1972" s="67"/>
      <c r="FJQ1972" s="67"/>
      <c r="FJR1972" s="67"/>
      <c r="FJS1972" s="67"/>
      <c r="FJT1972" s="67"/>
      <c r="FJU1972" s="67"/>
      <c r="FJW1972" s="67"/>
      <c r="FJX1972" s="67"/>
      <c r="FJY1972" s="67"/>
      <c r="FJZ1972" s="67"/>
      <c r="FKA1972" s="67"/>
      <c r="FKC1972" s="67"/>
      <c r="FKD1972" s="67"/>
      <c r="FKE1972" s="67"/>
      <c r="FKF1972" s="67"/>
      <c r="FKG1972" s="67"/>
      <c r="FKH1972" s="67"/>
      <c r="FKI1972" s="67"/>
      <c r="FKJ1972" s="67"/>
      <c r="FKK1972" s="67"/>
      <c r="FKL1972" s="67"/>
      <c r="FKM1972" s="67"/>
      <c r="FKN1972" s="67"/>
      <c r="FKO1972" s="67"/>
      <c r="FKP1972" s="67"/>
      <c r="FKQ1972" s="67"/>
      <c r="FKR1972" s="67"/>
      <c r="FKS1972" s="67"/>
      <c r="FKT1972" s="67"/>
      <c r="FKU1972" s="67"/>
      <c r="FKV1972" s="67"/>
      <c r="FKW1972" s="67"/>
      <c r="FKX1972" s="67"/>
      <c r="FKY1972" s="67"/>
      <c r="FKZ1972" s="67"/>
      <c r="FLA1972" s="67"/>
      <c r="FLB1972" s="67"/>
      <c r="FLC1972" s="67"/>
      <c r="FLD1972" s="67"/>
      <c r="FLE1972" s="67"/>
      <c r="FLF1972" s="67"/>
      <c r="FLG1972" s="67"/>
      <c r="FLH1972" s="67"/>
      <c r="FLI1972" s="67"/>
      <c r="FLJ1972" s="67"/>
      <c r="FLK1972" s="67"/>
      <c r="FLL1972" s="67"/>
      <c r="FLM1972" s="67"/>
      <c r="FLN1972" s="67"/>
      <c r="FLO1972" s="67"/>
      <c r="FLP1972" s="67"/>
      <c r="FLQ1972" s="67"/>
      <c r="FLR1972" s="67"/>
      <c r="FLS1972" s="67"/>
      <c r="FLT1972" s="67"/>
      <c r="FLU1972" s="67"/>
      <c r="FLV1972" s="67"/>
      <c r="FLW1972" s="67"/>
      <c r="FLX1972" s="67"/>
      <c r="FLY1972" s="67"/>
      <c r="FLZ1972" s="67"/>
      <c r="FMA1972" s="67"/>
      <c r="FMB1972" s="67"/>
      <c r="FMC1972" s="67"/>
      <c r="FMD1972" s="67"/>
      <c r="FME1972" s="67"/>
      <c r="FMF1972" s="67"/>
      <c r="FMG1972" s="67"/>
      <c r="FMH1972" s="67"/>
      <c r="FMI1972" s="67"/>
      <c r="FMJ1972" s="67"/>
      <c r="FMK1972" s="67"/>
      <c r="FML1972" s="67"/>
      <c r="FMM1972" s="67"/>
      <c r="FMN1972" s="67"/>
      <c r="FMO1972" s="67"/>
      <c r="FMP1972" s="67"/>
      <c r="FMQ1972" s="67"/>
      <c r="FMR1972" s="67"/>
      <c r="FMS1972" s="67"/>
      <c r="FMT1972" s="67"/>
      <c r="FMU1972" s="67"/>
      <c r="FMV1972" s="67"/>
      <c r="FMW1972" s="67"/>
      <c r="FMX1972" s="67"/>
      <c r="FMY1972" s="67"/>
      <c r="FMZ1972" s="67"/>
      <c r="FNA1972" s="67"/>
      <c r="FNB1972" s="67"/>
      <c r="FNC1972" s="67"/>
      <c r="FND1972" s="67"/>
      <c r="FNE1972" s="67"/>
      <c r="FNF1972" s="67"/>
      <c r="FNG1972" s="67"/>
      <c r="FNH1972" s="67"/>
      <c r="FNI1972" s="67"/>
      <c r="FNJ1972" s="67"/>
      <c r="FNK1972" s="67"/>
      <c r="FNL1972" s="67"/>
      <c r="FNM1972" s="67"/>
      <c r="FNN1972" s="67"/>
      <c r="FNO1972" s="67"/>
      <c r="FNP1972" s="67"/>
      <c r="FNQ1972" s="67"/>
      <c r="FNR1972" s="67"/>
      <c r="FNS1972" s="67"/>
      <c r="FNT1972" s="67"/>
      <c r="FNU1972" s="67"/>
      <c r="FNV1972" s="67"/>
      <c r="FNW1972" s="67"/>
      <c r="FNX1972" s="67"/>
      <c r="FNY1972" s="67"/>
      <c r="FNZ1972" s="67"/>
      <c r="FOA1972" s="67"/>
      <c r="FOB1972" s="67"/>
      <c r="FOC1972" s="67"/>
      <c r="FOD1972" s="67"/>
      <c r="FOE1972" s="67"/>
      <c r="FOF1972" s="67"/>
      <c r="FOG1972" s="67"/>
      <c r="FOH1972" s="67"/>
      <c r="FOI1972" s="67"/>
      <c r="FOJ1972" s="67"/>
      <c r="FOK1972" s="67"/>
      <c r="FOL1972" s="67"/>
      <c r="FOM1972" s="67"/>
      <c r="FON1972" s="67"/>
      <c r="FOO1972" s="67"/>
      <c r="FOP1972" s="67"/>
      <c r="FOQ1972" s="67"/>
      <c r="FOR1972" s="67"/>
      <c r="FOS1972" s="67"/>
      <c r="FOT1972" s="67"/>
      <c r="FOU1972" s="67"/>
      <c r="FOV1972" s="67"/>
      <c r="FOW1972" s="67"/>
      <c r="FOX1972" s="67"/>
      <c r="FOY1972" s="67"/>
      <c r="FOZ1972" s="67"/>
      <c r="FPA1972" s="67"/>
      <c r="FPB1972" s="67"/>
      <c r="FPC1972" s="67"/>
      <c r="FPD1972" s="67"/>
      <c r="FPE1972" s="67"/>
      <c r="FPF1972" s="67"/>
      <c r="FPG1972" s="67"/>
      <c r="FPH1972" s="67"/>
      <c r="FPI1972" s="67"/>
      <c r="FPJ1972" s="67"/>
      <c r="FPK1972" s="67"/>
      <c r="FPL1972" s="67"/>
      <c r="FPM1972" s="67"/>
      <c r="FPN1972" s="67"/>
      <c r="FPO1972" s="67"/>
      <c r="FPP1972" s="67"/>
      <c r="FPQ1972" s="67"/>
      <c r="FPR1972" s="67"/>
      <c r="FPS1972" s="67"/>
      <c r="FPT1972" s="67"/>
      <c r="FPU1972" s="67"/>
      <c r="FPV1972" s="67"/>
      <c r="FPW1972" s="67"/>
      <c r="FPX1972" s="67"/>
      <c r="FPY1972" s="67"/>
      <c r="FPZ1972" s="67"/>
      <c r="FQA1972" s="67"/>
      <c r="FQB1972" s="67"/>
      <c r="FQC1972" s="67"/>
      <c r="FQD1972" s="67"/>
      <c r="FQE1972" s="67"/>
      <c r="FQF1972" s="67"/>
      <c r="FQG1972" s="67"/>
      <c r="FQH1972" s="67"/>
      <c r="FQI1972" s="67"/>
      <c r="FQJ1972" s="67"/>
      <c r="FQK1972" s="67"/>
      <c r="FQL1972" s="67"/>
      <c r="FQM1972" s="67"/>
      <c r="FQN1972" s="67"/>
      <c r="FQO1972" s="67"/>
      <c r="FQP1972" s="67"/>
      <c r="FQQ1972" s="67"/>
      <c r="FQR1972" s="67"/>
      <c r="FQS1972" s="67"/>
      <c r="FQT1972" s="67"/>
      <c r="FQU1972" s="67"/>
      <c r="FQV1972" s="67"/>
      <c r="FQW1972" s="67"/>
      <c r="FQX1972" s="67"/>
      <c r="FQY1972" s="67"/>
      <c r="FQZ1972" s="67"/>
      <c r="FRA1972" s="67"/>
      <c r="FRB1972" s="67"/>
      <c r="FRC1972" s="67"/>
      <c r="FRD1972" s="67"/>
      <c r="FRE1972" s="67"/>
      <c r="FRF1972" s="67"/>
      <c r="FRG1972" s="67"/>
      <c r="FRH1972" s="67"/>
      <c r="FRI1972" s="67"/>
      <c r="FRJ1972" s="67"/>
      <c r="FRK1972" s="67"/>
      <c r="FRL1972" s="67"/>
      <c r="FRM1972" s="67"/>
      <c r="FRN1972" s="67"/>
      <c r="FRO1972" s="67"/>
      <c r="FRP1972" s="67"/>
      <c r="FRQ1972" s="67"/>
      <c r="FRR1972" s="67"/>
      <c r="FRS1972" s="67"/>
      <c r="FRT1972" s="67"/>
      <c r="FRU1972" s="67"/>
      <c r="FRV1972" s="67"/>
      <c r="FRW1972" s="67"/>
      <c r="FRX1972" s="67"/>
      <c r="FRY1972" s="67"/>
      <c r="FRZ1972" s="67"/>
      <c r="FSA1972" s="67"/>
      <c r="FSB1972" s="67"/>
      <c r="FSC1972" s="67"/>
      <c r="FSD1972" s="67"/>
      <c r="FSE1972" s="67"/>
      <c r="FSF1972" s="67"/>
      <c r="FSG1972" s="67"/>
      <c r="FSH1972" s="67"/>
      <c r="FSI1972" s="67"/>
      <c r="FSJ1972" s="67"/>
      <c r="FSK1972" s="67"/>
      <c r="FSL1972" s="67"/>
      <c r="FSM1972" s="67"/>
      <c r="FSN1972" s="67"/>
      <c r="FSO1972" s="67"/>
      <c r="FSP1972" s="67"/>
      <c r="FSQ1972" s="67"/>
      <c r="FSR1972" s="67"/>
      <c r="FSS1972" s="67"/>
      <c r="FST1972" s="67"/>
      <c r="FSU1972" s="67"/>
      <c r="FSV1972" s="67"/>
      <c r="FSW1972" s="67"/>
      <c r="FSX1972" s="67"/>
      <c r="FSY1972" s="67"/>
      <c r="FSZ1972" s="67"/>
      <c r="FTA1972" s="67"/>
      <c r="FTB1972" s="67"/>
      <c r="FTC1972" s="67"/>
      <c r="FTD1972" s="67"/>
      <c r="FTE1972" s="67"/>
      <c r="FTF1972" s="67"/>
      <c r="FTG1972" s="67"/>
      <c r="FTH1972" s="67"/>
      <c r="FTI1972" s="67"/>
      <c r="FTJ1972" s="67"/>
      <c r="FTK1972" s="67"/>
      <c r="FTL1972" s="67"/>
      <c r="FTM1972" s="67"/>
      <c r="FTN1972" s="67"/>
      <c r="FTO1972" s="67"/>
      <c r="FTP1972" s="67"/>
      <c r="FTQ1972" s="67"/>
      <c r="FTS1972" s="67"/>
      <c r="FTT1972" s="67"/>
      <c r="FTU1972" s="67"/>
      <c r="FTV1972" s="67"/>
      <c r="FTW1972" s="67"/>
      <c r="FTY1972" s="67"/>
      <c r="FTZ1972" s="67"/>
      <c r="FUA1972" s="67"/>
      <c r="FUB1972" s="67"/>
      <c r="FUC1972" s="67"/>
      <c r="FUD1972" s="67"/>
      <c r="FUE1972" s="67"/>
      <c r="FUF1972" s="67"/>
      <c r="FUG1972" s="67"/>
      <c r="FUH1972" s="67"/>
      <c r="FUI1972" s="67"/>
      <c r="FUJ1972" s="67"/>
      <c r="FUK1972" s="67"/>
      <c r="FUL1972" s="67"/>
      <c r="FUM1972" s="67"/>
      <c r="FUN1972" s="67"/>
      <c r="FUO1972" s="67"/>
      <c r="FUP1972" s="67"/>
      <c r="FUQ1972" s="67"/>
      <c r="FUR1972" s="67"/>
      <c r="FUS1972" s="67"/>
      <c r="FUT1972" s="67"/>
      <c r="FUU1972" s="67"/>
      <c r="FUV1972" s="67"/>
      <c r="FUW1972" s="67"/>
      <c r="FUX1972" s="67"/>
      <c r="FUY1972" s="67"/>
      <c r="FUZ1972" s="67"/>
      <c r="FVA1972" s="67"/>
      <c r="FVB1972" s="67"/>
      <c r="FVC1972" s="67"/>
      <c r="FVD1972" s="67"/>
      <c r="FVE1972" s="67"/>
      <c r="FVF1972" s="67"/>
      <c r="FVG1972" s="67"/>
      <c r="FVH1972" s="67"/>
      <c r="FVI1972" s="67"/>
      <c r="FVJ1972" s="67"/>
      <c r="FVK1972" s="67"/>
      <c r="FVL1972" s="67"/>
      <c r="FVM1972" s="67"/>
      <c r="FVN1972" s="67"/>
      <c r="FVO1972" s="67"/>
      <c r="FVP1972" s="67"/>
      <c r="FVQ1972" s="67"/>
      <c r="FVR1972" s="67"/>
      <c r="FVS1972" s="67"/>
      <c r="FVT1972" s="67"/>
      <c r="FVU1972" s="67"/>
      <c r="FVV1972" s="67"/>
      <c r="FVW1972" s="67"/>
      <c r="FVX1972" s="67"/>
      <c r="FVY1972" s="67"/>
      <c r="FVZ1972" s="67"/>
      <c r="FWA1972" s="67"/>
      <c r="FWB1972" s="67"/>
      <c r="FWC1972" s="67"/>
      <c r="FWD1972" s="67"/>
      <c r="FWE1972" s="67"/>
      <c r="FWF1972" s="67"/>
      <c r="FWG1972" s="67"/>
      <c r="FWH1972" s="67"/>
      <c r="FWI1972" s="67"/>
      <c r="FWJ1972" s="67"/>
      <c r="FWK1972" s="67"/>
      <c r="FWL1972" s="67"/>
      <c r="FWM1972" s="67"/>
      <c r="FWN1972" s="67"/>
      <c r="FWO1972" s="67"/>
      <c r="FWP1972" s="67"/>
      <c r="FWQ1972" s="67"/>
      <c r="FWR1972" s="67"/>
      <c r="FWS1972" s="67"/>
      <c r="FWT1972" s="67"/>
      <c r="FWU1972" s="67"/>
      <c r="FWV1972" s="67"/>
      <c r="FWW1972" s="67"/>
      <c r="FWX1972" s="67"/>
      <c r="FWY1972" s="67"/>
      <c r="FWZ1972" s="67"/>
      <c r="FXA1972" s="67"/>
      <c r="FXB1972" s="67"/>
      <c r="FXC1972" s="67"/>
      <c r="FXD1972" s="67"/>
      <c r="FXE1972" s="67"/>
      <c r="FXF1972" s="67"/>
      <c r="FXG1972" s="67"/>
      <c r="FXH1972" s="67"/>
      <c r="FXI1972" s="67"/>
      <c r="FXJ1972" s="67"/>
      <c r="FXK1972" s="67"/>
      <c r="FXL1972" s="67"/>
      <c r="FXM1972" s="67"/>
      <c r="FXN1972" s="67"/>
      <c r="FXO1972" s="67"/>
      <c r="FXP1972" s="67"/>
      <c r="FXQ1972" s="67"/>
      <c r="FXR1972" s="67"/>
      <c r="FXS1972" s="67"/>
      <c r="FXT1972" s="67"/>
      <c r="FXU1972" s="67"/>
      <c r="FXV1972" s="67"/>
      <c r="FXW1972" s="67"/>
      <c r="FXX1972" s="67"/>
      <c r="FXY1972" s="67"/>
      <c r="FXZ1972" s="67"/>
      <c r="FYA1972" s="67"/>
      <c r="FYB1972" s="67"/>
      <c r="FYC1972" s="67"/>
      <c r="FYD1972" s="67"/>
      <c r="FYE1972" s="67"/>
      <c r="FYF1972" s="67"/>
      <c r="FYG1972" s="67"/>
      <c r="FYH1972" s="67"/>
      <c r="FYI1972" s="67"/>
      <c r="FYJ1972" s="67"/>
      <c r="FYK1972" s="67"/>
      <c r="FYL1972" s="67"/>
      <c r="FYM1972" s="67"/>
      <c r="FYN1972" s="67"/>
      <c r="FYO1972" s="67"/>
      <c r="FYP1972" s="67"/>
      <c r="FYQ1972" s="67"/>
      <c r="FYR1972" s="67"/>
      <c r="FYS1972" s="67"/>
      <c r="FYT1972" s="67"/>
      <c r="FYU1972" s="67"/>
      <c r="FYV1972" s="67"/>
      <c r="FYW1972" s="67"/>
      <c r="FYX1972" s="67"/>
      <c r="FYY1972" s="67"/>
      <c r="FYZ1972" s="67"/>
      <c r="FZA1972" s="67"/>
      <c r="FZB1972" s="67"/>
      <c r="FZC1972" s="67"/>
      <c r="FZD1972" s="67"/>
      <c r="FZE1972" s="67"/>
      <c r="FZF1972" s="67"/>
      <c r="FZG1972" s="67"/>
      <c r="FZH1972" s="67"/>
      <c r="FZI1972" s="67"/>
      <c r="FZJ1972" s="67"/>
      <c r="FZK1972" s="67"/>
      <c r="FZL1972" s="67"/>
      <c r="FZM1972" s="67"/>
      <c r="FZN1972" s="67"/>
      <c r="FZO1972" s="67"/>
      <c r="FZP1972" s="67"/>
      <c r="FZQ1972" s="67"/>
      <c r="FZR1972" s="67"/>
      <c r="FZS1972" s="67"/>
      <c r="FZT1972" s="67"/>
      <c r="FZU1972" s="67"/>
      <c r="FZV1972" s="67"/>
      <c r="FZW1972" s="67"/>
      <c r="FZX1972" s="67"/>
      <c r="FZY1972" s="67"/>
      <c r="FZZ1972" s="67"/>
      <c r="GAA1972" s="67"/>
      <c r="GAB1972" s="67"/>
      <c r="GAC1972" s="67"/>
      <c r="GAD1972" s="67"/>
      <c r="GAE1972" s="67"/>
      <c r="GAF1972" s="67"/>
      <c r="GAG1972" s="67"/>
      <c r="GAH1972" s="67"/>
      <c r="GAI1972" s="67"/>
      <c r="GAJ1972" s="67"/>
      <c r="GAK1972" s="67"/>
      <c r="GAL1972" s="67"/>
      <c r="GAM1972" s="67"/>
      <c r="GAN1972" s="67"/>
      <c r="GAO1972" s="67"/>
      <c r="GAP1972" s="67"/>
      <c r="GAQ1972" s="67"/>
      <c r="GAR1972" s="67"/>
      <c r="GAS1972" s="67"/>
      <c r="GAT1972" s="67"/>
      <c r="GAU1972" s="67"/>
      <c r="GAV1972" s="67"/>
      <c r="GAW1972" s="67"/>
      <c r="GAX1972" s="67"/>
      <c r="GAY1972" s="67"/>
      <c r="GAZ1972" s="67"/>
      <c r="GBA1972" s="67"/>
      <c r="GBB1972" s="67"/>
      <c r="GBC1972" s="67"/>
      <c r="GBD1972" s="67"/>
      <c r="GBE1972" s="67"/>
      <c r="GBF1972" s="67"/>
      <c r="GBG1972" s="67"/>
      <c r="GBH1972" s="67"/>
      <c r="GBI1972" s="67"/>
      <c r="GBJ1972" s="67"/>
      <c r="GBK1972" s="67"/>
      <c r="GBL1972" s="67"/>
      <c r="GBM1972" s="67"/>
      <c r="GBN1972" s="67"/>
      <c r="GBO1972" s="67"/>
      <c r="GBP1972" s="67"/>
      <c r="GBQ1972" s="67"/>
      <c r="GBR1972" s="67"/>
      <c r="GBS1972" s="67"/>
      <c r="GBT1972" s="67"/>
      <c r="GBU1972" s="67"/>
      <c r="GBV1972" s="67"/>
      <c r="GBW1972" s="67"/>
      <c r="GBX1972" s="67"/>
      <c r="GBY1972" s="67"/>
      <c r="GBZ1972" s="67"/>
      <c r="GCA1972" s="67"/>
      <c r="GCB1972" s="67"/>
      <c r="GCC1972" s="67"/>
      <c r="GCD1972" s="67"/>
      <c r="GCE1972" s="67"/>
      <c r="GCF1972" s="67"/>
      <c r="GCG1972" s="67"/>
      <c r="GCH1972" s="67"/>
      <c r="GCI1972" s="67"/>
      <c r="GCJ1972" s="67"/>
      <c r="GCK1972" s="67"/>
      <c r="GCL1972" s="67"/>
      <c r="GCM1972" s="67"/>
      <c r="GCN1972" s="67"/>
      <c r="GCO1972" s="67"/>
      <c r="GCP1972" s="67"/>
      <c r="GCQ1972" s="67"/>
      <c r="GCR1972" s="67"/>
      <c r="GCS1972" s="67"/>
      <c r="GCT1972" s="67"/>
      <c r="GCU1972" s="67"/>
      <c r="GCV1972" s="67"/>
      <c r="GCW1972" s="67"/>
      <c r="GCX1972" s="67"/>
      <c r="GCY1972" s="67"/>
      <c r="GCZ1972" s="67"/>
      <c r="GDA1972" s="67"/>
      <c r="GDB1972" s="67"/>
      <c r="GDC1972" s="67"/>
      <c r="GDD1972" s="67"/>
      <c r="GDE1972" s="67"/>
      <c r="GDF1972" s="67"/>
      <c r="GDG1972" s="67"/>
      <c r="GDH1972" s="67"/>
      <c r="GDI1972" s="67"/>
      <c r="GDJ1972" s="67"/>
      <c r="GDK1972" s="67"/>
      <c r="GDL1972" s="67"/>
      <c r="GDM1972" s="67"/>
      <c r="GDO1972" s="67"/>
      <c r="GDP1972" s="67"/>
      <c r="GDQ1972" s="67"/>
      <c r="GDR1972" s="67"/>
      <c r="GDS1972" s="67"/>
      <c r="GDU1972" s="67"/>
      <c r="GDV1972" s="67"/>
      <c r="GDW1972" s="67"/>
      <c r="GDX1972" s="67"/>
      <c r="GDY1972" s="67"/>
      <c r="GDZ1972" s="67"/>
      <c r="GEA1972" s="67"/>
      <c r="GEB1972" s="67"/>
      <c r="GEC1972" s="67"/>
      <c r="GED1972" s="67"/>
      <c r="GEE1972" s="67"/>
      <c r="GEF1972" s="67"/>
      <c r="GEG1972" s="67"/>
      <c r="GEH1972" s="67"/>
      <c r="GEI1972" s="67"/>
      <c r="GEJ1972" s="67"/>
      <c r="GEK1972" s="67"/>
      <c r="GEL1972" s="67"/>
      <c r="GEM1972" s="67"/>
      <c r="GEN1972" s="67"/>
      <c r="GEO1972" s="67"/>
      <c r="GEP1972" s="67"/>
      <c r="GEQ1972" s="67"/>
      <c r="GER1972" s="67"/>
      <c r="GES1972" s="67"/>
      <c r="GET1972" s="67"/>
      <c r="GEU1972" s="67"/>
      <c r="GEV1972" s="67"/>
      <c r="GEW1972" s="67"/>
      <c r="GEX1972" s="67"/>
      <c r="GEY1972" s="67"/>
      <c r="GEZ1972" s="67"/>
      <c r="GFA1972" s="67"/>
      <c r="GFB1972" s="67"/>
      <c r="GFC1972" s="67"/>
      <c r="GFD1972" s="67"/>
      <c r="GFE1972" s="67"/>
      <c r="GFF1972" s="67"/>
      <c r="GFG1972" s="67"/>
      <c r="GFH1972" s="67"/>
      <c r="GFI1972" s="67"/>
      <c r="GFJ1972" s="67"/>
      <c r="GFK1972" s="67"/>
      <c r="GFL1972" s="67"/>
      <c r="GFM1972" s="67"/>
      <c r="GFN1972" s="67"/>
      <c r="GFO1972" s="67"/>
      <c r="GFP1972" s="67"/>
      <c r="GFQ1972" s="67"/>
      <c r="GFR1972" s="67"/>
      <c r="GFS1972" s="67"/>
      <c r="GFT1972" s="67"/>
      <c r="GFU1972" s="67"/>
      <c r="GFV1972" s="67"/>
      <c r="GFW1972" s="67"/>
      <c r="GFX1972" s="67"/>
      <c r="GFY1972" s="67"/>
      <c r="GFZ1972" s="67"/>
      <c r="GGA1972" s="67"/>
      <c r="GGB1972" s="67"/>
      <c r="GGC1972" s="67"/>
      <c r="GGD1972" s="67"/>
      <c r="GGE1972" s="67"/>
      <c r="GGF1972" s="67"/>
      <c r="GGG1972" s="67"/>
      <c r="GGH1972" s="67"/>
      <c r="GGI1972" s="67"/>
      <c r="GGJ1972" s="67"/>
      <c r="GGK1972" s="67"/>
      <c r="GGL1972" s="67"/>
      <c r="GGM1972" s="67"/>
      <c r="GGN1972" s="67"/>
      <c r="GGO1972" s="67"/>
      <c r="GGP1972" s="67"/>
      <c r="GGQ1972" s="67"/>
      <c r="GGR1972" s="67"/>
      <c r="GGS1972" s="67"/>
      <c r="GGT1972" s="67"/>
      <c r="GGU1972" s="67"/>
      <c r="GGV1972" s="67"/>
      <c r="GGW1972" s="67"/>
      <c r="GGX1972" s="67"/>
      <c r="GGY1972" s="67"/>
      <c r="GGZ1972" s="67"/>
      <c r="GHA1972" s="67"/>
      <c r="GHB1972" s="67"/>
      <c r="GHC1972" s="67"/>
      <c r="GHD1972" s="67"/>
      <c r="GHE1972" s="67"/>
      <c r="GHF1972" s="67"/>
      <c r="GHG1972" s="67"/>
      <c r="GHH1972" s="67"/>
      <c r="GHI1972" s="67"/>
      <c r="GHJ1972" s="67"/>
      <c r="GHK1972" s="67"/>
      <c r="GHL1972" s="67"/>
      <c r="GHM1972" s="67"/>
      <c r="GHN1972" s="67"/>
      <c r="GHO1972" s="67"/>
      <c r="GHP1972" s="67"/>
      <c r="GHQ1972" s="67"/>
      <c r="GHR1972" s="67"/>
      <c r="GHS1972" s="67"/>
      <c r="GHT1972" s="67"/>
      <c r="GHU1972" s="67"/>
      <c r="GHV1972" s="67"/>
      <c r="GHW1972" s="67"/>
      <c r="GHX1972" s="67"/>
      <c r="GHY1972" s="67"/>
      <c r="GHZ1972" s="67"/>
      <c r="GIA1972" s="67"/>
      <c r="GIB1972" s="67"/>
      <c r="GIC1972" s="67"/>
      <c r="GID1972" s="67"/>
      <c r="GIE1972" s="67"/>
      <c r="GIF1972" s="67"/>
      <c r="GIG1972" s="67"/>
      <c r="GIH1972" s="67"/>
      <c r="GII1972" s="67"/>
      <c r="GIJ1972" s="67"/>
      <c r="GIK1972" s="67"/>
      <c r="GIL1972" s="67"/>
      <c r="GIM1972" s="67"/>
      <c r="GIN1972" s="67"/>
      <c r="GIO1972" s="67"/>
      <c r="GIP1972" s="67"/>
      <c r="GIQ1972" s="67"/>
      <c r="GIR1972" s="67"/>
      <c r="GIS1972" s="67"/>
      <c r="GIT1972" s="67"/>
      <c r="GIU1972" s="67"/>
      <c r="GIV1972" s="67"/>
      <c r="GIW1972" s="67"/>
      <c r="GIX1972" s="67"/>
      <c r="GIY1972" s="67"/>
      <c r="GIZ1972" s="67"/>
      <c r="GJA1972" s="67"/>
      <c r="GJB1972" s="67"/>
      <c r="GJC1972" s="67"/>
      <c r="GJD1972" s="67"/>
      <c r="GJE1972" s="67"/>
      <c r="GJF1972" s="67"/>
      <c r="GJG1972" s="67"/>
      <c r="GJH1972" s="67"/>
      <c r="GJI1972" s="67"/>
      <c r="GJJ1972" s="67"/>
      <c r="GJK1972" s="67"/>
      <c r="GJL1972" s="67"/>
      <c r="GJM1972" s="67"/>
      <c r="GJN1972" s="67"/>
      <c r="GJO1972" s="67"/>
      <c r="GJP1972" s="67"/>
      <c r="GJQ1972" s="67"/>
      <c r="GJR1972" s="67"/>
      <c r="GJS1972" s="67"/>
      <c r="GJT1972" s="67"/>
      <c r="GJU1972" s="67"/>
      <c r="GJV1972" s="67"/>
      <c r="GJW1972" s="67"/>
      <c r="GJX1972" s="67"/>
      <c r="GJY1972" s="67"/>
      <c r="GJZ1972" s="67"/>
      <c r="GKA1972" s="67"/>
      <c r="GKB1972" s="67"/>
      <c r="GKC1972" s="67"/>
      <c r="GKD1972" s="67"/>
      <c r="GKE1972" s="67"/>
      <c r="GKF1972" s="67"/>
      <c r="GKG1972" s="67"/>
      <c r="GKH1972" s="67"/>
      <c r="GKI1972" s="67"/>
      <c r="GKJ1972" s="67"/>
      <c r="GKK1972" s="67"/>
      <c r="GKL1972" s="67"/>
      <c r="GKM1972" s="67"/>
      <c r="GKN1972" s="67"/>
      <c r="GKO1972" s="67"/>
      <c r="GKP1972" s="67"/>
      <c r="GKQ1972" s="67"/>
      <c r="GKR1972" s="67"/>
      <c r="GKS1972" s="67"/>
      <c r="GKT1972" s="67"/>
      <c r="GKU1972" s="67"/>
      <c r="GKV1972" s="67"/>
      <c r="GKW1972" s="67"/>
      <c r="GKX1972" s="67"/>
      <c r="GKY1972" s="67"/>
      <c r="GKZ1972" s="67"/>
      <c r="GLA1972" s="67"/>
      <c r="GLB1972" s="67"/>
      <c r="GLC1972" s="67"/>
      <c r="GLD1972" s="67"/>
      <c r="GLE1972" s="67"/>
      <c r="GLF1972" s="67"/>
      <c r="GLG1972" s="67"/>
      <c r="GLH1972" s="67"/>
      <c r="GLI1972" s="67"/>
      <c r="GLJ1972" s="67"/>
      <c r="GLK1972" s="67"/>
      <c r="GLL1972" s="67"/>
      <c r="GLM1972" s="67"/>
      <c r="GLN1972" s="67"/>
      <c r="GLO1972" s="67"/>
      <c r="GLP1972" s="67"/>
      <c r="GLQ1972" s="67"/>
      <c r="GLR1972" s="67"/>
      <c r="GLS1972" s="67"/>
      <c r="GLT1972" s="67"/>
      <c r="GLU1972" s="67"/>
      <c r="GLV1972" s="67"/>
      <c r="GLW1972" s="67"/>
      <c r="GLX1972" s="67"/>
      <c r="GLY1972" s="67"/>
      <c r="GLZ1972" s="67"/>
      <c r="GMA1972" s="67"/>
      <c r="GMB1972" s="67"/>
      <c r="GMC1972" s="67"/>
      <c r="GMD1972" s="67"/>
      <c r="GME1972" s="67"/>
      <c r="GMF1972" s="67"/>
      <c r="GMG1972" s="67"/>
      <c r="GMH1972" s="67"/>
      <c r="GMI1972" s="67"/>
      <c r="GMJ1972" s="67"/>
      <c r="GMK1972" s="67"/>
      <c r="GML1972" s="67"/>
      <c r="GMM1972" s="67"/>
      <c r="GMN1972" s="67"/>
      <c r="GMO1972" s="67"/>
      <c r="GMP1972" s="67"/>
      <c r="GMQ1972" s="67"/>
      <c r="GMR1972" s="67"/>
      <c r="GMS1972" s="67"/>
      <c r="GMT1972" s="67"/>
      <c r="GMU1972" s="67"/>
      <c r="GMV1972" s="67"/>
      <c r="GMW1972" s="67"/>
      <c r="GMX1972" s="67"/>
      <c r="GMY1972" s="67"/>
      <c r="GMZ1972" s="67"/>
      <c r="GNA1972" s="67"/>
      <c r="GNB1972" s="67"/>
      <c r="GNC1972" s="67"/>
      <c r="GND1972" s="67"/>
      <c r="GNE1972" s="67"/>
      <c r="GNF1972" s="67"/>
      <c r="GNG1972" s="67"/>
      <c r="GNH1972" s="67"/>
      <c r="GNI1972" s="67"/>
      <c r="GNK1972" s="67"/>
      <c r="GNL1972" s="67"/>
      <c r="GNM1972" s="67"/>
      <c r="GNN1972" s="67"/>
      <c r="GNO1972" s="67"/>
      <c r="GNQ1972" s="67"/>
      <c r="GNR1972" s="67"/>
      <c r="GNS1972" s="67"/>
      <c r="GNT1972" s="67"/>
      <c r="GNU1972" s="67"/>
      <c r="GNV1972" s="67"/>
      <c r="GNW1972" s="67"/>
      <c r="GNX1972" s="67"/>
      <c r="GNY1972" s="67"/>
      <c r="GNZ1972" s="67"/>
      <c r="GOA1972" s="67"/>
      <c r="GOB1972" s="67"/>
      <c r="GOC1972" s="67"/>
      <c r="GOD1972" s="67"/>
      <c r="GOE1972" s="67"/>
      <c r="GOF1972" s="67"/>
      <c r="GOG1972" s="67"/>
      <c r="GOH1972" s="67"/>
      <c r="GOI1972" s="67"/>
      <c r="GOJ1972" s="67"/>
      <c r="GOK1972" s="67"/>
      <c r="GOL1972" s="67"/>
      <c r="GOM1972" s="67"/>
      <c r="GON1972" s="67"/>
      <c r="GOO1972" s="67"/>
      <c r="GOP1972" s="67"/>
      <c r="GOQ1972" s="67"/>
      <c r="GOR1972" s="67"/>
      <c r="GOS1972" s="67"/>
      <c r="GOT1972" s="67"/>
      <c r="GOU1972" s="67"/>
      <c r="GOV1972" s="67"/>
      <c r="GOW1972" s="67"/>
      <c r="GOX1972" s="67"/>
      <c r="GOY1972" s="67"/>
      <c r="GOZ1972" s="67"/>
      <c r="GPA1972" s="67"/>
      <c r="GPB1972" s="67"/>
      <c r="GPC1972" s="67"/>
      <c r="GPD1972" s="67"/>
      <c r="GPE1972" s="67"/>
      <c r="GPF1972" s="67"/>
      <c r="GPG1972" s="67"/>
      <c r="GPH1972" s="67"/>
      <c r="GPI1972" s="67"/>
      <c r="GPJ1972" s="67"/>
      <c r="GPK1972" s="67"/>
      <c r="GPL1972" s="67"/>
      <c r="GPM1972" s="67"/>
      <c r="GPN1972" s="67"/>
      <c r="GPO1972" s="67"/>
      <c r="GPP1972" s="67"/>
      <c r="GPQ1972" s="67"/>
      <c r="GPR1972" s="67"/>
      <c r="GPS1972" s="67"/>
      <c r="GPT1972" s="67"/>
      <c r="GPU1972" s="67"/>
      <c r="GPV1972" s="67"/>
      <c r="GPW1972" s="67"/>
      <c r="GPX1972" s="67"/>
      <c r="GPY1972" s="67"/>
      <c r="GPZ1972" s="67"/>
      <c r="GQA1972" s="67"/>
      <c r="GQB1972" s="67"/>
      <c r="GQC1972" s="67"/>
      <c r="GQD1972" s="67"/>
      <c r="GQE1972" s="67"/>
      <c r="GQF1972" s="67"/>
      <c r="GQG1972" s="67"/>
      <c r="GQH1972" s="67"/>
      <c r="GQI1972" s="67"/>
      <c r="GQJ1972" s="67"/>
      <c r="GQK1972" s="67"/>
      <c r="GQL1972" s="67"/>
      <c r="GQM1972" s="67"/>
      <c r="GQN1972" s="67"/>
      <c r="GQO1972" s="67"/>
      <c r="GQP1972" s="67"/>
      <c r="GQQ1972" s="67"/>
      <c r="GQR1972" s="67"/>
      <c r="GQS1972" s="67"/>
      <c r="GQT1972" s="67"/>
      <c r="GQU1972" s="67"/>
      <c r="GQV1972" s="67"/>
      <c r="GQW1972" s="67"/>
      <c r="GQX1972" s="67"/>
      <c r="GQY1972" s="67"/>
      <c r="GQZ1972" s="67"/>
      <c r="GRA1972" s="67"/>
      <c r="GRB1972" s="67"/>
      <c r="GRC1972" s="67"/>
      <c r="GRD1972" s="67"/>
      <c r="GRE1972" s="67"/>
      <c r="GRF1972" s="67"/>
      <c r="GRG1972" s="67"/>
      <c r="GRH1972" s="67"/>
      <c r="GRI1972" s="67"/>
      <c r="GRJ1972" s="67"/>
      <c r="GRK1972" s="67"/>
      <c r="GRL1972" s="67"/>
      <c r="GRM1972" s="67"/>
      <c r="GRN1972" s="67"/>
      <c r="GRO1972" s="67"/>
      <c r="GRP1972" s="67"/>
      <c r="GRQ1972" s="67"/>
      <c r="GRR1972" s="67"/>
      <c r="GRS1972" s="67"/>
      <c r="GRT1972" s="67"/>
      <c r="GRU1972" s="67"/>
      <c r="GRV1972" s="67"/>
      <c r="GRW1972" s="67"/>
      <c r="GRX1972" s="67"/>
      <c r="GRY1972" s="67"/>
      <c r="GRZ1972" s="67"/>
      <c r="GSA1972" s="67"/>
      <c r="GSB1972" s="67"/>
      <c r="GSC1972" s="67"/>
      <c r="GSD1972" s="67"/>
      <c r="GSE1972" s="67"/>
      <c r="GSF1972" s="67"/>
      <c r="GSG1972" s="67"/>
      <c r="GSH1972" s="67"/>
      <c r="GSI1972" s="67"/>
      <c r="GSJ1972" s="67"/>
      <c r="GSK1972" s="67"/>
      <c r="GSL1972" s="67"/>
      <c r="GSM1972" s="67"/>
      <c r="GSN1972" s="67"/>
      <c r="GSO1972" s="67"/>
      <c r="GSP1972" s="67"/>
      <c r="GSQ1972" s="67"/>
      <c r="GSR1972" s="67"/>
      <c r="GSS1972" s="67"/>
      <c r="GST1972" s="67"/>
      <c r="GSU1972" s="67"/>
      <c r="GSV1972" s="67"/>
      <c r="GSW1972" s="67"/>
      <c r="GSX1972" s="67"/>
      <c r="GSY1972" s="67"/>
      <c r="GSZ1972" s="67"/>
      <c r="GTA1972" s="67"/>
      <c r="GTB1972" s="67"/>
      <c r="GTC1972" s="67"/>
      <c r="GTD1972" s="67"/>
      <c r="GTE1972" s="67"/>
      <c r="GTF1972" s="67"/>
      <c r="GTG1972" s="67"/>
      <c r="GTH1972" s="67"/>
      <c r="GTI1972" s="67"/>
      <c r="GTJ1972" s="67"/>
      <c r="GTK1972" s="67"/>
      <c r="GTL1972" s="67"/>
      <c r="GTM1972" s="67"/>
      <c r="GTN1972" s="67"/>
      <c r="GTO1972" s="67"/>
      <c r="GTP1972" s="67"/>
      <c r="GTQ1972" s="67"/>
      <c r="GTR1972" s="67"/>
      <c r="GTS1972" s="67"/>
      <c r="GTT1972" s="67"/>
      <c r="GTU1972" s="67"/>
      <c r="GTV1972" s="67"/>
      <c r="GTW1972" s="67"/>
      <c r="GTX1972" s="67"/>
      <c r="GTY1972" s="67"/>
      <c r="GTZ1972" s="67"/>
      <c r="GUA1972" s="67"/>
      <c r="GUB1972" s="67"/>
      <c r="GUC1972" s="67"/>
      <c r="GUD1972" s="67"/>
      <c r="GUE1972" s="67"/>
      <c r="GUF1972" s="67"/>
      <c r="GUG1972" s="67"/>
      <c r="GUH1972" s="67"/>
      <c r="GUI1972" s="67"/>
      <c r="GUJ1972" s="67"/>
      <c r="GUK1972" s="67"/>
      <c r="GUL1972" s="67"/>
      <c r="GUM1972" s="67"/>
      <c r="GUN1972" s="67"/>
      <c r="GUO1972" s="67"/>
      <c r="GUP1972" s="67"/>
      <c r="GUQ1972" s="67"/>
      <c r="GUR1972" s="67"/>
      <c r="GUS1972" s="67"/>
      <c r="GUT1972" s="67"/>
      <c r="GUU1972" s="67"/>
      <c r="GUV1972" s="67"/>
      <c r="GUW1972" s="67"/>
      <c r="GUX1972" s="67"/>
      <c r="GUY1972" s="67"/>
      <c r="GUZ1972" s="67"/>
      <c r="GVA1972" s="67"/>
      <c r="GVB1972" s="67"/>
      <c r="GVC1972" s="67"/>
      <c r="GVD1972" s="67"/>
      <c r="GVE1972" s="67"/>
      <c r="GVF1972" s="67"/>
      <c r="GVG1972" s="67"/>
      <c r="GVH1972" s="67"/>
      <c r="GVI1972" s="67"/>
      <c r="GVJ1972" s="67"/>
      <c r="GVK1972" s="67"/>
      <c r="GVL1972" s="67"/>
      <c r="GVM1972" s="67"/>
      <c r="GVN1972" s="67"/>
      <c r="GVO1972" s="67"/>
      <c r="GVP1972" s="67"/>
      <c r="GVQ1972" s="67"/>
      <c r="GVR1972" s="67"/>
      <c r="GVS1972" s="67"/>
      <c r="GVT1972" s="67"/>
      <c r="GVU1972" s="67"/>
      <c r="GVV1972" s="67"/>
      <c r="GVW1972" s="67"/>
      <c r="GVX1972" s="67"/>
      <c r="GVY1972" s="67"/>
      <c r="GVZ1972" s="67"/>
      <c r="GWA1972" s="67"/>
      <c r="GWB1972" s="67"/>
      <c r="GWC1972" s="67"/>
      <c r="GWD1972" s="67"/>
      <c r="GWE1972" s="67"/>
      <c r="GWF1972" s="67"/>
      <c r="GWG1972" s="67"/>
      <c r="GWH1972" s="67"/>
      <c r="GWI1972" s="67"/>
      <c r="GWJ1972" s="67"/>
      <c r="GWK1972" s="67"/>
      <c r="GWL1972" s="67"/>
      <c r="GWM1972" s="67"/>
      <c r="GWN1972" s="67"/>
      <c r="GWO1972" s="67"/>
      <c r="GWP1972" s="67"/>
      <c r="GWQ1972" s="67"/>
      <c r="GWR1972" s="67"/>
      <c r="GWS1972" s="67"/>
      <c r="GWT1972" s="67"/>
      <c r="GWU1972" s="67"/>
      <c r="GWV1972" s="67"/>
      <c r="GWW1972" s="67"/>
      <c r="GWX1972" s="67"/>
      <c r="GWY1972" s="67"/>
      <c r="GWZ1972" s="67"/>
      <c r="GXA1972" s="67"/>
      <c r="GXB1972" s="67"/>
      <c r="GXC1972" s="67"/>
      <c r="GXD1972" s="67"/>
      <c r="GXE1972" s="67"/>
      <c r="GXG1972" s="67"/>
      <c r="GXH1972" s="67"/>
      <c r="GXI1972" s="67"/>
      <c r="GXJ1972" s="67"/>
      <c r="GXK1972" s="67"/>
      <c r="GXM1972" s="67"/>
      <c r="GXN1972" s="67"/>
      <c r="GXO1972" s="67"/>
      <c r="GXP1972" s="67"/>
      <c r="GXQ1972" s="67"/>
      <c r="GXR1972" s="67"/>
      <c r="GXS1972" s="67"/>
      <c r="GXT1972" s="67"/>
      <c r="GXU1972" s="67"/>
      <c r="GXV1972" s="67"/>
      <c r="GXW1972" s="67"/>
      <c r="GXX1972" s="67"/>
      <c r="GXY1972" s="67"/>
      <c r="GXZ1972" s="67"/>
      <c r="GYA1972" s="67"/>
      <c r="GYB1972" s="67"/>
      <c r="GYC1972" s="67"/>
      <c r="GYD1972" s="67"/>
      <c r="GYE1972" s="67"/>
      <c r="GYF1972" s="67"/>
      <c r="GYG1972" s="67"/>
      <c r="GYH1972" s="67"/>
      <c r="GYI1972" s="67"/>
      <c r="GYJ1972" s="67"/>
      <c r="GYK1972" s="67"/>
      <c r="GYL1972" s="67"/>
      <c r="GYM1972" s="67"/>
      <c r="GYN1972" s="67"/>
      <c r="GYO1972" s="67"/>
      <c r="GYP1972" s="67"/>
      <c r="GYQ1972" s="67"/>
      <c r="GYR1972" s="67"/>
      <c r="GYS1972" s="67"/>
      <c r="GYT1972" s="67"/>
      <c r="GYU1972" s="67"/>
      <c r="GYV1972" s="67"/>
      <c r="GYW1972" s="67"/>
      <c r="GYX1972" s="67"/>
      <c r="GYY1972" s="67"/>
      <c r="GYZ1972" s="67"/>
      <c r="GZA1972" s="67"/>
      <c r="GZB1972" s="67"/>
      <c r="GZC1972" s="67"/>
      <c r="GZD1972" s="67"/>
      <c r="GZE1972" s="67"/>
      <c r="GZF1972" s="67"/>
      <c r="GZG1972" s="67"/>
      <c r="GZH1972" s="67"/>
      <c r="GZI1972" s="67"/>
      <c r="GZJ1972" s="67"/>
      <c r="GZK1972" s="67"/>
      <c r="GZL1972" s="67"/>
      <c r="GZM1972" s="67"/>
      <c r="GZN1972" s="67"/>
      <c r="GZO1972" s="67"/>
      <c r="GZP1972" s="67"/>
      <c r="GZQ1972" s="67"/>
      <c r="GZR1972" s="67"/>
      <c r="GZS1972" s="67"/>
      <c r="GZT1972" s="67"/>
      <c r="GZU1972" s="67"/>
      <c r="GZV1972" s="67"/>
      <c r="GZW1972" s="67"/>
      <c r="GZX1972" s="67"/>
      <c r="GZY1972" s="67"/>
      <c r="GZZ1972" s="67"/>
      <c r="HAA1972" s="67"/>
      <c r="HAB1972" s="67"/>
      <c r="HAC1972" s="67"/>
      <c r="HAD1972" s="67"/>
      <c r="HAE1972" s="67"/>
      <c r="HAF1972" s="67"/>
      <c r="HAG1972" s="67"/>
      <c r="HAH1972" s="67"/>
      <c r="HAI1972" s="67"/>
      <c r="HAJ1972" s="67"/>
      <c r="HAK1972" s="67"/>
      <c r="HAL1972" s="67"/>
      <c r="HAM1972" s="67"/>
      <c r="HAN1972" s="67"/>
      <c r="HAO1972" s="67"/>
      <c r="HAP1972" s="67"/>
      <c r="HAQ1972" s="67"/>
      <c r="HAR1972" s="67"/>
      <c r="HAS1972" s="67"/>
      <c r="HAT1972" s="67"/>
      <c r="HAU1972" s="67"/>
      <c r="HAV1972" s="67"/>
      <c r="HAW1972" s="67"/>
      <c r="HAX1972" s="67"/>
      <c r="HAY1972" s="67"/>
      <c r="HAZ1972" s="67"/>
      <c r="HBA1972" s="67"/>
      <c r="HBB1972" s="67"/>
      <c r="HBC1972" s="67"/>
      <c r="HBD1972" s="67"/>
      <c r="HBE1972" s="67"/>
      <c r="HBF1972" s="67"/>
      <c r="HBG1972" s="67"/>
      <c r="HBH1972" s="67"/>
      <c r="HBI1972" s="67"/>
      <c r="HBJ1972" s="67"/>
      <c r="HBK1972" s="67"/>
      <c r="HBL1972" s="67"/>
      <c r="HBM1972" s="67"/>
      <c r="HBN1972" s="67"/>
      <c r="HBO1972" s="67"/>
      <c r="HBP1972" s="67"/>
      <c r="HBQ1972" s="67"/>
      <c r="HBR1972" s="67"/>
      <c r="HBS1972" s="67"/>
      <c r="HBT1972" s="67"/>
      <c r="HBU1972" s="67"/>
      <c r="HBV1972" s="67"/>
      <c r="HBW1972" s="67"/>
      <c r="HBX1972" s="67"/>
      <c r="HBY1972" s="67"/>
      <c r="HBZ1972" s="67"/>
      <c r="HCA1972" s="67"/>
      <c r="HCB1972" s="67"/>
      <c r="HCC1972" s="67"/>
      <c r="HCD1972" s="67"/>
      <c r="HCE1972" s="67"/>
      <c r="HCF1972" s="67"/>
      <c r="HCG1972" s="67"/>
      <c r="HCH1972" s="67"/>
      <c r="HCI1972" s="67"/>
      <c r="HCJ1972" s="67"/>
      <c r="HCK1972" s="67"/>
      <c r="HCL1972" s="67"/>
      <c r="HCM1972" s="67"/>
      <c r="HCN1972" s="67"/>
      <c r="HCO1972" s="67"/>
      <c r="HCP1972" s="67"/>
      <c r="HCQ1972" s="67"/>
      <c r="HCR1972" s="67"/>
      <c r="HCS1972" s="67"/>
      <c r="HCT1972" s="67"/>
      <c r="HCU1972" s="67"/>
      <c r="HCV1972" s="67"/>
      <c r="HCW1972" s="67"/>
      <c r="HCX1972" s="67"/>
      <c r="HCY1972" s="67"/>
      <c r="HCZ1972" s="67"/>
      <c r="HDA1972" s="67"/>
      <c r="HDB1972" s="67"/>
      <c r="HDC1972" s="67"/>
      <c r="HDD1972" s="67"/>
      <c r="HDE1972" s="67"/>
      <c r="HDF1972" s="67"/>
      <c r="HDG1972" s="67"/>
      <c r="HDH1972" s="67"/>
      <c r="HDI1972" s="67"/>
      <c r="HDJ1972" s="67"/>
      <c r="HDK1972" s="67"/>
      <c r="HDL1972" s="67"/>
      <c r="HDM1972" s="67"/>
      <c r="HDN1972" s="67"/>
      <c r="HDO1972" s="67"/>
      <c r="HDP1972" s="67"/>
      <c r="HDQ1972" s="67"/>
      <c r="HDR1972" s="67"/>
      <c r="HDS1972" s="67"/>
      <c r="HDT1972" s="67"/>
      <c r="HDU1972" s="67"/>
      <c r="HDV1972" s="67"/>
      <c r="HDW1972" s="67"/>
      <c r="HDX1972" s="67"/>
      <c r="HDY1972" s="67"/>
      <c r="HDZ1972" s="67"/>
      <c r="HEA1972" s="67"/>
      <c r="HEB1972" s="67"/>
      <c r="HEC1972" s="67"/>
      <c r="HED1972" s="67"/>
      <c r="HEE1972" s="67"/>
      <c r="HEF1972" s="67"/>
      <c r="HEG1972" s="67"/>
      <c r="HEH1972" s="67"/>
      <c r="HEI1972" s="67"/>
      <c r="HEJ1972" s="67"/>
      <c r="HEK1972" s="67"/>
      <c r="HEL1972" s="67"/>
      <c r="HEM1972" s="67"/>
      <c r="HEN1972" s="67"/>
      <c r="HEO1972" s="67"/>
      <c r="HEP1972" s="67"/>
      <c r="HEQ1972" s="67"/>
      <c r="HER1972" s="67"/>
      <c r="HES1972" s="67"/>
      <c r="HET1972" s="67"/>
      <c r="HEU1972" s="67"/>
      <c r="HEV1972" s="67"/>
      <c r="HEW1972" s="67"/>
      <c r="HEX1972" s="67"/>
      <c r="HEY1972" s="67"/>
      <c r="HEZ1972" s="67"/>
      <c r="HFA1972" s="67"/>
      <c r="HFB1972" s="67"/>
      <c r="HFC1972" s="67"/>
      <c r="HFD1972" s="67"/>
      <c r="HFE1972" s="67"/>
      <c r="HFF1972" s="67"/>
      <c r="HFG1972" s="67"/>
      <c r="HFH1972" s="67"/>
      <c r="HFI1972" s="67"/>
      <c r="HFJ1972" s="67"/>
      <c r="HFK1972" s="67"/>
      <c r="HFL1972" s="67"/>
      <c r="HFM1972" s="67"/>
      <c r="HFN1972" s="67"/>
      <c r="HFO1972" s="67"/>
      <c r="HFP1972" s="67"/>
      <c r="HFQ1972" s="67"/>
      <c r="HFR1972" s="67"/>
      <c r="HFS1972" s="67"/>
      <c r="HFT1972" s="67"/>
      <c r="HFU1972" s="67"/>
      <c r="HFV1972" s="67"/>
      <c r="HFW1972" s="67"/>
      <c r="HFX1972" s="67"/>
      <c r="HFY1972" s="67"/>
      <c r="HFZ1972" s="67"/>
      <c r="HGA1972" s="67"/>
      <c r="HGB1972" s="67"/>
      <c r="HGC1972" s="67"/>
      <c r="HGD1972" s="67"/>
      <c r="HGE1972" s="67"/>
      <c r="HGF1972" s="67"/>
      <c r="HGG1972" s="67"/>
      <c r="HGH1972" s="67"/>
      <c r="HGI1972" s="67"/>
      <c r="HGJ1972" s="67"/>
      <c r="HGK1972" s="67"/>
      <c r="HGL1972" s="67"/>
      <c r="HGM1972" s="67"/>
      <c r="HGN1972" s="67"/>
      <c r="HGO1972" s="67"/>
      <c r="HGP1972" s="67"/>
      <c r="HGQ1972" s="67"/>
      <c r="HGR1972" s="67"/>
      <c r="HGS1972" s="67"/>
      <c r="HGT1972" s="67"/>
      <c r="HGU1972" s="67"/>
      <c r="HGV1972" s="67"/>
      <c r="HGW1972" s="67"/>
      <c r="HGX1972" s="67"/>
      <c r="HGY1972" s="67"/>
      <c r="HGZ1972" s="67"/>
      <c r="HHA1972" s="67"/>
      <c r="HHC1972" s="67"/>
      <c r="HHD1972" s="67"/>
      <c r="HHE1972" s="67"/>
      <c r="HHF1972" s="67"/>
      <c r="HHG1972" s="67"/>
      <c r="HHI1972" s="67"/>
      <c r="HHJ1972" s="67"/>
      <c r="HHK1972" s="67"/>
      <c r="HHL1972" s="67"/>
      <c r="HHM1972" s="67"/>
      <c r="HHN1972" s="67"/>
      <c r="HHO1972" s="67"/>
      <c r="HHP1972" s="67"/>
      <c r="HHQ1972" s="67"/>
      <c r="HHR1972" s="67"/>
      <c r="HHS1972" s="67"/>
      <c r="HHT1972" s="67"/>
      <c r="HHU1972" s="67"/>
      <c r="HHV1972" s="67"/>
      <c r="HHW1972" s="67"/>
      <c r="HHX1972" s="67"/>
      <c r="HHY1972" s="67"/>
      <c r="HHZ1972" s="67"/>
      <c r="HIA1972" s="67"/>
      <c r="HIB1972" s="67"/>
      <c r="HIC1972" s="67"/>
      <c r="HID1972" s="67"/>
      <c r="HIE1972" s="67"/>
      <c r="HIF1972" s="67"/>
      <c r="HIG1972" s="67"/>
      <c r="HIH1972" s="67"/>
      <c r="HII1972" s="67"/>
      <c r="HIJ1972" s="67"/>
      <c r="HIK1972" s="67"/>
      <c r="HIL1972" s="67"/>
      <c r="HIM1972" s="67"/>
      <c r="HIN1972" s="67"/>
      <c r="HIO1972" s="67"/>
      <c r="HIP1972" s="67"/>
      <c r="HIQ1972" s="67"/>
      <c r="HIR1972" s="67"/>
      <c r="HIS1972" s="67"/>
      <c r="HIT1972" s="67"/>
      <c r="HIU1972" s="67"/>
      <c r="HIV1972" s="67"/>
      <c r="HIW1972" s="67"/>
      <c r="HIX1972" s="67"/>
      <c r="HIY1972" s="67"/>
      <c r="HIZ1972" s="67"/>
      <c r="HJA1972" s="67"/>
      <c r="HJB1972" s="67"/>
      <c r="HJC1972" s="67"/>
      <c r="HJD1972" s="67"/>
      <c r="HJE1972" s="67"/>
      <c r="HJF1972" s="67"/>
      <c r="HJG1972" s="67"/>
      <c r="HJH1972" s="67"/>
      <c r="HJI1972" s="67"/>
      <c r="HJJ1972" s="67"/>
      <c r="HJK1972" s="67"/>
      <c r="HJL1972" s="67"/>
      <c r="HJM1972" s="67"/>
      <c r="HJN1972" s="67"/>
      <c r="HJO1972" s="67"/>
      <c r="HJP1972" s="67"/>
      <c r="HJQ1972" s="67"/>
      <c r="HJR1972" s="67"/>
      <c r="HJS1972" s="67"/>
      <c r="HJT1972" s="67"/>
      <c r="HJU1972" s="67"/>
      <c r="HJV1972" s="67"/>
      <c r="HJW1972" s="67"/>
      <c r="HJX1972" s="67"/>
      <c r="HJY1972" s="67"/>
      <c r="HJZ1972" s="67"/>
      <c r="HKA1972" s="67"/>
      <c r="HKB1972" s="67"/>
      <c r="HKC1972" s="67"/>
      <c r="HKD1972" s="67"/>
      <c r="HKE1972" s="67"/>
      <c r="HKF1972" s="67"/>
      <c r="HKG1972" s="67"/>
      <c r="HKH1972" s="67"/>
      <c r="HKI1972" s="67"/>
      <c r="HKJ1972" s="67"/>
      <c r="HKK1972" s="67"/>
      <c r="HKL1972" s="67"/>
      <c r="HKM1972" s="67"/>
      <c r="HKN1972" s="67"/>
      <c r="HKO1972" s="67"/>
      <c r="HKP1972" s="67"/>
      <c r="HKQ1972" s="67"/>
      <c r="HKR1972" s="67"/>
      <c r="HKS1972" s="67"/>
      <c r="HKT1972" s="67"/>
      <c r="HKU1972" s="67"/>
      <c r="HKV1972" s="67"/>
      <c r="HKW1972" s="67"/>
      <c r="HKX1972" s="67"/>
      <c r="HKY1972" s="67"/>
      <c r="HKZ1972" s="67"/>
      <c r="HLA1972" s="67"/>
      <c r="HLB1972" s="67"/>
      <c r="HLC1972" s="67"/>
      <c r="HLD1972" s="67"/>
      <c r="HLE1972" s="67"/>
      <c r="HLF1972" s="67"/>
      <c r="HLG1972" s="67"/>
      <c r="HLH1972" s="67"/>
      <c r="HLI1972" s="67"/>
      <c r="HLJ1972" s="67"/>
      <c r="HLK1972" s="67"/>
      <c r="HLL1972" s="67"/>
      <c r="HLM1972" s="67"/>
      <c r="HLN1972" s="67"/>
      <c r="HLO1972" s="67"/>
      <c r="HLP1972" s="67"/>
      <c r="HLQ1972" s="67"/>
      <c r="HLR1972" s="67"/>
      <c r="HLS1972" s="67"/>
      <c r="HLT1972" s="67"/>
      <c r="HLU1972" s="67"/>
      <c r="HLV1972" s="67"/>
      <c r="HLW1972" s="67"/>
      <c r="HLX1972" s="67"/>
      <c r="HLY1972" s="67"/>
      <c r="HLZ1972" s="67"/>
      <c r="HMA1972" s="67"/>
      <c r="HMB1972" s="67"/>
      <c r="HMC1972" s="67"/>
      <c r="HMD1972" s="67"/>
      <c r="HME1972" s="67"/>
      <c r="HMF1972" s="67"/>
      <c r="HMG1972" s="67"/>
      <c r="HMH1972" s="67"/>
      <c r="HMI1972" s="67"/>
      <c r="HMJ1972" s="67"/>
      <c r="HMK1972" s="67"/>
      <c r="HML1972" s="67"/>
      <c r="HMM1972" s="67"/>
      <c r="HMN1972" s="67"/>
      <c r="HMO1972" s="67"/>
      <c r="HMP1972" s="67"/>
      <c r="HMQ1972" s="67"/>
      <c r="HMR1972" s="67"/>
      <c r="HMS1972" s="67"/>
      <c r="HMT1972" s="67"/>
      <c r="HMU1972" s="67"/>
      <c r="HMV1972" s="67"/>
      <c r="HMW1972" s="67"/>
      <c r="HMX1972" s="67"/>
      <c r="HMY1972" s="67"/>
      <c r="HMZ1972" s="67"/>
      <c r="HNA1972" s="67"/>
      <c r="HNB1972" s="67"/>
      <c r="HNC1972" s="67"/>
      <c r="HND1972" s="67"/>
      <c r="HNE1972" s="67"/>
      <c r="HNF1972" s="67"/>
      <c r="HNG1972" s="67"/>
      <c r="HNH1972" s="67"/>
      <c r="HNI1972" s="67"/>
      <c r="HNJ1972" s="67"/>
      <c r="HNK1972" s="67"/>
      <c r="HNL1972" s="67"/>
      <c r="HNM1972" s="67"/>
      <c r="HNN1972" s="67"/>
      <c r="HNO1972" s="67"/>
      <c r="HNP1972" s="67"/>
      <c r="HNQ1972" s="67"/>
      <c r="HNR1972" s="67"/>
      <c r="HNS1972" s="67"/>
      <c r="HNT1972" s="67"/>
      <c r="HNU1972" s="67"/>
      <c r="HNV1972" s="67"/>
      <c r="HNW1972" s="67"/>
      <c r="HNX1972" s="67"/>
      <c r="HNY1972" s="67"/>
      <c r="HNZ1972" s="67"/>
      <c r="HOA1972" s="67"/>
      <c r="HOB1972" s="67"/>
      <c r="HOC1972" s="67"/>
      <c r="HOD1972" s="67"/>
      <c r="HOE1972" s="67"/>
      <c r="HOF1972" s="67"/>
      <c r="HOG1972" s="67"/>
      <c r="HOH1972" s="67"/>
      <c r="HOI1972" s="67"/>
      <c r="HOJ1972" s="67"/>
      <c r="HOK1972" s="67"/>
      <c r="HOL1972" s="67"/>
      <c r="HOM1972" s="67"/>
      <c r="HON1972" s="67"/>
      <c r="HOO1972" s="67"/>
      <c r="HOP1972" s="67"/>
      <c r="HOQ1972" s="67"/>
      <c r="HOR1972" s="67"/>
      <c r="HOS1972" s="67"/>
      <c r="HOT1972" s="67"/>
      <c r="HOU1972" s="67"/>
      <c r="HOV1972" s="67"/>
      <c r="HOW1972" s="67"/>
      <c r="HOX1972" s="67"/>
      <c r="HOY1972" s="67"/>
      <c r="HOZ1972" s="67"/>
      <c r="HPA1972" s="67"/>
      <c r="HPB1972" s="67"/>
      <c r="HPC1972" s="67"/>
      <c r="HPD1972" s="67"/>
      <c r="HPE1972" s="67"/>
      <c r="HPF1972" s="67"/>
      <c r="HPG1972" s="67"/>
      <c r="HPH1972" s="67"/>
      <c r="HPI1972" s="67"/>
      <c r="HPJ1972" s="67"/>
      <c r="HPK1972" s="67"/>
      <c r="HPL1972" s="67"/>
      <c r="HPM1972" s="67"/>
      <c r="HPN1972" s="67"/>
      <c r="HPO1972" s="67"/>
      <c r="HPP1972" s="67"/>
      <c r="HPQ1972" s="67"/>
      <c r="HPR1972" s="67"/>
      <c r="HPS1972" s="67"/>
      <c r="HPT1972" s="67"/>
      <c r="HPU1972" s="67"/>
      <c r="HPV1972" s="67"/>
      <c r="HPW1972" s="67"/>
      <c r="HPX1972" s="67"/>
      <c r="HPY1972" s="67"/>
      <c r="HPZ1972" s="67"/>
      <c r="HQA1972" s="67"/>
      <c r="HQB1972" s="67"/>
      <c r="HQC1972" s="67"/>
      <c r="HQD1972" s="67"/>
      <c r="HQE1972" s="67"/>
      <c r="HQF1972" s="67"/>
      <c r="HQG1972" s="67"/>
      <c r="HQH1972" s="67"/>
      <c r="HQI1972" s="67"/>
      <c r="HQJ1972" s="67"/>
      <c r="HQK1972" s="67"/>
      <c r="HQL1972" s="67"/>
      <c r="HQM1972" s="67"/>
      <c r="HQN1972" s="67"/>
      <c r="HQO1972" s="67"/>
      <c r="HQP1972" s="67"/>
      <c r="HQQ1972" s="67"/>
      <c r="HQR1972" s="67"/>
      <c r="HQS1972" s="67"/>
      <c r="HQT1972" s="67"/>
      <c r="HQU1972" s="67"/>
      <c r="HQV1972" s="67"/>
      <c r="HQW1972" s="67"/>
      <c r="HQY1972" s="67"/>
      <c r="HQZ1972" s="67"/>
      <c r="HRA1972" s="67"/>
      <c r="HRB1972" s="67"/>
      <c r="HRC1972" s="67"/>
      <c r="HRE1972" s="67"/>
      <c r="HRF1972" s="67"/>
      <c r="HRG1972" s="67"/>
      <c r="HRH1972" s="67"/>
      <c r="HRI1972" s="67"/>
      <c r="HRJ1972" s="67"/>
      <c r="HRK1972" s="67"/>
      <c r="HRL1972" s="67"/>
      <c r="HRM1972" s="67"/>
      <c r="HRN1972" s="67"/>
      <c r="HRO1972" s="67"/>
      <c r="HRP1972" s="67"/>
      <c r="HRQ1972" s="67"/>
      <c r="HRR1972" s="67"/>
      <c r="HRS1972" s="67"/>
      <c r="HRT1972" s="67"/>
      <c r="HRU1972" s="67"/>
      <c r="HRV1972" s="67"/>
      <c r="HRW1972" s="67"/>
      <c r="HRX1972" s="67"/>
      <c r="HRY1972" s="67"/>
      <c r="HRZ1972" s="67"/>
      <c r="HSA1972" s="67"/>
      <c r="HSB1972" s="67"/>
      <c r="HSC1972" s="67"/>
      <c r="HSD1972" s="67"/>
      <c r="HSE1972" s="67"/>
      <c r="HSF1972" s="67"/>
      <c r="HSG1972" s="67"/>
      <c r="HSH1972" s="67"/>
      <c r="HSI1972" s="67"/>
      <c r="HSJ1972" s="67"/>
      <c r="HSK1972" s="67"/>
      <c r="HSL1972" s="67"/>
      <c r="HSM1972" s="67"/>
      <c r="HSN1972" s="67"/>
      <c r="HSO1972" s="67"/>
      <c r="HSP1972" s="67"/>
      <c r="HSQ1972" s="67"/>
      <c r="HSR1972" s="67"/>
      <c r="HSS1972" s="67"/>
      <c r="HST1972" s="67"/>
      <c r="HSU1972" s="67"/>
      <c r="HSV1972" s="67"/>
      <c r="HSW1972" s="67"/>
      <c r="HSX1972" s="67"/>
      <c r="HSY1972" s="67"/>
      <c r="HSZ1972" s="67"/>
      <c r="HTA1972" s="67"/>
      <c r="HTB1972" s="67"/>
      <c r="HTC1972" s="67"/>
      <c r="HTD1972" s="67"/>
      <c r="HTE1972" s="67"/>
      <c r="HTF1972" s="67"/>
      <c r="HTG1972" s="67"/>
      <c r="HTH1972" s="67"/>
      <c r="HTI1972" s="67"/>
      <c r="HTJ1972" s="67"/>
      <c r="HTK1972" s="67"/>
      <c r="HTL1972" s="67"/>
      <c r="HTM1972" s="67"/>
      <c r="HTN1972" s="67"/>
      <c r="HTO1972" s="67"/>
      <c r="HTP1972" s="67"/>
      <c r="HTQ1972" s="67"/>
      <c r="HTR1972" s="67"/>
      <c r="HTS1972" s="67"/>
      <c r="HTT1972" s="67"/>
      <c r="HTU1972" s="67"/>
      <c r="HTV1972" s="67"/>
      <c r="HTW1972" s="67"/>
      <c r="HTX1972" s="67"/>
      <c r="HTY1972" s="67"/>
      <c r="HTZ1972" s="67"/>
      <c r="HUA1972" s="67"/>
      <c r="HUB1972" s="67"/>
      <c r="HUC1972" s="67"/>
      <c r="HUD1972" s="67"/>
      <c r="HUE1972" s="67"/>
      <c r="HUF1972" s="67"/>
      <c r="HUG1972" s="67"/>
      <c r="HUH1972" s="67"/>
      <c r="HUI1972" s="67"/>
      <c r="HUJ1972" s="67"/>
      <c r="HUK1972" s="67"/>
      <c r="HUL1972" s="67"/>
      <c r="HUM1972" s="67"/>
      <c r="HUN1972" s="67"/>
      <c r="HUO1972" s="67"/>
      <c r="HUP1972" s="67"/>
      <c r="HUQ1972" s="67"/>
      <c r="HUR1972" s="67"/>
      <c r="HUS1972" s="67"/>
      <c r="HUT1972" s="67"/>
      <c r="HUU1972" s="67"/>
      <c r="HUV1972" s="67"/>
      <c r="HUW1972" s="67"/>
      <c r="HUX1972" s="67"/>
      <c r="HUY1972" s="67"/>
      <c r="HUZ1972" s="67"/>
      <c r="HVA1972" s="67"/>
      <c r="HVB1972" s="67"/>
      <c r="HVC1972" s="67"/>
      <c r="HVD1972" s="67"/>
      <c r="HVE1972" s="67"/>
      <c r="HVF1972" s="67"/>
      <c r="HVG1972" s="67"/>
      <c r="HVH1972" s="67"/>
      <c r="HVI1972" s="67"/>
      <c r="HVJ1972" s="67"/>
      <c r="HVK1972" s="67"/>
      <c r="HVL1972" s="67"/>
      <c r="HVM1972" s="67"/>
      <c r="HVN1972" s="67"/>
      <c r="HVO1972" s="67"/>
      <c r="HVP1972" s="67"/>
      <c r="HVQ1972" s="67"/>
      <c r="HVR1972" s="67"/>
      <c r="HVS1972" s="67"/>
      <c r="HVT1972" s="67"/>
      <c r="HVU1972" s="67"/>
      <c r="HVV1972" s="67"/>
      <c r="HVW1972" s="67"/>
      <c r="HVX1972" s="67"/>
      <c r="HVY1972" s="67"/>
      <c r="HVZ1972" s="67"/>
      <c r="HWA1972" s="67"/>
      <c r="HWB1972" s="67"/>
      <c r="HWC1972" s="67"/>
      <c r="HWD1972" s="67"/>
      <c r="HWE1972" s="67"/>
      <c r="HWF1972" s="67"/>
      <c r="HWG1972" s="67"/>
      <c r="HWH1972" s="67"/>
      <c r="HWI1972" s="67"/>
      <c r="HWJ1972" s="67"/>
      <c r="HWK1972" s="67"/>
      <c r="HWL1972" s="67"/>
      <c r="HWM1972" s="67"/>
      <c r="HWN1972" s="67"/>
      <c r="HWO1972" s="67"/>
      <c r="HWP1972" s="67"/>
      <c r="HWQ1972" s="67"/>
      <c r="HWR1972" s="67"/>
      <c r="HWS1972" s="67"/>
      <c r="HWT1972" s="67"/>
      <c r="HWU1972" s="67"/>
      <c r="HWV1972" s="67"/>
      <c r="HWW1972" s="67"/>
      <c r="HWX1972" s="67"/>
      <c r="HWY1972" s="67"/>
      <c r="HWZ1972" s="67"/>
      <c r="HXA1972" s="67"/>
      <c r="HXB1972" s="67"/>
      <c r="HXC1972" s="67"/>
      <c r="HXD1972" s="67"/>
      <c r="HXE1972" s="67"/>
      <c r="HXF1972" s="67"/>
      <c r="HXG1972" s="67"/>
      <c r="HXH1972" s="67"/>
      <c r="HXI1972" s="67"/>
      <c r="HXJ1972" s="67"/>
      <c r="HXK1972" s="67"/>
      <c r="HXL1972" s="67"/>
      <c r="HXM1972" s="67"/>
      <c r="HXN1972" s="67"/>
      <c r="HXO1972" s="67"/>
      <c r="HXP1972" s="67"/>
      <c r="HXQ1972" s="67"/>
      <c r="HXR1972" s="67"/>
      <c r="HXS1972" s="67"/>
      <c r="HXT1972" s="67"/>
      <c r="HXU1972" s="67"/>
      <c r="HXV1972" s="67"/>
      <c r="HXW1972" s="67"/>
      <c r="HXX1972" s="67"/>
      <c r="HXY1972" s="67"/>
      <c r="HXZ1972" s="67"/>
      <c r="HYA1972" s="67"/>
      <c r="HYB1972" s="67"/>
      <c r="HYC1972" s="67"/>
      <c r="HYD1972" s="67"/>
      <c r="HYE1972" s="67"/>
      <c r="HYF1972" s="67"/>
      <c r="HYG1972" s="67"/>
      <c r="HYH1972" s="67"/>
      <c r="HYI1972" s="67"/>
      <c r="HYJ1972" s="67"/>
      <c r="HYK1972" s="67"/>
      <c r="HYL1972" s="67"/>
      <c r="HYM1972" s="67"/>
      <c r="HYN1972" s="67"/>
      <c r="HYO1972" s="67"/>
      <c r="HYP1972" s="67"/>
      <c r="HYQ1972" s="67"/>
      <c r="HYR1972" s="67"/>
      <c r="HYS1972" s="67"/>
      <c r="HYT1972" s="67"/>
      <c r="HYU1972" s="67"/>
      <c r="HYV1972" s="67"/>
      <c r="HYW1972" s="67"/>
      <c r="HYX1972" s="67"/>
      <c r="HYY1972" s="67"/>
      <c r="HYZ1972" s="67"/>
      <c r="HZA1972" s="67"/>
      <c r="HZB1972" s="67"/>
      <c r="HZC1972" s="67"/>
      <c r="HZD1972" s="67"/>
      <c r="HZE1972" s="67"/>
      <c r="HZF1972" s="67"/>
      <c r="HZG1972" s="67"/>
      <c r="HZH1972" s="67"/>
      <c r="HZI1972" s="67"/>
      <c r="HZJ1972" s="67"/>
      <c r="HZK1972" s="67"/>
      <c r="HZL1972" s="67"/>
      <c r="HZM1972" s="67"/>
      <c r="HZN1972" s="67"/>
      <c r="HZO1972" s="67"/>
      <c r="HZP1972" s="67"/>
      <c r="HZQ1972" s="67"/>
      <c r="HZR1972" s="67"/>
      <c r="HZS1972" s="67"/>
      <c r="HZT1972" s="67"/>
      <c r="HZU1972" s="67"/>
      <c r="HZV1972" s="67"/>
      <c r="HZW1972" s="67"/>
      <c r="HZX1972" s="67"/>
      <c r="HZY1972" s="67"/>
      <c r="HZZ1972" s="67"/>
      <c r="IAA1972" s="67"/>
      <c r="IAB1972" s="67"/>
      <c r="IAC1972" s="67"/>
      <c r="IAD1972" s="67"/>
      <c r="IAE1972" s="67"/>
      <c r="IAF1972" s="67"/>
      <c r="IAG1972" s="67"/>
      <c r="IAH1972" s="67"/>
      <c r="IAI1972" s="67"/>
      <c r="IAJ1972" s="67"/>
      <c r="IAK1972" s="67"/>
      <c r="IAL1972" s="67"/>
      <c r="IAM1972" s="67"/>
      <c r="IAN1972" s="67"/>
      <c r="IAO1972" s="67"/>
      <c r="IAP1972" s="67"/>
      <c r="IAQ1972" s="67"/>
      <c r="IAR1972" s="67"/>
      <c r="IAS1972" s="67"/>
      <c r="IAU1972" s="67"/>
      <c r="IAV1972" s="67"/>
      <c r="IAW1972" s="67"/>
      <c r="IAX1972" s="67"/>
      <c r="IAY1972" s="67"/>
      <c r="IBA1972" s="67"/>
      <c r="IBB1972" s="67"/>
      <c r="IBC1972" s="67"/>
      <c r="IBD1972" s="67"/>
      <c r="IBE1972" s="67"/>
      <c r="IBF1972" s="67"/>
      <c r="IBG1972" s="67"/>
      <c r="IBH1972" s="67"/>
      <c r="IBI1972" s="67"/>
      <c r="IBJ1972" s="67"/>
      <c r="IBK1972" s="67"/>
      <c r="IBL1972" s="67"/>
      <c r="IBM1972" s="67"/>
      <c r="IBN1972" s="67"/>
      <c r="IBO1972" s="67"/>
      <c r="IBP1972" s="67"/>
      <c r="IBQ1972" s="67"/>
      <c r="IBR1972" s="67"/>
      <c r="IBS1972" s="67"/>
      <c r="IBT1972" s="67"/>
      <c r="IBU1972" s="67"/>
      <c r="IBV1972" s="67"/>
      <c r="IBW1972" s="67"/>
      <c r="IBX1972" s="67"/>
      <c r="IBY1972" s="67"/>
      <c r="IBZ1972" s="67"/>
      <c r="ICA1972" s="67"/>
      <c r="ICB1972" s="67"/>
      <c r="ICC1972" s="67"/>
      <c r="ICD1972" s="67"/>
      <c r="ICE1972" s="67"/>
      <c r="ICF1972" s="67"/>
      <c r="ICG1972" s="67"/>
      <c r="ICH1972" s="67"/>
      <c r="ICI1972" s="67"/>
      <c r="ICJ1972" s="67"/>
      <c r="ICK1972" s="67"/>
      <c r="ICL1972" s="67"/>
      <c r="ICM1972" s="67"/>
      <c r="ICN1972" s="67"/>
      <c r="ICO1972" s="67"/>
      <c r="ICP1972" s="67"/>
      <c r="ICQ1972" s="67"/>
      <c r="ICR1972" s="67"/>
      <c r="ICS1972" s="67"/>
      <c r="ICT1972" s="67"/>
      <c r="ICU1972" s="67"/>
      <c r="ICV1972" s="67"/>
      <c r="ICW1972" s="67"/>
      <c r="ICX1972" s="67"/>
      <c r="ICY1972" s="67"/>
      <c r="ICZ1972" s="67"/>
      <c r="IDA1972" s="67"/>
      <c r="IDB1972" s="67"/>
      <c r="IDC1972" s="67"/>
      <c r="IDD1972" s="67"/>
      <c r="IDE1972" s="67"/>
      <c r="IDF1972" s="67"/>
      <c r="IDG1972" s="67"/>
      <c r="IDH1972" s="67"/>
      <c r="IDI1972" s="67"/>
      <c r="IDJ1972" s="67"/>
      <c r="IDK1972" s="67"/>
      <c r="IDL1972" s="67"/>
      <c r="IDM1972" s="67"/>
      <c r="IDN1972" s="67"/>
      <c r="IDO1972" s="67"/>
      <c r="IDP1972" s="67"/>
      <c r="IDQ1972" s="67"/>
      <c r="IDR1972" s="67"/>
      <c r="IDS1972" s="67"/>
      <c r="IDT1972" s="67"/>
      <c r="IDU1972" s="67"/>
      <c r="IDV1972" s="67"/>
      <c r="IDW1972" s="67"/>
      <c r="IDX1972" s="67"/>
      <c r="IDY1972" s="67"/>
      <c r="IDZ1972" s="67"/>
      <c r="IEA1972" s="67"/>
      <c r="IEB1972" s="67"/>
      <c r="IEC1972" s="67"/>
      <c r="IED1972" s="67"/>
      <c r="IEE1972" s="67"/>
      <c r="IEF1972" s="67"/>
      <c r="IEG1972" s="67"/>
      <c r="IEH1972" s="67"/>
      <c r="IEI1972" s="67"/>
      <c r="IEJ1972" s="67"/>
      <c r="IEK1972" s="67"/>
      <c r="IEL1972" s="67"/>
      <c r="IEM1972" s="67"/>
      <c r="IEN1972" s="67"/>
      <c r="IEO1972" s="67"/>
      <c r="IEP1972" s="67"/>
      <c r="IEQ1972" s="67"/>
      <c r="IER1972" s="67"/>
      <c r="IES1972" s="67"/>
      <c r="IET1972" s="67"/>
      <c r="IEU1972" s="67"/>
      <c r="IEV1972" s="67"/>
      <c r="IEW1972" s="67"/>
      <c r="IEX1972" s="67"/>
      <c r="IEY1972" s="67"/>
      <c r="IEZ1972" s="67"/>
      <c r="IFA1972" s="67"/>
      <c r="IFB1972" s="67"/>
      <c r="IFC1972" s="67"/>
      <c r="IFD1972" s="67"/>
      <c r="IFE1972" s="67"/>
      <c r="IFF1972" s="67"/>
      <c r="IFG1972" s="67"/>
      <c r="IFH1972" s="67"/>
      <c r="IFI1972" s="67"/>
      <c r="IFJ1972" s="67"/>
      <c r="IFK1972" s="67"/>
      <c r="IFL1972" s="67"/>
      <c r="IFM1972" s="67"/>
      <c r="IFN1972" s="67"/>
      <c r="IFO1972" s="67"/>
      <c r="IFP1972" s="67"/>
      <c r="IFQ1972" s="67"/>
      <c r="IFR1972" s="67"/>
      <c r="IFS1972" s="67"/>
      <c r="IFT1972" s="67"/>
      <c r="IFU1972" s="67"/>
      <c r="IFV1972" s="67"/>
      <c r="IFW1972" s="67"/>
      <c r="IFX1972" s="67"/>
      <c r="IFY1972" s="67"/>
      <c r="IFZ1972" s="67"/>
      <c r="IGA1972" s="67"/>
      <c r="IGB1972" s="67"/>
      <c r="IGC1972" s="67"/>
      <c r="IGD1972" s="67"/>
      <c r="IGE1972" s="67"/>
      <c r="IGF1972" s="67"/>
      <c r="IGG1972" s="67"/>
      <c r="IGH1972" s="67"/>
      <c r="IGI1972" s="67"/>
      <c r="IGJ1972" s="67"/>
      <c r="IGK1972" s="67"/>
      <c r="IGL1972" s="67"/>
      <c r="IGM1972" s="67"/>
      <c r="IGN1972" s="67"/>
      <c r="IGO1972" s="67"/>
      <c r="IGP1972" s="67"/>
      <c r="IGQ1972" s="67"/>
      <c r="IGR1972" s="67"/>
      <c r="IGS1972" s="67"/>
      <c r="IGT1972" s="67"/>
      <c r="IGU1972" s="67"/>
      <c r="IGV1972" s="67"/>
      <c r="IGW1972" s="67"/>
      <c r="IGX1972" s="67"/>
      <c r="IGY1972" s="67"/>
      <c r="IGZ1972" s="67"/>
      <c r="IHA1972" s="67"/>
      <c r="IHB1972" s="67"/>
      <c r="IHC1972" s="67"/>
      <c r="IHD1972" s="67"/>
      <c r="IHE1972" s="67"/>
      <c r="IHF1972" s="67"/>
      <c r="IHG1972" s="67"/>
      <c r="IHH1972" s="67"/>
      <c r="IHI1972" s="67"/>
      <c r="IHJ1972" s="67"/>
      <c r="IHK1972" s="67"/>
      <c r="IHL1972" s="67"/>
      <c r="IHM1972" s="67"/>
      <c r="IHN1972" s="67"/>
      <c r="IHO1972" s="67"/>
      <c r="IHP1972" s="67"/>
      <c r="IHQ1972" s="67"/>
      <c r="IHR1972" s="67"/>
      <c r="IHS1972" s="67"/>
      <c r="IHT1972" s="67"/>
      <c r="IHU1972" s="67"/>
      <c r="IHV1972" s="67"/>
      <c r="IHW1972" s="67"/>
      <c r="IHX1972" s="67"/>
      <c r="IHY1972" s="67"/>
      <c r="IHZ1972" s="67"/>
      <c r="IIA1972" s="67"/>
      <c r="IIB1972" s="67"/>
      <c r="IIC1972" s="67"/>
      <c r="IID1972" s="67"/>
      <c r="IIE1972" s="67"/>
      <c r="IIF1972" s="67"/>
      <c r="IIG1972" s="67"/>
      <c r="IIH1972" s="67"/>
      <c r="III1972" s="67"/>
      <c r="IIJ1972" s="67"/>
      <c r="IIK1972" s="67"/>
      <c r="IIL1972" s="67"/>
      <c r="IIM1972" s="67"/>
      <c r="IIN1972" s="67"/>
      <c r="IIO1972" s="67"/>
      <c r="IIP1972" s="67"/>
      <c r="IIQ1972" s="67"/>
      <c r="IIR1972" s="67"/>
      <c r="IIS1972" s="67"/>
      <c r="IIT1972" s="67"/>
      <c r="IIU1972" s="67"/>
      <c r="IIV1972" s="67"/>
      <c r="IIW1972" s="67"/>
      <c r="IIX1972" s="67"/>
      <c r="IIY1972" s="67"/>
      <c r="IIZ1972" s="67"/>
      <c r="IJA1972" s="67"/>
      <c r="IJB1972" s="67"/>
      <c r="IJC1972" s="67"/>
      <c r="IJD1972" s="67"/>
      <c r="IJE1972" s="67"/>
      <c r="IJF1972" s="67"/>
      <c r="IJG1972" s="67"/>
      <c r="IJH1972" s="67"/>
      <c r="IJI1972" s="67"/>
      <c r="IJJ1972" s="67"/>
      <c r="IJK1972" s="67"/>
      <c r="IJL1972" s="67"/>
      <c r="IJM1972" s="67"/>
      <c r="IJN1972" s="67"/>
      <c r="IJO1972" s="67"/>
      <c r="IJP1972" s="67"/>
      <c r="IJQ1972" s="67"/>
      <c r="IJR1972" s="67"/>
      <c r="IJS1972" s="67"/>
      <c r="IJT1972" s="67"/>
      <c r="IJU1972" s="67"/>
      <c r="IJV1972" s="67"/>
      <c r="IJW1972" s="67"/>
      <c r="IJX1972" s="67"/>
      <c r="IJY1972" s="67"/>
      <c r="IJZ1972" s="67"/>
      <c r="IKA1972" s="67"/>
      <c r="IKB1972" s="67"/>
      <c r="IKC1972" s="67"/>
      <c r="IKD1972" s="67"/>
      <c r="IKE1972" s="67"/>
      <c r="IKF1972" s="67"/>
      <c r="IKG1972" s="67"/>
      <c r="IKH1972" s="67"/>
      <c r="IKI1972" s="67"/>
      <c r="IKJ1972" s="67"/>
      <c r="IKK1972" s="67"/>
      <c r="IKL1972" s="67"/>
      <c r="IKM1972" s="67"/>
      <c r="IKN1972" s="67"/>
      <c r="IKO1972" s="67"/>
      <c r="IKQ1972" s="67"/>
      <c r="IKR1972" s="67"/>
      <c r="IKS1972" s="67"/>
      <c r="IKT1972" s="67"/>
      <c r="IKU1972" s="67"/>
      <c r="IKW1972" s="67"/>
      <c r="IKX1972" s="67"/>
      <c r="IKY1972" s="67"/>
      <c r="IKZ1972" s="67"/>
      <c r="ILA1972" s="67"/>
      <c r="ILB1972" s="67"/>
      <c r="ILC1972" s="67"/>
      <c r="ILD1972" s="67"/>
      <c r="ILE1972" s="67"/>
      <c r="ILF1972" s="67"/>
      <c r="ILG1972" s="67"/>
      <c r="ILH1972" s="67"/>
      <c r="ILI1972" s="67"/>
      <c r="ILJ1972" s="67"/>
      <c r="ILK1972" s="67"/>
      <c r="ILL1972" s="67"/>
      <c r="ILM1972" s="67"/>
      <c r="ILN1972" s="67"/>
      <c r="ILO1972" s="67"/>
      <c r="ILP1972" s="67"/>
      <c r="ILQ1972" s="67"/>
      <c r="ILR1972" s="67"/>
      <c r="ILS1972" s="67"/>
      <c r="ILT1972" s="67"/>
      <c r="ILU1972" s="67"/>
      <c r="ILV1972" s="67"/>
      <c r="ILW1972" s="67"/>
      <c r="ILX1972" s="67"/>
      <c r="ILY1972" s="67"/>
      <c r="ILZ1972" s="67"/>
      <c r="IMA1972" s="67"/>
      <c r="IMB1972" s="67"/>
      <c r="IMC1972" s="67"/>
      <c r="IMD1972" s="67"/>
      <c r="IME1972" s="67"/>
      <c r="IMF1972" s="67"/>
      <c r="IMG1972" s="67"/>
      <c r="IMH1972" s="67"/>
      <c r="IMI1972" s="67"/>
      <c r="IMJ1972" s="67"/>
      <c r="IMK1972" s="67"/>
      <c r="IML1972" s="67"/>
      <c r="IMM1972" s="67"/>
      <c r="IMN1972" s="67"/>
      <c r="IMO1972" s="67"/>
      <c r="IMP1972" s="67"/>
      <c r="IMQ1972" s="67"/>
      <c r="IMR1972" s="67"/>
      <c r="IMS1972" s="67"/>
      <c r="IMT1972" s="67"/>
      <c r="IMU1972" s="67"/>
      <c r="IMV1972" s="67"/>
      <c r="IMW1972" s="67"/>
      <c r="IMX1972" s="67"/>
      <c r="IMY1972" s="67"/>
      <c r="IMZ1972" s="67"/>
      <c r="INA1972" s="67"/>
      <c r="INB1972" s="67"/>
      <c r="INC1972" s="67"/>
      <c r="IND1972" s="67"/>
      <c r="INE1972" s="67"/>
      <c r="INF1972" s="67"/>
      <c r="ING1972" s="67"/>
      <c r="INH1972" s="67"/>
      <c r="INI1972" s="67"/>
      <c r="INJ1972" s="67"/>
      <c r="INK1972" s="67"/>
      <c r="INL1972" s="67"/>
      <c r="INM1972" s="67"/>
      <c r="INN1972" s="67"/>
      <c r="INO1972" s="67"/>
      <c r="INP1972" s="67"/>
      <c r="INQ1972" s="67"/>
      <c r="INR1972" s="67"/>
      <c r="INS1972" s="67"/>
      <c r="INT1972" s="67"/>
      <c r="INU1972" s="67"/>
      <c r="INV1972" s="67"/>
      <c r="INW1972" s="67"/>
      <c r="INX1972" s="67"/>
      <c r="INY1972" s="67"/>
      <c r="INZ1972" s="67"/>
      <c r="IOA1972" s="67"/>
      <c r="IOB1972" s="67"/>
      <c r="IOC1972" s="67"/>
      <c r="IOD1972" s="67"/>
      <c r="IOE1972" s="67"/>
      <c r="IOF1972" s="67"/>
      <c r="IOG1972" s="67"/>
      <c r="IOH1972" s="67"/>
      <c r="IOI1972" s="67"/>
      <c r="IOJ1972" s="67"/>
      <c r="IOK1972" s="67"/>
      <c r="IOL1972" s="67"/>
      <c r="IOM1972" s="67"/>
      <c r="ION1972" s="67"/>
      <c r="IOO1972" s="67"/>
      <c r="IOP1972" s="67"/>
      <c r="IOQ1972" s="67"/>
      <c r="IOR1972" s="67"/>
      <c r="IOS1972" s="67"/>
      <c r="IOT1972" s="67"/>
      <c r="IOU1972" s="67"/>
      <c r="IOV1972" s="67"/>
      <c r="IOW1972" s="67"/>
      <c r="IOX1972" s="67"/>
      <c r="IOY1972" s="67"/>
      <c r="IOZ1972" s="67"/>
      <c r="IPA1972" s="67"/>
      <c r="IPB1972" s="67"/>
      <c r="IPC1972" s="67"/>
      <c r="IPD1972" s="67"/>
      <c r="IPE1972" s="67"/>
      <c r="IPF1972" s="67"/>
      <c r="IPG1972" s="67"/>
      <c r="IPH1972" s="67"/>
      <c r="IPI1972" s="67"/>
      <c r="IPJ1972" s="67"/>
      <c r="IPK1972" s="67"/>
      <c r="IPL1972" s="67"/>
      <c r="IPM1972" s="67"/>
      <c r="IPN1972" s="67"/>
      <c r="IPO1972" s="67"/>
      <c r="IPP1972" s="67"/>
      <c r="IPQ1972" s="67"/>
      <c r="IPR1972" s="67"/>
      <c r="IPS1972" s="67"/>
      <c r="IPT1972" s="67"/>
      <c r="IPU1972" s="67"/>
      <c r="IPV1972" s="67"/>
      <c r="IPW1972" s="67"/>
      <c r="IPX1972" s="67"/>
      <c r="IPY1972" s="67"/>
      <c r="IPZ1972" s="67"/>
      <c r="IQA1972" s="67"/>
      <c r="IQB1972" s="67"/>
      <c r="IQC1972" s="67"/>
      <c r="IQD1972" s="67"/>
      <c r="IQE1972" s="67"/>
      <c r="IQF1972" s="67"/>
      <c r="IQG1972" s="67"/>
      <c r="IQH1972" s="67"/>
      <c r="IQI1972" s="67"/>
      <c r="IQJ1972" s="67"/>
      <c r="IQK1972" s="67"/>
      <c r="IQL1972" s="67"/>
      <c r="IQM1972" s="67"/>
      <c r="IQN1972" s="67"/>
      <c r="IQO1972" s="67"/>
      <c r="IQP1972" s="67"/>
      <c r="IQQ1972" s="67"/>
      <c r="IQR1972" s="67"/>
      <c r="IQS1972" s="67"/>
      <c r="IQT1972" s="67"/>
      <c r="IQU1972" s="67"/>
      <c r="IQV1972" s="67"/>
      <c r="IQW1972" s="67"/>
      <c r="IQX1972" s="67"/>
      <c r="IQY1972" s="67"/>
      <c r="IQZ1972" s="67"/>
      <c r="IRA1972" s="67"/>
      <c r="IRB1972" s="67"/>
      <c r="IRC1972" s="67"/>
      <c r="IRD1972" s="67"/>
      <c r="IRE1972" s="67"/>
      <c r="IRF1972" s="67"/>
      <c r="IRG1972" s="67"/>
      <c r="IRH1972" s="67"/>
      <c r="IRI1972" s="67"/>
      <c r="IRJ1972" s="67"/>
      <c r="IRK1972" s="67"/>
      <c r="IRL1972" s="67"/>
      <c r="IRM1972" s="67"/>
      <c r="IRN1972" s="67"/>
      <c r="IRO1972" s="67"/>
      <c r="IRP1972" s="67"/>
      <c r="IRQ1972" s="67"/>
      <c r="IRR1972" s="67"/>
      <c r="IRS1972" s="67"/>
      <c r="IRT1972" s="67"/>
      <c r="IRU1972" s="67"/>
      <c r="IRV1972" s="67"/>
      <c r="IRW1972" s="67"/>
      <c r="IRX1972" s="67"/>
      <c r="IRY1972" s="67"/>
      <c r="IRZ1972" s="67"/>
      <c r="ISA1972" s="67"/>
      <c r="ISB1972" s="67"/>
      <c r="ISC1972" s="67"/>
      <c r="ISD1972" s="67"/>
      <c r="ISE1972" s="67"/>
      <c r="ISF1972" s="67"/>
      <c r="ISG1972" s="67"/>
      <c r="ISH1972" s="67"/>
      <c r="ISI1972" s="67"/>
      <c r="ISJ1972" s="67"/>
      <c r="ISK1972" s="67"/>
      <c r="ISL1972" s="67"/>
      <c r="ISM1972" s="67"/>
      <c r="ISN1972" s="67"/>
      <c r="ISO1972" s="67"/>
      <c r="ISP1972" s="67"/>
      <c r="ISQ1972" s="67"/>
      <c r="ISR1972" s="67"/>
      <c r="ISS1972" s="67"/>
      <c r="IST1972" s="67"/>
      <c r="ISU1972" s="67"/>
      <c r="ISV1972" s="67"/>
      <c r="ISW1972" s="67"/>
      <c r="ISX1972" s="67"/>
      <c r="ISY1972" s="67"/>
      <c r="ISZ1972" s="67"/>
      <c r="ITA1972" s="67"/>
      <c r="ITB1972" s="67"/>
      <c r="ITC1972" s="67"/>
      <c r="ITD1972" s="67"/>
      <c r="ITE1972" s="67"/>
      <c r="ITF1972" s="67"/>
      <c r="ITG1972" s="67"/>
      <c r="ITH1972" s="67"/>
      <c r="ITI1972" s="67"/>
      <c r="ITJ1972" s="67"/>
      <c r="ITK1972" s="67"/>
      <c r="ITL1972" s="67"/>
      <c r="ITM1972" s="67"/>
      <c r="ITN1972" s="67"/>
      <c r="ITO1972" s="67"/>
      <c r="ITP1972" s="67"/>
      <c r="ITQ1972" s="67"/>
      <c r="ITR1972" s="67"/>
      <c r="ITS1972" s="67"/>
      <c r="ITT1972" s="67"/>
      <c r="ITU1972" s="67"/>
      <c r="ITV1972" s="67"/>
      <c r="ITW1972" s="67"/>
      <c r="ITX1972" s="67"/>
      <c r="ITY1972" s="67"/>
      <c r="ITZ1972" s="67"/>
      <c r="IUA1972" s="67"/>
      <c r="IUB1972" s="67"/>
      <c r="IUC1972" s="67"/>
      <c r="IUD1972" s="67"/>
      <c r="IUE1972" s="67"/>
      <c r="IUF1972" s="67"/>
      <c r="IUG1972" s="67"/>
      <c r="IUH1972" s="67"/>
      <c r="IUI1972" s="67"/>
      <c r="IUJ1972" s="67"/>
      <c r="IUK1972" s="67"/>
      <c r="IUM1972" s="67"/>
      <c r="IUN1972" s="67"/>
      <c r="IUO1972" s="67"/>
      <c r="IUP1972" s="67"/>
      <c r="IUQ1972" s="67"/>
      <c r="IUS1972" s="67"/>
      <c r="IUT1972" s="67"/>
      <c r="IUU1972" s="67"/>
      <c r="IUV1972" s="67"/>
      <c r="IUW1972" s="67"/>
      <c r="IUX1972" s="67"/>
      <c r="IUY1972" s="67"/>
      <c r="IUZ1972" s="67"/>
      <c r="IVA1972" s="67"/>
      <c r="IVB1972" s="67"/>
      <c r="IVC1972" s="67"/>
      <c r="IVD1972" s="67"/>
      <c r="IVE1972" s="67"/>
      <c r="IVF1972" s="67"/>
      <c r="IVG1972" s="67"/>
      <c r="IVH1972" s="67"/>
      <c r="IVI1972" s="67"/>
      <c r="IVJ1972" s="67"/>
      <c r="IVK1972" s="67"/>
      <c r="IVL1972" s="67"/>
      <c r="IVM1972" s="67"/>
      <c r="IVN1972" s="67"/>
      <c r="IVO1972" s="67"/>
      <c r="IVP1972" s="67"/>
      <c r="IVQ1972" s="67"/>
      <c r="IVR1972" s="67"/>
      <c r="IVS1972" s="67"/>
      <c r="IVT1972" s="67"/>
      <c r="IVU1972" s="67"/>
      <c r="IVV1972" s="67"/>
      <c r="IVW1972" s="67"/>
      <c r="IVX1972" s="67"/>
      <c r="IVY1972" s="67"/>
      <c r="IVZ1972" s="67"/>
      <c r="IWA1972" s="67"/>
      <c r="IWB1972" s="67"/>
      <c r="IWC1972" s="67"/>
      <c r="IWD1972" s="67"/>
      <c r="IWE1972" s="67"/>
      <c r="IWF1972" s="67"/>
      <c r="IWG1972" s="67"/>
      <c r="IWH1972" s="67"/>
      <c r="IWI1972" s="67"/>
      <c r="IWJ1972" s="67"/>
      <c r="IWK1972" s="67"/>
      <c r="IWL1972" s="67"/>
      <c r="IWM1972" s="67"/>
      <c r="IWN1972" s="67"/>
      <c r="IWO1972" s="67"/>
      <c r="IWP1972" s="67"/>
      <c r="IWQ1972" s="67"/>
      <c r="IWR1972" s="67"/>
      <c r="IWS1972" s="67"/>
      <c r="IWT1972" s="67"/>
      <c r="IWU1972" s="67"/>
      <c r="IWV1972" s="67"/>
      <c r="IWW1972" s="67"/>
      <c r="IWX1972" s="67"/>
      <c r="IWY1972" s="67"/>
      <c r="IWZ1972" s="67"/>
      <c r="IXA1972" s="67"/>
      <c r="IXB1972" s="67"/>
      <c r="IXC1972" s="67"/>
      <c r="IXD1972" s="67"/>
      <c r="IXE1972" s="67"/>
      <c r="IXF1972" s="67"/>
      <c r="IXG1972" s="67"/>
      <c r="IXH1972" s="67"/>
      <c r="IXI1972" s="67"/>
      <c r="IXJ1972" s="67"/>
      <c r="IXK1972" s="67"/>
      <c r="IXL1972" s="67"/>
      <c r="IXM1972" s="67"/>
      <c r="IXN1972" s="67"/>
      <c r="IXO1972" s="67"/>
      <c r="IXP1972" s="67"/>
      <c r="IXQ1972" s="67"/>
      <c r="IXR1972" s="67"/>
      <c r="IXS1972" s="67"/>
      <c r="IXT1972" s="67"/>
      <c r="IXU1972" s="67"/>
      <c r="IXV1972" s="67"/>
      <c r="IXW1972" s="67"/>
      <c r="IXX1972" s="67"/>
      <c r="IXY1972" s="67"/>
      <c r="IXZ1972" s="67"/>
      <c r="IYA1972" s="67"/>
      <c r="IYB1972" s="67"/>
      <c r="IYC1972" s="67"/>
      <c r="IYD1972" s="67"/>
      <c r="IYE1972" s="67"/>
      <c r="IYF1972" s="67"/>
      <c r="IYG1972" s="67"/>
      <c r="IYH1972" s="67"/>
      <c r="IYI1972" s="67"/>
      <c r="IYJ1972" s="67"/>
      <c r="IYK1972" s="67"/>
      <c r="IYL1972" s="67"/>
      <c r="IYM1972" s="67"/>
      <c r="IYN1972" s="67"/>
      <c r="IYO1972" s="67"/>
      <c r="IYP1972" s="67"/>
      <c r="IYQ1972" s="67"/>
      <c r="IYR1972" s="67"/>
      <c r="IYS1972" s="67"/>
      <c r="IYT1972" s="67"/>
      <c r="IYU1972" s="67"/>
      <c r="IYV1972" s="67"/>
      <c r="IYW1972" s="67"/>
      <c r="IYX1972" s="67"/>
      <c r="IYY1972" s="67"/>
      <c r="IYZ1972" s="67"/>
      <c r="IZA1972" s="67"/>
      <c r="IZB1972" s="67"/>
      <c r="IZC1972" s="67"/>
      <c r="IZD1972" s="67"/>
      <c r="IZE1972" s="67"/>
      <c r="IZF1972" s="67"/>
      <c r="IZG1972" s="67"/>
      <c r="IZH1972" s="67"/>
      <c r="IZI1972" s="67"/>
      <c r="IZJ1972" s="67"/>
      <c r="IZK1972" s="67"/>
      <c r="IZL1972" s="67"/>
      <c r="IZM1972" s="67"/>
      <c r="IZN1972" s="67"/>
      <c r="IZO1972" s="67"/>
      <c r="IZP1972" s="67"/>
      <c r="IZQ1972" s="67"/>
      <c r="IZR1972" s="67"/>
      <c r="IZS1972" s="67"/>
      <c r="IZT1972" s="67"/>
      <c r="IZU1972" s="67"/>
      <c r="IZV1972" s="67"/>
      <c r="IZW1972" s="67"/>
      <c r="IZX1972" s="67"/>
      <c r="IZY1972" s="67"/>
      <c r="IZZ1972" s="67"/>
      <c r="JAA1972" s="67"/>
      <c r="JAB1972" s="67"/>
      <c r="JAC1972" s="67"/>
      <c r="JAD1972" s="67"/>
      <c r="JAE1972" s="67"/>
      <c r="JAF1972" s="67"/>
      <c r="JAG1972" s="67"/>
      <c r="JAH1972" s="67"/>
      <c r="JAI1972" s="67"/>
      <c r="JAJ1972" s="67"/>
      <c r="JAK1972" s="67"/>
      <c r="JAL1972" s="67"/>
      <c r="JAM1972" s="67"/>
      <c r="JAN1972" s="67"/>
      <c r="JAO1972" s="67"/>
      <c r="JAP1972" s="67"/>
      <c r="JAQ1972" s="67"/>
      <c r="JAR1972" s="67"/>
      <c r="JAS1972" s="67"/>
      <c r="JAT1972" s="67"/>
      <c r="JAU1972" s="67"/>
      <c r="JAV1972" s="67"/>
      <c r="JAW1972" s="67"/>
      <c r="JAX1972" s="67"/>
      <c r="JAY1972" s="67"/>
      <c r="JAZ1972" s="67"/>
      <c r="JBA1972" s="67"/>
      <c r="JBB1972" s="67"/>
      <c r="JBC1972" s="67"/>
      <c r="JBD1972" s="67"/>
      <c r="JBE1972" s="67"/>
      <c r="JBF1972" s="67"/>
      <c r="JBG1972" s="67"/>
      <c r="JBH1972" s="67"/>
      <c r="JBI1972" s="67"/>
      <c r="JBJ1972" s="67"/>
      <c r="JBK1972" s="67"/>
      <c r="JBL1972" s="67"/>
      <c r="JBM1972" s="67"/>
      <c r="JBN1972" s="67"/>
      <c r="JBO1972" s="67"/>
      <c r="JBP1972" s="67"/>
      <c r="JBQ1972" s="67"/>
      <c r="JBR1972" s="67"/>
      <c r="JBS1972" s="67"/>
      <c r="JBT1972" s="67"/>
      <c r="JBU1972" s="67"/>
      <c r="JBV1972" s="67"/>
      <c r="JBW1972" s="67"/>
      <c r="JBX1972" s="67"/>
      <c r="JBY1972" s="67"/>
      <c r="JBZ1972" s="67"/>
      <c r="JCA1972" s="67"/>
      <c r="JCB1972" s="67"/>
      <c r="JCC1972" s="67"/>
      <c r="JCD1972" s="67"/>
      <c r="JCE1972" s="67"/>
      <c r="JCF1972" s="67"/>
      <c r="JCG1972" s="67"/>
      <c r="JCH1972" s="67"/>
      <c r="JCI1972" s="67"/>
      <c r="JCJ1972" s="67"/>
      <c r="JCK1972" s="67"/>
      <c r="JCL1972" s="67"/>
      <c r="JCM1972" s="67"/>
      <c r="JCN1972" s="67"/>
      <c r="JCO1972" s="67"/>
      <c r="JCP1972" s="67"/>
      <c r="JCQ1972" s="67"/>
      <c r="JCR1972" s="67"/>
      <c r="JCS1972" s="67"/>
      <c r="JCT1972" s="67"/>
      <c r="JCU1972" s="67"/>
      <c r="JCV1972" s="67"/>
      <c r="JCW1972" s="67"/>
      <c r="JCX1972" s="67"/>
      <c r="JCY1972" s="67"/>
      <c r="JCZ1972" s="67"/>
      <c r="JDA1972" s="67"/>
      <c r="JDB1972" s="67"/>
      <c r="JDC1972" s="67"/>
      <c r="JDD1972" s="67"/>
      <c r="JDE1972" s="67"/>
      <c r="JDF1972" s="67"/>
      <c r="JDG1972" s="67"/>
      <c r="JDH1972" s="67"/>
      <c r="JDI1972" s="67"/>
      <c r="JDJ1972" s="67"/>
      <c r="JDK1972" s="67"/>
      <c r="JDL1972" s="67"/>
      <c r="JDM1972" s="67"/>
      <c r="JDN1972" s="67"/>
      <c r="JDO1972" s="67"/>
      <c r="JDP1972" s="67"/>
      <c r="JDQ1972" s="67"/>
      <c r="JDR1972" s="67"/>
      <c r="JDS1972" s="67"/>
      <c r="JDT1972" s="67"/>
      <c r="JDU1972" s="67"/>
      <c r="JDV1972" s="67"/>
      <c r="JDW1972" s="67"/>
      <c r="JDX1972" s="67"/>
      <c r="JDY1972" s="67"/>
      <c r="JDZ1972" s="67"/>
      <c r="JEA1972" s="67"/>
      <c r="JEB1972" s="67"/>
      <c r="JEC1972" s="67"/>
      <c r="JED1972" s="67"/>
      <c r="JEE1972" s="67"/>
      <c r="JEF1972" s="67"/>
      <c r="JEG1972" s="67"/>
      <c r="JEI1972" s="67"/>
      <c r="JEJ1972" s="67"/>
      <c r="JEK1972" s="67"/>
      <c r="JEL1972" s="67"/>
      <c r="JEM1972" s="67"/>
      <c r="JEO1972" s="67"/>
      <c r="JEP1972" s="67"/>
      <c r="JEQ1972" s="67"/>
      <c r="JER1972" s="67"/>
      <c r="JES1972" s="67"/>
      <c r="JET1972" s="67"/>
      <c r="JEU1972" s="67"/>
      <c r="JEV1972" s="67"/>
      <c r="JEW1972" s="67"/>
      <c r="JEX1972" s="67"/>
      <c r="JEY1972" s="67"/>
      <c r="JEZ1972" s="67"/>
      <c r="JFA1972" s="67"/>
      <c r="JFB1972" s="67"/>
      <c r="JFC1972" s="67"/>
      <c r="JFD1972" s="67"/>
      <c r="JFE1972" s="67"/>
      <c r="JFF1972" s="67"/>
      <c r="JFG1972" s="67"/>
      <c r="JFH1972" s="67"/>
      <c r="JFI1972" s="67"/>
      <c r="JFJ1972" s="67"/>
      <c r="JFK1972" s="67"/>
      <c r="JFL1972" s="67"/>
      <c r="JFM1972" s="67"/>
      <c r="JFN1972" s="67"/>
      <c r="JFO1972" s="67"/>
      <c r="JFP1972" s="67"/>
      <c r="JFQ1972" s="67"/>
      <c r="JFR1972" s="67"/>
      <c r="JFS1972" s="67"/>
      <c r="JFT1972" s="67"/>
      <c r="JFU1972" s="67"/>
      <c r="JFV1972" s="67"/>
      <c r="JFW1972" s="67"/>
      <c r="JFX1972" s="67"/>
      <c r="JFY1972" s="67"/>
      <c r="JFZ1972" s="67"/>
      <c r="JGA1972" s="67"/>
      <c r="JGB1972" s="67"/>
      <c r="JGC1972" s="67"/>
      <c r="JGD1972" s="67"/>
      <c r="JGE1972" s="67"/>
      <c r="JGF1972" s="67"/>
      <c r="JGG1972" s="67"/>
      <c r="JGH1972" s="67"/>
      <c r="JGI1972" s="67"/>
      <c r="JGJ1972" s="67"/>
      <c r="JGK1972" s="67"/>
      <c r="JGL1972" s="67"/>
      <c r="JGM1972" s="67"/>
      <c r="JGN1972" s="67"/>
      <c r="JGO1972" s="67"/>
      <c r="JGP1972" s="67"/>
      <c r="JGQ1972" s="67"/>
      <c r="JGR1972" s="67"/>
      <c r="JGS1972" s="67"/>
      <c r="JGT1972" s="67"/>
      <c r="JGU1972" s="67"/>
      <c r="JGV1972" s="67"/>
      <c r="JGW1972" s="67"/>
      <c r="JGX1972" s="67"/>
      <c r="JGY1972" s="67"/>
      <c r="JGZ1972" s="67"/>
      <c r="JHA1972" s="67"/>
      <c r="JHB1972" s="67"/>
      <c r="JHC1972" s="67"/>
      <c r="JHD1972" s="67"/>
      <c r="JHE1972" s="67"/>
      <c r="JHF1972" s="67"/>
      <c r="JHG1972" s="67"/>
      <c r="JHH1972" s="67"/>
      <c r="JHI1972" s="67"/>
      <c r="JHJ1972" s="67"/>
      <c r="JHK1972" s="67"/>
      <c r="JHL1972" s="67"/>
      <c r="JHM1972" s="67"/>
      <c r="JHN1972" s="67"/>
      <c r="JHO1972" s="67"/>
      <c r="JHP1972" s="67"/>
      <c r="JHQ1972" s="67"/>
      <c r="JHR1972" s="67"/>
      <c r="JHS1972" s="67"/>
      <c r="JHT1972" s="67"/>
      <c r="JHU1972" s="67"/>
      <c r="JHV1972" s="67"/>
      <c r="JHW1972" s="67"/>
      <c r="JHX1972" s="67"/>
      <c r="JHY1972" s="67"/>
      <c r="JHZ1972" s="67"/>
      <c r="JIA1972" s="67"/>
      <c r="JIB1972" s="67"/>
      <c r="JIC1972" s="67"/>
      <c r="JID1972" s="67"/>
      <c r="JIE1972" s="67"/>
      <c r="JIF1972" s="67"/>
      <c r="JIG1972" s="67"/>
      <c r="JIH1972" s="67"/>
      <c r="JII1972" s="67"/>
      <c r="JIJ1972" s="67"/>
      <c r="JIK1972" s="67"/>
      <c r="JIL1972" s="67"/>
      <c r="JIM1972" s="67"/>
      <c r="JIN1972" s="67"/>
      <c r="JIO1972" s="67"/>
      <c r="JIP1972" s="67"/>
      <c r="JIQ1972" s="67"/>
      <c r="JIR1972" s="67"/>
      <c r="JIS1972" s="67"/>
      <c r="JIT1972" s="67"/>
      <c r="JIU1972" s="67"/>
      <c r="JIV1972" s="67"/>
      <c r="JIW1972" s="67"/>
      <c r="JIX1972" s="67"/>
      <c r="JIY1972" s="67"/>
      <c r="JIZ1972" s="67"/>
      <c r="JJA1972" s="67"/>
      <c r="JJB1972" s="67"/>
      <c r="JJC1972" s="67"/>
      <c r="JJD1972" s="67"/>
      <c r="JJE1972" s="67"/>
      <c r="JJF1972" s="67"/>
      <c r="JJG1972" s="67"/>
      <c r="JJH1972" s="67"/>
      <c r="JJI1972" s="67"/>
      <c r="JJJ1972" s="67"/>
      <c r="JJK1972" s="67"/>
      <c r="JJL1972" s="67"/>
      <c r="JJM1972" s="67"/>
      <c r="JJN1972" s="67"/>
      <c r="JJO1972" s="67"/>
      <c r="JJP1972" s="67"/>
      <c r="JJQ1972" s="67"/>
      <c r="JJR1972" s="67"/>
      <c r="JJS1972" s="67"/>
      <c r="JJT1972" s="67"/>
      <c r="JJU1972" s="67"/>
      <c r="JJV1972" s="67"/>
      <c r="JJW1972" s="67"/>
      <c r="JJX1972" s="67"/>
      <c r="JJY1972" s="67"/>
      <c r="JJZ1972" s="67"/>
      <c r="JKA1972" s="67"/>
      <c r="JKB1972" s="67"/>
      <c r="JKC1972" s="67"/>
      <c r="JKD1972" s="67"/>
      <c r="JKE1972" s="67"/>
      <c r="JKF1972" s="67"/>
      <c r="JKG1972" s="67"/>
      <c r="JKH1972" s="67"/>
      <c r="JKI1972" s="67"/>
      <c r="JKJ1972" s="67"/>
      <c r="JKK1972" s="67"/>
      <c r="JKL1972" s="67"/>
      <c r="JKM1972" s="67"/>
      <c r="JKN1972" s="67"/>
      <c r="JKO1972" s="67"/>
      <c r="JKP1972" s="67"/>
      <c r="JKQ1972" s="67"/>
      <c r="JKR1972" s="67"/>
      <c r="JKS1972" s="67"/>
      <c r="JKT1972" s="67"/>
      <c r="JKU1972" s="67"/>
      <c r="JKV1972" s="67"/>
      <c r="JKW1972" s="67"/>
      <c r="JKX1972" s="67"/>
      <c r="JKY1972" s="67"/>
      <c r="JKZ1972" s="67"/>
      <c r="JLA1972" s="67"/>
      <c r="JLB1972" s="67"/>
      <c r="JLC1972" s="67"/>
      <c r="JLD1972" s="67"/>
      <c r="JLE1972" s="67"/>
      <c r="JLF1972" s="67"/>
      <c r="JLG1972" s="67"/>
      <c r="JLH1972" s="67"/>
      <c r="JLI1972" s="67"/>
      <c r="JLJ1972" s="67"/>
      <c r="JLK1972" s="67"/>
      <c r="JLL1972" s="67"/>
      <c r="JLM1972" s="67"/>
      <c r="JLN1972" s="67"/>
      <c r="JLO1972" s="67"/>
      <c r="JLP1972" s="67"/>
      <c r="JLQ1972" s="67"/>
      <c r="JLR1972" s="67"/>
      <c r="JLS1972" s="67"/>
      <c r="JLT1972" s="67"/>
      <c r="JLU1972" s="67"/>
      <c r="JLV1972" s="67"/>
      <c r="JLW1972" s="67"/>
      <c r="JLX1972" s="67"/>
      <c r="JLY1972" s="67"/>
      <c r="JLZ1972" s="67"/>
      <c r="JMA1972" s="67"/>
      <c r="JMB1972" s="67"/>
      <c r="JMC1972" s="67"/>
      <c r="JMD1972" s="67"/>
      <c r="JME1972" s="67"/>
      <c r="JMF1972" s="67"/>
      <c r="JMG1972" s="67"/>
      <c r="JMH1972" s="67"/>
      <c r="JMI1972" s="67"/>
      <c r="JMJ1972" s="67"/>
      <c r="JMK1972" s="67"/>
      <c r="JML1972" s="67"/>
      <c r="JMM1972" s="67"/>
      <c r="JMN1972" s="67"/>
      <c r="JMO1972" s="67"/>
      <c r="JMP1972" s="67"/>
      <c r="JMQ1972" s="67"/>
      <c r="JMR1972" s="67"/>
      <c r="JMS1972" s="67"/>
      <c r="JMT1972" s="67"/>
      <c r="JMU1972" s="67"/>
      <c r="JMV1972" s="67"/>
      <c r="JMW1972" s="67"/>
      <c r="JMX1972" s="67"/>
      <c r="JMY1972" s="67"/>
      <c r="JMZ1972" s="67"/>
      <c r="JNA1972" s="67"/>
      <c r="JNB1972" s="67"/>
      <c r="JNC1972" s="67"/>
      <c r="JND1972" s="67"/>
      <c r="JNE1972" s="67"/>
      <c r="JNF1972" s="67"/>
      <c r="JNG1972" s="67"/>
      <c r="JNH1972" s="67"/>
      <c r="JNI1972" s="67"/>
      <c r="JNJ1972" s="67"/>
      <c r="JNK1972" s="67"/>
      <c r="JNL1972" s="67"/>
      <c r="JNM1972" s="67"/>
      <c r="JNN1972" s="67"/>
      <c r="JNO1972" s="67"/>
      <c r="JNP1972" s="67"/>
      <c r="JNQ1972" s="67"/>
      <c r="JNR1972" s="67"/>
      <c r="JNS1972" s="67"/>
      <c r="JNT1972" s="67"/>
      <c r="JNU1972" s="67"/>
      <c r="JNV1972" s="67"/>
      <c r="JNW1972" s="67"/>
      <c r="JNX1972" s="67"/>
      <c r="JNY1972" s="67"/>
      <c r="JNZ1972" s="67"/>
      <c r="JOA1972" s="67"/>
      <c r="JOB1972" s="67"/>
      <c r="JOC1972" s="67"/>
      <c r="JOE1972" s="67"/>
      <c r="JOF1972" s="67"/>
      <c r="JOG1972" s="67"/>
      <c r="JOH1972" s="67"/>
      <c r="JOI1972" s="67"/>
      <c r="JOK1972" s="67"/>
      <c r="JOL1972" s="67"/>
      <c r="JOM1972" s="67"/>
      <c r="JON1972" s="67"/>
      <c r="JOO1972" s="67"/>
      <c r="JOP1972" s="67"/>
      <c r="JOQ1972" s="67"/>
      <c r="JOR1972" s="67"/>
      <c r="JOS1972" s="67"/>
      <c r="JOT1972" s="67"/>
      <c r="JOU1972" s="67"/>
      <c r="JOV1972" s="67"/>
      <c r="JOW1972" s="67"/>
      <c r="JOX1972" s="67"/>
      <c r="JOY1972" s="67"/>
      <c r="JOZ1972" s="67"/>
      <c r="JPA1972" s="67"/>
      <c r="JPB1972" s="67"/>
      <c r="JPC1972" s="67"/>
      <c r="JPD1972" s="67"/>
      <c r="JPE1972" s="67"/>
      <c r="JPF1972" s="67"/>
      <c r="JPG1972" s="67"/>
      <c r="JPH1972" s="67"/>
      <c r="JPI1972" s="67"/>
      <c r="JPJ1972" s="67"/>
      <c r="JPK1972" s="67"/>
      <c r="JPL1972" s="67"/>
      <c r="JPM1972" s="67"/>
      <c r="JPN1972" s="67"/>
      <c r="JPO1972" s="67"/>
      <c r="JPP1972" s="67"/>
      <c r="JPQ1972" s="67"/>
      <c r="JPR1972" s="67"/>
      <c r="JPS1972" s="67"/>
      <c r="JPT1972" s="67"/>
      <c r="JPU1972" s="67"/>
      <c r="JPV1972" s="67"/>
      <c r="JPW1972" s="67"/>
      <c r="JPX1972" s="67"/>
      <c r="JPY1972" s="67"/>
      <c r="JPZ1972" s="67"/>
      <c r="JQA1972" s="67"/>
      <c r="JQB1972" s="67"/>
      <c r="JQC1972" s="67"/>
      <c r="JQD1972" s="67"/>
      <c r="JQE1972" s="67"/>
      <c r="JQF1972" s="67"/>
      <c r="JQG1972" s="67"/>
      <c r="JQH1972" s="67"/>
      <c r="JQI1972" s="67"/>
      <c r="JQJ1972" s="67"/>
      <c r="JQK1972" s="67"/>
      <c r="JQL1972" s="67"/>
      <c r="JQM1972" s="67"/>
      <c r="JQN1972" s="67"/>
      <c r="JQO1972" s="67"/>
      <c r="JQP1972" s="67"/>
      <c r="JQQ1972" s="67"/>
      <c r="JQR1972" s="67"/>
      <c r="JQS1972" s="67"/>
      <c r="JQT1972" s="67"/>
      <c r="JQU1972" s="67"/>
      <c r="JQV1972" s="67"/>
      <c r="JQW1972" s="67"/>
      <c r="JQX1972" s="67"/>
      <c r="JQY1972" s="67"/>
      <c r="JQZ1972" s="67"/>
      <c r="JRA1972" s="67"/>
      <c r="JRB1972" s="67"/>
      <c r="JRC1972" s="67"/>
      <c r="JRD1972" s="67"/>
      <c r="JRE1972" s="67"/>
      <c r="JRF1972" s="67"/>
      <c r="JRG1972" s="67"/>
      <c r="JRH1972" s="67"/>
      <c r="JRI1972" s="67"/>
      <c r="JRJ1972" s="67"/>
      <c r="JRK1972" s="67"/>
      <c r="JRL1972" s="67"/>
      <c r="JRM1972" s="67"/>
      <c r="JRN1972" s="67"/>
      <c r="JRO1972" s="67"/>
      <c r="JRP1972" s="67"/>
      <c r="JRQ1972" s="67"/>
      <c r="JRR1972" s="67"/>
      <c r="JRS1972" s="67"/>
      <c r="JRT1972" s="67"/>
      <c r="JRU1972" s="67"/>
      <c r="JRV1972" s="67"/>
      <c r="JRW1972" s="67"/>
      <c r="JRX1972" s="67"/>
      <c r="JRY1972" s="67"/>
      <c r="JRZ1972" s="67"/>
      <c r="JSA1972" s="67"/>
      <c r="JSB1972" s="67"/>
      <c r="JSC1972" s="67"/>
      <c r="JSD1972" s="67"/>
      <c r="JSE1972" s="67"/>
      <c r="JSF1972" s="67"/>
      <c r="JSG1972" s="67"/>
      <c r="JSH1972" s="67"/>
      <c r="JSI1972" s="67"/>
      <c r="JSJ1972" s="67"/>
      <c r="JSK1972" s="67"/>
      <c r="JSL1972" s="67"/>
      <c r="JSM1972" s="67"/>
      <c r="JSN1972" s="67"/>
      <c r="JSO1972" s="67"/>
      <c r="JSP1972" s="67"/>
      <c r="JSQ1972" s="67"/>
      <c r="JSR1972" s="67"/>
      <c r="JSS1972" s="67"/>
      <c r="JST1972" s="67"/>
      <c r="JSU1972" s="67"/>
      <c r="JSV1972" s="67"/>
      <c r="JSW1972" s="67"/>
      <c r="JSX1972" s="67"/>
      <c r="JSY1972" s="67"/>
      <c r="JSZ1972" s="67"/>
      <c r="JTA1972" s="67"/>
      <c r="JTB1972" s="67"/>
      <c r="JTC1972" s="67"/>
      <c r="JTD1972" s="67"/>
      <c r="JTE1972" s="67"/>
      <c r="JTF1972" s="67"/>
      <c r="JTG1972" s="67"/>
      <c r="JTH1972" s="67"/>
      <c r="JTI1972" s="67"/>
      <c r="JTJ1972" s="67"/>
      <c r="JTK1972" s="67"/>
      <c r="JTL1972" s="67"/>
      <c r="JTM1972" s="67"/>
      <c r="JTN1972" s="67"/>
      <c r="JTO1972" s="67"/>
      <c r="JTP1972" s="67"/>
      <c r="JTQ1972" s="67"/>
      <c r="JTR1972" s="67"/>
      <c r="JTS1972" s="67"/>
      <c r="JTT1972" s="67"/>
      <c r="JTU1972" s="67"/>
      <c r="JTV1972" s="67"/>
      <c r="JTW1972" s="67"/>
      <c r="JTX1972" s="67"/>
      <c r="JTY1972" s="67"/>
      <c r="JTZ1972" s="67"/>
      <c r="JUA1972" s="67"/>
      <c r="JUB1972" s="67"/>
      <c r="JUC1972" s="67"/>
      <c r="JUD1972" s="67"/>
      <c r="JUE1972" s="67"/>
      <c r="JUF1972" s="67"/>
      <c r="JUG1972" s="67"/>
      <c r="JUH1972" s="67"/>
      <c r="JUI1972" s="67"/>
      <c r="JUJ1972" s="67"/>
      <c r="JUK1972" s="67"/>
      <c r="JUL1972" s="67"/>
      <c r="JUM1972" s="67"/>
      <c r="JUN1972" s="67"/>
      <c r="JUO1972" s="67"/>
      <c r="JUP1972" s="67"/>
      <c r="JUQ1972" s="67"/>
      <c r="JUR1972" s="67"/>
      <c r="JUS1972" s="67"/>
      <c r="JUT1972" s="67"/>
      <c r="JUU1972" s="67"/>
      <c r="JUV1972" s="67"/>
      <c r="JUW1972" s="67"/>
      <c r="JUX1972" s="67"/>
      <c r="JUY1972" s="67"/>
      <c r="JUZ1972" s="67"/>
      <c r="JVA1972" s="67"/>
      <c r="JVB1972" s="67"/>
      <c r="JVC1972" s="67"/>
      <c r="JVD1972" s="67"/>
      <c r="JVE1972" s="67"/>
      <c r="JVF1972" s="67"/>
      <c r="JVG1972" s="67"/>
      <c r="JVH1972" s="67"/>
      <c r="JVI1972" s="67"/>
      <c r="JVJ1972" s="67"/>
      <c r="JVK1972" s="67"/>
      <c r="JVL1972" s="67"/>
      <c r="JVM1972" s="67"/>
      <c r="JVN1972" s="67"/>
      <c r="JVO1972" s="67"/>
      <c r="JVP1972" s="67"/>
      <c r="JVQ1972" s="67"/>
      <c r="JVR1972" s="67"/>
      <c r="JVS1972" s="67"/>
      <c r="JVT1972" s="67"/>
      <c r="JVU1972" s="67"/>
      <c r="JVV1972" s="67"/>
      <c r="JVW1972" s="67"/>
      <c r="JVX1972" s="67"/>
      <c r="JVY1972" s="67"/>
      <c r="JVZ1972" s="67"/>
      <c r="JWA1972" s="67"/>
      <c r="JWB1972" s="67"/>
      <c r="JWC1972" s="67"/>
      <c r="JWD1972" s="67"/>
      <c r="JWE1972" s="67"/>
      <c r="JWF1972" s="67"/>
      <c r="JWG1972" s="67"/>
      <c r="JWH1972" s="67"/>
      <c r="JWI1972" s="67"/>
      <c r="JWJ1972" s="67"/>
      <c r="JWK1972" s="67"/>
      <c r="JWL1972" s="67"/>
      <c r="JWM1972" s="67"/>
      <c r="JWN1972" s="67"/>
      <c r="JWO1972" s="67"/>
      <c r="JWP1972" s="67"/>
      <c r="JWQ1972" s="67"/>
      <c r="JWR1972" s="67"/>
      <c r="JWS1972" s="67"/>
      <c r="JWT1972" s="67"/>
      <c r="JWU1972" s="67"/>
      <c r="JWV1972" s="67"/>
      <c r="JWW1972" s="67"/>
      <c r="JWX1972" s="67"/>
      <c r="JWY1972" s="67"/>
      <c r="JWZ1972" s="67"/>
      <c r="JXA1972" s="67"/>
      <c r="JXB1972" s="67"/>
      <c r="JXC1972" s="67"/>
      <c r="JXD1972" s="67"/>
      <c r="JXE1972" s="67"/>
      <c r="JXF1972" s="67"/>
      <c r="JXG1972" s="67"/>
      <c r="JXH1972" s="67"/>
      <c r="JXI1972" s="67"/>
      <c r="JXJ1972" s="67"/>
      <c r="JXK1972" s="67"/>
      <c r="JXL1972" s="67"/>
      <c r="JXM1972" s="67"/>
      <c r="JXN1972" s="67"/>
      <c r="JXO1972" s="67"/>
      <c r="JXP1972" s="67"/>
      <c r="JXQ1972" s="67"/>
      <c r="JXR1972" s="67"/>
      <c r="JXS1972" s="67"/>
      <c r="JXT1972" s="67"/>
      <c r="JXU1972" s="67"/>
      <c r="JXV1972" s="67"/>
      <c r="JXW1972" s="67"/>
      <c r="JXX1972" s="67"/>
      <c r="JXY1972" s="67"/>
      <c r="JYA1972" s="67"/>
      <c r="JYB1972" s="67"/>
      <c r="JYC1972" s="67"/>
      <c r="JYD1972" s="67"/>
      <c r="JYE1972" s="67"/>
      <c r="JYG1972" s="67"/>
      <c r="JYH1972" s="67"/>
      <c r="JYI1972" s="67"/>
      <c r="JYJ1972" s="67"/>
      <c r="JYK1972" s="67"/>
      <c r="JYL1972" s="67"/>
      <c r="JYM1972" s="67"/>
      <c r="JYN1972" s="67"/>
      <c r="JYO1972" s="67"/>
      <c r="JYP1972" s="67"/>
      <c r="JYQ1972" s="67"/>
      <c r="JYR1972" s="67"/>
      <c r="JYS1972" s="67"/>
      <c r="JYT1972" s="67"/>
      <c r="JYU1972" s="67"/>
      <c r="JYV1972" s="67"/>
      <c r="JYW1972" s="67"/>
      <c r="JYX1972" s="67"/>
      <c r="JYY1972" s="67"/>
      <c r="JYZ1972" s="67"/>
      <c r="JZA1972" s="67"/>
      <c r="JZB1972" s="67"/>
      <c r="JZC1972" s="67"/>
      <c r="JZD1972" s="67"/>
      <c r="JZE1972" s="67"/>
      <c r="JZF1972" s="67"/>
      <c r="JZG1972" s="67"/>
      <c r="JZH1972" s="67"/>
      <c r="JZI1972" s="67"/>
      <c r="JZJ1972" s="67"/>
      <c r="JZK1972" s="67"/>
      <c r="JZL1972" s="67"/>
      <c r="JZM1972" s="67"/>
      <c r="JZN1972" s="67"/>
      <c r="JZO1972" s="67"/>
      <c r="JZP1972" s="67"/>
      <c r="JZQ1972" s="67"/>
      <c r="JZR1972" s="67"/>
      <c r="JZS1972" s="67"/>
      <c r="JZT1972" s="67"/>
      <c r="JZU1972" s="67"/>
      <c r="JZV1972" s="67"/>
      <c r="JZW1972" s="67"/>
      <c r="JZX1972" s="67"/>
      <c r="JZY1972" s="67"/>
      <c r="JZZ1972" s="67"/>
      <c r="KAA1972" s="67"/>
      <c r="KAB1972" s="67"/>
      <c r="KAC1972" s="67"/>
      <c r="KAD1972" s="67"/>
      <c r="KAE1972" s="67"/>
      <c r="KAF1972" s="67"/>
      <c r="KAG1972" s="67"/>
      <c r="KAH1972" s="67"/>
      <c r="KAI1972" s="67"/>
      <c r="KAJ1972" s="67"/>
      <c r="KAK1972" s="67"/>
      <c r="KAL1972" s="67"/>
      <c r="KAM1972" s="67"/>
      <c r="KAN1972" s="67"/>
      <c r="KAO1972" s="67"/>
      <c r="KAP1972" s="67"/>
      <c r="KAQ1972" s="67"/>
      <c r="KAR1972" s="67"/>
      <c r="KAS1972" s="67"/>
      <c r="KAT1972" s="67"/>
      <c r="KAU1972" s="67"/>
      <c r="KAV1972" s="67"/>
      <c r="KAW1972" s="67"/>
      <c r="KAX1972" s="67"/>
      <c r="KAY1972" s="67"/>
      <c r="KAZ1972" s="67"/>
      <c r="KBA1972" s="67"/>
      <c r="KBB1972" s="67"/>
      <c r="KBC1972" s="67"/>
      <c r="KBD1972" s="67"/>
      <c r="KBE1972" s="67"/>
      <c r="KBF1972" s="67"/>
      <c r="KBG1972" s="67"/>
      <c r="KBH1972" s="67"/>
      <c r="KBI1972" s="67"/>
      <c r="KBJ1972" s="67"/>
      <c r="KBK1972" s="67"/>
      <c r="KBL1972" s="67"/>
      <c r="KBM1972" s="67"/>
      <c r="KBN1972" s="67"/>
      <c r="KBO1972" s="67"/>
      <c r="KBP1972" s="67"/>
      <c r="KBQ1972" s="67"/>
      <c r="KBR1972" s="67"/>
      <c r="KBS1972" s="67"/>
      <c r="KBT1972" s="67"/>
      <c r="KBU1972" s="67"/>
      <c r="KBV1972" s="67"/>
      <c r="KBW1972" s="67"/>
      <c r="KBX1972" s="67"/>
      <c r="KBY1972" s="67"/>
      <c r="KBZ1972" s="67"/>
      <c r="KCA1972" s="67"/>
      <c r="KCB1972" s="67"/>
      <c r="KCC1972" s="67"/>
      <c r="KCD1972" s="67"/>
      <c r="KCE1972" s="67"/>
      <c r="KCF1972" s="67"/>
      <c r="KCG1972" s="67"/>
      <c r="KCH1972" s="67"/>
      <c r="KCI1972" s="67"/>
      <c r="KCJ1972" s="67"/>
      <c r="KCK1972" s="67"/>
      <c r="KCL1972" s="67"/>
      <c r="KCM1972" s="67"/>
      <c r="KCN1972" s="67"/>
      <c r="KCO1972" s="67"/>
      <c r="KCP1972" s="67"/>
      <c r="KCQ1972" s="67"/>
      <c r="KCR1972" s="67"/>
      <c r="KCS1972" s="67"/>
      <c r="KCT1972" s="67"/>
      <c r="KCU1972" s="67"/>
      <c r="KCV1972" s="67"/>
      <c r="KCW1972" s="67"/>
      <c r="KCX1972" s="67"/>
      <c r="KCY1972" s="67"/>
      <c r="KCZ1972" s="67"/>
      <c r="KDA1972" s="67"/>
      <c r="KDB1972" s="67"/>
      <c r="KDC1972" s="67"/>
      <c r="KDD1972" s="67"/>
      <c r="KDE1972" s="67"/>
      <c r="KDF1972" s="67"/>
      <c r="KDG1972" s="67"/>
      <c r="KDH1972" s="67"/>
      <c r="KDI1972" s="67"/>
      <c r="KDJ1972" s="67"/>
      <c r="KDK1972" s="67"/>
      <c r="KDL1972" s="67"/>
      <c r="KDM1972" s="67"/>
      <c r="KDN1972" s="67"/>
      <c r="KDO1972" s="67"/>
      <c r="KDP1972" s="67"/>
      <c r="KDQ1972" s="67"/>
      <c r="KDR1972" s="67"/>
      <c r="KDS1972" s="67"/>
      <c r="KDT1972" s="67"/>
      <c r="KDU1972" s="67"/>
      <c r="KDV1972" s="67"/>
      <c r="KDW1972" s="67"/>
      <c r="KDX1972" s="67"/>
      <c r="KDY1972" s="67"/>
      <c r="KDZ1972" s="67"/>
      <c r="KEA1972" s="67"/>
      <c r="KEB1972" s="67"/>
      <c r="KEC1972" s="67"/>
      <c r="KED1972" s="67"/>
      <c r="KEE1972" s="67"/>
      <c r="KEF1972" s="67"/>
      <c r="KEG1972" s="67"/>
      <c r="KEH1972" s="67"/>
      <c r="KEI1972" s="67"/>
      <c r="KEJ1972" s="67"/>
      <c r="KEK1972" s="67"/>
      <c r="KEL1972" s="67"/>
      <c r="KEM1972" s="67"/>
      <c r="KEN1972" s="67"/>
      <c r="KEO1972" s="67"/>
      <c r="KEP1972" s="67"/>
      <c r="KEQ1972" s="67"/>
      <c r="KER1972" s="67"/>
      <c r="KES1972" s="67"/>
      <c r="KET1972" s="67"/>
      <c r="KEU1972" s="67"/>
      <c r="KEV1972" s="67"/>
      <c r="KEW1972" s="67"/>
      <c r="KEX1972" s="67"/>
      <c r="KEY1972" s="67"/>
      <c r="KEZ1972" s="67"/>
      <c r="KFA1972" s="67"/>
      <c r="KFB1972" s="67"/>
      <c r="KFC1972" s="67"/>
      <c r="KFD1972" s="67"/>
      <c r="KFE1972" s="67"/>
      <c r="KFF1972" s="67"/>
      <c r="KFG1972" s="67"/>
      <c r="KFH1972" s="67"/>
      <c r="KFI1972" s="67"/>
      <c r="KFJ1972" s="67"/>
      <c r="KFK1972" s="67"/>
      <c r="KFL1972" s="67"/>
      <c r="KFM1972" s="67"/>
      <c r="KFN1972" s="67"/>
      <c r="KFO1972" s="67"/>
      <c r="KFP1972" s="67"/>
      <c r="KFQ1972" s="67"/>
      <c r="KFR1972" s="67"/>
      <c r="KFS1972" s="67"/>
      <c r="KFT1972" s="67"/>
      <c r="KFU1972" s="67"/>
      <c r="KFV1972" s="67"/>
      <c r="KFW1972" s="67"/>
      <c r="KFX1972" s="67"/>
      <c r="KFY1972" s="67"/>
      <c r="KFZ1972" s="67"/>
      <c r="KGA1972" s="67"/>
      <c r="KGB1972" s="67"/>
      <c r="KGC1972" s="67"/>
      <c r="KGD1972" s="67"/>
      <c r="KGE1972" s="67"/>
      <c r="KGF1972" s="67"/>
      <c r="KGG1972" s="67"/>
      <c r="KGH1972" s="67"/>
      <c r="KGI1972" s="67"/>
      <c r="KGJ1972" s="67"/>
      <c r="KGK1972" s="67"/>
      <c r="KGL1972" s="67"/>
      <c r="KGM1972" s="67"/>
      <c r="KGN1972" s="67"/>
      <c r="KGO1972" s="67"/>
      <c r="KGP1972" s="67"/>
      <c r="KGQ1972" s="67"/>
      <c r="KGR1972" s="67"/>
      <c r="KGS1972" s="67"/>
      <c r="KGT1972" s="67"/>
      <c r="KGU1972" s="67"/>
      <c r="KGV1972" s="67"/>
      <c r="KGW1972" s="67"/>
      <c r="KGX1972" s="67"/>
      <c r="KGY1972" s="67"/>
      <c r="KGZ1972" s="67"/>
      <c r="KHA1972" s="67"/>
      <c r="KHB1972" s="67"/>
      <c r="KHC1972" s="67"/>
      <c r="KHD1972" s="67"/>
      <c r="KHE1972" s="67"/>
      <c r="KHF1972" s="67"/>
      <c r="KHG1972" s="67"/>
      <c r="KHH1972" s="67"/>
      <c r="KHI1972" s="67"/>
      <c r="KHJ1972" s="67"/>
      <c r="KHK1972" s="67"/>
      <c r="KHL1972" s="67"/>
      <c r="KHM1972" s="67"/>
      <c r="KHN1972" s="67"/>
      <c r="KHO1972" s="67"/>
      <c r="KHP1972" s="67"/>
      <c r="KHQ1972" s="67"/>
      <c r="KHR1972" s="67"/>
      <c r="KHS1972" s="67"/>
      <c r="KHT1972" s="67"/>
      <c r="KHU1972" s="67"/>
      <c r="KHW1972" s="67"/>
      <c r="KHX1972" s="67"/>
      <c r="KHY1972" s="67"/>
      <c r="KHZ1972" s="67"/>
      <c r="KIA1972" s="67"/>
      <c r="KIC1972" s="67"/>
      <c r="KID1972" s="67"/>
      <c r="KIE1972" s="67"/>
      <c r="KIF1972" s="67"/>
      <c r="KIG1972" s="67"/>
      <c r="KIH1972" s="67"/>
      <c r="KII1972" s="67"/>
      <c r="KIJ1972" s="67"/>
      <c r="KIK1972" s="67"/>
      <c r="KIL1972" s="67"/>
      <c r="KIM1972" s="67"/>
      <c r="KIN1972" s="67"/>
      <c r="KIO1972" s="67"/>
      <c r="KIP1972" s="67"/>
      <c r="KIQ1972" s="67"/>
      <c r="KIR1972" s="67"/>
      <c r="KIS1972" s="67"/>
      <c r="KIT1972" s="67"/>
      <c r="KIU1972" s="67"/>
      <c r="KIV1972" s="67"/>
      <c r="KIW1972" s="67"/>
      <c r="KIX1972" s="67"/>
      <c r="KIY1972" s="67"/>
      <c r="KIZ1972" s="67"/>
      <c r="KJA1972" s="67"/>
      <c r="KJB1972" s="67"/>
      <c r="KJC1972" s="67"/>
      <c r="KJD1972" s="67"/>
      <c r="KJE1972" s="67"/>
      <c r="KJF1972" s="67"/>
      <c r="KJG1972" s="67"/>
      <c r="KJH1972" s="67"/>
      <c r="KJI1972" s="67"/>
      <c r="KJJ1972" s="67"/>
      <c r="KJK1972" s="67"/>
      <c r="KJL1972" s="67"/>
      <c r="KJM1972" s="67"/>
      <c r="KJN1972" s="67"/>
      <c r="KJO1972" s="67"/>
      <c r="KJP1972" s="67"/>
      <c r="KJQ1972" s="67"/>
      <c r="KJR1972" s="67"/>
      <c r="KJS1972" s="67"/>
      <c r="KJT1972" s="67"/>
      <c r="KJU1972" s="67"/>
      <c r="KJV1972" s="67"/>
      <c r="KJW1972" s="67"/>
      <c r="KJX1972" s="67"/>
      <c r="KJY1972" s="67"/>
      <c r="KJZ1972" s="67"/>
      <c r="KKA1972" s="67"/>
      <c r="KKB1972" s="67"/>
      <c r="KKC1972" s="67"/>
      <c r="KKD1972" s="67"/>
      <c r="KKE1972" s="67"/>
      <c r="KKF1972" s="67"/>
      <c r="KKG1972" s="67"/>
      <c r="KKH1972" s="67"/>
      <c r="KKI1972" s="67"/>
      <c r="KKJ1972" s="67"/>
      <c r="KKK1972" s="67"/>
      <c r="KKL1972" s="67"/>
      <c r="KKM1972" s="67"/>
      <c r="KKN1972" s="67"/>
      <c r="KKO1972" s="67"/>
      <c r="KKP1972" s="67"/>
      <c r="KKQ1972" s="67"/>
      <c r="KKR1972" s="67"/>
      <c r="KKS1972" s="67"/>
      <c r="KKT1972" s="67"/>
      <c r="KKU1972" s="67"/>
      <c r="KKV1972" s="67"/>
      <c r="KKW1972" s="67"/>
      <c r="KKX1972" s="67"/>
      <c r="KKY1972" s="67"/>
      <c r="KKZ1972" s="67"/>
      <c r="KLA1972" s="67"/>
      <c r="KLB1972" s="67"/>
      <c r="KLC1972" s="67"/>
      <c r="KLD1972" s="67"/>
      <c r="KLE1972" s="67"/>
      <c r="KLF1972" s="67"/>
      <c r="KLG1972" s="67"/>
      <c r="KLH1972" s="67"/>
      <c r="KLI1972" s="67"/>
      <c r="KLJ1972" s="67"/>
      <c r="KLK1972" s="67"/>
      <c r="KLL1972" s="67"/>
      <c r="KLM1972" s="67"/>
      <c r="KLN1972" s="67"/>
      <c r="KLO1972" s="67"/>
      <c r="KLP1972" s="67"/>
      <c r="KLQ1972" s="67"/>
      <c r="KLR1972" s="67"/>
      <c r="KLS1972" s="67"/>
      <c r="KLT1972" s="67"/>
      <c r="KLU1972" s="67"/>
      <c r="KLV1972" s="67"/>
      <c r="KLW1972" s="67"/>
      <c r="KLX1972" s="67"/>
      <c r="KLY1972" s="67"/>
      <c r="KLZ1972" s="67"/>
      <c r="KMA1972" s="67"/>
      <c r="KMB1972" s="67"/>
      <c r="KMC1972" s="67"/>
      <c r="KMD1972" s="67"/>
      <c r="KME1972" s="67"/>
      <c r="KMF1972" s="67"/>
      <c r="KMG1972" s="67"/>
      <c r="KMH1972" s="67"/>
      <c r="KMI1972" s="67"/>
      <c r="KMJ1972" s="67"/>
      <c r="KMK1972" s="67"/>
      <c r="KML1972" s="67"/>
      <c r="KMM1972" s="67"/>
      <c r="KMN1972" s="67"/>
      <c r="KMO1972" s="67"/>
      <c r="KMP1972" s="67"/>
      <c r="KMQ1972" s="67"/>
      <c r="KMR1972" s="67"/>
      <c r="KMS1972" s="67"/>
      <c r="KMT1972" s="67"/>
      <c r="KMU1972" s="67"/>
      <c r="KMV1972" s="67"/>
      <c r="KMW1972" s="67"/>
      <c r="KMX1972" s="67"/>
      <c r="KMY1972" s="67"/>
      <c r="KMZ1972" s="67"/>
      <c r="KNA1972" s="67"/>
      <c r="KNB1972" s="67"/>
      <c r="KNC1972" s="67"/>
      <c r="KND1972" s="67"/>
      <c r="KNE1972" s="67"/>
      <c r="KNF1972" s="67"/>
      <c r="KNG1972" s="67"/>
      <c r="KNH1972" s="67"/>
      <c r="KNI1972" s="67"/>
      <c r="KNJ1972" s="67"/>
      <c r="KNK1972" s="67"/>
      <c r="KNL1972" s="67"/>
      <c r="KNM1972" s="67"/>
      <c r="KNN1972" s="67"/>
      <c r="KNO1972" s="67"/>
      <c r="KNP1972" s="67"/>
      <c r="KNQ1972" s="67"/>
      <c r="KNR1972" s="67"/>
      <c r="KNS1972" s="67"/>
      <c r="KNT1972" s="67"/>
      <c r="KNU1972" s="67"/>
      <c r="KNV1972" s="67"/>
      <c r="KNW1972" s="67"/>
      <c r="KNX1972" s="67"/>
      <c r="KNY1972" s="67"/>
      <c r="KNZ1972" s="67"/>
      <c r="KOA1972" s="67"/>
      <c r="KOB1972" s="67"/>
      <c r="KOC1972" s="67"/>
      <c r="KOD1972" s="67"/>
      <c r="KOE1972" s="67"/>
      <c r="KOF1972" s="67"/>
      <c r="KOG1972" s="67"/>
      <c r="KOH1972" s="67"/>
      <c r="KOI1972" s="67"/>
      <c r="KOJ1972" s="67"/>
      <c r="KOK1972" s="67"/>
      <c r="KOL1972" s="67"/>
      <c r="KOM1972" s="67"/>
      <c r="KON1972" s="67"/>
      <c r="KOO1972" s="67"/>
      <c r="KOP1972" s="67"/>
      <c r="KOQ1972" s="67"/>
      <c r="KOR1972" s="67"/>
      <c r="KOS1972" s="67"/>
      <c r="KOT1972" s="67"/>
      <c r="KOU1972" s="67"/>
      <c r="KOV1972" s="67"/>
      <c r="KOW1972" s="67"/>
      <c r="KOX1972" s="67"/>
      <c r="KOY1972" s="67"/>
      <c r="KOZ1972" s="67"/>
      <c r="KPA1972" s="67"/>
      <c r="KPB1972" s="67"/>
      <c r="KPC1972" s="67"/>
      <c r="KPD1972" s="67"/>
      <c r="KPE1972" s="67"/>
      <c r="KPF1972" s="67"/>
      <c r="KPG1972" s="67"/>
      <c r="KPH1972" s="67"/>
      <c r="KPI1972" s="67"/>
      <c r="KPJ1972" s="67"/>
      <c r="KPK1972" s="67"/>
      <c r="KPL1972" s="67"/>
      <c r="KPM1972" s="67"/>
      <c r="KPN1972" s="67"/>
      <c r="KPO1972" s="67"/>
      <c r="KPP1972" s="67"/>
      <c r="KPQ1972" s="67"/>
      <c r="KPR1972" s="67"/>
      <c r="KPS1972" s="67"/>
      <c r="KPT1972" s="67"/>
      <c r="KPU1972" s="67"/>
      <c r="KPV1972" s="67"/>
      <c r="KPW1972" s="67"/>
      <c r="KPX1972" s="67"/>
      <c r="KPY1972" s="67"/>
      <c r="KPZ1972" s="67"/>
      <c r="KQA1972" s="67"/>
      <c r="KQB1972" s="67"/>
      <c r="KQC1972" s="67"/>
      <c r="KQD1972" s="67"/>
      <c r="KQE1972" s="67"/>
      <c r="KQF1972" s="67"/>
      <c r="KQG1972" s="67"/>
      <c r="KQH1972" s="67"/>
      <c r="KQI1972" s="67"/>
      <c r="KQJ1972" s="67"/>
      <c r="KQK1972" s="67"/>
      <c r="KQL1972" s="67"/>
      <c r="KQM1972" s="67"/>
      <c r="KQN1972" s="67"/>
      <c r="KQO1972" s="67"/>
      <c r="KQP1972" s="67"/>
      <c r="KQQ1972" s="67"/>
      <c r="KQR1972" s="67"/>
      <c r="KQS1972" s="67"/>
      <c r="KQT1972" s="67"/>
      <c r="KQU1972" s="67"/>
      <c r="KQV1972" s="67"/>
      <c r="KQW1972" s="67"/>
      <c r="KQX1972" s="67"/>
      <c r="KQY1972" s="67"/>
      <c r="KQZ1972" s="67"/>
      <c r="KRA1972" s="67"/>
      <c r="KRB1972" s="67"/>
      <c r="KRC1972" s="67"/>
      <c r="KRD1972" s="67"/>
      <c r="KRE1972" s="67"/>
      <c r="KRF1972" s="67"/>
      <c r="KRG1972" s="67"/>
      <c r="KRH1972" s="67"/>
      <c r="KRI1972" s="67"/>
      <c r="KRJ1972" s="67"/>
      <c r="KRK1972" s="67"/>
      <c r="KRL1972" s="67"/>
      <c r="KRM1972" s="67"/>
      <c r="KRN1972" s="67"/>
      <c r="KRO1972" s="67"/>
      <c r="KRP1972" s="67"/>
      <c r="KRQ1972" s="67"/>
      <c r="KRS1972" s="67"/>
      <c r="KRT1972" s="67"/>
      <c r="KRU1972" s="67"/>
      <c r="KRV1972" s="67"/>
      <c r="KRW1972" s="67"/>
      <c r="KRY1972" s="67"/>
      <c r="KRZ1972" s="67"/>
      <c r="KSA1972" s="67"/>
      <c r="KSB1972" s="67"/>
      <c r="KSC1972" s="67"/>
      <c r="KSD1972" s="67"/>
      <c r="KSE1972" s="67"/>
      <c r="KSF1972" s="67"/>
      <c r="KSG1972" s="67"/>
      <c r="KSH1972" s="67"/>
      <c r="KSI1972" s="67"/>
      <c r="KSJ1972" s="67"/>
      <c r="KSK1972" s="67"/>
      <c r="KSL1972" s="67"/>
      <c r="KSM1972" s="67"/>
      <c r="KSN1972" s="67"/>
      <c r="KSO1972" s="67"/>
      <c r="KSP1972" s="67"/>
      <c r="KSQ1972" s="67"/>
      <c r="KSR1972" s="67"/>
      <c r="KSS1972" s="67"/>
      <c r="KST1972" s="67"/>
      <c r="KSU1972" s="67"/>
      <c r="KSV1972" s="67"/>
      <c r="KSW1972" s="67"/>
      <c r="KSX1972" s="67"/>
      <c r="KSY1972" s="67"/>
      <c r="KSZ1972" s="67"/>
      <c r="KTA1972" s="67"/>
      <c r="KTB1972" s="67"/>
      <c r="KTC1972" s="67"/>
      <c r="KTD1972" s="67"/>
      <c r="KTE1972" s="67"/>
      <c r="KTF1972" s="67"/>
      <c r="KTG1972" s="67"/>
      <c r="KTH1972" s="67"/>
      <c r="KTI1972" s="67"/>
      <c r="KTJ1972" s="67"/>
      <c r="KTK1972" s="67"/>
      <c r="KTL1972" s="67"/>
      <c r="KTM1972" s="67"/>
      <c r="KTN1972" s="67"/>
      <c r="KTO1972" s="67"/>
      <c r="KTP1972" s="67"/>
      <c r="KTQ1972" s="67"/>
      <c r="KTR1972" s="67"/>
      <c r="KTS1972" s="67"/>
      <c r="KTT1972" s="67"/>
      <c r="KTU1972" s="67"/>
      <c r="KTV1972" s="67"/>
      <c r="KTW1972" s="67"/>
      <c r="KTX1972" s="67"/>
      <c r="KTY1972" s="67"/>
      <c r="KTZ1972" s="67"/>
      <c r="KUA1972" s="67"/>
      <c r="KUB1972" s="67"/>
      <c r="KUC1972" s="67"/>
      <c r="KUD1972" s="67"/>
      <c r="KUE1972" s="67"/>
      <c r="KUF1972" s="67"/>
      <c r="KUG1972" s="67"/>
      <c r="KUH1972" s="67"/>
      <c r="KUI1972" s="67"/>
      <c r="KUJ1972" s="67"/>
      <c r="KUK1972" s="67"/>
      <c r="KUL1972" s="67"/>
      <c r="KUM1972" s="67"/>
      <c r="KUN1972" s="67"/>
      <c r="KUO1972" s="67"/>
      <c r="KUP1972" s="67"/>
      <c r="KUQ1972" s="67"/>
      <c r="KUR1972" s="67"/>
      <c r="KUS1972" s="67"/>
      <c r="KUT1972" s="67"/>
      <c r="KUU1972" s="67"/>
      <c r="KUV1972" s="67"/>
      <c r="KUW1972" s="67"/>
      <c r="KUX1972" s="67"/>
      <c r="KUY1972" s="67"/>
      <c r="KUZ1972" s="67"/>
      <c r="KVA1972" s="67"/>
      <c r="KVB1972" s="67"/>
      <c r="KVC1972" s="67"/>
      <c r="KVD1972" s="67"/>
      <c r="KVE1972" s="67"/>
      <c r="KVF1972" s="67"/>
      <c r="KVG1972" s="67"/>
      <c r="KVH1972" s="67"/>
      <c r="KVI1972" s="67"/>
      <c r="KVJ1972" s="67"/>
      <c r="KVK1972" s="67"/>
      <c r="KVL1972" s="67"/>
      <c r="KVM1972" s="67"/>
      <c r="KVN1972" s="67"/>
      <c r="KVO1972" s="67"/>
      <c r="KVP1972" s="67"/>
      <c r="KVQ1972" s="67"/>
      <c r="KVR1972" s="67"/>
      <c r="KVS1972" s="67"/>
      <c r="KVT1972" s="67"/>
      <c r="KVU1972" s="67"/>
      <c r="KVV1972" s="67"/>
      <c r="KVW1972" s="67"/>
      <c r="KVX1972" s="67"/>
      <c r="KVY1972" s="67"/>
      <c r="KVZ1972" s="67"/>
      <c r="KWA1972" s="67"/>
      <c r="KWB1972" s="67"/>
      <c r="KWC1972" s="67"/>
      <c r="KWD1972" s="67"/>
      <c r="KWE1972" s="67"/>
      <c r="KWF1972" s="67"/>
      <c r="KWG1972" s="67"/>
      <c r="KWH1972" s="67"/>
      <c r="KWI1972" s="67"/>
      <c r="KWJ1972" s="67"/>
      <c r="KWK1972" s="67"/>
      <c r="KWL1972" s="67"/>
      <c r="KWM1972" s="67"/>
      <c r="KWN1972" s="67"/>
      <c r="KWO1972" s="67"/>
      <c r="KWP1972" s="67"/>
      <c r="KWQ1972" s="67"/>
      <c r="KWR1972" s="67"/>
      <c r="KWS1972" s="67"/>
      <c r="KWT1972" s="67"/>
      <c r="KWU1972" s="67"/>
      <c r="KWV1972" s="67"/>
      <c r="KWW1972" s="67"/>
      <c r="KWX1972" s="67"/>
      <c r="KWY1972" s="67"/>
      <c r="KWZ1972" s="67"/>
      <c r="KXA1972" s="67"/>
      <c r="KXB1972" s="67"/>
      <c r="KXC1972" s="67"/>
      <c r="KXD1972" s="67"/>
      <c r="KXE1972" s="67"/>
      <c r="KXF1972" s="67"/>
      <c r="KXG1972" s="67"/>
      <c r="KXH1972" s="67"/>
      <c r="KXI1972" s="67"/>
      <c r="KXJ1972" s="67"/>
      <c r="KXK1972" s="67"/>
      <c r="KXL1972" s="67"/>
      <c r="KXM1972" s="67"/>
      <c r="KXN1972" s="67"/>
      <c r="KXO1972" s="67"/>
      <c r="KXP1972" s="67"/>
      <c r="KXQ1972" s="67"/>
      <c r="KXR1972" s="67"/>
      <c r="KXS1972" s="67"/>
      <c r="KXT1972" s="67"/>
      <c r="KXU1972" s="67"/>
      <c r="KXV1972" s="67"/>
      <c r="KXW1972" s="67"/>
      <c r="KXX1972" s="67"/>
      <c r="KXY1972" s="67"/>
      <c r="KXZ1972" s="67"/>
      <c r="KYA1972" s="67"/>
      <c r="KYB1972" s="67"/>
      <c r="KYC1972" s="67"/>
      <c r="KYD1972" s="67"/>
      <c r="KYE1972" s="67"/>
      <c r="KYF1972" s="67"/>
      <c r="KYG1972" s="67"/>
      <c r="KYH1972" s="67"/>
      <c r="KYI1972" s="67"/>
      <c r="KYJ1972" s="67"/>
      <c r="KYK1972" s="67"/>
      <c r="KYL1972" s="67"/>
      <c r="KYM1972" s="67"/>
      <c r="KYN1972" s="67"/>
      <c r="KYO1972" s="67"/>
      <c r="KYP1972" s="67"/>
      <c r="KYQ1972" s="67"/>
      <c r="KYR1972" s="67"/>
      <c r="KYS1972" s="67"/>
      <c r="KYT1972" s="67"/>
      <c r="KYU1972" s="67"/>
      <c r="KYV1972" s="67"/>
      <c r="KYW1972" s="67"/>
      <c r="KYX1972" s="67"/>
      <c r="KYY1972" s="67"/>
      <c r="KYZ1972" s="67"/>
      <c r="KZA1972" s="67"/>
      <c r="KZB1972" s="67"/>
      <c r="KZC1972" s="67"/>
      <c r="KZD1972" s="67"/>
      <c r="KZE1972" s="67"/>
      <c r="KZF1972" s="67"/>
      <c r="KZG1972" s="67"/>
      <c r="KZH1972" s="67"/>
      <c r="KZI1972" s="67"/>
      <c r="KZJ1972" s="67"/>
      <c r="KZK1972" s="67"/>
      <c r="KZL1972" s="67"/>
      <c r="KZM1972" s="67"/>
      <c r="KZN1972" s="67"/>
      <c r="KZO1972" s="67"/>
      <c r="KZP1972" s="67"/>
      <c r="KZQ1972" s="67"/>
      <c r="KZR1972" s="67"/>
      <c r="KZS1972" s="67"/>
      <c r="KZT1972" s="67"/>
      <c r="KZU1972" s="67"/>
      <c r="KZV1972" s="67"/>
      <c r="KZW1972" s="67"/>
      <c r="KZX1972" s="67"/>
      <c r="KZY1972" s="67"/>
      <c r="KZZ1972" s="67"/>
      <c r="LAA1972" s="67"/>
      <c r="LAB1972" s="67"/>
      <c r="LAC1972" s="67"/>
      <c r="LAD1972" s="67"/>
      <c r="LAE1972" s="67"/>
      <c r="LAF1972" s="67"/>
      <c r="LAG1972" s="67"/>
      <c r="LAH1972" s="67"/>
      <c r="LAI1972" s="67"/>
      <c r="LAJ1972" s="67"/>
      <c r="LAK1972" s="67"/>
      <c r="LAL1972" s="67"/>
      <c r="LAM1972" s="67"/>
      <c r="LAN1972" s="67"/>
      <c r="LAO1972" s="67"/>
      <c r="LAP1972" s="67"/>
      <c r="LAQ1972" s="67"/>
      <c r="LAR1972" s="67"/>
      <c r="LAS1972" s="67"/>
      <c r="LAT1972" s="67"/>
      <c r="LAU1972" s="67"/>
      <c r="LAV1972" s="67"/>
      <c r="LAW1972" s="67"/>
      <c r="LAX1972" s="67"/>
      <c r="LAY1972" s="67"/>
      <c r="LAZ1972" s="67"/>
      <c r="LBA1972" s="67"/>
      <c r="LBB1972" s="67"/>
      <c r="LBC1972" s="67"/>
      <c r="LBD1972" s="67"/>
      <c r="LBE1972" s="67"/>
      <c r="LBF1972" s="67"/>
      <c r="LBG1972" s="67"/>
      <c r="LBH1972" s="67"/>
      <c r="LBI1972" s="67"/>
      <c r="LBJ1972" s="67"/>
      <c r="LBK1972" s="67"/>
      <c r="LBL1972" s="67"/>
      <c r="LBM1972" s="67"/>
      <c r="LBO1972" s="67"/>
      <c r="LBP1972" s="67"/>
      <c r="LBQ1972" s="67"/>
      <c r="LBR1972" s="67"/>
      <c r="LBS1972" s="67"/>
      <c r="LBU1972" s="67"/>
      <c r="LBV1972" s="67"/>
      <c r="LBW1972" s="67"/>
      <c r="LBX1972" s="67"/>
      <c r="LBY1972" s="67"/>
      <c r="LBZ1972" s="67"/>
      <c r="LCA1972" s="67"/>
      <c r="LCB1972" s="67"/>
      <c r="LCC1972" s="67"/>
      <c r="LCD1972" s="67"/>
      <c r="LCE1972" s="67"/>
      <c r="LCF1972" s="67"/>
      <c r="LCG1972" s="67"/>
      <c r="LCH1972" s="67"/>
      <c r="LCI1972" s="67"/>
      <c r="LCJ1972" s="67"/>
      <c r="LCK1972" s="67"/>
      <c r="LCL1972" s="67"/>
      <c r="LCM1972" s="67"/>
      <c r="LCN1972" s="67"/>
      <c r="LCO1972" s="67"/>
      <c r="LCP1972" s="67"/>
      <c r="LCQ1972" s="67"/>
      <c r="LCR1972" s="67"/>
      <c r="LCS1972" s="67"/>
      <c r="LCT1972" s="67"/>
      <c r="LCU1972" s="67"/>
      <c r="LCV1972" s="67"/>
      <c r="LCW1972" s="67"/>
      <c r="LCX1972" s="67"/>
      <c r="LCY1972" s="67"/>
      <c r="LCZ1972" s="67"/>
      <c r="LDA1972" s="67"/>
      <c r="LDB1972" s="67"/>
      <c r="LDC1972" s="67"/>
      <c r="LDD1972" s="67"/>
      <c r="LDE1972" s="67"/>
      <c r="LDF1972" s="67"/>
      <c r="LDG1972" s="67"/>
      <c r="LDH1972" s="67"/>
      <c r="LDI1972" s="67"/>
      <c r="LDJ1972" s="67"/>
      <c r="LDK1972" s="67"/>
      <c r="LDL1972" s="67"/>
      <c r="LDM1972" s="67"/>
      <c r="LDN1972" s="67"/>
      <c r="LDO1972" s="67"/>
      <c r="LDP1972" s="67"/>
      <c r="LDQ1972" s="67"/>
      <c r="LDR1972" s="67"/>
      <c r="LDS1972" s="67"/>
      <c r="LDT1972" s="67"/>
      <c r="LDU1972" s="67"/>
      <c r="LDV1972" s="67"/>
      <c r="LDW1972" s="67"/>
      <c r="LDX1972" s="67"/>
      <c r="LDY1972" s="67"/>
      <c r="LDZ1972" s="67"/>
      <c r="LEA1972" s="67"/>
      <c r="LEB1972" s="67"/>
      <c r="LEC1972" s="67"/>
      <c r="LED1972" s="67"/>
      <c r="LEE1972" s="67"/>
      <c r="LEF1972" s="67"/>
      <c r="LEG1972" s="67"/>
      <c r="LEH1972" s="67"/>
      <c r="LEI1972" s="67"/>
      <c r="LEJ1972" s="67"/>
      <c r="LEK1972" s="67"/>
      <c r="LEL1972" s="67"/>
      <c r="LEM1972" s="67"/>
      <c r="LEN1972" s="67"/>
      <c r="LEO1972" s="67"/>
      <c r="LEP1972" s="67"/>
      <c r="LEQ1972" s="67"/>
      <c r="LER1972" s="67"/>
      <c r="LES1972" s="67"/>
      <c r="LET1972" s="67"/>
      <c r="LEU1972" s="67"/>
      <c r="LEV1972" s="67"/>
      <c r="LEW1972" s="67"/>
      <c r="LEX1972" s="67"/>
      <c r="LEY1972" s="67"/>
      <c r="LEZ1972" s="67"/>
      <c r="LFA1972" s="67"/>
      <c r="LFB1972" s="67"/>
      <c r="LFC1972" s="67"/>
      <c r="LFD1972" s="67"/>
      <c r="LFE1972" s="67"/>
      <c r="LFF1972" s="67"/>
      <c r="LFG1972" s="67"/>
      <c r="LFH1972" s="67"/>
      <c r="LFI1972" s="67"/>
      <c r="LFJ1972" s="67"/>
      <c r="LFK1972" s="67"/>
      <c r="LFL1972" s="67"/>
      <c r="LFM1972" s="67"/>
      <c r="LFN1972" s="67"/>
      <c r="LFO1972" s="67"/>
      <c r="LFP1972" s="67"/>
      <c r="LFQ1972" s="67"/>
      <c r="LFR1972" s="67"/>
      <c r="LFS1972" s="67"/>
      <c r="LFT1972" s="67"/>
      <c r="LFU1972" s="67"/>
      <c r="LFV1972" s="67"/>
      <c r="LFW1972" s="67"/>
      <c r="LFX1972" s="67"/>
      <c r="LFY1972" s="67"/>
      <c r="LFZ1972" s="67"/>
      <c r="LGA1972" s="67"/>
      <c r="LGB1972" s="67"/>
      <c r="LGC1972" s="67"/>
      <c r="LGD1972" s="67"/>
      <c r="LGE1972" s="67"/>
      <c r="LGF1972" s="67"/>
      <c r="LGG1972" s="67"/>
      <c r="LGH1972" s="67"/>
      <c r="LGI1972" s="67"/>
      <c r="LGJ1972" s="67"/>
      <c r="LGK1972" s="67"/>
      <c r="LGL1972" s="67"/>
      <c r="LGM1972" s="67"/>
      <c r="LGN1972" s="67"/>
      <c r="LGO1972" s="67"/>
      <c r="LGP1972" s="67"/>
      <c r="LGQ1972" s="67"/>
      <c r="LGR1972" s="67"/>
      <c r="LGS1972" s="67"/>
      <c r="LGT1972" s="67"/>
      <c r="LGU1972" s="67"/>
      <c r="LGV1972" s="67"/>
      <c r="LGW1972" s="67"/>
      <c r="LGX1972" s="67"/>
      <c r="LGY1972" s="67"/>
      <c r="LGZ1972" s="67"/>
      <c r="LHA1972" s="67"/>
      <c r="LHB1972" s="67"/>
      <c r="LHC1972" s="67"/>
      <c r="LHD1972" s="67"/>
      <c r="LHE1972" s="67"/>
      <c r="LHF1972" s="67"/>
      <c r="LHG1972" s="67"/>
      <c r="LHH1972" s="67"/>
      <c r="LHI1972" s="67"/>
      <c r="LHJ1972" s="67"/>
      <c r="LHK1972" s="67"/>
      <c r="LHL1972" s="67"/>
      <c r="LHM1972" s="67"/>
      <c r="LHN1972" s="67"/>
      <c r="LHO1972" s="67"/>
      <c r="LHP1972" s="67"/>
      <c r="LHQ1972" s="67"/>
      <c r="LHR1972" s="67"/>
      <c r="LHS1972" s="67"/>
      <c r="LHT1972" s="67"/>
      <c r="LHU1972" s="67"/>
      <c r="LHV1972" s="67"/>
      <c r="LHW1972" s="67"/>
      <c r="LHX1972" s="67"/>
      <c r="LHY1972" s="67"/>
      <c r="LHZ1972" s="67"/>
      <c r="LIA1972" s="67"/>
      <c r="LIB1972" s="67"/>
      <c r="LIC1972" s="67"/>
      <c r="LID1972" s="67"/>
      <c r="LIE1972" s="67"/>
      <c r="LIF1972" s="67"/>
      <c r="LIG1972" s="67"/>
      <c r="LIH1972" s="67"/>
      <c r="LII1972" s="67"/>
      <c r="LIJ1972" s="67"/>
      <c r="LIK1972" s="67"/>
      <c r="LIL1972" s="67"/>
      <c r="LIM1972" s="67"/>
      <c r="LIN1972" s="67"/>
      <c r="LIO1972" s="67"/>
      <c r="LIP1972" s="67"/>
      <c r="LIQ1972" s="67"/>
      <c r="LIR1972" s="67"/>
      <c r="LIS1972" s="67"/>
      <c r="LIT1972" s="67"/>
      <c r="LIU1972" s="67"/>
      <c r="LIV1972" s="67"/>
      <c r="LIW1972" s="67"/>
      <c r="LIX1972" s="67"/>
      <c r="LIY1972" s="67"/>
      <c r="LIZ1972" s="67"/>
      <c r="LJA1972" s="67"/>
      <c r="LJB1972" s="67"/>
      <c r="LJC1972" s="67"/>
      <c r="LJD1972" s="67"/>
      <c r="LJE1972" s="67"/>
      <c r="LJF1972" s="67"/>
      <c r="LJG1972" s="67"/>
      <c r="LJH1972" s="67"/>
      <c r="LJI1972" s="67"/>
      <c r="LJJ1972" s="67"/>
      <c r="LJK1972" s="67"/>
      <c r="LJL1972" s="67"/>
      <c r="LJM1972" s="67"/>
      <c r="LJN1972" s="67"/>
      <c r="LJO1972" s="67"/>
      <c r="LJP1972" s="67"/>
      <c r="LJQ1972" s="67"/>
      <c r="LJR1972" s="67"/>
      <c r="LJS1972" s="67"/>
      <c r="LJT1972" s="67"/>
      <c r="LJU1972" s="67"/>
      <c r="LJV1972" s="67"/>
      <c r="LJW1972" s="67"/>
      <c r="LJX1972" s="67"/>
      <c r="LJY1972" s="67"/>
      <c r="LJZ1972" s="67"/>
      <c r="LKA1972" s="67"/>
      <c r="LKB1972" s="67"/>
      <c r="LKC1972" s="67"/>
      <c r="LKD1972" s="67"/>
      <c r="LKE1972" s="67"/>
      <c r="LKF1972" s="67"/>
      <c r="LKG1972" s="67"/>
      <c r="LKH1972" s="67"/>
      <c r="LKI1972" s="67"/>
      <c r="LKJ1972" s="67"/>
      <c r="LKK1972" s="67"/>
      <c r="LKL1972" s="67"/>
      <c r="LKM1972" s="67"/>
      <c r="LKN1972" s="67"/>
      <c r="LKO1972" s="67"/>
      <c r="LKP1972" s="67"/>
      <c r="LKQ1972" s="67"/>
      <c r="LKR1972" s="67"/>
      <c r="LKS1972" s="67"/>
      <c r="LKT1972" s="67"/>
      <c r="LKU1972" s="67"/>
      <c r="LKV1972" s="67"/>
      <c r="LKW1972" s="67"/>
      <c r="LKX1972" s="67"/>
      <c r="LKY1972" s="67"/>
      <c r="LKZ1972" s="67"/>
      <c r="LLA1972" s="67"/>
      <c r="LLB1972" s="67"/>
      <c r="LLC1972" s="67"/>
      <c r="LLD1972" s="67"/>
      <c r="LLE1972" s="67"/>
      <c r="LLF1972" s="67"/>
      <c r="LLG1972" s="67"/>
      <c r="LLH1972" s="67"/>
      <c r="LLI1972" s="67"/>
      <c r="LLK1972" s="67"/>
      <c r="LLL1972" s="67"/>
      <c r="LLM1972" s="67"/>
      <c r="LLN1972" s="67"/>
      <c r="LLO1972" s="67"/>
      <c r="LLQ1972" s="67"/>
      <c r="LLR1972" s="67"/>
      <c r="LLS1972" s="67"/>
      <c r="LLT1972" s="67"/>
      <c r="LLU1972" s="67"/>
      <c r="LLV1972" s="67"/>
      <c r="LLW1972" s="67"/>
      <c r="LLX1972" s="67"/>
      <c r="LLY1972" s="67"/>
      <c r="LLZ1972" s="67"/>
      <c r="LMA1972" s="67"/>
      <c r="LMB1972" s="67"/>
      <c r="LMC1972" s="67"/>
      <c r="LMD1972" s="67"/>
      <c r="LME1972" s="67"/>
      <c r="LMF1972" s="67"/>
      <c r="LMG1972" s="67"/>
      <c r="LMH1972" s="67"/>
      <c r="LMI1972" s="67"/>
      <c r="LMJ1972" s="67"/>
      <c r="LMK1972" s="67"/>
      <c r="LML1972" s="67"/>
      <c r="LMM1972" s="67"/>
      <c r="LMN1972" s="67"/>
      <c r="LMO1972" s="67"/>
      <c r="LMP1972" s="67"/>
      <c r="LMQ1972" s="67"/>
      <c r="LMR1972" s="67"/>
      <c r="LMS1972" s="67"/>
      <c r="LMT1972" s="67"/>
      <c r="LMU1972" s="67"/>
      <c r="LMV1972" s="67"/>
      <c r="LMW1972" s="67"/>
      <c r="LMX1972" s="67"/>
      <c r="LMY1972" s="67"/>
      <c r="LMZ1972" s="67"/>
      <c r="LNA1972" s="67"/>
      <c r="LNB1972" s="67"/>
      <c r="LNC1972" s="67"/>
      <c r="LND1972" s="67"/>
      <c r="LNE1972" s="67"/>
      <c r="LNF1972" s="67"/>
      <c r="LNG1972" s="67"/>
      <c r="LNH1972" s="67"/>
      <c r="LNI1972" s="67"/>
      <c r="LNJ1972" s="67"/>
      <c r="LNK1972" s="67"/>
      <c r="LNL1972" s="67"/>
      <c r="LNM1972" s="67"/>
      <c r="LNN1972" s="67"/>
      <c r="LNO1972" s="67"/>
      <c r="LNP1972" s="67"/>
      <c r="LNQ1972" s="67"/>
      <c r="LNR1972" s="67"/>
      <c r="LNS1972" s="67"/>
      <c r="LNT1972" s="67"/>
      <c r="LNU1972" s="67"/>
      <c r="LNV1972" s="67"/>
      <c r="LNW1972" s="67"/>
      <c r="LNX1972" s="67"/>
      <c r="LNY1972" s="67"/>
      <c r="LNZ1972" s="67"/>
      <c r="LOA1972" s="67"/>
      <c r="LOB1972" s="67"/>
      <c r="LOC1972" s="67"/>
      <c r="LOD1972" s="67"/>
      <c r="LOE1972" s="67"/>
      <c r="LOF1972" s="67"/>
      <c r="LOG1972" s="67"/>
      <c r="LOH1972" s="67"/>
      <c r="LOI1972" s="67"/>
      <c r="LOJ1972" s="67"/>
      <c r="LOK1972" s="67"/>
      <c r="LOL1972" s="67"/>
      <c r="LOM1972" s="67"/>
      <c r="LON1972" s="67"/>
      <c r="LOO1972" s="67"/>
      <c r="LOP1972" s="67"/>
      <c r="LOQ1972" s="67"/>
      <c r="LOR1972" s="67"/>
      <c r="LOS1972" s="67"/>
      <c r="LOT1972" s="67"/>
      <c r="LOU1972" s="67"/>
      <c r="LOV1972" s="67"/>
      <c r="LOW1972" s="67"/>
      <c r="LOX1972" s="67"/>
      <c r="LOY1972" s="67"/>
      <c r="LOZ1972" s="67"/>
      <c r="LPA1972" s="67"/>
      <c r="LPB1972" s="67"/>
      <c r="LPC1972" s="67"/>
      <c r="LPD1972" s="67"/>
      <c r="LPE1972" s="67"/>
      <c r="LPF1972" s="67"/>
      <c r="LPG1972" s="67"/>
      <c r="LPH1972" s="67"/>
      <c r="LPI1972" s="67"/>
      <c r="LPJ1972" s="67"/>
      <c r="LPK1972" s="67"/>
      <c r="LPL1972" s="67"/>
      <c r="LPM1972" s="67"/>
      <c r="LPN1972" s="67"/>
      <c r="LPO1972" s="67"/>
      <c r="LPP1972" s="67"/>
      <c r="LPQ1972" s="67"/>
      <c r="LPR1972" s="67"/>
      <c r="LPS1972" s="67"/>
      <c r="LPT1972" s="67"/>
      <c r="LPU1972" s="67"/>
      <c r="LPV1972" s="67"/>
      <c r="LPW1972" s="67"/>
      <c r="LPX1972" s="67"/>
      <c r="LPY1972" s="67"/>
      <c r="LPZ1972" s="67"/>
      <c r="LQA1972" s="67"/>
      <c r="LQB1972" s="67"/>
      <c r="LQC1972" s="67"/>
      <c r="LQD1972" s="67"/>
      <c r="LQE1972" s="67"/>
      <c r="LQF1972" s="67"/>
      <c r="LQG1972" s="67"/>
      <c r="LQH1972" s="67"/>
      <c r="LQI1972" s="67"/>
      <c r="LQJ1972" s="67"/>
      <c r="LQK1972" s="67"/>
      <c r="LQL1972" s="67"/>
      <c r="LQM1972" s="67"/>
      <c r="LQN1972" s="67"/>
      <c r="LQO1972" s="67"/>
      <c r="LQP1972" s="67"/>
      <c r="LQQ1972" s="67"/>
      <c r="LQR1972" s="67"/>
      <c r="LQS1972" s="67"/>
      <c r="LQT1972" s="67"/>
      <c r="LQU1972" s="67"/>
      <c r="LQV1972" s="67"/>
      <c r="LQW1972" s="67"/>
      <c r="LQX1972" s="67"/>
      <c r="LQY1972" s="67"/>
      <c r="LQZ1972" s="67"/>
      <c r="LRA1972" s="67"/>
      <c r="LRB1972" s="67"/>
      <c r="LRC1972" s="67"/>
      <c r="LRD1972" s="67"/>
      <c r="LRE1972" s="67"/>
      <c r="LRF1972" s="67"/>
      <c r="LRG1972" s="67"/>
      <c r="LRH1972" s="67"/>
      <c r="LRI1972" s="67"/>
      <c r="LRJ1972" s="67"/>
      <c r="LRK1972" s="67"/>
      <c r="LRL1972" s="67"/>
      <c r="LRM1972" s="67"/>
      <c r="LRN1972" s="67"/>
      <c r="LRO1972" s="67"/>
      <c r="LRP1972" s="67"/>
      <c r="LRQ1972" s="67"/>
      <c r="LRR1972" s="67"/>
      <c r="LRS1972" s="67"/>
      <c r="LRT1972" s="67"/>
      <c r="LRU1972" s="67"/>
      <c r="LRV1972" s="67"/>
      <c r="LRW1972" s="67"/>
      <c r="LRX1972" s="67"/>
      <c r="LRY1972" s="67"/>
      <c r="LRZ1972" s="67"/>
      <c r="LSA1972" s="67"/>
      <c r="LSB1972" s="67"/>
      <c r="LSC1972" s="67"/>
      <c r="LSD1972" s="67"/>
      <c r="LSE1972" s="67"/>
      <c r="LSF1972" s="67"/>
      <c r="LSG1972" s="67"/>
      <c r="LSH1972" s="67"/>
      <c r="LSI1972" s="67"/>
      <c r="LSJ1972" s="67"/>
      <c r="LSK1972" s="67"/>
      <c r="LSL1972" s="67"/>
      <c r="LSM1972" s="67"/>
      <c r="LSN1972" s="67"/>
      <c r="LSO1972" s="67"/>
      <c r="LSP1972" s="67"/>
      <c r="LSQ1972" s="67"/>
      <c r="LSR1972" s="67"/>
      <c r="LSS1972" s="67"/>
      <c r="LST1972" s="67"/>
      <c r="LSU1972" s="67"/>
      <c r="LSV1972" s="67"/>
      <c r="LSW1972" s="67"/>
      <c r="LSX1972" s="67"/>
      <c r="LSY1972" s="67"/>
      <c r="LSZ1972" s="67"/>
      <c r="LTA1972" s="67"/>
      <c r="LTB1972" s="67"/>
      <c r="LTC1972" s="67"/>
      <c r="LTD1972" s="67"/>
      <c r="LTE1972" s="67"/>
      <c r="LTF1972" s="67"/>
      <c r="LTG1972" s="67"/>
      <c r="LTH1972" s="67"/>
      <c r="LTI1972" s="67"/>
      <c r="LTJ1972" s="67"/>
      <c r="LTK1972" s="67"/>
      <c r="LTL1972" s="67"/>
      <c r="LTM1972" s="67"/>
      <c r="LTN1972" s="67"/>
      <c r="LTO1972" s="67"/>
      <c r="LTP1972" s="67"/>
      <c r="LTQ1972" s="67"/>
      <c r="LTR1972" s="67"/>
      <c r="LTS1972" s="67"/>
      <c r="LTT1972" s="67"/>
      <c r="LTU1972" s="67"/>
      <c r="LTV1972" s="67"/>
      <c r="LTW1972" s="67"/>
      <c r="LTX1972" s="67"/>
      <c r="LTY1972" s="67"/>
      <c r="LTZ1972" s="67"/>
      <c r="LUA1972" s="67"/>
      <c r="LUB1972" s="67"/>
      <c r="LUC1972" s="67"/>
      <c r="LUD1972" s="67"/>
      <c r="LUE1972" s="67"/>
      <c r="LUF1972" s="67"/>
      <c r="LUG1972" s="67"/>
      <c r="LUH1972" s="67"/>
      <c r="LUI1972" s="67"/>
      <c r="LUJ1972" s="67"/>
      <c r="LUK1972" s="67"/>
      <c r="LUL1972" s="67"/>
      <c r="LUM1972" s="67"/>
      <c r="LUN1972" s="67"/>
      <c r="LUO1972" s="67"/>
      <c r="LUP1972" s="67"/>
      <c r="LUQ1972" s="67"/>
      <c r="LUR1972" s="67"/>
      <c r="LUS1972" s="67"/>
      <c r="LUT1972" s="67"/>
      <c r="LUU1972" s="67"/>
      <c r="LUV1972" s="67"/>
      <c r="LUW1972" s="67"/>
      <c r="LUX1972" s="67"/>
      <c r="LUY1972" s="67"/>
      <c r="LUZ1972" s="67"/>
      <c r="LVA1972" s="67"/>
      <c r="LVB1972" s="67"/>
      <c r="LVC1972" s="67"/>
      <c r="LVD1972" s="67"/>
      <c r="LVE1972" s="67"/>
      <c r="LVG1972" s="67"/>
      <c r="LVH1972" s="67"/>
      <c r="LVI1972" s="67"/>
      <c r="LVJ1972" s="67"/>
      <c r="LVK1972" s="67"/>
      <c r="LVM1972" s="67"/>
      <c r="LVN1972" s="67"/>
      <c r="LVO1972" s="67"/>
      <c r="LVP1972" s="67"/>
      <c r="LVQ1972" s="67"/>
      <c r="LVR1972" s="67"/>
      <c r="LVS1972" s="67"/>
      <c r="LVT1972" s="67"/>
      <c r="LVU1972" s="67"/>
      <c r="LVV1972" s="67"/>
      <c r="LVW1972" s="67"/>
      <c r="LVX1972" s="67"/>
      <c r="LVY1972" s="67"/>
      <c r="LVZ1972" s="67"/>
      <c r="LWA1972" s="67"/>
      <c r="LWB1972" s="67"/>
      <c r="LWC1972" s="67"/>
      <c r="LWD1972" s="67"/>
      <c r="LWE1972" s="67"/>
      <c r="LWF1972" s="67"/>
      <c r="LWG1972" s="67"/>
      <c r="LWH1972" s="67"/>
      <c r="LWI1972" s="67"/>
      <c r="LWJ1972" s="67"/>
      <c r="LWK1972" s="67"/>
      <c r="LWL1972" s="67"/>
      <c r="LWM1972" s="67"/>
      <c r="LWN1972" s="67"/>
      <c r="LWO1972" s="67"/>
      <c r="LWP1972" s="67"/>
      <c r="LWQ1972" s="67"/>
      <c r="LWR1972" s="67"/>
      <c r="LWS1972" s="67"/>
      <c r="LWT1972" s="67"/>
      <c r="LWU1972" s="67"/>
      <c r="LWV1972" s="67"/>
      <c r="LWW1972" s="67"/>
      <c r="LWX1972" s="67"/>
      <c r="LWY1972" s="67"/>
      <c r="LWZ1972" s="67"/>
      <c r="LXA1972" s="67"/>
      <c r="LXB1972" s="67"/>
      <c r="LXC1972" s="67"/>
      <c r="LXD1972" s="67"/>
      <c r="LXE1972" s="67"/>
      <c r="LXF1972" s="67"/>
      <c r="LXG1972" s="67"/>
      <c r="LXH1972" s="67"/>
      <c r="LXI1972" s="67"/>
      <c r="LXJ1972" s="67"/>
      <c r="LXK1972" s="67"/>
      <c r="LXL1972" s="67"/>
      <c r="LXM1972" s="67"/>
      <c r="LXN1972" s="67"/>
      <c r="LXO1972" s="67"/>
      <c r="LXP1972" s="67"/>
      <c r="LXQ1972" s="67"/>
      <c r="LXR1972" s="67"/>
      <c r="LXS1972" s="67"/>
      <c r="LXT1972" s="67"/>
      <c r="LXU1972" s="67"/>
      <c r="LXV1972" s="67"/>
      <c r="LXW1972" s="67"/>
      <c r="LXX1972" s="67"/>
      <c r="LXY1972" s="67"/>
      <c r="LXZ1972" s="67"/>
      <c r="LYA1972" s="67"/>
      <c r="LYB1972" s="67"/>
      <c r="LYC1972" s="67"/>
      <c r="LYD1972" s="67"/>
      <c r="LYE1972" s="67"/>
      <c r="LYF1972" s="67"/>
      <c r="LYG1972" s="67"/>
      <c r="LYH1972" s="67"/>
      <c r="LYI1972" s="67"/>
      <c r="LYJ1972" s="67"/>
      <c r="LYK1972" s="67"/>
      <c r="LYL1972" s="67"/>
      <c r="LYM1972" s="67"/>
      <c r="LYN1972" s="67"/>
      <c r="LYO1972" s="67"/>
      <c r="LYP1972" s="67"/>
      <c r="LYQ1972" s="67"/>
      <c r="LYR1972" s="67"/>
      <c r="LYS1972" s="67"/>
      <c r="LYT1972" s="67"/>
      <c r="LYU1972" s="67"/>
      <c r="LYV1972" s="67"/>
      <c r="LYW1972" s="67"/>
      <c r="LYX1972" s="67"/>
      <c r="LYY1972" s="67"/>
      <c r="LYZ1972" s="67"/>
      <c r="LZA1972" s="67"/>
      <c r="LZB1972" s="67"/>
      <c r="LZC1972" s="67"/>
      <c r="LZD1972" s="67"/>
      <c r="LZE1972" s="67"/>
      <c r="LZF1972" s="67"/>
      <c r="LZG1972" s="67"/>
      <c r="LZH1972" s="67"/>
      <c r="LZI1972" s="67"/>
      <c r="LZJ1972" s="67"/>
      <c r="LZK1972" s="67"/>
      <c r="LZL1972" s="67"/>
      <c r="LZM1972" s="67"/>
      <c r="LZN1972" s="67"/>
      <c r="LZO1972" s="67"/>
      <c r="LZP1972" s="67"/>
      <c r="LZQ1972" s="67"/>
      <c r="LZR1972" s="67"/>
      <c r="LZS1972" s="67"/>
      <c r="LZT1972" s="67"/>
      <c r="LZU1972" s="67"/>
      <c r="LZV1972" s="67"/>
      <c r="LZW1972" s="67"/>
      <c r="LZX1972" s="67"/>
      <c r="LZY1972" s="67"/>
      <c r="LZZ1972" s="67"/>
      <c r="MAA1972" s="67"/>
      <c r="MAB1972" s="67"/>
      <c r="MAC1972" s="67"/>
      <c r="MAD1972" s="67"/>
      <c r="MAE1972" s="67"/>
      <c r="MAF1972" s="67"/>
      <c r="MAG1972" s="67"/>
      <c r="MAH1972" s="67"/>
      <c r="MAI1972" s="67"/>
      <c r="MAJ1972" s="67"/>
      <c r="MAK1972" s="67"/>
      <c r="MAL1972" s="67"/>
      <c r="MAM1972" s="67"/>
      <c r="MAN1972" s="67"/>
      <c r="MAO1972" s="67"/>
      <c r="MAP1972" s="67"/>
      <c r="MAQ1972" s="67"/>
      <c r="MAR1972" s="67"/>
      <c r="MAS1972" s="67"/>
      <c r="MAT1972" s="67"/>
      <c r="MAU1972" s="67"/>
      <c r="MAV1972" s="67"/>
      <c r="MAW1972" s="67"/>
      <c r="MAX1972" s="67"/>
      <c r="MAY1972" s="67"/>
      <c r="MAZ1972" s="67"/>
      <c r="MBA1972" s="67"/>
      <c r="MBB1972" s="67"/>
      <c r="MBC1972" s="67"/>
      <c r="MBD1972" s="67"/>
      <c r="MBE1972" s="67"/>
      <c r="MBF1972" s="67"/>
      <c r="MBG1972" s="67"/>
      <c r="MBH1972" s="67"/>
      <c r="MBI1972" s="67"/>
      <c r="MBJ1972" s="67"/>
      <c r="MBK1972" s="67"/>
      <c r="MBL1972" s="67"/>
      <c r="MBM1972" s="67"/>
      <c r="MBN1972" s="67"/>
      <c r="MBO1972" s="67"/>
      <c r="MBP1972" s="67"/>
      <c r="MBQ1972" s="67"/>
      <c r="MBR1972" s="67"/>
      <c r="MBS1972" s="67"/>
      <c r="MBT1972" s="67"/>
      <c r="MBU1972" s="67"/>
      <c r="MBV1972" s="67"/>
      <c r="MBW1972" s="67"/>
      <c r="MBX1972" s="67"/>
      <c r="MBY1972" s="67"/>
      <c r="MBZ1972" s="67"/>
      <c r="MCA1972" s="67"/>
      <c r="MCB1972" s="67"/>
      <c r="MCC1972" s="67"/>
      <c r="MCD1972" s="67"/>
      <c r="MCE1972" s="67"/>
      <c r="MCF1972" s="67"/>
      <c r="MCG1972" s="67"/>
      <c r="MCH1972" s="67"/>
      <c r="MCI1972" s="67"/>
      <c r="MCJ1972" s="67"/>
      <c r="MCK1972" s="67"/>
      <c r="MCL1972" s="67"/>
      <c r="MCM1972" s="67"/>
      <c r="MCN1972" s="67"/>
      <c r="MCO1972" s="67"/>
      <c r="MCP1972" s="67"/>
      <c r="MCQ1972" s="67"/>
      <c r="MCR1972" s="67"/>
      <c r="MCS1972" s="67"/>
      <c r="MCT1972" s="67"/>
      <c r="MCU1972" s="67"/>
      <c r="MCV1972" s="67"/>
      <c r="MCW1972" s="67"/>
      <c r="MCX1972" s="67"/>
      <c r="MCY1972" s="67"/>
      <c r="MCZ1972" s="67"/>
      <c r="MDA1972" s="67"/>
      <c r="MDB1972" s="67"/>
      <c r="MDC1972" s="67"/>
      <c r="MDD1972" s="67"/>
      <c r="MDE1972" s="67"/>
      <c r="MDF1972" s="67"/>
      <c r="MDG1972" s="67"/>
      <c r="MDH1972" s="67"/>
      <c r="MDI1972" s="67"/>
      <c r="MDJ1972" s="67"/>
      <c r="MDK1972" s="67"/>
      <c r="MDL1972" s="67"/>
      <c r="MDM1972" s="67"/>
      <c r="MDN1972" s="67"/>
      <c r="MDO1972" s="67"/>
      <c r="MDP1972" s="67"/>
      <c r="MDQ1972" s="67"/>
      <c r="MDR1972" s="67"/>
      <c r="MDS1972" s="67"/>
      <c r="MDT1972" s="67"/>
      <c r="MDU1972" s="67"/>
      <c r="MDV1972" s="67"/>
      <c r="MDW1972" s="67"/>
      <c r="MDX1972" s="67"/>
      <c r="MDY1972" s="67"/>
      <c r="MDZ1972" s="67"/>
      <c r="MEA1972" s="67"/>
      <c r="MEB1972" s="67"/>
      <c r="MEC1972" s="67"/>
      <c r="MED1972" s="67"/>
      <c r="MEE1972" s="67"/>
      <c r="MEF1972" s="67"/>
      <c r="MEG1972" s="67"/>
      <c r="MEH1972" s="67"/>
      <c r="MEI1972" s="67"/>
      <c r="MEJ1972" s="67"/>
      <c r="MEK1972" s="67"/>
      <c r="MEL1972" s="67"/>
      <c r="MEM1972" s="67"/>
      <c r="MEN1972" s="67"/>
      <c r="MEO1972" s="67"/>
      <c r="MEP1972" s="67"/>
      <c r="MEQ1972" s="67"/>
      <c r="MER1972" s="67"/>
      <c r="MES1972" s="67"/>
      <c r="MET1972" s="67"/>
      <c r="MEU1972" s="67"/>
      <c r="MEV1972" s="67"/>
      <c r="MEW1972" s="67"/>
      <c r="MEX1972" s="67"/>
      <c r="MEY1972" s="67"/>
      <c r="MEZ1972" s="67"/>
      <c r="MFA1972" s="67"/>
      <c r="MFC1972" s="67"/>
      <c r="MFD1972" s="67"/>
      <c r="MFE1972" s="67"/>
      <c r="MFF1972" s="67"/>
      <c r="MFG1972" s="67"/>
      <c r="MFI1972" s="67"/>
      <c r="MFJ1972" s="67"/>
      <c r="MFK1972" s="67"/>
      <c r="MFL1972" s="67"/>
      <c r="MFM1972" s="67"/>
      <c r="MFN1972" s="67"/>
      <c r="MFO1972" s="67"/>
      <c r="MFP1972" s="67"/>
      <c r="MFQ1972" s="67"/>
      <c r="MFR1972" s="67"/>
      <c r="MFS1972" s="67"/>
      <c r="MFT1972" s="67"/>
      <c r="MFU1972" s="67"/>
      <c r="MFV1972" s="67"/>
      <c r="MFW1972" s="67"/>
      <c r="MFX1972" s="67"/>
      <c r="MFY1972" s="67"/>
      <c r="MFZ1972" s="67"/>
      <c r="MGA1972" s="67"/>
      <c r="MGB1972" s="67"/>
      <c r="MGC1972" s="67"/>
      <c r="MGD1972" s="67"/>
      <c r="MGE1972" s="67"/>
      <c r="MGF1972" s="67"/>
      <c r="MGG1972" s="67"/>
      <c r="MGH1972" s="67"/>
      <c r="MGI1972" s="67"/>
      <c r="MGJ1972" s="67"/>
      <c r="MGK1972" s="67"/>
      <c r="MGL1972" s="67"/>
      <c r="MGM1972" s="67"/>
      <c r="MGN1972" s="67"/>
      <c r="MGO1972" s="67"/>
      <c r="MGP1972" s="67"/>
      <c r="MGQ1972" s="67"/>
      <c r="MGR1972" s="67"/>
      <c r="MGS1972" s="67"/>
      <c r="MGT1972" s="67"/>
      <c r="MGU1972" s="67"/>
      <c r="MGV1972" s="67"/>
      <c r="MGW1972" s="67"/>
      <c r="MGX1972" s="67"/>
      <c r="MGY1972" s="67"/>
      <c r="MGZ1972" s="67"/>
      <c r="MHA1972" s="67"/>
      <c r="MHB1972" s="67"/>
      <c r="MHC1972" s="67"/>
      <c r="MHD1972" s="67"/>
      <c r="MHE1972" s="67"/>
      <c r="MHF1972" s="67"/>
      <c r="MHG1972" s="67"/>
      <c r="MHH1972" s="67"/>
      <c r="MHI1972" s="67"/>
      <c r="MHJ1972" s="67"/>
      <c r="MHK1972" s="67"/>
      <c r="MHL1972" s="67"/>
      <c r="MHM1972" s="67"/>
      <c r="MHN1972" s="67"/>
      <c r="MHO1972" s="67"/>
      <c r="MHP1972" s="67"/>
      <c r="MHQ1972" s="67"/>
      <c r="MHR1972" s="67"/>
      <c r="MHS1972" s="67"/>
      <c r="MHT1972" s="67"/>
      <c r="MHU1972" s="67"/>
      <c r="MHV1972" s="67"/>
      <c r="MHW1972" s="67"/>
      <c r="MHX1972" s="67"/>
      <c r="MHY1972" s="67"/>
      <c r="MHZ1972" s="67"/>
      <c r="MIA1972" s="67"/>
      <c r="MIB1972" s="67"/>
      <c r="MIC1972" s="67"/>
      <c r="MID1972" s="67"/>
      <c r="MIE1972" s="67"/>
      <c r="MIF1972" s="67"/>
      <c r="MIG1972" s="67"/>
      <c r="MIH1972" s="67"/>
      <c r="MII1972" s="67"/>
      <c r="MIJ1972" s="67"/>
      <c r="MIK1972" s="67"/>
      <c r="MIL1972" s="67"/>
      <c r="MIM1972" s="67"/>
      <c r="MIN1972" s="67"/>
      <c r="MIO1972" s="67"/>
      <c r="MIP1972" s="67"/>
      <c r="MIQ1972" s="67"/>
      <c r="MIR1972" s="67"/>
      <c r="MIS1972" s="67"/>
      <c r="MIT1972" s="67"/>
      <c r="MIU1972" s="67"/>
      <c r="MIV1972" s="67"/>
      <c r="MIW1972" s="67"/>
      <c r="MIX1972" s="67"/>
      <c r="MIY1972" s="67"/>
      <c r="MIZ1972" s="67"/>
      <c r="MJA1972" s="67"/>
      <c r="MJB1972" s="67"/>
      <c r="MJC1972" s="67"/>
      <c r="MJD1972" s="67"/>
      <c r="MJE1972" s="67"/>
      <c r="MJF1972" s="67"/>
      <c r="MJG1972" s="67"/>
      <c r="MJH1972" s="67"/>
      <c r="MJI1972" s="67"/>
      <c r="MJJ1972" s="67"/>
      <c r="MJK1972" s="67"/>
      <c r="MJL1972" s="67"/>
      <c r="MJM1972" s="67"/>
      <c r="MJN1972" s="67"/>
      <c r="MJO1972" s="67"/>
      <c r="MJP1972" s="67"/>
      <c r="MJQ1972" s="67"/>
      <c r="MJR1972" s="67"/>
      <c r="MJS1972" s="67"/>
      <c r="MJT1972" s="67"/>
      <c r="MJU1972" s="67"/>
      <c r="MJV1972" s="67"/>
      <c r="MJW1972" s="67"/>
      <c r="MJX1972" s="67"/>
      <c r="MJY1972" s="67"/>
      <c r="MJZ1972" s="67"/>
      <c r="MKA1972" s="67"/>
      <c r="MKB1972" s="67"/>
      <c r="MKC1972" s="67"/>
      <c r="MKD1972" s="67"/>
      <c r="MKE1972" s="67"/>
      <c r="MKF1972" s="67"/>
      <c r="MKG1972" s="67"/>
      <c r="MKH1972" s="67"/>
      <c r="MKI1972" s="67"/>
      <c r="MKJ1972" s="67"/>
      <c r="MKK1972" s="67"/>
      <c r="MKL1972" s="67"/>
      <c r="MKM1972" s="67"/>
      <c r="MKN1972" s="67"/>
      <c r="MKO1972" s="67"/>
      <c r="MKP1972" s="67"/>
      <c r="MKQ1972" s="67"/>
      <c r="MKR1972" s="67"/>
      <c r="MKS1972" s="67"/>
      <c r="MKT1972" s="67"/>
      <c r="MKU1972" s="67"/>
      <c r="MKV1972" s="67"/>
      <c r="MKW1972" s="67"/>
      <c r="MKX1972" s="67"/>
      <c r="MKY1972" s="67"/>
      <c r="MKZ1972" s="67"/>
      <c r="MLA1972" s="67"/>
      <c r="MLB1972" s="67"/>
      <c r="MLC1972" s="67"/>
      <c r="MLD1972" s="67"/>
      <c r="MLE1972" s="67"/>
      <c r="MLF1972" s="67"/>
      <c r="MLG1972" s="67"/>
      <c r="MLH1972" s="67"/>
      <c r="MLI1972" s="67"/>
      <c r="MLJ1972" s="67"/>
      <c r="MLK1972" s="67"/>
      <c r="MLL1972" s="67"/>
      <c r="MLM1972" s="67"/>
      <c r="MLN1972" s="67"/>
      <c r="MLO1972" s="67"/>
      <c r="MLP1972" s="67"/>
      <c r="MLQ1972" s="67"/>
      <c r="MLR1972" s="67"/>
      <c r="MLS1972" s="67"/>
      <c r="MLT1972" s="67"/>
      <c r="MLU1972" s="67"/>
      <c r="MLV1972" s="67"/>
      <c r="MLW1972" s="67"/>
      <c r="MLX1972" s="67"/>
      <c r="MLY1972" s="67"/>
      <c r="MLZ1972" s="67"/>
      <c r="MMA1972" s="67"/>
      <c r="MMB1972" s="67"/>
      <c r="MMC1972" s="67"/>
      <c r="MMD1972" s="67"/>
      <c r="MME1972" s="67"/>
      <c r="MMF1972" s="67"/>
      <c r="MMG1972" s="67"/>
      <c r="MMH1972" s="67"/>
      <c r="MMI1972" s="67"/>
      <c r="MMJ1972" s="67"/>
      <c r="MMK1972" s="67"/>
      <c r="MML1972" s="67"/>
      <c r="MMM1972" s="67"/>
      <c r="MMN1972" s="67"/>
      <c r="MMO1972" s="67"/>
      <c r="MMP1972" s="67"/>
      <c r="MMQ1972" s="67"/>
      <c r="MMR1972" s="67"/>
      <c r="MMS1972" s="67"/>
      <c r="MMT1972" s="67"/>
      <c r="MMU1972" s="67"/>
      <c r="MMV1972" s="67"/>
      <c r="MMW1972" s="67"/>
      <c r="MMX1972" s="67"/>
      <c r="MMY1972" s="67"/>
      <c r="MMZ1972" s="67"/>
      <c r="MNA1972" s="67"/>
      <c r="MNB1972" s="67"/>
      <c r="MNC1972" s="67"/>
      <c r="MND1972" s="67"/>
      <c r="MNE1972" s="67"/>
      <c r="MNF1972" s="67"/>
      <c r="MNG1972" s="67"/>
      <c r="MNH1972" s="67"/>
      <c r="MNI1972" s="67"/>
      <c r="MNJ1972" s="67"/>
      <c r="MNK1972" s="67"/>
      <c r="MNL1972" s="67"/>
      <c r="MNM1972" s="67"/>
      <c r="MNN1972" s="67"/>
      <c r="MNO1972" s="67"/>
      <c r="MNP1972" s="67"/>
      <c r="MNQ1972" s="67"/>
      <c r="MNR1972" s="67"/>
      <c r="MNS1972" s="67"/>
      <c r="MNT1972" s="67"/>
      <c r="MNU1972" s="67"/>
      <c r="MNV1972" s="67"/>
      <c r="MNW1972" s="67"/>
      <c r="MNX1972" s="67"/>
      <c r="MNY1972" s="67"/>
      <c r="MNZ1972" s="67"/>
      <c r="MOA1972" s="67"/>
      <c r="MOB1972" s="67"/>
      <c r="MOC1972" s="67"/>
      <c r="MOD1972" s="67"/>
      <c r="MOE1972" s="67"/>
      <c r="MOF1972" s="67"/>
      <c r="MOG1972" s="67"/>
      <c r="MOH1972" s="67"/>
      <c r="MOI1972" s="67"/>
      <c r="MOJ1972" s="67"/>
      <c r="MOK1972" s="67"/>
      <c r="MOL1972" s="67"/>
      <c r="MOM1972" s="67"/>
      <c r="MON1972" s="67"/>
      <c r="MOO1972" s="67"/>
      <c r="MOP1972" s="67"/>
      <c r="MOQ1972" s="67"/>
      <c r="MOR1972" s="67"/>
      <c r="MOS1972" s="67"/>
      <c r="MOT1972" s="67"/>
      <c r="MOU1972" s="67"/>
      <c r="MOV1972" s="67"/>
      <c r="MOW1972" s="67"/>
      <c r="MOY1972" s="67"/>
      <c r="MOZ1972" s="67"/>
      <c r="MPA1972" s="67"/>
      <c r="MPB1972" s="67"/>
      <c r="MPC1972" s="67"/>
      <c r="MPE1972" s="67"/>
      <c r="MPF1972" s="67"/>
      <c r="MPG1972" s="67"/>
      <c r="MPH1972" s="67"/>
      <c r="MPI1972" s="67"/>
      <c r="MPJ1972" s="67"/>
      <c r="MPK1972" s="67"/>
      <c r="MPL1972" s="67"/>
      <c r="MPM1972" s="67"/>
      <c r="MPN1972" s="67"/>
      <c r="MPO1972" s="67"/>
      <c r="MPP1972" s="67"/>
      <c r="MPQ1972" s="67"/>
      <c r="MPR1972" s="67"/>
      <c r="MPS1972" s="67"/>
      <c r="MPT1972" s="67"/>
      <c r="MPU1972" s="67"/>
      <c r="MPV1972" s="67"/>
      <c r="MPW1972" s="67"/>
      <c r="MPX1972" s="67"/>
      <c r="MPY1972" s="67"/>
      <c r="MPZ1972" s="67"/>
      <c r="MQA1972" s="67"/>
      <c r="MQB1972" s="67"/>
      <c r="MQC1972" s="67"/>
      <c r="MQD1972" s="67"/>
      <c r="MQE1972" s="67"/>
      <c r="MQF1972" s="67"/>
      <c r="MQG1972" s="67"/>
      <c r="MQH1972" s="67"/>
      <c r="MQI1972" s="67"/>
      <c r="MQJ1972" s="67"/>
      <c r="MQK1972" s="67"/>
      <c r="MQL1972" s="67"/>
      <c r="MQM1972" s="67"/>
      <c r="MQN1972" s="67"/>
      <c r="MQO1972" s="67"/>
      <c r="MQP1972" s="67"/>
      <c r="MQQ1972" s="67"/>
      <c r="MQR1972" s="67"/>
      <c r="MQS1972" s="67"/>
      <c r="MQT1972" s="67"/>
      <c r="MQU1972" s="67"/>
      <c r="MQV1972" s="67"/>
      <c r="MQW1972" s="67"/>
      <c r="MQX1972" s="67"/>
      <c r="MQY1972" s="67"/>
      <c r="MQZ1972" s="67"/>
      <c r="MRA1972" s="67"/>
      <c r="MRB1972" s="67"/>
      <c r="MRC1972" s="67"/>
      <c r="MRD1972" s="67"/>
      <c r="MRE1972" s="67"/>
      <c r="MRF1972" s="67"/>
      <c r="MRG1972" s="67"/>
      <c r="MRH1972" s="67"/>
      <c r="MRI1972" s="67"/>
      <c r="MRJ1972" s="67"/>
      <c r="MRK1972" s="67"/>
      <c r="MRL1972" s="67"/>
      <c r="MRM1972" s="67"/>
      <c r="MRN1972" s="67"/>
      <c r="MRO1972" s="67"/>
      <c r="MRP1972" s="67"/>
      <c r="MRQ1972" s="67"/>
      <c r="MRR1972" s="67"/>
      <c r="MRS1972" s="67"/>
      <c r="MRT1972" s="67"/>
      <c r="MRU1972" s="67"/>
      <c r="MRV1972" s="67"/>
      <c r="MRW1972" s="67"/>
      <c r="MRX1972" s="67"/>
      <c r="MRY1972" s="67"/>
      <c r="MRZ1972" s="67"/>
      <c r="MSA1972" s="67"/>
      <c r="MSB1972" s="67"/>
      <c r="MSC1972" s="67"/>
      <c r="MSD1972" s="67"/>
      <c r="MSE1972" s="67"/>
      <c r="MSF1972" s="67"/>
      <c r="MSG1972" s="67"/>
      <c r="MSH1972" s="67"/>
      <c r="MSI1972" s="67"/>
      <c r="MSJ1972" s="67"/>
      <c r="MSK1972" s="67"/>
      <c r="MSL1972" s="67"/>
      <c r="MSM1972" s="67"/>
      <c r="MSN1972" s="67"/>
      <c r="MSO1972" s="67"/>
      <c r="MSP1972" s="67"/>
      <c r="MSQ1972" s="67"/>
      <c r="MSR1972" s="67"/>
      <c r="MSS1972" s="67"/>
      <c r="MST1972" s="67"/>
      <c r="MSU1972" s="67"/>
      <c r="MSV1972" s="67"/>
      <c r="MSW1972" s="67"/>
      <c r="MSX1972" s="67"/>
      <c r="MSY1972" s="67"/>
      <c r="MSZ1972" s="67"/>
      <c r="MTA1972" s="67"/>
      <c r="MTB1972" s="67"/>
      <c r="MTC1972" s="67"/>
      <c r="MTD1972" s="67"/>
      <c r="MTE1972" s="67"/>
      <c r="MTF1972" s="67"/>
      <c r="MTG1972" s="67"/>
      <c r="MTH1972" s="67"/>
      <c r="MTI1972" s="67"/>
      <c r="MTJ1972" s="67"/>
      <c r="MTK1972" s="67"/>
      <c r="MTL1972" s="67"/>
      <c r="MTM1972" s="67"/>
      <c r="MTN1972" s="67"/>
      <c r="MTO1972" s="67"/>
      <c r="MTP1972" s="67"/>
      <c r="MTQ1972" s="67"/>
      <c r="MTR1972" s="67"/>
      <c r="MTS1972" s="67"/>
      <c r="MTT1972" s="67"/>
      <c r="MTU1972" s="67"/>
      <c r="MTV1972" s="67"/>
      <c r="MTW1972" s="67"/>
      <c r="MTX1972" s="67"/>
      <c r="MTY1972" s="67"/>
      <c r="MTZ1972" s="67"/>
      <c r="MUA1972" s="67"/>
      <c r="MUB1972" s="67"/>
      <c r="MUC1972" s="67"/>
      <c r="MUD1972" s="67"/>
      <c r="MUE1972" s="67"/>
      <c r="MUF1972" s="67"/>
      <c r="MUG1972" s="67"/>
      <c r="MUH1972" s="67"/>
      <c r="MUI1972" s="67"/>
      <c r="MUJ1972" s="67"/>
      <c r="MUK1972" s="67"/>
      <c r="MUL1972" s="67"/>
      <c r="MUM1972" s="67"/>
      <c r="MUN1972" s="67"/>
      <c r="MUO1972" s="67"/>
      <c r="MUP1972" s="67"/>
      <c r="MUQ1972" s="67"/>
      <c r="MUR1972" s="67"/>
      <c r="MUS1972" s="67"/>
      <c r="MUT1972" s="67"/>
      <c r="MUU1972" s="67"/>
      <c r="MUV1972" s="67"/>
      <c r="MUW1972" s="67"/>
      <c r="MUX1972" s="67"/>
      <c r="MUY1972" s="67"/>
      <c r="MUZ1972" s="67"/>
      <c r="MVA1972" s="67"/>
      <c r="MVB1972" s="67"/>
      <c r="MVC1972" s="67"/>
      <c r="MVD1972" s="67"/>
      <c r="MVE1972" s="67"/>
      <c r="MVF1972" s="67"/>
      <c r="MVG1972" s="67"/>
      <c r="MVH1972" s="67"/>
      <c r="MVI1972" s="67"/>
      <c r="MVJ1972" s="67"/>
      <c r="MVK1972" s="67"/>
      <c r="MVL1972" s="67"/>
      <c r="MVM1972" s="67"/>
      <c r="MVN1972" s="67"/>
      <c r="MVO1972" s="67"/>
      <c r="MVP1972" s="67"/>
      <c r="MVQ1972" s="67"/>
      <c r="MVR1972" s="67"/>
      <c r="MVS1972" s="67"/>
      <c r="MVT1972" s="67"/>
      <c r="MVU1972" s="67"/>
      <c r="MVV1972" s="67"/>
      <c r="MVW1972" s="67"/>
      <c r="MVX1972" s="67"/>
      <c r="MVY1972" s="67"/>
      <c r="MVZ1972" s="67"/>
      <c r="MWA1972" s="67"/>
      <c r="MWB1972" s="67"/>
      <c r="MWC1972" s="67"/>
      <c r="MWD1972" s="67"/>
      <c r="MWE1972" s="67"/>
      <c r="MWF1972" s="67"/>
      <c r="MWG1972" s="67"/>
      <c r="MWH1972" s="67"/>
      <c r="MWI1972" s="67"/>
      <c r="MWJ1972" s="67"/>
      <c r="MWK1972" s="67"/>
      <c r="MWL1972" s="67"/>
      <c r="MWM1972" s="67"/>
      <c r="MWN1972" s="67"/>
      <c r="MWO1972" s="67"/>
      <c r="MWP1972" s="67"/>
      <c r="MWQ1972" s="67"/>
      <c r="MWR1972" s="67"/>
      <c r="MWS1972" s="67"/>
      <c r="MWT1972" s="67"/>
      <c r="MWU1972" s="67"/>
      <c r="MWV1972" s="67"/>
      <c r="MWW1972" s="67"/>
      <c r="MWX1972" s="67"/>
      <c r="MWY1972" s="67"/>
      <c r="MWZ1972" s="67"/>
      <c r="MXA1972" s="67"/>
      <c r="MXB1972" s="67"/>
      <c r="MXC1972" s="67"/>
      <c r="MXD1972" s="67"/>
      <c r="MXE1972" s="67"/>
      <c r="MXF1972" s="67"/>
      <c r="MXG1972" s="67"/>
      <c r="MXH1972" s="67"/>
      <c r="MXI1972" s="67"/>
      <c r="MXJ1972" s="67"/>
      <c r="MXK1972" s="67"/>
      <c r="MXL1972" s="67"/>
      <c r="MXM1972" s="67"/>
      <c r="MXN1972" s="67"/>
      <c r="MXO1972" s="67"/>
      <c r="MXP1972" s="67"/>
      <c r="MXQ1972" s="67"/>
      <c r="MXR1972" s="67"/>
      <c r="MXS1972" s="67"/>
      <c r="MXT1972" s="67"/>
      <c r="MXU1972" s="67"/>
      <c r="MXV1972" s="67"/>
      <c r="MXW1972" s="67"/>
      <c r="MXX1972" s="67"/>
      <c r="MXY1972" s="67"/>
      <c r="MXZ1972" s="67"/>
      <c r="MYA1972" s="67"/>
      <c r="MYB1972" s="67"/>
      <c r="MYC1972" s="67"/>
      <c r="MYD1972" s="67"/>
      <c r="MYE1972" s="67"/>
      <c r="MYF1972" s="67"/>
      <c r="MYG1972" s="67"/>
      <c r="MYH1972" s="67"/>
      <c r="MYI1972" s="67"/>
      <c r="MYJ1972" s="67"/>
      <c r="MYK1972" s="67"/>
      <c r="MYL1972" s="67"/>
      <c r="MYM1972" s="67"/>
      <c r="MYN1972" s="67"/>
      <c r="MYO1972" s="67"/>
      <c r="MYP1972" s="67"/>
      <c r="MYQ1972" s="67"/>
      <c r="MYR1972" s="67"/>
      <c r="MYS1972" s="67"/>
      <c r="MYU1972" s="67"/>
      <c r="MYV1972" s="67"/>
      <c r="MYW1972" s="67"/>
      <c r="MYX1972" s="67"/>
      <c r="MYY1972" s="67"/>
      <c r="MZA1972" s="67"/>
      <c r="MZB1972" s="67"/>
      <c r="MZC1972" s="67"/>
      <c r="MZD1972" s="67"/>
      <c r="MZE1972" s="67"/>
      <c r="MZF1972" s="67"/>
      <c r="MZG1972" s="67"/>
      <c r="MZH1972" s="67"/>
      <c r="MZI1972" s="67"/>
      <c r="MZJ1972" s="67"/>
      <c r="MZK1972" s="67"/>
      <c r="MZL1972" s="67"/>
      <c r="MZM1972" s="67"/>
      <c r="MZN1972" s="67"/>
      <c r="MZO1972" s="67"/>
      <c r="MZP1972" s="67"/>
      <c r="MZQ1972" s="67"/>
      <c r="MZR1972" s="67"/>
      <c r="MZS1972" s="67"/>
      <c r="MZT1972" s="67"/>
      <c r="MZU1972" s="67"/>
      <c r="MZV1972" s="67"/>
      <c r="MZW1972" s="67"/>
      <c r="MZX1972" s="67"/>
      <c r="MZY1972" s="67"/>
      <c r="MZZ1972" s="67"/>
      <c r="NAA1972" s="67"/>
      <c r="NAB1972" s="67"/>
      <c r="NAC1972" s="67"/>
      <c r="NAD1972" s="67"/>
      <c r="NAE1972" s="67"/>
      <c r="NAF1972" s="67"/>
      <c r="NAG1972" s="67"/>
      <c r="NAH1972" s="67"/>
      <c r="NAI1972" s="67"/>
      <c r="NAJ1972" s="67"/>
      <c r="NAK1972" s="67"/>
      <c r="NAL1972" s="67"/>
      <c r="NAM1972" s="67"/>
      <c r="NAN1972" s="67"/>
      <c r="NAO1972" s="67"/>
      <c r="NAP1972" s="67"/>
      <c r="NAQ1972" s="67"/>
      <c r="NAR1972" s="67"/>
      <c r="NAS1972" s="67"/>
      <c r="NAT1972" s="67"/>
      <c r="NAU1972" s="67"/>
      <c r="NAV1972" s="67"/>
      <c r="NAW1972" s="67"/>
      <c r="NAX1972" s="67"/>
      <c r="NAY1972" s="67"/>
      <c r="NAZ1972" s="67"/>
      <c r="NBA1972" s="67"/>
      <c r="NBB1972" s="67"/>
      <c r="NBC1972" s="67"/>
      <c r="NBD1972" s="67"/>
      <c r="NBE1972" s="67"/>
      <c r="NBF1972" s="67"/>
      <c r="NBG1972" s="67"/>
      <c r="NBH1972" s="67"/>
      <c r="NBI1972" s="67"/>
      <c r="NBJ1972" s="67"/>
      <c r="NBK1972" s="67"/>
      <c r="NBL1972" s="67"/>
      <c r="NBM1972" s="67"/>
      <c r="NBN1972" s="67"/>
      <c r="NBO1972" s="67"/>
      <c r="NBP1972" s="67"/>
      <c r="NBQ1972" s="67"/>
      <c r="NBR1972" s="67"/>
      <c r="NBS1972" s="67"/>
      <c r="NBT1972" s="67"/>
      <c r="NBU1972" s="67"/>
      <c r="NBV1972" s="67"/>
      <c r="NBW1972" s="67"/>
      <c r="NBX1972" s="67"/>
      <c r="NBY1972" s="67"/>
      <c r="NBZ1972" s="67"/>
      <c r="NCA1972" s="67"/>
      <c r="NCB1972" s="67"/>
      <c r="NCC1972" s="67"/>
      <c r="NCD1972" s="67"/>
      <c r="NCE1972" s="67"/>
      <c r="NCF1972" s="67"/>
      <c r="NCG1972" s="67"/>
      <c r="NCH1972" s="67"/>
      <c r="NCI1972" s="67"/>
      <c r="NCJ1972" s="67"/>
      <c r="NCK1972" s="67"/>
      <c r="NCL1972" s="67"/>
      <c r="NCM1972" s="67"/>
      <c r="NCN1972" s="67"/>
      <c r="NCO1972" s="67"/>
      <c r="NCP1972" s="67"/>
      <c r="NCQ1972" s="67"/>
      <c r="NCR1972" s="67"/>
      <c r="NCS1972" s="67"/>
      <c r="NCT1972" s="67"/>
      <c r="NCU1972" s="67"/>
      <c r="NCV1972" s="67"/>
      <c r="NCW1972" s="67"/>
      <c r="NCX1972" s="67"/>
      <c r="NCY1972" s="67"/>
      <c r="NCZ1972" s="67"/>
      <c r="NDA1972" s="67"/>
      <c r="NDB1972" s="67"/>
      <c r="NDC1972" s="67"/>
      <c r="NDD1972" s="67"/>
      <c r="NDE1972" s="67"/>
      <c r="NDF1972" s="67"/>
      <c r="NDG1972" s="67"/>
      <c r="NDH1972" s="67"/>
      <c r="NDI1972" s="67"/>
      <c r="NDJ1972" s="67"/>
      <c r="NDK1972" s="67"/>
      <c r="NDL1972" s="67"/>
      <c r="NDM1972" s="67"/>
      <c r="NDN1972" s="67"/>
      <c r="NDO1972" s="67"/>
      <c r="NDP1972" s="67"/>
      <c r="NDQ1972" s="67"/>
      <c r="NDR1972" s="67"/>
      <c r="NDS1972" s="67"/>
      <c r="NDT1972" s="67"/>
      <c r="NDU1972" s="67"/>
      <c r="NDV1972" s="67"/>
      <c r="NDW1972" s="67"/>
      <c r="NDX1972" s="67"/>
      <c r="NDY1972" s="67"/>
      <c r="NDZ1972" s="67"/>
      <c r="NEA1972" s="67"/>
      <c r="NEB1972" s="67"/>
      <c r="NEC1972" s="67"/>
      <c r="NED1972" s="67"/>
      <c r="NEE1972" s="67"/>
      <c r="NEF1972" s="67"/>
      <c r="NEG1972" s="67"/>
      <c r="NEH1972" s="67"/>
      <c r="NEI1972" s="67"/>
      <c r="NEJ1972" s="67"/>
      <c r="NEK1972" s="67"/>
      <c r="NEL1972" s="67"/>
      <c r="NEM1972" s="67"/>
      <c r="NEN1972" s="67"/>
      <c r="NEO1972" s="67"/>
      <c r="NEP1972" s="67"/>
      <c r="NEQ1972" s="67"/>
      <c r="NER1972" s="67"/>
      <c r="NES1972" s="67"/>
      <c r="NET1972" s="67"/>
      <c r="NEU1972" s="67"/>
      <c r="NEV1972" s="67"/>
      <c r="NEW1972" s="67"/>
      <c r="NEX1972" s="67"/>
      <c r="NEY1972" s="67"/>
      <c r="NEZ1972" s="67"/>
      <c r="NFA1972" s="67"/>
      <c r="NFB1972" s="67"/>
      <c r="NFC1972" s="67"/>
      <c r="NFD1972" s="67"/>
      <c r="NFE1972" s="67"/>
      <c r="NFF1972" s="67"/>
      <c r="NFG1972" s="67"/>
      <c r="NFH1972" s="67"/>
      <c r="NFI1972" s="67"/>
      <c r="NFJ1972" s="67"/>
      <c r="NFK1972" s="67"/>
      <c r="NFL1972" s="67"/>
      <c r="NFM1972" s="67"/>
      <c r="NFN1972" s="67"/>
      <c r="NFO1972" s="67"/>
      <c r="NFP1972" s="67"/>
      <c r="NFQ1972" s="67"/>
      <c r="NFR1972" s="67"/>
      <c r="NFS1972" s="67"/>
      <c r="NFT1972" s="67"/>
      <c r="NFU1972" s="67"/>
      <c r="NFV1972" s="67"/>
      <c r="NFW1972" s="67"/>
      <c r="NFX1972" s="67"/>
      <c r="NFY1972" s="67"/>
      <c r="NFZ1972" s="67"/>
      <c r="NGA1972" s="67"/>
      <c r="NGB1972" s="67"/>
      <c r="NGC1972" s="67"/>
      <c r="NGD1972" s="67"/>
      <c r="NGE1972" s="67"/>
      <c r="NGF1972" s="67"/>
      <c r="NGG1972" s="67"/>
      <c r="NGH1972" s="67"/>
      <c r="NGI1972" s="67"/>
      <c r="NGJ1972" s="67"/>
      <c r="NGK1972" s="67"/>
      <c r="NGL1972" s="67"/>
      <c r="NGM1972" s="67"/>
      <c r="NGN1972" s="67"/>
      <c r="NGO1972" s="67"/>
      <c r="NGP1972" s="67"/>
      <c r="NGQ1972" s="67"/>
      <c r="NGR1972" s="67"/>
      <c r="NGS1972" s="67"/>
      <c r="NGT1972" s="67"/>
      <c r="NGU1972" s="67"/>
      <c r="NGV1972" s="67"/>
      <c r="NGW1972" s="67"/>
      <c r="NGX1972" s="67"/>
      <c r="NGY1972" s="67"/>
      <c r="NGZ1972" s="67"/>
      <c r="NHA1972" s="67"/>
      <c r="NHB1972" s="67"/>
      <c r="NHC1972" s="67"/>
      <c r="NHD1972" s="67"/>
      <c r="NHE1972" s="67"/>
      <c r="NHF1972" s="67"/>
      <c r="NHG1972" s="67"/>
      <c r="NHH1972" s="67"/>
      <c r="NHI1972" s="67"/>
      <c r="NHJ1972" s="67"/>
      <c r="NHK1972" s="67"/>
      <c r="NHL1972" s="67"/>
      <c r="NHM1972" s="67"/>
      <c r="NHN1972" s="67"/>
      <c r="NHO1972" s="67"/>
      <c r="NHP1972" s="67"/>
      <c r="NHQ1972" s="67"/>
      <c r="NHR1972" s="67"/>
      <c r="NHS1972" s="67"/>
      <c r="NHT1972" s="67"/>
      <c r="NHU1972" s="67"/>
      <c r="NHV1972" s="67"/>
      <c r="NHW1972" s="67"/>
      <c r="NHX1972" s="67"/>
      <c r="NHY1972" s="67"/>
      <c r="NHZ1972" s="67"/>
      <c r="NIA1972" s="67"/>
      <c r="NIB1972" s="67"/>
      <c r="NIC1972" s="67"/>
      <c r="NID1972" s="67"/>
      <c r="NIE1972" s="67"/>
      <c r="NIF1972" s="67"/>
      <c r="NIG1972" s="67"/>
      <c r="NIH1972" s="67"/>
      <c r="NII1972" s="67"/>
      <c r="NIJ1972" s="67"/>
      <c r="NIK1972" s="67"/>
      <c r="NIL1972" s="67"/>
      <c r="NIM1972" s="67"/>
      <c r="NIN1972" s="67"/>
      <c r="NIO1972" s="67"/>
      <c r="NIQ1972" s="67"/>
      <c r="NIR1972" s="67"/>
      <c r="NIS1972" s="67"/>
      <c r="NIT1972" s="67"/>
      <c r="NIU1972" s="67"/>
      <c r="NIW1972" s="67"/>
      <c r="NIX1972" s="67"/>
      <c r="NIY1972" s="67"/>
      <c r="NIZ1972" s="67"/>
      <c r="NJA1972" s="67"/>
      <c r="NJB1972" s="67"/>
      <c r="NJC1972" s="67"/>
      <c r="NJD1972" s="67"/>
      <c r="NJE1972" s="67"/>
      <c r="NJF1972" s="67"/>
      <c r="NJG1972" s="67"/>
      <c r="NJH1972" s="67"/>
      <c r="NJI1972" s="67"/>
      <c r="NJJ1972" s="67"/>
      <c r="NJK1972" s="67"/>
      <c r="NJL1972" s="67"/>
      <c r="NJM1972" s="67"/>
      <c r="NJN1972" s="67"/>
      <c r="NJO1972" s="67"/>
      <c r="NJP1972" s="67"/>
      <c r="NJQ1972" s="67"/>
      <c r="NJR1972" s="67"/>
      <c r="NJS1972" s="67"/>
      <c r="NJT1972" s="67"/>
      <c r="NJU1972" s="67"/>
      <c r="NJV1972" s="67"/>
      <c r="NJW1972" s="67"/>
      <c r="NJX1972" s="67"/>
      <c r="NJY1972" s="67"/>
      <c r="NJZ1972" s="67"/>
      <c r="NKA1972" s="67"/>
      <c r="NKB1972" s="67"/>
      <c r="NKC1972" s="67"/>
      <c r="NKD1972" s="67"/>
      <c r="NKE1972" s="67"/>
      <c r="NKF1972" s="67"/>
      <c r="NKG1972" s="67"/>
      <c r="NKH1972" s="67"/>
      <c r="NKI1972" s="67"/>
      <c r="NKJ1972" s="67"/>
      <c r="NKK1972" s="67"/>
      <c r="NKL1972" s="67"/>
      <c r="NKM1972" s="67"/>
      <c r="NKN1972" s="67"/>
      <c r="NKO1972" s="67"/>
      <c r="NKP1972" s="67"/>
      <c r="NKQ1972" s="67"/>
      <c r="NKR1972" s="67"/>
      <c r="NKS1972" s="67"/>
      <c r="NKT1972" s="67"/>
      <c r="NKU1972" s="67"/>
      <c r="NKV1972" s="67"/>
      <c r="NKW1972" s="67"/>
      <c r="NKX1972" s="67"/>
      <c r="NKY1972" s="67"/>
      <c r="NKZ1972" s="67"/>
      <c r="NLA1972" s="67"/>
      <c r="NLB1972" s="67"/>
      <c r="NLC1972" s="67"/>
      <c r="NLD1972" s="67"/>
      <c r="NLE1972" s="67"/>
      <c r="NLF1972" s="67"/>
      <c r="NLG1972" s="67"/>
      <c r="NLH1972" s="67"/>
      <c r="NLI1972" s="67"/>
      <c r="NLJ1972" s="67"/>
      <c r="NLK1972" s="67"/>
      <c r="NLL1972" s="67"/>
      <c r="NLM1972" s="67"/>
      <c r="NLN1972" s="67"/>
      <c r="NLO1972" s="67"/>
      <c r="NLP1972" s="67"/>
      <c r="NLQ1972" s="67"/>
      <c r="NLR1972" s="67"/>
      <c r="NLS1972" s="67"/>
      <c r="NLT1972" s="67"/>
      <c r="NLU1972" s="67"/>
      <c r="NLV1972" s="67"/>
      <c r="NLW1972" s="67"/>
      <c r="NLX1972" s="67"/>
      <c r="NLY1972" s="67"/>
      <c r="NLZ1972" s="67"/>
      <c r="NMA1972" s="67"/>
      <c r="NMB1972" s="67"/>
      <c r="NMC1972" s="67"/>
      <c r="NMD1972" s="67"/>
      <c r="NME1972" s="67"/>
      <c r="NMF1972" s="67"/>
      <c r="NMG1972" s="67"/>
      <c r="NMH1972" s="67"/>
      <c r="NMI1972" s="67"/>
      <c r="NMJ1972" s="67"/>
      <c r="NMK1972" s="67"/>
      <c r="NML1972" s="67"/>
      <c r="NMM1972" s="67"/>
      <c r="NMN1972" s="67"/>
      <c r="NMO1972" s="67"/>
      <c r="NMP1972" s="67"/>
      <c r="NMQ1972" s="67"/>
      <c r="NMR1972" s="67"/>
      <c r="NMS1972" s="67"/>
      <c r="NMT1972" s="67"/>
      <c r="NMU1972" s="67"/>
      <c r="NMV1972" s="67"/>
      <c r="NMW1972" s="67"/>
      <c r="NMX1972" s="67"/>
      <c r="NMY1972" s="67"/>
      <c r="NMZ1972" s="67"/>
      <c r="NNA1972" s="67"/>
      <c r="NNB1972" s="67"/>
      <c r="NNC1972" s="67"/>
      <c r="NND1972" s="67"/>
      <c r="NNE1972" s="67"/>
      <c r="NNF1972" s="67"/>
      <c r="NNG1972" s="67"/>
      <c r="NNH1972" s="67"/>
      <c r="NNI1972" s="67"/>
      <c r="NNJ1972" s="67"/>
      <c r="NNK1972" s="67"/>
      <c r="NNL1972" s="67"/>
      <c r="NNM1972" s="67"/>
      <c r="NNN1972" s="67"/>
      <c r="NNO1972" s="67"/>
      <c r="NNP1972" s="67"/>
      <c r="NNQ1972" s="67"/>
      <c r="NNR1972" s="67"/>
      <c r="NNS1972" s="67"/>
      <c r="NNT1972" s="67"/>
      <c r="NNU1972" s="67"/>
      <c r="NNV1972" s="67"/>
      <c r="NNW1972" s="67"/>
      <c r="NNX1972" s="67"/>
      <c r="NNY1972" s="67"/>
      <c r="NNZ1972" s="67"/>
      <c r="NOA1972" s="67"/>
      <c r="NOB1972" s="67"/>
      <c r="NOC1972" s="67"/>
      <c r="NOD1972" s="67"/>
      <c r="NOE1972" s="67"/>
      <c r="NOF1972" s="67"/>
      <c r="NOG1972" s="67"/>
      <c r="NOH1972" s="67"/>
      <c r="NOI1972" s="67"/>
      <c r="NOJ1972" s="67"/>
      <c r="NOK1972" s="67"/>
      <c r="NOL1972" s="67"/>
      <c r="NOM1972" s="67"/>
      <c r="NON1972" s="67"/>
      <c r="NOO1972" s="67"/>
      <c r="NOP1972" s="67"/>
      <c r="NOQ1972" s="67"/>
      <c r="NOR1972" s="67"/>
      <c r="NOS1972" s="67"/>
      <c r="NOT1972" s="67"/>
      <c r="NOU1972" s="67"/>
      <c r="NOV1972" s="67"/>
      <c r="NOW1972" s="67"/>
      <c r="NOX1972" s="67"/>
      <c r="NOY1972" s="67"/>
      <c r="NOZ1972" s="67"/>
      <c r="NPA1972" s="67"/>
      <c r="NPB1972" s="67"/>
      <c r="NPC1972" s="67"/>
      <c r="NPD1972" s="67"/>
      <c r="NPE1972" s="67"/>
      <c r="NPF1972" s="67"/>
      <c r="NPG1972" s="67"/>
      <c r="NPH1972" s="67"/>
      <c r="NPI1972" s="67"/>
      <c r="NPJ1972" s="67"/>
      <c r="NPK1972" s="67"/>
      <c r="NPL1972" s="67"/>
      <c r="NPM1972" s="67"/>
      <c r="NPN1972" s="67"/>
      <c r="NPO1972" s="67"/>
      <c r="NPP1972" s="67"/>
      <c r="NPQ1972" s="67"/>
      <c r="NPR1972" s="67"/>
      <c r="NPS1972" s="67"/>
      <c r="NPT1972" s="67"/>
      <c r="NPU1972" s="67"/>
      <c r="NPV1972" s="67"/>
      <c r="NPW1972" s="67"/>
      <c r="NPX1972" s="67"/>
      <c r="NPY1972" s="67"/>
      <c r="NPZ1972" s="67"/>
      <c r="NQA1972" s="67"/>
      <c r="NQB1972" s="67"/>
      <c r="NQC1972" s="67"/>
      <c r="NQD1972" s="67"/>
      <c r="NQE1972" s="67"/>
      <c r="NQF1972" s="67"/>
      <c r="NQG1972" s="67"/>
      <c r="NQH1972" s="67"/>
      <c r="NQI1972" s="67"/>
      <c r="NQJ1972" s="67"/>
      <c r="NQK1972" s="67"/>
      <c r="NQL1972" s="67"/>
      <c r="NQM1972" s="67"/>
      <c r="NQN1972" s="67"/>
      <c r="NQO1972" s="67"/>
      <c r="NQP1972" s="67"/>
      <c r="NQQ1972" s="67"/>
      <c r="NQR1972" s="67"/>
      <c r="NQS1972" s="67"/>
      <c r="NQT1972" s="67"/>
      <c r="NQU1972" s="67"/>
      <c r="NQV1972" s="67"/>
      <c r="NQW1972" s="67"/>
      <c r="NQX1972" s="67"/>
      <c r="NQY1972" s="67"/>
      <c r="NQZ1972" s="67"/>
      <c r="NRA1972" s="67"/>
      <c r="NRB1972" s="67"/>
      <c r="NRC1972" s="67"/>
      <c r="NRD1972" s="67"/>
      <c r="NRE1972" s="67"/>
      <c r="NRF1972" s="67"/>
      <c r="NRG1972" s="67"/>
      <c r="NRH1972" s="67"/>
      <c r="NRI1972" s="67"/>
      <c r="NRJ1972" s="67"/>
      <c r="NRK1972" s="67"/>
      <c r="NRL1972" s="67"/>
      <c r="NRM1972" s="67"/>
      <c r="NRN1972" s="67"/>
      <c r="NRO1972" s="67"/>
      <c r="NRP1972" s="67"/>
      <c r="NRQ1972" s="67"/>
      <c r="NRR1972" s="67"/>
      <c r="NRS1972" s="67"/>
      <c r="NRT1972" s="67"/>
      <c r="NRU1972" s="67"/>
      <c r="NRV1972" s="67"/>
      <c r="NRW1972" s="67"/>
      <c r="NRX1972" s="67"/>
      <c r="NRY1972" s="67"/>
      <c r="NRZ1972" s="67"/>
      <c r="NSA1972" s="67"/>
      <c r="NSB1972" s="67"/>
      <c r="NSC1972" s="67"/>
      <c r="NSD1972" s="67"/>
      <c r="NSE1972" s="67"/>
      <c r="NSF1972" s="67"/>
      <c r="NSG1972" s="67"/>
      <c r="NSH1972" s="67"/>
      <c r="NSI1972" s="67"/>
      <c r="NSJ1972" s="67"/>
      <c r="NSK1972" s="67"/>
      <c r="NSM1972" s="67"/>
      <c r="NSN1972" s="67"/>
      <c r="NSO1972" s="67"/>
      <c r="NSP1972" s="67"/>
      <c r="NSQ1972" s="67"/>
      <c r="NSS1972" s="67"/>
      <c r="NST1972" s="67"/>
      <c r="NSU1972" s="67"/>
      <c r="NSV1972" s="67"/>
      <c r="NSW1972" s="67"/>
      <c r="NSX1972" s="67"/>
      <c r="NSY1972" s="67"/>
      <c r="NSZ1972" s="67"/>
      <c r="NTA1972" s="67"/>
      <c r="NTB1972" s="67"/>
      <c r="NTC1972" s="67"/>
      <c r="NTD1972" s="67"/>
      <c r="NTE1972" s="67"/>
      <c r="NTF1972" s="67"/>
      <c r="NTG1972" s="67"/>
      <c r="NTH1972" s="67"/>
      <c r="NTI1972" s="67"/>
      <c r="NTJ1972" s="67"/>
      <c r="NTK1972" s="67"/>
      <c r="NTL1972" s="67"/>
      <c r="NTM1972" s="67"/>
      <c r="NTN1972" s="67"/>
      <c r="NTO1972" s="67"/>
      <c r="NTP1972" s="67"/>
      <c r="NTQ1972" s="67"/>
      <c r="NTR1972" s="67"/>
      <c r="NTS1972" s="67"/>
      <c r="NTT1972" s="67"/>
      <c r="NTU1972" s="67"/>
      <c r="NTV1972" s="67"/>
      <c r="NTW1972" s="67"/>
      <c r="NTX1972" s="67"/>
      <c r="NTY1972" s="67"/>
      <c r="NTZ1972" s="67"/>
      <c r="NUA1972" s="67"/>
      <c r="NUB1972" s="67"/>
      <c r="NUC1972" s="67"/>
      <c r="NUD1972" s="67"/>
      <c r="NUE1972" s="67"/>
      <c r="NUF1972" s="67"/>
      <c r="NUG1972" s="67"/>
      <c r="NUH1972" s="67"/>
      <c r="NUI1972" s="67"/>
      <c r="NUJ1972" s="67"/>
      <c r="NUK1972" s="67"/>
      <c r="NUL1972" s="67"/>
      <c r="NUM1972" s="67"/>
      <c r="NUN1972" s="67"/>
      <c r="NUO1972" s="67"/>
      <c r="NUP1972" s="67"/>
      <c r="NUQ1972" s="67"/>
      <c r="NUR1972" s="67"/>
      <c r="NUS1972" s="67"/>
      <c r="NUT1972" s="67"/>
      <c r="NUU1972" s="67"/>
      <c r="NUV1972" s="67"/>
      <c r="NUW1972" s="67"/>
      <c r="NUX1972" s="67"/>
      <c r="NUY1972" s="67"/>
      <c r="NUZ1972" s="67"/>
      <c r="NVA1972" s="67"/>
      <c r="NVB1972" s="67"/>
      <c r="NVC1972" s="67"/>
      <c r="NVD1972" s="67"/>
      <c r="NVE1972" s="67"/>
      <c r="NVF1972" s="67"/>
      <c r="NVG1972" s="67"/>
      <c r="NVH1972" s="67"/>
      <c r="NVI1972" s="67"/>
      <c r="NVJ1972" s="67"/>
      <c r="NVK1972" s="67"/>
      <c r="NVL1972" s="67"/>
      <c r="NVM1972" s="67"/>
      <c r="NVN1972" s="67"/>
      <c r="NVO1972" s="67"/>
      <c r="NVP1972" s="67"/>
      <c r="NVQ1972" s="67"/>
      <c r="NVR1972" s="67"/>
      <c r="NVS1972" s="67"/>
      <c r="NVT1972" s="67"/>
      <c r="NVU1972" s="67"/>
      <c r="NVV1972" s="67"/>
      <c r="NVW1972" s="67"/>
      <c r="NVX1972" s="67"/>
      <c r="NVY1972" s="67"/>
      <c r="NVZ1972" s="67"/>
      <c r="NWA1972" s="67"/>
      <c r="NWB1972" s="67"/>
      <c r="NWC1972" s="67"/>
      <c r="NWD1972" s="67"/>
      <c r="NWE1972" s="67"/>
      <c r="NWF1972" s="67"/>
      <c r="NWG1972" s="67"/>
      <c r="NWH1972" s="67"/>
      <c r="NWI1972" s="67"/>
      <c r="NWJ1972" s="67"/>
      <c r="NWK1972" s="67"/>
      <c r="NWL1972" s="67"/>
      <c r="NWM1972" s="67"/>
      <c r="NWN1972" s="67"/>
      <c r="NWO1972" s="67"/>
      <c r="NWP1972" s="67"/>
      <c r="NWQ1972" s="67"/>
      <c r="NWR1972" s="67"/>
      <c r="NWS1972" s="67"/>
      <c r="NWT1972" s="67"/>
      <c r="NWU1972" s="67"/>
      <c r="NWV1972" s="67"/>
      <c r="NWW1972" s="67"/>
      <c r="NWX1972" s="67"/>
      <c r="NWY1972" s="67"/>
      <c r="NWZ1972" s="67"/>
      <c r="NXA1972" s="67"/>
      <c r="NXB1972" s="67"/>
      <c r="NXC1972" s="67"/>
      <c r="NXD1972" s="67"/>
      <c r="NXE1972" s="67"/>
      <c r="NXF1972" s="67"/>
      <c r="NXG1972" s="67"/>
      <c r="NXH1972" s="67"/>
      <c r="NXI1972" s="67"/>
      <c r="NXJ1972" s="67"/>
      <c r="NXK1972" s="67"/>
      <c r="NXL1972" s="67"/>
      <c r="NXM1972" s="67"/>
      <c r="NXN1972" s="67"/>
      <c r="NXO1972" s="67"/>
      <c r="NXP1972" s="67"/>
      <c r="NXQ1972" s="67"/>
      <c r="NXR1972" s="67"/>
      <c r="NXS1972" s="67"/>
      <c r="NXT1972" s="67"/>
      <c r="NXU1972" s="67"/>
      <c r="NXV1972" s="67"/>
      <c r="NXW1972" s="67"/>
      <c r="NXX1972" s="67"/>
      <c r="NXY1972" s="67"/>
      <c r="NXZ1972" s="67"/>
      <c r="NYA1972" s="67"/>
      <c r="NYB1972" s="67"/>
      <c r="NYC1972" s="67"/>
      <c r="NYD1972" s="67"/>
      <c r="NYE1972" s="67"/>
      <c r="NYF1972" s="67"/>
      <c r="NYG1972" s="67"/>
      <c r="NYH1972" s="67"/>
      <c r="NYI1972" s="67"/>
      <c r="NYJ1972" s="67"/>
      <c r="NYK1972" s="67"/>
      <c r="NYL1972" s="67"/>
      <c r="NYM1972" s="67"/>
      <c r="NYN1972" s="67"/>
      <c r="NYO1972" s="67"/>
      <c r="NYP1972" s="67"/>
      <c r="NYQ1972" s="67"/>
      <c r="NYR1972" s="67"/>
      <c r="NYS1972" s="67"/>
      <c r="NYT1972" s="67"/>
      <c r="NYU1972" s="67"/>
      <c r="NYV1972" s="67"/>
      <c r="NYW1972" s="67"/>
      <c r="NYX1972" s="67"/>
      <c r="NYY1972" s="67"/>
      <c r="NYZ1972" s="67"/>
      <c r="NZA1972" s="67"/>
      <c r="NZB1972" s="67"/>
      <c r="NZC1972" s="67"/>
      <c r="NZD1972" s="67"/>
      <c r="NZE1972" s="67"/>
      <c r="NZF1972" s="67"/>
      <c r="NZG1972" s="67"/>
      <c r="NZH1972" s="67"/>
      <c r="NZI1972" s="67"/>
      <c r="NZJ1972" s="67"/>
      <c r="NZK1972" s="67"/>
      <c r="NZL1972" s="67"/>
      <c r="NZM1972" s="67"/>
      <c r="NZN1972" s="67"/>
      <c r="NZO1972" s="67"/>
      <c r="NZP1972" s="67"/>
      <c r="NZQ1972" s="67"/>
      <c r="NZR1972" s="67"/>
      <c r="NZS1972" s="67"/>
      <c r="NZT1972" s="67"/>
      <c r="NZU1972" s="67"/>
      <c r="NZV1972" s="67"/>
      <c r="NZW1972" s="67"/>
      <c r="NZX1972" s="67"/>
      <c r="NZY1972" s="67"/>
      <c r="NZZ1972" s="67"/>
      <c r="OAA1972" s="67"/>
      <c r="OAB1972" s="67"/>
      <c r="OAC1972" s="67"/>
      <c r="OAD1972" s="67"/>
      <c r="OAE1972" s="67"/>
      <c r="OAF1972" s="67"/>
      <c r="OAG1972" s="67"/>
      <c r="OAH1972" s="67"/>
      <c r="OAI1972" s="67"/>
      <c r="OAJ1972" s="67"/>
      <c r="OAK1972" s="67"/>
      <c r="OAL1972" s="67"/>
      <c r="OAM1972" s="67"/>
      <c r="OAN1972" s="67"/>
      <c r="OAO1972" s="67"/>
      <c r="OAP1972" s="67"/>
      <c r="OAQ1972" s="67"/>
      <c r="OAR1972" s="67"/>
      <c r="OAS1972" s="67"/>
      <c r="OAT1972" s="67"/>
      <c r="OAU1972" s="67"/>
      <c r="OAV1972" s="67"/>
      <c r="OAW1972" s="67"/>
      <c r="OAX1972" s="67"/>
      <c r="OAY1972" s="67"/>
      <c r="OAZ1972" s="67"/>
      <c r="OBA1972" s="67"/>
      <c r="OBB1972" s="67"/>
      <c r="OBC1972" s="67"/>
      <c r="OBD1972" s="67"/>
      <c r="OBE1972" s="67"/>
      <c r="OBF1972" s="67"/>
      <c r="OBG1972" s="67"/>
      <c r="OBH1972" s="67"/>
      <c r="OBI1972" s="67"/>
      <c r="OBJ1972" s="67"/>
      <c r="OBK1972" s="67"/>
      <c r="OBL1972" s="67"/>
      <c r="OBM1972" s="67"/>
      <c r="OBN1972" s="67"/>
      <c r="OBO1972" s="67"/>
      <c r="OBP1972" s="67"/>
      <c r="OBQ1972" s="67"/>
      <c r="OBR1972" s="67"/>
      <c r="OBS1972" s="67"/>
      <c r="OBT1972" s="67"/>
      <c r="OBU1972" s="67"/>
      <c r="OBV1972" s="67"/>
      <c r="OBW1972" s="67"/>
      <c r="OBX1972" s="67"/>
      <c r="OBY1972" s="67"/>
      <c r="OBZ1972" s="67"/>
      <c r="OCA1972" s="67"/>
      <c r="OCB1972" s="67"/>
      <c r="OCC1972" s="67"/>
      <c r="OCD1972" s="67"/>
      <c r="OCE1972" s="67"/>
      <c r="OCF1972" s="67"/>
      <c r="OCG1972" s="67"/>
      <c r="OCI1972" s="67"/>
      <c r="OCJ1972" s="67"/>
      <c r="OCK1972" s="67"/>
      <c r="OCL1972" s="67"/>
      <c r="OCM1972" s="67"/>
      <c r="OCO1972" s="67"/>
      <c r="OCP1972" s="67"/>
      <c r="OCQ1972" s="67"/>
      <c r="OCR1972" s="67"/>
      <c r="OCS1972" s="67"/>
      <c r="OCT1972" s="67"/>
      <c r="OCU1972" s="67"/>
      <c r="OCV1972" s="67"/>
      <c r="OCW1972" s="67"/>
      <c r="OCX1972" s="67"/>
      <c r="OCY1972" s="67"/>
      <c r="OCZ1972" s="67"/>
      <c r="ODA1972" s="67"/>
      <c r="ODB1972" s="67"/>
      <c r="ODC1972" s="67"/>
      <c r="ODD1972" s="67"/>
      <c r="ODE1972" s="67"/>
      <c r="ODF1972" s="67"/>
      <c r="ODG1972" s="67"/>
      <c r="ODH1972" s="67"/>
      <c r="ODI1972" s="67"/>
      <c r="ODJ1972" s="67"/>
      <c r="ODK1972" s="67"/>
      <c r="ODL1972" s="67"/>
      <c r="ODM1972" s="67"/>
      <c r="ODN1972" s="67"/>
      <c r="ODO1972" s="67"/>
      <c r="ODP1972" s="67"/>
      <c r="ODQ1972" s="67"/>
      <c r="ODR1972" s="67"/>
      <c r="ODS1972" s="67"/>
      <c r="ODT1972" s="67"/>
      <c r="ODU1972" s="67"/>
      <c r="ODV1972" s="67"/>
      <c r="ODW1972" s="67"/>
      <c r="ODX1972" s="67"/>
      <c r="ODY1972" s="67"/>
      <c r="ODZ1972" s="67"/>
      <c r="OEA1972" s="67"/>
      <c r="OEB1972" s="67"/>
      <c r="OEC1972" s="67"/>
      <c r="OED1972" s="67"/>
      <c r="OEE1972" s="67"/>
      <c r="OEF1972" s="67"/>
      <c r="OEG1972" s="67"/>
      <c r="OEH1972" s="67"/>
      <c r="OEI1972" s="67"/>
      <c r="OEJ1972" s="67"/>
      <c r="OEK1972" s="67"/>
      <c r="OEL1972" s="67"/>
      <c r="OEM1972" s="67"/>
      <c r="OEN1972" s="67"/>
      <c r="OEO1972" s="67"/>
      <c r="OEP1972" s="67"/>
      <c r="OEQ1972" s="67"/>
      <c r="OER1972" s="67"/>
      <c r="OES1972" s="67"/>
      <c r="OET1972" s="67"/>
      <c r="OEU1972" s="67"/>
      <c r="OEV1972" s="67"/>
      <c r="OEW1972" s="67"/>
      <c r="OEX1972" s="67"/>
      <c r="OEY1972" s="67"/>
      <c r="OEZ1972" s="67"/>
      <c r="OFA1972" s="67"/>
      <c r="OFB1972" s="67"/>
      <c r="OFC1972" s="67"/>
      <c r="OFD1972" s="67"/>
      <c r="OFE1972" s="67"/>
      <c r="OFF1972" s="67"/>
      <c r="OFG1972" s="67"/>
      <c r="OFH1972" s="67"/>
      <c r="OFI1972" s="67"/>
      <c r="OFJ1972" s="67"/>
      <c r="OFK1972" s="67"/>
      <c r="OFL1972" s="67"/>
      <c r="OFM1972" s="67"/>
      <c r="OFN1972" s="67"/>
      <c r="OFO1972" s="67"/>
      <c r="OFP1972" s="67"/>
      <c r="OFQ1972" s="67"/>
      <c r="OFR1972" s="67"/>
      <c r="OFS1972" s="67"/>
      <c r="OFT1972" s="67"/>
      <c r="OFU1972" s="67"/>
      <c r="OFV1972" s="67"/>
      <c r="OFW1972" s="67"/>
      <c r="OFX1972" s="67"/>
      <c r="OFY1972" s="67"/>
      <c r="OFZ1972" s="67"/>
      <c r="OGA1972" s="67"/>
      <c r="OGB1972" s="67"/>
      <c r="OGC1972" s="67"/>
      <c r="OGD1972" s="67"/>
      <c r="OGE1972" s="67"/>
      <c r="OGF1972" s="67"/>
      <c r="OGG1972" s="67"/>
      <c r="OGH1972" s="67"/>
      <c r="OGI1972" s="67"/>
      <c r="OGJ1972" s="67"/>
      <c r="OGK1972" s="67"/>
      <c r="OGL1972" s="67"/>
      <c r="OGM1972" s="67"/>
      <c r="OGN1972" s="67"/>
      <c r="OGO1972" s="67"/>
      <c r="OGP1972" s="67"/>
      <c r="OGQ1972" s="67"/>
      <c r="OGR1972" s="67"/>
      <c r="OGS1972" s="67"/>
      <c r="OGT1972" s="67"/>
      <c r="OGU1972" s="67"/>
      <c r="OGV1972" s="67"/>
      <c r="OGW1972" s="67"/>
      <c r="OGX1972" s="67"/>
      <c r="OGY1972" s="67"/>
      <c r="OGZ1972" s="67"/>
      <c r="OHA1972" s="67"/>
      <c r="OHB1972" s="67"/>
      <c r="OHC1972" s="67"/>
      <c r="OHD1972" s="67"/>
      <c r="OHE1972" s="67"/>
      <c r="OHF1972" s="67"/>
      <c r="OHG1972" s="67"/>
      <c r="OHH1972" s="67"/>
      <c r="OHI1972" s="67"/>
      <c r="OHJ1972" s="67"/>
      <c r="OHK1972" s="67"/>
      <c r="OHL1972" s="67"/>
      <c r="OHM1972" s="67"/>
      <c r="OHN1972" s="67"/>
      <c r="OHO1972" s="67"/>
      <c r="OHP1972" s="67"/>
      <c r="OHQ1972" s="67"/>
      <c r="OHR1972" s="67"/>
      <c r="OHS1972" s="67"/>
      <c r="OHT1972" s="67"/>
      <c r="OHU1972" s="67"/>
      <c r="OHV1972" s="67"/>
      <c r="OHW1972" s="67"/>
      <c r="OHX1972" s="67"/>
      <c r="OHY1972" s="67"/>
      <c r="OHZ1972" s="67"/>
      <c r="OIA1972" s="67"/>
      <c r="OIB1972" s="67"/>
      <c r="OIC1972" s="67"/>
      <c r="OID1972" s="67"/>
      <c r="OIE1972" s="67"/>
      <c r="OIF1972" s="67"/>
      <c r="OIG1972" s="67"/>
      <c r="OIH1972" s="67"/>
      <c r="OII1972" s="67"/>
      <c r="OIJ1972" s="67"/>
      <c r="OIK1972" s="67"/>
      <c r="OIL1972" s="67"/>
      <c r="OIM1972" s="67"/>
      <c r="OIN1972" s="67"/>
      <c r="OIO1972" s="67"/>
      <c r="OIP1972" s="67"/>
      <c r="OIQ1972" s="67"/>
      <c r="OIR1972" s="67"/>
      <c r="OIS1972" s="67"/>
      <c r="OIT1972" s="67"/>
      <c r="OIU1972" s="67"/>
      <c r="OIV1972" s="67"/>
      <c r="OIW1972" s="67"/>
      <c r="OIX1972" s="67"/>
      <c r="OIY1972" s="67"/>
      <c r="OIZ1972" s="67"/>
      <c r="OJA1972" s="67"/>
      <c r="OJB1972" s="67"/>
      <c r="OJC1972" s="67"/>
      <c r="OJD1972" s="67"/>
      <c r="OJE1972" s="67"/>
      <c r="OJF1972" s="67"/>
      <c r="OJG1972" s="67"/>
      <c r="OJH1972" s="67"/>
      <c r="OJI1972" s="67"/>
      <c r="OJJ1972" s="67"/>
      <c r="OJK1972" s="67"/>
      <c r="OJL1972" s="67"/>
      <c r="OJM1972" s="67"/>
      <c r="OJN1972" s="67"/>
      <c r="OJO1972" s="67"/>
      <c r="OJP1972" s="67"/>
      <c r="OJQ1972" s="67"/>
      <c r="OJR1972" s="67"/>
      <c r="OJS1972" s="67"/>
      <c r="OJT1972" s="67"/>
      <c r="OJU1972" s="67"/>
      <c r="OJV1972" s="67"/>
      <c r="OJW1972" s="67"/>
      <c r="OJX1972" s="67"/>
      <c r="OJY1972" s="67"/>
      <c r="OJZ1972" s="67"/>
      <c r="OKA1972" s="67"/>
      <c r="OKB1972" s="67"/>
      <c r="OKC1972" s="67"/>
      <c r="OKD1972" s="67"/>
      <c r="OKE1972" s="67"/>
      <c r="OKF1972" s="67"/>
      <c r="OKG1972" s="67"/>
      <c r="OKH1972" s="67"/>
      <c r="OKI1972" s="67"/>
      <c r="OKJ1972" s="67"/>
      <c r="OKK1972" s="67"/>
      <c r="OKL1972" s="67"/>
      <c r="OKM1972" s="67"/>
      <c r="OKN1972" s="67"/>
      <c r="OKO1972" s="67"/>
      <c r="OKP1972" s="67"/>
      <c r="OKQ1972" s="67"/>
      <c r="OKR1972" s="67"/>
      <c r="OKS1972" s="67"/>
      <c r="OKT1972" s="67"/>
      <c r="OKU1972" s="67"/>
      <c r="OKV1972" s="67"/>
      <c r="OKW1972" s="67"/>
      <c r="OKX1972" s="67"/>
      <c r="OKY1972" s="67"/>
      <c r="OKZ1972" s="67"/>
      <c r="OLA1972" s="67"/>
      <c r="OLB1972" s="67"/>
      <c r="OLC1972" s="67"/>
      <c r="OLD1972" s="67"/>
      <c r="OLE1972" s="67"/>
      <c r="OLF1972" s="67"/>
      <c r="OLG1972" s="67"/>
      <c r="OLH1972" s="67"/>
      <c r="OLI1972" s="67"/>
      <c r="OLJ1972" s="67"/>
      <c r="OLK1972" s="67"/>
      <c r="OLL1972" s="67"/>
      <c r="OLM1972" s="67"/>
      <c r="OLN1972" s="67"/>
      <c r="OLO1972" s="67"/>
      <c r="OLP1972" s="67"/>
      <c r="OLQ1972" s="67"/>
      <c r="OLR1972" s="67"/>
      <c r="OLS1972" s="67"/>
      <c r="OLT1972" s="67"/>
      <c r="OLU1972" s="67"/>
      <c r="OLV1972" s="67"/>
      <c r="OLW1972" s="67"/>
      <c r="OLX1972" s="67"/>
      <c r="OLY1972" s="67"/>
      <c r="OLZ1972" s="67"/>
      <c r="OMA1972" s="67"/>
      <c r="OMB1972" s="67"/>
      <c r="OMC1972" s="67"/>
      <c r="OME1972" s="67"/>
      <c r="OMF1972" s="67"/>
      <c r="OMG1972" s="67"/>
      <c r="OMH1972" s="67"/>
      <c r="OMI1972" s="67"/>
      <c r="OMK1972" s="67"/>
      <c r="OML1972" s="67"/>
      <c r="OMM1972" s="67"/>
      <c r="OMN1972" s="67"/>
      <c r="OMO1972" s="67"/>
      <c r="OMP1972" s="67"/>
      <c r="OMQ1972" s="67"/>
      <c r="OMR1972" s="67"/>
      <c r="OMS1972" s="67"/>
      <c r="OMT1972" s="67"/>
      <c r="OMU1972" s="67"/>
      <c r="OMV1972" s="67"/>
      <c r="OMW1972" s="67"/>
      <c r="OMX1972" s="67"/>
      <c r="OMY1972" s="67"/>
      <c r="OMZ1972" s="67"/>
      <c r="ONA1972" s="67"/>
      <c r="ONB1972" s="67"/>
      <c r="ONC1972" s="67"/>
      <c r="OND1972" s="67"/>
      <c r="ONE1972" s="67"/>
      <c r="ONF1972" s="67"/>
      <c r="ONG1972" s="67"/>
      <c r="ONH1972" s="67"/>
      <c r="ONI1972" s="67"/>
      <c r="ONJ1972" s="67"/>
      <c r="ONK1972" s="67"/>
      <c r="ONL1972" s="67"/>
      <c r="ONM1972" s="67"/>
      <c r="ONN1972" s="67"/>
      <c r="ONO1972" s="67"/>
      <c r="ONP1972" s="67"/>
      <c r="ONQ1972" s="67"/>
      <c r="ONR1972" s="67"/>
      <c r="ONS1972" s="67"/>
      <c r="ONT1972" s="67"/>
      <c r="ONU1972" s="67"/>
      <c r="ONV1972" s="67"/>
      <c r="ONW1972" s="67"/>
      <c r="ONX1972" s="67"/>
      <c r="ONY1972" s="67"/>
      <c r="ONZ1972" s="67"/>
      <c r="OOA1972" s="67"/>
      <c r="OOB1972" s="67"/>
      <c r="OOC1972" s="67"/>
      <c r="OOD1972" s="67"/>
      <c r="OOE1972" s="67"/>
      <c r="OOF1972" s="67"/>
      <c r="OOG1972" s="67"/>
      <c r="OOH1972" s="67"/>
      <c r="OOI1972" s="67"/>
      <c r="OOJ1972" s="67"/>
      <c r="OOK1972" s="67"/>
      <c r="OOL1972" s="67"/>
      <c r="OOM1972" s="67"/>
      <c r="OON1972" s="67"/>
      <c r="OOO1972" s="67"/>
      <c r="OOP1972" s="67"/>
      <c r="OOQ1972" s="67"/>
      <c r="OOR1972" s="67"/>
      <c r="OOS1972" s="67"/>
      <c r="OOT1972" s="67"/>
      <c r="OOU1972" s="67"/>
      <c r="OOV1972" s="67"/>
      <c r="OOW1972" s="67"/>
      <c r="OOX1972" s="67"/>
      <c r="OOY1972" s="67"/>
      <c r="OOZ1972" s="67"/>
      <c r="OPA1972" s="67"/>
      <c r="OPB1972" s="67"/>
      <c r="OPC1972" s="67"/>
      <c r="OPD1972" s="67"/>
      <c r="OPE1972" s="67"/>
      <c r="OPF1972" s="67"/>
      <c r="OPG1972" s="67"/>
      <c r="OPH1972" s="67"/>
      <c r="OPI1972" s="67"/>
      <c r="OPJ1972" s="67"/>
      <c r="OPK1972" s="67"/>
      <c r="OPL1972" s="67"/>
      <c r="OPM1972" s="67"/>
      <c r="OPN1972" s="67"/>
      <c r="OPO1972" s="67"/>
      <c r="OPP1972" s="67"/>
      <c r="OPQ1972" s="67"/>
      <c r="OPR1972" s="67"/>
      <c r="OPS1972" s="67"/>
      <c r="OPT1972" s="67"/>
      <c r="OPU1972" s="67"/>
      <c r="OPV1972" s="67"/>
      <c r="OPW1972" s="67"/>
      <c r="OPX1972" s="67"/>
      <c r="OPY1972" s="67"/>
      <c r="OPZ1972" s="67"/>
      <c r="OQA1972" s="67"/>
      <c r="OQB1972" s="67"/>
      <c r="OQC1972" s="67"/>
      <c r="OQD1972" s="67"/>
      <c r="OQE1972" s="67"/>
      <c r="OQF1972" s="67"/>
      <c r="OQG1972" s="67"/>
      <c r="OQH1972" s="67"/>
      <c r="OQI1972" s="67"/>
      <c r="OQJ1972" s="67"/>
      <c r="OQK1972" s="67"/>
      <c r="OQL1972" s="67"/>
      <c r="OQM1972" s="67"/>
      <c r="OQN1972" s="67"/>
      <c r="OQO1972" s="67"/>
      <c r="OQP1972" s="67"/>
      <c r="OQQ1972" s="67"/>
      <c r="OQR1972" s="67"/>
      <c r="OQS1972" s="67"/>
      <c r="OQT1972" s="67"/>
      <c r="OQU1972" s="67"/>
      <c r="OQV1972" s="67"/>
      <c r="OQW1972" s="67"/>
      <c r="OQX1972" s="67"/>
      <c r="OQY1972" s="67"/>
      <c r="OQZ1972" s="67"/>
      <c r="ORA1972" s="67"/>
      <c r="ORB1972" s="67"/>
      <c r="ORC1972" s="67"/>
      <c r="ORD1972" s="67"/>
      <c r="ORE1972" s="67"/>
      <c r="ORF1972" s="67"/>
      <c r="ORG1972" s="67"/>
      <c r="ORH1972" s="67"/>
      <c r="ORI1972" s="67"/>
      <c r="ORJ1972" s="67"/>
      <c r="ORK1972" s="67"/>
      <c r="ORL1972" s="67"/>
      <c r="ORM1972" s="67"/>
      <c r="ORN1972" s="67"/>
      <c r="ORO1972" s="67"/>
      <c r="ORP1972" s="67"/>
      <c r="ORQ1972" s="67"/>
      <c r="ORR1972" s="67"/>
      <c r="ORS1972" s="67"/>
      <c r="ORT1972" s="67"/>
      <c r="ORU1972" s="67"/>
      <c r="ORV1972" s="67"/>
      <c r="ORW1972" s="67"/>
      <c r="ORX1972" s="67"/>
      <c r="ORY1972" s="67"/>
      <c r="ORZ1972" s="67"/>
      <c r="OSA1972" s="67"/>
      <c r="OSB1972" s="67"/>
      <c r="OSC1972" s="67"/>
      <c r="OSD1972" s="67"/>
      <c r="OSE1972" s="67"/>
      <c r="OSF1972" s="67"/>
      <c r="OSG1972" s="67"/>
      <c r="OSH1972" s="67"/>
      <c r="OSI1972" s="67"/>
      <c r="OSJ1972" s="67"/>
      <c r="OSK1972" s="67"/>
      <c r="OSL1972" s="67"/>
      <c r="OSM1972" s="67"/>
      <c r="OSN1972" s="67"/>
      <c r="OSO1972" s="67"/>
      <c r="OSP1972" s="67"/>
      <c r="OSQ1972" s="67"/>
      <c r="OSR1972" s="67"/>
      <c r="OSS1972" s="67"/>
      <c r="OST1972" s="67"/>
      <c r="OSU1972" s="67"/>
      <c r="OSV1972" s="67"/>
      <c r="OSW1972" s="67"/>
      <c r="OSX1972" s="67"/>
      <c r="OSY1972" s="67"/>
      <c r="OSZ1972" s="67"/>
      <c r="OTA1972" s="67"/>
      <c r="OTB1972" s="67"/>
      <c r="OTC1972" s="67"/>
      <c r="OTD1972" s="67"/>
      <c r="OTE1972" s="67"/>
      <c r="OTF1972" s="67"/>
      <c r="OTG1972" s="67"/>
      <c r="OTH1972" s="67"/>
      <c r="OTI1972" s="67"/>
      <c r="OTJ1972" s="67"/>
      <c r="OTK1972" s="67"/>
      <c r="OTL1972" s="67"/>
      <c r="OTM1972" s="67"/>
      <c r="OTN1972" s="67"/>
      <c r="OTO1972" s="67"/>
      <c r="OTP1972" s="67"/>
      <c r="OTQ1972" s="67"/>
      <c r="OTR1972" s="67"/>
      <c r="OTS1972" s="67"/>
      <c r="OTT1972" s="67"/>
      <c r="OTU1972" s="67"/>
      <c r="OTV1972" s="67"/>
      <c r="OTW1972" s="67"/>
      <c r="OTX1972" s="67"/>
      <c r="OTY1972" s="67"/>
      <c r="OTZ1972" s="67"/>
      <c r="OUA1972" s="67"/>
      <c r="OUB1972" s="67"/>
      <c r="OUC1972" s="67"/>
      <c r="OUD1972" s="67"/>
      <c r="OUE1972" s="67"/>
      <c r="OUF1972" s="67"/>
      <c r="OUG1972" s="67"/>
      <c r="OUH1972" s="67"/>
      <c r="OUI1972" s="67"/>
      <c r="OUJ1972" s="67"/>
      <c r="OUK1972" s="67"/>
      <c r="OUL1972" s="67"/>
      <c r="OUM1972" s="67"/>
      <c r="OUN1972" s="67"/>
      <c r="OUO1972" s="67"/>
      <c r="OUP1972" s="67"/>
      <c r="OUQ1972" s="67"/>
      <c r="OUR1972" s="67"/>
      <c r="OUS1972" s="67"/>
      <c r="OUT1972" s="67"/>
      <c r="OUU1972" s="67"/>
      <c r="OUV1972" s="67"/>
      <c r="OUW1972" s="67"/>
      <c r="OUX1972" s="67"/>
      <c r="OUY1972" s="67"/>
      <c r="OUZ1972" s="67"/>
      <c r="OVA1972" s="67"/>
      <c r="OVB1972" s="67"/>
      <c r="OVC1972" s="67"/>
      <c r="OVD1972" s="67"/>
      <c r="OVE1972" s="67"/>
      <c r="OVF1972" s="67"/>
      <c r="OVG1972" s="67"/>
      <c r="OVH1972" s="67"/>
      <c r="OVI1972" s="67"/>
      <c r="OVJ1972" s="67"/>
      <c r="OVK1972" s="67"/>
      <c r="OVL1972" s="67"/>
      <c r="OVM1972" s="67"/>
      <c r="OVN1972" s="67"/>
      <c r="OVO1972" s="67"/>
      <c r="OVP1972" s="67"/>
      <c r="OVQ1972" s="67"/>
      <c r="OVR1972" s="67"/>
      <c r="OVS1972" s="67"/>
      <c r="OVT1972" s="67"/>
      <c r="OVU1972" s="67"/>
      <c r="OVV1972" s="67"/>
      <c r="OVW1972" s="67"/>
      <c r="OVX1972" s="67"/>
      <c r="OVY1972" s="67"/>
      <c r="OWA1972" s="67"/>
      <c r="OWB1972" s="67"/>
      <c r="OWC1972" s="67"/>
      <c r="OWD1972" s="67"/>
      <c r="OWE1972" s="67"/>
      <c r="OWG1972" s="67"/>
      <c r="OWH1972" s="67"/>
      <c r="OWI1972" s="67"/>
      <c r="OWJ1972" s="67"/>
      <c r="OWK1972" s="67"/>
      <c r="OWL1972" s="67"/>
      <c r="OWM1972" s="67"/>
      <c r="OWN1972" s="67"/>
      <c r="OWO1972" s="67"/>
      <c r="OWP1972" s="67"/>
      <c r="OWQ1972" s="67"/>
      <c r="OWR1972" s="67"/>
      <c r="OWS1972" s="67"/>
      <c r="OWT1972" s="67"/>
      <c r="OWU1972" s="67"/>
      <c r="OWV1972" s="67"/>
      <c r="OWW1972" s="67"/>
      <c r="OWX1972" s="67"/>
      <c r="OWY1972" s="67"/>
      <c r="OWZ1972" s="67"/>
      <c r="OXA1972" s="67"/>
      <c r="OXB1972" s="67"/>
      <c r="OXC1972" s="67"/>
      <c r="OXD1972" s="67"/>
      <c r="OXE1972" s="67"/>
      <c r="OXF1972" s="67"/>
      <c r="OXG1972" s="67"/>
      <c r="OXH1972" s="67"/>
      <c r="OXI1972" s="67"/>
      <c r="OXJ1972" s="67"/>
      <c r="OXK1972" s="67"/>
      <c r="OXL1972" s="67"/>
      <c r="OXM1972" s="67"/>
      <c r="OXN1972" s="67"/>
      <c r="OXO1972" s="67"/>
      <c r="OXP1972" s="67"/>
      <c r="OXQ1972" s="67"/>
      <c r="OXR1972" s="67"/>
      <c r="OXS1972" s="67"/>
      <c r="OXT1972" s="67"/>
      <c r="OXU1972" s="67"/>
      <c r="OXV1972" s="67"/>
      <c r="OXW1972" s="67"/>
      <c r="OXX1972" s="67"/>
      <c r="OXY1972" s="67"/>
      <c r="OXZ1972" s="67"/>
      <c r="OYA1972" s="67"/>
      <c r="OYB1972" s="67"/>
      <c r="OYC1972" s="67"/>
      <c r="OYD1972" s="67"/>
      <c r="OYE1972" s="67"/>
      <c r="OYF1972" s="67"/>
      <c r="OYG1972" s="67"/>
      <c r="OYH1972" s="67"/>
      <c r="OYI1972" s="67"/>
      <c r="OYJ1972" s="67"/>
      <c r="OYK1972" s="67"/>
      <c r="OYL1972" s="67"/>
      <c r="OYM1972" s="67"/>
      <c r="OYN1972" s="67"/>
      <c r="OYO1972" s="67"/>
      <c r="OYP1972" s="67"/>
      <c r="OYQ1972" s="67"/>
      <c r="OYR1972" s="67"/>
      <c r="OYS1972" s="67"/>
      <c r="OYT1972" s="67"/>
      <c r="OYU1972" s="67"/>
      <c r="OYV1972" s="67"/>
      <c r="OYW1972" s="67"/>
      <c r="OYX1972" s="67"/>
      <c r="OYY1972" s="67"/>
      <c r="OYZ1972" s="67"/>
      <c r="OZA1972" s="67"/>
      <c r="OZB1972" s="67"/>
      <c r="OZC1972" s="67"/>
      <c r="OZD1972" s="67"/>
      <c r="OZE1972" s="67"/>
      <c r="OZF1972" s="67"/>
      <c r="OZG1972" s="67"/>
      <c r="OZH1972" s="67"/>
      <c r="OZI1972" s="67"/>
      <c r="OZJ1972" s="67"/>
      <c r="OZK1972" s="67"/>
      <c r="OZL1972" s="67"/>
      <c r="OZM1972" s="67"/>
      <c r="OZN1972" s="67"/>
      <c r="OZO1972" s="67"/>
      <c r="OZP1972" s="67"/>
      <c r="OZQ1972" s="67"/>
      <c r="OZR1972" s="67"/>
      <c r="OZS1972" s="67"/>
      <c r="OZT1972" s="67"/>
      <c r="OZU1972" s="67"/>
      <c r="OZV1972" s="67"/>
      <c r="OZW1972" s="67"/>
      <c r="OZX1972" s="67"/>
      <c r="OZY1972" s="67"/>
      <c r="OZZ1972" s="67"/>
      <c r="PAA1972" s="67"/>
      <c r="PAB1972" s="67"/>
      <c r="PAC1972" s="67"/>
      <c r="PAD1972" s="67"/>
      <c r="PAE1972" s="67"/>
      <c r="PAF1972" s="67"/>
      <c r="PAG1972" s="67"/>
      <c r="PAH1972" s="67"/>
      <c r="PAI1972" s="67"/>
      <c r="PAJ1972" s="67"/>
      <c r="PAK1972" s="67"/>
      <c r="PAL1972" s="67"/>
      <c r="PAM1972" s="67"/>
      <c r="PAN1972" s="67"/>
      <c r="PAO1972" s="67"/>
      <c r="PAP1972" s="67"/>
      <c r="PAQ1972" s="67"/>
      <c r="PAR1972" s="67"/>
      <c r="PAS1972" s="67"/>
      <c r="PAT1972" s="67"/>
      <c r="PAU1972" s="67"/>
      <c r="PAV1972" s="67"/>
      <c r="PAW1972" s="67"/>
      <c r="PAX1972" s="67"/>
      <c r="PAY1972" s="67"/>
      <c r="PAZ1972" s="67"/>
      <c r="PBA1972" s="67"/>
      <c r="PBB1972" s="67"/>
      <c r="PBC1972" s="67"/>
      <c r="PBD1972" s="67"/>
      <c r="PBE1972" s="67"/>
      <c r="PBF1972" s="67"/>
      <c r="PBG1972" s="67"/>
      <c r="PBH1972" s="67"/>
      <c r="PBI1972" s="67"/>
      <c r="PBJ1972" s="67"/>
      <c r="PBK1972" s="67"/>
      <c r="PBL1972" s="67"/>
      <c r="PBM1972" s="67"/>
      <c r="PBN1972" s="67"/>
      <c r="PBO1972" s="67"/>
      <c r="PBP1972" s="67"/>
      <c r="PBQ1972" s="67"/>
      <c r="PBR1972" s="67"/>
      <c r="PBS1972" s="67"/>
      <c r="PBT1972" s="67"/>
      <c r="PBU1972" s="67"/>
      <c r="PBV1972" s="67"/>
      <c r="PBW1972" s="67"/>
      <c r="PBX1972" s="67"/>
      <c r="PBY1972" s="67"/>
      <c r="PBZ1972" s="67"/>
      <c r="PCA1972" s="67"/>
      <c r="PCB1972" s="67"/>
      <c r="PCC1972" s="67"/>
      <c r="PCD1972" s="67"/>
      <c r="PCE1972" s="67"/>
      <c r="PCF1972" s="67"/>
      <c r="PCG1972" s="67"/>
      <c r="PCH1972" s="67"/>
      <c r="PCI1972" s="67"/>
      <c r="PCJ1972" s="67"/>
      <c r="PCK1972" s="67"/>
      <c r="PCL1972" s="67"/>
      <c r="PCM1972" s="67"/>
      <c r="PCN1972" s="67"/>
      <c r="PCO1972" s="67"/>
      <c r="PCP1972" s="67"/>
      <c r="PCQ1972" s="67"/>
      <c r="PCR1972" s="67"/>
      <c r="PCS1972" s="67"/>
      <c r="PCT1972" s="67"/>
      <c r="PCU1972" s="67"/>
      <c r="PCV1972" s="67"/>
      <c r="PCW1972" s="67"/>
      <c r="PCX1972" s="67"/>
      <c r="PCY1972" s="67"/>
      <c r="PCZ1972" s="67"/>
      <c r="PDA1972" s="67"/>
      <c r="PDB1972" s="67"/>
      <c r="PDC1972" s="67"/>
      <c r="PDD1972" s="67"/>
      <c r="PDE1972" s="67"/>
      <c r="PDF1972" s="67"/>
      <c r="PDG1972" s="67"/>
      <c r="PDH1972" s="67"/>
      <c r="PDI1972" s="67"/>
      <c r="PDJ1972" s="67"/>
      <c r="PDK1972" s="67"/>
      <c r="PDL1972" s="67"/>
      <c r="PDM1972" s="67"/>
      <c r="PDN1972" s="67"/>
      <c r="PDO1972" s="67"/>
      <c r="PDP1972" s="67"/>
      <c r="PDQ1972" s="67"/>
      <c r="PDR1972" s="67"/>
      <c r="PDS1972" s="67"/>
      <c r="PDT1972" s="67"/>
      <c r="PDU1972" s="67"/>
      <c r="PDV1972" s="67"/>
      <c r="PDW1972" s="67"/>
      <c r="PDX1972" s="67"/>
      <c r="PDY1972" s="67"/>
      <c r="PDZ1972" s="67"/>
      <c r="PEA1972" s="67"/>
      <c r="PEB1972" s="67"/>
      <c r="PEC1972" s="67"/>
      <c r="PED1972" s="67"/>
      <c r="PEE1972" s="67"/>
      <c r="PEF1972" s="67"/>
      <c r="PEG1972" s="67"/>
      <c r="PEH1972" s="67"/>
      <c r="PEI1972" s="67"/>
      <c r="PEJ1972" s="67"/>
      <c r="PEK1972" s="67"/>
      <c r="PEL1972" s="67"/>
      <c r="PEM1972" s="67"/>
      <c r="PEN1972" s="67"/>
      <c r="PEO1972" s="67"/>
      <c r="PEP1972" s="67"/>
      <c r="PEQ1972" s="67"/>
      <c r="PER1972" s="67"/>
      <c r="PES1972" s="67"/>
      <c r="PET1972" s="67"/>
      <c r="PEU1972" s="67"/>
      <c r="PEV1972" s="67"/>
      <c r="PEW1972" s="67"/>
      <c r="PEX1972" s="67"/>
      <c r="PEY1972" s="67"/>
      <c r="PEZ1972" s="67"/>
      <c r="PFA1972" s="67"/>
      <c r="PFB1972" s="67"/>
      <c r="PFC1972" s="67"/>
      <c r="PFD1972" s="67"/>
      <c r="PFE1972" s="67"/>
      <c r="PFF1972" s="67"/>
      <c r="PFG1972" s="67"/>
      <c r="PFH1972" s="67"/>
      <c r="PFI1972" s="67"/>
      <c r="PFJ1972" s="67"/>
      <c r="PFK1972" s="67"/>
      <c r="PFL1972" s="67"/>
      <c r="PFM1972" s="67"/>
      <c r="PFN1972" s="67"/>
      <c r="PFO1972" s="67"/>
      <c r="PFP1972" s="67"/>
      <c r="PFQ1972" s="67"/>
      <c r="PFR1972" s="67"/>
      <c r="PFS1972" s="67"/>
      <c r="PFT1972" s="67"/>
      <c r="PFU1972" s="67"/>
      <c r="PFW1972" s="67"/>
      <c r="PFX1972" s="67"/>
      <c r="PFY1972" s="67"/>
      <c r="PFZ1972" s="67"/>
      <c r="PGA1972" s="67"/>
      <c r="PGC1972" s="67"/>
      <c r="PGD1972" s="67"/>
      <c r="PGE1972" s="67"/>
      <c r="PGF1972" s="67"/>
      <c r="PGG1972" s="67"/>
      <c r="PGH1972" s="67"/>
      <c r="PGI1972" s="67"/>
      <c r="PGJ1972" s="67"/>
      <c r="PGK1972" s="67"/>
      <c r="PGL1972" s="67"/>
      <c r="PGM1972" s="67"/>
      <c r="PGN1972" s="67"/>
      <c r="PGO1972" s="67"/>
      <c r="PGP1972" s="67"/>
      <c r="PGQ1972" s="67"/>
      <c r="PGR1972" s="67"/>
      <c r="PGS1972" s="67"/>
      <c r="PGT1972" s="67"/>
      <c r="PGU1972" s="67"/>
      <c r="PGV1972" s="67"/>
      <c r="PGW1972" s="67"/>
      <c r="PGX1972" s="67"/>
      <c r="PGY1972" s="67"/>
      <c r="PGZ1972" s="67"/>
      <c r="PHA1972" s="67"/>
      <c r="PHB1972" s="67"/>
      <c r="PHC1972" s="67"/>
      <c r="PHD1972" s="67"/>
      <c r="PHE1972" s="67"/>
      <c r="PHF1972" s="67"/>
      <c r="PHG1972" s="67"/>
      <c r="PHH1972" s="67"/>
      <c r="PHI1972" s="67"/>
      <c r="PHJ1972" s="67"/>
      <c r="PHK1972" s="67"/>
      <c r="PHL1972" s="67"/>
      <c r="PHM1972" s="67"/>
      <c r="PHN1972" s="67"/>
      <c r="PHO1972" s="67"/>
      <c r="PHP1972" s="67"/>
      <c r="PHQ1972" s="67"/>
      <c r="PHR1972" s="67"/>
      <c r="PHS1972" s="67"/>
      <c r="PHT1972" s="67"/>
      <c r="PHU1972" s="67"/>
      <c r="PHV1972" s="67"/>
      <c r="PHW1972" s="67"/>
      <c r="PHX1972" s="67"/>
      <c r="PHY1972" s="67"/>
      <c r="PHZ1972" s="67"/>
      <c r="PIA1972" s="67"/>
      <c r="PIB1972" s="67"/>
      <c r="PIC1972" s="67"/>
      <c r="PID1972" s="67"/>
      <c r="PIE1972" s="67"/>
      <c r="PIF1972" s="67"/>
      <c r="PIG1972" s="67"/>
      <c r="PIH1972" s="67"/>
      <c r="PII1972" s="67"/>
      <c r="PIJ1972" s="67"/>
      <c r="PIK1972" s="67"/>
      <c r="PIL1972" s="67"/>
      <c r="PIM1972" s="67"/>
      <c r="PIN1972" s="67"/>
      <c r="PIO1972" s="67"/>
      <c r="PIP1972" s="67"/>
      <c r="PIQ1972" s="67"/>
      <c r="PIR1972" s="67"/>
      <c r="PIS1972" s="67"/>
      <c r="PIT1972" s="67"/>
      <c r="PIU1972" s="67"/>
      <c r="PIV1972" s="67"/>
      <c r="PIW1972" s="67"/>
      <c r="PIX1972" s="67"/>
      <c r="PIY1972" s="67"/>
      <c r="PIZ1972" s="67"/>
      <c r="PJA1972" s="67"/>
      <c r="PJB1972" s="67"/>
      <c r="PJC1972" s="67"/>
      <c r="PJD1972" s="67"/>
      <c r="PJE1972" s="67"/>
      <c r="PJF1972" s="67"/>
      <c r="PJG1972" s="67"/>
      <c r="PJH1972" s="67"/>
      <c r="PJI1972" s="67"/>
      <c r="PJJ1972" s="67"/>
      <c r="PJK1972" s="67"/>
      <c r="PJL1972" s="67"/>
      <c r="PJM1972" s="67"/>
      <c r="PJN1972" s="67"/>
      <c r="PJO1972" s="67"/>
      <c r="PJP1972" s="67"/>
      <c r="PJQ1972" s="67"/>
      <c r="PJR1972" s="67"/>
      <c r="PJS1972" s="67"/>
      <c r="PJT1972" s="67"/>
      <c r="PJU1972" s="67"/>
      <c r="PJV1972" s="67"/>
      <c r="PJW1972" s="67"/>
      <c r="PJX1972" s="67"/>
      <c r="PJY1972" s="67"/>
      <c r="PJZ1972" s="67"/>
      <c r="PKA1972" s="67"/>
      <c r="PKB1972" s="67"/>
      <c r="PKC1972" s="67"/>
      <c r="PKD1972" s="67"/>
      <c r="PKE1972" s="67"/>
      <c r="PKF1972" s="67"/>
      <c r="PKG1972" s="67"/>
      <c r="PKH1972" s="67"/>
      <c r="PKI1972" s="67"/>
      <c r="PKJ1972" s="67"/>
      <c r="PKK1972" s="67"/>
      <c r="PKL1972" s="67"/>
      <c r="PKM1972" s="67"/>
      <c r="PKN1972" s="67"/>
      <c r="PKO1972" s="67"/>
      <c r="PKP1972" s="67"/>
      <c r="PKQ1972" s="67"/>
      <c r="PKR1972" s="67"/>
      <c r="PKS1972" s="67"/>
      <c r="PKT1972" s="67"/>
      <c r="PKU1972" s="67"/>
      <c r="PKV1972" s="67"/>
      <c r="PKW1972" s="67"/>
      <c r="PKX1972" s="67"/>
      <c r="PKY1972" s="67"/>
      <c r="PKZ1972" s="67"/>
      <c r="PLA1972" s="67"/>
      <c r="PLB1972" s="67"/>
      <c r="PLC1972" s="67"/>
      <c r="PLD1972" s="67"/>
      <c r="PLE1972" s="67"/>
      <c r="PLF1972" s="67"/>
      <c r="PLG1972" s="67"/>
      <c r="PLH1972" s="67"/>
      <c r="PLI1972" s="67"/>
      <c r="PLJ1972" s="67"/>
      <c r="PLK1972" s="67"/>
      <c r="PLL1972" s="67"/>
      <c r="PLM1972" s="67"/>
      <c r="PLN1972" s="67"/>
      <c r="PLO1972" s="67"/>
      <c r="PLP1972" s="67"/>
      <c r="PLQ1972" s="67"/>
      <c r="PLR1972" s="67"/>
      <c r="PLS1972" s="67"/>
      <c r="PLT1972" s="67"/>
      <c r="PLU1972" s="67"/>
      <c r="PLV1972" s="67"/>
      <c r="PLW1972" s="67"/>
      <c r="PLX1972" s="67"/>
      <c r="PLY1972" s="67"/>
      <c r="PLZ1972" s="67"/>
      <c r="PMA1972" s="67"/>
      <c r="PMB1972" s="67"/>
      <c r="PMC1972" s="67"/>
      <c r="PMD1972" s="67"/>
      <c r="PME1972" s="67"/>
      <c r="PMF1972" s="67"/>
      <c r="PMG1972" s="67"/>
      <c r="PMH1972" s="67"/>
      <c r="PMI1972" s="67"/>
      <c r="PMJ1972" s="67"/>
      <c r="PMK1972" s="67"/>
      <c r="PML1972" s="67"/>
      <c r="PMM1972" s="67"/>
      <c r="PMN1972" s="67"/>
      <c r="PMO1972" s="67"/>
      <c r="PMP1972" s="67"/>
      <c r="PMQ1972" s="67"/>
      <c r="PMR1972" s="67"/>
      <c r="PMS1972" s="67"/>
      <c r="PMT1972" s="67"/>
      <c r="PMU1972" s="67"/>
      <c r="PMV1972" s="67"/>
      <c r="PMW1972" s="67"/>
      <c r="PMX1972" s="67"/>
      <c r="PMY1972" s="67"/>
      <c r="PMZ1972" s="67"/>
      <c r="PNA1972" s="67"/>
      <c r="PNB1972" s="67"/>
      <c r="PNC1972" s="67"/>
      <c r="PND1972" s="67"/>
      <c r="PNE1972" s="67"/>
      <c r="PNF1972" s="67"/>
      <c r="PNG1972" s="67"/>
      <c r="PNH1972" s="67"/>
      <c r="PNI1972" s="67"/>
      <c r="PNJ1972" s="67"/>
      <c r="PNK1972" s="67"/>
      <c r="PNL1972" s="67"/>
      <c r="PNM1972" s="67"/>
      <c r="PNN1972" s="67"/>
      <c r="PNO1972" s="67"/>
      <c r="PNP1972" s="67"/>
      <c r="PNQ1972" s="67"/>
      <c r="PNR1972" s="67"/>
      <c r="PNS1972" s="67"/>
      <c r="PNT1972" s="67"/>
      <c r="PNU1972" s="67"/>
      <c r="PNV1972" s="67"/>
      <c r="PNW1972" s="67"/>
      <c r="PNX1972" s="67"/>
      <c r="PNY1972" s="67"/>
      <c r="PNZ1972" s="67"/>
      <c r="POA1972" s="67"/>
      <c r="POB1972" s="67"/>
      <c r="POC1972" s="67"/>
      <c r="POD1972" s="67"/>
      <c r="POE1972" s="67"/>
      <c r="POF1972" s="67"/>
      <c r="POG1972" s="67"/>
      <c r="POH1972" s="67"/>
      <c r="POI1972" s="67"/>
      <c r="POJ1972" s="67"/>
      <c r="POK1972" s="67"/>
      <c r="POL1972" s="67"/>
      <c r="POM1972" s="67"/>
      <c r="PON1972" s="67"/>
      <c r="POO1972" s="67"/>
      <c r="POP1972" s="67"/>
      <c r="POQ1972" s="67"/>
      <c r="POR1972" s="67"/>
      <c r="POS1972" s="67"/>
      <c r="POT1972" s="67"/>
      <c r="POU1972" s="67"/>
      <c r="POV1972" s="67"/>
      <c r="POW1972" s="67"/>
      <c r="POX1972" s="67"/>
      <c r="POY1972" s="67"/>
      <c r="POZ1972" s="67"/>
      <c r="PPA1972" s="67"/>
      <c r="PPB1972" s="67"/>
      <c r="PPC1972" s="67"/>
      <c r="PPD1972" s="67"/>
      <c r="PPE1972" s="67"/>
      <c r="PPF1972" s="67"/>
      <c r="PPG1972" s="67"/>
      <c r="PPH1972" s="67"/>
      <c r="PPI1972" s="67"/>
      <c r="PPJ1972" s="67"/>
      <c r="PPK1972" s="67"/>
      <c r="PPL1972" s="67"/>
      <c r="PPM1972" s="67"/>
      <c r="PPN1972" s="67"/>
      <c r="PPO1972" s="67"/>
      <c r="PPP1972" s="67"/>
      <c r="PPQ1972" s="67"/>
      <c r="PPS1972" s="67"/>
      <c r="PPT1972" s="67"/>
      <c r="PPU1972" s="67"/>
      <c r="PPV1972" s="67"/>
      <c r="PPW1972" s="67"/>
      <c r="PPY1972" s="67"/>
      <c r="PPZ1972" s="67"/>
      <c r="PQA1972" s="67"/>
      <c r="PQB1972" s="67"/>
      <c r="PQC1972" s="67"/>
      <c r="PQD1972" s="67"/>
      <c r="PQE1972" s="67"/>
      <c r="PQF1972" s="67"/>
      <c r="PQG1972" s="67"/>
      <c r="PQH1972" s="67"/>
      <c r="PQI1972" s="67"/>
      <c r="PQJ1972" s="67"/>
      <c r="PQK1972" s="67"/>
      <c r="PQL1972" s="67"/>
      <c r="PQM1972" s="67"/>
      <c r="PQN1972" s="67"/>
      <c r="PQO1972" s="67"/>
      <c r="PQP1972" s="67"/>
      <c r="PQQ1972" s="67"/>
      <c r="PQR1972" s="67"/>
      <c r="PQS1972" s="67"/>
      <c r="PQT1972" s="67"/>
      <c r="PQU1972" s="67"/>
      <c r="PQV1972" s="67"/>
      <c r="PQW1972" s="67"/>
      <c r="PQX1972" s="67"/>
      <c r="PQY1972" s="67"/>
      <c r="PQZ1972" s="67"/>
      <c r="PRA1972" s="67"/>
      <c r="PRB1972" s="67"/>
      <c r="PRC1972" s="67"/>
      <c r="PRD1972" s="67"/>
      <c r="PRE1972" s="67"/>
      <c r="PRF1972" s="67"/>
      <c r="PRG1972" s="67"/>
      <c r="PRH1972" s="67"/>
      <c r="PRI1972" s="67"/>
      <c r="PRJ1972" s="67"/>
      <c r="PRK1972" s="67"/>
      <c r="PRL1972" s="67"/>
      <c r="PRM1972" s="67"/>
      <c r="PRN1972" s="67"/>
      <c r="PRO1972" s="67"/>
      <c r="PRP1972" s="67"/>
      <c r="PRQ1972" s="67"/>
      <c r="PRR1972" s="67"/>
      <c r="PRS1972" s="67"/>
      <c r="PRT1972" s="67"/>
      <c r="PRU1972" s="67"/>
      <c r="PRV1972" s="67"/>
      <c r="PRW1972" s="67"/>
      <c r="PRX1972" s="67"/>
      <c r="PRY1972" s="67"/>
      <c r="PRZ1972" s="67"/>
      <c r="PSA1972" s="67"/>
      <c r="PSB1972" s="67"/>
      <c r="PSC1972" s="67"/>
      <c r="PSD1972" s="67"/>
      <c r="PSE1972" s="67"/>
      <c r="PSF1972" s="67"/>
      <c r="PSG1972" s="67"/>
      <c r="PSH1972" s="67"/>
      <c r="PSI1972" s="67"/>
      <c r="PSJ1972" s="67"/>
      <c r="PSK1972" s="67"/>
      <c r="PSL1972" s="67"/>
      <c r="PSM1972" s="67"/>
      <c r="PSN1972" s="67"/>
      <c r="PSO1972" s="67"/>
      <c r="PSP1972" s="67"/>
      <c r="PSQ1972" s="67"/>
      <c r="PSR1972" s="67"/>
      <c r="PSS1972" s="67"/>
      <c r="PST1972" s="67"/>
      <c r="PSU1972" s="67"/>
      <c r="PSV1972" s="67"/>
      <c r="PSW1972" s="67"/>
      <c r="PSX1972" s="67"/>
      <c r="PSY1972" s="67"/>
      <c r="PSZ1972" s="67"/>
      <c r="PTA1972" s="67"/>
      <c r="PTB1972" s="67"/>
      <c r="PTC1972" s="67"/>
      <c r="PTD1972" s="67"/>
      <c r="PTE1972" s="67"/>
      <c r="PTF1972" s="67"/>
      <c r="PTG1972" s="67"/>
      <c r="PTH1972" s="67"/>
      <c r="PTI1972" s="67"/>
      <c r="PTJ1972" s="67"/>
      <c r="PTK1972" s="67"/>
      <c r="PTL1972" s="67"/>
      <c r="PTM1972" s="67"/>
      <c r="PTN1972" s="67"/>
      <c r="PTO1972" s="67"/>
      <c r="PTP1972" s="67"/>
      <c r="PTQ1972" s="67"/>
      <c r="PTR1972" s="67"/>
      <c r="PTS1972" s="67"/>
      <c r="PTT1972" s="67"/>
      <c r="PTU1972" s="67"/>
      <c r="PTV1972" s="67"/>
      <c r="PTW1972" s="67"/>
      <c r="PTX1972" s="67"/>
      <c r="PTY1972" s="67"/>
      <c r="PTZ1972" s="67"/>
      <c r="PUA1972" s="67"/>
      <c r="PUB1972" s="67"/>
      <c r="PUC1972" s="67"/>
      <c r="PUD1972" s="67"/>
      <c r="PUE1972" s="67"/>
      <c r="PUF1972" s="67"/>
      <c r="PUG1972" s="67"/>
      <c r="PUH1972" s="67"/>
      <c r="PUI1972" s="67"/>
      <c r="PUJ1972" s="67"/>
      <c r="PUK1972" s="67"/>
      <c r="PUL1972" s="67"/>
      <c r="PUM1972" s="67"/>
      <c r="PUN1972" s="67"/>
      <c r="PUO1972" s="67"/>
      <c r="PUP1972" s="67"/>
      <c r="PUQ1972" s="67"/>
      <c r="PUR1972" s="67"/>
      <c r="PUS1972" s="67"/>
      <c r="PUT1972" s="67"/>
      <c r="PUU1972" s="67"/>
      <c r="PUV1972" s="67"/>
      <c r="PUW1972" s="67"/>
      <c r="PUX1972" s="67"/>
      <c r="PUY1972" s="67"/>
      <c r="PUZ1972" s="67"/>
      <c r="PVA1972" s="67"/>
      <c r="PVB1972" s="67"/>
      <c r="PVC1972" s="67"/>
      <c r="PVD1972" s="67"/>
      <c r="PVE1972" s="67"/>
      <c r="PVF1972" s="67"/>
      <c r="PVG1972" s="67"/>
      <c r="PVH1972" s="67"/>
      <c r="PVI1972" s="67"/>
      <c r="PVJ1972" s="67"/>
      <c r="PVK1972" s="67"/>
      <c r="PVL1972" s="67"/>
      <c r="PVM1972" s="67"/>
      <c r="PVN1972" s="67"/>
      <c r="PVO1972" s="67"/>
      <c r="PVP1972" s="67"/>
      <c r="PVQ1972" s="67"/>
      <c r="PVR1972" s="67"/>
      <c r="PVS1972" s="67"/>
      <c r="PVT1972" s="67"/>
      <c r="PVU1972" s="67"/>
      <c r="PVV1972" s="67"/>
      <c r="PVW1972" s="67"/>
      <c r="PVX1972" s="67"/>
      <c r="PVY1972" s="67"/>
      <c r="PVZ1972" s="67"/>
      <c r="PWA1972" s="67"/>
      <c r="PWB1972" s="67"/>
      <c r="PWC1972" s="67"/>
      <c r="PWD1972" s="67"/>
      <c r="PWE1972" s="67"/>
      <c r="PWF1972" s="67"/>
      <c r="PWG1972" s="67"/>
      <c r="PWH1972" s="67"/>
      <c r="PWI1972" s="67"/>
      <c r="PWJ1972" s="67"/>
      <c r="PWK1972" s="67"/>
      <c r="PWL1972" s="67"/>
      <c r="PWM1972" s="67"/>
      <c r="PWN1972" s="67"/>
      <c r="PWO1972" s="67"/>
      <c r="PWP1972" s="67"/>
      <c r="PWQ1972" s="67"/>
      <c r="PWR1972" s="67"/>
      <c r="PWS1972" s="67"/>
      <c r="PWT1972" s="67"/>
      <c r="PWU1972" s="67"/>
      <c r="PWV1972" s="67"/>
      <c r="PWW1972" s="67"/>
      <c r="PWX1972" s="67"/>
      <c r="PWY1972" s="67"/>
      <c r="PWZ1972" s="67"/>
      <c r="PXA1972" s="67"/>
      <c r="PXB1972" s="67"/>
      <c r="PXC1972" s="67"/>
      <c r="PXD1972" s="67"/>
      <c r="PXE1972" s="67"/>
      <c r="PXF1972" s="67"/>
      <c r="PXG1972" s="67"/>
      <c r="PXH1972" s="67"/>
      <c r="PXI1972" s="67"/>
      <c r="PXJ1972" s="67"/>
      <c r="PXK1972" s="67"/>
      <c r="PXL1972" s="67"/>
      <c r="PXM1972" s="67"/>
      <c r="PXN1972" s="67"/>
      <c r="PXO1972" s="67"/>
      <c r="PXP1972" s="67"/>
      <c r="PXQ1972" s="67"/>
      <c r="PXR1972" s="67"/>
      <c r="PXS1972" s="67"/>
      <c r="PXT1972" s="67"/>
      <c r="PXU1972" s="67"/>
      <c r="PXV1972" s="67"/>
      <c r="PXW1972" s="67"/>
      <c r="PXX1972" s="67"/>
      <c r="PXY1972" s="67"/>
      <c r="PXZ1972" s="67"/>
      <c r="PYA1972" s="67"/>
      <c r="PYB1972" s="67"/>
      <c r="PYC1972" s="67"/>
      <c r="PYD1972" s="67"/>
      <c r="PYE1972" s="67"/>
      <c r="PYF1972" s="67"/>
      <c r="PYG1972" s="67"/>
      <c r="PYH1972" s="67"/>
      <c r="PYI1972" s="67"/>
      <c r="PYJ1972" s="67"/>
      <c r="PYK1972" s="67"/>
      <c r="PYL1972" s="67"/>
      <c r="PYM1972" s="67"/>
      <c r="PYN1972" s="67"/>
      <c r="PYO1972" s="67"/>
      <c r="PYP1972" s="67"/>
      <c r="PYQ1972" s="67"/>
      <c r="PYR1972" s="67"/>
      <c r="PYS1972" s="67"/>
      <c r="PYT1972" s="67"/>
      <c r="PYU1972" s="67"/>
      <c r="PYV1972" s="67"/>
      <c r="PYW1972" s="67"/>
      <c r="PYX1972" s="67"/>
      <c r="PYY1972" s="67"/>
      <c r="PYZ1972" s="67"/>
      <c r="PZA1972" s="67"/>
      <c r="PZB1972" s="67"/>
      <c r="PZC1972" s="67"/>
      <c r="PZD1972" s="67"/>
      <c r="PZE1972" s="67"/>
      <c r="PZF1972" s="67"/>
      <c r="PZG1972" s="67"/>
      <c r="PZH1972" s="67"/>
      <c r="PZI1972" s="67"/>
      <c r="PZJ1972" s="67"/>
      <c r="PZK1972" s="67"/>
      <c r="PZL1972" s="67"/>
      <c r="PZM1972" s="67"/>
      <c r="PZO1972" s="67"/>
      <c r="PZP1972" s="67"/>
      <c r="PZQ1972" s="67"/>
      <c r="PZR1972" s="67"/>
      <c r="PZS1972" s="67"/>
      <c r="PZU1972" s="67"/>
      <c r="PZV1972" s="67"/>
      <c r="PZW1972" s="67"/>
      <c r="PZX1972" s="67"/>
      <c r="PZY1972" s="67"/>
      <c r="PZZ1972" s="67"/>
      <c r="QAA1972" s="67"/>
      <c r="QAB1972" s="67"/>
      <c r="QAC1972" s="67"/>
      <c r="QAD1972" s="67"/>
      <c r="QAE1972" s="67"/>
      <c r="QAF1972" s="67"/>
      <c r="QAG1972" s="67"/>
      <c r="QAH1972" s="67"/>
      <c r="QAI1972" s="67"/>
      <c r="QAJ1972" s="67"/>
      <c r="QAK1972" s="67"/>
      <c r="QAL1972" s="67"/>
      <c r="QAM1972" s="67"/>
      <c r="QAN1972" s="67"/>
      <c r="QAO1972" s="67"/>
      <c r="QAP1972" s="67"/>
      <c r="QAQ1972" s="67"/>
      <c r="QAR1972" s="67"/>
      <c r="QAS1972" s="67"/>
      <c r="QAT1972" s="67"/>
      <c r="QAU1972" s="67"/>
      <c r="QAV1972" s="67"/>
      <c r="QAW1972" s="67"/>
      <c r="QAX1972" s="67"/>
      <c r="QAY1972" s="67"/>
      <c r="QAZ1972" s="67"/>
      <c r="QBA1972" s="67"/>
      <c r="QBB1972" s="67"/>
      <c r="QBC1972" s="67"/>
      <c r="QBD1972" s="67"/>
      <c r="QBE1972" s="67"/>
      <c r="QBF1972" s="67"/>
      <c r="QBG1972" s="67"/>
      <c r="QBH1972" s="67"/>
      <c r="QBI1972" s="67"/>
      <c r="QBJ1972" s="67"/>
      <c r="QBK1972" s="67"/>
      <c r="QBL1972" s="67"/>
      <c r="QBM1972" s="67"/>
      <c r="QBN1972" s="67"/>
      <c r="QBO1972" s="67"/>
      <c r="QBP1972" s="67"/>
      <c r="QBQ1972" s="67"/>
      <c r="QBR1972" s="67"/>
      <c r="QBS1972" s="67"/>
      <c r="QBT1972" s="67"/>
      <c r="QBU1972" s="67"/>
      <c r="QBV1972" s="67"/>
      <c r="QBW1972" s="67"/>
      <c r="QBX1972" s="67"/>
      <c r="QBY1972" s="67"/>
      <c r="QBZ1972" s="67"/>
      <c r="QCA1972" s="67"/>
      <c r="QCB1972" s="67"/>
      <c r="QCC1972" s="67"/>
      <c r="QCD1972" s="67"/>
      <c r="QCE1972" s="67"/>
      <c r="QCF1972" s="67"/>
      <c r="QCG1972" s="67"/>
      <c r="QCH1972" s="67"/>
      <c r="QCI1972" s="67"/>
      <c r="QCJ1972" s="67"/>
      <c r="QCK1972" s="67"/>
      <c r="QCL1972" s="67"/>
      <c r="QCM1972" s="67"/>
      <c r="QCN1972" s="67"/>
      <c r="QCO1972" s="67"/>
      <c r="QCP1972" s="67"/>
      <c r="QCQ1972" s="67"/>
      <c r="QCR1972" s="67"/>
      <c r="QCS1972" s="67"/>
      <c r="QCT1972" s="67"/>
      <c r="QCU1972" s="67"/>
      <c r="QCV1972" s="67"/>
      <c r="QCW1972" s="67"/>
      <c r="QCX1972" s="67"/>
      <c r="QCY1972" s="67"/>
      <c r="QCZ1972" s="67"/>
      <c r="QDA1972" s="67"/>
      <c r="QDB1972" s="67"/>
      <c r="QDC1972" s="67"/>
      <c r="QDD1972" s="67"/>
      <c r="QDE1972" s="67"/>
      <c r="QDF1972" s="67"/>
      <c r="QDG1972" s="67"/>
      <c r="QDH1972" s="67"/>
      <c r="QDI1972" s="67"/>
      <c r="QDJ1972" s="67"/>
      <c r="QDK1972" s="67"/>
      <c r="QDL1972" s="67"/>
      <c r="QDM1972" s="67"/>
      <c r="QDN1972" s="67"/>
      <c r="QDO1972" s="67"/>
      <c r="QDP1972" s="67"/>
      <c r="QDQ1972" s="67"/>
      <c r="QDR1972" s="67"/>
      <c r="QDS1972" s="67"/>
      <c r="QDT1972" s="67"/>
      <c r="QDU1972" s="67"/>
      <c r="QDV1972" s="67"/>
      <c r="QDW1972" s="67"/>
      <c r="QDX1972" s="67"/>
      <c r="QDY1972" s="67"/>
      <c r="QDZ1972" s="67"/>
      <c r="QEA1972" s="67"/>
      <c r="QEB1972" s="67"/>
      <c r="QEC1972" s="67"/>
      <c r="QED1972" s="67"/>
      <c r="QEE1972" s="67"/>
      <c r="QEF1972" s="67"/>
      <c r="QEG1972" s="67"/>
      <c r="QEH1972" s="67"/>
      <c r="QEI1972" s="67"/>
      <c r="QEJ1972" s="67"/>
      <c r="QEK1972" s="67"/>
      <c r="QEL1972" s="67"/>
      <c r="QEM1972" s="67"/>
      <c r="QEN1972" s="67"/>
      <c r="QEO1972" s="67"/>
      <c r="QEP1972" s="67"/>
      <c r="QEQ1972" s="67"/>
      <c r="QER1972" s="67"/>
      <c r="QES1972" s="67"/>
      <c r="QET1972" s="67"/>
      <c r="QEU1972" s="67"/>
      <c r="QEV1972" s="67"/>
      <c r="QEW1972" s="67"/>
      <c r="QEX1972" s="67"/>
      <c r="QEY1972" s="67"/>
      <c r="QEZ1972" s="67"/>
      <c r="QFA1972" s="67"/>
      <c r="QFB1972" s="67"/>
      <c r="QFC1972" s="67"/>
      <c r="QFD1972" s="67"/>
      <c r="QFE1972" s="67"/>
      <c r="QFF1972" s="67"/>
      <c r="QFG1972" s="67"/>
      <c r="QFH1972" s="67"/>
      <c r="QFI1972" s="67"/>
      <c r="QFJ1972" s="67"/>
      <c r="QFK1972" s="67"/>
      <c r="QFL1972" s="67"/>
      <c r="QFM1972" s="67"/>
      <c r="QFN1972" s="67"/>
      <c r="QFO1972" s="67"/>
      <c r="QFP1972" s="67"/>
      <c r="QFQ1972" s="67"/>
      <c r="QFR1972" s="67"/>
      <c r="QFS1972" s="67"/>
      <c r="QFT1972" s="67"/>
      <c r="QFU1972" s="67"/>
      <c r="QFV1972" s="67"/>
      <c r="QFW1972" s="67"/>
      <c r="QFX1972" s="67"/>
      <c r="QFY1972" s="67"/>
      <c r="QFZ1972" s="67"/>
      <c r="QGA1972" s="67"/>
      <c r="QGB1972" s="67"/>
      <c r="QGC1972" s="67"/>
      <c r="QGD1972" s="67"/>
      <c r="QGE1972" s="67"/>
      <c r="QGF1972" s="67"/>
      <c r="QGG1972" s="67"/>
      <c r="QGH1972" s="67"/>
      <c r="QGI1972" s="67"/>
      <c r="QGJ1972" s="67"/>
      <c r="QGK1972" s="67"/>
      <c r="QGL1972" s="67"/>
      <c r="QGM1972" s="67"/>
      <c r="QGN1972" s="67"/>
      <c r="QGO1972" s="67"/>
      <c r="QGP1972" s="67"/>
      <c r="QGQ1972" s="67"/>
      <c r="QGR1972" s="67"/>
      <c r="QGS1972" s="67"/>
      <c r="QGT1972" s="67"/>
      <c r="QGU1972" s="67"/>
      <c r="QGV1972" s="67"/>
      <c r="QGW1972" s="67"/>
      <c r="QGX1972" s="67"/>
      <c r="QGY1972" s="67"/>
      <c r="QGZ1972" s="67"/>
      <c r="QHA1972" s="67"/>
      <c r="QHB1972" s="67"/>
      <c r="QHC1972" s="67"/>
      <c r="QHD1972" s="67"/>
      <c r="QHE1972" s="67"/>
      <c r="QHF1972" s="67"/>
      <c r="QHG1972" s="67"/>
      <c r="QHH1972" s="67"/>
      <c r="QHI1972" s="67"/>
      <c r="QHJ1972" s="67"/>
      <c r="QHK1972" s="67"/>
      <c r="QHL1972" s="67"/>
      <c r="QHM1972" s="67"/>
      <c r="QHN1972" s="67"/>
      <c r="QHO1972" s="67"/>
      <c r="QHP1972" s="67"/>
      <c r="QHQ1972" s="67"/>
      <c r="QHR1972" s="67"/>
      <c r="QHS1972" s="67"/>
      <c r="QHT1972" s="67"/>
      <c r="QHU1972" s="67"/>
      <c r="QHV1972" s="67"/>
      <c r="QHW1972" s="67"/>
      <c r="QHX1972" s="67"/>
      <c r="QHY1972" s="67"/>
      <c r="QHZ1972" s="67"/>
      <c r="QIA1972" s="67"/>
      <c r="QIB1972" s="67"/>
      <c r="QIC1972" s="67"/>
      <c r="QID1972" s="67"/>
      <c r="QIE1972" s="67"/>
      <c r="QIF1972" s="67"/>
      <c r="QIG1972" s="67"/>
      <c r="QIH1972" s="67"/>
      <c r="QII1972" s="67"/>
      <c r="QIJ1972" s="67"/>
      <c r="QIK1972" s="67"/>
      <c r="QIL1972" s="67"/>
      <c r="QIM1972" s="67"/>
      <c r="QIN1972" s="67"/>
      <c r="QIO1972" s="67"/>
      <c r="QIP1972" s="67"/>
      <c r="QIQ1972" s="67"/>
      <c r="QIR1972" s="67"/>
      <c r="QIS1972" s="67"/>
      <c r="QIT1972" s="67"/>
      <c r="QIU1972" s="67"/>
      <c r="QIV1972" s="67"/>
      <c r="QIW1972" s="67"/>
      <c r="QIX1972" s="67"/>
      <c r="QIY1972" s="67"/>
      <c r="QIZ1972" s="67"/>
      <c r="QJA1972" s="67"/>
      <c r="QJB1972" s="67"/>
      <c r="QJC1972" s="67"/>
      <c r="QJD1972" s="67"/>
      <c r="QJE1972" s="67"/>
      <c r="QJF1972" s="67"/>
      <c r="QJG1972" s="67"/>
      <c r="QJH1972" s="67"/>
      <c r="QJI1972" s="67"/>
      <c r="QJK1972" s="67"/>
      <c r="QJL1972" s="67"/>
      <c r="QJM1972" s="67"/>
      <c r="QJN1972" s="67"/>
      <c r="QJO1972" s="67"/>
      <c r="QJQ1972" s="67"/>
      <c r="QJR1972" s="67"/>
      <c r="QJS1972" s="67"/>
      <c r="QJT1972" s="67"/>
      <c r="QJU1972" s="67"/>
      <c r="QJV1972" s="67"/>
      <c r="QJW1972" s="67"/>
      <c r="QJX1972" s="67"/>
      <c r="QJY1972" s="67"/>
      <c r="QJZ1972" s="67"/>
      <c r="QKA1972" s="67"/>
      <c r="QKB1972" s="67"/>
      <c r="QKC1972" s="67"/>
      <c r="QKD1972" s="67"/>
      <c r="QKE1972" s="67"/>
      <c r="QKF1972" s="67"/>
      <c r="QKG1972" s="67"/>
      <c r="QKH1972" s="67"/>
      <c r="QKI1972" s="67"/>
      <c r="QKJ1972" s="67"/>
      <c r="QKK1972" s="67"/>
      <c r="QKL1972" s="67"/>
      <c r="QKM1972" s="67"/>
      <c r="QKN1972" s="67"/>
      <c r="QKO1972" s="67"/>
      <c r="QKP1972" s="67"/>
      <c r="QKQ1972" s="67"/>
      <c r="QKR1972" s="67"/>
      <c r="QKS1972" s="67"/>
      <c r="QKT1972" s="67"/>
      <c r="QKU1972" s="67"/>
      <c r="QKV1972" s="67"/>
      <c r="QKW1972" s="67"/>
      <c r="QKX1972" s="67"/>
      <c r="QKY1972" s="67"/>
      <c r="QKZ1972" s="67"/>
      <c r="QLA1972" s="67"/>
      <c r="QLB1972" s="67"/>
      <c r="QLC1972" s="67"/>
      <c r="QLD1972" s="67"/>
      <c r="QLE1972" s="67"/>
      <c r="QLF1972" s="67"/>
      <c r="QLG1972" s="67"/>
      <c r="QLH1972" s="67"/>
      <c r="QLI1972" s="67"/>
      <c r="QLJ1972" s="67"/>
      <c r="QLK1972" s="67"/>
      <c r="QLL1972" s="67"/>
      <c r="QLM1972" s="67"/>
      <c r="QLN1972" s="67"/>
      <c r="QLO1972" s="67"/>
      <c r="QLP1972" s="67"/>
      <c r="QLQ1972" s="67"/>
      <c r="QLR1972" s="67"/>
      <c r="QLS1972" s="67"/>
      <c r="QLT1972" s="67"/>
      <c r="QLU1972" s="67"/>
      <c r="QLV1972" s="67"/>
      <c r="QLW1972" s="67"/>
      <c r="QLX1972" s="67"/>
      <c r="QLY1972" s="67"/>
      <c r="QLZ1972" s="67"/>
      <c r="QMA1972" s="67"/>
      <c r="QMB1972" s="67"/>
      <c r="QMC1972" s="67"/>
      <c r="QMD1972" s="67"/>
      <c r="QME1972" s="67"/>
      <c r="QMF1972" s="67"/>
      <c r="QMG1972" s="67"/>
      <c r="QMH1972" s="67"/>
      <c r="QMI1972" s="67"/>
      <c r="QMJ1972" s="67"/>
      <c r="QMK1972" s="67"/>
      <c r="QML1972" s="67"/>
      <c r="QMM1972" s="67"/>
      <c r="QMN1972" s="67"/>
      <c r="QMO1972" s="67"/>
      <c r="QMP1972" s="67"/>
      <c r="QMQ1972" s="67"/>
      <c r="QMR1972" s="67"/>
      <c r="QMS1972" s="67"/>
      <c r="QMT1972" s="67"/>
      <c r="QMU1972" s="67"/>
      <c r="QMV1972" s="67"/>
      <c r="QMW1972" s="67"/>
      <c r="QMX1972" s="67"/>
      <c r="QMY1972" s="67"/>
      <c r="QMZ1972" s="67"/>
      <c r="QNA1972" s="67"/>
      <c r="QNB1972" s="67"/>
      <c r="QNC1972" s="67"/>
      <c r="QND1972" s="67"/>
      <c r="QNE1972" s="67"/>
      <c r="QNF1972" s="67"/>
      <c r="QNG1972" s="67"/>
      <c r="QNH1972" s="67"/>
      <c r="QNI1972" s="67"/>
      <c r="QNJ1972" s="67"/>
      <c r="QNK1972" s="67"/>
      <c r="QNL1972" s="67"/>
      <c r="QNM1972" s="67"/>
      <c r="QNN1972" s="67"/>
      <c r="QNO1972" s="67"/>
      <c r="QNP1972" s="67"/>
      <c r="QNQ1972" s="67"/>
      <c r="QNR1972" s="67"/>
      <c r="QNS1972" s="67"/>
      <c r="QNT1972" s="67"/>
      <c r="QNU1972" s="67"/>
      <c r="QNV1972" s="67"/>
      <c r="QNW1972" s="67"/>
      <c r="QNX1972" s="67"/>
      <c r="QNY1972" s="67"/>
      <c r="QNZ1972" s="67"/>
      <c r="QOA1972" s="67"/>
      <c r="QOB1972" s="67"/>
      <c r="QOC1972" s="67"/>
      <c r="QOD1972" s="67"/>
      <c r="QOE1972" s="67"/>
      <c r="QOF1972" s="67"/>
      <c r="QOG1972" s="67"/>
      <c r="QOH1972" s="67"/>
      <c r="QOI1972" s="67"/>
      <c r="QOJ1972" s="67"/>
      <c r="QOK1972" s="67"/>
      <c r="QOL1972" s="67"/>
      <c r="QOM1972" s="67"/>
      <c r="QON1972" s="67"/>
      <c r="QOO1972" s="67"/>
      <c r="QOP1972" s="67"/>
      <c r="QOQ1972" s="67"/>
      <c r="QOR1972" s="67"/>
      <c r="QOS1972" s="67"/>
      <c r="QOT1972" s="67"/>
      <c r="QOU1972" s="67"/>
      <c r="QOV1972" s="67"/>
      <c r="QOW1972" s="67"/>
      <c r="QOX1972" s="67"/>
      <c r="QOY1972" s="67"/>
      <c r="QOZ1972" s="67"/>
      <c r="QPA1972" s="67"/>
      <c r="QPB1972" s="67"/>
      <c r="QPC1972" s="67"/>
      <c r="QPD1972" s="67"/>
      <c r="QPE1972" s="67"/>
      <c r="QPF1972" s="67"/>
      <c r="QPG1972" s="67"/>
      <c r="QPH1972" s="67"/>
      <c r="QPI1972" s="67"/>
      <c r="QPJ1972" s="67"/>
      <c r="QPK1972" s="67"/>
      <c r="QPL1972" s="67"/>
      <c r="QPM1972" s="67"/>
      <c r="QPN1972" s="67"/>
      <c r="QPO1972" s="67"/>
      <c r="QPP1972" s="67"/>
      <c r="QPQ1972" s="67"/>
      <c r="QPR1972" s="67"/>
      <c r="QPS1972" s="67"/>
      <c r="QPT1972" s="67"/>
      <c r="QPU1972" s="67"/>
      <c r="QPV1972" s="67"/>
      <c r="QPW1972" s="67"/>
      <c r="QPX1972" s="67"/>
      <c r="QPY1972" s="67"/>
      <c r="QPZ1972" s="67"/>
      <c r="QQA1972" s="67"/>
      <c r="QQB1972" s="67"/>
      <c r="QQC1972" s="67"/>
      <c r="QQD1972" s="67"/>
      <c r="QQE1972" s="67"/>
      <c r="QQF1972" s="67"/>
      <c r="QQG1972" s="67"/>
      <c r="QQH1972" s="67"/>
      <c r="QQI1972" s="67"/>
      <c r="QQJ1972" s="67"/>
      <c r="QQK1972" s="67"/>
      <c r="QQL1972" s="67"/>
      <c r="QQM1972" s="67"/>
      <c r="QQN1972" s="67"/>
      <c r="QQO1972" s="67"/>
      <c r="QQP1972" s="67"/>
      <c r="QQQ1972" s="67"/>
      <c r="QQR1972" s="67"/>
      <c r="QQS1972" s="67"/>
      <c r="QQT1972" s="67"/>
      <c r="QQU1972" s="67"/>
      <c r="QQV1972" s="67"/>
      <c r="QQW1972" s="67"/>
      <c r="QQX1972" s="67"/>
      <c r="QQY1972" s="67"/>
      <c r="QQZ1972" s="67"/>
      <c r="QRA1972" s="67"/>
      <c r="QRB1972" s="67"/>
      <c r="QRC1972" s="67"/>
      <c r="QRD1972" s="67"/>
      <c r="QRE1972" s="67"/>
      <c r="QRF1972" s="67"/>
      <c r="QRG1972" s="67"/>
      <c r="QRH1972" s="67"/>
      <c r="QRI1972" s="67"/>
      <c r="QRJ1972" s="67"/>
      <c r="QRK1972" s="67"/>
      <c r="QRL1972" s="67"/>
      <c r="QRM1972" s="67"/>
      <c r="QRN1972" s="67"/>
      <c r="QRO1972" s="67"/>
      <c r="QRP1972" s="67"/>
      <c r="QRQ1972" s="67"/>
      <c r="QRR1972" s="67"/>
      <c r="QRS1972" s="67"/>
      <c r="QRT1972" s="67"/>
      <c r="QRU1972" s="67"/>
      <c r="QRV1972" s="67"/>
      <c r="QRW1972" s="67"/>
      <c r="QRX1972" s="67"/>
      <c r="QRY1972" s="67"/>
      <c r="QRZ1972" s="67"/>
      <c r="QSA1972" s="67"/>
      <c r="QSB1972" s="67"/>
      <c r="QSC1972" s="67"/>
      <c r="QSD1972" s="67"/>
      <c r="QSE1972" s="67"/>
      <c r="QSF1972" s="67"/>
      <c r="QSG1972" s="67"/>
      <c r="QSH1972" s="67"/>
      <c r="QSI1972" s="67"/>
      <c r="QSJ1972" s="67"/>
      <c r="QSK1972" s="67"/>
      <c r="QSL1972" s="67"/>
      <c r="QSM1972" s="67"/>
      <c r="QSN1972" s="67"/>
      <c r="QSO1972" s="67"/>
      <c r="QSP1972" s="67"/>
      <c r="QSQ1972" s="67"/>
      <c r="QSR1972" s="67"/>
      <c r="QSS1972" s="67"/>
      <c r="QST1972" s="67"/>
      <c r="QSU1972" s="67"/>
      <c r="QSV1972" s="67"/>
      <c r="QSW1972" s="67"/>
      <c r="QSX1972" s="67"/>
      <c r="QSY1972" s="67"/>
      <c r="QSZ1972" s="67"/>
      <c r="QTA1972" s="67"/>
      <c r="QTB1972" s="67"/>
      <c r="QTC1972" s="67"/>
      <c r="QTD1972" s="67"/>
      <c r="QTE1972" s="67"/>
      <c r="QTG1972" s="67"/>
      <c r="QTH1972" s="67"/>
      <c r="QTI1972" s="67"/>
      <c r="QTJ1972" s="67"/>
      <c r="QTK1972" s="67"/>
      <c r="QTM1972" s="67"/>
      <c r="QTN1972" s="67"/>
      <c r="QTO1972" s="67"/>
      <c r="QTP1972" s="67"/>
      <c r="QTQ1972" s="67"/>
      <c r="QTR1972" s="67"/>
      <c r="QTS1972" s="67"/>
      <c r="QTT1972" s="67"/>
      <c r="QTU1972" s="67"/>
      <c r="QTV1972" s="67"/>
      <c r="QTW1972" s="67"/>
      <c r="QTX1972" s="67"/>
      <c r="QTY1972" s="67"/>
      <c r="QTZ1972" s="67"/>
      <c r="QUA1972" s="67"/>
      <c r="QUB1972" s="67"/>
      <c r="QUC1972" s="67"/>
      <c r="QUD1972" s="67"/>
      <c r="QUE1972" s="67"/>
      <c r="QUF1972" s="67"/>
      <c r="QUG1972" s="67"/>
      <c r="QUH1972" s="67"/>
      <c r="QUI1972" s="67"/>
      <c r="QUJ1972" s="67"/>
      <c r="QUK1972" s="67"/>
      <c r="QUL1972" s="67"/>
      <c r="QUM1972" s="67"/>
      <c r="QUN1972" s="67"/>
      <c r="QUO1972" s="67"/>
      <c r="QUP1972" s="67"/>
      <c r="QUQ1972" s="67"/>
      <c r="QUR1972" s="67"/>
      <c r="QUS1972" s="67"/>
      <c r="QUT1972" s="67"/>
      <c r="QUU1972" s="67"/>
      <c r="QUV1972" s="67"/>
      <c r="QUW1972" s="67"/>
      <c r="QUX1972" s="67"/>
      <c r="QUY1972" s="67"/>
      <c r="QUZ1972" s="67"/>
      <c r="QVA1972" s="67"/>
      <c r="QVB1972" s="67"/>
      <c r="QVC1972" s="67"/>
      <c r="QVD1972" s="67"/>
      <c r="QVE1972" s="67"/>
      <c r="QVF1972" s="67"/>
      <c r="QVG1972" s="67"/>
      <c r="QVH1972" s="67"/>
      <c r="QVI1972" s="67"/>
      <c r="QVJ1972" s="67"/>
      <c r="QVK1972" s="67"/>
      <c r="QVL1972" s="67"/>
      <c r="QVM1972" s="67"/>
      <c r="QVN1972" s="67"/>
      <c r="QVO1972" s="67"/>
      <c r="QVP1972" s="67"/>
      <c r="QVQ1972" s="67"/>
      <c r="QVR1972" s="67"/>
      <c r="QVS1972" s="67"/>
      <c r="QVT1972" s="67"/>
      <c r="QVU1972" s="67"/>
      <c r="QVV1972" s="67"/>
      <c r="QVW1972" s="67"/>
      <c r="QVX1972" s="67"/>
      <c r="QVY1972" s="67"/>
      <c r="QVZ1972" s="67"/>
      <c r="QWA1972" s="67"/>
      <c r="QWB1972" s="67"/>
      <c r="QWC1972" s="67"/>
      <c r="QWD1972" s="67"/>
      <c r="QWE1972" s="67"/>
      <c r="QWF1972" s="67"/>
      <c r="QWG1972" s="67"/>
      <c r="QWH1972" s="67"/>
      <c r="QWI1972" s="67"/>
      <c r="QWJ1972" s="67"/>
      <c r="QWK1972" s="67"/>
      <c r="QWL1972" s="67"/>
      <c r="QWM1972" s="67"/>
      <c r="QWN1972" s="67"/>
      <c r="QWO1972" s="67"/>
      <c r="QWP1972" s="67"/>
      <c r="QWQ1972" s="67"/>
      <c r="QWR1972" s="67"/>
      <c r="QWS1972" s="67"/>
      <c r="QWT1972" s="67"/>
      <c r="QWU1972" s="67"/>
      <c r="QWV1972" s="67"/>
      <c r="QWW1972" s="67"/>
      <c r="QWX1972" s="67"/>
      <c r="QWY1972" s="67"/>
      <c r="QWZ1972" s="67"/>
      <c r="QXA1972" s="67"/>
      <c r="QXB1972" s="67"/>
      <c r="QXC1972" s="67"/>
      <c r="QXD1972" s="67"/>
      <c r="QXE1972" s="67"/>
      <c r="QXF1972" s="67"/>
      <c r="QXG1972" s="67"/>
      <c r="QXH1972" s="67"/>
      <c r="QXI1972" s="67"/>
      <c r="QXJ1972" s="67"/>
      <c r="QXK1972" s="67"/>
      <c r="QXL1972" s="67"/>
      <c r="QXM1972" s="67"/>
      <c r="QXN1972" s="67"/>
      <c r="QXO1972" s="67"/>
      <c r="QXP1972" s="67"/>
      <c r="QXQ1972" s="67"/>
      <c r="QXR1972" s="67"/>
      <c r="QXS1972" s="67"/>
      <c r="QXT1972" s="67"/>
      <c r="QXU1972" s="67"/>
      <c r="QXV1972" s="67"/>
      <c r="QXW1972" s="67"/>
      <c r="QXX1972" s="67"/>
      <c r="QXY1972" s="67"/>
      <c r="QXZ1972" s="67"/>
      <c r="QYA1972" s="67"/>
      <c r="QYB1972" s="67"/>
      <c r="QYC1972" s="67"/>
      <c r="QYD1972" s="67"/>
      <c r="QYE1972" s="67"/>
      <c r="QYF1972" s="67"/>
      <c r="QYG1972" s="67"/>
      <c r="QYH1972" s="67"/>
      <c r="QYI1972" s="67"/>
      <c r="QYJ1972" s="67"/>
      <c r="QYK1972" s="67"/>
      <c r="QYL1972" s="67"/>
      <c r="QYM1972" s="67"/>
      <c r="QYN1972" s="67"/>
      <c r="QYO1972" s="67"/>
      <c r="QYP1972" s="67"/>
      <c r="QYQ1972" s="67"/>
      <c r="QYR1972" s="67"/>
      <c r="QYS1972" s="67"/>
      <c r="QYT1972" s="67"/>
      <c r="QYU1972" s="67"/>
      <c r="QYV1972" s="67"/>
      <c r="QYW1972" s="67"/>
      <c r="QYX1972" s="67"/>
      <c r="QYY1972" s="67"/>
      <c r="QYZ1972" s="67"/>
      <c r="QZA1972" s="67"/>
      <c r="QZB1972" s="67"/>
      <c r="QZC1972" s="67"/>
      <c r="QZD1972" s="67"/>
      <c r="QZE1972" s="67"/>
      <c r="QZF1972" s="67"/>
      <c r="QZG1972" s="67"/>
      <c r="QZH1972" s="67"/>
      <c r="QZI1972" s="67"/>
      <c r="QZJ1972" s="67"/>
      <c r="QZK1972" s="67"/>
      <c r="QZL1972" s="67"/>
      <c r="QZM1972" s="67"/>
      <c r="QZN1972" s="67"/>
      <c r="QZO1972" s="67"/>
      <c r="QZP1972" s="67"/>
      <c r="QZQ1972" s="67"/>
      <c r="QZR1972" s="67"/>
      <c r="QZS1972" s="67"/>
      <c r="QZT1972" s="67"/>
      <c r="QZU1972" s="67"/>
      <c r="QZV1972" s="67"/>
      <c r="QZW1972" s="67"/>
      <c r="QZX1972" s="67"/>
      <c r="QZY1972" s="67"/>
      <c r="QZZ1972" s="67"/>
      <c r="RAA1972" s="67"/>
      <c r="RAB1972" s="67"/>
      <c r="RAC1972" s="67"/>
      <c r="RAD1972" s="67"/>
      <c r="RAE1972" s="67"/>
      <c r="RAF1972" s="67"/>
      <c r="RAG1972" s="67"/>
      <c r="RAH1972" s="67"/>
      <c r="RAI1972" s="67"/>
      <c r="RAJ1972" s="67"/>
      <c r="RAK1972" s="67"/>
      <c r="RAL1972" s="67"/>
      <c r="RAM1972" s="67"/>
      <c r="RAN1972" s="67"/>
      <c r="RAO1972" s="67"/>
      <c r="RAP1972" s="67"/>
      <c r="RAQ1972" s="67"/>
      <c r="RAR1972" s="67"/>
      <c r="RAS1972" s="67"/>
      <c r="RAT1972" s="67"/>
      <c r="RAU1972" s="67"/>
      <c r="RAV1972" s="67"/>
      <c r="RAW1972" s="67"/>
      <c r="RAX1972" s="67"/>
      <c r="RAY1972" s="67"/>
      <c r="RAZ1972" s="67"/>
      <c r="RBA1972" s="67"/>
      <c r="RBB1972" s="67"/>
      <c r="RBC1972" s="67"/>
      <c r="RBD1972" s="67"/>
      <c r="RBE1972" s="67"/>
      <c r="RBF1972" s="67"/>
      <c r="RBG1972" s="67"/>
      <c r="RBH1972" s="67"/>
      <c r="RBI1972" s="67"/>
      <c r="RBJ1972" s="67"/>
      <c r="RBK1972" s="67"/>
      <c r="RBL1972" s="67"/>
      <c r="RBM1972" s="67"/>
      <c r="RBN1972" s="67"/>
      <c r="RBO1972" s="67"/>
      <c r="RBP1972" s="67"/>
      <c r="RBQ1972" s="67"/>
      <c r="RBR1972" s="67"/>
      <c r="RBS1972" s="67"/>
      <c r="RBT1972" s="67"/>
      <c r="RBU1972" s="67"/>
      <c r="RBV1972" s="67"/>
      <c r="RBW1972" s="67"/>
      <c r="RBX1972" s="67"/>
      <c r="RBY1972" s="67"/>
      <c r="RBZ1972" s="67"/>
      <c r="RCA1972" s="67"/>
      <c r="RCB1972" s="67"/>
      <c r="RCC1972" s="67"/>
      <c r="RCD1972" s="67"/>
      <c r="RCE1972" s="67"/>
      <c r="RCF1972" s="67"/>
      <c r="RCG1972" s="67"/>
      <c r="RCH1972" s="67"/>
      <c r="RCI1972" s="67"/>
      <c r="RCJ1972" s="67"/>
      <c r="RCK1972" s="67"/>
      <c r="RCL1972" s="67"/>
      <c r="RCM1972" s="67"/>
      <c r="RCN1972" s="67"/>
      <c r="RCO1972" s="67"/>
      <c r="RCP1972" s="67"/>
      <c r="RCQ1972" s="67"/>
      <c r="RCR1972" s="67"/>
      <c r="RCS1972" s="67"/>
      <c r="RCT1972" s="67"/>
      <c r="RCU1972" s="67"/>
      <c r="RCV1972" s="67"/>
      <c r="RCW1972" s="67"/>
      <c r="RCX1972" s="67"/>
      <c r="RCY1972" s="67"/>
      <c r="RCZ1972" s="67"/>
      <c r="RDA1972" s="67"/>
      <c r="RDC1972" s="67"/>
      <c r="RDD1972" s="67"/>
      <c r="RDE1972" s="67"/>
      <c r="RDF1972" s="67"/>
      <c r="RDG1972" s="67"/>
      <c r="RDI1972" s="67"/>
      <c r="RDJ1972" s="67"/>
      <c r="RDK1972" s="67"/>
      <c r="RDL1972" s="67"/>
      <c r="RDM1972" s="67"/>
      <c r="RDN1972" s="67"/>
      <c r="RDO1972" s="67"/>
      <c r="RDP1972" s="67"/>
      <c r="RDQ1972" s="67"/>
      <c r="RDR1972" s="67"/>
      <c r="RDS1972" s="67"/>
      <c r="RDT1972" s="67"/>
      <c r="RDU1972" s="67"/>
      <c r="RDV1972" s="67"/>
      <c r="RDW1972" s="67"/>
      <c r="RDX1972" s="67"/>
      <c r="RDY1972" s="67"/>
      <c r="RDZ1972" s="67"/>
      <c r="REA1972" s="67"/>
      <c r="REB1972" s="67"/>
      <c r="REC1972" s="67"/>
      <c r="RED1972" s="67"/>
      <c r="REE1972" s="67"/>
      <c r="REF1972" s="67"/>
      <c r="REG1972" s="67"/>
      <c r="REH1972" s="67"/>
      <c r="REI1972" s="67"/>
      <c r="REJ1972" s="67"/>
      <c r="REK1972" s="67"/>
      <c r="REL1972" s="67"/>
      <c r="REM1972" s="67"/>
      <c r="REN1972" s="67"/>
      <c r="REO1972" s="67"/>
      <c r="REP1972" s="67"/>
      <c r="REQ1972" s="67"/>
      <c r="RER1972" s="67"/>
      <c r="RES1972" s="67"/>
      <c r="RET1972" s="67"/>
      <c r="REU1972" s="67"/>
      <c r="REV1972" s="67"/>
      <c r="REW1972" s="67"/>
      <c r="REX1972" s="67"/>
      <c r="REY1972" s="67"/>
      <c r="REZ1972" s="67"/>
      <c r="RFA1972" s="67"/>
      <c r="RFB1972" s="67"/>
      <c r="RFC1972" s="67"/>
      <c r="RFD1972" s="67"/>
      <c r="RFE1972" s="67"/>
      <c r="RFF1972" s="67"/>
      <c r="RFG1972" s="67"/>
      <c r="RFH1972" s="67"/>
      <c r="RFI1972" s="67"/>
      <c r="RFJ1972" s="67"/>
      <c r="RFK1972" s="67"/>
      <c r="RFL1972" s="67"/>
      <c r="RFM1972" s="67"/>
      <c r="RFN1972" s="67"/>
      <c r="RFO1972" s="67"/>
      <c r="RFP1972" s="67"/>
      <c r="RFQ1972" s="67"/>
      <c r="RFR1972" s="67"/>
      <c r="RFS1972" s="67"/>
      <c r="RFT1972" s="67"/>
      <c r="RFU1972" s="67"/>
      <c r="RFV1972" s="67"/>
      <c r="RFW1972" s="67"/>
      <c r="RFX1972" s="67"/>
      <c r="RFY1972" s="67"/>
      <c r="RFZ1972" s="67"/>
      <c r="RGA1972" s="67"/>
      <c r="RGB1972" s="67"/>
      <c r="RGC1972" s="67"/>
      <c r="RGD1972" s="67"/>
      <c r="RGE1972" s="67"/>
      <c r="RGF1972" s="67"/>
      <c r="RGG1972" s="67"/>
      <c r="RGH1972" s="67"/>
      <c r="RGI1972" s="67"/>
      <c r="RGJ1972" s="67"/>
      <c r="RGK1972" s="67"/>
      <c r="RGL1972" s="67"/>
      <c r="RGM1972" s="67"/>
      <c r="RGN1972" s="67"/>
      <c r="RGO1972" s="67"/>
      <c r="RGP1972" s="67"/>
      <c r="RGQ1972" s="67"/>
      <c r="RGR1972" s="67"/>
      <c r="RGS1972" s="67"/>
      <c r="RGT1972" s="67"/>
      <c r="RGU1972" s="67"/>
      <c r="RGV1972" s="67"/>
      <c r="RGW1972" s="67"/>
      <c r="RGX1972" s="67"/>
      <c r="RGY1972" s="67"/>
      <c r="RGZ1972" s="67"/>
      <c r="RHA1972" s="67"/>
      <c r="RHB1972" s="67"/>
      <c r="RHC1972" s="67"/>
      <c r="RHD1972" s="67"/>
      <c r="RHE1972" s="67"/>
      <c r="RHF1972" s="67"/>
      <c r="RHG1972" s="67"/>
      <c r="RHH1972" s="67"/>
      <c r="RHI1972" s="67"/>
      <c r="RHJ1972" s="67"/>
      <c r="RHK1972" s="67"/>
      <c r="RHL1972" s="67"/>
      <c r="RHM1972" s="67"/>
      <c r="RHN1972" s="67"/>
      <c r="RHO1972" s="67"/>
      <c r="RHP1972" s="67"/>
      <c r="RHQ1972" s="67"/>
      <c r="RHR1972" s="67"/>
      <c r="RHS1972" s="67"/>
      <c r="RHT1972" s="67"/>
      <c r="RHU1972" s="67"/>
      <c r="RHV1972" s="67"/>
      <c r="RHW1972" s="67"/>
      <c r="RHX1972" s="67"/>
      <c r="RHY1972" s="67"/>
      <c r="RHZ1972" s="67"/>
      <c r="RIA1972" s="67"/>
      <c r="RIB1972" s="67"/>
      <c r="RIC1972" s="67"/>
      <c r="RID1972" s="67"/>
      <c r="RIE1972" s="67"/>
      <c r="RIF1972" s="67"/>
      <c r="RIG1972" s="67"/>
      <c r="RIH1972" s="67"/>
      <c r="RII1972" s="67"/>
      <c r="RIJ1972" s="67"/>
      <c r="RIK1972" s="67"/>
      <c r="RIL1972" s="67"/>
      <c r="RIM1972" s="67"/>
      <c r="RIN1972" s="67"/>
      <c r="RIO1972" s="67"/>
      <c r="RIP1972" s="67"/>
      <c r="RIQ1972" s="67"/>
      <c r="RIR1972" s="67"/>
      <c r="RIS1972" s="67"/>
      <c r="RIT1972" s="67"/>
      <c r="RIU1972" s="67"/>
      <c r="RIV1972" s="67"/>
      <c r="RIW1972" s="67"/>
      <c r="RIX1972" s="67"/>
      <c r="RIY1972" s="67"/>
      <c r="RIZ1972" s="67"/>
      <c r="RJA1972" s="67"/>
      <c r="RJB1972" s="67"/>
      <c r="RJC1972" s="67"/>
      <c r="RJD1972" s="67"/>
      <c r="RJE1972" s="67"/>
      <c r="RJF1972" s="67"/>
      <c r="RJG1972" s="67"/>
      <c r="RJH1972" s="67"/>
      <c r="RJI1972" s="67"/>
      <c r="RJJ1972" s="67"/>
      <c r="RJK1972" s="67"/>
      <c r="RJL1972" s="67"/>
      <c r="RJM1972" s="67"/>
      <c r="RJN1972" s="67"/>
      <c r="RJO1972" s="67"/>
      <c r="RJP1972" s="67"/>
      <c r="RJQ1972" s="67"/>
      <c r="RJR1972" s="67"/>
      <c r="RJS1972" s="67"/>
      <c r="RJT1972" s="67"/>
      <c r="RJU1972" s="67"/>
      <c r="RJV1972" s="67"/>
      <c r="RJW1972" s="67"/>
      <c r="RJX1972" s="67"/>
      <c r="RJY1972" s="67"/>
      <c r="RJZ1972" s="67"/>
      <c r="RKA1972" s="67"/>
      <c r="RKB1972" s="67"/>
      <c r="RKC1972" s="67"/>
      <c r="RKD1972" s="67"/>
      <c r="RKE1972" s="67"/>
      <c r="RKF1972" s="67"/>
      <c r="RKG1972" s="67"/>
      <c r="RKH1972" s="67"/>
      <c r="RKI1972" s="67"/>
      <c r="RKJ1972" s="67"/>
      <c r="RKK1972" s="67"/>
      <c r="RKL1972" s="67"/>
      <c r="RKM1972" s="67"/>
      <c r="RKN1972" s="67"/>
      <c r="RKO1972" s="67"/>
      <c r="RKP1972" s="67"/>
      <c r="RKQ1972" s="67"/>
      <c r="RKR1972" s="67"/>
      <c r="RKS1972" s="67"/>
      <c r="RKT1972" s="67"/>
      <c r="RKU1972" s="67"/>
      <c r="RKV1972" s="67"/>
      <c r="RKW1972" s="67"/>
      <c r="RKX1972" s="67"/>
      <c r="RKY1972" s="67"/>
      <c r="RKZ1972" s="67"/>
      <c r="RLA1972" s="67"/>
      <c r="RLB1972" s="67"/>
      <c r="RLC1972" s="67"/>
      <c r="RLD1972" s="67"/>
      <c r="RLE1972" s="67"/>
      <c r="RLF1972" s="67"/>
      <c r="RLG1972" s="67"/>
      <c r="RLH1972" s="67"/>
      <c r="RLI1972" s="67"/>
      <c r="RLJ1972" s="67"/>
      <c r="RLK1972" s="67"/>
      <c r="RLL1972" s="67"/>
      <c r="RLM1972" s="67"/>
      <c r="RLN1972" s="67"/>
      <c r="RLO1972" s="67"/>
      <c r="RLP1972" s="67"/>
      <c r="RLQ1972" s="67"/>
      <c r="RLR1972" s="67"/>
      <c r="RLS1972" s="67"/>
      <c r="RLT1972" s="67"/>
      <c r="RLU1972" s="67"/>
      <c r="RLV1972" s="67"/>
      <c r="RLW1972" s="67"/>
      <c r="RLX1972" s="67"/>
      <c r="RLY1972" s="67"/>
      <c r="RLZ1972" s="67"/>
      <c r="RMA1972" s="67"/>
      <c r="RMB1972" s="67"/>
      <c r="RMC1972" s="67"/>
      <c r="RMD1972" s="67"/>
      <c r="RME1972" s="67"/>
      <c r="RMF1972" s="67"/>
      <c r="RMG1972" s="67"/>
      <c r="RMH1972" s="67"/>
      <c r="RMI1972" s="67"/>
      <c r="RMJ1972" s="67"/>
      <c r="RMK1972" s="67"/>
      <c r="RML1972" s="67"/>
      <c r="RMM1972" s="67"/>
      <c r="RMN1972" s="67"/>
      <c r="RMO1972" s="67"/>
      <c r="RMP1972" s="67"/>
      <c r="RMQ1972" s="67"/>
      <c r="RMR1972" s="67"/>
      <c r="RMS1972" s="67"/>
      <c r="RMT1972" s="67"/>
      <c r="RMU1972" s="67"/>
      <c r="RMV1972" s="67"/>
      <c r="RMW1972" s="67"/>
      <c r="RMY1972" s="67"/>
      <c r="RMZ1972" s="67"/>
      <c r="RNA1972" s="67"/>
      <c r="RNB1972" s="67"/>
      <c r="RNC1972" s="67"/>
      <c r="RNE1972" s="67"/>
      <c r="RNF1972" s="67"/>
      <c r="RNG1972" s="67"/>
      <c r="RNH1972" s="67"/>
      <c r="RNI1972" s="67"/>
      <c r="RNJ1972" s="67"/>
      <c r="RNK1972" s="67"/>
      <c r="RNL1972" s="67"/>
      <c r="RNM1972" s="67"/>
      <c r="RNN1972" s="67"/>
      <c r="RNO1972" s="67"/>
      <c r="RNP1972" s="67"/>
      <c r="RNQ1972" s="67"/>
      <c r="RNR1972" s="67"/>
      <c r="RNS1972" s="67"/>
      <c r="RNT1972" s="67"/>
      <c r="RNU1972" s="67"/>
      <c r="RNV1972" s="67"/>
      <c r="RNW1972" s="67"/>
      <c r="RNX1972" s="67"/>
      <c r="RNY1972" s="67"/>
      <c r="RNZ1972" s="67"/>
      <c r="ROA1972" s="67"/>
      <c r="ROB1972" s="67"/>
      <c r="ROC1972" s="67"/>
      <c r="ROD1972" s="67"/>
      <c r="ROE1972" s="67"/>
      <c r="ROF1972" s="67"/>
      <c r="ROG1972" s="67"/>
      <c r="ROH1972" s="67"/>
      <c r="ROI1972" s="67"/>
      <c r="ROJ1972" s="67"/>
      <c r="ROK1972" s="67"/>
      <c r="ROL1972" s="67"/>
      <c r="ROM1972" s="67"/>
      <c r="RON1972" s="67"/>
      <c r="ROO1972" s="67"/>
      <c r="ROP1972" s="67"/>
      <c r="ROQ1972" s="67"/>
      <c r="ROR1972" s="67"/>
      <c r="ROS1972" s="67"/>
      <c r="ROT1972" s="67"/>
      <c r="ROU1972" s="67"/>
      <c r="ROV1972" s="67"/>
      <c r="ROW1972" s="67"/>
      <c r="ROX1972" s="67"/>
      <c r="ROY1972" s="67"/>
      <c r="ROZ1972" s="67"/>
      <c r="RPA1972" s="67"/>
      <c r="RPB1972" s="67"/>
      <c r="RPC1972" s="67"/>
      <c r="RPD1972" s="67"/>
      <c r="RPE1972" s="67"/>
      <c r="RPF1972" s="67"/>
      <c r="RPG1972" s="67"/>
      <c r="RPH1972" s="67"/>
      <c r="RPI1972" s="67"/>
      <c r="RPJ1972" s="67"/>
      <c r="RPK1972" s="67"/>
      <c r="RPL1972" s="67"/>
      <c r="RPM1972" s="67"/>
      <c r="RPN1972" s="67"/>
      <c r="RPO1972" s="67"/>
      <c r="RPP1972" s="67"/>
      <c r="RPQ1972" s="67"/>
      <c r="RPR1972" s="67"/>
      <c r="RPS1972" s="67"/>
      <c r="RPT1972" s="67"/>
      <c r="RPU1972" s="67"/>
      <c r="RPV1972" s="67"/>
      <c r="RPW1972" s="67"/>
      <c r="RPX1972" s="67"/>
      <c r="RPY1972" s="67"/>
      <c r="RPZ1972" s="67"/>
      <c r="RQA1972" s="67"/>
      <c r="RQB1972" s="67"/>
      <c r="RQC1972" s="67"/>
      <c r="RQD1972" s="67"/>
      <c r="RQE1972" s="67"/>
      <c r="RQF1972" s="67"/>
      <c r="RQG1972" s="67"/>
      <c r="RQH1972" s="67"/>
      <c r="RQI1972" s="67"/>
      <c r="RQJ1972" s="67"/>
      <c r="RQK1972" s="67"/>
      <c r="RQL1972" s="67"/>
      <c r="RQM1972" s="67"/>
      <c r="RQN1972" s="67"/>
      <c r="RQO1972" s="67"/>
      <c r="RQP1972" s="67"/>
      <c r="RQQ1972" s="67"/>
      <c r="RQR1972" s="67"/>
      <c r="RQS1972" s="67"/>
      <c r="RQT1972" s="67"/>
      <c r="RQU1972" s="67"/>
      <c r="RQV1972" s="67"/>
      <c r="RQW1972" s="67"/>
      <c r="RQX1972" s="67"/>
      <c r="RQY1972" s="67"/>
      <c r="RQZ1972" s="67"/>
      <c r="RRA1972" s="67"/>
      <c r="RRB1972" s="67"/>
      <c r="RRC1972" s="67"/>
      <c r="RRD1972" s="67"/>
      <c r="RRE1972" s="67"/>
      <c r="RRF1972" s="67"/>
      <c r="RRG1972" s="67"/>
      <c r="RRH1972" s="67"/>
      <c r="RRI1972" s="67"/>
      <c r="RRJ1972" s="67"/>
      <c r="RRK1972" s="67"/>
      <c r="RRL1972" s="67"/>
      <c r="RRM1972" s="67"/>
      <c r="RRN1972" s="67"/>
      <c r="RRO1972" s="67"/>
      <c r="RRP1972" s="67"/>
      <c r="RRQ1972" s="67"/>
      <c r="RRR1972" s="67"/>
      <c r="RRS1972" s="67"/>
      <c r="RRT1972" s="67"/>
      <c r="RRU1972" s="67"/>
      <c r="RRV1972" s="67"/>
      <c r="RRW1972" s="67"/>
      <c r="RRX1972" s="67"/>
      <c r="RRY1972" s="67"/>
      <c r="RRZ1972" s="67"/>
      <c r="RSA1972" s="67"/>
      <c r="RSB1972" s="67"/>
      <c r="RSC1972" s="67"/>
      <c r="RSD1972" s="67"/>
      <c r="RSE1972" s="67"/>
      <c r="RSF1972" s="67"/>
      <c r="RSG1972" s="67"/>
      <c r="RSH1972" s="67"/>
      <c r="RSI1972" s="67"/>
      <c r="RSJ1972" s="67"/>
      <c r="RSK1972" s="67"/>
      <c r="RSL1972" s="67"/>
      <c r="RSM1972" s="67"/>
      <c r="RSN1972" s="67"/>
      <c r="RSO1972" s="67"/>
      <c r="RSP1972" s="67"/>
      <c r="RSQ1972" s="67"/>
      <c r="RSR1972" s="67"/>
      <c r="RSS1972" s="67"/>
      <c r="RST1972" s="67"/>
      <c r="RSU1972" s="67"/>
      <c r="RSV1972" s="67"/>
      <c r="RSW1972" s="67"/>
      <c r="RSX1972" s="67"/>
      <c r="RSY1972" s="67"/>
      <c r="RSZ1972" s="67"/>
      <c r="RTA1972" s="67"/>
      <c r="RTB1972" s="67"/>
      <c r="RTC1972" s="67"/>
      <c r="RTD1972" s="67"/>
      <c r="RTE1972" s="67"/>
      <c r="RTF1972" s="67"/>
      <c r="RTG1972" s="67"/>
      <c r="RTH1972" s="67"/>
      <c r="RTI1972" s="67"/>
      <c r="RTJ1972" s="67"/>
      <c r="RTK1972" s="67"/>
      <c r="RTL1972" s="67"/>
      <c r="RTM1972" s="67"/>
      <c r="RTN1972" s="67"/>
      <c r="RTO1972" s="67"/>
      <c r="RTP1972" s="67"/>
      <c r="RTQ1972" s="67"/>
      <c r="RTR1972" s="67"/>
      <c r="RTS1972" s="67"/>
      <c r="RTT1972" s="67"/>
      <c r="RTU1972" s="67"/>
      <c r="RTV1972" s="67"/>
      <c r="RTW1972" s="67"/>
      <c r="RTX1972" s="67"/>
      <c r="RTY1972" s="67"/>
      <c r="RTZ1972" s="67"/>
      <c r="RUA1972" s="67"/>
      <c r="RUB1972" s="67"/>
      <c r="RUC1972" s="67"/>
      <c r="RUD1972" s="67"/>
      <c r="RUE1972" s="67"/>
      <c r="RUF1972" s="67"/>
      <c r="RUG1972" s="67"/>
      <c r="RUH1972" s="67"/>
      <c r="RUI1972" s="67"/>
      <c r="RUJ1972" s="67"/>
      <c r="RUK1972" s="67"/>
      <c r="RUL1972" s="67"/>
      <c r="RUM1972" s="67"/>
      <c r="RUN1972" s="67"/>
      <c r="RUO1972" s="67"/>
      <c r="RUP1972" s="67"/>
      <c r="RUQ1972" s="67"/>
      <c r="RUR1972" s="67"/>
      <c r="RUS1972" s="67"/>
      <c r="RUT1972" s="67"/>
      <c r="RUU1972" s="67"/>
      <c r="RUV1972" s="67"/>
      <c r="RUW1972" s="67"/>
      <c r="RUX1972" s="67"/>
      <c r="RUY1972" s="67"/>
      <c r="RUZ1972" s="67"/>
      <c r="RVA1972" s="67"/>
      <c r="RVB1972" s="67"/>
      <c r="RVC1972" s="67"/>
      <c r="RVD1972" s="67"/>
      <c r="RVE1972" s="67"/>
      <c r="RVF1972" s="67"/>
      <c r="RVG1972" s="67"/>
      <c r="RVH1972" s="67"/>
      <c r="RVI1972" s="67"/>
      <c r="RVJ1972" s="67"/>
      <c r="RVK1972" s="67"/>
      <c r="RVL1972" s="67"/>
      <c r="RVM1972" s="67"/>
      <c r="RVN1972" s="67"/>
      <c r="RVO1972" s="67"/>
      <c r="RVP1972" s="67"/>
      <c r="RVQ1972" s="67"/>
      <c r="RVR1972" s="67"/>
      <c r="RVS1972" s="67"/>
      <c r="RVT1972" s="67"/>
      <c r="RVU1972" s="67"/>
      <c r="RVV1972" s="67"/>
      <c r="RVW1972" s="67"/>
      <c r="RVX1972" s="67"/>
      <c r="RVY1972" s="67"/>
      <c r="RVZ1972" s="67"/>
      <c r="RWA1972" s="67"/>
      <c r="RWB1972" s="67"/>
      <c r="RWC1972" s="67"/>
      <c r="RWD1972" s="67"/>
      <c r="RWE1972" s="67"/>
      <c r="RWF1972" s="67"/>
      <c r="RWG1972" s="67"/>
      <c r="RWH1972" s="67"/>
      <c r="RWI1972" s="67"/>
      <c r="RWJ1972" s="67"/>
      <c r="RWK1972" s="67"/>
      <c r="RWL1972" s="67"/>
      <c r="RWM1972" s="67"/>
      <c r="RWN1972" s="67"/>
      <c r="RWO1972" s="67"/>
      <c r="RWP1972" s="67"/>
      <c r="RWQ1972" s="67"/>
      <c r="RWR1972" s="67"/>
      <c r="RWS1972" s="67"/>
      <c r="RWU1972" s="67"/>
      <c r="RWV1972" s="67"/>
      <c r="RWW1972" s="67"/>
      <c r="RWX1972" s="67"/>
      <c r="RWY1972" s="67"/>
      <c r="RXA1972" s="67"/>
      <c r="RXB1972" s="67"/>
      <c r="RXC1972" s="67"/>
      <c r="RXD1972" s="67"/>
      <c r="RXE1972" s="67"/>
      <c r="RXF1972" s="67"/>
      <c r="RXG1972" s="67"/>
      <c r="RXH1972" s="67"/>
      <c r="RXI1972" s="67"/>
      <c r="RXJ1972" s="67"/>
      <c r="RXK1972" s="67"/>
      <c r="RXL1972" s="67"/>
      <c r="RXM1972" s="67"/>
      <c r="RXN1972" s="67"/>
      <c r="RXO1972" s="67"/>
      <c r="RXP1972" s="67"/>
      <c r="RXQ1972" s="67"/>
      <c r="RXR1972" s="67"/>
      <c r="RXS1972" s="67"/>
      <c r="RXT1972" s="67"/>
      <c r="RXU1972" s="67"/>
      <c r="RXV1972" s="67"/>
      <c r="RXW1972" s="67"/>
      <c r="RXX1972" s="67"/>
      <c r="RXY1972" s="67"/>
      <c r="RXZ1972" s="67"/>
      <c r="RYA1972" s="67"/>
      <c r="RYB1972" s="67"/>
      <c r="RYC1972" s="67"/>
      <c r="RYD1972" s="67"/>
      <c r="RYE1972" s="67"/>
      <c r="RYF1972" s="67"/>
      <c r="RYG1972" s="67"/>
      <c r="RYH1972" s="67"/>
      <c r="RYI1972" s="67"/>
      <c r="RYJ1972" s="67"/>
      <c r="RYK1972" s="67"/>
      <c r="RYL1972" s="67"/>
      <c r="RYM1972" s="67"/>
      <c r="RYN1972" s="67"/>
      <c r="RYO1972" s="67"/>
      <c r="RYP1972" s="67"/>
      <c r="RYQ1972" s="67"/>
      <c r="RYR1972" s="67"/>
      <c r="RYS1972" s="67"/>
      <c r="RYT1972" s="67"/>
      <c r="RYU1972" s="67"/>
      <c r="RYV1972" s="67"/>
      <c r="RYW1972" s="67"/>
      <c r="RYX1972" s="67"/>
      <c r="RYY1972" s="67"/>
      <c r="RYZ1972" s="67"/>
      <c r="RZA1972" s="67"/>
      <c r="RZB1972" s="67"/>
      <c r="RZC1972" s="67"/>
      <c r="RZD1972" s="67"/>
      <c r="RZE1972" s="67"/>
      <c r="RZF1972" s="67"/>
      <c r="RZG1972" s="67"/>
      <c r="RZH1972" s="67"/>
      <c r="RZI1972" s="67"/>
      <c r="RZJ1972" s="67"/>
      <c r="RZK1972" s="67"/>
      <c r="RZL1972" s="67"/>
      <c r="RZM1972" s="67"/>
      <c r="RZN1972" s="67"/>
      <c r="RZO1972" s="67"/>
      <c r="RZP1972" s="67"/>
      <c r="RZQ1972" s="67"/>
      <c r="RZR1972" s="67"/>
      <c r="RZS1972" s="67"/>
      <c r="RZT1972" s="67"/>
      <c r="RZU1972" s="67"/>
      <c r="RZV1972" s="67"/>
      <c r="RZW1972" s="67"/>
      <c r="RZX1972" s="67"/>
      <c r="RZY1972" s="67"/>
      <c r="RZZ1972" s="67"/>
      <c r="SAA1972" s="67"/>
      <c r="SAB1972" s="67"/>
      <c r="SAC1972" s="67"/>
      <c r="SAD1972" s="67"/>
      <c r="SAE1972" s="67"/>
      <c r="SAF1972" s="67"/>
      <c r="SAG1972" s="67"/>
      <c r="SAH1972" s="67"/>
      <c r="SAI1972" s="67"/>
      <c r="SAJ1972" s="67"/>
      <c r="SAK1972" s="67"/>
      <c r="SAL1972" s="67"/>
      <c r="SAM1972" s="67"/>
      <c r="SAN1972" s="67"/>
      <c r="SAO1972" s="67"/>
      <c r="SAP1972" s="67"/>
      <c r="SAQ1972" s="67"/>
      <c r="SAR1972" s="67"/>
      <c r="SAS1972" s="67"/>
      <c r="SAT1972" s="67"/>
      <c r="SAU1972" s="67"/>
      <c r="SAV1972" s="67"/>
      <c r="SAW1972" s="67"/>
      <c r="SAX1972" s="67"/>
      <c r="SAY1972" s="67"/>
      <c r="SAZ1972" s="67"/>
      <c r="SBA1972" s="67"/>
      <c r="SBB1972" s="67"/>
      <c r="SBC1972" s="67"/>
      <c r="SBD1972" s="67"/>
      <c r="SBE1972" s="67"/>
      <c r="SBF1972" s="67"/>
      <c r="SBG1972" s="67"/>
      <c r="SBH1972" s="67"/>
      <c r="SBI1972" s="67"/>
      <c r="SBJ1972" s="67"/>
      <c r="SBK1972" s="67"/>
      <c r="SBL1972" s="67"/>
      <c r="SBM1972" s="67"/>
      <c r="SBN1972" s="67"/>
      <c r="SBO1972" s="67"/>
      <c r="SBP1972" s="67"/>
      <c r="SBQ1972" s="67"/>
      <c r="SBR1972" s="67"/>
      <c r="SBS1972" s="67"/>
      <c r="SBT1972" s="67"/>
      <c r="SBU1972" s="67"/>
      <c r="SBV1972" s="67"/>
      <c r="SBW1972" s="67"/>
      <c r="SBX1972" s="67"/>
      <c r="SBY1972" s="67"/>
      <c r="SBZ1972" s="67"/>
      <c r="SCA1972" s="67"/>
      <c r="SCB1972" s="67"/>
      <c r="SCC1972" s="67"/>
      <c r="SCD1972" s="67"/>
      <c r="SCE1972" s="67"/>
      <c r="SCF1972" s="67"/>
      <c r="SCG1972" s="67"/>
      <c r="SCH1972" s="67"/>
      <c r="SCI1972" s="67"/>
      <c r="SCJ1972" s="67"/>
      <c r="SCK1972" s="67"/>
      <c r="SCL1972" s="67"/>
      <c r="SCM1972" s="67"/>
      <c r="SCN1972" s="67"/>
      <c r="SCO1972" s="67"/>
      <c r="SCP1972" s="67"/>
      <c r="SCQ1972" s="67"/>
      <c r="SCR1972" s="67"/>
      <c r="SCS1972" s="67"/>
      <c r="SCT1972" s="67"/>
      <c r="SCU1972" s="67"/>
      <c r="SCV1972" s="67"/>
      <c r="SCW1972" s="67"/>
      <c r="SCX1972" s="67"/>
      <c r="SCY1972" s="67"/>
      <c r="SCZ1972" s="67"/>
      <c r="SDA1972" s="67"/>
      <c r="SDB1972" s="67"/>
      <c r="SDC1972" s="67"/>
      <c r="SDD1972" s="67"/>
      <c r="SDE1972" s="67"/>
      <c r="SDF1972" s="67"/>
      <c r="SDG1972" s="67"/>
      <c r="SDH1972" s="67"/>
      <c r="SDI1972" s="67"/>
      <c r="SDJ1972" s="67"/>
      <c r="SDK1972" s="67"/>
      <c r="SDL1972" s="67"/>
      <c r="SDM1972" s="67"/>
      <c r="SDN1972" s="67"/>
      <c r="SDO1972" s="67"/>
      <c r="SDP1972" s="67"/>
      <c r="SDQ1972" s="67"/>
      <c r="SDR1972" s="67"/>
      <c r="SDS1972" s="67"/>
      <c r="SDT1972" s="67"/>
      <c r="SDU1972" s="67"/>
      <c r="SDV1972" s="67"/>
      <c r="SDW1972" s="67"/>
      <c r="SDX1972" s="67"/>
      <c r="SDY1972" s="67"/>
      <c r="SDZ1972" s="67"/>
      <c r="SEA1972" s="67"/>
      <c r="SEB1972" s="67"/>
      <c r="SEC1972" s="67"/>
      <c r="SED1972" s="67"/>
      <c r="SEE1972" s="67"/>
      <c r="SEF1972" s="67"/>
      <c r="SEG1972" s="67"/>
      <c r="SEH1972" s="67"/>
      <c r="SEI1972" s="67"/>
      <c r="SEJ1972" s="67"/>
      <c r="SEK1972" s="67"/>
      <c r="SEL1972" s="67"/>
      <c r="SEM1972" s="67"/>
      <c r="SEN1972" s="67"/>
      <c r="SEO1972" s="67"/>
      <c r="SEP1972" s="67"/>
      <c r="SEQ1972" s="67"/>
      <c r="SER1972" s="67"/>
      <c r="SES1972" s="67"/>
      <c r="SET1972" s="67"/>
      <c r="SEU1972" s="67"/>
      <c r="SEV1972" s="67"/>
      <c r="SEW1972" s="67"/>
      <c r="SEX1972" s="67"/>
      <c r="SEY1972" s="67"/>
      <c r="SEZ1972" s="67"/>
      <c r="SFA1972" s="67"/>
      <c r="SFB1972" s="67"/>
      <c r="SFC1972" s="67"/>
      <c r="SFD1972" s="67"/>
      <c r="SFE1972" s="67"/>
      <c r="SFF1972" s="67"/>
      <c r="SFG1972" s="67"/>
      <c r="SFH1972" s="67"/>
      <c r="SFI1972" s="67"/>
      <c r="SFJ1972" s="67"/>
      <c r="SFK1972" s="67"/>
      <c r="SFL1972" s="67"/>
      <c r="SFM1972" s="67"/>
      <c r="SFN1972" s="67"/>
      <c r="SFO1972" s="67"/>
      <c r="SFP1972" s="67"/>
      <c r="SFQ1972" s="67"/>
      <c r="SFR1972" s="67"/>
      <c r="SFS1972" s="67"/>
      <c r="SFT1972" s="67"/>
      <c r="SFU1972" s="67"/>
      <c r="SFV1972" s="67"/>
      <c r="SFW1972" s="67"/>
      <c r="SFX1972" s="67"/>
      <c r="SFY1972" s="67"/>
      <c r="SFZ1972" s="67"/>
      <c r="SGA1972" s="67"/>
      <c r="SGB1972" s="67"/>
      <c r="SGC1972" s="67"/>
      <c r="SGD1972" s="67"/>
      <c r="SGE1972" s="67"/>
      <c r="SGF1972" s="67"/>
      <c r="SGG1972" s="67"/>
      <c r="SGH1972" s="67"/>
      <c r="SGI1972" s="67"/>
      <c r="SGJ1972" s="67"/>
      <c r="SGK1972" s="67"/>
      <c r="SGL1972" s="67"/>
      <c r="SGM1972" s="67"/>
      <c r="SGN1972" s="67"/>
      <c r="SGO1972" s="67"/>
      <c r="SGQ1972" s="67"/>
      <c r="SGR1972" s="67"/>
      <c r="SGS1972" s="67"/>
      <c r="SGT1972" s="67"/>
      <c r="SGU1972" s="67"/>
      <c r="SGW1972" s="67"/>
      <c r="SGX1972" s="67"/>
      <c r="SGY1972" s="67"/>
      <c r="SGZ1972" s="67"/>
      <c r="SHA1972" s="67"/>
      <c r="SHB1972" s="67"/>
      <c r="SHC1972" s="67"/>
      <c r="SHD1972" s="67"/>
      <c r="SHE1972" s="67"/>
      <c r="SHF1972" s="67"/>
      <c r="SHG1972" s="67"/>
      <c r="SHH1972" s="67"/>
      <c r="SHI1972" s="67"/>
      <c r="SHJ1972" s="67"/>
      <c r="SHK1972" s="67"/>
      <c r="SHL1972" s="67"/>
      <c r="SHM1972" s="67"/>
      <c r="SHN1972" s="67"/>
      <c r="SHO1972" s="67"/>
      <c r="SHP1972" s="67"/>
      <c r="SHQ1972" s="67"/>
      <c r="SHR1972" s="67"/>
      <c r="SHS1972" s="67"/>
      <c r="SHT1972" s="67"/>
      <c r="SHU1972" s="67"/>
      <c r="SHV1972" s="67"/>
      <c r="SHW1972" s="67"/>
      <c r="SHX1972" s="67"/>
      <c r="SHY1972" s="67"/>
      <c r="SHZ1972" s="67"/>
      <c r="SIA1972" s="67"/>
      <c r="SIB1972" s="67"/>
      <c r="SIC1972" s="67"/>
      <c r="SID1972" s="67"/>
      <c r="SIE1972" s="67"/>
      <c r="SIF1972" s="67"/>
      <c r="SIG1972" s="67"/>
      <c r="SIH1972" s="67"/>
      <c r="SII1972" s="67"/>
      <c r="SIJ1972" s="67"/>
      <c r="SIK1972" s="67"/>
      <c r="SIL1972" s="67"/>
      <c r="SIM1972" s="67"/>
      <c r="SIN1972" s="67"/>
      <c r="SIO1972" s="67"/>
      <c r="SIP1972" s="67"/>
      <c r="SIQ1972" s="67"/>
      <c r="SIR1972" s="67"/>
      <c r="SIS1972" s="67"/>
      <c r="SIT1972" s="67"/>
      <c r="SIU1972" s="67"/>
      <c r="SIV1972" s="67"/>
      <c r="SIW1972" s="67"/>
      <c r="SIX1972" s="67"/>
      <c r="SIY1972" s="67"/>
      <c r="SIZ1972" s="67"/>
      <c r="SJA1972" s="67"/>
      <c r="SJB1972" s="67"/>
      <c r="SJC1972" s="67"/>
      <c r="SJD1972" s="67"/>
      <c r="SJE1972" s="67"/>
      <c r="SJF1972" s="67"/>
      <c r="SJG1972" s="67"/>
      <c r="SJH1972" s="67"/>
      <c r="SJI1972" s="67"/>
      <c r="SJJ1972" s="67"/>
      <c r="SJK1972" s="67"/>
      <c r="SJL1972" s="67"/>
      <c r="SJM1972" s="67"/>
      <c r="SJN1972" s="67"/>
      <c r="SJO1972" s="67"/>
      <c r="SJP1972" s="67"/>
      <c r="SJQ1972" s="67"/>
      <c r="SJR1972" s="67"/>
      <c r="SJS1972" s="67"/>
      <c r="SJT1972" s="67"/>
      <c r="SJU1972" s="67"/>
      <c r="SJV1972" s="67"/>
      <c r="SJW1972" s="67"/>
      <c r="SJX1972" s="67"/>
      <c r="SJY1972" s="67"/>
      <c r="SJZ1972" s="67"/>
      <c r="SKA1972" s="67"/>
      <c r="SKB1972" s="67"/>
      <c r="SKC1972" s="67"/>
      <c r="SKD1972" s="67"/>
      <c r="SKE1972" s="67"/>
      <c r="SKF1972" s="67"/>
      <c r="SKG1972" s="67"/>
      <c r="SKH1972" s="67"/>
      <c r="SKI1972" s="67"/>
      <c r="SKJ1972" s="67"/>
      <c r="SKK1972" s="67"/>
      <c r="SKL1972" s="67"/>
      <c r="SKM1972" s="67"/>
      <c r="SKN1972" s="67"/>
      <c r="SKO1972" s="67"/>
      <c r="SKP1972" s="67"/>
      <c r="SKQ1972" s="67"/>
      <c r="SKR1972" s="67"/>
      <c r="SKS1972" s="67"/>
      <c r="SKT1972" s="67"/>
      <c r="SKU1972" s="67"/>
      <c r="SKV1972" s="67"/>
      <c r="SKW1972" s="67"/>
      <c r="SKX1972" s="67"/>
      <c r="SKY1972" s="67"/>
      <c r="SKZ1972" s="67"/>
      <c r="SLA1972" s="67"/>
      <c r="SLB1972" s="67"/>
      <c r="SLC1972" s="67"/>
      <c r="SLD1972" s="67"/>
      <c r="SLE1972" s="67"/>
      <c r="SLF1972" s="67"/>
      <c r="SLG1972" s="67"/>
      <c r="SLH1972" s="67"/>
      <c r="SLI1972" s="67"/>
      <c r="SLJ1972" s="67"/>
      <c r="SLK1972" s="67"/>
      <c r="SLL1972" s="67"/>
      <c r="SLM1972" s="67"/>
      <c r="SLN1972" s="67"/>
      <c r="SLO1972" s="67"/>
      <c r="SLP1972" s="67"/>
      <c r="SLQ1972" s="67"/>
      <c r="SLR1972" s="67"/>
      <c r="SLS1972" s="67"/>
      <c r="SLT1972" s="67"/>
      <c r="SLU1972" s="67"/>
      <c r="SLV1972" s="67"/>
      <c r="SLW1972" s="67"/>
      <c r="SLX1972" s="67"/>
      <c r="SLY1972" s="67"/>
      <c r="SLZ1972" s="67"/>
      <c r="SMA1972" s="67"/>
      <c r="SMB1972" s="67"/>
      <c r="SMC1972" s="67"/>
      <c r="SMD1972" s="67"/>
      <c r="SME1972" s="67"/>
      <c r="SMF1972" s="67"/>
      <c r="SMG1972" s="67"/>
      <c r="SMH1972" s="67"/>
      <c r="SMI1972" s="67"/>
      <c r="SMJ1972" s="67"/>
      <c r="SMK1972" s="67"/>
      <c r="SML1972" s="67"/>
      <c r="SMM1972" s="67"/>
      <c r="SMN1972" s="67"/>
      <c r="SMO1972" s="67"/>
      <c r="SMP1972" s="67"/>
      <c r="SMQ1972" s="67"/>
      <c r="SMR1972" s="67"/>
      <c r="SMS1972" s="67"/>
      <c r="SMT1972" s="67"/>
      <c r="SMU1972" s="67"/>
      <c r="SMV1972" s="67"/>
      <c r="SMW1972" s="67"/>
      <c r="SMX1972" s="67"/>
      <c r="SMY1972" s="67"/>
      <c r="SMZ1972" s="67"/>
      <c r="SNA1972" s="67"/>
      <c r="SNB1972" s="67"/>
      <c r="SNC1972" s="67"/>
      <c r="SND1972" s="67"/>
      <c r="SNE1972" s="67"/>
      <c r="SNF1972" s="67"/>
      <c r="SNG1972" s="67"/>
      <c r="SNH1972" s="67"/>
      <c r="SNI1972" s="67"/>
      <c r="SNJ1972" s="67"/>
      <c r="SNK1972" s="67"/>
      <c r="SNL1972" s="67"/>
      <c r="SNM1972" s="67"/>
      <c r="SNN1972" s="67"/>
      <c r="SNO1972" s="67"/>
      <c r="SNP1972" s="67"/>
      <c r="SNQ1972" s="67"/>
      <c r="SNR1972" s="67"/>
      <c r="SNS1972" s="67"/>
      <c r="SNT1972" s="67"/>
      <c r="SNU1972" s="67"/>
      <c r="SNV1972" s="67"/>
      <c r="SNW1972" s="67"/>
      <c r="SNX1972" s="67"/>
      <c r="SNY1972" s="67"/>
      <c r="SNZ1972" s="67"/>
      <c r="SOA1972" s="67"/>
      <c r="SOB1972" s="67"/>
      <c r="SOC1972" s="67"/>
      <c r="SOD1972" s="67"/>
      <c r="SOE1972" s="67"/>
      <c r="SOF1972" s="67"/>
      <c r="SOG1972" s="67"/>
      <c r="SOH1972" s="67"/>
      <c r="SOI1972" s="67"/>
      <c r="SOJ1972" s="67"/>
      <c r="SOK1972" s="67"/>
      <c r="SOL1972" s="67"/>
      <c r="SOM1972" s="67"/>
      <c r="SON1972" s="67"/>
      <c r="SOO1972" s="67"/>
      <c r="SOP1972" s="67"/>
      <c r="SOQ1972" s="67"/>
      <c r="SOR1972" s="67"/>
      <c r="SOS1972" s="67"/>
      <c r="SOT1972" s="67"/>
      <c r="SOU1972" s="67"/>
      <c r="SOV1972" s="67"/>
      <c r="SOW1972" s="67"/>
      <c r="SOX1972" s="67"/>
      <c r="SOY1972" s="67"/>
      <c r="SOZ1972" s="67"/>
      <c r="SPA1972" s="67"/>
      <c r="SPB1972" s="67"/>
      <c r="SPC1972" s="67"/>
      <c r="SPD1972" s="67"/>
      <c r="SPE1972" s="67"/>
      <c r="SPF1972" s="67"/>
      <c r="SPG1972" s="67"/>
      <c r="SPH1972" s="67"/>
      <c r="SPI1972" s="67"/>
      <c r="SPJ1972" s="67"/>
      <c r="SPK1972" s="67"/>
      <c r="SPL1972" s="67"/>
      <c r="SPM1972" s="67"/>
      <c r="SPN1972" s="67"/>
      <c r="SPO1972" s="67"/>
      <c r="SPP1972" s="67"/>
      <c r="SPQ1972" s="67"/>
      <c r="SPR1972" s="67"/>
      <c r="SPS1972" s="67"/>
      <c r="SPT1972" s="67"/>
      <c r="SPU1972" s="67"/>
      <c r="SPV1972" s="67"/>
      <c r="SPW1972" s="67"/>
      <c r="SPX1972" s="67"/>
      <c r="SPY1972" s="67"/>
      <c r="SPZ1972" s="67"/>
      <c r="SQA1972" s="67"/>
      <c r="SQB1972" s="67"/>
      <c r="SQC1972" s="67"/>
      <c r="SQD1972" s="67"/>
      <c r="SQE1972" s="67"/>
      <c r="SQF1972" s="67"/>
      <c r="SQG1972" s="67"/>
      <c r="SQH1972" s="67"/>
      <c r="SQI1972" s="67"/>
      <c r="SQJ1972" s="67"/>
      <c r="SQK1972" s="67"/>
      <c r="SQM1972" s="67"/>
      <c r="SQN1972" s="67"/>
      <c r="SQO1972" s="67"/>
      <c r="SQP1972" s="67"/>
      <c r="SQQ1972" s="67"/>
      <c r="SQS1972" s="67"/>
      <c r="SQT1972" s="67"/>
      <c r="SQU1972" s="67"/>
      <c r="SQV1972" s="67"/>
      <c r="SQW1972" s="67"/>
      <c r="SQX1972" s="67"/>
      <c r="SQY1972" s="67"/>
      <c r="SQZ1972" s="67"/>
      <c r="SRA1972" s="67"/>
      <c r="SRB1972" s="67"/>
      <c r="SRC1972" s="67"/>
      <c r="SRD1972" s="67"/>
      <c r="SRE1972" s="67"/>
      <c r="SRF1972" s="67"/>
      <c r="SRG1972" s="67"/>
      <c r="SRH1972" s="67"/>
      <c r="SRI1972" s="67"/>
      <c r="SRJ1972" s="67"/>
      <c r="SRK1972" s="67"/>
      <c r="SRL1972" s="67"/>
      <c r="SRM1972" s="67"/>
      <c r="SRN1972" s="67"/>
      <c r="SRO1972" s="67"/>
      <c r="SRP1972" s="67"/>
      <c r="SRQ1972" s="67"/>
      <c r="SRR1972" s="67"/>
      <c r="SRS1972" s="67"/>
      <c r="SRT1972" s="67"/>
      <c r="SRU1972" s="67"/>
      <c r="SRV1972" s="67"/>
      <c r="SRW1972" s="67"/>
      <c r="SRX1972" s="67"/>
      <c r="SRY1972" s="67"/>
      <c r="SRZ1972" s="67"/>
      <c r="SSA1972" s="67"/>
      <c r="SSB1972" s="67"/>
      <c r="SSC1972" s="67"/>
      <c r="SSD1972" s="67"/>
      <c r="SSE1972" s="67"/>
      <c r="SSF1972" s="67"/>
      <c r="SSG1972" s="67"/>
      <c r="SSH1972" s="67"/>
      <c r="SSI1972" s="67"/>
      <c r="SSJ1972" s="67"/>
      <c r="SSK1972" s="67"/>
      <c r="SSL1972" s="67"/>
      <c r="SSM1972" s="67"/>
      <c r="SSN1972" s="67"/>
      <c r="SSO1972" s="67"/>
      <c r="SSP1972" s="67"/>
      <c r="SSQ1972" s="67"/>
      <c r="SSR1972" s="67"/>
      <c r="SSS1972" s="67"/>
      <c r="SST1972" s="67"/>
      <c r="SSU1972" s="67"/>
      <c r="SSV1972" s="67"/>
      <c r="SSW1972" s="67"/>
      <c r="SSX1972" s="67"/>
      <c r="SSY1972" s="67"/>
      <c r="SSZ1972" s="67"/>
      <c r="STA1972" s="67"/>
      <c r="STB1972" s="67"/>
      <c r="STC1972" s="67"/>
      <c r="STD1972" s="67"/>
      <c r="STE1972" s="67"/>
      <c r="STF1972" s="67"/>
      <c r="STG1972" s="67"/>
      <c r="STH1972" s="67"/>
      <c r="STI1972" s="67"/>
      <c r="STJ1972" s="67"/>
      <c r="STK1972" s="67"/>
      <c r="STL1972" s="67"/>
      <c r="STM1972" s="67"/>
      <c r="STN1972" s="67"/>
      <c r="STO1972" s="67"/>
      <c r="STP1972" s="67"/>
      <c r="STQ1972" s="67"/>
      <c r="STR1972" s="67"/>
      <c r="STS1972" s="67"/>
      <c r="STT1972" s="67"/>
      <c r="STU1972" s="67"/>
      <c r="STV1972" s="67"/>
      <c r="STW1972" s="67"/>
      <c r="STX1972" s="67"/>
      <c r="STY1972" s="67"/>
      <c r="STZ1972" s="67"/>
      <c r="SUA1972" s="67"/>
      <c r="SUB1972" s="67"/>
      <c r="SUC1972" s="67"/>
      <c r="SUD1972" s="67"/>
      <c r="SUE1972" s="67"/>
      <c r="SUF1972" s="67"/>
      <c r="SUG1972" s="67"/>
      <c r="SUH1972" s="67"/>
      <c r="SUI1972" s="67"/>
      <c r="SUJ1972" s="67"/>
      <c r="SUK1972" s="67"/>
      <c r="SUL1972" s="67"/>
      <c r="SUM1972" s="67"/>
      <c r="SUN1972" s="67"/>
      <c r="SUO1972" s="67"/>
      <c r="SUP1972" s="67"/>
      <c r="SUQ1972" s="67"/>
      <c r="SUR1972" s="67"/>
      <c r="SUS1972" s="67"/>
      <c r="SUT1972" s="67"/>
      <c r="SUU1972" s="67"/>
      <c r="SUV1972" s="67"/>
      <c r="SUW1972" s="67"/>
      <c r="SUX1972" s="67"/>
      <c r="SUY1972" s="67"/>
      <c r="SUZ1972" s="67"/>
      <c r="SVA1972" s="67"/>
      <c r="SVB1972" s="67"/>
      <c r="SVC1972" s="67"/>
      <c r="SVD1972" s="67"/>
      <c r="SVE1972" s="67"/>
      <c r="SVF1972" s="67"/>
      <c r="SVG1972" s="67"/>
      <c r="SVH1972" s="67"/>
      <c r="SVI1972" s="67"/>
      <c r="SVJ1972" s="67"/>
      <c r="SVK1972" s="67"/>
      <c r="SVL1972" s="67"/>
      <c r="SVM1972" s="67"/>
      <c r="SVN1972" s="67"/>
      <c r="SVO1972" s="67"/>
      <c r="SVP1972" s="67"/>
      <c r="SVQ1972" s="67"/>
      <c r="SVR1972" s="67"/>
      <c r="SVS1972" s="67"/>
      <c r="SVT1972" s="67"/>
      <c r="SVU1972" s="67"/>
      <c r="SVV1972" s="67"/>
      <c r="SVW1972" s="67"/>
      <c r="SVX1972" s="67"/>
      <c r="SVY1972" s="67"/>
      <c r="SVZ1972" s="67"/>
      <c r="SWA1972" s="67"/>
      <c r="SWB1972" s="67"/>
      <c r="SWC1972" s="67"/>
      <c r="SWD1972" s="67"/>
      <c r="SWE1972" s="67"/>
      <c r="SWF1972" s="67"/>
      <c r="SWG1972" s="67"/>
      <c r="SWH1972" s="67"/>
      <c r="SWI1972" s="67"/>
      <c r="SWJ1972" s="67"/>
      <c r="SWK1972" s="67"/>
      <c r="SWL1972" s="67"/>
      <c r="SWM1972" s="67"/>
      <c r="SWN1972" s="67"/>
      <c r="SWO1972" s="67"/>
      <c r="SWP1972" s="67"/>
      <c r="SWQ1972" s="67"/>
      <c r="SWR1972" s="67"/>
      <c r="SWS1972" s="67"/>
      <c r="SWT1972" s="67"/>
      <c r="SWU1972" s="67"/>
      <c r="SWV1972" s="67"/>
      <c r="SWW1972" s="67"/>
      <c r="SWX1972" s="67"/>
      <c r="SWY1972" s="67"/>
      <c r="SWZ1972" s="67"/>
      <c r="SXA1972" s="67"/>
      <c r="SXB1972" s="67"/>
      <c r="SXC1972" s="67"/>
      <c r="SXD1972" s="67"/>
      <c r="SXE1972" s="67"/>
      <c r="SXF1972" s="67"/>
      <c r="SXG1972" s="67"/>
      <c r="SXH1972" s="67"/>
      <c r="SXI1972" s="67"/>
      <c r="SXJ1972" s="67"/>
      <c r="SXK1972" s="67"/>
      <c r="SXL1972" s="67"/>
      <c r="SXM1972" s="67"/>
      <c r="SXN1972" s="67"/>
      <c r="SXO1972" s="67"/>
      <c r="SXP1972" s="67"/>
      <c r="SXQ1972" s="67"/>
      <c r="SXR1972" s="67"/>
      <c r="SXS1972" s="67"/>
      <c r="SXT1972" s="67"/>
      <c r="SXU1972" s="67"/>
      <c r="SXV1972" s="67"/>
      <c r="SXW1972" s="67"/>
      <c r="SXX1972" s="67"/>
      <c r="SXY1972" s="67"/>
      <c r="SXZ1972" s="67"/>
      <c r="SYA1972" s="67"/>
      <c r="SYB1972" s="67"/>
      <c r="SYC1972" s="67"/>
      <c r="SYD1972" s="67"/>
      <c r="SYE1972" s="67"/>
      <c r="SYF1972" s="67"/>
      <c r="SYG1972" s="67"/>
      <c r="SYH1972" s="67"/>
      <c r="SYI1972" s="67"/>
      <c r="SYJ1972" s="67"/>
      <c r="SYK1972" s="67"/>
      <c r="SYL1972" s="67"/>
      <c r="SYM1972" s="67"/>
      <c r="SYN1972" s="67"/>
      <c r="SYO1972" s="67"/>
      <c r="SYP1972" s="67"/>
      <c r="SYQ1972" s="67"/>
      <c r="SYR1972" s="67"/>
      <c r="SYS1972" s="67"/>
      <c r="SYT1972" s="67"/>
      <c r="SYU1972" s="67"/>
      <c r="SYV1972" s="67"/>
      <c r="SYW1972" s="67"/>
      <c r="SYX1972" s="67"/>
      <c r="SYY1972" s="67"/>
      <c r="SYZ1972" s="67"/>
      <c r="SZA1972" s="67"/>
      <c r="SZB1972" s="67"/>
      <c r="SZC1972" s="67"/>
      <c r="SZD1972" s="67"/>
      <c r="SZE1972" s="67"/>
      <c r="SZF1972" s="67"/>
      <c r="SZG1972" s="67"/>
      <c r="SZH1972" s="67"/>
      <c r="SZI1972" s="67"/>
      <c r="SZJ1972" s="67"/>
      <c r="SZK1972" s="67"/>
      <c r="SZL1972" s="67"/>
      <c r="SZM1972" s="67"/>
      <c r="SZN1972" s="67"/>
      <c r="SZO1972" s="67"/>
      <c r="SZP1972" s="67"/>
      <c r="SZQ1972" s="67"/>
      <c r="SZR1972" s="67"/>
      <c r="SZS1972" s="67"/>
      <c r="SZT1972" s="67"/>
      <c r="SZU1972" s="67"/>
      <c r="SZV1972" s="67"/>
      <c r="SZW1972" s="67"/>
      <c r="SZX1972" s="67"/>
      <c r="SZY1972" s="67"/>
      <c r="SZZ1972" s="67"/>
      <c r="TAA1972" s="67"/>
      <c r="TAB1972" s="67"/>
      <c r="TAC1972" s="67"/>
      <c r="TAD1972" s="67"/>
      <c r="TAE1972" s="67"/>
      <c r="TAF1972" s="67"/>
      <c r="TAG1972" s="67"/>
      <c r="TAI1972" s="67"/>
      <c r="TAJ1972" s="67"/>
      <c r="TAK1972" s="67"/>
      <c r="TAL1972" s="67"/>
      <c r="TAM1972" s="67"/>
      <c r="TAO1972" s="67"/>
      <c r="TAP1972" s="67"/>
      <c r="TAQ1972" s="67"/>
      <c r="TAR1972" s="67"/>
      <c r="TAS1972" s="67"/>
      <c r="TAT1972" s="67"/>
      <c r="TAU1972" s="67"/>
      <c r="TAV1972" s="67"/>
      <c r="TAW1972" s="67"/>
      <c r="TAX1972" s="67"/>
      <c r="TAY1972" s="67"/>
      <c r="TAZ1972" s="67"/>
      <c r="TBA1972" s="67"/>
      <c r="TBB1972" s="67"/>
      <c r="TBC1972" s="67"/>
      <c r="TBD1972" s="67"/>
      <c r="TBE1972" s="67"/>
      <c r="TBF1972" s="67"/>
      <c r="TBG1972" s="67"/>
      <c r="TBH1972" s="67"/>
      <c r="TBI1972" s="67"/>
      <c r="TBJ1972" s="67"/>
      <c r="TBK1972" s="67"/>
      <c r="TBL1972" s="67"/>
      <c r="TBM1972" s="67"/>
      <c r="TBN1972" s="67"/>
      <c r="TBO1972" s="67"/>
      <c r="TBP1972" s="67"/>
      <c r="TBQ1972" s="67"/>
      <c r="TBR1972" s="67"/>
      <c r="TBS1972" s="67"/>
      <c r="TBT1972" s="67"/>
      <c r="TBU1972" s="67"/>
      <c r="TBV1972" s="67"/>
      <c r="TBW1972" s="67"/>
      <c r="TBX1972" s="67"/>
      <c r="TBY1972" s="67"/>
      <c r="TBZ1972" s="67"/>
      <c r="TCA1972" s="67"/>
      <c r="TCB1972" s="67"/>
      <c r="TCC1972" s="67"/>
      <c r="TCD1972" s="67"/>
      <c r="TCE1972" s="67"/>
      <c r="TCF1972" s="67"/>
      <c r="TCG1972" s="67"/>
      <c r="TCH1972" s="67"/>
      <c r="TCI1972" s="67"/>
      <c r="TCJ1972" s="67"/>
      <c r="TCK1972" s="67"/>
      <c r="TCL1972" s="67"/>
      <c r="TCM1972" s="67"/>
      <c r="TCN1972" s="67"/>
      <c r="TCO1972" s="67"/>
      <c r="TCP1972" s="67"/>
      <c r="TCQ1972" s="67"/>
      <c r="TCR1972" s="67"/>
      <c r="TCS1972" s="67"/>
      <c r="TCT1972" s="67"/>
      <c r="TCU1972" s="67"/>
      <c r="TCV1972" s="67"/>
      <c r="TCW1972" s="67"/>
      <c r="TCX1972" s="67"/>
      <c r="TCY1972" s="67"/>
      <c r="TCZ1972" s="67"/>
      <c r="TDA1972" s="67"/>
      <c r="TDB1972" s="67"/>
      <c r="TDC1972" s="67"/>
      <c r="TDD1972" s="67"/>
      <c r="TDE1972" s="67"/>
      <c r="TDF1972" s="67"/>
      <c r="TDG1972" s="67"/>
      <c r="TDH1972" s="67"/>
      <c r="TDI1972" s="67"/>
      <c r="TDJ1972" s="67"/>
      <c r="TDK1972" s="67"/>
      <c r="TDL1972" s="67"/>
      <c r="TDM1972" s="67"/>
      <c r="TDN1972" s="67"/>
      <c r="TDO1972" s="67"/>
      <c r="TDP1972" s="67"/>
      <c r="TDQ1972" s="67"/>
      <c r="TDR1972" s="67"/>
      <c r="TDS1972" s="67"/>
      <c r="TDT1972" s="67"/>
      <c r="TDU1972" s="67"/>
      <c r="TDV1972" s="67"/>
      <c r="TDW1972" s="67"/>
      <c r="TDX1972" s="67"/>
      <c r="TDY1972" s="67"/>
      <c r="TDZ1972" s="67"/>
      <c r="TEA1972" s="67"/>
      <c r="TEB1972" s="67"/>
      <c r="TEC1972" s="67"/>
      <c r="TED1972" s="67"/>
      <c r="TEE1972" s="67"/>
      <c r="TEF1972" s="67"/>
      <c r="TEG1972" s="67"/>
      <c r="TEH1972" s="67"/>
      <c r="TEI1972" s="67"/>
      <c r="TEJ1972" s="67"/>
      <c r="TEK1972" s="67"/>
      <c r="TEL1972" s="67"/>
      <c r="TEM1972" s="67"/>
      <c r="TEN1972" s="67"/>
      <c r="TEO1972" s="67"/>
      <c r="TEP1972" s="67"/>
      <c r="TEQ1972" s="67"/>
      <c r="TER1972" s="67"/>
      <c r="TES1972" s="67"/>
      <c r="TET1972" s="67"/>
      <c r="TEU1972" s="67"/>
      <c r="TEV1972" s="67"/>
      <c r="TEW1972" s="67"/>
      <c r="TEX1972" s="67"/>
      <c r="TEY1972" s="67"/>
      <c r="TEZ1972" s="67"/>
      <c r="TFA1972" s="67"/>
      <c r="TFB1972" s="67"/>
      <c r="TFC1972" s="67"/>
      <c r="TFD1972" s="67"/>
      <c r="TFE1972" s="67"/>
      <c r="TFF1972" s="67"/>
      <c r="TFG1972" s="67"/>
      <c r="TFH1972" s="67"/>
      <c r="TFI1972" s="67"/>
      <c r="TFJ1972" s="67"/>
      <c r="TFK1972" s="67"/>
      <c r="TFL1972" s="67"/>
      <c r="TFM1972" s="67"/>
      <c r="TFN1972" s="67"/>
      <c r="TFO1972" s="67"/>
      <c r="TFP1972" s="67"/>
      <c r="TFQ1972" s="67"/>
      <c r="TFR1972" s="67"/>
      <c r="TFS1972" s="67"/>
      <c r="TFT1972" s="67"/>
      <c r="TFU1972" s="67"/>
      <c r="TFV1972" s="67"/>
      <c r="TFW1972" s="67"/>
      <c r="TFX1972" s="67"/>
      <c r="TFY1972" s="67"/>
      <c r="TFZ1972" s="67"/>
      <c r="TGA1972" s="67"/>
      <c r="TGB1972" s="67"/>
      <c r="TGC1972" s="67"/>
      <c r="TGD1972" s="67"/>
      <c r="TGE1972" s="67"/>
      <c r="TGF1972" s="67"/>
      <c r="TGG1972" s="67"/>
      <c r="TGH1972" s="67"/>
      <c r="TGI1972" s="67"/>
      <c r="TGJ1972" s="67"/>
      <c r="TGK1972" s="67"/>
      <c r="TGL1972" s="67"/>
      <c r="TGM1972" s="67"/>
      <c r="TGN1972" s="67"/>
      <c r="TGO1972" s="67"/>
      <c r="TGP1972" s="67"/>
      <c r="TGQ1972" s="67"/>
      <c r="TGR1972" s="67"/>
      <c r="TGS1972" s="67"/>
      <c r="TGT1972" s="67"/>
      <c r="TGU1972" s="67"/>
      <c r="TGV1972" s="67"/>
      <c r="TGW1972" s="67"/>
      <c r="TGX1972" s="67"/>
      <c r="TGY1972" s="67"/>
      <c r="TGZ1972" s="67"/>
      <c r="THA1972" s="67"/>
      <c r="THB1972" s="67"/>
      <c r="THC1972" s="67"/>
      <c r="THD1972" s="67"/>
      <c r="THE1972" s="67"/>
      <c r="THF1972" s="67"/>
      <c r="THG1972" s="67"/>
      <c r="THH1972" s="67"/>
      <c r="THI1972" s="67"/>
      <c r="THJ1972" s="67"/>
      <c r="THK1972" s="67"/>
      <c r="THL1972" s="67"/>
      <c r="THM1972" s="67"/>
      <c r="THN1972" s="67"/>
      <c r="THO1972" s="67"/>
      <c r="THP1972" s="67"/>
      <c r="THQ1972" s="67"/>
      <c r="THR1972" s="67"/>
      <c r="THS1972" s="67"/>
      <c r="THT1972" s="67"/>
      <c r="THU1972" s="67"/>
      <c r="THV1972" s="67"/>
      <c r="THW1972" s="67"/>
      <c r="THX1972" s="67"/>
      <c r="THY1972" s="67"/>
      <c r="THZ1972" s="67"/>
      <c r="TIA1972" s="67"/>
      <c r="TIB1972" s="67"/>
      <c r="TIC1972" s="67"/>
      <c r="TID1972" s="67"/>
      <c r="TIE1972" s="67"/>
      <c r="TIF1972" s="67"/>
      <c r="TIG1972" s="67"/>
      <c r="TIH1972" s="67"/>
      <c r="TII1972" s="67"/>
      <c r="TIJ1972" s="67"/>
      <c r="TIK1972" s="67"/>
      <c r="TIL1972" s="67"/>
      <c r="TIM1972" s="67"/>
      <c r="TIN1972" s="67"/>
      <c r="TIO1972" s="67"/>
      <c r="TIP1972" s="67"/>
      <c r="TIQ1972" s="67"/>
      <c r="TIR1972" s="67"/>
      <c r="TIS1972" s="67"/>
      <c r="TIT1972" s="67"/>
      <c r="TIU1972" s="67"/>
      <c r="TIV1972" s="67"/>
      <c r="TIW1972" s="67"/>
      <c r="TIX1972" s="67"/>
      <c r="TIY1972" s="67"/>
      <c r="TIZ1972" s="67"/>
      <c r="TJA1972" s="67"/>
      <c r="TJB1972" s="67"/>
      <c r="TJC1972" s="67"/>
      <c r="TJD1972" s="67"/>
      <c r="TJE1972" s="67"/>
      <c r="TJF1972" s="67"/>
      <c r="TJG1972" s="67"/>
      <c r="TJH1972" s="67"/>
      <c r="TJI1972" s="67"/>
      <c r="TJJ1972" s="67"/>
      <c r="TJK1972" s="67"/>
      <c r="TJL1972" s="67"/>
      <c r="TJM1972" s="67"/>
      <c r="TJN1972" s="67"/>
      <c r="TJO1972" s="67"/>
      <c r="TJP1972" s="67"/>
      <c r="TJQ1972" s="67"/>
      <c r="TJR1972" s="67"/>
      <c r="TJS1972" s="67"/>
      <c r="TJT1972" s="67"/>
      <c r="TJU1972" s="67"/>
      <c r="TJV1972" s="67"/>
      <c r="TJW1972" s="67"/>
      <c r="TJX1972" s="67"/>
      <c r="TJY1972" s="67"/>
      <c r="TJZ1972" s="67"/>
      <c r="TKA1972" s="67"/>
      <c r="TKB1972" s="67"/>
      <c r="TKC1972" s="67"/>
      <c r="TKE1972" s="67"/>
      <c r="TKF1972" s="67"/>
      <c r="TKG1972" s="67"/>
      <c r="TKH1972" s="67"/>
      <c r="TKI1972" s="67"/>
      <c r="TKK1972" s="67"/>
      <c r="TKL1972" s="67"/>
      <c r="TKM1972" s="67"/>
      <c r="TKN1972" s="67"/>
      <c r="TKO1972" s="67"/>
      <c r="TKP1972" s="67"/>
      <c r="TKQ1972" s="67"/>
      <c r="TKR1972" s="67"/>
      <c r="TKS1972" s="67"/>
      <c r="TKT1972" s="67"/>
      <c r="TKU1972" s="67"/>
      <c r="TKV1972" s="67"/>
      <c r="TKW1972" s="67"/>
      <c r="TKX1972" s="67"/>
      <c r="TKY1972" s="67"/>
      <c r="TKZ1972" s="67"/>
      <c r="TLA1972" s="67"/>
      <c r="TLB1972" s="67"/>
      <c r="TLC1972" s="67"/>
      <c r="TLD1972" s="67"/>
      <c r="TLE1972" s="67"/>
      <c r="TLF1972" s="67"/>
      <c r="TLG1972" s="67"/>
      <c r="TLH1972" s="67"/>
      <c r="TLI1972" s="67"/>
      <c r="TLJ1972" s="67"/>
      <c r="TLK1972" s="67"/>
      <c r="TLL1972" s="67"/>
      <c r="TLM1972" s="67"/>
      <c r="TLN1972" s="67"/>
      <c r="TLO1972" s="67"/>
      <c r="TLP1972" s="67"/>
      <c r="TLQ1972" s="67"/>
      <c r="TLR1972" s="67"/>
      <c r="TLS1972" s="67"/>
      <c r="TLT1972" s="67"/>
      <c r="TLU1972" s="67"/>
      <c r="TLV1972" s="67"/>
      <c r="TLW1972" s="67"/>
      <c r="TLX1972" s="67"/>
      <c r="TLY1972" s="67"/>
      <c r="TLZ1972" s="67"/>
      <c r="TMA1972" s="67"/>
      <c r="TMB1972" s="67"/>
      <c r="TMC1972" s="67"/>
      <c r="TMD1972" s="67"/>
      <c r="TME1972" s="67"/>
      <c r="TMF1972" s="67"/>
      <c r="TMG1972" s="67"/>
      <c r="TMH1972" s="67"/>
      <c r="TMI1972" s="67"/>
      <c r="TMJ1972" s="67"/>
      <c r="TMK1972" s="67"/>
      <c r="TML1972" s="67"/>
      <c r="TMM1972" s="67"/>
      <c r="TMN1972" s="67"/>
      <c r="TMO1972" s="67"/>
      <c r="TMP1972" s="67"/>
      <c r="TMQ1972" s="67"/>
      <c r="TMR1972" s="67"/>
      <c r="TMS1972" s="67"/>
      <c r="TMT1972" s="67"/>
      <c r="TMU1972" s="67"/>
      <c r="TMV1972" s="67"/>
      <c r="TMW1972" s="67"/>
      <c r="TMX1972" s="67"/>
      <c r="TMY1972" s="67"/>
      <c r="TMZ1972" s="67"/>
      <c r="TNA1972" s="67"/>
      <c r="TNB1972" s="67"/>
      <c r="TNC1972" s="67"/>
      <c r="TND1972" s="67"/>
      <c r="TNE1972" s="67"/>
      <c r="TNF1972" s="67"/>
      <c r="TNG1972" s="67"/>
      <c r="TNH1972" s="67"/>
      <c r="TNI1972" s="67"/>
      <c r="TNJ1972" s="67"/>
      <c r="TNK1972" s="67"/>
      <c r="TNL1972" s="67"/>
      <c r="TNM1972" s="67"/>
      <c r="TNN1972" s="67"/>
      <c r="TNO1972" s="67"/>
      <c r="TNP1972" s="67"/>
      <c r="TNQ1972" s="67"/>
      <c r="TNR1972" s="67"/>
      <c r="TNS1972" s="67"/>
      <c r="TNT1972" s="67"/>
      <c r="TNU1972" s="67"/>
      <c r="TNV1972" s="67"/>
      <c r="TNW1972" s="67"/>
      <c r="TNX1972" s="67"/>
      <c r="TNY1972" s="67"/>
      <c r="TNZ1972" s="67"/>
      <c r="TOA1972" s="67"/>
      <c r="TOB1972" s="67"/>
      <c r="TOC1972" s="67"/>
      <c r="TOD1972" s="67"/>
      <c r="TOE1972" s="67"/>
      <c r="TOF1972" s="67"/>
      <c r="TOG1972" s="67"/>
      <c r="TOH1972" s="67"/>
      <c r="TOI1972" s="67"/>
      <c r="TOJ1972" s="67"/>
      <c r="TOK1972" s="67"/>
      <c r="TOL1972" s="67"/>
      <c r="TOM1972" s="67"/>
      <c r="TON1972" s="67"/>
      <c r="TOO1972" s="67"/>
      <c r="TOP1972" s="67"/>
      <c r="TOQ1972" s="67"/>
      <c r="TOR1972" s="67"/>
      <c r="TOS1972" s="67"/>
      <c r="TOT1972" s="67"/>
      <c r="TOU1972" s="67"/>
      <c r="TOV1972" s="67"/>
      <c r="TOW1972" s="67"/>
      <c r="TOX1972" s="67"/>
      <c r="TOY1972" s="67"/>
      <c r="TOZ1972" s="67"/>
      <c r="TPA1972" s="67"/>
      <c r="TPB1972" s="67"/>
      <c r="TPC1972" s="67"/>
      <c r="TPD1972" s="67"/>
      <c r="TPE1972" s="67"/>
      <c r="TPF1972" s="67"/>
      <c r="TPG1972" s="67"/>
      <c r="TPH1972" s="67"/>
      <c r="TPI1972" s="67"/>
      <c r="TPJ1972" s="67"/>
      <c r="TPK1972" s="67"/>
      <c r="TPL1972" s="67"/>
      <c r="TPM1972" s="67"/>
      <c r="TPN1972" s="67"/>
      <c r="TPO1972" s="67"/>
      <c r="TPP1972" s="67"/>
      <c r="TPQ1972" s="67"/>
      <c r="TPR1972" s="67"/>
      <c r="TPS1972" s="67"/>
      <c r="TPT1972" s="67"/>
      <c r="TPU1972" s="67"/>
      <c r="TPV1972" s="67"/>
      <c r="TPW1972" s="67"/>
      <c r="TPX1972" s="67"/>
      <c r="TPY1972" s="67"/>
      <c r="TPZ1972" s="67"/>
      <c r="TQA1972" s="67"/>
      <c r="TQB1972" s="67"/>
      <c r="TQC1972" s="67"/>
      <c r="TQD1972" s="67"/>
      <c r="TQE1972" s="67"/>
      <c r="TQF1972" s="67"/>
      <c r="TQG1972" s="67"/>
      <c r="TQH1972" s="67"/>
      <c r="TQI1972" s="67"/>
      <c r="TQJ1972" s="67"/>
      <c r="TQK1972" s="67"/>
      <c r="TQL1972" s="67"/>
      <c r="TQM1972" s="67"/>
      <c r="TQN1972" s="67"/>
      <c r="TQO1972" s="67"/>
      <c r="TQP1972" s="67"/>
      <c r="TQQ1972" s="67"/>
      <c r="TQR1972" s="67"/>
      <c r="TQS1972" s="67"/>
      <c r="TQT1972" s="67"/>
      <c r="TQU1972" s="67"/>
      <c r="TQV1972" s="67"/>
      <c r="TQW1972" s="67"/>
      <c r="TQX1972" s="67"/>
      <c r="TQY1972" s="67"/>
      <c r="TQZ1972" s="67"/>
      <c r="TRA1972" s="67"/>
      <c r="TRB1972" s="67"/>
      <c r="TRC1972" s="67"/>
      <c r="TRD1972" s="67"/>
      <c r="TRE1972" s="67"/>
      <c r="TRF1972" s="67"/>
      <c r="TRG1972" s="67"/>
      <c r="TRH1972" s="67"/>
      <c r="TRI1972" s="67"/>
      <c r="TRJ1972" s="67"/>
      <c r="TRK1972" s="67"/>
      <c r="TRL1972" s="67"/>
      <c r="TRM1972" s="67"/>
      <c r="TRN1972" s="67"/>
      <c r="TRO1972" s="67"/>
      <c r="TRP1972" s="67"/>
      <c r="TRQ1972" s="67"/>
      <c r="TRR1972" s="67"/>
      <c r="TRS1972" s="67"/>
      <c r="TRT1972" s="67"/>
      <c r="TRU1972" s="67"/>
      <c r="TRV1972" s="67"/>
      <c r="TRW1972" s="67"/>
      <c r="TRX1972" s="67"/>
      <c r="TRY1972" s="67"/>
      <c r="TRZ1972" s="67"/>
      <c r="TSA1972" s="67"/>
      <c r="TSB1972" s="67"/>
      <c r="TSC1972" s="67"/>
      <c r="TSD1972" s="67"/>
      <c r="TSE1972" s="67"/>
      <c r="TSF1972" s="67"/>
      <c r="TSG1972" s="67"/>
      <c r="TSH1972" s="67"/>
      <c r="TSI1972" s="67"/>
      <c r="TSJ1972" s="67"/>
      <c r="TSK1972" s="67"/>
      <c r="TSL1972" s="67"/>
      <c r="TSM1972" s="67"/>
      <c r="TSN1972" s="67"/>
      <c r="TSO1972" s="67"/>
      <c r="TSP1972" s="67"/>
      <c r="TSQ1972" s="67"/>
      <c r="TSR1972" s="67"/>
      <c r="TSS1972" s="67"/>
      <c r="TST1972" s="67"/>
      <c r="TSU1972" s="67"/>
      <c r="TSV1972" s="67"/>
      <c r="TSW1972" s="67"/>
      <c r="TSX1972" s="67"/>
      <c r="TSY1972" s="67"/>
      <c r="TSZ1972" s="67"/>
      <c r="TTA1972" s="67"/>
      <c r="TTB1972" s="67"/>
      <c r="TTC1972" s="67"/>
      <c r="TTD1972" s="67"/>
      <c r="TTE1972" s="67"/>
      <c r="TTF1972" s="67"/>
      <c r="TTG1972" s="67"/>
      <c r="TTH1972" s="67"/>
      <c r="TTI1972" s="67"/>
      <c r="TTJ1972" s="67"/>
      <c r="TTK1972" s="67"/>
      <c r="TTL1972" s="67"/>
      <c r="TTM1972" s="67"/>
      <c r="TTN1972" s="67"/>
      <c r="TTO1972" s="67"/>
      <c r="TTP1972" s="67"/>
      <c r="TTQ1972" s="67"/>
      <c r="TTR1972" s="67"/>
      <c r="TTS1972" s="67"/>
      <c r="TTT1972" s="67"/>
      <c r="TTU1972" s="67"/>
      <c r="TTV1972" s="67"/>
      <c r="TTW1972" s="67"/>
      <c r="TTX1972" s="67"/>
      <c r="TTY1972" s="67"/>
      <c r="TUA1972" s="67"/>
      <c r="TUB1972" s="67"/>
      <c r="TUC1972" s="67"/>
      <c r="TUD1972" s="67"/>
      <c r="TUE1972" s="67"/>
      <c r="TUG1972" s="67"/>
      <c r="TUH1972" s="67"/>
      <c r="TUI1972" s="67"/>
      <c r="TUJ1972" s="67"/>
      <c r="TUK1972" s="67"/>
      <c r="TUL1972" s="67"/>
      <c r="TUM1972" s="67"/>
      <c r="TUN1972" s="67"/>
      <c r="TUO1972" s="67"/>
      <c r="TUP1972" s="67"/>
      <c r="TUQ1972" s="67"/>
      <c r="TUR1972" s="67"/>
      <c r="TUS1972" s="67"/>
      <c r="TUT1972" s="67"/>
      <c r="TUU1972" s="67"/>
      <c r="TUV1972" s="67"/>
      <c r="TUW1972" s="67"/>
      <c r="TUX1972" s="67"/>
      <c r="TUY1972" s="67"/>
      <c r="TUZ1972" s="67"/>
      <c r="TVA1972" s="67"/>
      <c r="TVB1972" s="67"/>
      <c r="TVC1972" s="67"/>
      <c r="TVD1972" s="67"/>
      <c r="TVE1972" s="67"/>
      <c r="TVF1972" s="67"/>
      <c r="TVG1972" s="67"/>
      <c r="TVH1972" s="67"/>
      <c r="TVI1972" s="67"/>
      <c r="TVJ1972" s="67"/>
      <c r="TVK1972" s="67"/>
      <c r="TVL1972" s="67"/>
      <c r="TVM1972" s="67"/>
      <c r="TVN1972" s="67"/>
      <c r="TVO1972" s="67"/>
      <c r="TVP1972" s="67"/>
      <c r="TVQ1972" s="67"/>
      <c r="TVR1972" s="67"/>
      <c r="TVS1972" s="67"/>
      <c r="TVT1972" s="67"/>
      <c r="TVU1972" s="67"/>
      <c r="TVV1972" s="67"/>
      <c r="TVW1972" s="67"/>
      <c r="TVX1972" s="67"/>
      <c r="TVY1972" s="67"/>
      <c r="TVZ1972" s="67"/>
      <c r="TWA1972" s="67"/>
      <c r="TWB1972" s="67"/>
      <c r="TWC1972" s="67"/>
      <c r="TWD1972" s="67"/>
      <c r="TWE1972" s="67"/>
      <c r="TWF1972" s="67"/>
      <c r="TWG1972" s="67"/>
      <c r="TWH1972" s="67"/>
      <c r="TWI1972" s="67"/>
      <c r="TWJ1972" s="67"/>
      <c r="TWK1972" s="67"/>
      <c r="TWL1972" s="67"/>
      <c r="TWM1972" s="67"/>
      <c r="TWN1972" s="67"/>
      <c r="TWO1972" s="67"/>
      <c r="TWP1972" s="67"/>
      <c r="TWQ1972" s="67"/>
      <c r="TWR1972" s="67"/>
      <c r="TWS1972" s="67"/>
      <c r="TWT1972" s="67"/>
      <c r="TWU1972" s="67"/>
      <c r="TWV1972" s="67"/>
      <c r="TWW1972" s="67"/>
      <c r="TWX1972" s="67"/>
      <c r="TWY1972" s="67"/>
      <c r="TWZ1972" s="67"/>
      <c r="TXA1972" s="67"/>
      <c r="TXB1972" s="67"/>
      <c r="TXC1972" s="67"/>
      <c r="TXD1972" s="67"/>
      <c r="TXE1972" s="67"/>
      <c r="TXF1972" s="67"/>
      <c r="TXG1972" s="67"/>
      <c r="TXH1972" s="67"/>
      <c r="TXI1972" s="67"/>
      <c r="TXJ1972" s="67"/>
      <c r="TXK1972" s="67"/>
      <c r="TXL1972" s="67"/>
      <c r="TXM1972" s="67"/>
      <c r="TXN1972" s="67"/>
      <c r="TXO1972" s="67"/>
      <c r="TXP1972" s="67"/>
      <c r="TXQ1972" s="67"/>
      <c r="TXR1972" s="67"/>
      <c r="TXS1972" s="67"/>
      <c r="TXT1972" s="67"/>
      <c r="TXU1972" s="67"/>
      <c r="TXV1972" s="67"/>
      <c r="TXW1972" s="67"/>
      <c r="TXX1972" s="67"/>
      <c r="TXY1972" s="67"/>
      <c r="TXZ1972" s="67"/>
      <c r="TYA1972" s="67"/>
      <c r="TYB1972" s="67"/>
      <c r="TYC1972" s="67"/>
      <c r="TYD1972" s="67"/>
      <c r="TYE1972" s="67"/>
      <c r="TYF1972" s="67"/>
      <c r="TYG1972" s="67"/>
      <c r="TYH1972" s="67"/>
      <c r="TYI1972" s="67"/>
      <c r="TYJ1972" s="67"/>
      <c r="TYK1972" s="67"/>
      <c r="TYL1972" s="67"/>
      <c r="TYM1972" s="67"/>
      <c r="TYN1972" s="67"/>
      <c r="TYO1972" s="67"/>
      <c r="TYP1972" s="67"/>
      <c r="TYQ1972" s="67"/>
      <c r="TYR1972" s="67"/>
      <c r="TYS1972" s="67"/>
      <c r="TYT1972" s="67"/>
      <c r="TYU1972" s="67"/>
      <c r="TYV1972" s="67"/>
      <c r="TYW1972" s="67"/>
      <c r="TYX1972" s="67"/>
      <c r="TYY1972" s="67"/>
      <c r="TYZ1972" s="67"/>
      <c r="TZA1972" s="67"/>
      <c r="TZB1972" s="67"/>
      <c r="TZC1972" s="67"/>
      <c r="TZD1972" s="67"/>
      <c r="TZE1972" s="67"/>
      <c r="TZF1972" s="67"/>
      <c r="TZG1972" s="67"/>
      <c r="TZH1972" s="67"/>
      <c r="TZI1972" s="67"/>
      <c r="TZJ1972" s="67"/>
      <c r="TZK1972" s="67"/>
      <c r="TZL1972" s="67"/>
      <c r="TZM1972" s="67"/>
      <c r="TZN1972" s="67"/>
      <c r="TZO1972" s="67"/>
      <c r="TZP1972" s="67"/>
      <c r="TZQ1972" s="67"/>
      <c r="TZR1972" s="67"/>
      <c r="TZS1972" s="67"/>
      <c r="TZT1972" s="67"/>
      <c r="TZU1972" s="67"/>
      <c r="TZV1972" s="67"/>
      <c r="TZW1972" s="67"/>
      <c r="TZX1972" s="67"/>
      <c r="TZY1972" s="67"/>
      <c r="TZZ1972" s="67"/>
      <c r="UAA1972" s="67"/>
      <c r="UAB1972" s="67"/>
      <c r="UAC1972" s="67"/>
      <c r="UAD1972" s="67"/>
      <c r="UAE1972" s="67"/>
      <c r="UAF1972" s="67"/>
      <c r="UAG1972" s="67"/>
      <c r="UAH1972" s="67"/>
      <c r="UAI1972" s="67"/>
      <c r="UAJ1972" s="67"/>
      <c r="UAK1972" s="67"/>
      <c r="UAL1972" s="67"/>
      <c r="UAM1972" s="67"/>
      <c r="UAN1972" s="67"/>
      <c r="UAO1972" s="67"/>
      <c r="UAP1972" s="67"/>
      <c r="UAQ1972" s="67"/>
      <c r="UAR1972" s="67"/>
      <c r="UAS1972" s="67"/>
      <c r="UAT1972" s="67"/>
      <c r="UAU1972" s="67"/>
      <c r="UAV1972" s="67"/>
      <c r="UAW1972" s="67"/>
      <c r="UAX1972" s="67"/>
      <c r="UAY1972" s="67"/>
      <c r="UAZ1972" s="67"/>
      <c r="UBA1972" s="67"/>
      <c r="UBB1972" s="67"/>
      <c r="UBC1972" s="67"/>
      <c r="UBD1972" s="67"/>
      <c r="UBE1972" s="67"/>
      <c r="UBF1972" s="67"/>
      <c r="UBG1972" s="67"/>
      <c r="UBH1972" s="67"/>
      <c r="UBI1972" s="67"/>
      <c r="UBJ1972" s="67"/>
      <c r="UBK1972" s="67"/>
      <c r="UBL1972" s="67"/>
      <c r="UBM1972" s="67"/>
      <c r="UBN1972" s="67"/>
      <c r="UBO1972" s="67"/>
      <c r="UBP1972" s="67"/>
      <c r="UBQ1972" s="67"/>
      <c r="UBR1972" s="67"/>
      <c r="UBS1972" s="67"/>
      <c r="UBT1972" s="67"/>
      <c r="UBU1972" s="67"/>
      <c r="UBV1972" s="67"/>
      <c r="UBW1972" s="67"/>
      <c r="UBX1972" s="67"/>
      <c r="UBY1972" s="67"/>
      <c r="UBZ1972" s="67"/>
      <c r="UCA1972" s="67"/>
      <c r="UCB1972" s="67"/>
      <c r="UCC1972" s="67"/>
      <c r="UCD1972" s="67"/>
      <c r="UCE1972" s="67"/>
      <c r="UCF1972" s="67"/>
      <c r="UCG1972" s="67"/>
      <c r="UCH1972" s="67"/>
      <c r="UCI1972" s="67"/>
      <c r="UCJ1972" s="67"/>
      <c r="UCK1972" s="67"/>
      <c r="UCL1972" s="67"/>
      <c r="UCM1972" s="67"/>
      <c r="UCN1972" s="67"/>
      <c r="UCO1972" s="67"/>
      <c r="UCP1972" s="67"/>
      <c r="UCQ1972" s="67"/>
      <c r="UCR1972" s="67"/>
      <c r="UCS1972" s="67"/>
      <c r="UCT1972" s="67"/>
      <c r="UCU1972" s="67"/>
      <c r="UCV1972" s="67"/>
      <c r="UCW1972" s="67"/>
      <c r="UCX1972" s="67"/>
      <c r="UCY1972" s="67"/>
      <c r="UCZ1972" s="67"/>
      <c r="UDA1972" s="67"/>
      <c r="UDB1972" s="67"/>
      <c r="UDC1972" s="67"/>
      <c r="UDD1972" s="67"/>
      <c r="UDE1972" s="67"/>
      <c r="UDF1972" s="67"/>
      <c r="UDG1972" s="67"/>
      <c r="UDH1972" s="67"/>
      <c r="UDI1972" s="67"/>
      <c r="UDJ1972" s="67"/>
      <c r="UDK1972" s="67"/>
      <c r="UDL1972" s="67"/>
      <c r="UDM1972" s="67"/>
      <c r="UDN1972" s="67"/>
      <c r="UDO1972" s="67"/>
      <c r="UDP1972" s="67"/>
      <c r="UDQ1972" s="67"/>
      <c r="UDR1972" s="67"/>
      <c r="UDS1972" s="67"/>
      <c r="UDT1972" s="67"/>
      <c r="UDU1972" s="67"/>
      <c r="UDW1972" s="67"/>
      <c r="UDX1972" s="67"/>
      <c r="UDY1972" s="67"/>
      <c r="UDZ1972" s="67"/>
      <c r="UEA1972" s="67"/>
      <c r="UEC1972" s="67"/>
      <c r="UED1972" s="67"/>
      <c r="UEE1972" s="67"/>
      <c r="UEF1972" s="67"/>
      <c r="UEG1972" s="67"/>
      <c r="UEH1972" s="67"/>
      <c r="UEI1972" s="67"/>
      <c r="UEJ1972" s="67"/>
      <c r="UEK1972" s="67"/>
      <c r="UEL1972" s="67"/>
      <c r="UEM1972" s="67"/>
      <c r="UEN1972" s="67"/>
      <c r="UEO1972" s="67"/>
      <c r="UEP1972" s="67"/>
      <c r="UEQ1972" s="67"/>
      <c r="UER1972" s="67"/>
      <c r="UES1972" s="67"/>
      <c r="UET1972" s="67"/>
      <c r="UEU1972" s="67"/>
      <c r="UEV1972" s="67"/>
      <c r="UEW1972" s="67"/>
      <c r="UEX1972" s="67"/>
      <c r="UEY1972" s="67"/>
      <c r="UEZ1972" s="67"/>
      <c r="UFA1972" s="67"/>
      <c r="UFB1972" s="67"/>
      <c r="UFC1972" s="67"/>
      <c r="UFD1972" s="67"/>
      <c r="UFE1972" s="67"/>
      <c r="UFF1972" s="67"/>
      <c r="UFG1972" s="67"/>
      <c r="UFH1972" s="67"/>
      <c r="UFI1972" s="67"/>
      <c r="UFJ1972" s="67"/>
      <c r="UFK1972" s="67"/>
      <c r="UFL1972" s="67"/>
      <c r="UFM1972" s="67"/>
      <c r="UFN1972" s="67"/>
      <c r="UFO1972" s="67"/>
      <c r="UFP1972" s="67"/>
      <c r="UFQ1972" s="67"/>
      <c r="UFR1972" s="67"/>
      <c r="UFS1972" s="67"/>
      <c r="UFT1972" s="67"/>
      <c r="UFU1972" s="67"/>
      <c r="UFV1972" s="67"/>
      <c r="UFW1972" s="67"/>
      <c r="UFX1972" s="67"/>
      <c r="UFY1972" s="67"/>
      <c r="UFZ1972" s="67"/>
      <c r="UGA1972" s="67"/>
      <c r="UGB1972" s="67"/>
      <c r="UGC1972" s="67"/>
      <c r="UGD1972" s="67"/>
      <c r="UGE1972" s="67"/>
      <c r="UGF1972" s="67"/>
      <c r="UGG1972" s="67"/>
      <c r="UGH1972" s="67"/>
      <c r="UGI1972" s="67"/>
      <c r="UGJ1972" s="67"/>
      <c r="UGK1972" s="67"/>
      <c r="UGL1972" s="67"/>
      <c r="UGM1972" s="67"/>
      <c r="UGN1972" s="67"/>
      <c r="UGO1972" s="67"/>
      <c r="UGP1972" s="67"/>
      <c r="UGQ1972" s="67"/>
      <c r="UGR1972" s="67"/>
      <c r="UGS1972" s="67"/>
      <c r="UGT1972" s="67"/>
      <c r="UGU1972" s="67"/>
      <c r="UGV1972" s="67"/>
      <c r="UGW1972" s="67"/>
      <c r="UGX1972" s="67"/>
      <c r="UGY1972" s="67"/>
      <c r="UGZ1972" s="67"/>
      <c r="UHA1972" s="67"/>
      <c r="UHB1972" s="67"/>
      <c r="UHC1972" s="67"/>
      <c r="UHD1972" s="67"/>
      <c r="UHE1972" s="67"/>
      <c r="UHF1972" s="67"/>
      <c r="UHG1972" s="67"/>
      <c r="UHH1972" s="67"/>
      <c r="UHI1972" s="67"/>
      <c r="UHJ1972" s="67"/>
      <c r="UHK1972" s="67"/>
      <c r="UHL1972" s="67"/>
      <c r="UHM1972" s="67"/>
      <c r="UHN1972" s="67"/>
      <c r="UHO1972" s="67"/>
      <c r="UHP1972" s="67"/>
      <c r="UHQ1972" s="67"/>
      <c r="UHR1972" s="67"/>
      <c r="UHS1972" s="67"/>
      <c r="UHT1972" s="67"/>
      <c r="UHU1972" s="67"/>
      <c r="UHV1972" s="67"/>
      <c r="UHW1972" s="67"/>
      <c r="UHX1972" s="67"/>
      <c r="UHY1972" s="67"/>
      <c r="UHZ1972" s="67"/>
      <c r="UIA1972" s="67"/>
      <c r="UIB1972" s="67"/>
      <c r="UIC1972" s="67"/>
      <c r="UID1972" s="67"/>
      <c r="UIE1972" s="67"/>
      <c r="UIF1972" s="67"/>
      <c r="UIG1972" s="67"/>
      <c r="UIH1972" s="67"/>
      <c r="UII1972" s="67"/>
      <c r="UIJ1972" s="67"/>
      <c r="UIK1972" s="67"/>
      <c r="UIL1972" s="67"/>
      <c r="UIM1972" s="67"/>
      <c r="UIN1972" s="67"/>
      <c r="UIO1972" s="67"/>
      <c r="UIP1972" s="67"/>
      <c r="UIQ1972" s="67"/>
      <c r="UIR1972" s="67"/>
      <c r="UIS1972" s="67"/>
      <c r="UIT1972" s="67"/>
      <c r="UIU1972" s="67"/>
      <c r="UIV1972" s="67"/>
      <c r="UIW1972" s="67"/>
      <c r="UIX1972" s="67"/>
      <c r="UIY1972" s="67"/>
      <c r="UIZ1972" s="67"/>
      <c r="UJA1972" s="67"/>
      <c r="UJB1972" s="67"/>
      <c r="UJC1972" s="67"/>
      <c r="UJD1972" s="67"/>
      <c r="UJE1972" s="67"/>
      <c r="UJF1972" s="67"/>
      <c r="UJG1972" s="67"/>
      <c r="UJH1972" s="67"/>
      <c r="UJI1972" s="67"/>
      <c r="UJJ1972" s="67"/>
      <c r="UJK1972" s="67"/>
      <c r="UJL1972" s="67"/>
      <c r="UJM1972" s="67"/>
      <c r="UJN1972" s="67"/>
      <c r="UJO1972" s="67"/>
      <c r="UJP1972" s="67"/>
      <c r="UJQ1972" s="67"/>
      <c r="UJR1972" s="67"/>
      <c r="UJS1972" s="67"/>
      <c r="UJT1972" s="67"/>
      <c r="UJU1972" s="67"/>
      <c r="UJV1972" s="67"/>
      <c r="UJW1972" s="67"/>
      <c r="UJX1972" s="67"/>
      <c r="UJY1972" s="67"/>
      <c r="UJZ1972" s="67"/>
      <c r="UKA1972" s="67"/>
      <c r="UKB1972" s="67"/>
      <c r="UKC1972" s="67"/>
      <c r="UKD1972" s="67"/>
      <c r="UKE1972" s="67"/>
      <c r="UKF1972" s="67"/>
      <c r="UKG1972" s="67"/>
      <c r="UKH1972" s="67"/>
      <c r="UKI1972" s="67"/>
      <c r="UKJ1972" s="67"/>
      <c r="UKK1972" s="67"/>
      <c r="UKL1972" s="67"/>
      <c r="UKM1972" s="67"/>
      <c r="UKN1972" s="67"/>
      <c r="UKO1972" s="67"/>
      <c r="UKP1972" s="67"/>
      <c r="UKQ1972" s="67"/>
      <c r="UKR1972" s="67"/>
      <c r="UKS1972" s="67"/>
      <c r="UKT1972" s="67"/>
      <c r="UKU1972" s="67"/>
      <c r="UKV1972" s="67"/>
      <c r="UKW1972" s="67"/>
      <c r="UKX1972" s="67"/>
      <c r="UKY1972" s="67"/>
      <c r="UKZ1972" s="67"/>
      <c r="ULA1972" s="67"/>
      <c r="ULB1972" s="67"/>
      <c r="ULC1972" s="67"/>
      <c r="ULD1972" s="67"/>
      <c r="ULE1972" s="67"/>
      <c r="ULF1972" s="67"/>
      <c r="ULG1972" s="67"/>
      <c r="ULH1972" s="67"/>
      <c r="ULI1972" s="67"/>
      <c r="ULJ1972" s="67"/>
      <c r="ULK1972" s="67"/>
      <c r="ULL1972" s="67"/>
      <c r="ULM1972" s="67"/>
      <c r="ULN1972" s="67"/>
      <c r="ULO1972" s="67"/>
      <c r="ULP1972" s="67"/>
      <c r="ULQ1972" s="67"/>
      <c r="ULR1972" s="67"/>
      <c r="ULS1972" s="67"/>
      <c r="ULT1972" s="67"/>
      <c r="ULU1972" s="67"/>
      <c r="ULV1972" s="67"/>
      <c r="ULW1972" s="67"/>
      <c r="ULX1972" s="67"/>
      <c r="ULY1972" s="67"/>
      <c r="ULZ1972" s="67"/>
      <c r="UMA1972" s="67"/>
      <c r="UMB1972" s="67"/>
      <c r="UMC1972" s="67"/>
      <c r="UMD1972" s="67"/>
      <c r="UME1972" s="67"/>
      <c r="UMF1972" s="67"/>
      <c r="UMG1972" s="67"/>
      <c r="UMH1972" s="67"/>
      <c r="UMI1972" s="67"/>
      <c r="UMJ1972" s="67"/>
      <c r="UMK1972" s="67"/>
      <c r="UML1972" s="67"/>
      <c r="UMM1972" s="67"/>
      <c r="UMN1972" s="67"/>
      <c r="UMO1972" s="67"/>
      <c r="UMP1972" s="67"/>
      <c r="UMQ1972" s="67"/>
      <c r="UMR1972" s="67"/>
      <c r="UMS1972" s="67"/>
      <c r="UMT1972" s="67"/>
      <c r="UMU1972" s="67"/>
      <c r="UMV1972" s="67"/>
      <c r="UMW1972" s="67"/>
      <c r="UMX1972" s="67"/>
      <c r="UMY1972" s="67"/>
      <c r="UMZ1972" s="67"/>
      <c r="UNA1972" s="67"/>
      <c r="UNB1972" s="67"/>
      <c r="UNC1972" s="67"/>
      <c r="UND1972" s="67"/>
      <c r="UNE1972" s="67"/>
      <c r="UNF1972" s="67"/>
      <c r="UNG1972" s="67"/>
      <c r="UNH1972" s="67"/>
      <c r="UNI1972" s="67"/>
      <c r="UNJ1972" s="67"/>
      <c r="UNK1972" s="67"/>
      <c r="UNL1972" s="67"/>
      <c r="UNM1972" s="67"/>
      <c r="UNN1972" s="67"/>
      <c r="UNO1972" s="67"/>
      <c r="UNP1972" s="67"/>
      <c r="UNQ1972" s="67"/>
      <c r="UNS1972" s="67"/>
      <c r="UNT1972" s="67"/>
      <c r="UNU1972" s="67"/>
      <c r="UNV1972" s="67"/>
      <c r="UNW1972" s="67"/>
      <c r="UNY1972" s="67"/>
      <c r="UNZ1972" s="67"/>
      <c r="UOA1972" s="67"/>
      <c r="UOB1972" s="67"/>
      <c r="UOC1972" s="67"/>
      <c r="UOD1972" s="67"/>
      <c r="UOE1972" s="67"/>
      <c r="UOF1972" s="67"/>
      <c r="UOG1972" s="67"/>
      <c r="UOH1972" s="67"/>
      <c r="UOI1972" s="67"/>
      <c r="UOJ1972" s="67"/>
      <c r="UOK1972" s="67"/>
      <c r="UOL1972" s="67"/>
      <c r="UOM1972" s="67"/>
      <c r="UON1972" s="67"/>
      <c r="UOO1972" s="67"/>
      <c r="UOP1972" s="67"/>
      <c r="UOQ1972" s="67"/>
      <c r="UOR1972" s="67"/>
      <c r="UOS1972" s="67"/>
      <c r="UOT1972" s="67"/>
      <c r="UOU1972" s="67"/>
      <c r="UOV1972" s="67"/>
      <c r="UOW1972" s="67"/>
      <c r="UOX1972" s="67"/>
      <c r="UOY1972" s="67"/>
      <c r="UOZ1972" s="67"/>
      <c r="UPA1972" s="67"/>
      <c r="UPB1972" s="67"/>
      <c r="UPC1972" s="67"/>
      <c r="UPD1972" s="67"/>
      <c r="UPE1972" s="67"/>
      <c r="UPF1972" s="67"/>
      <c r="UPG1972" s="67"/>
      <c r="UPH1972" s="67"/>
      <c r="UPI1972" s="67"/>
      <c r="UPJ1972" s="67"/>
      <c r="UPK1972" s="67"/>
      <c r="UPL1972" s="67"/>
      <c r="UPM1972" s="67"/>
      <c r="UPN1972" s="67"/>
      <c r="UPO1972" s="67"/>
      <c r="UPP1972" s="67"/>
      <c r="UPQ1972" s="67"/>
      <c r="UPR1972" s="67"/>
      <c r="UPS1972" s="67"/>
      <c r="UPT1972" s="67"/>
      <c r="UPU1972" s="67"/>
      <c r="UPV1972" s="67"/>
      <c r="UPW1972" s="67"/>
      <c r="UPX1972" s="67"/>
      <c r="UPY1972" s="67"/>
      <c r="UPZ1972" s="67"/>
      <c r="UQA1972" s="67"/>
      <c r="UQB1972" s="67"/>
      <c r="UQC1972" s="67"/>
      <c r="UQD1972" s="67"/>
      <c r="UQE1972" s="67"/>
      <c r="UQF1972" s="67"/>
      <c r="UQG1972" s="67"/>
      <c r="UQH1972" s="67"/>
      <c r="UQI1972" s="67"/>
      <c r="UQJ1972" s="67"/>
      <c r="UQK1972" s="67"/>
      <c r="UQL1972" s="67"/>
      <c r="UQM1972" s="67"/>
      <c r="UQN1972" s="67"/>
      <c r="UQO1972" s="67"/>
      <c r="UQP1972" s="67"/>
      <c r="UQQ1972" s="67"/>
      <c r="UQR1972" s="67"/>
      <c r="UQS1972" s="67"/>
      <c r="UQT1972" s="67"/>
      <c r="UQU1972" s="67"/>
      <c r="UQV1972" s="67"/>
      <c r="UQW1972" s="67"/>
      <c r="UQX1972" s="67"/>
      <c r="UQY1972" s="67"/>
      <c r="UQZ1972" s="67"/>
      <c r="URA1972" s="67"/>
      <c r="URB1972" s="67"/>
      <c r="URC1972" s="67"/>
      <c r="URD1972" s="67"/>
      <c r="URE1972" s="67"/>
      <c r="URF1972" s="67"/>
      <c r="URG1972" s="67"/>
      <c r="URH1972" s="67"/>
      <c r="URI1972" s="67"/>
      <c r="URJ1972" s="67"/>
      <c r="URK1972" s="67"/>
      <c r="URL1972" s="67"/>
      <c r="URM1972" s="67"/>
      <c r="URN1972" s="67"/>
      <c r="URO1972" s="67"/>
      <c r="URP1972" s="67"/>
      <c r="URQ1972" s="67"/>
      <c r="URR1972" s="67"/>
      <c r="URS1972" s="67"/>
      <c r="URT1972" s="67"/>
      <c r="URU1972" s="67"/>
      <c r="URV1972" s="67"/>
      <c r="URW1972" s="67"/>
      <c r="URX1972" s="67"/>
      <c r="URY1972" s="67"/>
      <c r="URZ1972" s="67"/>
      <c r="USA1972" s="67"/>
      <c r="USB1972" s="67"/>
      <c r="USC1972" s="67"/>
      <c r="USD1972" s="67"/>
      <c r="USE1972" s="67"/>
      <c r="USF1972" s="67"/>
      <c r="USG1972" s="67"/>
      <c r="USH1972" s="67"/>
      <c r="USI1972" s="67"/>
      <c r="USJ1972" s="67"/>
      <c r="USK1972" s="67"/>
      <c r="USL1972" s="67"/>
      <c r="USM1972" s="67"/>
      <c r="USN1972" s="67"/>
      <c r="USO1972" s="67"/>
      <c r="USP1972" s="67"/>
      <c r="USQ1972" s="67"/>
      <c r="USR1972" s="67"/>
      <c r="USS1972" s="67"/>
      <c r="UST1972" s="67"/>
      <c r="USU1972" s="67"/>
      <c r="USV1972" s="67"/>
      <c r="USW1972" s="67"/>
      <c r="USX1972" s="67"/>
      <c r="USY1972" s="67"/>
      <c r="USZ1972" s="67"/>
      <c r="UTA1972" s="67"/>
      <c r="UTB1972" s="67"/>
      <c r="UTC1972" s="67"/>
      <c r="UTD1972" s="67"/>
      <c r="UTE1972" s="67"/>
      <c r="UTF1972" s="67"/>
      <c r="UTG1972" s="67"/>
      <c r="UTH1972" s="67"/>
      <c r="UTI1972" s="67"/>
      <c r="UTJ1972" s="67"/>
      <c r="UTK1972" s="67"/>
      <c r="UTL1972" s="67"/>
      <c r="UTM1972" s="67"/>
      <c r="UTN1972" s="67"/>
      <c r="UTO1972" s="67"/>
      <c r="UTP1972" s="67"/>
      <c r="UTQ1972" s="67"/>
      <c r="UTR1972" s="67"/>
      <c r="UTS1972" s="67"/>
      <c r="UTT1972" s="67"/>
      <c r="UTU1972" s="67"/>
      <c r="UTV1972" s="67"/>
      <c r="UTW1972" s="67"/>
      <c r="UTX1972" s="67"/>
      <c r="UTY1972" s="67"/>
      <c r="UTZ1972" s="67"/>
      <c r="UUA1972" s="67"/>
      <c r="UUB1972" s="67"/>
      <c r="UUC1972" s="67"/>
      <c r="UUD1972" s="67"/>
      <c r="UUE1972" s="67"/>
      <c r="UUF1972" s="67"/>
      <c r="UUG1972" s="67"/>
      <c r="UUH1972" s="67"/>
      <c r="UUI1972" s="67"/>
      <c r="UUJ1972" s="67"/>
      <c r="UUK1972" s="67"/>
      <c r="UUL1972" s="67"/>
      <c r="UUM1972" s="67"/>
      <c r="UUN1972" s="67"/>
      <c r="UUO1972" s="67"/>
      <c r="UUP1972" s="67"/>
      <c r="UUQ1972" s="67"/>
      <c r="UUR1972" s="67"/>
      <c r="UUS1972" s="67"/>
      <c r="UUT1972" s="67"/>
      <c r="UUU1972" s="67"/>
      <c r="UUV1972" s="67"/>
      <c r="UUW1972" s="67"/>
      <c r="UUX1972" s="67"/>
      <c r="UUY1972" s="67"/>
      <c r="UUZ1972" s="67"/>
      <c r="UVA1972" s="67"/>
      <c r="UVB1972" s="67"/>
      <c r="UVC1972" s="67"/>
      <c r="UVD1972" s="67"/>
      <c r="UVE1972" s="67"/>
      <c r="UVF1972" s="67"/>
      <c r="UVG1972" s="67"/>
      <c r="UVH1972" s="67"/>
      <c r="UVI1972" s="67"/>
      <c r="UVJ1972" s="67"/>
      <c r="UVK1972" s="67"/>
      <c r="UVL1972" s="67"/>
      <c r="UVM1972" s="67"/>
      <c r="UVN1972" s="67"/>
      <c r="UVO1972" s="67"/>
      <c r="UVP1972" s="67"/>
      <c r="UVQ1972" s="67"/>
      <c r="UVR1972" s="67"/>
      <c r="UVS1972" s="67"/>
      <c r="UVT1972" s="67"/>
      <c r="UVU1972" s="67"/>
      <c r="UVV1972" s="67"/>
      <c r="UVW1972" s="67"/>
      <c r="UVX1972" s="67"/>
      <c r="UVY1972" s="67"/>
      <c r="UVZ1972" s="67"/>
      <c r="UWA1972" s="67"/>
      <c r="UWB1972" s="67"/>
      <c r="UWC1972" s="67"/>
      <c r="UWD1972" s="67"/>
      <c r="UWE1972" s="67"/>
      <c r="UWF1972" s="67"/>
      <c r="UWG1972" s="67"/>
      <c r="UWH1972" s="67"/>
      <c r="UWI1972" s="67"/>
      <c r="UWJ1972" s="67"/>
      <c r="UWK1972" s="67"/>
      <c r="UWL1972" s="67"/>
      <c r="UWM1972" s="67"/>
      <c r="UWN1972" s="67"/>
      <c r="UWO1972" s="67"/>
      <c r="UWP1972" s="67"/>
      <c r="UWQ1972" s="67"/>
      <c r="UWR1972" s="67"/>
      <c r="UWS1972" s="67"/>
      <c r="UWT1972" s="67"/>
      <c r="UWU1972" s="67"/>
      <c r="UWV1972" s="67"/>
      <c r="UWW1972" s="67"/>
      <c r="UWX1972" s="67"/>
      <c r="UWY1972" s="67"/>
      <c r="UWZ1972" s="67"/>
      <c r="UXA1972" s="67"/>
      <c r="UXB1972" s="67"/>
      <c r="UXC1972" s="67"/>
      <c r="UXD1972" s="67"/>
      <c r="UXE1972" s="67"/>
      <c r="UXF1972" s="67"/>
      <c r="UXG1972" s="67"/>
      <c r="UXH1972" s="67"/>
      <c r="UXI1972" s="67"/>
      <c r="UXJ1972" s="67"/>
      <c r="UXK1972" s="67"/>
      <c r="UXL1972" s="67"/>
      <c r="UXM1972" s="67"/>
      <c r="UXO1972" s="67"/>
      <c r="UXP1972" s="67"/>
      <c r="UXQ1972" s="67"/>
      <c r="UXR1972" s="67"/>
      <c r="UXS1972" s="67"/>
      <c r="UXU1972" s="67"/>
      <c r="UXV1972" s="67"/>
      <c r="UXW1972" s="67"/>
      <c r="UXX1972" s="67"/>
      <c r="UXY1972" s="67"/>
      <c r="UXZ1972" s="67"/>
      <c r="UYA1972" s="67"/>
      <c r="UYB1972" s="67"/>
      <c r="UYC1972" s="67"/>
      <c r="UYD1972" s="67"/>
      <c r="UYE1972" s="67"/>
      <c r="UYF1972" s="67"/>
      <c r="UYG1972" s="67"/>
      <c r="UYH1972" s="67"/>
      <c r="UYI1972" s="67"/>
      <c r="UYJ1972" s="67"/>
      <c r="UYK1972" s="67"/>
      <c r="UYL1972" s="67"/>
      <c r="UYM1972" s="67"/>
      <c r="UYN1972" s="67"/>
      <c r="UYO1972" s="67"/>
      <c r="UYP1972" s="67"/>
      <c r="UYQ1972" s="67"/>
      <c r="UYR1972" s="67"/>
      <c r="UYS1972" s="67"/>
      <c r="UYT1972" s="67"/>
      <c r="UYU1972" s="67"/>
      <c r="UYV1972" s="67"/>
      <c r="UYW1972" s="67"/>
      <c r="UYX1972" s="67"/>
      <c r="UYY1972" s="67"/>
      <c r="UYZ1972" s="67"/>
      <c r="UZA1972" s="67"/>
      <c r="UZB1972" s="67"/>
      <c r="UZC1972" s="67"/>
      <c r="UZD1972" s="67"/>
      <c r="UZE1972" s="67"/>
      <c r="UZF1972" s="67"/>
      <c r="UZG1972" s="67"/>
      <c r="UZH1972" s="67"/>
      <c r="UZI1972" s="67"/>
      <c r="UZJ1972" s="67"/>
      <c r="UZK1972" s="67"/>
      <c r="UZL1972" s="67"/>
      <c r="UZM1972" s="67"/>
      <c r="UZN1972" s="67"/>
      <c r="UZO1972" s="67"/>
      <c r="UZP1972" s="67"/>
      <c r="UZQ1972" s="67"/>
      <c r="UZR1972" s="67"/>
      <c r="UZS1972" s="67"/>
      <c r="UZT1972" s="67"/>
      <c r="UZU1972" s="67"/>
      <c r="UZV1972" s="67"/>
      <c r="UZW1972" s="67"/>
      <c r="UZX1972" s="67"/>
      <c r="UZY1972" s="67"/>
      <c r="UZZ1972" s="67"/>
      <c r="VAA1972" s="67"/>
      <c r="VAB1972" s="67"/>
      <c r="VAC1972" s="67"/>
      <c r="VAD1972" s="67"/>
      <c r="VAE1972" s="67"/>
      <c r="VAF1972" s="67"/>
      <c r="VAG1972" s="67"/>
      <c r="VAH1972" s="67"/>
      <c r="VAI1972" s="67"/>
      <c r="VAJ1972" s="67"/>
      <c r="VAK1972" s="67"/>
      <c r="VAL1972" s="67"/>
      <c r="VAM1972" s="67"/>
      <c r="VAN1972" s="67"/>
      <c r="VAO1972" s="67"/>
      <c r="VAP1972" s="67"/>
      <c r="VAQ1972" s="67"/>
      <c r="VAR1972" s="67"/>
      <c r="VAS1972" s="67"/>
      <c r="VAT1972" s="67"/>
      <c r="VAU1972" s="67"/>
      <c r="VAV1972" s="67"/>
      <c r="VAW1972" s="67"/>
      <c r="VAX1972" s="67"/>
      <c r="VAY1972" s="67"/>
      <c r="VAZ1972" s="67"/>
      <c r="VBA1972" s="67"/>
      <c r="VBB1972" s="67"/>
      <c r="VBC1972" s="67"/>
      <c r="VBD1972" s="67"/>
      <c r="VBE1972" s="67"/>
      <c r="VBF1972" s="67"/>
      <c r="VBG1972" s="67"/>
      <c r="VBH1972" s="67"/>
      <c r="VBI1972" s="67"/>
      <c r="VBJ1972" s="67"/>
      <c r="VBK1972" s="67"/>
      <c r="VBL1972" s="67"/>
      <c r="VBM1972" s="67"/>
      <c r="VBN1972" s="67"/>
      <c r="VBO1972" s="67"/>
      <c r="VBP1972" s="67"/>
      <c r="VBQ1972" s="67"/>
      <c r="VBR1972" s="67"/>
      <c r="VBS1972" s="67"/>
      <c r="VBT1972" s="67"/>
      <c r="VBU1972" s="67"/>
      <c r="VBV1972" s="67"/>
      <c r="VBW1972" s="67"/>
      <c r="VBX1972" s="67"/>
      <c r="VBY1972" s="67"/>
      <c r="VBZ1972" s="67"/>
      <c r="VCA1972" s="67"/>
      <c r="VCB1972" s="67"/>
      <c r="VCC1972" s="67"/>
      <c r="VCD1972" s="67"/>
      <c r="VCE1972" s="67"/>
      <c r="VCF1972" s="67"/>
      <c r="VCG1972" s="67"/>
      <c r="VCH1972" s="67"/>
      <c r="VCI1972" s="67"/>
      <c r="VCJ1972" s="67"/>
      <c r="VCK1972" s="67"/>
      <c r="VCL1972" s="67"/>
      <c r="VCM1972" s="67"/>
      <c r="VCN1972" s="67"/>
      <c r="VCO1972" s="67"/>
      <c r="VCP1972" s="67"/>
      <c r="VCQ1972" s="67"/>
      <c r="VCR1972" s="67"/>
      <c r="VCS1972" s="67"/>
      <c r="VCT1972" s="67"/>
      <c r="VCU1972" s="67"/>
      <c r="VCV1972" s="67"/>
      <c r="VCW1972" s="67"/>
      <c r="VCX1972" s="67"/>
      <c r="VCY1972" s="67"/>
      <c r="VCZ1972" s="67"/>
      <c r="VDA1972" s="67"/>
      <c r="VDB1972" s="67"/>
      <c r="VDC1972" s="67"/>
      <c r="VDD1972" s="67"/>
      <c r="VDE1972" s="67"/>
      <c r="VDF1972" s="67"/>
      <c r="VDG1972" s="67"/>
      <c r="VDH1972" s="67"/>
      <c r="VDI1972" s="67"/>
      <c r="VDJ1972" s="67"/>
      <c r="VDK1972" s="67"/>
      <c r="VDL1972" s="67"/>
      <c r="VDM1972" s="67"/>
      <c r="VDN1972" s="67"/>
      <c r="VDO1972" s="67"/>
      <c r="VDP1972" s="67"/>
      <c r="VDQ1972" s="67"/>
      <c r="VDR1972" s="67"/>
      <c r="VDS1972" s="67"/>
      <c r="VDT1972" s="67"/>
      <c r="VDU1972" s="67"/>
      <c r="VDV1972" s="67"/>
      <c r="VDW1972" s="67"/>
      <c r="VDX1972" s="67"/>
      <c r="VDY1972" s="67"/>
      <c r="VDZ1972" s="67"/>
      <c r="VEA1972" s="67"/>
      <c r="VEB1972" s="67"/>
      <c r="VEC1972" s="67"/>
      <c r="VED1972" s="67"/>
      <c r="VEE1972" s="67"/>
      <c r="VEF1972" s="67"/>
      <c r="VEG1972" s="67"/>
      <c r="VEH1972" s="67"/>
      <c r="VEI1972" s="67"/>
      <c r="VEJ1972" s="67"/>
      <c r="VEK1972" s="67"/>
      <c r="VEL1972" s="67"/>
      <c r="VEM1972" s="67"/>
      <c r="VEN1972" s="67"/>
      <c r="VEO1972" s="67"/>
      <c r="VEP1972" s="67"/>
      <c r="VEQ1972" s="67"/>
      <c r="VER1972" s="67"/>
      <c r="VES1972" s="67"/>
      <c r="VET1972" s="67"/>
      <c r="VEU1972" s="67"/>
      <c r="VEV1972" s="67"/>
      <c r="VEW1972" s="67"/>
      <c r="VEX1972" s="67"/>
      <c r="VEY1972" s="67"/>
      <c r="VEZ1972" s="67"/>
      <c r="VFA1972" s="67"/>
      <c r="VFB1972" s="67"/>
      <c r="VFC1972" s="67"/>
      <c r="VFD1972" s="67"/>
      <c r="VFE1972" s="67"/>
      <c r="VFF1972" s="67"/>
      <c r="VFG1972" s="67"/>
      <c r="VFH1972" s="67"/>
      <c r="VFI1972" s="67"/>
      <c r="VFJ1972" s="67"/>
      <c r="VFK1972" s="67"/>
      <c r="VFL1972" s="67"/>
      <c r="VFM1972" s="67"/>
      <c r="VFN1972" s="67"/>
      <c r="VFO1972" s="67"/>
      <c r="VFP1972" s="67"/>
      <c r="VFQ1972" s="67"/>
      <c r="VFR1972" s="67"/>
      <c r="VFS1972" s="67"/>
      <c r="VFT1972" s="67"/>
      <c r="VFU1972" s="67"/>
      <c r="VFV1972" s="67"/>
      <c r="VFW1972" s="67"/>
      <c r="VFX1972" s="67"/>
      <c r="VFY1972" s="67"/>
      <c r="VFZ1972" s="67"/>
      <c r="VGA1972" s="67"/>
      <c r="VGB1972" s="67"/>
      <c r="VGC1972" s="67"/>
      <c r="VGD1972" s="67"/>
      <c r="VGE1972" s="67"/>
      <c r="VGF1972" s="67"/>
      <c r="VGG1972" s="67"/>
      <c r="VGH1972" s="67"/>
      <c r="VGI1972" s="67"/>
      <c r="VGJ1972" s="67"/>
      <c r="VGK1972" s="67"/>
      <c r="VGL1972" s="67"/>
      <c r="VGM1972" s="67"/>
      <c r="VGN1972" s="67"/>
      <c r="VGO1972" s="67"/>
      <c r="VGP1972" s="67"/>
      <c r="VGQ1972" s="67"/>
      <c r="VGR1972" s="67"/>
      <c r="VGS1972" s="67"/>
      <c r="VGT1972" s="67"/>
      <c r="VGU1972" s="67"/>
      <c r="VGV1972" s="67"/>
      <c r="VGW1972" s="67"/>
      <c r="VGX1972" s="67"/>
      <c r="VGY1972" s="67"/>
      <c r="VGZ1972" s="67"/>
      <c r="VHA1972" s="67"/>
      <c r="VHB1972" s="67"/>
      <c r="VHC1972" s="67"/>
      <c r="VHD1972" s="67"/>
      <c r="VHE1972" s="67"/>
      <c r="VHF1972" s="67"/>
      <c r="VHG1972" s="67"/>
      <c r="VHH1972" s="67"/>
      <c r="VHI1972" s="67"/>
      <c r="VHK1972" s="67"/>
      <c r="VHL1972" s="67"/>
      <c r="VHM1972" s="67"/>
      <c r="VHN1972" s="67"/>
      <c r="VHO1972" s="67"/>
      <c r="VHQ1972" s="67"/>
      <c r="VHR1972" s="67"/>
      <c r="VHS1972" s="67"/>
      <c r="VHT1972" s="67"/>
      <c r="VHU1972" s="67"/>
      <c r="VHV1972" s="67"/>
      <c r="VHW1972" s="67"/>
      <c r="VHX1972" s="67"/>
      <c r="VHY1972" s="67"/>
      <c r="VHZ1972" s="67"/>
      <c r="VIA1972" s="67"/>
      <c r="VIB1972" s="67"/>
      <c r="VIC1972" s="67"/>
      <c r="VID1972" s="67"/>
      <c r="VIE1972" s="67"/>
      <c r="VIF1972" s="67"/>
      <c r="VIG1972" s="67"/>
      <c r="VIH1972" s="67"/>
      <c r="VII1972" s="67"/>
      <c r="VIJ1972" s="67"/>
      <c r="VIK1972" s="67"/>
      <c r="VIL1972" s="67"/>
      <c r="VIM1972" s="67"/>
      <c r="VIN1972" s="67"/>
      <c r="VIO1972" s="67"/>
      <c r="VIP1972" s="67"/>
      <c r="VIQ1972" s="67"/>
      <c r="VIR1972" s="67"/>
      <c r="VIS1972" s="67"/>
      <c r="VIT1972" s="67"/>
      <c r="VIU1972" s="67"/>
      <c r="VIV1972" s="67"/>
      <c r="VIW1972" s="67"/>
      <c r="VIX1972" s="67"/>
      <c r="VIY1972" s="67"/>
      <c r="VIZ1972" s="67"/>
      <c r="VJA1972" s="67"/>
      <c r="VJB1972" s="67"/>
      <c r="VJC1972" s="67"/>
      <c r="VJD1972" s="67"/>
      <c r="VJE1972" s="67"/>
      <c r="VJF1972" s="67"/>
      <c r="VJG1972" s="67"/>
      <c r="VJH1972" s="67"/>
      <c r="VJI1972" s="67"/>
      <c r="VJJ1972" s="67"/>
      <c r="VJK1972" s="67"/>
      <c r="VJL1972" s="67"/>
      <c r="VJM1972" s="67"/>
      <c r="VJN1972" s="67"/>
      <c r="VJO1972" s="67"/>
      <c r="VJP1972" s="67"/>
      <c r="VJQ1972" s="67"/>
      <c r="VJR1972" s="67"/>
      <c r="VJS1972" s="67"/>
      <c r="VJT1972" s="67"/>
      <c r="VJU1972" s="67"/>
      <c r="VJV1972" s="67"/>
      <c r="VJW1972" s="67"/>
      <c r="VJX1972" s="67"/>
      <c r="VJY1972" s="67"/>
      <c r="VJZ1972" s="67"/>
      <c r="VKA1972" s="67"/>
      <c r="VKB1972" s="67"/>
      <c r="VKC1972" s="67"/>
      <c r="VKD1972" s="67"/>
      <c r="VKE1972" s="67"/>
      <c r="VKF1972" s="67"/>
      <c r="VKG1972" s="67"/>
      <c r="VKH1972" s="67"/>
      <c r="VKI1972" s="67"/>
      <c r="VKJ1972" s="67"/>
      <c r="VKK1972" s="67"/>
      <c r="VKL1972" s="67"/>
      <c r="VKM1972" s="67"/>
      <c r="VKN1972" s="67"/>
      <c r="VKO1972" s="67"/>
      <c r="VKP1972" s="67"/>
      <c r="VKQ1972" s="67"/>
      <c r="VKR1972" s="67"/>
      <c r="VKS1972" s="67"/>
      <c r="VKT1972" s="67"/>
      <c r="VKU1972" s="67"/>
      <c r="VKV1972" s="67"/>
      <c r="VKW1972" s="67"/>
      <c r="VKX1972" s="67"/>
      <c r="VKY1972" s="67"/>
      <c r="VKZ1972" s="67"/>
      <c r="VLA1972" s="67"/>
      <c r="VLB1972" s="67"/>
      <c r="VLC1972" s="67"/>
      <c r="VLD1972" s="67"/>
      <c r="VLE1972" s="67"/>
      <c r="VLF1972" s="67"/>
      <c r="VLG1972" s="67"/>
      <c r="VLH1972" s="67"/>
      <c r="VLI1972" s="67"/>
      <c r="VLJ1972" s="67"/>
      <c r="VLK1972" s="67"/>
      <c r="VLL1972" s="67"/>
      <c r="VLM1972" s="67"/>
      <c r="VLN1972" s="67"/>
      <c r="VLO1972" s="67"/>
      <c r="VLP1972" s="67"/>
      <c r="VLQ1972" s="67"/>
      <c r="VLR1972" s="67"/>
      <c r="VLS1972" s="67"/>
      <c r="VLT1972" s="67"/>
      <c r="VLU1972" s="67"/>
      <c r="VLV1972" s="67"/>
      <c r="VLW1972" s="67"/>
      <c r="VLX1972" s="67"/>
      <c r="VLY1972" s="67"/>
      <c r="VLZ1972" s="67"/>
      <c r="VMA1972" s="67"/>
      <c r="VMB1972" s="67"/>
      <c r="VMC1972" s="67"/>
      <c r="VMD1972" s="67"/>
      <c r="VME1972" s="67"/>
      <c r="VMF1972" s="67"/>
      <c r="VMG1972" s="67"/>
      <c r="VMH1972" s="67"/>
      <c r="VMI1972" s="67"/>
      <c r="VMJ1972" s="67"/>
      <c r="VMK1972" s="67"/>
      <c r="VML1972" s="67"/>
      <c r="VMM1972" s="67"/>
      <c r="VMN1972" s="67"/>
      <c r="VMO1972" s="67"/>
      <c r="VMP1972" s="67"/>
      <c r="VMQ1972" s="67"/>
      <c r="VMR1972" s="67"/>
      <c r="VMS1972" s="67"/>
      <c r="VMT1972" s="67"/>
      <c r="VMU1972" s="67"/>
      <c r="VMV1972" s="67"/>
      <c r="VMW1972" s="67"/>
      <c r="VMX1972" s="67"/>
      <c r="VMY1972" s="67"/>
      <c r="VMZ1972" s="67"/>
      <c r="VNA1972" s="67"/>
      <c r="VNB1972" s="67"/>
      <c r="VNC1972" s="67"/>
      <c r="VND1972" s="67"/>
      <c r="VNE1972" s="67"/>
      <c r="VNF1972" s="67"/>
      <c r="VNG1972" s="67"/>
      <c r="VNH1972" s="67"/>
      <c r="VNI1972" s="67"/>
      <c r="VNJ1972" s="67"/>
      <c r="VNK1972" s="67"/>
      <c r="VNL1972" s="67"/>
      <c r="VNM1972" s="67"/>
      <c r="VNN1972" s="67"/>
      <c r="VNO1972" s="67"/>
      <c r="VNP1972" s="67"/>
      <c r="VNQ1972" s="67"/>
      <c r="VNR1972" s="67"/>
      <c r="VNS1972" s="67"/>
      <c r="VNT1972" s="67"/>
      <c r="VNU1972" s="67"/>
      <c r="VNV1972" s="67"/>
      <c r="VNW1972" s="67"/>
      <c r="VNX1972" s="67"/>
      <c r="VNY1972" s="67"/>
      <c r="VNZ1972" s="67"/>
      <c r="VOA1972" s="67"/>
      <c r="VOB1972" s="67"/>
      <c r="VOC1972" s="67"/>
      <c r="VOD1972" s="67"/>
      <c r="VOE1972" s="67"/>
      <c r="VOF1972" s="67"/>
      <c r="VOG1972" s="67"/>
      <c r="VOH1972" s="67"/>
      <c r="VOI1972" s="67"/>
      <c r="VOJ1972" s="67"/>
      <c r="VOK1972" s="67"/>
      <c r="VOL1972" s="67"/>
      <c r="VOM1972" s="67"/>
      <c r="VON1972" s="67"/>
      <c r="VOO1972" s="67"/>
      <c r="VOP1972" s="67"/>
      <c r="VOQ1972" s="67"/>
      <c r="VOR1972" s="67"/>
      <c r="VOS1972" s="67"/>
      <c r="VOT1972" s="67"/>
      <c r="VOU1972" s="67"/>
      <c r="VOV1972" s="67"/>
      <c r="VOW1972" s="67"/>
      <c r="VOX1972" s="67"/>
      <c r="VOY1972" s="67"/>
      <c r="VOZ1972" s="67"/>
      <c r="VPA1972" s="67"/>
      <c r="VPB1972" s="67"/>
      <c r="VPC1972" s="67"/>
      <c r="VPD1972" s="67"/>
      <c r="VPE1972" s="67"/>
      <c r="VPF1972" s="67"/>
      <c r="VPG1972" s="67"/>
      <c r="VPH1972" s="67"/>
      <c r="VPI1972" s="67"/>
      <c r="VPJ1972" s="67"/>
      <c r="VPK1972" s="67"/>
      <c r="VPL1972" s="67"/>
      <c r="VPM1972" s="67"/>
      <c r="VPN1972" s="67"/>
      <c r="VPO1972" s="67"/>
      <c r="VPP1972" s="67"/>
      <c r="VPQ1972" s="67"/>
      <c r="VPR1972" s="67"/>
      <c r="VPS1972" s="67"/>
      <c r="VPT1972" s="67"/>
      <c r="VPU1972" s="67"/>
      <c r="VPV1972" s="67"/>
      <c r="VPW1972" s="67"/>
      <c r="VPX1972" s="67"/>
      <c r="VPY1972" s="67"/>
      <c r="VPZ1972" s="67"/>
      <c r="VQA1972" s="67"/>
      <c r="VQB1972" s="67"/>
      <c r="VQC1972" s="67"/>
      <c r="VQD1972" s="67"/>
      <c r="VQE1972" s="67"/>
      <c r="VQF1972" s="67"/>
      <c r="VQG1972" s="67"/>
      <c r="VQH1972" s="67"/>
      <c r="VQI1972" s="67"/>
      <c r="VQJ1972" s="67"/>
      <c r="VQK1972" s="67"/>
      <c r="VQL1972" s="67"/>
      <c r="VQM1972" s="67"/>
      <c r="VQN1972" s="67"/>
      <c r="VQO1972" s="67"/>
      <c r="VQP1972" s="67"/>
      <c r="VQQ1972" s="67"/>
      <c r="VQR1972" s="67"/>
      <c r="VQS1972" s="67"/>
      <c r="VQT1972" s="67"/>
      <c r="VQU1972" s="67"/>
      <c r="VQV1972" s="67"/>
      <c r="VQW1972" s="67"/>
      <c r="VQX1972" s="67"/>
      <c r="VQY1972" s="67"/>
      <c r="VQZ1972" s="67"/>
      <c r="VRA1972" s="67"/>
      <c r="VRB1972" s="67"/>
      <c r="VRC1972" s="67"/>
      <c r="VRD1972" s="67"/>
      <c r="VRE1972" s="67"/>
      <c r="VRG1972" s="67"/>
      <c r="VRH1972" s="67"/>
      <c r="VRI1972" s="67"/>
      <c r="VRJ1972" s="67"/>
      <c r="VRK1972" s="67"/>
      <c r="VRM1972" s="67"/>
      <c r="VRN1972" s="67"/>
      <c r="VRO1972" s="67"/>
      <c r="VRP1972" s="67"/>
      <c r="VRQ1972" s="67"/>
      <c r="VRR1972" s="67"/>
      <c r="VRS1972" s="67"/>
      <c r="VRT1972" s="67"/>
      <c r="VRU1972" s="67"/>
      <c r="VRV1972" s="67"/>
      <c r="VRW1972" s="67"/>
      <c r="VRX1972" s="67"/>
      <c r="VRY1972" s="67"/>
      <c r="VRZ1972" s="67"/>
      <c r="VSA1972" s="67"/>
      <c r="VSB1972" s="67"/>
      <c r="VSC1972" s="67"/>
      <c r="VSD1972" s="67"/>
      <c r="VSE1972" s="67"/>
      <c r="VSF1972" s="67"/>
      <c r="VSG1972" s="67"/>
      <c r="VSH1972" s="67"/>
      <c r="VSI1972" s="67"/>
      <c r="VSJ1972" s="67"/>
      <c r="VSK1972" s="67"/>
      <c r="VSL1972" s="67"/>
      <c r="VSM1972" s="67"/>
      <c r="VSN1972" s="67"/>
      <c r="VSO1972" s="67"/>
      <c r="VSP1972" s="67"/>
      <c r="VSQ1972" s="67"/>
      <c r="VSR1972" s="67"/>
      <c r="VSS1972" s="67"/>
      <c r="VST1972" s="67"/>
      <c r="VSU1972" s="67"/>
      <c r="VSV1972" s="67"/>
      <c r="VSW1972" s="67"/>
      <c r="VSX1972" s="67"/>
      <c r="VSY1972" s="67"/>
      <c r="VSZ1972" s="67"/>
      <c r="VTA1972" s="67"/>
      <c r="VTB1972" s="67"/>
      <c r="VTC1972" s="67"/>
      <c r="VTD1972" s="67"/>
      <c r="VTE1972" s="67"/>
      <c r="VTF1972" s="67"/>
      <c r="VTG1972" s="67"/>
      <c r="VTH1972" s="67"/>
      <c r="VTI1972" s="67"/>
      <c r="VTJ1972" s="67"/>
      <c r="VTK1972" s="67"/>
      <c r="VTL1972" s="67"/>
      <c r="VTM1972" s="67"/>
      <c r="VTN1972" s="67"/>
      <c r="VTO1972" s="67"/>
      <c r="VTP1972" s="67"/>
      <c r="VTQ1972" s="67"/>
      <c r="VTR1972" s="67"/>
      <c r="VTS1972" s="67"/>
      <c r="VTT1972" s="67"/>
      <c r="VTU1972" s="67"/>
      <c r="VTV1972" s="67"/>
      <c r="VTW1972" s="67"/>
      <c r="VTX1972" s="67"/>
      <c r="VTY1972" s="67"/>
      <c r="VTZ1972" s="67"/>
      <c r="VUA1972" s="67"/>
      <c r="VUB1972" s="67"/>
      <c r="VUC1972" s="67"/>
      <c r="VUD1972" s="67"/>
      <c r="VUE1972" s="67"/>
      <c r="VUF1972" s="67"/>
      <c r="VUG1972" s="67"/>
      <c r="VUH1972" s="67"/>
      <c r="VUI1972" s="67"/>
      <c r="VUJ1972" s="67"/>
      <c r="VUK1972" s="67"/>
      <c r="VUL1972" s="67"/>
      <c r="VUM1972" s="67"/>
      <c r="VUN1972" s="67"/>
      <c r="VUO1972" s="67"/>
      <c r="VUP1972" s="67"/>
      <c r="VUQ1972" s="67"/>
      <c r="VUR1972" s="67"/>
      <c r="VUS1972" s="67"/>
      <c r="VUT1972" s="67"/>
      <c r="VUU1972" s="67"/>
      <c r="VUV1972" s="67"/>
      <c r="VUW1972" s="67"/>
      <c r="VUX1972" s="67"/>
      <c r="VUY1972" s="67"/>
      <c r="VUZ1972" s="67"/>
      <c r="VVA1972" s="67"/>
      <c r="VVB1972" s="67"/>
      <c r="VVC1972" s="67"/>
      <c r="VVD1972" s="67"/>
      <c r="VVE1972" s="67"/>
      <c r="VVF1972" s="67"/>
      <c r="VVG1972" s="67"/>
      <c r="VVH1972" s="67"/>
      <c r="VVI1972" s="67"/>
      <c r="VVJ1972" s="67"/>
      <c r="VVK1972" s="67"/>
      <c r="VVL1972" s="67"/>
      <c r="VVM1972" s="67"/>
      <c r="VVN1972" s="67"/>
      <c r="VVO1972" s="67"/>
      <c r="VVP1972" s="67"/>
      <c r="VVQ1972" s="67"/>
      <c r="VVR1972" s="67"/>
      <c r="VVS1972" s="67"/>
      <c r="VVT1972" s="67"/>
      <c r="VVU1972" s="67"/>
      <c r="VVV1972" s="67"/>
      <c r="VVW1972" s="67"/>
      <c r="VVX1972" s="67"/>
      <c r="VVY1972" s="67"/>
      <c r="VVZ1972" s="67"/>
      <c r="VWA1972" s="67"/>
      <c r="VWB1972" s="67"/>
      <c r="VWC1972" s="67"/>
      <c r="VWD1972" s="67"/>
      <c r="VWE1972" s="67"/>
      <c r="VWF1972" s="67"/>
      <c r="VWG1972" s="67"/>
      <c r="VWH1972" s="67"/>
      <c r="VWI1972" s="67"/>
      <c r="VWJ1972" s="67"/>
      <c r="VWK1972" s="67"/>
      <c r="VWL1972" s="67"/>
      <c r="VWM1972" s="67"/>
      <c r="VWN1972" s="67"/>
      <c r="VWO1972" s="67"/>
      <c r="VWP1972" s="67"/>
      <c r="VWQ1972" s="67"/>
      <c r="VWR1972" s="67"/>
      <c r="VWS1972" s="67"/>
      <c r="VWT1972" s="67"/>
      <c r="VWU1972" s="67"/>
      <c r="VWV1972" s="67"/>
      <c r="VWW1972" s="67"/>
      <c r="VWX1972" s="67"/>
      <c r="VWY1972" s="67"/>
      <c r="VWZ1972" s="67"/>
      <c r="VXA1972" s="67"/>
      <c r="VXB1972" s="67"/>
      <c r="VXC1972" s="67"/>
      <c r="VXD1972" s="67"/>
      <c r="VXE1972" s="67"/>
      <c r="VXF1972" s="67"/>
      <c r="VXG1972" s="67"/>
      <c r="VXH1972" s="67"/>
      <c r="VXI1972" s="67"/>
      <c r="VXJ1972" s="67"/>
      <c r="VXK1972" s="67"/>
      <c r="VXL1972" s="67"/>
      <c r="VXM1972" s="67"/>
      <c r="VXN1972" s="67"/>
      <c r="VXO1972" s="67"/>
      <c r="VXP1972" s="67"/>
      <c r="VXQ1972" s="67"/>
      <c r="VXR1972" s="67"/>
      <c r="VXS1972" s="67"/>
      <c r="VXT1972" s="67"/>
      <c r="VXU1972" s="67"/>
      <c r="VXV1972" s="67"/>
      <c r="VXW1972" s="67"/>
      <c r="VXX1972" s="67"/>
      <c r="VXY1972" s="67"/>
      <c r="VXZ1972" s="67"/>
      <c r="VYA1972" s="67"/>
      <c r="VYB1972" s="67"/>
      <c r="VYC1972" s="67"/>
      <c r="VYD1972" s="67"/>
      <c r="VYE1972" s="67"/>
      <c r="VYF1972" s="67"/>
      <c r="VYG1972" s="67"/>
      <c r="VYH1972" s="67"/>
      <c r="VYI1972" s="67"/>
      <c r="VYJ1972" s="67"/>
      <c r="VYK1972" s="67"/>
      <c r="VYL1972" s="67"/>
      <c r="VYM1972" s="67"/>
      <c r="VYN1972" s="67"/>
      <c r="VYO1972" s="67"/>
      <c r="VYP1972" s="67"/>
      <c r="VYQ1972" s="67"/>
      <c r="VYR1972" s="67"/>
      <c r="VYS1972" s="67"/>
      <c r="VYT1972" s="67"/>
      <c r="VYU1972" s="67"/>
      <c r="VYV1972" s="67"/>
      <c r="VYW1972" s="67"/>
      <c r="VYX1972" s="67"/>
      <c r="VYY1972" s="67"/>
      <c r="VYZ1972" s="67"/>
      <c r="VZA1972" s="67"/>
      <c r="VZB1972" s="67"/>
      <c r="VZC1972" s="67"/>
      <c r="VZD1972" s="67"/>
      <c r="VZE1972" s="67"/>
      <c r="VZF1972" s="67"/>
      <c r="VZG1972" s="67"/>
      <c r="VZH1972" s="67"/>
      <c r="VZI1972" s="67"/>
      <c r="VZJ1972" s="67"/>
      <c r="VZK1972" s="67"/>
      <c r="VZL1972" s="67"/>
      <c r="VZM1972" s="67"/>
      <c r="VZN1972" s="67"/>
      <c r="VZO1972" s="67"/>
      <c r="VZP1972" s="67"/>
      <c r="VZQ1972" s="67"/>
      <c r="VZR1972" s="67"/>
      <c r="VZS1972" s="67"/>
      <c r="VZT1972" s="67"/>
      <c r="VZU1972" s="67"/>
      <c r="VZV1972" s="67"/>
      <c r="VZW1972" s="67"/>
      <c r="VZX1972" s="67"/>
      <c r="VZY1972" s="67"/>
      <c r="VZZ1972" s="67"/>
      <c r="WAA1972" s="67"/>
      <c r="WAB1972" s="67"/>
      <c r="WAC1972" s="67"/>
      <c r="WAD1972" s="67"/>
      <c r="WAE1972" s="67"/>
      <c r="WAF1972" s="67"/>
      <c r="WAG1972" s="67"/>
      <c r="WAH1972" s="67"/>
      <c r="WAI1972" s="67"/>
      <c r="WAJ1972" s="67"/>
      <c r="WAK1972" s="67"/>
      <c r="WAL1972" s="67"/>
      <c r="WAM1972" s="67"/>
      <c r="WAN1972" s="67"/>
      <c r="WAO1972" s="67"/>
      <c r="WAP1972" s="67"/>
      <c r="WAQ1972" s="67"/>
      <c r="WAR1972" s="67"/>
      <c r="WAS1972" s="67"/>
      <c r="WAT1972" s="67"/>
      <c r="WAU1972" s="67"/>
      <c r="WAV1972" s="67"/>
      <c r="WAW1972" s="67"/>
      <c r="WAX1972" s="67"/>
      <c r="WAY1972" s="67"/>
      <c r="WAZ1972" s="67"/>
      <c r="WBA1972" s="67"/>
      <c r="WBC1972" s="67"/>
      <c r="WBD1972" s="67"/>
      <c r="WBE1972" s="67"/>
      <c r="WBF1972" s="67"/>
      <c r="WBG1972" s="67"/>
      <c r="WBI1972" s="67"/>
      <c r="WBJ1972" s="67"/>
      <c r="WBK1972" s="67"/>
      <c r="WBL1972" s="67"/>
      <c r="WBM1972" s="67"/>
      <c r="WBN1972" s="67"/>
      <c r="WBO1972" s="67"/>
      <c r="WBP1972" s="67"/>
      <c r="WBQ1972" s="67"/>
      <c r="WBR1972" s="67"/>
      <c r="WBS1972" s="67"/>
      <c r="WBT1972" s="67"/>
      <c r="WBU1972" s="67"/>
      <c r="WBV1972" s="67"/>
      <c r="WBW1972" s="67"/>
      <c r="WBX1972" s="67"/>
      <c r="WBY1972" s="67"/>
      <c r="WBZ1972" s="67"/>
      <c r="WCA1972" s="67"/>
      <c r="WCB1972" s="67"/>
      <c r="WCC1972" s="67"/>
      <c r="WCD1972" s="67"/>
      <c r="WCE1972" s="67"/>
      <c r="WCF1972" s="67"/>
      <c r="WCG1972" s="67"/>
      <c r="WCH1972" s="67"/>
      <c r="WCI1972" s="67"/>
      <c r="WCJ1972" s="67"/>
      <c r="WCK1972" s="67"/>
      <c r="WCL1972" s="67"/>
      <c r="WCM1972" s="67"/>
      <c r="WCN1972" s="67"/>
      <c r="WCO1972" s="67"/>
      <c r="WCP1972" s="67"/>
      <c r="WCQ1972" s="67"/>
      <c r="WCR1972" s="67"/>
      <c r="WCS1972" s="67"/>
      <c r="WCT1972" s="67"/>
      <c r="WCU1972" s="67"/>
      <c r="WCV1972" s="67"/>
      <c r="WCW1972" s="67"/>
      <c r="WCX1972" s="67"/>
      <c r="WCY1972" s="67"/>
      <c r="WCZ1972" s="67"/>
      <c r="WDA1972" s="67"/>
      <c r="WDB1972" s="67"/>
      <c r="WDC1972" s="67"/>
      <c r="WDD1972" s="67"/>
      <c r="WDE1972" s="67"/>
      <c r="WDF1972" s="67"/>
      <c r="WDG1972" s="67"/>
      <c r="WDH1972" s="67"/>
      <c r="WDI1972" s="67"/>
      <c r="WDJ1972" s="67"/>
      <c r="WDK1972" s="67"/>
      <c r="WDL1972" s="67"/>
      <c r="WDM1972" s="67"/>
      <c r="WDN1972" s="67"/>
      <c r="WDO1972" s="67"/>
      <c r="WDP1972" s="67"/>
      <c r="WDQ1972" s="67"/>
      <c r="WDR1972" s="67"/>
      <c r="WDS1972" s="67"/>
      <c r="WDT1972" s="67"/>
      <c r="WDU1972" s="67"/>
      <c r="WDV1972" s="67"/>
      <c r="WDW1972" s="67"/>
      <c r="WDX1972" s="67"/>
      <c r="WDY1972" s="67"/>
      <c r="WDZ1972" s="67"/>
      <c r="WEA1972" s="67"/>
      <c r="WEB1972" s="67"/>
      <c r="WEC1972" s="67"/>
      <c r="WED1972" s="67"/>
      <c r="WEE1972" s="67"/>
      <c r="WEF1972" s="67"/>
      <c r="WEG1972" s="67"/>
      <c r="WEH1972" s="67"/>
      <c r="WEI1972" s="67"/>
      <c r="WEJ1972" s="67"/>
      <c r="WEK1972" s="67"/>
      <c r="WEL1972" s="67"/>
      <c r="WEM1972" s="67"/>
      <c r="WEN1972" s="67"/>
      <c r="WEO1972" s="67"/>
      <c r="WEP1972" s="67"/>
      <c r="WEQ1972" s="67"/>
      <c r="WER1972" s="67"/>
      <c r="WES1972" s="67"/>
      <c r="WET1972" s="67"/>
      <c r="WEU1972" s="67"/>
      <c r="WEV1972" s="67"/>
      <c r="WEW1972" s="67"/>
      <c r="WEX1972" s="67"/>
      <c r="WEY1972" s="67"/>
      <c r="WEZ1972" s="67"/>
      <c r="WFA1972" s="67"/>
      <c r="WFB1972" s="67"/>
      <c r="WFC1972" s="67"/>
      <c r="WFD1972" s="67"/>
      <c r="WFE1972" s="67"/>
      <c r="WFF1972" s="67"/>
      <c r="WFG1972" s="67"/>
      <c r="WFH1972" s="67"/>
      <c r="WFI1972" s="67"/>
      <c r="WFJ1972" s="67"/>
      <c r="WFK1972" s="67"/>
      <c r="WFL1972" s="67"/>
      <c r="WFM1972" s="67"/>
      <c r="WFN1972" s="67"/>
      <c r="WFO1972" s="67"/>
      <c r="WFP1972" s="67"/>
      <c r="WFQ1972" s="67"/>
      <c r="WFR1972" s="67"/>
      <c r="WFS1972" s="67"/>
      <c r="WFT1972" s="67"/>
      <c r="WFU1972" s="67"/>
      <c r="WFV1972" s="67"/>
      <c r="WFW1972" s="67"/>
      <c r="WFX1972" s="67"/>
      <c r="WFY1972" s="67"/>
      <c r="WFZ1972" s="67"/>
      <c r="WGA1972" s="67"/>
      <c r="WGB1972" s="67"/>
      <c r="WGC1972" s="67"/>
      <c r="WGD1972" s="67"/>
      <c r="WGE1972" s="67"/>
      <c r="WGF1972" s="67"/>
      <c r="WGG1972" s="67"/>
      <c r="WGH1972" s="67"/>
      <c r="WGI1972" s="67"/>
      <c r="WGJ1972" s="67"/>
      <c r="WGK1972" s="67"/>
      <c r="WGL1972" s="67"/>
      <c r="WGM1972" s="67"/>
      <c r="WGN1972" s="67"/>
      <c r="WGO1972" s="67"/>
      <c r="WGP1972" s="67"/>
      <c r="WGQ1972" s="67"/>
      <c r="WGR1972" s="67"/>
      <c r="WGS1972" s="67"/>
      <c r="WGT1972" s="67"/>
      <c r="WGU1972" s="67"/>
      <c r="WGV1972" s="67"/>
      <c r="WGW1972" s="67"/>
      <c r="WGX1972" s="67"/>
      <c r="WGY1972" s="67"/>
      <c r="WGZ1972" s="67"/>
      <c r="WHA1972" s="67"/>
      <c r="WHB1972" s="67"/>
      <c r="WHC1972" s="67"/>
      <c r="WHD1972" s="67"/>
      <c r="WHE1972" s="67"/>
      <c r="WHF1972" s="67"/>
      <c r="WHG1972" s="67"/>
      <c r="WHH1972" s="67"/>
      <c r="WHI1972" s="67"/>
      <c r="WHJ1972" s="67"/>
      <c r="WHK1972" s="67"/>
      <c r="WHL1972" s="67"/>
      <c r="WHM1972" s="67"/>
      <c r="WHN1972" s="67"/>
      <c r="WHO1972" s="67"/>
      <c r="WHP1972" s="67"/>
      <c r="WHQ1972" s="67"/>
      <c r="WHR1972" s="67"/>
      <c r="WHS1972" s="67"/>
      <c r="WHT1972" s="67"/>
      <c r="WHU1972" s="67"/>
      <c r="WHV1972" s="67"/>
      <c r="WHW1972" s="67"/>
      <c r="WHX1972" s="67"/>
      <c r="WHY1972" s="67"/>
      <c r="WHZ1972" s="67"/>
      <c r="WIA1972" s="67"/>
      <c r="WIB1972" s="67"/>
      <c r="WIC1972" s="67"/>
      <c r="WID1972" s="67"/>
      <c r="WIE1972" s="67"/>
      <c r="WIF1972" s="67"/>
      <c r="WIG1972" s="67"/>
      <c r="WIH1972" s="67"/>
      <c r="WII1972" s="67"/>
      <c r="WIJ1972" s="67"/>
      <c r="WIK1972" s="67"/>
      <c r="WIL1972" s="67"/>
      <c r="WIM1972" s="67"/>
      <c r="WIN1972" s="67"/>
      <c r="WIO1972" s="67"/>
      <c r="WIP1972" s="67"/>
      <c r="WIQ1972" s="67"/>
      <c r="WIR1972" s="67"/>
      <c r="WIS1972" s="67"/>
      <c r="WIT1972" s="67"/>
      <c r="WIU1972" s="67"/>
      <c r="WIV1972" s="67"/>
      <c r="WIW1972" s="67"/>
      <c r="WIX1972" s="67"/>
      <c r="WIY1972" s="67"/>
      <c r="WIZ1972" s="67"/>
      <c r="WJA1972" s="67"/>
      <c r="WJB1972" s="67"/>
      <c r="WJC1972" s="67"/>
      <c r="WJD1972" s="67"/>
      <c r="WJE1972" s="67"/>
      <c r="WJF1972" s="67"/>
      <c r="WJG1972" s="67"/>
      <c r="WJH1972" s="67"/>
      <c r="WJI1972" s="67"/>
      <c r="WJJ1972" s="67"/>
      <c r="WJK1972" s="67"/>
      <c r="WJL1972" s="67"/>
      <c r="WJM1972" s="67"/>
      <c r="WJN1972" s="67"/>
      <c r="WJO1972" s="67"/>
      <c r="WJP1972" s="67"/>
      <c r="WJQ1972" s="67"/>
      <c r="WJR1972" s="67"/>
      <c r="WJS1972" s="67"/>
      <c r="WJT1972" s="67"/>
      <c r="WJU1972" s="67"/>
      <c r="WJV1972" s="67"/>
      <c r="WJW1972" s="67"/>
      <c r="WJX1972" s="67"/>
      <c r="WJY1972" s="67"/>
      <c r="WJZ1972" s="67"/>
      <c r="WKA1972" s="67"/>
      <c r="WKB1972" s="67"/>
      <c r="WKC1972" s="67"/>
      <c r="WKD1972" s="67"/>
      <c r="WKE1972" s="67"/>
      <c r="WKF1972" s="67"/>
      <c r="WKG1972" s="67"/>
      <c r="WKH1972" s="67"/>
      <c r="WKI1972" s="67"/>
      <c r="WKJ1972" s="67"/>
      <c r="WKK1972" s="67"/>
      <c r="WKL1972" s="67"/>
      <c r="WKM1972" s="67"/>
      <c r="WKN1972" s="67"/>
      <c r="WKO1972" s="67"/>
      <c r="WKP1972" s="67"/>
      <c r="WKQ1972" s="67"/>
      <c r="WKR1972" s="67"/>
      <c r="WKS1972" s="67"/>
      <c r="WKT1972" s="67"/>
      <c r="WKU1972" s="67"/>
      <c r="WKV1972" s="67"/>
      <c r="WKW1972" s="67"/>
      <c r="WKY1972" s="67"/>
      <c r="WKZ1972" s="67"/>
      <c r="WLA1972" s="67"/>
      <c r="WLB1972" s="67"/>
      <c r="WLC1972" s="67"/>
      <c r="WLE1972" s="67"/>
      <c r="WLF1972" s="67"/>
      <c r="WLG1972" s="67"/>
      <c r="WLH1972" s="67"/>
      <c r="WLI1972" s="67"/>
      <c r="WLJ1972" s="67"/>
      <c r="WLK1972" s="67"/>
      <c r="WLL1972" s="67"/>
      <c r="WLM1972" s="67"/>
      <c r="WLN1972" s="67"/>
      <c r="WLO1972" s="67"/>
      <c r="WLP1972" s="67"/>
      <c r="WLQ1972" s="67"/>
      <c r="WLR1972" s="67"/>
      <c r="WLS1972" s="67"/>
      <c r="WLT1972" s="67"/>
      <c r="WLU1972" s="67"/>
      <c r="WLV1972" s="67"/>
      <c r="WLW1972" s="67"/>
      <c r="WLX1972" s="67"/>
      <c r="WLY1972" s="67"/>
      <c r="WLZ1972" s="67"/>
      <c r="WMA1972" s="67"/>
      <c r="WMB1972" s="67"/>
      <c r="WMC1972" s="67"/>
      <c r="WMD1972" s="67"/>
      <c r="WME1972" s="67"/>
      <c r="WMF1972" s="67"/>
      <c r="WMG1972" s="67"/>
      <c r="WMH1972" s="67"/>
      <c r="WMI1972" s="67"/>
      <c r="WMJ1972" s="67"/>
      <c r="WMK1972" s="67"/>
      <c r="WML1972" s="67"/>
      <c r="WMM1972" s="67"/>
      <c r="WMN1972" s="67"/>
      <c r="WMO1972" s="67"/>
      <c r="WMP1972" s="67"/>
      <c r="WMQ1972" s="67"/>
      <c r="WMR1972" s="67"/>
      <c r="WMS1972" s="67"/>
      <c r="WMT1972" s="67"/>
      <c r="WMU1972" s="67"/>
      <c r="WMV1972" s="67"/>
      <c r="WMW1972" s="67"/>
      <c r="WMX1972" s="67"/>
      <c r="WMY1972" s="67"/>
      <c r="WMZ1972" s="67"/>
      <c r="WNA1972" s="67"/>
      <c r="WNB1972" s="67"/>
      <c r="WNC1972" s="67"/>
      <c r="WND1972" s="67"/>
      <c r="WNE1972" s="67"/>
      <c r="WNF1972" s="67"/>
      <c r="WNG1972" s="67"/>
      <c r="WNH1972" s="67"/>
      <c r="WNI1972" s="67"/>
      <c r="WNJ1972" s="67"/>
      <c r="WNK1972" s="67"/>
      <c r="WNL1972" s="67"/>
      <c r="WNM1972" s="67"/>
      <c r="WNN1972" s="67"/>
      <c r="WNO1972" s="67"/>
      <c r="WNP1972" s="67"/>
      <c r="WNQ1972" s="67"/>
      <c r="WNR1972" s="67"/>
      <c r="WNS1972" s="67"/>
      <c r="WNT1972" s="67"/>
      <c r="WNU1972" s="67"/>
      <c r="WNV1972" s="67"/>
      <c r="WNW1972" s="67"/>
      <c r="WNX1972" s="67"/>
      <c r="WNY1972" s="67"/>
      <c r="WNZ1972" s="67"/>
      <c r="WOA1972" s="67"/>
      <c r="WOB1972" s="67"/>
      <c r="WOC1972" s="67"/>
      <c r="WOD1972" s="67"/>
      <c r="WOE1972" s="67"/>
      <c r="WOF1972" s="67"/>
      <c r="WOG1972" s="67"/>
      <c r="WOH1972" s="67"/>
      <c r="WOI1972" s="67"/>
      <c r="WOJ1972" s="67"/>
      <c r="WOK1972" s="67"/>
      <c r="WOL1972" s="67"/>
      <c r="WOM1972" s="67"/>
      <c r="WON1972" s="67"/>
      <c r="WOO1972" s="67"/>
      <c r="WOP1972" s="67"/>
      <c r="WOQ1972" s="67"/>
      <c r="WOR1972" s="67"/>
      <c r="WOS1972" s="67"/>
      <c r="WOT1972" s="67"/>
      <c r="WOU1972" s="67"/>
      <c r="WOV1972" s="67"/>
      <c r="WOW1972" s="67"/>
      <c r="WOX1972" s="67"/>
      <c r="WOY1972" s="67"/>
      <c r="WOZ1972" s="67"/>
      <c r="WPA1972" s="67"/>
      <c r="WPB1972" s="67"/>
      <c r="WPC1972" s="67"/>
      <c r="WPD1972" s="67"/>
      <c r="WPE1972" s="67"/>
      <c r="WPF1972" s="67"/>
      <c r="WPG1972" s="67"/>
      <c r="WPH1972" s="67"/>
      <c r="WPI1972" s="67"/>
      <c r="WPJ1972" s="67"/>
      <c r="WPK1972" s="67"/>
      <c r="WPL1972" s="67"/>
      <c r="WPM1972" s="67"/>
      <c r="WPN1972" s="67"/>
      <c r="WPO1972" s="67"/>
      <c r="WPP1972" s="67"/>
      <c r="WPQ1972" s="67"/>
      <c r="WPR1972" s="67"/>
      <c r="WPS1972" s="67"/>
      <c r="WPT1972" s="67"/>
      <c r="WPU1972" s="67"/>
      <c r="WPV1972" s="67"/>
      <c r="WPW1972" s="67"/>
      <c r="WPX1972" s="67"/>
      <c r="WPY1972" s="67"/>
      <c r="WPZ1972" s="67"/>
      <c r="WQA1972" s="67"/>
      <c r="WQB1972" s="67"/>
      <c r="WQC1972" s="67"/>
      <c r="WQD1972" s="67"/>
      <c r="WQE1972" s="67"/>
      <c r="WQF1972" s="67"/>
      <c r="WQG1972" s="67"/>
      <c r="WQH1972" s="67"/>
      <c r="WQI1972" s="67"/>
      <c r="WQJ1972" s="67"/>
      <c r="WQK1972" s="67"/>
      <c r="WQL1972" s="67"/>
      <c r="WQM1972" s="67"/>
      <c r="WQN1972" s="67"/>
      <c r="WQO1972" s="67"/>
      <c r="WQP1972" s="67"/>
      <c r="WQQ1972" s="67"/>
      <c r="WQR1972" s="67"/>
      <c r="WQS1972" s="67"/>
      <c r="WQT1972" s="67"/>
      <c r="WQU1972" s="67"/>
      <c r="WQV1972" s="67"/>
      <c r="WQW1972" s="67"/>
      <c r="WQX1972" s="67"/>
      <c r="WQY1972" s="67"/>
      <c r="WQZ1972" s="67"/>
      <c r="WRA1972" s="67"/>
      <c r="WRB1972" s="67"/>
      <c r="WRC1972" s="67"/>
      <c r="WRD1972" s="67"/>
      <c r="WRE1972" s="67"/>
      <c r="WRF1972" s="67"/>
      <c r="WRG1972" s="67"/>
      <c r="WRH1972" s="67"/>
      <c r="WRI1972" s="67"/>
      <c r="WRJ1972" s="67"/>
      <c r="WRK1972" s="67"/>
      <c r="WRL1972" s="67"/>
      <c r="WRM1972" s="67"/>
      <c r="WRN1972" s="67"/>
      <c r="WRO1972" s="67"/>
      <c r="WRP1972" s="67"/>
      <c r="WRQ1972" s="67"/>
      <c r="WRR1972" s="67"/>
      <c r="WRS1972" s="67"/>
      <c r="WRT1972" s="67"/>
      <c r="WRU1972" s="67"/>
      <c r="WRV1972" s="67"/>
      <c r="WRW1972" s="67"/>
      <c r="WRX1972" s="67"/>
      <c r="WRY1972" s="67"/>
      <c r="WRZ1972" s="67"/>
      <c r="WSA1972" s="67"/>
      <c r="WSB1972" s="67"/>
      <c r="WSC1972" s="67"/>
      <c r="WSD1972" s="67"/>
      <c r="WSE1972" s="67"/>
      <c r="WSF1972" s="67"/>
      <c r="WSG1972" s="67"/>
      <c r="WSH1972" s="67"/>
      <c r="WSI1972" s="67"/>
      <c r="WSJ1972" s="67"/>
      <c r="WSK1972" s="67"/>
      <c r="WSL1972" s="67"/>
      <c r="WSM1972" s="67"/>
      <c r="WSN1972" s="67"/>
      <c r="WSO1972" s="67"/>
      <c r="WSP1972" s="67"/>
      <c r="WSQ1972" s="67"/>
      <c r="WSR1972" s="67"/>
      <c r="WSS1972" s="67"/>
      <c r="WST1972" s="67"/>
      <c r="WSU1972" s="67"/>
      <c r="WSV1972" s="67"/>
      <c r="WSW1972" s="67"/>
      <c r="WSX1972" s="67"/>
      <c r="WSY1972" s="67"/>
      <c r="WSZ1972" s="67"/>
      <c r="WTA1972" s="67"/>
      <c r="WTB1972" s="67"/>
      <c r="WTC1972" s="67"/>
      <c r="WTD1972" s="67"/>
      <c r="WTE1972" s="67"/>
      <c r="WTF1972" s="67"/>
      <c r="WTG1972" s="67"/>
      <c r="WTH1972" s="67"/>
      <c r="WTI1972" s="67"/>
      <c r="WTJ1972" s="67"/>
      <c r="WTK1972" s="67"/>
      <c r="WTL1972" s="67"/>
      <c r="WTM1972" s="67"/>
      <c r="WTN1972" s="67"/>
      <c r="WTO1972" s="67"/>
      <c r="WTP1972" s="67"/>
      <c r="WTQ1972" s="67"/>
      <c r="WTR1972" s="67"/>
      <c r="WTS1972" s="67"/>
      <c r="WTT1972" s="67"/>
      <c r="WTU1972" s="67"/>
      <c r="WTV1972" s="67"/>
      <c r="WTW1972" s="67"/>
      <c r="WTX1972" s="67"/>
      <c r="WTY1972" s="67"/>
      <c r="WTZ1972" s="67"/>
      <c r="WUA1972" s="67"/>
      <c r="WUB1972" s="67"/>
      <c r="WUC1972" s="67"/>
      <c r="WUD1972" s="67"/>
      <c r="WUE1972" s="67"/>
      <c r="WUF1972" s="67"/>
      <c r="WUG1972" s="67"/>
      <c r="WUH1972" s="67"/>
      <c r="WUI1972" s="67"/>
      <c r="WUJ1972" s="67"/>
      <c r="WUK1972" s="67"/>
      <c r="WUL1972" s="67"/>
      <c r="WUM1972" s="67"/>
      <c r="WUN1972" s="67"/>
      <c r="WUO1972" s="67"/>
      <c r="WUP1972" s="67"/>
      <c r="WUQ1972" s="67"/>
      <c r="WUR1972" s="67"/>
      <c r="WUS1972" s="67"/>
      <c r="WUU1972" s="67"/>
      <c r="WUV1972" s="67"/>
      <c r="WUW1972" s="67"/>
      <c r="WUX1972" s="67"/>
      <c r="WUY1972" s="67"/>
      <c r="WVA1972" s="67"/>
      <c r="WVB1972" s="67"/>
      <c r="WVC1972" s="67"/>
      <c r="WVD1972" s="67"/>
      <c r="WVE1972" s="67"/>
      <c r="WVF1972" s="67"/>
      <c r="WVG1972" s="67"/>
      <c r="WVH1972" s="67"/>
      <c r="WVI1972" s="67"/>
      <c r="WVJ1972" s="67"/>
      <c r="WVK1972" s="67"/>
      <c r="WVL1972" s="67"/>
      <c r="WVM1972" s="67"/>
      <c r="WVN1972" s="67"/>
      <c r="WVO1972" s="67"/>
      <c r="WVP1972" s="67"/>
      <c r="WVQ1972" s="67"/>
      <c r="WVR1972" s="67"/>
      <c r="WVS1972" s="67"/>
      <c r="WVT1972" s="67"/>
      <c r="WVU1972" s="67"/>
      <c r="WVV1972" s="67"/>
      <c r="WVW1972" s="67"/>
      <c r="WVX1972" s="67"/>
      <c r="WVY1972" s="67"/>
      <c r="WVZ1972" s="67"/>
      <c r="WWA1972" s="67"/>
      <c r="WWB1972" s="67"/>
      <c r="WWC1972" s="67"/>
      <c r="WWD1972" s="67"/>
      <c r="WWE1972" s="67"/>
      <c r="WWF1972" s="67"/>
      <c r="WWG1972" s="67"/>
      <c r="WWH1972" s="67"/>
      <c r="WWI1972" s="67"/>
      <c r="WWJ1972" s="67"/>
      <c r="WWK1972" s="67"/>
      <c r="WWL1972" s="67"/>
      <c r="WWM1972" s="67"/>
      <c r="WWN1972" s="67"/>
      <c r="WWO1972" s="67"/>
      <c r="WWP1972" s="67"/>
      <c r="WWQ1972" s="67"/>
      <c r="WWR1972" s="67"/>
      <c r="WWS1972" s="67"/>
      <c r="WWT1972" s="67"/>
      <c r="WWU1972" s="67"/>
      <c r="WWV1972" s="67"/>
      <c r="WWW1972" s="67"/>
      <c r="WWX1972" s="67"/>
      <c r="WWY1972" s="67"/>
      <c r="WWZ1972" s="67"/>
      <c r="WXA1972" s="67"/>
      <c r="WXB1972" s="67"/>
      <c r="WXC1972" s="67"/>
      <c r="WXD1972" s="67"/>
      <c r="WXE1972" s="67"/>
      <c r="WXF1972" s="67"/>
      <c r="WXG1972" s="67"/>
      <c r="WXH1972" s="67"/>
      <c r="WXI1972" s="67"/>
      <c r="WXJ1972" s="67"/>
      <c r="WXK1972" s="67"/>
      <c r="WXL1972" s="67"/>
      <c r="WXM1972" s="67"/>
      <c r="WXN1972" s="67"/>
      <c r="WXO1972" s="67"/>
      <c r="WXP1972" s="67"/>
      <c r="WXQ1972" s="67"/>
      <c r="WXR1972" s="67"/>
      <c r="WXS1972" s="67"/>
      <c r="WXT1972" s="67"/>
      <c r="WXU1972" s="67"/>
      <c r="WXV1972" s="67"/>
      <c r="WXW1972" s="67"/>
      <c r="WXX1972" s="67"/>
      <c r="WXY1972" s="67"/>
      <c r="WXZ1972" s="67"/>
      <c r="WYA1972" s="67"/>
      <c r="WYB1972" s="67"/>
      <c r="WYC1972" s="67"/>
      <c r="WYD1972" s="67"/>
      <c r="WYE1972" s="67"/>
      <c r="WYF1972" s="67"/>
      <c r="WYG1972" s="67"/>
      <c r="WYH1972" s="67"/>
      <c r="WYI1972" s="67"/>
      <c r="WYJ1972" s="67"/>
      <c r="WYK1972" s="67"/>
      <c r="WYL1972" s="67"/>
      <c r="WYM1972" s="67"/>
      <c r="WYN1972" s="67"/>
      <c r="WYO1972" s="67"/>
      <c r="WYP1972" s="67"/>
      <c r="WYQ1972" s="67"/>
      <c r="WYR1972" s="67"/>
      <c r="WYS1972" s="67"/>
      <c r="WYT1972" s="67"/>
      <c r="WYU1972" s="67"/>
      <c r="WYV1972" s="67"/>
      <c r="WYW1972" s="67"/>
      <c r="WYX1972" s="67"/>
      <c r="WYY1972" s="67"/>
      <c r="WYZ1972" s="67"/>
      <c r="WZA1972" s="67"/>
      <c r="WZB1972" s="67"/>
      <c r="WZC1972" s="67"/>
      <c r="WZD1972" s="67"/>
      <c r="WZE1972" s="67"/>
      <c r="WZF1972" s="67"/>
      <c r="WZG1972" s="67"/>
      <c r="WZH1972" s="67"/>
      <c r="WZI1972" s="67"/>
      <c r="WZJ1972" s="67"/>
      <c r="WZK1972" s="67"/>
      <c r="WZL1972" s="67"/>
      <c r="WZM1972" s="67"/>
      <c r="WZN1972" s="67"/>
      <c r="WZO1972" s="67"/>
      <c r="WZP1972" s="67"/>
      <c r="WZQ1972" s="67"/>
      <c r="WZR1972" s="67"/>
      <c r="WZS1972" s="67"/>
      <c r="WZT1972" s="67"/>
      <c r="WZU1972" s="67"/>
      <c r="WZV1972" s="67"/>
      <c r="WZW1972" s="67"/>
      <c r="WZX1972" s="67"/>
      <c r="WZY1972" s="67"/>
      <c r="WZZ1972" s="67"/>
      <c r="XAA1972" s="67"/>
      <c r="XAB1972" s="67"/>
      <c r="XAC1972" s="67"/>
      <c r="XAD1972" s="67"/>
      <c r="XAE1972" s="67"/>
      <c r="XAF1972" s="67"/>
      <c r="XAG1972" s="67"/>
      <c r="XAH1972" s="67"/>
      <c r="XAI1972" s="67"/>
      <c r="XAJ1972" s="67"/>
      <c r="XAK1972" s="67"/>
      <c r="XAL1972" s="67"/>
      <c r="XAM1972" s="67"/>
      <c r="XAN1972" s="67"/>
      <c r="XAO1972" s="67"/>
      <c r="XAP1972" s="67"/>
      <c r="XAQ1972" s="67"/>
      <c r="XAR1972" s="67"/>
      <c r="XAS1972" s="67"/>
      <c r="XAT1972" s="67"/>
      <c r="XAU1972" s="67"/>
      <c r="XAV1972" s="67"/>
      <c r="XAW1972" s="67"/>
      <c r="XAX1972" s="67"/>
      <c r="XAY1972" s="67"/>
      <c r="XAZ1972" s="67"/>
      <c r="XBA1972" s="67"/>
      <c r="XBB1972" s="67"/>
      <c r="XBC1972" s="67"/>
      <c r="XBD1972" s="67"/>
      <c r="XBE1972" s="67"/>
      <c r="XBF1972" s="67"/>
      <c r="XBG1972" s="67"/>
      <c r="XBH1972" s="67"/>
      <c r="XBI1972" s="67"/>
      <c r="XBJ1972" s="67"/>
      <c r="XBK1972" s="67"/>
      <c r="XBL1972" s="67"/>
      <c r="XBM1972" s="67"/>
      <c r="XBN1972" s="67"/>
      <c r="XBO1972" s="67"/>
      <c r="XBP1972" s="67"/>
      <c r="XBQ1972" s="67"/>
      <c r="XBR1972" s="67"/>
      <c r="XBS1972" s="67"/>
      <c r="XBT1972" s="67"/>
      <c r="XBU1972" s="67"/>
      <c r="XBV1972" s="67"/>
      <c r="XBW1972" s="67"/>
      <c r="XBX1972" s="67"/>
      <c r="XBY1972" s="67"/>
      <c r="XBZ1972" s="67"/>
      <c r="XCA1972" s="67"/>
      <c r="XCB1972" s="67"/>
      <c r="XCC1972" s="67"/>
      <c r="XCD1972" s="67"/>
      <c r="XCE1972" s="67"/>
      <c r="XCF1972" s="67"/>
      <c r="XCG1972" s="67"/>
      <c r="XCH1972" s="67"/>
      <c r="XCI1972" s="67"/>
      <c r="XCJ1972" s="67"/>
      <c r="XCK1972" s="67"/>
      <c r="XCL1972" s="67"/>
      <c r="XCM1972" s="67"/>
      <c r="XCN1972" s="67"/>
      <c r="XCO1972" s="67"/>
      <c r="XCP1972" s="67"/>
      <c r="XCQ1972" s="67"/>
      <c r="XCR1972" s="67"/>
      <c r="XCS1972" s="67"/>
      <c r="XCT1972" s="67"/>
      <c r="XCU1972" s="67"/>
      <c r="XCV1972" s="67"/>
      <c r="XCW1972" s="67"/>
      <c r="XCX1972" s="67"/>
      <c r="XCY1972" s="67"/>
      <c r="XCZ1972" s="67"/>
      <c r="XDA1972" s="67"/>
      <c r="XDB1972" s="67"/>
      <c r="XDC1972" s="67"/>
      <c r="XDD1972" s="67"/>
      <c r="XDE1972" s="67"/>
      <c r="XDF1972" s="67"/>
      <c r="XDG1972" s="67"/>
      <c r="XDH1972" s="67"/>
      <c r="XDI1972" s="67"/>
      <c r="XDJ1972" s="67"/>
      <c r="XDK1972" s="67"/>
      <c r="XDL1972" s="67"/>
      <c r="XDM1972" s="67"/>
      <c r="XDN1972" s="67"/>
      <c r="XDO1972" s="67"/>
      <c r="XDP1972" s="67"/>
      <c r="XDQ1972" s="67"/>
      <c r="XDR1972" s="67"/>
      <c r="XDS1972" s="67"/>
      <c r="XDT1972" s="67"/>
      <c r="XDU1972" s="67"/>
      <c r="XDV1972" s="67"/>
      <c r="XDW1972" s="67"/>
      <c r="XDX1972" s="67"/>
      <c r="XDY1972" s="67"/>
      <c r="XDZ1972" s="67"/>
      <c r="XEA1972" s="67"/>
      <c r="XEB1972" s="67"/>
      <c r="XEC1972" s="67"/>
      <c r="XED1972" s="67"/>
      <c r="XEE1972" s="67"/>
      <c r="XEF1972" s="67"/>
      <c r="XEG1972" s="67"/>
      <c r="XEH1972" s="67"/>
      <c r="XEI1972" s="67"/>
      <c r="XEJ1972" s="67"/>
      <c r="XEK1972" s="67"/>
      <c r="XEL1972" s="67"/>
      <c r="XEM1972" s="67"/>
      <c r="XEN1972" s="67"/>
      <c r="XEO1972" s="67"/>
      <c r="XEP1972" s="67"/>
      <c r="XEQ1972" s="67"/>
      <c r="XER1972" s="67"/>
      <c r="XES1972" s="67"/>
      <c r="XET1972" s="67"/>
      <c r="XEU1972" s="67"/>
      <c r="XEV1972" s="67"/>
      <c r="XEW1972" s="67"/>
    </row>
    <row r="1973" s="36" customFormat="1" customHeight="1" spans="1:16377">
      <c r="A1973" s="66"/>
      <c r="B1973" s="66"/>
      <c r="C1973" s="66"/>
      <c r="D1973" s="66"/>
      <c r="E1973" s="66"/>
      <c r="F1973" s="66"/>
      <c r="G1973" s="66"/>
      <c r="H1973" s="66"/>
      <c r="I1973" s="66"/>
      <c r="J1973" s="66"/>
      <c r="K1973" s="66"/>
      <c r="L1973" s="66"/>
      <c r="M1973" s="66"/>
      <c r="N1973" s="66"/>
      <c r="O1973" s="66"/>
      <c r="P1973" s="66"/>
      <c r="Q1973" s="66"/>
      <c r="R1973" s="67"/>
      <c r="S1973" s="67"/>
      <c r="T1973" s="67"/>
      <c r="U1973" s="67"/>
      <c r="V1973" s="67"/>
      <c r="W1973" s="67"/>
      <c r="X1973" s="67"/>
      <c r="Y1973" s="67"/>
      <c r="Z1973" s="67"/>
      <c r="AA1973" s="67"/>
      <c r="AB1973" s="67"/>
      <c r="AC1973" s="67"/>
      <c r="AD1973" s="67"/>
      <c r="AE1973" s="67"/>
      <c r="AF1973" s="67"/>
      <c r="AG1973" s="67"/>
      <c r="AH1973" s="67"/>
      <c r="AI1973" s="67"/>
      <c r="AJ1973" s="67"/>
      <c r="AK1973" s="67"/>
      <c r="AL1973" s="67"/>
      <c r="AM1973" s="67"/>
      <c r="AN1973" s="67"/>
      <c r="AO1973" s="67"/>
      <c r="AP1973" s="67"/>
      <c r="AQ1973" s="67"/>
      <c r="AR1973" s="67"/>
      <c r="AS1973" s="67"/>
      <c r="AT1973" s="67"/>
      <c r="AU1973" s="67"/>
      <c r="AV1973" s="67"/>
      <c r="AW1973" s="67"/>
      <c r="AX1973" s="67"/>
      <c r="AY1973" s="67"/>
      <c r="AZ1973" s="67"/>
      <c r="BA1973" s="67"/>
      <c r="BB1973" s="67"/>
      <c r="BC1973" s="67"/>
      <c r="BD1973" s="67"/>
      <c r="BE1973" s="67"/>
      <c r="BF1973" s="67"/>
      <c r="BG1973" s="67"/>
      <c r="BH1973" s="67"/>
      <c r="BI1973" s="67"/>
      <c r="BJ1973" s="67"/>
      <c r="BK1973" s="67"/>
      <c r="BL1973" s="67"/>
      <c r="BM1973" s="67"/>
      <c r="BN1973" s="67"/>
      <c r="BO1973" s="67"/>
      <c r="BP1973" s="67"/>
      <c r="BQ1973" s="67"/>
      <c r="BR1973" s="67"/>
      <c r="BS1973" s="67"/>
      <c r="BT1973" s="67"/>
      <c r="BU1973" s="67"/>
      <c r="BV1973" s="67"/>
      <c r="BW1973" s="67"/>
      <c r="BX1973" s="67"/>
      <c r="BY1973" s="67"/>
      <c r="BZ1973" s="67"/>
      <c r="CA1973" s="67"/>
      <c r="CB1973" s="67"/>
      <c r="CC1973" s="67"/>
      <c r="CD1973" s="67"/>
      <c r="CE1973" s="67"/>
      <c r="CF1973" s="67"/>
      <c r="CG1973" s="67"/>
      <c r="CH1973" s="67"/>
      <c r="CI1973" s="67"/>
      <c r="CJ1973" s="67"/>
      <c r="CK1973" s="67"/>
      <c r="CL1973" s="67"/>
      <c r="CM1973" s="67"/>
      <c r="CN1973" s="67"/>
      <c r="CO1973" s="67"/>
      <c r="CP1973" s="67"/>
      <c r="CQ1973" s="67"/>
      <c r="CR1973" s="67"/>
      <c r="CS1973" s="67"/>
      <c r="CT1973" s="67"/>
      <c r="CU1973" s="67"/>
      <c r="CV1973" s="67"/>
      <c r="CW1973" s="67"/>
      <c r="CX1973" s="67"/>
      <c r="CY1973" s="67"/>
      <c r="CZ1973" s="67"/>
      <c r="DA1973" s="67"/>
      <c r="DB1973" s="67"/>
      <c r="DC1973" s="67"/>
      <c r="DD1973" s="67"/>
      <c r="DE1973" s="67"/>
      <c r="DF1973" s="67"/>
      <c r="DG1973" s="67"/>
      <c r="DH1973" s="67"/>
      <c r="DI1973" s="67"/>
      <c r="DJ1973" s="67"/>
      <c r="DK1973" s="67"/>
      <c r="DL1973" s="67"/>
      <c r="DM1973" s="67"/>
      <c r="DN1973" s="67"/>
      <c r="DO1973" s="67"/>
      <c r="DP1973" s="67"/>
      <c r="DQ1973" s="67"/>
      <c r="DR1973" s="67"/>
      <c r="DS1973" s="67"/>
      <c r="DT1973" s="67"/>
      <c r="DU1973" s="67"/>
      <c r="DV1973" s="67"/>
      <c r="DW1973" s="67"/>
      <c r="DX1973" s="67"/>
      <c r="DY1973" s="67"/>
      <c r="DZ1973" s="67"/>
      <c r="EA1973" s="67"/>
      <c r="EB1973" s="67"/>
      <c r="EC1973" s="67"/>
      <c r="ED1973" s="67"/>
      <c r="EE1973" s="67"/>
      <c r="EF1973" s="67"/>
      <c r="EG1973" s="67"/>
      <c r="EH1973" s="67"/>
      <c r="EI1973" s="67"/>
      <c r="EJ1973" s="67"/>
      <c r="EK1973" s="67"/>
      <c r="EL1973" s="67"/>
      <c r="EM1973" s="67"/>
      <c r="EN1973" s="67"/>
      <c r="EO1973" s="67"/>
      <c r="EP1973" s="67"/>
      <c r="EQ1973" s="67"/>
      <c r="ER1973" s="67"/>
      <c r="ES1973" s="67"/>
      <c r="ET1973" s="67"/>
      <c r="EU1973" s="67"/>
      <c r="EV1973" s="67"/>
      <c r="EW1973" s="67"/>
      <c r="EX1973" s="67"/>
      <c r="EY1973" s="67"/>
      <c r="EZ1973" s="67"/>
      <c r="FA1973" s="67"/>
      <c r="FB1973" s="67"/>
      <c r="FC1973" s="67"/>
      <c r="FD1973" s="67"/>
      <c r="FE1973" s="67"/>
      <c r="FF1973" s="67"/>
      <c r="FG1973" s="67"/>
      <c r="FH1973" s="67"/>
      <c r="FI1973" s="67"/>
      <c r="FJ1973" s="67"/>
      <c r="FK1973" s="67"/>
      <c r="FL1973" s="67"/>
      <c r="FM1973" s="67"/>
      <c r="FN1973" s="67"/>
      <c r="FO1973" s="67"/>
      <c r="FP1973" s="67"/>
      <c r="FQ1973" s="67"/>
      <c r="FR1973" s="67"/>
      <c r="FS1973" s="67"/>
      <c r="FT1973" s="67"/>
      <c r="FU1973" s="67"/>
      <c r="FV1973" s="67"/>
      <c r="FW1973" s="67"/>
      <c r="FX1973" s="67"/>
      <c r="FY1973" s="67"/>
      <c r="FZ1973" s="67"/>
      <c r="GA1973" s="67"/>
      <c r="GB1973" s="67"/>
      <c r="GC1973" s="67"/>
      <c r="GD1973" s="67"/>
      <c r="GE1973" s="67"/>
      <c r="GF1973" s="67"/>
      <c r="GG1973" s="67"/>
      <c r="GH1973" s="67"/>
      <c r="GI1973" s="67"/>
      <c r="GJ1973" s="67"/>
      <c r="GK1973" s="67"/>
      <c r="GL1973" s="67"/>
      <c r="GM1973" s="67"/>
      <c r="GN1973" s="67"/>
      <c r="GO1973" s="67"/>
      <c r="GP1973" s="67"/>
      <c r="GQ1973" s="67"/>
      <c r="GR1973" s="67"/>
      <c r="GS1973" s="67"/>
      <c r="GT1973" s="67"/>
      <c r="GU1973" s="67"/>
      <c r="GV1973" s="67"/>
      <c r="GW1973" s="67"/>
      <c r="GX1973" s="67"/>
      <c r="GY1973" s="67"/>
      <c r="GZ1973" s="67"/>
      <c r="HA1973" s="67"/>
      <c r="HB1973" s="67"/>
      <c r="HC1973" s="67"/>
      <c r="HD1973" s="67"/>
      <c r="HE1973" s="67"/>
      <c r="HF1973" s="67"/>
      <c r="HG1973" s="67"/>
      <c r="HH1973" s="67"/>
      <c r="HI1973" s="67"/>
      <c r="HJ1973" s="67"/>
      <c r="HK1973" s="67"/>
      <c r="HL1973" s="67"/>
      <c r="HM1973" s="67"/>
      <c r="HN1973" s="67"/>
      <c r="HO1973" s="67"/>
      <c r="HP1973" s="67"/>
      <c r="HQ1973" s="67"/>
      <c r="HR1973" s="67"/>
      <c r="HS1973" s="67"/>
      <c r="HT1973" s="67"/>
      <c r="HU1973" s="67"/>
      <c r="HV1973" s="67"/>
      <c r="HW1973" s="67"/>
      <c r="HX1973" s="67"/>
      <c r="HY1973" s="67"/>
      <c r="HZ1973" s="67"/>
      <c r="IA1973" s="67"/>
      <c r="IB1973" s="67"/>
      <c r="IC1973" s="67"/>
      <c r="ID1973" s="67"/>
      <c r="IE1973" s="67"/>
      <c r="IF1973" s="67"/>
      <c r="IG1973" s="67"/>
      <c r="II1973" s="67"/>
      <c r="IJ1973" s="67"/>
      <c r="IK1973" s="67"/>
      <c r="IL1973" s="67"/>
      <c r="IM1973" s="67"/>
      <c r="IO1973" s="67"/>
      <c r="IP1973" s="67"/>
      <c r="IQ1973" s="67"/>
      <c r="IR1973" s="67"/>
      <c r="IS1973" s="67"/>
      <c r="IT1973" s="67"/>
      <c r="IU1973" s="67"/>
      <c r="IV1973" s="67"/>
      <c r="IW1973" s="67"/>
      <c r="IX1973" s="67"/>
      <c r="IY1973" s="67"/>
      <c r="IZ1973" s="67"/>
      <c r="JA1973" s="67"/>
      <c r="JB1973" s="67"/>
      <c r="JC1973" s="67"/>
      <c r="JD1973" s="67"/>
      <c r="JE1973" s="67"/>
      <c r="JF1973" s="67"/>
      <c r="JG1973" s="67"/>
      <c r="JH1973" s="67"/>
      <c r="JI1973" s="67"/>
      <c r="JJ1973" s="67"/>
      <c r="JK1973" s="67"/>
      <c r="JL1973" s="67"/>
      <c r="JM1973" s="67"/>
      <c r="JN1973" s="67"/>
      <c r="JO1973" s="67"/>
      <c r="JP1973" s="67"/>
      <c r="JQ1973" s="67"/>
      <c r="JR1973" s="67"/>
      <c r="JS1973" s="67"/>
      <c r="JT1973" s="67"/>
      <c r="JU1973" s="67"/>
      <c r="JV1973" s="67"/>
      <c r="JW1973" s="67"/>
      <c r="JX1973" s="67"/>
      <c r="JY1973" s="67"/>
      <c r="JZ1973" s="67"/>
      <c r="KA1973" s="67"/>
      <c r="KB1973" s="67"/>
      <c r="KC1973" s="67"/>
      <c r="KD1973" s="67"/>
      <c r="KE1973" s="67"/>
      <c r="KF1973" s="67"/>
      <c r="KG1973" s="67"/>
      <c r="KH1973" s="67"/>
      <c r="KI1973" s="67"/>
      <c r="KJ1973" s="67"/>
      <c r="KK1973" s="67"/>
      <c r="KL1973" s="67"/>
      <c r="KM1973" s="67"/>
      <c r="KN1973" s="67"/>
      <c r="KO1973" s="67"/>
      <c r="KP1973" s="67"/>
      <c r="KQ1973" s="67"/>
      <c r="KR1973" s="67"/>
      <c r="KS1973" s="67"/>
      <c r="KT1973" s="67"/>
      <c r="KU1973" s="67"/>
      <c r="KV1973" s="67"/>
      <c r="KW1973" s="67"/>
      <c r="KX1973" s="67"/>
      <c r="KY1973" s="67"/>
      <c r="KZ1973" s="67"/>
      <c r="LA1973" s="67"/>
      <c r="LB1973" s="67"/>
      <c r="LC1973" s="67"/>
      <c r="LD1973" s="67"/>
      <c r="LE1973" s="67"/>
      <c r="LF1973" s="67"/>
      <c r="LG1973" s="67"/>
      <c r="LH1973" s="67"/>
      <c r="LI1973" s="67"/>
      <c r="LJ1973" s="67"/>
      <c r="LK1973" s="67"/>
      <c r="LL1973" s="67"/>
      <c r="LM1973" s="67"/>
      <c r="LN1973" s="67"/>
      <c r="LO1973" s="67"/>
      <c r="LP1973" s="67"/>
      <c r="LQ1973" s="67"/>
      <c r="LR1973" s="67"/>
      <c r="LS1973" s="67"/>
      <c r="LT1973" s="67"/>
      <c r="LU1973" s="67"/>
      <c r="LV1973" s="67"/>
      <c r="LW1973" s="67"/>
      <c r="LX1973" s="67"/>
      <c r="LY1973" s="67"/>
      <c r="LZ1973" s="67"/>
      <c r="MA1973" s="67"/>
      <c r="MB1973" s="67"/>
      <c r="MC1973" s="67"/>
      <c r="MD1973" s="67"/>
      <c r="ME1973" s="67"/>
      <c r="MF1973" s="67"/>
      <c r="MG1973" s="67"/>
      <c r="MH1973" s="67"/>
      <c r="MI1973" s="67"/>
      <c r="MJ1973" s="67"/>
      <c r="MK1973" s="67"/>
      <c r="ML1973" s="67"/>
      <c r="MM1973" s="67"/>
      <c r="MN1973" s="67"/>
      <c r="MO1973" s="67"/>
      <c r="MP1973" s="67"/>
      <c r="MQ1973" s="67"/>
      <c r="MR1973" s="67"/>
      <c r="MS1973" s="67"/>
      <c r="MT1973" s="67"/>
      <c r="MU1973" s="67"/>
      <c r="MV1973" s="67"/>
      <c r="MW1973" s="67"/>
      <c r="MX1973" s="67"/>
      <c r="MY1973" s="67"/>
      <c r="MZ1973" s="67"/>
      <c r="NA1973" s="67"/>
      <c r="NB1973" s="67"/>
      <c r="NC1973" s="67"/>
      <c r="ND1973" s="67"/>
      <c r="NE1973" s="67"/>
      <c r="NF1973" s="67"/>
      <c r="NG1973" s="67"/>
      <c r="NH1973" s="67"/>
      <c r="NI1973" s="67"/>
      <c r="NJ1973" s="67"/>
      <c r="NK1973" s="67"/>
      <c r="NL1973" s="67"/>
      <c r="NM1973" s="67"/>
      <c r="NN1973" s="67"/>
      <c r="NO1973" s="67"/>
      <c r="NP1973" s="67"/>
      <c r="NQ1973" s="67"/>
      <c r="NR1973" s="67"/>
      <c r="NS1973" s="67"/>
      <c r="NT1973" s="67"/>
      <c r="NU1973" s="67"/>
      <c r="NV1973" s="67"/>
      <c r="NW1973" s="67"/>
      <c r="NX1973" s="67"/>
      <c r="NY1973" s="67"/>
      <c r="NZ1973" s="67"/>
      <c r="OA1973" s="67"/>
      <c r="OB1973" s="67"/>
      <c r="OC1973" s="67"/>
      <c r="OD1973" s="67"/>
      <c r="OE1973" s="67"/>
      <c r="OF1973" s="67"/>
      <c r="OG1973" s="67"/>
      <c r="OH1973" s="67"/>
      <c r="OI1973" s="67"/>
      <c r="OJ1973" s="67"/>
      <c r="OK1973" s="67"/>
      <c r="OL1973" s="67"/>
      <c r="OM1973" s="67"/>
      <c r="ON1973" s="67"/>
      <c r="OO1973" s="67"/>
      <c r="OP1973" s="67"/>
      <c r="OQ1973" s="67"/>
      <c r="OR1973" s="67"/>
      <c r="OS1973" s="67"/>
      <c r="OT1973" s="67"/>
      <c r="OU1973" s="67"/>
      <c r="OV1973" s="67"/>
      <c r="OW1973" s="67"/>
      <c r="OX1973" s="67"/>
      <c r="OY1973" s="67"/>
      <c r="OZ1973" s="67"/>
      <c r="PA1973" s="67"/>
      <c r="PB1973" s="67"/>
      <c r="PC1973" s="67"/>
      <c r="PD1973" s="67"/>
      <c r="PE1973" s="67"/>
      <c r="PF1973" s="67"/>
      <c r="PG1973" s="67"/>
      <c r="PH1973" s="67"/>
      <c r="PI1973" s="67"/>
      <c r="PJ1973" s="67"/>
      <c r="PK1973" s="67"/>
      <c r="PL1973" s="67"/>
      <c r="PM1973" s="67"/>
      <c r="PN1973" s="67"/>
      <c r="PO1973" s="67"/>
      <c r="PP1973" s="67"/>
      <c r="PQ1973" s="67"/>
      <c r="PR1973" s="67"/>
      <c r="PS1973" s="67"/>
      <c r="PT1973" s="67"/>
      <c r="PU1973" s="67"/>
      <c r="PV1973" s="67"/>
      <c r="PW1973" s="67"/>
      <c r="PX1973" s="67"/>
      <c r="PY1973" s="67"/>
      <c r="PZ1973" s="67"/>
      <c r="QA1973" s="67"/>
      <c r="QB1973" s="67"/>
      <c r="QC1973" s="67"/>
      <c r="QD1973" s="67"/>
      <c r="QE1973" s="67"/>
      <c r="QF1973" s="67"/>
      <c r="QG1973" s="67"/>
      <c r="QH1973" s="67"/>
      <c r="QI1973" s="67"/>
      <c r="QJ1973" s="67"/>
      <c r="QK1973" s="67"/>
      <c r="QL1973" s="67"/>
      <c r="QM1973" s="67"/>
      <c r="QN1973" s="67"/>
      <c r="QO1973" s="67"/>
      <c r="QP1973" s="67"/>
      <c r="QQ1973" s="67"/>
      <c r="QR1973" s="67"/>
      <c r="QS1973" s="67"/>
      <c r="QT1973" s="67"/>
      <c r="QU1973" s="67"/>
      <c r="QV1973" s="67"/>
      <c r="QW1973" s="67"/>
      <c r="QX1973" s="67"/>
      <c r="QY1973" s="67"/>
      <c r="QZ1973" s="67"/>
      <c r="RA1973" s="67"/>
      <c r="RB1973" s="67"/>
      <c r="RC1973" s="67"/>
      <c r="RD1973" s="67"/>
      <c r="RE1973" s="67"/>
      <c r="RF1973" s="67"/>
      <c r="RG1973" s="67"/>
      <c r="RH1973" s="67"/>
      <c r="RI1973" s="67"/>
      <c r="RJ1973" s="67"/>
      <c r="RK1973" s="67"/>
      <c r="RL1973" s="67"/>
      <c r="RM1973" s="67"/>
      <c r="RN1973" s="67"/>
      <c r="RO1973" s="67"/>
      <c r="RP1973" s="67"/>
      <c r="RQ1973" s="67"/>
      <c r="RR1973" s="67"/>
      <c r="RS1973" s="67"/>
      <c r="RT1973" s="67"/>
      <c r="RU1973" s="67"/>
      <c r="RV1973" s="67"/>
      <c r="RW1973" s="67"/>
      <c r="RX1973" s="67"/>
      <c r="RY1973" s="67"/>
      <c r="RZ1973" s="67"/>
      <c r="SA1973" s="67"/>
      <c r="SB1973" s="67"/>
      <c r="SC1973" s="67"/>
      <c r="SE1973" s="67"/>
      <c r="SF1973" s="67"/>
      <c r="SG1973" s="67"/>
      <c r="SH1973" s="67"/>
      <c r="SI1973" s="67"/>
      <c r="SK1973" s="67"/>
      <c r="SL1973" s="67"/>
      <c r="SM1973" s="67"/>
      <c r="SN1973" s="67"/>
      <c r="SO1973" s="67"/>
      <c r="SP1973" s="67"/>
      <c r="SQ1973" s="67"/>
      <c r="SR1973" s="67"/>
      <c r="SS1973" s="67"/>
      <c r="ST1973" s="67"/>
      <c r="SU1973" s="67"/>
      <c r="SV1973" s="67"/>
      <c r="SW1973" s="67"/>
      <c r="SX1973" s="67"/>
      <c r="SY1973" s="67"/>
      <c r="SZ1973" s="67"/>
      <c r="TA1973" s="67"/>
      <c r="TB1973" s="67"/>
      <c r="TC1973" s="67"/>
      <c r="TD1973" s="67"/>
      <c r="TE1973" s="67"/>
      <c r="TF1973" s="67"/>
      <c r="TG1973" s="67"/>
      <c r="TH1973" s="67"/>
      <c r="TI1973" s="67"/>
      <c r="TJ1973" s="67"/>
      <c r="TK1973" s="67"/>
      <c r="TL1973" s="67"/>
      <c r="TM1973" s="67"/>
      <c r="TN1973" s="67"/>
      <c r="TO1973" s="67"/>
      <c r="TP1973" s="67"/>
      <c r="TQ1973" s="67"/>
      <c r="TR1973" s="67"/>
      <c r="TS1973" s="67"/>
      <c r="TT1973" s="67"/>
      <c r="TU1973" s="67"/>
      <c r="TV1973" s="67"/>
      <c r="TW1973" s="67"/>
      <c r="TX1973" s="67"/>
      <c r="TY1973" s="67"/>
      <c r="TZ1973" s="67"/>
      <c r="UA1973" s="67"/>
      <c r="UB1973" s="67"/>
      <c r="UC1973" s="67"/>
      <c r="UD1973" s="67"/>
      <c r="UE1973" s="67"/>
      <c r="UF1973" s="67"/>
      <c r="UG1973" s="67"/>
      <c r="UH1973" s="67"/>
      <c r="UI1973" s="67"/>
      <c r="UJ1973" s="67"/>
      <c r="UK1973" s="67"/>
      <c r="UL1973" s="67"/>
      <c r="UM1973" s="67"/>
      <c r="UN1973" s="67"/>
      <c r="UO1973" s="67"/>
      <c r="UP1973" s="67"/>
      <c r="UQ1973" s="67"/>
      <c r="UR1973" s="67"/>
      <c r="US1973" s="67"/>
      <c r="UT1973" s="67"/>
      <c r="UU1973" s="67"/>
      <c r="UV1973" s="67"/>
      <c r="UW1973" s="67"/>
      <c r="UX1973" s="67"/>
      <c r="UY1973" s="67"/>
      <c r="UZ1973" s="67"/>
      <c r="VA1973" s="67"/>
      <c r="VB1973" s="67"/>
      <c r="VC1973" s="67"/>
      <c r="VD1973" s="67"/>
      <c r="VE1973" s="67"/>
      <c r="VF1973" s="67"/>
      <c r="VG1973" s="67"/>
      <c r="VH1973" s="67"/>
      <c r="VI1973" s="67"/>
      <c r="VJ1973" s="67"/>
      <c r="VK1973" s="67"/>
      <c r="VL1973" s="67"/>
      <c r="VM1973" s="67"/>
      <c r="VN1973" s="67"/>
      <c r="VO1973" s="67"/>
      <c r="VP1973" s="67"/>
      <c r="VQ1973" s="67"/>
      <c r="VR1973" s="67"/>
      <c r="VS1973" s="67"/>
      <c r="VT1973" s="67"/>
      <c r="VU1973" s="67"/>
      <c r="VV1973" s="67"/>
      <c r="VW1973" s="67"/>
      <c r="VX1973" s="67"/>
      <c r="VY1973" s="67"/>
      <c r="VZ1973" s="67"/>
      <c r="WA1973" s="67"/>
      <c r="WB1973" s="67"/>
      <c r="WC1973" s="67"/>
      <c r="WD1973" s="67"/>
      <c r="WE1973" s="67"/>
      <c r="WF1973" s="67"/>
      <c r="WG1973" s="67"/>
      <c r="WH1973" s="67"/>
      <c r="WI1973" s="67"/>
      <c r="WJ1973" s="67"/>
      <c r="WK1973" s="67"/>
      <c r="WL1973" s="67"/>
      <c r="WM1973" s="67"/>
      <c r="WN1973" s="67"/>
      <c r="WO1973" s="67"/>
      <c r="WP1973" s="67"/>
      <c r="WQ1973" s="67"/>
      <c r="WR1973" s="67"/>
      <c r="WS1973" s="67"/>
      <c r="WT1973" s="67"/>
      <c r="WU1973" s="67"/>
      <c r="WV1973" s="67"/>
      <c r="WW1973" s="67"/>
      <c r="WX1973" s="67"/>
      <c r="WY1973" s="67"/>
      <c r="WZ1973" s="67"/>
      <c r="XA1973" s="67"/>
      <c r="XB1973" s="67"/>
      <c r="XC1973" s="67"/>
      <c r="XD1973" s="67"/>
      <c r="XE1973" s="67"/>
      <c r="XF1973" s="67"/>
      <c r="XG1973" s="67"/>
      <c r="XH1973" s="67"/>
      <c r="XI1973" s="67"/>
      <c r="XJ1973" s="67"/>
      <c r="XK1973" s="67"/>
      <c r="XL1973" s="67"/>
      <c r="XM1973" s="67"/>
      <c r="XN1973" s="67"/>
      <c r="XO1973" s="67"/>
      <c r="XP1973" s="67"/>
      <c r="XQ1973" s="67"/>
      <c r="XR1973" s="67"/>
      <c r="XS1973" s="67"/>
      <c r="XT1973" s="67"/>
      <c r="XU1973" s="67"/>
      <c r="XV1973" s="67"/>
      <c r="XW1973" s="67"/>
      <c r="XX1973" s="67"/>
      <c r="XY1973" s="67"/>
      <c r="XZ1973" s="67"/>
      <c r="YA1973" s="67"/>
      <c r="YB1973" s="67"/>
      <c r="YC1973" s="67"/>
      <c r="YD1973" s="67"/>
      <c r="YE1973" s="67"/>
      <c r="YF1973" s="67"/>
      <c r="YG1973" s="67"/>
      <c r="YH1973" s="67"/>
      <c r="YI1973" s="67"/>
      <c r="YJ1973" s="67"/>
      <c r="YK1973" s="67"/>
      <c r="YL1973" s="67"/>
      <c r="YM1973" s="67"/>
      <c r="YN1973" s="67"/>
      <c r="YO1973" s="67"/>
      <c r="YP1973" s="67"/>
      <c r="YQ1973" s="67"/>
      <c r="YR1973" s="67"/>
      <c r="YS1973" s="67"/>
      <c r="YT1973" s="67"/>
      <c r="YU1973" s="67"/>
      <c r="YV1973" s="67"/>
      <c r="YW1973" s="67"/>
      <c r="YX1973" s="67"/>
      <c r="YY1973" s="67"/>
      <c r="YZ1973" s="67"/>
      <c r="ZA1973" s="67"/>
      <c r="ZB1973" s="67"/>
      <c r="ZC1973" s="67"/>
      <c r="ZD1973" s="67"/>
      <c r="ZE1973" s="67"/>
      <c r="ZF1973" s="67"/>
      <c r="ZG1973" s="67"/>
      <c r="ZH1973" s="67"/>
      <c r="ZI1973" s="67"/>
      <c r="ZJ1973" s="67"/>
      <c r="ZK1973" s="67"/>
      <c r="ZL1973" s="67"/>
      <c r="ZM1973" s="67"/>
      <c r="ZN1973" s="67"/>
      <c r="ZO1973" s="67"/>
      <c r="ZP1973" s="67"/>
      <c r="ZQ1973" s="67"/>
      <c r="ZR1973" s="67"/>
      <c r="ZS1973" s="67"/>
      <c r="ZT1973" s="67"/>
      <c r="ZU1973" s="67"/>
      <c r="ZV1973" s="67"/>
      <c r="ZW1973" s="67"/>
      <c r="ZX1973" s="67"/>
      <c r="ZY1973" s="67"/>
      <c r="ZZ1973" s="67"/>
      <c r="AAA1973" s="67"/>
      <c r="AAB1973" s="67"/>
      <c r="AAC1973" s="67"/>
      <c r="AAD1973" s="67"/>
      <c r="AAE1973" s="67"/>
      <c r="AAF1973" s="67"/>
      <c r="AAG1973" s="67"/>
      <c r="AAH1973" s="67"/>
      <c r="AAI1973" s="67"/>
      <c r="AAJ1973" s="67"/>
      <c r="AAK1973" s="67"/>
      <c r="AAL1973" s="67"/>
      <c r="AAM1973" s="67"/>
      <c r="AAN1973" s="67"/>
      <c r="AAO1973" s="67"/>
      <c r="AAP1973" s="67"/>
      <c r="AAQ1973" s="67"/>
      <c r="AAR1973" s="67"/>
      <c r="AAS1973" s="67"/>
      <c r="AAT1973" s="67"/>
      <c r="AAU1973" s="67"/>
      <c r="AAV1973" s="67"/>
      <c r="AAW1973" s="67"/>
      <c r="AAX1973" s="67"/>
      <c r="AAY1973" s="67"/>
      <c r="AAZ1973" s="67"/>
      <c r="ABA1973" s="67"/>
      <c r="ABB1973" s="67"/>
      <c r="ABC1973" s="67"/>
      <c r="ABD1973" s="67"/>
      <c r="ABE1973" s="67"/>
      <c r="ABF1973" s="67"/>
      <c r="ABG1973" s="67"/>
      <c r="ABH1973" s="67"/>
      <c r="ABI1973" s="67"/>
      <c r="ABJ1973" s="67"/>
      <c r="ABK1973" s="67"/>
      <c r="ABL1973" s="67"/>
      <c r="ABM1973" s="67"/>
      <c r="ABN1973" s="67"/>
      <c r="ABO1973" s="67"/>
      <c r="ABP1973" s="67"/>
      <c r="ABQ1973" s="67"/>
      <c r="ABR1973" s="67"/>
      <c r="ABS1973" s="67"/>
      <c r="ABT1973" s="67"/>
      <c r="ABU1973" s="67"/>
      <c r="ABV1973" s="67"/>
      <c r="ABW1973" s="67"/>
      <c r="ABX1973" s="67"/>
      <c r="ABY1973" s="67"/>
      <c r="ACA1973" s="67"/>
      <c r="ACB1973" s="67"/>
      <c r="ACC1973" s="67"/>
      <c r="ACD1973" s="67"/>
      <c r="ACE1973" s="67"/>
      <c r="ACG1973" s="67"/>
      <c r="ACH1973" s="67"/>
      <c r="ACI1973" s="67"/>
      <c r="ACJ1973" s="67"/>
      <c r="ACK1973" s="67"/>
      <c r="ACL1973" s="67"/>
      <c r="ACM1973" s="67"/>
      <c r="ACN1973" s="67"/>
      <c r="ACO1973" s="67"/>
      <c r="ACP1973" s="67"/>
      <c r="ACQ1973" s="67"/>
      <c r="ACR1973" s="67"/>
      <c r="ACS1973" s="67"/>
      <c r="ACT1973" s="67"/>
      <c r="ACU1973" s="67"/>
      <c r="ACV1973" s="67"/>
      <c r="ACW1973" s="67"/>
      <c r="ACX1973" s="67"/>
      <c r="ACY1973" s="67"/>
      <c r="ACZ1973" s="67"/>
      <c r="ADA1973" s="67"/>
      <c r="ADB1973" s="67"/>
      <c r="ADC1973" s="67"/>
      <c r="ADD1973" s="67"/>
      <c r="ADE1973" s="67"/>
      <c r="ADF1973" s="67"/>
      <c r="ADG1973" s="67"/>
      <c r="ADH1973" s="67"/>
      <c r="ADI1973" s="67"/>
      <c r="ADJ1973" s="67"/>
      <c r="ADK1973" s="67"/>
      <c r="ADL1973" s="67"/>
      <c r="ADM1973" s="67"/>
      <c r="ADN1973" s="67"/>
      <c r="ADO1973" s="67"/>
      <c r="ADP1973" s="67"/>
      <c r="ADQ1973" s="67"/>
      <c r="ADR1973" s="67"/>
      <c r="ADS1973" s="67"/>
      <c r="ADT1973" s="67"/>
      <c r="ADU1973" s="67"/>
      <c r="ADV1973" s="67"/>
      <c r="ADW1973" s="67"/>
      <c r="ADX1973" s="67"/>
      <c r="ADY1973" s="67"/>
      <c r="ADZ1973" s="67"/>
      <c r="AEA1973" s="67"/>
      <c r="AEB1973" s="67"/>
      <c r="AEC1973" s="67"/>
      <c r="AED1973" s="67"/>
      <c r="AEE1973" s="67"/>
      <c r="AEF1973" s="67"/>
      <c r="AEG1973" s="67"/>
      <c r="AEH1973" s="67"/>
      <c r="AEI1973" s="67"/>
      <c r="AEJ1973" s="67"/>
      <c r="AEK1973" s="67"/>
      <c r="AEL1973" s="67"/>
      <c r="AEM1973" s="67"/>
      <c r="AEN1973" s="67"/>
      <c r="AEO1973" s="67"/>
      <c r="AEP1973" s="67"/>
      <c r="AEQ1973" s="67"/>
      <c r="AER1973" s="67"/>
      <c r="AES1973" s="67"/>
      <c r="AET1973" s="67"/>
      <c r="AEU1973" s="67"/>
      <c r="AEV1973" s="67"/>
      <c r="AEW1973" s="67"/>
      <c r="AEX1973" s="67"/>
      <c r="AEY1973" s="67"/>
      <c r="AEZ1973" s="67"/>
      <c r="AFA1973" s="67"/>
      <c r="AFB1973" s="67"/>
      <c r="AFC1973" s="67"/>
      <c r="AFD1973" s="67"/>
      <c r="AFE1973" s="67"/>
      <c r="AFF1973" s="67"/>
      <c r="AFG1973" s="67"/>
      <c r="AFH1973" s="67"/>
      <c r="AFI1973" s="67"/>
      <c r="AFJ1973" s="67"/>
      <c r="AFK1973" s="67"/>
      <c r="AFL1973" s="67"/>
      <c r="AFM1973" s="67"/>
      <c r="AFN1973" s="67"/>
      <c r="AFO1973" s="67"/>
      <c r="AFP1973" s="67"/>
      <c r="AFQ1973" s="67"/>
      <c r="AFR1973" s="67"/>
      <c r="AFS1973" s="67"/>
      <c r="AFT1973" s="67"/>
      <c r="AFU1973" s="67"/>
      <c r="AFV1973" s="67"/>
      <c r="AFW1973" s="67"/>
      <c r="AFX1973" s="67"/>
      <c r="AFY1973" s="67"/>
      <c r="AFZ1973" s="67"/>
      <c r="AGA1973" s="67"/>
      <c r="AGB1973" s="67"/>
      <c r="AGC1973" s="67"/>
      <c r="AGD1973" s="67"/>
      <c r="AGE1973" s="67"/>
      <c r="AGF1973" s="67"/>
      <c r="AGG1973" s="67"/>
      <c r="AGH1973" s="67"/>
      <c r="AGI1973" s="67"/>
      <c r="AGJ1973" s="67"/>
      <c r="AGK1973" s="67"/>
      <c r="AGL1973" s="67"/>
      <c r="AGM1973" s="67"/>
      <c r="AGN1973" s="67"/>
      <c r="AGO1973" s="67"/>
      <c r="AGP1973" s="67"/>
      <c r="AGQ1973" s="67"/>
      <c r="AGR1973" s="67"/>
      <c r="AGS1973" s="67"/>
      <c r="AGT1973" s="67"/>
      <c r="AGU1973" s="67"/>
      <c r="AGV1973" s="67"/>
      <c r="AGW1973" s="67"/>
      <c r="AGX1973" s="67"/>
      <c r="AGY1973" s="67"/>
      <c r="AGZ1973" s="67"/>
      <c r="AHA1973" s="67"/>
      <c r="AHB1973" s="67"/>
      <c r="AHC1973" s="67"/>
      <c r="AHD1973" s="67"/>
      <c r="AHE1973" s="67"/>
      <c r="AHF1973" s="67"/>
      <c r="AHG1973" s="67"/>
      <c r="AHH1973" s="67"/>
      <c r="AHI1973" s="67"/>
      <c r="AHJ1973" s="67"/>
      <c r="AHK1973" s="67"/>
      <c r="AHL1973" s="67"/>
      <c r="AHM1973" s="67"/>
      <c r="AHN1973" s="67"/>
      <c r="AHO1973" s="67"/>
      <c r="AHP1973" s="67"/>
      <c r="AHQ1973" s="67"/>
      <c r="AHR1973" s="67"/>
      <c r="AHS1973" s="67"/>
      <c r="AHT1973" s="67"/>
      <c r="AHU1973" s="67"/>
      <c r="AHV1973" s="67"/>
      <c r="AHW1973" s="67"/>
      <c r="AHX1973" s="67"/>
      <c r="AHY1973" s="67"/>
      <c r="AHZ1973" s="67"/>
      <c r="AIA1973" s="67"/>
      <c r="AIB1973" s="67"/>
      <c r="AIC1973" s="67"/>
      <c r="AID1973" s="67"/>
      <c r="AIE1973" s="67"/>
      <c r="AIF1973" s="67"/>
      <c r="AIG1973" s="67"/>
      <c r="AIH1973" s="67"/>
      <c r="AII1973" s="67"/>
      <c r="AIJ1973" s="67"/>
      <c r="AIK1973" s="67"/>
      <c r="AIL1973" s="67"/>
      <c r="AIM1973" s="67"/>
      <c r="AIN1973" s="67"/>
      <c r="AIO1973" s="67"/>
      <c r="AIP1973" s="67"/>
      <c r="AIQ1973" s="67"/>
      <c r="AIR1973" s="67"/>
      <c r="AIS1973" s="67"/>
      <c r="AIT1973" s="67"/>
      <c r="AIU1973" s="67"/>
      <c r="AIV1973" s="67"/>
      <c r="AIW1973" s="67"/>
      <c r="AIX1973" s="67"/>
      <c r="AIY1973" s="67"/>
      <c r="AIZ1973" s="67"/>
      <c r="AJA1973" s="67"/>
      <c r="AJB1973" s="67"/>
      <c r="AJC1973" s="67"/>
      <c r="AJD1973" s="67"/>
      <c r="AJE1973" s="67"/>
      <c r="AJF1973" s="67"/>
      <c r="AJG1973" s="67"/>
      <c r="AJH1973" s="67"/>
      <c r="AJI1973" s="67"/>
      <c r="AJJ1973" s="67"/>
      <c r="AJK1973" s="67"/>
      <c r="AJL1973" s="67"/>
      <c r="AJM1973" s="67"/>
      <c r="AJN1973" s="67"/>
      <c r="AJO1973" s="67"/>
      <c r="AJP1973" s="67"/>
      <c r="AJQ1973" s="67"/>
      <c r="AJR1973" s="67"/>
      <c r="AJS1973" s="67"/>
      <c r="AJT1973" s="67"/>
      <c r="AJU1973" s="67"/>
      <c r="AJV1973" s="67"/>
      <c r="AJW1973" s="67"/>
      <c r="AJX1973" s="67"/>
      <c r="AJY1973" s="67"/>
      <c r="AJZ1973" s="67"/>
      <c r="AKA1973" s="67"/>
      <c r="AKB1973" s="67"/>
      <c r="AKC1973" s="67"/>
      <c r="AKD1973" s="67"/>
      <c r="AKE1973" s="67"/>
      <c r="AKF1973" s="67"/>
      <c r="AKG1973" s="67"/>
      <c r="AKH1973" s="67"/>
      <c r="AKI1973" s="67"/>
      <c r="AKJ1973" s="67"/>
      <c r="AKK1973" s="67"/>
      <c r="AKL1973" s="67"/>
      <c r="AKM1973" s="67"/>
      <c r="AKN1973" s="67"/>
      <c r="AKO1973" s="67"/>
      <c r="AKP1973" s="67"/>
      <c r="AKQ1973" s="67"/>
      <c r="AKR1973" s="67"/>
      <c r="AKS1973" s="67"/>
      <c r="AKT1973" s="67"/>
      <c r="AKU1973" s="67"/>
      <c r="AKV1973" s="67"/>
      <c r="AKW1973" s="67"/>
      <c r="AKX1973" s="67"/>
      <c r="AKY1973" s="67"/>
      <c r="AKZ1973" s="67"/>
      <c r="ALA1973" s="67"/>
      <c r="ALB1973" s="67"/>
      <c r="ALC1973" s="67"/>
      <c r="ALD1973" s="67"/>
      <c r="ALE1973" s="67"/>
      <c r="ALF1973" s="67"/>
      <c r="ALG1973" s="67"/>
      <c r="ALH1973" s="67"/>
      <c r="ALI1973" s="67"/>
      <c r="ALJ1973" s="67"/>
      <c r="ALK1973" s="67"/>
      <c r="ALL1973" s="67"/>
      <c r="ALM1973" s="67"/>
      <c r="ALN1973" s="67"/>
      <c r="ALO1973" s="67"/>
      <c r="ALP1973" s="67"/>
      <c r="ALQ1973" s="67"/>
      <c r="ALR1973" s="67"/>
      <c r="ALS1973" s="67"/>
      <c r="ALT1973" s="67"/>
      <c r="ALU1973" s="67"/>
      <c r="ALW1973" s="67"/>
      <c r="ALX1973" s="67"/>
      <c r="ALY1973" s="67"/>
      <c r="ALZ1973" s="67"/>
      <c r="AMA1973" s="67"/>
      <c r="AMC1973" s="67"/>
      <c r="AMD1973" s="67"/>
      <c r="AME1973" s="67"/>
      <c r="AMF1973" s="67"/>
      <c r="AMG1973" s="67"/>
      <c r="AMH1973" s="67"/>
      <c r="AMI1973" s="67"/>
      <c r="AMJ1973" s="67"/>
      <c r="AMK1973" s="67"/>
      <c r="AML1973" s="67"/>
      <c r="AMM1973" s="67"/>
      <c r="AMN1973" s="67"/>
      <c r="AMO1973" s="67"/>
      <c r="AMP1973" s="67"/>
      <c r="AMQ1973" s="67"/>
      <c r="AMR1973" s="67"/>
      <c r="AMS1973" s="67"/>
      <c r="AMT1973" s="67"/>
      <c r="AMU1973" s="67"/>
      <c r="AMV1973" s="67"/>
      <c r="AMW1973" s="67"/>
      <c r="AMX1973" s="67"/>
      <c r="AMY1973" s="67"/>
      <c r="AMZ1973" s="67"/>
      <c r="ANA1973" s="67"/>
      <c r="ANB1973" s="67"/>
      <c r="ANC1973" s="67"/>
      <c r="AND1973" s="67"/>
      <c r="ANE1973" s="67"/>
      <c r="ANF1973" s="67"/>
      <c r="ANG1973" s="67"/>
      <c r="ANH1973" s="67"/>
      <c r="ANI1973" s="67"/>
      <c r="ANJ1973" s="67"/>
      <c r="ANK1973" s="67"/>
      <c r="ANL1973" s="67"/>
      <c r="ANM1973" s="67"/>
      <c r="ANN1973" s="67"/>
      <c r="ANO1973" s="67"/>
      <c r="ANP1973" s="67"/>
      <c r="ANQ1973" s="67"/>
      <c r="ANR1973" s="67"/>
      <c r="ANS1973" s="67"/>
      <c r="ANT1973" s="67"/>
      <c r="ANU1973" s="67"/>
      <c r="ANV1973" s="67"/>
      <c r="ANW1973" s="67"/>
      <c r="ANX1973" s="67"/>
      <c r="ANY1973" s="67"/>
      <c r="ANZ1973" s="67"/>
      <c r="AOA1973" s="67"/>
      <c r="AOB1973" s="67"/>
      <c r="AOC1973" s="67"/>
      <c r="AOD1973" s="67"/>
      <c r="AOE1973" s="67"/>
      <c r="AOF1973" s="67"/>
      <c r="AOG1973" s="67"/>
      <c r="AOH1973" s="67"/>
      <c r="AOI1973" s="67"/>
      <c r="AOJ1973" s="67"/>
      <c r="AOK1973" s="67"/>
      <c r="AOL1973" s="67"/>
      <c r="AOM1973" s="67"/>
      <c r="AON1973" s="67"/>
      <c r="AOO1973" s="67"/>
      <c r="AOP1973" s="67"/>
      <c r="AOQ1973" s="67"/>
      <c r="AOR1973" s="67"/>
      <c r="AOS1973" s="67"/>
      <c r="AOT1973" s="67"/>
      <c r="AOU1973" s="67"/>
      <c r="AOV1973" s="67"/>
      <c r="AOW1973" s="67"/>
      <c r="AOX1973" s="67"/>
      <c r="AOY1973" s="67"/>
      <c r="AOZ1973" s="67"/>
      <c r="APA1973" s="67"/>
      <c r="APB1973" s="67"/>
      <c r="APC1973" s="67"/>
      <c r="APD1973" s="67"/>
      <c r="APE1973" s="67"/>
      <c r="APF1973" s="67"/>
      <c r="APG1973" s="67"/>
      <c r="APH1973" s="67"/>
      <c r="API1973" s="67"/>
      <c r="APJ1973" s="67"/>
      <c r="APK1973" s="67"/>
      <c r="APL1973" s="67"/>
      <c r="APM1973" s="67"/>
      <c r="APN1973" s="67"/>
      <c r="APO1973" s="67"/>
      <c r="APP1973" s="67"/>
      <c r="APQ1973" s="67"/>
      <c r="APR1973" s="67"/>
      <c r="APS1973" s="67"/>
      <c r="APT1973" s="67"/>
      <c r="APU1973" s="67"/>
      <c r="APV1973" s="67"/>
      <c r="APW1973" s="67"/>
      <c r="APX1973" s="67"/>
      <c r="APY1973" s="67"/>
      <c r="APZ1973" s="67"/>
      <c r="AQA1973" s="67"/>
      <c r="AQB1973" s="67"/>
      <c r="AQC1973" s="67"/>
      <c r="AQD1973" s="67"/>
      <c r="AQE1973" s="67"/>
      <c r="AQF1973" s="67"/>
      <c r="AQG1973" s="67"/>
      <c r="AQH1973" s="67"/>
      <c r="AQI1973" s="67"/>
      <c r="AQJ1973" s="67"/>
      <c r="AQK1973" s="67"/>
      <c r="AQL1973" s="67"/>
      <c r="AQM1973" s="67"/>
      <c r="AQN1973" s="67"/>
      <c r="AQO1973" s="67"/>
      <c r="AQP1973" s="67"/>
      <c r="AQQ1973" s="67"/>
      <c r="AQR1973" s="67"/>
      <c r="AQS1973" s="67"/>
      <c r="AQT1973" s="67"/>
      <c r="AQU1973" s="67"/>
      <c r="AQV1973" s="67"/>
      <c r="AQW1973" s="67"/>
      <c r="AQX1973" s="67"/>
      <c r="AQY1973" s="67"/>
      <c r="AQZ1973" s="67"/>
      <c r="ARA1973" s="67"/>
      <c r="ARB1973" s="67"/>
      <c r="ARC1973" s="67"/>
      <c r="ARD1973" s="67"/>
      <c r="ARE1973" s="67"/>
      <c r="ARF1973" s="67"/>
      <c r="ARG1973" s="67"/>
      <c r="ARH1973" s="67"/>
      <c r="ARI1973" s="67"/>
      <c r="ARJ1973" s="67"/>
      <c r="ARK1973" s="67"/>
      <c r="ARL1973" s="67"/>
      <c r="ARM1973" s="67"/>
      <c r="ARN1973" s="67"/>
      <c r="ARO1973" s="67"/>
      <c r="ARP1973" s="67"/>
      <c r="ARQ1973" s="67"/>
      <c r="ARR1973" s="67"/>
      <c r="ARS1973" s="67"/>
      <c r="ART1973" s="67"/>
      <c r="ARU1973" s="67"/>
      <c r="ARV1973" s="67"/>
      <c r="ARW1973" s="67"/>
      <c r="ARX1973" s="67"/>
      <c r="ARY1973" s="67"/>
      <c r="ARZ1973" s="67"/>
      <c r="ASA1973" s="67"/>
      <c r="ASB1973" s="67"/>
      <c r="ASC1973" s="67"/>
      <c r="ASD1973" s="67"/>
      <c r="ASE1973" s="67"/>
      <c r="ASF1973" s="67"/>
      <c r="ASG1973" s="67"/>
      <c r="ASH1973" s="67"/>
      <c r="ASI1973" s="67"/>
      <c r="ASJ1973" s="67"/>
      <c r="ASK1973" s="67"/>
      <c r="ASL1973" s="67"/>
      <c r="ASM1973" s="67"/>
      <c r="ASN1973" s="67"/>
      <c r="ASO1973" s="67"/>
      <c r="ASP1973" s="67"/>
      <c r="ASQ1973" s="67"/>
      <c r="ASR1973" s="67"/>
      <c r="ASS1973" s="67"/>
      <c r="AST1973" s="67"/>
      <c r="ASU1973" s="67"/>
      <c r="ASV1973" s="67"/>
      <c r="ASW1973" s="67"/>
      <c r="ASX1973" s="67"/>
      <c r="ASY1973" s="67"/>
      <c r="ASZ1973" s="67"/>
      <c r="ATA1973" s="67"/>
      <c r="ATB1973" s="67"/>
      <c r="ATC1973" s="67"/>
      <c r="ATD1973" s="67"/>
      <c r="ATE1973" s="67"/>
      <c r="ATF1973" s="67"/>
      <c r="ATG1973" s="67"/>
      <c r="ATH1973" s="67"/>
      <c r="ATI1973" s="67"/>
      <c r="ATJ1973" s="67"/>
      <c r="ATK1973" s="67"/>
      <c r="ATL1973" s="67"/>
      <c r="ATM1973" s="67"/>
      <c r="ATN1973" s="67"/>
      <c r="ATO1973" s="67"/>
      <c r="ATP1973" s="67"/>
      <c r="ATQ1973" s="67"/>
      <c r="ATR1973" s="67"/>
      <c r="ATS1973" s="67"/>
      <c r="ATT1973" s="67"/>
      <c r="ATU1973" s="67"/>
      <c r="ATV1973" s="67"/>
      <c r="ATW1973" s="67"/>
      <c r="ATX1973" s="67"/>
      <c r="ATY1973" s="67"/>
      <c r="ATZ1973" s="67"/>
      <c r="AUA1973" s="67"/>
      <c r="AUB1973" s="67"/>
      <c r="AUC1973" s="67"/>
      <c r="AUD1973" s="67"/>
      <c r="AUE1973" s="67"/>
      <c r="AUF1973" s="67"/>
      <c r="AUG1973" s="67"/>
      <c r="AUH1973" s="67"/>
      <c r="AUI1973" s="67"/>
      <c r="AUJ1973" s="67"/>
      <c r="AUK1973" s="67"/>
      <c r="AUL1973" s="67"/>
      <c r="AUM1973" s="67"/>
      <c r="AUN1973" s="67"/>
      <c r="AUO1973" s="67"/>
      <c r="AUP1973" s="67"/>
      <c r="AUQ1973" s="67"/>
      <c r="AUR1973" s="67"/>
      <c r="AUS1973" s="67"/>
      <c r="AUT1973" s="67"/>
      <c r="AUU1973" s="67"/>
      <c r="AUV1973" s="67"/>
      <c r="AUW1973" s="67"/>
      <c r="AUX1973" s="67"/>
      <c r="AUY1973" s="67"/>
      <c r="AUZ1973" s="67"/>
      <c r="AVA1973" s="67"/>
      <c r="AVB1973" s="67"/>
      <c r="AVC1973" s="67"/>
      <c r="AVD1973" s="67"/>
      <c r="AVE1973" s="67"/>
      <c r="AVF1973" s="67"/>
      <c r="AVG1973" s="67"/>
      <c r="AVH1973" s="67"/>
      <c r="AVI1973" s="67"/>
      <c r="AVJ1973" s="67"/>
      <c r="AVK1973" s="67"/>
      <c r="AVL1973" s="67"/>
      <c r="AVM1973" s="67"/>
      <c r="AVN1973" s="67"/>
      <c r="AVO1973" s="67"/>
      <c r="AVP1973" s="67"/>
      <c r="AVQ1973" s="67"/>
      <c r="AVS1973" s="67"/>
      <c r="AVT1973" s="67"/>
      <c r="AVU1973" s="67"/>
      <c r="AVV1973" s="67"/>
      <c r="AVW1973" s="67"/>
      <c r="AVY1973" s="67"/>
      <c r="AVZ1973" s="67"/>
      <c r="AWA1973" s="67"/>
      <c r="AWB1973" s="67"/>
      <c r="AWC1973" s="67"/>
      <c r="AWD1973" s="67"/>
      <c r="AWE1973" s="67"/>
      <c r="AWF1973" s="67"/>
      <c r="AWG1973" s="67"/>
      <c r="AWH1973" s="67"/>
      <c r="AWI1973" s="67"/>
      <c r="AWJ1973" s="67"/>
      <c r="AWK1973" s="67"/>
      <c r="AWL1973" s="67"/>
      <c r="AWM1973" s="67"/>
      <c r="AWN1973" s="67"/>
      <c r="AWO1973" s="67"/>
      <c r="AWP1973" s="67"/>
      <c r="AWQ1973" s="67"/>
      <c r="AWR1973" s="67"/>
      <c r="AWS1973" s="67"/>
      <c r="AWT1973" s="67"/>
      <c r="AWU1973" s="67"/>
      <c r="AWV1973" s="67"/>
      <c r="AWW1973" s="67"/>
      <c r="AWX1973" s="67"/>
      <c r="AWY1973" s="67"/>
      <c r="AWZ1973" s="67"/>
      <c r="AXA1973" s="67"/>
      <c r="AXB1973" s="67"/>
      <c r="AXC1973" s="67"/>
      <c r="AXD1973" s="67"/>
      <c r="AXE1973" s="67"/>
      <c r="AXF1973" s="67"/>
      <c r="AXG1973" s="67"/>
      <c r="AXH1973" s="67"/>
      <c r="AXI1973" s="67"/>
      <c r="AXJ1973" s="67"/>
      <c r="AXK1973" s="67"/>
      <c r="AXL1973" s="67"/>
      <c r="AXM1973" s="67"/>
      <c r="AXN1973" s="67"/>
      <c r="AXO1973" s="67"/>
      <c r="AXP1973" s="67"/>
      <c r="AXQ1973" s="67"/>
      <c r="AXR1973" s="67"/>
      <c r="AXS1973" s="67"/>
      <c r="AXT1973" s="67"/>
      <c r="AXU1973" s="67"/>
      <c r="AXV1973" s="67"/>
      <c r="AXW1973" s="67"/>
      <c r="AXX1973" s="67"/>
      <c r="AXY1973" s="67"/>
      <c r="AXZ1973" s="67"/>
      <c r="AYA1973" s="67"/>
      <c r="AYB1973" s="67"/>
      <c r="AYC1973" s="67"/>
      <c r="AYD1973" s="67"/>
      <c r="AYE1973" s="67"/>
      <c r="AYF1973" s="67"/>
      <c r="AYG1973" s="67"/>
      <c r="AYH1973" s="67"/>
      <c r="AYI1973" s="67"/>
      <c r="AYJ1973" s="67"/>
      <c r="AYK1973" s="67"/>
      <c r="AYL1973" s="67"/>
      <c r="AYM1973" s="67"/>
      <c r="AYN1973" s="67"/>
      <c r="AYO1973" s="67"/>
      <c r="AYP1973" s="67"/>
      <c r="AYQ1973" s="67"/>
      <c r="AYR1973" s="67"/>
      <c r="AYS1973" s="67"/>
      <c r="AYT1973" s="67"/>
      <c r="AYU1973" s="67"/>
      <c r="AYV1973" s="67"/>
      <c r="AYW1973" s="67"/>
      <c r="AYX1973" s="67"/>
      <c r="AYY1973" s="67"/>
      <c r="AYZ1973" s="67"/>
      <c r="AZA1973" s="67"/>
      <c r="AZB1973" s="67"/>
      <c r="AZC1973" s="67"/>
      <c r="AZD1973" s="67"/>
      <c r="AZE1973" s="67"/>
      <c r="AZF1973" s="67"/>
      <c r="AZG1973" s="67"/>
      <c r="AZH1973" s="67"/>
      <c r="AZI1973" s="67"/>
      <c r="AZJ1973" s="67"/>
      <c r="AZK1973" s="67"/>
      <c r="AZL1973" s="67"/>
      <c r="AZM1973" s="67"/>
      <c r="AZN1973" s="67"/>
      <c r="AZO1973" s="67"/>
      <c r="AZP1973" s="67"/>
      <c r="AZQ1973" s="67"/>
      <c r="AZR1973" s="67"/>
      <c r="AZS1973" s="67"/>
      <c r="AZT1973" s="67"/>
      <c r="AZU1973" s="67"/>
      <c r="AZV1973" s="67"/>
      <c r="AZW1973" s="67"/>
      <c r="AZX1973" s="67"/>
      <c r="AZY1973" s="67"/>
      <c r="AZZ1973" s="67"/>
      <c r="BAA1973" s="67"/>
      <c r="BAB1973" s="67"/>
      <c r="BAC1973" s="67"/>
      <c r="BAD1973" s="67"/>
      <c r="BAE1973" s="67"/>
      <c r="BAF1973" s="67"/>
      <c r="BAG1973" s="67"/>
      <c r="BAH1973" s="67"/>
      <c r="BAI1973" s="67"/>
      <c r="BAJ1973" s="67"/>
      <c r="BAK1973" s="67"/>
      <c r="BAL1973" s="67"/>
      <c r="BAM1973" s="67"/>
      <c r="BAN1973" s="67"/>
      <c r="BAO1973" s="67"/>
      <c r="BAP1973" s="67"/>
      <c r="BAQ1973" s="67"/>
      <c r="BAR1973" s="67"/>
      <c r="BAS1973" s="67"/>
      <c r="BAT1973" s="67"/>
      <c r="BAU1973" s="67"/>
      <c r="BAV1973" s="67"/>
      <c r="BAW1973" s="67"/>
      <c r="BAX1973" s="67"/>
      <c r="BAY1973" s="67"/>
      <c r="BAZ1973" s="67"/>
      <c r="BBA1973" s="67"/>
      <c r="BBB1973" s="67"/>
      <c r="BBC1973" s="67"/>
      <c r="BBD1973" s="67"/>
      <c r="BBE1973" s="67"/>
      <c r="BBF1973" s="67"/>
      <c r="BBG1973" s="67"/>
      <c r="BBH1973" s="67"/>
      <c r="BBI1973" s="67"/>
      <c r="BBJ1973" s="67"/>
      <c r="BBK1973" s="67"/>
      <c r="BBL1973" s="67"/>
      <c r="BBM1973" s="67"/>
      <c r="BBN1973" s="67"/>
      <c r="BBO1973" s="67"/>
      <c r="BBP1973" s="67"/>
      <c r="BBQ1973" s="67"/>
      <c r="BBR1973" s="67"/>
      <c r="BBS1973" s="67"/>
      <c r="BBT1973" s="67"/>
      <c r="BBU1973" s="67"/>
      <c r="BBV1973" s="67"/>
      <c r="BBW1973" s="67"/>
      <c r="BBX1973" s="67"/>
      <c r="BBY1973" s="67"/>
      <c r="BBZ1973" s="67"/>
      <c r="BCA1973" s="67"/>
      <c r="BCB1973" s="67"/>
      <c r="BCC1973" s="67"/>
      <c r="BCD1973" s="67"/>
      <c r="BCE1973" s="67"/>
      <c r="BCF1973" s="67"/>
      <c r="BCG1973" s="67"/>
      <c r="BCH1973" s="67"/>
      <c r="BCI1973" s="67"/>
      <c r="BCJ1973" s="67"/>
      <c r="BCK1973" s="67"/>
      <c r="BCL1973" s="67"/>
      <c r="BCM1973" s="67"/>
      <c r="BCN1973" s="67"/>
      <c r="BCO1973" s="67"/>
      <c r="BCP1973" s="67"/>
      <c r="BCQ1973" s="67"/>
      <c r="BCR1973" s="67"/>
      <c r="BCS1973" s="67"/>
      <c r="BCT1973" s="67"/>
      <c r="BCU1973" s="67"/>
      <c r="BCV1973" s="67"/>
      <c r="BCW1973" s="67"/>
      <c r="BCX1973" s="67"/>
      <c r="BCY1973" s="67"/>
      <c r="BCZ1973" s="67"/>
      <c r="BDA1973" s="67"/>
      <c r="BDB1973" s="67"/>
      <c r="BDC1973" s="67"/>
      <c r="BDD1973" s="67"/>
      <c r="BDE1973" s="67"/>
      <c r="BDF1973" s="67"/>
      <c r="BDG1973" s="67"/>
      <c r="BDH1973" s="67"/>
      <c r="BDI1973" s="67"/>
      <c r="BDJ1973" s="67"/>
      <c r="BDK1973" s="67"/>
      <c r="BDL1973" s="67"/>
      <c r="BDM1973" s="67"/>
      <c r="BDN1973" s="67"/>
      <c r="BDO1973" s="67"/>
      <c r="BDP1973" s="67"/>
      <c r="BDQ1973" s="67"/>
      <c r="BDR1973" s="67"/>
      <c r="BDS1973" s="67"/>
      <c r="BDT1973" s="67"/>
      <c r="BDU1973" s="67"/>
      <c r="BDV1973" s="67"/>
      <c r="BDW1973" s="67"/>
      <c r="BDX1973" s="67"/>
      <c r="BDY1973" s="67"/>
      <c r="BDZ1973" s="67"/>
      <c r="BEA1973" s="67"/>
      <c r="BEB1973" s="67"/>
      <c r="BEC1973" s="67"/>
      <c r="BED1973" s="67"/>
      <c r="BEE1973" s="67"/>
      <c r="BEF1973" s="67"/>
      <c r="BEG1973" s="67"/>
      <c r="BEH1973" s="67"/>
      <c r="BEI1973" s="67"/>
      <c r="BEJ1973" s="67"/>
      <c r="BEK1973" s="67"/>
      <c r="BEL1973" s="67"/>
      <c r="BEM1973" s="67"/>
      <c r="BEN1973" s="67"/>
      <c r="BEO1973" s="67"/>
      <c r="BEP1973" s="67"/>
      <c r="BEQ1973" s="67"/>
      <c r="BER1973" s="67"/>
      <c r="BES1973" s="67"/>
      <c r="BET1973" s="67"/>
      <c r="BEU1973" s="67"/>
      <c r="BEV1973" s="67"/>
      <c r="BEW1973" s="67"/>
      <c r="BEX1973" s="67"/>
      <c r="BEY1973" s="67"/>
      <c r="BEZ1973" s="67"/>
      <c r="BFA1973" s="67"/>
      <c r="BFB1973" s="67"/>
      <c r="BFC1973" s="67"/>
      <c r="BFD1973" s="67"/>
      <c r="BFE1973" s="67"/>
      <c r="BFF1973" s="67"/>
      <c r="BFG1973" s="67"/>
      <c r="BFH1973" s="67"/>
      <c r="BFI1973" s="67"/>
      <c r="BFJ1973" s="67"/>
      <c r="BFK1973" s="67"/>
      <c r="BFL1973" s="67"/>
      <c r="BFM1973" s="67"/>
      <c r="BFO1973" s="67"/>
      <c r="BFP1973" s="67"/>
      <c r="BFQ1973" s="67"/>
      <c r="BFR1973" s="67"/>
      <c r="BFS1973" s="67"/>
      <c r="BFU1973" s="67"/>
      <c r="BFV1973" s="67"/>
      <c r="BFW1973" s="67"/>
      <c r="BFX1973" s="67"/>
      <c r="BFY1973" s="67"/>
      <c r="BFZ1973" s="67"/>
      <c r="BGA1973" s="67"/>
      <c r="BGB1973" s="67"/>
      <c r="BGC1973" s="67"/>
      <c r="BGD1973" s="67"/>
      <c r="BGE1973" s="67"/>
      <c r="BGF1973" s="67"/>
      <c r="BGG1973" s="67"/>
      <c r="BGH1973" s="67"/>
      <c r="BGI1973" s="67"/>
      <c r="BGJ1973" s="67"/>
      <c r="BGK1973" s="67"/>
      <c r="BGL1973" s="67"/>
      <c r="BGM1973" s="67"/>
      <c r="BGN1973" s="67"/>
      <c r="BGO1973" s="67"/>
      <c r="BGP1973" s="67"/>
      <c r="BGQ1973" s="67"/>
      <c r="BGR1973" s="67"/>
      <c r="BGS1973" s="67"/>
      <c r="BGT1973" s="67"/>
      <c r="BGU1973" s="67"/>
      <c r="BGV1973" s="67"/>
      <c r="BGW1973" s="67"/>
      <c r="BGX1973" s="67"/>
      <c r="BGY1973" s="67"/>
      <c r="BGZ1973" s="67"/>
      <c r="BHA1973" s="67"/>
      <c r="BHB1973" s="67"/>
      <c r="BHC1973" s="67"/>
      <c r="BHD1973" s="67"/>
      <c r="BHE1973" s="67"/>
      <c r="BHF1973" s="67"/>
      <c r="BHG1973" s="67"/>
      <c r="BHH1973" s="67"/>
      <c r="BHI1973" s="67"/>
      <c r="BHJ1973" s="67"/>
      <c r="BHK1973" s="67"/>
      <c r="BHL1973" s="67"/>
      <c r="BHM1973" s="67"/>
      <c r="BHN1973" s="67"/>
      <c r="BHO1973" s="67"/>
      <c r="BHP1973" s="67"/>
      <c r="BHQ1973" s="67"/>
      <c r="BHR1973" s="67"/>
      <c r="BHS1973" s="67"/>
      <c r="BHT1973" s="67"/>
      <c r="BHU1973" s="67"/>
      <c r="BHV1973" s="67"/>
      <c r="BHW1973" s="67"/>
      <c r="BHX1973" s="67"/>
      <c r="BHY1973" s="67"/>
      <c r="BHZ1973" s="67"/>
      <c r="BIA1973" s="67"/>
      <c r="BIB1973" s="67"/>
      <c r="BIC1973" s="67"/>
      <c r="BID1973" s="67"/>
      <c r="BIE1973" s="67"/>
      <c r="BIF1973" s="67"/>
      <c r="BIG1973" s="67"/>
      <c r="BIH1973" s="67"/>
      <c r="BII1973" s="67"/>
      <c r="BIJ1973" s="67"/>
      <c r="BIK1973" s="67"/>
      <c r="BIL1973" s="67"/>
      <c r="BIM1973" s="67"/>
      <c r="BIN1973" s="67"/>
      <c r="BIO1973" s="67"/>
      <c r="BIP1973" s="67"/>
      <c r="BIQ1973" s="67"/>
      <c r="BIR1973" s="67"/>
      <c r="BIS1973" s="67"/>
      <c r="BIT1973" s="67"/>
      <c r="BIU1973" s="67"/>
      <c r="BIV1973" s="67"/>
      <c r="BIW1973" s="67"/>
      <c r="BIX1973" s="67"/>
      <c r="BIY1973" s="67"/>
      <c r="BIZ1973" s="67"/>
      <c r="BJA1973" s="67"/>
      <c r="BJB1973" s="67"/>
      <c r="BJC1973" s="67"/>
      <c r="BJD1973" s="67"/>
      <c r="BJE1973" s="67"/>
      <c r="BJF1973" s="67"/>
      <c r="BJG1973" s="67"/>
      <c r="BJH1973" s="67"/>
      <c r="BJI1973" s="67"/>
      <c r="BJJ1973" s="67"/>
      <c r="BJK1973" s="67"/>
      <c r="BJL1973" s="67"/>
      <c r="BJM1973" s="67"/>
      <c r="BJN1973" s="67"/>
      <c r="BJO1973" s="67"/>
      <c r="BJP1973" s="67"/>
      <c r="BJQ1973" s="67"/>
      <c r="BJR1973" s="67"/>
      <c r="BJS1973" s="67"/>
      <c r="BJT1973" s="67"/>
      <c r="BJU1973" s="67"/>
      <c r="BJV1973" s="67"/>
      <c r="BJW1973" s="67"/>
      <c r="BJX1973" s="67"/>
      <c r="BJY1973" s="67"/>
      <c r="BJZ1973" s="67"/>
      <c r="BKA1973" s="67"/>
      <c r="BKB1973" s="67"/>
      <c r="BKC1973" s="67"/>
      <c r="BKD1973" s="67"/>
      <c r="BKE1973" s="67"/>
      <c r="BKF1973" s="67"/>
      <c r="BKG1973" s="67"/>
      <c r="BKH1973" s="67"/>
      <c r="BKI1973" s="67"/>
      <c r="BKJ1973" s="67"/>
      <c r="BKK1973" s="67"/>
      <c r="BKL1973" s="67"/>
      <c r="BKM1973" s="67"/>
      <c r="BKN1973" s="67"/>
      <c r="BKO1973" s="67"/>
      <c r="BKP1973" s="67"/>
      <c r="BKQ1973" s="67"/>
      <c r="BKR1973" s="67"/>
      <c r="BKS1973" s="67"/>
      <c r="BKT1973" s="67"/>
      <c r="BKU1973" s="67"/>
      <c r="BKV1973" s="67"/>
      <c r="BKW1973" s="67"/>
      <c r="BKX1973" s="67"/>
      <c r="BKY1973" s="67"/>
      <c r="BKZ1973" s="67"/>
      <c r="BLA1973" s="67"/>
      <c r="BLB1973" s="67"/>
      <c r="BLC1973" s="67"/>
      <c r="BLD1973" s="67"/>
      <c r="BLE1973" s="67"/>
      <c r="BLF1973" s="67"/>
      <c r="BLG1973" s="67"/>
      <c r="BLH1973" s="67"/>
      <c r="BLI1973" s="67"/>
      <c r="BLJ1973" s="67"/>
      <c r="BLK1973" s="67"/>
      <c r="BLL1973" s="67"/>
      <c r="BLM1973" s="67"/>
      <c r="BLN1973" s="67"/>
      <c r="BLO1973" s="67"/>
      <c r="BLP1973" s="67"/>
      <c r="BLQ1973" s="67"/>
      <c r="BLR1973" s="67"/>
      <c r="BLS1973" s="67"/>
      <c r="BLT1973" s="67"/>
      <c r="BLU1973" s="67"/>
      <c r="BLV1973" s="67"/>
      <c r="BLW1973" s="67"/>
      <c r="BLX1973" s="67"/>
      <c r="BLY1973" s="67"/>
      <c r="BLZ1973" s="67"/>
      <c r="BMA1973" s="67"/>
      <c r="BMB1973" s="67"/>
      <c r="BMC1973" s="67"/>
      <c r="BMD1973" s="67"/>
      <c r="BME1973" s="67"/>
      <c r="BMF1973" s="67"/>
      <c r="BMG1973" s="67"/>
      <c r="BMH1973" s="67"/>
      <c r="BMI1973" s="67"/>
      <c r="BMJ1973" s="67"/>
      <c r="BMK1973" s="67"/>
      <c r="BML1973" s="67"/>
      <c r="BMM1973" s="67"/>
      <c r="BMN1973" s="67"/>
      <c r="BMO1973" s="67"/>
      <c r="BMP1973" s="67"/>
      <c r="BMQ1973" s="67"/>
      <c r="BMR1973" s="67"/>
      <c r="BMS1973" s="67"/>
      <c r="BMT1973" s="67"/>
      <c r="BMU1973" s="67"/>
      <c r="BMV1973" s="67"/>
      <c r="BMW1973" s="67"/>
      <c r="BMX1973" s="67"/>
      <c r="BMY1973" s="67"/>
      <c r="BMZ1973" s="67"/>
      <c r="BNA1973" s="67"/>
      <c r="BNB1973" s="67"/>
      <c r="BNC1973" s="67"/>
      <c r="BND1973" s="67"/>
      <c r="BNE1973" s="67"/>
      <c r="BNF1973" s="67"/>
      <c r="BNG1973" s="67"/>
      <c r="BNH1973" s="67"/>
      <c r="BNI1973" s="67"/>
      <c r="BNJ1973" s="67"/>
      <c r="BNK1973" s="67"/>
      <c r="BNL1973" s="67"/>
      <c r="BNM1973" s="67"/>
      <c r="BNN1973" s="67"/>
      <c r="BNO1973" s="67"/>
      <c r="BNP1973" s="67"/>
      <c r="BNQ1973" s="67"/>
      <c r="BNR1973" s="67"/>
      <c r="BNS1973" s="67"/>
      <c r="BNT1973" s="67"/>
      <c r="BNU1973" s="67"/>
      <c r="BNV1973" s="67"/>
      <c r="BNW1973" s="67"/>
      <c r="BNX1973" s="67"/>
      <c r="BNY1973" s="67"/>
      <c r="BNZ1973" s="67"/>
      <c r="BOA1973" s="67"/>
      <c r="BOB1973" s="67"/>
      <c r="BOC1973" s="67"/>
      <c r="BOD1973" s="67"/>
      <c r="BOE1973" s="67"/>
      <c r="BOF1973" s="67"/>
      <c r="BOG1973" s="67"/>
      <c r="BOH1973" s="67"/>
      <c r="BOI1973" s="67"/>
      <c r="BOJ1973" s="67"/>
      <c r="BOK1973" s="67"/>
      <c r="BOL1973" s="67"/>
      <c r="BOM1973" s="67"/>
      <c r="BON1973" s="67"/>
      <c r="BOO1973" s="67"/>
      <c r="BOP1973" s="67"/>
      <c r="BOQ1973" s="67"/>
      <c r="BOR1973" s="67"/>
      <c r="BOS1973" s="67"/>
      <c r="BOT1973" s="67"/>
      <c r="BOU1973" s="67"/>
      <c r="BOV1973" s="67"/>
      <c r="BOW1973" s="67"/>
      <c r="BOX1973" s="67"/>
      <c r="BOY1973" s="67"/>
      <c r="BOZ1973" s="67"/>
      <c r="BPA1973" s="67"/>
      <c r="BPB1973" s="67"/>
      <c r="BPC1973" s="67"/>
      <c r="BPD1973" s="67"/>
      <c r="BPE1973" s="67"/>
      <c r="BPF1973" s="67"/>
      <c r="BPG1973" s="67"/>
      <c r="BPH1973" s="67"/>
      <c r="BPI1973" s="67"/>
      <c r="BPK1973" s="67"/>
      <c r="BPL1973" s="67"/>
      <c r="BPM1973" s="67"/>
      <c r="BPN1973" s="67"/>
      <c r="BPO1973" s="67"/>
      <c r="BPQ1973" s="67"/>
      <c r="BPR1973" s="67"/>
      <c r="BPS1973" s="67"/>
      <c r="BPT1973" s="67"/>
      <c r="BPU1973" s="67"/>
      <c r="BPV1973" s="67"/>
      <c r="BPW1973" s="67"/>
      <c r="BPX1973" s="67"/>
      <c r="BPY1973" s="67"/>
      <c r="BPZ1973" s="67"/>
      <c r="BQA1973" s="67"/>
      <c r="BQB1973" s="67"/>
      <c r="BQC1973" s="67"/>
      <c r="BQD1973" s="67"/>
      <c r="BQE1973" s="67"/>
      <c r="BQF1973" s="67"/>
      <c r="BQG1973" s="67"/>
      <c r="BQH1973" s="67"/>
      <c r="BQI1973" s="67"/>
      <c r="BQJ1973" s="67"/>
      <c r="BQK1973" s="67"/>
      <c r="BQL1973" s="67"/>
      <c r="BQM1973" s="67"/>
      <c r="BQN1973" s="67"/>
      <c r="BQO1973" s="67"/>
      <c r="BQP1973" s="67"/>
      <c r="BQQ1973" s="67"/>
      <c r="BQR1973" s="67"/>
      <c r="BQS1973" s="67"/>
      <c r="BQT1973" s="67"/>
      <c r="BQU1973" s="67"/>
      <c r="BQV1973" s="67"/>
      <c r="BQW1973" s="67"/>
      <c r="BQX1973" s="67"/>
      <c r="BQY1973" s="67"/>
      <c r="BQZ1973" s="67"/>
      <c r="BRA1973" s="67"/>
      <c r="BRB1973" s="67"/>
      <c r="BRC1973" s="67"/>
      <c r="BRD1973" s="67"/>
      <c r="BRE1973" s="67"/>
      <c r="BRF1973" s="67"/>
      <c r="BRG1973" s="67"/>
      <c r="BRH1973" s="67"/>
      <c r="BRI1973" s="67"/>
      <c r="BRJ1973" s="67"/>
      <c r="BRK1973" s="67"/>
      <c r="BRL1973" s="67"/>
      <c r="BRM1973" s="67"/>
      <c r="BRN1973" s="67"/>
      <c r="BRO1973" s="67"/>
      <c r="BRP1973" s="67"/>
      <c r="BRQ1973" s="67"/>
      <c r="BRR1973" s="67"/>
      <c r="BRS1973" s="67"/>
      <c r="BRT1973" s="67"/>
      <c r="BRU1973" s="67"/>
      <c r="BRV1973" s="67"/>
      <c r="BRW1973" s="67"/>
      <c r="BRX1973" s="67"/>
      <c r="BRY1973" s="67"/>
      <c r="BRZ1973" s="67"/>
      <c r="BSA1973" s="67"/>
      <c r="BSB1973" s="67"/>
      <c r="BSC1973" s="67"/>
      <c r="BSD1973" s="67"/>
      <c r="BSE1973" s="67"/>
      <c r="BSF1973" s="67"/>
      <c r="BSG1973" s="67"/>
      <c r="BSH1973" s="67"/>
      <c r="BSI1973" s="67"/>
      <c r="BSJ1973" s="67"/>
      <c r="BSK1973" s="67"/>
      <c r="BSL1973" s="67"/>
      <c r="BSM1973" s="67"/>
      <c r="BSN1973" s="67"/>
      <c r="BSO1973" s="67"/>
      <c r="BSP1973" s="67"/>
      <c r="BSQ1973" s="67"/>
      <c r="BSR1973" s="67"/>
      <c r="BSS1973" s="67"/>
      <c r="BST1973" s="67"/>
      <c r="BSU1973" s="67"/>
      <c r="BSV1973" s="67"/>
      <c r="BSW1973" s="67"/>
      <c r="BSX1973" s="67"/>
      <c r="BSY1973" s="67"/>
      <c r="BSZ1973" s="67"/>
      <c r="BTA1973" s="67"/>
      <c r="BTB1973" s="67"/>
      <c r="BTC1973" s="67"/>
      <c r="BTD1973" s="67"/>
      <c r="BTE1973" s="67"/>
      <c r="BTF1973" s="67"/>
      <c r="BTG1973" s="67"/>
      <c r="BTH1973" s="67"/>
      <c r="BTI1973" s="67"/>
      <c r="BTJ1973" s="67"/>
      <c r="BTK1973" s="67"/>
      <c r="BTL1973" s="67"/>
      <c r="BTM1973" s="67"/>
      <c r="BTN1973" s="67"/>
      <c r="BTO1973" s="67"/>
      <c r="BTP1973" s="67"/>
      <c r="BTQ1973" s="67"/>
      <c r="BTR1973" s="67"/>
      <c r="BTS1973" s="67"/>
      <c r="BTT1973" s="67"/>
      <c r="BTU1973" s="67"/>
      <c r="BTV1973" s="67"/>
      <c r="BTW1973" s="67"/>
      <c r="BTX1973" s="67"/>
      <c r="BTY1973" s="67"/>
      <c r="BTZ1973" s="67"/>
      <c r="BUA1973" s="67"/>
      <c r="BUB1973" s="67"/>
      <c r="BUC1973" s="67"/>
      <c r="BUD1973" s="67"/>
      <c r="BUE1973" s="67"/>
      <c r="BUF1973" s="67"/>
      <c r="BUG1973" s="67"/>
      <c r="BUH1973" s="67"/>
      <c r="BUI1973" s="67"/>
      <c r="BUJ1973" s="67"/>
      <c r="BUK1973" s="67"/>
      <c r="BUL1973" s="67"/>
      <c r="BUM1973" s="67"/>
      <c r="BUN1973" s="67"/>
      <c r="BUO1973" s="67"/>
      <c r="BUP1973" s="67"/>
      <c r="BUQ1973" s="67"/>
      <c r="BUR1973" s="67"/>
      <c r="BUS1973" s="67"/>
      <c r="BUT1973" s="67"/>
      <c r="BUU1973" s="67"/>
      <c r="BUV1973" s="67"/>
      <c r="BUW1973" s="67"/>
      <c r="BUX1973" s="67"/>
      <c r="BUY1973" s="67"/>
      <c r="BUZ1973" s="67"/>
      <c r="BVA1973" s="67"/>
      <c r="BVB1973" s="67"/>
      <c r="BVC1973" s="67"/>
      <c r="BVD1973" s="67"/>
      <c r="BVE1973" s="67"/>
      <c r="BVF1973" s="67"/>
      <c r="BVG1973" s="67"/>
      <c r="BVH1973" s="67"/>
      <c r="BVI1973" s="67"/>
      <c r="BVJ1973" s="67"/>
      <c r="BVK1973" s="67"/>
      <c r="BVL1973" s="67"/>
      <c r="BVM1973" s="67"/>
      <c r="BVN1973" s="67"/>
      <c r="BVO1973" s="67"/>
      <c r="BVP1973" s="67"/>
      <c r="BVQ1973" s="67"/>
      <c r="BVR1973" s="67"/>
      <c r="BVS1973" s="67"/>
      <c r="BVT1973" s="67"/>
      <c r="BVU1973" s="67"/>
      <c r="BVV1973" s="67"/>
      <c r="BVW1973" s="67"/>
      <c r="BVX1973" s="67"/>
      <c r="BVY1973" s="67"/>
      <c r="BVZ1973" s="67"/>
      <c r="BWA1973" s="67"/>
      <c r="BWB1973" s="67"/>
      <c r="BWC1973" s="67"/>
      <c r="BWD1973" s="67"/>
      <c r="BWE1973" s="67"/>
      <c r="BWF1973" s="67"/>
      <c r="BWG1973" s="67"/>
      <c r="BWH1973" s="67"/>
      <c r="BWI1973" s="67"/>
      <c r="BWJ1973" s="67"/>
      <c r="BWK1973" s="67"/>
      <c r="BWL1973" s="67"/>
      <c r="BWM1973" s="67"/>
      <c r="BWN1973" s="67"/>
      <c r="BWO1973" s="67"/>
      <c r="BWP1973" s="67"/>
      <c r="BWQ1973" s="67"/>
      <c r="BWR1973" s="67"/>
      <c r="BWS1973" s="67"/>
      <c r="BWT1973" s="67"/>
      <c r="BWU1973" s="67"/>
      <c r="BWV1973" s="67"/>
      <c r="BWW1973" s="67"/>
      <c r="BWX1973" s="67"/>
      <c r="BWY1973" s="67"/>
      <c r="BWZ1973" s="67"/>
      <c r="BXA1973" s="67"/>
      <c r="BXB1973" s="67"/>
      <c r="BXC1973" s="67"/>
      <c r="BXD1973" s="67"/>
      <c r="BXE1973" s="67"/>
      <c r="BXF1973" s="67"/>
      <c r="BXG1973" s="67"/>
      <c r="BXH1973" s="67"/>
      <c r="BXI1973" s="67"/>
      <c r="BXJ1973" s="67"/>
      <c r="BXK1973" s="67"/>
      <c r="BXL1973" s="67"/>
      <c r="BXM1973" s="67"/>
      <c r="BXN1973" s="67"/>
      <c r="BXO1973" s="67"/>
      <c r="BXP1973" s="67"/>
      <c r="BXQ1973" s="67"/>
      <c r="BXR1973" s="67"/>
      <c r="BXS1973" s="67"/>
      <c r="BXT1973" s="67"/>
      <c r="BXU1973" s="67"/>
      <c r="BXV1973" s="67"/>
      <c r="BXW1973" s="67"/>
      <c r="BXX1973" s="67"/>
      <c r="BXY1973" s="67"/>
      <c r="BXZ1973" s="67"/>
      <c r="BYA1973" s="67"/>
      <c r="BYB1973" s="67"/>
      <c r="BYC1973" s="67"/>
      <c r="BYD1973" s="67"/>
      <c r="BYE1973" s="67"/>
      <c r="BYF1973" s="67"/>
      <c r="BYG1973" s="67"/>
      <c r="BYH1973" s="67"/>
      <c r="BYI1973" s="67"/>
      <c r="BYJ1973" s="67"/>
      <c r="BYK1973" s="67"/>
      <c r="BYL1973" s="67"/>
      <c r="BYM1973" s="67"/>
      <c r="BYN1973" s="67"/>
      <c r="BYO1973" s="67"/>
      <c r="BYP1973" s="67"/>
      <c r="BYQ1973" s="67"/>
      <c r="BYR1973" s="67"/>
      <c r="BYS1973" s="67"/>
      <c r="BYT1973" s="67"/>
      <c r="BYU1973" s="67"/>
      <c r="BYV1973" s="67"/>
      <c r="BYW1973" s="67"/>
      <c r="BYX1973" s="67"/>
      <c r="BYY1973" s="67"/>
      <c r="BYZ1973" s="67"/>
      <c r="BZA1973" s="67"/>
      <c r="BZB1973" s="67"/>
      <c r="BZC1973" s="67"/>
      <c r="BZD1973" s="67"/>
      <c r="BZE1973" s="67"/>
      <c r="BZG1973" s="67"/>
      <c r="BZH1973" s="67"/>
      <c r="BZI1973" s="67"/>
      <c r="BZJ1973" s="67"/>
      <c r="BZK1973" s="67"/>
      <c r="BZM1973" s="67"/>
      <c r="BZN1973" s="67"/>
      <c r="BZO1973" s="67"/>
      <c r="BZP1973" s="67"/>
      <c r="BZQ1973" s="67"/>
      <c r="BZR1973" s="67"/>
      <c r="BZS1973" s="67"/>
      <c r="BZT1973" s="67"/>
      <c r="BZU1973" s="67"/>
      <c r="BZV1973" s="67"/>
      <c r="BZW1973" s="67"/>
      <c r="BZX1973" s="67"/>
      <c r="BZY1973" s="67"/>
      <c r="BZZ1973" s="67"/>
      <c r="CAA1973" s="67"/>
      <c r="CAB1973" s="67"/>
      <c r="CAC1973" s="67"/>
      <c r="CAD1973" s="67"/>
      <c r="CAE1973" s="67"/>
      <c r="CAF1973" s="67"/>
      <c r="CAG1973" s="67"/>
      <c r="CAH1973" s="67"/>
      <c r="CAI1973" s="67"/>
      <c r="CAJ1973" s="67"/>
      <c r="CAK1973" s="67"/>
      <c r="CAL1973" s="67"/>
      <c r="CAM1973" s="67"/>
      <c r="CAN1973" s="67"/>
      <c r="CAO1973" s="67"/>
      <c r="CAP1973" s="67"/>
      <c r="CAQ1973" s="67"/>
      <c r="CAR1973" s="67"/>
      <c r="CAS1973" s="67"/>
      <c r="CAT1973" s="67"/>
      <c r="CAU1973" s="67"/>
      <c r="CAV1973" s="67"/>
      <c r="CAW1973" s="67"/>
      <c r="CAX1973" s="67"/>
      <c r="CAY1973" s="67"/>
      <c r="CAZ1973" s="67"/>
      <c r="CBA1973" s="67"/>
      <c r="CBB1973" s="67"/>
      <c r="CBC1973" s="67"/>
      <c r="CBD1973" s="67"/>
      <c r="CBE1973" s="67"/>
      <c r="CBF1973" s="67"/>
      <c r="CBG1973" s="67"/>
      <c r="CBH1973" s="67"/>
      <c r="CBI1973" s="67"/>
      <c r="CBJ1973" s="67"/>
      <c r="CBK1973" s="67"/>
      <c r="CBL1973" s="67"/>
      <c r="CBM1973" s="67"/>
      <c r="CBN1973" s="67"/>
      <c r="CBO1973" s="67"/>
      <c r="CBP1973" s="67"/>
      <c r="CBQ1973" s="67"/>
      <c r="CBR1973" s="67"/>
      <c r="CBS1973" s="67"/>
      <c r="CBT1973" s="67"/>
      <c r="CBU1973" s="67"/>
      <c r="CBV1973" s="67"/>
      <c r="CBW1973" s="67"/>
      <c r="CBX1973" s="67"/>
      <c r="CBY1973" s="67"/>
      <c r="CBZ1973" s="67"/>
      <c r="CCA1973" s="67"/>
      <c r="CCB1973" s="67"/>
      <c r="CCC1973" s="67"/>
      <c r="CCD1973" s="67"/>
      <c r="CCE1973" s="67"/>
      <c r="CCF1973" s="67"/>
      <c r="CCG1973" s="67"/>
      <c r="CCH1973" s="67"/>
      <c r="CCI1973" s="67"/>
      <c r="CCJ1973" s="67"/>
      <c r="CCK1973" s="67"/>
      <c r="CCL1973" s="67"/>
      <c r="CCM1973" s="67"/>
      <c r="CCN1973" s="67"/>
      <c r="CCO1973" s="67"/>
      <c r="CCP1973" s="67"/>
      <c r="CCQ1973" s="67"/>
      <c r="CCR1973" s="67"/>
      <c r="CCS1973" s="67"/>
      <c r="CCT1973" s="67"/>
      <c r="CCU1973" s="67"/>
      <c r="CCV1973" s="67"/>
      <c r="CCW1973" s="67"/>
      <c r="CCX1973" s="67"/>
      <c r="CCY1973" s="67"/>
      <c r="CCZ1973" s="67"/>
      <c r="CDA1973" s="67"/>
      <c r="CDB1973" s="67"/>
      <c r="CDC1973" s="67"/>
      <c r="CDD1973" s="67"/>
      <c r="CDE1973" s="67"/>
      <c r="CDF1973" s="67"/>
      <c r="CDG1973" s="67"/>
      <c r="CDH1973" s="67"/>
      <c r="CDI1973" s="67"/>
      <c r="CDJ1973" s="67"/>
      <c r="CDK1973" s="67"/>
      <c r="CDL1973" s="67"/>
      <c r="CDM1973" s="67"/>
      <c r="CDN1973" s="67"/>
      <c r="CDO1973" s="67"/>
      <c r="CDP1973" s="67"/>
      <c r="CDQ1973" s="67"/>
      <c r="CDR1973" s="67"/>
      <c r="CDS1973" s="67"/>
      <c r="CDT1973" s="67"/>
      <c r="CDU1973" s="67"/>
      <c r="CDV1973" s="67"/>
      <c r="CDW1973" s="67"/>
      <c r="CDX1973" s="67"/>
      <c r="CDY1973" s="67"/>
      <c r="CDZ1973" s="67"/>
      <c r="CEA1973" s="67"/>
      <c r="CEB1973" s="67"/>
      <c r="CEC1973" s="67"/>
      <c r="CED1973" s="67"/>
      <c r="CEE1973" s="67"/>
      <c r="CEF1973" s="67"/>
      <c r="CEG1973" s="67"/>
      <c r="CEH1973" s="67"/>
      <c r="CEI1973" s="67"/>
      <c r="CEJ1973" s="67"/>
      <c r="CEK1973" s="67"/>
      <c r="CEL1973" s="67"/>
      <c r="CEM1973" s="67"/>
      <c r="CEN1973" s="67"/>
      <c r="CEO1973" s="67"/>
      <c r="CEP1973" s="67"/>
      <c r="CEQ1973" s="67"/>
      <c r="CER1973" s="67"/>
      <c r="CES1973" s="67"/>
      <c r="CET1973" s="67"/>
      <c r="CEU1973" s="67"/>
      <c r="CEV1973" s="67"/>
      <c r="CEW1973" s="67"/>
      <c r="CEX1973" s="67"/>
      <c r="CEY1973" s="67"/>
      <c r="CEZ1973" s="67"/>
      <c r="CFA1973" s="67"/>
      <c r="CFB1973" s="67"/>
      <c r="CFC1973" s="67"/>
      <c r="CFD1973" s="67"/>
      <c r="CFE1973" s="67"/>
      <c r="CFF1973" s="67"/>
      <c r="CFG1973" s="67"/>
      <c r="CFH1973" s="67"/>
      <c r="CFI1973" s="67"/>
      <c r="CFJ1973" s="67"/>
      <c r="CFK1973" s="67"/>
      <c r="CFL1973" s="67"/>
      <c r="CFM1973" s="67"/>
      <c r="CFN1973" s="67"/>
      <c r="CFO1973" s="67"/>
      <c r="CFP1973" s="67"/>
      <c r="CFQ1973" s="67"/>
      <c r="CFR1973" s="67"/>
      <c r="CFS1973" s="67"/>
      <c r="CFT1973" s="67"/>
      <c r="CFU1973" s="67"/>
      <c r="CFV1973" s="67"/>
      <c r="CFW1973" s="67"/>
      <c r="CFX1973" s="67"/>
      <c r="CFY1973" s="67"/>
      <c r="CFZ1973" s="67"/>
      <c r="CGA1973" s="67"/>
      <c r="CGB1973" s="67"/>
      <c r="CGC1973" s="67"/>
      <c r="CGD1973" s="67"/>
      <c r="CGE1973" s="67"/>
      <c r="CGF1973" s="67"/>
      <c r="CGG1973" s="67"/>
      <c r="CGH1973" s="67"/>
      <c r="CGI1973" s="67"/>
      <c r="CGJ1973" s="67"/>
      <c r="CGK1973" s="67"/>
      <c r="CGL1973" s="67"/>
      <c r="CGM1973" s="67"/>
      <c r="CGN1973" s="67"/>
      <c r="CGO1973" s="67"/>
      <c r="CGP1973" s="67"/>
      <c r="CGQ1973" s="67"/>
      <c r="CGR1973" s="67"/>
      <c r="CGS1973" s="67"/>
      <c r="CGT1973" s="67"/>
      <c r="CGU1973" s="67"/>
      <c r="CGV1973" s="67"/>
      <c r="CGW1973" s="67"/>
      <c r="CGX1973" s="67"/>
      <c r="CGY1973" s="67"/>
      <c r="CGZ1973" s="67"/>
      <c r="CHA1973" s="67"/>
      <c r="CHB1973" s="67"/>
      <c r="CHC1973" s="67"/>
      <c r="CHD1973" s="67"/>
      <c r="CHE1973" s="67"/>
      <c r="CHF1973" s="67"/>
      <c r="CHG1973" s="67"/>
      <c r="CHH1973" s="67"/>
      <c r="CHI1973" s="67"/>
      <c r="CHJ1973" s="67"/>
      <c r="CHK1973" s="67"/>
      <c r="CHL1973" s="67"/>
      <c r="CHM1973" s="67"/>
      <c r="CHN1973" s="67"/>
      <c r="CHO1973" s="67"/>
      <c r="CHP1973" s="67"/>
      <c r="CHQ1973" s="67"/>
      <c r="CHR1973" s="67"/>
      <c r="CHS1973" s="67"/>
      <c r="CHT1973" s="67"/>
      <c r="CHU1973" s="67"/>
      <c r="CHV1973" s="67"/>
      <c r="CHW1973" s="67"/>
      <c r="CHX1973" s="67"/>
      <c r="CHY1973" s="67"/>
      <c r="CHZ1973" s="67"/>
      <c r="CIA1973" s="67"/>
      <c r="CIB1973" s="67"/>
      <c r="CIC1973" s="67"/>
      <c r="CID1973" s="67"/>
      <c r="CIE1973" s="67"/>
      <c r="CIF1973" s="67"/>
      <c r="CIG1973" s="67"/>
      <c r="CIH1973" s="67"/>
      <c r="CII1973" s="67"/>
      <c r="CIJ1973" s="67"/>
      <c r="CIK1973" s="67"/>
      <c r="CIL1973" s="67"/>
      <c r="CIM1973" s="67"/>
      <c r="CIN1973" s="67"/>
      <c r="CIO1973" s="67"/>
      <c r="CIP1973" s="67"/>
      <c r="CIQ1973" s="67"/>
      <c r="CIR1973" s="67"/>
      <c r="CIS1973" s="67"/>
      <c r="CIT1973" s="67"/>
      <c r="CIU1973" s="67"/>
      <c r="CIV1973" s="67"/>
      <c r="CIW1973" s="67"/>
      <c r="CIX1973" s="67"/>
      <c r="CIY1973" s="67"/>
      <c r="CIZ1973" s="67"/>
      <c r="CJA1973" s="67"/>
      <c r="CJC1973" s="67"/>
      <c r="CJD1973" s="67"/>
      <c r="CJE1973" s="67"/>
      <c r="CJF1973" s="67"/>
      <c r="CJG1973" s="67"/>
      <c r="CJI1973" s="67"/>
      <c r="CJJ1973" s="67"/>
      <c r="CJK1973" s="67"/>
      <c r="CJL1973" s="67"/>
      <c r="CJM1973" s="67"/>
      <c r="CJN1973" s="67"/>
      <c r="CJO1973" s="67"/>
      <c r="CJP1973" s="67"/>
      <c r="CJQ1973" s="67"/>
      <c r="CJR1973" s="67"/>
      <c r="CJS1973" s="67"/>
      <c r="CJT1973" s="67"/>
      <c r="CJU1973" s="67"/>
      <c r="CJV1973" s="67"/>
      <c r="CJW1973" s="67"/>
      <c r="CJX1973" s="67"/>
      <c r="CJY1973" s="67"/>
      <c r="CJZ1973" s="67"/>
      <c r="CKA1973" s="67"/>
      <c r="CKB1973" s="67"/>
      <c r="CKC1973" s="67"/>
      <c r="CKD1973" s="67"/>
      <c r="CKE1973" s="67"/>
      <c r="CKF1973" s="67"/>
      <c r="CKG1973" s="67"/>
      <c r="CKH1973" s="67"/>
      <c r="CKI1973" s="67"/>
      <c r="CKJ1973" s="67"/>
      <c r="CKK1973" s="67"/>
      <c r="CKL1973" s="67"/>
      <c r="CKM1973" s="67"/>
      <c r="CKN1973" s="67"/>
      <c r="CKO1973" s="67"/>
      <c r="CKP1973" s="67"/>
      <c r="CKQ1973" s="67"/>
      <c r="CKR1973" s="67"/>
      <c r="CKS1973" s="67"/>
      <c r="CKT1973" s="67"/>
      <c r="CKU1973" s="67"/>
      <c r="CKV1973" s="67"/>
      <c r="CKW1973" s="67"/>
      <c r="CKX1973" s="67"/>
      <c r="CKY1973" s="67"/>
      <c r="CKZ1973" s="67"/>
      <c r="CLA1973" s="67"/>
      <c r="CLB1973" s="67"/>
      <c r="CLC1973" s="67"/>
      <c r="CLD1973" s="67"/>
      <c r="CLE1973" s="67"/>
      <c r="CLF1973" s="67"/>
      <c r="CLG1973" s="67"/>
      <c r="CLH1973" s="67"/>
      <c r="CLI1973" s="67"/>
      <c r="CLJ1973" s="67"/>
      <c r="CLK1973" s="67"/>
      <c r="CLL1973" s="67"/>
      <c r="CLM1973" s="67"/>
      <c r="CLN1973" s="67"/>
      <c r="CLO1973" s="67"/>
      <c r="CLP1973" s="67"/>
      <c r="CLQ1973" s="67"/>
      <c r="CLR1973" s="67"/>
      <c r="CLS1973" s="67"/>
      <c r="CLT1973" s="67"/>
      <c r="CLU1973" s="67"/>
      <c r="CLV1973" s="67"/>
      <c r="CLW1973" s="67"/>
      <c r="CLX1973" s="67"/>
      <c r="CLY1973" s="67"/>
      <c r="CLZ1973" s="67"/>
      <c r="CMA1973" s="67"/>
      <c r="CMB1973" s="67"/>
      <c r="CMC1973" s="67"/>
      <c r="CMD1973" s="67"/>
      <c r="CME1973" s="67"/>
      <c r="CMF1973" s="67"/>
      <c r="CMG1973" s="67"/>
      <c r="CMH1973" s="67"/>
      <c r="CMI1973" s="67"/>
      <c r="CMJ1973" s="67"/>
      <c r="CMK1973" s="67"/>
      <c r="CML1973" s="67"/>
      <c r="CMM1973" s="67"/>
      <c r="CMN1973" s="67"/>
      <c r="CMO1973" s="67"/>
      <c r="CMP1973" s="67"/>
      <c r="CMQ1973" s="67"/>
      <c r="CMR1973" s="67"/>
      <c r="CMS1973" s="67"/>
      <c r="CMT1973" s="67"/>
      <c r="CMU1973" s="67"/>
      <c r="CMV1973" s="67"/>
      <c r="CMW1973" s="67"/>
      <c r="CMX1973" s="67"/>
      <c r="CMY1973" s="67"/>
      <c r="CMZ1973" s="67"/>
      <c r="CNA1973" s="67"/>
      <c r="CNB1973" s="67"/>
      <c r="CNC1973" s="67"/>
      <c r="CND1973" s="67"/>
      <c r="CNE1973" s="67"/>
      <c r="CNF1973" s="67"/>
      <c r="CNG1973" s="67"/>
      <c r="CNH1973" s="67"/>
      <c r="CNI1973" s="67"/>
      <c r="CNJ1973" s="67"/>
      <c r="CNK1973" s="67"/>
      <c r="CNL1973" s="67"/>
      <c r="CNM1973" s="67"/>
      <c r="CNN1973" s="67"/>
      <c r="CNO1973" s="67"/>
      <c r="CNP1973" s="67"/>
      <c r="CNQ1973" s="67"/>
      <c r="CNR1973" s="67"/>
      <c r="CNS1973" s="67"/>
      <c r="CNT1973" s="67"/>
      <c r="CNU1973" s="67"/>
      <c r="CNV1973" s="67"/>
      <c r="CNW1973" s="67"/>
      <c r="CNX1973" s="67"/>
      <c r="CNY1973" s="67"/>
      <c r="CNZ1973" s="67"/>
      <c r="COA1973" s="67"/>
      <c r="COB1973" s="67"/>
      <c r="COC1973" s="67"/>
      <c r="COD1973" s="67"/>
      <c r="COE1973" s="67"/>
      <c r="COF1973" s="67"/>
      <c r="COG1973" s="67"/>
      <c r="COH1973" s="67"/>
      <c r="COI1973" s="67"/>
      <c r="COJ1973" s="67"/>
      <c r="COK1973" s="67"/>
      <c r="COL1973" s="67"/>
      <c r="COM1973" s="67"/>
      <c r="CON1973" s="67"/>
      <c r="COO1973" s="67"/>
      <c r="COP1973" s="67"/>
      <c r="COQ1973" s="67"/>
      <c r="COR1973" s="67"/>
      <c r="COS1973" s="67"/>
      <c r="COT1973" s="67"/>
      <c r="COU1973" s="67"/>
      <c r="COV1973" s="67"/>
      <c r="COW1973" s="67"/>
      <c r="COX1973" s="67"/>
      <c r="COY1973" s="67"/>
      <c r="COZ1973" s="67"/>
      <c r="CPA1973" s="67"/>
      <c r="CPB1973" s="67"/>
      <c r="CPC1973" s="67"/>
      <c r="CPD1973" s="67"/>
      <c r="CPE1973" s="67"/>
      <c r="CPF1973" s="67"/>
      <c r="CPG1973" s="67"/>
      <c r="CPH1973" s="67"/>
      <c r="CPI1973" s="67"/>
      <c r="CPJ1973" s="67"/>
      <c r="CPK1973" s="67"/>
      <c r="CPL1973" s="67"/>
      <c r="CPM1973" s="67"/>
      <c r="CPN1973" s="67"/>
      <c r="CPO1973" s="67"/>
      <c r="CPP1973" s="67"/>
      <c r="CPQ1973" s="67"/>
      <c r="CPR1973" s="67"/>
      <c r="CPS1973" s="67"/>
      <c r="CPT1973" s="67"/>
      <c r="CPU1973" s="67"/>
      <c r="CPV1973" s="67"/>
      <c r="CPW1973" s="67"/>
      <c r="CPX1973" s="67"/>
      <c r="CPY1973" s="67"/>
      <c r="CPZ1973" s="67"/>
      <c r="CQA1973" s="67"/>
      <c r="CQB1973" s="67"/>
      <c r="CQC1973" s="67"/>
      <c r="CQD1973" s="67"/>
      <c r="CQE1973" s="67"/>
      <c r="CQF1973" s="67"/>
      <c r="CQG1973" s="67"/>
      <c r="CQH1973" s="67"/>
      <c r="CQI1973" s="67"/>
      <c r="CQJ1973" s="67"/>
      <c r="CQK1973" s="67"/>
      <c r="CQL1973" s="67"/>
      <c r="CQM1973" s="67"/>
      <c r="CQN1973" s="67"/>
      <c r="CQO1973" s="67"/>
      <c r="CQP1973" s="67"/>
      <c r="CQQ1973" s="67"/>
      <c r="CQR1973" s="67"/>
      <c r="CQS1973" s="67"/>
      <c r="CQT1973" s="67"/>
      <c r="CQU1973" s="67"/>
      <c r="CQV1973" s="67"/>
      <c r="CQW1973" s="67"/>
      <c r="CQX1973" s="67"/>
      <c r="CQY1973" s="67"/>
      <c r="CQZ1973" s="67"/>
      <c r="CRA1973" s="67"/>
      <c r="CRB1973" s="67"/>
      <c r="CRC1973" s="67"/>
      <c r="CRD1973" s="67"/>
      <c r="CRE1973" s="67"/>
      <c r="CRF1973" s="67"/>
      <c r="CRG1973" s="67"/>
      <c r="CRH1973" s="67"/>
      <c r="CRI1973" s="67"/>
      <c r="CRJ1973" s="67"/>
      <c r="CRK1973" s="67"/>
      <c r="CRL1973" s="67"/>
      <c r="CRM1973" s="67"/>
      <c r="CRN1973" s="67"/>
      <c r="CRO1973" s="67"/>
      <c r="CRP1973" s="67"/>
      <c r="CRQ1973" s="67"/>
      <c r="CRR1973" s="67"/>
      <c r="CRS1973" s="67"/>
      <c r="CRT1973" s="67"/>
      <c r="CRU1973" s="67"/>
      <c r="CRV1973" s="67"/>
      <c r="CRW1973" s="67"/>
      <c r="CRX1973" s="67"/>
      <c r="CRY1973" s="67"/>
      <c r="CRZ1973" s="67"/>
      <c r="CSA1973" s="67"/>
      <c r="CSB1973" s="67"/>
      <c r="CSC1973" s="67"/>
      <c r="CSD1973" s="67"/>
      <c r="CSE1973" s="67"/>
      <c r="CSF1973" s="67"/>
      <c r="CSG1973" s="67"/>
      <c r="CSH1973" s="67"/>
      <c r="CSI1973" s="67"/>
      <c r="CSJ1973" s="67"/>
      <c r="CSK1973" s="67"/>
      <c r="CSL1973" s="67"/>
      <c r="CSM1973" s="67"/>
      <c r="CSN1973" s="67"/>
      <c r="CSO1973" s="67"/>
      <c r="CSP1973" s="67"/>
      <c r="CSQ1973" s="67"/>
      <c r="CSR1973" s="67"/>
      <c r="CSS1973" s="67"/>
      <c r="CST1973" s="67"/>
      <c r="CSU1973" s="67"/>
      <c r="CSV1973" s="67"/>
      <c r="CSW1973" s="67"/>
      <c r="CSY1973" s="67"/>
      <c r="CSZ1973" s="67"/>
      <c r="CTA1973" s="67"/>
      <c r="CTB1973" s="67"/>
      <c r="CTC1973" s="67"/>
      <c r="CTE1973" s="67"/>
      <c r="CTF1973" s="67"/>
      <c r="CTG1973" s="67"/>
      <c r="CTH1973" s="67"/>
      <c r="CTI1973" s="67"/>
      <c r="CTJ1973" s="67"/>
      <c r="CTK1973" s="67"/>
      <c r="CTL1973" s="67"/>
      <c r="CTM1973" s="67"/>
      <c r="CTN1973" s="67"/>
      <c r="CTO1973" s="67"/>
      <c r="CTP1973" s="67"/>
      <c r="CTQ1973" s="67"/>
      <c r="CTR1973" s="67"/>
      <c r="CTS1973" s="67"/>
      <c r="CTT1973" s="67"/>
      <c r="CTU1973" s="67"/>
      <c r="CTV1973" s="67"/>
      <c r="CTW1973" s="67"/>
      <c r="CTX1973" s="67"/>
      <c r="CTY1973" s="67"/>
      <c r="CTZ1973" s="67"/>
      <c r="CUA1973" s="67"/>
      <c r="CUB1973" s="67"/>
      <c r="CUC1973" s="67"/>
      <c r="CUD1973" s="67"/>
      <c r="CUE1973" s="67"/>
      <c r="CUF1973" s="67"/>
      <c r="CUG1973" s="67"/>
      <c r="CUH1973" s="67"/>
      <c r="CUI1973" s="67"/>
      <c r="CUJ1973" s="67"/>
      <c r="CUK1973" s="67"/>
      <c r="CUL1973" s="67"/>
      <c r="CUM1973" s="67"/>
      <c r="CUN1973" s="67"/>
      <c r="CUO1973" s="67"/>
      <c r="CUP1973" s="67"/>
      <c r="CUQ1973" s="67"/>
      <c r="CUR1973" s="67"/>
      <c r="CUS1973" s="67"/>
      <c r="CUT1973" s="67"/>
      <c r="CUU1973" s="67"/>
      <c r="CUV1973" s="67"/>
      <c r="CUW1973" s="67"/>
      <c r="CUX1973" s="67"/>
      <c r="CUY1973" s="67"/>
      <c r="CUZ1973" s="67"/>
      <c r="CVA1973" s="67"/>
      <c r="CVB1973" s="67"/>
      <c r="CVC1973" s="67"/>
      <c r="CVD1973" s="67"/>
      <c r="CVE1973" s="67"/>
      <c r="CVF1973" s="67"/>
      <c r="CVG1973" s="67"/>
      <c r="CVH1973" s="67"/>
      <c r="CVI1973" s="67"/>
      <c r="CVJ1973" s="67"/>
      <c r="CVK1973" s="67"/>
      <c r="CVL1973" s="67"/>
      <c r="CVM1973" s="67"/>
      <c r="CVN1973" s="67"/>
      <c r="CVO1973" s="67"/>
      <c r="CVP1973" s="67"/>
      <c r="CVQ1973" s="67"/>
      <c r="CVR1973" s="67"/>
      <c r="CVS1973" s="67"/>
      <c r="CVT1973" s="67"/>
      <c r="CVU1973" s="67"/>
      <c r="CVV1973" s="67"/>
      <c r="CVW1973" s="67"/>
      <c r="CVX1973" s="67"/>
      <c r="CVY1973" s="67"/>
      <c r="CVZ1973" s="67"/>
      <c r="CWA1973" s="67"/>
      <c r="CWB1973" s="67"/>
      <c r="CWC1973" s="67"/>
      <c r="CWD1973" s="67"/>
      <c r="CWE1973" s="67"/>
      <c r="CWF1973" s="67"/>
      <c r="CWG1973" s="67"/>
      <c r="CWH1973" s="67"/>
      <c r="CWI1973" s="67"/>
      <c r="CWJ1973" s="67"/>
      <c r="CWK1973" s="67"/>
      <c r="CWL1973" s="67"/>
      <c r="CWM1973" s="67"/>
      <c r="CWN1973" s="67"/>
      <c r="CWO1973" s="67"/>
      <c r="CWP1973" s="67"/>
      <c r="CWQ1973" s="67"/>
      <c r="CWR1973" s="67"/>
      <c r="CWS1973" s="67"/>
      <c r="CWT1973" s="67"/>
      <c r="CWU1973" s="67"/>
      <c r="CWV1973" s="67"/>
      <c r="CWW1973" s="67"/>
      <c r="CWX1973" s="67"/>
      <c r="CWY1973" s="67"/>
      <c r="CWZ1973" s="67"/>
      <c r="CXA1973" s="67"/>
      <c r="CXB1973" s="67"/>
      <c r="CXC1973" s="67"/>
      <c r="CXD1973" s="67"/>
      <c r="CXE1973" s="67"/>
      <c r="CXF1973" s="67"/>
      <c r="CXG1973" s="67"/>
      <c r="CXH1973" s="67"/>
      <c r="CXI1973" s="67"/>
      <c r="CXJ1973" s="67"/>
      <c r="CXK1973" s="67"/>
      <c r="CXL1973" s="67"/>
      <c r="CXM1973" s="67"/>
      <c r="CXN1973" s="67"/>
      <c r="CXO1973" s="67"/>
      <c r="CXP1973" s="67"/>
      <c r="CXQ1973" s="67"/>
      <c r="CXR1973" s="67"/>
      <c r="CXS1973" s="67"/>
      <c r="CXT1973" s="67"/>
      <c r="CXU1973" s="67"/>
      <c r="CXV1973" s="67"/>
      <c r="CXW1973" s="67"/>
      <c r="CXX1973" s="67"/>
      <c r="CXY1973" s="67"/>
      <c r="CXZ1973" s="67"/>
      <c r="CYA1973" s="67"/>
      <c r="CYB1973" s="67"/>
      <c r="CYC1973" s="67"/>
      <c r="CYD1973" s="67"/>
      <c r="CYE1973" s="67"/>
      <c r="CYF1973" s="67"/>
      <c r="CYG1973" s="67"/>
      <c r="CYH1973" s="67"/>
      <c r="CYI1973" s="67"/>
      <c r="CYJ1973" s="67"/>
      <c r="CYK1973" s="67"/>
      <c r="CYL1973" s="67"/>
      <c r="CYM1973" s="67"/>
      <c r="CYN1973" s="67"/>
      <c r="CYO1973" s="67"/>
      <c r="CYP1973" s="67"/>
      <c r="CYQ1973" s="67"/>
      <c r="CYR1973" s="67"/>
      <c r="CYS1973" s="67"/>
      <c r="CYT1973" s="67"/>
      <c r="CYU1973" s="67"/>
      <c r="CYV1973" s="67"/>
      <c r="CYW1973" s="67"/>
      <c r="CYX1973" s="67"/>
      <c r="CYY1973" s="67"/>
      <c r="CYZ1973" s="67"/>
      <c r="CZA1973" s="67"/>
      <c r="CZB1973" s="67"/>
      <c r="CZC1973" s="67"/>
      <c r="CZD1973" s="67"/>
      <c r="CZE1973" s="67"/>
      <c r="CZF1973" s="67"/>
      <c r="CZG1973" s="67"/>
      <c r="CZH1973" s="67"/>
      <c r="CZI1973" s="67"/>
      <c r="CZJ1973" s="67"/>
      <c r="CZK1973" s="67"/>
      <c r="CZL1973" s="67"/>
      <c r="CZM1973" s="67"/>
      <c r="CZN1973" s="67"/>
      <c r="CZO1973" s="67"/>
      <c r="CZP1973" s="67"/>
      <c r="CZQ1973" s="67"/>
      <c r="CZR1973" s="67"/>
      <c r="CZS1973" s="67"/>
      <c r="CZT1973" s="67"/>
      <c r="CZU1973" s="67"/>
      <c r="CZV1973" s="67"/>
      <c r="CZW1973" s="67"/>
      <c r="CZX1973" s="67"/>
      <c r="CZY1973" s="67"/>
      <c r="CZZ1973" s="67"/>
      <c r="DAA1973" s="67"/>
      <c r="DAB1973" s="67"/>
      <c r="DAC1973" s="67"/>
      <c r="DAD1973" s="67"/>
      <c r="DAE1973" s="67"/>
      <c r="DAF1973" s="67"/>
      <c r="DAG1973" s="67"/>
      <c r="DAH1973" s="67"/>
      <c r="DAI1973" s="67"/>
      <c r="DAJ1973" s="67"/>
      <c r="DAK1973" s="67"/>
      <c r="DAL1973" s="67"/>
      <c r="DAM1973" s="67"/>
      <c r="DAN1973" s="67"/>
      <c r="DAO1973" s="67"/>
      <c r="DAP1973" s="67"/>
      <c r="DAQ1973" s="67"/>
      <c r="DAR1973" s="67"/>
      <c r="DAS1973" s="67"/>
      <c r="DAT1973" s="67"/>
      <c r="DAU1973" s="67"/>
      <c r="DAV1973" s="67"/>
      <c r="DAW1973" s="67"/>
      <c r="DAX1973" s="67"/>
      <c r="DAY1973" s="67"/>
      <c r="DAZ1973" s="67"/>
      <c r="DBA1973" s="67"/>
      <c r="DBB1973" s="67"/>
      <c r="DBC1973" s="67"/>
      <c r="DBD1973" s="67"/>
      <c r="DBE1973" s="67"/>
      <c r="DBF1973" s="67"/>
      <c r="DBG1973" s="67"/>
      <c r="DBH1973" s="67"/>
      <c r="DBI1973" s="67"/>
      <c r="DBJ1973" s="67"/>
      <c r="DBK1973" s="67"/>
      <c r="DBL1973" s="67"/>
      <c r="DBM1973" s="67"/>
      <c r="DBN1973" s="67"/>
      <c r="DBO1973" s="67"/>
      <c r="DBP1973" s="67"/>
      <c r="DBQ1973" s="67"/>
      <c r="DBR1973" s="67"/>
      <c r="DBS1973" s="67"/>
      <c r="DBT1973" s="67"/>
      <c r="DBU1973" s="67"/>
      <c r="DBV1973" s="67"/>
      <c r="DBW1973" s="67"/>
      <c r="DBX1973" s="67"/>
      <c r="DBY1973" s="67"/>
      <c r="DBZ1973" s="67"/>
      <c r="DCA1973" s="67"/>
      <c r="DCB1973" s="67"/>
      <c r="DCC1973" s="67"/>
      <c r="DCD1973" s="67"/>
      <c r="DCE1973" s="67"/>
      <c r="DCF1973" s="67"/>
      <c r="DCG1973" s="67"/>
      <c r="DCH1973" s="67"/>
      <c r="DCI1973" s="67"/>
      <c r="DCJ1973" s="67"/>
      <c r="DCK1973" s="67"/>
      <c r="DCL1973" s="67"/>
      <c r="DCM1973" s="67"/>
      <c r="DCN1973" s="67"/>
      <c r="DCO1973" s="67"/>
      <c r="DCP1973" s="67"/>
      <c r="DCQ1973" s="67"/>
      <c r="DCR1973" s="67"/>
      <c r="DCS1973" s="67"/>
      <c r="DCU1973" s="67"/>
      <c r="DCV1973" s="67"/>
      <c r="DCW1973" s="67"/>
      <c r="DCX1973" s="67"/>
      <c r="DCY1973" s="67"/>
      <c r="DDA1973" s="67"/>
      <c r="DDB1973" s="67"/>
      <c r="DDC1973" s="67"/>
      <c r="DDD1973" s="67"/>
      <c r="DDE1973" s="67"/>
      <c r="DDF1973" s="67"/>
      <c r="DDG1973" s="67"/>
      <c r="DDH1973" s="67"/>
      <c r="DDI1973" s="67"/>
      <c r="DDJ1973" s="67"/>
      <c r="DDK1973" s="67"/>
      <c r="DDL1973" s="67"/>
      <c r="DDM1973" s="67"/>
      <c r="DDN1973" s="67"/>
      <c r="DDO1973" s="67"/>
      <c r="DDP1973" s="67"/>
      <c r="DDQ1973" s="67"/>
      <c r="DDR1973" s="67"/>
      <c r="DDS1973" s="67"/>
      <c r="DDT1973" s="67"/>
      <c r="DDU1973" s="67"/>
      <c r="DDV1973" s="67"/>
      <c r="DDW1973" s="67"/>
      <c r="DDX1973" s="67"/>
      <c r="DDY1973" s="67"/>
      <c r="DDZ1973" s="67"/>
      <c r="DEA1973" s="67"/>
      <c r="DEB1973" s="67"/>
      <c r="DEC1973" s="67"/>
      <c r="DED1973" s="67"/>
      <c r="DEE1973" s="67"/>
      <c r="DEF1973" s="67"/>
      <c r="DEG1973" s="67"/>
      <c r="DEH1973" s="67"/>
      <c r="DEI1973" s="67"/>
      <c r="DEJ1973" s="67"/>
      <c r="DEK1973" s="67"/>
      <c r="DEL1973" s="67"/>
      <c r="DEM1973" s="67"/>
      <c r="DEN1973" s="67"/>
      <c r="DEO1973" s="67"/>
      <c r="DEP1973" s="67"/>
      <c r="DEQ1973" s="67"/>
      <c r="DER1973" s="67"/>
      <c r="DES1973" s="67"/>
      <c r="DET1973" s="67"/>
      <c r="DEU1973" s="67"/>
      <c r="DEV1973" s="67"/>
      <c r="DEW1973" s="67"/>
      <c r="DEX1973" s="67"/>
      <c r="DEY1973" s="67"/>
      <c r="DEZ1973" s="67"/>
      <c r="DFA1973" s="67"/>
      <c r="DFB1973" s="67"/>
      <c r="DFC1973" s="67"/>
      <c r="DFD1973" s="67"/>
      <c r="DFE1973" s="67"/>
      <c r="DFF1973" s="67"/>
      <c r="DFG1973" s="67"/>
      <c r="DFH1973" s="67"/>
      <c r="DFI1973" s="67"/>
      <c r="DFJ1973" s="67"/>
      <c r="DFK1973" s="67"/>
      <c r="DFL1973" s="67"/>
      <c r="DFM1973" s="67"/>
      <c r="DFN1973" s="67"/>
      <c r="DFO1973" s="67"/>
      <c r="DFP1973" s="67"/>
      <c r="DFQ1973" s="67"/>
      <c r="DFR1973" s="67"/>
      <c r="DFS1973" s="67"/>
      <c r="DFT1973" s="67"/>
      <c r="DFU1973" s="67"/>
      <c r="DFV1973" s="67"/>
      <c r="DFW1973" s="67"/>
      <c r="DFX1973" s="67"/>
      <c r="DFY1973" s="67"/>
      <c r="DFZ1973" s="67"/>
      <c r="DGA1973" s="67"/>
      <c r="DGB1973" s="67"/>
      <c r="DGC1973" s="67"/>
      <c r="DGD1973" s="67"/>
      <c r="DGE1973" s="67"/>
      <c r="DGF1973" s="67"/>
      <c r="DGG1973" s="67"/>
      <c r="DGH1973" s="67"/>
      <c r="DGI1973" s="67"/>
      <c r="DGJ1973" s="67"/>
      <c r="DGK1973" s="67"/>
      <c r="DGL1973" s="67"/>
      <c r="DGM1973" s="67"/>
      <c r="DGN1973" s="67"/>
      <c r="DGO1973" s="67"/>
      <c r="DGP1973" s="67"/>
      <c r="DGQ1973" s="67"/>
      <c r="DGR1973" s="67"/>
      <c r="DGS1973" s="67"/>
      <c r="DGT1973" s="67"/>
      <c r="DGU1973" s="67"/>
      <c r="DGV1973" s="67"/>
      <c r="DGW1973" s="67"/>
      <c r="DGX1973" s="67"/>
      <c r="DGY1973" s="67"/>
      <c r="DGZ1973" s="67"/>
      <c r="DHA1973" s="67"/>
      <c r="DHB1973" s="67"/>
      <c r="DHC1973" s="67"/>
      <c r="DHD1973" s="67"/>
      <c r="DHE1973" s="67"/>
      <c r="DHF1973" s="67"/>
      <c r="DHG1973" s="67"/>
      <c r="DHH1973" s="67"/>
      <c r="DHI1973" s="67"/>
      <c r="DHJ1973" s="67"/>
      <c r="DHK1973" s="67"/>
      <c r="DHL1973" s="67"/>
      <c r="DHM1973" s="67"/>
      <c r="DHN1973" s="67"/>
      <c r="DHO1973" s="67"/>
      <c r="DHP1973" s="67"/>
      <c r="DHQ1973" s="67"/>
      <c r="DHR1973" s="67"/>
      <c r="DHS1973" s="67"/>
      <c r="DHT1973" s="67"/>
      <c r="DHU1973" s="67"/>
      <c r="DHV1973" s="67"/>
      <c r="DHW1973" s="67"/>
      <c r="DHX1973" s="67"/>
      <c r="DHY1973" s="67"/>
      <c r="DHZ1973" s="67"/>
      <c r="DIA1973" s="67"/>
      <c r="DIB1973" s="67"/>
      <c r="DIC1973" s="67"/>
      <c r="DID1973" s="67"/>
      <c r="DIE1973" s="67"/>
      <c r="DIF1973" s="67"/>
      <c r="DIG1973" s="67"/>
      <c r="DIH1973" s="67"/>
      <c r="DII1973" s="67"/>
      <c r="DIJ1973" s="67"/>
      <c r="DIK1973" s="67"/>
      <c r="DIL1973" s="67"/>
      <c r="DIM1973" s="67"/>
      <c r="DIN1973" s="67"/>
      <c r="DIO1973" s="67"/>
      <c r="DIP1973" s="67"/>
      <c r="DIQ1973" s="67"/>
      <c r="DIR1973" s="67"/>
      <c r="DIS1973" s="67"/>
      <c r="DIT1973" s="67"/>
      <c r="DIU1973" s="67"/>
      <c r="DIV1973" s="67"/>
      <c r="DIW1973" s="67"/>
      <c r="DIX1973" s="67"/>
      <c r="DIY1973" s="67"/>
      <c r="DIZ1973" s="67"/>
      <c r="DJA1973" s="67"/>
      <c r="DJB1973" s="67"/>
      <c r="DJC1973" s="67"/>
      <c r="DJD1973" s="67"/>
      <c r="DJE1973" s="67"/>
      <c r="DJF1973" s="67"/>
      <c r="DJG1973" s="67"/>
      <c r="DJH1973" s="67"/>
      <c r="DJI1973" s="67"/>
      <c r="DJJ1973" s="67"/>
      <c r="DJK1973" s="67"/>
      <c r="DJL1973" s="67"/>
      <c r="DJM1973" s="67"/>
      <c r="DJN1973" s="67"/>
      <c r="DJO1973" s="67"/>
      <c r="DJP1973" s="67"/>
      <c r="DJQ1973" s="67"/>
      <c r="DJR1973" s="67"/>
      <c r="DJS1973" s="67"/>
      <c r="DJT1973" s="67"/>
      <c r="DJU1973" s="67"/>
      <c r="DJV1973" s="67"/>
      <c r="DJW1973" s="67"/>
      <c r="DJX1973" s="67"/>
      <c r="DJY1973" s="67"/>
      <c r="DJZ1973" s="67"/>
      <c r="DKA1973" s="67"/>
      <c r="DKB1973" s="67"/>
      <c r="DKC1973" s="67"/>
      <c r="DKD1973" s="67"/>
      <c r="DKE1973" s="67"/>
      <c r="DKF1973" s="67"/>
      <c r="DKG1973" s="67"/>
      <c r="DKH1973" s="67"/>
      <c r="DKI1973" s="67"/>
      <c r="DKJ1973" s="67"/>
      <c r="DKK1973" s="67"/>
      <c r="DKL1973" s="67"/>
      <c r="DKM1973" s="67"/>
      <c r="DKN1973" s="67"/>
      <c r="DKO1973" s="67"/>
      <c r="DKP1973" s="67"/>
      <c r="DKQ1973" s="67"/>
      <c r="DKR1973" s="67"/>
      <c r="DKS1973" s="67"/>
      <c r="DKT1973" s="67"/>
      <c r="DKU1973" s="67"/>
      <c r="DKV1973" s="67"/>
      <c r="DKW1973" s="67"/>
      <c r="DKX1973" s="67"/>
      <c r="DKY1973" s="67"/>
      <c r="DKZ1973" s="67"/>
      <c r="DLA1973" s="67"/>
      <c r="DLB1973" s="67"/>
      <c r="DLC1973" s="67"/>
      <c r="DLD1973" s="67"/>
      <c r="DLE1973" s="67"/>
      <c r="DLF1973" s="67"/>
      <c r="DLG1973" s="67"/>
      <c r="DLH1973" s="67"/>
      <c r="DLI1973" s="67"/>
      <c r="DLJ1973" s="67"/>
      <c r="DLK1973" s="67"/>
      <c r="DLL1973" s="67"/>
      <c r="DLM1973" s="67"/>
      <c r="DLN1973" s="67"/>
      <c r="DLO1973" s="67"/>
      <c r="DLP1973" s="67"/>
      <c r="DLQ1973" s="67"/>
      <c r="DLR1973" s="67"/>
      <c r="DLS1973" s="67"/>
      <c r="DLT1973" s="67"/>
      <c r="DLU1973" s="67"/>
      <c r="DLV1973" s="67"/>
      <c r="DLW1973" s="67"/>
      <c r="DLX1973" s="67"/>
      <c r="DLY1973" s="67"/>
      <c r="DLZ1973" s="67"/>
      <c r="DMA1973" s="67"/>
      <c r="DMB1973" s="67"/>
      <c r="DMC1973" s="67"/>
      <c r="DMD1973" s="67"/>
      <c r="DME1973" s="67"/>
      <c r="DMF1973" s="67"/>
      <c r="DMG1973" s="67"/>
      <c r="DMH1973" s="67"/>
      <c r="DMI1973" s="67"/>
      <c r="DMJ1973" s="67"/>
      <c r="DMK1973" s="67"/>
      <c r="DML1973" s="67"/>
      <c r="DMM1973" s="67"/>
      <c r="DMN1973" s="67"/>
      <c r="DMO1973" s="67"/>
      <c r="DMQ1973" s="67"/>
      <c r="DMR1973" s="67"/>
      <c r="DMS1973" s="67"/>
      <c r="DMT1973" s="67"/>
      <c r="DMU1973" s="67"/>
      <c r="DMW1973" s="67"/>
      <c r="DMX1973" s="67"/>
      <c r="DMY1973" s="67"/>
      <c r="DMZ1973" s="67"/>
      <c r="DNA1973" s="67"/>
      <c r="DNB1973" s="67"/>
      <c r="DNC1973" s="67"/>
      <c r="DND1973" s="67"/>
      <c r="DNE1973" s="67"/>
      <c r="DNF1973" s="67"/>
      <c r="DNG1973" s="67"/>
      <c r="DNH1973" s="67"/>
      <c r="DNI1973" s="67"/>
      <c r="DNJ1973" s="67"/>
      <c r="DNK1973" s="67"/>
      <c r="DNL1973" s="67"/>
      <c r="DNM1973" s="67"/>
      <c r="DNN1973" s="67"/>
      <c r="DNO1973" s="67"/>
      <c r="DNP1973" s="67"/>
      <c r="DNQ1973" s="67"/>
      <c r="DNR1973" s="67"/>
      <c r="DNS1973" s="67"/>
      <c r="DNT1973" s="67"/>
      <c r="DNU1973" s="67"/>
      <c r="DNV1973" s="67"/>
      <c r="DNW1973" s="67"/>
      <c r="DNX1973" s="67"/>
      <c r="DNY1973" s="67"/>
      <c r="DNZ1973" s="67"/>
      <c r="DOA1973" s="67"/>
      <c r="DOB1973" s="67"/>
      <c r="DOC1973" s="67"/>
      <c r="DOD1973" s="67"/>
      <c r="DOE1973" s="67"/>
      <c r="DOF1973" s="67"/>
      <c r="DOG1973" s="67"/>
      <c r="DOH1973" s="67"/>
      <c r="DOI1973" s="67"/>
      <c r="DOJ1973" s="67"/>
      <c r="DOK1973" s="67"/>
      <c r="DOL1973" s="67"/>
      <c r="DOM1973" s="67"/>
      <c r="DON1973" s="67"/>
      <c r="DOO1973" s="67"/>
      <c r="DOP1973" s="67"/>
      <c r="DOQ1973" s="67"/>
      <c r="DOR1973" s="67"/>
      <c r="DOS1973" s="67"/>
      <c r="DOT1973" s="67"/>
      <c r="DOU1973" s="67"/>
      <c r="DOV1973" s="67"/>
      <c r="DOW1973" s="67"/>
      <c r="DOX1973" s="67"/>
      <c r="DOY1973" s="67"/>
      <c r="DOZ1973" s="67"/>
      <c r="DPA1973" s="67"/>
      <c r="DPB1973" s="67"/>
      <c r="DPC1973" s="67"/>
      <c r="DPD1973" s="67"/>
      <c r="DPE1973" s="67"/>
      <c r="DPF1973" s="67"/>
      <c r="DPG1973" s="67"/>
      <c r="DPH1973" s="67"/>
      <c r="DPI1973" s="67"/>
      <c r="DPJ1973" s="67"/>
      <c r="DPK1973" s="67"/>
      <c r="DPL1973" s="67"/>
      <c r="DPM1973" s="67"/>
      <c r="DPN1973" s="67"/>
      <c r="DPO1973" s="67"/>
      <c r="DPP1973" s="67"/>
      <c r="DPQ1973" s="67"/>
      <c r="DPR1973" s="67"/>
      <c r="DPS1973" s="67"/>
      <c r="DPT1973" s="67"/>
      <c r="DPU1973" s="67"/>
      <c r="DPV1973" s="67"/>
      <c r="DPW1973" s="67"/>
      <c r="DPX1973" s="67"/>
      <c r="DPY1973" s="67"/>
      <c r="DPZ1973" s="67"/>
      <c r="DQA1973" s="67"/>
      <c r="DQB1973" s="67"/>
      <c r="DQC1973" s="67"/>
      <c r="DQD1973" s="67"/>
      <c r="DQE1973" s="67"/>
      <c r="DQF1973" s="67"/>
      <c r="DQG1973" s="67"/>
      <c r="DQH1973" s="67"/>
      <c r="DQI1973" s="67"/>
      <c r="DQJ1973" s="67"/>
      <c r="DQK1973" s="67"/>
      <c r="DQL1973" s="67"/>
      <c r="DQM1973" s="67"/>
      <c r="DQN1973" s="67"/>
      <c r="DQO1973" s="67"/>
      <c r="DQP1973" s="67"/>
      <c r="DQQ1973" s="67"/>
      <c r="DQR1973" s="67"/>
      <c r="DQS1973" s="67"/>
      <c r="DQT1973" s="67"/>
      <c r="DQU1973" s="67"/>
      <c r="DQV1973" s="67"/>
      <c r="DQW1973" s="67"/>
      <c r="DQX1973" s="67"/>
      <c r="DQY1973" s="67"/>
      <c r="DQZ1973" s="67"/>
      <c r="DRA1973" s="67"/>
      <c r="DRB1973" s="67"/>
      <c r="DRC1973" s="67"/>
      <c r="DRD1973" s="67"/>
      <c r="DRE1973" s="67"/>
      <c r="DRF1973" s="67"/>
      <c r="DRG1973" s="67"/>
      <c r="DRH1973" s="67"/>
      <c r="DRI1973" s="67"/>
      <c r="DRJ1973" s="67"/>
      <c r="DRK1973" s="67"/>
      <c r="DRL1973" s="67"/>
      <c r="DRM1973" s="67"/>
      <c r="DRN1973" s="67"/>
      <c r="DRO1973" s="67"/>
      <c r="DRP1973" s="67"/>
      <c r="DRQ1973" s="67"/>
      <c r="DRR1973" s="67"/>
      <c r="DRS1973" s="67"/>
      <c r="DRT1973" s="67"/>
      <c r="DRU1973" s="67"/>
      <c r="DRV1973" s="67"/>
      <c r="DRW1973" s="67"/>
      <c r="DRX1973" s="67"/>
      <c r="DRY1973" s="67"/>
      <c r="DRZ1973" s="67"/>
      <c r="DSA1973" s="67"/>
      <c r="DSB1973" s="67"/>
      <c r="DSC1973" s="67"/>
      <c r="DSD1973" s="67"/>
      <c r="DSE1973" s="67"/>
      <c r="DSF1973" s="67"/>
      <c r="DSG1973" s="67"/>
      <c r="DSH1973" s="67"/>
      <c r="DSI1973" s="67"/>
      <c r="DSJ1973" s="67"/>
      <c r="DSK1973" s="67"/>
      <c r="DSL1973" s="67"/>
      <c r="DSM1973" s="67"/>
      <c r="DSN1973" s="67"/>
      <c r="DSO1973" s="67"/>
      <c r="DSP1973" s="67"/>
      <c r="DSQ1973" s="67"/>
      <c r="DSR1973" s="67"/>
      <c r="DSS1973" s="67"/>
      <c r="DST1973" s="67"/>
      <c r="DSU1973" s="67"/>
      <c r="DSV1973" s="67"/>
      <c r="DSW1973" s="67"/>
      <c r="DSX1973" s="67"/>
      <c r="DSY1973" s="67"/>
      <c r="DSZ1973" s="67"/>
      <c r="DTA1973" s="67"/>
      <c r="DTB1973" s="67"/>
      <c r="DTC1973" s="67"/>
      <c r="DTD1973" s="67"/>
      <c r="DTE1973" s="67"/>
      <c r="DTF1973" s="67"/>
      <c r="DTG1973" s="67"/>
      <c r="DTH1973" s="67"/>
      <c r="DTI1973" s="67"/>
      <c r="DTJ1973" s="67"/>
      <c r="DTK1973" s="67"/>
      <c r="DTL1973" s="67"/>
      <c r="DTM1973" s="67"/>
      <c r="DTN1973" s="67"/>
      <c r="DTO1973" s="67"/>
      <c r="DTP1973" s="67"/>
      <c r="DTQ1973" s="67"/>
      <c r="DTR1973" s="67"/>
      <c r="DTS1973" s="67"/>
      <c r="DTT1973" s="67"/>
      <c r="DTU1973" s="67"/>
      <c r="DTV1973" s="67"/>
      <c r="DTW1973" s="67"/>
      <c r="DTX1973" s="67"/>
      <c r="DTY1973" s="67"/>
      <c r="DTZ1973" s="67"/>
      <c r="DUA1973" s="67"/>
      <c r="DUB1973" s="67"/>
      <c r="DUC1973" s="67"/>
      <c r="DUD1973" s="67"/>
      <c r="DUE1973" s="67"/>
      <c r="DUF1973" s="67"/>
      <c r="DUG1973" s="67"/>
      <c r="DUH1973" s="67"/>
      <c r="DUI1973" s="67"/>
      <c r="DUJ1973" s="67"/>
      <c r="DUK1973" s="67"/>
      <c r="DUL1973" s="67"/>
      <c r="DUM1973" s="67"/>
      <c r="DUN1973" s="67"/>
      <c r="DUO1973" s="67"/>
      <c r="DUP1973" s="67"/>
      <c r="DUQ1973" s="67"/>
      <c r="DUR1973" s="67"/>
      <c r="DUS1973" s="67"/>
      <c r="DUT1973" s="67"/>
      <c r="DUU1973" s="67"/>
      <c r="DUV1973" s="67"/>
      <c r="DUW1973" s="67"/>
      <c r="DUX1973" s="67"/>
      <c r="DUY1973" s="67"/>
      <c r="DUZ1973" s="67"/>
      <c r="DVA1973" s="67"/>
      <c r="DVB1973" s="67"/>
      <c r="DVC1973" s="67"/>
      <c r="DVD1973" s="67"/>
      <c r="DVE1973" s="67"/>
      <c r="DVF1973" s="67"/>
      <c r="DVG1973" s="67"/>
      <c r="DVH1973" s="67"/>
      <c r="DVI1973" s="67"/>
      <c r="DVJ1973" s="67"/>
      <c r="DVK1973" s="67"/>
      <c r="DVL1973" s="67"/>
      <c r="DVM1973" s="67"/>
      <c r="DVN1973" s="67"/>
      <c r="DVO1973" s="67"/>
      <c r="DVP1973" s="67"/>
      <c r="DVQ1973" s="67"/>
      <c r="DVR1973" s="67"/>
      <c r="DVS1973" s="67"/>
      <c r="DVT1973" s="67"/>
      <c r="DVU1973" s="67"/>
      <c r="DVV1973" s="67"/>
      <c r="DVW1973" s="67"/>
      <c r="DVX1973" s="67"/>
      <c r="DVY1973" s="67"/>
      <c r="DVZ1973" s="67"/>
      <c r="DWA1973" s="67"/>
      <c r="DWB1973" s="67"/>
      <c r="DWC1973" s="67"/>
      <c r="DWD1973" s="67"/>
      <c r="DWE1973" s="67"/>
      <c r="DWF1973" s="67"/>
      <c r="DWG1973" s="67"/>
      <c r="DWH1973" s="67"/>
      <c r="DWI1973" s="67"/>
      <c r="DWJ1973" s="67"/>
      <c r="DWK1973" s="67"/>
      <c r="DWM1973" s="67"/>
      <c r="DWN1973" s="67"/>
      <c r="DWO1973" s="67"/>
      <c r="DWP1973" s="67"/>
      <c r="DWQ1973" s="67"/>
      <c r="DWS1973" s="67"/>
      <c r="DWT1973" s="67"/>
      <c r="DWU1973" s="67"/>
      <c r="DWV1973" s="67"/>
      <c r="DWW1973" s="67"/>
      <c r="DWX1973" s="67"/>
      <c r="DWY1973" s="67"/>
      <c r="DWZ1973" s="67"/>
      <c r="DXA1973" s="67"/>
      <c r="DXB1973" s="67"/>
      <c r="DXC1973" s="67"/>
      <c r="DXD1973" s="67"/>
      <c r="DXE1973" s="67"/>
      <c r="DXF1973" s="67"/>
      <c r="DXG1973" s="67"/>
      <c r="DXH1973" s="67"/>
      <c r="DXI1973" s="67"/>
      <c r="DXJ1973" s="67"/>
      <c r="DXK1973" s="67"/>
      <c r="DXL1973" s="67"/>
      <c r="DXM1973" s="67"/>
      <c r="DXN1973" s="67"/>
      <c r="DXO1973" s="67"/>
      <c r="DXP1973" s="67"/>
      <c r="DXQ1973" s="67"/>
      <c r="DXR1973" s="67"/>
      <c r="DXS1973" s="67"/>
      <c r="DXT1973" s="67"/>
      <c r="DXU1973" s="67"/>
      <c r="DXV1973" s="67"/>
      <c r="DXW1973" s="67"/>
      <c r="DXX1973" s="67"/>
      <c r="DXY1973" s="67"/>
      <c r="DXZ1973" s="67"/>
      <c r="DYA1973" s="67"/>
      <c r="DYB1973" s="67"/>
      <c r="DYC1973" s="67"/>
      <c r="DYD1973" s="67"/>
      <c r="DYE1973" s="67"/>
      <c r="DYF1973" s="67"/>
      <c r="DYG1973" s="67"/>
      <c r="DYH1973" s="67"/>
      <c r="DYI1973" s="67"/>
      <c r="DYJ1973" s="67"/>
      <c r="DYK1973" s="67"/>
      <c r="DYL1973" s="67"/>
      <c r="DYM1973" s="67"/>
      <c r="DYN1973" s="67"/>
      <c r="DYO1973" s="67"/>
      <c r="DYP1973" s="67"/>
      <c r="DYQ1973" s="67"/>
      <c r="DYR1973" s="67"/>
      <c r="DYS1973" s="67"/>
      <c r="DYT1973" s="67"/>
      <c r="DYU1973" s="67"/>
      <c r="DYV1973" s="67"/>
      <c r="DYW1973" s="67"/>
      <c r="DYX1973" s="67"/>
      <c r="DYY1973" s="67"/>
      <c r="DYZ1973" s="67"/>
      <c r="DZA1973" s="67"/>
      <c r="DZB1973" s="67"/>
      <c r="DZC1973" s="67"/>
      <c r="DZD1973" s="67"/>
      <c r="DZE1973" s="67"/>
      <c r="DZF1973" s="67"/>
      <c r="DZG1973" s="67"/>
      <c r="DZH1973" s="67"/>
      <c r="DZI1973" s="67"/>
      <c r="DZJ1973" s="67"/>
      <c r="DZK1973" s="67"/>
      <c r="DZL1973" s="67"/>
      <c r="DZM1973" s="67"/>
      <c r="DZN1973" s="67"/>
      <c r="DZO1973" s="67"/>
      <c r="DZP1973" s="67"/>
      <c r="DZQ1973" s="67"/>
      <c r="DZR1973" s="67"/>
      <c r="DZS1973" s="67"/>
      <c r="DZT1973" s="67"/>
      <c r="DZU1973" s="67"/>
      <c r="DZV1973" s="67"/>
      <c r="DZW1973" s="67"/>
      <c r="DZX1973" s="67"/>
      <c r="DZY1973" s="67"/>
      <c r="DZZ1973" s="67"/>
      <c r="EAA1973" s="67"/>
      <c r="EAB1973" s="67"/>
      <c r="EAC1973" s="67"/>
      <c r="EAD1973" s="67"/>
      <c r="EAE1973" s="67"/>
      <c r="EAF1973" s="67"/>
      <c r="EAG1973" s="67"/>
      <c r="EAH1973" s="67"/>
      <c r="EAI1973" s="67"/>
      <c r="EAJ1973" s="67"/>
      <c r="EAK1973" s="67"/>
      <c r="EAL1973" s="67"/>
      <c r="EAM1973" s="67"/>
      <c r="EAN1973" s="67"/>
      <c r="EAO1973" s="67"/>
      <c r="EAP1973" s="67"/>
      <c r="EAQ1973" s="67"/>
      <c r="EAR1973" s="67"/>
      <c r="EAS1973" s="67"/>
      <c r="EAT1973" s="67"/>
      <c r="EAU1973" s="67"/>
      <c r="EAV1973" s="67"/>
      <c r="EAW1973" s="67"/>
      <c r="EAX1973" s="67"/>
      <c r="EAY1973" s="67"/>
      <c r="EAZ1973" s="67"/>
      <c r="EBA1973" s="67"/>
      <c r="EBB1973" s="67"/>
      <c r="EBC1973" s="67"/>
      <c r="EBD1973" s="67"/>
      <c r="EBE1973" s="67"/>
      <c r="EBF1973" s="67"/>
      <c r="EBG1973" s="67"/>
      <c r="EBH1973" s="67"/>
      <c r="EBI1973" s="67"/>
      <c r="EBJ1973" s="67"/>
      <c r="EBK1973" s="67"/>
      <c r="EBL1973" s="67"/>
      <c r="EBM1973" s="67"/>
      <c r="EBN1973" s="67"/>
      <c r="EBO1973" s="67"/>
      <c r="EBP1973" s="67"/>
      <c r="EBQ1973" s="67"/>
      <c r="EBR1973" s="67"/>
      <c r="EBS1973" s="67"/>
      <c r="EBT1973" s="67"/>
      <c r="EBU1973" s="67"/>
      <c r="EBV1973" s="67"/>
      <c r="EBW1973" s="67"/>
      <c r="EBX1973" s="67"/>
      <c r="EBY1973" s="67"/>
      <c r="EBZ1973" s="67"/>
      <c r="ECA1973" s="67"/>
      <c r="ECB1973" s="67"/>
      <c r="ECC1973" s="67"/>
      <c r="ECD1973" s="67"/>
      <c r="ECE1973" s="67"/>
      <c r="ECF1973" s="67"/>
      <c r="ECG1973" s="67"/>
      <c r="ECH1973" s="67"/>
      <c r="ECI1973" s="67"/>
      <c r="ECJ1973" s="67"/>
      <c r="ECK1973" s="67"/>
      <c r="ECL1973" s="67"/>
      <c r="ECM1973" s="67"/>
      <c r="ECN1973" s="67"/>
      <c r="ECO1973" s="67"/>
      <c r="ECP1973" s="67"/>
      <c r="ECQ1973" s="67"/>
      <c r="ECR1973" s="67"/>
      <c r="ECS1973" s="67"/>
      <c r="ECT1973" s="67"/>
      <c r="ECU1973" s="67"/>
      <c r="ECV1973" s="67"/>
      <c r="ECW1973" s="67"/>
      <c r="ECX1973" s="67"/>
      <c r="ECY1973" s="67"/>
      <c r="ECZ1973" s="67"/>
      <c r="EDA1973" s="67"/>
      <c r="EDB1973" s="67"/>
      <c r="EDC1973" s="67"/>
      <c r="EDD1973" s="67"/>
      <c r="EDE1973" s="67"/>
      <c r="EDF1973" s="67"/>
      <c r="EDG1973" s="67"/>
      <c r="EDH1973" s="67"/>
      <c r="EDI1973" s="67"/>
      <c r="EDJ1973" s="67"/>
      <c r="EDK1973" s="67"/>
      <c r="EDL1973" s="67"/>
      <c r="EDM1973" s="67"/>
      <c r="EDN1973" s="67"/>
      <c r="EDO1973" s="67"/>
      <c r="EDP1973" s="67"/>
      <c r="EDQ1973" s="67"/>
      <c r="EDR1973" s="67"/>
      <c r="EDS1973" s="67"/>
      <c r="EDT1973" s="67"/>
      <c r="EDU1973" s="67"/>
      <c r="EDV1973" s="67"/>
      <c r="EDW1973" s="67"/>
      <c r="EDX1973" s="67"/>
      <c r="EDY1973" s="67"/>
      <c r="EDZ1973" s="67"/>
      <c r="EEA1973" s="67"/>
      <c r="EEB1973" s="67"/>
      <c r="EEC1973" s="67"/>
      <c r="EED1973" s="67"/>
      <c r="EEE1973" s="67"/>
      <c r="EEF1973" s="67"/>
      <c r="EEG1973" s="67"/>
      <c r="EEH1973" s="67"/>
      <c r="EEI1973" s="67"/>
      <c r="EEJ1973" s="67"/>
      <c r="EEK1973" s="67"/>
      <c r="EEL1973" s="67"/>
      <c r="EEM1973" s="67"/>
      <c r="EEN1973" s="67"/>
      <c r="EEO1973" s="67"/>
      <c r="EEP1973" s="67"/>
      <c r="EEQ1973" s="67"/>
      <c r="EER1973" s="67"/>
      <c r="EES1973" s="67"/>
      <c r="EET1973" s="67"/>
      <c r="EEU1973" s="67"/>
      <c r="EEV1973" s="67"/>
      <c r="EEW1973" s="67"/>
      <c r="EEX1973" s="67"/>
      <c r="EEY1973" s="67"/>
      <c r="EEZ1973" s="67"/>
      <c r="EFA1973" s="67"/>
      <c r="EFB1973" s="67"/>
      <c r="EFC1973" s="67"/>
      <c r="EFD1973" s="67"/>
      <c r="EFE1973" s="67"/>
      <c r="EFF1973" s="67"/>
      <c r="EFG1973" s="67"/>
      <c r="EFH1973" s="67"/>
      <c r="EFI1973" s="67"/>
      <c r="EFJ1973" s="67"/>
      <c r="EFK1973" s="67"/>
      <c r="EFL1973" s="67"/>
      <c r="EFM1973" s="67"/>
      <c r="EFN1973" s="67"/>
      <c r="EFO1973" s="67"/>
      <c r="EFP1973" s="67"/>
      <c r="EFQ1973" s="67"/>
      <c r="EFR1973" s="67"/>
      <c r="EFS1973" s="67"/>
      <c r="EFT1973" s="67"/>
      <c r="EFU1973" s="67"/>
      <c r="EFV1973" s="67"/>
      <c r="EFW1973" s="67"/>
      <c r="EFX1973" s="67"/>
      <c r="EFY1973" s="67"/>
      <c r="EFZ1973" s="67"/>
      <c r="EGA1973" s="67"/>
      <c r="EGB1973" s="67"/>
      <c r="EGC1973" s="67"/>
      <c r="EGD1973" s="67"/>
      <c r="EGE1973" s="67"/>
      <c r="EGF1973" s="67"/>
      <c r="EGG1973" s="67"/>
      <c r="EGI1973" s="67"/>
      <c r="EGJ1973" s="67"/>
      <c r="EGK1973" s="67"/>
      <c r="EGL1973" s="67"/>
      <c r="EGM1973" s="67"/>
      <c r="EGO1973" s="67"/>
      <c r="EGP1973" s="67"/>
      <c r="EGQ1973" s="67"/>
      <c r="EGR1973" s="67"/>
      <c r="EGS1973" s="67"/>
      <c r="EGT1973" s="67"/>
      <c r="EGU1973" s="67"/>
      <c r="EGV1973" s="67"/>
      <c r="EGW1973" s="67"/>
      <c r="EGX1973" s="67"/>
      <c r="EGY1973" s="67"/>
      <c r="EGZ1973" s="67"/>
      <c r="EHA1973" s="67"/>
      <c r="EHB1973" s="67"/>
      <c r="EHC1973" s="67"/>
      <c r="EHD1973" s="67"/>
      <c r="EHE1973" s="67"/>
      <c r="EHF1973" s="67"/>
      <c r="EHG1973" s="67"/>
      <c r="EHH1973" s="67"/>
      <c r="EHI1973" s="67"/>
      <c r="EHJ1973" s="67"/>
      <c r="EHK1973" s="67"/>
      <c r="EHL1973" s="67"/>
      <c r="EHM1973" s="67"/>
      <c r="EHN1973" s="67"/>
      <c r="EHO1973" s="67"/>
      <c r="EHP1973" s="67"/>
      <c r="EHQ1973" s="67"/>
      <c r="EHR1973" s="67"/>
      <c r="EHS1973" s="67"/>
      <c r="EHT1973" s="67"/>
      <c r="EHU1973" s="67"/>
      <c r="EHV1973" s="67"/>
      <c r="EHW1973" s="67"/>
      <c r="EHX1973" s="67"/>
      <c r="EHY1973" s="67"/>
      <c r="EHZ1973" s="67"/>
      <c r="EIA1973" s="67"/>
      <c r="EIB1973" s="67"/>
      <c r="EIC1973" s="67"/>
      <c r="EID1973" s="67"/>
      <c r="EIE1973" s="67"/>
      <c r="EIF1973" s="67"/>
      <c r="EIG1973" s="67"/>
      <c r="EIH1973" s="67"/>
      <c r="EII1973" s="67"/>
      <c r="EIJ1973" s="67"/>
      <c r="EIK1973" s="67"/>
      <c r="EIL1973" s="67"/>
      <c r="EIM1973" s="67"/>
      <c r="EIN1973" s="67"/>
      <c r="EIO1973" s="67"/>
      <c r="EIP1973" s="67"/>
      <c r="EIQ1973" s="67"/>
      <c r="EIR1973" s="67"/>
      <c r="EIS1973" s="67"/>
      <c r="EIT1973" s="67"/>
      <c r="EIU1973" s="67"/>
      <c r="EIV1973" s="67"/>
      <c r="EIW1973" s="67"/>
      <c r="EIX1973" s="67"/>
      <c r="EIY1973" s="67"/>
      <c r="EIZ1973" s="67"/>
      <c r="EJA1973" s="67"/>
      <c r="EJB1973" s="67"/>
      <c r="EJC1973" s="67"/>
      <c r="EJD1973" s="67"/>
      <c r="EJE1973" s="67"/>
      <c r="EJF1973" s="67"/>
      <c r="EJG1973" s="67"/>
      <c r="EJH1973" s="67"/>
      <c r="EJI1973" s="67"/>
      <c r="EJJ1973" s="67"/>
      <c r="EJK1973" s="67"/>
      <c r="EJL1973" s="67"/>
      <c r="EJM1973" s="67"/>
      <c r="EJN1973" s="67"/>
      <c r="EJO1973" s="67"/>
      <c r="EJP1973" s="67"/>
      <c r="EJQ1973" s="67"/>
      <c r="EJR1973" s="67"/>
      <c r="EJS1973" s="67"/>
      <c r="EJT1973" s="67"/>
      <c r="EJU1973" s="67"/>
      <c r="EJV1973" s="67"/>
      <c r="EJW1973" s="67"/>
      <c r="EJX1973" s="67"/>
      <c r="EJY1973" s="67"/>
      <c r="EJZ1973" s="67"/>
      <c r="EKA1973" s="67"/>
      <c r="EKB1973" s="67"/>
      <c r="EKC1973" s="67"/>
      <c r="EKD1973" s="67"/>
      <c r="EKE1973" s="67"/>
      <c r="EKF1973" s="67"/>
      <c r="EKG1973" s="67"/>
      <c r="EKH1973" s="67"/>
      <c r="EKI1973" s="67"/>
      <c r="EKJ1973" s="67"/>
      <c r="EKK1973" s="67"/>
      <c r="EKL1973" s="67"/>
      <c r="EKM1973" s="67"/>
      <c r="EKN1973" s="67"/>
      <c r="EKO1973" s="67"/>
      <c r="EKP1973" s="67"/>
      <c r="EKQ1973" s="67"/>
      <c r="EKR1973" s="67"/>
      <c r="EKS1973" s="67"/>
      <c r="EKT1973" s="67"/>
      <c r="EKU1973" s="67"/>
      <c r="EKV1973" s="67"/>
      <c r="EKW1973" s="67"/>
      <c r="EKX1973" s="67"/>
      <c r="EKY1973" s="67"/>
      <c r="EKZ1973" s="67"/>
      <c r="ELA1973" s="67"/>
      <c r="ELB1973" s="67"/>
      <c r="ELC1973" s="67"/>
      <c r="ELD1973" s="67"/>
      <c r="ELE1973" s="67"/>
      <c r="ELF1973" s="67"/>
      <c r="ELG1973" s="67"/>
      <c r="ELH1973" s="67"/>
      <c r="ELI1973" s="67"/>
      <c r="ELJ1973" s="67"/>
      <c r="ELK1973" s="67"/>
      <c r="ELL1973" s="67"/>
      <c r="ELM1973" s="67"/>
      <c r="ELN1973" s="67"/>
      <c r="ELO1973" s="67"/>
      <c r="ELP1973" s="67"/>
      <c r="ELQ1973" s="67"/>
      <c r="ELR1973" s="67"/>
      <c r="ELS1973" s="67"/>
      <c r="ELT1973" s="67"/>
      <c r="ELU1973" s="67"/>
      <c r="ELV1973" s="67"/>
      <c r="ELW1973" s="67"/>
      <c r="ELX1973" s="67"/>
      <c r="ELY1973" s="67"/>
      <c r="ELZ1973" s="67"/>
      <c r="EMA1973" s="67"/>
      <c r="EMB1973" s="67"/>
      <c r="EMC1973" s="67"/>
      <c r="EMD1973" s="67"/>
      <c r="EME1973" s="67"/>
      <c r="EMF1973" s="67"/>
      <c r="EMG1973" s="67"/>
      <c r="EMH1973" s="67"/>
      <c r="EMI1973" s="67"/>
      <c r="EMJ1973" s="67"/>
      <c r="EMK1973" s="67"/>
      <c r="EML1973" s="67"/>
      <c r="EMM1973" s="67"/>
      <c r="EMN1973" s="67"/>
      <c r="EMO1973" s="67"/>
      <c r="EMP1973" s="67"/>
      <c r="EMQ1973" s="67"/>
      <c r="EMR1973" s="67"/>
      <c r="EMS1973" s="67"/>
      <c r="EMT1973" s="67"/>
      <c r="EMU1973" s="67"/>
      <c r="EMV1973" s="67"/>
      <c r="EMW1973" s="67"/>
      <c r="EMX1973" s="67"/>
      <c r="EMY1973" s="67"/>
      <c r="EMZ1973" s="67"/>
      <c r="ENA1973" s="67"/>
      <c r="ENB1973" s="67"/>
      <c r="ENC1973" s="67"/>
      <c r="END1973" s="67"/>
      <c r="ENE1973" s="67"/>
      <c r="ENF1973" s="67"/>
      <c r="ENG1973" s="67"/>
      <c r="ENH1973" s="67"/>
      <c r="ENI1973" s="67"/>
      <c r="ENJ1973" s="67"/>
      <c r="ENK1973" s="67"/>
      <c r="ENL1973" s="67"/>
      <c r="ENM1973" s="67"/>
      <c r="ENN1973" s="67"/>
      <c r="ENO1973" s="67"/>
      <c r="ENP1973" s="67"/>
      <c r="ENQ1973" s="67"/>
      <c r="ENR1973" s="67"/>
      <c r="ENS1973" s="67"/>
      <c r="ENT1973" s="67"/>
      <c r="ENU1973" s="67"/>
      <c r="ENV1973" s="67"/>
      <c r="ENW1973" s="67"/>
      <c r="ENX1973" s="67"/>
      <c r="ENY1973" s="67"/>
      <c r="ENZ1973" s="67"/>
      <c r="EOA1973" s="67"/>
      <c r="EOB1973" s="67"/>
      <c r="EOC1973" s="67"/>
      <c r="EOD1973" s="67"/>
      <c r="EOE1973" s="67"/>
      <c r="EOF1973" s="67"/>
      <c r="EOG1973" s="67"/>
      <c r="EOH1973" s="67"/>
      <c r="EOI1973" s="67"/>
      <c r="EOJ1973" s="67"/>
      <c r="EOK1973" s="67"/>
      <c r="EOL1973" s="67"/>
      <c r="EOM1973" s="67"/>
      <c r="EON1973" s="67"/>
      <c r="EOO1973" s="67"/>
      <c r="EOP1973" s="67"/>
      <c r="EOQ1973" s="67"/>
      <c r="EOR1973" s="67"/>
      <c r="EOS1973" s="67"/>
      <c r="EOT1973" s="67"/>
      <c r="EOU1973" s="67"/>
      <c r="EOV1973" s="67"/>
      <c r="EOW1973" s="67"/>
      <c r="EOX1973" s="67"/>
      <c r="EOY1973" s="67"/>
      <c r="EOZ1973" s="67"/>
      <c r="EPA1973" s="67"/>
      <c r="EPB1973" s="67"/>
      <c r="EPC1973" s="67"/>
      <c r="EPD1973" s="67"/>
      <c r="EPE1973" s="67"/>
      <c r="EPF1973" s="67"/>
      <c r="EPG1973" s="67"/>
      <c r="EPH1973" s="67"/>
      <c r="EPI1973" s="67"/>
      <c r="EPJ1973" s="67"/>
      <c r="EPK1973" s="67"/>
      <c r="EPL1973" s="67"/>
      <c r="EPM1973" s="67"/>
      <c r="EPN1973" s="67"/>
      <c r="EPO1973" s="67"/>
      <c r="EPP1973" s="67"/>
      <c r="EPQ1973" s="67"/>
      <c r="EPR1973" s="67"/>
      <c r="EPS1973" s="67"/>
      <c r="EPT1973" s="67"/>
      <c r="EPU1973" s="67"/>
      <c r="EPV1973" s="67"/>
      <c r="EPW1973" s="67"/>
      <c r="EPX1973" s="67"/>
      <c r="EPY1973" s="67"/>
      <c r="EPZ1973" s="67"/>
      <c r="EQA1973" s="67"/>
      <c r="EQB1973" s="67"/>
      <c r="EQC1973" s="67"/>
      <c r="EQE1973" s="67"/>
      <c r="EQF1973" s="67"/>
      <c r="EQG1973" s="67"/>
      <c r="EQH1973" s="67"/>
      <c r="EQI1973" s="67"/>
      <c r="EQK1973" s="67"/>
      <c r="EQL1973" s="67"/>
      <c r="EQM1973" s="67"/>
      <c r="EQN1973" s="67"/>
      <c r="EQO1973" s="67"/>
      <c r="EQP1973" s="67"/>
      <c r="EQQ1973" s="67"/>
      <c r="EQR1973" s="67"/>
      <c r="EQS1973" s="67"/>
      <c r="EQT1973" s="67"/>
      <c r="EQU1973" s="67"/>
      <c r="EQV1973" s="67"/>
      <c r="EQW1973" s="67"/>
      <c r="EQX1973" s="67"/>
      <c r="EQY1973" s="67"/>
      <c r="EQZ1973" s="67"/>
      <c r="ERA1973" s="67"/>
      <c r="ERB1973" s="67"/>
      <c r="ERC1973" s="67"/>
      <c r="ERD1973" s="67"/>
      <c r="ERE1973" s="67"/>
      <c r="ERF1973" s="67"/>
      <c r="ERG1973" s="67"/>
      <c r="ERH1973" s="67"/>
      <c r="ERI1973" s="67"/>
      <c r="ERJ1973" s="67"/>
      <c r="ERK1973" s="67"/>
      <c r="ERL1973" s="67"/>
      <c r="ERM1973" s="67"/>
      <c r="ERN1973" s="67"/>
      <c r="ERO1973" s="67"/>
      <c r="ERP1973" s="67"/>
      <c r="ERQ1973" s="67"/>
      <c r="ERR1973" s="67"/>
      <c r="ERS1973" s="67"/>
      <c r="ERT1973" s="67"/>
      <c r="ERU1973" s="67"/>
      <c r="ERV1973" s="67"/>
      <c r="ERW1973" s="67"/>
      <c r="ERX1973" s="67"/>
      <c r="ERY1973" s="67"/>
      <c r="ERZ1973" s="67"/>
      <c r="ESA1973" s="67"/>
      <c r="ESB1973" s="67"/>
      <c r="ESC1973" s="67"/>
      <c r="ESD1973" s="67"/>
      <c r="ESE1973" s="67"/>
      <c r="ESF1973" s="67"/>
      <c r="ESG1973" s="67"/>
      <c r="ESH1973" s="67"/>
      <c r="ESI1973" s="67"/>
      <c r="ESJ1973" s="67"/>
      <c r="ESK1973" s="67"/>
      <c r="ESL1973" s="67"/>
      <c r="ESM1973" s="67"/>
      <c r="ESN1973" s="67"/>
      <c r="ESO1973" s="67"/>
      <c r="ESP1973" s="67"/>
      <c r="ESQ1973" s="67"/>
      <c r="ESR1973" s="67"/>
      <c r="ESS1973" s="67"/>
      <c r="EST1973" s="67"/>
      <c r="ESU1973" s="67"/>
      <c r="ESV1973" s="67"/>
      <c r="ESW1973" s="67"/>
      <c r="ESX1973" s="67"/>
      <c r="ESY1973" s="67"/>
      <c r="ESZ1973" s="67"/>
      <c r="ETA1973" s="67"/>
      <c r="ETB1973" s="67"/>
      <c r="ETC1973" s="67"/>
      <c r="ETD1973" s="67"/>
      <c r="ETE1973" s="67"/>
      <c r="ETF1973" s="67"/>
      <c r="ETG1973" s="67"/>
      <c r="ETH1973" s="67"/>
      <c r="ETI1973" s="67"/>
      <c r="ETJ1973" s="67"/>
      <c r="ETK1973" s="67"/>
      <c r="ETL1973" s="67"/>
      <c r="ETM1973" s="67"/>
      <c r="ETN1973" s="67"/>
      <c r="ETO1973" s="67"/>
      <c r="ETP1973" s="67"/>
      <c r="ETQ1973" s="67"/>
      <c r="ETR1973" s="67"/>
      <c r="ETS1973" s="67"/>
      <c r="ETT1973" s="67"/>
      <c r="ETU1973" s="67"/>
      <c r="ETV1973" s="67"/>
      <c r="ETW1973" s="67"/>
      <c r="ETX1973" s="67"/>
      <c r="ETY1973" s="67"/>
      <c r="ETZ1973" s="67"/>
      <c r="EUA1973" s="67"/>
      <c r="EUB1973" s="67"/>
      <c r="EUC1973" s="67"/>
      <c r="EUD1973" s="67"/>
      <c r="EUE1973" s="67"/>
      <c r="EUF1973" s="67"/>
      <c r="EUG1973" s="67"/>
      <c r="EUH1973" s="67"/>
      <c r="EUI1973" s="67"/>
      <c r="EUJ1973" s="67"/>
      <c r="EUK1973" s="67"/>
      <c r="EUL1973" s="67"/>
      <c r="EUM1973" s="67"/>
      <c r="EUN1973" s="67"/>
      <c r="EUO1973" s="67"/>
      <c r="EUP1973" s="67"/>
      <c r="EUQ1973" s="67"/>
      <c r="EUR1973" s="67"/>
      <c r="EUS1973" s="67"/>
      <c r="EUT1973" s="67"/>
      <c r="EUU1973" s="67"/>
      <c r="EUV1973" s="67"/>
      <c r="EUW1973" s="67"/>
      <c r="EUX1973" s="67"/>
      <c r="EUY1973" s="67"/>
      <c r="EUZ1973" s="67"/>
      <c r="EVA1973" s="67"/>
      <c r="EVB1973" s="67"/>
      <c r="EVC1973" s="67"/>
      <c r="EVD1973" s="67"/>
      <c r="EVE1973" s="67"/>
      <c r="EVF1973" s="67"/>
      <c r="EVG1973" s="67"/>
      <c r="EVH1973" s="67"/>
      <c r="EVI1973" s="67"/>
      <c r="EVJ1973" s="67"/>
      <c r="EVK1973" s="67"/>
      <c r="EVL1973" s="67"/>
      <c r="EVM1973" s="67"/>
      <c r="EVN1973" s="67"/>
      <c r="EVO1973" s="67"/>
      <c r="EVP1973" s="67"/>
      <c r="EVQ1973" s="67"/>
      <c r="EVR1973" s="67"/>
      <c r="EVS1973" s="67"/>
      <c r="EVT1973" s="67"/>
      <c r="EVU1973" s="67"/>
      <c r="EVV1973" s="67"/>
      <c r="EVW1973" s="67"/>
      <c r="EVX1973" s="67"/>
      <c r="EVY1973" s="67"/>
      <c r="EVZ1973" s="67"/>
      <c r="EWA1973" s="67"/>
      <c r="EWB1973" s="67"/>
      <c r="EWC1973" s="67"/>
      <c r="EWD1973" s="67"/>
      <c r="EWE1973" s="67"/>
      <c r="EWF1973" s="67"/>
      <c r="EWG1973" s="67"/>
      <c r="EWH1973" s="67"/>
      <c r="EWI1973" s="67"/>
      <c r="EWJ1973" s="67"/>
      <c r="EWK1973" s="67"/>
      <c r="EWL1973" s="67"/>
      <c r="EWM1973" s="67"/>
      <c r="EWN1973" s="67"/>
      <c r="EWO1973" s="67"/>
      <c r="EWP1973" s="67"/>
      <c r="EWQ1973" s="67"/>
      <c r="EWR1973" s="67"/>
      <c r="EWS1973" s="67"/>
      <c r="EWT1973" s="67"/>
      <c r="EWU1973" s="67"/>
      <c r="EWV1973" s="67"/>
      <c r="EWW1973" s="67"/>
      <c r="EWX1973" s="67"/>
      <c r="EWY1973" s="67"/>
      <c r="EWZ1973" s="67"/>
      <c r="EXA1973" s="67"/>
      <c r="EXB1973" s="67"/>
      <c r="EXC1973" s="67"/>
      <c r="EXD1973" s="67"/>
      <c r="EXE1973" s="67"/>
      <c r="EXF1973" s="67"/>
      <c r="EXG1973" s="67"/>
      <c r="EXH1973" s="67"/>
      <c r="EXI1973" s="67"/>
      <c r="EXJ1973" s="67"/>
      <c r="EXK1973" s="67"/>
      <c r="EXL1973" s="67"/>
      <c r="EXM1973" s="67"/>
      <c r="EXN1973" s="67"/>
      <c r="EXO1973" s="67"/>
      <c r="EXP1973" s="67"/>
      <c r="EXQ1973" s="67"/>
      <c r="EXR1973" s="67"/>
      <c r="EXS1973" s="67"/>
      <c r="EXT1973" s="67"/>
      <c r="EXU1973" s="67"/>
      <c r="EXV1973" s="67"/>
      <c r="EXW1973" s="67"/>
      <c r="EXX1973" s="67"/>
      <c r="EXY1973" s="67"/>
      <c r="EXZ1973" s="67"/>
      <c r="EYA1973" s="67"/>
      <c r="EYB1973" s="67"/>
      <c r="EYC1973" s="67"/>
      <c r="EYD1973" s="67"/>
      <c r="EYE1973" s="67"/>
      <c r="EYF1973" s="67"/>
      <c r="EYG1973" s="67"/>
      <c r="EYH1973" s="67"/>
      <c r="EYI1973" s="67"/>
      <c r="EYJ1973" s="67"/>
      <c r="EYK1973" s="67"/>
      <c r="EYL1973" s="67"/>
      <c r="EYM1973" s="67"/>
      <c r="EYN1973" s="67"/>
      <c r="EYO1973" s="67"/>
      <c r="EYP1973" s="67"/>
      <c r="EYQ1973" s="67"/>
      <c r="EYR1973" s="67"/>
      <c r="EYS1973" s="67"/>
      <c r="EYT1973" s="67"/>
      <c r="EYU1973" s="67"/>
      <c r="EYV1973" s="67"/>
      <c r="EYW1973" s="67"/>
      <c r="EYX1973" s="67"/>
      <c r="EYY1973" s="67"/>
      <c r="EYZ1973" s="67"/>
      <c r="EZA1973" s="67"/>
      <c r="EZB1973" s="67"/>
      <c r="EZC1973" s="67"/>
      <c r="EZD1973" s="67"/>
      <c r="EZE1973" s="67"/>
      <c r="EZF1973" s="67"/>
      <c r="EZG1973" s="67"/>
      <c r="EZH1973" s="67"/>
      <c r="EZI1973" s="67"/>
      <c r="EZJ1973" s="67"/>
      <c r="EZK1973" s="67"/>
      <c r="EZL1973" s="67"/>
      <c r="EZM1973" s="67"/>
      <c r="EZN1973" s="67"/>
      <c r="EZO1973" s="67"/>
      <c r="EZP1973" s="67"/>
      <c r="EZQ1973" s="67"/>
      <c r="EZR1973" s="67"/>
      <c r="EZS1973" s="67"/>
      <c r="EZT1973" s="67"/>
      <c r="EZU1973" s="67"/>
      <c r="EZV1973" s="67"/>
      <c r="EZW1973" s="67"/>
      <c r="EZX1973" s="67"/>
      <c r="EZY1973" s="67"/>
      <c r="FAA1973" s="67"/>
      <c r="FAB1973" s="67"/>
      <c r="FAC1973" s="67"/>
      <c r="FAD1973" s="67"/>
      <c r="FAE1973" s="67"/>
      <c r="FAG1973" s="67"/>
      <c r="FAH1973" s="67"/>
      <c r="FAI1973" s="67"/>
      <c r="FAJ1973" s="67"/>
      <c r="FAK1973" s="67"/>
      <c r="FAL1973" s="67"/>
      <c r="FAM1973" s="67"/>
      <c r="FAN1973" s="67"/>
      <c r="FAO1973" s="67"/>
      <c r="FAP1973" s="67"/>
      <c r="FAQ1973" s="67"/>
      <c r="FAR1973" s="67"/>
      <c r="FAS1973" s="67"/>
      <c r="FAT1973" s="67"/>
      <c r="FAU1973" s="67"/>
      <c r="FAV1973" s="67"/>
      <c r="FAW1973" s="67"/>
      <c r="FAX1973" s="67"/>
      <c r="FAY1973" s="67"/>
      <c r="FAZ1973" s="67"/>
      <c r="FBA1973" s="67"/>
      <c r="FBB1973" s="67"/>
      <c r="FBC1973" s="67"/>
      <c r="FBD1973" s="67"/>
      <c r="FBE1973" s="67"/>
      <c r="FBF1973" s="67"/>
      <c r="FBG1973" s="67"/>
      <c r="FBH1973" s="67"/>
      <c r="FBI1973" s="67"/>
      <c r="FBJ1973" s="67"/>
      <c r="FBK1973" s="67"/>
      <c r="FBL1973" s="67"/>
      <c r="FBM1973" s="67"/>
      <c r="FBN1973" s="67"/>
      <c r="FBO1973" s="67"/>
      <c r="FBP1973" s="67"/>
      <c r="FBQ1973" s="67"/>
      <c r="FBR1973" s="67"/>
      <c r="FBS1973" s="67"/>
      <c r="FBT1973" s="67"/>
      <c r="FBU1973" s="67"/>
      <c r="FBV1973" s="67"/>
      <c r="FBW1973" s="67"/>
      <c r="FBX1973" s="67"/>
      <c r="FBY1973" s="67"/>
      <c r="FBZ1973" s="67"/>
      <c r="FCA1973" s="67"/>
      <c r="FCB1973" s="67"/>
      <c r="FCC1973" s="67"/>
      <c r="FCD1973" s="67"/>
      <c r="FCE1973" s="67"/>
      <c r="FCF1973" s="67"/>
      <c r="FCG1973" s="67"/>
      <c r="FCH1973" s="67"/>
      <c r="FCI1973" s="67"/>
      <c r="FCJ1973" s="67"/>
      <c r="FCK1973" s="67"/>
      <c r="FCL1973" s="67"/>
      <c r="FCM1973" s="67"/>
      <c r="FCN1973" s="67"/>
      <c r="FCO1973" s="67"/>
      <c r="FCP1973" s="67"/>
      <c r="FCQ1973" s="67"/>
      <c r="FCR1973" s="67"/>
      <c r="FCS1973" s="67"/>
      <c r="FCT1973" s="67"/>
      <c r="FCU1973" s="67"/>
      <c r="FCV1973" s="67"/>
      <c r="FCW1973" s="67"/>
      <c r="FCX1973" s="67"/>
      <c r="FCY1973" s="67"/>
      <c r="FCZ1973" s="67"/>
      <c r="FDA1973" s="67"/>
      <c r="FDB1973" s="67"/>
      <c r="FDC1973" s="67"/>
      <c r="FDD1973" s="67"/>
      <c r="FDE1973" s="67"/>
      <c r="FDF1973" s="67"/>
      <c r="FDG1973" s="67"/>
      <c r="FDH1973" s="67"/>
      <c r="FDI1973" s="67"/>
      <c r="FDJ1973" s="67"/>
      <c r="FDK1973" s="67"/>
      <c r="FDL1973" s="67"/>
      <c r="FDM1973" s="67"/>
      <c r="FDN1973" s="67"/>
      <c r="FDO1973" s="67"/>
      <c r="FDP1973" s="67"/>
      <c r="FDQ1973" s="67"/>
      <c r="FDR1973" s="67"/>
      <c r="FDS1973" s="67"/>
      <c r="FDT1973" s="67"/>
      <c r="FDU1973" s="67"/>
      <c r="FDV1973" s="67"/>
      <c r="FDW1973" s="67"/>
      <c r="FDX1973" s="67"/>
      <c r="FDY1973" s="67"/>
      <c r="FDZ1973" s="67"/>
      <c r="FEA1973" s="67"/>
      <c r="FEB1973" s="67"/>
      <c r="FEC1973" s="67"/>
      <c r="FED1973" s="67"/>
      <c r="FEE1973" s="67"/>
      <c r="FEF1973" s="67"/>
      <c r="FEG1973" s="67"/>
      <c r="FEH1973" s="67"/>
      <c r="FEI1973" s="67"/>
      <c r="FEJ1973" s="67"/>
      <c r="FEK1973" s="67"/>
      <c r="FEL1973" s="67"/>
      <c r="FEM1973" s="67"/>
      <c r="FEN1973" s="67"/>
      <c r="FEO1973" s="67"/>
      <c r="FEP1973" s="67"/>
      <c r="FEQ1973" s="67"/>
      <c r="FER1973" s="67"/>
      <c r="FES1973" s="67"/>
      <c r="FET1973" s="67"/>
      <c r="FEU1973" s="67"/>
      <c r="FEV1973" s="67"/>
      <c r="FEW1973" s="67"/>
      <c r="FEX1973" s="67"/>
      <c r="FEY1973" s="67"/>
      <c r="FEZ1973" s="67"/>
      <c r="FFA1973" s="67"/>
      <c r="FFB1973" s="67"/>
      <c r="FFC1973" s="67"/>
      <c r="FFD1973" s="67"/>
      <c r="FFE1973" s="67"/>
      <c r="FFF1973" s="67"/>
      <c r="FFG1973" s="67"/>
      <c r="FFH1973" s="67"/>
      <c r="FFI1973" s="67"/>
      <c r="FFJ1973" s="67"/>
      <c r="FFK1973" s="67"/>
      <c r="FFL1973" s="67"/>
      <c r="FFM1973" s="67"/>
      <c r="FFN1973" s="67"/>
      <c r="FFO1973" s="67"/>
      <c r="FFP1973" s="67"/>
      <c r="FFQ1973" s="67"/>
      <c r="FFR1973" s="67"/>
      <c r="FFS1973" s="67"/>
      <c r="FFT1973" s="67"/>
      <c r="FFU1973" s="67"/>
      <c r="FFV1973" s="67"/>
      <c r="FFW1973" s="67"/>
      <c r="FFX1973" s="67"/>
      <c r="FFY1973" s="67"/>
      <c r="FFZ1973" s="67"/>
      <c r="FGA1973" s="67"/>
      <c r="FGB1973" s="67"/>
      <c r="FGC1973" s="67"/>
      <c r="FGD1973" s="67"/>
      <c r="FGE1973" s="67"/>
      <c r="FGF1973" s="67"/>
      <c r="FGG1973" s="67"/>
      <c r="FGH1973" s="67"/>
      <c r="FGI1973" s="67"/>
      <c r="FGJ1973" s="67"/>
      <c r="FGK1973" s="67"/>
      <c r="FGL1973" s="67"/>
      <c r="FGM1973" s="67"/>
      <c r="FGN1973" s="67"/>
      <c r="FGO1973" s="67"/>
      <c r="FGP1973" s="67"/>
      <c r="FGQ1973" s="67"/>
      <c r="FGR1973" s="67"/>
      <c r="FGS1973" s="67"/>
      <c r="FGT1973" s="67"/>
      <c r="FGU1973" s="67"/>
      <c r="FGV1973" s="67"/>
      <c r="FGW1973" s="67"/>
      <c r="FGX1973" s="67"/>
      <c r="FGY1973" s="67"/>
      <c r="FGZ1973" s="67"/>
      <c r="FHA1973" s="67"/>
      <c r="FHB1973" s="67"/>
      <c r="FHC1973" s="67"/>
      <c r="FHD1973" s="67"/>
      <c r="FHE1973" s="67"/>
      <c r="FHF1973" s="67"/>
      <c r="FHG1973" s="67"/>
      <c r="FHH1973" s="67"/>
      <c r="FHI1973" s="67"/>
      <c r="FHJ1973" s="67"/>
      <c r="FHK1973" s="67"/>
      <c r="FHL1973" s="67"/>
      <c r="FHM1973" s="67"/>
      <c r="FHN1973" s="67"/>
      <c r="FHO1973" s="67"/>
      <c r="FHP1973" s="67"/>
      <c r="FHQ1973" s="67"/>
      <c r="FHR1973" s="67"/>
      <c r="FHS1973" s="67"/>
      <c r="FHT1973" s="67"/>
      <c r="FHU1973" s="67"/>
      <c r="FHV1973" s="67"/>
      <c r="FHW1973" s="67"/>
      <c r="FHX1973" s="67"/>
      <c r="FHY1973" s="67"/>
      <c r="FHZ1973" s="67"/>
      <c r="FIA1973" s="67"/>
      <c r="FIB1973" s="67"/>
      <c r="FIC1973" s="67"/>
      <c r="FID1973" s="67"/>
      <c r="FIE1973" s="67"/>
      <c r="FIF1973" s="67"/>
      <c r="FIG1973" s="67"/>
      <c r="FIH1973" s="67"/>
      <c r="FII1973" s="67"/>
      <c r="FIJ1973" s="67"/>
      <c r="FIK1973" s="67"/>
      <c r="FIL1973" s="67"/>
      <c r="FIM1973" s="67"/>
      <c r="FIN1973" s="67"/>
      <c r="FIO1973" s="67"/>
      <c r="FIP1973" s="67"/>
      <c r="FIQ1973" s="67"/>
      <c r="FIR1973" s="67"/>
      <c r="FIS1973" s="67"/>
      <c r="FIT1973" s="67"/>
      <c r="FIU1973" s="67"/>
      <c r="FIV1973" s="67"/>
      <c r="FIW1973" s="67"/>
      <c r="FIX1973" s="67"/>
      <c r="FIY1973" s="67"/>
      <c r="FIZ1973" s="67"/>
      <c r="FJA1973" s="67"/>
      <c r="FJB1973" s="67"/>
      <c r="FJC1973" s="67"/>
      <c r="FJD1973" s="67"/>
      <c r="FJE1973" s="67"/>
      <c r="FJF1973" s="67"/>
      <c r="FJG1973" s="67"/>
      <c r="FJH1973" s="67"/>
      <c r="FJI1973" s="67"/>
      <c r="FJJ1973" s="67"/>
      <c r="FJK1973" s="67"/>
      <c r="FJL1973" s="67"/>
      <c r="FJM1973" s="67"/>
      <c r="FJN1973" s="67"/>
      <c r="FJO1973" s="67"/>
      <c r="FJP1973" s="67"/>
      <c r="FJQ1973" s="67"/>
      <c r="FJR1973" s="67"/>
      <c r="FJS1973" s="67"/>
      <c r="FJT1973" s="67"/>
      <c r="FJU1973" s="67"/>
      <c r="FJW1973" s="67"/>
      <c r="FJX1973" s="67"/>
      <c r="FJY1973" s="67"/>
      <c r="FJZ1973" s="67"/>
      <c r="FKA1973" s="67"/>
      <c r="FKC1973" s="67"/>
      <c r="FKD1973" s="67"/>
      <c r="FKE1973" s="67"/>
      <c r="FKF1973" s="67"/>
      <c r="FKG1973" s="67"/>
      <c r="FKH1973" s="67"/>
      <c r="FKI1973" s="67"/>
      <c r="FKJ1973" s="67"/>
      <c r="FKK1973" s="67"/>
      <c r="FKL1973" s="67"/>
      <c r="FKM1973" s="67"/>
      <c r="FKN1973" s="67"/>
      <c r="FKO1973" s="67"/>
      <c r="FKP1973" s="67"/>
      <c r="FKQ1973" s="67"/>
      <c r="FKR1973" s="67"/>
      <c r="FKS1973" s="67"/>
      <c r="FKT1973" s="67"/>
      <c r="FKU1973" s="67"/>
      <c r="FKV1973" s="67"/>
      <c r="FKW1973" s="67"/>
      <c r="FKX1973" s="67"/>
      <c r="FKY1973" s="67"/>
      <c r="FKZ1973" s="67"/>
      <c r="FLA1973" s="67"/>
      <c r="FLB1973" s="67"/>
      <c r="FLC1973" s="67"/>
      <c r="FLD1973" s="67"/>
      <c r="FLE1973" s="67"/>
      <c r="FLF1973" s="67"/>
      <c r="FLG1973" s="67"/>
      <c r="FLH1973" s="67"/>
      <c r="FLI1973" s="67"/>
      <c r="FLJ1973" s="67"/>
      <c r="FLK1973" s="67"/>
      <c r="FLL1973" s="67"/>
      <c r="FLM1973" s="67"/>
      <c r="FLN1973" s="67"/>
      <c r="FLO1973" s="67"/>
      <c r="FLP1973" s="67"/>
      <c r="FLQ1973" s="67"/>
      <c r="FLR1973" s="67"/>
      <c r="FLS1973" s="67"/>
      <c r="FLT1973" s="67"/>
      <c r="FLU1973" s="67"/>
      <c r="FLV1973" s="67"/>
      <c r="FLW1973" s="67"/>
      <c r="FLX1973" s="67"/>
      <c r="FLY1973" s="67"/>
      <c r="FLZ1973" s="67"/>
      <c r="FMA1973" s="67"/>
      <c r="FMB1973" s="67"/>
      <c r="FMC1973" s="67"/>
      <c r="FMD1973" s="67"/>
      <c r="FME1973" s="67"/>
      <c r="FMF1973" s="67"/>
      <c r="FMG1973" s="67"/>
      <c r="FMH1973" s="67"/>
      <c r="FMI1973" s="67"/>
      <c r="FMJ1973" s="67"/>
      <c r="FMK1973" s="67"/>
      <c r="FML1973" s="67"/>
      <c r="FMM1973" s="67"/>
      <c r="FMN1973" s="67"/>
      <c r="FMO1973" s="67"/>
      <c r="FMP1973" s="67"/>
      <c r="FMQ1973" s="67"/>
      <c r="FMR1973" s="67"/>
      <c r="FMS1973" s="67"/>
      <c r="FMT1973" s="67"/>
      <c r="FMU1973" s="67"/>
      <c r="FMV1973" s="67"/>
      <c r="FMW1973" s="67"/>
      <c r="FMX1973" s="67"/>
      <c r="FMY1973" s="67"/>
      <c r="FMZ1973" s="67"/>
      <c r="FNA1973" s="67"/>
      <c r="FNB1973" s="67"/>
      <c r="FNC1973" s="67"/>
      <c r="FND1973" s="67"/>
      <c r="FNE1973" s="67"/>
      <c r="FNF1973" s="67"/>
      <c r="FNG1973" s="67"/>
      <c r="FNH1973" s="67"/>
      <c r="FNI1973" s="67"/>
      <c r="FNJ1973" s="67"/>
      <c r="FNK1973" s="67"/>
      <c r="FNL1973" s="67"/>
      <c r="FNM1973" s="67"/>
      <c r="FNN1973" s="67"/>
      <c r="FNO1973" s="67"/>
      <c r="FNP1973" s="67"/>
      <c r="FNQ1973" s="67"/>
      <c r="FNR1973" s="67"/>
      <c r="FNS1973" s="67"/>
      <c r="FNT1973" s="67"/>
      <c r="FNU1973" s="67"/>
      <c r="FNV1973" s="67"/>
      <c r="FNW1973" s="67"/>
      <c r="FNX1973" s="67"/>
      <c r="FNY1973" s="67"/>
      <c r="FNZ1973" s="67"/>
      <c r="FOA1973" s="67"/>
      <c r="FOB1973" s="67"/>
      <c r="FOC1973" s="67"/>
      <c r="FOD1973" s="67"/>
      <c r="FOE1973" s="67"/>
      <c r="FOF1973" s="67"/>
      <c r="FOG1973" s="67"/>
      <c r="FOH1973" s="67"/>
      <c r="FOI1973" s="67"/>
      <c r="FOJ1973" s="67"/>
      <c r="FOK1973" s="67"/>
      <c r="FOL1973" s="67"/>
      <c r="FOM1973" s="67"/>
      <c r="FON1973" s="67"/>
      <c r="FOO1973" s="67"/>
      <c r="FOP1973" s="67"/>
      <c r="FOQ1973" s="67"/>
      <c r="FOR1973" s="67"/>
      <c r="FOS1973" s="67"/>
      <c r="FOT1973" s="67"/>
      <c r="FOU1973" s="67"/>
      <c r="FOV1973" s="67"/>
      <c r="FOW1973" s="67"/>
      <c r="FOX1973" s="67"/>
      <c r="FOY1973" s="67"/>
      <c r="FOZ1973" s="67"/>
      <c r="FPA1973" s="67"/>
      <c r="FPB1973" s="67"/>
      <c r="FPC1973" s="67"/>
      <c r="FPD1973" s="67"/>
      <c r="FPE1973" s="67"/>
      <c r="FPF1973" s="67"/>
      <c r="FPG1973" s="67"/>
      <c r="FPH1973" s="67"/>
      <c r="FPI1973" s="67"/>
      <c r="FPJ1973" s="67"/>
      <c r="FPK1973" s="67"/>
      <c r="FPL1973" s="67"/>
      <c r="FPM1973" s="67"/>
      <c r="FPN1973" s="67"/>
      <c r="FPO1973" s="67"/>
      <c r="FPP1973" s="67"/>
      <c r="FPQ1973" s="67"/>
      <c r="FPR1973" s="67"/>
      <c r="FPS1973" s="67"/>
      <c r="FPT1973" s="67"/>
      <c r="FPU1973" s="67"/>
      <c r="FPV1973" s="67"/>
      <c r="FPW1973" s="67"/>
      <c r="FPX1973" s="67"/>
      <c r="FPY1973" s="67"/>
      <c r="FPZ1973" s="67"/>
      <c r="FQA1973" s="67"/>
      <c r="FQB1973" s="67"/>
      <c r="FQC1973" s="67"/>
      <c r="FQD1973" s="67"/>
      <c r="FQE1973" s="67"/>
      <c r="FQF1973" s="67"/>
      <c r="FQG1973" s="67"/>
      <c r="FQH1973" s="67"/>
      <c r="FQI1973" s="67"/>
      <c r="FQJ1973" s="67"/>
      <c r="FQK1973" s="67"/>
      <c r="FQL1973" s="67"/>
      <c r="FQM1973" s="67"/>
      <c r="FQN1973" s="67"/>
      <c r="FQO1973" s="67"/>
      <c r="FQP1973" s="67"/>
      <c r="FQQ1973" s="67"/>
      <c r="FQR1973" s="67"/>
      <c r="FQS1973" s="67"/>
      <c r="FQT1973" s="67"/>
      <c r="FQU1973" s="67"/>
      <c r="FQV1973" s="67"/>
      <c r="FQW1973" s="67"/>
      <c r="FQX1973" s="67"/>
      <c r="FQY1973" s="67"/>
      <c r="FQZ1973" s="67"/>
      <c r="FRA1973" s="67"/>
      <c r="FRB1973" s="67"/>
      <c r="FRC1973" s="67"/>
      <c r="FRD1973" s="67"/>
      <c r="FRE1973" s="67"/>
      <c r="FRF1973" s="67"/>
      <c r="FRG1973" s="67"/>
      <c r="FRH1973" s="67"/>
      <c r="FRI1973" s="67"/>
      <c r="FRJ1973" s="67"/>
      <c r="FRK1973" s="67"/>
      <c r="FRL1973" s="67"/>
      <c r="FRM1973" s="67"/>
      <c r="FRN1973" s="67"/>
      <c r="FRO1973" s="67"/>
      <c r="FRP1973" s="67"/>
      <c r="FRQ1973" s="67"/>
      <c r="FRR1973" s="67"/>
      <c r="FRS1973" s="67"/>
      <c r="FRT1973" s="67"/>
      <c r="FRU1973" s="67"/>
      <c r="FRV1973" s="67"/>
      <c r="FRW1973" s="67"/>
      <c r="FRX1973" s="67"/>
      <c r="FRY1973" s="67"/>
      <c r="FRZ1973" s="67"/>
      <c r="FSA1973" s="67"/>
      <c r="FSB1973" s="67"/>
      <c r="FSC1973" s="67"/>
      <c r="FSD1973" s="67"/>
      <c r="FSE1973" s="67"/>
      <c r="FSF1973" s="67"/>
      <c r="FSG1973" s="67"/>
      <c r="FSH1973" s="67"/>
      <c r="FSI1973" s="67"/>
      <c r="FSJ1973" s="67"/>
      <c r="FSK1973" s="67"/>
      <c r="FSL1973" s="67"/>
      <c r="FSM1973" s="67"/>
      <c r="FSN1973" s="67"/>
      <c r="FSO1973" s="67"/>
      <c r="FSP1973" s="67"/>
      <c r="FSQ1973" s="67"/>
      <c r="FSR1973" s="67"/>
      <c r="FSS1973" s="67"/>
      <c r="FST1973" s="67"/>
      <c r="FSU1973" s="67"/>
      <c r="FSV1973" s="67"/>
      <c r="FSW1973" s="67"/>
      <c r="FSX1973" s="67"/>
      <c r="FSY1973" s="67"/>
      <c r="FSZ1973" s="67"/>
      <c r="FTA1973" s="67"/>
      <c r="FTB1973" s="67"/>
      <c r="FTC1973" s="67"/>
      <c r="FTD1973" s="67"/>
      <c r="FTE1973" s="67"/>
      <c r="FTF1973" s="67"/>
      <c r="FTG1973" s="67"/>
      <c r="FTH1973" s="67"/>
      <c r="FTI1973" s="67"/>
      <c r="FTJ1973" s="67"/>
      <c r="FTK1973" s="67"/>
      <c r="FTL1973" s="67"/>
      <c r="FTM1973" s="67"/>
      <c r="FTN1973" s="67"/>
      <c r="FTO1973" s="67"/>
      <c r="FTP1973" s="67"/>
      <c r="FTQ1973" s="67"/>
      <c r="FTS1973" s="67"/>
      <c r="FTT1973" s="67"/>
      <c r="FTU1973" s="67"/>
      <c r="FTV1973" s="67"/>
      <c r="FTW1973" s="67"/>
      <c r="FTY1973" s="67"/>
      <c r="FTZ1973" s="67"/>
      <c r="FUA1973" s="67"/>
      <c r="FUB1973" s="67"/>
      <c r="FUC1973" s="67"/>
      <c r="FUD1973" s="67"/>
      <c r="FUE1973" s="67"/>
      <c r="FUF1973" s="67"/>
      <c r="FUG1973" s="67"/>
      <c r="FUH1973" s="67"/>
      <c r="FUI1973" s="67"/>
      <c r="FUJ1973" s="67"/>
      <c r="FUK1973" s="67"/>
      <c r="FUL1973" s="67"/>
      <c r="FUM1973" s="67"/>
      <c r="FUN1973" s="67"/>
      <c r="FUO1973" s="67"/>
      <c r="FUP1973" s="67"/>
      <c r="FUQ1973" s="67"/>
      <c r="FUR1973" s="67"/>
      <c r="FUS1973" s="67"/>
      <c r="FUT1973" s="67"/>
      <c r="FUU1973" s="67"/>
      <c r="FUV1973" s="67"/>
      <c r="FUW1973" s="67"/>
      <c r="FUX1973" s="67"/>
      <c r="FUY1973" s="67"/>
      <c r="FUZ1973" s="67"/>
      <c r="FVA1973" s="67"/>
      <c r="FVB1973" s="67"/>
      <c r="FVC1973" s="67"/>
      <c r="FVD1973" s="67"/>
      <c r="FVE1973" s="67"/>
      <c r="FVF1973" s="67"/>
      <c r="FVG1973" s="67"/>
      <c r="FVH1973" s="67"/>
      <c r="FVI1973" s="67"/>
      <c r="FVJ1973" s="67"/>
      <c r="FVK1973" s="67"/>
      <c r="FVL1973" s="67"/>
      <c r="FVM1973" s="67"/>
      <c r="FVN1973" s="67"/>
      <c r="FVO1973" s="67"/>
      <c r="FVP1973" s="67"/>
      <c r="FVQ1973" s="67"/>
      <c r="FVR1973" s="67"/>
      <c r="FVS1973" s="67"/>
      <c r="FVT1973" s="67"/>
      <c r="FVU1973" s="67"/>
      <c r="FVV1973" s="67"/>
      <c r="FVW1973" s="67"/>
      <c r="FVX1973" s="67"/>
      <c r="FVY1973" s="67"/>
      <c r="FVZ1973" s="67"/>
      <c r="FWA1973" s="67"/>
      <c r="FWB1973" s="67"/>
      <c r="FWC1973" s="67"/>
      <c r="FWD1973" s="67"/>
      <c r="FWE1973" s="67"/>
      <c r="FWF1973" s="67"/>
      <c r="FWG1973" s="67"/>
      <c r="FWH1973" s="67"/>
      <c r="FWI1973" s="67"/>
      <c r="FWJ1973" s="67"/>
      <c r="FWK1973" s="67"/>
      <c r="FWL1973" s="67"/>
      <c r="FWM1973" s="67"/>
      <c r="FWN1973" s="67"/>
      <c r="FWO1973" s="67"/>
      <c r="FWP1973" s="67"/>
      <c r="FWQ1973" s="67"/>
      <c r="FWR1973" s="67"/>
      <c r="FWS1973" s="67"/>
      <c r="FWT1973" s="67"/>
      <c r="FWU1973" s="67"/>
      <c r="FWV1973" s="67"/>
      <c r="FWW1973" s="67"/>
      <c r="FWX1973" s="67"/>
      <c r="FWY1973" s="67"/>
      <c r="FWZ1973" s="67"/>
      <c r="FXA1973" s="67"/>
      <c r="FXB1973" s="67"/>
      <c r="FXC1973" s="67"/>
      <c r="FXD1973" s="67"/>
      <c r="FXE1973" s="67"/>
      <c r="FXF1973" s="67"/>
      <c r="FXG1973" s="67"/>
      <c r="FXH1973" s="67"/>
      <c r="FXI1973" s="67"/>
      <c r="FXJ1973" s="67"/>
      <c r="FXK1973" s="67"/>
      <c r="FXL1973" s="67"/>
      <c r="FXM1973" s="67"/>
      <c r="FXN1973" s="67"/>
      <c r="FXO1973" s="67"/>
      <c r="FXP1973" s="67"/>
      <c r="FXQ1973" s="67"/>
      <c r="FXR1973" s="67"/>
      <c r="FXS1973" s="67"/>
      <c r="FXT1973" s="67"/>
      <c r="FXU1973" s="67"/>
      <c r="FXV1973" s="67"/>
      <c r="FXW1973" s="67"/>
      <c r="FXX1973" s="67"/>
      <c r="FXY1973" s="67"/>
      <c r="FXZ1973" s="67"/>
      <c r="FYA1973" s="67"/>
      <c r="FYB1973" s="67"/>
      <c r="FYC1973" s="67"/>
      <c r="FYD1973" s="67"/>
      <c r="FYE1973" s="67"/>
      <c r="FYF1973" s="67"/>
      <c r="FYG1973" s="67"/>
      <c r="FYH1973" s="67"/>
      <c r="FYI1973" s="67"/>
      <c r="FYJ1973" s="67"/>
      <c r="FYK1973" s="67"/>
      <c r="FYL1973" s="67"/>
      <c r="FYM1973" s="67"/>
      <c r="FYN1973" s="67"/>
      <c r="FYO1973" s="67"/>
      <c r="FYP1973" s="67"/>
      <c r="FYQ1973" s="67"/>
      <c r="FYR1973" s="67"/>
      <c r="FYS1973" s="67"/>
      <c r="FYT1973" s="67"/>
      <c r="FYU1973" s="67"/>
      <c r="FYV1973" s="67"/>
      <c r="FYW1973" s="67"/>
      <c r="FYX1973" s="67"/>
      <c r="FYY1973" s="67"/>
      <c r="FYZ1973" s="67"/>
      <c r="FZA1973" s="67"/>
      <c r="FZB1973" s="67"/>
      <c r="FZC1973" s="67"/>
      <c r="FZD1973" s="67"/>
      <c r="FZE1973" s="67"/>
      <c r="FZF1973" s="67"/>
      <c r="FZG1973" s="67"/>
      <c r="FZH1973" s="67"/>
      <c r="FZI1973" s="67"/>
      <c r="FZJ1973" s="67"/>
      <c r="FZK1973" s="67"/>
      <c r="FZL1973" s="67"/>
      <c r="FZM1973" s="67"/>
      <c r="FZN1973" s="67"/>
      <c r="FZO1973" s="67"/>
      <c r="FZP1973" s="67"/>
      <c r="FZQ1973" s="67"/>
      <c r="FZR1973" s="67"/>
      <c r="FZS1973" s="67"/>
      <c r="FZT1973" s="67"/>
      <c r="FZU1973" s="67"/>
      <c r="FZV1973" s="67"/>
      <c r="FZW1973" s="67"/>
      <c r="FZX1973" s="67"/>
      <c r="FZY1973" s="67"/>
      <c r="FZZ1973" s="67"/>
      <c r="GAA1973" s="67"/>
      <c r="GAB1973" s="67"/>
      <c r="GAC1973" s="67"/>
      <c r="GAD1973" s="67"/>
      <c r="GAE1973" s="67"/>
      <c r="GAF1973" s="67"/>
      <c r="GAG1973" s="67"/>
      <c r="GAH1973" s="67"/>
      <c r="GAI1973" s="67"/>
      <c r="GAJ1973" s="67"/>
      <c r="GAK1973" s="67"/>
      <c r="GAL1973" s="67"/>
      <c r="GAM1973" s="67"/>
      <c r="GAN1973" s="67"/>
      <c r="GAO1973" s="67"/>
      <c r="GAP1973" s="67"/>
      <c r="GAQ1973" s="67"/>
      <c r="GAR1973" s="67"/>
      <c r="GAS1973" s="67"/>
      <c r="GAT1973" s="67"/>
      <c r="GAU1973" s="67"/>
      <c r="GAV1973" s="67"/>
      <c r="GAW1973" s="67"/>
      <c r="GAX1973" s="67"/>
      <c r="GAY1973" s="67"/>
      <c r="GAZ1973" s="67"/>
      <c r="GBA1973" s="67"/>
      <c r="GBB1973" s="67"/>
      <c r="GBC1973" s="67"/>
      <c r="GBD1973" s="67"/>
      <c r="GBE1973" s="67"/>
      <c r="GBF1973" s="67"/>
      <c r="GBG1973" s="67"/>
      <c r="GBH1973" s="67"/>
      <c r="GBI1973" s="67"/>
      <c r="GBJ1973" s="67"/>
      <c r="GBK1973" s="67"/>
      <c r="GBL1973" s="67"/>
      <c r="GBM1973" s="67"/>
      <c r="GBN1973" s="67"/>
      <c r="GBO1973" s="67"/>
      <c r="GBP1973" s="67"/>
      <c r="GBQ1973" s="67"/>
      <c r="GBR1973" s="67"/>
      <c r="GBS1973" s="67"/>
      <c r="GBT1973" s="67"/>
      <c r="GBU1973" s="67"/>
      <c r="GBV1973" s="67"/>
      <c r="GBW1973" s="67"/>
      <c r="GBX1973" s="67"/>
      <c r="GBY1973" s="67"/>
      <c r="GBZ1973" s="67"/>
      <c r="GCA1973" s="67"/>
      <c r="GCB1973" s="67"/>
      <c r="GCC1973" s="67"/>
      <c r="GCD1973" s="67"/>
      <c r="GCE1973" s="67"/>
      <c r="GCF1973" s="67"/>
      <c r="GCG1973" s="67"/>
      <c r="GCH1973" s="67"/>
      <c r="GCI1973" s="67"/>
      <c r="GCJ1973" s="67"/>
      <c r="GCK1973" s="67"/>
      <c r="GCL1973" s="67"/>
      <c r="GCM1973" s="67"/>
      <c r="GCN1973" s="67"/>
      <c r="GCO1973" s="67"/>
      <c r="GCP1973" s="67"/>
      <c r="GCQ1973" s="67"/>
      <c r="GCR1973" s="67"/>
      <c r="GCS1973" s="67"/>
      <c r="GCT1973" s="67"/>
      <c r="GCU1973" s="67"/>
      <c r="GCV1973" s="67"/>
      <c r="GCW1973" s="67"/>
      <c r="GCX1973" s="67"/>
      <c r="GCY1973" s="67"/>
      <c r="GCZ1973" s="67"/>
      <c r="GDA1973" s="67"/>
      <c r="GDB1973" s="67"/>
      <c r="GDC1973" s="67"/>
      <c r="GDD1973" s="67"/>
      <c r="GDE1973" s="67"/>
      <c r="GDF1973" s="67"/>
      <c r="GDG1973" s="67"/>
      <c r="GDH1973" s="67"/>
      <c r="GDI1973" s="67"/>
      <c r="GDJ1973" s="67"/>
      <c r="GDK1973" s="67"/>
      <c r="GDL1973" s="67"/>
      <c r="GDM1973" s="67"/>
      <c r="GDO1973" s="67"/>
      <c r="GDP1973" s="67"/>
      <c r="GDQ1973" s="67"/>
      <c r="GDR1973" s="67"/>
      <c r="GDS1973" s="67"/>
      <c r="GDU1973" s="67"/>
      <c r="GDV1973" s="67"/>
      <c r="GDW1973" s="67"/>
      <c r="GDX1973" s="67"/>
      <c r="GDY1973" s="67"/>
      <c r="GDZ1973" s="67"/>
      <c r="GEA1973" s="67"/>
      <c r="GEB1973" s="67"/>
      <c r="GEC1973" s="67"/>
      <c r="GED1973" s="67"/>
      <c r="GEE1973" s="67"/>
      <c r="GEF1973" s="67"/>
      <c r="GEG1973" s="67"/>
      <c r="GEH1973" s="67"/>
      <c r="GEI1973" s="67"/>
      <c r="GEJ1973" s="67"/>
      <c r="GEK1973" s="67"/>
      <c r="GEL1973" s="67"/>
      <c r="GEM1973" s="67"/>
      <c r="GEN1973" s="67"/>
      <c r="GEO1973" s="67"/>
      <c r="GEP1973" s="67"/>
      <c r="GEQ1973" s="67"/>
      <c r="GER1973" s="67"/>
      <c r="GES1973" s="67"/>
      <c r="GET1973" s="67"/>
      <c r="GEU1973" s="67"/>
      <c r="GEV1973" s="67"/>
      <c r="GEW1973" s="67"/>
      <c r="GEX1973" s="67"/>
      <c r="GEY1973" s="67"/>
      <c r="GEZ1973" s="67"/>
      <c r="GFA1973" s="67"/>
      <c r="GFB1973" s="67"/>
      <c r="GFC1973" s="67"/>
      <c r="GFD1973" s="67"/>
      <c r="GFE1973" s="67"/>
      <c r="GFF1973" s="67"/>
      <c r="GFG1973" s="67"/>
      <c r="GFH1973" s="67"/>
      <c r="GFI1973" s="67"/>
      <c r="GFJ1973" s="67"/>
      <c r="GFK1973" s="67"/>
      <c r="GFL1973" s="67"/>
      <c r="GFM1973" s="67"/>
      <c r="GFN1973" s="67"/>
      <c r="GFO1973" s="67"/>
      <c r="GFP1973" s="67"/>
      <c r="GFQ1973" s="67"/>
      <c r="GFR1973" s="67"/>
      <c r="GFS1973" s="67"/>
      <c r="GFT1973" s="67"/>
      <c r="GFU1973" s="67"/>
      <c r="GFV1973" s="67"/>
      <c r="GFW1973" s="67"/>
      <c r="GFX1973" s="67"/>
      <c r="GFY1973" s="67"/>
      <c r="GFZ1973" s="67"/>
      <c r="GGA1973" s="67"/>
      <c r="GGB1973" s="67"/>
      <c r="GGC1973" s="67"/>
      <c r="GGD1973" s="67"/>
      <c r="GGE1973" s="67"/>
      <c r="GGF1973" s="67"/>
      <c r="GGG1973" s="67"/>
      <c r="GGH1973" s="67"/>
      <c r="GGI1973" s="67"/>
      <c r="GGJ1973" s="67"/>
      <c r="GGK1973" s="67"/>
      <c r="GGL1973" s="67"/>
      <c r="GGM1973" s="67"/>
      <c r="GGN1973" s="67"/>
      <c r="GGO1973" s="67"/>
      <c r="GGP1973" s="67"/>
      <c r="GGQ1973" s="67"/>
      <c r="GGR1973" s="67"/>
      <c r="GGS1973" s="67"/>
      <c r="GGT1973" s="67"/>
      <c r="GGU1973" s="67"/>
      <c r="GGV1973" s="67"/>
      <c r="GGW1973" s="67"/>
      <c r="GGX1973" s="67"/>
      <c r="GGY1973" s="67"/>
      <c r="GGZ1973" s="67"/>
      <c r="GHA1973" s="67"/>
      <c r="GHB1973" s="67"/>
      <c r="GHC1973" s="67"/>
      <c r="GHD1973" s="67"/>
      <c r="GHE1973" s="67"/>
      <c r="GHF1973" s="67"/>
      <c r="GHG1973" s="67"/>
      <c r="GHH1973" s="67"/>
      <c r="GHI1973" s="67"/>
      <c r="GHJ1973" s="67"/>
      <c r="GHK1973" s="67"/>
      <c r="GHL1973" s="67"/>
      <c r="GHM1973" s="67"/>
      <c r="GHN1973" s="67"/>
      <c r="GHO1973" s="67"/>
      <c r="GHP1973" s="67"/>
      <c r="GHQ1973" s="67"/>
      <c r="GHR1973" s="67"/>
      <c r="GHS1973" s="67"/>
      <c r="GHT1973" s="67"/>
      <c r="GHU1973" s="67"/>
      <c r="GHV1973" s="67"/>
      <c r="GHW1973" s="67"/>
      <c r="GHX1973" s="67"/>
      <c r="GHY1973" s="67"/>
      <c r="GHZ1973" s="67"/>
      <c r="GIA1973" s="67"/>
      <c r="GIB1973" s="67"/>
      <c r="GIC1973" s="67"/>
      <c r="GID1973" s="67"/>
      <c r="GIE1973" s="67"/>
      <c r="GIF1973" s="67"/>
      <c r="GIG1973" s="67"/>
      <c r="GIH1973" s="67"/>
      <c r="GII1973" s="67"/>
      <c r="GIJ1973" s="67"/>
      <c r="GIK1973" s="67"/>
      <c r="GIL1973" s="67"/>
      <c r="GIM1973" s="67"/>
      <c r="GIN1973" s="67"/>
      <c r="GIO1973" s="67"/>
      <c r="GIP1973" s="67"/>
      <c r="GIQ1973" s="67"/>
      <c r="GIR1973" s="67"/>
      <c r="GIS1973" s="67"/>
      <c r="GIT1973" s="67"/>
      <c r="GIU1973" s="67"/>
      <c r="GIV1973" s="67"/>
      <c r="GIW1973" s="67"/>
      <c r="GIX1973" s="67"/>
      <c r="GIY1973" s="67"/>
      <c r="GIZ1973" s="67"/>
      <c r="GJA1973" s="67"/>
      <c r="GJB1973" s="67"/>
      <c r="GJC1973" s="67"/>
      <c r="GJD1973" s="67"/>
      <c r="GJE1973" s="67"/>
      <c r="GJF1973" s="67"/>
      <c r="GJG1973" s="67"/>
      <c r="GJH1973" s="67"/>
      <c r="GJI1973" s="67"/>
      <c r="GJJ1973" s="67"/>
      <c r="GJK1973" s="67"/>
      <c r="GJL1973" s="67"/>
      <c r="GJM1973" s="67"/>
      <c r="GJN1973" s="67"/>
      <c r="GJO1973" s="67"/>
      <c r="GJP1973" s="67"/>
      <c r="GJQ1973" s="67"/>
      <c r="GJR1973" s="67"/>
      <c r="GJS1973" s="67"/>
      <c r="GJT1973" s="67"/>
      <c r="GJU1973" s="67"/>
      <c r="GJV1973" s="67"/>
      <c r="GJW1973" s="67"/>
      <c r="GJX1973" s="67"/>
      <c r="GJY1973" s="67"/>
      <c r="GJZ1973" s="67"/>
      <c r="GKA1973" s="67"/>
      <c r="GKB1973" s="67"/>
      <c r="GKC1973" s="67"/>
      <c r="GKD1973" s="67"/>
      <c r="GKE1973" s="67"/>
      <c r="GKF1973" s="67"/>
      <c r="GKG1973" s="67"/>
      <c r="GKH1973" s="67"/>
      <c r="GKI1973" s="67"/>
      <c r="GKJ1973" s="67"/>
      <c r="GKK1973" s="67"/>
      <c r="GKL1973" s="67"/>
      <c r="GKM1973" s="67"/>
      <c r="GKN1973" s="67"/>
      <c r="GKO1973" s="67"/>
      <c r="GKP1973" s="67"/>
      <c r="GKQ1973" s="67"/>
      <c r="GKR1973" s="67"/>
      <c r="GKS1973" s="67"/>
      <c r="GKT1973" s="67"/>
      <c r="GKU1973" s="67"/>
      <c r="GKV1973" s="67"/>
      <c r="GKW1973" s="67"/>
      <c r="GKX1973" s="67"/>
      <c r="GKY1973" s="67"/>
      <c r="GKZ1973" s="67"/>
      <c r="GLA1973" s="67"/>
      <c r="GLB1973" s="67"/>
      <c r="GLC1973" s="67"/>
      <c r="GLD1973" s="67"/>
      <c r="GLE1973" s="67"/>
      <c r="GLF1973" s="67"/>
      <c r="GLG1973" s="67"/>
      <c r="GLH1973" s="67"/>
      <c r="GLI1973" s="67"/>
      <c r="GLJ1973" s="67"/>
      <c r="GLK1973" s="67"/>
      <c r="GLL1973" s="67"/>
      <c r="GLM1973" s="67"/>
      <c r="GLN1973" s="67"/>
      <c r="GLO1973" s="67"/>
      <c r="GLP1973" s="67"/>
      <c r="GLQ1973" s="67"/>
      <c r="GLR1973" s="67"/>
      <c r="GLS1973" s="67"/>
      <c r="GLT1973" s="67"/>
      <c r="GLU1973" s="67"/>
      <c r="GLV1973" s="67"/>
      <c r="GLW1973" s="67"/>
      <c r="GLX1973" s="67"/>
      <c r="GLY1973" s="67"/>
      <c r="GLZ1973" s="67"/>
      <c r="GMA1973" s="67"/>
      <c r="GMB1973" s="67"/>
      <c r="GMC1973" s="67"/>
      <c r="GMD1973" s="67"/>
      <c r="GME1973" s="67"/>
      <c r="GMF1973" s="67"/>
      <c r="GMG1973" s="67"/>
      <c r="GMH1973" s="67"/>
      <c r="GMI1973" s="67"/>
      <c r="GMJ1973" s="67"/>
      <c r="GMK1973" s="67"/>
      <c r="GML1973" s="67"/>
      <c r="GMM1973" s="67"/>
      <c r="GMN1973" s="67"/>
      <c r="GMO1973" s="67"/>
      <c r="GMP1973" s="67"/>
      <c r="GMQ1973" s="67"/>
      <c r="GMR1973" s="67"/>
      <c r="GMS1973" s="67"/>
      <c r="GMT1973" s="67"/>
      <c r="GMU1973" s="67"/>
      <c r="GMV1973" s="67"/>
      <c r="GMW1973" s="67"/>
      <c r="GMX1973" s="67"/>
      <c r="GMY1973" s="67"/>
      <c r="GMZ1973" s="67"/>
      <c r="GNA1973" s="67"/>
      <c r="GNB1973" s="67"/>
      <c r="GNC1973" s="67"/>
      <c r="GND1973" s="67"/>
      <c r="GNE1973" s="67"/>
      <c r="GNF1973" s="67"/>
      <c r="GNG1973" s="67"/>
      <c r="GNH1973" s="67"/>
      <c r="GNI1973" s="67"/>
      <c r="GNK1973" s="67"/>
      <c r="GNL1973" s="67"/>
      <c r="GNM1973" s="67"/>
      <c r="GNN1973" s="67"/>
      <c r="GNO1973" s="67"/>
      <c r="GNQ1973" s="67"/>
      <c r="GNR1973" s="67"/>
      <c r="GNS1973" s="67"/>
      <c r="GNT1973" s="67"/>
      <c r="GNU1973" s="67"/>
      <c r="GNV1973" s="67"/>
      <c r="GNW1973" s="67"/>
      <c r="GNX1973" s="67"/>
      <c r="GNY1973" s="67"/>
      <c r="GNZ1973" s="67"/>
      <c r="GOA1973" s="67"/>
      <c r="GOB1973" s="67"/>
      <c r="GOC1973" s="67"/>
      <c r="GOD1973" s="67"/>
      <c r="GOE1973" s="67"/>
      <c r="GOF1973" s="67"/>
      <c r="GOG1973" s="67"/>
      <c r="GOH1973" s="67"/>
      <c r="GOI1973" s="67"/>
      <c r="GOJ1973" s="67"/>
      <c r="GOK1973" s="67"/>
      <c r="GOL1973" s="67"/>
      <c r="GOM1973" s="67"/>
      <c r="GON1973" s="67"/>
      <c r="GOO1973" s="67"/>
      <c r="GOP1973" s="67"/>
      <c r="GOQ1973" s="67"/>
      <c r="GOR1973" s="67"/>
      <c r="GOS1973" s="67"/>
      <c r="GOT1973" s="67"/>
      <c r="GOU1973" s="67"/>
      <c r="GOV1973" s="67"/>
      <c r="GOW1973" s="67"/>
      <c r="GOX1973" s="67"/>
      <c r="GOY1973" s="67"/>
      <c r="GOZ1973" s="67"/>
      <c r="GPA1973" s="67"/>
      <c r="GPB1973" s="67"/>
      <c r="GPC1973" s="67"/>
      <c r="GPD1973" s="67"/>
      <c r="GPE1973" s="67"/>
      <c r="GPF1973" s="67"/>
      <c r="GPG1973" s="67"/>
      <c r="GPH1973" s="67"/>
      <c r="GPI1973" s="67"/>
      <c r="GPJ1973" s="67"/>
      <c r="GPK1973" s="67"/>
      <c r="GPL1973" s="67"/>
      <c r="GPM1973" s="67"/>
      <c r="GPN1973" s="67"/>
      <c r="GPO1973" s="67"/>
      <c r="GPP1973" s="67"/>
      <c r="GPQ1973" s="67"/>
      <c r="GPR1973" s="67"/>
      <c r="GPS1973" s="67"/>
      <c r="GPT1973" s="67"/>
      <c r="GPU1973" s="67"/>
      <c r="GPV1973" s="67"/>
      <c r="GPW1973" s="67"/>
      <c r="GPX1973" s="67"/>
      <c r="GPY1973" s="67"/>
      <c r="GPZ1973" s="67"/>
      <c r="GQA1973" s="67"/>
      <c r="GQB1973" s="67"/>
      <c r="GQC1973" s="67"/>
      <c r="GQD1973" s="67"/>
      <c r="GQE1973" s="67"/>
      <c r="GQF1973" s="67"/>
      <c r="GQG1973" s="67"/>
      <c r="GQH1973" s="67"/>
      <c r="GQI1973" s="67"/>
      <c r="GQJ1973" s="67"/>
      <c r="GQK1973" s="67"/>
      <c r="GQL1973" s="67"/>
      <c r="GQM1973" s="67"/>
      <c r="GQN1973" s="67"/>
      <c r="GQO1973" s="67"/>
      <c r="GQP1973" s="67"/>
      <c r="GQQ1973" s="67"/>
      <c r="GQR1973" s="67"/>
      <c r="GQS1973" s="67"/>
      <c r="GQT1973" s="67"/>
      <c r="GQU1973" s="67"/>
      <c r="GQV1973" s="67"/>
      <c r="GQW1973" s="67"/>
      <c r="GQX1973" s="67"/>
      <c r="GQY1973" s="67"/>
      <c r="GQZ1973" s="67"/>
      <c r="GRA1973" s="67"/>
      <c r="GRB1973" s="67"/>
      <c r="GRC1973" s="67"/>
      <c r="GRD1973" s="67"/>
      <c r="GRE1973" s="67"/>
      <c r="GRF1973" s="67"/>
      <c r="GRG1973" s="67"/>
      <c r="GRH1973" s="67"/>
      <c r="GRI1973" s="67"/>
      <c r="GRJ1973" s="67"/>
      <c r="GRK1973" s="67"/>
      <c r="GRL1973" s="67"/>
      <c r="GRM1973" s="67"/>
      <c r="GRN1973" s="67"/>
      <c r="GRO1973" s="67"/>
      <c r="GRP1973" s="67"/>
      <c r="GRQ1973" s="67"/>
      <c r="GRR1973" s="67"/>
      <c r="GRS1973" s="67"/>
      <c r="GRT1973" s="67"/>
      <c r="GRU1973" s="67"/>
      <c r="GRV1973" s="67"/>
      <c r="GRW1973" s="67"/>
      <c r="GRX1973" s="67"/>
      <c r="GRY1973" s="67"/>
      <c r="GRZ1973" s="67"/>
      <c r="GSA1973" s="67"/>
      <c r="GSB1973" s="67"/>
      <c r="GSC1973" s="67"/>
      <c r="GSD1973" s="67"/>
      <c r="GSE1973" s="67"/>
      <c r="GSF1973" s="67"/>
      <c r="GSG1973" s="67"/>
      <c r="GSH1973" s="67"/>
      <c r="GSI1973" s="67"/>
      <c r="GSJ1973" s="67"/>
      <c r="GSK1973" s="67"/>
      <c r="GSL1973" s="67"/>
      <c r="GSM1973" s="67"/>
      <c r="GSN1973" s="67"/>
      <c r="GSO1973" s="67"/>
      <c r="GSP1973" s="67"/>
      <c r="GSQ1973" s="67"/>
      <c r="GSR1973" s="67"/>
      <c r="GSS1973" s="67"/>
      <c r="GST1973" s="67"/>
      <c r="GSU1973" s="67"/>
      <c r="GSV1973" s="67"/>
      <c r="GSW1973" s="67"/>
      <c r="GSX1973" s="67"/>
      <c r="GSY1973" s="67"/>
      <c r="GSZ1973" s="67"/>
      <c r="GTA1973" s="67"/>
      <c r="GTB1973" s="67"/>
      <c r="GTC1973" s="67"/>
      <c r="GTD1973" s="67"/>
      <c r="GTE1973" s="67"/>
      <c r="GTF1973" s="67"/>
      <c r="GTG1973" s="67"/>
      <c r="GTH1973" s="67"/>
      <c r="GTI1973" s="67"/>
      <c r="GTJ1973" s="67"/>
      <c r="GTK1973" s="67"/>
      <c r="GTL1973" s="67"/>
      <c r="GTM1973" s="67"/>
      <c r="GTN1973" s="67"/>
      <c r="GTO1973" s="67"/>
      <c r="GTP1973" s="67"/>
      <c r="GTQ1973" s="67"/>
      <c r="GTR1973" s="67"/>
      <c r="GTS1973" s="67"/>
      <c r="GTT1973" s="67"/>
      <c r="GTU1973" s="67"/>
      <c r="GTV1973" s="67"/>
      <c r="GTW1973" s="67"/>
      <c r="GTX1973" s="67"/>
      <c r="GTY1973" s="67"/>
      <c r="GTZ1973" s="67"/>
      <c r="GUA1973" s="67"/>
      <c r="GUB1973" s="67"/>
      <c r="GUC1973" s="67"/>
      <c r="GUD1973" s="67"/>
      <c r="GUE1973" s="67"/>
      <c r="GUF1973" s="67"/>
      <c r="GUG1973" s="67"/>
      <c r="GUH1973" s="67"/>
      <c r="GUI1973" s="67"/>
      <c r="GUJ1973" s="67"/>
      <c r="GUK1973" s="67"/>
      <c r="GUL1973" s="67"/>
      <c r="GUM1973" s="67"/>
      <c r="GUN1973" s="67"/>
      <c r="GUO1973" s="67"/>
      <c r="GUP1973" s="67"/>
      <c r="GUQ1973" s="67"/>
      <c r="GUR1973" s="67"/>
      <c r="GUS1973" s="67"/>
      <c r="GUT1973" s="67"/>
      <c r="GUU1973" s="67"/>
      <c r="GUV1973" s="67"/>
      <c r="GUW1973" s="67"/>
      <c r="GUX1973" s="67"/>
      <c r="GUY1973" s="67"/>
      <c r="GUZ1973" s="67"/>
      <c r="GVA1973" s="67"/>
      <c r="GVB1973" s="67"/>
      <c r="GVC1973" s="67"/>
      <c r="GVD1973" s="67"/>
      <c r="GVE1973" s="67"/>
      <c r="GVF1973" s="67"/>
      <c r="GVG1973" s="67"/>
      <c r="GVH1973" s="67"/>
      <c r="GVI1973" s="67"/>
      <c r="GVJ1973" s="67"/>
      <c r="GVK1973" s="67"/>
      <c r="GVL1973" s="67"/>
      <c r="GVM1973" s="67"/>
      <c r="GVN1973" s="67"/>
      <c r="GVO1973" s="67"/>
      <c r="GVP1973" s="67"/>
      <c r="GVQ1973" s="67"/>
      <c r="GVR1973" s="67"/>
      <c r="GVS1973" s="67"/>
      <c r="GVT1973" s="67"/>
      <c r="GVU1973" s="67"/>
      <c r="GVV1973" s="67"/>
      <c r="GVW1973" s="67"/>
      <c r="GVX1973" s="67"/>
      <c r="GVY1973" s="67"/>
      <c r="GVZ1973" s="67"/>
      <c r="GWA1973" s="67"/>
      <c r="GWB1973" s="67"/>
      <c r="GWC1973" s="67"/>
      <c r="GWD1973" s="67"/>
      <c r="GWE1973" s="67"/>
      <c r="GWF1973" s="67"/>
      <c r="GWG1973" s="67"/>
      <c r="GWH1973" s="67"/>
      <c r="GWI1973" s="67"/>
      <c r="GWJ1973" s="67"/>
      <c r="GWK1973" s="67"/>
      <c r="GWL1973" s="67"/>
      <c r="GWM1973" s="67"/>
      <c r="GWN1973" s="67"/>
      <c r="GWO1973" s="67"/>
      <c r="GWP1973" s="67"/>
      <c r="GWQ1973" s="67"/>
      <c r="GWR1973" s="67"/>
      <c r="GWS1973" s="67"/>
      <c r="GWT1973" s="67"/>
      <c r="GWU1973" s="67"/>
      <c r="GWV1973" s="67"/>
      <c r="GWW1973" s="67"/>
      <c r="GWX1973" s="67"/>
      <c r="GWY1973" s="67"/>
      <c r="GWZ1973" s="67"/>
      <c r="GXA1973" s="67"/>
      <c r="GXB1973" s="67"/>
      <c r="GXC1973" s="67"/>
      <c r="GXD1973" s="67"/>
      <c r="GXE1973" s="67"/>
      <c r="GXG1973" s="67"/>
      <c r="GXH1973" s="67"/>
      <c r="GXI1973" s="67"/>
      <c r="GXJ1973" s="67"/>
      <c r="GXK1973" s="67"/>
      <c r="GXM1973" s="67"/>
      <c r="GXN1973" s="67"/>
      <c r="GXO1973" s="67"/>
      <c r="GXP1973" s="67"/>
      <c r="GXQ1973" s="67"/>
      <c r="GXR1973" s="67"/>
      <c r="GXS1973" s="67"/>
      <c r="GXT1973" s="67"/>
      <c r="GXU1973" s="67"/>
      <c r="GXV1973" s="67"/>
      <c r="GXW1973" s="67"/>
      <c r="GXX1973" s="67"/>
      <c r="GXY1973" s="67"/>
      <c r="GXZ1973" s="67"/>
      <c r="GYA1973" s="67"/>
      <c r="GYB1973" s="67"/>
      <c r="GYC1973" s="67"/>
      <c r="GYD1973" s="67"/>
      <c r="GYE1973" s="67"/>
      <c r="GYF1973" s="67"/>
      <c r="GYG1973" s="67"/>
      <c r="GYH1973" s="67"/>
      <c r="GYI1973" s="67"/>
      <c r="GYJ1973" s="67"/>
      <c r="GYK1973" s="67"/>
      <c r="GYL1973" s="67"/>
      <c r="GYM1973" s="67"/>
      <c r="GYN1973" s="67"/>
      <c r="GYO1973" s="67"/>
      <c r="GYP1973" s="67"/>
      <c r="GYQ1973" s="67"/>
      <c r="GYR1973" s="67"/>
      <c r="GYS1973" s="67"/>
      <c r="GYT1973" s="67"/>
      <c r="GYU1973" s="67"/>
      <c r="GYV1973" s="67"/>
      <c r="GYW1973" s="67"/>
      <c r="GYX1973" s="67"/>
      <c r="GYY1973" s="67"/>
      <c r="GYZ1973" s="67"/>
      <c r="GZA1973" s="67"/>
      <c r="GZB1973" s="67"/>
      <c r="GZC1973" s="67"/>
      <c r="GZD1973" s="67"/>
      <c r="GZE1973" s="67"/>
      <c r="GZF1973" s="67"/>
      <c r="GZG1973" s="67"/>
      <c r="GZH1973" s="67"/>
      <c r="GZI1973" s="67"/>
      <c r="GZJ1973" s="67"/>
      <c r="GZK1973" s="67"/>
      <c r="GZL1973" s="67"/>
      <c r="GZM1973" s="67"/>
      <c r="GZN1973" s="67"/>
      <c r="GZO1973" s="67"/>
      <c r="GZP1973" s="67"/>
      <c r="GZQ1973" s="67"/>
      <c r="GZR1973" s="67"/>
      <c r="GZS1973" s="67"/>
      <c r="GZT1973" s="67"/>
      <c r="GZU1973" s="67"/>
      <c r="GZV1973" s="67"/>
      <c r="GZW1973" s="67"/>
      <c r="GZX1973" s="67"/>
      <c r="GZY1973" s="67"/>
      <c r="GZZ1973" s="67"/>
      <c r="HAA1973" s="67"/>
      <c r="HAB1973" s="67"/>
      <c r="HAC1973" s="67"/>
      <c r="HAD1973" s="67"/>
      <c r="HAE1973" s="67"/>
      <c r="HAF1973" s="67"/>
      <c r="HAG1973" s="67"/>
      <c r="HAH1973" s="67"/>
      <c r="HAI1973" s="67"/>
      <c r="HAJ1973" s="67"/>
      <c r="HAK1973" s="67"/>
      <c r="HAL1973" s="67"/>
      <c r="HAM1973" s="67"/>
      <c r="HAN1973" s="67"/>
      <c r="HAO1973" s="67"/>
      <c r="HAP1973" s="67"/>
      <c r="HAQ1973" s="67"/>
      <c r="HAR1973" s="67"/>
      <c r="HAS1973" s="67"/>
      <c r="HAT1973" s="67"/>
      <c r="HAU1973" s="67"/>
      <c r="HAV1973" s="67"/>
      <c r="HAW1973" s="67"/>
      <c r="HAX1973" s="67"/>
      <c r="HAY1973" s="67"/>
      <c r="HAZ1973" s="67"/>
      <c r="HBA1973" s="67"/>
      <c r="HBB1973" s="67"/>
      <c r="HBC1973" s="67"/>
      <c r="HBD1973" s="67"/>
      <c r="HBE1973" s="67"/>
      <c r="HBF1973" s="67"/>
      <c r="HBG1973" s="67"/>
      <c r="HBH1973" s="67"/>
      <c r="HBI1973" s="67"/>
      <c r="HBJ1973" s="67"/>
      <c r="HBK1973" s="67"/>
      <c r="HBL1973" s="67"/>
      <c r="HBM1973" s="67"/>
      <c r="HBN1973" s="67"/>
      <c r="HBO1973" s="67"/>
      <c r="HBP1973" s="67"/>
      <c r="HBQ1973" s="67"/>
      <c r="HBR1973" s="67"/>
      <c r="HBS1973" s="67"/>
      <c r="HBT1973" s="67"/>
      <c r="HBU1973" s="67"/>
      <c r="HBV1973" s="67"/>
      <c r="HBW1973" s="67"/>
      <c r="HBX1973" s="67"/>
      <c r="HBY1973" s="67"/>
      <c r="HBZ1973" s="67"/>
      <c r="HCA1973" s="67"/>
      <c r="HCB1973" s="67"/>
      <c r="HCC1973" s="67"/>
      <c r="HCD1973" s="67"/>
      <c r="HCE1973" s="67"/>
      <c r="HCF1973" s="67"/>
      <c r="HCG1973" s="67"/>
      <c r="HCH1973" s="67"/>
      <c r="HCI1973" s="67"/>
      <c r="HCJ1973" s="67"/>
      <c r="HCK1973" s="67"/>
      <c r="HCL1973" s="67"/>
      <c r="HCM1973" s="67"/>
      <c r="HCN1973" s="67"/>
      <c r="HCO1973" s="67"/>
      <c r="HCP1973" s="67"/>
      <c r="HCQ1973" s="67"/>
      <c r="HCR1973" s="67"/>
      <c r="HCS1973" s="67"/>
      <c r="HCT1973" s="67"/>
      <c r="HCU1973" s="67"/>
      <c r="HCV1973" s="67"/>
      <c r="HCW1973" s="67"/>
      <c r="HCX1973" s="67"/>
      <c r="HCY1973" s="67"/>
      <c r="HCZ1973" s="67"/>
      <c r="HDA1973" s="67"/>
      <c r="HDB1973" s="67"/>
      <c r="HDC1973" s="67"/>
      <c r="HDD1973" s="67"/>
      <c r="HDE1973" s="67"/>
      <c r="HDF1973" s="67"/>
      <c r="HDG1973" s="67"/>
      <c r="HDH1973" s="67"/>
      <c r="HDI1973" s="67"/>
      <c r="HDJ1973" s="67"/>
      <c r="HDK1973" s="67"/>
      <c r="HDL1973" s="67"/>
      <c r="HDM1973" s="67"/>
      <c r="HDN1973" s="67"/>
      <c r="HDO1973" s="67"/>
      <c r="HDP1973" s="67"/>
      <c r="HDQ1973" s="67"/>
      <c r="HDR1973" s="67"/>
      <c r="HDS1973" s="67"/>
      <c r="HDT1973" s="67"/>
      <c r="HDU1973" s="67"/>
      <c r="HDV1973" s="67"/>
      <c r="HDW1973" s="67"/>
      <c r="HDX1973" s="67"/>
      <c r="HDY1973" s="67"/>
      <c r="HDZ1973" s="67"/>
      <c r="HEA1973" s="67"/>
      <c r="HEB1973" s="67"/>
      <c r="HEC1973" s="67"/>
      <c r="HED1973" s="67"/>
      <c r="HEE1973" s="67"/>
      <c r="HEF1973" s="67"/>
      <c r="HEG1973" s="67"/>
      <c r="HEH1973" s="67"/>
      <c r="HEI1973" s="67"/>
      <c r="HEJ1973" s="67"/>
      <c r="HEK1973" s="67"/>
      <c r="HEL1973" s="67"/>
      <c r="HEM1973" s="67"/>
      <c r="HEN1973" s="67"/>
      <c r="HEO1973" s="67"/>
      <c r="HEP1973" s="67"/>
      <c r="HEQ1973" s="67"/>
      <c r="HER1973" s="67"/>
      <c r="HES1973" s="67"/>
      <c r="HET1973" s="67"/>
      <c r="HEU1973" s="67"/>
      <c r="HEV1973" s="67"/>
      <c r="HEW1973" s="67"/>
      <c r="HEX1973" s="67"/>
      <c r="HEY1973" s="67"/>
      <c r="HEZ1973" s="67"/>
      <c r="HFA1973" s="67"/>
      <c r="HFB1973" s="67"/>
      <c r="HFC1973" s="67"/>
      <c r="HFD1973" s="67"/>
      <c r="HFE1973" s="67"/>
      <c r="HFF1973" s="67"/>
      <c r="HFG1973" s="67"/>
      <c r="HFH1973" s="67"/>
      <c r="HFI1973" s="67"/>
      <c r="HFJ1973" s="67"/>
      <c r="HFK1973" s="67"/>
      <c r="HFL1973" s="67"/>
      <c r="HFM1973" s="67"/>
      <c r="HFN1973" s="67"/>
      <c r="HFO1973" s="67"/>
      <c r="HFP1973" s="67"/>
      <c r="HFQ1973" s="67"/>
      <c r="HFR1973" s="67"/>
      <c r="HFS1973" s="67"/>
      <c r="HFT1973" s="67"/>
      <c r="HFU1973" s="67"/>
      <c r="HFV1973" s="67"/>
      <c r="HFW1973" s="67"/>
      <c r="HFX1973" s="67"/>
      <c r="HFY1973" s="67"/>
      <c r="HFZ1973" s="67"/>
      <c r="HGA1973" s="67"/>
      <c r="HGB1973" s="67"/>
      <c r="HGC1973" s="67"/>
      <c r="HGD1973" s="67"/>
      <c r="HGE1973" s="67"/>
      <c r="HGF1973" s="67"/>
      <c r="HGG1973" s="67"/>
      <c r="HGH1973" s="67"/>
      <c r="HGI1973" s="67"/>
      <c r="HGJ1973" s="67"/>
      <c r="HGK1973" s="67"/>
      <c r="HGL1973" s="67"/>
      <c r="HGM1973" s="67"/>
      <c r="HGN1973" s="67"/>
      <c r="HGO1973" s="67"/>
      <c r="HGP1973" s="67"/>
      <c r="HGQ1973" s="67"/>
      <c r="HGR1973" s="67"/>
      <c r="HGS1973" s="67"/>
      <c r="HGT1973" s="67"/>
      <c r="HGU1973" s="67"/>
      <c r="HGV1973" s="67"/>
      <c r="HGW1973" s="67"/>
      <c r="HGX1973" s="67"/>
      <c r="HGY1973" s="67"/>
      <c r="HGZ1973" s="67"/>
      <c r="HHA1973" s="67"/>
      <c r="HHC1973" s="67"/>
      <c r="HHD1973" s="67"/>
      <c r="HHE1973" s="67"/>
      <c r="HHF1973" s="67"/>
      <c r="HHG1973" s="67"/>
      <c r="HHI1973" s="67"/>
      <c r="HHJ1973" s="67"/>
      <c r="HHK1973" s="67"/>
      <c r="HHL1973" s="67"/>
      <c r="HHM1973" s="67"/>
      <c r="HHN1973" s="67"/>
      <c r="HHO1973" s="67"/>
      <c r="HHP1973" s="67"/>
      <c r="HHQ1973" s="67"/>
      <c r="HHR1973" s="67"/>
      <c r="HHS1973" s="67"/>
      <c r="HHT1973" s="67"/>
      <c r="HHU1973" s="67"/>
      <c r="HHV1973" s="67"/>
      <c r="HHW1973" s="67"/>
      <c r="HHX1973" s="67"/>
      <c r="HHY1973" s="67"/>
      <c r="HHZ1973" s="67"/>
      <c r="HIA1973" s="67"/>
      <c r="HIB1973" s="67"/>
      <c r="HIC1973" s="67"/>
      <c r="HID1973" s="67"/>
      <c r="HIE1973" s="67"/>
      <c r="HIF1973" s="67"/>
      <c r="HIG1973" s="67"/>
      <c r="HIH1973" s="67"/>
      <c r="HII1973" s="67"/>
      <c r="HIJ1973" s="67"/>
      <c r="HIK1973" s="67"/>
      <c r="HIL1973" s="67"/>
      <c r="HIM1973" s="67"/>
      <c r="HIN1973" s="67"/>
      <c r="HIO1973" s="67"/>
      <c r="HIP1973" s="67"/>
      <c r="HIQ1973" s="67"/>
      <c r="HIR1973" s="67"/>
      <c r="HIS1973" s="67"/>
      <c r="HIT1973" s="67"/>
      <c r="HIU1973" s="67"/>
      <c r="HIV1973" s="67"/>
      <c r="HIW1973" s="67"/>
      <c r="HIX1973" s="67"/>
      <c r="HIY1973" s="67"/>
      <c r="HIZ1973" s="67"/>
      <c r="HJA1973" s="67"/>
      <c r="HJB1973" s="67"/>
      <c r="HJC1973" s="67"/>
      <c r="HJD1973" s="67"/>
      <c r="HJE1973" s="67"/>
      <c r="HJF1973" s="67"/>
      <c r="HJG1973" s="67"/>
      <c r="HJH1973" s="67"/>
      <c r="HJI1973" s="67"/>
      <c r="HJJ1973" s="67"/>
      <c r="HJK1973" s="67"/>
      <c r="HJL1973" s="67"/>
      <c r="HJM1973" s="67"/>
      <c r="HJN1973" s="67"/>
      <c r="HJO1973" s="67"/>
      <c r="HJP1973" s="67"/>
      <c r="HJQ1973" s="67"/>
      <c r="HJR1973" s="67"/>
      <c r="HJS1973" s="67"/>
      <c r="HJT1973" s="67"/>
      <c r="HJU1973" s="67"/>
      <c r="HJV1973" s="67"/>
      <c r="HJW1973" s="67"/>
      <c r="HJX1973" s="67"/>
      <c r="HJY1973" s="67"/>
      <c r="HJZ1973" s="67"/>
      <c r="HKA1973" s="67"/>
      <c r="HKB1973" s="67"/>
      <c r="HKC1973" s="67"/>
      <c r="HKD1973" s="67"/>
      <c r="HKE1973" s="67"/>
      <c r="HKF1973" s="67"/>
      <c r="HKG1973" s="67"/>
      <c r="HKH1973" s="67"/>
      <c r="HKI1973" s="67"/>
      <c r="HKJ1973" s="67"/>
      <c r="HKK1973" s="67"/>
      <c r="HKL1973" s="67"/>
      <c r="HKM1973" s="67"/>
      <c r="HKN1973" s="67"/>
      <c r="HKO1973" s="67"/>
      <c r="HKP1973" s="67"/>
      <c r="HKQ1973" s="67"/>
      <c r="HKR1973" s="67"/>
      <c r="HKS1973" s="67"/>
      <c r="HKT1973" s="67"/>
      <c r="HKU1973" s="67"/>
      <c r="HKV1973" s="67"/>
      <c r="HKW1973" s="67"/>
      <c r="HKX1973" s="67"/>
      <c r="HKY1973" s="67"/>
      <c r="HKZ1973" s="67"/>
      <c r="HLA1973" s="67"/>
      <c r="HLB1973" s="67"/>
      <c r="HLC1973" s="67"/>
      <c r="HLD1973" s="67"/>
      <c r="HLE1973" s="67"/>
      <c r="HLF1973" s="67"/>
      <c r="HLG1973" s="67"/>
      <c r="HLH1973" s="67"/>
      <c r="HLI1973" s="67"/>
      <c r="HLJ1973" s="67"/>
      <c r="HLK1973" s="67"/>
      <c r="HLL1973" s="67"/>
      <c r="HLM1973" s="67"/>
      <c r="HLN1973" s="67"/>
      <c r="HLO1973" s="67"/>
      <c r="HLP1973" s="67"/>
      <c r="HLQ1973" s="67"/>
      <c r="HLR1973" s="67"/>
      <c r="HLS1973" s="67"/>
      <c r="HLT1973" s="67"/>
      <c r="HLU1973" s="67"/>
      <c r="HLV1973" s="67"/>
      <c r="HLW1973" s="67"/>
      <c r="HLX1973" s="67"/>
      <c r="HLY1973" s="67"/>
      <c r="HLZ1973" s="67"/>
      <c r="HMA1973" s="67"/>
      <c r="HMB1973" s="67"/>
      <c r="HMC1973" s="67"/>
      <c r="HMD1973" s="67"/>
      <c r="HME1973" s="67"/>
      <c r="HMF1973" s="67"/>
      <c r="HMG1973" s="67"/>
      <c r="HMH1973" s="67"/>
      <c r="HMI1973" s="67"/>
      <c r="HMJ1973" s="67"/>
      <c r="HMK1973" s="67"/>
      <c r="HML1973" s="67"/>
      <c r="HMM1973" s="67"/>
      <c r="HMN1973" s="67"/>
      <c r="HMO1973" s="67"/>
      <c r="HMP1973" s="67"/>
      <c r="HMQ1973" s="67"/>
      <c r="HMR1973" s="67"/>
      <c r="HMS1973" s="67"/>
      <c r="HMT1973" s="67"/>
      <c r="HMU1973" s="67"/>
      <c r="HMV1973" s="67"/>
      <c r="HMW1973" s="67"/>
      <c r="HMX1973" s="67"/>
      <c r="HMY1973" s="67"/>
      <c r="HMZ1973" s="67"/>
      <c r="HNA1973" s="67"/>
      <c r="HNB1973" s="67"/>
      <c r="HNC1973" s="67"/>
      <c r="HND1973" s="67"/>
      <c r="HNE1973" s="67"/>
      <c r="HNF1973" s="67"/>
      <c r="HNG1973" s="67"/>
      <c r="HNH1973" s="67"/>
      <c r="HNI1973" s="67"/>
      <c r="HNJ1973" s="67"/>
      <c r="HNK1973" s="67"/>
      <c r="HNL1973" s="67"/>
      <c r="HNM1973" s="67"/>
      <c r="HNN1973" s="67"/>
      <c r="HNO1973" s="67"/>
      <c r="HNP1973" s="67"/>
      <c r="HNQ1973" s="67"/>
      <c r="HNR1973" s="67"/>
      <c r="HNS1973" s="67"/>
      <c r="HNT1973" s="67"/>
      <c r="HNU1973" s="67"/>
      <c r="HNV1973" s="67"/>
      <c r="HNW1973" s="67"/>
      <c r="HNX1973" s="67"/>
      <c r="HNY1973" s="67"/>
      <c r="HNZ1973" s="67"/>
      <c r="HOA1973" s="67"/>
      <c r="HOB1973" s="67"/>
      <c r="HOC1973" s="67"/>
      <c r="HOD1973" s="67"/>
      <c r="HOE1973" s="67"/>
      <c r="HOF1973" s="67"/>
      <c r="HOG1973" s="67"/>
      <c r="HOH1973" s="67"/>
      <c r="HOI1973" s="67"/>
      <c r="HOJ1973" s="67"/>
      <c r="HOK1973" s="67"/>
      <c r="HOL1973" s="67"/>
      <c r="HOM1973" s="67"/>
      <c r="HON1973" s="67"/>
      <c r="HOO1973" s="67"/>
      <c r="HOP1973" s="67"/>
      <c r="HOQ1973" s="67"/>
      <c r="HOR1973" s="67"/>
      <c r="HOS1973" s="67"/>
      <c r="HOT1973" s="67"/>
      <c r="HOU1973" s="67"/>
      <c r="HOV1973" s="67"/>
      <c r="HOW1973" s="67"/>
      <c r="HOX1973" s="67"/>
      <c r="HOY1973" s="67"/>
      <c r="HOZ1973" s="67"/>
      <c r="HPA1973" s="67"/>
      <c r="HPB1973" s="67"/>
      <c r="HPC1973" s="67"/>
      <c r="HPD1973" s="67"/>
      <c r="HPE1973" s="67"/>
      <c r="HPF1973" s="67"/>
      <c r="HPG1973" s="67"/>
      <c r="HPH1973" s="67"/>
      <c r="HPI1973" s="67"/>
      <c r="HPJ1973" s="67"/>
      <c r="HPK1973" s="67"/>
      <c r="HPL1973" s="67"/>
      <c r="HPM1973" s="67"/>
      <c r="HPN1973" s="67"/>
      <c r="HPO1973" s="67"/>
      <c r="HPP1973" s="67"/>
      <c r="HPQ1973" s="67"/>
      <c r="HPR1973" s="67"/>
      <c r="HPS1973" s="67"/>
      <c r="HPT1973" s="67"/>
      <c r="HPU1973" s="67"/>
      <c r="HPV1973" s="67"/>
      <c r="HPW1973" s="67"/>
      <c r="HPX1973" s="67"/>
      <c r="HPY1973" s="67"/>
      <c r="HPZ1973" s="67"/>
      <c r="HQA1973" s="67"/>
      <c r="HQB1973" s="67"/>
      <c r="HQC1973" s="67"/>
      <c r="HQD1973" s="67"/>
      <c r="HQE1973" s="67"/>
      <c r="HQF1973" s="67"/>
      <c r="HQG1973" s="67"/>
      <c r="HQH1973" s="67"/>
      <c r="HQI1973" s="67"/>
      <c r="HQJ1973" s="67"/>
      <c r="HQK1973" s="67"/>
      <c r="HQL1973" s="67"/>
      <c r="HQM1973" s="67"/>
      <c r="HQN1973" s="67"/>
      <c r="HQO1973" s="67"/>
      <c r="HQP1973" s="67"/>
      <c r="HQQ1973" s="67"/>
      <c r="HQR1973" s="67"/>
      <c r="HQS1973" s="67"/>
      <c r="HQT1973" s="67"/>
      <c r="HQU1973" s="67"/>
      <c r="HQV1973" s="67"/>
      <c r="HQW1973" s="67"/>
      <c r="HQY1973" s="67"/>
      <c r="HQZ1973" s="67"/>
      <c r="HRA1973" s="67"/>
      <c r="HRB1973" s="67"/>
      <c r="HRC1973" s="67"/>
      <c r="HRE1973" s="67"/>
      <c r="HRF1973" s="67"/>
      <c r="HRG1973" s="67"/>
      <c r="HRH1973" s="67"/>
      <c r="HRI1973" s="67"/>
      <c r="HRJ1973" s="67"/>
      <c r="HRK1973" s="67"/>
      <c r="HRL1973" s="67"/>
      <c r="HRM1973" s="67"/>
      <c r="HRN1973" s="67"/>
      <c r="HRO1973" s="67"/>
      <c r="HRP1973" s="67"/>
      <c r="HRQ1973" s="67"/>
      <c r="HRR1973" s="67"/>
      <c r="HRS1973" s="67"/>
      <c r="HRT1973" s="67"/>
      <c r="HRU1973" s="67"/>
      <c r="HRV1973" s="67"/>
      <c r="HRW1973" s="67"/>
      <c r="HRX1973" s="67"/>
      <c r="HRY1973" s="67"/>
      <c r="HRZ1973" s="67"/>
      <c r="HSA1973" s="67"/>
      <c r="HSB1973" s="67"/>
      <c r="HSC1973" s="67"/>
      <c r="HSD1973" s="67"/>
      <c r="HSE1973" s="67"/>
      <c r="HSF1973" s="67"/>
      <c r="HSG1973" s="67"/>
      <c r="HSH1973" s="67"/>
      <c r="HSI1973" s="67"/>
      <c r="HSJ1973" s="67"/>
      <c r="HSK1973" s="67"/>
      <c r="HSL1973" s="67"/>
      <c r="HSM1973" s="67"/>
      <c r="HSN1973" s="67"/>
      <c r="HSO1973" s="67"/>
      <c r="HSP1973" s="67"/>
      <c r="HSQ1973" s="67"/>
      <c r="HSR1973" s="67"/>
      <c r="HSS1973" s="67"/>
      <c r="HST1973" s="67"/>
      <c r="HSU1973" s="67"/>
      <c r="HSV1973" s="67"/>
      <c r="HSW1973" s="67"/>
      <c r="HSX1973" s="67"/>
      <c r="HSY1973" s="67"/>
      <c r="HSZ1973" s="67"/>
      <c r="HTA1973" s="67"/>
      <c r="HTB1973" s="67"/>
      <c r="HTC1973" s="67"/>
      <c r="HTD1973" s="67"/>
      <c r="HTE1973" s="67"/>
      <c r="HTF1973" s="67"/>
      <c r="HTG1973" s="67"/>
      <c r="HTH1973" s="67"/>
      <c r="HTI1973" s="67"/>
      <c r="HTJ1973" s="67"/>
      <c r="HTK1973" s="67"/>
      <c r="HTL1973" s="67"/>
      <c r="HTM1973" s="67"/>
      <c r="HTN1973" s="67"/>
      <c r="HTO1973" s="67"/>
      <c r="HTP1973" s="67"/>
      <c r="HTQ1973" s="67"/>
      <c r="HTR1973" s="67"/>
      <c r="HTS1973" s="67"/>
      <c r="HTT1973" s="67"/>
      <c r="HTU1973" s="67"/>
      <c r="HTV1973" s="67"/>
      <c r="HTW1973" s="67"/>
      <c r="HTX1973" s="67"/>
      <c r="HTY1973" s="67"/>
      <c r="HTZ1973" s="67"/>
      <c r="HUA1973" s="67"/>
      <c r="HUB1973" s="67"/>
      <c r="HUC1973" s="67"/>
      <c r="HUD1973" s="67"/>
      <c r="HUE1973" s="67"/>
      <c r="HUF1973" s="67"/>
      <c r="HUG1973" s="67"/>
      <c r="HUH1973" s="67"/>
      <c r="HUI1973" s="67"/>
      <c r="HUJ1973" s="67"/>
      <c r="HUK1973" s="67"/>
      <c r="HUL1973" s="67"/>
      <c r="HUM1973" s="67"/>
      <c r="HUN1973" s="67"/>
      <c r="HUO1973" s="67"/>
      <c r="HUP1973" s="67"/>
      <c r="HUQ1973" s="67"/>
      <c r="HUR1973" s="67"/>
      <c r="HUS1973" s="67"/>
      <c r="HUT1973" s="67"/>
      <c r="HUU1973" s="67"/>
      <c r="HUV1973" s="67"/>
      <c r="HUW1973" s="67"/>
      <c r="HUX1973" s="67"/>
      <c r="HUY1973" s="67"/>
      <c r="HUZ1973" s="67"/>
      <c r="HVA1973" s="67"/>
      <c r="HVB1973" s="67"/>
      <c r="HVC1973" s="67"/>
      <c r="HVD1973" s="67"/>
      <c r="HVE1973" s="67"/>
      <c r="HVF1973" s="67"/>
      <c r="HVG1973" s="67"/>
      <c r="HVH1973" s="67"/>
      <c r="HVI1973" s="67"/>
      <c r="HVJ1973" s="67"/>
      <c r="HVK1973" s="67"/>
      <c r="HVL1973" s="67"/>
      <c r="HVM1973" s="67"/>
      <c r="HVN1973" s="67"/>
      <c r="HVO1973" s="67"/>
      <c r="HVP1973" s="67"/>
      <c r="HVQ1973" s="67"/>
      <c r="HVR1973" s="67"/>
      <c r="HVS1973" s="67"/>
      <c r="HVT1973" s="67"/>
      <c r="HVU1973" s="67"/>
      <c r="HVV1973" s="67"/>
      <c r="HVW1973" s="67"/>
      <c r="HVX1973" s="67"/>
      <c r="HVY1973" s="67"/>
      <c r="HVZ1973" s="67"/>
      <c r="HWA1973" s="67"/>
      <c r="HWB1973" s="67"/>
      <c r="HWC1973" s="67"/>
      <c r="HWD1973" s="67"/>
      <c r="HWE1973" s="67"/>
      <c r="HWF1973" s="67"/>
      <c r="HWG1973" s="67"/>
      <c r="HWH1973" s="67"/>
      <c r="HWI1973" s="67"/>
      <c r="HWJ1973" s="67"/>
      <c r="HWK1973" s="67"/>
      <c r="HWL1973" s="67"/>
      <c r="HWM1973" s="67"/>
      <c r="HWN1973" s="67"/>
      <c r="HWO1973" s="67"/>
      <c r="HWP1973" s="67"/>
      <c r="HWQ1973" s="67"/>
      <c r="HWR1973" s="67"/>
      <c r="HWS1973" s="67"/>
      <c r="HWT1973" s="67"/>
      <c r="HWU1973" s="67"/>
      <c r="HWV1973" s="67"/>
      <c r="HWW1973" s="67"/>
      <c r="HWX1973" s="67"/>
      <c r="HWY1973" s="67"/>
      <c r="HWZ1973" s="67"/>
      <c r="HXA1973" s="67"/>
      <c r="HXB1973" s="67"/>
      <c r="HXC1973" s="67"/>
      <c r="HXD1973" s="67"/>
      <c r="HXE1973" s="67"/>
      <c r="HXF1973" s="67"/>
      <c r="HXG1973" s="67"/>
      <c r="HXH1973" s="67"/>
      <c r="HXI1973" s="67"/>
      <c r="HXJ1973" s="67"/>
      <c r="HXK1973" s="67"/>
      <c r="HXL1973" s="67"/>
      <c r="HXM1973" s="67"/>
      <c r="HXN1973" s="67"/>
      <c r="HXO1973" s="67"/>
      <c r="HXP1973" s="67"/>
      <c r="HXQ1973" s="67"/>
      <c r="HXR1973" s="67"/>
      <c r="HXS1973" s="67"/>
      <c r="HXT1973" s="67"/>
      <c r="HXU1973" s="67"/>
      <c r="HXV1973" s="67"/>
      <c r="HXW1973" s="67"/>
      <c r="HXX1973" s="67"/>
      <c r="HXY1973" s="67"/>
      <c r="HXZ1973" s="67"/>
      <c r="HYA1973" s="67"/>
      <c r="HYB1973" s="67"/>
      <c r="HYC1973" s="67"/>
      <c r="HYD1973" s="67"/>
      <c r="HYE1973" s="67"/>
      <c r="HYF1973" s="67"/>
      <c r="HYG1973" s="67"/>
      <c r="HYH1973" s="67"/>
      <c r="HYI1973" s="67"/>
      <c r="HYJ1973" s="67"/>
      <c r="HYK1973" s="67"/>
      <c r="HYL1973" s="67"/>
      <c r="HYM1973" s="67"/>
      <c r="HYN1973" s="67"/>
      <c r="HYO1973" s="67"/>
      <c r="HYP1973" s="67"/>
      <c r="HYQ1973" s="67"/>
      <c r="HYR1973" s="67"/>
      <c r="HYS1973" s="67"/>
      <c r="HYT1973" s="67"/>
      <c r="HYU1973" s="67"/>
      <c r="HYV1973" s="67"/>
      <c r="HYW1973" s="67"/>
      <c r="HYX1973" s="67"/>
      <c r="HYY1973" s="67"/>
      <c r="HYZ1973" s="67"/>
      <c r="HZA1973" s="67"/>
      <c r="HZB1973" s="67"/>
      <c r="HZC1973" s="67"/>
      <c r="HZD1973" s="67"/>
      <c r="HZE1973" s="67"/>
      <c r="HZF1973" s="67"/>
      <c r="HZG1973" s="67"/>
      <c r="HZH1973" s="67"/>
      <c r="HZI1973" s="67"/>
      <c r="HZJ1973" s="67"/>
      <c r="HZK1973" s="67"/>
      <c r="HZL1973" s="67"/>
      <c r="HZM1973" s="67"/>
      <c r="HZN1973" s="67"/>
      <c r="HZO1973" s="67"/>
      <c r="HZP1973" s="67"/>
      <c r="HZQ1973" s="67"/>
      <c r="HZR1973" s="67"/>
      <c r="HZS1973" s="67"/>
      <c r="HZT1973" s="67"/>
      <c r="HZU1973" s="67"/>
      <c r="HZV1973" s="67"/>
      <c r="HZW1973" s="67"/>
      <c r="HZX1973" s="67"/>
      <c r="HZY1973" s="67"/>
      <c r="HZZ1973" s="67"/>
      <c r="IAA1973" s="67"/>
      <c r="IAB1973" s="67"/>
      <c r="IAC1973" s="67"/>
      <c r="IAD1973" s="67"/>
      <c r="IAE1973" s="67"/>
      <c r="IAF1973" s="67"/>
      <c r="IAG1973" s="67"/>
      <c r="IAH1973" s="67"/>
      <c r="IAI1973" s="67"/>
      <c r="IAJ1973" s="67"/>
      <c r="IAK1973" s="67"/>
      <c r="IAL1973" s="67"/>
      <c r="IAM1973" s="67"/>
      <c r="IAN1973" s="67"/>
      <c r="IAO1973" s="67"/>
      <c r="IAP1973" s="67"/>
      <c r="IAQ1973" s="67"/>
      <c r="IAR1973" s="67"/>
      <c r="IAS1973" s="67"/>
      <c r="IAU1973" s="67"/>
      <c r="IAV1973" s="67"/>
      <c r="IAW1973" s="67"/>
      <c r="IAX1973" s="67"/>
      <c r="IAY1973" s="67"/>
      <c r="IBA1973" s="67"/>
      <c r="IBB1973" s="67"/>
      <c r="IBC1973" s="67"/>
      <c r="IBD1973" s="67"/>
      <c r="IBE1973" s="67"/>
      <c r="IBF1973" s="67"/>
      <c r="IBG1973" s="67"/>
      <c r="IBH1973" s="67"/>
      <c r="IBI1973" s="67"/>
      <c r="IBJ1973" s="67"/>
      <c r="IBK1973" s="67"/>
      <c r="IBL1973" s="67"/>
      <c r="IBM1973" s="67"/>
      <c r="IBN1973" s="67"/>
      <c r="IBO1973" s="67"/>
      <c r="IBP1973" s="67"/>
      <c r="IBQ1973" s="67"/>
      <c r="IBR1973" s="67"/>
      <c r="IBS1973" s="67"/>
      <c r="IBT1973" s="67"/>
      <c r="IBU1973" s="67"/>
      <c r="IBV1973" s="67"/>
      <c r="IBW1973" s="67"/>
      <c r="IBX1973" s="67"/>
      <c r="IBY1973" s="67"/>
      <c r="IBZ1973" s="67"/>
      <c r="ICA1973" s="67"/>
      <c r="ICB1973" s="67"/>
      <c r="ICC1973" s="67"/>
      <c r="ICD1973" s="67"/>
      <c r="ICE1973" s="67"/>
      <c r="ICF1973" s="67"/>
      <c r="ICG1973" s="67"/>
      <c r="ICH1973" s="67"/>
      <c r="ICI1973" s="67"/>
      <c r="ICJ1973" s="67"/>
      <c r="ICK1973" s="67"/>
      <c r="ICL1973" s="67"/>
      <c r="ICM1973" s="67"/>
      <c r="ICN1973" s="67"/>
      <c r="ICO1973" s="67"/>
      <c r="ICP1973" s="67"/>
      <c r="ICQ1973" s="67"/>
      <c r="ICR1973" s="67"/>
      <c r="ICS1973" s="67"/>
      <c r="ICT1973" s="67"/>
      <c r="ICU1973" s="67"/>
      <c r="ICV1973" s="67"/>
      <c r="ICW1973" s="67"/>
      <c r="ICX1973" s="67"/>
      <c r="ICY1973" s="67"/>
      <c r="ICZ1973" s="67"/>
      <c r="IDA1973" s="67"/>
      <c r="IDB1973" s="67"/>
      <c r="IDC1973" s="67"/>
      <c r="IDD1973" s="67"/>
      <c r="IDE1973" s="67"/>
      <c r="IDF1973" s="67"/>
      <c r="IDG1973" s="67"/>
      <c r="IDH1973" s="67"/>
      <c r="IDI1973" s="67"/>
      <c r="IDJ1973" s="67"/>
      <c r="IDK1973" s="67"/>
      <c r="IDL1973" s="67"/>
      <c r="IDM1973" s="67"/>
      <c r="IDN1973" s="67"/>
      <c r="IDO1973" s="67"/>
      <c r="IDP1973" s="67"/>
      <c r="IDQ1973" s="67"/>
      <c r="IDR1973" s="67"/>
      <c r="IDS1973" s="67"/>
      <c r="IDT1973" s="67"/>
      <c r="IDU1973" s="67"/>
      <c r="IDV1973" s="67"/>
      <c r="IDW1973" s="67"/>
      <c r="IDX1973" s="67"/>
      <c r="IDY1973" s="67"/>
      <c r="IDZ1973" s="67"/>
      <c r="IEA1973" s="67"/>
      <c r="IEB1973" s="67"/>
      <c r="IEC1973" s="67"/>
      <c r="IED1973" s="67"/>
      <c r="IEE1973" s="67"/>
      <c r="IEF1973" s="67"/>
      <c r="IEG1973" s="67"/>
      <c r="IEH1973" s="67"/>
      <c r="IEI1973" s="67"/>
      <c r="IEJ1973" s="67"/>
      <c r="IEK1973" s="67"/>
      <c r="IEL1973" s="67"/>
      <c r="IEM1973" s="67"/>
      <c r="IEN1973" s="67"/>
      <c r="IEO1973" s="67"/>
      <c r="IEP1973" s="67"/>
      <c r="IEQ1973" s="67"/>
      <c r="IER1973" s="67"/>
      <c r="IES1973" s="67"/>
      <c r="IET1973" s="67"/>
      <c r="IEU1973" s="67"/>
      <c r="IEV1973" s="67"/>
      <c r="IEW1973" s="67"/>
      <c r="IEX1973" s="67"/>
      <c r="IEY1973" s="67"/>
      <c r="IEZ1973" s="67"/>
      <c r="IFA1973" s="67"/>
      <c r="IFB1973" s="67"/>
      <c r="IFC1973" s="67"/>
      <c r="IFD1973" s="67"/>
      <c r="IFE1973" s="67"/>
      <c r="IFF1973" s="67"/>
      <c r="IFG1973" s="67"/>
      <c r="IFH1973" s="67"/>
      <c r="IFI1973" s="67"/>
      <c r="IFJ1973" s="67"/>
      <c r="IFK1973" s="67"/>
      <c r="IFL1973" s="67"/>
      <c r="IFM1973" s="67"/>
      <c r="IFN1973" s="67"/>
      <c r="IFO1973" s="67"/>
      <c r="IFP1973" s="67"/>
      <c r="IFQ1973" s="67"/>
      <c r="IFR1973" s="67"/>
      <c r="IFS1973" s="67"/>
      <c r="IFT1973" s="67"/>
      <c r="IFU1973" s="67"/>
      <c r="IFV1973" s="67"/>
      <c r="IFW1973" s="67"/>
      <c r="IFX1973" s="67"/>
      <c r="IFY1973" s="67"/>
      <c r="IFZ1973" s="67"/>
      <c r="IGA1973" s="67"/>
      <c r="IGB1973" s="67"/>
      <c r="IGC1973" s="67"/>
      <c r="IGD1973" s="67"/>
      <c r="IGE1973" s="67"/>
      <c r="IGF1973" s="67"/>
      <c r="IGG1973" s="67"/>
      <c r="IGH1973" s="67"/>
      <c r="IGI1973" s="67"/>
      <c r="IGJ1973" s="67"/>
      <c r="IGK1973" s="67"/>
      <c r="IGL1973" s="67"/>
      <c r="IGM1973" s="67"/>
      <c r="IGN1973" s="67"/>
      <c r="IGO1973" s="67"/>
      <c r="IGP1973" s="67"/>
      <c r="IGQ1973" s="67"/>
      <c r="IGR1973" s="67"/>
      <c r="IGS1973" s="67"/>
      <c r="IGT1973" s="67"/>
      <c r="IGU1973" s="67"/>
      <c r="IGV1973" s="67"/>
      <c r="IGW1973" s="67"/>
      <c r="IGX1973" s="67"/>
      <c r="IGY1973" s="67"/>
      <c r="IGZ1973" s="67"/>
      <c r="IHA1973" s="67"/>
      <c r="IHB1973" s="67"/>
      <c r="IHC1973" s="67"/>
      <c r="IHD1973" s="67"/>
      <c r="IHE1973" s="67"/>
      <c r="IHF1973" s="67"/>
      <c r="IHG1973" s="67"/>
      <c r="IHH1973" s="67"/>
      <c r="IHI1973" s="67"/>
      <c r="IHJ1973" s="67"/>
      <c r="IHK1973" s="67"/>
      <c r="IHL1973" s="67"/>
      <c r="IHM1973" s="67"/>
      <c r="IHN1973" s="67"/>
      <c r="IHO1973" s="67"/>
      <c r="IHP1973" s="67"/>
      <c r="IHQ1973" s="67"/>
      <c r="IHR1973" s="67"/>
      <c r="IHS1973" s="67"/>
      <c r="IHT1973" s="67"/>
      <c r="IHU1973" s="67"/>
      <c r="IHV1973" s="67"/>
      <c r="IHW1973" s="67"/>
      <c r="IHX1973" s="67"/>
      <c r="IHY1973" s="67"/>
      <c r="IHZ1973" s="67"/>
      <c r="IIA1973" s="67"/>
      <c r="IIB1973" s="67"/>
      <c r="IIC1973" s="67"/>
      <c r="IID1973" s="67"/>
      <c r="IIE1973" s="67"/>
      <c r="IIF1973" s="67"/>
      <c r="IIG1973" s="67"/>
      <c r="IIH1973" s="67"/>
      <c r="III1973" s="67"/>
      <c r="IIJ1973" s="67"/>
      <c r="IIK1973" s="67"/>
      <c r="IIL1973" s="67"/>
      <c r="IIM1973" s="67"/>
      <c r="IIN1973" s="67"/>
      <c r="IIO1973" s="67"/>
      <c r="IIP1973" s="67"/>
      <c r="IIQ1973" s="67"/>
      <c r="IIR1973" s="67"/>
      <c r="IIS1973" s="67"/>
      <c r="IIT1973" s="67"/>
      <c r="IIU1973" s="67"/>
      <c r="IIV1973" s="67"/>
      <c r="IIW1973" s="67"/>
      <c r="IIX1973" s="67"/>
      <c r="IIY1973" s="67"/>
      <c r="IIZ1973" s="67"/>
      <c r="IJA1973" s="67"/>
      <c r="IJB1973" s="67"/>
      <c r="IJC1973" s="67"/>
      <c r="IJD1973" s="67"/>
      <c r="IJE1973" s="67"/>
      <c r="IJF1973" s="67"/>
      <c r="IJG1973" s="67"/>
      <c r="IJH1973" s="67"/>
      <c r="IJI1973" s="67"/>
      <c r="IJJ1973" s="67"/>
      <c r="IJK1973" s="67"/>
      <c r="IJL1973" s="67"/>
      <c r="IJM1973" s="67"/>
      <c r="IJN1973" s="67"/>
      <c r="IJO1973" s="67"/>
      <c r="IJP1973" s="67"/>
      <c r="IJQ1973" s="67"/>
      <c r="IJR1973" s="67"/>
      <c r="IJS1973" s="67"/>
      <c r="IJT1973" s="67"/>
      <c r="IJU1973" s="67"/>
      <c r="IJV1973" s="67"/>
      <c r="IJW1973" s="67"/>
      <c r="IJX1973" s="67"/>
      <c r="IJY1973" s="67"/>
      <c r="IJZ1973" s="67"/>
      <c r="IKA1973" s="67"/>
      <c r="IKB1973" s="67"/>
      <c r="IKC1973" s="67"/>
      <c r="IKD1973" s="67"/>
      <c r="IKE1973" s="67"/>
      <c r="IKF1973" s="67"/>
      <c r="IKG1973" s="67"/>
      <c r="IKH1973" s="67"/>
      <c r="IKI1973" s="67"/>
      <c r="IKJ1973" s="67"/>
      <c r="IKK1973" s="67"/>
      <c r="IKL1973" s="67"/>
      <c r="IKM1973" s="67"/>
      <c r="IKN1973" s="67"/>
      <c r="IKO1973" s="67"/>
      <c r="IKQ1973" s="67"/>
      <c r="IKR1973" s="67"/>
      <c r="IKS1973" s="67"/>
      <c r="IKT1973" s="67"/>
      <c r="IKU1973" s="67"/>
      <c r="IKW1973" s="67"/>
      <c r="IKX1973" s="67"/>
      <c r="IKY1973" s="67"/>
      <c r="IKZ1973" s="67"/>
      <c r="ILA1973" s="67"/>
      <c r="ILB1973" s="67"/>
      <c r="ILC1973" s="67"/>
      <c r="ILD1973" s="67"/>
      <c r="ILE1973" s="67"/>
      <c r="ILF1973" s="67"/>
      <c r="ILG1973" s="67"/>
      <c r="ILH1973" s="67"/>
      <c r="ILI1973" s="67"/>
      <c r="ILJ1973" s="67"/>
      <c r="ILK1973" s="67"/>
      <c r="ILL1973" s="67"/>
      <c r="ILM1973" s="67"/>
      <c r="ILN1973" s="67"/>
      <c r="ILO1973" s="67"/>
      <c r="ILP1973" s="67"/>
      <c r="ILQ1973" s="67"/>
      <c r="ILR1973" s="67"/>
      <c r="ILS1973" s="67"/>
      <c r="ILT1973" s="67"/>
      <c r="ILU1973" s="67"/>
      <c r="ILV1973" s="67"/>
      <c r="ILW1973" s="67"/>
      <c r="ILX1973" s="67"/>
      <c r="ILY1973" s="67"/>
      <c r="ILZ1973" s="67"/>
      <c r="IMA1973" s="67"/>
      <c r="IMB1973" s="67"/>
      <c r="IMC1973" s="67"/>
      <c r="IMD1973" s="67"/>
      <c r="IME1973" s="67"/>
      <c r="IMF1973" s="67"/>
      <c r="IMG1973" s="67"/>
      <c r="IMH1973" s="67"/>
      <c r="IMI1973" s="67"/>
      <c r="IMJ1973" s="67"/>
      <c r="IMK1973" s="67"/>
      <c r="IML1973" s="67"/>
      <c r="IMM1973" s="67"/>
      <c r="IMN1973" s="67"/>
      <c r="IMO1973" s="67"/>
      <c r="IMP1973" s="67"/>
      <c r="IMQ1973" s="67"/>
      <c r="IMR1973" s="67"/>
      <c r="IMS1973" s="67"/>
      <c r="IMT1973" s="67"/>
      <c r="IMU1973" s="67"/>
      <c r="IMV1973" s="67"/>
      <c r="IMW1973" s="67"/>
      <c r="IMX1973" s="67"/>
      <c r="IMY1973" s="67"/>
      <c r="IMZ1973" s="67"/>
      <c r="INA1973" s="67"/>
      <c r="INB1973" s="67"/>
      <c r="INC1973" s="67"/>
      <c r="IND1973" s="67"/>
      <c r="INE1973" s="67"/>
      <c r="INF1973" s="67"/>
      <c r="ING1973" s="67"/>
      <c r="INH1973" s="67"/>
      <c r="INI1973" s="67"/>
      <c r="INJ1973" s="67"/>
      <c r="INK1973" s="67"/>
      <c r="INL1973" s="67"/>
      <c r="INM1973" s="67"/>
      <c r="INN1973" s="67"/>
      <c r="INO1973" s="67"/>
      <c r="INP1973" s="67"/>
      <c r="INQ1973" s="67"/>
      <c r="INR1973" s="67"/>
      <c r="INS1973" s="67"/>
      <c r="INT1973" s="67"/>
      <c r="INU1973" s="67"/>
      <c r="INV1973" s="67"/>
      <c r="INW1973" s="67"/>
      <c r="INX1973" s="67"/>
      <c r="INY1973" s="67"/>
      <c r="INZ1973" s="67"/>
      <c r="IOA1973" s="67"/>
      <c r="IOB1973" s="67"/>
      <c r="IOC1973" s="67"/>
      <c r="IOD1973" s="67"/>
      <c r="IOE1973" s="67"/>
      <c r="IOF1973" s="67"/>
      <c r="IOG1973" s="67"/>
      <c r="IOH1973" s="67"/>
      <c r="IOI1973" s="67"/>
      <c r="IOJ1973" s="67"/>
      <c r="IOK1973" s="67"/>
      <c r="IOL1973" s="67"/>
      <c r="IOM1973" s="67"/>
      <c r="ION1973" s="67"/>
      <c r="IOO1973" s="67"/>
      <c r="IOP1973" s="67"/>
      <c r="IOQ1973" s="67"/>
      <c r="IOR1973" s="67"/>
      <c r="IOS1973" s="67"/>
      <c r="IOT1973" s="67"/>
      <c r="IOU1973" s="67"/>
      <c r="IOV1973" s="67"/>
      <c r="IOW1973" s="67"/>
      <c r="IOX1973" s="67"/>
      <c r="IOY1973" s="67"/>
      <c r="IOZ1973" s="67"/>
      <c r="IPA1973" s="67"/>
      <c r="IPB1973" s="67"/>
      <c r="IPC1973" s="67"/>
      <c r="IPD1973" s="67"/>
      <c r="IPE1973" s="67"/>
      <c r="IPF1973" s="67"/>
      <c r="IPG1973" s="67"/>
      <c r="IPH1973" s="67"/>
      <c r="IPI1973" s="67"/>
      <c r="IPJ1973" s="67"/>
      <c r="IPK1973" s="67"/>
      <c r="IPL1973" s="67"/>
      <c r="IPM1973" s="67"/>
      <c r="IPN1973" s="67"/>
      <c r="IPO1973" s="67"/>
      <c r="IPP1973" s="67"/>
      <c r="IPQ1973" s="67"/>
      <c r="IPR1973" s="67"/>
      <c r="IPS1973" s="67"/>
      <c r="IPT1973" s="67"/>
      <c r="IPU1973" s="67"/>
      <c r="IPV1973" s="67"/>
      <c r="IPW1973" s="67"/>
      <c r="IPX1973" s="67"/>
      <c r="IPY1973" s="67"/>
      <c r="IPZ1973" s="67"/>
      <c r="IQA1973" s="67"/>
      <c r="IQB1973" s="67"/>
      <c r="IQC1973" s="67"/>
      <c r="IQD1973" s="67"/>
      <c r="IQE1973" s="67"/>
      <c r="IQF1973" s="67"/>
      <c r="IQG1973" s="67"/>
      <c r="IQH1973" s="67"/>
      <c r="IQI1973" s="67"/>
      <c r="IQJ1973" s="67"/>
      <c r="IQK1973" s="67"/>
      <c r="IQL1973" s="67"/>
      <c r="IQM1973" s="67"/>
      <c r="IQN1973" s="67"/>
      <c r="IQO1973" s="67"/>
      <c r="IQP1973" s="67"/>
      <c r="IQQ1973" s="67"/>
      <c r="IQR1973" s="67"/>
      <c r="IQS1973" s="67"/>
      <c r="IQT1973" s="67"/>
      <c r="IQU1973" s="67"/>
      <c r="IQV1973" s="67"/>
      <c r="IQW1973" s="67"/>
      <c r="IQX1973" s="67"/>
      <c r="IQY1973" s="67"/>
      <c r="IQZ1973" s="67"/>
      <c r="IRA1973" s="67"/>
      <c r="IRB1973" s="67"/>
      <c r="IRC1973" s="67"/>
      <c r="IRD1973" s="67"/>
      <c r="IRE1973" s="67"/>
      <c r="IRF1973" s="67"/>
      <c r="IRG1973" s="67"/>
      <c r="IRH1973" s="67"/>
      <c r="IRI1973" s="67"/>
      <c r="IRJ1973" s="67"/>
      <c r="IRK1973" s="67"/>
      <c r="IRL1973" s="67"/>
      <c r="IRM1973" s="67"/>
      <c r="IRN1973" s="67"/>
      <c r="IRO1973" s="67"/>
      <c r="IRP1973" s="67"/>
      <c r="IRQ1973" s="67"/>
      <c r="IRR1973" s="67"/>
      <c r="IRS1973" s="67"/>
      <c r="IRT1973" s="67"/>
      <c r="IRU1973" s="67"/>
      <c r="IRV1973" s="67"/>
      <c r="IRW1973" s="67"/>
      <c r="IRX1973" s="67"/>
      <c r="IRY1973" s="67"/>
      <c r="IRZ1973" s="67"/>
      <c r="ISA1973" s="67"/>
      <c r="ISB1973" s="67"/>
      <c r="ISC1973" s="67"/>
      <c r="ISD1973" s="67"/>
      <c r="ISE1973" s="67"/>
      <c r="ISF1973" s="67"/>
      <c r="ISG1973" s="67"/>
      <c r="ISH1973" s="67"/>
      <c r="ISI1973" s="67"/>
      <c r="ISJ1973" s="67"/>
      <c r="ISK1973" s="67"/>
      <c r="ISL1973" s="67"/>
      <c r="ISM1973" s="67"/>
      <c r="ISN1973" s="67"/>
      <c r="ISO1973" s="67"/>
      <c r="ISP1973" s="67"/>
      <c r="ISQ1973" s="67"/>
      <c r="ISR1973" s="67"/>
      <c r="ISS1973" s="67"/>
      <c r="IST1973" s="67"/>
      <c r="ISU1973" s="67"/>
      <c r="ISV1973" s="67"/>
      <c r="ISW1973" s="67"/>
      <c r="ISX1973" s="67"/>
      <c r="ISY1973" s="67"/>
      <c r="ISZ1973" s="67"/>
      <c r="ITA1973" s="67"/>
      <c r="ITB1973" s="67"/>
      <c r="ITC1973" s="67"/>
      <c r="ITD1973" s="67"/>
      <c r="ITE1973" s="67"/>
      <c r="ITF1973" s="67"/>
      <c r="ITG1973" s="67"/>
      <c r="ITH1973" s="67"/>
      <c r="ITI1973" s="67"/>
      <c r="ITJ1973" s="67"/>
      <c r="ITK1973" s="67"/>
      <c r="ITL1973" s="67"/>
      <c r="ITM1973" s="67"/>
      <c r="ITN1973" s="67"/>
      <c r="ITO1973" s="67"/>
      <c r="ITP1973" s="67"/>
      <c r="ITQ1973" s="67"/>
      <c r="ITR1973" s="67"/>
      <c r="ITS1973" s="67"/>
      <c r="ITT1973" s="67"/>
      <c r="ITU1973" s="67"/>
      <c r="ITV1973" s="67"/>
      <c r="ITW1973" s="67"/>
      <c r="ITX1973" s="67"/>
      <c r="ITY1973" s="67"/>
      <c r="ITZ1973" s="67"/>
      <c r="IUA1973" s="67"/>
      <c r="IUB1973" s="67"/>
      <c r="IUC1973" s="67"/>
      <c r="IUD1973" s="67"/>
      <c r="IUE1973" s="67"/>
      <c r="IUF1973" s="67"/>
      <c r="IUG1973" s="67"/>
      <c r="IUH1973" s="67"/>
      <c r="IUI1973" s="67"/>
      <c r="IUJ1973" s="67"/>
      <c r="IUK1973" s="67"/>
      <c r="IUM1973" s="67"/>
      <c r="IUN1973" s="67"/>
      <c r="IUO1973" s="67"/>
      <c r="IUP1973" s="67"/>
      <c r="IUQ1973" s="67"/>
      <c r="IUS1973" s="67"/>
      <c r="IUT1973" s="67"/>
      <c r="IUU1973" s="67"/>
      <c r="IUV1973" s="67"/>
      <c r="IUW1973" s="67"/>
      <c r="IUX1973" s="67"/>
      <c r="IUY1973" s="67"/>
      <c r="IUZ1973" s="67"/>
      <c r="IVA1973" s="67"/>
      <c r="IVB1973" s="67"/>
      <c r="IVC1973" s="67"/>
      <c r="IVD1973" s="67"/>
      <c r="IVE1973" s="67"/>
      <c r="IVF1973" s="67"/>
      <c r="IVG1973" s="67"/>
      <c r="IVH1973" s="67"/>
      <c r="IVI1973" s="67"/>
      <c r="IVJ1973" s="67"/>
      <c r="IVK1973" s="67"/>
      <c r="IVL1973" s="67"/>
      <c r="IVM1973" s="67"/>
      <c r="IVN1973" s="67"/>
      <c r="IVO1973" s="67"/>
      <c r="IVP1973" s="67"/>
      <c r="IVQ1973" s="67"/>
      <c r="IVR1973" s="67"/>
      <c r="IVS1973" s="67"/>
      <c r="IVT1973" s="67"/>
      <c r="IVU1973" s="67"/>
      <c r="IVV1973" s="67"/>
      <c r="IVW1973" s="67"/>
      <c r="IVX1973" s="67"/>
      <c r="IVY1973" s="67"/>
      <c r="IVZ1973" s="67"/>
      <c r="IWA1973" s="67"/>
      <c r="IWB1973" s="67"/>
      <c r="IWC1973" s="67"/>
      <c r="IWD1973" s="67"/>
      <c r="IWE1973" s="67"/>
      <c r="IWF1973" s="67"/>
      <c r="IWG1973" s="67"/>
      <c r="IWH1973" s="67"/>
      <c r="IWI1973" s="67"/>
      <c r="IWJ1973" s="67"/>
      <c r="IWK1973" s="67"/>
      <c r="IWL1973" s="67"/>
      <c r="IWM1973" s="67"/>
      <c r="IWN1973" s="67"/>
      <c r="IWO1973" s="67"/>
      <c r="IWP1973" s="67"/>
      <c r="IWQ1973" s="67"/>
      <c r="IWR1973" s="67"/>
      <c r="IWS1973" s="67"/>
      <c r="IWT1973" s="67"/>
      <c r="IWU1973" s="67"/>
      <c r="IWV1973" s="67"/>
      <c r="IWW1973" s="67"/>
      <c r="IWX1973" s="67"/>
      <c r="IWY1973" s="67"/>
      <c r="IWZ1973" s="67"/>
      <c r="IXA1973" s="67"/>
      <c r="IXB1973" s="67"/>
      <c r="IXC1973" s="67"/>
      <c r="IXD1973" s="67"/>
      <c r="IXE1973" s="67"/>
      <c r="IXF1973" s="67"/>
      <c r="IXG1973" s="67"/>
      <c r="IXH1973" s="67"/>
      <c r="IXI1973" s="67"/>
      <c r="IXJ1973" s="67"/>
      <c r="IXK1973" s="67"/>
      <c r="IXL1973" s="67"/>
      <c r="IXM1973" s="67"/>
      <c r="IXN1973" s="67"/>
      <c r="IXO1973" s="67"/>
      <c r="IXP1973" s="67"/>
      <c r="IXQ1973" s="67"/>
      <c r="IXR1973" s="67"/>
      <c r="IXS1973" s="67"/>
      <c r="IXT1973" s="67"/>
      <c r="IXU1973" s="67"/>
      <c r="IXV1973" s="67"/>
      <c r="IXW1973" s="67"/>
      <c r="IXX1973" s="67"/>
      <c r="IXY1973" s="67"/>
      <c r="IXZ1973" s="67"/>
      <c r="IYA1973" s="67"/>
      <c r="IYB1973" s="67"/>
      <c r="IYC1973" s="67"/>
      <c r="IYD1973" s="67"/>
      <c r="IYE1973" s="67"/>
      <c r="IYF1973" s="67"/>
      <c r="IYG1973" s="67"/>
      <c r="IYH1973" s="67"/>
      <c r="IYI1973" s="67"/>
      <c r="IYJ1973" s="67"/>
      <c r="IYK1973" s="67"/>
      <c r="IYL1973" s="67"/>
      <c r="IYM1973" s="67"/>
      <c r="IYN1973" s="67"/>
      <c r="IYO1973" s="67"/>
      <c r="IYP1973" s="67"/>
      <c r="IYQ1973" s="67"/>
      <c r="IYR1973" s="67"/>
      <c r="IYS1973" s="67"/>
      <c r="IYT1973" s="67"/>
      <c r="IYU1973" s="67"/>
      <c r="IYV1973" s="67"/>
      <c r="IYW1973" s="67"/>
      <c r="IYX1973" s="67"/>
      <c r="IYY1973" s="67"/>
      <c r="IYZ1973" s="67"/>
      <c r="IZA1973" s="67"/>
      <c r="IZB1973" s="67"/>
      <c r="IZC1973" s="67"/>
      <c r="IZD1973" s="67"/>
      <c r="IZE1973" s="67"/>
      <c r="IZF1973" s="67"/>
      <c r="IZG1973" s="67"/>
      <c r="IZH1973" s="67"/>
      <c r="IZI1973" s="67"/>
      <c r="IZJ1973" s="67"/>
      <c r="IZK1973" s="67"/>
      <c r="IZL1973" s="67"/>
      <c r="IZM1973" s="67"/>
      <c r="IZN1973" s="67"/>
      <c r="IZO1973" s="67"/>
      <c r="IZP1973" s="67"/>
      <c r="IZQ1973" s="67"/>
      <c r="IZR1973" s="67"/>
      <c r="IZS1973" s="67"/>
      <c r="IZT1973" s="67"/>
      <c r="IZU1973" s="67"/>
      <c r="IZV1973" s="67"/>
      <c r="IZW1973" s="67"/>
      <c r="IZX1973" s="67"/>
      <c r="IZY1973" s="67"/>
      <c r="IZZ1973" s="67"/>
      <c r="JAA1973" s="67"/>
      <c r="JAB1973" s="67"/>
      <c r="JAC1973" s="67"/>
      <c r="JAD1973" s="67"/>
      <c r="JAE1973" s="67"/>
      <c r="JAF1973" s="67"/>
      <c r="JAG1973" s="67"/>
      <c r="JAH1973" s="67"/>
      <c r="JAI1973" s="67"/>
      <c r="JAJ1973" s="67"/>
      <c r="JAK1973" s="67"/>
      <c r="JAL1973" s="67"/>
      <c r="JAM1973" s="67"/>
      <c r="JAN1973" s="67"/>
      <c r="JAO1973" s="67"/>
      <c r="JAP1973" s="67"/>
      <c r="JAQ1973" s="67"/>
      <c r="JAR1973" s="67"/>
      <c r="JAS1973" s="67"/>
      <c r="JAT1973" s="67"/>
      <c r="JAU1973" s="67"/>
      <c r="JAV1973" s="67"/>
      <c r="JAW1973" s="67"/>
      <c r="JAX1973" s="67"/>
      <c r="JAY1973" s="67"/>
      <c r="JAZ1973" s="67"/>
      <c r="JBA1973" s="67"/>
      <c r="JBB1973" s="67"/>
      <c r="JBC1973" s="67"/>
      <c r="JBD1973" s="67"/>
      <c r="JBE1973" s="67"/>
      <c r="JBF1973" s="67"/>
      <c r="JBG1973" s="67"/>
      <c r="JBH1973" s="67"/>
      <c r="JBI1973" s="67"/>
      <c r="JBJ1973" s="67"/>
      <c r="JBK1973" s="67"/>
      <c r="JBL1973" s="67"/>
      <c r="JBM1973" s="67"/>
      <c r="JBN1973" s="67"/>
      <c r="JBO1973" s="67"/>
      <c r="JBP1973" s="67"/>
      <c r="JBQ1973" s="67"/>
      <c r="JBR1973" s="67"/>
      <c r="JBS1973" s="67"/>
      <c r="JBT1973" s="67"/>
      <c r="JBU1973" s="67"/>
      <c r="JBV1973" s="67"/>
      <c r="JBW1973" s="67"/>
      <c r="JBX1973" s="67"/>
      <c r="JBY1973" s="67"/>
      <c r="JBZ1973" s="67"/>
      <c r="JCA1973" s="67"/>
      <c r="JCB1973" s="67"/>
      <c r="JCC1973" s="67"/>
      <c r="JCD1973" s="67"/>
      <c r="JCE1973" s="67"/>
      <c r="JCF1973" s="67"/>
      <c r="JCG1973" s="67"/>
      <c r="JCH1973" s="67"/>
      <c r="JCI1973" s="67"/>
      <c r="JCJ1973" s="67"/>
      <c r="JCK1973" s="67"/>
      <c r="JCL1973" s="67"/>
      <c r="JCM1973" s="67"/>
      <c r="JCN1973" s="67"/>
      <c r="JCO1973" s="67"/>
      <c r="JCP1973" s="67"/>
      <c r="JCQ1973" s="67"/>
      <c r="JCR1973" s="67"/>
      <c r="JCS1973" s="67"/>
      <c r="JCT1973" s="67"/>
      <c r="JCU1973" s="67"/>
      <c r="JCV1973" s="67"/>
      <c r="JCW1973" s="67"/>
      <c r="JCX1973" s="67"/>
      <c r="JCY1973" s="67"/>
      <c r="JCZ1973" s="67"/>
      <c r="JDA1973" s="67"/>
      <c r="JDB1973" s="67"/>
      <c r="JDC1973" s="67"/>
      <c r="JDD1973" s="67"/>
      <c r="JDE1973" s="67"/>
      <c r="JDF1973" s="67"/>
      <c r="JDG1973" s="67"/>
      <c r="JDH1973" s="67"/>
      <c r="JDI1973" s="67"/>
      <c r="JDJ1973" s="67"/>
      <c r="JDK1973" s="67"/>
      <c r="JDL1973" s="67"/>
      <c r="JDM1973" s="67"/>
      <c r="JDN1973" s="67"/>
      <c r="JDO1973" s="67"/>
      <c r="JDP1973" s="67"/>
      <c r="JDQ1973" s="67"/>
      <c r="JDR1973" s="67"/>
      <c r="JDS1973" s="67"/>
      <c r="JDT1973" s="67"/>
      <c r="JDU1973" s="67"/>
      <c r="JDV1973" s="67"/>
      <c r="JDW1973" s="67"/>
      <c r="JDX1973" s="67"/>
      <c r="JDY1973" s="67"/>
      <c r="JDZ1973" s="67"/>
      <c r="JEA1973" s="67"/>
      <c r="JEB1973" s="67"/>
      <c r="JEC1973" s="67"/>
      <c r="JED1973" s="67"/>
      <c r="JEE1973" s="67"/>
      <c r="JEF1973" s="67"/>
      <c r="JEG1973" s="67"/>
      <c r="JEI1973" s="67"/>
      <c r="JEJ1973" s="67"/>
      <c r="JEK1973" s="67"/>
      <c r="JEL1973" s="67"/>
      <c r="JEM1973" s="67"/>
      <c r="JEO1973" s="67"/>
      <c r="JEP1973" s="67"/>
      <c r="JEQ1973" s="67"/>
      <c r="JER1973" s="67"/>
      <c r="JES1973" s="67"/>
      <c r="JET1973" s="67"/>
      <c r="JEU1973" s="67"/>
      <c r="JEV1973" s="67"/>
      <c r="JEW1973" s="67"/>
      <c r="JEX1973" s="67"/>
      <c r="JEY1973" s="67"/>
      <c r="JEZ1973" s="67"/>
      <c r="JFA1973" s="67"/>
      <c r="JFB1973" s="67"/>
      <c r="JFC1973" s="67"/>
      <c r="JFD1973" s="67"/>
      <c r="JFE1973" s="67"/>
      <c r="JFF1973" s="67"/>
      <c r="JFG1973" s="67"/>
      <c r="JFH1973" s="67"/>
      <c r="JFI1973" s="67"/>
      <c r="JFJ1973" s="67"/>
      <c r="JFK1973" s="67"/>
      <c r="JFL1973" s="67"/>
      <c r="JFM1973" s="67"/>
      <c r="JFN1973" s="67"/>
      <c r="JFO1973" s="67"/>
      <c r="JFP1973" s="67"/>
      <c r="JFQ1973" s="67"/>
      <c r="JFR1973" s="67"/>
      <c r="JFS1973" s="67"/>
      <c r="JFT1973" s="67"/>
      <c r="JFU1973" s="67"/>
      <c r="JFV1973" s="67"/>
      <c r="JFW1973" s="67"/>
      <c r="JFX1973" s="67"/>
      <c r="JFY1973" s="67"/>
      <c r="JFZ1973" s="67"/>
      <c r="JGA1973" s="67"/>
      <c r="JGB1973" s="67"/>
      <c r="JGC1973" s="67"/>
      <c r="JGD1973" s="67"/>
      <c r="JGE1973" s="67"/>
      <c r="JGF1973" s="67"/>
      <c r="JGG1973" s="67"/>
      <c r="JGH1973" s="67"/>
      <c r="JGI1973" s="67"/>
      <c r="JGJ1973" s="67"/>
      <c r="JGK1973" s="67"/>
      <c r="JGL1973" s="67"/>
      <c r="JGM1973" s="67"/>
      <c r="JGN1973" s="67"/>
      <c r="JGO1973" s="67"/>
      <c r="JGP1973" s="67"/>
      <c r="JGQ1973" s="67"/>
      <c r="JGR1973" s="67"/>
      <c r="JGS1973" s="67"/>
      <c r="JGT1973" s="67"/>
      <c r="JGU1973" s="67"/>
      <c r="JGV1973" s="67"/>
      <c r="JGW1973" s="67"/>
      <c r="JGX1973" s="67"/>
      <c r="JGY1973" s="67"/>
      <c r="JGZ1973" s="67"/>
      <c r="JHA1973" s="67"/>
      <c r="JHB1973" s="67"/>
      <c r="JHC1973" s="67"/>
      <c r="JHD1973" s="67"/>
      <c r="JHE1973" s="67"/>
      <c r="JHF1973" s="67"/>
      <c r="JHG1973" s="67"/>
      <c r="JHH1973" s="67"/>
      <c r="JHI1973" s="67"/>
      <c r="JHJ1973" s="67"/>
      <c r="JHK1973" s="67"/>
      <c r="JHL1973" s="67"/>
      <c r="JHM1973" s="67"/>
      <c r="JHN1973" s="67"/>
      <c r="JHO1973" s="67"/>
      <c r="JHP1973" s="67"/>
      <c r="JHQ1973" s="67"/>
      <c r="JHR1973" s="67"/>
      <c r="JHS1973" s="67"/>
      <c r="JHT1973" s="67"/>
      <c r="JHU1973" s="67"/>
      <c r="JHV1973" s="67"/>
      <c r="JHW1973" s="67"/>
      <c r="JHX1973" s="67"/>
      <c r="JHY1973" s="67"/>
      <c r="JHZ1973" s="67"/>
      <c r="JIA1973" s="67"/>
      <c r="JIB1973" s="67"/>
      <c r="JIC1973" s="67"/>
      <c r="JID1973" s="67"/>
      <c r="JIE1973" s="67"/>
      <c r="JIF1973" s="67"/>
      <c r="JIG1973" s="67"/>
      <c r="JIH1973" s="67"/>
      <c r="JII1973" s="67"/>
      <c r="JIJ1973" s="67"/>
      <c r="JIK1973" s="67"/>
      <c r="JIL1973" s="67"/>
      <c r="JIM1973" s="67"/>
      <c r="JIN1973" s="67"/>
      <c r="JIO1973" s="67"/>
      <c r="JIP1973" s="67"/>
      <c r="JIQ1973" s="67"/>
      <c r="JIR1973" s="67"/>
      <c r="JIS1973" s="67"/>
      <c r="JIT1973" s="67"/>
      <c r="JIU1973" s="67"/>
      <c r="JIV1973" s="67"/>
      <c r="JIW1973" s="67"/>
      <c r="JIX1973" s="67"/>
      <c r="JIY1973" s="67"/>
      <c r="JIZ1973" s="67"/>
      <c r="JJA1973" s="67"/>
      <c r="JJB1973" s="67"/>
      <c r="JJC1973" s="67"/>
      <c r="JJD1973" s="67"/>
      <c r="JJE1973" s="67"/>
      <c r="JJF1973" s="67"/>
      <c r="JJG1973" s="67"/>
      <c r="JJH1973" s="67"/>
      <c r="JJI1973" s="67"/>
      <c r="JJJ1973" s="67"/>
      <c r="JJK1973" s="67"/>
      <c r="JJL1973" s="67"/>
      <c r="JJM1973" s="67"/>
      <c r="JJN1973" s="67"/>
      <c r="JJO1973" s="67"/>
      <c r="JJP1973" s="67"/>
      <c r="JJQ1973" s="67"/>
      <c r="JJR1973" s="67"/>
      <c r="JJS1973" s="67"/>
      <c r="JJT1973" s="67"/>
      <c r="JJU1973" s="67"/>
      <c r="JJV1973" s="67"/>
      <c r="JJW1973" s="67"/>
      <c r="JJX1973" s="67"/>
      <c r="JJY1973" s="67"/>
      <c r="JJZ1973" s="67"/>
      <c r="JKA1973" s="67"/>
      <c r="JKB1973" s="67"/>
      <c r="JKC1973" s="67"/>
      <c r="JKD1973" s="67"/>
      <c r="JKE1973" s="67"/>
      <c r="JKF1973" s="67"/>
      <c r="JKG1973" s="67"/>
      <c r="JKH1973" s="67"/>
      <c r="JKI1973" s="67"/>
      <c r="JKJ1973" s="67"/>
      <c r="JKK1973" s="67"/>
      <c r="JKL1973" s="67"/>
      <c r="JKM1973" s="67"/>
      <c r="JKN1973" s="67"/>
      <c r="JKO1973" s="67"/>
      <c r="JKP1973" s="67"/>
      <c r="JKQ1973" s="67"/>
      <c r="JKR1973" s="67"/>
      <c r="JKS1973" s="67"/>
      <c r="JKT1973" s="67"/>
      <c r="JKU1973" s="67"/>
      <c r="JKV1973" s="67"/>
      <c r="JKW1973" s="67"/>
      <c r="JKX1973" s="67"/>
      <c r="JKY1973" s="67"/>
      <c r="JKZ1973" s="67"/>
      <c r="JLA1973" s="67"/>
      <c r="JLB1973" s="67"/>
      <c r="JLC1973" s="67"/>
      <c r="JLD1973" s="67"/>
      <c r="JLE1973" s="67"/>
      <c r="JLF1973" s="67"/>
      <c r="JLG1973" s="67"/>
      <c r="JLH1973" s="67"/>
      <c r="JLI1973" s="67"/>
      <c r="JLJ1973" s="67"/>
      <c r="JLK1973" s="67"/>
      <c r="JLL1973" s="67"/>
      <c r="JLM1973" s="67"/>
      <c r="JLN1973" s="67"/>
      <c r="JLO1973" s="67"/>
      <c r="JLP1973" s="67"/>
      <c r="JLQ1973" s="67"/>
      <c r="JLR1973" s="67"/>
      <c r="JLS1973" s="67"/>
      <c r="JLT1973" s="67"/>
      <c r="JLU1973" s="67"/>
      <c r="JLV1973" s="67"/>
      <c r="JLW1973" s="67"/>
      <c r="JLX1973" s="67"/>
      <c r="JLY1973" s="67"/>
      <c r="JLZ1973" s="67"/>
      <c r="JMA1973" s="67"/>
      <c r="JMB1973" s="67"/>
      <c r="JMC1973" s="67"/>
      <c r="JMD1973" s="67"/>
      <c r="JME1973" s="67"/>
      <c r="JMF1973" s="67"/>
      <c r="JMG1973" s="67"/>
      <c r="JMH1973" s="67"/>
      <c r="JMI1973" s="67"/>
      <c r="JMJ1973" s="67"/>
      <c r="JMK1973" s="67"/>
      <c r="JML1973" s="67"/>
      <c r="JMM1973" s="67"/>
      <c r="JMN1973" s="67"/>
      <c r="JMO1973" s="67"/>
      <c r="JMP1973" s="67"/>
      <c r="JMQ1973" s="67"/>
      <c r="JMR1973" s="67"/>
      <c r="JMS1973" s="67"/>
      <c r="JMT1973" s="67"/>
      <c r="JMU1973" s="67"/>
      <c r="JMV1973" s="67"/>
      <c r="JMW1973" s="67"/>
      <c r="JMX1973" s="67"/>
      <c r="JMY1973" s="67"/>
      <c r="JMZ1973" s="67"/>
      <c r="JNA1973" s="67"/>
      <c r="JNB1973" s="67"/>
      <c r="JNC1973" s="67"/>
      <c r="JND1973" s="67"/>
      <c r="JNE1973" s="67"/>
      <c r="JNF1973" s="67"/>
      <c r="JNG1973" s="67"/>
      <c r="JNH1973" s="67"/>
      <c r="JNI1973" s="67"/>
      <c r="JNJ1973" s="67"/>
      <c r="JNK1973" s="67"/>
      <c r="JNL1973" s="67"/>
      <c r="JNM1973" s="67"/>
      <c r="JNN1973" s="67"/>
      <c r="JNO1973" s="67"/>
      <c r="JNP1973" s="67"/>
      <c r="JNQ1973" s="67"/>
      <c r="JNR1973" s="67"/>
      <c r="JNS1973" s="67"/>
      <c r="JNT1973" s="67"/>
      <c r="JNU1973" s="67"/>
      <c r="JNV1973" s="67"/>
      <c r="JNW1973" s="67"/>
      <c r="JNX1973" s="67"/>
      <c r="JNY1973" s="67"/>
      <c r="JNZ1973" s="67"/>
      <c r="JOA1973" s="67"/>
      <c r="JOB1973" s="67"/>
      <c r="JOC1973" s="67"/>
      <c r="JOE1973" s="67"/>
      <c r="JOF1973" s="67"/>
      <c r="JOG1973" s="67"/>
      <c r="JOH1973" s="67"/>
      <c r="JOI1973" s="67"/>
      <c r="JOK1973" s="67"/>
      <c r="JOL1973" s="67"/>
      <c r="JOM1973" s="67"/>
      <c r="JON1973" s="67"/>
      <c r="JOO1973" s="67"/>
      <c r="JOP1973" s="67"/>
      <c r="JOQ1973" s="67"/>
      <c r="JOR1973" s="67"/>
      <c r="JOS1973" s="67"/>
      <c r="JOT1973" s="67"/>
      <c r="JOU1973" s="67"/>
      <c r="JOV1973" s="67"/>
      <c r="JOW1973" s="67"/>
      <c r="JOX1973" s="67"/>
      <c r="JOY1973" s="67"/>
      <c r="JOZ1973" s="67"/>
      <c r="JPA1973" s="67"/>
      <c r="JPB1973" s="67"/>
      <c r="JPC1973" s="67"/>
      <c r="JPD1973" s="67"/>
      <c r="JPE1973" s="67"/>
      <c r="JPF1973" s="67"/>
      <c r="JPG1973" s="67"/>
      <c r="JPH1973" s="67"/>
      <c r="JPI1973" s="67"/>
      <c r="JPJ1973" s="67"/>
      <c r="JPK1973" s="67"/>
      <c r="JPL1973" s="67"/>
      <c r="JPM1973" s="67"/>
      <c r="JPN1973" s="67"/>
      <c r="JPO1973" s="67"/>
      <c r="JPP1973" s="67"/>
      <c r="JPQ1973" s="67"/>
      <c r="JPR1973" s="67"/>
      <c r="JPS1973" s="67"/>
      <c r="JPT1973" s="67"/>
      <c r="JPU1973" s="67"/>
      <c r="JPV1973" s="67"/>
      <c r="JPW1973" s="67"/>
      <c r="JPX1973" s="67"/>
      <c r="JPY1973" s="67"/>
      <c r="JPZ1973" s="67"/>
      <c r="JQA1973" s="67"/>
      <c r="JQB1973" s="67"/>
      <c r="JQC1973" s="67"/>
      <c r="JQD1973" s="67"/>
      <c r="JQE1973" s="67"/>
      <c r="JQF1973" s="67"/>
      <c r="JQG1973" s="67"/>
      <c r="JQH1973" s="67"/>
      <c r="JQI1973" s="67"/>
      <c r="JQJ1973" s="67"/>
      <c r="JQK1973" s="67"/>
      <c r="JQL1973" s="67"/>
      <c r="JQM1973" s="67"/>
      <c r="JQN1973" s="67"/>
      <c r="JQO1973" s="67"/>
      <c r="JQP1973" s="67"/>
      <c r="JQQ1973" s="67"/>
      <c r="JQR1973" s="67"/>
      <c r="JQS1973" s="67"/>
      <c r="JQT1973" s="67"/>
      <c r="JQU1973" s="67"/>
      <c r="JQV1973" s="67"/>
      <c r="JQW1973" s="67"/>
      <c r="JQX1973" s="67"/>
      <c r="JQY1973" s="67"/>
      <c r="JQZ1973" s="67"/>
      <c r="JRA1973" s="67"/>
      <c r="JRB1973" s="67"/>
      <c r="JRC1973" s="67"/>
      <c r="JRD1973" s="67"/>
      <c r="JRE1973" s="67"/>
      <c r="JRF1973" s="67"/>
      <c r="JRG1973" s="67"/>
      <c r="JRH1973" s="67"/>
      <c r="JRI1973" s="67"/>
      <c r="JRJ1973" s="67"/>
      <c r="JRK1973" s="67"/>
      <c r="JRL1973" s="67"/>
      <c r="JRM1973" s="67"/>
      <c r="JRN1973" s="67"/>
      <c r="JRO1973" s="67"/>
      <c r="JRP1973" s="67"/>
      <c r="JRQ1973" s="67"/>
      <c r="JRR1973" s="67"/>
      <c r="JRS1973" s="67"/>
      <c r="JRT1973" s="67"/>
      <c r="JRU1973" s="67"/>
      <c r="JRV1973" s="67"/>
      <c r="JRW1973" s="67"/>
      <c r="JRX1973" s="67"/>
      <c r="JRY1973" s="67"/>
      <c r="JRZ1973" s="67"/>
      <c r="JSA1973" s="67"/>
      <c r="JSB1973" s="67"/>
      <c r="JSC1973" s="67"/>
      <c r="JSD1973" s="67"/>
      <c r="JSE1973" s="67"/>
      <c r="JSF1973" s="67"/>
      <c r="JSG1973" s="67"/>
      <c r="JSH1973" s="67"/>
      <c r="JSI1973" s="67"/>
      <c r="JSJ1973" s="67"/>
      <c r="JSK1973" s="67"/>
      <c r="JSL1973" s="67"/>
      <c r="JSM1973" s="67"/>
      <c r="JSN1973" s="67"/>
      <c r="JSO1973" s="67"/>
      <c r="JSP1973" s="67"/>
      <c r="JSQ1973" s="67"/>
      <c r="JSR1973" s="67"/>
      <c r="JSS1973" s="67"/>
      <c r="JST1973" s="67"/>
      <c r="JSU1973" s="67"/>
      <c r="JSV1973" s="67"/>
      <c r="JSW1973" s="67"/>
      <c r="JSX1973" s="67"/>
      <c r="JSY1973" s="67"/>
      <c r="JSZ1973" s="67"/>
      <c r="JTA1973" s="67"/>
      <c r="JTB1973" s="67"/>
      <c r="JTC1973" s="67"/>
      <c r="JTD1973" s="67"/>
      <c r="JTE1973" s="67"/>
      <c r="JTF1973" s="67"/>
      <c r="JTG1973" s="67"/>
      <c r="JTH1973" s="67"/>
      <c r="JTI1973" s="67"/>
      <c r="JTJ1973" s="67"/>
      <c r="JTK1973" s="67"/>
      <c r="JTL1973" s="67"/>
      <c r="JTM1973" s="67"/>
      <c r="JTN1973" s="67"/>
      <c r="JTO1973" s="67"/>
      <c r="JTP1973" s="67"/>
      <c r="JTQ1973" s="67"/>
      <c r="JTR1973" s="67"/>
      <c r="JTS1973" s="67"/>
      <c r="JTT1973" s="67"/>
      <c r="JTU1973" s="67"/>
      <c r="JTV1973" s="67"/>
      <c r="JTW1973" s="67"/>
      <c r="JTX1973" s="67"/>
      <c r="JTY1973" s="67"/>
      <c r="JTZ1973" s="67"/>
      <c r="JUA1973" s="67"/>
      <c r="JUB1973" s="67"/>
      <c r="JUC1973" s="67"/>
      <c r="JUD1973" s="67"/>
      <c r="JUE1973" s="67"/>
      <c r="JUF1973" s="67"/>
      <c r="JUG1973" s="67"/>
      <c r="JUH1973" s="67"/>
      <c r="JUI1973" s="67"/>
      <c r="JUJ1973" s="67"/>
      <c r="JUK1973" s="67"/>
      <c r="JUL1973" s="67"/>
      <c r="JUM1973" s="67"/>
      <c r="JUN1973" s="67"/>
      <c r="JUO1973" s="67"/>
      <c r="JUP1973" s="67"/>
      <c r="JUQ1973" s="67"/>
      <c r="JUR1973" s="67"/>
      <c r="JUS1973" s="67"/>
      <c r="JUT1973" s="67"/>
      <c r="JUU1973" s="67"/>
      <c r="JUV1973" s="67"/>
      <c r="JUW1973" s="67"/>
      <c r="JUX1973" s="67"/>
      <c r="JUY1973" s="67"/>
      <c r="JUZ1973" s="67"/>
      <c r="JVA1973" s="67"/>
      <c r="JVB1973" s="67"/>
      <c r="JVC1973" s="67"/>
      <c r="JVD1973" s="67"/>
      <c r="JVE1973" s="67"/>
      <c r="JVF1973" s="67"/>
      <c r="JVG1973" s="67"/>
      <c r="JVH1973" s="67"/>
      <c r="JVI1973" s="67"/>
      <c r="JVJ1973" s="67"/>
      <c r="JVK1973" s="67"/>
      <c r="JVL1973" s="67"/>
      <c r="JVM1973" s="67"/>
      <c r="JVN1973" s="67"/>
      <c r="JVO1973" s="67"/>
      <c r="JVP1973" s="67"/>
      <c r="JVQ1973" s="67"/>
      <c r="JVR1973" s="67"/>
      <c r="JVS1973" s="67"/>
      <c r="JVT1973" s="67"/>
      <c r="JVU1973" s="67"/>
      <c r="JVV1973" s="67"/>
      <c r="JVW1973" s="67"/>
      <c r="JVX1973" s="67"/>
      <c r="JVY1973" s="67"/>
      <c r="JVZ1973" s="67"/>
      <c r="JWA1973" s="67"/>
      <c r="JWB1973" s="67"/>
      <c r="JWC1973" s="67"/>
      <c r="JWD1973" s="67"/>
      <c r="JWE1973" s="67"/>
      <c r="JWF1973" s="67"/>
      <c r="JWG1973" s="67"/>
      <c r="JWH1973" s="67"/>
      <c r="JWI1973" s="67"/>
      <c r="JWJ1973" s="67"/>
      <c r="JWK1973" s="67"/>
      <c r="JWL1973" s="67"/>
      <c r="JWM1973" s="67"/>
      <c r="JWN1973" s="67"/>
      <c r="JWO1973" s="67"/>
      <c r="JWP1973" s="67"/>
      <c r="JWQ1973" s="67"/>
      <c r="JWR1973" s="67"/>
      <c r="JWS1973" s="67"/>
      <c r="JWT1973" s="67"/>
      <c r="JWU1973" s="67"/>
      <c r="JWV1973" s="67"/>
      <c r="JWW1973" s="67"/>
      <c r="JWX1973" s="67"/>
      <c r="JWY1973" s="67"/>
      <c r="JWZ1973" s="67"/>
      <c r="JXA1973" s="67"/>
      <c r="JXB1973" s="67"/>
      <c r="JXC1973" s="67"/>
      <c r="JXD1973" s="67"/>
      <c r="JXE1973" s="67"/>
      <c r="JXF1973" s="67"/>
      <c r="JXG1973" s="67"/>
      <c r="JXH1973" s="67"/>
      <c r="JXI1973" s="67"/>
      <c r="JXJ1973" s="67"/>
      <c r="JXK1973" s="67"/>
      <c r="JXL1973" s="67"/>
      <c r="JXM1973" s="67"/>
      <c r="JXN1973" s="67"/>
      <c r="JXO1973" s="67"/>
      <c r="JXP1973" s="67"/>
      <c r="JXQ1973" s="67"/>
      <c r="JXR1973" s="67"/>
      <c r="JXS1973" s="67"/>
      <c r="JXT1973" s="67"/>
      <c r="JXU1973" s="67"/>
      <c r="JXV1973" s="67"/>
      <c r="JXW1973" s="67"/>
      <c r="JXX1973" s="67"/>
      <c r="JXY1973" s="67"/>
      <c r="JYA1973" s="67"/>
      <c r="JYB1973" s="67"/>
      <c r="JYC1973" s="67"/>
      <c r="JYD1973" s="67"/>
      <c r="JYE1973" s="67"/>
      <c r="JYG1973" s="67"/>
      <c r="JYH1973" s="67"/>
      <c r="JYI1973" s="67"/>
      <c r="JYJ1973" s="67"/>
      <c r="JYK1973" s="67"/>
      <c r="JYL1973" s="67"/>
      <c r="JYM1973" s="67"/>
      <c r="JYN1973" s="67"/>
      <c r="JYO1973" s="67"/>
      <c r="JYP1973" s="67"/>
      <c r="JYQ1973" s="67"/>
      <c r="JYR1973" s="67"/>
      <c r="JYS1973" s="67"/>
      <c r="JYT1973" s="67"/>
      <c r="JYU1973" s="67"/>
      <c r="JYV1973" s="67"/>
      <c r="JYW1973" s="67"/>
      <c r="JYX1973" s="67"/>
      <c r="JYY1973" s="67"/>
      <c r="JYZ1973" s="67"/>
      <c r="JZA1973" s="67"/>
      <c r="JZB1973" s="67"/>
      <c r="JZC1973" s="67"/>
      <c r="JZD1973" s="67"/>
      <c r="JZE1973" s="67"/>
      <c r="JZF1973" s="67"/>
      <c r="JZG1973" s="67"/>
      <c r="JZH1973" s="67"/>
      <c r="JZI1973" s="67"/>
      <c r="JZJ1973" s="67"/>
      <c r="JZK1973" s="67"/>
      <c r="JZL1973" s="67"/>
      <c r="JZM1973" s="67"/>
      <c r="JZN1973" s="67"/>
      <c r="JZO1973" s="67"/>
      <c r="JZP1973" s="67"/>
      <c r="JZQ1973" s="67"/>
      <c r="JZR1973" s="67"/>
      <c r="JZS1973" s="67"/>
      <c r="JZT1973" s="67"/>
      <c r="JZU1973" s="67"/>
      <c r="JZV1973" s="67"/>
      <c r="JZW1973" s="67"/>
      <c r="JZX1973" s="67"/>
      <c r="JZY1973" s="67"/>
      <c r="JZZ1973" s="67"/>
      <c r="KAA1973" s="67"/>
      <c r="KAB1973" s="67"/>
      <c r="KAC1973" s="67"/>
      <c r="KAD1973" s="67"/>
      <c r="KAE1973" s="67"/>
      <c r="KAF1973" s="67"/>
      <c r="KAG1973" s="67"/>
      <c r="KAH1973" s="67"/>
      <c r="KAI1973" s="67"/>
      <c r="KAJ1973" s="67"/>
      <c r="KAK1973" s="67"/>
      <c r="KAL1973" s="67"/>
      <c r="KAM1973" s="67"/>
      <c r="KAN1973" s="67"/>
      <c r="KAO1973" s="67"/>
      <c r="KAP1973" s="67"/>
      <c r="KAQ1973" s="67"/>
      <c r="KAR1973" s="67"/>
      <c r="KAS1973" s="67"/>
      <c r="KAT1973" s="67"/>
      <c r="KAU1973" s="67"/>
      <c r="KAV1973" s="67"/>
      <c r="KAW1973" s="67"/>
      <c r="KAX1973" s="67"/>
      <c r="KAY1973" s="67"/>
      <c r="KAZ1973" s="67"/>
      <c r="KBA1973" s="67"/>
      <c r="KBB1973" s="67"/>
      <c r="KBC1973" s="67"/>
      <c r="KBD1973" s="67"/>
      <c r="KBE1973" s="67"/>
      <c r="KBF1973" s="67"/>
      <c r="KBG1973" s="67"/>
      <c r="KBH1973" s="67"/>
      <c r="KBI1973" s="67"/>
      <c r="KBJ1973" s="67"/>
      <c r="KBK1973" s="67"/>
      <c r="KBL1973" s="67"/>
      <c r="KBM1973" s="67"/>
      <c r="KBN1973" s="67"/>
      <c r="KBO1973" s="67"/>
      <c r="KBP1973" s="67"/>
      <c r="KBQ1973" s="67"/>
      <c r="KBR1973" s="67"/>
      <c r="KBS1973" s="67"/>
      <c r="KBT1973" s="67"/>
      <c r="KBU1973" s="67"/>
      <c r="KBV1973" s="67"/>
      <c r="KBW1973" s="67"/>
      <c r="KBX1973" s="67"/>
      <c r="KBY1973" s="67"/>
      <c r="KBZ1973" s="67"/>
      <c r="KCA1973" s="67"/>
      <c r="KCB1973" s="67"/>
      <c r="KCC1973" s="67"/>
      <c r="KCD1973" s="67"/>
      <c r="KCE1973" s="67"/>
      <c r="KCF1973" s="67"/>
      <c r="KCG1973" s="67"/>
      <c r="KCH1973" s="67"/>
      <c r="KCI1973" s="67"/>
      <c r="KCJ1973" s="67"/>
      <c r="KCK1973" s="67"/>
      <c r="KCL1973" s="67"/>
      <c r="KCM1973" s="67"/>
      <c r="KCN1973" s="67"/>
      <c r="KCO1973" s="67"/>
      <c r="KCP1973" s="67"/>
      <c r="KCQ1973" s="67"/>
      <c r="KCR1973" s="67"/>
      <c r="KCS1973" s="67"/>
      <c r="KCT1973" s="67"/>
      <c r="KCU1973" s="67"/>
      <c r="KCV1973" s="67"/>
      <c r="KCW1973" s="67"/>
      <c r="KCX1973" s="67"/>
      <c r="KCY1973" s="67"/>
      <c r="KCZ1973" s="67"/>
      <c r="KDA1973" s="67"/>
      <c r="KDB1973" s="67"/>
      <c r="KDC1973" s="67"/>
      <c r="KDD1973" s="67"/>
      <c r="KDE1973" s="67"/>
      <c r="KDF1973" s="67"/>
      <c r="KDG1973" s="67"/>
      <c r="KDH1973" s="67"/>
      <c r="KDI1973" s="67"/>
      <c r="KDJ1973" s="67"/>
      <c r="KDK1973" s="67"/>
      <c r="KDL1973" s="67"/>
      <c r="KDM1973" s="67"/>
      <c r="KDN1973" s="67"/>
      <c r="KDO1973" s="67"/>
      <c r="KDP1973" s="67"/>
      <c r="KDQ1973" s="67"/>
      <c r="KDR1973" s="67"/>
      <c r="KDS1973" s="67"/>
      <c r="KDT1973" s="67"/>
      <c r="KDU1973" s="67"/>
      <c r="KDV1973" s="67"/>
      <c r="KDW1973" s="67"/>
      <c r="KDX1973" s="67"/>
      <c r="KDY1973" s="67"/>
      <c r="KDZ1973" s="67"/>
      <c r="KEA1973" s="67"/>
      <c r="KEB1973" s="67"/>
      <c r="KEC1973" s="67"/>
      <c r="KED1973" s="67"/>
      <c r="KEE1973" s="67"/>
      <c r="KEF1973" s="67"/>
      <c r="KEG1973" s="67"/>
      <c r="KEH1973" s="67"/>
      <c r="KEI1973" s="67"/>
      <c r="KEJ1973" s="67"/>
      <c r="KEK1973" s="67"/>
      <c r="KEL1973" s="67"/>
      <c r="KEM1973" s="67"/>
      <c r="KEN1973" s="67"/>
      <c r="KEO1973" s="67"/>
      <c r="KEP1973" s="67"/>
      <c r="KEQ1973" s="67"/>
      <c r="KER1973" s="67"/>
      <c r="KES1973" s="67"/>
      <c r="KET1973" s="67"/>
      <c r="KEU1973" s="67"/>
      <c r="KEV1973" s="67"/>
      <c r="KEW1973" s="67"/>
      <c r="KEX1973" s="67"/>
      <c r="KEY1973" s="67"/>
      <c r="KEZ1973" s="67"/>
      <c r="KFA1973" s="67"/>
      <c r="KFB1973" s="67"/>
      <c r="KFC1973" s="67"/>
      <c r="KFD1973" s="67"/>
      <c r="KFE1973" s="67"/>
      <c r="KFF1973" s="67"/>
      <c r="KFG1973" s="67"/>
      <c r="KFH1973" s="67"/>
      <c r="KFI1973" s="67"/>
      <c r="KFJ1973" s="67"/>
      <c r="KFK1973" s="67"/>
      <c r="KFL1973" s="67"/>
      <c r="KFM1973" s="67"/>
      <c r="KFN1973" s="67"/>
      <c r="KFO1973" s="67"/>
      <c r="KFP1973" s="67"/>
      <c r="KFQ1973" s="67"/>
      <c r="KFR1973" s="67"/>
      <c r="KFS1973" s="67"/>
      <c r="KFT1973" s="67"/>
      <c r="KFU1973" s="67"/>
      <c r="KFV1973" s="67"/>
      <c r="KFW1973" s="67"/>
      <c r="KFX1973" s="67"/>
      <c r="KFY1973" s="67"/>
      <c r="KFZ1973" s="67"/>
      <c r="KGA1973" s="67"/>
      <c r="KGB1973" s="67"/>
      <c r="KGC1973" s="67"/>
      <c r="KGD1973" s="67"/>
      <c r="KGE1973" s="67"/>
      <c r="KGF1973" s="67"/>
      <c r="KGG1973" s="67"/>
      <c r="KGH1973" s="67"/>
      <c r="KGI1973" s="67"/>
      <c r="KGJ1973" s="67"/>
      <c r="KGK1973" s="67"/>
      <c r="KGL1973" s="67"/>
      <c r="KGM1973" s="67"/>
      <c r="KGN1973" s="67"/>
      <c r="KGO1973" s="67"/>
      <c r="KGP1973" s="67"/>
      <c r="KGQ1973" s="67"/>
      <c r="KGR1973" s="67"/>
      <c r="KGS1973" s="67"/>
      <c r="KGT1973" s="67"/>
      <c r="KGU1973" s="67"/>
      <c r="KGV1973" s="67"/>
      <c r="KGW1973" s="67"/>
      <c r="KGX1973" s="67"/>
      <c r="KGY1973" s="67"/>
      <c r="KGZ1973" s="67"/>
      <c r="KHA1973" s="67"/>
      <c r="KHB1973" s="67"/>
      <c r="KHC1973" s="67"/>
      <c r="KHD1973" s="67"/>
      <c r="KHE1973" s="67"/>
      <c r="KHF1973" s="67"/>
      <c r="KHG1973" s="67"/>
      <c r="KHH1973" s="67"/>
      <c r="KHI1973" s="67"/>
      <c r="KHJ1973" s="67"/>
      <c r="KHK1973" s="67"/>
      <c r="KHL1973" s="67"/>
      <c r="KHM1973" s="67"/>
      <c r="KHN1973" s="67"/>
      <c r="KHO1973" s="67"/>
      <c r="KHP1973" s="67"/>
      <c r="KHQ1973" s="67"/>
      <c r="KHR1973" s="67"/>
      <c r="KHS1973" s="67"/>
      <c r="KHT1973" s="67"/>
      <c r="KHU1973" s="67"/>
      <c r="KHW1973" s="67"/>
      <c r="KHX1973" s="67"/>
      <c r="KHY1973" s="67"/>
      <c r="KHZ1973" s="67"/>
      <c r="KIA1973" s="67"/>
      <c r="KIC1973" s="67"/>
      <c r="KID1973" s="67"/>
      <c r="KIE1973" s="67"/>
      <c r="KIF1973" s="67"/>
      <c r="KIG1973" s="67"/>
      <c r="KIH1973" s="67"/>
      <c r="KII1973" s="67"/>
      <c r="KIJ1973" s="67"/>
      <c r="KIK1973" s="67"/>
      <c r="KIL1973" s="67"/>
      <c r="KIM1973" s="67"/>
      <c r="KIN1973" s="67"/>
      <c r="KIO1973" s="67"/>
      <c r="KIP1973" s="67"/>
      <c r="KIQ1973" s="67"/>
      <c r="KIR1973" s="67"/>
      <c r="KIS1973" s="67"/>
      <c r="KIT1973" s="67"/>
      <c r="KIU1973" s="67"/>
      <c r="KIV1973" s="67"/>
      <c r="KIW1973" s="67"/>
      <c r="KIX1973" s="67"/>
      <c r="KIY1973" s="67"/>
      <c r="KIZ1973" s="67"/>
      <c r="KJA1973" s="67"/>
      <c r="KJB1973" s="67"/>
      <c r="KJC1973" s="67"/>
      <c r="KJD1973" s="67"/>
      <c r="KJE1973" s="67"/>
      <c r="KJF1973" s="67"/>
      <c r="KJG1973" s="67"/>
      <c r="KJH1973" s="67"/>
      <c r="KJI1973" s="67"/>
      <c r="KJJ1973" s="67"/>
      <c r="KJK1973" s="67"/>
      <c r="KJL1973" s="67"/>
      <c r="KJM1973" s="67"/>
      <c r="KJN1973" s="67"/>
      <c r="KJO1973" s="67"/>
      <c r="KJP1973" s="67"/>
      <c r="KJQ1973" s="67"/>
      <c r="KJR1973" s="67"/>
      <c r="KJS1973" s="67"/>
      <c r="KJT1973" s="67"/>
      <c r="KJU1973" s="67"/>
      <c r="KJV1973" s="67"/>
      <c r="KJW1973" s="67"/>
      <c r="KJX1973" s="67"/>
      <c r="KJY1973" s="67"/>
      <c r="KJZ1973" s="67"/>
      <c r="KKA1973" s="67"/>
      <c r="KKB1973" s="67"/>
      <c r="KKC1973" s="67"/>
      <c r="KKD1973" s="67"/>
      <c r="KKE1973" s="67"/>
      <c r="KKF1973" s="67"/>
      <c r="KKG1973" s="67"/>
      <c r="KKH1973" s="67"/>
      <c r="KKI1973" s="67"/>
      <c r="KKJ1973" s="67"/>
      <c r="KKK1973" s="67"/>
      <c r="KKL1973" s="67"/>
      <c r="KKM1973" s="67"/>
      <c r="KKN1973" s="67"/>
      <c r="KKO1973" s="67"/>
      <c r="KKP1973" s="67"/>
      <c r="KKQ1973" s="67"/>
      <c r="KKR1973" s="67"/>
      <c r="KKS1973" s="67"/>
      <c r="KKT1973" s="67"/>
      <c r="KKU1973" s="67"/>
      <c r="KKV1973" s="67"/>
      <c r="KKW1973" s="67"/>
      <c r="KKX1973" s="67"/>
      <c r="KKY1973" s="67"/>
      <c r="KKZ1973" s="67"/>
      <c r="KLA1973" s="67"/>
      <c r="KLB1973" s="67"/>
      <c r="KLC1973" s="67"/>
      <c r="KLD1973" s="67"/>
      <c r="KLE1973" s="67"/>
      <c r="KLF1973" s="67"/>
      <c r="KLG1973" s="67"/>
      <c r="KLH1973" s="67"/>
      <c r="KLI1973" s="67"/>
      <c r="KLJ1973" s="67"/>
      <c r="KLK1973" s="67"/>
      <c r="KLL1973" s="67"/>
      <c r="KLM1973" s="67"/>
      <c r="KLN1973" s="67"/>
      <c r="KLO1973" s="67"/>
      <c r="KLP1973" s="67"/>
      <c r="KLQ1973" s="67"/>
      <c r="KLR1973" s="67"/>
      <c r="KLS1973" s="67"/>
      <c r="KLT1973" s="67"/>
      <c r="KLU1973" s="67"/>
      <c r="KLV1973" s="67"/>
      <c r="KLW1973" s="67"/>
      <c r="KLX1973" s="67"/>
      <c r="KLY1973" s="67"/>
      <c r="KLZ1973" s="67"/>
      <c r="KMA1973" s="67"/>
      <c r="KMB1973" s="67"/>
      <c r="KMC1973" s="67"/>
      <c r="KMD1973" s="67"/>
      <c r="KME1973" s="67"/>
      <c r="KMF1973" s="67"/>
      <c r="KMG1973" s="67"/>
      <c r="KMH1973" s="67"/>
      <c r="KMI1973" s="67"/>
      <c r="KMJ1973" s="67"/>
      <c r="KMK1973" s="67"/>
      <c r="KML1973" s="67"/>
      <c r="KMM1973" s="67"/>
      <c r="KMN1973" s="67"/>
      <c r="KMO1973" s="67"/>
      <c r="KMP1973" s="67"/>
      <c r="KMQ1973" s="67"/>
      <c r="KMR1973" s="67"/>
      <c r="KMS1973" s="67"/>
      <c r="KMT1973" s="67"/>
      <c r="KMU1973" s="67"/>
      <c r="KMV1973" s="67"/>
      <c r="KMW1973" s="67"/>
      <c r="KMX1973" s="67"/>
      <c r="KMY1973" s="67"/>
      <c r="KMZ1973" s="67"/>
      <c r="KNA1973" s="67"/>
      <c r="KNB1973" s="67"/>
      <c r="KNC1973" s="67"/>
      <c r="KND1973" s="67"/>
      <c r="KNE1973" s="67"/>
      <c r="KNF1973" s="67"/>
      <c r="KNG1973" s="67"/>
      <c r="KNH1973" s="67"/>
      <c r="KNI1973" s="67"/>
      <c r="KNJ1973" s="67"/>
      <c r="KNK1973" s="67"/>
      <c r="KNL1973" s="67"/>
      <c r="KNM1973" s="67"/>
      <c r="KNN1973" s="67"/>
      <c r="KNO1973" s="67"/>
      <c r="KNP1973" s="67"/>
      <c r="KNQ1973" s="67"/>
      <c r="KNR1973" s="67"/>
      <c r="KNS1973" s="67"/>
      <c r="KNT1973" s="67"/>
      <c r="KNU1973" s="67"/>
      <c r="KNV1973" s="67"/>
      <c r="KNW1973" s="67"/>
      <c r="KNX1973" s="67"/>
      <c r="KNY1973" s="67"/>
      <c r="KNZ1973" s="67"/>
      <c r="KOA1973" s="67"/>
      <c r="KOB1973" s="67"/>
      <c r="KOC1973" s="67"/>
      <c r="KOD1973" s="67"/>
      <c r="KOE1973" s="67"/>
      <c r="KOF1973" s="67"/>
      <c r="KOG1973" s="67"/>
      <c r="KOH1973" s="67"/>
      <c r="KOI1973" s="67"/>
      <c r="KOJ1973" s="67"/>
      <c r="KOK1973" s="67"/>
      <c r="KOL1973" s="67"/>
      <c r="KOM1973" s="67"/>
      <c r="KON1973" s="67"/>
      <c r="KOO1973" s="67"/>
      <c r="KOP1973" s="67"/>
      <c r="KOQ1973" s="67"/>
      <c r="KOR1973" s="67"/>
      <c r="KOS1973" s="67"/>
      <c r="KOT1973" s="67"/>
      <c r="KOU1973" s="67"/>
      <c r="KOV1973" s="67"/>
      <c r="KOW1973" s="67"/>
      <c r="KOX1973" s="67"/>
      <c r="KOY1973" s="67"/>
      <c r="KOZ1973" s="67"/>
      <c r="KPA1973" s="67"/>
      <c r="KPB1973" s="67"/>
      <c r="KPC1973" s="67"/>
      <c r="KPD1973" s="67"/>
      <c r="KPE1973" s="67"/>
      <c r="KPF1973" s="67"/>
      <c r="KPG1973" s="67"/>
      <c r="KPH1973" s="67"/>
      <c r="KPI1973" s="67"/>
      <c r="KPJ1973" s="67"/>
      <c r="KPK1973" s="67"/>
      <c r="KPL1973" s="67"/>
      <c r="KPM1973" s="67"/>
      <c r="KPN1973" s="67"/>
      <c r="KPO1973" s="67"/>
      <c r="KPP1973" s="67"/>
      <c r="KPQ1973" s="67"/>
      <c r="KPR1973" s="67"/>
      <c r="KPS1973" s="67"/>
      <c r="KPT1973" s="67"/>
      <c r="KPU1973" s="67"/>
      <c r="KPV1973" s="67"/>
      <c r="KPW1973" s="67"/>
      <c r="KPX1973" s="67"/>
      <c r="KPY1973" s="67"/>
      <c r="KPZ1973" s="67"/>
      <c r="KQA1973" s="67"/>
      <c r="KQB1973" s="67"/>
      <c r="KQC1973" s="67"/>
      <c r="KQD1973" s="67"/>
      <c r="KQE1973" s="67"/>
      <c r="KQF1973" s="67"/>
      <c r="KQG1973" s="67"/>
      <c r="KQH1973" s="67"/>
      <c r="KQI1973" s="67"/>
      <c r="KQJ1973" s="67"/>
      <c r="KQK1973" s="67"/>
      <c r="KQL1973" s="67"/>
      <c r="KQM1973" s="67"/>
      <c r="KQN1973" s="67"/>
      <c r="KQO1973" s="67"/>
      <c r="KQP1973" s="67"/>
      <c r="KQQ1973" s="67"/>
      <c r="KQR1973" s="67"/>
      <c r="KQS1973" s="67"/>
      <c r="KQT1973" s="67"/>
      <c r="KQU1973" s="67"/>
      <c r="KQV1973" s="67"/>
      <c r="KQW1973" s="67"/>
      <c r="KQX1973" s="67"/>
      <c r="KQY1973" s="67"/>
      <c r="KQZ1973" s="67"/>
      <c r="KRA1973" s="67"/>
      <c r="KRB1973" s="67"/>
      <c r="KRC1973" s="67"/>
      <c r="KRD1973" s="67"/>
      <c r="KRE1973" s="67"/>
      <c r="KRF1973" s="67"/>
      <c r="KRG1973" s="67"/>
      <c r="KRH1973" s="67"/>
      <c r="KRI1973" s="67"/>
      <c r="KRJ1973" s="67"/>
      <c r="KRK1973" s="67"/>
      <c r="KRL1973" s="67"/>
      <c r="KRM1973" s="67"/>
      <c r="KRN1973" s="67"/>
      <c r="KRO1973" s="67"/>
      <c r="KRP1973" s="67"/>
      <c r="KRQ1973" s="67"/>
      <c r="KRS1973" s="67"/>
      <c r="KRT1973" s="67"/>
      <c r="KRU1973" s="67"/>
      <c r="KRV1973" s="67"/>
      <c r="KRW1973" s="67"/>
      <c r="KRY1973" s="67"/>
      <c r="KRZ1973" s="67"/>
      <c r="KSA1973" s="67"/>
      <c r="KSB1973" s="67"/>
      <c r="KSC1973" s="67"/>
      <c r="KSD1973" s="67"/>
      <c r="KSE1973" s="67"/>
      <c r="KSF1973" s="67"/>
      <c r="KSG1973" s="67"/>
      <c r="KSH1973" s="67"/>
      <c r="KSI1973" s="67"/>
      <c r="KSJ1973" s="67"/>
      <c r="KSK1973" s="67"/>
      <c r="KSL1973" s="67"/>
      <c r="KSM1973" s="67"/>
      <c r="KSN1973" s="67"/>
      <c r="KSO1973" s="67"/>
      <c r="KSP1973" s="67"/>
      <c r="KSQ1973" s="67"/>
      <c r="KSR1973" s="67"/>
      <c r="KSS1973" s="67"/>
      <c r="KST1973" s="67"/>
      <c r="KSU1973" s="67"/>
      <c r="KSV1973" s="67"/>
      <c r="KSW1973" s="67"/>
      <c r="KSX1973" s="67"/>
      <c r="KSY1973" s="67"/>
      <c r="KSZ1973" s="67"/>
      <c r="KTA1973" s="67"/>
      <c r="KTB1973" s="67"/>
      <c r="KTC1973" s="67"/>
      <c r="KTD1973" s="67"/>
      <c r="KTE1973" s="67"/>
      <c r="KTF1973" s="67"/>
      <c r="KTG1973" s="67"/>
      <c r="KTH1973" s="67"/>
      <c r="KTI1973" s="67"/>
      <c r="KTJ1973" s="67"/>
      <c r="KTK1973" s="67"/>
      <c r="KTL1973" s="67"/>
      <c r="KTM1973" s="67"/>
      <c r="KTN1973" s="67"/>
      <c r="KTO1973" s="67"/>
      <c r="KTP1973" s="67"/>
      <c r="KTQ1973" s="67"/>
      <c r="KTR1973" s="67"/>
      <c r="KTS1973" s="67"/>
      <c r="KTT1973" s="67"/>
      <c r="KTU1973" s="67"/>
      <c r="KTV1973" s="67"/>
      <c r="KTW1973" s="67"/>
      <c r="KTX1973" s="67"/>
      <c r="KTY1973" s="67"/>
      <c r="KTZ1973" s="67"/>
      <c r="KUA1973" s="67"/>
      <c r="KUB1973" s="67"/>
      <c r="KUC1973" s="67"/>
      <c r="KUD1973" s="67"/>
      <c r="KUE1973" s="67"/>
      <c r="KUF1973" s="67"/>
      <c r="KUG1973" s="67"/>
      <c r="KUH1973" s="67"/>
      <c r="KUI1973" s="67"/>
      <c r="KUJ1973" s="67"/>
      <c r="KUK1973" s="67"/>
      <c r="KUL1973" s="67"/>
      <c r="KUM1973" s="67"/>
      <c r="KUN1973" s="67"/>
      <c r="KUO1973" s="67"/>
      <c r="KUP1973" s="67"/>
      <c r="KUQ1973" s="67"/>
      <c r="KUR1973" s="67"/>
      <c r="KUS1973" s="67"/>
      <c r="KUT1973" s="67"/>
      <c r="KUU1973" s="67"/>
      <c r="KUV1973" s="67"/>
      <c r="KUW1973" s="67"/>
      <c r="KUX1973" s="67"/>
      <c r="KUY1973" s="67"/>
      <c r="KUZ1973" s="67"/>
      <c r="KVA1973" s="67"/>
      <c r="KVB1973" s="67"/>
      <c r="KVC1973" s="67"/>
      <c r="KVD1973" s="67"/>
      <c r="KVE1973" s="67"/>
      <c r="KVF1973" s="67"/>
      <c r="KVG1973" s="67"/>
      <c r="KVH1973" s="67"/>
      <c r="KVI1973" s="67"/>
      <c r="KVJ1973" s="67"/>
      <c r="KVK1973" s="67"/>
      <c r="KVL1973" s="67"/>
      <c r="KVM1973" s="67"/>
      <c r="KVN1973" s="67"/>
      <c r="KVO1973" s="67"/>
      <c r="KVP1973" s="67"/>
      <c r="KVQ1973" s="67"/>
      <c r="KVR1973" s="67"/>
      <c r="KVS1973" s="67"/>
      <c r="KVT1973" s="67"/>
      <c r="KVU1973" s="67"/>
      <c r="KVV1973" s="67"/>
      <c r="KVW1973" s="67"/>
      <c r="KVX1973" s="67"/>
      <c r="KVY1973" s="67"/>
      <c r="KVZ1973" s="67"/>
      <c r="KWA1973" s="67"/>
      <c r="KWB1973" s="67"/>
      <c r="KWC1973" s="67"/>
      <c r="KWD1973" s="67"/>
      <c r="KWE1973" s="67"/>
      <c r="KWF1973" s="67"/>
      <c r="KWG1973" s="67"/>
      <c r="KWH1973" s="67"/>
      <c r="KWI1973" s="67"/>
      <c r="KWJ1973" s="67"/>
      <c r="KWK1973" s="67"/>
      <c r="KWL1973" s="67"/>
      <c r="KWM1973" s="67"/>
      <c r="KWN1973" s="67"/>
      <c r="KWO1973" s="67"/>
      <c r="KWP1973" s="67"/>
      <c r="KWQ1973" s="67"/>
      <c r="KWR1973" s="67"/>
      <c r="KWS1973" s="67"/>
      <c r="KWT1973" s="67"/>
      <c r="KWU1973" s="67"/>
      <c r="KWV1973" s="67"/>
      <c r="KWW1973" s="67"/>
      <c r="KWX1973" s="67"/>
      <c r="KWY1973" s="67"/>
      <c r="KWZ1973" s="67"/>
      <c r="KXA1973" s="67"/>
      <c r="KXB1973" s="67"/>
      <c r="KXC1973" s="67"/>
      <c r="KXD1973" s="67"/>
      <c r="KXE1973" s="67"/>
      <c r="KXF1973" s="67"/>
      <c r="KXG1973" s="67"/>
      <c r="KXH1973" s="67"/>
      <c r="KXI1973" s="67"/>
      <c r="KXJ1973" s="67"/>
      <c r="KXK1973" s="67"/>
      <c r="KXL1973" s="67"/>
      <c r="KXM1973" s="67"/>
      <c r="KXN1973" s="67"/>
      <c r="KXO1973" s="67"/>
      <c r="KXP1973" s="67"/>
      <c r="KXQ1973" s="67"/>
      <c r="KXR1973" s="67"/>
      <c r="KXS1973" s="67"/>
      <c r="KXT1973" s="67"/>
      <c r="KXU1973" s="67"/>
      <c r="KXV1973" s="67"/>
      <c r="KXW1973" s="67"/>
      <c r="KXX1973" s="67"/>
      <c r="KXY1973" s="67"/>
      <c r="KXZ1973" s="67"/>
      <c r="KYA1973" s="67"/>
      <c r="KYB1973" s="67"/>
      <c r="KYC1973" s="67"/>
      <c r="KYD1973" s="67"/>
      <c r="KYE1973" s="67"/>
      <c r="KYF1973" s="67"/>
      <c r="KYG1973" s="67"/>
      <c r="KYH1973" s="67"/>
      <c r="KYI1973" s="67"/>
      <c r="KYJ1973" s="67"/>
      <c r="KYK1973" s="67"/>
      <c r="KYL1973" s="67"/>
      <c r="KYM1973" s="67"/>
      <c r="KYN1973" s="67"/>
      <c r="KYO1973" s="67"/>
      <c r="KYP1973" s="67"/>
      <c r="KYQ1973" s="67"/>
      <c r="KYR1973" s="67"/>
      <c r="KYS1973" s="67"/>
      <c r="KYT1973" s="67"/>
      <c r="KYU1973" s="67"/>
      <c r="KYV1973" s="67"/>
      <c r="KYW1973" s="67"/>
      <c r="KYX1973" s="67"/>
      <c r="KYY1973" s="67"/>
      <c r="KYZ1973" s="67"/>
      <c r="KZA1973" s="67"/>
      <c r="KZB1973" s="67"/>
      <c r="KZC1973" s="67"/>
      <c r="KZD1973" s="67"/>
      <c r="KZE1973" s="67"/>
      <c r="KZF1973" s="67"/>
      <c r="KZG1973" s="67"/>
      <c r="KZH1973" s="67"/>
      <c r="KZI1973" s="67"/>
      <c r="KZJ1973" s="67"/>
      <c r="KZK1973" s="67"/>
      <c r="KZL1973" s="67"/>
      <c r="KZM1973" s="67"/>
      <c r="KZN1973" s="67"/>
      <c r="KZO1973" s="67"/>
      <c r="KZP1973" s="67"/>
      <c r="KZQ1973" s="67"/>
      <c r="KZR1973" s="67"/>
      <c r="KZS1973" s="67"/>
      <c r="KZT1973" s="67"/>
      <c r="KZU1973" s="67"/>
      <c r="KZV1973" s="67"/>
      <c r="KZW1973" s="67"/>
      <c r="KZX1973" s="67"/>
      <c r="KZY1973" s="67"/>
      <c r="KZZ1973" s="67"/>
      <c r="LAA1973" s="67"/>
      <c r="LAB1973" s="67"/>
      <c r="LAC1973" s="67"/>
      <c r="LAD1973" s="67"/>
      <c r="LAE1973" s="67"/>
      <c r="LAF1973" s="67"/>
      <c r="LAG1973" s="67"/>
      <c r="LAH1973" s="67"/>
      <c r="LAI1973" s="67"/>
      <c r="LAJ1973" s="67"/>
      <c r="LAK1973" s="67"/>
      <c r="LAL1973" s="67"/>
      <c r="LAM1973" s="67"/>
      <c r="LAN1973" s="67"/>
      <c r="LAO1973" s="67"/>
      <c r="LAP1973" s="67"/>
      <c r="LAQ1973" s="67"/>
      <c r="LAR1973" s="67"/>
      <c r="LAS1973" s="67"/>
      <c r="LAT1973" s="67"/>
      <c r="LAU1973" s="67"/>
      <c r="LAV1973" s="67"/>
      <c r="LAW1973" s="67"/>
      <c r="LAX1973" s="67"/>
      <c r="LAY1973" s="67"/>
      <c r="LAZ1973" s="67"/>
      <c r="LBA1973" s="67"/>
      <c r="LBB1973" s="67"/>
      <c r="LBC1973" s="67"/>
      <c r="LBD1973" s="67"/>
      <c r="LBE1973" s="67"/>
      <c r="LBF1973" s="67"/>
      <c r="LBG1973" s="67"/>
      <c r="LBH1973" s="67"/>
      <c r="LBI1973" s="67"/>
      <c r="LBJ1973" s="67"/>
      <c r="LBK1973" s="67"/>
      <c r="LBL1973" s="67"/>
      <c r="LBM1973" s="67"/>
      <c r="LBO1973" s="67"/>
      <c r="LBP1973" s="67"/>
      <c r="LBQ1973" s="67"/>
      <c r="LBR1973" s="67"/>
      <c r="LBS1973" s="67"/>
      <c r="LBU1973" s="67"/>
      <c r="LBV1973" s="67"/>
      <c r="LBW1973" s="67"/>
      <c r="LBX1973" s="67"/>
      <c r="LBY1973" s="67"/>
      <c r="LBZ1973" s="67"/>
      <c r="LCA1973" s="67"/>
      <c r="LCB1973" s="67"/>
      <c r="LCC1973" s="67"/>
      <c r="LCD1973" s="67"/>
      <c r="LCE1973" s="67"/>
      <c r="LCF1973" s="67"/>
      <c r="LCG1973" s="67"/>
      <c r="LCH1973" s="67"/>
      <c r="LCI1973" s="67"/>
      <c r="LCJ1973" s="67"/>
      <c r="LCK1973" s="67"/>
      <c r="LCL1973" s="67"/>
      <c r="LCM1973" s="67"/>
      <c r="LCN1973" s="67"/>
      <c r="LCO1973" s="67"/>
      <c r="LCP1973" s="67"/>
      <c r="LCQ1973" s="67"/>
      <c r="LCR1973" s="67"/>
      <c r="LCS1973" s="67"/>
      <c r="LCT1973" s="67"/>
      <c r="LCU1973" s="67"/>
      <c r="LCV1973" s="67"/>
      <c r="LCW1973" s="67"/>
      <c r="LCX1973" s="67"/>
      <c r="LCY1973" s="67"/>
      <c r="LCZ1973" s="67"/>
      <c r="LDA1973" s="67"/>
      <c r="LDB1973" s="67"/>
      <c r="LDC1973" s="67"/>
      <c r="LDD1973" s="67"/>
      <c r="LDE1973" s="67"/>
      <c r="LDF1973" s="67"/>
      <c r="LDG1973" s="67"/>
      <c r="LDH1973" s="67"/>
      <c r="LDI1973" s="67"/>
      <c r="LDJ1973" s="67"/>
      <c r="LDK1973" s="67"/>
      <c r="LDL1973" s="67"/>
      <c r="LDM1973" s="67"/>
      <c r="LDN1973" s="67"/>
      <c r="LDO1973" s="67"/>
      <c r="LDP1973" s="67"/>
      <c r="LDQ1973" s="67"/>
      <c r="LDR1973" s="67"/>
      <c r="LDS1973" s="67"/>
      <c r="LDT1973" s="67"/>
      <c r="LDU1973" s="67"/>
      <c r="LDV1973" s="67"/>
      <c r="LDW1973" s="67"/>
      <c r="LDX1973" s="67"/>
      <c r="LDY1973" s="67"/>
      <c r="LDZ1973" s="67"/>
      <c r="LEA1973" s="67"/>
      <c r="LEB1973" s="67"/>
      <c r="LEC1973" s="67"/>
      <c r="LED1973" s="67"/>
      <c r="LEE1973" s="67"/>
      <c r="LEF1973" s="67"/>
      <c r="LEG1973" s="67"/>
      <c r="LEH1973" s="67"/>
      <c r="LEI1973" s="67"/>
      <c r="LEJ1973" s="67"/>
      <c r="LEK1973" s="67"/>
      <c r="LEL1973" s="67"/>
      <c r="LEM1973" s="67"/>
      <c r="LEN1973" s="67"/>
      <c r="LEO1973" s="67"/>
      <c r="LEP1973" s="67"/>
      <c r="LEQ1973" s="67"/>
      <c r="LER1973" s="67"/>
      <c r="LES1973" s="67"/>
      <c r="LET1973" s="67"/>
      <c r="LEU1973" s="67"/>
      <c r="LEV1973" s="67"/>
      <c r="LEW1973" s="67"/>
      <c r="LEX1973" s="67"/>
      <c r="LEY1973" s="67"/>
      <c r="LEZ1973" s="67"/>
      <c r="LFA1973" s="67"/>
      <c r="LFB1973" s="67"/>
      <c r="LFC1973" s="67"/>
      <c r="LFD1973" s="67"/>
      <c r="LFE1973" s="67"/>
      <c r="LFF1973" s="67"/>
      <c r="LFG1973" s="67"/>
      <c r="LFH1973" s="67"/>
      <c r="LFI1973" s="67"/>
      <c r="LFJ1973" s="67"/>
      <c r="LFK1973" s="67"/>
      <c r="LFL1973" s="67"/>
      <c r="LFM1973" s="67"/>
      <c r="LFN1973" s="67"/>
      <c r="LFO1973" s="67"/>
      <c r="LFP1973" s="67"/>
      <c r="LFQ1973" s="67"/>
      <c r="LFR1973" s="67"/>
      <c r="LFS1973" s="67"/>
      <c r="LFT1973" s="67"/>
      <c r="LFU1973" s="67"/>
      <c r="LFV1973" s="67"/>
      <c r="LFW1973" s="67"/>
      <c r="LFX1973" s="67"/>
      <c r="LFY1973" s="67"/>
      <c r="LFZ1973" s="67"/>
      <c r="LGA1973" s="67"/>
      <c r="LGB1973" s="67"/>
      <c r="LGC1973" s="67"/>
      <c r="LGD1973" s="67"/>
      <c r="LGE1973" s="67"/>
      <c r="LGF1973" s="67"/>
      <c r="LGG1973" s="67"/>
      <c r="LGH1973" s="67"/>
      <c r="LGI1973" s="67"/>
      <c r="LGJ1973" s="67"/>
      <c r="LGK1973" s="67"/>
      <c r="LGL1973" s="67"/>
      <c r="LGM1973" s="67"/>
      <c r="LGN1973" s="67"/>
      <c r="LGO1973" s="67"/>
      <c r="LGP1973" s="67"/>
      <c r="LGQ1973" s="67"/>
      <c r="LGR1973" s="67"/>
      <c r="LGS1973" s="67"/>
      <c r="LGT1973" s="67"/>
      <c r="LGU1973" s="67"/>
      <c r="LGV1973" s="67"/>
      <c r="LGW1973" s="67"/>
      <c r="LGX1973" s="67"/>
      <c r="LGY1973" s="67"/>
      <c r="LGZ1973" s="67"/>
      <c r="LHA1973" s="67"/>
      <c r="LHB1973" s="67"/>
      <c r="LHC1973" s="67"/>
      <c r="LHD1973" s="67"/>
      <c r="LHE1973" s="67"/>
      <c r="LHF1973" s="67"/>
      <c r="LHG1973" s="67"/>
      <c r="LHH1973" s="67"/>
      <c r="LHI1973" s="67"/>
      <c r="LHJ1973" s="67"/>
      <c r="LHK1973" s="67"/>
      <c r="LHL1973" s="67"/>
      <c r="LHM1973" s="67"/>
      <c r="LHN1973" s="67"/>
      <c r="LHO1973" s="67"/>
      <c r="LHP1973" s="67"/>
      <c r="LHQ1973" s="67"/>
      <c r="LHR1973" s="67"/>
      <c r="LHS1973" s="67"/>
      <c r="LHT1973" s="67"/>
      <c r="LHU1973" s="67"/>
      <c r="LHV1973" s="67"/>
      <c r="LHW1973" s="67"/>
      <c r="LHX1973" s="67"/>
      <c r="LHY1973" s="67"/>
      <c r="LHZ1973" s="67"/>
      <c r="LIA1973" s="67"/>
      <c r="LIB1973" s="67"/>
      <c r="LIC1973" s="67"/>
      <c r="LID1973" s="67"/>
      <c r="LIE1973" s="67"/>
      <c r="LIF1973" s="67"/>
      <c r="LIG1973" s="67"/>
      <c r="LIH1973" s="67"/>
      <c r="LII1973" s="67"/>
      <c r="LIJ1973" s="67"/>
      <c r="LIK1973" s="67"/>
      <c r="LIL1973" s="67"/>
      <c r="LIM1973" s="67"/>
      <c r="LIN1973" s="67"/>
      <c r="LIO1973" s="67"/>
      <c r="LIP1973" s="67"/>
      <c r="LIQ1973" s="67"/>
      <c r="LIR1973" s="67"/>
      <c r="LIS1973" s="67"/>
      <c r="LIT1973" s="67"/>
      <c r="LIU1973" s="67"/>
      <c r="LIV1973" s="67"/>
      <c r="LIW1973" s="67"/>
      <c r="LIX1973" s="67"/>
      <c r="LIY1973" s="67"/>
      <c r="LIZ1973" s="67"/>
      <c r="LJA1973" s="67"/>
      <c r="LJB1973" s="67"/>
      <c r="LJC1973" s="67"/>
      <c r="LJD1973" s="67"/>
      <c r="LJE1973" s="67"/>
      <c r="LJF1973" s="67"/>
      <c r="LJG1973" s="67"/>
      <c r="LJH1973" s="67"/>
      <c r="LJI1973" s="67"/>
      <c r="LJJ1973" s="67"/>
      <c r="LJK1973" s="67"/>
      <c r="LJL1973" s="67"/>
      <c r="LJM1973" s="67"/>
      <c r="LJN1973" s="67"/>
      <c r="LJO1973" s="67"/>
      <c r="LJP1973" s="67"/>
      <c r="LJQ1973" s="67"/>
      <c r="LJR1973" s="67"/>
      <c r="LJS1973" s="67"/>
      <c r="LJT1973" s="67"/>
      <c r="LJU1973" s="67"/>
      <c r="LJV1973" s="67"/>
      <c r="LJW1973" s="67"/>
      <c r="LJX1973" s="67"/>
      <c r="LJY1973" s="67"/>
      <c r="LJZ1973" s="67"/>
      <c r="LKA1973" s="67"/>
      <c r="LKB1973" s="67"/>
      <c r="LKC1973" s="67"/>
      <c r="LKD1973" s="67"/>
      <c r="LKE1973" s="67"/>
      <c r="LKF1973" s="67"/>
      <c r="LKG1973" s="67"/>
      <c r="LKH1973" s="67"/>
      <c r="LKI1973" s="67"/>
      <c r="LKJ1973" s="67"/>
      <c r="LKK1973" s="67"/>
      <c r="LKL1973" s="67"/>
      <c r="LKM1973" s="67"/>
      <c r="LKN1973" s="67"/>
      <c r="LKO1973" s="67"/>
      <c r="LKP1973" s="67"/>
      <c r="LKQ1973" s="67"/>
      <c r="LKR1973" s="67"/>
      <c r="LKS1973" s="67"/>
      <c r="LKT1973" s="67"/>
      <c r="LKU1973" s="67"/>
      <c r="LKV1973" s="67"/>
      <c r="LKW1973" s="67"/>
      <c r="LKX1973" s="67"/>
      <c r="LKY1973" s="67"/>
      <c r="LKZ1973" s="67"/>
      <c r="LLA1973" s="67"/>
      <c r="LLB1973" s="67"/>
      <c r="LLC1973" s="67"/>
      <c r="LLD1973" s="67"/>
      <c r="LLE1973" s="67"/>
      <c r="LLF1973" s="67"/>
      <c r="LLG1973" s="67"/>
      <c r="LLH1973" s="67"/>
      <c r="LLI1973" s="67"/>
      <c r="LLK1973" s="67"/>
      <c r="LLL1973" s="67"/>
      <c r="LLM1973" s="67"/>
      <c r="LLN1973" s="67"/>
      <c r="LLO1973" s="67"/>
      <c r="LLQ1973" s="67"/>
      <c r="LLR1973" s="67"/>
      <c r="LLS1973" s="67"/>
      <c r="LLT1973" s="67"/>
      <c r="LLU1973" s="67"/>
      <c r="LLV1973" s="67"/>
      <c r="LLW1973" s="67"/>
      <c r="LLX1973" s="67"/>
      <c r="LLY1973" s="67"/>
      <c r="LLZ1973" s="67"/>
      <c r="LMA1973" s="67"/>
      <c r="LMB1973" s="67"/>
      <c r="LMC1973" s="67"/>
      <c r="LMD1973" s="67"/>
      <c r="LME1973" s="67"/>
      <c r="LMF1973" s="67"/>
      <c r="LMG1973" s="67"/>
      <c r="LMH1973" s="67"/>
      <c r="LMI1973" s="67"/>
      <c r="LMJ1973" s="67"/>
      <c r="LMK1973" s="67"/>
      <c r="LML1973" s="67"/>
      <c r="LMM1973" s="67"/>
      <c r="LMN1973" s="67"/>
      <c r="LMO1973" s="67"/>
      <c r="LMP1973" s="67"/>
      <c r="LMQ1973" s="67"/>
      <c r="LMR1973" s="67"/>
      <c r="LMS1973" s="67"/>
      <c r="LMT1973" s="67"/>
      <c r="LMU1973" s="67"/>
      <c r="LMV1973" s="67"/>
      <c r="LMW1973" s="67"/>
      <c r="LMX1973" s="67"/>
      <c r="LMY1973" s="67"/>
      <c r="LMZ1973" s="67"/>
      <c r="LNA1973" s="67"/>
      <c r="LNB1973" s="67"/>
      <c r="LNC1973" s="67"/>
      <c r="LND1973" s="67"/>
      <c r="LNE1973" s="67"/>
      <c r="LNF1973" s="67"/>
      <c r="LNG1973" s="67"/>
      <c r="LNH1973" s="67"/>
      <c r="LNI1973" s="67"/>
      <c r="LNJ1973" s="67"/>
      <c r="LNK1973" s="67"/>
      <c r="LNL1973" s="67"/>
      <c r="LNM1973" s="67"/>
      <c r="LNN1973" s="67"/>
      <c r="LNO1973" s="67"/>
      <c r="LNP1973" s="67"/>
      <c r="LNQ1973" s="67"/>
      <c r="LNR1973" s="67"/>
      <c r="LNS1973" s="67"/>
      <c r="LNT1973" s="67"/>
      <c r="LNU1973" s="67"/>
      <c r="LNV1973" s="67"/>
      <c r="LNW1973" s="67"/>
      <c r="LNX1973" s="67"/>
      <c r="LNY1973" s="67"/>
      <c r="LNZ1973" s="67"/>
      <c r="LOA1973" s="67"/>
      <c r="LOB1973" s="67"/>
      <c r="LOC1973" s="67"/>
      <c r="LOD1973" s="67"/>
      <c r="LOE1973" s="67"/>
      <c r="LOF1973" s="67"/>
      <c r="LOG1973" s="67"/>
      <c r="LOH1973" s="67"/>
      <c r="LOI1973" s="67"/>
      <c r="LOJ1973" s="67"/>
      <c r="LOK1973" s="67"/>
      <c r="LOL1973" s="67"/>
      <c r="LOM1973" s="67"/>
      <c r="LON1973" s="67"/>
      <c r="LOO1973" s="67"/>
      <c r="LOP1973" s="67"/>
      <c r="LOQ1973" s="67"/>
      <c r="LOR1973" s="67"/>
      <c r="LOS1973" s="67"/>
      <c r="LOT1973" s="67"/>
      <c r="LOU1973" s="67"/>
      <c r="LOV1973" s="67"/>
      <c r="LOW1973" s="67"/>
      <c r="LOX1973" s="67"/>
      <c r="LOY1973" s="67"/>
      <c r="LOZ1973" s="67"/>
      <c r="LPA1973" s="67"/>
      <c r="LPB1973" s="67"/>
      <c r="LPC1973" s="67"/>
      <c r="LPD1973" s="67"/>
      <c r="LPE1973" s="67"/>
      <c r="LPF1973" s="67"/>
      <c r="LPG1973" s="67"/>
      <c r="LPH1973" s="67"/>
      <c r="LPI1973" s="67"/>
      <c r="LPJ1973" s="67"/>
      <c r="LPK1973" s="67"/>
      <c r="LPL1973" s="67"/>
      <c r="LPM1973" s="67"/>
      <c r="LPN1973" s="67"/>
      <c r="LPO1973" s="67"/>
      <c r="LPP1973" s="67"/>
      <c r="LPQ1973" s="67"/>
      <c r="LPR1973" s="67"/>
      <c r="LPS1973" s="67"/>
      <c r="LPT1973" s="67"/>
      <c r="LPU1973" s="67"/>
      <c r="LPV1973" s="67"/>
      <c r="LPW1973" s="67"/>
      <c r="LPX1973" s="67"/>
      <c r="LPY1973" s="67"/>
      <c r="LPZ1973" s="67"/>
      <c r="LQA1973" s="67"/>
      <c r="LQB1973" s="67"/>
      <c r="LQC1973" s="67"/>
      <c r="LQD1973" s="67"/>
      <c r="LQE1973" s="67"/>
      <c r="LQF1973" s="67"/>
      <c r="LQG1973" s="67"/>
      <c r="LQH1973" s="67"/>
      <c r="LQI1973" s="67"/>
      <c r="LQJ1973" s="67"/>
      <c r="LQK1973" s="67"/>
      <c r="LQL1973" s="67"/>
      <c r="LQM1973" s="67"/>
      <c r="LQN1973" s="67"/>
      <c r="LQO1973" s="67"/>
      <c r="LQP1973" s="67"/>
      <c r="LQQ1973" s="67"/>
      <c r="LQR1973" s="67"/>
      <c r="LQS1973" s="67"/>
      <c r="LQT1973" s="67"/>
      <c r="LQU1973" s="67"/>
      <c r="LQV1973" s="67"/>
      <c r="LQW1973" s="67"/>
      <c r="LQX1973" s="67"/>
      <c r="LQY1973" s="67"/>
      <c r="LQZ1973" s="67"/>
      <c r="LRA1973" s="67"/>
      <c r="LRB1973" s="67"/>
      <c r="LRC1973" s="67"/>
      <c r="LRD1973" s="67"/>
      <c r="LRE1973" s="67"/>
      <c r="LRF1973" s="67"/>
      <c r="LRG1973" s="67"/>
      <c r="LRH1973" s="67"/>
      <c r="LRI1973" s="67"/>
      <c r="LRJ1973" s="67"/>
      <c r="LRK1973" s="67"/>
      <c r="LRL1973" s="67"/>
      <c r="LRM1973" s="67"/>
      <c r="LRN1973" s="67"/>
      <c r="LRO1973" s="67"/>
      <c r="LRP1973" s="67"/>
      <c r="LRQ1973" s="67"/>
      <c r="LRR1973" s="67"/>
      <c r="LRS1973" s="67"/>
      <c r="LRT1973" s="67"/>
      <c r="LRU1973" s="67"/>
      <c r="LRV1973" s="67"/>
      <c r="LRW1973" s="67"/>
      <c r="LRX1973" s="67"/>
      <c r="LRY1973" s="67"/>
      <c r="LRZ1973" s="67"/>
      <c r="LSA1973" s="67"/>
      <c r="LSB1973" s="67"/>
      <c r="LSC1973" s="67"/>
      <c r="LSD1973" s="67"/>
      <c r="LSE1973" s="67"/>
      <c r="LSF1973" s="67"/>
      <c r="LSG1973" s="67"/>
      <c r="LSH1973" s="67"/>
      <c r="LSI1973" s="67"/>
      <c r="LSJ1973" s="67"/>
      <c r="LSK1973" s="67"/>
      <c r="LSL1973" s="67"/>
      <c r="LSM1973" s="67"/>
      <c r="LSN1973" s="67"/>
      <c r="LSO1973" s="67"/>
      <c r="LSP1973" s="67"/>
      <c r="LSQ1973" s="67"/>
      <c r="LSR1973" s="67"/>
      <c r="LSS1973" s="67"/>
      <c r="LST1973" s="67"/>
      <c r="LSU1973" s="67"/>
      <c r="LSV1973" s="67"/>
      <c r="LSW1973" s="67"/>
      <c r="LSX1973" s="67"/>
      <c r="LSY1973" s="67"/>
      <c r="LSZ1973" s="67"/>
      <c r="LTA1973" s="67"/>
      <c r="LTB1973" s="67"/>
      <c r="LTC1973" s="67"/>
      <c r="LTD1973" s="67"/>
      <c r="LTE1973" s="67"/>
      <c r="LTF1973" s="67"/>
      <c r="LTG1973" s="67"/>
      <c r="LTH1973" s="67"/>
      <c r="LTI1973" s="67"/>
      <c r="LTJ1973" s="67"/>
      <c r="LTK1973" s="67"/>
      <c r="LTL1973" s="67"/>
      <c r="LTM1973" s="67"/>
      <c r="LTN1973" s="67"/>
      <c r="LTO1973" s="67"/>
      <c r="LTP1973" s="67"/>
      <c r="LTQ1973" s="67"/>
      <c r="LTR1973" s="67"/>
      <c r="LTS1973" s="67"/>
      <c r="LTT1973" s="67"/>
      <c r="LTU1973" s="67"/>
      <c r="LTV1973" s="67"/>
      <c r="LTW1973" s="67"/>
      <c r="LTX1973" s="67"/>
      <c r="LTY1973" s="67"/>
      <c r="LTZ1973" s="67"/>
      <c r="LUA1973" s="67"/>
      <c r="LUB1973" s="67"/>
      <c r="LUC1973" s="67"/>
      <c r="LUD1973" s="67"/>
      <c r="LUE1973" s="67"/>
      <c r="LUF1973" s="67"/>
      <c r="LUG1973" s="67"/>
      <c r="LUH1973" s="67"/>
      <c r="LUI1973" s="67"/>
      <c r="LUJ1973" s="67"/>
      <c r="LUK1973" s="67"/>
      <c r="LUL1973" s="67"/>
      <c r="LUM1973" s="67"/>
      <c r="LUN1973" s="67"/>
      <c r="LUO1973" s="67"/>
      <c r="LUP1973" s="67"/>
      <c r="LUQ1973" s="67"/>
      <c r="LUR1973" s="67"/>
      <c r="LUS1973" s="67"/>
      <c r="LUT1973" s="67"/>
      <c r="LUU1973" s="67"/>
      <c r="LUV1973" s="67"/>
      <c r="LUW1973" s="67"/>
      <c r="LUX1973" s="67"/>
      <c r="LUY1973" s="67"/>
      <c r="LUZ1973" s="67"/>
      <c r="LVA1973" s="67"/>
      <c r="LVB1973" s="67"/>
      <c r="LVC1973" s="67"/>
      <c r="LVD1973" s="67"/>
      <c r="LVE1973" s="67"/>
      <c r="LVG1973" s="67"/>
      <c r="LVH1973" s="67"/>
      <c r="LVI1973" s="67"/>
      <c r="LVJ1973" s="67"/>
      <c r="LVK1973" s="67"/>
      <c r="LVM1973" s="67"/>
      <c r="LVN1973" s="67"/>
      <c r="LVO1973" s="67"/>
      <c r="LVP1973" s="67"/>
      <c r="LVQ1973" s="67"/>
      <c r="LVR1973" s="67"/>
      <c r="LVS1973" s="67"/>
      <c r="LVT1973" s="67"/>
      <c r="LVU1973" s="67"/>
      <c r="LVV1973" s="67"/>
      <c r="LVW1973" s="67"/>
      <c r="LVX1973" s="67"/>
      <c r="LVY1973" s="67"/>
      <c r="LVZ1973" s="67"/>
      <c r="LWA1973" s="67"/>
      <c r="LWB1973" s="67"/>
      <c r="LWC1973" s="67"/>
      <c r="LWD1973" s="67"/>
      <c r="LWE1973" s="67"/>
      <c r="LWF1973" s="67"/>
      <c r="LWG1973" s="67"/>
      <c r="LWH1973" s="67"/>
      <c r="LWI1973" s="67"/>
      <c r="LWJ1973" s="67"/>
      <c r="LWK1973" s="67"/>
      <c r="LWL1973" s="67"/>
      <c r="LWM1973" s="67"/>
      <c r="LWN1973" s="67"/>
      <c r="LWO1973" s="67"/>
      <c r="LWP1973" s="67"/>
      <c r="LWQ1973" s="67"/>
      <c r="LWR1973" s="67"/>
      <c r="LWS1973" s="67"/>
      <c r="LWT1973" s="67"/>
      <c r="LWU1973" s="67"/>
      <c r="LWV1973" s="67"/>
      <c r="LWW1973" s="67"/>
      <c r="LWX1973" s="67"/>
      <c r="LWY1973" s="67"/>
      <c r="LWZ1973" s="67"/>
      <c r="LXA1973" s="67"/>
      <c r="LXB1973" s="67"/>
      <c r="LXC1973" s="67"/>
      <c r="LXD1973" s="67"/>
      <c r="LXE1973" s="67"/>
      <c r="LXF1973" s="67"/>
      <c r="LXG1973" s="67"/>
      <c r="LXH1973" s="67"/>
      <c r="LXI1973" s="67"/>
      <c r="LXJ1973" s="67"/>
      <c r="LXK1973" s="67"/>
      <c r="LXL1973" s="67"/>
      <c r="LXM1973" s="67"/>
      <c r="LXN1973" s="67"/>
      <c r="LXO1973" s="67"/>
      <c r="LXP1973" s="67"/>
      <c r="LXQ1973" s="67"/>
      <c r="LXR1973" s="67"/>
      <c r="LXS1973" s="67"/>
      <c r="LXT1973" s="67"/>
      <c r="LXU1973" s="67"/>
      <c r="LXV1973" s="67"/>
      <c r="LXW1973" s="67"/>
      <c r="LXX1973" s="67"/>
      <c r="LXY1973" s="67"/>
      <c r="LXZ1973" s="67"/>
      <c r="LYA1973" s="67"/>
      <c r="LYB1973" s="67"/>
      <c r="LYC1973" s="67"/>
      <c r="LYD1973" s="67"/>
      <c r="LYE1973" s="67"/>
      <c r="LYF1973" s="67"/>
      <c r="LYG1973" s="67"/>
      <c r="LYH1973" s="67"/>
      <c r="LYI1973" s="67"/>
      <c r="LYJ1973" s="67"/>
      <c r="LYK1973" s="67"/>
      <c r="LYL1973" s="67"/>
      <c r="LYM1973" s="67"/>
      <c r="LYN1973" s="67"/>
      <c r="LYO1973" s="67"/>
      <c r="LYP1973" s="67"/>
      <c r="LYQ1973" s="67"/>
      <c r="LYR1973" s="67"/>
      <c r="LYS1973" s="67"/>
      <c r="LYT1973" s="67"/>
      <c r="LYU1973" s="67"/>
      <c r="LYV1973" s="67"/>
      <c r="LYW1973" s="67"/>
      <c r="LYX1973" s="67"/>
      <c r="LYY1973" s="67"/>
      <c r="LYZ1973" s="67"/>
      <c r="LZA1973" s="67"/>
      <c r="LZB1973" s="67"/>
      <c r="LZC1973" s="67"/>
      <c r="LZD1973" s="67"/>
      <c r="LZE1973" s="67"/>
      <c r="LZF1973" s="67"/>
      <c r="LZG1973" s="67"/>
      <c r="LZH1973" s="67"/>
      <c r="LZI1973" s="67"/>
      <c r="LZJ1973" s="67"/>
      <c r="LZK1973" s="67"/>
      <c r="LZL1973" s="67"/>
      <c r="LZM1973" s="67"/>
      <c r="LZN1973" s="67"/>
      <c r="LZO1973" s="67"/>
      <c r="LZP1973" s="67"/>
      <c r="LZQ1973" s="67"/>
      <c r="LZR1973" s="67"/>
      <c r="LZS1973" s="67"/>
      <c r="LZT1973" s="67"/>
      <c r="LZU1973" s="67"/>
      <c r="LZV1973" s="67"/>
      <c r="LZW1973" s="67"/>
      <c r="LZX1973" s="67"/>
      <c r="LZY1973" s="67"/>
      <c r="LZZ1973" s="67"/>
      <c r="MAA1973" s="67"/>
      <c r="MAB1973" s="67"/>
      <c r="MAC1973" s="67"/>
      <c r="MAD1973" s="67"/>
      <c r="MAE1973" s="67"/>
      <c r="MAF1973" s="67"/>
      <c r="MAG1973" s="67"/>
      <c r="MAH1973" s="67"/>
      <c r="MAI1973" s="67"/>
      <c r="MAJ1973" s="67"/>
      <c r="MAK1973" s="67"/>
      <c r="MAL1973" s="67"/>
      <c r="MAM1973" s="67"/>
      <c r="MAN1973" s="67"/>
      <c r="MAO1973" s="67"/>
      <c r="MAP1973" s="67"/>
      <c r="MAQ1973" s="67"/>
      <c r="MAR1973" s="67"/>
      <c r="MAS1973" s="67"/>
      <c r="MAT1973" s="67"/>
      <c r="MAU1973" s="67"/>
      <c r="MAV1973" s="67"/>
      <c r="MAW1973" s="67"/>
      <c r="MAX1973" s="67"/>
      <c r="MAY1973" s="67"/>
      <c r="MAZ1973" s="67"/>
      <c r="MBA1973" s="67"/>
      <c r="MBB1973" s="67"/>
      <c r="MBC1973" s="67"/>
      <c r="MBD1973" s="67"/>
      <c r="MBE1973" s="67"/>
      <c r="MBF1973" s="67"/>
      <c r="MBG1973" s="67"/>
      <c r="MBH1973" s="67"/>
      <c r="MBI1973" s="67"/>
      <c r="MBJ1973" s="67"/>
      <c r="MBK1973" s="67"/>
      <c r="MBL1973" s="67"/>
      <c r="MBM1973" s="67"/>
      <c r="MBN1973" s="67"/>
      <c r="MBO1973" s="67"/>
      <c r="MBP1973" s="67"/>
      <c r="MBQ1973" s="67"/>
      <c r="MBR1973" s="67"/>
      <c r="MBS1973" s="67"/>
      <c r="MBT1973" s="67"/>
      <c r="MBU1973" s="67"/>
      <c r="MBV1973" s="67"/>
      <c r="MBW1973" s="67"/>
      <c r="MBX1973" s="67"/>
      <c r="MBY1973" s="67"/>
      <c r="MBZ1973" s="67"/>
      <c r="MCA1973" s="67"/>
      <c r="MCB1973" s="67"/>
      <c r="MCC1973" s="67"/>
      <c r="MCD1973" s="67"/>
      <c r="MCE1973" s="67"/>
      <c r="MCF1973" s="67"/>
      <c r="MCG1973" s="67"/>
      <c r="MCH1973" s="67"/>
      <c r="MCI1973" s="67"/>
      <c r="MCJ1973" s="67"/>
      <c r="MCK1973" s="67"/>
      <c r="MCL1973" s="67"/>
      <c r="MCM1973" s="67"/>
      <c r="MCN1973" s="67"/>
      <c r="MCO1973" s="67"/>
      <c r="MCP1973" s="67"/>
      <c r="MCQ1973" s="67"/>
      <c r="MCR1973" s="67"/>
      <c r="MCS1973" s="67"/>
      <c r="MCT1973" s="67"/>
      <c r="MCU1973" s="67"/>
      <c r="MCV1973" s="67"/>
      <c r="MCW1973" s="67"/>
      <c r="MCX1973" s="67"/>
      <c r="MCY1973" s="67"/>
      <c r="MCZ1973" s="67"/>
      <c r="MDA1973" s="67"/>
      <c r="MDB1973" s="67"/>
      <c r="MDC1973" s="67"/>
      <c r="MDD1973" s="67"/>
      <c r="MDE1973" s="67"/>
      <c r="MDF1973" s="67"/>
      <c r="MDG1973" s="67"/>
      <c r="MDH1973" s="67"/>
      <c r="MDI1973" s="67"/>
      <c r="MDJ1973" s="67"/>
      <c r="MDK1973" s="67"/>
      <c r="MDL1973" s="67"/>
      <c r="MDM1973" s="67"/>
      <c r="MDN1973" s="67"/>
      <c r="MDO1973" s="67"/>
      <c r="MDP1973" s="67"/>
      <c r="MDQ1973" s="67"/>
      <c r="MDR1973" s="67"/>
      <c r="MDS1973" s="67"/>
      <c r="MDT1973" s="67"/>
      <c r="MDU1973" s="67"/>
      <c r="MDV1973" s="67"/>
      <c r="MDW1973" s="67"/>
      <c r="MDX1973" s="67"/>
      <c r="MDY1973" s="67"/>
      <c r="MDZ1973" s="67"/>
      <c r="MEA1973" s="67"/>
      <c r="MEB1973" s="67"/>
      <c r="MEC1973" s="67"/>
      <c r="MED1973" s="67"/>
      <c r="MEE1973" s="67"/>
      <c r="MEF1973" s="67"/>
      <c r="MEG1973" s="67"/>
      <c r="MEH1973" s="67"/>
      <c r="MEI1973" s="67"/>
      <c r="MEJ1973" s="67"/>
      <c r="MEK1973" s="67"/>
      <c r="MEL1973" s="67"/>
      <c r="MEM1973" s="67"/>
      <c r="MEN1973" s="67"/>
      <c r="MEO1973" s="67"/>
      <c r="MEP1973" s="67"/>
      <c r="MEQ1973" s="67"/>
      <c r="MER1973" s="67"/>
      <c r="MES1973" s="67"/>
      <c r="MET1973" s="67"/>
      <c r="MEU1973" s="67"/>
      <c r="MEV1973" s="67"/>
      <c r="MEW1973" s="67"/>
      <c r="MEX1973" s="67"/>
      <c r="MEY1973" s="67"/>
      <c r="MEZ1973" s="67"/>
      <c r="MFA1973" s="67"/>
      <c r="MFC1973" s="67"/>
      <c r="MFD1973" s="67"/>
      <c r="MFE1973" s="67"/>
      <c r="MFF1973" s="67"/>
      <c r="MFG1973" s="67"/>
      <c r="MFI1973" s="67"/>
      <c r="MFJ1973" s="67"/>
      <c r="MFK1973" s="67"/>
      <c r="MFL1973" s="67"/>
      <c r="MFM1973" s="67"/>
      <c r="MFN1973" s="67"/>
      <c r="MFO1973" s="67"/>
      <c r="MFP1973" s="67"/>
      <c r="MFQ1973" s="67"/>
      <c r="MFR1973" s="67"/>
      <c r="MFS1973" s="67"/>
      <c r="MFT1973" s="67"/>
      <c r="MFU1973" s="67"/>
      <c r="MFV1973" s="67"/>
      <c r="MFW1973" s="67"/>
      <c r="MFX1973" s="67"/>
      <c r="MFY1973" s="67"/>
      <c r="MFZ1973" s="67"/>
      <c r="MGA1973" s="67"/>
      <c r="MGB1973" s="67"/>
      <c r="MGC1973" s="67"/>
      <c r="MGD1973" s="67"/>
      <c r="MGE1973" s="67"/>
      <c r="MGF1973" s="67"/>
      <c r="MGG1973" s="67"/>
      <c r="MGH1973" s="67"/>
      <c r="MGI1973" s="67"/>
      <c r="MGJ1973" s="67"/>
      <c r="MGK1973" s="67"/>
      <c r="MGL1973" s="67"/>
      <c r="MGM1973" s="67"/>
      <c r="MGN1973" s="67"/>
      <c r="MGO1973" s="67"/>
      <c r="MGP1973" s="67"/>
      <c r="MGQ1973" s="67"/>
      <c r="MGR1973" s="67"/>
      <c r="MGS1973" s="67"/>
      <c r="MGT1973" s="67"/>
      <c r="MGU1973" s="67"/>
      <c r="MGV1973" s="67"/>
      <c r="MGW1973" s="67"/>
      <c r="MGX1973" s="67"/>
      <c r="MGY1973" s="67"/>
      <c r="MGZ1973" s="67"/>
      <c r="MHA1973" s="67"/>
      <c r="MHB1973" s="67"/>
      <c r="MHC1973" s="67"/>
      <c r="MHD1973" s="67"/>
      <c r="MHE1973" s="67"/>
      <c r="MHF1973" s="67"/>
      <c r="MHG1973" s="67"/>
      <c r="MHH1973" s="67"/>
      <c r="MHI1973" s="67"/>
      <c r="MHJ1973" s="67"/>
      <c r="MHK1973" s="67"/>
      <c r="MHL1973" s="67"/>
      <c r="MHM1973" s="67"/>
      <c r="MHN1973" s="67"/>
      <c r="MHO1973" s="67"/>
      <c r="MHP1973" s="67"/>
      <c r="MHQ1973" s="67"/>
      <c r="MHR1973" s="67"/>
      <c r="MHS1973" s="67"/>
      <c r="MHT1973" s="67"/>
      <c r="MHU1973" s="67"/>
      <c r="MHV1973" s="67"/>
      <c r="MHW1973" s="67"/>
      <c r="MHX1973" s="67"/>
      <c r="MHY1973" s="67"/>
      <c r="MHZ1973" s="67"/>
      <c r="MIA1973" s="67"/>
      <c r="MIB1973" s="67"/>
      <c r="MIC1973" s="67"/>
      <c r="MID1973" s="67"/>
      <c r="MIE1973" s="67"/>
      <c r="MIF1973" s="67"/>
      <c r="MIG1973" s="67"/>
      <c r="MIH1973" s="67"/>
      <c r="MII1973" s="67"/>
      <c r="MIJ1973" s="67"/>
      <c r="MIK1973" s="67"/>
      <c r="MIL1973" s="67"/>
      <c r="MIM1973" s="67"/>
      <c r="MIN1973" s="67"/>
      <c r="MIO1973" s="67"/>
      <c r="MIP1973" s="67"/>
      <c r="MIQ1973" s="67"/>
      <c r="MIR1973" s="67"/>
      <c r="MIS1973" s="67"/>
      <c r="MIT1973" s="67"/>
      <c r="MIU1973" s="67"/>
      <c r="MIV1973" s="67"/>
      <c r="MIW1973" s="67"/>
      <c r="MIX1973" s="67"/>
      <c r="MIY1973" s="67"/>
      <c r="MIZ1973" s="67"/>
      <c r="MJA1973" s="67"/>
      <c r="MJB1973" s="67"/>
      <c r="MJC1973" s="67"/>
      <c r="MJD1973" s="67"/>
      <c r="MJE1973" s="67"/>
      <c r="MJF1973" s="67"/>
      <c r="MJG1973" s="67"/>
      <c r="MJH1973" s="67"/>
      <c r="MJI1973" s="67"/>
      <c r="MJJ1973" s="67"/>
      <c r="MJK1973" s="67"/>
      <c r="MJL1973" s="67"/>
      <c r="MJM1973" s="67"/>
      <c r="MJN1973" s="67"/>
      <c r="MJO1973" s="67"/>
      <c r="MJP1973" s="67"/>
      <c r="MJQ1973" s="67"/>
      <c r="MJR1973" s="67"/>
      <c r="MJS1973" s="67"/>
      <c r="MJT1973" s="67"/>
      <c r="MJU1973" s="67"/>
      <c r="MJV1973" s="67"/>
      <c r="MJW1973" s="67"/>
      <c r="MJX1973" s="67"/>
      <c r="MJY1973" s="67"/>
      <c r="MJZ1973" s="67"/>
      <c r="MKA1973" s="67"/>
      <c r="MKB1973" s="67"/>
      <c r="MKC1973" s="67"/>
      <c r="MKD1973" s="67"/>
      <c r="MKE1973" s="67"/>
      <c r="MKF1973" s="67"/>
      <c r="MKG1973" s="67"/>
      <c r="MKH1973" s="67"/>
      <c r="MKI1973" s="67"/>
      <c r="MKJ1973" s="67"/>
      <c r="MKK1973" s="67"/>
      <c r="MKL1973" s="67"/>
      <c r="MKM1973" s="67"/>
      <c r="MKN1973" s="67"/>
      <c r="MKO1973" s="67"/>
      <c r="MKP1973" s="67"/>
      <c r="MKQ1973" s="67"/>
      <c r="MKR1973" s="67"/>
      <c r="MKS1973" s="67"/>
      <c r="MKT1973" s="67"/>
      <c r="MKU1973" s="67"/>
      <c r="MKV1973" s="67"/>
      <c r="MKW1973" s="67"/>
      <c r="MKX1973" s="67"/>
      <c r="MKY1973" s="67"/>
      <c r="MKZ1973" s="67"/>
      <c r="MLA1973" s="67"/>
      <c r="MLB1973" s="67"/>
      <c r="MLC1973" s="67"/>
      <c r="MLD1973" s="67"/>
      <c r="MLE1973" s="67"/>
      <c r="MLF1973" s="67"/>
      <c r="MLG1973" s="67"/>
      <c r="MLH1973" s="67"/>
      <c r="MLI1973" s="67"/>
      <c r="MLJ1973" s="67"/>
      <c r="MLK1973" s="67"/>
      <c r="MLL1973" s="67"/>
      <c r="MLM1973" s="67"/>
      <c r="MLN1973" s="67"/>
      <c r="MLO1973" s="67"/>
      <c r="MLP1973" s="67"/>
      <c r="MLQ1973" s="67"/>
      <c r="MLR1973" s="67"/>
      <c r="MLS1973" s="67"/>
      <c r="MLT1973" s="67"/>
      <c r="MLU1973" s="67"/>
      <c r="MLV1973" s="67"/>
      <c r="MLW1973" s="67"/>
      <c r="MLX1973" s="67"/>
      <c r="MLY1973" s="67"/>
      <c r="MLZ1973" s="67"/>
      <c r="MMA1973" s="67"/>
      <c r="MMB1973" s="67"/>
      <c r="MMC1973" s="67"/>
      <c r="MMD1973" s="67"/>
      <c r="MME1973" s="67"/>
      <c r="MMF1973" s="67"/>
      <c r="MMG1973" s="67"/>
      <c r="MMH1973" s="67"/>
      <c r="MMI1973" s="67"/>
      <c r="MMJ1973" s="67"/>
      <c r="MMK1973" s="67"/>
      <c r="MML1973" s="67"/>
      <c r="MMM1973" s="67"/>
      <c r="MMN1973" s="67"/>
      <c r="MMO1973" s="67"/>
      <c r="MMP1973" s="67"/>
      <c r="MMQ1973" s="67"/>
      <c r="MMR1973" s="67"/>
      <c r="MMS1973" s="67"/>
      <c r="MMT1973" s="67"/>
      <c r="MMU1973" s="67"/>
      <c r="MMV1973" s="67"/>
      <c r="MMW1973" s="67"/>
      <c r="MMX1973" s="67"/>
      <c r="MMY1973" s="67"/>
      <c r="MMZ1973" s="67"/>
      <c r="MNA1973" s="67"/>
      <c r="MNB1973" s="67"/>
      <c r="MNC1973" s="67"/>
      <c r="MND1973" s="67"/>
      <c r="MNE1973" s="67"/>
      <c r="MNF1973" s="67"/>
      <c r="MNG1973" s="67"/>
      <c r="MNH1973" s="67"/>
      <c r="MNI1973" s="67"/>
      <c r="MNJ1973" s="67"/>
      <c r="MNK1973" s="67"/>
      <c r="MNL1973" s="67"/>
      <c r="MNM1973" s="67"/>
      <c r="MNN1973" s="67"/>
      <c r="MNO1973" s="67"/>
      <c r="MNP1973" s="67"/>
      <c r="MNQ1973" s="67"/>
      <c r="MNR1973" s="67"/>
      <c r="MNS1973" s="67"/>
      <c r="MNT1973" s="67"/>
      <c r="MNU1973" s="67"/>
      <c r="MNV1973" s="67"/>
      <c r="MNW1973" s="67"/>
      <c r="MNX1973" s="67"/>
      <c r="MNY1973" s="67"/>
      <c r="MNZ1973" s="67"/>
      <c r="MOA1973" s="67"/>
      <c r="MOB1973" s="67"/>
      <c r="MOC1973" s="67"/>
      <c r="MOD1973" s="67"/>
      <c r="MOE1973" s="67"/>
      <c r="MOF1973" s="67"/>
      <c r="MOG1973" s="67"/>
      <c r="MOH1973" s="67"/>
      <c r="MOI1973" s="67"/>
      <c r="MOJ1973" s="67"/>
      <c r="MOK1973" s="67"/>
      <c r="MOL1973" s="67"/>
      <c r="MOM1973" s="67"/>
      <c r="MON1973" s="67"/>
      <c r="MOO1973" s="67"/>
      <c r="MOP1973" s="67"/>
      <c r="MOQ1973" s="67"/>
      <c r="MOR1973" s="67"/>
      <c r="MOS1973" s="67"/>
      <c r="MOT1973" s="67"/>
      <c r="MOU1973" s="67"/>
      <c r="MOV1973" s="67"/>
      <c r="MOW1973" s="67"/>
      <c r="MOY1973" s="67"/>
      <c r="MOZ1973" s="67"/>
      <c r="MPA1973" s="67"/>
      <c r="MPB1973" s="67"/>
      <c r="MPC1973" s="67"/>
      <c r="MPE1973" s="67"/>
      <c r="MPF1973" s="67"/>
      <c r="MPG1973" s="67"/>
      <c r="MPH1973" s="67"/>
      <c r="MPI1973" s="67"/>
      <c r="MPJ1973" s="67"/>
      <c r="MPK1973" s="67"/>
      <c r="MPL1973" s="67"/>
      <c r="MPM1973" s="67"/>
      <c r="MPN1973" s="67"/>
      <c r="MPO1973" s="67"/>
      <c r="MPP1973" s="67"/>
      <c r="MPQ1973" s="67"/>
      <c r="MPR1973" s="67"/>
      <c r="MPS1973" s="67"/>
      <c r="MPT1973" s="67"/>
      <c r="MPU1973" s="67"/>
      <c r="MPV1973" s="67"/>
      <c r="MPW1973" s="67"/>
      <c r="MPX1973" s="67"/>
      <c r="MPY1973" s="67"/>
      <c r="MPZ1973" s="67"/>
      <c r="MQA1973" s="67"/>
      <c r="MQB1973" s="67"/>
      <c r="MQC1973" s="67"/>
      <c r="MQD1973" s="67"/>
      <c r="MQE1973" s="67"/>
      <c r="MQF1973" s="67"/>
      <c r="MQG1973" s="67"/>
      <c r="MQH1973" s="67"/>
      <c r="MQI1973" s="67"/>
      <c r="MQJ1973" s="67"/>
      <c r="MQK1973" s="67"/>
      <c r="MQL1973" s="67"/>
      <c r="MQM1973" s="67"/>
      <c r="MQN1973" s="67"/>
      <c r="MQO1973" s="67"/>
      <c r="MQP1973" s="67"/>
      <c r="MQQ1973" s="67"/>
      <c r="MQR1973" s="67"/>
      <c r="MQS1973" s="67"/>
      <c r="MQT1973" s="67"/>
      <c r="MQU1973" s="67"/>
      <c r="MQV1973" s="67"/>
      <c r="MQW1973" s="67"/>
      <c r="MQX1973" s="67"/>
      <c r="MQY1973" s="67"/>
      <c r="MQZ1973" s="67"/>
      <c r="MRA1973" s="67"/>
      <c r="MRB1973" s="67"/>
      <c r="MRC1973" s="67"/>
      <c r="MRD1973" s="67"/>
      <c r="MRE1973" s="67"/>
      <c r="MRF1973" s="67"/>
      <c r="MRG1973" s="67"/>
      <c r="MRH1973" s="67"/>
      <c r="MRI1973" s="67"/>
      <c r="MRJ1973" s="67"/>
      <c r="MRK1973" s="67"/>
      <c r="MRL1973" s="67"/>
      <c r="MRM1973" s="67"/>
      <c r="MRN1973" s="67"/>
      <c r="MRO1973" s="67"/>
      <c r="MRP1973" s="67"/>
      <c r="MRQ1973" s="67"/>
      <c r="MRR1973" s="67"/>
      <c r="MRS1973" s="67"/>
      <c r="MRT1973" s="67"/>
      <c r="MRU1973" s="67"/>
      <c r="MRV1973" s="67"/>
      <c r="MRW1973" s="67"/>
      <c r="MRX1973" s="67"/>
      <c r="MRY1973" s="67"/>
      <c r="MRZ1973" s="67"/>
      <c r="MSA1973" s="67"/>
      <c r="MSB1973" s="67"/>
      <c r="MSC1973" s="67"/>
      <c r="MSD1973" s="67"/>
      <c r="MSE1973" s="67"/>
      <c r="MSF1973" s="67"/>
      <c r="MSG1973" s="67"/>
      <c r="MSH1973" s="67"/>
      <c r="MSI1973" s="67"/>
      <c r="MSJ1973" s="67"/>
      <c r="MSK1973" s="67"/>
      <c r="MSL1973" s="67"/>
      <c r="MSM1973" s="67"/>
      <c r="MSN1973" s="67"/>
      <c r="MSO1973" s="67"/>
      <c r="MSP1973" s="67"/>
      <c r="MSQ1973" s="67"/>
      <c r="MSR1973" s="67"/>
      <c r="MSS1973" s="67"/>
      <c r="MST1973" s="67"/>
      <c r="MSU1973" s="67"/>
      <c r="MSV1973" s="67"/>
      <c r="MSW1973" s="67"/>
      <c r="MSX1973" s="67"/>
      <c r="MSY1973" s="67"/>
      <c r="MSZ1973" s="67"/>
      <c r="MTA1973" s="67"/>
      <c r="MTB1973" s="67"/>
      <c r="MTC1973" s="67"/>
      <c r="MTD1973" s="67"/>
      <c r="MTE1973" s="67"/>
      <c r="MTF1973" s="67"/>
      <c r="MTG1973" s="67"/>
      <c r="MTH1973" s="67"/>
      <c r="MTI1973" s="67"/>
      <c r="MTJ1973" s="67"/>
      <c r="MTK1973" s="67"/>
      <c r="MTL1973" s="67"/>
      <c r="MTM1973" s="67"/>
      <c r="MTN1973" s="67"/>
      <c r="MTO1973" s="67"/>
      <c r="MTP1973" s="67"/>
      <c r="MTQ1973" s="67"/>
      <c r="MTR1973" s="67"/>
      <c r="MTS1973" s="67"/>
      <c r="MTT1973" s="67"/>
      <c r="MTU1973" s="67"/>
      <c r="MTV1973" s="67"/>
      <c r="MTW1973" s="67"/>
      <c r="MTX1973" s="67"/>
      <c r="MTY1973" s="67"/>
      <c r="MTZ1973" s="67"/>
      <c r="MUA1973" s="67"/>
      <c r="MUB1973" s="67"/>
      <c r="MUC1973" s="67"/>
      <c r="MUD1973" s="67"/>
      <c r="MUE1973" s="67"/>
      <c r="MUF1973" s="67"/>
      <c r="MUG1973" s="67"/>
      <c r="MUH1973" s="67"/>
      <c r="MUI1973" s="67"/>
      <c r="MUJ1973" s="67"/>
      <c r="MUK1973" s="67"/>
      <c r="MUL1973" s="67"/>
      <c r="MUM1973" s="67"/>
      <c r="MUN1973" s="67"/>
      <c r="MUO1973" s="67"/>
      <c r="MUP1973" s="67"/>
      <c r="MUQ1973" s="67"/>
      <c r="MUR1973" s="67"/>
      <c r="MUS1973" s="67"/>
      <c r="MUT1973" s="67"/>
      <c r="MUU1973" s="67"/>
      <c r="MUV1973" s="67"/>
      <c r="MUW1973" s="67"/>
      <c r="MUX1973" s="67"/>
      <c r="MUY1973" s="67"/>
      <c r="MUZ1973" s="67"/>
      <c r="MVA1973" s="67"/>
      <c r="MVB1973" s="67"/>
      <c r="MVC1973" s="67"/>
      <c r="MVD1973" s="67"/>
      <c r="MVE1973" s="67"/>
      <c r="MVF1973" s="67"/>
      <c r="MVG1973" s="67"/>
      <c r="MVH1973" s="67"/>
      <c r="MVI1973" s="67"/>
      <c r="MVJ1973" s="67"/>
      <c r="MVK1973" s="67"/>
      <c r="MVL1973" s="67"/>
      <c r="MVM1973" s="67"/>
      <c r="MVN1973" s="67"/>
      <c r="MVO1973" s="67"/>
      <c r="MVP1973" s="67"/>
      <c r="MVQ1973" s="67"/>
      <c r="MVR1973" s="67"/>
      <c r="MVS1973" s="67"/>
      <c r="MVT1973" s="67"/>
      <c r="MVU1973" s="67"/>
      <c r="MVV1973" s="67"/>
      <c r="MVW1973" s="67"/>
      <c r="MVX1973" s="67"/>
      <c r="MVY1973" s="67"/>
      <c r="MVZ1973" s="67"/>
      <c r="MWA1973" s="67"/>
      <c r="MWB1973" s="67"/>
      <c r="MWC1973" s="67"/>
      <c r="MWD1973" s="67"/>
      <c r="MWE1973" s="67"/>
      <c r="MWF1973" s="67"/>
      <c r="MWG1973" s="67"/>
      <c r="MWH1973" s="67"/>
      <c r="MWI1973" s="67"/>
      <c r="MWJ1973" s="67"/>
      <c r="MWK1973" s="67"/>
      <c r="MWL1973" s="67"/>
      <c r="MWM1973" s="67"/>
      <c r="MWN1973" s="67"/>
      <c r="MWO1973" s="67"/>
      <c r="MWP1973" s="67"/>
      <c r="MWQ1973" s="67"/>
      <c r="MWR1973" s="67"/>
      <c r="MWS1973" s="67"/>
      <c r="MWT1973" s="67"/>
      <c r="MWU1973" s="67"/>
      <c r="MWV1973" s="67"/>
      <c r="MWW1973" s="67"/>
      <c r="MWX1973" s="67"/>
      <c r="MWY1973" s="67"/>
      <c r="MWZ1973" s="67"/>
      <c r="MXA1973" s="67"/>
      <c r="MXB1973" s="67"/>
      <c r="MXC1973" s="67"/>
      <c r="MXD1973" s="67"/>
      <c r="MXE1973" s="67"/>
      <c r="MXF1973" s="67"/>
      <c r="MXG1973" s="67"/>
      <c r="MXH1973" s="67"/>
      <c r="MXI1973" s="67"/>
      <c r="MXJ1973" s="67"/>
      <c r="MXK1973" s="67"/>
      <c r="MXL1973" s="67"/>
      <c r="MXM1973" s="67"/>
      <c r="MXN1973" s="67"/>
      <c r="MXO1973" s="67"/>
      <c r="MXP1973" s="67"/>
      <c r="MXQ1973" s="67"/>
      <c r="MXR1973" s="67"/>
      <c r="MXS1973" s="67"/>
      <c r="MXT1973" s="67"/>
      <c r="MXU1973" s="67"/>
      <c r="MXV1973" s="67"/>
      <c r="MXW1973" s="67"/>
      <c r="MXX1973" s="67"/>
      <c r="MXY1973" s="67"/>
      <c r="MXZ1973" s="67"/>
      <c r="MYA1973" s="67"/>
      <c r="MYB1973" s="67"/>
      <c r="MYC1973" s="67"/>
      <c r="MYD1973" s="67"/>
      <c r="MYE1973" s="67"/>
      <c r="MYF1973" s="67"/>
      <c r="MYG1973" s="67"/>
      <c r="MYH1973" s="67"/>
      <c r="MYI1973" s="67"/>
      <c r="MYJ1973" s="67"/>
      <c r="MYK1973" s="67"/>
      <c r="MYL1973" s="67"/>
      <c r="MYM1973" s="67"/>
      <c r="MYN1973" s="67"/>
      <c r="MYO1973" s="67"/>
      <c r="MYP1973" s="67"/>
      <c r="MYQ1973" s="67"/>
      <c r="MYR1973" s="67"/>
      <c r="MYS1973" s="67"/>
      <c r="MYU1973" s="67"/>
      <c r="MYV1973" s="67"/>
      <c r="MYW1973" s="67"/>
      <c r="MYX1973" s="67"/>
      <c r="MYY1973" s="67"/>
      <c r="MZA1973" s="67"/>
      <c r="MZB1973" s="67"/>
      <c r="MZC1973" s="67"/>
      <c r="MZD1973" s="67"/>
      <c r="MZE1973" s="67"/>
      <c r="MZF1973" s="67"/>
      <c r="MZG1973" s="67"/>
      <c r="MZH1973" s="67"/>
      <c r="MZI1973" s="67"/>
      <c r="MZJ1973" s="67"/>
      <c r="MZK1973" s="67"/>
      <c r="MZL1973" s="67"/>
      <c r="MZM1973" s="67"/>
      <c r="MZN1973" s="67"/>
      <c r="MZO1973" s="67"/>
      <c r="MZP1973" s="67"/>
      <c r="MZQ1973" s="67"/>
      <c r="MZR1973" s="67"/>
      <c r="MZS1973" s="67"/>
      <c r="MZT1973" s="67"/>
      <c r="MZU1973" s="67"/>
      <c r="MZV1973" s="67"/>
      <c r="MZW1973" s="67"/>
      <c r="MZX1973" s="67"/>
      <c r="MZY1973" s="67"/>
      <c r="MZZ1973" s="67"/>
      <c r="NAA1973" s="67"/>
      <c r="NAB1973" s="67"/>
      <c r="NAC1973" s="67"/>
      <c r="NAD1973" s="67"/>
      <c r="NAE1973" s="67"/>
      <c r="NAF1973" s="67"/>
      <c r="NAG1973" s="67"/>
      <c r="NAH1973" s="67"/>
      <c r="NAI1973" s="67"/>
      <c r="NAJ1973" s="67"/>
      <c r="NAK1973" s="67"/>
      <c r="NAL1973" s="67"/>
      <c r="NAM1973" s="67"/>
      <c r="NAN1973" s="67"/>
      <c r="NAO1973" s="67"/>
      <c r="NAP1973" s="67"/>
      <c r="NAQ1973" s="67"/>
      <c r="NAR1973" s="67"/>
      <c r="NAS1973" s="67"/>
      <c r="NAT1973" s="67"/>
      <c r="NAU1973" s="67"/>
      <c r="NAV1973" s="67"/>
      <c r="NAW1973" s="67"/>
      <c r="NAX1973" s="67"/>
      <c r="NAY1973" s="67"/>
      <c r="NAZ1973" s="67"/>
      <c r="NBA1973" s="67"/>
      <c r="NBB1973" s="67"/>
      <c r="NBC1973" s="67"/>
      <c r="NBD1973" s="67"/>
      <c r="NBE1973" s="67"/>
      <c r="NBF1973" s="67"/>
      <c r="NBG1973" s="67"/>
      <c r="NBH1973" s="67"/>
      <c r="NBI1973" s="67"/>
      <c r="NBJ1973" s="67"/>
      <c r="NBK1973" s="67"/>
      <c r="NBL1973" s="67"/>
      <c r="NBM1973" s="67"/>
      <c r="NBN1973" s="67"/>
      <c r="NBO1973" s="67"/>
      <c r="NBP1973" s="67"/>
      <c r="NBQ1973" s="67"/>
      <c r="NBR1973" s="67"/>
      <c r="NBS1973" s="67"/>
      <c r="NBT1973" s="67"/>
      <c r="NBU1973" s="67"/>
      <c r="NBV1973" s="67"/>
      <c r="NBW1973" s="67"/>
      <c r="NBX1973" s="67"/>
      <c r="NBY1973" s="67"/>
      <c r="NBZ1973" s="67"/>
      <c r="NCA1973" s="67"/>
      <c r="NCB1973" s="67"/>
      <c r="NCC1973" s="67"/>
      <c r="NCD1973" s="67"/>
      <c r="NCE1973" s="67"/>
      <c r="NCF1973" s="67"/>
      <c r="NCG1973" s="67"/>
      <c r="NCH1973" s="67"/>
      <c r="NCI1973" s="67"/>
      <c r="NCJ1973" s="67"/>
      <c r="NCK1973" s="67"/>
      <c r="NCL1973" s="67"/>
      <c r="NCM1973" s="67"/>
      <c r="NCN1973" s="67"/>
      <c r="NCO1973" s="67"/>
      <c r="NCP1973" s="67"/>
      <c r="NCQ1973" s="67"/>
      <c r="NCR1973" s="67"/>
      <c r="NCS1973" s="67"/>
      <c r="NCT1973" s="67"/>
      <c r="NCU1973" s="67"/>
      <c r="NCV1973" s="67"/>
      <c r="NCW1973" s="67"/>
      <c r="NCX1973" s="67"/>
      <c r="NCY1973" s="67"/>
      <c r="NCZ1973" s="67"/>
      <c r="NDA1973" s="67"/>
      <c r="NDB1973" s="67"/>
      <c r="NDC1973" s="67"/>
      <c r="NDD1973" s="67"/>
      <c r="NDE1973" s="67"/>
      <c r="NDF1973" s="67"/>
      <c r="NDG1973" s="67"/>
      <c r="NDH1973" s="67"/>
      <c r="NDI1973" s="67"/>
      <c r="NDJ1973" s="67"/>
      <c r="NDK1973" s="67"/>
      <c r="NDL1973" s="67"/>
      <c r="NDM1973" s="67"/>
      <c r="NDN1973" s="67"/>
      <c r="NDO1973" s="67"/>
      <c r="NDP1973" s="67"/>
      <c r="NDQ1973" s="67"/>
      <c r="NDR1973" s="67"/>
      <c r="NDS1973" s="67"/>
      <c r="NDT1973" s="67"/>
      <c r="NDU1973" s="67"/>
      <c r="NDV1973" s="67"/>
      <c r="NDW1973" s="67"/>
      <c r="NDX1973" s="67"/>
      <c r="NDY1973" s="67"/>
      <c r="NDZ1973" s="67"/>
      <c r="NEA1973" s="67"/>
      <c r="NEB1973" s="67"/>
      <c r="NEC1973" s="67"/>
      <c r="NED1973" s="67"/>
      <c r="NEE1973" s="67"/>
      <c r="NEF1973" s="67"/>
      <c r="NEG1973" s="67"/>
      <c r="NEH1973" s="67"/>
      <c r="NEI1973" s="67"/>
      <c r="NEJ1973" s="67"/>
      <c r="NEK1973" s="67"/>
      <c r="NEL1973" s="67"/>
      <c r="NEM1973" s="67"/>
      <c r="NEN1973" s="67"/>
      <c r="NEO1973" s="67"/>
      <c r="NEP1973" s="67"/>
      <c r="NEQ1973" s="67"/>
      <c r="NER1973" s="67"/>
      <c r="NES1973" s="67"/>
      <c r="NET1973" s="67"/>
      <c r="NEU1973" s="67"/>
      <c r="NEV1973" s="67"/>
      <c r="NEW1973" s="67"/>
      <c r="NEX1973" s="67"/>
      <c r="NEY1973" s="67"/>
      <c r="NEZ1973" s="67"/>
      <c r="NFA1973" s="67"/>
      <c r="NFB1973" s="67"/>
      <c r="NFC1973" s="67"/>
      <c r="NFD1973" s="67"/>
      <c r="NFE1973" s="67"/>
      <c r="NFF1973" s="67"/>
      <c r="NFG1973" s="67"/>
      <c r="NFH1973" s="67"/>
      <c r="NFI1973" s="67"/>
      <c r="NFJ1973" s="67"/>
      <c r="NFK1973" s="67"/>
      <c r="NFL1973" s="67"/>
      <c r="NFM1973" s="67"/>
      <c r="NFN1973" s="67"/>
      <c r="NFO1973" s="67"/>
      <c r="NFP1973" s="67"/>
      <c r="NFQ1973" s="67"/>
      <c r="NFR1973" s="67"/>
      <c r="NFS1973" s="67"/>
      <c r="NFT1973" s="67"/>
      <c r="NFU1973" s="67"/>
      <c r="NFV1973" s="67"/>
      <c r="NFW1973" s="67"/>
      <c r="NFX1973" s="67"/>
      <c r="NFY1973" s="67"/>
      <c r="NFZ1973" s="67"/>
      <c r="NGA1973" s="67"/>
      <c r="NGB1973" s="67"/>
      <c r="NGC1973" s="67"/>
      <c r="NGD1973" s="67"/>
      <c r="NGE1973" s="67"/>
      <c r="NGF1973" s="67"/>
      <c r="NGG1973" s="67"/>
      <c r="NGH1973" s="67"/>
      <c r="NGI1973" s="67"/>
      <c r="NGJ1973" s="67"/>
      <c r="NGK1973" s="67"/>
      <c r="NGL1973" s="67"/>
      <c r="NGM1973" s="67"/>
      <c r="NGN1973" s="67"/>
      <c r="NGO1973" s="67"/>
      <c r="NGP1973" s="67"/>
      <c r="NGQ1973" s="67"/>
      <c r="NGR1973" s="67"/>
      <c r="NGS1973" s="67"/>
      <c r="NGT1973" s="67"/>
      <c r="NGU1973" s="67"/>
      <c r="NGV1973" s="67"/>
      <c r="NGW1973" s="67"/>
      <c r="NGX1973" s="67"/>
      <c r="NGY1973" s="67"/>
      <c r="NGZ1973" s="67"/>
      <c r="NHA1973" s="67"/>
      <c r="NHB1973" s="67"/>
      <c r="NHC1973" s="67"/>
      <c r="NHD1973" s="67"/>
      <c r="NHE1973" s="67"/>
      <c r="NHF1973" s="67"/>
      <c r="NHG1973" s="67"/>
      <c r="NHH1973" s="67"/>
      <c r="NHI1973" s="67"/>
      <c r="NHJ1973" s="67"/>
      <c r="NHK1973" s="67"/>
      <c r="NHL1973" s="67"/>
      <c r="NHM1973" s="67"/>
      <c r="NHN1973" s="67"/>
      <c r="NHO1973" s="67"/>
      <c r="NHP1973" s="67"/>
      <c r="NHQ1973" s="67"/>
      <c r="NHR1973" s="67"/>
      <c r="NHS1973" s="67"/>
      <c r="NHT1973" s="67"/>
      <c r="NHU1973" s="67"/>
      <c r="NHV1973" s="67"/>
      <c r="NHW1973" s="67"/>
      <c r="NHX1973" s="67"/>
      <c r="NHY1973" s="67"/>
      <c r="NHZ1973" s="67"/>
      <c r="NIA1973" s="67"/>
      <c r="NIB1973" s="67"/>
      <c r="NIC1973" s="67"/>
      <c r="NID1973" s="67"/>
      <c r="NIE1973" s="67"/>
      <c r="NIF1973" s="67"/>
      <c r="NIG1973" s="67"/>
      <c r="NIH1973" s="67"/>
      <c r="NII1973" s="67"/>
      <c r="NIJ1973" s="67"/>
      <c r="NIK1973" s="67"/>
      <c r="NIL1973" s="67"/>
      <c r="NIM1973" s="67"/>
      <c r="NIN1973" s="67"/>
      <c r="NIO1973" s="67"/>
      <c r="NIQ1973" s="67"/>
      <c r="NIR1973" s="67"/>
      <c r="NIS1973" s="67"/>
      <c r="NIT1973" s="67"/>
      <c r="NIU1973" s="67"/>
      <c r="NIW1973" s="67"/>
      <c r="NIX1973" s="67"/>
      <c r="NIY1973" s="67"/>
      <c r="NIZ1973" s="67"/>
      <c r="NJA1973" s="67"/>
      <c r="NJB1973" s="67"/>
      <c r="NJC1973" s="67"/>
      <c r="NJD1973" s="67"/>
      <c r="NJE1973" s="67"/>
      <c r="NJF1973" s="67"/>
      <c r="NJG1973" s="67"/>
      <c r="NJH1973" s="67"/>
      <c r="NJI1973" s="67"/>
      <c r="NJJ1973" s="67"/>
      <c r="NJK1973" s="67"/>
      <c r="NJL1973" s="67"/>
      <c r="NJM1973" s="67"/>
      <c r="NJN1973" s="67"/>
      <c r="NJO1973" s="67"/>
      <c r="NJP1973" s="67"/>
      <c r="NJQ1973" s="67"/>
      <c r="NJR1973" s="67"/>
      <c r="NJS1973" s="67"/>
      <c r="NJT1973" s="67"/>
      <c r="NJU1973" s="67"/>
      <c r="NJV1973" s="67"/>
      <c r="NJW1973" s="67"/>
      <c r="NJX1973" s="67"/>
      <c r="NJY1973" s="67"/>
      <c r="NJZ1973" s="67"/>
      <c r="NKA1973" s="67"/>
      <c r="NKB1973" s="67"/>
      <c r="NKC1973" s="67"/>
      <c r="NKD1973" s="67"/>
      <c r="NKE1973" s="67"/>
      <c r="NKF1973" s="67"/>
      <c r="NKG1973" s="67"/>
      <c r="NKH1973" s="67"/>
      <c r="NKI1973" s="67"/>
      <c r="NKJ1973" s="67"/>
      <c r="NKK1973" s="67"/>
      <c r="NKL1973" s="67"/>
      <c r="NKM1973" s="67"/>
      <c r="NKN1973" s="67"/>
      <c r="NKO1973" s="67"/>
      <c r="NKP1973" s="67"/>
      <c r="NKQ1973" s="67"/>
      <c r="NKR1973" s="67"/>
      <c r="NKS1973" s="67"/>
      <c r="NKT1973" s="67"/>
      <c r="NKU1973" s="67"/>
      <c r="NKV1973" s="67"/>
      <c r="NKW1973" s="67"/>
      <c r="NKX1973" s="67"/>
      <c r="NKY1973" s="67"/>
      <c r="NKZ1973" s="67"/>
      <c r="NLA1973" s="67"/>
      <c r="NLB1973" s="67"/>
      <c r="NLC1973" s="67"/>
      <c r="NLD1973" s="67"/>
      <c r="NLE1973" s="67"/>
      <c r="NLF1973" s="67"/>
      <c r="NLG1973" s="67"/>
      <c r="NLH1973" s="67"/>
      <c r="NLI1973" s="67"/>
      <c r="NLJ1973" s="67"/>
      <c r="NLK1973" s="67"/>
      <c r="NLL1973" s="67"/>
      <c r="NLM1973" s="67"/>
      <c r="NLN1973" s="67"/>
      <c r="NLO1973" s="67"/>
      <c r="NLP1973" s="67"/>
      <c r="NLQ1973" s="67"/>
      <c r="NLR1973" s="67"/>
      <c r="NLS1973" s="67"/>
      <c r="NLT1973" s="67"/>
      <c r="NLU1973" s="67"/>
      <c r="NLV1973" s="67"/>
      <c r="NLW1973" s="67"/>
      <c r="NLX1973" s="67"/>
      <c r="NLY1973" s="67"/>
      <c r="NLZ1973" s="67"/>
      <c r="NMA1973" s="67"/>
      <c r="NMB1973" s="67"/>
      <c r="NMC1973" s="67"/>
      <c r="NMD1973" s="67"/>
      <c r="NME1973" s="67"/>
      <c r="NMF1973" s="67"/>
      <c r="NMG1973" s="67"/>
      <c r="NMH1973" s="67"/>
      <c r="NMI1973" s="67"/>
      <c r="NMJ1973" s="67"/>
      <c r="NMK1973" s="67"/>
      <c r="NML1973" s="67"/>
      <c r="NMM1973" s="67"/>
      <c r="NMN1973" s="67"/>
      <c r="NMO1973" s="67"/>
      <c r="NMP1973" s="67"/>
      <c r="NMQ1973" s="67"/>
      <c r="NMR1973" s="67"/>
      <c r="NMS1973" s="67"/>
      <c r="NMT1973" s="67"/>
      <c r="NMU1973" s="67"/>
      <c r="NMV1973" s="67"/>
      <c r="NMW1973" s="67"/>
      <c r="NMX1973" s="67"/>
      <c r="NMY1973" s="67"/>
      <c r="NMZ1973" s="67"/>
      <c r="NNA1973" s="67"/>
      <c r="NNB1973" s="67"/>
      <c r="NNC1973" s="67"/>
      <c r="NND1973" s="67"/>
      <c r="NNE1973" s="67"/>
      <c r="NNF1973" s="67"/>
      <c r="NNG1973" s="67"/>
      <c r="NNH1973" s="67"/>
      <c r="NNI1973" s="67"/>
      <c r="NNJ1973" s="67"/>
      <c r="NNK1973" s="67"/>
      <c r="NNL1973" s="67"/>
      <c r="NNM1973" s="67"/>
      <c r="NNN1973" s="67"/>
      <c r="NNO1973" s="67"/>
      <c r="NNP1973" s="67"/>
      <c r="NNQ1973" s="67"/>
      <c r="NNR1973" s="67"/>
      <c r="NNS1973" s="67"/>
      <c r="NNT1973" s="67"/>
      <c r="NNU1973" s="67"/>
      <c r="NNV1973" s="67"/>
      <c r="NNW1973" s="67"/>
      <c r="NNX1973" s="67"/>
      <c r="NNY1973" s="67"/>
      <c r="NNZ1973" s="67"/>
      <c r="NOA1973" s="67"/>
      <c r="NOB1973" s="67"/>
      <c r="NOC1973" s="67"/>
      <c r="NOD1973" s="67"/>
      <c r="NOE1973" s="67"/>
      <c r="NOF1973" s="67"/>
      <c r="NOG1973" s="67"/>
      <c r="NOH1973" s="67"/>
      <c r="NOI1973" s="67"/>
      <c r="NOJ1973" s="67"/>
      <c r="NOK1973" s="67"/>
      <c r="NOL1973" s="67"/>
      <c r="NOM1973" s="67"/>
      <c r="NON1973" s="67"/>
      <c r="NOO1973" s="67"/>
      <c r="NOP1973" s="67"/>
      <c r="NOQ1973" s="67"/>
      <c r="NOR1973" s="67"/>
      <c r="NOS1973" s="67"/>
      <c r="NOT1973" s="67"/>
      <c r="NOU1973" s="67"/>
      <c r="NOV1973" s="67"/>
      <c r="NOW1973" s="67"/>
      <c r="NOX1973" s="67"/>
      <c r="NOY1973" s="67"/>
      <c r="NOZ1973" s="67"/>
      <c r="NPA1973" s="67"/>
      <c r="NPB1973" s="67"/>
      <c r="NPC1973" s="67"/>
      <c r="NPD1973" s="67"/>
      <c r="NPE1973" s="67"/>
      <c r="NPF1973" s="67"/>
      <c r="NPG1973" s="67"/>
      <c r="NPH1973" s="67"/>
      <c r="NPI1973" s="67"/>
      <c r="NPJ1973" s="67"/>
      <c r="NPK1973" s="67"/>
      <c r="NPL1973" s="67"/>
      <c r="NPM1973" s="67"/>
      <c r="NPN1973" s="67"/>
      <c r="NPO1973" s="67"/>
      <c r="NPP1973" s="67"/>
      <c r="NPQ1973" s="67"/>
      <c r="NPR1973" s="67"/>
      <c r="NPS1973" s="67"/>
      <c r="NPT1973" s="67"/>
      <c r="NPU1973" s="67"/>
      <c r="NPV1973" s="67"/>
      <c r="NPW1973" s="67"/>
      <c r="NPX1973" s="67"/>
      <c r="NPY1973" s="67"/>
      <c r="NPZ1973" s="67"/>
      <c r="NQA1973" s="67"/>
      <c r="NQB1973" s="67"/>
      <c r="NQC1973" s="67"/>
      <c r="NQD1973" s="67"/>
      <c r="NQE1973" s="67"/>
      <c r="NQF1973" s="67"/>
      <c r="NQG1973" s="67"/>
      <c r="NQH1973" s="67"/>
      <c r="NQI1973" s="67"/>
      <c r="NQJ1973" s="67"/>
      <c r="NQK1973" s="67"/>
      <c r="NQL1973" s="67"/>
      <c r="NQM1973" s="67"/>
      <c r="NQN1973" s="67"/>
      <c r="NQO1973" s="67"/>
      <c r="NQP1973" s="67"/>
      <c r="NQQ1973" s="67"/>
      <c r="NQR1973" s="67"/>
      <c r="NQS1973" s="67"/>
      <c r="NQT1973" s="67"/>
      <c r="NQU1973" s="67"/>
      <c r="NQV1973" s="67"/>
      <c r="NQW1973" s="67"/>
      <c r="NQX1973" s="67"/>
      <c r="NQY1973" s="67"/>
      <c r="NQZ1973" s="67"/>
      <c r="NRA1973" s="67"/>
      <c r="NRB1973" s="67"/>
      <c r="NRC1973" s="67"/>
      <c r="NRD1973" s="67"/>
      <c r="NRE1973" s="67"/>
      <c r="NRF1973" s="67"/>
      <c r="NRG1973" s="67"/>
      <c r="NRH1973" s="67"/>
      <c r="NRI1973" s="67"/>
      <c r="NRJ1973" s="67"/>
      <c r="NRK1973" s="67"/>
      <c r="NRL1973" s="67"/>
      <c r="NRM1973" s="67"/>
      <c r="NRN1973" s="67"/>
      <c r="NRO1973" s="67"/>
      <c r="NRP1973" s="67"/>
      <c r="NRQ1973" s="67"/>
      <c r="NRR1973" s="67"/>
      <c r="NRS1973" s="67"/>
      <c r="NRT1973" s="67"/>
      <c r="NRU1973" s="67"/>
      <c r="NRV1973" s="67"/>
      <c r="NRW1973" s="67"/>
      <c r="NRX1973" s="67"/>
      <c r="NRY1973" s="67"/>
      <c r="NRZ1973" s="67"/>
      <c r="NSA1973" s="67"/>
      <c r="NSB1973" s="67"/>
      <c r="NSC1973" s="67"/>
      <c r="NSD1973" s="67"/>
      <c r="NSE1973" s="67"/>
      <c r="NSF1973" s="67"/>
      <c r="NSG1973" s="67"/>
      <c r="NSH1973" s="67"/>
      <c r="NSI1973" s="67"/>
      <c r="NSJ1973" s="67"/>
      <c r="NSK1973" s="67"/>
      <c r="NSM1973" s="67"/>
      <c r="NSN1973" s="67"/>
      <c r="NSO1973" s="67"/>
      <c r="NSP1973" s="67"/>
      <c r="NSQ1973" s="67"/>
      <c r="NSS1973" s="67"/>
      <c r="NST1973" s="67"/>
      <c r="NSU1973" s="67"/>
      <c r="NSV1973" s="67"/>
      <c r="NSW1973" s="67"/>
      <c r="NSX1973" s="67"/>
      <c r="NSY1973" s="67"/>
      <c r="NSZ1973" s="67"/>
      <c r="NTA1973" s="67"/>
      <c r="NTB1973" s="67"/>
      <c r="NTC1973" s="67"/>
      <c r="NTD1973" s="67"/>
      <c r="NTE1973" s="67"/>
      <c r="NTF1973" s="67"/>
      <c r="NTG1973" s="67"/>
      <c r="NTH1973" s="67"/>
      <c r="NTI1973" s="67"/>
      <c r="NTJ1973" s="67"/>
      <c r="NTK1973" s="67"/>
      <c r="NTL1973" s="67"/>
      <c r="NTM1973" s="67"/>
      <c r="NTN1973" s="67"/>
      <c r="NTO1973" s="67"/>
      <c r="NTP1973" s="67"/>
      <c r="NTQ1973" s="67"/>
      <c r="NTR1973" s="67"/>
      <c r="NTS1973" s="67"/>
      <c r="NTT1973" s="67"/>
      <c r="NTU1973" s="67"/>
      <c r="NTV1973" s="67"/>
      <c r="NTW1973" s="67"/>
      <c r="NTX1973" s="67"/>
      <c r="NTY1973" s="67"/>
      <c r="NTZ1973" s="67"/>
      <c r="NUA1973" s="67"/>
      <c r="NUB1973" s="67"/>
      <c r="NUC1973" s="67"/>
      <c r="NUD1973" s="67"/>
      <c r="NUE1973" s="67"/>
      <c r="NUF1973" s="67"/>
      <c r="NUG1973" s="67"/>
      <c r="NUH1973" s="67"/>
      <c r="NUI1973" s="67"/>
      <c r="NUJ1973" s="67"/>
      <c r="NUK1973" s="67"/>
      <c r="NUL1973" s="67"/>
      <c r="NUM1973" s="67"/>
      <c r="NUN1973" s="67"/>
      <c r="NUO1973" s="67"/>
      <c r="NUP1973" s="67"/>
      <c r="NUQ1973" s="67"/>
      <c r="NUR1973" s="67"/>
      <c r="NUS1973" s="67"/>
      <c r="NUT1973" s="67"/>
      <c r="NUU1973" s="67"/>
      <c r="NUV1973" s="67"/>
      <c r="NUW1973" s="67"/>
      <c r="NUX1973" s="67"/>
      <c r="NUY1973" s="67"/>
      <c r="NUZ1973" s="67"/>
      <c r="NVA1973" s="67"/>
      <c r="NVB1973" s="67"/>
      <c r="NVC1973" s="67"/>
      <c r="NVD1973" s="67"/>
      <c r="NVE1973" s="67"/>
      <c r="NVF1973" s="67"/>
      <c r="NVG1973" s="67"/>
      <c r="NVH1973" s="67"/>
      <c r="NVI1973" s="67"/>
      <c r="NVJ1973" s="67"/>
      <c r="NVK1973" s="67"/>
      <c r="NVL1973" s="67"/>
      <c r="NVM1973" s="67"/>
      <c r="NVN1973" s="67"/>
      <c r="NVO1973" s="67"/>
      <c r="NVP1973" s="67"/>
      <c r="NVQ1973" s="67"/>
      <c r="NVR1973" s="67"/>
      <c r="NVS1973" s="67"/>
      <c r="NVT1973" s="67"/>
      <c r="NVU1973" s="67"/>
      <c r="NVV1973" s="67"/>
      <c r="NVW1973" s="67"/>
      <c r="NVX1973" s="67"/>
      <c r="NVY1973" s="67"/>
      <c r="NVZ1973" s="67"/>
      <c r="NWA1973" s="67"/>
      <c r="NWB1973" s="67"/>
      <c r="NWC1973" s="67"/>
      <c r="NWD1973" s="67"/>
      <c r="NWE1973" s="67"/>
      <c r="NWF1973" s="67"/>
      <c r="NWG1973" s="67"/>
      <c r="NWH1973" s="67"/>
      <c r="NWI1973" s="67"/>
      <c r="NWJ1973" s="67"/>
      <c r="NWK1973" s="67"/>
      <c r="NWL1973" s="67"/>
      <c r="NWM1973" s="67"/>
      <c r="NWN1973" s="67"/>
      <c r="NWO1973" s="67"/>
      <c r="NWP1973" s="67"/>
      <c r="NWQ1973" s="67"/>
      <c r="NWR1973" s="67"/>
      <c r="NWS1973" s="67"/>
      <c r="NWT1973" s="67"/>
      <c r="NWU1973" s="67"/>
      <c r="NWV1973" s="67"/>
      <c r="NWW1973" s="67"/>
      <c r="NWX1973" s="67"/>
      <c r="NWY1973" s="67"/>
      <c r="NWZ1973" s="67"/>
      <c r="NXA1973" s="67"/>
      <c r="NXB1973" s="67"/>
      <c r="NXC1973" s="67"/>
      <c r="NXD1973" s="67"/>
      <c r="NXE1973" s="67"/>
      <c r="NXF1973" s="67"/>
      <c r="NXG1973" s="67"/>
      <c r="NXH1973" s="67"/>
      <c r="NXI1973" s="67"/>
      <c r="NXJ1973" s="67"/>
      <c r="NXK1973" s="67"/>
      <c r="NXL1973" s="67"/>
      <c r="NXM1973" s="67"/>
      <c r="NXN1973" s="67"/>
      <c r="NXO1973" s="67"/>
      <c r="NXP1973" s="67"/>
      <c r="NXQ1973" s="67"/>
      <c r="NXR1973" s="67"/>
      <c r="NXS1973" s="67"/>
      <c r="NXT1973" s="67"/>
      <c r="NXU1973" s="67"/>
      <c r="NXV1973" s="67"/>
      <c r="NXW1973" s="67"/>
      <c r="NXX1973" s="67"/>
      <c r="NXY1973" s="67"/>
      <c r="NXZ1973" s="67"/>
      <c r="NYA1973" s="67"/>
      <c r="NYB1973" s="67"/>
      <c r="NYC1973" s="67"/>
      <c r="NYD1973" s="67"/>
      <c r="NYE1973" s="67"/>
      <c r="NYF1973" s="67"/>
      <c r="NYG1973" s="67"/>
      <c r="NYH1973" s="67"/>
      <c r="NYI1973" s="67"/>
      <c r="NYJ1973" s="67"/>
      <c r="NYK1973" s="67"/>
      <c r="NYL1973" s="67"/>
      <c r="NYM1973" s="67"/>
      <c r="NYN1973" s="67"/>
      <c r="NYO1973" s="67"/>
      <c r="NYP1973" s="67"/>
      <c r="NYQ1973" s="67"/>
      <c r="NYR1973" s="67"/>
      <c r="NYS1973" s="67"/>
      <c r="NYT1973" s="67"/>
      <c r="NYU1973" s="67"/>
      <c r="NYV1973" s="67"/>
      <c r="NYW1973" s="67"/>
      <c r="NYX1973" s="67"/>
      <c r="NYY1973" s="67"/>
      <c r="NYZ1973" s="67"/>
      <c r="NZA1973" s="67"/>
      <c r="NZB1973" s="67"/>
      <c r="NZC1973" s="67"/>
      <c r="NZD1973" s="67"/>
      <c r="NZE1973" s="67"/>
      <c r="NZF1973" s="67"/>
      <c r="NZG1973" s="67"/>
      <c r="NZH1973" s="67"/>
      <c r="NZI1973" s="67"/>
      <c r="NZJ1973" s="67"/>
      <c r="NZK1973" s="67"/>
      <c r="NZL1973" s="67"/>
      <c r="NZM1973" s="67"/>
      <c r="NZN1973" s="67"/>
      <c r="NZO1973" s="67"/>
      <c r="NZP1973" s="67"/>
      <c r="NZQ1973" s="67"/>
      <c r="NZR1973" s="67"/>
      <c r="NZS1973" s="67"/>
      <c r="NZT1973" s="67"/>
      <c r="NZU1973" s="67"/>
      <c r="NZV1973" s="67"/>
      <c r="NZW1973" s="67"/>
      <c r="NZX1973" s="67"/>
      <c r="NZY1973" s="67"/>
      <c r="NZZ1973" s="67"/>
      <c r="OAA1973" s="67"/>
      <c r="OAB1973" s="67"/>
      <c r="OAC1973" s="67"/>
      <c r="OAD1973" s="67"/>
      <c r="OAE1973" s="67"/>
      <c r="OAF1973" s="67"/>
      <c r="OAG1973" s="67"/>
      <c r="OAH1973" s="67"/>
      <c r="OAI1973" s="67"/>
      <c r="OAJ1973" s="67"/>
      <c r="OAK1973" s="67"/>
      <c r="OAL1973" s="67"/>
      <c r="OAM1973" s="67"/>
      <c r="OAN1973" s="67"/>
      <c r="OAO1973" s="67"/>
      <c r="OAP1973" s="67"/>
      <c r="OAQ1973" s="67"/>
      <c r="OAR1973" s="67"/>
      <c r="OAS1973" s="67"/>
      <c r="OAT1973" s="67"/>
      <c r="OAU1973" s="67"/>
      <c r="OAV1973" s="67"/>
      <c r="OAW1973" s="67"/>
      <c r="OAX1973" s="67"/>
      <c r="OAY1973" s="67"/>
      <c r="OAZ1973" s="67"/>
      <c r="OBA1973" s="67"/>
      <c r="OBB1973" s="67"/>
      <c r="OBC1973" s="67"/>
      <c r="OBD1973" s="67"/>
      <c r="OBE1973" s="67"/>
      <c r="OBF1973" s="67"/>
      <c r="OBG1973" s="67"/>
      <c r="OBH1973" s="67"/>
      <c r="OBI1973" s="67"/>
      <c r="OBJ1973" s="67"/>
      <c r="OBK1973" s="67"/>
      <c r="OBL1973" s="67"/>
      <c r="OBM1973" s="67"/>
      <c r="OBN1973" s="67"/>
      <c r="OBO1973" s="67"/>
      <c r="OBP1973" s="67"/>
      <c r="OBQ1973" s="67"/>
      <c r="OBR1973" s="67"/>
      <c r="OBS1973" s="67"/>
      <c r="OBT1973" s="67"/>
      <c r="OBU1973" s="67"/>
      <c r="OBV1973" s="67"/>
      <c r="OBW1973" s="67"/>
      <c r="OBX1973" s="67"/>
      <c r="OBY1973" s="67"/>
      <c r="OBZ1973" s="67"/>
      <c r="OCA1973" s="67"/>
      <c r="OCB1973" s="67"/>
      <c r="OCC1973" s="67"/>
      <c r="OCD1973" s="67"/>
      <c r="OCE1973" s="67"/>
      <c r="OCF1973" s="67"/>
      <c r="OCG1973" s="67"/>
      <c r="OCI1973" s="67"/>
      <c r="OCJ1973" s="67"/>
      <c r="OCK1973" s="67"/>
      <c r="OCL1973" s="67"/>
      <c r="OCM1973" s="67"/>
      <c r="OCO1973" s="67"/>
      <c r="OCP1973" s="67"/>
      <c r="OCQ1973" s="67"/>
      <c r="OCR1973" s="67"/>
      <c r="OCS1973" s="67"/>
      <c r="OCT1973" s="67"/>
      <c r="OCU1973" s="67"/>
      <c r="OCV1973" s="67"/>
      <c r="OCW1973" s="67"/>
      <c r="OCX1973" s="67"/>
      <c r="OCY1973" s="67"/>
      <c r="OCZ1973" s="67"/>
      <c r="ODA1973" s="67"/>
      <c r="ODB1973" s="67"/>
      <c r="ODC1973" s="67"/>
      <c r="ODD1973" s="67"/>
      <c r="ODE1973" s="67"/>
      <c r="ODF1973" s="67"/>
      <c r="ODG1973" s="67"/>
      <c r="ODH1973" s="67"/>
      <c r="ODI1973" s="67"/>
      <c r="ODJ1973" s="67"/>
      <c r="ODK1973" s="67"/>
      <c r="ODL1973" s="67"/>
      <c r="ODM1973" s="67"/>
      <c r="ODN1973" s="67"/>
      <c r="ODO1973" s="67"/>
      <c r="ODP1973" s="67"/>
      <c r="ODQ1973" s="67"/>
      <c r="ODR1973" s="67"/>
      <c r="ODS1973" s="67"/>
      <c r="ODT1973" s="67"/>
      <c r="ODU1973" s="67"/>
      <c r="ODV1973" s="67"/>
      <c r="ODW1973" s="67"/>
      <c r="ODX1973" s="67"/>
      <c r="ODY1973" s="67"/>
      <c r="ODZ1973" s="67"/>
      <c r="OEA1973" s="67"/>
      <c r="OEB1973" s="67"/>
      <c r="OEC1973" s="67"/>
      <c r="OED1973" s="67"/>
      <c r="OEE1973" s="67"/>
      <c r="OEF1973" s="67"/>
      <c r="OEG1973" s="67"/>
      <c r="OEH1973" s="67"/>
      <c r="OEI1973" s="67"/>
      <c r="OEJ1973" s="67"/>
      <c r="OEK1973" s="67"/>
      <c r="OEL1973" s="67"/>
      <c r="OEM1973" s="67"/>
      <c r="OEN1973" s="67"/>
      <c r="OEO1973" s="67"/>
      <c r="OEP1973" s="67"/>
      <c r="OEQ1973" s="67"/>
      <c r="OER1973" s="67"/>
      <c r="OES1973" s="67"/>
      <c r="OET1973" s="67"/>
      <c r="OEU1973" s="67"/>
      <c r="OEV1973" s="67"/>
      <c r="OEW1973" s="67"/>
      <c r="OEX1973" s="67"/>
      <c r="OEY1973" s="67"/>
      <c r="OEZ1973" s="67"/>
      <c r="OFA1973" s="67"/>
      <c r="OFB1973" s="67"/>
      <c r="OFC1973" s="67"/>
      <c r="OFD1973" s="67"/>
      <c r="OFE1973" s="67"/>
      <c r="OFF1973" s="67"/>
      <c r="OFG1973" s="67"/>
      <c r="OFH1973" s="67"/>
      <c r="OFI1973" s="67"/>
      <c r="OFJ1973" s="67"/>
      <c r="OFK1973" s="67"/>
      <c r="OFL1973" s="67"/>
      <c r="OFM1973" s="67"/>
      <c r="OFN1973" s="67"/>
      <c r="OFO1973" s="67"/>
      <c r="OFP1973" s="67"/>
      <c r="OFQ1973" s="67"/>
      <c r="OFR1973" s="67"/>
      <c r="OFS1973" s="67"/>
      <c r="OFT1973" s="67"/>
      <c r="OFU1973" s="67"/>
      <c r="OFV1973" s="67"/>
      <c r="OFW1973" s="67"/>
      <c r="OFX1973" s="67"/>
      <c r="OFY1973" s="67"/>
      <c r="OFZ1973" s="67"/>
      <c r="OGA1973" s="67"/>
      <c r="OGB1973" s="67"/>
      <c r="OGC1973" s="67"/>
      <c r="OGD1973" s="67"/>
      <c r="OGE1973" s="67"/>
      <c r="OGF1973" s="67"/>
      <c r="OGG1973" s="67"/>
      <c r="OGH1973" s="67"/>
      <c r="OGI1973" s="67"/>
      <c r="OGJ1973" s="67"/>
      <c r="OGK1973" s="67"/>
      <c r="OGL1973" s="67"/>
      <c r="OGM1973" s="67"/>
      <c r="OGN1973" s="67"/>
      <c r="OGO1973" s="67"/>
      <c r="OGP1973" s="67"/>
      <c r="OGQ1973" s="67"/>
      <c r="OGR1973" s="67"/>
      <c r="OGS1973" s="67"/>
      <c r="OGT1973" s="67"/>
      <c r="OGU1973" s="67"/>
      <c r="OGV1973" s="67"/>
      <c r="OGW1973" s="67"/>
      <c r="OGX1973" s="67"/>
      <c r="OGY1973" s="67"/>
      <c r="OGZ1973" s="67"/>
      <c r="OHA1973" s="67"/>
      <c r="OHB1973" s="67"/>
      <c r="OHC1973" s="67"/>
      <c r="OHD1973" s="67"/>
      <c r="OHE1973" s="67"/>
      <c r="OHF1973" s="67"/>
      <c r="OHG1973" s="67"/>
      <c r="OHH1973" s="67"/>
      <c r="OHI1973" s="67"/>
      <c r="OHJ1973" s="67"/>
      <c r="OHK1973" s="67"/>
      <c r="OHL1973" s="67"/>
      <c r="OHM1973" s="67"/>
      <c r="OHN1973" s="67"/>
      <c r="OHO1973" s="67"/>
      <c r="OHP1973" s="67"/>
      <c r="OHQ1973" s="67"/>
      <c r="OHR1973" s="67"/>
      <c r="OHS1973" s="67"/>
      <c r="OHT1973" s="67"/>
      <c r="OHU1973" s="67"/>
      <c r="OHV1973" s="67"/>
      <c r="OHW1973" s="67"/>
      <c r="OHX1973" s="67"/>
      <c r="OHY1973" s="67"/>
      <c r="OHZ1973" s="67"/>
      <c r="OIA1973" s="67"/>
      <c r="OIB1973" s="67"/>
      <c r="OIC1973" s="67"/>
      <c r="OID1973" s="67"/>
      <c r="OIE1973" s="67"/>
      <c r="OIF1973" s="67"/>
      <c r="OIG1973" s="67"/>
      <c r="OIH1973" s="67"/>
      <c r="OII1973" s="67"/>
      <c r="OIJ1973" s="67"/>
      <c r="OIK1973" s="67"/>
      <c r="OIL1973" s="67"/>
      <c r="OIM1973" s="67"/>
      <c r="OIN1973" s="67"/>
      <c r="OIO1973" s="67"/>
      <c r="OIP1973" s="67"/>
      <c r="OIQ1973" s="67"/>
      <c r="OIR1973" s="67"/>
      <c r="OIS1973" s="67"/>
      <c r="OIT1973" s="67"/>
      <c r="OIU1973" s="67"/>
      <c r="OIV1973" s="67"/>
      <c r="OIW1973" s="67"/>
      <c r="OIX1973" s="67"/>
      <c r="OIY1973" s="67"/>
      <c r="OIZ1973" s="67"/>
      <c r="OJA1973" s="67"/>
      <c r="OJB1973" s="67"/>
      <c r="OJC1973" s="67"/>
      <c r="OJD1973" s="67"/>
      <c r="OJE1973" s="67"/>
      <c r="OJF1973" s="67"/>
      <c r="OJG1973" s="67"/>
      <c r="OJH1973" s="67"/>
      <c r="OJI1973" s="67"/>
      <c r="OJJ1973" s="67"/>
      <c r="OJK1973" s="67"/>
      <c r="OJL1973" s="67"/>
      <c r="OJM1973" s="67"/>
      <c r="OJN1973" s="67"/>
      <c r="OJO1973" s="67"/>
      <c r="OJP1973" s="67"/>
      <c r="OJQ1973" s="67"/>
      <c r="OJR1973" s="67"/>
      <c r="OJS1973" s="67"/>
      <c r="OJT1973" s="67"/>
      <c r="OJU1973" s="67"/>
      <c r="OJV1973" s="67"/>
      <c r="OJW1973" s="67"/>
      <c r="OJX1973" s="67"/>
      <c r="OJY1973" s="67"/>
      <c r="OJZ1973" s="67"/>
      <c r="OKA1973" s="67"/>
      <c r="OKB1973" s="67"/>
      <c r="OKC1973" s="67"/>
      <c r="OKD1973" s="67"/>
      <c r="OKE1973" s="67"/>
      <c r="OKF1973" s="67"/>
      <c r="OKG1973" s="67"/>
      <c r="OKH1973" s="67"/>
      <c r="OKI1973" s="67"/>
      <c r="OKJ1973" s="67"/>
      <c r="OKK1973" s="67"/>
      <c r="OKL1973" s="67"/>
      <c r="OKM1973" s="67"/>
      <c r="OKN1973" s="67"/>
      <c r="OKO1973" s="67"/>
      <c r="OKP1973" s="67"/>
      <c r="OKQ1973" s="67"/>
      <c r="OKR1973" s="67"/>
      <c r="OKS1973" s="67"/>
      <c r="OKT1973" s="67"/>
      <c r="OKU1973" s="67"/>
      <c r="OKV1973" s="67"/>
      <c r="OKW1973" s="67"/>
      <c r="OKX1973" s="67"/>
      <c r="OKY1973" s="67"/>
      <c r="OKZ1973" s="67"/>
      <c r="OLA1973" s="67"/>
      <c r="OLB1973" s="67"/>
      <c r="OLC1973" s="67"/>
      <c r="OLD1973" s="67"/>
      <c r="OLE1973" s="67"/>
      <c r="OLF1973" s="67"/>
      <c r="OLG1973" s="67"/>
      <c r="OLH1973" s="67"/>
      <c r="OLI1973" s="67"/>
      <c r="OLJ1973" s="67"/>
      <c r="OLK1973" s="67"/>
      <c r="OLL1973" s="67"/>
      <c r="OLM1973" s="67"/>
      <c r="OLN1973" s="67"/>
      <c r="OLO1973" s="67"/>
      <c r="OLP1973" s="67"/>
      <c r="OLQ1973" s="67"/>
      <c r="OLR1973" s="67"/>
      <c r="OLS1973" s="67"/>
      <c r="OLT1973" s="67"/>
      <c r="OLU1973" s="67"/>
      <c r="OLV1973" s="67"/>
      <c r="OLW1973" s="67"/>
      <c r="OLX1973" s="67"/>
      <c r="OLY1973" s="67"/>
      <c r="OLZ1973" s="67"/>
      <c r="OMA1973" s="67"/>
      <c r="OMB1973" s="67"/>
      <c r="OMC1973" s="67"/>
      <c r="OME1973" s="67"/>
      <c r="OMF1973" s="67"/>
      <c r="OMG1973" s="67"/>
      <c r="OMH1973" s="67"/>
      <c r="OMI1973" s="67"/>
      <c r="OMK1973" s="67"/>
      <c r="OML1973" s="67"/>
      <c r="OMM1973" s="67"/>
      <c r="OMN1973" s="67"/>
      <c r="OMO1973" s="67"/>
      <c r="OMP1973" s="67"/>
      <c r="OMQ1973" s="67"/>
      <c r="OMR1973" s="67"/>
      <c r="OMS1973" s="67"/>
      <c r="OMT1973" s="67"/>
      <c r="OMU1973" s="67"/>
      <c r="OMV1973" s="67"/>
      <c r="OMW1973" s="67"/>
      <c r="OMX1973" s="67"/>
      <c r="OMY1973" s="67"/>
      <c r="OMZ1973" s="67"/>
      <c r="ONA1973" s="67"/>
      <c r="ONB1973" s="67"/>
      <c r="ONC1973" s="67"/>
      <c r="OND1973" s="67"/>
      <c r="ONE1973" s="67"/>
      <c r="ONF1973" s="67"/>
      <c r="ONG1973" s="67"/>
      <c r="ONH1973" s="67"/>
      <c r="ONI1973" s="67"/>
      <c r="ONJ1973" s="67"/>
      <c r="ONK1973" s="67"/>
      <c r="ONL1973" s="67"/>
      <c r="ONM1973" s="67"/>
      <c r="ONN1973" s="67"/>
      <c r="ONO1973" s="67"/>
      <c r="ONP1973" s="67"/>
      <c r="ONQ1973" s="67"/>
      <c r="ONR1973" s="67"/>
      <c r="ONS1973" s="67"/>
      <c r="ONT1973" s="67"/>
      <c r="ONU1973" s="67"/>
      <c r="ONV1973" s="67"/>
      <c r="ONW1973" s="67"/>
      <c r="ONX1973" s="67"/>
      <c r="ONY1973" s="67"/>
      <c r="ONZ1973" s="67"/>
      <c r="OOA1973" s="67"/>
      <c r="OOB1973" s="67"/>
      <c r="OOC1973" s="67"/>
      <c r="OOD1973" s="67"/>
      <c r="OOE1973" s="67"/>
      <c r="OOF1973" s="67"/>
      <c r="OOG1973" s="67"/>
      <c r="OOH1973" s="67"/>
      <c r="OOI1973" s="67"/>
      <c r="OOJ1973" s="67"/>
      <c r="OOK1973" s="67"/>
      <c r="OOL1973" s="67"/>
      <c r="OOM1973" s="67"/>
      <c r="OON1973" s="67"/>
      <c r="OOO1973" s="67"/>
      <c r="OOP1973" s="67"/>
      <c r="OOQ1973" s="67"/>
      <c r="OOR1973" s="67"/>
      <c r="OOS1973" s="67"/>
      <c r="OOT1973" s="67"/>
      <c r="OOU1973" s="67"/>
      <c r="OOV1973" s="67"/>
      <c r="OOW1973" s="67"/>
      <c r="OOX1973" s="67"/>
      <c r="OOY1973" s="67"/>
      <c r="OOZ1973" s="67"/>
      <c r="OPA1973" s="67"/>
      <c r="OPB1973" s="67"/>
      <c r="OPC1973" s="67"/>
      <c r="OPD1973" s="67"/>
      <c r="OPE1973" s="67"/>
      <c r="OPF1973" s="67"/>
      <c r="OPG1973" s="67"/>
      <c r="OPH1973" s="67"/>
      <c r="OPI1973" s="67"/>
      <c r="OPJ1973" s="67"/>
      <c r="OPK1973" s="67"/>
      <c r="OPL1973" s="67"/>
      <c r="OPM1973" s="67"/>
      <c r="OPN1973" s="67"/>
      <c r="OPO1973" s="67"/>
      <c r="OPP1973" s="67"/>
      <c r="OPQ1973" s="67"/>
      <c r="OPR1973" s="67"/>
      <c r="OPS1973" s="67"/>
      <c r="OPT1973" s="67"/>
      <c r="OPU1973" s="67"/>
      <c r="OPV1973" s="67"/>
      <c r="OPW1973" s="67"/>
      <c r="OPX1973" s="67"/>
      <c r="OPY1973" s="67"/>
      <c r="OPZ1973" s="67"/>
      <c r="OQA1973" s="67"/>
      <c r="OQB1973" s="67"/>
      <c r="OQC1973" s="67"/>
      <c r="OQD1973" s="67"/>
      <c r="OQE1973" s="67"/>
      <c r="OQF1973" s="67"/>
      <c r="OQG1973" s="67"/>
      <c r="OQH1973" s="67"/>
      <c r="OQI1973" s="67"/>
      <c r="OQJ1973" s="67"/>
      <c r="OQK1973" s="67"/>
      <c r="OQL1973" s="67"/>
      <c r="OQM1973" s="67"/>
      <c r="OQN1973" s="67"/>
      <c r="OQO1973" s="67"/>
      <c r="OQP1973" s="67"/>
      <c r="OQQ1973" s="67"/>
      <c r="OQR1973" s="67"/>
      <c r="OQS1973" s="67"/>
      <c r="OQT1973" s="67"/>
      <c r="OQU1973" s="67"/>
      <c r="OQV1973" s="67"/>
      <c r="OQW1973" s="67"/>
      <c r="OQX1973" s="67"/>
      <c r="OQY1973" s="67"/>
      <c r="OQZ1973" s="67"/>
      <c r="ORA1973" s="67"/>
      <c r="ORB1973" s="67"/>
      <c r="ORC1973" s="67"/>
      <c r="ORD1973" s="67"/>
      <c r="ORE1973" s="67"/>
      <c r="ORF1973" s="67"/>
      <c r="ORG1973" s="67"/>
      <c r="ORH1973" s="67"/>
      <c r="ORI1973" s="67"/>
      <c r="ORJ1973" s="67"/>
      <c r="ORK1973" s="67"/>
      <c r="ORL1973" s="67"/>
      <c r="ORM1973" s="67"/>
      <c r="ORN1973" s="67"/>
      <c r="ORO1973" s="67"/>
      <c r="ORP1973" s="67"/>
      <c r="ORQ1973" s="67"/>
      <c r="ORR1973" s="67"/>
      <c r="ORS1973" s="67"/>
      <c r="ORT1973" s="67"/>
      <c r="ORU1973" s="67"/>
      <c r="ORV1973" s="67"/>
      <c r="ORW1973" s="67"/>
      <c r="ORX1973" s="67"/>
      <c r="ORY1973" s="67"/>
      <c r="ORZ1973" s="67"/>
      <c r="OSA1973" s="67"/>
      <c r="OSB1973" s="67"/>
      <c r="OSC1973" s="67"/>
      <c r="OSD1973" s="67"/>
      <c r="OSE1973" s="67"/>
      <c r="OSF1973" s="67"/>
      <c r="OSG1973" s="67"/>
      <c r="OSH1973" s="67"/>
      <c r="OSI1973" s="67"/>
      <c r="OSJ1973" s="67"/>
      <c r="OSK1973" s="67"/>
      <c r="OSL1973" s="67"/>
      <c r="OSM1973" s="67"/>
      <c r="OSN1973" s="67"/>
      <c r="OSO1973" s="67"/>
      <c r="OSP1973" s="67"/>
      <c r="OSQ1973" s="67"/>
      <c r="OSR1973" s="67"/>
      <c r="OSS1973" s="67"/>
      <c r="OST1973" s="67"/>
      <c r="OSU1973" s="67"/>
      <c r="OSV1973" s="67"/>
      <c r="OSW1973" s="67"/>
      <c r="OSX1973" s="67"/>
      <c r="OSY1973" s="67"/>
      <c r="OSZ1973" s="67"/>
      <c r="OTA1973" s="67"/>
      <c r="OTB1973" s="67"/>
      <c r="OTC1973" s="67"/>
      <c r="OTD1973" s="67"/>
      <c r="OTE1973" s="67"/>
      <c r="OTF1973" s="67"/>
      <c r="OTG1973" s="67"/>
      <c r="OTH1973" s="67"/>
      <c r="OTI1973" s="67"/>
      <c r="OTJ1973" s="67"/>
      <c r="OTK1973" s="67"/>
      <c r="OTL1973" s="67"/>
      <c r="OTM1973" s="67"/>
      <c r="OTN1973" s="67"/>
      <c r="OTO1973" s="67"/>
      <c r="OTP1973" s="67"/>
      <c r="OTQ1973" s="67"/>
      <c r="OTR1973" s="67"/>
      <c r="OTS1973" s="67"/>
      <c r="OTT1973" s="67"/>
      <c r="OTU1973" s="67"/>
      <c r="OTV1973" s="67"/>
      <c r="OTW1973" s="67"/>
      <c r="OTX1973" s="67"/>
      <c r="OTY1973" s="67"/>
      <c r="OTZ1973" s="67"/>
      <c r="OUA1973" s="67"/>
      <c r="OUB1973" s="67"/>
      <c r="OUC1973" s="67"/>
      <c r="OUD1973" s="67"/>
      <c r="OUE1973" s="67"/>
      <c r="OUF1973" s="67"/>
      <c r="OUG1973" s="67"/>
      <c r="OUH1973" s="67"/>
      <c r="OUI1973" s="67"/>
      <c r="OUJ1973" s="67"/>
      <c r="OUK1973" s="67"/>
      <c r="OUL1973" s="67"/>
      <c r="OUM1973" s="67"/>
      <c r="OUN1973" s="67"/>
      <c r="OUO1973" s="67"/>
      <c r="OUP1973" s="67"/>
      <c r="OUQ1973" s="67"/>
      <c r="OUR1973" s="67"/>
      <c r="OUS1973" s="67"/>
      <c r="OUT1973" s="67"/>
      <c r="OUU1973" s="67"/>
      <c r="OUV1973" s="67"/>
      <c r="OUW1973" s="67"/>
      <c r="OUX1973" s="67"/>
      <c r="OUY1973" s="67"/>
      <c r="OUZ1973" s="67"/>
      <c r="OVA1973" s="67"/>
      <c r="OVB1973" s="67"/>
      <c r="OVC1973" s="67"/>
      <c r="OVD1973" s="67"/>
      <c r="OVE1973" s="67"/>
      <c r="OVF1973" s="67"/>
      <c r="OVG1973" s="67"/>
      <c r="OVH1973" s="67"/>
      <c r="OVI1973" s="67"/>
      <c r="OVJ1973" s="67"/>
      <c r="OVK1973" s="67"/>
      <c r="OVL1973" s="67"/>
      <c r="OVM1973" s="67"/>
      <c r="OVN1973" s="67"/>
      <c r="OVO1973" s="67"/>
      <c r="OVP1973" s="67"/>
      <c r="OVQ1973" s="67"/>
      <c r="OVR1973" s="67"/>
      <c r="OVS1973" s="67"/>
      <c r="OVT1973" s="67"/>
      <c r="OVU1973" s="67"/>
      <c r="OVV1973" s="67"/>
      <c r="OVW1973" s="67"/>
      <c r="OVX1973" s="67"/>
      <c r="OVY1973" s="67"/>
      <c r="OWA1973" s="67"/>
      <c r="OWB1973" s="67"/>
      <c r="OWC1973" s="67"/>
      <c r="OWD1973" s="67"/>
      <c r="OWE1973" s="67"/>
      <c r="OWG1973" s="67"/>
      <c r="OWH1973" s="67"/>
      <c r="OWI1973" s="67"/>
      <c r="OWJ1973" s="67"/>
      <c r="OWK1973" s="67"/>
      <c r="OWL1973" s="67"/>
      <c r="OWM1973" s="67"/>
      <c r="OWN1973" s="67"/>
      <c r="OWO1973" s="67"/>
      <c r="OWP1973" s="67"/>
      <c r="OWQ1973" s="67"/>
      <c r="OWR1973" s="67"/>
      <c r="OWS1973" s="67"/>
      <c r="OWT1973" s="67"/>
      <c r="OWU1973" s="67"/>
      <c r="OWV1973" s="67"/>
      <c r="OWW1973" s="67"/>
      <c r="OWX1973" s="67"/>
      <c r="OWY1973" s="67"/>
      <c r="OWZ1973" s="67"/>
      <c r="OXA1973" s="67"/>
      <c r="OXB1973" s="67"/>
      <c r="OXC1973" s="67"/>
      <c r="OXD1973" s="67"/>
      <c r="OXE1973" s="67"/>
      <c r="OXF1973" s="67"/>
      <c r="OXG1973" s="67"/>
      <c r="OXH1973" s="67"/>
      <c r="OXI1973" s="67"/>
      <c r="OXJ1973" s="67"/>
      <c r="OXK1973" s="67"/>
      <c r="OXL1973" s="67"/>
      <c r="OXM1973" s="67"/>
      <c r="OXN1973" s="67"/>
      <c r="OXO1973" s="67"/>
      <c r="OXP1973" s="67"/>
      <c r="OXQ1973" s="67"/>
      <c r="OXR1973" s="67"/>
      <c r="OXS1973" s="67"/>
      <c r="OXT1973" s="67"/>
      <c r="OXU1973" s="67"/>
      <c r="OXV1973" s="67"/>
      <c r="OXW1973" s="67"/>
      <c r="OXX1973" s="67"/>
      <c r="OXY1973" s="67"/>
      <c r="OXZ1973" s="67"/>
      <c r="OYA1973" s="67"/>
      <c r="OYB1973" s="67"/>
      <c r="OYC1973" s="67"/>
      <c r="OYD1973" s="67"/>
      <c r="OYE1973" s="67"/>
      <c r="OYF1973" s="67"/>
      <c r="OYG1973" s="67"/>
      <c r="OYH1973" s="67"/>
      <c r="OYI1973" s="67"/>
      <c r="OYJ1973" s="67"/>
      <c r="OYK1973" s="67"/>
      <c r="OYL1973" s="67"/>
      <c r="OYM1973" s="67"/>
      <c r="OYN1973" s="67"/>
      <c r="OYO1973" s="67"/>
      <c r="OYP1973" s="67"/>
      <c r="OYQ1973" s="67"/>
      <c r="OYR1973" s="67"/>
      <c r="OYS1973" s="67"/>
      <c r="OYT1973" s="67"/>
      <c r="OYU1973" s="67"/>
      <c r="OYV1973" s="67"/>
      <c r="OYW1973" s="67"/>
      <c r="OYX1973" s="67"/>
      <c r="OYY1973" s="67"/>
      <c r="OYZ1973" s="67"/>
      <c r="OZA1973" s="67"/>
      <c r="OZB1973" s="67"/>
      <c r="OZC1973" s="67"/>
      <c r="OZD1973" s="67"/>
      <c r="OZE1973" s="67"/>
      <c r="OZF1973" s="67"/>
      <c r="OZG1973" s="67"/>
      <c r="OZH1973" s="67"/>
      <c r="OZI1973" s="67"/>
      <c r="OZJ1973" s="67"/>
      <c r="OZK1973" s="67"/>
      <c r="OZL1973" s="67"/>
      <c r="OZM1973" s="67"/>
      <c r="OZN1973" s="67"/>
      <c r="OZO1973" s="67"/>
      <c r="OZP1973" s="67"/>
      <c r="OZQ1973" s="67"/>
      <c r="OZR1973" s="67"/>
      <c r="OZS1973" s="67"/>
      <c r="OZT1973" s="67"/>
      <c r="OZU1973" s="67"/>
      <c r="OZV1973" s="67"/>
      <c r="OZW1973" s="67"/>
      <c r="OZX1973" s="67"/>
      <c r="OZY1973" s="67"/>
      <c r="OZZ1973" s="67"/>
      <c r="PAA1973" s="67"/>
      <c r="PAB1973" s="67"/>
      <c r="PAC1973" s="67"/>
      <c r="PAD1973" s="67"/>
      <c r="PAE1973" s="67"/>
      <c r="PAF1973" s="67"/>
      <c r="PAG1973" s="67"/>
      <c r="PAH1973" s="67"/>
      <c r="PAI1973" s="67"/>
      <c r="PAJ1973" s="67"/>
      <c r="PAK1973" s="67"/>
      <c r="PAL1973" s="67"/>
      <c r="PAM1973" s="67"/>
      <c r="PAN1973" s="67"/>
      <c r="PAO1973" s="67"/>
      <c r="PAP1973" s="67"/>
      <c r="PAQ1973" s="67"/>
      <c r="PAR1973" s="67"/>
      <c r="PAS1973" s="67"/>
      <c r="PAT1973" s="67"/>
      <c r="PAU1973" s="67"/>
      <c r="PAV1973" s="67"/>
      <c r="PAW1973" s="67"/>
      <c r="PAX1973" s="67"/>
      <c r="PAY1973" s="67"/>
      <c r="PAZ1973" s="67"/>
      <c r="PBA1973" s="67"/>
      <c r="PBB1973" s="67"/>
      <c r="PBC1973" s="67"/>
      <c r="PBD1973" s="67"/>
      <c r="PBE1973" s="67"/>
      <c r="PBF1973" s="67"/>
      <c r="PBG1973" s="67"/>
      <c r="PBH1973" s="67"/>
      <c r="PBI1973" s="67"/>
      <c r="PBJ1973" s="67"/>
      <c r="PBK1973" s="67"/>
      <c r="PBL1973" s="67"/>
      <c r="PBM1973" s="67"/>
      <c r="PBN1973" s="67"/>
      <c r="PBO1973" s="67"/>
      <c r="PBP1973" s="67"/>
      <c r="PBQ1973" s="67"/>
      <c r="PBR1973" s="67"/>
      <c r="PBS1973" s="67"/>
      <c r="PBT1973" s="67"/>
      <c r="PBU1973" s="67"/>
      <c r="PBV1973" s="67"/>
      <c r="PBW1973" s="67"/>
      <c r="PBX1973" s="67"/>
      <c r="PBY1973" s="67"/>
      <c r="PBZ1973" s="67"/>
      <c r="PCA1973" s="67"/>
      <c r="PCB1973" s="67"/>
      <c r="PCC1973" s="67"/>
      <c r="PCD1973" s="67"/>
      <c r="PCE1973" s="67"/>
      <c r="PCF1973" s="67"/>
      <c r="PCG1973" s="67"/>
      <c r="PCH1973" s="67"/>
      <c r="PCI1973" s="67"/>
      <c r="PCJ1973" s="67"/>
      <c r="PCK1973" s="67"/>
      <c r="PCL1973" s="67"/>
      <c r="PCM1973" s="67"/>
      <c r="PCN1973" s="67"/>
      <c r="PCO1973" s="67"/>
      <c r="PCP1973" s="67"/>
      <c r="PCQ1973" s="67"/>
      <c r="PCR1973" s="67"/>
      <c r="PCS1973" s="67"/>
      <c r="PCT1973" s="67"/>
      <c r="PCU1973" s="67"/>
      <c r="PCV1973" s="67"/>
      <c r="PCW1973" s="67"/>
      <c r="PCX1973" s="67"/>
      <c r="PCY1973" s="67"/>
      <c r="PCZ1973" s="67"/>
      <c r="PDA1973" s="67"/>
      <c r="PDB1973" s="67"/>
      <c r="PDC1973" s="67"/>
      <c r="PDD1973" s="67"/>
      <c r="PDE1973" s="67"/>
      <c r="PDF1973" s="67"/>
      <c r="PDG1973" s="67"/>
      <c r="PDH1973" s="67"/>
      <c r="PDI1973" s="67"/>
      <c r="PDJ1973" s="67"/>
      <c r="PDK1973" s="67"/>
      <c r="PDL1973" s="67"/>
      <c r="PDM1973" s="67"/>
      <c r="PDN1973" s="67"/>
      <c r="PDO1973" s="67"/>
      <c r="PDP1973" s="67"/>
      <c r="PDQ1973" s="67"/>
      <c r="PDR1973" s="67"/>
      <c r="PDS1973" s="67"/>
      <c r="PDT1973" s="67"/>
      <c r="PDU1973" s="67"/>
      <c r="PDV1973" s="67"/>
      <c r="PDW1973" s="67"/>
      <c r="PDX1973" s="67"/>
      <c r="PDY1973" s="67"/>
      <c r="PDZ1973" s="67"/>
      <c r="PEA1973" s="67"/>
      <c r="PEB1973" s="67"/>
      <c r="PEC1973" s="67"/>
      <c r="PED1973" s="67"/>
      <c r="PEE1973" s="67"/>
      <c r="PEF1973" s="67"/>
      <c r="PEG1973" s="67"/>
      <c r="PEH1973" s="67"/>
      <c r="PEI1973" s="67"/>
      <c r="PEJ1973" s="67"/>
      <c r="PEK1973" s="67"/>
      <c r="PEL1973" s="67"/>
      <c r="PEM1973" s="67"/>
      <c r="PEN1973" s="67"/>
      <c r="PEO1973" s="67"/>
      <c r="PEP1973" s="67"/>
      <c r="PEQ1973" s="67"/>
      <c r="PER1973" s="67"/>
      <c r="PES1973" s="67"/>
      <c r="PET1973" s="67"/>
      <c r="PEU1973" s="67"/>
      <c r="PEV1973" s="67"/>
      <c r="PEW1973" s="67"/>
      <c r="PEX1973" s="67"/>
      <c r="PEY1973" s="67"/>
      <c r="PEZ1973" s="67"/>
      <c r="PFA1973" s="67"/>
      <c r="PFB1973" s="67"/>
      <c r="PFC1973" s="67"/>
      <c r="PFD1973" s="67"/>
      <c r="PFE1973" s="67"/>
      <c r="PFF1973" s="67"/>
      <c r="PFG1973" s="67"/>
      <c r="PFH1973" s="67"/>
      <c r="PFI1973" s="67"/>
      <c r="PFJ1973" s="67"/>
      <c r="PFK1973" s="67"/>
      <c r="PFL1973" s="67"/>
      <c r="PFM1973" s="67"/>
      <c r="PFN1973" s="67"/>
      <c r="PFO1973" s="67"/>
      <c r="PFP1973" s="67"/>
      <c r="PFQ1973" s="67"/>
      <c r="PFR1973" s="67"/>
      <c r="PFS1973" s="67"/>
      <c r="PFT1973" s="67"/>
      <c r="PFU1973" s="67"/>
      <c r="PFW1973" s="67"/>
      <c r="PFX1973" s="67"/>
      <c r="PFY1973" s="67"/>
      <c r="PFZ1973" s="67"/>
      <c r="PGA1973" s="67"/>
      <c r="PGC1973" s="67"/>
      <c r="PGD1973" s="67"/>
      <c r="PGE1973" s="67"/>
      <c r="PGF1973" s="67"/>
      <c r="PGG1973" s="67"/>
      <c r="PGH1973" s="67"/>
      <c r="PGI1973" s="67"/>
      <c r="PGJ1973" s="67"/>
      <c r="PGK1973" s="67"/>
      <c r="PGL1973" s="67"/>
      <c r="PGM1973" s="67"/>
      <c r="PGN1973" s="67"/>
      <c r="PGO1973" s="67"/>
      <c r="PGP1973" s="67"/>
      <c r="PGQ1973" s="67"/>
      <c r="PGR1973" s="67"/>
      <c r="PGS1973" s="67"/>
      <c r="PGT1973" s="67"/>
      <c r="PGU1973" s="67"/>
      <c r="PGV1973" s="67"/>
      <c r="PGW1973" s="67"/>
      <c r="PGX1973" s="67"/>
      <c r="PGY1973" s="67"/>
      <c r="PGZ1973" s="67"/>
      <c r="PHA1973" s="67"/>
      <c r="PHB1973" s="67"/>
      <c r="PHC1973" s="67"/>
      <c r="PHD1973" s="67"/>
      <c r="PHE1973" s="67"/>
      <c r="PHF1973" s="67"/>
      <c r="PHG1973" s="67"/>
      <c r="PHH1973" s="67"/>
      <c r="PHI1973" s="67"/>
      <c r="PHJ1973" s="67"/>
      <c r="PHK1973" s="67"/>
      <c r="PHL1973" s="67"/>
      <c r="PHM1973" s="67"/>
      <c r="PHN1973" s="67"/>
      <c r="PHO1973" s="67"/>
      <c r="PHP1973" s="67"/>
      <c r="PHQ1973" s="67"/>
      <c r="PHR1973" s="67"/>
      <c r="PHS1973" s="67"/>
      <c r="PHT1973" s="67"/>
      <c r="PHU1973" s="67"/>
      <c r="PHV1973" s="67"/>
      <c r="PHW1973" s="67"/>
      <c r="PHX1973" s="67"/>
      <c r="PHY1973" s="67"/>
      <c r="PHZ1973" s="67"/>
      <c r="PIA1973" s="67"/>
      <c r="PIB1973" s="67"/>
      <c r="PIC1973" s="67"/>
      <c r="PID1973" s="67"/>
      <c r="PIE1973" s="67"/>
      <c r="PIF1973" s="67"/>
      <c r="PIG1973" s="67"/>
      <c r="PIH1973" s="67"/>
      <c r="PII1973" s="67"/>
      <c r="PIJ1973" s="67"/>
      <c r="PIK1973" s="67"/>
      <c r="PIL1973" s="67"/>
      <c r="PIM1973" s="67"/>
      <c r="PIN1973" s="67"/>
      <c r="PIO1973" s="67"/>
      <c r="PIP1973" s="67"/>
      <c r="PIQ1973" s="67"/>
      <c r="PIR1973" s="67"/>
      <c r="PIS1973" s="67"/>
      <c r="PIT1973" s="67"/>
      <c r="PIU1973" s="67"/>
      <c r="PIV1973" s="67"/>
      <c r="PIW1973" s="67"/>
      <c r="PIX1973" s="67"/>
      <c r="PIY1973" s="67"/>
      <c r="PIZ1973" s="67"/>
      <c r="PJA1973" s="67"/>
      <c r="PJB1973" s="67"/>
      <c r="PJC1973" s="67"/>
      <c r="PJD1973" s="67"/>
      <c r="PJE1973" s="67"/>
      <c r="PJF1973" s="67"/>
      <c r="PJG1973" s="67"/>
      <c r="PJH1973" s="67"/>
      <c r="PJI1973" s="67"/>
      <c r="PJJ1973" s="67"/>
      <c r="PJK1973" s="67"/>
      <c r="PJL1973" s="67"/>
      <c r="PJM1973" s="67"/>
      <c r="PJN1973" s="67"/>
      <c r="PJO1973" s="67"/>
      <c r="PJP1973" s="67"/>
      <c r="PJQ1973" s="67"/>
      <c r="PJR1973" s="67"/>
      <c r="PJS1973" s="67"/>
      <c r="PJT1973" s="67"/>
      <c r="PJU1973" s="67"/>
      <c r="PJV1973" s="67"/>
      <c r="PJW1973" s="67"/>
      <c r="PJX1973" s="67"/>
      <c r="PJY1973" s="67"/>
      <c r="PJZ1973" s="67"/>
      <c r="PKA1973" s="67"/>
      <c r="PKB1973" s="67"/>
      <c r="PKC1973" s="67"/>
      <c r="PKD1973" s="67"/>
      <c r="PKE1973" s="67"/>
      <c r="PKF1973" s="67"/>
      <c r="PKG1973" s="67"/>
      <c r="PKH1973" s="67"/>
      <c r="PKI1973" s="67"/>
      <c r="PKJ1973" s="67"/>
      <c r="PKK1973" s="67"/>
      <c r="PKL1973" s="67"/>
      <c r="PKM1973" s="67"/>
      <c r="PKN1973" s="67"/>
      <c r="PKO1973" s="67"/>
      <c r="PKP1973" s="67"/>
      <c r="PKQ1973" s="67"/>
      <c r="PKR1973" s="67"/>
      <c r="PKS1973" s="67"/>
      <c r="PKT1973" s="67"/>
      <c r="PKU1973" s="67"/>
      <c r="PKV1973" s="67"/>
      <c r="PKW1973" s="67"/>
      <c r="PKX1973" s="67"/>
      <c r="PKY1973" s="67"/>
      <c r="PKZ1973" s="67"/>
      <c r="PLA1973" s="67"/>
      <c r="PLB1973" s="67"/>
      <c r="PLC1973" s="67"/>
      <c r="PLD1973" s="67"/>
      <c r="PLE1973" s="67"/>
      <c r="PLF1973" s="67"/>
      <c r="PLG1973" s="67"/>
      <c r="PLH1973" s="67"/>
      <c r="PLI1973" s="67"/>
      <c r="PLJ1973" s="67"/>
      <c r="PLK1973" s="67"/>
      <c r="PLL1973" s="67"/>
      <c r="PLM1973" s="67"/>
      <c r="PLN1973" s="67"/>
      <c r="PLO1973" s="67"/>
      <c r="PLP1973" s="67"/>
      <c r="PLQ1973" s="67"/>
      <c r="PLR1973" s="67"/>
      <c r="PLS1973" s="67"/>
      <c r="PLT1973" s="67"/>
      <c r="PLU1973" s="67"/>
      <c r="PLV1973" s="67"/>
      <c r="PLW1973" s="67"/>
      <c r="PLX1973" s="67"/>
      <c r="PLY1973" s="67"/>
      <c r="PLZ1973" s="67"/>
      <c r="PMA1973" s="67"/>
      <c r="PMB1973" s="67"/>
      <c r="PMC1973" s="67"/>
      <c r="PMD1973" s="67"/>
      <c r="PME1973" s="67"/>
      <c r="PMF1973" s="67"/>
      <c r="PMG1973" s="67"/>
      <c r="PMH1973" s="67"/>
      <c r="PMI1973" s="67"/>
      <c r="PMJ1973" s="67"/>
      <c r="PMK1973" s="67"/>
      <c r="PML1973" s="67"/>
      <c r="PMM1973" s="67"/>
      <c r="PMN1973" s="67"/>
      <c r="PMO1973" s="67"/>
      <c r="PMP1973" s="67"/>
      <c r="PMQ1973" s="67"/>
      <c r="PMR1973" s="67"/>
      <c r="PMS1973" s="67"/>
      <c r="PMT1973" s="67"/>
      <c r="PMU1973" s="67"/>
      <c r="PMV1973" s="67"/>
      <c r="PMW1973" s="67"/>
      <c r="PMX1973" s="67"/>
      <c r="PMY1973" s="67"/>
      <c r="PMZ1973" s="67"/>
      <c r="PNA1973" s="67"/>
      <c r="PNB1973" s="67"/>
      <c r="PNC1973" s="67"/>
      <c r="PND1973" s="67"/>
      <c r="PNE1973" s="67"/>
      <c r="PNF1973" s="67"/>
      <c r="PNG1973" s="67"/>
      <c r="PNH1973" s="67"/>
      <c r="PNI1973" s="67"/>
      <c r="PNJ1973" s="67"/>
      <c r="PNK1973" s="67"/>
      <c r="PNL1973" s="67"/>
      <c r="PNM1973" s="67"/>
      <c r="PNN1973" s="67"/>
      <c r="PNO1973" s="67"/>
      <c r="PNP1973" s="67"/>
      <c r="PNQ1973" s="67"/>
      <c r="PNR1973" s="67"/>
      <c r="PNS1973" s="67"/>
      <c r="PNT1973" s="67"/>
      <c r="PNU1973" s="67"/>
      <c r="PNV1973" s="67"/>
      <c r="PNW1973" s="67"/>
      <c r="PNX1973" s="67"/>
      <c r="PNY1973" s="67"/>
      <c r="PNZ1973" s="67"/>
      <c r="POA1973" s="67"/>
      <c r="POB1973" s="67"/>
      <c r="POC1973" s="67"/>
      <c r="POD1973" s="67"/>
      <c r="POE1973" s="67"/>
      <c r="POF1973" s="67"/>
      <c r="POG1973" s="67"/>
      <c r="POH1973" s="67"/>
      <c r="POI1973" s="67"/>
      <c r="POJ1973" s="67"/>
      <c r="POK1973" s="67"/>
      <c r="POL1973" s="67"/>
      <c r="POM1973" s="67"/>
      <c r="PON1973" s="67"/>
      <c r="POO1973" s="67"/>
      <c r="POP1973" s="67"/>
      <c r="POQ1973" s="67"/>
      <c r="POR1973" s="67"/>
      <c r="POS1973" s="67"/>
      <c r="POT1973" s="67"/>
      <c r="POU1973" s="67"/>
      <c r="POV1973" s="67"/>
      <c r="POW1973" s="67"/>
      <c r="POX1973" s="67"/>
      <c r="POY1973" s="67"/>
      <c r="POZ1973" s="67"/>
      <c r="PPA1973" s="67"/>
      <c r="PPB1973" s="67"/>
      <c r="PPC1973" s="67"/>
      <c r="PPD1973" s="67"/>
      <c r="PPE1973" s="67"/>
      <c r="PPF1973" s="67"/>
      <c r="PPG1973" s="67"/>
      <c r="PPH1973" s="67"/>
      <c r="PPI1973" s="67"/>
      <c r="PPJ1973" s="67"/>
      <c r="PPK1973" s="67"/>
      <c r="PPL1973" s="67"/>
      <c r="PPM1973" s="67"/>
      <c r="PPN1973" s="67"/>
      <c r="PPO1973" s="67"/>
      <c r="PPP1973" s="67"/>
      <c r="PPQ1973" s="67"/>
      <c r="PPS1973" s="67"/>
      <c r="PPT1973" s="67"/>
      <c r="PPU1973" s="67"/>
      <c r="PPV1973" s="67"/>
      <c r="PPW1973" s="67"/>
      <c r="PPY1973" s="67"/>
      <c r="PPZ1973" s="67"/>
      <c r="PQA1973" s="67"/>
      <c r="PQB1973" s="67"/>
      <c r="PQC1973" s="67"/>
      <c r="PQD1973" s="67"/>
      <c r="PQE1973" s="67"/>
      <c r="PQF1973" s="67"/>
      <c r="PQG1973" s="67"/>
      <c r="PQH1973" s="67"/>
      <c r="PQI1973" s="67"/>
      <c r="PQJ1973" s="67"/>
      <c r="PQK1973" s="67"/>
      <c r="PQL1973" s="67"/>
      <c r="PQM1973" s="67"/>
      <c r="PQN1973" s="67"/>
      <c r="PQO1973" s="67"/>
      <c r="PQP1973" s="67"/>
      <c r="PQQ1973" s="67"/>
      <c r="PQR1973" s="67"/>
      <c r="PQS1973" s="67"/>
      <c r="PQT1973" s="67"/>
      <c r="PQU1973" s="67"/>
      <c r="PQV1973" s="67"/>
      <c r="PQW1973" s="67"/>
      <c r="PQX1973" s="67"/>
      <c r="PQY1973" s="67"/>
      <c r="PQZ1973" s="67"/>
      <c r="PRA1973" s="67"/>
      <c r="PRB1973" s="67"/>
      <c r="PRC1973" s="67"/>
      <c r="PRD1973" s="67"/>
      <c r="PRE1973" s="67"/>
      <c r="PRF1973" s="67"/>
      <c r="PRG1973" s="67"/>
      <c r="PRH1973" s="67"/>
      <c r="PRI1973" s="67"/>
      <c r="PRJ1973" s="67"/>
      <c r="PRK1973" s="67"/>
      <c r="PRL1973" s="67"/>
      <c r="PRM1973" s="67"/>
      <c r="PRN1973" s="67"/>
      <c r="PRO1973" s="67"/>
      <c r="PRP1973" s="67"/>
      <c r="PRQ1973" s="67"/>
      <c r="PRR1973" s="67"/>
      <c r="PRS1973" s="67"/>
      <c r="PRT1973" s="67"/>
      <c r="PRU1973" s="67"/>
      <c r="PRV1973" s="67"/>
      <c r="PRW1973" s="67"/>
      <c r="PRX1973" s="67"/>
      <c r="PRY1973" s="67"/>
      <c r="PRZ1973" s="67"/>
      <c r="PSA1973" s="67"/>
      <c r="PSB1973" s="67"/>
      <c r="PSC1973" s="67"/>
      <c r="PSD1973" s="67"/>
      <c r="PSE1973" s="67"/>
      <c r="PSF1973" s="67"/>
      <c r="PSG1973" s="67"/>
      <c r="PSH1973" s="67"/>
      <c r="PSI1973" s="67"/>
      <c r="PSJ1973" s="67"/>
      <c r="PSK1973" s="67"/>
      <c r="PSL1973" s="67"/>
      <c r="PSM1973" s="67"/>
      <c r="PSN1973" s="67"/>
      <c r="PSO1973" s="67"/>
      <c r="PSP1973" s="67"/>
      <c r="PSQ1973" s="67"/>
      <c r="PSR1973" s="67"/>
      <c r="PSS1973" s="67"/>
      <c r="PST1973" s="67"/>
      <c r="PSU1973" s="67"/>
      <c r="PSV1973" s="67"/>
      <c r="PSW1973" s="67"/>
      <c r="PSX1973" s="67"/>
      <c r="PSY1973" s="67"/>
      <c r="PSZ1973" s="67"/>
      <c r="PTA1973" s="67"/>
      <c r="PTB1973" s="67"/>
      <c r="PTC1973" s="67"/>
      <c r="PTD1973" s="67"/>
      <c r="PTE1973" s="67"/>
      <c r="PTF1973" s="67"/>
      <c r="PTG1973" s="67"/>
      <c r="PTH1973" s="67"/>
      <c r="PTI1973" s="67"/>
      <c r="PTJ1973" s="67"/>
      <c r="PTK1973" s="67"/>
      <c r="PTL1973" s="67"/>
      <c r="PTM1973" s="67"/>
      <c r="PTN1973" s="67"/>
      <c r="PTO1973" s="67"/>
      <c r="PTP1973" s="67"/>
      <c r="PTQ1973" s="67"/>
      <c r="PTR1973" s="67"/>
      <c r="PTS1973" s="67"/>
      <c r="PTT1973" s="67"/>
      <c r="PTU1973" s="67"/>
      <c r="PTV1973" s="67"/>
      <c r="PTW1973" s="67"/>
      <c r="PTX1973" s="67"/>
      <c r="PTY1973" s="67"/>
      <c r="PTZ1973" s="67"/>
      <c r="PUA1973" s="67"/>
      <c r="PUB1973" s="67"/>
      <c r="PUC1973" s="67"/>
      <c r="PUD1973" s="67"/>
      <c r="PUE1973" s="67"/>
      <c r="PUF1973" s="67"/>
      <c r="PUG1973" s="67"/>
      <c r="PUH1973" s="67"/>
      <c r="PUI1973" s="67"/>
      <c r="PUJ1973" s="67"/>
      <c r="PUK1973" s="67"/>
      <c r="PUL1973" s="67"/>
      <c r="PUM1973" s="67"/>
      <c r="PUN1973" s="67"/>
      <c r="PUO1973" s="67"/>
      <c r="PUP1973" s="67"/>
      <c r="PUQ1973" s="67"/>
      <c r="PUR1973" s="67"/>
      <c r="PUS1973" s="67"/>
      <c r="PUT1973" s="67"/>
      <c r="PUU1973" s="67"/>
      <c r="PUV1973" s="67"/>
      <c r="PUW1973" s="67"/>
      <c r="PUX1973" s="67"/>
      <c r="PUY1973" s="67"/>
      <c r="PUZ1973" s="67"/>
      <c r="PVA1973" s="67"/>
      <c r="PVB1973" s="67"/>
      <c r="PVC1973" s="67"/>
      <c r="PVD1973" s="67"/>
      <c r="PVE1973" s="67"/>
      <c r="PVF1973" s="67"/>
      <c r="PVG1973" s="67"/>
      <c r="PVH1973" s="67"/>
      <c r="PVI1973" s="67"/>
      <c r="PVJ1973" s="67"/>
      <c r="PVK1973" s="67"/>
      <c r="PVL1973" s="67"/>
      <c r="PVM1973" s="67"/>
      <c r="PVN1973" s="67"/>
      <c r="PVO1973" s="67"/>
      <c r="PVP1973" s="67"/>
      <c r="PVQ1973" s="67"/>
      <c r="PVR1973" s="67"/>
      <c r="PVS1973" s="67"/>
      <c r="PVT1973" s="67"/>
      <c r="PVU1973" s="67"/>
      <c r="PVV1973" s="67"/>
      <c r="PVW1973" s="67"/>
      <c r="PVX1973" s="67"/>
      <c r="PVY1973" s="67"/>
      <c r="PVZ1973" s="67"/>
      <c r="PWA1973" s="67"/>
      <c r="PWB1973" s="67"/>
      <c r="PWC1973" s="67"/>
      <c r="PWD1973" s="67"/>
      <c r="PWE1973" s="67"/>
      <c r="PWF1973" s="67"/>
      <c r="PWG1973" s="67"/>
      <c r="PWH1973" s="67"/>
      <c r="PWI1973" s="67"/>
      <c r="PWJ1973" s="67"/>
      <c r="PWK1973" s="67"/>
      <c r="PWL1973" s="67"/>
      <c r="PWM1973" s="67"/>
      <c r="PWN1973" s="67"/>
      <c r="PWO1973" s="67"/>
      <c r="PWP1973" s="67"/>
      <c r="PWQ1973" s="67"/>
      <c r="PWR1973" s="67"/>
      <c r="PWS1973" s="67"/>
      <c r="PWT1973" s="67"/>
      <c r="PWU1973" s="67"/>
      <c r="PWV1973" s="67"/>
      <c r="PWW1973" s="67"/>
      <c r="PWX1973" s="67"/>
      <c r="PWY1973" s="67"/>
      <c r="PWZ1973" s="67"/>
      <c r="PXA1973" s="67"/>
      <c r="PXB1973" s="67"/>
      <c r="PXC1973" s="67"/>
      <c r="PXD1973" s="67"/>
      <c r="PXE1973" s="67"/>
      <c r="PXF1973" s="67"/>
      <c r="PXG1973" s="67"/>
      <c r="PXH1973" s="67"/>
      <c r="PXI1973" s="67"/>
      <c r="PXJ1973" s="67"/>
      <c r="PXK1973" s="67"/>
      <c r="PXL1973" s="67"/>
      <c r="PXM1973" s="67"/>
      <c r="PXN1973" s="67"/>
      <c r="PXO1973" s="67"/>
      <c r="PXP1973" s="67"/>
      <c r="PXQ1973" s="67"/>
      <c r="PXR1973" s="67"/>
      <c r="PXS1973" s="67"/>
      <c r="PXT1973" s="67"/>
      <c r="PXU1973" s="67"/>
      <c r="PXV1973" s="67"/>
      <c r="PXW1973" s="67"/>
      <c r="PXX1973" s="67"/>
      <c r="PXY1973" s="67"/>
      <c r="PXZ1973" s="67"/>
      <c r="PYA1973" s="67"/>
      <c r="PYB1973" s="67"/>
      <c r="PYC1973" s="67"/>
      <c r="PYD1973" s="67"/>
      <c r="PYE1973" s="67"/>
      <c r="PYF1973" s="67"/>
      <c r="PYG1973" s="67"/>
      <c r="PYH1973" s="67"/>
      <c r="PYI1973" s="67"/>
      <c r="PYJ1973" s="67"/>
      <c r="PYK1973" s="67"/>
      <c r="PYL1973" s="67"/>
      <c r="PYM1973" s="67"/>
      <c r="PYN1973" s="67"/>
      <c r="PYO1973" s="67"/>
      <c r="PYP1973" s="67"/>
      <c r="PYQ1973" s="67"/>
      <c r="PYR1973" s="67"/>
      <c r="PYS1973" s="67"/>
      <c r="PYT1973" s="67"/>
      <c r="PYU1973" s="67"/>
      <c r="PYV1973" s="67"/>
      <c r="PYW1973" s="67"/>
      <c r="PYX1973" s="67"/>
      <c r="PYY1973" s="67"/>
      <c r="PYZ1973" s="67"/>
      <c r="PZA1973" s="67"/>
      <c r="PZB1973" s="67"/>
      <c r="PZC1973" s="67"/>
      <c r="PZD1973" s="67"/>
      <c r="PZE1973" s="67"/>
      <c r="PZF1973" s="67"/>
      <c r="PZG1973" s="67"/>
      <c r="PZH1973" s="67"/>
      <c r="PZI1973" s="67"/>
      <c r="PZJ1973" s="67"/>
      <c r="PZK1973" s="67"/>
      <c r="PZL1973" s="67"/>
      <c r="PZM1973" s="67"/>
      <c r="PZO1973" s="67"/>
      <c r="PZP1973" s="67"/>
      <c r="PZQ1973" s="67"/>
      <c r="PZR1973" s="67"/>
      <c r="PZS1973" s="67"/>
      <c r="PZU1973" s="67"/>
      <c r="PZV1973" s="67"/>
      <c r="PZW1973" s="67"/>
      <c r="PZX1973" s="67"/>
      <c r="PZY1973" s="67"/>
      <c r="PZZ1973" s="67"/>
      <c r="QAA1973" s="67"/>
      <c r="QAB1973" s="67"/>
      <c r="QAC1973" s="67"/>
      <c r="QAD1973" s="67"/>
      <c r="QAE1973" s="67"/>
      <c r="QAF1973" s="67"/>
      <c r="QAG1973" s="67"/>
      <c r="QAH1973" s="67"/>
      <c r="QAI1973" s="67"/>
      <c r="QAJ1973" s="67"/>
      <c r="QAK1973" s="67"/>
      <c r="QAL1973" s="67"/>
      <c r="QAM1973" s="67"/>
      <c r="QAN1973" s="67"/>
      <c r="QAO1973" s="67"/>
      <c r="QAP1973" s="67"/>
      <c r="QAQ1973" s="67"/>
      <c r="QAR1973" s="67"/>
      <c r="QAS1973" s="67"/>
      <c r="QAT1973" s="67"/>
      <c r="QAU1973" s="67"/>
      <c r="QAV1973" s="67"/>
      <c r="QAW1973" s="67"/>
      <c r="QAX1973" s="67"/>
      <c r="QAY1973" s="67"/>
      <c r="QAZ1973" s="67"/>
      <c r="QBA1973" s="67"/>
      <c r="QBB1973" s="67"/>
      <c r="QBC1973" s="67"/>
      <c r="QBD1973" s="67"/>
      <c r="QBE1973" s="67"/>
      <c r="QBF1973" s="67"/>
      <c r="QBG1973" s="67"/>
      <c r="QBH1973" s="67"/>
      <c r="QBI1973" s="67"/>
      <c r="QBJ1973" s="67"/>
      <c r="QBK1973" s="67"/>
      <c r="QBL1973" s="67"/>
      <c r="QBM1973" s="67"/>
      <c r="QBN1973" s="67"/>
      <c r="QBO1973" s="67"/>
      <c r="QBP1973" s="67"/>
      <c r="QBQ1973" s="67"/>
      <c r="QBR1973" s="67"/>
      <c r="QBS1973" s="67"/>
      <c r="QBT1973" s="67"/>
      <c r="QBU1973" s="67"/>
      <c r="QBV1973" s="67"/>
      <c r="QBW1973" s="67"/>
      <c r="QBX1973" s="67"/>
      <c r="QBY1973" s="67"/>
      <c r="QBZ1973" s="67"/>
      <c r="QCA1973" s="67"/>
      <c r="QCB1973" s="67"/>
      <c r="QCC1973" s="67"/>
      <c r="QCD1973" s="67"/>
      <c r="QCE1973" s="67"/>
      <c r="QCF1973" s="67"/>
      <c r="QCG1973" s="67"/>
      <c r="QCH1973" s="67"/>
      <c r="QCI1973" s="67"/>
      <c r="QCJ1973" s="67"/>
      <c r="QCK1973" s="67"/>
      <c r="QCL1973" s="67"/>
      <c r="QCM1973" s="67"/>
      <c r="QCN1973" s="67"/>
      <c r="QCO1973" s="67"/>
      <c r="QCP1973" s="67"/>
      <c r="QCQ1973" s="67"/>
      <c r="QCR1973" s="67"/>
      <c r="QCS1973" s="67"/>
      <c r="QCT1973" s="67"/>
      <c r="QCU1973" s="67"/>
      <c r="QCV1973" s="67"/>
      <c r="QCW1973" s="67"/>
      <c r="QCX1973" s="67"/>
      <c r="QCY1973" s="67"/>
      <c r="QCZ1973" s="67"/>
      <c r="QDA1973" s="67"/>
      <c r="QDB1973" s="67"/>
      <c r="QDC1973" s="67"/>
      <c r="QDD1973" s="67"/>
      <c r="QDE1973" s="67"/>
      <c r="QDF1973" s="67"/>
      <c r="QDG1973" s="67"/>
      <c r="QDH1973" s="67"/>
      <c r="QDI1973" s="67"/>
      <c r="QDJ1973" s="67"/>
      <c r="QDK1973" s="67"/>
      <c r="QDL1973" s="67"/>
      <c r="QDM1973" s="67"/>
      <c r="QDN1973" s="67"/>
      <c r="QDO1973" s="67"/>
      <c r="QDP1973" s="67"/>
      <c r="QDQ1973" s="67"/>
      <c r="QDR1973" s="67"/>
      <c r="QDS1973" s="67"/>
      <c r="QDT1973" s="67"/>
      <c r="QDU1973" s="67"/>
      <c r="QDV1973" s="67"/>
      <c r="QDW1973" s="67"/>
      <c r="QDX1973" s="67"/>
      <c r="QDY1973" s="67"/>
      <c r="QDZ1973" s="67"/>
      <c r="QEA1973" s="67"/>
      <c r="QEB1973" s="67"/>
      <c r="QEC1973" s="67"/>
      <c r="QED1973" s="67"/>
      <c r="QEE1973" s="67"/>
      <c r="QEF1973" s="67"/>
      <c r="QEG1973" s="67"/>
      <c r="QEH1973" s="67"/>
      <c r="QEI1973" s="67"/>
      <c r="QEJ1973" s="67"/>
      <c r="QEK1973" s="67"/>
      <c r="QEL1973" s="67"/>
      <c r="QEM1973" s="67"/>
      <c r="QEN1973" s="67"/>
      <c r="QEO1973" s="67"/>
      <c r="QEP1973" s="67"/>
      <c r="QEQ1973" s="67"/>
      <c r="QER1973" s="67"/>
      <c r="QES1973" s="67"/>
      <c r="QET1973" s="67"/>
      <c r="QEU1973" s="67"/>
      <c r="QEV1973" s="67"/>
      <c r="QEW1973" s="67"/>
      <c r="QEX1973" s="67"/>
      <c r="QEY1973" s="67"/>
      <c r="QEZ1973" s="67"/>
      <c r="QFA1973" s="67"/>
      <c r="QFB1973" s="67"/>
      <c r="QFC1973" s="67"/>
      <c r="QFD1973" s="67"/>
      <c r="QFE1973" s="67"/>
      <c r="QFF1973" s="67"/>
      <c r="QFG1973" s="67"/>
      <c r="QFH1973" s="67"/>
      <c r="QFI1973" s="67"/>
      <c r="QFJ1973" s="67"/>
      <c r="QFK1973" s="67"/>
      <c r="QFL1973" s="67"/>
      <c r="QFM1973" s="67"/>
      <c r="QFN1973" s="67"/>
      <c r="QFO1973" s="67"/>
      <c r="QFP1973" s="67"/>
      <c r="QFQ1973" s="67"/>
      <c r="QFR1973" s="67"/>
      <c r="QFS1973" s="67"/>
      <c r="QFT1973" s="67"/>
      <c r="QFU1973" s="67"/>
      <c r="QFV1973" s="67"/>
      <c r="QFW1973" s="67"/>
      <c r="QFX1973" s="67"/>
      <c r="QFY1973" s="67"/>
      <c r="QFZ1973" s="67"/>
      <c r="QGA1973" s="67"/>
      <c r="QGB1973" s="67"/>
      <c r="QGC1973" s="67"/>
      <c r="QGD1973" s="67"/>
      <c r="QGE1973" s="67"/>
      <c r="QGF1973" s="67"/>
      <c r="QGG1973" s="67"/>
      <c r="QGH1973" s="67"/>
      <c r="QGI1973" s="67"/>
      <c r="QGJ1973" s="67"/>
      <c r="QGK1973" s="67"/>
      <c r="QGL1973" s="67"/>
      <c r="QGM1973" s="67"/>
      <c r="QGN1973" s="67"/>
      <c r="QGO1973" s="67"/>
      <c r="QGP1973" s="67"/>
      <c r="QGQ1973" s="67"/>
      <c r="QGR1973" s="67"/>
      <c r="QGS1973" s="67"/>
      <c r="QGT1973" s="67"/>
      <c r="QGU1973" s="67"/>
      <c r="QGV1973" s="67"/>
      <c r="QGW1973" s="67"/>
      <c r="QGX1973" s="67"/>
      <c r="QGY1973" s="67"/>
      <c r="QGZ1973" s="67"/>
      <c r="QHA1973" s="67"/>
      <c r="QHB1973" s="67"/>
      <c r="QHC1973" s="67"/>
      <c r="QHD1973" s="67"/>
      <c r="QHE1973" s="67"/>
      <c r="QHF1973" s="67"/>
      <c r="QHG1973" s="67"/>
      <c r="QHH1973" s="67"/>
      <c r="QHI1973" s="67"/>
      <c r="QHJ1973" s="67"/>
      <c r="QHK1973" s="67"/>
      <c r="QHL1973" s="67"/>
      <c r="QHM1973" s="67"/>
      <c r="QHN1973" s="67"/>
      <c r="QHO1973" s="67"/>
      <c r="QHP1973" s="67"/>
      <c r="QHQ1973" s="67"/>
      <c r="QHR1973" s="67"/>
      <c r="QHS1973" s="67"/>
      <c r="QHT1973" s="67"/>
      <c r="QHU1973" s="67"/>
      <c r="QHV1973" s="67"/>
      <c r="QHW1973" s="67"/>
      <c r="QHX1973" s="67"/>
      <c r="QHY1973" s="67"/>
      <c r="QHZ1973" s="67"/>
      <c r="QIA1973" s="67"/>
      <c r="QIB1973" s="67"/>
      <c r="QIC1973" s="67"/>
      <c r="QID1973" s="67"/>
      <c r="QIE1973" s="67"/>
      <c r="QIF1973" s="67"/>
      <c r="QIG1973" s="67"/>
      <c r="QIH1973" s="67"/>
      <c r="QII1973" s="67"/>
      <c r="QIJ1973" s="67"/>
      <c r="QIK1973" s="67"/>
      <c r="QIL1973" s="67"/>
      <c r="QIM1973" s="67"/>
      <c r="QIN1973" s="67"/>
      <c r="QIO1973" s="67"/>
      <c r="QIP1973" s="67"/>
      <c r="QIQ1973" s="67"/>
      <c r="QIR1973" s="67"/>
      <c r="QIS1973" s="67"/>
      <c r="QIT1973" s="67"/>
      <c r="QIU1973" s="67"/>
      <c r="QIV1973" s="67"/>
      <c r="QIW1973" s="67"/>
      <c r="QIX1973" s="67"/>
      <c r="QIY1973" s="67"/>
      <c r="QIZ1973" s="67"/>
      <c r="QJA1973" s="67"/>
      <c r="QJB1973" s="67"/>
      <c r="QJC1973" s="67"/>
      <c r="QJD1973" s="67"/>
      <c r="QJE1973" s="67"/>
      <c r="QJF1973" s="67"/>
      <c r="QJG1973" s="67"/>
      <c r="QJH1973" s="67"/>
      <c r="QJI1973" s="67"/>
      <c r="QJK1973" s="67"/>
      <c r="QJL1973" s="67"/>
      <c r="QJM1973" s="67"/>
      <c r="QJN1973" s="67"/>
      <c r="QJO1973" s="67"/>
      <c r="QJQ1973" s="67"/>
      <c r="QJR1973" s="67"/>
      <c r="QJS1973" s="67"/>
      <c r="QJT1973" s="67"/>
      <c r="QJU1973" s="67"/>
      <c r="QJV1973" s="67"/>
      <c r="QJW1973" s="67"/>
      <c r="QJX1973" s="67"/>
      <c r="QJY1973" s="67"/>
      <c r="QJZ1973" s="67"/>
      <c r="QKA1973" s="67"/>
      <c r="QKB1973" s="67"/>
      <c r="QKC1973" s="67"/>
      <c r="QKD1973" s="67"/>
      <c r="QKE1973" s="67"/>
      <c r="QKF1973" s="67"/>
      <c r="QKG1973" s="67"/>
      <c r="QKH1973" s="67"/>
      <c r="QKI1973" s="67"/>
      <c r="QKJ1973" s="67"/>
      <c r="QKK1973" s="67"/>
      <c r="QKL1973" s="67"/>
      <c r="QKM1973" s="67"/>
      <c r="QKN1973" s="67"/>
      <c r="QKO1973" s="67"/>
      <c r="QKP1973" s="67"/>
      <c r="QKQ1973" s="67"/>
      <c r="QKR1973" s="67"/>
      <c r="QKS1973" s="67"/>
      <c r="QKT1973" s="67"/>
      <c r="QKU1973" s="67"/>
      <c r="QKV1973" s="67"/>
      <c r="QKW1973" s="67"/>
      <c r="QKX1973" s="67"/>
      <c r="QKY1973" s="67"/>
      <c r="QKZ1973" s="67"/>
      <c r="QLA1973" s="67"/>
      <c r="QLB1973" s="67"/>
      <c r="QLC1973" s="67"/>
      <c r="QLD1973" s="67"/>
      <c r="QLE1973" s="67"/>
      <c r="QLF1973" s="67"/>
      <c r="QLG1973" s="67"/>
      <c r="QLH1973" s="67"/>
      <c r="QLI1973" s="67"/>
      <c r="QLJ1973" s="67"/>
      <c r="QLK1973" s="67"/>
      <c r="QLL1973" s="67"/>
      <c r="QLM1973" s="67"/>
      <c r="QLN1973" s="67"/>
      <c r="QLO1973" s="67"/>
      <c r="QLP1973" s="67"/>
      <c r="QLQ1973" s="67"/>
      <c r="QLR1973" s="67"/>
      <c r="QLS1973" s="67"/>
      <c r="QLT1973" s="67"/>
      <c r="QLU1973" s="67"/>
      <c r="QLV1973" s="67"/>
      <c r="QLW1973" s="67"/>
      <c r="QLX1973" s="67"/>
      <c r="QLY1973" s="67"/>
      <c r="QLZ1973" s="67"/>
      <c r="QMA1973" s="67"/>
      <c r="QMB1973" s="67"/>
      <c r="QMC1973" s="67"/>
      <c r="QMD1973" s="67"/>
      <c r="QME1973" s="67"/>
      <c r="QMF1973" s="67"/>
      <c r="QMG1973" s="67"/>
      <c r="QMH1973" s="67"/>
      <c r="QMI1973" s="67"/>
      <c r="QMJ1973" s="67"/>
      <c r="QMK1973" s="67"/>
      <c r="QML1973" s="67"/>
      <c r="QMM1973" s="67"/>
      <c r="QMN1973" s="67"/>
      <c r="QMO1973" s="67"/>
      <c r="QMP1973" s="67"/>
      <c r="QMQ1973" s="67"/>
      <c r="QMR1973" s="67"/>
      <c r="QMS1973" s="67"/>
      <c r="QMT1973" s="67"/>
      <c r="QMU1973" s="67"/>
      <c r="QMV1973" s="67"/>
      <c r="QMW1973" s="67"/>
      <c r="QMX1973" s="67"/>
      <c r="QMY1973" s="67"/>
      <c r="QMZ1973" s="67"/>
      <c r="QNA1973" s="67"/>
      <c r="QNB1973" s="67"/>
      <c r="QNC1973" s="67"/>
      <c r="QND1973" s="67"/>
      <c r="QNE1973" s="67"/>
      <c r="QNF1973" s="67"/>
      <c r="QNG1973" s="67"/>
      <c r="QNH1973" s="67"/>
      <c r="QNI1973" s="67"/>
      <c r="QNJ1973" s="67"/>
      <c r="QNK1973" s="67"/>
      <c r="QNL1973" s="67"/>
      <c r="QNM1973" s="67"/>
      <c r="QNN1973" s="67"/>
      <c r="QNO1973" s="67"/>
      <c r="QNP1973" s="67"/>
      <c r="QNQ1973" s="67"/>
      <c r="QNR1973" s="67"/>
      <c r="QNS1973" s="67"/>
      <c r="QNT1973" s="67"/>
      <c r="QNU1973" s="67"/>
      <c r="QNV1973" s="67"/>
      <c r="QNW1973" s="67"/>
      <c r="QNX1973" s="67"/>
      <c r="QNY1973" s="67"/>
      <c r="QNZ1973" s="67"/>
      <c r="QOA1973" s="67"/>
      <c r="QOB1973" s="67"/>
      <c r="QOC1973" s="67"/>
      <c r="QOD1973" s="67"/>
      <c r="QOE1973" s="67"/>
      <c r="QOF1973" s="67"/>
      <c r="QOG1973" s="67"/>
      <c r="QOH1973" s="67"/>
      <c r="QOI1973" s="67"/>
      <c r="QOJ1973" s="67"/>
      <c r="QOK1973" s="67"/>
      <c r="QOL1973" s="67"/>
      <c r="QOM1973" s="67"/>
      <c r="QON1973" s="67"/>
      <c r="QOO1973" s="67"/>
      <c r="QOP1973" s="67"/>
      <c r="QOQ1973" s="67"/>
      <c r="QOR1973" s="67"/>
      <c r="QOS1973" s="67"/>
      <c r="QOT1973" s="67"/>
      <c r="QOU1973" s="67"/>
      <c r="QOV1973" s="67"/>
      <c r="QOW1973" s="67"/>
      <c r="QOX1973" s="67"/>
      <c r="QOY1973" s="67"/>
      <c r="QOZ1973" s="67"/>
      <c r="QPA1973" s="67"/>
      <c r="QPB1973" s="67"/>
      <c r="QPC1973" s="67"/>
      <c r="QPD1973" s="67"/>
      <c r="QPE1973" s="67"/>
      <c r="QPF1973" s="67"/>
      <c r="QPG1973" s="67"/>
      <c r="QPH1973" s="67"/>
      <c r="QPI1973" s="67"/>
      <c r="QPJ1973" s="67"/>
      <c r="QPK1973" s="67"/>
      <c r="QPL1973" s="67"/>
      <c r="QPM1973" s="67"/>
      <c r="QPN1973" s="67"/>
      <c r="QPO1973" s="67"/>
      <c r="QPP1973" s="67"/>
      <c r="QPQ1973" s="67"/>
      <c r="QPR1973" s="67"/>
      <c r="QPS1973" s="67"/>
      <c r="QPT1973" s="67"/>
      <c r="QPU1973" s="67"/>
      <c r="QPV1973" s="67"/>
      <c r="QPW1973" s="67"/>
      <c r="QPX1973" s="67"/>
      <c r="QPY1973" s="67"/>
      <c r="QPZ1973" s="67"/>
      <c r="QQA1973" s="67"/>
      <c r="QQB1973" s="67"/>
      <c r="QQC1973" s="67"/>
      <c r="QQD1973" s="67"/>
      <c r="QQE1973" s="67"/>
      <c r="QQF1973" s="67"/>
      <c r="QQG1973" s="67"/>
      <c r="QQH1973" s="67"/>
      <c r="QQI1973" s="67"/>
      <c r="QQJ1973" s="67"/>
      <c r="QQK1973" s="67"/>
      <c r="QQL1973" s="67"/>
      <c r="QQM1973" s="67"/>
      <c r="QQN1973" s="67"/>
      <c r="QQO1973" s="67"/>
      <c r="QQP1973" s="67"/>
      <c r="QQQ1973" s="67"/>
      <c r="QQR1973" s="67"/>
      <c r="QQS1973" s="67"/>
      <c r="QQT1973" s="67"/>
      <c r="QQU1973" s="67"/>
      <c r="QQV1973" s="67"/>
      <c r="QQW1973" s="67"/>
      <c r="QQX1973" s="67"/>
      <c r="QQY1973" s="67"/>
      <c r="QQZ1973" s="67"/>
      <c r="QRA1973" s="67"/>
      <c r="QRB1973" s="67"/>
      <c r="QRC1973" s="67"/>
      <c r="QRD1973" s="67"/>
      <c r="QRE1973" s="67"/>
      <c r="QRF1973" s="67"/>
      <c r="QRG1973" s="67"/>
      <c r="QRH1973" s="67"/>
      <c r="QRI1973" s="67"/>
      <c r="QRJ1973" s="67"/>
      <c r="QRK1973" s="67"/>
      <c r="QRL1973" s="67"/>
      <c r="QRM1973" s="67"/>
      <c r="QRN1973" s="67"/>
      <c r="QRO1973" s="67"/>
      <c r="QRP1973" s="67"/>
      <c r="QRQ1973" s="67"/>
      <c r="QRR1973" s="67"/>
      <c r="QRS1973" s="67"/>
      <c r="QRT1973" s="67"/>
      <c r="QRU1973" s="67"/>
      <c r="QRV1973" s="67"/>
      <c r="QRW1973" s="67"/>
      <c r="QRX1973" s="67"/>
      <c r="QRY1973" s="67"/>
      <c r="QRZ1973" s="67"/>
      <c r="QSA1973" s="67"/>
      <c r="QSB1973" s="67"/>
      <c r="QSC1973" s="67"/>
      <c r="QSD1973" s="67"/>
      <c r="QSE1973" s="67"/>
      <c r="QSF1973" s="67"/>
      <c r="QSG1973" s="67"/>
      <c r="QSH1973" s="67"/>
      <c r="QSI1973" s="67"/>
      <c r="QSJ1973" s="67"/>
      <c r="QSK1973" s="67"/>
      <c r="QSL1973" s="67"/>
      <c r="QSM1973" s="67"/>
      <c r="QSN1973" s="67"/>
      <c r="QSO1973" s="67"/>
      <c r="QSP1973" s="67"/>
      <c r="QSQ1973" s="67"/>
      <c r="QSR1973" s="67"/>
      <c r="QSS1973" s="67"/>
      <c r="QST1973" s="67"/>
      <c r="QSU1973" s="67"/>
      <c r="QSV1973" s="67"/>
      <c r="QSW1973" s="67"/>
      <c r="QSX1973" s="67"/>
      <c r="QSY1973" s="67"/>
      <c r="QSZ1973" s="67"/>
      <c r="QTA1973" s="67"/>
      <c r="QTB1973" s="67"/>
      <c r="QTC1973" s="67"/>
      <c r="QTD1973" s="67"/>
      <c r="QTE1973" s="67"/>
      <c r="QTG1973" s="67"/>
      <c r="QTH1973" s="67"/>
      <c r="QTI1973" s="67"/>
      <c r="QTJ1973" s="67"/>
      <c r="QTK1973" s="67"/>
      <c r="QTM1973" s="67"/>
      <c r="QTN1973" s="67"/>
      <c r="QTO1973" s="67"/>
      <c r="QTP1973" s="67"/>
      <c r="QTQ1973" s="67"/>
      <c r="QTR1973" s="67"/>
      <c r="QTS1973" s="67"/>
      <c r="QTT1973" s="67"/>
      <c r="QTU1973" s="67"/>
      <c r="QTV1973" s="67"/>
      <c r="QTW1973" s="67"/>
      <c r="QTX1973" s="67"/>
      <c r="QTY1973" s="67"/>
      <c r="QTZ1973" s="67"/>
      <c r="QUA1973" s="67"/>
      <c r="QUB1973" s="67"/>
      <c r="QUC1973" s="67"/>
      <c r="QUD1973" s="67"/>
      <c r="QUE1973" s="67"/>
      <c r="QUF1973" s="67"/>
      <c r="QUG1973" s="67"/>
      <c r="QUH1973" s="67"/>
      <c r="QUI1973" s="67"/>
      <c r="QUJ1973" s="67"/>
      <c r="QUK1973" s="67"/>
      <c r="QUL1973" s="67"/>
      <c r="QUM1973" s="67"/>
      <c r="QUN1973" s="67"/>
      <c r="QUO1973" s="67"/>
      <c r="QUP1973" s="67"/>
      <c r="QUQ1973" s="67"/>
      <c r="QUR1973" s="67"/>
      <c r="QUS1973" s="67"/>
      <c r="QUT1973" s="67"/>
      <c r="QUU1973" s="67"/>
      <c r="QUV1973" s="67"/>
      <c r="QUW1973" s="67"/>
      <c r="QUX1973" s="67"/>
      <c r="QUY1973" s="67"/>
      <c r="QUZ1973" s="67"/>
      <c r="QVA1973" s="67"/>
      <c r="QVB1973" s="67"/>
      <c r="QVC1973" s="67"/>
      <c r="QVD1973" s="67"/>
      <c r="QVE1973" s="67"/>
      <c r="QVF1973" s="67"/>
      <c r="QVG1973" s="67"/>
      <c r="QVH1973" s="67"/>
      <c r="QVI1973" s="67"/>
      <c r="QVJ1973" s="67"/>
      <c r="QVK1973" s="67"/>
      <c r="QVL1973" s="67"/>
      <c r="QVM1973" s="67"/>
      <c r="QVN1973" s="67"/>
      <c r="QVO1973" s="67"/>
      <c r="QVP1973" s="67"/>
      <c r="QVQ1973" s="67"/>
      <c r="QVR1973" s="67"/>
      <c r="QVS1973" s="67"/>
      <c r="QVT1973" s="67"/>
      <c r="QVU1973" s="67"/>
      <c r="QVV1973" s="67"/>
      <c r="QVW1973" s="67"/>
      <c r="QVX1973" s="67"/>
      <c r="QVY1973" s="67"/>
      <c r="QVZ1973" s="67"/>
      <c r="QWA1973" s="67"/>
      <c r="QWB1973" s="67"/>
      <c r="QWC1973" s="67"/>
      <c r="QWD1973" s="67"/>
      <c r="QWE1973" s="67"/>
      <c r="QWF1973" s="67"/>
      <c r="QWG1973" s="67"/>
      <c r="QWH1973" s="67"/>
      <c r="QWI1973" s="67"/>
      <c r="QWJ1973" s="67"/>
      <c r="QWK1973" s="67"/>
      <c r="QWL1973" s="67"/>
      <c r="QWM1973" s="67"/>
      <c r="QWN1973" s="67"/>
      <c r="QWO1973" s="67"/>
      <c r="QWP1973" s="67"/>
      <c r="QWQ1973" s="67"/>
      <c r="QWR1973" s="67"/>
      <c r="QWS1973" s="67"/>
      <c r="QWT1973" s="67"/>
      <c r="QWU1973" s="67"/>
      <c r="QWV1973" s="67"/>
      <c r="QWW1973" s="67"/>
      <c r="QWX1973" s="67"/>
      <c r="QWY1973" s="67"/>
      <c r="QWZ1973" s="67"/>
      <c r="QXA1973" s="67"/>
      <c r="QXB1973" s="67"/>
      <c r="QXC1973" s="67"/>
      <c r="QXD1973" s="67"/>
      <c r="QXE1973" s="67"/>
      <c r="QXF1973" s="67"/>
      <c r="QXG1973" s="67"/>
      <c r="QXH1973" s="67"/>
      <c r="QXI1973" s="67"/>
      <c r="QXJ1973" s="67"/>
      <c r="QXK1973" s="67"/>
      <c r="QXL1973" s="67"/>
      <c r="QXM1973" s="67"/>
      <c r="QXN1973" s="67"/>
      <c r="QXO1973" s="67"/>
      <c r="QXP1973" s="67"/>
      <c r="QXQ1973" s="67"/>
      <c r="QXR1973" s="67"/>
      <c r="QXS1973" s="67"/>
      <c r="QXT1973" s="67"/>
      <c r="QXU1973" s="67"/>
      <c r="QXV1973" s="67"/>
      <c r="QXW1973" s="67"/>
      <c r="QXX1973" s="67"/>
      <c r="QXY1973" s="67"/>
      <c r="QXZ1973" s="67"/>
      <c r="QYA1973" s="67"/>
      <c r="QYB1973" s="67"/>
      <c r="QYC1973" s="67"/>
      <c r="QYD1973" s="67"/>
      <c r="QYE1973" s="67"/>
      <c r="QYF1973" s="67"/>
      <c r="QYG1973" s="67"/>
      <c r="QYH1973" s="67"/>
      <c r="QYI1973" s="67"/>
      <c r="QYJ1973" s="67"/>
      <c r="QYK1973" s="67"/>
      <c r="QYL1973" s="67"/>
      <c r="QYM1973" s="67"/>
      <c r="QYN1973" s="67"/>
      <c r="QYO1973" s="67"/>
      <c r="QYP1973" s="67"/>
      <c r="QYQ1973" s="67"/>
      <c r="QYR1973" s="67"/>
      <c r="QYS1973" s="67"/>
      <c r="QYT1973" s="67"/>
      <c r="QYU1973" s="67"/>
      <c r="QYV1973" s="67"/>
      <c r="QYW1973" s="67"/>
      <c r="QYX1973" s="67"/>
      <c r="QYY1973" s="67"/>
      <c r="QYZ1973" s="67"/>
      <c r="QZA1973" s="67"/>
      <c r="QZB1973" s="67"/>
      <c r="QZC1973" s="67"/>
      <c r="QZD1973" s="67"/>
      <c r="QZE1973" s="67"/>
      <c r="QZF1973" s="67"/>
      <c r="QZG1973" s="67"/>
      <c r="QZH1973" s="67"/>
      <c r="QZI1973" s="67"/>
      <c r="QZJ1973" s="67"/>
      <c r="QZK1973" s="67"/>
      <c r="QZL1973" s="67"/>
      <c r="QZM1973" s="67"/>
      <c r="QZN1973" s="67"/>
      <c r="QZO1973" s="67"/>
      <c r="QZP1973" s="67"/>
      <c r="QZQ1973" s="67"/>
      <c r="QZR1973" s="67"/>
      <c r="QZS1973" s="67"/>
      <c r="QZT1973" s="67"/>
      <c r="QZU1973" s="67"/>
      <c r="QZV1973" s="67"/>
      <c r="QZW1973" s="67"/>
      <c r="QZX1973" s="67"/>
      <c r="QZY1973" s="67"/>
      <c r="QZZ1973" s="67"/>
      <c r="RAA1973" s="67"/>
      <c r="RAB1973" s="67"/>
      <c r="RAC1973" s="67"/>
      <c r="RAD1973" s="67"/>
      <c r="RAE1973" s="67"/>
      <c r="RAF1973" s="67"/>
      <c r="RAG1973" s="67"/>
      <c r="RAH1973" s="67"/>
      <c r="RAI1973" s="67"/>
      <c r="RAJ1973" s="67"/>
      <c r="RAK1973" s="67"/>
      <c r="RAL1973" s="67"/>
      <c r="RAM1973" s="67"/>
      <c r="RAN1973" s="67"/>
      <c r="RAO1973" s="67"/>
      <c r="RAP1973" s="67"/>
      <c r="RAQ1973" s="67"/>
      <c r="RAR1973" s="67"/>
      <c r="RAS1973" s="67"/>
      <c r="RAT1973" s="67"/>
      <c r="RAU1973" s="67"/>
      <c r="RAV1973" s="67"/>
      <c r="RAW1973" s="67"/>
      <c r="RAX1973" s="67"/>
      <c r="RAY1973" s="67"/>
      <c r="RAZ1973" s="67"/>
      <c r="RBA1973" s="67"/>
      <c r="RBB1973" s="67"/>
      <c r="RBC1973" s="67"/>
      <c r="RBD1973" s="67"/>
      <c r="RBE1973" s="67"/>
      <c r="RBF1973" s="67"/>
      <c r="RBG1973" s="67"/>
      <c r="RBH1973" s="67"/>
      <c r="RBI1973" s="67"/>
      <c r="RBJ1973" s="67"/>
      <c r="RBK1973" s="67"/>
      <c r="RBL1973" s="67"/>
      <c r="RBM1973" s="67"/>
      <c r="RBN1973" s="67"/>
      <c r="RBO1973" s="67"/>
      <c r="RBP1973" s="67"/>
      <c r="RBQ1973" s="67"/>
      <c r="RBR1973" s="67"/>
      <c r="RBS1973" s="67"/>
      <c r="RBT1973" s="67"/>
      <c r="RBU1973" s="67"/>
      <c r="RBV1973" s="67"/>
      <c r="RBW1973" s="67"/>
      <c r="RBX1973" s="67"/>
      <c r="RBY1973" s="67"/>
      <c r="RBZ1973" s="67"/>
      <c r="RCA1973" s="67"/>
      <c r="RCB1973" s="67"/>
      <c r="RCC1973" s="67"/>
      <c r="RCD1973" s="67"/>
      <c r="RCE1973" s="67"/>
      <c r="RCF1973" s="67"/>
      <c r="RCG1973" s="67"/>
      <c r="RCH1973" s="67"/>
      <c r="RCI1973" s="67"/>
      <c r="RCJ1973" s="67"/>
      <c r="RCK1973" s="67"/>
      <c r="RCL1973" s="67"/>
      <c r="RCM1973" s="67"/>
      <c r="RCN1973" s="67"/>
      <c r="RCO1973" s="67"/>
      <c r="RCP1973" s="67"/>
      <c r="RCQ1973" s="67"/>
      <c r="RCR1973" s="67"/>
      <c r="RCS1973" s="67"/>
      <c r="RCT1973" s="67"/>
      <c r="RCU1973" s="67"/>
      <c r="RCV1973" s="67"/>
      <c r="RCW1973" s="67"/>
      <c r="RCX1973" s="67"/>
      <c r="RCY1973" s="67"/>
      <c r="RCZ1973" s="67"/>
      <c r="RDA1973" s="67"/>
      <c r="RDC1973" s="67"/>
      <c r="RDD1973" s="67"/>
      <c r="RDE1973" s="67"/>
      <c r="RDF1973" s="67"/>
      <c r="RDG1973" s="67"/>
      <c r="RDI1973" s="67"/>
      <c r="RDJ1973" s="67"/>
      <c r="RDK1973" s="67"/>
      <c r="RDL1973" s="67"/>
      <c r="RDM1973" s="67"/>
      <c r="RDN1973" s="67"/>
      <c r="RDO1973" s="67"/>
      <c r="RDP1973" s="67"/>
      <c r="RDQ1973" s="67"/>
      <c r="RDR1973" s="67"/>
      <c r="RDS1973" s="67"/>
      <c r="RDT1973" s="67"/>
      <c r="RDU1973" s="67"/>
      <c r="RDV1973" s="67"/>
      <c r="RDW1973" s="67"/>
      <c r="RDX1973" s="67"/>
      <c r="RDY1973" s="67"/>
      <c r="RDZ1973" s="67"/>
      <c r="REA1973" s="67"/>
      <c r="REB1973" s="67"/>
      <c r="REC1973" s="67"/>
      <c r="RED1973" s="67"/>
      <c r="REE1973" s="67"/>
      <c r="REF1973" s="67"/>
      <c r="REG1973" s="67"/>
      <c r="REH1973" s="67"/>
      <c r="REI1973" s="67"/>
      <c r="REJ1973" s="67"/>
      <c r="REK1973" s="67"/>
      <c r="REL1973" s="67"/>
      <c r="REM1973" s="67"/>
      <c r="REN1973" s="67"/>
      <c r="REO1973" s="67"/>
      <c r="REP1973" s="67"/>
      <c r="REQ1973" s="67"/>
      <c r="RER1973" s="67"/>
      <c r="RES1973" s="67"/>
      <c r="RET1973" s="67"/>
      <c r="REU1973" s="67"/>
      <c r="REV1973" s="67"/>
      <c r="REW1973" s="67"/>
      <c r="REX1973" s="67"/>
      <c r="REY1973" s="67"/>
      <c r="REZ1973" s="67"/>
      <c r="RFA1973" s="67"/>
      <c r="RFB1973" s="67"/>
      <c r="RFC1973" s="67"/>
      <c r="RFD1973" s="67"/>
      <c r="RFE1973" s="67"/>
      <c r="RFF1973" s="67"/>
      <c r="RFG1973" s="67"/>
      <c r="RFH1973" s="67"/>
      <c r="RFI1973" s="67"/>
      <c r="RFJ1973" s="67"/>
      <c r="RFK1973" s="67"/>
      <c r="RFL1973" s="67"/>
      <c r="RFM1973" s="67"/>
      <c r="RFN1973" s="67"/>
      <c r="RFO1973" s="67"/>
      <c r="RFP1973" s="67"/>
      <c r="RFQ1973" s="67"/>
      <c r="RFR1973" s="67"/>
      <c r="RFS1973" s="67"/>
      <c r="RFT1973" s="67"/>
      <c r="RFU1973" s="67"/>
      <c r="RFV1973" s="67"/>
      <c r="RFW1973" s="67"/>
      <c r="RFX1973" s="67"/>
      <c r="RFY1973" s="67"/>
      <c r="RFZ1973" s="67"/>
      <c r="RGA1973" s="67"/>
      <c r="RGB1973" s="67"/>
      <c r="RGC1973" s="67"/>
      <c r="RGD1973" s="67"/>
      <c r="RGE1973" s="67"/>
      <c r="RGF1973" s="67"/>
      <c r="RGG1973" s="67"/>
      <c r="RGH1973" s="67"/>
      <c r="RGI1973" s="67"/>
      <c r="RGJ1973" s="67"/>
      <c r="RGK1973" s="67"/>
      <c r="RGL1973" s="67"/>
      <c r="RGM1973" s="67"/>
      <c r="RGN1973" s="67"/>
      <c r="RGO1973" s="67"/>
      <c r="RGP1973" s="67"/>
      <c r="RGQ1973" s="67"/>
      <c r="RGR1973" s="67"/>
      <c r="RGS1973" s="67"/>
      <c r="RGT1973" s="67"/>
      <c r="RGU1973" s="67"/>
      <c r="RGV1973" s="67"/>
      <c r="RGW1973" s="67"/>
      <c r="RGX1973" s="67"/>
      <c r="RGY1973" s="67"/>
      <c r="RGZ1973" s="67"/>
      <c r="RHA1973" s="67"/>
      <c r="RHB1973" s="67"/>
      <c r="RHC1973" s="67"/>
      <c r="RHD1973" s="67"/>
      <c r="RHE1973" s="67"/>
      <c r="RHF1973" s="67"/>
      <c r="RHG1973" s="67"/>
      <c r="RHH1973" s="67"/>
      <c r="RHI1973" s="67"/>
      <c r="RHJ1973" s="67"/>
      <c r="RHK1973" s="67"/>
      <c r="RHL1973" s="67"/>
      <c r="RHM1973" s="67"/>
      <c r="RHN1973" s="67"/>
      <c r="RHO1973" s="67"/>
      <c r="RHP1973" s="67"/>
      <c r="RHQ1973" s="67"/>
      <c r="RHR1973" s="67"/>
      <c r="RHS1973" s="67"/>
      <c r="RHT1973" s="67"/>
      <c r="RHU1973" s="67"/>
      <c r="RHV1973" s="67"/>
      <c r="RHW1973" s="67"/>
      <c r="RHX1973" s="67"/>
      <c r="RHY1973" s="67"/>
      <c r="RHZ1973" s="67"/>
      <c r="RIA1973" s="67"/>
      <c r="RIB1973" s="67"/>
      <c r="RIC1973" s="67"/>
      <c r="RID1973" s="67"/>
      <c r="RIE1973" s="67"/>
      <c r="RIF1973" s="67"/>
      <c r="RIG1973" s="67"/>
      <c r="RIH1973" s="67"/>
      <c r="RII1973" s="67"/>
      <c r="RIJ1973" s="67"/>
      <c r="RIK1973" s="67"/>
      <c r="RIL1973" s="67"/>
      <c r="RIM1973" s="67"/>
      <c r="RIN1973" s="67"/>
      <c r="RIO1973" s="67"/>
      <c r="RIP1973" s="67"/>
      <c r="RIQ1973" s="67"/>
      <c r="RIR1973" s="67"/>
      <c r="RIS1973" s="67"/>
      <c r="RIT1973" s="67"/>
      <c r="RIU1973" s="67"/>
      <c r="RIV1973" s="67"/>
      <c r="RIW1973" s="67"/>
      <c r="RIX1973" s="67"/>
      <c r="RIY1973" s="67"/>
      <c r="RIZ1973" s="67"/>
      <c r="RJA1973" s="67"/>
      <c r="RJB1973" s="67"/>
      <c r="RJC1973" s="67"/>
      <c r="RJD1973" s="67"/>
      <c r="RJE1973" s="67"/>
      <c r="RJF1973" s="67"/>
      <c r="RJG1973" s="67"/>
      <c r="RJH1973" s="67"/>
      <c r="RJI1973" s="67"/>
      <c r="RJJ1973" s="67"/>
      <c r="RJK1973" s="67"/>
      <c r="RJL1973" s="67"/>
      <c r="RJM1973" s="67"/>
      <c r="RJN1973" s="67"/>
      <c r="RJO1973" s="67"/>
      <c r="RJP1973" s="67"/>
      <c r="RJQ1973" s="67"/>
      <c r="RJR1973" s="67"/>
      <c r="RJS1973" s="67"/>
      <c r="RJT1973" s="67"/>
      <c r="RJU1973" s="67"/>
      <c r="RJV1973" s="67"/>
      <c r="RJW1973" s="67"/>
      <c r="RJX1973" s="67"/>
      <c r="RJY1973" s="67"/>
      <c r="RJZ1973" s="67"/>
      <c r="RKA1973" s="67"/>
      <c r="RKB1973" s="67"/>
      <c r="RKC1973" s="67"/>
      <c r="RKD1973" s="67"/>
      <c r="RKE1973" s="67"/>
      <c r="RKF1973" s="67"/>
      <c r="RKG1973" s="67"/>
      <c r="RKH1973" s="67"/>
      <c r="RKI1973" s="67"/>
      <c r="RKJ1973" s="67"/>
      <c r="RKK1973" s="67"/>
      <c r="RKL1973" s="67"/>
      <c r="RKM1973" s="67"/>
      <c r="RKN1973" s="67"/>
      <c r="RKO1973" s="67"/>
      <c r="RKP1973" s="67"/>
      <c r="RKQ1973" s="67"/>
      <c r="RKR1973" s="67"/>
      <c r="RKS1973" s="67"/>
      <c r="RKT1973" s="67"/>
      <c r="RKU1973" s="67"/>
      <c r="RKV1973" s="67"/>
      <c r="RKW1973" s="67"/>
      <c r="RKX1973" s="67"/>
      <c r="RKY1973" s="67"/>
      <c r="RKZ1973" s="67"/>
      <c r="RLA1973" s="67"/>
      <c r="RLB1973" s="67"/>
      <c r="RLC1973" s="67"/>
      <c r="RLD1973" s="67"/>
      <c r="RLE1973" s="67"/>
      <c r="RLF1973" s="67"/>
      <c r="RLG1973" s="67"/>
      <c r="RLH1973" s="67"/>
      <c r="RLI1973" s="67"/>
      <c r="RLJ1973" s="67"/>
      <c r="RLK1973" s="67"/>
      <c r="RLL1973" s="67"/>
      <c r="RLM1973" s="67"/>
      <c r="RLN1973" s="67"/>
      <c r="RLO1973" s="67"/>
      <c r="RLP1973" s="67"/>
      <c r="RLQ1973" s="67"/>
      <c r="RLR1973" s="67"/>
      <c r="RLS1973" s="67"/>
      <c r="RLT1973" s="67"/>
      <c r="RLU1973" s="67"/>
      <c r="RLV1973" s="67"/>
      <c r="RLW1973" s="67"/>
      <c r="RLX1973" s="67"/>
      <c r="RLY1973" s="67"/>
      <c r="RLZ1973" s="67"/>
      <c r="RMA1973" s="67"/>
      <c r="RMB1973" s="67"/>
      <c r="RMC1973" s="67"/>
      <c r="RMD1973" s="67"/>
      <c r="RME1973" s="67"/>
      <c r="RMF1973" s="67"/>
      <c r="RMG1973" s="67"/>
      <c r="RMH1973" s="67"/>
      <c r="RMI1973" s="67"/>
      <c r="RMJ1973" s="67"/>
      <c r="RMK1973" s="67"/>
      <c r="RML1973" s="67"/>
      <c r="RMM1973" s="67"/>
      <c r="RMN1973" s="67"/>
      <c r="RMO1973" s="67"/>
      <c r="RMP1973" s="67"/>
      <c r="RMQ1973" s="67"/>
      <c r="RMR1973" s="67"/>
      <c r="RMS1973" s="67"/>
      <c r="RMT1973" s="67"/>
      <c r="RMU1973" s="67"/>
      <c r="RMV1973" s="67"/>
      <c r="RMW1973" s="67"/>
      <c r="RMY1973" s="67"/>
      <c r="RMZ1973" s="67"/>
      <c r="RNA1973" s="67"/>
      <c r="RNB1973" s="67"/>
      <c r="RNC1973" s="67"/>
      <c r="RNE1973" s="67"/>
      <c r="RNF1973" s="67"/>
      <c r="RNG1973" s="67"/>
      <c r="RNH1973" s="67"/>
      <c r="RNI1973" s="67"/>
      <c r="RNJ1973" s="67"/>
      <c r="RNK1973" s="67"/>
      <c r="RNL1973" s="67"/>
      <c r="RNM1973" s="67"/>
      <c r="RNN1973" s="67"/>
      <c r="RNO1973" s="67"/>
      <c r="RNP1973" s="67"/>
      <c r="RNQ1973" s="67"/>
      <c r="RNR1973" s="67"/>
      <c r="RNS1973" s="67"/>
      <c r="RNT1973" s="67"/>
      <c r="RNU1973" s="67"/>
      <c r="RNV1973" s="67"/>
      <c r="RNW1973" s="67"/>
      <c r="RNX1973" s="67"/>
      <c r="RNY1973" s="67"/>
      <c r="RNZ1973" s="67"/>
      <c r="ROA1973" s="67"/>
      <c r="ROB1973" s="67"/>
      <c r="ROC1973" s="67"/>
      <c r="ROD1973" s="67"/>
      <c r="ROE1973" s="67"/>
      <c r="ROF1973" s="67"/>
      <c r="ROG1973" s="67"/>
      <c r="ROH1973" s="67"/>
      <c r="ROI1973" s="67"/>
      <c r="ROJ1973" s="67"/>
      <c r="ROK1973" s="67"/>
      <c r="ROL1973" s="67"/>
      <c r="ROM1973" s="67"/>
      <c r="RON1973" s="67"/>
      <c r="ROO1973" s="67"/>
      <c r="ROP1973" s="67"/>
      <c r="ROQ1973" s="67"/>
      <c r="ROR1973" s="67"/>
      <c r="ROS1973" s="67"/>
      <c r="ROT1973" s="67"/>
      <c r="ROU1973" s="67"/>
      <c r="ROV1973" s="67"/>
      <c r="ROW1973" s="67"/>
      <c r="ROX1973" s="67"/>
      <c r="ROY1973" s="67"/>
      <c r="ROZ1973" s="67"/>
      <c r="RPA1973" s="67"/>
      <c r="RPB1973" s="67"/>
      <c r="RPC1973" s="67"/>
      <c r="RPD1973" s="67"/>
      <c r="RPE1973" s="67"/>
      <c r="RPF1973" s="67"/>
      <c r="RPG1973" s="67"/>
      <c r="RPH1973" s="67"/>
      <c r="RPI1973" s="67"/>
      <c r="RPJ1973" s="67"/>
      <c r="RPK1973" s="67"/>
      <c r="RPL1973" s="67"/>
      <c r="RPM1973" s="67"/>
      <c r="RPN1973" s="67"/>
      <c r="RPO1973" s="67"/>
      <c r="RPP1973" s="67"/>
      <c r="RPQ1973" s="67"/>
      <c r="RPR1973" s="67"/>
      <c r="RPS1973" s="67"/>
      <c r="RPT1973" s="67"/>
      <c r="RPU1973" s="67"/>
      <c r="RPV1973" s="67"/>
      <c r="RPW1973" s="67"/>
      <c r="RPX1973" s="67"/>
      <c r="RPY1973" s="67"/>
      <c r="RPZ1973" s="67"/>
      <c r="RQA1973" s="67"/>
      <c r="RQB1973" s="67"/>
      <c r="RQC1973" s="67"/>
      <c r="RQD1973" s="67"/>
      <c r="RQE1973" s="67"/>
      <c r="RQF1973" s="67"/>
      <c r="RQG1973" s="67"/>
      <c r="RQH1973" s="67"/>
      <c r="RQI1973" s="67"/>
      <c r="RQJ1973" s="67"/>
      <c r="RQK1973" s="67"/>
      <c r="RQL1973" s="67"/>
      <c r="RQM1973" s="67"/>
      <c r="RQN1973" s="67"/>
      <c r="RQO1973" s="67"/>
      <c r="RQP1973" s="67"/>
      <c r="RQQ1973" s="67"/>
      <c r="RQR1973" s="67"/>
      <c r="RQS1973" s="67"/>
      <c r="RQT1973" s="67"/>
      <c r="RQU1973" s="67"/>
      <c r="RQV1973" s="67"/>
      <c r="RQW1973" s="67"/>
      <c r="RQX1973" s="67"/>
      <c r="RQY1973" s="67"/>
      <c r="RQZ1973" s="67"/>
      <c r="RRA1973" s="67"/>
      <c r="RRB1973" s="67"/>
      <c r="RRC1973" s="67"/>
      <c r="RRD1973" s="67"/>
      <c r="RRE1973" s="67"/>
      <c r="RRF1973" s="67"/>
      <c r="RRG1973" s="67"/>
      <c r="RRH1973" s="67"/>
      <c r="RRI1973" s="67"/>
      <c r="RRJ1973" s="67"/>
      <c r="RRK1973" s="67"/>
      <c r="RRL1973" s="67"/>
      <c r="RRM1973" s="67"/>
      <c r="RRN1973" s="67"/>
      <c r="RRO1973" s="67"/>
      <c r="RRP1973" s="67"/>
      <c r="RRQ1973" s="67"/>
      <c r="RRR1973" s="67"/>
      <c r="RRS1973" s="67"/>
      <c r="RRT1973" s="67"/>
      <c r="RRU1973" s="67"/>
      <c r="RRV1973" s="67"/>
      <c r="RRW1973" s="67"/>
      <c r="RRX1973" s="67"/>
      <c r="RRY1973" s="67"/>
      <c r="RRZ1973" s="67"/>
      <c r="RSA1973" s="67"/>
      <c r="RSB1973" s="67"/>
      <c r="RSC1973" s="67"/>
      <c r="RSD1973" s="67"/>
      <c r="RSE1973" s="67"/>
      <c r="RSF1973" s="67"/>
      <c r="RSG1973" s="67"/>
      <c r="RSH1973" s="67"/>
      <c r="RSI1973" s="67"/>
      <c r="RSJ1973" s="67"/>
      <c r="RSK1973" s="67"/>
      <c r="RSL1973" s="67"/>
      <c r="RSM1973" s="67"/>
      <c r="RSN1973" s="67"/>
      <c r="RSO1973" s="67"/>
      <c r="RSP1973" s="67"/>
      <c r="RSQ1973" s="67"/>
      <c r="RSR1973" s="67"/>
      <c r="RSS1973" s="67"/>
      <c r="RST1973" s="67"/>
      <c r="RSU1973" s="67"/>
      <c r="RSV1973" s="67"/>
      <c r="RSW1973" s="67"/>
      <c r="RSX1973" s="67"/>
      <c r="RSY1973" s="67"/>
      <c r="RSZ1973" s="67"/>
      <c r="RTA1973" s="67"/>
      <c r="RTB1973" s="67"/>
      <c r="RTC1973" s="67"/>
      <c r="RTD1973" s="67"/>
      <c r="RTE1973" s="67"/>
      <c r="RTF1973" s="67"/>
      <c r="RTG1973" s="67"/>
      <c r="RTH1973" s="67"/>
      <c r="RTI1973" s="67"/>
      <c r="RTJ1973" s="67"/>
      <c r="RTK1973" s="67"/>
      <c r="RTL1973" s="67"/>
      <c r="RTM1973" s="67"/>
      <c r="RTN1973" s="67"/>
      <c r="RTO1973" s="67"/>
      <c r="RTP1973" s="67"/>
      <c r="RTQ1973" s="67"/>
      <c r="RTR1973" s="67"/>
      <c r="RTS1973" s="67"/>
      <c r="RTT1973" s="67"/>
      <c r="RTU1973" s="67"/>
      <c r="RTV1973" s="67"/>
      <c r="RTW1973" s="67"/>
      <c r="RTX1973" s="67"/>
      <c r="RTY1973" s="67"/>
      <c r="RTZ1973" s="67"/>
      <c r="RUA1973" s="67"/>
      <c r="RUB1973" s="67"/>
      <c r="RUC1973" s="67"/>
      <c r="RUD1973" s="67"/>
      <c r="RUE1973" s="67"/>
      <c r="RUF1973" s="67"/>
      <c r="RUG1973" s="67"/>
      <c r="RUH1973" s="67"/>
      <c r="RUI1973" s="67"/>
      <c r="RUJ1973" s="67"/>
      <c r="RUK1973" s="67"/>
      <c r="RUL1973" s="67"/>
      <c r="RUM1973" s="67"/>
      <c r="RUN1973" s="67"/>
      <c r="RUO1973" s="67"/>
      <c r="RUP1973" s="67"/>
      <c r="RUQ1973" s="67"/>
      <c r="RUR1973" s="67"/>
      <c r="RUS1973" s="67"/>
      <c r="RUT1973" s="67"/>
      <c r="RUU1973" s="67"/>
      <c r="RUV1973" s="67"/>
      <c r="RUW1973" s="67"/>
      <c r="RUX1973" s="67"/>
      <c r="RUY1973" s="67"/>
      <c r="RUZ1973" s="67"/>
      <c r="RVA1973" s="67"/>
      <c r="RVB1973" s="67"/>
      <c r="RVC1973" s="67"/>
      <c r="RVD1973" s="67"/>
      <c r="RVE1973" s="67"/>
      <c r="RVF1973" s="67"/>
      <c r="RVG1973" s="67"/>
      <c r="RVH1973" s="67"/>
      <c r="RVI1973" s="67"/>
      <c r="RVJ1973" s="67"/>
      <c r="RVK1973" s="67"/>
      <c r="RVL1973" s="67"/>
      <c r="RVM1973" s="67"/>
      <c r="RVN1973" s="67"/>
      <c r="RVO1973" s="67"/>
      <c r="RVP1973" s="67"/>
      <c r="RVQ1973" s="67"/>
      <c r="RVR1973" s="67"/>
      <c r="RVS1973" s="67"/>
      <c r="RVT1973" s="67"/>
      <c r="RVU1973" s="67"/>
      <c r="RVV1973" s="67"/>
      <c r="RVW1973" s="67"/>
      <c r="RVX1973" s="67"/>
      <c r="RVY1973" s="67"/>
      <c r="RVZ1973" s="67"/>
      <c r="RWA1973" s="67"/>
      <c r="RWB1973" s="67"/>
      <c r="RWC1973" s="67"/>
      <c r="RWD1973" s="67"/>
      <c r="RWE1973" s="67"/>
      <c r="RWF1973" s="67"/>
      <c r="RWG1973" s="67"/>
      <c r="RWH1973" s="67"/>
      <c r="RWI1973" s="67"/>
      <c r="RWJ1973" s="67"/>
      <c r="RWK1973" s="67"/>
      <c r="RWL1973" s="67"/>
      <c r="RWM1973" s="67"/>
      <c r="RWN1973" s="67"/>
      <c r="RWO1973" s="67"/>
      <c r="RWP1973" s="67"/>
      <c r="RWQ1973" s="67"/>
      <c r="RWR1973" s="67"/>
      <c r="RWS1973" s="67"/>
      <c r="RWU1973" s="67"/>
      <c r="RWV1973" s="67"/>
      <c r="RWW1973" s="67"/>
      <c r="RWX1973" s="67"/>
      <c r="RWY1973" s="67"/>
      <c r="RXA1973" s="67"/>
      <c r="RXB1973" s="67"/>
      <c r="RXC1973" s="67"/>
      <c r="RXD1973" s="67"/>
      <c r="RXE1973" s="67"/>
      <c r="RXF1973" s="67"/>
      <c r="RXG1973" s="67"/>
      <c r="RXH1973" s="67"/>
      <c r="RXI1973" s="67"/>
      <c r="RXJ1973" s="67"/>
      <c r="RXK1973" s="67"/>
      <c r="RXL1973" s="67"/>
      <c r="RXM1973" s="67"/>
      <c r="RXN1973" s="67"/>
      <c r="RXO1973" s="67"/>
      <c r="RXP1973" s="67"/>
      <c r="RXQ1973" s="67"/>
      <c r="RXR1973" s="67"/>
      <c r="RXS1973" s="67"/>
      <c r="RXT1973" s="67"/>
      <c r="RXU1973" s="67"/>
      <c r="RXV1973" s="67"/>
      <c r="RXW1973" s="67"/>
      <c r="RXX1973" s="67"/>
      <c r="RXY1973" s="67"/>
      <c r="RXZ1973" s="67"/>
      <c r="RYA1973" s="67"/>
      <c r="RYB1973" s="67"/>
      <c r="RYC1973" s="67"/>
      <c r="RYD1973" s="67"/>
      <c r="RYE1973" s="67"/>
      <c r="RYF1973" s="67"/>
      <c r="RYG1973" s="67"/>
      <c r="RYH1973" s="67"/>
      <c r="RYI1973" s="67"/>
      <c r="RYJ1973" s="67"/>
      <c r="RYK1973" s="67"/>
      <c r="RYL1973" s="67"/>
      <c r="RYM1973" s="67"/>
      <c r="RYN1973" s="67"/>
      <c r="RYO1973" s="67"/>
      <c r="RYP1973" s="67"/>
      <c r="RYQ1973" s="67"/>
      <c r="RYR1973" s="67"/>
      <c r="RYS1973" s="67"/>
      <c r="RYT1973" s="67"/>
      <c r="RYU1973" s="67"/>
      <c r="RYV1973" s="67"/>
      <c r="RYW1973" s="67"/>
      <c r="RYX1973" s="67"/>
      <c r="RYY1973" s="67"/>
      <c r="RYZ1973" s="67"/>
      <c r="RZA1973" s="67"/>
      <c r="RZB1973" s="67"/>
      <c r="RZC1973" s="67"/>
      <c r="RZD1973" s="67"/>
      <c r="RZE1973" s="67"/>
      <c r="RZF1973" s="67"/>
      <c r="RZG1973" s="67"/>
      <c r="RZH1973" s="67"/>
      <c r="RZI1973" s="67"/>
      <c r="RZJ1973" s="67"/>
      <c r="RZK1973" s="67"/>
      <c r="RZL1973" s="67"/>
      <c r="RZM1973" s="67"/>
      <c r="RZN1973" s="67"/>
      <c r="RZO1973" s="67"/>
      <c r="RZP1973" s="67"/>
      <c r="RZQ1973" s="67"/>
      <c r="RZR1973" s="67"/>
      <c r="RZS1973" s="67"/>
      <c r="RZT1973" s="67"/>
      <c r="RZU1973" s="67"/>
      <c r="RZV1973" s="67"/>
      <c r="RZW1973" s="67"/>
      <c r="RZX1973" s="67"/>
      <c r="RZY1973" s="67"/>
      <c r="RZZ1973" s="67"/>
      <c r="SAA1973" s="67"/>
      <c r="SAB1973" s="67"/>
      <c r="SAC1973" s="67"/>
      <c r="SAD1973" s="67"/>
      <c r="SAE1973" s="67"/>
      <c r="SAF1973" s="67"/>
      <c r="SAG1973" s="67"/>
      <c r="SAH1973" s="67"/>
      <c r="SAI1973" s="67"/>
      <c r="SAJ1973" s="67"/>
      <c r="SAK1973" s="67"/>
      <c r="SAL1973" s="67"/>
      <c r="SAM1973" s="67"/>
      <c r="SAN1973" s="67"/>
      <c r="SAO1973" s="67"/>
      <c r="SAP1973" s="67"/>
      <c r="SAQ1973" s="67"/>
      <c r="SAR1973" s="67"/>
      <c r="SAS1973" s="67"/>
      <c r="SAT1973" s="67"/>
      <c r="SAU1973" s="67"/>
      <c r="SAV1973" s="67"/>
      <c r="SAW1973" s="67"/>
      <c r="SAX1973" s="67"/>
      <c r="SAY1973" s="67"/>
      <c r="SAZ1973" s="67"/>
      <c r="SBA1973" s="67"/>
      <c r="SBB1973" s="67"/>
      <c r="SBC1973" s="67"/>
      <c r="SBD1973" s="67"/>
      <c r="SBE1973" s="67"/>
      <c r="SBF1973" s="67"/>
      <c r="SBG1973" s="67"/>
      <c r="SBH1973" s="67"/>
      <c r="SBI1973" s="67"/>
      <c r="SBJ1973" s="67"/>
      <c r="SBK1973" s="67"/>
      <c r="SBL1973" s="67"/>
      <c r="SBM1973" s="67"/>
      <c r="SBN1973" s="67"/>
      <c r="SBO1973" s="67"/>
      <c r="SBP1973" s="67"/>
      <c r="SBQ1973" s="67"/>
      <c r="SBR1973" s="67"/>
      <c r="SBS1973" s="67"/>
      <c r="SBT1973" s="67"/>
      <c r="SBU1973" s="67"/>
      <c r="SBV1973" s="67"/>
      <c r="SBW1973" s="67"/>
      <c r="SBX1973" s="67"/>
      <c r="SBY1973" s="67"/>
      <c r="SBZ1973" s="67"/>
      <c r="SCA1973" s="67"/>
      <c r="SCB1973" s="67"/>
      <c r="SCC1973" s="67"/>
      <c r="SCD1973" s="67"/>
      <c r="SCE1973" s="67"/>
      <c r="SCF1973" s="67"/>
      <c r="SCG1973" s="67"/>
      <c r="SCH1973" s="67"/>
      <c r="SCI1973" s="67"/>
      <c r="SCJ1973" s="67"/>
      <c r="SCK1973" s="67"/>
      <c r="SCL1973" s="67"/>
      <c r="SCM1973" s="67"/>
      <c r="SCN1973" s="67"/>
      <c r="SCO1973" s="67"/>
      <c r="SCP1973" s="67"/>
      <c r="SCQ1973" s="67"/>
      <c r="SCR1973" s="67"/>
      <c r="SCS1973" s="67"/>
      <c r="SCT1973" s="67"/>
      <c r="SCU1973" s="67"/>
      <c r="SCV1973" s="67"/>
      <c r="SCW1973" s="67"/>
      <c r="SCX1973" s="67"/>
      <c r="SCY1973" s="67"/>
      <c r="SCZ1973" s="67"/>
      <c r="SDA1973" s="67"/>
      <c r="SDB1973" s="67"/>
      <c r="SDC1973" s="67"/>
      <c r="SDD1973" s="67"/>
      <c r="SDE1973" s="67"/>
      <c r="SDF1973" s="67"/>
      <c r="SDG1973" s="67"/>
      <c r="SDH1973" s="67"/>
      <c r="SDI1973" s="67"/>
      <c r="SDJ1973" s="67"/>
      <c r="SDK1973" s="67"/>
      <c r="SDL1973" s="67"/>
      <c r="SDM1973" s="67"/>
      <c r="SDN1973" s="67"/>
      <c r="SDO1973" s="67"/>
      <c r="SDP1973" s="67"/>
      <c r="SDQ1973" s="67"/>
      <c r="SDR1973" s="67"/>
      <c r="SDS1973" s="67"/>
      <c r="SDT1973" s="67"/>
      <c r="SDU1973" s="67"/>
      <c r="SDV1973" s="67"/>
      <c r="SDW1973" s="67"/>
      <c r="SDX1973" s="67"/>
      <c r="SDY1973" s="67"/>
      <c r="SDZ1973" s="67"/>
      <c r="SEA1973" s="67"/>
      <c r="SEB1973" s="67"/>
      <c r="SEC1973" s="67"/>
      <c r="SED1973" s="67"/>
      <c r="SEE1973" s="67"/>
      <c r="SEF1973" s="67"/>
      <c r="SEG1973" s="67"/>
      <c r="SEH1973" s="67"/>
      <c r="SEI1973" s="67"/>
      <c r="SEJ1973" s="67"/>
      <c r="SEK1973" s="67"/>
      <c r="SEL1973" s="67"/>
      <c r="SEM1973" s="67"/>
      <c r="SEN1973" s="67"/>
      <c r="SEO1973" s="67"/>
      <c r="SEP1973" s="67"/>
      <c r="SEQ1973" s="67"/>
      <c r="SER1973" s="67"/>
      <c r="SES1973" s="67"/>
      <c r="SET1973" s="67"/>
      <c r="SEU1973" s="67"/>
      <c r="SEV1973" s="67"/>
      <c r="SEW1973" s="67"/>
      <c r="SEX1973" s="67"/>
      <c r="SEY1973" s="67"/>
      <c r="SEZ1973" s="67"/>
      <c r="SFA1973" s="67"/>
      <c r="SFB1973" s="67"/>
      <c r="SFC1973" s="67"/>
      <c r="SFD1973" s="67"/>
      <c r="SFE1973" s="67"/>
      <c r="SFF1973" s="67"/>
      <c r="SFG1973" s="67"/>
      <c r="SFH1973" s="67"/>
      <c r="SFI1973" s="67"/>
      <c r="SFJ1973" s="67"/>
      <c r="SFK1973" s="67"/>
      <c r="SFL1973" s="67"/>
      <c r="SFM1973" s="67"/>
      <c r="SFN1973" s="67"/>
      <c r="SFO1973" s="67"/>
      <c r="SFP1973" s="67"/>
      <c r="SFQ1973" s="67"/>
      <c r="SFR1973" s="67"/>
      <c r="SFS1973" s="67"/>
      <c r="SFT1973" s="67"/>
      <c r="SFU1973" s="67"/>
      <c r="SFV1973" s="67"/>
      <c r="SFW1973" s="67"/>
      <c r="SFX1973" s="67"/>
      <c r="SFY1973" s="67"/>
      <c r="SFZ1973" s="67"/>
      <c r="SGA1973" s="67"/>
      <c r="SGB1973" s="67"/>
      <c r="SGC1973" s="67"/>
      <c r="SGD1973" s="67"/>
      <c r="SGE1973" s="67"/>
      <c r="SGF1973" s="67"/>
      <c r="SGG1973" s="67"/>
      <c r="SGH1973" s="67"/>
      <c r="SGI1973" s="67"/>
      <c r="SGJ1973" s="67"/>
      <c r="SGK1973" s="67"/>
      <c r="SGL1973" s="67"/>
      <c r="SGM1973" s="67"/>
      <c r="SGN1973" s="67"/>
      <c r="SGO1973" s="67"/>
      <c r="SGQ1973" s="67"/>
      <c r="SGR1973" s="67"/>
      <c r="SGS1973" s="67"/>
      <c r="SGT1973" s="67"/>
      <c r="SGU1973" s="67"/>
      <c r="SGW1973" s="67"/>
      <c r="SGX1973" s="67"/>
      <c r="SGY1973" s="67"/>
      <c r="SGZ1973" s="67"/>
      <c r="SHA1973" s="67"/>
      <c r="SHB1973" s="67"/>
      <c r="SHC1973" s="67"/>
      <c r="SHD1973" s="67"/>
      <c r="SHE1973" s="67"/>
      <c r="SHF1973" s="67"/>
      <c r="SHG1973" s="67"/>
      <c r="SHH1973" s="67"/>
      <c r="SHI1973" s="67"/>
      <c r="SHJ1973" s="67"/>
      <c r="SHK1973" s="67"/>
      <c r="SHL1973" s="67"/>
      <c r="SHM1973" s="67"/>
      <c r="SHN1973" s="67"/>
      <c r="SHO1973" s="67"/>
      <c r="SHP1973" s="67"/>
      <c r="SHQ1973" s="67"/>
      <c r="SHR1973" s="67"/>
      <c r="SHS1973" s="67"/>
      <c r="SHT1973" s="67"/>
      <c r="SHU1973" s="67"/>
      <c r="SHV1973" s="67"/>
      <c r="SHW1973" s="67"/>
      <c r="SHX1973" s="67"/>
      <c r="SHY1973" s="67"/>
      <c r="SHZ1973" s="67"/>
      <c r="SIA1973" s="67"/>
      <c r="SIB1973" s="67"/>
      <c r="SIC1973" s="67"/>
      <c r="SID1973" s="67"/>
      <c r="SIE1973" s="67"/>
      <c r="SIF1973" s="67"/>
      <c r="SIG1973" s="67"/>
      <c r="SIH1973" s="67"/>
      <c r="SII1973" s="67"/>
      <c r="SIJ1973" s="67"/>
      <c r="SIK1973" s="67"/>
      <c r="SIL1973" s="67"/>
      <c r="SIM1973" s="67"/>
      <c r="SIN1973" s="67"/>
      <c r="SIO1973" s="67"/>
      <c r="SIP1973" s="67"/>
      <c r="SIQ1973" s="67"/>
      <c r="SIR1973" s="67"/>
      <c r="SIS1973" s="67"/>
      <c r="SIT1973" s="67"/>
      <c r="SIU1973" s="67"/>
      <c r="SIV1973" s="67"/>
      <c r="SIW1973" s="67"/>
      <c r="SIX1973" s="67"/>
      <c r="SIY1973" s="67"/>
      <c r="SIZ1973" s="67"/>
      <c r="SJA1973" s="67"/>
      <c r="SJB1973" s="67"/>
      <c r="SJC1973" s="67"/>
      <c r="SJD1973" s="67"/>
      <c r="SJE1973" s="67"/>
      <c r="SJF1973" s="67"/>
      <c r="SJG1973" s="67"/>
      <c r="SJH1973" s="67"/>
      <c r="SJI1973" s="67"/>
      <c r="SJJ1973" s="67"/>
      <c r="SJK1973" s="67"/>
      <c r="SJL1973" s="67"/>
      <c r="SJM1973" s="67"/>
      <c r="SJN1973" s="67"/>
      <c r="SJO1973" s="67"/>
      <c r="SJP1973" s="67"/>
      <c r="SJQ1973" s="67"/>
      <c r="SJR1973" s="67"/>
      <c r="SJS1973" s="67"/>
      <c r="SJT1973" s="67"/>
      <c r="SJU1973" s="67"/>
      <c r="SJV1973" s="67"/>
      <c r="SJW1973" s="67"/>
      <c r="SJX1973" s="67"/>
      <c r="SJY1973" s="67"/>
      <c r="SJZ1973" s="67"/>
      <c r="SKA1973" s="67"/>
      <c r="SKB1973" s="67"/>
      <c r="SKC1973" s="67"/>
      <c r="SKD1973" s="67"/>
      <c r="SKE1973" s="67"/>
      <c r="SKF1973" s="67"/>
      <c r="SKG1973" s="67"/>
      <c r="SKH1973" s="67"/>
      <c r="SKI1973" s="67"/>
      <c r="SKJ1973" s="67"/>
      <c r="SKK1973" s="67"/>
      <c r="SKL1973" s="67"/>
      <c r="SKM1973" s="67"/>
      <c r="SKN1973" s="67"/>
      <c r="SKO1973" s="67"/>
      <c r="SKP1973" s="67"/>
      <c r="SKQ1973" s="67"/>
      <c r="SKR1973" s="67"/>
      <c r="SKS1973" s="67"/>
      <c r="SKT1973" s="67"/>
      <c r="SKU1973" s="67"/>
      <c r="SKV1973" s="67"/>
      <c r="SKW1973" s="67"/>
      <c r="SKX1973" s="67"/>
      <c r="SKY1973" s="67"/>
      <c r="SKZ1973" s="67"/>
      <c r="SLA1973" s="67"/>
      <c r="SLB1973" s="67"/>
      <c r="SLC1973" s="67"/>
      <c r="SLD1973" s="67"/>
      <c r="SLE1973" s="67"/>
      <c r="SLF1973" s="67"/>
      <c r="SLG1973" s="67"/>
      <c r="SLH1973" s="67"/>
      <c r="SLI1973" s="67"/>
      <c r="SLJ1973" s="67"/>
      <c r="SLK1973" s="67"/>
      <c r="SLL1973" s="67"/>
      <c r="SLM1973" s="67"/>
      <c r="SLN1973" s="67"/>
      <c r="SLO1973" s="67"/>
      <c r="SLP1973" s="67"/>
      <c r="SLQ1973" s="67"/>
      <c r="SLR1973" s="67"/>
      <c r="SLS1973" s="67"/>
      <c r="SLT1973" s="67"/>
      <c r="SLU1973" s="67"/>
      <c r="SLV1973" s="67"/>
      <c r="SLW1973" s="67"/>
      <c r="SLX1973" s="67"/>
      <c r="SLY1973" s="67"/>
      <c r="SLZ1973" s="67"/>
      <c r="SMA1973" s="67"/>
      <c r="SMB1973" s="67"/>
      <c r="SMC1973" s="67"/>
      <c r="SMD1973" s="67"/>
      <c r="SME1973" s="67"/>
      <c r="SMF1973" s="67"/>
      <c r="SMG1973" s="67"/>
      <c r="SMH1973" s="67"/>
      <c r="SMI1973" s="67"/>
      <c r="SMJ1973" s="67"/>
      <c r="SMK1973" s="67"/>
      <c r="SML1973" s="67"/>
      <c r="SMM1973" s="67"/>
      <c r="SMN1973" s="67"/>
      <c r="SMO1973" s="67"/>
      <c r="SMP1973" s="67"/>
      <c r="SMQ1973" s="67"/>
      <c r="SMR1973" s="67"/>
      <c r="SMS1973" s="67"/>
      <c r="SMT1973" s="67"/>
      <c r="SMU1973" s="67"/>
      <c r="SMV1973" s="67"/>
      <c r="SMW1973" s="67"/>
      <c r="SMX1973" s="67"/>
      <c r="SMY1973" s="67"/>
      <c r="SMZ1973" s="67"/>
      <c r="SNA1973" s="67"/>
      <c r="SNB1973" s="67"/>
      <c r="SNC1973" s="67"/>
      <c r="SND1973" s="67"/>
      <c r="SNE1973" s="67"/>
      <c r="SNF1973" s="67"/>
      <c r="SNG1973" s="67"/>
      <c r="SNH1973" s="67"/>
      <c r="SNI1973" s="67"/>
      <c r="SNJ1973" s="67"/>
      <c r="SNK1973" s="67"/>
      <c r="SNL1973" s="67"/>
      <c r="SNM1973" s="67"/>
      <c r="SNN1973" s="67"/>
      <c r="SNO1973" s="67"/>
      <c r="SNP1973" s="67"/>
      <c r="SNQ1973" s="67"/>
      <c r="SNR1973" s="67"/>
      <c r="SNS1973" s="67"/>
      <c r="SNT1973" s="67"/>
      <c r="SNU1973" s="67"/>
      <c r="SNV1973" s="67"/>
      <c r="SNW1973" s="67"/>
      <c r="SNX1973" s="67"/>
      <c r="SNY1973" s="67"/>
      <c r="SNZ1973" s="67"/>
      <c r="SOA1973" s="67"/>
      <c r="SOB1973" s="67"/>
      <c r="SOC1973" s="67"/>
      <c r="SOD1973" s="67"/>
      <c r="SOE1973" s="67"/>
      <c r="SOF1973" s="67"/>
      <c r="SOG1973" s="67"/>
      <c r="SOH1973" s="67"/>
      <c r="SOI1973" s="67"/>
      <c r="SOJ1973" s="67"/>
      <c r="SOK1973" s="67"/>
      <c r="SOL1973" s="67"/>
      <c r="SOM1973" s="67"/>
      <c r="SON1973" s="67"/>
      <c r="SOO1973" s="67"/>
      <c r="SOP1973" s="67"/>
      <c r="SOQ1973" s="67"/>
      <c r="SOR1973" s="67"/>
      <c r="SOS1973" s="67"/>
      <c r="SOT1973" s="67"/>
      <c r="SOU1973" s="67"/>
      <c r="SOV1973" s="67"/>
      <c r="SOW1973" s="67"/>
      <c r="SOX1973" s="67"/>
      <c r="SOY1973" s="67"/>
      <c r="SOZ1973" s="67"/>
      <c r="SPA1973" s="67"/>
      <c r="SPB1973" s="67"/>
      <c r="SPC1973" s="67"/>
      <c r="SPD1973" s="67"/>
      <c r="SPE1973" s="67"/>
      <c r="SPF1973" s="67"/>
      <c r="SPG1973" s="67"/>
      <c r="SPH1973" s="67"/>
      <c r="SPI1973" s="67"/>
      <c r="SPJ1973" s="67"/>
      <c r="SPK1973" s="67"/>
      <c r="SPL1973" s="67"/>
      <c r="SPM1973" s="67"/>
      <c r="SPN1973" s="67"/>
      <c r="SPO1973" s="67"/>
      <c r="SPP1973" s="67"/>
      <c r="SPQ1973" s="67"/>
      <c r="SPR1973" s="67"/>
      <c r="SPS1973" s="67"/>
      <c r="SPT1973" s="67"/>
      <c r="SPU1973" s="67"/>
      <c r="SPV1973" s="67"/>
      <c r="SPW1973" s="67"/>
      <c r="SPX1973" s="67"/>
      <c r="SPY1973" s="67"/>
      <c r="SPZ1973" s="67"/>
      <c r="SQA1973" s="67"/>
      <c r="SQB1973" s="67"/>
      <c r="SQC1973" s="67"/>
      <c r="SQD1973" s="67"/>
      <c r="SQE1973" s="67"/>
      <c r="SQF1973" s="67"/>
      <c r="SQG1973" s="67"/>
      <c r="SQH1973" s="67"/>
      <c r="SQI1973" s="67"/>
      <c r="SQJ1973" s="67"/>
      <c r="SQK1973" s="67"/>
      <c r="SQM1973" s="67"/>
      <c r="SQN1973" s="67"/>
      <c r="SQO1973" s="67"/>
      <c r="SQP1973" s="67"/>
      <c r="SQQ1973" s="67"/>
      <c r="SQS1973" s="67"/>
      <c r="SQT1973" s="67"/>
      <c r="SQU1973" s="67"/>
      <c r="SQV1973" s="67"/>
      <c r="SQW1973" s="67"/>
      <c r="SQX1973" s="67"/>
      <c r="SQY1973" s="67"/>
      <c r="SQZ1973" s="67"/>
      <c r="SRA1973" s="67"/>
      <c r="SRB1973" s="67"/>
      <c r="SRC1973" s="67"/>
      <c r="SRD1973" s="67"/>
      <c r="SRE1973" s="67"/>
      <c r="SRF1973" s="67"/>
      <c r="SRG1973" s="67"/>
      <c r="SRH1973" s="67"/>
      <c r="SRI1973" s="67"/>
      <c r="SRJ1973" s="67"/>
      <c r="SRK1973" s="67"/>
      <c r="SRL1973" s="67"/>
      <c r="SRM1973" s="67"/>
      <c r="SRN1973" s="67"/>
      <c r="SRO1973" s="67"/>
      <c r="SRP1973" s="67"/>
      <c r="SRQ1973" s="67"/>
      <c r="SRR1973" s="67"/>
      <c r="SRS1973" s="67"/>
      <c r="SRT1973" s="67"/>
      <c r="SRU1973" s="67"/>
      <c r="SRV1973" s="67"/>
      <c r="SRW1973" s="67"/>
      <c r="SRX1973" s="67"/>
      <c r="SRY1973" s="67"/>
      <c r="SRZ1973" s="67"/>
      <c r="SSA1973" s="67"/>
      <c r="SSB1973" s="67"/>
      <c r="SSC1973" s="67"/>
      <c r="SSD1973" s="67"/>
      <c r="SSE1973" s="67"/>
      <c r="SSF1973" s="67"/>
      <c r="SSG1973" s="67"/>
      <c r="SSH1973" s="67"/>
      <c r="SSI1973" s="67"/>
      <c r="SSJ1973" s="67"/>
      <c r="SSK1973" s="67"/>
      <c r="SSL1973" s="67"/>
      <c r="SSM1973" s="67"/>
      <c r="SSN1973" s="67"/>
      <c r="SSO1973" s="67"/>
      <c r="SSP1973" s="67"/>
      <c r="SSQ1973" s="67"/>
      <c r="SSR1973" s="67"/>
      <c r="SSS1973" s="67"/>
      <c r="SST1973" s="67"/>
      <c r="SSU1973" s="67"/>
      <c r="SSV1973" s="67"/>
      <c r="SSW1973" s="67"/>
      <c r="SSX1973" s="67"/>
      <c r="SSY1973" s="67"/>
      <c r="SSZ1973" s="67"/>
      <c r="STA1973" s="67"/>
      <c r="STB1973" s="67"/>
      <c r="STC1973" s="67"/>
      <c r="STD1973" s="67"/>
      <c r="STE1973" s="67"/>
      <c r="STF1973" s="67"/>
      <c r="STG1973" s="67"/>
      <c r="STH1973" s="67"/>
      <c r="STI1973" s="67"/>
      <c r="STJ1973" s="67"/>
      <c r="STK1973" s="67"/>
      <c r="STL1973" s="67"/>
      <c r="STM1973" s="67"/>
      <c r="STN1973" s="67"/>
      <c r="STO1973" s="67"/>
      <c r="STP1973" s="67"/>
      <c r="STQ1973" s="67"/>
      <c r="STR1973" s="67"/>
      <c r="STS1973" s="67"/>
      <c r="STT1973" s="67"/>
      <c r="STU1973" s="67"/>
      <c r="STV1973" s="67"/>
      <c r="STW1973" s="67"/>
      <c r="STX1973" s="67"/>
      <c r="STY1973" s="67"/>
      <c r="STZ1973" s="67"/>
      <c r="SUA1973" s="67"/>
      <c r="SUB1973" s="67"/>
      <c r="SUC1973" s="67"/>
      <c r="SUD1973" s="67"/>
      <c r="SUE1973" s="67"/>
      <c r="SUF1973" s="67"/>
      <c r="SUG1973" s="67"/>
      <c r="SUH1973" s="67"/>
      <c r="SUI1973" s="67"/>
      <c r="SUJ1973" s="67"/>
      <c r="SUK1973" s="67"/>
      <c r="SUL1973" s="67"/>
      <c r="SUM1973" s="67"/>
      <c r="SUN1973" s="67"/>
      <c r="SUO1973" s="67"/>
      <c r="SUP1973" s="67"/>
      <c r="SUQ1973" s="67"/>
      <c r="SUR1973" s="67"/>
      <c r="SUS1973" s="67"/>
      <c r="SUT1973" s="67"/>
      <c r="SUU1973" s="67"/>
      <c r="SUV1973" s="67"/>
      <c r="SUW1973" s="67"/>
      <c r="SUX1973" s="67"/>
      <c r="SUY1973" s="67"/>
      <c r="SUZ1973" s="67"/>
      <c r="SVA1973" s="67"/>
      <c r="SVB1973" s="67"/>
      <c r="SVC1973" s="67"/>
      <c r="SVD1973" s="67"/>
      <c r="SVE1973" s="67"/>
      <c r="SVF1973" s="67"/>
      <c r="SVG1973" s="67"/>
      <c r="SVH1973" s="67"/>
      <c r="SVI1973" s="67"/>
      <c r="SVJ1973" s="67"/>
      <c r="SVK1973" s="67"/>
      <c r="SVL1973" s="67"/>
      <c r="SVM1973" s="67"/>
      <c r="SVN1973" s="67"/>
      <c r="SVO1973" s="67"/>
      <c r="SVP1973" s="67"/>
      <c r="SVQ1973" s="67"/>
      <c r="SVR1973" s="67"/>
      <c r="SVS1973" s="67"/>
      <c r="SVT1973" s="67"/>
      <c r="SVU1973" s="67"/>
      <c r="SVV1973" s="67"/>
      <c r="SVW1973" s="67"/>
      <c r="SVX1973" s="67"/>
      <c r="SVY1973" s="67"/>
      <c r="SVZ1973" s="67"/>
      <c r="SWA1973" s="67"/>
      <c r="SWB1973" s="67"/>
      <c r="SWC1973" s="67"/>
      <c r="SWD1973" s="67"/>
      <c r="SWE1973" s="67"/>
      <c r="SWF1973" s="67"/>
      <c r="SWG1973" s="67"/>
      <c r="SWH1973" s="67"/>
      <c r="SWI1973" s="67"/>
      <c r="SWJ1973" s="67"/>
      <c r="SWK1973" s="67"/>
      <c r="SWL1973" s="67"/>
      <c r="SWM1973" s="67"/>
      <c r="SWN1973" s="67"/>
      <c r="SWO1973" s="67"/>
      <c r="SWP1973" s="67"/>
      <c r="SWQ1973" s="67"/>
      <c r="SWR1973" s="67"/>
      <c r="SWS1973" s="67"/>
      <c r="SWT1973" s="67"/>
      <c r="SWU1973" s="67"/>
      <c r="SWV1973" s="67"/>
      <c r="SWW1973" s="67"/>
      <c r="SWX1973" s="67"/>
      <c r="SWY1973" s="67"/>
      <c r="SWZ1973" s="67"/>
      <c r="SXA1973" s="67"/>
      <c r="SXB1973" s="67"/>
      <c r="SXC1973" s="67"/>
      <c r="SXD1973" s="67"/>
      <c r="SXE1973" s="67"/>
      <c r="SXF1973" s="67"/>
      <c r="SXG1973" s="67"/>
      <c r="SXH1973" s="67"/>
      <c r="SXI1973" s="67"/>
      <c r="SXJ1973" s="67"/>
      <c r="SXK1973" s="67"/>
      <c r="SXL1973" s="67"/>
      <c r="SXM1973" s="67"/>
      <c r="SXN1973" s="67"/>
      <c r="SXO1973" s="67"/>
      <c r="SXP1973" s="67"/>
      <c r="SXQ1973" s="67"/>
      <c r="SXR1973" s="67"/>
      <c r="SXS1973" s="67"/>
      <c r="SXT1973" s="67"/>
      <c r="SXU1973" s="67"/>
      <c r="SXV1973" s="67"/>
      <c r="SXW1973" s="67"/>
      <c r="SXX1973" s="67"/>
      <c r="SXY1973" s="67"/>
      <c r="SXZ1973" s="67"/>
      <c r="SYA1973" s="67"/>
      <c r="SYB1973" s="67"/>
      <c r="SYC1973" s="67"/>
      <c r="SYD1973" s="67"/>
      <c r="SYE1973" s="67"/>
      <c r="SYF1973" s="67"/>
      <c r="SYG1973" s="67"/>
      <c r="SYH1973" s="67"/>
      <c r="SYI1973" s="67"/>
      <c r="SYJ1973" s="67"/>
      <c r="SYK1973" s="67"/>
      <c r="SYL1973" s="67"/>
      <c r="SYM1973" s="67"/>
      <c r="SYN1973" s="67"/>
      <c r="SYO1973" s="67"/>
      <c r="SYP1973" s="67"/>
      <c r="SYQ1973" s="67"/>
      <c r="SYR1973" s="67"/>
      <c r="SYS1973" s="67"/>
      <c r="SYT1973" s="67"/>
      <c r="SYU1973" s="67"/>
      <c r="SYV1973" s="67"/>
      <c r="SYW1973" s="67"/>
      <c r="SYX1973" s="67"/>
      <c r="SYY1973" s="67"/>
      <c r="SYZ1973" s="67"/>
      <c r="SZA1973" s="67"/>
      <c r="SZB1973" s="67"/>
      <c r="SZC1973" s="67"/>
      <c r="SZD1973" s="67"/>
      <c r="SZE1973" s="67"/>
      <c r="SZF1973" s="67"/>
      <c r="SZG1973" s="67"/>
      <c r="SZH1973" s="67"/>
      <c r="SZI1973" s="67"/>
      <c r="SZJ1973" s="67"/>
      <c r="SZK1973" s="67"/>
      <c r="SZL1973" s="67"/>
      <c r="SZM1973" s="67"/>
      <c r="SZN1973" s="67"/>
      <c r="SZO1973" s="67"/>
      <c r="SZP1973" s="67"/>
      <c r="SZQ1973" s="67"/>
      <c r="SZR1973" s="67"/>
      <c r="SZS1973" s="67"/>
      <c r="SZT1973" s="67"/>
      <c r="SZU1973" s="67"/>
      <c r="SZV1973" s="67"/>
      <c r="SZW1973" s="67"/>
      <c r="SZX1973" s="67"/>
      <c r="SZY1973" s="67"/>
      <c r="SZZ1973" s="67"/>
      <c r="TAA1973" s="67"/>
      <c r="TAB1973" s="67"/>
      <c r="TAC1973" s="67"/>
      <c r="TAD1973" s="67"/>
      <c r="TAE1973" s="67"/>
      <c r="TAF1973" s="67"/>
      <c r="TAG1973" s="67"/>
      <c r="TAI1973" s="67"/>
      <c r="TAJ1973" s="67"/>
      <c r="TAK1973" s="67"/>
      <c r="TAL1973" s="67"/>
      <c r="TAM1973" s="67"/>
      <c r="TAO1973" s="67"/>
      <c r="TAP1973" s="67"/>
      <c r="TAQ1973" s="67"/>
      <c r="TAR1973" s="67"/>
      <c r="TAS1973" s="67"/>
      <c r="TAT1973" s="67"/>
      <c r="TAU1973" s="67"/>
      <c r="TAV1973" s="67"/>
      <c r="TAW1973" s="67"/>
      <c r="TAX1973" s="67"/>
      <c r="TAY1973" s="67"/>
      <c r="TAZ1973" s="67"/>
      <c r="TBA1973" s="67"/>
      <c r="TBB1973" s="67"/>
      <c r="TBC1973" s="67"/>
      <c r="TBD1973" s="67"/>
      <c r="TBE1973" s="67"/>
      <c r="TBF1973" s="67"/>
      <c r="TBG1973" s="67"/>
      <c r="TBH1973" s="67"/>
      <c r="TBI1973" s="67"/>
      <c r="TBJ1973" s="67"/>
      <c r="TBK1973" s="67"/>
      <c r="TBL1973" s="67"/>
      <c r="TBM1973" s="67"/>
      <c r="TBN1973" s="67"/>
      <c r="TBO1973" s="67"/>
      <c r="TBP1973" s="67"/>
      <c r="TBQ1973" s="67"/>
      <c r="TBR1973" s="67"/>
      <c r="TBS1973" s="67"/>
      <c r="TBT1973" s="67"/>
      <c r="TBU1973" s="67"/>
      <c r="TBV1973" s="67"/>
      <c r="TBW1973" s="67"/>
      <c r="TBX1973" s="67"/>
      <c r="TBY1973" s="67"/>
      <c r="TBZ1973" s="67"/>
      <c r="TCA1973" s="67"/>
      <c r="TCB1973" s="67"/>
      <c r="TCC1973" s="67"/>
      <c r="TCD1973" s="67"/>
      <c r="TCE1973" s="67"/>
      <c r="TCF1973" s="67"/>
      <c r="TCG1973" s="67"/>
      <c r="TCH1973" s="67"/>
      <c r="TCI1973" s="67"/>
      <c r="TCJ1973" s="67"/>
      <c r="TCK1973" s="67"/>
      <c r="TCL1973" s="67"/>
      <c r="TCM1973" s="67"/>
      <c r="TCN1973" s="67"/>
      <c r="TCO1973" s="67"/>
      <c r="TCP1973" s="67"/>
      <c r="TCQ1973" s="67"/>
      <c r="TCR1973" s="67"/>
      <c r="TCS1973" s="67"/>
      <c r="TCT1973" s="67"/>
      <c r="TCU1973" s="67"/>
      <c r="TCV1973" s="67"/>
      <c r="TCW1973" s="67"/>
      <c r="TCX1973" s="67"/>
      <c r="TCY1973" s="67"/>
      <c r="TCZ1973" s="67"/>
      <c r="TDA1973" s="67"/>
      <c r="TDB1973" s="67"/>
      <c r="TDC1973" s="67"/>
      <c r="TDD1973" s="67"/>
      <c r="TDE1973" s="67"/>
      <c r="TDF1973" s="67"/>
      <c r="TDG1973" s="67"/>
      <c r="TDH1973" s="67"/>
      <c r="TDI1973" s="67"/>
      <c r="TDJ1973" s="67"/>
      <c r="TDK1973" s="67"/>
      <c r="TDL1973" s="67"/>
      <c r="TDM1973" s="67"/>
      <c r="TDN1973" s="67"/>
      <c r="TDO1973" s="67"/>
      <c r="TDP1973" s="67"/>
      <c r="TDQ1973" s="67"/>
      <c r="TDR1973" s="67"/>
      <c r="TDS1973" s="67"/>
      <c r="TDT1973" s="67"/>
      <c r="TDU1973" s="67"/>
      <c r="TDV1973" s="67"/>
      <c r="TDW1973" s="67"/>
      <c r="TDX1973" s="67"/>
      <c r="TDY1973" s="67"/>
      <c r="TDZ1973" s="67"/>
      <c r="TEA1973" s="67"/>
      <c r="TEB1973" s="67"/>
      <c r="TEC1973" s="67"/>
      <c r="TED1973" s="67"/>
      <c r="TEE1973" s="67"/>
      <c r="TEF1973" s="67"/>
      <c r="TEG1973" s="67"/>
      <c r="TEH1973" s="67"/>
      <c r="TEI1973" s="67"/>
      <c r="TEJ1973" s="67"/>
      <c r="TEK1973" s="67"/>
      <c r="TEL1973" s="67"/>
      <c r="TEM1973" s="67"/>
      <c r="TEN1973" s="67"/>
      <c r="TEO1973" s="67"/>
      <c r="TEP1973" s="67"/>
      <c r="TEQ1973" s="67"/>
      <c r="TER1973" s="67"/>
      <c r="TES1973" s="67"/>
      <c r="TET1973" s="67"/>
      <c r="TEU1973" s="67"/>
      <c r="TEV1973" s="67"/>
      <c r="TEW1973" s="67"/>
      <c r="TEX1973" s="67"/>
      <c r="TEY1973" s="67"/>
      <c r="TEZ1973" s="67"/>
      <c r="TFA1973" s="67"/>
      <c r="TFB1973" s="67"/>
      <c r="TFC1973" s="67"/>
      <c r="TFD1973" s="67"/>
      <c r="TFE1973" s="67"/>
      <c r="TFF1973" s="67"/>
      <c r="TFG1973" s="67"/>
      <c r="TFH1973" s="67"/>
      <c r="TFI1973" s="67"/>
      <c r="TFJ1973" s="67"/>
      <c r="TFK1973" s="67"/>
      <c r="TFL1973" s="67"/>
      <c r="TFM1973" s="67"/>
      <c r="TFN1973" s="67"/>
      <c r="TFO1973" s="67"/>
      <c r="TFP1973" s="67"/>
      <c r="TFQ1973" s="67"/>
      <c r="TFR1973" s="67"/>
      <c r="TFS1973" s="67"/>
      <c r="TFT1973" s="67"/>
      <c r="TFU1973" s="67"/>
      <c r="TFV1973" s="67"/>
      <c r="TFW1973" s="67"/>
      <c r="TFX1973" s="67"/>
      <c r="TFY1973" s="67"/>
      <c r="TFZ1973" s="67"/>
      <c r="TGA1973" s="67"/>
      <c r="TGB1973" s="67"/>
      <c r="TGC1973" s="67"/>
      <c r="TGD1973" s="67"/>
      <c r="TGE1973" s="67"/>
      <c r="TGF1973" s="67"/>
      <c r="TGG1973" s="67"/>
      <c r="TGH1973" s="67"/>
      <c r="TGI1973" s="67"/>
      <c r="TGJ1973" s="67"/>
      <c r="TGK1973" s="67"/>
      <c r="TGL1973" s="67"/>
      <c r="TGM1973" s="67"/>
      <c r="TGN1973" s="67"/>
      <c r="TGO1973" s="67"/>
      <c r="TGP1973" s="67"/>
      <c r="TGQ1973" s="67"/>
      <c r="TGR1973" s="67"/>
      <c r="TGS1973" s="67"/>
      <c r="TGT1973" s="67"/>
      <c r="TGU1973" s="67"/>
      <c r="TGV1973" s="67"/>
      <c r="TGW1973" s="67"/>
      <c r="TGX1973" s="67"/>
      <c r="TGY1973" s="67"/>
      <c r="TGZ1973" s="67"/>
      <c r="THA1973" s="67"/>
      <c r="THB1973" s="67"/>
      <c r="THC1973" s="67"/>
      <c r="THD1973" s="67"/>
      <c r="THE1973" s="67"/>
      <c r="THF1973" s="67"/>
      <c r="THG1973" s="67"/>
      <c r="THH1973" s="67"/>
      <c r="THI1973" s="67"/>
      <c r="THJ1973" s="67"/>
      <c r="THK1973" s="67"/>
      <c r="THL1973" s="67"/>
      <c r="THM1973" s="67"/>
      <c r="THN1973" s="67"/>
      <c r="THO1973" s="67"/>
      <c r="THP1973" s="67"/>
      <c r="THQ1973" s="67"/>
      <c r="THR1973" s="67"/>
      <c r="THS1973" s="67"/>
      <c r="THT1973" s="67"/>
      <c r="THU1973" s="67"/>
      <c r="THV1973" s="67"/>
      <c r="THW1973" s="67"/>
      <c r="THX1973" s="67"/>
      <c r="THY1973" s="67"/>
      <c r="THZ1973" s="67"/>
      <c r="TIA1973" s="67"/>
      <c r="TIB1973" s="67"/>
      <c r="TIC1973" s="67"/>
      <c r="TID1973" s="67"/>
      <c r="TIE1973" s="67"/>
      <c r="TIF1973" s="67"/>
      <c r="TIG1973" s="67"/>
      <c r="TIH1973" s="67"/>
      <c r="TII1973" s="67"/>
      <c r="TIJ1973" s="67"/>
      <c r="TIK1973" s="67"/>
      <c r="TIL1973" s="67"/>
      <c r="TIM1973" s="67"/>
      <c r="TIN1973" s="67"/>
      <c r="TIO1973" s="67"/>
      <c r="TIP1973" s="67"/>
      <c r="TIQ1973" s="67"/>
      <c r="TIR1973" s="67"/>
      <c r="TIS1973" s="67"/>
      <c r="TIT1973" s="67"/>
      <c r="TIU1973" s="67"/>
      <c r="TIV1973" s="67"/>
      <c r="TIW1973" s="67"/>
      <c r="TIX1973" s="67"/>
      <c r="TIY1973" s="67"/>
      <c r="TIZ1973" s="67"/>
      <c r="TJA1973" s="67"/>
      <c r="TJB1973" s="67"/>
      <c r="TJC1973" s="67"/>
      <c r="TJD1973" s="67"/>
      <c r="TJE1973" s="67"/>
      <c r="TJF1973" s="67"/>
      <c r="TJG1973" s="67"/>
      <c r="TJH1973" s="67"/>
      <c r="TJI1973" s="67"/>
      <c r="TJJ1973" s="67"/>
      <c r="TJK1973" s="67"/>
      <c r="TJL1973" s="67"/>
      <c r="TJM1973" s="67"/>
      <c r="TJN1973" s="67"/>
      <c r="TJO1973" s="67"/>
      <c r="TJP1973" s="67"/>
      <c r="TJQ1973" s="67"/>
      <c r="TJR1973" s="67"/>
      <c r="TJS1973" s="67"/>
      <c r="TJT1973" s="67"/>
      <c r="TJU1973" s="67"/>
      <c r="TJV1973" s="67"/>
      <c r="TJW1973" s="67"/>
      <c r="TJX1973" s="67"/>
      <c r="TJY1973" s="67"/>
      <c r="TJZ1973" s="67"/>
      <c r="TKA1973" s="67"/>
      <c r="TKB1973" s="67"/>
      <c r="TKC1973" s="67"/>
      <c r="TKE1973" s="67"/>
      <c r="TKF1973" s="67"/>
      <c r="TKG1973" s="67"/>
      <c r="TKH1973" s="67"/>
      <c r="TKI1973" s="67"/>
      <c r="TKK1973" s="67"/>
      <c r="TKL1973" s="67"/>
      <c r="TKM1973" s="67"/>
      <c r="TKN1973" s="67"/>
      <c r="TKO1973" s="67"/>
      <c r="TKP1973" s="67"/>
      <c r="TKQ1973" s="67"/>
      <c r="TKR1973" s="67"/>
      <c r="TKS1973" s="67"/>
      <c r="TKT1973" s="67"/>
      <c r="TKU1973" s="67"/>
      <c r="TKV1973" s="67"/>
      <c r="TKW1973" s="67"/>
      <c r="TKX1973" s="67"/>
      <c r="TKY1973" s="67"/>
      <c r="TKZ1973" s="67"/>
      <c r="TLA1973" s="67"/>
      <c r="TLB1973" s="67"/>
      <c r="TLC1973" s="67"/>
      <c r="TLD1973" s="67"/>
      <c r="TLE1973" s="67"/>
      <c r="TLF1973" s="67"/>
      <c r="TLG1973" s="67"/>
      <c r="TLH1973" s="67"/>
      <c r="TLI1973" s="67"/>
      <c r="TLJ1973" s="67"/>
      <c r="TLK1973" s="67"/>
      <c r="TLL1973" s="67"/>
      <c r="TLM1973" s="67"/>
      <c r="TLN1973" s="67"/>
      <c r="TLO1973" s="67"/>
      <c r="TLP1973" s="67"/>
      <c r="TLQ1973" s="67"/>
      <c r="TLR1973" s="67"/>
      <c r="TLS1973" s="67"/>
      <c r="TLT1973" s="67"/>
      <c r="TLU1973" s="67"/>
      <c r="TLV1973" s="67"/>
      <c r="TLW1973" s="67"/>
      <c r="TLX1973" s="67"/>
      <c r="TLY1973" s="67"/>
      <c r="TLZ1973" s="67"/>
      <c r="TMA1973" s="67"/>
      <c r="TMB1973" s="67"/>
      <c r="TMC1973" s="67"/>
      <c r="TMD1973" s="67"/>
      <c r="TME1973" s="67"/>
      <c r="TMF1973" s="67"/>
      <c r="TMG1973" s="67"/>
      <c r="TMH1973" s="67"/>
      <c r="TMI1973" s="67"/>
      <c r="TMJ1973" s="67"/>
      <c r="TMK1973" s="67"/>
      <c r="TML1973" s="67"/>
      <c r="TMM1973" s="67"/>
      <c r="TMN1973" s="67"/>
      <c r="TMO1973" s="67"/>
      <c r="TMP1973" s="67"/>
      <c r="TMQ1973" s="67"/>
      <c r="TMR1973" s="67"/>
      <c r="TMS1973" s="67"/>
      <c r="TMT1973" s="67"/>
      <c r="TMU1973" s="67"/>
      <c r="TMV1973" s="67"/>
      <c r="TMW1973" s="67"/>
      <c r="TMX1973" s="67"/>
      <c r="TMY1973" s="67"/>
      <c r="TMZ1973" s="67"/>
      <c r="TNA1973" s="67"/>
      <c r="TNB1973" s="67"/>
      <c r="TNC1973" s="67"/>
      <c r="TND1973" s="67"/>
      <c r="TNE1973" s="67"/>
      <c r="TNF1973" s="67"/>
      <c r="TNG1973" s="67"/>
      <c r="TNH1973" s="67"/>
      <c r="TNI1973" s="67"/>
      <c r="TNJ1973" s="67"/>
      <c r="TNK1973" s="67"/>
      <c r="TNL1973" s="67"/>
      <c r="TNM1973" s="67"/>
      <c r="TNN1973" s="67"/>
      <c r="TNO1973" s="67"/>
      <c r="TNP1973" s="67"/>
      <c r="TNQ1973" s="67"/>
      <c r="TNR1973" s="67"/>
      <c r="TNS1973" s="67"/>
      <c r="TNT1973" s="67"/>
      <c r="TNU1973" s="67"/>
      <c r="TNV1973" s="67"/>
      <c r="TNW1973" s="67"/>
      <c r="TNX1973" s="67"/>
      <c r="TNY1973" s="67"/>
      <c r="TNZ1973" s="67"/>
      <c r="TOA1973" s="67"/>
      <c r="TOB1973" s="67"/>
      <c r="TOC1973" s="67"/>
      <c r="TOD1973" s="67"/>
      <c r="TOE1973" s="67"/>
      <c r="TOF1973" s="67"/>
      <c r="TOG1973" s="67"/>
      <c r="TOH1973" s="67"/>
      <c r="TOI1973" s="67"/>
      <c r="TOJ1973" s="67"/>
      <c r="TOK1973" s="67"/>
      <c r="TOL1973" s="67"/>
      <c r="TOM1973" s="67"/>
      <c r="TON1973" s="67"/>
      <c r="TOO1973" s="67"/>
      <c r="TOP1973" s="67"/>
      <c r="TOQ1973" s="67"/>
      <c r="TOR1973" s="67"/>
      <c r="TOS1973" s="67"/>
      <c r="TOT1973" s="67"/>
      <c r="TOU1973" s="67"/>
      <c r="TOV1973" s="67"/>
      <c r="TOW1973" s="67"/>
      <c r="TOX1973" s="67"/>
      <c r="TOY1973" s="67"/>
      <c r="TOZ1973" s="67"/>
      <c r="TPA1973" s="67"/>
      <c r="TPB1973" s="67"/>
      <c r="TPC1973" s="67"/>
      <c r="TPD1973" s="67"/>
      <c r="TPE1973" s="67"/>
      <c r="TPF1973" s="67"/>
      <c r="TPG1973" s="67"/>
      <c r="TPH1973" s="67"/>
      <c r="TPI1973" s="67"/>
      <c r="TPJ1973" s="67"/>
      <c r="TPK1973" s="67"/>
      <c r="TPL1973" s="67"/>
      <c r="TPM1973" s="67"/>
      <c r="TPN1973" s="67"/>
      <c r="TPO1973" s="67"/>
      <c r="TPP1973" s="67"/>
      <c r="TPQ1973" s="67"/>
      <c r="TPR1973" s="67"/>
      <c r="TPS1973" s="67"/>
      <c r="TPT1973" s="67"/>
      <c r="TPU1973" s="67"/>
      <c r="TPV1973" s="67"/>
      <c r="TPW1973" s="67"/>
      <c r="TPX1973" s="67"/>
      <c r="TPY1973" s="67"/>
      <c r="TPZ1973" s="67"/>
      <c r="TQA1973" s="67"/>
      <c r="TQB1973" s="67"/>
      <c r="TQC1973" s="67"/>
      <c r="TQD1973" s="67"/>
      <c r="TQE1973" s="67"/>
      <c r="TQF1973" s="67"/>
      <c r="TQG1973" s="67"/>
      <c r="TQH1973" s="67"/>
      <c r="TQI1973" s="67"/>
      <c r="TQJ1973" s="67"/>
      <c r="TQK1973" s="67"/>
      <c r="TQL1973" s="67"/>
      <c r="TQM1973" s="67"/>
      <c r="TQN1973" s="67"/>
      <c r="TQO1973" s="67"/>
      <c r="TQP1973" s="67"/>
      <c r="TQQ1973" s="67"/>
      <c r="TQR1973" s="67"/>
      <c r="TQS1973" s="67"/>
      <c r="TQT1973" s="67"/>
      <c r="TQU1973" s="67"/>
      <c r="TQV1973" s="67"/>
      <c r="TQW1973" s="67"/>
      <c r="TQX1973" s="67"/>
      <c r="TQY1973" s="67"/>
      <c r="TQZ1973" s="67"/>
      <c r="TRA1973" s="67"/>
      <c r="TRB1973" s="67"/>
      <c r="TRC1973" s="67"/>
      <c r="TRD1973" s="67"/>
      <c r="TRE1973" s="67"/>
      <c r="TRF1973" s="67"/>
      <c r="TRG1973" s="67"/>
      <c r="TRH1973" s="67"/>
      <c r="TRI1973" s="67"/>
      <c r="TRJ1973" s="67"/>
      <c r="TRK1973" s="67"/>
      <c r="TRL1973" s="67"/>
      <c r="TRM1973" s="67"/>
      <c r="TRN1973" s="67"/>
      <c r="TRO1973" s="67"/>
      <c r="TRP1973" s="67"/>
      <c r="TRQ1973" s="67"/>
      <c r="TRR1973" s="67"/>
      <c r="TRS1973" s="67"/>
      <c r="TRT1973" s="67"/>
      <c r="TRU1973" s="67"/>
      <c r="TRV1973" s="67"/>
      <c r="TRW1973" s="67"/>
      <c r="TRX1973" s="67"/>
      <c r="TRY1973" s="67"/>
      <c r="TRZ1973" s="67"/>
      <c r="TSA1973" s="67"/>
      <c r="TSB1973" s="67"/>
      <c r="TSC1973" s="67"/>
      <c r="TSD1973" s="67"/>
      <c r="TSE1973" s="67"/>
      <c r="TSF1973" s="67"/>
      <c r="TSG1973" s="67"/>
      <c r="TSH1973" s="67"/>
      <c r="TSI1973" s="67"/>
      <c r="TSJ1973" s="67"/>
      <c r="TSK1973" s="67"/>
      <c r="TSL1973" s="67"/>
      <c r="TSM1973" s="67"/>
      <c r="TSN1973" s="67"/>
      <c r="TSO1973" s="67"/>
      <c r="TSP1973" s="67"/>
      <c r="TSQ1973" s="67"/>
      <c r="TSR1973" s="67"/>
      <c r="TSS1973" s="67"/>
      <c r="TST1973" s="67"/>
      <c r="TSU1973" s="67"/>
      <c r="TSV1973" s="67"/>
      <c r="TSW1973" s="67"/>
      <c r="TSX1973" s="67"/>
      <c r="TSY1973" s="67"/>
      <c r="TSZ1973" s="67"/>
      <c r="TTA1973" s="67"/>
      <c r="TTB1973" s="67"/>
      <c r="TTC1973" s="67"/>
      <c r="TTD1973" s="67"/>
      <c r="TTE1973" s="67"/>
      <c r="TTF1973" s="67"/>
      <c r="TTG1973" s="67"/>
      <c r="TTH1973" s="67"/>
      <c r="TTI1973" s="67"/>
      <c r="TTJ1973" s="67"/>
      <c r="TTK1973" s="67"/>
      <c r="TTL1973" s="67"/>
      <c r="TTM1973" s="67"/>
      <c r="TTN1973" s="67"/>
      <c r="TTO1973" s="67"/>
      <c r="TTP1973" s="67"/>
      <c r="TTQ1973" s="67"/>
      <c r="TTR1973" s="67"/>
      <c r="TTS1973" s="67"/>
      <c r="TTT1973" s="67"/>
      <c r="TTU1973" s="67"/>
      <c r="TTV1973" s="67"/>
      <c r="TTW1973" s="67"/>
      <c r="TTX1973" s="67"/>
      <c r="TTY1973" s="67"/>
      <c r="TUA1973" s="67"/>
      <c r="TUB1973" s="67"/>
      <c r="TUC1973" s="67"/>
      <c r="TUD1973" s="67"/>
      <c r="TUE1973" s="67"/>
      <c r="TUG1973" s="67"/>
      <c r="TUH1973" s="67"/>
      <c r="TUI1973" s="67"/>
      <c r="TUJ1973" s="67"/>
      <c r="TUK1973" s="67"/>
      <c r="TUL1973" s="67"/>
      <c r="TUM1973" s="67"/>
      <c r="TUN1973" s="67"/>
      <c r="TUO1973" s="67"/>
      <c r="TUP1973" s="67"/>
      <c r="TUQ1973" s="67"/>
      <c r="TUR1973" s="67"/>
      <c r="TUS1973" s="67"/>
      <c r="TUT1973" s="67"/>
      <c r="TUU1973" s="67"/>
      <c r="TUV1973" s="67"/>
      <c r="TUW1973" s="67"/>
      <c r="TUX1973" s="67"/>
      <c r="TUY1973" s="67"/>
      <c r="TUZ1973" s="67"/>
      <c r="TVA1973" s="67"/>
      <c r="TVB1973" s="67"/>
      <c r="TVC1973" s="67"/>
      <c r="TVD1973" s="67"/>
      <c r="TVE1973" s="67"/>
      <c r="TVF1973" s="67"/>
      <c r="TVG1973" s="67"/>
      <c r="TVH1973" s="67"/>
      <c r="TVI1973" s="67"/>
      <c r="TVJ1973" s="67"/>
      <c r="TVK1973" s="67"/>
      <c r="TVL1973" s="67"/>
      <c r="TVM1973" s="67"/>
      <c r="TVN1973" s="67"/>
      <c r="TVO1973" s="67"/>
      <c r="TVP1973" s="67"/>
      <c r="TVQ1973" s="67"/>
      <c r="TVR1973" s="67"/>
      <c r="TVS1973" s="67"/>
      <c r="TVT1973" s="67"/>
      <c r="TVU1973" s="67"/>
      <c r="TVV1973" s="67"/>
      <c r="TVW1973" s="67"/>
      <c r="TVX1973" s="67"/>
      <c r="TVY1973" s="67"/>
      <c r="TVZ1973" s="67"/>
      <c r="TWA1973" s="67"/>
      <c r="TWB1973" s="67"/>
      <c r="TWC1973" s="67"/>
      <c r="TWD1973" s="67"/>
      <c r="TWE1973" s="67"/>
      <c r="TWF1973" s="67"/>
      <c r="TWG1973" s="67"/>
      <c r="TWH1973" s="67"/>
      <c r="TWI1973" s="67"/>
      <c r="TWJ1973" s="67"/>
      <c r="TWK1973" s="67"/>
      <c r="TWL1973" s="67"/>
      <c r="TWM1973" s="67"/>
      <c r="TWN1973" s="67"/>
      <c r="TWO1973" s="67"/>
      <c r="TWP1973" s="67"/>
      <c r="TWQ1973" s="67"/>
      <c r="TWR1973" s="67"/>
      <c r="TWS1973" s="67"/>
      <c r="TWT1973" s="67"/>
      <c r="TWU1973" s="67"/>
      <c r="TWV1973" s="67"/>
      <c r="TWW1973" s="67"/>
      <c r="TWX1973" s="67"/>
      <c r="TWY1973" s="67"/>
      <c r="TWZ1973" s="67"/>
      <c r="TXA1973" s="67"/>
      <c r="TXB1973" s="67"/>
      <c r="TXC1973" s="67"/>
      <c r="TXD1973" s="67"/>
      <c r="TXE1973" s="67"/>
      <c r="TXF1973" s="67"/>
      <c r="TXG1973" s="67"/>
      <c r="TXH1973" s="67"/>
      <c r="TXI1973" s="67"/>
      <c r="TXJ1973" s="67"/>
      <c r="TXK1973" s="67"/>
      <c r="TXL1973" s="67"/>
      <c r="TXM1973" s="67"/>
      <c r="TXN1973" s="67"/>
      <c r="TXO1973" s="67"/>
      <c r="TXP1973" s="67"/>
      <c r="TXQ1973" s="67"/>
      <c r="TXR1973" s="67"/>
      <c r="TXS1973" s="67"/>
      <c r="TXT1973" s="67"/>
      <c r="TXU1973" s="67"/>
      <c r="TXV1973" s="67"/>
      <c r="TXW1973" s="67"/>
      <c r="TXX1973" s="67"/>
      <c r="TXY1973" s="67"/>
      <c r="TXZ1973" s="67"/>
      <c r="TYA1973" s="67"/>
      <c r="TYB1973" s="67"/>
      <c r="TYC1973" s="67"/>
      <c r="TYD1973" s="67"/>
      <c r="TYE1973" s="67"/>
      <c r="TYF1973" s="67"/>
      <c r="TYG1973" s="67"/>
      <c r="TYH1973" s="67"/>
      <c r="TYI1973" s="67"/>
      <c r="TYJ1973" s="67"/>
      <c r="TYK1973" s="67"/>
      <c r="TYL1973" s="67"/>
      <c r="TYM1973" s="67"/>
      <c r="TYN1973" s="67"/>
      <c r="TYO1973" s="67"/>
      <c r="TYP1973" s="67"/>
      <c r="TYQ1973" s="67"/>
      <c r="TYR1973" s="67"/>
      <c r="TYS1973" s="67"/>
      <c r="TYT1973" s="67"/>
      <c r="TYU1973" s="67"/>
      <c r="TYV1973" s="67"/>
      <c r="TYW1973" s="67"/>
      <c r="TYX1973" s="67"/>
      <c r="TYY1973" s="67"/>
      <c r="TYZ1973" s="67"/>
      <c r="TZA1973" s="67"/>
      <c r="TZB1973" s="67"/>
      <c r="TZC1973" s="67"/>
      <c r="TZD1973" s="67"/>
      <c r="TZE1973" s="67"/>
      <c r="TZF1973" s="67"/>
      <c r="TZG1973" s="67"/>
      <c r="TZH1973" s="67"/>
      <c r="TZI1973" s="67"/>
      <c r="TZJ1973" s="67"/>
      <c r="TZK1973" s="67"/>
      <c r="TZL1973" s="67"/>
      <c r="TZM1973" s="67"/>
      <c r="TZN1973" s="67"/>
      <c r="TZO1973" s="67"/>
      <c r="TZP1973" s="67"/>
      <c r="TZQ1973" s="67"/>
      <c r="TZR1973" s="67"/>
      <c r="TZS1973" s="67"/>
      <c r="TZT1973" s="67"/>
      <c r="TZU1973" s="67"/>
      <c r="TZV1973" s="67"/>
      <c r="TZW1973" s="67"/>
      <c r="TZX1973" s="67"/>
      <c r="TZY1973" s="67"/>
      <c r="TZZ1973" s="67"/>
      <c r="UAA1973" s="67"/>
      <c r="UAB1973" s="67"/>
      <c r="UAC1973" s="67"/>
      <c r="UAD1973" s="67"/>
      <c r="UAE1973" s="67"/>
      <c r="UAF1973" s="67"/>
      <c r="UAG1973" s="67"/>
      <c r="UAH1973" s="67"/>
      <c r="UAI1973" s="67"/>
      <c r="UAJ1973" s="67"/>
      <c r="UAK1973" s="67"/>
      <c r="UAL1973" s="67"/>
      <c r="UAM1973" s="67"/>
      <c r="UAN1973" s="67"/>
      <c r="UAO1973" s="67"/>
      <c r="UAP1973" s="67"/>
      <c r="UAQ1973" s="67"/>
      <c r="UAR1973" s="67"/>
      <c r="UAS1973" s="67"/>
      <c r="UAT1973" s="67"/>
      <c r="UAU1973" s="67"/>
      <c r="UAV1973" s="67"/>
      <c r="UAW1973" s="67"/>
      <c r="UAX1973" s="67"/>
      <c r="UAY1973" s="67"/>
      <c r="UAZ1973" s="67"/>
      <c r="UBA1973" s="67"/>
      <c r="UBB1973" s="67"/>
      <c r="UBC1973" s="67"/>
      <c r="UBD1973" s="67"/>
      <c r="UBE1973" s="67"/>
      <c r="UBF1973" s="67"/>
      <c r="UBG1973" s="67"/>
      <c r="UBH1973" s="67"/>
      <c r="UBI1973" s="67"/>
      <c r="UBJ1973" s="67"/>
      <c r="UBK1973" s="67"/>
      <c r="UBL1973" s="67"/>
      <c r="UBM1973" s="67"/>
      <c r="UBN1973" s="67"/>
      <c r="UBO1973" s="67"/>
      <c r="UBP1973" s="67"/>
      <c r="UBQ1973" s="67"/>
      <c r="UBR1973" s="67"/>
      <c r="UBS1973" s="67"/>
      <c r="UBT1973" s="67"/>
      <c r="UBU1973" s="67"/>
      <c r="UBV1973" s="67"/>
      <c r="UBW1973" s="67"/>
      <c r="UBX1973" s="67"/>
      <c r="UBY1973" s="67"/>
      <c r="UBZ1973" s="67"/>
      <c r="UCA1973" s="67"/>
      <c r="UCB1973" s="67"/>
      <c r="UCC1973" s="67"/>
      <c r="UCD1973" s="67"/>
      <c r="UCE1973" s="67"/>
      <c r="UCF1973" s="67"/>
      <c r="UCG1973" s="67"/>
      <c r="UCH1973" s="67"/>
      <c r="UCI1973" s="67"/>
      <c r="UCJ1973" s="67"/>
      <c r="UCK1973" s="67"/>
      <c r="UCL1973" s="67"/>
      <c r="UCM1973" s="67"/>
      <c r="UCN1973" s="67"/>
      <c r="UCO1973" s="67"/>
      <c r="UCP1973" s="67"/>
      <c r="UCQ1973" s="67"/>
      <c r="UCR1973" s="67"/>
      <c r="UCS1973" s="67"/>
      <c r="UCT1973" s="67"/>
      <c r="UCU1973" s="67"/>
      <c r="UCV1973" s="67"/>
      <c r="UCW1973" s="67"/>
      <c r="UCX1973" s="67"/>
      <c r="UCY1973" s="67"/>
      <c r="UCZ1973" s="67"/>
      <c r="UDA1973" s="67"/>
      <c r="UDB1973" s="67"/>
      <c r="UDC1973" s="67"/>
      <c r="UDD1973" s="67"/>
      <c r="UDE1973" s="67"/>
      <c r="UDF1973" s="67"/>
      <c r="UDG1973" s="67"/>
      <c r="UDH1973" s="67"/>
      <c r="UDI1973" s="67"/>
      <c r="UDJ1973" s="67"/>
      <c r="UDK1973" s="67"/>
      <c r="UDL1973" s="67"/>
      <c r="UDM1973" s="67"/>
      <c r="UDN1973" s="67"/>
      <c r="UDO1973" s="67"/>
      <c r="UDP1973" s="67"/>
      <c r="UDQ1973" s="67"/>
      <c r="UDR1973" s="67"/>
      <c r="UDS1973" s="67"/>
      <c r="UDT1973" s="67"/>
      <c r="UDU1973" s="67"/>
      <c r="UDW1973" s="67"/>
      <c r="UDX1973" s="67"/>
      <c r="UDY1973" s="67"/>
      <c r="UDZ1973" s="67"/>
      <c r="UEA1973" s="67"/>
      <c r="UEC1973" s="67"/>
      <c r="UED1973" s="67"/>
      <c r="UEE1973" s="67"/>
      <c r="UEF1973" s="67"/>
      <c r="UEG1973" s="67"/>
      <c r="UEH1973" s="67"/>
      <c r="UEI1973" s="67"/>
      <c r="UEJ1973" s="67"/>
      <c r="UEK1973" s="67"/>
      <c r="UEL1973" s="67"/>
      <c r="UEM1973" s="67"/>
      <c r="UEN1973" s="67"/>
      <c r="UEO1973" s="67"/>
      <c r="UEP1973" s="67"/>
      <c r="UEQ1973" s="67"/>
      <c r="UER1973" s="67"/>
      <c r="UES1973" s="67"/>
      <c r="UET1973" s="67"/>
      <c r="UEU1973" s="67"/>
      <c r="UEV1973" s="67"/>
      <c r="UEW1973" s="67"/>
      <c r="UEX1973" s="67"/>
      <c r="UEY1973" s="67"/>
      <c r="UEZ1973" s="67"/>
      <c r="UFA1973" s="67"/>
      <c r="UFB1973" s="67"/>
      <c r="UFC1973" s="67"/>
      <c r="UFD1973" s="67"/>
      <c r="UFE1973" s="67"/>
      <c r="UFF1973" s="67"/>
      <c r="UFG1973" s="67"/>
      <c r="UFH1973" s="67"/>
      <c r="UFI1973" s="67"/>
      <c r="UFJ1973" s="67"/>
      <c r="UFK1973" s="67"/>
      <c r="UFL1973" s="67"/>
      <c r="UFM1973" s="67"/>
      <c r="UFN1973" s="67"/>
      <c r="UFO1973" s="67"/>
      <c r="UFP1973" s="67"/>
      <c r="UFQ1973" s="67"/>
      <c r="UFR1973" s="67"/>
      <c r="UFS1973" s="67"/>
      <c r="UFT1973" s="67"/>
      <c r="UFU1973" s="67"/>
      <c r="UFV1973" s="67"/>
      <c r="UFW1973" s="67"/>
      <c r="UFX1973" s="67"/>
      <c r="UFY1973" s="67"/>
      <c r="UFZ1973" s="67"/>
      <c r="UGA1973" s="67"/>
      <c r="UGB1973" s="67"/>
      <c r="UGC1973" s="67"/>
      <c r="UGD1973" s="67"/>
      <c r="UGE1973" s="67"/>
      <c r="UGF1973" s="67"/>
      <c r="UGG1973" s="67"/>
      <c r="UGH1973" s="67"/>
      <c r="UGI1973" s="67"/>
      <c r="UGJ1973" s="67"/>
      <c r="UGK1973" s="67"/>
      <c r="UGL1973" s="67"/>
      <c r="UGM1973" s="67"/>
      <c r="UGN1973" s="67"/>
      <c r="UGO1973" s="67"/>
      <c r="UGP1973" s="67"/>
      <c r="UGQ1973" s="67"/>
      <c r="UGR1973" s="67"/>
      <c r="UGS1973" s="67"/>
      <c r="UGT1973" s="67"/>
      <c r="UGU1973" s="67"/>
      <c r="UGV1973" s="67"/>
      <c r="UGW1973" s="67"/>
      <c r="UGX1973" s="67"/>
      <c r="UGY1973" s="67"/>
      <c r="UGZ1973" s="67"/>
      <c r="UHA1973" s="67"/>
      <c r="UHB1973" s="67"/>
      <c r="UHC1973" s="67"/>
      <c r="UHD1973" s="67"/>
      <c r="UHE1973" s="67"/>
      <c r="UHF1973" s="67"/>
      <c r="UHG1973" s="67"/>
      <c r="UHH1973" s="67"/>
      <c r="UHI1973" s="67"/>
      <c r="UHJ1973" s="67"/>
      <c r="UHK1973" s="67"/>
      <c r="UHL1973" s="67"/>
      <c r="UHM1973" s="67"/>
      <c r="UHN1973" s="67"/>
      <c r="UHO1973" s="67"/>
      <c r="UHP1973" s="67"/>
      <c r="UHQ1973" s="67"/>
      <c r="UHR1973" s="67"/>
      <c r="UHS1973" s="67"/>
      <c r="UHT1973" s="67"/>
      <c r="UHU1973" s="67"/>
      <c r="UHV1973" s="67"/>
      <c r="UHW1973" s="67"/>
      <c r="UHX1973" s="67"/>
      <c r="UHY1973" s="67"/>
      <c r="UHZ1973" s="67"/>
      <c r="UIA1973" s="67"/>
      <c r="UIB1973" s="67"/>
      <c r="UIC1973" s="67"/>
      <c r="UID1973" s="67"/>
      <c r="UIE1973" s="67"/>
      <c r="UIF1973" s="67"/>
      <c r="UIG1973" s="67"/>
      <c r="UIH1973" s="67"/>
      <c r="UII1973" s="67"/>
      <c r="UIJ1973" s="67"/>
      <c r="UIK1973" s="67"/>
      <c r="UIL1973" s="67"/>
      <c r="UIM1973" s="67"/>
      <c r="UIN1973" s="67"/>
      <c r="UIO1973" s="67"/>
      <c r="UIP1973" s="67"/>
      <c r="UIQ1973" s="67"/>
      <c r="UIR1973" s="67"/>
      <c r="UIS1973" s="67"/>
      <c r="UIT1973" s="67"/>
      <c r="UIU1973" s="67"/>
      <c r="UIV1973" s="67"/>
      <c r="UIW1973" s="67"/>
      <c r="UIX1973" s="67"/>
      <c r="UIY1973" s="67"/>
      <c r="UIZ1973" s="67"/>
      <c r="UJA1973" s="67"/>
      <c r="UJB1973" s="67"/>
      <c r="UJC1973" s="67"/>
      <c r="UJD1973" s="67"/>
      <c r="UJE1973" s="67"/>
      <c r="UJF1973" s="67"/>
      <c r="UJG1973" s="67"/>
      <c r="UJH1973" s="67"/>
      <c r="UJI1973" s="67"/>
      <c r="UJJ1973" s="67"/>
      <c r="UJK1973" s="67"/>
      <c r="UJL1973" s="67"/>
      <c r="UJM1973" s="67"/>
      <c r="UJN1973" s="67"/>
      <c r="UJO1973" s="67"/>
      <c r="UJP1973" s="67"/>
      <c r="UJQ1973" s="67"/>
      <c r="UJR1973" s="67"/>
      <c r="UJS1973" s="67"/>
      <c r="UJT1973" s="67"/>
      <c r="UJU1973" s="67"/>
      <c r="UJV1973" s="67"/>
      <c r="UJW1973" s="67"/>
      <c r="UJX1973" s="67"/>
      <c r="UJY1973" s="67"/>
      <c r="UJZ1973" s="67"/>
      <c r="UKA1973" s="67"/>
      <c r="UKB1973" s="67"/>
      <c r="UKC1973" s="67"/>
      <c r="UKD1973" s="67"/>
      <c r="UKE1973" s="67"/>
      <c r="UKF1973" s="67"/>
      <c r="UKG1973" s="67"/>
      <c r="UKH1973" s="67"/>
      <c r="UKI1973" s="67"/>
      <c r="UKJ1973" s="67"/>
      <c r="UKK1973" s="67"/>
      <c r="UKL1973" s="67"/>
      <c r="UKM1973" s="67"/>
      <c r="UKN1973" s="67"/>
      <c r="UKO1973" s="67"/>
      <c r="UKP1973" s="67"/>
      <c r="UKQ1973" s="67"/>
      <c r="UKR1973" s="67"/>
      <c r="UKS1973" s="67"/>
      <c r="UKT1973" s="67"/>
      <c r="UKU1973" s="67"/>
      <c r="UKV1973" s="67"/>
      <c r="UKW1973" s="67"/>
      <c r="UKX1973" s="67"/>
      <c r="UKY1973" s="67"/>
      <c r="UKZ1973" s="67"/>
      <c r="ULA1973" s="67"/>
      <c r="ULB1973" s="67"/>
      <c r="ULC1973" s="67"/>
      <c r="ULD1973" s="67"/>
      <c r="ULE1973" s="67"/>
      <c r="ULF1973" s="67"/>
      <c r="ULG1973" s="67"/>
      <c r="ULH1973" s="67"/>
      <c r="ULI1973" s="67"/>
      <c r="ULJ1973" s="67"/>
      <c r="ULK1973" s="67"/>
      <c r="ULL1973" s="67"/>
      <c r="ULM1973" s="67"/>
      <c r="ULN1973" s="67"/>
      <c r="ULO1973" s="67"/>
      <c r="ULP1973" s="67"/>
      <c r="ULQ1973" s="67"/>
      <c r="ULR1973" s="67"/>
      <c r="ULS1973" s="67"/>
      <c r="ULT1973" s="67"/>
      <c r="ULU1973" s="67"/>
      <c r="ULV1973" s="67"/>
      <c r="ULW1973" s="67"/>
      <c r="ULX1973" s="67"/>
      <c r="ULY1973" s="67"/>
      <c r="ULZ1973" s="67"/>
      <c r="UMA1973" s="67"/>
      <c r="UMB1973" s="67"/>
      <c r="UMC1973" s="67"/>
      <c r="UMD1973" s="67"/>
      <c r="UME1973" s="67"/>
      <c r="UMF1973" s="67"/>
      <c r="UMG1973" s="67"/>
      <c r="UMH1973" s="67"/>
      <c r="UMI1973" s="67"/>
      <c r="UMJ1973" s="67"/>
      <c r="UMK1973" s="67"/>
      <c r="UML1973" s="67"/>
      <c r="UMM1973" s="67"/>
      <c r="UMN1973" s="67"/>
      <c r="UMO1973" s="67"/>
      <c r="UMP1973" s="67"/>
      <c r="UMQ1973" s="67"/>
      <c r="UMR1973" s="67"/>
      <c r="UMS1973" s="67"/>
      <c r="UMT1973" s="67"/>
      <c r="UMU1973" s="67"/>
      <c r="UMV1973" s="67"/>
      <c r="UMW1973" s="67"/>
      <c r="UMX1973" s="67"/>
      <c r="UMY1973" s="67"/>
      <c r="UMZ1973" s="67"/>
      <c r="UNA1973" s="67"/>
      <c r="UNB1973" s="67"/>
      <c r="UNC1973" s="67"/>
      <c r="UND1973" s="67"/>
      <c r="UNE1973" s="67"/>
      <c r="UNF1973" s="67"/>
      <c r="UNG1973" s="67"/>
      <c r="UNH1973" s="67"/>
      <c r="UNI1973" s="67"/>
      <c r="UNJ1973" s="67"/>
      <c r="UNK1973" s="67"/>
      <c r="UNL1973" s="67"/>
      <c r="UNM1973" s="67"/>
      <c r="UNN1973" s="67"/>
      <c r="UNO1973" s="67"/>
      <c r="UNP1973" s="67"/>
      <c r="UNQ1973" s="67"/>
      <c r="UNS1973" s="67"/>
      <c r="UNT1973" s="67"/>
      <c r="UNU1973" s="67"/>
      <c r="UNV1973" s="67"/>
      <c r="UNW1973" s="67"/>
      <c r="UNY1973" s="67"/>
      <c r="UNZ1973" s="67"/>
      <c r="UOA1973" s="67"/>
      <c r="UOB1973" s="67"/>
      <c r="UOC1973" s="67"/>
      <c r="UOD1973" s="67"/>
      <c r="UOE1973" s="67"/>
      <c r="UOF1973" s="67"/>
      <c r="UOG1973" s="67"/>
      <c r="UOH1973" s="67"/>
      <c r="UOI1973" s="67"/>
      <c r="UOJ1973" s="67"/>
      <c r="UOK1973" s="67"/>
      <c r="UOL1973" s="67"/>
      <c r="UOM1973" s="67"/>
      <c r="UON1973" s="67"/>
      <c r="UOO1973" s="67"/>
      <c r="UOP1973" s="67"/>
      <c r="UOQ1973" s="67"/>
      <c r="UOR1973" s="67"/>
      <c r="UOS1973" s="67"/>
      <c r="UOT1973" s="67"/>
      <c r="UOU1973" s="67"/>
      <c r="UOV1973" s="67"/>
      <c r="UOW1973" s="67"/>
      <c r="UOX1973" s="67"/>
      <c r="UOY1973" s="67"/>
      <c r="UOZ1973" s="67"/>
      <c r="UPA1973" s="67"/>
      <c r="UPB1973" s="67"/>
      <c r="UPC1973" s="67"/>
      <c r="UPD1973" s="67"/>
      <c r="UPE1973" s="67"/>
      <c r="UPF1973" s="67"/>
      <c r="UPG1973" s="67"/>
      <c r="UPH1973" s="67"/>
      <c r="UPI1973" s="67"/>
      <c r="UPJ1973" s="67"/>
      <c r="UPK1973" s="67"/>
      <c r="UPL1973" s="67"/>
      <c r="UPM1973" s="67"/>
      <c r="UPN1973" s="67"/>
      <c r="UPO1973" s="67"/>
      <c r="UPP1973" s="67"/>
      <c r="UPQ1973" s="67"/>
      <c r="UPR1973" s="67"/>
      <c r="UPS1973" s="67"/>
      <c r="UPT1973" s="67"/>
      <c r="UPU1973" s="67"/>
      <c r="UPV1973" s="67"/>
      <c r="UPW1973" s="67"/>
      <c r="UPX1973" s="67"/>
      <c r="UPY1973" s="67"/>
      <c r="UPZ1973" s="67"/>
      <c r="UQA1973" s="67"/>
      <c r="UQB1973" s="67"/>
      <c r="UQC1973" s="67"/>
      <c r="UQD1973" s="67"/>
      <c r="UQE1973" s="67"/>
      <c r="UQF1973" s="67"/>
      <c r="UQG1973" s="67"/>
      <c r="UQH1973" s="67"/>
      <c r="UQI1973" s="67"/>
      <c r="UQJ1973" s="67"/>
      <c r="UQK1973" s="67"/>
      <c r="UQL1973" s="67"/>
      <c r="UQM1973" s="67"/>
      <c r="UQN1973" s="67"/>
      <c r="UQO1973" s="67"/>
      <c r="UQP1973" s="67"/>
      <c r="UQQ1973" s="67"/>
      <c r="UQR1973" s="67"/>
      <c r="UQS1973" s="67"/>
      <c r="UQT1973" s="67"/>
      <c r="UQU1973" s="67"/>
      <c r="UQV1973" s="67"/>
      <c r="UQW1973" s="67"/>
      <c r="UQX1973" s="67"/>
      <c r="UQY1973" s="67"/>
      <c r="UQZ1973" s="67"/>
      <c r="URA1973" s="67"/>
      <c r="URB1973" s="67"/>
      <c r="URC1973" s="67"/>
      <c r="URD1973" s="67"/>
      <c r="URE1973" s="67"/>
      <c r="URF1973" s="67"/>
      <c r="URG1973" s="67"/>
      <c r="URH1973" s="67"/>
      <c r="URI1973" s="67"/>
      <c r="URJ1973" s="67"/>
      <c r="URK1973" s="67"/>
      <c r="URL1973" s="67"/>
      <c r="URM1973" s="67"/>
      <c r="URN1973" s="67"/>
      <c r="URO1973" s="67"/>
      <c r="URP1973" s="67"/>
      <c r="URQ1973" s="67"/>
      <c r="URR1973" s="67"/>
      <c r="URS1973" s="67"/>
      <c r="URT1973" s="67"/>
      <c r="URU1973" s="67"/>
      <c r="URV1973" s="67"/>
      <c r="URW1973" s="67"/>
      <c r="URX1973" s="67"/>
      <c r="URY1973" s="67"/>
      <c r="URZ1973" s="67"/>
      <c r="USA1973" s="67"/>
      <c r="USB1973" s="67"/>
      <c r="USC1973" s="67"/>
      <c r="USD1973" s="67"/>
      <c r="USE1973" s="67"/>
      <c r="USF1973" s="67"/>
      <c r="USG1973" s="67"/>
      <c r="USH1973" s="67"/>
      <c r="USI1973" s="67"/>
      <c r="USJ1973" s="67"/>
      <c r="USK1973" s="67"/>
      <c r="USL1973" s="67"/>
      <c r="USM1973" s="67"/>
      <c r="USN1973" s="67"/>
      <c r="USO1973" s="67"/>
      <c r="USP1973" s="67"/>
      <c r="USQ1973" s="67"/>
      <c r="USR1973" s="67"/>
      <c r="USS1973" s="67"/>
      <c r="UST1973" s="67"/>
      <c r="USU1973" s="67"/>
      <c r="USV1973" s="67"/>
      <c r="USW1973" s="67"/>
      <c r="USX1973" s="67"/>
      <c r="USY1973" s="67"/>
      <c r="USZ1973" s="67"/>
      <c r="UTA1973" s="67"/>
      <c r="UTB1973" s="67"/>
      <c r="UTC1973" s="67"/>
      <c r="UTD1973" s="67"/>
      <c r="UTE1973" s="67"/>
      <c r="UTF1973" s="67"/>
      <c r="UTG1973" s="67"/>
      <c r="UTH1973" s="67"/>
      <c r="UTI1973" s="67"/>
      <c r="UTJ1973" s="67"/>
      <c r="UTK1973" s="67"/>
      <c r="UTL1973" s="67"/>
      <c r="UTM1973" s="67"/>
      <c r="UTN1973" s="67"/>
      <c r="UTO1973" s="67"/>
      <c r="UTP1973" s="67"/>
      <c r="UTQ1973" s="67"/>
      <c r="UTR1973" s="67"/>
      <c r="UTS1973" s="67"/>
      <c r="UTT1973" s="67"/>
      <c r="UTU1973" s="67"/>
      <c r="UTV1973" s="67"/>
      <c r="UTW1973" s="67"/>
      <c r="UTX1973" s="67"/>
      <c r="UTY1973" s="67"/>
      <c r="UTZ1973" s="67"/>
      <c r="UUA1973" s="67"/>
      <c r="UUB1973" s="67"/>
      <c r="UUC1973" s="67"/>
      <c r="UUD1973" s="67"/>
      <c r="UUE1973" s="67"/>
      <c r="UUF1973" s="67"/>
      <c r="UUG1973" s="67"/>
      <c r="UUH1973" s="67"/>
      <c r="UUI1973" s="67"/>
      <c r="UUJ1973" s="67"/>
      <c r="UUK1973" s="67"/>
      <c r="UUL1973" s="67"/>
      <c r="UUM1973" s="67"/>
      <c r="UUN1973" s="67"/>
      <c r="UUO1973" s="67"/>
      <c r="UUP1973" s="67"/>
      <c r="UUQ1973" s="67"/>
      <c r="UUR1973" s="67"/>
      <c r="UUS1973" s="67"/>
      <c r="UUT1973" s="67"/>
      <c r="UUU1973" s="67"/>
      <c r="UUV1973" s="67"/>
      <c r="UUW1973" s="67"/>
      <c r="UUX1973" s="67"/>
      <c r="UUY1973" s="67"/>
      <c r="UUZ1973" s="67"/>
      <c r="UVA1973" s="67"/>
      <c r="UVB1973" s="67"/>
      <c r="UVC1973" s="67"/>
      <c r="UVD1973" s="67"/>
      <c r="UVE1973" s="67"/>
      <c r="UVF1973" s="67"/>
      <c r="UVG1973" s="67"/>
      <c r="UVH1973" s="67"/>
      <c r="UVI1973" s="67"/>
      <c r="UVJ1973" s="67"/>
      <c r="UVK1973" s="67"/>
      <c r="UVL1973" s="67"/>
      <c r="UVM1973" s="67"/>
      <c r="UVN1973" s="67"/>
      <c r="UVO1973" s="67"/>
      <c r="UVP1973" s="67"/>
      <c r="UVQ1973" s="67"/>
      <c r="UVR1973" s="67"/>
      <c r="UVS1973" s="67"/>
      <c r="UVT1973" s="67"/>
      <c r="UVU1973" s="67"/>
      <c r="UVV1973" s="67"/>
      <c r="UVW1973" s="67"/>
      <c r="UVX1973" s="67"/>
      <c r="UVY1973" s="67"/>
      <c r="UVZ1973" s="67"/>
      <c r="UWA1973" s="67"/>
      <c r="UWB1973" s="67"/>
      <c r="UWC1973" s="67"/>
      <c r="UWD1973" s="67"/>
      <c r="UWE1973" s="67"/>
      <c r="UWF1973" s="67"/>
      <c r="UWG1973" s="67"/>
      <c r="UWH1973" s="67"/>
      <c r="UWI1973" s="67"/>
      <c r="UWJ1973" s="67"/>
      <c r="UWK1973" s="67"/>
      <c r="UWL1973" s="67"/>
      <c r="UWM1973" s="67"/>
      <c r="UWN1973" s="67"/>
      <c r="UWO1973" s="67"/>
      <c r="UWP1973" s="67"/>
      <c r="UWQ1973" s="67"/>
      <c r="UWR1973" s="67"/>
      <c r="UWS1973" s="67"/>
      <c r="UWT1973" s="67"/>
      <c r="UWU1973" s="67"/>
      <c r="UWV1973" s="67"/>
      <c r="UWW1973" s="67"/>
      <c r="UWX1973" s="67"/>
      <c r="UWY1973" s="67"/>
      <c r="UWZ1973" s="67"/>
      <c r="UXA1973" s="67"/>
      <c r="UXB1973" s="67"/>
      <c r="UXC1973" s="67"/>
      <c r="UXD1973" s="67"/>
      <c r="UXE1973" s="67"/>
      <c r="UXF1973" s="67"/>
      <c r="UXG1973" s="67"/>
      <c r="UXH1973" s="67"/>
      <c r="UXI1973" s="67"/>
      <c r="UXJ1973" s="67"/>
      <c r="UXK1973" s="67"/>
      <c r="UXL1973" s="67"/>
      <c r="UXM1973" s="67"/>
      <c r="UXO1973" s="67"/>
      <c r="UXP1973" s="67"/>
      <c r="UXQ1973" s="67"/>
      <c r="UXR1973" s="67"/>
      <c r="UXS1973" s="67"/>
      <c r="UXU1973" s="67"/>
      <c r="UXV1973" s="67"/>
      <c r="UXW1973" s="67"/>
      <c r="UXX1973" s="67"/>
      <c r="UXY1973" s="67"/>
      <c r="UXZ1973" s="67"/>
      <c r="UYA1973" s="67"/>
      <c r="UYB1973" s="67"/>
      <c r="UYC1973" s="67"/>
      <c r="UYD1973" s="67"/>
      <c r="UYE1973" s="67"/>
      <c r="UYF1973" s="67"/>
      <c r="UYG1973" s="67"/>
      <c r="UYH1973" s="67"/>
      <c r="UYI1973" s="67"/>
      <c r="UYJ1973" s="67"/>
      <c r="UYK1973" s="67"/>
      <c r="UYL1973" s="67"/>
      <c r="UYM1973" s="67"/>
      <c r="UYN1973" s="67"/>
      <c r="UYO1973" s="67"/>
      <c r="UYP1973" s="67"/>
      <c r="UYQ1973" s="67"/>
      <c r="UYR1973" s="67"/>
      <c r="UYS1973" s="67"/>
      <c r="UYT1973" s="67"/>
      <c r="UYU1973" s="67"/>
      <c r="UYV1973" s="67"/>
      <c r="UYW1973" s="67"/>
      <c r="UYX1973" s="67"/>
      <c r="UYY1973" s="67"/>
      <c r="UYZ1973" s="67"/>
      <c r="UZA1973" s="67"/>
      <c r="UZB1973" s="67"/>
      <c r="UZC1973" s="67"/>
      <c r="UZD1973" s="67"/>
      <c r="UZE1973" s="67"/>
      <c r="UZF1973" s="67"/>
      <c r="UZG1973" s="67"/>
      <c r="UZH1973" s="67"/>
      <c r="UZI1973" s="67"/>
      <c r="UZJ1973" s="67"/>
      <c r="UZK1973" s="67"/>
      <c r="UZL1973" s="67"/>
      <c r="UZM1973" s="67"/>
      <c r="UZN1973" s="67"/>
      <c r="UZO1973" s="67"/>
      <c r="UZP1973" s="67"/>
      <c r="UZQ1973" s="67"/>
      <c r="UZR1973" s="67"/>
      <c r="UZS1973" s="67"/>
      <c r="UZT1973" s="67"/>
      <c r="UZU1973" s="67"/>
      <c r="UZV1973" s="67"/>
      <c r="UZW1973" s="67"/>
      <c r="UZX1973" s="67"/>
      <c r="UZY1973" s="67"/>
      <c r="UZZ1973" s="67"/>
      <c r="VAA1973" s="67"/>
      <c r="VAB1973" s="67"/>
      <c r="VAC1973" s="67"/>
      <c r="VAD1973" s="67"/>
      <c r="VAE1973" s="67"/>
      <c r="VAF1973" s="67"/>
      <c r="VAG1973" s="67"/>
      <c r="VAH1973" s="67"/>
      <c r="VAI1973" s="67"/>
      <c r="VAJ1973" s="67"/>
      <c r="VAK1973" s="67"/>
      <c r="VAL1973" s="67"/>
      <c r="VAM1973" s="67"/>
      <c r="VAN1973" s="67"/>
      <c r="VAO1973" s="67"/>
      <c r="VAP1973" s="67"/>
      <c r="VAQ1973" s="67"/>
      <c r="VAR1973" s="67"/>
      <c r="VAS1973" s="67"/>
      <c r="VAT1973" s="67"/>
      <c r="VAU1973" s="67"/>
      <c r="VAV1973" s="67"/>
      <c r="VAW1973" s="67"/>
      <c r="VAX1973" s="67"/>
      <c r="VAY1973" s="67"/>
      <c r="VAZ1973" s="67"/>
      <c r="VBA1973" s="67"/>
      <c r="VBB1973" s="67"/>
      <c r="VBC1973" s="67"/>
      <c r="VBD1973" s="67"/>
      <c r="VBE1973" s="67"/>
      <c r="VBF1973" s="67"/>
      <c r="VBG1973" s="67"/>
      <c r="VBH1973" s="67"/>
      <c r="VBI1973" s="67"/>
      <c r="VBJ1973" s="67"/>
      <c r="VBK1973" s="67"/>
      <c r="VBL1973" s="67"/>
      <c r="VBM1973" s="67"/>
      <c r="VBN1973" s="67"/>
      <c r="VBO1973" s="67"/>
      <c r="VBP1973" s="67"/>
      <c r="VBQ1973" s="67"/>
      <c r="VBR1973" s="67"/>
      <c r="VBS1973" s="67"/>
      <c r="VBT1973" s="67"/>
      <c r="VBU1973" s="67"/>
      <c r="VBV1973" s="67"/>
      <c r="VBW1973" s="67"/>
      <c r="VBX1973" s="67"/>
      <c r="VBY1973" s="67"/>
      <c r="VBZ1973" s="67"/>
      <c r="VCA1973" s="67"/>
      <c r="VCB1973" s="67"/>
      <c r="VCC1973" s="67"/>
      <c r="VCD1973" s="67"/>
      <c r="VCE1973" s="67"/>
      <c r="VCF1973" s="67"/>
      <c r="VCG1973" s="67"/>
      <c r="VCH1973" s="67"/>
      <c r="VCI1973" s="67"/>
      <c r="VCJ1973" s="67"/>
      <c r="VCK1973" s="67"/>
      <c r="VCL1973" s="67"/>
      <c r="VCM1973" s="67"/>
      <c r="VCN1973" s="67"/>
      <c r="VCO1973" s="67"/>
      <c r="VCP1973" s="67"/>
      <c r="VCQ1973" s="67"/>
      <c r="VCR1973" s="67"/>
      <c r="VCS1973" s="67"/>
      <c r="VCT1973" s="67"/>
      <c r="VCU1973" s="67"/>
      <c r="VCV1973" s="67"/>
      <c r="VCW1973" s="67"/>
      <c r="VCX1973" s="67"/>
      <c r="VCY1973" s="67"/>
      <c r="VCZ1973" s="67"/>
      <c r="VDA1973" s="67"/>
      <c r="VDB1973" s="67"/>
      <c r="VDC1973" s="67"/>
      <c r="VDD1973" s="67"/>
      <c r="VDE1973" s="67"/>
      <c r="VDF1973" s="67"/>
      <c r="VDG1973" s="67"/>
      <c r="VDH1973" s="67"/>
      <c r="VDI1973" s="67"/>
      <c r="VDJ1973" s="67"/>
      <c r="VDK1973" s="67"/>
      <c r="VDL1973" s="67"/>
      <c r="VDM1973" s="67"/>
      <c r="VDN1973" s="67"/>
      <c r="VDO1973" s="67"/>
      <c r="VDP1973" s="67"/>
      <c r="VDQ1973" s="67"/>
      <c r="VDR1973" s="67"/>
      <c r="VDS1973" s="67"/>
      <c r="VDT1973" s="67"/>
      <c r="VDU1973" s="67"/>
      <c r="VDV1973" s="67"/>
      <c r="VDW1973" s="67"/>
      <c r="VDX1973" s="67"/>
      <c r="VDY1973" s="67"/>
      <c r="VDZ1973" s="67"/>
      <c r="VEA1973" s="67"/>
      <c r="VEB1973" s="67"/>
      <c r="VEC1973" s="67"/>
      <c r="VED1973" s="67"/>
      <c r="VEE1973" s="67"/>
      <c r="VEF1973" s="67"/>
      <c r="VEG1973" s="67"/>
      <c r="VEH1973" s="67"/>
      <c r="VEI1973" s="67"/>
      <c r="VEJ1973" s="67"/>
      <c r="VEK1973" s="67"/>
      <c r="VEL1973" s="67"/>
      <c r="VEM1973" s="67"/>
      <c r="VEN1973" s="67"/>
      <c r="VEO1973" s="67"/>
      <c r="VEP1973" s="67"/>
      <c r="VEQ1973" s="67"/>
      <c r="VER1973" s="67"/>
      <c r="VES1973" s="67"/>
      <c r="VET1973" s="67"/>
      <c r="VEU1973" s="67"/>
      <c r="VEV1973" s="67"/>
      <c r="VEW1973" s="67"/>
      <c r="VEX1973" s="67"/>
      <c r="VEY1973" s="67"/>
      <c r="VEZ1973" s="67"/>
      <c r="VFA1973" s="67"/>
      <c r="VFB1973" s="67"/>
      <c r="VFC1973" s="67"/>
      <c r="VFD1973" s="67"/>
      <c r="VFE1973" s="67"/>
      <c r="VFF1973" s="67"/>
      <c r="VFG1973" s="67"/>
      <c r="VFH1973" s="67"/>
      <c r="VFI1973" s="67"/>
      <c r="VFJ1973" s="67"/>
      <c r="VFK1973" s="67"/>
      <c r="VFL1973" s="67"/>
      <c r="VFM1973" s="67"/>
      <c r="VFN1973" s="67"/>
      <c r="VFO1973" s="67"/>
      <c r="VFP1973" s="67"/>
      <c r="VFQ1973" s="67"/>
      <c r="VFR1973" s="67"/>
      <c r="VFS1973" s="67"/>
      <c r="VFT1973" s="67"/>
      <c r="VFU1973" s="67"/>
      <c r="VFV1973" s="67"/>
      <c r="VFW1973" s="67"/>
      <c r="VFX1973" s="67"/>
      <c r="VFY1973" s="67"/>
      <c r="VFZ1973" s="67"/>
      <c r="VGA1973" s="67"/>
      <c r="VGB1973" s="67"/>
      <c r="VGC1973" s="67"/>
      <c r="VGD1973" s="67"/>
      <c r="VGE1973" s="67"/>
      <c r="VGF1973" s="67"/>
      <c r="VGG1973" s="67"/>
      <c r="VGH1973" s="67"/>
      <c r="VGI1973" s="67"/>
      <c r="VGJ1973" s="67"/>
      <c r="VGK1973" s="67"/>
      <c r="VGL1973" s="67"/>
      <c r="VGM1973" s="67"/>
      <c r="VGN1973" s="67"/>
      <c r="VGO1973" s="67"/>
      <c r="VGP1973" s="67"/>
      <c r="VGQ1973" s="67"/>
      <c r="VGR1973" s="67"/>
      <c r="VGS1973" s="67"/>
      <c r="VGT1973" s="67"/>
      <c r="VGU1973" s="67"/>
      <c r="VGV1973" s="67"/>
      <c r="VGW1973" s="67"/>
      <c r="VGX1973" s="67"/>
      <c r="VGY1973" s="67"/>
      <c r="VGZ1973" s="67"/>
      <c r="VHA1973" s="67"/>
      <c r="VHB1973" s="67"/>
      <c r="VHC1973" s="67"/>
      <c r="VHD1973" s="67"/>
      <c r="VHE1973" s="67"/>
      <c r="VHF1973" s="67"/>
      <c r="VHG1973" s="67"/>
      <c r="VHH1973" s="67"/>
      <c r="VHI1973" s="67"/>
      <c r="VHK1973" s="67"/>
      <c r="VHL1973" s="67"/>
      <c r="VHM1973" s="67"/>
      <c r="VHN1973" s="67"/>
      <c r="VHO1973" s="67"/>
      <c r="VHQ1973" s="67"/>
      <c r="VHR1973" s="67"/>
      <c r="VHS1973" s="67"/>
      <c r="VHT1973" s="67"/>
      <c r="VHU1973" s="67"/>
      <c r="VHV1973" s="67"/>
      <c r="VHW1973" s="67"/>
      <c r="VHX1973" s="67"/>
      <c r="VHY1973" s="67"/>
      <c r="VHZ1973" s="67"/>
      <c r="VIA1973" s="67"/>
      <c r="VIB1973" s="67"/>
      <c r="VIC1973" s="67"/>
      <c r="VID1973" s="67"/>
      <c r="VIE1973" s="67"/>
      <c r="VIF1973" s="67"/>
      <c r="VIG1973" s="67"/>
      <c r="VIH1973" s="67"/>
      <c r="VII1973" s="67"/>
      <c r="VIJ1973" s="67"/>
      <c r="VIK1973" s="67"/>
      <c r="VIL1973" s="67"/>
      <c r="VIM1973" s="67"/>
      <c r="VIN1973" s="67"/>
      <c r="VIO1973" s="67"/>
      <c r="VIP1973" s="67"/>
      <c r="VIQ1973" s="67"/>
      <c r="VIR1973" s="67"/>
      <c r="VIS1973" s="67"/>
      <c r="VIT1973" s="67"/>
      <c r="VIU1973" s="67"/>
      <c r="VIV1973" s="67"/>
      <c r="VIW1973" s="67"/>
      <c r="VIX1973" s="67"/>
      <c r="VIY1973" s="67"/>
      <c r="VIZ1973" s="67"/>
      <c r="VJA1973" s="67"/>
      <c r="VJB1973" s="67"/>
      <c r="VJC1973" s="67"/>
      <c r="VJD1973" s="67"/>
      <c r="VJE1973" s="67"/>
      <c r="VJF1973" s="67"/>
      <c r="VJG1973" s="67"/>
      <c r="VJH1973" s="67"/>
      <c r="VJI1973" s="67"/>
      <c r="VJJ1973" s="67"/>
      <c r="VJK1973" s="67"/>
      <c r="VJL1973" s="67"/>
      <c r="VJM1973" s="67"/>
      <c r="VJN1973" s="67"/>
      <c r="VJO1973" s="67"/>
      <c r="VJP1973" s="67"/>
      <c r="VJQ1973" s="67"/>
      <c r="VJR1973" s="67"/>
      <c r="VJS1973" s="67"/>
      <c r="VJT1973" s="67"/>
      <c r="VJU1973" s="67"/>
      <c r="VJV1973" s="67"/>
      <c r="VJW1973" s="67"/>
      <c r="VJX1973" s="67"/>
      <c r="VJY1973" s="67"/>
      <c r="VJZ1973" s="67"/>
      <c r="VKA1973" s="67"/>
      <c r="VKB1973" s="67"/>
      <c r="VKC1973" s="67"/>
      <c r="VKD1973" s="67"/>
      <c r="VKE1973" s="67"/>
      <c r="VKF1973" s="67"/>
      <c r="VKG1973" s="67"/>
      <c r="VKH1973" s="67"/>
      <c r="VKI1973" s="67"/>
      <c r="VKJ1973" s="67"/>
      <c r="VKK1973" s="67"/>
      <c r="VKL1973" s="67"/>
      <c r="VKM1973" s="67"/>
      <c r="VKN1973" s="67"/>
      <c r="VKO1973" s="67"/>
      <c r="VKP1973" s="67"/>
      <c r="VKQ1973" s="67"/>
      <c r="VKR1973" s="67"/>
      <c r="VKS1973" s="67"/>
      <c r="VKT1973" s="67"/>
      <c r="VKU1973" s="67"/>
      <c r="VKV1973" s="67"/>
      <c r="VKW1973" s="67"/>
      <c r="VKX1973" s="67"/>
      <c r="VKY1973" s="67"/>
      <c r="VKZ1973" s="67"/>
      <c r="VLA1973" s="67"/>
      <c r="VLB1973" s="67"/>
      <c r="VLC1973" s="67"/>
      <c r="VLD1973" s="67"/>
      <c r="VLE1973" s="67"/>
      <c r="VLF1973" s="67"/>
      <c r="VLG1973" s="67"/>
      <c r="VLH1973" s="67"/>
      <c r="VLI1973" s="67"/>
      <c r="VLJ1973" s="67"/>
      <c r="VLK1973" s="67"/>
      <c r="VLL1973" s="67"/>
      <c r="VLM1973" s="67"/>
      <c r="VLN1973" s="67"/>
      <c r="VLO1973" s="67"/>
      <c r="VLP1973" s="67"/>
      <c r="VLQ1973" s="67"/>
      <c r="VLR1973" s="67"/>
      <c r="VLS1973" s="67"/>
      <c r="VLT1973" s="67"/>
      <c r="VLU1973" s="67"/>
      <c r="VLV1973" s="67"/>
      <c r="VLW1973" s="67"/>
      <c r="VLX1973" s="67"/>
      <c r="VLY1973" s="67"/>
      <c r="VLZ1973" s="67"/>
      <c r="VMA1973" s="67"/>
      <c r="VMB1973" s="67"/>
      <c r="VMC1973" s="67"/>
      <c r="VMD1973" s="67"/>
      <c r="VME1973" s="67"/>
      <c r="VMF1973" s="67"/>
      <c r="VMG1973" s="67"/>
      <c r="VMH1973" s="67"/>
      <c r="VMI1973" s="67"/>
      <c r="VMJ1973" s="67"/>
      <c r="VMK1973" s="67"/>
      <c r="VML1973" s="67"/>
      <c r="VMM1973" s="67"/>
      <c r="VMN1973" s="67"/>
      <c r="VMO1973" s="67"/>
      <c r="VMP1973" s="67"/>
      <c r="VMQ1973" s="67"/>
      <c r="VMR1973" s="67"/>
      <c r="VMS1973" s="67"/>
      <c r="VMT1973" s="67"/>
      <c r="VMU1973" s="67"/>
      <c r="VMV1973" s="67"/>
      <c r="VMW1973" s="67"/>
      <c r="VMX1973" s="67"/>
      <c r="VMY1973" s="67"/>
      <c r="VMZ1973" s="67"/>
      <c r="VNA1973" s="67"/>
      <c r="VNB1973" s="67"/>
      <c r="VNC1973" s="67"/>
      <c r="VND1973" s="67"/>
      <c r="VNE1973" s="67"/>
      <c r="VNF1973" s="67"/>
      <c r="VNG1973" s="67"/>
      <c r="VNH1973" s="67"/>
      <c r="VNI1973" s="67"/>
      <c r="VNJ1973" s="67"/>
      <c r="VNK1973" s="67"/>
      <c r="VNL1973" s="67"/>
      <c r="VNM1973" s="67"/>
      <c r="VNN1973" s="67"/>
      <c r="VNO1973" s="67"/>
      <c r="VNP1973" s="67"/>
      <c r="VNQ1973" s="67"/>
      <c r="VNR1973" s="67"/>
      <c r="VNS1973" s="67"/>
      <c r="VNT1973" s="67"/>
      <c r="VNU1973" s="67"/>
      <c r="VNV1973" s="67"/>
      <c r="VNW1973" s="67"/>
      <c r="VNX1973" s="67"/>
      <c r="VNY1973" s="67"/>
      <c r="VNZ1973" s="67"/>
      <c r="VOA1973" s="67"/>
      <c r="VOB1973" s="67"/>
      <c r="VOC1973" s="67"/>
      <c r="VOD1973" s="67"/>
      <c r="VOE1973" s="67"/>
      <c r="VOF1973" s="67"/>
      <c r="VOG1973" s="67"/>
      <c r="VOH1973" s="67"/>
      <c r="VOI1973" s="67"/>
      <c r="VOJ1973" s="67"/>
      <c r="VOK1973" s="67"/>
      <c r="VOL1973" s="67"/>
      <c r="VOM1973" s="67"/>
      <c r="VON1973" s="67"/>
      <c r="VOO1973" s="67"/>
      <c r="VOP1973" s="67"/>
      <c r="VOQ1973" s="67"/>
      <c r="VOR1973" s="67"/>
      <c r="VOS1973" s="67"/>
      <c r="VOT1973" s="67"/>
      <c r="VOU1973" s="67"/>
      <c r="VOV1973" s="67"/>
      <c r="VOW1973" s="67"/>
      <c r="VOX1973" s="67"/>
      <c r="VOY1973" s="67"/>
      <c r="VOZ1973" s="67"/>
      <c r="VPA1973" s="67"/>
      <c r="VPB1973" s="67"/>
      <c r="VPC1973" s="67"/>
      <c r="VPD1973" s="67"/>
      <c r="VPE1973" s="67"/>
      <c r="VPF1973" s="67"/>
      <c r="VPG1973" s="67"/>
      <c r="VPH1973" s="67"/>
      <c r="VPI1973" s="67"/>
      <c r="VPJ1973" s="67"/>
      <c r="VPK1973" s="67"/>
      <c r="VPL1973" s="67"/>
      <c r="VPM1973" s="67"/>
      <c r="VPN1973" s="67"/>
      <c r="VPO1973" s="67"/>
      <c r="VPP1973" s="67"/>
      <c r="VPQ1973" s="67"/>
      <c r="VPR1973" s="67"/>
      <c r="VPS1973" s="67"/>
      <c r="VPT1973" s="67"/>
      <c r="VPU1973" s="67"/>
      <c r="VPV1973" s="67"/>
      <c r="VPW1973" s="67"/>
      <c r="VPX1973" s="67"/>
      <c r="VPY1973" s="67"/>
      <c r="VPZ1973" s="67"/>
      <c r="VQA1973" s="67"/>
      <c r="VQB1973" s="67"/>
      <c r="VQC1973" s="67"/>
      <c r="VQD1973" s="67"/>
      <c r="VQE1973" s="67"/>
      <c r="VQF1973" s="67"/>
      <c r="VQG1973" s="67"/>
      <c r="VQH1973" s="67"/>
      <c r="VQI1973" s="67"/>
      <c r="VQJ1973" s="67"/>
      <c r="VQK1973" s="67"/>
      <c r="VQL1973" s="67"/>
      <c r="VQM1973" s="67"/>
      <c r="VQN1973" s="67"/>
      <c r="VQO1973" s="67"/>
      <c r="VQP1973" s="67"/>
      <c r="VQQ1973" s="67"/>
      <c r="VQR1973" s="67"/>
      <c r="VQS1973" s="67"/>
      <c r="VQT1973" s="67"/>
      <c r="VQU1973" s="67"/>
      <c r="VQV1973" s="67"/>
      <c r="VQW1973" s="67"/>
      <c r="VQX1973" s="67"/>
      <c r="VQY1973" s="67"/>
      <c r="VQZ1973" s="67"/>
      <c r="VRA1973" s="67"/>
      <c r="VRB1973" s="67"/>
      <c r="VRC1973" s="67"/>
      <c r="VRD1973" s="67"/>
      <c r="VRE1973" s="67"/>
      <c r="VRG1973" s="67"/>
      <c r="VRH1973" s="67"/>
      <c r="VRI1973" s="67"/>
      <c r="VRJ1973" s="67"/>
      <c r="VRK1973" s="67"/>
      <c r="VRM1973" s="67"/>
      <c r="VRN1973" s="67"/>
      <c r="VRO1973" s="67"/>
      <c r="VRP1973" s="67"/>
      <c r="VRQ1973" s="67"/>
      <c r="VRR1973" s="67"/>
      <c r="VRS1973" s="67"/>
      <c r="VRT1973" s="67"/>
      <c r="VRU1973" s="67"/>
      <c r="VRV1973" s="67"/>
      <c r="VRW1973" s="67"/>
      <c r="VRX1973" s="67"/>
      <c r="VRY1973" s="67"/>
      <c r="VRZ1973" s="67"/>
      <c r="VSA1973" s="67"/>
      <c r="VSB1973" s="67"/>
      <c r="VSC1973" s="67"/>
      <c r="VSD1973" s="67"/>
      <c r="VSE1973" s="67"/>
      <c r="VSF1973" s="67"/>
      <c r="VSG1973" s="67"/>
      <c r="VSH1973" s="67"/>
      <c r="VSI1973" s="67"/>
      <c r="VSJ1973" s="67"/>
      <c r="VSK1973" s="67"/>
      <c r="VSL1973" s="67"/>
      <c r="VSM1973" s="67"/>
      <c r="VSN1973" s="67"/>
      <c r="VSO1973" s="67"/>
      <c r="VSP1973" s="67"/>
      <c r="VSQ1973" s="67"/>
      <c r="VSR1973" s="67"/>
      <c r="VSS1973" s="67"/>
      <c r="VST1973" s="67"/>
      <c r="VSU1973" s="67"/>
      <c r="VSV1973" s="67"/>
      <c r="VSW1973" s="67"/>
      <c r="VSX1973" s="67"/>
      <c r="VSY1973" s="67"/>
      <c r="VSZ1973" s="67"/>
      <c r="VTA1973" s="67"/>
      <c r="VTB1973" s="67"/>
      <c r="VTC1973" s="67"/>
      <c r="VTD1973" s="67"/>
      <c r="VTE1973" s="67"/>
      <c r="VTF1973" s="67"/>
      <c r="VTG1973" s="67"/>
      <c r="VTH1973" s="67"/>
      <c r="VTI1973" s="67"/>
      <c r="VTJ1973" s="67"/>
      <c r="VTK1973" s="67"/>
      <c r="VTL1973" s="67"/>
      <c r="VTM1973" s="67"/>
      <c r="VTN1973" s="67"/>
      <c r="VTO1973" s="67"/>
      <c r="VTP1973" s="67"/>
      <c r="VTQ1973" s="67"/>
      <c r="VTR1973" s="67"/>
      <c r="VTS1973" s="67"/>
      <c r="VTT1973" s="67"/>
      <c r="VTU1973" s="67"/>
      <c r="VTV1973" s="67"/>
      <c r="VTW1973" s="67"/>
      <c r="VTX1973" s="67"/>
      <c r="VTY1973" s="67"/>
      <c r="VTZ1973" s="67"/>
      <c r="VUA1973" s="67"/>
      <c r="VUB1973" s="67"/>
      <c r="VUC1973" s="67"/>
      <c r="VUD1973" s="67"/>
      <c r="VUE1973" s="67"/>
      <c r="VUF1973" s="67"/>
      <c r="VUG1973" s="67"/>
      <c r="VUH1973" s="67"/>
      <c r="VUI1973" s="67"/>
      <c r="VUJ1973" s="67"/>
      <c r="VUK1973" s="67"/>
      <c r="VUL1973" s="67"/>
      <c r="VUM1973" s="67"/>
      <c r="VUN1973" s="67"/>
      <c r="VUO1973" s="67"/>
      <c r="VUP1973" s="67"/>
      <c r="VUQ1973" s="67"/>
      <c r="VUR1973" s="67"/>
      <c r="VUS1973" s="67"/>
      <c r="VUT1973" s="67"/>
      <c r="VUU1973" s="67"/>
      <c r="VUV1973" s="67"/>
      <c r="VUW1973" s="67"/>
      <c r="VUX1973" s="67"/>
      <c r="VUY1973" s="67"/>
      <c r="VUZ1973" s="67"/>
      <c r="VVA1973" s="67"/>
      <c r="VVB1973" s="67"/>
      <c r="VVC1973" s="67"/>
      <c r="VVD1973" s="67"/>
      <c r="VVE1973" s="67"/>
      <c r="VVF1973" s="67"/>
      <c r="VVG1973" s="67"/>
      <c r="VVH1973" s="67"/>
      <c r="VVI1973" s="67"/>
      <c r="VVJ1973" s="67"/>
      <c r="VVK1973" s="67"/>
      <c r="VVL1973" s="67"/>
      <c r="VVM1973" s="67"/>
      <c r="VVN1973" s="67"/>
      <c r="VVO1973" s="67"/>
      <c r="VVP1973" s="67"/>
      <c r="VVQ1973" s="67"/>
      <c r="VVR1973" s="67"/>
      <c r="VVS1973" s="67"/>
      <c r="VVT1973" s="67"/>
      <c r="VVU1973" s="67"/>
      <c r="VVV1973" s="67"/>
      <c r="VVW1973" s="67"/>
      <c r="VVX1973" s="67"/>
      <c r="VVY1973" s="67"/>
      <c r="VVZ1973" s="67"/>
      <c r="VWA1973" s="67"/>
      <c r="VWB1973" s="67"/>
      <c r="VWC1973" s="67"/>
      <c r="VWD1973" s="67"/>
      <c r="VWE1973" s="67"/>
      <c r="VWF1973" s="67"/>
      <c r="VWG1973" s="67"/>
      <c r="VWH1973" s="67"/>
      <c r="VWI1973" s="67"/>
      <c r="VWJ1973" s="67"/>
      <c r="VWK1973" s="67"/>
      <c r="VWL1973" s="67"/>
      <c r="VWM1973" s="67"/>
      <c r="VWN1973" s="67"/>
      <c r="VWO1973" s="67"/>
      <c r="VWP1973" s="67"/>
      <c r="VWQ1973" s="67"/>
      <c r="VWR1973" s="67"/>
      <c r="VWS1973" s="67"/>
      <c r="VWT1973" s="67"/>
      <c r="VWU1973" s="67"/>
      <c r="VWV1973" s="67"/>
      <c r="VWW1973" s="67"/>
      <c r="VWX1973" s="67"/>
      <c r="VWY1973" s="67"/>
      <c r="VWZ1973" s="67"/>
      <c r="VXA1973" s="67"/>
      <c r="VXB1973" s="67"/>
      <c r="VXC1973" s="67"/>
      <c r="VXD1973" s="67"/>
      <c r="VXE1973" s="67"/>
      <c r="VXF1973" s="67"/>
      <c r="VXG1973" s="67"/>
      <c r="VXH1973" s="67"/>
      <c r="VXI1973" s="67"/>
      <c r="VXJ1973" s="67"/>
      <c r="VXK1973" s="67"/>
      <c r="VXL1973" s="67"/>
      <c r="VXM1973" s="67"/>
      <c r="VXN1973" s="67"/>
      <c r="VXO1973" s="67"/>
      <c r="VXP1973" s="67"/>
      <c r="VXQ1973" s="67"/>
      <c r="VXR1973" s="67"/>
      <c r="VXS1973" s="67"/>
      <c r="VXT1973" s="67"/>
      <c r="VXU1973" s="67"/>
      <c r="VXV1973" s="67"/>
      <c r="VXW1973" s="67"/>
      <c r="VXX1973" s="67"/>
      <c r="VXY1973" s="67"/>
      <c r="VXZ1973" s="67"/>
      <c r="VYA1973" s="67"/>
      <c r="VYB1973" s="67"/>
      <c r="VYC1973" s="67"/>
      <c r="VYD1973" s="67"/>
      <c r="VYE1973" s="67"/>
      <c r="VYF1973" s="67"/>
      <c r="VYG1973" s="67"/>
      <c r="VYH1973" s="67"/>
      <c r="VYI1973" s="67"/>
      <c r="VYJ1973" s="67"/>
      <c r="VYK1973" s="67"/>
      <c r="VYL1973" s="67"/>
      <c r="VYM1973" s="67"/>
      <c r="VYN1973" s="67"/>
      <c r="VYO1973" s="67"/>
      <c r="VYP1973" s="67"/>
      <c r="VYQ1973" s="67"/>
      <c r="VYR1973" s="67"/>
      <c r="VYS1973" s="67"/>
      <c r="VYT1973" s="67"/>
      <c r="VYU1973" s="67"/>
      <c r="VYV1973" s="67"/>
      <c r="VYW1973" s="67"/>
      <c r="VYX1973" s="67"/>
      <c r="VYY1973" s="67"/>
      <c r="VYZ1973" s="67"/>
      <c r="VZA1973" s="67"/>
      <c r="VZB1973" s="67"/>
      <c r="VZC1973" s="67"/>
      <c r="VZD1973" s="67"/>
      <c r="VZE1973" s="67"/>
      <c r="VZF1973" s="67"/>
      <c r="VZG1973" s="67"/>
      <c r="VZH1973" s="67"/>
      <c r="VZI1973" s="67"/>
      <c r="VZJ1973" s="67"/>
      <c r="VZK1973" s="67"/>
      <c r="VZL1973" s="67"/>
      <c r="VZM1973" s="67"/>
      <c r="VZN1973" s="67"/>
      <c r="VZO1973" s="67"/>
      <c r="VZP1973" s="67"/>
      <c r="VZQ1973" s="67"/>
      <c r="VZR1973" s="67"/>
      <c r="VZS1973" s="67"/>
      <c r="VZT1973" s="67"/>
      <c r="VZU1973" s="67"/>
      <c r="VZV1973" s="67"/>
      <c r="VZW1973" s="67"/>
      <c r="VZX1973" s="67"/>
      <c r="VZY1973" s="67"/>
      <c r="VZZ1973" s="67"/>
      <c r="WAA1973" s="67"/>
      <c r="WAB1973" s="67"/>
      <c r="WAC1973" s="67"/>
      <c r="WAD1973" s="67"/>
      <c r="WAE1973" s="67"/>
      <c r="WAF1973" s="67"/>
      <c r="WAG1973" s="67"/>
      <c r="WAH1973" s="67"/>
      <c r="WAI1973" s="67"/>
      <c r="WAJ1973" s="67"/>
      <c r="WAK1973" s="67"/>
      <c r="WAL1973" s="67"/>
      <c r="WAM1973" s="67"/>
      <c r="WAN1973" s="67"/>
      <c r="WAO1973" s="67"/>
      <c r="WAP1973" s="67"/>
      <c r="WAQ1973" s="67"/>
      <c r="WAR1973" s="67"/>
      <c r="WAS1973" s="67"/>
      <c r="WAT1973" s="67"/>
      <c r="WAU1973" s="67"/>
      <c r="WAV1973" s="67"/>
      <c r="WAW1973" s="67"/>
      <c r="WAX1973" s="67"/>
      <c r="WAY1973" s="67"/>
      <c r="WAZ1973" s="67"/>
      <c r="WBA1973" s="67"/>
      <c r="WBC1973" s="67"/>
      <c r="WBD1973" s="67"/>
      <c r="WBE1973" s="67"/>
      <c r="WBF1973" s="67"/>
      <c r="WBG1973" s="67"/>
      <c r="WBI1973" s="67"/>
      <c r="WBJ1973" s="67"/>
      <c r="WBK1973" s="67"/>
      <c r="WBL1973" s="67"/>
      <c r="WBM1973" s="67"/>
      <c r="WBN1973" s="67"/>
      <c r="WBO1973" s="67"/>
      <c r="WBP1973" s="67"/>
      <c r="WBQ1973" s="67"/>
      <c r="WBR1973" s="67"/>
      <c r="WBS1973" s="67"/>
      <c r="WBT1973" s="67"/>
      <c r="WBU1973" s="67"/>
      <c r="WBV1973" s="67"/>
      <c r="WBW1973" s="67"/>
      <c r="WBX1973" s="67"/>
      <c r="WBY1973" s="67"/>
      <c r="WBZ1973" s="67"/>
      <c r="WCA1973" s="67"/>
      <c r="WCB1973" s="67"/>
      <c r="WCC1973" s="67"/>
      <c r="WCD1973" s="67"/>
      <c r="WCE1973" s="67"/>
      <c r="WCF1973" s="67"/>
      <c r="WCG1973" s="67"/>
      <c r="WCH1973" s="67"/>
      <c r="WCI1973" s="67"/>
      <c r="WCJ1973" s="67"/>
      <c r="WCK1973" s="67"/>
      <c r="WCL1973" s="67"/>
      <c r="WCM1973" s="67"/>
      <c r="WCN1973" s="67"/>
      <c r="WCO1973" s="67"/>
      <c r="WCP1973" s="67"/>
      <c r="WCQ1973" s="67"/>
      <c r="WCR1973" s="67"/>
      <c r="WCS1973" s="67"/>
      <c r="WCT1973" s="67"/>
      <c r="WCU1973" s="67"/>
      <c r="WCV1973" s="67"/>
      <c r="WCW1973" s="67"/>
      <c r="WCX1973" s="67"/>
      <c r="WCY1973" s="67"/>
      <c r="WCZ1973" s="67"/>
      <c r="WDA1973" s="67"/>
      <c r="WDB1973" s="67"/>
      <c r="WDC1973" s="67"/>
      <c r="WDD1973" s="67"/>
      <c r="WDE1973" s="67"/>
      <c r="WDF1973" s="67"/>
      <c r="WDG1973" s="67"/>
      <c r="WDH1973" s="67"/>
      <c r="WDI1973" s="67"/>
      <c r="WDJ1973" s="67"/>
      <c r="WDK1973" s="67"/>
      <c r="WDL1973" s="67"/>
      <c r="WDM1973" s="67"/>
      <c r="WDN1973" s="67"/>
      <c r="WDO1973" s="67"/>
      <c r="WDP1973" s="67"/>
      <c r="WDQ1973" s="67"/>
      <c r="WDR1973" s="67"/>
      <c r="WDS1973" s="67"/>
      <c r="WDT1973" s="67"/>
      <c r="WDU1973" s="67"/>
      <c r="WDV1973" s="67"/>
      <c r="WDW1973" s="67"/>
      <c r="WDX1973" s="67"/>
      <c r="WDY1973" s="67"/>
      <c r="WDZ1973" s="67"/>
      <c r="WEA1973" s="67"/>
      <c r="WEB1973" s="67"/>
      <c r="WEC1973" s="67"/>
      <c r="WED1973" s="67"/>
      <c r="WEE1973" s="67"/>
      <c r="WEF1973" s="67"/>
      <c r="WEG1973" s="67"/>
      <c r="WEH1973" s="67"/>
      <c r="WEI1973" s="67"/>
      <c r="WEJ1973" s="67"/>
      <c r="WEK1973" s="67"/>
      <c r="WEL1973" s="67"/>
      <c r="WEM1973" s="67"/>
      <c r="WEN1973" s="67"/>
      <c r="WEO1973" s="67"/>
      <c r="WEP1973" s="67"/>
      <c r="WEQ1973" s="67"/>
      <c r="WER1973" s="67"/>
      <c r="WES1973" s="67"/>
      <c r="WET1973" s="67"/>
      <c r="WEU1973" s="67"/>
      <c r="WEV1973" s="67"/>
      <c r="WEW1973" s="67"/>
      <c r="WEX1973" s="67"/>
      <c r="WEY1973" s="67"/>
      <c r="WEZ1973" s="67"/>
      <c r="WFA1973" s="67"/>
      <c r="WFB1973" s="67"/>
      <c r="WFC1973" s="67"/>
      <c r="WFD1973" s="67"/>
      <c r="WFE1973" s="67"/>
      <c r="WFF1973" s="67"/>
      <c r="WFG1973" s="67"/>
      <c r="WFH1973" s="67"/>
      <c r="WFI1973" s="67"/>
      <c r="WFJ1973" s="67"/>
      <c r="WFK1973" s="67"/>
      <c r="WFL1973" s="67"/>
      <c r="WFM1973" s="67"/>
      <c r="WFN1973" s="67"/>
      <c r="WFO1973" s="67"/>
      <c r="WFP1973" s="67"/>
      <c r="WFQ1973" s="67"/>
      <c r="WFR1973" s="67"/>
      <c r="WFS1973" s="67"/>
      <c r="WFT1973" s="67"/>
      <c r="WFU1973" s="67"/>
      <c r="WFV1973" s="67"/>
      <c r="WFW1973" s="67"/>
      <c r="WFX1973" s="67"/>
      <c r="WFY1973" s="67"/>
      <c r="WFZ1973" s="67"/>
      <c r="WGA1973" s="67"/>
      <c r="WGB1973" s="67"/>
      <c r="WGC1973" s="67"/>
      <c r="WGD1973" s="67"/>
      <c r="WGE1973" s="67"/>
      <c r="WGF1973" s="67"/>
      <c r="WGG1973" s="67"/>
      <c r="WGH1973" s="67"/>
      <c r="WGI1973" s="67"/>
      <c r="WGJ1973" s="67"/>
      <c r="WGK1973" s="67"/>
      <c r="WGL1973" s="67"/>
      <c r="WGM1973" s="67"/>
      <c r="WGN1973" s="67"/>
      <c r="WGO1973" s="67"/>
      <c r="WGP1973" s="67"/>
      <c r="WGQ1973" s="67"/>
      <c r="WGR1973" s="67"/>
      <c r="WGS1973" s="67"/>
      <c r="WGT1973" s="67"/>
      <c r="WGU1973" s="67"/>
      <c r="WGV1973" s="67"/>
      <c r="WGW1973" s="67"/>
      <c r="WGX1973" s="67"/>
      <c r="WGY1973" s="67"/>
      <c r="WGZ1973" s="67"/>
      <c r="WHA1973" s="67"/>
      <c r="WHB1973" s="67"/>
      <c r="WHC1973" s="67"/>
      <c r="WHD1973" s="67"/>
      <c r="WHE1973" s="67"/>
      <c r="WHF1973" s="67"/>
      <c r="WHG1973" s="67"/>
      <c r="WHH1973" s="67"/>
      <c r="WHI1973" s="67"/>
      <c r="WHJ1973" s="67"/>
      <c r="WHK1973" s="67"/>
      <c r="WHL1973" s="67"/>
      <c r="WHM1973" s="67"/>
      <c r="WHN1973" s="67"/>
      <c r="WHO1973" s="67"/>
      <c r="WHP1973" s="67"/>
      <c r="WHQ1973" s="67"/>
      <c r="WHR1973" s="67"/>
      <c r="WHS1973" s="67"/>
      <c r="WHT1973" s="67"/>
      <c r="WHU1973" s="67"/>
      <c r="WHV1973" s="67"/>
      <c r="WHW1973" s="67"/>
      <c r="WHX1973" s="67"/>
      <c r="WHY1973" s="67"/>
      <c r="WHZ1973" s="67"/>
      <c r="WIA1973" s="67"/>
      <c r="WIB1973" s="67"/>
      <c r="WIC1973" s="67"/>
      <c r="WID1973" s="67"/>
      <c r="WIE1973" s="67"/>
      <c r="WIF1973" s="67"/>
      <c r="WIG1973" s="67"/>
      <c r="WIH1973" s="67"/>
      <c r="WII1973" s="67"/>
      <c r="WIJ1973" s="67"/>
      <c r="WIK1973" s="67"/>
      <c r="WIL1973" s="67"/>
      <c r="WIM1973" s="67"/>
      <c r="WIN1973" s="67"/>
      <c r="WIO1973" s="67"/>
      <c r="WIP1973" s="67"/>
      <c r="WIQ1973" s="67"/>
      <c r="WIR1973" s="67"/>
      <c r="WIS1973" s="67"/>
      <c r="WIT1973" s="67"/>
      <c r="WIU1973" s="67"/>
      <c r="WIV1973" s="67"/>
      <c r="WIW1973" s="67"/>
      <c r="WIX1973" s="67"/>
      <c r="WIY1973" s="67"/>
      <c r="WIZ1973" s="67"/>
      <c r="WJA1973" s="67"/>
      <c r="WJB1973" s="67"/>
      <c r="WJC1973" s="67"/>
      <c r="WJD1973" s="67"/>
      <c r="WJE1973" s="67"/>
      <c r="WJF1973" s="67"/>
      <c r="WJG1973" s="67"/>
      <c r="WJH1973" s="67"/>
      <c r="WJI1973" s="67"/>
      <c r="WJJ1973" s="67"/>
      <c r="WJK1973" s="67"/>
      <c r="WJL1973" s="67"/>
      <c r="WJM1973" s="67"/>
      <c r="WJN1973" s="67"/>
      <c r="WJO1973" s="67"/>
      <c r="WJP1973" s="67"/>
      <c r="WJQ1973" s="67"/>
      <c r="WJR1973" s="67"/>
      <c r="WJS1973" s="67"/>
      <c r="WJT1973" s="67"/>
      <c r="WJU1973" s="67"/>
      <c r="WJV1973" s="67"/>
      <c r="WJW1973" s="67"/>
      <c r="WJX1973" s="67"/>
      <c r="WJY1973" s="67"/>
      <c r="WJZ1973" s="67"/>
      <c r="WKA1973" s="67"/>
      <c r="WKB1973" s="67"/>
      <c r="WKC1973" s="67"/>
      <c r="WKD1973" s="67"/>
      <c r="WKE1973" s="67"/>
      <c r="WKF1973" s="67"/>
      <c r="WKG1973" s="67"/>
      <c r="WKH1973" s="67"/>
      <c r="WKI1973" s="67"/>
      <c r="WKJ1973" s="67"/>
      <c r="WKK1973" s="67"/>
      <c r="WKL1973" s="67"/>
      <c r="WKM1973" s="67"/>
      <c r="WKN1973" s="67"/>
      <c r="WKO1973" s="67"/>
      <c r="WKP1973" s="67"/>
      <c r="WKQ1973" s="67"/>
      <c r="WKR1973" s="67"/>
      <c r="WKS1973" s="67"/>
      <c r="WKT1973" s="67"/>
      <c r="WKU1973" s="67"/>
      <c r="WKV1973" s="67"/>
      <c r="WKW1973" s="67"/>
      <c r="WKY1973" s="67"/>
      <c r="WKZ1973" s="67"/>
      <c r="WLA1973" s="67"/>
      <c r="WLB1973" s="67"/>
      <c r="WLC1973" s="67"/>
      <c r="WLE1973" s="67"/>
      <c r="WLF1973" s="67"/>
      <c r="WLG1973" s="67"/>
      <c r="WLH1973" s="67"/>
      <c r="WLI1973" s="67"/>
      <c r="WLJ1973" s="67"/>
      <c r="WLK1973" s="67"/>
      <c r="WLL1973" s="67"/>
      <c r="WLM1973" s="67"/>
      <c r="WLN1973" s="67"/>
      <c r="WLO1973" s="67"/>
      <c r="WLP1973" s="67"/>
      <c r="WLQ1973" s="67"/>
      <c r="WLR1973" s="67"/>
      <c r="WLS1973" s="67"/>
      <c r="WLT1973" s="67"/>
      <c r="WLU1973" s="67"/>
      <c r="WLV1973" s="67"/>
      <c r="WLW1973" s="67"/>
      <c r="WLX1973" s="67"/>
      <c r="WLY1973" s="67"/>
      <c r="WLZ1973" s="67"/>
      <c r="WMA1973" s="67"/>
      <c r="WMB1973" s="67"/>
      <c r="WMC1973" s="67"/>
      <c r="WMD1973" s="67"/>
      <c r="WME1973" s="67"/>
      <c r="WMF1973" s="67"/>
      <c r="WMG1973" s="67"/>
      <c r="WMH1973" s="67"/>
      <c r="WMI1973" s="67"/>
      <c r="WMJ1973" s="67"/>
      <c r="WMK1973" s="67"/>
      <c r="WML1973" s="67"/>
      <c r="WMM1973" s="67"/>
      <c r="WMN1973" s="67"/>
      <c r="WMO1973" s="67"/>
      <c r="WMP1973" s="67"/>
      <c r="WMQ1973" s="67"/>
      <c r="WMR1973" s="67"/>
      <c r="WMS1973" s="67"/>
      <c r="WMT1973" s="67"/>
      <c r="WMU1973" s="67"/>
      <c r="WMV1973" s="67"/>
      <c r="WMW1973" s="67"/>
      <c r="WMX1973" s="67"/>
      <c r="WMY1973" s="67"/>
      <c r="WMZ1973" s="67"/>
      <c r="WNA1973" s="67"/>
      <c r="WNB1973" s="67"/>
      <c r="WNC1973" s="67"/>
      <c r="WND1973" s="67"/>
      <c r="WNE1973" s="67"/>
      <c r="WNF1973" s="67"/>
      <c r="WNG1973" s="67"/>
      <c r="WNH1973" s="67"/>
      <c r="WNI1973" s="67"/>
      <c r="WNJ1973" s="67"/>
      <c r="WNK1973" s="67"/>
      <c r="WNL1973" s="67"/>
      <c r="WNM1973" s="67"/>
      <c r="WNN1973" s="67"/>
      <c r="WNO1973" s="67"/>
      <c r="WNP1973" s="67"/>
      <c r="WNQ1973" s="67"/>
      <c r="WNR1973" s="67"/>
      <c r="WNS1973" s="67"/>
      <c r="WNT1973" s="67"/>
      <c r="WNU1973" s="67"/>
      <c r="WNV1973" s="67"/>
      <c r="WNW1973" s="67"/>
      <c r="WNX1973" s="67"/>
      <c r="WNY1973" s="67"/>
      <c r="WNZ1973" s="67"/>
      <c r="WOA1973" s="67"/>
      <c r="WOB1973" s="67"/>
      <c r="WOC1973" s="67"/>
      <c r="WOD1973" s="67"/>
      <c r="WOE1973" s="67"/>
      <c r="WOF1973" s="67"/>
      <c r="WOG1973" s="67"/>
      <c r="WOH1973" s="67"/>
      <c r="WOI1973" s="67"/>
      <c r="WOJ1973" s="67"/>
      <c r="WOK1973" s="67"/>
      <c r="WOL1973" s="67"/>
      <c r="WOM1973" s="67"/>
      <c r="WON1973" s="67"/>
      <c r="WOO1973" s="67"/>
      <c r="WOP1973" s="67"/>
      <c r="WOQ1973" s="67"/>
      <c r="WOR1973" s="67"/>
      <c r="WOS1973" s="67"/>
      <c r="WOT1973" s="67"/>
      <c r="WOU1973" s="67"/>
      <c r="WOV1973" s="67"/>
      <c r="WOW1973" s="67"/>
      <c r="WOX1973" s="67"/>
      <c r="WOY1973" s="67"/>
      <c r="WOZ1973" s="67"/>
      <c r="WPA1973" s="67"/>
      <c r="WPB1973" s="67"/>
      <c r="WPC1973" s="67"/>
      <c r="WPD1973" s="67"/>
      <c r="WPE1973" s="67"/>
      <c r="WPF1973" s="67"/>
      <c r="WPG1973" s="67"/>
      <c r="WPH1973" s="67"/>
      <c r="WPI1973" s="67"/>
      <c r="WPJ1973" s="67"/>
      <c r="WPK1973" s="67"/>
      <c r="WPL1973" s="67"/>
      <c r="WPM1973" s="67"/>
      <c r="WPN1973" s="67"/>
      <c r="WPO1973" s="67"/>
      <c r="WPP1973" s="67"/>
      <c r="WPQ1973" s="67"/>
      <c r="WPR1973" s="67"/>
      <c r="WPS1973" s="67"/>
      <c r="WPT1973" s="67"/>
      <c r="WPU1973" s="67"/>
      <c r="WPV1973" s="67"/>
      <c r="WPW1973" s="67"/>
      <c r="WPX1973" s="67"/>
      <c r="WPY1973" s="67"/>
      <c r="WPZ1973" s="67"/>
      <c r="WQA1973" s="67"/>
      <c r="WQB1973" s="67"/>
      <c r="WQC1973" s="67"/>
      <c r="WQD1973" s="67"/>
      <c r="WQE1973" s="67"/>
      <c r="WQF1973" s="67"/>
      <c r="WQG1973" s="67"/>
      <c r="WQH1973" s="67"/>
      <c r="WQI1973" s="67"/>
      <c r="WQJ1973" s="67"/>
      <c r="WQK1973" s="67"/>
      <c r="WQL1973" s="67"/>
      <c r="WQM1973" s="67"/>
      <c r="WQN1973" s="67"/>
      <c r="WQO1973" s="67"/>
      <c r="WQP1973" s="67"/>
      <c r="WQQ1973" s="67"/>
      <c r="WQR1973" s="67"/>
      <c r="WQS1973" s="67"/>
      <c r="WQT1973" s="67"/>
      <c r="WQU1973" s="67"/>
      <c r="WQV1973" s="67"/>
      <c r="WQW1973" s="67"/>
      <c r="WQX1973" s="67"/>
      <c r="WQY1973" s="67"/>
      <c r="WQZ1973" s="67"/>
      <c r="WRA1973" s="67"/>
      <c r="WRB1973" s="67"/>
      <c r="WRC1973" s="67"/>
      <c r="WRD1973" s="67"/>
      <c r="WRE1973" s="67"/>
      <c r="WRF1973" s="67"/>
      <c r="WRG1973" s="67"/>
      <c r="WRH1973" s="67"/>
      <c r="WRI1973" s="67"/>
      <c r="WRJ1973" s="67"/>
      <c r="WRK1973" s="67"/>
      <c r="WRL1973" s="67"/>
      <c r="WRM1973" s="67"/>
      <c r="WRN1973" s="67"/>
      <c r="WRO1973" s="67"/>
      <c r="WRP1973" s="67"/>
      <c r="WRQ1973" s="67"/>
      <c r="WRR1973" s="67"/>
      <c r="WRS1973" s="67"/>
      <c r="WRT1973" s="67"/>
      <c r="WRU1973" s="67"/>
      <c r="WRV1973" s="67"/>
      <c r="WRW1973" s="67"/>
      <c r="WRX1973" s="67"/>
      <c r="WRY1973" s="67"/>
      <c r="WRZ1973" s="67"/>
      <c r="WSA1973" s="67"/>
      <c r="WSB1973" s="67"/>
      <c r="WSC1973" s="67"/>
      <c r="WSD1973" s="67"/>
      <c r="WSE1973" s="67"/>
      <c r="WSF1973" s="67"/>
      <c r="WSG1973" s="67"/>
      <c r="WSH1973" s="67"/>
      <c r="WSI1973" s="67"/>
      <c r="WSJ1973" s="67"/>
      <c r="WSK1973" s="67"/>
      <c r="WSL1973" s="67"/>
      <c r="WSM1973" s="67"/>
      <c r="WSN1973" s="67"/>
      <c r="WSO1973" s="67"/>
      <c r="WSP1973" s="67"/>
      <c r="WSQ1973" s="67"/>
      <c r="WSR1973" s="67"/>
      <c r="WSS1973" s="67"/>
      <c r="WST1973" s="67"/>
      <c r="WSU1973" s="67"/>
      <c r="WSV1973" s="67"/>
      <c r="WSW1973" s="67"/>
      <c r="WSX1973" s="67"/>
      <c r="WSY1973" s="67"/>
      <c r="WSZ1973" s="67"/>
      <c r="WTA1973" s="67"/>
      <c r="WTB1973" s="67"/>
      <c r="WTC1973" s="67"/>
      <c r="WTD1973" s="67"/>
      <c r="WTE1973" s="67"/>
      <c r="WTF1973" s="67"/>
      <c r="WTG1973" s="67"/>
      <c r="WTH1973" s="67"/>
      <c r="WTI1973" s="67"/>
      <c r="WTJ1973" s="67"/>
      <c r="WTK1973" s="67"/>
      <c r="WTL1973" s="67"/>
      <c r="WTM1973" s="67"/>
      <c r="WTN1973" s="67"/>
      <c r="WTO1973" s="67"/>
      <c r="WTP1973" s="67"/>
      <c r="WTQ1973" s="67"/>
      <c r="WTR1973" s="67"/>
      <c r="WTS1973" s="67"/>
      <c r="WTT1973" s="67"/>
      <c r="WTU1973" s="67"/>
      <c r="WTV1973" s="67"/>
      <c r="WTW1973" s="67"/>
      <c r="WTX1973" s="67"/>
      <c r="WTY1973" s="67"/>
      <c r="WTZ1973" s="67"/>
      <c r="WUA1973" s="67"/>
      <c r="WUB1973" s="67"/>
      <c r="WUC1973" s="67"/>
      <c r="WUD1973" s="67"/>
      <c r="WUE1973" s="67"/>
      <c r="WUF1973" s="67"/>
      <c r="WUG1973" s="67"/>
      <c r="WUH1973" s="67"/>
      <c r="WUI1973" s="67"/>
      <c r="WUJ1973" s="67"/>
      <c r="WUK1973" s="67"/>
      <c r="WUL1973" s="67"/>
      <c r="WUM1973" s="67"/>
      <c r="WUN1973" s="67"/>
      <c r="WUO1973" s="67"/>
      <c r="WUP1973" s="67"/>
      <c r="WUQ1973" s="67"/>
      <c r="WUR1973" s="67"/>
      <c r="WUS1973" s="67"/>
      <c r="WUU1973" s="67"/>
      <c r="WUV1973" s="67"/>
      <c r="WUW1973" s="67"/>
      <c r="WUX1973" s="67"/>
      <c r="WUY1973" s="67"/>
      <c r="WVA1973" s="67"/>
      <c r="WVB1973" s="67"/>
      <c r="WVC1973" s="67"/>
      <c r="WVD1973" s="67"/>
      <c r="WVE1973" s="67"/>
      <c r="WVF1973" s="67"/>
      <c r="WVG1973" s="67"/>
      <c r="WVH1973" s="67"/>
      <c r="WVI1973" s="67"/>
      <c r="WVJ1973" s="67"/>
      <c r="WVK1973" s="67"/>
      <c r="WVL1973" s="67"/>
      <c r="WVM1973" s="67"/>
      <c r="WVN1973" s="67"/>
      <c r="WVO1973" s="67"/>
      <c r="WVP1973" s="67"/>
      <c r="WVQ1973" s="67"/>
      <c r="WVR1973" s="67"/>
      <c r="WVS1973" s="67"/>
      <c r="WVT1973" s="67"/>
      <c r="WVU1973" s="67"/>
      <c r="WVV1973" s="67"/>
      <c r="WVW1973" s="67"/>
      <c r="WVX1973" s="67"/>
      <c r="WVY1973" s="67"/>
      <c r="WVZ1973" s="67"/>
      <c r="WWA1973" s="67"/>
      <c r="WWB1973" s="67"/>
      <c r="WWC1973" s="67"/>
      <c r="WWD1973" s="67"/>
      <c r="WWE1973" s="67"/>
      <c r="WWF1973" s="67"/>
      <c r="WWG1973" s="67"/>
      <c r="WWH1973" s="67"/>
      <c r="WWI1973" s="67"/>
      <c r="WWJ1973" s="67"/>
      <c r="WWK1973" s="67"/>
      <c r="WWL1973" s="67"/>
      <c r="WWM1973" s="67"/>
      <c r="WWN1973" s="67"/>
      <c r="WWO1973" s="67"/>
      <c r="WWP1973" s="67"/>
      <c r="WWQ1973" s="67"/>
      <c r="WWR1973" s="67"/>
      <c r="WWS1973" s="67"/>
      <c r="WWT1973" s="67"/>
      <c r="WWU1973" s="67"/>
      <c r="WWV1973" s="67"/>
      <c r="WWW1973" s="67"/>
      <c r="WWX1973" s="67"/>
      <c r="WWY1973" s="67"/>
      <c r="WWZ1973" s="67"/>
      <c r="WXA1973" s="67"/>
      <c r="WXB1973" s="67"/>
      <c r="WXC1973" s="67"/>
      <c r="WXD1973" s="67"/>
      <c r="WXE1973" s="67"/>
      <c r="WXF1973" s="67"/>
      <c r="WXG1973" s="67"/>
      <c r="WXH1973" s="67"/>
      <c r="WXI1973" s="67"/>
      <c r="WXJ1973" s="67"/>
      <c r="WXK1973" s="67"/>
      <c r="WXL1973" s="67"/>
      <c r="WXM1973" s="67"/>
      <c r="WXN1973" s="67"/>
      <c r="WXO1973" s="67"/>
      <c r="WXP1973" s="67"/>
      <c r="WXQ1973" s="67"/>
      <c r="WXR1973" s="67"/>
      <c r="WXS1973" s="67"/>
      <c r="WXT1973" s="67"/>
      <c r="WXU1973" s="67"/>
      <c r="WXV1973" s="67"/>
      <c r="WXW1973" s="67"/>
      <c r="WXX1973" s="67"/>
      <c r="WXY1973" s="67"/>
      <c r="WXZ1973" s="67"/>
      <c r="WYA1973" s="67"/>
      <c r="WYB1973" s="67"/>
      <c r="WYC1973" s="67"/>
      <c r="WYD1973" s="67"/>
      <c r="WYE1973" s="67"/>
      <c r="WYF1973" s="67"/>
      <c r="WYG1973" s="67"/>
      <c r="WYH1973" s="67"/>
      <c r="WYI1973" s="67"/>
      <c r="WYJ1973" s="67"/>
      <c r="WYK1973" s="67"/>
      <c r="WYL1973" s="67"/>
      <c r="WYM1973" s="67"/>
      <c r="WYN1973" s="67"/>
      <c r="WYO1973" s="67"/>
      <c r="WYP1973" s="67"/>
      <c r="WYQ1973" s="67"/>
      <c r="WYR1973" s="67"/>
      <c r="WYS1973" s="67"/>
      <c r="WYT1973" s="67"/>
      <c r="WYU1973" s="67"/>
      <c r="WYV1973" s="67"/>
      <c r="WYW1973" s="67"/>
      <c r="WYX1973" s="67"/>
      <c r="WYY1973" s="67"/>
      <c r="WYZ1973" s="67"/>
      <c r="WZA1973" s="67"/>
      <c r="WZB1973" s="67"/>
      <c r="WZC1973" s="67"/>
      <c r="WZD1973" s="67"/>
      <c r="WZE1973" s="67"/>
      <c r="WZF1973" s="67"/>
      <c r="WZG1973" s="67"/>
      <c r="WZH1973" s="67"/>
      <c r="WZI1973" s="67"/>
      <c r="WZJ1973" s="67"/>
      <c r="WZK1973" s="67"/>
      <c r="WZL1973" s="67"/>
      <c r="WZM1973" s="67"/>
      <c r="WZN1973" s="67"/>
      <c r="WZO1973" s="67"/>
      <c r="WZP1973" s="67"/>
      <c r="WZQ1973" s="67"/>
      <c r="WZR1973" s="67"/>
      <c r="WZS1973" s="67"/>
      <c r="WZT1973" s="67"/>
      <c r="WZU1973" s="67"/>
      <c r="WZV1973" s="67"/>
      <c r="WZW1973" s="67"/>
      <c r="WZX1973" s="67"/>
      <c r="WZY1973" s="67"/>
      <c r="WZZ1973" s="67"/>
      <c r="XAA1973" s="67"/>
      <c r="XAB1973" s="67"/>
      <c r="XAC1973" s="67"/>
      <c r="XAD1973" s="67"/>
      <c r="XAE1973" s="67"/>
      <c r="XAF1973" s="67"/>
      <c r="XAG1973" s="67"/>
      <c r="XAH1973" s="67"/>
      <c r="XAI1973" s="67"/>
      <c r="XAJ1973" s="67"/>
      <c r="XAK1973" s="67"/>
      <c r="XAL1973" s="67"/>
      <c r="XAM1973" s="67"/>
      <c r="XAN1973" s="67"/>
      <c r="XAO1973" s="67"/>
      <c r="XAP1973" s="67"/>
      <c r="XAQ1973" s="67"/>
      <c r="XAR1973" s="67"/>
      <c r="XAS1973" s="67"/>
      <c r="XAT1973" s="67"/>
      <c r="XAU1973" s="67"/>
      <c r="XAV1973" s="67"/>
      <c r="XAW1973" s="67"/>
      <c r="XAX1973" s="67"/>
      <c r="XAY1973" s="67"/>
      <c r="XAZ1973" s="67"/>
      <c r="XBA1973" s="67"/>
      <c r="XBB1973" s="67"/>
      <c r="XBC1973" s="67"/>
      <c r="XBD1973" s="67"/>
      <c r="XBE1973" s="67"/>
      <c r="XBF1973" s="67"/>
      <c r="XBG1973" s="67"/>
      <c r="XBH1973" s="67"/>
      <c r="XBI1973" s="67"/>
      <c r="XBJ1973" s="67"/>
      <c r="XBK1973" s="67"/>
      <c r="XBL1973" s="67"/>
      <c r="XBM1973" s="67"/>
      <c r="XBN1973" s="67"/>
      <c r="XBO1973" s="67"/>
      <c r="XBP1973" s="67"/>
      <c r="XBQ1973" s="67"/>
      <c r="XBR1973" s="67"/>
      <c r="XBS1973" s="67"/>
      <c r="XBT1973" s="67"/>
      <c r="XBU1973" s="67"/>
      <c r="XBV1973" s="67"/>
      <c r="XBW1973" s="67"/>
      <c r="XBX1973" s="67"/>
      <c r="XBY1973" s="67"/>
      <c r="XBZ1973" s="67"/>
      <c r="XCA1973" s="67"/>
      <c r="XCB1973" s="67"/>
      <c r="XCC1973" s="67"/>
      <c r="XCD1973" s="67"/>
      <c r="XCE1973" s="67"/>
      <c r="XCF1973" s="67"/>
      <c r="XCG1973" s="67"/>
      <c r="XCH1973" s="67"/>
      <c r="XCI1973" s="67"/>
      <c r="XCJ1973" s="67"/>
      <c r="XCK1973" s="67"/>
      <c r="XCL1973" s="67"/>
      <c r="XCM1973" s="67"/>
      <c r="XCN1973" s="67"/>
      <c r="XCO1973" s="67"/>
      <c r="XCP1973" s="67"/>
      <c r="XCQ1973" s="67"/>
      <c r="XCR1973" s="67"/>
      <c r="XCS1973" s="67"/>
      <c r="XCT1973" s="67"/>
      <c r="XCU1973" s="67"/>
      <c r="XCV1973" s="67"/>
      <c r="XCW1973" s="67"/>
      <c r="XCX1973" s="67"/>
      <c r="XCY1973" s="67"/>
      <c r="XCZ1973" s="67"/>
      <c r="XDA1973" s="67"/>
      <c r="XDB1973" s="67"/>
      <c r="XDC1973" s="67"/>
      <c r="XDD1973" s="67"/>
      <c r="XDE1973" s="67"/>
      <c r="XDF1973" s="67"/>
      <c r="XDG1973" s="67"/>
      <c r="XDH1973" s="67"/>
      <c r="XDI1973" s="67"/>
      <c r="XDJ1973" s="67"/>
      <c r="XDK1973" s="67"/>
      <c r="XDL1973" s="67"/>
      <c r="XDM1973" s="67"/>
      <c r="XDN1973" s="67"/>
      <c r="XDO1973" s="67"/>
      <c r="XDP1973" s="67"/>
      <c r="XDQ1973" s="67"/>
      <c r="XDR1973" s="67"/>
      <c r="XDS1973" s="67"/>
      <c r="XDT1973" s="67"/>
      <c r="XDU1973" s="67"/>
      <c r="XDV1973" s="67"/>
      <c r="XDW1973" s="67"/>
      <c r="XDX1973" s="67"/>
      <c r="XDY1973" s="67"/>
      <c r="XDZ1973" s="67"/>
      <c r="XEA1973" s="67"/>
      <c r="XEB1973" s="67"/>
      <c r="XEC1973" s="67"/>
      <c r="XED1973" s="67"/>
      <c r="XEE1973" s="67"/>
      <c r="XEF1973" s="67"/>
      <c r="XEG1973" s="67"/>
      <c r="XEH1973" s="67"/>
      <c r="XEI1973" s="67"/>
      <c r="XEJ1973" s="67"/>
      <c r="XEK1973" s="67"/>
      <c r="XEL1973" s="67"/>
      <c r="XEM1973" s="67"/>
      <c r="XEN1973" s="67"/>
      <c r="XEO1973" s="67"/>
      <c r="XEP1973" s="67"/>
      <c r="XEQ1973" s="67"/>
      <c r="XER1973" s="67"/>
      <c r="XES1973" s="67"/>
      <c r="XET1973" s="67"/>
      <c r="XEU1973" s="67"/>
      <c r="XEV1973" s="67"/>
      <c r="XEW1973" s="67"/>
    </row>
    <row r="1974" s="36" customFormat="1" customHeight="1" spans="1:16377">
      <c r="A1974" s="66"/>
      <c r="B1974" s="66"/>
      <c r="C1974" s="66"/>
      <c r="D1974" s="66"/>
      <c r="E1974" s="66"/>
      <c r="F1974" s="66"/>
      <c r="G1974" s="66"/>
      <c r="H1974" s="66"/>
      <c r="I1974" s="66"/>
      <c r="J1974" s="66"/>
      <c r="K1974" s="66"/>
      <c r="L1974" s="66"/>
      <c r="M1974" s="66"/>
      <c r="N1974" s="66"/>
      <c r="O1974" s="66"/>
      <c r="P1974" s="66"/>
      <c r="Q1974" s="66"/>
      <c r="R1974" s="67"/>
      <c r="S1974" s="67"/>
      <c r="T1974" s="67"/>
      <c r="U1974" s="67"/>
      <c r="V1974" s="67"/>
      <c r="W1974" s="67"/>
      <c r="X1974" s="67"/>
      <c r="Y1974" s="67"/>
      <c r="Z1974" s="67"/>
      <c r="AA1974" s="67"/>
      <c r="AB1974" s="67"/>
      <c r="AC1974" s="67"/>
      <c r="AD1974" s="67"/>
      <c r="AE1974" s="67"/>
      <c r="AF1974" s="67"/>
      <c r="AG1974" s="67"/>
      <c r="AH1974" s="67"/>
      <c r="AI1974" s="67"/>
      <c r="AJ1974" s="67"/>
      <c r="AK1974" s="67"/>
      <c r="AL1974" s="67"/>
      <c r="AM1974" s="67"/>
      <c r="AN1974" s="67"/>
      <c r="AO1974" s="67"/>
      <c r="AP1974" s="67"/>
      <c r="AQ1974" s="67"/>
      <c r="AR1974" s="67"/>
      <c r="AS1974" s="67"/>
      <c r="AT1974" s="67"/>
      <c r="AU1974" s="67"/>
      <c r="AV1974" s="67"/>
      <c r="AW1974" s="67"/>
      <c r="AX1974" s="67"/>
      <c r="AY1974" s="67"/>
      <c r="AZ1974" s="67"/>
      <c r="BA1974" s="67"/>
      <c r="BB1974" s="67"/>
      <c r="BC1974" s="67"/>
      <c r="BD1974" s="67"/>
      <c r="BE1974" s="67"/>
      <c r="BF1974" s="67"/>
      <c r="BG1974" s="67"/>
      <c r="BH1974" s="67"/>
      <c r="BI1974" s="67"/>
      <c r="BJ1974" s="67"/>
      <c r="BK1974" s="67"/>
      <c r="BL1974" s="67"/>
      <c r="BM1974" s="67"/>
      <c r="BN1974" s="67"/>
      <c r="BO1974" s="67"/>
      <c r="BP1974" s="67"/>
      <c r="BQ1974" s="67"/>
      <c r="BR1974" s="67"/>
      <c r="BS1974" s="67"/>
      <c r="BT1974" s="67"/>
      <c r="BU1974" s="67"/>
      <c r="BV1974" s="67"/>
      <c r="BW1974" s="67"/>
      <c r="BX1974" s="67"/>
      <c r="BY1974" s="67"/>
      <c r="BZ1974" s="67"/>
      <c r="CA1974" s="67"/>
      <c r="CB1974" s="67"/>
      <c r="CC1974" s="67"/>
      <c r="CD1974" s="67"/>
      <c r="CE1974" s="67"/>
      <c r="CF1974" s="67"/>
      <c r="CG1974" s="67"/>
      <c r="CH1974" s="67"/>
      <c r="CI1974" s="67"/>
      <c r="CJ1974" s="67"/>
      <c r="CK1974" s="67"/>
      <c r="CL1974" s="67"/>
      <c r="CM1974" s="67"/>
      <c r="CN1974" s="67"/>
      <c r="CO1974" s="67"/>
      <c r="CP1974" s="67"/>
      <c r="CQ1974" s="67"/>
      <c r="CR1974" s="67"/>
      <c r="CS1974" s="67"/>
      <c r="CT1974" s="67"/>
      <c r="CU1974" s="67"/>
      <c r="CV1974" s="67"/>
      <c r="CW1974" s="67"/>
      <c r="CX1974" s="67"/>
      <c r="CY1974" s="67"/>
      <c r="CZ1974" s="67"/>
      <c r="DA1974" s="67"/>
      <c r="DB1974" s="67"/>
      <c r="DC1974" s="67"/>
      <c r="DD1974" s="67"/>
      <c r="DE1974" s="67"/>
      <c r="DF1974" s="67"/>
      <c r="DG1974" s="67"/>
      <c r="DH1974" s="67"/>
      <c r="DI1974" s="67"/>
      <c r="DJ1974" s="67"/>
      <c r="DK1974" s="67"/>
      <c r="DL1974" s="67"/>
      <c r="DM1974" s="67"/>
      <c r="DN1974" s="67"/>
      <c r="DO1974" s="67"/>
      <c r="DP1974" s="67"/>
      <c r="DQ1974" s="67"/>
      <c r="DR1974" s="67"/>
      <c r="DS1974" s="67"/>
      <c r="DT1974" s="67"/>
      <c r="DU1974" s="67"/>
      <c r="DV1974" s="67"/>
      <c r="DW1974" s="67"/>
      <c r="DX1974" s="67"/>
      <c r="DY1974" s="67"/>
      <c r="DZ1974" s="67"/>
      <c r="EA1974" s="67"/>
      <c r="EB1974" s="67"/>
      <c r="EC1974" s="67"/>
      <c r="ED1974" s="67"/>
      <c r="EE1974" s="67"/>
      <c r="EF1974" s="67"/>
      <c r="EG1974" s="67"/>
      <c r="EH1974" s="67"/>
      <c r="EI1974" s="67"/>
      <c r="EJ1974" s="67"/>
      <c r="EK1974" s="67"/>
      <c r="EL1974" s="67"/>
      <c r="EM1974" s="67"/>
      <c r="EN1974" s="67"/>
      <c r="EO1974" s="67"/>
      <c r="EP1974" s="67"/>
      <c r="EQ1974" s="67"/>
      <c r="ER1974" s="67"/>
      <c r="ES1974" s="67"/>
      <c r="ET1974" s="67"/>
      <c r="EU1974" s="67"/>
      <c r="EV1974" s="67"/>
      <c r="EW1974" s="67"/>
      <c r="EX1974" s="67"/>
      <c r="EY1974" s="67"/>
      <c r="EZ1974" s="67"/>
      <c r="FA1974" s="67"/>
      <c r="FB1974" s="67"/>
      <c r="FC1974" s="67"/>
      <c r="FD1974" s="67"/>
      <c r="FE1974" s="67"/>
      <c r="FF1974" s="67"/>
      <c r="FG1974" s="67"/>
      <c r="FH1974" s="67"/>
      <c r="FI1974" s="67"/>
      <c r="FJ1974" s="67"/>
      <c r="FK1974" s="67"/>
      <c r="FL1974" s="67"/>
      <c r="FM1974" s="67"/>
      <c r="FN1974" s="67"/>
      <c r="FO1974" s="67"/>
      <c r="FP1974" s="67"/>
      <c r="FQ1974" s="67"/>
      <c r="FR1974" s="67"/>
      <c r="FS1974" s="67"/>
      <c r="FT1974" s="67"/>
      <c r="FU1974" s="67"/>
      <c r="FV1974" s="67"/>
      <c r="FW1974" s="67"/>
      <c r="FX1974" s="67"/>
      <c r="FY1974" s="67"/>
      <c r="FZ1974" s="67"/>
      <c r="GA1974" s="67"/>
      <c r="GB1974" s="67"/>
      <c r="GC1974" s="67"/>
      <c r="GD1974" s="67"/>
      <c r="GE1974" s="67"/>
      <c r="GF1974" s="67"/>
      <c r="GG1974" s="67"/>
      <c r="GH1974" s="67"/>
      <c r="GI1974" s="67"/>
      <c r="GJ1974" s="67"/>
      <c r="GK1974" s="67"/>
      <c r="GL1974" s="67"/>
      <c r="GM1974" s="67"/>
      <c r="GN1974" s="67"/>
      <c r="GO1974" s="67"/>
      <c r="GP1974" s="67"/>
      <c r="GQ1974" s="67"/>
      <c r="GR1974" s="67"/>
      <c r="GS1974" s="67"/>
      <c r="GT1974" s="67"/>
      <c r="GU1974" s="67"/>
      <c r="GV1974" s="67"/>
      <c r="GW1974" s="67"/>
      <c r="GX1974" s="67"/>
      <c r="GY1974" s="67"/>
      <c r="GZ1974" s="67"/>
      <c r="HA1974" s="67"/>
      <c r="HB1974" s="67"/>
      <c r="HC1974" s="67"/>
      <c r="HD1974" s="67"/>
      <c r="HE1974" s="67"/>
      <c r="HF1974" s="67"/>
      <c r="HG1974" s="67"/>
      <c r="HH1974" s="67"/>
      <c r="HI1974" s="67"/>
      <c r="HJ1974" s="67"/>
      <c r="HK1974" s="67"/>
      <c r="HL1974" s="67"/>
      <c r="HM1974" s="67"/>
      <c r="HN1974" s="67"/>
      <c r="HO1974" s="67"/>
      <c r="HP1974" s="67"/>
      <c r="HQ1974" s="67"/>
      <c r="HR1974" s="67"/>
      <c r="HS1974" s="67"/>
      <c r="HT1974" s="67"/>
      <c r="HU1974" s="67"/>
      <c r="HV1974" s="67"/>
      <c r="HW1974" s="67"/>
      <c r="HX1974" s="67"/>
      <c r="HY1974" s="67"/>
      <c r="HZ1974" s="67"/>
      <c r="IA1974" s="67"/>
      <c r="IB1974" s="67"/>
      <c r="IC1974" s="67"/>
      <c r="ID1974" s="67"/>
      <c r="IE1974" s="67"/>
      <c r="IF1974" s="67"/>
      <c r="IG1974" s="67"/>
      <c r="II1974" s="67"/>
      <c r="IJ1974" s="67"/>
      <c r="IK1974" s="67"/>
      <c r="IL1974" s="67"/>
      <c r="IM1974" s="67"/>
      <c r="IO1974" s="67"/>
      <c r="IP1974" s="67"/>
      <c r="IQ1974" s="67"/>
      <c r="IR1974" s="67"/>
      <c r="IS1974" s="67"/>
      <c r="IT1974" s="67"/>
      <c r="IU1974" s="67"/>
      <c r="IV1974" s="67"/>
      <c r="IW1974" s="67"/>
      <c r="IX1974" s="67"/>
      <c r="IY1974" s="67"/>
      <c r="IZ1974" s="67"/>
      <c r="JA1974" s="67"/>
      <c r="JB1974" s="67"/>
      <c r="JC1974" s="67"/>
      <c r="JD1974" s="67"/>
      <c r="JE1974" s="67"/>
      <c r="JF1974" s="67"/>
      <c r="JG1974" s="67"/>
      <c r="JH1974" s="67"/>
      <c r="JI1974" s="67"/>
      <c r="JJ1974" s="67"/>
      <c r="JK1974" s="67"/>
      <c r="JL1974" s="67"/>
      <c r="JM1974" s="67"/>
      <c r="JN1974" s="67"/>
      <c r="JO1974" s="67"/>
      <c r="JP1974" s="67"/>
      <c r="JQ1974" s="67"/>
      <c r="JR1974" s="67"/>
      <c r="JS1974" s="67"/>
      <c r="JT1974" s="67"/>
      <c r="JU1974" s="67"/>
      <c r="JV1974" s="67"/>
      <c r="JW1974" s="67"/>
      <c r="JX1974" s="67"/>
      <c r="JY1974" s="67"/>
      <c r="JZ1974" s="67"/>
      <c r="KA1974" s="67"/>
      <c r="KB1974" s="67"/>
      <c r="KC1974" s="67"/>
      <c r="KD1974" s="67"/>
      <c r="KE1974" s="67"/>
      <c r="KF1974" s="67"/>
      <c r="KG1974" s="67"/>
      <c r="KH1974" s="67"/>
      <c r="KI1974" s="67"/>
      <c r="KJ1974" s="67"/>
      <c r="KK1974" s="67"/>
      <c r="KL1974" s="67"/>
      <c r="KM1974" s="67"/>
      <c r="KN1974" s="67"/>
      <c r="KO1974" s="67"/>
      <c r="KP1974" s="67"/>
      <c r="KQ1974" s="67"/>
      <c r="KR1974" s="67"/>
      <c r="KS1974" s="67"/>
      <c r="KT1974" s="67"/>
      <c r="KU1974" s="67"/>
      <c r="KV1974" s="67"/>
      <c r="KW1974" s="67"/>
      <c r="KX1974" s="67"/>
      <c r="KY1974" s="67"/>
      <c r="KZ1974" s="67"/>
      <c r="LA1974" s="67"/>
      <c r="LB1974" s="67"/>
      <c r="LC1974" s="67"/>
      <c r="LD1974" s="67"/>
      <c r="LE1974" s="67"/>
      <c r="LF1974" s="67"/>
      <c r="LG1974" s="67"/>
      <c r="LH1974" s="67"/>
      <c r="LI1974" s="67"/>
      <c r="LJ1974" s="67"/>
      <c r="LK1974" s="67"/>
      <c r="LL1974" s="67"/>
      <c r="LM1974" s="67"/>
      <c r="LN1974" s="67"/>
      <c r="LO1974" s="67"/>
      <c r="LP1974" s="67"/>
      <c r="LQ1974" s="67"/>
      <c r="LR1974" s="67"/>
      <c r="LS1974" s="67"/>
      <c r="LT1974" s="67"/>
      <c r="LU1974" s="67"/>
      <c r="LV1974" s="67"/>
      <c r="LW1974" s="67"/>
      <c r="LX1974" s="67"/>
      <c r="LY1974" s="67"/>
      <c r="LZ1974" s="67"/>
      <c r="MA1974" s="67"/>
      <c r="MB1974" s="67"/>
      <c r="MC1974" s="67"/>
      <c r="MD1974" s="67"/>
      <c r="ME1974" s="67"/>
      <c r="MF1974" s="67"/>
      <c r="MG1974" s="67"/>
      <c r="MH1974" s="67"/>
      <c r="MI1974" s="67"/>
      <c r="MJ1974" s="67"/>
      <c r="MK1974" s="67"/>
      <c r="ML1974" s="67"/>
      <c r="MM1974" s="67"/>
      <c r="MN1974" s="67"/>
      <c r="MO1974" s="67"/>
      <c r="MP1974" s="67"/>
      <c r="MQ1974" s="67"/>
      <c r="MR1974" s="67"/>
      <c r="MS1974" s="67"/>
      <c r="MT1974" s="67"/>
      <c r="MU1974" s="67"/>
      <c r="MV1974" s="67"/>
      <c r="MW1974" s="67"/>
      <c r="MX1974" s="67"/>
      <c r="MY1974" s="67"/>
      <c r="MZ1974" s="67"/>
      <c r="NA1974" s="67"/>
      <c r="NB1974" s="67"/>
      <c r="NC1974" s="67"/>
      <c r="ND1974" s="67"/>
      <c r="NE1974" s="67"/>
      <c r="NF1974" s="67"/>
      <c r="NG1974" s="67"/>
      <c r="NH1974" s="67"/>
      <c r="NI1974" s="67"/>
      <c r="NJ1974" s="67"/>
      <c r="NK1974" s="67"/>
      <c r="NL1974" s="67"/>
      <c r="NM1974" s="67"/>
      <c r="NN1974" s="67"/>
      <c r="NO1974" s="67"/>
      <c r="NP1974" s="67"/>
      <c r="NQ1974" s="67"/>
      <c r="NR1974" s="67"/>
      <c r="NS1974" s="67"/>
      <c r="NT1974" s="67"/>
      <c r="NU1974" s="67"/>
      <c r="NV1974" s="67"/>
      <c r="NW1974" s="67"/>
      <c r="NX1974" s="67"/>
      <c r="NY1974" s="67"/>
      <c r="NZ1974" s="67"/>
      <c r="OA1974" s="67"/>
      <c r="OB1974" s="67"/>
      <c r="OC1974" s="67"/>
      <c r="OD1974" s="67"/>
      <c r="OE1974" s="67"/>
      <c r="OF1974" s="67"/>
      <c r="OG1974" s="67"/>
      <c r="OH1974" s="67"/>
      <c r="OI1974" s="67"/>
      <c r="OJ1974" s="67"/>
      <c r="OK1974" s="67"/>
      <c r="OL1974" s="67"/>
      <c r="OM1974" s="67"/>
      <c r="ON1974" s="67"/>
      <c r="OO1974" s="67"/>
      <c r="OP1974" s="67"/>
      <c r="OQ1974" s="67"/>
      <c r="OR1974" s="67"/>
      <c r="OS1974" s="67"/>
      <c r="OT1974" s="67"/>
      <c r="OU1974" s="67"/>
      <c r="OV1974" s="67"/>
      <c r="OW1974" s="67"/>
      <c r="OX1974" s="67"/>
      <c r="OY1974" s="67"/>
      <c r="OZ1974" s="67"/>
      <c r="PA1974" s="67"/>
      <c r="PB1974" s="67"/>
      <c r="PC1974" s="67"/>
      <c r="PD1974" s="67"/>
      <c r="PE1974" s="67"/>
      <c r="PF1974" s="67"/>
      <c r="PG1974" s="67"/>
      <c r="PH1974" s="67"/>
      <c r="PI1974" s="67"/>
      <c r="PJ1974" s="67"/>
      <c r="PK1974" s="67"/>
      <c r="PL1974" s="67"/>
      <c r="PM1974" s="67"/>
      <c r="PN1974" s="67"/>
      <c r="PO1974" s="67"/>
      <c r="PP1974" s="67"/>
      <c r="PQ1974" s="67"/>
      <c r="PR1974" s="67"/>
      <c r="PS1974" s="67"/>
      <c r="PT1974" s="67"/>
      <c r="PU1974" s="67"/>
      <c r="PV1974" s="67"/>
      <c r="PW1974" s="67"/>
      <c r="PX1974" s="67"/>
      <c r="PY1974" s="67"/>
      <c r="PZ1974" s="67"/>
      <c r="QA1974" s="67"/>
      <c r="QB1974" s="67"/>
      <c r="QC1974" s="67"/>
      <c r="QD1974" s="67"/>
      <c r="QE1974" s="67"/>
      <c r="QF1974" s="67"/>
      <c r="QG1974" s="67"/>
      <c r="QH1974" s="67"/>
      <c r="QI1974" s="67"/>
      <c r="QJ1974" s="67"/>
      <c r="QK1974" s="67"/>
      <c r="QL1974" s="67"/>
      <c r="QM1974" s="67"/>
      <c r="QN1974" s="67"/>
      <c r="QO1974" s="67"/>
      <c r="QP1974" s="67"/>
      <c r="QQ1974" s="67"/>
      <c r="QR1974" s="67"/>
      <c r="QS1974" s="67"/>
      <c r="QT1974" s="67"/>
      <c r="QU1974" s="67"/>
      <c r="QV1974" s="67"/>
      <c r="QW1974" s="67"/>
      <c r="QX1974" s="67"/>
      <c r="QY1974" s="67"/>
      <c r="QZ1974" s="67"/>
      <c r="RA1974" s="67"/>
      <c r="RB1974" s="67"/>
      <c r="RC1974" s="67"/>
      <c r="RD1974" s="67"/>
      <c r="RE1974" s="67"/>
      <c r="RF1974" s="67"/>
      <c r="RG1974" s="67"/>
      <c r="RH1974" s="67"/>
      <c r="RI1974" s="67"/>
      <c r="RJ1974" s="67"/>
      <c r="RK1974" s="67"/>
      <c r="RL1974" s="67"/>
      <c r="RM1974" s="67"/>
      <c r="RN1974" s="67"/>
      <c r="RO1974" s="67"/>
      <c r="RP1974" s="67"/>
      <c r="RQ1974" s="67"/>
      <c r="RR1974" s="67"/>
      <c r="RS1974" s="67"/>
      <c r="RT1974" s="67"/>
      <c r="RU1974" s="67"/>
      <c r="RV1974" s="67"/>
      <c r="RW1974" s="67"/>
      <c r="RX1974" s="67"/>
      <c r="RY1974" s="67"/>
      <c r="RZ1974" s="67"/>
      <c r="SA1974" s="67"/>
      <c r="SB1974" s="67"/>
      <c r="SC1974" s="67"/>
      <c r="SE1974" s="67"/>
      <c r="SF1974" s="67"/>
      <c r="SG1974" s="67"/>
      <c r="SH1974" s="67"/>
      <c r="SI1974" s="67"/>
      <c r="SK1974" s="67"/>
      <c r="SL1974" s="67"/>
      <c r="SM1974" s="67"/>
      <c r="SN1974" s="67"/>
      <c r="SO1974" s="67"/>
      <c r="SP1974" s="67"/>
      <c r="SQ1974" s="67"/>
      <c r="SR1974" s="67"/>
      <c r="SS1974" s="67"/>
      <c r="ST1974" s="67"/>
      <c r="SU1974" s="67"/>
      <c r="SV1974" s="67"/>
      <c r="SW1974" s="67"/>
      <c r="SX1974" s="67"/>
      <c r="SY1974" s="67"/>
      <c r="SZ1974" s="67"/>
      <c r="TA1974" s="67"/>
      <c r="TB1974" s="67"/>
      <c r="TC1974" s="67"/>
      <c r="TD1974" s="67"/>
      <c r="TE1974" s="67"/>
      <c r="TF1974" s="67"/>
      <c r="TG1974" s="67"/>
      <c r="TH1974" s="67"/>
      <c r="TI1974" s="67"/>
      <c r="TJ1974" s="67"/>
      <c r="TK1974" s="67"/>
      <c r="TL1974" s="67"/>
      <c r="TM1974" s="67"/>
      <c r="TN1974" s="67"/>
      <c r="TO1974" s="67"/>
      <c r="TP1974" s="67"/>
      <c r="TQ1974" s="67"/>
      <c r="TR1974" s="67"/>
      <c r="TS1974" s="67"/>
      <c r="TT1974" s="67"/>
      <c r="TU1974" s="67"/>
      <c r="TV1974" s="67"/>
      <c r="TW1974" s="67"/>
      <c r="TX1974" s="67"/>
      <c r="TY1974" s="67"/>
      <c r="TZ1974" s="67"/>
      <c r="UA1974" s="67"/>
      <c r="UB1974" s="67"/>
      <c r="UC1974" s="67"/>
      <c r="UD1974" s="67"/>
      <c r="UE1974" s="67"/>
      <c r="UF1974" s="67"/>
      <c r="UG1974" s="67"/>
      <c r="UH1974" s="67"/>
      <c r="UI1974" s="67"/>
      <c r="UJ1974" s="67"/>
      <c r="UK1974" s="67"/>
      <c r="UL1974" s="67"/>
      <c r="UM1974" s="67"/>
      <c r="UN1974" s="67"/>
      <c r="UO1974" s="67"/>
      <c r="UP1974" s="67"/>
      <c r="UQ1974" s="67"/>
      <c r="UR1974" s="67"/>
      <c r="US1974" s="67"/>
      <c r="UT1974" s="67"/>
      <c r="UU1974" s="67"/>
      <c r="UV1974" s="67"/>
      <c r="UW1974" s="67"/>
      <c r="UX1974" s="67"/>
      <c r="UY1974" s="67"/>
      <c r="UZ1974" s="67"/>
      <c r="VA1974" s="67"/>
      <c r="VB1974" s="67"/>
      <c r="VC1974" s="67"/>
      <c r="VD1974" s="67"/>
      <c r="VE1974" s="67"/>
      <c r="VF1974" s="67"/>
      <c r="VG1974" s="67"/>
      <c r="VH1974" s="67"/>
      <c r="VI1974" s="67"/>
      <c r="VJ1974" s="67"/>
      <c r="VK1974" s="67"/>
      <c r="VL1974" s="67"/>
      <c r="VM1974" s="67"/>
      <c r="VN1974" s="67"/>
      <c r="VO1974" s="67"/>
      <c r="VP1974" s="67"/>
      <c r="VQ1974" s="67"/>
      <c r="VR1974" s="67"/>
      <c r="VS1974" s="67"/>
      <c r="VT1974" s="67"/>
      <c r="VU1974" s="67"/>
      <c r="VV1974" s="67"/>
      <c r="VW1974" s="67"/>
      <c r="VX1974" s="67"/>
      <c r="VY1974" s="67"/>
      <c r="VZ1974" s="67"/>
      <c r="WA1974" s="67"/>
      <c r="WB1974" s="67"/>
      <c r="WC1974" s="67"/>
      <c r="WD1974" s="67"/>
      <c r="WE1974" s="67"/>
      <c r="WF1974" s="67"/>
      <c r="WG1974" s="67"/>
      <c r="WH1974" s="67"/>
      <c r="WI1974" s="67"/>
      <c r="WJ1974" s="67"/>
      <c r="WK1974" s="67"/>
      <c r="WL1974" s="67"/>
      <c r="WM1974" s="67"/>
      <c r="WN1974" s="67"/>
      <c r="WO1974" s="67"/>
      <c r="WP1974" s="67"/>
      <c r="WQ1974" s="67"/>
      <c r="WR1974" s="67"/>
      <c r="WS1974" s="67"/>
      <c r="WT1974" s="67"/>
      <c r="WU1974" s="67"/>
      <c r="WV1974" s="67"/>
      <c r="WW1974" s="67"/>
      <c r="WX1974" s="67"/>
      <c r="WY1974" s="67"/>
      <c r="WZ1974" s="67"/>
      <c r="XA1974" s="67"/>
      <c r="XB1974" s="67"/>
      <c r="XC1974" s="67"/>
      <c r="XD1974" s="67"/>
      <c r="XE1974" s="67"/>
      <c r="XF1974" s="67"/>
      <c r="XG1974" s="67"/>
      <c r="XH1974" s="67"/>
      <c r="XI1974" s="67"/>
      <c r="XJ1974" s="67"/>
      <c r="XK1974" s="67"/>
      <c r="XL1974" s="67"/>
      <c r="XM1974" s="67"/>
      <c r="XN1974" s="67"/>
      <c r="XO1974" s="67"/>
      <c r="XP1974" s="67"/>
      <c r="XQ1974" s="67"/>
      <c r="XR1974" s="67"/>
      <c r="XS1974" s="67"/>
      <c r="XT1974" s="67"/>
      <c r="XU1974" s="67"/>
      <c r="XV1974" s="67"/>
      <c r="XW1974" s="67"/>
      <c r="XX1974" s="67"/>
      <c r="XY1974" s="67"/>
      <c r="XZ1974" s="67"/>
      <c r="YA1974" s="67"/>
      <c r="YB1974" s="67"/>
      <c r="YC1974" s="67"/>
      <c r="YD1974" s="67"/>
      <c r="YE1974" s="67"/>
      <c r="YF1974" s="67"/>
      <c r="YG1974" s="67"/>
      <c r="YH1974" s="67"/>
      <c r="YI1974" s="67"/>
      <c r="YJ1974" s="67"/>
      <c r="YK1974" s="67"/>
      <c r="YL1974" s="67"/>
      <c r="YM1974" s="67"/>
      <c r="YN1974" s="67"/>
      <c r="YO1974" s="67"/>
      <c r="YP1974" s="67"/>
      <c r="YQ1974" s="67"/>
      <c r="YR1974" s="67"/>
      <c r="YS1974" s="67"/>
      <c r="YT1974" s="67"/>
      <c r="YU1974" s="67"/>
      <c r="YV1974" s="67"/>
      <c r="YW1974" s="67"/>
      <c r="YX1974" s="67"/>
      <c r="YY1974" s="67"/>
      <c r="YZ1974" s="67"/>
      <c r="ZA1974" s="67"/>
      <c r="ZB1974" s="67"/>
      <c r="ZC1974" s="67"/>
      <c r="ZD1974" s="67"/>
      <c r="ZE1974" s="67"/>
      <c r="ZF1974" s="67"/>
      <c r="ZG1974" s="67"/>
      <c r="ZH1974" s="67"/>
      <c r="ZI1974" s="67"/>
      <c r="ZJ1974" s="67"/>
      <c r="ZK1974" s="67"/>
      <c r="ZL1974" s="67"/>
      <c r="ZM1974" s="67"/>
      <c r="ZN1974" s="67"/>
      <c r="ZO1974" s="67"/>
      <c r="ZP1974" s="67"/>
      <c r="ZQ1974" s="67"/>
      <c r="ZR1974" s="67"/>
      <c r="ZS1974" s="67"/>
      <c r="ZT1974" s="67"/>
      <c r="ZU1974" s="67"/>
      <c r="ZV1974" s="67"/>
      <c r="ZW1974" s="67"/>
      <c r="ZX1974" s="67"/>
      <c r="ZY1974" s="67"/>
      <c r="ZZ1974" s="67"/>
      <c r="AAA1974" s="67"/>
      <c r="AAB1974" s="67"/>
      <c r="AAC1974" s="67"/>
      <c r="AAD1974" s="67"/>
      <c r="AAE1974" s="67"/>
      <c r="AAF1974" s="67"/>
      <c r="AAG1974" s="67"/>
      <c r="AAH1974" s="67"/>
      <c r="AAI1974" s="67"/>
      <c r="AAJ1974" s="67"/>
      <c r="AAK1974" s="67"/>
      <c r="AAL1974" s="67"/>
      <c r="AAM1974" s="67"/>
      <c r="AAN1974" s="67"/>
      <c r="AAO1974" s="67"/>
      <c r="AAP1974" s="67"/>
      <c r="AAQ1974" s="67"/>
      <c r="AAR1974" s="67"/>
      <c r="AAS1974" s="67"/>
      <c r="AAT1974" s="67"/>
      <c r="AAU1974" s="67"/>
      <c r="AAV1974" s="67"/>
      <c r="AAW1974" s="67"/>
      <c r="AAX1974" s="67"/>
      <c r="AAY1974" s="67"/>
      <c r="AAZ1974" s="67"/>
      <c r="ABA1974" s="67"/>
      <c r="ABB1974" s="67"/>
      <c r="ABC1974" s="67"/>
      <c r="ABD1974" s="67"/>
      <c r="ABE1974" s="67"/>
      <c r="ABF1974" s="67"/>
      <c r="ABG1974" s="67"/>
      <c r="ABH1974" s="67"/>
      <c r="ABI1974" s="67"/>
      <c r="ABJ1974" s="67"/>
      <c r="ABK1974" s="67"/>
      <c r="ABL1974" s="67"/>
      <c r="ABM1974" s="67"/>
      <c r="ABN1974" s="67"/>
      <c r="ABO1974" s="67"/>
      <c r="ABP1974" s="67"/>
      <c r="ABQ1974" s="67"/>
      <c r="ABR1974" s="67"/>
      <c r="ABS1974" s="67"/>
      <c r="ABT1974" s="67"/>
      <c r="ABU1974" s="67"/>
      <c r="ABV1974" s="67"/>
      <c r="ABW1974" s="67"/>
      <c r="ABX1974" s="67"/>
      <c r="ABY1974" s="67"/>
      <c r="ACA1974" s="67"/>
      <c r="ACB1974" s="67"/>
      <c r="ACC1974" s="67"/>
      <c r="ACD1974" s="67"/>
      <c r="ACE1974" s="67"/>
      <c r="ACG1974" s="67"/>
      <c r="ACH1974" s="67"/>
      <c r="ACI1974" s="67"/>
      <c r="ACJ1974" s="67"/>
      <c r="ACK1974" s="67"/>
      <c r="ACL1974" s="67"/>
      <c r="ACM1974" s="67"/>
      <c r="ACN1974" s="67"/>
      <c r="ACO1974" s="67"/>
      <c r="ACP1974" s="67"/>
      <c r="ACQ1974" s="67"/>
      <c r="ACR1974" s="67"/>
      <c r="ACS1974" s="67"/>
      <c r="ACT1974" s="67"/>
      <c r="ACU1974" s="67"/>
      <c r="ACV1974" s="67"/>
      <c r="ACW1974" s="67"/>
      <c r="ACX1974" s="67"/>
      <c r="ACY1974" s="67"/>
      <c r="ACZ1974" s="67"/>
      <c r="ADA1974" s="67"/>
      <c r="ADB1974" s="67"/>
      <c r="ADC1974" s="67"/>
      <c r="ADD1974" s="67"/>
      <c r="ADE1974" s="67"/>
      <c r="ADF1974" s="67"/>
      <c r="ADG1974" s="67"/>
      <c r="ADH1974" s="67"/>
      <c r="ADI1974" s="67"/>
      <c r="ADJ1974" s="67"/>
      <c r="ADK1974" s="67"/>
      <c r="ADL1974" s="67"/>
      <c r="ADM1974" s="67"/>
      <c r="ADN1974" s="67"/>
      <c r="ADO1974" s="67"/>
      <c r="ADP1974" s="67"/>
      <c r="ADQ1974" s="67"/>
      <c r="ADR1974" s="67"/>
      <c r="ADS1974" s="67"/>
      <c r="ADT1974" s="67"/>
      <c r="ADU1974" s="67"/>
      <c r="ADV1974" s="67"/>
      <c r="ADW1974" s="67"/>
      <c r="ADX1974" s="67"/>
      <c r="ADY1974" s="67"/>
      <c r="ADZ1974" s="67"/>
      <c r="AEA1974" s="67"/>
      <c r="AEB1974" s="67"/>
      <c r="AEC1974" s="67"/>
      <c r="AED1974" s="67"/>
      <c r="AEE1974" s="67"/>
      <c r="AEF1974" s="67"/>
      <c r="AEG1974" s="67"/>
      <c r="AEH1974" s="67"/>
      <c r="AEI1974" s="67"/>
      <c r="AEJ1974" s="67"/>
      <c r="AEK1974" s="67"/>
      <c r="AEL1974" s="67"/>
      <c r="AEM1974" s="67"/>
      <c r="AEN1974" s="67"/>
      <c r="AEO1974" s="67"/>
      <c r="AEP1974" s="67"/>
      <c r="AEQ1974" s="67"/>
      <c r="AER1974" s="67"/>
      <c r="AES1974" s="67"/>
      <c r="AET1974" s="67"/>
      <c r="AEU1974" s="67"/>
      <c r="AEV1974" s="67"/>
      <c r="AEW1974" s="67"/>
      <c r="AEX1974" s="67"/>
      <c r="AEY1974" s="67"/>
      <c r="AEZ1974" s="67"/>
      <c r="AFA1974" s="67"/>
      <c r="AFB1974" s="67"/>
      <c r="AFC1974" s="67"/>
      <c r="AFD1974" s="67"/>
      <c r="AFE1974" s="67"/>
      <c r="AFF1974" s="67"/>
      <c r="AFG1974" s="67"/>
      <c r="AFH1974" s="67"/>
      <c r="AFI1974" s="67"/>
      <c r="AFJ1974" s="67"/>
      <c r="AFK1974" s="67"/>
      <c r="AFL1974" s="67"/>
      <c r="AFM1974" s="67"/>
      <c r="AFN1974" s="67"/>
      <c r="AFO1974" s="67"/>
      <c r="AFP1974" s="67"/>
      <c r="AFQ1974" s="67"/>
      <c r="AFR1974" s="67"/>
      <c r="AFS1974" s="67"/>
      <c r="AFT1974" s="67"/>
      <c r="AFU1974" s="67"/>
      <c r="AFV1974" s="67"/>
      <c r="AFW1974" s="67"/>
      <c r="AFX1974" s="67"/>
      <c r="AFY1974" s="67"/>
      <c r="AFZ1974" s="67"/>
      <c r="AGA1974" s="67"/>
      <c r="AGB1974" s="67"/>
      <c r="AGC1974" s="67"/>
      <c r="AGD1974" s="67"/>
      <c r="AGE1974" s="67"/>
      <c r="AGF1974" s="67"/>
      <c r="AGG1974" s="67"/>
      <c r="AGH1974" s="67"/>
      <c r="AGI1974" s="67"/>
      <c r="AGJ1974" s="67"/>
      <c r="AGK1974" s="67"/>
      <c r="AGL1974" s="67"/>
      <c r="AGM1974" s="67"/>
      <c r="AGN1974" s="67"/>
      <c r="AGO1974" s="67"/>
      <c r="AGP1974" s="67"/>
      <c r="AGQ1974" s="67"/>
      <c r="AGR1974" s="67"/>
      <c r="AGS1974" s="67"/>
      <c r="AGT1974" s="67"/>
      <c r="AGU1974" s="67"/>
      <c r="AGV1974" s="67"/>
      <c r="AGW1974" s="67"/>
      <c r="AGX1974" s="67"/>
      <c r="AGY1974" s="67"/>
      <c r="AGZ1974" s="67"/>
      <c r="AHA1974" s="67"/>
      <c r="AHB1974" s="67"/>
      <c r="AHC1974" s="67"/>
      <c r="AHD1974" s="67"/>
      <c r="AHE1974" s="67"/>
      <c r="AHF1974" s="67"/>
      <c r="AHG1974" s="67"/>
      <c r="AHH1974" s="67"/>
      <c r="AHI1974" s="67"/>
      <c r="AHJ1974" s="67"/>
      <c r="AHK1974" s="67"/>
      <c r="AHL1974" s="67"/>
      <c r="AHM1974" s="67"/>
      <c r="AHN1974" s="67"/>
      <c r="AHO1974" s="67"/>
      <c r="AHP1974" s="67"/>
      <c r="AHQ1974" s="67"/>
      <c r="AHR1974" s="67"/>
      <c r="AHS1974" s="67"/>
      <c r="AHT1974" s="67"/>
      <c r="AHU1974" s="67"/>
      <c r="AHV1974" s="67"/>
      <c r="AHW1974" s="67"/>
      <c r="AHX1974" s="67"/>
      <c r="AHY1974" s="67"/>
      <c r="AHZ1974" s="67"/>
      <c r="AIA1974" s="67"/>
      <c r="AIB1974" s="67"/>
      <c r="AIC1974" s="67"/>
      <c r="AID1974" s="67"/>
      <c r="AIE1974" s="67"/>
      <c r="AIF1974" s="67"/>
      <c r="AIG1974" s="67"/>
      <c r="AIH1974" s="67"/>
      <c r="AII1974" s="67"/>
      <c r="AIJ1974" s="67"/>
      <c r="AIK1974" s="67"/>
      <c r="AIL1974" s="67"/>
      <c r="AIM1974" s="67"/>
      <c r="AIN1974" s="67"/>
      <c r="AIO1974" s="67"/>
      <c r="AIP1974" s="67"/>
      <c r="AIQ1974" s="67"/>
      <c r="AIR1974" s="67"/>
      <c r="AIS1974" s="67"/>
      <c r="AIT1974" s="67"/>
      <c r="AIU1974" s="67"/>
      <c r="AIV1974" s="67"/>
      <c r="AIW1974" s="67"/>
      <c r="AIX1974" s="67"/>
      <c r="AIY1974" s="67"/>
      <c r="AIZ1974" s="67"/>
      <c r="AJA1974" s="67"/>
      <c r="AJB1974" s="67"/>
      <c r="AJC1974" s="67"/>
      <c r="AJD1974" s="67"/>
      <c r="AJE1974" s="67"/>
      <c r="AJF1974" s="67"/>
      <c r="AJG1974" s="67"/>
      <c r="AJH1974" s="67"/>
      <c r="AJI1974" s="67"/>
      <c r="AJJ1974" s="67"/>
      <c r="AJK1974" s="67"/>
      <c r="AJL1974" s="67"/>
      <c r="AJM1974" s="67"/>
      <c r="AJN1974" s="67"/>
      <c r="AJO1974" s="67"/>
      <c r="AJP1974" s="67"/>
      <c r="AJQ1974" s="67"/>
      <c r="AJR1974" s="67"/>
      <c r="AJS1974" s="67"/>
      <c r="AJT1974" s="67"/>
      <c r="AJU1974" s="67"/>
      <c r="AJV1974" s="67"/>
      <c r="AJW1974" s="67"/>
      <c r="AJX1974" s="67"/>
      <c r="AJY1974" s="67"/>
      <c r="AJZ1974" s="67"/>
      <c r="AKA1974" s="67"/>
      <c r="AKB1974" s="67"/>
      <c r="AKC1974" s="67"/>
      <c r="AKD1974" s="67"/>
      <c r="AKE1974" s="67"/>
      <c r="AKF1974" s="67"/>
      <c r="AKG1974" s="67"/>
      <c r="AKH1974" s="67"/>
      <c r="AKI1974" s="67"/>
      <c r="AKJ1974" s="67"/>
      <c r="AKK1974" s="67"/>
      <c r="AKL1974" s="67"/>
      <c r="AKM1974" s="67"/>
      <c r="AKN1974" s="67"/>
      <c r="AKO1974" s="67"/>
      <c r="AKP1974" s="67"/>
      <c r="AKQ1974" s="67"/>
      <c r="AKR1974" s="67"/>
      <c r="AKS1974" s="67"/>
      <c r="AKT1974" s="67"/>
      <c r="AKU1974" s="67"/>
      <c r="AKV1974" s="67"/>
      <c r="AKW1974" s="67"/>
      <c r="AKX1974" s="67"/>
      <c r="AKY1974" s="67"/>
      <c r="AKZ1974" s="67"/>
      <c r="ALA1974" s="67"/>
      <c r="ALB1974" s="67"/>
      <c r="ALC1974" s="67"/>
      <c r="ALD1974" s="67"/>
      <c r="ALE1974" s="67"/>
      <c r="ALF1974" s="67"/>
      <c r="ALG1974" s="67"/>
      <c r="ALH1974" s="67"/>
      <c r="ALI1974" s="67"/>
      <c r="ALJ1974" s="67"/>
      <c r="ALK1974" s="67"/>
      <c r="ALL1974" s="67"/>
      <c r="ALM1974" s="67"/>
      <c r="ALN1974" s="67"/>
      <c r="ALO1974" s="67"/>
      <c r="ALP1974" s="67"/>
      <c r="ALQ1974" s="67"/>
      <c r="ALR1974" s="67"/>
      <c r="ALS1974" s="67"/>
      <c r="ALT1974" s="67"/>
      <c r="ALU1974" s="67"/>
      <c r="ALW1974" s="67"/>
      <c r="ALX1974" s="67"/>
      <c r="ALY1974" s="67"/>
      <c r="ALZ1974" s="67"/>
      <c r="AMA1974" s="67"/>
      <c r="AMC1974" s="67"/>
      <c r="AMD1974" s="67"/>
      <c r="AME1974" s="67"/>
      <c r="AMF1974" s="67"/>
      <c r="AMG1974" s="67"/>
      <c r="AMH1974" s="67"/>
      <c r="AMI1974" s="67"/>
      <c r="AMJ1974" s="67"/>
      <c r="AMK1974" s="67"/>
      <c r="AML1974" s="67"/>
      <c r="AMM1974" s="67"/>
      <c r="AMN1974" s="67"/>
      <c r="AMO1974" s="67"/>
      <c r="AMP1974" s="67"/>
      <c r="AMQ1974" s="67"/>
      <c r="AMR1974" s="67"/>
      <c r="AMS1974" s="67"/>
      <c r="AMT1974" s="67"/>
      <c r="AMU1974" s="67"/>
      <c r="AMV1974" s="67"/>
      <c r="AMW1974" s="67"/>
      <c r="AMX1974" s="67"/>
      <c r="AMY1974" s="67"/>
      <c r="AMZ1974" s="67"/>
      <c r="ANA1974" s="67"/>
      <c r="ANB1974" s="67"/>
      <c r="ANC1974" s="67"/>
      <c r="AND1974" s="67"/>
      <c r="ANE1974" s="67"/>
      <c r="ANF1974" s="67"/>
      <c r="ANG1974" s="67"/>
      <c r="ANH1974" s="67"/>
      <c r="ANI1974" s="67"/>
      <c r="ANJ1974" s="67"/>
      <c r="ANK1974" s="67"/>
      <c r="ANL1974" s="67"/>
      <c r="ANM1974" s="67"/>
      <c r="ANN1974" s="67"/>
      <c r="ANO1974" s="67"/>
      <c r="ANP1974" s="67"/>
      <c r="ANQ1974" s="67"/>
      <c r="ANR1974" s="67"/>
      <c r="ANS1974" s="67"/>
      <c r="ANT1974" s="67"/>
      <c r="ANU1974" s="67"/>
      <c r="ANV1974" s="67"/>
      <c r="ANW1974" s="67"/>
      <c r="ANX1974" s="67"/>
      <c r="ANY1974" s="67"/>
      <c r="ANZ1974" s="67"/>
      <c r="AOA1974" s="67"/>
      <c r="AOB1974" s="67"/>
      <c r="AOC1974" s="67"/>
      <c r="AOD1974" s="67"/>
      <c r="AOE1974" s="67"/>
      <c r="AOF1974" s="67"/>
      <c r="AOG1974" s="67"/>
      <c r="AOH1974" s="67"/>
      <c r="AOI1974" s="67"/>
      <c r="AOJ1974" s="67"/>
      <c r="AOK1974" s="67"/>
      <c r="AOL1974" s="67"/>
      <c r="AOM1974" s="67"/>
      <c r="AON1974" s="67"/>
      <c r="AOO1974" s="67"/>
      <c r="AOP1974" s="67"/>
      <c r="AOQ1974" s="67"/>
      <c r="AOR1974" s="67"/>
      <c r="AOS1974" s="67"/>
      <c r="AOT1974" s="67"/>
      <c r="AOU1974" s="67"/>
      <c r="AOV1974" s="67"/>
      <c r="AOW1974" s="67"/>
      <c r="AOX1974" s="67"/>
      <c r="AOY1974" s="67"/>
      <c r="AOZ1974" s="67"/>
      <c r="APA1974" s="67"/>
      <c r="APB1974" s="67"/>
      <c r="APC1974" s="67"/>
      <c r="APD1974" s="67"/>
      <c r="APE1974" s="67"/>
      <c r="APF1974" s="67"/>
      <c r="APG1974" s="67"/>
      <c r="APH1974" s="67"/>
      <c r="API1974" s="67"/>
      <c r="APJ1974" s="67"/>
      <c r="APK1974" s="67"/>
      <c r="APL1974" s="67"/>
      <c r="APM1974" s="67"/>
      <c r="APN1974" s="67"/>
      <c r="APO1974" s="67"/>
      <c r="APP1974" s="67"/>
      <c r="APQ1974" s="67"/>
      <c r="APR1974" s="67"/>
      <c r="APS1974" s="67"/>
      <c r="APT1974" s="67"/>
      <c r="APU1974" s="67"/>
      <c r="APV1974" s="67"/>
      <c r="APW1974" s="67"/>
      <c r="APX1974" s="67"/>
      <c r="APY1974" s="67"/>
      <c r="APZ1974" s="67"/>
      <c r="AQA1974" s="67"/>
      <c r="AQB1974" s="67"/>
      <c r="AQC1974" s="67"/>
      <c r="AQD1974" s="67"/>
      <c r="AQE1974" s="67"/>
      <c r="AQF1974" s="67"/>
      <c r="AQG1974" s="67"/>
      <c r="AQH1974" s="67"/>
      <c r="AQI1974" s="67"/>
      <c r="AQJ1974" s="67"/>
      <c r="AQK1974" s="67"/>
      <c r="AQL1974" s="67"/>
      <c r="AQM1974" s="67"/>
      <c r="AQN1974" s="67"/>
      <c r="AQO1974" s="67"/>
      <c r="AQP1974" s="67"/>
      <c r="AQQ1974" s="67"/>
      <c r="AQR1974" s="67"/>
      <c r="AQS1974" s="67"/>
      <c r="AQT1974" s="67"/>
      <c r="AQU1974" s="67"/>
      <c r="AQV1974" s="67"/>
      <c r="AQW1974" s="67"/>
      <c r="AQX1974" s="67"/>
      <c r="AQY1974" s="67"/>
      <c r="AQZ1974" s="67"/>
      <c r="ARA1974" s="67"/>
      <c r="ARB1974" s="67"/>
      <c r="ARC1974" s="67"/>
      <c r="ARD1974" s="67"/>
      <c r="ARE1974" s="67"/>
      <c r="ARF1974" s="67"/>
      <c r="ARG1974" s="67"/>
      <c r="ARH1974" s="67"/>
      <c r="ARI1974" s="67"/>
      <c r="ARJ1974" s="67"/>
      <c r="ARK1974" s="67"/>
      <c r="ARL1974" s="67"/>
      <c r="ARM1974" s="67"/>
      <c r="ARN1974" s="67"/>
      <c r="ARO1974" s="67"/>
      <c r="ARP1974" s="67"/>
      <c r="ARQ1974" s="67"/>
      <c r="ARR1974" s="67"/>
      <c r="ARS1974" s="67"/>
      <c r="ART1974" s="67"/>
      <c r="ARU1974" s="67"/>
      <c r="ARV1974" s="67"/>
      <c r="ARW1974" s="67"/>
      <c r="ARX1974" s="67"/>
      <c r="ARY1974" s="67"/>
      <c r="ARZ1974" s="67"/>
      <c r="ASA1974" s="67"/>
      <c r="ASB1974" s="67"/>
      <c r="ASC1974" s="67"/>
      <c r="ASD1974" s="67"/>
      <c r="ASE1974" s="67"/>
      <c r="ASF1974" s="67"/>
      <c r="ASG1974" s="67"/>
      <c r="ASH1974" s="67"/>
      <c r="ASI1974" s="67"/>
      <c r="ASJ1974" s="67"/>
      <c r="ASK1974" s="67"/>
      <c r="ASL1974" s="67"/>
      <c r="ASM1974" s="67"/>
      <c r="ASN1974" s="67"/>
      <c r="ASO1974" s="67"/>
      <c r="ASP1974" s="67"/>
      <c r="ASQ1974" s="67"/>
      <c r="ASR1974" s="67"/>
      <c r="ASS1974" s="67"/>
      <c r="AST1974" s="67"/>
      <c r="ASU1974" s="67"/>
      <c r="ASV1974" s="67"/>
      <c r="ASW1974" s="67"/>
      <c r="ASX1974" s="67"/>
      <c r="ASY1974" s="67"/>
      <c r="ASZ1974" s="67"/>
      <c r="ATA1974" s="67"/>
      <c r="ATB1974" s="67"/>
      <c r="ATC1974" s="67"/>
      <c r="ATD1974" s="67"/>
      <c r="ATE1974" s="67"/>
      <c r="ATF1974" s="67"/>
      <c r="ATG1974" s="67"/>
      <c r="ATH1974" s="67"/>
      <c r="ATI1974" s="67"/>
      <c r="ATJ1974" s="67"/>
      <c r="ATK1974" s="67"/>
      <c r="ATL1974" s="67"/>
      <c r="ATM1974" s="67"/>
      <c r="ATN1974" s="67"/>
      <c r="ATO1974" s="67"/>
      <c r="ATP1974" s="67"/>
      <c r="ATQ1974" s="67"/>
      <c r="ATR1974" s="67"/>
      <c r="ATS1974" s="67"/>
      <c r="ATT1974" s="67"/>
      <c r="ATU1974" s="67"/>
      <c r="ATV1974" s="67"/>
      <c r="ATW1974" s="67"/>
      <c r="ATX1974" s="67"/>
      <c r="ATY1974" s="67"/>
      <c r="ATZ1974" s="67"/>
      <c r="AUA1974" s="67"/>
      <c r="AUB1974" s="67"/>
      <c r="AUC1974" s="67"/>
      <c r="AUD1974" s="67"/>
      <c r="AUE1974" s="67"/>
      <c r="AUF1974" s="67"/>
      <c r="AUG1974" s="67"/>
      <c r="AUH1974" s="67"/>
      <c r="AUI1974" s="67"/>
      <c r="AUJ1974" s="67"/>
      <c r="AUK1974" s="67"/>
      <c r="AUL1974" s="67"/>
      <c r="AUM1974" s="67"/>
      <c r="AUN1974" s="67"/>
      <c r="AUO1974" s="67"/>
      <c r="AUP1974" s="67"/>
      <c r="AUQ1974" s="67"/>
      <c r="AUR1974" s="67"/>
      <c r="AUS1974" s="67"/>
      <c r="AUT1974" s="67"/>
      <c r="AUU1974" s="67"/>
      <c r="AUV1974" s="67"/>
      <c r="AUW1974" s="67"/>
      <c r="AUX1974" s="67"/>
      <c r="AUY1974" s="67"/>
      <c r="AUZ1974" s="67"/>
      <c r="AVA1974" s="67"/>
      <c r="AVB1974" s="67"/>
      <c r="AVC1974" s="67"/>
      <c r="AVD1974" s="67"/>
      <c r="AVE1974" s="67"/>
      <c r="AVF1974" s="67"/>
      <c r="AVG1974" s="67"/>
      <c r="AVH1974" s="67"/>
      <c r="AVI1974" s="67"/>
      <c r="AVJ1974" s="67"/>
      <c r="AVK1974" s="67"/>
      <c r="AVL1974" s="67"/>
      <c r="AVM1974" s="67"/>
      <c r="AVN1974" s="67"/>
      <c r="AVO1974" s="67"/>
      <c r="AVP1974" s="67"/>
      <c r="AVQ1974" s="67"/>
      <c r="AVS1974" s="67"/>
      <c r="AVT1974" s="67"/>
      <c r="AVU1974" s="67"/>
      <c r="AVV1974" s="67"/>
      <c r="AVW1974" s="67"/>
      <c r="AVY1974" s="67"/>
      <c r="AVZ1974" s="67"/>
      <c r="AWA1974" s="67"/>
      <c r="AWB1974" s="67"/>
      <c r="AWC1974" s="67"/>
      <c r="AWD1974" s="67"/>
      <c r="AWE1974" s="67"/>
      <c r="AWF1974" s="67"/>
      <c r="AWG1974" s="67"/>
      <c r="AWH1974" s="67"/>
      <c r="AWI1974" s="67"/>
      <c r="AWJ1974" s="67"/>
      <c r="AWK1974" s="67"/>
      <c r="AWL1974" s="67"/>
      <c r="AWM1974" s="67"/>
      <c r="AWN1974" s="67"/>
      <c r="AWO1974" s="67"/>
      <c r="AWP1974" s="67"/>
      <c r="AWQ1974" s="67"/>
      <c r="AWR1974" s="67"/>
      <c r="AWS1974" s="67"/>
      <c r="AWT1974" s="67"/>
      <c r="AWU1974" s="67"/>
      <c r="AWV1974" s="67"/>
      <c r="AWW1974" s="67"/>
      <c r="AWX1974" s="67"/>
      <c r="AWY1974" s="67"/>
      <c r="AWZ1974" s="67"/>
      <c r="AXA1974" s="67"/>
      <c r="AXB1974" s="67"/>
      <c r="AXC1974" s="67"/>
      <c r="AXD1974" s="67"/>
      <c r="AXE1974" s="67"/>
      <c r="AXF1974" s="67"/>
      <c r="AXG1974" s="67"/>
      <c r="AXH1974" s="67"/>
      <c r="AXI1974" s="67"/>
      <c r="AXJ1974" s="67"/>
      <c r="AXK1974" s="67"/>
      <c r="AXL1974" s="67"/>
      <c r="AXM1974" s="67"/>
      <c r="AXN1974" s="67"/>
      <c r="AXO1974" s="67"/>
      <c r="AXP1974" s="67"/>
      <c r="AXQ1974" s="67"/>
      <c r="AXR1974" s="67"/>
      <c r="AXS1974" s="67"/>
      <c r="AXT1974" s="67"/>
      <c r="AXU1974" s="67"/>
      <c r="AXV1974" s="67"/>
      <c r="AXW1974" s="67"/>
      <c r="AXX1974" s="67"/>
      <c r="AXY1974" s="67"/>
      <c r="AXZ1974" s="67"/>
      <c r="AYA1974" s="67"/>
      <c r="AYB1974" s="67"/>
      <c r="AYC1974" s="67"/>
      <c r="AYD1974" s="67"/>
      <c r="AYE1974" s="67"/>
      <c r="AYF1974" s="67"/>
      <c r="AYG1974" s="67"/>
      <c r="AYH1974" s="67"/>
      <c r="AYI1974" s="67"/>
      <c r="AYJ1974" s="67"/>
      <c r="AYK1974" s="67"/>
      <c r="AYL1974" s="67"/>
      <c r="AYM1974" s="67"/>
      <c r="AYN1974" s="67"/>
      <c r="AYO1974" s="67"/>
      <c r="AYP1974" s="67"/>
      <c r="AYQ1974" s="67"/>
      <c r="AYR1974" s="67"/>
      <c r="AYS1974" s="67"/>
      <c r="AYT1974" s="67"/>
      <c r="AYU1974" s="67"/>
      <c r="AYV1974" s="67"/>
      <c r="AYW1974" s="67"/>
      <c r="AYX1974" s="67"/>
      <c r="AYY1974" s="67"/>
      <c r="AYZ1974" s="67"/>
      <c r="AZA1974" s="67"/>
      <c r="AZB1974" s="67"/>
      <c r="AZC1974" s="67"/>
      <c r="AZD1974" s="67"/>
      <c r="AZE1974" s="67"/>
      <c r="AZF1974" s="67"/>
      <c r="AZG1974" s="67"/>
      <c r="AZH1974" s="67"/>
      <c r="AZI1974" s="67"/>
      <c r="AZJ1974" s="67"/>
      <c r="AZK1974" s="67"/>
      <c r="AZL1974" s="67"/>
      <c r="AZM1974" s="67"/>
      <c r="AZN1974" s="67"/>
      <c r="AZO1974" s="67"/>
      <c r="AZP1974" s="67"/>
      <c r="AZQ1974" s="67"/>
      <c r="AZR1974" s="67"/>
      <c r="AZS1974" s="67"/>
      <c r="AZT1974" s="67"/>
      <c r="AZU1974" s="67"/>
      <c r="AZV1974" s="67"/>
      <c r="AZW1974" s="67"/>
      <c r="AZX1974" s="67"/>
      <c r="AZY1974" s="67"/>
      <c r="AZZ1974" s="67"/>
      <c r="BAA1974" s="67"/>
      <c r="BAB1974" s="67"/>
      <c r="BAC1974" s="67"/>
      <c r="BAD1974" s="67"/>
      <c r="BAE1974" s="67"/>
      <c r="BAF1974" s="67"/>
      <c r="BAG1974" s="67"/>
      <c r="BAH1974" s="67"/>
      <c r="BAI1974" s="67"/>
      <c r="BAJ1974" s="67"/>
      <c r="BAK1974" s="67"/>
      <c r="BAL1974" s="67"/>
      <c r="BAM1974" s="67"/>
      <c r="BAN1974" s="67"/>
      <c r="BAO1974" s="67"/>
      <c r="BAP1974" s="67"/>
      <c r="BAQ1974" s="67"/>
      <c r="BAR1974" s="67"/>
      <c r="BAS1974" s="67"/>
      <c r="BAT1974" s="67"/>
      <c r="BAU1974" s="67"/>
      <c r="BAV1974" s="67"/>
      <c r="BAW1974" s="67"/>
      <c r="BAX1974" s="67"/>
      <c r="BAY1974" s="67"/>
      <c r="BAZ1974" s="67"/>
      <c r="BBA1974" s="67"/>
      <c r="BBB1974" s="67"/>
      <c r="BBC1974" s="67"/>
      <c r="BBD1974" s="67"/>
      <c r="BBE1974" s="67"/>
      <c r="BBF1974" s="67"/>
      <c r="BBG1974" s="67"/>
      <c r="BBH1974" s="67"/>
      <c r="BBI1974" s="67"/>
      <c r="BBJ1974" s="67"/>
      <c r="BBK1974" s="67"/>
      <c r="BBL1974" s="67"/>
      <c r="BBM1974" s="67"/>
      <c r="BBN1974" s="67"/>
      <c r="BBO1974" s="67"/>
      <c r="BBP1974" s="67"/>
      <c r="BBQ1974" s="67"/>
      <c r="BBR1974" s="67"/>
      <c r="BBS1974" s="67"/>
      <c r="BBT1974" s="67"/>
      <c r="BBU1974" s="67"/>
      <c r="BBV1974" s="67"/>
      <c r="BBW1974" s="67"/>
      <c r="BBX1974" s="67"/>
      <c r="BBY1974" s="67"/>
      <c r="BBZ1974" s="67"/>
      <c r="BCA1974" s="67"/>
      <c r="BCB1974" s="67"/>
      <c r="BCC1974" s="67"/>
      <c r="BCD1974" s="67"/>
      <c r="BCE1974" s="67"/>
      <c r="BCF1974" s="67"/>
      <c r="BCG1974" s="67"/>
      <c r="BCH1974" s="67"/>
      <c r="BCI1974" s="67"/>
      <c r="BCJ1974" s="67"/>
      <c r="BCK1974" s="67"/>
      <c r="BCL1974" s="67"/>
      <c r="BCM1974" s="67"/>
      <c r="BCN1974" s="67"/>
      <c r="BCO1974" s="67"/>
      <c r="BCP1974" s="67"/>
      <c r="BCQ1974" s="67"/>
      <c r="BCR1974" s="67"/>
      <c r="BCS1974" s="67"/>
      <c r="BCT1974" s="67"/>
      <c r="BCU1974" s="67"/>
      <c r="BCV1974" s="67"/>
      <c r="BCW1974" s="67"/>
      <c r="BCX1974" s="67"/>
      <c r="BCY1974" s="67"/>
      <c r="BCZ1974" s="67"/>
      <c r="BDA1974" s="67"/>
      <c r="BDB1974" s="67"/>
      <c r="BDC1974" s="67"/>
      <c r="BDD1974" s="67"/>
      <c r="BDE1974" s="67"/>
      <c r="BDF1974" s="67"/>
      <c r="BDG1974" s="67"/>
      <c r="BDH1974" s="67"/>
      <c r="BDI1974" s="67"/>
      <c r="BDJ1974" s="67"/>
      <c r="BDK1974" s="67"/>
      <c r="BDL1974" s="67"/>
      <c r="BDM1974" s="67"/>
      <c r="BDN1974" s="67"/>
      <c r="BDO1974" s="67"/>
      <c r="BDP1974" s="67"/>
      <c r="BDQ1974" s="67"/>
      <c r="BDR1974" s="67"/>
      <c r="BDS1974" s="67"/>
      <c r="BDT1974" s="67"/>
      <c r="BDU1974" s="67"/>
      <c r="BDV1974" s="67"/>
      <c r="BDW1974" s="67"/>
      <c r="BDX1974" s="67"/>
      <c r="BDY1974" s="67"/>
      <c r="BDZ1974" s="67"/>
      <c r="BEA1974" s="67"/>
      <c r="BEB1974" s="67"/>
      <c r="BEC1974" s="67"/>
      <c r="BED1974" s="67"/>
      <c r="BEE1974" s="67"/>
      <c r="BEF1974" s="67"/>
      <c r="BEG1974" s="67"/>
      <c r="BEH1974" s="67"/>
      <c r="BEI1974" s="67"/>
      <c r="BEJ1974" s="67"/>
      <c r="BEK1974" s="67"/>
      <c r="BEL1974" s="67"/>
      <c r="BEM1974" s="67"/>
      <c r="BEN1974" s="67"/>
      <c r="BEO1974" s="67"/>
      <c r="BEP1974" s="67"/>
      <c r="BEQ1974" s="67"/>
      <c r="BER1974" s="67"/>
      <c r="BES1974" s="67"/>
      <c r="BET1974" s="67"/>
      <c r="BEU1974" s="67"/>
      <c r="BEV1974" s="67"/>
      <c r="BEW1974" s="67"/>
      <c r="BEX1974" s="67"/>
      <c r="BEY1974" s="67"/>
      <c r="BEZ1974" s="67"/>
      <c r="BFA1974" s="67"/>
      <c r="BFB1974" s="67"/>
      <c r="BFC1974" s="67"/>
      <c r="BFD1974" s="67"/>
      <c r="BFE1974" s="67"/>
      <c r="BFF1974" s="67"/>
      <c r="BFG1974" s="67"/>
      <c r="BFH1974" s="67"/>
      <c r="BFI1974" s="67"/>
      <c r="BFJ1974" s="67"/>
      <c r="BFK1974" s="67"/>
      <c r="BFL1974" s="67"/>
      <c r="BFM1974" s="67"/>
      <c r="BFO1974" s="67"/>
      <c r="BFP1974" s="67"/>
      <c r="BFQ1974" s="67"/>
      <c r="BFR1974" s="67"/>
      <c r="BFS1974" s="67"/>
      <c r="BFU1974" s="67"/>
      <c r="BFV1974" s="67"/>
      <c r="BFW1974" s="67"/>
      <c r="BFX1974" s="67"/>
      <c r="BFY1974" s="67"/>
      <c r="BFZ1974" s="67"/>
      <c r="BGA1974" s="67"/>
      <c r="BGB1974" s="67"/>
      <c r="BGC1974" s="67"/>
      <c r="BGD1974" s="67"/>
      <c r="BGE1974" s="67"/>
      <c r="BGF1974" s="67"/>
      <c r="BGG1974" s="67"/>
      <c r="BGH1974" s="67"/>
      <c r="BGI1974" s="67"/>
      <c r="BGJ1974" s="67"/>
      <c r="BGK1974" s="67"/>
      <c r="BGL1974" s="67"/>
      <c r="BGM1974" s="67"/>
      <c r="BGN1974" s="67"/>
      <c r="BGO1974" s="67"/>
      <c r="BGP1974" s="67"/>
      <c r="BGQ1974" s="67"/>
      <c r="BGR1974" s="67"/>
      <c r="BGS1974" s="67"/>
      <c r="BGT1974" s="67"/>
      <c r="BGU1974" s="67"/>
      <c r="BGV1974" s="67"/>
      <c r="BGW1974" s="67"/>
      <c r="BGX1974" s="67"/>
      <c r="BGY1974" s="67"/>
      <c r="BGZ1974" s="67"/>
      <c r="BHA1974" s="67"/>
      <c r="BHB1974" s="67"/>
      <c r="BHC1974" s="67"/>
      <c r="BHD1974" s="67"/>
      <c r="BHE1974" s="67"/>
      <c r="BHF1974" s="67"/>
      <c r="BHG1974" s="67"/>
      <c r="BHH1974" s="67"/>
      <c r="BHI1974" s="67"/>
      <c r="BHJ1974" s="67"/>
      <c r="BHK1974" s="67"/>
      <c r="BHL1974" s="67"/>
      <c r="BHM1974" s="67"/>
      <c r="BHN1974" s="67"/>
      <c r="BHO1974" s="67"/>
      <c r="BHP1974" s="67"/>
      <c r="BHQ1974" s="67"/>
      <c r="BHR1974" s="67"/>
      <c r="BHS1974" s="67"/>
      <c r="BHT1974" s="67"/>
      <c r="BHU1974" s="67"/>
      <c r="BHV1974" s="67"/>
      <c r="BHW1974" s="67"/>
      <c r="BHX1974" s="67"/>
      <c r="BHY1974" s="67"/>
      <c r="BHZ1974" s="67"/>
      <c r="BIA1974" s="67"/>
      <c r="BIB1974" s="67"/>
      <c r="BIC1974" s="67"/>
      <c r="BID1974" s="67"/>
      <c r="BIE1974" s="67"/>
      <c r="BIF1974" s="67"/>
      <c r="BIG1974" s="67"/>
      <c r="BIH1974" s="67"/>
      <c r="BII1974" s="67"/>
      <c r="BIJ1974" s="67"/>
      <c r="BIK1974" s="67"/>
      <c r="BIL1974" s="67"/>
      <c r="BIM1974" s="67"/>
      <c r="BIN1974" s="67"/>
      <c r="BIO1974" s="67"/>
      <c r="BIP1974" s="67"/>
      <c r="BIQ1974" s="67"/>
      <c r="BIR1974" s="67"/>
      <c r="BIS1974" s="67"/>
      <c r="BIT1974" s="67"/>
      <c r="BIU1974" s="67"/>
      <c r="BIV1974" s="67"/>
      <c r="BIW1974" s="67"/>
      <c r="BIX1974" s="67"/>
      <c r="BIY1974" s="67"/>
      <c r="BIZ1974" s="67"/>
      <c r="BJA1974" s="67"/>
      <c r="BJB1974" s="67"/>
      <c r="BJC1974" s="67"/>
      <c r="BJD1974" s="67"/>
      <c r="BJE1974" s="67"/>
      <c r="BJF1974" s="67"/>
      <c r="BJG1974" s="67"/>
      <c r="BJH1974" s="67"/>
      <c r="BJI1974" s="67"/>
      <c r="BJJ1974" s="67"/>
      <c r="BJK1974" s="67"/>
      <c r="BJL1974" s="67"/>
      <c r="BJM1974" s="67"/>
      <c r="BJN1974" s="67"/>
      <c r="BJO1974" s="67"/>
      <c r="BJP1974" s="67"/>
      <c r="BJQ1974" s="67"/>
      <c r="BJR1974" s="67"/>
      <c r="BJS1974" s="67"/>
      <c r="BJT1974" s="67"/>
      <c r="BJU1974" s="67"/>
      <c r="BJV1974" s="67"/>
      <c r="BJW1974" s="67"/>
      <c r="BJX1974" s="67"/>
      <c r="BJY1974" s="67"/>
      <c r="BJZ1974" s="67"/>
      <c r="BKA1974" s="67"/>
      <c r="BKB1974" s="67"/>
      <c r="BKC1974" s="67"/>
      <c r="BKD1974" s="67"/>
      <c r="BKE1974" s="67"/>
      <c r="BKF1974" s="67"/>
      <c r="BKG1974" s="67"/>
      <c r="BKH1974" s="67"/>
      <c r="BKI1974" s="67"/>
      <c r="BKJ1974" s="67"/>
      <c r="BKK1974" s="67"/>
      <c r="BKL1974" s="67"/>
      <c r="BKM1974" s="67"/>
      <c r="BKN1974" s="67"/>
      <c r="BKO1974" s="67"/>
      <c r="BKP1974" s="67"/>
      <c r="BKQ1974" s="67"/>
      <c r="BKR1974" s="67"/>
      <c r="BKS1974" s="67"/>
      <c r="BKT1974" s="67"/>
      <c r="BKU1974" s="67"/>
      <c r="BKV1974" s="67"/>
      <c r="BKW1974" s="67"/>
      <c r="BKX1974" s="67"/>
      <c r="BKY1974" s="67"/>
      <c r="BKZ1974" s="67"/>
      <c r="BLA1974" s="67"/>
      <c r="BLB1974" s="67"/>
      <c r="BLC1974" s="67"/>
      <c r="BLD1974" s="67"/>
      <c r="BLE1974" s="67"/>
      <c r="BLF1974" s="67"/>
      <c r="BLG1974" s="67"/>
      <c r="BLH1974" s="67"/>
      <c r="BLI1974" s="67"/>
      <c r="BLJ1974" s="67"/>
      <c r="BLK1974" s="67"/>
      <c r="BLL1974" s="67"/>
      <c r="BLM1974" s="67"/>
      <c r="BLN1974" s="67"/>
      <c r="BLO1974" s="67"/>
      <c r="BLP1974" s="67"/>
      <c r="BLQ1974" s="67"/>
      <c r="BLR1974" s="67"/>
      <c r="BLS1974" s="67"/>
      <c r="BLT1974" s="67"/>
      <c r="BLU1974" s="67"/>
      <c r="BLV1974" s="67"/>
      <c r="BLW1974" s="67"/>
      <c r="BLX1974" s="67"/>
      <c r="BLY1974" s="67"/>
      <c r="BLZ1974" s="67"/>
      <c r="BMA1974" s="67"/>
      <c r="BMB1974" s="67"/>
      <c r="BMC1974" s="67"/>
      <c r="BMD1974" s="67"/>
      <c r="BME1974" s="67"/>
      <c r="BMF1974" s="67"/>
      <c r="BMG1974" s="67"/>
      <c r="BMH1974" s="67"/>
      <c r="BMI1974" s="67"/>
      <c r="BMJ1974" s="67"/>
      <c r="BMK1974" s="67"/>
      <c r="BML1974" s="67"/>
      <c r="BMM1974" s="67"/>
      <c r="BMN1974" s="67"/>
      <c r="BMO1974" s="67"/>
      <c r="BMP1974" s="67"/>
      <c r="BMQ1974" s="67"/>
      <c r="BMR1974" s="67"/>
      <c r="BMS1974" s="67"/>
      <c r="BMT1974" s="67"/>
      <c r="BMU1974" s="67"/>
      <c r="BMV1974" s="67"/>
      <c r="BMW1974" s="67"/>
      <c r="BMX1974" s="67"/>
      <c r="BMY1974" s="67"/>
      <c r="BMZ1974" s="67"/>
      <c r="BNA1974" s="67"/>
      <c r="BNB1974" s="67"/>
      <c r="BNC1974" s="67"/>
      <c r="BND1974" s="67"/>
      <c r="BNE1974" s="67"/>
      <c r="BNF1974" s="67"/>
      <c r="BNG1974" s="67"/>
      <c r="BNH1974" s="67"/>
      <c r="BNI1974" s="67"/>
      <c r="BNJ1974" s="67"/>
      <c r="BNK1974" s="67"/>
      <c r="BNL1974" s="67"/>
      <c r="BNM1974" s="67"/>
      <c r="BNN1974" s="67"/>
      <c r="BNO1974" s="67"/>
      <c r="BNP1974" s="67"/>
      <c r="BNQ1974" s="67"/>
      <c r="BNR1974" s="67"/>
      <c r="BNS1974" s="67"/>
      <c r="BNT1974" s="67"/>
      <c r="BNU1974" s="67"/>
      <c r="BNV1974" s="67"/>
      <c r="BNW1974" s="67"/>
      <c r="BNX1974" s="67"/>
      <c r="BNY1974" s="67"/>
      <c r="BNZ1974" s="67"/>
      <c r="BOA1974" s="67"/>
      <c r="BOB1974" s="67"/>
      <c r="BOC1974" s="67"/>
      <c r="BOD1974" s="67"/>
      <c r="BOE1974" s="67"/>
      <c r="BOF1974" s="67"/>
      <c r="BOG1974" s="67"/>
      <c r="BOH1974" s="67"/>
      <c r="BOI1974" s="67"/>
      <c r="BOJ1974" s="67"/>
      <c r="BOK1974" s="67"/>
      <c r="BOL1974" s="67"/>
      <c r="BOM1974" s="67"/>
      <c r="BON1974" s="67"/>
      <c r="BOO1974" s="67"/>
      <c r="BOP1974" s="67"/>
      <c r="BOQ1974" s="67"/>
      <c r="BOR1974" s="67"/>
      <c r="BOS1974" s="67"/>
      <c r="BOT1974" s="67"/>
      <c r="BOU1974" s="67"/>
      <c r="BOV1974" s="67"/>
      <c r="BOW1974" s="67"/>
      <c r="BOX1974" s="67"/>
      <c r="BOY1974" s="67"/>
      <c r="BOZ1974" s="67"/>
      <c r="BPA1974" s="67"/>
      <c r="BPB1974" s="67"/>
      <c r="BPC1974" s="67"/>
      <c r="BPD1974" s="67"/>
      <c r="BPE1974" s="67"/>
      <c r="BPF1974" s="67"/>
      <c r="BPG1974" s="67"/>
      <c r="BPH1974" s="67"/>
      <c r="BPI1974" s="67"/>
      <c r="BPK1974" s="67"/>
      <c r="BPL1974" s="67"/>
      <c r="BPM1974" s="67"/>
      <c r="BPN1974" s="67"/>
      <c r="BPO1974" s="67"/>
      <c r="BPQ1974" s="67"/>
      <c r="BPR1974" s="67"/>
      <c r="BPS1974" s="67"/>
      <c r="BPT1974" s="67"/>
      <c r="BPU1974" s="67"/>
      <c r="BPV1974" s="67"/>
      <c r="BPW1974" s="67"/>
      <c r="BPX1974" s="67"/>
      <c r="BPY1974" s="67"/>
      <c r="BPZ1974" s="67"/>
      <c r="BQA1974" s="67"/>
      <c r="BQB1974" s="67"/>
      <c r="BQC1974" s="67"/>
      <c r="BQD1974" s="67"/>
      <c r="BQE1974" s="67"/>
      <c r="BQF1974" s="67"/>
      <c r="BQG1974" s="67"/>
      <c r="BQH1974" s="67"/>
      <c r="BQI1974" s="67"/>
      <c r="BQJ1974" s="67"/>
      <c r="BQK1974" s="67"/>
      <c r="BQL1974" s="67"/>
      <c r="BQM1974" s="67"/>
      <c r="BQN1974" s="67"/>
      <c r="BQO1974" s="67"/>
      <c r="BQP1974" s="67"/>
      <c r="BQQ1974" s="67"/>
      <c r="BQR1974" s="67"/>
      <c r="BQS1974" s="67"/>
      <c r="BQT1974" s="67"/>
      <c r="BQU1974" s="67"/>
      <c r="BQV1974" s="67"/>
      <c r="BQW1974" s="67"/>
      <c r="BQX1974" s="67"/>
      <c r="BQY1974" s="67"/>
      <c r="BQZ1974" s="67"/>
      <c r="BRA1974" s="67"/>
      <c r="BRB1974" s="67"/>
      <c r="BRC1974" s="67"/>
      <c r="BRD1974" s="67"/>
      <c r="BRE1974" s="67"/>
      <c r="BRF1974" s="67"/>
      <c r="BRG1974" s="67"/>
      <c r="BRH1974" s="67"/>
      <c r="BRI1974" s="67"/>
      <c r="BRJ1974" s="67"/>
      <c r="BRK1974" s="67"/>
      <c r="BRL1974" s="67"/>
      <c r="BRM1974" s="67"/>
      <c r="BRN1974" s="67"/>
      <c r="BRO1974" s="67"/>
      <c r="BRP1974" s="67"/>
      <c r="BRQ1974" s="67"/>
      <c r="BRR1974" s="67"/>
      <c r="BRS1974" s="67"/>
      <c r="BRT1974" s="67"/>
      <c r="BRU1974" s="67"/>
      <c r="BRV1974" s="67"/>
      <c r="BRW1974" s="67"/>
      <c r="BRX1974" s="67"/>
      <c r="BRY1974" s="67"/>
      <c r="BRZ1974" s="67"/>
      <c r="BSA1974" s="67"/>
      <c r="BSB1974" s="67"/>
      <c r="BSC1974" s="67"/>
      <c r="BSD1974" s="67"/>
      <c r="BSE1974" s="67"/>
      <c r="BSF1974" s="67"/>
      <c r="BSG1974" s="67"/>
      <c r="BSH1974" s="67"/>
      <c r="BSI1974" s="67"/>
      <c r="BSJ1974" s="67"/>
      <c r="BSK1974" s="67"/>
      <c r="BSL1974" s="67"/>
      <c r="BSM1974" s="67"/>
      <c r="BSN1974" s="67"/>
      <c r="BSO1974" s="67"/>
      <c r="BSP1974" s="67"/>
      <c r="BSQ1974" s="67"/>
      <c r="BSR1974" s="67"/>
      <c r="BSS1974" s="67"/>
      <c r="BST1974" s="67"/>
      <c r="BSU1974" s="67"/>
      <c r="BSV1974" s="67"/>
      <c r="BSW1974" s="67"/>
      <c r="BSX1974" s="67"/>
      <c r="BSY1974" s="67"/>
      <c r="BSZ1974" s="67"/>
      <c r="BTA1974" s="67"/>
      <c r="BTB1974" s="67"/>
      <c r="BTC1974" s="67"/>
      <c r="BTD1974" s="67"/>
      <c r="BTE1974" s="67"/>
      <c r="BTF1974" s="67"/>
      <c r="BTG1974" s="67"/>
      <c r="BTH1974" s="67"/>
      <c r="BTI1974" s="67"/>
      <c r="BTJ1974" s="67"/>
      <c r="BTK1974" s="67"/>
      <c r="BTL1974" s="67"/>
      <c r="BTM1974" s="67"/>
      <c r="BTN1974" s="67"/>
      <c r="BTO1974" s="67"/>
      <c r="BTP1974" s="67"/>
      <c r="BTQ1974" s="67"/>
      <c r="BTR1974" s="67"/>
      <c r="BTS1974" s="67"/>
      <c r="BTT1974" s="67"/>
      <c r="BTU1974" s="67"/>
      <c r="BTV1974" s="67"/>
      <c r="BTW1974" s="67"/>
      <c r="BTX1974" s="67"/>
      <c r="BTY1974" s="67"/>
      <c r="BTZ1974" s="67"/>
      <c r="BUA1974" s="67"/>
      <c r="BUB1974" s="67"/>
      <c r="BUC1974" s="67"/>
      <c r="BUD1974" s="67"/>
      <c r="BUE1974" s="67"/>
      <c r="BUF1974" s="67"/>
      <c r="BUG1974" s="67"/>
      <c r="BUH1974" s="67"/>
      <c r="BUI1974" s="67"/>
      <c r="BUJ1974" s="67"/>
      <c r="BUK1974" s="67"/>
      <c r="BUL1974" s="67"/>
      <c r="BUM1974" s="67"/>
      <c r="BUN1974" s="67"/>
      <c r="BUO1974" s="67"/>
      <c r="BUP1974" s="67"/>
      <c r="BUQ1974" s="67"/>
      <c r="BUR1974" s="67"/>
      <c r="BUS1974" s="67"/>
      <c r="BUT1974" s="67"/>
      <c r="BUU1974" s="67"/>
      <c r="BUV1974" s="67"/>
      <c r="BUW1974" s="67"/>
      <c r="BUX1974" s="67"/>
      <c r="BUY1974" s="67"/>
      <c r="BUZ1974" s="67"/>
      <c r="BVA1974" s="67"/>
      <c r="BVB1974" s="67"/>
      <c r="BVC1974" s="67"/>
      <c r="BVD1974" s="67"/>
      <c r="BVE1974" s="67"/>
      <c r="BVF1974" s="67"/>
      <c r="BVG1974" s="67"/>
      <c r="BVH1974" s="67"/>
      <c r="BVI1974" s="67"/>
      <c r="BVJ1974" s="67"/>
      <c r="BVK1974" s="67"/>
      <c r="BVL1974" s="67"/>
      <c r="BVM1974" s="67"/>
      <c r="BVN1974" s="67"/>
      <c r="BVO1974" s="67"/>
      <c r="BVP1974" s="67"/>
      <c r="BVQ1974" s="67"/>
      <c r="BVR1974" s="67"/>
      <c r="BVS1974" s="67"/>
      <c r="BVT1974" s="67"/>
      <c r="BVU1974" s="67"/>
      <c r="BVV1974" s="67"/>
      <c r="BVW1974" s="67"/>
      <c r="BVX1974" s="67"/>
      <c r="BVY1974" s="67"/>
      <c r="BVZ1974" s="67"/>
      <c r="BWA1974" s="67"/>
      <c r="BWB1974" s="67"/>
      <c r="BWC1974" s="67"/>
      <c r="BWD1974" s="67"/>
      <c r="BWE1974" s="67"/>
      <c r="BWF1974" s="67"/>
      <c r="BWG1974" s="67"/>
      <c r="BWH1974" s="67"/>
      <c r="BWI1974" s="67"/>
      <c r="BWJ1974" s="67"/>
      <c r="BWK1974" s="67"/>
      <c r="BWL1974" s="67"/>
      <c r="BWM1974" s="67"/>
      <c r="BWN1974" s="67"/>
      <c r="BWO1974" s="67"/>
      <c r="BWP1974" s="67"/>
      <c r="BWQ1974" s="67"/>
      <c r="BWR1974" s="67"/>
      <c r="BWS1974" s="67"/>
      <c r="BWT1974" s="67"/>
      <c r="BWU1974" s="67"/>
      <c r="BWV1974" s="67"/>
      <c r="BWW1974" s="67"/>
      <c r="BWX1974" s="67"/>
      <c r="BWY1974" s="67"/>
      <c r="BWZ1974" s="67"/>
      <c r="BXA1974" s="67"/>
      <c r="BXB1974" s="67"/>
      <c r="BXC1974" s="67"/>
      <c r="BXD1974" s="67"/>
      <c r="BXE1974" s="67"/>
      <c r="BXF1974" s="67"/>
      <c r="BXG1974" s="67"/>
      <c r="BXH1974" s="67"/>
      <c r="BXI1974" s="67"/>
      <c r="BXJ1974" s="67"/>
      <c r="BXK1974" s="67"/>
      <c r="BXL1974" s="67"/>
      <c r="BXM1974" s="67"/>
      <c r="BXN1974" s="67"/>
      <c r="BXO1974" s="67"/>
      <c r="BXP1974" s="67"/>
      <c r="BXQ1974" s="67"/>
      <c r="BXR1974" s="67"/>
      <c r="BXS1974" s="67"/>
      <c r="BXT1974" s="67"/>
      <c r="BXU1974" s="67"/>
      <c r="BXV1974" s="67"/>
      <c r="BXW1974" s="67"/>
      <c r="BXX1974" s="67"/>
      <c r="BXY1974" s="67"/>
      <c r="BXZ1974" s="67"/>
      <c r="BYA1974" s="67"/>
      <c r="BYB1974" s="67"/>
      <c r="BYC1974" s="67"/>
      <c r="BYD1974" s="67"/>
      <c r="BYE1974" s="67"/>
      <c r="BYF1974" s="67"/>
      <c r="BYG1974" s="67"/>
      <c r="BYH1974" s="67"/>
      <c r="BYI1974" s="67"/>
      <c r="BYJ1974" s="67"/>
      <c r="BYK1974" s="67"/>
      <c r="BYL1974" s="67"/>
      <c r="BYM1974" s="67"/>
      <c r="BYN1974" s="67"/>
      <c r="BYO1974" s="67"/>
      <c r="BYP1974" s="67"/>
      <c r="BYQ1974" s="67"/>
      <c r="BYR1974" s="67"/>
      <c r="BYS1974" s="67"/>
      <c r="BYT1974" s="67"/>
      <c r="BYU1974" s="67"/>
      <c r="BYV1974" s="67"/>
      <c r="BYW1974" s="67"/>
      <c r="BYX1974" s="67"/>
      <c r="BYY1974" s="67"/>
      <c r="BYZ1974" s="67"/>
      <c r="BZA1974" s="67"/>
      <c r="BZB1974" s="67"/>
      <c r="BZC1974" s="67"/>
      <c r="BZD1974" s="67"/>
      <c r="BZE1974" s="67"/>
      <c r="BZG1974" s="67"/>
      <c r="BZH1974" s="67"/>
      <c r="BZI1974" s="67"/>
      <c r="BZJ1974" s="67"/>
      <c r="BZK1974" s="67"/>
      <c r="BZM1974" s="67"/>
      <c r="BZN1974" s="67"/>
      <c r="BZO1974" s="67"/>
      <c r="BZP1974" s="67"/>
      <c r="BZQ1974" s="67"/>
      <c r="BZR1974" s="67"/>
      <c r="BZS1974" s="67"/>
      <c r="BZT1974" s="67"/>
      <c r="BZU1974" s="67"/>
      <c r="BZV1974" s="67"/>
      <c r="BZW1974" s="67"/>
      <c r="BZX1974" s="67"/>
      <c r="BZY1974" s="67"/>
      <c r="BZZ1974" s="67"/>
      <c r="CAA1974" s="67"/>
      <c r="CAB1974" s="67"/>
      <c r="CAC1974" s="67"/>
      <c r="CAD1974" s="67"/>
      <c r="CAE1974" s="67"/>
      <c r="CAF1974" s="67"/>
      <c r="CAG1974" s="67"/>
      <c r="CAH1974" s="67"/>
      <c r="CAI1974" s="67"/>
      <c r="CAJ1974" s="67"/>
      <c r="CAK1974" s="67"/>
      <c r="CAL1974" s="67"/>
      <c r="CAM1974" s="67"/>
      <c r="CAN1974" s="67"/>
      <c r="CAO1974" s="67"/>
      <c r="CAP1974" s="67"/>
      <c r="CAQ1974" s="67"/>
      <c r="CAR1974" s="67"/>
      <c r="CAS1974" s="67"/>
      <c r="CAT1974" s="67"/>
      <c r="CAU1974" s="67"/>
      <c r="CAV1974" s="67"/>
      <c r="CAW1974" s="67"/>
      <c r="CAX1974" s="67"/>
      <c r="CAY1974" s="67"/>
      <c r="CAZ1974" s="67"/>
      <c r="CBA1974" s="67"/>
      <c r="CBB1974" s="67"/>
      <c r="CBC1974" s="67"/>
      <c r="CBD1974" s="67"/>
      <c r="CBE1974" s="67"/>
      <c r="CBF1974" s="67"/>
      <c r="CBG1974" s="67"/>
      <c r="CBH1974" s="67"/>
      <c r="CBI1974" s="67"/>
      <c r="CBJ1974" s="67"/>
      <c r="CBK1974" s="67"/>
      <c r="CBL1974" s="67"/>
      <c r="CBM1974" s="67"/>
      <c r="CBN1974" s="67"/>
      <c r="CBO1974" s="67"/>
      <c r="CBP1974" s="67"/>
      <c r="CBQ1974" s="67"/>
      <c r="CBR1974" s="67"/>
      <c r="CBS1974" s="67"/>
      <c r="CBT1974" s="67"/>
      <c r="CBU1974" s="67"/>
      <c r="CBV1974" s="67"/>
      <c r="CBW1974" s="67"/>
      <c r="CBX1974" s="67"/>
      <c r="CBY1974" s="67"/>
      <c r="CBZ1974" s="67"/>
      <c r="CCA1974" s="67"/>
      <c r="CCB1974" s="67"/>
      <c r="CCC1974" s="67"/>
      <c r="CCD1974" s="67"/>
      <c r="CCE1974" s="67"/>
      <c r="CCF1974" s="67"/>
      <c r="CCG1974" s="67"/>
      <c r="CCH1974" s="67"/>
      <c r="CCI1974" s="67"/>
      <c r="CCJ1974" s="67"/>
      <c r="CCK1974" s="67"/>
      <c r="CCL1974" s="67"/>
      <c r="CCM1974" s="67"/>
      <c r="CCN1974" s="67"/>
      <c r="CCO1974" s="67"/>
      <c r="CCP1974" s="67"/>
      <c r="CCQ1974" s="67"/>
      <c r="CCR1974" s="67"/>
      <c r="CCS1974" s="67"/>
      <c r="CCT1974" s="67"/>
      <c r="CCU1974" s="67"/>
      <c r="CCV1974" s="67"/>
      <c r="CCW1974" s="67"/>
      <c r="CCX1974" s="67"/>
      <c r="CCY1974" s="67"/>
      <c r="CCZ1974" s="67"/>
      <c r="CDA1974" s="67"/>
      <c r="CDB1974" s="67"/>
      <c r="CDC1974" s="67"/>
      <c r="CDD1974" s="67"/>
      <c r="CDE1974" s="67"/>
      <c r="CDF1974" s="67"/>
      <c r="CDG1974" s="67"/>
      <c r="CDH1974" s="67"/>
      <c r="CDI1974" s="67"/>
      <c r="CDJ1974" s="67"/>
      <c r="CDK1974" s="67"/>
      <c r="CDL1974" s="67"/>
      <c r="CDM1974" s="67"/>
      <c r="CDN1974" s="67"/>
      <c r="CDO1974" s="67"/>
      <c r="CDP1974" s="67"/>
      <c r="CDQ1974" s="67"/>
      <c r="CDR1974" s="67"/>
      <c r="CDS1974" s="67"/>
      <c r="CDT1974" s="67"/>
      <c r="CDU1974" s="67"/>
      <c r="CDV1974" s="67"/>
      <c r="CDW1974" s="67"/>
      <c r="CDX1974" s="67"/>
      <c r="CDY1974" s="67"/>
      <c r="CDZ1974" s="67"/>
      <c r="CEA1974" s="67"/>
      <c r="CEB1974" s="67"/>
      <c r="CEC1974" s="67"/>
      <c r="CED1974" s="67"/>
      <c r="CEE1974" s="67"/>
      <c r="CEF1974" s="67"/>
      <c r="CEG1974" s="67"/>
      <c r="CEH1974" s="67"/>
      <c r="CEI1974" s="67"/>
      <c r="CEJ1974" s="67"/>
      <c r="CEK1974" s="67"/>
      <c r="CEL1974" s="67"/>
      <c r="CEM1974" s="67"/>
      <c r="CEN1974" s="67"/>
      <c r="CEO1974" s="67"/>
      <c r="CEP1974" s="67"/>
      <c r="CEQ1974" s="67"/>
      <c r="CER1974" s="67"/>
      <c r="CES1974" s="67"/>
      <c r="CET1974" s="67"/>
      <c r="CEU1974" s="67"/>
      <c r="CEV1974" s="67"/>
      <c r="CEW1974" s="67"/>
      <c r="CEX1974" s="67"/>
      <c r="CEY1974" s="67"/>
      <c r="CEZ1974" s="67"/>
      <c r="CFA1974" s="67"/>
      <c r="CFB1974" s="67"/>
      <c r="CFC1974" s="67"/>
      <c r="CFD1974" s="67"/>
      <c r="CFE1974" s="67"/>
      <c r="CFF1974" s="67"/>
      <c r="CFG1974" s="67"/>
      <c r="CFH1974" s="67"/>
      <c r="CFI1974" s="67"/>
      <c r="CFJ1974" s="67"/>
      <c r="CFK1974" s="67"/>
      <c r="CFL1974" s="67"/>
      <c r="CFM1974" s="67"/>
      <c r="CFN1974" s="67"/>
      <c r="CFO1974" s="67"/>
      <c r="CFP1974" s="67"/>
      <c r="CFQ1974" s="67"/>
      <c r="CFR1974" s="67"/>
      <c r="CFS1974" s="67"/>
      <c r="CFT1974" s="67"/>
      <c r="CFU1974" s="67"/>
      <c r="CFV1974" s="67"/>
      <c r="CFW1974" s="67"/>
      <c r="CFX1974" s="67"/>
      <c r="CFY1974" s="67"/>
      <c r="CFZ1974" s="67"/>
      <c r="CGA1974" s="67"/>
      <c r="CGB1974" s="67"/>
      <c r="CGC1974" s="67"/>
      <c r="CGD1974" s="67"/>
      <c r="CGE1974" s="67"/>
      <c r="CGF1974" s="67"/>
      <c r="CGG1974" s="67"/>
      <c r="CGH1974" s="67"/>
      <c r="CGI1974" s="67"/>
      <c r="CGJ1974" s="67"/>
      <c r="CGK1974" s="67"/>
      <c r="CGL1974" s="67"/>
      <c r="CGM1974" s="67"/>
      <c r="CGN1974" s="67"/>
      <c r="CGO1974" s="67"/>
      <c r="CGP1974" s="67"/>
      <c r="CGQ1974" s="67"/>
      <c r="CGR1974" s="67"/>
      <c r="CGS1974" s="67"/>
      <c r="CGT1974" s="67"/>
      <c r="CGU1974" s="67"/>
      <c r="CGV1974" s="67"/>
      <c r="CGW1974" s="67"/>
      <c r="CGX1974" s="67"/>
      <c r="CGY1974" s="67"/>
      <c r="CGZ1974" s="67"/>
      <c r="CHA1974" s="67"/>
      <c r="CHB1974" s="67"/>
      <c r="CHC1974" s="67"/>
      <c r="CHD1974" s="67"/>
      <c r="CHE1974" s="67"/>
      <c r="CHF1974" s="67"/>
      <c r="CHG1974" s="67"/>
      <c r="CHH1974" s="67"/>
      <c r="CHI1974" s="67"/>
      <c r="CHJ1974" s="67"/>
      <c r="CHK1974" s="67"/>
      <c r="CHL1974" s="67"/>
      <c r="CHM1974" s="67"/>
      <c r="CHN1974" s="67"/>
      <c r="CHO1974" s="67"/>
      <c r="CHP1974" s="67"/>
      <c r="CHQ1974" s="67"/>
      <c r="CHR1974" s="67"/>
      <c r="CHS1974" s="67"/>
      <c r="CHT1974" s="67"/>
      <c r="CHU1974" s="67"/>
      <c r="CHV1974" s="67"/>
      <c r="CHW1974" s="67"/>
      <c r="CHX1974" s="67"/>
      <c r="CHY1974" s="67"/>
      <c r="CHZ1974" s="67"/>
      <c r="CIA1974" s="67"/>
      <c r="CIB1974" s="67"/>
      <c r="CIC1974" s="67"/>
      <c r="CID1974" s="67"/>
      <c r="CIE1974" s="67"/>
      <c r="CIF1974" s="67"/>
      <c r="CIG1974" s="67"/>
      <c r="CIH1974" s="67"/>
      <c r="CII1974" s="67"/>
      <c r="CIJ1974" s="67"/>
      <c r="CIK1974" s="67"/>
      <c r="CIL1974" s="67"/>
      <c r="CIM1974" s="67"/>
      <c r="CIN1974" s="67"/>
      <c r="CIO1974" s="67"/>
      <c r="CIP1974" s="67"/>
      <c r="CIQ1974" s="67"/>
      <c r="CIR1974" s="67"/>
      <c r="CIS1974" s="67"/>
      <c r="CIT1974" s="67"/>
      <c r="CIU1974" s="67"/>
      <c r="CIV1974" s="67"/>
      <c r="CIW1974" s="67"/>
      <c r="CIX1974" s="67"/>
      <c r="CIY1974" s="67"/>
      <c r="CIZ1974" s="67"/>
      <c r="CJA1974" s="67"/>
      <c r="CJC1974" s="67"/>
      <c r="CJD1974" s="67"/>
      <c r="CJE1974" s="67"/>
      <c r="CJF1974" s="67"/>
      <c r="CJG1974" s="67"/>
      <c r="CJI1974" s="67"/>
      <c r="CJJ1974" s="67"/>
      <c r="CJK1974" s="67"/>
      <c r="CJL1974" s="67"/>
      <c r="CJM1974" s="67"/>
      <c r="CJN1974" s="67"/>
      <c r="CJO1974" s="67"/>
      <c r="CJP1974" s="67"/>
      <c r="CJQ1974" s="67"/>
      <c r="CJR1974" s="67"/>
      <c r="CJS1974" s="67"/>
      <c r="CJT1974" s="67"/>
      <c r="CJU1974" s="67"/>
      <c r="CJV1974" s="67"/>
      <c r="CJW1974" s="67"/>
      <c r="CJX1974" s="67"/>
      <c r="CJY1974" s="67"/>
      <c r="CJZ1974" s="67"/>
      <c r="CKA1974" s="67"/>
      <c r="CKB1974" s="67"/>
      <c r="CKC1974" s="67"/>
      <c r="CKD1974" s="67"/>
      <c r="CKE1974" s="67"/>
      <c r="CKF1974" s="67"/>
      <c r="CKG1974" s="67"/>
      <c r="CKH1974" s="67"/>
      <c r="CKI1974" s="67"/>
      <c r="CKJ1974" s="67"/>
      <c r="CKK1974" s="67"/>
      <c r="CKL1974" s="67"/>
      <c r="CKM1974" s="67"/>
      <c r="CKN1974" s="67"/>
      <c r="CKO1974" s="67"/>
      <c r="CKP1974" s="67"/>
      <c r="CKQ1974" s="67"/>
      <c r="CKR1974" s="67"/>
      <c r="CKS1974" s="67"/>
      <c r="CKT1974" s="67"/>
      <c r="CKU1974" s="67"/>
      <c r="CKV1974" s="67"/>
      <c r="CKW1974" s="67"/>
      <c r="CKX1974" s="67"/>
      <c r="CKY1974" s="67"/>
      <c r="CKZ1974" s="67"/>
      <c r="CLA1974" s="67"/>
      <c r="CLB1974" s="67"/>
      <c r="CLC1974" s="67"/>
      <c r="CLD1974" s="67"/>
      <c r="CLE1974" s="67"/>
      <c r="CLF1974" s="67"/>
      <c r="CLG1974" s="67"/>
      <c r="CLH1974" s="67"/>
      <c r="CLI1974" s="67"/>
      <c r="CLJ1974" s="67"/>
      <c r="CLK1974" s="67"/>
      <c r="CLL1974" s="67"/>
      <c r="CLM1974" s="67"/>
      <c r="CLN1974" s="67"/>
      <c r="CLO1974" s="67"/>
      <c r="CLP1974" s="67"/>
      <c r="CLQ1974" s="67"/>
      <c r="CLR1974" s="67"/>
      <c r="CLS1974" s="67"/>
      <c r="CLT1974" s="67"/>
      <c r="CLU1974" s="67"/>
      <c r="CLV1974" s="67"/>
      <c r="CLW1974" s="67"/>
      <c r="CLX1974" s="67"/>
      <c r="CLY1974" s="67"/>
      <c r="CLZ1974" s="67"/>
      <c r="CMA1974" s="67"/>
      <c r="CMB1974" s="67"/>
      <c r="CMC1974" s="67"/>
      <c r="CMD1974" s="67"/>
      <c r="CME1974" s="67"/>
      <c r="CMF1974" s="67"/>
      <c r="CMG1974" s="67"/>
      <c r="CMH1974" s="67"/>
      <c r="CMI1974" s="67"/>
      <c r="CMJ1974" s="67"/>
      <c r="CMK1974" s="67"/>
      <c r="CML1974" s="67"/>
      <c r="CMM1974" s="67"/>
      <c r="CMN1974" s="67"/>
      <c r="CMO1974" s="67"/>
      <c r="CMP1974" s="67"/>
      <c r="CMQ1974" s="67"/>
      <c r="CMR1974" s="67"/>
      <c r="CMS1974" s="67"/>
      <c r="CMT1974" s="67"/>
      <c r="CMU1974" s="67"/>
      <c r="CMV1974" s="67"/>
      <c r="CMW1974" s="67"/>
      <c r="CMX1974" s="67"/>
      <c r="CMY1974" s="67"/>
      <c r="CMZ1974" s="67"/>
      <c r="CNA1974" s="67"/>
      <c r="CNB1974" s="67"/>
      <c r="CNC1974" s="67"/>
      <c r="CND1974" s="67"/>
      <c r="CNE1974" s="67"/>
      <c r="CNF1974" s="67"/>
      <c r="CNG1974" s="67"/>
      <c r="CNH1974" s="67"/>
      <c r="CNI1974" s="67"/>
      <c r="CNJ1974" s="67"/>
      <c r="CNK1974" s="67"/>
      <c r="CNL1974" s="67"/>
      <c r="CNM1974" s="67"/>
      <c r="CNN1974" s="67"/>
      <c r="CNO1974" s="67"/>
      <c r="CNP1974" s="67"/>
      <c r="CNQ1974" s="67"/>
      <c r="CNR1974" s="67"/>
      <c r="CNS1974" s="67"/>
      <c r="CNT1974" s="67"/>
      <c r="CNU1974" s="67"/>
      <c r="CNV1974" s="67"/>
      <c r="CNW1974" s="67"/>
      <c r="CNX1974" s="67"/>
      <c r="CNY1974" s="67"/>
      <c r="CNZ1974" s="67"/>
      <c r="COA1974" s="67"/>
      <c r="COB1974" s="67"/>
      <c r="COC1974" s="67"/>
      <c r="COD1974" s="67"/>
      <c r="COE1974" s="67"/>
      <c r="COF1974" s="67"/>
      <c r="COG1974" s="67"/>
      <c r="COH1974" s="67"/>
      <c r="COI1974" s="67"/>
      <c r="COJ1974" s="67"/>
      <c r="COK1974" s="67"/>
      <c r="COL1974" s="67"/>
      <c r="COM1974" s="67"/>
      <c r="CON1974" s="67"/>
      <c r="COO1974" s="67"/>
      <c r="COP1974" s="67"/>
      <c r="COQ1974" s="67"/>
      <c r="COR1974" s="67"/>
      <c r="COS1974" s="67"/>
      <c r="COT1974" s="67"/>
      <c r="COU1974" s="67"/>
      <c r="COV1974" s="67"/>
      <c r="COW1974" s="67"/>
      <c r="COX1974" s="67"/>
      <c r="COY1974" s="67"/>
      <c r="COZ1974" s="67"/>
      <c r="CPA1974" s="67"/>
      <c r="CPB1974" s="67"/>
      <c r="CPC1974" s="67"/>
      <c r="CPD1974" s="67"/>
      <c r="CPE1974" s="67"/>
      <c r="CPF1974" s="67"/>
      <c r="CPG1974" s="67"/>
      <c r="CPH1974" s="67"/>
      <c r="CPI1974" s="67"/>
      <c r="CPJ1974" s="67"/>
      <c r="CPK1974" s="67"/>
      <c r="CPL1974" s="67"/>
      <c r="CPM1974" s="67"/>
      <c r="CPN1974" s="67"/>
      <c r="CPO1974" s="67"/>
      <c r="CPP1974" s="67"/>
      <c r="CPQ1974" s="67"/>
      <c r="CPR1974" s="67"/>
      <c r="CPS1974" s="67"/>
      <c r="CPT1974" s="67"/>
      <c r="CPU1974" s="67"/>
      <c r="CPV1974" s="67"/>
      <c r="CPW1974" s="67"/>
      <c r="CPX1974" s="67"/>
      <c r="CPY1974" s="67"/>
      <c r="CPZ1974" s="67"/>
      <c r="CQA1974" s="67"/>
      <c r="CQB1974" s="67"/>
      <c r="CQC1974" s="67"/>
      <c r="CQD1974" s="67"/>
      <c r="CQE1974" s="67"/>
      <c r="CQF1974" s="67"/>
      <c r="CQG1974" s="67"/>
      <c r="CQH1974" s="67"/>
      <c r="CQI1974" s="67"/>
      <c r="CQJ1974" s="67"/>
      <c r="CQK1974" s="67"/>
      <c r="CQL1974" s="67"/>
      <c r="CQM1974" s="67"/>
      <c r="CQN1974" s="67"/>
      <c r="CQO1974" s="67"/>
      <c r="CQP1974" s="67"/>
      <c r="CQQ1974" s="67"/>
      <c r="CQR1974" s="67"/>
      <c r="CQS1974" s="67"/>
      <c r="CQT1974" s="67"/>
      <c r="CQU1974" s="67"/>
      <c r="CQV1974" s="67"/>
      <c r="CQW1974" s="67"/>
      <c r="CQX1974" s="67"/>
      <c r="CQY1974" s="67"/>
      <c r="CQZ1974" s="67"/>
      <c r="CRA1974" s="67"/>
      <c r="CRB1974" s="67"/>
      <c r="CRC1974" s="67"/>
      <c r="CRD1974" s="67"/>
      <c r="CRE1974" s="67"/>
      <c r="CRF1974" s="67"/>
      <c r="CRG1974" s="67"/>
      <c r="CRH1974" s="67"/>
      <c r="CRI1974" s="67"/>
      <c r="CRJ1974" s="67"/>
      <c r="CRK1974" s="67"/>
      <c r="CRL1974" s="67"/>
      <c r="CRM1974" s="67"/>
      <c r="CRN1974" s="67"/>
      <c r="CRO1974" s="67"/>
      <c r="CRP1974" s="67"/>
      <c r="CRQ1974" s="67"/>
      <c r="CRR1974" s="67"/>
      <c r="CRS1974" s="67"/>
      <c r="CRT1974" s="67"/>
      <c r="CRU1974" s="67"/>
      <c r="CRV1974" s="67"/>
      <c r="CRW1974" s="67"/>
      <c r="CRX1974" s="67"/>
      <c r="CRY1974" s="67"/>
      <c r="CRZ1974" s="67"/>
      <c r="CSA1974" s="67"/>
      <c r="CSB1974" s="67"/>
      <c r="CSC1974" s="67"/>
      <c r="CSD1974" s="67"/>
      <c r="CSE1974" s="67"/>
      <c r="CSF1974" s="67"/>
      <c r="CSG1974" s="67"/>
      <c r="CSH1974" s="67"/>
      <c r="CSI1974" s="67"/>
      <c r="CSJ1974" s="67"/>
      <c r="CSK1974" s="67"/>
      <c r="CSL1974" s="67"/>
      <c r="CSM1974" s="67"/>
      <c r="CSN1974" s="67"/>
      <c r="CSO1974" s="67"/>
      <c r="CSP1974" s="67"/>
      <c r="CSQ1974" s="67"/>
      <c r="CSR1974" s="67"/>
      <c r="CSS1974" s="67"/>
      <c r="CST1974" s="67"/>
      <c r="CSU1974" s="67"/>
      <c r="CSV1974" s="67"/>
      <c r="CSW1974" s="67"/>
      <c r="CSY1974" s="67"/>
      <c r="CSZ1974" s="67"/>
      <c r="CTA1974" s="67"/>
      <c r="CTB1974" s="67"/>
      <c r="CTC1974" s="67"/>
      <c r="CTE1974" s="67"/>
      <c r="CTF1974" s="67"/>
      <c r="CTG1974" s="67"/>
      <c r="CTH1974" s="67"/>
      <c r="CTI1974" s="67"/>
      <c r="CTJ1974" s="67"/>
      <c r="CTK1974" s="67"/>
      <c r="CTL1974" s="67"/>
      <c r="CTM1974" s="67"/>
      <c r="CTN1974" s="67"/>
      <c r="CTO1974" s="67"/>
      <c r="CTP1974" s="67"/>
      <c r="CTQ1974" s="67"/>
      <c r="CTR1974" s="67"/>
      <c r="CTS1974" s="67"/>
      <c r="CTT1974" s="67"/>
      <c r="CTU1974" s="67"/>
      <c r="CTV1974" s="67"/>
      <c r="CTW1974" s="67"/>
      <c r="CTX1974" s="67"/>
      <c r="CTY1974" s="67"/>
      <c r="CTZ1974" s="67"/>
      <c r="CUA1974" s="67"/>
      <c r="CUB1974" s="67"/>
      <c r="CUC1974" s="67"/>
      <c r="CUD1974" s="67"/>
      <c r="CUE1974" s="67"/>
      <c r="CUF1974" s="67"/>
      <c r="CUG1974" s="67"/>
      <c r="CUH1974" s="67"/>
      <c r="CUI1974" s="67"/>
      <c r="CUJ1974" s="67"/>
      <c r="CUK1974" s="67"/>
      <c r="CUL1974" s="67"/>
      <c r="CUM1974" s="67"/>
      <c r="CUN1974" s="67"/>
      <c r="CUO1974" s="67"/>
      <c r="CUP1974" s="67"/>
      <c r="CUQ1974" s="67"/>
      <c r="CUR1974" s="67"/>
      <c r="CUS1974" s="67"/>
      <c r="CUT1974" s="67"/>
      <c r="CUU1974" s="67"/>
      <c r="CUV1974" s="67"/>
      <c r="CUW1974" s="67"/>
      <c r="CUX1974" s="67"/>
      <c r="CUY1974" s="67"/>
      <c r="CUZ1974" s="67"/>
      <c r="CVA1974" s="67"/>
      <c r="CVB1974" s="67"/>
      <c r="CVC1974" s="67"/>
      <c r="CVD1974" s="67"/>
      <c r="CVE1974" s="67"/>
      <c r="CVF1974" s="67"/>
      <c r="CVG1974" s="67"/>
      <c r="CVH1974" s="67"/>
      <c r="CVI1974" s="67"/>
      <c r="CVJ1974" s="67"/>
      <c r="CVK1974" s="67"/>
      <c r="CVL1974" s="67"/>
      <c r="CVM1974" s="67"/>
      <c r="CVN1974" s="67"/>
      <c r="CVO1974" s="67"/>
      <c r="CVP1974" s="67"/>
      <c r="CVQ1974" s="67"/>
      <c r="CVR1974" s="67"/>
      <c r="CVS1974" s="67"/>
      <c r="CVT1974" s="67"/>
      <c r="CVU1974" s="67"/>
      <c r="CVV1974" s="67"/>
      <c r="CVW1974" s="67"/>
      <c r="CVX1974" s="67"/>
      <c r="CVY1974" s="67"/>
      <c r="CVZ1974" s="67"/>
      <c r="CWA1974" s="67"/>
      <c r="CWB1974" s="67"/>
      <c r="CWC1974" s="67"/>
      <c r="CWD1974" s="67"/>
      <c r="CWE1974" s="67"/>
      <c r="CWF1974" s="67"/>
      <c r="CWG1974" s="67"/>
      <c r="CWH1974" s="67"/>
      <c r="CWI1974" s="67"/>
      <c r="CWJ1974" s="67"/>
      <c r="CWK1974" s="67"/>
      <c r="CWL1974" s="67"/>
      <c r="CWM1974" s="67"/>
      <c r="CWN1974" s="67"/>
      <c r="CWO1974" s="67"/>
      <c r="CWP1974" s="67"/>
      <c r="CWQ1974" s="67"/>
      <c r="CWR1974" s="67"/>
      <c r="CWS1974" s="67"/>
      <c r="CWT1974" s="67"/>
      <c r="CWU1974" s="67"/>
      <c r="CWV1974" s="67"/>
      <c r="CWW1974" s="67"/>
      <c r="CWX1974" s="67"/>
      <c r="CWY1974" s="67"/>
      <c r="CWZ1974" s="67"/>
      <c r="CXA1974" s="67"/>
      <c r="CXB1974" s="67"/>
      <c r="CXC1974" s="67"/>
      <c r="CXD1974" s="67"/>
      <c r="CXE1974" s="67"/>
      <c r="CXF1974" s="67"/>
      <c r="CXG1974" s="67"/>
      <c r="CXH1974" s="67"/>
      <c r="CXI1974" s="67"/>
      <c r="CXJ1974" s="67"/>
      <c r="CXK1974" s="67"/>
      <c r="CXL1974" s="67"/>
      <c r="CXM1974" s="67"/>
      <c r="CXN1974" s="67"/>
      <c r="CXO1974" s="67"/>
      <c r="CXP1974" s="67"/>
      <c r="CXQ1974" s="67"/>
      <c r="CXR1974" s="67"/>
      <c r="CXS1974" s="67"/>
      <c r="CXT1974" s="67"/>
      <c r="CXU1974" s="67"/>
      <c r="CXV1974" s="67"/>
      <c r="CXW1974" s="67"/>
      <c r="CXX1974" s="67"/>
      <c r="CXY1974" s="67"/>
      <c r="CXZ1974" s="67"/>
      <c r="CYA1974" s="67"/>
      <c r="CYB1974" s="67"/>
      <c r="CYC1974" s="67"/>
      <c r="CYD1974" s="67"/>
      <c r="CYE1974" s="67"/>
      <c r="CYF1974" s="67"/>
      <c r="CYG1974" s="67"/>
      <c r="CYH1974" s="67"/>
      <c r="CYI1974" s="67"/>
      <c r="CYJ1974" s="67"/>
      <c r="CYK1974" s="67"/>
      <c r="CYL1974" s="67"/>
      <c r="CYM1974" s="67"/>
      <c r="CYN1974" s="67"/>
      <c r="CYO1974" s="67"/>
      <c r="CYP1974" s="67"/>
      <c r="CYQ1974" s="67"/>
      <c r="CYR1974" s="67"/>
      <c r="CYS1974" s="67"/>
      <c r="CYT1974" s="67"/>
      <c r="CYU1974" s="67"/>
      <c r="CYV1974" s="67"/>
      <c r="CYW1974" s="67"/>
      <c r="CYX1974" s="67"/>
      <c r="CYY1974" s="67"/>
      <c r="CYZ1974" s="67"/>
      <c r="CZA1974" s="67"/>
      <c r="CZB1974" s="67"/>
      <c r="CZC1974" s="67"/>
      <c r="CZD1974" s="67"/>
      <c r="CZE1974" s="67"/>
      <c r="CZF1974" s="67"/>
      <c r="CZG1974" s="67"/>
      <c r="CZH1974" s="67"/>
      <c r="CZI1974" s="67"/>
      <c r="CZJ1974" s="67"/>
      <c r="CZK1974" s="67"/>
      <c r="CZL1974" s="67"/>
      <c r="CZM1974" s="67"/>
      <c r="CZN1974" s="67"/>
      <c r="CZO1974" s="67"/>
      <c r="CZP1974" s="67"/>
      <c r="CZQ1974" s="67"/>
      <c r="CZR1974" s="67"/>
      <c r="CZS1974" s="67"/>
      <c r="CZT1974" s="67"/>
      <c r="CZU1974" s="67"/>
      <c r="CZV1974" s="67"/>
      <c r="CZW1974" s="67"/>
      <c r="CZX1974" s="67"/>
      <c r="CZY1974" s="67"/>
      <c r="CZZ1974" s="67"/>
      <c r="DAA1974" s="67"/>
      <c r="DAB1974" s="67"/>
      <c r="DAC1974" s="67"/>
      <c r="DAD1974" s="67"/>
      <c r="DAE1974" s="67"/>
      <c r="DAF1974" s="67"/>
      <c r="DAG1974" s="67"/>
      <c r="DAH1974" s="67"/>
      <c r="DAI1974" s="67"/>
      <c r="DAJ1974" s="67"/>
      <c r="DAK1974" s="67"/>
      <c r="DAL1974" s="67"/>
      <c r="DAM1974" s="67"/>
      <c r="DAN1974" s="67"/>
      <c r="DAO1974" s="67"/>
      <c r="DAP1974" s="67"/>
      <c r="DAQ1974" s="67"/>
      <c r="DAR1974" s="67"/>
      <c r="DAS1974" s="67"/>
      <c r="DAT1974" s="67"/>
      <c r="DAU1974" s="67"/>
      <c r="DAV1974" s="67"/>
      <c r="DAW1974" s="67"/>
      <c r="DAX1974" s="67"/>
      <c r="DAY1974" s="67"/>
      <c r="DAZ1974" s="67"/>
      <c r="DBA1974" s="67"/>
      <c r="DBB1974" s="67"/>
      <c r="DBC1974" s="67"/>
      <c r="DBD1974" s="67"/>
      <c r="DBE1974" s="67"/>
      <c r="DBF1974" s="67"/>
      <c r="DBG1974" s="67"/>
      <c r="DBH1974" s="67"/>
      <c r="DBI1974" s="67"/>
      <c r="DBJ1974" s="67"/>
      <c r="DBK1974" s="67"/>
      <c r="DBL1974" s="67"/>
      <c r="DBM1974" s="67"/>
      <c r="DBN1974" s="67"/>
      <c r="DBO1974" s="67"/>
      <c r="DBP1974" s="67"/>
      <c r="DBQ1974" s="67"/>
      <c r="DBR1974" s="67"/>
      <c r="DBS1974" s="67"/>
      <c r="DBT1974" s="67"/>
      <c r="DBU1974" s="67"/>
      <c r="DBV1974" s="67"/>
      <c r="DBW1974" s="67"/>
      <c r="DBX1974" s="67"/>
      <c r="DBY1974" s="67"/>
      <c r="DBZ1974" s="67"/>
      <c r="DCA1974" s="67"/>
      <c r="DCB1974" s="67"/>
      <c r="DCC1974" s="67"/>
      <c r="DCD1974" s="67"/>
      <c r="DCE1974" s="67"/>
      <c r="DCF1974" s="67"/>
      <c r="DCG1974" s="67"/>
      <c r="DCH1974" s="67"/>
      <c r="DCI1974" s="67"/>
      <c r="DCJ1974" s="67"/>
      <c r="DCK1974" s="67"/>
      <c r="DCL1974" s="67"/>
      <c r="DCM1974" s="67"/>
      <c r="DCN1974" s="67"/>
      <c r="DCO1974" s="67"/>
      <c r="DCP1974" s="67"/>
      <c r="DCQ1974" s="67"/>
      <c r="DCR1974" s="67"/>
      <c r="DCS1974" s="67"/>
      <c r="DCU1974" s="67"/>
      <c r="DCV1974" s="67"/>
      <c r="DCW1974" s="67"/>
      <c r="DCX1974" s="67"/>
      <c r="DCY1974" s="67"/>
      <c r="DDA1974" s="67"/>
      <c r="DDB1974" s="67"/>
      <c r="DDC1974" s="67"/>
      <c r="DDD1974" s="67"/>
      <c r="DDE1974" s="67"/>
      <c r="DDF1974" s="67"/>
      <c r="DDG1974" s="67"/>
      <c r="DDH1974" s="67"/>
      <c r="DDI1974" s="67"/>
      <c r="DDJ1974" s="67"/>
      <c r="DDK1974" s="67"/>
      <c r="DDL1974" s="67"/>
      <c r="DDM1974" s="67"/>
      <c r="DDN1974" s="67"/>
      <c r="DDO1974" s="67"/>
      <c r="DDP1974" s="67"/>
      <c r="DDQ1974" s="67"/>
      <c r="DDR1974" s="67"/>
      <c r="DDS1974" s="67"/>
      <c r="DDT1974" s="67"/>
      <c r="DDU1974" s="67"/>
      <c r="DDV1974" s="67"/>
      <c r="DDW1974" s="67"/>
      <c r="DDX1974" s="67"/>
      <c r="DDY1974" s="67"/>
      <c r="DDZ1974" s="67"/>
      <c r="DEA1974" s="67"/>
      <c r="DEB1974" s="67"/>
      <c r="DEC1974" s="67"/>
      <c r="DED1974" s="67"/>
      <c r="DEE1974" s="67"/>
      <c r="DEF1974" s="67"/>
      <c r="DEG1974" s="67"/>
      <c r="DEH1974" s="67"/>
      <c r="DEI1974" s="67"/>
      <c r="DEJ1974" s="67"/>
      <c r="DEK1974" s="67"/>
      <c r="DEL1974" s="67"/>
      <c r="DEM1974" s="67"/>
      <c r="DEN1974" s="67"/>
      <c r="DEO1974" s="67"/>
      <c r="DEP1974" s="67"/>
      <c r="DEQ1974" s="67"/>
      <c r="DER1974" s="67"/>
      <c r="DES1974" s="67"/>
      <c r="DET1974" s="67"/>
      <c r="DEU1974" s="67"/>
      <c r="DEV1974" s="67"/>
      <c r="DEW1974" s="67"/>
      <c r="DEX1974" s="67"/>
      <c r="DEY1974" s="67"/>
      <c r="DEZ1974" s="67"/>
      <c r="DFA1974" s="67"/>
      <c r="DFB1974" s="67"/>
      <c r="DFC1974" s="67"/>
      <c r="DFD1974" s="67"/>
      <c r="DFE1974" s="67"/>
      <c r="DFF1974" s="67"/>
      <c r="DFG1974" s="67"/>
      <c r="DFH1974" s="67"/>
      <c r="DFI1974" s="67"/>
      <c r="DFJ1974" s="67"/>
      <c r="DFK1974" s="67"/>
      <c r="DFL1974" s="67"/>
      <c r="DFM1974" s="67"/>
      <c r="DFN1974" s="67"/>
      <c r="DFO1974" s="67"/>
      <c r="DFP1974" s="67"/>
      <c r="DFQ1974" s="67"/>
      <c r="DFR1974" s="67"/>
      <c r="DFS1974" s="67"/>
      <c r="DFT1974" s="67"/>
      <c r="DFU1974" s="67"/>
      <c r="DFV1974" s="67"/>
      <c r="DFW1974" s="67"/>
      <c r="DFX1974" s="67"/>
      <c r="DFY1974" s="67"/>
      <c r="DFZ1974" s="67"/>
      <c r="DGA1974" s="67"/>
      <c r="DGB1974" s="67"/>
      <c r="DGC1974" s="67"/>
      <c r="DGD1974" s="67"/>
      <c r="DGE1974" s="67"/>
      <c r="DGF1974" s="67"/>
      <c r="DGG1974" s="67"/>
      <c r="DGH1974" s="67"/>
      <c r="DGI1974" s="67"/>
      <c r="DGJ1974" s="67"/>
      <c r="DGK1974" s="67"/>
      <c r="DGL1974" s="67"/>
      <c r="DGM1974" s="67"/>
      <c r="DGN1974" s="67"/>
      <c r="DGO1974" s="67"/>
      <c r="DGP1974" s="67"/>
      <c r="DGQ1974" s="67"/>
      <c r="DGR1974" s="67"/>
      <c r="DGS1974" s="67"/>
      <c r="DGT1974" s="67"/>
      <c r="DGU1974" s="67"/>
      <c r="DGV1974" s="67"/>
      <c r="DGW1974" s="67"/>
      <c r="DGX1974" s="67"/>
      <c r="DGY1974" s="67"/>
      <c r="DGZ1974" s="67"/>
      <c r="DHA1974" s="67"/>
      <c r="DHB1974" s="67"/>
      <c r="DHC1974" s="67"/>
      <c r="DHD1974" s="67"/>
      <c r="DHE1974" s="67"/>
      <c r="DHF1974" s="67"/>
      <c r="DHG1974" s="67"/>
      <c r="DHH1974" s="67"/>
      <c r="DHI1974" s="67"/>
      <c r="DHJ1974" s="67"/>
      <c r="DHK1974" s="67"/>
      <c r="DHL1974" s="67"/>
      <c r="DHM1974" s="67"/>
      <c r="DHN1974" s="67"/>
      <c r="DHO1974" s="67"/>
      <c r="DHP1974" s="67"/>
      <c r="DHQ1974" s="67"/>
      <c r="DHR1974" s="67"/>
      <c r="DHS1974" s="67"/>
      <c r="DHT1974" s="67"/>
      <c r="DHU1974" s="67"/>
      <c r="DHV1974" s="67"/>
      <c r="DHW1974" s="67"/>
      <c r="DHX1974" s="67"/>
      <c r="DHY1974" s="67"/>
      <c r="DHZ1974" s="67"/>
      <c r="DIA1974" s="67"/>
      <c r="DIB1974" s="67"/>
      <c r="DIC1974" s="67"/>
      <c r="DID1974" s="67"/>
      <c r="DIE1974" s="67"/>
      <c r="DIF1974" s="67"/>
      <c r="DIG1974" s="67"/>
      <c r="DIH1974" s="67"/>
      <c r="DII1974" s="67"/>
      <c r="DIJ1974" s="67"/>
      <c r="DIK1974" s="67"/>
      <c r="DIL1974" s="67"/>
      <c r="DIM1974" s="67"/>
      <c r="DIN1974" s="67"/>
      <c r="DIO1974" s="67"/>
      <c r="DIP1974" s="67"/>
      <c r="DIQ1974" s="67"/>
      <c r="DIR1974" s="67"/>
      <c r="DIS1974" s="67"/>
      <c r="DIT1974" s="67"/>
      <c r="DIU1974" s="67"/>
      <c r="DIV1974" s="67"/>
      <c r="DIW1974" s="67"/>
      <c r="DIX1974" s="67"/>
      <c r="DIY1974" s="67"/>
      <c r="DIZ1974" s="67"/>
      <c r="DJA1974" s="67"/>
      <c r="DJB1974" s="67"/>
      <c r="DJC1974" s="67"/>
      <c r="DJD1974" s="67"/>
      <c r="DJE1974" s="67"/>
      <c r="DJF1974" s="67"/>
      <c r="DJG1974" s="67"/>
      <c r="DJH1974" s="67"/>
      <c r="DJI1974" s="67"/>
      <c r="DJJ1974" s="67"/>
      <c r="DJK1974" s="67"/>
      <c r="DJL1974" s="67"/>
      <c r="DJM1974" s="67"/>
      <c r="DJN1974" s="67"/>
      <c r="DJO1974" s="67"/>
      <c r="DJP1974" s="67"/>
      <c r="DJQ1974" s="67"/>
      <c r="DJR1974" s="67"/>
      <c r="DJS1974" s="67"/>
      <c r="DJT1974" s="67"/>
      <c r="DJU1974" s="67"/>
      <c r="DJV1974" s="67"/>
      <c r="DJW1974" s="67"/>
      <c r="DJX1974" s="67"/>
      <c r="DJY1974" s="67"/>
      <c r="DJZ1974" s="67"/>
      <c r="DKA1974" s="67"/>
      <c r="DKB1974" s="67"/>
      <c r="DKC1974" s="67"/>
      <c r="DKD1974" s="67"/>
      <c r="DKE1974" s="67"/>
      <c r="DKF1974" s="67"/>
      <c r="DKG1974" s="67"/>
      <c r="DKH1974" s="67"/>
      <c r="DKI1974" s="67"/>
      <c r="DKJ1974" s="67"/>
      <c r="DKK1974" s="67"/>
      <c r="DKL1974" s="67"/>
      <c r="DKM1974" s="67"/>
      <c r="DKN1974" s="67"/>
      <c r="DKO1974" s="67"/>
      <c r="DKP1974" s="67"/>
      <c r="DKQ1974" s="67"/>
      <c r="DKR1974" s="67"/>
      <c r="DKS1974" s="67"/>
      <c r="DKT1974" s="67"/>
      <c r="DKU1974" s="67"/>
      <c r="DKV1974" s="67"/>
      <c r="DKW1974" s="67"/>
      <c r="DKX1974" s="67"/>
      <c r="DKY1974" s="67"/>
      <c r="DKZ1974" s="67"/>
      <c r="DLA1974" s="67"/>
      <c r="DLB1974" s="67"/>
      <c r="DLC1974" s="67"/>
      <c r="DLD1974" s="67"/>
      <c r="DLE1974" s="67"/>
      <c r="DLF1974" s="67"/>
      <c r="DLG1974" s="67"/>
      <c r="DLH1974" s="67"/>
      <c r="DLI1974" s="67"/>
      <c r="DLJ1974" s="67"/>
      <c r="DLK1974" s="67"/>
      <c r="DLL1974" s="67"/>
      <c r="DLM1974" s="67"/>
      <c r="DLN1974" s="67"/>
      <c r="DLO1974" s="67"/>
      <c r="DLP1974" s="67"/>
      <c r="DLQ1974" s="67"/>
      <c r="DLR1974" s="67"/>
      <c r="DLS1974" s="67"/>
      <c r="DLT1974" s="67"/>
      <c r="DLU1974" s="67"/>
      <c r="DLV1974" s="67"/>
      <c r="DLW1974" s="67"/>
      <c r="DLX1974" s="67"/>
      <c r="DLY1974" s="67"/>
      <c r="DLZ1974" s="67"/>
      <c r="DMA1974" s="67"/>
      <c r="DMB1974" s="67"/>
      <c r="DMC1974" s="67"/>
      <c r="DMD1974" s="67"/>
      <c r="DME1974" s="67"/>
      <c r="DMF1974" s="67"/>
      <c r="DMG1974" s="67"/>
      <c r="DMH1974" s="67"/>
      <c r="DMI1974" s="67"/>
      <c r="DMJ1974" s="67"/>
      <c r="DMK1974" s="67"/>
      <c r="DML1974" s="67"/>
      <c r="DMM1974" s="67"/>
      <c r="DMN1974" s="67"/>
      <c r="DMO1974" s="67"/>
      <c r="DMQ1974" s="67"/>
      <c r="DMR1974" s="67"/>
      <c r="DMS1974" s="67"/>
      <c r="DMT1974" s="67"/>
      <c r="DMU1974" s="67"/>
      <c r="DMW1974" s="67"/>
      <c r="DMX1974" s="67"/>
      <c r="DMY1974" s="67"/>
      <c r="DMZ1974" s="67"/>
      <c r="DNA1974" s="67"/>
      <c r="DNB1974" s="67"/>
      <c r="DNC1974" s="67"/>
      <c r="DND1974" s="67"/>
      <c r="DNE1974" s="67"/>
      <c r="DNF1974" s="67"/>
      <c r="DNG1974" s="67"/>
      <c r="DNH1974" s="67"/>
      <c r="DNI1974" s="67"/>
      <c r="DNJ1974" s="67"/>
      <c r="DNK1974" s="67"/>
      <c r="DNL1974" s="67"/>
      <c r="DNM1974" s="67"/>
      <c r="DNN1974" s="67"/>
      <c r="DNO1974" s="67"/>
      <c r="DNP1974" s="67"/>
      <c r="DNQ1974" s="67"/>
      <c r="DNR1974" s="67"/>
      <c r="DNS1974" s="67"/>
      <c r="DNT1974" s="67"/>
      <c r="DNU1974" s="67"/>
      <c r="DNV1974" s="67"/>
      <c r="DNW1974" s="67"/>
      <c r="DNX1974" s="67"/>
      <c r="DNY1974" s="67"/>
      <c r="DNZ1974" s="67"/>
      <c r="DOA1974" s="67"/>
      <c r="DOB1974" s="67"/>
      <c r="DOC1974" s="67"/>
      <c r="DOD1974" s="67"/>
      <c r="DOE1974" s="67"/>
      <c r="DOF1974" s="67"/>
      <c r="DOG1974" s="67"/>
      <c r="DOH1974" s="67"/>
      <c r="DOI1974" s="67"/>
      <c r="DOJ1974" s="67"/>
      <c r="DOK1974" s="67"/>
      <c r="DOL1974" s="67"/>
      <c r="DOM1974" s="67"/>
      <c r="DON1974" s="67"/>
      <c r="DOO1974" s="67"/>
      <c r="DOP1974" s="67"/>
      <c r="DOQ1974" s="67"/>
      <c r="DOR1974" s="67"/>
      <c r="DOS1974" s="67"/>
      <c r="DOT1974" s="67"/>
      <c r="DOU1974" s="67"/>
      <c r="DOV1974" s="67"/>
      <c r="DOW1974" s="67"/>
      <c r="DOX1974" s="67"/>
      <c r="DOY1974" s="67"/>
      <c r="DOZ1974" s="67"/>
      <c r="DPA1974" s="67"/>
      <c r="DPB1974" s="67"/>
      <c r="DPC1974" s="67"/>
      <c r="DPD1974" s="67"/>
      <c r="DPE1974" s="67"/>
      <c r="DPF1974" s="67"/>
      <c r="DPG1974" s="67"/>
      <c r="DPH1974" s="67"/>
      <c r="DPI1974" s="67"/>
      <c r="DPJ1974" s="67"/>
      <c r="DPK1974" s="67"/>
      <c r="DPL1974" s="67"/>
      <c r="DPM1974" s="67"/>
      <c r="DPN1974" s="67"/>
      <c r="DPO1974" s="67"/>
      <c r="DPP1974" s="67"/>
      <c r="DPQ1974" s="67"/>
      <c r="DPR1974" s="67"/>
      <c r="DPS1974" s="67"/>
      <c r="DPT1974" s="67"/>
      <c r="DPU1974" s="67"/>
      <c r="DPV1974" s="67"/>
      <c r="DPW1974" s="67"/>
      <c r="DPX1974" s="67"/>
      <c r="DPY1974" s="67"/>
      <c r="DPZ1974" s="67"/>
      <c r="DQA1974" s="67"/>
      <c r="DQB1974" s="67"/>
      <c r="DQC1974" s="67"/>
      <c r="DQD1974" s="67"/>
      <c r="DQE1974" s="67"/>
      <c r="DQF1974" s="67"/>
      <c r="DQG1974" s="67"/>
      <c r="DQH1974" s="67"/>
      <c r="DQI1974" s="67"/>
      <c r="DQJ1974" s="67"/>
      <c r="DQK1974" s="67"/>
      <c r="DQL1974" s="67"/>
      <c r="DQM1974" s="67"/>
      <c r="DQN1974" s="67"/>
      <c r="DQO1974" s="67"/>
      <c r="DQP1974" s="67"/>
      <c r="DQQ1974" s="67"/>
      <c r="DQR1974" s="67"/>
      <c r="DQS1974" s="67"/>
      <c r="DQT1974" s="67"/>
      <c r="DQU1974" s="67"/>
      <c r="DQV1974" s="67"/>
      <c r="DQW1974" s="67"/>
      <c r="DQX1974" s="67"/>
      <c r="DQY1974" s="67"/>
      <c r="DQZ1974" s="67"/>
      <c r="DRA1974" s="67"/>
      <c r="DRB1974" s="67"/>
      <c r="DRC1974" s="67"/>
      <c r="DRD1974" s="67"/>
      <c r="DRE1974" s="67"/>
      <c r="DRF1974" s="67"/>
      <c r="DRG1974" s="67"/>
      <c r="DRH1974" s="67"/>
      <c r="DRI1974" s="67"/>
      <c r="DRJ1974" s="67"/>
      <c r="DRK1974" s="67"/>
      <c r="DRL1974" s="67"/>
      <c r="DRM1974" s="67"/>
      <c r="DRN1974" s="67"/>
      <c r="DRO1974" s="67"/>
      <c r="DRP1974" s="67"/>
      <c r="DRQ1974" s="67"/>
      <c r="DRR1974" s="67"/>
      <c r="DRS1974" s="67"/>
      <c r="DRT1974" s="67"/>
      <c r="DRU1974" s="67"/>
      <c r="DRV1974" s="67"/>
      <c r="DRW1974" s="67"/>
      <c r="DRX1974" s="67"/>
      <c r="DRY1974" s="67"/>
      <c r="DRZ1974" s="67"/>
      <c r="DSA1974" s="67"/>
      <c r="DSB1974" s="67"/>
      <c r="DSC1974" s="67"/>
      <c r="DSD1974" s="67"/>
      <c r="DSE1974" s="67"/>
      <c r="DSF1974" s="67"/>
      <c r="DSG1974" s="67"/>
      <c r="DSH1974" s="67"/>
      <c r="DSI1974" s="67"/>
      <c r="DSJ1974" s="67"/>
      <c r="DSK1974" s="67"/>
      <c r="DSL1974" s="67"/>
      <c r="DSM1974" s="67"/>
      <c r="DSN1974" s="67"/>
      <c r="DSO1974" s="67"/>
      <c r="DSP1974" s="67"/>
      <c r="DSQ1974" s="67"/>
      <c r="DSR1974" s="67"/>
      <c r="DSS1974" s="67"/>
      <c r="DST1974" s="67"/>
      <c r="DSU1974" s="67"/>
      <c r="DSV1974" s="67"/>
      <c r="DSW1974" s="67"/>
      <c r="DSX1974" s="67"/>
      <c r="DSY1974" s="67"/>
      <c r="DSZ1974" s="67"/>
      <c r="DTA1974" s="67"/>
      <c r="DTB1974" s="67"/>
      <c r="DTC1974" s="67"/>
      <c r="DTD1974" s="67"/>
      <c r="DTE1974" s="67"/>
      <c r="DTF1974" s="67"/>
      <c r="DTG1974" s="67"/>
      <c r="DTH1974" s="67"/>
      <c r="DTI1974" s="67"/>
      <c r="DTJ1974" s="67"/>
      <c r="DTK1974" s="67"/>
      <c r="DTL1974" s="67"/>
      <c r="DTM1974" s="67"/>
      <c r="DTN1974" s="67"/>
      <c r="DTO1974" s="67"/>
      <c r="DTP1974" s="67"/>
      <c r="DTQ1974" s="67"/>
      <c r="DTR1974" s="67"/>
      <c r="DTS1974" s="67"/>
      <c r="DTT1974" s="67"/>
      <c r="DTU1974" s="67"/>
      <c r="DTV1974" s="67"/>
      <c r="DTW1974" s="67"/>
      <c r="DTX1974" s="67"/>
      <c r="DTY1974" s="67"/>
      <c r="DTZ1974" s="67"/>
      <c r="DUA1974" s="67"/>
      <c r="DUB1974" s="67"/>
      <c r="DUC1974" s="67"/>
      <c r="DUD1974" s="67"/>
      <c r="DUE1974" s="67"/>
      <c r="DUF1974" s="67"/>
      <c r="DUG1974" s="67"/>
      <c r="DUH1974" s="67"/>
      <c r="DUI1974" s="67"/>
      <c r="DUJ1974" s="67"/>
      <c r="DUK1974" s="67"/>
      <c r="DUL1974" s="67"/>
      <c r="DUM1974" s="67"/>
      <c r="DUN1974" s="67"/>
      <c r="DUO1974" s="67"/>
      <c r="DUP1974" s="67"/>
      <c r="DUQ1974" s="67"/>
      <c r="DUR1974" s="67"/>
      <c r="DUS1974" s="67"/>
      <c r="DUT1974" s="67"/>
      <c r="DUU1974" s="67"/>
      <c r="DUV1974" s="67"/>
      <c r="DUW1974" s="67"/>
      <c r="DUX1974" s="67"/>
      <c r="DUY1974" s="67"/>
      <c r="DUZ1974" s="67"/>
      <c r="DVA1974" s="67"/>
      <c r="DVB1974" s="67"/>
      <c r="DVC1974" s="67"/>
      <c r="DVD1974" s="67"/>
      <c r="DVE1974" s="67"/>
      <c r="DVF1974" s="67"/>
      <c r="DVG1974" s="67"/>
      <c r="DVH1974" s="67"/>
      <c r="DVI1974" s="67"/>
      <c r="DVJ1974" s="67"/>
      <c r="DVK1974" s="67"/>
      <c r="DVL1974" s="67"/>
      <c r="DVM1974" s="67"/>
      <c r="DVN1974" s="67"/>
      <c r="DVO1974" s="67"/>
      <c r="DVP1974" s="67"/>
      <c r="DVQ1974" s="67"/>
      <c r="DVR1974" s="67"/>
      <c r="DVS1974" s="67"/>
      <c r="DVT1974" s="67"/>
      <c r="DVU1974" s="67"/>
      <c r="DVV1974" s="67"/>
      <c r="DVW1974" s="67"/>
      <c r="DVX1974" s="67"/>
      <c r="DVY1974" s="67"/>
      <c r="DVZ1974" s="67"/>
      <c r="DWA1974" s="67"/>
      <c r="DWB1974" s="67"/>
      <c r="DWC1974" s="67"/>
      <c r="DWD1974" s="67"/>
      <c r="DWE1974" s="67"/>
      <c r="DWF1974" s="67"/>
      <c r="DWG1974" s="67"/>
      <c r="DWH1974" s="67"/>
      <c r="DWI1974" s="67"/>
      <c r="DWJ1974" s="67"/>
      <c r="DWK1974" s="67"/>
      <c r="DWM1974" s="67"/>
      <c r="DWN1974" s="67"/>
      <c r="DWO1974" s="67"/>
      <c r="DWP1974" s="67"/>
      <c r="DWQ1974" s="67"/>
      <c r="DWS1974" s="67"/>
      <c r="DWT1974" s="67"/>
      <c r="DWU1974" s="67"/>
      <c r="DWV1974" s="67"/>
      <c r="DWW1974" s="67"/>
      <c r="DWX1974" s="67"/>
      <c r="DWY1974" s="67"/>
      <c r="DWZ1974" s="67"/>
      <c r="DXA1974" s="67"/>
      <c r="DXB1974" s="67"/>
      <c r="DXC1974" s="67"/>
      <c r="DXD1974" s="67"/>
      <c r="DXE1974" s="67"/>
      <c r="DXF1974" s="67"/>
      <c r="DXG1974" s="67"/>
      <c r="DXH1974" s="67"/>
      <c r="DXI1974" s="67"/>
      <c r="DXJ1974" s="67"/>
      <c r="DXK1974" s="67"/>
      <c r="DXL1974" s="67"/>
      <c r="DXM1974" s="67"/>
      <c r="DXN1974" s="67"/>
      <c r="DXO1974" s="67"/>
      <c r="DXP1974" s="67"/>
      <c r="DXQ1974" s="67"/>
      <c r="DXR1974" s="67"/>
      <c r="DXS1974" s="67"/>
      <c r="DXT1974" s="67"/>
      <c r="DXU1974" s="67"/>
      <c r="DXV1974" s="67"/>
      <c r="DXW1974" s="67"/>
      <c r="DXX1974" s="67"/>
      <c r="DXY1974" s="67"/>
      <c r="DXZ1974" s="67"/>
      <c r="DYA1974" s="67"/>
      <c r="DYB1974" s="67"/>
      <c r="DYC1974" s="67"/>
      <c r="DYD1974" s="67"/>
      <c r="DYE1974" s="67"/>
      <c r="DYF1974" s="67"/>
      <c r="DYG1974" s="67"/>
      <c r="DYH1974" s="67"/>
      <c r="DYI1974" s="67"/>
      <c r="DYJ1974" s="67"/>
      <c r="DYK1974" s="67"/>
      <c r="DYL1974" s="67"/>
      <c r="DYM1974" s="67"/>
      <c r="DYN1974" s="67"/>
      <c r="DYO1974" s="67"/>
      <c r="DYP1974" s="67"/>
      <c r="DYQ1974" s="67"/>
      <c r="DYR1974" s="67"/>
      <c r="DYS1974" s="67"/>
      <c r="DYT1974" s="67"/>
      <c r="DYU1974" s="67"/>
      <c r="DYV1974" s="67"/>
      <c r="DYW1974" s="67"/>
      <c r="DYX1974" s="67"/>
      <c r="DYY1974" s="67"/>
      <c r="DYZ1974" s="67"/>
      <c r="DZA1974" s="67"/>
      <c r="DZB1974" s="67"/>
      <c r="DZC1974" s="67"/>
      <c r="DZD1974" s="67"/>
      <c r="DZE1974" s="67"/>
      <c r="DZF1974" s="67"/>
      <c r="DZG1974" s="67"/>
      <c r="DZH1974" s="67"/>
      <c r="DZI1974" s="67"/>
      <c r="DZJ1974" s="67"/>
      <c r="DZK1974" s="67"/>
      <c r="DZL1974" s="67"/>
      <c r="DZM1974" s="67"/>
      <c r="DZN1974" s="67"/>
      <c r="DZO1974" s="67"/>
      <c r="DZP1974" s="67"/>
      <c r="DZQ1974" s="67"/>
      <c r="DZR1974" s="67"/>
      <c r="DZS1974" s="67"/>
      <c r="DZT1974" s="67"/>
      <c r="DZU1974" s="67"/>
      <c r="DZV1974" s="67"/>
      <c r="DZW1974" s="67"/>
      <c r="DZX1974" s="67"/>
      <c r="DZY1974" s="67"/>
      <c r="DZZ1974" s="67"/>
      <c r="EAA1974" s="67"/>
      <c r="EAB1974" s="67"/>
      <c r="EAC1974" s="67"/>
      <c r="EAD1974" s="67"/>
      <c r="EAE1974" s="67"/>
      <c r="EAF1974" s="67"/>
      <c r="EAG1974" s="67"/>
      <c r="EAH1974" s="67"/>
      <c r="EAI1974" s="67"/>
      <c r="EAJ1974" s="67"/>
      <c r="EAK1974" s="67"/>
      <c r="EAL1974" s="67"/>
      <c r="EAM1974" s="67"/>
      <c r="EAN1974" s="67"/>
      <c r="EAO1974" s="67"/>
      <c r="EAP1974" s="67"/>
      <c r="EAQ1974" s="67"/>
      <c r="EAR1974" s="67"/>
      <c r="EAS1974" s="67"/>
      <c r="EAT1974" s="67"/>
      <c r="EAU1974" s="67"/>
      <c r="EAV1974" s="67"/>
      <c r="EAW1974" s="67"/>
      <c r="EAX1974" s="67"/>
      <c r="EAY1974" s="67"/>
      <c r="EAZ1974" s="67"/>
      <c r="EBA1974" s="67"/>
      <c r="EBB1974" s="67"/>
      <c r="EBC1974" s="67"/>
      <c r="EBD1974" s="67"/>
      <c r="EBE1974" s="67"/>
      <c r="EBF1974" s="67"/>
      <c r="EBG1974" s="67"/>
      <c r="EBH1974" s="67"/>
      <c r="EBI1974" s="67"/>
      <c r="EBJ1974" s="67"/>
      <c r="EBK1974" s="67"/>
      <c r="EBL1974" s="67"/>
      <c r="EBM1974" s="67"/>
      <c r="EBN1974" s="67"/>
      <c r="EBO1974" s="67"/>
      <c r="EBP1974" s="67"/>
      <c r="EBQ1974" s="67"/>
      <c r="EBR1974" s="67"/>
      <c r="EBS1974" s="67"/>
      <c r="EBT1974" s="67"/>
      <c r="EBU1974" s="67"/>
      <c r="EBV1974" s="67"/>
      <c r="EBW1974" s="67"/>
      <c r="EBX1974" s="67"/>
      <c r="EBY1974" s="67"/>
      <c r="EBZ1974" s="67"/>
      <c r="ECA1974" s="67"/>
      <c r="ECB1974" s="67"/>
      <c r="ECC1974" s="67"/>
      <c r="ECD1974" s="67"/>
      <c r="ECE1974" s="67"/>
      <c r="ECF1974" s="67"/>
      <c r="ECG1974" s="67"/>
      <c r="ECH1974" s="67"/>
      <c r="ECI1974" s="67"/>
      <c r="ECJ1974" s="67"/>
      <c r="ECK1974" s="67"/>
      <c r="ECL1974" s="67"/>
      <c r="ECM1974" s="67"/>
      <c r="ECN1974" s="67"/>
      <c r="ECO1974" s="67"/>
      <c r="ECP1974" s="67"/>
      <c r="ECQ1974" s="67"/>
      <c r="ECR1974" s="67"/>
      <c r="ECS1974" s="67"/>
      <c r="ECT1974" s="67"/>
      <c r="ECU1974" s="67"/>
      <c r="ECV1974" s="67"/>
      <c r="ECW1974" s="67"/>
      <c r="ECX1974" s="67"/>
      <c r="ECY1974" s="67"/>
      <c r="ECZ1974" s="67"/>
      <c r="EDA1974" s="67"/>
      <c r="EDB1974" s="67"/>
      <c r="EDC1974" s="67"/>
      <c r="EDD1974" s="67"/>
      <c r="EDE1974" s="67"/>
      <c r="EDF1974" s="67"/>
      <c r="EDG1974" s="67"/>
      <c r="EDH1974" s="67"/>
      <c r="EDI1974" s="67"/>
      <c r="EDJ1974" s="67"/>
      <c r="EDK1974" s="67"/>
      <c r="EDL1974" s="67"/>
      <c r="EDM1974" s="67"/>
      <c r="EDN1974" s="67"/>
      <c r="EDO1974" s="67"/>
      <c r="EDP1974" s="67"/>
      <c r="EDQ1974" s="67"/>
      <c r="EDR1974" s="67"/>
      <c r="EDS1974" s="67"/>
      <c r="EDT1974" s="67"/>
      <c r="EDU1974" s="67"/>
      <c r="EDV1974" s="67"/>
      <c r="EDW1974" s="67"/>
      <c r="EDX1974" s="67"/>
      <c r="EDY1974" s="67"/>
      <c r="EDZ1974" s="67"/>
      <c r="EEA1974" s="67"/>
      <c r="EEB1974" s="67"/>
      <c r="EEC1974" s="67"/>
      <c r="EED1974" s="67"/>
      <c r="EEE1974" s="67"/>
      <c r="EEF1974" s="67"/>
      <c r="EEG1974" s="67"/>
      <c r="EEH1974" s="67"/>
      <c r="EEI1974" s="67"/>
      <c r="EEJ1974" s="67"/>
      <c r="EEK1974" s="67"/>
      <c r="EEL1974" s="67"/>
      <c r="EEM1974" s="67"/>
      <c r="EEN1974" s="67"/>
      <c r="EEO1974" s="67"/>
      <c r="EEP1974" s="67"/>
      <c r="EEQ1974" s="67"/>
      <c r="EER1974" s="67"/>
      <c r="EES1974" s="67"/>
      <c r="EET1974" s="67"/>
      <c r="EEU1974" s="67"/>
      <c r="EEV1974" s="67"/>
      <c r="EEW1974" s="67"/>
      <c r="EEX1974" s="67"/>
      <c r="EEY1974" s="67"/>
      <c r="EEZ1974" s="67"/>
      <c r="EFA1974" s="67"/>
      <c r="EFB1974" s="67"/>
      <c r="EFC1974" s="67"/>
      <c r="EFD1974" s="67"/>
      <c r="EFE1974" s="67"/>
      <c r="EFF1974" s="67"/>
      <c r="EFG1974" s="67"/>
      <c r="EFH1974" s="67"/>
      <c r="EFI1974" s="67"/>
      <c r="EFJ1974" s="67"/>
      <c r="EFK1974" s="67"/>
      <c r="EFL1974" s="67"/>
      <c r="EFM1974" s="67"/>
      <c r="EFN1974" s="67"/>
      <c r="EFO1974" s="67"/>
      <c r="EFP1974" s="67"/>
      <c r="EFQ1974" s="67"/>
      <c r="EFR1974" s="67"/>
      <c r="EFS1974" s="67"/>
      <c r="EFT1974" s="67"/>
      <c r="EFU1974" s="67"/>
      <c r="EFV1974" s="67"/>
      <c r="EFW1974" s="67"/>
      <c r="EFX1974" s="67"/>
      <c r="EFY1974" s="67"/>
      <c r="EFZ1974" s="67"/>
      <c r="EGA1974" s="67"/>
      <c r="EGB1974" s="67"/>
      <c r="EGC1974" s="67"/>
      <c r="EGD1974" s="67"/>
      <c r="EGE1974" s="67"/>
      <c r="EGF1974" s="67"/>
      <c r="EGG1974" s="67"/>
      <c r="EGI1974" s="67"/>
      <c r="EGJ1974" s="67"/>
      <c r="EGK1974" s="67"/>
      <c r="EGL1974" s="67"/>
      <c r="EGM1974" s="67"/>
      <c r="EGO1974" s="67"/>
      <c r="EGP1974" s="67"/>
      <c r="EGQ1974" s="67"/>
      <c r="EGR1974" s="67"/>
      <c r="EGS1974" s="67"/>
      <c r="EGT1974" s="67"/>
      <c r="EGU1974" s="67"/>
      <c r="EGV1974" s="67"/>
      <c r="EGW1974" s="67"/>
      <c r="EGX1974" s="67"/>
      <c r="EGY1974" s="67"/>
      <c r="EGZ1974" s="67"/>
      <c r="EHA1974" s="67"/>
      <c r="EHB1974" s="67"/>
      <c r="EHC1974" s="67"/>
      <c r="EHD1974" s="67"/>
      <c r="EHE1974" s="67"/>
      <c r="EHF1974" s="67"/>
      <c r="EHG1974" s="67"/>
      <c r="EHH1974" s="67"/>
      <c r="EHI1974" s="67"/>
      <c r="EHJ1974" s="67"/>
      <c r="EHK1974" s="67"/>
      <c r="EHL1974" s="67"/>
      <c r="EHM1974" s="67"/>
      <c r="EHN1974" s="67"/>
      <c r="EHO1974" s="67"/>
      <c r="EHP1974" s="67"/>
      <c r="EHQ1974" s="67"/>
      <c r="EHR1974" s="67"/>
      <c r="EHS1974" s="67"/>
      <c r="EHT1974" s="67"/>
      <c r="EHU1974" s="67"/>
      <c r="EHV1974" s="67"/>
      <c r="EHW1974" s="67"/>
      <c r="EHX1974" s="67"/>
      <c r="EHY1974" s="67"/>
      <c r="EHZ1974" s="67"/>
      <c r="EIA1974" s="67"/>
      <c r="EIB1974" s="67"/>
      <c r="EIC1974" s="67"/>
      <c r="EID1974" s="67"/>
      <c r="EIE1974" s="67"/>
      <c r="EIF1974" s="67"/>
      <c r="EIG1974" s="67"/>
      <c r="EIH1974" s="67"/>
      <c r="EII1974" s="67"/>
      <c r="EIJ1974" s="67"/>
      <c r="EIK1974" s="67"/>
      <c r="EIL1974" s="67"/>
      <c r="EIM1974" s="67"/>
      <c r="EIN1974" s="67"/>
      <c r="EIO1974" s="67"/>
      <c r="EIP1974" s="67"/>
      <c r="EIQ1974" s="67"/>
      <c r="EIR1974" s="67"/>
      <c r="EIS1974" s="67"/>
      <c r="EIT1974" s="67"/>
      <c r="EIU1974" s="67"/>
      <c r="EIV1974" s="67"/>
      <c r="EIW1974" s="67"/>
      <c r="EIX1974" s="67"/>
      <c r="EIY1974" s="67"/>
      <c r="EIZ1974" s="67"/>
      <c r="EJA1974" s="67"/>
      <c r="EJB1974" s="67"/>
      <c r="EJC1974" s="67"/>
      <c r="EJD1974" s="67"/>
      <c r="EJE1974" s="67"/>
      <c r="EJF1974" s="67"/>
      <c r="EJG1974" s="67"/>
      <c r="EJH1974" s="67"/>
      <c r="EJI1974" s="67"/>
      <c r="EJJ1974" s="67"/>
      <c r="EJK1974" s="67"/>
      <c r="EJL1974" s="67"/>
      <c r="EJM1974" s="67"/>
      <c r="EJN1974" s="67"/>
      <c r="EJO1974" s="67"/>
      <c r="EJP1974" s="67"/>
      <c r="EJQ1974" s="67"/>
      <c r="EJR1974" s="67"/>
      <c r="EJS1974" s="67"/>
      <c r="EJT1974" s="67"/>
      <c r="EJU1974" s="67"/>
      <c r="EJV1974" s="67"/>
      <c r="EJW1974" s="67"/>
      <c r="EJX1974" s="67"/>
      <c r="EJY1974" s="67"/>
      <c r="EJZ1974" s="67"/>
      <c r="EKA1974" s="67"/>
      <c r="EKB1974" s="67"/>
      <c r="EKC1974" s="67"/>
      <c r="EKD1974" s="67"/>
      <c r="EKE1974" s="67"/>
      <c r="EKF1974" s="67"/>
      <c r="EKG1974" s="67"/>
      <c r="EKH1974" s="67"/>
      <c r="EKI1974" s="67"/>
      <c r="EKJ1974" s="67"/>
      <c r="EKK1974" s="67"/>
      <c r="EKL1974" s="67"/>
      <c r="EKM1974" s="67"/>
      <c r="EKN1974" s="67"/>
      <c r="EKO1974" s="67"/>
      <c r="EKP1974" s="67"/>
      <c r="EKQ1974" s="67"/>
      <c r="EKR1974" s="67"/>
      <c r="EKS1974" s="67"/>
      <c r="EKT1974" s="67"/>
      <c r="EKU1974" s="67"/>
      <c r="EKV1974" s="67"/>
      <c r="EKW1974" s="67"/>
      <c r="EKX1974" s="67"/>
      <c r="EKY1974" s="67"/>
      <c r="EKZ1974" s="67"/>
      <c r="ELA1974" s="67"/>
      <c r="ELB1974" s="67"/>
      <c r="ELC1974" s="67"/>
      <c r="ELD1974" s="67"/>
      <c r="ELE1974" s="67"/>
      <c r="ELF1974" s="67"/>
      <c r="ELG1974" s="67"/>
      <c r="ELH1974" s="67"/>
      <c r="ELI1974" s="67"/>
      <c r="ELJ1974" s="67"/>
      <c r="ELK1974" s="67"/>
      <c r="ELL1974" s="67"/>
      <c r="ELM1974" s="67"/>
      <c r="ELN1974" s="67"/>
      <c r="ELO1974" s="67"/>
      <c r="ELP1974" s="67"/>
      <c r="ELQ1974" s="67"/>
      <c r="ELR1974" s="67"/>
      <c r="ELS1974" s="67"/>
      <c r="ELT1974" s="67"/>
      <c r="ELU1974" s="67"/>
      <c r="ELV1974" s="67"/>
      <c r="ELW1974" s="67"/>
      <c r="ELX1974" s="67"/>
      <c r="ELY1974" s="67"/>
      <c r="ELZ1974" s="67"/>
      <c r="EMA1974" s="67"/>
      <c r="EMB1974" s="67"/>
      <c r="EMC1974" s="67"/>
      <c r="EMD1974" s="67"/>
      <c r="EME1974" s="67"/>
      <c r="EMF1974" s="67"/>
      <c r="EMG1974" s="67"/>
      <c r="EMH1974" s="67"/>
      <c r="EMI1974" s="67"/>
      <c r="EMJ1974" s="67"/>
      <c r="EMK1974" s="67"/>
      <c r="EML1974" s="67"/>
      <c r="EMM1974" s="67"/>
      <c r="EMN1974" s="67"/>
      <c r="EMO1974" s="67"/>
      <c r="EMP1974" s="67"/>
      <c r="EMQ1974" s="67"/>
      <c r="EMR1974" s="67"/>
      <c r="EMS1974" s="67"/>
      <c r="EMT1974" s="67"/>
      <c r="EMU1974" s="67"/>
      <c r="EMV1974" s="67"/>
      <c r="EMW1974" s="67"/>
      <c r="EMX1974" s="67"/>
      <c r="EMY1974" s="67"/>
      <c r="EMZ1974" s="67"/>
      <c r="ENA1974" s="67"/>
      <c r="ENB1974" s="67"/>
      <c r="ENC1974" s="67"/>
      <c r="END1974" s="67"/>
      <c r="ENE1974" s="67"/>
      <c r="ENF1974" s="67"/>
      <c r="ENG1974" s="67"/>
      <c r="ENH1974" s="67"/>
      <c r="ENI1974" s="67"/>
      <c r="ENJ1974" s="67"/>
      <c r="ENK1974" s="67"/>
      <c r="ENL1974" s="67"/>
      <c r="ENM1974" s="67"/>
      <c r="ENN1974" s="67"/>
      <c r="ENO1974" s="67"/>
      <c r="ENP1974" s="67"/>
      <c r="ENQ1974" s="67"/>
      <c r="ENR1974" s="67"/>
      <c r="ENS1974" s="67"/>
      <c r="ENT1974" s="67"/>
      <c r="ENU1974" s="67"/>
      <c r="ENV1974" s="67"/>
      <c r="ENW1974" s="67"/>
      <c r="ENX1974" s="67"/>
      <c r="ENY1974" s="67"/>
      <c r="ENZ1974" s="67"/>
      <c r="EOA1974" s="67"/>
      <c r="EOB1974" s="67"/>
      <c r="EOC1974" s="67"/>
      <c r="EOD1974" s="67"/>
      <c r="EOE1974" s="67"/>
      <c r="EOF1974" s="67"/>
      <c r="EOG1974" s="67"/>
      <c r="EOH1974" s="67"/>
      <c r="EOI1974" s="67"/>
      <c r="EOJ1974" s="67"/>
      <c r="EOK1974" s="67"/>
      <c r="EOL1974" s="67"/>
      <c r="EOM1974" s="67"/>
      <c r="EON1974" s="67"/>
      <c r="EOO1974" s="67"/>
      <c r="EOP1974" s="67"/>
      <c r="EOQ1974" s="67"/>
      <c r="EOR1974" s="67"/>
      <c r="EOS1974" s="67"/>
      <c r="EOT1974" s="67"/>
      <c r="EOU1974" s="67"/>
      <c r="EOV1974" s="67"/>
      <c r="EOW1974" s="67"/>
      <c r="EOX1974" s="67"/>
      <c r="EOY1974" s="67"/>
      <c r="EOZ1974" s="67"/>
      <c r="EPA1974" s="67"/>
      <c r="EPB1974" s="67"/>
      <c r="EPC1974" s="67"/>
      <c r="EPD1974" s="67"/>
      <c r="EPE1974" s="67"/>
      <c r="EPF1974" s="67"/>
      <c r="EPG1974" s="67"/>
      <c r="EPH1974" s="67"/>
      <c r="EPI1974" s="67"/>
      <c r="EPJ1974" s="67"/>
      <c r="EPK1974" s="67"/>
      <c r="EPL1974" s="67"/>
      <c r="EPM1974" s="67"/>
      <c r="EPN1974" s="67"/>
      <c r="EPO1974" s="67"/>
      <c r="EPP1974" s="67"/>
      <c r="EPQ1974" s="67"/>
      <c r="EPR1974" s="67"/>
      <c r="EPS1974" s="67"/>
      <c r="EPT1974" s="67"/>
      <c r="EPU1974" s="67"/>
      <c r="EPV1974" s="67"/>
      <c r="EPW1974" s="67"/>
      <c r="EPX1974" s="67"/>
      <c r="EPY1974" s="67"/>
      <c r="EPZ1974" s="67"/>
      <c r="EQA1974" s="67"/>
      <c r="EQB1974" s="67"/>
      <c r="EQC1974" s="67"/>
      <c r="EQE1974" s="67"/>
      <c r="EQF1974" s="67"/>
      <c r="EQG1974" s="67"/>
      <c r="EQH1974" s="67"/>
      <c r="EQI1974" s="67"/>
      <c r="EQK1974" s="67"/>
      <c r="EQL1974" s="67"/>
      <c r="EQM1974" s="67"/>
      <c r="EQN1974" s="67"/>
      <c r="EQO1974" s="67"/>
      <c r="EQP1974" s="67"/>
      <c r="EQQ1974" s="67"/>
      <c r="EQR1974" s="67"/>
      <c r="EQS1974" s="67"/>
      <c r="EQT1974" s="67"/>
      <c r="EQU1974" s="67"/>
      <c r="EQV1974" s="67"/>
      <c r="EQW1974" s="67"/>
      <c r="EQX1974" s="67"/>
      <c r="EQY1974" s="67"/>
      <c r="EQZ1974" s="67"/>
      <c r="ERA1974" s="67"/>
      <c r="ERB1974" s="67"/>
      <c r="ERC1974" s="67"/>
      <c r="ERD1974" s="67"/>
      <c r="ERE1974" s="67"/>
      <c r="ERF1974" s="67"/>
      <c r="ERG1974" s="67"/>
      <c r="ERH1974" s="67"/>
      <c r="ERI1974" s="67"/>
      <c r="ERJ1974" s="67"/>
      <c r="ERK1974" s="67"/>
      <c r="ERL1974" s="67"/>
      <c r="ERM1974" s="67"/>
      <c r="ERN1974" s="67"/>
      <c r="ERO1974" s="67"/>
      <c r="ERP1974" s="67"/>
      <c r="ERQ1974" s="67"/>
      <c r="ERR1974" s="67"/>
      <c r="ERS1974" s="67"/>
      <c r="ERT1974" s="67"/>
      <c r="ERU1974" s="67"/>
      <c r="ERV1974" s="67"/>
      <c r="ERW1974" s="67"/>
      <c r="ERX1974" s="67"/>
      <c r="ERY1974" s="67"/>
      <c r="ERZ1974" s="67"/>
      <c r="ESA1974" s="67"/>
      <c r="ESB1974" s="67"/>
      <c r="ESC1974" s="67"/>
      <c r="ESD1974" s="67"/>
      <c r="ESE1974" s="67"/>
      <c r="ESF1974" s="67"/>
      <c r="ESG1974" s="67"/>
      <c r="ESH1974" s="67"/>
      <c r="ESI1974" s="67"/>
      <c r="ESJ1974" s="67"/>
      <c r="ESK1974" s="67"/>
      <c r="ESL1974" s="67"/>
      <c r="ESM1974" s="67"/>
      <c r="ESN1974" s="67"/>
      <c r="ESO1974" s="67"/>
      <c r="ESP1974" s="67"/>
      <c r="ESQ1974" s="67"/>
      <c r="ESR1974" s="67"/>
      <c r="ESS1974" s="67"/>
      <c r="EST1974" s="67"/>
      <c r="ESU1974" s="67"/>
      <c r="ESV1974" s="67"/>
      <c r="ESW1974" s="67"/>
      <c r="ESX1974" s="67"/>
      <c r="ESY1974" s="67"/>
      <c r="ESZ1974" s="67"/>
      <c r="ETA1974" s="67"/>
      <c r="ETB1974" s="67"/>
      <c r="ETC1974" s="67"/>
      <c r="ETD1974" s="67"/>
      <c r="ETE1974" s="67"/>
      <c r="ETF1974" s="67"/>
      <c r="ETG1974" s="67"/>
      <c r="ETH1974" s="67"/>
      <c r="ETI1974" s="67"/>
      <c r="ETJ1974" s="67"/>
      <c r="ETK1974" s="67"/>
      <c r="ETL1974" s="67"/>
      <c r="ETM1974" s="67"/>
      <c r="ETN1974" s="67"/>
      <c r="ETO1974" s="67"/>
      <c r="ETP1974" s="67"/>
      <c r="ETQ1974" s="67"/>
      <c r="ETR1974" s="67"/>
      <c r="ETS1974" s="67"/>
      <c r="ETT1974" s="67"/>
      <c r="ETU1974" s="67"/>
      <c r="ETV1974" s="67"/>
      <c r="ETW1974" s="67"/>
      <c r="ETX1974" s="67"/>
      <c r="ETY1974" s="67"/>
      <c r="ETZ1974" s="67"/>
      <c r="EUA1974" s="67"/>
      <c r="EUB1974" s="67"/>
      <c r="EUC1974" s="67"/>
      <c r="EUD1974" s="67"/>
      <c r="EUE1974" s="67"/>
      <c r="EUF1974" s="67"/>
      <c r="EUG1974" s="67"/>
      <c r="EUH1974" s="67"/>
      <c r="EUI1974" s="67"/>
      <c r="EUJ1974" s="67"/>
      <c r="EUK1974" s="67"/>
      <c r="EUL1974" s="67"/>
      <c r="EUM1974" s="67"/>
      <c r="EUN1974" s="67"/>
      <c r="EUO1974" s="67"/>
      <c r="EUP1974" s="67"/>
      <c r="EUQ1974" s="67"/>
      <c r="EUR1974" s="67"/>
      <c r="EUS1974" s="67"/>
      <c r="EUT1974" s="67"/>
      <c r="EUU1974" s="67"/>
      <c r="EUV1974" s="67"/>
      <c r="EUW1974" s="67"/>
      <c r="EUX1974" s="67"/>
      <c r="EUY1974" s="67"/>
      <c r="EUZ1974" s="67"/>
      <c r="EVA1974" s="67"/>
      <c r="EVB1974" s="67"/>
      <c r="EVC1974" s="67"/>
      <c r="EVD1974" s="67"/>
      <c r="EVE1974" s="67"/>
      <c r="EVF1974" s="67"/>
      <c r="EVG1974" s="67"/>
      <c r="EVH1974" s="67"/>
      <c r="EVI1974" s="67"/>
      <c r="EVJ1974" s="67"/>
      <c r="EVK1974" s="67"/>
      <c r="EVL1974" s="67"/>
      <c r="EVM1974" s="67"/>
      <c r="EVN1974" s="67"/>
      <c r="EVO1974" s="67"/>
      <c r="EVP1974" s="67"/>
      <c r="EVQ1974" s="67"/>
      <c r="EVR1974" s="67"/>
      <c r="EVS1974" s="67"/>
      <c r="EVT1974" s="67"/>
      <c r="EVU1974" s="67"/>
      <c r="EVV1974" s="67"/>
      <c r="EVW1974" s="67"/>
      <c r="EVX1974" s="67"/>
      <c r="EVY1974" s="67"/>
      <c r="EVZ1974" s="67"/>
      <c r="EWA1974" s="67"/>
      <c r="EWB1974" s="67"/>
      <c r="EWC1974" s="67"/>
      <c r="EWD1974" s="67"/>
      <c r="EWE1974" s="67"/>
      <c r="EWF1974" s="67"/>
      <c r="EWG1974" s="67"/>
      <c r="EWH1974" s="67"/>
      <c r="EWI1974" s="67"/>
      <c r="EWJ1974" s="67"/>
      <c r="EWK1974" s="67"/>
      <c r="EWL1974" s="67"/>
      <c r="EWM1974" s="67"/>
      <c r="EWN1974" s="67"/>
      <c r="EWO1974" s="67"/>
      <c r="EWP1974" s="67"/>
      <c r="EWQ1974" s="67"/>
      <c r="EWR1974" s="67"/>
      <c r="EWS1974" s="67"/>
      <c r="EWT1974" s="67"/>
      <c r="EWU1974" s="67"/>
      <c r="EWV1974" s="67"/>
      <c r="EWW1974" s="67"/>
      <c r="EWX1974" s="67"/>
      <c r="EWY1974" s="67"/>
      <c r="EWZ1974" s="67"/>
      <c r="EXA1974" s="67"/>
      <c r="EXB1974" s="67"/>
      <c r="EXC1974" s="67"/>
      <c r="EXD1974" s="67"/>
      <c r="EXE1974" s="67"/>
      <c r="EXF1974" s="67"/>
      <c r="EXG1974" s="67"/>
      <c r="EXH1974" s="67"/>
      <c r="EXI1974" s="67"/>
      <c r="EXJ1974" s="67"/>
      <c r="EXK1974" s="67"/>
      <c r="EXL1974" s="67"/>
      <c r="EXM1974" s="67"/>
      <c r="EXN1974" s="67"/>
      <c r="EXO1974" s="67"/>
      <c r="EXP1974" s="67"/>
      <c r="EXQ1974" s="67"/>
      <c r="EXR1974" s="67"/>
      <c r="EXS1974" s="67"/>
      <c r="EXT1974" s="67"/>
      <c r="EXU1974" s="67"/>
      <c r="EXV1974" s="67"/>
      <c r="EXW1974" s="67"/>
      <c r="EXX1974" s="67"/>
      <c r="EXY1974" s="67"/>
      <c r="EXZ1974" s="67"/>
      <c r="EYA1974" s="67"/>
      <c r="EYB1974" s="67"/>
      <c r="EYC1974" s="67"/>
      <c r="EYD1974" s="67"/>
      <c r="EYE1974" s="67"/>
      <c r="EYF1974" s="67"/>
      <c r="EYG1974" s="67"/>
      <c r="EYH1974" s="67"/>
      <c r="EYI1974" s="67"/>
      <c r="EYJ1974" s="67"/>
      <c r="EYK1974" s="67"/>
      <c r="EYL1974" s="67"/>
      <c r="EYM1974" s="67"/>
      <c r="EYN1974" s="67"/>
      <c r="EYO1974" s="67"/>
      <c r="EYP1974" s="67"/>
      <c r="EYQ1974" s="67"/>
      <c r="EYR1974" s="67"/>
      <c r="EYS1974" s="67"/>
      <c r="EYT1974" s="67"/>
      <c r="EYU1974" s="67"/>
      <c r="EYV1974" s="67"/>
      <c r="EYW1974" s="67"/>
      <c r="EYX1974" s="67"/>
      <c r="EYY1974" s="67"/>
      <c r="EYZ1974" s="67"/>
      <c r="EZA1974" s="67"/>
      <c r="EZB1974" s="67"/>
      <c r="EZC1974" s="67"/>
      <c r="EZD1974" s="67"/>
      <c r="EZE1974" s="67"/>
      <c r="EZF1974" s="67"/>
      <c r="EZG1974" s="67"/>
      <c r="EZH1974" s="67"/>
      <c r="EZI1974" s="67"/>
      <c r="EZJ1974" s="67"/>
      <c r="EZK1974" s="67"/>
      <c r="EZL1974" s="67"/>
      <c r="EZM1974" s="67"/>
      <c r="EZN1974" s="67"/>
      <c r="EZO1974" s="67"/>
      <c r="EZP1974" s="67"/>
      <c r="EZQ1974" s="67"/>
      <c r="EZR1974" s="67"/>
      <c r="EZS1974" s="67"/>
      <c r="EZT1974" s="67"/>
      <c r="EZU1974" s="67"/>
      <c r="EZV1974" s="67"/>
      <c r="EZW1974" s="67"/>
      <c r="EZX1974" s="67"/>
      <c r="EZY1974" s="67"/>
      <c r="FAA1974" s="67"/>
      <c r="FAB1974" s="67"/>
      <c r="FAC1974" s="67"/>
      <c r="FAD1974" s="67"/>
      <c r="FAE1974" s="67"/>
      <c r="FAG1974" s="67"/>
      <c r="FAH1974" s="67"/>
      <c r="FAI1974" s="67"/>
      <c r="FAJ1974" s="67"/>
      <c r="FAK1974" s="67"/>
      <c r="FAL1974" s="67"/>
      <c r="FAM1974" s="67"/>
      <c r="FAN1974" s="67"/>
      <c r="FAO1974" s="67"/>
      <c r="FAP1974" s="67"/>
      <c r="FAQ1974" s="67"/>
      <c r="FAR1974" s="67"/>
      <c r="FAS1974" s="67"/>
      <c r="FAT1974" s="67"/>
      <c r="FAU1974" s="67"/>
      <c r="FAV1974" s="67"/>
      <c r="FAW1974" s="67"/>
      <c r="FAX1974" s="67"/>
      <c r="FAY1974" s="67"/>
      <c r="FAZ1974" s="67"/>
      <c r="FBA1974" s="67"/>
      <c r="FBB1974" s="67"/>
      <c r="FBC1974" s="67"/>
      <c r="FBD1974" s="67"/>
      <c r="FBE1974" s="67"/>
      <c r="FBF1974" s="67"/>
      <c r="FBG1974" s="67"/>
      <c r="FBH1974" s="67"/>
      <c r="FBI1974" s="67"/>
      <c r="FBJ1974" s="67"/>
      <c r="FBK1974" s="67"/>
      <c r="FBL1974" s="67"/>
      <c r="FBM1974" s="67"/>
      <c r="FBN1974" s="67"/>
      <c r="FBO1974" s="67"/>
      <c r="FBP1974" s="67"/>
      <c r="FBQ1974" s="67"/>
      <c r="FBR1974" s="67"/>
      <c r="FBS1974" s="67"/>
      <c r="FBT1974" s="67"/>
      <c r="FBU1974" s="67"/>
      <c r="FBV1974" s="67"/>
      <c r="FBW1974" s="67"/>
      <c r="FBX1974" s="67"/>
      <c r="FBY1974" s="67"/>
      <c r="FBZ1974" s="67"/>
      <c r="FCA1974" s="67"/>
      <c r="FCB1974" s="67"/>
      <c r="FCC1974" s="67"/>
      <c r="FCD1974" s="67"/>
      <c r="FCE1974" s="67"/>
      <c r="FCF1974" s="67"/>
      <c r="FCG1974" s="67"/>
      <c r="FCH1974" s="67"/>
      <c r="FCI1974" s="67"/>
      <c r="FCJ1974" s="67"/>
      <c r="FCK1974" s="67"/>
      <c r="FCL1974" s="67"/>
      <c r="FCM1974" s="67"/>
      <c r="FCN1974" s="67"/>
      <c r="FCO1974" s="67"/>
      <c r="FCP1974" s="67"/>
      <c r="FCQ1974" s="67"/>
      <c r="FCR1974" s="67"/>
      <c r="FCS1974" s="67"/>
      <c r="FCT1974" s="67"/>
      <c r="FCU1974" s="67"/>
      <c r="FCV1974" s="67"/>
      <c r="FCW1974" s="67"/>
      <c r="FCX1974" s="67"/>
      <c r="FCY1974" s="67"/>
      <c r="FCZ1974" s="67"/>
      <c r="FDA1974" s="67"/>
      <c r="FDB1974" s="67"/>
      <c r="FDC1974" s="67"/>
      <c r="FDD1974" s="67"/>
      <c r="FDE1974" s="67"/>
      <c r="FDF1974" s="67"/>
      <c r="FDG1974" s="67"/>
      <c r="FDH1974" s="67"/>
      <c r="FDI1974" s="67"/>
      <c r="FDJ1974" s="67"/>
      <c r="FDK1974" s="67"/>
      <c r="FDL1974" s="67"/>
      <c r="FDM1974" s="67"/>
      <c r="FDN1974" s="67"/>
      <c r="FDO1974" s="67"/>
      <c r="FDP1974" s="67"/>
      <c r="FDQ1974" s="67"/>
      <c r="FDR1974" s="67"/>
      <c r="FDS1974" s="67"/>
      <c r="FDT1974" s="67"/>
      <c r="FDU1974" s="67"/>
      <c r="FDV1974" s="67"/>
      <c r="FDW1974" s="67"/>
      <c r="FDX1974" s="67"/>
      <c r="FDY1974" s="67"/>
      <c r="FDZ1974" s="67"/>
      <c r="FEA1974" s="67"/>
      <c r="FEB1974" s="67"/>
      <c r="FEC1974" s="67"/>
      <c r="FED1974" s="67"/>
      <c r="FEE1974" s="67"/>
      <c r="FEF1974" s="67"/>
      <c r="FEG1974" s="67"/>
      <c r="FEH1974" s="67"/>
      <c r="FEI1974" s="67"/>
      <c r="FEJ1974" s="67"/>
      <c r="FEK1974" s="67"/>
      <c r="FEL1974" s="67"/>
      <c r="FEM1974" s="67"/>
      <c r="FEN1974" s="67"/>
      <c r="FEO1974" s="67"/>
      <c r="FEP1974" s="67"/>
      <c r="FEQ1974" s="67"/>
      <c r="FER1974" s="67"/>
      <c r="FES1974" s="67"/>
      <c r="FET1974" s="67"/>
      <c r="FEU1974" s="67"/>
      <c r="FEV1974" s="67"/>
      <c r="FEW1974" s="67"/>
      <c r="FEX1974" s="67"/>
      <c r="FEY1974" s="67"/>
      <c r="FEZ1974" s="67"/>
      <c r="FFA1974" s="67"/>
      <c r="FFB1974" s="67"/>
      <c r="FFC1974" s="67"/>
      <c r="FFD1974" s="67"/>
      <c r="FFE1974" s="67"/>
      <c r="FFF1974" s="67"/>
      <c r="FFG1974" s="67"/>
      <c r="FFH1974" s="67"/>
      <c r="FFI1974" s="67"/>
      <c r="FFJ1974" s="67"/>
      <c r="FFK1974" s="67"/>
      <c r="FFL1974" s="67"/>
      <c r="FFM1974" s="67"/>
      <c r="FFN1974" s="67"/>
      <c r="FFO1974" s="67"/>
      <c r="FFP1974" s="67"/>
      <c r="FFQ1974" s="67"/>
      <c r="FFR1974" s="67"/>
      <c r="FFS1974" s="67"/>
      <c r="FFT1974" s="67"/>
      <c r="FFU1974" s="67"/>
      <c r="FFV1974" s="67"/>
      <c r="FFW1974" s="67"/>
      <c r="FFX1974" s="67"/>
      <c r="FFY1974" s="67"/>
      <c r="FFZ1974" s="67"/>
      <c r="FGA1974" s="67"/>
      <c r="FGB1974" s="67"/>
      <c r="FGC1974" s="67"/>
      <c r="FGD1974" s="67"/>
      <c r="FGE1974" s="67"/>
      <c r="FGF1974" s="67"/>
      <c r="FGG1974" s="67"/>
      <c r="FGH1974" s="67"/>
      <c r="FGI1974" s="67"/>
      <c r="FGJ1974" s="67"/>
      <c r="FGK1974" s="67"/>
      <c r="FGL1974" s="67"/>
      <c r="FGM1974" s="67"/>
      <c r="FGN1974" s="67"/>
      <c r="FGO1974" s="67"/>
      <c r="FGP1974" s="67"/>
      <c r="FGQ1974" s="67"/>
      <c r="FGR1974" s="67"/>
      <c r="FGS1974" s="67"/>
      <c r="FGT1974" s="67"/>
      <c r="FGU1974" s="67"/>
      <c r="FGV1974" s="67"/>
      <c r="FGW1974" s="67"/>
      <c r="FGX1974" s="67"/>
      <c r="FGY1974" s="67"/>
      <c r="FGZ1974" s="67"/>
      <c r="FHA1974" s="67"/>
      <c r="FHB1974" s="67"/>
      <c r="FHC1974" s="67"/>
      <c r="FHD1974" s="67"/>
      <c r="FHE1974" s="67"/>
      <c r="FHF1974" s="67"/>
      <c r="FHG1974" s="67"/>
      <c r="FHH1974" s="67"/>
      <c r="FHI1974" s="67"/>
      <c r="FHJ1974" s="67"/>
      <c r="FHK1974" s="67"/>
      <c r="FHL1974" s="67"/>
      <c r="FHM1974" s="67"/>
      <c r="FHN1974" s="67"/>
      <c r="FHO1974" s="67"/>
      <c r="FHP1974" s="67"/>
      <c r="FHQ1974" s="67"/>
      <c r="FHR1974" s="67"/>
      <c r="FHS1974" s="67"/>
      <c r="FHT1974" s="67"/>
      <c r="FHU1974" s="67"/>
      <c r="FHV1974" s="67"/>
      <c r="FHW1974" s="67"/>
      <c r="FHX1974" s="67"/>
      <c r="FHY1974" s="67"/>
      <c r="FHZ1974" s="67"/>
      <c r="FIA1974" s="67"/>
      <c r="FIB1974" s="67"/>
      <c r="FIC1974" s="67"/>
      <c r="FID1974" s="67"/>
      <c r="FIE1974" s="67"/>
      <c r="FIF1974" s="67"/>
      <c r="FIG1974" s="67"/>
      <c r="FIH1974" s="67"/>
      <c r="FII1974" s="67"/>
      <c r="FIJ1974" s="67"/>
      <c r="FIK1974" s="67"/>
      <c r="FIL1974" s="67"/>
      <c r="FIM1974" s="67"/>
      <c r="FIN1974" s="67"/>
      <c r="FIO1974" s="67"/>
      <c r="FIP1974" s="67"/>
      <c r="FIQ1974" s="67"/>
      <c r="FIR1974" s="67"/>
      <c r="FIS1974" s="67"/>
      <c r="FIT1974" s="67"/>
      <c r="FIU1974" s="67"/>
      <c r="FIV1974" s="67"/>
      <c r="FIW1974" s="67"/>
      <c r="FIX1974" s="67"/>
      <c r="FIY1974" s="67"/>
      <c r="FIZ1974" s="67"/>
      <c r="FJA1974" s="67"/>
      <c r="FJB1974" s="67"/>
      <c r="FJC1974" s="67"/>
      <c r="FJD1974" s="67"/>
      <c r="FJE1974" s="67"/>
      <c r="FJF1974" s="67"/>
      <c r="FJG1974" s="67"/>
      <c r="FJH1974" s="67"/>
      <c r="FJI1974" s="67"/>
      <c r="FJJ1974" s="67"/>
      <c r="FJK1974" s="67"/>
      <c r="FJL1974" s="67"/>
      <c r="FJM1974" s="67"/>
      <c r="FJN1974" s="67"/>
      <c r="FJO1974" s="67"/>
      <c r="FJP1974" s="67"/>
      <c r="FJQ1974" s="67"/>
      <c r="FJR1974" s="67"/>
      <c r="FJS1974" s="67"/>
      <c r="FJT1974" s="67"/>
      <c r="FJU1974" s="67"/>
      <c r="FJW1974" s="67"/>
      <c r="FJX1974" s="67"/>
      <c r="FJY1974" s="67"/>
      <c r="FJZ1974" s="67"/>
      <c r="FKA1974" s="67"/>
      <c r="FKC1974" s="67"/>
      <c r="FKD1974" s="67"/>
      <c r="FKE1974" s="67"/>
      <c r="FKF1974" s="67"/>
      <c r="FKG1974" s="67"/>
      <c r="FKH1974" s="67"/>
      <c r="FKI1974" s="67"/>
      <c r="FKJ1974" s="67"/>
      <c r="FKK1974" s="67"/>
      <c r="FKL1974" s="67"/>
      <c r="FKM1974" s="67"/>
      <c r="FKN1974" s="67"/>
      <c r="FKO1974" s="67"/>
      <c r="FKP1974" s="67"/>
      <c r="FKQ1974" s="67"/>
      <c r="FKR1974" s="67"/>
      <c r="FKS1974" s="67"/>
      <c r="FKT1974" s="67"/>
      <c r="FKU1974" s="67"/>
      <c r="FKV1974" s="67"/>
      <c r="FKW1974" s="67"/>
      <c r="FKX1974" s="67"/>
      <c r="FKY1974" s="67"/>
      <c r="FKZ1974" s="67"/>
      <c r="FLA1974" s="67"/>
      <c r="FLB1974" s="67"/>
      <c r="FLC1974" s="67"/>
      <c r="FLD1974" s="67"/>
      <c r="FLE1974" s="67"/>
      <c r="FLF1974" s="67"/>
      <c r="FLG1974" s="67"/>
      <c r="FLH1974" s="67"/>
      <c r="FLI1974" s="67"/>
      <c r="FLJ1974" s="67"/>
      <c r="FLK1974" s="67"/>
      <c r="FLL1974" s="67"/>
      <c r="FLM1974" s="67"/>
      <c r="FLN1974" s="67"/>
      <c r="FLO1974" s="67"/>
      <c r="FLP1974" s="67"/>
      <c r="FLQ1974" s="67"/>
      <c r="FLR1974" s="67"/>
      <c r="FLS1974" s="67"/>
      <c r="FLT1974" s="67"/>
      <c r="FLU1974" s="67"/>
      <c r="FLV1974" s="67"/>
      <c r="FLW1974" s="67"/>
      <c r="FLX1974" s="67"/>
      <c r="FLY1974" s="67"/>
      <c r="FLZ1974" s="67"/>
      <c r="FMA1974" s="67"/>
      <c r="FMB1974" s="67"/>
      <c r="FMC1974" s="67"/>
      <c r="FMD1974" s="67"/>
      <c r="FME1974" s="67"/>
      <c r="FMF1974" s="67"/>
      <c r="FMG1974" s="67"/>
      <c r="FMH1974" s="67"/>
      <c r="FMI1974" s="67"/>
      <c r="FMJ1974" s="67"/>
      <c r="FMK1974" s="67"/>
      <c r="FML1974" s="67"/>
      <c r="FMM1974" s="67"/>
      <c r="FMN1974" s="67"/>
      <c r="FMO1974" s="67"/>
      <c r="FMP1974" s="67"/>
      <c r="FMQ1974" s="67"/>
      <c r="FMR1974" s="67"/>
      <c r="FMS1974" s="67"/>
      <c r="FMT1974" s="67"/>
      <c r="FMU1974" s="67"/>
      <c r="FMV1974" s="67"/>
      <c r="FMW1974" s="67"/>
      <c r="FMX1974" s="67"/>
      <c r="FMY1974" s="67"/>
      <c r="FMZ1974" s="67"/>
      <c r="FNA1974" s="67"/>
      <c r="FNB1974" s="67"/>
      <c r="FNC1974" s="67"/>
      <c r="FND1974" s="67"/>
      <c r="FNE1974" s="67"/>
      <c r="FNF1974" s="67"/>
      <c r="FNG1974" s="67"/>
      <c r="FNH1974" s="67"/>
      <c r="FNI1974" s="67"/>
      <c r="FNJ1974" s="67"/>
      <c r="FNK1974" s="67"/>
      <c r="FNL1974" s="67"/>
      <c r="FNM1974" s="67"/>
      <c r="FNN1974" s="67"/>
      <c r="FNO1974" s="67"/>
      <c r="FNP1974" s="67"/>
      <c r="FNQ1974" s="67"/>
      <c r="FNR1974" s="67"/>
      <c r="FNS1974" s="67"/>
      <c r="FNT1974" s="67"/>
      <c r="FNU1974" s="67"/>
      <c r="FNV1974" s="67"/>
      <c r="FNW1974" s="67"/>
      <c r="FNX1974" s="67"/>
      <c r="FNY1974" s="67"/>
      <c r="FNZ1974" s="67"/>
      <c r="FOA1974" s="67"/>
      <c r="FOB1974" s="67"/>
      <c r="FOC1974" s="67"/>
      <c r="FOD1974" s="67"/>
      <c r="FOE1974" s="67"/>
      <c r="FOF1974" s="67"/>
      <c r="FOG1974" s="67"/>
      <c r="FOH1974" s="67"/>
      <c r="FOI1974" s="67"/>
      <c r="FOJ1974" s="67"/>
      <c r="FOK1974" s="67"/>
      <c r="FOL1974" s="67"/>
      <c r="FOM1974" s="67"/>
      <c r="FON1974" s="67"/>
      <c r="FOO1974" s="67"/>
      <c r="FOP1974" s="67"/>
      <c r="FOQ1974" s="67"/>
      <c r="FOR1974" s="67"/>
      <c r="FOS1974" s="67"/>
      <c r="FOT1974" s="67"/>
      <c r="FOU1974" s="67"/>
      <c r="FOV1974" s="67"/>
      <c r="FOW1974" s="67"/>
      <c r="FOX1974" s="67"/>
      <c r="FOY1974" s="67"/>
      <c r="FOZ1974" s="67"/>
      <c r="FPA1974" s="67"/>
      <c r="FPB1974" s="67"/>
      <c r="FPC1974" s="67"/>
      <c r="FPD1974" s="67"/>
      <c r="FPE1974" s="67"/>
      <c r="FPF1974" s="67"/>
      <c r="FPG1974" s="67"/>
      <c r="FPH1974" s="67"/>
      <c r="FPI1974" s="67"/>
      <c r="FPJ1974" s="67"/>
      <c r="FPK1974" s="67"/>
      <c r="FPL1974" s="67"/>
      <c r="FPM1974" s="67"/>
      <c r="FPN1974" s="67"/>
      <c r="FPO1974" s="67"/>
      <c r="FPP1974" s="67"/>
      <c r="FPQ1974" s="67"/>
      <c r="FPR1974" s="67"/>
      <c r="FPS1974" s="67"/>
      <c r="FPT1974" s="67"/>
      <c r="FPU1974" s="67"/>
      <c r="FPV1974" s="67"/>
      <c r="FPW1974" s="67"/>
      <c r="FPX1974" s="67"/>
      <c r="FPY1974" s="67"/>
      <c r="FPZ1974" s="67"/>
      <c r="FQA1974" s="67"/>
      <c r="FQB1974" s="67"/>
      <c r="FQC1974" s="67"/>
      <c r="FQD1974" s="67"/>
      <c r="FQE1974" s="67"/>
      <c r="FQF1974" s="67"/>
      <c r="FQG1974" s="67"/>
      <c r="FQH1974" s="67"/>
      <c r="FQI1974" s="67"/>
      <c r="FQJ1974" s="67"/>
      <c r="FQK1974" s="67"/>
      <c r="FQL1974" s="67"/>
      <c r="FQM1974" s="67"/>
      <c r="FQN1974" s="67"/>
      <c r="FQO1974" s="67"/>
      <c r="FQP1974" s="67"/>
      <c r="FQQ1974" s="67"/>
      <c r="FQR1974" s="67"/>
      <c r="FQS1974" s="67"/>
      <c r="FQT1974" s="67"/>
      <c r="FQU1974" s="67"/>
      <c r="FQV1974" s="67"/>
      <c r="FQW1974" s="67"/>
      <c r="FQX1974" s="67"/>
      <c r="FQY1974" s="67"/>
      <c r="FQZ1974" s="67"/>
      <c r="FRA1974" s="67"/>
      <c r="FRB1974" s="67"/>
      <c r="FRC1974" s="67"/>
      <c r="FRD1974" s="67"/>
      <c r="FRE1974" s="67"/>
      <c r="FRF1974" s="67"/>
      <c r="FRG1974" s="67"/>
      <c r="FRH1974" s="67"/>
      <c r="FRI1974" s="67"/>
      <c r="FRJ1974" s="67"/>
      <c r="FRK1974" s="67"/>
      <c r="FRL1974" s="67"/>
      <c r="FRM1974" s="67"/>
      <c r="FRN1974" s="67"/>
      <c r="FRO1974" s="67"/>
      <c r="FRP1974" s="67"/>
      <c r="FRQ1974" s="67"/>
      <c r="FRR1974" s="67"/>
      <c r="FRS1974" s="67"/>
      <c r="FRT1974" s="67"/>
      <c r="FRU1974" s="67"/>
      <c r="FRV1974" s="67"/>
      <c r="FRW1974" s="67"/>
      <c r="FRX1974" s="67"/>
      <c r="FRY1974" s="67"/>
      <c r="FRZ1974" s="67"/>
      <c r="FSA1974" s="67"/>
      <c r="FSB1974" s="67"/>
      <c r="FSC1974" s="67"/>
      <c r="FSD1974" s="67"/>
      <c r="FSE1974" s="67"/>
      <c r="FSF1974" s="67"/>
      <c r="FSG1974" s="67"/>
      <c r="FSH1974" s="67"/>
      <c r="FSI1974" s="67"/>
      <c r="FSJ1974" s="67"/>
      <c r="FSK1974" s="67"/>
      <c r="FSL1974" s="67"/>
      <c r="FSM1974" s="67"/>
      <c r="FSN1974" s="67"/>
      <c r="FSO1974" s="67"/>
      <c r="FSP1974" s="67"/>
      <c r="FSQ1974" s="67"/>
      <c r="FSR1974" s="67"/>
      <c r="FSS1974" s="67"/>
      <c r="FST1974" s="67"/>
      <c r="FSU1974" s="67"/>
      <c r="FSV1974" s="67"/>
      <c r="FSW1974" s="67"/>
      <c r="FSX1974" s="67"/>
      <c r="FSY1974" s="67"/>
      <c r="FSZ1974" s="67"/>
      <c r="FTA1974" s="67"/>
      <c r="FTB1974" s="67"/>
      <c r="FTC1974" s="67"/>
      <c r="FTD1974" s="67"/>
      <c r="FTE1974" s="67"/>
      <c r="FTF1974" s="67"/>
      <c r="FTG1974" s="67"/>
      <c r="FTH1974" s="67"/>
      <c r="FTI1974" s="67"/>
      <c r="FTJ1974" s="67"/>
      <c r="FTK1974" s="67"/>
      <c r="FTL1974" s="67"/>
      <c r="FTM1974" s="67"/>
      <c r="FTN1974" s="67"/>
      <c r="FTO1974" s="67"/>
      <c r="FTP1974" s="67"/>
      <c r="FTQ1974" s="67"/>
      <c r="FTS1974" s="67"/>
      <c r="FTT1974" s="67"/>
      <c r="FTU1974" s="67"/>
      <c r="FTV1974" s="67"/>
      <c r="FTW1974" s="67"/>
      <c r="FTY1974" s="67"/>
      <c r="FTZ1974" s="67"/>
      <c r="FUA1974" s="67"/>
      <c r="FUB1974" s="67"/>
      <c r="FUC1974" s="67"/>
      <c r="FUD1974" s="67"/>
      <c r="FUE1974" s="67"/>
      <c r="FUF1974" s="67"/>
      <c r="FUG1974" s="67"/>
      <c r="FUH1974" s="67"/>
      <c r="FUI1974" s="67"/>
      <c r="FUJ1974" s="67"/>
      <c r="FUK1974" s="67"/>
      <c r="FUL1974" s="67"/>
      <c r="FUM1974" s="67"/>
      <c r="FUN1974" s="67"/>
      <c r="FUO1974" s="67"/>
      <c r="FUP1974" s="67"/>
      <c r="FUQ1974" s="67"/>
      <c r="FUR1974" s="67"/>
      <c r="FUS1974" s="67"/>
      <c r="FUT1974" s="67"/>
      <c r="FUU1974" s="67"/>
      <c r="FUV1974" s="67"/>
      <c r="FUW1974" s="67"/>
      <c r="FUX1974" s="67"/>
      <c r="FUY1974" s="67"/>
      <c r="FUZ1974" s="67"/>
      <c r="FVA1974" s="67"/>
      <c r="FVB1974" s="67"/>
      <c r="FVC1974" s="67"/>
      <c r="FVD1974" s="67"/>
      <c r="FVE1974" s="67"/>
      <c r="FVF1974" s="67"/>
      <c r="FVG1974" s="67"/>
      <c r="FVH1974" s="67"/>
      <c r="FVI1974" s="67"/>
      <c r="FVJ1974" s="67"/>
      <c r="FVK1974" s="67"/>
      <c r="FVL1974" s="67"/>
      <c r="FVM1974" s="67"/>
      <c r="FVN1974" s="67"/>
      <c r="FVO1974" s="67"/>
      <c r="FVP1974" s="67"/>
      <c r="FVQ1974" s="67"/>
      <c r="FVR1974" s="67"/>
      <c r="FVS1974" s="67"/>
      <c r="FVT1974" s="67"/>
      <c r="FVU1974" s="67"/>
      <c r="FVV1974" s="67"/>
      <c r="FVW1974" s="67"/>
      <c r="FVX1974" s="67"/>
      <c r="FVY1974" s="67"/>
      <c r="FVZ1974" s="67"/>
      <c r="FWA1974" s="67"/>
      <c r="FWB1974" s="67"/>
      <c r="FWC1974" s="67"/>
      <c r="FWD1974" s="67"/>
      <c r="FWE1974" s="67"/>
      <c r="FWF1974" s="67"/>
      <c r="FWG1974" s="67"/>
      <c r="FWH1974" s="67"/>
      <c r="FWI1974" s="67"/>
      <c r="FWJ1974" s="67"/>
      <c r="FWK1974" s="67"/>
      <c r="FWL1974" s="67"/>
      <c r="FWM1974" s="67"/>
      <c r="FWN1974" s="67"/>
      <c r="FWO1974" s="67"/>
      <c r="FWP1974" s="67"/>
      <c r="FWQ1974" s="67"/>
      <c r="FWR1974" s="67"/>
      <c r="FWS1974" s="67"/>
      <c r="FWT1974" s="67"/>
      <c r="FWU1974" s="67"/>
      <c r="FWV1974" s="67"/>
      <c r="FWW1974" s="67"/>
      <c r="FWX1974" s="67"/>
      <c r="FWY1974" s="67"/>
      <c r="FWZ1974" s="67"/>
      <c r="FXA1974" s="67"/>
      <c r="FXB1974" s="67"/>
      <c r="FXC1974" s="67"/>
      <c r="FXD1974" s="67"/>
      <c r="FXE1974" s="67"/>
      <c r="FXF1974" s="67"/>
      <c r="FXG1974" s="67"/>
      <c r="FXH1974" s="67"/>
      <c r="FXI1974" s="67"/>
      <c r="FXJ1974" s="67"/>
      <c r="FXK1974" s="67"/>
      <c r="FXL1974" s="67"/>
      <c r="FXM1974" s="67"/>
      <c r="FXN1974" s="67"/>
      <c r="FXO1974" s="67"/>
      <c r="FXP1974" s="67"/>
      <c r="FXQ1974" s="67"/>
      <c r="FXR1974" s="67"/>
      <c r="FXS1974" s="67"/>
      <c r="FXT1974" s="67"/>
      <c r="FXU1974" s="67"/>
      <c r="FXV1974" s="67"/>
      <c r="FXW1974" s="67"/>
      <c r="FXX1974" s="67"/>
      <c r="FXY1974" s="67"/>
      <c r="FXZ1974" s="67"/>
      <c r="FYA1974" s="67"/>
      <c r="FYB1974" s="67"/>
      <c r="FYC1974" s="67"/>
      <c r="FYD1974" s="67"/>
      <c r="FYE1974" s="67"/>
      <c r="FYF1974" s="67"/>
      <c r="FYG1974" s="67"/>
      <c r="FYH1974" s="67"/>
      <c r="FYI1974" s="67"/>
      <c r="FYJ1974" s="67"/>
      <c r="FYK1974" s="67"/>
      <c r="FYL1974" s="67"/>
      <c r="FYM1974" s="67"/>
      <c r="FYN1974" s="67"/>
      <c r="FYO1974" s="67"/>
      <c r="FYP1974" s="67"/>
      <c r="FYQ1974" s="67"/>
      <c r="FYR1974" s="67"/>
      <c r="FYS1974" s="67"/>
      <c r="FYT1974" s="67"/>
      <c r="FYU1974" s="67"/>
      <c r="FYV1974" s="67"/>
      <c r="FYW1974" s="67"/>
      <c r="FYX1974" s="67"/>
      <c r="FYY1974" s="67"/>
      <c r="FYZ1974" s="67"/>
      <c r="FZA1974" s="67"/>
      <c r="FZB1974" s="67"/>
      <c r="FZC1974" s="67"/>
      <c r="FZD1974" s="67"/>
      <c r="FZE1974" s="67"/>
      <c r="FZF1974" s="67"/>
      <c r="FZG1974" s="67"/>
      <c r="FZH1974" s="67"/>
      <c r="FZI1974" s="67"/>
      <c r="FZJ1974" s="67"/>
      <c r="FZK1974" s="67"/>
      <c r="FZL1974" s="67"/>
      <c r="FZM1974" s="67"/>
      <c r="FZN1974" s="67"/>
      <c r="FZO1974" s="67"/>
      <c r="FZP1974" s="67"/>
      <c r="FZQ1974" s="67"/>
      <c r="FZR1974" s="67"/>
      <c r="FZS1974" s="67"/>
      <c r="FZT1974" s="67"/>
      <c r="FZU1974" s="67"/>
      <c r="FZV1974" s="67"/>
      <c r="FZW1974" s="67"/>
      <c r="FZX1974" s="67"/>
      <c r="FZY1974" s="67"/>
      <c r="FZZ1974" s="67"/>
      <c r="GAA1974" s="67"/>
      <c r="GAB1974" s="67"/>
      <c r="GAC1974" s="67"/>
      <c r="GAD1974" s="67"/>
      <c r="GAE1974" s="67"/>
      <c r="GAF1974" s="67"/>
      <c r="GAG1974" s="67"/>
      <c r="GAH1974" s="67"/>
      <c r="GAI1974" s="67"/>
      <c r="GAJ1974" s="67"/>
      <c r="GAK1974" s="67"/>
      <c r="GAL1974" s="67"/>
      <c r="GAM1974" s="67"/>
      <c r="GAN1974" s="67"/>
      <c r="GAO1974" s="67"/>
      <c r="GAP1974" s="67"/>
      <c r="GAQ1974" s="67"/>
      <c r="GAR1974" s="67"/>
      <c r="GAS1974" s="67"/>
      <c r="GAT1974" s="67"/>
      <c r="GAU1974" s="67"/>
      <c r="GAV1974" s="67"/>
      <c r="GAW1974" s="67"/>
      <c r="GAX1974" s="67"/>
      <c r="GAY1974" s="67"/>
      <c r="GAZ1974" s="67"/>
      <c r="GBA1974" s="67"/>
      <c r="GBB1974" s="67"/>
      <c r="GBC1974" s="67"/>
      <c r="GBD1974" s="67"/>
      <c r="GBE1974" s="67"/>
      <c r="GBF1974" s="67"/>
      <c r="GBG1974" s="67"/>
      <c r="GBH1974" s="67"/>
      <c r="GBI1974" s="67"/>
      <c r="GBJ1974" s="67"/>
      <c r="GBK1974" s="67"/>
      <c r="GBL1974" s="67"/>
      <c r="GBM1974" s="67"/>
      <c r="GBN1974" s="67"/>
      <c r="GBO1974" s="67"/>
      <c r="GBP1974" s="67"/>
      <c r="GBQ1974" s="67"/>
      <c r="GBR1974" s="67"/>
      <c r="GBS1974" s="67"/>
      <c r="GBT1974" s="67"/>
      <c r="GBU1974" s="67"/>
      <c r="GBV1974" s="67"/>
      <c r="GBW1974" s="67"/>
      <c r="GBX1974" s="67"/>
      <c r="GBY1974" s="67"/>
      <c r="GBZ1974" s="67"/>
      <c r="GCA1974" s="67"/>
      <c r="GCB1974" s="67"/>
      <c r="GCC1974" s="67"/>
      <c r="GCD1974" s="67"/>
      <c r="GCE1974" s="67"/>
      <c r="GCF1974" s="67"/>
      <c r="GCG1974" s="67"/>
      <c r="GCH1974" s="67"/>
      <c r="GCI1974" s="67"/>
      <c r="GCJ1974" s="67"/>
      <c r="GCK1974" s="67"/>
      <c r="GCL1974" s="67"/>
      <c r="GCM1974" s="67"/>
      <c r="GCN1974" s="67"/>
      <c r="GCO1974" s="67"/>
      <c r="GCP1974" s="67"/>
      <c r="GCQ1974" s="67"/>
      <c r="GCR1974" s="67"/>
      <c r="GCS1974" s="67"/>
      <c r="GCT1974" s="67"/>
      <c r="GCU1974" s="67"/>
      <c r="GCV1974" s="67"/>
      <c r="GCW1974" s="67"/>
      <c r="GCX1974" s="67"/>
      <c r="GCY1974" s="67"/>
      <c r="GCZ1974" s="67"/>
      <c r="GDA1974" s="67"/>
      <c r="GDB1974" s="67"/>
      <c r="GDC1974" s="67"/>
      <c r="GDD1974" s="67"/>
      <c r="GDE1974" s="67"/>
      <c r="GDF1974" s="67"/>
      <c r="GDG1974" s="67"/>
      <c r="GDH1974" s="67"/>
      <c r="GDI1974" s="67"/>
      <c r="GDJ1974" s="67"/>
      <c r="GDK1974" s="67"/>
      <c r="GDL1974" s="67"/>
      <c r="GDM1974" s="67"/>
      <c r="GDO1974" s="67"/>
      <c r="GDP1974" s="67"/>
      <c r="GDQ1974" s="67"/>
      <c r="GDR1974" s="67"/>
      <c r="GDS1974" s="67"/>
      <c r="GDU1974" s="67"/>
      <c r="GDV1974" s="67"/>
      <c r="GDW1974" s="67"/>
      <c r="GDX1974" s="67"/>
      <c r="GDY1974" s="67"/>
      <c r="GDZ1974" s="67"/>
      <c r="GEA1974" s="67"/>
      <c r="GEB1974" s="67"/>
      <c r="GEC1974" s="67"/>
      <c r="GED1974" s="67"/>
      <c r="GEE1974" s="67"/>
      <c r="GEF1974" s="67"/>
      <c r="GEG1974" s="67"/>
      <c r="GEH1974" s="67"/>
      <c r="GEI1974" s="67"/>
      <c r="GEJ1974" s="67"/>
      <c r="GEK1974" s="67"/>
      <c r="GEL1974" s="67"/>
      <c r="GEM1974" s="67"/>
      <c r="GEN1974" s="67"/>
      <c r="GEO1974" s="67"/>
      <c r="GEP1974" s="67"/>
      <c r="GEQ1974" s="67"/>
      <c r="GER1974" s="67"/>
      <c r="GES1974" s="67"/>
      <c r="GET1974" s="67"/>
      <c r="GEU1974" s="67"/>
      <c r="GEV1974" s="67"/>
      <c r="GEW1974" s="67"/>
      <c r="GEX1974" s="67"/>
      <c r="GEY1974" s="67"/>
      <c r="GEZ1974" s="67"/>
      <c r="GFA1974" s="67"/>
      <c r="GFB1974" s="67"/>
      <c r="GFC1974" s="67"/>
      <c r="GFD1974" s="67"/>
      <c r="GFE1974" s="67"/>
      <c r="GFF1974" s="67"/>
      <c r="GFG1974" s="67"/>
      <c r="GFH1974" s="67"/>
      <c r="GFI1974" s="67"/>
      <c r="GFJ1974" s="67"/>
      <c r="GFK1974" s="67"/>
      <c r="GFL1974" s="67"/>
      <c r="GFM1974" s="67"/>
      <c r="GFN1974" s="67"/>
      <c r="GFO1974" s="67"/>
      <c r="GFP1974" s="67"/>
      <c r="GFQ1974" s="67"/>
      <c r="GFR1974" s="67"/>
      <c r="GFS1974" s="67"/>
      <c r="GFT1974" s="67"/>
      <c r="GFU1974" s="67"/>
      <c r="GFV1974" s="67"/>
      <c r="GFW1974" s="67"/>
      <c r="GFX1974" s="67"/>
      <c r="GFY1974" s="67"/>
      <c r="GFZ1974" s="67"/>
      <c r="GGA1974" s="67"/>
      <c r="GGB1974" s="67"/>
      <c r="GGC1974" s="67"/>
      <c r="GGD1974" s="67"/>
      <c r="GGE1974" s="67"/>
      <c r="GGF1974" s="67"/>
      <c r="GGG1974" s="67"/>
      <c r="GGH1974" s="67"/>
      <c r="GGI1974" s="67"/>
      <c r="GGJ1974" s="67"/>
      <c r="GGK1974" s="67"/>
      <c r="GGL1974" s="67"/>
      <c r="GGM1974" s="67"/>
      <c r="GGN1974" s="67"/>
      <c r="GGO1974" s="67"/>
      <c r="GGP1974" s="67"/>
      <c r="GGQ1974" s="67"/>
      <c r="GGR1974" s="67"/>
      <c r="GGS1974" s="67"/>
      <c r="GGT1974" s="67"/>
      <c r="GGU1974" s="67"/>
      <c r="GGV1974" s="67"/>
      <c r="GGW1974" s="67"/>
      <c r="GGX1974" s="67"/>
      <c r="GGY1974" s="67"/>
      <c r="GGZ1974" s="67"/>
      <c r="GHA1974" s="67"/>
      <c r="GHB1974" s="67"/>
      <c r="GHC1974" s="67"/>
      <c r="GHD1974" s="67"/>
      <c r="GHE1974" s="67"/>
      <c r="GHF1974" s="67"/>
      <c r="GHG1974" s="67"/>
      <c r="GHH1974" s="67"/>
      <c r="GHI1974" s="67"/>
      <c r="GHJ1974" s="67"/>
      <c r="GHK1974" s="67"/>
      <c r="GHL1974" s="67"/>
      <c r="GHM1974" s="67"/>
      <c r="GHN1974" s="67"/>
      <c r="GHO1974" s="67"/>
      <c r="GHP1974" s="67"/>
      <c r="GHQ1974" s="67"/>
      <c r="GHR1974" s="67"/>
      <c r="GHS1974" s="67"/>
      <c r="GHT1974" s="67"/>
      <c r="GHU1974" s="67"/>
      <c r="GHV1974" s="67"/>
      <c r="GHW1974" s="67"/>
      <c r="GHX1974" s="67"/>
      <c r="GHY1974" s="67"/>
      <c r="GHZ1974" s="67"/>
      <c r="GIA1974" s="67"/>
      <c r="GIB1974" s="67"/>
      <c r="GIC1974" s="67"/>
      <c r="GID1974" s="67"/>
      <c r="GIE1974" s="67"/>
      <c r="GIF1974" s="67"/>
      <c r="GIG1974" s="67"/>
      <c r="GIH1974" s="67"/>
      <c r="GII1974" s="67"/>
      <c r="GIJ1974" s="67"/>
      <c r="GIK1974" s="67"/>
      <c r="GIL1974" s="67"/>
      <c r="GIM1974" s="67"/>
      <c r="GIN1974" s="67"/>
      <c r="GIO1974" s="67"/>
      <c r="GIP1974" s="67"/>
      <c r="GIQ1974" s="67"/>
      <c r="GIR1974" s="67"/>
      <c r="GIS1974" s="67"/>
      <c r="GIT1974" s="67"/>
      <c r="GIU1974" s="67"/>
      <c r="GIV1974" s="67"/>
      <c r="GIW1974" s="67"/>
      <c r="GIX1974" s="67"/>
      <c r="GIY1974" s="67"/>
      <c r="GIZ1974" s="67"/>
      <c r="GJA1974" s="67"/>
      <c r="GJB1974" s="67"/>
      <c r="GJC1974" s="67"/>
      <c r="GJD1974" s="67"/>
      <c r="GJE1974" s="67"/>
      <c r="GJF1974" s="67"/>
      <c r="GJG1974" s="67"/>
      <c r="GJH1974" s="67"/>
      <c r="GJI1974" s="67"/>
      <c r="GJJ1974" s="67"/>
      <c r="GJK1974" s="67"/>
      <c r="GJL1974" s="67"/>
      <c r="GJM1974" s="67"/>
      <c r="GJN1974" s="67"/>
      <c r="GJO1974" s="67"/>
      <c r="GJP1974" s="67"/>
      <c r="GJQ1974" s="67"/>
      <c r="GJR1974" s="67"/>
      <c r="GJS1974" s="67"/>
      <c r="GJT1974" s="67"/>
      <c r="GJU1974" s="67"/>
      <c r="GJV1974" s="67"/>
      <c r="GJW1974" s="67"/>
      <c r="GJX1974" s="67"/>
      <c r="GJY1974" s="67"/>
      <c r="GJZ1974" s="67"/>
      <c r="GKA1974" s="67"/>
      <c r="GKB1974" s="67"/>
      <c r="GKC1974" s="67"/>
      <c r="GKD1974" s="67"/>
      <c r="GKE1974" s="67"/>
      <c r="GKF1974" s="67"/>
      <c r="GKG1974" s="67"/>
      <c r="GKH1974" s="67"/>
      <c r="GKI1974" s="67"/>
      <c r="GKJ1974" s="67"/>
      <c r="GKK1974" s="67"/>
      <c r="GKL1974" s="67"/>
      <c r="GKM1974" s="67"/>
      <c r="GKN1974" s="67"/>
      <c r="GKO1974" s="67"/>
      <c r="GKP1974" s="67"/>
      <c r="GKQ1974" s="67"/>
      <c r="GKR1974" s="67"/>
      <c r="GKS1974" s="67"/>
      <c r="GKT1974" s="67"/>
      <c r="GKU1974" s="67"/>
      <c r="GKV1974" s="67"/>
      <c r="GKW1974" s="67"/>
      <c r="GKX1974" s="67"/>
      <c r="GKY1974" s="67"/>
      <c r="GKZ1974" s="67"/>
      <c r="GLA1974" s="67"/>
      <c r="GLB1974" s="67"/>
      <c r="GLC1974" s="67"/>
      <c r="GLD1974" s="67"/>
      <c r="GLE1974" s="67"/>
      <c r="GLF1974" s="67"/>
      <c r="GLG1974" s="67"/>
      <c r="GLH1974" s="67"/>
      <c r="GLI1974" s="67"/>
      <c r="GLJ1974" s="67"/>
      <c r="GLK1974" s="67"/>
      <c r="GLL1974" s="67"/>
      <c r="GLM1974" s="67"/>
      <c r="GLN1974" s="67"/>
      <c r="GLO1974" s="67"/>
      <c r="GLP1974" s="67"/>
      <c r="GLQ1974" s="67"/>
      <c r="GLR1974" s="67"/>
      <c r="GLS1974" s="67"/>
      <c r="GLT1974" s="67"/>
      <c r="GLU1974" s="67"/>
      <c r="GLV1974" s="67"/>
      <c r="GLW1974" s="67"/>
      <c r="GLX1974" s="67"/>
      <c r="GLY1974" s="67"/>
      <c r="GLZ1974" s="67"/>
      <c r="GMA1974" s="67"/>
      <c r="GMB1974" s="67"/>
      <c r="GMC1974" s="67"/>
      <c r="GMD1974" s="67"/>
      <c r="GME1974" s="67"/>
      <c r="GMF1974" s="67"/>
      <c r="GMG1974" s="67"/>
      <c r="GMH1974" s="67"/>
      <c r="GMI1974" s="67"/>
      <c r="GMJ1974" s="67"/>
      <c r="GMK1974" s="67"/>
      <c r="GML1974" s="67"/>
      <c r="GMM1974" s="67"/>
      <c r="GMN1974" s="67"/>
      <c r="GMO1974" s="67"/>
      <c r="GMP1974" s="67"/>
      <c r="GMQ1974" s="67"/>
      <c r="GMR1974" s="67"/>
      <c r="GMS1974" s="67"/>
      <c r="GMT1974" s="67"/>
      <c r="GMU1974" s="67"/>
      <c r="GMV1974" s="67"/>
      <c r="GMW1974" s="67"/>
      <c r="GMX1974" s="67"/>
      <c r="GMY1974" s="67"/>
      <c r="GMZ1974" s="67"/>
      <c r="GNA1974" s="67"/>
      <c r="GNB1974" s="67"/>
      <c r="GNC1974" s="67"/>
      <c r="GND1974" s="67"/>
      <c r="GNE1974" s="67"/>
      <c r="GNF1974" s="67"/>
      <c r="GNG1974" s="67"/>
      <c r="GNH1974" s="67"/>
      <c r="GNI1974" s="67"/>
      <c r="GNK1974" s="67"/>
      <c r="GNL1974" s="67"/>
      <c r="GNM1974" s="67"/>
      <c r="GNN1974" s="67"/>
      <c r="GNO1974" s="67"/>
      <c r="GNQ1974" s="67"/>
      <c r="GNR1974" s="67"/>
      <c r="GNS1974" s="67"/>
      <c r="GNT1974" s="67"/>
      <c r="GNU1974" s="67"/>
      <c r="GNV1974" s="67"/>
      <c r="GNW1974" s="67"/>
      <c r="GNX1974" s="67"/>
      <c r="GNY1974" s="67"/>
      <c r="GNZ1974" s="67"/>
      <c r="GOA1974" s="67"/>
      <c r="GOB1974" s="67"/>
      <c r="GOC1974" s="67"/>
      <c r="GOD1974" s="67"/>
      <c r="GOE1974" s="67"/>
      <c r="GOF1974" s="67"/>
      <c r="GOG1974" s="67"/>
      <c r="GOH1974" s="67"/>
      <c r="GOI1974" s="67"/>
      <c r="GOJ1974" s="67"/>
      <c r="GOK1974" s="67"/>
      <c r="GOL1974" s="67"/>
      <c r="GOM1974" s="67"/>
      <c r="GON1974" s="67"/>
      <c r="GOO1974" s="67"/>
      <c r="GOP1974" s="67"/>
      <c r="GOQ1974" s="67"/>
      <c r="GOR1974" s="67"/>
      <c r="GOS1974" s="67"/>
      <c r="GOT1974" s="67"/>
      <c r="GOU1974" s="67"/>
      <c r="GOV1974" s="67"/>
      <c r="GOW1974" s="67"/>
      <c r="GOX1974" s="67"/>
      <c r="GOY1974" s="67"/>
      <c r="GOZ1974" s="67"/>
      <c r="GPA1974" s="67"/>
      <c r="GPB1974" s="67"/>
      <c r="GPC1974" s="67"/>
      <c r="GPD1974" s="67"/>
      <c r="GPE1974" s="67"/>
      <c r="GPF1974" s="67"/>
      <c r="GPG1974" s="67"/>
      <c r="GPH1974" s="67"/>
      <c r="GPI1974" s="67"/>
      <c r="GPJ1974" s="67"/>
      <c r="GPK1974" s="67"/>
      <c r="GPL1974" s="67"/>
      <c r="GPM1974" s="67"/>
      <c r="GPN1974" s="67"/>
      <c r="GPO1974" s="67"/>
      <c r="GPP1974" s="67"/>
      <c r="GPQ1974" s="67"/>
      <c r="GPR1974" s="67"/>
      <c r="GPS1974" s="67"/>
      <c r="GPT1974" s="67"/>
      <c r="GPU1974" s="67"/>
      <c r="GPV1974" s="67"/>
      <c r="GPW1974" s="67"/>
      <c r="GPX1974" s="67"/>
      <c r="GPY1974" s="67"/>
      <c r="GPZ1974" s="67"/>
      <c r="GQA1974" s="67"/>
      <c r="GQB1974" s="67"/>
      <c r="GQC1974" s="67"/>
      <c r="GQD1974" s="67"/>
      <c r="GQE1974" s="67"/>
      <c r="GQF1974" s="67"/>
      <c r="GQG1974" s="67"/>
      <c r="GQH1974" s="67"/>
      <c r="GQI1974" s="67"/>
      <c r="GQJ1974" s="67"/>
      <c r="GQK1974" s="67"/>
      <c r="GQL1974" s="67"/>
      <c r="GQM1974" s="67"/>
      <c r="GQN1974" s="67"/>
      <c r="GQO1974" s="67"/>
      <c r="GQP1974" s="67"/>
      <c r="GQQ1974" s="67"/>
      <c r="GQR1974" s="67"/>
      <c r="GQS1974" s="67"/>
      <c r="GQT1974" s="67"/>
      <c r="GQU1974" s="67"/>
      <c r="GQV1974" s="67"/>
      <c r="GQW1974" s="67"/>
      <c r="GQX1974" s="67"/>
      <c r="GQY1974" s="67"/>
      <c r="GQZ1974" s="67"/>
      <c r="GRA1974" s="67"/>
      <c r="GRB1974" s="67"/>
      <c r="GRC1974" s="67"/>
      <c r="GRD1974" s="67"/>
      <c r="GRE1974" s="67"/>
      <c r="GRF1974" s="67"/>
      <c r="GRG1974" s="67"/>
      <c r="GRH1974" s="67"/>
      <c r="GRI1974" s="67"/>
      <c r="GRJ1974" s="67"/>
      <c r="GRK1974" s="67"/>
      <c r="GRL1974" s="67"/>
      <c r="GRM1974" s="67"/>
      <c r="GRN1974" s="67"/>
      <c r="GRO1974" s="67"/>
      <c r="GRP1974" s="67"/>
      <c r="GRQ1974" s="67"/>
      <c r="GRR1974" s="67"/>
      <c r="GRS1974" s="67"/>
      <c r="GRT1974" s="67"/>
      <c r="GRU1974" s="67"/>
      <c r="GRV1974" s="67"/>
      <c r="GRW1974" s="67"/>
      <c r="GRX1974" s="67"/>
      <c r="GRY1974" s="67"/>
      <c r="GRZ1974" s="67"/>
      <c r="GSA1974" s="67"/>
      <c r="GSB1974" s="67"/>
      <c r="GSC1974" s="67"/>
      <c r="GSD1974" s="67"/>
      <c r="GSE1974" s="67"/>
      <c r="GSF1974" s="67"/>
      <c r="GSG1974" s="67"/>
      <c r="GSH1974" s="67"/>
      <c r="GSI1974" s="67"/>
      <c r="GSJ1974" s="67"/>
      <c r="GSK1974" s="67"/>
      <c r="GSL1974" s="67"/>
      <c r="GSM1974" s="67"/>
      <c r="GSN1974" s="67"/>
      <c r="GSO1974" s="67"/>
      <c r="GSP1974" s="67"/>
      <c r="GSQ1974" s="67"/>
      <c r="GSR1974" s="67"/>
      <c r="GSS1974" s="67"/>
      <c r="GST1974" s="67"/>
      <c r="GSU1974" s="67"/>
      <c r="GSV1974" s="67"/>
      <c r="GSW1974" s="67"/>
      <c r="GSX1974" s="67"/>
      <c r="GSY1974" s="67"/>
      <c r="GSZ1974" s="67"/>
      <c r="GTA1974" s="67"/>
      <c r="GTB1974" s="67"/>
      <c r="GTC1974" s="67"/>
      <c r="GTD1974" s="67"/>
      <c r="GTE1974" s="67"/>
      <c r="GTF1974" s="67"/>
      <c r="GTG1974" s="67"/>
      <c r="GTH1974" s="67"/>
      <c r="GTI1974" s="67"/>
      <c r="GTJ1974" s="67"/>
      <c r="GTK1974" s="67"/>
      <c r="GTL1974" s="67"/>
      <c r="GTM1974" s="67"/>
      <c r="GTN1974" s="67"/>
      <c r="GTO1974" s="67"/>
      <c r="GTP1974" s="67"/>
      <c r="GTQ1974" s="67"/>
      <c r="GTR1974" s="67"/>
      <c r="GTS1974" s="67"/>
      <c r="GTT1974" s="67"/>
      <c r="GTU1974" s="67"/>
      <c r="GTV1974" s="67"/>
      <c r="GTW1974" s="67"/>
      <c r="GTX1974" s="67"/>
      <c r="GTY1974" s="67"/>
      <c r="GTZ1974" s="67"/>
      <c r="GUA1974" s="67"/>
      <c r="GUB1974" s="67"/>
      <c r="GUC1974" s="67"/>
      <c r="GUD1974" s="67"/>
      <c r="GUE1974" s="67"/>
      <c r="GUF1974" s="67"/>
      <c r="GUG1974" s="67"/>
      <c r="GUH1974" s="67"/>
      <c r="GUI1974" s="67"/>
      <c r="GUJ1974" s="67"/>
      <c r="GUK1974" s="67"/>
      <c r="GUL1974" s="67"/>
      <c r="GUM1974" s="67"/>
      <c r="GUN1974" s="67"/>
      <c r="GUO1974" s="67"/>
      <c r="GUP1974" s="67"/>
      <c r="GUQ1974" s="67"/>
      <c r="GUR1974" s="67"/>
      <c r="GUS1974" s="67"/>
      <c r="GUT1974" s="67"/>
      <c r="GUU1974" s="67"/>
      <c r="GUV1974" s="67"/>
      <c r="GUW1974" s="67"/>
      <c r="GUX1974" s="67"/>
      <c r="GUY1974" s="67"/>
      <c r="GUZ1974" s="67"/>
      <c r="GVA1974" s="67"/>
      <c r="GVB1974" s="67"/>
      <c r="GVC1974" s="67"/>
      <c r="GVD1974" s="67"/>
      <c r="GVE1974" s="67"/>
      <c r="GVF1974" s="67"/>
      <c r="GVG1974" s="67"/>
      <c r="GVH1974" s="67"/>
      <c r="GVI1974" s="67"/>
      <c r="GVJ1974" s="67"/>
      <c r="GVK1974" s="67"/>
      <c r="GVL1974" s="67"/>
      <c r="GVM1974" s="67"/>
      <c r="GVN1974" s="67"/>
      <c r="GVO1974" s="67"/>
      <c r="GVP1974" s="67"/>
      <c r="GVQ1974" s="67"/>
      <c r="GVR1974" s="67"/>
      <c r="GVS1974" s="67"/>
      <c r="GVT1974" s="67"/>
      <c r="GVU1974" s="67"/>
      <c r="GVV1974" s="67"/>
      <c r="GVW1974" s="67"/>
      <c r="GVX1974" s="67"/>
      <c r="GVY1974" s="67"/>
      <c r="GVZ1974" s="67"/>
      <c r="GWA1974" s="67"/>
      <c r="GWB1974" s="67"/>
      <c r="GWC1974" s="67"/>
      <c r="GWD1974" s="67"/>
      <c r="GWE1974" s="67"/>
      <c r="GWF1974" s="67"/>
      <c r="GWG1974" s="67"/>
      <c r="GWH1974" s="67"/>
      <c r="GWI1974" s="67"/>
      <c r="GWJ1974" s="67"/>
      <c r="GWK1974" s="67"/>
      <c r="GWL1974" s="67"/>
      <c r="GWM1974" s="67"/>
      <c r="GWN1974" s="67"/>
      <c r="GWO1974" s="67"/>
      <c r="GWP1974" s="67"/>
      <c r="GWQ1974" s="67"/>
      <c r="GWR1974" s="67"/>
      <c r="GWS1974" s="67"/>
      <c r="GWT1974" s="67"/>
      <c r="GWU1974" s="67"/>
      <c r="GWV1974" s="67"/>
      <c r="GWW1974" s="67"/>
      <c r="GWX1974" s="67"/>
      <c r="GWY1974" s="67"/>
      <c r="GWZ1974" s="67"/>
      <c r="GXA1974" s="67"/>
      <c r="GXB1974" s="67"/>
      <c r="GXC1974" s="67"/>
      <c r="GXD1974" s="67"/>
      <c r="GXE1974" s="67"/>
      <c r="GXG1974" s="67"/>
      <c r="GXH1974" s="67"/>
      <c r="GXI1974" s="67"/>
      <c r="GXJ1974" s="67"/>
      <c r="GXK1974" s="67"/>
      <c r="GXM1974" s="67"/>
      <c r="GXN1974" s="67"/>
      <c r="GXO1974" s="67"/>
      <c r="GXP1974" s="67"/>
      <c r="GXQ1974" s="67"/>
      <c r="GXR1974" s="67"/>
      <c r="GXS1974" s="67"/>
      <c r="GXT1974" s="67"/>
      <c r="GXU1974" s="67"/>
      <c r="GXV1974" s="67"/>
      <c r="GXW1974" s="67"/>
      <c r="GXX1974" s="67"/>
      <c r="GXY1974" s="67"/>
      <c r="GXZ1974" s="67"/>
      <c r="GYA1974" s="67"/>
      <c r="GYB1974" s="67"/>
      <c r="GYC1974" s="67"/>
      <c r="GYD1974" s="67"/>
      <c r="GYE1974" s="67"/>
      <c r="GYF1974" s="67"/>
      <c r="GYG1974" s="67"/>
      <c r="GYH1974" s="67"/>
      <c r="GYI1974" s="67"/>
      <c r="GYJ1974" s="67"/>
      <c r="GYK1974" s="67"/>
      <c r="GYL1974" s="67"/>
      <c r="GYM1974" s="67"/>
      <c r="GYN1974" s="67"/>
      <c r="GYO1974" s="67"/>
      <c r="GYP1974" s="67"/>
      <c r="GYQ1974" s="67"/>
      <c r="GYR1974" s="67"/>
      <c r="GYS1974" s="67"/>
      <c r="GYT1974" s="67"/>
      <c r="GYU1974" s="67"/>
      <c r="GYV1974" s="67"/>
      <c r="GYW1974" s="67"/>
      <c r="GYX1974" s="67"/>
      <c r="GYY1974" s="67"/>
      <c r="GYZ1974" s="67"/>
      <c r="GZA1974" s="67"/>
      <c r="GZB1974" s="67"/>
      <c r="GZC1974" s="67"/>
      <c r="GZD1974" s="67"/>
      <c r="GZE1974" s="67"/>
      <c r="GZF1974" s="67"/>
      <c r="GZG1974" s="67"/>
      <c r="GZH1974" s="67"/>
      <c r="GZI1974" s="67"/>
      <c r="GZJ1974" s="67"/>
      <c r="GZK1974" s="67"/>
      <c r="GZL1974" s="67"/>
      <c r="GZM1974" s="67"/>
      <c r="GZN1974" s="67"/>
      <c r="GZO1974" s="67"/>
      <c r="GZP1974" s="67"/>
      <c r="GZQ1974" s="67"/>
      <c r="GZR1974" s="67"/>
      <c r="GZS1974" s="67"/>
      <c r="GZT1974" s="67"/>
      <c r="GZU1974" s="67"/>
      <c r="GZV1974" s="67"/>
      <c r="GZW1974" s="67"/>
      <c r="GZX1974" s="67"/>
      <c r="GZY1974" s="67"/>
      <c r="GZZ1974" s="67"/>
      <c r="HAA1974" s="67"/>
      <c r="HAB1974" s="67"/>
      <c r="HAC1974" s="67"/>
      <c r="HAD1974" s="67"/>
      <c r="HAE1974" s="67"/>
      <c r="HAF1974" s="67"/>
      <c r="HAG1974" s="67"/>
      <c r="HAH1974" s="67"/>
      <c r="HAI1974" s="67"/>
      <c r="HAJ1974" s="67"/>
      <c r="HAK1974" s="67"/>
      <c r="HAL1974" s="67"/>
      <c r="HAM1974" s="67"/>
      <c r="HAN1974" s="67"/>
      <c r="HAO1974" s="67"/>
      <c r="HAP1974" s="67"/>
      <c r="HAQ1974" s="67"/>
      <c r="HAR1974" s="67"/>
      <c r="HAS1974" s="67"/>
      <c r="HAT1974" s="67"/>
      <c r="HAU1974" s="67"/>
      <c r="HAV1974" s="67"/>
      <c r="HAW1974" s="67"/>
      <c r="HAX1974" s="67"/>
      <c r="HAY1974" s="67"/>
      <c r="HAZ1974" s="67"/>
      <c r="HBA1974" s="67"/>
      <c r="HBB1974" s="67"/>
      <c r="HBC1974" s="67"/>
      <c r="HBD1974" s="67"/>
      <c r="HBE1974" s="67"/>
      <c r="HBF1974" s="67"/>
      <c r="HBG1974" s="67"/>
      <c r="HBH1974" s="67"/>
      <c r="HBI1974" s="67"/>
      <c r="HBJ1974" s="67"/>
      <c r="HBK1974" s="67"/>
      <c r="HBL1974" s="67"/>
      <c r="HBM1974" s="67"/>
      <c r="HBN1974" s="67"/>
      <c r="HBO1974" s="67"/>
      <c r="HBP1974" s="67"/>
      <c r="HBQ1974" s="67"/>
      <c r="HBR1974" s="67"/>
      <c r="HBS1974" s="67"/>
      <c r="HBT1974" s="67"/>
      <c r="HBU1974" s="67"/>
      <c r="HBV1974" s="67"/>
      <c r="HBW1974" s="67"/>
      <c r="HBX1974" s="67"/>
      <c r="HBY1974" s="67"/>
      <c r="HBZ1974" s="67"/>
      <c r="HCA1974" s="67"/>
      <c r="HCB1974" s="67"/>
      <c r="HCC1974" s="67"/>
      <c r="HCD1974" s="67"/>
      <c r="HCE1974" s="67"/>
      <c r="HCF1974" s="67"/>
      <c r="HCG1974" s="67"/>
      <c r="HCH1974" s="67"/>
      <c r="HCI1974" s="67"/>
      <c r="HCJ1974" s="67"/>
      <c r="HCK1974" s="67"/>
      <c r="HCL1974" s="67"/>
      <c r="HCM1974" s="67"/>
      <c r="HCN1974" s="67"/>
      <c r="HCO1974" s="67"/>
      <c r="HCP1974" s="67"/>
      <c r="HCQ1974" s="67"/>
      <c r="HCR1974" s="67"/>
      <c r="HCS1974" s="67"/>
      <c r="HCT1974" s="67"/>
      <c r="HCU1974" s="67"/>
      <c r="HCV1974" s="67"/>
      <c r="HCW1974" s="67"/>
      <c r="HCX1974" s="67"/>
      <c r="HCY1974" s="67"/>
      <c r="HCZ1974" s="67"/>
      <c r="HDA1974" s="67"/>
      <c r="HDB1974" s="67"/>
      <c r="HDC1974" s="67"/>
      <c r="HDD1974" s="67"/>
      <c r="HDE1974" s="67"/>
      <c r="HDF1974" s="67"/>
      <c r="HDG1974" s="67"/>
      <c r="HDH1974" s="67"/>
      <c r="HDI1974" s="67"/>
      <c r="HDJ1974" s="67"/>
      <c r="HDK1974" s="67"/>
      <c r="HDL1974" s="67"/>
      <c r="HDM1974" s="67"/>
      <c r="HDN1974" s="67"/>
      <c r="HDO1974" s="67"/>
      <c r="HDP1974" s="67"/>
      <c r="HDQ1974" s="67"/>
      <c r="HDR1974" s="67"/>
      <c r="HDS1974" s="67"/>
      <c r="HDT1974" s="67"/>
      <c r="HDU1974" s="67"/>
      <c r="HDV1974" s="67"/>
      <c r="HDW1974" s="67"/>
      <c r="HDX1974" s="67"/>
      <c r="HDY1974" s="67"/>
      <c r="HDZ1974" s="67"/>
      <c r="HEA1974" s="67"/>
      <c r="HEB1974" s="67"/>
      <c r="HEC1974" s="67"/>
      <c r="HED1974" s="67"/>
      <c r="HEE1974" s="67"/>
      <c r="HEF1974" s="67"/>
      <c r="HEG1974" s="67"/>
      <c r="HEH1974" s="67"/>
      <c r="HEI1974" s="67"/>
      <c r="HEJ1974" s="67"/>
      <c r="HEK1974" s="67"/>
      <c r="HEL1974" s="67"/>
      <c r="HEM1974" s="67"/>
      <c r="HEN1974" s="67"/>
      <c r="HEO1974" s="67"/>
      <c r="HEP1974" s="67"/>
      <c r="HEQ1974" s="67"/>
      <c r="HER1974" s="67"/>
      <c r="HES1974" s="67"/>
      <c r="HET1974" s="67"/>
      <c r="HEU1974" s="67"/>
      <c r="HEV1974" s="67"/>
      <c r="HEW1974" s="67"/>
      <c r="HEX1974" s="67"/>
      <c r="HEY1974" s="67"/>
      <c r="HEZ1974" s="67"/>
      <c r="HFA1974" s="67"/>
      <c r="HFB1974" s="67"/>
      <c r="HFC1974" s="67"/>
      <c r="HFD1974" s="67"/>
      <c r="HFE1974" s="67"/>
      <c r="HFF1974" s="67"/>
      <c r="HFG1974" s="67"/>
      <c r="HFH1974" s="67"/>
      <c r="HFI1974" s="67"/>
      <c r="HFJ1974" s="67"/>
      <c r="HFK1974" s="67"/>
      <c r="HFL1974" s="67"/>
      <c r="HFM1974" s="67"/>
      <c r="HFN1974" s="67"/>
      <c r="HFO1974" s="67"/>
      <c r="HFP1974" s="67"/>
      <c r="HFQ1974" s="67"/>
      <c r="HFR1974" s="67"/>
      <c r="HFS1974" s="67"/>
      <c r="HFT1974" s="67"/>
      <c r="HFU1974" s="67"/>
      <c r="HFV1974" s="67"/>
      <c r="HFW1974" s="67"/>
      <c r="HFX1974" s="67"/>
      <c r="HFY1974" s="67"/>
      <c r="HFZ1974" s="67"/>
      <c r="HGA1974" s="67"/>
      <c r="HGB1974" s="67"/>
      <c r="HGC1974" s="67"/>
      <c r="HGD1974" s="67"/>
      <c r="HGE1974" s="67"/>
      <c r="HGF1974" s="67"/>
      <c r="HGG1974" s="67"/>
      <c r="HGH1974" s="67"/>
      <c r="HGI1974" s="67"/>
      <c r="HGJ1974" s="67"/>
      <c r="HGK1974" s="67"/>
      <c r="HGL1974" s="67"/>
      <c r="HGM1974" s="67"/>
      <c r="HGN1974" s="67"/>
      <c r="HGO1974" s="67"/>
      <c r="HGP1974" s="67"/>
      <c r="HGQ1974" s="67"/>
      <c r="HGR1974" s="67"/>
      <c r="HGS1974" s="67"/>
      <c r="HGT1974" s="67"/>
      <c r="HGU1974" s="67"/>
      <c r="HGV1974" s="67"/>
      <c r="HGW1974" s="67"/>
      <c r="HGX1974" s="67"/>
      <c r="HGY1974" s="67"/>
      <c r="HGZ1974" s="67"/>
      <c r="HHA1974" s="67"/>
      <c r="HHC1974" s="67"/>
      <c r="HHD1974" s="67"/>
      <c r="HHE1974" s="67"/>
      <c r="HHF1974" s="67"/>
      <c r="HHG1974" s="67"/>
      <c r="HHI1974" s="67"/>
      <c r="HHJ1974" s="67"/>
      <c r="HHK1974" s="67"/>
      <c r="HHL1974" s="67"/>
      <c r="HHM1974" s="67"/>
      <c r="HHN1974" s="67"/>
      <c r="HHO1974" s="67"/>
      <c r="HHP1974" s="67"/>
      <c r="HHQ1974" s="67"/>
      <c r="HHR1974" s="67"/>
      <c r="HHS1974" s="67"/>
      <c r="HHT1974" s="67"/>
      <c r="HHU1974" s="67"/>
      <c r="HHV1974" s="67"/>
      <c r="HHW1974" s="67"/>
      <c r="HHX1974" s="67"/>
      <c r="HHY1974" s="67"/>
      <c r="HHZ1974" s="67"/>
      <c r="HIA1974" s="67"/>
      <c r="HIB1974" s="67"/>
      <c r="HIC1974" s="67"/>
      <c r="HID1974" s="67"/>
      <c r="HIE1974" s="67"/>
      <c r="HIF1974" s="67"/>
      <c r="HIG1974" s="67"/>
      <c r="HIH1974" s="67"/>
      <c r="HII1974" s="67"/>
      <c r="HIJ1974" s="67"/>
      <c r="HIK1974" s="67"/>
      <c r="HIL1974" s="67"/>
      <c r="HIM1974" s="67"/>
      <c r="HIN1974" s="67"/>
      <c r="HIO1974" s="67"/>
      <c r="HIP1974" s="67"/>
      <c r="HIQ1974" s="67"/>
      <c r="HIR1974" s="67"/>
      <c r="HIS1974" s="67"/>
      <c r="HIT1974" s="67"/>
      <c r="HIU1974" s="67"/>
      <c r="HIV1974" s="67"/>
      <c r="HIW1974" s="67"/>
      <c r="HIX1974" s="67"/>
      <c r="HIY1974" s="67"/>
      <c r="HIZ1974" s="67"/>
      <c r="HJA1974" s="67"/>
      <c r="HJB1974" s="67"/>
      <c r="HJC1974" s="67"/>
      <c r="HJD1974" s="67"/>
      <c r="HJE1974" s="67"/>
      <c r="HJF1974" s="67"/>
      <c r="HJG1974" s="67"/>
      <c r="HJH1974" s="67"/>
      <c r="HJI1974" s="67"/>
      <c r="HJJ1974" s="67"/>
      <c r="HJK1974" s="67"/>
      <c r="HJL1974" s="67"/>
      <c r="HJM1974" s="67"/>
      <c r="HJN1974" s="67"/>
      <c r="HJO1974" s="67"/>
      <c r="HJP1974" s="67"/>
      <c r="HJQ1974" s="67"/>
      <c r="HJR1974" s="67"/>
      <c r="HJS1974" s="67"/>
      <c r="HJT1974" s="67"/>
      <c r="HJU1974" s="67"/>
      <c r="HJV1974" s="67"/>
      <c r="HJW1974" s="67"/>
      <c r="HJX1974" s="67"/>
      <c r="HJY1974" s="67"/>
      <c r="HJZ1974" s="67"/>
      <c r="HKA1974" s="67"/>
      <c r="HKB1974" s="67"/>
      <c r="HKC1974" s="67"/>
      <c r="HKD1974" s="67"/>
      <c r="HKE1974" s="67"/>
      <c r="HKF1974" s="67"/>
      <c r="HKG1974" s="67"/>
      <c r="HKH1974" s="67"/>
      <c r="HKI1974" s="67"/>
      <c r="HKJ1974" s="67"/>
      <c r="HKK1974" s="67"/>
      <c r="HKL1974" s="67"/>
      <c r="HKM1974" s="67"/>
      <c r="HKN1974" s="67"/>
      <c r="HKO1974" s="67"/>
      <c r="HKP1974" s="67"/>
      <c r="HKQ1974" s="67"/>
      <c r="HKR1974" s="67"/>
      <c r="HKS1974" s="67"/>
      <c r="HKT1974" s="67"/>
      <c r="HKU1974" s="67"/>
      <c r="HKV1974" s="67"/>
      <c r="HKW1974" s="67"/>
      <c r="HKX1974" s="67"/>
      <c r="HKY1974" s="67"/>
      <c r="HKZ1974" s="67"/>
      <c r="HLA1974" s="67"/>
      <c r="HLB1974" s="67"/>
      <c r="HLC1974" s="67"/>
      <c r="HLD1974" s="67"/>
      <c r="HLE1974" s="67"/>
      <c r="HLF1974" s="67"/>
      <c r="HLG1974" s="67"/>
      <c r="HLH1974" s="67"/>
      <c r="HLI1974" s="67"/>
      <c r="HLJ1974" s="67"/>
      <c r="HLK1974" s="67"/>
      <c r="HLL1974" s="67"/>
      <c r="HLM1974" s="67"/>
      <c r="HLN1974" s="67"/>
      <c r="HLO1974" s="67"/>
      <c r="HLP1974" s="67"/>
      <c r="HLQ1974" s="67"/>
      <c r="HLR1974" s="67"/>
      <c r="HLS1974" s="67"/>
      <c r="HLT1974" s="67"/>
      <c r="HLU1974" s="67"/>
      <c r="HLV1974" s="67"/>
      <c r="HLW1974" s="67"/>
      <c r="HLX1974" s="67"/>
      <c r="HLY1974" s="67"/>
      <c r="HLZ1974" s="67"/>
      <c r="HMA1974" s="67"/>
      <c r="HMB1974" s="67"/>
      <c r="HMC1974" s="67"/>
      <c r="HMD1974" s="67"/>
      <c r="HME1974" s="67"/>
      <c r="HMF1974" s="67"/>
      <c r="HMG1974" s="67"/>
      <c r="HMH1974" s="67"/>
      <c r="HMI1974" s="67"/>
      <c r="HMJ1974" s="67"/>
      <c r="HMK1974" s="67"/>
      <c r="HML1974" s="67"/>
      <c r="HMM1974" s="67"/>
      <c r="HMN1974" s="67"/>
      <c r="HMO1974" s="67"/>
      <c r="HMP1974" s="67"/>
      <c r="HMQ1974" s="67"/>
      <c r="HMR1974" s="67"/>
      <c r="HMS1974" s="67"/>
      <c r="HMT1974" s="67"/>
      <c r="HMU1974" s="67"/>
      <c r="HMV1974" s="67"/>
      <c r="HMW1974" s="67"/>
      <c r="HMX1974" s="67"/>
      <c r="HMY1974" s="67"/>
      <c r="HMZ1974" s="67"/>
      <c r="HNA1974" s="67"/>
      <c r="HNB1974" s="67"/>
      <c r="HNC1974" s="67"/>
      <c r="HND1974" s="67"/>
      <c r="HNE1974" s="67"/>
      <c r="HNF1974" s="67"/>
      <c r="HNG1974" s="67"/>
      <c r="HNH1974" s="67"/>
      <c r="HNI1974" s="67"/>
      <c r="HNJ1974" s="67"/>
      <c r="HNK1974" s="67"/>
      <c r="HNL1974" s="67"/>
      <c r="HNM1974" s="67"/>
      <c r="HNN1974" s="67"/>
      <c r="HNO1974" s="67"/>
      <c r="HNP1974" s="67"/>
      <c r="HNQ1974" s="67"/>
      <c r="HNR1974" s="67"/>
      <c r="HNS1974" s="67"/>
      <c r="HNT1974" s="67"/>
      <c r="HNU1974" s="67"/>
      <c r="HNV1974" s="67"/>
      <c r="HNW1974" s="67"/>
      <c r="HNX1974" s="67"/>
      <c r="HNY1974" s="67"/>
      <c r="HNZ1974" s="67"/>
      <c r="HOA1974" s="67"/>
      <c r="HOB1974" s="67"/>
      <c r="HOC1974" s="67"/>
      <c r="HOD1974" s="67"/>
      <c r="HOE1974" s="67"/>
      <c r="HOF1974" s="67"/>
      <c r="HOG1974" s="67"/>
      <c r="HOH1974" s="67"/>
      <c r="HOI1974" s="67"/>
      <c r="HOJ1974" s="67"/>
      <c r="HOK1974" s="67"/>
      <c r="HOL1974" s="67"/>
      <c r="HOM1974" s="67"/>
      <c r="HON1974" s="67"/>
      <c r="HOO1974" s="67"/>
      <c r="HOP1974" s="67"/>
      <c r="HOQ1974" s="67"/>
      <c r="HOR1974" s="67"/>
      <c r="HOS1974" s="67"/>
      <c r="HOT1974" s="67"/>
      <c r="HOU1974" s="67"/>
      <c r="HOV1974" s="67"/>
      <c r="HOW1974" s="67"/>
      <c r="HOX1974" s="67"/>
      <c r="HOY1974" s="67"/>
      <c r="HOZ1974" s="67"/>
      <c r="HPA1974" s="67"/>
      <c r="HPB1974" s="67"/>
      <c r="HPC1974" s="67"/>
      <c r="HPD1974" s="67"/>
      <c r="HPE1974" s="67"/>
      <c r="HPF1974" s="67"/>
      <c r="HPG1974" s="67"/>
      <c r="HPH1974" s="67"/>
      <c r="HPI1974" s="67"/>
      <c r="HPJ1974" s="67"/>
      <c r="HPK1974" s="67"/>
      <c r="HPL1974" s="67"/>
      <c r="HPM1974" s="67"/>
      <c r="HPN1974" s="67"/>
      <c r="HPO1974" s="67"/>
      <c r="HPP1974" s="67"/>
      <c r="HPQ1974" s="67"/>
      <c r="HPR1974" s="67"/>
      <c r="HPS1974" s="67"/>
      <c r="HPT1974" s="67"/>
      <c r="HPU1974" s="67"/>
      <c r="HPV1974" s="67"/>
      <c r="HPW1974" s="67"/>
      <c r="HPX1974" s="67"/>
      <c r="HPY1974" s="67"/>
      <c r="HPZ1974" s="67"/>
      <c r="HQA1974" s="67"/>
      <c r="HQB1974" s="67"/>
      <c r="HQC1974" s="67"/>
      <c r="HQD1974" s="67"/>
      <c r="HQE1974" s="67"/>
      <c r="HQF1974" s="67"/>
      <c r="HQG1974" s="67"/>
      <c r="HQH1974" s="67"/>
      <c r="HQI1974" s="67"/>
      <c r="HQJ1974" s="67"/>
      <c r="HQK1974" s="67"/>
      <c r="HQL1974" s="67"/>
      <c r="HQM1974" s="67"/>
      <c r="HQN1974" s="67"/>
      <c r="HQO1974" s="67"/>
      <c r="HQP1974" s="67"/>
      <c r="HQQ1974" s="67"/>
      <c r="HQR1974" s="67"/>
      <c r="HQS1974" s="67"/>
      <c r="HQT1974" s="67"/>
      <c r="HQU1974" s="67"/>
      <c r="HQV1974" s="67"/>
      <c r="HQW1974" s="67"/>
      <c r="HQY1974" s="67"/>
      <c r="HQZ1974" s="67"/>
      <c r="HRA1974" s="67"/>
      <c r="HRB1974" s="67"/>
      <c r="HRC1974" s="67"/>
      <c r="HRE1974" s="67"/>
      <c r="HRF1974" s="67"/>
      <c r="HRG1974" s="67"/>
      <c r="HRH1974" s="67"/>
      <c r="HRI1974" s="67"/>
      <c r="HRJ1974" s="67"/>
      <c r="HRK1974" s="67"/>
      <c r="HRL1974" s="67"/>
      <c r="HRM1974" s="67"/>
      <c r="HRN1974" s="67"/>
      <c r="HRO1974" s="67"/>
      <c r="HRP1974" s="67"/>
      <c r="HRQ1974" s="67"/>
      <c r="HRR1974" s="67"/>
      <c r="HRS1974" s="67"/>
      <c r="HRT1974" s="67"/>
      <c r="HRU1974" s="67"/>
      <c r="HRV1974" s="67"/>
      <c r="HRW1974" s="67"/>
      <c r="HRX1974" s="67"/>
      <c r="HRY1974" s="67"/>
      <c r="HRZ1974" s="67"/>
      <c r="HSA1974" s="67"/>
      <c r="HSB1974" s="67"/>
      <c r="HSC1974" s="67"/>
      <c r="HSD1974" s="67"/>
      <c r="HSE1974" s="67"/>
      <c r="HSF1974" s="67"/>
      <c r="HSG1974" s="67"/>
      <c r="HSH1974" s="67"/>
      <c r="HSI1974" s="67"/>
      <c r="HSJ1974" s="67"/>
      <c r="HSK1974" s="67"/>
      <c r="HSL1974" s="67"/>
      <c r="HSM1974" s="67"/>
      <c r="HSN1974" s="67"/>
      <c r="HSO1974" s="67"/>
      <c r="HSP1974" s="67"/>
      <c r="HSQ1974" s="67"/>
      <c r="HSR1974" s="67"/>
      <c r="HSS1974" s="67"/>
      <c r="HST1974" s="67"/>
      <c r="HSU1974" s="67"/>
      <c r="HSV1974" s="67"/>
      <c r="HSW1974" s="67"/>
      <c r="HSX1974" s="67"/>
      <c r="HSY1974" s="67"/>
      <c r="HSZ1974" s="67"/>
      <c r="HTA1974" s="67"/>
      <c r="HTB1974" s="67"/>
      <c r="HTC1974" s="67"/>
      <c r="HTD1974" s="67"/>
      <c r="HTE1974" s="67"/>
      <c r="HTF1974" s="67"/>
      <c r="HTG1974" s="67"/>
      <c r="HTH1974" s="67"/>
      <c r="HTI1974" s="67"/>
      <c r="HTJ1974" s="67"/>
      <c r="HTK1974" s="67"/>
      <c r="HTL1974" s="67"/>
      <c r="HTM1974" s="67"/>
      <c r="HTN1974" s="67"/>
      <c r="HTO1974" s="67"/>
      <c r="HTP1974" s="67"/>
      <c r="HTQ1974" s="67"/>
      <c r="HTR1974" s="67"/>
      <c r="HTS1974" s="67"/>
      <c r="HTT1974" s="67"/>
      <c r="HTU1974" s="67"/>
      <c r="HTV1974" s="67"/>
      <c r="HTW1974" s="67"/>
      <c r="HTX1974" s="67"/>
      <c r="HTY1974" s="67"/>
      <c r="HTZ1974" s="67"/>
      <c r="HUA1974" s="67"/>
      <c r="HUB1974" s="67"/>
      <c r="HUC1974" s="67"/>
      <c r="HUD1974" s="67"/>
      <c r="HUE1974" s="67"/>
      <c r="HUF1974" s="67"/>
      <c r="HUG1974" s="67"/>
      <c r="HUH1974" s="67"/>
      <c r="HUI1974" s="67"/>
      <c r="HUJ1974" s="67"/>
      <c r="HUK1974" s="67"/>
      <c r="HUL1974" s="67"/>
      <c r="HUM1974" s="67"/>
      <c r="HUN1974" s="67"/>
      <c r="HUO1974" s="67"/>
      <c r="HUP1974" s="67"/>
      <c r="HUQ1974" s="67"/>
      <c r="HUR1974" s="67"/>
      <c r="HUS1974" s="67"/>
      <c r="HUT1974" s="67"/>
      <c r="HUU1974" s="67"/>
      <c r="HUV1974" s="67"/>
      <c r="HUW1974" s="67"/>
      <c r="HUX1974" s="67"/>
      <c r="HUY1974" s="67"/>
      <c r="HUZ1974" s="67"/>
      <c r="HVA1974" s="67"/>
      <c r="HVB1974" s="67"/>
      <c r="HVC1974" s="67"/>
      <c r="HVD1974" s="67"/>
      <c r="HVE1974" s="67"/>
      <c r="HVF1974" s="67"/>
      <c r="HVG1974" s="67"/>
      <c r="HVH1974" s="67"/>
      <c r="HVI1974" s="67"/>
      <c r="HVJ1974" s="67"/>
      <c r="HVK1974" s="67"/>
      <c r="HVL1974" s="67"/>
      <c r="HVM1974" s="67"/>
      <c r="HVN1974" s="67"/>
      <c r="HVO1974" s="67"/>
      <c r="HVP1974" s="67"/>
      <c r="HVQ1974" s="67"/>
      <c r="HVR1974" s="67"/>
      <c r="HVS1974" s="67"/>
      <c r="HVT1974" s="67"/>
      <c r="HVU1974" s="67"/>
      <c r="HVV1974" s="67"/>
      <c r="HVW1974" s="67"/>
      <c r="HVX1974" s="67"/>
      <c r="HVY1974" s="67"/>
      <c r="HVZ1974" s="67"/>
      <c r="HWA1974" s="67"/>
      <c r="HWB1974" s="67"/>
      <c r="HWC1974" s="67"/>
      <c r="HWD1974" s="67"/>
      <c r="HWE1974" s="67"/>
      <c r="HWF1974" s="67"/>
      <c r="HWG1974" s="67"/>
      <c r="HWH1974" s="67"/>
      <c r="HWI1974" s="67"/>
      <c r="HWJ1974" s="67"/>
      <c r="HWK1974" s="67"/>
      <c r="HWL1974" s="67"/>
      <c r="HWM1974" s="67"/>
      <c r="HWN1974" s="67"/>
      <c r="HWO1974" s="67"/>
      <c r="HWP1974" s="67"/>
      <c r="HWQ1974" s="67"/>
      <c r="HWR1974" s="67"/>
      <c r="HWS1974" s="67"/>
      <c r="HWT1974" s="67"/>
      <c r="HWU1974" s="67"/>
      <c r="HWV1974" s="67"/>
      <c r="HWW1974" s="67"/>
      <c r="HWX1974" s="67"/>
      <c r="HWY1974" s="67"/>
      <c r="HWZ1974" s="67"/>
      <c r="HXA1974" s="67"/>
      <c r="HXB1974" s="67"/>
      <c r="HXC1974" s="67"/>
      <c r="HXD1974" s="67"/>
      <c r="HXE1974" s="67"/>
      <c r="HXF1974" s="67"/>
      <c r="HXG1974" s="67"/>
      <c r="HXH1974" s="67"/>
      <c r="HXI1974" s="67"/>
      <c r="HXJ1974" s="67"/>
      <c r="HXK1974" s="67"/>
      <c r="HXL1974" s="67"/>
      <c r="HXM1974" s="67"/>
      <c r="HXN1974" s="67"/>
      <c r="HXO1974" s="67"/>
      <c r="HXP1974" s="67"/>
      <c r="HXQ1974" s="67"/>
      <c r="HXR1974" s="67"/>
      <c r="HXS1974" s="67"/>
      <c r="HXT1974" s="67"/>
      <c r="HXU1974" s="67"/>
      <c r="HXV1974" s="67"/>
      <c r="HXW1974" s="67"/>
      <c r="HXX1974" s="67"/>
      <c r="HXY1974" s="67"/>
      <c r="HXZ1974" s="67"/>
      <c r="HYA1974" s="67"/>
      <c r="HYB1974" s="67"/>
      <c r="HYC1974" s="67"/>
      <c r="HYD1974" s="67"/>
      <c r="HYE1974" s="67"/>
      <c r="HYF1974" s="67"/>
      <c r="HYG1974" s="67"/>
      <c r="HYH1974" s="67"/>
      <c r="HYI1974" s="67"/>
      <c r="HYJ1974" s="67"/>
      <c r="HYK1974" s="67"/>
      <c r="HYL1974" s="67"/>
      <c r="HYM1974" s="67"/>
      <c r="HYN1974" s="67"/>
      <c r="HYO1974" s="67"/>
      <c r="HYP1974" s="67"/>
      <c r="HYQ1974" s="67"/>
      <c r="HYR1974" s="67"/>
      <c r="HYS1974" s="67"/>
      <c r="HYT1974" s="67"/>
      <c r="HYU1974" s="67"/>
      <c r="HYV1974" s="67"/>
      <c r="HYW1974" s="67"/>
      <c r="HYX1974" s="67"/>
      <c r="HYY1974" s="67"/>
      <c r="HYZ1974" s="67"/>
      <c r="HZA1974" s="67"/>
      <c r="HZB1974" s="67"/>
      <c r="HZC1974" s="67"/>
      <c r="HZD1974" s="67"/>
      <c r="HZE1974" s="67"/>
      <c r="HZF1974" s="67"/>
      <c r="HZG1974" s="67"/>
      <c r="HZH1974" s="67"/>
      <c r="HZI1974" s="67"/>
      <c r="HZJ1974" s="67"/>
      <c r="HZK1974" s="67"/>
      <c r="HZL1974" s="67"/>
      <c r="HZM1974" s="67"/>
      <c r="HZN1974" s="67"/>
      <c r="HZO1974" s="67"/>
      <c r="HZP1974" s="67"/>
      <c r="HZQ1974" s="67"/>
      <c r="HZR1974" s="67"/>
      <c r="HZS1974" s="67"/>
      <c r="HZT1974" s="67"/>
      <c r="HZU1974" s="67"/>
      <c r="HZV1974" s="67"/>
      <c r="HZW1974" s="67"/>
      <c r="HZX1974" s="67"/>
      <c r="HZY1974" s="67"/>
      <c r="HZZ1974" s="67"/>
      <c r="IAA1974" s="67"/>
      <c r="IAB1974" s="67"/>
      <c r="IAC1974" s="67"/>
      <c r="IAD1974" s="67"/>
      <c r="IAE1974" s="67"/>
      <c r="IAF1974" s="67"/>
      <c r="IAG1974" s="67"/>
      <c r="IAH1974" s="67"/>
      <c r="IAI1974" s="67"/>
      <c r="IAJ1974" s="67"/>
      <c r="IAK1974" s="67"/>
      <c r="IAL1974" s="67"/>
      <c r="IAM1974" s="67"/>
      <c r="IAN1974" s="67"/>
      <c r="IAO1974" s="67"/>
      <c r="IAP1974" s="67"/>
      <c r="IAQ1974" s="67"/>
      <c r="IAR1974" s="67"/>
      <c r="IAS1974" s="67"/>
      <c r="IAU1974" s="67"/>
      <c r="IAV1974" s="67"/>
      <c r="IAW1974" s="67"/>
      <c r="IAX1974" s="67"/>
      <c r="IAY1974" s="67"/>
      <c r="IBA1974" s="67"/>
      <c r="IBB1974" s="67"/>
      <c r="IBC1974" s="67"/>
      <c r="IBD1974" s="67"/>
      <c r="IBE1974" s="67"/>
      <c r="IBF1974" s="67"/>
      <c r="IBG1974" s="67"/>
      <c r="IBH1974" s="67"/>
      <c r="IBI1974" s="67"/>
      <c r="IBJ1974" s="67"/>
      <c r="IBK1974" s="67"/>
      <c r="IBL1974" s="67"/>
      <c r="IBM1974" s="67"/>
      <c r="IBN1974" s="67"/>
      <c r="IBO1974" s="67"/>
      <c r="IBP1974" s="67"/>
      <c r="IBQ1974" s="67"/>
      <c r="IBR1974" s="67"/>
      <c r="IBS1974" s="67"/>
      <c r="IBT1974" s="67"/>
      <c r="IBU1974" s="67"/>
      <c r="IBV1974" s="67"/>
      <c r="IBW1974" s="67"/>
      <c r="IBX1974" s="67"/>
      <c r="IBY1974" s="67"/>
      <c r="IBZ1974" s="67"/>
      <c r="ICA1974" s="67"/>
      <c r="ICB1974" s="67"/>
      <c r="ICC1974" s="67"/>
      <c r="ICD1974" s="67"/>
      <c r="ICE1974" s="67"/>
      <c r="ICF1974" s="67"/>
      <c r="ICG1974" s="67"/>
      <c r="ICH1974" s="67"/>
      <c r="ICI1974" s="67"/>
      <c r="ICJ1974" s="67"/>
      <c r="ICK1974" s="67"/>
      <c r="ICL1974" s="67"/>
      <c r="ICM1974" s="67"/>
      <c r="ICN1974" s="67"/>
      <c r="ICO1974" s="67"/>
      <c r="ICP1974" s="67"/>
      <c r="ICQ1974" s="67"/>
      <c r="ICR1974" s="67"/>
      <c r="ICS1974" s="67"/>
      <c r="ICT1974" s="67"/>
      <c r="ICU1974" s="67"/>
      <c r="ICV1974" s="67"/>
      <c r="ICW1974" s="67"/>
      <c r="ICX1974" s="67"/>
      <c r="ICY1974" s="67"/>
      <c r="ICZ1974" s="67"/>
      <c r="IDA1974" s="67"/>
      <c r="IDB1974" s="67"/>
      <c r="IDC1974" s="67"/>
      <c r="IDD1974" s="67"/>
      <c r="IDE1974" s="67"/>
      <c r="IDF1974" s="67"/>
      <c r="IDG1974" s="67"/>
      <c r="IDH1974" s="67"/>
      <c r="IDI1974" s="67"/>
      <c r="IDJ1974" s="67"/>
      <c r="IDK1974" s="67"/>
      <c r="IDL1974" s="67"/>
      <c r="IDM1974" s="67"/>
      <c r="IDN1974" s="67"/>
      <c r="IDO1974" s="67"/>
      <c r="IDP1974" s="67"/>
      <c r="IDQ1974" s="67"/>
      <c r="IDR1974" s="67"/>
      <c r="IDS1974" s="67"/>
      <c r="IDT1974" s="67"/>
      <c r="IDU1974" s="67"/>
      <c r="IDV1974" s="67"/>
      <c r="IDW1974" s="67"/>
      <c r="IDX1974" s="67"/>
      <c r="IDY1974" s="67"/>
      <c r="IDZ1974" s="67"/>
      <c r="IEA1974" s="67"/>
      <c r="IEB1974" s="67"/>
      <c r="IEC1974" s="67"/>
      <c r="IED1974" s="67"/>
      <c r="IEE1974" s="67"/>
      <c r="IEF1974" s="67"/>
      <c r="IEG1974" s="67"/>
      <c r="IEH1974" s="67"/>
      <c r="IEI1974" s="67"/>
      <c r="IEJ1974" s="67"/>
      <c r="IEK1974" s="67"/>
      <c r="IEL1974" s="67"/>
      <c r="IEM1974" s="67"/>
      <c r="IEN1974" s="67"/>
      <c r="IEO1974" s="67"/>
      <c r="IEP1974" s="67"/>
      <c r="IEQ1974" s="67"/>
      <c r="IER1974" s="67"/>
      <c r="IES1974" s="67"/>
      <c r="IET1974" s="67"/>
      <c r="IEU1974" s="67"/>
      <c r="IEV1974" s="67"/>
      <c r="IEW1974" s="67"/>
      <c r="IEX1974" s="67"/>
      <c r="IEY1974" s="67"/>
      <c r="IEZ1974" s="67"/>
      <c r="IFA1974" s="67"/>
      <c r="IFB1974" s="67"/>
      <c r="IFC1974" s="67"/>
      <c r="IFD1974" s="67"/>
      <c r="IFE1974" s="67"/>
      <c r="IFF1974" s="67"/>
      <c r="IFG1974" s="67"/>
      <c r="IFH1974" s="67"/>
      <c r="IFI1974" s="67"/>
      <c r="IFJ1974" s="67"/>
      <c r="IFK1974" s="67"/>
      <c r="IFL1974" s="67"/>
      <c r="IFM1974" s="67"/>
      <c r="IFN1974" s="67"/>
      <c r="IFO1974" s="67"/>
      <c r="IFP1974" s="67"/>
      <c r="IFQ1974" s="67"/>
      <c r="IFR1974" s="67"/>
      <c r="IFS1974" s="67"/>
      <c r="IFT1974" s="67"/>
      <c r="IFU1974" s="67"/>
      <c r="IFV1974" s="67"/>
      <c r="IFW1974" s="67"/>
      <c r="IFX1974" s="67"/>
      <c r="IFY1974" s="67"/>
      <c r="IFZ1974" s="67"/>
      <c r="IGA1974" s="67"/>
      <c r="IGB1974" s="67"/>
      <c r="IGC1974" s="67"/>
      <c r="IGD1974" s="67"/>
      <c r="IGE1974" s="67"/>
      <c r="IGF1974" s="67"/>
      <c r="IGG1974" s="67"/>
      <c r="IGH1974" s="67"/>
      <c r="IGI1974" s="67"/>
      <c r="IGJ1974" s="67"/>
      <c r="IGK1974" s="67"/>
      <c r="IGL1974" s="67"/>
      <c r="IGM1974" s="67"/>
      <c r="IGN1974" s="67"/>
      <c r="IGO1974" s="67"/>
      <c r="IGP1974" s="67"/>
      <c r="IGQ1974" s="67"/>
      <c r="IGR1974" s="67"/>
      <c r="IGS1974" s="67"/>
      <c r="IGT1974" s="67"/>
      <c r="IGU1974" s="67"/>
      <c r="IGV1974" s="67"/>
      <c r="IGW1974" s="67"/>
      <c r="IGX1974" s="67"/>
      <c r="IGY1974" s="67"/>
      <c r="IGZ1974" s="67"/>
      <c r="IHA1974" s="67"/>
      <c r="IHB1974" s="67"/>
      <c r="IHC1974" s="67"/>
      <c r="IHD1974" s="67"/>
      <c r="IHE1974" s="67"/>
      <c r="IHF1974" s="67"/>
      <c r="IHG1974" s="67"/>
      <c r="IHH1974" s="67"/>
      <c r="IHI1974" s="67"/>
      <c r="IHJ1974" s="67"/>
      <c r="IHK1974" s="67"/>
      <c r="IHL1974" s="67"/>
      <c r="IHM1974" s="67"/>
      <c r="IHN1974" s="67"/>
      <c r="IHO1974" s="67"/>
      <c r="IHP1974" s="67"/>
      <c r="IHQ1974" s="67"/>
      <c r="IHR1974" s="67"/>
      <c r="IHS1974" s="67"/>
      <c r="IHT1974" s="67"/>
      <c r="IHU1974" s="67"/>
      <c r="IHV1974" s="67"/>
      <c r="IHW1974" s="67"/>
      <c r="IHX1974" s="67"/>
      <c r="IHY1974" s="67"/>
      <c r="IHZ1974" s="67"/>
      <c r="IIA1974" s="67"/>
      <c r="IIB1974" s="67"/>
      <c r="IIC1974" s="67"/>
      <c r="IID1974" s="67"/>
      <c r="IIE1974" s="67"/>
      <c r="IIF1974" s="67"/>
      <c r="IIG1974" s="67"/>
      <c r="IIH1974" s="67"/>
      <c r="III1974" s="67"/>
      <c r="IIJ1974" s="67"/>
      <c r="IIK1974" s="67"/>
      <c r="IIL1974" s="67"/>
      <c r="IIM1974" s="67"/>
      <c r="IIN1974" s="67"/>
      <c r="IIO1974" s="67"/>
      <c r="IIP1974" s="67"/>
      <c r="IIQ1974" s="67"/>
      <c r="IIR1974" s="67"/>
      <c r="IIS1974" s="67"/>
      <c r="IIT1974" s="67"/>
      <c r="IIU1974" s="67"/>
      <c r="IIV1974" s="67"/>
      <c r="IIW1974" s="67"/>
      <c r="IIX1974" s="67"/>
      <c r="IIY1974" s="67"/>
      <c r="IIZ1974" s="67"/>
      <c r="IJA1974" s="67"/>
      <c r="IJB1974" s="67"/>
      <c r="IJC1974" s="67"/>
      <c r="IJD1974" s="67"/>
      <c r="IJE1974" s="67"/>
      <c r="IJF1974" s="67"/>
      <c r="IJG1974" s="67"/>
      <c r="IJH1974" s="67"/>
      <c r="IJI1974" s="67"/>
      <c r="IJJ1974" s="67"/>
      <c r="IJK1974" s="67"/>
      <c r="IJL1974" s="67"/>
      <c r="IJM1974" s="67"/>
      <c r="IJN1974" s="67"/>
      <c r="IJO1974" s="67"/>
      <c r="IJP1974" s="67"/>
      <c r="IJQ1974" s="67"/>
      <c r="IJR1974" s="67"/>
      <c r="IJS1974" s="67"/>
      <c r="IJT1974" s="67"/>
      <c r="IJU1974" s="67"/>
      <c r="IJV1974" s="67"/>
      <c r="IJW1974" s="67"/>
      <c r="IJX1974" s="67"/>
      <c r="IJY1974" s="67"/>
      <c r="IJZ1974" s="67"/>
      <c r="IKA1974" s="67"/>
      <c r="IKB1974" s="67"/>
      <c r="IKC1974" s="67"/>
      <c r="IKD1974" s="67"/>
      <c r="IKE1974" s="67"/>
      <c r="IKF1974" s="67"/>
      <c r="IKG1974" s="67"/>
      <c r="IKH1974" s="67"/>
      <c r="IKI1974" s="67"/>
      <c r="IKJ1974" s="67"/>
      <c r="IKK1974" s="67"/>
      <c r="IKL1974" s="67"/>
      <c r="IKM1974" s="67"/>
      <c r="IKN1974" s="67"/>
      <c r="IKO1974" s="67"/>
      <c r="IKQ1974" s="67"/>
      <c r="IKR1974" s="67"/>
      <c r="IKS1974" s="67"/>
      <c r="IKT1974" s="67"/>
      <c r="IKU1974" s="67"/>
      <c r="IKW1974" s="67"/>
      <c r="IKX1974" s="67"/>
      <c r="IKY1974" s="67"/>
      <c r="IKZ1974" s="67"/>
      <c r="ILA1974" s="67"/>
      <c r="ILB1974" s="67"/>
      <c r="ILC1974" s="67"/>
      <c r="ILD1974" s="67"/>
      <c r="ILE1974" s="67"/>
      <c r="ILF1974" s="67"/>
      <c r="ILG1974" s="67"/>
      <c r="ILH1974" s="67"/>
      <c r="ILI1974" s="67"/>
      <c r="ILJ1974" s="67"/>
      <c r="ILK1974" s="67"/>
      <c r="ILL1974" s="67"/>
      <c r="ILM1974" s="67"/>
      <c r="ILN1974" s="67"/>
      <c r="ILO1974" s="67"/>
      <c r="ILP1974" s="67"/>
      <c r="ILQ1974" s="67"/>
      <c r="ILR1974" s="67"/>
      <c r="ILS1974" s="67"/>
      <c r="ILT1974" s="67"/>
      <c r="ILU1974" s="67"/>
      <c r="ILV1974" s="67"/>
      <c r="ILW1974" s="67"/>
      <c r="ILX1974" s="67"/>
      <c r="ILY1974" s="67"/>
      <c r="ILZ1974" s="67"/>
      <c r="IMA1974" s="67"/>
      <c r="IMB1974" s="67"/>
      <c r="IMC1974" s="67"/>
      <c r="IMD1974" s="67"/>
      <c r="IME1974" s="67"/>
      <c r="IMF1974" s="67"/>
      <c r="IMG1974" s="67"/>
      <c r="IMH1974" s="67"/>
      <c r="IMI1974" s="67"/>
      <c r="IMJ1974" s="67"/>
      <c r="IMK1974" s="67"/>
      <c r="IML1974" s="67"/>
      <c r="IMM1974" s="67"/>
      <c r="IMN1974" s="67"/>
      <c r="IMO1974" s="67"/>
      <c r="IMP1974" s="67"/>
      <c r="IMQ1974" s="67"/>
      <c r="IMR1974" s="67"/>
      <c r="IMS1974" s="67"/>
      <c r="IMT1974" s="67"/>
      <c r="IMU1974" s="67"/>
      <c r="IMV1974" s="67"/>
      <c r="IMW1974" s="67"/>
      <c r="IMX1974" s="67"/>
      <c r="IMY1974" s="67"/>
      <c r="IMZ1974" s="67"/>
      <c r="INA1974" s="67"/>
      <c r="INB1974" s="67"/>
      <c r="INC1974" s="67"/>
      <c r="IND1974" s="67"/>
      <c r="INE1974" s="67"/>
      <c r="INF1974" s="67"/>
      <c r="ING1974" s="67"/>
      <c r="INH1974" s="67"/>
      <c r="INI1974" s="67"/>
      <c r="INJ1974" s="67"/>
      <c r="INK1974" s="67"/>
      <c r="INL1974" s="67"/>
      <c r="INM1974" s="67"/>
      <c r="INN1974" s="67"/>
      <c r="INO1974" s="67"/>
      <c r="INP1974" s="67"/>
      <c r="INQ1974" s="67"/>
      <c r="INR1974" s="67"/>
      <c r="INS1974" s="67"/>
      <c r="INT1974" s="67"/>
      <c r="INU1974" s="67"/>
      <c r="INV1974" s="67"/>
      <c r="INW1974" s="67"/>
      <c r="INX1974" s="67"/>
      <c r="INY1974" s="67"/>
      <c r="INZ1974" s="67"/>
      <c r="IOA1974" s="67"/>
      <c r="IOB1974" s="67"/>
      <c r="IOC1974" s="67"/>
      <c r="IOD1974" s="67"/>
      <c r="IOE1974" s="67"/>
      <c r="IOF1974" s="67"/>
      <c r="IOG1974" s="67"/>
      <c r="IOH1974" s="67"/>
      <c r="IOI1974" s="67"/>
      <c r="IOJ1974" s="67"/>
      <c r="IOK1974" s="67"/>
      <c r="IOL1974" s="67"/>
      <c r="IOM1974" s="67"/>
      <c r="ION1974" s="67"/>
      <c r="IOO1974" s="67"/>
      <c r="IOP1974" s="67"/>
      <c r="IOQ1974" s="67"/>
      <c r="IOR1974" s="67"/>
      <c r="IOS1974" s="67"/>
      <c r="IOT1974" s="67"/>
      <c r="IOU1974" s="67"/>
      <c r="IOV1974" s="67"/>
      <c r="IOW1974" s="67"/>
      <c r="IOX1974" s="67"/>
      <c r="IOY1974" s="67"/>
      <c r="IOZ1974" s="67"/>
      <c r="IPA1974" s="67"/>
      <c r="IPB1974" s="67"/>
      <c r="IPC1974" s="67"/>
      <c r="IPD1974" s="67"/>
      <c r="IPE1974" s="67"/>
      <c r="IPF1974" s="67"/>
      <c r="IPG1974" s="67"/>
      <c r="IPH1974" s="67"/>
      <c r="IPI1974" s="67"/>
      <c r="IPJ1974" s="67"/>
      <c r="IPK1974" s="67"/>
      <c r="IPL1974" s="67"/>
      <c r="IPM1974" s="67"/>
      <c r="IPN1974" s="67"/>
      <c r="IPO1974" s="67"/>
      <c r="IPP1974" s="67"/>
      <c r="IPQ1974" s="67"/>
      <c r="IPR1974" s="67"/>
      <c r="IPS1974" s="67"/>
      <c r="IPT1974" s="67"/>
      <c r="IPU1974" s="67"/>
      <c r="IPV1974" s="67"/>
      <c r="IPW1974" s="67"/>
      <c r="IPX1974" s="67"/>
      <c r="IPY1974" s="67"/>
      <c r="IPZ1974" s="67"/>
      <c r="IQA1974" s="67"/>
      <c r="IQB1974" s="67"/>
      <c r="IQC1974" s="67"/>
      <c r="IQD1974" s="67"/>
      <c r="IQE1974" s="67"/>
      <c r="IQF1974" s="67"/>
      <c r="IQG1974" s="67"/>
      <c r="IQH1974" s="67"/>
      <c r="IQI1974" s="67"/>
      <c r="IQJ1974" s="67"/>
      <c r="IQK1974" s="67"/>
      <c r="IQL1974" s="67"/>
      <c r="IQM1974" s="67"/>
      <c r="IQN1974" s="67"/>
      <c r="IQO1974" s="67"/>
      <c r="IQP1974" s="67"/>
      <c r="IQQ1974" s="67"/>
      <c r="IQR1974" s="67"/>
      <c r="IQS1974" s="67"/>
      <c r="IQT1974" s="67"/>
      <c r="IQU1974" s="67"/>
      <c r="IQV1974" s="67"/>
      <c r="IQW1974" s="67"/>
      <c r="IQX1974" s="67"/>
      <c r="IQY1974" s="67"/>
      <c r="IQZ1974" s="67"/>
      <c r="IRA1974" s="67"/>
      <c r="IRB1974" s="67"/>
      <c r="IRC1974" s="67"/>
      <c r="IRD1974" s="67"/>
      <c r="IRE1974" s="67"/>
      <c r="IRF1974" s="67"/>
      <c r="IRG1974" s="67"/>
      <c r="IRH1974" s="67"/>
      <c r="IRI1974" s="67"/>
      <c r="IRJ1974" s="67"/>
      <c r="IRK1974" s="67"/>
      <c r="IRL1974" s="67"/>
      <c r="IRM1974" s="67"/>
      <c r="IRN1974" s="67"/>
      <c r="IRO1974" s="67"/>
      <c r="IRP1974" s="67"/>
      <c r="IRQ1974" s="67"/>
      <c r="IRR1974" s="67"/>
      <c r="IRS1974" s="67"/>
      <c r="IRT1974" s="67"/>
      <c r="IRU1974" s="67"/>
      <c r="IRV1974" s="67"/>
      <c r="IRW1974" s="67"/>
      <c r="IRX1974" s="67"/>
      <c r="IRY1974" s="67"/>
      <c r="IRZ1974" s="67"/>
      <c r="ISA1974" s="67"/>
      <c r="ISB1974" s="67"/>
      <c r="ISC1974" s="67"/>
      <c r="ISD1974" s="67"/>
      <c r="ISE1974" s="67"/>
      <c r="ISF1974" s="67"/>
      <c r="ISG1974" s="67"/>
      <c r="ISH1974" s="67"/>
      <c r="ISI1974" s="67"/>
      <c r="ISJ1974" s="67"/>
      <c r="ISK1974" s="67"/>
      <c r="ISL1974" s="67"/>
      <c r="ISM1974" s="67"/>
      <c r="ISN1974" s="67"/>
      <c r="ISO1974" s="67"/>
      <c r="ISP1974" s="67"/>
      <c r="ISQ1974" s="67"/>
      <c r="ISR1974" s="67"/>
      <c r="ISS1974" s="67"/>
      <c r="IST1974" s="67"/>
      <c r="ISU1974" s="67"/>
      <c r="ISV1974" s="67"/>
      <c r="ISW1974" s="67"/>
      <c r="ISX1974" s="67"/>
      <c r="ISY1974" s="67"/>
      <c r="ISZ1974" s="67"/>
      <c r="ITA1974" s="67"/>
      <c r="ITB1974" s="67"/>
      <c r="ITC1974" s="67"/>
      <c r="ITD1974" s="67"/>
      <c r="ITE1974" s="67"/>
      <c r="ITF1974" s="67"/>
      <c r="ITG1974" s="67"/>
      <c r="ITH1974" s="67"/>
      <c r="ITI1974" s="67"/>
      <c r="ITJ1974" s="67"/>
      <c r="ITK1974" s="67"/>
      <c r="ITL1974" s="67"/>
      <c r="ITM1974" s="67"/>
      <c r="ITN1974" s="67"/>
      <c r="ITO1974" s="67"/>
      <c r="ITP1974" s="67"/>
      <c r="ITQ1974" s="67"/>
      <c r="ITR1974" s="67"/>
      <c r="ITS1974" s="67"/>
      <c r="ITT1974" s="67"/>
      <c r="ITU1974" s="67"/>
      <c r="ITV1974" s="67"/>
      <c r="ITW1974" s="67"/>
      <c r="ITX1974" s="67"/>
      <c r="ITY1974" s="67"/>
      <c r="ITZ1974" s="67"/>
      <c r="IUA1974" s="67"/>
      <c r="IUB1974" s="67"/>
      <c r="IUC1974" s="67"/>
      <c r="IUD1974" s="67"/>
      <c r="IUE1974" s="67"/>
      <c r="IUF1974" s="67"/>
      <c r="IUG1974" s="67"/>
      <c r="IUH1974" s="67"/>
      <c r="IUI1974" s="67"/>
      <c r="IUJ1974" s="67"/>
      <c r="IUK1974" s="67"/>
      <c r="IUM1974" s="67"/>
      <c r="IUN1974" s="67"/>
      <c r="IUO1974" s="67"/>
      <c r="IUP1974" s="67"/>
      <c r="IUQ1974" s="67"/>
      <c r="IUS1974" s="67"/>
      <c r="IUT1974" s="67"/>
      <c r="IUU1974" s="67"/>
      <c r="IUV1974" s="67"/>
      <c r="IUW1974" s="67"/>
      <c r="IUX1974" s="67"/>
      <c r="IUY1974" s="67"/>
      <c r="IUZ1974" s="67"/>
      <c r="IVA1974" s="67"/>
      <c r="IVB1974" s="67"/>
      <c r="IVC1974" s="67"/>
      <c r="IVD1974" s="67"/>
      <c r="IVE1974" s="67"/>
      <c r="IVF1974" s="67"/>
      <c r="IVG1974" s="67"/>
      <c r="IVH1974" s="67"/>
      <c r="IVI1974" s="67"/>
      <c r="IVJ1974" s="67"/>
      <c r="IVK1974" s="67"/>
      <c r="IVL1974" s="67"/>
      <c r="IVM1974" s="67"/>
      <c r="IVN1974" s="67"/>
      <c r="IVO1974" s="67"/>
      <c r="IVP1974" s="67"/>
      <c r="IVQ1974" s="67"/>
      <c r="IVR1974" s="67"/>
      <c r="IVS1974" s="67"/>
      <c r="IVT1974" s="67"/>
      <c r="IVU1974" s="67"/>
      <c r="IVV1974" s="67"/>
      <c r="IVW1974" s="67"/>
      <c r="IVX1974" s="67"/>
      <c r="IVY1974" s="67"/>
      <c r="IVZ1974" s="67"/>
      <c r="IWA1974" s="67"/>
      <c r="IWB1974" s="67"/>
      <c r="IWC1974" s="67"/>
      <c r="IWD1974" s="67"/>
      <c r="IWE1974" s="67"/>
      <c r="IWF1974" s="67"/>
      <c r="IWG1974" s="67"/>
      <c r="IWH1974" s="67"/>
      <c r="IWI1974" s="67"/>
      <c r="IWJ1974" s="67"/>
      <c r="IWK1974" s="67"/>
      <c r="IWL1974" s="67"/>
      <c r="IWM1974" s="67"/>
      <c r="IWN1974" s="67"/>
      <c r="IWO1974" s="67"/>
      <c r="IWP1974" s="67"/>
      <c r="IWQ1974" s="67"/>
      <c r="IWR1974" s="67"/>
      <c r="IWS1974" s="67"/>
      <c r="IWT1974" s="67"/>
      <c r="IWU1974" s="67"/>
      <c r="IWV1974" s="67"/>
      <c r="IWW1974" s="67"/>
      <c r="IWX1974" s="67"/>
      <c r="IWY1974" s="67"/>
      <c r="IWZ1974" s="67"/>
      <c r="IXA1974" s="67"/>
      <c r="IXB1974" s="67"/>
      <c r="IXC1974" s="67"/>
      <c r="IXD1974" s="67"/>
      <c r="IXE1974" s="67"/>
      <c r="IXF1974" s="67"/>
      <c r="IXG1974" s="67"/>
      <c r="IXH1974" s="67"/>
      <c r="IXI1974" s="67"/>
      <c r="IXJ1974" s="67"/>
      <c r="IXK1974" s="67"/>
      <c r="IXL1974" s="67"/>
      <c r="IXM1974" s="67"/>
      <c r="IXN1974" s="67"/>
      <c r="IXO1974" s="67"/>
      <c r="IXP1974" s="67"/>
      <c r="IXQ1974" s="67"/>
      <c r="IXR1974" s="67"/>
      <c r="IXS1974" s="67"/>
      <c r="IXT1974" s="67"/>
      <c r="IXU1974" s="67"/>
      <c r="IXV1974" s="67"/>
      <c r="IXW1974" s="67"/>
      <c r="IXX1974" s="67"/>
      <c r="IXY1974" s="67"/>
      <c r="IXZ1974" s="67"/>
      <c r="IYA1974" s="67"/>
      <c r="IYB1974" s="67"/>
      <c r="IYC1974" s="67"/>
      <c r="IYD1974" s="67"/>
      <c r="IYE1974" s="67"/>
      <c r="IYF1974" s="67"/>
      <c r="IYG1974" s="67"/>
      <c r="IYH1974" s="67"/>
      <c r="IYI1974" s="67"/>
      <c r="IYJ1974" s="67"/>
      <c r="IYK1974" s="67"/>
      <c r="IYL1974" s="67"/>
      <c r="IYM1974" s="67"/>
      <c r="IYN1974" s="67"/>
      <c r="IYO1974" s="67"/>
      <c r="IYP1974" s="67"/>
      <c r="IYQ1974" s="67"/>
      <c r="IYR1974" s="67"/>
      <c r="IYS1974" s="67"/>
      <c r="IYT1974" s="67"/>
      <c r="IYU1974" s="67"/>
      <c r="IYV1974" s="67"/>
      <c r="IYW1974" s="67"/>
      <c r="IYX1974" s="67"/>
      <c r="IYY1974" s="67"/>
      <c r="IYZ1974" s="67"/>
      <c r="IZA1974" s="67"/>
      <c r="IZB1974" s="67"/>
      <c r="IZC1974" s="67"/>
      <c r="IZD1974" s="67"/>
      <c r="IZE1974" s="67"/>
      <c r="IZF1974" s="67"/>
      <c r="IZG1974" s="67"/>
      <c r="IZH1974" s="67"/>
      <c r="IZI1974" s="67"/>
      <c r="IZJ1974" s="67"/>
      <c r="IZK1974" s="67"/>
      <c r="IZL1974" s="67"/>
      <c r="IZM1974" s="67"/>
      <c r="IZN1974" s="67"/>
      <c r="IZO1974" s="67"/>
      <c r="IZP1974" s="67"/>
      <c r="IZQ1974" s="67"/>
      <c r="IZR1974" s="67"/>
      <c r="IZS1974" s="67"/>
      <c r="IZT1974" s="67"/>
      <c r="IZU1974" s="67"/>
      <c r="IZV1974" s="67"/>
      <c r="IZW1974" s="67"/>
      <c r="IZX1974" s="67"/>
      <c r="IZY1974" s="67"/>
      <c r="IZZ1974" s="67"/>
      <c r="JAA1974" s="67"/>
      <c r="JAB1974" s="67"/>
      <c r="JAC1974" s="67"/>
      <c r="JAD1974" s="67"/>
      <c r="JAE1974" s="67"/>
      <c r="JAF1974" s="67"/>
      <c r="JAG1974" s="67"/>
      <c r="JAH1974" s="67"/>
      <c r="JAI1974" s="67"/>
      <c r="JAJ1974" s="67"/>
      <c r="JAK1974" s="67"/>
      <c r="JAL1974" s="67"/>
      <c r="JAM1974" s="67"/>
      <c r="JAN1974" s="67"/>
      <c r="JAO1974" s="67"/>
      <c r="JAP1974" s="67"/>
      <c r="JAQ1974" s="67"/>
      <c r="JAR1974" s="67"/>
      <c r="JAS1974" s="67"/>
      <c r="JAT1974" s="67"/>
      <c r="JAU1974" s="67"/>
      <c r="JAV1974" s="67"/>
      <c r="JAW1974" s="67"/>
      <c r="JAX1974" s="67"/>
      <c r="JAY1974" s="67"/>
      <c r="JAZ1974" s="67"/>
      <c r="JBA1974" s="67"/>
      <c r="JBB1974" s="67"/>
      <c r="JBC1974" s="67"/>
      <c r="JBD1974" s="67"/>
      <c r="JBE1974" s="67"/>
      <c r="JBF1974" s="67"/>
      <c r="JBG1974" s="67"/>
      <c r="JBH1974" s="67"/>
      <c r="JBI1974" s="67"/>
      <c r="JBJ1974" s="67"/>
      <c r="JBK1974" s="67"/>
      <c r="JBL1974" s="67"/>
      <c r="JBM1974" s="67"/>
      <c r="JBN1974" s="67"/>
      <c r="JBO1974" s="67"/>
      <c r="JBP1974" s="67"/>
      <c r="JBQ1974" s="67"/>
      <c r="JBR1974" s="67"/>
      <c r="JBS1974" s="67"/>
      <c r="JBT1974" s="67"/>
      <c r="JBU1974" s="67"/>
      <c r="JBV1974" s="67"/>
      <c r="JBW1974" s="67"/>
      <c r="JBX1974" s="67"/>
      <c r="JBY1974" s="67"/>
      <c r="JBZ1974" s="67"/>
      <c r="JCA1974" s="67"/>
      <c r="JCB1974" s="67"/>
      <c r="JCC1974" s="67"/>
      <c r="JCD1974" s="67"/>
      <c r="JCE1974" s="67"/>
      <c r="JCF1974" s="67"/>
      <c r="JCG1974" s="67"/>
      <c r="JCH1974" s="67"/>
      <c r="JCI1974" s="67"/>
      <c r="JCJ1974" s="67"/>
      <c r="JCK1974" s="67"/>
      <c r="JCL1974" s="67"/>
      <c r="JCM1974" s="67"/>
      <c r="JCN1974" s="67"/>
      <c r="JCO1974" s="67"/>
      <c r="JCP1974" s="67"/>
      <c r="JCQ1974" s="67"/>
      <c r="JCR1974" s="67"/>
      <c r="JCS1974" s="67"/>
      <c r="JCT1974" s="67"/>
      <c r="JCU1974" s="67"/>
      <c r="JCV1974" s="67"/>
      <c r="JCW1974" s="67"/>
      <c r="JCX1974" s="67"/>
      <c r="JCY1974" s="67"/>
      <c r="JCZ1974" s="67"/>
      <c r="JDA1974" s="67"/>
      <c r="JDB1974" s="67"/>
      <c r="JDC1974" s="67"/>
      <c r="JDD1974" s="67"/>
      <c r="JDE1974" s="67"/>
      <c r="JDF1974" s="67"/>
      <c r="JDG1974" s="67"/>
      <c r="JDH1974" s="67"/>
      <c r="JDI1974" s="67"/>
      <c r="JDJ1974" s="67"/>
      <c r="JDK1974" s="67"/>
      <c r="JDL1974" s="67"/>
      <c r="JDM1974" s="67"/>
      <c r="JDN1974" s="67"/>
      <c r="JDO1974" s="67"/>
      <c r="JDP1974" s="67"/>
      <c r="JDQ1974" s="67"/>
      <c r="JDR1974" s="67"/>
      <c r="JDS1974" s="67"/>
      <c r="JDT1974" s="67"/>
      <c r="JDU1974" s="67"/>
      <c r="JDV1974" s="67"/>
      <c r="JDW1974" s="67"/>
      <c r="JDX1974" s="67"/>
      <c r="JDY1974" s="67"/>
      <c r="JDZ1974" s="67"/>
      <c r="JEA1974" s="67"/>
      <c r="JEB1974" s="67"/>
      <c r="JEC1974" s="67"/>
      <c r="JED1974" s="67"/>
      <c r="JEE1974" s="67"/>
      <c r="JEF1974" s="67"/>
      <c r="JEG1974" s="67"/>
      <c r="JEI1974" s="67"/>
      <c r="JEJ1974" s="67"/>
      <c r="JEK1974" s="67"/>
      <c r="JEL1974" s="67"/>
      <c r="JEM1974" s="67"/>
      <c r="JEO1974" s="67"/>
      <c r="JEP1974" s="67"/>
      <c r="JEQ1974" s="67"/>
      <c r="JER1974" s="67"/>
      <c r="JES1974" s="67"/>
      <c r="JET1974" s="67"/>
      <c r="JEU1974" s="67"/>
      <c r="JEV1974" s="67"/>
      <c r="JEW1974" s="67"/>
      <c r="JEX1974" s="67"/>
      <c r="JEY1974" s="67"/>
      <c r="JEZ1974" s="67"/>
      <c r="JFA1974" s="67"/>
      <c r="JFB1974" s="67"/>
      <c r="JFC1974" s="67"/>
      <c r="JFD1974" s="67"/>
      <c r="JFE1974" s="67"/>
      <c r="JFF1974" s="67"/>
      <c r="JFG1974" s="67"/>
      <c r="JFH1974" s="67"/>
      <c r="JFI1974" s="67"/>
      <c r="JFJ1974" s="67"/>
      <c r="JFK1974" s="67"/>
      <c r="JFL1974" s="67"/>
      <c r="JFM1974" s="67"/>
      <c r="JFN1974" s="67"/>
      <c r="JFO1974" s="67"/>
      <c r="JFP1974" s="67"/>
      <c r="JFQ1974" s="67"/>
      <c r="JFR1974" s="67"/>
      <c r="JFS1974" s="67"/>
      <c r="JFT1974" s="67"/>
      <c r="JFU1974" s="67"/>
      <c r="JFV1974" s="67"/>
      <c r="JFW1974" s="67"/>
      <c r="JFX1974" s="67"/>
      <c r="JFY1974" s="67"/>
      <c r="JFZ1974" s="67"/>
      <c r="JGA1974" s="67"/>
      <c r="JGB1974" s="67"/>
      <c r="JGC1974" s="67"/>
      <c r="JGD1974" s="67"/>
      <c r="JGE1974" s="67"/>
      <c r="JGF1974" s="67"/>
      <c r="JGG1974" s="67"/>
      <c r="JGH1974" s="67"/>
      <c r="JGI1974" s="67"/>
      <c r="JGJ1974" s="67"/>
      <c r="JGK1974" s="67"/>
      <c r="JGL1974" s="67"/>
      <c r="JGM1974" s="67"/>
      <c r="JGN1974" s="67"/>
      <c r="JGO1974" s="67"/>
      <c r="JGP1974" s="67"/>
      <c r="JGQ1974" s="67"/>
      <c r="JGR1974" s="67"/>
      <c r="JGS1974" s="67"/>
      <c r="JGT1974" s="67"/>
      <c r="JGU1974" s="67"/>
      <c r="JGV1974" s="67"/>
      <c r="JGW1974" s="67"/>
      <c r="JGX1974" s="67"/>
      <c r="JGY1974" s="67"/>
      <c r="JGZ1974" s="67"/>
      <c r="JHA1974" s="67"/>
      <c r="JHB1974" s="67"/>
      <c r="JHC1974" s="67"/>
      <c r="JHD1974" s="67"/>
      <c r="JHE1974" s="67"/>
      <c r="JHF1974" s="67"/>
      <c r="JHG1974" s="67"/>
      <c r="JHH1974" s="67"/>
      <c r="JHI1974" s="67"/>
      <c r="JHJ1974" s="67"/>
      <c r="JHK1974" s="67"/>
      <c r="JHL1974" s="67"/>
      <c r="JHM1974" s="67"/>
      <c r="JHN1974" s="67"/>
      <c r="JHO1974" s="67"/>
      <c r="JHP1974" s="67"/>
      <c r="JHQ1974" s="67"/>
      <c r="JHR1974" s="67"/>
      <c r="JHS1974" s="67"/>
      <c r="JHT1974" s="67"/>
      <c r="JHU1974" s="67"/>
      <c r="JHV1974" s="67"/>
      <c r="JHW1974" s="67"/>
      <c r="JHX1974" s="67"/>
      <c r="JHY1974" s="67"/>
      <c r="JHZ1974" s="67"/>
      <c r="JIA1974" s="67"/>
      <c r="JIB1974" s="67"/>
      <c r="JIC1974" s="67"/>
      <c r="JID1974" s="67"/>
      <c r="JIE1974" s="67"/>
      <c r="JIF1974" s="67"/>
      <c r="JIG1974" s="67"/>
      <c r="JIH1974" s="67"/>
      <c r="JII1974" s="67"/>
      <c r="JIJ1974" s="67"/>
      <c r="JIK1974" s="67"/>
      <c r="JIL1974" s="67"/>
      <c r="JIM1974" s="67"/>
      <c r="JIN1974" s="67"/>
      <c r="JIO1974" s="67"/>
      <c r="JIP1974" s="67"/>
      <c r="JIQ1974" s="67"/>
      <c r="JIR1974" s="67"/>
      <c r="JIS1974" s="67"/>
      <c r="JIT1974" s="67"/>
      <c r="JIU1974" s="67"/>
      <c r="JIV1974" s="67"/>
      <c r="JIW1974" s="67"/>
      <c r="JIX1974" s="67"/>
      <c r="JIY1974" s="67"/>
      <c r="JIZ1974" s="67"/>
      <c r="JJA1974" s="67"/>
      <c r="JJB1974" s="67"/>
      <c r="JJC1974" s="67"/>
      <c r="JJD1974" s="67"/>
      <c r="JJE1974" s="67"/>
      <c r="JJF1974" s="67"/>
      <c r="JJG1974" s="67"/>
      <c r="JJH1974" s="67"/>
      <c r="JJI1974" s="67"/>
      <c r="JJJ1974" s="67"/>
      <c r="JJK1974" s="67"/>
      <c r="JJL1974" s="67"/>
      <c r="JJM1974" s="67"/>
      <c r="JJN1974" s="67"/>
      <c r="JJO1974" s="67"/>
      <c r="JJP1974" s="67"/>
      <c r="JJQ1974" s="67"/>
      <c r="JJR1974" s="67"/>
      <c r="JJS1974" s="67"/>
      <c r="JJT1974" s="67"/>
      <c r="JJU1974" s="67"/>
      <c r="JJV1974" s="67"/>
      <c r="JJW1974" s="67"/>
      <c r="JJX1974" s="67"/>
      <c r="JJY1974" s="67"/>
      <c r="JJZ1974" s="67"/>
      <c r="JKA1974" s="67"/>
      <c r="JKB1974" s="67"/>
      <c r="JKC1974" s="67"/>
      <c r="JKD1974" s="67"/>
      <c r="JKE1974" s="67"/>
      <c r="JKF1974" s="67"/>
      <c r="JKG1974" s="67"/>
      <c r="JKH1974" s="67"/>
      <c r="JKI1974" s="67"/>
      <c r="JKJ1974" s="67"/>
      <c r="JKK1974" s="67"/>
      <c r="JKL1974" s="67"/>
      <c r="JKM1974" s="67"/>
      <c r="JKN1974" s="67"/>
      <c r="JKO1974" s="67"/>
      <c r="JKP1974" s="67"/>
      <c r="JKQ1974" s="67"/>
      <c r="JKR1974" s="67"/>
      <c r="JKS1974" s="67"/>
      <c r="JKT1974" s="67"/>
      <c r="JKU1974" s="67"/>
      <c r="JKV1974" s="67"/>
      <c r="JKW1974" s="67"/>
      <c r="JKX1974" s="67"/>
      <c r="JKY1974" s="67"/>
      <c r="JKZ1974" s="67"/>
      <c r="JLA1974" s="67"/>
      <c r="JLB1974" s="67"/>
      <c r="JLC1974" s="67"/>
      <c r="JLD1974" s="67"/>
      <c r="JLE1974" s="67"/>
      <c r="JLF1974" s="67"/>
      <c r="JLG1974" s="67"/>
      <c r="JLH1974" s="67"/>
      <c r="JLI1974" s="67"/>
      <c r="JLJ1974" s="67"/>
      <c r="JLK1974" s="67"/>
      <c r="JLL1974" s="67"/>
      <c r="JLM1974" s="67"/>
      <c r="JLN1974" s="67"/>
      <c r="JLO1974" s="67"/>
      <c r="JLP1974" s="67"/>
      <c r="JLQ1974" s="67"/>
      <c r="JLR1974" s="67"/>
      <c r="JLS1974" s="67"/>
      <c r="JLT1974" s="67"/>
      <c r="JLU1974" s="67"/>
      <c r="JLV1974" s="67"/>
      <c r="JLW1974" s="67"/>
      <c r="JLX1974" s="67"/>
      <c r="JLY1974" s="67"/>
      <c r="JLZ1974" s="67"/>
      <c r="JMA1974" s="67"/>
      <c r="JMB1974" s="67"/>
      <c r="JMC1974" s="67"/>
      <c r="JMD1974" s="67"/>
      <c r="JME1974" s="67"/>
      <c r="JMF1974" s="67"/>
      <c r="JMG1974" s="67"/>
      <c r="JMH1974" s="67"/>
      <c r="JMI1974" s="67"/>
      <c r="JMJ1974" s="67"/>
      <c r="JMK1974" s="67"/>
      <c r="JML1974" s="67"/>
      <c r="JMM1974" s="67"/>
      <c r="JMN1974" s="67"/>
      <c r="JMO1974" s="67"/>
      <c r="JMP1974" s="67"/>
      <c r="JMQ1974" s="67"/>
      <c r="JMR1974" s="67"/>
      <c r="JMS1974" s="67"/>
      <c r="JMT1974" s="67"/>
      <c r="JMU1974" s="67"/>
      <c r="JMV1974" s="67"/>
      <c r="JMW1974" s="67"/>
      <c r="JMX1974" s="67"/>
      <c r="JMY1974" s="67"/>
      <c r="JMZ1974" s="67"/>
      <c r="JNA1974" s="67"/>
      <c r="JNB1974" s="67"/>
      <c r="JNC1974" s="67"/>
      <c r="JND1974" s="67"/>
      <c r="JNE1974" s="67"/>
      <c r="JNF1974" s="67"/>
      <c r="JNG1974" s="67"/>
      <c r="JNH1974" s="67"/>
      <c r="JNI1974" s="67"/>
      <c r="JNJ1974" s="67"/>
      <c r="JNK1974" s="67"/>
      <c r="JNL1974" s="67"/>
      <c r="JNM1974" s="67"/>
      <c r="JNN1974" s="67"/>
      <c r="JNO1974" s="67"/>
      <c r="JNP1974" s="67"/>
      <c r="JNQ1974" s="67"/>
      <c r="JNR1974" s="67"/>
      <c r="JNS1974" s="67"/>
      <c r="JNT1974" s="67"/>
      <c r="JNU1974" s="67"/>
      <c r="JNV1974" s="67"/>
      <c r="JNW1974" s="67"/>
      <c r="JNX1974" s="67"/>
      <c r="JNY1974" s="67"/>
      <c r="JNZ1974" s="67"/>
      <c r="JOA1974" s="67"/>
      <c r="JOB1974" s="67"/>
      <c r="JOC1974" s="67"/>
      <c r="JOE1974" s="67"/>
      <c r="JOF1974" s="67"/>
      <c r="JOG1974" s="67"/>
      <c r="JOH1974" s="67"/>
      <c r="JOI1974" s="67"/>
      <c r="JOK1974" s="67"/>
      <c r="JOL1974" s="67"/>
      <c r="JOM1974" s="67"/>
      <c r="JON1974" s="67"/>
      <c r="JOO1974" s="67"/>
      <c r="JOP1974" s="67"/>
      <c r="JOQ1974" s="67"/>
      <c r="JOR1974" s="67"/>
      <c r="JOS1974" s="67"/>
      <c r="JOT1974" s="67"/>
      <c r="JOU1974" s="67"/>
      <c r="JOV1974" s="67"/>
      <c r="JOW1974" s="67"/>
      <c r="JOX1974" s="67"/>
      <c r="JOY1974" s="67"/>
      <c r="JOZ1974" s="67"/>
      <c r="JPA1974" s="67"/>
      <c r="JPB1974" s="67"/>
      <c r="JPC1974" s="67"/>
      <c r="JPD1974" s="67"/>
      <c r="JPE1974" s="67"/>
      <c r="JPF1974" s="67"/>
      <c r="JPG1974" s="67"/>
      <c r="JPH1974" s="67"/>
      <c r="JPI1974" s="67"/>
      <c r="JPJ1974" s="67"/>
      <c r="JPK1974" s="67"/>
      <c r="JPL1974" s="67"/>
      <c r="JPM1974" s="67"/>
      <c r="JPN1974" s="67"/>
      <c r="JPO1974" s="67"/>
      <c r="JPP1974" s="67"/>
      <c r="JPQ1974" s="67"/>
      <c r="JPR1974" s="67"/>
      <c r="JPS1974" s="67"/>
      <c r="JPT1974" s="67"/>
      <c r="JPU1974" s="67"/>
      <c r="JPV1974" s="67"/>
      <c r="JPW1974" s="67"/>
      <c r="JPX1974" s="67"/>
      <c r="JPY1974" s="67"/>
      <c r="JPZ1974" s="67"/>
      <c r="JQA1974" s="67"/>
      <c r="JQB1974" s="67"/>
      <c r="JQC1974" s="67"/>
      <c r="JQD1974" s="67"/>
      <c r="JQE1974" s="67"/>
      <c r="JQF1974" s="67"/>
      <c r="JQG1974" s="67"/>
      <c r="JQH1974" s="67"/>
      <c r="JQI1974" s="67"/>
      <c r="JQJ1974" s="67"/>
      <c r="JQK1974" s="67"/>
      <c r="JQL1974" s="67"/>
      <c r="JQM1974" s="67"/>
      <c r="JQN1974" s="67"/>
      <c r="JQO1974" s="67"/>
      <c r="JQP1974" s="67"/>
      <c r="JQQ1974" s="67"/>
      <c r="JQR1974" s="67"/>
      <c r="JQS1974" s="67"/>
      <c r="JQT1974" s="67"/>
      <c r="JQU1974" s="67"/>
      <c r="JQV1974" s="67"/>
      <c r="JQW1974" s="67"/>
      <c r="JQX1974" s="67"/>
      <c r="JQY1974" s="67"/>
      <c r="JQZ1974" s="67"/>
      <c r="JRA1974" s="67"/>
      <c r="JRB1974" s="67"/>
      <c r="JRC1974" s="67"/>
      <c r="JRD1974" s="67"/>
      <c r="JRE1974" s="67"/>
      <c r="JRF1974" s="67"/>
      <c r="JRG1974" s="67"/>
      <c r="JRH1974" s="67"/>
      <c r="JRI1974" s="67"/>
      <c r="JRJ1974" s="67"/>
      <c r="JRK1974" s="67"/>
      <c r="JRL1974" s="67"/>
      <c r="JRM1974" s="67"/>
      <c r="JRN1974" s="67"/>
      <c r="JRO1974" s="67"/>
      <c r="JRP1974" s="67"/>
      <c r="JRQ1974" s="67"/>
      <c r="JRR1974" s="67"/>
      <c r="JRS1974" s="67"/>
      <c r="JRT1974" s="67"/>
      <c r="JRU1974" s="67"/>
      <c r="JRV1974" s="67"/>
      <c r="JRW1974" s="67"/>
      <c r="JRX1974" s="67"/>
      <c r="JRY1974" s="67"/>
      <c r="JRZ1974" s="67"/>
      <c r="JSA1974" s="67"/>
      <c r="JSB1974" s="67"/>
      <c r="JSC1974" s="67"/>
      <c r="JSD1974" s="67"/>
      <c r="JSE1974" s="67"/>
      <c r="JSF1974" s="67"/>
      <c r="JSG1974" s="67"/>
      <c r="JSH1974" s="67"/>
      <c r="JSI1974" s="67"/>
      <c r="JSJ1974" s="67"/>
      <c r="JSK1974" s="67"/>
      <c r="JSL1974" s="67"/>
      <c r="JSM1974" s="67"/>
      <c r="JSN1974" s="67"/>
      <c r="JSO1974" s="67"/>
      <c r="JSP1974" s="67"/>
      <c r="JSQ1974" s="67"/>
      <c r="JSR1974" s="67"/>
      <c r="JSS1974" s="67"/>
      <c r="JST1974" s="67"/>
      <c r="JSU1974" s="67"/>
      <c r="JSV1974" s="67"/>
      <c r="JSW1974" s="67"/>
      <c r="JSX1974" s="67"/>
      <c r="JSY1974" s="67"/>
      <c r="JSZ1974" s="67"/>
      <c r="JTA1974" s="67"/>
      <c r="JTB1974" s="67"/>
      <c r="JTC1974" s="67"/>
      <c r="JTD1974" s="67"/>
      <c r="JTE1974" s="67"/>
      <c r="JTF1974" s="67"/>
      <c r="JTG1974" s="67"/>
      <c r="JTH1974" s="67"/>
      <c r="JTI1974" s="67"/>
      <c r="JTJ1974" s="67"/>
      <c r="JTK1974" s="67"/>
      <c r="JTL1974" s="67"/>
      <c r="JTM1974" s="67"/>
      <c r="JTN1974" s="67"/>
      <c r="JTO1974" s="67"/>
      <c r="JTP1974" s="67"/>
      <c r="JTQ1974" s="67"/>
      <c r="JTR1974" s="67"/>
      <c r="JTS1974" s="67"/>
      <c r="JTT1974" s="67"/>
      <c r="JTU1974" s="67"/>
      <c r="JTV1974" s="67"/>
      <c r="JTW1974" s="67"/>
      <c r="JTX1974" s="67"/>
      <c r="JTY1974" s="67"/>
      <c r="JTZ1974" s="67"/>
      <c r="JUA1974" s="67"/>
      <c r="JUB1974" s="67"/>
      <c r="JUC1974" s="67"/>
      <c r="JUD1974" s="67"/>
      <c r="JUE1974" s="67"/>
      <c r="JUF1974" s="67"/>
      <c r="JUG1974" s="67"/>
      <c r="JUH1974" s="67"/>
      <c r="JUI1974" s="67"/>
      <c r="JUJ1974" s="67"/>
      <c r="JUK1974" s="67"/>
      <c r="JUL1974" s="67"/>
      <c r="JUM1974" s="67"/>
      <c r="JUN1974" s="67"/>
      <c r="JUO1974" s="67"/>
      <c r="JUP1974" s="67"/>
      <c r="JUQ1974" s="67"/>
      <c r="JUR1974" s="67"/>
      <c r="JUS1974" s="67"/>
      <c r="JUT1974" s="67"/>
      <c r="JUU1974" s="67"/>
      <c r="JUV1974" s="67"/>
      <c r="JUW1974" s="67"/>
      <c r="JUX1974" s="67"/>
      <c r="JUY1974" s="67"/>
      <c r="JUZ1974" s="67"/>
      <c r="JVA1974" s="67"/>
      <c r="JVB1974" s="67"/>
      <c r="JVC1974" s="67"/>
      <c r="JVD1974" s="67"/>
      <c r="JVE1974" s="67"/>
      <c r="JVF1974" s="67"/>
      <c r="JVG1974" s="67"/>
      <c r="JVH1974" s="67"/>
      <c r="JVI1974" s="67"/>
      <c r="JVJ1974" s="67"/>
      <c r="JVK1974" s="67"/>
      <c r="JVL1974" s="67"/>
      <c r="JVM1974" s="67"/>
      <c r="JVN1974" s="67"/>
      <c r="JVO1974" s="67"/>
      <c r="JVP1974" s="67"/>
      <c r="JVQ1974" s="67"/>
      <c r="JVR1974" s="67"/>
      <c r="JVS1974" s="67"/>
      <c r="JVT1974" s="67"/>
      <c r="JVU1974" s="67"/>
      <c r="JVV1974" s="67"/>
      <c r="JVW1974" s="67"/>
      <c r="JVX1974" s="67"/>
      <c r="JVY1974" s="67"/>
      <c r="JVZ1974" s="67"/>
      <c r="JWA1974" s="67"/>
      <c r="JWB1974" s="67"/>
      <c r="JWC1974" s="67"/>
      <c r="JWD1974" s="67"/>
      <c r="JWE1974" s="67"/>
      <c r="JWF1974" s="67"/>
      <c r="JWG1974" s="67"/>
      <c r="JWH1974" s="67"/>
      <c r="JWI1974" s="67"/>
      <c r="JWJ1974" s="67"/>
      <c r="JWK1974" s="67"/>
      <c r="JWL1974" s="67"/>
      <c r="JWM1974" s="67"/>
      <c r="JWN1974" s="67"/>
      <c r="JWO1974" s="67"/>
      <c r="JWP1974" s="67"/>
      <c r="JWQ1974" s="67"/>
      <c r="JWR1974" s="67"/>
      <c r="JWS1974" s="67"/>
      <c r="JWT1974" s="67"/>
      <c r="JWU1974" s="67"/>
      <c r="JWV1974" s="67"/>
      <c r="JWW1974" s="67"/>
      <c r="JWX1974" s="67"/>
      <c r="JWY1974" s="67"/>
      <c r="JWZ1974" s="67"/>
      <c r="JXA1974" s="67"/>
      <c r="JXB1974" s="67"/>
      <c r="JXC1974" s="67"/>
      <c r="JXD1974" s="67"/>
      <c r="JXE1974" s="67"/>
      <c r="JXF1974" s="67"/>
      <c r="JXG1974" s="67"/>
      <c r="JXH1974" s="67"/>
      <c r="JXI1974" s="67"/>
      <c r="JXJ1974" s="67"/>
      <c r="JXK1974" s="67"/>
      <c r="JXL1974" s="67"/>
      <c r="JXM1974" s="67"/>
      <c r="JXN1974" s="67"/>
      <c r="JXO1974" s="67"/>
      <c r="JXP1974" s="67"/>
      <c r="JXQ1974" s="67"/>
      <c r="JXR1974" s="67"/>
      <c r="JXS1974" s="67"/>
      <c r="JXT1974" s="67"/>
      <c r="JXU1974" s="67"/>
      <c r="JXV1974" s="67"/>
      <c r="JXW1974" s="67"/>
      <c r="JXX1974" s="67"/>
      <c r="JXY1974" s="67"/>
      <c r="JYA1974" s="67"/>
      <c r="JYB1974" s="67"/>
      <c r="JYC1974" s="67"/>
      <c r="JYD1974" s="67"/>
      <c r="JYE1974" s="67"/>
      <c r="JYG1974" s="67"/>
      <c r="JYH1974" s="67"/>
      <c r="JYI1974" s="67"/>
      <c r="JYJ1974" s="67"/>
      <c r="JYK1974" s="67"/>
      <c r="JYL1974" s="67"/>
      <c r="JYM1974" s="67"/>
      <c r="JYN1974" s="67"/>
      <c r="JYO1974" s="67"/>
      <c r="JYP1974" s="67"/>
      <c r="JYQ1974" s="67"/>
      <c r="JYR1974" s="67"/>
      <c r="JYS1974" s="67"/>
      <c r="JYT1974" s="67"/>
      <c r="JYU1974" s="67"/>
      <c r="JYV1974" s="67"/>
      <c r="JYW1974" s="67"/>
      <c r="JYX1974" s="67"/>
      <c r="JYY1974" s="67"/>
      <c r="JYZ1974" s="67"/>
      <c r="JZA1974" s="67"/>
      <c r="JZB1974" s="67"/>
      <c r="JZC1974" s="67"/>
      <c r="JZD1974" s="67"/>
      <c r="JZE1974" s="67"/>
      <c r="JZF1974" s="67"/>
      <c r="JZG1974" s="67"/>
      <c r="JZH1974" s="67"/>
      <c r="JZI1974" s="67"/>
      <c r="JZJ1974" s="67"/>
      <c r="JZK1974" s="67"/>
      <c r="JZL1974" s="67"/>
      <c r="JZM1974" s="67"/>
      <c r="JZN1974" s="67"/>
      <c r="JZO1974" s="67"/>
      <c r="JZP1974" s="67"/>
      <c r="JZQ1974" s="67"/>
      <c r="JZR1974" s="67"/>
      <c r="JZS1974" s="67"/>
      <c r="JZT1974" s="67"/>
      <c r="JZU1974" s="67"/>
      <c r="JZV1974" s="67"/>
      <c r="JZW1974" s="67"/>
      <c r="JZX1974" s="67"/>
      <c r="JZY1974" s="67"/>
      <c r="JZZ1974" s="67"/>
      <c r="KAA1974" s="67"/>
      <c r="KAB1974" s="67"/>
      <c r="KAC1974" s="67"/>
      <c r="KAD1974" s="67"/>
      <c r="KAE1974" s="67"/>
      <c r="KAF1974" s="67"/>
      <c r="KAG1974" s="67"/>
      <c r="KAH1974" s="67"/>
      <c r="KAI1974" s="67"/>
      <c r="KAJ1974" s="67"/>
      <c r="KAK1974" s="67"/>
      <c r="KAL1974" s="67"/>
      <c r="KAM1974" s="67"/>
      <c r="KAN1974" s="67"/>
      <c r="KAO1974" s="67"/>
      <c r="KAP1974" s="67"/>
      <c r="KAQ1974" s="67"/>
      <c r="KAR1974" s="67"/>
      <c r="KAS1974" s="67"/>
      <c r="KAT1974" s="67"/>
      <c r="KAU1974" s="67"/>
      <c r="KAV1974" s="67"/>
      <c r="KAW1974" s="67"/>
      <c r="KAX1974" s="67"/>
      <c r="KAY1974" s="67"/>
      <c r="KAZ1974" s="67"/>
      <c r="KBA1974" s="67"/>
      <c r="KBB1974" s="67"/>
      <c r="KBC1974" s="67"/>
      <c r="KBD1974" s="67"/>
      <c r="KBE1974" s="67"/>
      <c r="KBF1974" s="67"/>
      <c r="KBG1974" s="67"/>
      <c r="KBH1974" s="67"/>
      <c r="KBI1974" s="67"/>
      <c r="KBJ1974" s="67"/>
      <c r="KBK1974" s="67"/>
      <c r="KBL1974" s="67"/>
      <c r="KBM1974" s="67"/>
      <c r="KBN1974" s="67"/>
      <c r="KBO1974" s="67"/>
      <c r="KBP1974" s="67"/>
      <c r="KBQ1974" s="67"/>
      <c r="KBR1974" s="67"/>
      <c r="KBS1974" s="67"/>
      <c r="KBT1974" s="67"/>
      <c r="KBU1974" s="67"/>
      <c r="KBV1974" s="67"/>
      <c r="KBW1974" s="67"/>
      <c r="KBX1974" s="67"/>
      <c r="KBY1974" s="67"/>
      <c r="KBZ1974" s="67"/>
      <c r="KCA1974" s="67"/>
      <c r="KCB1974" s="67"/>
      <c r="KCC1974" s="67"/>
      <c r="KCD1974" s="67"/>
      <c r="KCE1974" s="67"/>
      <c r="KCF1974" s="67"/>
      <c r="KCG1974" s="67"/>
      <c r="KCH1974" s="67"/>
      <c r="KCI1974" s="67"/>
      <c r="KCJ1974" s="67"/>
      <c r="KCK1974" s="67"/>
      <c r="KCL1974" s="67"/>
      <c r="KCM1974" s="67"/>
      <c r="KCN1974" s="67"/>
      <c r="KCO1974" s="67"/>
      <c r="KCP1974" s="67"/>
      <c r="KCQ1974" s="67"/>
      <c r="KCR1974" s="67"/>
      <c r="KCS1974" s="67"/>
      <c r="KCT1974" s="67"/>
      <c r="KCU1974" s="67"/>
      <c r="KCV1974" s="67"/>
      <c r="KCW1974" s="67"/>
      <c r="KCX1974" s="67"/>
      <c r="KCY1974" s="67"/>
      <c r="KCZ1974" s="67"/>
      <c r="KDA1974" s="67"/>
      <c r="KDB1974" s="67"/>
      <c r="KDC1974" s="67"/>
      <c r="KDD1974" s="67"/>
      <c r="KDE1974" s="67"/>
      <c r="KDF1974" s="67"/>
      <c r="KDG1974" s="67"/>
      <c r="KDH1974" s="67"/>
      <c r="KDI1974" s="67"/>
      <c r="KDJ1974" s="67"/>
      <c r="KDK1974" s="67"/>
      <c r="KDL1974" s="67"/>
      <c r="KDM1974" s="67"/>
      <c r="KDN1974" s="67"/>
      <c r="KDO1974" s="67"/>
      <c r="KDP1974" s="67"/>
      <c r="KDQ1974" s="67"/>
      <c r="KDR1974" s="67"/>
      <c r="KDS1974" s="67"/>
      <c r="KDT1974" s="67"/>
      <c r="KDU1974" s="67"/>
      <c r="KDV1974" s="67"/>
      <c r="KDW1974" s="67"/>
      <c r="KDX1974" s="67"/>
      <c r="KDY1974" s="67"/>
      <c r="KDZ1974" s="67"/>
      <c r="KEA1974" s="67"/>
      <c r="KEB1974" s="67"/>
      <c r="KEC1974" s="67"/>
      <c r="KED1974" s="67"/>
      <c r="KEE1974" s="67"/>
      <c r="KEF1974" s="67"/>
      <c r="KEG1974" s="67"/>
      <c r="KEH1974" s="67"/>
      <c r="KEI1974" s="67"/>
      <c r="KEJ1974" s="67"/>
      <c r="KEK1974" s="67"/>
      <c r="KEL1974" s="67"/>
      <c r="KEM1974" s="67"/>
      <c r="KEN1974" s="67"/>
      <c r="KEO1974" s="67"/>
      <c r="KEP1974" s="67"/>
      <c r="KEQ1974" s="67"/>
      <c r="KER1974" s="67"/>
      <c r="KES1974" s="67"/>
      <c r="KET1974" s="67"/>
      <c r="KEU1974" s="67"/>
      <c r="KEV1974" s="67"/>
      <c r="KEW1974" s="67"/>
      <c r="KEX1974" s="67"/>
      <c r="KEY1974" s="67"/>
      <c r="KEZ1974" s="67"/>
      <c r="KFA1974" s="67"/>
      <c r="KFB1974" s="67"/>
      <c r="KFC1974" s="67"/>
      <c r="KFD1974" s="67"/>
      <c r="KFE1974" s="67"/>
      <c r="KFF1974" s="67"/>
      <c r="KFG1974" s="67"/>
      <c r="KFH1974" s="67"/>
      <c r="KFI1974" s="67"/>
      <c r="KFJ1974" s="67"/>
      <c r="KFK1974" s="67"/>
      <c r="KFL1974" s="67"/>
      <c r="KFM1974" s="67"/>
      <c r="KFN1974" s="67"/>
      <c r="KFO1974" s="67"/>
      <c r="KFP1974" s="67"/>
      <c r="KFQ1974" s="67"/>
      <c r="KFR1974" s="67"/>
      <c r="KFS1974" s="67"/>
      <c r="KFT1974" s="67"/>
      <c r="KFU1974" s="67"/>
      <c r="KFV1974" s="67"/>
      <c r="KFW1974" s="67"/>
      <c r="KFX1974" s="67"/>
      <c r="KFY1974" s="67"/>
      <c r="KFZ1974" s="67"/>
      <c r="KGA1974" s="67"/>
      <c r="KGB1974" s="67"/>
      <c r="KGC1974" s="67"/>
      <c r="KGD1974" s="67"/>
      <c r="KGE1974" s="67"/>
      <c r="KGF1974" s="67"/>
      <c r="KGG1974" s="67"/>
      <c r="KGH1974" s="67"/>
      <c r="KGI1974" s="67"/>
      <c r="KGJ1974" s="67"/>
      <c r="KGK1974" s="67"/>
      <c r="KGL1974" s="67"/>
      <c r="KGM1974" s="67"/>
      <c r="KGN1974" s="67"/>
      <c r="KGO1974" s="67"/>
      <c r="KGP1974" s="67"/>
      <c r="KGQ1974" s="67"/>
      <c r="KGR1974" s="67"/>
      <c r="KGS1974" s="67"/>
      <c r="KGT1974" s="67"/>
      <c r="KGU1974" s="67"/>
      <c r="KGV1974" s="67"/>
      <c r="KGW1974" s="67"/>
      <c r="KGX1974" s="67"/>
      <c r="KGY1974" s="67"/>
      <c r="KGZ1974" s="67"/>
      <c r="KHA1974" s="67"/>
      <c r="KHB1974" s="67"/>
      <c r="KHC1974" s="67"/>
      <c r="KHD1974" s="67"/>
      <c r="KHE1974" s="67"/>
      <c r="KHF1974" s="67"/>
      <c r="KHG1974" s="67"/>
      <c r="KHH1974" s="67"/>
      <c r="KHI1974" s="67"/>
      <c r="KHJ1974" s="67"/>
      <c r="KHK1974" s="67"/>
      <c r="KHL1974" s="67"/>
      <c r="KHM1974" s="67"/>
      <c r="KHN1974" s="67"/>
      <c r="KHO1974" s="67"/>
      <c r="KHP1974" s="67"/>
      <c r="KHQ1974" s="67"/>
      <c r="KHR1974" s="67"/>
      <c r="KHS1974" s="67"/>
      <c r="KHT1974" s="67"/>
      <c r="KHU1974" s="67"/>
      <c r="KHW1974" s="67"/>
      <c r="KHX1974" s="67"/>
      <c r="KHY1974" s="67"/>
      <c r="KHZ1974" s="67"/>
      <c r="KIA1974" s="67"/>
      <c r="KIC1974" s="67"/>
      <c r="KID1974" s="67"/>
      <c r="KIE1974" s="67"/>
      <c r="KIF1974" s="67"/>
      <c r="KIG1974" s="67"/>
      <c r="KIH1974" s="67"/>
      <c r="KII1974" s="67"/>
      <c r="KIJ1974" s="67"/>
      <c r="KIK1974" s="67"/>
      <c r="KIL1974" s="67"/>
      <c r="KIM1974" s="67"/>
      <c r="KIN1974" s="67"/>
      <c r="KIO1974" s="67"/>
      <c r="KIP1974" s="67"/>
      <c r="KIQ1974" s="67"/>
      <c r="KIR1974" s="67"/>
      <c r="KIS1974" s="67"/>
      <c r="KIT1974" s="67"/>
      <c r="KIU1974" s="67"/>
      <c r="KIV1974" s="67"/>
      <c r="KIW1974" s="67"/>
      <c r="KIX1974" s="67"/>
      <c r="KIY1974" s="67"/>
      <c r="KIZ1974" s="67"/>
      <c r="KJA1974" s="67"/>
      <c r="KJB1974" s="67"/>
      <c r="KJC1974" s="67"/>
      <c r="KJD1974" s="67"/>
      <c r="KJE1974" s="67"/>
      <c r="KJF1974" s="67"/>
      <c r="KJG1974" s="67"/>
      <c r="KJH1974" s="67"/>
      <c r="KJI1974" s="67"/>
      <c r="KJJ1974" s="67"/>
      <c r="KJK1974" s="67"/>
      <c r="KJL1974" s="67"/>
      <c r="KJM1974" s="67"/>
      <c r="KJN1974" s="67"/>
      <c r="KJO1974" s="67"/>
      <c r="KJP1974" s="67"/>
      <c r="KJQ1974" s="67"/>
      <c r="KJR1974" s="67"/>
      <c r="KJS1974" s="67"/>
      <c r="KJT1974" s="67"/>
      <c r="KJU1974" s="67"/>
      <c r="KJV1974" s="67"/>
      <c r="KJW1974" s="67"/>
      <c r="KJX1974" s="67"/>
      <c r="KJY1974" s="67"/>
      <c r="KJZ1974" s="67"/>
      <c r="KKA1974" s="67"/>
      <c r="KKB1974" s="67"/>
      <c r="KKC1974" s="67"/>
      <c r="KKD1974" s="67"/>
      <c r="KKE1974" s="67"/>
      <c r="KKF1974" s="67"/>
      <c r="KKG1974" s="67"/>
      <c r="KKH1974" s="67"/>
      <c r="KKI1974" s="67"/>
      <c r="KKJ1974" s="67"/>
      <c r="KKK1974" s="67"/>
      <c r="KKL1974" s="67"/>
      <c r="KKM1974" s="67"/>
      <c r="KKN1974" s="67"/>
      <c r="KKO1974" s="67"/>
      <c r="KKP1974" s="67"/>
      <c r="KKQ1974" s="67"/>
      <c r="KKR1974" s="67"/>
      <c r="KKS1974" s="67"/>
      <c r="KKT1974" s="67"/>
      <c r="KKU1974" s="67"/>
      <c r="KKV1974" s="67"/>
      <c r="KKW1974" s="67"/>
      <c r="KKX1974" s="67"/>
      <c r="KKY1974" s="67"/>
      <c r="KKZ1974" s="67"/>
      <c r="KLA1974" s="67"/>
      <c r="KLB1974" s="67"/>
      <c r="KLC1974" s="67"/>
      <c r="KLD1974" s="67"/>
      <c r="KLE1974" s="67"/>
      <c r="KLF1974" s="67"/>
      <c r="KLG1974" s="67"/>
      <c r="KLH1974" s="67"/>
      <c r="KLI1974" s="67"/>
      <c r="KLJ1974" s="67"/>
      <c r="KLK1974" s="67"/>
      <c r="KLL1974" s="67"/>
      <c r="KLM1974" s="67"/>
      <c r="KLN1974" s="67"/>
      <c r="KLO1974" s="67"/>
      <c r="KLP1974" s="67"/>
      <c r="KLQ1974" s="67"/>
      <c r="KLR1974" s="67"/>
      <c r="KLS1974" s="67"/>
      <c r="KLT1974" s="67"/>
      <c r="KLU1974" s="67"/>
      <c r="KLV1974" s="67"/>
      <c r="KLW1974" s="67"/>
      <c r="KLX1974" s="67"/>
      <c r="KLY1974" s="67"/>
      <c r="KLZ1974" s="67"/>
      <c r="KMA1974" s="67"/>
      <c r="KMB1974" s="67"/>
      <c r="KMC1974" s="67"/>
      <c r="KMD1974" s="67"/>
      <c r="KME1974" s="67"/>
      <c r="KMF1974" s="67"/>
      <c r="KMG1974" s="67"/>
      <c r="KMH1974" s="67"/>
      <c r="KMI1974" s="67"/>
      <c r="KMJ1974" s="67"/>
      <c r="KMK1974" s="67"/>
      <c r="KML1974" s="67"/>
      <c r="KMM1974" s="67"/>
      <c r="KMN1974" s="67"/>
      <c r="KMO1974" s="67"/>
      <c r="KMP1974" s="67"/>
      <c r="KMQ1974" s="67"/>
      <c r="KMR1974" s="67"/>
      <c r="KMS1974" s="67"/>
      <c r="KMT1974" s="67"/>
      <c r="KMU1974" s="67"/>
      <c r="KMV1974" s="67"/>
      <c r="KMW1974" s="67"/>
      <c r="KMX1974" s="67"/>
      <c r="KMY1974" s="67"/>
      <c r="KMZ1974" s="67"/>
      <c r="KNA1974" s="67"/>
      <c r="KNB1974" s="67"/>
      <c r="KNC1974" s="67"/>
      <c r="KND1974" s="67"/>
      <c r="KNE1974" s="67"/>
      <c r="KNF1974" s="67"/>
      <c r="KNG1974" s="67"/>
      <c r="KNH1974" s="67"/>
      <c r="KNI1974" s="67"/>
      <c r="KNJ1974" s="67"/>
      <c r="KNK1974" s="67"/>
      <c r="KNL1974" s="67"/>
      <c r="KNM1974" s="67"/>
      <c r="KNN1974" s="67"/>
      <c r="KNO1974" s="67"/>
      <c r="KNP1974" s="67"/>
      <c r="KNQ1974" s="67"/>
      <c r="KNR1974" s="67"/>
      <c r="KNS1974" s="67"/>
      <c r="KNT1974" s="67"/>
      <c r="KNU1974" s="67"/>
      <c r="KNV1974" s="67"/>
      <c r="KNW1974" s="67"/>
      <c r="KNX1974" s="67"/>
      <c r="KNY1974" s="67"/>
      <c r="KNZ1974" s="67"/>
      <c r="KOA1974" s="67"/>
      <c r="KOB1974" s="67"/>
      <c r="KOC1974" s="67"/>
      <c r="KOD1974" s="67"/>
      <c r="KOE1974" s="67"/>
      <c r="KOF1974" s="67"/>
      <c r="KOG1974" s="67"/>
      <c r="KOH1974" s="67"/>
      <c r="KOI1974" s="67"/>
      <c r="KOJ1974" s="67"/>
      <c r="KOK1974" s="67"/>
      <c r="KOL1974" s="67"/>
      <c r="KOM1974" s="67"/>
      <c r="KON1974" s="67"/>
      <c r="KOO1974" s="67"/>
      <c r="KOP1974" s="67"/>
      <c r="KOQ1974" s="67"/>
      <c r="KOR1974" s="67"/>
      <c r="KOS1974" s="67"/>
      <c r="KOT1974" s="67"/>
      <c r="KOU1974" s="67"/>
      <c r="KOV1974" s="67"/>
      <c r="KOW1974" s="67"/>
      <c r="KOX1974" s="67"/>
      <c r="KOY1974" s="67"/>
      <c r="KOZ1974" s="67"/>
      <c r="KPA1974" s="67"/>
      <c r="KPB1974" s="67"/>
      <c r="KPC1974" s="67"/>
      <c r="KPD1974" s="67"/>
      <c r="KPE1974" s="67"/>
      <c r="KPF1974" s="67"/>
      <c r="KPG1974" s="67"/>
      <c r="KPH1974" s="67"/>
      <c r="KPI1974" s="67"/>
      <c r="KPJ1974" s="67"/>
      <c r="KPK1974" s="67"/>
      <c r="KPL1974" s="67"/>
      <c r="KPM1974" s="67"/>
      <c r="KPN1974" s="67"/>
      <c r="KPO1974" s="67"/>
      <c r="KPP1974" s="67"/>
      <c r="KPQ1974" s="67"/>
      <c r="KPR1974" s="67"/>
      <c r="KPS1974" s="67"/>
      <c r="KPT1974" s="67"/>
      <c r="KPU1974" s="67"/>
      <c r="KPV1974" s="67"/>
      <c r="KPW1974" s="67"/>
      <c r="KPX1974" s="67"/>
      <c r="KPY1974" s="67"/>
      <c r="KPZ1974" s="67"/>
      <c r="KQA1974" s="67"/>
      <c r="KQB1974" s="67"/>
      <c r="KQC1974" s="67"/>
      <c r="KQD1974" s="67"/>
      <c r="KQE1974" s="67"/>
      <c r="KQF1974" s="67"/>
      <c r="KQG1974" s="67"/>
      <c r="KQH1974" s="67"/>
      <c r="KQI1974" s="67"/>
      <c r="KQJ1974" s="67"/>
      <c r="KQK1974" s="67"/>
      <c r="KQL1974" s="67"/>
      <c r="KQM1974" s="67"/>
      <c r="KQN1974" s="67"/>
      <c r="KQO1974" s="67"/>
      <c r="KQP1974" s="67"/>
      <c r="KQQ1974" s="67"/>
      <c r="KQR1974" s="67"/>
      <c r="KQS1974" s="67"/>
      <c r="KQT1974" s="67"/>
      <c r="KQU1974" s="67"/>
      <c r="KQV1974" s="67"/>
      <c r="KQW1974" s="67"/>
      <c r="KQX1974" s="67"/>
      <c r="KQY1974" s="67"/>
      <c r="KQZ1974" s="67"/>
      <c r="KRA1974" s="67"/>
      <c r="KRB1974" s="67"/>
      <c r="KRC1974" s="67"/>
      <c r="KRD1974" s="67"/>
      <c r="KRE1974" s="67"/>
      <c r="KRF1974" s="67"/>
      <c r="KRG1974" s="67"/>
      <c r="KRH1974" s="67"/>
      <c r="KRI1974" s="67"/>
      <c r="KRJ1974" s="67"/>
      <c r="KRK1974" s="67"/>
      <c r="KRL1974" s="67"/>
      <c r="KRM1974" s="67"/>
      <c r="KRN1974" s="67"/>
      <c r="KRO1974" s="67"/>
      <c r="KRP1974" s="67"/>
      <c r="KRQ1974" s="67"/>
      <c r="KRS1974" s="67"/>
      <c r="KRT1974" s="67"/>
      <c r="KRU1974" s="67"/>
      <c r="KRV1974" s="67"/>
      <c r="KRW1974" s="67"/>
      <c r="KRY1974" s="67"/>
      <c r="KRZ1974" s="67"/>
      <c r="KSA1974" s="67"/>
      <c r="KSB1974" s="67"/>
      <c r="KSC1974" s="67"/>
      <c r="KSD1974" s="67"/>
      <c r="KSE1974" s="67"/>
      <c r="KSF1974" s="67"/>
      <c r="KSG1974" s="67"/>
      <c r="KSH1974" s="67"/>
      <c r="KSI1974" s="67"/>
      <c r="KSJ1974" s="67"/>
      <c r="KSK1974" s="67"/>
      <c r="KSL1974" s="67"/>
      <c r="KSM1974" s="67"/>
      <c r="KSN1974" s="67"/>
      <c r="KSO1974" s="67"/>
      <c r="KSP1974" s="67"/>
      <c r="KSQ1974" s="67"/>
      <c r="KSR1974" s="67"/>
      <c r="KSS1974" s="67"/>
      <c r="KST1974" s="67"/>
      <c r="KSU1974" s="67"/>
      <c r="KSV1974" s="67"/>
      <c r="KSW1974" s="67"/>
      <c r="KSX1974" s="67"/>
      <c r="KSY1974" s="67"/>
      <c r="KSZ1974" s="67"/>
      <c r="KTA1974" s="67"/>
      <c r="KTB1974" s="67"/>
      <c r="KTC1974" s="67"/>
      <c r="KTD1974" s="67"/>
      <c r="KTE1974" s="67"/>
      <c r="KTF1974" s="67"/>
      <c r="KTG1974" s="67"/>
      <c r="KTH1974" s="67"/>
      <c r="KTI1974" s="67"/>
      <c r="KTJ1974" s="67"/>
      <c r="KTK1974" s="67"/>
      <c r="KTL1974" s="67"/>
      <c r="KTM1974" s="67"/>
      <c r="KTN1974" s="67"/>
      <c r="KTO1974" s="67"/>
      <c r="KTP1974" s="67"/>
      <c r="KTQ1974" s="67"/>
      <c r="KTR1974" s="67"/>
      <c r="KTS1974" s="67"/>
      <c r="KTT1974" s="67"/>
      <c r="KTU1974" s="67"/>
      <c r="KTV1974" s="67"/>
      <c r="KTW1974" s="67"/>
      <c r="KTX1974" s="67"/>
      <c r="KTY1974" s="67"/>
      <c r="KTZ1974" s="67"/>
      <c r="KUA1974" s="67"/>
      <c r="KUB1974" s="67"/>
      <c r="KUC1974" s="67"/>
      <c r="KUD1974" s="67"/>
      <c r="KUE1974" s="67"/>
      <c r="KUF1974" s="67"/>
      <c r="KUG1974" s="67"/>
      <c r="KUH1974" s="67"/>
      <c r="KUI1974" s="67"/>
      <c r="KUJ1974" s="67"/>
      <c r="KUK1974" s="67"/>
      <c r="KUL1974" s="67"/>
      <c r="KUM1974" s="67"/>
      <c r="KUN1974" s="67"/>
      <c r="KUO1974" s="67"/>
      <c r="KUP1974" s="67"/>
      <c r="KUQ1974" s="67"/>
      <c r="KUR1974" s="67"/>
      <c r="KUS1974" s="67"/>
      <c r="KUT1974" s="67"/>
      <c r="KUU1974" s="67"/>
      <c r="KUV1974" s="67"/>
      <c r="KUW1974" s="67"/>
      <c r="KUX1974" s="67"/>
      <c r="KUY1974" s="67"/>
      <c r="KUZ1974" s="67"/>
      <c r="KVA1974" s="67"/>
      <c r="KVB1974" s="67"/>
      <c r="KVC1974" s="67"/>
      <c r="KVD1974" s="67"/>
      <c r="KVE1974" s="67"/>
      <c r="KVF1974" s="67"/>
      <c r="KVG1974" s="67"/>
      <c r="KVH1974" s="67"/>
      <c r="KVI1974" s="67"/>
      <c r="KVJ1974" s="67"/>
      <c r="KVK1974" s="67"/>
      <c r="KVL1974" s="67"/>
      <c r="KVM1974" s="67"/>
      <c r="KVN1974" s="67"/>
      <c r="KVO1974" s="67"/>
      <c r="KVP1974" s="67"/>
      <c r="KVQ1974" s="67"/>
      <c r="KVR1974" s="67"/>
      <c r="KVS1974" s="67"/>
      <c r="KVT1974" s="67"/>
      <c r="KVU1974" s="67"/>
      <c r="KVV1974" s="67"/>
      <c r="KVW1974" s="67"/>
      <c r="KVX1974" s="67"/>
      <c r="KVY1974" s="67"/>
      <c r="KVZ1974" s="67"/>
      <c r="KWA1974" s="67"/>
      <c r="KWB1974" s="67"/>
      <c r="KWC1974" s="67"/>
      <c r="KWD1974" s="67"/>
      <c r="KWE1974" s="67"/>
      <c r="KWF1974" s="67"/>
      <c r="KWG1974" s="67"/>
      <c r="KWH1974" s="67"/>
      <c r="KWI1974" s="67"/>
      <c r="KWJ1974" s="67"/>
      <c r="KWK1974" s="67"/>
      <c r="KWL1974" s="67"/>
      <c r="KWM1974" s="67"/>
      <c r="KWN1974" s="67"/>
      <c r="KWO1974" s="67"/>
      <c r="KWP1974" s="67"/>
      <c r="KWQ1974" s="67"/>
      <c r="KWR1974" s="67"/>
      <c r="KWS1974" s="67"/>
      <c r="KWT1974" s="67"/>
      <c r="KWU1974" s="67"/>
      <c r="KWV1974" s="67"/>
      <c r="KWW1974" s="67"/>
      <c r="KWX1974" s="67"/>
      <c r="KWY1974" s="67"/>
      <c r="KWZ1974" s="67"/>
      <c r="KXA1974" s="67"/>
      <c r="KXB1974" s="67"/>
      <c r="KXC1974" s="67"/>
      <c r="KXD1974" s="67"/>
      <c r="KXE1974" s="67"/>
      <c r="KXF1974" s="67"/>
      <c r="KXG1974" s="67"/>
      <c r="KXH1974" s="67"/>
      <c r="KXI1974" s="67"/>
      <c r="KXJ1974" s="67"/>
      <c r="KXK1974" s="67"/>
      <c r="KXL1974" s="67"/>
      <c r="KXM1974" s="67"/>
      <c r="KXN1974" s="67"/>
      <c r="KXO1974" s="67"/>
      <c r="KXP1974" s="67"/>
      <c r="KXQ1974" s="67"/>
      <c r="KXR1974" s="67"/>
      <c r="KXS1974" s="67"/>
      <c r="KXT1974" s="67"/>
      <c r="KXU1974" s="67"/>
      <c r="KXV1974" s="67"/>
      <c r="KXW1974" s="67"/>
      <c r="KXX1974" s="67"/>
      <c r="KXY1974" s="67"/>
      <c r="KXZ1974" s="67"/>
      <c r="KYA1974" s="67"/>
      <c r="KYB1974" s="67"/>
      <c r="KYC1974" s="67"/>
      <c r="KYD1974" s="67"/>
      <c r="KYE1974" s="67"/>
      <c r="KYF1974" s="67"/>
      <c r="KYG1974" s="67"/>
      <c r="KYH1974" s="67"/>
      <c r="KYI1974" s="67"/>
      <c r="KYJ1974" s="67"/>
      <c r="KYK1974" s="67"/>
      <c r="KYL1974" s="67"/>
      <c r="KYM1974" s="67"/>
      <c r="KYN1974" s="67"/>
      <c r="KYO1974" s="67"/>
      <c r="KYP1974" s="67"/>
      <c r="KYQ1974" s="67"/>
      <c r="KYR1974" s="67"/>
      <c r="KYS1974" s="67"/>
      <c r="KYT1974" s="67"/>
      <c r="KYU1974" s="67"/>
      <c r="KYV1974" s="67"/>
      <c r="KYW1974" s="67"/>
      <c r="KYX1974" s="67"/>
      <c r="KYY1974" s="67"/>
      <c r="KYZ1974" s="67"/>
      <c r="KZA1974" s="67"/>
      <c r="KZB1974" s="67"/>
      <c r="KZC1974" s="67"/>
      <c r="KZD1974" s="67"/>
      <c r="KZE1974" s="67"/>
      <c r="KZF1974" s="67"/>
      <c r="KZG1974" s="67"/>
      <c r="KZH1974" s="67"/>
      <c r="KZI1974" s="67"/>
      <c r="KZJ1974" s="67"/>
      <c r="KZK1974" s="67"/>
      <c r="KZL1974" s="67"/>
      <c r="KZM1974" s="67"/>
      <c r="KZN1974" s="67"/>
      <c r="KZO1974" s="67"/>
      <c r="KZP1974" s="67"/>
      <c r="KZQ1974" s="67"/>
      <c r="KZR1974" s="67"/>
      <c r="KZS1974" s="67"/>
      <c r="KZT1974" s="67"/>
      <c r="KZU1974" s="67"/>
      <c r="KZV1974" s="67"/>
      <c r="KZW1974" s="67"/>
      <c r="KZX1974" s="67"/>
      <c r="KZY1974" s="67"/>
      <c r="KZZ1974" s="67"/>
      <c r="LAA1974" s="67"/>
      <c r="LAB1974" s="67"/>
      <c r="LAC1974" s="67"/>
      <c r="LAD1974" s="67"/>
      <c r="LAE1974" s="67"/>
      <c r="LAF1974" s="67"/>
      <c r="LAG1974" s="67"/>
      <c r="LAH1974" s="67"/>
      <c r="LAI1974" s="67"/>
      <c r="LAJ1974" s="67"/>
      <c r="LAK1974" s="67"/>
      <c r="LAL1974" s="67"/>
      <c r="LAM1974" s="67"/>
      <c r="LAN1974" s="67"/>
      <c r="LAO1974" s="67"/>
      <c r="LAP1974" s="67"/>
      <c r="LAQ1974" s="67"/>
      <c r="LAR1974" s="67"/>
      <c r="LAS1974" s="67"/>
      <c r="LAT1974" s="67"/>
      <c r="LAU1974" s="67"/>
      <c r="LAV1974" s="67"/>
      <c r="LAW1974" s="67"/>
      <c r="LAX1974" s="67"/>
      <c r="LAY1974" s="67"/>
      <c r="LAZ1974" s="67"/>
      <c r="LBA1974" s="67"/>
      <c r="LBB1974" s="67"/>
      <c r="LBC1974" s="67"/>
      <c r="LBD1974" s="67"/>
      <c r="LBE1974" s="67"/>
      <c r="LBF1974" s="67"/>
      <c r="LBG1974" s="67"/>
      <c r="LBH1974" s="67"/>
      <c r="LBI1974" s="67"/>
      <c r="LBJ1974" s="67"/>
      <c r="LBK1974" s="67"/>
      <c r="LBL1974" s="67"/>
      <c r="LBM1974" s="67"/>
      <c r="LBO1974" s="67"/>
      <c r="LBP1974" s="67"/>
      <c r="LBQ1974" s="67"/>
      <c r="LBR1974" s="67"/>
      <c r="LBS1974" s="67"/>
      <c r="LBU1974" s="67"/>
      <c r="LBV1974" s="67"/>
      <c r="LBW1974" s="67"/>
      <c r="LBX1974" s="67"/>
      <c r="LBY1974" s="67"/>
      <c r="LBZ1974" s="67"/>
      <c r="LCA1974" s="67"/>
      <c r="LCB1974" s="67"/>
      <c r="LCC1974" s="67"/>
      <c r="LCD1974" s="67"/>
      <c r="LCE1974" s="67"/>
      <c r="LCF1974" s="67"/>
      <c r="LCG1974" s="67"/>
      <c r="LCH1974" s="67"/>
      <c r="LCI1974" s="67"/>
      <c r="LCJ1974" s="67"/>
      <c r="LCK1974" s="67"/>
      <c r="LCL1974" s="67"/>
      <c r="LCM1974" s="67"/>
      <c r="LCN1974" s="67"/>
      <c r="LCO1974" s="67"/>
      <c r="LCP1974" s="67"/>
      <c r="LCQ1974" s="67"/>
      <c r="LCR1974" s="67"/>
      <c r="LCS1974" s="67"/>
      <c r="LCT1974" s="67"/>
      <c r="LCU1974" s="67"/>
      <c r="LCV1974" s="67"/>
      <c r="LCW1974" s="67"/>
      <c r="LCX1974" s="67"/>
      <c r="LCY1974" s="67"/>
      <c r="LCZ1974" s="67"/>
      <c r="LDA1974" s="67"/>
      <c r="LDB1974" s="67"/>
      <c r="LDC1974" s="67"/>
      <c r="LDD1974" s="67"/>
      <c r="LDE1974" s="67"/>
      <c r="LDF1974" s="67"/>
      <c r="LDG1974" s="67"/>
      <c r="LDH1974" s="67"/>
      <c r="LDI1974" s="67"/>
      <c r="LDJ1974" s="67"/>
      <c r="LDK1974" s="67"/>
      <c r="LDL1974" s="67"/>
      <c r="LDM1974" s="67"/>
      <c r="LDN1974" s="67"/>
      <c r="LDO1974" s="67"/>
      <c r="LDP1974" s="67"/>
      <c r="LDQ1974" s="67"/>
      <c r="LDR1974" s="67"/>
      <c r="LDS1974" s="67"/>
      <c r="LDT1974" s="67"/>
      <c r="LDU1974" s="67"/>
      <c r="LDV1974" s="67"/>
      <c r="LDW1974" s="67"/>
      <c r="LDX1974" s="67"/>
      <c r="LDY1974" s="67"/>
      <c r="LDZ1974" s="67"/>
      <c r="LEA1974" s="67"/>
      <c r="LEB1974" s="67"/>
      <c r="LEC1974" s="67"/>
      <c r="LED1974" s="67"/>
      <c r="LEE1974" s="67"/>
      <c r="LEF1974" s="67"/>
      <c r="LEG1974" s="67"/>
      <c r="LEH1974" s="67"/>
      <c r="LEI1974" s="67"/>
      <c r="LEJ1974" s="67"/>
      <c r="LEK1974" s="67"/>
      <c r="LEL1974" s="67"/>
      <c r="LEM1974" s="67"/>
      <c r="LEN1974" s="67"/>
      <c r="LEO1974" s="67"/>
      <c r="LEP1974" s="67"/>
      <c r="LEQ1974" s="67"/>
      <c r="LER1974" s="67"/>
      <c r="LES1974" s="67"/>
      <c r="LET1974" s="67"/>
      <c r="LEU1974" s="67"/>
      <c r="LEV1974" s="67"/>
      <c r="LEW1974" s="67"/>
      <c r="LEX1974" s="67"/>
      <c r="LEY1974" s="67"/>
      <c r="LEZ1974" s="67"/>
      <c r="LFA1974" s="67"/>
      <c r="LFB1974" s="67"/>
      <c r="LFC1974" s="67"/>
      <c r="LFD1974" s="67"/>
      <c r="LFE1974" s="67"/>
      <c r="LFF1974" s="67"/>
      <c r="LFG1974" s="67"/>
      <c r="LFH1974" s="67"/>
      <c r="LFI1974" s="67"/>
      <c r="LFJ1974" s="67"/>
      <c r="LFK1974" s="67"/>
      <c r="LFL1974" s="67"/>
      <c r="LFM1974" s="67"/>
      <c r="LFN1974" s="67"/>
      <c r="LFO1974" s="67"/>
      <c r="LFP1974" s="67"/>
      <c r="LFQ1974" s="67"/>
      <c r="LFR1974" s="67"/>
      <c r="LFS1974" s="67"/>
      <c r="LFT1974" s="67"/>
      <c r="LFU1974" s="67"/>
      <c r="LFV1974" s="67"/>
      <c r="LFW1974" s="67"/>
      <c r="LFX1974" s="67"/>
      <c r="LFY1974" s="67"/>
      <c r="LFZ1974" s="67"/>
      <c r="LGA1974" s="67"/>
      <c r="LGB1974" s="67"/>
      <c r="LGC1974" s="67"/>
      <c r="LGD1974" s="67"/>
      <c r="LGE1974" s="67"/>
      <c r="LGF1974" s="67"/>
      <c r="LGG1974" s="67"/>
      <c r="LGH1974" s="67"/>
      <c r="LGI1974" s="67"/>
      <c r="LGJ1974" s="67"/>
      <c r="LGK1974" s="67"/>
      <c r="LGL1974" s="67"/>
      <c r="LGM1974" s="67"/>
      <c r="LGN1974" s="67"/>
      <c r="LGO1974" s="67"/>
      <c r="LGP1974" s="67"/>
      <c r="LGQ1974" s="67"/>
      <c r="LGR1974" s="67"/>
      <c r="LGS1974" s="67"/>
      <c r="LGT1974" s="67"/>
      <c r="LGU1974" s="67"/>
      <c r="LGV1974" s="67"/>
      <c r="LGW1974" s="67"/>
      <c r="LGX1974" s="67"/>
      <c r="LGY1974" s="67"/>
      <c r="LGZ1974" s="67"/>
      <c r="LHA1974" s="67"/>
      <c r="LHB1974" s="67"/>
      <c r="LHC1974" s="67"/>
      <c r="LHD1974" s="67"/>
      <c r="LHE1974" s="67"/>
      <c r="LHF1974" s="67"/>
      <c r="LHG1974" s="67"/>
      <c r="LHH1974" s="67"/>
      <c r="LHI1974" s="67"/>
      <c r="LHJ1974" s="67"/>
      <c r="LHK1974" s="67"/>
      <c r="LHL1974" s="67"/>
      <c r="LHM1974" s="67"/>
      <c r="LHN1974" s="67"/>
      <c r="LHO1974" s="67"/>
      <c r="LHP1974" s="67"/>
      <c r="LHQ1974" s="67"/>
      <c r="LHR1974" s="67"/>
      <c r="LHS1974" s="67"/>
      <c r="LHT1974" s="67"/>
      <c r="LHU1974" s="67"/>
      <c r="LHV1974" s="67"/>
      <c r="LHW1974" s="67"/>
      <c r="LHX1974" s="67"/>
      <c r="LHY1974" s="67"/>
      <c r="LHZ1974" s="67"/>
      <c r="LIA1974" s="67"/>
      <c r="LIB1974" s="67"/>
      <c r="LIC1974" s="67"/>
      <c r="LID1974" s="67"/>
      <c r="LIE1974" s="67"/>
      <c r="LIF1974" s="67"/>
      <c r="LIG1974" s="67"/>
      <c r="LIH1974" s="67"/>
      <c r="LII1974" s="67"/>
      <c r="LIJ1974" s="67"/>
      <c r="LIK1974" s="67"/>
      <c r="LIL1974" s="67"/>
      <c r="LIM1974" s="67"/>
      <c r="LIN1974" s="67"/>
      <c r="LIO1974" s="67"/>
      <c r="LIP1974" s="67"/>
      <c r="LIQ1974" s="67"/>
      <c r="LIR1974" s="67"/>
      <c r="LIS1974" s="67"/>
      <c r="LIT1974" s="67"/>
      <c r="LIU1974" s="67"/>
      <c r="LIV1974" s="67"/>
      <c r="LIW1974" s="67"/>
      <c r="LIX1974" s="67"/>
      <c r="LIY1974" s="67"/>
      <c r="LIZ1974" s="67"/>
      <c r="LJA1974" s="67"/>
      <c r="LJB1974" s="67"/>
      <c r="LJC1974" s="67"/>
      <c r="LJD1974" s="67"/>
      <c r="LJE1974" s="67"/>
      <c r="LJF1974" s="67"/>
      <c r="LJG1974" s="67"/>
      <c r="LJH1974" s="67"/>
      <c r="LJI1974" s="67"/>
      <c r="LJJ1974" s="67"/>
      <c r="LJK1974" s="67"/>
      <c r="LJL1974" s="67"/>
      <c r="LJM1974" s="67"/>
      <c r="LJN1974" s="67"/>
      <c r="LJO1974" s="67"/>
      <c r="LJP1974" s="67"/>
      <c r="LJQ1974" s="67"/>
      <c r="LJR1974" s="67"/>
      <c r="LJS1974" s="67"/>
      <c r="LJT1974" s="67"/>
      <c r="LJU1974" s="67"/>
      <c r="LJV1974" s="67"/>
      <c r="LJW1974" s="67"/>
      <c r="LJX1974" s="67"/>
      <c r="LJY1974" s="67"/>
      <c r="LJZ1974" s="67"/>
      <c r="LKA1974" s="67"/>
      <c r="LKB1974" s="67"/>
      <c r="LKC1974" s="67"/>
      <c r="LKD1974" s="67"/>
      <c r="LKE1974" s="67"/>
      <c r="LKF1974" s="67"/>
      <c r="LKG1974" s="67"/>
      <c r="LKH1974" s="67"/>
      <c r="LKI1974" s="67"/>
      <c r="LKJ1974" s="67"/>
      <c r="LKK1974" s="67"/>
      <c r="LKL1974" s="67"/>
      <c r="LKM1974" s="67"/>
      <c r="LKN1974" s="67"/>
      <c r="LKO1974" s="67"/>
      <c r="LKP1974" s="67"/>
      <c r="LKQ1974" s="67"/>
      <c r="LKR1974" s="67"/>
      <c r="LKS1974" s="67"/>
      <c r="LKT1974" s="67"/>
      <c r="LKU1974" s="67"/>
      <c r="LKV1974" s="67"/>
      <c r="LKW1974" s="67"/>
      <c r="LKX1974" s="67"/>
      <c r="LKY1974" s="67"/>
      <c r="LKZ1974" s="67"/>
      <c r="LLA1974" s="67"/>
      <c r="LLB1974" s="67"/>
      <c r="LLC1974" s="67"/>
      <c r="LLD1974" s="67"/>
      <c r="LLE1974" s="67"/>
      <c r="LLF1974" s="67"/>
      <c r="LLG1974" s="67"/>
      <c r="LLH1974" s="67"/>
      <c r="LLI1974" s="67"/>
      <c r="LLK1974" s="67"/>
      <c r="LLL1974" s="67"/>
      <c r="LLM1974" s="67"/>
      <c r="LLN1974" s="67"/>
      <c r="LLO1974" s="67"/>
      <c r="LLQ1974" s="67"/>
      <c r="LLR1974" s="67"/>
      <c r="LLS1974" s="67"/>
      <c r="LLT1974" s="67"/>
      <c r="LLU1974" s="67"/>
      <c r="LLV1974" s="67"/>
      <c r="LLW1974" s="67"/>
      <c r="LLX1974" s="67"/>
      <c r="LLY1974" s="67"/>
      <c r="LLZ1974" s="67"/>
      <c r="LMA1974" s="67"/>
      <c r="LMB1974" s="67"/>
      <c r="LMC1974" s="67"/>
      <c r="LMD1974" s="67"/>
      <c r="LME1974" s="67"/>
      <c r="LMF1974" s="67"/>
      <c r="LMG1974" s="67"/>
      <c r="LMH1974" s="67"/>
      <c r="LMI1974" s="67"/>
      <c r="LMJ1974" s="67"/>
      <c r="LMK1974" s="67"/>
      <c r="LML1974" s="67"/>
      <c r="LMM1974" s="67"/>
      <c r="LMN1974" s="67"/>
      <c r="LMO1974" s="67"/>
      <c r="LMP1974" s="67"/>
      <c r="LMQ1974" s="67"/>
      <c r="LMR1974" s="67"/>
      <c r="LMS1974" s="67"/>
      <c r="LMT1974" s="67"/>
      <c r="LMU1974" s="67"/>
      <c r="LMV1974" s="67"/>
      <c r="LMW1974" s="67"/>
      <c r="LMX1974" s="67"/>
      <c r="LMY1974" s="67"/>
      <c r="LMZ1974" s="67"/>
      <c r="LNA1974" s="67"/>
      <c r="LNB1974" s="67"/>
      <c r="LNC1974" s="67"/>
      <c r="LND1974" s="67"/>
      <c r="LNE1974" s="67"/>
      <c r="LNF1974" s="67"/>
      <c r="LNG1974" s="67"/>
      <c r="LNH1974" s="67"/>
      <c r="LNI1974" s="67"/>
      <c r="LNJ1974" s="67"/>
      <c r="LNK1974" s="67"/>
      <c r="LNL1974" s="67"/>
      <c r="LNM1974" s="67"/>
      <c r="LNN1974" s="67"/>
      <c r="LNO1974" s="67"/>
      <c r="LNP1974" s="67"/>
      <c r="LNQ1974" s="67"/>
      <c r="LNR1974" s="67"/>
      <c r="LNS1974" s="67"/>
      <c r="LNT1974" s="67"/>
      <c r="LNU1974" s="67"/>
      <c r="LNV1974" s="67"/>
      <c r="LNW1974" s="67"/>
      <c r="LNX1974" s="67"/>
      <c r="LNY1974" s="67"/>
      <c r="LNZ1974" s="67"/>
      <c r="LOA1974" s="67"/>
      <c r="LOB1974" s="67"/>
      <c r="LOC1974" s="67"/>
      <c r="LOD1974" s="67"/>
      <c r="LOE1974" s="67"/>
      <c r="LOF1974" s="67"/>
      <c r="LOG1974" s="67"/>
      <c r="LOH1974" s="67"/>
      <c r="LOI1974" s="67"/>
      <c r="LOJ1974" s="67"/>
      <c r="LOK1974" s="67"/>
      <c r="LOL1974" s="67"/>
      <c r="LOM1974" s="67"/>
      <c r="LON1974" s="67"/>
      <c r="LOO1974" s="67"/>
      <c r="LOP1974" s="67"/>
      <c r="LOQ1974" s="67"/>
      <c r="LOR1974" s="67"/>
      <c r="LOS1974" s="67"/>
      <c r="LOT1974" s="67"/>
      <c r="LOU1974" s="67"/>
      <c r="LOV1974" s="67"/>
      <c r="LOW1974" s="67"/>
      <c r="LOX1974" s="67"/>
      <c r="LOY1974" s="67"/>
      <c r="LOZ1974" s="67"/>
      <c r="LPA1974" s="67"/>
      <c r="LPB1974" s="67"/>
      <c r="LPC1974" s="67"/>
      <c r="LPD1974" s="67"/>
      <c r="LPE1974" s="67"/>
      <c r="LPF1974" s="67"/>
      <c r="LPG1974" s="67"/>
      <c r="LPH1974" s="67"/>
      <c r="LPI1974" s="67"/>
      <c r="LPJ1974" s="67"/>
      <c r="LPK1974" s="67"/>
      <c r="LPL1974" s="67"/>
      <c r="LPM1974" s="67"/>
      <c r="LPN1974" s="67"/>
      <c r="LPO1974" s="67"/>
      <c r="LPP1974" s="67"/>
      <c r="LPQ1974" s="67"/>
      <c r="LPR1974" s="67"/>
      <c r="LPS1974" s="67"/>
      <c r="LPT1974" s="67"/>
      <c r="LPU1974" s="67"/>
      <c r="LPV1974" s="67"/>
      <c r="LPW1974" s="67"/>
      <c r="LPX1974" s="67"/>
      <c r="LPY1974" s="67"/>
      <c r="LPZ1974" s="67"/>
      <c r="LQA1974" s="67"/>
      <c r="LQB1974" s="67"/>
      <c r="LQC1974" s="67"/>
      <c r="LQD1974" s="67"/>
      <c r="LQE1974" s="67"/>
      <c r="LQF1974" s="67"/>
      <c r="LQG1974" s="67"/>
      <c r="LQH1974" s="67"/>
      <c r="LQI1974" s="67"/>
      <c r="LQJ1974" s="67"/>
      <c r="LQK1974" s="67"/>
      <c r="LQL1974" s="67"/>
      <c r="LQM1974" s="67"/>
      <c r="LQN1974" s="67"/>
      <c r="LQO1974" s="67"/>
      <c r="LQP1974" s="67"/>
      <c r="LQQ1974" s="67"/>
      <c r="LQR1974" s="67"/>
      <c r="LQS1974" s="67"/>
      <c r="LQT1974" s="67"/>
      <c r="LQU1974" s="67"/>
      <c r="LQV1974" s="67"/>
      <c r="LQW1974" s="67"/>
      <c r="LQX1974" s="67"/>
      <c r="LQY1974" s="67"/>
      <c r="LQZ1974" s="67"/>
      <c r="LRA1974" s="67"/>
      <c r="LRB1974" s="67"/>
      <c r="LRC1974" s="67"/>
      <c r="LRD1974" s="67"/>
      <c r="LRE1974" s="67"/>
      <c r="LRF1974" s="67"/>
      <c r="LRG1974" s="67"/>
      <c r="LRH1974" s="67"/>
      <c r="LRI1974" s="67"/>
      <c r="LRJ1974" s="67"/>
      <c r="LRK1974" s="67"/>
      <c r="LRL1974" s="67"/>
      <c r="LRM1974" s="67"/>
      <c r="LRN1974" s="67"/>
      <c r="LRO1974" s="67"/>
      <c r="LRP1974" s="67"/>
      <c r="LRQ1974" s="67"/>
      <c r="LRR1974" s="67"/>
      <c r="LRS1974" s="67"/>
      <c r="LRT1974" s="67"/>
      <c r="LRU1974" s="67"/>
      <c r="LRV1974" s="67"/>
      <c r="LRW1974" s="67"/>
      <c r="LRX1974" s="67"/>
      <c r="LRY1974" s="67"/>
      <c r="LRZ1974" s="67"/>
      <c r="LSA1974" s="67"/>
      <c r="LSB1974" s="67"/>
      <c r="LSC1974" s="67"/>
      <c r="LSD1974" s="67"/>
      <c r="LSE1974" s="67"/>
      <c r="LSF1974" s="67"/>
      <c r="LSG1974" s="67"/>
      <c r="LSH1974" s="67"/>
      <c r="LSI1974" s="67"/>
      <c r="LSJ1974" s="67"/>
      <c r="LSK1974" s="67"/>
      <c r="LSL1974" s="67"/>
      <c r="LSM1974" s="67"/>
      <c r="LSN1974" s="67"/>
      <c r="LSO1974" s="67"/>
      <c r="LSP1974" s="67"/>
      <c r="LSQ1974" s="67"/>
      <c r="LSR1974" s="67"/>
      <c r="LSS1974" s="67"/>
      <c r="LST1974" s="67"/>
      <c r="LSU1974" s="67"/>
      <c r="LSV1974" s="67"/>
      <c r="LSW1974" s="67"/>
      <c r="LSX1974" s="67"/>
      <c r="LSY1974" s="67"/>
      <c r="LSZ1974" s="67"/>
      <c r="LTA1974" s="67"/>
      <c r="LTB1974" s="67"/>
      <c r="LTC1974" s="67"/>
      <c r="LTD1974" s="67"/>
      <c r="LTE1974" s="67"/>
      <c r="LTF1974" s="67"/>
      <c r="LTG1974" s="67"/>
      <c r="LTH1974" s="67"/>
      <c r="LTI1974" s="67"/>
      <c r="LTJ1974" s="67"/>
      <c r="LTK1974" s="67"/>
      <c r="LTL1974" s="67"/>
      <c r="LTM1974" s="67"/>
      <c r="LTN1974" s="67"/>
      <c r="LTO1974" s="67"/>
      <c r="LTP1974" s="67"/>
      <c r="LTQ1974" s="67"/>
      <c r="LTR1974" s="67"/>
      <c r="LTS1974" s="67"/>
      <c r="LTT1974" s="67"/>
      <c r="LTU1974" s="67"/>
      <c r="LTV1974" s="67"/>
      <c r="LTW1974" s="67"/>
      <c r="LTX1974" s="67"/>
      <c r="LTY1974" s="67"/>
      <c r="LTZ1974" s="67"/>
      <c r="LUA1974" s="67"/>
      <c r="LUB1974" s="67"/>
      <c r="LUC1974" s="67"/>
      <c r="LUD1974" s="67"/>
      <c r="LUE1974" s="67"/>
      <c r="LUF1974" s="67"/>
      <c r="LUG1974" s="67"/>
      <c r="LUH1974" s="67"/>
      <c r="LUI1974" s="67"/>
      <c r="LUJ1974" s="67"/>
      <c r="LUK1974" s="67"/>
      <c r="LUL1974" s="67"/>
      <c r="LUM1974" s="67"/>
      <c r="LUN1974" s="67"/>
      <c r="LUO1974" s="67"/>
      <c r="LUP1974" s="67"/>
      <c r="LUQ1974" s="67"/>
      <c r="LUR1974" s="67"/>
      <c r="LUS1974" s="67"/>
      <c r="LUT1974" s="67"/>
      <c r="LUU1974" s="67"/>
      <c r="LUV1974" s="67"/>
      <c r="LUW1974" s="67"/>
      <c r="LUX1974" s="67"/>
      <c r="LUY1974" s="67"/>
      <c r="LUZ1974" s="67"/>
      <c r="LVA1974" s="67"/>
      <c r="LVB1974" s="67"/>
      <c r="LVC1974" s="67"/>
      <c r="LVD1974" s="67"/>
      <c r="LVE1974" s="67"/>
      <c r="LVG1974" s="67"/>
      <c r="LVH1974" s="67"/>
      <c r="LVI1974" s="67"/>
      <c r="LVJ1974" s="67"/>
      <c r="LVK1974" s="67"/>
      <c r="LVM1974" s="67"/>
      <c r="LVN1974" s="67"/>
      <c r="LVO1974" s="67"/>
      <c r="LVP1974" s="67"/>
      <c r="LVQ1974" s="67"/>
      <c r="LVR1974" s="67"/>
      <c r="LVS1974" s="67"/>
      <c r="LVT1974" s="67"/>
      <c r="LVU1974" s="67"/>
      <c r="LVV1974" s="67"/>
      <c r="LVW1974" s="67"/>
      <c r="LVX1974" s="67"/>
      <c r="LVY1974" s="67"/>
      <c r="LVZ1974" s="67"/>
      <c r="LWA1974" s="67"/>
      <c r="LWB1974" s="67"/>
      <c r="LWC1974" s="67"/>
      <c r="LWD1974" s="67"/>
      <c r="LWE1974" s="67"/>
      <c r="LWF1974" s="67"/>
      <c r="LWG1974" s="67"/>
      <c r="LWH1974" s="67"/>
      <c r="LWI1974" s="67"/>
      <c r="LWJ1974" s="67"/>
      <c r="LWK1974" s="67"/>
      <c r="LWL1974" s="67"/>
      <c r="LWM1974" s="67"/>
      <c r="LWN1974" s="67"/>
      <c r="LWO1974" s="67"/>
      <c r="LWP1974" s="67"/>
      <c r="LWQ1974" s="67"/>
      <c r="LWR1974" s="67"/>
      <c r="LWS1974" s="67"/>
      <c r="LWT1974" s="67"/>
      <c r="LWU1974" s="67"/>
      <c r="LWV1974" s="67"/>
      <c r="LWW1974" s="67"/>
      <c r="LWX1974" s="67"/>
      <c r="LWY1974" s="67"/>
      <c r="LWZ1974" s="67"/>
      <c r="LXA1974" s="67"/>
      <c r="LXB1974" s="67"/>
      <c r="LXC1974" s="67"/>
      <c r="LXD1974" s="67"/>
      <c r="LXE1974" s="67"/>
      <c r="LXF1974" s="67"/>
      <c r="LXG1974" s="67"/>
      <c r="LXH1974" s="67"/>
      <c r="LXI1974" s="67"/>
      <c r="LXJ1974" s="67"/>
      <c r="LXK1974" s="67"/>
      <c r="LXL1974" s="67"/>
      <c r="LXM1974" s="67"/>
      <c r="LXN1974" s="67"/>
      <c r="LXO1974" s="67"/>
      <c r="LXP1974" s="67"/>
      <c r="LXQ1974" s="67"/>
      <c r="LXR1974" s="67"/>
      <c r="LXS1974" s="67"/>
      <c r="LXT1974" s="67"/>
      <c r="LXU1974" s="67"/>
      <c r="LXV1974" s="67"/>
      <c r="LXW1974" s="67"/>
      <c r="LXX1974" s="67"/>
      <c r="LXY1974" s="67"/>
      <c r="LXZ1974" s="67"/>
      <c r="LYA1974" s="67"/>
      <c r="LYB1974" s="67"/>
      <c r="LYC1974" s="67"/>
      <c r="LYD1974" s="67"/>
      <c r="LYE1974" s="67"/>
      <c r="LYF1974" s="67"/>
      <c r="LYG1974" s="67"/>
      <c r="LYH1974" s="67"/>
      <c r="LYI1974" s="67"/>
      <c r="LYJ1974" s="67"/>
      <c r="LYK1974" s="67"/>
      <c r="LYL1974" s="67"/>
      <c r="LYM1974" s="67"/>
      <c r="LYN1974" s="67"/>
      <c r="LYO1974" s="67"/>
      <c r="LYP1974" s="67"/>
      <c r="LYQ1974" s="67"/>
      <c r="LYR1974" s="67"/>
      <c r="LYS1974" s="67"/>
      <c r="LYT1974" s="67"/>
      <c r="LYU1974" s="67"/>
      <c r="LYV1974" s="67"/>
      <c r="LYW1974" s="67"/>
      <c r="LYX1974" s="67"/>
      <c r="LYY1974" s="67"/>
      <c r="LYZ1974" s="67"/>
      <c r="LZA1974" s="67"/>
      <c r="LZB1974" s="67"/>
      <c r="LZC1974" s="67"/>
      <c r="LZD1974" s="67"/>
      <c r="LZE1974" s="67"/>
      <c r="LZF1974" s="67"/>
      <c r="LZG1974" s="67"/>
      <c r="LZH1974" s="67"/>
      <c r="LZI1974" s="67"/>
      <c r="LZJ1974" s="67"/>
      <c r="LZK1974" s="67"/>
      <c r="LZL1974" s="67"/>
      <c r="LZM1974" s="67"/>
      <c r="LZN1974" s="67"/>
      <c r="LZO1974" s="67"/>
      <c r="LZP1974" s="67"/>
      <c r="LZQ1974" s="67"/>
      <c r="LZR1974" s="67"/>
      <c r="LZS1974" s="67"/>
      <c r="LZT1974" s="67"/>
      <c r="LZU1974" s="67"/>
      <c r="LZV1974" s="67"/>
      <c r="LZW1974" s="67"/>
      <c r="LZX1974" s="67"/>
      <c r="LZY1974" s="67"/>
      <c r="LZZ1974" s="67"/>
      <c r="MAA1974" s="67"/>
      <c r="MAB1974" s="67"/>
      <c r="MAC1974" s="67"/>
      <c r="MAD1974" s="67"/>
      <c r="MAE1974" s="67"/>
      <c r="MAF1974" s="67"/>
      <c r="MAG1974" s="67"/>
      <c r="MAH1974" s="67"/>
      <c r="MAI1974" s="67"/>
      <c r="MAJ1974" s="67"/>
      <c r="MAK1974" s="67"/>
      <c r="MAL1974" s="67"/>
      <c r="MAM1974" s="67"/>
      <c r="MAN1974" s="67"/>
      <c r="MAO1974" s="67"/>
      <c r="MAP1974" s="67"/>
      <c r="MAQ1974" s="67"/>
      <c r="MAR1974" s="67"/>
      <c r="MAS1974" s="67"/>
      <c r="MAT1974" s="67"/>
      <c r="MAU1974" s="67"/>
      <c r="MAV1974" s="67"/>
      <c r="MAW1974" s="67"/>
      <c r="MAX1974" s="67"/>
      <c r="MAY1974" s="67"/>
      <c r="MAZ1974" s="67"/>
      <c r="MBA1974" s="67"/>
      <c r="MBB1974" s="67"/>
      <c r="MBC1974" s="67"/>
      <c r="MBD1974" s="67"/>
      <c r="MBE1974" s="67"/>
      <c r="MBF1974" s="67"/>
      <c r="MBG1974" s="67"/>
      <c r="MBH1974" s="67"/>
      <c r="MBI1974" s="67"/>
      <c r="MBJ1974" s="67"/>
      <c r="MBK1974" s="67"/>
      <c r="MBL1974" s="67"/>
      <c r="MBM1974" s="67"/>
      <c r="MBN1974" s="67"/>
      <c r="MBO1974" s="67"/>
      <c r="MBP1974" s="67"/>
      <c r="MBQ1974" s="67"/>
      <c r="MBR1974" s="67"/>
      <c r="MBS1974" s="67"/>
      <c r="MBT1974" s="67"/>
      <c r="MBU1974" s="67"/>
      <c r="MBV1974" s="67"/>
      <c r="MBW1974" s="67"/>
      <c r="MBX1974" s="67"/>
      <c r="MBY1974" s="67"/>
      <c r="MBZ1974" s="67"/>
      <c r="MCA1974" s="67"/>
      <c r="MCB1974" s="67"/>
      <c r="MCC1974" s="67"/>
      <c r="MCD1974" s="67"/>
      <c r="MCE1974" s="67"/>
      <c r="MCF1974" s="67"/>
      <c r="MCG1974" s="67"/>
      <c r="MCH1974" s="67"/>
      <c r="MCI1974" s="67"/>
      <c r="MCJ1974" s="67"/>
      <c r="MCK1974" s="67"/>
      <c r="MCL1974" s="67"/>
      <c r="MCM1974" s="67"/>
      <c r="MCN1974" s="67"/>
      <c r="MCO1974" s="67"/>
      <c r="MCP1974" s="67"/>
      <c r="MCQ1974" s="67"/>
      <c r="MCR1974" s="67"/>
      <c r="MCS1974" s="67"/>
      <c r="MCT1974" s="67"/>
      <c r="MCU1974" s="67"/>
      <c r="MCV1974" s="67"/>
      <c r="MCW1974" s="67"/>
      <c r="MCX1974" s="67"/>
      <c r="MCY1974" s="67"/>
      <c r="MCZ1974" s="67"/>
      <c r="MDA1974" s="67"/>
      <c r="MDB1974" s="67"/>
      <c r="MDC1974" s="67"/>
      <c r="MDD1974" s="67"/>
      <c r="MDE1974" s="67"/>
      <c r="MDF1974" s="67"/>
      <c r="MDG1974" s="67"/>
      <c r="MDH1974" s="67"/>
      <c r="MDI1974" s="67"/>
      <c r="MDJ1974" s="67"/>
      <c r="MDK1974" s="67"/>
      <c r="MDL1974" s="67"/>
      <c r="MDM1974" s="67"/>
      <c r="MDN1974" s="67"/>
      <c r="MDO1974" s="67"/>
      <c r="MDP1974" s="67"/>
      <c r="MDQ1974" s="67"/>
      <c r="MDR1974" s="67"/>
      <c r="MDS1974" s="67"/>
      <c r="MDT1974" s="67"/>
      <c r="MDU1974" s="67"/>
      <c r="MDV1974" s="67"/>
      <c r="MDW1974" s="67"/>
      <c r="MDX1974" s="67"/>
      <c r="MDY1974" s="67"/>
      <c r="MDZ1974" s="67"/>
      <c r="MEA1974" s="67"/>
      <c r="MEB1974" s="67"/>
      <c r="MEC1974" s="67"/>
      <c r="MED1974" s="67"/>
      <c r="MEE1974" s="67"/>
      <c r="MEF1974" s="67"/>
      <c r="MEG1974" s="67"/>
      <c r="MEH1974" s="67"/>
      <c r="MEI1974" s="67"/>
      <c r="MEJ1974" s="67"/>
      <c r="MEK1974" s="67"/>
      <c r="MEL1974" s="67"/>
      <c r="MEM1974" s="67"/>
      <c r="MEN1974" s="67"/>
      <c r="MEO1974" s="67"/>
      <c r="MEP1974" s="67"/>
      <c r="MEQ1974" s="67"/>
      <c r="MER1974" s="67"/>
      <c r="MES1974" s="67"/>
      <c r="MET1974" s="67"/>
      <c r="MEU1974" s="67"/>
      <c r="MEV1974" s="67"/>
      <c r="MEW1974" s="67"/>
      <c r="MEX1974" s="67"/>
      <c r="MEY1974" s="67"/>
      <c r="MEZ1974" s="67"/>
      <c r="MFA1974" s="67"/>
      <c r="MFC1974" s="67"/>
      <c r="MFD1974" s="67"/>
      <c r="MFE1974" s="67"/>
      <c r="MFF1974" s="67"/>
      <c r="MFG1974" s="67"/>
      <c r="MFI1974" s="67"/>
      <c r="MFJ1974" s="67"/>
      <c r="MFK1974" s="67"/>
      <c r="MFL1974" s="67"/>
      <c r="MFM1974" s="67"/>
      <c r="MFN1974" s="67"/>
      <c r="MFO1974" s="67"/>
      <c r="MFP1974" s="67"/>
      <c r="MFQ1974" s="67"/>
      <c r="MFR1974" s="67"/>
      <c r="MFS1974" s="67"/>
      <c r="MFT1974" s="67"/>
      <c r="MFU1974" s="67"/>
      <c r="MFV1974" s="67"/>
      <c r="MFW1974" s="67"/>
      <c r="MFX1974" s="67"/>
      <c r="MFY1974" s="67"/>
      <c r="MFZ1974" s="67"/>
      <c r="MGA1974" s="67"/>
      <c r="MGB1974" s="67"/>
      <c r="MGC1974" s="67"/>
      <c r="MGD1974" s="67"/>
      <c r="MGE1974" s="67"/>
      <c r="MGF1974" s="67"/>
      <c r="MGG1974" s="67"/>
      <c r="MGH1974" s="67"/>
      <c r="MGI1974" s="67"/>
      <c r="MGJ1974" s="67"/>
      <c r="MGK1974" s="67"/>
      <c r="MGL1974" s="67"/>
      <c r="MGM1974" s="67"/>
      <c r="MGN1974" s="67"/>
      <c r="MGO1974" s="67"/>
      <c r="MGP1974" s="67"/>
      <c r="MGQ1974" s="67"/>
      <c r="MGR1974" s="67"/>
      <c r="MGS1974" s="67"/>
      <c r="MGT1974" s="67"/>
      <c r="MGU1974" s="67"/>
      <c r="MGV1974" s="67"/>
      <c r="MGW1974" s="67"/>
      <c r="MGX1974" s="67"/>
      <c r="MGY1974" s="67"/>
      <c r="MGZ1974" s="67"/>
      <c r="MHA1974" s="67"/>
      <c r="MHB1974" s="67"/>
      <c r="MHC1974" s="67"/>
      <c r="MHD1974" s="67"/>
      <c r="MHE1974" s="67"/>
      <c r="MHF1974" s="67"/>
      <c r="MHG1974" s="67"/>
      <c r="MHH1974" s="67"/>
      <c r="MHI1974" s="67"/>
      <c r="MHJ1974" s="67"/>
      <c r="MHK1974" s="67"/>
      <c r="MHL1974" s="67"/>
      <c r="MHM1974" s="67"/>
      <c r="MHN1974" s="67"/>
      <c r="MHO1974" s="67"/>
      <c r="MHP1974" s="67"/>
      <c r="MHQ1974" s="67"/>
      <c r="MHR1974" s="67"/>
      <c r="MHS1974" s="67"/>
      <c r="MHT1974" s="67"/>
      <c r="MHU1974" s="67"/>
      <c r="MHV1974" s="67"/>
      <c r="MHW1974" s="67"/>
      <c r="MHX1974" s="67"/>
      <c r="MHY1974" s="67"/>
      <c r="MHZ1974" s="67"/>
      <c r="MIA1974" s="67"/>
      <c r="MIB1974" s="67"/>
      <c r="MIC1974" s="67"/>
      <c r="MID1974" s="67"/>
      <c r="MIE1974" s="67"/>
      <c r="MIF1974" s="67"/>
      <c r="MIG1974" s="67"/>
      <c r="MIH1974" s="67"/>
      <c r="MII1974" s="67"/>
      <c r="MIJ1974" s="67"/>
      <c r="MIK1974" s="67"/>
      <c r="MIL1974" s="67"/>
      <c r="MIM1974" s="67"/>
      <c r="MIN1974" s="67"/>
      <c r="MIO1974" s="67"/>
      <c r="MIP1974" s="67"/>
      <c r="MIQ1974" s="67"/>
      <c r="MIR1974" s="67"/>
      <c r="MIS1974" s="67"/>
      <c r="MIT1974" s="67"/>
      <c r="MIU1974" s="67"/>
      <c r="MIV1974" s="67"/>
      <c r="MIW1974" s="67"/>
      <c r="MIX1974" s="67"/>
      <c r="MIY1974" s="67"/>
      <c r="MIZ1974" s="67"/>
      <c r="MJA1974" s="67"/>
      <c r="MJB1974" s="67"/>
      <c r="MJC1974" s="67"/>
      <c r="MJD1974" s="67"/>
      <c r="MJE1974" s="67"/>
      <c r="MJF1974" s="67"/>
      <c r="MJG1974" s="67"/>
      <c r="MJH1974" s="67"/>
      <c r="MJI1974" s="67"/>
      <c r="MJJ1974" s="67"/>
      <c r="MJK1974" s="67"/>
      <c r="MJL1974" s="67"/>
      <c r="MJM1974" s="67"/>
      <c r="MJN1974" s="67"/>
      <c r="MJO1974" s="67"/>
      <c r="MJP1974" s="67"/>
      <c r="MJQ1974" s="67"/>
      <c r="MJR1974" s="67"/>
      <c r="MJS1974" s="67"/>
      <c r="MJT1974" s="67"/>
      <c r="MJU1974" s="67"/>
      <c r="MJV1974" s="67"/>
      <c r="MJW1974" s="67"/>
      <c r="MJX1974" s="67"/>
      <c r="MJY1974" s="67"/>
      <c r="MJZ1974" s="67"/>
      <c r="MKA1974" s="67"/>
      <c r="MKB1974" s="67"/>
      <c r="MKC1974" s="67"/>
      <c r="MKD1974" s="67"/>
      <c r="MKE1974" s="67"/>
      <c r="MKF1974" s="67"/>
      <c r="MKG1974" s="67"/>
      <c r="MKH1974" s="67"/>
      <c r="MKI1974" s="67"/>
      <c r="MKJ1974" s="67"/>
      <c r="MKK1974" s="67"/>
      <c r="MKL1974" s="67"/>
      <c r="MKM1974" s="67"/>
      <c r="MKN1974" s="67"/>
      <c r="MKO1974" s="67"/>
      <c r="MKP1974" s="67"/>
      <c r="MKQ1974" s="67"/>
      <c r="MKR1974" s="67"/>
      <c r="MKS1974" s="67"/>
      <c r="MKT1974" s="67"/>
      <c r="MKU1974" s="67"/>
      <c r="MKV1974" s="67"/>
      <c r="MKW1974" s="67"/>
      <c r="MKX1974" s="67"/>
      <c r="MKY1974" s="67"/>
      <c r="MKZ1974" s="67"/>
      <c r="MLA1974" s="67"/>
      <c r="MLB1974" s="67"/>
      <c r="MLC1974" s="67"/>
      <c r="MLD1974" s="67"/>
      <c r="MLE1974" s="67"/>
      <c r="MLF1974" s="67"/>
      <c r="MLG1974" s="67"/>
      <c r="MLH1974" s="67"/>
      <c r="MLI1974" s="67"/>
      <c r="MLJ1974" s="67"/>
      <c r="MLK1974" s="67"/>
      <c r="MLL1974" s="67"/>
      <c r="MLM1974" s="67"/>
      <c r="MLN1974" s="67"/>
      <c r="MLO1974" s="67"/>
      <c r="MLP1974" s="67"/>
      <c r="MLQ1974" s="67"/>
      <c r="MLR1974" s="67"/>
      <c r="MLS1974" s="67"/>
      <c r="MLT1974" s="67"/>
      <c r="MLU1974" s="67"/>
      <c r="MLV1974" s="67"/>
      <c r="MLW1974" s="67"/>
      <c r="MLX1974" s="67"/>
      <c r="MLY1974" s="67"/>
      <c r="MLZ1974" s="67"/>
      <c r="MMA1974" s="67"/>
      <c r="MMB1974" s="67"/>
      <c r="MMC1974" s="67"/>
      <c r="MMD1974" s="67"/>
      <c r="MME1974" s="67"/>
      <c r="MMF1974" s="67"/>
      <c r="MMG1974" s="67"/>
      <c r="MMH1974" s="67"/>
      <c r="MMI1974" s="67"/>
      <c r="MMJ1974" s="67"/>
      <c r="MMK1974" s="67"/>
      <c r="MML1974" s="67"/>
      <c r="MMM1974" s="67"/>
      <c r="MMN1974" s="67"/>
      <c r="MMO1974" s="67"/>
      <c r="MMP1974" s="67"/>
      <c r="MMQ1974" s="67"/>
      <c r="MMR1974" s="67"/>
      <c r="MMS1974" s="67"/>
      <c r="MMT1974" s="67"/>
      <c r="MMU1974" s="67"/>
      <c r="MMV1974" s="67"/>
      <c r="MMW1974" s="67"/>
      <c r="MMX1974" s="67"/>
      <c r="MMY1974" s="67"/>
      <c r="MMZ1974" s="67"/>
      <c r="MNA1974" s="67"/>
      <c r="MNB1974" s="67"/>
      <c r="MNC1974" s="67"/>
      <c r="MND1974" s="67"/>
      <c r="MNE1974" s="67"/>
      <c r="MNF1974" s="67"/>
      <c r="MNG1974" s="67"/>
      <c r="MNH1974" s="67"/>
      <c r="MNI1974" s="67"/>
      <c r="MNJ1974" s="67"/>
      <c r="MNK1974" s="67"/>
      <c r="MNL1974" s="67"/>
      <c r="MNM1974" s="67"/>
      <c r="MNN1974" s="67"/>
      <c r="MNO1974" s="67"/>
      <c r="MNP1974" s="67"/>
      <c r="MNQ1974" s="67"/>
      <c r="MNR1974" s="67"/>
      <c r="MNS1974" s="67"/>
      <c r="MNT1974" s="67"/>
      <c r="MNU1974" s="67"/>
      <c r="MNV1974" s="67"/>
      <c r="MNW1974" s="67"/>
      <c r="MNX1974" s="67"/>
      <c r="MNY1974" s="67"/>
      <c r="MNZ1974" s="67"/>
      <c r="MOA1974" s="67"/>
      <c r="MOB1974" s="67"/>
      <c r="MOC1974" s="67"/>
      <c r="MOD1974" s="67"/>
      <c r="MOE1974" s="67"/>
      <c r="MOF1974" s="67"/>
      <c r="MOG1974" s="67"/>
      <c r="MOH1974" s="67"/>
      <c r="MOI1974" s="67"/>
      <c r="MOJ1974" s="67"/>
      <c r="MOK1974" s="67"/>
      <c r="MOL1974" s="67"/>
      <c r="MOM1974" s="67"/>
      <c r="MON1974" s="67"/>
      <c r="MOO1974" s="67"/>
      <c r="MOP1974" s="67"/>
      <c r="MOQ1974" s="67"/>
      <c r="MOR1974" s="67"/>
      <c r="MOS1974" s="67"/>
      <c r="MOT1974" s="67"/>
      <c r="MOU1974" s="67"/>
      <c r="MOV1974" s="67"/>
      <c r="MOW1974" s="67"/>
      <c r="MOY1974" s="67"/>
      <c r="MOZ1974" s="67"/>
      <c r="MPA1974" s="67"/>
      <c r="MPB1974" s="67"/>
      <c r="MPC1974" s="67"/>
      <c r="MPE1974" s="67"/>
      <c r="MPF1974" s="67"/>
      <c r="MPG1974" s="67"/>
      <c r="MPH1974" s="67"/>
      <c r="MPI1974" s="67"/>
      <c r="MPJ1974" s="67"/>
      <c r="MPK1974" s="67"/>
      <c r="MPL1974" s="67"/>
      <c r="MPM1974" s="67"/>
      <c r="MPN1974" s="67"/>
      <c r="MPO1974" s="67"/>
      <c r="MPP1974" s="67"/>
      <c r="MPQ1974" s="67"/>
      <c r="MPR1974" s="67"/>
      <c r="MPS1974" s="67"/>
      <c r="MPT1974" s="67"/>
      <c r="MPU1974" s="67"/>
      <c r="MPV1974" s="67"/>
      <c r="MPW1974" s="67"/>
      <c r="MPX1974" s="67"/>
      <c r="MPY1974" s="67"/>
      <c r="MPZ1974" s="67"/>
      <c r="MQA1974" s="67"/>
      <c r="MQB1974" s="67"/>
      <c r="MQC1974" s="67"/>
      <c r="MQD1974" s="67"/>
      <c r="MQE1974" s="67"/>
      <c r="MQF1974" s="67"/>
      <c r="MQG1974" s="67"/>
      <c r="MQH1974" s="67"/>
      <c r="MQI1974" s="67"/>
      <c r="MQJ1974" s="67"/>
      <c r="MQK1974" s="67"/>
      <c r="MQL1974" s="67"/>
      <c r="MQM1974" s="67"/>
      <c r="MQN1974" s="67"/>
      <c r="MQO1974" s="67"/>
      <c r="MQP1974" s="67"/>
      <c r="MQQ1974" s="67"/>
      <c r="MQR1974" s="67"/>
      <c r="MQS1974" s="67"/>
      <c r="MQT1974" s="67"/>
      <c r="MQU1974" s="67"/>
      <c r="MQV1974" s="67"/>
      <c r="MQW1974" s="67"/>
      <c r="MQX1974" s="67"/>
      <c r="MQY1974" s="67"/>
      <c r="MQZ1974" s="67"/>
      <c r="MRA1974" s="67"/>
      <c r="MRB1974" s="67"/>
      <c r="MRC1974" s="67"/>
      <c r="MRD1974" s="67"/>
      <c r="MRE1974" s="67"/>
      <c r="MRF1974" s="67"/>
      <c r="MRG1974" s="67"/>
      <c r="MRH1974" s="67"/>
      <c r="MRI1974" s="67"/>
      <c r="MRJ1974" s="67"/>
      <c r="MRK1974" s="67"/>
      <c r="MRL1974" s="67"/>
      <c r="MRM1974" s="67"/>
      <c r="MRN1974" s="67"/>
      <c r="MRO1974" s="67"/>
      <c r="MRP1974" s="67"/>
      <c r="MRQ1974" s="67"/>
      <c r="MRR1974" s="67"/>
      <c r="MRS1974" s="67"/>
      <c r="MRT1974" s="67"/>
      <c r="MRU1974" s="67"/>
      <c r="MRV1974" s="67"/>
      <c r="MRW1974" s="67"/>
      <c r="MRX1974" s="67"/>
      <c r="MRY1974" s="67"/>
      <c r="MRZ1974" s="67"/>
      <c r="MSA1974" s="67"/>
      <c r="MSB1974" s="67"/>
      <c r="MSC1974" s="67"/>
      <c r="MSD1974" s="67"/>
      <c r="MSE1974" s="67"/>
      <c r="MSF1974" s="67"/>
      <c r="MSG1974" s="67"/>
      <c r="MSH1974" s="67"/>
      <c r="MSI1974" s="67"/>
      <c r="MSJ1974" s="67"/>
      <c r="MSK1974" s="67"/>
      <c r="MSL1974" s="67"/>
      <c r="MSM1974" s="67"/>
      <c r="MSN1974" s="67"/>
      <c r="MSO1974" s="67"/>
      <c r="MSP1974" s="67"/>
      <c r="MSQ1974" s="67"/>
      <c r="MSR1974" s="67"/>
      <c r="MSS1974" s="67"/>
      <c r="MST1974" s="67"/>
      <c r="MSU1974" s="67"/>
      <c r="MSV1974" s="67"/>
      <c r="MSW1974" s="67"/>
      <c r="MSX1974" s="67"/>
      <c r="MSY1974" s="67"/>
      <c r="MSZ1974" s="67"/>
      <c r="MTA1974" s="67"/>
      <c r="MTB1974" s="67"/>
      <c r="MTC1974" s="67"/>
      <c r="MTD1974" s="67"/>
      <c r="MTE1974" s="67"/>
      <c r="MTF1974" s="67"/>
      <c r="MTG1974" s="67"/>
      <c r="MTH1974" s="67"/>
      <c r="MTI1974" s="67"/>
      <c r="MTJ1974" s="67"/>
      <c r="MTK1974" s="67"/>
      <c r="MTL1974" s="67"/>
      <c r="MTM1974" s="67"/>
      <c r="MTN1974" s="67"/>
      <c r="MTO1974" s="67"/>
      <c r="MTP1974" s="67"/>
      <c r="MTQ1974" s="67"/>
      <c r="MTR1974" s="67"/>
      <c r="MTS1974" s="67"/>
      <c r="MTT1974" s="67"/>
      <c r="MTU1974" s="67"/>
      <c r="MTV1974" s="67"/>
      <c r="MTW1974" s="67"/>
      <c r="MTX1974" s="67"/>
      <c r="MTY1974" s="67"/>
      <c r="MTZ1974" s="67"/>
      <c r="MUA1974" s="67"/>
      <c r="MUB1974" s="67"/>
      <c r="MUC1974" s="67"/>
      <c r="MUD1974" s="67"/>
      <c r="MUE1974" s="67"/>
      <c r="MUF1974" s="67"/>
      <c r="MUG1974" s="67"/>
      <c r="MUH1974" s="67"/>
      <c r="MUI1974" s="67"/>
      <c r="MUJ1974" s="67"/>
      <c r="MUK1974" s="67"/>
      <c r="MUL1974" s="67"/>
      <c r="MUM1974" s="67"/>
      <c r="MUN1974" s="67"/>
      <c r="MUO1974" s="67"/>
      <c r="MUP1974" s="67"/>
      <c r="MUQ1974" s="67"/>
      <c r="MUR1974" s="67"/>
      <c r="MUS1974" s="67"/>
      <c r="MUT1974" s="67"/>
      <c r="MUU1974" s="67"/>
      <c r="MUV1974" s="67"/>
      <c r="MUW1974" s="67"/>
      <c r="MUX1974" s="67"/>
      <c r="MUY1974" s="67"/>
      <c r="MUZ1974" s="67"/>
      <c r="MVA1974" s="67"/>
      <c r="MVB1974" s="67"/>
      <c r="MVC1974" s="67"/>
      <c r="MVD1974" s="67"/>
      <c r="MVE1974" s="67"/>
      <c r="MVF1974" s="67"/>
      <c r="MVG1974" s="67"/>
      <c r="MVH1974" s="67"/>
      <c r="MVI1974" s="67"/>
      <c r="MVJ1974" s="67"/>
      <c r="MVK1974" s="67"/>
      <c r="MVL1974" s="67"/>
      <c r="MVM1974" s="67"/>
      <c r="MVN1974" s="67"/>
      <c r="MVO1974" s="67"/>
      <c r="MVP1974" s="67"/>
      <c r="MVQ1974" s="67"/>
      <c r="MVR1974" s="67"/>
      <c r="MVS1974" s="67"/>
      <c r="MVT1974" s="67"/>
      <c r="MVU1974" s="67"/>
      <c r="MVV1974" s="67"/>
      <c r="MVW1974" s="67"/>
      <c r="MVX1974" s="67"/>
      <c r="MVY1974" s="67"/>
      <c r="MVZ1974" s="67"/>
      <c r="MWA1974" s="67"/>
      <c r="MWB1974" s="67"/>
      <c r="MWC1974" s="67"/>
      <c r="MWD1974" s="67"/>
      <c r="MWE1974" s="67"/>
      <c r="MWF1974" s="67"/>
      <c r="MWG1974" s="67"/>
      <c r="MWH1974" s="67"/>
      <c r="MWI1974" s="67"/>
      <c r="MWJ1974" s="67"/>
      <c r="MWK1974" s="67"/>
      <c r="MWL1974" s="67"/>
      <c r="MWM1974" s="67"/>
      <c r="MWN1974" s="67"/>
      <c r="MWO1974" s="67"/>
      <c r="MWP1974" s="67"/>
      <c r="MWQ1974" s="67"/>
      <c r="MWR1974" s="67"/>
      <c r="MWS1974" s="67"/>
      <c r="MWT1974" s="67"/>
      <c r="MWU1974" s="67"/>
      <c r="MWV1974" s="67"/>
      <c r="MWW1974" s="67"/>
      <c r="MWX1974" s="67"/>
      <c r="MWY1974" s="67"/>
      <c r="MWZ1974" s="67"/>
      <c r="MXA1974" s="67"/>
      <c r="MXB1974" s="67"/>
      <c r="MXC1974" s="67"/>
      <c r="MXD1974" s="67"/>
      <c r="MXE1974" s="67"/>
      <c r="MXF1974" s="67"/>
      <c r="MXG1974" s="67"/>
      <c r="MXH1974" s="67"/>
      <c r="MXI1974" s="67"/>
      <c r="MXJ1974" s="67"/>
      <c r="MXK1974" s="67"/>
      <c r="MXL1974" s="67"/>
      <c r="MXM1974" s="67"/>
      <c r="MXN1974" s="67"/>
      <c r="MXO1974" s="67"/>
      <c r="MXP1974" s="67"/>
      <c r="MXQ1974" s="67"/>
      <c r="MXR1974" s="67"/>
      <c r="MXS1974" s="67"/>
      <c r="MXT1974" s="67"/>
      <c r="MXU1974" s="67"/>
      <c r="MXV1974" s="67"/>
      <c r="MXW1974" s="67"/>
      <c r="MXX1974" s="67"/>
      <c r="MXY1974" s="67"/>
      <c r="MXZ1974" s="67"/>
      <c r="MYA1974" s="67"/>
      <c r="MYB1974" s="67"/>
      <c r="MYC1974" s="67"/>
      <c r="MYD1974" s="67"/>
      <c r="MYE1974" s="67"/>
      <c r="MYF1974" s="67"/>
      <c r="MYG1974" s="67"/>
      <c r="MYH1974" s="67"/>
      <c r="MYI1974" s="67"/>
      <c r="MYJ1974" s="67"/>
      <c r="MYK1974" s="67"/>
      <c r="MYL1974" s="67"/>
      <c r="MYM1974" s="67"/>
      <c r="MYN1974" s="67"/>
      <c r="MYO1974" s="67"/>
      <c r="MYP1974" s="67"/>
      <c r="MYQ1974" s="67"/>
      <c r="MYR1974" s="67"/>
      <c r="MYS1974" s="67"/>
      <c r="MYU1974" s="67"/>
      <c r="MYV1974" s="67"/>
      <c r="MYW1974" s="67"/>
      <c r="MYX1974" s="67"/>
      <c r="MYY1974" s="67"/>
      <c r="MZA1974" s="67"/>
      <c r="MZB1974" s="67"/>
      <c r="MZC1974" s="67"/>
      <c r="MZD1974" s="67"/>
      <c r="MZE1974" s="67"/>
      <c r="MZF1974" s="67"/>
      <c r="MZG1974" s="67"/>
      <c r="MZH1974" s="67"/>
      <c r="MZI1974" s="67"/>
      <c r="MZJ1974" s="67"/>
      <c r="MZK1974" s="67"/>
      <c r="MZL1974" s="67"/>
      <c r="MZM1974" s="67"/>
      <c r="MZN1974" s="67"/>
      <c r="MZO1974" s="67"/>
      <c r="MZP1974" s="67"/>
      <c r="MZQ1974" s="67"/>
      <c r="MZR1974" s="67"/>
      <c r="MZS1974" s="67"/>
      <c r="MZT1974" s="67"/>
      <c r="MZU1974" s="67"/>
      <c r="MZV1974" s="67"/>
      <c r="MZW1974" s="67"/>
      <c r="MZX1974" s="67"/>
      <c r="MZY1974" s="67"/>
      <c r="MZZ1974" s="67"/>
      <c r="NAA1974" s="67"/>
      <c r="NAB1974" s="67"/>
      <c r="NAC1974" s="67"/>
      <c r="NAD1974" s="67"/>
      <c r="NAE1974" s="67"/>
      <c r="NAF1974" s="67"/>
      <c r="NAG1974" s="67"/>
      <c r="NAH1974" s="67"/>
      <c r="NAI1974" s="67"/>
      <c r="NAJ1974" s="67"/>
      <c r="NAK1974" s="67"/>
      <c r="NAL1974" s="67"/>
      <c r="NAM1974" s="67"/>
      <c r="NAN1974" s="67"/>
      <c r="NAO1974" s="67"/>
      <c r="NAP1974" s="67"/>
      <c r="NAQ1974" s="67"/>
      <c r="NAR1974" s="67"/>
      <c r="NAS1974" s="67"/>
      <c r="NAT1974" s="67"/>
      <c r="NAU1974" s="67"/>
      <c r="NAV1974" s="67"/>
      <c r="NAW1974" s="67"/>
      <c r="NAX1974" s="67"/>
      <c r="NAY1974" s="67"/>
      <c r="NAZ1974" s="67"/>
      <c r="NBA1974" s="67"/>
      <c r="NBB1974" s="67"/>
      <c r="NBC1974" s="67"/>
      <c r="NBD1974" s="67"/>
      <c r="NBE1974" s="67"/>
      <c r="NBF1974" s="67"/>
      <c r="NBG1974" s="67"/>
      <c r="NBH1974" s="67"/>
      <c r="NBI1974" s="67"/>
      <c r="NBJ1974" s="67"/>
      <c r="NBK1974" s="67"/>
      <c r="NBL1974" s="67"/>
      <c r="NBM1974" s="67"/>
      <c r="NBN1974" s="67"/>
      <c r="NBO1974" s="67"/>
      <c r="NBP1974" s="67"/>
      <c r="NBQ1974" s="67"/>
      <c r="NBR1974" s="67"/>
      <c r="NBS1974" s="67"/>
      <c r="NBT1974" s="67"/>
      <c r="NBU1974" s="67"/>
      <c r="NBV1974" s="67"/>
      <c r="NBW1974" s="67"/>
      <c r="NBX1974" s="67"/>
      <c r="NBY1974" s="67"/>
      <c r="NBZ1974" s="67"/>
      <c r="NCA1974" s="67"/>
      <c r="NCB1974" s="67"/>
      <c r="NCC1974" s="67"/>
      <c r="NCD1974" s="67"/>
      <c r="NCE1974" s="67"/>
      <c r="NCF1974" s="67"/>
      <c r="NCG1974" s="67"/>
      <c r="NCH1974" s="67"/>
      <c r="NCI1974" s="67"/>
      <c r="NCJ1974" s="67"/>
      <c r="NCK1974" s="67"/>
      <c r="NCL1974" s="67"/>
      <c r="NCM1974" s="67"/>
      <c r="NCN1974" s="67"/>
      <c r="NCO1974" s="67"/>
      <c r="NCP1974" s="67"/>
      <c r="NCQ1974" s="67"/>
      <c r="NCR1974" s="67"/>
      <c r="NCS1974" s="67"/>
      <c r="NCT1974" s="67"/>
      <c r="NCU1974" s="67"/>
      <c r="NCV1974" s="67"/>
      <c r="NCW1974" s="67"/>
      <c r="NCX1974" s="67"/>
      <c r="NCY1974" s="67"/>
      <c r="NCZ1974" s="67"/>
      <c r="NDA1974" s="67"/>
      <c r="NDB1974" s="67"/>
      <c r="NDC1974" s="67"/>
      <c r="NDD1974" s="67"/>
      <c r="NDE1974" s="67"/>
      <c r="NDF1974" s="67"/>
      <c r="NDG1974" s="67"/>
      <c r="NDH1974" s="67"/>
      <c r="NDI1974" s="67"/>
      <c r="NDJ1974" s="67"/>
      <c r="NDK1974" s="67"/>
      <c r="NDL1974" s="67"/>
      <c r="NDM1974" s="67"/>
      <c r="NDN1974" s="67"/>
      <c r="NDO1974" s="67"/>
      <c r="NDP1974" s="67"/>
      <c r="NDQ1974" s="67"/>
      <c r="NDR1974" s="67"/>
      <c r="NDS1974" s="67"/>
      <c r="NDT1974" s="67"/>
      <c r="NDU1974" s="67"/>
      <c r="NDV1974" s="67"/>
      <c r="NDW1974" s="67"/>
      <c r="NDX1974" s="67"/>
      <c r="NDY1974" s="67"/>
      <c r="NDZ1974" s="67"/>
      <c r="NEA1974" s="67"/>
      <c r="NEB1974" s="67"/>
      <c r="NEC1974" s="67"/>
      <c r="NED1974" s="67"/>
      <c r="NEE1974" s="67"/>
      <c r="NEF1974" s="67"/>
      <c r="NEG1974" s="67"/>
      <c r="NEH1974" s="67"/>
      <c r="NEI1974" s="67"/>
      <c r="NEJ1974" s="67"/>
      <c r="NEK1974" s="67"/>
      <c r="NEL1974" s="67"/>
      <c r="NEM1974" s="67"/>
      <c r="NEN1974" s="67"/>
      <c r="NEO1974" s="67"/>
      <c r="NEP1974" s="67"/>
      <c r="NEQ1974" s="67"/>
      <c r="NER1974" s="67"/>
      <c r="NES1974" s="67"/>
      <c r="NET1974" s="67"/>
      <c r="NEU1974" s="67"/>
      <c r="NEV1974" s="67"/>
      <c r="NEW1974" s="67"/>
      <c r="NEX1974" s="67"/>
      <c r="NEY1974" s="67"/>
      <c r="NEZ1974" s="67"/>
      <c r="NFA1974" s="67"/>
      <c r="NFB1974" s="67"/>
      <c r="NFC1974" s="67"/>
      <c r="NFD1974" s="67"/>
      <c r="NFE1974" s="67"/>
      <c r="NFF1974" s="67"/>
      <c r="NFG1974" s="67"/>
      <c r="NFH1974" s="67"/>
      <c r="NFI1974" s="67"/>
      <c r="NFJ1974" s="67"/>
      <c r="NFK1974" s="67"/>
      <c r="NFL1974" s="67"/>
      <c r="NFM1974" s="67"/>
      <c r="NFN1974" s="67"/>
      <c r="NFO1974" s="67"/>
      <c r="NFP1974" s="67"/>
      <c r="NFQ1974" s="67"/>
      <c r="NFR1974" s="67"/>
      <c r="NFS1974" s="67"/>
      <c r="NFT1974" s="67"/>
      <c r="NFU1974" s="67"/>
      <c r="NFV1974" s="67"/>
      <c r="NFW1974" s="67"/>
      <c r="NFX1974" s="67"/>
      <c r="NFY1974" s="67"/>
      <c r="NFZ1974" s="67"/>
      <c r="NGA1974" s="67"/>
      <c r="NGB1974" s="67"/>
      <c r="NGC1974" s="67"/>
      <c r="NGD1974" s="67"/>
      <c r="NGE1974" s="67"/>
      <c r="NGF1974" s="67"/>
      <c r="NGG1974" s="67"/>
      <c r="NGH1974" s="67"/>
      <c r="NGI1974" s="67"/>
      <c r="NGJ1974" s="67"/>
      <c r="NGK1974" s="67"/>
      <c r="NGL1974" s="67"/>
      <c r="NGM1974" s="67"/>
      <c r="NGN1974" s="67"/>
      <c r="NGO1974" s="67"/>
      <c r="NGP1974" s="67"/>
      <c r="NGQ1974" s="67"/>
      <c r="NGR1974" s="67"/>
      <c r="NGS1974" s="67"/>
      <c r="NGT1974" s="67"/>
      <c r="NGU1974" s="67"/>
      <c r="NGV1974" s="67"/>
      <c r="NGW1974" s="67"/>
      <c r="NGX1974" s="67"/>
      <c r="NGY1974" s="67"/>
      <c r="NGZ1974" s="67"/>
      <c r="NHA1974" s="67"/>
      <c r="NHB1974" s="67"/>
      <c r="NHC1974" s="67"/>
      <c r="NHD1974" s="67"/>
      <c r="NHE1974" s="67"/>
      <c r="NHF1974" s="67"/>
      <c r="NHG1974" s="67"/>
      <c r="NHH1974" s="67"/>
      <c r="NHI1974" s="67"/>
      <c r="NHJ1974" s="67"/>
      <c r="NHK1974" s="67"/>
      <c r="NHL1974" s="67"/>
      <c r="NHM1974" s="67"/>
      <c r="NHN1974" s="67"/>
      <c r="NHO1974" s="67"/>
      <c r="NHP1974" s="67"/>
      <c r="NHQ1974" s="67"/>
      <c r="NHR1974" s="67"/>
      <c r="NHS1974" s="67"/>
      <c r="NHT1974" s="67"/>
      <c r="NHU1974" s="67"/>
      <c r="NHV1974" s="67"/>
      <c r="NHW1974" s="67"/>
      <c r="NHX1974" s="67"/>
      <c r="NHY1974" s="67"/>
      <c r="NHZ1974" s="67"/>
      <c r="NIA1974" s="67"/>
      <c r="NIB1974" s="67"/>
      <c r="NIC1974" s="67"/>
      <c r="NID1974" s="67"/>
      <c r="NIE1974" s="67"/>
      <c r="NIF1974" s="67"/>
      <c r="NIG1974" s="67"/>
      <c r="NIH1974" s="67"/>
      <c r="NII1974" s="67"/>
      <c r="NIJ1974" s="67"/>
      <c r="NIK1974" s="67"/>
      <c r="NIL1974" s="67"/>
      <c r="NIM1974" s="67"/>
      <c r="NIN1974" s="67"/>
      <c r="NIO1974" s="67"/>
      <c r="NIQ1974" s="67"/>
      <c r="NIR1974" s="67"/>
      <c r="NIS1974" s="67"/>
      <c r="NIT1974" s="67"/>
      <c r="NIU1974" s="67"/>
      <c r="NIW1974" s="67"/>
      <c r="NIX1974" s="67"/>
      <c r="NIY1974" s="67"/>
      <c r="NIZ1974" s="67"/>
      <c r="NJA1974" s="67"/>
      <c r="NJB1974" s="67"/>
      <c r="NJC1974" s="67"/>
      <c r="NJD1974" s="67"/>
      <c r="NJE1974" s="67"/>
      <c r="NJF1974" s="67"/>
      <c r="NJG1974" s="67"/>
      <c r="NJH1974" s="67"/>
      <c r="NJI1974" s="67"/>
      <c r="NJJ1974" s="67"/>
      <c r="NJK1974" s="67"/>
      <c r="NJL1974" s="67"/>
      <c r="NJM1974" s="67"/>
      <c r="NJN1974" s="67"/>
      <c r="NJO1974" s="67"/>
      <c r="NJP1974" s="67"/>
      <c r="NJQ1974" s="67"/>
      <c r="NJR1974" s="67"/>
      <c r="NJS1974" s="67"/>
      <c r="NJT1974" s="67"/>
      <c r="NJU1974" s="67"/>
      <c r="NJV1974" s="67"/>
      <c r="NJW1974" s="67"/>
      <c r="NJX1974" s="67"/>
      <c r="NJY1974" s="67"/>
      <c r="NJZ1974" s="67"/>
      <c r="NKA1974" s="67"/>
      <c r="NKB1974" s="67"/>
      <c r="NKC1974" s="67"/>
      <c r="NKD1974" s="67"/>
      <c r="NKE1974" s="67"/>
      <c r="NKF1974" s="67"/>
      <c r="NKG1974" s="67"/>
      <c r="NKH1974" s="67"/>
      <c r="NKI1974" s="67"/>
      <c r="NKJ1974" s="67"/>
      <c r="NKK1974" s="67"/>
      <c r="NKL1974" s="67"/>
      <c r="NKM1974" s="67"/>
      <c r="NKN1974" s="67"/>
      <c r="NKO1974" s="67"/>
      <c r="NKP1974" s="67"/>
      <c r="NKQ1974" s="67"/>
      <c r="NKR1974" s="67"/>
      <c r="NKS1974" s="67"/>
      <c r="NKT1974" s="67"/>
      <c r="NKU1974" s="67"/>
      <c r="NKV1974" s="67"/>
      <c r="NKW1974" s="67"/>
      <c r="NKX1974" s="67"/>
      <c r="NKY1974" s="67"/>
      <c r="NKZ1974" s="67"/>
      <c r="NLA1974" s="67"/>
      <c r="NLB1974" s="67"/>
      <c r="NLC1974" s="67"/>
      <c r="NLD1974" s="67"/>
      <c r="NLE1974" s="67"/>
      <c r="NLF1974" s="67"/>
      <c r="NLG1974" s="67"/>
      <c r="NLH1974" s="67"/>
      <c r="NLI1974" s="67"/>
      <c r="NLJ1974" s="67"/>
      <c r="NLK1974" s="67"/>
      <c r="NLL1974" s="67"/>
      <c r="NLM1974" s="67"/>
      <c r="NLN1974" s="67"/>
      <c r="NLO1974" s="67"/>
      <c r="NLP1974" s="67"/>
      <c r="NLQ1974" s="67"/>
      <c r="NLR1974" s="67"/>
      <c r="NLS1974" s="67"/>
      <c r="NLT1974" s="67"/>
      <c r="NLU1974" s="67"/>
      <c r="NLV1974" s="67"/>
      <c r="NLW1974" s="67"/>
      <c r="NLX1974" s="67"/>
      <c r="NLY1974" s="67"/>
      <c r="NLZ1974" s="67"/>
      <c r="NMA1974" s="67"/>
      <c r="NMB1974" s="67"/>
      <c r="NMC1974" s="67"/>
      <c r="NMD1974" s="67"/>
      <c r="NME1974" s="67"/>
      <c r="NMF1974" s="67"/>
      <c r="NMG1974" s="67"/>
      <c r="NMH1974" s="67"/>
      <c r="NMI1974" s="67"/>
      <c r="NMJ1974" s="67"/>
      <c r="NMK1974" s="67"/>
      <c r="NML1974" s="67"/>
      <c r="NMM1974" s="67"/>
      <c r="NMN1974" s="67"/>
      <c r="NMO1974" s="67"/>
      <c r="NMP1974" s="67"/>
      <c r="NMQ1974" s="67"/>
      <c r="NMR1974" s="67"/>
      <c r="NMS1974" s="67"/>
      <c r="NMT1974" s="67"/>
      <c r="NMU1974" s="67"/>
      <c r="NMV1974" s="67"/>
      <c r="NMW1974" s="67"/>
      <c r="NMX1974" s="67"/>
      <c r="NMY1974" s="67"/>
      <c r="NMZ1974" s="67"/>
      <c r="NNA1974" s="67"/>
      <c r="NNB1974" s="67"/>
      <c r="NNC1974" s="67"/>
      <c r="NND1974" s="67"/>
      <c r="NNE1974" s="67"/>
      <c r="NNF1974" s="67"/>
      <c r="NNG1974" s="67"/>
      <c r="NNH1974" s="67"/>
      <c r="NNI1974" s="67"/>
      <c r="NNJ1974" s="67"/>
      <c r="NNK1974" s="67"/>
      <c r="NNL1974" s="67"/>
      <c r="NNM1974" s="67"/>
      <c r="NNN1974" s="67"/>
      <c r="NNO1974" s="67"/>
      <c r="NNP1974" s="67"/>
      <c r="NNQ1974" s="67"/>
      <c r="NNR1974" s="67"/>
      <c r="NNS1974" s="67"/>
      <c r="NNT1974" s="67"/>
      <c r="NNU1974" s="67"/>
      <c r="NNV1974" s="67"/>
      <c r="NNW1974" s="67"/>
      <c r="NNX1974" s="67"/>
      <c r="NNY1974" s="67"/>
      <c r="NNZ1974" s="67"/>
      <c r="NOA1974" s="67"/>
      <c r="NOB1974" s="67"/>
      <c r="NOC1974" s="67"/>
      <c r="NOD1974" s="67"/>
      <c r="NOE1974" s="67"/>
      <c r="NOF1974" s="67"/>
      <c r="NOG1974" s="67"/>
      <c r="NOH1974" s="67"/>
      <c r="NOI1974" s="67"/>
      <c r="NOJ1974" s="67"/>
      <c r="NOK1974" s="67"/>
      <c r="NOL1974" s="67"/>
      <c r="NOM1974" s="67"/>
      <c r="NON1974" s="67"/>
      <c r="NOO1974" s="67"/>
      <c r="NOP1974" s="67"/>
      <c r="NOQ1974" s="67"/>
      <c r="NOR1974" s="67"/>
      <c r="NOS1974" s="67"/>
      <c r="NOT1974" s="67"/>
      <c r="NOU1974" s="67"/>
      <c r="NOV1974" s="67"/>
      <c r="NOW1974" s="67"/>
      <c r="NOX1974" s="67"/>
      <c r="NOY1974" s="67"/>
      <c r="NOZ1974" s="67"/>
      <c r="NPA1974" s="67"/>
      <c r="NPB1974" s="67"/>
      <c r="NPC1974" s="67"/>
      <c r="NPD1974" s="67"/>
      <c r="NPE1974" s="67"/>
      <c r="NPF1974" s="67"/>
      <c r="NPG1974" s="67"/>
      <c r="NPH1974" s="67"/>
      <c r="NPI1974" s="67"/>
      <c r="NPJ1974" s="67"/>
      <c r="NPK1974" s="67"/>
      <c r="NPL1974" s="67"/>
      <c r="NPM1974" s="67"/>
      <c r="NPN1974" s="67"/>
      <c r="NPO1974" s="67"/>
      <c r="NPP1974" s="67"/>
      <c r="NPQ1974" s="67"/>
      <c r="NPR1974" s="67"/>
      <c r="NPS1974" s="67"/>
      <c r="NPT1974" s="67"/>
      <c r="NPU1974" s="67"/>
      <c r="NPV1974" s="67"/>
      <c r="NPW1974" s="67"/>
      <c r="NPX1974" s="67"/>
      <c r="NPY1974" s="67"/>
      <c r="NPZ1974" s="67"/>
      <c r="NQA1974" s="67"/>
      <c r="NQB1974" s="67"/>
      <c r="NQC1974" s="67"/>
      <c r="NQD1974" s="67"/>
      <c r="NQE1974" s="67"/>
      <c r="NQF1974" s="67"/>
      <c r="NQG1974" s="67"/>
      <c r="NQH1974" s="67"/>
      <c r="NQI1974" s="67"/>
      <c r="NQJ1974" s="67"/>
      <c r="NQK1974" s="67"/>
      <c r="NQL1974" s="67"/>
      <c r="NQM1974" s="67"/>
      <c r="NQN1974" s="67"/>
      <c r="NQO1974" s="67"/>
      <c r="NQP1974" s="67"/>
      <c r="NQQ1974" s="67"/>
      <c r="NQR1974" s="67"/>
      <c r="NQS1974" s="67"/>
      <c r="NQT1974" s="67"/>
      <c r="NQU1974" s="67"/>
      <c r="NQV1974" s="67"/>
      <c r="NQW1974" s="67"/>
      <c r="NQX1974" s="67"/>
      <c r="NQY1974" s="67"/>
      <c r="NQZ1974" s="67"/>
      <c r="NRA1974" s="67"/>
      <c r="NRB1974" s="67"/>
      <c r="NRC1974" s="67"/>
      <c r="NRD1974" s="67"/>
      <c r="NRE1974" s="67"/>
      <c r="NRF1974" s="67"/>
      <c r="NRG1974" s="67"/>
      <c r="NRH1974" s="67"/>
      <c r="NRI1974" s="67"/>
      <c r="NRJ1974" s="67"/>
      <c r="NRK1974" s="67"/>
      <c r="NRL1974" s="67"/>
      <c r="NRM1974" s="67"/>
      <c r="NRN1974" s="67"/>
      <c r="NRO1974" s="67"/>
      <c r="NRP1974" s="67"/>
      <c r="NRQ1974" s="67"/>
      <c r="NRR1974" s="67"/>
      <c r="NRS1974" s="67"/>
      <c r="NRT1974" s="67"/>
      <c r="NRU1974" s="67"/>
      <c r="NRV1974" s="67"/>
      <c r="NRW1974" s="67"/>
      <c r="NRX1974" s="67"/>
      <c r="NRY1974" s="67"/>
      <c r="NRZ1974" s="67"/>
      <c r="NSA1974" s="67"/>
      <c r="NSB1974" s="67"/>
      <c r="NSC1974" s="67"/>
      <c r="NSD1974" s="67"/>
      <c r="NSE1974" s="67"/>
      <c r="NSF1974" s="67"/>
      <c r="NSG1974" s="67"/>
      <c r="NSH1974" s="67"/>
      <c r="NSI1974" s="67"/>
      <c r="NSJ1974" s="67"/>
      <c r="NSK1974" s="67"/>
      <c r="NSM1974" s="67"/>
      <c r="NSN1974" s="67"/>
      <c r="NSO1974" s="67"/>
      <c r="NSP1974" s="67"/>
      <c r="NSQ1974" s="67"/>
      <c r="NSS1974" s="67"/>
      <c r="NST1974" s="67"/>
      <c r="NSU1974" s="67"/>
      <c r="NSV1974" s="67"/>
      <c r="NSW1974" s="67"/>
      <c r="NSX1974" s="67"/>
      <c r="NSY1974" s="67"/>
      <c r="NSZ1974" s="67"/>
      <c r="NTA1974" s="67"/>
      <c r="NTB1974" s="67"/>
      <c r="NTC1974" s="67"/>
      <c r="NTD1974" s="67"/>
      <c r="NTE1974" s="67"/>
      <c r="NTF1974" s="67"/>
      <c r="NTG1974" s="67"/>
      <c r="NTH1974" s="67"/>
      <c r="NTI1974" s="67"/>
      <c r="NTJ1974" s="67"/>
      <c r="NTK1974" s="67"/>
      <c r="NTL1974" s="67"/>
      <c r="NTM1974" s="67"/>
      <c r="NTN1974" s="67"/>
      <c r="NTO1974" s="67"/>
      <c r="NTP1974" s="67"/>
      <c r="NTQ1974" s="67"/>
      <c r="NTR1974" s="67"/>
      <c r="NTS1974" s="67"/>
      <c r="NTT1974" s="67"/>
      <c r="NTU1974" s="67"/>
      <c r="NTV1974" s="67"/>
      <c r="NTW1974" s="67"/>
      <c r="NTX1974" s="67"/>
      <c r="NTY1974" s="67"/>
      <c r="NTZ1974" s="67"/>
      <c r="NUA1974" s="67"/>
      <c r="NUB1974" s="67"/>
      <c r="NUC1974" s="67"/>
      <c r="NUD1974" s="67"/>
      <c r="NUE1974" s="67"/>
      <c r="NUF1974" s="67"/>
      <c r="NUG1974" s="67"/>
      <c r="NUH1974" s="67"/>
      <c r="NUI1974" s="67"/>
      <c r="NUJ1974" s="67"/>
      <c r="NUK1974" s="67"/>
      <c r="NUL1974" s="67"/>
      <c r="NUM1974" s="67"/>
      <c r="NUN1974" s="67"/>
      <c r="NUO1974" s="67"/>
      <c r="NUP1974" s="67"/>
      <c r="NUQ1974" s="67"/>
      <c r="NUR1974" s="67"/>
      <c r="NUS1974" s="67"/>
      <c r="NUT1974" s="67"/>
      <c r="NUU1974" s="67"/>
      <c r="NUV1974" s="67"/>
      <c r="NUW1974" s="67"/>
      <c r="NUX1974" s="67"/>
      <c r="NUY1974" s="67"/>
      <c r="NUZ1974" s="67"/>
      <c r="NVA1974" s="67"/>
      <c r="NVB1974" s="67"/>
      <c r="NVC1974" s="67"/>
      <c r="NVD1974" s="67"/>
      <c r="NVE1974" s="67"/>
      <c r="NVF1974" s="67"/>
      <c r="NVG1974" s="67"/>
      <c r="NVH1974" s="67"/>
      <c r="NVI1974" s="67"/>
      <c r="NVJ1974" s="67"/>
      <c r="NVK1974" s="67"/>
      <c r="NVL1974" s="67"/>
      <c r="NVM1974" s="67"/>
      <c r="NVN1974" s="67"/>
      <c r="NVO1974" s="67"/>
      <c r="NVP1974" s="67"/>
      <c r="NVQ1974" s="67"/>
      <c r="NVR1974" s="67"/>
      <c r="NVS1974" s="67"/>
      <c r="NVT1974" s="67"/>
      <c r="NVU1974" s="67"/>
      <c r="NVV1974" s="67"/>
      <c r="NVW1974" s="67"/>
      <c r="NVX1974" s="67"/>
      <c r="NVY1974" s="67"/>
      <c r="NVZ1974" s="67"/>
      <c r="NWA1974" s="67"/>
      <c r="NWB1974" s="67"/>
      <c r="NWC1974" s="67"/>
      <c r="NWD1974" s="67"/>
      <c r="NWE1974" s="67"/>
      <c r="NWF1974" s="67"/>
      <c r="NWG1974" s="67"/>
      <c r="NWH1974" s="67"/>
      <c r="NWI1974" s="67"/>
      <c r="NWJ1974" s="67"/>
      <c r="NWK1974" s="67"/>
      <c r="NWL1974" s="67"/>
      <c r="NWM1974" s="67"/>
      <c r="NWN1974" s="67"/>
      <c r="NWO1974" s="67"/>
      <c r="NWP1974" s="67"/>
      <c r="NWQ1974" s="67"/>
      <c r="NWR1974" s="67"/>
      <c r="NWS1974" s="67"/>
      <c r="NWT1974" s="67"/>
      <c r="NWU1974" s="67"/>
      <c r="NWV1974" s="67"/>
      <c r="NWW1974" s="67"/>
      <c r="NWX1974" s="67"/>
      <c r="NWY1974" s="67"/>
      <c r="NWZ1974" s="67"/>
      <c r="NXA1974" s="67"/>
      <c r="NXB1974" s="67"/>
      <c r="NXC1974" s="67"/>
      <c r="NXD1974" s="67"/>
      <c r="NXE1974" s="67"/>
      <c r="NXF1974" s="67"/>
      <c r="NXG1974" s="67"/>
      <c r="NXH1974" s="67"/>
      <c r="NXI1974" s="67"/>
      <c r="NXJ1974" s="67"/>
      <c r="NXK1974" s="67"/>
      <c r="NXL1974" s="67"/>
      <c r="NXM1974" s="67"/>
      <c r="NXN1974" s="67"/>
      <c r="NXO1974" s="67"/>
      <c r="NXP1974" s="67"/>
      <c r="NXQ1974" s="67"/>
      <c r="NXR1974" s="67"/>
      <c r="NXS1974" s="67"/>
      <c r="NXT1974" s="67"/>
      <c r="NXU1974" s="67"/>
      <c r="NXV1974" s="67"/>
      <c r="NXW1974" s="67"/>
      <c r="NXX1974" s="67"/>
      <c r="NXY1974" s="67"/>
      <c r="NXZ1974" s="67"/>
      <c r="NYA1974" s="67"/>
      <c r="NYB1974" s="67"/>
      <c r="NYC1974" s="67"/>
      <c r="NYD1974" s="67"/>
      <c r="NYE1974" s="67"/>
      <c r="NYF1974" s="67"/>
      <c r="NYG1974" s="67"/>
      <c r="NYH1974" s="67"/>
      <c r="NYI1974" s="67"/>
      <c r="NYJ1974" s="67"/>
      <c r="NYK1974" s="67"/>
      <c r="NYL1974" s="67"/>
      <c r="NYM1974" s="67"/>
      <c r="NYN1974" s="67"/>
      <c r="NYO1974" s="67"/>
      <c r="NYP1974" s="67"/>
      <c r="NYQ1974" s="67"/>
      <c r="NYR1974" s="67"/>
      <c r="NYS1974" s="67"/>
      <c r="NYT1974" s="67"/>
      <c r="NYU1974" s="67"/>
      <c r="NYV1974" s="67"/>
      <c r="NYW1974" s="67"/>
      <c r="NYX1974" s="67"/>
      <c r="NYY1974" s="67"/>
      <c r="NYZ1974" s="67"/>
      <c r="NZA1974" s="67"/>
      <c r="NZB1974" s="67"/>
      <c r="NZC1974" s="67"/>
      <c r="NZD1974" s="67"/>
      <c r="NZE1974" s="67"/>
      <c r="NZF1974" s="67"/>
      <c r="NZG1974" s="67"/>
      <c r="NZH1974" s="67"/>
      <c r="NZI1974" s="67"/>
      <c r="NZJ1974" s="67"/>
      <c r="NZK1974" s="67"/>
      <c r="NZL1974" s="67"/>
      <c r="NZM1974" s="67"/>
      <c r="NZN1974" s="67"/>
      <c r="NZO1974" s="67"/>
      <c r="NZP1974" s="67"/>
      <c r="NZQ1974" s="67"/>
      <c r="NZR1974" s="67"/>
      <c r="NZS1974" s="67"/>
      <c r="NZT1974" s="67"/>
      <c r="NZU1974" s="67"/>
      <c r="NZV1974" s="67"/>
      <c r="NZW1974" s="67"/>
      <c r="NZX1974" s="67"/>
      <c r="NZY1974" s="67"/>
      <c r="NZZ1974" s="67"/>
      <c r="OAA1974" s="67"/>
      <c r="OAB1974" s="67"/>
      <c r="OAC1974" s="67"/>
      <c r="OAD1974" s="67"/>
      <c r="OAE1974" s="67"/>
      <c r="OAF1974" s="67"/>
      <c r="OAG1974" s="67"/>
      <c r="OAH1974" s="67"/>
      <c r="OAI1974" s="67"/>
      <c r="OAJ1974" s="67"/>
      <c r="OAK1974" s="67"/>
      <c r="OAL1974" s="67"/>
      <c r="OAM1974" s="67"/>
      <c r="OAN1974" s="67"/>
      <c r="OAO1974" s="67"/>
      <c r="OAP1974" s="67"/>
      <c r="OAQ1974" s="67"/>
      <c r="OAR1974" s="67"/>
      <c r="OAS1974" s="67"/>
      <c r="OAT1974" s="67"/>
      <c r="OAU1974" s="67"/>
      <c r="OAV1974" s="67"/>
      <c r="OAW1974" s="67"/>
      <c r="OAX1974" s="67"/>
      <c r="OAY1974" s="67"/>
      <c r="OAZ1974" s="67"/>
      <c r="OBA1974" s="67"/>
      <c r="OBB1974" s="67"/>
      <c r="OBC1974" s="67"/>
      <c r="OBD1974" s="67"/>
      <c r="OBE1974" s="67"/>
      <c r="OBF1974" s="67"/>
      <c r="OBG1974" s="67"/>
      <c r="OBH1974" s="67"/>
      <c r="OBI1974" s="67"/>
      <c r="OBJ1974" s="67"/>
      <c r="OBK1974" s="67"/>
      <c r="OBL1974" s="67"/>
      <c r="OBM1974" s="67"/>
      <c r="OBN1974" s="67"/>
      <c r="OBO1974" s="67"/>
      <c r="OBP1974" s="67"/>
      <c r="OBQ1974" s="67"/>
      <c r="OBR1974" s="67"/>
      <c r="OBS1974" s="67"/>
      <c r="OBT1974" s="67"/>
      <c r="OBU1974" s="67"/>
      <c r="OBV1974" s="67"/>
      <c r="OBW1974" s="67"/>
      <c r="OBX1974" s="67"/>
      <c r="OBY1974" s="67"/>
      <c r="OBZ1974" s="67"/>
      <c r="OCA1974" s="67"/>
      <c r="OCB1974" s="67"/>
      <c r="OCC1974" s="67"/>
      <c r="OCD1974" s="67"/>
      <c r="OCE1974" s="67"/>
      <c r="OCF1974" s="67"/>
      <c r="OCG1974" s="67"/>
      <c r="OCI1974" s="67"/>
      <c r="OCJ1974" s="67"/>
      <c r="OCK1974" s="67"/>
      <c r="OCL1974" s="67"/>
      <c r="OCM1974" s="67"/>
      <c r="OCO1974" s="67"/>
      <c r="OCP1974" s="67"/>
      <c r="OCQ1974" s="67"/>
      <c r="OCR1974" s="67"/>
      <c r="OCS1974" s="67"/>
      <c r="OCT1974" s="67"/>
      <c r="OCU1974" s="67"/>
      <c r="OCV1974" s="67"/>
      <c r="OCW1974" s="67"/>
      <c r="OCX1974" s="67"/>
      <c r="OCY1974" s="67"/>
      <c r="OCZ1974" s="67"/>
      <c r="ODA1974" s="67"/>
      <c r="ODB1974" s="67"/>
      <c r="ODC1974" s="67"/>
      <c r="ODD1974" s="67"/>
      <c r="ODE1974" s="67"/>
      <c r="ODF1974" s="67"/>
      <c r="ODG1974" s="67"/>
      <c r="ODH1974" s="67"/>
      <c r="ODI1974" s="67"/>
      <c r="ODJ1974" s="67"/>
      <c r="ODK1974" s="67"/>
      <c r="ODL1974" s="67"/>
      <c r="ODM1974" s="67"/>
      <c r="ODN1974" s="67"/>
      <c r="ODO1974" s="67"/>
      <c r="ODP1974" s="67"/>
      <c r="ODQ1974" s="67"/>
      <c r="ODR1974" s="67"/>
      <c r="ODS1974" s="67"/>
      <c r="ODT1974" s="67"/>
      <c r="ODU1974" s="67"/>
      <c r="ODV1974" s="67"/>
      <c r="ODW1974" s="67"/>
      <c r="ODX1974" s="67"/>
      <c r="ODY1974" s="67"/>
      <c r="ODZ1974" s="67"/>
      <c r="OEA1974" s="67"/>
      <c r="OEB1974" s="67"/>
      <c r="OEC1974" s="67"/>
      <c r="OED1974" s="67"/>
      <c r="OEE1974" s="67"/>
      <c r="OEF1974" s="67"/>
      <c r="OEG1974" s="67"/>
      <c r="OEH1974" s="67"/>
      <c r="OEI1974" s="67"/>
      <c r="OEJ1974" s="67"/>
      <c r="OEK1974" s="67"/>
      <c r="OEL1974" s="67"/>
      <c r="OEM1974" s="67"/>
      <c r="OEN1974" s="67"/>
      <c r="OEO1974" s="67"/>
      <c r="OEP1974" s="67"/>
      <c r="OEQ1974" s="67"/>
      <c r="OER1974" s="67"/>
      <c r="OES1974" s="67"/>
      <c r="OET1974" s="67"/>
      <c r="OEU1974" s="67"/>
      <c r="OEV1974" s="67"/>
      <c r="OEW1974" s="67"/>
      <c r="OEX1974" s="67"/>
      <c r="OEY1974" s="67"/>
      <c r="OEZ1974" s="67"/>
      <c r="OFA1974" s="67"/>
      <c r="OFB1974" s="67"/>
      <c r="OFC1974" s="67"/>
      <c r="OFD1974" s="67"/>
      <c r="OFE1974" s="67"/>
      <c r="OFF1974" s="67"/>
      <c r="OFG1974" s="67"/>
      <c r="OFH1974" s="67"/>
      <c r="OFI1974" s="67"/>
      <c r="OFJ1974" s="67"/>
      <c r="OFK1974" s="67"/>
      <c r="OFL1974" s="67"/>
      <c r="OFM1974" s="67"/>
      <c r="OFN1974" s="67"/>
      <c r="OFO1974" s="67"/>
      <c r="OFP1974" s="67"/>
      <c r="OFQ1974" s="67"/>
      <c r="OFR1974" s="67"/>
      <c r="OFS1974" s="67"/>
      <c r="OFT1974" s="67"/>
      <c r="OFU1974" s="67"/>
      <c r="OFV1974" s="67"/>
      <c r="OFW1974" s="67"/>
      <c r="OFX1974" s="67"/>
      <c r="OFY1974" s="67"/>
      <c r="OFZ1974" s="67"/>
      <c r="OGA1974" s="67"/>
      <c r="OGB1974" s="67"/>
      <c r="OGC1974" s="67"/>
      <c r="OGD1974" s="67"/>
      <c r="OGE1974" s="67"/>
      <c r="OGF1974" s="67"/>
      <c r="OGG1974" s="67"/>
      <c r="OGH1974" s="67"/>
      <c r="OGI1974" s="67"/>
      <c r="OGJ1974" s="67"/>
      <c r="OGK1974" s="67"/>
      <c r="OGL1974" s="67"/>
      <c r="OGM1974" s="67"/>
      <c r="OGN1974" s="67"/>
      <c r="OGO1974" s="67"/>
      <c r="OGP1974" s="67"/>
      <c r="OGQ1974" s="67"/>
      <c r="OGR1974" s="67"/>
      <c r="OGS1974" s="67"/>
      <c r="OGT1974" s="67"/>
      <c r="OGU1974" s="67"/>
      <c r="OGV1974" s="67"/>
      <c r="OGW1974" s="67"/>
      <c r="OGX1974" s="67"/>
      <c r="OGY1974" s="67"/>
      <c r="OGZ1974" s="67"/>
      <c r="OHA1974" s="67"/>
      <c r="OHB1974" s="67"/>
      <c r="OHC1974" s="67"/>
      <c r="OHD1974" s="67"/>
      <c r="OHE1974" s="67"/>
      <c r="OHF1974" s="67"/>
      <c r="OHG1974" s="67"/>
      <c r="OHH1974" s="67"/>
      <c r="OHI1974" s="67"/>
      <c r="OHJ1974" s="67"/>
      <c r="OHK1974" s="67"/>
      <c r="OHL1974" s="67"/>
      <c r="OHM1974" s="67"/>
      <c r="OHN1974" s="67"/>
      <c r="OHO1974" s="67"/>
      <c r="OHP1974" s="67"/>
      <c r="OHQ1974" s="67"/>
      <c r="OHR1974" s="67"/>
      <c r="OHS1974" s="67"/>
      <c r="OHT1974" s="67"/>
      <c r="OHU1974" s="67"/>
      <c r="OHV1974" s="67"/>
      <c r="OHW1974" s="67"/>
      <c r="OHX1974" s="67"/>
      <c r="OHY1974" s="67"/>
      <c r="OHZ1974" s="67"/>
      <c r="OIA1974" s="67"/>
      <c r="OIB1974" s="67"/>
      <c r="OIC1974" s="67"/>
      <c r="OID1974" s="67"/>
      <c r="OIE1974" s="67"/>
      <c r="OIF1974" s="67"/>
      <c r="OIG1974" s="67"/>
      <c r="OIH1974" s="67"/>
      <c r="OII1974" s="67"/>
      <c r="OIJ1974" s="67"/>
      <c r="OIK1974" s="67"/>
      <c r="OIL1974" s="67"/>
      <c r="OIM1974" s="67"/>
      <c r="OIN1974" s="67"/>
      <c r="OIO1974" s="67"/>
      <c r="OIP1974" s="67"/>
      <c r="OIQ1974" s="67"/>
      <c r="OIR1974" s="67"/>
      <c r="OIS1974" s="67"/>
      <c r="OIT1974" s="67"/>
      <c r="OIU1974" s="67"/>
      <c r="OIV1974" s="67"/>
      <c r="OIW1974" s="67"/>
      <c r="OIX1974" s="67"/>
      <c r="OIY1974" s="67"/>
      <c r="OIZ1974" s="67"/>
      <c r="OJA1974" s="67"/>
      <c r="OJB1974" s="67"/>
      <c r="OJC1974" s="67"/>
      <c r="OJD1974" s="67"/>
      <c r="OJE1974" s="67"/>
      <c r="OJF1974" s="67"/>
      <c r="OJG1974" s="67"/>
      <c r="OJH1974" s="67"/>
      <c r="OJI1974" s="67"/>
      <c r="OJJ1974" s="67"/>
      <c r="OJK1974" s="67"/>
      <c r="OJL1974" s="67"/>
      <c r="OJM1974" s="67"/>
      <c r="OJN1974" s="67"/>
      <c r="OJO1974" s="67"/>
      <c r="OJP1974" s="67"/>
      <c r="OJQ1974" s="67"/>
      <c r="OJR1974" s="67"/>
      <c r="OJS1974" s="67"/>
      <c r="OJT1974" s="67"/>
      <c r="OJU1974" s="67"/>
      <c r="OJV1974" s="67"/>
      <c r="OJW1974" s="67"/>
      <c r="OJX1974" s="67"/>
      <c r="OJY1974" s="67"/>
      <c r="OJZ1974" s="67"/>
      <c r="OKA1974" s="67"/>
      <c r="OKB1974" s="67"/>
      <c r="OKC1974" s="67"/>
      <c r="OKD1974" s="67"/>
      <c r="OKE1974" s="67"/>
      <c r="OKF1974" s="67"/>
      <c r="OKG1974" s="67"/>
      <c r="OKH1974" s="67"/>
      <c r="OKI1974" s="67"/>
      <c r="OKJ1974" s="67"/>
      <c r="OKK1974" s="67"/>
      <c r="OKL1974" s="67"/>
      <c r="OKM1974" s="67"/>
      <c r="OKN1974" s="67"/>
      <c r="OKO1974" s="67"/>
      <c r="OKP1974" s="67"/>
      <c r="OKQ1974" s="67"/>
      <c r="OKR1974" s="67"/>
      <c r="OKS1974" s="67"/>
      <c r="OKT1974" s="67"/>
      <c r="OKU1974" s="67"/>
      <c r="OKV1974" s="67"/>
      <c r="OKW1974" s="67"/>
      <c r="OKX1974" s="67"/>
      <c r="OKY1974" s="67"/>
      <c r="OKZ1974" s="67"/>
      <c r="OLA1974" s="67"/>
      <c r="OLB1974" s="67"/>
      <c r="OLC1974" s="67"/>
      <c r="OLD1974" s="67"/>
      <c r="OLE1974" s="67"/>
      <c r="OLF1974" s="67"/>
      <c r="OLG1974" s="67"/>
      <c r="OLH1974" s="67"/>
      <c r="OLI1974" s="67"/>
      <c r="OLJ1974" s="67"/>
      <c r="OLK1974" s="67"/>
      <c r="OLL1974" s="67"/>
      <c r="OLM1974" s="67"/>
      <c r="OLN1974" s="67"/>
      <c r="OLO1974" s="67"/>
      <c r="OLP1974" s="67"/>
      <c r="OLQ1974" s="67"/>
      <c r="OLR1974" s="67"/>
      <c r="OLS1974" s="67"/>
      <c r="OLT1974" s="67"/>
      <c r="OLU1974" s="67"/>
      <c r="OLV1974" s="67"/>
      <c r="OLW1974" s="67"/>
      <c r="OLX1974" s="67"/>
      <c r="OLY1974" s="67"/>
      <c r="OLZ1974" s="67"/>
      <c r="OMA1974" s="67"/>
      <c r="OMB1974" s="67"/>
      <c r="OMC1974" s="67"/>
      <c r="OME1974" s="67"/>
      <c r="OMF1974" s="67"/>
      <c r="OMG1974" s="67"/>
      <c r="OMH1974" s="67"/>
      <c r="OMI1974" s="67"/>
      <c r="OMK1974" s="67"/>
      <c r="OML1974" s="67"/>
      <c r="OMM1974" s="67"/>
      <c r="OMN1974" s="67"/>
      <c r="OMO1974" s="67"/>
      <c r="OMP1974" s="67"/>
      <c r="OMQ1974" s="67"/>
      <c r="OMR1974" s="67"/>
      <c r="OMS1974" s="67"/>
      <c r="OMT1974" s="67"/>
      <c r="OMU1974" s="67"/>
      <c r="OMV1974" s="67"/>
      <c r="OMW1974" s="67"/>
      <c r="OMX1974" s="67"/>
      <c r="OMY1974" s="67"/>
      <c r="OMZ1974" s="67"/>
      <c r="ONA1974" s="67"/>
      <c r="ONB1974" s="67"/>
      <c r="ONC1974" s="67"/>
      <c r="OND1974" s="67"/>
      <c r="ONE1974" s="67"/>
      <c r="ONF1974" s="67"/>
      <c r="ONG1974" s="67"/>
      <c r="ONH1974" s="67"/>
      <c r="ONI1974" s="67"/>
      <c r="ONJ1974" s="67"/>
      <c r="ONK1974" s="67"/>
      <c r="ONL1974" s="67"/>
      <c r="ONM1974" s="67"/>
      <c r="ONN1974" s="67"/>
      <c r="ONO1974" s="67"/>
      <c r="ONP1974" s="67"/>
      <c r="ONQ1974" s="67"/>
      <c r="ONR1974" s="67"/>
      <c r="ONS1974" s="67"/>
      <c r="ONT1974" s="67"/>
      <c r="ONU1974" s="67"/>
      <c r="ONV1974" s="67"/>
      <c r="ONW1974" s="67"/>
      <c r="ONX1974" s="67"/>
      <c r="ONY1974" s="67"/>
      <c r="ONZ1974" s="67"/>
      <c r="OOA1974" s="67"/>
      <c r="OOB1974" s="67"/>
      <c r="OOC1974" s="67"/>
      <c r="OOD1974" s="67"/>
      <c r="OOE1974" s="67"/>
      <c r="OOF1974" s="67"/>
      <c r="OOG1974" s="67"/>
      <c r="OOH1974" s="67"/>
      <c r="OOI1974" s="67"/>
      <c r="OOJ1974" s="67"/>
      <c r="OOK1974" s="67"/>
      <c r="OOL1974" s="67"/>
      <c r="OOM1974" s="67"/>
      <c r="OON1974" s="67"/>
      <c r="OOO1974" s="67"/>
      <c r="OOP1974" s="67"/>
      <c r="OOQ1974" s="67"/>
      <c r="OOR1974" s="67"/>
      <c r="OOS1974" s="67"/>
      <c r="OOT1974" s="67"/>
      <c r="OOU1974" s="67"/>
      <c r="OOV1974" s="67"/>
      <c r="OOW1974" s="67"/>
      <c r="OOX1974" s="67"/>
      <c r="OOY1974" s="67"/>
      <c r="OOZ1974" s="67"/>
      <c r="OPA1974" s="67"/>
      <c r="OPB1974" s="67"/>
      <c r="OPC1974" s="67"/>
      <c r="OPD1974" s="67"/>
      <c r="OPE1974" s="67"/>
      <c r="OPF1974" s="67"/>
      <c r="OPG1974" s="67"/>
      <c r="OPH1974" s="67"/>
      <c r="OPI1974" s="67"/>
      <c r="OPJ1974" s="67"/>
      <c r="OPK1974" s="67"/>
      <c r="OPL1974" s="67"/>
      <c r="OPM1974" s="67"/>
      <c r="OPN1974" s="67"/>
      <c r="OPO1974" s="67"/>
      <c r="OPP1974" s="67"/>
      <c r="OPQ1974" s="67"/>
      <c r="OPR1974" s="67"/>
      <c r="OPS1974" s="67"/>
      <c r="OPT1974" s="67"/>
      <c r="OPU1974" s="67"/>
      <c r="OPV1974" s="67"/>
      <c r="OPW1974" s="67"/>
      <c r="OPX1974" s="67"/>
      <c r="OPY1974" s="67"/>
      <c r="OPZ1974" s="67"/>
      <c r="OQA1974" s="67"/>
      <c r="OQB1974" s="67"/>
      <c r="OQC1974" s="67"/>
      <c r="OQD1974" s="67"/>
      <c r="OQE1974" s="67"/>
      <c r="OQF1974" s="67"/>
      <c r="OQG1974" s="67"/>
      <c r="OQH1974" s="67"/>
      <c r="OQI1974" s="67"/>
      <c r="OQJ1974" s="67"/>
      <c r="OQK1974" s="67"/>
      <c r="OQL1974" s="67"/>
      <c r="OQM1974" s="67"/>
      <c r="OQN1974" s="67"/>
      <c r="OQO1974" s="67"/>
      <c r="OQP1974" s="67"/>
      <c r="OQQ1974" s="67"/>
      <c r="OQR1974" s="67"/>
      <c r="OQS1974" s="67"/>
      <c r="OQT1974" s="67"/>
      <c r="OQU1974" s="67"/>
      <c r="OQV1974" s="67"/>
      <c r="OQW1974" s="67"/>
      <c r="OQX1974" s="67"/>
      <c r="OQY1974" s="67"/>
      <c r="OQZ1974" s="67"/>
      <c r="ORA1974" s="67"/>
      <c r="ORB1974" s="67"/>
      <c r="ORC1974" s="67"/>
      <c r="ORD1974" s="67"/>
      <c r="ORE1974" s="67"/>
      <c r="ORF1974" s="67"/>
      <c r="ORG1974" s="67"/>
      <c r="ORH1974" s="67"/>
      <c r="ORI1974" s="67"/>
      <c r="ORJ1974" s="67"/>
      <c r="ORK1974" s="67"/>
      <c r="ORL1974" s="67"/>
      <c r="ORM1974" s="67"/>
      <c r="ORN1974" s="67"/>
      <c r="ORO1974" s="67"/>
      <c r="ORP1974" s="67"/>
      <c r="ORQ1974" s="67"/>
      <c r="ORR1974" s="67"/>
      <c r="ORS1974" s="67"/>
      <c r="ORT1974" s="67"/>
      <c r="ORU1974" s="67"/>
      <c r="ORV1974" s="67"/>
      <c r="ORW1974" s="67"/>
      <c r="ORX1974" s="67"/>
      <c r="ORY1974" s="67"/>
      <c r="ORZ1974" s="67"/>
      <c r="OSA1974" s="67"/>
      <c r="OSB1974" s="67"/>
      <c r="OSC1974" s="67"/>
      <c r="OSD1974" s="67"/>
      <c r="OSE1974" s="67"/>
      <c r="OSF1974" s="67"/>
      <c r="OSG1974" s="67"/>
      <c r="OSH1974" s="67"/>
      <c r="OSI1974" s="67"/>
      <c r="OSJ1974" s="67"/>
      <c r="OSK1974" s="67"/>
      <c r="OSL1974" s="67"/>
      <c r="OSM1974" s="67"/>
      <c r="OSN1974" s="67"/>
      <c r="OSO1974" s="67"/>
      <c r="OSP1974" s="67"/>
      <c r="OSQ1974" s="67"/>
      <c r="OSR1974" s="67"/>
      <c r="OSS1974" s="67"/>
      <c r="OST1974" s="67"/>
      <c r="OSU1974" s="67"/>
      <c r="OSV1974" s="67"/>
      <c r="OSW1974" s="67"/>
      <c r="OSX1974" s="67"/>
      <c r="OSY1974" s="67"/>
      <c r="OSZ1974" s="67"/>
      <c r="OTA1974" s="67"/>
      <c r="OTB1974" s="67"/>
      <c r="OTC1974" s="67"/>
      <c r="OTD1974" s="67"/>
      <c r="OTE1974" s="67"/>
      <c r="OTF1974" s="67"/>
      <c r="OTG1974" s="67"/>
      <c r="OTH1974" s="67"/>
      <c r="OTI1974" s="67"/>
      <c r="OTJ1974" s="67"/>
      <c r="OTK1974" s="67"/>
      <c r="OTL1974" s="67"/>
      <c r="OTM1974" s="67"/>
      <c r="OTN1974" s="67"/>
      <c r="OTO1974" s="67"/>
      <c r="OTP1974" s="67"/>
      <c r="OTQ1974" s="67"/>
      <c r="OTR1974" s="67"/>
      <c r="OTS1974" s="67"/>
      <c r="OTT1974" s="67"/>
      <c r="OTU1974" s="67"/>
      <c r="OTV1974" s="67"/>
      <c r="OTW1974" s="67"/>
      <c r="OTX1974" s="67"/>
      <c r="OTY1974" s="67"/>
      <c r="OTZ1974" s="67"/>
      <c r="OUA1974" s="67"/>
      <c r="OUB1974" s="67"/>
      <c r="OUC1974" s="67"/>
      <c r="OUD1974" s="67"/>
      <c r="OUE1974" s="67"/>
      <c r="OUF1974" s="67"/>
      <c r="OUG1974" s="67"/>
      <c r="OUH1974" s="67"/>
      <c r="OUI1974" s="67"/>
      <c r="OUJ1974" s="67"/>
      <c r="OUK1974" s="67"/>
      <c r="OUL1974" s="67"/>
      <c r="OUM1974" s="67"/>
      <c r="OUN1974" s="67"/>
      <c r="OUO1974" s="67"/>
      <c r="OUP1974" s="67"/>
      <c r="OUQ1974" s="67"/>
      <c r="OUR1974" s="67"/>
      <c r="OUS1974" s="67"/>
      <c r="OUT1974" s="67"/>
      <c r="OUU1974" s="67"/>
      <c r="OUV1974" s="67"/>
      <c r="OUW1974" s="67"/>
      <c r="OUX1974" s="67"/>
      <c r="OUY1974" s="67"/>
      <c r="OUZ1974" s="67"/>
      <c r="OVA1974" s="67"/>
      <c r="OVB1974" s="67"/>
      <c r="OVC1974" s="67"/>
      <c r="OVD1974" s="67"/>
      <c r="OVE1974" s="67"/>
      <c r="OVF1974" s="67"/>
      <c r="OVG1974" s="67"/>
      <c r="OVH1974" s="67"/>
      <c r="OVI1974" s="67"/>
      <c r="OVJ1974" s="67"/>
      <c r="OVK1974" s="67"/>
      <c r="OVL1974" s="67"/>
      <c r="OVM1974" s="67"/>
      <c r="OVN1974" s="67"/>
      <c r="OVO1974" s="67"/>
      <c r="OVP1974" s="67"/>
      <c r="OVQ1974" s="67"/>
      <c r="OVR1974" s="67"/>
      <c r="OVS1974" s="67"/>
      <c r="OVT1974" s="67"/>
      <c r="OVU1974" s="67"/>
      <c r="OVV1974" s="67"/>
      <c r="OVW1974" s="67"/>
      <c r="OVX1974" s="67"/>
      <c r="OVY1974" s="67"/>
      <c r="OWA1974" s="67"/>
      <c r="OWB1974" s="67"/>
      <c r="OWC1974" s="67"/>
      <c r="OWD1974" s="67"/>
      <c r="OWE1974" s="67"/>
      <c r="OWG1974" s="67"/>
      <c r="OWH1974" s="67"/>
      <c r="OWI1974" s="67"/>
      <c r="OWJ1974" s="67"/>
      <c r="OWK1974" s="67"/>
      <c r="OWL1974" s="67"/>
      <c r="OWM1974" s="67"/>
      <c r="OWN1974" s="67"/>
      <c r="OWO1974" s="67"/>
      <c r="OWP1974" s="67"/>
      <c r="OWQ1974" s="67"/>
      <c r="OWR1974" s="67"/>
      <c r="OWS1974" s="67"/>
      <c r="OWT1974" s="67"/>
      <c r="OWU1974" s="67"/>
      <c r="OWV1974" s="67"/>
      <c r="OWW1974" s="67"/>
      <c r="OWX1974" s="67"/>
      <c r="OWY1974" s="67"/>
      <c r="OWZ1974" s="67"/>
      <c r="OXA1974" s="67"/>
      <c r="OXB1974" s="67"/>
      <c r="OXC1974" s="67"/>
      <c r="OXD1974" s="67"/>
      <c r="OXE1974" s="67"/>
      <c r="OXF1974" s="67"/>
      <c r="OXG1974" s="67"/>
      <c r="OXH1974" s="67"/>
      <c r="OXI1974" s="67"/>
      <c r="OXJ1974" s="67"/>
      <c r="OXK1974" s="67"/>
      <c r="OXL1974" s="67"/>
      <c r="OXM1974" s="67"/>
      <c r="OXN1974" s="67"/>
      <c r="OXO1974" s="67"/>
      <c r="OXP1974" s="67"/>
      <c r="OXQ1974" s="67"/>
      <c r="OXR1974" s="67"/>
      <c r="OXS1974" s="67"/>
      <c r="OXT1974" s="67"/>
      <c r="OXU1974" s="67"/>
      <c r="OXV1974" s="67"/>
      <c r="OXW1974" s="67"/>
      <c r="OXX1974" s="67"/>
      <c r="OXY1974" s="67"/>
      <c r="OXZ1974" s="67"/>
      <c r="OYA1974" s="67"/>
      <c r="OYB1974" s="67"/>
      <c r="OYC1974" s="67"/>
      <c r="OYD1974" s="67"/>
      <c r="OYE1974" s="67"/>
      <c r="OYF1974" s="67"/>
      <c r="OYG1974" s="67"/>
      <c r="OYH1974" s="67"/>
      <c r="OYI1974" s="67"/>
      <c r="OYJ1974" s="67"/>
      <c r="OYK1974" s="67"/>
      <c r="OYL1974" s="67"/>
      <c r="OYM1974" s="67"/>
      <c r="OYN1974" s="67"/>
      <c r="OYO1974" s="67"/>
      <c r="OYP1974" s="67"/>
      <c r="OYQ1974" s="67"/>
      <c r="OYR1974" s="67"/>
      <c r="OYS1974" s="67"/>
      <c r="OYT1974" s="67"/>
      <c r="OYU1974" s="67"/>
      <c r="OYV1974" s="67"/>
      <c r="OYW1974" s="67"/>
      <c r="OYX1974" s="67"/>
      <c r="OYY1974" s="67"/>
      <c r="OYZ1974" s="67"/>
      <c r="OZA1974" s="67"/>
      <c r="OZB1974" s="67"/>
      <c r="OZC1974" s="67"/>
      <c r="OZD1974" s="67"/>
      <c r="OZE1974" s="67"/>
      <c r="OZF1974" s="67"/>
      <c r="OZG1974" s="67"/>
      <c r="OZH1974" s="67"/>
      <c r="OZI1974" s="67"/>
      <c r="OZJ1974" s="67"/>
      <c r="OZK1974" s="67"/>
      <c r="OZL1974" s="67"/>
      <c r="OZM1974" s="67"/>
      <c r="OZN1974" s="67"/>
      <c r="OZO1974" s="67"/>
      <c r="OZP1974" s="67"/>
      <c r="OZQ1974" s="67"/>
      <c r="OZR1974" s="67"/>
      <c r="OZS1974" s="67"/>
      <c r="OZT1974" s="67"/>
      <c r="OZU1974" s="67"/>
      <c r="OZV1974" s="67"/>
      <c r="OZW1974" s="67"/>
      <c r="OZX1974" s="67"/>
      <c r="OZY1974" s="67"/>
      <c r="OZZ1974" s="67"/>
      <c r="PAA1974" s="67"/>
      <c r="PAB1974" s="67"/>
      <c r="PAC1974" s="67"/>
      <c r="PAD1974" s="67"/>
      <c r="PAE1974" s="67"/>
      <c r="PAF1974" s="67"/>
      <c r="PAG1974" s="67"/>
      <c r="PAH1974" s="67"/>
      <c r="PAI1974" s="67"/>
      <c r="PAJ1974" s="67"/>
      <c r="PAK1974" s="67"/>
      <c r="PAL1974" s="67"/>
      <c r="PAM1974" s="67"/>
      <c r="PAN1974" s="67"/>
      <c r="PAO1974" s="67"/>
      <c r="PAP1974" s="67"/>
      <c r="PAQ1974" s="67"/>
      <c r="PAR1974" s="67"/>
      <c r="PAS1974" s="67"/>
      <c r="PAT1974" s="67"/>
      <c r="PAU1974" s="67"/>
      <c r="PAV1974" s="67"/>
      <c r="PAW1974" s="67"/>
      <c r="PAX1974" s="67"/>
      <c r="PAY1974" s="67"/>
      <c r="PAZ1974" s="67"/>
      <c r="PBA1974" s="67"/>
      <c r="PBB1974" s="67"/>
      <c r="PBC1974" s="67"/>
      <c r="PBD1974" s="67"/>
      <c r="PBE1974" s="67"/>
      <c r="PBF1974" s="67"/>
      <c r="PBG1974" s="67"/>
      <c r="PBH1974" s="67"/>
      <c r="PBI1974" s="67"/>
      <c r="PBJ1974" s="67"/>
      <c r="PBK1974" s="67"/>
      <c r="PBL1974" s="67"/>
      <c r="PBM1974" s="67"/>
      <c r="PBN1974" s="67"/>
      <c r="PBO1974" s="67"/>
      <c r="PBP1974" s="67"/>
      <c r="PBQ1974" s="67"/>
      <c r="PBR1974" s="67"/>
      <c r="PBS1974" s="67"/>
      <c r="PBT1974" s="67"/>
      <c r="PBU1974" s="67"/>
      <c r="PBV1974" s="67"/>
      <c r="PBW1974" s="67"/>
      <c r="PBX1974" s="67"/>
      <c r="PBY1974" s="67"/>
      <c r="PBZ1974" s="67"/>
      <c r="PCA1974" s="67"/>
      <c r="PCB1974" s="67"/>
      <c r="PCC1974" s="67"/>
      <c r="PCD1974" s="67"/>
      <c r="PCE1974" s="67"/>
      <c r="PCF1974" s="67"/>
      <c r="PCG1974" s="67"/>
      <c r="PCH1974" s="67"/>
      <c r="PCI1974" s="67"/>
      <c r="PCJ1974" s="67"/>
      <c r="PCK1974" s="67"/>
      <c r="PCL1974" s="67"/>
      <c r="PCM1974" s="67"/>
      <c r="PCN1974" s="67"/>
      <c r="PCO1974" s="67"/>
      <c r="PCP1974" s="67"/>
      <c r="PCQ1974" s="67"/>
      <c r="PCR1974" s="67"/>
      <c r="PCS1974" s="67"/>
      <c r="PCT1974" s="67"/>
      <c r="PCU1974" s="67"/>
      <c r="PCV1974" s="67"/>
      <c r="PCW1974" s="67"/>
      <c r="PCX1974" s="67"/>
      <c r="PCY1974" s="67"/>
      <c r="PCZ1974" s="67"/>
      <c r="PDA1974" s="67"/>
      <c r="PDB1974" s="67"/>
      <c r="PDC1974" s="67"/>
      <c r="PDD1974" s="67"/>
      <c r="PDE1974" s="67"/>
      <c r="PDF1974" s="67"/>
      <c r="PDG1974" s="67"/>
      <c r="PDH1974" s="67"/>
      <c r="PDI1974" s="67"/>
      <c r="PDJ1974" s="67"/>
      <c r="PDK1974" s="67"/>
      <c r="PDL1974" s="67"/>
      <c r="PDM1974" s="67"/>
      <c r="PDN1974" s="67"/>
      <c r="PDO1974" s="67"/>
      <c r="PDP1974" s="67"/>
      <c r="PDQ1974" s="67"/>
      <c r="PDR1974" s="67"/>
      <c r="PDS1974" s="67"/>
      <c r="PDT1974" s="67"/>
      <c r="PDU1974" s="67"/>
      <c r="PDV1974" s="67"/>
      <c r="PDW1974" s="67"/>
      <c r="PDX1974" s="67"/>
      <c r="PDY1974" s="67"/>
      <c r="PDZ1974" s="67"/>
      <c r="PEA1974" s="67"/>
      <c r="PEB1974" s="67"/>
      <c r="PEC1974" s="67"/>
      <c r="PED1974" s="67"/>
      <c r="PEE1974" s="67"/>
      <c r="PEF1974" s="67"/>
      <c r="PEG1974" s="67"/>
      <c r="PEH1974" s="67"/>
      <c r="PEI1974" s="67"/>
      <c r="PEJ1974" s="67"/>
      <c r="PEK1974" s="67"/>
      <c r="PEL1974" s="67"/>
      <c r="PEM1974" s="67"/>
      <c r="PEN1974" s="67"/>
      <c r="PEO1974" s="67"/>
      <c r="PEP1974" s="67"/>
      <c r="PEQ1974" s="67"/>
      <c r="PER1974" s="67"/>
      <c r="PES1974" s="67"/>
      <c r="PET1974" s="67"/>
      <c r="PEU1974" s="67"/>
      <c r="PEV1974" s="67"/>
      <c r="PEW1974" s="67"/>
      <c r="PEX1974" s="67"/>
      <c r="PEY1974" s="67"/>
      <c r="PEZ1974" s="67"/>
      <c r="PFA1974" s="67"/>
      <c r="PFB1974" s="67"/>
      <c r="PFC1974" s="67"/>
      <c r="PFD1974" s="67"/>
      <c r="PFE1974" s="67"/>
      <c r="PFF1974" s="67"/>
      <c r="PFG1974" s="67"/>
      <c r="PFH1974" s="67"/>
      <c r="PFI1974" s="67"/>
      <c r="PFJ1974" s="67"/>
      <c r="PFK1974" s="67"/>
      <c r="PFL1974" s="67"/>
      <c r="PFM1974" s="67"/>
      <c r="PFN1974" s="67"/>
      <c r="PFO1974" s="67"/>
      <c r="PFP1974" s="67"/>
      <c r="PFQ1974" s="67"/>
      <c r="PFR1974" s="67"/>
      <c r="PFS1974" s="67"/>
      <c r="PFT1974" s="67"/>
      <c r="PFU1974" s="67"/>
      <c r="PFW1974" s="67"/>
      <c r="PFX1974" s="67"/>
      <c r="PFY1974" s="67"/>
      <c r="PFZ1974" s="67"/>
      <c r="PGA1974" s="67"/>
      <c r="PGC1974" s="67"/>
      <c r="PGD1974" s="67"/>
      <c r="PGE1974" s="67"/>
      <c r="PGF1974" s="67"/>
      <c r="PGG1974" s="67"/>
      <c r="PGH1974" s="67"/>
      <c r="PGI1974" s="67"/>
      <c r="PGJ1974" s="67"/>
      <c r="PGK1974" s="67"/>
      <c r="PGL1974" s="67"/>
      <c r="PGM1974" s="67"/>
      <c r="PGN1974" s="67"/>
      <c r="PGO1974" s="67"/>
      <c r="PGP1974" s="67"/>
      <c r="PGQ1974" s="67"/>
      <c r="PGR1974" s="67"/>
      <c r="PGS1974" s="67"/>
      <c r="PGT1974" s="67"/>
      <c r="PGU1974" s="67"/>
      <c r="PGV1974" s="67"/>
      <c r="PGW1974" s="67"/>
      <c r="PGX1974" s="67"/>
      <c r="PGY1974" s="67"/>
      <c r="PGZ1974" s="67"/>
      <c r="PHA1974" s="67"/>
      <c r="PHB1974" s="67"/>
      <c r="PHC1974" s="67"/>
      <c r="PHD1974" s="67"/>
      <c r="PHE1974" s="67"/>
      <c r="PHF1974" s="67"/>
      <c r="PHG1974" s="67"/>
      <c r="PHH1974" s="67"/>
      <c r="PHI1974" s="67"/>
      <c r="PHJ1974" s="67"/>
      <c r="PHK1974" s="67"/>
      <c r="PHL1974" s="67"/>
      <c r="PHM1974" s="67"/>
      <c r="PHN1974" s="67"/>
      <c r="PHO1974" s="67"/>
      <c r="PHP1974" s="67"/>
      <c r="PHQ1974" s="67"/>
      <c r="PHR1974" s="67"/>
      <c r="PHS1974" s="67"/>
      <c r="PHT1974" s="67"/>
      <c r="PHU1974" s="67"/>
      <c r="PHV1974" s="67"/>
      <c r="PHW1974" s="67"/>
      <c r="PHX1974" s="67"/>
      <c r="PHY1974" s="67"/>
      <c r="PHZ1974" s="67"/>
      <c r="PIA1974" s="67"/>
      <c r="PIB1974" s="67"/>
      <c r="PIC1974" s="67"/>
      <c r="PID1974" s="67"/>
      <c r="PIE1974" s="67"/>
      <c r="PIF1974" s="67"/>
      <c r="PIG1974" s="67"/>
      <c r="PIH1974" s="67"/>
      <c r="PII1974" s="67"/>
      <c r="PIJ1974" s="67"/>
      <c r="PIK1974" s="67"/>
      <c r="PIL1974" s="67"/>
      <c r="PIM1974" s="67"/>
      <c r="PIN1974" s="67"/>
      <c r="PIO1974" s="67"/>
      <c r="PIP1974" s="67"/>
      <c r="PIQ1974" s="67"/>
      <c r="PIR1974" s="67"/>
      <c r="PIS1974" s="67"/>
      <c r="PIT1974" s="67"/>
      <c r="PIU1974" s="67"/>
      <c r="PIV1974" s="67"/>
      <c r="PIW1974" s="67"/>
      <c r="PIX1974" s="67"/>
      <c r="PIY1974" s="67"/>
      <c r="PIZ1974" s="67"/>
      <c r="PJA1974" s="67"/>
      <c r="PJB1974" s="67"/>
      <c r="PJC1974" s="67"/>
      <c r="PJD1974" s="67"/>
      <c r="PJE1974" s="67"/>
      <c r="PJF1974" s="67"/>
      <c r="PJG1974" s="67"/>
      <c r="PJH1974" s="67"/>
      <c r="PJI1974" s="67"/>
      <c r="PJJ1974" s="67"/>
      <c r="PJK1974" s="67"/>
      <c r="PJL1974" s="67"/>
      <c r="PJM1974" s="67"/>
      <c r="PJN1974" s="67"/>
      <c r="PJO1974" s="67"/>
      <c r="PJP1974" s="67"/>
      <c r="PJQ1974" s="67"/>
      <c r="PJR1974" s="67"/>
      <c r="PJS1974" s="67"/>
      <c r="PJT1974" s="67"/>
      <c r="PJU1974" s="67"/>
      <c r="PJV1974" s="67"/>
      <c r="PJW1974" s="67"/>
      <c r="PJX1974" s="67"/>
      <c r="PJY1974" s="67"/>
      <c r="PJZ1974" s="67"/>
      <c r="PKA1974" s="67"/>
      <c r="PKB1974" s="67"/>
      <c r="PKC1974" s="67"/>
      <c r="PKD1974" s="67"/>
      <c r="PKE1974" s="67"/>
      <c r="PKF1974" s="67"/>
      <c r="PKG1974" s="67"/>
      <c r="PKH1974" s="67"/>
      <c r="PKI1974" s="67"/>
      <c r="PKJ1974" s="67"/>
      <c r="PKK1974" s="67"/>
      <c r="PKL1974" s="67"/>
      <c r="PKM1974" s="67"/>
      <c r="PKN1974" s="67"/>
      <c r="PKO1974" s="67"/>
      <c r="PKP1974" s="67"/>
      <c r="PKQ1974" s="67"/>
      <c r="PKR1974" s="67"/>
      <c r="PKS1974" s="67"/>
      <c r="PKT1974" s="67"/>
      <c r="PKU1974" s="67"/>
      <c r="PKV1974" s="67"/>
      <c r="PKW1974" s="67"/>
      <c r="PKX1974" s="67"/>
      <c r="PKY1974" s="67"/>
      <c r="PKZ1974" s="67"/>
      <c r="PLA1974" s="67"/>
      <c r="PLB1974" s="67"/>
      <c r="PLC1974" s="67"/>
      <c r="PLD1974" s="67"/>
      <c r="PLE1974" s="67"/>
      <c r="PLF1974" s="67"/>
      <c r="PLG1974" s="67"/>
      <c r="PLH1974" s="67"/>
      <c r="PLI1974" s="67"/>
      <c r="PLJ1974" s="67"/>
      <c r="PLK1974" s="67"/>
      <c r="PLL1974" s="67"/>
      <c r="PLM1974" s="67"/>
      <c r="PLN1974" s="67"/>
      <c r="PLO1974" s="67"/>
      <c r="PLP1974" s="67"/>
      <c r="PLQ1974" s="67"/>
      <c r="PLR1974" s="67"/>
      <c r="PLS1974" s="67"/>
      <c r="PLT1974" s="67"/>
      <c r="PLU1974" s="67"/>
      <c r="PLV1974" s="67"/>
      <c r="PLW1974" s="67"/>
      <c r="PLX1974" s="67"/>
      <c r="PLY1974" s="67"/>
      <c r="PLZ1974" s="67"/>
      <c r="PMA1974" s="67"/>
      <c r="PMB1974" s="67"/>
      <c r="PMC1974" s="67"/>
      <c r="PMD1974" s="67"/>
      <c r="PME1974" s="67"/>
      <c r="PMF1974" s="67"/>
      <c r="PMG1974" s="67"/>
      <c r="PMH1974" s="67"/>
      <c r="PMI1974" s="67"/>
      <c r="PMJ1974" s="67"/>
      <c r="PMK1974" s="67"/>
      <c r="PML1974" s="67"/>
      <c r="PMM1974" s="67"/>
      <c r="PMN1974" s="67"/>
      <c r="PMO1974" s="67"/>
      <c r="PMP1974" s="67"/>
      <c r="PMQ1974" s="67"/>
      <c r="PMR1974" s="67"/>
      <c r="PMS1974" s="67"/>
      <c r="PMT1974" s="67"/>
      <c r="PMU1974" s="67"/>
      <c r="PMV1974" s="67"/>
      <c r="PMW1974" s="67"/>
      <c r="PMX1974" s="67"/>
      <c r="PMY1974" s="67"/>
      <c r="PMZ1974" s="67"/>
      <c r="PNA1974" s="67"/>
      <c r="PNB1974" s="67"/>
      <c r="PNC1974" s="67"/>
      <c r="PND1974" s="67"/>
      <c r="PNE1974" s="67"/>
      <c r="PNF1974" s="67"/>
      <c r="PNG1974" s="67"/>
      <c r="PNH1974" s="67"/>
      <c r="PNI1974" s="67"/>
      <c r="PNJ1974" s="67"/>
      <c r="PNK1974" s="67"/>
      <c r="PNL1974" s="67"/>
      <c r="PNM1974" s="67"/>
      <c r="PNN1974" s="67"/>
      <c r="PNO1974" s="67"/>
      <c r="PNP1974" s="67"/>
      <c r="PNQ1974" s="67"/>
      <c r="PNR1974" s="67"/>
      <c r="PNS1974" s="67"/>
      <c r="PNT1974" s="67"/>
      <c r="PNU1974" s="67"/>
      <c r="PNV1974" s="67"/>
      <c r="PNW1974" s="67"/>
      <c r="PNX1974" s="67"/>
      <c r="PNY1974" s="67"/>
      <c r="PNZ1974" s="67"/>
      <c r="POA1974" s="67"/>
      <c r="POB1974" s="67"/>
      <c r="POC1974" s="67"/>
      <c r="POD1974" s="67"/>
      <c r="POE1974" s="67"/>
      <c r="POF1974" s="67"/>
      <c r="POG1974" s="67"/>
      <c r="POH1974" s="67"/>
      <c r="POI1974" s="67"/>
      <c r="POJ1974" s="67"/>
      <c r="POK1974" s="67"/>
      <c r="POL1974" s="67"/>
      <c r="POM1974" s="67"/>
      <c r="PON1974" s="67"/>
      <c r="POO1974" s="67"/>
      <c r="POP1974" s="67"/>
      <c r="POQ1974" s="67"/>
      <c r="POR1974" s="67"/>
      <c r="POS1974" s="67"/>
      <c r="POT1974" s="67"/>
      <c r="POU1974" s="67"/>
      <c r="POV1974" s="67"/>
      <c r="POW1974" s="67"/>
      <c r="POX1974" s="67"/>
      <c r="POY1974" s="67"/>
      <c r="POZ1974" s="67"/>
      <c r="PPA1974" s="67"/>
      <c r="PPB1974" s="67"/>
      <c r="PPC1974" s="67"/>
      <c r="PPD1974" s="67"/>
      <c r="PPE1974" s="67"/>
      <c r="PPF1974" s="67"/>
      <c r="PPG1974" s="67"/>
      <c r="PPH1974" s="67"/>
      <c r="PPI1974" s="67"/>
      <c r="PPJ1974" s="67"/>
      <c r="PPK1974" s="67"/>
      <c r="PPL1974" s="67"/>
      <c r="PPM1974" s="67"/>
      <c r="PPN1974" s="67"/>
      <c r="PPO1974" s="67"/>
      <c r="PPP1974" s="67"/>
      <c r="PPQ1974" s="67"/>
      <c r="PPS1974" s="67"/>
      <c r="PPT1974" s="67"/>
      <c r="PPU1974" s="67"/>
      <c r="PPV1974" s="67"/>
      <c r="PPW1974" s="67"/>
      <c r="PPY1974" s="67"/>
      <c r="PPZ1974" s="67"/>
      <c r="PQA1974" s="67"/>
      <c r="PQB1974" s="67"/>
      <c r="PQC1974" s="67"/>
      <c r="PQD1974" s="67"/>
      <c r="PQE1974" s="67"/>
      <c r="PQF1974" s="67"/>
      <c r="PQG1974" s="67"/>
      <c r="PQH1974" s="67"/>
      <c r="PQI1974" s="67"/>
      <c r="PQJ1974" s="67"/>
      <c r="PQK1974" s="67"/>
      <c r="PQL1974" s="67"/>
      <c r="PQM1974" s="67"/>
      <c r="PQN1974" s="67"/>
      <c r="PQO1974" s="67"/>
      <c r="PQP1974" s="67"/>
      <c r="PQQ1974" s="67"/>
      <c r="PQR1974" s="67"/>
      <c r="PQS1974" s="67"/>
      <c r="PQT1974" s="67"/>
      <c r="PQU1974" s="67"/>
      <c r="PQV1974" s="67"/>
      <c r="PQW1974" s="67"/>
      <c r="PQX1974" s="67"/>
      <c r="PQY1974" s="67"/>
      <c r="PQZ1974" s="67"/>
      <c r="PRA1974" s="67"/>
      <c r="PRB1974" s="67"/>
      <c r="PRC1974" s="67"/>
      <c r="PRD1974" s="67"/>
      <c r="PRE1974" s="67"/>
      <c r="PRF1974" s="67"/>
      <c r="PRG1974" s="67"/>
      <c r="PRH1974" s="67"/>
      <c r="PRI1974" s="67"/>
      <c r="PRJ1974" s="67"/>
      <c r="PRK1974" s="67"/>
      <c r="PRL1974" s="67"/>
      <c r="PRM1974" s="67"/>
      <c r="PRN1974" s="67"/>
      <c r="PRO1974" s="67"/>
      <c r="PRP1974" s="67"/>
      <c r="PRQ1974" s="67"/>
      <c r="PRR1974" s="67"/>
      <c r="PRS1974" s="67"/>
      <c r="PRT1974" s="67"/>
      <c r="PRU1974" s="67"/>
      <c r="PRV1974" s="67"/>
      <c r="PRW1974" s="67"/>
      <c r="PRX1974" s="67"/>
      <c r="PRY1974" s="67"/>
      <c r="PRZ1974" s="67"/>
      <c r="PSA1974" s="67"/>
      <c r="PSB1974" s="67"/>
      <c r="PSC1974" s="67"/>
      <c r="PSD1974" s="67"/>
      <c r="PSE1974" s="67"/>
      <c r="PSF1974" s="67"/>
      <c r="PSG1974" s="67"/>
      <c r="PSH1974" s="67"/>
      <c r="PSI1974" s="67"/>
      <c r="PSJ1974" s="67"/>
      <c r="PSK1974" s="67"/>
      <c r="PSL1974" s="67"/>
      <c r="PSM1974" s="67"/>
      <c r="PSN1974" s="67"/>
      <c r="PSO1974" s="67"/>
      <c r="PSP1974" s="67"/>
      <c r="PSQ1974" s="67"/>
      <c r="PSR1974" s="67"/>
      <c r="PSS1974" s="67"/>
      <c r="PST1974" s="67"/>
      <c r="PSU1974" s="67"/>
      <c r="PSV1974" s="67"/>
      <c r="PSW1974" s="67"/>
      <c r="PSX1974" s="67"/>
      <c r="PSY1974" s="67"/>
      <c r="PSZ1974" s="67"/>
      <c r="PTA1974" s="67"/>
      <c r="PTB1974" s="67"/>
      <c r="PTC1974" s="67"/>
      <c r="PTD1974" s="67"/>
      <c r="PTE1974" s="67"/>
      <c r="PTF1974" s="67"/>
      <c r="PTG1974" s="67"/>
      <c r="PTH1974" s="67"/>
      <c r="PTI1974" s="67"/>
      <c r="PTJ1974" s="67"/>
      <c r="PTK1974" s="67"/>
      <c r="PTL1974" s="67"/>
      <c r="PTM1974" s="67"/>
      <c r="PTN1974" s="67"/>
      <c r="PTO1974" s="67"/>
      <c r="PTP1974" s="67"/>
      <c r="PTQ1974" s="67"/>
      <c r="PTR1974" s="67"/>
      <c r="PTS1974" s="67"/>
      <c r="PTT1974" s="67"/>
      <c r="PTU1974" s="67"/>
      <c r="PTV1974" s="67"/>
      <c r="PTW1974" s="67"/>
      <c r="PTX1974" s="67"/>
      <c r="PTY1974" s="67"/>
      <c r="PTZ1974" s="67"/>
      <c r="PUA1974" s="67"/>
      <c r="PUB1974" s="67"/>
      <c r="PUC1974" s="67"/>
      <c r="PUD1974" s="67"/>
      <c r="PUE1974" s="67"/>
      <c r="PUF1974" s="67"/>
      <c r="PUG1974" s="67"/>
      <c r="PUH1974" s="67"/>
      <c r="PUI1974" s="67"/>
      <c r="PUJ1974" s="67"/>
      <c r="PUK1974" s="67"/>
      <c r="PUL1974" s="67"/>
      <c r="PUM1974" s="67"/>
      <c r="PUN1974" s="67"/>
      <c r="PUO1974" s="67"/>
      <c r="PUP1974" s="67"/>
      <c r="PUQ1974" s="67"/>
      <c r="PUR1974" s="67"/>
      <c r="PUS1974" s="67"/>
      <c r="PUT1974" s="67"/>
      <c r="PUU1974" s="67"/>
      <c r="PUV1974" s="67"/>
      <c r="PUW1974" s="67"/>
      <c r="PUX1974" s="67"/>
      <c r="PUY1974" s="67"/>
      <c r="PUZ1974" s="67"/>
      <c r="PVA1974" s="67"/>
      <c r="PVB1974" s="67"/>
      <c r="PVC1974" s="67"/>
      <c r="PVD1974" s="67"/>
      <c r="PVE1974" s="67"/>
      <c r="PVF1974" s="67"/>
      <c r="PVG1974" s="67"/>
      <c r="PVH1974" s="67"/>
      <c r="PVI1974" s="67"/>
      <c r="PVJ1974" s="67"/>
      <c r="PVK1974" s="67"/>
      <c r="PVL1974" s="67"/>
      <c r="PVM1974" s="67"/>
      <c r="PVN1974" s="67"/>
      <c r="PVO1974" s="67"/>
      <c r="PVP1974" s="67"/>
      <c r="PVQ1974" s="67"/>
      <c r="PVR1974" s="67"/>
      <c r="PVS1974" s="67"/>
      <c r="PVT1974" s="67"/>
      <c r="PVU1974" s="67"/>
      <c r="PVV1974" s="67"/>
      <c r="PVW1974" s="67"/>
      <c r="PVX1974" s="67"/>
      <c r="PVY1974" s="67"/>
      <c r="PVZ1974" s="67"/>
      <c r="PWA1974" s="67"/>
      <c r="PWB1974" s="67"/>
      <c r="PWC1974" s="67"/>
      <c r="PWD1974" s="67"/>
      <c r="PWE1974" s="67"/>
      <c r="PWF1974" s="67"/>
      <c r="PWG1974" s="67"/>
      <c r="PWH1974" s="67"/>
      <c r="PWI1974" s="67"/>
      <c r="PWJ1974" s="67"/>
      <c r="PWK1974" s="67"/>
      <c r="PWL1974" s="67"/>
      <c r="PWM1974" s="67"/>
      <c r="PWN1974" s="67"/>
      <c r="PWO1974" s="67"/>
      <c r="PWP1974" s="67"/>
      <c r="PWQ1974" s="67"/>
      <c r="PWR1974" s="67"/>
      <c r="PWS1974" s="67"/>
      <c r="PWT1974" s="67"/>
      <c r="PWU1974" s="67"/>
      <c r="PWV1974" s="67"/>
      <c r="PWW1974" s="67"/>
      <c r="PWX1974" s="67"/>
      <c r="PWY1974" s="67"/>
      <c r="PWZ1974" s="67"/>
      <c r="PXA1974" s="67"/>
      <c r="PXB1974" s="67"/>
      <c r="PXC1974" s="67"/>
      <c r="PXD1974" s="67"/>
      <c r="PXE1974" s="67"/>
      <c r="PXF1974" s="67"/>
      <c r="PXG1974" s="67"/>
      <c r="PXH1974" s="67"/>
      <c r="PXI1974" s="67"/>
      <c r="PXJ1974" s="67"/>
      <c r="PXK1974" s="67"/>
      <c r="PXL1974" s="67"/>
      <c r="PXM1974" s="67"/>
      <c r="PXN1974" s="67"/>
      <c r="PXO1974" s="67"/>
      <c r="PXP1974" s="67"/>
      <c r="PXQ1974" s="67"/>
      <c r="PXR1974" s="67"/>
      <c r="PXS1974" s="67"/>
      <c r="PXT1974" s="67"/>
      <c r="PXU1974" s="67"/>
      <c r="PXV1974" s="67"/>
      <c r="PXW1974" s="67"/>
      <c r="PXX1974" s="67"/>
      <c r="PXY1974" s="67"/>
      <c r="PXZ1974" s="67"/>
      <c r="PYA1974" s="67"/>
      <c r="PYB1974" s="67"/>
      <c r="PYC1974" s="67"/>
      <c r="PYD1974" s="67"/>
      <c r="PYE1974" s="67"/>
      <c r="PYF1974" s="67"/>
      <c r="PYG1974" s="67"/>
      <c r="PYH1974" s="67"/>
      <c r="PYI1974" s="67"/>
      <c r="PYJ1974" s="67"/>
      <c r="PYK1974" s="67"/>
      <c r="PYL1974" s="67"/>
      <c r="PYM1974" s="67"/>
      <c r="PYN1974" s="67"/>
      <c r="PYO1974" s="67"/>
      <c r="PYP1974" s="67"/>
      <c r="PYQ1974" s="67"/>
      <c r="PYR1974" s="67"/>
      <c r="PYS1974" s="67"/>
      <c r="PYT1974" s="67"/>
      <c r="PYU1974" s="67"/>
      <c r="PYV1974" s="67"/>
      <c r="PYW1974" s="67"/>
      <c r="PYX1974" s="67"/>
      <c r="PYY1974" s="67"/>
      <c r="PYZ1974" s="67"/>
      <c r="PZA1974" s="67"/>
      <c r="PZB1974" s="67"/>
      <c r="PZC1974" s="67"/>
      <c r="PZD1974" s="67"/>
      <c r="PZE1974" s="67"/>
      <c r="PZF1974" s="67"/>
      <c r="PZG1974" s="67"/>
      <c r="PZH1974" s="67"/>
      <c r="PZI1974" s="67"/>
      <c r="PZJ1974" s="67"/>
      <c r="PZK1974" s="67"/>
      <c r="PZL1974" s="67"/>
      <c r="PZM1974" s="67"/>
      <c r="PZO1974" s="67"/>
      <c r="PZP1974" s="67"/>
      <c r="PZQ1974" s="67"/>
      <c r="PZR1974" s="67"/>
      <c r="PZS1974" s="67"/>
      <c r="PZU1974" s="67"/>
      <c r="PZV1974" s="67"/>
      <c r="PZW1974" s="67"/>
      <c r="PZX1974" s="67"/>
      <c r="PZY1974" s="67"/>
      <c r="PZZ1974" s="67"/>
      <c r="QAA1974" s="67"/>
      <c r="QAB1974" s="67"/>
      <c r="QAC1974" s="67"/>
      <c r="QAD1974" s="67"/>
      <c r="QAE1974" s="67"/>
      <c r="QAF1974" s="67"/>
      <c r="QAG1974" s="67"/>
      <c r="QAH1974" s="67"/>
      <c r="QAI1974" s="67"/>
      <c r="QAJ1974" s="67"/>
      <c r="QAK1974" s="67"/>
      <c r="QAL1974" s="67"/>
      <c r="QAM1974" s="67"/>
      <c r="QAN1974" s="67"/>
      <c r="QAO1974" s="67"/>
      <c r="QAP1974" s="67"/>
      <c r="QAQ1974" s="67"/>
      <c r="QAR1974" s="67"/>
      <c r="QAS1974" s="67"/>
      <c r="QAT1974" s="67"/>
      <c r="QAU1974" s="67"/>
      <c r="QAV1974" s="67"/>
      <c r="QAW1974" s="67"/>
      <c r="QAX1974" s="67"/>
      <c r="QAY1974" s="67"/>
      <c r="QAZ1974" s="67"/>
      <c r="QBA1974" s="67"/>
      <c r="QBB1974" s="67"/>
      <c r="QBC1974" s="67"/>
      <c r="QBD1974" s="67"/>
      <c r="QBE1974" s="67"/>
      <c r="QBF1974" s="67"/>
      <c r="QBG1974" s="67"/>
      <c r="QBH1974" s="67"/>
      <c r="QBI1974" s="67"/>
      <c r="QBJ1974" s="67"/>
      <c r="QBK1974" s="67"/>
      <c r="QBL1974" s="67"/>
      <c r="QBM1974" s="67"/>
      <c r="QBN1974" s="67"/>
      <c r="QBO1974" s="67"/>
      <c r="QBP1974" s="67"/>
      <c r="QBQ1974" s="67"/>
      <c r="QBR1974" s="67"/>
      <c r="QBS1974" s="67"/>
      <c r="QBT1974" s="67"/>
      <c r="QBU1974" s="67"/>
      <c r="QBV1974" s="67"/>
      <c r="QBW1974" s="67"/>
      <c r="QBX1974" s="67"/>
      <c r="QBY1974" s="67"/>
      <c r="QBZ1974" s="67"/>
      <c r="QCA1974" s="67"/>
      <c r="QCB1974" s="67"/>
      <c r="QCC1974" s="67"/>
      <c r="QCD1974" s="67"/>
      <c r="QCE1974" s="67"/>
      <c r="QCF1974" s="67"/>
      <c r="QCG1974" s="67"/>
      <c r="QCH1974" s="67"/>
      <c r="QCI1974" s="67"/>
      <c r="QCJ1974" s="67"/>
      <c r="QCK1974" s="67"/>
      <c r="QCL1974" s="67"/>
      <c r="QCM1974" s="67"/>
      <c r="QCN1974" s="67"/>
      <c r="QCO1974" s="67"/>
      <c r="QCP1974" s="67"/>
      <c r="QCQ1974" s="67"/>
      <c r="QCR1974" s="67"/>
      <c r="QCS1974" s="67"/>
      <c r="QCT1974" s="67"/>
      <c r="QCU1974" s="67"/>
      <c r="QCV1974" s="67"/>
      <c r="QCW1974" s="67"/>
      <c r="QCX1974" s="67"/>
      <c r="QCY1974" s="67"/>
      <c r="QCZ1974" s="67"/>
      <c r="QDA1974" s="67"/>
      <c r="QDB1974" s="67"/>
      <c r="QDC1974" s="67"/>
      <c r="QDD1974" s="67"/>
      <c r="QDE1974" s="67"/>
      <c r="QDF1974" s="67"/>
      <c r="QDG1974" s="67"/>
      <c r="QDH1974" s="67"/>
      <c r="QDI1974" s="67"/>
      <c r="QDJ1974" s="67"/>
      <c r="QDK1974" s="67"/>
      <c r="QDL1974" s="67"/>
      <c r="QDM1974" s="67"/>
      <c r="QDN1974" s="67"/>
      <c r="QDO1974" s="67"/>
      <c r="QDP1974" s="67"/>
      <c r="QDQ1974" s="67"/>
      <c r="QDR1974" s="67"/>
      <c r="QDS1974" s="67"/>
      <c r="QDT1974" s="67"/>
      <c r="QDU1974" s="67"/>
      <c r="QDV1974" s="67"/>
      <c r="QDW1974" s="67"/>
      <c r="QDX1974" s="67"/>
      <c r="QDY1974" s="67"/>
      <c r="QDZ1974" s="67"/>
      <c r="QEA1974" s="67"/>
      <c r="QEB1974" s="67"/>
      <c r="QEC1974" s="67"/>
      <c r="QED1974" s="67"/>
      <c r="QEE1974" s="67"/>
      <c r="QEF1974" s="67"/>
      <c r="QEG1974" s="67"/>
      <c r="QEH1974" s="67"/>
      <c r="QEI1974" s="67"/>
      <c r="QEJ1974" s="67"/>
      <c r="QEK1974" s="67"/>
      <c r="QEL1974" s="67"/>
      <c r="QEM1974" s="67"/>
      <c r="QEN1974" s="67"/>
      <c r="QEO1974" s="67"/>
      <c r="QEP1974" s="67"/>
      <c r="QEQ1974" s="67"/>
      <c r="QER1974" s="67"/>
      <c r="QES1974" s="67"/>
      <c r="QET1974" s="67"/>
      <c r="QEU1974" s="67"/>
      <c r="QEV1974" s="67"/>
      <c r="QEW1974" s="67"/>
      <c r="QEX1974" s="67"/>
      <c r="QEY1974" s="67"/>
      <c r="QEZ1974" s="67"/>
      <c r="QFA1974" s="67"/>
      <c r="QFB1974" s="67"/>
      <c r="QFC1974" s="67"/>
      <c r="QFD1974" s="67"/>
      <c r="QFE1974" s="67"/>
      <c r="QFF1974" s="67"/>
      <c r="QFG1974" s="67"/>
      <c r="QFH1974" s="67"/>
      <c r="QFI1974" s="67"/>
      <c r="QFJ1974" s="67"/>
      <c r="QFK1974" s="67"/>
      <c r="QFL1974" s="67"/>
      <c r="QFM1974" s="67"/>
      <c r="QFN1974" s="67"/>
      <c r="QFO1974" s="67"/>
      <c r="QFP1974" s="67"/>
      <c r="QFQ1974" s="67"/>
      <c r="QFR1974" s="67"/>
      <c r="QFS1974" s="67"/>
      <c r="QFT1974" s="67"/>
      <c r="QFU1974" s="67"/>
      <c r="QFV1974" s="67"/>
      <c r="QFW1974" s="67"/>
      <c r="QFX1974" s="67"/>
      <c r="QFY1974" s="67"/>
      <c r="QFZ1974" s="67"/>
      <c r="QGA1974" s="67"/>
      <c r="QGB1974" s="67"/>
      <c r="QGC1974" s="67"/>
      <c r="QGD1974" s="67"/>
      <c r="QGE1974" s="67"/>
      <c r="QGF1974" s="67"/>
      <c r="QGG1974" s="67"/>
      <c r="QGH1974" s="67"/>
      <c r="QGI1974" s="67"/>
      <c r="QGJ1974" s="67"/>
      <c r="QGK1974" s="67"/>
      <c r="QGL1974" s="67"/>
      <c r="QGM1974" s="67"/>
      <c r="QGN1974" s="67"/>
      <c r="QGO1974" s="67"/>
      <c r="QGP1974" s="67"/>
      <c r="QGQ1974" s="67"/>
      <c r="QGR1974" s="67"/>
      <c r="QGS1974" s="67"/>
      <c r="QGT1974" s="67"/>
      <c r="QGU1974" s="67"/>
      <c r="QGV1974" s="67"/>
      <c r="QGW1974" s="67"/>
      <c r="QGX1974" s="67"/>
      <c r="QGY1974" s="67"/>
      <c r="QGZ1974" s="67"/>
      <c r="QHA1974" s="67"/>
      <c r="QHB1974" s="67"/>
      <c r="QHC1974" s="67"/>
      <c r="QHD1974" s="67"/>
      <c r="QHE1974" s="67"/>
      <c r="QHF1974" s="67"/>
      <c r="QHG1974" s="67"/>
      <c r="QHH1974" s="67"/>
      <c r="QHI1974" s="67"/>
      <c r="QHJ1974" s="67"/>
      <c r="QHK1974" s="67"/>
      <c r="QHL1974" s="67"/>
      <c r="QHM1974" s="67"/>
      <c r="QHN1974" s="67"/>
      <c r="QHO1974" s="67"/>
      <c r="QHP1974" s="67"/>
      <c r="QHQ1974" s="67"/>
      <c r="QHR1974" s="67"/>
      <c r="QHS1974" s="67"/>
      <c r="QHT1974" s="67"/>
      <c r="QHU1974" s="67"/>
      <c r="QHV1974" s="67"/>
      <c r="QHW1974" s="67"/>
      <c r="QHX1974" s="67"/>
      <c r="QHY1974" s="67"/>
      <c r="QHZ1974" s="67"/>
      <c r="QIA1974" s="67"/>
      <c r="QIB1974" s="67"/>
      <c r="QIC1974" s="67"/>
      <c r="QID1974" s="67"/>
      <c r="QIE1974" s="67"/>
      <c r="QIF1974" s="67"/>
      <c r="QIG1974" s="67"/>
      <c r="QIH1974" s="67"/>
      <c r="QII1974" s="67"/>
      <c r="QIJ1974" s="67"/>
      <c r="QIK1974" s="67"/>
      <c r="QIL1974" s="67"/>
      <c r="QIM1974" s="67"/>
      <c r="QIN1974" s="67"/>
      <c r="QIO1974" s="67"/>
      <c r="QIP1974" s="67"/>
      <c r="QIQ1974" s="67"/>
      <c r="QIR1974" s="67"/>
      <c r="QIS1974" s="67"/>
      <c r="QIT1974" s="67"/>
      <c r="QIU1974" s="67"/>
      <c r="QIV1974" s="67"/>
      <c r="QIW1974" s="67"/>
      <c r="QIX1974" s="67"/>
      <c r="QIY1974" s="67"/>
      <c r="QIZ1974" s="67"/>
      <c r="QJA1974" s="67"/>
      <c r="QJB1974" s="67"/>
      <c r="QJC1974" s="67"/>
      <c r="QJD1974" s="67"/>
      <c r="QJE1974" s="67"/>
      <c r="QJF1974" s="67"/>
      <c r="QJG1974" s="67"/>
      <c r="QJH1974" s="67"/>
      <c r="QJI1974" s="67"/>
      <c r="QJK1974" s="67"/>
      <c r="QJL1974" s="67"/>
      <c r="QJM1974" s="67"/>
      <c r="QJN1974" s="67"/>
      <c r="QJO1974" s="67"/>
      <c r="QJQ1974" s="67"/>
      <c r="QJR1974" s="67"/>
      <c r="QJS1974" s="67"/>
      <c r="QJT1974" s="67"/>
      <c r="QJU1974" s="67"/>
      <c r="QJV1974" s="67"/>
      <c r="QJW1974" s="67"/>
      <c r="QJX1974" s="67"/>
      <c r="QJY1974" s="67"/>
      <c r="QJZ1974" s="67"/>
      <c r="QKA1974" s="67"/>
      <c r="QKB1974" s="67"/>
      <c r="QKC1974" s="67"/>
      <c r="QKD1974" s="67"/>
      <c r="QKE1974" s="67"/>
      <c r="QKF1974" s="67"/>
      <c r="QKG1974" s="67"/>
      <c r="QKH1974" s="67"/>
      <c r="QKI1974" s="67"/>
      <c r="QKJ1974" s="67"/>
      <c r="QKK1974" s="67"/>
      <c r="QKL1974" s="67"/>
      <c r="QKM1974" s="67"/>
      <c r="QKN1974" s="67"/>
      <c r="QKO1974" s="67"/>
      <c r="QKP1974" s="67"/>
      <c r="QKQ1974" s="67"/>
      <c r="QKR1974" s="67"/>
      <c r="QKS1974" s="67"/>
      <c r="QKT1974" s="67"/>
      <c r="QKU1974" s="67"/>
      <c r="QKV1974" s="67"/>
      <c r="QKW1974" s="67"/>
      <c r="QKX1974" s="67"/>
      <c r="QKY1974" s="67"/>
      <c r="QKZ1974" s="67"/>
      <c r="QLA1974" s="67"/>
      <c r="QLB1974" s="67"/>
      <c r="QLC1974" s="67"/>
      <c r="QLD1974" s="67"/>
      <c r="QLE1974" s="67"/>
      <c r="QLF1974" s="67"/>
      <c r="QLG1974" s="67"/>
      <c r="QLH1974" s="67"/>
      <c r="QLI1974" s="67"/>
      <c r="QLJ1974" s="67"/>
      <c r="QLK1974" s="67"/>
      <c r="QLL1974" s="67"/>
      <c r="QLM1974" s="67"/>
      <c r="QLN1974" s="67"/>
      <c r="QLO1974" s="67"/>
      <c r="QLP1974" s="67"/>
      <c r="QLQ1974" s="67"/>
      <c r="QLR1974" s="67"/>
      <c r="QLS1974" s="67"/>
      <c r="QLT1974" s="67"/>
      <c r="QLU1974" s="67"/>
      <c r="QLV1974" s="67"/>
      <c r="QLW1974" s="67"/>
      <c r="QLX1974" s="67"/>
      <c r="QLY1974" s="67"/>
      <c r="QLZ1974" s="67"/>
      <c r="QMA1974" s="67"/>
      <c r="QMB1974" s="67"/>
      <c r="QMC1974" s="67"/>
      <c r="QMD1974" s="67"/>
      <c r="QME1974" s="67"/>
      <c r="QMF1974" s="67"/>
      <c r="QMG1974" s="67"/>
      <c r="QMH1974" s="67"/>
      <c r="QMI1974" s="67"/>
      <c r="QMJ1974" s="67"/>
      <c r="QMK1974" s="67"/>
      <c r="QML1974" s="67"/>
      <c r="QMM1974" s="67"/>
      <c r="QMN1974" s="67"/>
      <c r="QMO1974" s="67"/>
      <c r="QMP1974" s="67"/>
      <c r="QMQ1974" s="67"/>
      <c r="QMR1974" s="67"/>
      <c r="QMS1974" s="67"/>
      <c r="QMT1974" s="67"/>
      <c r="QMU1974" s="67"/>
      <c r="QMV1974" s="67"/>
      <c r="QMW1974" s="67"/>
      <c r="QMX1974" s="67"/>
      <c r="QMY1974" s="67"/>
      <c r="QMZ1974" s="67"/>
      <c r="QNA1974" s="67"/>
      <c r="QNB1974" s="67"/>
      <c r="QNC1974" s="67"/>
      <c r="QND1974" s="67"/>
      <c r="QNE1974" s="67"/>
      <c r="QNF1974" s="67"/>
      <c r="QNG1974" s="67"/>
      <c r="QNH1974" s="67"/>
      <c r="QNI1974" s="67"/>
      <c r="QNJ1974" s="67"/>
      <c r="QNK1974" s="67"/>
      <c r="QNL1974" s="67"/>
      <c r="QNM1974" s="67"/>
      <c r="QNN1974" s="67"/>
      <c r="QNO1974" s="67"/>
      <c r="QNP1974" s="67"/>
      <c r="QNQ1974" s="67"/>
      <c r="QNR1974" s="67"/>
      <c r="QNS1974" s="67"/>
      <c r="QNT1974" s="67"/>
      <c r="QNU1974" s="67"/>
      <c r="QNV1974" s="67"/>
      <c r="QNW1974" s="67"/>
      <c r="QNX1974" s="67"/>
      <c r="QNY1974" s="67"/>
      <c r="QNZ1974" s="67"/>
      <c r="QOA1974" s="67"/>
      <c r="QOB1974" s="67"/>
      <c r="QOC1974" s="67"/>
      <c r="QOD1974" s="67"/>
      <c r="QOE1974" s="67"/>
      <c r="QOF1974" s="67"/>
      <c r="QOG1974" s="67"/>
      <c r="QOH1974" s="67"/>
      <c r="QOI1974" s="67"/>
      <c r="QOJ1974" s="67"/>
      <c r="QOK1974" s="67"/>
      <c r="QOL1974" s="67"/>
      <c r="QOM1974" s="67"/>
      <c r="QON1974" s="67"/>
      <c r="QOO1974" s="67"/>
      <c r="QOP1974" s="67"/>
      <c r="QOQ1974" s="67"/>
      <c r="QOR1974" s="67"/>
      <c r="QOS1974" s="67"/>
      <c r="QOT1974" s="67"/>
      <c r="QOU1974" s="67"/>
      <c r="QOV1974" s="67"/>
      <c r="QOW1974" s="67"/>
      <c r="QOX1974" s="67"/>
      <c r="QOY1974" s="67"/>
      <c r="QOZ1974" s="67"/>
      <c r="QPA1974" s="67"/>
      <c r="QPB1974" s="67"/>
      <c r="QPC1974" s="67"/>
      <c r="QPD1974" s="67"/>
      <c r="QPE1974" s="67"/>
      <c r="QPF1974" s="67"/>
      <c r="QPG1974" s="67"/>
      <c r="QPH1974" s="67"/>
      <c r="QPI1974" s="67"/>
      <c r="QPJ1974" s="67"/>
      <c r="QPK1974" s="67"/>
      <c r="QPL1974" s="67"/>
      <c r="QPM1974" s="67"/>
      <c r="QPN1974" s="67"/>
      <c r="QPO1974" s="67"/>
      <c r="QPP1974" s="67"/>
      <c r="QPQ1974" s="67"/>
      <c r="QPR1974" s="67"/>
      <c r="QPS1974" s="67"/>
      <c r="QPT1974" s="67"/>
      <c r="QPU1974" s="67"/>
      <c r="QPV1974" s="67"/>
      <c r="QPW1974" s="67"/>
      <c r="QPX1974" s="67"/>
      <c r="QPY1974" s="67"/>
      <c r="QPZ1974" s="67"/>
      <c r="QQA1974" s="67"/>
      <c r="QQB1974" s="67"/>
      <c r="QQC1974" s="67"/>
      <c r="QQD1974" s="67"/>
      <c r="QQE1974" s="67"/>
      <c r="QQF1974" s="67"/>
      <c r="QQG1974" s="67"/>
      <c r="QQH1974" s="67"/>
      <c r="QQI1974" s="67"/>
      <c r="QQJ1974" s="67"/>
      <c r="QQK1974" s="67"/>
      <c r="QQL1974" s="67"/>
      <c r="QQM1974" s="67"/>
      <c r="QQN1974" s="67"/>
      <c r="QQO1974" s="67"/>
      <c r="QQP1974" s="67"/>
      <c r="QQQ1974" s="67"/>
      <c r="QQR1974" s="67"/>
      <c r="QQS1974" s="67"/>
      <c r="QQT1974" s="67"/>
      <c r="QQU1974" s="67"/>
      <c r="QQV1974" s="67"/>
      <c r="QQW1974" s="67"/>
      <c r="QQX1974" s="67"/>
      <c r="QQY1974" s="67"/>
      <c r="QQZ1974" s="67"/>
      <c r="QRA1974" s="67"/>
      <c r="QRB1974" s="67"/>
      <c r="QRC1974" s="67"/>
      <c r="QRD1974" s="67"/>
      <c r="QRE1974" s="67"/>
      <c r="QRF1974" s="67"/>
      <c r="QRG1974" s="67"/>
      <c r="QRH1974" s="67"/>
      <c r="QRI1974" s="67"/>
      <c r="QRJ1974" s="67"/>
      <c r="QRK1974" s="67"/>
      <c r="QRL1974" s="67"/>
      <c r="QRM1974" s="67"/>
      <c r="QRN1974" s="67"/>
      <c r="QRO1974" s="67"/>
      <c r="QRP1974" s="67"/>
      <c r="QRQ1974" s="67"/>
      <c r="QRR1974" s="67"/>
      <c r="QRS1974" s="67"/>
      <c r="QRT1974" s="67"/>
      <c r="QRU1974" s="67"/>
      <c r="QRV1974" s="67"/>
      <c r="QRW1974" s="67"/>
      <c r="QRX1974" s="67"/>
      <c r="QRY1974" s="67"/>
      <c r="QRZ1974" s="67"/>
      <c r="QSA1974" s="67"/>
      <c r="QSB1974" s="67"/>
      <c r="QSC1974" s="67"/>
      <c r="QSD1974" s="67"/>
      <c r="QSE1974" s="67"/>
      <c r="QSF1974" s="67"/>
      <c r="QSG1974" s="67"/>
      <c r="QSH1974" s="67"/>
      <c r="QSI1974" s="67"/>
      <c r="QSJ1974" s="67"/>
      <c r="QSK1974" s="67"/>
      <c r="QSL1974" s="67"/>
      <c r="QSM1974" s="67"/>
      <c r="QSN1974" s="67"/>
      <c r="QSO1974" s="67"/>
      <c r="QSP1974" s="67"/>
      <c r="QSQ1974" s="67"/>
      <c r="QSR1974" s="67"/>
      <c r="QSS1974" s="67"/>
      <c r="QST1974" s="67"/>
      <c r="QSU1974" s="67"/>
      <c r="QSV1974" s="67"/>
      <c r="QSW1974" s="67"/>
      <c r="QSX1974" s="67"/>
      <c r="QSY1974" s="67"/>
      <c r="QSZ1974" s="67"/>
      <c r="QTA1974" s="67"/>
      <c r="QTB1974" s="67"/>
      <c r="QTC1974" s="67"/>
      <c r="QTD1974" s="67"/>
      <c r="QTE1974" s="67"/>
      <c r="QTG1974" s="67"/>
      <c r="QTH1974" s="67"/>
      <c r="QTI1974" s="67"/>
      <c r="QTJ1974" s="67"/>
      <c r="QTK1974" s="67"/>
      <c r="QTM1974" s="67"/>
      <c r="QTN1974" s="67"/>
      <c r="QTO1974" s="67"/>
      <c r="QTP1974" s="67"/>
      <c r="QTQ1974" s="67"/>
      <c r="QTR1974" s="67"/>
      <c r="QTS1974" s="67"/>
      <c r="QTT1974" s="67"/>
      <c r="QTU1974" s="67"/>
      <c r="QTV1974" s="67"/>
      <c r="QTW1974" s="67"/>
      <c r="QTX1974" s="67"/>
      <c r="QTY1974" s="67"/>
      <c r="QTZ1974" s="67"/>
      <c r="QUA1974" s="67"/>
      <c r="QUB1974" s="67"/>
      <c r="QUC1974" s="67"/>
      <c r="QUD1974" s="67"/>
      <c r="QUE1974" s="67"/>
      <c r="QUF1974" s="67"/>
      <c r="QUG1974" s="67"/>
      <c r="QUH1974" s="67"/>
      <c r="QUI1974" s="67"/>
      <c r="QUJ1974" s="67"/>
      <c r="QUK1974" s="67"/>
      <c r="QUL1974" s="67"/>
      <c r="QUM1974" s="67"/>
      <c r="QUN1974" s="67"/>
      <c r="QUO1974" s="67"/>
      <c r="QUP1974" s="67"/>
      <c r="QUQ1974" s="67"/>
      <c r="QUR1974" s="67"/>
      <c r="QUS1974" s="67"/>
      <c r="QUT1974" s="67"/>
      <c r="QUU1974" s="67"/>
      <c r="QUV1974" s="67"/>
      <c r="QUW1974" s="67"/>
      <c r="QUX1974" s="67"/>
      <c r="QUY1974" s="67"/>
      <c r="QUZ1974" s="67"/>
      <c r="QVA1974" s="67"/>
      <c r="QVB1974" s="67"/>
      <c r="QVC1974" s="67"/>
      <c r="QVD1974" s="67"/>
      <c r="QVE1974" s="67"/>
      <c r="QVF1974" s="67"/>
      <c r="QVG1974" s="67"/>
      <c r="QVH1974" s="67"/>
      <c r="QVI1974" s="67"/>
      <c r="QVJ1974" s="67"/>
      <c r="QVK1974" s="67"/>
      <c r="QVL1974" s="67"/>
      <c r="QVM1974" s="67"/>
      <c r="QVN1974" s="67"/>
      <c r="QVO1974" s="67"/>
      <c r="QVP1974" s="67"/>
      <c r="QVQ1974" s="67"/>
      <c r="QVR1974" s="67"/>
      <c r="QVS1974" s="67"/>
      <c r="QVT1974" s="67"/>
      <c r="QVU1974" s="67"/>
      <c r="QVV1974" s="67"/>
      <c r="QVW1974" s="67"/>
      <c r="QVX1974" s="67"/>
      <c r="QVY1974" s="67"/>
      <c r="QVZ1974" s="67"/>
      <c r="QWA1974" s="67"/>
      <c r="QWB1974" s="67"/>
      <c r="QWC1974" s="67"/>
      <c r="QWD1974" s="67"/>
      <c r="QWE1974" s="67"/>
      <c r="QWF1974" s="67"/>
      <c r="QWG1974" s="67"/>
      <c r="QWH1974" s="67"/>
      <c r="QWI1974" s="67"/>
      <c r="QWJ1974" s="67"/>
      <c r="QWK1974" s="67"/>
      <c r="QWL1974" s="67"/>
      <c r="QWM1974" s="67"/>
      <c r="QWN1974" s="67"/>
      <c r="QWO1974" s="67"/>
      <c r="QWP1974" s="67"/>
      <c r="QWQ1974" s="67"/>
      <c r="QWR1974" s="67"/>
      <c r="QWS1974" s="67"/>
      <c r="QWT1974" s="67"/>
      <c r="QWU1974" s="67"/>
      <c r="QWV1974" s="67"/>
      <c r="QWW1974" s="67"/>
      <c r="QWX1974" s="67"/>
      <c r="QWY1974" s="67"/>
      <c r="QWZ1974" s="67"/>
      <c r="QXA1974" s="67"/>
      <c r="QXB1974" s="67"/>
      <c r="QXC1974" s="67"/>
      <c r="QXD1974" s="67"/>
      <c r="QXE1974" s="67"/>
      <c r="QXF1974" s="67"/>
      <c r="QXG1974" s="67"/>
      <c r="QXH1974" s="67"/>
      <c r="QXI1974" s="67"/>
      <c r="QXJ1974" s="67"/>
      <c r="QXK1974" s="67"/>
      <c r="QXL1974" s="67"/>
      <c r="QXM1974" s="67"/>
      <c r="QXN1974" s="67"/>
      <c r="QXO1974" s="67"/>
      <c r="QXP1974" s="67"/>
      <c r="QXQ1974" s="67"/>
      <c r="QXR1974" s="67"/>
      <c r="QXS1974" s="67"/>
      <c r="QXT1974" s="67"/>
      <c r="QXU1974" s="67"/>
      <c r="QXV1974" s="67"/>
      <c r="QXW1974" s="67"/>
      <c r="QXX1974" s="67"/>
      <c r="QXY1974" s="67"/>
      <c r="QXZ1974" s="67"/>
      <c r="QYA1974" s="67"/>
      <c r="QYB1974" s="67"/>
      <c r="QYC1974" s="67"/>
      <c r="QYD1974" s="67"/>
      <c r="QYE1974" s="67"/>
      <c r="QYF1974" s="67"/>
      <c r="QYG1974" s="67"/>
      <c r="QYH1974" s="67"/>
      <c r="QYI1974" s="67"/>
      <c r="QYJ1974" s="67"/>
      <c r="QYK1974" s="67"/>
      <c r="QYL1974" s="67"/>
      <c r="QYM1974" s="67"/>
      <c r="QYN1974" s="67"/>
      <c r="QYO1974" s="67"/>
      <c r="QYP1974" s="67"/>
      <c r="QYQ1974" s="67"/>
      <c r="QYR1974" s="67"/>
      <c r="QYS1974" s="67"/>
      <c r="QYT1974" s="67"/>
      <c r="QYU1974" s="67"/>
      <c r="QYV1974" s="67"/>
      <c r="QYW1974" s="67"/>
      <c r="QYX1974" s="67"/>
      <c r="QYY1974" s="67"/>
      <c r="QYZ1974" s="67"/>
      <c r="QZA1974" s="67"/>
      <c r="QZB1974" s="67"/>
      <c r="QZC1974" s="67"/>
      <c r="QZD1974" s="67"/>
      <c r="QZE1974" s="67"/>
      <c r="QZF1974" s="67"/>
      <c r="QZG1974" s="67"/>
      <c r="QZH1974" s="67"/>
      <c r="QZI1974" s="67"/>
      <c r="QZJ1974" s="67"/>
      <c r="QZK1974" s="67"/>
      <c r="QZL1974" s="67"/>
      <c r="QZM1974" s="67"/>
      <c r="QZN1974" s="67"/>
      <c r="QZO1974" s="67"/>
      <c r="QZP1974" s="67"/>
      <c r="QZQ1974" s="67"/>
      <c r="QZR1974" s="67"/>
      <c r="QZS1974" s="67"/>
      <c r="QZT1974" s="67"/>
      <c r="QZU1974" s="67"/>
      <c r="QZV1974" s="67"/>
      <c r="QZW1974" s="67"/>
      <c r="QZX1974" s="67"/>
      <c r="QZY1974" s="67"/>
      <c r="QZZ1974" s="67"/>
      <c r="RAA1974" s="67"/>
      <c r="RAB1974" s="67"/>
      <c r="RAC1974" s="67"/>
      <c r="RAD1974" s="67"/>
      <c r="RAE1974" s="67"/>
      <c r="RAF1974" s="67"/>
      <c r="RAG1974" s="67"/>
      <c r="RAH1974" s="67"/>
      <c r="RAI1974" s="67"/>
      <c r="RAJ1974" s="67"/>
      <c r="RAK1974" s="67"/>
      <c r="RAL1974" s="67"/>
      <c r="RAM1974" s="67"/>
      <c r="RAN1974" s="67"/>
      <c r="RAO1974" s="67"/>
      <c r="RAP1974" s="67"/>
      <c r="RAQ1974" s="67"/>
      <c r="RAR1974" s="67"/>
      <c r="RAS1974" s="67"/>
      <c r="RAT1974" s="67"/>
      <c r="RAU1974" s="67"/>
      <c r="RAV1974" s="67"/>
      <c r="RAW1974" s="67"/>
      <c r="RAX1974" s="67"/>
      <c r="RAY1974" s="67"/>
      <c r="RAZ1974" s="67"/>
      <c r="RBA1974" s="67"/>
      <c r="RBB1974" s="67"/>
      <c r="RBC1974" s="67"/>
      <c r="RBD1974" s="67"/>
      <c r="RBE1974" s="67"/>
      <c r="RBF1974" s="67"/>
      <c r="RBG1974" s="67"/>
      <c r="RBH1974" s="67"/>
      <c r="RBI1974" s="67"/>
      <c r="RBJ1974" s="67"/>
      <c r="RBK1974" s="67"/>
      <c r="RBL1974" s="67"/>
      <c r="RBM1974" s="67"/>
      <c r="RBN1974" s="67"/>
      <c r="RBO1974" s="67"/>
      <c r="RBP1974" s="67"/>
      <c r="RBQ1974" s="67"/>
      <c r="RBR1974" s="67"/>
      <c r="RBS1974" s="67"/>
      <c r="RBT1974" s="67"/>
      <c r="RBU1974" s="67"/>
      <c r="RBV1974" s="67"/>
      <c r="RBW1974" s="67"/>
      <c r="RBX1974" s="67"/>
      <c r="RBY1974" s="67"/>
      <c r="RBZ1974" s="67"/>
      <c r="RCA1974" s="67"/>
      <c r="RCB1974" s="67"/>
      <c r="RCC1974" s="67"/>
      <c r="RCD1974" s="67"/>
      <c r="RCE1974" s="67"/>
      <c r="RCF1974" s="67"/>
      <c r="RCG1974" s="67"/>
      <c r="RCH1974" s="67"/>
      <c r="RCI1974" s="67"/>
      <c r="RCJ1974" s="67"/>
      <c r="RCK1974" s="67"/>
      <c r="RCL1974" s="67"/>
      <c r="RCM1974" s="67"/>
      <c r="RCN1974" s="67"/>
      <c r="RCO1974" s="67"/>
      <c r="RCP1974" s="67"/>
      <c r="RCQ1974" s="67"/>
      <c r="RCR1974" s="67"/>
      <c r="RCS1974" s="67"/>
      <c r="RCT1974" s="67"/>
      <c r="RCU1974" s="67"/>
      <c r="RCV1974" s="67"/>
      <c r="RCW1974" s="67"/>
      <c r="RCX1974" s="67"/>
      <c r="RCY1974" s="67"/>
      <c r="RCZ1974" s="67"/>
      <c r="RDA1974" s="67"/>
      <c r="RDC1974" s="67"/>
      <c r="RDD1974" s="67"/>
      <c r="RDE1974" s="67"/>
      <c r="RDF1974" s="67"/>
      <c r="RDG1974" s="67"/>
      <c r="RDI1974" s="67"/>
      <c r="RDJ1974" s="67"/>
      <c r="RDK1974" s="67"/>
      <c r="RDL1974" s="67"/>
      <c r="RDM1974" s="67"/>
      <c r="RDN1974" s="67"/>
      <c r="RDO1974" s="67"/>
      <c r="RDP1974" s="67"/>
      <c r="RDQ1974" s="67"/>
      <c r="RDR1974" s="67"/>
      <c r="RDS1974" s="67"/>
      <c r="RDT1974" s="67"/>
      <c r="RDU1974" s="67"/>
      <c r="RDV1974" s="67"/>
      <c r="RDW1974" s="67"/>
      <c r="RDX1974" s="67"/>
      <c r="RDY1974" s="67"/>
      <c r="RDZ1974" s="67"/>
      <c r="REA1974" s="67"/>
      <c r="REB1974" s="67"/>
      <c r="REC1974" s="67"/>
      <c r="RED1974" s="67"/>
      <c r="REE1974" s="67"/>
      <c r="REF1974" s="67"/>
      <c r="REG1974" s="67"/>
      <c r="REH1974" s="67"/>
      <c r="REI1974" s="67"/>
      <c r="REJ1974" s="67"/>
      <c r="REK1974" s="67"/>
      <c r="REL1974" s="67"/>
      <c r="REM1974" s="67"/>
      <c r="REN1974" s="67"/>
      <c r="REO1974" s="67"/>
      <c r="REP1974" s="67"/>
      <c r="REQ1974" s="67"/>
      <c r="RER1974" s="67"/>
      <c r="RES1974" s="67"/>
      <c r="RET1974" s="67"/>
      <c r="REU1974" s="67"/>
      <c r="REV1974" s="67"/>
      <c r="REW1974" s="67"/>
      <c r="REX1974" s="67"/>
      <c r="REY1974" s="67"/>
      <c r="REZ1974" s="67"/>
      <c r="RFA1974" s="67"/>
      <c r="RFB1974" s="67"/>
      <c r="RFC1974" s="67"/>
      <c r="RFD1974" s="67"/>
      <c r="RFE1974" s="67"/>
      <c r="RFF1974" s="67"/>
      <c r="RFG1974" s="67"/>
      <c r="RFH1974" s="67"/>
      <c r="RFI1974" s="67"/>
      <c r="RFJ1974" s="67"/>
      <c r="RFK1974" s="67"/>
      <c r="RFL1974" s="67"/>
      <c r="RFM1974" s="67"/>
      <c r="RFN1974" s="67"/>
      <c r="RFO1974" s="67"/>
      <c r="RFP1974" s="67"/>
      <c r="RFQ1974" s="67"/>
      <c r="RFR1974" s="67"/>
      <c r="RFS1974" s="67"/>
      <c r="RFT1974" s="67"/>
      <c r="RFU1974" s="67"/>
      <c r="RFV1974" s="67"/>
      <c r="RFW1974" s="67"/>
      <c r="RFX1974" s="67"/>
      <c r="RFY1974" s="67"/>
      <c r="RFZ1974" s="67"/>
      <c r="RGA1974" s="67"/>
      <c r="RGB1974" s="67"/>
      <c r="RGC1974" s="67"/>
      <c r="RGD1974" s="67"/>
      <c r="RGE1974" s="67"/>
      <c r="RGF1974" s="67"/>
      <c r="RGG1974" s="67"/>
      <c r="RGH1974" s="67"/>
      <c r="RGI1974" s="67"/>
      <c r="RGJ1974" s="67"/>
      <c r="RGK1974" s="67"/>
      <c r="RGL1974" s="67"/>
      <c r="RGM1974" s="67"/>
      <c r="RGN1974" s="67"/>
      <c r="RGO1974" s="67"/>
      <c r="RGP1974" s="67"/>
      <c r="RGQ1974" s="67"/>
      <c r="RGR1974" s="67"/>
      <c r="RGS1974" s="67"/>
      <c r="RGT1974" s="67"/>
      <c r="RGU1974" s="67"/>
      <c r="RGV1974" s="67"/>
      <c r="RGW1974" s="67"/>
      <c r="RGX1974" s="67"/>
      <c r="RGY1974" s="67"/>
      <c r="RGZ1974" s="67"/>
      <c r="RHA1974" s="67"/>
      <c r="RHB1974" s="67"/>
      <c r="RHC1974" s="67"/>
      <c r="RHD1974" s="67"/>
      <c r="RHE1974" s="67"/>
      <c r="RHF1974" s="67"/>
      <c r="RHG1974" s="67"/>
      <c r="RHH1974" s="67"/>
      <c r="RHI1974" s="67"/>
      <c r="RHJ1974" s="67"/>
      <c r="RHK1974" s="67"/>
      <c r="RHL1974" s="67"/>
      <c r="RHM1974" s="67"/>
      <c r="RHN1974" s="67"/>
      <c r="RHO1974" s="67"/>
      <c r="RHP1974" s="67"/>
      <c r="RHQ1974" s="67"/>
      <c r="RHR1974" s="67"/>
      <c r="RHS1974" s="67"/>
      <c r="RHT1974" s="67"/>
      <c r="RHU1974" s="67"/>
      <c r="RHV1974" s="67"/>
      <c r="RHW1974" s="67"/>
      <c r="RHX1974" s="67"/>
      <c r="RHY1974" s="67"/>
      <c r="RHZ1974" s="67"/>
      <c r="RIA1974" s="67"/>
      <c r="RIB1974" s="67"/>
      <c r="RIC1974" s="67"/>
      <c r="RID1974" s="67"/>
      <c r="RIE1974" s="67"/>
      <c r="RIF1974" s="67"/>
      <c r="RIG1974" s="67"/>
      <c r="RIH1974" s="67"/>
      <c r="RII1974" s="67"/>
      <c r="RIJ1974" s="67"/>
      <c r="RIK1974" s="67"/>
      <c r="RIL1974" s="67"/>
      <c r="RIM1974" s="67"/>
      <c r="RIN1974" s="67"/>
      <c r="RIO1974" s="67"/>
      <c r="RIP1974" s="67"/>
      <c r="RIQ1974" s="67"/>
      <c r="RIR1974" s="67"/>
      <c r="RIS1974" s="67"/>
      <c r="RIT1974" s="67"/>
      <c r="RIU1974" s="67"/>
      <c r="RIV1974" s="67"/>
      <c r="RIW1974" s="67"/>
      <c r="RIX1974" s="67"/>
      <c r="RIY1974" s="67"/>
      <c r="RIZ1974" s="67"/>
      <c r="RJA1974" s="67"/>
      <c r="RJB1974" s="67"/>
      <c r="RJC1974" s="67"/>
      <c r="RJD1974" s="67"/>
      <c r="RJE1974" s="67"/>
      <c r="RJF1974" s="67"/>
      <c r="RJG1974" s="67"/>
      <c r="RJH1974" s="67"/>
      <c r="RJI1974" s="67"/>
      <c r="RJJ1974" s="67"/>
      <c r="RJK1974" s="67"/>
      <c r="RJL1974" s="67"/>
      <c r="RJM1974" s="67"/>
      <c r="RJN1974" s="67"/>
      <c r="RJO1974" s="67"/>
      <c r="RJP1974" s="67"/>
      <c r="RJQ1974" s="67"/>
      <c r="RJR1974" s="67"/>
      <c r="RJS1974" s="67"/>
      <c r="RJT1974" s="67"/>
      <c r="RJU1974" s="67"/>
      <c r="RJV1974" s="67"/>
      <c r="RJW1974" s="67"/>
      <c r="RJX1974" s="67"/>
      <c r="RJY1974" s="67"/>
      <c r="RJZ1974" s="67"/>
      <c r="RKA1974" s="67"/>
      <c r="RKB1974" s="67"/>
      <c r="RKC1974" s="67"/>
      <c r="RKD1974" s="67"/>
      <c r="RKE1974" s="67"/>
      <c r="RKF1974" s="67"/>
      <c r="RKG1974" s="67"/>
      <c r="RKH1974" s="67"/>
      <c r="RKI1974" s="67"/>
      <c r="RKJ1974" s="67"/>
      <c r="RKK1974" s="67"/>
      <c r="RKL1974" s="67"/>
      <c r="RKM1974" s="67"/>
      <c r="RKN1974" s="67"/>
      <c r="RKO1974" s="67"/>
      <c r="RKP1974" s="67"/>
      <c r="RKQ1974" s="67"/>
      <c r="RKR1974" s="67"/>
      <c r="RKS1974" s="67"/>
      <c r="RKT1974" s="67"/>
      <c r="RKU1974" s="67"/>
      <c r="RKV1974" s="67"/>
      <c r="RKW1974" s="67"/>
      <c r="RKX1974" s="67"/>
      <c r="RKY1974" s="67"/>
      <c r="RKZ1974" s="67"/>
      <c r="RLA1974" s="67"/>
      <c r="RLB1974" s="67"/>
      <c r="RLC1974" s="67"/>
      <c r="RLD1974" s="67"/>
      <c r="RLE1974" s="67"/>
      <c r="RLF1974" s="67"/>
      <c r="RLG1974" s="67"/>
      <c r="RLH1974" s="67"/>
      <c r="RLI1974" s="67"/>
      <c r="RLJ1974" s="67"/>
      <c r="RLK1974" s="67"/>
      <c r="RLL1974" s="67"/>
      <c r="RLM1974" s="67"/>
      <c r="RLN1974" s="67"/>
      <c r="RLO1974" s="67"/>
      <c r="RLP1974" s="67"/>
      <c r="RLQ1974" s="67"/>
      <c r="RLR1974" s="67"/>
      <c r="RLS1974" s="67"/>
      <c r="RLT1974" s="67"/>
      <c r="RLU1974" s="67"/>
      <c r="RLV1974" s="67"/>
      <c r="RLW1974" s="67"/>
      <c r="RLX1974" s="67"/>
      <c r="RLY1974" s="67"/>
      <c r="RLZ1974" s="67"/>
      <c r="RMA1974" s="67"/>
      <c r="RMB1974" s="67"/>
      <c r="RMC1974" s="67"/>
      <c r="RMD1974" s="67"/>
      <c r="RME1974" s="67"/>
      <c r="RMF1974" s="67"/>
      <c r="RMG1974" s="67"/>
      <c r="RMH1974" s="67"/>
      <c r="RMI1974" s="67"/>
      <c r="RMJ1974" s="67"/>
      <c r="RMK1974" s="67"/>
      <c r="RML1974" s="67"/>
      <c r="RMM1974" s="67"/>
      <c r="RMN1974" s="67"/>
      <c r="RMO1974" s="67"/>
      <c r="RMP1974" s="67"/>
      <c r="RMQ1974" s="67"/>
      <c r="RMR1974" s="67"/>
      <c r="RMS1974" s="67"/>
      <c r="RMT1974" s="67"/>
      <c r="RMU1974" s="67"/>
      <c r="RMV1974" s="67"/>
      <c r="RMW1974" s="67"/>
      <c r="RMY1974" s="67"/>
      <c r="RMZ1974" s="67"/>
      <c r="RNA1974" s="67"/>
      <c r="RNB1974" s="67"/>
      <c r="RNC1974" s="67"/>
      <c r="RNE1974" s="67"/>
      <c r="RNF1974" s="67"/>
      <c r="RNG1974" s="67"/>
      <c r="RNH1974" s="67"/>
      <c r="RNI1974" s="67"/>
      <c r="RNJ1974" s="67"/>
      <c r="RNK1974" s="67"/>
      <c r="RNL1974" s="67"/>
      <c r="RNM1974" s="67"/>
      <c r="RNN1974" s="67"/>
      <c r="RNO1974" s="67"/>
      <c r="RNP1974" s="67"/>
      <c r="RNQ1974" s="67"/>
      <c r="RNR1974" s="67"/>
      <c r="RNS1974" s="67"/>
      <c r="RNT1974" s="67"/>
      <c r="RNU1974" s="67"/>
      <c r="RNV1974" s="67"/>
      <c r="RNW1974" s="67"/>
      <c r="RNX1974" s="67"/>
      <c r="RNY1974" s="67"/>
      <c r="RNZ1974" s="67"/>
      <c r="ROA1974" s="67"/>
      <c r="ROB1974" s="67"/>
      <c r="ROC1974" s="67"/>
      <c r="ROD1974" s="67"/>
      <c r="ROE1974" s="67"/>
      <c r="ROF1974" s="67"/>
      <c r="ROG1974" s="67"/>
      <c r="ROH1974" s="67"/>
      <c r="ROI1974" s="67"/>
      <c r="ROJ1974" s="67"/>
      <c r="ROK1974" s="67"/>
      <c r="ROL1974" s="67"/>
      <c r="ROM1974" s="67"/>
      <c r="RON1974" s="67"/>
      <c r="ROO1974" s="67"/>
      <c r="ROP1974" s="67"/>
      <c r="ROQ1974" s="67"/>
      <c r="ROR1974" s="67"/>
      <c r="ROS1974" s="67"/>
      <c r="ROT1974" s="67"/>
      <c r="ROU1974" s="67"/>
      <c r="ROV1974" s="67"/>
      <c r="ROW1974" s="67"/>
      <c r="ROX1974" s="67"/>
      <c r="ROY1974" s="67"/>
      <c r="ROZ1974" s="67"/>
      <c r="RPA1974" s="67"/>
      <c r="RPB1974" s="67"/>
      <c r="RPC1974" s="67"/>
      <c r="RPD1974" s="67"/>
      <c r="RPE1974" s="67"/>
      <c r="RPF1974" s="67"/>
      <c r="RPG1974" s="67"/>
      <c r="RPH1974" s="67"/>
      <c r="RPI1974" s="67"/>
      <c r="RPJ1974" s="67"/>
      <c r="RPK1974" s="67"/>
      <c r="RPL1974" s="67"/>
      <c r="RPM1974" s="67"/>
      <c r="RPN1974" s="67"/>
      <c r="RPO1974" s="67"/>
      <c r="RPP1974" s="67"/>
      <c r="RPQ1974" s="67"/>
      <c r="RPR1974" s="67"/>
      <c r="RPS1974" s="67"/>
      <c r="RPT1974" s="67"/>
      <c r="RPU1974" s="67"/>
      <c r="RPV1974" s="67"/>
      <c r="RPW1974" s="67"/>
      <c r="RPX1974" s="67"/>
      <c r="RPY1974" s="67"/>
      <c r="RPZ1974" s="67"/>
      <c r="RQA1974" s="67"/>
      <c r="RQB1974" s="67"/>
      <c r="RQC1974" s="67"/>
      <c r="RQD1974" s="67"/>
      <c r="RQE1974" s="67"/>
      <c r="RQF1974" s="67"/>
      <c r="RQG1974" s="67"/>
      <c r="RQH1974" s="67"/>
      <c r="RQI1974" s="67"/>
      <c r="RQJ1974" s="67"/>
      <c r="RQK1974" s="67"/>
      <c r="RQL1974" s="67"/>
      <c r="RQM1974" s="67"/>
      <c r="RQN1974" s="67"/>
      <c r="RQO1974" s="67"/>
      <c r="RQP1974" s="67"/>
      <c r="RQQ1974" s="67"/>
      <c r="RQR1974" s="67"/>
      <c r="RQS1974" s="67"/>
      <c r="RQT1974" s="67"/>
      <c r="RQU1974" s="67"/>
      <c r="RQV1974" s="67"/>
      <c r="RQW1974" s="67"/>
      <c r="RQX1974" s="67"/>
      <c r="RQY1974" s="67"/>
      <c r="RQZ1974" s="67"/>
      <c r="RRA1974" s="67"/>
      <c r="RRB1974" s="67"/>
      <c r="RRC1974" s="67"/>
      <c r="RRD1974" s="67"/>
      <c r="RRE1974" s="67"/>
      <c r="RRF1974" s="67"/>
      <c r="RRG1974" s="67"/>
      <c r="RRH1974" s="67"/>
      <c r="RRI1974" s="67"/>
      <c r="RRJ1974" s="67"/>
      <c r="RRK1974" s="67"/>
      <c r="RRL1974" s="67"/>
      <c r="RRM1974" s="67"/>
      <c r="RRN1974" s="67"/>
      <c r="RRO1974" s="67"/>
      <c r="RRP1974" s="67"/>
      <c r="RRQ1974" s="67"/>
      <c r="RRR1974" s="67"/>
      <c r="RRS1974" s="67"/>
      <c r="RRT1974" s="67"/>
      <c r="RRU1974" s="67"/>
      <c r="RRV1974" s="67"/>
      <c r="RRW1974" s="67"/>
      <c r="RRX1974" s="67"/>
      <c r="RRY1974" s="67"/>
      <c r="RRZ1974" s="67"/>
      <c r="RSA1974" s="67"/>
      <c r="RSB1974" s="67"/>
      <c r="RSC1974" s="67"/>
      <c r="RSD1974" s="67"/>
      <c r="RSE1974" s="67"/>
      <c r="RSF1974" s="67"/>
      <c r="RSG1974" s="67"/>
      <c r="RSH1974" s="67"/>
      <c r="RSI1974" s="67"/>
      <c r="RSJ1974" s="67"/>
      <c r="RSK1974" s="67"/>
      <c r="RSL1974" s="67"/>
      <c r="RSM1974" s="67"/>
      <c r="RSN1974" s="67"/>
      <c r="RSO1974" s="67"/>
      <c r="RSP1974" s="67"/>
      <c r="RSQ1974" s="67"/>
      <c r="RSR1974" s="67"/>
      <c r="RSS1974" s="67"/>
      <c r="RST1974" s="67"/>
      <c r="RSU1974" s="67"/>
      <c r="RSV1974" s="67"/>
      <c r="RSW1974" s="67"/>
      <c r="RSX1974" s="67"/>
      <c r="RSY1974" s="67"/>
      <c r="RSZ1974" s="67"/>
      <c r="RTA1974" s="67"/>
      <c r="RTB1974" s="67"/>
      <c r="RTC1974" s="67"/>
      <c r="RTD1974" s="67"/>
      <c r="RTE1974" s="67"/>
      <c r="RTF1974" s="67"/>
      <c r="RTG1974" s="67"/>
      <c r="RTH1974" s="67"/>
      <c r="RTI1974" s="67"/>
      <c r="RTJ1974" s="67"/>
      <c r="RTK1974" s="67"/>
      <c r="RTL1974" s="67"/>
      <c r="RTM1974" s="67"/>
      <c r="RTN1974" s="67"/>
      <c r="RTO1974" s="67"/>
      <c r="RTP1974" s="67"/>
      <c r="RTQ1974" s="67"/>
      <c r="RTR1974" s="67"/>
      <c r="RTS1974" s="67"/>
      <c r="RTT1974" s="67"/>
      <c r="RTU1974" s="67"/>
      <c r="RTV1974" s="67"/>
      <c r="RTW1974" s="67"/>
      <c r="RTX1974" s="67"/>
      <c r="RTY1974" s="67"/>
      <c r="RTZ1974" s="67"/>
      <c r="RUA1974" s="67"/>
      <c r="RUB1974" s="67"/>
      <c r="RUC1974" s="67"/>
      <c r="RUD1974" s="67"/>
      <c r="RUE1974" s="67"/>
      <c r="RUF1974" s="67"/>
      <c r="RUG1974" s="67"/>
      <c r="RUH1974" s="67"/>
      <c r="RUI1974" s="67"/>
      <c r="RUJ1974" s="67"/>
      <c r="RUK1974" s="67"/>
      <c r="RUL1974" s="67"/>
      <c r="RUM1974" s="67"/>
      <c r="RUN1974" s="67"/>
      <c r="RUO1974" s="67"/>
      <c r="RUP1974" s="67"/>
      <c r="RUQ1974" s="67"/>
      <c r="RUR1974" s="67"/>
      <c r="RUS1974" s="67"/>
      <c r="RUT1974" s="67"/>
      <c r="RUU1974" s="67"/>
      <c r="RUV1974" s="67"/>
      <c r="RUW1974" s="67"/>
      <c r="RUX1974" s="67"/>
      <c r="RUY1974" s="67"/>
      <c r="RUZ1974" s="67"/>
      <c r="RVA1974" s="67"/>
      <c r="RVB1974" s="67"/>
      <c r="RVC1974" s="67"/>
      <c r="RVD1974" s="67"/>
      <c r="RVE1974" s="67"/>
      <c r="RVF1974" s="67"/>
      <c r="RVG1974" s="67"/>
      <c r="RVH1974" s="67"/>
      <c r="RVI1974" s="67"/>
      <c r="RVJ1974" s="67"/>
      <c r="RVK1974" s="67"/>
      <c r="RVL1974" s="67"/>
      <c r="RVM1974" s="67"/>
      <c r="RVN1974" s="67"/>
      <c r="RVO1974" s="67"/>
      <c r="RVP1974" s="67"/>
      <c r="RVQ1974" s="67"/>
      <c r="RVR1974" s="67"/>
      <c r="RVS1974" s="67"/>
      <c r="RVT1974" s="67"/>
      <c r="RVU1974" s="67"/>
      <c r="RVV1974" s="67"/>
      <c r="RVW1974" s="67"/>
      <c r="RVX1974" s="67"/>
      <c r="RVY1974" s="67"/>
      <c r="RVZ1974" s="67"/>
      <c r="RWA1974" s="67"/>
      <c r="RWB1974" s="67"/>
      <c r="RWC1974" s="67"/>
      <c r="RWD1974" s="67"/>
      <c r="RWE1974" s="67"/>
      <c r="RWF1974" s="67"/>
      <c r="RWG1974" s="67"/>
      <c r="RWH1974" s="67"/>
      <c r="RWI1974" s="67"/>
      <c r="RWJ1974" s="67"/>
      <c r="RWK1974" s="67"/>
      <c r="RWL1974" s="67"/>
      <c r="RWM1974" s="67"/>
      <c r="RWN1974" s="67"/>
      <c r="RWO1974" s="67"/>
      <c r="RWP1974" s="67"/>
      <c r="RWQ1974" s="67"/>
      <c r="RWR1974" s="67"/>
      <c r="RWS1974" s="67"/>
      <c r="RWU1974" s="67"/>
      <c r="RWV1974" s="67"/>
      <c r="RWW1974" s="67"/>
      <c r="RWX1974" s="67"/>
      <c r="RWY1974" s="67"/>
      <c r="RXA1974" s="67"/>
      <c r="RXB1974" s="67"/>
      <c r="RXC1974" s="67"/>
      <c r="RXD1974" s="67"/>
      <c r="RXE1974" s="67"/>
      <c r="RXF1974" s="67"/>
      <c r="RXG1974" s="67"/>
      <c r="RXH1974" s="67"/>
      <c r="RXI1974" s="67"/>
      <c r="RXJ1974" s="67"/>
      <c r="RXK1974" s="67"/>
      <c r="RXL1974" s="67"/>
      <c r="RXM1974" s="67"/>
      <c r="RXN1974" s="67"/>
      <c r="RXO1974" s="67"/>
      <c r="RXP1974" s="67"/>
      <c r="RXQ1974" s="67"/>
      <c r="RXR1974" s="67"/>
      <c r="RXS1974" s="67"/>
      <c r="RXT1974" s="67"/>
      <c r="RXU1974" s="67"/>
      <c r="RXV1974" s="67"/>
      <c r="RXW1974" s="67"/>
      <c r="RXX1974" s="67"/>
      <c r="RXY1974" s="67"/>
      <c r="RXZ1974" s="67"/>
      <c r="RYA1974" s="67"/>
      <c r="RYB1974" s="67"/>
      <c r="RYC1974" s="67"/>
      <c r="RYD1974" s="67"/>
      <c r="RYE1974" s="67"/>
      <c r="RYF1974" s="67"/>
      <c r="RYG1974" s="67"/>
      <c r="RYH1974" s="67"/>
      <c r="RYI1974" s="67"/>
      <c r="RYJ1974" s="67"/>
      <c r="RYK1974" s="67"/>
      <c r="RYL1974" s="67"/>
      <c r="RYM1974" s="67"/>
      <c r="RYN1974" s="67"/>
      <c r="RYO1974" s="67"/>
      <c r="RYP1974" s="67"/>
      <c r="RYQ1974" s="67"/>
      <c r="RYR1974" s="67"/>
      <c r="RYS1974" s="67"/>
      <c r="RYT1974" s="67"/>
      <c r="RYU1974" s="67"/>
      <c r="RYV1974" s="67"/>
      <c r="RYW1974" s="67"/>
      <c r="RYX1974" s="67"/>
      <c r="RYY1974" s="67"/>
      <c r="RYZ1974" s="67"/>
      <c r="RZA1974" s="67"/>
      <c r="RZB1974" s="67"/>
      <c r="RZC1974" s="67"/>
      <c r="RZD1974" s="67"/>
      <c r="RZE1974" s="67"/>
      <c r="RZF1974" s="67"/>
      <c r="RZG1974" s="67"/>
      <c r="RZH1974" s="67"/>
      <c r="RZI1974" s="67"/>
      <c r="RZJ1974" s="67"/>
      <c r="RZK1974" s="67"/>
      <c r="RZL1974" s="67"/>
      <c r="RZM1974" s="67"/>
      <c r="RZN1974" s="67"/>
      <c r="RZO1974" s="67"/>
      <c r="RZP1974" s="67"/>
      <c r="RZQ1974" s="67"/>
      <c r="RZR1974" s="67"/>
      <c r="RZS1974" s="67"/>
      <c r="RZT1974" s="67"/>
      <c r="RZU1974" s="67"/>
      <c r="RZV1974" s="67"/>
      <c r="RZW1974" s="67"/>
      <c r="RZX1974" s="67"/>
      <c r="RZY1974" s="67"/>
      <c r="RZZ1974" s="67"/>
      <c r="SAA1974" s="67"/>
      <c r="SAB1974" s="67"/>
      <c r="SAC1974" s="67"/>
      <c r="SAD1974" s="67"/>
      <c r="SAE1974" s="67"/>
      <c r="SAF1974" s="67"/>
      <c r="SAG1974" s="67"/>
      <c r="SAH1974" s="67"/>
      <c r="SAI1974" s="67"/>
      <c r="SAJ1974" s="67"/>
      <c r="SAK1974" s="67"/>
      <c r="SAL1974" s="67"/>
      <c r="SAM1974" s="67"/>
      <c r="SAN1974" s="67"/>
      <c r="SAO1974" s="67"/>
      <c r="SAP1974" s="67"/>
      <c r="SAQ1974" s="67"/>
      <c r="SAR1974" s="67"/>
      <c r="SAS1974" s="67"/>
      <c r="SAT1974" s="67"/>
      <c r="SAU1974" s="67"/>
      <c r="SAV1974" s="67"/>
      <c r="SAW1974" s="67"/>
      <c r="SAX1974" s="67"/>
      <c r="SAY1974" s="67"/>
      <c r="SAZ1974" s="67"/>
      <c r="SBA1974" s="67"/>
      <c r="SBB1974" s="67"/>
      <c r="SBC1974" s="67"/>
      <c r="SBD1974" s="67"/>
      <c r="SBE1974" s="67"/>
      <c r="SBF1974" s="67"/>
      <c r="SBG1974" s="67"/>
      <c r="SBH1974" s="67"/>
      <c r="SBI1974" s="67"/>
      <c r="SBJ1974" s="67"/>
      <c r="SBK1974" s="67"/>
      <c r="SBL1974" s="67"/>
      <c r="SBM1974" s="67"/>
      <c r="SBN1974" s="67"/>
      <c r="SBO1974" s="67"/>
      <c r="SBP1974" s="67"/>
      <c r="SBQ1974" s="67"/>
      <c r="SBR1974" s="67"/>
      <c r="SBS1974" s="67"/>
      <c r="SBT1974" s="67"/>
      <c r="SBU1974" s="67"/>
      <c r="SBV1974" s="67"/>
      <c r="SBW1974" s="67"/>
      <c r="SBX1974" s="67"/>
      <c r="SBY1974" s="67"/>
      <c r="SBZ1974" s="67"/>
      <c r="SCA1974" s="67"/>
      <c r="SCB1974" s="67"/>
      <c r="SCC1974" s="67"/>
      <c r="SCD1974" s="67"/>
      <c r="SCE1974" s="67"/>
      <c r="SCF1974" s="67"/>
      <c r="SCG1974" s="67"/>
      <c r="SCH1974" s="67"/>
      <c r="SCI1974" s="67"/>
      <c r="SCJ1974" s="67"/>
      <c r="SCK1974" s="67"/>
      <c r="SCL1974" s="67"/>
      <c r="SCM1974" s="67"/>
      <c r="SCN1974" s="67"/>
      <c r="SCO1974" s="67"/>
      <c r="SCP1974" s="67"/>
      <c r="SCQ1974" s="67"/>
      <c r="SCR1974" s="67"/>
      <c r="SCS1974" s="67"/>
      <c r="SCT1974" s="67"/>
      <c r="SCU1974" s="67"/>
      <c r="SCV1974" s="67"/>
      <c r="SCW1974" s="67"/>
      <c r="SCX1974" s="67"/>
      <c r="SCY1974" s="67"/>
      <c r="SCZ1974" s="67"/>
      <c r="SDA1974" s="67"/>
      <c r="SDB1974" s="67"/>
      <c r="SDC1974" s="67"/>
      <c r="SDD1974" s="67"/>
      <c r="SDE1974" s="67"/>
      <c r="SDF1974" s="67"/>
      <c r="SDG1974" s="67"/>
      <c r="SDH1974" s="67"/>
      <c r="SDI1974" s="67"/>
      <c r="SDJ1974" s="67"/>
      <c r="SDK1974" s="67"/>
      <c r="SDL1974" s="67"/>
      <c r="SDM1974" s="67"/>
      <c r="SDN1974" s="67"/>
      <c r="SDO1974" s="67"/>
      <c r="SDP1974" s="67"/>
      <c r="SDQ1974" s="67"/>
      <c r="SDR1974" s="67"/>
      <c r="SDS1974" s="67"/>
      <c r="SDT1974" s="67"/>
      <c r="SDU1974" s="67"/>
      <c r="SDV1974" s="67"/>
      <c r="SDW1974" s="67"/>
      <c r="SDX1974" s="67"/>
      <c r="SDY1974" s="67"/>
      <c r="SDZ1974" s="67"/>
      <c r="SEA1974" s="67"/>
      <c r="SEB1974" s="67"/>
      <c r="SEC1974" s="67"/>
      <c r="SED1974" s="67"/>
      <c r="SEE1974" s="67"/>
      <c r="SEF1974" s="67"/>
      <c r="SEG1974" s="67"/>
      <c r="SEH1974" s="67"/>
      <c r="SEI1974" s="67"/>
      <c r="SEJ1974" s="67"/>
      <c r="SEK1974" s="67"/>
      <c r="SEL1974" s="67"/>
      <c r="SEM1974" s="67"/>
      <c r="SEN1974" s="67"/>
      <c r="SEO1974" s="67"/>
      <c r="SEP1974" s="67"/>
      <c r="SEQ1974" s="67"/>
      <c r="SER1974" s="67"/>
      <c r="SES1974" s="67"/>
      <c r="SET1974" s="67"/>
      <c r="SEU1974" s="67"/>
      <c r="SEV1974" s="67"/>
      <c r="SEW1974" s="67"/>
      <c r="SEX1974" s="67"/>
      <c r="SEY1974" s="67"/>
      <c r="SEZ1974" s="67"/>
      <c r="SFA1974" s="67"/>
      <c r="SFB1974" s="67"/>
      <c r="SFC1974" s="67"/>
      <c r="SFD1974" s="67"/>
      <c r="SFE1974" s="67"/>
      <c r="SFF1974" s="67"/>
      <c r="SFG1974" s="67"/>
      <c r="SFH1974" s="67"/>
      <c r="SFI1974" s="67"/>
      <c r="SFJ1974" s="67"/>
      <c r="SFK1974" s="67"/>
      <c r="SFL1974" s="67"/>
      <c r="SFM1974" s="67"/>
      <c r="SFN1974" s="67"/>
      <c r="SFO1974" s="67"/>
      <c r="SFP1974" s="67"/>
      <c r="SFQ1974" s="67"/>
      <c r="SFR1974" s="67"/>
      <c r="SFS1974" s="67"/>
      <c r="SFT1974" s="67"/>
      <c r="SFU1974" s="67"/>
      <c r="SFV1974" s="67"/>
      <c r="SFW1974" s="67"/>
      <c r="SFX1974" s="67"/>
      <c r="SFY1974" s="67"/>
      <c r="SFZ1974" s="67"/>
      <c r="SGA1974" s="67"/>
      <c r="SGB1974" s="67"/>
      <c r="SGC1974" s="67"/>
      <c r="SGD1974" s="67"/>
      <c r="SGE1974" s="67"/>
      <c r="SGF1974" s="67"/>
      <c r="SGG1974" s="67"/>
      <c r="SGH1974" s="67"/>
      <c r="SGI1974" s="67"/>
      <c r="SGJ1974" s="67"/>
      <c r="SGK1974" s="67"/>
      <c r="SGL1974" s="67"/>
      <c r="SGM1974" s="67"/>
      <c r="SGN1974" s="67"/>
      <c r="SGO1974" s="67"/>
      <c r="SGQ1974" s="67"/>
      <c r="SGR1974" s="67"/>
      <c r="SGS1974" s="67"/>
      <c r="SGT1974" s="67"/>
      <c r="SGU1974" s="67"/>
      <c r="SGW1974" s="67"/>
      <c r="SGX1974" s="67"/>
      <c r="SGY1974" s="67"/>
      <c r="SGZ1974" s="67"/>
      <c r="SHA1974" s="67"/>
      <c r="SHB1974" s="67"/>
      <c r="SHC1974" s="67"/>
      <c r="SHD1974" s="67"/>
      <c r="SHE1974" s="67"/>
      <c r="SHF1974" s="67"/>
      <c r="SHG1974" s="67"/>
      <c r="SHH1974" s="67"/>
      <c r="SHI1974" s="67"/>
      <c r="SHJ1974" s="67"/>
      <c r="SHK1974" s="67"/>
      <c r="SHL1974" s="67"/>
      <c r="SHM1974" s="67"/>
      <c r="SHN1974" s="67"/>
      <c r="SHO1974" s="67"/>
      <c r="SHP1974" s="67"/>
      <c r="SHQ1974" s="67"/>
      <c r="SHR1974" s="67"/>
      <c r="SHS1974" s="67"/>
      <c r="SHT1974" s="67"/>
      <c r="SHU1974" s="67"/>
      <c r="SHV1974" s="67"/>
      <c r="SHW1974" s="67"/>
      <c r="SHX1974" s="67"/>
      <c r="SHY1974" s="67"/>
      <c r="SHZ1974" s="67"/>
      <c r="SIA1974" s="67"/>
      <c r="SIB1974" s="67"/>
      <c r="SIC1974" s="67"/>
      <c r="SID1974" s="67"/>
      <c r="SIE1974" s="67"/>
      <c r="SIF1974" s="67"/>
      <c r="SIG1974" s="67"/>
      <c r="SIH1974" s="67"/>
      <c r="SII1974" s="67"/>
      <c r="SIJ1974" s="67"/>
      <c r="SIK1974" s="67"/>
      <c r="SIL1974" s="67"/>
      <c r="SIM1974" s="67"/>
      <c r="SIN1974" s="67"/>
      <c r="SIO1974" s="67"/>
      <c r="SIP1974" s="67"/>
      <c r="SIQ1974" s="67"/>
      <c r="SIR1974" s="67"/>
      <c r="SIS1974" s="67"/>
      <c r="SIT1974" s="67"/>
      <c r="SIU1974" s="67"/>
      <c r="SIV1974" s="67"/>
      <c r="SIW1974" s="67"/>
      <c r="SIX1974" s="67"/>
      <c r="SIY1974" s="67"/>
      <c r="SIZ1974" s="67"/>
      <c r="SJA1974" s="67"/>
      <c r="SJB1974" s="67"/>
      <c r="SJC1974" s="67"/>
      <c r="SJD1974" s="67"/>
      <c r="SJE1974" s="67"/>
      <c r="SJF1974" s="67"/>
      <c r="SJG1974" s="67"/>
      <c r="SJH1974" s="67"/>
      <c r="SJI1974" s="67"/>
      <c r="SJJ1974" s="67"/>
      <c r="SJK1974" s="67"/>
      <c r="SJL1974" s="67"/>
      <c r="SJM1974" s="67"/>
      <c r="SJN1974" s="67"/>
      <c r="SJO1974" s="67"/>
      <c r="SJP1974" s="67"/>
      <c r="SJQ1974" s="67"/>
      <c r="SJR1974" s="67"/>
      <c r="SJS1974" s="67"/>
      <c r="SJT1974" s="67"/>
      <c r="SJU1974" s="67"/>
      <c r="SJV1974" s="67"/>
      <c r="SJW1974" s="67"/>
      <c r="SJX1974" s="67"/>
      <c r="SJY1974" s="67"/>
      <c r="SJZ1974" s="67"/>
      <c r="SKA1974" s="67"/>
      <c r="SKB1974" s="67"/>
      <c r="SKC1974" s="67"/>
      <c r="SKD1974" s="67"/>
      <c r="SKE1974" s="67"/>
      <c r="SKF1974" s="67"/>
      <c r="SKG1974" s="67"/>
      <c r="SKH1974" s="67"/>
      <c r="SKI1974" s="67"/>
      <c r="SKJ1974" s="67"/>
      <c r="SKK1974" s="67"/>
      <c r="SKL1974" s="67"/>
      <c r="SKM1974" s="67"/>
      <c r="SKN1974" s="67"/>
      <c r="SKO1974" s="67"/>
      <c r="SKP1974" s="67"/>
      <c r="SKQ1974" s="67"/>
      <c r="SKR1974" s="67"/>
      <c r="SKS1974" s="67"/>
      <c r="SKT1974" s="67"/>
      <c r="SKU1974" s="67"/>
      <c r="SKV1974" s="67"/>
      <c r="SKW1974" s="67"/>
      <c r="SKX1974" s="67"/>
      <c r="SKY1974" s="67"/>
      <c r="SKZ1974" s="67"/>
      <c r="SLA1974" s="67"/>
      <c r="SLB1974" s="67"/>
      <c r="SLC1974" s="67"/>
      <c r="SLD1974" s="67"/>
      <c r="SLE1974" s="67"/>
      <c r="SLF1974" s="67"/>
      <c r="SLG1974" s="67"/>
      <c r="SLH1974" s="67"/>
      <c r="SLI1974" s="67"/>
      <c r="SLJ1974" s="67"/>
      <c r="SLK1974" s="67"/>
      <c r="SLL1974" s="67"/>
      <c r="SLM1974" s="67"/>
      <c r="SLN1974" s="67"/>
      <c r="SLO1974" s="67"/>
      <c r="SLP1974" s="67"/>
      <c r="SLQ1974" s="67"/>
      <c r="SLR1974" s="67"/>
      <c r="SLS1974" s="67"/>
      <c r="SLT1974" s="67"/>
      <c r="SLU1974" s="67"/>
      <c r="SLV1974" s="67"/>
      <c r="SLW1974" s="67"/>
      <c r="SLX1974" s="67"/>
      <c r="SLY1974" s="67"/>
      <c r="SLZ1974" s="67"/>
      <c r="SMA1974" s="67"/>
      <c r="SMB1974" s="67"/>
      <c r="SMC1974" s="67"/>
      <c r="SMD1974" s="67"/>
      <c r="SME1974" s="67"/>
      <c r="SMF1974" s="67"/>
      <c r="SMG1974" s="67"/>
      <c r="SMH1974" s="67"/>
      <c r="SMI1974" s="67"/>
      <c r="SMJ1974" s="67"/>
      <c r="SMK1974" s="67"/>
      <c r="SML1974" s="67"/>
      <c r="SMM1974" s="67"/>
      <c r="SMN1974" s="67"/>
      <c r="SMO1974" s="67"/>
      <c r="SMP1974" s="67"/>
      <c r="SMQ1974" s="67"/>
      <c r="SMR1974" s="67"/>
      <c r="SMS1974" s="67"/>
      <c r="SMT1974" s="67"/>
      <c r="SMU1974" s="67"/>
      <c r="SMV1974" s="67"/>
      <c r="SMW1974" s="67"/>
      <c r="SMX1974" s="67"/>
      <c r="SMY1974" s="67"/>
      <c r="SMZ1974" s="67"/>
      <c r="SNA1974" s="67"/>
      <c r="SNB1974" s="67"/>
      <c r="SNC1974" s="67"/>
      <c r="SND1974" s="67"/>
      <c r="SNE1974" s="67"/>
      <c r="SNF1974" s="67"/>
      <c r="SNG1974" s="67"/>
      <c r="SNH1974" s="67"/>
      <c r="SNI1974" s="67"/>
      <c r="SNJ1974" s="67"/>
      <c r="SNK1974" s="67"/>
      <c r="SNL1974" s="67"/>
      <c r="SNM1974" s="67"/>
      <c r="SNN1974" s="67"/>
      <c r="SNO1974" s="67"/>
      <c r="SNP1974" s="67"/>
      <c r="SNQ1974" s="67"/>
      <c r="SNR1974" s="67"/>
      <c r="SNS1974" s="67"/>
      <c r="SNT1974" s="67"/>
      <c r="SNU1974" s="67"/>
      <c r="SNV1974" s="67"/>
      <c r="SNW1974" s="67"/>
      <c r="SNX1974" s="67"/>
      <c r="SNY1974" s="67"/>
      <c r="SNZ1974" s="67"/>
      <c r="SOA1974" s="67"/>
      <c r="SOB1974" s="67"/>
      <c r="SOC1974" s="67"/>
      <c r="SOD1974" s="67"/>
      <c r="SOE1974" s="67"/>
      <c r="SOF1974" s="67"/>
      <c r="SOG1974" s="67"/>
      <c r="SOH1974" s="67"/>
      <c r="SOI1974" s="67"/>
      <c r="SOJ1974" s="67"/>
      <c r="SOK1974" s="67"/>
      <c r="SOL1974" s="67"/>
      <c r="SOM1974" s="67"/>
      <c r="SON1974" s="67"/>
      <c r="SOO1974" s="67"/>
      <c r="SOP1974" s="67"/>
      <c r="SOQ1974" s="67"/>
      <c r="SOR1974" s="67"/>
      <c r="SOS1974" s="67"/>
      <c r="SOT1974" s="67"/>
      <c r="SOU1974" s="67"/>
      <c r="SOV1974" s="67"/>
      <c r="SOW1974" s="67"/>
      <c r="SOX1974" s="67"/>
      <c r="SOY1974" s="67"/>
      <c r="SOZ1974" s="67"/>
      <c r="SPA1974" s="67"/>
      <c r="SPB1974" s="67"/>
      <c r="SPC1974" s="67"/>
      <c r="SPD1974" s="67"/>
      <c r="SPE1974" s="67"/>
      <c r="SPF1974" s="67"/>
      <c r="SPG1974" s="67"/>
      <c r="SPH1974" s="67"/>
      <c r="SPI1974" s="67"/>
      <c r="SPJ1974" s="67"/>
      <c r="SPK1974" s="67"/>
      <c r="SPL1974" s="67"/>
      <c r="SPM1974" s="67"/>
      <c r="SPN1974" s="67"/>
      <c r="SPO1974" s="67"/>
      <c r="SPP1974" s="67"/>
      <c r="SPQ1974" s="67"/>
      <c r="SPR1974" s="67"/>
      <c r="SPS1974" s="67"/>
      <c r="SPT1974" s="67"/>
      <c r="SPU1974" s="67"/>
      <c r="SPV1974" s="67"/>
      <c r="SPW1974" s="67"/>
      <c r="SPX1974" s="67"/>
      <c r="SPY1974" s="67"/>
      <c r="SPZ1974" s="67"/>
      <c r="SQA1974" s="67"/>
      <c r="SQB1974" s="67"/>
      <c r="SQC1974" s="67"/>
      <c r="SQD1974" s="67"/>
      <c r="SQE1974" s="67"/>
      <c r="SQF1974" s="67"/>
      <c r="SQG1974" s="67"/>
      <c r="SQH1974" s="67"/>
      <c r="SQI1974" s="67"/>
      <c r="SQJ1974" s="67"/>
      <c r="SQK1974" s="67"/>
      <c r="SQM1974" s="67"/>
      <c r="SQN1974" s="67"/>
      <c r="SQO1974" s="67"/>
      <c r="SQP1974" s="67"/>
      <c r="SQQ1974" s="67"/>
      <c r="SQS1974" s="67"/>
      <c r="SQT1974" s="67"/>
      <c r="SQU1974" s="67"/>
      <c r="SQV1974" s="67"/>
      <c r="SQW1974" s="67"/>
      <c r="SQX1974" s="67"/>
      <c r="SQY1974" s="67"/>
      <c r="SQZ1974" s="67"/>
      <c r="SRA1974" s="67"/>
      <c r="SRB1974" s="67"/>
      <c r="SRC1974" s="67"/>
      <c r="SRD1974" s="67"/>
      <c r="SRE1974" s="67"/>
      <c r="SRF1974" s="67"/>
      <c r="SRG1974" s="67"/>
      <c r="SRH1974" s="67"/>
      <c r="SRI1974" s="67"/>
      <c r="SRJ1974" s="67"/>
      <c r="SRK1974" s="67"/>
      <c r="SRL1974" s="67"/>
      <c r="SRM1974" s="67"/>
      <c r="SRN1974" s="67"/>
      <c r="SRO1974" s="67"/>
      <c r="SRP1974" s="67"/>
      <c r="SRQ1974" s="67"/>
      <c r="SRR1974" s="67"/>
      <c r="SRS1974" s="67"/>
      <c r="SRT1974" s="67"/>
      <c r="SRU1974" s="67"/>
      <c r="SRV1974" s="67"/>
      <c r="SRW1974" s="67"/>
      <c r="SRX1974" s="67"/>
      <c r="SRY1974" s="67"/>
      <c r="SRZ1974" s="67"/>
      <c r="SSA1974" s="67"/>
      <c r="SSB1974" s="67"/>
      <c r="SSC1974" s="67"/>
      <c r="SSD1974" s="67"/>
      <c r="SSE1974" s="67"/>
      <c r="SSF1974" s="67"/>
      <c r="SSG1974" s="67"/>
      <c r="SSH1974" s="67"/>
      <c r="SSI1974" s="67"/>
      <c r="SSJ1974" s="67"/>
      <c r="SSK1974" s="67"/>
      <c r="SSL1974" s="67"/>
      <c r="SSM1974" s="67"/>
      <c r="SSN1974" s="67"/>
      <c r="SSO1974" s="67"/>
      <c r="SSP1974" s="67"/>
      <c r="SSQ1974" s="67"/>
      <c r="SSR1974" s="67"/>
      <c r="SSS1974" s="67"/>
      <c r="SST1974" s="67"/>
      <c r="SSU1974" s="67"/>
      <c r="SSV1974" s="67"/>
      <c r="SSW1974" s="67"/>
      <c r="SSX1974" s="67"/>
      <c r="SSY1974" s="67"/>
      <c r="SSZ1974" s="67"/>
      <c r="STA1974" s="67"/>
      <c r="STB1974" s="67"/>
      <c r="STC1974" s="67"/>
      <c r="STD1974" s="67"/>
      <c r="STE1974" s="67"/>
      <c r="STF1974" s="67"/>
      <c r="STG1974" s="67"/>
      <c r="STH1974" s="67"/>
      <c r="STI1974" s="67"/>
      <c r="STJ1974" s="67"/>
      <c r="STK1974" s="67"/>
      <c r="STL1974" s="67"/>
      <c r="STM1974" s="67"/>
      <c r="STN1974" s="67"/>
      <c r="STO1974" s="67"/>
      <c r="STP1974" s="67"/>
      <c r="STQ1974" s="67"/>
      <c r="STR1974" s="67"/>
      <c r="STS1974" s="67"/>
      <c r="STT1974" s="67"/>
      <c r="STU1974" s="67"/>
      <c r="STV1974" s="67"/>
      <c r="STW1974" s="67"/>
      <c r="STX1974" s="67"/>
      <c r="STY1974" s="67"/>
      <c r="STZ1974" s="67"/>
      <c r="SUA1974" s="67"/>
      <c r="SUB1974" s="67"/>
      <c r="SUC1974" s="67"/>
      <c r="SUD1974" s="67"/>
      <c r="SUE1974" s="67"/>
      <c r="SUF1974" s="67"/>
      <c r="SUG1974" s="67"/>
      <c r="SUH1974" s="67"/>
      <c r="SUI1974" s="67"/>
      <c r="SUJ1974" s="67"/>
      <c r="SUK1974" s="67"/>
      <c r="SUL1974" s="67"/>
      <c r="SUM1974" s="67"/>
      <c r="SUN1974" s="67"/>
      <c r="SUO1974" s="67"/>
      <c r="SUP1974" s="67"/>
      <c r="SUQ1974" s="67"/>
      <c r="SUR1974" s="67"/>
      <c r="SUS1974" s="67"/>
      <c r="SUT1974" s="67"/>
      <c r="SUU1974" s="67"/>
      <c r="SUV1974" s="67"/>
      <c r="SUW1974" s="67"/>
      <c r="SUX1974" s="67"/>
      <c r="SUY1974" s="67"/>
      <c r="SUZ1974" s="67"/>
      <c r="SVA1974" s="67"/>
      <c r="SVB1974" s="67"/>
      <c r="SVC1974" s="67"/>
      <c r="SVD1974" s="67"/>
      <c r="SVE1974" s="67"/>
      <c r="SVF1974" s="67"/>
      <c r="SVG1974" s="67"/>
      <c r="SVH1974" s="67"/>
      <c r="SVI1974" s="67"/>
      <c r="SVJ1974" s="67"/>
      <c r="SVK1974" s="67"/>
      <c r="SVL1974" s="67"/>
      <c r="SVM1974" s="67"/>
      <c r="SVN1974" s="67"/>
      <c r="SVO1974" s="67"/>
      <c r="SVP1974" s="67"/>
      <c r="SVQ1974" s="67"/>
      <c r="SVR1974" s="67"/>
      <c r="SVS1974" s="67"/>
      <c r="SVT1974" s="67"/>
      <c r="SVU1974" s="67"/>
      <c r="SVV1974" s="67"/>
      <c r="SVW1974" s="67"/>
      <c r="SVX1974" s="67"/>
      <c r="SVY1974" s="67"/>
      <c r="SVZ1974" s="67"/>
      <c r="SWA1974" s="67"/>
      <c r="SWB1974" s="67"/>
      <c r="SWC1974" s="67"/>
      <c r="SWD1974" s="67"/>
      <c r="SWE1974" s="67"/>
      <c r="SWF1974" s="67"/>
      <c r="SWG1974" s="67"/>
      <c r="SWH1974" s="67"/>
      <c r="SWI1974" s="67"/>
      <c r="SWJ1974" s="67"/>
      <c r="SWK1974" s="67"/>
      <c r="SWL1974" s="67"/>
      <c r="SWM1974" s="67"/>
      <c r="SWN1974" s="67"/>
      <c r="SWO1974" s="67"/>
      <c r="SWP1974" s="67"/>
      <c r="SWQ1974" s="67"/>
      <c r="SWR1974" s="67"/>
      <c r="SWS1974" s="67"/>
      <c r="SWT1974" s="67"/>
      <c r="SWU1974" s="67"/>
      <c r="SWV1974" s="67"/>
      <c r="SWW1974" s="67"/>
      <c r="SWX1974" s="67"/>
      <c r="SWY1974" s="67"/>
      <c r="SWZ1974" s="67"/>
      <c r="SXA1974" s="67"/>
      <c r="SXB1974" s="67"/>
      <c r="SXC1974" s="67"/>
      <c r="SXD1974" s="67"/>
      <c r="SXE1974" s="67"/>
      <c r="SXF1974" s="67"/>
      <c r="SXG1974" s="67"/>
      <c r="SXH1974" s="67"/>
      <c r="SXI1974" s="67"/>
      <c r="SXJ1974" s="67"/>
      <c r="SXK1974" s="67"/>
      <c r="SXL1974" s="67"/>
      <c r="SXM1974" s="67"/>
      <c r="SXN1974" s="67"/>
      <c r="SXO1974" s="67"/>
      <c r="SXP1974" s="67"/>
      <c r="SXQ1974" s="67"/>
      <c r="SXR1974" s="67"/>
      <c r="SXS1974" s="67"/>
      <c r="SXT1974" s="67"/>
      <c r="SXU1974" s="67"/>
      <c r="SXV1974" s="67"/>
      <c r="SXW1974" s="67"/>
      <c r="SXX1974" s="67"/>
      <c r="SXY1974" s="67"/>
      <c r="SXZ1974" s="67"/>
      <c r="SYA1974" s="67"/>
      <c r="SYB1974" s="67"/>
      <c r="SYC1974" s="67"/>
      <c r="SYD1974" s="67"/>
      <c r="SYE1974" s="67"/>
      <c r="SYF1974" s="67"/>
      <c r="SYG1974" s="67"/>
      <c r="SYH1974" s="67"/>
      <c r="SYI1974" s="67"/>
      <c r="SYJ1974" s="67"/>
      <c r="SYK1974" s="67"/>
      <c r="SYL1974" s="67"/>
      <c r="SYM1974" s="67"/>
      <c r="SYN1974" s="67"/>
      <c r="SYO1974" s="67"/>
      <c r="SYP1974" s="67"/>
      <c r="SYQ1974" s="67"/>
      <c r="SYR1974" s="67"/>
      <c r="SYS1974" s="67"/>
      <c r="SYT1974" s="67"/>
      <c r="SYU1974" s="67"/>
      <c r="SYV1974" s="67"/>
      <c r="SYW1974" s="67"/>
      <c r="SYX1974" s="67"/>
      <c r="SYY1974" s="67"/>
      <c r="SYZ1974" s="67"/>
      <c r="SZA1974" s="67"/>
      <c r="SZB1974" s="67"/>
      <c r="SZC1974" s="67"/>
      <c r="SZD1974" s="67"/>
      <c r="SZE1974" s="67"/>
      <c r="SZF1974" s="67"/>
      <c r="SZG1974" s="67"/>
      <c r="SZH1974" s="67"/>
      <c r="SZI1974" s="67"/>
      <c r="SZJ1974" s="67"/>
      <c r="SZK1974" s="67"/>
      <c r="SZL1974" s="67"/>
      <c r="SZM1974" s="67"/>
      <c r="SZN1974" s="67"/>
      <c r="SZO1974" s="67"/>
      <c r="SZP1974" s="67"/>
      <c r="SZQ1974" s="67"/>
      <c r="SZR1974" s="67"/>
      <c r="SZS1974" s="67"/>
      <c r="SZT1974" s="67"/>
      <c r="SZU1974" s="67"/>
      <c r="SZV1974" s="67"/>
      <c r="SZW1974" s="67"/>
      <c r="SZX1974" s="67"/>
      <c r="SZY1974" s="67"/>
      <c r="SZZ1974" s="67"/>
      <c r="TAA1974" s="67"/>
      <c r="TAB1974" s="67"/>
      <c r="TAC1974" s="67"/>
      <c r="TAD1974" s="67"/>
      <c r="TAE1974" s="67"/>
      <c r="TAF1974" s="67"/>
      <c r="TAG1974" s="67"/>
      <c r="TAI1974" s="67"/>
      <c r="TAJ1974" s="67"/>
      <c r="TAK1974" s="67"/>
      <c r="TAL1974" s="67"/>
      <c r="TAM1974" s="67"/>
      <c r="TAO1974" s="67"/>
      <c r="TAP1974" s="67"/>
      <c r="TAQ1974" s="67"/>
      <c r="TAR1974" s="67"/>
      <c r="TAS1974" s="67"/>
      <c r="TAT1974" s="67"/>
      <c r="TAU1974" s="67"/>
      <c r="TAV1974" s="67"/>
      <c r="TAW1974" s="67"/>
      <c r="TAX1974" s="67"/>
      <c r="TAY1974" s="67"/>
      <c r="TAZ1974" s="67"/>
      <c r="TBA1974" s="67"/>
      <c r="TBB1974" s="67"/>
      <c r="TBC1974" s="67"/>
      <c r="TBD1974" s="67"/>
      <c r="TBE1974" s="67"/>
      <c r="TBF1974" s="67"/>
      <c r="TBG1974" s="67"/>
      <c r="TBH1974" s="67"/>
      <c r="TBI1974" s="67"/>
      <c r="TBJ1974" s="67"/>
      <c r="TBK1974" s="67"/>
      <c r="TBL1974" s="67"/>
      <c r="TBM1974" s="67"/>
      <c r="TBN1974" s="67"/>
      <c r="TBO1974" s="67"/>
      <c r="TBP1974" s="67"/>
      <c r="TBQ1974" s="67"/>
      <c r="TBR1974" s="67"/>
      <c r="TBS1974" s="67"/>
      <c r="TBT1974" s="67"/>
      <c r="TBU1974" s="67"/>
      <c r="TBV1974" s="67"/>
      <c r="TBW1974" s="67"/>
      <c r="TBX1974" s="67"/>
      <c r="TBY1974" s="67"/>
      <c r="TBZ1974" s="67"/>
      <c r="TCA1974" s="67"/>
      <c r="TCB1974" s="67"/>
      <c r="TCC1974" s="67"/>
      <c r="TCD1974" s="67"/>
      <c r="TCE1974" s="67"/>
      <c r="TCF1974" s="67"/>
      <c r="TCG1974" s="67"/>
      <c r="TCH1974" s="67"/>
      <c r="TCI1974" s="67"/>
      <c r="TCJ1974" s="67"/>
      <c r="TCK1974" s="67"/>
      <c r="TCL1974" s="67"/>
      <c r="TCM1974" s="67"/>
      <c r="TCN1974" s="67"/>
      <c r="TCO1974" s="67"/>
      <c r="TCP1974" s="67"/>
      <c r="TCQ1974" s="67"/>
      <c r="TCR1974" s="67"/>
      <c r="TCS1974" s="67"/>
      <c r="TCT1974" s="67"/>
      <c r="TCU1974" s="67"/>
      <c r="TCV1974" s="67"/>
      <c r="TCW1974" s="67"/>
      <c r="TCX1974" s="67"/>
      <c r="TCY1974" s="67"/>
      <c r="TCZ1974" s="67"/>
      <c r="TDA1974" s="67"/>
      <c r="TDB1974" s="67"/>
      <c r="TDC1974" s="67"/>
      <c r="TDD1974" s="67"/>
      <c r="TDE1974" s="67"/>
      <c r="TDF1974" s="67"/>
      <c r="TDG1974" s="67"/>
      <c r="TDH1974" s="67"/>
      <c r="TDI1974" s="67"/>
      <c r="TDJ1974" s="67"/>
      <c r="TDK1974" s="67"/>
      <c r="TDL1974" s="67"/>
      <c r="TDM1974" s="67"/>
      <c r="TDN1974" s="67"/>
      <c r="TDO1974" s="67"/>
      <c r="TDP1974" s="67"/>
      <c r="TDQ1974" s="67"/>
      <c r="TDR1974" s="67"/>
      <c r="TDS1974" s="67"/>
      <c r="TDT1974" s="67"/>
      <c r="TDU1974" s="67"/>
      <c r="TDV1974" s="67"/>
      <c r="TDW1974" s="67"/>
      <c r="TDX1974" s="67"/>
      <c r="TDY1974" s="67"/>
      <c r="TDZ1974" s="67"/>
      <c r="TEA1974" s="67"/>
      <c r="TEB1974" s="67"/>
      <c r="TEC1974" s="67"/>
      <c r="TED1974" s="67"/>
      <c r="TEE1974" s="67"/>
      <c r="TEF1974" s="67"/>
      <c r="TEG1974" s="67"/>
      <c r="TEH1974" s="67"/>
      <c r="TEI1974" s="67"/>
      <c r="TEJ1974" s="67"/>
      <c r="TEK1974" s="67"/>
      <c r="TEL1974" s="67"/>
      <c r="TEM1974" s="67"/>
      <c r="TEN1974" s="67"/>
      <c r="TEO1974" s="67"/>
      <c r="TEP1974" s="67"/>
      <c r="TEQ1974" s="67"/>
      <c r="TER1974" s="67"/>
      <c r="TES1974" s="67"/>
      <c r="TET1974" s="67"/>
      <c r="TEU1974" s="67"/>
      <c r="TEV1974" s="67"/>
      <c r="TEW1974" s="67"/>
      <c r="TEX1974" s="67"/>
      <c r="TEY1974" s="67"/>
      <c r="TEZ1974" s="67"/>
      <c r="TFA1974" s="67"/>
      <c r="TFB1974" s="67"/>
      <c r="TFC1974" s="67"/>
      <c r="TFD1974" s="67"/>
      <c r="TFE1974" s="67"/>
      <c r="TFF1974" s="67"/>
      <c r="TFG1974" s="67"/>
      <c r="TFH1974" s="67"/>
      <c r="TFI1974" s="67"/>
      <c r="TFJ1974" s="67"/>
      <c r="TFK1974" s="67"/>
      <c r="TFL1974" s="67"/>
      <c r="TFM1974" s="67"/>
      <c r="TFN1974" s="67"/>
      <c r="TFO1974" s="67"/>
      <c r="TFP1974" s="67"/>
      <c r="TFQ1974" s="67"/>
      <c r="TFR1974" s="67"/>
      <c r="TFS1974" s="67"/>
      <c r="TFT1974" s="67"/>
      <c r="TFU1974" s="67"/>
      <c r="TFV1974" s="67"/>
      <c r="TFW1974" s="67"/>
      <c r="TFX1974" s="67"/>
      <c r="TFY1974" s="67"/>
      <c r="TFZ1974" s="67"/>
      <c r="TGA1974" s="67"/>
      <c r="TGB1974" s="67"/>
      <c r="TGC1974" s="67"/>
      <c r="TGD1974" s="67"/>
      <c r="TGE1974" s="67"/>
      <c r="TGF1974" s="67"/>
      <c r="TGG1974" s="67"/>
      <c r="TGH1974" s="67"/>
      <c r="TGI1974" s="67"/>
      <c r="TGJ1974" s="67"/>
      <c r="TGK1974" s="67"/>
      <c r="TGL1974" s="67"/>
      <c r="TGM1974" s="67"/>
      <c r="TGN1974" s="67"/>
      <c r="TGO1974" s="67"/>
      <c r="TGP1974" s="67"/>
      <c r="TGQ1974" s="67"/>
      <c r="TGR1974" s="67"/>
      <c r="TGS1974" s="67"/>
      <c r="TGT1974" s="67"/>
      <c r="TGU1974" s="67"/>
      <c r="TGV1974" s="67"/>
      <c r="TGW1974" s="67"/>
      <c r="TGX1974" s="67"/>
      <c r="TGY1974" s="67"/>
      <c r="TGZ1974" s="67"/>
      <c r="THA1974" s="67"/>
      <c r="THB1974" s="67"/>
      <c r="THC1974" s="67"/>
      <c r="THD1974" s="67"/>
      <c r="THE1974" s="67"/>
      <c r="THF1974" s="67"/>
      <c r="THG1974" s="67"/>
      <c r="THH1974" s="67"/>
      <c r="THI1974" s="67"/>
      <c r="THJ1974" s="67"/>
      <c r="THK1974" s="67"/>
      <c r="THL1974" s="67"/>
      <c r="THM1974" s="67"/>
      <c r="THN1974" s="67"/>
      <c r="THO1974" s="67"/>
      <c r="THP1974" s="67"/>
      <c r="THQ1974" s="67"/>
      <c r="THR1974" s="67"/>
      <c r="THS1974" s="67"/>
      <c r="THT1974" s="67"/>
      <c r="THU1974" s="67"/>
      <c r="THV1974" s="67"/>
      <c r="THW1974" s="67"/>
      <c r="THX1974" s="67"/>
      <c r="THY1974" s="67"/>
      <c r="THZ1974" s="67"/>
      <c r="TIA1974" s="67"/>
      <c r="TIB1974" s="67"/>
      <c r="TIC1974" s="67"/>
      <c r="TID1974" s="67"/>
      <c r="TIE1974" s="67"/>
      <c r="TIF1974" s="67"/>
      <c r="TIG1974" s="67"/>
      <c r="TIH1974" s="67"/>
      <c r="TII1974" s="67"/>
      <c r="TIJ1974" s="67"/>
      <c r="TIK1974" s="67"/>
      <c r="TIL1974" s="67"/>
      <c r="TIM1974" s="67"/>
      <c r="TIN1974" s="67"/>
      <c r="TIO1974" s="67"/>
      <c r="TIP1974" s="67"/>
      <c r="TIQ1974" s="67"/>
      <c r="TIR1974" s="67"/>
      <c r="TIS1974" s="67"/>
      <c r="TIT1974" s="67"/>
      <c r="TIU1974" s="67"/>
      <c r="TIV1974" s="67"/>
      <c r="TIW1974" s="67"/>
      <c r="TIX1974" s="67"/>
      <c r="TIY1974" s="67"/>
      <c r="TIZ1974" s="67"/>
      <c r="TJA1974" s="67"/>
      <c r="TJB1974" s="67"/>
      <c r="TJC1974" s="67"/>
      <c r="TJD1974" s="67"/>
      <c r="TJE1974" s="67"/>
      <c r="TJF1974" s="67"/>
      <c r="TJG1974" s="67"/>
      <c r="TJH1974" s="67"/>
      <c r="TJI1974" s="67"/>
      <c r="TJJ1974" s="67"/>
      <c r="TJK1974" s="67"/>
      <c r="TJL1974" s="67"/>
      <c r="TJM1974" s="67"/>
      <c r="TJN1974" s="67"/>
      <c r="TJO1974" s="67"/>
      <c r="TJP1974" s="67"/>
      <c r="TJQ1974" s="67"/>
      <c r="TJR1974" s="67"/>
      <c r="TJS1974" s="67"/>
      <c r="TJT1974" s="67"/>
      <c r="TJU1974" s="67"/>
      <c r="TJV1974" s="67"/>
      <c r="TJW1974" s="67"/>
      <c r="TJX1974" s="67"/>
      <c r="TJY1974" s="67"/>
      <c r="TJZ1974" s="67"/>
      <c r="TKA1974" s="67"/>
      <c r="TKB1974" s="67"/>
      <c r="TKC1974" s="67"/>
      <c r="TKE1974" s="67"/>
      <c r="TKF1974" s="67"/>
      <c r="TKG1974" s="67"/>
      <c r="TKH1974" s="67"/>
      <c r="TKI1974" s="67"/>
      <c r="TKK1974" s="67"/>
      <c r="TKL1974" s="67"/>
      <c r="TKM1974" s="67"/>
      <c r="TKN1974" s="67"/>
      <c r="TKO1974" s="67"/>
      <c r="TKP1974" s="67"/>
      <c r="TKQ1974" s="67"/>
      <c r="TKR1974" s="67"/>
      <c r="TKS1974" s="67"/>
      <c r="TKT1974" s="67"/>
      <c r="TKU1974" s="67"/>
      <c r="TKV1974" s="67"/>
      <c r="TKW1974" s="67"/>
      <c r="TKX1974" s="67"/>
      <c r="TKY1974" s="67"/>
      <c r="TKZ1974" s="67"/>
      <c r="TLA1974" s="67"/>
      <c r="TLB1974" s="67"/>
      <c r="TLC1974" s="67"/>
      <c r="TLD1974" s="67"/>
      <c r="TLE1974" s="67"/>
      <c r="TLF1974" s="67"/>
      <c r="TLG1974" s="67"/>
      <c r="TLH1974" s="67"/>
      <c r="TLI1974" s="67"/>
      <c r="TLJ1974" s="67"/>
      <c r="TLK1974" s="67"/>
      <c r="TLL1974" s="67"/>
      <c r="TLM1974" s="67"/>
      <c r="TLN1974" s="67"/>
      <c r="TLO1974" s="67"/>
      <c r="TLP1974" s="67"/>
      <c r="TLQ1974" s="67"/>
      <c r="TLR1974" s="67"/>
      <c r="TLS1974" s="67"/>
      <c r="TLT1974" s="67"/>
      <c r="TLU1974" s="67"/>
      <c r="TLV1974" s="67"/>
      <c r="TLW1974" s="67"/>
      <c r="TLX1974" s="67"/>
      <c r="TLY1974" s="67"/>
      <c r="TLZ1974" s="67"/>
      <c r="TMA1974" s="67"/>
      <c r="TMB1974" s="67"/>
      <c r="TMC1974" s="67"/>
      <c r="TMD1974" s="67"/>
      <c r="TME1974" s="67"/>
      <c r="TMF1974" s="67"/>
      <c r="TMG1974" s="67"/>
      <c r="TMH1974" s="67"/>
      <c r="TMI1974" s="67"/>
      <c r="TMJ1974" s="67"/>
      <c r="TMK1974" s="67"/>
      <c r="TML1974" s="67"/>
      <c r="TMM1974" s="67"/>
      <c r="TMN1974" s="67"/>
      <c r="TMO1974" s="67"/>
      <c r="TMP1974" s="67"/>
      <c r="TMQ1974" s="67"/>
      <c r="TMR1974" s="67"/>
      <c r="TMS1974" s="67"/>
      <c r="TMT1974" s="67"/>
      <c r="TMU1974" s="67"/>
      <c r="TMV1974" s="67"/>
      <c r="TMW1974" s="67"/>
      <c r="TMX1974" s="67"/>
      <c r="TMY1974" s="67"/>
      <c r="TMZ1974" s="67"/>
      <c r="TNA1974" s="67"/>
      <c r="TNB1974" s="67"/>
      <c r="TNC1974" s="67"/>
      <c r="TND1974" s="67"/>
      <c r="TNE1974" s="67"/>
      <c r="TNF1974" s="67"/>
      <c r="TNG1974" s="67"/>
      <c r="TNH1974" s="67"/>
      <c r="TNI1974" s="67"/>
      <c r="TNJ1974" s="67"/>
      <c r="TNK1974" s="67"/>
      <c r="TNL1974" s="67"/>
      <c r="TNM1974" s="67"/>
      <c r="TNN1974" s="67"/>
      <c r="TNO1974" s="67"/>
      <c r="TNP1974" s="67"/>
      <c r="TNQ1974" s="67"/>
      <c r="TNR1974" s="67"/>
      <c r="TNS1974" s="67"/>
      <c r="TNT1974" s="67"/>
      <c r="TNU1974" s="67"/>
      <c r="TNV1974" s="67"/>
      <c r="TNW1974" s="67"/>
      <c r="TNX1974" s="67"/>
      <c r="TNY1974" s="67"/>
      <c r="TNZ1974" s="67"/>
      <c r="TOA1974" s="67"/>
      <c r="TOB1974" s="67"/>
      <c r="TOC1974" s="67"/>
      <c r="TOD1974" s="67"/>
      <c r="TOE1974" s="67"/>
      <c r="TOF1974" s="67"/>
      <c r="TOG1974" s="67"/>
      <c r="TOH1974" s="67"/>
      <c r="TOI1974" s="67"/>
      <c r="TOJ1974" s="67"/>
      <c r="TOK1974" s="67"/>
      <c r="TOL1974" s="67"/>
      <c r="TOM1974" s="67"/>
      <c r="TON1974" s="67"/>
      <c r="TOO1974" s="67"/>
      <c r="TOP1974" s="67"/>
      <c r="TOQ1974" s="67"/>
      <c r="TOR1974" s="67"/>
      <c r="TOS1974" s="67"/>
      <c r="TOT1974" s="67"/>
      <c r="TOU1974" s="67"/>
      <c r="TOV1974" s="67"/>
      <c r="TOW1974" s="67"/>
      <c r="TOX1974" s="67"/>
      <c r="TOY1974" s="67"/>
      <c r="TOZ1974" s="67"/>
      <c r="TPA1974" s="67"/>
      <c r="TPB1974" s="67"/>
      <c r="TPC1974" s="67"/>
      <c r="TPD1974" s="67"/>
      <c r="TPE1974" s="67"/>
      <c r="TPF1974" s="67"/>
      <c r="TPG1974" s="67"/>
      <c r="TPH1974" s="67"/>
      <c r="TPI1974" s="67"/>
      <c r="TPJ1974" s="67"/>
      <c r="TPK1974" s="67"/>
      <c r="TPL1974" s="67"/>
      <c r="TPM1974" s="67"/>
      <c r="TPN1974" s="67"/>
      <c r="TPO1974" s="67"/>
      <c r="TPP1974" s="67"/>
      <c r="TPQ1974" s="67"/>
      <c r="TPR1974" s="67"/>
      <c r="TPS1974" s="67"/>
      <c r="TPT1974" s="67"/>
      <c r="TPU1974" s="67"/>
      <c r="TPV1974" s="67"/>
      <c r="TPW1974" s="67"/>
      <c r="TPX1974" s="67"/>
      <c r="TPY1974" s="67"/>
      <c r="TPZ1974" s="67"/>
      <c r="TQA1974" s="67"/>
      <c r="TQB1974" s="67"/>
      <c r="TQC1974" s="67"/>
      <c r="TQD1974" s="67"/>
      <c r="TQE1974" s="67"/>
      <c r="TQF1974" s="67"/>
      <c r="TQG1974" s="67"/>
      <c r="TQH1974" s="67"/>
      <c r="TQI1974" s="67"/>
      <c r="TQJ1974" s="67"/>
      <c r="TQK1974" s="67"/>
      <c r="TQL1974" s="67"/>
      <c r="TQM1974" s="67"/>
      <c r="TQN1974" s="67"/>
      <c r="TQO1974" s="67"/>
      <c r="TQP1974" s="67"/>
      <c r="TQQ1974" s="67"/>
      <c r="TQR1974" s="67"/>
      <c r="TQS1974" s="67"/>
      <c r="TQT1974" s="67"/>
      <c r="TQU1974" s="67"/>
      <c r="TQV1974" s="67"/>
      <c r="TQW1974" s="67"/>
      <c r="TQX1974" s="67"/>
      <c r="TQY1974" s="67"/>
      <c r="TQZ1974" s="67"/>
      <c r="TRA1974" s="67"/>
      <c r="TRB1974" s="67"/>
      <c r="TRC1974" s="67"/>
      <c r="TRD1974" s="67"/>
      <c r="TRE1974" s="67"/>
      <c r="TRF1974" s="67"/>
      <c r="TRG1974" s="67"/>
      <c r="TRH1974" s="67"/>
      <c r="TRI1974" s="67"/>
      <c r="TRJ1974" s="67"/>
      <c r="TRK1974" s="67"/>
      <c r="TRL1974" s="67"/>
      <c r="TRM1974" s="67"/>
      <c r="TRN1974" s="67"/>
      <c r="TRO1974" s="67"/>
      <c r="TRP1974" s="67"/>
      <c r="TRQ1974" s="67"/>
      <c r="TRR1974" s="67"/>
      <c r="TRS1974" s="67"/>
      <c r="TRT1974" s="67"/>
      <c r="TRU1974" s="67"/>
      <c r="TRV1974" s="67"/>
      <c r="TRW1974" s="67"/>
      <c r="TRX1974" s="67"/>
      <c r="TRY1974" s="67"/>
      <c r="TRZ1974" s="67"/>
      <c r="TSA1974" s="67"/>
      <c r="TSB1974" s="67"/>
      <c r="TSC1974" s="67"/>
      <c r="TSD1974" s="67"/>
      <c r="TSE1974" s="67"/>
      <c r="TSF1974" s="67"/>
      <c r="TSG1974" s="67"/>
      <c r="TSH1974" s="67"/>
      <c r="TSI1974" s="67"/>
      <c r="TSJ1974" s="67"/>
      <c r="TSK1974" s="67"/>
      <c r="TSL1974" s="67"/>
      <c r="TSM1974" s="67"/>
      <c r="TSN1974" s="67"/>
      <c r="TSO1974" s="67"/>
      <c r="TSP1974" s="67"/>
      <c r="TSQ1974" s="67"/>
      <c r="TSR1974" s="67"/>
      <c r="TSS1974" s="67"/>
      <c r="TST1974" s="67"/>
      <c r="TSU1974" s="67"/>
      <c r="TSV1974" s="67"/>
      <c r="TSW1974" s="67"/>
      <c r="TSX1974" s="67"/>
      <c r="TSY1974" s="67"/>
      <c r="TSZ1974" s="67"/>
      <c r="TTA1974" s="67"/>
      <c r="TTB1974" s="67"/>
      <c r="TTC1974" s="67"/>
      <c r="TTD1974" s="67"/>
      <c r="TTE1974" s="67"/>
      <c r="TTF1974" s="67"/>
      <c r="TTG1974" s="67"/>
      <c r="TTH1974" s="67"/>
      <c r="TTI1974" s="67"/>
      <c r="TTJ1974" s="67"/>
      <c r="TTK1974" s="67"/>
      <c r="TTL1974" s="67"/>
      <c r="TTM1974" s="67"/>
      <c r="TTN1974" s="67"/>
      <c r="TTO1974" s="67"/>
      <c r="TTP1974" s="67"/>
      <c r="TTQ1974" s="67"/>
      <c r="TTR1974" s="67"/>
      <c r="TTS1974" s="67"/>
      <c r="TTT1974" s="67"/>
      <c r="TTU1974" s="67"/>
      <c r="TTV1974" s="67"/>
      <c r="TTW1974" s="67"/>
      <c r="TTX1974" s="67"/>
      <c r="TTY1974" s="67"/>
      <c r="TUA1974" s="67"/>
      <c r="TUB1974" s="67"/>
      <c r="TUC1974" s="67"/>
      <c r="TUD1974" s="67"/>
      <c r="TUE1974" s="67"/>
      <c r="TUG1974" s="67"/>
      <c r="TUH1974" s="67"/>
      <c r="TUI1974" s="67"/>
      <c r="TUJ1974" s="67"/>
      <c r="TUK1974" s="67"/>
      <c r="TUL1974" s="67"/>
      <c r="TUM1974" s="67"/>
      <c r="TUN1974" s="67"/>
      <c r="TUO1974" s="67"/>
      <c r="TUP1974" s="67"/>
      <c r="TUQ1974" s="67"/>
      <c r="TUR1974" s="67"/>
      <c r="TUS1974" s="67"/>
      <c r="TUT1974" s="67"/>
      <c r="TUU1974" s="67"/>
      <c r="TUV1974" s="67"/>
      <c r="TUW1974" s="67"/>
      <c r="TUX1974" s="67"/>
      <c r="TUY1974" s="67"/>
      <c r="TUZ1974" s="67"/>
      <c r="TVA1974" s="67"/>
      <c r="TVB1974" s="67"/>
      <c r="TVC1974" s="67"/>
      <c r="TVD1974" s="67"/>
      <c r="TVE1974" s="67"/>
      <c r="TVF1974" s="67"/>
      <c r="TVG1974" s="67"/>
      <c r="TVH1974" s="67"/>
      <c r="TVI1974" s="67"/>
      <c r="TVJ1974" s="67"/>
      <c r="TVK1974" s="67"/>
      <c r="TVL1974" s="67"/>
      <c r="TVM1974" s="67"/>
      <c r="TVN1974" s="67"/>
      <c r="TVO1974" s="67"/>
      <c r="TVP1974" s="67"/>
      <c r="TVQ1974" s="67"/>
      <c r="TVR1974" s="67"/>
      <c r="TVS1974" s="67"/>
      <c r="TVT1974" s="67"/>
      <c r="TVU1974" s="67"/>
      <c r="TVV1974" s="67"/>
      <c r="TVW1974" s="67"/>
      <c r="TVX1974" s="67"/>
      <c r="TVY1974" s="67"/>
      <c r="TVZ1974" s="67"/>
      <c r="TWA1974" s="67"/>
      <c r="TWB1974" s="67"/>
      <c r="TWC1974" s="67"/>
      <c r="TWD1974" s="67"/>
      <c r="TWE1974" s="67"/>
      <c r="TWF1974" s="67"/>
      <c r="TWG1974" s="67"/>
      <c r="TWH1974" s="67"/>
      <c r="TWI1974" s="67"/>
      <c r="TWJ1974" s="67"/>
      <c r="TWK1974" s="67"/>
      <c r="TWL1974" s="67"/>
      <c r="TWM1974" s="67"/>
      <c r="TWN1974" s="67"/>
      <c r="TWO1974" s="67"/>
      <c r="TWP1974" s="67"/>
      <c r="TWQ1974" s="67"/>
      <c r="TWR1974" s="67"/>
      <c r="TWS1974" s="67"/>
      <c r="TWT1974" s="67"/>
      <c r="TWU1974" s="67"/>
      <c r="TWV1974" s="67"/>
      <c r="TWW1974" s="67"/>
      <c r="TWX1974" s="67"/>
      <c r="TWY1974" s="67"/>
      <c r="TWZ1974" s="67"/>
      <c r="TXA1974" s="67"/>
      <c r="TXB1974" s="67"/>
      <c r="TXC1974" s="67"/>
      <c r="TXD1974" s="67"/>
      <c r="TXE1974" s="67"/>
      <c r="TXF1974" s="67"/>
      <c r="TXG1974" s="67"/>
      <c r="TXH1974" s="67"/>
      <c r="TXI1974" s="67"/>
      <c r="TXJ1974" s="67"/>
      <c r="TXK1974" s="67"/>
      <c r="TXL1974" s="67"/>
      <c r="TXM1974" s="67"/>
      <c r="TXN1974" s="67"/>
      <c r="TXO1974" s="67"/>
      <c r="TXP1974" s="67"/>
      <c r="TXQ1974" s="67"/>
      <c r="TXR1974" s="67"/>
      <c r="TXS1974" s="67"/>
      <c r="TXT1974" s="67"/>
      <c r="TXU1974" s="67"/>
      <c r="TXV1974" s="67"/>
      <c r="TXW1974" s="67"/>
      <c r="TXX1974" s="67"/>
      <c r="TXY1974" s="67"/>
      <c r="TXZ1974" s="67"/>
      <c r="TYA1974" s="67"/>
      <c r="TYB1974" s="67"/>
      <c r="TYC1974" s="67"/>
      <c r="TYD1974" s="67"/>
      <c r="TYE1974" s="67"/>
      <c r="TYF1974" s="67"/>
      <c r="TYG1974" s="67"/>
      <c r="TYH1974" s="67"/>
      <c r="TYI1974" s="67"/>
      <c r="TYJ1974" s="67"/>
      <c r="TYK1974" s="67"/>
      <c r="TYL1974" s="67"/>
      <c r="TYM1974" s="67"/>
      <c r="TYN1974" s="67"/>
      <c r="TYO1974" s="67"/>
      <c r="TYP1974" s="67"/>
      <c r="TYQ1974" s="67"/>
      <c r="TYR1974" s="67"/>
      <c r="TYS1974" s="67"/>
      <c r="TYT1974" s="67"/>
      <c r="TYU1974" s="67"/>
      <c r="TYV1974" s="67"/>
      <c r="TYW1974" s="67"/>
      <c r="TYX1974" s="67"/>
      <c r="TYY1974" s="67"/>
      <c r="TYZ1974" s="67"/>
      <c r="TZA1974" s="67"/>
      <c r="TZB1974" s="67"/>
      <c r="TZC1974" s="67"/>
      <c r="TZD1974" s="67"/>
      <c r="TZE1974" s="67"/>
      <c r="TZF1974" s="67"/>
      <c r="TZG1974" s="67"/>
      <c r="TZH1974" s="67"/>
      <c r="TZI1974" s="67"/>
      <c r="TZJ1974" s="67"/>
      <c r="TZK1974" s="67"/>
      <c r="TZL1974" s="67"/>
      <c r="TZM1974" s="67"/>
      <c r="TZN1974" s="67"/>
      <c r="TZO1974" s="67"/>
      <c r="TZP1974" s="67"/>
      <c r="TZQ1974" s="67"/>
      <c r="TZR1974" s="67"/>
      <c r="TZS1974" s="67"/>
      <c r="TZT1974" s="67"/>
      <c r="TZU1974" s="67"/>
      <c r="TZV1974" s="67"/>
      <c r="TZW1974" s="67"/>
      <c r="TZX1974" s="67"/>
      <c r="TZY1974" s="67"/>
      <c r="TZZ1974" s="67"/>
      <c r="UAA1974" s="67"/>
      <c r="UAB1974" s="67"/>
      <c r="UAC1974" s="67"/>
      <c r="UAD1974" s="67"/>
      <c r="UAE1974" s="67"/>
      <c r="UAF1974" s="67"/>
      <c r="UAG1974" s="67"/>
      <c r="UAH1974" s="67"/>
      <c r="UAI1974" s="67"/>
      <c r="UAJ1974" s="67"/>
      <c r="UAK1974" s="67"/>
      <c r="UAL1974" s="67"/>
      <c r="UAM1974" s="67"/>
      <c r="UAN1974" s="67"/>
      <c r="UAO1974" s="67"/>
      <c r="UAP1974" s="67"/>
      <c r="UAQ1974" s="67"/>
      <c r="UAR1974" s="67"/>
      <c r="UAS1974" s="67"/>
      <c r="UAT1974" s="67"/>
      <c r="UAU1974" s="67"/>
      <c r="UAV1974" s="67"/>
      <c r="UAW1974" s="67"/>
      <c r="UAX1974" s="67"/>
      <c r="UAY1974" s="67"/>
      <c r="UAZ1974" s="67"/>
      <c r="UBA1974" s="67"/>
      <c r="UBB1974" s="67"/>
      <c r="UBC1974" s="67"/>
      <c r="UBD1974" s="67"/>
      <c r="UBE1974" s="67"/>
      <c r="UBF1974" s="67"/>
      <c r="UBG1974" s="67"/>
      <c r="UBH1974" s="67"/>
      <c r="UBI1974" s="67"/>
      <c r="UBJ1974" s="67"/>
      <c r="UBK1974" s="67"/>
      <c r="UBL1974" s="67"/>
      <c r="UBM1974" s="67"/>
      <c r="UBN1974" s="67"/>
      <c r="UBO1974" s="67"/>
      <c r="UBP1974" s="67"/>
      <c r="UBQ1974" s="67"/>
      <c r="UBR1974" s="67"/>
      <c r="UBS1974" s="67"/>
      <c r="UBT1974" s="67"/>
      <c r="UBU1974" s="67"/>
      <c r="UBV1974" s="67"/>
      <c r="UBW1974" s="67"/>
      <c r="UBX1974" s="67"/>
      <c r="UBY1974" s="67"/>
      <c r="UBZ1974" s="67"/>
      <c r="UCA1974" s="67"/>
      <c r="UCB1974" s="67"/>
      <c r="UCC1974" s="67"/>
      <c r="UCD1974" s="67"/>
      <c r="UCE1974" s="67"/>
      <c r="UCF1974" s="67"/>
      <c r="UCG1974" s="67"/>
      <c r="UCH1974" s="67"/>
      <c r="UCI1974" s="67"/>
      <c r="UCJ1974" s="67"/>
      <c r="UCK1974" s="67"/>
      <c r="UCL1974" s="67"/>
      <c r="UCM1974" s="67"/>
      <c r="UCN1974" s="67"/>
      <c r="UCO1974" s="67"/>
      <c r="UCP1974" s="67"/>
      <c r="UCQ1974" s="67"/>
      <c r="UCR1974" s="67"/>
      <c r="UCS1974" s="67"/>
      <c r="UCT1974" s="67"/>
      <c r="UCU1974" s="67"/>
      <c r="UCV1974" s="67"/>
      <c r="UCW1974" s="67"/>
      <c r="UCX1974" s="67"/>
      <c r="UCY1974" s="67"/>
      <c r="UCZ1974" s="67"/>
      <c r="UDA1974" s="67"/>
      <c r="UDB1974" s="67"/>
      <c r="UDC1974" s="67"/>
      <c r="UDD1974" s="67"/>
      <c r="UDE1974" s="67"/>
      <c r="UDF1974" s="67"/>
      <c r="UDG1974" s="67"/>
      <c r="UDH1974" s="67"/>
      <c r="UDI1974" s="67"/>
      <c r="UDJ1974" s="67"/>
      <c r="UDK1974" s="67"/>
      <c r="UDL1974" s="67"/>
      <c r="UDM1974" s="67"/>
      <c r="UDN1974" s="67"/>
      <c r="UDO1974" s="67"/>
      <c r="UDP1974" s="67"/>
      <c r="UDQ1974" s="67"/>
      <c r="UDR1974" s="67"/>
      <c r="UDS1974" s="67"/>
      <c r="UDT1974" s="67"/>
      <c r="UDU1974" s="67"/>
      <c r="UDW1974" s="67"/>
      <c r="UDX1974" s="67"/>
      <c r="UDY1974" s="67"/>
      <c r="UDZ1974" s="67"/>
      <c r="UEA1974" s="67"/>
      <c r="UEC1974" s="67"/>
      <c r="UED1974" s="67"/>
      <c r="UEE1974" s="67"/>
      <c r="UEF1974" s="67"/>
      <c r="UEG1974" s="67"/>
      <c r="UEH1974" s="67"/>
      <c r="UEI1974" s="67"/>
      <c r="UEJ1974" s="67"/>
      <c r="UEK1974" s="67"/>
      <c r="UEL1974" s="67"/>
      <c r="UEM1974" s="67"/>
      <c r="UEN1974" s="67"/>
      <c r="UEO1974" s="67"/>
      <c r="UEP1974" s="67"/>
      <c r="UEQ1974" s="67"/>
      <c r="UER1974" s="67"/>
      <c r="UES1974" s="67"/>
      <c r="UET1974" s="67"/>
      <c r="UEU1974" s="67"/>
      <c r="UEV1974" s="67"/>
      <c r="UEW1974" s="67"/>
      <c r="UEX1974" s="67"/>
      <c r="UEY1974" s="67"/>
      <c r="UEZ1974" s="67"/>
      <c r="UFA1974" s="67"/>
      <c r="UFB1974" s="67"/>
      <c r="UFC1974" s="67"/>
      <c r="UFD1974" s="67"/>
      <c r="UFE1974" s="67"/>
      <c r="UFF1974" s="67"/>
      <c r="UFG1974" s="67"/>
      <c r="UFH1974" s="67"/>
      <c r="UFI1974" s="67"/>
      <c r="UFJ1974" s="67"/>
      <c r="UFK1974" s="67"/>
      <c r="UFL1974" s="67"/>
      <c r="UFM1974" s="67"/>
      <c r="UFN1974" s="67"/>
      <c r="UFO1974" s="67"/>
      <c r="UFP1974" s="67"/>
      <c r="UFQ1974" s="67"/>
      <c r="UFR1974" s="67"/>
      <c r="UFS1974" s="67"/>
      <c r="UFT1974" s="67"/>
      <c r="UFU1974" s="67"/>
      <c r="UFV1974" s="67"/>
      <c r="UFW1974" s="67"/>
      <c r="UFX1974" s="67"/>
      <c r="UFY1974" s="67"/>
      <c r="UFZ1974" s="67"/>
      <c r="UGA1974" s="67"/>
      <c r="UGB1974" s="67"/>
      <c r="UGC1974" s="67"/>
      <c r="UGD1974" s="67"/>
      <c r="UGE1974" s="67"/>
      <c r="UGF1974" s="67"/>
      <c r="UGG1974" s="67"/>
      <c r="UGH1974" s="67"/>
      <c r="UGI1974" s="67"/>
      <c r="UGJ1974" s="67"/>
      <c r="UGK1974" s="67"/>
      <c r="UGL1974" s="67"/>
      <c r="UGM1974" s="67"/>
      <c r="UGN1974" s="67"/>
      <c r="UGO1974" s="67"/>
      <c r="UGP1974" s="67"/>
      <c r="UGQ1974" s="67"/>
      <c r="UGR1974" s="67"/>
      <c r="UGS1974" s="67"/>
      <c r="UGT1974" s="67"/>
      <c r="UGU1974" s="67"/>
      <c r="UGV1974" s="67"/>
      <c r="UGW1974" s="67"/>
      <c r="UGX1974" s="67"/>
      <c r="UGY1974" s="67"/>
      <c r="UGZ1974" s="67"/>
      <c r="UHA1974" s="67"/>
      <c r="UHB1974" s="67"/>
      <c r="UHC1974" s="67"/>
      <c r="UHD1974" s="67"/>
      <c r="UHE1974" s="67"/>
      <c r="UHF1974" s="67"/>
      <c r="UHG1974" s="67"/>
      <c r="UHH1974" s="67"/>
      <c r="UHI1974" s="67"/>
      <c r="UHJ1974" s="67"/>
      <c r="UHK1974" s="67"/>
      <c r="UHL1974" s="67"/>
      <c r="UHM1974" s="67"/>
      <c r="UHN1974" s="67"/>
      <c r="UHO1974" s="67"/>
      <c r="UHP1974" s="67"/>
      <c r="UHQ1974" s="67"/>
      <c r="UHR1974" s="67"/>
      <c r="UHS1974" s="67"/>
      <c r="UHT1974" s="67"/>
      <c r="UHU1974" s="67"/>
      <c r="UHV1974" s="67"/>
      <c r="UHW1974" s="67"/>
      <c r="UHX1974" s="67"/>
      <c r="UHY1974" s="67"/>
      <c r="UHZ1974" s="67"/>
      <c r="UIA1974" s="67"/>
      <c r="UIB1974" s="67"/>
      <c r="UIC1974" s="67"/>
      <c r="UID1974" s="67"/>
      <c r="UIE1974" s="67"/>
      <c r="UIF1974" s="67"/>
      <c r="UIG1974" s="67"/>
      <c r="UIH1974" s="67"/>
      <c r="UII1974" s="67"/>
      <c r="UIJ1974" s="67"/>
      <c r="UIK1974" s="67"/>
      <c r="UIL1974" s="67"/>
      <c r="UIM1974" s="67"/>
      <c r="UIN1974" s="67"/>
      <c r="UIO1974" s="67"/>
      <c r="UIP1974" s="67"/>
      <c r="UIQ1974" s="67"/>
      <c r="UIR1974" s="67"/>
      <c r="UIS1974" s="67"/>
      <c r="UIT1974" s="67"/>
      <c r="UIU1974" s="67"/>
      <c r="UIV1974" s="67"/>
      <c r="UIW1974" s="67"/>
      <c r="UIX1974" s="67"/>
      <c r="UIY1974" s="67"/>
      <c r="UIZ1974" s="67"/>
      <c r="UJA1974" s="67"/>
      <c r="UJB1974" s="67"/>
      <c r="UJC1974" s="67"/>
      <c r="UJD1974" s="67"/>
      <c r="UJE1974" s="67"/>
      <c r="UJF1974" s="67"/>
      <c r="UJG1974" s="67"/>
      <c r="UJH1974" s="67"/>
      <c r="UJI1974" s="67"/>
      <c r="UJJ1974" s="67"/>
      <c r="UJK1974" s="67"/>
      <c r="UJL1974" s="67"/>
      <c r="UJM1974" s="67"/>
      <c r="UJN1974" s="67"/>
      <c r="UJO1974" s="67"/>
      <c r="UJP1974" s="67"/>
      <c r="UJQ1974" s="67"/>
      <c r="UJR1974" s="67"/>
      <c r="UJS1974" s="67"/>
      <c r="UJT1974" s="67"/>
      <c r="UJU1974" s="67"/>
      <c r="UJV1974" s="67"/>
      <c r="UJW1974" s="67"/>
      <c r="UJX1974" s="67"/>
      <c r="UJY1974" s="67"/>
      <c r="UJZ1974" s="67"/>
      <c r="UKA1974" s="67"/>
      <c r="UKB1974" s="67"/>
      <c r="UKC1974" s="67"/>
      <c r="UKD1974" s="67"/>
      <c r="UKE1974" s="67"/>
      <c r="UKF1974" s="67"/>
      <c r="UKG1974" s="67"/>
      <c r="UKH1974" s="67"/>
      <c r="UKI1974" s="67"/>
      <c r="UKJ1974" s="67"/>
      <c r="UKK1974" s="67"/>
      <c r="UKL1974" s="67"/>
      <c r="UKM1974" s="67"/>
      <c r="UKN1974" s="67"/>
      <c r="UKO1974" s="67"/>
      <c r="UKP1974" s="67"/>
      <c r="UKQ1974" s="67"/>
      <c r="UKR1974" s="67"/>
      <c r="UKS1974" s="67"/>
      <c r="UKT1974" s="67"/>
      <c r="UKU1974" s="67"/>
      <c r="UKV1974" s="67"/>
      <c r="UKW1974" s="67"/>
      <c r="UKX1974" s="67"/>
      <c r="UKY1974" s="67"/>
      <c r="UKZ1974" s="67"/>
      <c r="ULA1974" s="67"/>
      <c r="ULB1974" s="67"/>
      <c r="ULC1974" s="67"/>
      <c r="ULD1974" s="67"/>
      <c r="ULE1974" s="67"/>
      <c r="ULF1974" s="67"/>
      <c r="ULG1974" s="67"/>
      <c r="ULH1974" s="67"/>
      <c r="ULI1974" s="67"/>
      <c r="ULJ1974" s="67"/>
      <c r="ULK1974" s="67"/>
      <c r="ULL1974" s="67"/>
      <c r="ULM1974" s="67"/>
      <c r="ULN1974" s="67"/>
      <c r="ULO1974" s="67"/>
      <c r="ULP1974" s="67"/>
      <c r="ULQ1974" s="67"/>
      <c r="ULR1974" s="67"/>
      <c r="ULS1974" s="67"/>
      <c r="ULT1974" s="67"/>
      <c r="ULU1974" s="67"/>
      <c r="ULV1974" s="67"/>
      <c r="ULW1974" s="67"/>
      <c r="ULX1974" s="67"/>
      <c r="ULY1974" s="67"/>
      <c r="ULZ1974" s="67"/>
      <c r="UMA1974" s="67"/>
      <c r="UMB1974" s="67"/>
      <c r="UMC1974" s="67"/>
      <c r="UMD1974" s="67"/>
      <c r="UME1974" s="67"/>
      <c r="UMF1974" s="67"/>
      <c r="UMG1974" s="67"/>
      <c r="UMH1974" s="67"/>
      <c r="UMI1974" s="67"/>
      <c r="UMJ1974" s="67"/>
      <c r="UMK1974" s="67"/>
      <c r="UML1974" s="67"/>
      <c r="UMM1974" s="67"/>
      <c r="UMN1974" s="67"/>
      <c r="UMO1974" s="67"/>
      <c r="UMP1974" s="67"/>
      <c r="UMQ1974" s="67"/>
      <c r="UMR1974" s="67"/>
      <c r="UMS1974" s="67"/>
      <c r="UMT1974" s="67"/>
      <c r="UMU1974" s="67"/>
      <c r="UMV1974" s="67"/>
      <c r="UMW1974" s="67"/>
      <c r="UMX1974" s="67"/>
      <c r="UMY1974" s="67"/>
      <c r="UMZ1974" s="67"/>
      <c r="UNA1974" s="67"/>
      <c r="UNB1974" s="67"/>
      <c r="UNC1974" s="67"/>
      <c r="UND1974" s="67"/>
      <c r="UNE1974" s="67"/>
      <c r="UNF1974" s="67"/>
      <c r="UNG1974" s="67"/>
      <c r="UNH1974" s="67"/>
      <c r="UNI1974" s="67"/>
      <c r="UNJ1974" s="67"/>
      <c r="UNK1974" s="67"/>
      <c r="UNL1974" s="67"/>
      <c r="UNM1974" s="67"/>
      <c r="UNN1974" s="67"/>
      <c r="UNO1974" s="67"/>
      <c r="UNP1974" s="67"/>
      <c r="UNQ1974" s="67"/>
      <c r="UNS1974" s="67"/>
      <c r="UNT1974" s="67"/>
      <c r="UNU1974" s="67"/>
      <c r="UNV1974" s="67"/>
      <c r="UNW1974" s="67"/>
      <c r="UNY1974" s="67"/>
      <c r="UNZ1974" s="67"/>
      <c r="UOA1974" s="67"/>
      <c r="UOB1974" s="67"/>
      <c r="UOC1974" s="67"/>
      <c r="UOD1974" s="67"/>
      <c r="UOE1974" s="67"/>
      <c r="UOF1974" s="67"/>
      <c r="UOG1974" s="67"/>
      <c r="UOH1974" s="67"/>
      <c r="UOI1974" s="67"/>
      <c r="UOJ1974" s="67"/>
      <c r="UOK1974" s="67"/>
      <c r="UOL1974" s="67"/>
      <c r="UOM1974" s="67"/>
      <c r="UON1974" s="67"/>
      <c r="UOO1974" s="67"/>
      <c r="UOP1974" s="67"/>
      <c r="UOQ1974" s="67"/>
      <c r="UOR1974" s="67"/>
      <c r="UOS1974" s="67"/>
      <c r="UOT1974" s="67"/>
      <c r="UOU1974" s="67"/>
      <c r="UOV1974" s="67"/>
      <c r="UOW1974" s="67"/>
      <c r="UOX1974" s="67"/>
      <c r="UOY1974" s="67"/>
      <c r="UOZ1974" s="67"/>
      <c r="UPA1974" s="67"/>
      <c r="UPB1974" s="67"/>
      <c r="UPC1974" s="67"/>
      <c r="UPD1974" s="67"/>
      <c r="UPE1974" s="67"/>
      <c r="UPF1974" s="67"/>
      <c r="UPG1974" s="67"/>
      <c r="UPH1974" s="67"/>
      <c r="UPI1974" s="67"/>
      <c r="UPJ1974" s="67"/>
      <c r="UPK1974" s="67"/>
      <c r="UPL1974" s="67"/>
      <c r="UPM1974" s="67"/>
      <c r="UPN1974" s="67"/>
      <c r="UPO1974" s="67"/>
      <c r="UPP1974" s="67"/>
      <c r="UPQ1974" s="67"/>
      <c r="UPR1974" s="67"/>
      <c r="UPS1974" s="67"/>
      <c r="UPT1974" s="67"/>
      <c r="UPU1974" s="67"/>
      <c r="UPV1974" s="67"/>
      <c r="UPW1974" s="67"/>
      <c r="UPX1974" s="67"/>
      <c r="UPY1974" s="67"/>
      <c r="UPZ1974" s="67"/>
      <c r="UQA1974" s="67"/>
      <c r="UQB1974" s="67"/>
      <c r="UQC1974" s="67"/>
      <c r="UQD1974" s="67"/>
      <c r="UQE1974" s="67"/>
      <c r="UQF1974" s="67"/>
      <c r="UQG1974" s="67"/>
      <c r="UQH1974" s="67"/>
      <c r="UQI1974" s="67"/>
      <c r="UQJ1974" s="67"/>
      <c r="UQK1974" s="67"/>
      <c r="UQL1974" s="67"/>
      <c r="UQM1974" s="67"/>
      <c r="UQN1974" s="67"/>
      <c r="UQO1974" s="67"/>
      <c r="UQP1974" s="67"/>
      <c r="UQQ1974" s="67"/>
      <c r="UQR1974" s="67"/>
      <c r="UQS1974" s="67"/>
      <c r="UQT1974" s="67"/>
      <c r="UQU1974" s="67"/>
      <c r="UQV1974" s="67"/>
      <c r="UQW1974" s="67"/>
      <c r="UQX1974" s="67"/>
      <c r="UQY1974" s="67"/>
      <c r="UQZ1974" s="67"/>
      <c r="URA1974" s="67"/>
      <c r="URB1974" s="67"/>
      <c r="URC1974" s="67"/>
      <c r="URD1974" s="67"/>
      <c r="URE1974" s="67"/>
      <c r="URF1974" s="67"/>
      <c r="URG1974" s="67"/>
      <c r="URH1974" s="67"/>
      <c r="URI1974" s="67"/>
      <c r="URJ1974" s="67"/>
      <c r="URK1974" s="67"/>
      <c r="URL1974" s="67"/>
      <c r="URM1974" s="67"/>
      <c r="URN1974" s="67"/>
      <c r="URO1974" s="67"/>
      <c r="URP1974" s="67"/>
      <c r="URQ1974" s="67"/>
      <c r="URR1974" s="67"/>
      <c r="URS1974" s="67"/>
      <c r="URT1974" s="67"/>
      <c r="URU1974" s="67"/>
      <c r="URV1974" s="67"/>
      <c r="URW1974" s="67"/>
      <c r="URX1974" s="67"/>
      <c r="URY1974" s="67"/>
      <c r="URZ1974" s="67"/>
      <c r="USA1974" s="67"/>
      <c r="USB1974" s="67"/>
      <c r="USC1974" s="67"/>
      <c r="USD1974" s="67"/>
      <c r="USE1974" s="67"/>
      <c r="USF1974" s="67"/>
      <c r="USG1974" s="67"/>
      <c r="USH1974" s="67"/>
      <c r="USI1974" s="67"/>
      <c r="USJ1974" s="67"/>
      <c r="USK1974" s="67"/>
      <c r="USL1974" s="67"/>
      <c r="USM1974" s="67"/>
      <c r="USN1974" s="67"/>
      <c r="USO1974" s="67"/>
      <c r="USP1974" s="67"/>
      <c r="USQ1974" s="67"/>
      <c r="USR1974" s="67"/>
      <c r="USS1974" s="67"/>
      <c r="UST1974" s="67"/>
      <c r="USU1974" s="67"/>
      <c r="USV1974" s="67"/>
      <c r="USW1974" s="67"/>
      <c r="USX1974" s="67"/>
      <c r="USY1974" s="67"/>
      <c r="USZ1974" s="67"/>
      <c r="UTA1974" s="67"/>
      <c r="UTB1974" s="67"/>
      <c r="UTC1974" s="67"/>
      <c r="UTD1974" s="67"/>
      <c r="UTE1974" s="67"/>
      <c r="UTF1974" s="67"/>
      <c r="UTG1974" s="67"/>
      <c r="UTH1974" s="67"/>
      <c r="UTI1974" s="67"/>
      <c r="UTJ1974" s="67"/>
      <c r="UTK1974" s="67"/>
      <c r="UTL1974" s="67"/>
      <c r="UTM1974" s="67"/>
      <c r="UTN1974" s="67"/>
      <c r="UTO1974" s="67"/>
      <c r="UTP1974" s="67"/>
      <c r="UTQ1974" s="67"/>
      <c r="UTR1974" s="67"/>
      <c r="UTS1974" s="67"/>
      <c r="UTT1974" s="67"/>
      <c r="UTU1974" s="67"/>
      <c r="UTV1974" s="67"/>
      <c r="UTW1974" s="67"/>
      <c r="UTX1974" s="67"/>
      <c r="UTY1974" s="67"/>
      <c r="UTZ1974" s="67"/>
      <c r="UUA1974" s="67"/>
      <c r="UUB1974" s="67"/>
      <c r="UUC1974" s="67"/>
      <c r="UUD1974" s="67"/>
      <c r="UUE1974" s="67"/>
      <c r="UUF1974" s="67"/>
      <c r="UUG1974" s="67"/>
      <c r="UUH1974" s="67"/>
      <c r="UUI1974" s="67"/>
      <c r="UUJ1974" s="67"/>
      <c r="UUK1974" s="67"/>
      <c r="UUL1974" s="67"/>
      <c r="UUM1974" s="67"/>
      <c r="UUN1974" s="67"/>
      <c r="UUO1974" s="67"/>
      <c r="UUP1974" s="67"/>
      <c r="UUQ1974" s="67"/>
      <c r="UUR1974" s="67"/>
      <c r="UUS1974" s="67"/>
      <c r="UUT1974" s="67"/>
      <c r="UUU1974" s="67"/>
      <c r="UUV1974" s="67"/>
      <c r="UUW1974" s="67"/>
      <c r="UUX1974" s="67"/>
      <c r="UUY1974" s="67"/>
      <c r="UUZ1974" s="67"/>
      <c r="UVA1974" s="67"/>
      <c r="UVB1974" s="67"/>
      <c r="UVC1974" s="67"/>
      <c r="UVD1974" s="67"/>
      <c r="UVE1974" s="67"/>
      <c r="UVF1974" s="67"/>
      <c r="UVG1974" s="67"/>
      <c r="UVH1974" s="67"/>
      <c r="UVI1974" s="67"/>
      <c r="UVJ1974" s="67"/>
      <c r="UVK1974" s="67"/>
      <c r="UVL1974" s="67"/>
      <c r="UVM1974" s="67"/>
      <c r="UVN1974" s="67"/>
      <c r="UVO1974" s="67"/>
      <c r="UVP1974" s="67"/>
      <c r="UVQ1974" s="67"/>
      <c r="UVR1974" s="67"/>
      <c r="UVS1974" s="67"/>
      <c r="UVT1974" s="67"/>
      <c r="UVU1974" s="67"/>
      <c r="UVV1974" s="67"/>
      <c r="UVW1974" s="67"/>
      <c r="UVX1974" s="67"/>
      <c r="UVY1974" s="67"/>
      <c r="UVZ1974" s="67"/>
      <c r="UWA1974" s="67"/>
      <c r="UWB1974" s="67"/>
      <c r="UWC1974" s="67"/>
      <c r="UWD1974" s="67"/>
      <c r="UWE1974" s="67"/>
      <c r="UWF1974" s="67"/>
      <c r="UWG1974" s="67"/>
      <c r="UWH1974" s="67"/>
      <c r="UWI1974" s="67"/>
      <c r="UWJ1974" s="67"/>
      <c r="UWK1974" s="67"/>
      <c r="UWL1974" s="67"/>
      <c r="UWM1974" s="67"/>
      <c r="UWN1974" s="67"/>
      <c r="UWO1974" s="67"/>
      <c r="UWP1974" s="67"/>
      <c r="UWQ1974" s="67"/>
      <c r="UWR1974" s="67"/>
      <c r="UWS1974" s="67"/>
      <c r="UWT1974" s="67"/>
      <c r="UWU1974" s="67"/>
      <c r="UWV1974" s="67"/>
      <c r="UWW1974" s="67"/>
      <c r="UWX1974" s="67"/>
      <c r="UWY1974" s="67"/>
      <c r="UWZ1974" s="67"/>
      <c r="UXA1974" s="67"/>
      <c r="UXB1974" s="67"/>
      <c r="UXC1974" s="67"/>
      <c r="UXD1974" s="67"/>
      <c r="UXE1974" s="67"/>
      <c r="UXF1974" s="67"/>
      <c r="UXG1974" s="67"/>
      <c r="UXH1974" s="67"/>
      <c r="UXI1974" s="67"/>
      <c r="UXJ1974" s="67"/>
      <c r="UXK1974" s="67"/>
      <c r="UXL1974" s="67"/>
      <c r="UXM1974" s="67"/>
      <c r="UXO1974" s="67"/>
      <c r="UXP1974" s="67"/>
      <c r="UXQ1974" s="67"/>
      <c r="UXR1974" s="67"/>
      <c r="UXS1974" s="67"/>
      <c r="UXU1974" s="67"/>
      <c r="UXV1974" s="67"/>
      <c r="UXW1974" s="67"/>
      <c r="UXX1974" s="67"/>
      <c r="UXY1974" s="67"/>
      <c r="UXZ1974" s="67"/>
      <c r="UYA1974" s="67"/>
      <c r="UYB1974" s="67"/>
      <c r="UYC1974" s="67"/>
      <c r="UYD1974" s="67"/>
      <c r="UYE1974" s="67"/>
      <c r="UYF1974" s="67"/>
      <c r="UYG1974" s="67"/>
      <c r="UYH1974" s="67"/>
      <c r="UYI1974" s="67"/>
      <c r="UYJ1974" s="67"/>
      <c r="UYK1974" s="67"/>
      <c r="UYL1974" s="67"/>
      <c r="UYM1974" s="67"/>
      <c r="UYN1974" s="67"/>
      <c r="UYO1974" s="67"/>
      <c r="UYP1974" s="67"/>
      <c r="UYQ1974" s="67"/>
      <c r="UYR1974" s="67"/>
      <c r="UYS1974" s="67"/>
      <c r="UYT1974" s="67"/>
      <c r="UYU1974" s="67"/>
      <c r="UYV1974" s="67"/>
      <c r="UYW1974" s="67"/>
      <c r="UYX1974" s="67"/>
      <c r="UYY1974" s="67"/>
      <c r="UYZ1974" s="67"/>
      <c r="UZA1974" s="67"/>
      <c r="UZB1974" s="67"/>
      <c r="UZC1974" s="67"/>
      <c r="UZD1974" s="67"/>
      <c r="UZE1974" s="67"/>
      <c r="UZF1974" s="67"/>
      <c r="UZG1974" s="67"/>
      <c r="UZH1974" s="67"/>
      <c r="UZI1974" s="67"/>
      <c r="UZJ1974" s="67"/>
      <c r="UZK1974" s="67"/>
      <c r="UZL1974" s="67"/>
      <c r="UZM1974" s="67"/>
      <c r="UZN1974" s="67"/>
      <c r="UZO1974" s="67"/>
      <c r="UZP1974" s="67"/>
      <c r="UZQ1974" s="67"/>
      <c r="UZR1974" s="67"/>
      <c r="UZS1974" s="67"/>
      <c r="UZT1974" s="67"/>
      <c r="UZU1974" s="67"/>
      <c r="UZV1974" s="67"/>
      <c r="UZW1974" s="67"/>
      <c r="UZX1974" s="67"/>
      <c r="UZY1974" s="67"/>
      <c r="UZZ1974" s="67"/>
      <c r="VAA1974" s="67"/>
      <c r="VAB1974" s="67"/>
      <c r="VAC1974" s="67"/>
      <c r="VAD1974" s="67"/>
      <c r="VAE1974" s="67"/>
      <c r="VAF1974" s="67"/>
      <c r="VAG1974" s="67"/>
      <c r="VAH1974" s="67"/>
      <c r="VAI1974" s="67"/>
      <c r="VAJ1974" s="67"/>
      <c r="VAK1974" s="67"/>
      <c r="VAL1974" s="67"/>
      <c r="VAM1974" s="67"/>
      <c r="VAN1974" s="67"/>
      <c r="VAO1974" s="67"/>
      <c r="VAP1974" s="67"/>
      <c r="VAQ1974" s="67"/>
      <c r="VAR1974" s="67"/>
      <c r="VAS1974" s="67"/>
      <c r="VAT1974" s="67"/>
      <c r="VAU1974" s="67"/>
      <c r="VAV1974" s="67"/>
      <c r="VAW1974" s="67"/>
      <c r="VAX1974" s="67"/>
      <c r="VAY1974" s="67"/>
      <c r="VAZ1974" s="67"/>
      <c r="VBA1974" s="67"/>
      <c r="VBB1974" s="67"/>
      <c r="VBC1974" s="67"/>
      <c r="VBD1974" s="67"/>
      <c r="VBE1974" s="67"/>
      <c r="VBF1974" s="67"/>
      <c r="VBG1974" s="67"/>
      <c r="VBH1974" s="67"/>
      <c r="VBI1974" s="67"/>
      <c r="VBJ1974" s="67"/>
      <c r="VBK1974" s="67"/>
      <c r="VBL1974" s="67"/>
      <c r="VBM1974" s="67"/>
      <c r="VBN1974" s="67"/>
      <c r="VBO1974" s="67"/>
      <c r="VBP1974" s="67"/>
      <c r="VBQ1974" s="67"/>
      <c r="VBR1974" s="67"/>
      <c r="VBS1974" s="67"/>
      <c r="VBT1974" s="67"/>
      <c r="VBU1974" s="67"/>
      <c r="VBV1974" s="67"/>
      <c r="VBW1974" s="67"/>
      <c r="VBX1974" s="67"/>
      <c r="VBY1974" s="67"/>
      <c r="VBZ1974" s="67"/>
      <c r="VCA1974" s="67"/>
      <c r="VCB1974" s="67"/>
      <c r="VCC1974" s="67"/>
      <c r="VCD1974" s="67"/>
      <c r="VCE1974" s="67"/>
      <c r="VCF1974" s="67"/>
      <c r="VCG1974" s="67"/>
      <c r="VCH1974" s="67"/>
      <c r="VCI1974" s="67"/>
      <c r="VCJ1974" s="67"/>
      <c r="VCK1974" s="67"/>
      <c r="VCL1974" s="67"/>
      <c r="VCM1974" s="67"/>
      <c r="VCN1974" s="67"/>
      <c r="VCO1974" s="67"/>
      <c r="VCP1974" s="67"/>
      <c r="VCQ1974" s="67"/>
      <c r="VCR1974" s="67"/>
      <c r="VCS1974" s="67"/>
      <c r="VCT1974" s="67"/>
      <c r="VCU1974" s="67"/>
      <c r="VCV1974" s="67"/>
      <c r="VCW1974" s="67"/>
      <c r="VCX1974" s="67"/>
      <c r="VCY1974" s="67"/>
      <c r="VCZ1974" s="67"/>
      <c r="VDA1974" s="67"/>
      <c r="VDB1974" s="67"/>
      <c r="VDC1974" s="67"/>
      <c r="VDD1974" s="67"/>
      <c r="VDE1974" s="67"/>
      <c r="VDF1974" s="67"/>
      <c r="VDG1974" s="67"/>
      <c r="VDH1974" s="67"/>
      <c r="VDI1974" s="67"/>
      <c r="VDJ1974" s="67"/>
      <c r="VDK1974" s="67"/>
      <c r="VDL1974" s="67"/>
      <c r="VDM1974" s="67"/>
      <c r="VDN1974" s="67"/>
      <c r="VDO1974" s="67"/>
      <c r="VDP1974" s="67"/>
      <c r="VDQ1974" s="67"/>
      <c r="VDR1974" s="67"/>
      <c r="VDS1974" s="67"/>
      <c r="VDT1974" s="67"/>
      <c r="VDU1974" s="67"/>
      <c r="VDV1974" s="67"/>
      <c r="VDW1974" s="67"/>
      <c r="VDX1974" s="67"/>
      <c r="VDY1974" s="67"/>
      <c r="VDZ1974" s="67"/>
      <c r="VEA1974" s="67"/>
      <c r="VEB1974" s="67"/>
      <c r="VEC1974" s="67"/>
      <c r="VED1974" s="67"/>
      <c r="VEE1974" s="67"/>
      <c r="VEF1974" s="67"/>
      <c r="VEG1974" s="67"/>
      <c r="VEH1974" s="67"/>
      <c r="VEI1974" s="67"/>
      <c r="VEJ1974" s="67"/>
      <c r="VEK1974" s="67"/>
      <c r="VEL1974" s="67"/>
      <c r="VEM1974" s="67"/>
      <c r="VEN1974" s="67"/>
      <c r="VEO1974" s="67"/>
      <c r="VEP1974" s="67"/>
      <c r="VEQ1974" s="67"/>
      <c r="VER1974" s="67"/>
      <c r="VES1974" s="67"/>
      <c r="VET1974" s="67"/>
      <c r="VEU1974" s="67"/>
      <c r="VEV1974" s="67"/>
      <c r="VEW1974" s="67"/>
      <c r="VEX1974" s="67"/>
      <c r="VEY1974" s="67"/>
      <c r="VEZ1974" s="67"/>
      <c r="VFA1974" s="67"/>
      <c r="VFB1974" s="67"/>
      <c r="VFC1974" s="67"/>
      <c r="VFD1974" s="67"/>
      <c r="VFE1974" s="67"/>
      <c r="VFF1974" s="67"/>
      <c r="VFG1974" s="67"/>
      <c r="VFH1974" s="67"/>
      <c r="VFI1974" s="67"/>
      <c r="VFJ1974" s="67"/>
      <c r="VFK1974" s="67"/>
      <c r="VFL1974" s="67"/>
      <c r="VFM1974" s="67"/>
      <c r="VFN1974" s="67"/>
      <c r="VFO1974" s="67"/>
      <c r="VFP1974" s="67"/>
      <c r="VFQ1974" s="67"/>
      <c r="VFR1974" s="67"/>
      <c r="VFS1974" s="67"/>
      <c r="VFT1974" s="67"/>
      <c r="VFU1974" s="67"/>
      <c r="VFV1974" s="67"/>
      <c r="VFW1974" s="67"/>
      <c r="VFX1974" s="67"/>
      <c r="VFY1974" s="67"/>
      <c r="VFZ1974" s="67"/>
      <c r="VGA1974" s="67"/>
      <c r="VGB1974" s="67"/>
      <c r="VGC1974" s="67"/>
      <c r="VGD1974" s="67"/>
      <c r="VGE1974" s="67"/>
      <c r="VGF1974" s="67"/>
      <c r="VGG1974" s="67"/>
      <c r="VGH1974" s="67"/>
      <c r="VGI1974" s="67"/>
      <c r="VGJ1974" s="67"/>
      <c r="VGK1974" s="67"/>
      <c r="VGL1974" s="67"/>
      <c r="VGM1974" s="67"/>
      <c r="VGN1974" s="67"/>
      <c r="VGO1974" s="67"/>
      <c r="VGP1974" s="67"/>
      <c r="VGQ1974" s="67"/>
      <c r="VGR1974" s="67"/>
      <c r="VGS1974" s="67"/>
      <c r="VGT1974" s="67"/>
      <c r="VGU1974" s="67"/>
      <c r="VGV1974" s="67"/>
      <c r="VGW1974" s="67"/>
      <c r="VGX1974" s="67"/>
      <c r="VGY1974" s="67"/>
      <c r="VGZ1974" s="67"/>
      <c r="VHA1974" s="67"/>
      <c r="VHB1974" s="67"/>
      <c r="VHC1974" s="67"/>
      <c r="VHD1974" s="67"/>
      <c r="VHE1974" s="67"/>
      <c r="VHF1974" s="67"/>
      <c r="VHG1974" s="67"/>
      <c r="VHH1974" s="67"/>
      <c r="VHI1974" s="67"/>
      <c r="VHK1974" s="67"/>
      <c r="VHL1974" s="67"/>
      <c r="VHM1974" s="67"/>
      <c r="VHN1974" s="67"/>
      <c r="VHO1974" s="67"/>
      <c r="VHQ1974" s="67"/>
      <c r="VHR1974" s="67"/>
      <c r="VHS1974" s="67"/>
      <c r="VHT1974" s="67"/>
      <c r="VHU1974" s="67"/>
      <c r="VHV1974" s="67"/>
      <c r="VHW1974" s="67"/>
      <c r="VHX1974" s="67"/>
      <c r="VHY1974" s="67"/>
      <c r="VHZ1974" s="67"/>
      <c r="VIA1974" s="67"/>
      <c r="VIB1974" s="67"/>
      <c r="VIC1974" s="67"/>
      <c r="VID1974" s="67"/>
      <c r="VIE1974" s="67"/>
      <c r="VIF1974" s="67"/>
      <c r="VIG1974" s="67"/>
      <c r="VIH1974" s="67"/>
      <c r="VII1974" s="67"/>
      <c r="VIJ1974" s="67"/>
      <c r="VIK1974" s="67"/>
      <c r="VIL1974" s="67"/>
      <c r="VIM1974" s="67"/>
      <c r="VIN1974" s="67"/>
      <c r="VIO1974" s="67"/>
      <c r="VIP1974" s="67"/>
      <c r="VIQ1974" s="67"/>
      <c r="VIR1974" s="67"/>
      <c r="VIS1974" s="67"/>
      <c r="VIT1974" s="67"/>
      <c r="VIU1974" s="67"/>
      <c r="VIV1974" s="67"/>
      <c r="VIW1974" s="67"/>
      <c r="VIX1974" s="67"/>
      <c r="VIY1974" s="67"/>
      <c r="VIZ1974" s="67"/>
      <c r="VJA1974" s="67"/>
      <c r="VJB1974" s="67"/>
      <c r="VJC1974" s="67"/>
      <c r="VJD1974" s="67"/>
      <c r="VJE1974" s="67"/>
      <c r="VJF1974" s="67"/>
      <c r="VJG1974" s="67"/>
      <c r="VJH1974" s="67"/>
      <c r="VJI1974" s="67"/>
      <c r="VJJ1974" s="67"/>
      <c r="VJK1974" s="67"/>
      <c r="VJL1974" s="67"/>
      <c r="VJM1974" s="67"/>
      <c r="VJN1974" s="67"/>
      <c r="VJO1974" s="67"/>
      <c r="VJP1974" s="67"/>
      <c r="VJQ1974" s="67"/>
      <c r="VJR1974" s="67"/>
      <c r="VJS1974" s="67"/>
      <c r="VJT1974" s="67"/>
      <c r="VJU1974" s="67"/>
      <c r="VJV1974" s="67"/>
      <c r="VJW1974" s="67"/>
      <c r="VJX1974" s="67"/>
      <c r="VJY1974" s="67"/>
      <c r="VJZ1974" s="67"/>
      <c r="VKA1974" s="67"/>
      <c r="VKB1974" s="67"/>
      <c r="VKC1974" s="67"/>
      <c r="VKD1974" s="67"/>
      <c r="VKE1974" s="67"/>
      <c r="VKF1974" s="67"/>
      <c r="VKG1974" s="67"/>
      <c r="VKH1974" s="67"/>
      <c r="VKI1974" s="67"/>
      <c r="VKJ1974" s="67"/>
      <c r="VKK1974" s="67"/>
      <c r="VKL1974" s="67"/>
      <c r="VKM1974" s="67"/>
      <c r="VKN1974" s="67"/>
      <c r="VKO1974" s="67"/>
      <c r="VKP1974" s="67"/>
      <c r="VKQ1974" s="67"/>
      <c r="VKR1974" s="67"/>
      <c r="VKS1974" s="67"/>
      <c r="VKT1974" s="67"/>
      <c r="VKU1974" s="67"/>
      <c r="VKV1974" s="67"/>
      <c r="VKW1974" s="67"/>
      <c r="VKX1974" s="67"/>
      <c r="VKY1974" s="67"/>
      <c r="VKZ1974" s="67"/>
      <c r="VLA1974" s="67"/>
      <c r="VLB1974" s="67"/>
      <c r="VLC1974" s="67"/>
      <c r="VLD1974" s="67"/>
      <c r="VLE1974" s="67"/>
      <c r="VLF1974" s="67"/>
      <c r="VLG1974" s="67"/>
      <c r="VLH1974" s="67"/>
      <c r="VLI1974" s="67"/>
      <c r="VLJ1974" s="67"/>
      <c r="VLK1974" s="67"/>
      <c r="VLL1974" s="67"/>
      <c r="VLM1974" s="67"/>
      <c r="VLN1974" s="67"/>
      <c r="VLO1974" s="67"/>
      <c r="VLP1974" s="67"/>
      <c r="VLQ1974" s="67"/>
      <c r="VLR1974" s="67"/>
      <c r="VLS1974" s="67"/>
      <c r="VLT1974" s="67"/>
      <c r="VLU1974" s="67"/>
      <c r="VLV1974" s="67"/>
      <c r="VLW1974" s="67"/>
      <c r="VLX1974" s="67"/>
      <c r="VLY1974" s="67"/>
      <c r="VLZ1974" s="67"/>
      <c r="VMA1974" s="67"/>
      <c r="VMB1974" s="67"/>
      <c r="VMC1974" s="67"/>
      <c r="VMD1974" s="67"/>
      <c r="VME1974" s="67"/>
      <c r="VMF1974" s="67"/>
      <c r="VMG1974" s="67"/>
      <c r="VMH1974" s="67"/>
      <c r="VMI1974" s="67"/>
      <c r="VMJ1974" s="67"/>
      <c r="VMK1974" s="67"/>
      <c r="VML1974" s="67"/>
      <c r="VMM1974" s="67"/>
      <c r="VMN1974" s="67"/>
      <c r="VMO1974" s="67"/>
      <c r="VMP1974" s="67"/>
      <c r="VMQ1974" s="67"/>
      <c r="VMR1974" s="67"/>
      <c r="VMS1974" s="67"/>
      <c r="VMT1974" s="67"/>
      <c r="VMU1974" s="67"/>
      <c r="VMV1974" s="67"/>
      <c r="VMW1974" s="67"/>
      <c r="VMX1974" s="67"/>
      <c r="VMY1974" s="67"/>
      <c r="VMZ1974" s="67"/>
      <c r="VNA1974" s="67"/>
      <c r="VNB1974" s="67"/>
      <c r="VNC1974" s="67"/>
      <c r="VND1974" s="67"/>
      <c r="VNE1974" s="67"/>
      <c r="VNF1974" s="67"/>
      <c r="VNG1974" s="67"/>
      <c r="VNH1974" s="67"/>
      <c r="VNI1974" s="67"/>
      <c r="VNJ1974" s="67"/>
      <c r="VNK1974" s="67"/>
      <c r="VNL1974" s="67"/>
      <c r="VNM1974" s="67"/>
      <c r="VNN1974" s="67"/>
      <c r="VNO1974" s="67"/>
      <c r="VNP1974" s="67"/>
      <c r="VNQ1974" s="67"/>
      <c r="VNR1974" s="67"/>
      <c r="VNS1974" s="67"/>
      <c r="VNT1974" s="67"/>
      <c r="VNU1974" s="67"/>
      <c r="VNV1974" s="67"/>
      <c r="VNW1974" s="67"/>
      <c r="VNX1974" s="67"/>
      <c r="VNY1974" s="67"/>
      <c r="VNZ1974" s="67"/>
      <c r="VOA1974" s="67"/>
      <c r="VOB1974" s="67"/>
      <c r="VOC1974" s="67"/>
      <c r="VOD1974" s="67"/>
      <c r="VOE1974" s="67"/>
      <c r="VOF1974" s="67"/>
      <c r="VOG1974" s="67"/>
      <c r="VOH1974" s="67"/>
      <c r="VOI1974" s="67"/>
      <c r="VOJ1974" s="67"/>
      <c r="VOK1974" s="67"/>
      <c r="VOL1974" s="67"/>
      <c r="VOM1974" s="67"/>
      <c r="VON1974" s="67"/>
      <c r="VOO1974" s="67"/>
      <c r="VOP1974" s="67"/>
      <c r="VOQ1974" s="67"/>
      <c r="VOR1974" s="67"/>
      <c r="VOS1974" s="67"/>
      <c r="VOT1974" s="67"/>
      <c r="VOU1974" s="67"/>
      <c r="VOV1974" s="67"/>
      <c r="VOW1974" s="67"/>
      <c r="VOX1974" s="67"/>
      <c r="VOY1974" s="67"/>
      <c r="VOZ1974" s="67"/>
      <c r="VPA1974" s="67"/>
      <c r="VPB1974" s="67"/>
      <c r="VPC1974" s="67"/>
      <c r="VPD1974" s="67"/>
      <c r="VPE1974" s="67"/>
      <c r="VPF1974" s="67"/>
      <c r="VPG1974" s="67"/>
      <c r="VPH1974" s="67"/>
      <c r="VPI1974" s="67"/>
      <c r="VPJ1974" s="67"/>
      <c r="VPK1974" s="67"/>
      <c r="VPL1974" s="67"/>
      <c r="VPM1974" s="67"/>
      <c r="VPN1974" s="67"/>
      <c r="VPO1974" s="67"/>
      <c r="VPP1974" s="67"/>
      <c r="VPQ1974" s="67"/>
      <c r="VPR1974" s="67"/>
      <c r="VPS1974" s="67"/>
      <c r="VPT1974" s="67"/>
      <c r="VPU1974" s="67"/>
      <c r="VPV1974" s="67"/>
      <c r="VPW1974" s="67"/>
      <c r="VPX1974" s="67"/>
      <c r="VPY1974" s="67"/>
      <c r="VPZ1974" s="67"/>
      <c r="VQA1974" s="67"/>
      <c r="VQB1974" s="67"/>
      <c r="VQC1974" s="67"/>
      <c r="VQD1974" s="67"/>
      <c r="VQE1974" s="67"/>
      <c r="VQF1974" s="67"/>
      <c r="VQG1974" s="67"/>
      <c r="VQH1974" s="67"/>
      <c r="VQI1974" s="67"/>
      <c r="VQJ1974" s="67"/>
      <c r="VQK1974" s="67"/>
      <c r="VQL1974" s="67"/>
      <c r="VQM1974" s="67"/>
      <c r="VQN1974" s="67"/>
      <c r="VQO1974" s="67"/>
      <c r="VQP1974" s="67"/>
      <c r="VQQ1974" s="67"/>
      <c r="VQR1974" s="67"/>
      <c r="VQS1974" s="67"/>
      <c r="VQT1974" s="67"/>
      <c r="VQU1974" s="67"/>
      <c r="VQV1974" s="67"/>
      <c r="VQW1974" s="67"/>
      <c r="VQX1974" s="67"/>
      <c r="VQY1974" s="67"/>
      <c r="VQZ1974" s="67"/>
      <c r="VRA1974" s="67"/>
      <c r="VRB1974" s="67"/>
      <c r="VRC1974" s="67"/>
      <c r="VRD1974" s="67"/>
      <c r="VRE1974" s="67"/>
      <c r="VRG1974" s="67"/>
      <c r="VRH1974" s="67"/>
      <c r="VRI1974" s="67"/>
      <c r="VRJ1974" s="67"/>
      <c r="VRK1974" s="67"/>
      <c r="VRM1974" s="67"/>
      <c r="VRN1974" s="67"/>
      <c r="VRO1974" s="67"/>
      <c r="VRP1974" s="67"/>
      <c r="VRQ1974" s="67"/>
      <c r="VRR1974" s="67"/>
      <c r="VRS1974" s="67"/>
      <c r="VRT1974" s="67"/>
      <c r="VRU1974" s="67"/>
      <c r="VRV1974" s="67"/>
      <c r="VRW1974" s="67"/>
      <c r="VRX1974" s="67"/>
      <c r="VRY1974" s="67"/>
      <c r="VRZ1974" s="67"/>
      <c r="VSA1974" s="67"/>
      <c r="VSB1974" s="67"/>
      <c r="VSC1974" s="67"/>
      <c r="VSD1974" s="67"/>
      <c r="VSE1974" s="67"/>
      <c r="VSF1974" s="67"/>
      <c r="VSG1974" s="67"/>
      <c r="VSH1974" s="67"/>
      <c r="VSI1974" s="67"/>
      <c r="VSJ1974" s="67"/>
      <c r="VSK1974" s="67"/>
      <c r="VSL1974" s="67"/>
      <c r="VSM1974" s="67"/>
      <c r="VSN1974" s="67"/>
      <c r="VSO1974" s="67"/>
      <c r="VSP1974" s="67"/>
      <c r="VSQ1974" s="67"/>
      <c r="VSR1974" s="67"/>
      <c r="VSS1974" s="67"/>
      <c r="VST1974" s="67"/>
      <c r="VSU1974" s="67"/>
      <c r="VSV1974" s="67"/>
      <c r="VSW1974" s="67"/>
      <c r="VSX1974" s="67"/>
      <c r="VSY1974" s="67"/>
      <c r="VSZ1974" s="67"/>
      <c r="VTA1974" s="67"/>
      <c r="VTB1974" s="67"/>
      <c r="VTC1974" s="67"/>
      <c r="VTD1974" s="67"/>
      <c r="VTE1974" s="67"/>
      <c r="VTF1974" s="67"/>
      <c r="VTG1974" s="67"/>
      <c r="VTH1974" s="67"/>
      <c r="VTI1974" s="67"/>
      <c r="VTJ1974" s="67"/>
      <c r="VTK1974" s="67"/>
      <c r="VTL1974" s="67"/>
      <c r="VTM1974" s="67"/>
      <c r="VTN1974" s="67"/>
      <c r="VTO1974" s="67"/>
      <c r="VTP1974" s="67"/>
      <c r="VTQ1974" s="67"/>
      <c r="VTR1974" s="67"/>
      <c r="VTS1974" s="67"/>
      <c r="VTT1974" s="67"/>
      <c r="VTU1974" s="67"/>
      <c r="VTV1974" s="67"/>
      <c r="VTW1974" s="67"/>
      <c r="VTX1974" s="67"/>
      <c r="VTY1974" s="67"/>
      <c r="VTZ1974" s="67"/>
      <c r="VUA1974" s="67"/>
      <c r="VUB1974" s="67"/>
      <c r="VUC1974" s="67"/>
      <c r="VUD1974" s="67"/>
      <c r="VUE1974" s="67"/>
      <c r="VUF1974" s="67"/>
      <c r="VUG1974" s="67"/>
      <c r="VUH1974" s="67"/>
      <c r="VUI1974" s="67"/>
      <c r="VUJ1974" s="67"/>
      <c r="VUK1974" s="67"/>
      <c r="VUL1974" s="67"/>
      <c r="VUM1974" s="67"/>
      <c r="VUN1974" s="67"/>
      <c r="VUO1974" s="67"/>
      <c r="VUP1974" s="67"/>
      <c r="VUQ1974" s="67"/>
      <c r="VUR1974" s="67"/>
      <c r="VUS1974" s="67"/>
      <c r="VUT1974" s="67"/>
      <c r="VUU1974" s="67"/>
      <c r="VUV1974" s="67"/>
      <c r="VUW1974" s="67"/>
      <c r="VUX1974" s="67"/>
      <c r="VUY1974" s="67"/>
      <c r="VUZ1974" s="67"/>
      <c r="VVA1974" s="67"/>
      <c r="VVB1974" s="67"/>
      <c r="VVC1974" s="67"/>
      <c r="VVD1974" s="67"/>
      <c r="VVE1974" s="67"/>
      <c r="VVF1974" s="67"/>
      <c r="VVG1974" s="67"/>
      <c r="VVH1974" s="67"/>
      <c r="VVI1974" s="67"/>
      <c r="VVJ1974" s="67"/>
      <c r="VVK1974" s="67"/>
      <c r="VVL1974" s="67"/>
      <c r="VVM1974" s="67"/>
      <c r="VVN1974" s="67"/>
      <c r="VVO1974" s="67"/>
      <c r="VVP1974" s="67"/>
      <c r="VVQ1974" s="67"/>
      <c r="VVR1974" s="67"/>
      <c r="VVS1974" s="67"/>
      <c r="VVT1974" s="67"/>
      <c r="VVU1974" s="67"/>
      <c r="VVV1974" s="67"/>
      <c r="VVW1974" s="67"/>
      <c r="VVX1974" s="67"/>
      <c r="VVY1974" s="67"/>
      <c r="VVZ1974" s="67"/>
      <c r="VWA1974" s="67"/>
      <c r="VWB1974" s="67"/>
      <c r="VWC1974" s="67"/>
      <c r="VWD1974" s="67"/>
      <c r="VWE1974" s="67"/>
      <c r="VWF1974" s="67"/>
      <c r="VWG1974" s="67"/>
      <c r="VWH1974" s="67"/>
      <c r="VWI1974" s="67"/>
      <c r="VWJ1974" s="67"/>
      <c r="VWK1974" s="67"/>
      <c r="VWL1974" s="67"/>
      <c r="VWM1974" s="67"/>
      <c r="VWN1974" s="67"/>
      <c r="VWO1974" s="67"/>
      <c r="VWP1974" s="67"/>
      <c r="VWQ1974" s="67"/>
      <c r="VWR1974" s="67"/>
      <c r="VWS1974" s="67"/>
      <c r="VWT1974" s="67"/>
      <c r="VWU1974" s="67"/>
      <c r="VWV1974" s="67"/>
      <c r="VWW1974" s="67"/>
      <c r="VWX1974" s="67"/>
      <c r="VWY1974" s="67"/>
      <c r="VWZ1974" s="67"/>
      <c r="VXA1974" s="67"/>
      <c r="VXB1974" s="67"/>
      <c r="VXC1974" s="67"/>
      <c r="VXD1974" s="67"/>
      <c r="VXE1974" s="67"/>
      <c r="VXF1974" s="67"/>
      <c r="VXG1974" s="67"/>
      <c r="VXH1974" s="67"/>
      <c r="VXI1974" s="67"/>
      <c r="VXJ1974" s="67"/>
      <c r="VXK1974" s="67"/>
      <c r="VXL1974" s="67"/>
      <c r="VXM1974" s="67"/>
      <c r="VXN1974" s="67"/>
      <c r="VXO1974" s="67"/>
      <c r="VXP1974" s="67"/>
      <c r="VXQ1974" s="67"/>
      <c r="VXR1974" s="67"/>
      <c r="VXS1974" s="67"/>
      <c r="VXT1974" s="67"/>
      <c r="VXU1974" s="67"/>
      <c r="VXV1974" s="67"/>
      <c r="VXW1974" s="67"/>
      <c r="VXX1974" s="67"/>
      <c r="VXY1974" s="67"/>
      <c r="VXZ1974" s="67"/>
      <c r="VYA1974" s="67"/>
      <c r="VYB1974" s="67"/>
      <c r="VYC1974" s="67"/>
      <c r="VYD1974" s="67"/>
      <c r="VYE1974" s="67"/>
      <c r="VYF1974" s="67"/>
      <c r="VYG1974" s="67"/>
      <c r="VYH1974" s="67"/>
      <c r="VYI1974" s="67"/>
      <c r="VYJ1974" s="67"/>
      <c r="VYK1974" s="67"/>
      <c r="VYL1974" s="67"/>
      <c r="VYM1974" s="67"/>
      <c r="VYN1974" s="67"/>
      <c r="VYO1974" s="67"/>
      <c r="VYP1974" s="67"/>
      <c r="VYQ1974" s="67"/>
      <c r="VYR1974" s="67"/>
      <c r="VYS1974" s="67"/>
      <c r="VYT1974" s="67"/>
      <c r="VYU1974" s="67"/>
      <c r="VYV1974" s="67"/>
      <c r="VYW1974" s="67"/>
      <c r="VYX1974" s="67"/>
      <c r="VYY1974" s="67"/>
      <c r="VYZ1974" s="67"/>
      <c r="VZA1974" s="67"/>
      <c r="VZB1974" s="67"/>
      <c r="VZC1974" s="67"/>
      <c r="VZD1974" s="67"/>
      <c r="VZE1974" s="67"/>
      <c r="VZF1974" s="67"/>
      <c r="VZG1974" s="67"/>
      <c r="VZH1974" s="67"/>
      <c r="VZI1974" s="67"/>
      <c r="VZJ1974" s="67"/>
      <c r="VZK1974" s="67"/>
      <c r="VZL1974" s="67"/>
      <c r="VZM1974" s="67"/>
      <c r="VZN1974" s="67"/>
      <c r="VZO1974" s="67"/>
      <c r="VZP1974" s="67"/>
      <c r="VZQ1974" s="67"/>
      <c r="VZR1974" s="67"/>
      <c r="VZS1974" s="67"/>
      <c r="VZT1974" s="67"/>
      <c r="VZU1974" s="67"/>
      <c r="VZV1974" s="67"/>
      <c r="VZW1974" s="67"/>
      <c r="VZX1974" s="67"/>
      <c r="VZY1974" s="67"/>
      <c r="VZZ1974" s="67"/>
      <c r="WAA1974" s="67"/>
      <c r="WAB1974" s="67"/>
      <c r="WAC1974" s="67"/>
      <c r="WAD1974" s="67"/>
      <c r="WAE1974" s="67"/>
      <c r="WAF1974" s="67"/>
      <c r="WAG1974" s="67"/>
      <c r="WAH1974" s="67"/>
      <c r="WAI1974" s="67"/>
      <c r="WAJ1974" s="67"/>
      <c r="WAK1974" s="67"/>
      <c r="WAL1974" s="67"/>
      <c r="WAM1974" s="67"/>
      <c r="WAN1974" s="67"/>
      <c r="WAO1974" s="67"/>
      <c r="WAP1974" s="67"/>
      <c r="WAQ1974" s="67"/>
      <c r="WAR1974" s="67"/>
      <c r="WAS1974" s="67"/>
      <c r="WAT1974" s="67"/>
      <c r="WAU1974" s="67"/>
      <c r="WAV1974" s="67"/>
      <c r="WAW1974" s="67"/>
      <c r="WAX1974" s="67"/>
      <c r="WAY1974" s="67"/>
      <c r="WAZ1974" s="67"/>
      <c r="WBA1974" s="67"/>
      <c r="WBC1974" s="67"/>
      <c r="WBD1974" s="67"/>
      <c r="WBE1974" s="67"/>
      <c r="WBF1974" s="67"/>
      <c r="WBG1974" s="67"/>
      <c r="WBI1974" s="67"/>
      <c r="WBJ1974" s="67"/>
      <c r="WBK1974" s="67"/>
      <c r="WBL1974" s="67"/>
      <c r="WBM1974" s="67"/>
      <c r="WBN1974" s="67"/>
      <c r="WBO1974" s="67"/>
      <c r="WBP1974" s="67"/>
      <c r="WBQ1974" s="67"/>
      <c r="WBR1974" s="67"/>
      <c r="WBS1974" s="67"/>
      <c r="WBT1974" s="67"/>
      <c r="WBU1974" s="67"/>
      <c r="WBV1974" s="67"/>
      <c r="WBW1974" s="67"/>
      <c r="WBX1974" s="67"/>
      <c r="WBY1974" s="67"/>
      <c r="WBZ1974" s="67"/>
      <c r="WCA1974" s="67"/>
      <c r="WCB1974" s="67"/>
      <c r="WCC1974" s="67"/>
      <c r="WCD1974" s="67"/>
      <c r="WCE1974" s="67"/>
      <c r="WCF1974" s="67"/>
      <c r="WCG1974" s="67"/>
      <c r="WCH1974" s="67"/>
      <c r="WCI1974" s="67"/>
      <c r="WCJ1974" s="67"/>
      <c r="WCK1974" s="67"/>
      <c r="WCL1974" s="67"/>
      <c r="WCM1974" s="67"/>
      <c r="WCN1974" s="67"/>
      <c r="WCO1974" s="67"/>
      <c r="WCP1974" s="67"/>
      <c r="WCQ1974" s="67"/>
      <c r="WCR1974" s="67"/>
      <c r="WCS1974" s="67"/>
      <c r="WCT1974" s="67"/>
      <c r="WCU1974" s="67"/>
      <c r="WCV1974" s="67"/>
      <c r="WCW1974" s="67"/>
      <c r="WCX1974" s="67"/>
      <c r="WCY1974" s="67"/>
      <c r="WCZ1974" s="67"/>
      <c r="WDA1974" s="67"/>
      <c r="WDB1974" s="67"/>
      <c r="WDC1974" s="67"/>
      <c r="WDD1974" s="67"/>
      <c r="WDE1974" s="67"/>
      <c r="WDF1974" s="67"/>
      <c r="WDG1974" s="67"/>
      <c r="WDH1974" s="67"/>
      <c r="WDI1974" s="67"/>
      <c r="WDJ1974" s="67"/>
      <c r="WDK1974" s="67"/>
      <c r="WDL1974" s="67"/>
      <c r="WDM1974" s="67"/>
      <c r="WDN1974" s="67"/>
      <c r="WDO1974" s="67"/>
      <c r="WDP1974" s="67"/>
      <c r="WDQ1974" s="67"/>
      <c r="WDR1974" s="67"/>
      <c r="WDS1974" s="67"/>
      <c r="WDT1974" s="67"/>
      <c r="WDU1974" s="67"/>
      <c r="WDV1974" s="67"/>
      <c r="WDW1974" s="67"/>
      <c r="WDX1974" s="67"/>
      <c r="WDY1974" s="67"/>
      <c r="WDZ1974" s="67"/>
      <c r="WEA1974" s="67"/>
      <c r="WEB1974" s="67"/>
      <c r="WEC1974" s="67"/>
      <c r="WED1974" s="67"/>
      <c r="WEE1974" s="67"/>
      <c r="WEF1974" s="67"/>
      <c r="WEG1974" s="67"/>
      <c r="WEH1974" s="67"/>
      <c r="WEI1974" s="67"/>
      <c r="WEJ1974" s="67"/>
      <c r="WEK1974" s="67"/>
      <c r="WEL1974" s="67"/>
      <c r="WEM1974" s="67"/>
      <c r="WEN1974" s="67"/>
      <c r="WEO1974" s="67"/>
      <c r="WEP1974" s="67"/>
      <c r="WEQ1974" s="67"/>
      <c r="WER1974" s="67"/>
      <c r="WES1974" s="67"/>
      <c r="WET1974" s="67"/>
      <c r="WEU1974" s="67"/>
      <c r="WEV1974" s="67"/>
      <c r="WEW1974" s="67"/>
      <c r="WEX1974" s="67"/>
      <c r="WEY1974" s="67"/>
      <c r="WEZ1974" s="67"/>
      <c r="WFA1974" s="67"/>
      <c r="WFB1974" s="67"/>
      <c r="WFC1974" s="67"/>
      <c r="WFD1974" s="67"/>
      <c r="WFE1974" s="67"/>
      <c r="WFF1974" s="67"/>
      <c r="WFG1974" s="67"/>
      <c r="WFH1974" s="67"/>
      <c r="WFI1974" s="67"/>
      <c r="WFJ1974" s="67"/>
      <c r="WFK1974" s="67"/>
      <c r="WFL1974" s="67"/>
      <c r="WFM1974" s="67"/>
      <c r="WFN1974" s="67"/>
      <c r="WFO1974" s="67"/>
      <c r="WFP1974" s="67"/>
      <c r="WFQ1974" s="67"/>
      <c r="WFR1974" s="67"/>
      <c r="WFS1974" s="67"/>
      <c r="WFT1974" s="67"/>
      <c r="WFU1974" s="67"/>
      <c r="WFV1974" s="67"/>
      <c r="WFW1974" s="67"/>
      <c r="WFX1974" s="67"/>
      <c r="WFY1974" s="67"/>
      <c r="WFZ1974" s="67"/>
      <c r="WGA1974" s="67"/>
      <c r="WGB1974" s="67"/>
      <c r="WGC1974" s="67"/>
      <c r="WGD1974" s="67"/>
      <c r="WGE1974" s="67"/>
      <c r="WGF1974" s="67"/>
      <c r="WGG1974" s="67"/>
      <c r="WGH1974" s="67"/>
      <c r="WGI1974" s="67"/>
      <c r="WGJ1974" s="67"/>
      <c r="WGK1974" s="67"/>
      <c r="WGL1974" s="67"/>
      <c r="WGM1974" s="67"/>
      <c r="WGN1974" s="67"/>
      <c r="WGO1974" s="67"/>
      <c r="WGP1974" s="67"/>
      <c r="WGQ1974" s="67"/>
      <c r="WGR1974" s="67"/>
      <c r="WGS1974" s="67"/>
      <c r="WGT1974" s="67"/>
      <c r="WGU1974" s="67"/>
      <c r="WGV1974" s="67"/>
      <c r="WGW1974" s="67"/>
      <c r="WGX1974" s="67"/>
      <c r="WGY1974" s="67"/>
      <c r="WGZ1974" s="67"/>
      <c r="WHA1974" s="67"/>
      <c r="WHB1974" s="67"/>
      <c r="WHC1974" s="67"/>
      <c r="WHD1974" s="67"/>
      <c r="WHE1974" s="67"/>
      <c r="WHF1974" s="67"/>
      <c r="WHG1974" s="67"/>
      <c r="WHH1974" s="67"/>
      <c r="WHI1974" s="67"/>
      <c r="WHJ1974" s="67"/>
      <c r="WHK1974" s="67"/>
      <c r="WHL1974" s="67"/>
      <c r="WHM1974" s="67"/>
      <c r="WHN1974" s="67"/>
      <c r="WHO1974" s="67"/>
      <c r="WHP1974" s="67"/>
      <c r="WHQ1974" s="67"/>
      <c r="WHR1974" s="67"/>
      <c r="WHS1974" s="67"/>
      <c r="WHT1974" s="67"/>
      <c r="WHU1974" s="67"/>
      <c r="WHV1974" s="67"/>
      <c r="WHW1974" s="67"/>
      <c r="WHX1974" s="67"/>
      <c r="WHY1974" s="67"/>
      <c r="WHZ1974" s="67"/>
      <c r="WIA1974" s="67"/>
      <c r="WIB1974" s="67"/>
      <c r="WIC1974" s="67"/>
      <c r="WID1974" s="67"/>
      <c r="WIE1974" s="67"/>
      <c r="WIF1974" s="67"/>
      <c r="WIG1974" s="67"/>
      <c r="WIH1974" s="67"/>
      <c r="WII1974" s="67"/>
      <c r="WIJ1974" s="67"/>
      <c r="WIK1974" s="67"/>
      <c r="WIL1974" s="67"/>
      <c r="WIM1974" s="67"/>
      <c r="WIN1974" s="67"/>
      <c r="WIO1974" s="67"/>
      <c r="WIP1974" s="67"/>
      <c r="WIQ1974" s="67"/>
      <c r="WIR1974" s="67"/>
      <c r="WIS1974" s="67"/>
      <c r="WIT1974" s="67"/>
      <c r="WIU1974" s="67"/>
      <c r="WIV1974" s="67"/>
      <c r="WIW1974" s="67"/>
      <c r="WIX1974" s="67"/>
      <c r="WIY1974" s="67"/>
      <c r="WIZ1974" s="67"/>
      <c r="WJA1974" s="67"/>
      <c r="WJB1974" s="67"/>
      <c r="WJC1974" s="67"/>
      <c r="WJD1974" s="67"/>
      <c r="WJE1974" s="67"/>
      <c r="WJF1974" s="67"/>
      <c r="WJG1974" s="67"/>
      <c r="WJH1974" s="67"/>
      <c r="WJI1974" s="67"/>
      <c r="WJJ1974" s="67"/>
      <c r="WJK1974" s="67"/>
      <c r="WJL1974" s="67"/>
      <c r="WJM1974" s="67"/>
      <c r="WJN1974" s="67"/>
      <c r="WJO1974" s="67"/>
      <c r="WJP1974" s="67"/>
      <c r="WJQ1974" s="67"/>
      <c r="WJR1974" s="67"/>
      <c r="WJS1974" s="67"/>
      <c r="WJT1974" s="67"/>
      <c r="WJU1974" s="67"/>
      <c r="WJV1974" s="67"/>
      <c r="WJW1974" s="67"/>
      <c r="WJX1974" s="67"/>
      <c r="WJY1974" s="67"/>
      <c r="WJZ1974" s="67"/>
      <c r="WKA1974" s="67"/>
      <c r="WKB1974" s="67"/>
      <c r="WKC1974" s="67"/>
      <c r="WKD1974" s="67"/>
      <c r="WKE1974" s="67"/>
      <c r="WKF1974" s="67"/>
      <c r="WKG1974" s="67"/>
      <c r="WKH1974" s="67"/>
      <c r="WKI1974" s="67"/>
      <c r="WKJ1974" s="67"/>
      <c r="WKK1974" s="67"/>
      <c r="WKL1974" s="67"/>
      <c r="WKM1974" s="67"/>
      <c r="WKN1974" s="67"/>
      <c r="WKO1974" s="67"/>
      <c r="WKP1974" s="67"/>
      <c r="WKQ1974" s="67"/>
      <c r="WKR1974" s="67"/>
      <c r="WKS1974" s="67"/>
      <c r="WKT1974" s="67"/>
      <c r="WKU1974" s="67"/>
      <c r="WKV1974" s="67"/>
      <c r="WKW1974" s="67"/>
      <c r="WKY1974" s="67"/>
      <c r="WKZ1974" s="67"/>
      <c r="WLA1974" s="67"/>
      <c r="WLB1974" s="67"/>
      <c r="WLC1974" s="67"/>
      <c r="WLE1974" s="67"/>
      <c r="WLF1974" s="67"/>
      <c r="WLG1974" s="67"/>
      <c r="WLH1974" s="67"/>
      <c r="WLI1974" s="67"/>
      <c r="WLJ1974" s="67"/>
      <c r="WLK1974" s="67"/>
      <c r="WLL1974" s="67"/>
      <c r="WLM1974" s="67"/>
      <c r="WLN1974" s="67"/>
      <c r="WLO1974" s="67"/>
      <c r="WLP1974" s="67"/>
      <c r="WLQ1974" s="67"/>
      <c r="WLR1974" s="67"/>
      <c r="WLS1974" s="67"/>
      <c r="WLT1974" s="67"/>
      <c r="WLU1974" s="67"/>
      <c r="WLV1974" s="67"/>
      <c r="WLW1974" s="67"/>
      <c r="WLX1974" s="67"/>
      <c r="WLY1974" s="67"/>
      <c r="WLZ1974" s="67"/>
      <c r="WMA1974" s="67"/>
      <c r="WMB1974" s="67"/>
      <c r="WMC1974" s="67"/>
      <c r="WMD1974" s="67"/>
      <c r="WME1974" s="67"/>
      <c r="WMF1974" s="67"/>
      <c r="WMG1974" s="67"/>
      <c r="WMH1974" s="67"/>
      <c r="WMI1974" s="67"/>
      <c r="WMJ1974" s="67"/>
      <c r="WMK1974" s="67"/>
      <c r="WML1974" s="67"/>
      <c r="WMM1974" s="67"/>
      <c r="WMN1974" s="67"/>
      <c r="WMO1974" s="67"/>
      <c r="WMP1974" s="67"/>
      <c r="WMQ1974" s="67"/>
      <c r="WMR1974" s="67"/>
      <c r="WMS1974" s="67"/>
      <c r="WMT1974" s="67"/>
      <c r="WMU1974" s="67"/>
      <c r="WMV1974" s="67"/>
      <c r="WMW1974" s="67"/>
      <c r="WMX1974" s="67"/>
      <c r="WMY1974" s="67"/>
      <c r="WMZ1974" s="67"/>
      <c r="WNA1974" s="67"/>
      <c r="WNB1974" s="67"/>
      <c r="WNC1974" s="67"/>
      <c r="WND1974" s="67"/>
      <c r="WNE1974" s="67"/>
      <c r="WNF1974" s="67"/>
      <c r="WNG1974" s="67"/>
      <c r="WNH1974" s="67"/>
      <c r="WNI1974" s="67"/>
      <c r="WNJ1974" s="67"/>
      <c r="WNK1974" s="67"/>
      <c r="WNL1974" s="67"/>
      <c r="WNM1974" s="67"/>
      <c r="WNN1974" s="67"/>
      <c r="WNO1974" s="67"/>
      <c r="WNP1974" s="67"/>
      <c r="WNQ1974" s="67"/>
      <c r="WNR1974" s="67"/>
      <c r="WNS1974" s="67"/>
      <c r="WNT1974" s="67"/>
      <c r="WNU1974" s="67"/>
      <c r="WNV1974" s="67"/>
      <c r="WNW1974" s="67"/>
      <c r="WNX1974" s="67"/>
      <c r="WNY1974" s="67"/>
      <c r="WNZ1974" s="67"/>
      <c r="WOA1974" s="67"/>
      <c r="WOB1974" s="67"/>
      <c r="WOC1974" s="67"/>
      <c r="WOD1974" s="67"/>
      <c r="WOE1974" s="67"/>
      <c r="WOF1974" s="67"/>
      <c r="WOG1974" s="67"/>
      <c r="WOH1974" s="67"/>
      <c r="WOI1974" s="67"/>
      <c r="WOJ1974" s="67"/>
      <c r="WOK1974" s="67"/>
      <c r="WOL1974" s="67"/>
      <c r="WOM1974" s="67"/>
      <c r="WON1974" s="67"/>
      <c r="WOO1974" s="67"/>
      <c r="WOP1974" s="67"/>
      <c r="WOQ1974" s="67"/>
      <c r="WOR1974" s="67"/>
      <c r="WOS1974" s="67"/>
      <c r="WOT1974" s="67"/>
      <c r="WOU1974" s="67"/>
      <c r="WOV1974" s="67"/>
      <c r="WOW1974" s="67"/>
      <c r="WOX1974" s="67"/>
      <c r="WOY1974" s="67"/>
      <c r="WOZ1974" s="67"/>
      <c r="WPA1974" s="67"/>
      <c r="WPB1974" s="67"/>
      <c r="WPC1974" s="67"/>
      <c r="WPD1974" s="67"/>
      <c r="WPE1974" s="67"/>
      <c r="WPF1974" s="67"/>
      <c r="WPG1974" s="67"/>
      <c r="WPH1974" s="67"/>
      <c r="WPI1974" s="67"/>
      <c r="WPJ1974" s="67"/>
      <c r="WPK1974" s="67"/>
      <c r="WPL1974" s="67"/>
      <c r="WPM1974" s="67"/>
      <c r="WPN1974" s="67"/>
      <c r="WPO1974" s="67"/>
      <c r="WPP1974" s="67"/>
      <c r="WPQ1974" s="67"/>
      <c r="WPR1974" s="67"/>
      <c r="WPS1974" s="67"/>
      <c r="WPT1974" s="67"/>
      <c r="WPU1974" s="67"/>
      <c r="WPV1974" s="67"/>
      <c r="WPW1974" s="67"/>
      <c r="WPX1974" s="67"/>
      <c r="WPY1974" s="67"/>
      <c r="WPZ1974" s="67"/>
      <c r="WQA1974" s="67"/>
      <c r="WQB1974" s="67"/>
      <c r="WQC1974" s="67"/>
      <c r="WQD1974" s="67"/>
      <c r="WQE1974" s="67"/>
      <c r="WQF1974" s="67"/>
      <c r="WQG1974" s="67"/>
      <c r="WQH1974" s="67"/>
      <c r="WQI1974" s="67"/>
      <c r="WQJ1974" s="67"/>
      <c r="WQK1974" s="67"/>
      <c r="WQL1974" s="67"/>
      <c r="WQM1974" s="67"/>
      <c r="WQN1974" s="67"/>
      <c r="WQO1974" s="67"/>
      <c r="WQP1974" s="67"/>
      <c r="WQQ1974" s="67"/>
      <c r="WQR1974" s="67"/>
      <c r="WQS1974" s="67"/>
      <c r="WQT1974" s="67"/>
      <c r="WQU1974" s="67"/>
      <c r="WQV1974" s="67"/>
      <c r="WQW1974" s="67"/>
      <c r="WQX1974" s="67"/>
      <c r="WQY1974" s="67"/>
      <c r="WQZ1974" s="67"/>
      <c r="WRA1974" s="67"/>
      <c r="WRB1974" s="67"/>
      <c r="WRC1974" s="67"/>
      <c r="WRD1974" s="67"/>
      <c r="WRE1974" s="67"/>
      <c r="WRF1974" s="67"/>
      <c r="WRG1974" s="67"/>
      <c r="WRH1974" s="67"/>
      <c r="WRI1974" s="67"/>
      <c r="WRJ1974" s="67"/>
      <c r="WRK1974" s="67"/>
      <c r="WRL1974" s="67"/>
      <c r="WRM1974" s="67"/>
      <c r="WRN1974" s="67"/>
      <c r="WRO1974" s="67"/>
      <c r="WRP1974" s="67"/>
      <c r="WRQ1974" s="67"/>
      <c r="WRR1974" s="67"/>
      <c r="WRS1974" s="67"/>
      <c r="WRT1974" s="67"/>
      <c r="WRU1974" s="67"/>
      <c r="WRV1974" s="67"/>
      <c r="WRW1974" s="67"/>
      <c r="WRX1974" s="67"/>
      <c r="WRY1974" s="67"/>
      <c r="WRZ1974" s="67"/>
      <c r="WSA1974" s="67"/>
      <c r="WSB1974" s="67"/>
      <c r="WSC1974" s="67"/>
      <c r="WSD1974" s="67"/>
      <c r="WSE1974" s="67"/>
      <c r="WSF1974" s="67"/>
      <c r="WSG1974" s="67"/>
      <c r="WSH1974" s="67"/>
      <c r="WSI1974" s="67"/>
      <c r="WSJ1974" s="67"/>
      <c r="WSK1974" s="67"/>
      <c r="WSL1974" s="67"/>
      <c r="WSM1974" s="67"/>
      <c r="WSN1974" s="67"/>
      <c r="WSO1974" s="67"/>
      <c r="WSP1974" s="67"/>
      <c r="WSQ1974" s="67"/>
      <c r="WSR1974" s="67"/>
      <c r="WSS1974" s="67"/>
      <c r="WST1974" s="67"/>
      <c r="WSU1974" s="67"/>
      <c r="WSV1974" s="67"/>
      <c r="WSW1974" s="67"/>
      <c r="WSX1974" s="67"/>
      <c r="WSY1974" s="67"/>
      <c r="WSZ1974" s="67"/>
      <c r="WTA1974" s="67"/>
      <c r="WTB1974" s="67"/>
      <c r="WTC1974" s="67"/>
      <c r="WTD1974" s="67"/>
      <c r="WTE1974" s="67"/>
      <c r="WTF1974" s="67"/>
      <c r="WTG1974" s="67"/>
      <c r="WTH1974" s="67"/>
      <c r="WTI1974" s="67"/>
      <c r="WTJ1974" s="67"/>
      <c r="WTK1974" s="67"/>
      <c r="WTL1974" s="67"/>
      <c r="WTM1974" s="67"/>
      <c r="WTN1974" s="67"/>
      <c r="WTO1974" s="67"/>
      <c r="WTP1974" s="67"/>
      <c r="WTQ1974" s="67"/>
      <c r="WTR1974" s="67"/>
      <c r="WTS1974" s="67"/>
      <c r="WTT1974" s="67"/>
      <c r="WTU1974" s="67"/>
      <c r="WTV1974" s="67"/>
      <c r="WTW1974" s="67"/>
      <c r="WTX1974" s="67"/>
      <c r="WTY1974" s="67"/>
      <c r="WTZ1974" s="67"/>
      <c r="WUA1974" s="67"/>
      <c r="WUB1974" s="67"/>
      <c r="WUC1974" s="67"/>
      <c r="WUD1974" s="67"/>
      <c r="WUE1974" s="67"/>
      <c r="WUF1974" s="67"/>
      <c r="WUG1974" s="67"/>
      <c r="WUH1974" s="67"/>
      <c r="WUI1974" s="67"/>
      <c r="WUJ1974" s="67"/>
      <c r="WUK1974" s="67"/>
      <c r="WUL1974" s="67"/>
      <c r="WUM1974" s="67"/>
      <c r="WUN1974" s="67"/>
      <c r="WUO1974" s="67"/>
      <c r="WUP1974" s="67"/>
      <c r="WUQ1974" s="67"/>
      <c r="WUR1974" s="67"/>
      <c r="WUS1974" s="67"/>
      <c r="WUU1974" s="67"/>
      <c r="WUV1974" s="67"/>
      <c r="WUW1974" s="67"/>
      <c r="WUX1974" s="67"/>
      <c r="WUY1974" s="67"/>
      <c r="WVA1974" s="67"/>
      <c r="WVB1974" s="67"/>
      <c r="WVC1974" s="67"/>
      <c r="WVD1974" s="67"/>
      <c r="WVE1974" s="67"/>
      <c r="WVF1974" s="67"/>
      <c r="WVG1974" s="67"/>
      <c r="WVH1974" s="67"/>
      <c r="WVI1974" s="67"/>
      <c r="WVJ1974" s="67"/>
      <c r="WVK1974" s="67"/>
      <c r="WVL1974" s="67"/>
      <c r="WVM1974" s="67"/>
      <c r="WVN1974" s="67"/>
      <c r="WVO1974" s="67"/>
      <c r="WVP1974" s="67"/>
      <c r="WVQ1974" s="67"/>
      <c r="WVR1974" s="67"/>
      <c r="WVS1974" s="67"/>
      <c r="WVT1974" s="67"/>
      <c r="WVU1974" s="67"/>
      <c r="WVV1974" s="67"/>
      <c r="WVW1974" s="67"/>
      <c r="WVX1974" s="67"/>
      <c r="WVY1974" s="67"/>
      <c r="WVZ1974" s="67"/>
      <c r="WWA1974" s="67"/>
      <c r="WWB1974" s="67"/>
      <c r="WWC1974" s="67"/>
      <c r="WWD1974" s="67"/>
      <c r="WWE1974" s="67"/>
      <c r="WWF1974" s="67"/>
      <c r="WWG1974" s="67"/>
      <c r="WWH1974" s="67"/>
      <c r="WWI1974" s="67"/>
      <c r="WWJ1974" s="67"/>
      <c r="WWK1974" s="67"/>
      <c r="WWL1974" s="67"/>
      <c r="WWM1974" s="67"/>
      <c r="WWN1974" s="67"/>
      <c r="WWO1974" s="67"/>
      <c r="WWP1974" s="67"/>
      <c r="WWQ1974" s="67"/>
      <c r="WWR1974" s="67"/>
      <c r="WWS1974" s="67"/>
      <c r="WWT1974" s="67"/>
      <c r="WWU1974" s="67"/>
      <c r="WWV1974" s="67"/>
      <c r="WWW1974" s="67"/>
      <c r="WWX1974" s="67"/>
      <c r="WWY1974" s="67"/>
      <c r="WWZ1974" s="67"/>
      <c r="WXA1974" s="67"/>
      <c r="WXB1974" s="67"/>
      <c r="WXC1974" s="67"/>
      <c r="WXD1974" s="67"/>
      <c r="WXE1974" s="67"/>
      <c r="WXF1974" s="67"/>
      <c r="WXG1974" s="67"/>
      <c r="WXH1974" s="67"/>
      <c r="WXI1974" s="67"/>
      <c r="WXJ1974" s="67"/>
      <c r="WXK1974" s="67"/>
      <c r="WXL1974" s="67"/>
      <c r="WXM1974" s="67"/>
      <c r="WXN1974" s="67"/>
      <c r="WXO1974" s="67"/>
      <c r="WXP1974" s="67"/>
      <c r="WXQ1974" s="67"/>
      <c r="WXR1974" s="67"/>
      <c r="WXS1974" s="67"/>
      <c r="WXT1974" s="67"/>
      <c r="WXU1974" s="67"/>
      <c r="WXV1974" s="67"/>
      <c r="WXW1974" s="67"/>
      <c r="WXX1974" s="67"/>
      <c r="WXY1974" s="67"/>
      <c r="WXZ1974" s="67"/>
      <c r="WYA1974" s="67"/>
      <c r="WYB1974" s="67"/>
      <c r="WYC1974" s="67"/>
      <c r="WYD1974" s="67"/>
      <c r="WYE1974" s="67"/>
      <c r="WYF1974" s="67"/>
      <c r="WYG1974" s="67"/>
      <c r="WYH1974" s="67"/>
      <c r="WYI1974" s="67"/>
      <c r="WYJ1974" s="67"/>
      <c r="WYK1974" s="67"/>
      <c r="WYL1974" s="67"/>
      <c r="WYM1974" s="67"/>
      <c r="WYN1974" s="67"/>
      <c r="WYO1974" s="67"/>
      <c r="WYP1974" s="67"/>
      <c r="WYQ1974" s="67"/>
      <c r="WYR1974" s="67"/>
      <c r="WYS1974" s="67"/>
      <c r="WYT1974" s="67"/>
      <c r="WYU1974" s="67"/>
      <c r="WYV1974" s="67"/>
      <c r="WYW1974" s="67"/>
      <c r="WYX1974" s="67"/>
      <c r="WYY1974" s="67"/>
      <c r="WYZ1974" s="67"/>
      <c r="WZA1974" s="67"/>
      <c r="WZB1974" s="67"/>
      <c r="WZC1974" s="67"/>
      <c r="WZD1974" s="67"/>
      <c r="WZE1974" s="67"/>
      <c r="WZF1974" s="67"/>
      <c r="WZG1974" s="67"/>
      <c r="WZH1974" s="67"/>
      <c r="WZI1974" s="67"/>
      <c r="WZJ1974" s="67"/>
      <c r="WZK1974" s="67"/>
      <c r="WZL1974" s="67"/>
      <c r="WZM1974" s="67"/>
      <c r="WZN1974" s="67"/>
      <c r="WZO1974" s="67"/>
      <c r="WZP1974" s="67"/>
      <c r="WZQ1974" s="67"/>
      <c r="WZR1974" s="67"/>
      <c r="WZS1974" s="67"/>
      <c r="WZT1974" s="67"/>
      <c r="WZU1974" s="67"/>
      <c r="WZV1974" s="67"/>
      <c r="WZW1974" s="67"/>
      <c r="WZX1974" s="67"/>
      <c r="WZY1974" s="67"/>
      <c r="WZZ1974" s="67"/>
      <c r="XAA1974" s="67"/>
      <c r="XAB1974" s="67"/>
      <c r="XAC1974" s="67"/>
      <c r="XAD1974" s="67"/>
      <c r="XAE1974" s="67"/>
      <c r="XAF1974" s="67"/>
      <c r="XAG1974" s="67"/>
      <c r="XAH1974" s="67"/>
      <c r="XAI1974" s="67"/>
      <c r="XAJ1974" s="67"/>
      <c r="XAK1974" s="67"/>
      <c r="XAL1974" s="67"/>
      <c r="XAM1974" s="67"/>
      <c r="XAN1974" s="67"/>
      <c r="XAO1974" s="67"/>
      <c r="XAP1974" s="67"/>
      <c r="XAQ1974" s="67"/>
      <c r="XAR1974" s="67"/>
      <c r="XAS1974" s="67"/>
      <c r="XAT1974" s="67"/>
      <c r="XAU1974" s="67"/>
      <c r="XAV1974" s="67"/>
      <c r="XAW1974" s="67"/>
      <c r="XAX1974" s="67"/>
      <c r="XAY1974" s="67"/>
      <c r="XAZ1974" s="67"/>
      <c r="XBA1974" s="67"/>
      <c r="XBB1974" s="67"/>
      <c r="XBC1974" s="67"/>
      <c r="XBD1974" s="67"/>
      <c r="XBE1974" s="67"/>
      <c r="XBF1974" s="67"/>
      <c r="XBG1974" s="67"/>
      <c r="XBH1974" s="67"/>
      <c r="XBI1974" s="67"/>
      <c r="XBJ1974" s="67"/>
      <c r="XBK1974" s="67"/>
      <c r="XBL1974" s="67"/>
      <c r="XBM1974" s="67"/>
      <c r="XBN1974" s="67"/>
      <c r="XBO1974" s="67"/>
      <c r="XBP1974" s="67"/>
      <c r="XBQ1974" s="67"/>
      <c r="XBR1974" s="67"/>
      <c r="XBS1974" s="67"/>
      <c r="XBT1974" s="67"/>
      <c r="XBU1974" s="67"/>
      <c r="XBV1974" s="67"/>
      <c r="XBW1974" s="67"/>
      <c r="XBX1974" s="67"/>
      <c r="XBY1974" s="67"/>
      <c r="XBZ1974" s="67"/>
      <c r="XCA1974" s="67"/>
      <c r="XCB1974" s="67"/>
      <c r="XCC1974" s="67"/>
      <c r="XCD1974" s="67"/>
      <c r="XCE1974" s="67"/>
      <c r="XCF1974" s="67"/>
      <c r="XCG1974" s="67"/>
      <c r="XCH1974" s="67"/>
      <c r="XCI1974" s="67"/>
      <c r="XCJ1974" s="67"/>
      <c r="XCK1974" s="67"/>
      <c r="XCL1974" s="67"/>
      <c r="XCM1974" s="67"/>
      <c r="XCN1974" s="67"/>
      <c r="XCO1974" s="67"/>
      <c r="XCP1974" s="67"/>
      <c r="XCQ1974" s="67"/>
      <c r="XCR1974" s="67"/>
      <c r="XCS1974" s="67"/>
      <c r="XCT1974" s="67"/>
      <c r="XCU1974" s="67"/>
      <c r="XCV1974" s="67"/>
      <c r="XCW1974" s="67"/>
      <c r="XCX1974" s="67"/>
      <c r="XCY1974" s="67"/>
      <c r="XCZ1974" s="67"/>
      <c r="XDA1974" s="67"/>
      <c r="XDB1974" s="67"/>
      <c r="XDC1974" s="67"/>
      <c r="XDD1974" s="67"/>
      <c r="XDE1974" s="67"/>
      <c r="XDF1974" s="67"/>
      <c r="XDG1974" s="67"/>
      <c r="XDH1974" s="67"/>
      <c r="XDI1974" s="67"/>
      <c r="XDJ1974" s="67"/>
      <c r="XDK1974" s="67"/>
      <c r="XDL1974" s="67"/>
      <c r="XDM1974" s="67"/>
      <c r="XDN1974" s="67"/>
      <c r="XDO1974" s="67"/>
      <c r="XDP1974" s="67"/>
      <c r="XDQ1974" s="67"/>
      <c r="XDR1974" s="67"/>
      <c r="XDS1974" s="67"/>
      <c r="XDT1974" s="67"/>
      <c r="XDU1974" s="67"/>
      <c r="XDV1974" s="67"/>
      <c r="XDW1974" s="67"/>
      <c r="XDX1974" s="67"/>
      <c r="XDY1974" s="67"/>
      <c r="XDZ1974" s="67"/>
      <c r="XEA1974" s="67"/>
      <c r="XEB1974" s="67"/>
      <c r="XEC1974" s="67"/>
      <c r="XED1974" s="67"/>
      <c r="XEE1974" s="67"/>
      <c r="XEF1974" s="67"/>
      <c r="XEG1974" s="67"/>
      <c r="XEH1974" s="67"/>
      <c r="XEI1974" s="67"/>
      <c r="XEJ1974" s="67"/>
      <c r="XEK1974" s="67"/>
      <c r="XEL1974" s="67"/>
      <c r="XEM1974" s="67"/>
      <c r="XEN1974" s="67"/>
      <c r="XEO1974" s="67"/>
      <c r="XEP1974" s="67"/>
      <c r="XEQ1974" s="67"/>
      <c r="XER1974" s="67"/>
      <c r="XES1974" s="67"/>
      <c r="XET1974" s="67"/>
      <c r="XEU1974" s="67"/>
      <c r="XEV1974" s="67"/>
      <c r="XEW1974" s="67"/>
    </row>
    <row r="1975" s="36" customFormat="1" customHeight="1" spans="1:17">
      <c r="A1975" s="52"/>
      <c r="B1975" s="52"/>
      <c r="C1975" s="52"/>
      <c r="D1975" s="52"/>
      <c r="E1975" s="52"/>
      <c r="F1975" s="52"/>
      <c r="G1975" s="52"/>
      <c r="H1975" s="52"/>
      <c r="I1975" s="52"/>
      <c r="J1975" s="52"/>
      <c r="K1975" s="52"/>
      <c r="L1975" s="52"/>
      <c r="M1975" s="52"/>
      <c r="N1975" s="52"/>
      <c r="O1975" s="52"/>
      <c r="P1975" s="52"/>
      <c r="Q1975" s="52"/>
    </row>
    <row r="1976" s="36" customFormat="1" customHeight="1" spans="1:17">
      <c r="A1976" s="52"/>
      <c r="B1976" s="52"/>
      <c r="C1976" s="52"/>
      <c r="D1976" s="52"/>
      <c r="E1976" s="52"/>
      <c r="F1976" s="52"/>
      <c r="G1976" s="52"/>
      <c r="H1976" s="52"/>
      <c r="I1976" s="52"/>
      <c r="J1976" s="52"/>
      <c r="K1976" s="52"/>
      <c r="L1976" s="52"/>
      <c r="M1976" s="52"/>
      <c r="N1976" s="52"/>
      <c r="O1976" s="52"/>
      <c r="P1976" s="52"/>
      <c r="Q1976" s="52"/>
    </row>
    <row r="1977" s="36" customFormat="1" customHeight="1" spans="1:17">
      <c r="A1977" s="52"/>
      <c r="B1977" s="52"/>
      <c r="C1977" s="52"/>
      <c r="D1977" s="52"/>
      <c r="E1977" s="52"/>
      <c r="F1977" s="52"/>
      <c r="G1977" s="52"/>
      <c r="H1977" s="52"/>
      <c r="I1977" s="52"/>
      <c r="J1977" s="52"/>
      <c r="K1977" s="52"/>
      <c r="L1977" s="52"/>
      <c r="M1977" s="52"/>
      <c r="N1977" s="52"/>
      <c r="O1977" s="52"/>
      <c r="P1977" s="52"/>
      <c r="Q1977" s="52"/>
    </row>
    <row r="1978" s="36" customFormat="1" customHeight="1" spans="1:17">
      <c r="A1978" s="52"/>
      <c r="B1978" s="52"/>
      <c r="C1978" s="52"/>
      <c r="D1978" s="52"/>
      <c r="E1978" s="52"/>
      <c r="F1978" s="52"/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</row>
    <row r="1979" s="36" customFormat="1" customHeight="1" spans="1:17">
      <c r="A1979" s="52"/>
      <c r="B1979" s="52"/>
      <c r="C1979" s="52"/>
      <c r="D1979" s="52"/>
      <c r="E1979" s="52"/>
      <c r="F1979" s="52"/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</row>
    <row r="1980" s="36" customFormat="1" customHeight="1" spans="1:17">
      <c r="A1980" s="52"/>
      <c r="B1980" s="52"/>
      <c r="C1980" s="52"/>
      <c r="D1980" s="52"/>
      <c r="E1980" s="52"/>
      <c r="F1980" s="52"/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</row>
    <row r="1981" s="36" customFormat="1" customHeight="1" spans="1:16377">
      <c r="A1981" s="66"/>
      <c r="B1981" s="66"/>
      <c r="C1981" s="66"/>
      <c r="D1981" s="66"/>
      <c r="E1981" s="66"/>
      <c r="F1981" s="66"/>
      <c r="G1981" s="66"/>
      <c r="H1981" s="66"/>
      <c r="I1981" s="66"/>
      <c r="J1981" s="66"/>
      <c r="K1981" s="66"/>
      <c r="L1981" s="66"/>
      <c r="M1981" s="66"/>
      <c r="N1981" s="66"/>
      <c r="O1981" s="66"/>
      <c r="P1981" s="66"/>
      <c r="Q1981" s="66"/>
      <c r="R1981" s="67"/>
      <c r="S1981" s="67"/>
      <c r="T1981" s="67"/>
      <c r="U1981" s="67"/>
      <c r="V1981" s="67"/>
      <c r="W1981" s="67"/>
      <c r="X1981" s="67"/>
      <c r="Y1981" s="67"/>
      <c r="Z1981" s="67"/>
      <c r="AA1981" s="67"/>
      <c r="AB1981" s="67"/>
      <c r="AC1981" s="67"/>
      <c r="AD1981" s="67"/>
      <c r="AE1981" s="67"/>
      <c r="AF1981" s="67"/>
      <c r="AG1981" s="67"/>
      <c r="AH1981" s="67"/>
      <c r="AI1981" s="67"/>
      <c r="AJ1981" s="67"/>
      <c r="AK1981" s="67"/>
      <c r="AL1981" s="67"/>
      <c r="AM1981" s="67"/>
      <c r="AN1981" s="67"/>
      <c r="AO1981" s="67"/>
      <c r="AP1981" s="67"/>
      <c r="AQ1981" s="67"/>
      <c r="AR1981" s="67"/>
      <c r="AS1981" s="67"/>
      <c r="AT1981" s="67"/>
      <c r="AU1981" s="67"/>
      <c r="AV1981" s="67"/>
      <c r="AW1981" s="67"/>
      <c r="AX1981" s="67"/>
      <c r="AY1981" s="67"/>
      <c r="AZ1981" s="67"/>
      <c r="BA1981" s="67"/>
      <c r="BB1981" s="67"/>
      <c r="BC1981" s="67"/>
      <c r="BD1981" s="67"/>
      <c r="BE1981" s="67"/>
      <c r="BF1981" s="67"/>
      <c r="BG1981" s="67"/>
      <c r="BH1981" s="67"/>
      <c r="BI1981" s="67"/>
      <c r="BJ1981" s="67"/>
      <c r="BK1981" s="67"/>
      <c r="BL1981" s="67"/>
      <c r="BM1981" s="67"/>
      <c r="BN1981" s="67"/>
      <c r="BO1981" s="67"/>
      <c r="BP1981" s="67"/>
      <c r="BQ1981" s="67"/>
      <c r="BR1981" s="67"/>
      <c r="BS1981" s="67"/>
      <c r="BT1981" s="67"/>
      <c r="BU1981" s="67"/>
      <c r="BV1981" s="67"/>
      <c r="BW1981" s="67"/>
      <c r="BX1981" s="67"/>
      <c r="BY1981" s="67"/>
      <c r="BZ1981" s="67"/>
      <c r="CA1981" s="67"/>
      <c r="CB1981" s="67"/>
      <c r="CC1981" s="67"/>
      <c r="CD1981" s="67"/>
      <c r="CE1981" s="67"/>
      <c r="CF1981" s="67"/>
      <c r="CG1981" s="67"/>
      <c r="CH1981" s="67"/>
      <c r="CI1981" s="67"/>
      <c r="CJ1981" s="67"/>
      <c r="CK1981" s="67"/>
      <c r="CL1981" s="67"/>
      <c r="CM1981" s="67"/>
      <c r="CN1981" s="67"/>
      <c r="CO1981" s="67"/>
      <c r="CP1981" s="67"/>
      <c r="CQ1981" s="67"/>
      <c r="CR1981" s="67"/>
      <c r="CS1981" s="67"/>
      <c r="CT1981" s="67"/>
      <c r="CU1981" s="67"/>
      <c r="CV1981" s="67"/>
      <c r="CW1981" s="67"/>
      <c r="CX1981" s="67"/>
      <c r="CY1981" s="67"/>
      <c r="CZ1981" s="67"/>
      <c r="DA1981" s="67"/>
      <c r="DB1981" s="67"/>
      <c r="DC1981" s="67"/>
      <c r="DD1981" s="67"/>
      <c r="DE1981" s="67"/>
      <c r="DF1981" s="67"/>
      <c r="DG1981" s="67"/>
      <c r="DH1981" s="67"/>
      <c r="DI1981" s="67"/>
      <c r="DJ1981" s="67"/>
      <c r="DK1981" s="67"/>
      <c r="DL1981" s="67"/>
      <c r="DM1981" s="67"/>
      <c r="DN1981" s="67"/>
      <c r="DO1981" s="67"/>
      <c r="DP1981" s="67"/>
      <c r="DQ1981" s="67"/>
      <c r="DR1981" s="67"/>
      <c r="DS1981" s="67"/>
      <c r="DT1981" s="67"/>
      <c r="DU1981" s="67"/>
      <c r="DV1981" s="67"/>
      <c r="DW1981" s="67"/>
      <c r="DX1981" s="67"/>
      <c r="DY1981" s="67"/>
      <c r="DZ1981" s="67"/>
      <c r="EA1981" s="67"/>
      <c r="EB1981" s="67"/>
      <c r="EC1981" s="67"/>
      <c r="ED1981" s="67"/>
      <c r="EE1981" s="67"/>
      <c r="EF1981" s="67"/>
      <c r="EG1981" s="67"/>
      <c r="EH1981" s="67"/>
      <c r="EI1981" s="67"/>
      <c r="EJ1981" s="67"/>
      <c r="EK1981" s="67"/>
      <c r="EL1981" s="67"/>
      <c r="EM1981" s="67"/>
      <c r="EN1981" s="67"/>
      <c r="EO1981" s="67"/>
      <c r="EP1981" s="67"/>
      <c r="EQ1981" s="67"/>
      <c r="ER1981" s="67"/>
      <c r="ES1981" s="67"/>
      <c r="ET1981" s="67"/>
      <c r="EU1981" s="67"/>
      <c r="EV1981" s="67"/>
      <c r="EW1981" s="67"/>
      <c r="EX1981" s="67"/>
      <c r="EY1981" s="67"/>
      <c r="EZ1981" s="67"/>
      <c r="FA1981" s="67"/>
      <c r="FB1981" s="67"/>
      <c r="FC1981" s="67"/>
      <c r="FD1981" s="67"/>
      <c r="FE1981" s="67"/>
      <c r="FF1981" s="67"/>
      <c r="FG1981" s="67"/>
      <c r="FH1981" s="67"/>
      <c r="FI1981" s="67"/>
      <c r="FJ1981" s="67"/>
      <c r="FK1981" s="67"/>
      <c r="FL1981" s="67"/>
      <c r="FM1981" s="67"/>
      <c r="FN1981" s="67"/>
      <c r="FO1981" s="67"/>
      <c r="FP1981" s="67"/>
      <c r="FQ1981" s="67"/>
      <c r="FR1981" s="67"/>
      <c r="FS1981" s="67"/>
      <c r="FT1981" s="67"/>
      <c r="FU1981" s="67"/>
      <c r="FV1981" s="67"/>
      <c r="FW1981" s="67"/>
      <c r="FX1981" s="67"/>
      <c r="FY1981" s="67"/>
      <c r="FZ1981" s="67"/>
      <c r="GA1981" s="67"/>
      <c r="GB1981" s="67"/>
      <c r="GC1981" s="67"/>
      <c r="GD1981" s="67"/>
      <c r="GE1981" s="67"/>
      <c r="GF1981" s="67"/>
      <c r="GG1981" s="67"/>
      <c r="GH1981" s="67"/>
      <c r="GI1981" s="67"/>
      <c r="GJ1981" s="67"/>
      <c r="GK1981" s="67"/>
      <c r="GL1981" s="67"/>
      <c r="GM1981" s="67"/>
      <c r="GN1981" s="67"/>
      <c r="GO1981" s="67"/>
      <c r="GP1981" s="67"/>
      <c r="GQ1981" s="67"/>
      <c r="GR1981" s="67"/>
      <c r="GS1981" s="67"/>
      <c r="GT1981" s="67"/>
      <c r="GU1981" s="67"/>
      <c r="GV1981" s="67"/>
      <c r="GW1981" s="67"/>
      <c r="GX1981" s="67"/>
      <c r="GY1981" s="67"/>
      <c r="GZ1981" s="67"/>
      <c r="HA1981" s="67"/>
      <c r="HB1981" s="67"/>
      <c r="HC1981" s="67"/>
      <c r="HD1981" s="67"/>
      <c r="HE1981" s="67"/>
      <c r="HF1981" s="67"/>
      <c r="HG1981" s="67"/>
      <c r="HH1981" s="67"/>
      <c r="HI1981" s="67"/>
      <c r="HJ1981" s="67"/>
      <c r="HK1981" s="67"/>
      <c r="HL1981" s="67"/>
      <c r="HM1981" s="67"/>
      <c r="HN1981" s="67"/>
      <c r="HO1981" s="67"/>
      <c r="HP1981" s="67"/>
      <c r="HQ1981" s="67"/>
      <c r="HR1981" s="67"/>
      <c r="HS1981" s="67"/>
      <c r="HT1981" s="67"/>
      <c r="HU1981" s="67"/>
      <c r="HV1981" s="67"/>
      <c r="HW1981" s="67"/>
      <c r="HX1981" s="67"/>
      <c r="HY1981" s="67"/>
      <c r="HZ1981" s="67"/>
      <c r="IA1981" s="67"/>
      <c r="IB1981" s="67"/>
      <c r="IC1981" s="67"/>
      <c r="ID1981" s="67"/>
      <c r="IE1981" s="67"/>
      <c r="IF1981" s="67"/>
      <c r="IG1981" s="67"/>
      <c r="II1981" s="67"/>
      <c r="IJ1981" s="67"/>
      <c r="IK1981" s="67"/>
      <c r="IL1981" s="67"/>
      <c r="IM1981" s="67"/>
      <c r="IO1981" s="67"/>
      <c r="IP1981" s="67"/>
      <c r="IQ1981" s="67"/>
      <c r="IR1981" s="67"/>
      <c r="IS1981" s="67"/>
      <c r="IT1981" s="67"/>
      <c r="IU1981" s="67"/>
      <c r="IV1981" s="67"/>
      <c r="IW1981" s="67"/>
      <c r="IX1981" s="67"/>
      <c r="IY1981" s="67"/>
      <c r="IZ1981" s="67"/>
      <c r="JA1981" s="67"/>
      <c r="JB1981" s="67"/>
      <c r="JC1981" s="67"/>
      <c r="JD1981" s="67"/>
      <c r="JE1981" s="67"/>
      <c r="JF1981" s="67"/>
      <c r="JG1981" s="67"/>
      <c r="JH1981" s="67"/>
      <c r="JI1981" s="67"/>
      <c r="JJ1981" s="67"/>
      <c r="JK1981" s="67"/>
      <c r="JL1981" s="67"/>
      <c r="JM1981" s="67"/>
      <c r="JN1981" s="67"/>
      <c r="JO1981" s="67"/>
      <c r="JP1981" s="67"/>
      <c r="JQ1981" s="67"/>
      <c r="JR1981" s="67"/>
      <c r="JS1981" s="67"/>
      <c r="JT1981" s="67"/>
      <c r="JU1981" s="67"/>
      <c r="JV1981" s="67"/>
      <c r="JW1981" s="67"/>
      <c r="JX1981" s="67"/>
      <c r="JY1981" s="67"/>
      <c r="JZ1981" s="67"/>
      <c r="KA1981" s="67"/>
      <c r="KB1981" s="67"/>
      <c r="KC1981" s="67"/>
      <c r="KD1981" s="67"/>
      <c r="KE1981" s="67"/>
      <c r="KF1981" s="67"/>
      <c r="KG1981" s="67"/>
      <c r="KH1981" s="67"/>
      <c r="KI1981" s="67"/>
      <c r="KJ1981" s="67"/>
      <c r="KK1981" s="67"/>
      <c r="KL1981" s="67"/>
      <c r="KM1981" s="67"/>
      <c r="KN1981" s="67"/>
      <c r="KO1981" s="67"/>
      <c r="KP1981" s="67"/>
      <c r="KQ1981" s="67"/>
      <c r="KR1981" s="67"/>
      <c r="KS1981" s="67"/>
      <c r="KT1981" s="67"/>
      <c r="KU1981" s="67"/>
      <c r="KV1981" s="67"/>
      <c r="KW1981" s="67"/>
      <c r="KX1981" s="67"/>
      <c r="KY1981" s="67"/>
      <c r="KZ1981" s="67"/>
      <c r="LA1981" s="67"/>
      <c r="LB1981" s="67"/>
      <c r="LC1981" s="67"/>
      <c r="LD1981" s="67"/>
      <c r="LE1981" s="67"/>
      <c r="LF1981" s="67"/>
      <c r="LG1981" s="67"/>
      <c r="LH1981" s="67"/>
      <c r="LI1981" s="67"/>
      <c r="LJ1981" s="67"/>
      <c r="LK1981" s="67"/>
      <c r="LL1981" s="67"/>
      <c r="LM1981" s="67"/>
      <c r="LN1981" s="67"/>
      <c r="LO1981" s="67"/>
      <c r="LP1981" s="67"/>
      <c r="LQ1981" s="67"/>
      <c r="LR1981" s="67"/>
      <c r="LS1981" s="67"/>
      <c r="LT1981" s="67"/>
      <c r="LU1981" s="67"/>
      <c r="LV1981" s="67"/>
      <c r="LW1981" s="67"/>
      <c r="LX1981" s="67"/>
      <c r="LY1981" s="67"/>
      <c r="LZ1981" s="67"/>
      <c r="MA1981" s="67"/>
      <c r="MB1981" s="67"/>
      <c r="MC1981" s="67"/>
      <c r="MD1981" s="67"/>
      <c r="ME1981" s="67"/>
      <c r="MF1981" s="67"/>
      <c r="MG1981" s="67"/>
      <c r="MH1981" s="67"/>
      <c r="MI1981" s="67"/>
      <c r="MJ1981" s="67"/>
      <c r="MK1981" s="67"/>
      <c r="ML1981" s="67"/>
      <c r="MM1981" s="67"/>
      <c r="MN1981" s="67"/>
      <c r="MO1981" s="67"/>
      <c r="MP1981" s="67"/>
      <c r="MQ1981" s="67"/>
      <c r="MR1981" s="67"/>
      <c r="MS1981" s="67"/>
      <c r="MT1981" s="67"/>
      <c r="MU1981" s="67"/>
      <c r="MV1981" s="67"/>
      <c r="MW1981" s="67"/>
      <c r="MX1981" s="67"/>
      <c r="MY1981" s="67"/>
      <c r="MZ1981" s="67"/>
      <c r="NA1981" s="67"/>
      <c r="NB1981" s="67"/>
      <c r="NC1981" s="67"/>
      <c r="ND1981" s="67"/>
      <c r="NE1981" s="67"/>
      <c r="NF1981" s="67"/>
      <c r="NG1981" s="67"/>
      <c r="NH1981" s="67"/>
      <c r="NI1981" s="67"/>
      <c r="NJ1981" s="67"/>
      <c r="NK1981" s="67"/>
      <c r="NL1981" s="67"/>
      <c r="NM1981" s="67"/>
      <c r="NN1981" s="67"/>
      <c r="NO1981" s="67"/>
      <c r="NP1981" s="67"/>
      <c r="NQ1981" s="67"/>
      <c r="NR1981" s="67"/>
      <c r="NS1981" s="67"/>
      <c r="NT1981" s="67"/>
      <c r="NU1981" s="67"/>
      <c r="NV1981" s="67"/>
      <c r="NW1981" s="67"/>
      <c r="NX1981" s="67"/>
      <c r="NY1981" s="67"/>
      <c r="NZ1981" s="67"/>
      <c r="OA1981" s="67"/>
      <c r="OB1981" s="67"/>
      <c r="OC1981" s="67"/>
      <c r="OD1981" s="67"/>
      <c r="OE1981" s="67"/>
      <c r="OF1981" s="67"/>
      <c r="OG1981" s="67"/>
      <c r="OH1981" s="67"/>
      <c r="OI1981" s="67"/>
      <c r="OJ1981" s="67"/>
      <c r="OK1981" s="67"/>
      <c r="OL1981" s="67"/>
      <c r="OM1981" s="67"/>
      <c r="ON1981" s="67"/>
      <c r="OO1981" s="67"/>
      <c r="OP1981" s="67"/>
      <c r="OQ1981" s="67"/>
      <c r="OR1981" s="67"/>
      <c r="OS1981" s="67"/>
      <c r="OT1981" s="67"/>
      <c r="OU1981" s="67"/>
      <c r="OV1981" s="67"/>
      <c r="OW1981" s="67"/>
      <c r="OX1981" s="67"/>
      <c r="OY1981" s="67"/>
      <c r="OZ1981" s="67"/>
      <c r="PA1981" s="67"/>
      <c r="PB1981" s="67"/>
      <c r="PC1981" s="67"/>
      <c r="PD1981" s="67"/>
      <c r="PE1981" s="67"/>
      <c r="PF1981" s="67"/>
      <c r="PG1981" s="67"/>
      <c r="PH1981" s="67"/>
      <c r="PI1981" s="67"/>
      <c r="PJ1981" s="67"/>
      <c r="PK1981" s="67"/>
      <c r="PL1981" s="67"/>
      <c r="PM1981" s="67"/>
      <c r="PN1981" s="67"/>
      <c r="PO1981" s="67"/>
      <c r="PP1981" s="67"/>
      <c r="PQ1981" s="67"/>
      <c r="PR1981" s="67"/>
      <c r="PS1981" s="67"/>
      <c r="PT1981" s="67"/>
      <c r="PU1981" s="67"/>
      <c r="PV1981" s="67"/>
      <c r="PW1981" s="67"/>
      <c r="PX1981" s="67"/>
      <c r="PY1981" s="67"/>
      <c r="PZ1981" s="67"/>
      <c r="QA1981" s="67"/>
      <c r="QB1981" s="67"/>
      <c r="QC1981" s="67"/>
      <c r="QD1981" s="67"/>
      <c r="QE1981" s="67"/>
      <c r="QF1981" s="67"/>
      <c r="QG1981" s="67"/>
      <c r="QH1981" s="67"/>
      <c r="QI1981" s="67"/>
      <c r="QJ1981" s="67"/>
      <c r="QK1981" s="67"/>
      <c r="QL1981" s="67"/>
      <c r="QM1981" s="67"/>
      <c r="QN1981" s="67"/>
      <c r="QO1981" s="67"/>
      <c r="QP1981" s="67"/>
      <c r="QQ1981" s="67"/>
      <c r="QR1981" s="67"/>
      <c r="QS1981" s="67"/>
      <c r="QT1981" s="67"/>
      <c r="QU1981" s="67"/>
      <c r="QV1981" s="67"/>
      <c r="QW1981" s="67"/>
      <c r="QX1981" s="67"/>
      <c r="QY1981" s="67"/>
      <c r="QZ1981" s="67"/>
      <c r="RA1981" s="67"/>
      <c r="RB1981" s="67"/>
      <c r="RC1981" s="67"/>
      <c r="RD1981" s="67"/>
      <c r="RE1981" s="67"/>
      <c r="RF1981" s="67"/>
      <c r="RG1981" s="67"/>
      <c r="RH1981" s="67"/>
      <c r="RI1981" s="67"/>
      <c r="RJ1981" s="67"/>
      <c r="RK1981" s="67"/>
      <c r="RL1981" s="67"/>
      <c r="RM1981" s="67"/>
      <c r="RN1981" s="67"/>
      <c r="RO1981" s="67"/>
      <c r="RP1981" s="67"/>
      <c r="RQ1981" s="67"/>
      <c r="RR1981" s="67"/>
      <c r="RS1981" s="67"/>
      <c r="RT1981" s="67"/>
      <c r="RU1981" s="67"/>
      <c r="RV1981" s="67"/>
      <c r="RW1981" s="67"/>
      <c r="RX1981" s="67"/>
      <c r="RY1981" s="67"/>
      <c r="RZ1981" s="67"/>
      <c r="SA1981" s="67"/>
      <c r="SB1981" s="67"/>
      <c r="SC1981" s="67"/>
      <c r="SE1981" s="67"/>
      <c r="SF1981" s="67"/>
      <c r="SG1981" s="67"/>
      <c r="SH1981" s="67"/>
      <c r="SI1981" s="67"/>
      <c r="SK1981" s="67"/>
      <c r="SL1981" s="67"/>
      <c r="SM1981" s="67"/>
      <c r="SN1981" s="67"/>
      <c r="SO1981" s="67"/>
      <c r="SP1981" s="67"/>
      <c r="SQ1981" s="67"/>
      <c r="SR1981" s="67"/>
      <c r="SS1981" s="67"/>
      <c r="ST1981" s="67"/>
      <c r="SU1981" s="67"/>
      <c r="SV1981" s="67"/>
      <c r="SW1981" s="67"/>
      <c r="SX1981" s="67"/>
      <c r="SY1981" s="67"/>
      <c r="SZ1981" s="67"/>
      <c r="TA1981" s="67"/>
      <c r="TB1981" s="67"/>
      <c r="TC1981" s="67"/>
      <c r="TD1981" s="67"/>
      <c r="TE1981" s="67"/>
      <c r="TF1981" s="67"/>
      <c r="TG1981" s="67"/>
      <c r="TH1981" s="67"/>
      <c r="TI1981" s="67"/>
      <c r="TJ1981" s="67"/>
      <c r="TK1981" s="67"/>
      <c r="TL1981" s="67"/>
      <c r="TM1981" s="67"/>
      <c r="TN1981" s="67"/>
      <c r="TO1981" s="67"/>
      <c r="TP1981" s="67"/>
      <c r="TQ1981" s="67"/>
      <c r="TR1981" s="67"/>
      <c r="TS1981" s="67"/>
      <c r="TT1981" s="67"/>
      <c r="TU1981" s="67"/>
      <c r="TV1981" s="67"/>
      <c r="TW1981" s="67"/>
      <c r="TX1981" s="67"/>
      <c r="TY1981" s="67"/>
      <c r="TZ1981" s="67"/>
      <c r="UA1981" s="67"/>
      <c r="UB1981" s="67"/>
      <c r="UC1981" s="67"/>
      <c r="UD1981" s="67"/>
      <c r="UE1981" s="67"/>
      <c r="UF1981" s="67"/>
      <c r="UG1981" s="67"/>
      <c r="UH1981" s="67"/>
      <c r="UI1981" s="67"/>
      <c r="UJ1981" s="67"/>
      <c r="UK1981" s="67"/>
      <c r="UL1981" s="67"/>
      <c r="UM1981" s="67"/>
      <c r="UN1981" s="67"/>
      <c r="UO1981" s="67"/>
      <c r="UP1981" s="67"/>
      <c r="UQ1981" s="67"/>
      <c r="UR1981" s="67"/>
      <c r="US1981" s="67"/>
      <c r="UT1981" s="67"/>
      <c r="UU1981" s="67"/>
      <c r="UV1981" s="67"/>
      <c r="UW1981" s="67"/>
      <c r="UX1981" s="67"/>
      <c r="UY1981" s="67"/>
      <c r="UZ1981" s="67"/>
      <c r="VA1981" s="67"/>
      <c r="VB1981" s="67"/>
      <c r="VC1981" s="67"/>
      <c r="VD1981" s="67"/>
      <c r="VE1981" s="67"/>
      <c r="VF1981" s="67"/>
      <c r="VG1981" s="67"/>
      <c r="VH1981" s="67"/>
      <c r="VI1981" s="67"/>
      <c r="VJ1981" s="67"/>
      <c r="VK1981" s="67"/>
      <c r="VL1981" s="67"/>
      <c r="VM1981" s="67"/>
      <c r="VN1981" s="67"/>
      <c r="VO1981" s="67"/>
      <c r="VP1981" s="67"/>
      <c r="VQ1981" s="67"/>
      <c r="VR1981" s="67"/>
      <c r="VS1981" s="67"/>
      <c r="VT1981" s="67"/>
      <c r="VU1981" s="67"/>
      <c r="VV1981" s="67"/>
      <c r="VW1981" s="67"/>
      <c r="VX1981" s="67"/>
      <c r="VY1981" s="67"/>
      <c r="VZ1981" s="67"/>
      <c r="WA1981" s="67"/>
      <c r="WB1981" s="67"/>
      <c r="WC1981" s="67"/>
      <c r="WD1981" s="67"/>
      <c r="WE1981" s="67"/>
      <c r="WF1981" s="67"/>
      <c r="WG1981" s="67"/>
      <c r="WH1981" s="67"/>
      <c r="WI1981" s="67"/>
      <c r="WJ1981" s="67"/>
      <c r="WK1981" s="67"/>
      <c r="WL1981" s="67"/>
      <c r="WM1981" s="67"/>
      <c r="WN1981" s="67"/>
      <c r="WO1981" s="67"/>
      <c r="WP1981" s="67"/>
      <c r="WQ1981" s="67"/>
      <c r="WR1981" s="67"/>
      <c r="WS1981" s="67"/>
      <c r="WT1981" s="67"/>
      <c r="WU1981" s="67"/>
      <c r="WV1981" s="67"/>
      <c r="WW1981" s="67"/>
      <c r="WX1981" s="67"/>
      <c r="WY1981" s="67"/>
      <c r="WZ1981" s="67"/>
      <c r="XA1981" s="67"/>
      <c r="XB1981" s="67"/>
      <c r="XC1981" s="67"/>
      <c r="XD1981" s="67"/>
      <c r="XE1981" s="67"/>
      <c r="XF1981" s="67"/>
      <c r="XG1981" s="67"/>
      <c r="XH1981" s="67"/>
      <c r="XI1981" s="67"/>
      <c r="XJ1981" s="67"/>
      <c r="XK1981" s="67"/>
      <c r="XL1981" s="67"/>
      <c r="XM1981" s="67"/>
      <c r="XN1981" s="67"/>
      <c r="XO1981" s="67"/>
      <c r="XP1981" s="67"/>
      <c r="XQ1981" s="67"/>
      <c r="XR1981" s="67"/>
      <c r="XS1981" s="67"/>
      <c r="XT1981" s="67"/>
      <c r="XU1981" s="67"/>
      <c r="XV1981" s="67"/>
      <c r="XW1981" s="67"/>
      <c r="XX1981" s="67"/>
      <c r="XY1981" s="67"/>
      <c r="XZ1981" s="67"/>
      <c r="YA1981" s="67"/>
      <c r="YB1981" s="67"/>
      <c r="YC1981" s="67"/>
      <c r="YD1981" s="67"/>
      <c r="YE1981" s="67"/>
      <c r="YF1981" s="67"/>
      <c r="YG1981" s="67"/>
      <c r="YH1981" s="67"/>
      <c r="YI1981" s="67"/>
      <c r="YJ1981" s="67"/>
      <c r="YK1981" s="67"/>
      <c r="YL1981" s="67"/>
      <c r="YM1981" s="67"/>
      <c r="YN1981" s="67"/>
      <c r="YO1981" s="67"/>
      <c r="YP1981" s="67"/>
      <c r="YQ1981" s="67"/>
      <c r="YR1981" s="67"/>
      <c r="YS1981" s="67"/>
      <c r="YT1981" s="67"/>
      <c r="YU1981" s="67"/>
      <c r="YV1981" s="67"/>
      <c r="YW1981" s="67"/>
      <c r="YX1981" s="67"/>
      <c r="YY1981" s="67"/>
      <c r="YZ1981" s="67"/>
      <c r="ZA1981" s="67"/>
      <c r="ZB1981" s="67"/>
      <c r="ZC1981" s="67"/>
      <c r="ZD1981" s="67"/>
      <c r="ZE1981" s="67"/>
      <c r="ZF1981" s="67"/>
      <c r="ZG1981" s="67"/>
      <c r="ZH1981" s="67"/>
      <c r="ZI1981" s="67"/>
      <c r="ZJ1981" s="67"/>
      <c r="ZK1981" s="67"/>
      <c r="ZL1981" s="67"/>
      <c r="ZM1981" s="67"/>
      <c r="ZN1981" s="67"/>
      <c r="ZO1981" s="67"/>
      <c r="ZP1981" s="67"/>
      <c r="ZQ1981" s="67"/>
      <c r="ZR1981" s="67"/>
      <c r="ZS1981" s="67"/>
      <c r="ZT1981" s="67"/>
      <c r="ZU1981" s="67"/>
      <c r="ZV1981" s="67"/>
      <c r="ZW1981" s="67"/>
      <c r="ZX1981" s="67"/>
      <c r="ZY1981" s="67"/>
      <c r="ZZ1981" s="67"/>
      <c r="AAA1981" s="67"/>
      <c r="AAB1981" s="67"/>
      <c r="AAC1981" s="67"/>
      <c r="AAD1981" s="67"/>
      <c r="AAE1981" s="67"/>
      <c r="AAF1981" s="67"/>
      <c r="AAG1981" s="67"/>
      <c r="AAH1981" s="67"/>
      <c r="AAI1981" s="67"/>
      <c r="AAJ1981" s="67"/>
      <c r="AAK1981" s="67"/>
      <c r="AAL1981" s="67"/>
      <c r="AAM1981" s="67"/>
      <c r="AAN1981" s="67"/>
      <c r="AAO1981" s="67"/>
      <c r="AAP1981" s="67"/>
      <c r="AAQ1981" s="67"/>
      <c r="AAR1981" s="67"/>
      <c r="AAS1981" s="67"/>
      <c r="AAT1981" s="67"/>
      <c r="AAU1981" s="67"/>
      <c r="AAV1981" s="67"/>
      <c r="AAW1981" s="67"/>
      <c r="AAX1981" s="67"/>
      <c r="AAY1981" s="67"/>
      <c r="AAZ1981" s="67"/>
      <c r="ABA1981" s="67"/>
      <c r="ABB1981" s="67"/>
      <c r="ABC1981" s="67"/>
      <c r="ABD1981" s="67"/>
      <c r="ABE1981" s="67"/>
      <c r="ABF1981" s="67"/>
      <c r="ABG1981" s="67"/>
      <c r="ABH1981" s="67"/>
      <c r="ABI1981" s="67"/>
      <c r="ABJ1981" s="67"/>
      <c r="ABK1981" s="67"/>
      <c r="ABL1981" s="67"/>
      <c r="ABM1981" s="67"/>
      <c r="ABN1981" s="67"/>
      <c r="ABO1981" s="67"/>
      <c r="ABP1981" s="67"/>
      <c r="ABQ1981" s="67"/>
      <c r="ABR1981" s="67"/>
      <c r="ABS1981" s="67"/>
      <c r="ABT1981" s="67"/>
      <c r="ABU1981" s="67"/>
      <c r="ABV1981" s="67"/>
      <c r="ABW1981" s="67"/>
      <c r="ABX1981" s="67"/>
      <c r="ABY1981" s="67"/>
      <c r="ACA1981" s="67"/>
      <c r="ACB1981" s="67"/>
      <c r="ACC1981" s="67"/>
      <c r="ACD1981" s="67"/>
      <c r="ACE1981" s="67"/>
      <c r="ACG1981" s="67"/>
      <c r="ACH1981" s="67"/>
      <c r="ACI1981" s="67"/>
      <c r="ACJ1981" s="67"/>
      <c r="ACK1981" s="67"/>
      <c r="ACL1981" s="67"/>
      <c r="ACM1981" s="67"/>
      <c r="ACN1981" s="67"/>
      <c r="ACO1981" s="67"/>
      <c r="ACP1981" s="67"/>
      <c r="ACQ1981" s="67"/>
      <c r="ACR1981" s="67"/>
      <c r="ACS1981" s="67"/>
      <c r="ACT1981" s="67"/>
      <c r="ACU1981" s="67"/>
      <c r="ACV1981" s="67"/>
      <c r="ACW1981" s="67"/>
      <c r="ACX1981" s="67"/>
      <c r="ACY1981" s="67"/>
      <c r="ACZ1981" s="67"/>
      <c r="ADA1981" s="67"/>
      <c r="ADB1981" s="67"/>
      <c r="ADC1981" s="67"/>
      <c r="ADD1981" s="67"/>
      <c r="ADE1981" s="67"/>
      <c r="ADF1981" s="67"/>
      <c r="ADG1981" s="67"/>
      <c r="ADH1981" s="67"/>
      <c r="ADI1981" s="67"/>
      <c r="ADJ1981" s="67"/>
      <c r="ADK1981" s="67"/>
      <c r="ADL1981" s="67"/>
      <c r="ADM1981" s="67"/>
      <c r="ADN1981" s="67"/>
      <c r="ADO1981" s="67"/>
      <c r="ADP1981" s="67"/>
      <c r="ADQ1981" s="67"/>
      <c r="ADR1981" s="67"/>
      <c r="ADS1981" s="67"/>
      <c r="ADT1981" s="67"/>
      <c r="ADU1981" s="67"/>
      <c r="ADV1981" s="67"/>
      <c r="ADW1981" s="67"/>
      <c r="ADX1981" s="67"/>
      <c r="ADY1981" s="67"/>
      <c r="ADZ1981" s="67"/>
      <c r="AEA1981" s="67"/>
      <c r="AEB1981" s="67"/>
      <c r="AEC1981" s="67"/>
      <c r="AED1981" s="67"/>
      <c r="AEE1981" s="67"/>
      <c r="AEF1981" s="67"/>
      <c r="AEG1981" s="67"/>
      <c r="AEH1981" s="67"/>
      <c r="AEI1981" s="67"/>
      <c r="AEJ1981" s="67"/>
      <c r="AEK1981" s="67"/>
      <c r="AEL1981" s="67"/>
      <c r="AEM1981" s="67"/>
      <c r="AEN1981" s="67"/>
      <c r="AEO1981" s="67"/>
      <c r="AEP1981" s="67"/>
      <c r="AEQ1981" s="67"/>
      <c r="AER1981" s="67"/>
      <c r="AES1981" s="67"/>
      <c r="AET1981" s="67"/>
      <c r="AEU1981" s="67"/>
      <c r="AEV1981" s="67"/>
      <c r="AEW1981" s="67"/>
      <c r="AEX1981" s="67"/>
      <c r="AEY1981" s="67"/>
      <c r="AEZ1981" s="67"/>
      <c r="AFA1981" s="67"/>
      <c r="AFB1981" s="67"/>
      <c r="AFC1981" s="67"/>
      <c r="AFD1981" s="67"/>
      <c r="AFE1981" s="67"/>
      <c r="AFF1981" s="67"/>
      <c r="AFG1981" s="67"/>
      <c r="AFH1981" s="67"/>
      <c r="AFI1981" s="67"/>
      <c r="AFJ1981" s="67"/>
      <c r="AFK1981" s="67"/>
      <c r="AFL1981" s="67"/>
      <c r="AFM1981" s="67"/>
      <c r="AFN1981" s="67"/>
      <c r="AFO1981" s="67"/>
      <c r="AFP1981" s="67"/>
      <c r="AFQ1981" s="67"/>
      <c r="AFR1981" s="67"/>
      <c r="AFS1981" s="67"/>
      <c r="AFT1981" s="67"/>
      <c r="AFU1981" s="67"/>
      <c r="AFV1981" s="67"/>
      <c r="AFW1981" s="67"/>
      <c r="AFX1981" s="67"/>
      <c r="AFY1981" s="67"/>
      <c r="AFZ1981" s="67"/>
      <c r="AGA1981" s="67"/>
      <c r="AGB1981" s="67"/>
      <c r="AGC1981" s="67"/>
      <c r="AGD1981" s="67"/>
      <c r="AGE1981" s="67"/>
      <c r="AGF1981" s="67"/>
      <c r="AGG1981" s="67"/>
      <c r="AGH1981" s="67"/>
      <c r="AGI1981" s="67"/>
      <c r="AGJ1981" s="67"/>
      <c r="AGK1981" s="67"/>
      <c r="AGL1981" s="67"/>
      <c r="AGM1981" s="67"/>
      <c r="AGN1981" s="67"/>
      <c r="AGO1981" s="67"/>
      <c r="AGP1981" s="67"/>
      <c r="AGQ1981" s="67"/>
      <c r="AGR1981" s="67"/>
      <c r="AGS1981" s="67"/>
      <c r="AGT1981" s="67"/>
      <c r="AGU1981" s="67"/>
      <c r="AGV1981" s="67"/>
      <c r="AGW1981" s="67"/>
      <c r="AGX1981" s="67"/>
      <c r="AGY1981" s="67"/>
      <c r="AGZ1981" s="67"/>
      <c r="AHA1981" s="67"/>
      <c r="AHB1981" s="67"/>
      <c r="AHC1981" s="67"/>
      <c r="AHD1981" s="67"/>
      <c r="AHE1981" s="67"/>
      <c r="AHF1981" s="67"/>
      <c r="AHG1981" s="67"/>
      <c r="AHH1981" s="67"/>
      <c r="AHI1981" s="67"/>
      <c r="AHJ1981" s="67"/>
      <c r="AHK1981" s="67"/>
      <c r="AHL1981" s="67"/>
      <c r="AHM1981" s="67"/>
      <c r="AHN1981" s="67"/>
      <c r="AHO1981" s="67"/>
      <c r="AHP1981" s="67"/>
      <c r="AHQ1981" s="67"/>
      <c r="AHR1981" s="67"/>
      <c r="AHS1981" s="67"/>
      <c r="AHT1981" s="67"/>
      <c r="AHU1981" s="67"/>
      <c r="AHV1981" s="67"/>
      <c r="AHW1981" s="67"/>
      <c r="AHX1981" s="67"/>
      <c r="AHY1981" s="67"/>
      <c r="AHZ1981" s="67"/>
      <c r="AIA1981" s="67"/>
      <c r="AIB1981" s="67"/>
      <c r="AIC1981" s="67"/>
      <c r="AID1981" s="67"/>
      <c r="AIE1981" s="67"/>
      <c r="AIF1981" s="67"/>
      <c r="AIG1981" s="67"/>
      <c r="AIH1981" s="67"/>
      <c r="AII1981" s="67"/>
      <c r="AIJ1981" s="67"/>
      <c r="AIK1981" s="67"/>
      <c r="AIL1981" s="67"/>
      <c r="AIM1981" s="67"/>
      <c r="AIN1981" s="67"/>
      <c r="AIO1981" s="67"/>
      <c r="AIP1981" s="67"/>
      <c r="AIQ1981" s="67"/>
      <c r="AIR1981" s="67"/>
      <c r="AIS1981" s="67"/>
      <c r="AIT1981" s="67"/>
      <c r="AIU1981" s="67"/>
      <c r="AIV1981" s="67"/>
      <c r="AIW1981" s="67"/>
      <c r="AIX1981" s="67"/>
      <c r="AIY1981" s="67"/>
      <c r="AIZ1981" s="67"/>
      <c r="AJA1981" s="67"/>
      <c r="AJB1981" s="67"/>
      <c r="AJC1981" s="67"/>
      <c r="AJD1981" s="67"/>
      <c r="AJE1981" s="67"/>
      <c r="AJF1981" s="67"/>
      <c r="AJG1981" s="67"/>
      <c r="AJH1981" s="67"/>
      <c r="AJI1981" s="67"/>
      <c r="AJJ1981" s="67"/>
      <c r="AJK1981" s="67"/>
      <c r="AJL1981" s="67"/>
      <c r="AJM1981" s="67"/>
      <c r="AJN1981" s="67"/>
      <c r="AJO1981" s="67"/>
      <c r="AJP1981" s="67"/>
      <c r="AJQ1981" s="67"/>
      <c r="AJR1981" s="67"/>
      <c r="AJS1981" s="67"/>
      <c r="AJT1981" s="67"/>
      <c r="AJU1981" s="67"/>
      <c r="AJV1981" s="67"/>
      <c r="AJW1981" s="67"/>
      <c r="AJX1981" s="67"/>
      <c r="AJY1981" s="67"/>
      <c r="AJZ1981" s="67"/>
      <c r="AKA1981" s="67"/>
      <c r="AKB1981" s="67"/>
      <c r="AKC1981" s="67"/>
      <c r="AKD1981" s="67"/>
      <c r="AKE1981" s="67"/>
      <c r="AKF1981" s="67"/>
      <c r="AKG1981" s="67"/>
      <c r="AKH1981" s="67"/>
      <c r="AKI1981" s="67"/>
      <c r="AKJ1981" s="67"/>
      <c r="AKK1981" s="67"/>
      <c r="AKL1981" s="67"/>
      <c r="AKM1981" s="67"/>
      <c r="AKN1981" s="67"/>
      <c r="AKO1981" s="67"/>
      <c r="AKP1981" s="67"/>
      <c r="AKQ1981" s="67"/>
      <c r="AKR1981" s="67"/>
      <c r="AKS1981" s="67"/>
      <c r="AKT1981" s="67"/>
      <c r="AKU1981" s="67"/>
      <c r="AKV1981" s="67"/>
      <c r="AKW1981" s="67"/>
      <c r="AKX1981" s="67"/>
      <c r="AKY1981" s="67"/>
      <c r="AKZ1981" s="67"/>
      <c r="ALA1981" s="67"/>
      <c r="ALB1981" s="67"/>
      <c r="ALC1981" s="67"/>
      <c r="ALD1981" s="67"/>
      <c r="ALE1981" s="67"/>
      <c r="ALF1981" s="67"/>
      <c r="ALG1981" s="67"/>
      <c r="ALH1981" s="67"/>
      <c r="ALI1981" s="67"/>
      <c r="ALJ1981" s="67"/>
      <c r="ALK1981" s="67"/>
      <c r="ALL1981" s="67"/>
      <c r="ALM1981" s="67"/>
      <c r="ALN1981" s="67"/>
      <c r="ALO1981" s="67"/>
      <c r="ALP1981" s="67"/>
      <c r="ALQ1981" s="67"/>
      <c r="ALR1981" s="67"/>
      <c r="ALS1981" s="67"/>
      <c r="ALT1981" s="67"/>
      <c r="ALU1981" s="67"/>
      <c r="ALW1981" s="67"/>
      <c r="ALX1981" s="67"/>
      <c r="ALY1981" s="67"/>
      <c r="ALZ1981" s="67"/>
      <c r="AMA1981" s="67"/>
      <c r="AMC1981" s="67"/>
      <c r="AMD1981" s="67"/>
      <c r="AME1981" s="67"/>
      <c r="AMF1981" s="67"/>
      <c r="AMG1981" s="67"/>
      <c r="AMH1981" s="67"/>
      <c r="AMI1981" s="67"/>
      <c r="AMJ1981" s="67"/>
      <c r="AMK1981" s="67"/>
      <c r="AML1981" s="67"/>
      <c r="AMM1981" s="67"/>
      <c r="AMN1981" s="67"/>
      <c r="AMO1981" s="67"/>
      <c r="AMP1981" s="67"/>
      <c r="AMQ1981" s="67"/>
      <c r="AMR1981" s="67"/>
      <c r="AMS1981" s="67"/>
      <c r="AMT1981" s="67"/>
      <c r="AMU1981" s="67"/>
      <c r="AMV1981" s="67"/>
      <c r="AMW1981" s="67"/>
      <c r="AMX1981" s="67"/>
      <c r="AMY1981" s="67"/>
      <c r="AMZ1981" s="67"/>
      <c r="ANA1981" s="67"/>
      <c r="ANB1981" s="67"/>
      <c r="ANC1981" s="67"/>
      <c r="AND1981" s="67"/>
      <c r="ANE1981" s="67"/>
      <c r="ANF1981" s="67"/>
      <c r="ANG1981" s="67"/>
      <c r="ANH1981" s="67"/>
      <c r="ANI1981" s="67"/>
      <c r="ANJ1981" s="67"/>
      <c r="ANK1981" s="67"/>
      <c r="ANL1981" s="67"/>
      <c r="ANM1981" s="67"/>
      <c r="ANN1981" s="67"/>
      <c r="ANO1981" s="67"/>
      <c r="ANP1981" s="67"/>
      <c r="ANQ1981" s="67"/>
      <c r="ANR1981" s="67"/>
      <c r="ANS1981" s="67"/>
      <c r="ANT1981" s="67"/>
      <c r="ANU1981" s="67"/>
      <c r="ANV1981" s="67"/>
      <c r="ANW1981" s="67"/>
      <c r="ANX1981" s="67"/>
      <c r="ANY1981" s="67"/>
      <c r="ANZ1981" s="67"/>
      <c r="AOA1981" s="67"/>
      <c r="AOB1981" s="67"/>
      <c r="AOC1981" s="67"/>
      <c r="AOD1981" s="67"/>
      <c r="AOE1981" s="67"/>
      <c r="AOF1981" s="67"/>
      <c r="AOG1981" s="67"/>
      <c r="AOH1981" s="67"/>
      <c r="AOI1981" s="67"/>
      <c r="AOJ1981" s="67"/>
      <c r="AOK1981" s="67"/>
      <c r="AOL1981" s="67"/>
      <c r="AOM1981" s="67"/>
      <c r="AON1981" s="67"/>
      <c r="AOO1981" s="67"/>
      <c r="AOP1981" s="67"/>
      <c r="AOQ1981" s="67"/>
      <c r="AOR1981" s="67"/>
      <c r="AOS1981" s="67"/>
      <c r="AOT1981" s="67"/>
      <c r="AOU1981" s="67"/>
      <c r="AOV1981" s="67"/>
      <c r="AOW1981" s="67"/>
      <c r="AOX1981" s="67"/>
      <c r="AOY1981" s="67"/>
      <c r="AOZ1981" s="67"/>
      <c r="APA1981" s="67"/>
      <c r="APB1981" s="67"/>
      <c r="APC1981" s="67"/>
      <c r="APD1981" s="67"/>
      <c r="APE1981" s="67"/>
      <c r="APF1981" s="67"/>
      <c r="APG1981" s="67"/>
      <c r="APH1981" s="67"/>
      <c r="API1981" s="67"/>
      <c r="APJ1981" s="67"/>
      <c r="APK1981" s="67"/>
      <c r="APL1981" s="67"/>
      <c r="APM1981" s="67"/>
      <c r="APN1981" s="67"/>
      <c r="APO1981" s="67"/>
      <c r="APP1981" s="67"/>
      <c r="APQ1981" s="67"/>
      <c r="APR1981" s="67"/>
      <c r="APS1981" s="67"/>
      <c r="APT1981" s="67"/>
      <c r="APU1981" s="67"/>
      <c r="APV1981" s="67"/>
      <c r="APW1981" s="67"/>
      <c r="APX1981" s="67"/>
      <c r="APY1981" s="67"/>
      <c r="APZ1981" s="67"/>
      <c r="AQA1981" s="67"/>
      <c r="AQB1981" s="67"/>
      <c r="AQC1981" s="67"/>
      <c r="AQD1981" s="67"/>
      <c r="AQE1981" s="67"/>
      <c r="AQF1981" s="67"/>
      <c r="AQG1981" s="67"/>
      <c r="AQH1981" s="67"/>
      <c r="AQI1981" s="67"/>
      <c r="AQJ1981" s="67"/>
      <c r="AQK1981" s="67"/>
      <c r="AQL1981" s="67"/>
      <c r="AQM1981" s="67"/>
      <c r="AQN1981" s="67"/>
      <c r="AQO1981" s="67"/>
      <c r="AQP1981" s="67"/>
      <c r="AQQ1981" s="67"/>
      <c r="AQR1981" s="67"/>
      <c r="AQS1981" s="67"/>
      <c r="AQT1981" s="67"/>
      <c r="AQU1981" s="67"/>
      <c r="AQV1981" s="67"/>
      <c r="AQW1981" s="67"/>
      <c r="AQX1981" s="67"/>
      <c r="AQY1981" s="67"/>
      <c r="AQZ1981" s="67"/>
      <c r="ARA1981" s="67"/>
      <c r="ARB1981" s="67"/>
      <c r="ARC1981" s="67"/>
      <c r="ARD1981" s="67"/>
      <c r="ARE1981" s="67"/>
      <c r="ARF1981" s="67"/>
      <c r="ARG1981" s="67"/>
      <c r="ARH1981" s="67"/>
      <c r="ARI1981" s="67"/>
      <c r="ARJ1981" s="67"/>
      <c r="ARK1981" s="67"/>
      <c r="ARL1981" s="67"/>
      <c r="ARM1981" s="67"/>
      <c r="ARN1981" s="67"/>
      <c r="ARO1981" s="67"/>
      <c r="ARP1981" s="67"/>
      <c r="ARQ1981" s="67"/>
      <c r="ARR1981" s="67"/>
      <c r="ARS1981" s="67"/>
      <c r="ART1981" s="67"/>
      <c r="ARU1981" s="67"/>
      <c r="ARV1981" s="67"/>
      <c r="ARW1981" s="67"/>
      <c r="ARX1981" s="67"/>
      <c r="ARY1981" s="67"/>
      <c r="ARZ1981" s="67"/>
      <c r="ASA1981" s="67"/>
      <c r="ASB1981" s="67"/>
      <c r="ASC1981" s="67"/>
      <c r="ASD1981" s="67"/>
      <c r="ASE1981" s="67"/>
      <c r="ASF1981" s="67"/>
      <c r="ASG1981" s="67"/>
      <c r="ASH1981" s="67"/>
      <c r="ASI1981" s="67"/>
      <c r="ASJ1981" s="67"/>
      <c r="ASK1981" s="67"/>
      <c r="ASL1981" s="67"/>
      <c r="ASM1981" s="67"/>
      <c r="ASN1981" s="67"/>
      <c r="ASO1981" s="67"/>
      <c r="ASP1981" s="67"/>
      <c r="ASQ1981" s="67"/>
      <c r="ASR1981" s="67"/>
      <c r="ASS1981" s="67"/>
      <c r="AST1981" s="67"/>
      <c r="ASU1981" s="67"/>
      <c r="ASV1981" s="67"/>
      <c r="ASW1981" s="67"/>
      <c r="ASX1981" s="67"/>
      <c r="ASY1981" s="67"/>
      <c r="ASZ1981" s="67"/>
      <c r="ATA1981" s="67"/>
      <c r="ATB1981" s="67"/>
      <c r="ATC1981" s="67"/>
      <c r="ATD1981" s="67"/>
      <c r="ATE1981" s="67"/>
      <c r="ATF1981" s="67"/>
      <c r="ATG1981" s="67"/>
      <c r="ATH1981" s="67"/>
      <c r="ATI1981" s="67"/>
      <c r="ATJ1981" s="67"/>
      <c r="ATK1981" s="67"/>
      <c r="ATL1981" s="67"/>
      <c r="ATM1981" s="67"/>
      <c r="ATN1981" s="67"/>
      <c r="ATO1981" s="67"/>
      <c r="ATP1981" s="67"/>
      <c r="ATQ1981" s="67"/>
      <c r="ATR1981" s="67"/>
      <c r="ATS1981" s="67"/>
      <c r="ATT1981" s="67"/>
      <c r="ATU1981" s="67"/>
      <c r="ATV1981" s="67"/>
      <c r="ATW1981" s="67"/>
      <c r="ATX1981" s="67"/>
      <c r="ATY1981" s="67"/>
      <c r="ATZ1981" s="67"/>
      <c r="AUA1981" s="67"/>
      <c r="AUB1981" s="67"/>
      <c r="AUC1981" s="67"/>
      <c r="AUD1981" s="67"/>
      <c r="AUE1981" s="67"/>
      <c r="AUF1981" s="67"/>
      <c r="AUG1981" s="67"/>
      <c r="AUH1981" s="67"/>
      <c r="AUI1981" s="67"/>
      <c r="AUJ1981" s="67"/>
      <c r="AUK1981" s="67"/>
      <c r="AUL1981" s="67"/>
      <c r="AUM1981" s="67"/>
      <c r="AUN1981" s="67"/>
      <c r="AUO1981" s="67"/>
      <c r="AUP1981" s="67"/>
      <c r="AUQ1981" s="67"/>
      <c r="AUR1981" s="67"/>
      <c r="AUS1981" s="67"/>
      <c r="AUT1981" s="67"/>
      <c r="AUU1981" s="67"/>
      <c r="AUV1981" s="67"/>
      <c r="AUW1981" s="67"/>
      <c r="AUX1981" s="67"/>
      <c r="AUY1981" s="67"/>
      <c r="AUZ1981" s="67"/>
      <c r="AVA1981" s="67"/>
      <c r="AVB1981" s="67"/>
      <c r="AVC1981" s="67"/>
      <c r="AVD1981" s="67"/>
      <c r="AVE1981" s="67"/>
      <c r="AVF1981" s="67"/>
      <c r="AVG1981" s="67"/>
      <c r="AVH1981" s="67"/>
      <c r="AVI1981" s="67"/>
      <c r="AVJ1981" s="67"/>
      <c r="AVK1981" s="67"/>
      <c r="AVL1981" s="67"/>
      <c r="AVM1981" s="67"/>
      <c r="AVN1981" s="67"/>
      <c r="AVO1981" s="67"/>
      <c r="AVP1981" s="67"/>
      <c r="AVQ1981" s="67"/>
      <c r="AVS1981" s="67"/>
      <c r="AVT1981" s="67"/>
      <c r="AVU1981" s="67"/>
      <c r="AVV1981" s="67"/>
      <c r="AVW1981" s="67"/>
      <c r="AVY1981" s="67"/>
      <c r="AVZ1981" s="67"/>
      <c r="AWA1981" s="67"/>
      <c r="AWB1981" s="67"/>
      <c r="AWC1981" s="67"/>
      <c r="AWD1981" s="67"/>
      <c r="AWE1981" s="67"/>
      <c r="AWF1981" s="67"/>
      <c r="AWG1981" s="67"/>
      <c r="AWH1981" s="67"/>
      <c r="AWI1981" s="67"/>
      <c r="AWJ1981" s="67"/>
      <c r="AWK1981" s="67"/>
      <c r="AWL1981" s="67"/>
      <c r="AWM1981" s="67"/>
      <c r="AWN1981" s="67"/>
      <c r="AWO1981" s="67"/>
      <c r="AWP1981" s="67"/>
      <c r="AWQ1981" s="67"/>
      <c r="AWR1981" s="67"/>
      <c r="AWS1981" s="67"/>
      <c r="AWT1981" s="67"/>
      <c r="AWU1981" s="67"/>
      <c r="AWV1981" s="67"/>
      <c r="AWW1981" s="67"/>
      <c r="AWX1981" s="67"/>
      <c r="AWY1981" s="67"/>
      <c r="AWZ1981" s="67"/>
      <c r="AXA1981" s="67"/>
      <c r="AXB1981" s="67"/>
      <c r="AXC1981" s="67"/>
      <c r="AXD1981" s="67"/>
      <c r="AXE1981" s="67"/>
      <c r="AXF1981" s="67"/>
      <c r="AXG1981" s="67"/>
      <c r="AXH1981" s="67"/>
      <c r="AXI1981" s="67"/>
      <c r="AXJ1981" s="67"/>
      <c r="AXK1981" s="67"/>
      <c r="AXL1981" s="67"/>
      <c r="AXM1981" s="67"/>
      <c r="AXN1981" s="67"/>
      <c r="AXO1981" s="67"/>
      <c r="AXP1981" s="67"/>
      <c r="AXQ1981" s="67"/>
      <c r="AXR1981" s="67"/>
      <c r="AXS1981" s="67"/>
      <c r="AXT1981" s="67"/>
      <c r="AXU1981" s="67"/>
      <c r="AXV1981" s="67"/>
      <c r="AXW1981" s="67"/>
      <c r="AXX1981" s="67"/>
      <c r="AXY1981" s="67"/>
      <c r="AXZ1981" s="67"/>
      <c r="AYA1981" s="67"/>
      <c r="AYB1981" s="67"/>
      <c r="AYC1981" s="67"/>
      <c r="AYD1981" s="67"/>
      <c r="AYE1981" s="67"/>
      <c r="AYF1981" s="67"/>
      <c r="AYG1981" s="67"/>
      <c r="AYH1981" s="67"/>
      <c r="AYI1981" s="67"/>
      <c r="AYJ1981" s="67"/>
      <c r="AYK1981" s="67"/>
      <c r="AYL1981" s="67"/>
      <c r="AYM1981" s="67"/>
      <c r="AYN1981" s="67"/>
      <c r="AYO1981" s="67"/>
      <c r="AYP1981" s="67"/>
      <c r="AYQ1981" s="67"/>
      <c r="AYR1981" s="67"/>
      <c r="AYS1981" s="67"/>
      <c r="AYT1981" s="67"/>
      <c r="AYU1981" s="67"/>
      <c r="AYV1981" s="67"/>
      <c r="AYW1981" s="67"/>
      <c r="AYX1981" s="67"/>
      <c r="AYY1981" s="67"/>
      <c r="AYZ1981" s="67"/>
      <c r="AZA1981" s="67"/>
      <c r="AZB1981" s="67"/>
      <c r="AZC1981" s="67"/>
      <c r="AZD1981" s="67"/>
      <c r="AZE1981" s="67"/>
      <c r="AZF1981" s="67"/>
      <c r="AZG1981" s="67"/>
      <c r="AZH1981" s="67"/>
      <c r="AZI1981" s="67"/>
      <c r="AZJ1981" s="67"/>
      <c r="AZK1981" s="67"/>
      <c r="AZL1981" s="67"/>
      <c r="AZM1981" s="67"/>
      <c r="AZN1981" s="67"/>
      <c r="AZO1981" s="67"/>
      <c r="AZP1981" s="67"/>
      <c r="AZQ1981" s="67"/>
      <c r="AZR1981" s="67"/>
      <c r="AZS1981" s="67"/>
      <c r="AZT1981" s="67"/>
      <c r="AZU1981" s="67"/>
      <c r="AZV1981" s="67"/>
      <c r="AZW1981" s="67"/>
      <c r="AZX1981" s="67"/>
      <c r="AZY1981" s="67"/>
      <c r="AZZ1981" s="67"/>
      <c r="BAA1981" s="67"/>
      <c r="BAB1981" s="67"/>
      <c r="BAC1981" s="67"/>
      <c r="BAD1981" s="67"/>
      <c r="BAE1981" s="67"/>
      <c r="BAF1981" s="67"/>
      <c r="BAG1981" s="67"/>
      <c r="BAH1981" s="67"/>
      <c r="BAI1981" s="67"/>
      <c r="BAJ1981" s="67"/>
      <c r="BAK1981" s="67"/>
      <c r="BAL1981" s="67"/>
      <c r="BAM1981" s="67"/>
      <c r="BAN1981" s="67"/>
      <c r="BAO1981" s="67"/>
      <c r="BAP1981" s="67"/>
      <c r="BAQ1981" s="67"/>
      <c r="BAR1981" s="67"/>
      <c r="BAS1981" s="67"/>
      <c r="BAT1981" s="67"/>
      <c r="BAU1981" s="67"/>
      <c r="BAV1981" s="67"/>
      <c r="BAW1981" s="67"/>
      <c r="BAX1981" s="67"/>
      <c r="BAY1981" s="67"/>
      <c r="BAZ1981" s="67"/>
      <c r="BBA1981" s="67"/>
      <c r="BBB1981" s="67"/>
      <c r="BBC1981" s="67"/>
      <c r="BBD1981" s="67"/>
      <c r="BBE1981" s="67"/>
      <c r="BBF1981" s="67"/>
      <c r="BBG1981" s="67"/>
      <c r="BBH1981" s="67"/>
      <c r="BBI1981" s="67"/>
      <c r="BBJ1981" s="67"/>
      <c r="BBK1981" s="67"/>
      <c r="BBL1981" s="67"/>
      <c r="BBM1981" s="67"/>
      <c r="BBN1981" s="67"/>
      <c r="BBO1981" s="67"/>
      <c r="BBP1981" s="67"/>
      <c r="BBQ1981" s="67"/>
      <c r="BBR1981" s="67"/>
      <c r="BBS1981" s="67"/>
      <c r="BBT1981" s="67"/>
      <c r="BBU1981" s="67"/>
      <c r="BBV1981" s="67"/>
      <c r="BBW1981" s="67"/>
      <c r="BBX1981" s="67"/>
      <c r="BBY1981" s="67"/>
      <c r="BBZ1981" s="67"/>
      <c r="BCA1981" s="67"/>
      <c r="BCB1981" s="67"/>
      <c r="BCC1981" s="67"/>
      <c r="BCD1981" s="67"/>
      <c r="BCE1981" s="67"/>
      <c r="BCF1981" s="67"/>
      <c r="BCG1981" s="67"/>
      <c r="BCH1981" s="67"/>
      <c r="BCI1981" s="67"/>
      <c r="BCJ1981" s="67"/>
      <c r="BCK1981" s="67"/>
      <c r="BCL1981" s="67"/>
      <c r="BCM1981" s="67"/>
      <c r="BCN1981" s="67"/>
      <c r="BCO1981" s="67"/>
      <c r="BCP1981" s="67"/>
      <c r="BCQ1981" s="67"/>
      <c r="BCR1981" s="67"/>
      <c r="BCS1981" s="67"/>
      <c r="BCT1981" s="67"/>
      <c r="BCU1981" s="67"/>
      <c r="BCV1981" s="67"/>
      <c r="BCW1981" s="67"/>
      <c r="BCX1981" s="67"/>
      <c r="BCY1981" s="67"/>
      <c r="BCZ1981" s="67"/>
      <c r="BDA1981" s="67"/>
      <c r="BDB1981" s="67"/>
      <c r="BDC1981" s="67"/>
      <c r="BDD1981" s="67"/>
      <c r="BDE1981" s="67"/>
      <c r="BDF1981" s="67"/>
      <c r="BDG1981" s="67"/>
      <c r="BDH1981" s="67"/>
      <c r="BDI1981" s="67"/>
      <c r="BDJ1981" s="67"/>
      <c r="BDK1981" s="67"/>
      <c r="BDL1981" s="67"/>
      <c r="BDM1981" s="67"/>
      <c r="BDN1981" s="67"/>
      <c r="BDO1981" s="67"/>
      <c r="BDP1981" s="67"/>
      <c r="BDQ1981" s="67"/>
      <c r="BDR1981" s="67"/>
      <c r="BDS1981" s="67"/>
      <c r="BDT1981" s="67"/>
      <c r="BDU1981" s="67"/>
      <c r="BDV1981" s="67"/>
      <c r="BDW1981" s="67"/>
      <c r="BDX1981" s="67"/>
      <c r="BDY1981" s="67"/>
      <c r="BDZ1981" s="67"/>
      <c r="BEA1981" s="67"/>
      <c r="BEB1981" s="67"/>
      <c r="BEC1981" s="67"/>
      <c r="BED1981" s="67"/>
      <c r="BEE1981" s="67"/>
      <c r="BEF1981" s="67"/>
      <c r="BEG1981" s="67"/>
      <c r="BEH1981" s="67"/>
      <c r="BEI1981" s="67"/>
      <c r="BEJ1981" s="67"/>
      <c r="BEK1981" s="67"/>
      <c r="BEL1981" s="67"/>
      <c r="BEM1981" s="67"/>
      <c r="BEN1981" s="67"/>
      <c r="BEO1981" s="67"/>
      <c r="BEP1981" s="67"/>
      <c r="BEQ1981" s="67"/>
      <c r="BER1981" s="67"/>
      <c r="BES1981" s="67"/>
      <c r="BET1981" s="67"/>
      <c r="BEU1981" s="67"/>
      <c r="BEV1981" s="67"/>
      <c r="BEW1981" s="67"/>
      <c r="BEX1981" s="67"/>
      <c r="BEY1981" s="67"/>
      <c r="BEZ1981" s="67"/>
      <c r="BFA1981" s="67"/>
      <c r="BFB1981" s="67"/>
      <c r="BFC1981" s="67"/>
      <c r="BFD1981" s="67"/>
      <c r="BFE1981" s="67"/>
      <c r="BFF1981" s="67"/>
      <c r="BFG1981" s="67"/>
      <c r="BFH1981" s="67"/>
      <c r="BFI1981" s="67"/>
      <c r="BFJ1981" s="67"/>
      <c r="BFK1981" s="67"/>
      <c r="BFL1981" s="67"/>
      <c r="BFM1981" s="67"/>
      <c r="BFO1981" s="67"/>
      <c r="BFP1981" s="67"/>
      <c r="BFQ1981" s="67"/>
      <c r="BFR1981" s="67"/>
      <c r="BFS1981" s="67"/>
      <c r="BFU1981" s="67"/>
      <c r="BFV1981" s="67"/>
      <c r="BFW1981" s="67"/>
      <c r="BFX1981" s="67"/>
      <c r="BFY1981" s="67"/>
      <c r="BFZ1981" s="67"/>
      <c r="BGA1981" s="67"/>
      <c r="BGB1981" s="67"/>
      <c r="BGC1981" s="67"/>
      <c r="BGD1981" s="67"/>
      <c r="BGE1981" s="67"/>
      <c r="BGF1981" s="67"/>
      <c r="BGG1981" s="67"/>
      <c r="BGH1981" s="67"/>
      <c r="BGI1981" s="67"/>
      <c r="BGJ1981" s="67"/>
      <c r="BGK1981" s="67"/>
      <c r="BGL1981" s="67"/>
      <c r="BGM1981" s="67"/>
      <c r="BGN1981" s="67"/>
      <c r="BGO1981" s="67"/>
      <c r="BGP1981" s="67"/>
      <c r="BGQ1981" s="67"/>
      <c r="BGR1981" s="67"/>
      <c r="BGS1981" s="67"/>
      <c r="BGT1981" s="67"/>
      <c r="BGU1981" s="67"/>
      <c r="BGV1981" s="67"/>
      <c r="BGW1981" s="67"/>
      <c r="BGX1981" s="67"/>
      <c r="BGY1981" s="67"/>
      <c r="BGZ1981" s="67"/>
      <c r="BHA1981" s="67"/>
      <c r="BHB1981" s="67"/>
      <c r="BHC1981" s="67"/>
      <c r="BHD1981" s="67"/>
      <c r="BHE1981" s="67"/>
      <c r="BHF1981" s="67"/>
      <c r="BHG1981" s="67"/>
      <c r="BHH1981" s="67"/>
      <c r="BHI1981" s="67"/>
      <c r="BHJ1981" s="67"/>
      <c r="BHK1981" s="67"/>
      <c r="BHL1981" s="67"/>
      <c r="BHM1981" s="67"/>
      <c r="BHN1981" s="67"/>
      <c r="BHO1981" s="67"/>
      <c r="BHP1981" s="67"/>
      <c r="BHQ1981" s="67"/>
      <c r="BHR1981" s="67"/>
      <c r="BHS1981" s="67"/>
      <c r="BHT1981" s="67"/>
      <c r="BHU1981" s="67"/>
      <c r="BHV1981" s="67"/>
      <c r="BHW1981" s="67"/>
      <c r="BHX1981" s="67"/>
      <c r="BHY1981" s="67"/>
      <c r="BHZ1981" s="67"/>
      <c r="BIA1981" s="67"/>
      <c r="BIB1981" s="67"/>
      <c r="BIC1981" s="67"/>
      <c r="BID1981" s="67"/>
      <c r="BIE1981" s="67"/>
      <c r="BIF1981" s="67"/>
      <c r="BIG1981" s="67"/>
      <c r="BIH1981" s="67"/>
      <c r="BII1981" s="67"/>
      <c r="BIJ1981" s="67"/>
      <c r="BIK1981" s="67"/>
      <c r="BIL1981" s="67"/>
      <c r="BIM1981" s="67"/>
      <c r="BIN1981" s="67"/>
      <c r="BIO1981" s="67"/>
      <c r="BIP1981" s="67"/>
      <c r="BIQ1981" s="67"/>
      <c r="BIR1981" s="67"/>
      <c r="BIS1981" s="67"/>
      <c r="BIT1981" s="67"/>
      <c r="BIU1981" s="67"/>
      <c r="BIV1981" s="67"/>
      <c r="BIW1981" s="67"/>
      <c r="BIX1981" s="67"/>
      <c r="BIY1981" s="67"/>
      <c r="BIZ1981" s="67"/>
      <c r="BJA1981" s="67"/>
      <c r="BJB1981" s="67"/>
      <c r="BJC1981" s="67"/>
      <c r="BJD1981" s="67"/>
      <c r="BJE1981" s="67"/>
      <c r="BJF1981" s="67"/>
      <c r="BJG1981" s="67"/>
      <c r="BJH1981" s="67"/>
      <c r="BJI1981" s="67"/>
      <c r="BJJ1981" s="67"/>
      <c r="BJK1981" s="67"/>
      <c r="BJL1981" s="67"/>
      <c r="BJM1981" s="67"/>
      <c r="BJN1981" s="67"/>
      <c r="BJO1981" s="67"/>
      <c r="BJP1981" s="67"/>
      <c r="BJQ1981" s="67"/>
      <c r="BJR1981" s="67"/>
      <c r="BJS1981" s="67"/>
      <c r="BJT1981" s="67"/>
      <c r="BJU1981" s="67"/>
      <c r="BJV1981" s="67"/>
      <c r="BJW1981" s="67"/>
      <c r="BJX1981" s="67"/>
      <c r="BJY1981" s="67"/>
      <c r="BJZ1981" s="67"/>
      <c r="BKA1981" s="67"/>
      <c r="BKB1981" s="67"/>
      <c r="BKC1981" s="67"/>
      <c r="BKD1981" s="67"/>
      <c r="BKE1981" s="67"/>
      <c r="BKF1981" s="67"/>
      <c r="BKG1981" s="67"/>
      <c r="BKH1981" s="67"/>
      <c r="BKI1981" s="67"/>
      <c r="BKJ1981" s="67"/>
      <c r="BKK1981" s="67"/>
      <c r="BKL1981" s="67"/>
      <c r="BKM1981" s="67"/>
      <c r="BKN1981" s="67"/>
      <c r="BKO1981" s="67"/>
      <c r="BKP1981" s="67"/>
      <c r="BKQ1981" s="67"/>
      <c r="BKR1981" s="67"/>
      <c r="BKS1981" s="67"/>
      <c r="BKT1981" s="67"/>
      <c r="BKU1981" s="67"/>
      <c r="BKV1981" s="67"/>
      <c r="BKW1981" s="67"/>
      <c r="BKX1981" s="67"/>
      <c r="BKY1981" s="67"/>
      <c r="BKZ1981" s="67"/>
      <c r="BLA1981" s="67"/>
      <c r="BLB1981" s="67"/>
      <c r="BLC1981" s="67"/>
      <c r="BLD1981" s="67"/>
      <c r="BLE1981" s="67"/>
      <c r="BLF1981" s="67"/>
      <c r="BLG1981" s="67"/>
      <c r="BLH1981" s="67"/>
      <c r="BLI1981" s="67"/>
      <c r="BLJ1981" s="67"/>
      <c r="BLK1981" s="67"/>
      <c r="BLL1981" s="67"/>
      <c r="BLM1981" s="67"/>
      <c r="BLN1981" s="67"/>
      <c r="BLO1981" s="67"/>
      <c r="BLP1981" s="67"/>
      <c r="BLQ1981" s="67"/>
      <c r="BLR1981" s="67"/>
      <c r="BLS1981" s="67"/>
      <c r="BLT1981" s="67"/>
      <c r="BLU1981" s="67"/>
      <c r="BLV1981" s="67"/>
      <c r="BLW1981" s="67"/>
      <c r="BLX1981" s="67"/>
      <c r="BLY1981" s="67"/>
      <c r="BLZ1981" s="67"/>
      <c r="BMA1981" s="67"/>
      <c r="BMB1981" s="67"/>
      <c r="BMC1981" s="67"/>
      <c r="BMD1981" s="67"/>
      <c r="BME1981" s="67"/>
      <c r="BMF1981" s="67"/>
      <c r="BMG1981" s="67"/>
      <c r="BMH1981" s="67"/>
      <c r="BMI1981" s="67"/>
      <c r="BMJ1981" s="67"/>
      <c r="BMK1981" s="67"/>
      <c r="BML1981" s="67"/>
      <c r="BMM1981" s="67"/>
      <c r="BMN1981" s="67"/>
      <c r="BMO1981" s="67"/>
      <c r="BMP1981" s="67"/>
      <c r="BMQ1981" s="67"/>
      <c r="BMR1981" s="67"/>
      <c r="BMS1981" s="67"/>
      <c r="BMT1981" s="67"/>
      <c r="BMU1981" s="67"/>
      <c r="BMV1981" s="67"/>
      <c r="BMW1981" s="67"/>
      <c r="BMX1981" s="67"/>
      <c r="BMY1981" s="67"/>
      <c r="BMZ1981" s="67"/>
      <c r="BNA1981" s="67"/>
      <c r="BNB1981" s="67"/>
      <c r="BNC1981" s="67"/>
      <c r="BND1981" s="67"/>
      <c r="BNE1981" s="67"/>
      <c r="BNF1981" s="67"/>
      <c r="BNG1981" s="67"/>
      <c r="BNH1981" s="67"/>
      <c r="BNI1981" s="67"/>
      <c r="BNJ1981" s="67"/>
      <c r="BNK1981" s="67"/>
      <c r="BNL1981" s="67"/>
      <c r="BNM1981" s="67"/>
      <c r="BNN1981" s="67"/>
      <c r="BNO1981" s="67"/>
      <c r="BNP1981" s="67"/>
      <c r="BNQ1981" s="67"/>
      <c r="BNR1981" s="67"/>
      <c r="BNS1981" s="67"/>
      <c r="BNT1981" s="67"/>
      <c r="BNU1981" s="67"/>
      <c r="BNV1981" s="67"/>
      <c r="BNW1981" s="67"/>
      <c r="BNX1981" s="67"/>
      <c r="BNY1981" s="67"/>
      <c r="BNZ1981" s="67"/>
      <c r="BOA1981" s="67"/>
      <c r="BOB1981" s="67"/>
      <c r="BOC1981" s="67"/>
      <c r="BOD1981" s="67"/>
      <c r="BOE1981" s="67"/>
      <c r="BOF1981" s="67"/>
      <c r="BOG1981" s="67"/>
      <c r="BOH1981" s="67"/>
      <c r="BOI1981" s="67"/>
      <c r="BOJ1981" s="67"/>
      <c r="BOK1981" s="67"/>
      <c r="BOL1981" s="67"/>
      <c r="BOM1981" s="67"/>
      <c r="BON1981" s="67"/>
      <c r="BOO1981" s="67"/>
      <c r="BOP1981" s="67"/>
      <c r="BOQ1981" s="67"/>
      <c r="BOR1981" s="67"/>
      <c r="BOS1981" s="67"/>
      <c r="BOT1981" s="67"/>
      <c r="BOU1981" s="67"/>
      <c r="BOV1981" s="67"/>
      <c r="BOW1981" s="67"/>
      <c r="BOX1981" s="67"/>
      <c r="BOY1981" s="67"/>
      <c r="BOZ1981" s="67"/>
      <c r="BPA1981" s="67"/>
      <c r="BPB1981" s="67"/>
      <c r="BPC1981" s="67"/>
      <c r="BPD1981" s="67"/>
      <c r="BPE1981" s="67"/>
      <c r="BPF1981" s="67"/>
      <c r="BPG1981" s="67"/>
      <c r="BPH1981" s="67"/>
      <c r="BPI1981" s="67"/>
      <c r="BPK1981" s="67"/>
      <c r="BPL1981" s="67"/>
      <c r="BPM1981" s="67"/>
      <c r="BPN1981" s="67"/>
      <c r="BPO1981" s="67"/>
      <c r="BPQ1981" s="67"/>
      <c r="BPR1981" s="67"/>
      <c r="BPS1981" s="67"/>
      <c r="BPT1981" s="67"/>
      <c r="BPU1981" s="67"/>
      <c r="BPV1981" s="67"/>
      <c r="BPW1981" s="67"/>
      <c r="BPX1981" s="67"/>
      <c r="BPY1981" s="67"/>
      <c r="BPZ1981" s="67"/>
      <c r="BQA1981" s="67"/>
      <c r="BQB1981" s="67"/>
      <c r="BQC1981" s="67"/>
      <c r="BQD1981" s="67"/>
      <c r="BQE1981" s="67"/>
      <c r="BQF1981" s="67"/>
      <c r="BQG1981" s="67"/>
      <c r="BQH1981" s="67"/>
      <c r="BQI1981" s="67"/>
      <c r="BQJ1981" s="67"/>
      <c r="BQK1981" s="67"/>
      <c r="BQL1981" s="67"/>
      <c r="BQM1981" s="67"/>
      <c r="BQN1981" s="67"/>
      <c r="BQO1981" s="67"/>
      <c r="BQP1981" s="67"/>
      <c r="BQQ1981" s="67"/>
      <c r="BQR1981" s="67"/>
      <c r="BQS1981" s="67"/>
      <c r="BQT1981" s="67"/>
      <c r="BQU1981" s="67"/>
      <c r="BQV1981" s="67"/>
      <c r="BQW1981" s="67"/>
      <c r="BQX1981" s="67"/>
      <c r="BQY1981" s="67"/>
      <c r="BQZ1981" s="67"/>
      <c r="BRA1981" s="67"/>
      <c r="BRB1981" s="67"/>
      <c r="BRC1981" s="67"/>
      <c r="BRD1981" s="67"/>
      <c r="BRE1981" s="67"/>
      <c r="BRF1981" s="67"/>
      <c r="BRG1981" s="67"/>
      <c r="BRH1981" s="67"/>
      <c r="BRI1981" s="67"/>
      <c r="BRJ1981" s="67"/>
      <c r="BRK1981" s="67"/>
      <c r="BRL1981" s="67"/>
      <c r="BRM1981" s="67"/>
      <c r="BRN1981" s="67"/>
      <c r="BRO1981" s="67"/>
      <c r="BRP1981" s="67"/>
      <c r="BRQ1981" s="67"/>
      <c r="BRR1981" s="67"/>
      <c r="BRS1981" s="67"/>
      <c r="BRT1981" s="67"/>
      <c r="BRU1981" s="67"/>
      <c r="BRV1981" s="67"/>
      <c r="BRW1981" s="67"/>
      <c r="BRX1981" s="67"/>
      <c r="BRY1981" s="67"/>
      <c r="BRZ1981" s="67"/>
      <c r="BSA1981" s="67"/>
      <c r="BSB1981" s="67"/>
      <c r="BSC1981" s="67"/>
      <c r="BSD1981" s="67"/>
      <c r="BSE1981" s="67"/>
      <c r="BSF1981" s="67"/>
      <c r="BSG1981" s="67"/>
      <c r="BSH1981" s="67"/>
      <c r="BSI1981" s="67"/>
      <c r="BSJ1981" s="67"/>
      <c r="BSK1981" s="67"/>
      <c r="BSL1981" s="67"/>
      <c r="BSM1981" s="67"/>
      <c r="BSN1981" s="67"/>
      <c r="BSO1981" s="67"/>
      <c r="BSP1981" s="67"/>
      <c r="BSQ1981" s="67"/>
      <c r="BSR1981" s="67"/>
      <c r="BSS1981" s="67"/>
      <c r="BST1981" s="67"/>
      <c r="BSU1981" s="67"/>
      <c r="BSV1981" s="67"/>
      <c r="BSW1981" s="67"/>
      <c r="BSX1981" s="67"/>
      <c r="BSY1981" s="67"/>
      <c r="BSZ1981" s="67"/>
      <c r="BTA1981" s="67"/>
      <c r="BTB1981" s="67"/>
      <c r="BTC1981" s="67"/>
      <c r="BTD1981" s="67"/>
      <c r="BTE1981" s="67"/>
      <c r="BTF1981" s="67"/>
      <c r="BTG1981" s="67"/>
      <c r="BTH1981" s="67"/>
      <c r="BTI1981" s="67"/>
      <c r="BTJ1981" s="67"/>
      <c r="BTK1981" s="67"/>
      <c r="BTL1981" s="67"/>
      <c r="BTM1981" s="67"/>
      <c r="BTN1981" s="67"/>
      <c r="BTO1981" s="67"/>
      <c r="BTP1981" s="67"/>
      <c r="BTQ1981" s="67"/>
      <c r="BTR1981" s="67"/>
      <c r="BTS1981" s="67"/>
      <c r="BTT1981" s="67"/>
      <c r="BTU1981" s="67"/>
      <c r="BTV1981" s="67"/>
      <c r="BTW1981" s="67"/>
      <c r="BTX1981" s="67"/>
      <c r="BTY1981" s="67"/>
      <c r="BTZ1981" s="67"/>
      <c r="BUA1981" s="67"/>
      <c r="BUB1981" s="67"/>
      <c r="BUC1981" s="67"/>
      <c r="BUD1981" s="67"/>
      <c r="BUE1981" s="67"/>
      <c r="BUF1981" s="67"/>
      <c r="BUG1981" s="67"/>
      <c r="BUH1981" s="67"/>
      <c r="BUI1981" s="67"/>
      <c r="BUJ1981" s="67"/>
      <c r="BUK1981" s="67"/>
      <c r="BUL1981" s="67"/>
      <c r="BUM1981" s="67"/>
      <c r="BUN1981" s="67"/>
      <c r="BUO1981" s="67"/>
      <c r="BUP1981" s="67"/>
      <c r="BUQ1981" s="67"/>
      <c r="BUR1981" s="67"/>
      <c r="BUS1981" s="67"/>
      <c r="BUT1981" s="67"/>
      <c r="BUU1981" s="67"/>
      <c r="BUV1981" s="67"/>
      <c r="BUW1981" s="67"/>
      <c r="BUX1981" s="67"/>
      <c r="BUY1981" s="67"/>
      <c r="BUZ1981" s="67"/>
      <c r="BVA1981" s="67"/>
      <c r="BVB1981" s="67"/>
      <c r="BVC1981" s="67"/>
      <c r="BVD1981" s="67"/>
      <c r="BVE1981" s="67"/>
      <c r="BVF1981" s="67"/>
      <c r="BVG1981" s="67"/>
      <c r="BVH1981" s="67"/>
      <c r="BVI1981" s="67"/>
      <c r="BVJ1981" s="67"/>
      <c r="BVK1981" s="67"/>
      <c r="BVL1981" s="67"/>
      <c r="BVM1981" s="67"/>
      <c r="BVN1981" s="67"/>
      <c r="BVO1981" s="67"/>
      <c r="BVP1981" s="67"/>
      <c r="BVQ1981" s="67"/>
      <c r="BVR1981" s="67"/>
      <c r="BVS1981" s="67"/>
      <c r="BVT1981" s="67"/>
      <c r="BVU1981" s="67"/>
      <c r="BVV1981" s="67"/>
      <c r="BVW1981" s="67"/>
      <c r="BVX1981" s="67"/>
      <c r="BVY1981" s="67"/>
      <c r="BVZ1981" s="67"/>
      <c r="BWA1981" s="67"/>
      <c r="BWB1981" s="67"/>
      <c r="BWC1981" s="67"/>
      <c r="BWD1981" s="67"/>
      <c r="BWE1981" s="67"/>
      <c r="BWF1981" s="67"/>
      <c r="BWG1981" s="67"/>
      <c r="BWH1981" s="67"/>
      <c r="BWI1981" s="67"/>
      <c r="BWJ1981" s="67"/>
      <c r="BWK1981" s="67"/>
      <c r="BWL1981" s="67"/>
      <c r="BWM1981" s="67"/>
      <c r="BWN1981" s="67"/>
      <c r="BWO1981" s="67"/>
      <c r="BWP1981" s="67"/>
      <c r="BWQ1981" s="67"/>
      <c r="BWR1981" s="67"/>
      <c r="BWS1981" s="67"/>
      <c r="BWT1981" s="67"/>
      <c r="BWU1981" s="67"/>
      <c r="BWV1981" s="67"/>
      <c r="BWW1981" s="67"/>
      <c r="BWX1981" s="67"/>
      <c r="BWY1981" s="67"/>
      <c r="BWZ1981" s="67"/>
      <c r="BXA1981" s="67"/>
      <c r="BXB1981" s="67"/>
      <c r="BXC1981" s="67"/>
      <c r="BXD1981" s="67"/>
      <c r="BXE1981" s="67"/>
      <c r="BXF1981" s="67"/>
      <c r="BXG1981" s="67"/>
      <c r="BXH1981" s="67"/>
      <c r="BXI1981" s="67"/>
      <c r="BXJ1981" s="67"/>
      <c r="BXK1981" s="67"/>
      <c r="BXL1981" s="67"/>
      <c r="BXM1981" s="67"/>
      <c r="BXN1981" s="67"/>
      <c r="BXO1981" s="67"/>
      <c r="BXP1981" s="67"/>
      <c r="BXQ1981" s="67"/>
      <c r="BXR1981" s="67"/>
      <c r="BXS1981" s="67"/>
      <c r="BXT1981" s="67"/>
      <c r="BXU1981" s="67"/>
      <c r="BXV1981" s="67"/>
      <c r="BXW1981" s="67"/>
      <c r="BXX1981" s="67"/>
      <c r="BXY1981" s="67"/>
      <c r="BXZ1981" s="67"/>
      <c r="BYA1981" s="67"/>
      <c r="BYB1981" s="67"/>
      <c r="BYC1981" s="67"/>
      <c r="BYD1981" s="67"/>
      <c r="BYE1981" s="67"/>
      <c r="BYF1981" s="67"/>
      <c r="BYG1981" s="67"/>
      <c r="BYH1981" s="67"/>
      <c r="BYI1981" s="67"/>
      <c r="BYJ1981" s="67"/>
      <c r="BYK1981" s="67"/>
      <c r="BYL1981" s="67"/>
      <c r="BYM1981" s="67"/>
      <c r="BYN1981" s="67"/>
      <c r="BYO1981" s="67"/>
      <c r="BYP1981" s="67"/>
      <c r="BYQ1981" s="67"/>
      <c r="BYR1981" s="67"/>
      <c r="BYS1981" s="67"/>
      <c r="BYT1981" s="67"/>
      <c r="BYU1981" s="67"/>
      <c r="BYV1981" s="67"/>
      <c r="BYW1981" s="67"/>
      <c r="BYX1981" s="67"/>
      <c r="BYY1981" s="67"/>
      <c r="BYZ1981" s="67"/>
      <c r="BZA1981" s="67"/>
      <c r="BZB1981" s="67"/>
      <c r="BZC1981" s="67"/>
      <c r="BZD1981" s="67"/>
      <c r="BZE1981" s="67"/>
      <c r="BZG1981" s="67"/>
      <c r="BZH1981" s="67"/>
      <c r="BZI1981" s="67"/>
      <c r="BZJ1981" s="67"/>
      <c r="BZK1981" s="67"/>
      <c r="BZM1981" s="67"/>
      <c r="BZN1981" s="67"/>
      <c r="BZO1981" s="67"/>
      <c r="BZP1981" s="67"/>
      <c r="BZQ1981" s="67"/>
      <c r="BZR1981" s="67"/>
      <c r="BZS1981" s="67"/>
      <c r="BZT1981" s="67"/>
      <c r="BZU1981" s="67"/>
      <c r="BZV1981" s="67"/>
      <c r="BZW1981" s="67"/>
      <c r="BZX1981" s="67"/>
      <c r="BZY1981" s="67"/>
      <c r="BZZ1981" s="67"/>
      <c r="CAA1981" s="67"/>
      <c r="CAB1981" s="67"/>
      <c r="CAC1981" s="67"/>
      <c r="CAD1981" s="67"/>
      <c r="CAE1981" s="67"/>
      <c r="CAF1981" s="67"/>
      <c r="CAG1981" s="67"/>
      <c r="CAH1981" s="67"/>
      <c r="CAI1981" s="67"/>
      <c r="CAJ1981" s="67"/>
      <c r="CAK1981" s="67"/>
      <c r="CAL1981" s="67"/>
      <c r="CAM1981" s="67"/>
      <c r="CAN1981" s="67"/>
      <c r="CAO1981" s="67"/>
      <c r="CAP1981" s="67"/>
      <c r="CAQ1981" s="67"/>
      <c r="CAR1981" s="67"/>
      <c r="CAS1981" s="67"/>
      <c r="CAT1981" s="67"/>
      <c r="CAU1981" s="67"/>
      <c r="CAV1981" s="67"/>
      <c r="CAW1981" s="67"/>
      <c r="CAX1981" s="67"/>
      <c r="CAY1981" s="67"/>
      <c r="CAZ1981" s="67"/>
      <c r="CBA1981" s="67"/>
      <c r="CBB1981" s="67"/>
      <c r="CBC1981" s="67"/>
      <c r="CBD1981" s="67"/>
      <c r="CBE1981" s="67"/>
      <c r="CBF1981" s="67"/>
      <c r="CBG1981" s="67"/>
      <c r="CBH1981" s="67"/>
      <c r="CBI1981" s="67"/>
      <c r="CBJ1981" s="67"/>
      <c r="CBK1981" s="67"/>
      <c r="CBL1981" s="67"/>
      <c r="CBM1981" s="67"/>
      <c r="CBN1981" s="67"/>
      <c r="CBO1981" s="67"/>
      <c r="CBP1981" s="67"/>
      <c r="CBQ1981" s="67"/>
      <c r="CBR1981" s="67"/>
      <c r="CBS1981" s="67"/>
      <c r="CBT1981" s="67"/>
      <c r="CBU1981" s="67"/>
      <c r="CBV1981" s="67"/>
      <c r="CBW1981" s="67"/>
      <c r="CBX1981" s="67"/>
      <c r="CBY1981" s="67"/>
      <c r="CBZ1981" s="67"/>
      <c r="CCA1981" s="67"/>
      <c r="CCB1981" s="67"/>
      <c r="CCC1981" s="67"/>
      <c r="CCD1981" s="67"/>
      <c r="CCE1981" s="67"/>
      <c r="CCF1981" s="67"/>
      <c r="CCG1981" s="67"/>
      <c r="CCH1981" s="67"/>
      <c r="CCI1981" s="67"/>
      <c r="CCJ1981" s="67"/>
      <c r="CCK1981" s="67"/>
      <c r="CCL1981" s="67"/>
      <c r="CCM1981" s="67"/>
      <c r="CCN1981" s="67"/>
      <c r="CCO1981" s="67"/>
      <c r="CCP1981" s="67"/>
      <c r="CCQ1981" s="67"/>
      <c r="CCR1981" s="67"/>
      <c r="CCS1981" s="67"/>
      <c r="CCT1981" s="67"/>
      <c r="CCU1981" s="67"/>
      <c r="CCV1981" s="67"/>
      <c r="CCW1981" s="67"/>
      <c r="CCX1981" s="67"/>
      <c r="CCY1981" s="67"/>
      <c r="CCZ1981" s="67"/>
      <c r="CDA1981" s="67"/>
      <c r="CDB1981" s="67"/>
      <c r="CDC1981" s="67"/>
      <c r="CDD1981" s="67"/>
      <c r="CDE1981" s="67"/>
      <c r="CDF1981" s="67"/>
      <c r="CDG1981" s="67"/>
      <c r="CDH1981" s="67"/>
      <c r="CDI1981" s="67"/>
      <c r="CDJ1981" s="67"/>
      <c r="CDK1981" s="67"/>
      <c r="CDL1981" s="67"/>
      <c r="CDM1981" s="67"/>
      <c r="CDN1981" s="67"/>
      <c r="CDO1981" s="67"/>
      <c r="CDP1981" s="67"/>
      <c r="CDQ1981" s="67"/>
      <c r="CDR1981" s="67"/>
      <c r="CDS1981" s="67"/>
      <c r="CDT1981" s="67"/>
      <c r="CDU1981" s="67"/>
      <c r="CDV1981" s="67"/>
      <c r="CDW1981" s="67"/>
      <c r="CDX1981" s="67"/>
      <c r="CDY1981" s="67"/>
      <c r="CDZ1981" s="67"/>
      <c r="CEA1981" s="67"/>
      <c r="CEB1981" s="67"/>
      <c r="CEC1981" s="67"/>
      <c r="CED1981" s="67"/>
      <c r="CEE1981" s="67"/>
      <c r="CEF1981" s="67"/>
      <c r="CEG1981" s="67"/>
      <c r="CEH1981" s="67"/>
      <c r="CEI1981" s="67"/>
      <c r="CEJ1981" s="67"/>
      <c r="CEK1981" s="67"/>
      <c r="CEL1981" s="67"/>
      <c r="CEM1981" s="67"/>
      <c r="CEN1981" s="67"/>
      <c r="CEO1981" s="67"/>
      <c r="CEP1981" s="67"/>
      <c r="CEQ1981" s="67"/>
      <c r="CER1981" s="67"/>
      <c r="CES1981" s="67"/>
      <c r="CET1981" s="67"/>
      <c r="CEU1981" s="67"/>
      <c r="CEV1981" s="67"/>
      <c r="CEW1981" s="67"/>
      <c r="CEX1981" s="67"/>
      <c r="CEY1981" s="67"/>
      <c r="CEZ1981" s="67"/>
      <c r="CFA1981" s="67"/>
      <c r="CFB1981" s="67"/>
      <c r="CFC1981" s="67"/>
      <c r="CFD1981" s="67"/>
      <c r="CFE1981" s="67"/>
      <c r="CFF1981" s="67"/>
      <c r="CFG1981" s="67"/>
      <c r="CFH1981" s="67"/>
      <c r="CFI1981" s="67"/>
      <c r="CFJ1981" s="67"/>
      <c r="CFK1981" s="67"/>
      <c r="CFL1981" s="67"/>
      <c r="CFM1981" s="67"/>
      <c r="CFN1981" s="67"/>
      <c r="CFO1981" s="67"/>
      <c r="CFP1981" s="67"/>
      <c r="CFQ1981" s="67"/>
      <c r="CFR1981" s="67"/>
      <c r="CFS1981" s="67"/>
      <c r="CFT1981" s="67"/>
      <c r="CFU1981" s="67"/>
      <c r="CFV1981" s="67"/>
      <c r="CFW1981" s="67"/>
      <c r="CFX1981" s="67"/>
      <c r="CFY1981" s="67"/>
      <c r="CFZ1981" s="67"/>
      <c r="CGA1981" s="67"/>
      <c r="CGB1981" s="67"/>
      <c r="CGC1981" s="67"/>
      <c r="CGD1981" s="67"/>
      <c r="CGE1981" s="67"/>
      <c r="CGF1981" s="67"/>
      <c r="CGG1981" s="67"/>
      <c r="CGH1981" s="67"/>
      <c r="CGI1981" s="67"/>
      <c r="CGJ1981" s="67"/>
      <c r="CGK1981" s="67"/>
      <c r="CGL1981" s="67"/>
      <c r="CGM1981" s="67"/>
      <c r="CGN1981" s="67"/>
      <c r="CGO1981" s="67"/>
      <c r="CGP1981" s="67"/>
      <c r="CGQ1981" s="67"/>
      <c r="CGR1981" s="67"/>
      <c r="CGS1981" s="67"/>
      <c r="CGT1981" s="67"/>
      <c r="CGU1981" s="67"/>
      <c r="CGV1981" s="67"/>
      <c r="CGW1981" s="67"/>
      <c r="CGX1981" s="67"/>
      <c r="CGY1981" s="67"/>
      <c r="CGZ1981" s="67"/>
      <c r="CHA1981" s="67"/>
      <c r="CHB1981" s="67"/>
      <c r="CHC1981" s="67"/>
      <c r="CHD1981" s="67"/>
      <c r="CHE1981" s="67"/>
      <c r="CHF1981" s="67"/>
      <c r="CHG1981" s="67"/>
      <c r="CHH1981" s="67"/>
      <c r="CHI1981" s="67"/>
      <c r="CHJ1981" s="67"/>
      <c r="CHK1981" s="67"/>
      <c r="CHL1981" s="67"/>
      <c r="CHM1981" s="67"/>
      <c r="CHN1981" s="67"/>
      <c r="CHO1981" s="67"/>
      <c r="CHP1981" s="67"/>
      <c r="CHQ1981" s="67"/>
      <c r="CHR1981" s="67"/>
      <c r="CHS1981" s="67"/>
      <c r="CHT1981" s="67"/>
      <c r="CHU1981" s="67"/>
      <c r="CHV1981" s="67"/>
      <c r="CHW1981" s="67"/>
      <c r="CHX1981" s="67"/>
      <c r="CHY1981" s="67"/>
      <c r="CHZ1981" s="67"/>
      <c r="CIA1981" s="67"/>
      <c r="CIB1981" s="67"/>
      <c r="CIC1981" s="67"/>
      <c r="CID1981" s="67"/>
      <c r="CIE1981" s="67"/>
      <c r="CIF1981" s="67"/>
      <c r="CIG1981" s="67"/>
      <c r="CIH1981" s="67"/>
      <c r="CII1981" s="67"/>
      <c r="CIJ1981" s="67"/>
      <c r="CIK1981" s="67"/>
      <c r="CIL1981" s="67"/>
      <c r="CIM1981" s="67"/>
      <c r="CIN1981" s="67"/>
      <c r="CIO1981" s="67"/>
      <c r="CIP1981" s="67"/>
      <c r="CIQ1981" s="67"/>
      <c r="CIR1981" s="67"/>
      <c r="CIS1981" s="67"/>
      <c r="CIT1981" s="67"/>
      <c r="CIU1981" s="67"/>
      <c r="CIV1981" s="67"/>
      <c r="CIW1981" s="67"/>
      <c r="CIX1981" s="67"/>
      <c r="CIY1981" s="67"/>
      <c r="CIZ1981" s="67"/>
      <c r="CJA1981" s="67"/>
      <c r="CJC1981" s="67"/>
      <c r="CJD1981" s="67"/>
      <c r="CJE1981" s="67"/>
      <c r="CJF1981" s="67"/>
      <c r="CJG1981" s="67"/>
      <c r="CJI1981" s="67"/>
      <c r="CJJ1981" s="67"/>
      <c r="CJK1981" s="67"/>
      <c r="CJL1981" s="67"/>
      <c r="CJM1981" s="67"/>
      <c r="CJN1981" s="67"/>
      <c r="CJO1981" s="67"/>
      <c r="CJP1981" s="67"/>
      <c r="CJQ1981" s="67"/>
      <c r="CJR1981" s="67"/>
      <c r="CJS1981" s="67"/>
      <c r="CJT1981" s="67"/>
      <c r="CJU1981" s="67"/>
      <c r="CJV1981" s="67"/>
      <c r="CJW1981" s="67"/>
      <c r="CJX1981" s="67"/>
      <c r="CJY1981" s="67"/>
      <c r="CJZ1981" s="67"/>
      <c r="CKA1981" s="67"/>
      <c r="CKB1981" s="67"/>
      <c r="CKC1981" s="67"/>
      <c r="CKD1981" s="67"/>
      <c r="CKE1981" s="67"/>
      <c r="CKF1981" s="67"/>
      <c r="CKG1981" s="67"/>
      <c r="CKH1981" s="67"/>
      <c r="CKI1981" s="67"/>
      <c r="CKJ1981" s="67"/>
      <c r="CKK1981" s="67"/>
      <c r="CKL1981" s="67"/>
      <c r="CKM1981" s="67"/>
      <c r="CKN1981" s="67"/>
      <c r="CKO1981" s="67"/>
      <c r="CKP1981" s="67"/>
      <c r="CKQ1981" s="67"/>
      <c r="CKR1981" s="67"/>
      <c r="CKS1981" s="67"/>
      <c r="CKT1981" s="67"/>
      <c r="CKU1981" s="67"/>
      <c r="CKV1981" s="67"/>
      <c r="CKW1981" s="67"/>
      <c r="CKX1981" s="67"/>
      <c r="CKY1981" s="67"/>
      <c r="CKZ1981" s="67"/>
      <c r="CLA1981" s="67"/>
      <c r="CLB1981" s="67"/>
      <c r="CLC1981" s="67"/>
      <c r="CLD1981" s="67"/>
      <c r="CLE1981" s="67"/>
      <c r="CLF1981" s="67"/>
      <c r="CLG1981" s="67"/>
      <c r="CLH1981" s="67"/>
      <c r="CLI1981" s="67"/>
      <c r="CLJ1981" s="67"/>
      <c r="CLK1981" s="67"/>
      <c r="CLL1981" s="67"/>
      <c r="CLM1981" s="67"/>
      <c r="CLN1981" s="67"/>
      <c r="CLO1981" s="67"/>
      <c r="CLP1981" s="67"/>
      <c r="CLQ1981" s="67"/>
      <c r="CLR1981" s="67"/>
      <c r="CLS1981" s="67"/>
      <c r="CLT1981" s="67"/>
      <c r="CLU1981" s="67"/>
      <c r="CLV1981" s="67"/>
      <c r="CLW1981" s="67"/>
      <c r="CLX1981" s="67"/>
      <c r="CLY1981" s="67"/>
      <c r="CLZ1981" s="67"/>
      <c r="CMA1981" s="67"/>
      <c r="CMB1981" s="67"/>
      <c r="CMC1981" s="67"/>
      <c r="CMD1981" s="67"/>
      <c r="CME1981" s="67"/>
      <c r="CMF1981" s="67"/>
      <c r="CMG1981" s="67"/>
      <c r="CMH1981" s="67"/>
      <c r="CMI1981" s="67"/>
      <c r="CMJ1981" s="67"/>
      <c r="CMK1981" s="67"/>
      <c r="CML1981" s="67"/>
      <c r="CMM1981" s="67"/>
      <c r="CMN1981" s="67"/>
      <c r="CMO1981" s="67"/>
      <c r="CMP1981" s="67"/>
      <c r="CMQ1981" s="67"/>
      <c r="CMR1981" s="67"/>
      <c r="CMS1981" s="67"/>
      <c r="CMT1981" s="67"/>
      <c r="CMU1981" s="67"/>
      <c r="CMV1981" s="67"/>
      <c r="CMW1981" s="67"/>
      <c r="CMX1981" s="67"/>
      <c r="CMY1981" s="67"/>
      <c r="CMZ1981" s="67"/>
      <c r="CNA1981" s="67"/>
      <c r="CNB1981" s="67"/>
      <c r="CNC1981" s="67"/>
      <c r="CND1981" s="67"/>
      <c r="CNE1981" s="67"/>
      <c r="CNF1981" s="67"/>
      <c r="CNG1981" s="67"/>
      <c r="CNH1981" s="67"/>
      <c r="CNI1981" s="67"/>
      <c r="CNJ1981" s="67"/>
      <c r="CNK1981" s="67"/>
      <c r="CNL1981" s="67"/>
      <c r="CNM1981" s="67"/>
      <c r="CNN1981" s="67"/>
      <c r="CNO1981" s="67"/>
      <c r="CNP1981" s="67"/>
      <c r="CNQ1981" s="67"/>
      <c r="CNR1981" s="67"/>
      <c r="CNS1981" s="67"/>
      <c r="CNT1981" s="67"/>
      <c r="CNU1981" s="67"/>
      <c r="CNV1981" s="67"/>
      <c r="CNW1981" s="67"/>
      <c r="CNX1981" s="67"/>
      <c r="CNY1981" s="67"/>
      <c r="CNZ1981" s="67"/>
      <c r="COA1981" s="67"/>
      <c r="COB1981" s="67"/>
      <c r="COC1981" s="67"/>
      <c r="COD1981" s="67"/>
      <c r="COE1981" s="67"/>
      <c r="COF1981" s="67"/>
      <c r="COG1981" s="67"/>
      <c r="COH1981" s="67"/>
      <c r="COI1981" s="67"/>
      <c r="COJ1981" s="67"/>
      <c r="COK1981" s="67"/>
      <c r="COL1981" s="67"/>
      <c r="COM1981" s="67"/>
      <c r="CON1981" s="67"/>
      <c r="COO1981" s="67"/>
      <c r="COP1981" s="67"/>
      <c r="COQ1981" s="67"/>
      <c r="COR1981" s="67"/>
      <c r="COS1981" s="67"/>
      <c r="COT1981" s="67"/>
      <c r="COU1981" s="67"/>
      <c r="COV1981" s="67"/>
      <c r="COW1981" s="67"/>
      <c r="COX1981" s="67"/>
      <c r="COY1981" s="67"/>
      <c r="COZ1981" s="67"/>
      <c r="CPA1981" s="67"/>
      <c r="CPB1981" s="67"/>
      <c r="CPC1981" s="67"/>
      <c r="CPD1981" s="67"/>
      <c r="CPE1981" s="67"/>
      <c r="CPF1981" s="67"/>
      <c r="CPG1981" s="67"/>
      <c r="CPH1981" s="67"/>
      <c r="CPI1981" s="67"/>
      <c r="CPJ1981" s="67"/>
      <c r="CPK1981" s="67"/>
      <c r="CPL1981" s="67"/>
      <c r="CPM1981" s="67"/>
      <c r="CPN1981" s="67"/>
      <c r="CPO1981" s="67"/>
      <c r="CPP1981" s="67"/>
      <c r="CPQ1981" s="67"/>
      <c r="CPR1981" s="67"/>
      <c r="CPS1981" s="67"/>
      <c r="CPT1981" s="67"/>
      <c r="CPU1981" s="67"/>
      <c r="CPV1981" s="67"/>
      <c r="CPW1981" s="67"/>
      <c r="CPX1981" s="67"/>
      <c r="CPY1981" s="67"/>
      <c r="CPZ1981" s="67"/>
      <c r="CQA1981" s="67"/>
      <c r="CQB1981" s="67"/>
      <c r="CQC1981" s="67"/>
      <c r="CQD1981" s="67"/>
      <c r="CQE1981" s="67"/>
      <c r="CQF1981" s="67"/>
      <c r="CQG1981" s="67"/>
      <c r="CQH1981" s="67"/>
      <c r="CQI1981" s="67"/>
      <c r="CQJ1981" s="67"/>
      <c r="CQK1981" s="67"/>
      <c r="CQL1981" s="67"/>
      <c r="CQM1981" s="67"/>
      <c r="CQN1981" s="67"/>
      <c r="CQO1981" s="67"/>
      <c r="CQP1981" s="67"/>
      <c r="CQQ1981" s="67"/>
      <c r="CQR1981" s="67"/>
      <c r="CQS1981" s="67"/>
      <c r="CQT1981" s="67"/>
      <c r="CQU1981" s="67"/>
      <c r="CQV1981" s="67"/>
      <c r="CQW1981" s="67"/>
      <c r="CQX1981" s="67"/>
      <c r="CQY1981" s="67"/>
      <c r="CQZ1981" s="67"/>
      <c r="CRA1981" s="67"/>
      <c r="CRB1981" s="67"/>
      <c r="CRC1981" s="67"/>
      <c r="CRD1981" s="67"/>
      <c r="CRE1981" s="67"/>
      <c r="CRF1981" s="67"/>
      <c r="CRG1981" s="67"/>
      <c r="CRH1981" s="67"/>
      <c r="CRI1981" s="67"/>
      <c r="CRJ1981" s="67"/>
      <c r="CRK1981" s="67"/>
      <c r="CRL1981" s="67"/>
      <c r="CRM1981" s="67"/>
      <c r="CRN1981" s="67"/>
      <c r="CRO1981" s="67"/>
      <c r="CRP1981" s="67"/>
      <c r="CRQ1981" s="67"/>
      <c r="CRR1981" s="67"/>
      <c r="CRS1981" s="67"/>
      <c r="CRT1981" s="67"/>
      <c r="CRU1981" s="67"/>
      <c r="CRV1981" s="67"/>
      <c r="CRW1981" s="67"/>
      <c r="CRX1981" s="67"/>
      <c r="CRY1981" s="67"/>
      <c r="CRZ1981" s="67"/>
      <c r="CSA1981" s="67"/>
      <c r="CSB1981" s="67"/>
      <c r="CSC1981" s="67"/>
      <c r="CSD1981" s="67"/>
      <c r="CSE1981" s="67"/>
      <c r="CSF1981" s="67"/>
      <c r="CSG1981" s="67"/>
      <c r="CSH1981" s="67"/>
      <c r="CSI1981" s="67"/>
      <c r="CSJ1981" s="67"/>
      <c r="CSK1981" s="67"/>
      <c r="CSL1981" s="67"/>
      <c r="CSM1981" s="67"/>
      <c r="CSN1981" s="67"/>
      <c r="CSO1981" s="67"/>
      <c r="CSP1981" s="67"/>
      <c r="CSQ1981" s="67"/>
      <c r="CSR1981" s="67"/>
      <c r="CSS1981" s="67"/>
      <c r="CST1981" s="67"/>
      <c r="CSU1981" s="67"/>
      <c r="CSV1981" s="67"/>
      <c r="CSW1981" s="67"/>
      <c r="CSY1981" s="67"/>
      <c r="CSZ1981" s="67"/>
      <c r="CTA1981" s="67"/>
      <c r="CTB1981" s="67"/>
      <c r="CTC1981" s="67"/>
      <c r="CTE1981" s="67"/>
      <c r="CTF1981" s="67"/>
      <c r="CTG1981" s="67"/>
      <c r="CTH1981" s="67"/>
      <c r="CTI1981" s="67"/>
      <c r="CTJ1981" s="67"/>
      <c r="CTK1981" s="67"/>
      <c r="CTL1981" s="67"/>
      <c r="CTM1981" s="67"/>
      <c r="CTN1981" s="67"/>
      <c r="CTO1981" s="67"/>
      <c r="CTP1981" s="67"/>
      <c r="CTQ1981" s="67"/>
      <c r="CTR1981" s="67"/>
      <c r="CTS1981" s="67"/>
      <c r="CTT1981" s="67"/>
      <c r="CTU1981" s="67"/>
      <c r="CTV1981" s="67"/>
      <c r="CTW1981" s="67"/>
      <c r="CTX1981" s="67"/>
      <c r="CTY1981" s="67"/>
      <c r="CTZ1981" s="67"/>
      <c r="CUA1981" s="67"/>
      <c r="CUB1981" s="67"/>
      <c r="CUC1981" s="67"/>
      <c r="CUD1981" s="67"/>
      <c r="CUE1981" s="67"/>
      <c r="CUF1981" s="67"/>
      <c r="CUG1981" s="67"/>
      <c r="CUH1981" s="67"/>
      <c r="CUI1981" s="67"/>
      <c r="CUJ1981" s="67"/>
      <c r="CUK1981" s="67"/>
      <c r="CUL1981" s="67"/>
      <c r="CUM1981" s="67"/>
      <c r="CUN1981" s="67"/>
      <c r="CUO1981" s="67"/>
      <c r="CUP1981" s="67"/>
      <c r="CUQ1981" s="67"/>
      <c r="CUR1981" s="67"/>
      <c r="CUS1981" s="67"/>
      <c r="CUT1981" s="67"/>
      <c r="CUU1981" s="67"/>
      <c r="CUV1981" s="67"/>
      <c r="CUW1981" s="67"/>
      <c r="CUX1981" s="67"/>
      <c r="CUY1981" s="67"/>
      <c r="CUZ1981" s="67"/>
      <c r="CVA1981" s="67"/>
      <c r="CVB1981" s="67"/>
      <c r="CVC1981" s="67"/>
      <c r="CVD1981" s="67"/>
      <c r="CVE1981" s="67"/>
      <c r="CVF1981" s="67"/>
      <c r="CVG1981" s="67"/>
      <c r="CVH1981" s="67"/>
      <c r="CVI1981" s="67"/>
      <c r="CVJ1981" s="67"/>
      <c r="CVK1981" s="67"/>
      <c r="CVL1981" s="67"/>
      <c r="CVM1981" s="67"/>
      <c r="CVN1981" s="67"/>
      <c r="CVO1981" s="67"/>
      <c r="CVP1981" s="67"/>
      <c r="CVQ1981" s="67"/>
      <c r="CVR1981" s="67"/>
      <c r="CVS1981" s="67"/>
      <c r="CVT1981" s="67"/>
      <c r="CVU1981" s="67"/>
      <c r="CVV1981" s="67"/>
      <c r="CVW1981" s="67"/>
      <c r="CVX1981" s="67"/>
      <c r="CVY1981" s="67"/>
      <c r="CVZ1981" s="67"/>
      <c r="CWA1981" s="67"/>
      <c r="CWB1981" s="67"/>
      <c r="CWC1981" s="67"/>
      <c r="CWD1981" s="67"/>
      <c r="CWE1981" s="67"/>
      <c r="CWF1981" s="67"/>
      <c r="CWG1981" s="67"/>
      <c r="CWH1981" s="67"/>
      <c r="CWI1981" s="67"/>
      <c r="CWJ1981" s="67"/>
      <c r="CWK1981" s="67"/>
      <c r="CWL1981" s="67"/>
      <c r="CWM1981" s="67"/>
      <c r="CWN1981" s="67"/>
      <c r="CWO1981" s="67"/>
      <c r="CWP1981" s="67"/>
      <c r="CWQ1981" s="67"/>
      <c r="CWR1981" s="67"/>
      <c r="CWS1981" s="67"/>
      <c r="CWT1981" s="67"/>
      <c r="CWU1981" s="67"/>
      <c r="CWV1981" s="67"/>
      <c r="CWW1981" s="67"/>
      <c r="CWX1981" s="67"/>
      <c r="CWY1981" s="67"/>
      <c r="CWZ1981" s="67"/>
      <c r="CXA1981" s="67"/>
      <c r="CXB1981" s="67"/>
      <c r="CXC1981" s="67"/>
      <c r="CXD1981" s="67"/>
      <c r="CXE1981" s="67"/>
      <c r="CXF1981" s="67"/>
      <c r="CXG1981" s="67"/>
      <c r="CXH1981" s="67"/>
      <c r="CXI1981" s="67"/>
      <c r="CXJ1981" s="67"/>
      <c r="CXK1981" s="67"/>
      <c r="CXL1981" s="67"/>
      <c r="CXM1981" s="67"/>
      <c r="CXN1981" s="67"/>
      <c r="CXO1981" s="67"/>
      <c r="CXP1981" s="67"/>
      <c r="CXQ1981" s="67"/>
      <c r="CXR1981" s="67"/>
      <c r="CXS1981" s="67"/>
      <c r="CXT1981" s="67"/>
      <c r="CXU1981" s="67"/>
      <c r="CXV1981" s="67"/>
      <c r="CXW1981" s="67"/>
      <c r="CXX1981" s="67"/>
      <c r="CXY1981" s="67"/>
      <c r="CXZ1981" s="67"/>
      <c r="CYA1981" s="67"/>
      <c r="CYB1981" s="67"/>
      <c r="CYC1981" s="67"/>
      <c r="CYD1981" s="67"/>
      <c r="CYE1981" s="67"/>
      <c r="CYF1981" s="67"/>
      <c r="CYG1981" s="67"/>
      <c r="CYH1981" s="67"/>
      <c r="CYI1981" s="67"/>
      <c r="CYJ1981" s="67"/>
      <c r="CYK1981" s="67"/>
      <c r="CYL1981" s="67"/>
      <c r="CYM1981" s="67"/>
      <c r="CYN1981" s="67"/>
      <c r="CYO1981" s="67"/>
      <c r="CYP1981" s="67"/>
      <c r="CYQ1981" s="67"/>
      <c r="CYR1981" s="67"/>
      <c r="CYS1981" s="67"/>
      <c r="CYT1981" s="67"/>
      <c r="CYU1981" s="67"/>
      <c r="CYV1981" s="67"/>
      <c r="CYW1981" s="67"/>
      <c r="CYX1981" s="67"/>
      <c r="CYY1981" s="67"/>
      <c r="CYZ1981" s="67"/>
      <c r="CZA1981" s="67"/>
      <c r="CZB1981" s="67"/>
      <c r="CZC1981" s="67"/>
      <c r="CZD1981" s="67"/>
      <c r="CZE1981" s="67"/>
      <c r="CZF1981" s="67"/>
      <c r="CZG1981" s="67"/>
      <c r="CZH1981" s="67"/>
      <c r="CZI1981" s="67"/>
      <c r="CZJ1981" s="67"/>
      <c r="CZK1981" s="67"/>
      <c r="CZL1981" s="67"/>
      <c r="CZM1981" s="67"/>
      <c r="CZN1981" s="67"/>
      <c r="CZO1981" s="67"/>
      <c r="CZP1981" s="67"/>
      <c r="CZQ1981" s="67"/>
      <c r="CZR1981" s="67"/>
      <c r="CZS1981" s="67"/>
      <c r="CZT1981" s="67"/>
      <c r="CZU1981" s="67"/>
      <c r="CZV1981" s="67"/>
      <c r="CZW1981" s="67"/>
      <c r="CZX1981" s="67"/>
      <c r="CZY1981" s="67"/>
      <c r="CZZ1981" s="67"/>
      <c r="DAA1981" s="67"/>
      <c r="DAB1981" s="67"/>
      <c r="DAC1981" s="67"/>
      <c r="DAD1981" s="67"/>
      <c r="DAE1981" s="67"/>
      <c r="DAF1981" s="67"/>
      <c r="DAG1981" s="67"/>
      <c r="DAH1981" s="67"/>
      <c r="DAI1981" s="67"/>
      <c r="DAJ1981" s="67"/>
      <c r="DAK1981" s="67"/>
      <c r="DAL1981" s="67"/>
      <c r="DAM1981" s="67"/>
      <c r="DAN1981" s="67"/>
      <c r="DAO1981" s="67"/>
      <c r="DAP1981" s="67"/>
      <c r="DAQ1981" s="67"/>
      <c r="DAR1981" s="67"/>
      <c r="DAS1981" s="67"/>
      <c r="DAT1981" s="67"/>
      <c r="DAU1981" s="67"/>
      <c r="DAV1981" s="67"/>
      <c r="DAW1981" s="67"/>
      <c r="DAX1981" s="67"/>
      <c r="DAY1981" s="67"/>
      <c r="DAZ1981" s="67"/>
      <c r="DBA1981" s="67"/>
      <c r="DBB1981" s="67"/>
      <c r="DBC1981" s="67"/>
      <c r="DBD1981" s="67"/>
      <c r="DBE1981" s="67"/>
      <c r="DBF1981" s="67"/>
      <c r="DBG1981" s="67"/>
      <c r="DBH1981" s="67"/>
      <c r="DBI1981" s="67"/>
      <c r="DBJ1981" s="67"/>
      <c r="DBK1981" s="67"/>
      <c r="DBL1981" s="67"/>
      <c r="DBM1981" s="67"/>
      <c r="DBN1981" s="67"/>
      <c r="DBO1981" s="67"/>
      <c r="DBP1981" s="67"/>
      <c r="DBQ1981" s="67"/>
      <c r="DBR1981" s="67"/>
      <c r="DBS1981" s="67"/>
      <c r="DBT1981" s="67"/>
      <c r="DBU1981" s="67"/>
      <c r="DBV1981" s="67"/>
      <c r="DBW1981" s="67"/>
      <c r="DBX1981" s="67"/>
      <c r="DBY1981" s="67"/>
      <c r="DBZ1981" s="67"/>
      <c r="DCA1981" s="67"/>
      <c r="DCB1981" s="67"/>
      <c r="DCC1981" s="67"/>
      <c r="DCD1981" s="67"/>
      <c r="DCE1981" s="67"/>
      <c r="DCF1981" s="67"/>
      <c r="DCG1981" s="67"/>
      <c r="DCH1981" s="67"/>
      <c r="DCI1981" s="67"/>
      <c r="DCJ1981" s="67"/>
      <c r="DCK1981" s="67"/>
      <c r="DCL1981" s="67"/>
      <c r="DCM1981" s="67"/>
      <c r="DCN1981" s="67"/>
      <c r="DCO1981" s="67"/>
      <c r="DCP1981" s="67"/>
      <c r="DCQ1981" s="67"/>
      <c r="DCR1981" s="67"/>
      <c r="DCS1981" s="67"/>
      <c r="DCU1981" s="67"/>
      <c r="DCV1981" s="67"/>
      <c r="DCW1981" s="67"/>
      <c r="DCX1981" s="67"/>
      <c r="DCY1981" s="67"/>
      <c r="DDA1981" s="67"/>
      <c r="DDB1981" s="67"/>
      <c r="DDC1981" s="67"/>
      <c r="DDD1981" s="67"/>
      <c r="DDE1981" s="67"/>
      <c r="DDF1981" s="67"/>
      <c r="DDG1981" s="67"/>
      <c r="DDH1981" s="67"/>
      <c r="DDI1981" s="67"/>
      <c r="DDJ1981" s="67"/>
      <c r="DDK1981" s="67"/>
      <c r="DDL1981" s="67"/>
      <c r="DDM1981" s="67"/>
      <c r="DDN1981" s="67"/>
      <c r="DDO1981" s="67"/>
      <c r="DDP1981" s="67"/>
      <c r="DDQ1981" s="67"/>
      <c r="DDR1981" s="67"/>
      <c r="DDS1981" s="67"/>
      <c r="DDT1981" s="67"/>
      <c r="DDU1981" s="67"/>
      <c r="DDV1981" s="67"/>
      <c r="DDW1981" s="67"/>
      <c r="DDX1981" s="67"/>
      <c r="DDY1981" s="67"/>
      <c r="DDZ1981" s="67"/>
      <c r="DEA1981" s="67"/>
      <c r="DEB1981" s="67"/>
      <c r="DEC1981" s="67"/>
      <c r="DED1981" s="67"/>
      <c r="DEE1981" s="67"/>
      <c r="DEF1981" s="67"/>
      <c r="DEG1981" s="67"/>
      <c r="DEH1981" s="67"/>
      <c r="DEI1981" s="67"/>
      <c r="DEJ1981" s="67"/>
      <c r="DEK1981" s="67"/>
      <c r="DEL1981" s="67"/>
      <c r="DEM1981" s="67"/>
      <c r="DEN1981" s="67"/>
      <c r="DEO1981" s="67"/>
      <c r="DEP1981" s="67"/>
      <c r="DEQ1981" s="67"/>
      <c r="DER1981" s="67"/>
      <c r="DES1981" s="67"/>
      <c r="DET1981" s="67"/>
      <c r="DEU1981" s="67"/>
      <c r="DEV1981" s="67"/>
      <c r="DEW1981" s="67"/>
      <c r="DEX1981" s="67"/>
      <c r="DEY1981" s="67"/>
      <c r="DEZ1981" s="67"/>
      <c r="DFA1981" s="67"/>
      <c r="DFB1981" s="67"/>
      <c r="DFC1981" s="67"/>
      <c r="DFD1981" s="67"/>
      <c r="DFE1981" s="67"/>
      <c r="DFF1981" s="67"/>
      <c r="DFG1981" s="67"/>
      <c r="DFH1981" s="67"/>
      <c r="DFI1981" s="67"/>
      <c r="DFJ1981" s="67"/>
      <c r="DFK1981" s="67"/>
      <c r="DFL1981" s="67"/>
      <c r="DFM1981" s="67"/>
      <c r="DFN1981" s="67"/>
      <c r="DFO1981" s="67"/>
      <c r="DFP1981" s="67"/>
      <c r="DFQ1981" s="67"/>
      <c r="DFR1981" s="67"/>
      <c r="DFS1981" s="67"/>
      <c r="DFT1981" s="67"/>
      <c r="DFU1981" s="67"/>
      <c r="DFV1981" s="67"/>
      <c r="DFW1981" s="67"/>
      <c r="DFX1981" s="67"/>
      <c r="DFY1981" s="67"/>
      <c r="DFZ1981" s="67"/>
      <c r="DGA1981" s="67"/>
      <c r="DGB1981" s="67"/>
      <c r="DGC1981" s="67"/>
      <c r="DGD1981" s="67"/>
      <c r="DGE1981" s="67"/>
      <c r="DGF1981" s="67"/>
      <c r="DGG1981" s="67"/>
      <c r="DGH1981" s="67"/>
      <c r="DGI1981" s="67"/>
      <c r="DGJ1981" s="67"/>
      <c r="DGK1981" s="67"/>
      <c r="DGL1981" s="67"/>
      <c r="DGM1981" s="67"/>
      <c r="DGN1981" s="67"/>
      <c r="DGO1981" s="67"/>
      <c r="DGP1981" s="67"/>
      <c r="DGQ1981" s="67"/>
      <c r="DGR1981" s="67"/>
      <c r="DGS1981" s="67"/>
      <c r="DGT1981" s="67"/>
      <c r="DGU1981" s="67"/>
      <c r="DGV1981" s="67"/>
      <c r="DGW1981" s="67"/>
      <c r="DGX1981" s="67"/>
      <c r="DGY1981" s="67"/>
      <c r="DGZ1981" s="67"/>
      <c r="DHA1981" s="67"/>
      <c r="DHB1981" s="67"/>
      <c r="DHC1981" s="67"/>
      <c r="DHD1981" s="67"/>
      <c r="DHE1981" s="67"/>
      <c r="DHF1981" s="67"/>
      <c r="DHG1981" s="67"/>
      <c r="DHH1981" s="67"/>
      <c r="DHI1981" s="67"/>
      <c r="DHJ1981" s="67"/>
      <c r="DHK1981" s="67"/>
      <c r="DHL1981" s="67"/>
      <c r="DHM1981" s="67"/>
      <c r="DHN1981" s="67"/>
      <c r="DHO1981" s="67"/>
      <c r="DHP1981" s="67"/>
      <c r="DHQ1981" s="67"/>
      <c r="DHR1981" s="67"/>
      <c r="DHS1981" s="67"/>
      <c r="DHT1981" s="67"/>
      <c r="DHU1981" s="67"/>
      <c r="DHV1981" s="67"/>
      <c r="DHW1981" s="67"/>
      <c r="DHX1981" s="67"/>
      <c r="DHY1981" s="67"/>
      <c r="DHZ1981" s="67"/>
      <c r="DIA1981" s="67"/>
      <c r="DIB1981" s="67"/>
      <c r="DIC1981" s="67"/>
      <c r="DID1981" s="67"/>
      <c r="DIE1981" s="67"/>
      <c r="DIF1981" s="67"/>
      <c r="DIG1981" s="67"/>
      <c r="DIH1981" s="67"/>
      <c r="DII1981" s="67"/>
      <c r="DIJ1981" s="67"/>
      <c r="DIK1981" s="67"/>
      <c r="DIL1981" s="67"/>
      <c r="DIM1981" s="67"/>
      <c r="DIN1981" s="67"/>
      <c r="DIO1981" s="67"/>
      <c r="DIP1981" s="67"/>
      <c r="DIQ1981" s="67"/>
      <c r="DIR1981" s="67"/>
      <c r="DIS1981" s="67"/>
      <c r="DIT1981" s="67"/>
      <c r="DIU1981" s="67"/>
      <c r="DIV1981" s="67"/>
      <c r="DIW1981" s="67"/>
      <c r="DIX1981" s="67"/>
      <c r="DIY1981" s="67"/>
      <c r="DIZ1981" s="67"/>
      <c r="DJA1981" s="67"/>
      <c r="DJB1981" s="67"/>
      <c r="DJC1981" s="67"/>
      <c r="DJD1981" s="67"/>
      <c r="DJE1981" s="67"/>
      <c r="DJF1981" s="67"/>
      <c r="DJG1981" s="67"/>
      <c r="DJH1981" s="67"/>
      <c r="DJI1981" s="67"/>
      <c r="DJJ1981" s="67"/>
      <c r="DJK1981" s="67"/>
      <c r="DJL1981" s="67"/>
      <c r="DJM1981" s="67"/>
      <c r="DJN1981" s="67"/>
      <c r="DJO1981" s="67"/>
      <c r="DJP1981" s="67"/>
      <c r="DJQ1981" s="67"/>
      <c r="DJR1981" s="67"/>
      <c r="DJS1981" s="67"/>
      <c r="DJT1981" s="67"/>
      <c r="DJU1981" s="67"/>
      <c r="DJV1981" s="67"/>
      <c r="DJW1981" s="67"/>
      <c r="DJX1981" s="67"/>
      <c r="DJY1981" s="67"/>
      <c r="DJZ1981" s="67"/>
      <c r="DKA1981" s="67"/>
      <c r="DKB1981" s="67"/>
      <c r="DKC1981" s="67"/>
      <c r="DKD1981" s="67"/>
      <c r="DKE1981" s="67"/>
      <c r="DKF1981" s="67"/>
      <c r="DKG1981" s="67"/>
      <c r="DKH1981" s="67"/>
      <c r="DKI1981" s="67"/>
      <c r="DKJ1981" s="67"/>
      <c r="DKK1981" s="67"/>
      <c r="DKL1981" s="67"/>
      <c r="DKM1981" s="67"/>
      <c r="DKN1981" s="67"/>
      <c r="DKO1981" s="67"/>
      <c r="DKP1981" s="67"/>
      <c r="DKQ1981" s="67"/>
      <c r="DKR1981" s="67"/>
      <c r="DKS1981" s="67"/>
      <c r="DKT1981" s="67"/>
      <c r="DKU1981" s="67"/>
      <c r="DKV1981" s="67"/>
      <c r="DKW1981" s="67"/>
      <c r="DKX1981" s="67"/>
      <c r="DKY1981" s="67"/>
      <c r="DKZ1981" s="67"/>
      <c r="DLA1981" s="67"/>
      <c r="DLB1981" s="67"/>
      <c r="DLC1981" s="67"/>
      <c r="DLD1981" s="67"/>
      <c r="DLE1981" s="67"/>
      <c r="DLF1981" s="67"/>
      <c r="DLG1981" s="67"/>
      <c r="DLH1981" s="67"/>
      <c r="DLI1981" s="67"/>
      <c r="DLJ1981" s="67"/>
      <c r="DLK1981" s="67"/>
      <c r="DLL1981" s="67"/>
      <c r="DLM1981" s="67"/>
      <c r="DLN1981" s="67"/>
      <c r="DLO1981" s="67"/>
      <c r="DLP1981" s="67"/>
      <c r="DLQ1981" s="67"/>
      <c r="DLR1981" s="67"/>
      <c r="DLS1981" s="67"/>
      <c r="DLT1981" s="67"/>
      <c r="DLU1981" s="67"/>
      <c r="DLV1981" s="67"/>
      <c r="DLW1981" s="67"/>
      <c r="DLX1981" s="67"/>
      <c r="DLY1981" s="67"/>
      <c r="DLZ1981" s="67"/>
      <c r="DMA1981" s="67"/>
      <c r="DMB1981" s="67"/>
      <c r="DMC1981" s="67"/>
      <c r="DMD1981" s="67"/>
      <c r="DME1981" s="67"/>
      <c r="DMF1981" s="67"/>
      <c r="DMG1981" s="67"/>
      <c r="DMH1981" s="67"/>
      <c r="DMI1981" s="67"/>
      <c r="DMJ1981" s="67"/>
      <c r="DMK1981" s="67"/>
      <c r="DML1981" s="67"/>
      <c r="DMM1981" s="67"/>
      <c r="DMN1981" s="67"/>
      <c r="DMO1981" s="67"/>
      <c r="DMQ1981" s="67"/>
      <c r="DMR1981" s="67"/>
      <c r="DMS1981" s="67"/>
      <c r="DMT1981" s="67"/>
      <c r="DMU1981" s="67"/>
      <c r="DMW1981" s="67"/>
      <c r="DMX1981" s="67"/>
      <c r="DMY1981" s="67"/>
      <c r="DMZ1981" s="67"/>
      <c r="DNA1981" s="67"/>
      <c r="DNB1981" s="67"/>
      <c r="DNC1981" s="67"/>
      <c r="DND1981" s="67"/>
      <c r="DNE1981" s="67"/>
      <c r="DNF1981" s="67"/>
      <c r="DNG1981" s="67"/>
      <c r="DNH1981" s="67"/>
      <c r="DNI1981" s="67"/>
      <c r="DNJ1981" s="67"/>
      <c r="DNK1981" s="67"/>
      <c r="DNL1981" s="67"/>
      <c r="DNM1981" s="67"/>
      <c r="DNN1981" s="67"/>
      <c r="DNO1981" s="67"/>
      <c r="DNP1981" s="67"/>
      <c r="DNQ1981" s="67"/>
      <c r="DNR1981" s="67"/>
      <c r="DNS1981" s="67"/>
      <c r="DNT1981" s="67"/>
      <c r="DNU1981" s="67"/>
      <c r="DNV1981" s="67"/>
      <c r="DNW1981" s="67"/>
      <c r="DNX1981" s="67"/>
      <c r="DNY1981" s="67"/>
      <c r="DNZ1981" s="67"/>
      <c r="DOA1981" s="67"/>
      <c r="DOB1981" s="67"/>
      <c r="DOC1981" s="67"/>
      <c r="DOD1981" s="67"/>
      <c r="DOE1981" s="67"/>
      <c r="DOF1981" s="67"/>
      <c r="DOG1981" s="67"/>
      <c r="DOH1981" s="67"/>
      <c r="DOI1981" s="67"/>
      <c r="DOJ1981" s="67"/>
      <c r="DOK1981" s="67"/>
      <c r="DOL1981" s="67"/>
      <c r="DOM1981" s="67"/>
      <c r="DON1981" s="67"/>
      <c r="DOO1981" s="67"/>
      <c r="DOP1981" s="67"/>
      <c r="DOQ1981" s="67"/>
      <c r="DOR1981" s="67"/>
      <c r="DOS1981" s="67"/>
      <c r="DOT1981" s="67"/>
      <c r="DOU1981" s="67"/>
      <c r="DOV1981" s="67"/>
      <c r="DOW1981" s="67"/>
      <c r="DOX1981" s="67"/>
      <c r="DOY1981" s="67"/>
      <c r="DOZ1981" s="67"/>
      <c r="DPA1981" s="67"/>
      <c r="DPB1981" s="67"/>
      <c r="DPC1981" s="67"/>
      <c r="DPD1981" s="67"/>
      <c r="DPE1981" s="67"/>
      <c r="DPF1981" s="67"/>
      <c r="DPG1981" s="67"/>
      <c r="DPH1981" s="67"/>
      <c r="DPI1981" s="67"/>
      <c r="DPJ1981" s="67"/>
      <c r="DPK1981" s="67"/>
      <c r="DPL1981" s="67"/>
      <c r="DPM1981" s="67"/>
      <c r="DPN1981" s="67"/>
      <c r="DPO1981" s="67"/>
      <c r="DPP1981" s="67"/>
      <c r="DPQ1981" s="67"/>
      <c r="DPR1981" s="67"/>
      <c r="DPS1981" s="67"/>
      <c r="DPT1981" s="67"/>
      <c r="DPU1981" s="67"/>
      <c r="DPV1981" s="67"/>
      <c r="DPW1981" s="67"/>
      <c r="DPX1981" s="67"/>
      <c r="DPY1981" s="67"/>
      <c r="DPZ1981" s="67"/>
      <c r="DQA1981" s="67"/>
      <c r="DQB1981" s="67"/>
      <c r="DQC1981" s="67"/>
      <c r="DQD1981" s="67"/>
      <c r="DQE1981" s="67"/>
      <c r="DQF1981" s="67"/>
      <c r="DQG1981" s="67"/>
      <c r="DQH1981" s="67"/>
      <c r="DQI1981" s="67"/>
      <c r="DQJ1981" s="67"/>
      <c r="DQK1981" s="67"/>
      <c r="DQL1981" s="67"/>
      <c r="DQM1981" s="67"/>
      <c r="DQN1981" s="67"/>
      <c r="DQO1981" s="67"/>
      <c r="DQP1981" s="67"/>
      <c r="DQQ1981" s="67"/>
      <c r="DQR1981" s="67"/>
      <c r="DQS1981" s="67"/>
      <c r="DQT1981" s="67"/>
      <c r="DQU1981" s="67"/>
      <c r="DQV1981" s="67"/>
      <c r="DQW1981" s="67"/>
      <c r="DQX1981" s="67"/>
      <c r="DQY1981" s="67"/>
      <c r="DQZ1981" s="67"/>
      <c r="DRA1981" s="67"/>
      <c r="DRB1981" s="67"/>
      <c r="DRC1981" s="67"/>
      <c r="DRD1981" s="67"/>
      <c r="DRE1981" s="67"/>
      <c r="DRF1981" s="67"/>
      <c r="DRG1981" s="67"/>
      <c r="DRH1981" s="67"/>
      <c r="DRI1981" s="67"/>
      <c r="DRJ1981" s="67"/>
      <c r="DRK1981" s="67"/>
      <c r="DRL1981" s="67"/>
      <c r="DRM1981" s="67"/>
      <c r="DRN1981" s="67"/>
      <c r="DRO1981" s="67"/>
      <c r="DRP1981" s="67"/>
      <c r="DRQ1981" s="67"/>
      <c r="DRR1981" s="67"/>
      <c r="DRS1981" s="67"/>
      <c r="DRT1981" s="67"/>
      <c r="DRU1981" s="67"/>
      <c r="DRV1981" s="67"/>
      <c r="DRW1981" s="67"/>
      <c r="DRX1981" s="67"/>
      <c r="DRY1981" s="67"/>
      <c r="DRZ1981" s="67"/>
      <c r="DSA1981" s="67"/>
      <c r="DSB1981" s="67"/>
      <c r="DSC1981" s="67"/>
      <c r="DSD1981" s="67"/>
      <c r="DSE1981" s="67"/>
      <c r="DSF1981" s="67"/>
      <c r="DSG1981" s="67"/>
      <c r="DSH1981" s="67"/>
      <c r="DSI1981" s="67"/>
      <c r="DSJ1981" s="67"/>
      <c r="DSK1981" s="67"/>
      <c r="DSL1981" s="67"/>
      <c r="DSM1981" s="67"/>
      <c r="DSN1981" s="67"/>
      <c r="DSO1981" s="67"/>
      <c r="DSP1981" s="67"/>
      <c r="DSQ1981" s="67"/>
      <c r="DSR1981" s="67"/>
      <c r="DSS1981" s="67"/>
      <c r="DST1981" s="67"/>
      <c r="DSU1981" s="67"/>
      <c r="DSV1981" s="67"/>
      <c r="DSW1981" s="67"/>
      <c r="DSX1981" s="67"/>
      <c r="DSY1981" s="67"/>
      <c r="DSZ1981" s="67"/>
      <c r="DTA1981" s="67"/>
      <c r="DTB1981" s="67"/>
      <c r="DTC1981" s="67"/>
      <c r="DTD1981" s="67"/>
      <c r="DTE1981" s="67"/>
      <c r="DTF1981" s="67"/>
      <c r="DTG1981" s="67"/>
      <c r="DTH1981" s="67"/>
      <c r="DTI1981" s="67"/>
      <c r="DTJ1981" s="67"/>
      <c r="DTK1981" s="67"/>
      <c r="DTL1981" s="67"/>
      <c r="DTM1981" s="67"/>
      <c r="DTN1981" s="67"/>
      <c r="DTO1981" s="67"/>
      <c r="DTP1981" s="67"/>
      <c r="DTQ1981" s="67"/>
      <c r="DTR1981" s="67"/>
      <c r="DTS1981" s="67"/>
      <c r="DTT1981" s="67"/>
      <c r="DTU1981" s="67"/>
      <c r="DTV1981" s="67"/>
      <c r="DTW1981" s="67"/>
      <c r="DTX1981" s="67"/>
      <c r="DTY1981" s="67"/>
      <c r="DTZ1981" s="67"/>
      <c r="DUA1981" s="67"/>
      <c r="DUB1981" s="67"/>
      <c r="DUC1981" s="67"/>
      <c r="DUD1981" s="67"/>
      <c r="DUE1981" s="67"/>
      <c r="DUF1981" s="67"/>
      <c r="DUG1981" s="67"/>
      <c r="DUH1981" s="67"/>
      <c r="DUI1981" s="67"/>
      <c r="DUJ1981" s="67"/>
      <c r="DUK1981" s="67"/>
      <c r="DUL1981" s="67"/>
      <c r="DUM1981" s="67"/>
      <c r="DUN1981" s="67"/>
      <c r="DUO1981" s="67"/>
      <c r="DUP1981" s="67"/>
      <c r="DUQ1981" s="67"/>
      <c r="DUR1981" s="67"/>
      <c r="DUS1981" s="67"/>
      <c r="DUT1981" s="67"/>
      <c r="DUU1981" s="67"/>
      <c r="DUV1981" s="67"/>
      <c r="DUW1981" s="67"/>
      <c r="DUX1981" s="67"/>
      <c r="DUY1981" s="67"/>
      <c r="DUZ1981" s="67"/>
      <c r="DVA1981" s="67"/>
      <c r="DVB1981" s="67"/>
      <c r="DVC1981" s="67"/>
      <c r="DVD1981" s="67"/>
      <c r="DVE1981" s="67"/>
      <c r="DVF1981" s="67"/>
      <c r="DVG1981" s="67"/>
      <c r="DVH1981" s="67"/>
      <c r="DVI1981" s="67"/>
      <c r="DVJ1981" s="67"/>
      <c r="DVK1981" s="67"/>
      <c r="DVL1981" s="67"/>
      <c r="DVM1981" s="67"/>
      <c r="DVN1981" s="67"/>
      <c r="DVO1981" s="67"/>
      <c r="DVP1981" s="67"/>
      <c r="DVQ1981" s="67"/>
      <c r="DVR1981" s="67"/>
      <c r="DVS1981" s="67"/>
      <c r="DVT1981" s="67"/>
      <c r="DVU1981" s="67"/>
      <c r="DVV1981" s="67"/>
      <c r="DVW1981" s="67"/>
      <c r="DVX1981" s="67"/>
      <c r="DVY1981" s="67"/>
      <c r="DVZ1981" s="67"/>
      <c r="DWA1981" s="67"/>
      <c r="DWB1981" s="67"/>
      <c r="DWC1981" s="67"/>
      <c r="DWD1981" s="67"/>
      <c r="DWE1981" s="67"/>
      <c r="DWF1981" s="67"/>
      <c r="DWG1981" s="67"/>
      <c r="DWH1981" s="67"/>
      <c r="DWI1981" s="67"/>
      <c r="DWJ1981" s="67"/>
      <c r="DWK1981" s="67"/>
      <c r="DWM1981" s="67"/>
      <c r="DWN1981" s="67"/>
      <c r="DWO1981" s="67"/>
      <c r="DWP1981" s="67"/>
      <c r="DWQ1981" s="67"/>
      <c r="DWS1981" s="67"/>
      <c r="DWT1981" s="67"/>
      <c r="DWU1981" s="67"/>
      <c r="DWV1981" s="67"/>
      <c r="DWW1981" s="67"/>
      <c r="DWX1981" s="67"/>
      <c r="DWY1981" s="67"/>
      <c r="DWZ1981" s="67"/>
      <c r="DXA1981" s="67"/>
      <c r="DXB1981" s="67"/>
      <c r="DXC1981" s="67"/>
      <c r="DXD1981" s="67"/>
      <c r="DXE1981" s="67"/>
      <c r="DXF1981" s="67"/>
      <c r="DXG1981" s="67"/>
      <c r="DXH1981" s="67"/>
      <c r="DXI1981" s="67"/>
      <c r="DXJ1981" s="67"/>
      <c r="DXK1981" s="67"/>
      <c r="DXL1981" s="67"/>
      <c r="DXM1981" s="67"/>
      <c r="DXN1981" s="67"/>
      <c r="DXO1981" s="67"/>
      <c r="DXP1981" s="67"/>
      <c r="DXQ1981" s="67"/>
      <c r="DXR1981" s="67"/>
      <c r="DXS1981" s="67"/>
      <c r="DXT1981" s="67"/>
      <c r="DXU1981" s="67"/>
      <c r="DXV1981" s="67"/>
      <c r="DXW1981" s="67"/>
      <c r="DXX1981" s="67"/>
      <c r="DXY1981" s="67"/>
      <c r="DXZ1981" s="67"/>
      <c r="DYA1981" s="67"/>
      <c r="DYB1981" s="67"/>
      <c r="DYC1981" s="67"/>
      <c r="DYD1981" s="67"/>
      <c r="DYE1981" s="67"/>
      <c r="DYF1981" s="67"/>
      <c r="DYG1981" s="67"/>
      <c r="DYH1981" s="67"/>
      <c r="DYI1981" s="67"/>
      <c r="DYJ1981" s="67"/>
      <c r="DYK1981" s="67"/>
      <c r="DYL1981" s="67"/>
      <c r="DYM1981" s="67"/>
      <c r="DYN1981" s="67"/>
      <c r="DYO1981" s="67"/>
      <c r="DYP1981" s="67"/>
      <c r="DYQ1981" s="67"/>
      <c r="DYR1981" s="67"/>
      <c r="DYS1981" s="67"/>
      <c r="DYT1981" s="67"/>
      <c r="DYU1981" s="67"/>
      <c r="DYV1981" s="67"/>
      <c r="DYW1981" s="67"/>
      <c r="DYX1981" s="67"/>
      <c r="DYY1981" s="67"/>
      <c r="DYZ1981" s="67"/>
      <c r="DZA1981" s="67"/>
      <c r="DZB1981" s="67"/>
      <c r="DZC1981" s="67"/>
      <c r="DZD1981" s="67"/>
      <c r="DZE1981" s="67"/>
      <c r="DZF1981" s="67"/>
      <c r="DZG1981" s="67"/>
      <c r="DZH1981" s="67"/>
      <c r="DZI1981" s="67"/>
      <c r="DZJ1981" s="67"/>
      <c r="DZK1981" s="67"/>
      <c r="DZL1981" s="67"/>
      <c r="DZM1981" s="67"/>
      <c r="DZN1981" s="67"/>
      <c r="DZO1981" s="67"/>
      <c r="DZP1981" s="67"/>
      <c r="DZQ1981" s="67"/>
      <c r="DZR1981" s="67"/>
      <c r="DZS1981" s="67"/>
      <c r="DZT1981" s="67"/>
      <c r="DZU1981" s="67"/>
      <c r="DZV1981" s="67"/>
      <c r="DZW1981" s="67"/>
      <c r="DZX1981" s="67"/>
      <c r="DZY1981" s="67"/>
      <c r="DZZ1981" s="67"/>
      <c r="EAA1981" s="67"/>
      <c r="EAB1981" s="67"/>
      <c r="EAC1981" s="67"/>
      <c r="EAD1981" s="67"/>
      <c r="EAE1981" s="67"/>
      <c r="EAF1981" s="67"/>
      <c r="EAG1981" s="67"/>
      <c r="EAH1981" s="67"/>
      <c r="EAI1981" s="67"/>
      <c r="EAJ1981" s="67"/>
      <c r="EAK1981" s="67"/>
      <c r="EAL1981" s="67"/>
      <c r="EAM1981" s="67"/>
      <c r="EAN1981" s="67"/>
      <c r="EAO1981" s="67"/>
      <c r="EAP1981" s="67"/>
      <c r="EAQ1981" s="67"/>
      <c r="EAR1981" s="67"/>
      <c r="EAS1981" s="67"/>
      <c r="EAT1981" s="67"/>
      <c r="EAU1981" s="67"/>
      <c r="EAV1981" s="67"/>
      <c r="EAW1981" s="67"/>
      <c r="EAX1981" s="67"/>
      <c r="EAY1981" s="67"/>
      <c r="EAZ1981" s="67"/>
      <c r="EBA1981" s="67"/>
      <c r="EBB1981" s="67"/>
      <c r="EBC1981" s="67"/>
      <c r="EBD1981" s="67"/>
      <c r="EBE1981" s="67"/>
      <c r="EBF1981" s="67"/>
      <c r="EBG1981" s="67"/>
      <c r="EBH1981" s="67"/>
      <c r="EBI1981" s="67"/>
      <c r="EBJ1981" s="67"/>
      <c r="EBK1981" s="67"/>
      <c r="EBL1981" s="67"/>
      <c r="EBM1981" s="67"/>
      <c r="EBN1981" s="67"/>
      <c r="EBO1981" s="67"/>
      <c r="EBP1981" s="67"/>
      <c r="EBQ1981" s="67"/>
      <c r="EBR1981" s="67"/>
      <c r="EBS1981" s="67"/>
      <c r="EBT1981" s="67"/>
      <c r="EBU1981" s="67"/>
      <c r="EBV1981" s="67"/>
      <c r="EBW1981" s="67"/>
      <c r="EBX1981" s="67"/>
      <c r="EBY1981" s="67"/>
      <c r="EBZ1981" s="67"/>
      <c r="ECA1981" s="67"/>
      <c r="ECB1981" s="67"/>
      <c r="ECC1981" s="67"/>
      <c r="ECD1981" s="67"/>
      <c r="ECE1981" s="67"/>
      <c r="ECF1981" s="67"/>
      <c r="ECG1981" s="67"/>
      <c r="ECH1981" s="67"/>
      <c r="ECI1981" s="67"/>
      <c r="ECJ1981" s="67"/>
      <c r="ECK1981" s="67"/>
      <c r="ECL1981" s="67"/>
      <c r="ECM1981" s="67"/>
      <c r="ECN1981" s="67"/>
      <c r="ECO1981" s="67"/>
      <c r="ECP1981" s="67"/>
      <c r="ECQ1981" s="67"/>
      <c r="ECR1981" s="67"/>
      <c r="ECS1981" s="67"/>
      <c r="ECT1981" s="67"/>
      <c r="ECU1981" s="67"/>
      <c r="ECV1981" s="67"/>
      <c r="ECW1981" s="67"/>
      <c r="ECX1981" s="67"/>
      <c r="ECY1981" s="67"/>
      <c r="ECZ1981" s="67"/>
      <c r="EDA1981" s="67"/>
      <c r="EDB1981" s="67"/>
      <c r="EDC1981" s="67"/>
      <c r="EDD1981" s="67"/>
      <c r="EDE1981" s="67"/>
      <c r="EDF1981" s="67"/>
      <c r="EDG1981" s="67"/>
      <c r="EDH1981" s="67"/>
      <c r="EDI1981" s="67"/>
      <c r="EDJ1981" s="67"/>
      <c r="EDK1981" s="67"/>
      <c r="EDL1981" s="67"/>
      <c r="EDM1981" s="67"/>
      <c r="EDN1981" s="67"/>
      <c r="EDO1981" s="67"/>
      <c r="EDP1981" s="67"/>
      <c r="EDQ1981" s="67"/>
      <c r="EDR1981" s="67"/>
      <c r="EDS1981" s="67"/>
      <c r="EDT1981" s="67"/>
      <c r="EDU1981" s="67"/>
      <c r="EDV1981" s="67"/>
      <c r="EDW1981" s="67"/>
      <c r="EDX1981" s="67"/>
      <c r="EDY1981" s="67"/>
      <c r="EDZ1981" s="67"/>
      <c r="EEA1981" s="67"/>
      <c r="EEB1981" s="67"/>
      <c r="EEC1981" s="67"/>
      <c r="EED1981" s="67"/>
      <c r="EEE1981" s="67"/>
      <c r="EEF1981" s="67"/>
      <c r="EEG1981" s="67"/>
      <c r="EEH1981" s="67"/>
      <c r="EEI1981" s="67"/>
      <c r="EEJ1981" s="67"/>
      <c r="EEK1981" s="67"/>
      <c r="EEL1981" s="67"/>
      <c r="EEM1981" s="67"/>
      <c r="EEN1981" s="67"/>
      <c r="EEO1981" s="67"/>
      <c r="EEP1981" s="67"/>
      <c r="EEQ1981" s="67"/>
      <c r="EER1981" s="67"/>
      <c r="EES1981" s="67"/>
      <c r="EET1981" s="67"/>
      <c r="EEU1981" s="67"/>
      <c r="EEV1981" s="67"/>
      <c r="EEW1981" s="67"/>
      <c r="EEX1981" s="67"/>
      <c r="EEY1981" s="67"/>
      <c r="EEZ1981" s="67"/>
      <c r="EFA1981" s="67"/>
      <c r="EFB1981" s="67"/>
      <c r="EFC1981" s="67"/>
      <c r="EFD1981" s="67"/>
      <c r="EFE1981" s="67"/>
      <c r="EFF1981" s="67"/>
      <c r="EFG1981" s="67"/>
      <c r="EFH1981" s="67"/>
      <c r="EFI1981" s="67"/>
      <c r="EFJ1981" s="67"/>
      <c r="EFK1981" s="67"/>
      <c r="EFL1981" s="67"/>
      <c r="EFM1981" s="67"/>
      <c r="EFN1981" s="67"/>
      <c r="EFO1981" s="67"/>
      <c r="EFP1981" s="67"/>
      <c r="EFQ1981" s="67"/>
      <c r="EFR1981" s="67"/>
      <c r="EFS1981" s="67"/>
      <c r="EFT1981" s="67"/>
      <c r="EFU1981" s="67"/>
      <c r="EFV1981" s="67"/>
      <c r="EFW1981" s="67"/>
      <c r="EFX1981" s="67"/>
      <c r="EFY1981" s="67"/>
      <c r="EFZ1981" s="67"/>
      <c r="EGA1981" s="67"/>
      <c r="EGB1981" s="67"/>
      <c r="EGC1981" s="67"/>
      <c r="EGD1981" s="67"/>
      <c r="EGE1981" s="67"/>
      <c r="EGF1981" s="67"/>
      <c r="EGG1981" s="67"/>
      <c r="EGI1981" s="67"/>
      <c r="EGJ1981" s="67"/>
      <c r="EGK1981" s="67"/>
      <c r="EGL1981" s="67"/>
      <c r="EGM1981" s="67"/>
      <c r="EGO1981" s="67"/>
      <c r="EGP1981" s="67"/>
      <c r="EGQ1981" s="67"/>
      <c r="EGR1981" s="67"/>
      <c r="EGS1981" s="67"/>
      <c r="EGT1981" s="67"/>
      <c r="EGU1981" s="67"/>
      <c r="EGV1981" s="67"/>
      <c r="EGW1981" s="67"/>
      <c r="EGX1981" s="67"/>
      <c r="EGY1981" s="67"/>
      <c r="EGZ1981" s="67"/>
      <c r="EHA1981" s="67"/>
      <c r="EHB1981" s="67"/>
      <c r="EHC1981" s="67"/>
      <c r="EHD1981" s="67"/>
      <c r="EHE1981" s="67"/>
      <c r="EHF1981" s="67"/>
      <c r="EHG1981" s="67"/>
      <c r="EHH1981" s="67"/>
      <c r="EHI1981" s="67"/>
      <c r="EHJ1981" s="67"/>
      <c r="EHK1981" s="67"/>
      <c r="EHL1981" s="67"/>
      <c r="EHM1981" s="67"/>
      <c r="EHN1981" s="67"/>
      <c r="EHO1981" s="67"/>
      <c r="EHP1981" s="67"/>
      <c r="EHQ1981" s="67"/>
      <c r="EHR1981" s="67"/>
      <c r="EHS1981" s="67"/>
      <c r="EHT1981" s="67"/>
      <c r="EHU1981" s="67"/>
      <c r="EHV1981" s="67"/>
      <c r="EHW1981" s="67"/>
      <c r="EHX1981" s="67"/>
      <c r="EHY1981" s="67"/>
      <c r="EHZ1981" s="67"/>
      <c r="EIA1981" s="67"/>
      <c r="EIB1981" s="67"/>
      <c r="EIC1981" s="67"/>
      <c r="EID1981" s="67"/>
      <c r="EIE1981" s="67"/>
      <c r="EIF1981" s="67"/>
      <c r="EIG1981" s="67"/>
      <c r="EIH1981" s="67"/>
      <c r="EII1981" s="67"/>
      <c r="EIJ1981" s="67"/>
      <c r="EIK1981" s="67"/>
      <c r="EIL1981" s="67"/>
      <c r="EIM1981" s="67"/>
      <c r="EIN1981" s="67"/>
      <c r="EIO1981" s="67"/>
      <c r="EIP1981" s="67"/>
      <c r="EIQ1981" s="67"/>
      <c r="EIR1981" s="67"/>
      <c r="EIS1981" s="67"/>
      <c r="EIT1981" s="67"/>
      <c r="EIU1981" s="67"/>
      <c r="EIV1981" s="67"/>
      <c r="EIW1981" s="67"/>
      <c r="EIX1981" s="67"/>
      <c r="EIY1981" s="67"/>
      <c r="EIZ1981" s="67"/>
      <c r="EJA1981" s="67"/>
      <c r="EJB1981" s="67"/>
      <c r="EJC1981" s="67"/>
      <c r="EJD1981" s="67"/>
      <c r="EJE1981" s="67"/>
      <c r="EJF1981" s="67"/>
      <c r="EJG1981" s="67"/>
      <c r="EJH1981" s="67"/>
      <c r="EJI1981" s="67"/>
      <c r="EJJ1981" s="67"/>
      <c r="EJK1981" s="67"/>
      <c r="EJL1981" s="67"/>
      <c r="EJM1981" s="67"/>
      <c r="EJN1981" s="67"/>
      <c r="EJO1981" s="67"/>
      <c r="EJP1981" s="67"/>
      <c r="EJQ1981" s="67"/>
      <c r="EJR1981" s="67"/>
      <c r="EJS1981" s="67"/>
      <c r="EJT1981" s="67"/>
      <c r="EJU1981" s="67"/>
      <c r="EJV1981" s="67"/>
      <c r="EJW1981" s="67"/>
      <c r="EJX1981" s="67"/>
      <c r="EJY1981" s="67"/>
      <c r="EJZ1981" s="67"/>
      <c r="EKA1981" s="67"/>
      <c r="EKB1981" s="67"/>
      <c r="EKC1981" s="67"/>
      <c r="EKD1981" s="67"/>
      <c r="EKE1981" s="67"/>
      <c r="EKF1981" s="67"/>
      <c r="EKG1981" s="67"/>
      <c r="EKH1981" s="67"/>
      <c r="EKI1981" s="67"/>
      <c r="EKJ1981" s="67"/>
      <c r="EKK1981" s="67"/>
      <c r="EKL1981" s="67"/>
      <c r="EKM1981" s="67"/>
      <c r="EKN1981" s="67"/>
      <c r="EKO1981" s="67"/>
      <c r="EKP1981" s="67"/>
      <c r="EKQ1981" s="67"/>
      <c r="EKR1981" s="67"/>
      <c r="EKS1981" s="67"/>
      <c r="EKT1981" s="67"/>
      <c r="EKU1981" s="67"/>
      <c r="EKV1981" s="67"/>
      <c r="EKW1981" s="67"/>
      <c r="EKX1981" s="67"/>
      <c r="EKY1981" s="67"/>
      <c r="EKZ1981" s="67"/>
      <c r="ELA1981" s="67"/>
      <c r="ELB1981" s="67"/>
      <c r="ELC1981" s="67"/>
      <c r="ELD1981" s="67"/>
      <c r="ELE1981" s="67"/>
      <c r="ELF1981" s="67"/>
      <c r="ELG1981" s="67"/>
      <c r="ELH1981" s="67"/>
      <c r="ELI1981" s="67"/>
      <c r="ELJ1981" s="67"/>
      <c r="ELK1981" s="67"/>
      <c r="ELL1981" s="67"/>
      <c r="ELM1981" s="67"/>
      <c r="ELN1981" s="67"/>
      <c r="ELO1981" s="67"/>
      <c r="ELP1981" s="67"/>
      <c r="ELQ1981" s="67"/>
      <c r="ELR1981" s="67"/>
      <c r="ELS1981" s="67"/>
      <c r="ELT1981" s="67"/>
      <c r="ELU1981" s="67"/>
      <c r="ELV1981" s="67"/>
      <c r="ELW1981" s="67"/>
      <c r="ELX1981" s="67"/>
      <c r="ELY1981" s="67"/>
      <c r="ELZ1981" s="67"/>
      <c r="EMA1981" s="67"/>
      <c r="EMB1981" s="67"/>
      <c r="EMC1981" s="67"/>
      <c r="EMD1981" s="67"/>
      <c r="EME1981" s="67"/>
      <c r="EMF1981" s="67"/>
      <c r="EMG1981" s="67"/>
      <c r="EMH1981" s="67"/>
      <c r="EMI1981" s="67"/>
      <c r="EMJ1981" s="67"/>
      <c r="EMK1981" s="67"/>
      <c r="EML1981" s="67"/>
      <c r="EMM1981" s="67"/>
      <c r="EMN1981" s="67"/>
      <c r="EMO1981" s="67"/>
      <c r="EMP1981" s="67"/>
      <c r="EMQ1981" s="67"/>
      <c r="EMR1981" s="67"/>
      <c r="EMS1981" s="67"/>
      <c r="EMT1981" s="67"/>
      <c r="EMU1981" s="67"/>
      <c r="EMV1981" s="67"/>
      <c r="EMW1981" s="67"/>
      <c r="EMX1981" s="67"/>
      <c r="EMY1981" s="67"/>
      <c r="EMZ1981" s="67"/>
      <c r="ENA1981" s="67"/>
      <c r="ENB1981" s="67"/>
      <c r="ENC1981" s="67"/>
      <c r="END1981" s="67"/>
      <c r="ENE1981" s="67"/>
      <c r="ENF1981" s="67"/>
      <c r="ENG1981" s="67"/>
      <c r="ENH1981" s="67"/>
      <c r="ENI1981" s="67"/>
      <c r="ENJ1981" s="67"/>
      <c r="ENK1981" s="67"/>
      <c r="ENL1981" s="67"/>
      <c r="ENM1981" s="67"/>
      <c r="ENN1981" s="67"/>
      <c r="ENO1981" s="67"/>
      <c r="ENP1981" s="67"/>
      <c r="ENQ1981" s="67"/>
      <c r="ENR1981" s="67"/>
      <c r="ENS1981" s="67"/>
      <c r="ENT1981" s="67"/>
      <c r="ENU1981" s="67"/>
      <c r="ENV1981" s="67"/>
      <c r="ENW1981" s="67"/>
      <c r="ENX1981" s="67"/>
      <c r="ENY1981" s="67"/>
      <c r="ENZ1981" s="67"/>
      <c r="EOA1981" s="67"/>
      <c r="EOB1981" s="67"/>
      <c r="EOC1981" s="67"/>
      <c r="EOD1981" s="67"/>
      <c r="EOE1981" s="67"/>
      <c r="EOF1981" s="67"/>
      <c r="EOG1981" s="67"/>
      <c r="EOH1981" s="67"/>
      <c r="EOI1981" s="67"/>
      <c r="EOJ1981" s="67"/>
      <c r="EOK1981" s="67"/>
      <c r="EOL1981" s="67"/>
      <c r="EOM1981" s="67"/>
      <c r="EON1981" s="67"/>
      <c r="EOO1981" s="67"/>
      <c r="EOP1981" s="67"/>
      <c r="EOQ1981" s="67"/>
      <c r="EOR1981" s="67"/>
      <c r="EOS1981" s="67"/>
      <c r="EOT1981" s="67"/>
      <c r="EOU1981" s="67"/>
      <c r="EOV1981" s="67"/>
      <c r="EOW1981" s="67"/>
      <c r="EOX1981" s="67"/>
      <c r="EOY1981" s="67"/>
      <c r="EOZ1981" s="67"/>
      <c r="EPA1981" s="67"/>
      <c r="EPB1981" s="67"/>
      <c r="EPC1981" s="67"/>
      <c r="EPD1981" s="67"/>
      <c r="EPE1981" s="67"/>
      <c r="EPF1981" s="67"/>
      <c r="EPG1981" s="67"/>
      <c r="EPH1981" s="67"/>
      <c r="EPI1981" s="67"/>
      <c r="EPJ1981" s="67"/>
      <c r="EPK1981" s="67"/>
      <c r="EPL1981" s="67"/>
      <c r="EPM1981" s="67"/>
      <c r="EPN1981" s="67"/>
      <c r="EPO1981" s="67"/>
      <c r="EPP1981" s="67"/>
      <c r="EPQ1981" s="67"/>
      <c r="EPR1981" s="67"/>
      <c r="EPS1981" s="67"/>
      <c r="EPT1981" s="67"/>
      <c r="EPU1981" s="67"/>
      <c r="EPV1981" s="67"/>
      <c r="EPW1981" s="67"/>
      <c r="EPX1981" s="67"/>
      <c r="EPY1981" s="67"/>
      <c r="EPZ1981" s="67"/>
      <c r="EQA1981" s="67"/>
      <c r="EQB1981" s="67"/>
      <c r="EQC1981" s="67"/>
      <c r="EQE1981" s="67"/>
      <c r="EQF1981" s="67"/>
      <c r="EQG1981" s="67"/>
      <c r="EQH1981" s="67"/>
      <c r="EQI1981" s="67"/>
      <c r="EQK1981" s="67"/>
      <c r="EQL1981" s="67"/>
      <c r="EQM1981" s="67"/>
      <c r="EQN1981" s="67"/>
      <c r="EQO1981" s="67"/>
      <c r="EQP1981" s="67"/>
      <c r="EQQ1981" s="67"/>
      <c r="EQR1981" s="67"/>
      <c r="EQS1981" s="67"/>
      <c r="EQT1981" s="67"/>
      <c r="EQU1981" s="67"/>
      <c r="EQV1981" s="67"/>
      <c r="EQW1981" s="67"/>
      <c r="EQX1981" s="67"/>
      <c r="EQY1981" s="67"/>
      <c r="EQZ1981" s="67"/>
      <c r="ERA1981" s="67"/>
      <c r="ERB1981" s="67"/>
      <c r="ERC1981" s="67"/>
      <c r="ERD1981" s="67"/>
      <c r="ERE1981" s="67"/>
      <c r="ERF1981" s="67"/>
      <c r="ERG1981" s="67"/>
      <c r="ERH1981" s="67"/>
      <c r="ERI1981" s="67"/>
      <c r="ERJ1981" s="67"/>
      <c r="ERK1981" s="67"/>
      <c r="ERL1981" s="67"/>
      <c r="ERM1981" s="67"/>
      <c r="ERN1981" s="67"/>
      <c r="ERO1981" s="67"/>
      <c r="ERP1981" s="67"/>
      <c r="ERQ1981" s="67"/>
      <c r="ERR1981" s="67"/>
      <c r="ERS1981" s="67"/>
      <c r="ERT1981" s="67"/>
      <c r="ERU1981" s="67"/>
      <c r="ERV1981" s="67"/>
      <c r="ERW1981" s="67"/>
      <c r="ERX1981" s="67"/>
      <c r="ERY1981" s="67"/>
      <c r="ERZ1981" s="67"/>
      <c r="ESA1981" s="67"/>
      <c r="ESB1981" s="67"/>
      <c r="ESC1981" s="67"/>
      <c r="ESD1981" s="67"/>
      <c r="ESE1981" s="67"/>
      <c r="ESF1981" s="67"/>
      <c r="ESG1981" s="67"/>
      <c r="ESH1981" s="67"/>
      <c r="ESI1981" s="67"/>
      <c r="ESJ1981" s="67"/>
      <c r="ESK1981" s="67"/>
      <c r="ESL1981" s="67"/>
      <c r="ESM1981" s="67"/>
      <c r="ESN1981" s="67"/>
      <c r="ESO1981" s="67"/>
      <c r="ESP1981" s="67"/>
      <c r="ESQ1981" s="67"/>
      <c r="ESR1981" s="67"/>
      <c r="ESS1981" s="67"/>
      <c r="EST1981" s="67"/>
      <c r="ESU1981" s="67"/>
      <c r="ESV1981" s="67"/>
      <c r="ESW1981" s="67"/>
      <c r="ESX1981" s="67"/>
      <c r="ESY1981" s="67"/>
      <c r="ESZ1981" s="67"/>
      <c r="ETA1981" s="67"/>
      <c r="ETB1981" s="67"/>
      <c r="ETC1981" s="67"/>
      <c r="ETD1981" s="67"/>
      <c r="ETE1981" s="67"/>
      <c r="ETF1981" s="67"/>
      <c r="ETG1981" s="67"/>
      <c r="ETH1981" s="67"/>
      <c r="ETI1981" s="67"/>
      <c r="ETJ1981" s="67"/>
      <c r="ETK1981" s="67"/>
      <c r="ETL1981" s="67"/>
      <c r="ETM1981" s="67"/>
      <c r="ETN1981" s="67"/>
      <c r="ETO1981" s="67"/>
      <c r="ETP1981" s="67"/>
      <c r="ETQ1981" s="67"/>
      <c r="ETR1981" s="67"/>
      <c r="ETS1981" s="67"/>
      <c r="ETT1981" s="67"/>
      <c r="ETU1981" s="67"/>
      <c r="ETV1981" s="67"/>
      <c r="ETW1981" s="67"/>
      <c r="ETX1981" s="67"/>
      <c r="ETY1981" s="67"/>
      <c r="ETZ1981" s="67"/>
      <c r="EUA1981" s="67"/>
      <c r="EUB1981" s="67"/>
      <c r="EUC1981" s="67"/>
      <c r="EUD1981" s="67"/>
      <c r="EUE1981" s="67"/>
      <c r="EUF1981" s="67"/>
      <c r="EUG1981" s="67"/>
      <c r="EUH1981" s="67"/>
      <c r="EUI1981" s="67"/>
      <c r="EUJ1981" s="67"/>
      <c r="EUK1981" s="67"/>
      <c r="EUL1981" s="67"/>
      <c r="EUM1981" s="67"/>
      <c r="EUN1981" s="67"/>
      <c r="EUO1981" s="67"/>
      <c r="EUP1981" s="67"/>
      <c r="EUQ1981" s="67"/>
      <c r="EUR1981" s="67"/>
      <c r="EUS1981" s="67"/>
      <c r="EUT1981" s="67"/>
      <c r="EUU1981" s="67"/>
      <c r="EUV1981" s="67"/>
      <c r="EUW1981" s="67"/>
      <c r="EUX1981" s="67"/>
      <c r="EUY1981" s="67"/>
      <c r="EUZ1981" s="67"/>
      <c r="EVA1981" s="67"/>
      <c r="EVB1981" s="67"/>
      <c r="EVC1981" s="67"/>
      <c r="EVD1981" s="67"/>
      <c r="EVE1981" s="67"/>
      <c r="EVF1981" s="67"/>
      <c r="EVG1981" s="67"/>
      <c r="EVH1981" s="67"/>
      <c r="EVI1981" s="67"/>
      <c r="EVJ1981" s="67"/>
      <c r="EVK1981" s="67"/>
      <c r="EVL1981" s="67"/>
      <c r="EVM1981" s="67"/>
      <c r="EVN1981" s="67"/>
      <c r="EVO1981" s="67"/>
      <c r="EVP1981" s="67"/>
      <c r="EVQ1981" s="67"/>
      <c r="EVR1981" s="67"/>
      <c r="EVS1981" s="67"/>
      <c r="EVT1981" s="67"/>
      <c r="EVU1981" s="67"/>
      <c r="EVV1981" s="67"/>
      <c r="EVW1981" s="67"/>
      <c r="EVX1981" s="67"/>
      <c r="EVY1981" s="67"/>
      <c r="EVZ1981" s="67"/>
      <c r="EWA1981" s="67"/>
      <c r="EWB1981" s="67"/>
      <c r="EWC1981" s="67"/>
      <c r="EWD1981" s="67"/>
      <c r="EWE1981" s="67"/>
      <c r="EWF1981" s="67"/>
      <c r="EWG1981" s="67"/>
      <c r="EWH1981" s="67"/>
      <c r="EWI1981" s="67"/>
      <c r="EWJ1981" s="67"/>
      <c r="EWK1981" s="67"/>
      <c r="EWL1981" s="67"/>
      <c r="EWM1981" s="67"/>
      <c r="EWN1981" s="67"/>
      <c r="EWO1981" s="67"/>
      <c r="EWP1981" s="67"/>
      <c r="EWQ1981" s="67"/>
      <c r="EWR1981" s="67"/>
      <c r="EWS1981" s="67"/>
      <c r="EWT1981" s="67"/>
      <c r="EWU1981" s="67"/>
      <c r="EWV1981" s="67"/>
      <c r="EWW1981" s="67"/>
      <c r="EWX1981" s="67"/>
      <c r="EWY1981" s="67"/>
      <c r="EWZ1981" s="67"/>
      <c r="EXA1981" s="67"/>
      <c r="EXB1981" s="67"/>
      <c r="EXC1981" s="67"/>
      <c r="EXD1981" s="67"/>
      <c r="EXE1981" s="67"/>
      <c r="EXF1981" s="67"/>
      <c r="EXG1981" s="67"/>
      <c r="EXH1981" s="67"/>
      <c r="EXI1981" s="67"/>
      <c r="EXJ1981" s="67"/>
      <c r="EXK1981" s="67"/>
      <c r="EXL1981" s="67"/>
      <c r="EXM1981" s="67"/>
      <c r="EXN1981" s="67"/>
      <c r="EXO1981" s="67"/>
      <c r="EXP1981" s="67"/>
      <c r="EXQ1981" s="67"/>
      <c r="EXR1981" s="67"/>
      <c r="EXS1981" s="67"/>
      <c r="EXT1981" s="67"/>
      <c r="EXU1981" s="67"/>
      <c r="EXV1981" s="67"/>
      <c r="EXW1981" s="67"/>
      <c r="EXX1981" s="67"/>
      <c r="EXY1981" s="67"/>
      <c r="EXZ1981" s="67"/>
      <c r="EYA1981" s="67"/>
      <c r="EYB1981" s="67"/>
      <c r="EYC1981" s="67"/>
      <c r="EYD1981" s="67"/>
      <c r="EYE1981" s="67"/>
      <c r="EYF1981" s="67"/>
      <c r="EYG1981" s="67"/>
      <c r="EYH1981" s="67"/>
      <c r="EYI1981" s="67"/>
      <c r="EYJ1981" s="67"/>
      <c r="EYK1981" s="67"/>
      <c r="EYL1981" s="67"/>
      <c r="EYM1981" s="67"/>
      <c r="EYN1981" s="67"/>
      <c r="EYO1981" s="67"/>
      <c r="EYP1981" s="67"/>
      <c r="EYQ1981" s="67"/>
      <c r="EYR1981" s="67"/>
      <c r="EYS1981" s="67"/>
      <c r="EYT1981" s="67"/>
      <c r="EYU1981" s="67"/>
      <c r="EYV1981" s="67"/>
      <c r="EYW1981" s="67"/>
      <c r="EYX1981" s="67"/>
      <c r="EYY1981" s="67"/>
      <c r="EYZ1981" s="67"/>
      <c r="EZA1981" s="67"/>
      <c r="EZB1981" s="67"/>
      <c r="EZC1981" s="67"/>
      <c r="EZD1981" s="67"/>
      <c r="EZE1981" s="67"/>
      <c r="EZF1981" s="67"/>
      <c r="EZG1981" s="67"/>
      <c r="EZH1981" s="67"/>
      <c r="EZI1981" s="67"/>
      <c r="EZJ1981" s="67"/>
      <c r="EZK1981" s="67"/>
      <c r="EZL1981" s="67"/>
      <c r="EZM1981" s="67"/>
      <c r="EZN1981" s="67"/>
      <c r="EZO1981" s="67"/>
      <c r="EZP1981" s="67"/>
      <c r="EZQ1981" s="67"/>
      <c r="EZR1981" s="67"/>
      <c r="EZS1981" s="67"/>
      <c r="EZT1981" s="67"/>
      <c r="EZU1981" s="67"/>
      <c r="EZV1981" s="67"/>
      <c r="EZW1981" s="67"/>
      <c r="EZX1981" s="67"/>
      <c r="EZY1981" s="67"/>
      <c r="FAA1981" s="67"/>
      <c r="FAB1981" s="67"/>
      <c r="FAC1981" s="67"/>
      <c r="FAD1981" s="67"/>
      <c r="FAE1981" s="67"/>
      <c r="FAG1981" s="67"/>
      <c r="FAH1981" s="67"/>
      <c r="FAI1981" s="67"/>
      <c r="FAJ1981" s="67"/>
      <c r="FAK1981" s="67"/>
      <c r="FAL1981" s="67"/>
      <c r="FAM1981" s="67"/>
      <c r="FAN1981" s="67"/>
      <c r="FAO1981" s="67"/>
      <c r="FAP1981" s="67"/>
      <c r="FAQ1981" s="67"/>
      <c r="FAR1981" s="67"/>
      <c r="FAS1981" s="67"/>
      <c r="FAT1981" s="67"/>
      <c r="FAU1981" s="67"/>
      <c r="FAV1981" s="67"/>
      <c r="FAW1981" s="67"/>
      <c r="FAX1981" s="67"/>
      <c r="FAY1981" s="67"/>
      <c r="FAZ1981" s="67"/>
      <c r="FBA1981" s="67"/>
      <c r="FBB1981" s="67"/>
      <c r="FBC1981" s="67"/>
      <c r="FBD1981" s="67"/>
      <c r="FBE1981" s="67"/>
      <c r="FBF1981" s="67"/>
      <c r="FBG1981" s="67"/>
      <c r="FBH1981" s="67"/>
      <c r="FBI1981" s="67"/>
      <c r="FBJ1981" s="67"/>
      <c r="FBK1981" s="67"/>
      <c r="FBL1981" s="67"/>
      <c r="FBM1981" s="67"/>
      <c r="FBN1981" s="67"/>
      <c r="FBO1981" s="67"/>
      <c r="FBP1981" s="67"/>
      <c r="FBQ1981" s="67"/>
      <c r="FBR1981" s="67"/>
      <c r="FBS1981" s="67"/>
      <c r="FBT1981" s="67"/>
      <c r="FBU1981" s="67"/>
      <c r="FBV1981" s="67"/>
      <c r="FBW1981" s="67"/>
      <c r="FBX1981" s="67"/>
      <c r="FBY1981" s="67"/>
      <c r="FBZ1981" s="67"/>
      <c r="FCA1981" s="67"/>
      <c r="FCB1981" s="67"/>
      <c r="FCC1981" s="67"/>
      <c r="FCD1981" s="67"/>
      <c r="FCE1981" s="67"/>
      <c r="FCF1981" s="67"/>
      <c r="FCG1981" s="67"/>
      <c r="FCH1981" s="67"/>
      <c r="FCI1981" s="67"/>
      <c r="FCJ1981" s="67"/>
      <c r="FCK1981" s="67"/>
      <c r="FCL1981" s="67"/>
      <c r="FCM1981" s="67"/>
      <c r="FCN1981" s="67"/>
      <c r="FCO1981" s="67"/>
      <c r="FCP1981" s="67"/>
      <c r="FCQ1981" s="67"/>
      <c r="FCR1981" s="67"/>
      <c r="FCS1981" s="67"/>
      <c r="FCT1981" s="67"/>
      <c r="FCU1981" s="67"/>
      <c r="FCV1981" s="67"/>
      <c r="FCW1981" s="67"/>
      <c r="FCX1981" s="67"/>
      <c r="FCY1981" s="67"/>
      <c r="FCZ1981" s="67"/>
      <c r="FDA1981" s="67"/>
      <c r="FDB1981" s="67"/>
      <c r="FDC1981" s="67"/>
      <c r="FDD1981" s="67"/>
      <c r="FDE1981" s="67"/>
      <c r="FDF1981" s="67"/>
      <c r="FDG1981" s="67"/>
      <c r="FDH1981" s="67"/>
      <c r="FDI1981" s="67"/>
      <c r="FDJ1981" s="67"/>
      <c r="FDK1981" s="67"/>
      <c r="FDL1981" s="67"/>
      <c r="FDM1981" s="67"/>
      <c r="FDN1981" s="67"/>
      <c r="FDO1981" s="67"/>
      <c r="FDP1981" s="67"/>
      <c r="FDQ1981" s="67"/>
      <c r="FDR1981" s="67"/>
      <c r="FDS1981" s="67"/>
      <c r="FDT1981" s="67"/>
      <c r="FDU1981" s="67"/>
      <c r="FDV1981" s="67"/>
      <c r="FDW1981" s="67"/>
      <c r="FDX1981" s="67"/>
      <c r="FDY1981" s="67"/>
      <c r="FDZ1981" s="67"/>
      <c r="FEA1981" s="67"/>
      <c r="FEB1981" s="67"/>
      <c r="FEC1981" s="67"/>
      <c r="FED1981" s="67"/>
      <c r="FEE1981" s="67"/>
      <c r="FEF1981" s="67"/>
      <c r="FEG1981" s="67"/>
      <c r="FEH1981" s="67"/>
      <c r="FEI1981" s="67"/>
      <c r="FEJ1981" s="67"/>
      <c r="FEK1981" s="67"/>
      <c r="FEL1981" s="67"/>
      <c r="FEM1981" s="67"/>
      <c r="FEN1981" s="67"/>
      <c r="FEO1981" s="67"/>
      <c r="FEP1981" s="67"/>
      <c r="FEQ1981" s="67"/>
      <c r="FER1981" s="67"/>
      <c r="FES1981" s="67"/>
      <c r="FET1981" s="67"/>
      <c r="FEU1981" s="67"/>
      <c r="FEV1981" s="67"/>
      <c r="FEW1981" s="67"/>
      <c r="FEX1981" s="67"/>
      <c r="FEY1981" s="67"/>
      <c r="FEZ1981" s="67"/>
      <c r="FFA1981" s="67"/>
      <c r="FFB1981" s="67"/>
      <c r="FFC1981" s="67"/>
      <c r="FFD1981" s="67"/>
      <c r="FFE1981" s="67"/>
      <c r="FFF1981" s="67"/>
      <c r="FFG1981" s="67"/>
      <c r="FFH1981" s="67"/>
      <c r="FFI1981" s="67"/>
      <c r="FFJ1981" s="67"/>
      <c r="FFK1981" s="67"/>
      <c r="FFL1981" s="67"/>
      <c r="FFM1981" s="67"/>
      <c r="FFN1981" s="67"/>
      <c r="FFO1981" s="67"/>
      <c r="FFP1981" s="67"/>
      <c r="FFQ1981" s="67"/>
      <c r="FFR1981" s="67"/>
      <c r="FFS1981" s="67"/>
      <c r="FFT1981" s="67"/>
      <c r="FFU1981" s="67"/>
      <c r="FFV1981" s="67"/>
      <c r="FFW1981" s="67"/>
      <c r="FFX1981" s="67"/>
      <c r="FFY1981" s="67"/>
      <c r="FFZ1981" s="67"/>
      <c r="FGA1981" s="67"/>
      <c r="FGB1981" s="67"/>
      <c r="FGC1981" s="67"/>
      <c r="FGD1981" s="67"/>
      <c r="FGE1981" s="67"/>
      <c r="FGF1981" s="67"/>
      <c r="FGG1981" s="67"/>
      <c r="FGH1981" s="67"/>
      <c r="FGI1981" s="67"/>
      <c r="FGJ1981" s="67"/>
      <c r="FGK1981" s="67"/>
      <c r="FGL1981" s="67"/>
      <c r="FGM1981" s="67"/>
      <c r="FGN1981" s="67"/>
      <c r="FGO1981" s="67"/>
      <c r="FGP1981" s="67"/>
      <c r="FGQ1981" s="67"/>
      <c r="FGR1981" s="67"/>
      <c r="FGS1981" s="67"/>
      <c r="FGT1981" s="67"/>
      <c r="FGU1981" s="67"/>
      <c r="FGV1981" s="67"/>
      <c r="FGW1981" s="67"/>
      <c r="FGX1981" s="67"/>
      <c r="FGY1981" s="67"/>
      <c r="FGZ1981" s="67"/>
      <c r="FHA1981" s="67"/>
      <c r="FHB1981" s="67"/>
      <c r="FHC1981" s="67"/>
      <c r="FHD1981" s="67"/>
      <c r="FHE1981" s="67"/>
      <c r="FHF1981" s="67"/>
      <c r="FHG1981" s="67"/>
      <c r="FHH1981" s="67"/>
      <c r="FHI1981" s="67"/>
      <c r="FHJ1981" s="67"/>
      <c r="FHK1981" s="67"/>
      <c r="FHL1981" s="67"/>
      <c r="FHM1981" s="67"/>
      <c r="FHN1981" s="67"/>
      <c r="FHO1981" s="67"/>
      <c r="FHP1981" s="67"/>
      <c r="FHQ1981" s="67"/>
      <c r="FHR1981" s="67"/>
      <c r="FHS1981" s="67"/>
      <c r="FHT1981" s="67"/>
      <c r="FHU1981" s="67"/>
      <c r="FHV1981" s="67"/>
      <c r="FHW1981" s="67"/>
      <c r="FHX1981" s="67"/>
      <c r="FHY1981" s="67"/>
      <c r="FHZ1981" s="67"/>
      <c r="FIA1981" s="67"/>
      <c r="FIB1981" s="67"/>
      <c r="FIC1981" s="67"/>
      <c r="FID1981" s="67"/>
      <c r="FIE1981" s="67"/>
      <c r="FIF1981" s="67"/>
      <c r="FIG1981" s="67"/>
      <c r="FIH1981" s="67"/>
      <c r="FII1981" s="67"/>
      <c r="FIJ1981" s="67"/>
      <c r="FIK1981" s="67"/>
      <c r="FIL1981" s="67"/>
      <c r="FIM1981" s="67"/>
      <c r="FIN1981" s="67"/>
      <c r="FIO1981" s="67"/>
      <c r="FIP1981" s="67"/>
      <c r="FIQ1981" s="67"/>
      <c r="FIR1981" s="67"/>
      <c r="FIS1981" s="67"/>
      <c r="FIT1981" s="67"/>
      <c r="FIU1981" s="67"/>
      <c r="FIV1981" s="67"/>
      <c r="FIW1981" s="67"/>
      <c r="FIX1981" s="67"/>
      <c r="FIY1981" s="67"/>
      <c r="FIZ1981" s="67"/>
      <c r="FJA1981" s="67"/>
      <c r="FJB1981" s="67"/>
      <c r="FJC1981" s="67"/>
      <c r="FJD1981" s="67"/>
      <c r="FJE1981" s="67"/>
      <c r="FJF1981" s="67"/>
      <c r="FJG1981" s="67"/>
      <c r="FJH1981" s="67"/>
      <c r="FJI1981" s="67"/>
      <c r="FJJ1981" s="67"/>
      <c r="FJK1981" s="67"/>
      <c r="FJL1981" s="67"/>
      <c r="FJM1981" s="67"/>
      <c r="FJN1981" s="67"/>
      <c r="FJO1981" s="67"/>
      <c r="FJP1981" s="67"/>
      <c r="FJQ1981" s="67"/>
      <c r="FJR1981" s="67"/>
      <c r="FJS1981" s="67"/>
      <c r="FJT1981" s="67"/>
      <c r="FJU1981" s="67"/>
      <c r="FJW1981" s="67"/>
      <c r="FJX1981" s="67"/>
      <c r="FJY1981" s="67"/>
      <c r="FJZ1981" s="67"/>
      <c r="FKA1981" s="67"/>
      <c r="FKC1981" s="67"/>
      <c r="FKD1981" s="67"/>
      <c r="FKE1981" s="67"/>
      <c r="FKF1981" s="67"/>
      <c r="FKG1981" s="67"/>
      <c r="FKH1981" s="67"/>
      <c r="FKI1981" s="67"/>
      <c r="FKJ1981" s="67"/>
      <c r="FKK1981" s="67"/>
      <c r="FKL1981" s="67"/>
      <c r="FKM1981" s="67"/>
      <c r="FKN1981" s="67"/>
      <c r="FKO1981" s="67"/>
      <c r="FKP1981" s="67"/>
      <c r="FKQ1981" s="67"/>
      <c r="FKR1981" s="67"/>
      <c r="FKS1981" s="67"/>
      <c r="FKT1981" s="67"/>
      <c r="FKU1981" s="67"/>
      <c r="FKV1981" s="67"/>
      <c r="FKW1981" s="67"/>
      <c r="FKX1981" s="67"/>
      <c r="FKY1981" s="67"/>
      <c r="FKZ1981" s="67"/>
      <c r="FLA1981" s="67"/>
      <c r="FLB1981" s="67"/>
      <c r="FLC1981" s="67"/>
      <c r="FLD1981" s="67"/>
      <c r="FLE1981" s="67"/>
      <c r="FLF1981" s="67"/>
      <c r="FLG1981" s="67"/>
      <c r="FLH1981" s="67"/>
      <c r="FLI1981" s="67"/>
      <c r="FLJ1981" s="67"/>
      <c r="FLK1981" s="67"/>
      <c r="FLL1981" s="67"/>
      <c r="FLM1981" s="67"/>
      <c r="FLN1981" s="67"/>
      <c r="FLO1981" s="67"/>
      <c r="FLP1981" s="67"/>
      <c r="FLQ1981" s="67"/>
      <c r="FLR1981" s="67"/>
      <c r="FLS1981" s="67"/>
      <c r="FLT1981" s="67"/>
      <c r="FLU1981" s="67"/>
      <c r="FLV1981" s="67"/>
      <c r="FLW1981" s="67"/>
      <c r="FLX1981" s="67"/>
      <c r="FLY1981" s="67"/>
      <c r="FLZ1981" s="67"/>
      <c r="FMA1981" s="67"/>
      <c r="FMB1981" s="67"/>
      <c r="FMC1981" s="67"/>
      <c r="FMD1981" s="67"/>
      <c r="FME1981" s="67"/>
      <c r="FMF1981" s="67"/>
      <c r="FMG1981" s="67"/>
      <c r="FMH1981" s="67"/>
      <c r="FMI1981" s="67"/>
      <c r="FMJ1981" s="67"/>
      <c r="FMK1981" s="67"/>
      <c r="FML1981" s="67"/>
      <c r="FMM1981" s="67"/>
      <c r="FMN1981" s="67"/>
      <c r="FMO1981" s="67"/>
      <c r="FMP1981" s="67"/>
      <c r="FMQ1981" s="67"/>
      <c r="FMR1981" s="67"/>
      <c r="FMS1981" s="67"/>
      <c r="FMT1981" s="67"/>
      <c r="FMU1981" s="67"/>
      <c r="FMV1981" s="67"/>
      <c r="FMW1981" s="67"/>
      <c r="FMX1981" s="67"/>
      <c r="FMY1981" s="67"/>
      <c r="FMZ1981" s="67"/>
      <c r="FNA1981" s="67"/>
      <c r="FNB1981" s="67"/>
      <c r="FNC1981" s="67"/>
      <c r="FND1981" s="67"/>
      <c r="FNE1981" s="67"/>
      <c r="FNF1981" s="67"/>
      <c r="FNG1981" s="67"/>
      <c r="FNH1981" s="67"/>
      <c r="FNI1981" s="67"/>
      <c r="FNJ1981" s="67"/>
      <c r="FNK1981" s="67"/>
      <c r="FNL1981" s="67"/>
      <c r="FNM1981" s="67"/>
      <c r="FNN1981" s="67"/>
      <c r="FNO1981" s="67"/>
      <c r="FNP1981" s="67"/>
      <c r="FNQ1981" s="67"/>
      <c r="FNR1981" s="67"/>
      <c r="FNS1981" s="67"/>
      <c r="FNT1981" s="67"/>
      <c r="FNU1981" s="67"/>
      <c r="FNV1981" s="67"/>
      <c r="FNW1981" s="67"/>
      <c r="FNX1981" s="67"/>
      <c r="FNY1981" s="67"/>
      <c r="FNZ1981" s="67"/>
      <c r="FOA1981" s="67"/>
      <c r="FOB1981" s="67"/>
      <c r="FOC1981" s="67"/>
      <c r="FOD1981" s="67"/>
      <c r="FOE1981" s="67"/>
      <c r="FOF1981" s="67"/>
      <c r="FOG1981" s="67"/>
      <c r="FOH1981" s="67"/>
      <c r="FOI1981" s="67"/>
      <c r="FOJ1981" s="67"/>
      <c r="FOK1981" s="67"/>
      <c r="FOL1981" s="67"/>
      <c r="FOM1981" s="67"/>
      <c r="FON1981" s="67"/>
      <c r="FOO1981" s="67"/>
      <c r="FOP1981" s="67"/>
      <c r="FOQ1981" s="67"/>
      <c r="FOR1981" s="67"/>
      <c r="FOS1981" s="67"/>
      <c r="FOT1981" s="67"/>
      <c r="FOU1981" s="67"/>
      <c r="FOV1981" s="67"/>
      <c r="FOW1981" s="67"/>
      <c r="FOX1981" s="67"/>
      <c r="FOY1981" s="67"/>
      <c r="FOZ1981" s="67"/>
      <c r="FPA1981" s="67"/>
      <c r="FPB1981" s="67"/>
      <c r="FPC1981" s="67"/>
      <c r="FPD1981" s="67"/>
      <c r="FPE1981" s="67"/>
      <c r="FPF1981" s="67"/>
      <c r="FPG1981" s="67"/>
      <c r="FPH1981" s="67"/>
      <c r="FPI1981" s="67"/>
      <c r="FPJ1981" s="67"/>
      <c r="FPK1981" s="67"/>
      <c r="FPL1981" s="67"/>
      <c r="FPM1981" s="67"/>
      <c r="FPN1981" s="67"/>
      <c r="FPO1981" s="67"/>
      <c r="FPP1981" s="67"/>
      <c r="FPQ1981" s="67"/>
      <c r="FPR1981" s="67"/>
      <c r="FPS1981" s="67"/>
      <c r="FPT1981" s="67"/>
      <c r="FPU1981" s="67"/>
      <c r="FPV1981" s="67"/>
      <c r="FPW1981" s="67"/>
      <c r="FPX1981" s="67"/>
      <c r="FPY1981" s="67"/>
      <c r="FPZ1981" s="67"/>
      <c r="FQA1981" s="67"/>
      <c r="FQB1981" s="67"/>
      <c r="FQC1981" s="67"/>
      <c r="FQD1981" s="67"/>
      <c r="FQE1981" s="67"/>
      <c r="FQF1981" s="67"/>
      <c r="FQG1981" s="67"/>
      <c r="FQH1981" s="67"/>
      <c r="FQI1981" s="67"/>
      <c r="FQJ1981" s="67"/>
      <c r="FQK1981" s="67"/>
      <c r="FQL1981" s="67"/>
      <c r="FQM1981" s="67"/>
      <c r="FQN1981" s="67"/>
      <c r="FQO1981" s="67"/>
      <c r="FQP1981" s="67"/>
      <c r="FQQ1981" s="67"/>
      <c r="FQR1981" s="67"/>
      <c r="FQS1981" s="67"/>
      <c r="FQT1981" s="67"/>
      <c r="FQU1981" s="67"/>
      <c r="FQV1981" s="67"/>
      <c r="FQW1981" s="67"/>
      <c r="FQX1981" s="67"/>
      <c r="FQY1981" s="67"/>
      <c r="FQZ1981" s="67"/>
      <c r="FRA1981" s="67"/>
      <c r="FRB1981" s="67"/>
      <c r="FRC1981" s="67"/>
      <c r="FRD1981" s="67"/>
      <c r="FRE1981" s="67"/>
      <c r="FRF1981" s="67"/>
      <c r="FRG1981" s="67"/>
      <c r="FRH1981" s="67"/>
      <c r="FRI1981" s="67"/>
      <c r="FRJ1981" s="67"/>
      <c r="FRK1981" s="67"/>
      <c r="FRL1981" s="67"/>
      <c r="FRM1981" s="67"/>
      <c r="FRN1981" s="67"/>
      <c r="FRO1981" s="67"/>
      <c r="FRP1981" s="67"/>
      <c r="FRQ1981" s="67"/>
      <c r="FRR1981" s="67"/>
      <c r="FRS1981" s="67"/>
      <c r="FRT1981" s="67"/>
      <c r="FRU1981" s="67"/>
      <c r="FRV1981" s="67"/>
      <c r="FRW1981" s="67"/>
      <c r="FRX1981" s="67"/>
      <c r="FRY1981" s="67"/>
      <c r="FRZ1981" s="67"/>
      <c r="FSA1981" s="67"/>
      <c r="FSB1981" s="67"/>
      <c r="FSC1981" s="67"/>
      <c r="FSD1981" s="67"/>
      <c r="FSE1981" s="67"/>
      <c r="FSF1981" s="67"/>
      <c r="FSG1981" s="67"/>
      <c r="FSH1981" s="67"/>
      <c r="FSI1981" s="67"/>
      <c r="FSJ1981" s="67"/>
      <c r="FSK1981" s="67"/>
      <c r="FSL1981" s="67"/>
      <c r="FSM1981" s="67"/>
      <c r="FSN1981" s="67"/>
      <c r="FSO1981" s="67"/>
      <c r="FSP1981" s="67"/>
      <c r="FSQ1981" s="67"/>
      <c r="FSR1981" s="67"/>
      <c r="FSS1981" s="67"/>
      <c r="FST1981" s="67"/>
      <c r="FSU1981" s="67"/>
      <c r="FSV1981" s="67"/>
      <c r="FSW1981" s="67"/>
      <c r="FSX1981" s="67"/>
      <c r="FSY1981" s="67"/>
      <c r="FSZ1981" s="67"/>
      <c r="FTA1981" s="67"/>
      <c r="FTB1981" s="67"/>
      <c r="FTC1981" s="67"/>
      <c r="FTD1981" s="67"/>
      <c r="FTE1981" s="67"/>
      <c r="FTF1981" s="67"/>
      <c r="FTG1981" s="67"/>
      <c r="FTH1981" s="67"/>
      <c r="FTI1981" s="67"/>
      <c r="FTJ1981" s="67"/>
      <c r="FTK1981" s="67"/>
      <c r="FTL1981" s="67"/>
      <c r="FTM1981" s="67"/>
      <c r="FTN1981" s="67"/>
      <c r="FTO1981" s="67"/>
      <c r="FTP1981" s="67"/>
      <c r="FTQ1981" s="67"/>
      <c r="FTS1981" s="67"/>
      <c r="FTT1981" s="67"/>
      <c r="FTU1981" s="67"/>
      <c r="FTV1981" s="67"/>
      <c r="FTW1981" s="67"/>
      <c r="FTY1981" s="67"/>
      <c r="FTZ1981" s="67"/>
      <c r="FUA1981" s="67"/>
      <c r="FUB1981" s="67"/>
      <c r="FUC1981" s="67"/>
      <c r="FUD1981" s="67"/>
      <c r="FUE1981" s="67"/>
      <c r="FUF1981" s="67"/>
      <c r="FUG1981" s="67"/>
      <c r="FUH1981" s="67"/>
      <c r="FUI1981" s="67"/>
      <c r="FUJ1981" s="67"/>
      <c r="FUK1981" s="67"/>
      <c r="FUL1981" s="67"/>
      <c r="FUM1981" s="67"/>
      <c r="FUN1981" s="67"/>
      <c r="FUO1981" s="67"/>
      <c r="FUP1981" s="67"/>
      <c r="FUQ1981" s="67"/>
      <c r="FUR1981" s="67"/>
      <c r="FUS1981" s="67"/>
      <c r="FUT1981" s="67"/>
      <c r="FUU1981" s="67"/>
      <c r="FUV1981" s="67"/>
      <c r="FUW1981" s="67"/>
      <c r="FUX1981" s="67"/>
      <c r="FUY1981" s="67"/>
      <c r="FUZ1981" s="67"/>
      <c r="FVA1981" s="67"/>
      <c r="FVB1981" s="67"/>
      <c r="FVC1981" s="67"/>
      <c r="FVD1981" s="67"/>
      <c r="FVE1981" s="67"/>
      <c r="FVF1981" s="67"/>
      <c r="FVG1981" s="67"/>
      <c r="FVH1981" s="67"/>
      <c r="FVI1981" s="67"/>
      <c r="FVJ1981" s="67"/>
      <c r="FVK1981" s="67"/>
      <c r="FVL1981" s="67"/>
      <c r="FVM1981" s="67"/>
      <c r="FVN1981" s="67"/>
      <c r="FVO1981" s="67"/>
      <c r="FVP1981" s="67"/>
      <c r="FVQ1981" s="67"/>
      <c r="FVR1981" s="67"/>
      <c r="FVS1981" s="67"/>
      <c r="FVT1981" s="67"/>
      <c r="FVU1981" s="67"/>
      <c r="FVV1981" s="67"/>
      <c r="FVW1981" s="67"/>
      <c r="FVX1981" s="67"/>
      <c r="FVY1981" s="67"/>
      <c r="FVZ1981" s="67"/>
      <c r="FWA1981" s="67"/>
      <c r="FWB1981" s="67"/>
      <c r="FWC1981" s="67"/>
      <c r="FWD1981" s="67"/>
      <c r="FWE1981" s="67"/>
      <c r="FWF1981" s="67"/>
      <c r="FWG1981" s="67"/>
      <c r="FWH1981" s="67"/>
      <c r="FWI1981" s="67"/>
      <c r="FWJ1981" s="67"/>
      <c r="FWK1981" s="67"/>
      <c r="FWL1981" s="67"/>
      <c r="FWM1981" s="67"/>
      <c r="FWN1981" s="67"/>
      <c r="FWO1981" s="67"/>
      <c r="FWP1981" s="67"/>
      <c r="FWQ1981" s="67"/>
      <c r="FWR1981" s="67"/>
      <c r="FWS1981" s="67"/>
      <c r="FWT1981" s="67"/>
      <c r="FWU1981" s="67"/>
      <c r="FWV1981" s="67"/>
      <c r="FWW1981" s="67"/>
      <c r="FWX1981" s="67"/>
      <c r="FWY1981" s="67"/>
      <c r="FWZ1981" s="67"/>
      <c r="FXA1981" s="67"/>
      <c r="FXB1981" s="67"/>
      <c r="FXC1981" s="67"/>
      <c r="FXD1981" s="67"/>
      <c r="FXE1981" s="67"/>
      <c r="FXF1981" s="67"/>
      <c r="FXG1981" s="67"/>
      <c r="FXH1981" s="67"/>
      <c r="FXI1981" s="67"/>
      <c r="FXJ1981" s="67"/>
      <c r="FXK1981" s="67"/>
      <c r="FXL1981" s="67"/>
      <c r="FXM1981" s="67"/>
      <c r="FXN1981" s="67"/>
      <c r="FXO1981" s="67"/>
      <c r="FXP1981" s="67"/>
      <c r="FXQ1981" s="67"/>
      <c r="FXR1981" s="67"/>
      <c r="FXS1981" s="67"/>
      <c r="FXT1981" s="67"/>
      <c r="FXU1981" s="67"/>
      <c r="FXV1981" s="67"/>
      <c r="FXW1981" s="67"/>
      <c r="FXX1981" s="67"/>
      <c r="FXY1981" s="67"/>
      <c r="FXZ1981" s="67"/>
      <c r="FYA1981" s="67"/>
      <c r="FYB1981" s="67"/>
      <c r="FYC1981" s="67"/>
      <c r="FYD1981" s="67"/>
      <c r="FYE1981" s="67"/>
      <c r="FYF1981" s="67"/>
      <c r="FYG1981" s="67"/>
      <c r="FYH1981" s="67"/>
      <c r="FYI1981" s="67"/>
      <c r="FYJ1981" s="67"/>
      <c r="FYK1981" s="67"/>
      <c r="FYL1981" s="67"/>
      <c r="FYM1981" s="67"/>
      <c r="FYN1981" s="67"/>
      <c r="FYO1981" s="67"/>
      <c r="FYP1981" s="67"/>
      <c r="FYQ1981" s="67"/>
      <c r="FYR1981" s="67"/>
      <c r="FYS1981" s="67"/>
      <c r="FYT1981" s="67"/>
      <c r="FYU1981" s="67"/>
      <c r="FYV1981" s="67"/>
      <c r="FYW1981" s="67"/>
      <c r="FYX1981" s="67"/>
      <c r="FYY1981" s="67"/>
      <c r="FYZ1981" s="67"/>
      <c r="FZA1981" s="67"/>
      <c r="FZB1981" s="67"/>
      <c r="FZC1981" s="67"/>
      <c r="FZD1981" s="67"/>
      <c r="FZE1981" s="67"/>
      <c r="FZF1981" s="67"/>
      <c r="FZG1981" s="67"/>
      <c r="FZH1981" s="67"/>
      <c r="FZI1981" s="67"/>
      <c r="FZJ1981" s="67"/>
      <c r="FZK1981" s="67"/>
      <c r="FZL1981" s="67"/>
      <c r="FZM1981" s="67"/>
      <c r="FZN1981" s="67"/>
      <c r="FZO1981" s="67"/>
      <c r="FZP1981" s="67"/>
      <c r="FZQ1981" s="67"/>
      <c r="FZR1981" s="67"/>
      <c r="FZS1981" s="67"/>
      <c r="FZT1981" s="67"/>
      <c r="FZU1981" s="67"/>
      <c r="FZV1981" s="67"/>
      <c r="FZW1981" s="67"/>
      <c r="FZX1981" s="67"/>
      <c r="FZY1981" s="67"/>
      <c r="FZZ1981" s="67"/>
      <c r="GAA1981" s="67"/>
      <c r="GAB1981" s="67"/>
      <c r="GAC1981" s="67"/>
      <c r="GAD1981" s="67"/>
      <c r="GAE1981" s="67"/>
      <c r="GAF1981" s="67"/>
      <c r="GAG1981" s="67"/>
      <c r="GAH1981" s="67"/>
      <c r="GAI1981" s="67"/>
      <c r="GAJ1981" s="67"/>
      <c r="GAK1981" s="67"/>
      <c r="GAL1981" s="67"/>
      <c r="GAM1981" s="67"/>
      <c r="GAN1981" s="67"/>
      <c r="GAO1981" s="67"/>
      <c r="GAP1981" s="67"/>
      <c r="GAQ1981" s="67"/>
      <c r="GAR1981" s="67"/>
      <c r="GAS1981" s="67"/>
      <c r="GAT1981" s="67"/>
      <c r="GAU1981" s="67"/>
      <c r="GAV1981" s="67"/>
      <c r="GAW1981" s="67"/>
      <c r="GAX1981" s="67"/>
      <c r="GAY1981" s="67"/>
      <c r="GAZ1981" s="67"/>
      <c r="GBA1981" s="67"/>
      <c r="GBB1981" s="67"/>
      <c r="GBC1981" s="67"/>
      <c r="GBD1981" s="67"/>
      <c r="GBE1981" s="67"/>
      <c r="GBF1981" s="67"/>
      <c r="GBG1981" s="67"/>
      <c r="GBH1981" s="67"/>
      <c r="GBI1981" s="67"/>
      <c r="GBJ1981" s="67"/>
      <c r="GBK1981" s="67"/>
      <c r="GBL1981" s="67"/>
      <c r="GBM1981" s="67"/>
      <c r="GBN1981" s="67"/>
      <c r="GBO1981" s="67"/>
      <c r="GBP1981" s="67"/>
      <c r="GBQ1981" s="67"/>
      <c r="GBR1981" s="67"/>
      <c r="GBS1981" s="67"/>
      <c r="GBT1981" s="67"/>
      <c r="GBU1981" s="67"/>
      <c r="GBV1981" s="67"/>
      <c r="GBW1981" s="67"/>
      <c r="GBX1981" s="67"/>
      <c r="GBY1981" s="67"/>
      <c r="GBZ1981" s="67"/>
      <c r="GCA1981" s="67"/>
      <c r="GCB1981" s="67"/>
      <c r="GCC1981" s="67"/>
      <c r="GCD1981" s="67"/>
      <c r="GCE1981" s="67"/>
      <c r="GCF1981" s="67"/>
      <c r="GCG1981" s="67"/>
      <c r="GCH1981" s="67"/>
      <c r="GCI1981" s="67"/>
      <c r="GCJ1981" s="67"/>
      <c r="GCK1981" s="67"/>
      <c r="GCL1981" s="67"/>
      <c r="GCM1981" s="67"/>
      <c r="GCN1981" s="67"/>
      <c r="GCO1981" s="67"/>
      <c r="GCP1981" s="67"/>
      <c r="GCQ1981" s="67"/>
      <c r="GCR1981" s="67"/>
      <c r="GCS1981" s="67"/>
      <c r="GCT1981" s="67"/>
      <c r="GCU1981" s="67"/>
      <c r="GCV1981" s="67"/>
      <c r="GCW1981" s="67"/>
      <c r="GCX1981" s="67"/>
      <c r="GCY1981" s="67"/>
      <c r="GCZ1981" s="67"/>
      <c r="GDA1981" s="67"/>
      <c r="GDB1981" s="67"/>
      <c r="GDC1981" s="67"/>
      <c r="GDD1981" s="67"/>
      <c r="GDE1981" s="67"/>
      <c r="GDF1981" s="67"/>
      <c r="GDG1981" s="67"/>
      <c r="GDH1981" s="67"/>
      <c r="GDI1981" s="67"/>
      <c r="GDJ1981" s="67"/>
      <c r="GDK1981" s="67"/>
      <c r="GDL1981" s="67"/>
      <c r="GDM1981" s="67"/>
      <c r="GDO1981" s="67"/>
      <c r="GDP1981" s="67"/>
      <c r="GDQ1981" s="67"/>
      <c r="GDR1981" s="67"/>
      <c r="GDS1981" s="67"/>
      <c r="GDU1981" s="67"/>
      <c r="GDV1981" s="67"/>
      <c r="GDW1981" s="67"/>
      <c r="GDX1981" s="67"/>
      <c r="GDY1981" s="67"/>
      <c r="GDZ1981" s="67"/>
      <c r="GEA1981" s="67"/>
      <c r="GEB1981" s="67"/>
      <c r="GEC1981" s="67"/>
      <c r="GED1981" s="67"/>
      <c r="GEE1981" s="67"/>
      <c r="GEF1981" s="67"/>
      <c r="GEG1981" s="67"/>
      <c r="GEH1981" s="67"/>
      <c r="GEI1981" s="67"/>
      <c r="GEJ1981" s="67"/>
      <c r="GEK1981" s="67"/>
      <c r="GEL1981" s="67"/>
      <c r="GEM1981" s="67"/>
      <c r="GEN1981" s="67"/>
      <c r="GEO1981" s="67"/>
      <c r="GEP1981" s="67"/>
      <c r="GEQ1981" s="67"/>
      <c r="GER1981" s="67"/>
      <c r="GES1981" s="67"/>
      <c r="GET1981" s="67"/>
      <c r="GEU1981" s="67"/>
      <c r="GEV1981" s="67"/>
      <c r="GEW1981" s="67"/>
      <c r="GEX1981" s="67"/>
      <c r="GEY1981" s="67"/>
      <c r="GEZ1981" s="67"/>
      <c r="GFA1981" s="67"/>
      <c r="GFB1981" s="67"/>
      <c r="GFC1981" s="67"/>
      <c r="GFD1981" s="67"/>
      <c r="GFE1981" s="67"/>
      <c r="GFF1981" s="67"/>
      <c r="GFG1981" s="67"/>
      <c r="GFH1981" s="67"/>
      <c r="GFI1981" s="67"/>
      <c r="GFJ1981" s="67"/>
      <c r="GFK1981" s="67"/>
      <c r="GFL1981" s="67"/>
      <c r="GFM1981" s="67"/>
      <c r="GFN1981" s="67"/>
      <c r="GFO1981" s="67"/>
      <c r="GFP1981" s="67"/>
      <c r="GFQ1981" s="67"/>
      <c r="GFR1981" s="67"/>
      <c r="GFS1981" s="67"/>
      <c r="GFT1981" s="67"/>
      <c r="GFU1981" s="67"/>
      <c r="GFV1981" s="67"/>
      <c r="GFW1981" s="67"/>
      <c r="GFX1981" s="67"/>
      <c r="GFY1981" s="67"/>
      <c r="GFZ1981" s="67"/>
      <c r="GGA1981" s="67"/>
      <c r="GGB1981" s="67"/>
      <c r="GGC1981" s="67"/>
      <c r="GGD1981" s="67"/>
      <c r="GGE1981" s="67"/>
      <c r="GGF1981" s="67"/>
      <c r="GGG1981" s="67"/>
      <c r="GGH1981" s="67"/>
      <c r="GGI1981" s="67"/>
      <c r="GGJ1981" s="67"/>
      <c r="GGK1981" s="67"/>
      <c r="GGL1981" s="67"/>
      <c r="GGM1981" s="67"/>
      <c r="GGN1981" s="67"/>
      <c r="GGO1981" s="67"/>
      <c r="GGP1981" s="67"/>
      <c r="GGQ1981" s="67"/>
      <c r="GGR1981" s="67"/>
      <c r="GGS1981" s="67"/>
      <c r="GGT1981" s="67"/>
      <c r="GGU1981" s="67"/>
      <c r="GGV1981" s="67"/>
      <c r="GGW1981" s="67"/>
      <c r="GGX1981" s="67"/>
      <c r="GGY1981" s="67"/>
      <c r="GGZ1981" s="67"/>
      <c r="GHA1981" s="67"/>
      <c r="GHB1981" s="67"/>
      <c r="GHC1981" s="67"/>
      <c r="GHD1981" s="67"/>
      <c r="GHE1981" s="67"/>
      <c r="GHF1981" s="67"/>
      <c r="GHG1981" s="67"/>
      <c r="GHH1981" s="67"/>
      <c r="GHI1981" s="67"/>
      <c r="GHJ1981" s="67"/>
      <c r="GHK1981" s="67"/>
      <c r="GHL1981" s="67"/>
      <c r="GHM1981" s="67"/>
      <c r="GHN1981" s="67"/>
      <c r="GHO1981" s="67"/>
      <c r="GHP1981" s="67"/>
      <c r="GHQ1981" s="67"/>
      <c r="GHR1981" s="67"/>
      <c r="GHS1981" s="67"/>
      <c r="GHT1981" s="67"/>
      <c r="GHU1981" s="67"/>
      <c r="GHV1981" s="67"/>
      <c r="GHW1981" s="67"/>
      <c r="GHX1981" s="67"/>
      <c r="GHY1981" s="67"/>
      <c r="GHZ1981" s="67"/>
      <c r="GIA1981" s="67"/>
      <c r="GIB1981" s="67"/>
      <c r="GIC1981" s="67"/>
      <c r="GID1981" s="67"/>
      <c r="GIE1981" s="67"/>
      <c r="GIF1981" s="67"/>
      <c r="GIG1981" s="67"/>
      <c r="GIH1981" s="67"/>
      <c r="GII1981" s="67"/>
      <c r="GIJ1981" s="67"/>
      <c r="GIK1981" s="67"/>
      <c r="GIL1981" s="67"/>
      <c r="GIM1981" s="67"/>
      <c r="GIN1981" s="67"/>
      <c r="GIO1981" s="67"/>
      <c r="GIP1981" s="67"/>
      <c r="GIQ1981" s="67"/>
      <c r="GIR1981" s="67"/>
      <c r="GIS1981" s="67"/>
      <c r="GIT1981" s="67"/>
      <c r="GIU1981" s="67"/>
      <c r="GIV1981" s="67"/>
      <c r="GIW1981" s="67"/>
      <c r="GIX1981" s="67"/>
      <c r="GIY1981" s="67"/>
      <c r="GIZ1981" s="67"/>
      <c r="GJA1981" s="67"/>
      <c r="GJB1981" s="67"/>
      <c r="GJC1981" s="67"/>
      <c r="GJD1981" s="67"/>
      <c r="GJE1981" s="67"/>
      <c r="GJF1981" s="67"/>
      <c r="GJG1981" s="67"/>
      <c r="GJH1981" s="67"/>
      <c r="GJI1981" s="67"/>
      <c r="GJJ1981" s="67"/>
      <c r="GJK1981" s="67"/>
      <c r="GJL1981" s="67"/>
      <c r="GJM1981" s="67"/>
      <c r="GJN1981" s="67"/>
      <c r="GJO1981" s="67"/>
      <c r="GJP1981" s="67"/>
      <c r="GJQ1981" s="67"/>
      <c r="GJR1981" s="67"/>
      <c r="GJS1981" s="67"/>
      <c r="GJT1981" s="67"/>
      <c r="GJU1981" s="67"/>
      <c r="GJV1981" s="67"/>
      <c r="GJW1981" s="67"/>
      <c r="GJX1981" s="67"/>
      <c r="GJY1981" s="67"/>
      <c r="GJZ1981" s="67"/>
      <c r="GKA1981" s="67"/>
      <c r="GKB1981" s="67"/>
      <c r="GKC1981" s="67"/>
      <c r="GKD1981" s="67"/>
      <c r="GKE1981" s="67"/>
      <c r="GKF1981" s="67"/>
      <c r="GKG1981" s="67"/>
      <c r="GKH1981" s="67"/>
      <c r="GKI1981" s="67"/>
      <c r="GKJ1981" s="67"/>
      <c r="GKK1981" s="67"/>
      <c r="GKL1981" s="67"/>
      <c r="GKM1981" s="67"/>
      <c r="GKN1981" s="67"/>
      <c r="GKO1981" s="67"/>
      <c r="GKP1981" s="67"/>
      <c r="GKQ1981" s="67"/>
      <c r="GKR1981" s="67"/>
      <c r="GKS1981" s="67"/>
      <c r="GKT1981" s="67"/>
      <c r="GKU1981" s="67"/>
      <c r="GKV1981" s="67"/>
      <c r="GKW1981" s="67"/>
      <c r="GKX1981" s="67"/>
      <c r="GKY1981" s="67"/>
      <c r="GKZ1981" s="67"/>
      <c r="GLA1981" s="67"/>
      <c r="GLB1981" s="67"/>
      <c r="GLC1981" s="67"/>
      <c r="GLD1981" s="67"/>
      <c r="GLE1981" s="67"/>
      <c r="GLF1981" s="67"/>
      <c r="GLG1981" s="67"/>
      <c r="GLH1981" s="67"/>
      <c r="GLI1981" s="67"/>
      <c r="GLJ1981" s="67"/>
      <c r="GLK1981" s="67"/>
      <c r="GLL1981" s="67"/>
      <c r="GLM1981" s="67"/>
      <c r="GLN1981" s="67"/>
      <c r="GLO1981" s="67"/>
      <c r="GLP1981" s="67"/>
      <c r="GLQ1981" s="67"/>
      <c r="GLR1981" s="67"/>
      <c r="GLS1981" s="67"/>
      <c r="GLT1981" s="67"/>
      <c r="GLU1981" s="67"/>
      <c r="GLV1981" s="67"/>
      <c r="GLW1981" s="67"/>
      <c r="GLX1981" s="67"/>
      <c r="GLY1981" s="67"/>
      <c r="GLZ1981" s="67"/>
      <c r="GMA1981" s="67"/>
      <c r="GMB1981" s="67"/>
      <c r="GMC1981" s="67"/>
      <c r="GMD1981" s="67"/>
      <c r="GME1981" s="67"/>
      <c r="GMF1981" s="67"/>
      <c r="GMG1981" s="67"/>
      <c r="GMH1981" s="67"/>
      <c r="GMI1981" s="67"/>
      <c r="GMJ1981" s="67"/>
      <c r="GMK1981" s="67"/>
      <c r="GML1981" s="67"/>
      <c r="GMM1981" s="67"/>
      <c r="GMN1981" s="67"/>
      <c r="GMO1981" s="67"/>
      <c r="GMP1981" s="67"/>
      <c r="GMQ1981" s="67"/>
      <c r="GMR1981" s="67"/>
      <c r="GMS1981" s="67"/>
      <c r="GMT1981" s="67"/>
      <c r="GMU1981" s="67"/>
      <c r="GMV1981" s="67"/>
      <c r="GMW1981" s="67"/>
      <c r="GMX1981" s="67"/>
      <c r="GMY1981" s="67"/>
      <c r="GMZ1981" s="67"/>
      <c r="GNA1981" s="67"/>
      <c r="GNB1981" s="67"/>
      <c r="GNC1981" s="67"/>
      <c r="GND1981" s="67"/>
      <c r="GNE1981" s="67"/>
      <c r="GNF1981" s="67"/>
      <c r="GNG1981" s="67"/>
      <c r="GNH1981" s="67"/>
      <c r="GNI1981" s="67"/>
      <c r="GNK1981" s="67"/>
      <c r="GNL1981" s="67"/>
      <c r="GNM1981" s="67"/>
      <c r="GNN1981" s="67"/>
      <c r="GNO1981" s="67"/>
      <c r="GNQ1981" s="67"/>
      <c r="GNR1981" s="67"/>
      <c r="GNS1981" s="67"/>
      <c r="GNT1981" s="67"/>
      <c r="GNU1981" s="67"/>
      <c r="GNV1981" s="67"/>
      <c r="GNW1981" s="67"/>
      <c r="GNX1981" s="67"/>
      <c r="GNY1981" s="67"/>
      <c r="GNZ1981" s="67"/>
      <c r="GOA1981" s="67"/>
      <c r="GOB1981" s="67"/>
      <c r="GOC1981" s="67"/>
      <c r="GOD1981" s="67"/>
      <c r="GOE1981" s="67"/>
      <c r="GOF1981" s="67"/>
      <c r="GOG1981" s="67"/>
      <c r="GOH1981" s="67"/>
      <c r="GOI1981" s="67"/>
      <c r="GOJ1981" s="67"/>
      <c r="GOK1981" s="67"/>
      <c r="GOL1981" s="67"/>
      <c r="GOM1981" s="67"/>
      <c r="GON1981" s="67"/>
      <c r="GOO1981" s="67"/>
      <c r="GOP1981" s="67"/>
      <c r="GOQ1981" s="67"/>
      <c r="GOR1981" s="67"/>
      <c r="GOS1981" s="67"/>
      <c r="GOT1981" s="67"/>
      <c r="GOU1981" s="67"/>
      <c r="GOV1981" s="67"/>
      <c r="GOW1981" s="67"/>
      <c r="GOX1981" s="67"/>
      <c r="GOY1981" s="67"/>
      <c r="GOZ1981" s="67"/>
      <c r="GPA1981" s="67"/>
      <c r="GPB1981" s="67"/>
      <c r="GPC1981" s="67"/>
      <c r="GPD1981" s="67"/>
      <c r="GPE1981" s="67"/>
      <c r="GPF1981" s="67"/>
      <c r="GPG1981" s="67"/>
      <c r="GPH1981" s="67"/>
      <c r="GPI1981" s="67"/>
      <c r="GPJ1981" s="67"/>
      <c r="GPK1981" s="67"/>
      <c r="GPL1981" s="67"/>
      <c r="GPM1981" s="67"/>
      <c r="GPN1981" s="67"/>
      <c r="GPO1981" s="67"/>
      <c r="GPP1981" s="67"/>
      <c r="GPQ1981" s="67"/>
      <c r="GPR1981" s="67"/>
      <c r="GPS1981" s="67"/>
      <c r="GPT1981" s="67"/>
      <c r="GPU1981" s="67"/>
      <c r="GPV1981" s="67"/>
      <c r="GPW1981" s="67"/>
      <c r="GPX1981" s="67"/>
      <c r="GPY1981" s="67"/>
      <c r="GPZ1981" s="67"/>
      <c r="GQA1981" s="67"/>
      <c r="GQB1981" s="67"/>
      <c r="GQC1981" s="67"/>
      <c r="GQD1981" s="67"/>
      <c r="GQE1981" s="67"/>
      <c r="GQF1981" s="67"/>
      <c r="GQG1981" s="67"/>
      <c r="GQH1981" s="67"/>
      <c r="GQI1981" s="67"/>
      <c r="GQJ1981" s="67"/>
      <c r="GQK1981" s="67"/>
      <c r="GQL1981" s="67"/>
      <c r="GQM1981" s="67"/>
      <c r="GQN1981" s="67"/>
      <c r="GQO1981" s="67"/>
      <c r="GQP1981" s="67"/>
      <c r="GQQ1981" s="67"/>
      <c r="GQR1981" s="67"/>
      <c r="GQS1981" s="67"/>
      <c r="GQT1981" s="67"/>
      <c r="GQU1981" s="67"/>
      <c r="GQV1981" s="67"/>
      <c r="GQW1981" s="67"/>
      <c r="GQX1981" s="67"/>
      <c r="GQY1981" s="67"/>
      <c r="GQZ1981" s="67"/>
      <c r="GRA1981" s="67"/>
      <c r="GRB1981" s="67"/>
      <c r="GRC1981" s="67"/>
      <c r="GRD1981" s="67"/>
      <c r="GRE1981" s="67"/>
      <c r="GRF1981" s="67"/>
      <c r="GRG1981" s="67"/>
      <c r="GRH1981" s="67"/>
      <c r="GRI1981" s="67"/>
      <c r="GRJ1981" s="67"/>
      <c r="GRK1981" s="67"/>
      <c r="GRL1981" s="67"/>
      <c r="GRM1981" s="67"/>
      <c r="GRN1981" s="67"/>
      <c r="GRO1981" s="67"/>
      <c r="GRP1981" s="67"/>
      <c r="GRQ1981" s="67"/>
      <c r="GRR1981" s="67"/>
      <c r="GRS1981" s="67"/>
      <c r="GRT1981" s="67"/>
      <c r="GRU1981" s="67"/>
      <c r="GRV1981" s="67"/>
      <c r="GRW1981" s="67"/>
      <c r="GRX1981" s="67"/>
      <c r="GRY1981" s="67"/>
      <c r="GRZ1981" s="67"/>
      <c r="GSA1981" s="67"/>
      <c r="GSB1981" s="67"/>
      <c r="GSC1981" s="67"/>
      <c r="GSD1981" s="67"/>
      <c r="GSE1981" s="67"/>
      <c r="GSF1981" s="67"/>
      <c r="GSG1981" s="67"/>
      <c r="GSH1981" s="67"/>
      <c r="GSI1981" s="67"/>
      <c r="GSJ1981" s="67"/>
      <c r="GSK1981" s="67"/>
      <c r="GSL1981" s="67"/>
      <c r="GSM1981" s="67"/>
      <c r="GSN1981" s="67"/>
      <c r="GSO1981" s="67"/>
      <c r="GSP1981" s="67"/>
      <c r="GSQ1981" s="67"/>
      <c r="GSR1981" s="67"/>
      <c r="GSS1981" s="67"/>
      <c r="GST1981" s="67"/>
      <c r="GSU1981" s="67"/>
      <c r="GSV1981" s="67"/>
      <c r="GSW1981" s="67"/>
      <c r="GSX1981" s="67"/>
      <c r="GSY1981" s="67"/>
      <c r="GSZ1981" s="67"/>
      <c r="GTA1981" s="67"/>
      <c r="GTB1981" s="67"/>
      <c r="GTC1981" s="67"/>
      <c r="GTD1981" s="67"/>
      <c r="GTE1981" s="67"/>
      <c r="GTF1981" s="67"/>
      <c r="GTG1981" s="67"/>
      <c r="GTH1981" s="67"/>
      <c r="GTI1981" s="67"/>
      <c r="GTJ1981" s="67"/>
      <c r="GTK1981" s="67"/>
      <c r="GTL1981" s="67"/>
      <c r="GTM1981" s="67"/>
      <c r="GTN1981" s="67"/>
      <c r="GTO1981" s="67"/>
      <c r="GTP1981" s="67"/>
      <c r="GTQ1981" s="67"/>
      <c r="GTR1981" s="67"/>
      <c r="GTS1981" s="67"/>
      <c r="GTT1981" s="67"/>
      <c r="GTU1981" s="67"/>
      <c r="GTV1981" s="67"/>
      <c r="GTW1981" s="67"/>
      <c r="GTX1981" s="67"/>
      <c r="GTY1981" s="67"/>
      <c r="GTZ1981" s="67"/>
      <c r="GUA1981" s="67"/>
      <c r="GUB1981" s="67"/>
      <c r="GUC1981" s="67"/>
      <c r="GUD1981" s="67"/>
      <c r="GUE1981" s="67"/>
      <c r="GUF1981" s="67"/>
      <c r="GUG1981" s="67"/>
      <c r="GUH1981" s="67"/>
      <c r="GUI1981" s="67"/>
      <c r="GUJ1981" s="67"/>
      <c r="GUK1981" s="67"/>
      <c r="GUL1981" s="67"/>
      <c r="GUM1981" s="67"/>
      <c r="GUN1981" s="67"/>
      <c r="GUO1981" s="67"/>
      <c r="GUP1981" s="67"/>
      <c r="GUQ1981" s="67"/>
      <c r="GUR1981" s="67"/>
      <c r="GUS1981" s="67"/>
      <c r="GUT1981" s="67"/>
      <c r="GUU1981" s="67"/>
      <c r="GUV1981" s="67"/>
      <c r="GUW1981" s="67"/>
      <c r="GUX1981" s="67"/>
      <c r="GUY1981" s="67"/>
      <c r="GUZ1981" s="67"/>
      <c r="GVA1981" s="67"/>
      <c r="GVB1981" s="67"/>
      <c r="GVC1981" s="67"/>
      <c r="GVD1981" s="67"/>
      <c r="GVE1981" s="67"/>
      <c r="GVF1981" s="67"/>
      <c r="GVG1981" s="67"/>
      <c r="GVH1981" s="67"/>
      <c r="GVI1981" s="67"/>
      <c r="GVJ1981" s="67"/>
      <c r="GVK1981" s="67"/>
      <c r="GVL1981" s="67"/>
      <c r="GVM1981" s="67"/>
      <c r="GVN1981" s="67"/>
      <c r="GVO1981" s="67"/>
      <c r="GVP1981" s="67"/>
      <c r="GVQ1981" s="67"/>
      <c r="GVR1981" s="67"/>
      <c r="GVS1981" s="67"/>
      <c r="GVT1981" s="67"/>
      <c r="GVU1981" s="67"/>
      <c r="GVV1981" s="67"/>
      <c r="GVW1981" s="67"/>
      <c r="GVX1981" s="67"/>
      <c r="GVY1981" s="67"/>
      <c r="GVZ1981" s="67"/>
      <c r="GWA1981" s="67"/>
      <c r="GWB1981" s="67"/>
      <c r="GWC1981" s="67"/>
      <c r="GWD1981" s="67"/>
      <c r="GWE1981" s="67"/>
      <c r="GWF1981" s="67"/>
      <c r="GWG1981" s="67"/>
      <c r="GWH1981" s="67"/>
      <c r="GWI1981" s="67"/>
      <c r="GWJ1981" s="67"/>
      <c r="GWK1981" s="67"/>
      <c r="GWL1981" s="67"/>
      <c r="GWM1981" s="67"/>
      <c r="GWN1981" s="67"/>
      <c r="GWO1981" s="67"/>
      <c r="GWP1981" s="67"/>
      <c r="GWQ1981" s="67"/>
      <c r="GWR1981" s="67"/>
      <c r="GWS1981" s="67"/>
      <c r="GWT1981" s="67"/>
      <c r="GWU1981" s="67"/>
      <c r="GWV1981" s="67"/>
      <c r="GWW1981" s="67"/>
      <c r="GWX1981" s="67"/>
      <c r="GWY1981" s="67"/>
      <c r="GWZ1981" s="67"/>
      <c r="GXA1981" s="67"/>
      <c r="GXB1981" s="67"/>
      <c r="GXC1981" s="67"/>
      <c r="GXD1981" s="67"/>
      <c r="GXE1981" s="67"/>
      <c r="GXG1981" s="67"/>
      <c r="GXH1981" s="67"/>
      <c r="GXI1981" s="67"/>
      <c r="GXJ1981" s="67"/>
      <c r="GXK1981" s="67"/>
      <c r="GXM1981" s="67"/>
      <c r="GXN1981" s="67"/>
      <c r="GXO1981" s="67"/>
      <c r="GXP1981" s="67"/>
      <c r="GXQ1981" s="67"/>
      <c r="GXR1981" s="67"/>
      <c r="GXS1981" s="67"/>
      <c r="GXT1981" s="67"/>
      <c r="GXU1981" s="67"/>
      <c r="GXV1981" s="67"/>
      <c r="GXW1981" s="67"/>
      <c r="GXX1981" s="67"/>
      <c r="GXY1981" s="67"/>
      <c r="GXZ1981" s="67"/>
      <c r="GYA1981" s="67"/>
      <c r="GYB1981" s="67"/>
      <c r="GYC1981" s="67"/>
      <c r="GYD1981" s="67"/>
      <c r="GYE1981" s="67"/>
      <c r="GYF1981" s="67"/>
      <c r="GYG1981" s="67"/>
      <c r="GYH1981" s="67"/>
      <c r="GYI1981" s="67"/>
      <c r="GYJ1981" s="67"/>
      <c r="GYK1981" s="67"/>
      <c r="GYL1981" s="67"/>
      <c r="GYM1981" s="67"/>
      <c r="GYN1981" s="67"/>
      <c r="GYO1981" s="67"/>
      <c r="GYP1981" s="67"/>
      <c r="GYQ1981" s="67"/>
      <c r="GYR1981" s="67"/>
      <c r="GYS1981" s="67"/>
      <c r="GYT1981" s="67"/>
      <c r="GYU1981" s="67"/>
      <c r="GYV1981" s="67"/>
      <c r="GYW1981" s="67"/>
      <c r="GYX1981" s="67"/>
      <c r="GYY1981" s="67"/>
      <c r="GYZ1981" s="67"/>
      <c r="GZA1981" s="67"/>
      <c r="GZB1981" s="67"/>
      <c r="GZC1981" s="67"/>
      <c r="GZD1981" s="67"/>
      <c r="GZE1981" s="67"/>
      <c r="GZF1981" s="67"/>
      <c r="GZG1981" s="67"/>
      <c r="GZH1981" s="67"/>
      <c r="GZI1981" s="67"/>
      <c r="GZJ1981" s="67"/>
      <c r="GZK1981" s="67"/>
      <c r="GZL1981" s="67"/>
      <c r="GZM1981" s="67"/>
      <c r="GZN1981" s="67"/>
      <c r="GZO1981" s="67"/>
      <c r="GZP1981" s="67"/>
      <c r="GZQ1981" s="67"/>
      <c r="GZR1981" s="67"/>
      <c r="GZS1981" s="67"/>
      <c r="GZT1981" s="67"/>
      <c r="GZU1981" s="67"/>
      <c r="GZV1981" s="67"/>
      <c r="GZW1981" s="67"/>
      <c r="GZX1981" s="67"/>
      <c r="GZY1981" s="67"/>
      <c r="GZZ1981" s="67"/>
      <c r="HAA1981" s="67"/>
      <c r="HAB1981" s="67"/>
      <c r="HAC1981" s="67"/>
      <c r="HAD1981" s="67"/>
      <c r="HAE1981" s="67"/>
      <c r="HAF1981" s="67"/>
      <c r="HAG1981" s="67"/>
      <c r="HAH1981" s="67"/>
      <c r="HAI1981" s="67"/>
      <c r="HAJ1981" s="67"/>
      <c r="HAK1981" s="67"/>
      <c r="HAL1981" s="67"/>
      <c r="HAM1981" s="67"/>
      <c r="HAN1981" s="67"/>
      <c r="HAO1981" s="67"/>
      <c r="HAP1981" s="67"/>
      <c r="HAQ1981" s="67"/>
      <c r="HAR1981" s="67"/>
      <c r="HAS1981" s="67"/>
      <c r="HAT1981" s="67"/>
      <c r="HAU1981" s="67"/>
      <c r="HAV1981" s="67"/>
      <c r="HAW1981" s="67"/>
      <c r="HAX1981" s="67"/>
      <c r="HAY1981" s="67"/>
      <c r="HAZ1981" s="67"/>
      <c r="HBA1981" s="67"/>
      <c r="HBB1981" s="67"/>
      <c r="HBC1981" s="67"/>
      <c r="HBD1981" s="67"/>
      <c r="HBE1981" s="67"/>
      <c r="HBF1981" s="67"/>
      <c r="HBG1981" s="67"/>
      <c r="HBH1981" s="67"/>
      <c r="HBI1981" s="67"/>
      <c r="HBJ1981" s="67"/>
      <c r="HBK1981" s="67"/>
      <c r="HBL1981" s="67"/>
      <c r="HBM1981" s="67"/>
      <c r="HBN1981" s="67"/>
      <c r="HBO1981" s="67"/>
      <c r="HBP1981" s="67"/>
      <c r="HBQ1981" s="67"/>
      <c r="HBR1981" s="67"/>
      <c r="HBS1981" s="67"/>
      <c r="HBT1981" s="67"/>
      <c r="HBU1981" s="67"/>
      <c r="HBV1981" s="67"/>
      <c r="HBW1981" s="67"/>
      <c r="HBX1981" s="67"/>
      <c r="HBY1981" s="67"/>
      <c r="HBZ1981" s="67"/>
      <c r="HCA1981" s="67"/>
      <c r="HCB1981" s="67"/>
      <c r="HCC1981" s="67"/>
      <c r="HCD1981" s="67"/>
      <c r="HCE1981" s="67"/>
      <c r="HCF1981" s="67"/>
      <c r="HCG1981" s="67"/>
      <c r="HCH1981" s="67"/>
      <c r="HCI1981" s="67"/>
      <c r="HCJ1981" s="67"/>
      <c r="HCK1981" s="67"/>
      <c r="HCL1981" s="67"/>
      <c r="HCM1981" s="67"/>
      <c r="HCN1981" s="67"/>
      <c r="HCO1981" s="67"/>
      <c r="HCP1981" s="67"/>
      <c r="HCQ1981" s="67"/>
      <c r="HCR1981" s="67"/>
      <c r="HCS1981" s="67"/>
      <c r="HCT1981" s="67"/>
      <c r="HCU1981" s="67"/>
      <c r="HCV1981" s="67"/>
      <c r="HCW1981" s="67"/>
      <c r="HCX1981" s="67"/>
      <c r="HCY1981" s="67"/>
      <c r="HCZ1981" s="67"/>
      <c r="HDA1981" s="67"/>
      <c r="HDB1981" s="67"/>
      <c r="HDC1981" s="67"/>
      <c r="HDD1981" s="67"/>
      <c r="HDE1981" s="67"/>
      <c r="HDF1981" s="67"/>
      <c r="HDG1981" s="67"/>
      <c r="HDH1981" s="67"/>
      <c r="HDI1981" s="67"/>
      <c r="HDJ1981" s="67"/>
      <c r="HDK1981" s="67"/>
      <c r="HDL1981" s="67"/>
      <c r="HDM1981" s="67"/>
      <c r="HDN1981" s="67"/>
      <c r="HDO1981" s="67"/>
      <c r="HDP1981" s="67"/>
      <c r="HDQ1981" s="67"/>
      <c r="HDR1981" s="67"/>
      <c r="HDS1981" s="67"/>
      <c r="HDT1981" s="67"/>
      <c r="HDU1981" s="67"/>
      <c r="HDV1981" s="67"/>
      <c r="HDW1981" s="67"/>
      <c r="HDX1981" s="67"/>
      <c r="HDY1981" s="67"/>
      <c r="HDZ1981" s="67"/>
      <c r="HEA1981" s="67"/>
      <c r="HEB1981" s="67"/>
      <c r="HEC1981" s="67"/>
      <c r="HED1981" s="67"/>
      <c r="HEE1981" s="67"/>
      <c r="HEF1981" s="67"/>
      <c r="HEG1981" s="67"/>
      <c r="HEH1981" s="67"/>
      <c r="HEI1981" s="67"/>
      <c r="HEJ1981" s="67"/>
      <c r="HEK1981" s="67"/>
      <c r="HEL1981" s="67"/>
      <c r="HEM1981" s="67"/>
      <c r="HEN1981" s="67"/>
      <c r="HEO1981" s="67"/>
      <c r="HEP1981" s="67"/>
      <c r="HEQ1981" s="67"/>
      <c r="HER1981" s="67"/>
      <c r="HES1981" s="67"/>
      <c r="HET1981" s="67"/>
      <c r="HEU1981" s="67"/>
      <c r="HEV1981" s="67"/>
      <c r="HEW1981" s="67"/>
      <c r="HEX1981" s="67"/>
      <c r="HEY1981" s="67"/>
      <c r="HEZ1981" s="67"/>
      <c r="HFA1981" s="67"/>
      <c r="HFB1981" s="67"/>
      <c r="HFC1981" s="67"/>
      <c r="HFD1981" s="67"/>
      <c r="HFE1981" s="67"/>
      <c r="HFF1981" s="67"/>
      <c r="HFG1981" s="67"/>
      <c r="HFH1981" s="67"/>
      <c r="HFI1981" s="67"/>
      <c r="HFJ1981" s="67"/>
      <c r="HFK1981" s="67"/>
      <c r="HFL1981" s="67"/>
      <c r="HFM1981" s="67"/>
      <c r="HFN1981" s="67"/>
      <c r="HFO1981" s="67"/>
      <c r="HFP1981" s="67"/>
      <c r="HFQ1981" s="67"/>
      <c r="HFR1981" s="67"/>
      <c r="HFS1981" s="67"/>
      <c r="HFT1981" s="67"/>
      <c r="HFU1981" s="67"/>
      <c r="HFV1981" s="67"/>
      <c r="HFW1981" s="67"/>
      <c r="HFX1981" s="67"/>
      <c r="HFY1981" s="67"/>
      <c r="HFZ1981" s="67"/>
      <c r="HGA1981" s="67"/>
      <c r="HGB1981" s="67"/>
      <c r="HGC1981" s="67"/>
      <c r="HGD1981" s="67"/>
      <c r="HGE1981" s="67"/>
      <c r="HGF1981" s="67"/>
      <c r="HGG1981" s="67"/>
      <c r="HGH1981" s="67"/>
      <c r="HGI1981" s="67"/>
      <c r="HGJ1981" s="67"/>
      <c r="HGK1981" s="67"/>
      <c r="HGL1981" s="67"/>
      <c r="HGM1981" s="67"/>
      <c r="HGN1981" s="67"/>
      <c r="HGO1981" s="67"/>
      <c r="HGP1981" s="67"/>
      <c r="HGQ1981" s="67"/>
      <c r="HGR1981" s="67"/>
      <c r="HGS1981" s="67"/>
      <c r="HGT1981" s="67"/>
      <c r="HGU1981" s="67"/>
      <c r="HGV1981" s="67"/>
      <c r="HGW1981" s="67"/>
      <c r="HGX1981" s="67"/>
      <c r="HGY1981" s="67"/>
      <c r="HGZ1981" s="67"/>
      <c r="HHA1981" s="67"/>
      <c r="HHC1981" s="67"/>
      <c r="HHD1981" s="67"/>
      <c r="HHE1981" s="67"/>
      <c r="HHF1981" s="67"/>
      <c r="HHG1981" s="67"/>
      <c r="HHI1981" s="67"/>
      <c r="HHJ1981" s="67"/>
      <c r="HHK1981" s="67"/>
      <c r="HHL1981" s="67"/>
      <c r="HHM1981" s="67"/>
      <c r="HHN1981" s="67"/>
      <c r="HHO1981" s="67"/>
      <c r="HHP1981" s="67"/>
      <c r="HHQ1981" s="67"/>
      <c r="HHR1981" s="67"/>
      <c r="HHS1981" s="67"/>
      <c r="HHT1981" s="67"/>
      <c r="HHU1981" s="67"/>
      <c r="HHV1981" s="67"/>
      <c r="HHW1981" s="67"/>
      <c r="HHX1981" s="67"/>
      <c r="HHY1981" s="67"/>
      <c r="HHZ1981" s="67"/>
      <c r="HIA1981" s="67"/>
      <c r="HIB1981" s="67"/>
      <c r="HIC1981" s="67"/>
      <c r="HID1981" s="67"/>
      <c r="HIE1981" s="67"/>
      <c r="HIF1981" s="67"/>
      <c r="HIG1981" s="67"/>
      <c r="HIH1981" s="67"/>
      <c r="HII1981" s="67"/>
      <c r="HIJ1981" s="67"/>
      <c r="HIK1981" s="67"/>
      <c r="HIL1981" s="67"/>
      <c r="HIM1981" s="67"/>
      <c r="HIN1981" s="67"/>
      <c r="HIO1981" s="67"/>
      <c r="HIP1981" s="67"/>
      <c r="HIQ1981" s="67"/>
      <c r="HIR1981" s="67"/>
      <c r="HIS1981" s="67"/>
      <c r="HIT1981" s="67"/>
      <c r="HIU1981" s="67"/>
      <c r="HIV1981" s="67"/>
      <c r="HIW1981" s="67"/>
      <c r="HIX1981" s="67"/>
      <c r="HIY1981" s="67"/>
      <c r="HIZ1981" s="67"/>
      <c r="HJA1981" s="67"/>
      <c r="HJB1981" s="67"/>
      <c r="HJC1981" s="67"/>
      <c r="HJD1981" s="67"/>
      <c r="HJE1981" s="67"/>
      <c r="HJF1981" s="67"/>
      <c r="HJG1981" s="67"/>
      <c r="HJH1981" s="67"/>
      <c r="HJI1981" s="67"/>
      <c r="HJJ1981" s="67"/>
      <c r="HJK1981" s="67"/>
      <c r="HJL1981" s="67"/>
      <c r="HJM1981" s="67"/>
      <c r="HJN1981" s="67"/>
      <c r="HJO1981" s="67"/>
      <c r="HJP1981" s="67"/>
      <c r="HJQ1981" s="67"/>
      <c r="HJR1981" s="67"/>
      <c r="HJS1981" s="67"/>
      <c r="HJT1981" s="67"/>
      <c r="HJU1981" s="67"/>
      <c r="HJV1981" s="67"/>
      <c r="HJW1981" s="67"/>
      <c r="HJX1981" s="67"/>
      <c r="HJY1981" s="67"/>
      <c r="HJZ1981" s="67"/>
      <c r="HKA1981" s="67"/>
      <c r="HKB1981" s="67"/>
      <c r="HKC1981" s="67"/>
      <c r="HKD1981" s="67"/>
      <c r="HKE1981" s="67"/>
      <c r="HKF1981" s="67"/>
      <c r="HKG1981" s="67"/>
      <c r="HKH1981" s="67"/>
      <c r="HKI1981" s="67"/>
      <c r="HKJ1981" s="67"/>
      <c r="HKK1981" s="67"/>
      <c r="HKL1981" s="67"/>
      <c r="HKM1981" s="67"/>
      <c r="HKN1981" s="67"/>
      <c r="HKO1981" s="67"/>
      <c r="HKP1981" s="67"/>
      <c r="HKQ1981" s="67"/>
      <c r="HKR1981" s="67"/>
      <c r="HKS1981" s="67"/>
      <c r="HKT1981" s="67"/>
      <c r="HKU1981" s="67"/>
      <c r="HKV1981" s="67"/>
      <c r="HKW1981" s="67"/>
      <c r="HKX1981" s="67"/>
      <c r="HKY1981" s="67"/>
      <c r="HKZ1981" s="67"/>
      <c r="HLA1981" s="67"/>
      <c r="HLB1981" s="67"/>
      <c r="HLC1981" s="67"/>
      <c r="HLD1981" s="67"/>
      <c r="HLE1981" s="67"/>
      <c r="HLF1981" s="67"/>
      <c r="HLG1981" s="67"/>
      <c r="HLH1981" s="67"/>
      <c r="HLI1981" s="67"/>
      <c r="HLJ1981" s="67"/>
      <c r="HLK1981" s="67"/>
      <c r="HLL1981" s="67"/>
      <c r="HLM1981" s="67"/>
      <c r="HLN1981" s="67"/>
      <c r="HLO1981" s="67"/>
      <c r="HLP1981" s="67"/>
      <c r="HLQ1981" s="67"/>
      <c r="HLR1981" s="67"/>
      <c r="HLS1981" s="67"/>
      <c r="HLT1981" s="67"/>
      <c r="HLU1981" s="67"/>
      <c r="HLV1981" s="67"/>
      <c r="HLW1981" s="67"/>
      <c r="HLX1981" s="67"/>
      <c r="HLY1981" s="67"/>
      <c r="HLZ1981" s="67"/>
      <c r="HMA1981" s="67"/>
      <c r="HMB1981" s="67"/>
      <c r="HMC1981" s="67"/>
      <c r="HMD1981" s="67"/>
      <c r="HME1981" s="67"/>
      <c r="HMF1981" s="67"/>
      <c r="HMG1981" s="67"/>
      <c r="HMH1981" s="67"/>
      <c r="HMI1981" s="67"/>
      <c r="HMJ1981" s="67"/>
      <c r="HMK1981" s="67"/>
      <c r="HML1981" s="67"/>
      <c r="HMM1981" s="67"/>
      <c r="HMN1981" s="67"/>
      <c r="HMO1981" s="67"/>
      <c r="HMP1981" s="67"/>
      <c r="HMQ1981" s="67"/>
      <c r="HMR1981" s="67"/>
      <c r="HMS1981" s="67"/>
      <c r="HMT1981" s="67"/>
      <c r="HMU1981" s="67"/>
      <c r="HMV1981" s="67"/>
      <c r="HMW1981" s="67"/>
      <c r="HMX1981" s="67"/>
      <c r="HMY1981" s="67"/>
      <c r="HMZ1981" s="67"/>
      <c r="HNA1981" s="67"/>
      <c r="HNB1981" s="67"/>
      <c r="HNC1981" s="67"/>
      <c r="HND1981" s="67"/>
      <c r="HNE1981" s="67"/>
      <c r="HNF1981" s="67"/>
      <c r="HNG1981" s="67"/>
      <c r="HNH1981" s="67"/>
      <c r="HNI1981" s="67"/>
      <c r="HNJ1981" s="67"/>
      <c r="HNK1981" s="67"/>
      <c r="HNL1981" s="67"/>
      <c r="HNM1981" s="67"/>
      <c r="HNN1981" s="67"/>
      <c r="HNO1981" s="67"/>
      <c r="HNP1981" s="67"/>
      <c r="HNQ1981" s="67"/>
      <c r="HNR1981" s="67"/>
      <c r="HNS1981" s="67"/>
      <c r="HNT1981" s="67"/>
      <c r="HNU1981" s="67"/>
      <c r="HNV1981" s="67"/>
      <c r="HNW1981" s="67"/>
      <c r="HNX1981" s="67"/>
      <c r="HNY1981" s="67"/>
      <c r="HNZ1981" s="67"/>
      <c r="HOA1981" s="67"/>
      <c r="HOB1981" s="67"/>
      <c r="HOC1981" s="67"/>
      <c r="HOD1981" s="67"/>
      <c r="HOE1981" s="67"/>
      <c r="HOF1981" s="67"/>
      <c r="HOG1981" s="67"/>
      <c r="HOH1981" s="67"/>
      <c r="HOI1981" s="67"/>
      <c r="HOJ1981" s="67"/>
      <c r="HOK1981" s="67"/>
      <c r="HOL1981" s="67"/>
      <c r="HOM1981" s="67"/>
      <c r="HON1981" s="67"/>
      <c r="HOO1981" s="67"/>
      <c r="HOP1981" s="67"/>
      <c r="HOQ1981" s="67"/>
      <c r="HOR1981" s="67"/>
      <c r="HOS1981" s="67"/>
      <c r="HOT1981" s="67"/>
      <c r="HOU1981" s="67"/>
      <c r="HOV1981" s="67"/>
      <c r="HOW1981" s="67"/>
      <c r="HOX1981" s="67"/>
      <c r="HOY1981" s="67"/>
      <c r="HOZ1981" s="67"/>
      <c r="HPA1981" s="67"/>
      <c r="HPB1981" s="67"/>
      <c r="HPC1981" s="67"/>
      <c r="HPD1981" s="67"/>
      <c r="HPE1981" s="67"/>
      <c r="HPF1981" s="67"/>
      <c r="HPG1981" s="67"/>
      <c r="HPH1981" s="67"/>
      <c r="HPI1981" s="67"/>
      <c r="HPJ1981" s="67"/>
      <c r="HPK1981" s="67"/>
      <c r="HPL1981" s="67"/>
      <c r="HPM1981" s="67"/>
      <c r="HPN1981" s="67"/>
      <c r="HPO1981" s="67"/>
      <c r="HPP1981" s="67"/>
      <c r="HPQ1981" s="67"/>
      <c r="HPR1981" s="67"/>
      <c r="HPS1981" s="67"/>
      <c r="HPT1981" s="67"/>
      <c r="HPU1981" s="67"/>
      <c r="HPV1981" s="67"/>
      <c r="HPW1981" s="67"/>
      <c r="HPX1981" s="67"/>
      <c r="HPY1981" s="67"/>
      <c r="HPZ1981" s="67"/>
      <c r="HQA1981" s="67"/>
      <c r="HQB1981" s="67"/>
      <c r="HQC1981" s="67"/>
      <c r="HQD1981" s="67"/>
      <c r="HQE1981" s="67"/>
      <c r="HQF1981" s="67"/>
      <c r="HQG1981" s="67"/>
      <c r="HQH1981" s="67"/>
      <c r="HQI1981" s="67"/>
      <c r="HQJ1981" s="67"/>
      <c r="HQK1981" s="67"/>
      <c r="HQL1981" s="67"/>
      <c r="HQM1981" s="67"/>
      <c r="HQN1981" s="67"/>
      <c r="HQO1981" s="67"/>
      <c r="HQP1981" s="67"/>
      <c r="HQQ1981" s="67"/>
      <c r="HQR1981" s="67"/>
      <c r="HQS1981" s="67"/>
      <c r="HQT1981" s="67"/>
      <c r="HQU1981" s="67"/>
      <c r="HQV1981" s="67"/>
      <c r="HQW1981" s="67"/>
      <c r="HQY1981" s="67"/>
      <c r="HQZ1981" s="67"/>
      <c r="HRA1981" s="67"/>
      <c r="HRB1981" s="67"/>
      <c r="HRC1981" s="67"/>
      <c r="HRE1981" s="67"/>
      <c r="HRF1981" s="67"/>
      <c r="HRG1981" s="67"/>
      <c r="HRH1981" s="67"/>
      <c r="HRI1981" s="67"/>
      <c r="HRJ1981" s="67"/>
      <c r="HRK1981" s="67"/>
      <c r="HRL1981" s="67"/>
      <c r="HRM1981" s="67"/>
      <c r="HRN1981" s="67"/>
      <c r="HRO1981" s="67"/>
      <c r="HRP1981" s="67"/>
      <c r="HRQ1981" s="67"/>
      <c r="HRR1981" s="67"/>
      <c r="HRS1981" s="67"/>
      <c r="HRT1981" s="67"/>
      <c r="HRU1981" s="67"/>
      <c r="HRV1981" s="67"/>
      <c r="HRW1981" s="67"/>
      <c r="HRX1981" s="67"/>
      <c r="HRY1981" s="67"/>
      <c r="HRZ1981" s="67"/>
      <c r="HSA1981" s="67"/>
      <c r="HSB1981" s="67"/>
      <c r="HSC1981" s="67"/>
      <c r="HSD1981" s="67"/>
      <c r="HSE1981" s="67"/>
      <c r="HSF1981" s="67"/>
      <c r="HSG1981" s="67"/>
      <c r="HSH1981" s="67"/>
      <c r="HSI1981" s="67"/>
      <c r="HSJ1981" s="67"/>
      <c r="HSK1981" s="67"/>
      <c r="HSL1981" s="67"/>
      <c r="HSM1981" s="67"/>
      <c r="HSN1981" s="67"/>
      <c r="HSO1981" s="67"/>
      <c r="HSP1981" s="67"/>
      <c r="HSQ1981" s="67"/>
      <c r="HSR1981" s="67"/>
      <c r="HSS1981" s="67"/>
      <c r="HST1981" s="67"/>
      <c r="HSU1981" s="67"/>
      <c r="HSV1981" s="67"/>
      <c r="HSW1981" s="67"/>
      <c r="HSX1981" s="67"/>
      <c r="HSY1981" s="67"/>
      <c r="HSZ1981" s="67"/>
      <c r="HTA1981" s="67"/>
      <c r="HTB1981" s="67"/>
      <c r="HTC1981" s="67"/>
      <c r="HTD1981" s="67"/>
      <c r="HTE1981" s="67"/>
      <c r="HTF1981" s="67"/>
      <c r="HTG1981" s="67"/>
      <c r="HTH1981" s="67"/>
      <c r="HTI1981" s="67"/>
      <c r="HTJ1981" s="67"/>
      <c r="HTK1981" s="67"/>
      <c r="HTL1981" s="67"/>
      <c r="HTM1981" s="67"/>
      <c r="HTN1981" s="67"/>
      <c r="HTO1981" s="67"/>
      <c r="HTP1981" s="67"/>
      <c r="HTQ1981" s="67"/>
      <c r="HTR1981" s="67"/>
      <c r="HTS1981" s="67"/>
      <c r="HTT1981" s="67"/>
      <c r="HTU1981" s="67"/>
      <c r="HTV1981" s="67"/>
      <c r="HTW1981" s="67"/>
      <c r="HTX1981" s="67"/>
      <c r="HTY1981" s="67"/>
      <c r="HTZ1981" s="67"/>
      <c r="HUA1981" s="67"/>
      <c r="HUB1981" s="67"/>
      <c r="HUC1981" s="67"/>
      <c r="HUD1981" s="67"/>
      <c r="HUE1981" s="67"/>
      <c r="HUF1981" s="67"/>
      <c r="HUG1981" s="67"/>
      <c r="HUH1981" s="67"/>
      <c r="HUI1981" s="67"/>
      <c r="HUJ1981" s="67"/>
      <c r="HUK1981" s="67"/>
      <c r="HUL1981" s="67"/>
      <c r="HUM1981" s="67"/>
      <c r="HUN1981" s="67"/>
      <c r="HUO1981" s="67"/>
      <c r="HUP1981" s="67"/>
      <c r="HUQ1981" s="67"/>
      <c r="HUR1981" s="67"/>
      <c r="HUS1981" s="67"/>
      <c r="HUT1981" s="67"/>
      <c r="HUU1981" s="67"/>
      <c r="HUV1981" s="67"/>
      <c r="HUW1981" s="67"/>
      <c r="HUX1981" s="67"/>
      <c r="HUY1981" s="67"/>
      <c r="HUZ1981" s="67"/>
      <c r="HVA1981" s="67"/>
      <c r="HVB1981" s="67"/>
      <c r="HVC1981" s="67"/>
      <c r="HVD1981" s="67"/>
      <c r="HVE1981" s="67"/>
      <c r="HVF1981" s="67"/>
      <c r="HVG1981" s="67"/>
      <c r="HVH1981" s="67"/>
      <c r="HVI1981" s="67"/>
      <c r="HVJ1981" s="67"/>
      <c r="HVK1981" s="67"/>
      <c r="HVL1981" s="67"/>
      <c r="HVM1981" s="67"/>
      <c r="HVN1981" s="67"/>
      <c r="HVO1981" s="67"/>
      <c r="HVP1981" s="67"/>
      <c r="HVQ1981" s="67"/>
      <c r="HVR1981" s="67"/>
      <c r="HVS1981" s="67"/>
      <c r="HVT1981" s="67"/>
      <c r="HVU1981" s="67"/>
      <c r="HVV1981" s="67"/>
      <c r="HVW1981" s="67"/>
      <c r="HVX1981" s="67"/>
      <c r="HVY1981" s="67"/>
      <c r="HVZ1981" s="67"/>
      <c r="HWA1981" s="67"/>
      <c r="HWB1981" s="67"/>
      <c r="HWC1981" s="67"/>
      <c r="HWD1981" s="67"/>
      <c r="HWE1981" s="67"/>
      <c r="HWF1981" s="67"/>
      <c r="HWG1981" s="67"/>
      <c r="HWH1981" s="67"/>
      <c r="HWI1981" s="67"/>
      <c r="HWJ1981" s="67"/>
      <c r="HWK1981" s="67"/>
      <c r="HWL1981" s="67"/>
      <c r="HWM1981" s="67"/>
      <c r="HWN1981" s="67"/>
      <c r="HWO1981" s="67"/>
      <c r="HWP1981" s="67"/>
      <c r="HWQ1981" s="67"/>
      <c r="HWR1981" s="67"/>
      <c r="HWS1981" s="67"/>
      <c r="HWT1981" s="67"/>
      <c r="HWU1981" s="67"/>
      <c r="HWV1981" s="67"/>
      <c r="HWW1981" s="67"/>
      <c r="HWX1981" s="67"/>
      <c r="HWY1981" s="67"/>
      <c r="HWZ1981" s="67"/>
      <c r="HXA1981" s="67"/>
      <c r="HXB1981" s="67"/>
      <c r="HXC1981" s="67"/>
      <c r="HXD1981" s="67"/>
      <c r="HXE1981" s="67"/>
      <c r="HXF1981" s="67"/>
      <c r="HXG1981" s="67"/>
      <c r="HXH1981" s="67"/>
      <c r="HXI1981" s="67"/>
      <c r="HXJ1981" s="67"/>
      <c r="HXK1981" s="67"/>
      <c r="HXL1981" s="67"/>
      <c r="HXM1981" s="67"/>
      <c r="HXN1981" s="67"/>
      <c r="HXO1981" s="67"/>
      <c r="HXP1981" s="67"/>
      <c r="HXQ1981" s="67"/>
      <c r="HXR1981" s="67"/>
      <c r="HXS1981" s="67"/>
      <c r="HXT1981" s="67"/>
      <c r="HXU1981" s="67"/>
      <c r="HXV1981" s="67"/>
      <c r="HXW1981" s="67"/>
      <c r="HXX1981" s="67"/>
      <c r="HXY1981" s="67"/>
      <c r="HXZ1981" s="67"/>
      <c r="HYA1981" s="67"/>
      <c r="HYB1981" s="67"/>
      <c r="HYC1981" s="67"/>
      <c r="HYD1981" s="67"/>
      <c r="HYE1981" s="67"/>
      <c r="HYF1981" s="67"/>
      <c r="HYG1981" s="67"/>
      <c r="HYH1981" s="67"/>
      <c r="HYI1981" s="67"/>
      <c r="HYJ1981" s="67"/>
      <c r="HYK1981" s="67"/>
      <c r="HYL1981" s="67"/>
      <c r="HYM1981" s="67"/>
      <c r="HYN1981" s="67"/>
      <c r="HYO1981" s="67"/>
      <c r="HYP1981" s="67"/>
      <c r="HYQ1981" s="67"/>
      <c r="HYR1981" s="67"/>
      <c r="HYS1981" s="67"/>
      <c r="HYT1981" s="67"/>
      <c r="HYU1981" s="67"/>
      <c r="HYV1981" s="67"/>
      <c r="HYW1981" s="67"/>
      <c r="HYX1981" s="67"/>
      <c r="HYY1981" s="67"/>
      <c r="HYZ1981" s="67"/>
      <c r="HZA1981" s="67"/>
      <c r="HZB1981" s="67"/>
      <c r="HZC1981" s="67"/>
      <c r="HZD1981" s="67"/>
      <c r="HZE1981" s="67"/>
      <c r="HZF1981" s="67"/>
      <c r="HZG1981" s="67"/>
      <c r="HZH1981" s="67"/>
      <c r="HZI1981" s="67"/>
      <c r="HZJ1981" s="67"/>
      <c r="HZK1981" s="67"/>
      <c r="HZL1981" s="67"/>
      <c r="HZM1981" s="67"/>
      <c r="HZN1981" s="67"/>
      <c r="HZO1981" s="67"/>
      <c r="HZP1981" s="67"/>
      <c r="HZQ1981" s="67"/>
      <c r="HZR1981" s="67"/>
      <c r="HZS1981" s="67"/>
      <c r="HZT1981" s="67"/>
      <c r="HZU1981" s="67"/>
      <c r="HZV1981" s="67"/>
      <c r="HZW1981" s="67"/>
      <c r="HZX1981" s="67"/>
      <c r="HZY1981" s="67"/>
      <c r="HZZ1981" s="67"/>
      <c r="IAA1981" s="67"/>
      <c r="IAB1981" s="67"/>
      <c r="IAC1981" s="67"/>
      <c r="IAD1981" s="67"/>
      <c r="IAE1981" s="67"/>
      <c r="IAF1981" s="67"/>
      <c r="IAG1981" s="67"/>
      <c r="IAH1981" s="67"/>
      <c r="IAI1981" s="67"/>
      <c r="IAJ1981" s="67"/>
      <c r="IAK1981" s="67"/>
      <c r="IAL1981" s="67"/>
      <c r="IAM1981" s="67"/>
      <c r="IAN1981" s="67"/>
      <c r="IAO1981" s="67"/>
      <c r="IAP1981" s="67"/>
      <c r="IAQ1981" s="67"/>
      <c r="IAR1981" s="67"/>
      <c r="IAS1981" s="67"/>
      <c r="IAU1981" s="67"/>
      <c r="IAV1981" s="67"/>
      <c r="IAW1981" s="67"/>
      <c r="IAX1981" s="67"/>
      <c r="IAY1981" s="67"/>
      <c r="IBA1981" s="67"/>
      <c r="IBB1981" s="67"/>
      <c r="IBC1981" s="67"/>
      <c r="IBD1981" s="67"/>
      <c r="IBE1981" s="67"/>
      <c r="IBF1981" s="67"/>
      <c r="IBG1981" s="67"/>
      <c r="IBH1981" s="67"/>
      <c r="IBI1981" s="67"/>
      <c r="IBJ1981" s="67"/>
      <c r="IBK1981" s="67"/>
      <c r="IBL1981" s="67"/>
      <c r="IBM1981" s="67"/>
      <c r="IBN1981" s="67"/>
      <c r="IBO1981" s="67"/>
      <c r="IBP1981" s="67"/>
      <c r="IBQ1981" s="67"/>
      <c r="IBR1981" s="67"/>
      <c r="IBS1981" s="67"/>
      <c r="IBT1981" s="67"/>
      <c r="IBU1981" s="67"/>
      <c r="IBV1981" s="67"/>
      <c r="IBW1981" s="67"/>
      <c r="IBX1981" s="67"/>
      <c r="IBY1981" s="67"/>
      <c r="IBZ1981" s="67"/>
      <c r="ICA1981" s="67"/>
      <c r="ICB1981" s="67"/>
      <c r="ICC1981" s="67"/>
      <c r="ICD1981" s="67"/>
      <c r="ICE1981" s="67"/>
      <c r="ICF1981" s="67"/>
      <c r="ICG1981" s="67"/>
      <c r="ICH1981" s="67"/>
      <c r="ICI1981" s="67"/>
      <c r="ICJ1981" s="67"/>
      <c r="ICK1981" s="67"/>
      <c r="ICL1981" s="67"/>
      <c r="ICM1981" s="67"/>
      <c r="ICN1981" s="67"/>
      <c r="ICO1981" s="67"/>
      <c r="ICP1981" s="67"/>
      <c r="ICQ1981" s="67"/>
      <c r="ICR1981" s="67"/>
      <c r="ICS1981" s="67"/>
      <c r="ICT1981" s="67"/>
      <c r="ICU1981" s="67"/>
      <c r="ICV1981" s="67"/>
      <c r="ICW1981" s="67"/>
      <c r="ICX1981" s="67"/>
      <c r="ICY1981" s="67"/>
      <c r="ICZ1981" s="67"/>
      <c r="IDA1981" s="67"/>
      <c r="IDB1981" s="67"/>
      <c r="IDC1981" s="67"/>
      <c r="IDD1981" s="67"/>
      <c r="IDE1981" s="67"/>
      <c r="IDF1981" s="67"/>
      <c r="IDG1981" s="67"/>
      <c r="IDH1981" s="67"/>
      <c r="IDI1981" s="67"/>
      <c r="IDJ1981" s="67"/>
      <c r="IDK1981" s="67"/>
      <c r="IDL1981" s="67"/>
      <c r="IDM1981" s="67"/>
      <c r="IDN1981" s="67"/>
      <c r="IDO1981" s="67"/>
      <c r="IDP1981" s="67"/>
      <c r="IDQ1981" s="67"/>
      <c r="IDR1981" s="67"/>
      <c r="IDS1981" s="67"/>
      <c r="IDT1981" s="67"/>
      <c r="IDU1981" s="67"/>
      <c r="IDV1981" s="67"/>
      <c r="IDW1981" s="67"/>
      <c r="IDX1981" s="67"/>
      <c r="IDY1981" s="67"/>
      <c r="IDZ1981" s="67"/>
      <c r="IEA1981" s="67"/>
      <c r="IEB1981" s="67"/>
      <c r="IEC1981" s="67"/>
      <c r="IED1981" s="67"/>
      <c r="IEE1981" s="67"/>
      <c r="IEF1981" s="67"/>
      <c r="IEG1981" s="67"/>
      <c r="IEH1981" s="67"/>
      <c r="IEI1981" s="67"/>
      <c r="IEJ1981" s="67"/>
      <c r="IEK1981" s="67"/>
      <c r="IEL1981" s="67"/>
      <c r="IEM1981" s="67"/>
      <c r="IEN1981" s="67"/>
      <c r="IEO1981" s="67"/>
      <c r="IEP1981" s="67"/>
      <c r="IEQ1981" s="67"/>
      <c r="IER1981" s="67"/>
      <c r="IES1981" s="67"/>
      <c r="IET1981" s="67"/>
      <c r="IEU1981" s="67"/>
      <c r="IEV1981" s="67"/>
      <c r="IEW1981" s="67"/>
      <c r="IEX1981" s="67"/>
      <c r="IEY1981" s="67"/>
      <c r="IEZ1981" s="67"/>
      <c r="IFA1981" s="67"/>
      <c r="IFB1981" s="67"/>
      <c r="IFC1981" s="67"/>
      <c r="IFD1981" s="67"/>
      <c r="IFE1981" s="67"/>
      <c r="IFF1981" s="67"/>
      <c r="IFG1981" s="67"/>
      <c r="IFH1981" s="67"/>
      <c r="IFI1981" s="67"/>
      <c r="IFJ1981" s="67"/>
      <c r="IFK1981" s="67"/>
      <c r="IFL1981" s="67"/>
      <c r="IFM1981" s="67"/>
      <c r="IFN1981" s="67"/>
      <c r="IFO1981" s="67"/>
      <c r="IFP1981" s="67"/>
      <c r="IFQ1981" s="67"/>
      <c r="IFR1981" s="67"/>
      <c r="IFS1981" s="67"/>
      <c r="IFT1981" s="67"/>
      <c r="IFU1981" s="67"/>
      <c r="IFV1981" s="67"/>
      <c r="IFW1981" s="67"/>
      <c r="IFX1981" s="67"/>
      <c r="IFY1981" s="67"/>
      <c r="IFZ1981" s="67"/>
      <c r="IGA1981" s="67"/>
      <c r="IGB1981" s="67"/>
      <c r="IGC1981" s="67"/>
      <c r="IGD1981" s="67"/>
      <c r="IGE1981" s="67"/>
      <c r="IGF1981" s="67"/>
      <c r="IGG1981" s="67"/>
      <c r="IGH1981" s="67"/>
      <c r="IGI1981" s="67"/>
      <c r="IGJ1981" s="67"/>
      <c r="IGK1981" s="67"/>
      <c r="IGL1981" s="67"/>
      <c r="IGM1981" s="67"/>
      <c r="IGN1981" s="67"/>
      <c r="IGO1981" s="67"/>
      <c r="IGP1981" s="67"/>
      <c r="IGQ1981" s="67"/>
      <c r="IGR1981" s="67"/>
      <c r="IGS1981" s="67"/>
      <c r="IGT1981" s="67"/>
      <c r="IGU1981" s="67"/>
      <c r="IGV1981" s="67"/>
      <c r="IGW1981" s="67"/>
      <c r="IGX1981" s="67"/>
      <c r="IGY1981" s="67"/>
      <c r="IGZ1981" s="67"/>
      <c r="IHA1981" s="67"/>
      <c r="IHB1981" s="67"/>
      <c r="IHC1981" s="67"/>
      <c r="IHD1981" s="67"/>
      <c r="IHE1981" s="67"/>
      <c r="IHF1981" s="67"/>
      <c r="IHG1981" s="67"/>
      <c r="IHH1981" s="67"/>
      <c r="IHI1981" s="67"/>
      <c r="IHJ1981" s="67"/>
      <c r="IHK1981" s="67"/>
      <c r="IHL1981" s="67"/>
      <c r="IHM1981" s="67"/>
      <c r="IHN1981" s="67"/>
      <c r="IHO1981" s="67"/>
      <c r="IHP1981" s="67"/>
      <c r="IHQ1981" s="67"/>
      <c r="IHR1981" s="67"/>
      <c r="IHS1981" s="67"/>
      <c r="IHT1981" s="67"/>
      <c r="IHU1981" s="67"/>
      <c r="IHV1981" s="67"/>
      <c r="IHW1981" s="67"/>
      <c r="IHX1981" s="67"/>
      <c r="IHY1981" s="67"/>
      <c r="IHZ1981" s="67"/>
      <c r="IIA1981" s="67"/>
      <c r="IIB1981" s="67"/>
      <c r="IIC1981" s="67"/>
      <c r="IID1981" s="67"/>
      <c r="IIE1981" s="67"/>
      <c r="IIF1981" s="67"/>
      <c r="IIG1981" s="67"/>
      <c r="IIH1981" s="67"/>
      <c r="III1981" s="67"/>
      <c r="IIJ1981" s="67"/>
      <c r="IIK1981" s="67"/>
      <c r="IIL1981" s="67"/>
      <c r="IIM1981" s="67"/>
      <c r="IIN1981" s="67"/>
      <c r="IIO1981" s="67"/>
      <c r="IIP1981" s="67"/>
      <c r="IIQ1981" s="67"/>
      <c r="IIR1981" s="67"/>
      <c r="IIS1981" s="67"/>
      <c r="IIT1981" s="67"/>
      <c r="IIU1981" s="67"/>
      <c r="IIV1981" s="67"/>
      <c r="IIW1981" s="67"/>
      <c r="IIX1981" s="67"/>
      <c r="IIY1981" s="67"/>
      <c r="IIZ1981" s="67"/>
      <c r="IJA1981" s="67"/>
      <c r="IJB1981" s="67"/>
      <c r="IJC1981" s="67"/>
      <c r="IJD1981" s="67"/>
      <c r="IJE1981" s="67"/>
      <c r="IJF1981" s="67"/>
      <c r="IJG1981" s="67"/>
      <c r="IJH1981" s="67"/>
      <c r="IJI1981" s="67"/>
      <c r="IJJ1981" s="67"/>
      <c r="IJK1981" s="67"/>
      <c r="IJL1981" s="67"/>
      <c r="IJM1981" s="67"/>
      <c r="IJN1981" s="67"/>
      <c r="IJO1981" s="67"/>
      <c r="IJP1981" s="67"/>
      <c r="IJQ1981" s="67"/>
      <c r="IJR1981" s="67"/>
      <c r="IJS1981" s="67"/>
      <c r="IJT1981" s="67"/>
      <c r="IJU1981" s="67"/>
      <c r="IJV1981" s="67"/>
      <c r="IJW1981" s="67"/>
      <c r="IJX1981" s="67"/>
      <c r="IJY1981" s="67"/>
      <c r="IJZ1981" s="67"/>
      <c r="IKA1981" s="67"/>
      <c r="IKB1981" s="67"/>
      <c r="IKC1981" s="67"/>
      <c r="IKD1981" s="67"/>
      <c r="IKE1981" s="67"/>
      <c r="IKF1981" s="67"/>
      <c r="IKG1981" s="67"/>
      <c r="IKH1981" s="67"/>
      <c r="IKI1981" s="67"/>
      <c r="IKJ1981" s="67"/>
      <c r="IKK1981" s="67"/>
      <c r="IKL1981" s="67"/>
      <c r="IKM1981" s="67"/>
      <c r="IKN1981" s="67"/>
      <c r="IKO1981" s="67"/>
      <c r="IKQ1981" s="67"/>
      <c r="IKR1981" s="67"/>
      <c r="IKS1981" s="67"/>
      <c r="IKT1981" s="67"/>
      <c r="IKU1981" s="67"/>
      <c r="IKW1981" s="67"/>
      <c r="IKX1981" s="67"/>
      <c r="IKY1981" s="67"/>
      <c r="IKZ1981" s="67"/>
      <c r="ILA1981" s="67"/>
      <c r="ILB1981" s="67"/>
      <c r="ILC1981" s="67"/>
      <c r="ILD1981" s="67"/>
      <c r="ILE1981" s="67"/>
      <c r="ILF1981" s="67"/>
      <c r="ILG1981" s="67"/>
      <c r="ILH1981" s="67"/>
      <c r="ILI1981" s="67"/>
      <c r="ILJ1981" s="67"/>
      <c r="ILK1981" s="67"/>
      <c r="ILL1981" s="67"/>
      <c r="ILM1981" s="67"/>
      <c r="ILN1981" s="67"/>
      <c r="ILO1981" s="67"/>
      <c r="ILP1981" s="67"/>
      <c r="ILQ1981" s="67"/>
      <c r="ILR1981" s="67"/>
      <c r="ILS1981" s="67"/>
      <c r="ILT1981" s="67"/>
      <c r="ILU1981" s="67"/>
      <c r="ILV1981" s="67"/>
      <c r="ILW1981" s="67"/>
      <c r="ILX1981" s="67"/>
      <c r="ILY1981" s="67"/>
      <c r="ILZ1981" s="67"/>
      <c r="IMA1981" s="67"/>
      <c r="IMB1981" s="67"/>
      <c r="IMC1981" s="67"/>
      <c r="IMD1981" s="67"/>
      <c r="IME1981" s="67"/>
      <c r="IMF1981" s="67"/>
      <c r="IMG1981" s="67"/>
      <c r="IMH1981" s="67"/>
      <c r="IMI1981" s="67"/>
      <c r="IMJ1981" s="67"/>
      <c r="IMK1981" s="67"/>
      <c r="IML1981" s="67"/>
      <c r="IMM1981" s="67"/>
      <c r="IMN1981" s="67"/>
      <c r="IMO1981" s="67"/>
      <c r="IMP1981" s="67"/>
      <c r="IMQ1981" s="67"/>
      <c r="IMR1981" s="67"/>
      <c r="IMS1981" s="67"/>
      <c r="IMT1981" s="67"/>
      <c r="IMU1981" s="67"/>
      <c r="IMV1981" s="67"/>
      <c r="IMW1981" s="67"/>
      <c r="IMX1981" s="67"/>
      <c r="IMY1981" s="67"/>
      <c r="IMZ1981" s="67"/>
      <c r="INA1981" s="67"/>
      <c r="INB1981" s="67"/>
      <c r="INC1981" s="67"/>
      <c r="IND1981" s="67"/>
      <c r="INE1981" s="67"/>
      <c r="INF1981" s="67"/>
      <c r="ING1981" s="67"/>
      <c r="INH1981" s="67"/>
      <c r="INI1981" s="67"/>
      <c r="INJ1981" s="67"/>
      <c r="INK1981" s="67"/>
      <c r="INL1981" s="67"/>
      <c r="INM1981" s="67"/>
      <c r="INN1981" s="67"/>
      <c r="INO1981" s="67"/>
      <c r="INP1981" s="67"/>
      <c r="INQ1981" s="67"/>
      <c r="INR1981" s="67"/>
      <c r="INS1981" s="67"/>
      <c r="INT1981" s="67"/>
      <c r="INU1981" s="67"/>
      <c r="INV1981" s="67"/>
      <c r="INW1981" s="67"/>
      <c r="INX1981" s="67"/>
      <c r="INY1981" s="67"/>
      <c r="INZ1981" s="67"/>
      <c r="IOA1981" s="67"/>
      <c r="IOB1981" s="67"/>
      <c r="IOC1981" s="67"/>
      <c r="IOD1981" s="67"/>
      <c r="IOE1981" s="67"/>
      <c r="IOF1981" s="67"/>
      <c r="IOG1981" s="67"/>
      <c r="IOH1981" s="67"/>
      <c r="IOI1981" s="67"/>
      <c r="IOJ1981" s="67"/>
      <c r="IOK1981" s="67"/>
      <c r="IOL1981" s="67"/>
      <c r="IOM1981" s="67"/>
      <c r="ION1981" s="67"/>
      <c r="IOO1981" s="67"/>
      <c r="IOP1981" s="67"/>
      <c r="IOQ1981" s="67"/>
      <c r="IOR1981" s="67"/>
      <c r="IOS1981" s="67"/>
      <c r="IOT1981" s="67"/>
      <c r="IOU1981" s="67"/>
      <c r="IOV1981" s="67"/>
      <c r="IOW1981" s="67"/>
      <c r="IOX1981" s="67"/>
      <c r="IOY1981" s="67"/>
      <c r="IOZ1981" s="67"/>
      <c r="IPA1981" s="67"/>
      <c r="IPB1981" s="67"/>
      <c r="IPC1981" s="67"/>
      <c r="IPD1981" s="67"/>
      <c r="IPE1981" s="67"/>
      <c r="IPF1981" s="67"/>
      <c r="IPG1981" s="67"/>
      <c r="IPH1981" s="67"/>
      <c r="IPI1981" s="67"/>
      <c r="IPJ1981" s="67"/>
      <c r="IPK1981" s="67"/>
      <c r="IPL1981" s="67"/>
      <c r="IPM1981" s="67"/>
      <c r="IPN1981" s="67"/>
      <c r="IPO1981" s="67"/>
      <c r="IPP1981" s="67"/>
      <c r="IPQ1981" s="67"/>
      <c r="IPR1981" s="67"/>
      <c r="IPS1981" s="67"/>
      <c r="IPT1981" s="67"/>
      <c r="IPU1981" s="67"/>
      <c r="IPV1981" s="67"/>
      <c r="IPW1981" s="67"/>
      <c r="IPX1981" s="67"/>
      <c r="IPY1981" s="67"/>
      <c r="IPZ1981" s="67"/>
      <c r="IQA1981" s="67"/>
      <c r="IQB1981" s="67"/>
      <c r="IQC1981" s="67"/>
      <c r="IQD1981" s="67"/>
      <c r="IQE1981" s="67"/>
      <c r="IQF1981" s="67"/>
      <c r="IQG1981" s="67"/>
      <c r="IQH1981" s="67"/>
      <c r="IQI1981" s="67"/>
      <c r="IQJ1981" s="67"/>
      <c r="IQK1981" s="67"/>
      <c r="IQL1981" s="67"/>
      <c r="IQM1981" s="67"/>
      <c r="IQN1981" s="67"/>
      <c r="IQO1981" s="67"/>
      <c r="IQP1981" s="67"/>
      <c r="IQQ1981" s="67"/>
      <c r="IQR1981" s="67"/>
      <c r="IQS1981" s="67"/>
      <c r="IQT1981" s="67"/>
      <c r="IQU1981" s="67"/>
      <c r="IQV1981" s="67"/>
      <c r="IQW1981" s="67"/>
      <c r="IQX1981" s="67"/>
      <c r="IQY1981" s="67"/>
      <c r="IQZ1981" s="67"/>
      <c r="IRA1981" s="67"/>
      <c r="IRB1981" s="67"/>
      <c r="IRC1981" s="67"/>
      <c r="IRD1981" s="67"/>
      <c r="IRE1981" s="67"/>
      <c r="IRF1981" s="67"/>
      <c r="IRG1981" s="67"/>
      <c r="IRH1981" s="67"/>
      <c r="IRI1981" s="67"/>
      <c r="IRJ1981" s="67"/>
      <c r="IRK1981" s="67"/>
      <c r="IRL1981" s="67"/>
      <c r="IRM1981" s="67"/>
      <c r="IRN1981" s="67"/>
      <c r="IRO1981" s="67"/>
      <c r="IRP1981" s="67"/>
      <c r="IRQ1981" s="67"/>
      <c r="IRR1981" s="67"/>
      <c r="IRS1981" s="67"/>
      <c r="IRT1981" s="67"/>
      <c r="IRU1981" s="67"/>
      <c r="IRV1981" s="67"/>
      <c r="IRW1981" s="67"/>
      <c r="IRX1981" s="67"/>
      <c r="IRY1981" s="67"/>
      <c r="IRZ1981" s="67"/>
      <c r="ISA1981" s="67"/>
      <c r="ISB1981" s="67"/>
      <c r="ISC1981" s="67"/>
      <c r="ISD1981" s="67"/>
      <c r="ISE1981" s="67"/>
      <c r="ISF1981" s="67"/>
      <c r="ISG1981" s="67"/>
      <c r="ISH1981" s="67"/>
      <c r="ISI1981" s="67"/>
      <c r="ISJ1981" s="67"/>
      <c r="ISK1981" s="67"/>
      <c r="ISL1981" s="67"/>
      <c r="ISM1981" s="67"/>
      <c r="ISN1981" s="67"/>
      <c r="ISO1981" s="67"/>
      <c r="ISP1981" s="67"/>
      <c r="ISQ1981" s="67"/>
      <c r="ISR1981" s="67"/>
      <c r="ISS1981" s="67"/>
      <c r="IST1981" s="67"/>
      <c r="ISU1981" s="67"/>
      <c r="ISV1981" s="67"/>
      <c r="ISW1981" s="67"/>
      <c r="ISX1981" s="67"/>
      <c r="ISY1981" s="67"/>
      <c r="ISZ1981" s="67"/>
      <c r="ITA1981" s="67"/>
      <c r="ITB1981" s="67"/>
      <c r="ITC1981" s="67"/>
      <c r="ITD1981" s="67"/>
      <c r="ITE1981" s="67"/>
      <c r="ITF1981" s="67"/>
      <c r="ITG1981" s="67"/>
      <c r="ITH1981" s="67"/>
      <c r="ITI1981" s="67"/>
      <c r="ITJ1981" s="67"/>
      <c r="ITK1981" s="67"/>
      <c r="ITL1981" s="67"/>
      <c r="ITM1981" s="67"/>
      <c r="ITN1981" s="67"/>
      <c r="ITO1981" s="67"/>
      <c r="ITP1981" s="67"/>
      <c r="ITQ1981" s="67"/>
      <c r="ITR1981" s="67"/>
      <c r="ITS1981" s="67"/>
      <c r="ITT1981" s="67"/>
      <c r="ITU1981" s="67"/>
      <c r="ITV1981" s="67"/>
      <c r="ITW1981" s="67"/>
      <c r="ITX1981" s="67"/>
      <c r="ITY1981" s="67"/>
      <c r="ITZ1981" s="67"/>
      <c r="IUA1981" s="67"/>
      <c r="IUB1981" s="67"/>
      <c r="IUC1981" s="67"/>
      <c r="IUD1981" s="67"/>
      <c r="IUE1981" s="67"/>
      <c r="IUF1981" s="67"/>
      <c r="IUG1981" s="67"/>
      <c r="IUH1981" s="67"/>
      <c r="IUI1981" s="67"/>
      <c r="IUJ1981" s="67"/>
      <c r="IUK1981" s="67"/>
      <c r="IUM1981" s="67"/>
      <c r="IUN1981" s="67"/>
      <c r="IUO1981" s="67"/>
      <c r="IUP1981" s="67"/>
      <c r="IUQ1981" s="67"/>
      <c r="IUS1981" s="67"/>
      <c r="IUT1981" s="67"/>
      <c r="IUU1981" s="67"/>
      <c r="IUV1981" s="67"/>
      <c r="IUW1981" s="67"/>
      <c r="IUX1981" s="67"/>
      <c r="IUY1981" s="67"/>
      <c r="IUZ1981" s="67"/>
      <c r="IVA1981" s="67"/>
      <c r="IVB1981" s="67"/>
      <c r="IVC1981" s="67"/>
      <c r="IVD1981" s="67"/>
      <c r="IVE1981" s="67"/>
      <c r="IVF1981" s="67"/>
      <c r="IVG1981" s="67"/>
      <c r="IVH1981" s="67"/>
      <c r="IVI1981" s="67"/>
      <c r="IVJ1981" s="67"/>
      <c r="IVK1981" s="67"/>
      <c r="IVL1981" s="67"/>
      <c r="IVM1981" s="67"/>
      <c r="IVN1981" s="67"/>
      <c r="IVO1981" s="67"/>
      <c r="IVP1981" s="67"/>
      <c r="IVQ1981" s="67"/>
      <c r="IVR1981" s="67"/>
      <c r="IVS1981" s="67"/>
      <c r="IVT1981" s="67"/>
      <c r="IVU1981" s="67"/>
      <c r="IVV1981" s="67"/>
      <c r="IVW1981" s="67"/>
      <c r="IVX1981" s="67"/>
      <c r="IVY1981" s="67"/>
      <c r="IVZ1981" s="67"/>
      <c r="IWA1981" s="67"/>
      <c r="IWB1981" s="67"/>
      <c r="IWC1981" s="67"/>
      <c r="IWD1981" s="67"/>
      <c r="IWE1981" s="67"/>
      <c r="IWF1981" s="67"/>
      <c r="IWG1981" s="67"/>
      <c r="IWH1981" s="67"/>
      <c r="IWI1981" s="67"/>
      <c r="IWJ1981" s="67"/>
      <c r="IWK1981" s="67"/>
      <c r="IWL1981" s="67"/>
      <c r="IWM1981" s="67"/>
      <c r="IWN1981" s="67"/>
      <c r="IWO1981" s="67"/>
      <c r="IWP1981" s="67"/>
      <c r="IWQ1981" s="67"/>
      <c r="IWR1981" s="67"/>
      <c r="IWS1981" s="67"/>
      <c r="IWT1981" s="67"/>
      <c r="IWU1981" s="67"/>
      <c r="IWV1981" s="67"/>
      <c r="IWW1981" s="67"/>
      <c r="IWX1981" s="67"/>
      <c r="IWY1981" s="67"/>
      <c r="IWZ1981" s="67"/>
      <c r="IXA1981" s="67"/>
      <c r="IXB1981" s="67"/>
      <c r="IXC1981" s="67"/>
      <c r="IXD1981" s="67"/>
      <c r="IXE1981" s="67"/>
      <c r="IXF1981" s="67"/>
      <c r="IXG1981" s="67"/>
      <c r="IXH1981" s="67"/>
      <c r="IXI1981" s="67"/>
      <c r="IXJ1981" s="67"/>
      <c r="IXK1981" s="67"/>
      <c r="IXL1981" s="67"/>
      <c r="IXM1981" s="67"/>
      <c r="IXN1981" s="67"/>
      <c r="IXO1981" s="67"/>
      <c r="IXP1981" s="67"/>
      <c r="IXQ1981" s="67"/>
      <c r="IXR1981" s="67"/>
      <c r="IXS1981" s="67"/>
      <c r="IXT1981" s="67"/>
      <c r="IXU1981" s="67"/>
      <c r="IXV1981" s="67"/>
      <c r="IXW1981" s="67"/>
      <c r="IXX1981" s="67"/>
      <c r="IXY1981" s="67"/>
      <c r="IXZ1981" s="67"/>
      <c r="IYA1981" s="67"/>
      <c r="IYB1981" s="67"/>
      <c r="IYC1981" s="67"/>
      <c r="IYD1981" s="67"/>
      <c r="IYE1981" s="67"/>
      <c r="IYF1981" s="67"/>
      <c r="IYG1981" s="67"/>
      <c r="IYH1981" s="67"/>
      <c r="IYI1981" s="67"/>
      <c r="IYJ1981" s="67"/>
      <c r="IYK1981" s="67"/>
      <c r="IYL1981" s="67"/>
      <c r="IYM1981" s="67"/>
      <c r="IYN1981" s="67"/>
      <c r="IYO1981" s="67"/>
      <c r="IYP1981" s="67"/>
      <c r="IYQ1981" s="67"/>
      <c r="IYR1981" s="67"/>
      <c r="IYS1981" s="67"/>
      <c r="IYT1981" s="67"/>
      <c r="IYU1981" s="67"/>
      <c r="IYV1981" s="67"/>
      <c r="IYW1981" s="67"/>
      <c r="IYX1981" s="67"/>
      <c r="IYY1981" s="67"/>
      <c r="IYZ1981" s="67"/>
      <c r="IZA1981" s="67"/>
      <c r="IZB1981" s="67"/>
      <c r="IZC1981" s="67"/>
      <c r="IZD1981" s="67"/>
      <c r="IZE1981" s="67"/>
      <c r="IZF1981" s="67"/>
      <c r="IZG1981" s="67"/>
      <c r="IZH1981" s="67"/>
      <c r="IZI1981" s="67"/>
      <c r="IZJ1981" s="67"/>
      <c r="IZK1981" s="67"/>
      <c r="IZL1981" s="67"/>
      <c r="IZM1981" s="67"/>
      <c r="IZN1981" s="67"/>
      <c r="IZO1981" s="67"/>
      <c r="IZP1981" s="67"/>
      <c r="IZQ1981" s="67"/>
      <c r="IZR1981" s="67"/>
      <c r="IZS1981" s="67"/>
      <c r="IZT1981" s="67"/>
      <c r="IZU1981" s="67"/>
      <c r="IZV1981" s="67"/>
      <c r="IZW1981" s="67"/>
      <c r="IZX1981" s="67"/>
      <c r="IZY1981" s="67"/>
      <c r="IZZ1981" s="67"/>
      <c r="JAA1981" s="67"/>
      <c r="JAB1981" s="67"/>
      <c r="JAC1981" s="67"/>
      <c r="JAD1981" s="67"/>
      <c r="JAE1981" s="67"/>
      <c r="JAF1981" s="67"/>
      <c r="JAG1981" s="67"/>
      <c r="JAH1981" s="67"/>
      <c r="JAI1981" s="67"/>
      <c r="JAJ1981" s="67"/>
      <c r="JAK1981" s="67"/>
      <c r="JAL1981" s="67"/>
      <c r="JAM1981" s="67"/>
      <c r="JAN1981" s="67"/>
      <c r="JAO1981" s="67"/>
      <c r="JAP1981" s="67"/>
      <c r="JAQ1981" s="67"/>
      <c r="JAR1981" s="67"/>
      <c r="JAS1981" s="67"/>
      <c r="JAT1981" s="67"/>
      <c r="JAU1981" s="67"/>
      <c r="JAV1981" s="67"/>
      <c r="JAW1981" s="67"/>
      <c r="JAX1981" s="67"/>
      <c r="JAY1981" s="67"/>
      <c r="JAZ1981" s="67"/>
      <c r="JBA1981" s="67"/>
      <c r="JBB1981" s="67"/>
      <c r="JBC1981" s="67"/>
      <c r="JBD1981" s="67"/>
      <c r="JBE1981" s="67"/>
      <c r="JBF1981" s="67"/>
      <c r="JBG1981" s="67"/>
      <c r="JBH1981" s="67"/>
      <c r="JBI1981" s="67"/>
      <c r="JBJ1981" s="67"/>
      <c r="JBK1981" s="67"/>
      <c r="JBL1981" s="67"/>
      <c r="JBM1981" s="67"/>
      <c r="JBN1981" s="67"/>
      <c r="JBO1981" s="67"/>
      <c r="JBP1981" s="67"/>
      <c r="JBQ1981" s="67"/>
      <c r="JBR1981" s="67"/>
      <c r="JBS1981" s="67"/>
      <c r="JBT1981" s="67"/>
      <c r="JBU1981" s="67"/>
      <c r="JBV1981" s="67"/>
      <c r="JBW1981" s="67"/>
      <c r="JBX1981" s="67"/>
      <c r="JBY1981" s="67"/>
      <c r="JBZ1981" s="67"/>
      <c r="JCA1981" s="67"/>
      <c r="JCB1981" s="67"/>
      <c r="JCC1981" s="67"/>
      <c r="JCD1981" s="67"/>
      <c r="JCE1981" s="67"/>
      <c r="JCF1981" s="67"/>
      <c r="JCG1981" s="67"/>
      <c r="JCH1981" s="67"/>
      <c r="JCI1981" s="67"/>
      <c r="JCJ1981" s="67"/>
      <c r="JCK1981" s="67"/>
      <c r="JCL1981" s="67"/>
      <c r="JCM1981" s="67"/>
      <c r="JCN1981" s="67"/>
      <c r="JCO1981" s="67"/>
      <c r="JCP1981" s="67"/>
      <c r="JCQ1981" s="67"/>
      <c r="JCR1981" s="67"/>
      <c r="JCS1981" s="67"/>
      <c r="JCT1981" s="67"/>
      <c r="JCU1981" s="67"/>
      <c r="JCV1981" s="67"/>
      <c r="JCW1981" s="67"/>
      <c r="JCX1981" s="67"/>
      <c r="JCY1981" s="67"/>
      <c r="JCZ1981" s="67"/>
      <c r="JDA1981" s="67"/>
      <c r="JDB1981" s="67"/>
      <c r="JDC1981" s="67"/>
      <c r="JDD1981" s="67"/>
      <c r="JDE1981" s="67"/>
      <c r="JDF1981" s="67"/>
      <c r="JDG1981" s="67"/>
      <c r="JDH1981" s="67"/>
      <c r="JDI1981" s="67"/>
      <c r="JDJ1981" s="67"/>
      <c r="JDK1981" s="67"/>
      <c r="JDL1981" s="67"/>
      <c r="JDM1981" s="67"/>
      <c r="JDN1981" s="67"/>
      <c r="JDO1981" s="67"/>
      <c r="JDP1981" s="67"/>
      <c r="JDQ1981" s="67"/>
      <c r="JDR1981" s="67"/>
      <c r="JDS1981" s="67"/>
      <c r="JDT1981" s="67"/>
      <c r="JDU1981" s="67"/>
      <c r="JDV1981" s="67"/>
      <c r="JDW1981" s="67"/>
      <c r="JDX1981" s="67"/>
      <c r="JDY1981" s="67"/>
      <c r="JDZ1981" s="67"/>
      <c r="JEA1981" s="67"/>
      <c r="JEB1981" s="67"/>
      <c r="JEC1981" s="67"/>
      <c r="JED1981" s="67"/>
      <c r="JEE1981" s="67"/>
      <c r="JEF1981" s="67"/>
      <c r="JEG1981" s="67"/>
      <c r="JEI1981" s="67"/>
      <c r="JEJ1981" s="67"/>
      <c r="JEK1981" s="67"/>
      <c r="JEL1981" s="67"/>
      <c r="JEM1981" s="67"/>
      <c r="JEO1981" s="67"/>
      <c r="JEP1981" s="67"/>
      <c r="JEQ1981" s="67"/>
      <c r="JER1981" s="67"/>
      <c r="JES1981" s="67"/>
      <c r="JET1981" s="67"/>
      <c r="JEU1981" s="67"/>
      <c r="JEV1981" s="67"/>
      <c r="JEW1981" s="67"/>
      <c r="JEX1981" s="67"/>
      <c r="JEY1981" s="67"/>
      <c r="JEZ1981" s="67"/>
      <c r="JFA1981" s="67"/>
      <c r="JFB1981" s="67"/>
      <c r="JFC1981" s="67"/>
      <c r="JFD1981" s="67"/>
      <c r="JFE1981" s="67"/>
      <c r="JFF1981" s="67"/>
      <c r="JFG1981" s="67"/>
      <c r="JFH1981" s="67"/>
      <c r="JFI1981" s="67"/>
      <c r="JFJ1981" s="67"/>
      <c r="JFK1981" s="67"/>
      <c r="JFL1981" s="67"/>
      <c r="JFM1981" s="67"/>
      <c r="JFN1981" s="67"/>
      <c r="JFO1981" s="67"/>
      <c r="JFP1981" s="67"/>
      <c r="JFQ1981" s="67"/>
      <c r="JFR1981" s="67"/>
      <c r="JFS1981" s="67"/>
      <c r="JFT1981" s="67"/>
      <c r="JFU1981" s="67"/>
      <c r="JFV1981" s="67"/>
      <c r="JFW1981" s="67"/>
      <c r="JFX1981" s="67"/>
      <c r="JFY1981" s="67"/>
      <c r="JFZ1981" s="67"/>
      <c r="JGA1981" s="67"/>
      <c r="JGB1981" s="67"/>
      <c r="JGC1981" s="67"/>
      <c r="JGD1981" s="67"/>
      <c r="JGE1981" s="67"/>
      <c r="JGF1981" s="67"/>
      <c r="JGG1981" s="67"/>
      <c r="JGH1981" s="67"/>
      <c r="JGI1981" s="67"/>
      <c r="JGJ1981" s="67"/>
      <c r="JGK1981" s="67"/>
      <c r="JGL1981" s="67"/>
      <c r="JGM1981" s="67"/>
      <c r="JGN1981" s="67"/>
      <c r="JGO1981" s="67"/>
      <c r="JGP1981" s="67"/>
      <c r="JGQ1981" s="67"/>
      <c r="JGR1981" s="67"/>
      <c r="JGS1981" s="67"/>
      <c r="JGT1981" s="67"/>
      <c r="JGU1981" s="67"/>
      <c r="JGV1981" s="67"/>
      <c r="JGW1981" s="67"/>
      <c r="JGX1981" s="67"/>
      <c r="JGY1981" s="67"/>
      <c r="JGZ1981" s="67"/>
      <c r="JHA1981" s="67"/>
      <c r="JHB1981" s="67"/>
      <c r="JHC1981" s="67"/>
      <c r="JHD1981" s="67"/>
      <c r="JHE1981" s="67"/>
      <c r="JHF1981" s="67"/>
      <c r="JHG1981" s="67"/>
      <c r="JHH1981" s="67"/>
      <c r="JHI1981" s="67"/>
      <c r="JHJ1981" s="67"/>
      <c r="JHK1981" s="67"/>
      <c r="JHL1981" s="67"/>
      <c r="JHM1981" s="67"/>
      <c r="JHN1981" s="67"/>
      <c r="JHO1981" s="67"/>
      <c r="JHP1981" s="67"/>
      <c r="JHQ1981" s="67"/>
      <c r="JHR1981" s="67"/>
      <c r="JHS1981" s="67"/>
      <c r="JHT1981" s="67"/>
      <c r="JHU1981" s="67"/>
      <c r="JHV1981" s="67"/>
      <c r="JHW1981" s="67"/>
      <c r="JHX1981" s="67"/>
      <c r="JHY1981" s="67"/>
      <c r="JHZ1981" s="67"/>
      <c r="JIA1981" s="67"/>
      <c r="JIB1981" s="67"/>
      <c r="JIC1981" s="67"/>
      <c r="JID1981" s="67"/>
      <c r="JIE1981" s="67"/>
      <c r="JIF1981" s="67"/>
      <c r="JIG1981" s="67"/>
      <c r="JIH1981" s="67"/>
      <c r="JII1981" s="67"/>
      <c r="JIJ1981" s="67"/>
      <c r="JIK1981" s="67"/>
      <c r="JIL1981" s="67"/>
      <c r="JIM1981" s="67"/>
      <c r="JIN1981" s="67"/>
      <c r="JIO1981" s="67"/>
      <c r="JIP1981" s="67"/>
      <c r="JIQ1981" s="67"/>
      <c r="JIR1981" s="67"/>
      <c r="JIS1981" s="67"/>
      <c r="JIT1981" s="67"/>
      <c r="JIU1981" s="67"/>
      <c r="JIV1981" s="67"/>
      <c r="JIW1981" s="67"/>
      <c r="JIX1981" s="67"/>
      <c r="JIY1981" s="67"/>
      <c r="JIZ1981" s="67"/>
      <c r="JJA1981" s="67"/>
      <c r="JJB1981" s="67"/>
      <c r="JJC1981" s="67"/>
      <c r="JJD1981" s="67"/>
      <c r="JJE1981" s="67"/>
      <c r="JJF1981" s="67"/>
      <c r="JJG1981" s="67"/>
      <c r="JJH1981" s="67"/>
      <c r="JJI1981" s="67"/>
      <c r="JJJ1981" s="67"/>
      <c r="JJK1981" s="67"/>
      <c r="JJL1981" s="67"/>
      <c r="JJM1981" s="67"/>
      <c r="JJN1981" s="67"/>
      <c r="JJO1981" s="67"/>
      <c r="JJP1981" s="67"/>
      <c r="JJQ1981" s="67"/>
      <c r="JJR1981" s="67"/>
      <c r="JJS1981" s="67"/>
      <c r="JJT1981" s="67"/>
      <c r="JJU1981" s="67"/>
      <c r="JJV1981" s="67"/>
      <c r="JJW1981" s="67"/>
      <c r="JJX1981" s="67"/>
      <c r="JJY1981" s="67"/>
      <c r="JJZ1981" s="67"/>
      <c r="JKA1981" s="67"/>
      <c r="JKB1981" s="67"/>
      <c r="JKC1981" s="67"/>
      <c r="JKD1981" s="67"/>
      <c r="JKE1981" s="67"/>
      <c r="JKF1981" s="67"/>
      <c r="JKG1981" s="67"/>
      <c r="JKH1981" s="67"/>
      <c r="JKI1981" s="67"/>
      <c r="JKJ1981" s="67"/>
      <c r="JKK1981" s="67"/>
      <c r="JKL1981" s="67"/>
      <c r="JKM1981" s="67"/>
      <c r="JKN1981" s="67"/>
      <c r="JKO1981" s="67"/>
      <c r="JKP1981" s="67"/>
      <c r="JKQ1981" s="67"/>
      <c r="JKR1981" s="67"/>
      <c r="JKS1981" s="67"/>
      <c r="JKT1981" s="67"/>
      <c r="JKU1981" s="67"/>
      <c r="JKV1981" s="67"/>
      <c r="JKW1981" s="67"/>
      <c r="JKX1981" s="67"/>
      <c r="JKY1981" s="67"/>
      <c r="JKZ1981" s="67"/>
      <c r="JLA1981" s="67"/>
      <c r="JLB1981" s="67"/>
      <c r="JLC1981" s="67"/>
      <c r="JLD1981" s="67"/>
      <c r="JLE1981" s="67"/>
      <c r="JLF1981" s="67"/>
      <c r="JLG1981" s="67"/>
      <c r="JLH1981" s="67"/>
      <c r="JLI1981" s="67"/>
      <c r="JLJ1981" s="67"/>
      <c r="JLK1981" s="67"/>
      <c r="JLL1981" s="67"/>
      <c r="JLM1981" s="67"/>
      <c r="JLN1981" s="67"/>
      <c r="JLO1981" s="67"/>
      <c r="JLP1981" s="67"/>
      <c r="JLQ1981" s="67"/>
      <c r="JLR1981" s="67"/>
      <c r="JLS1981" s="67"/>
      <c r="JLT1981" s="67"/>
      <c r="JLU1981" s="67"/>
      <c r="JLV1981" s="67"/>
      <c r="JLW1981" s="67"/>
      <c r="JLX1981" s="67"/>
      <c r="JLY1981" s="67"/>
      <c r="JLZ1981" s="67"/>
      <c r="JMA1981" s="67"/>
      <c r="JMB1981" s="67"/>
      <c r="JMC1981" s="67"/>
      <c r="JMD1981" s="67"/>
      <c r="JME1981" s="67"/>
      <c r="JMF1981" s="67"/>
      <c r="JMG1981" s="67"/>
      <c r="JMH1981" s="67"/>
      <c r="JMI1981" s="67"/>
      <c r="JMJ1981" s="67"/>
      <c r="JMK1981" s="67"/>
      <c r="JML1981" s="67"/>
      <c r="JMM1981" s="67"/>
      <c r="JMN1981" s="67"/>
      <c r="JMO1981" s="67"/>
      <c r="JMP1981" s="67"/>
      <c r="JMQ1981" s="67"/>
      <c r="JMR1981" s="67"/>
      <c r="JMS1981" s="67"/>
      <c r="JMT1981" s="67"/>
      <c r="JMU1981" s="67"/>
      <c r="JMV1981" s="67"/>
      <c r="JMW1981" s="67"/>
      <c r="JMX1981" s="67"/>
      <c r="JMY1981" s="67"/>
      <c r="JMZ1981" s="67"/>
      <c r="JNA1981" s="67"/>
      <c r="JNB1981" s="67"/>
      <c r="JNC1981" s="67"/>
      <c r="JND1981" s="67"/>
      <c r="JNE1981" s="67"/>
      <c r="JNF1981" s="67"/>
      <c r="JNG1981" s="67"/>
      <c r="JNH1981" s="67"/>
      <c r="JNI1981" s="67"/>
      <c r="JNJ1981" s="67"/>
      <c r="JNK1981" s="67"/>
      <c r="JNL1981" s="67"/>
      <c r="JNM1981" s="67"/>
      <c r="JNN1981" s="67"/>
      <c r="JNO1981" s="67"/>
      <c r="JNP1981" s="67"/>
      <c r="JNQ1981" s="67"/>
      <c r="JNR1981" s="67"/>
      <c r="JNS1981" s="67"/>
      <c r="JNT1981" s="67"/>
      <c r="JNU1981" s="67"/>
      <c r="JNV1981" s="67"/>
      <c r="JNW1981" s="67"/>
      <c r="JNX1981" s="67"/>
      <c r="JNY1981" s="67"/>
      <c r="JNZ1981" s="67"/>
      <c r="JOA1981" s="67"/>
      <c r="JOB1981" s="67"/>
      <c r="JOC1981" s="67"/>
      <c r="JOE1981" s="67"/>
      <c r="JOF1981" s="67"/>
      <c r="JOG1981" s="67"/>
      <c r="JOH1981" s="67"/>
      <c r="JOI1981" s="67"/>
      <c r="JOK1981" s="67"/>
      <c r="JOL1981" s="67"/>
      <c r="JOM1981" s="67"/>
      <c r="JON1981" s="67"/>
      <c r="JOO1981" s="67"/>
      <c r="JOP1981" s="67"/>
      <c r="JOQ1981" s="67"/>
      <c r="JOR1981" s="67"/>
      <c r="JOS1981" s="67"/>
      <c r="JOT1981" s="67"/>
      <c r="JOU1981" s="67"/>
      <c r="JOV1981" s="67"/>
      <c r="JOW1981" s="67"/>
      <c r="JOX1981" s="67"/>
      <c r="JOY1981" s="67"/>
      <c r="JOZ1981" s="67"/>
      <c r="JPA1981" s="67"/>
      <c r="JPB1981" s="67"/>
      <c r="JPC1981" s="67"/>
      <c r="JPD1981" s="67"/>
      <c r="JPE1981" s="67"/>
      <c r="JPF1981" s="67"/>
      <c r="JPG1981" s="67"/>
      <c r="JPH1981" s="67"/>
      <c r="JPI1981" s="67"/>
      <c r="JPJ1981" s="67"/>
      <c r="JPK1981" s="67"/>
      <c r="JPL1981" s="67"/>
      <c r="JPM1981" s="67"/>
      <c r="JPN1981" s="67"/>
      <c r="JPO1981" s="67"/>
      <c r="JPP1981" s="67"/>
      <c r="JPQ1981" s="67"/>
      <c r="JPR1981" s="67"/>
      <c r="JPS1981" s="67"/>
      <c r="JPT1981" s="67"/>
      <c r="JPU1981" s="67"/>
      <c r="JPV1981" s="67"/>
      <c r="JPW1981" s="67"/>
      <c r="JPX1981" s="67"/>
      <c r="JPY1981" s="67"/>
      <c r="JPZ1981" s="67"/>
      <c r="JQA1981" s="67"/>
      <c r="JQB1981" s="67"/>
      <c r="JQC1981" s="67"/>
      <c r="JQD1981" s="67"/>
      <c r="JQE1981" s="67"/>
      <c r="JQF1981" s="67"/>
      <c r="JQG1981" s="67"/>
      <c r="JQH1981" s="67"/>
      <c r="JQI1981" s="67"/>
      <c r="JQJ1981" s="67"/>
      <c r="JQK1981" s="67"/>
      <c r="JQL1981" s="67"/>
      <c r="JQM1981" s="67"/>
      <c r="JQN1981" s="67"/>
      <c r="JQO1981" s="67"/>
      <c r="JQP1981" s="67"/>
      <c r="JQQ1981" s="67"/>
      <c r="JQR1981" s="67"/>
      <c r="JQS1981" s="67"/>
      <c r="JQT1981" s="67"/>
      <c r="JQU1981" s="67"/>
      <c r="JQV1981" s="67"/>
      <c r="JQW1981" s="67"/>
      <c r="JQX1981" s="67"/>
      <c r="JQY1981" s="67"/>
      <c r="JQZ1981" s="67"/>
      <c r="JRA1981" s="67"/>
      <c r="JRB1981" s="67"/>
      <c r="JRC1981" s="67"/>
      <c r="JRD1981" s="67"/>
      <c r="JRE1981" s="67"/>
      <c r="JRF1981" s="67"/>
      <c r="JRG1981" s="67"/>
      <c r="JRH1981" s="67"/>
      <c r="JRI1981" s="67"/>
      <c r="JRJ1981" s="67"/>
      <c r="JRK1981" s="67"/>
      <c r="JRL1981" s="67"/>
      <c r="JRM1981" s="67"/>
      <c r="JRN1981" s="67"/>
      <c r="JRO1981" s="67"/>
      <c r="JRP1981" s="67"/>
      <c r="JRQ1981" s="67"/>
      <c r="JRR1981" s="67"/>
      <c r="JRS1981" s="67"/>
      <c r="JRT1981" s="67"/>
      <c r="JRU1981" s="67"/>
      <c r="JRV1981" s="67"/>
      <c r="JRW1981" s="67"/>
      <c r="JRX1981" s="67"/>
      <c r="JRY1981" s="67"/>
      <c r="JRZ1981" s="67"/>
      <c r="JSA1981" s="67"/>
      <c r="JSB1981" s="67"/>
      <c r="JSC1981" s="67"/>
      <c r="JSD1981" s="67"/>
      <c r="JSE1981" s="67"/>
      <c r="JSF1981" s="67"/>
      <c r="JSG1981" s="67"/>
      <c r="JSH1981" s="67"/>
      <c r="JSI1981" s="67"/>
      <c r="JSJ1981" s="67"/>
      <c r="JSK1981" s="67"/>
      <c r="JSL1981" s="67"/>
      <c r="JSM1981" s="67"/>
      <c r="JSN1981" s="67"/>
      <c r="JSO1981" s="67"/>
      <c r="JSP1981" s="67"/>
      <c r="JSQ1981" s="67"/>
      <c r="JSR1981" s="67"/>
      <c r="JSS1981" s="67"/>
      <c r="JST1981" s="67"/>
      <c r="JSU1981" s="67"/>
      <c r="JSV1981" s="67"/>
      <c r="JSW1981" s="67"/>
      <c r="JSX1981" s="67"/>
      <c r="JSY1981" s="67"/>
      <c r="JSZ1981" s="67"/>
      <c r="JTA1981" s="67"/>
      <c r="JTB1981" s="67"/>
      <c r="JTC1981" s="67"/>
      <c r="JTD1981" s="67"/>
      <c r="JTE1981" s="67"/>
      <c r="JTF1981" s="67"/>
      <c r="JTG1981" s="67"/>
      <c r="JTH1981" s="67"/>
      <c r="JTI1981" s="67"/>
      <c r="JTJ1981" s="67"/>
      <c r="JTK1981" s="67"/>
      <c r="JTL1981" s="67"/>
      <c r="JTM1981" s="67"/>
      <c r="JTN1981" s="67"/>
      <c r="JTO1981" s="67"/>
      <c r="JTP1981" s="67"/>
      <c r="JTQ1981" s="67"/>
      <c r="JTR1981" s="67"/>
      <c r="JTS1981" s="67"/>
      <c r="JTT1981" s="67"/>
      <c r="JTU1981" s="67"/>
      <c r="JTV1981" s="67"/>
      <c r="JTW1981" s="67"/>
      <c r="JTX1981" s="67"/>
      <c r="JTY1981" s="67"/>
      <c r="JTZ1981" s="67"/>
      <c r="JUA1981" s="67"/>
      <c r="JUB1981" s="67"/>
      <c r="JUC1981" s="67"/>
      <c r="JUD1981" s="67"/>
      <c r="JUE1981" s="67"/>
      <c r="JUF1981" s="67"/>
      <c r="JUG1981" s="67"/>
      <c r="JUH1981" s="67"/>
      <c r="JUI1981" s="67"/>
      <c r="JUJ1981" s="67"/>
      <c r="JUK1981" s="67"/>
      <c r="JUL1981" s="67"/>
      <c r="JUM1981" s="67"/>
      <c r="JUN1981" s="67"/>
      <c r="JUO1981" s="67"/>
      <c r="JUP1981" s="67"/>
      <c r="JUQ1981" s="67"/>
      <c r="JUR1981" s="67"/>
      <c r="JUS1981" s="67"/>
      <c r="JUT1981" s="67"/>
      <c r="JUU1981" s="67"/>
      <c r="JUV1981" s="67"/>
      <c r="JUW1981" s="67"/>
      <c r="JUX1981" s="67"/>
      <c r="JUY1981" s="67"/>
      <c r="JUZ1981" s="67"/>
      <c r="JVA1981" s="67"/>
      <c r="JVB1981" s="67"/>
      <c r="JVC1981" s="67"/>
      <c r="JVD1981" s="67"/>
      <c r="JVE1981" s="67"/>
      <c r="JVF1981" s="67"/>
      <c r="JVG1981" s="67"/>
      <c r="JVH1981" s="67"/>
      <c r="JVI1981" s="67"/>
      <c r="JVJ1981" s="67"/>
      <c r="JVK1981" s="67"/>
      <c r="JVL1981" s="67"/>
      <c r="JVM1981" s="67"/>
      <c r="JVN1981" s="67"/>
      <c r="JVO1981" s="67"/>
      <c r="JVP1981" s="67"/>
      <c r="JVQ1981" s="67"/>
      <c r="JVR1981" s="67"/>
      <c r="JVS1981" s="67"/>
      <c r="JVT1981" s="67"/>
      <c r="JVU1981" s="67"/>
      <c r="JVV1981" s="67"/>
      <c r="JVW1981" s="67"/>
      <c r="JVX1981" s="67"/>
      <c r="JVY1981" s="67"/>
      <c r="JVZ1981" s="67"/>
      <c r="JWA1981" s="67"/>
      <c r="JWB1981" s="67"/>
      <c r="JWC1981" s="67"/>
      <c r="JWD1981" s="67"/>
      <c r="JWE1981" s="67"/>
      <c r="JWF1981" s="67"/>
      <c r="JWG1981" s="67"/>
      <c r="JWH1981" s="67"/>
      <c r="JWI1981" s="67"/>
      <c r="JWJ1981" s="67"/>
      <c r="JWK1981" s="67"/>
      <c r="JWL1981" s="67"/>
      <c r="JWM1981" s="67"/>
      <c r="JWN1981" s="67"/>
      <c r="JWO1981" s="67"/>
      <c r="JWP1981" s="67"/>
      <c r="JWQ1981" s="67"/>
      <c r="JWR1981" s="67"/>
      <c r="JWS1981" s="67"/>
      <c r="JWT1981" s="67"/>
      <c r="JWU1981" s="67"/>
      <c r="JWV1981" s="67"/>
      <c r="JWW1981" s="67"/>
      <c r="JWX1981" s="67"/>
      <c r="JWY1981" s="67"/>
      <c r="JWZ1981" s="67"/>
      <c r="JXA1981" s="67"/>
      <c r="JXB1981" s="67"/>
      <c r="JXC1981" s="67"/>
      <c r="JXD1981" s="67"/>
      <c r="JXE1981" s="67"/>
      <c r="JXF1981" s="67"/>
      <c r="JXG1981" s="67"/>
      <c r="JXH1981" s="67"/>
      <c r="JXI1981" s="67"/>
      <c r="JXJ1981" s="67"/>
      <c r="JXK1981" s="67"/>
      <c r="JXL1981" s="67"/>
      <c r="JXM1981" s="67"/>
      <c r="JXN1981" s="67"/>
      <c r="JXO1981" s="67"/>
      <c r="JXP1981" s="67"/>
      <c r="JXQ1981" s="67"/>
      <c r="JXR1981" s="67"/>
      <c r="JXS1981" s="67"/>
      <c r="JXT1981" s="67"/>
      <c r="JXU1981" s="67"/>
      <c r="JXV1981" s="67"/>
      <c r="JXW1981" s="67"/>
      <c r="JXX1981" s="67"/>
      <c r="JXY1981" s="67"/>
      <c r="JYA1981" s="67"/>
      <c r="JYB1981" s="67"/>
      <c r="JYC1981" s="67"/>
      <c r="JYD1981" s="67"/>
      <c r="JYE1981" s="67"/>
      <c r="JYG1981" s="67"/>
      <c r="JYH1981" s="67"/>
      <c r="JYI1981" s="67"/>
      <c r="JYJ1981" s="67"/>
      <c r="JYK1981" s="67"/>
      <c r="JYL1981" s="67"/>
      <c r="JYM1981" s="67"/>
      <c r="JYN1981" s="67"/>
      <c r="JYO1981" s="67"/>
      <c r="JYP1981" s="67"/>
      <c r="JYQ1981" s="67"/>
      <c r="JYR1981" s="67"/>
      <c r="JYS1981" s="67"/>
      <c r="JYT1981" s="67"/>
      <c r="JYU1981" s="67"/>
      <c r="JYV1981" s="67"/>
      <c r="JYW1981" s="67"/>
      <c r="JYX1981" s="67"/>
      <c r="JYY1981" s="67"/>
      <c r="JYZ1981" s="67"/>
      <c r="JZA1981" s="67"/>
      <c r="JZB1981" s="67"/>
      <c r="JZC1981" s="67"/>
      <c r="JZD1981" s="67"/>
      <c r="JZE1981" s="67"/>
      <c r="JZF1981" s="67"/>
      <c r="JZG1981" s="67"/>
      <c r="JZH1981" s="67"/>
      <c r="JZI1981" s="67"/>
      <c r="JZJ1981" s="67"/>
      <c r="JZK1981" s="67"/>
      <c r="JZL1981" s="67"/>
      <c r="JZM1981" s="67"/>
      <c r="JZN1981" s="67"/>
      <c r="JZO1981" s="67"/>
      <c r="JZP1981" s="67"/>
      <c r="JZQ1981" s="67"/>
      <c r="JZR1981" s="67"/>
      <c r="JZS1981" s="67"/>
      <c r="JZT1981" s="67"/>
      <c r="JZU1981" s="67"/>
      <c r="JZV1981" s="67"/>
      <c r="JZW1981" s="67"/>
      <c r="JZX1981" s="67"/>
      <c r="JZY1981" s="67"/>
      <c r="JZZ1981" s="67"/>
      <c r="KAA1981" s="67"/>
      <c r="KAB1981" s="67"/>
      <c r="KAC1981" s="67"/>
      <c r="KAD1981" s="67"/>
      <c r="KAE1981" s="67"/>
      <c r="KAF1981" s="67"/>
      <c r="KAG1981" s="67"/>
      <c r="KAH1981" s="67"/>
      <c r="KAI1981" s="67"/>
      <c r="KAJ1981" s="67"/>
      <c r="KAK1981" s="67"/>
      <c r="KAL1981" s="67"/>
      <c r="KAM1981" s="67"/>
      <c r="KAN1981" s="67"/>
      <c r="KAO1981" s="67"/>
      <c r="KAP1981" s="67"/>
      <c r="KAQ1981" s="67"/>
      <c r="KAR1981" s="67"/>
      <c r="KAS1981" s="67"/>
      <c r="KAT1981" s="67"/>
      <c r="KAU1981" s="67"/>
      <c r="KAV1981" s="67"/>
      <c r="KAW1981" s="67"/>
      <c r="KAX1981" s="67"/>
      <c r="KAY1981" s="67"/>
      <c r="KAZ1981" s="67"/>
      <c r="KBA1981" s="67"/>
      <c r="KBB1981" s="67"/>
      <c r="KBC1981" s="67"/>
      <c r="KBD1981" s="67"/>
      <c r="KBE1981" s="67"/>
      <c r="KBF1981" s="67"/>
      <c r="KBG1981" s="67"/>
      <c r="KBH1981" s="67"/>
      <c r="KBI1981" s="67"/>
      <c r="KBJ1981" s="67"/>
      <c r="KBK1981" s="67"/>
      <c r="KBL1981" s="67"/>
      <c r="KBM1981" s="67"/>
      <c r="KBN1981" s="67"/>
      <c r="KBO1981" s="67"/>
      <c r="KBP1981" s="67"/>
      <c r="KBQ1981" s="67"/>
      <c r="KBR1981" s="67"/>
      <c r="KBS1981" s="67"/>
      <c r="KBT1981" s="67"/>
      <c r="KBU1981" s="67"/>
      <c r="KBV1981" s="67"/>
      <c r="KBW1981" s="67"/>
      <c r="KBX1981" s="67"/>
      <c r="KBY1981" s="67"/>
      <c r="KBZ1981" s="67"/>
      <c r="KCA1981" s="67"/>
      <c r="KCB1981" s="67"/>
      <c r="KCC1981" s="67"/>
      <c r="KCD1981" s="67"/>
      <c r="KCE1981" s="67"/>
      <c r="KCF1981" s="67"/>
      <c r="KCG1981" s="67"/>
      <c r="KCH1981" s="67"/>
      <c r="KCI1981" s="67"/>
      <c r="KCJ1981" s="67"/>
      <c r="KCK1981" s="67"/>
      <c r="KCL1981" s="67"/>
      <c r="KCM1981" s="67"/>
      <c r="KCN1981" s="67"/>
      <c r="KCO1981" s="67"/>
      <c r="KCP1981" s="67"/>
      <c r="KCQ1981" s="67"/>
      <c r="KCR1981" s="67"/>
      <c r="KCS1981" s="67"/>
      <c r="KCT1981" s="67"/>
      <c r="KCU1981" s="67"/>
      <c r="KCV1981" s="67"/>
      <c r="KCW1981" s="67"/>
      <c r="KCX1981" s="67"/>
      <c r="KCY1981" s="67"/>
      <c r="KCZ1981" s="67"/>
      <c r="KDA1981" s="67"/>
      <c r="KDB1981" s="67"/>
      <c r="KDC1981" s="67"/>
      <c r="KDD1981" s="67"/>
      <c r="KDE1981" s="67"/>
      <c r="KDF1981" s="67"/>
      <c r="KDG1981" s="67"/>
      <c r="KDH1981" s="67"/>
      <c r="KDI1981" s="67"/>
      <c r="KDJ1981" s="67"/>
      <c r="KDK1981" s="67"/>
      <c r="KDL1981" s="67"/>
      <c r="KDM1981" s="67"/>
      <c r="KDN1981" s="67"/>
      <c r="KDO1981" s="67"/>
      <c r="KDP1981" s="67"/>
      <c r="KDQ1981" s="67"/>
      <c r="KDR1981" s="67"/>
      <c r="KDS1981" s="67"/>
      <c r="KDT1981" s="67"/>
      <c r="KDU1981" s="67"/>
      <c r="KDV1981" s="67"/>
      <c r="KDW1981" s="67"/>
      <c r="KDX1981" s="67"/>
      <c r="KDY1981" s="67"/>
      <c r="KDZ1981" s="67"/>
      <c r="KEA1981" s="67"/>
      <c r="KEB1981" s="67"/>
      <c r="KEC1981" s="67"/>
      <c r="KED1981" s="67"/>
      <c r="KEE1981" s="67"/>
      <c r="KEF1981" s="67"/>
      <c r="KEG1981" s="67"/>
      <c r="KEH1981" s="67"/>
      <c r="KEI1981" s="67"/>
      <c r="KEJ1981" s="67"/>
      <c r="KEK1981" s="67"/>
      <c r="KEL1981" s="67"/>
      <c r="KEM1981" s="67"/>
      <c r="KEN1981" s="67"/>
      <c r="KEO1981" s="67"/>
      <c r="KEP1981" s="67"/>
      <c r="KEQ1981" s="67"/>
      <c r="KER1981" s="67"/>
      <c r="KES1981" s="67"/>
      <c r="KET1981" s="67"/>
      <c r="KEU1981" s="67"/>
      <c r="KEV1981" s="67"/>
      <c r="KEW1981" s="67"/>
      <c r="KEX1981" s="67"/>
      <c r="KEY1981" s="67"/>
      <c r="KEZ1981" s="67"/>
      <c r="KFA1981" s="67"/>
      <c r="KFB1981" s="67"/>
      <c r="KFC1981" s="67"/>
      <c r="KFD1981" s="67"/>
      <c r="KFE1981" s="67"/>
      <c r="KFF1981" s="67"/>
      <c r="KFG1981" s="67"/>
      <c r="KFH1981" s="67"/>
      <c r="KFI1981" s="67"/>
      <c r="KFJ1981" s="67"/>
      <c r="KFK1981" s="67"/>
      <c r="KFL1981" s="67"/>
      <c r="KFM1981" s="67"/>
      <c r="KFN1981" s="67"/>
      <c r="KFO1981" s="67"/>
      <c r="KFP1981" s="67"/>
      <c r="KFQ1981" s="67"/>
      <c r="KFR1981" s="67"/>
      <c r="KFS1981" s="67"/>
      <c r="KFT1981" s="67"/>
      <c r="KFU1981" s="67"/>
      <c r="KFV1981" s="67"/>
      <c r="KFW1981" s="67"/>
      <c r="KFX1981" s="67"/>
      <c r="KFY1981" s="67"/>
      <c r="KFZ1981" s="67"/>
      <c r="KGA1981" s="67"/>
      <c r="KGB1981" s="67"/>
      <c r="KGC1981" s="67"/>
      <c r="KGD1981" s="67"/>
      <c r="KGE1981" s="67"/>
      <c r="KGF1981" s="67"/>
      <c r="KGG1981" s="67"/>
      <c r="KGH1981" s="67"/>
      <c r="KGI1981" s="67"/>
      <c r="KGJ1981" s="67"/>
      <c r="KGK1981" s="67"/>
      <c r="KGL1981" s="67"/>
      <c r="KGM1981" s="67"/>
      <c r="KGN1981" s="67"/>
      <c r="KGO1981" s="67"/>
      <c r="KGP1981" s="67"/>
      <c r="KGQ1981" s="67"/>
      <c r="KGR1981" s="67"/>
      <c r="KGS1981" s="67"/>
      <c r="KGT1981" s="67"/>
      <c r="KGU1981" s="67"/>
      <c r="KGV1981" s="67"/>
      <c r="KGW1981" s="67"/>
      <c r="KGX1981" s="67"/>
      <c r="KGY1981" s="67"/>
      <c r="KGZ1981" s="67"/>
      <c r="KHA1981" s="67"/>
      <c r="KHB1981" s="67"/>
      <c r="KHC1981" s="67"/>
      <c r="KHD1981" s="67"/>
      <c r="KHE1981" s="67"/>
      <c r="KHF1981" s="67"/>
      <c r="KHG1981" s="67"/>
      <c r="KHH1981" s="67"/>
      <c r="KHI1981" s="67"/>
      <c r="KHJ1981" s="67"/>
      <c r="KHK1981" s="67"/>
      <c r="KHL1981" s="67"/>
      <c r="KHM1981" s="67"/>
      <c r="KHN1981" s="67"/>
      <c r="KHO1981" s="67"/>
      <c r="KHP1981" s="67"/>
      <c r="KHQ1981" s="67"/>
      <c r="KHR1981" s="67"/>
      <c r="KHS1981" s="67"/>
      <c r="KHT1981" s="67"/>
      <c r="KHU1981" s="67"/>
      <c r="KHW1981" s="67"/>
      <c r="KHX1981" s="67"/>
      <c r="KHY1981" s="67"/>
      <c r="KHZ1981" s="67"/>
      <c r="KIA1981" s="67"/>
      <c r="KIC1981" s="67"/>
      <c r="KID1981" s="67"/>
      <c r="KIE1981" s="67"/>
      <c r="KIF1981" s="67"/>
      <c r="KIG1981" s="67"/>
      <c r="KIH1981" s="67"/>
      <c r="KII1981" s="67"/>
      <c r="KIJ1981" s="67"/>
      <c r="KIK1981" s="67"/>
      <c r="KIL1981" s="67"/>
      <c r="KIM1981" s="67"/>
      <c r="KIN1981" s="67"/>
      <c r="KIO1981" s="67"/>
      <c r="KIP1981" s="67"/>
      <c r="KIQ1981" s="67"/>
      <c r="KIR1981" s="67"/>
      <c r="KIS1981" s="67"/>
      <c r="KIT1981" s="67"/>
      <c r="KIU1981" s="67"/>
      <c r="KIV1981" s="67"/>
      <c r="KIW1981" s="67"/>
      <c r="KIX1981" s="67"/>
      <c r="KIY1981" s="67"/>
      <c r="KIZ1981" s="67"/>
      <c r="KJA1981" s="67"/>
      <c r="KJB1981" s="67"/>
      <c r="KJC1981" s="67"/>
      <c r="KJD1981" s="67"/>
      <c r="KJE1981" s="67"/>
      <c r="KJF1981" s="67"/>
      <c r="KJG1981" s="67"/>
      <c r="KJH1981" s="67"/>
      <c r="KJI1981" s="67"/>
      <c r="KJJ1981" s="67"/>
      <c r="KJK1981" s="67"/>
      <c r="KJL1981" s="67"/>
      <c r="KJM1981" s="67"/>
      <c r="KJN1981" s="67"/>
      <c r="KJO1981" s="67"/>
      <c r="KJP1981" s="67"/>
      <c r="KJQ1981" s="67"/>
      <c r="KJR1981" s="67"/>
      <c r="KJS1981" s="67"/>
      <c r="KJT1981" s="67"/>
      <c r="KJU1981" s="67"/>
      <c r="KJV1981" s="67"/>
      <c r="KJW1981" s="67"/>
      <c r="KJX1981" s="67"/>
      <c r="KJY1981" s="67"/>
      <c r="KJZ1981" s="67"/>
      <c r="KKA1981" s="67"/>
      <c r="KKB1981" s="67"/>
      <c r="KKC1981" s="67"/>
      <c r="KKD1981" s="67"/>
      <c r="KKE1981" s="67"/>
      <c r="KKF1981" s="67"/>
      <c r="KKG1981" s="67"/>
      <c r="KKH1981" s="67"/>
      <c r="KKI1981" s="67"/>
      <c r="KKJ1981" s="67"/>
      <c r="KKK1981" s="67"/>
      <c r="KKL1981" s="67"/>
      <c r="KKM1981" s="67"/>
      <c r="KKN1981" s="67"/>
      <c r="KKO1981" s="67"/>
      <c r="KKP1981" s="67"/>
      <c r="KKQ1981" s="67"/>
      <c r="KKR1981" s="67"/>
      <c r="KKS1981" s="67"/>
      <c r="KKT1981" s="67"/>
      <c r="KKU1981" s="67"/>
      <c r="KKV1981" s="67"/>
      <c r="KKW1981" s="67"/>
      <c r="KKX1981" s="67"/>
      <c r="KKY1981" s="67"/>
      <c r="KKZ1981" s="67"/>
      <c r="KLA1981" s="67"/>
      <c r="KLB1981" s="67"/>
      <c r="KLC1981" s="67"/>
      <c r="KLD1981" s="67"/>
      <c r="KLE1981" s="67"/>
      <c r="KLF1981" s="67"/>
      <c r="KLG1981" s="67"/>
      <c r="KLH1981" s="67"/>
      <c r="KLI1981" s="67"/>
      <c r="KLJ1981" s="67"/>
      <c r="KLK1981" s="67"/>
      <c r="KLL1981" s="67"/>
      <c r="KLM1981" s="67"/>
      <c r="KLN1981" s="67"/>
      <c r="KLO1981" s="67"/>
      <c r="KLP1981" s="67"/>
      <c r="KLQ1981" s="67"/>
      <c r="KLR1981" s="67"/>
      <c r="KLS1981" s="67"/>
      <c r="KLT1981" s="67"/>
      <c r="KLU1981" s="67"/>
      <c r="KLV1981" s="67"/>
      <c r="KLW1981" s="67"/>
      <c r="KLX1981" s="67"/>
      <c r="KLY1981" s="67"/>
      <c r="KLZ1981" s="67"/>
      <c r="KMA1981" s="67"/>
      <c r="KMB1981" s="67"/>
      <c r="KMC1981" s="67"/>
      <c r="KMD1981" s="67"/>
      <c r="KME1981" s="67"/>
      <c r="KMF1981" s="67"/>
      <c r="KMG1981" s="67"/>
      <c r="KMH1981" s="67"/>
      <c r="KMI1981" s="67"/>
      <c r="KMJ1981" s="67"/>
      <c r="KMK1981" s="67"/>
      <c r="KML1981" s="67"/>
      <c r="KMM1981" s="67"/>
      <c r="KMN1981" s="67"/>
      <c r="KMO1981" s="67"/>
      <c r="KMP1981" s="67"/>
      <c r="KMQ1981" s="67"/>
      <c r="KMR1981" s="67"/>
      <c r="KMS1981" s="67"/>
      <c r="KMT1981" s="67"/>
      <c r="KMU1981" s="67"/>
      <c r="KMV1981" s="67"/>
      <c r="KMW1981" s="67"/>
      <c r="KMX1981" s="67"/>
      <c r="KMY1981" s="67"/>
      <c r="KMZ1981" s="67"/>
      <c r="KNA1981" s="67"/>
      <c r="KNB1981" s="67"/>
      <c r="KNC1981" s="67"/>
      <c r="KND1981" s="67"/>
      <c r="KNE1981" s="67"/>
      <c r="KNF1981" s="67"/>
      <c r="KNG1981" s="67"/>
      <c r="KNH1981" s="67"/>
      <c r="KNI1981" s="67"/>
      <c r="KNJ1981" s="67"/>
      <c r="KNK1981" s="67"/>
      <c r="KNL1981" s="67"/>
      <c r="KNM1981" s="67"/>
      <c r="KNN1981" s="67"/>
      <c r="KNO1981" s="67"/>
      <c r="KNP1981" s="67"/>
      <c r="KNQ1981" s="67"/>
      <c r="KNR1981" s="67"/>
      <c r="KNS1981" s="67"/>
      <c r="KNT1981" s="67"/>
      <c r="KNU1981" s="67"/>
      <c r="KNV1981" s="67"/>
      <c r="KNW1981" s="67"/>
      <c r="KNX1981" s="67"/>
      <c r="KNY1981" s="67"/>
      <c r="KNZ1981" s="67"/>
      <c r="KOA1981" s="67"/>
      <c r="KOB1981" s="67"/>
      <c r="KOC1981" s="67"/>
      <c r="KOD1981" s="67"/>
      <c r="KOE1981" s="67"/>
      <c r="KOF1981" s="67"/>
      <c r="KOG1981" s="67"/>
      <c r="KOH1981" s="67"/>
      <c r="KOI1981" s="67"/>
      <c r="KOJ1981" s="67"/>
      <c r="KOK1981" s="67"/>
      <c r="KOL1981" s="67"/>
      <c r="KOM1981" s="67"/>
      <c r="KON1981" s="67"/>
      <c r="KOO1981" s="67"/>
      <c r="KOP1981" s="67"/>
      <c r="KOQ1981" s="67"/>
      <c r="KOR1981" s="67"/>
      <c r="KOS1981" s="67"/>
      <c r="KOT1981" s="67"/>
      <c r="KOU1981" s="67"/>
      <c r="KOV1981" s="67"/>
      <c r="KOW1981" s="67"/>
      <c r="KOX1981" s="67"/>
      <c r="KOY1981" s="67"/>
      <c r="KOZ1981" s="67"/>
      <c r="KPA1981" s="67"/>
      <c r="KPB1981" s="67"/>
      <c r="KPC1981" s="67"/>
      <c r="KPD1981" s="67"/>
      <c r="KPE1981" s="67"/>
      <c r="KPF1981" s="67"/>
      <c r="KPG1981" s="67"/>
      <c r="KPH1981" s="67"/>
      <c r="KPI1981" s="67"/>
      <c r="KPJ1981" s="67"/>
      <c r="KPK1981" s="67"/>
      <c r="KPL1981" s="67"/>
      <c r="KPM1981" s="67"/>
      <c r="KPN1981" s="67"/>
      <c r="KPO1981" s="67"/>
      <c r="KPP1981" s="67"/>
      <c r="KPQ1981" s="67"/>
      <c r="KPR1981" s="67"/>
      <c r="KPS1981" s="67"/>
      <c r="KPT1981" s="67"/>
      <c r="KPU1981" s="67"/>
      <c r="KPV1981" s="67"/>
      <c r="KPW1981" s="67"/>
      <c r="KPX1981" s="67"/>
      <c r="KPY1981" s="67"/>
      <c r="KPZ1981" s="67"/>
      <c r="KQA1981" s="67"/>
      <c r="KQB1981" s="67"/>
      <c r="KQC1981" s="67"/>
      <c r="KQD1981" s="67"/>
      <c r="KQE1981" s="67"/>
      <c r="KQF1981" s="67"/>
      <c r="KQG1981" s="67"/>
      <c r="KQH1981" s="67"/>
      <c r="KQI1981" s="67"/>
      <c r="KQJ1981" s="67"/>
      <c r="KQK1981" s="67"/>
      <c r="KQL1981" s="67"/>
      <c r="KQM1981" s="67"/>
      <c r="KQN1981" s="67"/>
      <c r="KQO1981" s="67"/>
      <c r="KQP1981" s="67"/>
      <c r="KQQ1981" s="67"/>
      <c r="KQR1981" s="67"/>
      <c r="KQS1981" s="67"/>
      <c r="KQT1981" s="67"/>
      <c r="KQU1981" s="67"/>
      <c r="KQV1981" s="67"/>
      <c r="KQW1981" s="67"/>
      <c r="KQX1981" s="67"/>
      <c r="KQY1981" s="67"/>
      <c r="KQZ1981" s="67"/>
      <c r="KRA1981" s="67"/>
      <c r="KRB1981" s="67"/>
      <c r="KRC1981" s="67"/>
      <c r="KRD1981" s="67"/>
      <c r="KRE1981" s="67"/>
      <c r="KRF1981" s="67"/>
      <c r="KRG1981" s="67"/>
      <c r="KRH1981" s="67"/>
      <c r="KRI1981" s="67"/>
      <c r="KRJ1981" s="67"/>
      <c r="KRK1981" s="67"/>
      <c r="KRL1981" s="67"/>
      <c r="KRM1981" s="67"/>
      <c r="KRN1981" s="67"/>
      <c r="KRO1981" s="67"/>
      <c r="KRP1981" s="67"/>
      <c r="KRQ1981" s="67"/>
      <c r="KRS1981" s="67"/>
      <c r="KRT1981" s="67"/>
      <c r="KRU1981" s="67"/>
      <c r="KRV1981" s="67"/>
      <c r="KRW1981" s="67"/>
      <c r="KRY1981" s="67"/>
      <c r="KRZ1981" s="67"/>
      <c r="KSA1981" s="67"/>
      <c r="KSB1981" s="67"/>
      <c r="KSC1981" s="67"/>
      <c r="KSD1981" s="67"/>
      <c r="KSE1981" s="67"/>
      <c r="KSF1981" s="67"/>
      <c r="KSG1981" s="67"/>
      <c r="KSH1981" s="67"/>
      <c r="KSI1981" s="67"/>
      <c r="KSJ1981" s="67"/>
      <c r="KSK1981" s="67"/>
      <c r="KSL1981" s="67"/>
      <c r="KSM1981" s="67"/>
      <c r="KSN1981" s="67"/>
      <c r="KSO1981" s="67"/>
      <c r="KSP1981" s="67"/>
      <c r="KSQ1981" s="67"/>
      <c r="KSR1981" s="67"/>
      <c r="KSS1981" s="67"/>
      <c r="KST1981" s="67"/>
      <c r="KSU1981" s="67"/>
      <c r="KSV1981" s="67"/>
      <c r="KSW1981" s="67"/>
      <c r="KSX1981" s="67"/>
      <c r="KSY1981" s="67"/>
      <c r="KSZ1981" s="67"/>
      <c r="KTA1981" s="67"/>
      <c r="KTB1981" s="67"/>
      <c r="KTC1981" s="67"/>
      <c r="KTD1981" s="67"/>
      <c r="KTE1981" s="67"/>
      <c r="KTF1981" s="67"/>
      <c r="KTG1981" s="67"/>
      <c r="KTH1981" s="67"/>
      <c r="KTI1981" s="67"/>
      <c r="KTJ1981" s="67"/>
      <c r="KTK1981" s="67"/>
      <c r="KTL1981" s="67"/>
      <c r="KTM1981" s="67"/>
      <c r="KTN1981" s="67"/>
      <c r="KTO1981" s="67"/>
      <c r="KTP1981" s="67"/>
      <c r="KTQ1981" s="67"/>
      <c r="KTR1981" s="67"/>
      <c r="KTS1981" s="67"/>
      <c r="KTT1981" s="67"/>
      <c r="KTU1981" s="67"/>
      <c r="KTV1981" s="67"/>
      <c r="KTW1981" s="67"/>
      <c r="KTX1981" s="67"/>
      <c r="KTY1981" s="67"/>
      <c r="KTZ1981" s="67"/>
      <c r="KUA1981" s="67"/>
      <c r="KUB1981" s="67"/>
      <c r="KUC1981" s="67"/>
      <c r="KUD1981" s="67"/>
      <c r="KUE1981" s="67"/>
      <c r="KUF1981" s="67"/>
      <c r="KUG1981" s="67"/>
      <c r="KUH1981" s="67"/>
      <c r="KUI1981" s="67"/>
      <c r="KUJ1981" s="67"/>
      <c r="KUK1981" s="67"/>
      <c r="KUL1981" s="67"/>
      <c r="KUM1981" s="67"/>
      <c r="KUN1981" s="67"/>
      <c r="KUO1981" s="67"/>
      <c r="KUP1981" s="67"/>
      <c r="KUQ1981" s="67"/>
      <c r="KUR1981" s="67"/>
      <c r="KUS1981" s="67"/>
      <c r="KUT1981" s="67"/>
      <c r="KUU1981" s="67"/>
      <c r="KUV1981" s="67"/>
      <c r="KUW1981" s="67"/>
      <c r="KUX1981" s="67"/>
      <c r="KUY1981" s="67"/>
      <c r="KUZ1981" s="67"/>
      <c r="KVA1981" s="67"/>
      <c r="KVB1981" s="67"/>
      <c r="KVC1981" s="67"/>
      <c r="KVD1981" s="67"/>
      <c r="KVE1981" s="67"/>
      <c r="KVF1981" s="67"/>
      <c r="KVG1981" s="67"/>
      <c r="KVH1981" s="67"/>
      <c r="KVI1981" s="67"/>
      <c r="KVJ1981" s="67"/>
      <c r="KVK1981" s="67"/>
      <c r="KVL1981" s="67"/>
      <c r="KVM1981" s="67"/>
      <c r="KVN1981" s="67"/>
      <c r="KVO1981" s="67"/>
      <c r="KVP1981" s="67"/>
      <c r="KVQ1981" s="67"/>
      <c r="KVR1981" s="67"/>
      <c r="KVS1981" s="67"/>
      <c r="KVT1981" s="67"/>
      <c r="KVU1981" s="67"/>
      <c r="KVV1981" s="67"/>
      <c r="KVW1981" s="67"/>
      <c r="KVX1981" s="67"/>
      <c r="KVY1981" s="67"/>
      <c r="KVZ1981" s="67"/>
      <c r="KWA1981" s="67"/>
      <c r="KWB1981" s="67"/>
      <c r="KWC1981" s="67"/>
      <c r="KWD1981" s="67"/>
      <c r="KWE1981" s="67"/>
      <c r="KWF1981" s="67"/>
      <c r="KWG1981" s="67"/>
      <c r="KWH1981" s="67"/>
      <c r="KWI1981" s="67"/>
      <c r="KWJ1981" s="67"/>
      <c r="KWK1981" s="67"/>
      <c r="KWL1981" s="67"/>
      <c r="KWM1981" s="67"/>
      <c r="KWN1981" s="67"/>
      <c r="KWO1981" s="67"/>
      <c r="KWP1981" s="67"/>
      <c r="KWQ1981" s="67"/>
      <c r="KWR1981" s="67"/>
      <c r="KWS1981" s="67"/>
      <c r="KWT1981" s="67"/>
      <c r="KWU1981" s="67"/>
      <c r="KWV1981" s="67"/>
      <c r="KWW1981" s="67"/>
      <c r="KWX1981" s="67"/>
      <c r="KWY1981" s="67"/>
      <c r="KWZ1981" s="67"/>
      <c r="KXA1981" s="67"/>
      <c r="KXB1981" s="67"/>
      <c r="KXC1981" s="67"/>
      <c r="KXD1981" s="67"/>
      <c r="KXE1981" s="67"/>
      <c r="KXF1981" s="67"/>
      <c r="KXG1981" s="67"/>
      <c r="KXH1981" s="67"/>
      <c r="KXI1981" s="67"/>
      <c r="KXJ1981" s="67"/>
      <c r="KXK1981" s="67"/>
      <c r="KXL1981" s="67"/>
      <c r="KXM1981" s="67"/>
      <c r="KXN1981" s="67"/>
      <c r="KXO1981" s="67"/>
      <c r="KXP1981" s="67"/>
      <c r="KXQ1981" s="67"/>
      <c r="KXR1981" s="67"/>
      <c r="KXS1981" s="67"/>
      <c r="KXT1981" s="67"/>
      <c r="KXU1981" s="67"/>
      <c r="KXV1981" s="67"/>
      <c r="KXW1981" s="67"/>
      <c r="KXX1981" s="67"/>
      <c r="KXY1981" s="67"/>
      <c r="KXZ1981" s="67"/>
      <c r="KYA1981" s="67"/>
      <c r="KYB1981" s="67"/>
      <c r="KYC1981" s="67"/>
      <c r="KYD1981" s="67"/>
      <c r="KYE1981" s="67"/>
      <c r="KYF1981" s="67"/>
      <c r="KYG1981" s="67"/>
      <c r="KYH1981" s="67"/>
      <c r="KYI1981" s="67"/>
      <c r="KYJ1981" s="67"/>
      <c r="KYK1981" s="67"/>
      <c r="KYL1981" s="67"/>
      <c r="KYM1981" s="67"/>
      <c r="KYN1981" s="67"/>
      <c r="KYO1981" s="67"/>
      <c r="KYP1981" s="67"/>
      <c r="KYQ1981" s="67"/>
      <c r="KYR1981" s="67"/>
      <c r="KYS1981" s="67"/>
      <c r="KYT1981" s="67"/>
      <c r="KYU1981" s="67"/>
      <c r="KYV1981" s="67"/>
      <c r="KYW1981" s="67"/>
      <c r="KYX1981" s="67"/>
      <c r="KYY1981" s="67"/>
      <c r="KYZ1981" s="67"/>
      <c r="KZA1981" s="67"/>
      <c r="KZB1981" s="67"/>
      <c r="KZC1981" s="67"/>
      <c r="KZD1981" s="67"/>
      <c r="KZE1981" s="67"/>
      <c r="KZF1981" s="67"/>
      <c r="KZG1981" s="67"/>
      <c r="KZH1981" s="67"/>
      <c r="KZI1981" s="67"/>
      <c r="KZJ1981" s="67"/>
      <c r="KZK1981" s="67"/>
      <c r="KZL1981" s="67"/>
      <c r="KZM1981" s="67"/>
      <c r="KZN1981" s="67"/>
      <c r="KZO1981" s="67"/>
      <c r="KZP1981" s="67"/>
      <c r="KZQ1981" s="67"/>
      <c r="KZR1981" s="67"/>
      <c r="KZS1981" s="67"/>
      <c r="KZT1981" s="67"/>
      <c r="KZU1981" s="67"/>
      <c r="KZV1981" s="67"/>
      <c r="KZW1981" s="67"/>
      <c r="KZX1981" s="67"/>
      <c r="KZY1981" s="67"/>
      <c r="KZZ1981" s="67"/>
      <c r="LAA1981" s="67"/>
      <c r="LAB1981" s="67"/>
      <c r="LAC1981" s="67"/>
      <c r="LAD1981" s="67"/>
      <c r="LAE1981" s="67"/>
      <c r="LAF1981" s="67"/>
      <c r="LAG1981" s="67"/>
      <c r="LAH1981" s="67"/>
      <c r="LAI1981" s="67"/>
      <c r="LAJ1981" s="67"/>
      <c r="LAK1981" s="67"/>
      <c r="LAL1981" s="67"/>
      <c r="LAM1981" s="67"/>
      <c r="LAN1981" s="67"/>
      <c r="LAO1981" s="67"/>
      <c r="LAP1981" s="67"/>
      <c r="LAQ1981" s="67"/>
      <c r="LAR1981" s="67"/>
      <c r="LAS1981" s="67"/>
      <c r="LAT1981" s="67"/>
      <c r="LAU1981" s="67"/>
      <c r="LAV1981" s="67"/>
      <c r="LAW1981" s="67"/>
      <c r="LAX1981" s="67"/>
      <c r="LAY1981" s="67"/>
      <c r="LAZ1981" s="67"/>
      <c r="LBA1981" s="67"/>
      <c r="LBB1981" s="67"/>
      <c r="LBC1981" s="67"/>
      <c r="LBD1981" s="67"/>
      <c r="LBE1981" s="67"/>
      <c r="LBF1981" s="67"/>
      <c r="LBG1981" s="67"/>
      <c r="LBH1981" s="67"/>
      <c r="LBI1981" s="67"/>
      <c r="LBJ1981" s="67"/>
      <c r="LBK1981" s="67"/>
      <c r="LBL1981" s="67"/>
      <c r="LBM1981" s="67"/>
      <c r="LBO1981" s="67"/>
      <c r="LBP1981" s="67"/>
      <c r="LBQ1981" s="67"/>
      <c r="LBR1981" s="67"/>
      <c r="LBS1981" s="67"/>
      <c r="LBU1981" s="67"/>
      <c r="LBV1981" s="67"/>
      <c r="LBW1981" s="67"/>
      <c r="LBX1981" s="67"/>
      <c r="LBY1981" s="67"/>
      <c r="LBZ1981" s="67"/>
      <c r="LCA1981" s="67"/>
      <c r="LCB1981" s="67"/>
      <c r="LCC1981" s="67"/>
      <c r="LCD1981" s="67"/>
      <c r="LCE1981" s="67"/>
      <c r="LCF1981" s="67"/>
      <c r="LCG1981" s="67"/>
      <c r="LCH1981" s="67"/>
      <c r="LCI1981" s="67"/>
      <c r="LCJ1981" s="67"/>
      <c r="LCK1981" s="67"/>
      <c r="LCL1981" s="67"/>
      <c r="LCM1981" s="67"/>
      <c r="LCN1981" s="67"/>
      <c r="LCO1981" s="67"/>
      <c r="LCP1981" s="67"/>
      <c r="LCQ1981" s="67"/>
      <c r="LCR1981" s="67"/>
      <c r="LCS1981" s="67"/>
      <c r="LCT1981" s="67"/>
      <c r="LCU1981" s="67"/>
      <c r="LCV1981" s="67"/>
      <c r="LCW1981" s="67"/>
      <c r="LCX1981" s="67"/>
      <c r="LCY1981" s="67"/>
      <c r="LCZ1981" s="67"/>
      <c r="LDA1981" s="67"/>
      <c r="LDB1981" s="67"/>
      <c r="LDC1981" s="67"/>
      <c r="LDD1981" s="67"/>
      <c r="LDE1981" s="67"/>
      <c r="LDF1981" s="67"/>
      <c r="LDG1981" s="67"/>
      <c r="LDH1981" s="67"/>
      <c r="LDI1981" s="67"/>
      <c r="LDJ1981" s="67"/>
      <c r="LDK1981" s="67"/>
      <c r="LDL1981" s="67"/>
      <c r="LDM1981" s="67"/>
      <c r="LDN1981" s="67"/>
      <c r="LDO1981" s="67"/>
      <c r="LDP1981" s="67"/>
      <c r="LDQ1981" s="67"/>
      <c r="LDR1981" s="67"/>
      <c r="LDS1981" s="67"/>
      <c r="LDT1981" s="67"/>
      <c r="LDU1981" s="67"/>
      <c r="LDV1981" s="67"/>
      <c r="LDW1981" s="67"/>
      <c r="LDX1981" s="67"/>
      <c r="LDY1981" s="67"/>
      <c r="LDZ1981" s="67"/>
      <c r="LEA1981" s="67"/>
      <c r="LEB1981" s="67"/>
      <c r="LEC1981" s="67"/>
      <c r="LED1981" s="67"/>
      <c r="LEE1981" s="67"/>
      <c r="LEF1981" s="67"/>
      <c r="LEG1981" s="67"/>
      <c r="LEH1981" s="67"/>
      <c r="LEI1981" s="67"/>
      <c r="LEJ1981" s="67"/>
      <c r="LEK1981" s="67"/>
      <c r="LEL1981" s="67"/>
      <c r="LEM1981" s="67"/>
      <c r="LEN1981" s="67"/>
      <c r="LEO1981" s="67"/>
      <c r="LEP1981" s="67"/>
      <c r="LEQ1981" s="67"/>
      <c r="LER1981" s="67"/>
      <c r="LES1981" s="67"/>
      <c r="LET1981" s="67"/>
      <c r="LEU1981" s="67"/>
      <c r="LEV1981" s="67"/>
      <c r="LEW1981" s="67"/>
      <c r="LEX1981" s="67"/>
      <c r="LEY1981" s="67"/>
      <c r="LEZ1981" s="67"/>
      <c r="LFA1981" s="67"/>
      <c r="LFB1981" s="67"/>
      <c r="LFC1981" s="67"/>
      <c r="LFD1981" s="67"/>
      <c r="LFE1981" s="67"/>
      <c r="LFF1981" s="67"/>
      <c r="LFG1981" s="67"/>
      <c r="LFH1981" s="67"/>
      <c r="LFI1981" s="67"/>
      <c r="LFJ1981" s="67"/>
      <c r="LFK1981" s="67"/>
      <c r="LFL1981" s="67"/>
      <c r="LFM1981" s="67"/>
      <c r="LFN1981" s="67"/>
      <c r="LFO1981" s="67"/>
      <c r="LFP1981" s="67"/>
      <c r="LFQ1981" s="67"/>
      <c r="LFR1981" s="67"/>
      <c r="LFS1981" s="67"/>
      <c r="LFT1981" s="67"/>
      <c r="LFU1981" s="67"/>
      <c r="LFV1981" s="67"/>
      <c r="LFW1981" s="67"/>
      <c r="LFX1981" s="67"/>
      <c r="LFY1981" s="67"/>
      <c r="LFZ1981" s="67"/>
      <c r="LGA1981" s="67"/>
      <c r="LGB1981" s="67"/>
      <c r="LGC1981" s="67"/>
      <c r="LGD1981" s="67"/>
      <c r="LGE1981" s="67"/>
      <c r="LGF1981" s="67"/>
      <c r="LGG1981" s="67"/>
      <c r="LGH1981" s="67"/>
      <c r="LGI1981" s="67"/>
      <c r="LGJ1981" s="67"/>
      <c r="LGK1981" s="67"/>
      <c r="LGL1981" s="67"/>
      <c r="LGM1981" s="67"/>
      <c r="LGN1981" s="67"/>
      <c r="LGO1981" s="67"/>
      <c r="LGP1981" s="67"/>
      <c r="LGQ1981" s="67"/>
      <c r="LGR1981" s="67"/>
      <c r="LGS1981" s="67"/>
      <c r="LGT1981" s="67"/>
      <c r="LGU1981" s="67"/>
      <c r="LGV1981" s="67"/>
      <c r="LGW1981" s="67"/>
      <c r="LGX1981" s="67"/>
      <c r="LGY1981" s="67"/>
      <c r="LGZ1981" s="67"/>
      <c r="LHA1981" s="67"/>
      <c r="LHB1981" s="67"/>
      <c r="LHC1981" s="67"/>
      <c r="LHD1981" s="67"/>
      <c r="LHE1981" s="67"/>
      <c r="LHF1981" s="67"/>
      <c r="LHG1981" s="67"/>
      <c r="LHH1981" s="67"/>
      <c r="LHI1981" s="67"/>
      <c r="LHJ1981" s="67"/>
      <c r="LHK1981" s="67"/>
      <c r="LHL1981" s="67"/>
      <c r="LHM1981" s="67"/>
      <c r="LHN1981" s="67"/>
      <c r="LHO1981" s="67"/>
      <c r="LHP1981" s="67"/>
      <c r="LHQ1981" s="67"/>
      <c r="LHR1981" s="67"/>
      <c r="LHS1981" s="67"/>
      <c r="LHT1981" s="67"/>
      <c r="LHU1981" s="67"/>
      <c r="LHV1981" s="67"/>
      <c r="LHW1981" s="67"/>
      <c r="LHX1981" s="67"/>
      <c r="LHY1981" s="67"/>
      <c r="LHZ1981" s="67"/>
      <c r="LIA1981" s="67"/>
      <c r="LIB1981" s="67"/>
      <c r="LIC1981" s="67"/>
      <c r="LID1981" s="67"/>
      <c r="LIE1981" s="67"/>
      <c r="LIF1981" s="67"/>
      <c r="LIG1981" s="67"/>
      <c r="LIH1981" s="67"/>
      <c r="LII1981" s="67"/>
      <c r="LIJ1981" s="67"/>
      <c r="LIK1981" s="67"/>
      <c r="LIL1981" s="67"/>
      <c r="LIM1981" s="67"/>
      <c r="LIN1981" s="67"/>
      <c r="LIO1981" s="67"/>
      <c r="LIP1981" s="67"/>
      <c r="LIQ1981" s="67"/>
      <c r="LIR1981" s="67"/>
      <c r="LIS1981" s="67"/>
      <c r="LIT1981" s="67"/>
      <c r="LIU1981" s="67"/>
      <c r="LIV1981" s="67"/>
      <c r="LIW1981" s="67"/>
      <c r="LIX1981" s="67"/>
      <c r="LIY1981" s="67"/>
      <c r="LIZ1981" s="67"/>
      <c r="LJA1981" s="67"/>
      <c r="LJB1981" s="67"/>
      <c r="LJC1981" s="67"/>
      <c r="LJD1981" s="67"/>
      <c r="LJE1981" s="67"/>
      <c r="LJF1981" s="67"/>
      <c r="LJG1981" s="67"/>
      <c r="LJH1981" s="67"/>
      <c r="LJI1981" s="67"/>
      <c r="LJJ1981" s="67"/>
      <c r="LJK1981" s="67"/>
      <c r="LJL1981" s="67"/>
      <c r="LJM1981" s="67"/>
      <c r="LJN1981" s="67"/>
      <c r="LJO1981" s="67"/>
      <c r="LJP1981" s="67"/>
      <c r="LJQ1981" s="67"/>
      <c r="LJR1981" s="67"/>
      <c r="LJS1981" s="67"/>
      <c r="LJT1981" s="67"/>
      <c r="LJU1981" s="67"/>
      <c r="LJV1981" s="67"/>
      <c r="LJW1981" s="67"/>
      <c r="LJX1981" s="67"/>
      <c r="LJY1981" s="67"/>
      <c r="LJZ1981" s="67"/>
      <c r="LKA1981" s="67"/>
      <c r="LKB1981" s="67"/>
      <c r="LKC1981" s="67"/>
      <c r="LKD1981" s="67"/>
      <c r="LKE1981" s="67"/>
      <c r="LKF1981" s="67"/>
      <c r="LKG1981" s="67"/>
      <c r="LKH1981" s="67"/>
      <c r="LKI1981" s="67"/>
      <c r="LKJ1981" s="67"/>
      <c r="LKK1981" s="67"/>
      <c r="LKL1981" s="67"/>
      <c r="LKM1981" s="67"/>
      <c r="LKN1981" s="67"/>
      <c r="LKO1981" s="67"/>
      <c r="LKP1981" s="67"/>
      <c r="LKQ1981" s="67"/>
      <c r="LKR1981" s="67"/>
      <c r="LKS1981" s="67"/>
      <c r="LKT1981" s="67"/>
      <c r="LKU1981" s="67"/>
      <c r="LKV1981" s="67"/>
      <c r="LKW1981" s="67"/>
      <c r="LKX1981" s="67"/>
      <c r="LKY1981" s="67"/>
      <c r="LKZ1981" s="67"/>
      <c r="LLA1981" s="67"/>
      <c r="LLB1981" s="67"/>
      <c r="LLC1981" s="67"/>
      <c r="LLD1981" s="67"/>
      <c r="LLE1981" s="67"/>
      <c r="LLF1981" s="67"/>
      <c r="LLG1981" s="67"/>
      <c r="LLH1981" s="67"/>
      <c r="LLI1981" s="67"/>
      <c r="LLK1981" s="67"/>
      <c r="LLL1981" s="67"/>
      <c r="LLM1981" s="67"/>
      <c r="LLN1981" s="67"/>
      <c r="LLO1981" s="67"/>
      <c r="LLQ1981" s="67"/>
      <c r="LLR1981" s="67"/>
      <c r="LLS1981" s="67"/>
      <c r="LLT1981" s="67"/>
      <c r="LLU1981" s="67"/>
      <c r="LLV1981" s="67"/>
      <c r="LLW1981" s="67"/>
      <c r="LLX1981" s="67"/>
      <c r="LLY1981" s="67"/>
      <c r="LLZ1981" s="67"/>
      <c r="LMA1981" s="67"/>
      <c r="LMB1981" s="67"/>
      <c r="LMC1981" s="67"/>
      <c r="LMD1981" s="67"/>
      <c r="LME1981" s="67"/>
      <c r="LMF1981" s="67"/>
      <c r="LMG1981" s="67"/>
      <c r="LMH1981" s="67"/>
      <c r="LMI1981" s="67"/>
      <c r="LMJ1981" s="67"/>
      <c r="LMK1981" s="67"/>
      <c r="LML1981" s="67"/>
      <c r="LMM1981" s="67"/>
      <c r="LMN1981" s="67"/>
      <c r="LMO1981" s="67"/>
      <c r="LMP1981" s="67"/>
      <c r="LMQ1981" s="67"/>
      <c r="LMR1981" s="67"/>
      <c r="LMS1981" s="67"/>
      <c r="LMT1981" s="67"/>
      <c r="LMU1981" s="67"/>
      <c r="LMV1981" s="67"/>
      <c r="LMW1981" s="67"/>
      <c r="LMX1981" s="67"/>
      <c r="LMY1981" s="67"/>
      <c r="LMZ1981" s="67"/>
      <c r="LNA1981" s="67"/>
      <c r="LNB1981" s="67"/>
      <c r="LNC1981" s="67"/>
      <c r="LND1981" s="67"/>
      <c r="LNE1981" s="67"/>
      <c r="LNF1981" s="67"/>
      <c r="LNG1981" s="67"/>
      <c r="LNH1981" s="67"/>
      <c r="LNI1981" s="67"/>
      <c r="LNJ1981" s="67"/>
      <c r="LNK1981" s="67"/>
      <c r="LNL1981" s="67"/>
      <c r="LNM1981" s="67"/>
      <c r="LNN1981" s="67"/>
      <c r="LNO1981" s="67"/>
      <c r="LNP1981" s="67"/>
      <c r="LNQ1981" s="67"/>
      <c r="LNR1981" s="67"/>
      <c r="LNS1981" s="67"/>
      <c r="LNT1981" s="67"/>
      <c r="LNU1981" s="67"/>
      <c r="LNV1981" s="67"/>
      <c r="LNW1981" s="67"/>
      <c r="LNX1981" s="67"/>
      <c r="LNY1981" s="67"/>
      <c r="LNZ1981" s="67"/>
      <c r="LOA1981" s="67"/>
      <c r="LOB1981" s="67"/>
      <c r="LOC1981" s="67"/>
      <c r="LOD1981" s="67"/>
      <c r="LOE1981" s="67"/>
      <c r="LOF1981" s="67"/>
      <c r="LOG1981" s="67"/>
      <c r="LOH1981" s="67"/>
      <c r="LOI1981" s="67"/>
      <c r="LOJ1981" s="67"/>
      <c r="LOK1981" s="67"/>
      <c r="LOL1981" s="67"/>
      <c r="LOM1981" s="67"/>
      <c r="LON1981" s="67"/>
      <c r="LOO1981" s="67"/>
      <c r="LOP1981" s="67"/>
      <c r="LOQ1981" s="67"/>
      <c r="LOR1981" s="67"/>
      <c r="LOS1981" s="67"/>
      <c r="LOT1981" s="67"/>
      <c r="LOU1981" s="67"/>
      <c r="LOV1981" s="67"/>
      <c r="LOW1981" s="67"/>
      <c r="LOX1981" s="67"/>
      <c r="LOY1981" s="67"/>
      <c r="LOZ1981" s="67"/>
      <c r="LPA1981" s="67"/>
      <c r="LPB1981" s="67"/>
      <c r="LPC1981" s="67"/>
      <c r="LPD1981" s="67"/>
      <c r="LPE1981" s="67"/>
      <c r="LPF1981" s="67"/>
      <c r="LPG1981" s="67"/>
      <c r="LPH1981" s="67"/>
      <c r="LPI1981" s="67"/>
      <c r="LPJ1981" s="67"/>
      <c r="LPK1981" s="67"/>
      <c r="LPL1981" s="67"/>
      <c r="LPM1981" s="67"/>
      <c r="LPN1981" s="67"/>
      <c r="LPO1981" s="67"/>
      <c r="LPP1981" s="67"/>
      <c r="LPQ1981" s="67"/>
      <c r="LPR1981" s="67"/>
      <c r="LPS1981" s="67"/>
      <c r="LPT1981" s="67"/>
      <c r="LPU1981" s="67"/>
      <c r="LPV1981" s="67"/>
      <c r="LPW1981" s="67"/>
      <c r="LPX1981" s="67"/>
      <c r="LPY1981" s="67"/>
      <c r="LPZ1981" s="67"/>
      <c r="LQA1981" s="67"/>
      <c r="LQB1981" s="67"/>
      <c r="LQC1981" s="67"/>
      <c r="LQD1981" s="67"/>
      <c r="LQE1981" s="67"/>
      <c r="LQF1981" s="67"/>
      <c r="LQG1981" s="67"/>
      <c r="LQH1981" s="67"/>
      <c r="LQI1981" s="67"/>
      <c r="LQJ1981" s="67"/>
      <c r="LQK1981" s="67"/>
      <c r="LQL1981" s="67"/>
      <c r="LQM1981" s="67"/>
      <c r="LQN1981" s="67"/>
      <c r="LQO1981" s="67"/>
      <c r="LQP1981" s="67"/>
      <c r="LQQ1981" s="67"/>
      <c r="LQR1981" s="67"/>
      <c r="LQS1981" s="67"/>
      <c r="LQT1981" s="67"/>
      <c r="LQU1981" s="67"/>
      <c r="LQV1981" s="67"/>
      <c r="LQW1981" s="67"/>
      <c r="LQX1981" s="67"/>
      <c r="LQY1981" s="67"/>
      <c r="LQZ1981" s="67"/>
      <c r="LRA1981" s="67"/>
      <c r="LRB1981" s="67"/>
      <c r="LRC1981" s="67"/>
      <c r="LRD1981" s="67"/>
      <c r="LRE1981" s="67"/>
      <c r="LRF1981" s="67"/>
      <c r="LRG1981" s="67"/>
      <c r="LRH1981" s="67"/>
      <c r="LRI1981" s="67"/>
      <c r="LRJ1981" s="67"/>
      <c r="LRK1981" s="67"/>
      <c r="LRL1981" s="67"/>
      <c r="LRM1981" s="67"/>
      <c r="LRN1981" s="67"/>
      <c r="LRO1981" s="67"/>
      <c r="LRP1981" s="67"/>
      <c r="LRQ1981" s="67"/>
      <c r="LRR1981" s="67"/>
      <c r="LRS1981" s="67"/>
      <c r="LRT1981" s="67"/>
      <c r="LRU1981" s="67"/>
      <c r="LRV1981" s="67"/>
      <c r="LRW1981" s="67"/>
      <c r="LRX1981" s="67"/>
      <c r="LRY1981" s="67"/>
      <c r="LRZ1981" s="67"/>
      <c r="LSA1981" s="67"/>
      <c r="LSB1981" s="67"/>
      <c r="LSC1981" s="67"/>
      <c r="LSD1981" s="67"/>
      <c r="LSE1981" s="67"/>
      <c r="LSF1981" s="67"/>
      <c r="LSG1981" s="67"/>
      <c r="LSH1981" s="67"/>
      <c r="LSI1981" s="67"/>
      <c r="LSJ1981" s="67"/>
      <c r="LSK1981" s="67"/>
      <c r="LSL1981" s="67"/>
      <c r="LSM1981" s="67"/>
      <c r="LSN1981" s="67"/>
      <c r="LSO1981" s="67"/>
      <c r="LSP1981" s="67"/>
      <c r="LSQ1981" s="67"/>
      <c r="LSR1981" s="67"/>
      <c r="LSS1981" s="67"/>
      <c r="LST1981" s="67"/>
      <c r="LSU1981" s="67"/>
      <c r="LSV1981" s="67"/>
      <c r="LSW1981" s="67"/>
      <c r="LSX1981" s="67"/>
      <c r="LSY1981" s="67"/>
      <c r="LSZ1981" s="67"/>
      <c r="LTA1981" s="67"/>
      <c r="LTB1981" s="67"/>
      <c r="LTC1981" s="67"/>
      <c r="LTD1981" s="67"/>
      <c r="LTE1981" s="67"/>
      <c r="LTF1981" s="67"/>
      <c r="LTG1981" s="67"/>
      <c r="LTH1981" s="67"/>
      <c r="LTI1981" s="67"/>
      <c r="LTJ1981" s="67"/>
      <c r="LTK1981" s="67"/>
      <c r="LTL1981" s="67"/>
      <c r="LTM1981" s="67"/>
      <c r="LTN1981" s="67"/>
      <c r="LTO1981" s="67"/>
      <c r="LTP1981" s="67"/>
      <c r="LTQ1981" s="67"/>
      <c r="LTR1981" s="67"/>
      <c r="LTS1981" s="67"/>
      <c r="LTT1981" s="67"/>
      <c r="LTU1981" s="67"/>
      <c r="LTV1981" s="67"/>
      <c r="LTW1981" s="67"/>
      <c r="LTX1981" s="67"/>
      <c r="LTY1981" s="67"/>
      <c r="LTZ1981" s="67"/>
      <c r="LUA1981" s="67"/>
      <c r="LUB1981" s="67"/>
      <c r="LUC1981" s="67"/>
      <c r="LUD1981" s="67"/>
      <c r="LUE1981" s="67"/>
      <c r="LUF1981" s="67"/>
      <c r="LUG1981" s="67"/>
      <c r="LUH1981" s="67"/>
      <c r="LUI1981" s="67"/>
      <c r="LUJ1981" s="67"/>
      <c r="LUK1981" s="67"/>
      <c r="LUL1981" s="67"/>
      <c r="LUM1981" s="67"/>
      <c r="LUN1981" s="67"/>
      <c r="LUO1981" s="67"/>
      <c r="LUP1981" s="67"/>
      <c r="LUQ1981" s="67"/>
      <c r="LUR1981" s="67"/>
      <c r="LUS1981" s="67"/>
      <c r="LUT1981" s="67"/>
      <c r="LUU1981" s="67"/>
      <c r="LUV1981" s="67"/>
      <c r="LUW1981" s="67"/>
      <c r="LUX1981" s="67"/>
      <c r="LUY1981" s="67"/>
      <c r="LUZ1981" s="67"/>
      <c r="LVA1981" s="67"/>
      <c r="LVB1981" s="67"/>
      <c r="LVC1981" s="67"/>
      <c r="LVD1981" s="67"/>
      <c r="LVE1981" s="67"/>
      <c r="LVG1981" s="67"/>
      <c r="LVH1981" s="67"/>
      <c r="LVI1981" s="67"/>
      <c r="LVJ1981" s="67"/>
      <c r="LVK1981" s="67"/>
      <c r="LVM1981" s="67"/>
      <c r="LVN1981" s="67"/>
      <c r="LVO1981" s="67"/>
      <c r="LVP1981" s="67"/>
      <c r="LVQ1981" s="67"/>
      <c r="LVR1981" s="67"/>
      <c r="LVS1981" s="67"/>
      <c r="LVT1981" s="67"/>
      <c r="LVU1981" s="67"/>
      <c r="LVV1981" s="67"/>
      <c r="LVW1981" s="67"/>
      <c r="LVX1981" s="67"/>
      <c r="LVY1981" s="67"/>
      <c r="LVZ1981" s="67"/>
      <c r="LWA1981" s="67"/>
      <c r="LWB1981" s="67"/>
      <c r="LWC1981" s="67"/>
      <c r="LWD1981" s="67"/>
      <c r="LWE1981" s="67"/>
      <c r="LWF1981" s="67"/>
      <c r="LWG1981" s="67"/>
      <c r="LWH1981" s="67"/>
      <c r="LWI1981" s="67"/>
      <c r="LWJ1981" s="67"/>
      <c r="LWK1981" s="67"/>
      <c r="LWL1981" s="67"/>
      <c r="LWM1981" s="67"/>
      <c r="LWN1981" s="67"/>
      <c r="LWO1981" s="67"/>
      <c r="LWP1981" s="67"/>
      <c r="LWQ1981" s="67"/>
      <c r="LWR1981" s="67"/>
      <c r="LWS1981" s="67"/>
      <c r="LWT1981" s="67"/>
      <c r="LWU1981" s="67"/>
      <c r="LWV1981" s="67"/>
      <c r="LWW1981" s="67"/>
      <c r="LWX1981" s="67"/>
      <c r="LWY1981" s="67"/>
      <c r="LWZ1981" s="67"/>
      <c r="LXA1981" s="67"/>
      <c r="LXB1981" s="67"/>
      <c r="LXC1981" s="67"/>
      <c r="LXD1981" s="67"/>
      <c r="LXE1981" s="67"/>
      <c r="LXF1981" s="67"/>
      <c r="LXG1981" s="67"/>
      <c r="LXH1981" s="67"/>
      <c r="LXI1981" s="67"/>
      <c r="LXJ1981" s="67"/>
      <c r="LXK1981" s="67"/>
      <c r="LXL1981" s="67"/>
      <c r="LXM1981" s="67"/>
      <c r="LXN1981" s="67"/>
      <c r="LXO1981" s="67"/>
      <c r="LXP1981" s="67"/>
      <c r="LXQ1981" s="67"/>
      <c r="LXR1981" s="67"/>
      <c r="LXS1981" s="67"/>
      <c r="LXT1981" s="67"/>
      <c r="LXU1981" s="67"/>
      <c r="LXV1981" s="67"/>
      <c r="LXW1981" s="67"/>
      <c r="LXX1981" s="67"/>
      <c r="LXY1981" s="67"/>
      <c r="LXZ1981" s="67"/>
      <c r="LYA1981" s="67"/>
      <c r="LYB1981" s="67"/>
      <c r="LYC1981" s="67"/>
      <c r="LYD1981" s="67"/>
      <c r="LYE1981" s="67"/>
      <c r="LYF1981" s="67"/>
      <c r="LYG1981" s="67"/>
      <c r="LYH1981" s="67"/>
      <c r="LYI1981" s="67"/>
      <c r="LYJ1981" s="67"/>
      <c r="LYK1981" s="67"/>
      <c r="LYL1981" s="67"/>
      <c r="LYM1981" s="67"/>
      <c r="LYN1981" s="67"/>
      <c r="LYO1981" s="67"/>
      <c r="LYP1981" s="67"/>
      <c r="LYQ1981" s="67"/>
      <c r="LYR1981" s="67"/>
      <c r="LYS1981" s="67"/>
      <c r="LYT1981" s="67"/>
      <c r="LYU1981" s="67"/>
      <c r="LYV1981" s="67"/>
      <c r="LYW1981" s="67"/>
      <c r="LYX1981" s="67"/>
      <c r="LYY1981" s="67"/>
      <c r="LYZ1981" s="67"/>
      <c r="LZA1981" s="67"/>
      <c r="LZB1981" s="67"/>
      <c r="LZC1981" s="67"/>
      <c r="LZD1981" s="67"/>
      <c r="LZE1981" s="67"/>
      <c r="LZF1981" s="67"/>
      <c r="LZG1981" s="67"/>
      <c r="LZH1981" s="67"/>
      <c r="LZI1981" s="67"/>
      <c r="LZJ1981" s="67"/>
      <c r="LZK1981" s="67"/>
      <c r="LZL1981" s="67"/>
      <c r="LZM1981" s="67"/>
      <c r="LZN1981" s="67"/>
      <c r="LZO1981" s="67"/>
      <c r="LZP1981" s="67"/>
      <c r="LZQ1981" s="67"/>
      <c r="LZR1981" s="67"/>
      <c r="LZS1981" s="67"/>
      <c r="LZT1981" s="67"/>
      <c r="LZU1981" s="67"/>
      <c r="LZV1981" s="67"/>
      <c r="LZW1981" s="67"/>
      <c r="LZX1981" s="67"/>
      <c r="LZY1981" s="67"/>
      <c r="LZZ1981" s="67"/>
      <c r="MAA1981" s="67"/>
      <c r="MAB1981" s="67"/>
      <c r="MAC1981" s="67"/>
      <c r="MAD1981" s="67"/>
      <c r="MAE1981" s="67"/>
      <c r="MAF1981" s="67"/>
      <c r="MAG1981" s="67"/>
      <c r="MAH1981" s="67"/>
      <c r="MAI1981" s="67"/>
      <c r="MAJ1981" s="67"/>
      <c r="MAK1981" s="67"/>
      <c r="MAL1981" s="67"/>
      <c r="MAM1981" s="67"/>
      <c r="MAN1981" s="67"/>
      <c r="MAO1981" s="67"/>
      <c r="MAP1981" s="67"/>
      <c r="MAQ1981" s="67"/>
      <c r="MAR1981" s="67"/>
      <c r="MAS1981" s="67"/>
      <c r="MAT1981" s="67"/>
      <c r="MAU1981" s="67"/>
      <c r="MAV1981" s="67"/>
      <c r="MAW1981" s="67"/>
      <c r="MAX1981" s="67"/>
      <c r="MAY1981" s="67"/>
      <c r="MAZ1981" s="67"/>
      <c r="MBA1981" s="67"/>
      <c r="MBB1981" s="67"/>
      <c r="MBC1981" s="67"/>
      <c r="MBD1981" s="67"/>
      <c r="MBE1981" s="67"/>
      <c r="MBF1981" s="67"/>
      <c r="MBG1981" s="67"/>
      <c r="MBH1981" s="67"/>
      <c r="MBI1981" s="67"/>
      <c r="MBJ1981" s="67"/>
      <c r="MBK1981" s="67"/>
      <c r="MBL1981" s="67"/>
      <c r="MBM1981" s="67"/>
      <c r="MBN1981" s="67"/>
      <c r="MBO1981" s="67"/>
      <c r="MBP1981" s="67"/>
      <c r="MBQ1981" s="67"/>
      <c r="MBR1981" s="67"/>
      <c r="MBS1981" s="67"/>
      <c r="MBT1981" s="67"/>
      <c r="MBU1981" s="67"/>
      <c r="MBV1981" s="67"/>
      <c r="MBW1981" s="67"/>
      <c r="MBX1981" s="67"/>
      <c r="MBY1981" s="67"/>
      <c r="MBZ1981" s="67"/>
      <c r="MCA1981" s="67"/>
      <c r="MCB1981" s="67"/>
      <c r="MCC1981" s="67"/>
      <c r="MCD1981" s="67"/>
      <c r="MCE1981" s="67"/>
      <c r="MCF1981" s="67"/>
      <c r="MCG1981" s="67"/>
      <c r="MCH1981" s="67"/>
      <c r="MCI1981" s="67"/>
      <c r="MCJ1981" s="67"/>
      <c r="MCK1981" s="67"/>
      <c r="MCL1981" s="67"/>
      <c r="MCM1981" s="67"/>
      <c r="MCN1981" s="67"/>
      <c r="MCO1981" s="67"/>
      <c r="MCP1981" s="67"/>
      <c r="MCQ1981" s="67"/>
      <c r="MCR1981" s="67"/>
      <c r="MCS1981" s="67"/>
      <c r="MCT1981" s="67"/>
      <c r="MCU1981" s="67"/>
      <c r="MCV1981" s="67"/>
      <c r="MCW1981" s="67"/>
      <c r="MCX1981" s="67"/>
      <c r="MCY1981" s="67"/>
      <c r="MCZ1981" s="67"/>
      <c r="MDA1981" s="67"/>
      <c r="MDB1981" s="67"/>
      <c r="MDC1981" s="67"/>
      <c r="MDD1981" s="67"/>
      <c r="MDE1981" s="67"/>
      <c r="MDF1981" s="67"/>
      <c r="MDG1981" s="67"/>
      <c r="MDH1981" s="67"/>
      <c r="MDI1981" s="67"/>
      <c r="MDJ1981" s="67"/>
      <c r="MDK1981" s="67"/>
      <c r="MDL1981" s="67"/>
      <c r="MDM1981" s="67"/>
      <c r="MDN1981" s="67"/>
      <c r="MDO1981" s="67"/>
      <c r="MDP1981" s="67"/>
      <c r="MDQ1981" s="67"/>
      <c r="MDR1981" s="67"/>
      <c r="MDS1981" s="67"/>
      <c r="MDT1981" s="67"/>
      <c r="MDU1981" s="67"/>
      <c r="MDV1981" s="67"/>
      <c r="MDW1981" s="67"/>
      <c r="MDX1981" s="67"/>
      <c r="MDY1981" s="67"/>
      <c r="MDZ1981" s="67"/>
      <c r="MEA1981" s="67"/>
      <c r="MEB1981" s="67"/>
      <c r="MEC1981" s="67"/>
      <c r="MED1981" s="67"/>
      <c r="MEE1981" s="67"/>
      <c r="MEF1981" s="67"/>
      <c r="MEG1981" s="67"/>
      <c r="MEH1981" s="67"/>
      <c r="MEI1981" s="67"/>
      <c r="MEJ1981" s="67"/>
      <c r="MEK1981" s="67"/>
      <c r="MEL1981" s="67"/>
      <c r="MEM1981" s="67"/>
      <c r="MEN1981" s="67"/>
      <c r="MEO1981" s="67"/>
      <c r="MEP1981" s="67"/>
      <c r="MEQ1981" s="67"/>
      <c r="MER1981" s="67"/>
      <c r="MES1981" s="67"/>
      <c r="MET1981" s="67"/>
      <c r="MEU1981" s="67"/>
      <c r="MEV1981" s="67"/>
      <c r="MEW1981" s="67"/>
      <c r="MEX1981" s="67"/>
      <c r="MEY1981" s="67"/>
      <c r="MEZ1981" s="67"/>
      <c r="MFA1981" s="67"/>
      <c r="MFC1981" s="67"/>
      <c r="MFD1981" s="67"/>
      <c r="MFE1981" s="67"/>
      <c r="MFF1981" s="67"/>
      <c r="MFG1981" s="67"/>
      <c r="MFI1981" s="67"/>
      <c r="MFJ1981" s="67"/>
      <c r="MFK1981" s="67"/>
      <c r="MFL1981" s="67"/>
      <c r="MFM1981" s="67"/>
      <c r="MFN1981" s="67"/>
      <c r="MFO1981" s="67"/>
      <c r="MFP1981" s="67"/>
      <c r="MFQ1981" s="67"/>
      <c r="MFR1981" s="67"/>
      <c r="MFS1981" s="67"/>
      <c r="MFT1981" s="67"/>
      <c r="MFU1981" s="67"/>
      <c r="MFV1981" s="67"/>
      <c r="MFW1981" s="67"/>
      <c r="MFX1981" s="67"/>
      <c r="MFY1981" s="67"/>
      <c r="MFZ1981" s="67"/>
      <c r="MGA1981" s="67"/>
      <c r="MGB1981" s="67"/>
      <c r="MGC1981" s="67"/>
      <c r="MGD1981" s="67"/>
      <c r="MGE1981" s="67"/>
      <c r="MGF1981" s="67"/>
      <c r="MGG1981" s="67"/>
      <c r="MGH1981" s="67"/>
      <c r="MGI1981" s="67"/>
      <c r="MGJ1981" s="67"/>
      <c r="MGK1981" s="67"/>
      <c r="MGL1981" s="67"/>
      <c r="MGM1981" s="67"/>
      <c r="MGN1981" s="67"/>
      <c r="MGO1981" s="67"/>
      <c r="MGP1981" s="67"/>
      <c r="MGQ1981" s="67"/>
      <c r="MGR1981" s="67"/>
      <c r="MGS1981" s="67"/>
      <c r="MGT1981" s="67"/>
      <c r="MGU1981" s="67"/>
      <c r="MGV1981" s="67"/>
      <c r="MGW1981" s="67"/>
      <c r="MGX1981" s="67"/>
      <c r="MGY1981" s="67"/>
      <c r="MGZ1981" s="67"/>
      <c r="MHA1981" s="67"/>
      <c r="MHB1981" s="67"/>
      <c r="MHC1981" s="67"/>
      <c r="MHD1981" s="67"/>
      <c r="MHE1981" s="67"/>
      <c r="MHF1981" s="67"/>
      <c r="MHG1981" s="67"/>
      <c r="MHH1981" s="67"/>
      <c r="MHI1981" s="67"/>
      <c r="MHJ1981" s="67"/>
      <c r="MHK1981" s="67"/>
      <c r="MHL1981" s="67"/>
      <c r="MHM1981" s="67"/>
      <c r="MHN1981" s="67"/>
      <c r="MHO1981" s="67"/>
      <c r="MHP1981" s="67"/>
      <c r="MHQ1981" s="67"/>
      <c r="MHR1981" s="67"/>
      <c r="MHS1981" s="67"/>
      <c r="MHT1981" s="67"/>
      <c r="MHU1981" s="67"/>
      <c r="MHV1981" s="67"/>
      <c r="MHW1981" s="67"/>
      <c r="MHX1981" s="67"/>
      <c r="MHY1981" s="67"/>
      <c r="MHZ1981" s="67"/>
      <c r="MIA1981" s="67"/>
      <c r="MIB1981" s="67"/>
      <c r="MIC1981" s="67"/>
      <c r="MID1981" s="67"/>
      <c r="MIE1981" s="67"/>
      <c r="MIF1981" s="67"/>
      <c r="MIG1981" s="67"/>
      <c r="MIH1981" s="67"/>
      <c r="MII1981" s="67"/>
      <c r="MIJ1981" s="67"/>
      <c r="MIK1981" s="67"/>
      <c r="MIL1981" s="67"/>
      <c r="MIM1981" s="67"/>
      <c r="MIN1981" s="67"/>
      <c r="MIO1981" s="67"/>
      <c r="MIP1981" s="67"/>
      <c r="MIQ1981" s="67"/>
      <c r="MIR1981" s="67"/>
      <c r="MIS1981" s="67"/>
      <c r="MIT1981" s="67"/>
      <c r="MIU1981" s="67"/>
      <c r="MIV1981" s="67"/>
      <c r="MIW1981" s="67"/>
      <c r="MIX1981" s="67"/>
      <c r="MIY1981" s="67"/>
      <c r="MIZ1981" s="67"/>
      <c r="MJA1981" s="67"/>
      <c r="MJB1981" s="67"/>
      <c r="MJC1981" s="67"/>
      <c r="MJD1981" s="67"/>
      <c r="MJE1981" s="67"/>
      <c r="MJF1981" s="67"/>
      <c r="MJG1981" s="67"/>
      <c r="MJH1981" s="67"/>
      <c r="MJI1981" s="67"/>
      <c r="MJJ1981" s="67"/>
      <c r="MJK1981" s="67"/>
      <c r="MJL1981" s="67"/>
      <c r="MJM1981" s="67"/>
      <c r="MJN1981" s="67"/>
      <c r="MJO1981" s="67"/>
      <c r="MJP1981" s="67"/>
      <c r="MJQ1981" s="67"/>
      <c r="MJR1981" s="67"/>
      <c r="MJS1981" s="67"/>
      <c r="MJT1981" s="67"/>
      <c r="MJU1981" s="67"/>
      <c r="MJV1981" s="67"/>
      <c r="MJW1981" s="67"/>
      <c r="MJX1981" s="67"/>
      <c r="MJY1981" s="67"/>
      <c r="MJZ1981" s="67"/>
      <c r="MKA1981" s="67"/>
      <c r="MKB1981" s="67"/>
      <c r="MKC1981" s="67"/>
      <c r="MKD1981" s="67"/>
      <c r="MKE1981" s="67"/>
      <c r="MKF1981" s="67"/>
      <c r="MKG1981" s="67"/>
      <c r="MKH1981" s="67"/>
      <c r="MKI1981" s="67"/>
      <c r="MKJ1981" s="67"/>
      <c r="MKK1981" s="67"/>
      <c r="MKL1981" s="67"/>
      <c r="MKM1981" s="67"/>
      <c r="MKN1981" s="67"/>
      <c r="MKO1981" s="67"/>
      <c r="MKP1981" s="67"/>
      <c r="MKQ1981" s="67"/>
      <c r="MKR1981" s="67"/>
      <c r="MKS1981" s="67"/>
      <c r="MKT1981" s="67"/>
      <c r="MKU1981" s="67"/>
      <c r="MKV1981" s="67"/>
      <c r="MKW1981" s="67"/>
      <c r="MKX1981" s="67"/>
      <c r="MKY1981" s="67"/>
      <c r="MKZ1981" s="67"/>
      <c r="MLA1981" s="67"/>
      <c r="MLB1981" s="67"/>
      <c r="MLC1981" s="67"/>
      <c r="MLD1981" s="67"/>
      <c r="MLE1981" s="67"/>
      <c r="MLF1981" s="67"/>
      <c r="MLG1981" s="67"/>
      <c r="MLH1981" s="67"/>
      <c r="MLI1981" s="67"/>
      <c r="MLJ1981" s="67"/>
      <c r="MLK1981" s="67"/>
      <c r="MLL1981" s="67"/>
      <c r="MLM1981" s="67"/>
      <c r="MLN1981" s="67"/>
      <c r="MLO1981" s="67"/>
      <c r="MLP1981" s="67"/>
      <c r="MLQ1981" s="67"/>
      <c r="MLR1981" s="67"/>
      <c r="MLS1981" s="67"/>
      <c r="MLT1981" s="67"/>
      <c r="MLU1981" s="67"/>
      <c r="MLV1981" s="67"/>
      <c r="MLW1981" s="67"/>
      <c r="MLX1981" s="67"/>
      <c r="MLY1981" s="67"/>
      <c r="MLZ1981" s="67"/>
      <c r="MMA1981" s="67"/>
      <c r="MMB1981" s="67"/>
      <c r="MMC1981" s="67"/>
      <c r="MMD1981" s="67"/>
      <c r="MME1981" s="67"/>
      <c r="MMF1981" s="67"/>
      <c r="MMG1981" s="67"/>
      <c r="MMH1981" s="67"/>
      <c r="MMI1981" s="67"/>
      <c r="MMJ1981" s="67"/>
      <c r="MMK1981" s="67"/>
      <c r="MML1981" s="67"/>
      <c r="MMM1981" s="67"/>
      <c r="MMN1981" s="67"/>
      <c r="MMO1981" s="67"/>
      <c r="MMP1981" s="67"/>
      <c r="MMQ1981" s="67"/>
      <c r="MMR1981" s="67"/>
      <c r="MMS1981" s="67"/>
      <c r="MMT1981" s="67"/>
      <c r="MMU1981" s="67"/>
      <c r="MMV1981" s="67"/>
      <c r="MMW1981" s="67"/>
      <c r="MMX1981" s="67"/>
      <c r="MMY1981" s="67"/>
      <c r="MMZ1981" s="67"/>
      <c r="MNA1981" s="67"/>
      <c r="MNB1981" s="67"/>
      <c r="MNC1981" s="67"/>
      <c r="MND1981" s="67"/>
      <c r="MNE1981" s="67"/>
      <c r="MNF1981" s="67"/>
      <c r="MNG1981" s="67"/>
      <c r="MNH1981" s="67"/>
      <c r="MNI1981" s="67"/>
      <c r="MNJ1981" s="67"/>
      <c r="MNK1981" s="67"/>
      <c r="MNL1981" s="67"/>
      <c r="MNM1981" s="67"/>
      <c r="MNN1981" s="67"/>
      <c r="MNO1981" s="67"/>
      <c r="MNP1981" s="67"/>
      <c r="MNQ1981" s="67"/>
      <c r="MNR1981" s="67"/>
      <c r="MNS1981" s="67"/>
      <c r="MNT1981" s="67"/>
      <c r="MNU1981" s="67"/>
      <c r="MNV1981" s="67"/>
      <c r="MNW1981" s="67"/>
      <c r="MNX1981" s="67"/>
      <c r="MNY1981" s="67"/>
      <c r="MNZ1981" s="67"/>
      <c r="MOA1981" s="67"/>
      <c r="MOB1981" s="67"/>
      <c r="MOC1981" s="67"/>
      <c r="MOD1981" s="67"/>
      <c r="MOE1981" s="67"/>
      <c r="MOF1981" s="67"/>
      <c r="MOG1981" s="67"/>
      <c r="MOH1981" s="67"/>
      <c r="MOI1981" s="67"/>
      <c r="MOJ1981" s="67"/>
      <c r="MOK1981" s="67"/>
      <c r="MOL1981" s="67"/>
      <c r="MOM1981" s="67"/>
      <c r="MON1981" s="67"/>
      <c r="MOO1981" s="67"/>
      <c r="MOP1981" s="67"/>
      <c r="MOQ1981" s="67"/>
      <c r="MOR1981" s="67"/>
      <c r="MOS1981" s="67"/>
      <c r="MOT1981" s="67"/>
      <c r="MOU1981" s="67"/>
      <c r="MOV1981" s="67"/>
      <c r="MOW1981" s="67"/>
      <c r="MOY1981" s="67"/>
      <c r="MOZ1981" s="67"/>
      <c r="MPA1981" s="67"/>
      <c r="MPB1981" s="67"/>
      <c r="MPC1981" s="67"/>
      <c r="MPE1981" s="67"/>
      <c r="MPF1981" s="67"/>
      <c r="MPG1981" s="67"/>
      <c r="MPH1981" s="67"/>
      <c r="MPI1981" s="67"/>
      <c r="MPJ1981" s="67"/>
      <c r="MPK1981" s="67"/>
      <c r="MPL1981" s="67"/>
      <c r="MPM1981" s="67"/>
      <c r="MPN1981" s="67"/>
      <c r="MPO1981" s="67"/>
      <c r="MPP1981" s="67"/>
      <c r="MPQ1981" s="67"/>
      <c r="MPR1981" s="67"/>
      <c r="MPS1981" s="67"/>
      <c r="MPT1981" s="67"/>
      <c r="MPU1981" s="67"/>
      <c r="MPV1981" s="67"/>
      <c r="MPW1981" s="67"/>
      <c r="MPX1981" s="67"/>
      <c r="MPY1981" s="67"/>
      <c r="MPZ1981" s="67"/>
      <c r="MQA1981" s="67"/>
      <c r="MQB1981" s="67"/>
      <c r="MQC1981" s="67"/>
      <c r="MQD1981" s="67"/>
      <c r="MQE1981" s="67"/>
      <c r="MQF1981" s="67"/>
      <c r="MQG1981" s="67"/>
      <c r="MQH1981" s="67"/>
      <c r="MQI1981" s="67"/>
      <c r="MQJ1981" s="67"/>
      <c r="MQK1981" s="67"/>
      <c r="MQL1981" s="67"/>
      <c r="MQM1981" s="67"/>
      <c r="MQN1981" s="67"/>
      <c r="MQO1981" s="67"/>
      <c r="MQP1981" s="67"/>
      <c r="MQQ1981" s="67"/>
      <c r="MQR1981" s="67"/>
      <c r="MQS1981" s="67"/>
      <c r="MQT1981" s="67"/>
      <c r="MQU1981" s="67"/>
      <c r="MQV1981" s="67"/>
      <c r="MQW1981" s="67"/>
      <c r="MQX1981" s="67"/>
      <c r="MQY1981" s="67"/>
      <c r="MQZ1981" s="67"/>
      <c r="MRA1981" s="67"/>
      <c r="MRB1981" s="67"/>
      <c r="MRC1981" s="67"/>
      <c r="MRD1981" s="67"/>
      <c r="MRE1981" s="67"/>
      <c r="MRF1981" s="67"/>
      <c r="MRG1981" s="67"/>
      <c r="MRH1981" s="67"/>
      <c r="MRI1981" s="67"/>
      <c r="MRJ1981" s="67"/>
      <c r="MRK1981" s="67"/>
      <c r="MRL1981" s="67"/>
      <c r="MRM1981" s="67"/>
      <c r="MRN1981" s="67"/>
      <c r="MRO1981" s="67"/>
      <c r="MRP1981" s="67"/>
      <c r="MRQ1981" s="67"/>
      <c r="MRR1981" s="67"/>
      <c r="MRS1981" s="67"/>
      <c r="MRT1981" s="67"/>
      <c r="MRU1981" s="67"/>
      <c r="MRV1981" s="67"/>
      <c r="MRW1981" s="67"/>
      <c r="MRX1981" s="67"/>
      <c r="MRY1981" s="67"/>
      <c r="MRZ1981" s="67"/>
      <c r="MSA1981" s="67"/>
      <c r="MSB1981" s="67"/>
      <c r="MSC1981" s="67"/>
      <c r="MSD1981" s="67"/>
      <c r="MSE1981" s="67"/>
      <c r="MSF1981" s="67"/>
      <c r="MSG1981" s="67"/>
      <c r="MSH1981" s="67"/>
      <c r="MSI1981" s="67"/>
      <c r="MSJ1981" s="67"/>
      <c r="MSK1981" s="67"/>
      <c r="MSL1981" s="67"/>
      <c r="MSM1981" s="67"/>
      <c r="MSN1981" s="67"/>
      <c r="MSO1981" s="67"/>
      <c r="MSP1981" s="67"/>
      <c r="MSQ1981" s="67"/>
      <c r="MSR1981" s="67"/>
      <c r="MSS1981" s="67"/>
      <c r="MST1981" s="67"/>
      <c r="MSU1981" s="67"/>
      <c r="MSV1981" s="67"/>
      <c r="MSW1981" s="67"/>
      <c r="MSX1981" s="67"/>
      <c r="MSY1981" s="67"/>
      <c r="MSZ1981" s="67"/>
      <c r="MTA1981" s="67"/>
      <c r="MTB1981" s="67"/>
      <c r="MTC1981" s="67"/>
      <c r="MTD1981" s="67"/>
      <c r="MTE1981" s="67"/>
      <c r="MTF1981" s="67"/>
      <c r="MTG1981" s="67"/>
      <c r="MTH1981" s="67"/>
      <c r="MTI1981" s="67"/>
      <c r="MTJ1981" s="67"/>
      <c r="MTK1981" s="67"/>
      <c r="MTL1981" s="67"/>
      <c r="MTM1981" s="67"/>
      <c r="MTN1981" s="67"/>
      <c r="MTO1981" s="67"/>
      <c r="MTP1981" s="67"/>
      <c r="MTQ1981" s="67"/>
      <c r="MTR1981" s="67"/>
      <c r="MTS1981" s="67"/>
      <c r="MTT1981" s="67"/>
      <c r="MTU1981" s="67"/>
      <c r="MTV1981" s="67"/>
      <c r="MTW1981" s="67"/>
      <c r="MTX1981" s="67"/>
      <c r="MTY1981" s="67"/>
      <c r="MTZ1981" s="67"/>
      <c r="MUA1981" s="67"/>
      <c r="MUB1981" s="67"/>
      <c r="MUC1981" s="67"/>
      <c r="MUD1981" s="67"/>
      <c r="MUE1981" s="67"/>
      <c r="MUF1981" s="67"/>
      <c r="MUG1981" s="67"/>
      <c r="MUH1981" s="67"/>
      <c r="MUI1981" s="67"/>
      <c r="MUJ1981" s="67"/>
      <c r="MUK1981" s="67"/>
      <c r="MUL1981" s="67"/>
      <c r="MUM1981" s="67"/>
      <c r="MUN1981" s="67"/>
      <c r="MUO1981" s="67"/>
      <c r="MUP1981" s="67"/>
      <c r="MUQ1981" s="67"/>
      <c r="MUR1981" s="67"/>
      <c r="MUS1981" s="67"/>
      <c r="MUT1981" s="67"/>
      <c r="MUU1981" s="67"/>
      <c r="MUV1981" s="67"/>
      <c r="MUW1981" s="67"/>
      <c r="MUX1981" s="67"/>
      <c r="MUY1981" s="67"/>
      <c r="MUZ1981" s="67"/>
      <c r="MVA1981" s="67"/>
      <c r="MVB1981" s="67"/>
      <c r="MVC1981" s="67"/>
      <c r="MVD1981" s="67"/>
      <c r="MVE1981" s="67"/>
      <c r="MVF1981" s="67"/>
      <c r="MVG1981" s="67"/>
      <c r="MVH1981" s="67"/>
      <c r="MVI1981" s="67"/>
      <c r="MVJ1981" s="67"/>
      <c r="MVK1981" s="67"/>
      <c r="MVL1981" s="67"/>
      <c r="MVM1981" s="67"/>
      <c r="MVN1981" s="67"/>
      <c r="MVO1981" s="67"/>
      <c r="MVP1981" s="67"/>
      <c r="MVQ1981" s="67"/>
      <c r="MVR1981" s="67"/>
      <c r="MVS1981" s="67"/>
      <c r="MVT1981" s="67"/>
      <c r="MVU1981" s="67"/>
      <c r="MVV1981" s="67"/>
      <c r="MVW1981" s="67"/>
      <c r="MVX1981" s="67"/>
      <c r="MVY1981" s="67"/>
      <c r="MVZ1981" s="67"/>
      <c r="MWA1981" s="67"/>
      <c r="MWB1981" s="67"/>
      <c r="MWC1981" s="67"/>
      <c r="MWD1981" s="67"/>
      <c r="MWE1981" s="67"/>
      <c r="MWF1981" s="67"/>
      <c r="MWG1981" s="67"/>
      <c r="MWH1981" s="67"/>
      <c r="MWI1981" s="67"/>
      <c r="MWJ1981" s="67"/>
      <c r="MWK1981" s="67"/>
      <c r="MWL1981" s="67"/>
      <c r="MWM1981" s="67"/>
      <c r="MWN1981" s="67"/>
      <c r="MWO1981" s="67"/>
      <c r="MWP1981" s="67"/>
      <c r="MWQ1981" s="67"/>
      <c r="MWR1981" s="67"/>
      <c r="MWS1981" s="67"/>
      <c r="MWT1981" s="67"/>
      <c r="MWU1981" s="67"/>
      <c r="MWV1981" s="67"/>
      <c r="MWW1981" s="67"/>
      <c r="MWX1981" s="67"/>
      <c r="MWY1981" s="67"/>
      <c r="MWZ1981" s="67"/>
      <c r="MXA1981" s="67"/>
      <c r="MXB1981" s="67"/>
      <c r="MXC1981" s="67"/>
      <c r="MXD1981" s="67"/>
      <c r="MXE1981" s="67"/>
      <c r="MXF1981" s="67"/>
      <c r="MXG1981" s="67"/>
      <c r="MXH1981" s="67"/>
      <c r="MXI1981" s="67"/>
      <c r="MXJ1981" s="67"/>
      <c r="MXK1981" s="67"/>
      <c r="MXL1981" s="67"/>
      <c r="MXM1981" s="67"/>
      <c r="MXN1981" s="67"/>
      <c r="MXO1981" s="67"/>
      <c r="MXP1981" s="67"/>
      <c r="MXQ1981" s="67"/>
      <c r="MXR1981" s="67"/>
      <c r="MXS1981" s="67"/>
      <c r="MXT1981" s="67"/>
      <c r="MXU1981" s="67"/>
      <c r="MXV1981" s="67"/>
      <c r="MXW1981" s="67"/>
      <c r="MXX1981" s="67"/>
      <c r="MXY1981" s="67"/>
      <c r="MXZ1981" s="67"/>
      <c r="MYA1981" s="67"/>
      <c r="MYB1981" s="67"/>
      <c r="MYC1981" s="67"/>
      <c r="MYD1981" s="67"/>
      <c r="MYE1981" s="67"/>
      <c r="MYF1981" s="67"/>
      <c r="MYG1981" s="67"/>
      <c r="MYH1981" s="67"/>
      <c r="MYI1981" s="67"/>
      <c r="MYJ1981" s="67"/>
      <c r="MYK1981" s="67"/>
      <c r="MYL1981" s="67"/>
      <c r="MYM1981" s="67"/>
      <c r="MYN1981" s="67"/>
      <c r="MYO1981" s="67"/>
      <c r="MYP1981" s="67"/>
      <c r="MYQ1981" s="67"/>
      <c r="MYR1981" s="67"/>
      <c r="MYS1981" s="67"/>
      <c r="MYU1981" s="67"/>
      <c r="MYV1981" s="67"/>
      <c r="MYW1981" s="67"/>
      <c r="MYX1981" s="67"/>
      <c r="MYY1981" s="67"/>
      <c r="MZA1981" s="67"/>
      <c r="MZB1981" s="67"/>
      <c r="MZC1981" s="67"/>
      <c r="MZD1981" s="67"/>
      <c r="MZE1981" s="67"/>
      <c r="MZF1981" s="67"/>
      <c r="MZG1981" s="67"/>
      <c r="MZH1981" s="67"/>
      <c r="MZI1981" s="67"/>
      <c r="MZJ1981" s="67"/>
      <c r="MZK1981" s="67"/>
      <c r="MZL1981" s="67"/>
      <c r="MZM1981" s="67"/>
      <c r="MZN1981" s="67"/>
      <c r="MZO1981" s="67"/>
      <c r="MZP1981" s="67"/>
      <c r="MZQ1981" s="67"/>
      <c r="MZR1981" s="67"/>
      <c r="MZS1981" s="67"/>
      <c r="MZT1981" s="67"/>
      <c r="MZU1981" s="67"/>
      <c r="MZV1981" s="67"/>
      <c r="MZW1981" s="67"/>
      <c r="MZX1981" s="67"/>
      <c r="MZY1981" s="67"/>
      <c r="MZZ1981" s="67"/>
      <c r="NAA1981" s="67"/>
      <c r="NAB1981" s="67"/>
      <c r="NAC1981" s="67"/>
      <c r="NAD1981" s="67"/>
      <c r="NAE1981" s="67"/>
      <c r="NAF1981" s="67"/>
      <c r="NAG1981" s="67"/>
      <c r="NAH1981" s="67"/>
      <c r="NAI1981" s="67"/>
      <c r="NAJ1981" s="67"/>
      <c r="NAK1981" s="67"/>
      <c r="NAL1981" s="67"/>
      <c r="NAM1981" s="67"/>
      <c r="NAN1981" s="67"/>
      <c r="NAO1981" s="67"/>
      <c r="NAP1981" s="67"/>
      <c r="NAQ1981" s="67"/>
      <c r="NAR1981" s="67"/>
      <c r="NAS1981" s="67"/>
      <c r="NAT1981" s="67"/>
      <c r="NAU1981" s="67"/>
      <c r="NAV1981" s="67"/>
      <c r="NAW1981" s="67"/>
      <c r="NAX1981" s="67"/>
      <c r="NAY1981" s="67"/>
      <c r="NAZ1981" s="67"/>
      <c r="NBA1981" s="67"/>
      <c r="NBB1981" s="67"/>
      <c r="NBC1981" s="67"/>
      <c r="NBD1981" s="67"/>
      <c r="NBE1981" s="67"/>
      <c r="NBF1981" s="67"/>
      <c r="NBG1981" s="67"/>
      <c r="NBH1981" s="67"/>
      <c r="NBI1981" s="67"/>
      <c r="NBJ1981" s="67"/>
      <c r="NBK1981" s="67"/>
      <c r="NBL1981" s="67"/>
      <c r="NBM1981" s="67"/>
      <c r="NBN1981" s="67"/>
      <c r="NBO1981" s="67"/>
      <c r="NBP1981" s="67"/>
      <c r="NBQ1981" s="67"/>
      <c r="NBR1981" s="67"/>
      <c r="NBS1981" s="67"/>
      <c r="NBT1981" s="67"/>
      <c r="NBU1981" s="67"/>
      <c r="NBV1981" s="67"/>
      <c r="NBW1981" s="67"/>
      <c r="NBX1981" s="67"/>
      <c r="NBY1981" s="67"/>
      <c r="NBZ1981" s="67"/>
      <c r="NCA1981" s="67"/>
      <c r="NCB1981" s="67"/>
      <c r="NCC1981" s="67"/>
      <c r="NCD1981" s="67"/>
      <c r="NCE1981" s="67"/>
      <c r="NCF1981" s="67"/>
      <c r="NCG1981" s="67"/>
      <c r="NCH1981" s="67"/>
      <c r="NCI1981" s="67"/>
      <c r="NCJ1981" s="67"/>
      <c r="NCK1981" s="67"/>
      <c r="NCL1981" s="67"/>
      <c r="NCM1981" s="67"/>
      <c r="NCN1981" s="67"/>
      <c r="NCO1981" s="67"/>
      <c r="NCP1981" s="67"/>
      <c r="NCQ1981" s="67"/>
      <c r="NCR1981" s="67"/>
      <c r="NCS1981" s="67"/>
      <c r="NCT1981" s="67"/>
      <c r="NCU1981" s="67"/>
      <c r="NCV1981" s="67"/>
      <c r="NCW1981" s="67"/>
      <c r="NCX1981" s="67"/>
      <c r="NCY1981" s="67"/>
      <c r="NCZ1981" s="67"/>
      <c r="NDA1981" s="67"/>
      <c r="NDB1981" s="67"/>
      <c r="NDC1981" s="67"/>
      <c r="NDD1981" s="67"/>
      <c r="NDE1981" s="67"/>
      <c r="NDF1981" s="67"/>
      <c r="NDG1981" s="67"/>
      <c r="NDH1981" s="67"/>
      <c r="NDI1981" s="67"/>
      <c r="NDJ1981" s="67"/>
      <c r="NDK1981" s="67"/>
      <c r="NDL1981" s="67"/>
      <c r="NDM1981" s="67"/>
      <c r="NDN1981" s="67"/>
      <c r="NDO1981" s="67"/>
      <c r="NDP1981" s="67"/>
      <c r="NDQ1981" s="67"/>
      <c r="NDR1981" s="67"/>
      <c r="NDS1981" s="67"/>
      <c r="NDT1981" s="67"/>
      <c r="NDU1981" s="67"/>
      <c r="NDV1981" s="67"/>
      <c r="NDW1981" s="67"/>
      <c r="NDX1981" s="67"/>
      <c r="NDY1981" s="67"/>
      <c r="NDZ1981" s="67"/>
      <c r="NEA1981" s="67"/>
      <c r="NEB1981" s="67"/>
      <c r="NEC1981" s="67"/>
      <c r="NED1981" s="67"/>
      <c r="NEE1981" s="67"/>
      <c r="NEF1981" s="67"/>
      <c r="NEG1981" s="67"/>
      <c r="NEH1981" s="67"/>
      <c r="NEI1981" s="67"/>
      <c r="NEJ1981" s="67"/>
      <c r="NEK1981" s="67"/>
      <c r="NEL1981" s="67"/>
      <c r="NEM1981" s="67"/>
      <c r="NEN1981" s="67"/>
      <c r="NEO1981" s="67"/>
      <c r="NEP1981" s="67"/>
      <c r="NEQ1981" s="67"/>
      <c r="NER1981" s="67"/>
      <c r="NES1981" s="67"/>
      <c r="NET1981" s="67"/>
      <c r="NEU1981" s="67"/>
      <c r="NEV1981" s="67"/>
      <c r="NEW1981" s="67"/>
      <c r="NEX1981" s="67"/>
      <c r="NEY1981" s="67"/>
      <c r="NEZ1981" s="67"/>
      <c r="NFA1981" s="67"/>
      <c r="NFB1981" s="67"/>
      <c r="NFC1981" s="67"/>
      <c r="NFD1981" s="67"/>
      <c r="NFE1981" s="67"/>
      <c r="NFF1981" s="67"/>
      <c r="NFG1981" s="67"/>
      <c r="NFH1981" s="67"/>
      <c r="NFI1981" s="67"/>
      <c r="NFJ1981" s="67"/>
      <c r="NFK1981" s="67"/>
      <c r="NFL1981" s="67"/>
      <c r="NFM1981" s="67"/>
      <c r="NFN1981" s="67"/>
      <c r="NFO1981" s="67"/>
      <c r="NFP1981" s="67"/>
      <c r="NFQ1981" s="67"/>
      <c r="NFR1981" s="67"/>
      <c r="NFS1981" s="67"/>
      <c r="NFT1981" s="67"/>
      <c r="NFU1981" s="67"/>
      <c r="NFV1981" s="67"/>
      <c r="NFW1981" s="67"/>
      <c r="NFX1981" s="67"/>
      <c r="NFY1981" s="67"/>
      <c r="NFZ1981" s="67"/>
      <c r="NGA1981" s="67"/>
      <c r="NGB1981" s="67"/>
      <c r="NGC1981" s="67"/>
      <c r="NGD1981" s="67"/>
      <c r="NGE1981" s="67"/>
      <c r="NGF1981" s="67"/>
      <c r="NGG1981" s="67"/>
      <c r="NGH1981" s="67"/>
      <c r="NGI1981" s="67"/>
      <c r="NGJ1981" s="67"/>
      <c r="NGK1981" s="67"/>
      <c r="NGL1981" s="67"/>
      <c r="NGM1981" s="67"/>
      <c r="NGN1981" s="67"/>
      <c r="NGO1981" s="67"/>
      <c r="NGP1981" s="67"/>
      <c r="NGQ1981" s="67"/>
      <c r="NGR1981" s="67"/>
      <c r="NGS1981" s="67"/>
      <c r="NGT1981" s="67"/>
      <c r="NGU1981" s="67"/>
      <c r="NGV1981" s="67"/>
      <c r="NGW1981" s="67"/>
      <c r="NGX1981" s="67"/>
      <c r="NGY1981" s="67"/>
      <c r="NGZ1981" s="67"/>
      <c r="NHA1981" s="67"/>
      <c r="NHB1981" s="67"/>
      <c r="NHC1981" s="67"/>
      <c r="NHD1981" s="67"/>
      <c r="NHE1981" s="67"/>
      <c r="NHF1981" s="67"/>
      <c r="NHG1981" s="67"/>
      <c r="NHH1981" s="67"/>
      <c r="NHI1981" s="67"/>
      <c r="NHJ1981" s="67"/>
      <c r="NHK1981" s="67"/>
      <c r="NHL1981" s="67"/>
      <c r="NHM1981" s="67"/>
      <c r="NHN1981" s="67"/>
      <c r="NHO1981" s="67"/>
      <c r="NHP1981" s="67"/>
      <c r="NHQ1981" s="67"/>
      <c r="NHR1981" s="67"/>
      <c r="NHS1981" s="67"/>
      <c r="NHT1981" s="67"/>
      <c r="NHU1981" s="67"/>
      <c r="NHV1981" s="67"/>
      <c r="NHW1981" s="67"/>
      <c r="NHX1981" s="67"/>
      <c r="NHY1981" s="67"/>
      <c r="NHZ1981" s="67"/>
      <c r="NIA1981" s="67"/>
      <c r="NIB1981" s="67"/>
      <c r="NIC1981" s="67"/>
      <c r="NID1981" s="67"/>
      <c r="NIE1981" s="67"/>
      <c r="NIF1981" s="67"/>
      <c r="NIG1981" s="67"/>
      <c r="NIH1981" s="67"/>
      <c r="NII1981" s="67"/>
      <c r="NIJ1981" s="67"/>
      <c r="NIK1981" s="67"/>
      <c r="NIL1981" s="67"/>
      <c r="NIM1981" s="67"/>
      <c r="NIN1981" s="67"/>
      <c r="NIO1981" s="67"/>
      <c r="NIQ1981" s="67"/>
      <c r="NIR1981" s="67"/>
      <c r="NIS1981" s="67"/>
      <c r="NIT1981" s="67"/>
      <c r="NIU1981" s="67"/>
      <c r="NIW1981" s="67"/>
      <c r="NIX1981" s="67"/>
      <c r="NIY1981" s="67"/>
      <c r="NIZ1981" s="67"/>
      <c r="NJA1981" s="67"/>
      <c r="NJB1981" s="67"/>
      <c r="NJC1981" s="67"/>
      <c r="NJD1981" s="67"/>
      <c r="NJE1981" s="67"/>
      <c r="NJF1981" s="67"/>
      <c r="NJG1981" s="67"/>
      <c r="NJH1981" s="67"/>
      <c r="NJI1981" s="67"/>
      <c r="NJJ1981" s="67"/>
      <c r="NJK1981" s="67"/>
      <c r="NJL1981" s="67"/>
      <c r="NJM1981" s="67"/>
      <c r="NJN1981" s="67"/>
      <c r="NJO1981" s="67"/>
      <c r="NJP1981" s="67"/>
      <c r="NJQ1981" s="67"/>
      <c r="NJR1981" s="67"/>
      <c r="NJS1981" s="67"/>
      <c r="NJT1981" s="67"/>
      <c r="NJU1981" s="67"/>
      <c r="NJV1981" s="67"/>
      <c r="NJW1981" s="67"/>
      <c r="NJX1981" s="67"/>
      <c r="NJY1981" s="67"/>
      <c r="NJZ1981" s="67"/>
      <c r="NKA1981" s="67"/>
      <c r="NKB1981" s="67"/>
      <c r="NKC1981" s="67"/>
      <c r="NKD1981" s="67"/>
      <c r="NKE1981" s="67"/>
      <c r="NKF1981" s="67"/>
      <c r="NKG1981" s="67"/>
      <c r="NKH1981" s="67"/>
      <c r="NKI1981" s="67"/>
      <c r="NKJ1981" s="67"/>
      <c r="NKK1981" s="67"/>
      <c r="NKL1981" s="67"/>
      <c r="NKM1981" s="67"/>
      <c r="NKN1981" s="67"/>
      <c r="NKO1981" s="67"/>
      <c r="NKP1981" s="67"/>
      <c r="NKQ1981" s="67"/>
      <c r="NKR1981" s="67"/>
      <c r="NKS1981" s="67"/>
      <c r="NKT1981" s="67"/>
      <c r="NKU1981" s="67"/>
      <c r="NKV1981" s="67"/>
      <c r="NKW1981" s="67"/>
      <c r="NKX1981" s="67"/>
      <c r="NKY1981" s="67"/>
      <c r="NKZ1981" s="67"/>
      <c r="NLA1981" s="67"/>
      <c r="NLB1981" s="67"/>
      <c r="NLC1981" s="67"/>
      <c r="NLD1981" s="67"/>
      <c r="NLE1981" s="67"/>
      <c r="NLF1981" s="67"/>
      <c r="NLG1981" s="67"/>
      <c r="NLH1981" s="67"/>
      <c r="NLI1981" s="67"/>
      <c r="NLJ1981" s="67"/>
      <c r="NLK1981" s="67"/>
      <c r="NLL1981" s="67"/>
      <c r="NLM1981" s="67"/>
      <c r="NLN1981" s="67"/>
      <c r="NLO1981" s="67"/>
      <c r="NLP1981" s="67"/>
      <c r="NLQ1981" s="67"/>
      <c r="NLR1981" s="67"/>
      <c r="NLS1981" s="67"/>
      <c r="NLT1981" s="67"/>
      <c r="NLU1981" s="67"/>
      <c r="NLV1981" s="67"/>
      <c r="NLW1981" s="67"/>
      <c r="NLX1981" s="67"/>
      <c r="NLY1981" s="67"/>
      <c r="NLZ1981" s="67"/>
      <c r="NMA1981" s="67"/>
      <c r="NMB1981" s="67"/>
      <c r="NMC1981" s="67"/>
      <c r="NMD1981" s="67"/>
      <c r="NME1981" s="67"/>
      <c r="NMF1981" s="67"/>
      <c r="NMG1981" s="67"/>
      <c r="NMH1981" s="67"/>
      <c r="NMI1981" s="67"/>
      <c r="NMJ1981" s="67"/>
      <c r="NMK1981" s="67"/>
      <c r="NML1981" s="67"/>
      <c r="NMM1981" s="67"/>
      <c r="NMN1981" s="67"/>
      <c r="NMO1981" s="67"/>
      <c r="NMP1981" s="67"/>
      <c r="NMQ1981" s="67"/>
      <c r="NMR1981" s="67"/>
      <c r="NMS1981" s="67"/>
      <c r="NMT1981" s="67"/>
      <c r="NMU1981" s="67"/>
      <c r="NMV1981" s="67"/>
      <c r="NMW1981" s="67"/>
      <c r="NMX1981" s="67"/>
      <c r="NMY1981" s="67"/>
      <c r="NMZ1981" s="67"/>
      <c r="NNA1981" s="67"/>
      <c r="NNB1981" s="67"/>
      <c r="NNC1981" s="67"/>
      <c r="NND1981" s="67"/>
      <c r="NNE1981" s="67"/>
      <c r="NNF1981" s="67"/>
      <c r="NNG1981" s="67"/>
      <c r="NNH1981" s="67"/>
      <c r="NNI1981" s="67"/>
      <c r="NNJ1981" s="67"/>
      <c r="NNK1981" s="67"/>
      <c r="NNL1981" s="67"/>
      <c r="NNM1981" s="67"/>
      <c r="NNN1981" s="67"/>
      <c r="NNO1981" s="67"/>
      <c r="NNP1981" s="67"/>
      <c r="NNQ1981" s="67"/>
      <c r="NNR1981" s="67"/>
      <c r="NNS1981" s="67"/>
      <c r="NNT1981" s="67"/>
      <c r="NNU1981" s="67"/>
      <c r="NNV1981" s="67"/>
      <c r="NNW1981" s="67"/>
      <c r="NNX1981" s="67"/>
      <c r="NNY1981" s="67"/>
      <c r="NNZ1981" s="67"/>
      <c r="NOA1981" s="67"/>
      <c r="NOB1981" s="67"/>
      <c r="NOC1981" s="67"/>
      <c r="NOD1981" s="67"/>
      <c r="NOE1981" s="67"/>
      <c r="NOF1981" s="67"/>
      <c r="NOG1981" s="67"/>
      <c r="NOH1981" s="67"/>
      <c r="NOI1981" s="67"/>
      <c r="NOJ1981" s="67"/>
      <c r="NOK1981" s="67"/>
      <c r="NOL1981" s="67"/>
      <c r="NOM1981" s="67"/>
      <c r="NON1981" s="67"/>
      <c r="NOO1981" s="67"/>
      <c r="NOP1981" s="67"/>
      <c r="NOQ1981" s="67"/>
      <c r="NOR1981" s="67"/>
      <c r="NOS1981" s="67"/>
      <c r="NOT1981" s="67"/>
      <c r="NOU1981" s="67"/>
      <c r="NOV1981" s="67"/>
      <c r="NOW1981" s="67"/>
      <c r="NOX1981" s="67"/>
      <c r="NOY1981" s="67"/>
      <c r="NOZ1981" s="67"/>
      <c r="NPA1981" s="67"/>
      <c r="NPB1981" s="67"/>
      <c r="NPC1981" s="67"/>
      <c r="NPD1981" s="67"/>
      <c r="NPE1981" s="67"/>
      <c r="NPF1981" s="67"/>
      <c r="NPG1981" s="67"/>
      <c r="NPH1981" s="67"/>
      <c r="NPI1981" s="67"/>
      <c r="NPJ1981" s="67"/>
      <c r="NPK1981" s="67"/>
      <c r="NPL1981" s="67"/>
      <c r="NPM1981" s="67"/>
      <c r="NPN1981" s="67"/>
      <c r="NPO1981" s="67"/>
      <c r="NPP1981" s="67"/>
      <c r="NPQ1981" s="67"/>
      <c r="NPR1981" s="67"/>
      <c r="NPS1981" s="67"/>
      <c r="NPT1981" s="67"/>
      <c r="NPU1981" s="67"/>
      <c r="NPV1981" s="67"/>
      <c r="NPW1981" s="67"/>
      <c r="NPX1981" s="67"/>
      <c r="NPY1981" s="67"/>
      <c r="NPZ1981" s="67"/>
      <c r="NQA1981" s="67"/>
      <c r="NQB1981" s="67"/>
      <c r="NQC1981" s="67"/>
      <c r="NQD1981" s="67"/>
      <c r="NQE1981" s="67"/>
      <c r="NQF1981" s="67"/>
      <c r="NQG1981" s="67"/>
      <c r="NQH1981" s="67"/>
      <c r="NQI1981" s="67"/>
      <c r="NQJ1981" s="67"/>
      <c r="NQK1981" s="67"/>
      <c r="NQL1981" s="67"/>
      <c r="NQM1981" s="67"/>
      <c r="NQN1981" s="67"/>
      <c r="NQO1981" s="67"/>
      <c r="NQP1981" s="67"/>
      <c r="NQQ1981" s="67"/>
      <c r="NQR1981" s="67"/>
      <c r="NQS1981" s="67"/>
      <c r="NQT1981" s="67"/>
      <c r="NQU1981" s="67"/>
      <c r="NQV1981" s="67"/>
      <c r="NQW1981" s="67"/>
      <c r="NQX1981" s="67"/>
      <c r="NQY1981" s="67"/>
      <c r="NQZ1981" s="67"/>
      <c r="NRA1981" s="67"/>
      <c r="NRB1981" s="67"/>
      <c r="NRC1981" s="67"/>
      <c r="NRD1981" s="67"/>
      <c r="NRE1981" s="67"/>
      <c r="NRF1981" s="67"/>
      <c r="NRG1981" s="67"/>
      <c r="NRH1981" s="67"/>
      <c r="NRI1981" s="67"/>
      <c r="NRJ1981" s="67"/>
      <c r="NRK1981" s="67"/>
      <c r="NRL1981" s="67"/>
      <c r="NRM1981" s="67"/>
      <c r="NRN1981" s="67"/>
      <c r="NRO1981" s="67"/>
      <c r="NRP1981" s="67"/>
      <c r="NRQ1981" s="67"/>
      <c r="NRR1981" s="67"/>
      <c r="NRS1981" s="67"/>
      <c r="NRT1981" s="67"/>
      <c r="NRU1981" s="67"/>
      <c r="NRV1981" s="67"/>
      <c r="NRW1981" s="67"/>
      <c r="NRX1981" s="67"/>
      <c r="NRY1981" s="67"/>
      <c r="NRZ1981" s="67"/>
      <c r="NSA1981" s="67"/>
      <c r="NSB1981" s="67"/>
      <c r="NSC1981" s="67"/>
      <c r="NSD1981" s="67"/>
      <c r="NSE1981" s="67"/>
      <c r="NSF1981" s="67"/>
      <c r="NSG1981" s="67"/>
      <c r="NSH1981" s="67"/>
      <c r="NSI1981" s="67"/>
      <c r="NSJ1981" s="67"/>
      <c r="NSK1981" s="67"/>
      <c r="NSM1981" s="67"/>
      <c r="NSN1981" s="67"/>
      <c r="NSO1981" s="67"/>
      <c r="NSP1981" s="67"/>
      <c r="NSQ1981" s="67"/>
      <c r="NSS1981" s="67"/>
      <c r="NST1981" s="67"/>
      <c r="NSU1981" s="67"/>
      <c r="NSV1981" s="67"/>
      <c r="NSW1981" s="67"/>
      <c r="NSX1981" s="67"/>
      <c r="NSY1981" s="67"/>
      <c r="NSZ1981" s="67"/>
      <c r="NTA1981" s="67"/>
      <c r="NTB1981" s="67"/>
      <c r="NTC1981" s="67"/>
      <c r="NTD1981" s="67"/>
      <c r="NTE1981" s="67"/>
      <c r="NTF1981" s="67"/>
      <c r="NTG1981" s="67"/>
      <c r="NTH1981" s="67"/>
      <c r="NTI1981" s="67"/>
      <c r="NTJ1981" s="67"/>
      <c r="NTK1981" s="67"/>
      <c r="NTL1981" s="67"/>
      <c r="NTM1981" s="67"/>
      <c r="NTN1981" s="67"/>
      <c r="NTO1981" s="67"/>
      <c r="NTP1981" s="67"/>
      <c r="NTQ1981" s="67"/>
      <c r="NTR1981" s="67"/>
      <c r="NTS1981" s="67"/>
      <c r="NTT1981" s="67"/>
      <c r="NTU1981" s="67"/>
      <c r="NTV1981" s="67"/>
      <c r="NTW1981" s="67"/>
      <c r="NTX1981" s="67"/>
      <c r="NTY1981" s="67"/>
      <c r="NTZ1981" s="67"/>
      <c r="NUA1981" s="67"/>
      <c r="NUB1981" s="67"/>
      <c r="NUC1981" s="67"/>
      <c r="NUD1981" s="67"/>
      <c r="NUE1981" s="67"/>
      <c r="NUF1981" s="67"/>
      <c r="NUG1981" s="67"/>
      <c r="NUH1981" s="67"/>
      <c r="NUI1981" s="67"/>
      <c r="NUJ1981" s="67"/>
      <c r="NUK1981" s="67"/>
      <c r="NUL1981" s="67"/>
      <c r="NUM1981" s="67"/>
      <c r="NUN1981" s="67"/>
      <c r="NUO1981" s="67"/>
      <c r="NUP1981" s="67"/>
      <c r="NUQ1981" s="67"/>
      <c r="NUR1981" s="67"/>
      <c r="NUS1981" s="67"/>
      <c r="NUT1981" s="67"/>
      <c r="NUU1981" s="67"/>
      <c r="NUV1981" s="67"/>
      <c r="NUW1981" s="67"/>
      <c r="NUX1981" s="67"/>
      <c r="NUY1981" s="67"/>
      <c r="NUZ1981" s="67"/>
      <c r="NVA1981" s="67"/>
      <c r="NVB1981" s="67"/>
      <c r="NVC1981" s="67"/>
      <c r="NVD1981" s="67"/>
      <c r="NVE1981" s="67"/>
      <c r="NVF1981" s="67"/>
      <c r="NVG1981" s="67"/>
      <c r="NVH1981" s="67"/>
      <c r="NVI1981" s="67"/>
      <c r="NVJ1981" s="67"/>
      <c r="NVK1981" s="67"/>
      <c r="NVL1981" s="67"/>
      <c r="NVM1981" s="67"/>
      <c r="NVN1981" s="67"/>
      <c r="NVO1981" s="67"/>
      <c r="NVP1981" s="67"/>
      <c r="NVQ1981" s="67"/>
      <c r="NVR1981" s="67"/>
      <c r="NVS1981" s="67"/>
      <c r="NVT1981" s="67"/>
      <c r="NVU1981" s="67"/>
      <c r="NVV1981" s="67"/>
      <c r="NVW1981" s="67"/>
      <c r="NVX1981" s="67"/>
      <c r="NVY1981" s="67"/>
      <c r="NVZ1981" s="67"/>
      <c r="NWA1981" s="67"/>
      <c r="NWB1981" s="67"/>
      <c r="NWC1981" s="67"/>
      <c r="NWD1981" s="67"/>
      <c r="NWE1981" s="67"/>
      <c r="NWF1981" s="67"/>
      <c r="NWG1981" s="67"/>
      <c r="NWH1981" s="67"/>
      <c r="NWI1981" s="67"/>
      <c r="NWJ1981" s="67"/>
      <c r="NWK1981" s="67"/>
      <c r="NWL1981" s="67"/>
      <c r="NWM1981" s="67"/>
      <c r="NWN1981" s="67"/>
      <c r="NWO1981" s="67"/>
      <c r="NWP1981" s="67"/>
      <c r="NWQ1981" s="67"/>
      <c r="NWR1981" s="67"/>
      <c r="NWS1981" s="67"/>
      <c r="NWT1981" s="67"/>
      <c r="NWU1981" s="67"/>
      <c r="NWV1981" s="67"/>
      <c r="NWW1981" s="67"/>
      <c r="NWX1981" s="67"/>
      <c r="NWY1981" s="67"/>
      <c r="NWZ1981" s="67"/>
      <c r="NXA1981" s="67"/>
      <c r="NXB1981" s="67"/>
      <c r="NXC1981" s="67"/>
      <c r="NXD1981" s="67"/>
      <c r="NXE1981" s="67"/>
      <c r="NXF1981" s="67"/>
      <c r="NXG1981" s="67"/>
      <c r="NXH1981" s="67"/>
      <c r="NXI1981" s="67"/>
      <c r="NXJ1981" s="67"/>
      <c r="NXK1981" s="67"/>
      <c r="NXL1981" s="67"/>
      <c r="NXM1981" s="67"/>
      <c r="NXN1981" s="67"/>
      <c r="NXO1981" s="67"/>
      <c r="NXP1981" s="67"/>
      <c r="NXQ1981" s="67"/>
      <c r="NXR1981" s="67"/>
      <c r="NXS1981" s="67"/>
      <c r="NXT1981" s="67"/>
      <c r="NXU1981" s="67"/>
      <c r="NXV1981" s="67"/>
      <c r="NXW1981" s="67"/>
      <c r="NXX1981" s="67"/>
      <c r="NXY1981" s="67"/>
      <c r="NXZ1981" s="67"/>
      <c r="NYA1981" s="67"/>
      <c r="NYB1981" s="67"/>
      <c r="NYC1981" s="67"/>
      <c r="NYD1981" s="67"/>
      <c r="NYE1981" s="67"/>
      <c r="NYF1981" s="67"/>
      <c r="NYG1981" s="67"/>
      <c r="NYH1981" s="67"/>
      <c r="NYI1981" s="67"/>
      <c r="NYJ1981" s="67"/>
      <c r="NYK1981" s="67"/>
      <c r="NYL1981" s="67"/>
      <c r="NYM1981" s="67"/>
      <c r="NYN1981" s="67"/>
      <c r="NYO1981" s="67"/>
      <c r="NYP1981" s="67"/>
      <c r="NYQ1981" s="67"/>
      <c r="NYR1981" s="67"/>
      <c r="NYS1981" s="67"/>
      <c r="NYT1981" s="67"/>
      <c r="NYU1981" s="67"/>
      <c r="NYV1981" s="67"/>
      <c r="NYW1981" s="67"/>
      <c r="NYX1981" s="67"/>
      <c r="NYY1981" s="67"/>
      <c r="NYZ1981" s="67"/>
      <c r="NZA1981" s="67"/>
      <c r="NZB1981" s="67"/>
      <c r="NZC1981" s="67"/>
      <c r="NZD1981" s="67"/>
      <c r="NZE1981" s="67"/>
      <c r="NZF1981" s="67"/>
      <c r="NZG1981" s="67"/>
      <c r="NZH1981" s="67"/>
      <c r="NZI1981" s="67"/>
      <c r="NZJ1981" s="67"/>
      <c r="NZK1981" s="67"/>
      <c r="NZL1981" s="67"/>
      <c r="NZM1981" s="67"/>
      <c r="NZN1981" s="67"/>
      <c r="NZO1981" s="67"/>
      <c r="NZP1981" s="67"/>
      <c r="NZQ1981" s="67"/>
      <c r="NZR1981" s="67"/>
      <c r="NZS1981" s="67"/>
      <c r="NZT1981" s="67"/>
      <c r="NZU1981" s="67"/>
      <c r="NZV1981" s="67"/>
      <c r="NZW1981" s="67"/>
      <c r="NZX1981" s="67"/>
      <c r="NZY1981" s="67"/>
      <c r="NZZ1981" s="67"/>
      <c r="OAA1981" s="67"/>
      <c r="OAB1981" s="67"/>
      <c r="OAC1981" s="67"/>
      <c r="OAD1981" s="67"/>
      <c r="OAE1981" s="67"/>
      <c r="OAF1981" s="67"/>
      <c r="OAG1981" s="67"/>
      <c r="OAH1981" s="67"/>
      <c r="OAI1981" s="67"/>
      <c r="OAJ1981" s="67"/>
      <c r="OAK1981" s="67"/>
      <c r="OAL1981" s="67"/>
      <c r="OAM1981" s="67"/>
      <c r="OAN1981" s="67"/>
      <c r="OAO1981" s="67"/>
      <c r="OAP1981" s="67"/>
      <c r="OAQ1981" s="67"/>
      <c r="OAR1981" s="67"/>
      <c r="OAS1981" s="67"/>
      <c r="OAT1981" s="67"/>
      <c r="OAU1981" s="67"/>
      <c r="OAV1981" s="67"/>
      <c r="OAW1981" s="67"/>
      <c r="OAX1981" s="67"/>
      <c r="OAY1981" s="67"/>
      <c r="OAZ1981" s="67"/>
      <c r="OBA1981" s="67"/>
      <c r="OBB1981" s="67"/>
      <c r="OBC1981" s="67"/>
      <c r="OBD1981" s="67"/>
      <c r="OBE1981" s="67"/>
      <c r="OBF1981" s="67"/>
      <c r="OBG1981" s="67"/>
      <c r="OBH1981" s="67"/>
      <c r="OBI1981" s="67"/>
      <c r="OBJ1981" s="67"/>
      <c r="OBK1981" s="67"/>
      <c r="OBL1981" s="67"/>
      <c r="OBM1981" s="67"/>
      <c r="OBN1981" s="67"/>
      <c r="OBO1981" s="67"/>
      <c r="OBP1981" s="67"/>
      <c r="OBQ1981" s="67"/>
      <c r="OBR1981" s="67"/>
      <c r="OBS1981" s="67"/>
      <c r="OBT1981" s="67"/>
      <c r="OBU1981" s="67"/>
      <c r="OBV1981" s="67"/>
      <c r="OBW1981" s="67"/>
      <c r="OBX1981" s="67"/>
      <c r="OBY1981" s="67"/>
      <c r="OBZ1981" s="67"/>
      <c r="OCA1981" s="67"/>
      <c r="OCB1981" s="67"/>
      <c r="OCC1981" s="67"/>
      <c r="OCD1981" s="67"/>
      <c r="OCE1981" s="67"/>
      <c r="OCF1981" s="67"/>
      <c r="OCG1981" s="67"/>
      <c r="OCI1981" s="67"/>
      <c r="OCJ1981" s="67"/>
      <c r="OCK1981" s="67"/>
      <c r="OCL1981" s="67"/>
      <c r="OCM1981" s="67"/>
      <c r="OCO1981" s="67"/>
      <c r="OCP1981" s="67"/>
      <c r="OCQ1981" s="67"/>
      <c r="OCR1981" s="67"/>
      <c r="OCS1981" s="67"/>
      <c r="OCT1981" s="67"/>
      <c r="OCU1981" s="67"/>
      <c r="OCV1981" s="67"/>
      <c r="OCW1981" s="67"/>
      <c r="OCX1981" s="67"/>
      <c r="OCY1981" s="67"/>
      <c r="OCZ1981" s="67"/>
      <c r="ODA1981" s="67"/>
      <c r="ODB1981" s="67"/>
      <c r="ODC1981" s="67"/>
      <c r="ODD1981" s="67"/>
      <c r="ODE1981" s="67"/>
      <c r="ODF1981" s="67"/>
      <c r="ODG1981" s="67"/>
      <c r="ODH1981" s="67"/>
      <c r="ODI1981" s="67"/>
      <c r="ODJ1981" s="67"/>
      <c r="ODK1981" s="67"/>
      <c r="ODL1981" s="67"/>
      <c r="ODM1981" s="67"/>
      <c r="ODN1981" s="67"/>
      <c r="ODO1981" s="67"/>
      <c r="ODP1981" s="67"/>
      <c r="ODQ1981" s="67"/>
      <c r="ODR1981" s="67"/>
      <c r="ODS1981" s="67"/>
      <c r="ODT1981" s="67"/>
      <c r="ODU1981" s="67"/>
      <c r="ODV1981" s="67"/>
      <c r="ODW1981" s="67"/>
      <c r="ODX1981" s="67"/>
      <c r="ODY1981" s="67"/>
      <c r="ODZ1981" s="67"/>
      <c r="OEA1981" s="67"/>
      <c r="OEB1981" s="67"/>
      <c r="OEC1981" s="67"/>
      <c r="OED1981" s="67"/>
      <c r="OEE1981" s="67"/>
      <c r="OEF1981" s="67"/>
      <c r="OEG1981" s="67"/>
      <c r="OEH1981" s="67"/>
      <c r="OEI1981" s="67"/>
      <c r="OEJ1981" s="67"/>
      <c r="OEK1981" s="67"/>
      <c r="OEL1981" s="67"/>
      <c r="OEM1981" s="67"/>
      <c r="OEN1981" s="67"/>
      <c r="OEO1981" s="67"/>
      <c r="OEP1981" s="67"/>
      <c r="OEQ1981" s="67"/>
      <c r="OER1981" s="67"/>
      <c r="OES1981" s="67"/>
      <c r="OET1981" s="67"/>
      <c r="OEU1981" s="67"/>
      <c r="OEV1981" s="67"/>
      <c r="OEW1981" s="67"/>
      <c r="OEX1981" s="67"/>
      <c r="OEY1981" s="67"/>
      <c r="OEZ1981" s="67"/>
      <c r="OFA1981" s="67"/>
      <c r="OFB1981" s="67"/>
      <c r="OFC1981" s="67"/>
      <c r="OFD1981" s="67"/>
      <c r="OFE1981" s="67"/>
      <c r="OFF1981" s="67"/>
      <c r="OFG1981" s="67"/>
      <c r="OFH1981" s="67"/>
      <c r="OFI1981" s="67"/>
      <c r="OFJ1981" s="67"/>
      <c r="OFK1981" s="67"/>
      <c r="OFL1981" s="67"/>
      <c r="OFM1981" s="67"/>
      <c r="OFN1981" s="67"/>
      <c r="OFO1981" s="67"/>
      <c r="OFP1981" s="67"/>
      <c r="OFQ1981" s="67"/>
      <c r="OFR1981" s="67"/>
      <c r="OFS1981" s="67"/>
      <c r="OFT1981" s="67"/>
      <c r="OFU1981" s="67"/>
      <c r="OFV1981" s="67"/>
      <c r="OFW1981" s="67"/>
      <c r="OFX1981" s="67"/>
      <c r="OFY1981" s="67"/>
      <c r="OFZ1981" s="67"/>
      <c r="OGA1981" s="67"/>
      <c r="OGB1981" s="67"/>
      <c r="OGC1981" s="67"/>
      <c r="OGD1981" s="67"/>
      <c r="OGE1981" s="67"/>
      <c r="OGF1981" s="67"/>
      <c r="OGG1981" s="67"/>
      <c r="OGH1981" s="67"/>
      <c r="OGI1981" s="67"/>
      <c r="OGJ1981" s="67"/>
      <c r="OGK1981" s="67"/>
      <c r="OGL1981" s="67"/>
      <c r="OGM1981" s="67"/>
      <c r="OGN1981" s="67"/>
      <c r="OGO1981" s="67"/>
      <c r="OGP1981" s="67"/>
      <c r="OGQ1981" s="67"/>
      <c r="OGR1981" s="67"/>
      <c r="OGS1981" s="67"/>
      <c r="OGT1981" s="67"/>
      <c r="OGU1981" s="67"/>
      <c r="OGV1981" s="67"/>
      <c r="OGW1981" s="67"/>
      <c r="OGX1981" s="67"/>
      <c r="OGY1981" s="67"/>
      <c r="OGZ1981" s="67"/>
      <c r="OHA1981" s="67"/>
      <c r="OHB1981" s="67"/>
      <c r="OHC1981" s="67"/>
      <c r="OHD1981" s="67"/>
      <c r="OHE1981" s="67"/>
      <c r="OHF1981" s="67"/>
      <c r="OHG1981" s="67"/>
      <c r="OHH1981" s="67"/>
      <c r="OHI1981" s="67"/>
      <c r="OHJ1981" s="67"/>
      <c r="OHK1981" s="67"/>
      <c r="OHL1981" s="67"/>
      <c r="OHM1981" s="67"/>
      <c r="OHN1981" s="67"/>
      <c r="OHO1981" s="67"/>
      <c r="OHP1981" s="67"/>
      <c r="OHQ1981" s="67"/>
      <c r="OHR1981" s="67"/>
      <c r="OHS1981" s="67"/>
      <c r="OHT1981" s="67"/>
      <c r="OHU1981" s="67"/>
      <c r="OHV1981" s="67"/>
      <c r="OHW1981" s="67"/>
      <c r="OHX1981" s="67"/>
      <c r="OHY1981" s="67"/>
      <c r="OHZ1981" s="67"/>
      <c r="OIA1981" s="67"/>
      <c r="OIB1981" s="67"/>
      <c r="OIC1981" s="67"/>
      <c r="OID1981" s="67"/>
      <c r="OIE1981" s="67"/>
      <c r="OIF1981" s="67"/>
      <c r="OIG1981" s="67"/>
      <c r="OIH1981" s="67"/>
      <c r="OII1981" s="67"/>
      <c r="OIJ1981" s="67"/>
      <c r="OIK1981" s="67"/>
      <c r="OIL1981" s="67"/>
      <c r="OIM1981" s="67"/>
      <c r="OIN1981" s="67"/>
      <c r="OIO1981" s="67"/>
      <c r="OIP1981" s="67"/>
      <c r="OIQ1981" s="67"/>
      <c r="OIR1981" s="67"/>
      <c r="OIS1981" s="67"/>
      <c r="OIT1981" s="67"/>
      <c r="OIU1981" s="67"/>
      <c r="OIV1981" s="67"/>
      <c r="OIW1981" s="67"/>
      <c r="OIX1981" s="67"/>
      <c r="OIY1981" s="67"/>
      <c r="OIZ1981" s="67"/>
      <c r="OJA1981" s="67"/>
      <c r="OJB1981" s="67"/>
      <c r="OJC1981" s="67"/>
      <c r="OJD1981" s="67"/>
      <c r="OJE1981" s="67"/>
      <c r="OJF1981" s="67"/>
      <c r="OJG1981" s="67"/>
      <c r="OJH1981" s="67"/>
      <c r="OJI1981" s="67"/>
      <c r="OJJ1981" s="67"/>
      <c r="OJK1981" s="67"/>
      <c r="OJL1981" s="67"/>
      <c r="OJM1981" s="67"/>
      <c r="OJN1981" s="67"/>
      <c r="OJO1981" s="67"/>
      <c r="OJP1981" s="67"/>
      <c r="OJQ1981" s="67"/>
      <c r="OJR1981" s="67"/>
      <c r="OJS1981" s="67"/>
      <c r="OJT1981" s="67"/>
      <c r="OJU1981" s="67"/>
      <c r="OJV1981" s="67"/>
      <c r="OJW1981" s="67"/>
      <c r="OJX1981" s="67"/>
      <c r="OJY1981" s="67"/>
      <c r="OJZ1981" s="67"/>
      <c r="OKA1981" s="67"/>
      <c r="OKB1981" s="67"/>
      <c r="OKC1981" s="67"/>
      <c r="OKD1981" s="67"/>
      <c r="OKE1981" s="67"/>
      <c r="OKF1981" s="67"/>
      <c r="OKG1981" s="67"/>
      <c r="OKH1981" s="67"/>
      <c r="OKI1981" s="67"/>
      <c r="OKJ1981" s="67"/>
      <c r="OKK1981" s="67"/>
      <c r="OKL1981" s="67"/>
      <c r="OKM1981" s="67"/>
      <c r="OKN1981" s="67"/>
      <c r="OKO1981" s="67"/>
      <c r="OKP1981" s="67"/>
      <c r="OKQ1981" s="67"/>
      <c r="OKR1981" s="67"/>
      <c r="OKS1981" s="67"/>
      <c r="OKT1981" s="67"/>
      <c r="OKU1981" s="67"/>
      <c r="OKV1981" s="67"/>
      <c r="OKW1981" s="67"/>
      <c r="OKX1981" s="67"/>
      <c r="OKY1981" s="67"/>
      <c r="OKZ1981" s="67"/>
      <c r="OLA1981" s="67"/>
      <c r="OLB1981" s="67"/>
      <c r="OLC1981" s="67"/>
      <c r="OLD1981" s="67"/>
      <c r="OLE1981" s="67"/>
      <c r="OLF1981" s="67"/>
      <c r="OLG1981" s="67"/>
      <c r="OLH1981" s="67"/>
      <c r="OLI1981" s="67"/>
      <c r="OLJ1981" s="67"/>
      <c r="OLK1981" s="67"/>
      <c r="OLL1981" s="67"/>
      <c r="OLM1981" s="67"/>
      <c r="OLN1981" s="67"/>
      <c r="OLO1981" s="67"/>
      <c r="OLP1981" s="67"/>
      <c r="OLQ1981" s="67"/>
      <c r="OLR1981" s="67"/>
      <c r="OLS1981" s="67"/>
      <c r="OLT1981" s="67"/>
      <c r="OLU1981" s="67"/>
      <c r="OLV1981" s="67"/>
      <c r="OLW1981" s="67"/>
      <c r="OLX1981" s="67"/>
      <c r="OLY1981" s="67"/>
      <c r="OLZ1981" s="67"/>
      <c r="OMA1981" s="67"/>
      <c r="OMB1981" s="67"/>
      <c r="OMC1981" s="67"/>
      <c r="OME1981" s="67"/>
      <c r="OMF1981" s="67"/>
      <c r="OMG1981" s="67"/>
      <c r="OMH1981" s="67"/>
      <c r="OMI1981" s="67"/>
      <c r="OMK1981" s="67"/>
      <c r="OML1981" s="67"/>
      <c r="OMM1981" s="67"/>
      <c r="OMN1981" s="67"/>
      <c r="OMO1981" s="67"/>
      <c r="OMP1981" s="67"/>
      <c r="OMQ1981" s="67"/>
      <c r="OMR1981" s="67"/>
      <c r="OMS1981" s="67"/>
      <c r="OMT1981" s="67"/>
      <c r="OMU1981" s="67"/>
      <c r="OMV1981" s="67"/>
      <c r="OMW1981" s="67"/>
      <c r="OMX1981" s="67"/>
      <c r="OMY1981" s="67"/>
      <c r="OMZ1981" s="67"/>
      <c r="ONA1981" s="67"/>
      <c r="ONB1981" s="67"/>
      <c r="ONC1981" s="67"/>
      <c r="OND1981" s="67"/>
      <c r="ONE1981" s="67"/>
      <c r="ONF1981" s="67"/>
      <c r="ONG1981" s="67"/>
      <c r="ONH1981" s="67"/>
      <c r="ONI1981" s="67"/>
      <c r="ONJ1981" s="67"/>
      <c r="ONK1981" s="67"/>
      <c r="ONL1981" s="67"/>
      <c r="ONM1981" s="67"/>
      <c r="ONN1981" s="67"/>
      <c r="ONO1981" s="67"/>
      <c r="ONP1981" s="67"/>
      <c r="ONQ1981" s="67"/>
      <c r="ONR1981" s="67"/>
      <c r="ONS1981" s="67"/>
      <c r="ONT1981" s="67"/>
      <c r="ONU1981" s="67"/>
      <c r="ONV1981" s="67"/>
      <c r="ONW1981" s="67"/>
      <c r="ONX1981" s="67"/>
      <c r="ONY1981" s="67"/>
      <c r="ONZ1981" s="67"/>
      <c r="OOA1981" s="67"/>
      <c r="OOB1981" s="67"/>
      <c r="OOC1981" s="67"/>
      <c r="OOD1981" s="67"/>
      <c r="OOE1981" s="67"/>
      <c r="OOF1981" s="67"/>
      <c r="OOG1981" s="67"/>
      <c r="OOH1981" s="67"/>
      <c r="OOI1981" s="67"/>
      <c r="OOJ1981" s="67"/>
      <c r="OOK1981" s="67"/>
      <c r="OOL1981" s="67"/>
      <c r="OOM1981" s="67"/>
      <c r="OON1981" s="67"/>
      <c r="OOO1981" s="67"/>
      <c r="OOP1981" s="67"/>
      <c r="OOQ1981" s="67"/>
      <c r="OOR1981" s="67"/>
      <c r="OOS1981" s="67"/>
      <c r="OOT1981" s="67"/>
      <c r="OOU1981" s="67"/>
      <c r="OOV1981" s="67"/>
      <c r="OOW1981" s="67"/>
      <c r="OOX1981" s="67"/>
      <c r="OOY1981" s="67"/>
      <c r="OOZ1981" s="67"/>
      <c r="OPA1981" s="67"/>
      <c r="OPB1981" s="67"/>
      <c r="OPC1981" s="67"/>
      <c r="OPD1981" s="67"/>
      <c r="OPE1981" s="67"/>
      <c r="OPF1981" s="67"/>
      <c r="OPG1981" s="67"/>
      <c r="OPH1981" s="67"/>
      <c r="OPI1981" s="67"/>
      <c r="OPJ1981" s="67"/>
      <c r="OPK1981" s="67"/>
      <c r="OPL1981" s="67"/>
      <c r="OPM1981" s="67"/>
      <c r="OPN1981" s="67"/>
      <c r="OPO1981" s="67"/>
      <c r="OPP1981" s="67"/>
      <c r="OPQ1981" s="67"/>
      <c r="OPR1981" s="67"/>
      <c r="OPS1981" s="67"/>
      <c r="OPT1981" s="67"/>
      <c r="OPU1981" s="67"/>
      <c r="OPV1981" s="67"/>
      <c r="OPW1981" s="67"/>
      <c r="OPX1981" s="67"/>
      <c r="OPY1981" s="67"/>
      <c r="OPZ1981" s="67"/>
      <c r="OQA1981" s="67"/>
      <c r="OQB1981" s="67"/>
      <c r="OQC1981" s="67"/>
      <c r="OQD1981" s="67"/>
      <c r="OQE1981" s="67"/>
      <c r="OQF1981" s="67"/>
      <c r="OQG1981" s="67"/>
      <c r="OQH1981" s="67"/>
      <c r="OQI1981" s="67"/>
      <c r="OQJ1981" s="67"/>
      <c r="OQK1981" s="67"/>
      <c r="OQL1981" s="67"/>
      <c r="OQM1981" s="67"/>
      <c r="OQN1981" s="67"/>
      <c r="OQO1981" s="67"/>
      <c r="OQP1981" s="67"/>
      <c r="OQQ1981" s="67"/>
      <c r="OQR1981" s="67"/>
      <c r="OQS1981" s="67"/>
      <c r="OQT1981" s="67"/>
      <c r="OQU1981" s="67"/>
      <c r="OQV1981" s="67"/>
      <c r="OQW1981" s="67"/>
      <c r="OQX1981" s="67"/>
      <c r="OQY1981" s="67"/>
      <c r="OQZ1981" s="67"/>
      <c r="ORA1981" s="67"/>
      <c r="ORB1981" s="67"/>
      <c r="ORC1981" s="67"/>
      <c r="ORD1981" s="67"/>
      <c r="ORE1981" s="67"/>
      <c r="ORF1981" s="67"/>
      <c r="ORG1981" s="67"/>
      <c r="ORH1981" s="67"/>
      <c r="ORI1981" s="67"/>
      <c r="ORJ1981" s="67"/>
      <c r="ORK1981" s="67"/>
      <c r="ORL1981" s="67"/>
      <c r="ORM1981" s="67"/>
      <c r="ORN1981" s="67"/>
      <c r="ORO1981" s="67"/>
      <c r="ORP1981" s="67"/>
      <c r="ORQ1981" s="67"/>
      <c r="ORR1981" s="67"/>
      <c r="ORS1981" s="67"/>
      <c r="ORT1981" s="67"/>
      <c r="ORU1981" s="67"/>
      <c r="ORV1981" s="67"/>
      <c r="ORW1981" s="67"/>
      <c r="ORX1981" s="67"/>
      <c r="ORY1981" s="67"/>
      <c r="ORZ1981" s="67"/>
      <c r="OSA1981" s="67"/>
      <c r="OSB1981" s="67"/>
      <c r="OSC1981" s="67"/>
      <c r="OSD1981" s="67"/>
      <c r="OSE1981" s="67"/>
      <c r="OSF1981" s="67"/>
      <c r="OSG1981" s="67"/>
      <c r="OSH1981" s="67"/>
      <c r="OSI1981" s="67"/>
      <c r="OSJ1981" s="67"/>
      <c r="OSK1981" s="67"/>
      <c r="OSL1981" s="67"/>
      <c r="OSM1981" s="67"/>
      <c r="OSN1981" s="67"/>
      <c r="OSO1981" s="67"/>
      <c r="OSP1981" s="67"/>
      <c r="OSQ1981" s="67"/>
      <c r="OSR1981" s="67"/>
      <c r="OSS1981" s="67"/>
      <c r="OST1981" s="67"/>
      <c r="OSU1981" s="67"/>
      <c r="OSV1981" s="67"/>
      <c r="OSW1981" s="67"/>
      <c r="OSX1981" s="67"/>
      <c r="OSY1981" s="67"/>
      <c r="OSZ1981" s="67"/>
      <c r="OTA1981" s="67"/>
      <c r="OTB1981" s="67"/>
      <c r="OTC1981" s="67"/>
      <c r="OTD1981" s="67"/>
      <c r="OTE1981" s="67"/>
      <c r="OTF1981" s="67"/>
      <c r="OTG1981" s="67"/>
      <c r="OTH1981" s="67"/>
      <c r="OTI1981" s="67"/>
      <c r="OTJ1981" s="67"/>
      <c r="OTK1981" s="67"/>
      <c r="OTL1981" s="67"/>
      <c r="OTM1981" s="67"/>
      <c r="OTN1981" s="67"/>
      <c r="OTO1981" s="67"/>
      <c r="OTP1981" s="67"/>
      <c r="OTQ1981" s="67"/>
      <c r="OTR1981" s="67"/>
      <c r="OTS1981" s="67"/>
      <c r="OTT1981" s="67"/>
      <c r="OTU1981" s="67"/>
      <c r="OTV1981" s="67"/>
      <c r="OTW1981" s="67"/>
      <c r="OTX1981" s="67"/>
      <c r="OTY1981" s="67"/>
      <c r="OTZ1981" s="67"/>
      <c r="OUA1981" s="67"/>
      <c r="OUB1981" s="67"/>
      <c r="OUC1981" s="67"/>
      <c r="OUD1981" s="67"/>
      <c r="OUE1981" s="67"/>
      <c r="OUF1981" s="67"/>
      <c r="OUG1981" s="67"/>
      <c r="OUH1981" s="67"/>
      <c r="OUI1981" s="67"/>
      <c r="OUJ1981" s="67"/>
      <c r="OUK1981" s="67"/>
      <c r="OUL1981" s="67"/>
      <c r="OUM1981" s="67"/>
      <c r="OUN1981" s="67"/>
      <c r="OUO1981" s="67"/>
      <c r="OUP1981" s="67"/>
      <c r="OUQ1981" s="67"/>
      <c r="OUR1981" s="67"/>
      <c r="OUS1981" s="67"/>
      <c r="OUT1981" s="67"/>
      <c r="OUU1981" s="67"/>
      <c r="OUV1981" s="67"/>
      <c r="OUW1981" s="67"/>
      <c r="OUX1981" s="67"/>
      <c r="OUY1981" s="67"/>
      <c r="OUZ1981" s="67"/>
      <c r="OVA1981" s="67"/>
      <c r="OVB1981" s="67"/>
      <c r="OVC1981" s="67"/>
      <c r="OVD1981" s="67"/>
      <c r="OVE1981" s="67"/>
      <c r="OVF1981" s="67"/>
      <c r="OVG1981" s="67"/>
      <c r="OVH1981" s="67"/>
      <c r="OVI1981" s="67"/>
      <c r="OVJ1981" s="67"/>
      <c r="OVK1981" s="67"/>
      <c r="OVL1981" s="67"/>
      <c r="OVM1981" s="67"/>
      <c r="OVN1981" s="67"/>
      <c r="OVO1981" s="67"/>
      <c r="OVP1981" s="67"/>
      <c r="OVQ1981" s="67"/>
      <c r="OVR1981" s="67"/>
      <c r="OVS1981" s="67"/>
      <c r="OVT1981" s="67"/>
      <c r="OVU1981" s="67"/>
      <c r="OVV1981" s="67"/>
      <c r="OVW1981" s="67"/>
      <c r="OVX1981" s="67"/>
      <c r="OVY1981" s="67"/>
      <c r="OWA1981" s="67"/>
      <c r="OWB1981" s="67"/>
      <c r="OWC1981" s="67"/>
      <c r="OWD1981" s="67"/>
      <c r="OWE1981" s="67"/>
      <c r="OWG1981" s="67"/>
      <c r="OWH1981" s="67"/>
      <c r="OWI1981" s="67"/>
      <c r="OWJ1981" s="67"/>
      <c r="OWK1981" s="67"/>
      <c r="OWL1981" s="67"/>
      <c r="OWM1981" s="67"/>
      <c r="OWN1981" s="67"/>
      <c r="OWO1981" s="67"/>
      <c r="OWP1981" s="67"/>
      <c r="OWQ1981" s="67"/>
      <c r="OWR1981" s="67"/>
      <c r="OWS1981" s="67"/>
      <c r="OWT1981" s="67"/>
      <c r="OWU1981" s="67"/>
      <c r="OWV1981" s="67"/>
      <c r="OWW1981" s="67"/>
      <c r="OWX1981" s="67"/>
      <c r="OWY1981" s="67"/>
      <c r="OWZ1981" s="67"/>
      <c r="OXA1981" s="67"/>
      <c r="OXB1981" s="67"/>
      <c r="OXC1981" s="67"/>
      <c r="OXD1981" s="67"/>
      <c r="OXE1981" s="67"/>
      <c r="OXF1981" s="67"/>
      <c r="OXG1981" s="67"/>
      <c r="OXH1981" s="67"/>
      <c r="OXI1981" s="67"/>
      <c r="OXJ1981" s="67"/>
      <c r="OXK1981" s="67"/>
      <c r="OXL1981" s="67"/>
      <c r="OXM1981" s="67"/>
      <c r="OXN1981" s="67"/>
      <c r="OXO1981" s="67"/>
      <c r="OXP1981" s="67"/>
      <c r="OXQ1981" s="67"/>
      <c r="OXR1981" s="67"/>
      <c r="OXS1981" s="67"/>
      <c r="OXT1981" s="67"/>
      <c r="OXU1981" s="67"/>
      <c r="OXV1981" s="67"/>
      <c r="OXW1981" s="67"/>
      <c r="OXX1981" s="67"/>
      <c r="OXY1981" s="67"/>
      <c r="OXZ1981" s="67"/>
      <c r="OYA1981" s="67"/>
      <c r="OYB1981" s="67"/>
      <c r="OYC1981" s="67"/>
      <c r="OYD1981" s="67"/>
      <c r="OYE1981" s="67"/>
      <c r="OYF1981" s="67"/>
      <c r="OYG1981" s="67"/>
      <c r="OYH1981" s="67"/>
      <c r="OYI1981" s="67"/>
      <c r="OYJ1981" s="67"/>
      <c r="OYK1981" s="67"/>
      <c r="OYL1981" s="67"/>
      <c r="OYM1981" s="67"/>
      <c r="OYN1981" s="67"/>
      <c r="OYO1981" s="67"/>
      <c r="OYP1981" s="67"/>
      <c r="OYQ1981" s="67"/>
      <c r="OYR1981" s="67"/>
      <c r="OYS1981" s="67"/>
      <c r="OYT1981" s="67"/>
      <c r="OYU1981" s="67"/>
      <c r="OYV1981" s="67"/>
      <c r="OYW1981" s="67"/>
      <c r="OYX1981" s="67"/>
      <c r="OYY1981" s="67"/>
      <c r="OYZ1981" s="67"/>
      <c r="OZA1981" s="67"/>
      <c r="OZB1981" s="67"/>
      <c r="OZC1981" s="67"/>
      <c r="OZD1981" s="67"/>
      <c r="OZE1981" s="67"/>
      <c r="OZF1981" s="67"/>
      <c r="OZG1981" s="67"/>
      <c r="OZH1981" s="67"/>
      <c r="OZI1981" s="67"/>
      <c r="OZJ1981" s="67"/>
      <c r="OZK1981" s="67"/>
      <c r="OZL1981" s="67"/>
      <c r="OZM1981" s="67"/>
      <c r="OZN1981" s="67"/>
      <c r="OZO1981" s="67"/>
      <c r="OZP1981" s="67"/>
      <c r="OZQ1981" s="67"/>
      <c r="OZR1981" s="67"/>
      <c r="OZS1981" s="67"/>
      <c r="OZT1981" s="67"/>
      <c r="OZU1981" s="67"/>
      <c r="OZV1981" s="67"/>
      <c r="OZW1981" s="67"/>
      <c r="OZX1981" s="67"/>
      <c r="OZY1981" s="67"/>
      <c r="OZZ1981" s="67"/>
      <c r="PAA1981" s="67"/>
      <c r="PAB1981" s="67"/>
      <c r="PAC1981" s="67"/>
      <c r="PAD1981" s="67"/>
      <c r="PAE1981" s="67"/>
      <c r="PAF1981" s="67"/>
      <c r="PAG1981" s="67"/>
      <c r="PAH1981" s="67"/>
      <c r="PAI1981" s="67"/>
      <c r="PAJ1981" s="67"/>
      <c r="PAK1981" s="67"/>
      <c r="PAL1981" s="67"/>
      <c r="PAM1981" s="67"/>
      <c r="PAN1981" s="67"/>
      <c r="PAO1981" s="67"/>
      <c r="PAP1981" s="67"/>
      <c r="PAQ1981" s="67"/>
      <c r="PAR1981" s="67"/>
      <c r="PAS1981" s="67"/>
      <c r="PAT1981" s="67"/>
      <c r="PAU1981" s="67"/>
      <c r="PAV1981" s="67"/>
      <c r="PAW1981" s="67"/>
      <c r="PAX1981" s="67"/>
      <c r="PAY1981" s="67"/>
      <c r="PAZ1981" s="67"/>
      <c r="PBA1981" s="67"/>
      <c r="PBB1981" s="67"/>
      <c r="PBC1981" s="67"/>
      <c r="PBD1981" s="67"/>
      <c r="PBE1981" s="67"/>
      <c r="PBF1981" s="67"/>
      <c r="PBG1981" s="67"/>
      <c r="PBH1981" s="67"/>
      <c r="PBI1981" s="67"/>
      <c r="PBJ1981" s="67"/>
      <c r="PBK1981" s="67"/>
      <c r="PBL1981" s="67"/>
      <c r="PBM1981" s="67"/>
      <c r="PBN1981" s="67"/>
      <c r="PBO1981" s="67"/>
      <c r="PBP1981" s="67"/>
      <c r="PBQ1981" s="67"/>
      <c r="PBR1981" s="67"/>
      <c r="PBS1981" s="67"/>
      <c r="PBT1981" s="67"/>
      <c r="PBU1981" s="67"/>
      <c r="PBV1981" s="67"/>
      <c r="PBW1981" s="67"/>
      <c r="PBX1981" s="67"/>
      <c r="PBY1981" s="67"/>
      <c r="PBZ1981" s="67"/>
      <c r="PCA1981" s="67"/>
      <c r="PCB1981" s="67"/>
      <c r="PCC1981" s="67"/>
      <c r="PCD1981" s="67"/>
      <c r="PCE1981" s="67"/>
      <c r="PCF1981" s="67"/>
      <c r="PCG1981" s="67"/>
      <c r="PCH1981" s="67"/>
      <c r="PCI1981" s="67"/>
      <c r="PCJ1981" s="67"/>
      <c r="PCK1981" s="67"/>
      <c r="PCL1981" s="67"/>
      <c r="PCM1981" s="67"/>
      <c r="PCN1981" s="67"/>
      <c r="PCO1981" s="67"/>
      <c r="PCP1981" s="67"/>
      <c r="PCQ1981" s="67"/>
      <c r="PCR1981" s="67"/>
      <c r="PCS1981" s="67"/>
      <c r="PCT1981" s="67"/>
      <c r="PCU1981" s="67"/>
      <c r="PCV1981" s="67"/>
      <c r="PCW1981" s="67"/>
      <c r="PCX1981" s="67"/>
      <c r="PCY1981" s="67"/>
      <c r="PCZ1981" s="67"/>
      <c r="PDA1981" s="67"/>
      <c r="PDB1981" s="67"/>
      <c r="PDC1981" s="67"/>
      <c r="PDD1981" s="67"/>
      <c r="PDE1981" s="67"/>
      <c r="PDF1981" s="67"/>
      <c r="PDG1981" s="67"/>
      <c r="PDH1981" s="67"/>
      <c r="PDI1981" s="67"/>
      <c r="PDJ1981" s="67"/>
      <c r="PDK1981" s="67"/>
      <c r="PDL1981" s="67"/>
      <c r="PDM1981" s="67"/>
      <c r="PDN1981" s="67"/>
      <c r="PDO1981" s="67"/>
      <c r="PDP1981" s="67"/>
      <c r="PDQ1981" s="67"/>
      <c r="PDR1981" s="67"/>
      <c r="PDS1981" s="67"/>
      <c r="PDT1981" s="67"/>
      <c r="PDU1981" s="67"/>
      <c r="PDV1981" s="67"/>
      <c r="PDW1981" s="67"/>
      <c r="PDX1981" s="67"/>
      <c r="PDY1981" s="67"/>
      <c r="PDZ1981" s="67"/>
      <c r="PEA1981" s="67"/>
      <c r="PEB1981" s="67"/>
      <c r="PEC1981" s="67"/>
      <c r="PED1981" s="67"/>
      <c r="PEE1981" s="67"/>
      <c r="PEF1981" s="67"/>
      <c r="PEG1981" s="67"/>
      <c r="PEH1981" s="67"/>
      <c r="PEI1981" s="67"/>
      <c r="PEJ1981" s="67"/>
      <c r="PEK1981" s="67"/>
      <c r="PEL1981" s="67"/>
      <c r="PEM1981" s="67"/>
      <c r="PEN1981" s="67"/>
      <c r="PEO1981" s="67"/>
      <c r="PEP1981" s="67"/>
      <c r="PEQ1981" s="67"/>
      <c r="PER1981" s="67"/>
      <c r="PES1981" s="67"/>
      <c r="PET1981" s="67"/>
      <c r="PEU1981" s="67"/>
      <c r="PEV1981" s="67"/>
      <c r="PEW1981" s="67"/>
      <c r="PEX1981" s="67"/>
      <c r="PEY1981" s="67"/>
      <c r="PEZ1981" s="67"/>
      <c r="PFA1981" s="67"/>
      <c r="PFB1981" s="67"/>
      <c r="PFC1981" s="67"/>
      <c r="PFD1981" s="67"/>
      <c r="PFE1981" s="67"/>
      <c r="PFF1981" s="67"/>
      <c r="PFG1981" s="67"/>
      <c r="PFH1981" s="67"/>
      <c r="PFI1981" s="67"/>
      <c r="PFJ1981" s="67"/>
      <c r="PFK1981" s="67"/>
      <c r="PFL1981" s="67"/>
      <c r="PFM1981" s="67"/>
      <c r="PFN1981" s="67"/>
      <c r="PFO1981" s="67"/>
      <c r="PFP1981" s="67"/>
      <c r="PFQ1981" s="67"/>
      <c r="PFR1981" s="67"/>
      <c r="PFS1981" s="67"/>
      <c r="PFT1981" s="67"/>
      <c r="PFU1981" s="67"/>
      <c r="PFW1981" s="67"/>
      <c r="PFX1981" s="67"/>
      <c r="PFY1981" s="67"/>
      <c r="PFZ1981" s="67"/>
      <c r="PGA1981" s="67"/>
      <c r="PGC1981" s="67"/>
      <c r="PGD1981" s="67"/>
      <c r="PGE1981" s="67"/>
      <c r="PGF1981" s="67"/>
      <c r="PGG1981" s="67"/>
      <c r="PGH1981" s="67"/>
      <c r="PGI1981" s="67"/>
      <c r="PGJ1981" s="67"/>
      <c r="PGK1981" s="67"/>
      <c r="PGL1981" s="67"/>
      <c r="PGM1981" s="67"/>
      <c r="PGN1981" s="67"/>
      <c r="PGO1981" s="67"/>
      <c r="PGP1981" s="67"/>
      <c r="PGQ1981" s="67"/>
      <c r="PGR1981" s="67"/>
      <c r="PGS1981" s="67"/>
      <c r="PGT1981" s="67"/>
      <c r="PGU1981" s="67"/>
      <c r="PGV1981" s="67"/>
      <c r="PGW1981" s="67"/>
      <c r="PGX1981" s="67"/>
      <c r="PGY1981" s="67"/>
      <c r="PGZ1981" s="67"/>
      <c r="PHA1981" s="67"/>
      <c r="PHB1981" s="67"/>
      <c r="PHC1981" s="67"/>
      <c r="PHD1981" s="67"/>
      <c r="PHE1981" s="67"/>
      <c r="PHF1981" s="67"/>
      <c r="PHG1981" s="67"/>
      <c r="PHH1981" s="67"/>
      <c r="PHI1981" s="67"/>
      <c r="PHJ1981" s="67"/>
      <c r="PHK1981" s="67"/>
      <c r="PHL1981" s="67"/>
      <c r="PHM1981" s="67"/>
      <c r="PHN1981" s="67"/>
      <c r="PHO1981" s="67"/>
      <c r="PHP1981" s="67"/>
      <c r="PHQ1981" s="67"/>
      <c r="PHR1981" s="67"/>
      <c r="PHS1981" s="67"/>
      <c r="PHT1981" s="67"/>
      <c r="PHU1981" s="67"/>
      <c r="PHV1981" s="67"/>
      <c r="PHW1981" s="67"/>
      <c r="PHX1981" s="67"/>
      <c r="PHY1981" s="67"/>
      <c r="PHZ1981" s="67"/>
      <c r="PIA1981" s="67"/>
      <c r="PIB1981" s="67"/>
      <c r="PIC1981" s="67"/>
      <c r="PID1981" s="67"/>
      <c r="PIE1981" s="67"/>
      <c r="PIF1981" s="67"/>
      <c r="PIG1981" s="67"/>
      <c r="PIH1981" s="67"/>
      <c r="PII1981" s="67"/>
      <c r="PIJ1981" s="67"/>
      <c r="PIK1981" s="67"/>
      <c r="PIL1981" s="67"/>
      <c r="PIM1981" s="67"/>
      <c r="PIN1981" s="67"/>
      <c r="PIO1981" s="67"/>
      <c r="PIP1981" s="67"/>
      <c r="PIQ1981" s="67"/>
      <c r="PIR1981" s="67"/>
      <c r="PIS1981" s="67"/>
      <c r="PIT1981" s="67"/>
      <c r="PIU1981" s="67"/>
      <c r="PIV1981" s="67"/>
      <c r="PIW1981" s="67"/>
      <c r="PIX1981" s="67"/>
      <c r="PIY1981" s="67"/>
      <c r="PIZ1981" s="67"/>
      <c r="PJA1981" s="67"/>
      <c r="PJB1981" s="67"/>
      <c r="PJC1981" s="67"/>
      <c r="PJD1981" s="67"/>
      <c r="PJE1981" s="67"/>
      <c r="PJF1981" s="67"/>
      <c r="PJG1981" s="67"/>
      <c r="PJH1981" s="67"/>
      <c r="PJI1981" s="67"/>
      <c r="PJJ1981" s="67"/>
      <c r="PJK1981" s="67"/>
      <c r="PJL1981" s="67"/>
      <c r="PJM1981" s="67"/>
      <c r="PJN1981" s="67"/>
      <c r="PJO1981" s="67"/>
      <c r="PJP1981" s="67"/>
      <c r="PJQ1981" s="67"/>
      <c r="PJR1981" s="67"/>
      <c r="PJS1981" s="67"/>
      <c r="PJT1981" s="67"/>
      <c r="PJU1981" s="67"/>
      <c r="PJV1981" s="67"/>
      <c r="PJW1981" s="67"/>
      <c r="PJX1981" s="67"/>
      <c r="PJY1981" s="67"/>
      <c r="PJZ1981" s="67"/>
      <c r="PKA1981" s="67"/>
      <c r="PKB1981" s="67"/>
      <c r="PKC1981" s="67"/>
      <c r="PKD1981" s="67"/>
      <c r="PKE1981" s="67"/>
      <c r="PKF1981" s="67"/>
      <c r="PKG1981" s="67"/>
      <c r="PKH1981" s="67"/>
      <c r="PKI1981" s="67"/>
      <c r="PKJ1981" s="67"/>
      <c r="PKK1981" s="67"/>
      <c r="PKL1981" s="67"/>
      <c r="PKM1981" s="67"/>
      <c r="PKN1981" s="67"/>
      <c r="PKO1981" s="67"/>
      <c r="PKP1981" s="67"/>
      <c r="PKQ1981" s="67"/>
      <c r="PKR1981" s="67"/>
      <c r="PKS1981" s="67"/>
      <c r="PKT1981" s="67"/>
      <c r="PKU1981" s="67"/>
      <c r="PKV1981" s="67"/>
      <c r="PKW1981" s="67"/>
      <c r="PKX1981" s="67"/>
      <c r="PKY1981" s="67"/>
      <c r="PKZ1981" s="67"/>
      <c r="PLA1981" s="67"/>
      <c r="PLB1981" s="67"/>
      <c r="PLC1981" s="67"/>
      <c r="PLD1981" s="67"/>
      <c r="PLE1981" s="67"/>
      <c r="PLF1981" s="67"/>
      <c r="PLG1981" s="67"/>
      <c r="PLH1981" s="67"/>
      <c r="PLI1981" s="67"/>
      <c r="PLJ1981" s="67"/>
      <c r="PLK1981" s="67"/>
      <c r="PLL1981" s="67"/>
      <c r="PLM1981" s="67"/>
      <c r="PLN1981" s="67"/>
      <c r="PLO1981" s="67"/>
      <c r="PLP1981" s="67"/>
      <c r="PLQ1981" s="67"/>
      <c r="PLR1981" s="67"/>
      <c r="PLS1981" s="67"/>
      <c r="PLT1981" s="67"/>
      <c r="PLU1981" s="67"/>
      <c r="PLV1981" s="67"/>
      <c r="PLW1981" s="67"/>
      <c r="PLX1981" s="67"/>
      <c r="PLY1981" s="67"/>
      <c r="PLZ1981" s="67"/>
      <c r="PMA1981" s="67"/>
      <c r="PMB1981" s="67"/>
      <c r="PMC1981" s="67"/>
      <c r="PMD1981" s="67"/>
      <c r="PME1981" s="67"/>
      <c r="PMF1981" s="67"/>
      <c r="PMG1981" s="67"/>
      <c r="PMH1981" s="67"/>
      <c r="PMI1981" s="67"/>
      <c r="PMJ1981" s="67"/>
      <c r="PMK1981" s="67"/>
      <c r="PML1981" s="67"/>
      <c r="PMM1981" s="67"/>
      <c r="PMN1981" s="67"/>
      <c r="PMO1981" s="67"/>
      <c r="PMP1981" s="67"/>
      <c r="PMQ1981" s="67"/>
      <c r="PMR1981" s="67"/>
      <c r="PMS1981" s="67"/>
      <c r="PMT1981" s="67"/>
      <c r="PMU1981" s="67"/>
      <c r="PMV1981" s="67"/>
      <c r="PMW1981" s="67"/>
      <c r="PMX1981" s="67"/>
      <c r="PMY1981" s="67"/>
      <c r="PMZ1981" s="67"/>
      <c r="PNA1981" s="67"/>
      <c r="PNB1981" s="67"/>
      <c r="PNC1981" s="67"/>
      <c r="PND1981" s="67"/>
      <c r="PNE1981" s="67"/>
      <c r="PNF1981" s="67"/>
      <c r="PNG1981" s="67"/>
      <c r="PNH1981" s="67"/>
      <c r="PNI1981" s="67"/>
      <c r="PNJ1981" s="67"/>
      <c r="PNK1981" s="67"/>
      <c r="PNL1981" s="67"/>
      <c r="PNM1981" s="67"/>
      <c r="PNN1981" s="67"/>
      <c r="PNO1981" s="67"/>
      <c r="PNP1981" s="67"/>
      <c r="PNQ1981" s="67"/>
      <c r="PNR1981" s="67"/>
      <c r="PNS1981" s="67"/>
      <c r="PNT1981" s="67"/>
      <c r="PNU1981" s="67"/>
      <c r="PNV1981" s="67"/>
      <c r="PNW1981" s="67"/>
      <c r="PNX1981" s="67"/>
      <c r="PNY1981" s="67"/>
      <c r="PNZ1981" s="67"/>
      <c r="POA1981" s="67"/>
      <c r="POB1981" s="67"/>
      <c r="POC1981" s="67"/>
      <c r="POD1981" s="67"/>
      <c r="POE1981" s="67"/>
      <c r="POF1981" s="67"/>
      <c r="POG1981" s="67"/>
      <c r="POH1981" s="67"/>
      <c r="POI1981" s="67"/>
      <c r="POJ1981" s="67"/>
      <c r="POK1981" s="67"/>
      <c r="POL1981" s="67"/>
      <c r="POM1981" s="67"/>
      <c r="PON1981" s="67"/>
      <c r="POO1981" s="67"/>
      <c r="POP1981" s="67"/>
      <c r="POQ1981" s="67"/>
      <c r="POR1981" s="67"/>
      <c r="POS1981" s="67"/>
      <c r="POT1981" s="67"/>
      <c r="POU1981" s="67"/>
      <c r="POV1981" s="67"/>
      <c r="POW1981" s="67"/>
      <c r="POX1981" s="67"/>
      <c r="POY1981" s="67"/>
      <c r="POZ1981" s="67"/>
      <c r="PPA1981" s="67"/>
      <c r="PPB1981" s="67"/>
      <c r="PPC1981" s="67"/>
      <c r="PPD1981" s="67"/>
      <c r="PPE1981" s="67"/>
      <c r="PPF1981" s="67"/>
      <c r="PPG1981" s="67"/>
      <c r="PPH1981" s="67"/>
      <c r="PPI1981" s="67"/>
      <c r="PPJ1981" s="67"/>
      <c r="PPK1981" s="67"/>
      <c r="PPL1981" s="67"/>
      <c r="PPM1981" s="67"/>
      <c r="PPN1981" s="67"/>
      <c r="PPO1981" s="67"/>
      <c r="PPP1981" s="67"/>
      <c r="PPQ1981" s="67"/>
      <c r="PPS1981" s="67"/>
      <c r="PPT1981" s="67"/>
      <c r="PPU1981" s="67"/>
      <c r="PPV1981" s="67"/>
      <c r="PPW1981" s="67"/>
      <c r="PPY1981" s="67"/>
      <c r="PPZ1981" s="67"/>
      <c r="PQA1981" s="67"/>
      <c r="PQB1981" s="67"/>
      <c r="PQC1981" s="67"/>
      <c r="PQD1981" s="67"/>
      <c r="PQE1981" s="67"/>
      <c r="PQF1981" s="67"/>
      <c r="PQG1981" s="67"/>
      <c r="PQH1981" s="67"/>
      <c r="PQI1981" s="67"/>
      <c r="PQJ1981" s="67"/>
      <c r="PQK1981" s="67"/>
      <c r="PQL1981" s="67"/>
      <c r="PQM1981" s="67"/>
      <c r="PQN1981" s="67"/>
      <c r="PQO1981" s="67"/>
      <c r="PQP1981" s="67"/>
      <c r="PQQ1981" s="67"/>
      <c r="PQR1981" s="67"/>
      <c r="PQS1981" s="67"/>
      <c r="PQT1981" s="67"/>
      <c r="PQU1981" s="67"/>
      <c r="PQV1981" s="67"/>
      <c r="PQW1981" s="67"/>
      <c r="PQX1981" s="67"/>
      <c r="PQY1981" s="67"/>
      <c r="PQZ1981" s="67"/>
      <c r="PRA1981" s="67"/>
      <c r="PRB1981" s="67"/>
      <c r="PRC1981" s="67"/>
      <c r="PRD1981" s="67"/>
      <c r="PRE1981" s="67"/>
      <c r="PRF1981" s="67"/>
      <c r="PRG1981" s="67"/>
      <c r="PRH1981" s="67"/>
      <c r="PRI1981" s="67"/>
      <c r="PRJ1981" s="67"/>
      <c r="PRK1981" s="67"/>
      <c r="PRL1981" s="67"/>
      <c r="PRM1981" s="67"/>
      <c r="PRN1981" s="67"/>
      <c r="PRO1981" s="67"/>
      <c r="PRP1981" s="67"/>
      <c r="PRQ1981" s="67"/>
      <c r="PRR1981" s="67"/>
      <c r="PRS1981" s="67"/>
      <c r="PRT1981" s="67"/>
      <c r="PRU1981" s="67"/>
      <c r="PRV1981" s="67"/>
      <c r="PRW1981" s="67"/>
      <c r="PRX1981" s="67"/>
      <c r="PRY1981" s="67"/>
      <c r="PRZ1981" s="67"/>
      <c r="PSA1981" s="67"/>
      <c r="PSB1981" s="67"/>
      <c r="PSC1981" s="67"/>
      <c r="PSD1981" s="67"/>
      <c r="PSE1981" s="67"/>
      <c r="PSF1981" s="67"/>
      <c r="PSG1981" s="67"/>
      <c r="PSH1981" s="67"/>
      <c r="PSI1981" s="67"/>
      <c r="PSJ1981" s="67"/>
      <c r="PSK1981" s="67"/>
      <c r="PSL1981" s="67"/>
      <c r="PSM1981" s="67"/>
      <c r="PSN1981" s="67"/>
      <c r="PSO1981" s="67"/>
      <c r="PSP1981" s="67"/>
      <c r="PSQ1981" s="67"/>
      <c r="PSR1981" s="67"/>
      <c r="PSS1981" s="67"/>
      <c r="PST1981" s="67"/>
      <c r="PSU1981" s="67"/>
      <c r="PSV1981" s="67"/>
      <c r="PSW1981" s="67"/>
      <c r="PSX1981" s="67"/>
      <c r="PSY1981" s="67"/>
      <c r="PSZ1981" s="67"/>
      <c r="PTA1981" s="67"/>
      <c r="PTB1981" s="67"/>
      <c r="PTC1981" s="67"/>
      <c r="PTD1981" s="67"/>
      <c r="PTE1981" s="67"/>
      <c r="PTF1981" s="67"/>
      <c r="PTG1981" s="67"/>
      <c r="PTH1981" s="67"/>
      <c r="PTI1981" s="67"/>
      <c r="PTJ1981" s="67"/>
      <c r="PTK1981" s="67"/>
      <c r="PTL1981" s="67"/>
      <c r="PTM1981" s="67"/>
      <c r="PTN1981" s="67"/>
      <c r="PTO1981" s="67"/>
      <c r="PTP1981" s="67"/>
      <c r="PTQ1981" s="67"/>
      <c r="PTR1981" s="67"/>
      <c r="PTS1981" s="67"/>
      <c r="PTT1981" s="67"/>
      <c r="PTU1981" s="67"/>
      <c r="PTV1981" s="67"/>
      <c r="PTW1981" s="67"/>
      <c r="PTX1981" s="67"/>
      <c r="PTY1981" s="67"/>
      <c r="PTZ1981" s="67"/>
      <c r="PUA1981" s="67"/>
      <c r="PUB1981" s="67"/>
      <c r="PUC1981" s="67"/>
      <c r="PUD1981" s="67"/>
      <c r="PUE1981" s="67"/>
      <c r="PUF1981" s="67"/>
      <c r="PUG1981" s="67"/>
      <c r="PUH1981" s="67"/>
      <c r="PUI1981" s="67"/>
      <c r="PUJ1981" s="67"/>
      <c r="PUK1981" s="67"/>
      <c r="PUL1981" s="67"/>
      <c r="PUM1981" s="67"/>
      <c r="PUN1981" s="67"/>
      <c r="PUO1981" s="67"/>
      <c r="PUP1981" s="67"/>
      <c r="PUQ1981" s="67"/>
      <c r="PUR1981" s="67"/>
      <c r="PUS1981" s="67"/>
      <c r="PUT1981" s="67"/>
      <c r="PUU1981" s="67"/>
      <c r="PUV1981" s="67"/>
      <c r="PUW1981" s="67"/>
      <c r="PUX1981" s="67"/>
      <c r="PUY1981" s="67"/>
      <c r="PUZ1981" s="67"/>
      <c r="PVA1981" s="67"/>
      <c r="PVB1981" s="67"/>
      <c r="PVC1981" s="67"/>
      <c r="PVD1981" s="67"/>
      <c r="PVE1981" s="67"/>
      <c r="PVF1981" s="67"/>
      <c r="PVG1981" s="67"/>
      <c r="PVH1981" s="67"/>
      <c r="PVI1981" s="67"/>
      <c r="PVJ1981" s="67"/>
      <c r="PVK1981" s="67"/>
      <c r="PVL1981" s="67"/>
      <c r="PVM1981" s="67"/>
      <c r="PVN1981" s="67"/>
      <c r="PVO1981" s="67"/>
      <c r="PVP1981" s="67"/>
      <c r="PVQ1981" s="67"/>
      <c r="PVR1981" s="67"/>
      <c r="PVS1981" s="67"/>
      <c r="PVT1981" s="67"/>
      <c r="PVU1981" s="67"/>
      <c r="PVV1981" s="67"/>
      <c r="PVW1981" s="67"/>
      <c r="PVX1981" s="67"/>
      <c r="PVY1981" s="67"/>
      <c r="PVZ1981" s="67"/>
      <c r="PWA1981" s="67"/>
      <c r="PWB1981" s="67"/>
      <c r="PWC1981" s="67"/>
      <c r="PWD1981" s="67"/>
      <c r="PWE1981" s="67"/>
      <c r="PWF1981" s="67"/>
      <c r="PWG1981" s="67"/>
      <c r="PWH1981" s="67"/>
      <c r="PWI1981" s="67"/>
      <c r="PWJ1981" s="67"/>
      <c r="PWK1981" s="67"/>
      <c r="PWL1981" s="67"/>
      <c r="PWM1981" s="67"/>
      <c r="PWN1981" s="67"/>
      <c r="PWO1981" s="67"/>
      <c r="PWP1981" s="67"/>
      <c r="PWQ1981" s="67"/>
      <c r="PWR1981" s="67"/>
      <c r="PWS1981" s="67"/>
      <c r="PWT1981" s="67"/>
      <c r="PWU1981" s="67"/>
      <c r="PWV1981" s="67"/>
      <c r="PWW1981" s="67"/>
      <c r="PWX1981" s="67"/>
      <c r="PWY1981" s="67"/>
      <c r="PWZ1981" s="67"/>
      <c r="PXA1981" s="67"/>
      <c r="PXB1981" s="67"/>
      <c r="PXC1981" s="67"/>
      <c r="PXD1981" s="67"/>
      <c r="PXE1981" s="67"/>
      <c r="PXF1981" s="67"/>
      <c r="PXG1981" s="67"/>
      <c r="PXH1981" s="67"/>
      <c r="PXI1981" s="67"/>
      <c r="PXJ1981" s="67"/>
      <c r="PXK1981" s="67"/>
      <c r="PXL1981" s="67"/>
      <c r="PXM1981" s="67"/>
      <c r="PXN1981" s="67"/>
      <c r="PXO1981" s="67"/>
      <c r="PXP1981" s="67"/>
      <c r="PXQ1981" s="67"/>
      <c r="PXR1981" s="67"/>
      <c r="PXS1981" s="67"/>
      <c r="PXT1981" s="67"/>
      <c r="PXU1981" s="67"/>
      <c r="PXV1981" s="67"/>
      <c r="PXW1981" s="67"/>
      <c r="PXX1981" s="67"/>
      <c r="PXY1981" s="67"/>
      <c r="PXZ1981" s="67"/>
      <c r="PYA1981" s="67"/>
      <c r="PYB1981" s="67"/>
      <c r="PYC1981" s="67"/>
      <c r="PYD1981" s="67"/>
      <c r="PYE1981" s="67"/>
      <c r="PYF1981" s="67"/>
      <c r="PYG1981" s="67"/>
      <c r="PYH1981" s="67"/>
      <c r="PYI1981" s="67"/>
      <c r="PYJ1981" s="67"/>
      <c r="PYK1981" s="67"/>
      <c r="PYL1981" s="67"/>
      <c r="PYM1981" s="67"/>
      <c r="PYN1981" s="67"/>
      <c r="PYO1981" s="67"/>
      <c r="PYP1981" s="67"/>
      <c r="PYQ1981" s="67"/>
      <c r="PYR1981" s="67"/>
      <c r="PYS1981" s="67"/>
      <c r="PYT1981" s="67"/>
      <c r="PYU1981" s="67"/>
      <c r="PYV1981" s="67"/>
      <c r="PYW1981" s="67"/>
      <c r="PYX1981" s="67"/>
      <c r="PYY1981" s="67"/>
      <c r="PYZ1981" s="67"/>
      <c r="PZA1981" s="67"/>
      <c r="PZB1981" s="67"/>
      <c r="PZC1981" s="67"/>
      <c r="PZD1981" s="67"/>
      <c r="PZE1981" s="67"/>
      <c r="PZF1981" s="67"/>
      <c r="PZG1981" s="67"/>
      <c r="PZH1981" s="67"/>
      <c r="PZI1981" s="67"/>
      <c r="PZJ1981" s="67"/>
      <c r="PZK1981" s="67"/>
      <c r="PZL1981" s="67"/>
      <c r="PZM1981" s="67"/>
      <c r="PZO1981" s="67"/>
      <c r="PZP1981" s="67"/>
      <c r="PZQ1981" s="67"/>
      <c r="PZR1981" s="67"/>
      <c r="PZS1981" s="67"/>
      <c r="PZU1981" s="67"/>
      <c r="PZV1981" s="67"/>
      <c r="PZW1981" s="67"/>
      <c r="PZX1981" s="67"/>
      <c r="PZY1981" s="67"/>
      <c r="PZZ1981" s="67"/>
      <c r="QAA1981" s="67"/>
      <c r="QAB1981" s="67"/>
      <c r="QAC1981" s="67"/>
      <c r="QAD1981" s="67"/>
      <c r="QAE1981" s="67"/>
      <c r="QAF1981" s="67"/>
      <c r="QAG1981" s="67"/>
      <c r="QAH1981" s="67"/>
      <c r="QAI1981" s="67"/>
      <c r="QAJ1981" s="67"/>
      <c r="QAK1981" s="67"/>
      <c r="QAL1981" s="67"/>
      <c r="QAM1981" s="67"/>
      <c r="QAN1981" s="67"/>
      <c r="QAO1981" s="67"/>
      <c r="QAP1981" s="67"/>
      <c r="QAQ1981" s="67"/>
      <c r="QAR1981" s="67"/>
      <c r="QAS1981" s="67"/>
      <c r="QAT1981" s="67"/>
      <c r="QAU1981" s="67"/>
      <c r="QAV1981" s="67"/>
      <c r="QAW1981" s="67"/>
      <c r="QAX1981" s="67"/>
      <c r="QAY1981" s="67"/>
      <c r="QAZ1981" s="67"/>
      <c r="QBA1981" s="67"/>
      <c r="QBB1981" s="67"/>
      <c r="QBC1981" s="67"/>
      <c r="QBD1981" s="67"/>
      <c r="QBE1981" s="67"/>
      <c r="QBF1981" s="67"/>
      <c r="QBG1981" s="67"/>
      <c r="QBH1981" s="67"/>
      <c r="QBI1981" s="67"/>
      <c r="QBJ1981" s="67"/>
      <c r="QBK1981" s="67"/>
      <c r="QBL1981" s="67"/>
      <c r="QBM1981" s="67"/>
      <c r="QBN1981" s="67"/>
      <c r="QBO1981" s="67"/>
      <c r="QBP1981" s="67"/>
      <c r="QBQ1981" s="67"/>
      <c r="QBR1981" s="67"/>
      <c r="QBS1981" s="67"/>
      <c r="QBT1981" s="67"/>
      <c r="QBU1981" s="67"/>
      <c r="QBV1981" s="67"/>
      <c r="QBW1981" s="67"/>
      <c r="QBX1981" s="67"/>
      <c r="QBY1981" s="67"/>
      <c r="QBZ1981" s="67"/>
      <c r="QCA1981" s="67"/>
      <c r="QCB1981" s="67"/>
      <c r="QCC1981" s="67"/>
      <c r="QCD1981" s="67"/>
      <c r="QCE1981" s="67"/>
      <c r="QCF1981" s="67"/>
      <c r="QCG1981" s="67"/>
      <c r="QCH1981" s="67"/>
      <c r="QCI1981" s="67"/>
      <c r="QCJ1981" s="67"/>
      <c r="QCK1981" s="67"/>
      <c r="QCL1981" s="67"/>
      <c r="QCM1981" s="67"/>
      <c r="QCN1981" s="67"/>
      <c r="QCO1981" s="67"/>
      <c r="QCP1981" s="67"/>
      <c r="QCQ1981" s="67"/>
      <c r="QCR1981" s="67"/>
      <c r="QCS1981" s="67"/>
      <c r="QCT1981" s="67"/>
      <c r="QCU1981" s="67"/>
      <c r="QCV1981" s="67"/>
      <c r="QCW1981" s="67"/>
      <c r="QCX1981" s="67"/>
      <c r="QCY1981" s="67"/>
      <c r="QCZ1981" s="67"/>
      <c r="QDA1981" s="67"/>
      <c r="QDB1981" s="67"/>
      <c r="QDC1981" s="67"/>
      <c r="QDD1981" s="67"/>
      <c r="QDE1981" s="67"/>
      <c r="QDF1981" s="67"/>
      <c r="QDG1981" s="67"/>
      <c r="QDH1981" s="67"/>
      <c r="QDI1981" s="67"/>
      <c r="QDJ1981" s="67"/>
      <c r="QDK1981" s="67"/>
      <c r="QDL1981" s="67"/>
      <c r="QDM1981" s="67"/>
      <c r="QDN1981" s="67"/>
      <c r="QDO1981" s="67"/>
      <c r="QDP1981" s="67"/>
      <c r="QDQ1981" s="67"/>
      <c r="QDR1981" s="67"/>
      <c r="QDS1981" s="67"/>
      <c r="QDT1981" s="67"/>
      <c r="QDU1981" s="67"/>
      <c r="QDV1981" s="67"/>
      <c r="QDW1981" s="67"/>
      <c r="QDX1981" s="67"/>
      <c r="QDY1981" s="67"/>
      <c r="QDZ1981" s="67"/>
      <c r="QEA1981" s="67"/>
      <c r="QEB1981" s="67"/>
      <c r="QEC1981" s="67"/>
      <c r="QED1981" s="67"/>
      <c r="QEE1981" s="67"/>
      <c r="QEF1981" s="67"/>
      <c r="QEG1981" s="67"/>
      <c r="QEH1981" s="67"/>
      <c r="QEI1981" s="67"/>
      <c r="QEJ1981" s="67"/>
      <c r="QEK1981" s="67"/>
      <c r="QEL1981" s="67"/>
      <c r="QEM1981" s="67"/>
      <c r="QEN1981" s="67"/>
      <c r="QEO1981" s="67"/>
      <c r="QEP1981" s="67"/>
      <c r="QEQ1981" s="67"/>
      <c r="QER1981" s="67"/>
      <c r="QES1981" s="67"/>
      <c r="QET1981" s="67"/>
      <c r="QEU1981" s="67"/>
      <c r="QEV1981" s="67"/>
      <c r="QEW1981" s="67"/>
      <c r="QEX1981" s="67"/>
      <c r="QEY1981" s="67"/>
      <c r="QEZ1981" s="67"/>
      <c r="QFA1981" s="67"/>
      <c r="QFB1981" s="67"/>
      <c r="QFC1981" s="67"/>
      <c r="QFD1981" s="67"/>
      <c r="QFE1981" s="67"/>
      <c r="QFF1981" s="67"/>
      <c r="QFG1981" s="67"/>
      <c r="QFH1981" s="67"/>
      <c r="QFI1981" s="67"/>
      <c r="QFJ1981" s="67"/>
      <c r="QFK1981" s="67"/>
      <c r="QFL1981" s="67"/>
      <c r="QFM1981" s="67"/>
      <c r="QFN1981" s="67"/>
      <c r="QFO1981" s="67"/>
      <c r="QFP1981" s="67"/>
      <c r="QFQ1981" s="67"/>
      <c r="QFR1981" s="67"/>
      <c r="QFS1981" s="67"/>
      <c r="QFT1981" s="67"/>
      <c r="QFU1981" s="67"/>
      <c r="QFV1981" s="67"/>
      <c r="QFW1981" s="67"/>
      <c r="QFX1981" s="67"/>
      <c r="QFY1981" s="67"/>
      <c r="QFZ1981" s="67"/>
      <c r="QGA1981" s="67"/>
      <c r="QGB1981" s="67"/>
      <c r="QGC1981" s="67"/>
      <c r="QGD1981" s="67"/>
      <c r="QGE1981" s="67"/>
      <c r="QGF1981" s="67"/>
      <c r="QGG1981" s="67"/>
      <c r="QGH1981" s="67"/>
      <c r="QGI1981" s="67"/>
      <c r="QGJ1981" s="67"/>
      <c r="QGK1981" s="67"/>
      <c r="QGL1981" s="67"/>
      <c r="QGM1981" s="67"/>
      <c r="QGN1981" s="67"/>
      <c r="QGO1981" s="67"/>
      <c r="QGP1981" s="67"/>
      <c r="QGQ1981" s="67"/>
      <c r="QGR1981" s="67"/>
      <c r="QGS1981" s="67"/>
      <c r="QGT1981" s="67"/>
      <c r="QGU1981" s="67"/>
      <c r="QGV1981" s="67"/>
      <c r="QGW1981" s="67"/>
      <c r="QGX1981" s="67"/>
      <c r="QGY1981" s="67"/>
      <c r="QGZ1981" s="67"/>
      <c r="QHA1981" s="67"/>
      <c r="QHB1981" s="67"/>
      <c r="QHC1981" s="67"/>
      <c r="QHD1981" s="67"/>
      <c r="QHE1981" s="67"/>
      <c r="QHF1981" s="67"/>
      <c r="QHG1981" s="67"/>
      <c r="QHH1981" s="67"/>
      <c r="QHI1981" s="67"/>
      <c r="QHJ1981" s="67"/>
      <c r="QHK1981" s="67"/>
      <c r="QHL1981" s="67"/>
      <c r="QHM1981" s="67"/>
      <c r="QHN1981" s="67"/>
      <c r="QHO1981" s="67"/>
      <c r="QHP1981" s="67"/>
      <c r="QHQ1981" s="67"/>
      <c r="QHR1981" s="67"/>
      <c r="QHS1981" s="67"/>
      <c r="QHT1981" s="67"/>
      <c r="QHU1981" s="67"/>
      <c r="QHV1981" s="67"/>
      <c r="QHW1981" s="67"/>
      <c r="QHX1981" s="67"/>
      <c r="QHY1981" s="67"/>
      <c r="QHZ1981" s="67"/>
      <c r="QIA1981" s="67"/>
      <c r="QIB1981" s="67"/>
      <c r="QIC1981" s="67"/>
      <c r="QID1981" s="67"/>
      <c r="QIE1981" s="67"/>
      <c r="QIF1981" s="67"/>
      <c r="QIG1981" s="67"/>
      <c r="QIH1981" s="67"/>
      <c r="QII1981" s="67"/>
      <c r="QIJ1981" s="67"/>
      <c r="QIK1981" s="67"/>
      <c r="QIL1981" s="67"/>
      <c r="QIM1981" s="67"/>
      <c r="QIN1981" s="67"/>
      <c r="QIO1981" s="67"/>
      <c r="QIP1981" s="67"/>
      <c r="QIQ1981" s="67"/>
      <c r="QIR1981" s="67"/>
      <c r="QIS1981" s="67"/>
      <c r="QIT1981" s="67"/>
      <c r="QIU1981" s="67"/>
      <c r="QIV1981" s="67"/>
      <c r="QIW1981" s="67"/>
      <c r="QIX1981" s="67"/>
      <c r="QIY1981" s="67"/>
      <c r="QIZ1981" s="67"/>
      <c r="QJA1981" s="67"/>
      <c r="QJB1981" s="67"/>
      <c r="QJC1981" s="67"/>
      <c r="QJD1981" s="67"/>
      <c r="QJE1981" s="67"/>
      <c r="QJF1981" s="67"/>
      <c r="QJG1981" s="67"/>
      <c r="QJH1981" s="67"/>
      <c r="QJI1981" s="67"/>
      <c r="QJK1981" s="67"/>
      <c r="QJL1981" s="67"/>
      <c r="QJM1981" s="67"/>
      <c r="QJN1981" s="67"/>
      <c r="QJO1981" s="67"/>
      <c r="QJQ1981" s="67"/>
      <c r="QJR1981" s="67"/>
      <c r="QJS1981" s="67"/>
      <c r="QJT1981" s="67"/>
      <c r="QJU1981" s="67"/>
      <c r="QJV1981" s="67"/>
      <c r="QJW1981" s="67"/>
      <c r="QJX1981" s="67"/>
      <c r="QJY1981" s="67"/>
      <c r="QJZ1981" s="67"/>
      <c r="QKA1981" s="67"/>
      <c r="QKB1981" s="67"/>
      <c r="QKC1981" s="67"/>
      <c r="QKD1981" s="67"/>
      <c r="QKE1981" s="67"/>
      <c r="QKF1981" s="67"/>
      <c r="QKG1981" s="67"/>
      <c r="QKH1981" s="67"/>
      <c r="QKI1981" s="67"/>
      <c r="QKJ1981" s="67"/>
      <c r="QKK1981" s="67"/>
      <c r="QKL1981" s="67"/>
      <c r="QKM1981" s="67"/>
      <c r="QKN1981" s="67"/>
      <c r="QKO1981" s="67"/>
      <c r="QKP1981" s="67"/>
      <c r="QKQ1981" s="67"/>
      <c r="QKR1981" s="67"/>
      <c r="QKS1981" s="67"/>
      <c r="QKT1981" s="67"/>
      <c r="QKU1981" s="67"/>
      <c r="QKV1981" s="67"/>
      <c r="QKW1981" s="67"/>
      <c r="QKX1981" s="67"/>
      <c r="QKY1981" s="67"/>
      <c r="QKZ1981" s="67"/>
      <c r="QLA1981" s="67"/>
      <c r="QLB1981" s="67"/>
      <c r="QLC1981" s="67"/>
      <c r="QLD1981" s="67"/>
      <c r="QLE1981" s="67"/>
      <c r="QLF1981" s="67"/>
      <c r="QLG1981" s="67"/>
      <c r="QLH1981" s="67"/>
      <c r="QLI1981" s="67"/>
      <c r="QLJ1981" s="67"/>
      <c r="QLK1981" s="67"/>
      <c r="QLL1981" s="67"/>
      <c r="QLM1981" s="67"/>
      <c r="QLN1981" s="67"/>
      <c r="QLO1981" s="67"/>
      <c r="QLP1981" s="67"/>
      <c r="QLQ1981" s="67"/>
      <c r="QLR1981" s="67"/>
      <c r="QLS1981" s="67"/>
      <c r="QLT1981" s="67"/>
      <c r="QLU1981" s="67"/>
      <c r="QLV1981" s="67"/>
      <c r="QLW1981" s="67"/>
      <c r="QLX1981" s="67"/>
      <c r="QLY1981" s="67"/>
      <c r="QLZ1981" s="67"/>
      <c r="QMA1981" s="67"/>
      <c r="QMB1981" s="67"/>
      <c r="QMC1981" s="67"/>
      <c r="QMD1981" s="67"/>
      <c r="QME1981" s="67"/>
      <c r="QMF1981" s="67"/>
      <c r="QMG1981" s="67"/>
      <c r="QMH1981" s="67"/>
      <c r="QMI1981" s="67"/>
      <c r="QMJ1981" s="67"/>
      <c r="QMK1981" s="67"/>
      <c r="QML1981" s="67"/>
      <c r="QMM1981" s="67"/>
      <c r="QMN1981" s="67"/>
      <c r="QMO1981" s="67"/>
      <c r="QMP1981" s="67"/>
      <c r="QMQ1981" s="67"/>
      <c r="QMR1981" s="67"/>
      <c r="QMS1981" s="67"/>
      <c r="QMT1981" s="67"/>
      <c r="QMU1981" s="67"/>
      <c r="QMV1981" s="67"/>
      <c r="QMW1981" s="67"/>
      <c r="QMX1981" s="67"/>
      <c r="QMY1981" s="67"/>
      <c r="QMZ1981" s="67"/>
      <c r="QNA1981" s="67"/>
      <c r="QNB1981" s="67"/>
      <c r="QNC1981" s="67"/>
      <c r="QND1981" s="67"/>
      <c r="QNE1981" s="67"/>
      <c r="QNF1981" s="67"/>
      <c r="QNG1981" s="67"/>
      <c r="QNH1981" s="67"/>
      <c r="QNI1981" s="67"/>
      <c r="QNJ1981" s="67"/>
      <c r="QNK1981" s="67"/>
      <c r="QNL1981" s="67"/>
      <c r="QNM1981" s="67"/>
      <c r="QNN1981" s="67"/>
      <c r="QNO1981" s="67"/>
      <c r="QNP1981" s="67"/>
      <c r="QNQ1981" s="67"/>
      <c r="QNR1981" s="67"/>
      <c r="QNS1981" s="67"/>
      <c r="QNT1981" s="67"/>
      <c r="QNU1981" s="67"/>
      <c r="QNV1981" s="67"/>
      <c r="QNW1981" s="67"/>
      <c r="QNX1981" s="67"/>
      <c r="QNY1981" s="67"/>
      <c r="QNZ1981" s="67"/>
      <c r="QOA1981" s="67"/>
      <c r="QOB1981" s="67"/>
      <c r="QOC1981" s="67"/>
      <c r="QOD1981" s="67"/>
      <c r="QOE1981" s="67"/>
      <c r="QOF1981" s="67"/>
      <c r="QOG1981" s="67"/>
      <c r="QOH1981" s="67"/>
      <c r="QOI1981" s="67"/>
      <c r="QOJ1981" s="67"/>
      <c r="QOK1981" s="67"/>
      <c r="QOL1981" s="67"/>
      <c r="QOM1981" s="67"/>
      <c r="QON1981" s="67"/>
      <c r="QOO1981" s="67"/>
      <c r="QOP1981" s="67"/>
      <c r="QOQ1981" s="67"/>
      <c r="QOR1981" s="67"/>
      <c r="QOS1981" s="67"/>
      <c r="QOT1981" s="67"/>
      <c r="QOU1981" s="67"/>
      <c r="QOV1981" s="67"/>
      <c r="QOW1981" s="67"/>
      <c r="QOX1981" s="67"/>
      <c r="QOY1981" s="67"/>
      <c r="QOZ1981" s="67"/>
      <c r="QPA1981" s="67"/>
      <c r="QPB1981" s="67"/>
      <c r="QPC1981" s="67"/>
      <c r="QPD1981" s="67"/>
      <c r="QPE1981" s="67"/>
      <c r="QPF1981" s="67"/>
      <c r="QPG1981" s="67"/>
      <c r="QPH1981" s="67"/>
      <c r="QPI1981" s="67"/>
      <c r="QPJ1981" s="67"/>
      <c r="QPK1981" s="67"/>
      <c r="QPL1981" s="67"/>
      <c r="QPM1981" s="67"/>
      <c r="QPN1981" s="67"/>
      <c r="QPO1981" s="67"/>
      <c r="QPP1981" s="67"/>
      <c r="QPQ1981" s="67"/>
      <c r="QPR1981" s="67"/>
      <c r="QPS1981" s="67"/>
      <c r="QPT1981" s="67"/>
      <c r="QPU1981" s="67"/>
      <c r="QPV1981" s="67"/>
      <c r="QPW1981" s="67"/>
      <c r="QPX1981" s="67"/>
      <c r="QPY1981" s="67"/>
      <c r="QPZ1981" s="67"/>
      <c r="QQA1981" s="67"/>
      <c r="QQB1981" s="67"/>
      <c r="QQC1981" s="67"/>
      <c r="QQD1981" s="67"/>
      <c r="QQE1981" s="67"/>
      <c r="QQF1981" s="67"/>
      <c r="QQG1981" s="67"/>
      <c r="QQH1981" s="67"/>
      <c r="QQI1981" s="67"/>
      <c r="QQJ1981" s="67"/>
      <c r="QQK1981" s="67"/>
      <c r="QQL1981" s="67"/>
      <c r="QQM1981" s="67"/>
      <c r="QQN1981" s="67"/>
      <c r="QQO1981" s="67"/>
      <c r="QQP1981" s="67"/>
      <c r="QQQ1981" s="67"/>
      <c r="QQR1981" s="67"/>
      <c r="QQS1981" s="67"/>
      <c r="QQT1981" s="67"/>
      <c r="QQU1981" s="67"/>
      <c r="QQV1981" s="67"/>
      <c r="QQW1981" s="67"/>
      <c r="QQX1981" s="67"/>
      <c r="QQY1981" s="67"/>
      <c r="QQZ1981" s="67"/>
      <c r="QRA1981" s="67"/>
      <c r="QRB1981" s="67"/>
      <c r="QRC1981" s="67"/>
      <c r="QRD1981" s="67"/>
      <c r="QRE1981" s="67"/>
      <c r="QRF1981" s="67"/>
      <c r="QRG1981" s="67"/>
      <c r="QRH1981" s="67"/>
      <c r="QRI1981" s="67"/>
      <c r="QRJ1981" s="67"/>
      <c r="QRK1981" s="67"/>
      <c r="QRL1981" s="67"/>
      <c r="QRM1981" s="67"/>
      <c r="QRN1981" s="67"/>
      <c r="QRO1981" s="67"/>
      <c r="QRP1981" s="67"/>
      <c r="QRQ1981" s="67"/>
      <c r="QRR1981" s="67"/>
      <c r="QRS1981" s="67"/>
      <c r="QRT1981" s="67"/>
      <c r="QRU1981" s="67"/>
      <c r="QRV1981" s="67"/>
      <c r="QRW1981" s="67"/>
      <c r="QRX1981" s="67"/>
      <c r="QRY1981" s="67"/>
      <c r="QRZ1981" s="67"/>
      <c r="QSA1981" s="67"/>
      <c r="QSB1981" s="67"/>
      <c r="QSC1981" s="67"/>
      <c r="QSD1981" s="67"/>
      <c r="QSE1981" s="67"/>
      <c r="QSF1981" s="67"/>
      <c r="QSG1981" s="67"/>
      <c r="QSH1981" s="67"/>
      <c r="QSI1981" s="67"/>
      <c r="QSJ1981" s="67"/>
      <c r="QSK1981" s="67"/>
      <c r="QSL1981" s="67"/>
      <c r="QSM1981" s="67"/>
      <c r="QSN1981" s="67"/>
      <c r="QSO1981" s="67"/>
      <c r="QSP1981" s="67"/>
      <c r="QSQ1981" s="67"/>
      <c r="QSR1981" s="67"/>
      <c r="QSS1981" s="67"/>
      <c r="QST1981" s="67"/>
      <c r="QSU1981" s="67"/>
      <c r="QSV1981" s="67"/>
      <c r="QSW1981" s="67"/>
      <c r="QSX1981" s="67"/>
      <c r="QSY1981" s="67"/>
      <c r="QSZ1981" s="67"/>
      <c r="QTA1981" s="67"/>
      <c r="QTB1981" s="67"/>
      <c r="QTC1981" s="67"/>
      <c r="QTD1981" s="67"/>
      <c r="QTE1981" s="67"/>
      <c r="QTG1981" s="67"/>
      <c r="QTH1981" s="67"/>
      <c r="QTI1981" s="67"/>
      <c r="QTJ1981" s="67"/>
      <c r="QTK1981" s="67"/>
      <c r="QTM1981" s="67"/>
      <c r="QTN1981" s="67"/>
      <c r="QTO1981" s="67"/>
      <c r="QTP1981" s="67"/>
      <c r="QTQ1981" s="67"/>
      <c r="QTR1981" s="67"/>
      <c r="QTS1981" s="67"/>
      <c r="QTT1981" s="67"/>
      <c r="QTU1981" s="67"/>
      <c r="QTV1981" s="67"/>
      <c r="QTW1981" s="67"/>
      <c r="QTX1981" s="67"/>
      <c r="QTY1981" s="67"/>
      <c r="QTZ1981" s="67"/>
      <c r="QUA1981" s="67"/>
      <c r="QUB1981" s="67"/>
      <c r="QUC1981" s="67"/>
      <c r="QUD1981" s="67"/>
      <c r="QUE1981" s="67"/>
      <c r="QUF1981" s="67"/>
      <c r="QUG1981" s="67"/>
      <c r="QUH1981" s="67"/>
      <c r="QUI1981" s="67"/>
      <c r="QUJ1981" s="67"/>
      <c r="QUK1981" s="67"/>
      <c r="QUL1981" s="67"/>
      <c r="QUM1981" s="67"/>
      <c r="QUN1981" s="67"/>
      <c r="QUO1981" s="67"/>
      <c r="QUP1981" s="67"/>
      <c r="QUQ1981" s="67"/>
      <c r="QUR1981" s="67"/>
      <c r="QUS1981" s="67"/>
      <c r="QUT1981" s="67"/>
      <c r="QUU1981" s="67"/>
      <c r="QUV1981" s="67"/>
      <c r="QUW1981" s="67"/>
      <c r="QUX1981" s="67"/>
      <c r="QUY1981" s="67"/>
      <c r="QUZ1981" s="67"/>
      <c r="QVA1981" s="67"/>
      <c r="QVB1981" s="67"/>
      <c r="QVC1981" s="67"/>
      <c r="QVD1981" s="67"/>
      <c r="QVE1981" s="67"/>
      <c r="QVF1981" s="67"/>
      <c r="QVG1981" s="67"/>
      <c r="QVH1981" s="67"/>
      <c r="QVI1981" s="67"/>
      <c r="QVJ1981" s="67"/>
      <c r="QVK1981" s="67"/>
      <c r="QVL1981" s="67"/>
      <c r="QVM1981" s="67"/>
      <c r="QVN1981" s="67"/>
      <c r="QVO1981" s="67"/>
      <c r="QVP1981" s="67"/>
      <c r="QVQ1981" s="67"/>
      <c r="QVR1981" s="67"/>
      <c r="QVS1981" s="67"/>
      <c r="QVT1981" s="67"/>
      <c r="QVU1981" s="67"/>
      <c r="QVV1981" s="67"/>
      <c r="QVW1981" s="67"/>
      <c r="QVX1981" s="67"/>
      <c r="QVY1981" s="67"/>
      <c r="QVZ1981" s="67"/>
      <c r="QWA1981" s="67"/>
      <c r="QWB1981" s="67"/>
      <c r="QWC1981" s="67"/>
      <c r="QWD1981" s="67"/>
      <c r="QWE1981" s="67"/>
      <c r="QWF1981" s="67"/>
      <c r="QWG1981" s="67"/>
      <c r="QWH1981" s="67"/>
      <c r="QWI1981" s="67"/>
      <c r="QWJ1981" s="67"/>
      <c r="QWK1981" s="67"/>
      <c r="QWL1981" s="67"/>
      <c r="QWM1981" s="67"/>
      <c r="QWN1981" s="67"/>
      <c r="QWO1981" s="67"/>
      <c r="QWP1981" s="67"/>
      <c r="QWQ1981" s="67"/>
      <c r="QWR1981" s="67"/>
      <c r="QWS1981" s="67"/>
      <c r="QWT1981" s="67"/>
      <c r="QWU1981" s="67"/>
      <c r="QWV1981" s="67"/>
      <c r="QWW1981" s="67"/>
      <c r="QWX1981" s="67"/>
      <c r="QWY1981" s="67"/>
      <c r="QWZ1981" s="67"/>
      <c r="QXA1981" s="67"/>
      <c r="QXB1981" s="67"/>
      <c r="QXC1981" s="67"/>
      <c r="QXD1981" s="67"/>
      <c r="QXE1981" s="67"/>
      <c r="QXF1981" s="67"/>
      <c r="QXG1981" s="67"/>
      <c r="QXH1981" s="67"/>
      <c r="QXI1981" s="67"/>
      <c r="QXJ1981" s="67"/>
      <c r="QXK1981" s="67"/>
      <c r="QXL1981" s="67"/>
      <c r="QXM1981" s="67"/>
      <c r="QXN1981" s="67"/>
      <c r="QXO1981" s="67"/>
      <c r="QXP1981" s="67"/>
      <c r="QXQ1981" s="67"/>
      <c r="QXR1981" s="67"/>
      <c r="QXS1981" s="67"/>
      <c r="QXT1981" s="67"/>
      <c r="QXU1981" s="67"/>
      <c r="QXV1981" s="67"/>
      <c r="QXW1981" s="67"/>
      <c r="QXX1981" s="67"/>
      <c r="QXY1981" s="67"/>
      <c r="QXZ1981" s="67"/>
      <c r="QYA1981" s="67"/>
      <c r="QYB1981" s="67"/>
      <c r="QYC1981" s="67"/>
      <c r="QYD1981" s="67"/>
      <c r="QYE1981" s="67"/>
      <c r="QYF1981" s="67"/>
      <c r="QYG1981" s="67"/>
      <c r="QYH1981" s="67"/>
      <c r="QYI1981" s="67"/>
      <c r="QYJ1981" s="67"/>
      <c r="QYK1981" s="67"/>
      <c r="QYL1981" s="67"/>
      <c r="QYM1981" s="67"/>
      <c r="QYN1981" s="67"/>
      <c r="QYO1981" s="67"/>
      <c r="QYP1981" s="67"/>
      <c r="QYQ1981" s="67"/>
      <c r="QYR1981" s="67"/>
      <c r="QYS1981" s="67"/>
      <c r="QYT1981" s="67"/>
      <c r="QYU1981" s="67"/>
      <c r="QYV1981" s="67"/>
      <c r="QYW1981" s="67"/>
      <c r="QYX1981" s="67"/>
      <c r="QYY1981" s="67"/>
      <c r="QYZ1981" s="67"/>
      <c r="QZA1981" s="67"/>
      <c r="QZB1981" s="67"/>
      <c r="QZC1981" s="67"/>
      <c r="QZD1981" s="67"/>
      <c r="QZE1981" s="67"/>
      <c r="QZF1981" s="67"/>
      <c r="QZG1981" s="67"/>
      <c r="QZH1981" s="67"/>
      <c r="QZI1981" s="67"/>
      <c r="QZJ1981" s="67"/>
      <c r="QZK1981" s="67"/>
      <c r="QZL1981" s="67"/>
      <c r="QZM1981" s="67"/>
      <c r="QZN1981" s="67"/>
      <c r="QZO1981" s="67"/>
      <c r="QZP1981" s="67"/>
      <c r="QZQ1981" s="67"/>
      <c r="QZR1981" s="67"/>
      <c r="QZS1981" s="67"/>
      <c r="QZT1981" s="67"/>
      <c r="QZU1981" s="67"/>
      <c r="QZV1981" s="67"/>
      <c r="QZW1981" s="67"/>
      <c r="QZX1981" s="67"/>
      <c r="QZY1981" s="67"/>
      <c r="QZZ1981" s="67"/>
      <c r="RAA1981" s="67"/>
      <c r="RAB1981" s="67"/>
      <c r="RAC1981" s="67"/>
      <c r="RAD1981" s="67"/>
      <c r="RAE1981" s="67"/>
      <c r="RAF1981" s="67"/>
      <c r="RAG1981" s="67"/>
      <c r="RAH1981" s="67"/>
      <c r="RAI1981" s="67"/>
      <c r="RAJ1981" s="67"/>
      <c r="RAK1981" s="67"/>
      <c r="RAL1981" s="67"/>
      <c r="RAM1981" s="67"/>
      <c r="RAN1981" s="67"/>
      <c r="RAO1981" s="67"/>
      <c r="RAP1981" s="67"/>
      <c r="RAQ1981" s="67"/>
      <c r="RAR1981" s="67"/>
      <c r="RAS1981" s="67"/>
      <c r="RAT1981" s="67"/>
      <c r="RAU1981" s="67"/>
      <c r="RAV1981" s="67"/>
      <c r="RAW1981" s="67"/>
      <c r="RAX1981" s="67"/>
      <c r="RAY1981" s="67"/>
      <c r="RAZ1981" s="67"/>
      <c r="RBA1981" s="67"/>
      <c r="RBB1981" s="67"/>
      <c r="RBC1981" s="67"/>
      <c r="RBD1981" s="67"/>
      <c r="RBE1981" s="67"/>
      <c r="RBF1981" s="67"/>
      <c r="RBG1981" s="67"/>
      <c r="RBH1981" s="67"/>
      <c r="RBI1981" s="67"/>
      <c r="RBJ1981" s="67"/>
      <c r="RBK1981" s="67"/>
      <c r="RBL1981" s="67"/>
      <c r="RBM1981" s="67"/>
      <c r="RBN1981" s="67"/>
      <c r="RBO1981" s="67"/>
      <c r="RBP1981" s="67"/>
      <c r="RBQ1981" s="67"/>
      <c r="RBR1981" s="67"/>
      <c r="RBS1981" s="67"/>
      <c r="RBT1981" s="67"/>
      <c r="RBU1981" s="67"/>
      <c r="RBV1981" s="67"/>
      <c r="RBW1981" s="67"/>
      <c r="RBX1981" s="67"/>
      <c r="RBY1981" s="67"/>
      <c r="RBZ1981" s="67"/>
      <c r="RCA1981" s="67"/>
      <c r="RCB1981" s="67"/>
      <c r="RCC1981" s="67"/>
      <c r="RCD1981" s="67"/>
      <c r="RCE1981" s="67"/>
      <c r="RCF1981" s="67"/>
      <c r="RCG1981" s="67"/>
      <c r="RCH1981" s="67"/>
      <c r="RCI1981" s="67"/>
      <c r="RCJ1981" s="67"/>
      <c r="RCK1981" s="67"/>
      <c r="RCL1981" s="67"/>
      <c r="RCM1981" s="67"/>
      <c r="RCN1981" s="67"/>
      <c r="RCO1981" s="67"/>
      <c r="RCP1981" s="67"/>
      <c r="RCQ1981" s="67"/>
      <c r="RCR1981" s="67"/>
      <c r="RCS1981" s="67"/>
      <c r="RCT1981" s="67"/>
      <c r="RCU1981" s="67"/>
      <c r="RCV1981" s="67"/>
      <c r="RCW1981" s="67"/>
      <c r="RCX1981" s="67"/>
      <c r="RCY1981" s="67"/>
      <c r="RCZ1981" s="67"/>
      <c r="RDA1981" s="67"/>
      <c r="RDC1981" s="67"/>
      <c r="RDD1981" s="67"/>
      <c r="RDE1981" s="67"/>
      <c r="RDF1981" s="67"/>
      <c r="RDG1981" s="67"/>
      <c r="RDI1981" s="67"/>
      <c r="RDJ1981" s="67"/>
      <c r="RDK1981" s="67"/>
      <c r="RDL1981" s="67"/>
      <c r="RDM1981" s="67"/>
      <c r="RDN1981" s="67"/>
      <c r="RDO1981" s="67"/>
      <c r="RDP1981" s="67"/>
      <c r="RDQ1981" s="67"/>
      <c r="RDR1981" s="67"/>
      <c r="RDS1981" s="67"/>
      <c r="RDT1981" s="67"/>
      <c r="RDU1981" s="67"/>
      <c r="RDV1981" s="67"/>
      <c r="RDW1981" s="67"/>
      <c r="RDX1981" s="67"/>
      <c r="RDY1981" s="67"/>
      <c r="RDZ1981" s="67"/>
      <c r="REA1981" s="67"/>
      <c r="REB1981" s="67"/>
      <c r="REC1981" s="67"/>
      <c r="RED1981" s="67"/>
      <c r="REE1981" s="67"/>
      <c r="REF1981" s="67"/>
      <c r="REG1981" s="67"/>
      <c r="REH1981" s="67"/>
      <c r="REI1981" s="67"/>
      <c r="REJ1981" s="67"/>
      <c r="REK1981" s="67"/>
      <c r="REL1981" s="67"/>
      <c r="REM1981" s="67"/>
      <c r="REN1981" s="67"/>
      <c r="REO1981" s="67"/>
      <c r="REP1981" s="67"/>
      <c r="REQ1981" s="67"/>
      <c r="RER1981" s="67"/>
      <c r="RES1981" s="67"/>
      <c r="RET1981" s="67"/>
      <c r="REU1981" s="67"/>
      <c r="REV1981" s="67"/>
      <c r="REW1981" s="67"/>
      <c r="REX1981" s="67"/>
      <c r="REY1981" s="67"/>
      <c r="REZ1981" s="67"/>
      <c r="RFA1981" s="67"/>
      <c r="RFB1981" s="67"/>
      <c r="RFC1981" s="67"/>
      <c r="RFD1981" s="67"/>
      <c r="RFE1981" s="67"/>
      <c r="RFF1981" s="67"/>
      <c r="RFG1981" s="67"/>
      <c r="RFH1981" s="67"/>
      <c r="RFI1981" s="67"/>
      <c r="RFJ1981" s="67"/>
      <c r="RFK1981" s="67"/>
      <c r="RFL1981" s="67"/>
      <c r="RFM1981" s="67"/>
      <c r="RFN1981" s="67"/>
      <c r="RFO1981" s="67"/>
      <c r="RFP1981" s="67"/>
      <c r="RFQ1981" s="67"/>
      <c r="RFR1981" s="67"/>
      <c r="RFS1981" s="67"/>
      <c r="RFT1981" s="67"/>
      <c r="RFU1981" s="67"/>
      <c r="RFV1981" s="67"/>
      <c r="RFW1981" s="67"/>
      <c r="RFX1981" s="67"/>
      <c r="RFY1981" s="67"/>
      <c r="RFZ1981" s="67"/>
      <c r="RGA1981" s="67"/>
      <c r="RGB1981" s="67"/>
      <c r="RGC1981" s="67"/>
      <c r="RGD1981" s="67"/>
      <c r="RGE1981" s="67"/>
      <c r="RGF1981" s="67"/>
      <c r="RGG1981" s="67"/>
      <c r="RGH1981" s="67"/>
      <c r="RGI1981" s="67"/>
      <c r="RGJ1981" s="67"/>
      <c r="RGK1981" s="67"/>
      <c r="RGL1981" s="67"/>
      <c r="RGM1981" s="67"/>
      <c r="RGN1981" s="67"/>
      <c r="RGO1981" s="67"/>
      <c r="RGP1981" s="67"/>
      <c r="RGQ1981" s="67"/>
      <c r="RGR1981" s="67"/>
      <c r="RGS1981" s="67"/>
      <c r="RGT1981" s="67"/>
      <c r="RGU1981" s="67"/>
      <c r="RGV1981" s="67"/>
      <c r="RGW1981" s="67"/>
      <c r="RGX1981" s="67"/>
      <c r="RGY1981" s="67"/>
      <c r="RGZ1981" s="67"/>
      <c r="RHA1981" s="67"/>
      <c r="RHB1981" s="67"/>
      <c r="RHC1981" s="67"/>
      <c r="RHD1981" s="67"/>
      <c r="RHE1981" s="67"/>
      <c r="RHF1981" s="67"/>
      <c r="RHG1981" s="67"/>
      <c r="RHH1981" s="67"/>
      <c r="RHI1981" s="67"/>
      <c r="RHJ1981" s="67"/>
      <c r="RHK1981" s="67"/>
      <c r="RHL1981" s="67"/>
      <c r="RHM1981" s="67"/>
      <c r="RHN1981" s="67"/>
      <c r="RHO1981" s="67"/>
      <c r="RHP1981" s="67"/>
      <c r="RHQ1981" s="67"/>
      <c r="RHR1981" s="67"/>
      <c r="RHS1981" s="67"/>
      <c r="RHT1981" s="67"/>
      <c r="RHU1981" s="67"/>
      <c r="RHV1981" s="67"/>
      <c r="RHW1981" s="67"/>
      <c r="RHX1981" s="67"/>
      <c r="RHY1981" s="67"/>
      <c r="RHZ1981" s="67"/>
      <c r="RIA1981" s="67"/>
      <c r="RIB1981" s="67"/>
      <c r="RIC1981" s="67"/>
      <c r="RID1981" s="67"/>
      <c r="RIE1981" s="67"/>
      <c r="RIF1981" s="67"/>
      <c r="RIG1981" s="67"/>
      <c r="RIH1981" s="67"/>
      <c r="RII1981" s="67"/>
      <c r="RIJ1981" s="67"/>
      <c r="RIK1981" s="67"/>
      <c r="RIL1981" s="67"/>
      <c r="RIM1981" s="67"/>
      <c r="RIN1981" s="67"/>
      <c r="RIO1981" s="67"/>
      <c r="RIP1981" s="67"/>
      <c r="RIQ1981" s="67"/>
      <c r="RIR1981" s="67"/>
      <c r="RIS1981" s="67"/>
      <c r="RIT1981" s="67"/>
      <c r="RIU1981" s="67"/>
      <c r="RIV1981" s="67"/>
      <c r="RIW1981" s="67"/>
      <c r="RIX1981" s="67"/>
      <c r="RIY1981" s="67"/>
      <c r="RIZ1981" s="67"/>
      <c r="RJA1981" s="67"/>
      <c r="RJB1981" s="67"/>
      <c r="RJC1981" s="67"/>
      <c r="RJD1981" s="67"/>
      <c r="RJE1981" s="67"/>
      <c r="RJF1981" s="67"/>
      <c r="RJG1981" s="67"/>
      <c r="RJH1981" s="67"/>
      <c r="RJI1981" s="67"/>
      <c r="RJJ1981" s="67"/>
      <c r="RJK1981" s="67"/>
      <c r="RJL1981" s="67"/>
      <c r="RJM1981" s="67"/>
      <c r="RJN1981" s="67"/>
      <c r="RJO1981" s="67"/>
      <c r="RJP1981" s="67"/>
      <c r="RJQ1981" s="67"/>
      <c r="RJR1981" s="67"/>
      <c r="RJS1981" s="67"/>
      <c r="RJT1981" s="67"/>
      <c r="RJU1981" s="67"/>
      <c r="RJV1981" s="67"/>
      <c r="RJW1981" s="67"/>
      <c r="RJX1981" s="67"/>
      <c r="RJY1981" s="67"/>
      <c r="RJZ1981" s="67"/>
      <c r="RKA1981" s="67"/>
      <c r="RKB1981" s="67"/>
      <c r="RKC1981" s="67"/>
      <c r="RKD1981" s="67"/>
      <c r="RKE1981" s="67"/>
      <c r="RKF1981" s="67"/>
      <c r="RKG1981" s="67"/>
      <c r="RKH1981" s="67"/>
      <c r="RKI1981" s="67"/>
      <c r="RKJ1981" s="67"/>
      <c r="RKK1981" s="67"/>
      <c r="RKL1981" s="67"/>
      <c r="RKM1981" s="67"/>
      <c r="RKN1981" s="67"/>
      <c r="RKO1981" s="67"/>
      <c r="RKP1981" s="67"/>
      <c r="RKQ1981" s="67"/>
      <c r="RKR1981" s="67"/>
      <c r="RKS1981" s="67"/>
      <c r="RKT1981" s="67"/>
      <c r="RKU1981" s="67"/>
      <c r="RKV1981" s="67"/>
      <c r="RKW1981" s="67"/>
      <c r="RKX1981" s="67"/>
      <c r="RKY1981" s="67"/>
      <c r="RKZ1981" s="67"/>
      <c r="RLA1981" s="67"/>
      <c r="RLB1981" s="67"/>
      <c r="RLC1981" s="67"/>
      <c r="RLD1981" s="67"/>
      <c r="RLE1981" s="67"/>
      <c r="RLF1981" s="67"/>
      <c r="RLG1981" s="67"/>
      <c r="RLH1981" s="67"/>
      <c r="RLI1981" s="67"/>
      <c r="RLJ1981" s="67"/>
      <c r="RLK1981" s="67"/>
      <c r="RLL1981" s="67"/>
      <c r="RLM1981" s="67"/>
      <c r="RLN1981" s="67"/>
      <c r="RLO1981" s="67"/>
      <c r="RLP1981" s="67"/>
      <c r="RLQ1981" s="67"/>
      <c r="RLR1981" s="67"/>
      <c r="RLS1981" s="67"/>
      <c r="RLT1981" s="67"/>
      <c r="RLU1981" s="67"/>
      <c r="RLV1981" s="67"/>
      <c r="RLW1981" s="67"/>
      <c r="RLX1981" s="67"/>
      <c r="RLY1981" s="67"/>
      <c r="RLZ1981" s="67"/>
      <c r="RMA1981" s="67"/>
      <c r="RMB1981" s="67"/>
      <c r="RMC1981" s="67"/>
      <c r="RMD1981" s="67"/>
      <c r="RME1981" s="67"/>
      <c r="RMF1981" s="67"/>
      <c r="RMG1981" s="67"/>
      <c r="RMH1981" s="67"/>
      <c r="RMI1981" s="67"/>
      <c r="RMJ1981" s="67"/>
      <c r="RMK1981" s="67"/>
      <c r="RML1981" s="67"/>
      <c r="RMM1981" s="67"/>
      <c r="RMN1981" s="67"/>
      <c r="RMO1981" s="67"/>
      <c r="RMP1981" s="67"/>
      <c r="RMQ1981" s="67"/>
      <c r="RMR1981" s="67"/>
      <c r="RMS1981" s="67"/>
      <c r="RMT1981" s="67"/>
      <c r="RMU1981" s="67"/>
      <c r="RMV1981" s="67"/>
      <c r="RMW1981" s="67"/>
      <c r="RMY1981" s="67"/>
      <c r="RMZ1981" s="67"/>
      <c r="RNA1981" s="67"/>
      <c r="RNB1981" s="67"/>
      <c r="RNC1981" s="67"/>
      <c r="RNE1981" s="67"/>
      <c r="RNF1981" s="67"/>
      <c r="RNG1981" s="67"/>
      <c r="RNH1981" s="67"/>
      <c r="RNI1981" s="67"/>
      <c r="RNJ1981" s="67"/>
      <c r="RNK1981" s="67"/>
      <c r="RNL1981" s="67"/>
      <c r="RNM1981" s="67"/>
      <c r="RNN1981" s="67"/>
      <c r="RNO1981" s="67"/>
      <c r="RNP1981" s="67"/>
      <c r="RNQ1981" s="67"/>
      <c r="RNR1981" s="67"/>
      <c r="RNS1981" s="67"/>
      <c r="RNT1981" s="67"/>
      <c r="RNU1981" s="67"/>
      <c r="RNV1981" s="67"/>
      <c r="RNW1981" s="67"/>
      <c r="RNX1981" s="67"/>
      <c r="RNY1981" s="67"/>
      <c r="RNZ1981" s="67"/>
      <c r="ROA1981" s="67"/>
      <c r="ROB1981" s="67"/>
      <c r="ROC1981" s="67"/>
      <c r="ROD1981" s="67"/>
      <c r="ROE1981" s="67"/>
      <c r="ROF1981" s="67"/>
      <c r="ROG1981" s="67"/>
      <c r="ROH1981" s="67"/>
      <c r="ROI1981" s="67"/>
      <c r="ROJ1981" s="67"/>
      <c r="ROK1981" s="67"/>
      <c r="ROL1981" s="67"/>
      <c r="ROM1981" s="67"/>
      <c r="RON1981" s="67"/>
      <c r="ROO1981" s="67"/>
      <c r="ROP1981" s="67"/>
      <c r="ROQ1981" s="67"/>
      <c r="ROR1981" s="67"/>
      <c r="ROS1981" s="67"/>
      <c r="ROT1981" s="67"/>
      <c r="ROU1981" s="67"/>
      <c r="ROV1981" s="67"/>
      <c r="ROW1981" s="67"/>
      <c r="ROX1981" s="67"/>
      <c r="ROY1981" s="67"/>
      <c r="ROZ1981" s="67"/>
      <c r="RPA1981" s="67"/>
      <c r="RPB1981" s="67"/>
      <c r="RPC1981" s="67"/>
      <c r="RPD1981" s="67"/>
      <c r="RPE1981" s="67"/>
      <c r="RPF1981" s="67"/>
      <c r="RPG1981" s="67"/>
      <c r="RPH1981" s="67"/>
      <c r="RPI1981" s="67"/>
      <c r="RPJ1981" s="67"/>
      <c r="RPK1981" s="67"/>
      <c r="RPL1981" s="67"/>
      <c r="RPM1981" s="67"/>
      <c r="RPN1981" s="67"/>
      <c r="RPO1981" s="67"/>
      <c r="RPP1981" s="67"/>
      <c r="RPQ1981" s="67"/>
      <c r="RPR1981" s="67"/>
      <c r="RPS1981" s="67"/>
      <c r="RPT1981" s="67"/>
      <c r="RPU1981" s="67"/>
      <c r="RPV1981" s="67"/>
      <c r="RPW1981" s="67"/>
      <c r="RPX1981" s="67"/>
      <c r="RPY1981" s="67"/>
      <c r="RPZ1981" s="67"/>
      <c r="RQA1981" s="67"/>
      <c r="RQB1981" s="67"/>
      <c r="RQC1981" s="67"/>
      <c r="RQD1981" s="67"/>
      <c r="RQE1981" s="67"/>
      <c r="RQF1981" s="67"/>
      <c r="RQG1981" s="67"/>
      <c r="RQH1981" s="67"/>
      <c r="RQI1981" s="67"/>
      <c r="RQJ1981" s="67"/>
      <c r="RQK1981" s="67"/>
      <c r="RQL1981" s="67"/>
      <c r="RQM1981" s="67"/>
      <c r="RQN1981" s="67"/>
      <c r="RQO1981" s="67"/>
      <c r="RQP1981" s="67"/>
      <c r="RQQ1981" s="67"/>
      <c r="RQR1981" s="67"/>
      <c r="RQS1981" s="67"/>
      <c r="RQT1981" s="67"/>
      <c r="RQU1981" s="67"/>
      <c r="RQV1981" s="67"/>
      <c r="RQW1981" s="67"/>
      <c r="RQX1981" s="67"/>
      <c r="RQY1981" s="67"/>
      <c r="RQZ1981" s="67"/>
      <c r="RRA1981" s="67"/>
      <c r="RRB1981" s="67"/>
      <c r="RRC1981" s="67"/>
      <c r="RRD1981" s="67"/>
      <c r="RRE1981" s="67"/>
      <c r="RRF1981" s="67"/>
      <c r="RRG1981" s="67"/>
      <c r="RRH1981" s="67"/>
      <c r="RRI1981" s="67"/>
      <c r="RRJ1981" s="67"/>
      <c r="RRK1981" s="67"/>
      <c r="RRL1981" s="67"/>
      <c r="RRM1981" s="67"/>
      <c r="RRN1981" s="67"/>
      <c r="RRO1981" s="67"/>
      <c r="RRP1981" s="67"/>
      <c r="RRQ1981" s="67"/>
      <c r="RRR1981" s="67"/>
      <c r="RRS1981" s="67"/>
      <c r="RRT1981" s="67"/>
      <c r="RRU1981" s="67"/>
      <c r="RRV1981" s="67"/>
      <c r="RRW1981" s="67"/>
      <c r="RRX1981" s="67"/>
      <c r="RRY1981" s="67"/>
      <c r="RRZ1981" s="67"/>
      <c r="RSA1981" s="67"/>
      <c r="RSB1981" s="67"/>
      <c r="RSC1981" s="67"/>
      <c r="RSD1981" s="67"/>
      <c r="RSE1981" s="67"/>
      <c r="RSF1981" s="67"/>
      <c r="RSG1981" s="67"/>
      <c r="RSH1981" s="67"/>
      <c r="RSI1981" s="67"/>
      <c r="RSJ1981" s="67"/>
      <c r="RSK1981" s="67"/>
      <c r="RSL1981" s="67"/>
      <c r="RSM1981" s="67"/>
      <c r="RSN1981" s="67"/>
      <c r="RSO1981" s="67"/>
      <c r="RSP1981" s="67"/>
      <c r="RSQ1981" s="67"/>
      <c r="RSR1981" s="67"/>
      <c r="RSS1981" s="67"/>
      <c r="RST1981" s="67"/>
      <c r="RSU1981" s="67"/>
      <c r="RSV1981" s="67"/>
      <c r="RSW1981" s="67"/>
      <c r="RSX1981" s="67"/>
      <c r="RSY1981" s="67"/>
      <c r="RSZ1981" s="67"/>
      <c r="RTA1981" s="67"/>
      <c r="RTB1981" s="67"/>
      <c r="RTC1981" s="67"/>
      <c r="RTD1981" s="67"/>
      <c r="RTE1981" s="67"/>
      <c r="RTF1981" s="67"/>
      <c r="RTG1981" s="67"/>
      <c r="RTH1981" s="67"/>
      <c r="RTI1981" s="67"/>
      <c r="RTJ1981" s="67"/>
      <c r="RTK1981" s="67"/>
      <c r="RTL1981" s="67"/>
      <c r="RTM1981" s="67"/>
      <c r="RTN1981" s="67"/>
      <c r="RTO1981" s="67"/>
      <c r="RTP1981" s="67"/>
      <c r="RTQ1981" s="67"/>
      <c r="RTR1981" s="67"/>
      <c r="RTS1981" s="67"/>
      <c r="RTT1981" s="67"/>
      <c r="RTU1981" s="67"/>
      <c r="RTV1981" s="67"/>
      <c r="RTW1981" s="67"/>
      <c r="RTX1981" s="67"/>
      <c r="RTY1981" s="67"/>
      <c r="RTZ1981" s="67"/>
      <c r="RUA1981" s="67"/>
      <c r="RUB1981" s="67"/>
      <c r="RUC1981" s="67"/>
      <c r="RUD1981" s="67"/>
      <c r="RUE1981" s="67"/>
      <c r="RUF1981" s="67"/>
      <c r="RUG1981" s="67"/>
      <c r="RUH1981" s="67"/>
      <c r="RUI1981" s="67"/>
      <c r="RUJ1981" s="67"/>
      <c r="RUK1981" s="67"/>
      <c r="RUL1981" s="67"/>
      <c r="RUM1981" s="67"/>
      <c r="RUN1981" s="67"/>
      <c r="RUO1981" s="67"/>
      <c r="RUP1981" s="67"/>
      <c r="RUQ1981" s="67"/>
      <c r="RUR1981" s="67"/>
      <c r="RUS1981" s="67"/>
      <c r="RUT1981" s="67"/>
      <c r="RUU1981" s="67"/>
      <c r="RUV1981" s="67"/>
      <c r="RUW1981" s="67"/>
      <c r="RUX1981" s="67"/>
      <c r="RUY1981" s="67"/>
      <c r="RUZ1981" s="67"/>
      <c r="RVA1981" s="67"/>
      <c r="RVB1981" s="67"/>
      <c r="RVC1981" s="67"/>
      <c r="RVD1981" s="67"/>
      <c r="RVE1981" s="67"/>
      <c r="RVF1981" s="67"/>
      <c r="RVG1981" s="67"/>
      <c r="RVH1981" s="67"/>
      <c r="RVI1981" s="67"/>
      <c r="RVJ1981" s="67"/>
      <c r="RVK1981" s="67"/>
      <c r="RVL1981" s="67"/>
      <c r="RVM1981" s="67"/>
      <c r="RVN1981" s="67"/>
      <c r="RVO1981" s="67"/>
      <c r="RVP1981" s="67"/>
      <c r="RVQ1981" s="67"/>
      <c r="RVR1981" s="67"/>
      <c r="RVS1981" s="67"/>
      <c r="RVT1981" s="67"/>
      <c r="RVU1981" s="67"/>
      <c r="RVV1981" s="67"/>
      <c r="RVW1981" s="67"/>
      <c r="RVX1981" s="67"/>
      <c r="RVY1981" s="67"/>
      <c r="RVZ1981" s="67"/>
      <c r="RWA1981" s="67"/>
      <c r="RWB1981" s="67"/>
      <c r="RWC1981" s="67"/>
      <c r="RWD1981" s="67"/>
      <c r="RWE1981" s="67"/>
      <c r="RWF1981" s="67"/>
      <c r="RWG1981" s="67"/>
      <c r="RWH1981" s="67"/>
      <c r="RWI1981" s="67"/>
      <c r="RWJ1981" s="67"/>
      <c r="RWK1981" s="67"/>
      <c r="RWL1981" s="67"/>
      <c r="RWM1981" s="67"/>
      <c r="RWN1981" s="67"/>
      <c r="RWO1981" s="67"/>
      <c r="RWP1981" s="67"/>
      <c r="RWQ1981" s="67"/>
      <c r="RWR1981" s="67"/>
      <c r="RWS1981" s="67"/>
      <c r="RWU1981" s="67"/>
      <c r="RWV1981" s="67"/>
      <c r="RWW1981" s="67"/>
      <c r="RWX1981" s="67"/>
      <c r="RWY1981" s="67"/>
      <c r="RXA1981" s="67"/>
      <c r="RXB1981" s="67"/>
      <c r="RXC1981" s="67"/>
      <c r="RXD1981" s="67"/>
      <c r="RXE1981" s="67"/>
      <c r="RXF1981" s="67"/>
      <c r="RXG1981" s="67"/>
      <c r="RXH1981" s="67"/>
      <c r="RXI1981" s="67"/>
      <c r="RXJ1981" s="67"/>
      <c r="RXK1981" s="67"/>
      <c r="RXL1981" s="67"/>
      <c r="RXM1981" s="67"/>
      <c r="RXN1981" s="67"/>
      <c r="RXO1981" s="67"/>
      <c r="RXP1981" s="67"/>
      <c r="RXQ1981" s="67"/>
      <c r="RXR1981" s="67"/>
      <c r="RXS1981" s="67"/>
      <c r="RXT1981" s="67"/>
      <c r="RXU1981" s="67"/>
      <c r="RXV1981" s="67"/>
      <c r="RXW1981" s="67"/>
      <c r="RXX1981" s="67"/>
      <c r="RXY1981" s="67"/>
      <c r="RXZ1981" s="67"/>
      <c r="RYA1981" s="67"/>
      <c r="RYB1981" s="67"/>
      <c r="RYC1981" s="67"/>
      <c r="RYD1981" s="67"/>
      <c r="RYE1981" s="67"/>
      <c r="RYF1981" s="67"/>
      <c r="RYG1981" s="67"/>
      <c r="RYH1981" s="67"/>
      <c r="RYI1981" s="67"/>
      <c r="RYJ1981" s="67"/>
      <c r="RYK1981" s="67"/>
      <c r="RYL1981" s="67"/>
      <c r="RYM1981" s="67"/>
      <c r="RYN1981" s="67"/>
      <c r="RYO1981" s="67"/>
      <c r="RYP1981" s="67"/>
      <c r="RYQ1981" s="67"/>
      <c r="RYR1981" s="67"/>
      <c r="RYS1981" s="67"/>
      <c r="RYT1981" s="67"/>
      <c r="RYU1981" s="67"/>
      <c r="RYV1981" s="67"/>
      <c r="RYW1981" s="67"/>
      <c r="RYX1981" s="67"/>
      <c r="RYY1981" s="67"/>
      <c r="RYZ1981" s="67"/>
      <c r="RZA1981" s="67"/>
      <c r="RZB1981" s="67"/>
      <c r="RZC1981" s="67"/>
      <c r="RZD1981" s="67"/>
      <c r="RZE1981" s="67"/>
      <c r="RZF1981" s="67"/>
      <c r="RZG1981" s="67"/>
      <c r="RZH1981" s="67"/>
      <c r="RZI1981" s="67"/>
      <c r="RZJ1981" s="67"/>
      <c r="RZK1981" s="67"/>
      <c r="RZL1981" s="67"/>
      <c r="RZM1981" s="67"/>
      <c r="RZN1981" s="67"/>
      <c r="RZO1981" s="67"/>
      <c r="RZP1981" s="67"/>
      <c r="RZQ1981" s="67"/>
      <c r="RZR1981" s="67"/>
      <c r="RZS1981" s="67"/>
      <c r="RZT1981" s="67"/>
      <c r="RZU1981" s="67"/>
      <c r="RZV1981" s="67"/>
      <c r="RZW1981" s="67"/>
      <c r="RZX1981" s="67"/>
      <c r="RZY1981" s="67"/>
      <c r="RZZ1981" s="67"/>
      <c r="SAA1981" s="67"/>
      <c r="SAB1981" s="67"/>
      <c r="SAC1981" s="67"/>
      <c r="SAD1981" s="67"/>
      <c r="SAE1981" s="67"/>
      <c r="SAF1981" s="67"/>
      <c r="SAG1981" s="67"/>
      <c r="SAH1981" s="67"/>
      <c r="SAI1981" s="67"/>
      <c r="SAJ1981" s="67"/>
      <c r="SAK1981" s="67"/>
      <c r="SAL1981" s="67"/>
      <c r="SAM1981" s="67"/>
      <c r="SAN1981" s="67"/>
      <c r="SAO1981" s="67"/>
      <c r="SAP1981" s="67"/>
      <c r="SAQ1981" s="67"/>
      <c r="SAR1981" s="67"/>
      <c r="SAS1981" s="67"/>
      <c r="SAT1981" s="67"/>
      <c r="SAU1981" s="67"/>
      <c r="SAV1981" s="67"/>
      <c r="SAW1981" s="67"/>
      <c r="SAX1981" s="67"/>
      <c r="SAY1981" s="67"/>
      <c r="SAZ1981" s="67"/>
      <c r="SBA1981" s="67"/>
      <c r="SBB1981" s="67"/>
      <c r="SBC1981" s="67"/>
      <c r="SBD1981" s="67"/>
      <c r="SBE1981" s="67"/>
      <c r="SBF1981" s="67"/>
      <c r="SBG1981" s="67"/>
      <c r="SBH1981" s="67"/>
      <c r="SBI1981" s="67"/>
      <c r="SBJ1981" s="67"/>
      <c r="SBK1981" s="67"/>
      <c r="SBL1981" s="67"/>
      <c r="SBM1981" s="67"/>
      <c r="SBN1981" s="67"/>
      <c r="SBO1981" s="67"/>
      <c r="SBP1981" s="67"/>
      <c r="SBQ1981" s="67"/>
      <c r="SBR1981" s="67"/>
      <c r="SBS1981" s="67"/>
      <c r="SBT1981" s="67"/>
      <c r="SBU1981" s="67"/>
      <c r="SBV1981" s="67"/>
      <c r="SBW1981" s="67"/>
      <c r="SBX1981" s="67"/>
      <c r="SBY1981" s="67"/>
      <c r="SBZ1981" s="67"/>
      <c r="SCA1981" s="67"/>
      <c r="SCB1981" s="67"/>
      <c r="SCC1981" s="67"/>
      <c r="SCD1981" s="67"/>
      <c r="SCE1981" s="67"/>
      <c r="SCF1981" s="67"/>
      <c r="SCG1981" s="67"/>
      <c r="SCH1981" s="67"/>
      <c r="SCI1981" s="67"/>
      <c r="SCJ1981" s="67"/>
      <c r="SCK1981" s="67"/>
      <c r="SCL1981" s="67"/>
      <c r="SCM1981" s="67"/>
      <c r="SCN1981" s="67"/>
      <c r="SCO1981" s="67"/>
      <c r="SCP1981" s="67"/>
      <c r="SCQ1981" s="67"/>
      <c r="SCR1981" s="67"/>
      <c r="SCS1981" s="67"/>
      <c r="SCT1981" s="67"/>
      <c r="SCU1981" s="67"/>
      <c r="SCV1981" s="67"/>
      <c r="SCW1981" s="67"/>
      <c r="SCX1981" s="67"/>
      <c r="SCY1981" s="67"/>
      <c r="SCZ1981" s="67"/>
      <c r="SDA1981" s="67"/>
      <c r="SDB1981" s="67"/>
      <c r="SDC1981" s="67"/>
      <c r="SDD1981" s="67"/>
      <c r="SDE1981" s="67"/>
      <c r="SDF1981" s="67"/>
      <c r="SDG1981" s="67"/>
      <c r="SDH1981" s="67"/>
      <c r="SDI1981" s="67"/>
      <c r="SDJ1981" s="67"/>
      <c r="SDK1981" s="67"/>
      <c r="SDL1981" s="67"/>
      <c r="SDM1981" s="67"/>
      <c r="SDN1981" s="67"/>
      <c r="SDO1981" s="67"/>
      <c r="SDP1981" s="67"/>
      <c r="SDQ1981" s="67"/>
      <c r="SDR1981" s="67"/>
      <c r="SDS1981" s="67"/>
      <c r="SDT1981" s="67"/>
      <c r="SDU1981" s="67"/>
      <c r="SDV1981" s="67"/>
      <c r="SDW1981" s="67"/>
      <c r="SDX1981" s="67"/>
      <c r="SDY1981" s="67"/>
      <c r="SDZ1981" s="67"/>
      <c r="SEA1981" s="67"/>
      <c r="SEB1981" s="67"/>
      <c r="SEC1981" s="67"/>
      <c r="SED1981" s="67"/>
      <c r="SEE1981" s="67"/>
      <c r="SEF1981" s="67"/>
      <c r="SEG1981" s="67"/>
      <c r="SEH1981" s="67"/>
      <c r="SEI1981" s="67"/>
      <c r="SEJ1981" s="67"/>
      <c r="SEK1981" s="67"/>
      <c r="SEL1981" s="67"/>
      <c r="SEM1981" s="67"/>
      <c r="SEN1981" s="67"/>
      <c r="SEO1981" s="67"/>
      <c r="SEP1981" s="67"/>
      <c r="SEQ1981" s="67"/>
      <c r="SER1981" s="67"/>
      <c r="SES1981" s="67"/>
      <c r="SET1981" s="67"/>
      <c r="SEU1981" s="67"/>
      <c r="SEV1981" s="67"/>
      <c r="SEW1981" s="67"/>
      <c r="SEX1981" s="67"/>
      <c r="SEY1981" s="67"/>
      <c r="SEZ1981" s="67"/>
      <c r="SFA1981" s="67"/>
      <c r="SFB1981" s="67"/>
      <c r="SFC1981" s="67"/>
      <c r="SFD1981" s="67"/>
      <c r="SFE1981" s="67"/>
      <c r="SFF1981" s="67"/>
      <c r="SFG1981" s="67"/>
      <c r="SFH1981" s="67"/>
      <c r="SFI1981" s="67"/>
      <c r="SFJ1981" s="67"/>
      <c r="SFK1981" s="67"/>
      <c r="SFL1981" s="67"/>
      <c r="SFM1981" s="67"/>
      <c r="SFN1981" s="67"/>
      <c r="SFO1981" s="67"/>
      <c r="SFP1981" s="67"/>
      <c r="SFQ1981" s="67"/>
      <c r="SFR1981" s="67"/>
      <c r="SFS1981" s="67"/>
      <c r="SFT1981" s="67"/>
      <c r="SFU1981" s="67"/>
      <c r="SFV1981" s="67"/>
      <c r="SFW1981" s="67"/>
      <c r="SFX1981" s="67"/>
      <c r="SFY1981" s="67"/>
      <c r="SFZ1981" s="67"/>
      <c r="SGA1981" s="67"/>
      <c r="SGB1981" s="67"/>
      <c r="SGC1981" s="67"/>
      <c r="SGD1981" s="67"/>
      <c r="SGE1981" s="67"/>
      <c r="SGF1981" s="67"/>
      <c r="SGG1981" s="67"/>
      <c r="SGH1981" s="67"/>
      <c r="SGI1981" s="67"/>
      <c r="SGJ1981" s="67"/>
      <c r="SGK1981" s="67"/>
      <c r="SGL1981" s="67"/>
      <c r="SGM1981" s="67"/>
      <c r="SGN1981" s="67"/>
      <c r="SGO1981" s="67"/>
      <c r="SGQ1981" s="67"/>
      <c r="SGR1981" s="67"/>
      <c r="SGS1981" s="67"/>
      <c r="SGT1981" s="67"/>
      <c r="SGU1981" s="67"/>
      <c r="SGW1981" s="67"/>
      <c r="SGX1981" s="67"/>
      <c r="SGY1981" s="67"/>
      <c r="SGZ1981" s="67"/>
      <c r="SHA1981" s="67"/>
      <c r="SHB1981" s="67"/>
      <c r="SHC1981" s="67"/>
      <c r="SHD1981" s="67"/>
      <c r="SHE1981" s="67"/>
      <c r="SHF1981" s="67"/>
      <c r="SHG1981" s="67"/>
      <c r="SHH1981" s="67"/>
      <c r="SHI1981" s="67"/>
      <c r="SHJ1981" s="67"/>
      <c r="SHK1981" s="67"/>
      <c r="SHL1981" s="67"/>
      <c r="SHM1981" s="67"/>
      <c r="SHN1981" s="67"/>
      <c r="SHO1981" s="67"/>
      <c r="SHP1981" s="67"/>
      <c r="SHQ1981" s="67"/>
      <c r="SHR1981" s="67"/>
      <c r="SHS1981" s="67"/>
      <c r="SHT1981" s="67"/>
      <c r="SHU1981" s="67"/>
      <c r="SHV1981" s="67"/>
      <c r="SHW1981" s="67"/>
      <c r="SHX1981" s="67"/>
      <c r="SHY1981" s="67"/>
      <c r="SHZ1981" s="67"/>
      <c r="SIA1981" s="67"/>
      <c r="SIB1981" s="67"/>
      <c r="SIC1981" s="67"/>
      <c r="SID1981" s="67"/>
      <c r="SIE1981" s="67"/>
      <c r="SIF1981" s="67"/>
      <c r="SIG1981" s="67"/>
      <c r="SIH1981" s="67"/>
      <c r="SII1981" s="67"/>
      <c r="SIJ1981" s="67"/>
      <c r="SIK1981" s="67"/>
      <c r="SIL1981" s="67"/>
      <c r="SIM1981" s="67"/>
      <c r="SIN1981" s="67"/>
      <c r="SIO1981" s="67"/>
      <c r="SIP1981" s="67"/>
      <c r="SIQ1981" s="67"/>
      <c r="SIR1981" s="67"/>
      <c r="SIS1981" s="67"/>
      <c r="SIT1981" s="67"/>
      <c r="SIU1981" s="67"/>
      <c r="SIV1981" s="67"/>
      <c r="SIW1981" s="67"/>
      <c r="SIX1981" s="67"/>
      <c r="SIY1981" s="67"/>
      <c r="SIZ1981" s="67"/>
      <c r="SJA1981" s="67"/>
      <c r="SJB1981" s="67"/>
      <c r="SJC1981" s="67"/>
      <c r="SJD1981" s="67"/>
      <c r="SJE1981" s="67"/>
      <c r="SJF1981" s="67"/>
      <c r="SJG1981" s="67"/>
      <c r="SJH1981" s="67"/>
      <c r="SJI1981" s="67"/>
      <c r="SJJ1981" s="67"/>
      <c r="SJK1981" s="67"/>
      <c r="SJL1981" s="67"/>
      <c r="SJM1981" s="67"/>
      <c r="SJN1981" s="67"/>
      <c r="SJO1981" s="67"/>
      <c r="SJP1981" s="67"/>
      <c r="SJQ1981" s="67"/>
      <c r="SJR1981" s="67"/>
      <c r="SJS1981" s="67"/>
      <c r="SJT1981" s="67"/>
      <c r="SJU1981" s="67"/>
      <c r="SJV1981" s="67"/>
      <c r="SJW1981" s="67"/>
      <c r="SJX1981" s="67"/>
      <c r="SJY1981" s="67"/>
      <c r="SJZ1981" s="67"/>
      <c r="SKA1981" s="67"/>
      <c r="SKB1981" s="67"/>
      <c r="SKC1981" s="67"/>
      <c r="SKD1981" s="67"/>
      <c r="SKE1981" s="67"/>
      <c r="SKF1981" s="67"/>
      <c r="SKG1981" s="67"/>
      <c r="SKH1981" s="67"/>
      <c r="SKI1981" s="67"/>
      <c r="SKJ1981" s="67"/>
      <c r="SKK1981" s="67"/>
      <c r="SKL1981" s="67"/>
      <c r="SKM1981" s="67"/>
      <c r="SKN1981" s="67"/>
      <c r="SKO1981" s="67"/>
      <c r="SKP1981" s="67"/>
      <c r="SKQ1981" s="67"/>
      <c r="SKR1981" s="67"/>
      <c r="SKS1981" s="67"/>
      <c r="SKT1981" s="67"/>
      <c r="SKU1981" s="67"/>
      <c r="SKV1981" s="67"/>
      <c r="SKW1981" s="67"/>
      <c r="SKX1981" s="67"/>
      <c r="SKY1981" s="67"/>
      <c r="SKZ1981" s="67"/>
      <c r="SLA1981" s="67"/>
      <c r="SLB1981" s="67"/>
      <c r="SLC1981" s="67"/>
      <c r="SLD1981" s="67"/>
      <c r="SLE1981" s="67"/>
      <c r="SLF1981" s="67"/>
      <c r="SLG1981" s="67"/>
      <c r="SLH1981" s="67"/>
      <c r="SLI1981" s="67"/>
      <c r="SLJ1981" s="67"/>
      <c r="SLK1981" s="67"/>
      <c r="SLL1981" s="67"/>
      <c r="SLM1981" s="67"/>
      <c r="SLN1981" s="67"/>
      <c r="SLO1981" s="67"/>
      <c r="SLP1981" s="67"/>
      <c r="SLQ1981" s="67"/>
      <c r="SLR1981" s="67"/>
      <c r="SLS1981" s="67"/>
      <c r="SLT1981" s="67"/>
      <c r="SLU1981" s="67"/>
      <c r="SLV1981" s="67"/>
      <c r="SLW1981" s="67"/>
      <c r="SLX1981" s="67"/>
      <c r="SLY1981" s="67"/>
      <c r="SLZ1981" s="67"/>
      <c r="SMA1981" s="67"/>
      <c r="SMB1981" s="67"/>
      <c r="SMC1981" s="67"/>
      <c r="SMD1981" s="67"/>
      <c r="SME1981" s="67"/>
      <c r="SMF1981" s="67"/>
      <c r="SMG1981" s="67"/>
      <c r="SMH1981" s="67"/>
      <c r="SMI1981" s="67"/>
      <c r="SMJ1981" s="67"/>
      <c r="SMK1981" s="67"/>
      <c r="SML1981" s="67"/>
      <c r="SMM1981" s="67"/>
      <c r="SMN1981" s="67"/>
      <c r="SMO1981" s="67"/>
      <c r="SMP1981" s="67"/>
      <c r="SMQ1981" s="67"/>
      <c r="SMR1981" s="67"/>
      <c r="SMS1981" s="67"/>
      <c r="SMT1981" s="67"/>
      <c r="SMU1981" s="67"/>
      <c r="SMV1981" s="67"/>
      <c r="SMW1981" s="67"/>
      <c r="SMX1981" s="67"/>
      <c r="SMY1981" s="67"/>
      <c r="SMZ1981" s="67"/>
      <c r="SNA1981" s="67"/>
      <c r="SNB1981" s="67"/>
      <c r="SNC1981" s="67"/>
      <c r="SND1981" s="67"/>
      <c r="SNE1981" s="67"/>
      <c r="SNF1981" s="67"/>
      <c r="SNG1981" s="67"/>
      <c r="SNH1981" s="67"/>
      <c r="SNI1981" s="67"/>
      <c r="SNJ1981" s="67"/>
      <c r="SNK1981" s="67"/>
      <c r="SNL1981" s="67"/>
      <c r="SNM1981" s="67"/>
      <c r="SNN1981" s="67"/>
      <c r="SNO1981" s="67"/>
      <c r="SNP1981" s="67"/>
      <c r="SNQ1981" s="67"/>
      <c r="SNR1981" s="67"/>
      <c r="SNS1981" s="67"/>
      <c r="SNT1981" s="67"/>
      <c r="SNU1981" s="67"/>
      <c r="SNV1981" s="67"/>
      <c r="SNW1981" s="67"/>
      <c r="SNX1981" s="67"/>
      <c r="SNY1981" s="67"/>
      <c r="SNZ1981" s="67"/>
      <c r="SOA1981" s="67"/>
      <c r="SOB1981" s="67"/>
      <c r="SOC1981" s="67"/>
      <c r="SOD1981" s="67"/>
      <c r="SOE1981" s="67"/>
      <c r="SOF1981" s="67"/>
      <c r="SOG1981" s="67"/>
      <c r="SOH1981" s="67"/>
      <c r="SOI1981" s="67"/>
      <c r="SOJ1981" s="67"/>
      <c r="SOK1981" s="67"/>
      <c r="SOL1981" s="67"/>
      <c r="SOM1981" s="67"/>
      <c r="SON1981" s="67"/>
      <c r="SOO1981" s="67"/>
      <c r="SOP1981" s="67"/>
      <c r="SOQ1981" s="67"/>
      <c r="SOR1981" s="67"/>
      <c r="SOS1981" s="67"/>
      <c r="SOT1981" s="67"/>
      <c r="SOU1981" s="67"/>
      <c r="SOV1981" s="67"/>
      <c r="SOW1981" s="67"/>
      <c r="SOX1981" s="67"/>
      <c r="SOY1981" s="67"/>
      <c r="SOZ1981" s="67"/>
      <c r="SPA1981" s="67"/>
      <c r="SPB1981" s="67"/>
      <c r="SPC1981" s="67"/>
      <c r="SPD1981" s="67"/>
      <c r="SPE1981" s="67"/>
      <c r="SPF1981" s="67"/>
      <c r="SPG1981" s="67"/>
      <c r="SPH1981" s="67"/>
      <c r="SPI1981" s="67"/>
      <c r="SPJ1981" s="67"/>
      <c r="SPK1981" s="67"/>
      <c r="SPL1981" s="67"/>
      <c r="SPM1981" s="67"/>
      <c r="SPN1981" s="67"/>
      <c r="SPO1981" s="67"/>
      <c r="SPP1981" s="67"/>
      <c r="SPQ1981" s="67"/>
      <c r="SPR1981" s="67"/>
      <c r="SPS1981" s="67"/>
      <c r="SPT1981" s="67"/>
      <c r="SPU1981" s="67"/>
      <c r="SPV1981" s="67"/>
      <c r="SPW1981" s="67"/>
      <c r="SPX1981" s="67"/>
      <c r="SPY1981" s="67"/>
      <c r="SPZ1981" s="67"/>
      <c r="SQA1981" s="67"/>
      <c r="SQB1981" s="67"/>
      <c r="SQC1981" s="67"/>
      <c r="SQD1981" s="67"/>
      <c r="SQE1981" s="67"/>
      <c r="SQF1981" s="67"/>
      <c r="SQG1981" s="67"/>
      <c r="SQH1981" s="67"/>
      <c r="SQI1981" s="67"/>
      <c r="SQJ1981" s="67"/>
      <c r="SQK1981" s="67"/>
      <c r="SQM1981" s="67"/>
      <c r="SQN1981" s="67"/>
      <c r="SQO1981" s="67"/>
      <c r="SQP1981" s="67"/>
      <c r="SQQ1981" s="67"/>
      <c r="SQS1981" s="67"/>
      <c r="SQT1981" s="67"/>
      <c r="SQU1981" s="67"/>
      <c r="SQV1981" s="67"/>
      <c r="SQW1981" s="67"/>
      <c r="SQX1981" s="67"/>
      <c r="SQY1981" s="67"/>
      <c r="SQZ1981" s="67"/>
      <c r="SRA1981" s="67"/>
      <c r="SRB1981" s="67"/>
      <c r="SRC1981" s="67"/>
      <c r="SRD1981" s="67"/>
      <c r="SRE1981" s="67"/>
      <c r="SRF1981" s="67"/>
      <c r="SRG1981" s="67"/>
      <c r="SRH1981" s="67"/>
      <c r="SRI1981" s="67"/>
      <c r="SRJ1981" s="67"/>
      <c r="SRK1981" s="67"/>
      <c r="SRL1981" s="67"/>
      <c r="SRM1981" s="67"/>
      <c r="SRN1981" s="67"/>
      <c r="SRO1981" s="67"/>
      <c r="SRP1981" s="67"/>
      <c r="SRQ1981" s="67"/>
      <c r="SRR1981" s="67"/>
      <c r="SRS1981" s="67"/>
      <c r="SRT1981" s="67"/>
      <c r="SRU1981" s="67"/>
      <c r="SRV1981" s="67"/>
      <c r="SRW1981" s="67"/>
      <c r="SRX1981" s="67"/>
      <c r="SRY1981" s="67"/>
      <c r="SRZ1981" s="67"/>
      <c r="SSA1981" s="67"/>
      <c r="SSB1981" s="67"/>
      <c r="SSC1981" s="67"/>
      <c r="SSD1981" s="67"/>
      <c r="SSE1981" s="67"/>
      <c r="SSF1981" s="67"/>
      <c r="SSG1981" s="67"/>
      <c r="SSH1981" s="67"/>
      <c r="SSI1981" s="67"/>
      <c r="SSJ1981" s="67"/>
      <c r="SSK1981" s="67"/>
      <c r="SSL1981" s="67"/>
      <c r="SSM1981" s="67"/>
      <c r="SSN1981" s="67"/>
      <c r="SSO1981" s="67"/>
      <c r="SSP1981" s="67"/>
      <c r="SSQ1981" s="67"/>
      <c r="SSR1981" s="67"/>
      <c r="SSS1981" s="67"/>
      <c r="SST1981" s="67"/>
      <c r="SSU1981" s="67"/>
      <c r="SSV1981" s="67"/>
      <c r="SSW1981" s="67"/>
      <c r="SSX1981" s="67"/>
      <c r="SSY1981" s="67"/>
      <c r="SSZ1981" s="67"/>
      <c r="STA1981" s="67"/>
      <c r="STB1981" s="67"/>
      <c r="STC1981" s="67"/>
      <c r="STD1981" s="67"/>
      <c r="STE1981" s="67"/>
      <c r="STF1981" s="67"/>
      <c r="STG1981" s="67"/>
      <c r="STH1981" s="67"/>
      <c r="STI1981" s="67"/>
      <c r="STJ1981" s="67"/>
      <c r="STK1981" s="67"/>
      <c r="STL1981" s="67"/>
      <c r="STM1981" s="67"/>
      <c r="STN1981" s="67"/>
      <c r="STO1981" s="67"/>
      <c r="STP1981" s="67"/>
      <c r="STQ1981" s="67"/>
      <c r="STR1981" s="67"/>
      <c r="STS1981" s="67"/>
      <c r="STT1981" s="67"/>
      <c r="STU1981" s="67"/>
      <c r="STV1981" s="67"/>
      <c r="STW1981" s="67"/>
      <c r="STX1981" s="67"/>
      <c r="STY1981" s="67"/>
      <c r="STZ1981" s="67"/>
      <c r="SUA1981" s="67"/>
      <c r="SUB1981" s="67"/>
      <c r="SUC1981" s="67"/>
      <c r="SUD1981" s="67"/>
      <c r="SUE1981" s="67"/>
      <c r="SUF1981" s="67"/>
      <c r="SUG1981" s="67"/>
      <c r="SUH1981" s="67"/>
      <c r="SUI1981" s="67"/>
      <c r="SUJ1981" s="67"/>
      <c r="SUK1981" s="67"/>
      <c r="SUL1981" s="67"/>
      <c r="SUM1981" s="67"/>
      <c r="SUN1981" s="67"/>
      <c r="SUO1981" s="67"/>
      <c r="SUP1981" s="67"/>
      <c r="SUQ1981" s="67"/>
      <c r="SUR1981" s="67"/>
      <c r="SUS1981" s="67"/>
      <c r="SUT1981" s="67"/>
      <c r="SUU1981" s="67"/>
      <c r="SUV1981" s="67"/>
      <c r="SUW1981" s="67"/>
      <c r="SUX1981" s="67"/>
      <c r="SUY1981" s="67"/>
      <c r="SUZ1981" s="67"/>
      <c r="SVA1981" s="67"/>
      <c r="SVB1981" s="67"/>
      <c r="SVC1981" s="67"/>
      <c r="SVD1981" s="67"/>
      <c r="SVE1981" s="67"/>
      <c r="SVF1981" s="67"/>
      <c r="SVG1981" s="67"/>
      <c r="SVH1981" s="67"/>
      <c r="SVI1981" s="67"/>
      <c r="SVJ1981" s="67"/>
      <c r="SVK1981" s="67"/>
      <c r="SVL1981" s="67"/>
      <c r="SVM1981" s="67"/>
      <c r="SVN1981" s="67"/>
      <c r="SVO1981" s="67"/>
      <c r="SVP1981" s="67"/>
      <c r="SVQ1981" s="67"/>
      <c r="SVR1981" s="67"/>
      <c r="SVS1981" s="67"/>
      <c r="SVT1981" s="67"/>
      <c r="SVU1981" s="67"/>
      <c r="SVV1981" s="67"/>
      <c r="SVW1981" s="67"/>
      <c r="SVX1981" s="67"/>
      <c r="SVY1981" s="67"/>
      <c r="SVZ1981" s="67"/>
      <c r="SWA1981" s="67"/>
      <c r="SWB1981" s="67"/>
      <c r="SWC1981" s="67"/>
      <c r="SWD1981" s="67"/>
      <c r="SWE1981" s="67"/>
      <c r="SWF1981" s="67"/>
      <c r="SWG1981" s="67"/>
      <c r="SWH1981" s="67"/>
      <c r="SWI1981" s="67"/>
      <c r="SWJ1981" s="67"/>
      <c r="SWK1981" s="67"/>
      <c r="SWL1981" s="67"/>
      <c r="SWM1981" s="67"/>
      <c r="SWN1981" s="67"/>
      <c r="SWO1981" s="67"/>
      <c r="SWP1981" s="67"/>
      <c r="SWQ1981" s="67"/>
      <c r="SWR1981" s="67"/>
      <c r="SWS1981" s="67"/>
      <c r="SWT1981" s="67"/>
      <c r="SWU1981" s="67"/>
      <c r="SWV1981" s="67"/>
      <c r="SWW1981" s="67"/>
      <c r="SWX1981" s="67"/>
      <c r="SWY1981" s="67"/>
      <c r="SWZ1981" s="67"/>
      <c r="SXA1981" s="67"/>
      <c r="SXB1981" s="67"/>
      <c r="SXC1981" s="67"/>
      <c r="SXD1981" s="67"/>
      <c r="SXE1981" s="67"/>
      <c r="SXF1981" s="67"/>
      <c r="SXG1981" s="67"/>
      <c r="SXH1981" s="67"/>
      <c r="SXI1981" s="67"/>
      <c r="SXJ1981" s="67"/>
      <c r="SXK1981" s="67"/>
      <c r="SXL1981" s="67"/>
      <c r="SXM1981" s="67"/>
      <c r="SXN1981" s="67"/>
      <c r="SXO1981" s="67"/>
      <c r="SXP1981" s="67"/>
      <c r="SXQ1981" s="67"/>
      <c r="SXR1981" s="67"/>
      <c r="SXS1981" s="67"/>
      <c r="SXT1981" s="67"/>
      <c r="SXU1981" s="67"/>
      <c r="SXV1981" s="67"/>
      <c r="SXW1981" s="67"/>
      <c r="SXX1981" s="67"/>
      <c r="SXY1981" s="67"/>
      <c r="SXZ1981" s="67"/>
      <c r="SYA1981" s="67"/>
      <c r="SYB1981" s="67"/>
      <c r="SYC1981" s="67"/>
      <c r="SYD1981" s="67"/>
      <c r="SYE1981" s="67"/>
      <c r="SYF1981" s="67"/>
      <c r="SYG1981" s="67"/>
      <c r="SYH1981" s="67"/>
      <c r="SYI1981" s="67"/>
      <c r="SYJ1981" s="67"/>
      <c r="SYK1981" s="67"/>
      <c r="SYL1981" s="67"/>
      <c r="SYM1981" s="67"/>
      <c r="SYN1981" s="67"/>
      <c r="SYO1981" s="67"/>
      <c r="SYP1981" s="67"/>
      <c r="SYQ1981" s="67"/>
      <c r="SYR1981" s="67"/>
      <c r="SYS1981" s="67"/>
      <c r="SYT1981" s="67"/>
      <c r="SYU1981" s="67"/>
      <c r="SYV1981" s="67"/>
      <c r="SYW1981" s="67"/>
      <c r="SYX1981" s="67"/>
      <c r="SYY1981" s="67"/>
      <c r="SYZ1981" s="67"/>
      <c r="SZA1981" s="67"/>
      <c r="SZB1981" s="67"/>
      <c r="SZC1981" s="67"/>
      <c r="SZD1981" s="67"/>
      <c r="SZE1981" s="67"/>
      <c r="SZF1981" s="67"/>
      <c r="SZG1981" s="67"/>
      <c r="SZH1981" s="67"/>
      <c r="SZI1981" s="67"/>
      <c r="SZJ1981" s="67"/>
      <c r="SZK1981" s="67"/>
      <c r="SZL1981" s="67"/>
      <c r="SZM1981" s="67"/>
      <c r="SZN1981" s="67"/>
      <c r="SZO1981" s="67"/>
      <c r="SZP1981" s="67"/>
      <c r="SZQ1981" s="67"/>
      <c r="SZR1981" s="67"/>
      <c r="SZS1981" s="67"/>
      <c r="SZT1981" s="67"/>
      <c r="SZU1981" s="67"/>
      <c r="SZV1981" s="67"/>
      <c r="SZW1981" s="67"/>
      <c r="SZX1981" s="67"/>
      <c r="SZY1981" s="67"/>
      <c r="SZZ1981" s="67"/>
      <c r="TAA1981" s="67"/>
      <c r="TAB1981" s="67"/>
      <c r="TAC1981" s="67"/>
      <c r="TAD1981" s="67"/>
      <c r="TAE1981" s="67"/>
      <c r="TAF1981" s="67"/>
      <c r="TAG1981" s="67"/>
      <c r="TAI1981" s="67"/>
      <c r="TAJ1981" s="67"/>
      <c r="TAK1981" s="67"/>
      <c r="TAL1981" s="67"/>
      <c r="TAM1981" s="67"/>
      <c r="TAO1981" s="67"/>
      <c r="TAP1981" s="67"/>
      <c r="TAQ1981" s="67"/>
      <c r="TAR1981" s="67"/>
      <c r="TAS1981" s="67"/>
      <c r="TAT1981" s="67"/>
      <c r="TAU1981" s="67"/>
      <c r="TAV1981" s="67"/>
      <c r="TAW1981" s="67"/>
      <c r="TAX1981" s="67"/>
      <c r="TAY1981" s="67"/>
      <c r="TAZ1981" s="67"/>
      <c r="TBA1981" s="67"/>
      <c r="TBB1981" s="67"/>
      <c r="TBC1981" s="67"/>
      <c r="TBD1981" s="67"/>
      <c r="TBE1981" s="67"/>
      <c r="TBF1981" s="67"/>
      <c r="TBG1981" s="67"/>
      <c r="TBH1981" s="67"/>
      <c r="TBI1981" s="67"/>
      <c r="TBJ1981" s="67"/>
      <c r="TBK1981" s="67"/>
      <c r="TBL1981" s="67"/>
      <c r="TBM1981" s="67"/>
      <c r="TBN1981" s="67"/>
      <c r="TBO1981" s="67"/>
      <c r="TBP1981" s="67"/>
      <c r="TBQ1981" s="67"/>
      <c r="TBR1981" s="67"/>
      <c r="TBS1981" s="67"/>
      <c r="TBT1981" s="67"/>
      <c r="TBU1981" s="67"/>
      <c r="TBV1981" s="67"/>
      <c r="TBW1981" s="67"/>
      <c r="TBX1981" s="67"/>
      <c r="TBY1981" s="67"/>
      <c r="TBZ1981" s="67"/>
      <c r="TCA1981" s="67"/>
      <c r="TCB1981" s="67"/>
      <c r="TCC1981" s="67"/>
      <c r="TCD1981" s="67"/>
      <c r="TCE1981" s="67"/>
      <c r="TCF1981" s="67"/>
      <c r="TCG1981" s="67"/>
      <c r="TCH1981" s="67"/>
      <c r="TCI1981" s="67"/>
      <c r="TCJ1981" s="67"/>
      <c r="TCK1981" s="67"/>
      <c r="TCL1981" s="67"/>
      <c r="TCM1981" s="67"/>
      <c r="TCN1981" s="67"/>
      <c r="TCO1981" s="67"/>
      <c r="TCP1981" s="67"/>
      <c r="TCQ1981" s="67"/>
      <c r="TCR1981" s="67"/>
      <c r="TCS1981" s="67"/>
      <c r="TCT1981" s="67"/>
      <c r="TCU1981" s="67"/>
      <c r="TCV1981" s="67"/>
      <c r="TCW1981" s="67"/>
      <c r="TCX1981" s="67"/>
      <c r="TCY1981" s="67"/>
      <c r="TCZ1981" s="67"/>
      <c r="TDA1981" s="67"/>
      <c r="TDB1981" s="67"/>
      <c r="TDC1981" s="67"/>
      <c r="TDD1981" s="67"/>
      <c r="TDE1981" s="67"/>
      <c r="TDF1981" s="67"/>
      <c r="TDG1981" s="67"/>
      <c r="TDH1981" s="67"/>
      <c r="TDI1981" s="67"/>
      <c r="TDJ1981" s="67"/>
      <c r="TDK1981" s="67"/>
      <c r="TDL1981" s="67"/>
      <c r="TDM1981" s="67"/>
      <c r="TDN1981" s="67"/>
      <c r="TDO1981" s="67"/>
      <c r="TDP1981" s="67"/>
      <c r="TDQ1981" s="67"/>
      <c r="TDR1981" s="67"/>
      <c r="TDS1981" s="67"/>
      <c r="TDT1981" s="67"/>
      <c r="TDU1981" s="67"/>
      <c r="TDV1981" s="67"/>
      <c r="TDW1981" s="67"/>
      <c r="TDX1981" s="67"/>
      <c r="TDY1981" s="67"/>
      <c r="TDZ1981" s="67"/>
      <c r="TEA1981" s="67"/>
      <c r="TEB1981" s="67"/>
      <c r="TEC1981" s="67"/>
      <c r="TED1981" s="67"/>
      <c r="TEE1981" s="67"/>
      <c r="TEF1981" s="67"/>
      <c r="TEG1981" s="67"/>
      <c r="TEH1981" s="67"/>
      <c r="TEI1981" s="67"/>
      <c r="TEJ1981" s="67"/>
      <c r="TEK1981" s="67"/>
      <c r="TEL1981" s="67"/>
      <c r="TEM1981" s="67"/>
      <c r="TEN1981" s="67"/>
      <c r="TEO1981" s="67"/>
      <c r="TEP1981" s="67"/>
      <c r="TEQ1981" s="67"/>
      <c r="TER1981" s="67"/>
      <c r="TES1981" s="67"/>
      <c r="TET1981" s="67"/>
      <c r="TEU1981" s="67"/>
      <c r="TEV1981" s="67"/>
      <c r="TEW1981" s="67"/>
      <c r="TEX1981" s="67"/>
      <c r="TEY1981" s="67"/>
      <c r="TEZ1981" s="67"/>
      <c r="TFA1981" s="67"/>
      <c r="TFB1981" s="67"/>
      <c r="TFC1981" s="67"/>
      <c r="TFD1981" s="67"/>
      <c r="TFE1981" s="67"/>
      <c r="TFF1981" s="67"/>
      <c r="TFG1981" s="67"/>
      <c r="TFH1981" s="67"/>
      <c r="TFI1981" s="67"/>
      <c r="TFJ1981" s="67"/>
      <c r="TFK1981" s="67"/>
      <c r="TFL1981" s="67"/>
      <c r="TFM1981" s="67"/>
      <c r="TFN1981" s="67"/>
      <c r="TFO1981" s="67"/>
      <c r="TFP1981" s="67"/>
      <c r="TFQ1981" s="67"/>
      <c r="TFR1981" s="67"/>
      <c r="TFS1981" s="67"/>
      <c r="TFT1981" s="67"/>
      <c r="TFU1981" s="67"/>
      <c r="TFV1981" s="67"/>
      <c r="TFW1981" s="67"/>
      <c r="TFX1981" s="67"/>
      <c r="TFY1981" s="67"/>
      <c r="TFZ1981" s="67"/>
      <c r="TGA1981" s="67"/>
      <c r="TGB1981" s="67"/>
      <c r="TGC1981" s="67"/>
      <c r="TGD1981" s="67"/>
      <c r="TGE1981" s="67"/>
      <c r="TGF1981" s="67"/>
      <c r="TGG1981" s="67"/>
      <c r="TGH1981" s="67"/>
      <c r="TGI1981" s="67"/>
      <c r="TGJ1981" s="67"/>
      <c r="TGK1981" s="67"/>
      <c r="TGL1981" s="67"/>
      <c r="TGM1981" s="67"/>
      <c r="TGN1981" s="67"/>
      <c r="TGO1981" s="67"/>
      <c r="TGP1981" s="67"/>
      <c r="TGQ1981" s="67"/>
      <c r="TGR1981" s="67"/>
      <c r="TGS1981" s="67"/>
      <c r="TGT1981" s="67"/>
      <c r="TGU1981" s="67"/>
      <c r="TGV1981" s="67"/>
      <c r="TGW1981" s="67"/>
      <c r="TGX1981" s="67"/>
      <c r="TGY1981" s="67"/>
      <c r="TGZ1981" s="67"/>
      <c r="THA1981" s="67"/>
      <c r="THB1981" s="67"/>
      <c r="THC1981" s="67"/>
      <c r="THD1981" s="67"/>
      <c r="THE1981" s="67"/>
      <c r="THF1981" s="67"/>
      <c r="THG1981" s="67"/>
      <c r="THH1981" s="67"/>
      <c r="THI1981" s="67"/>
      <c r="THJ1981" s="67"/>
      <c r="THK1981" s="67"/>
      <c r="THL1981" s="67"/>
      <c r="THM1981" s="67"/>
      <c r="THN1981" s="67"/>
      <c r="THO1981" s="67"/>
      <c r="THP1981" s="67"/>
      <c r="THQ1981" s="67"/>
      <c r="THR1981" s="67"/>
      <c r="THS1981" s="67"/>
      <c r="THT1981" s="67"/>
      <c r="THU1981" s="67"/>
      <c r="THV1981" s="67"/>
      <c r="THW1981" s="67"/>
      <c r="THX1981" s="67"/>
      <c r="THY1981" s="67"/>
      <c r="THZ1981" s="67"/>
      <c r="TIA1981" s="67"/>
      <c r="TIB1981" s="67"/>
      <c r="TIC1981" s="67"/>
      <c r="TID1981" s="67"/>
      <c r="TIE1981" s="67"/>
      <c r="TIF1981" s="67"/>
      <c r="TIG1981" s="67"/>
      <c r="TIH1981" s="67"/>
      <c r="TII1981" s="67"/>
      <c r="TIJ1981" s="67"/>
      <c r="TIK1981" s="67"/>
      <c r="TIL1981" s="67"/>
      <c r="TIM1981" s="67"/>
      <c r="TIN1981" s="67"/>
      <c r="TIO1981" s="67"/>
      <c r="TIP1981" s="67"/>
      <c r="TIQ1981" s="67"/>
      <c r="TIR1981" s="67"/>
      <c r="TIS1981" s="67"/>
      <c r="TIT1981" s="67"/>
      <c r="TIU1981" s="67"/>
      <c r="TIV1981" s="67"/>
      <c r="TIW1981" s="67"/>
      <c r="TIX1981" s="67"/>
      <c r="TIY1981" s="67"/>
      <c r="TIZ1981" s="67"/>
      <c r="TJA1981" s="67"/>
      <c r="TJB1981" s="67"/>
      <c r="TJC1981" s="67"/>
      <c r="TJD1981" s="67"/>
      <c r="TJE1981" s="67"/>
      <c r="TJF1981" s="67"/>
      <c r="TJG1981" s="67"/>
      <c r="TJH1981" s="67"/>
      <c r="TJI1981" s="67"/>
      <c r="TJJ1981" s="67"/>
      <c r="TJK1981" s="67"/>
      <c r="TJL1981" s="67"/>
      <c r="TJM1981" s="67"/>
      <c r="TJN1981" s="67"/>
      <c r="TJO1981" s="67"/>
      <c r="TJP1981" s="67"/>
      <c r="TJQ1981" s="67"/>
      <c r="TJR1981" s="67"/>
      <c r="TJS1981" s="67"/>
      <c r="TJT1981" s="67"/>
      <c r="TJU1981" s="67"/>
      <c r="TJV1981" s="67"/>
      <c r="TJW1981" s="67"/>
      <c r="TJX1981" s="67"/>
      <c r="TJY1981" s="67"/>
      <c r="TJZ1981" s="67"/>
      <c r="TKA1981" s="67"/>
      <c r="TKB1981" s="67"/>
      <c r="TKC1981" s="67"/>
      <c r="TKE1981" s="67"/>
      <c r="TKF1981" s="67"/>
      <c r="TKG1981" s="67"/>
      <c r="TKH1981" s="67"/>
      <c r="TKI1981" s="67"/>
      <c r="TKK1981" s="67"/>
      <c r="TKL1981" s="67"/>
      <c r="TKM1981" s="67"/>
      <c r="TKN1981" s="67"/>
      <c r="TKO1981" s="67"/>
      <c r="TKP1981" s="67"/>
      <c r="TKQ1981" s="67"/>
      <c r="TKR1981" s="67"/>
      <c r="TKS1981" s="67"/>
      <c r="TKT1981" s="67"/>
      <c r="TKU1981" s="67"/>
      <c r="TKV1981" s="67"/>
      <c r="TKW1981" s="67"/>
      <c r="TKX1981" s="67"/>
      <c r="TKY1981" s="67"/>
      <c r="TKZ1981" s="67"/>
      <c r="TLA1981" s="67"/>
      <c r="TLB1981" s="67"/>
      <c r="TLC1981" s="67"/>
      <c r="TLD1981" s="67"/>
      <c r="TLE1981" s="67"/>
      <c r="TLF1981" s="67"/>
      <c r="TLG1981" s="67"/>
      <c r="TLH1981" s="67"/>
      <c r="TLI1981" s="67"/>
      <c r="TLJ1981" s="67"/>
      <c r="TLK1981" s="67"/>
      <c r="TLL1981" s="67"/>
      <c r="TLM1981" s="67"/>
      <c r="TLN1981" s="67"/>
      <c r="TLO1981" s="67"/>
      <c r="TLP1981" s="67"/>
      <c r="TLQ1981" s="67"/>
      <c r="TLR1981" s="67"/>
      <c r="TLS1981" s="67"/>
      <c r="TLT1981" s="67"/>
      <c r="TLU1981" s="67"/>
      <c r="TLV1981" s="67"/>
      <c r="TLW1981" s="67"/>
      <c r="TLX1981" s="67"/>
      <c r="TLY1981" s="67"/>
      <c r="TLZ1981" s="67"/>
      <c r="TMA1981" s="67"/>
      <c r="TMB1981" s="67"/>
      <c r="TMC1981" s="67"/>
      <c r="TMD1981" s="67"/>
      <c r="TME1981" s="67"/>
      <c r="TMF1981" s="67"/>
      <c r="TMG1981" s="67"/>
      <c r="TMH1981" s="67"/>
      <c r="TMI1981" s="67"/>
      <c r="TMJ1981" s="67"/>
      <c r="TMK1981" s="67"/>
      <c r="TML1981" s="67"/>
      <c r="TMM1981" s="67"/>
      <c r="TMN1981" s="67"/>
      <c r="TMO1981" s="67"/>
      <c r="TMP1981" s="67"/>
      <c r="TMQ1981" s="67"/>
      <c r="TMR1981" s="67"/>
      <c r="TMS1981" s="67"/>
      <c r="TMT1981" s="67"/>
      <c r="TMU1981" s="67"/>
      <c r="TMV1981" s="67"/>
      <c r="TMW1981" s="67"/>
      <c r="TMX1981" s="67"/>
      <c r="TMY1981" s="67"/>
      <c r="TMZ1981" s="67"/>
      <c r="TNA1981" s="67"/>
      <c r="TNB1981" s="67"/>
      <c r="TNC1981" s="67"/>
      <c r="TND1981" s="67"/>
      <c r="TNE1981" s="67"/>
      <c r="TNF1981" s="67"/>
      <c r="TNG1981" s="67"/>
      <c r="TNH1981" s="67"/>
      <c r="TNI1981" s="67"/>
      <c r="TNJ1981" s="67"/>
      <c r="TNK1981" s="67"/>
      <c r="TNL1981" s="67"/>
      <c r="TNM1981" s="67"/>
      <c r="TNN1981" s="67"/>
      <c r="TNO1981" s="67"/>
      <c r="TNP1981" s="67"/>
      <c r="TNQ1981" s="67"/>
      <c r="TNR1981" s="67"/>
      <c r="TNS1981" s="67"/>
      <c r="TNT1981" s="67"/>
      <c r="TNU1981" s="67"/>
      <c r="TNV1981" s="67"/>
      <c r="TNW1981" s="67"/>
      <c r="TNX1981" s="67"/>
      <c r="TNY1981" s="67"/>
      <c r="TNZ1981" s="67"/>
      <c r="TOA1981" s="67"/>
      <c r="TOB1981" s="67"/>
      <c r="TOC1981" s="67"/>
      <c r="TOD1981" s="67"/>
      <c r="TOE1981" s="67"/>
      <c r="TOF1981" s="67"/>
      <c r="TOG1981" s="67"/>
      <c r="TOH1981" s="67"/>
      <c r="TOI1981" s="67"/>
      <c r="TOJ1981" s="67"/>
      <c r="TOK1981" s="67"/>
      <c r="TOL1981" s="67"/>
      <c r="TOM1981" s="67"/>
      <c r="TON1981" s="67"/>
      <c r="TOO1981" s="67"/>
      <c r="TOP1981" s="67"/>
      <c r="TOQ1981" s="67"/>
      <c r="TOR1981" s="67"/>
      <c r="TOS1981" s="67"/>
      <c r="TOT1981" s="67"/>
      <c r="TOU1981" s="67"/>
      <c r="TOV1981" s="67"/>
      <c r="TOW1981" s="67"/>
      <c r="TOX1981" s="67"/>
      <c r="TOY1981" s="67"/>
      <c r="TOZ1981" s="67"/>
      <c r="TPA1981" s="67"/>
      <c r="TPB1981" s="67"/>
      <c r="TPC1981" s="67"/>
      <c r="TPD1981" s="67"/>
      <c r="TPE1981" s="67"/>
      <c r="TPF1981" s="67"/>
      <c r="TPG1981" s="67"/>
      <c r="TPH1981" s="67"/>
      <c r="TPI1981" s="67"/>
      <c r="TPJ1981" s="67"/>
      <c r="TPK1981" s="67"/>
      <c r="TPL1981" s="67"/>
      <c r="TPM1981" s="67"/>
      <c r="TPN1981" s="67"/>
      <c r="TPO1981" s="67"/>
      <c r="TPP1981" s="67"/>
      <c r="TPQ1981" s="67"/>
      <c r="TPR1981" s="67"/>
      <c r="TPS1981" s="67"/>
      <c r="TPT1981" s="67"/>
      <c r="TPU1981" s="67"/>
      <c r="TPV1981" s="67"/>
      <c r="TPW1981" s="67"/>
      <c r="TPX1981" s="67"/>
      <c r="TPY1981" s="67"/>
      <c r="TPZ1981" s="67"/>
      <c r="TQA1981" s="67"/>
      <c r="TQB1981" s="67"/>
      <c r="TQC1981" s="67"/>
      <c r="TQD1981" s="67"/>
      <c r="TQE1981" s="67"/>
      <c r="TQF1981" s="67"/>
      <c r="TQG1981" s="67"/>
      <c r="TQH1981" s="67"/>
      <c r="TQI1981" s="67"/>
      <c r="TQJ1981" s="67"/>
      <c r="TQK1981" s="67"/>
      <c r="TQL1981" s="67"/>
      <c r="TQM1981" s="67"/>
      <c r="TQN1981" s="67"/>
      <c r="TQO1981" s="67"/>
      <c r="TQP1981" s="67"/>
      <c r="TQQ1981" s="67"/>
      <c r="TQR1981" s="67"/>
      <c r="TQS1981" s="67"/>
      <c r="TQT1981" s="67"/>
      <c r="TQU1981" s="67"/>
      <c r="TQV1981" s="67"/>
      <c r="TQW1981" s="67"/>
      <c r="TQX1981" s="67"/>
      <c r="TQY1981" s="67"/>
      <c r="TQZ1981" s="67"/>
      <c r="TRA1981" s="67"/>
      <c r="TRB1981" s="67"/>
      <c r="TRC1981" s="67"/>
      <c r="TRD1981" s="67"/>
      <c r="TRE1981" s="67"/>
      <c r="TRF1981" s="67"/>
      <c r="TRG1981" s="67"/>
      <c r="TRH1981" s="67"/>
      <c r="TRI1981" s="67"/>
      <c r="TRJ1981" s="67"/>
      <c r="TRK1981" s="67"/>
      <c r="TRL1981" s="67"/>
      <c r="TRM1981" s="67"/>
      <c r="TRN1981" s="67"/>
      <c r="TRO1981" s="67"/>
      <c r="TRP1981" s="67"/>
      <c r="TRQ1981" s="67"/>
      <c r="TRR1981" s="67"/>
      <c r="TRS1981" s="67"/>
      <c r="TRT1981" s="67"/>
      <c r="TRU1981" s="67"/>
      <c r="TRV1981" s="67"/>
      <c r="TRW1981" s="67"/>
      <c r="TRX1981" s="67"/>
      <c r="TRY1981" s="67"/>
      <c r="TRZ1981" s="67"/>
      <c r="TSA1981" s="67"/>
      <c r="TSB1981" s="67"/>
      <c r="TSC1981" s="67"/>
      <c r="TSD1981" s="67"/>
      <c r="TSE1981" s="67"/>
      <c r="TSF1981" s="67"/>
      <c r="TSG1981" s="67"/>
      <c r="TSH1981" s="67"/>
      <c r="TSI1981" s="67"/>
      <c r="TSJ1981" s="67"/>
      <c r="TSK1981" s="67"/>
      <c r="TSL1981" s="67"/>
      <c r="TSM1981" s="67"/>
      <c r="TSN1981" s="67"/>
      <c r="TSO1981" s="67"/>
      <c r="TSP1981" s="67"/>
      <c r="TSQ1981" s="67"/>
      <c r="TSR1981" s="67"/>
      <c r="TSS1981" s="67"/>
      <c r="TST1981" s="67"/>
      <c r="TSU1981" s="67"/>
      <c r="TSV1981" s="67"/>
      <c r="TSW1981" s="67"/>
      <c r="TSX1981" s="67"/>
      <c r="TSY1981" s="67"/>
      <c r="TSZ1981" s="67"/>
      <c r="TTA1981" s="67"/>
      <c r="TTB1981" s="67"/>
      <c r="TTC1981" s="67"/>
      <c r="TTD1981" s="67"/>
      <c r="TTE1981" s="67"/>
      <c r="TTF1981" s="67"/>
      <c r="TTG1981" s="67"/>
      <c r="TTH1981" s="67"/>
      <c r="TTI1981" s="67"/>
      <c r="TTJ1981" s="67"/>
      <c r="TTK1981" s="67"/>
      <c r="TTL1981" s="67"/>
      <c r="TTM1981" s="67"/>
      <c r="TTN1981" s="67"/>
      <c r="TTO1981" s="67"/>
      <c r="TTP1981" s="67"/>
      <c r="TTQ1981" s="67"/>
      <c r="TTR1981" s="67"/>
      <c r="TTS1981" s="67"/>
      <c r="TTT1981" s="67"/>
      <c r="TTU1981" s="67"/>
      <c r="TTV1981" s="67"/>
      <c r="TTW1981" s="67"/>
      <c r="TTX1981" s="67"/>
      <c r="TTY1981" s="67"/>
      <c r="TUA1981" s="67"/>
      <c r="TUB1981" s="67"/>
      <c r="TUC1981" s="67"/>
      <c r="TUD1981" s="67"/>
      <c r="TUE1981" s="67"/>
      <c r="TUG1981" s="67"/>
      <c r="TUH1981" s="67"/>
      <c r="TUI1981" s="67"/>
      <c r="TUJ1981" s="67"/>
      <c r="TUK1981" s="67"/>
      <c r="TUL1981" s="67"/>
      <c r="TUM1981" s="67"/>
      <c r="TUN1981" s="67"/>
      <c r="TUO1981" s="67"/>
      <c r="TUP1981" s="67"/>
      <c r="TUQ1981" s="67"/>
      <c r="TUR1981" s="67"/>
      <c r="TUS1981" s="67"/>
      <c r="TUT1981" s="67"/>
      <c r="TUU1981" s="67"/>
      <c r="TUV1981" s="67"/>
      <c r="TUW1981" s="67"/>
      <c r="TUX1981" s="67"/>
      <c r="TUY1981" s="67"/>
      <c r="TUZ1981" s="67"/>
      <c r="TVA1981" s="67"/>
      <c r="TVB1981" s="67"/>
      <c r="TVC1981" s="67"/>
      <c r="TVD1981" s="67"/>
      <c r="TVE1981" s="67"/>
      <c r="TVF1981" s="67"/>
      <c r="TVG1981" s="67"/>
      <c r="TVH1981" s="67"/>
      <c r="TVI1981" s="67"/>
      <c r="TVJ1981" s="67"/>
      <c r="TVK1981" s="67"/>
      <c r="TVL1981" s="67"/>
      <c r="TVM1981" s="67"/>
      <c r="TVN1981" s="67"/>
      <c r="TVO1981" s="67"/>
      <c r="TVP1981" s="67"/>
      <c r="TVQ1981" s="67"/>
      <c r="TVR1981" s="67"/>
      <c r="TVS1981" s="67"/>
      <c r="TVT1981" s="67"/>
      <c r="TVU1981" s="67"/>
      <c r="TVV1981" s="67"/>
      <c r="TVW1981" s="67"/>
      <c r="TVX1981" s="67"/>
      <c r="TVY1981" s="67"/>
      <c r="TVZ1981" s="67"/>
      <c r="TWA1981" s="67"/>
      <c r="TWB1981" s="67"/>
      <c r="TWC1981" s="67"/>
      <c r="TWD1981" s="67"/>
      <c r="TWE1981" s="67"/>
      <c r="TWF1981" s="67"/>
      <c r="TWG1981" s="67"/>
      <c r="TWH1981" s="67"/>
      <c r="TWI1981" s="67"/>
      <c r="TWJ1981" s="67"/>
      <c r="TWK1981" s="67"/>
      <c r="TWL1981" s="67"/>
      <c r="TWM1981" s="67"/>
      <c r="TWN1981" s="67"/>
      <c r="TWO1981" s="67"/>
      <c r="TWP1981" s="67"/>
      <c r="TWQ1981" s="67"/>
      <c r="TWR1981" s="67"/>
      <c r="TWS1981" s="67"/>
      <c r="TWT1981" s="67"/>
      <c r="TWU1981" s="67"/>
      <c r="TWV1981" s="67"/>
      <c r="TWW1981" s="67"/>
      <c r="TWX1981" s="67"/>
      <c r="TWY1981" s="67"/>
      <c r="TWZ1981" s="67"/>
      <c r="TXA1981" s="67"/>
      <c r="TXB1981" s="67"/>
      <c r="TXC1981" s="67"/>
      <c r="TXD1981" s="67"/>
      <c r="TXE1981" s="67"/>
      <c r="TXF1981" s="67"/>
      <c r="TXG1981" s="67"/>
      <c r="TXH1981" s="67"/>
      <c r="TXI1981" s="67"/>
      <c r="TXJ1981" s="67"/>
      <c r="TXK1981" s="67"/>
      <c r="TXL1981" s="67"/>
      <c r="TXM1981" s="67"/>
      <c r="TXN1981" s="67"/>
      <c r="TXO1981" s="67"/>
      <c r="TXP1981" s="67"/>
      <c r="TXQ1981" s="67"/>
      <c r="TXR1981" s="67"/>
      <c r="TXS1981" s="67"/>
      <c r="TXT1981" s="67"/>
      <c r="TXU1981" s="67"/>
      <c r="TXV1981" s="67"/>
      <c r="TXW1981" s="67"/>
      <c r="TXX1981" s="67"/>
      <c r="TXY1981" s="67"/>
      <c r="TXZ1981" s="67"/>
      <c r="TYA1981" s="67"/>
      <c r="TYB1981" s="67"/>
      <c r="TYC1981" s="67"/>
      <c r="TYD1981" s="67"/>
      <c r="TYE1981" s="67"/>
      <c r="TYF1981" s="67"/>
      <c r="TYG1981" s="67"/>
      <c r="TYH1981" s="67"/>
      <c r="TYI1981" s="67"/>
      <c r="TYJ1981" s="67"/>
      <c r="TYK1981" s="67"/>
      <c r="TYL1981" s="67"/>
      <c r="TYM1981" s="67"/>
      <c r="TYN1981" s="67"/>
      <c r="TYO1981" s="67"/>
      <c r="TYP1981" s="67"/>
      <c r="TYQ1981" s="67"/>
      <c r="TYR1981" s="67"/>
      <c r="TYS1981" s="67"/>
      <c r="TYT1981" s="67"/>
      <c r="TYU1981" s="67"/>
      <c r="TYV1981" s="67"/>
      <c r="TYW1981" s="67"/>
      <c r="TYX1981" s="67"/>
      <c r="TYY1981" s="67"/>
      <c r="TYZ1981" s="67"/>
      <c r="TZA1981" s="67"/>
      <c r="TZB1981" s="67"/>
      <c r="TZC1981" s="67"/>
      <c r="TZD1981" s="67"/>
      <c r="TZE1981" s="67"/>
      <c r="TZF1981" s="67"/>
      <c r="TZG1981" s="67"/>
      <c r="TZH1981" s="67"/>
      <c r="TZI1981" s="67"/>
      <c r="TZJ1981" s="67"/>
      <c r="TZK1981" s="67"/>
      <c r="TZL1981" s="67"/>
      <c r="TZM1981" s="67"/>
      <c r="TZN1981" s="67"/>
      <c r="TZO1981" s="67"/>
      <c r="TZP1981" s="67"/>
      <c r="TZQ1981" s="67"/>
      <c r="TZR1981" s="67"/>
      <c r="TZS1981" s="67"/>
      <c r="TZT1981" s="67"/>
      <c r="TZU1981" s="67"/>
      <c r="TZV1981" s="67"/>
      <c r="TZW1981" s="67"/>
      <c r="TZX1981" s="67"/>
      <c r="TZY1981" s="67"/>
      <c r="TZZ1981" s="67"/>
      <c r="UAA1981" s="67"/>
      <c r="UAB1981" s="67"/>
      <c r="UAC1981" s="67"/>
      <c r="UAD1981" s="67"/>
      <c r="UAE1981" s="67"/>
      <c r="UAF1981" s="67"/>
      <c r="UAG1981" s="67"/>
      <c r="UAH1981" s="67"/>
      <c r="UAI1981" s="67"/>
      <c r="UAJ1981" s="67"/>
      <c r="UAK1981" s="67"/>
      <c r="UAL1981" s="67"/>
      <c r="UAM1981" s="67"/>
      <c r="UAN1981" s="67"/>
      <c r="UAO1981" s="67"/>
      <c r="UAP1981" s="67"/>
      <c r="UAQ1981" s="67"/>
      <c r="UAR1981" s="67"/>
      <c r="UAS1981" s="67"/>
      <c r="UAT1981" s="67"/>
      <c r="UAU1981" s="67"/>
      <c r="UAV1981" s="67"/>
      <c r="UAW1981" s="67"/>
      <c r="UAX1981" s="67"/>
      <c r="UAY1981" s="67"/>
      <c r="UAZ1981" s="67"/>
      <c r="UBA1981" s="67"/>
      <c r="UBB1981" s="67"/>
      <c r="UBC1981" s="67"/>
      <c r="UBD1981" s="67"/>
      <c r="UBE1981" s="67"/>
      <c r="UBF1981" s="67"/>
      <c r="UBG1981" s="67"/>
      <c r="UBH1981" s="67"/>
      <c r="UBI1981" s="67"/>
      <c r="UBJ1981" s="67"/>
      <c r="UBK1981" s="67"/>
      <c r="UBL1981" s="67"/>
      <c r="UBM1981" s="67"/>
      <c r="UBN1981" s="67"/>
      <c r="UBO1981" s="67"/>
      <c r="UBP1981" s="67"/>
      <c r="UBQ1981" s="67"/>
      <c r="UBR1981" s="67"/>
      <c r="UBS1981" s="67"/>
      <c r="UBT1981" s="67"/>
      <c r="UBU1981" s="67"/>
      <c r="UBV1981" s="67"/>
      <c r="UBW1981" s="67"/>
      <c r="UBX1981" s="67"/>
      <c r="UBY1981" s="67"/>
      <c r="UBZ1981" s="67"/>
      <c r="UCA1981" s="67"/>
      <c r="UCB1981" s="67"/>
      <c r="UCC1981" s="67"/>
      <c r="UCD1981" s="67"/>
      <c r="UCE1981" s="67"/>
      <c r="UCF1981" s="67"/>
      <c r="UCG1981" s="67"/>
      <c r="UCH1981" s="67"/>
      <c r="UCI1981" s="67"/>
      <c r="UCJ1981" s="67"/>
      <c r="UCK1981" s="67"/>
      <c r="UCL1981" s="67"/>
      <c r="UCM1981" s="67"/>
      <c r="UCN1981" s="67"/>
      <c r="UCO1981" s="67"/>
      <c r="UCP1981" s="67"/>
      <c r="UCQ1981" s="67"/>
      <c r="UCR1981" s="67"/>
      <c r="UCS1981" s="67"/>
      <c r="UCT1981" s="67"/>
      <c r="UCU1981" s="67"/>
      <c r="UCV1981" s="67"/>
      <c r="UCW1981" s="67"/>
      <c r="UCX1981" s="67"/>
      <c r="UCY1981" s="67"/>
      <c r="UCZ1981" s="67"/>
      <c r="UDA1981" s="67"/>
      <c r="UDB1981" s="67"/>
      <c r="UDC1981" s="67"/>
      <c r="UDD1981" s="67"/>
      <c r="UDE1981" s="67"/>
      <c r="UDF1981" s="67"/>
      <c r="UDG1981" s="67"/>
      <c r="UDH1981" s="67"/>
      <c r="UDI1981" s="67"/>
      <c r="UDJ1981" s="67"/>
      <c r="UDK1981" s="67"/>
      <c r="UDL1981" s="67"/>
      <c r="UDM1981" s="67"/>
      <c r="UDN1981" s="67"/>
      <c r="UDO1981" s="67"/>
      <c r="UDP1981" s="67"/>
      <c r="UDQ1981" s="67"/>
      <c r="UDR1981" s="67"/>
      <c r="UDS1981" s="67"/>
      <c r="UDT1981" s="67"/>
      <c r="UDU1981" s="67"/>
      <c r="UDW1981" s="67"/>
      <c r="UDX1981" s="67"/>
      <c r="UDY1981" s="67"/>
      <c r="UDZ1981" s="67"/>
      <c r="UEA1981" s="67"/>
      <c r="UEC1981" s="67"/>
      <c r="UED1981" s="67"/>
      <c r="UEE1981" s="67"/>
      <c r="UEF1981" s="67"/>
      <c r="UEG1981" s="67"/>
      <c r="UEH1981" s="67"/>
      <c r="UEI1981" s="67"/>
      <c r="UEJ1981" s="67"/>
      <c r="UEK1981" s="67"/>
      <c r="UEL1981" s="67"/>
      <c r="UEM1981" s="67"/>
      <c r="UEN1981" s="67"/>
      <c r="UEO1981" s="67"/>
      <c r="UEP1981" s="67"/>
      <c r="UEQ1981" s="67"/>
      <c r="UER1981" s="67"/>
      <c r="UES1981" s="67"/>
      <c r="UET1981" s="67"/>
      <c r="UEU1981" s="67"/>
      <c r="UEV1981" s="67"/>
      <c r="UEW1981" s="67"/>
      <c r="UEX1981" s="67"/>
      <c r="UEY1981" s="67"/>
      <c r="UEZ1981" s="67"/>
      <c r="UFA1981" s="67"/>
      <c r="UFB1981" s="67"/>
      <c r="UFC1981" s="67"/>
      <c r="UFD1981" s="67"/>
      <c r="UFE1981" s="67"/>
      <c r="UFF1981" s="67"/>
      <c r="UFG1981" s="67"/>
      <c r="UFH1981" s="67"/>
      <c r="UFI1981" s="67"/>
      <c r="UFJ1981" s="67"/>
      <c r="UFK1981" s="67"/>
      <c r="UFL1981" s="67"/>
      <c r="UFM1981" s="67"/>
      <c r="UFN1981" s="67"/>
      <c r="UFO1981" s="67"/>
      <c r="UFP1981" s="67"/>
      <c r="UFQ1981" s="67"/>
      <c r="UFR1981" s="67"/>
      <c r="UFS1981" s="67"/>
      <c r="UFT1981" s="67"/>
      <c r="UFU1981" s="67"/>
      <c r="UFV1981" s="67"/>
      <c r="UFW1981" s="67"/>
      <c r="UFX1981" s="67"/>
      <c r="UFY1981" s="67"/>
      <c r="UFZ1981" s="67"/>
      <c r="UGA1981" s="67"/>
      <c r="UGB1981" s="67"/>
      <c r="UGC1981" s="67"/>
      <c r="UGD1981" s="67"/>
      <c r="UGE1981" s="67"/>
      <c r="UGF1981" s="67"/>
      <c r="UGG1981" s="67"/>
      <c r="UGH1981" s="67"/>
      <c r="UGI1981" s="67"/>
      <c r="UGJ1981" s="67"/>
      <c r="UGK1981" s="67"/>
      <c r="UGL1981" s="67"/>
      <c r="UGM1981" s="67"/>
      <c r="UGN1981" s="67"/>
      <c r="UGO1981" s="67"/>
      <c r="UGP1981" s="67"/>
      <c r="UGQ1981" s="67"/>
      <c r="UGR1981" s="67"/>
      <c r="UGS1981" s="67"/>
      <c r="UGT1981" s="67"/>
      <c r="UGU1981" s="67"/>
      <c r="UGV1981" s="67"/>
      <c r="UGW1981" s="67"/>
      <c r="UGX1981" s="67"/>
      <c r="UGY1981" s="67"/>
      <c r="UGZ1981" s="67"/>
      <c r="UHA1981" s="67"/>
      <c r="UHB1981" s="67"/>
      <c r="UHC1981" s="67"/>
      <c r="UHD1981" s="67"/>
      <c r="UHE1981" s="67"/>
      <c r="UHF1981" s="67"/>
      <c r="UHG1981" s="67"/>
      <c r="UHH1981" s="67"/>
      <c r="UHI1981" s="67"/>
      <c r="UHJ1981" s="67"/>
      <c r="UHK1981" s="67"/>
      <c r="UHL1981" s="67"/>
      <c r="UHM1981" s="67"/>
      <c r="UHN1981" s="67"/>
      <c r="UHO1981" s="67"/>
      <c r="UHP1981" s="67"/>
      <c r="UHQ1981" s="67"/>
      <c r="UHR1981" s="67"/>
      <c r="UHS1981" s="67"/>
      <c r="UHT1981" s="67"/>
      <c r="UHU1981" s="67"/>
      <c r="UHV1981" s="67"/>
      <c r="UHW1981" s="67"/>
      <c r="UHX1981" s="67"/>
      <c r="UHY1981" s="67"/>
      <c r="UHZ1981" s="67"/>
      <c r="UIA1981" s="67"/>
      <c r="UIB1981" s="67"/>
      <c r="UIC1981" s="67"/>
      <c r="UID1981" s="67"/>
      <c r="UIE1981" s="67"/>
      <c r="UIF1981" s="67"/>
      <c r="UIG1981" s="67"/>
      <c r="UIH1981" s="67"/>
      <c r="UII1981" s="67"/>
      <c r="UIJ1981" s="67"/>
      <c r="UIK1981" s="67"/>
      <c r="UIL1981" s="67"/>
      <c r="UIM1981" s="67"/>
      <c r="UIN1981" s="67"/>
      <c r="UIO1981" s="67"/>
      <c r="UIP1981" s="67"/>
      <c r="UIQ1981" s="67"/>
      <c r="UIR1981" s="67"/>
      <c r="UIS1981" s="67"/>
      <c r="UIT1981" s="67"/>
      <c r="UIU1981" s="67"/>
      <c r="UIV1981" s="67"/>
      <c r="UIW1981" s="67"/>
      <c r="UIX1981" s="67"/>
      <c r="UIY1981" s="67"/>
      <c r="UIZ1981" s="67"/>
      <c r="UJA1981" s="67"/>
      <c r="UJB1981" s="67"/>
      <c r="UJC1981" s="67"/>
      <c r="UJD1981" s="67"/>
      <c r="UJE1981" s="67"/>
      <c r="UJF1981" s="67"/>
      <c r="UJG1981" s="67"/>
      <c r="UJH1981" s="67"/>
      <c r="UJI1981" s="67"/>
      <c r="UJJ1981" s="67"/>
      <c r="UJK1981" s="67"/>
      <c r="UJL1981" s="67"/>
      <c r="UJM1981" s="67"/>
      <c r="UJN1981" s="67"/>
      <c r="UJO1981" s="67"/>
      <c r="UJP1981" s="67"/>
      <c r="UJQ1981" s="67"/>
      <c r="UJR1981" s="67"/>
      <c r="UJS1981" s="67"/>
      <c r="UJT1981" s="67"/>
      <c r="UJU1981" s="67"/>
      <c r="UJV1981" s="67"/>
      <c r="UJW1981" s="67"/>
      <c r="UJX1981" s="67"/>
      <c r="UJY1981" s="67"/>
      <c r="UJZ1981" s="67"/>
      <c r="UKA1981" s="67"/>
      <c r="UKB1981" s="67"/>
      <c r="UKC1981" s="67"/>
      <c r="UKD1981" s="67"/>
      <c r="UKE1981" s="67"/>
      <c r="UKF1981" s="67"/>
      <c r="UKG1981" s="67"/>
      <c r="UKH1981" s="67"/>
      <c r="UKI1981" s="67"/>
      <c r="UKJ1981" s="67"/>
      <c r="UKK1981" s="67"/>
      <c r="UKL1981" s="67"/>
      <c r="UKM1981" s="67"/>
      <c r="UKN1981" s="67"/>
      <c r="UKO1981" s="67"/>
      <c r="UKP1981" s="67"/>
      <c r="UKQ1981" s="67"/>
      <c r="UKR1981" s="67"/>
      <c r="UKS1981" s="67"/>
      <c r="UKT1981" s="67"/>
      <c r="UKU1981" s="67"/>
      <c r="UKV1981" s="67"/>
      <c r="UKW1981" s="67"/>
      <c r="UKX1981" s="67"/>
      <c r="UKY1981" s="67"/>
      <c r="UKZ1981" s="67"/>
      <c r="ULA1981" s="67"/>
      <c r="ULB1981" s="67"/>
      <c r="ULC1981" s="67"/>
      <c r="ULD1981" s="67"/>
      <c r="ULE1981" s="67"/>
      <c r="ULF1981" s="67"/>
      <c r="ULG1981" s="67"/>
      <c r="ULH1981" s="67"/>
      <c r="ULI1981" s="67"/>
      <c r="ULJ1981" s="67"/>
      <c r="ULK1981" s="67"/>
      <c r="ULL1981" s="67"/>
      <c r="ULM1981" s="67"/>
      <c r="ULN1981" s="67"/>
      <c r="ULO1981" s="67"/>
      <c r="ULP1981" s="67"/>
      <c r="ULQ1981" s="67"/>
      <c r="ULR1981" s="67"/>
      <c r="ULS1981" s="67"/>
      <c r="ULT1981" s="67"/>
      <c r="ULU1981" s="67"/>
      <c r="ULV1981" s="67"/>
      <c r="ULW1981" s="67"/>
      <c r="ULX1981" s="67"/>
      <c r="ULY1981" s="67"/>
      <c r="ULZ1981" s="67"/>
      <c r="UMA1981" s="67"/>
      <c r="UMB1981" s="67"/>
      <c r="UMC1981" s="67"/>
      <c r="UMD1981" s="67"/>
      <c r="UME1981" s="67"/>
      <c r="UMF1981" s="67"/>
      <c r="UMG1981" s="67"/>
      <c r="UMH1981" s="67"/>
      <c r="UMI1981" s="67"/>
      <c r="UMJ1981" s="67"/>
      <c r="UMK1981" s="67"/>
      <c r="UML1981" s="67"/>
      <c r="UMM1981" s="67"/>
      <c r="UMN1981" s="67"/>
      <c r="UMO1981" s="67"/>
      <c r="UMP1981" s="67"/>
      <c r="UMQ1981" s="67"/>
      <c r="UMR1981" s="67"/>
      <c r="UMS1981" s="67"/>
      <c r="UMT1981" s="67"/>
      <c r="UMU1981" s="67"/>
      <c r="UMV1981" s="67"/>
      <c r="UMW1981" s="67"/>
      <c r="UMX1981" s="67"/>
      <c r="UMY1981" s="67"/>
      <c r="UMZ1981" s="67"/>
      <c r="UNA1981" s="67"/>
      <c r="UNB1981" s="67"/>
      <c r="UNC1981" s="67"/>
      <c r="UND1981" s="67"/>
      <c r="UNE1981" s="67"/>
      <c r="UNF1981" s="67"/>
      <c r="UNG1981" s="67"/>
      <c r="UNH1981" s="67"/>
      <c r="UNI1981" s="67"/>
      <c r="UNJ1981" s="67"/>
      <c r="UNK1981" s="67"/>
      <c r="UNL1981" s="67"/>
      <c r="UNM1981" s="67"/>
      <c r="UNN1981" s="67"/>
      <c r="UNO1981" s="67"/>
      <c r="UNP1981" s="67"/>
      <c r="UNQ1981" s="67"/>
      <c r="UNS1981" s="67"/>
      <c r="UNT1981" s="67"/>
      <c r="UNU1981" s="67"/>
      <c r="UNV1981" s="67"/>
      <c r="UNW1981" s="67"/>
      <c r="UNY1981" s="67"/>
      <c r="UNZ1981" s="67"/>
      <c r="UOA1981" s="67"/>
      <c r="UOB1981" s="67"/>
      <c r="UOC1981" s="67"/>
      <c r="UOD1981" s="67"/>
      <c r="UOE1981" s="67"/>
      <c r="UOF1981" s="67"/>
      <c r="UOG1981" s="67"/>
      <c r="UOH1981" s="67"/>
      <c r="UOI1981" s="67"/>
      <c r="UOJ1981" s="67"/>
      <c r="UOK1981" s="67"/>
      <c r="UOL1981" s="67"/>
      <c r="UOM1981" s="67"/>
      <c r="UON1981" s="67"/>
      <c r="UOO1981" s="67"/>
      <c r="UOP1981" s="67"/>
      <c r="UOQ1981" s="67"/>
      <c r="UOR1981" s="67"/>
      <c r="UOS1981" s="67"/>
      <c r="UOT1981" s="67"/>
      <c r="UOU1981" s="67"/>
      <c r="UOV1981" s="67"/>
      <c r="UOW1981" s="67"/>
      <c r="UOX1981" s="67"/>
      <c r="UOY1981" s="67"/>
      <c r="UOZ1981" s="67"/>
      <c r="UPA1981" s="67"/>
      <c r="UPB1981" s="67"/>
      <c r="UPC1981" s="67"/>
      <c r="UPD1981" s="67"/>
      <c r="UPE1981" s="67"/>
      <c r="UPF1981" s="67"/>
      <c r="UPG1981" s="67"/>
      <c r="UPH1981" s="67"/>
      <c r="UPI1981" s="67"/>
      <c r="UPJ1981" s="67"/>
      <c r="UPK1981" s="67"/>
      <c r="UPL1981" s="67"/>
      <c r="UPM1981" s="67"/>
      <c r="UPN1981" s="67"/>
      <c r="UPO1981" s="67"/>
      <c r="UPP1981" s="67"/>
      <c r="UPQ1981" s="67"/>
      <c r="UPR1981" s="67"/>
      <c r="UPS1981" s="67"/>
      <c r="UPT1981" s="67"/>
      <c r="UPU1981" s="67"/>
      <c r="UPV1981" s="67"/>
      <c r="UPW1981" s="67"/>
      <c r="UPX1981" s="67"/>
      <c r="UPY1981" s="67"/>
      <c r="UPZ1981" s="67"/>
      <c r="UQA1981" s="67"/>
      <c r="UQB1981" s="67"/>
      <c r="UQC1981" s="67"/>
      <c r="UQD1981" s="67"/>
      <c r="UQE1981" s="67"/>
      <c r="UQF1981" s="67"/>
      <c r="UQG1981" s="67"/>
      <c r="UQH1981" s="67"/>
      <c r="UQI1981" s="67"/>
      <c r="UQJ1981" s="67"/>
      <c r="UQK1981" s="67"/>
      <c r="UQL1981" s="67"/>
      <c r="UQM1981" s="67"/>
      <c r="UQN1981" s="67"/>
      <c r="UQO1981" s="67"/>
      <c r="UQP1981" s="67"/>
      <c r="UQQ1981" s="67"/>
      <c r="UQR1981" s="67"/>
      <c r="UQS1981" s="67"/>
      <c r="UQT1981" s="67"/>
      <c r="UQU1981" s="67"/>
      <c r="UQV1981" s="67"/>
      <c r="UQW1981" s="67"/>
      <c r="UQX1981" s="67"/>
      <c r="UQY1981" s="67"/>
      <c r="UQZ1981" s="67"/>
      <c r="URA1981" s="67"/>
      <c r="URB1981" s="67"/>
      <c r="URC1981" s="67"/>
      <c r="URD1981" s="67"/>
      <c r="URE1981" s="67"/>
      <c r="URF1981" s="67"/>
      <c r="URG1981" s="67"/>
      <c r="URH1981" s="67"/>
      <c r="URI1981" s="67"/>
      <c r="URJ1981" s="67"/>
      <c r="URK1981" s="67"/>
      <c r="URL1981" s="67"/>
      <c r="URM1981" s="67"/>
      <c r="URN1981" s="67"/>
      <c r="URO1981" s="67"/>
      <c r="URP1981" s="67"/>
      <c r="URQ1981" s="67"/>
      <c r="URR1981" s="67"/>
      <c r="URS1981" s="67"/>
      <c r="URT1981" s="67"/>
      <c r="URU1981" s="67"/>
      <c r="URV1981" s="67"/>
      <c r="URW1981" s="67"/>
      <c r="URX1981" s="67"/>
      <c r="URY1981" s="67"/>
      <c r="URZ1981" s="67"/>
      <c r="USA1981" s="67"/>
      <c r="USB1981" s="67"/>
      <c r="USC1981" s="67"/>
      <c r="USD1981" s="67"/>
      <c r="USE1981" s="67"/>
      <c r="USF1981" s="67"/>
      <c r="USG1981" s="67"/>
      <c r="USH1981" s="67"/>
      <c r="USI1981" s="67"/>
      <c r="USJ1981" s="67"/>
      <c r="USK1981" s="67"/>
      <c r="USL1981" s="67"/>
      <c r="USM1981" s="67"/>
      <c r="USN1981" s="67"/>
      <c r="USO1981" s="67"/>
      <c r="USP1981" s="67"/>
      <c r="USQ1981" s="67"/>
      <c r="USR1981" s="67"/>
      <c r="USS1981" s="67"/>
      <c r="UST1981" s="67"/>
      <c r="USU1981" s="67"/>
      <c r="USV1981" s="67"/>
      <c r="USW1981" s="67"/>
      <c r="USX1981" s="67"/>
      <c r="USY1981" s="67"/>
      <c r="USZ1981" s="67"/>
      <c r="UTA1981" s="67"/>
      <c r="UTB1981" s="67"/>
      <c r="UTC1981" s="67"/>
      <c r="UTD1981" s="67"/>
      <c r="UTE1981" s="67"/>
      <c r="UTF1981" s="67"/>
      <c r="UTG1981" s="67"/>
      <c r="UTH1981" s="67"/>
      <c r="UTI1981" s="67"/>
      <c r="UTJ1981" s="67"/>
      <c r="UTK1981" s="67"/>
      <c r="UTL1981" s="67"/>
      <c r="UTM1981" s="67"/>
      <c r="UTN1981" s="67"/>
      <c r="UTO1981" s="67"/>
      <c r="UTP1981" s="67"/>
      <c r="UTQ1981" s="67"/>
      <c r="UTR1981" s="67"/>
      <c r="UTS1981" s="67"/>
      <c r="UTT1981" s="67"/>
      <c r="UTU1981" s="67"/>
      <c r="UTV1981" s="67"/>
      <c r="UTW1981" s="67"/>
      <c r="UTX1981" s="67"/>
      <c r="UTY1981" s="67"/>
      <c r="UTZ1981" s="67"/>
      <c r="UUA1981" s="67"/>
      <c r="UUB1981" s="67"/>
      <c r="UUC1981" s="67"/>
      <c r="UUD1981" s="67"/>
      <c r="UUE1981" s="67"/>
      <c r="UUF1981" s="67"/>
      <c r="UUG1981" s="67"/>
      <c r="UUH1981" s="67"/>
      <c r="UUI1981" s="67"/>
      <c r="UUJ1981" s="67"/>
      <c r="UUK1981" s="67"/>
      <c r="UUL1981" s="67"/>
      <c r="UUM1981" s="67"/>
      <c r="UUN1981" s="67"/>
      <c r="UUO1981" s="67"/>
      <c r="UUP1981" s="67"/>
      <c r="UUQ1981" s="67"/>
      <c r="UUR1981" s="67"/>
      <c r="UUS1981" s="67"/>
      <c r="UUT1981" s="67"/>
      <c r="UUU1981" s="67"/>
      <c r="UUV1981" s="67"/>
      <c r="UUW1981" s="67"/>
      <c r="UUX1981" s="67"/>
      <c r="UUY1981" s="67"/>
      <c r="UUZ1981" s="67"/>
      <c r="UVA1981" s="67"/>
      <c r="UVB1981" s="67"/>
      <c r="UVC1981" s="67"/>
      <c r="UVD1981" s="67"/>
      <c r="UVE1981" s="67"/>
      <c r="UVF1981" s="67"/>
      <c r="UVG1981" s="67"/>
      <c r="UVH1981" s="67"/>
      <c r="UVI1981" s="67"/>
      <c r="UVJ1981" s="67"/>
      <c r="UVK1981" s="67"/>
      <c r="UVL1981" s="67"/>
      <c r="UVM1981" s="67"/>
      <c r="UVN1981" s="67"/>
      <c r="UVO1981" s="67"/>
      <c r="UVP1981" s="67"/>
      <c r="UVQ1981" s="67"/>
      <c r="UVR1981" s="67"/>
      <c r="UVS1981" s="67"/>
      <c r="UVT1981" s="67"/>
      <c r="UVU1981" s="67"/>
      <c r="UVV1981" s="67"/>
      <c r="UVW1981" s="67"/>
      <c r="UVX1981" s="67"/>
      <c r="UVY1981" s="67"/>
      <c r="UVZ1981" s="67"/>
      <c r="UWA1981" s="67"/>
      <c r="UWB1981" s="67"/>
      <c r="UWC1981" s="67"/>
      <c r="UWD1981" s="67"/>
      <c r="UWE1981" s="67"/>
      <c r="UWF1981" s="67"/>
      <c r="UWG1981" s="67"/>
      <c r="UWH1981" s="67"/>
      <c r="UWI1981" s="67"/>
      <c r="UWJ1981" s="67"/>
      <c r="UWK1981" s="67"/>
      <c r="UWL1981" s="67"/>
      <c r="UWM1981" s="67"/>
      <c r="UWN1981" s="67"/>
      <c r="UWO1981" s="67"/>
      <c r="UWP1981" s="67"/>
      <c r="UWQ1981" s="67"/>
      <c r="UWR1981" s="67"/>
      <c r="UWS1981" s="67"/>
      <c r="UWT1981" s="67"/>
      <c r="UWU1981" s="67"/>
      <c r="UWV1981" s="67"/>
      <c r="UWW1981" s="67"/>
      <c r="UWX1981" s="67"/>
      <c r="UWY1981" s="67"/>
      <c r="UWZ1981" s="67"/>
      <c r="UXA1981" s="67"/>
      <c r="UXB1981" s="67"/>
      <c r="UXC1981" s="67"/>
      <c r="UXD1981" s="67"/>
      <c r="UXE1981" s="67"/>
      <c r="UXF1981" s="67"/>
      <c r="UXG1981" s="67"/>
      <c r="UXH1981" s="67"/>
      <c r="UXI1981" s="67"/>
      <c r="UXJ1981" s="67"/>
      <c r="UXK1981" s="67"/>
      <c r="UXL1981" s="67"/>
      <c r="UXM1981" s="67"/>
      <c r="UXO1981" s="67"/>
      <c r="UXP1981" s="67"/>
      <c r="UXQ1981" s="67"/>
      <c r="UXR1981" s="67"/>
      <c r="UXS1981" s="67"/>
      <c r="UXU1981" s="67"/>
      <c r="UXV1981" s="67"/>
      <c r="UXW1981" s="67"/>
      <c r="UXX1981" s="67"/>
      <c r="UXY1981" s="67"/>
      <c r="UXZ1981" s="67"/>
      <c r="UYA1981" s="67"/>
      <c r="UYB1981" s="67"/>
      <c r="UYC1981" s="67"/>
      <c r="UYD1981" s="67"/>
      <c r="UYE1981" s="67"/>
      <c r="UYF1981" s="67"/>
      <c r="UYG1981" s="67"/>
      <c r="UYH1981" s="67"/>
      <c r="UYI1981" s="67"/>
      <c r="UYJ1981" s="67"/>
      <c r="UYK1981" s="67"/>
      <c r="UYL1981" s="67"/>
      <c r="UYM1981" s="67"/>
      <c r="UYN1981" s="67"/>
      <c r="UYO1981" s="67"/>
      <c r="UYP1981" s="67"/>
      <c r="UYQ1981" s="67"/>
      <c r="UYR1981" s="67"/>
      <c r="UYS1981" s="67"/>
      <c r="UYT1981" s="67"/>
      <c r="UYU1981" s="67"/>
      <c r="UYV1981" s="67"/>
      <c r="UYW1981" s="67"/>
      <c r="UYX1981" s="67"/>
      <c r="UYY1981" s="67"/>
      <c r="UYZ1981" s="67"/>
      <c r="UZA1981" s="67"/>
      <c r="UZB1981" s="67"/>
      <c r="UZC1981" s="67"/>
      <c r="UZD1981" s="67"/>
      <c r="UZE1981" s="67"/>
      <c r="UZF1981" s="67"/>
      <c r="UZG1981" s="67"/>
      <c r="UZH1981" s="67"/>
      <c r="UZI1981" s="67"/>
      <c r="UZJ1981" s="67"/>
      <c r="UZK1981" s="67"/>
      <c r="UZL1981" s="67"/>
      <c r="UZM1981" s="67"/>
      <c r="UZN1981" s="67"/>
      <c r="UZO1981" s="67"/>
      <c r="UZP1981" s="67"/>
      <c r="UZQ1981" s="67"/>
      <c r="UZR1981" s="67"/>
      <c r="UZS1981" s="67"/>
      <c r="UZT1981" s="67"/>
      <c r="UZU1981" s="67"/>
      <c r="UZV1981" s="67"/>
      <c r="UZW1981" s="67"/>
      <c r="UZX1981" s="67"/>
      <c r="UZY1981" s="67"/>
      <c r="UZZ1981" s="67"/>
      <c r="VAA1981" s="67"/>
      <c r="VAB1981" s="67"/>
      <c r="VAC1981" s="67"/>
      <c r="VAD1981" s="67"/>
      <c r="VAE1981" s="67"/>
      <c r="VAF1981" s="67"/>
      <c r="VAG1981" s="67"/>
      <c r="VAH1981" s="67"/>
      <c r="VAI1981" s="67"/>
      <c r="VAJ1981" s="67"/>
      <c r="VAK1981" s="67"/>
      <c r="VAL1981" s="67"/>
      <c r="VAM1981" s="67"/>
      <c r="VAN1981" s="67"/>
      <c r="VAO1981" s="67"/>
      <c r="VAP1981" s="67"/>
      <c r="VAQ1981" s="67"/>
      <c r="VAR1981" s="67"/>
      <c r="VAS1981" s="67"/>
      <c r="VAT1981" s="67"/>
      <c r="VAU1981" s="67"/>
      <c r="VAV1981" s="67"/>
      <c r="VAW1981" s="67"/>
      <c r="VAX1981" s="67"/>
      <c r="VAY1981" s="67"/>
      <c r="VAZ1981" s="67"/>
      <c r="VBA1981" s="67"/>
      <c r="VBB1981" s="67"/>
      <c r="VBC1981" s="67"/>
      <c r="VBD1981" s="67"/>
      <c r="VBE1981" s="67"/>
      <c r="VBF1981" s="67"/>
      <c r="VBG1981" s="67"/>
      <c r="VBH1981" s="67"/>
      <c r="VBI1981" s="67"/>
      <c r="VBJ1981" s="67"/>
      <c r="VBK1981" s="67"/>
      <c r="VBL1981" s="67"/>
      <c r="VBM1981" s="67"/>
      <c r="VBN1981" s="67"/>
      <c r="VBO1981" s="67"/>
      <c r="VBP1981" s="67"/>
      <c r="VBQ1981" s="67"/>
      <c r="VBR1981" s="67"/>
      <c r="VBS1981" s="67"/>
      <c r="VBT1981" s="67"/>
      <c r="VBU1981" s="67"/>
      <c r="VBV1981" s="67"/>
      <c r="VBW1981" s="67"/>
      <c r="VBX1981" s="67"/>
      <c r="VBY1981" s="67"/>
      <c r="VBZ1981" s="67"/>
      <c r="VCA1981" s="67"/>
      <c r="VCB1981" s="67"/>
      <c r="VCC1981" s="67"/>
      <c r="VCD1981" s="67"/>
      <c r="VCE1981" s="67"/>
      <c r="VCF1981" s="67"/>
      <c r="VCG1981" s="67"/>
      <c r="VCH1981" s="67"/>
      <c r="VCI1981" s="67"/>
      <c r="VCJ1981" s="67"/>
      <c r="VCK1981" s="67"/>
      <c r="VCL1981" s="67"/>
      <c r="VCM1981" s="67"/>
      <c r="VCN1981" s="67"/>
      <c r="VCO1981" s="67"/>
      <c r="VCP1981" s="67"/>
      <c r="VCQ1981" s="67"/>
      <c r="VCR1981" s="67"/>
      <c r="VCS1981" s="67"/>
      <c r="VCT1981" s="67"/>
      <c r="VCU1981" s="67"/>
      <c r="VCV1981" s="67"/>
      <c r="VCW1981" s="67"/>
      <c r="VCX1981" s="67"/>
      <c r="VCY1981" s="67"/>
      <c r="VCZ1981" s="67"/>
      <c r="VDA1981" s="67"/>
      <c r="VDB1981" s="67"/>
      <c r="VDC1981" s="67"/>
      <c r="VDD1981" s="67"/>
      <c r="VDE1981" s="67"/>
      <c r="VDF1981" s="67"/>
      <c r="VDG1981" s="67"/>
      <c r="VDH1981" s="67"/>
      <c r="VDI1981" s="67"/>
      <c r="VDJ1981" s="67"/>
      <c r="VDK1981" s="67"/>
      <c r="VDL1981" s="67"/>
      <c r="VDM1981" s="67"/>
      <c r="VDN1981" s="67"/>
      <c r="VDO1981" s="67"/>
      <c r="VDP1981" s="67"/>
      <c r="VDQ1981" s="67"/>
      <c r="VDR1981" s="67"/>
      <c r="VDS1981" s="67"/>
      <c r="VDT1981" s="67"/>
      <c r="VDU1981" s="67"/>
      <c r="VDV1981" s="67"/>
      <c r="VDW1981" s="67"/>
      <c r="VDX1981" s="67"/>
      <c r="VDY1981" s="67"/>
      <c r="VDZ1981" s="67"/>
      <c r="VEA1981" s="67"/>
      <c r="VEB1981" s="67"/>
      <c r="VEC1981" s="67"/>
      <c r="VED1981" s="67"/>
      <c r="VEE1981" s="67"/>
      <c r="VEF1981" s="67"/>
      <c r="VEG1981" s="67"/>
      <c r="VEH1981" s="67"/>
      <c r="VEI1981" s="67"/>
      <c r="VEJ1981" s="67"/>
      <c r="VEK1981" s="67"/>
      <c r="VEL1981" s="67"/>
      <c r="VEM1981" s="67"/>
      <c r="VEN1981" s="67"/>
      <c r="VEO1981" s="67"/>
      <c r="VEP1981" s="67"/>
      <c r="VEQ1981" s="67"/>
      <c r="VER1981" s="67"/>
      <c r="VES1981" s="67"/>
      <c r="VET1981" s="67"/>
      <c r="VEU1981" s="67"/>
      <c r="VEV1981" s="67"/>
      <c r="VEW1981" s="67"/>
      <c r="VEX1981" s="67"/>
      <c r="VEY1981" s="67"/>
      <c r="VEZ1981" s="67"/>
      <c r="VFA1981" s="67"/>
      <c r="VFB1981" s="67"/>
      <c r="VFC1981" s="67"/>
      <c r="VFD1981" s="67"/>
      <c r="VFE1981" s="67"/>
      <c r="VFF1981" s="67"/>
      <c r="VFG1981" s="67"/>
      <c r="VFH1981" s="67"/>
      <c r="VFI1981" s="67"/>
      <c r="VFJ1981" s="67"/>
      <c r="VFK1981" s="67"/>
      <c r="VFL1981" s="67"/>
      <c r="VFM1981" s="67"/>
      <c r="VFN1981" s="67"/>
      <c r="VFO1981" s="67"/>
      <c r="VFP1981" s="67"/>
      <c r="VFQ1981" s="67"/>
      <c r="VFR1981" s="67"/>
      <c r="VFS1981" s="67"/>
      <c r="VFT1981" s="67"/>
      <c r="VFU1981" s="67"/>
      <c r="VFV1981" s="67"/>
      <c r="VFW1981" s="67"/>
      <c r="VFX1981" s="67"/>
      <c r="VFY1981" s="67"/>
      <c r="VFZ1981" s="67"/>
      <c r="VGA1981" s="67"/>
      <c r="VGB1981" s="67"/>
      <c r="VGC1981" s="67"/>
      <c r="VGD1981" s="67"/>
      <c r="VGE1981" s="67"/>
      <c r="VGF1981" s="67"/>
      <c r="VGG1981" s="67"/>
      <c r="VGH1981" s="67"/>
      <c r="VGI1981" s="67"/>
      <c r="VGJ1981" s="67"/>
      <c r="VGK1981" s="67"/>
      <c r="VGL1981" s="67"/>
      <c r="VGM1981" s="67"/>
      <c r="VGN1981" s="67"/>
      <c r="VGO1981" s="67"/>
      <c r="VGP1981" s="67"/>
      <c r="VGQ1981" s="67"/>
      <c r="VGR1981" s="67"/>
      <c r="VGS1981" s="67"/>
      <c r="VGT1981" s="67"/>
      <c r="VGU1981" s="67"/>
      <c r="VGV1981" s="67"/>
      <c r="VGW1981" s="67"/>
      <c r="VGX1981" s="67"/>
      <c r="VGY1981" s="67"/>
      <c r="VGZ1981" s="67"/>
      <c r="VHA1981" s="67"/>
      <c r="VHB1981" s="67"/>
      <c r="VHC1981" s="67"/>
      <c r="VHD1981" s="67"/>
      <c r="VHE1981" s="67"/>
      <c r="VHF1981" s="67"/>
      <c r="VHG1981" s="67"/>
      <c r="VHH1981" s="67"/>
      <c r="VHI1981" s="67"/>
      <c r="VHK1981" s="67"/>
      <c r="VHL1981" s="67"/>
      <c r="VHM1981" s="67"/>
      <c r="VHN1981" s="67"/>
      <c r="VHO1981" s="67"/>
      <c r="VHQ1981" s="67"/>
      <c r="VHR1981" s="67"/>
      <c r="VHS1981" s="67"/>
      <c r="VHT1981" s="67"/>
      <c r="VHU1981" s="67"/>
      <c r="VHV1981" s="67"/>
      <c r="VHW1981" s="67"/>
      <c r="VHX1981" s="67"/>
      <c r="VHY1981" s="67"/>
      <c r="VHZ1981" s="67"/>
      <c r="VIA1981" s="67"/>
      <c r="VIB1981" s="67"/>
      <c r="VIC1981" s="67"/>
      <c r="VID1981" s="67"/>
      <c r="VIE1981" s="67"/>
      <c r="VIF1981" s="67"/>
      <c r="VIG1981" s="67"/>
      <c r="VIH1981" s="67"/>
      <c r="VII1981" s="67"/>
      <c r="VIJ1981" s="67"/>
      <c r="VIK1981" s="67"/>
      <c r="VIL1981" s="67"/>
      <c r="VIM1981" s="67"/>
      <c r="VIN1981" s="67"/>
      <c r="VIO1981" s="67"/>
      <c r="VIP1981" s="67"/>
      <c r="VIQ1981" s="67"/>
      <c r="VIR1981" s="67"/>
      <c r="VIS1981" s="67"/>
      <c r="VIT1981" s="67"/>
      <c r="VIU1981" s="67"/>
      <c r="VIV1981" s="67"/>
      <c r="VIW1981" s="67"/>
      <c r="VIX1981" s="67"/>
      <c r="VIY1981" s="67"/>
      <c r="VIZ1981" s="67"/>
      <c r="VJA1981" s="67"/>
      <c r="VJB1981" s="67"/>
      <c r="VJC1981" s="67"/>
      <c r="VJD1981" s="67"/>
      <c r="VJE1981" s="67"/>
      <c r="VJF1981" s="67"/>
      <c r="VJG1981" s="67"/>
      <c r="VJH1981" s="67"/>
      <c r="VJI1981" s="67"/>
      <c r="VJJ1981" s="67"/>
      <c r="VJK1981" s="67"/>
      <c r="VJL1981" s="67"/>
      <c r="VJM1981" s="67"/>
      <c r="VJN1981" s="67"/>
      <c r="VJO1981" s="67"/>
      <c r="VJP1981" s="67"/>
      <c r="VJQ1981" s="67"/>
      <c r="VJR1981" s="67"/>
      <c r="VJS1981" s="67"/>
      <c r="VJT1981" s="67"/>
      <c r="VJU1981" s="67"/>
      <c r="VJV1981" s="67"/>
      <c r="VJW1981" s="67"/>
      <c r="VJX1981" s="67"/>
      <c r="VJY1981" s="67"/>
      <c r="VJZ1981" s="67"/>
      <c r="VKA1981" s="67"/>
      <c r="VKB1981" s="67"/>
      <c r="VKC1981" s="67"/>
      <c r="VKD1981" s="67"/>
      <c r="VKE1981" s="67"/>
      <c r="VKF1981" s="67"/>
      <c r="VKG1981" s="67"/>
      <c r="VKH1981" s="67"/>
      <c r="VKI1981" s="67"/>
      <c r="VKJ1981" s="67"/>
      <c r="VKK1981" s="67"/>
      <c r="VKL1981" s="67"/>
      <c r="VKM1981" s="67"/>
      <c r="VKN1981" s="67"/>
      <c r="VKO1981" s="67"/>
      <c r="VKP1981" s="67"/>
      <c r="VKQ1981" s="67"/>
      <c r="VKR1981" s="67"/>
      <c r="VKS1981" s="67"/>
      <c r="VKT1981" s="67"/>
      <c r="VKU1981" s="67"/>
      <c r="VKV1981" s="67"/>
      <c r="VKW1981" s="67"/>
      <c r="VKX1981" s="67"/>
      <c r="VKY1981" s="67"/>
      <c r="VKZ1981" s="67"/>
      <c r="VLA1981" s="67"/>
      <c r="VLB1981" s="67"/>
      <c r="VLC1981" s="67"/>
      <c r="VLD1981" s="67"/>
      <c r="VLE1981" s="67"/>
      <c r="VLF1981" s="67"/>
      <c r="VLG1981" s="67"/>
      <c r="VLH1981" s="67"/>
      <c r="VLI1981" s="67"/>
      <c r="VLJ1981" s="67"/>
      <c r="VLK1981" s="67"/>
      <c r="VLL1981" s="67"/>
      <c r="VLM1981" s="67"/>
      <c r="VLN1981" s="67"/>
      <c r="VLO1981" s="67"/>
      <c r="VLP1981" s="67"/>
      <c r="VLQ1981" s="67"/>
      <c r="VLR1981" s="67"/>
      <c r="VLS1981" s="67"/>
      <c r="VLT1981" s="67"/>
      <c r="VLU1981" s="67"/>
      <c r="VLV1981" s="67"/>
      <c r="VLW1981" s="67"/>
      <c r="VLX1981" s="67"/>
      <c r="VLY1981" s="67"/>
      <c r="VLZ1981" s="67"/>
      <c r="VMA1981" s="67"/>
      <c r="VMB1981" s="67"/>
      <c r="VMC1981" s="67"/>
      <c r="VMD1981" s="67"/>
      <c r="VME1981" s="67"/>
      <c r="VMF1981" s="67"/>
      <c r="VMG1981" s="67"/>
      <c r="VMH1981" s="67"/>
      <c r="VMI1981" s="67"/>
      <c r="VMJ1981" s="67"/>
      <c r="VMK1981" s="67"/>
      <c r="VML1981" s="67"/>
      <c r="VMM1981" s="67"/>
      <c r="VMN1981" s="67"/>
      <c r="VMO1981" s="67"/>
      <c r="VMP1981" s="67"/>
      <c r="VMQ1981" s="67"/>
      <c r="VMR1981" s="67"/>
      <c r="VMS1981" s="67"/>
      <c r="VMT1981" s="67"/>
      <c r="VMU1981" s="67"/>
      <c r="VMV1981" s="67"/>
      <c r="VMW1981" s="67"/>
      <c r="VMX1981" s="67"/>
      <c r="VMY1981" s="67"/>
      <c r="VMZ1981" s="67"/>
      <c r="VNA1981" s="67"/>
      <c r="VNB1981" s="67"/>
      <c r="VNC1981" s="67"/>
      <c r="VND1981" s="67"/>
      <c r="VNE1981" s="67"/>
      <c r="VNF1981" s="67"/>
      <c r="VNG1981" s="67"/>
      <c r="VNH1981" s="67"/>
      <c r="VNI1981" s="67"/>
      <c r="VNJ1981" s="67"/>
      <c r="VNK1981" s="67"/>
      <c r="VNL1981" s="67"/>
      <c r="VNM1981" s="67"/>
      <c r="VNN1981" s="67"/>
      <c r="VNO1981" s="67"/>
      <c r="VNP1981" s="67"/>
      <c r="VNQ1981" s="67"/>
      <c r="VNR1981" s="67"/>
      <c r="VNS1981" s="67"/>
      <c r="VNT1981" s="67"/>
      <c r="VNU1981" s="67"/>
      <c r="VNV1981" s="67"/>
      <c r="VNW1981" s="67"/>
      <c r="VNX1981" s="67"/>
      <c r="VNY1981" s="67"/>
      <c r="VNZ1981" s="67"/>
      <c r="VOA1981" s="67"/>
      <c r="VOB1981" s="67"/>
      <c r="VOC1981" s="67"/>
      <c r="VOD1981" s="67"/>
      <c r="VOE1981" s="67"/>
      <c r="VOF1981" s="67"/>
      <c r="VOG1981" s="67"/>
      <c r="VOH1981" s="67"/>
      <c r="VOI1981" s="67"/>
      <c r="VOJ1981" s="67"/>
      <c r="VOK1981" s="67"/>
      <c r="VOL1981" s="67"/>
      <c r="VOM1981" s="67"/>
      <c r="VON1981" s="67"/>
      <c r="VOO1981" s="67"/>
      <c r="VOP1981" s="67"/>
      <c r="VOQ1981" s="67"/>
      <c r="VOR1981" s="67"/>
      <c r="VOS1981" s="67"/>
      <c r="VOT1981" s="67"/>
      <c r="VOU1981" s="67"/>
      <c r="VOV1981" s="67"/>
      <c r="VOW1981" s="67"/>
      <c r="VOX1981" s="67"/>
      <c r="VOY1981" s="67"/>
      <c r="VOZ1981" s="67"/>
      <c r="VPA1981" s="67"/>
      <c r="VPB1981" s="67"/>
      <c r="VPC1981" s="67"/>
      <c r="VPD1981" s="67"/>
      <c r="VPE1981" s="67"/>
      <c r="VPF1981" s="67"/>
      <c r="VPG1981" s="67"/>
      <c r="VPH1981" s="67"/>
      <c r="VPI1981" s="67"/>
      <c r="VPJ1981" s="67"/>
      <c r="VPK1981" s="67"/>
      <c r="VPL1981" s="67"/>
      <c r="VPM1981" s="67"/>
      <c r="VPN1981" s="67"/>
      <c r="VPO1981" s="67"/>
      <c r="VPP1981" s="67"/>
      <c r="VPQ1981" s="67"/>
      <c r="VPR1981" s="67"/>
      <c r="VPS1981" s="67"/>
      <c r="VPT1981" s="67"/>
      <c r="VPU1981" s="67"/>
      <c r="VPV1981" s="67"/>
      <c r="VPW1981" s="67"/>
      <c r="VPX1981" s="67"/>
      <c r="VPY1981" s="67"/>
      <c r="VPZ1981" s="67"/>
      <c r="VQA1981" s="67"/>
      <c r="VQB1981" s="67"/>
      <c r="VQC1981" s="67"/>
      <c r="VQD1981" s="67"/>
      <c r="VQE1981" s="67"/>
      <c r="VQF1981" s="67"/>
      <c r="VQG1981" s="67"/>
      <c r="VQH1981" s="67"/>
      <c r="VQI1981" s="67"/>
      <c r="VQJ1981" s="67"/>
      <c r="VQK1981" s="67"/>
      <c r="VQL1981" s="67"/>
      <c r="VQM1981" s="67"/>
      <c r="VQN1981" s="67"/>
      <c r="VQO1981" s="67"/>
      <c r="VQP1981" s="67"/>
      <c r="VQQ1981" s="67"/>
      <c r="VQR1981" s="67"/>
      <c r="VQS1981" s="67"/>
      <c r="VQT1981" s="67"/>
      <c r="VQU1981" s="67"/>
      <c r="VQV1981" s="67"/>
      <c r="VQW1981" s="67"/>
      <c r="VQX1981" s="67"/>
      <c r="VQY1981" s="67"/>
      <c r="VQZ1981" s="67"/>
      <c r="VRA1981" s="67"/>
      <c r="VRB1981" s="67"/>
      <c r="VRC1981" s="67"/>
      <c r="VRD1981" s="67"/>
      <c r="VRE1981" s="67"/>
      <c r="VRG1981" s="67"/>
      <c r="VRH1981" s="67"/>
      <c r="VRI1981" s="67"/>
      <c r="VRJ1981" s="67"/>
      <c r="VRK1981" s="67"/>
      <c r="VRM1981" s="67"/>
      <c r="VRN1981" s="67"/>
      <c r="VRO1981" s="67"/>
      <c r="VRP1981" s="67"/>
      <c r="VRQ1981" s="67"/>
      <c r="VRR1981" s="67"/>
      <c r="VRS1981" s="67"/>
      <c r="VRT1981" s="67"/>
      <c r="VRU1981" s="67"/>
      <c r="VRV1981" s="67"/>
      <c r="VRW1981" s="67"/>
      <c r="VRX1981" s="67"/>
      <c r="VRY1981" s="67"/>
      <c r="VRZ1981" s="67"/>
      <c r="VSA1981" s="67"/>
      <c r="VSB1981" s="67"/>
      <c r="VSC1981" s="67"/>
      <c r="VSD1981" s="67"/>
      <c r="VSE1981" s="67"/>
      <c r="VSF1981" s="67"/>
      <c r="VSG1981" s="67"/>
      <c r="VSH1981" s="67"/>
      <c r="VSI1981" s="67"/>
      <c r="VSJ1981" s="67"/>
      <c r="VSK1981" s="67"/>
      <c r="VSL1981" s="67"/>
      <c r="VSM1981" s="67"/>
      <c r="VSN1981" s="67"/>
      <c r="VSO1981" s="67"/>
      <c r="VSP1981" s="67"/>
      <c r="VSQ1981" s="67"/>
      <c r="VSR1981" s="67"/>
      <c r="VSS1981" s="67"/>
      <c r="VST1981" s="67"/>
      <c r="VSU1981" s="67"/>
      <c r="VSV1981" s="67"/>
      <c r="VSW1981" s="67"/>
      <c r="VSX1981" s="67"/>
      <c r="VSY1981" s="67"/>
      <c r="VSZ1981" s="67"/>
      <c r="VTA1981" s="67"/>
      <c r="VTB1981" s="67"/>
      <c r="VTC1981" s="67"/>
      <c r="VTD1981" s="67"/>
      <c r="VTE1981" s="67"/>
      <c r="VTF1981" s="67"/>
      <c r="VTG1981" s="67"/>
      <c r="VTH1981" s="67"/>
      <c r="VTI1981" s="67"/>
      <c r="VTJ1981" s="67"/>
      <c r="VTK1981" s="67"/>
      <c r="VTL1981" s="67"/>
      <c r="VTM1981" s="67"/>
      <c r="VTN1981" s="67"/>
      <c r="VTO1981" s="67"/>
      <c r="VTP1981" s="67"/>
      <c r="VTQ1981" s="67"/>
      <c r="VTR1981" s="67"/>
      <c r="VTS1981" s="67"/>
      <c r="VTT1981" s="67"/>
      <c r="VTU1981" s="67"/>
      <c r="VTV1981" s="67"/>
      <c r="VTW1981" s="67"/>
      <c r="VTX1981" s="67"/>
      <c r="VTY1981" s="67"/>
      <c r="VTZ1981" s="67"/>
      <c r="VUA1981" s="67"/>
      <c r="VUB1981" s="67"/>
      <c r="VUC1981" s="67"/>
      <c r="VUD1981" s="67"/>
      <c r="VUE1981" s="67"/>
      <c r="VUF1981" s="67"/>
      <c r="VUG1981" s="67"/>
      <c r="VUH1981" s="67"/>
      <c r="VUI1981" s="67"/>
      <c r="VUJ1981" s="67"/>
      <c r="VUK1981" s="67"/>
      <c r="VUL1981" s="67"/>
      <c r="VUM1981" s="67"/>
      <c r="VUN1981" s="67"/>
      <c r="VUO1981" s="67"/>
      <c r="VUP1981" s="67"/>
      <c r="VUQ1981" s="67"/>
      <c r="VUR1981" s="67"/>
      <c r="VUS1981" s="67"/>
      <c r="VUT1981" s="67"/>
      <c r="VUU1981" s="67"/>
      <c r="VUV1981" s="67"/>
      <c r="VUW1981" s="67"/>
      <c r="VUX1981" s="67"/>
      <c r="VUY1981" s="67"/>
      <c r="VUZ1981" s="67"/>
      <c r="VVA1981" s="67"/>
      <c r="VVB1981" s="67"/>
      <c r="VVC1981" s="67"/>
      <c r="VVD1981" s="67"/>
      <c r="VVE1981" s="67"/>
      <c r="VVF1981" s="67"/>
      <c r="VVG1981" s="67"/>
      <c r="VVH1981" s="67"/>
      <c r="VVI1981" s="67"/>
      <c r="VVJ1981" s="67"/>
      <c r="VVK1981" s="67"/>
      <c r="VVL1981" s="67"/>
      <c r="VVM1981" s="67"/>
      <c r="VVN1981" s="67"/>
      <c r="VVO1981" s="67"/>
      <c r="VVP1981" s="67"/>
      <c r="VVQ1981" s="67"/>
      <c r="VVR1981" s="67"/>
      <c r="VVS1981" s="67"/>
      <c r="VVT1981" s="67"/>
      <c r="VVU1981" s="67"/>
      <c r="VVV1981" s="67"/>
      <c r="VVW1981" s="67"/>
      <c r="VVX1981" s="67"/>
      <c r="VVY1981" s="67"/>
      <c r="VVZ1981" s="67"/>
      <c r="VWA1981" s="67"/>
      <c r="VWB1981" s="67"/>
      <c r="VWC1981" s="67"/>
      <c r="VWD1981" s="67"/>
      <c r="VWE1981" s="67"/>
      <c r="VWF1981" s="67"/>
      <c r="VWG1981" s="67"/>
      <c r="VWH1981" s="67"/>
      <c r="VWI1981" s="67"/>
      <c r="VWJ1981" s="67"/>
      <c r="VWK1981" s="67"/>
      <c r="VWL1981" s="67"/>
      <c r="VWM1981" s="67"/>
      <c r="VWN1981" s="67"/>
      <c r="VWO1981" s="67"/>
      <c r="VWP1981" s="67"/>
      <c r="VWQ1981" s="67"/>
      <c r="VWR1981" s="67"/>
      <c r="VWS1981" s="67"/>
      <c r="VWT1981" s="67"/>
      <c r="VWU1981" s="67"/>
      <c r="VWV1981" s="67"/>
      <c r="VWW1981" s="67"/>
      <c r="VWX1981" s="67"/>
      <c r="VWY1981" s="67"/>
      <c r="VWZ1981" s="67"/>
      <c r="VXA1981" s="67"/>
      <c r="VXB1981" s="67"/>
      <c r="VXC1981" s="67"/>
      <c r="VXD1981" s="67"/>
      <c r="VXE1981" s="67"/>
      <c r="VXF1981" s="67"/>
      <c r="VXG1981" s="67"/>
      <c r="VXH1981" s="67"/>
      <c r="VXI1981" s="67"/>
      <c r="VXJ1981" s="67"/>
      <c r="VXK1981" s="67"/>
      <c r="VXL1981" s="67"/>
      <c r="VXM1981" s="67"/>
      <c r="VXN1981" s="67"/>
      <c r="VXO1981" s="67"/>
      <c r="VXP1981" s="67"/>
      <c r="VXQ1981" s="67"/>
      <c r="VXR1981" s="67"/>
      <c r="VXS1981" s="67"/>
      <c r="VXT1981" s="67"/>
      <c r="VXU1981" s="67"/>
      <c r="VXV1981" s="67"/>
      <c r="VXW1981" s="67"/>
      <c r="VXX1981" s="67"/>
      <c r="VXY1981" s="67"/>
      <c r="VXZ1981" s="67"/>
      <c r="VYA1981" s="67"/>
      <c r="VYB1981" s="67"/>
      <c r="VYC1981" s="67"/>
      <c r="VYD1981" s="67"/>
      <c r="VYE1981" s="67"/>
      <c r="VYF1981" s="67"/>
      <c r="VYG1981" s="67"/>
      <c r="VYH1981" s="67"/>
      <c r="VYI1981" s="67"/>
      <c r="VYJ1981" s="67"/>
      <c r="VYK1981" s="67"/>
      <c r="VYL1981" s="67"/>
      <c r="VYM1981" s="67"/>
      <c r="VYN1981" s="67"/>
      <c r="VYO1981" s="67"/>
      <c r="VYP1981" s="67"/>
      <c r="VYQ1981" s="67"/>
      <c r="VYR1981" s="67"/>
      <c r="VYS1981" s="67"/>
      <c r="VYT1981" s="67"/>
      <c r="VYU1981" s="67"/>
      <c r="VYV1981" s="67"/>
      <c r="VYW1981" s="67"/>
      <c r="VYX1981" s="67"/>
      <c r="VYY1981" s="67"/>
      <c r="VYZ1981" s="67"/>
      <c r="VZA1981" s="67"/>
      <c r="VZB1981" s="67"/>
      <c r="VZC1981" s="67"/>
      <c r="VZD1981" s="67"/>
      <c r="VZE1981" s="67"/>
      <c r="VZF1981" s="67"/>
      <c r="VZG1981" s="67"/>
      <c r="VZH1981" s="67"/>
      <c r="VZI1981" s="67"/>
      <c r="VZJ1981" s="67"/>
      <c r="VZK1981" s="67"/>
      <c r="VZL1981" s="67"/>
      <c r="VZM1981" s="67"/>
      <c r="VZN1981" s="67"/>
      <c r="VZO1981" s="67"/>
      <c r="VZP1981" s="67"/>
      <c r="VZQ1981" s="67"/>
      <c r="VZR1981" s="67"/>
      <c r="VZS1981" s="67"/>
      <c r="VZT1981" s="67"/>
      <c r="VZU1981" s="67"/>
      <c r="VZV1981" s="67"/>
      <c r="VZW1981" s="67"/>
      <c r="VZX1981" s="67"/>
      <c r="VZY1981" s="67"/>
      <c r="VZZ1981" s="67"/>
      <c r="WAA1981" s="67"/>
      <c r="WAB1981" s="67"/>
      <c r="WAC1981" s="67"/>
      <c r="WAD1981" s="67"/>
      <c r="WAE1981" s="67"/>
      <c r="WAF1981" s="67"/>
      <c r="WAG1981" s="67"/>
      <c r="WAH1981" s="67"/>
      <c r="WAI1981" s="67"/>
      <c r="WAJ1981" s="67"/>
      <c r="WAK1981" s="67"/>
      <c r="WAL1981" s="67"/>
      <c r="WAM1981" s="67"/>
      <c r="WAN1981" s="67"/>
      <c r="WAO1981" s="67"/>
      <c r="WAP1981" s="67"/>
      <c r="WAQ1981" s="67"/>
      <c r="WAR1981" s="67"/>
      <c r="WAS1981" s="67"/>
      <c r="WAT1981" s="67"/>
      <c r="WAU1981" s="67"/>
      <c r="WAV1981" s="67"/>
      <c r="WAW1981" s="67"/>
      <c r="WAX1981" s="67"/>
      <c r="WAY1981" s="67"/>
      <c r="WAZ1981" s="67"/>
      <c r="WBA1981" s="67"/>
      <c r="WBC1981" s="67"/>
      <c r="WBD1981" s="67"/>
      <c r="WBE1981" s="67"/>
      <c r="WBF1981" s="67"/>
      <c r="WBG1981" s="67"/>
      <c r="WBI1981" s="67"/>
      <c r="WBJ1981" s="67"/>
      <c r="WBK1981" s="67"/>
      <c r="WBL1981" s="67"/>
      <c r="WBM1981" s="67"/>
      <c r="WBN1981" s="67"/>
      <c r="WBO1981" s="67"/>
      <c r="WBP1981" s="67"/>
      <c r="WBQ1981" s="67"/>
      <c r="WBR1981" s="67"/>
      <c r="WBS1981" s="67"/>
      <c r="WBT1981" s="67"/>
      <c r="WBU1981" s="67"/>
      <c r="WBV1981" s="67"/>
      <c r="WBW1981" s="67"/>
      <c r="WBX1981" s="67"/>
      <c r="WBY1981" s="67"/>
      <c r="WBZ1981" s="67"/>
      <c r="WCA1981" s="67"/>
      <c r="WCB1981" s="67"/>
      <c r="WCC1981" s="67"/>
      <c r="WCD1981" s="67"/>
      <c r="WCE1981" s="67"/>
      <c r="WCF1981" s="67"/>
      <c r="WCG1981" s="67"/>
      <c r="WCH1981" s="67"/>
      <c r="WCI1981" s="67"/>
      <c r="WCJ1981" s="67"/>
      <c r="WCK1981" s="67"/>
      <c r="WCL1981" s="67"/>
      <c r="WCM1981" s="67"/>
      <c r="WCN1981" s="67"/>
      <c r="WCO1981" s="67"/>
      <c r="WCP1981" s="67"/>
      <c r="WCQ1981" s="67"/>
      <c r="WCR1981" s="67"/>
      <c r="WCS1981" s="67"/>
      <c r="WCT1981" s="67"/>
      <c r="WCU1981" s="67"/>
      <c r="WCV1981" s="67"/>
      <c r="WCW1981" s="67"/>
      <c r="WCX1981" s="67"/>
      <c r="WCY1981" s="67"/>
      <c r="WCZ1981" s="67"/>
      <c r="WDA1981" s="67"/>
      <c r="WDB1981" s="67"/>
      <c r="WDC1981" s="67"/>
      <c r="WDD1981" s="67"/>
      <c r="WDE1981" s="67"/>
      <c r="WDF1981" s="67"/>
      <c r="WDG1981" s="67"/>
      <c r="WDH1981" s="67"/>
      <c r="WDI1981" s="67"/>
      <c r="WDJ1981" s="67"/>
      <c r="WDK1981" s="67"/>
      <c r="WDL1981" s="67"/>
      <c r="WDM1981" s="67"/>
      <c r="WDN1981" s="67"/>
      <c r="WDO1981" s="67"/>
      <c r="WDP1981" s="67"/>
      <c r="WDQ1981" s="67"/>
      <c r="WDR1981" s="67"/>
      <c r="WDS1981" s="67"/>
      <c r="WDT1981" s="67"/>
      <c r="WDU1981" s="67"/>
      <c r="WDV1981" s="67"/>
      <c r="WDW1981" s="67"/>
      <c r="WDX1981" s="67"/>
      <c r="WDY1981" s="67"/>
      <c r="WDZ1981" s="67"/>
      <c r="WEA1981" s="67"/>
      <c r="WEB1981" s="67"/>
      <c r="WEC1981" s="67"/>
      <c r="WED1981" s="67"/>
      <c r="WEE1981" s="67"/>
      <c r="WEF1981" s="67"/>
      <c r="WEG1981" s="67"/>
      <c r="WEH1981" s="67"/>
      <c r="WEI1981" s="67"/>
      <c r="WEJ1981" s="67"/>
      <c r="WEK1981" s="67"/>
      <c r="WEL1981" s="67"/>
      <c r="WEM1981" s="67"/>
      <c r="WEN1981" s="67"/>
      <c r="WEO1981" s="67"/>
      <c r="WEP1981" s="67"/>
      <c r="WEQ1981" s="67"/>
      <c r="WER1981" s="67"/>
      <c r="WES1981" s="67"/>
      <c r="WET1981" s="67"/>
      <c r="WEU1981" s="67"/>
      <c r="WEV1981" s="67"/>
      <c r="WEW1981" s="67"/>
      <c r="WEX1981" s="67"/>
      <c r="WEY1981" s="67"/>
      <c r="WEZ1981" s="67"/>
      <c r="WFA1981" s="67"/>
      <c r="WFB1981" s="67"/>
      <c r="WFC1981" s="67"/>
      <c r="WFD1981" s="67"/>
      <c r="WFE1981" s="67"/>
      <c r="WFF1981" s="67"/>
      <c r="WFG1981" s="67"/>
      <c r="WFH1981" s="67"/>
      <c r="WFI1981" s="67"/>
      <c r="WFJ1981" s="67"/>
      <c r="WFK1981" s="67"/>
      <c r="WFL1981" s="67"/>
      <c r="WFM1981" s="67"/>
      <c r="WFN1981" s="67"/>
      <c r="WFO1981" s="67"/>
      <c r="WFP1981" s="67"/>
      <c r="WFQ1981" s="67"/>
      <c r="WFR1981" s="67"/>
      <c r="WFS1981" s="67"/>
      <c r="WFT1981" s="67"/>
      <c r="WFU1981" s="67"/>
      <c r="WFV1981" s="67"/>
      <c r="WFW1981" s="67"/>
      <c r="WFX1981" s="67"/>
      <c r="WFY1981" s="67"/>
      <c r="WFZ1981" s="67"/>
      <c r="WGA1981" s="67"/>
      <c r="WGB1981" s="67"/>
      <c r="WGC1981" s="67"/>
      <c r="WGD1981" s="67"/>
      <c r="WGE1981" s="67"/>
      <c r="WGF1981" s="67"/>
      <c r="WGG1981" s="67"/>
      <c r="WGH1981" s="67"/>
      <c r="WGI1981" s="67"/>
      <c r="WGJ1981" s="67"/>
      <c r="WGK1981" s="67"/>
      <c r="WGL1981" s="67"/>
      <c r="WGM1981" s="67"/>
      <c r="WGN1981" s="67"/>
      <c r="WGO1981" s="67"/>
      <c r="WGP1981" s="67"/>
      <c r="WGQ1981" s="67"/>
      <c r="WGR1981" s="67"/>
      <c r="WGS1981" s="67"/>
      <c r="WGT1981" s="67"/>
      <c r="WGU1981" s="67"/>
      <c r="WGV1981" s="67"/>
      <c r="WGW1981" s="67"/>
      <c r="WGX1981" s="67"/>
      <c r="WGY1981" s="67"/>
      <c r="WGZ1981" s="67"/>
      <c r="WHA1981" s="67"/>
      <c r="WHB1981" s="67"/>
      <c r="WHC1981" s="67"/>
      <c r="WHD1981" s="67"/>
      <c r="WHE1981" s="67"/>
      <c r="WHF1981" s="67"/>
      <c r="WHG1981" s="67"/>
      <c r="WHH1981" s="67"/>
      <c r="WHI1981" s="67"/>
      <c r="WHJ1981" s="67"/>
      <c r="WHK1981" s="67"/>
      <c r="WHL1981" s="67"/>
      <c r="WHM1981" s="67"/>
      <c r="WHN1981" s="67"/>
      <c r="WHO1981" s="67"/>
      <c r="WHP1981" s="67"/>
      <c r="WHQ1981" s="67"/>
      <c r="WHR1981" s="67"/>
      <c r="WHS1981" s="67"/>
      <c r="WHT1981" s="67"/>
      <c r="WHU1981" s="67"/>
      <c r="WHV1981" s="67"/>
      <c r="WHW1981" s="67"/>
      <c r="WHX1981" s="67"/>
      <c r="WHY1981" s="67"/>
      <c r="WHZ1981" s="67"/>
      <c r="WIA1981" s="67"/>
      <c r="WIB1981" s="67"/>
      <c r="WIC1981" s="67"/>
      <c r="WID1981" s="67"/>
      <c r="WIE1981" s="67"/>
      <c r="WIF1981" s="67"/>
      <c r="WIG1981" s="67"/>
      <c r="WIH1981" s="67"/>
      <c r="WII1981" s="67"/>
      <c r="WIJ1981" s="67"/>
      <c r="WIK1981" s="67"/>
      <c r="WIL1981" s="67"/>
      <c r="WIM1981" s="67"/>
      <c r="WIN1981" s="67"/>
      <c r="WIO1981" s="67"/>
      <c r="WIP1981" s="67"/>
      <c r="WIQ1981" s="67"/>
      <c r="WIR1981" s="67"/>
      <c r="WIS1981" s="67"/>
      <c r="WIT1981" s="67"/>
      <c r="WIU1981" s="67"/>
      <c r="WIV1981" s="67"/>
      <c r="WIW1981" s="67"/>
      <c r="WIX1981" s="67"/>
      <c r="WIY1981" s="67"/>
      <c r="WIZ1981" s="67"/>
      <c r="WJA1981" s="67"/>
      <c r="WJB1981" s="67"/>
      <c r="WJC1981" s="67"/>
      <c r="WJD1981" s="67"/>
      <c r="WJE1981" s="67"/>
      <c r="WJF1981" s="67"/>
      <c r="WJG1981" s="67"/>
      <c r="WJH1981" s="67"/>
      <c r="WJI1981" s="67"/>
      <c r="WJJ1981" s="67"/>
      <c r="WJK1981" s="67"/>
      <c r="WJL1981" s="67"/>
      <c r="WJM1981" s="67"/>
      <c r="WJN1981" s="67"/>
      <c r="WJO1981" s="67"/>
      <c r="WJP1981" s="67"/>
      <c r="WJQ1981" s="67"/>
      <c r="WJR1981" s="67"/>
      <c r="WJS1981" s="67"/>
      <c r="WJT1981" s="67"/>
      <c r="WJU1981" s="67"/>
      <c r="WJV1981" s="67"/>
      <c r="WJW1981" s="67"/>
      <c r="WJX1981" s="67"/>
      <c r="WJY1981" s="67"/>
      <c r="WJZ1981" s="67"/>
      <c r="WKA1981" s="67"/>
      <c r="WKB1981" s="67"/>
      <c r="WKC1981" s="67"/>
      <c r="WKD1981" s="67"/>
      <c r="WKE1981" s="67"/>
      <c r="WKF1981" s="67"/>
      <c r="WKG1981" s="67"/>
      <c r="WKH1981" s="67"/>
      <c r="WKI1981" s="67"/>
      <c r="WKJ1981" s="67"/>
      <c r="WKK1981" s="67"/>
      <c r="WKL1981" s="67"/>
      <c r="WKM1981" s="67"/>
      <c r="WKN1981" s="67"/>
      <c r="WKO1981" s="67"/>
      <c r="WKP1981" s="67"/>
      <c r="WKQ1981" s="67"/>
      <c r="WKR1981" s="67"/>
      <c r="WKS1981" s="67"/>
      <c r="WKT1981" s="67"/>
      <c r="WKU1981" s="67"/>
      <c r="WKV1981" s="67"/>
      <c r="WKW1981" s="67"/>
      <c r="WKY1981" s="67"/>
      <c r="WKZ1981" s="67"/>
      <c r="WLA1981" s="67"/>
      <c r="WLB1981" s="67"/>
      <c r="WLC1981" s="67"/>
      <c r="WLE1981" s="67"/>
      <c r="WLF1981" s="67"/>
      <c r="WLG1981" s="67"/>
      <c r="WLH1981" s="67"/>
      <c r="WLI1981" s="67"/>
      <c r="WLJ1981" s="67"/>
      <c r="WLK1981" s="67"/>
      <c r="WLL1981" s="67"/>
      <c r="WLM1981" s="67"/>
      <c r="WLN1981" s="67"/>
      <c r="WLO1981" s="67"/>
      <c r="WLP1981" s="67"/>
      <c r="WLQ1981" s="67"/>
      <c r="WLR1981" s="67"/>
      <c r="WLS1981" s="67"/>
      <c r="WLT1981" s="67"/>
      <c r="WLU1981" s="67"/>
      <c r="WLV1981" s="67"/>
      <c r="WLW1981" s="67"/>
      <c r="WLX1981" s="67"/>
      <c r="WLY1981" s="67"/>
      <c r="WLZ1981" s="67"/>
      <c r="WMA1981" s="67"/>
      <c r="WMB1981" s="67"/>
      <c r="WMC1981" s="67"/>
      <c r="WMD1981" s="67"/>
      <c r="WME1981" s="67"/>
      <c r="WMF1981" s="67"/>
      <c r="WMG1981" s="67"/>
      <c r="WMH1981" s="67"/>
      <c r="WMI1981" s="67"/>
      <c r="WMJ1981" s="67"/>
      <c r="WMK1981" s="67"/>
      <c r="WML1981" s="67"/>
      <c r="WMM1981" s="67"/>
      <c r="WMN1981" s="67"/>
      <c r="WMO1981" s="67"/>
      <c r="WMP1981" s="67"/>
      <c r="WMQ1981" s="67"/>
      <c r="WMR1981" s="67"/>
      <c r="WMS1981" s="67"/>
      <c r="WMT1981" s="67"/>
      <c r="WMU1981" s="67"/>
      <c r="WMV1981" s="67"/>
      <c r="WMW1981" s="67"/>
      <c r="WMX1981" s="67"/>
      <c r="WMY1981" s="67"/>
      <c r="WMZ1981" s="67"/>
      <c r="WNA1981" s="67"/>
      <c r="WNB1981" s="67"/>
      <c r="WNC1981" s="67"/>
      <c r="WND1981" s="67"/>
      <c r="WNE1981" s="67"/>
      <c r="WNF1981" s="67"/>
      <c r="WNG1981" s="67"/>
      <c r="WNH1981" s="67"/>
      <c r="WNI1981" s="67"/>
      <c r="WNJ1981" s="67"/>
      <c r="WNK1981" s="67"/>
      <c r="WNL1981" s="67"/>
      <c r="WNM1981" s="67"/>
      <c r="WNN1981" s="67"/>
      <c r="WNO1981" s="67"/>
      <c r="WNP1981" s="67"/>
      <c r="WNQ1981" s="67"/>
      <c r="WNR1981" s="67"/>
      <c r="WNS1981" s="67"/>
      <c r="WNT1981" s="67"/>
      <c r="WNU1981" s="67"/>
      <c r="WNV1981" s="67"/>
      <c r="WNW1981" s="67"/>
      <c r="WNX1981" s="67"/>
      <c r="WNY1981" s="67"/>
      <c r="WNZ1981" s="67"/>
      <c r="WOA1981" s="67"/>
      <c r="WOB1981" s="67"/>
      <c r="WOC1981" s="67"/>
      <c r="WOD1981" s="67"/>
      <c r="WOE1981" s="67"/>
      <c r="WOF1981" s="67"/>
      <c r="WOG1981" s="67"/>
      <c r="WOH1981" s="67"/>
      <c r="WOI1981" s="67"/>
      <c r="WOJ1981" s="67"/>
      <c r="WOK1981" s="67"/>
      <c r="WOL1981" s="67"/>
      <c r="WOM1981" s="67"/>
      <c r="WON1981" s="67"/>
      <c r="WOO1981" s="67"/>
      <c r="WOP1981" s="67"/>
      <c r="WOQ1981" s="67"/>
      <c r="WOR1981" s="67"/>
      <c r="WOS1981" s="67"/>
      <c r="WOT1981" s="67"/>
      <c r="WOU1981" s="67"/>
      <c r="WOV1981" s="67"/>
      <c r="WOW1981" s="67"/>
      <c r="WOX1981" s="67"/>
      <c r="WOY1981" s="67"/>
      <c r="WOZ1981" s="67"/>
      <c r="WPA1981" s="67"/>
      <c r="WPB1981" s="67"/>
      <c r="WPC1981" s="67"/>
      <c r="WPD1981" s="67"/>
      <c r="WPE1981" s="67"/>
      <c r="WPF1981" s="67"/>
      <c r="WPG1981" s="67"/>
      <c r="WPH1981" s="67"/>
      <c r="WPI1981" s="67"/>
      <c r="WPJ1981" s="67"/>
      <c r="WPK1981" s="67"/>
      <c r="WPL1981" s="67"/>
      <c r="WPM1981" s="67"/>
      <c r="WPN1981" s="67"/>
      <c r="WPO1981" s="67"/>
      <c r="WPP1981" s="67"/>
      <c r="WPQ1981" s="67"/>
      <c r="WPR1981" s="67"/>
      <c r="WPS1981" s="67"/>
      <c r="WPT1981" s="67"/>
      <c r="WPU1981" s="67"/>
      <c r="WPV1981" s="67"/>
      <c r="WPW1981" s="67"/>
      <c r="WPX1981" s="67"/>
      <c r="WPY1981" s="67"/>
      <c r="WPZ1981" s="67"/>
      <c r="WQA1981" s="67"/>
      <c r="WQB1981" s="67"/>
      <c r="WQC1981" s="67"/>
      <c r="WQD1981" s="67"/>
      <c r="WQE1981" s="67"/>
      <c r="WQF1981" s="67"/>
      <c r="WQG1981" s="67"/>
      <c r="WQH1981" s="67"/>
      <c r="WQI1981" s="67"/>
      <c r="WQJ1981" s="67"/>
      <c r="WQK1981" s="67"/>
      <c r="WQL1981" s="67"/>
      <c r="WQM1981" s="67"/>
      <c r="WQN1981" s="67"/>
      <c r="WQO1981" s="67"/>
      <c r="WQP1981" s="67"/>
      <c r="WQQ1981" s="67"/>
      <c r="WQR1981" s="67"/>
      <c r="WQS1981" s="67"/>
      <c r="WQT1981" s="67"/>
      <c r="WQU1981" s="67"/>
      <c r="WQV1981" s="67"/>
      <c r="WQW1981" s="67"/>
      <c r="WQX1981" s="67"/>
      <c r="WQY1981" s="67"/>
      <c r="WQZ1981" s="67"/>
      <c r="WRA1981" s="67"/>
      <c r="WRB1981" s="67"/>
      <c r="WRC1981" s="67"/>
      <c r="WRD1981" s="67"/>
      <c r="WRE1981" s="67"/>
      <c r="WRF1981" s="67"/>
      <c r="WRG1981" s="67"/>
      <c r="WRH1981" s="67"/>
      <c r="WRI1981" s="67"/>
      <c r="WRJ1981" s="67"/>
      <c r="WRK1981" s="67"/>
      <c r="WRL1981" s="67"/>
      <c r="WRM1981" s="67"/>
      <c r="WRN1981" s="67"/>
      <c r="WRO1981" s="67"/>
      <c r="WRP1981" s="67"/>
      <c r="WRQ1981" s="67"/>
      <c r="WRR1981" s="67"/>
      <c r="WRS1981" s="67"/>
      <c r="WRT1981" s="67"/>
      <c r="WRU1981" s="67"/>
      <c r="WRV1981" s="67"/>
      <c r="WRW1981" s="67"/>
      <c r="WRX1981" s="67"/>
      <c r="WRY1981" s="67"/>
      <c r="WRZ1981" s="67"/>
      <c r="WSA1981" s="67"/>
      <c r="WSB1981" s="67"/>
      <c r="WSC1981" s="67"/>
      <c r="WSD1981" s="67"/>
      <c r="WSE1981" s="67"/>
      <c r="WSF1981" s="67"/>
      <c r="WSG1981" s="67"/>
      <c r="WSH1981" s="67"/>
      <c r="WSI1981" s="67"/>
      <c r="WSJ1981" s="67"/>
      <c r="WSK1981" s="67"/>
      <c r="WSL1981" s="67"/>
      <c r="WSM1981" s="67"/>
      <c r="WSN1981" s="67"/>
      <c r="WSO1981" s="67"/>
      <c r="WSP1981" s="67"/>
      <c r="WSQ1981" s="67"/>
      <c r="WSR1981" s="67"/>
      <c r="WSS1981" s="67"/>
      <c r="WST1981" s="67"/>
      <c r="WSU1981" s="67"/>
      <c r="WSV1981" s="67"/>
      <c r="WSW1981" s="67"/>
      <c r="WSX1981" s="67"/>
      <c r="WSY1981" s="67"/>
      <c r="WSZ1981" s="67"/>
      <c r="WTA1981" s="67"/>
      <c r="WTB1981" s="67"/>
      <c r="WTC1981" s="67"/>
      <c r="WTD1981" s="67"/>
      <c r="WTE1981" s="67"/>
      <c r="WTF1981" s="67"/>
      <c r="WTG1981" s="67"/>
      <c r="WTH1981" s="67"/>
      <c r="WTI1981" s="67"/>
      <c r="WTJ1981" s="67"/>
      <c r="WTK1981" s="67"/>
      <c r="WTL1981" s="67"/>
      <c r="WTM1981" s="67"/>
      <c r="WTN1981" s="67"/>
      <c r="WTO1981" s="67"/>
      <c r="WTP1981" s="67"/>
      <c r="WTQ1981" s="67"/>
      <c r="WTR1981" s="67"/>
      <c r="WTS1981" s="67"/>
      <c r="WTT1981" s="67"/>
      <c r="WTU1981" s="67"/>
      <c r="WTV1981" s="67"/>
      <c r="WTW1981" s="67"/>
      <c r="WTX1981" s="67"/>
      <c r="WTY1981" s="67"/>
      <c r="WTZ1981" s="67"/>
      <c r="WUA1981" s="67"/>
      <c r="WUB1981" s="67"/>
      <c r="WUC1981" s="67"/>
      <c r="WUD1981" s="67"/>
      <c r="WUE1981" s="67"/>
      <c r="WUF1981" s="67"/>
      <c r="WUG1981" s="67"/>
      <c r="WUH1981" s="67"/>
      <c r="WUI1981" s="67"/>
      <c r="WUJ1981" s="67"/>
      <c r="WUK1981" s="67"/>
      <c r="WUL1981" s="67"/>
      <c r="WUM1981" s="67"/>
      <c r="WUN1981" s="67"/>
      <c r="WUO1981" s="67"/>
      <c r="WUP1981" s="67"/>
      <c r="WUQ1981" s="67"/>
      <c r="WUR1981" s="67"/>
      <c r="WUS1981" s="67"/>
      <c r="WUU1981" s="67"/>
      <c r="WUV1981" s="67"/>
      <c r="WUW1981" s="67"/>
      <c r="WUX1981" s="67"/>
      <c r="WUY1981" s="67"/>
      <c r="WVA1981" s="67"/>
      <c r="WVB1981" s="67"/>
      <c r="WVC1981" s="67"/>
      <c r="WVD1981" s="67"/>
      <c r="WVE1981" s="67"/>
      <c r="WVF1981" s="67"/>
      <c r="WVG1981" s="67"/>
      <c r="WVH1981" s="67"/>
      <c r="WVI1981" s="67"/>
      <c r="WVJ1981" s="67"/>
      <c r="WVK1981" s="67"/>
      <c r="WVL1981" s="67"/>
      <c r="WVM1981" s="67"/>
      <c r="WVN1981" s="67"/>
      <c r="WVO1981" s="67"/>
      <c r="WVP1981" s="67"/>
      <c r="WVQ1981" s="67"/>
      <c r="WVR1981" s="67"/>
      <c r="WVS1981" s="67"/>
      <c r="WVT1981" s="67"/>
      <c r="WVU1981" s="67"/>
      <c r="WVV1981" s="67"/>
      <c r="WVW1981" s="67"/>
      <c r="WVX1981" s="67"/>
      <c r="WVY1981" s="67"/>
      <c r="WVZ1981" s="67"/>
      <c r="WWA1981" s="67"/>
      <c r="WWB1981" s="67"/>
      <c r="WWC1981" s="67"/>
      <c r="WWD1981" s="67"/>
      <c r="WWE1981" s="67"/>
      <c r="WWF1981" s="67"/>
      <c r="WWG1981" s="67"/>
      <c r="WWH1981" s="67"/>
      <c r="WWI1981" s="67"/>
      <c r="WWJ1981" s="67"/>
      <c r="WWK1981" s="67"/>
      <c r="WWL1981" s="67"/>
      <c r="WWM1981" s="67"/>
      <c r="WWN1981" s="67"/>
      <c r="WWO1981" s="67"/>
      <c r="WWP1981" s="67"/>
      <c r="WWQ1981" s="67"/>
      <c r="WWR1981" s="67"/>
      <c r="WWS1981" s="67"/>
      <c r="WWT1981" s="67"/>
      <c r="WWU1981" s="67"/>
      <c r="WWV1981" s="67"/>
      <c r="WWW1981" s="67"/>
      <c r="WWX1981" s="67"/>
      <c r="WWY1981" s="67"/>
      <c r="WWZ1981" s="67"/>
      <c r="WXA1981" s="67"/>
      <c r="WXB1981" s="67"/>
      <c r="WXC1981" s="67"/>
      <c r="WXD1981" s="67"/>
      <c r="WXE1981" s="67"/>
      <c r="WXF1981" s="67"/>
      <c r="WXG1981" s="67"/>
      <c r="WXH1981" s="67"/>
      <c r="WXI1981" s="67"/>
      <c r="WXJ1981" s="67"/>
      <c r="WXK1981" s="67"/>
      <c r="WXL1981" s="67"/>
      <c r="WXM1981" s="67"/>
      <c r="WXN1981" s="67"/>
      <c r="WXO1981" s="67"/>
      <c r="WXP1981" s="67"/>
      <c r="WXQ1981" s="67"/>
      <c r="WXR1981" s="67"/>
      <c r="WXS1981" s="67"/>
      <c r="WXT1981" s="67"/>
      <c r="WXU1981" s="67"/>
      <c r="WXV1981" s="67"/>
      <c r="WXW1981" s="67"/>
      <c r="WXX1981" s="67"/>
      <c r="WXY1981" s="67"/>
      <c r="WXZ1981" s="67"/>
      <c r="WYA1981" s="67"/>
      <c r="WYB1981" s="67"/>
      <c r="WYC1981" s="67"/>
      <c r="WYD1981" s="67"/>
      <c r="WYE1981" s="67"/>
      <c r="WYF1981" s="67"/>
      <c r="WYG1981" s="67"/>
      <c r="WYH1981" s="67"/>
      <c r="WYI1981" s="67"/>
      <c r="WYJ1981" s="67"/>
      <c r="WYK1981" s="67"/>
      <c r="WYL1981" s="67"/>
      <c r="WYM1981" s="67"/>
      <c r="WYN1981" s="67"/>
      <c r="WYO1981" s="67"/>
      <c r="WYP1981" s="67"/>
      <c r="WYQ1981" s="67"/>
      <c r="WYR1981" s="67"/>
      <c r="WYS1981" s="67"/>
      <c r="WYT1981" s="67"/>
      <c r="WYU1981" s="67"/>
      <c r="WYV1981" s="67"/>
      <c r="WYW1981" s="67"/>
      <c r="WYX1981" s="67"/>
      <c r="WYY1981" s="67"/>
      <c r="WYZ1981" s="67"/>
      <c r="WZA1981" s="67"/>
      <c r="WZB1981" s="67"/>
      <c r="WZC1981" s="67"/>
      <c r="WZD1981" s="67"/>
      <c r="WZE1981" s="67"/>
      <c r="WZF1981" s="67"/>
      <c r="WZG1981" s="67"/>
      <c r="WZH1981" s="67"/>
      <c r="WZI1981" s="67"/>
      <c r="WZJ1981" s="67"/>
      <c r="WZK1981" s="67"/>
      <c r="WZL1981" s="67"/>
      <c r="WZM1981" s="67"/>
      <c r="WZN1981" s="67"/>
      <c r="WZO1981" s="67"/>
      <c r="WZP1981" s="67"/>
      <c r="WZQ1981" s="67"/>
      <c r="WZR1981" s="67"/>
      <c r="WZS1981" s="67"/>
      <c r="WZT1981" s="67"/>
      <c r="WZU1981" s="67"/>
      <c r="WZV1981" s="67"/>
      <c r="WZW1981" s="67"/>
      <c r="WZX1981" s="67"/>
      <c r="WZY1981" s="67"/>
      <c r="WZZ1981" s="67"/>
      <c r="XAA1981" s="67"/>
      <c r="XAB1981" s="67"/>
      <c r="XAC1981" s="67"/>
      <c r="XAD1981" s="67"/>
      <c r="XAE1981" s="67"/>
      <c r="XAF1981" s="67"/>
      <c r="XAG1981" s="67"/>
      <c r="XAH1981" s="67"/>
      <c r="XAI1981" s="67"/>
      <c r="XAJ1981" s="67"/>
      <c r="XAK1981" s="67"/>
      <c r="XAL1981" s="67"/>
      <c r="XAM1981" s="67"/>
      <c r="XAN1981" s="67"/>
      <c r="XAO1981" s="67"/>
      <c r="XAP1981" s="67"/>
      <c r="XAQ1981" s="67"/>
      <c r="XAR1981" s="67"/>
      <c r="XAS1981" s="67"/>
      <c r="XAT1981" s="67"/>
      <c r="XAU1981" s="67"/>
      <c r="XAV1981" s="67"/>
      <c r="XAW1981" s="67"/>
      <c r="XAX1981" s="67"/>
      <c r="XAY1981" s="67"/>
      <c r="XAZ1981" s="67"/>
      <c r="XBA1981" s="67"/>
      <c r="XBB1981" s="67"/>
      <c r="XBC1981" s="67"/>
      <c r="XBD1981" s="67"/>
      <c r="XBE1981" s="67"/>
      <c r="XBF1981" s="67"/>
      <c r="XBG1981" s="67"/>
      <c r="XBH1981" s="67"/>
      <c r="XBI1981" s="67"/>
      <c r="XBJ1981" s="67"/>
      <c r="XBK1981" s="67"/>
      <c r="XBL1981" s="67"/>
      <c r="XBM1981" s="67"/>
      <c r="XBN1981" s="67"/>
      <c r="XBO1981" s="67"/>
      <c r="XBP1981" s="67"/>
      <c r="XBQ1981" s="67"/>
      <c r="XBR1981" s="67"/>
      <c r="XBS1981" s="67"/>
      <c r="XBT1981" s="67"/>
      <c r="XBU1981" s="67"/>
      <c r="XBV1981" s="67"/>
      <c r="XBW1981" s="67"/>
      <c r="XBX1981" s="67"/>
      <c r="XBY1981" s="67"/>
      <c r="XBZ1981" s="67"/>
      <c r="XCA1981" s="67"/>
      <c r="XCB1981" s="67"/>
      <c r="XCC1981" s="67"/>
      <c r="XCD1981" s="67"/>
      <c r="XCE1981" s="67"/>
      <c r="XCF1981" s="67"/>
      <c r="XCG1981" s="67"/>
      <c r="XCH1981" s="67"/>
      <c r="XCI1981" s="67"/>
      <c r="XCJ1981" s="67"/>
      <c r="XCK1981" s="67"/>
      <c r="XCL1981" s="67"/>
      <c r="XCM1981" s="67"/>
      <c r="XCN1981" s="67"/>
      <c r="XCO1981" s="67"/>
      <c r="XCP1981" s="67"/>
      <c r="XCQ1981" s="67"/>
      <c r="XCR1981" s="67"/>
      <c r="XCS1981" s="67"/>
      <c r="XCT1981" s="67"/>
      <c r="XCU1981" s="67"/>
      <c r="XCV1981" s="67"/>
      <c r="XCW1981" s="67"/>
      <c r="XCX1981" s="67"/>
      <c r="XCY1981" s="67"/>
      <c r="XCZ1981" s="67"/>
      <c r="XDA1981" s="67"/>
      <c r="XDB1981" s="67"/>
      <c r="XDC1981" s="67"/>
      <c r="XDD1981" s="67"/>
      <c r="XDE1981" s="67"/>
      <c r="XDF1981" s="67"/>
      <c r="XDG1981" s="67"/>
      <c r="XDH1981" s="67"/>
      <c r="XDI1981" s="67"/>
      <c r="XDJ1981" s="67"/>
      <c r="XDK1981" s="67"/>
      <c r="XDL1981" s="67"/>
      <c r="XDM1981" s="67"/>
      <c r="XDN1981" s="67"/>
      <c r="XDO1981" s="67"/>
      <c r="XDP1981" s="67"/>
      <c r="XDQ1981" s="67"/>
      <c r="XDR1981" s="67"/>
      <c r="XDS1981" s="67"/>
      <c r="XDT1981" s="67"/>
      <c r="XDU1981" s="67"/>
      <c r="XDV1981" s="67"/>
      <c r="XDW1981" s="67"/>
      <c r="XDX1981" s="67"/>
      <c r="XDY1981" s="67"/>
      <c r="XDZ1981" s="67"/>
      <c r="XEA1981" s="67"/>
      <c r="XEB1981" s="67"/>
      <c r="XEC1981" s="67"/>
      <c r="XED1981" s="67"/>
      <c r="XEE1981" s="67"/>
      <c r="XEF1981" s="67"/>
      <c r="XEG1981" s="67"/>
      <c r="XEH1981" s="67"/>
      <c r="XEI1981" s="67"/>
      <c r="XEJ1981" s="67"/>
      <c r="XEK1981" s="67"/>
      <c r="XEL1981" s="67"/>
      <c r="XEM1981" s="67"/>
      <c r="XEN1981" s="67"/>
      <c r="XEO1981" s="67"/>
      <c r="XEP1981" s="67"/>
      <c r="XEQ1981" s="67"/>
      <c r="XER1981" s="67"/>
      <c r="XES1981" s="67"/>
      <c r="XET1981" s="67"/>
      <c r="XEU1981" s="67"/>
      <c r="XEV1981" s="67"/>
      <c r="XEW1981" s="67"/>
    </row>
    <row r="1982" s="36" customFormat="1" customHeight="1" spans="1:16377">
      <c r="A1982" s="66"/>
      <c r="B1982" s="66"/>
      <c r="C1982" s="66"/>
      <c r="D1982" s="66"/>
      <c r="E1982" s="66"/>
      <c r="F1982" s="66"/>
      <c r="G1982" s="66"/>
      <c r="H1982" s="66"/>
      <c r="I1982" s="66"/>
      <c r="J1982" s="66"/>
      <c r="K1982" s="66"/>
      <c r="L1982" s="66"/>
      <c r="M1982" s="66"/>
      <c r="N1982" s="66"/>
      <c r="O1982" s="66"/>
      <c r="P1982" s="66"/>
      <c r="Q1982" s="66"/>
      <c r="R1982" s="67"/>
      <c r="S1982" s="67"/>
      <c r="T1982" s="67"/>
      <c r="U1982" s="67"/>
      <c r="V1982" s="67"/>
      <c r="W1982" s="67"/>
      <c r="X1982" s="67"/>
      <c r="Y1982" s="67"/>
      <c r="Z1982" s="67"/>
      <c r="AA1982" s="67"/>
      <c r="AB1982" s="67"/>
      <c r="AC1982" s="67"/>
      <c r="AD1982" s="67"/>
      <c r="AE1982" s="67"/>
      <c r="AF1982" s="67"/>
      <c r="AG1982" s="67"/>
      <c r="AH1982" s="67"/>
      <c r="AI1982" s="67"/>
      <c r="AJ1982" s="67"/>
      <c r="AK1982" s="67"/>
      <c r="AL1982" s="67"/>
      <c r="AM1982" s="67"/>
      <c r="AN1982" s="67"/>
      <c r="AO1982" s="67"/>
      <c r="AP1982" s="67"/>
      <c r="AQ1982" s="67"/>
      <c r="AR1982" s="67"/>
      <c r="AS1982" s="67"/>
      <c r="AT1982" s="67"/>
      <c r="AU1982" s="67"/>
      <c r="AV1982" s="67"/>
      <c r="AW1982" s="67"/>
      <c r="AX1982" s="67"/>
      <c r="AY1982" s="67"/>
      <c r="AZ1982" s="67"/>
      <c r="BA1982" s="67"/>
      <c r="BB1982" s="67"/>
      <c r="BC1982" s="67"/>
      <c r="BD1982" s="67"/>
      <c r="BE1982" s="67"/>
      <c r="BF1982" s="67"/>
      <c r="BG1982" s="67"/>
      <c r="BH1982" s="67"/>
      <c r="BI1982" s="67"/>
      <c r="BJ1982" s="67"/>
      <c r="BK1982" s="67"/>
      <c r="BL1982" s="67"/>
      <c r="BM1982" s="67"/>
      <c r="BN1982" s="67"/>
      <c r="BO1982" s="67"/>
      <c r="BP1982" s="67"/>
      <c r="BQ1982" s="67"/>
      <c r="BR1982" s="67"/>
      <c r="BS1982" s="67"/>
      <c r="BT1982" s="67"/>
      <c r="BU1982" s="67"/>
      <c r="BV1982" s="67"/>
      <c r="BW1982" s="67"/>
      <c r="BX1982" s="67"/>
      <c r="BY1982" s="67"/>
      <c r="BZ1982" s="67"/>
      <c r="CA1982" s="67"/>
      <c r="CB1982" s="67"/>
      <c r="CC1982" s="67"/>
      <c r="CD1982" s="67"/>
      <c r="CE1982" s="67"/>
      <c r="CF1982" s="67"/>
      <c r="CG1982" s="67"/>
      <c r="CH1982" s="67"/>
      <c r="CI1982" s="67"/>
      <c r="CJ1982" s="67"/>
      <c r="CK1982" s="67"/>
      <c r="CL1982" s="67"/>
      <c r="CM1982" s="67"/>
      <c r="CN1982" s="67"/>
      <c r="CO1982" s="67"/>
      <c r="CP1982" s="67"/>
      <c r="CQ1982" s="67"/>
      <c r="CR1982" s="67"/>
      <c r="CS1982" s="67"/>
      <c r="CT1982" s="67"/>
      <c r="CU1982" s="67"/>
      <c r="CV1982" s="67"/>
      <c r="CW1982" s="67"/>
      <c r="CX1982" s="67"/>
      <c r="CY1982" s="67"/>
      <c r="CZ1982" s="67"/>
      <c r="DA1982" s="67"/>
      <c r="DB1982" s="67"/>
      <c r="DC1982" s="67"/>
      <c r="DD1982" s="67"/>
      <c r="DE1982" s="67"/>
      <c r="DF1982" s="67"/>
      <c r="DG1982" s="67"/>
      <c r="DH1982" s="67"/>
      <c r="DI1982" s="67"/>
      <c r="DJ1982" s="67"/>
      <c r="DK1982" s="67"/>
      <c r="DL1982" s="67"/>
      <c r="DM1982" s="67"/>
      <c r="DN1982" s="67"/>
      <c r="DO1982" s="67"/>
      <c r="DP1982" s="67"/>
      <c r="DQ1982" s="67"/>
      <c r="DR1982" s="67"/>
      <c r="DS1982" s="67"/>
      <c r="DT1982" s="67"/>
      <c r="DU1982" s="67"/>
      <c r="DV1982" s="67"/>
      <c r="DW1982" s="67"/>
      <c r="DX1982" s="67"/>
      <c r="DY1982" s="67"/>
      <c r="DZ1982" s="67"/>
      <c r="EA1982" s="67"/>
      <c r="EB1982" s="67"/>
      <c r="EC1982" s="67"/>
      <c r="ED1982" s="67"/>
      <c r="EE1982" s="67"/>
      <c r="EF1982" s="67"/>
      <c r="EG1982" s="67"/>
      <c r="EH1982" s="67"/>
      <c r="EI1982" s="67"/>
      <c r="EJ1982" s="67"/>
      <c r="EK1982" s="67"/>
      <c r="EL1982" s="67"/>
      <c r="EM1982" s="67"/>
      <c r="EN1982" s="67"/>
      <c r="EO1982" s="67"/>
      <c r="EP1982" s="67"/>
      <c r="EQ1982" s="67"/>
      <c r="ER1982" s="67"/>
      <c r="ES1982" s="67"/>
      <c r="ET1982" s="67"/>
      <c r="EU1982" s="67"/>
      <c r="EV1982" s="67"/>
      <c r="EW1982" s="67"/>
      <c r="EX1982" s="67"/>
      <c r="EY1982" s="67"/>
      <c r="EZ1982" s="67"/>
      <c r="FA1982" s="67"/>
      <c r="FB1982" s="67"/>
      <c r="FC1982" s="67"/>
      <c r="FD1982" s="67"/>
      <c r="FE1982" s="67"/>
      <c r="FF1982" s="67"/>
      <c r="FG1982" s="67"/>
      <c r="FH1982" s="67"/>
      <c r="FI1982" s="67"/>
      <c r="FJ1982" s="67"/>
      <c r="FK1982" s="67"/>
      <c r="FL1982" s="67"/>
      <c r="FM1982" s="67"/>
      <c r="FN1982" s="67"/>
      <c r="FO1982" s="67"/>
      <c r="FP1982" s="67"/>
      <c r="FQ1982" s="67"/>
      <c r="FR1982" s="67"/>
      <c r="FS1982" s="67"/>
      <c r="FT1982" s="67"/>
      <c r="FU1982" s="67"/>
      <c r="FV1982" s="67"/>
      <c r="FW1982" s="67"/>
      <c r="FX1982" s="67"/>
      <c r="FY1982" s="67"/>
      <c r="FZ1982" s="67"/>
      <c r="GA1982" s="67"/>
      <c r="GB1982" s="67"/>
      <c r="GC1982" s="67"/>
      <c r="GD1982" s="67"/>
      <c r="GE1982" s="67"/>
      <c r="GF1982" s="67"/>
      <c r="GG1982" s="67"/>
      <c r="GH1982" s="67"/>
      <c r="GI1982" s="67"/>
      <c r="GJ1982" s="67"/>
      <c r="GK1982" s="67"/>
      <c r="GL1982" s="67"/>
      <c r="GM1982" s="67"/>
      <c r="GN1982" s="67"/>
      <c r="GO1982" s="67"/>
      <c r="GP1982" s="67"/>
      <c r="GQ1982" s="67"/>
      <c r="GR1982" s="67"/>
      <c r="GS1982" s="67"/>
      <c r="GT1982" s="67"/>
      <c r="GU1982" s="67"/>
      <c r="GV1982" s="67"/>
      <c r="GW1982" s="67"/>
      <c r="GX1982" s="67"/>
      <c r="GY1982" s="67"/>
      <c r="GZ1982" s="67"/>
      <c r="HA1982" s="67"/>
      <c r="HB1982" s="67"/>
      <c r="HC1982" s="67"/>
      <c r="HD1982" s="67"/>
      <c r="HE1982" s="67"/>
      <c r="HF1982" s="67"/>
      <c r="HG1982" s="67"/>
      <c r="HH1982" s="67"/>
      <c r="HI1982" s="67"/>
      <c r="HJ1982" s="67"/>
      <c r="HK1982" s="67"/>
      <c r="HL1982" s="67"/>
      <c r="HM1982" s="67"/>
      <c r="HN1982" s="67"/>
      <c r="HO1982" s="67"/>
      <c r="HP1982" s="67"/>
      <c r="HQ1982" s="67"/>
      <c r="HR1982" s="67"/>
      <c r="HS1982" s="67"/>
      <c r="HT1982" s="67"/>
      <c r="HU1982" s="67"/>
      <c r="HV1982" s="67"/>
      <c r="HW1982" s="67"/>
      <c r="HX1982" s="67"/>
      <c r="HY1982" s="67"/>
      <c r="HZ1982" s="67"/>
      <c r="IA1982" s="67"/>
      <c r="IB1982" s="67"/>
      <c r="IC1982" s="67"/>
      <c r="ID1982" s="67"/>
      <c r="IE1982" s="67"/>
      <c r="IF1982" s="67"/>
      <c r="IG1982" s="67"/>
      <c r="II1982" s="67"/>
      <c r="IJ1982" s="67"/>
      <c r="IK1982" s="67"/>
      <c r="IL1982" s="67"/>
      <c r="IM1982" s="67"/>
      <c r="IO1982" s="67"/>
      <c r="IP1982" s="67"/>
      <c r="IQ1982" s="67"/>
      <c r="IR1982" s="67"/>
      <c r="IS1982" s="67"/>
      <c r="IT1982" s="67"/>
      <c r="IU1982" s="67"/>
      <c r="IV1982" s="67"/>
      <c r="IW1982" s="67"/>
      <c r="IX1982" s="67"/>
      <c r="IY1982" s="67"/>
      <c r="IZ1982" s="67"/>
      <c r="JA1982" s="67"/>
      <c r="JB1982" s="67"/>
      <c r="JC1982" s="67"/>
      <c r="JD1982" s="67"/>
      <c r="JE1982" s="67"/>
      <c r="JF1982" s="67"/>
      <c r="JG1982" s="67"/>
      <c r="JH1982" s="67"/>
      <c r="JI1982" s="67"/>
      <c r="JJ1982" s="67"/>
      <c r="JK1982" s="67"/>
      <c r="JL1982" s="67"/>
      <c r="JM1982" s="67"/>
      <c r="JN1982" s="67"/>
      <c r="JO1982" s="67"/>
      <c r="JP1982" s="67"/>
      <c r="JQ1982" s="67"/>
      <c r="JR1982" s="67"/>
      <c r="JS1982" s="67"/>
      <c r="JT1982" s="67"/>
      <c r="JU1982" s="67"/>
      <c r="JV1982" s="67"/>
      <c r="JW1982" s="67"/>
      <c r="JX1982" s="67"/>
      <c r="JY1982" s="67"/>
      <c r="JZ1982" s="67"/>
      <c r="KA1982" s="67"/>
      <c r="KB1982" s="67"/>
      <c r="KC1982" s="67"/>
      <c r="KD1982" s="67"/>
      <c r="KE1982" s="67"/>
      <c r="KF1982" s="67"/>
      <c r="KG1982" s="67"/>
      <c r="KH1982" s="67"/>
      <c r="KI1982" s="67"/>
      <c r="KJ1982" s="67"/>
      <c r="KK1982" s="67"/>
      <c r="KL1982" s="67"/>
      <c r="KM1982" s="67"/>
      <c r="KN1982" s="67"/>
      <c r="KO1982" s="67"/>
      <c r="KP1982" s="67"/>
      <c r="KQ1982" s="67"/>
      <c r="KR1982" s="67"/>
      <c r="KS1982" s="67"/>
      <c r="KT1982" s="67"/>
      <c r="KU1982" s="67"/>
      <c r="KV1982" s="67"/>
      <c r="KW1982" s="67"/>
      <c r="KX1982" s="67"/>
      <c r="KY1982" s="67"/>
      <c r="KZ1982" s="67"/>
      <c r="LA1982" s="67"/>
      <c r="LB1982" s="67"/>
      <c r="LC1982" s="67"/>
      <c r="LD1982" s="67"/>
      <c r="LE1982" s="67"/>
      <c r="LF1982" s="67"/>
      <c r="LG1982" s="67"/>
      <c r="LH1982" s="67"/>
      <c r="LI1982" s="67"/>
      <c r="LJ1982" s="67"/>
      <c r="LK1982" s="67"/>
      <c r="LL1982" s="67"/>
      <c r="LM1982" s="67"/>
      <c r="LN1982" s="67"/>
      <c r="LO1982" s="67"/>
      <c r="LP1982" s="67"/>
      <c r="LQ1982" s="67"/>
      <c r="LR1982" s="67"/>
      <c r="LS1982" s="67"/>
      <c r="LT1982" s="67"/>
      <c r="LU1982" s="67"/>
      <c r="LV1982" s="67"/>
      <c r="LW1982" s="67"/>
      <c r="LX1982" s="67"/>
      <c r="LY1982" s="67"/>
      <c r="LZ1982" s="67"/>
      <c r="MA1982" s="67"/>
      <c r="MB1982" s="67"/>
      <c r="MC1982" s="67"/>
      <c r="MD1982" s="67"/>
      <c r="ME1982" s="67"/>
      <c r="MF1982" s="67"/>
      <c r="MG1982" s="67"/>
      <c r="MH1982" s="67"/>
      <c r="MI1982" s="67"/>
      <c r="MJ1982" s="67"/>
      <c r="MK1982" s="67"/>
      <c r="ML1982" s="67"/>
      <c r="MM1982" s="67"/>
      <c r="MN1982" s="67"/>
      <c r="MO1982" s="67"/>
      <c r="MP1982" s="67"/>
      <c r="MQ1982" s="67"/>
      <c r="MR1982" s="67"/>
      <c r="MS1982" s="67"/>
      <c r="MT1982" s="67"/>
      <c r="MU1982" s="67"/>
      <c r="MV1982" s="67"/>
      <c r="MW1982" s="67"/>
      <c r="MX1982" s="67"/>
      <c r="MY1982" s="67"/>
      <c r="MZ1982" s="67"/>
      <c r="NA1982" s="67"/>
      <c r="NB1982" s="67"/>
      <c r="NC1982" s="67"/>
      <c r="ND1982" s="67"/>
      <c r="NE1982" s="67"/>
      <c r="NF1982" s="67"/>
      <c r="NG1982" s="67"/>
      <c r="NH1982" s="67"/>
      <c r="NI1982" s="67"/>
      <c r="NJ1982" s="67"/>
      <c r="NK1982" s="67"/>
      <c r="NL1982" s="67"/>
      <c r="NM1982" s="67"/>
      <c r="NN1982" s="67"/>
      <c r="NO1982" s="67"/>
      <c r="NP1982" s="67"/>
      <c r="NQ1982" s="67"/>
      <c r="NR1982" s="67"/>
      <c r="NS1982" s="67"/>
      <c r="NT1982" s="67"/>
      <c r="NU1982" s="67"/>
      <c r="NV1982" s="67"/>
      <c r="NW1982" s="67"/>
      <c r="NX1982" s="67"/>
      <c r="NY1982" s="67"/>
      <c r="NZ1982" s="67"/>
      <c r="OA1982" s="67"/>
      <c r="OB1982" s="67"/>
      <c r="OC1982" s="67"/>
      <c r="OD1982" s="67"/>
      <c r="OE1982" s="67"/>
      <c r="OF1982" s="67"/>
      <c r="OG1982" s="67"/>
      <c r="OH1982" s="67"/>
      <c r="OI1982" s="67"/>
      <c r="OJ1982" s="67"/>
      <c r="OK1982" s="67"/>
      <c r="OL1982" s="67"/>
      <c r="OM1982" s="67"/>
      <c r="ON1982" s="67"/>
      <c r="OO1982" s="67"/>
      <c r="OP1982" s="67"/>
      <c r="OQ1982" s="67"/>
      <c r="OR1982" s="67"/>
      <c r="OS1982" s="67"/>
      <c r="OT1982" s="67"/>
      <c r="OU1982" s="67"/>
      <c r="OV1982" s="67"/>
      <c r="OW1982" s="67"/>
      <c r="OX1982" s="67"/>
      <c r="OY1982" s="67"/>
      <c r="OZ1982" s="67"/>
      <c r="PA1982" s="67"/>
      <c r="PB1982" s="67"/>
      <c r="PC1982" s="67"/>
      <c r="PD1982" s="67"/>
      <c r="PE1982" s="67"/>
      <c r="PF1982" s="67"/>
      <c r="PG1982" s="67"/>
      <c r="PH1982" s="67"/>
      <c r="PI1982" s="67"/>
      <c r="PJ1982" s="67"/>
      <c r="PK1982" s="67"/>
      <c r="PL1982" s="67"/>
      <c r="PM1982" s="67"/>
      <c r="PN1982" s="67"/>
      <c r="PO1982" s="67"/>
      <c r="PP1982" s="67"/>
      <c r="PQ1982" s="67"/>
      <c r="PR1982" s="67"/>
      <c r="PS1982" s="67"/>
      <c r="PT1982" s="67"/>
      <c r="PU1982" s="67"/>
      <c r="PV1982" s="67"/>
      <c r="PW1982" s="67"/>
      <c r="PX1982" s="67"/>
      <c r="PY1982" s="67"/>
      <c r="PZ1982" s="67"/>
      <c r="QA1982" s="67"/>
      <c r="QB1982" s="67"/>
      <c r="QC1982" s="67"/>
      <c r="QD1982" s="67"/>
      <c r="QE1982" s="67"/>
      <c r="QF1982" s="67"/>
      <c r="QG1982" s="67"/>
      <c r="QH1982" s="67"/>
      <c r="QI1982" s="67"/>
      <c r="QJ1982" s="67"/>
      <c r="QK1982" s="67"/>
      <c r="QL1982" s="67"/>
      <c r="QM1982" s="67"/>
      <c r="QN1982" s="67"/>
      <c r="QO1982" s="67"/>
      <c r="QP1982" s="67"/>
      <c r="QQ1982" s="67"/>
      <c r="QR1982" s="67"/>
      <c r="QS1982" s="67"/>
      <c r="QT1982" s="67"/>
      <c r="QU1982" s="67"/>
      <c r="QV1982" s="67"/>
      <c r="QW1982" s="67"/>
      <c r="QX1982" s="67"/>
      <c r="QY1982" s="67"/>
      <c r="QZ1982" s="67"/>
      <c r="RA1982" s="67"/>
      <c r="RB1982" s="67"/>
      <c r="RC1982" s="67"/>
      <c r="RD1982" s="67"/>
      <c r="RE1982" s="67"/>
      <c r="RF1982" s="67"/>
      <c r="RG1982" s="67"/>
      <c r="RH1982" s="67"/>
      <c r="RI1982" s="67"/>
      <c r="RJ1982" s="67"/>
      <c r="RK1982" s="67"/>
      <c r="RL1982" s="67"/>
      <c r="RM1982" s="67"/>
      <c r="RN1982" s="67"/>
      <c r="RO1982" s="67"/>
      <c r="RP1982" s="67"/>
      <c r="RQ1982" s="67"/>
      <c r="RR1982" s="67"/>
      <c r="RS1982" s="67"/>
      <c r="RT1982" s="67"/>
      <c r="RU1982" s="67"/>
      <c r="RV1982" s="67"/>
      <c r="RW1982" s="67"/>
      <c r="RX1982" s="67"/>
      <c r="RY1982" s="67"/>
      <c r="RZ1982" s="67"/>
      <c r="SA1982" s="67"/>
      <c r="SB1982" s="67"/>
      <c r="SC1982" s="67"/>
      <c r="SE1982" s="67"/>
      <c r="SF1982" s="67"/>
      <c r="SG1982" s="67"/>
      <c r="SH1982" s="67"/>
      <c r="SI1982" s="67"/>
      <c r="SK1982" s="67"/>
      <c r="SL1982" s="67"/>
      <c r="SM1982" s="67"/>
      <c r="SN1982" s="67"/>
      <c r="SO1982" s="67"/>
      <c r="SP1982" s="67"/>
      <c r="SQ1982" s="67"/>
      <c r="SR1982" s="67"/>
      <c r="SS1982" s="67"/>
      <c r="ST1982" s="67"/>
      <c r="SU1982" s="67"/>
      <c r="SV1982" s="67"/>
      <c r="SW1982" s="67"/>
      <c r="SX1982" s="67"/>
      <c r="SY1982" s="67"/>
      <c r="SZ1982" s="67"/>
      <c r="TA1982" s="67"/>
      <c r="TB1982" s="67"/>
      <c r="TC1982" s="67"/>
      <c r="TD1982" s="67"/>
      <c r="TE1982" s="67"/>
      <c r="TF1982" s="67"/>
      <c r="TG1982" s="67"/>
      <c r="TH1982" s="67"/>
      <c r="TI1982" s="67"/>
      <c r="TJ1982" s="67"/>
      <c r="TK1982" s="67"/>
      <c r="TL1982" s="67"/>
      <c r="TM1982" s="67"/>
      <c r="TN1982" s="67"/>
      <c r="TO1982" s="67"/>
      <c r="TP1982" s="67"/>
      <c r="TQ1982" s="67"/>
      <c r="TR1982" s="67"/>
      <c r="TS1982" s="67"/>
      <c r="TT1982" s="67"/>
      <c r="TU1982" s="67"/>
      <c r="TV1982" s="67"/>
      <c r="TW1982" s="67"/>
      <c r="TX1982" s="67"/>
      <c r="TY1982" s="67"/>
      <c r="TZ1982" s="67"/>
      <c r="UA1982" s="67"/>
      <c r="UB1982" s="67"/>
      <c r="UC1982" s="67"/>
      <c r="UD1982" s="67"/>
      <c r="UE1982" s="67"/>
      <c r="UF1982" s="67"/>
      <c r="UG1982" s="67"/>
      <c r="UH1982" s="67"/>
      <c r="UI1982" s="67"/>
      <c r="UJ1982" s="67"/>
      <c r="UK1982" s="67"/>
      <c r="UL1982" s="67"/>
      <c r="UM1982" s="67"/>
      <c r="UN1982" s="67"/>
      <c r="UO1982" s="67"/>
      <c r="UP1982" s="67"/>
      <c r="UQ1982" s="67"/>
      <c r="UR1982" s="67"/>
      <c r="US1982" s="67"/>
      <c r="UT1982" s="67"/>
      <c r="UU1982" s="67"/>
      <c r="UV1982" s="67"/>
      <c r="UW1982" s="67"/>
      <c r="UX1982" s="67"/>
      <c r="UY1982" s="67"/>
      <c r="UZ1982" s="67"/>
      <c r="VA1982" s="67"/>
      <c r="VB1982" s="67"/>
      <c r="VC1982" s="67"/>
      <c r="VD1982" s="67"/>
      <c r="VE1982" s="67"/>
      <c r="VF1982" s="67"/>
      <c r="VG1982" s="67"/>
      <c r="VH1982" s="67"/>
      <c r="VI1982" s="67"/>
      <c r="VJ1982" s="67"/>
      <c r="VK1982" s="67"/>
      <c r="VL1982" s="67"/>
      <c r="VM1982" s="67"/>
      <c r="VN1982" s="67"/>
      <c r="VO1982" s="67"/>
      <c r="VP1982" s="67"/>
      <c r="VQ1982" s="67"/>
      <c r="VR1982" s="67"/>
      <c r="VS1982" s="67"/>
      <c r="VT1982" s="67"/>
      <c r="VU1982" s="67"/>
      <c r="VV1982" s="67"/>
      <c r="VW1982" s="67"/>
      <c r="VX1982" s="67"/>
      <c r="VY1982" s="67"/>
      <c r="VZ1982" s="67"/>
      <c r="WA1982" s="67"/>
      <c r="WB1982" s="67"/>
      <c r="WC1982" s="67"/>
      <c r="WD1982" s="67"/>
      <c r="WE1982" s="67"/>
      <c r="WF1982" s="67"/>
      <c r="WG1982" s="67"/>
      <c r="WH1982" s="67"/>
      <c r="WI1982" s="67"/>
      <c r="WJ1982" s="67"/>
      <c r="WK1982" s="67"/>
      <c r="WL1982" s="67"/>
      <c r="WM1982" s="67"/>
      <c r="WN1982" s="67"/>
      <c r="WO1982" s="67"/>
      <c r="WP1982" s="67"/>
      <c r="WQ1982" s="67"/>
      <c r="WR1982" s="67"/>
      <c r="WS1982" s="67"/>
      <c r="WT1982" s="67"/>
      <c r="WU1982" s="67"/>
      <c r="WV1982" s="67"/>
      <c r="WW1982" s="67"/>
      <c r="WX1982" s="67"/>
      <c r="WY1982" s="67"/>
      <c r="WZ1982" s="67"/>
      <c r="XA1982" s="67"/>
      <c r="XB1982" s="67"/>
      <c r="XC1982" s="67"/>
      <c r="XD1982" s="67"/>
      <c r="XE1982" s="67"/>
      <c r="XF1982" s="67"/>
      <c r="XG1982" s="67"/>
      <c r="XH1982" s="67"/>
      <c r="XI1982" s="67"/>
      <c r="XJ1982" s="67"/>
      <c r="XK1982" s="67"/>
      <c r="XL1982" s="67"/>
      <c r="XM1982" s="67"/>
      <c r="XN1982" s="67"/>
      <c r="XO1982" s="67"/>
      <c r="XP1982" s="67"/>
      <c r="XQ1982" s="67"/>
      <c r="XR1982" s="67"/>
      <c r="XS1982" s="67"/>
      <c r="XT1982" s="67"/>
      <c r="XU1982" s="67"/>
      <c r="XV1982" s="67"/>
      <c r="XW1982" s="67"/>
      <c r="XX1982" s="67"/>
      <c r="XY1982" s="67"/>
      <c r="XZ1982" s="67"/>
      <c r="YA1982" s="67"/>
      <c r="YB1982" s="67"/>
      <c r="YC1982" s="67"/>
      <c r="YD1982" s="67"/>
      <c r="YE1982" s="67"/>
      <c r="YF1982" s="67"/>
      <c r="YG1982" s="67"/>
      <c r="YH1982" s="67"/>
      <c r="YI1982" s="67"/>
      <c r="YJ1982" s="67"/>
      <c r="YK1982" s="67"/>
      <c r="YL1982" s="67"/>
      <c r="YM1982" s="67"/>
      <c r="YN1982" s="67"/>
      <c r="YO1982" s="67"/>
      <c r="YP1982" s="67"/>
      <c r="YQ1982" s="67"/>
      <c r="YR1982" s="67"/>
      <c r="YS1982" s="67"/>
      <c r="YT1982" s="67"/>
      <c r="YU1982" s="67"/>
      <c r="YV1982" s="67"/>
      <c r="YW1982" s="67"/>
      <c r="YX1982" s="67"/>
      <c r="YY1982" s="67"/>
      <c r="YZ1982" s="67"/>
      <c r="ZA1982" s="67"/>
      <c r="ZB1982" s="67"/>
      <c r="ZC1982" s="67"/>
      <c r="ZD1982" s="67"/>
      <c r="ZE1982" s="67"/>
      <c r="ZF1982" s="67"/>
      <c r="ZG1982" s="67"/>
      <c r="ZH1982" s="67"/>
      <c r="ZI1982" s="67"/>
      <c r="ZJ1982" s="67"/>
      <c r="ZK1982" s="67"/>
      <c r="ZL1982" s="67"/>
      <c r="ZM1982" s="67"/>
      <c r="ZN1982" s="67"/>
      <c r="ZO1982" s="67"/>
      <c r="ZP1982" s="67"/>
      <c r="ZQ1982" s="67"/>
      <c r="ZR1982" s="67"/>
      <c r="ZS1982" s="67"/>
      <c r="ZT1982" s="67"/>
      <c r="ZU1982" s="67"/>
      <c r="ZV1982" s="67"/>
      <c r="ZW1982" s="67"/>
      <c r="ZX1982" s="67"/>
      <c r="ZY1982" s="67"/>
      <c r="ZZ1982" s="67"/>
      <c r="AAA1982" s="67"/>
      <c r="AAB1982" s="67"/>
      <c r="AAC1982" s="67"/>
      <c r="AAD1982" s="67"/>
      <c r="AAE1982" s="67"/>
      <c r="AAF1982" s="67"/>
      <c r="AAG1982" s="67"/>
      <c r="AAH1982" s="67"/>
      <c r="AAI1982" s="67"/>
      <c r="AAJ1982" s="67"/>
      <c r="AAK1982" s="67"/>
      <c r="AAL1982" s="67"/>
      <c r="AAM1982" s="67"/>
      <c r="AAN1982" s="67"/>
      <c r="AAO1982" s="67"/>
      <c r="AAP1982" s="67"/>
      <c r="AAQ1982" s="67"/>
      <c r="AAR1982" s="67"/>
      <c r="AAS1982" s="67"/>
      <c r="AAT1982" s="67"/>
      <c r="AAU1982" s="67"/>
      <c r="AAV1982" s="67"/>
      <c r="AAW1982" s="67"/>
      <c r="AAX1982" s="67"/>
      <c r="AAY1982" s="67"/>
      <c r="AAZ1982" s="67"/>
      <c r="ABA1982" s="67"/>
      <c r="ABB1982" s="67"/>
      <c r="ABC1982" s="67"/>
      <c r="ABD1982" s="67"/>
      <c r="ABE1982" s="67"/>
      <c r="ABF1982" s="67"/>
      <c r="ABG1982" s="67"/>
      <c r="ABH1982" s="67"/>
      <c r="ABI1982" s="67"/>
      <c r="ABJ1982" s="67"/>
      <c r="ABK1982" s="67"/>
      <c r="ABL1982" s="67"/>
      <c r="ABM1982" s="67"/>
      <c r="ABN1982" s="67"/>
      <c r="ABO1982" s="67"/>
      <c r="ABP1982" s="67"/>
      <c r="ABQ1982" s="67"/>
      <c r="ABR1982" s="67"/>
      <c r="ABS1982" s="67"/>
      <c r="ABT1982" s="67"/>
      <c r="ABU1982" s="67"/>
      <c r="ABV1982" s="67"/>
      <c r="ABW1982" s="67"/>
      <c r="ABX1982" s="67"/>
      <c r="ABY1982" s="67"/>
      <c r="ACA1982" s="67"/>
      <c r="ACB1982" s="67"/>
      <c r="ACC1982" s="67"/>
      <c r="ACD1982" s="67"/>
      <c r="ACE1982" s="67"/>
      <c r="ACG1982" s="67"/>
      <c r="ACH1982" s="67"/>
      <c r="ACI1982" s="67"/>
      <c r="ACJ1982" s="67"/>
      <c r="ACK1982" s="67"/>
      <c r="ACL1982" s="67"/>
      <c r="ACM1982" s="67"/>
      <c r="ACN1982" s="67"/>
      <c r="ACO1982" s="67"/>
      <c r="ACP1982" s="67"/>
      <c r="ACQ1982" s="67"/>
      <c r="ACR1982" s="67"/>
      <c r="ACS1982" s="67"/>
      <c r="ACT1982" s="67"/>
      <c r="ACU1982" s="67"/>
      <c r="ACV1982" s="67"/>
      <c r="ACW1982" s="67"/>
      <c r="ACX1982" s="67"/>
      <c r="ACY1982" s="67"/>
      <c r="ACZ1982" s="67"/>
      <c r="ADA1982" s="67"/>
      <c r="ADB1982" s="67"/>
      <c r="ADC1982" s="67"/>
      <c r="ADD1982" s="67"/>
      <c r="ADE1982" s="67"/>
      <c r="ADF1982" s="67"/>
      <c r="ADG1982" s="67"/>
      <c r="ADH1982" s="67"/>
      <c r="ADI1982" s="67"/>
      <c r="ADJ1982" s="67"/>
      <c r="ADK1982" s="67"/>
      <c r="ADL1982" s="67"/>
      <c r="ADM1982" s="67"/>
      <c r="ADN1982" s="67"/>
      <c r="ADO1982" s="67"/>
      <c r="ADP1982" s="67"/>
      <c r="ADQ1982" s="67"/>
      <c r="ADR1982" s="67"/>
      <c r="ADS1982" s="67"/>
      <c r="ADT1982" s="67"/>
      <c r="ADU1982" s="67"/>
      <c r="ADV1982" s="67"/>
      <c r="ADW1982" s="67"/>
      <c r="ADX1982" s="67"/>
      <c r="ADY1982" s="67"/>
      <c r="ADZ1982" s="67"/>
      <c r="AEA1982" s="67"/>
      <c r="AEB1982" s="67"/>
      <c r="AEC1982" s="67"/>
      <c r="AED1982" s="67"/>
      <c r="AEE1982" s="67"/>
      <c r="AEF1982" s="67"/>
      <c r="AEG1982" s="67"/>
      <c r="AEH1982" s="67"/>
      <c r="AEI1982" s="67"/>
      <c r="AEJ1982" s="67"/>
      <c r="AEK1982" s="67"/>
      <c r="AEL1982" s="67"/>
      <c r="AEM1982" s="67"/>
      <c r="AEN1982" s="67"/>
      <c r="AEO1982" s="67"/>
      <c r="AEP1982" s="67"/>
      <c r="AEQ1982" s="67"/>
      <c r="AER1982" s="67"/>
      <c r="AES1982" s="67"/>
      <c r="AET1982" s="67"/>
      <c r="AEU1982" s="67"/>
      <c r="AEV1982" s="67"/>
      <c r="AEW1982" s="67"/>
      <c r="AEX1982" s="67"/>
      <c r="AEY1982" s="67"/>
      <c r="AEZ1982" s="67"/>
      <c r="AFA1982" s="67"/>
      <c r="AFB1982" s="67"/>
      <c r="AFC1982" s="67"/>
      <c r="AFD1982" s="67"/>
      <c r="AFE1982" s="67"/>
      <c r="AFF1982" s="67"/>
      <c r="AFG1982" s="67"/>
      <c r="AFH1982" s="67"/>
      <c r="AFI1982" s="67"/>
      <c r="AFJ1982" s="67"/>
      <c r="AFK1982" s="67"/>
      <c r="AFL1982" s="67"/>
      <c r="AFM1982" s="67"/>
      <c r="AFN1982" s="67"/>
      <c r="AFO1982" s="67"/>
      <c r="AFP1982" s="67"/>
      <c r="AFQ1982" s="67"/>
      <c r="AFR1982" s="67"/>
      <c r="AFS1982" s="67"/>
      <c r="AFT1982" s="67"/>
      <c r="AFU1982" s="67"/>
      <c r="AFV1982" s="67"/>
      <c r="AFW1982" s="67"/>
      <c r="AFX1982" s="67"/>
      <c r="AFY1982" s="67"/>
      <c r="AFZ1982" s="67"/>
      <c r="AGA1982" s="67"/>
      <c r="AGB1982" s="67"/>
      <c r="AGC1982" s="67"/>
      <c r="AGD1982" s="67"/>
      <c r="AGE1982" s="67"/>
      <c r="AGF1982" s="67"/>
      <c r="AGG1982" s="67"/>
      <c r="AGH1982" s="67"/>
      <c r="AGI1982" s="67"/>
      <c r="AGJ1982" s="67"/>
      <c r="AGK1982" s="67"/>
      <c r="AGL1982" s="67"/>
      <c r="AGM1982" s="67"/>
      <c r="AGN1982" s="67"/>
      <c r="AGO1982" s="67"/>
      <c r="AGP1982" s="67"/>
      <c r="AGQ1982" s="67"/>
      <c r="AGR1982" s="67"/>
      <c r="AGS1982" s="67"/>
      <c r="AGT1982" s="67"/>
      <c r="AGU1982" s="67"/>
      <c r="AGV1982" s="67"/>
      <c r="AGW1982" s="67"/>
      <c r="AGX1982" s="67"/>
      <c r="AGY1982" s="67"/>
      <c r="AGZ1982" s="67"/>
      <c r="AHA1982" s="67"/>
      <c r="AHB1982" s="67"/>
      <c r="AHC1982" s="67"/>
      <c r="AHD1982" s="67"/>
      <c r="AHE1982" s="67"/>
      <c r="AHF1982" s="67"/>
      <c r="AHG1982" s="67"/>
      <c r="AHH1982" s="67"/>
      <c r="AHI1982" s="67"/>
      <c r="AHJ1982" s="67"/>
      <c r="AHK1982" s="67"/>
      <c r="AHL1982" s="67"/>
      <c r="AHM1982" s="67"/>
      <c r="AHN1982" s="67"/>
      <c r="AHO1982" s="67"/>
      <c r="AHP1982" s="67"/>
      <c r="AHQ1982" s="67"/>
      <c r="AHR1982" s="67"/>
      <c r="AHS1982" s="67"/>
      <c r="AHT1982" s="67"/>
      <c r="AHU1982" s="67"/>
      <c r="AHV1982" s="67"/>
      <c r="AHW1982" s="67"/>
      <c r="AHX1982" s="67"/>
      <c r="AHY1982" s="67"/>
      <c r="AHZ1982" s="67"/>
      <c r="AIA1982" s="67"/>
      <c r="AIB1982" s="67"/>
      <c r="AIC1982" s="67"/>
      <c r="AID1982" s="67"/>
      <c r="AIE1982" s="67"/>
      <c r="AIF1982" s="67"/>
      <c r="AIG1982" s="67"/>
      <c r="AIH1982" s="67"/>
      <c r="AII1982" s="67"/>
      <c r="AIJ1982" s="67"/>
      <c r="AIK1982" s="67"/>
      <c r="AIL1982" s="67"/>
      <c r="AIM1982" s="67"/>
      <c r="AIN1982" s="67"/>
      <c r="AIO1982" s="67"/>
      <c r="AIP1982" s="67"/>
      <c r="AIQ1982" s="67"/>
      <c r="AIR1982" s="67"/>
      <c r="AIS1982" s="67"/>
      <c r="AIT1982" s="67"/>
      <c r="AIU1982" s="67"/>
      <c r="AIV1982" s="67"/>
      <c r="AIW1982" s="67"/>
      <c r="AIX1982" s="67"/>
      <c r="AIY1982" s="67"/>
      <c r="AIZ1982" s="67"/>
      <c r="AJA1982" s="67"/>
      <c r="AJB1982" s="67"/>
      <c r="AJC1982" s="67"/>
      <c r="AJD1982" s="67"/>
      <c r="AJE1982" s="67"/>
      <c r="AJF1982" s="67"/>
      <c r="AJG1982" s="67"/>
      <c r="AJH1982" s="67"/>
      <c r="AJI1982" s="67"/>
      <c r="AJJ1982" s="67"/>
      <c r="AJK1982" s="67"/>
      <c r="AJL1982" s="67"/>
      <c r="AJM1982" s="67"/>
      <c r="AJN1982" s="67"/>
      <c r="AJO1982" s="67"/>
      <c r="AJP1982" s="67"/>
      <c r="AJQ1982" s="67"/>
      <c r="AJR1982" s="67"/>
      <c r="AJS1982" s="67"/>
      <c r="AJT1982" s="67"/>
      <c r="AJU1982" s="67"/>
      <c r="AJV1982" s="67"/>
      <c r="AJW1982" s="67"/>
      <c r="AJX1982" s="67"/>
      <c r="AJY1982" s="67"/>
      <c r="AJZ1982" s="67"/>
      <c r="AKA1982" s="67"/>
      <c r="AKB1982" s="67"/>
      <c r="AKC1982" s="67"/>
      <c r="AKD1982" s="67"/>
      <c r="AKE1982" s="67"/>
      <c r="AKF1982" s="67"/>
      <c r="AKG1982" s="67"/>
      <c r="AKH1982" s="67"/>
      <c r="AKI1982" s="67"/>
      <c r="AKJ1982" s="67"/>
      <c r="AKK1982" s="67"/>
      <c r="AKL1982" s="67"/>
      <c r="AKM1982" s="67"/>
      <c r="AKN1982" s="67"/>
      <c r="AKO1982" s="67"/>
      <c r="AKP1982" s="67"/>
      <c r="AKQ1982" s="67"/>
      <c r="AKR1982" s="67"/>
      <c r="AKS1982" s="67"/>
      <c r="AKT1982" s="67"/>
      <c r="AKU1982" s="67"/>
      <c r="AKV1982" s="67"/>
      <c r="AKW1982" s="67"/>
      <c r="AKX1982" s="67"/>
      <c r="AKY1982" s="67"/>
      <c r="AKZ1982" s="67"/>
      <c r="ALA1982" s="67"/>
      <c r="ALB1982" s="67"/>
      <c r="ALC1982" s="67"/>
      <c r="ALD1982" s="67"/>
      <c r="ALE1982" s="67"/>
      <c r="ALF1982" s="67"/>
      <c r="ALG1982" s="67"/>
      <c r="ALH1982" s="67"/>
      <c r="ALI1982" s="67"/>
      <c r="ALJ1982" s="67"/>
      <c r="ALK1982" s="67"/>
      <c r="ALL1982" s="67"/>
      <c r="ALM1982" s="67"/>
      <c r="ALN1982" s="67"/>
      <c r="ALO1982" s="67"/>
      <c r="ALP1982" s="67"/>
      <c r="ALQ1982" s="67"/>
      <c r="ALR1982" s="67"/>
      <c r="ALS1982" s="67"/>
      <c r="ALT1982" s="67"/>
      <c r="ALU1982" s="67"/>
      <c r="ALW1982" s="67"/>
      <c r="ALX1982" s="67"/>
      <c r="ALY1982" s="67"/>
      <c r="ALZ1982" s="67"/>
      <c r="AMA1982" s="67"/>
      <c r="AMC1982" s="67"/>
      <c r="AMD1982" s="67"/>
      <c r="AME1982" s="67"/>
      <c r="AMF1982" s="67"/>
      <c r="AMG1982" s="67"/>
      <c r="AMH1982" s="67"/>
      <c r="AMI1982" s="67"/>
      <c r="AMJ1982" s="67"/>
      <c r="AMK1982" s="67"/>
      <c r="AML1982" s="67"/>
      <c r="AMM1982" s="67"/>
      <c r="AMN1982" s="67"/>
      <c r="AMO1982" s="67"/>
      <c r="AMP1982" s="67"/>
      <c r="AMQ1982" s="67"/>
      <c r="AMR1982" s="67"/>
      <c r="AMS1982" s="67"/>
      <c r="AMT1982" s="67"/>
      <c r="AMU1982" s="67"/>
      <c r="AMV1982" s="67"/>
      <c r="AMW1982" s="67"/>
      <c r="AMX1982" s="67"/>
      <c r="AMY1982" s="67"/>
      <c r="AMZ1982" s="67"/>
      <c r="ANA1982" s="67"/>
      <c r="ANB1982" s="67"/>
      <c r="ANC1982" s="67"/>
      <c r="AND1982" s="67"/>
      <c r="ANE1982" s="67"/>
      <c r="ANF1982" s="67"/>
      <c r="ANG1982" s="67"/>
      <c r="ANH1982" s="67"/>
      <c r="ANI1982" s="67"/>
      <c r="ANJ1982" s="67"/>
      <c r="ANK1982" s="67"/>
      <c r="ANL1982" s="67"/>
      <c r="ANM1982" s="67"/>
      <c r="ANN1982" s="67"/>
      <c r="ANO1982" s="67"/>
      <c r="ANP1982" s="67"/>
      <c r="ANQ1982" s="67"/>
      <c r="ANR1982" s="67"/>
      <c r="ANS1982" s="67"/>
      <c r="ANT1982" s="67"/>
      <c r="ANU1982" s="67"/>
      <c r="ANV1982" s="67"/>
      <c r="ANW1982" s="67"/>
      <c r="ANX1982" s="67"/>
      <c r="ANY1982" s="67"/>
      <c r="ANZ1982" s="67"/>
      <c r="AOA1982" s="67"/>
      <c r="AOB1982" s="67"/>
      <c r="AOC1982" s="67"/>
      <c r="AOD1982" s="67"/>
      <c r="AOE1982" s="67"/>
      <c r="AOF1982" s="67"/>
      <c r="AOG1982" s="67"/>
      <c r="AOH1982" s="67"/>
      <c r="AOI1982" s="67"/>
      <c r="AOJ1982" s="67"/>
      <c r="AOK1982" s="67"/>
      <c r="AOL1982" s="67"/>
      <c r="AOM1982" s="67"/>
      <c r="AON1982" s="67"/>
      <c r="AOO1982" s="67"/>
      <c r="AOP1982" s="67"/>
      <c r="AOQ1982" s="67"/>
      <c r="AOR1982" s="67"/>
      <c r="AOS1982" s="67"/>
      <c r="AOT1982" s="67"/>
      <c r="AOU1982" s="67"/>
      <c r="AOV1982" s="67"/>
      <c r="AOW1982" s="67"/>
      <c r="AOX1982" s="67"/>
      <c r="AOY1982" s="67"/>
      <c r="AOZ1982" s="67"/>
      <c r="APA1982" s="67"/>
      <c r="APB1982" s="67"/>
      <c r="APC1982" s="67"/>
      <c r="APD1982" s="67"/>
      <c r="APE1982" s="67"/>
      <c r="APF1982" s="67"/>
      <c r="APG1982" s="67"/>
      <c r="APH1982" s="67"/>
      <c r="API1982" s="67"/>
      <c r="APJ1982" s="67"/>
      <c r="APK1982" s="67"/>
      <c r="APL1982" s="67"/>
      <c r="APM1982" s="67"/>
      <c r="APN1982" s="67"/>
      <c r="APO1982" s="67"/>
      <c r="APP1982" s="67"/>
      <c r="APQ1982" s="67"/>
      <c r="APR1982" s="67"/>
      <c r="APS1982" s="67"/>
      <c r="APT1982" s="67"/>
      <c r="APU1982" s="67"/>
      <c r="APV1982" s="67"/>
      <c r="APW1982" s="67"/>
      <c r="APX1982" s="67"/>
      <c r="APY1982" s="67"/>
      <c r="APZ1982" s="67"/>
      <c r="AQA1982" s="67"/>
      <c r="AQB1982" s="67"/>
      <c r="AQC1982" s="67"/>
      <c r="AQD1982" s="67"/>
      <c r="AQE1982" s="67"/>
      <c r="AQF1982" s="67"/>
      <c r="AQG1982" s="67"/>
      <c r="AQH1982" s="67"/>
      <c r="AQI1982" s="67"/>
      <c r="AQJ1982" s="67"/>
      <c r="AQK1982" s="67"/>
      <c r="AQL1982" s="67"/>
      <c r="AQM1982" s="67"/>
      <c r="AQN1982" s="67"/>
      <c r="AQO1982" s="67"/>
      <c r="AQP1982" s="67"/>
      <c r="AQQ1982" s="67"/>
      <c r="AQR1982" s="67"/>
      <c r="AQS1982" s="67"/>
      <c r="AQT1982" s="67"/>
      <c r="AQU1982" s="67"/>
      <c r="AQV1982" s="67"/>
      <c r="AQW1982" s="67"/>
      <c r="AQX1982" s="67"/>
      <c r="AQY1982" s="67"/>
      <c r="AQZ1982" s="67"/>
      <c r="ARA1982" s="67"/>
      <c r="ARB1982" s="67"/>
      <c r="ARC1982" s="67"/>
      <c r="ARD1982" s="67"/>
      <c r="ARE1982" s="67"/>
      <c r="ARF1982" s="67"/>
      <c r="ARG1982" s="67"/>
      <c r="ARH1982" s="67"/>
      <c r="ARI1982" s="67"/>
      <c r="ARJ1982" s="67"/>
      <c r="ARK1982" s="67"/>
      <c r="ARL1982" s="67"/>
      <c r="ARM1982" s="67"/>
      <c r="ARN1982" s="67"/>
      <c r="ARO1982" s="67"/>
      <c r="ARP1982" s="67"/>
      <c r="ARQ1982" s="67"/>
      <c r="ARR1982" s="67"/>
      <c r="ARS1982" s="67"/>
      <c r="ART1982" s="67"/>
      <c r="ARU1982" s="67"/>
      <c r="ARV1982" s="67"/>
      <c r="ARW1982" s="67"/>
      <c r="ARX1982" s="67"/>
      <c r="ARY1982" s="67"/>
      <c r="ARZ1982" s="67"/>
      <c r="ASA1982" s="67"/>
      <c r="ASB1982" s="67"/>
      <c r="ASC1982" s="67"/>
      <c r="ASD1982" s="67"/>
      <c r="ASE1982" s="67"/>
      <c r="ASF1982" s="67"/>
      <c r="ASG1982" s="67"/>
      <c r="ASH1982" s="67"/>
      <c r="ASI1982" s="67"/>
      <c r="ASJ1982" s="67"/>
      <c r="ASK1982" s="67"/>
      <c r="ASL1982" s="67"/>
      <c r="ASM1982" s="67"/>
      <c r="ASN1982" s="67"/>
      <c r="ASO1982" s="67"/>
      <c r="ASP1982" s="67"/>
      <c r="ASQ1982" s="67"/>
      <c r="ASR1982" s="67"/>
      <c r="ASS1982" s="67"/>
      <c r="AST1982" s="67"/>
      <c r="ASU1982" s="67"/>
      <c r="ASV1982" s="67"/>
      <c r="ASW1982" s="67"/>
      <c r="ASX1982" s="67"/>
      <c r="ASY1982" s="67"/>
      <c r="ASZ1982" s="67"/>
      <c r="ATA1982" s="67"/>
      <c r="ATB1982" s="67"/>
      <c r="ATC1982" s="67"/>
      <c r="ATD1982" s="67"/>
      <c r="ATE1982" s="67"/>
      <c r="ATF1982" s="67"/>
      <c r="ATG1982" s="67"/>
      <c r="ATH1982" s="67"/>
      <c r="ATI1982" s="67"/>
      <c r="ATJ1982" s="67"/>
      <c r="ATK1982" s="67"/>
      <c r="ATL1982" s="67"/>
      <c r="ATM1982" s="67"/>
      <c r="ATN1982" s="67"/>
      <c r="ATO1982" s="67"/>
      <c r="ATP1982" s="67"/>
      <c r="ATQ1982" s="67"/>
      <c r="ATR1982" s="67"/>
      <c r="ATS1982" s="67"/>
      <c r="ATT1982" s="67"/>
      <c r="ATU1982" s="67"/>
      <c r="ATV1982" s="67"/>
      <c r="ATW1982" s="67"/>
      <c r="ATX1982" s="67"/>
      <c r="ATY1982" s="67"/>
      <c r="ATZ1982" s="67"/>
      <c r="AUA1982" s="67"/>
      <c r="AUB1982" s="67"/>
      <c r="AUC1982" s="67"/>
      <c r="AUD1982" s="67"/>
      <c r="AUE1982" s="67"/>
      <c r="AUF1982" s="67"/>
      <c r="AUG1982" s="67"/>
      <c r="AUH1982" s="67"/>
      <c r="AUI1982" s="67"/>
      <c r="AUJ1982" s="67"/>
      <c r="AUK1982" s="67"/>
      <c r="AUL1982" s="67"/>
      <c r="AUM1982" s="67"/>
      <c r="AUN1982" s="67"/>
      <c r="AUO1982" s="67"/>
      <c r="AUP1982" s="67"/>
      <c r="AUQ1982" s="67"/>
      <c r="AUR1982" s="67"/>
      <c r="AUS1982" s="67"/>
      <c r="AUT1982" s="67"/>
      <c r="AUU1982" s="67"/>
      <c r="AUV1982" s="67"/>
      <c r="AUW1982" s="67"/>
      <c r="AUX1982" s="67"/>
      <c r="AUY1982" s="67"/>
      <c r="AUZ1982" s="67"/>
      <c r="AVA1982" s="67"/>
      <c r="AVB1982" s="67"/>
      <c r="AVC1982" s="67"/>
      <c r="AVD1982" s="67"/>
      <c r="AVE1982" s="67"/>
      <c r="AVF1982" s="67"/>
      <c r="AVG1982" s="67"/>
      <c r="AVH1982" s="67"/>
      <c r="AVI1982" s="67"/>
      <c r="AVJ1982" s="67"/>
      <c r="AVK1982" s="67"/>
      <c r="AVL1982" s="67"/>
      <c r="AVM1982" s="67"/>
      <c r="AVN1982" s="67"/>
      <c r="AVO1982" s="67"/>
      <c r="AVP1982" s="67"/>
      <c r="AVQ1982" s="67"/>
      <c r="AVS1982" s="67"/>
      <c r="AVT1982" s="67"/>
      <c r="AVU1982" s="67"/>
      <c r="AVV1982" s="67"/>
      <c r="AVW1982" s="67"/>
      <c r="AVY1982" s="67"/>
      <c r="AVZ1982" s="67"/>
      <c r="AWA1982" s="67"/>
      <c r="AWB1982" s="67"/>
      <c r="AWC1982" s="67"/>
      <c r="AWD1982" s="67"/>
      <c r="AWE1982" s="67"/>
      <c r="AWF1982" s="67"/>
      <c r="AWG1982" s="67"/>
      <c r="AWH1982" s="67"/>
      <c r="AWI1982" s="67"/>
      <c r="AWJ1982" s="67"/>
      <c r="AWK1982" s="67"/>
      <c r="AWL1982" s="67"/>
      <c r="AWM1982" s="67"/>
      <c r="AWN1982" s="67"/>
      <c r="AWO1982" s="67"/>
      <c r="AWP1982" s="67"/>
      <c r="AWQ1982" s="67"/>
      <c r="AWR1982" s="67"/>
      <c r="AWS1982" s="67"/>
      <c r="AWT1982" s="67"/>
      <c r="AWU1982" s="67"/>
      <c r="AWV1982" s="67"/>
      <c r="AWW1982" s="67"/>
      <c r="AWX1982" s="67"/>
      <c r="AWY1982" s="67"/>
      <c r="AWZ1982" s="67"/>
      <c r="AXA1982" s="67"/>
      <c r="AXB1982" s="67"/>
      <c r="AXC1982" s="67"/>
      <c r="AXD1982" s="67"/>
      <c r="AXE1982" s="67"/>
      <c r="AXF1982" s="67"/>
      <c r="AXG1982" s="67"/>
      <c r="AXH1982" s="67"/>
      <c r="AXI1982" s="67"/>
      <c r="AXJ1982" s="67"/>
      <c r="AXK1982" s="67"/>
      <c r="AXL1982" s="67"/>
      <c r="AXM1982" s="67"/>
      <c r="AXN1982" s="67"/>
      <c r="AXO1982" s="67"/>
      <c r="AXP1982" s="67"/>
      <c r="AXQ1982" s="67"/>
      <c r="AXR1982" s="67"/>
      <c r="AXS1982" s="67"/>
      <c r="AXT1982" s="67"/>
      <c r="AXU1982" s="67"/>
      <c r="AXV1982" s="67"/>
      <c r="AXW1982" s="67"/>
      <c r="AXX1982" s="67"/>
      <c r="AXY1982" s="67"/>
      <c r="AXZ1982" s="67"/>
      <c r="AYA1982" s="67"/>
      <c r="AYB1982" s="67"/>
      <c r="AYC1982" s="67"/>
      <c r="AYD1982" s="67"/>
      <c r="AYE1982" s="67"/>
      <c r="AYF1982" s="67"/>
      <c r="AYG1982" s="67"/>
      <c r="AYH1982" s="67"/>
      <c r="AYI1982" s="67"/>
      <c r="AYJ1982" s="67"/>
      <c r="AYK1982" s="67"/>
      <c r="AYL1982" s="67"/>
      <c r="AYM1982" s="67"/>
      <c r="AYN1982" s="67"/>
      <c r="AYO1982" s="67"/>
      <c r="AYP1982" s="67"/>
      <c r="AYQ1982" s="67"/>
      <c r="AYR1982" s="67"/>
      <c r="AYS1982" s="67"/>
      <c r="AYT1982" s="67"/>
      <c r="AYU1982" s="67"/>
      <c r="AYV1982" s="67"/>
      <c r="AYW1982" s="67"/>
      <c r="AYX1982" s="67"/>
      <c r="AYY1982" s="67"/>
      <c r="AYZ1982" s="67"/>
      <c r="AZA1982" s="67"/>
      <c r="AZB1982" s="67"/>
      <c r="AZC1982" s="67"/>
      <c r="AZD1982" s="67"/>
      <c r="AZE1982" s="67"/>
      <c r="AZF1982" s="67"/>
      <c r="AZG1982" s="67"/>
      <c r="AZH1982" s="67"/>
      <c r="AZI1982" s="67"/>
      <c r="AZJ1982" s="67"/>
      <c r="AZK1982" s="67"/>
      <c r="AZL1982" s="67"/>
      <c r="AZM1982" s="67"/>
      <c r="AZN1982" s="67"/>
      <c r="AZO1982" s="67"/>
      <c r="AZP1982" s="67"/>
      <c r="AZQ1982" s="67"/>
      <c r="AZR1982" s="67"/>
      <c r="AZS1982" s="67"/>
      <c r="AZT1982" s="67"/>
      <c r="AZU1982" s="67"/>
      <c r="AZV1982" s="67"/>
      <c r="AZW1982" s="67"/>
      <c r="AZX1982" s="67"/>
      <c r="AZY1982" s="67"/>
      <c r="AZZ1982" s="67"/>
      <c r="BAA1982" s="67"/>
      <c r="BAB1982" s="67"/>
      <c r="BAC1982" s="67"/>
      <c r="BAD1982" s="67"/>
      <c r="BAE1982" s="67"/>
      <c r="BAF1982" s="67"/>
      <c r="BAG1982" s="67"/>
      <c r="BAH1982" s="67"/>
      <c r="BAI1982" s="67"/>
      <c r="BAJ1982" s="67"/>
      <c r="BAK1982" s="67"/>
      <c r="BAL1982" s="67"/>
      <c r="BAM1982" s="67"/>
      <c r="BAN1982" s="67"/>
      <c r="BAO1982" s="67"/>
      <c r="BAP1982" s="67"/>
      <c r="BAQ1982" s="67"/>
      <c r="BAR1982" s="67"/>
      <c r="BAS1982" s="67"/>
      <c r="BAT1982" s="67"/>
      <c r="BAU1982" s="67"/>
      <c r="BAV1982" s="67"/>
      <c r="BAW1982" s="67"/>
      <c r="BAX1982" s="67"/>
      <c r="BAY1982" s="67"/>
      <c r="BAZ1982" s="67"/>
      <c r="BBA1982" s="67"/>
      <c r="BBB1982" s="67"/>
      <c r="BBC1982" s="67"/>
      <c r="BBD1982" s="67"/>
      <c r="BBE1982" s="67"/>
      <c r="BBF1982" s="67"/>
      <c r="BBG1982" s="67"/>
      <c r="BBH1982" s="67"/>
      <c r="BBI1982" s="67"/>
      <c r="BBJ1982" s="67"/>
      <c r="BBK1982" s="67"/>
      <c r="BBL1982" s="67"/>
      <c r="BBM1982" s="67"/>
      <c r="BBN1982" s="67"/>
      <c r="BBO1982" s="67"/>
      <c r="BBP1982" s="67"/>
      <c r="BBQ1982" s="67"/>
      <c r="BBR1982" s="67"/>
      <c r="BBS1982" s="67"/>
      <c r="BBT1982" s="67"/>
      <c r="BBU1982" s="67"/>
      <c r="BBV1982" s="67"/>
      <c r="BBW1982" s="67"/>
      <c r="BBX1982" s="67"/>
      <c r="BBY1982" s="67"/>
      <c r="BBZ1982" s="67"/>
      <c r="BCA1982" s="67"/>
      <c r="BCB1982" s="67"/>
      <c r="BCC1982" s="67"/>
      <c r="BCD1982" s="67"/>
      <c r="BCE1982" s="67"/>
      <c r="BCF1982" s="67"/>
      <c r="BCG1982" s="67"/>
      <c r="BCH1982" s="67"/>
      <c r="BCI1982" s="67"/>
      <c r="BCJ1982" s="67"/>
      <c r="BCK1982" s="67"/>
      <c r="BCL1982" s="67"/>
      <c r="BCM1982" s="67"/>
      <c r="BCN1982" s="67"/>
      <c r="BCO1982" s="67"/>
      <c r="BCP1982" s="67"/>
      <c r="BCQ1982" s="67"/>
      <c r="BCR1982" s="67"/>
      <c r="BCS1982" s="67"/>
      <c r="BCT1982" s="67"/>
      <c r="BCU1982" s="67"/>
      <c r="BCV1982" s="67"/>
      <c r="BCW1982" s="67"/>
      <c r="BCX1982" s="67"/>
      <c r="BCY1982" s="67"/>
      <c r="BCZ1982" s="67"/>
      <c r="BDA1982" s="67"/>
      <c r="BDB1982" s="67"/>
      <c r="BDC1982" s="67"/>
      <c r="BDD1982" s="67"/>
      <c r="BDE1982" s="67"/>
      <c r="BDF1982" s="67"/>
      <c r="BDG1982" s="67"/>
      <c r="BDH1982" s="67"/>
      <c r="BDI1982" s="67"/>
      <c r="BDJ1982" s="67"/>
      <c r="BDK1982" s="67"/>
      <c r="BDL1982" s="67"/>
      <c r="BDM1982" s="67"/>
      <c r="BDN1982" s="67"/>
      <c r="BDO1982" s="67"/>
      <c r="BDP1982" s="67"/>
      <c r="BDQ1982" s="67"/>
      <c r="BDR1982" s="67"/>
      <c r="BDS1982" s="67"/>
      <c r="BDT1982" s="67"/>
      <c r="BDU1982" s="67"/>
      <c r="BDV1982" s="67"/>
      <c r="BDW1982" s="67"/>
      <c r="BDX1982" s="67"/>
      <c r="BDY1982" s="67"/>
      <c r="BDZ1982" s="67"/>
      <c r="BEA1982" s="67"/>
      <c r="BEB1982" s="67"/>
      <c r="BEC1982" s="67"/>
      <c r="BED1982" s="67"/>
      <c r="BEE1982" s="67"/>
      <c r="BEF1982" s="67"/>
      <c r="BEG1982" s="67"/>
      <c r="BEH1982" s="67"/>
      <c r="BEI1982" s="67"/>
      <c r="BEJ1982" s="67"/>
      <c r="BEK1982" s="67"/>
      <c r="BEL1982" s="67"/>
      <c r="BEM1982" s="67"/>
      <c r="BEN1982" s="67"/>
      <c r="BEO1982" s="67"/>
      <c r="BEP1982" s="67"/>
      <c r="BEQ1982" s="67"/>
      <c r="BER1982" s="67"/>
      <c r="BES1982" s="67"/>
      <c r="BET1982" s="67"/>
      <c r="BEU1982" s="67"/>
      <c r="BEV1982" s="67"/>
      <c r="BEW1982" s="67"/>
      <c r="BEX1982" s="67"/>
      <c r="BEY1982" s="67"/>
      <c r="BEZ1982" s="67"/>
      <c r="BFA1982" s="67"/>
      <c r="BFB1982" s="67"/>
      <c r="BFC1982" s="67"/>
      <c r="BFD1982" s="67"/>
      <c r="BFE1982" s="67"/>
      <c r="BFF1982" s="67"/>
      <c r="BFG1982" s="67"/>
      <c r="BFH1982" s="67"/>
      <c r="BFI1982" s="67"/>
      <c r="BFJ1982" s="67"/>
      <c r="BFK1982" s="67"/>
      <c r="BFL1982" s="67"/>
      <c r="BFM1982" s="67"/>
      <c r="BFO1982" s="67"/>
      <c r="BFP1982" s="67"/>
      <c r="BFQ1982" s="67"/>
      <c r="BFR1982" s="67"/>
      <c r="BFS1982" s="67"/>
      <c r="BFU1982" s="67"/>
      <c r="BFV1982" s="67"/>
      <c r="BFW1982" s="67"/>
      <c r="BFX1982" s="67"/>
      <c r="BFY1982" s="67"/>
      <c r="BFZ1982" s="67"/>
      <c r="BGA1982" s="67"/>
      <c r="BGB1982" s="67"/>
      <c r="BGC1982" s="67"/>
      <c r="BGD1982" s="67"/>
      <c r="BGE1982" s="67"/>
      <c r="BGF1982" s="67"/>
      <c r="BGG1982" s="67"/>
      <c r="BGH1982" s="67"/>
      <c r="BGI1982" s="67"/>
      <c r="BGJ1982" s="67"/>
      <c r="BGK1982" s="67"/>
      <c r="BGL1982" s="67"/>
      <c r="BGM1982" s="67"/>
      <c r="BGN1982" s="67"/>
      <c r="BGO1982" s="67"/>
      <c r="BGP1982" s="67"/>
      <c r="BGQ1982" s="67"/>
      <c r="BGR1982" s="67"/>
      <c r="BGS1982" s="67"/>
      <c r="BGT1982" s="67"/>
      <c r="BGU1982" s="67"/>
      <c r="BGV1982" s="67"/>
      <c r="BGW1982" s="67"/>
      <c r="BGX1982" s="67"/>
      <c r="BGY1982" s="67"/>
      <c r="BGZ1982" s="67"/>
      <c r="BHA1982" s="67"/>
      <c r="BHB1982" s="67"/>
      <c r="BHC1982" s="67"/>
      <c r="BHD1982" s="67"/>
      <c r="BHE1982" s="67"/>
      <c r="BHF1982" s="67"/>
      <c r="BHG1982" s="67"/>
      <c r="BHH1982" s="67"/>
      <c r="BHI1982" s="67"/>
      <c r="BHJ1982" s="67"/>
      <c r="BHK1982" s="67"/>
      <c r="BHL1982" s="67"/>
      <c r="BHM1982" s="67"/>
      <c r="BHN1982" s="67"/>
      <c r="BHO1982" s="67"/>
      <c r="BHP1982" s="67"/>
      <c r="BHQ1982" s="67"/>
      <c r="BHR1982" s="67"/>
      <c r="BHS1982" s="67"/>
      <c r="BHT1982" s="67"/>
      <c r="BHU1982" s="67"/>
      <c r="BHV1982" s="67"/>
      <c r="BHW1982" s="67"/>
      <c r="BHX1982" s="67"/>
      <c r="BHY1982" s="67"/>
      <c r="BHZ1982" s="67"/>
      <c r="BIA1982" s="67"/>
      <c r="BIB1982" s="67"/>
      <c r="BIC1982" s="67"/>
      <c r="BID1982" s="67"/>
      <c r="BIE1982" s="67"/>
      <c r="BIF1982" s="67"/>
      <c r="BIG1982" s="67"/>
      <c r="BIH1982" s="67"/>
      <c r="BII1982" s="67"/>
      <c r="BIJ1982" s="67"/>
      <c r="BIK1982" s="67"/>
      <c r="BIL1982" s="67"/>
      <c r="BIM1982" s="67"/>
      <c r="BIN1982" s="67"/>
      <c r="BIO1982" s="67"/>
      <c r="BIP1982" s="67"/>
      <c r="BIQ1982" s="67"/>
      <c r="BIR1982" s="67"/>
      <c r="BIS1982" s="67"/>
      <c r="BIT1982" s="67"/>
      <c r="BIU1982" s="67"/>
      <c r="BIV1982" s="67"/>
      <c r="BIW1982" s="67"/>
      <c r="BIX1982" s="67"/>
      <c r="BIY1982" s="67"/>
      <c r="BIZ1982" s="67"/>
      <c r="BJA1982" s="67"/>
      <c r="BJB1982" s="67"/>
      <c r="BJC1982" s="67"/>
      <c r="BJD1982" s="67"/>
      <c r="BJE1982" s="67"/>
      <c r="BJF1982" s="67"/>
      <c r="BJG1982" s="67"/>
      <c r="BJH1982" s="67"/>
      <c r="BJI1982" s="67"/>
      <c r="BJJ1982" s="67"/>
      <c r="BJK1982" s="67"/>
      <c r="BJL1982" s="67"/>
      <c r="BJM1982" s="67"/>
      <c r="BJN1982" s="67"/>
      <c r="BJO1982" s="67"/>
      <c r="BJP1982" s="67"/>
      <c r="BJQ1982" s="67"/>
      <c r="BJR1982" s="67"/>
      <c r="BJS1982" s="67"/>
      <c r="BJT1982" s="67"/>
      <c r="BJU1982" s="67"/>
      <c r="BJV1982" s="67"/>
      <c r="BJW1982" s="67"/>
      <c r="BJX1982" s="67"/>
      <c r="BJY1982" s="67"/>
      <c r="BJZ1982" s="67"/>
      <c r="BKA1982" s="67"/>
      <c r="BKB1982" s="67"/>
      <c r="BKC1982" s="67"/>
      <c r="BKD1982" s="67"/>
      <c r="BKE1982" s="67"/>
      <c r="BKF1982" s="67"/>
      <c r="BKG1982" s="67"/>
      <c r="BKH1982" s="67"/>
      <c r="BKI1982" s="67"/>
      <c r="BKJ1982" s="67"/>
      <c r="BKK1982" s="67"/>
      <c r="BKL1982" s="67"/>
      <c r="BKM1982" s="67"/>
      <c r="BKN1982" s="67"/>
      <c r="BKO1982" s="67"/>
      <c r="BKP1982" s="67"/>
      <c r="BKQ1982" s="67"/>
      <c r="BKR1982" s="67"/>
      <c r="BKS1982" s="67"/>
      <c r="BKT1982" s="67"/>
      <c r="BKU1982" s="67"/>
      <c r="BKV1982" s="67"/>
      <c r="BKW1982" s="67"/>
      <c r="BKX1982" s="67"/>
      <c r="BKY1982" s="67"/>
      <c r="BKZ1982" s="67"/>
      <c r="BLA1982" s="67"/>
      <c r="BLB1982" s="67"/>
      <c r="BLC1982" s="67"/>
      <c r="BLD1982" s="67"/>
      <c r="BLE1982" s="67"/>
      <c r="BLF1982" s="67"/>
      <c r="BLG1982" s="67"/>
      <c r="BLH1982" s="67"/>
      <c r="BLI1982" s="67"/>
      <c r="BLJ1982" s="67"/>
      <c r="BLK1982" s="67"/>
      <c r="BLL1982" s="67"/>
      <c r="BLM1982" s="67"/>
      <c r="BLN1982" s="67"/>
      <c r="BLO1982" s="67"/>
      <c r="BLP1982" s="67"/>
      <c r="BLQ1982" s="67"/>
      <c r="BLR1982" s="67"/>
      <c r="BLS1982" s="67"/>
      <c r="BLT1982" s="67"/>
      <c r="BLU1982" s="67"/>
      <c r="BLV1982" s="67"/>
      <c r="BLW1982" s="67"/>
      <c r="BLX1982" s="67"/>
      <c r="BLY1982" s="67"/>
      <c r="BLZ1982" s="67"/>
      <c r="BMA1982" s="67"/>
      <c r="BMB1982" s="67"/>
      <c r="BMC1982" s="67"/>
      <c r="BMD1982" s="67"/>
      <c r="BME1982" s="67"/>
      <c r="BMF1982" s="67"/>
      <c r="BMG1982" s="67"/>
      <c r="BMH1982" s="67"/>
      <c r="BMI1982" s="67"/>
      <c r="BMJ1982" s="67"/>
      <c r="BMK1982" s="67"/>
      <c r="BML1982" s="67"/>
      <c r="BMM1982" s="67"/>
      <c r="BMN1982" s="67"/>
      <c r="BMO1982" s="67"/>
      <c r="BMP1982" s="67"/>
      <c r="BMQ1982" s="67"/>
      <c r="BMR1982" s="67"/>
      <c r="BMS1982" s="67"/>
      <c r="BMT1982" s="67"/>
      <c r="BMU1982" s="67"/>
      <c r="BMV1982" s="67"/>
      <c r="BMW1982" s="67"/>
      <c r="BMX1982" s="67"/>
      <c r="BMY1982" s="67"/>
      <c r="BMZ1982" s="67"/>
      <c r="BNA1982" s="67"/>
      <c r="BNB1982" s="67"/>
      <c r="BNC1982" s="67"/>
      <c r="BND1982" s="67"/>
      <c r="BNE1982" s="67"/>
      <c r="BNF1982" s="67"/>
      <c r="BNG1982" s="67"/>
      <c r="BNH1982" s="67"/>
      <c r="BNI1982" s="67"/>
      <c r="BNJ1982" s="67"/>
      <c r="BNK1982" s="67"/>
      <c r="BNL1982" s="67"/>
      <c r="BNM1982" s="67"/>
      <c r="BNN1982" s="67"/>
      <c r="BNO1982" s="67"/>
      <c r="BNP1982" s="67"/>
      <c r="BNQ1982" s="67"/>
      <c r="BNR1982" s="67"/>
      <c r="BNS1982" s="67"/>
      <c r="BNT1982" s="67"/>
      <c r="BNU1982" s="67"/>
      <c r="BNV1982" s="67"/>
      <c r="BNW1982" s="67"/>
      <c r="BNX1982" s="67"/>
      <c r="BNY1982" s="67"/>
      <c r="BNZ1982" s="67"/>
      <c r="BOA1982" s="67"/>
      <c r="BOB1982" s="67"/>
      <c r="BOC1982" s="67"/>
      <c r="BOD1982" s="67"/>
      <c r="BOE1982" s="67"/>
      <c r="BOF1982" s="67"/>
      <c r="BOG1982" s="67"/>
      <c r="BOH1982" s="67"/>
      <c r="BOI1982" s="67"/>
      <c r="BOJ1982" s="67"/>
      <c r="BOK1982" s="67"/>
      <c r="BOL1982" s="67"/>
      <c r="BOM1982" s="67"/>
      <c r="BON1982" s="67"/>
      <c r="BOO1982" s="67"/>
      <c r="BOP1982" s="67"/>
      <c r="BOQ1982" s="67"/>
      <c r="BOR1982" s="67"/>
      <c r="BOS1982" s="67"/>
      <c r="BOT1982" s="67"/>
      <c r="BOU1982" s="67"/>
      <c r="BOV1982" s="67"/>
      <c r="BOW1982" s="67"/>
      <c r="BOX1982" s="67"/>
      <c r="BOY1982" s="67"/>
      <c r="BOZ1982" s="67"/>
      <c r="BPA1982" s="67"/>
      <c r="BPB1982" s="67"/>
      <c r="BPC1982" s="67"/>
      <c r="BPD1982" s="67"/>
      <c r="BPE1982" s="67"/>
      <c r="BPF1982" s="67"/>
      <c r="BPG1982" s="67"/>
      <c r="BPH1982" s="67"/>
      <c r="BPI1982" s="67"/>
      <c r="BPK1982" s="67"/>
      <c r="BPL1982" s="67"/>
      <c r="BPM1982" s="67"/>
      <c r="BPN1982" s="67"/>
      <c r="BPO1982" s="67"/>
      <c r="BPQ1982" s="67"/>
      <c r="BPR1982" s="67"/>
      <c r="BPS1982" s="67"/>
      <c r="BPT1982" s="67"/>
      <c r="BPU1982" s="67"/>
      <c r="BPV1982" s="67"/>
      <c r="BPW1982" s="67"/>
      <c r="BPX1982" s="67"/>
      <c r="BPY1982" s="67"/>
      <c r="BPZ1982" s="67"/>
      <c r="BQA1982" s="67"/>
      <c r="BQB1982" s="67"/>
      <c r="BQC1982" s="67"/>
      <c r="BQD1982" s="67"/>
      <c r="BQE1982" s="67"/>
      <c r="BQF1982" s="67"/>
      <c r="BQG1982" s="67"/>
      <c r="BQH1982" s="67"/>
      <c r="BQI1982" s="67"/>
      <c r="BQJ1982" s="67"/>
      <c r="BQK1982" s="67"/>
      <c r="BQL1982" s="67"/>
      <c r="BQM1982" s="67"/>
      <c r="BQN1982" s="67"/>
      <c r="BQO1982" s="67"/>
      <c r="BQP1982" s="67"/>
      <c r="BQQ1982" s="67"/>
      <c r="BQR1982" s="67"/>
      <c r="BQS1982" s="67"/>
      <c r="BQT1982" s="67"/>
      <c r="BQU1982" s="67"/>
      <c r="BQV1982" s="67"/>
      <c r="BQW1982" s="67"/>
      <c r="BQX1982" s="67"/>
      <c r="BQY1982" s="67"/>
      <c r="BQZ1982" s="67"/>
      <c r="BRA1982" s="67"/>
      <c r="BRB1982" s="67"/>
      <c r="BRC1982" s="67"/>
      <c r="BRD1982" s="67"/>
      <c r="BRE1982" s="67"/>
      <c r="BRF1982" s="67"/>
      <c r="BRG1982" s="67"/>
      <c r="BRH1982" s="67"/>
      <c r="BRI1982" s="67"/>
      <c r="BRJ1982" s="67"/>
      <c r="BRK1982" s="67"/>
      <c r="BRL1982" s="67"/>
      <c r="BRM1982" s="67"/>
      <c r="BRN1982" s="67"/>
      <c r="BRO1982" s="67"/>
      <c r="BRP1982" s="67"/>
      <c r="BRQ1982" s="67"/>
      <c r="BRR1982" s="67"/>
      <c r="BRS1982" s="67"/>
      <c r="BRT1982" s="67"/>
      <c r="BRU1982" s="67"/>
      <c r="BRV1982" s="67"/>
      <c r="BRW1982" s="67"/>
      <c r="BRX1982" s="67"/>
      <c r="BRY1982" s="67"/>
      <c r="BRZ1982" s="67"/>
      <c r="BSA1982" s="67"/>
      <c r="BSB1982" s="67"/>
      <c r="BSC1982" s="67"/>
      <c r="BSD1982" s="67"/>
      <c r="BSE1982" s="67"/>
      <c r="BSF1982" s="67"/>
      <c r="BSG1982" s="67"/>
      <c r="BSH1982" s="67"/>
      <c r="BSI1982" s="67"/>
      <c r="BSJ1982" s="67"/>
      <c r="BSK1982" s="67"/>
      <c r="BSL1982" s="67"/>
      <c r="BSM1982" s="67"/>
      <c r="BSN1982" s="67"/>
      <c r="BSO1982" s="67"/>
      <c r="BSP1982" s="67"/>
      <c r="BSQ1982" s="67"/>
      <c r="BSR1982" s="67"/>
      <c r="BSS1982" s="67"/>
      <c r="BST1982" s="67"/>
      <c r="BSU1982" s="67"/>
      <c r="BSV1982" s="67"/>
      <c r="BSW1982" s="67"/>
      <c r="BSX1982" s="67"/>
      <c r="BSY1982" s="67"/>
      <c r="BSZ1982" s="67"/>
      <c r="BTA1982" s="67"/>
      <c r="BTB1982" s="67"/>
      <c r="BTC1982" s="67"/>
      <c r="BTD1982" s="67"/>
      <c r="BTE1982" s="67"/>
      <c r="BTF1982" s="67"/>
      <c r="BTG1982" s="67"/>
      <c r="BTH1982" s="67"/>
      <c r="BTI1982" s="67"/>
      <c r="BTJ1982" s="67"/>
      <c r="BTK1982" s="67"/>
      <c r="BTL1982" s="67"/>
      <c r="BTM1982" s="67"/>
      <c r="BTN1982" s="67"/>
      <c r="BTO1982" s="67"/>
      <c r="BTP1982" s="67"/>
      <c r="BTQ1982" s="67"/>
      <c r="BTR1982" s="67"/>
      <c r="BTS1982" s="67"/>
      <c r="BTT1982" s="67"/>
      <c r="BTU1982" s="67"/>
      <c r="BTV1982" s="67"/>
      <c r="BTW1982" s="67"/>
      <c r="BTX1982" s="67"/>
      <c r="BTY1982" s="67"/>
      <c r="BTZ1982" s="67"/>
      <c r="BUA1982" s="67"/>
      <c r="BUB1982" s="67"/>
      <c r="BUC1982" s="67"/>
      <c r="BUD1982" s="67"/>
      <c r="BUE1982" s="67"/>
      <c r="BUF1982" s="67"/>
      <c r="BUG1982" s="67"/>
      <c r="BUH1982" s="67"/>
      <c r="BUI1982" s="67"/>
      <c r="BUJ1982" s="67"/>
      <c r="BUK1982" s="67"/>
      <c r="BUL1982" s="67"/>
      <c r="BUM1982" s="67"/>
      <c r="BUN1982" s="67"/>
      <c r="BUO1982" s="67"/>
      <c r="BUP1982" s="67"/>
      <c r="BUQ1982" s="67"/>
      <c r="BUR1982" s="67"/>
      <c r="BUS1982" s="67"/>
      <c r="BUT1982" s="67"/>
      <c r="BUU1982" s="67"/>
      <c r="BUV1982" s="67"/>
      <c r="BUW1982" s="67"/>
      <c r="BUX1982" s="67"/>
      <c r="BUY1982" s="67"/>
      <c r="BUZ1982" s="67"/>
      <c r="BVA1982" s="67"/>
      <c r="BVB1982" s="67"/>
      <c r="BVC1982" s="67"/>
      <c r="BVD1982" s="67"/>
      <c r="BVE1982" s="67"/>
      <c r="BVF1982" s="67"/>
      <c r="BVG1982" s="67"/>
      <c r="BVH1982" s="67"/>
      <c r="BVI1982" s="67"/>
      <c r="BVJ1982" s="67"/>
      <c r="BVK1982" s="67"/>
      <c r="BVL1982" s="67"/>
      <c r="BVM1982" s="67"/>
      <c r="BVN1982" s="67"/>
      <c r="BVO1982" s="67"/>
      <c r="BVP1982" s="67"/>
      <c r="BVQ1982" s="67"/>
      <c r="BVR1982" s="67"/>
      <c r="BVS1982" s="67"/>
      <c r="BVT1982" s="67"/>
      <c r="BVU1982" s="67"/>
      <c r="BVV1982" s="67"/>
      <c r="BVW1982" s="67"/>
      <c r="BVX1982" s="67"/>
      <c r="BVY1982" s="67"/>
      <c r="BVZ1982" s="67"/>
      <c r="BWA1982" s="67"/>
      <c r="BWB1982" s="67"/>
      <c r="BWC1982" s="67"/>
      <c r="BWD1982" s="67"/>
      <c r="BWE1982" s="67"/>
      <c r="BWF1982" s="67"/>
      <c r="BWG1982" s="67"/>
      <c r="BWH1982" s="67"/>
      <c r="BWI1982" s="67"/>
      <c r="BWJ1982" s="67"/>
      <c r="BWK1982" s="67"/>
      <c r="BWL1982" s="67"/>
      <c r="BWM1982" s="67"/>
      <c r="BWN1982" s="67"/>
      <c r="BWO1982" s="67"/>
      <c r="BWP1982" s="67"/>
      <c r="BWQ1982" s="67"/>
      <c r="BWR1982" s="67"/>
      <c r="BWS1982" s="67"/>
      <c r="BWT1982" s="67"/>
      <c r="BWU1982" s="67"/>
      <c r="BWV1982" s="67"/>
      <c r="BWW1982" s="67"/>
      <c r="BWX1982" s="67"/>
      <c r="BWY1982" s="67"/>
      <c r="BWZ1982" s="67"/>
      <c r="BXA1982" s="67"/>
      <c r="BXB1982" s="67"/>
      <c r="BXC1982" s="67"/>
      <c r="BXD1982" s="67"/>
      <c r="BXE1982" s="67"/>
      <c r="BXF1982" s="67"/>
      <c r="BXG1982" s="67"/>
      <c r="BXH1982" s="67"/>
      <c r="BXI1982" s="67"/>
      <c r="BXJ1982" s="67"/>
      <c r="BXK1982" s="67"/>
      <c r="BXL1982" s="67"/>
      <c r="BXM1982" s="67"/>
      <c r="BXN1982" s="67"/>
      <c r="BXO1982" s="67"/>
      <c r="BXP1982" s="67"/>
      <c r="BXQ1982" s="67"/>
      <c r="BXR1982" s="67"/>
      <c r="BXS1982" s="67"/>
      <c r="BXT1982" s="67"/>
      <c r="BXU1982" s="67"/>
      <c r="BXV1982" s="67"/>
      <c r="BXW1982" s="67"/>
      <c r="BXX1982" s="67"/>
      <c r="BXY1982" s="67"/>
      <c r="BXZ1982" s="67"/>
      <c r="BYA1982" s="67"/>
      <c r="BYB1982" s="67"/>
      <c r="BYC1982" s="67"/>
      <c r="BYD1982" s="67"/>
      <c r="BYE1982" s="67"/>
      <c r="BYF1982" s="67"/>
      <c r="BYG1982" s="67"/>
      <c r="BYH1982" s="67"/>
      <c r="BYI1982" s="67"/>
      <c r="BYJ1982" s="67"/>
      <c r="BYK1982" s="67"/>
      <c r="BYL1982" s="67"/>
      <c r="BYM1982" s="67"/>
      <c r="BYN1982" s="67"/>
      <c r="BYO1982" s="67"/>
      <c r="BYP1982" s="67"/>
      <c r="BYQ1982" s="67"/>
      <c r="BYR1982" s="67"/>
      <c r="BYS1982" s="67"/>
      <c r="BYT1982" s="67"/>
      <c r="BYU1982" s="67"/>
      <c r="BYV1982" s="67"/>
      <c r="BYW1982" s="67"/>
      <c r="BYX1982" s="67"/>
      <c r="BYY1982" s="67"/>
      <c r="BYZ1982" s="67"/>
      <c r="BZA1982" s="67"/>
      <c r="BZB1982" s="67"/>
      <c r="BZC1982" s="67"/>
      <c r="BZD1982" s="67"/>
      <c r="BZE1982" s="67"/>
      <c r="BZG1982" s="67"/>
      <c r="BZH1982" s="67"/>
      <c r="BZI1982" s="67"/>
      <c r="BZJ1982" s="67"/>
      <c r="BZK1982" s="67"/>
      <c r="BZM1982" s="67"/>
      <c r="BZN1982" s="67"/>
      <c r="BZO1982" s="67"/>
      <c r="BZP1982" s="67"/>
      <c r="BZQ1982" s="67"/>
      <c r="BZR1982" s="67"/>
      <c r="BZS1982" s="67"/>
      <c r="BZT1982" s="67"/>
      <c r="BZU1982" s="67"/>
      <c r="BZV1982" s="67"/>
      <c r="BZW1982" s="67"/>
      <c r="BZX1982" s="67"/>
      <c r="BZY1982" s="67"/>
      <c r="BZZ1982" s="67"/>
      <c r="CAA1982" s="67"/>
      <c r="CAB1982" s="67"/>
      <c r="CAC1982" s="67"/>
      <c r="CAD1982" s="67"/>
      <c r="CAE1982" s="67"/>
      <c r="CAF1982" s="67"/>
      <c r="CAG1982" s="67"/>
      <c r="CAH1982" s="67"/>
      <c r="CAI1982" s="67"/>
      <c r="CAJ1982" s="67"/>
      <c r="CAK1982" s="67"/>
      <c r="CAL1982" s="67"/>
      <c r="CAM1982" s="67"/>
      <c r="CAN1982" s="67"/>
      <c r="CAO1982" s="67"/>
      <c r="CAP1982" s="67"/>
      <c r="CAQ1982" s="67"/>
      <c r="CAR1982" s="67"/>
      <c r="CAS1982" s="67"/>
      <c r="CAT1982" s="67"/>
      <c r="CAU1982" s="67"/>
      <c r="CAV1982" s="67"/>
      <c r="CAW1982" s="67"/>
      <c r="CAX1982" s="67"/>
      <c r="CAY1982" s="67"/>
      <c r="CAZ1982" s="67"/>
      <c r="CBA1982" s="67"/>
      <c r="CBB1982" s="67"/>
      <c r="CBC1982" s="67"/>
      <c r="CBD1982" s="67"/>
      <c r="CBE1982" s="67"/>
      <c r="CBF1982" s="67"/>
      <c r="CBG1982" s="67"/>
      <c r="CBH1982" s="67"/>
      <c r="CBI1982" s="67"/>
      <c r="CBJ1982" s="67"/>
      <c r="CBK1982" s="67"/>
      <c r="CBL1982" s="67"/>
      <c r="CBM1982" s="67"/>
      <c r="CBN1982" s="67"/>
      <c r="CBO1982" s="67"/>
      <c r="CBP1982" s="67"/>
      <c r="CBQ1982" s="67"/>
      <c r="CBR1982" s="67"/>
      <c r="CBS1982" s="67"/>
      <c r="CBT1982" s="67"/>
      <c r="CBU1982" s="67"/>
      <c r="CBV1982" s="67"/>
      <c r="CBW1982" s="67"/>
      <c r="CBX1982" s="67"/>
      <c r="CBY1982" s="67"/>
      <c r="CBZ1982" s="67"/>
      <c r="CCA1982" s="67"/>
      <c r="CCB1982" s="67"/>
      <c r="CCC1982" s="67"/>
      <c r="CCD1982" s="67"/>
      <c r="CCE1982" s="67"/>
      <c r="CCF1982" s="67"/>
      <c r="CCG1982" s="67"/>
      <c r="CCH1982" s="67"/>
      <c r="CCI1982" s="67"/>
      <c r="CCJ1982" s="67"/>
      <c r="CCK1982" s="67"/>
      <c r="CCL1982" s="67"/>
      <c r="CCM1982" s="67"/>
      <c r="CCN1982" s="67"/>
      <c r="CCO1982" s="67"/>
      <c r="CCP1982" s="67"/>
      <c r="CCQ1982" s="67"/>
      <c r="CCR1982" s="67"/>
      <c r="CCS1982" s="67"/>
      <c r="CCT1982" s="67"/>
      <c r="CCU1982" s="67"/>
      <c r="CCV1982" s="67"/>
      <c r="CCW1982" s="67"/>
      <c r="CCX1982" s="67"/>
      <c r="CCY1982" s="67"/>
      <c r="CCZ1982" s="67"/>
      <c r="CDA1982" s="67"/>
      <c r="CDB1982" s="67"/>
      <c r="CDC1982" s="67"/>
      <c r="CDD1982" s="67"/>
      <c r="CDE1982" s="67"/>
      <c r="CDF1982" s="67"/>
      <c r="CDG1982" s="67"/>
      <c r="CDH1982" s="67"/>
      <c r="CDI1982" s="67"/>
      <c r="CDJ1982" s="67"/>
      <c r="CDK1982" s="67"/>
      <c r="CDL1982" s="67"/>
      <c r="CDM1982" s="67"/>
      <c r="CDN1982" s="67"/>
      <c r="CDO1982" s="67"/>
      <c r="CDP1982" s="67"/>
      <c r="CDQ1982" s="67"/>
      <c r="CDR1982" s="67"/>
      <c r="CDS1982" s="67"/>
      <c r="CDT1982" s="67"/>
      <c r="CDU1982" s="67"/>
      <c r="CDV1982" s="67"/>
      <c r="CDW1982" s="67"/>
      <c r="CDX1982" s="67"/>
      <c r="CDY1982" s="67"/>
      <c r="CDZ1982" s="67"/>
      <c r="CEA1982" s="67"/>
      <c r="CEB1982" s="67"/>
      <c r="CEC1982" s="67"/>
      <c r="CED1982" s="67"/>
      <c r="CEE1982" s="67"/>
      <c r="CEF1982" s="67"/>
      <c r="CEG1982" s="67"/>
      <c r="CEH1982" s="67"/>
      <c r="CEI1982" s="67"/>
      <c r="CEJ1982" s="67"/>
      <c r="CEK1982" s="67"/>
      <c r="CEL1982" s="67"/>
      <c r="CEM1982" s="67"/>
      <c r="CEN1982" s="67"/>
      <c r="CEO1982" s="67"/>
      <c r="CEP1982" s="67"/>
      <c r="CEQ1982" s="67"/>
      <c r="CER1982" s="67"/>
      <c r="CES1982" s="67"/>
      <c r="CET1982" s="67"/>
      <c r="CEU1982" s="67"/>
      <c r="CEV1982" s="67"/>
      <c r="CEW1982" s="67"/>
      <c r="CEX1982" s="67"/>
      <c r="CEY1982" s="67"/>
      <c r="CEZ1982" s="67"/>
      <c r="CFA1982" s="67"/>
      <c r="CFB1982" s="67"/>
      <c r="CFC1982" s="67"/>
      <c r="CFD1982" s="67"/>
      <c r="CFE1982" s="67"/>
      <c r="CFF1982" s="67"/>
      <c r="CFG1982" s="67"/>
      <c r="CFH1982" s="67"/>
      <c r="CFI1982" s="67"/>
      <c r="CFJ1982" s="67"/>
      <c r="CFK1982" s="67"/>
      <c r="CFL1982" s="67"/>
      <c r="CFM1982" s="67"/>
      <c r="CFN1982" s="67"/>
      <c r="CFO1982" s="67"/>
      <c r="CFP1982" s="67"/>
      <c r="CFQ1982" s="67"/>
      <c r="CFR1982" s="67"/>
      <c r="CFS1982" s="67"/>
      <c r="CFT1982" s="67"/>
      <c r="CFU1982" s="67"/>
      <c r="CFV1982" s="67"/>
      <c r="CFW1982" s="67"/>
      <c r="CFX1982" s="67"/>
      <c r="CFY1982" s="67"/>
      <c r="CFZ1982" s="67"/>
      <c r="CGA1982" s="67"/>
      <c r="CGB1982" s="67"/>
      <c r="CGC1982" s="67"/>
      <c r="CGD1982" s="67"/>
      <c r="CGE1982" s="67"/>
      <c r="CGF1982" s="67"/>
      <c r="CGG1982" s="67"/>
      <c r="CGH1982" s="67"/>
      <c r="CGI1982" s="67"/>
      <c r="CGJ1982" s="67"/>
      <c r="CGK1982" s="67"/>
      <c r="CGL1982" s="67"/>
      <c r="CGM1982" s="67"/>
      <c r="CGN1982" s="67"/>
      <c r="CGO1982" s="67"/>
      <c r="CGP1982" s="67"/>
      <c r="CGQ1982" s="67"/>
      <c r="CGR1982" s="67"/>
      <c r="CGS1982" s="67"/>
      <c r="CGT1982" s="67"/>
      <c r="CGU1982" s="67"/>
      <c r="CGV1982" s="67"/>
      <c r="CGW1982" s="67"/>
      <c r="CGX1982" s="67"/>
      <c r="CGY1982" s="67"/>
      <c r="CGZ1982" s="67"/>
      <c r="CHA1982" s="67"/>
      <c r="CHB1982" s="67"/>
      <c r="CHC1982" s="67"/>
      <c r="CHD1982" s="67"/>
      <c r="CHE1982" s="67"/>
      <c r="CHF1982" s="67"/>
      <c r="CHG1982" s="67"/>
      <c r="CHH1982" s="67"/>
      <c r="CHI1982" s="67"/>
      <c r="CHJ1982" s="67"/>
      <c r="CHK1982" s="67"/>
      <c r="CHL1982" s="67"/>
      <c r="CHM1982" s="67"/>
      <c r="CHN1982" s="67"/>
      <c r="CHO1982" s="67"/>
      <c r="CHP1982" s="67"/>
      <c r="CHQ1982" s="67"/>
      <c r="CHR1982" s="67"/>
      <c r="CHS1982" s="67"/>
      <c r="CHT1982" s="67"/>
      <c r="CHU1982" s="67"/>
      <c r="CHV1982" s="67"/>
      <c r="CHW1982" s="67"/>
      <c r="CHX1982" s="67"/>
      <c r="CHY1982" s="67"/>
      <c r="CHZ1982" s="67"/>
      <c r="CIA1982" s="67"/>
      <c r="CIB1982" s="67"/>
      <c r="CIC1982" s="67"/>
      <c r="CID1982" s="67"/>
      <c r="CIE1982" s="67"/>
      <c r="CIF1982" s="67"/>
      <c r="CIG1982" s="67"/>
      <c r="CIH1982" s="67"/>
      <c r="CII1982" s="67"/>
      <c r="CIJ1982" s="67"/>
      <c r="CIK1982" s="67"/>
      <c r="CIL1982" s="67"/>
      <c r="CIM1982" s="67"/>
      <c r="CIN1982" s="67"/>
      <c r="CIO1982" s="67"/>
      <c r="CIP1982" s="67"/>
      <c r="CIQ1982" s="67"/>
      <c r="CIR1982" s="67"/>
      <c r="CIS1982" s="67"/>
      <c r="CIT1982" s="67"/>
      <c r="CIU1982" s="67"/>
      <c r="CIV1982" s="67"/>
      <c r="CIW1982" s="67"/>
      <c r="CIX1982" s="67"/>
      <c r="CIY1982" s="67"/>
      <c r="CIZ1982" s="67"/>
      <c r="CJA1982" s="67"/>
      <c r="CJC1982" s="67"/>
      <c r="CJD1982" s="67"/>
      <c r="CJE1982" s="67"/>
      <c r="CJF1982" s="67"/>
      <c r="CJG1982" s="67"/>
      <c r="CJI1982" s="67"/>
      <c r="CJJ1982" s="67"/>
      <c r="CJK1982" s="67"/>
      <c r="CJL1982" s="67"/>
      <c r="CJM1982" s="67"/>
      <c r="CJN1982" s="67"/>
      <c r="CJO1982" s="67"/>
      <c r="CJP1982" s="67"/>
      <c r="CJQ1982" s="67"/>
      <c r="CJR1982" s="67"/>
      <c r="CJS1982" s="67"/>
      <c r="CJT1982" s="67"/>
      <c r="CJU1982" s="67"/>
      <c r="CJV1982" s="67"/>
      <c r="CJW1982" s="67"/>
      <c r="CJX1982" s="67"/>
      <c r="CJY1982" s="67"/>
      <c r="CJZ1982" s="67"/>
      <c r="CKA1982" s="67"/>
      <c r="CKB1982" s="67"/>
      <c r="CKC1982" s="67"/>
      <c r="CKD1982" s="67"/>
      <c r="CKE1982" s="67"/>
      <c r="CKF1982" s="67"/>
      <c r="CKG1982" s="67"/>
      <c r="CKH1982" s="67"/>
      <c r="CKI1982" s="67"/>
      <c r="CKJ1982" s="67"/>
      <c r="CKK1982" s="67"/>
      <c r="CKL1982" s="67"/>
      <c r="CKM1982" s="67"/>
      <c r="CKN1982" s="67"/>
      <c r="CKO1982" s="67"/>
      <c r="CKP1982" s="67"/>
      <c r="CKQ1982" s="67"/>
      <c r="CKR1982" s="67"/>
      <c r="CKS1982" s="67"/>
      <c r="CKT1982" s="67"/>
      <c r="CKU1982" s="67"/>
      <c r="CKV1982" s="67"/>
      <c r="CKW1982" s="67"/>
      <c r="CKX1982" s="67"/>
      <c r="CKY1982" s="67"/>
      <c r="CKZ1982" s="67"/>
      <c r="CLA1982" s="67"/>
      <c r="CLB1982" s="67"/>
      <c r="CLC1982" s="67"/>
      <c r="CLD1982" s="67"/>
      <c r="CLE1982" s="67"/>
      <c r="CLF1982" s="67"/>
      <c r="CLG1982" s="67"/>
      <c r="CLH1982" s="67"/>
      <c r="CLI1982" s="67"/>
      <c r="CLJ1982" s="67"/>
      <c r="CLK1982" s="67"/>
      <c r="CLL1982" s="67"/>
      <c r="CLM1982" s="67"/>
      <c r="CLN1982" s="67"/>
      <c r="CLO1982" s="67"/>
      <c r="CLP1982" s="67"/>
      <c r="CLQ1982" s="67"/>
      <c r="CLR1982" s="67"/>
      <c r="CLS1982" s="67"/>
      <c r="CLT1982" s="67"/>
      <c r="CLU1982" s="67"/>
      <c r="CLV1982" s="67"/>
      <c r="CLW1982" s="67"/>
      <c r="CLX1982" s="67"/>
      <c r="CLY1982" s="67"/>
      <c r="CLZ1982" s="67"/>
      <c r="CMA1982" s="67"/>
      <c r="CMB1982" s="67"/>
      <c r="CMC1982" s="67"/>
      <c r="CMD1982" s="67"/>
      <c r="CME1982" s="67"/>
      <c r="CMF1982" s="67"/>
      <c r="CMG1982" s="67"/>
      <c r="CMH1982" s="67"/>
      <c r="CMI1982" s="67"/>
      <c r="CMJ1982" s="67"/>
      <c r="CMK1982" s="67"/>
      <c r="CML1982" s="67"/>
      <c r="CMM1982" s="67"/>
      <c r="CMN1982" s="67"/>
      <c r="CMO1982" s="67"/>
      <c r="CMP1982" s="67"/>
      <c r="CMQ1982" s="67"/>
      <c r="CMR1982" s="67"/>
      <c r="CMS1982" s="67"/>
      <c r="CMT1982" s="67"/>
      <c r="CMU1982" s="67"/>
      <c r="CMV1982" s="67"/>
      <c r="CMW1982" s="67"/>
      <c r="CMX1982" s="67"/>
      <c r="CMY1982" s="67"/>
      <c r="CMZ1982" s="67"/>
      <c r="CNA1982" s="67"/>
      <c r="CNB1982" s="67"/>
      <c r="CNC1982" s="67"/>
      <c r="CND1982" s="67"/>
      <c r="CNE1982" s="67"/>
      <c r="CNF1982" s="67"/>
      <c r="CNG1982" s="67"/>
      <c r="CNH1982" s="67"/>
      <c r="CNI1982" s="67"/>
      <c r="CNJ1982" s="67"/>
      <c r="CNK1982" s="67"/>
      <c r="CNL1982" s="67"/>
      <c r="CNM1982" s="67"/>
      <c r="CNN1982" s="67"/>
      <c r="CNO1982" s="67"/>
      <c r="CNP1982" s="67"/>
      <c r="CNQ1982" s="67"/>
      <c r="CNR1982" s="67"/>
      <c r="CNS1982" s="67"/>
      <c r="CNT1982" s="67"/>
      <c r="CNU1982" s="67"/>
      <c r="CNV1982" s="67"/>
      <c r="CNW1982" s="67"/>
      <c r="CNX1982" s="67"/>
      <c r="CNY1982" s="67"/>
      <c r="CNZ1982" s="67"/>
      <c r="COA1982" s="67"/>
      <c r="COB1982" s="67"/>
      <c r="COC1982" s="67"/>
      <c r="COD1982" s="67"/>
      <c r="COE1982" s="67"/>
      <c r="COF1982" s="67"/>
      <c r="COG1982" s="67"/>
      <c r="COH1982" s="67"/>
      <c r="COI1982" s="67"/>
      <c r="COJ1982" s="67"/>
      <c r="COK1982" s="67"/>
      <c r="COL1982" s="67"/>
      <c r="COM1982" s="67"/>
      <c r="CON1982" s="67"/>
      <c r="COO1982" s="67"/>
      <c r="COP1982" s="67"/>
      <c r="COQ1982" s="67"/>
      <c r="COR1982" s="67"/>
      <c r="COS1982" s="67"/>
      <c r="COT1982" s="67"/>
      <c r="COU1982" s="67"/>
      <c r="COV1982" s="67"/>
      <c r="COW1982" s="67"/>
      <c r="COX1982" s="67"/>
      <c r="COY1982" s="67"/>
      <c r="COZ1982" s="67"/>
      <c r="CPA1982" s="67"/>
      <c r="CPB1982" s="67"/>
      <c r="CPC1982" s="67"/>
      <c r="CPD1982" s="67"/>
      <c r="CPE1982" s="67"/>
      <c r="CPF1982" s="67"/>
      <c r="CPG1982" s="67"/>
      <c r="CPH1982" s="67"/>
      <c r="CPI1982" s="67"/>
      <c r="CPJ1982" s="67"/>
      <c r="CPK1982" s="67"/>
      <c r="CPL1982" s="67"/>
      <c r="CPM1982" s="67"/>
      <c r="CPN1982" s="67"/>
      <c r="CPO1982" s="67"/>
      <c r="CPP1982" s="67"/>
      <c r="CPQ1982" s="67"/>
      <c r="CPR1982" s="67"/>
      <c r="CPS1982" s="67"/>
      <c r="CPT1982" s="67"/>
      <c r="CPU1982" s="67"/>
      <c r="CPV1982" s="67"/>
      <c r="CPW1982" s="67"/>
      <c r="CPX1982" s="67"/>
      <c r="CPY1982" s="67"/>
      <c r="CPZ1982" s="67"/>
      <c r="CQA1982" s="67"/>
      <c r="CQB1982" s="67"/>
      <c r="CQC1982" s="67"/>
      <c r="CQD1982" s="67"/>
      <c r="CQE1982" s="67"/>
      <c r="CQF1982" s="67"/>
      <c r="CQG1982" s="67"/>
      <c r="CQH1982" s="67"/>
      <c r="CQI1982" s="67"/>
      <c r="CQJ1982" s="67"/>
      <c r="CQK1982" s="67"/>
      <c r="CQL1982" s="67"/>
      <c r="CQM1982" s="67"/>
      <c r="CQN1982" s="67"/>
      <c r="CQO1982" s="67"/>
      <c r="CQP1982" s="67"/>
      <c r="CQQ1982" s="67"/>
      <c r="CQR1982" s="67"/>
      <c r="CQS1982" s="67"/>
      <c r="CQT1982" s="67"/>
      <c r="CQU1982" s="67"/>
      <c r="CQV1982" s="67"/>
      <c r="CQW1982" s="67"/>
      <c r="CQX1982" s="67"/>
      <c r="CQY1982" s="67"/>
      <c r="CQZ1982" s="67"/>
      <c r="CRA1982" s="67"/>
      <c r="CRB1982" s="67"/>
      <c r="CRC1982" s="67"/>
      <c r="CRD1982" s="67"/>
      <c r="CRE1982" s="67"/>
      <c r="CRF1982" s="67"/>
      <c r="CRG1982" s="67"/>
      <c r="CRH1982" s="67"/>
      <c r="CRI1982" s="67"/>
      <c r="CRJ1982" s="67"/>
      <c r="CRK1982" s="67"/>
      <c r="CRL1982" s="67"/>
      <c r="CRM1982" s="67"/>
      <c r="CRN1982" s="67"/>
      <c r="CRO1982" s="67"/>
      <c r="CRP1982" s="67"/>
      <c r="CRQ1982" s="67"/>
      <c r="CRR1982" s="67"/>
      <c r="CRS1982" s="67"/>
      <c r="CRT1982" s="67"/>
      <c r="CRU1982" s="67"/>
      <c r="CRV1982" s="67"/>
      <c r="CRW1982" s="67"/>
      <c r="CRX1982" s="67"/>
      <c r="CRY1982" s="67"/>
      <c r="CRZ1982" s="67"/>
      <c r="CSA1982" s="67"/>
      <c r="CSB1982" s="67"/>
      <c r="CSC1982" s="67"/>
      <c r="CSD1982" s="67"/>
      <c r="CSE1982" s="67"/>
      <c r="CSF1982" s="67"/>
      <c r="CSG1982" s="67"/>
      <c r="CSH1982" s="67"/>
      <c r="CSI1982" s="67"/>
      <c r="CSJ1982" s="67"/>
      <c r="CSK1982" s="67"/>
      <c r="CSL1982" s="67"/>
      <c r="CSM1982" s="67"/>
      <c r="CSN1982" s="67"/>
      <c r="CSO1982" s="67"/>
      <c r="CSP1982" s="67"/>
      <c r="CSQ1982" s="67"/>
      <c r="CSR1982" s="67"/>
      <c r="CSS1982" s="67"/>
      <c r="CST1982" s="67"/>
      <c r="CSU1982" s="67"/>
      <c r="CSV1982" s="67"/>
      <c r="CSW1982" s="67"/>
      <c r="CSY1982" s="67"/>
      <c r="CSZ1982" s="67"/>
      <c r="CTA1982" s="67"/>
      <c r="CTB1982" s="67"/>
      <c r="CTC1982" s="67"/>
      <c r="CTE1982" s="67"/>
      <c r="CTF1982" s="67"/>
      <c r="CTG1982" s="67"/>
      <c r="CTH1982" s="67"/>
      <c r="CTI1982" s="67"/>
      <c r="CTJ1982" s="67"/>
      <c r="CTK1982" s="67"/>
      <c r="CTL1982" s="67"/>
      <c r="CTM1982" s="67"/>
      <c r="CTN1982" s="67"/>
      <c r="CTO1982" s="67"/>
      <c r="CTP1982" s="67"/>
      <c r="CTQ1982" s="67"/>
      <c r="CTR1982" s="67"/>
      <c r="CTS1982" s="67"/>
      <c r="CTT1982" s="67"/>
      <c r="CTU1982" s="67"/>
      <c r="CTV1982" s="67"/>
      <c r="CTW1982" s="67"/>
      <c r="CTX1982" s="67"/>
      <c r="CTY1982" s="67"/>
      <c r="CTZ1982" s="67"/>
      <c r="CUA1982" s="67"/>
      <c r="CUB1982" s="67"/>
      <c r="CUC1982" s="67"/>
      <c r="CUD1982" s="67"/>
      <c r="CUE1982" s="67"/>
      <c r="CUF1982" s="67"/>
      <c r="CUG1982" s="67"/>
      <c r="CUH1982" s="67"/>
      <c r="CUI1982" s="67"/>
      <c r="CUJ1982" s="67"/>
      <c r="CUK1982" s="67"/>
      <c r="CUL1982" s="67"/>
      <c r="CUM1982" s="67"/>
      <c r="CUN1982" s="67"/>
      <c r="CUO1982" s="67"/>
      <c r="CUP1982" s="67"/>
      <c r="CUQ1982" s="67"/>
      <c r="CUR1982" s="67"/>
      <c r="CUS1982" s="67"/>
      <c r="CUT1982" s="67"/>
      <c r="CUU1982" s="67"/>
      <c r="CUV1982" s="67"/>
      <c r="CUW1982" s="67"/>
      <c r="CUX1982" s="67"/>
      <c r="CUY1982" s="67"/>
      <c r="CUZ1982" s="67"/>
      <c r="CVA1982" s="67"/>
      <c r="CVB1982" s="67"/>
      <c r="CVC1982" s="67"/>
      <c r="CVD1982" s="67"/>
      <c r="CVE1982" s="67"/>
      <c r="CVF1982" s="67"/>
      <c r="CVG1982" s="67"/>
      <c r="CVH1982" s="67"/>
      <c r="CVI1982" s="67"/>
      <c r="CVJ1982" s="67"/>
      <c r="CVK1982" s="67"/>
      <c r="CVL1982" s="67"/>
      <c r="CVM1982" s="67"/>
      <c r="CVN1982" s="67"/>
      <c r="CVO1982" s="67"/>
      <c r="CVP1982" s="67"/>
      <c r="CVQ1982" s="67"/>
      <c r="CVR1982" s="67"/>
      <c r="CVS1982" s="67"/>
      <c r="CVT1982" s="67"/>
      <c r="CVU1982" s="67"/>
      <c r="CVV1982" s="67"/>
      <c r="CVW1982" s="67"/>
      <c r="CVX1982" s="67"/>
      <c r="CVY1982" s="67"/>
      <c r="CVZ1982" s="67"/>
      <c r="CWA1982" s="67"/>
      <c r="CWB1982" s="67"/>
      <c r="CWC1982" s="67"/>
      <c r="CWD1982" s="67"/>
      <c r="CWE1982" s="67"/>
      <c r="CWF1982" s="67"/>
      <c r="CWG1982" s="67"/>
      <c r="CWH1982" s="67"/>
      <c r="CWI1982" s="67"/>
      <c r="CWJ1982" s="67"/>
      <c r="CWK1982" s="67"/>
      <c r="CWL1982" s="67"/>
      <c r="CWM1982" s="67"/>
      <c r="CWN1982" s="67"/>
      <c r="CWO1982" s="67"/>
      <c r="CWP1982" s="67"/>
      <c r="CWQ1982" s="67"/>
      <c r="CWR1982" s="67"/>
      <c r="CWS1982" s="67"/>
      <c r="CWT1982" s="67"/>
      <c r="CWU1982" s="67"/>
      <c r="CWV1982" s="67"/>
      <c r="CWW1982" s="67"/>
      <c r="CWX1982" s="67"/>
      <c r="CWY1982" s="67"/>
      <c r="CWZ1982" s="67"/>
      <c r="CXA1982" s="67"/>
      <c r="CXB1982" s="67"/>
      <c r="CXC1982" s="67"/>
      <c r="CXD1982" s="67"/>
      <c r="CXE1982" s="67"/>
      <c r="CXF1982" s="67"/>
      <c r="CXG1982" s="67"/>
      <c r="CXH1982" s="67"/>
      <c r="CXI1982" s="67"/>
      <c r="CXJ1982" s="67"/>
      <c r="CXK1982" s="67"/>
      <c r="CXL1982" s="67"/>
      <c r="CXM1982" s="67"/>
      <c r="CXN1982" s="67"/>
      <c r="CXO1982" s="67"/>
      <c r="CXP1982" s="67"/>
      <c r="CXQ1982" s="67"/>
      <c r="CXR1982" s="67"/>
      <c r="CXS1982" s="67"/>
      <c r="CXT1982" s="67"/>
      <c r="CXU1982" s="67"/>
      <c r="CXV1982" s="67"/>
      <c r="CXW1982" s="67"/>
      <c r="CXX1982" s="67"/>
      <c r="CXY1982" s="67"/>
      <c r="CXZ1982" s="67"/>
      <c r="CYA1982" s="67"/>
      <c r="CYB1982" s="67"/>
      <c r="CYC1982" s="67"/>
      <c r="CYD1982" s="67"/>
      <c r="CYE1982" s="67"/>
      <c r="CYF1982" s="67"/>
      <c r="CYG1982" s="67"/>
      <c r="CYH1982" s="67"/>
      <c r="CYI1982" s="67"/>
      <c r="CYJ1982" s="67"/>
      <c r="CYK1982" s="67"/>
      <c r="CYL1982" s="67"/>
      <c r="CYM1982" s="67"/>
      <c r="CYN1982" s="67"/>
      <c r="CYO1982" s="67"/>
      <c r="CYP1982" s="67"/>
      <c r="CYQ1982" s="67"/>
      <c r="CYR1982" s="67"/>
      <c r="CYS1982" s="67"/>
      <c r="CYT1982" s="67"/>
      <c r="CYU1982" s="67"/>
      <c r="CYV1982" s="67"/>
      <c r="CYW1982" s="67"/>
      <c r="CYX1982" s="67"/>
      <c r="CYY1982" s="67"/>
      <c r="CYZ1982" s="67"/>
      <c r="CZA1982" s="67"/>
      <c r="CZB1982" s="67"/>
      <c r="CZC1982" s="67"/>
      <c r="CZD1982" s="67"/>
      <c r="CZE1982" s="67"/>
      <c r="CZF1982" s="67"/>
      <c r="CZG1982" s="67"/>
      <c r="CZH1982" s="67"/>
      <c r="CZI1982" s="67"/>
      <c r="CZJ1982" s="67"/>
      <c r="CZK1982" s="67"/>
      <c r="CZL1982" s="67"/>
      <c r="CZM1982" s="67"/>
      <c r="CZN1982" s="67"/>
      <c r="CZO1982" s="67"/>
      <c r="CZP1982" s="67"/>
      <c r="CZQ1982" s="67"/>
      <c r="CZR1982" s="67"/>
      <c r="CZS1982" s="67"/>
      <c r="CZT1982" s="67"/>
      <c r="CZU1982" s="67"/>
      <c r="CZV1982" s="67"/>
      <c r="CZW1982" s="67"/>
      <c r="CZX1982" s="67"/>
      <c r="CZY1982" s="67"/>
      <c r="CZZ1982" s="67"/>
      <c r="DAA1982" s="67"/>
      <c r="DAB1982" s="67"/>
      <c r="DAC1982" s="67"/>
      <c r="DAD1982" s="67"/>
      <c r="DAE1982" s="67"/>
      <c r="DAF1982" s="67"/>
      <c r="DAG1982" s="67"/>
      <c r="DAH1982" s="67"/>
      <c r="DAI1982" s="67"/>
      <c r="DAJ1982" s="67"/>
      <c r="DAK1982" s="67"/>
      <c r="DAL1982" s="67"/>
      <c r="DAM1982" s="67"/>
      <c r="DAN1982" s="67"/>
      <c r="DAO1982" s="67"/>
      <c r="DAP1982" s="67"/>
      <c r="DAQ1982" s="67"/>
      <c r="DAR1982" s="67"/>
      <c r="DAS1982" s="67"/>
      <c r="DAT1982" s="67"/>
      <c r="DAU1982" s="67"/>
      <c r="DAV1982" s="67"/>
      <c r="DAW1982" s="67"/>
      <c r="DAX1982" s="67"/>
      <c r="DAY1982" s="67"/>
      <c r="DAZ1982" s="67"/>
      <c r="DBA1982" s="67"/>
      <c r="DBB1982" s="67"/>
      <c r="DBC1982" s="67"/>
      <c r="DBD1982" s="67"/>
      <c r="DBE1982" s="67"/>
      <c r="DBF1982" s="67"/>
      <c r="DBG1982" s="67"/>
      <c r="DBH1982" s="67"/>
      <c r="DBI1982" s="67"/>
      <c r="DBJ1982" s="67"/>
      <c r="DBK1982" s="67"/>
      <c r="DBL1982" s="67"/>
      <c r="DBM1982" s="67"/>
      <c r="DBN1982" s="67"/>
      <c r="DBO1982" s="67"/>
      <c r="DBP1982" s="67"/>
      <c r="DBQ1982" s="67"/>
      <c r="DBR1982" s="67"/>
      <c r="DBS1982" s="67"/>
      <c r="DBT1982" s="67"/>
      <c r="DBU1982" s="67"/>
      <c r="DBV1982" s="67"/>
      <c r="DBW1982" s="67"/>
      <c r="DBX1982" s="67"/>
      <c r="DBY1982" s="67"/>
      <c r="DBZ1982" s="67"/>
      <c r="DCA1982" s="67"/>
      <c r="DCB1982" s="67"/>
      <c r="DCC1982" s="67"/>
      <c r="DCD1982" s="67"/>
      <c r="DCE1982" s="67"/>
      <c r="DCF1982" s="67"/>
      <c r="DCG1982" s="67"/>
      <c r="DCH1982" s="67"/>
      <c r="DCI1982" s="67"/>
      <c r="DCJ1982" s="67"/>
      <c r="DCK1982" s="67"/>
      <c r="DCL1982" s="67"/>
      <c r="DCM1982" s="67"/>
      <c r="DCN1982" s="67"/>
      <c r="DCO1982" s="67"/>
      <c r="DCP1982" s="67"/>
      <c r="DCQ1982" s="67"/>
      <c r="DCR1982" s="67"/>
      <c r="DCS1982" s="67"/>
      <c r="DCU1982" s="67"/>
      <c r="DCV1982" s="67"/>
      <c r="DCW1982" s="67"/>
      <c r="DCX1982" s="67"/>
      <c r="DCY1982" s="67"/>
      <c r="DDA1982" s="67"/>
      <c r="DDB1982" s="67"/>
      <c r="DDC1982" s="67"/>
      <c r="DDD1982" s="67"/>
      <c r="DDE1982" s="67"/>
      <c r="DDF1982" s="67"/>
      <c r="DDG1982" s="67"/>
      <c r="DDH1982" s="67"/>
      <c r="DDI1982" s="67"/>
      <c r="DDJ1982" s="67"/>
      <c r="DDK1982" s="67"/>
      <c r="DDL1982" s="67"/>
      <c r="DDM1982" s="67"/>
      <c r="DDN1982" s="67"/>
      <c r="DDO1982" s="67"/>
      <c r="DDP1982" s="67"/>
      <c r="DDQ1982" s="67"/>
      <c r="DDR1982" s="67"/>
      <c r="DDS1982" s="67"/>
      <c r="DDT1982" s="67"/>
      <c r="DDU1982" s="67"/>
      <c r="DDV1982" s="67"/>
      <c r="DDW1982" s="67"/>
      <c r="DDX1982" s="67"/>
      <c r="DDY1982" s="67"/>
      <c r="DDZ1982" s="67"/>
      <c r="DEA1982" s="67"/>
      <c r="DEB1982" s="67"/>
      <c r="DEC1982" s="67"/>
      <c r="DED1982" s="67"/>
      <c r="DEE1982" s="67"/>
      <c r="DEF1982" s="67"/>
      <c r="DEG1982" s="67"/>
      <c r="DEH1982" s="67"/>
      <c r="DEI1982" s="67"/>
      <c r="DEJ1982" s="67"/>
      <c r="DEK1982" s="67"/>
      <c r="DEL1982" s="67"/>
      <c r="DEM1982" s="67"/>
      <c r="DEN1982" s="67"/>
      <c r="DEO1982" s="67"/>
      <c r="DEP1982" s="67"/>
      <c r="DEQ1982" s="67"/>
      <c r="DER1982" s="67"/>
      <c r="DES1982" s="67"/>
      <c r="DET1982" s="67"/>
      <c r="DEU1982" s="67"/>
      <c r="DEV1982" s="67"/>
      <c r="DEW1982" s="67"/>
      <c r="DEX1982" s="67"/>
      <c r="DEY1982" s="67"/>
      <c r="DEZ1982" s="67"/>
      <c r="DFA1982" s="67"/>
      <c r="DFB1982" s="67"/>
      <c r="DFC1982" s="67"/>
      <c r="DFD1982" s="67"/>
      <c r="DFE1982" s="67"/>
      <c r="DFF1982" s="67"/>
      <c r="DFG1982" s="67"/>
      <c r="DFH1982" s="67"/>
      <c r="DFI1982" s="67"/>
      <c r="DFJ1982" s="67"/>
      <c r="DFK1982" s="67"/>
      <c r="DFL1982" s="67"/>
      <c r="DFM1982" s="67"/>
      <c r="DFN1982" s="67"/>
      <c r="DFO1982" s="67"/>
      <c r="DFP1982" s="67"/>
      <c r="DFQ1982" s="67"/>
      <c r="DFR1982" s="67"/>
      <c r="DFS1982" s="67"/>
      <c r="DFT1982" s="67"/>
      <c r="DFU1982" s="67"/>
      <c r="DFV1982" s="67"/>
      <c r="DFW1982" s="67"/>
      <c r="DFX1982" s="67"/>
      <c r="DFY1982" s="67"/>
      <c r="DFZ1982" s="67"/>
      <c r="DGA1982" s="67"/>
      <c r="DGB1982" s="67"/>
      <c r="DGC1982" s="67"/>
      <c r="DGD1982" s="67"/>
      <c r="DGE1982" s="67"/>
      <c r="DGF1982" s="67"/>
      <c r="DGG1982" s="67"/>
      <c r="DGH1982" s="67"/>
      <c r="DGI1982" s="67"/>
      <c r="DGJ1982" s="67"/>
      <c r="DGK1982" s="67"/>
      <c r="DGL1982" s="67"/>
      <c r="DGM1982" s="67"/>
      <c r="DGN1982" s="67"/>
      <c r="DGO1982" s="67"/>
      <c r="DGP1982" s="67"/>
      <c r="DGQ1982" s="67"/>
      <c r="DGR1982" s="67"/>
      <c r="DGS1982" s="67"/>
      <c r="DGT1982" s="67"/>
      <c r="DGU1982" s="67"/>
      <c r="DGV1982" s="67"/>
      <c r="DGW1982" s="67"/>
      <c r="DGX1982" s="67"/>
      <c r="DGY1982" s="67"/>
      <c r="DGZ1982" s="67"/>
      <c r="DHA1982" s="67"/>
      <c r="DHB1982" s="67"/>
      <c r="DHC1982" s="67"/>
      <c r="DHD1982" s="67"/>
      <c r="DHE1982" s="67"/>
      <c r="DHF1982" s="67"/>
      <c r="DHG1982" s="67"/>
      <c r="DHH1982" s="67"/>
      <c r="DHI1982" s="67"/>
      <c r="DHJ1982" s="67"/>
      <c r="DHK1982" s="67"/>
      <c r="DHL1982" s="67"/>
      <c r="DHM1982" s="67"/>
      <c r="DHN1982" s="67"/>
      <c r="DHO1982" s="67"/>
      <c r="DHP1982" s="67"/>
      <c r="DHQ1982" s="67"/>
      <c r="DHR1982" s="67"/>
      <c r="DHS1982" s="67"/>
      <c r="DHT1982" s="67"/>
      <c r="DHU1982" s="67"/>
      <c r="DHV1982" s="67"/>
      <c r="DHW1982" s="67"/>
      <c r="DHX1982" s="67"/>
      <c r="DHY1982" s="67"/>
      <c r="DHZ1982" s="67"/>
      <c r="DIA1982" s="67"/>
      <c r="DIB1982" s="67"/>
      <c r="DIC1982" s="67"/>
      <c r="DID1982" s="67"/>
      <c r="DIE1982" s="67"/>
      <c r="DIF1982" s="67"/>
      <c r="DIG1982" s="67"/>
      <c r="DIH1982" s="67"/>
      <c r="DII1982" s="67"/>
      <c r="DIJ1982" s="67"/>
      <c r="DIK1982" s="67"/>
      <c r="DIL1982" s="67"/>
      <c r="DIM1982" s="67"/>
      <c r="DIN1982" s="67"/>
      <c r="DIO1982" s="67"/>
      <c r="DIP1982" s="67"/>
      <c r="DIQ1982" s="67"/>
      <c r="DIR1982" s="67"/>
      <c r="DIS1982" s="67"/>
      <c r="DIT1982" s="67"/>
      <c r="DIU1982" s="67"/>
      <c r="DIV1982" s="67"/>
      <c r="DIW1982" s="67"/>
      <c r="DIX1982" s="67"/>
      <c r="DIY1982" s="67"/>
      <c r="DIZ1982" s="67"/>
      <c r="DJA1982" s="67"/>
      <c r="DJB1982" s="67"/>
      <c r="DJC1982" s="67"/>
      <c r="DJD1982" s="67"/>
      <c r="DJE1982" s="67"/>
      <c r="DJF1982" s="67"/>
      <c r="DJG1982" s="67"/>
      <c r="DJH1982" s="67"/>
      <c r="DJI1982" s="67"/>
      <c r="DJJ1982" s="67"/>
      <c r="DJK1982" s="67"/>
      <c r="DJL1982" s="67"/>
      <c r="DJM1982" s="67"/>
      <c r="DJN1982" s="67"/>
      <c r="DJO1982" s="67"/>
      <c r="DJP1982" s="67"/>
      <c r="DJQ1982" s="67"/>
      <c r="DJR1982" s="67"/>
      <c r="DJS1982" s="67"/>
      <c r="DJT1982" s="67"/>
      <c r="DJU1982" s="67"/>
      <c r="DJV1982" s="67"/>
      <c r="DJW1982" s="67"/>
      <c r="DJX1982" s="67"/>
      <c r="DJY1982" s="67"/>
      <c r="DJZ1982" s="67"/>
      <c r="DKA1982" s="67"/>
      <c r="DKB1982" s="67"/>
      <c r="DKC1982" s="67"/>
      <c r="DKD1982" s="67"/>
      <c r="DKE1982" s="67"/>
      <c r="DKF1982" s="67"/>
      <c r="DKG1982" s="67"/>
      <c r="DKH1982" s="67"/>
      <c r="DKI1982" s="67"/>
      <c r="DKJ1982" s="67"/>
      <c r="DKK1982" s="67"/>
      <c r="DKL1982" s="67"/>
      <c r="DKM1982" s="67"/>
      <c r="DKN1982" s="67"/>
      <c r="DKO1982" s="67"/>
      <c r="DKP1982" s="67"/>
      <c r="DKQ1982" s="67"/>
      <c r="DKR1982" s="67"/>
      <c r="DKS1982" s="67"/>
      <c r="DKT1982" s="67"/>
      <c r="DKU1982" s="67"/>
      <c r="DKV1982" s="67"/>
      <c r="DKW1982" s="67"/>
      <c r="DKX1982" s="67"/>
      <c r="DKY1982" s="67"/>
      <c r="DKZ1982" s="67"/>
      <c r="DLA1982" s="67"/>
      <c r="DLB1982" s="67"/>
      <c r="DLC1982" s="67"/>
      <c r="DLD1982" s="67"/>
      <c r="DLE1982" s="67"/>
      <c r="DLF1982" s="67"/>
      <c r="DLG1982" s="67"/>
      <c r="DLH1982" s="67"/>
      <c r="DLI1982" s="67"/>
      <c r="DLJ1982" s="67"/>
      <c r="DLK1982" s="67"/>
      <c r="DLL1982" s="67"/>
      <c r="DLM1982" s="67"/>
      <c r="DLN1982" s="67"/>
      <c r="DLO1982" s="67"/>
      <c r="DLP1982" s="67"/>
      <c r="DLQ1982" s="67"/>
      <c r="DLR1982" s="67"/>
      <c r="DLS1982" s="67"/>
      <c r="DLT1982" s="67"/>
      <c r="DLU1982" s="67"/>
      <c r="DLV1982" s="67"/>
      <c r="DLW1982" s="67"/>
      <c r="DLX1982" s="67"/>
      <c r="DLY1982" s="67"/>
      <c r="DLZ1982" s="67"/>
      <c r="DMA1982" s="67"/>
      <c r="DMB1982" s="67"/>
      <c r="DMC1982" s="67"/>
      <c r="DMD1982" s="67"/>
      <c r="DME1982" s="67"/>
      <c r="DMF1982" s="67"/>
      <c r="DMG1982" s="67"/>
      <c r="DMH1982" s="67"/>
      <c r="DMI1982" s="67"/>
      <c r="DMJ1982" s="67"/>
      <c r="DMK1982" s="67"/>
      <c r="DML1982" s="67"/>
      <c r="DMM1982" s="67"/>
      <c r="DMN1982" s="67"/>
      <c r="DMO1982" s="67"/>
      <c r="DMQ1982" s="67"/>
      <c r="DMR1982" s="67"/>
      <c r="DMS1982" s="67"/>
      <c r="DMT1982" s="67"/>
      <c r="DMU1982" s="67"/>
      <c r="DMW1982" s="67"/>
      <c r="DMX1982" s="67"/>
      <c r="DMY1982" s="67"/>
      <c r="DMZ1982" s="67"/>
      <c r="DNA1982" s="67"/>
      <c r="DNB1982" s="67"/>
      <c r="DNC1982" s="67"/>
      <c r="DND1982" s="67"/>
      <c r="DNE1982" s="67"/>
      <c r="DNF1982" s="67"/>
      <c r="DNG1982" s="67"/>
      <c r="DNH1982" s="67"/>
      <c r="DNI1982" s="67"/>
      <c r="DNJ1982" s="67"/>
      <c r="DNK1982" s="67"/>
      <c r="DNL1982" s="67"/>
      <c r="DNM1982" s="67"/>
      <c r="DNN1982" s="67"/>
      <c r="DNO1982" s="67"/>
      <c r="DNP1982" s="67"/>
      <c r="DNQ1982" s="67"/>
      <c r="DNR1982" s="67"/>
      <c r="DNS1982" s="67"/>
      <c r="DNT1982" s="67"/>
      <c r="DNU1982" s="67"/>
      <c r="DNV1982" s="67"/>
      <c r="DNW1982" s="67"/>
      <c r="DNX1982" s="67"/>
      <c r="DNY1982" s="67"/>
      <c r="DNZ1982" s="67"/>
      <c r="DOA1982" s="67"/>
      <c r="DOB1982" s="67"/>
      <c r="DOC1982" s="67"/>
      <c r="DOD1982" s="67"/>
      <c r="DOE1982" s="67"/>
      <c r="DOF1982" s="67"/>
      <c r="DOG1982" s="67"/>
      <c r="DOH1982" s="67"/>
      <c r="DOI1982" s="67"/>
      <c r="DOJ1982" s="67"/>
      <c r="DOK1982" s="67"/>
      <c r="DOL1982" s="67"/>
      <c r="DOM1982" s="67"/>
      <c r="DON1982" s="67"/>
      <c r="DOO1982" s="67"/>
      <c r="DOP1982" s="67"/>
      <c r="DOQ1982" s="67"/>
      <c r="DOR1982" s="67"/>
      <c r="DOS1982" s="67"/>
      <c r="DOT1982" s="67"/>
      <c r="DOU1982" s="67"/>
      <c r="DOV1982" s="67"/>
      <c r="DOW1982" s="67"/>
      <c r="DOX1982" s="67"/>
      <c r="DOY1982" s="67"/>
      <c r="DOZ1982" s="67"/>
      <c r="DPA1982" s="67"/>
      <c r="DPB1982" s="67"/>
      <c r="DPC1982" s="67"/>
      <c r="DPD1982" s="67"/>
      <c r="DPE1982" s="67"/>
      <c r="DPF1982" s="67"/>
      <c r="DPG1982" s="67"/>
      <c r="DPH1982" s="67"/>
      <c r="DPI1982" s="67"/>
      <c r="DPJ1982" s="67"/>
      <c r="DPK1982" s="67"/>
      <c r="DPL1982" s="67"/>
      <c r="DPM1982" s="67"/>
      <c r="DPN1982" s="67"/>
      <c r="DPO1982" s="67"/>
      <c r="DPP1982" s="67"/>
      <c r="DPQ1982" s="67"/>
      <c r="DPR1982" s="67"/>
      <c r="DPS1982" s="67"/>
      <c r="DPT1982" s="67"/>
      <c r="DPU1982" s="67"/>
      <c r="DPV1982" s="67"/>
      <c r="DPW1982" s="67"/>
      <c r="DPX1982" s="67"/>
      <c r="DPY1982" s="67"/>
      <c r="DPZ1982" s="67"/>
      <c r="DQA1982" s="67"/>
      <c r="DQB1982" s="67"/>
      <c r="DQC1982" s="67"/>
      <c r="DQD1982" s="67"/>
      <c r="DQE1982" s="67"/>
      <c r="DQF1982" s="67"/>
      <c r="DQG1982" s="67"/>
      <c r="DQH1982" s="67"/>
      <c r="DQI1982" s="67"/>
      <c r="DQJ1982" s="67"/>
      <c r="DQK1982" s="67"/>
      <c r="DQL1982" s="67"/>
      <c r="DQM1982" s="67"/>
      <c r="DQN1982" s="67"/>
      <c r="DQO1982" s="67"/>
      <c r="DQP1982" s="67"/>
      <c r="DQQ1982" s="67"/>
      <c r="DQR1982" s="67"/>
      <c r="DQS1982" s="67"/>
      <c r="DQT1982" s="67"/>
      <c r="DQU1982" s="67"/>
      <c r="DQV1982" s="67"/>
      <c r="DQW1982" s="67"/>
      <c r="DQX1982" s="67"/>
      <c r="DQY1982" s="67"/>
      <c r="DQZ1982" s="67"/>
      <c r="DRA1982" s="67"/>
      <c r="DRB1982" s="67"/>
      <c r="DRC1982" s="67"/>
      <c r="DRD1982" s="67"/>
      <c r="DRE1982" s="67"/>
      <c r="DRF1982" s="67"/>
      <c r="DRG1982" s="67"/>
      <c r="DRH1982" s="67"/>
      <c r="DRI1982" s="67"/>
      <c r="DRJ1982" s="67"/>
      <c r="DRK1982" s="67"/>
      <c r="DRL1982" s="67"/>
      <c r="DRM1982" s="67"/>
      <c r="DRN1982" s="67"/>
      <c r="DRO1982" s="67"/>
      <c r="DRP1982" s="67"/>
      <c r="DRQ1982" s="67"/>
      <c r="DRR1982" s="67"/>
      <c r="DRS1982" s="67"/>
      <c r="DRT1982" s="67"/>
      <c r="DRU1982" s="67"/>
      <c r="DRV1982" s="67"/>
      <c r="DRW1982" s="67"/>
      <c r="DRX1982" s="67"/>
      <c r="DRY1982" s="67"/>
      <c r="DRZ1982" s="67"/>
      <c r="DSA1982" s="67"/>
      <c r="DSB1982" s="67"/>
      <c r="DSC1982" s="67"/>
      <c r="DSD1982" s="67"/>
      <c r="DSE1982" s="67"/>
      <c r="DSF1982" s="67"/>
      <c r="DSG1982" s="67"/>
      <c r="DSH1982" s="67"/>
      <c r="DSI1982" s="67"/>
      <c r="DSJ1982" s="67"/>
      <c r="DSK1982" s="67"/>
      <c r="DSL1982" s="67"/>
      <c r="DSM1982" s="67"/>
      <c r="DSN1982" s="67"/>
      <c r="DSO1982" s="67"/>
      <c r="DSP1982" s="67"/>
      <c r="DSQ1982" s="67"/>
      <c r="DSR1982" s="67"/>
      <c r="DSS1982" s="67"/>
      <c r="DST1982" s="67"/>
      <c r="DSU1982" s="67"/>
      <c r="DSV1982" s="67"/>
      <c r="DSW1982" s="67"/>
      <c r="DSX1982" s="67"/>
      <c r="DSY1982" s="67"/>
      <c r="DSZ1982" s="67"/>
      <c r="DTA1982" s="67"/>
      <c r="DTB1982" s="67"/>
      <c r="DTC1982" s="67"/>
      <c r="DTD1982" s="67"/>
      <c r="DTE1982" s="67"/>
      <c r="DTF1982" s="67"/>
      <c r="DTG1982" s="67"/>
      <c r="DTH1982" s="67"/>
      <c r="DTI1982" s="67"/>
      <c r="DTJ1982" s="67"/>
      <c r="DTK1982" s="67"/>
      <c r="DTL1982" s="67"/>
      <c r="DTM1982" s="67"/>
      <c r="DTN1982" s="67"/>
      <c r="DTO1982" s="67"/>
      <c r="DTP1982" s="67"/>
      <c r="DTQ1982" s="67"/>
      <c r="DTR1982" s="67"/>
      <c r="DTS1982" s="67"/>
      <c r="DTT1982" s="67"/>
      <c r="DTU1982" s="67"/>
      <c r="DTV1982" s="67"/>
      <c r="DTW1982" s="67"/>
      <c r="DTX1982" s="67"/>
      <c r="DTY1982" s="67"/>
      <c r="DTZ1982" s="67"/>
      <c r="DUA1982" s="67"/>
      <c r="DUB1982" s="67"/>
      <c r="DUC1982" s="67"/>
      <c r="DUD1982" s="67"/>
      <c r="DUE1982" s="67"/>
      <c r="DUF1982" s="67"/>
      <c r="DUG1982" s="67"/>
      <c r="DUH1982" s="67"/>
      <c r="DUI1982" s="67"/>
      <c r="DUJ1982" s="67"/>
      <c r="DUK1982" s="67"/>
      <c r="DUL1982" s="67"/>
      <c r="DUM1982" s="67"/>
      <c r="DUN1982" s="67"/>
      <c r="DUO1982" s="67"/>
      <c r="DUP1982" s="67"/>
      <c r="DUQ1982" s="67"/>
      <c r="DUR1982" s="67"/>
      <c r="DUS1982" s="67"/>
      <c r="DUT1982" s="67"/>
      <c r="DUU1982" s="67"/>
      <c r="DUV1982" s="67"/>
      <c r="DUW1982" s="67"/>
      <c r="DUX1982" s="67"/>
      <c r="DUY1982" s="67"/>
      <c r="DUZ1982" s="67"/>
      <c r="DVA1982" s="67"/>
      <c r="DVB1982" s="67"/>
      <c r="DVC1982" s="67"/>
      <c r="DVD1982" s="67"/>
      <c r="DVE1982" s="67"/>
      <c r="DVF1982" s="67"/>
      <c r="DVG1982" s="67"/>
      <c r="DVH1982" s="67"/>
      <c r="DVI1982" s="67"/>
      <c r="DVJ1982" s="67"/>
      <c r="DVK1982" s="67"/>
      <c r="DVL1982" s="67"/>
      <c r="DVM1982" s="67"/>
      <c r="DVN1982" s="67"/>
      <c r="DVO1982" s="67"/>
      <c r="DVP1982" s="67"/>
      <c r="DVQ1982" s="67"/>
      <c r="DVR1982" s="67"/>
      <c r="DVS1982" s="67"/>
      <c r="DVT1982" s="67"/>
      <c r="DVU1982" s="67"/>
      <c r="DVV1982" s="67"/>
      <c r="DVW1982" s="67"/>
      <c r="DVX1982" s="67"/>
      <c r="DVY1982" s="67"/>
      <c r="DVZ1982" s="67"/>
      <c r="DWA1982" s="67"/>
      <c r="DWB1982" s="67"/>
      <c r="DWC1982" s="67"/>
      <c r="DWD1982" s="67"/>
      <c r="DWE1982" s="67"/>
      <c r="DWF1982" s="67"/>
      <c r="DWG1982" s="67"/>
      <c r="DWH1982" s="67"/>
      <c r="DWI1982" s="67"/>
      <c r="DWJ1982" s="67"/>
      <c r="DWK1982" s="67"/>
      <c r="DWM1982" s="67"/>
      <c r="DWN1982" s="67"/>
      <c r="DWO1982" s="67"/>
      <c r="DWP1982" s="67"/>
      <c r="DWQ1982" s="67"/>
      <c r="DWS1982" s="67"/>
      <c r="DWT1982" s="67"/>
      <c r="DWU1982" s="67"/>
      <c r="DWV1982" s="67"/>
      <c r="DWW1982" s="67"/>
      <c r="DWX1982" s="67"/>
      <c r="DWY1982" s="67"/>
      <c r="DWZ1982" s="67"/>
      <c r="DXA1982" s="67"/>
      <c r="DXB1982" s="67"/>
      <c r="DXC1982" s="67"/>
      <c r="DXD1982" s="67"/>
      <c r="DXE1982" s="67"/>
      <c r="DXF1982" s="67"/>
      <c r="DXG1982" s="67"/>
      <c r="DXH1982" s="67"/>
      <c r="DXI1982" s="67"/>
      <c r="DXJ1982" s="67"/>
      <c r="DXK1982" s="67"/>
      <c r="DXL1982" s="67"/>
      <c r="DXM1982" s="67"/>
      <c r="DXN1982" s="67"/>
      <c r="DXO1982" s="67"/>
      <c r="DXP1982" s="67"/>
      <c r="DXQ1982" s="67"/>
      <c r="DXR1982" s="67"/>
      <c r="DXS1982" s="67"/>
      <c r="DXT1982" s="67"/>
      <c r="DXU1982" s="67"/>
      <c r="DXV1982" s="67"/>
      <c r="DXW1982" s="67"/>
      <c r="DXX1982" s="67"/>
      <c r="DXY1982" s="67"/>
      <c r="DXZ1982" s="67"/>
      <c r="DYA1982" s="67"/>
      <c r="DYB1982" s="67"/>
      <c r="DYC1982" s="67"/>
      <c r="DYD1982" s="67"/>
      <c r="DYE1982" s="67"/>
      <c r="DYF1982" s="67"/>
      <c r="DYG1982" s="67"/>
      <c r="DYH1982" s="67"/>
      <c r="DYI1982" s="67"/>
      <c r="DYJ1982" s="67"/>
      <c r="DYK1982" s="67"/>
      <c r="DYL1982" s="67"/>
      <c r="DYM1982" s="67"/>
      <c r="DYN1982" s="67"/>
      <c r="DYO1982" s="67"/>
      <c r="DYP1982" s="67"/>
      <c r="DYQ1982" s="67"/>
      <c r="DYR1982" s="67"/>
      <c r="DYS1982" s="67"/>
      <c r="DYT1982" s="67"/>
      <c r="DYU1982" s="67"/>
      <c r="DYV1982" s="67"/>
      <c r="DYW1982" s="67"/>
      <c r="DYX1982" s="67"/>
      <c r="DYY1982" s="67"/>
      <c r="DYZ1982" s="67"/>
      <c r="DZA1982" s="67"/>
      <c r="DZB1982" s="67"/>
      <c r="DZC1982" s="67"/>
      <c r="DZD1982" s="67"/>
      <c r="DZE1982" s="67"/>
      <c r="DZF1982" s="67"/>
      <c r="DZG1982" s="67"/>
      <c r="DZH1982" s="67"/>
      <c r="DZI1982" s="67"/>
      <c r="DZJ1982" s="67"/>
      <c r="DZK1982" s="67"/>
      <c r="DZL1982" s="67"/>
      <c r="DZM1982" s="67"/>
      <c r="DZN1982" s="67"/>
      <c r="DZO1982" s="67"/>
      <c r="DZP1982" s="67"/>
      <c r="DZQ1982" s="67"/>
      <c r="DZR1982" s="67"/>
      <c r="DZS1982" s="67"/>
      <c r="DZT1982" s="67"/>
      <c r="DZU1982" s="67"/>
      <c r="DZV1982" s="67"/>
      <c r="DZW1982" s="67"/>
      <c r="DZX1982" s="67"/>
      <c r="DZY1982" s="67"/>
      <c r="DZZ1982" s="67"/>
      <c r="EAA1982" s="67"/>
      <c r="EAB1982" s="67"/>
      <c r="EAC1982" s="67"/>
      <c r="EAD1982" s="67"/>
      <c r="EAE1982" s="67"/>
      <c r="EAF1982" s="67"/>
      <c r="EAG1982" s="67"/>
      <c r="EAH1982" s="67"/>
      <c r="EAI1982" s="67"/>
      <c r="EAJ1982" s="67"/>
      <c r="EAK1982" s="67"/>
      <c r="EAL1982" s="67"/>
      <c r="EAM1982" s="67"/>
      <c r="EAN1982" s="67"/>
      <c r="EAO1982" s="67"/>
      <c r="EAP1982" s="67"/>
      <c r="EAQ1982" s="67"/>
      <c r="EAR1982" s="67"/>
      <c r="EAS1982" s="67"/>
      <c r="EAT1982" s="67"/>
      <c r="EAU1982" s="67"/>
      <c r="EAV1982" s="67"/>
      <c r="EAW1982" s="67"/>
      <c r="EAX1982" s="67"/>
      <c r="EAY1982" s="67"/>
      <c r="EAZ1982" s="67"/>
      <c r="EBA1982" s="67"/>
      <c r="EBB1982" s="67"/>
      <c r="EBC1982" s="67"/>
      <c r="EBD1982" s="67"/>
      <c r="EBE1982" s="67"/>
      <c r="EBF1982" s="67"/>
      <c r="EBG1982" s="67"/>
      <c r="EBH1982" s="67"/>
      <c r="EBI1982" s="67"/>
      <c r="EBJ1982" s="67"/>
      <c r="EBK1982" s="67"/>
      <c r="EBL1982" s="67"/>
      <c r="EBM1982" s="67"/>
      <c r="EBN1982" s="67"/>
      <c r="EBO1982" s="67"/>
      <c r="EBP1982" s="67"/>
      <c r="EBQ1982" s="67"/>
      <c r="EBR1982" s="67"/>
      <c r="EBS1982" s="67"/>
      <c r="EBT1982" s="67"/>
      <c r="EBU1982" s="67"/>
      <c r="EBV1982" s="67"/>
      <c r="EBW1982" s="67"/>
      <c r="EBX1982" s="67"/>
      <c r="EBY1982" s="67"/>
      <c r="EBZ1982" s="67"/>
      <c r="ECA1982" s="67"/>
      <c r="ECB1982" s="67"/>
      <c r="ECC1982" s="67"/>
      <c r="ECD1982" s="67"/>
      <c r="ECE1982" s="67"/>
      <c r="ECF1982" s="67"/>
      <c r="ECG1982" s="67"/>
      <c r="ECH1982" s="67"/>
      <c r="ECI1982" s="67"/>
      <c r="ECJ1982" s="67"/>
      <c r="ECK1982" s="67"/>
      <c r="ECL1982" s="67"/>
      <c r="ECM1982" s="67"/>
      <c r="ECN1982" s="67"/>
      <c r="ECO1982" s="67"/>
      <c r="ECP1982" s="67"/>
      <c r="ECQ1982" s="67"/>
      <c r="ECR1982" s="67"/>
      <c r="ECS1982" s="67"/>
      <c r="ECT1982" s="67"/>
      <c r="ECU1982" s="67"/>
      <c r="ECV1982" s="67"/>
      <c r="ECW1982" s="67"/>
      <c r="ECX1982" s="67"/>
      <c r="ECY1982" s="67"/>
      <c r="ECZ1982" s="67"/>
      <c r="EDA1982" s="67"/>
      <c r="EDB1982" s="67"/>
      <c r="EDC1982" s="67"/>
      <c r="EDD1982" s="67"/>
      <c r="EDE1982" s="67"/>
      <c r="EDF1982" s="67"/>
      <c r="EDG1982" s="67"/>
      <c r="EDH1982" s="67"/>
      <c r="EDI1982" s="67"/>
      <c r="EDJ1982" s="67"/>
      <c r="EDK1982" s="67"/>
      <c r="EDL1982" s="67"/>
      <c r="EDM1982" s="67"/>
      <c r="EDN1982" s="67"/>
      <c r="EDO1982" s="67"/>
      <c r="EDP1982" s="67"/>
      <c r="EDQ1982" s="67"/>
      <c r="EDR1982" s="67"/>
      <c r="EDS1982" s="67"/>
      <c r="EDT1982" s="67"/>
      <c r="EDU1982" s="67"/>
      <c r="EDV1982" s="67"/>
      <c r="EDW1982" s="67"/>
      <c r="EDX1982" s="67"/>
      <c r="EDY1982" s="67"/>
      <c r="EDZ1982" s="67"/>
      <c r="EEA1982" s="67"/>
      <c r="EEB1982" s="67"/>
      <c r="EEC1982" s="67"/>
      <c r="EED1982" s="67"/>
      <c r="EEE1982" s="67"/>
      <c r="EEF1982" s="67"/>
      <c r="EEG1982" s="67"/>
      <c r="EEH1982" s="67"/>
      <c r="EEI1982" s="67"/>
      <c r="EEJ1982" s="67"/>
      <c r="EEK1982" s="67"/>
      <c r="EEL1982" s="67"/>
      <c r="EEM1982" s="67"/>
      <c r="EEN1982" s="67"/>
      <c r="EEO1982" s="67"/>
      <c r="EEP1982" s="67"/>
      <c r="EEQ1982" s="67"/>
      <c r="EER1982" s="67"/>
      <c r="EES1982" s="67"/>
      <c r="EET1982" s="67"/>
      <c r="EEU1982" s="67"/>
      <c r="EEV1982" s="67"/>
      <c r="EEW1982" s="67"/>
      <c r="EEX1982" s="67"/>
      <c r="EEY1982" s="67"/>
      <c r="EEZ1982" s="67"/>
      <c r="EFA1982" s="67"/>
      <c r="EFB1982" s="67"/>
      <c r="EFC1982" s="67"/>
      <c r="EFD1982" s="67"/>
      <c r="EFE1982" s="67"/>
      <c r="EFF1982" s="67"/>
      <c r="EFG1982" s="67"/>
      <c r="EFH1982" s="67"/>
      <c r="EFI1982" s="67"/>
      <c r="EFJ1982" s="67"/>
      <c r="EFK1982" s="67"/>
      <c r="EFL1982" s="67"/>
      <c r="EFM1982" s="67"/>
      <c r="EFN1982" s="67"/>
      <c r="EFO1982" s="67"/>
      <c r="EFP1982" s="67"/>
      <c r="EFQ1982" s="67"/>
      <c r="EFR1982" s="67"/>
      <c r="EFS1982" s="67"/>
      <c r="EFT1982" s="67"/>
      <c r="EFU1982" s="67"/>
      <c r="EFV1982" s="67"/>
      <c r="EFW1982" s="67"/>
      <c r="EFX1982" s="67"/>
      <c r="EFY1982" s="67"/>
      <c r="EFZ1982" s="67"/>
      <c r="EGA1982" s="67"/>
      <c r="EGB1982" s="67"/>
      <c r="EGC1982" s="67"/>
      <c r="EGD1982" s="67"/>
      <c r="EGE1982" s="67"/>
      <c r="EGF1982" s="67"/>
      <c r="EGG1982" s="67"/>
      <c r="EGI1982" s="67"/>
      <c r="EGJ1982" s="67"/>
      <c r="EGK1982" s="67"/>
      <c r="EGL1982" s="67"/>
      <c r="EGM1982" s="67"/>
      <c r="EGO1982" s="67"/>
      <c r="EGP1982" s="67"/>
      <c r="EGQ1982" s="67"/>
      <c r="EGR1982" s="67"/>
      <c r="EGS1982" s="67"/>
      <c r="EGT1982" s="67"/>
      <c r="EGU1982" s="67"/>
      <c r="EGV1982" s="67"/>
      <c r="EGW1982" s="67"/>
      <c r="EGX1982" s="67"/>
      <c r="EGY1982" s="67"/>
      <c r="EGZ1982" s="67"/>
      <c r="EHA1982" s="67"/>
      <c r="EHB1982" s="67"/>
      <c r="EHC1982" s="67"/>
      <c r="EHD1982" s="67"/>
      <c r="EHE1982" s="67"/>
      <c r="EHF1982" s="67"/>
      <c r="EHG1982" s="67"/>
      <c r="EHH1982" s="67"/>
      <c r="EHI1982" s="67"/>
      <c r="EHJ1982" s="67"/>
      <c r="EHK1982" s="67"/>
      <c r="EHL1982" s="67"/>
      <c r="EHM1982" s="67"/>
      <c r="EHN1982" s="67"/>
      <c r="EHO1982" s="67"/>
      <c r="EHP1982" s="67"/>
      <c r="EHQ1982" s="67"/>
      <c r="EHR1982" s="67"/>
      <c r="EHS1982" s="67"/>
      <c r="EHT1982" s="67"/>
      <c r="EHU1982" s="67"/>
      <c r="EHV1982" s="67"/>
      <c r="EHW1982" s="67"/>
      <c r="EHX1982" s="67"/>
      <c r="EHY1982" s="67"/>
      <c r="EHZ1982" s="67"/>
      <c r="EIA1982" s="67"/>
      <c r="EIB1982" s="67"/>
      <c r="EIC1982" s="67"/>
      <c r="EID1982" s="67"/>
      <c r="EIE1982" s="67"/>
      <c r="EIF1982" s="67"/>
      <c r="EIG1982" s="67"/>
      <c r="EIH1982" s="67"/>
      <c r="EII1982" s="67"/>
      <c r="EIJ1982" s="67"/>
      <c r="EIK1982" s="67"/>
      <c r="EIL1982" s="67"/>
      <c r="EIM1982" s="67"/>
      <c r="EIN1982" s="67"/>
      <c r="EIO1982" s="67"/>
      <c r="EIP1982" s="67"/>
      <c r="EIQ1982" s="67"/>
      <c r="EIR1982" s="67"/>
      <c r="EIS1982" s="67"/>
      <c r="EIT1982" s="67"/>
      <c r="EIU1982" s="67"/>
      <c r="EIV1982" s="67"/>
      <c r="EIW1982" s="67"/>
      <c r="EIX1982" s="67"/>
      <c r="EIY1982" s="67"/>
      <c r="EIZ1982" s="67"/>
      <c r="EJA1982" s="67"/>
      <c r="EJB1982" s="67"/>
      <c r="EJC1982" s="67"/>
      <c r="EJD1982" s="67"/>
      <c r="EJE1982" s="67"/>
      <c r="EJF1982" s="67"/>
      <c r="EJG1982" s="67"/>
      <c r="EJH1982" s="67"/>
      <c r="EJI1982" s="67"/>
      <c r="EJJ1982" s="67"/>
      <c r="EJK1982" s="67"/>
      <c r="EJL1982" s="67"/>
      <c r="EJM1982" s="67"/>
      <c r="EJN1982" s="67"/>
      <c r="EJO1982" s="67"/>
      <c r="EJP1982" s="67"/>
      <c r="EJQ1982" s="67"/>
      <c r="EJR1982" s="67"/>
      <c r="EJS1982" s="67"/>
      <c r="EJT1982" s="67"/>
      <c r="EJU1982" s="67"/>
      <c r="EJV1982" s="67"/>
      <c r="EJW1982" s="67"/>
      <c r="EJX1982" s="67"/>
      <c r="EJY1982" s="67"/>
      <c r="EJZ1982" s="67"/>
      <c r="EKA1982" s="67"/>
      <c r="EKB1982" s="67"/>
      <c r="EKC1982" s="67"/>
      <c r="EKD1982" s="67"/>
      <c r="EKE1982" s="67"/>
      <c r="EKF1982" s="67"/>
      <c r="EKG1982" s="67"/>
      <c r="EKH1982" s="67"/>
      <c r="EKI1982" s="67"/>
      <c r="EKJ1982" s="67"/>
      <c r="EKK1982" s="67"/>
      <c r="EKL1982" s="67"/>
      <c r="EKM1982" s="67"/>
      <c r="EKN1982" s="67"/>
      <c r="EKO1982" s="67"/>
      <c r="EKP1982" s="67"/>
      <c r="EKQ1982" s="67"/>
      <c r="EKR1982" s="67"/>
      <c r="EKS1982" s="67"/>
      <c r="EKT1982" s="67"/>
      <c r="EKU1982" s="67"/>
      <c r="EKV1982" s="67"/>
      <c r="EKW1982" s="67"/>
      <c r="EKX1982" s="67"/>
      <c r="EKY1982" s="67"/>
      <c r="EKZ1982" s="67"/>
      <c r="ELA1982" s="67"/>
      <c r="ELB1982" s="67"/>
      <c r="ELC1982" s="67"/>
      <c r="ELD1982" s="67"/>
      <c r="ELE1982" s="67"/>
      <c r="ELF1982" s="67"/>
      <c r="ELG1982" s="67"/>
      <c r="ELH1982" s="67"/>
      <c r="ELI1982" s="67"/>
      <c r="ELJ1982" s="67"/>
      <c r="ELK1982" s="67"/>
      <c r="ELL1982" s="67"/>
      <c r="ELM1982" s="67"/>
      <c r="ELN1982" s="67"/>
      <c r="ELO1982" s="67"/>
      <c r="ELP1982" s="67"/>
      <c r="ELQ1982" s="67"/>
      <c r="ELR1982" s="67"/>
      <c r="ELS1982" s="67"/>
      <c r="ELT1982" s="67"/>
      <c r="ELU1982" s="67"/>
      <c r="ELV1982" s="67"/>
      <c r="ELW1982" s="67"/>
      <c r="ELX1982" s="67"/>
      <c r="ELY1982" s="67"/>
      <c r="ELZ1982" s="67"/>
      <c r="EMA1982" s="67"/>
      <c r="EMB1982" s="67"/>
      <c r="EMC1982" s="67"/>
      <c r="EMD1982" s="67"/>
      <c r="EME1982" s="67"/>
      <c r="EMF1982" s="67"/>
      <c r="EMG1982" s="67"/>
      <c r="EMH1982" s="67"/>
      <c r="EMI1982" s="67"/>
      <c r="EMJ1982" s="67"/>
      <c r="EMK1982" s="67"/>
      <c r="EML1982" s="67"/>
      <c r="EMM1982" s="67"/>
      <c r="EMN1982" s="67"/>
      <c r="EMO1982" s="67"/>
      <c r="EMP1982" s="67"/>
      <c r="EMQ1982" s="67"/>
      <c r="EMR1982" s="67"/>
      <c r="EMS1982" s="67"/>
      <c r="EMT1982" s="67"/>
      <c r="EMU1982" s="67"/>
      <c r="EMV1982" s="67"/>
      <c r="EMW1982" s="67"/>
      <c r="EMX1982" s="67"/>
      <c r="EMY1982" s="67"/>
      <c r="EMZ1982" s="67"/>
      <c r="ENA1982" s="67"/>
      <c r="ENB1982" s="67"/>
      <c r="ENC1982" s="67"/>
      <c r="END1982" s="67"/>
      <c r="ENE1982" s="67"/>
      <c r="ENF1982" s="67"/>
      <c r="ENG1982" s="67"/>
      <c r="ENH1982" s="67"/>
      <c r="ENI1982" s="67"/>
      <c r="ENJ1982" s="67"/>
      <c r="ENK1982" s="67"/>
      <c r="ENL1982" s="67"/>
      <c r="ENM1982" s="67"/>
      <c r="ENN1982" s="67"/>
      <c r="ENO1982" s="67"/>
      <c r="ENP1982" s="67"/>
      <c r="ENQ1982" s="67"/>
      <c r="ENR1982" s="67"/>
      <c r="ENS1982" s="67"/>
      <c r="ENT1982" s="67"/>
      <c r="ENU1982" s="67"/>
      <c r="ENV1982" s="67"/>
      <c r="ENW1982" s="67"/>
      <c r="ENX1982" s="67"/>
      <c r="ENY1982" s="67"/>
      <c r="ENZ1982" s="67"/>
      <c r="EOA1982" s="67"/>
      <c r="EOB1982" s="67"/>
      <c r="EOC1982" s="67"/>
      <c r="EOD1982" s="67"/>
      <c r="EOE1982" s="67"/>
      <c r="EOF1982" s="67"/>
      <c r="EOG1982" s="67"/>
      <c r="EOH1982" s="67"/>
      <c r="EOI1982" s="67"/>
      <c r="EOJ1982" s="67"/>
      <c r="EOK1982" s="67"/>
      <c r="EOL1982" s="67"/>
      <c r="EOM1982" s="67"/>
      <c r="EON1982" s="67"/>
      <c r="EOO1982" s="67"/>
      <c r="EOP1982" s="67"/>
      <c r="EOQ1982" s="67"/>
      <c r="EOR1982" s="67"/>
      <c r="EOS1982" s="67"/>
      <c r="EOT1982" s="67"/>
      <c r="EOU1982" s="67"/>
      <c r="EOV1982" s="67"/>
      <c r="EOW1982" s="67"/>
      <c r="EOX1982" s="67"/>
      <c r="EOY1982" s="67"/>
      <c r="EOZ1982" s="67"/>
      <c r="EPA1982" s="67"/>
      <c r="EPB1982" s="67"/>
      <c r="EPC1982" s="67"/>
      <c r="EPD1982" s="67"/>
      <c r="EPE1982" s="67"/>
      <c r="EPF1982" s="67"/>
      <c r="EPG1982" s="67"/>
      <c r="EPH1982" s="67"/>
      <c r="EPI1982" s="67"/>
      <c r="EPJ1982" s="67"/>
      <c r="EPK1982" s="67"/>
      <c r="EPL1982" s="67"/>
      <c r="EPM1982" s="67"/>
      <c r="EPN1982" s="67"/>
      <c r="EPO1982" s="67"/>
      <c r="EPP1982" s="67"/>
      <c r="EPQ1982" s="67"/>
      <c r="EPR1982" s="67"/>
      <c r="EPS1982" s="67"/>
      <c r="EPT1982" s="67"/>
      <c r="EPU1982" s="67"/>
      <c r="EPV1982" s="67"/>
      <c r="EPW1982" s="67"/>
      <c r="EPX1982" s="67"/>
      <c r="EPY1982" s="67"/>
      <c r="EPZ1982" s="67"/>
      <c r="EQA1982" s="67"/>
      <c r="EQB1982" s="67"/>
      <c r="EQC1982" s="67"/>
      <c r="EQE1982" s="67"/>
      <c r="EQF1982" s="67"/>
      <c r="EQG1982" s="67"/>
      <c r="EQH1982" s="67"/>
      <c r="EQI1982" s="67"/>
      <c r="EQK1982" s="67"/>
      <c r="EQL1982" s="67"/>
      <c r="EQM1982" s="67"/>
      <c r="EQN1982" s="67"/>
      <c r="EQO1982" s="67"/>
      <c r="EQP1982" s="67"/>
      <c r="EQQ1982" s="67"/>
      <c r="EQR1982" s="67"/>
      <c r="EQS1982" s="67"/>
      <c r="EQT1982" s="67"/>
      <c r="EQU1982" s="67"/>
      <c r="EQV1982" s="67"/>
      <c r="EQW1982" s="67"/>
      <c r="EQX1982" s="67"/>
      <c r="EQY1982" s="67"/>
      <c r="EQZ1982" s="67"/>
      <c r="ERA1982" s="67"/>
      <c r="ERB1982" s="67"/>
      <c r="ERC1982" s="67"/>
      <c r="ERD1982" s="67"/>
      <c r="ERE1982" s="67"/>
      <c r="ERF1982" s="67"/>
      <c r="ERG1982" s="67"/>
      <c r="ERH1982" s="67"/>
      <c r="ERI1982" s="67"/>
      <c r="ERJ1982" s="67"/>
      <c r="ERK1982" s="67"/>
      <c r="ERL1982" s="67"/>
      <c r="ERM1982" s="67"/>
      <c r="ERN1982" s="67"/>
      <c r="ERO1982" s="67"/>
      <c r="ERP1982" s="67"/>
      <c r="ERQ1982" s="67"/>
      <c r="ERR1982" s="67"/>
      <c r="ERS1982" s="67"/>
      <c r="ERT1982" s="67"/>
      <c r="ERU1982" s="67"/>
      <c r="ERV1982" s="67"/>
      <c r="ERW1982" s="67"/>
      <c r="ERX1982" s="67"/>
      <c r="ERY1982" s="67"/>
      <c r="ERZ1982" s="67"/>
      <c r="ESA1982" s="67"/>
      <c r="ESB1982" s="67"/>
      <c r="ESC1982" s="67"/>
      <c r="ESD1982" s="67"/>
      <c r="ESE1982" s="67"/>
      <c r="ESF1982" s="67"/>
      <c r="ESG1982" s="67"/>
      <c r="ESH1982" s="67"/>
      <c r="ESI1982" s="67"/>
      <c r="ESJ1982" s="67"/>
      <c r="ESK1982" s="67"/>
      <c r="ESL1982" s="67"/>
      <c r="ESM1982" s="67"/>
      <c r="ESN1982" s="67"/>
      <c r="ESO1982" s="67"/>
      <c r="ESP1982" s="67"/>
      <c r="ESQ1982" s="67"/>
      <c r="ESR1982" s="67"/>
      <c r="ESS1982" s="67"/>
      <c r="EST1982" s="67"/>
      <c r="ESU1982" s="67"/>
      <c r="ESV1982" s="67"/>
      <c r="ESW1982" s="67"/>
      <c r="ESX1982" s="67"/>
      <c r="ESY1982" s="67"/>
      <c r="ESZ1982" s="67"/>
      <c r="ETA1982" s="67"/>
      <c r="ETB1982" s="67"/>
      <c r="ETC1982" s="67"/>
      <c r="ETD1982" s="67"/>
      <c r="ETE1982" s="67"/>
      <c r="ETF1982" s="67"/>
      <c r="ETG1982" s="67"/>
      <c r="ETH1982" s="67"/>
      <c r="ETI1982" s="67"/>
      <c r="ETJ1982" s="67"/>
      <c r="ETK1982" s="67"/>
      <c r="ETL1982" s="67"/>
      <c r="ETM1982" s="67"/>
      <c r="ETN1982" s="67"/>
      <c r="ETO1982" s="67"/>
      <c r="ETP1982" s="67"/>
      <c r="ETQ1982" s="67"/>
      <c r="ETR1982" s="67"/>
      <c r="ETS1982" s="67"/>
      <c r="ETT1982" s="67"/>
      <c r="ETU1982" s="67"/>
      <c r="ETV1982" s="67"/>
      <c r="ETW1982" s="67"/>
      <c r="ETX1982" s="67"/>
      <c r="ETY1982" s="67"/>
      <c r="ETZ1982" s="67"/>
      <c r="EUA1982" s="67"/>
      <c r="EUB1982" s="67"/>
      <c r="EUC1982" s="67"/>
      <c r="EUD1982" s="67"/>
      <c r="EUE1982" s="67"/>
      <c r="EUF1982" s="67"/>
      <c r="EUG1982" s="67"/>
      <c r="EUH1982" s="67"/>
      <c r="EUI1982" s="67"/>
      <c r="EUJ1982" s="67"/>
      <c r="EUK1982" s="67"/>
      <c r="EUL1982" s="67"/>
      <c r="EUM1982" s="67"/>
      <c r="EUN1982" s="67"/>
      <c r="EUO1982" s="67"/>
      <c r="EUP1982" s="67"/>
      <c r="EUQ1982" s="67"/>
      <c r="EUR1982" s="67"/>
      <c r="EUS1982" s="67"/>
      <c r="EUT1982" s="67"/>
      <c r="EUU1982" s="67"/>
      <c r="EUV1982" s="67"/>
      <c r="EUW1982" s="67"/>
      <c r="EUX1982" s="67"/>
      <c r="EUY1982" s="67"/>
      <c r="EUZ1982" s="67"/>
      <c r="EVA1982" s="67"/>
      <c r="EVB1982" s="67"/>
      <c r="EVC1982" s="67"/>
      <c r="EVD1982" s="67"/>
      <c r="EVE1982" s="67"/>
      <c r="EVF1982" s="67"/>
      <c r="EVG1982" s="67"/>
      <c r="EVH1982" s="67"/>
      <c r="EVI1982" s="67"/>
      <c r="EVJ1982" s="67"/>
      <c r="EVK1982" s="67"/>
      <c r="EVL1982" s="67"/>
      <c r="EVM1982" s="67"/>
      <c r="EVN1982" s="67"/>
      <c r="EVO1982" s="67"/>
      <c r="EVP1982" s="67"/>
      <c r="EVQ1982" s="67"/>
      <c r="EVR1982" s="67"/>
      <c r="EVS1982" s="67"/>
      <c r="EVT1982" s="67"/>
      <c r="EVU1982" s="67"/>
      <c r="EVV1982" s="67"/>
      <c r="EVW1982" s="67"/>
      <c r="EVX1982" s="67"/>
      <c r="EVY1982" s="67"/>
      <c r="EVZ1982" s="67"/>
      <c r="EWA1982" s="67"/>
      <c r="EWB1982" s="67"/>
      <c r="EWC1982" s="67"/>
      <c r="EWD1982" s="67"/>
      <c r="EWE1982" s="67"/>
      <c r="EWF1982" s="67"/>
      <c r="EWG1982" s="67"/>
      <c r="EWH1982" s="67"/>
      <c r="EWI1982" s="67"/>
      <c r="EWJ1982" s="67"/>
      <c r="EWK1982" s="67"/>
      <c r="EWL1982" s="67"/>
      <c r="EWM1982" s="67"/>
      <c r="EWN1982" s="67"/>
      <c r="EWO1982" s="67"/>
      <c r="EWP1982" s="67"/>
      <c r="EWQ1982" s="67"/>
      <c r="EWR1982" s="67"/>
      <c r="EWS1982" s="67"/>
      <c r="EWT1982" s="67"/>
      <c r="EWU1982" s="67"/>
      <c r="EWV1982" s="67"/>
      <c r="EWW1982" s="67"/>
      <c r="EWX1982" s="67"/>
      <c r="EWY1982" s="67"/>
      <c r="EWZ1982" s="67"/>
      <c r="EXA1982" s="67"/>
      <c r="EXB1982" s="67"/>
      <c r="EXC1982" s="67"/>
      <c r="EXD1982" s="67"/>
      <c r="EXE1982" s="67"/>
      <c r="EXF1982" s="67"/>
      <c r="EXG1982" s="67"/>
      <c r="EXH1982" s="67"/>
      <c r="EXI1982" s="67"/>
      <c r="EXJ1982" s="67"/>
      <c r="EXK1982" s="67"/>
      <c r="EXL1982" s="67"/>
      <c r="EXM1982" s="67"/>
      <c r="EXN1982" s="67"/>
      <c r="EXO1982" s="67"/>
      <c r="EXP1982" s="67"/>
      <c r="EXQ1982" s="67"/>
      <c r="EXR1982" s="67"/>
      <c r="EXS1982" s="67"/>
      <c r="EXT1982" s="67"/>
      <c r="EXU1982" s="67"/>
      <c r="EXV1982" s="67"/>
      <c r="EXW1982" s="67"/>
      <c r="EXX1982" s="67"/>
      <c r="EXY1982" s="67"/>
      <c r="EXZ1982" s="67"/>
      <c r="EYA1982" s="67"/>
      <c r="EYB1982" s="67"/>
      <c r="EYC1982" s="67"/>
      <c r="EYD1982" s="67"/>
      <c r="EYE1982" s="67"/>
      <c r="EYF1982" s="67"/>
      <c r="EYG1982" s="67"/>
      <c r="EYH1982" s="67"/>
      <c r="EYI1982" s="67"/>
      <c r="EYJ1982" s="67"/>
      <c r="EYK1982" s="67"/>
      <c r="EYL1982" s="67"/>
      <c r="EYM1982" s="67"/>
      <c r="EYN1982" s="67"/>
      <c r="EYO1982" s="67"/>
      <c r="EYP1982" s="67"/>
      <c r="EYQ1982" s="67"/>
      <c r="EYR1982" s="67"/>
      <c r="EYS1982" s="67"/>
      <c r="EYT1982" s="67"/>
      <c r="EYU1982" s="67"/>
      <c r="EYV1982" s="67"/>
      <c r="EYW1982" s="67"/>
      <c r="EYX1982" s="67"/>
      <c r="EYY1982" s="67"/>
      <c r="EYZ1982" s="67"/>
      <c r="EZA1982" s="67"/>
      <c r="EZB1982" s="67"/>
      <c r="EZC1982" s="67"/>
      <c r="EZD1982" s="67"/>
      <c r="EZE1982" s="67"/>
      <c r="EZF1982" s="67"/>
      <c r="EZG1982" s="67"/>
      <c r="EZH1982" s="67"/>
      <c r="EZI1982" s="67"/>
      <c r="EZJ1982" s="67"/>
      <c r="EZK1982" s="67"/>
      <c r="EZL1982" s="67"/>
      <c r="EZM1982" s="67"/>
      <c r="EZN1982" s="67"/>
      <c r="EZO1982" s="67"/>
      <c r="EZP1982" s="67"/>
      <c r="EZQ1982" s="67"/>
      <c r="EZR1982" s="67"/>
      <c r="EZS1982" s="67"/>
      <c r="EZT1982" s="67"/>
      <c r="EZU1982" s="67"/>
      <c r="EZV1982" s="67"/>
      <c r="EZW1982" s="67"/>
      <c r="EZX1982" s="67"/>
      <c r="EZY1982" s="67"/>
      <c r="FAA1982" s="67"/>
      <c r="FAB1982" s="67"/>
      <c r="FAC1982" s="67"/>
      <c r="FAD1982" s="67"/>
      <c r="FAE1982" s="67"/>
      <c r="FAG1982" s="67"/>
      <c r="FAH1982" s="67"/>
      <c r="FAI1982" s="67"/>
      <c r="FAJ1982" s="67"/>
      <c r="FAK1982" s="67"/>
      <c r="FAL1982" s="67"/>
      <c r="FAM1982" s="67"/>
      <c r="FAN1982" s="67"/>
      <c r="FAO1982" s="67"/>
      <c r="FAP1982" s="67"/>
      <c r="FAQ1982" s="67"/>
      <c r="FAR1982" s="67"/>
      <c r="FAS1982" s="67"/>
      <c r="FAT1982" s="67"/>
      <c r="FAU1982" s="67"/>
      <c r="FAV1982" s="67"/>
      <c r="FAW1982" s="67"/>
      <c r="FAX1982" s="67"/>
      <c r="FAY1982" s="67"/>
      <c r="FAZ1982" s="67"/>
      <c r="FBA1982" s="67"/>
      <c r="FBB1982" s="67"/>
      <c r="FBC1982" s="67"/>
      <c r="FBD1982" s="67"/>
      <c r="FBE1982" s="67"/>
      <c r="FBF1982" s="67"/>
      <c r="FBG1982" s="67"/>
      <c r="FBH1982" s="67"/>
      <c r="FBI1982" s="67"/>
      <c r="FBJ1982" s="67"/>
      <c r="FBK1982" s="67"/>
      <c r="FBL1982" s="67"/>
      <c r="FBM1982" s="67"/>
      <c r="FBN1982" s="67"/>
      <c r="FBO1982" s="67"/>
      <c r="FBP1982" s="67"/>
      <c r="FBQ1982" s="67"/>
      <c r="FBR1982" s="67"/>
      <c r="FBS1982" s="67"/>
      <c r="FBT1982" s="67"/>
      <c r="FBU1982" s="67"/>
      <c r="FBV1982" s="67"/>
      <c r="FBW1982" s="67"/>
      <c r="FBX1982" s="67"/>
      <c r="FBY1982" s="67"/>
      <c r="FBZ1982" s="67"/>
      <c r="FCA1982" s="67"/>
      <c r="FCB1982" s="67"/>
      <c r="FCC1982" s="67"/>
      <c r="FCD1982" s="67"/>
      <c r="FCE1982" s="67"/>
      <c r="FCF1982" s="67"/>
      <c r="FCG1982" s="67"/>
      <c r="FCH1982" s="67"/>
      <c r="FCI1982" s="67"/>
      <c r="FCJ1982" s="67"/>
      <c r="FCK1982" s="67"/>
      <c r="FCL1982" s="67"/>
      <c r="FCM1982" s="67"/>
      <c r="FCN1982" s="67"/>
      <c r="FCO1982" s="67"/>
      <c r="FCP1982" s="67"/>
      <c r="FCQ1982" s="67"/>
      <c r="FCR1982" s="67"/>
      <c r="FCS1982" s="67"/>
      <c r="FCT1982" s="67"/>
      <c r="FCU1982" s="67"/>
      <c r="FCV1982" s="67"/>
      <c r="FCW1982" s="67"/>
      <c r="FCX1982" s="67"/>
      <c r="FCY1982" s="67"/>
      <c r="FCZ1982" s="67"/>
      <c r="FDA1982" s="67"/>
      <c r="FDB1982" s="67"/>
      <c r="FDC1982" s="67"/>
      <c r="FDD1982" s="67"/>
      <c r="FDE1982" s="67"/>
      <c r="FDF1982" s="67"/>
      <c r="FDG1982" s="67"/>
      <c r="FDH1982" s="67"/>
      <c r="FDI1982" s="67"/>
      <c r="FDJ1982" s="67"/>
      <c r="FDK1982" s="67"/>
      <c r="FDL1982" s="67"/>
      <c r="FDM1982" s="67"/>
      <c r="FDN1982" s="67"/>
      <c r="FDO1982" s="67"/>
      <c r="FDP1982" s="67"/>
      <c r="FDQ1982" s="67"/>
      <c r="FDR1982" s="67"/>
      <c r="FDS1982" s="67"/>
      <c r="FDT1982" s="67"/>
      <c r="FDU1982" s="67"/>
      <c r="FDV1982" s="67"/>
      <c r="FDW1982" s="67"/>
      <c r="FDX1982" s="67"/>
      <c r="FDY1982" s="67"/>
      <c r="FDZ1982" s="67"/>
      <c r="FEA1982" s="67"/>
      <c r="FEB1982" s="67"/>
      <c r="FEC1982" s="67"/>
      <c r="FED1982" s="67"/>
      <c r="FEE1982" s="67"/>
      <c r="FEF1982" s="67"/>
      <c r="FEG1982" s="67"/>
      <c r="FEH1982" s="67"/>
      <c r="FEI1982" s="67"/>
      <c r="FEJ1982" s="67"/>
      <c r="FEK1982" s="67"/>
      <c r="FEL1982" s="67"/>
      <c r="FEM1982" s="67"/>
      <c r="FEN1982" s="67"/>
      <c r="FEO1982" s="67"/>
      <c r="FEP1982" s="67"/>
      <c r="FEQ1982" s="67"/>
      <c r="FER1982" s="67"/>
      <c r="FES1982" s="67"/>
      <c r="FET1982" s="67"/>
      <c r="FEU1982" s="67"/>
      <c r="FEV1982" s="67"/>
      <c r="FEW1982" s="67"/>
      <c r="FEX1982" s="67"/>
      <c r="FEY1982" s="67"/>
      <c r="FEZ1982" s="67"/>
      <c r="FFA1982" s="67"/>
      <c r="FFB1982" s="67"/>
      <c r="FFC1982" s="67"/>
      <c r="FFD1982" s="67"/>
      <c r="FFE1982" s="67"/>
      <c r="FFF1982" s="67"/>
      <c r="FFG1982" s="67"/>
      <c r="FFH1982" s="67"/>
      <c r="FFI1982" s="67"/>
      <c r="FFJ1982" s="67"/>
      <c r="FFK1982" s="67"/>
      <c r="FFL1982" s="67"/>
      <c r="FFM1982" s="67"/>
      <c r="FFN1982" s="67"/>
      <c r="FFO1982" s="67"/>
      <c r="FFP1982" s="67"/>
      <c r="FFQ1982" s="67"/>
      <c r="FFR1982" s="67"/>
      <c r="FFS1982" s="67"/>
      <c r="FFT1982" s="67"/>
      <c r="FFU1982" s="67"/>
      <c r="FFV1982" s="67"/>
      <c r="FFW1982" s="67"/>
      <c r="FFX1982" s="67"/>
      <c r="FFY1982" s="67"/>
      <c r="FFZ1982" s="67"/>
      <c r="FGA1982" s="67"/>
      <c r="FGB1982" s="67"/>
      <c r="FGC1982" s="67"/>
      <c r="FGD1982" s="67"/>
      <c r="FGE1982" s="67"/>
      <c r="FGF1982" s="67"/>
      <c r="FGG1982" s="67"/>
      <c r="FGH1982" s="67"/>
      <c r="FGI1982" s="67"/>
      <c r="FGJ1982" s="67"/>
      <c r="FGK1982" s="67"/>
      <c r="FGL1982" s="67"/>
      <c r="FGM1982" s="67"/>
      <c r="FGN1982" s="67"/>
      <c r="FGO1982" s="67"/>
      <c r="FGP1982" s="67"/>
      <c r="FGQ1982" s="67"/>
      <c r="FGR1982" s="67"/>
      <c r="FGS1982" s="67"/>
      <c r="FGT1982" s="67"/>
      <c r="FGU1982" s="67"/>
      <c r="FGV1982" s="67"/>
      <c r="FGW1982" s="67"/>
      <c r="FGX1982" s="67"/>
      <c r="FGY1982" s="67"/>
      <c r="FGZ1982" s="67"/>
      <c r="FHA1982" s="67"/>
      <c r="FHB1982" s="67"/>
      <c r="FHC1982" s="67"/>
      <c r="FHD1982" s="67"/>
      <c r="FHE1982" s="67"/>
      <c r="FHF1982" s="67"/>
      <c r="FHG1982" s="67"/>
      <c r="FHH1982" s="67"/>
      <c r="FHI1982" s="67"/>
      <c r="FHJ1982" s="67"/>
      <c r="FHK1982" s="67"/>
      <c r="FHL1982" s="67"/>
      <c r="FHM1982" s="67"/>
      <c r="FHN1982" s="67"/>
      <c r="FHO1982" s="67"/>
      <c r="FHP1982" s="67"/>
      <c r="FHQ1982" s="67"/>
      <c r="FHR1982" s="67"/>
      <c r="FHS1982" s="67"/>
      <c r="FHT1982" s="67"/>
      <c r="FHU1982" s="67"/>
      <c r="FHV1982" s="67"/>
      <c r="FHW1982" s="67"/>
      <c r="FHX1982" s="67"/>
      <c r="FHY1982" s="67"/>
      <c r="FHZ1982" s="67"/>
      <c r="FIA1982" s="67"/>
      <c r="FIB1982" s="67"/>
      <c r="FIC1982" s="67"/>
      <c r="FID1982" s="67"/>
      <c r="FIE1982" s="67"/>
      <c r="FIF1982" s="67"/>
      <c r="FIG1982" s="67"/>
      <c r="FIH1982" s="67"/>
      <c r="FII1982" s="67"/>
      <c r="FIJ1982" s="67"/>
      <c r="FIK1982" s="67"/>
      <c r="FIL1982" s="67"/>
      <c r="FIM1982" s="67"/>
      <c r="FIN1982" s="67"/>
      <c r="FIO1982" s="67"/>
      <c r="FIP1982" s="67"/>
      <c r="FIQ1982" s="67"/>
      <c r="FIR1982" s="67"/>
      <c r="FIS1982" s="67"/>
      <c r="FIT1982" s="67"/>
      <c r="FIU1982" s="67"/>
      <c r="FIV1982" s="67"/>
      <c r="FIW1982" s="67"/>
      <c r="FIX1982" s="67"/>
      <c r="FIY1982" s="67"/>
      <c r="FIZ1982" s="67"/>
      <c r="FJA1982" s="67"/>
      <c r="FJB1982" s="67"/>
      <c r="FJC1982" s="67"/>
      <c r="FJD1982" s="67"/>
      <c r="FJE1982" s="67"/>
      <c r="FJF1982" s="67"/>
      <c r="FJG1982" s="67"/>
      <c r="FJH1982" s="67"/>
      <c r="FJI1982" s="67"/>
      <c r="FJJ1982" s="67"/>
      <c r="FJK1982" s="67"/>
      <c r="FJL1982" s="67"/>
      <c r="FJM1982" s="67"/>
      <c r="FJN1982" s="67"/>
      <c r="FJO1982" s="67"/>
      <c r="FJP1982" s="67"/>
      <c r="FJQ1982" s="67"/>
      <c r="FJR1982" s="67"/>
      <c r="FJS1982" s="67"/>
      <c r="FJT1982" s="67"/>
      <c r="FJU1982" s="67"/>
      <c r="FJW1982" s="67"/>
      <c r="FJX1982" s="67"/>
      <c r="FJY1982" s="67"/>
      <c r="FJZ1982" s="67"/>
      <c r="FKA1982" s="67"/>
      <c r="FKC1982" s="67"/>
      <c r="FKD1982" s="67"/>
      <c r="FKE1982" s="67"/>
      <c r="FKF1982" s="67"/>
      <c r="FKG1982" s="67"/>
      <c r="FKH1982" s="67"/>
      <c r="FKI1982" s="67"/>
      <c r="FKJ1982" s="67"/>
      <c r="FKK1982" s="67"/>
      <c r="FKL1982" s="67"/>
      <c r="FKM1982" s="67"/>
      <c r="FKN1982" s="67"/>
      <c r="FKO1982" s="67"/>
      <c r="FKP1982" s="67"/>
      <c r="FKQ1982" s="67"/>
      <c r="FKR1982" s="67"/>
      <c r="FKS1982" s="67"/>
      <c r="FKT1982" s="67"/>
      <c r="FKU1982" s="67"/>
      <c r="FKV1982" s="67"/>
      <c r="FKW1982" s="67"/>
      <c r="FKX1982" s="67"/>
      <c r="FKY1982" s="67"/>
      <c r="FKZ1982" s="67"/>
      <c r="FLA1982" s="67"/>
      <c r="FLB1982" s="67"/>
      <c r="FLC1982" s="67"/>
      <c r="FLD1982" s="67"/>
      <c r="FLE1982" s="67"/>
      <c r="FLF1982" s="67"/>
      <c r="FLG1982" s="67"/>
      <c r="FLH1982" s="67"/>
      <c r="FLI1982" s="67"/>
      <c r="FLJ1982" s="67"/>
      <c r="FLK1982" s="67"/>
      <c r="FLL1982" s="67"/>
      <c r="FLM1982" s="67"/>
      <c r="FLN1982" s="67"/>
      <c r="FLO1982" s="67"/>
      <c r="FLP1982" s="67"/>
      <c r="FLQ1982" s="67"/>
      <c r="FLR1982" s="67"/>
      <c r="FLS1982" s="67"/>
      <c r="FLT1982" s="67"/>
      <c r="FLU1982" s="67"/>
      <c r="FLV1982" s="67"/>
      <c r="FLW1982" s="67"/>
      <c r="FLX1982" s="67"/>
      <c r="FLY1982" s="67"/>
      <c r="FLZ1982" s="67"/>
      <c r="FMA1982" s="67"/>
      <c r="FMB1982" s="67"/>
      <c r="FMC1982" s="67"/>
      <c r="FMD1982" s="67"/>
      <c r="FME1982" s="67"/>
      <c r="FMF1982" s="67"/>
      <c r="FMG1982" s="67"/>
      <c r="FMH1982" s="67"/>
      <c r="FMI1982" s="67"/>
      <c r="FMJ1982" s="67"/>
      <c r="FMK1982" s="67"/>
      <c r="FML1982" s="67"/>
      <c r="FMM1982" s="67"/>
      <c r="FMN1982" s="67"/>
      <c r="FMO1982" s="67"/>
      <c r="FMP1982" s="67"/>
      <c r="FMQ1982" s="67"/>
      <c r="FMR1982" s="67"/>
      <c r="FMS1982" s="67"/>
      <c r="FMT1982" s="67"/>
      <c r="FMU1982" s="67"/>
      <c r="FMV1982" s="67"/>
      <c r="FMW1982" s="67"/>
      <c r="FMX1982" s="67"/>
      <c r="FMY1982" s="67"/>
      <c r="FMZ1982" s="67"/>
      <c r="FNA1982" s="67"/>
      <c r="FNB1982" s="67"/>
      <c r="FNC1982" s="67"/>
      <c r="FND1982" s="67"/>
      <c r="FNE1982" s="67"/>
      <c r="FNF1982" s="67"/>
      <c r="FNG1982" s="67"/>
      <c r="FNH1982" s="67"/>
      <c r="FNI1982" s="67"/>
      <c r="FNJ1982" s="67"/>
      <c r="FNK1982" s="67"/>
      <c r="FNL1982" s="67"/>
      <c r="FNM1982" s="67"/>
      <c r="FNN1982" s="67"/>
      <c r="FNO1982" s="67"/>
      <c r="FNP1982" s="67"/>
      <c r="FNQ1982" s="67"/>
      <c r="FNR1982" s="67"/>
      <c r="FNS1982" s="67"/>
      <c r="FNT1982" s="67"/>
      <c r="FNU1982" s="67"/>
      <c r="FNV1982" s="67"/>
      <c r="FNW1982" s="67"/>
      <c r="FNX1982" s="67"/>
      <c r="FNY1982" s="67"/>
      <c r="FNZ1982" s="67"/>
      <c r="FOA1982" s="67"/>
      <c r="FOB1982" s="67"/>
      <c r="FOC1982" s="67"/>
      <c r="FOD1982" s="67"/>
      <c r="FOE1982" s="67"/>
      <c r="FOF1982" s="67"/>
      <c r="FOG1982" s="67"/>
      <c r="FOH1982" s="67"/>
      <c r="FOI1982" s="67"/>
      <c r="FOJ1982" s="67"/>
      <c r="FOK1982" s="67"/>
      <c r="FOL1982" s="67"/>
      <c r="FOM1982" s="67"/>
      <c r="FON1982" s="67"/>
      <c r="FOO1982" s="67"/>
      <c r="FOP1982" s="67"/>
      <c r="FOQ1982" s="67"/>
      <c r="FOR1982" s="67"/>
      <c r="FOS1982" s="67"/>
      <c r="FOT1982" s="67"/>
      <c r="FOU1982" s="67"/>
      <c r="FOV1982" s="67"/>
      <c r="FOW1982" s="67"/>
      <c r="FOX1982" s="67"/>
      <c r="FOY1982" s="67"/>
      <c r="FOZ1982" s="67"/>
      <c r="FPA1982" s="67"/>
      <c r="FPB1982" s="67"/>
      <c r="FPC1982" s="67"/>
      <c r="FPD1982" s="67"/>
      <c r="FPE1982" s="67"/>
      <c r="FPF1982" s="67"/>
      <c r="FPG1982" s="67"/>
      <c r="FPH1982" s="67"/>
      <c r="FPI1982" s="67"/>
      <c r="FPJ1982" s="67"/>
      <c r="FPK1982" s="67"/>
      <c r="FPL1982" s="67"/>
      <c r="FPM1982" s="67"/>
      <c r="FPN1982" s="67"/>
      <c r="FPO1982" s="67"/>
      <c r="FPP1982" s="67"/>
      <c r="FPQ1982" s="67"/>
      <c r="FPR1982" s="67"/>
      <c r="FPS1982" s="67"/>
      <c r="FPT1982" s="67"/>
      <c r="FPU1982" s="67"/>
      <c r="FPV1982" s="67"/>
      <c r="FPW1982" s="67"/>
      <c r="FPX1982" s="67"/>
      <c r="FPY1982" s="67"/>
      <c r="FPZ1982" s="67"/>
      <c r="FQA1982" s="67"/>
      <c r="FQB1982" s="67"/>
      <c r="FQC1982" s="67"/>
      <c r="FQD1982" s="67"/>
      <c r="FQE1982" s="67"/>
      <c r="FQF1982" s="67"/>
      <c r="FQG1982" s="67"/>
      <c r="FQH1982" s="67"/>
      <c r="FQI1982" s="67"/>
      <c r="FQJ1982" s="67"/>
      <c r="FQK1982" s="67"/>
      <c r="FQL1982" s="67"/>
      <c r="FQM1982" s="67"/>
      <c r="FQN1982" s="67"/>
      <c r="FQO1982" s="67"/>
      <c r="FQP1982" s="67"/>
      <c r="FQQ1982" s="67"/>
      <c r="FQR1982" s="67"/>
      <c r="FQS1982" s="67"/>
      <c r="FQT1982" s="67"/>
      <c r="FQU1982" s="67"/>
      <c r="FQV1982" s="67"/>
      <c r="FQW1982" s="67"/>
      <c r="FQX1982" s="67"/>
      <c r="FQY1982" s="67"/>
      <c r="FQZ1982" s="67"/>
      <c r="FRA1982" s="67"/>
      <c r="FRB1982" s="67"/>
      <c r="FRC1982" s="67"/>
      <c r="FRD1982" s="67"/>
      <c r="FRE1982" s="67"/>
      <c r="FRF1982" s="67"/>
      <c r="FRG1982" s="67"/>
      <c r="FRH1982" s="67"/>
      <c r="FRI1982" s="67"/>
      <c r="FRJ1982" s="67"/>
      <c r="FRK1982" s="67"/>
      <c r="FRL1982" s="67"/>
      <c r="FRM1982" s="67"/>
      <c r="FRN1982" s="67"/>
      <c r="FRO1982" s="67"/>
      <c r="FRP1982" s="67"/>
      <c r="FRQ1982" s="67"/>
      <c r="FRR1982" s="67"/>
      <c r="FRS1982" s="67"/>
      <c r="FRT1982" s="67"/>
      <c r="FRU1982" s="67"/>
      <c r="FRV1982" s="67"/>
      <c r="FRW1982" s="67"/>
      <c r="FRX1982" s="67"/>
      <c r="FRY1982" s="67"/>
      <c r="FRZ1982" s="67"/>
      <c r="FSA1982" s="67"/>
      <c r="FSB1982" s="67"/>
      <c r="FSC1982" s="67"/>
      <c r="FSD1982" s="67"/>
      <c r="FSE1982" s="67"/>
      <c r="FSF1982" s="67"/>
      <c r="FSG1982" s="67"/>
      <c r="FSH1982" s="67"/>
      <c r="FSI1982" s="67"/>
      <c r="FSJ1982" s="67"/>
      <c r="FSK1982" s="67"/>
      <c r="FSL1982" s="67"/>
      <c r="FSM1982" s="67"/>
      <c r="FSN1982" s="67"/>
      <c r="FSO1982" s="67"/>
      <c r="FSP1982" s="67"/>
      <c r="FSQ1982" s="67"/>
      <c r="FSR1982" s="67"/>
      <c r="FSS1982" s="67"/>
      <c r="FST1982" s="67"/>
      <c r="FSU1982" s="67"/>
      <c r="FSV1982" s="67"/>
      <c r="FSW1982" s="67"/>
      <c r="FSX1982" s="67"/>
      <c r="FSY1982" s="67"/>
      <c r="FSZ1982" s="67"/>
      <c r="FTA1982" s="67"/>
      <c r="FTB1982" s="67"/>
      <c r="FTC1982" s="67"/>
      <c r="FTD1982" s="67"/>
      <c r="FTE1982" s="67"/>
      <c r="FTF1982" s="67"/>
      <c r="FTG1982" s="67"/>
      <c r="FTH1982" s="67"/>
      <c r="FTI1982" s="67"/>
      <c r="FTJ1982" s="67"/>
      <c r="FTK1982" s="67"/>
      <c r="FTL1982" s="67"/>
      <c r="FTM1982" s="67"/>
      <c r="FTN1982" s="67"/>
      <c r="FTO1982" s="67"/>
      <c r="FTP1982" s="67"/>
      <c r="FTQ1982" s="67"/>
      <c r="FTS1982" s="67"/>
      <c r="FTT1982" s="67"/>
      <c r="FTU1982" s="67"/>
      <c r="FTV1982" s="67"/>
      <c r="FTW1982" s="67"/>
      <c r="FTY1982" s="67"/>
      <c r="FTZ1982" s="67"/>
      <c r="FUA1982" s="67"/>
      <c r="FUB1982" s="67"/>
      <c r="FUC1982" s="67"/>
      <c r="FUD1982" s="67"/>
      <c r="FUE1982" s="67"/>
      <c r="FUF1982" s="67"/>
      <c r="FUG1982" s="67"/>
      <c r="FUH1982" s="67"/>
      <c r="FUI1982" s="67"/>
      <c r="FUJ1982" s="67"/>
      <c r="FUK1982" s="67"/>
      <c r="FUL1982" s="67"/>
      <c r="FUM1982" s="67"/>
      <c r="FUN1982" s="67"/>
      <c r="FUO1982" s="67"/>
      <c r="FUP1982" s="67"/>
      <c r="FUQ1982" s="67"/>
      <c r="FUR1982" s="67"/>
      <c r="FUS1982" s="67"/>
      <c r="FUT1982" s="67"/>
      <c r="FUU1982" s="67"/>
      <c r="FUV1982" s="67"/>
      <c r="FUW1982" s="67"/>
      <c r="FUX1982" s="67"/>
      <c r="FUY1982" s="67"/>
      <c r="FUZ1982" s="67"/>
      <c r="FVA1982" s="67"/>
      <c r="FVB1982" s="67"/>
      <c r="FVC1982" s="67"/>
      <c r="FVD1982" s="67"/>
      <c r="FVE1982" s="67"/>
      <c r="FVF1982" s="67"/>
      <c r="FVG1982" s="67"/>
      <c r="FVH1982" s="67"/>
      <c r="FVI1982" s="67"/>
      <c r="FVJ1982" s="67"/>
      <c r="FVK1982" s="67"/>
      <c r="FVL1982" s="67"/>
      <c r="FVM1982" s="67"/>
      <c r="FVN1982" s="67"/>
      <c r="FVO1982" s="67"/>
      <c r="FVP1982" s="67"/>
      <c r="FVQ1982" s="67"/>
      <c r="FVR1982" s="67"/>
      <c r="FVS1982" s="67"/>
      <c r="FVT1982" s="67"/>
      <c r="FVU1982" s="67"/>
      <c r="FVV1982" s="67"/>
      <c r="FVW1982" s="67"/>
      <c r="FVX1982" s="67"/>
      <c r="FVY1982" s="67"/>
      <c r="FVZ1982" s="67"/>
      <c r="FWA1982" s="67"/>
      <c r="FWB1982" s="67"/>
      <c r="FWC1982" s="67"/>
      <c r="FWD1982" s="67"/>
      <c r="FWE1982" s="67"/>
      <c r="FWF1982" s="67"/>
      <c r="FWG1982" s="67"/>
      <c r="FWH1982" s="67"/>
      <c r="FWI1982" s="67"/>
      <c r="FWJ1982" s="67"/>
      <c r="FWK1982" s="67"/>
      <c r="FWL1982" s="67"/>
      <c r="FWM1982" s="67"/>
      <c r="FWN1982" s="67"/>
      <c r="FWO1982" s="67"/>
      <c r="FWP1982" s="67"/>
      <c r="FWQ1982" s="67"/>
      <c r="FWR1982" s="67"/>
      <c r="FWS1982" s="67"/>
      <c r="FWT1982" s="67"/>
      <c r="FWU1982" s="67"/>
      <c r="FWV1982" s="67"/>
      <c r="FWW1982" s="67"/>
      <c r="FWX1982" s="67"/>
      <c r="FWY1982" s="67"/>
      <c r="FWZ1982" s="67"/>
      <c r="FXA1982" s="67"/>
      <c r="FXB1982" s="67"/>
      <c r="FXC1982" s="67"/>
      <c r="FXD1982" s="67"/>
      <c r="FXE1982" s="67"/>
      <c r="FXF1982" s="67"/>
      <c r="FXG1982" s="67"/>
      <c r="FXH1982" s="67"/>
      <c r="FXI1982" s="67"/>
      <c r="FXJ1982" s="67"/>
      <c r="FXK1982" s="67"/>
      <c r="FXL1982" s="67"/>
      <c r="FXM1982" s="67"/>
      <c r="FXN1982" s="67"/>
      <c r="FXO1982" s="67"/>
      <c r="FXP1982" s="67"/>
      <c r="FXQ1982" s="67"/>
      <c r="FXR1982" s="67"/>
      <c r="FXS1982" s="67"/>
      <c r="FXT1982" s="67"/>
      <c r="FXU1982" s="67"/>
      <c r="FXV1982" s="67"/>
      <c r="FXW1982" s="67"/>
      <c r="FXX1982" s="67"/>
      <c r="FXY1982" s="67"/>
      <c r="FXZ1982" s="67"/>
      <c r="FYA1982" s="67"/>
      <c r="FYB1982" s="67"/>
      <c r="FYC1982" s="67"/>
      <c r="FYD1982" s="67"/>
      <c r="FYE1982" s="67"/>
      <c r="FYF1982" s="67"/>
      <c r="FYG1982" s="67"/>
      <c r="FYH1982" s="67"/>
      <c r="FYI1982" s="67"/>
      <c r="FYJ1982" s="67"/>
      <c r="FYK1982" s="67"/>
      <c r="FYL1982" s="67"/>
      <c r="FYM1982" s="67"/>
      <c r="FYN1982" s="67"/>
      <c r="FYO1982" s="67"/>
      <c r="FYP1982" s="67"/>
      <c r="FYQ1982" s="67"/>
      <c r="FYR1982" s="67"/>
      <c r="FYS1982" s="67"/>
      <c r="FYT1982" s="67"/>
      <c r="FYU1982" s="67"/>
      <c r="FYV1982" s="67"/>
      <c r="FYW1982" s="67"/>
      <c r="FYX1982" s="67"/>
      <c r="FYY1982" s="67"/>
      <c r="FYZ1982" s="67"/>
      <c r="FZA1982" s="67"/>
      <c r="FZB1982" s="67"/>
      <c r="FZC1982" s="67"/>
      <c r="FZD1982" s="67"/>
      <c r="FZE1982" s="67"/>
      <c r="FZF1982" s="67"/>
      <c r="FZG1982" s="67"/>
      <c r="FZH1982" s="67"/>
      <c r="FZI1982" s="67"/>
      <c r="FZJ1982" s="67"/>
      <c r="FZK1982" s="67"/>
      <c r="FZL1982" s="67"/>
      <c r="FZM1982" s="67"/>
      <c r="FZN1982" s="67"/>
      <c r="FZO1982" s="67"/>
      <c r="FZP1982" s="67"/>
      <c r="FZQ1982" s="67"/>
      <c r="FZR1982" s="67"/>
      <c r="FZS1982" s="67"/>
      <c r="FZT1982" s="67"/>
      <c r="FZU1982" s="67"/>
      <c r="FZV1982" s="67"/>
      <c r="FZW1982" s="67"/>
      <c r="FZX1982" s="67"/>
      <c r="FZY1982" s="67"/>
      <c r="FZZ1982" s="67"/>
      <c r="GAA1982" s="67"/>
      <c r="GAB1982" s="67"/>
      <c r="GAC1982" s="67"/>
      <c r="GAD1982" s="67"/>
      <c r="GAE1982" s="67"/>
      <c r="GAF1982" s="67"/>
      <c r="GAG1982" s="67"/>
      <c r="GAH1982" s="67"/>
      <c r="GAI1982" s="67"/>
      <c r="GAJ1982" s="67"/>
      <c r="GAK1982" s="67"/>
      <c r="GAL1982" s="67"/>
      <c r="GAM1982" s="67"/>
      <c r="GAN1982" s="67"/>
      <c r="GAO1982" s="67"/>
      <c r="GAP1982" s="67"/>
      <c r="GAQ1982" s="67"/>
      <c r="GAR1982" s="67"/>
      <c r="GAS1982" s="67"/>
      <c r="GAT1982" s="67"/>
      <c r="GAU1982" s="67"/>
      <c r="GAV1982" s="67"/>
      <c r="GAW1982" s="67"/>
      <c r="GAX1982" s="67"/>
      <c r="GAY1982" s="67"/>
      <c r="GAZ1982" s="67"/>
      <c r="GBA1982" s="67"/>
      <c r="GBB1982" s="67"/>
      <c r="GBC1982" s="67"/>
      <c r="GBD1982" s="67"/>
      <c r="GBE1982" s="67"/>
      <c r="GBF1982" s="67"/>
      <c r="GBG1982" s="67"/>
      <c r="GBH1982" s="67"/>
      <c r="GBI1982" s="67"/>
      <c r="GBJ1982" s="67"/>
      <c r="GBK1982" s="67"/>
      <c r="GBL1982" s="67"/>
      <c r="GBM1982" s="67"/>
      <c r="GBN1982" s="67"/>
      <c r="GBO1982" s="67"/>
      <c r="GBP1982" s="67"/>
      <c r="GBQ1982" s="67"/>
      <c r="GBR1982" s="67"/>
      <c r="GBS1982" s="67"/>
      <c r="GBT1982" s="67"/>
      <c r="GBU1982" s="67"/>
      <c r="GBV1982" s="67"/>
      <c r="GBW1982" s="67"/>
      <c r="GBX1982" s="67"/>
      <c r="GBY1982" s="67"/>
      <c r="GBZ1982" s="67"/>
      <c r="GCA1982" s="67"/>
      <c r="GCB1982" s="67"/>
      <c r="GCC1982" s="67"/>
      <c r="GCD1982" s="67"/>
      <c r="GCE1982" s="67"/>
      <c r="GCF1982" s="67"/>
      <c r="GCG1982" s="67"/>
      <c r="GCH1982" s="67"/>
      <c r="GCI1982" s="67"/>
      <c r="GCJ1982" s="67"/>
      <c r="GCK1982" s="67"/>
      <c r="GCL1982" s="67"/>
      <c r="GCM1982" s="67"/>
      <c r="GCN1982" s="67"/>
      <c r="GCO1982" s="67"/>
      <c r="GCP1982" s="67"/>
      <c r="GCQ1982" s="67"/>
      <c r="GCR1982" s="67"/>
      <c r="GCS1982" s="67"/>
      <c r="GCT1982" s="67"/>
      <c r="GCU1982" s="67"/>
      <c r="GCV1982" s="67"/>
      <c r="GCW1982" s="67"/>
      <c r="GCX1982" s="67"/>
      <c r="GCY1982" s="67"/>
      <c r="GCZ1982" s="67"/>
      <c r="GDA1982" s="67"/>
      <c r="GDB1982" s="67"/>
      <c r="GDC1982" s="67"/>
      <c r="GDD1982" s="67"/>
      <c r="GDE1982" s="67"/>
      <c r="GDF1982" s="67"/>
      <c r="GDG1982" s="67"/>
      <c r="GDH1982" s="67"/>
      <c r="GDI1982" s="67"/>
      <c r="GDJ1982" s="67"/>
      <c r="GDK1982" s="67"/>
      <c r="GDL1982" s="67"/>
      <c r="GDM1982" s="67"/>
      <c r="GDO1982" s="67"/>
      <c r="GDP1982" s="67"/>
      <c r="GDQ1982" s="67"/>
      <c r="GDR1982" s="67"/>
      <c r="GDS1982" s="67"/>
      <c r="GDU1982" s="67"/>
      <c r="GDV1982" s="67"/>
      <c r="GDW1982" s="67"/>
      <c r="GDX1982" s="67"/>
      <c r="GDY1982" s="67"/>
      <c r="GDZ1982" s="67"/>
      <c r="GEA1982" s="67"/>
      <c r="GEB1982" s="67"/>
      <c r="GEC1982" s="67"/>
      <c r="GED1982" s="67"/>
      <c r="GEE1982" s="67"/>
      <c r="GEF1982" s="67"/>
      <c r="GEG1982" s="67"/>
      <c r="GEH1982" s="67"/>
      <c r="GEI1982" s="67"/>
      <c r="GEJ1982" s="67"/>
      <c r="GEK1982" s="67"/>
      <c r="GEL1982" s="67"/>
      <c r="GEM1982" s="67"/>
      <c r="GEN1982" s="67"/>
      <c r="GEO1982" s="67"/>
      <c r="GEP1982" s="67"/>
      <c r="GEQ1982" s="67"/>
      <c r="GER1982" s="67"/>
      <c r="GES1982" s="67"/>
      <c r="GET1982" s="67"/>
      <c r="GEU1982" s="67"/>
      <c r="GEV1982" s="67"/>
      <c r="GEW1982" s="67"/>
      <c r="GEX1982" s="67"/>
      <c r="GEY1982" s="67"/>
      <c r="GEZ1982" s="67"/>
      <c r="GFA1982" s="67"/>
      <c r="GFB1982" s="67"/>
      <c r="GFC1982" s="67"/>
      <c r="GFD1982" s="67"/>
      <c r="GFE1982" s="67"/>
      <c r="GFF1982" s="67"/>
      <c r="GFG1982" s="67"/>
      <c r="GFH1982" s="67"/>
      <c r="GFI1982" s="67"/>
      <c r="GFJ1982" s="67"/>
      <c r="GFK1982" s="67"/>
      <c r="GFL1982" s="67"/>
      <c r="GFM1982" s="67"/>
      <c r="GFN1982" s="67"/>
      <c r="GFO1982" s="67"/>
      <c r="GFP1982" s="67"/>
      <c r="GFQ1982" s="67"/>
      <c r="GFR1982" s="67"/>
      <c r="GFS1982" s="67"/>
      <c r="GFT1982" s="67"/>
      <c r="GFU1982" s="67"/>
      <c r="GFV1982" s="67"/>
      <c r="GFW1982" s="67"/>
      <c r="GFX1982" s="67"/>
      <c r="GFY1982" s="67"/>
      <c r="GFZ1982" s="67"/>
      <c r="GGA1982" s="67"/>
      <c r="GGB1982" s="67"/>
      <c r="GGC1982" s="67"/>
      <c r="GGD1982" s="67"/>
      <c r="GGE1982" s="67"/>
      <c r="GGF1982" s="67"/>
      <c r="GGG1982" s="67"/>
      <c r="GGH1982" s="67"/>
      <c r="GGI1982" s="67"/>
      <c r="GGJ1982" s="67"/>
      <c r="GGK1982" s="67"/>
      <c r="GGL1982" s="67"/>
      <c r="GGM1982" s="67"/>
      <c r="GGN1982" s="67"/>
      <c r="GGO1982" s="67"/>
      <c r="GGP1982" s="67"/>
      <c r="GGQ1982" s="67"/>
      <c r="GGR1982" s="67"/>
      <c r="GGS1982" s="67"/>
      <c r="GGT1982" s="67"/>
      <c r="GGU1982" s="67"/>
      <c r="GGV1982" s="67"/>
      <c r="GGW1982" s="67"/>
      <c r="GGX1982" s="67"/>
      <c r="GGY1982" s="67"/>
      <c r="GGZ1982" s="67"/>
      <c r="GHA1982" s="67"/>
      <c r="GHB1982" s="67"/>
      <c r="GHC1982" s="67"/>
      <c r="GHD1982" s="67"/>
      <c r="GHE1982" s="67"/>
      <c r="GHF1982" s="67"/>
      <c r="GHG1982" s="67"/>
      <c r="GHH1982" s="67"/>
      <c r="GHI1982" s="67"/>
      <c r="GHJ1982" s="67"/>
      <c r="GHK1982" s="67"/>
      <c r="GHL1982" s="67"/>
      <c r="GHM1982" s="67"/>
      <c r="GHN1982" s="67"/>
      <c r="GHO1982" s="67"/>
      <c r="GHP1982" s="67"/>
      <c r="GHQ1982" s="67"/>
      <c r="GHR1982" s="67"/>
      <c r="GHS1982" s="67"/>
      <c r="GHT1982" s="67"/>
      <c r="GHU1982" s="67"/>
      <c r="GHV1982" s="67"/>
      <c r="GHW1982" s="67"/>
      <c r="GHX1982" s="67"/>
      <c r="GHY1982" s="67"/>
      <c r="GHZ1982" s="67"/>
      <c r="GIA1982" s="67"/>
      <c r="GIB1982" s="67"/>
      <c r="GIC1982" s="67"/>
      <c r="GID1982" s="67"/>
      <c r="GIE1982" s="67"/>
      <c r="GIF1982" s="67"/>
      <c r="GIG1982" s="67"/>
      <c r="GIH1982" s="67"/>
      <c r="GII1982" s="67"/>
      <c r="GIJ1982" s="67"/>
      <c r="GIK1982" s="67"/>
      <c r="GIL1982" s="67"/>
      <c r="GIM1982" s="67"/>
      <c r="GIN1982" s="67"/>
      <c r="GIO1982" s="67"/>
      <c r="GIP1982" s="67"/>
      <c r="GIQ1982" s="67"/>
      <c r="GIR1982" s="67"/>
      <c r="GIS1982" s="67"/>
      <c r="GIT1982" s="67"/>
      <c r="GIU1982" s="67"/>
      <c r="GIV1982" s="67"/>
      <c r="GIW1982" s="67"/>
      <c r="GIX1982" s="67"/>
      <c r="GIY1982" s="67"/>
      <c r="GIZ1982" s="67"/>
      <c r="GJA1982" s="67"/>
      <c r="GJB1982" s="67"/>
      <c r="GJC1982" s="67"/>
      <c r="GJD1982" s="67"/>
      <c r="GJE1982" s="67"/>
      <c r="GJF1982" s="67"/>
      <c r="GJG1982" s="67"/>
      <c r="GJH1982" s="67"/>
      <c r="GJI1982" s="67"/>
      <c r="GJJ1982" s="67"/>
      <c r="GJK1982" s="67"/>
      <c r="GJL1982" s="67"/>
      <c r="GJM1982" s="67"/>
      <c r="GJN1982" s="67"/>
      <c r="GJO1982" s="67"/>
      <c r="GJP1982" s="67"/>
      <c r="GJQ1982" s="67"/>
      <c r="GJR1982" s="67"/>
      <c r="GJS1982" s="67"/>
      <c r="GJT1982" s="67"/>
      <c r="GJU1982" s="67"/>
      <c r="GJV1982" s="67"/>
      <c r="GJW1982" s="67"/>
      <c r="GJX1982" s="67"/>
      <c r="GJY1982" s="67"/>
      <c r="GJZ1982" s="67"/>
      <c r="GKA1982" s="67"/>
      <c r="GKB1982" s="67"/>
      <c r="GKC1982" s="67"/>
      <c r="GKD1982" s="67"/>
      <c r="GKE1982" s="67"/>
      <c r="GKF1982" s="67"/>
      <c r="GKG1982" s="67"/>
      <c r="GKH1982" s="67"/>
      <c r="GKI1982" s="67"/>
      <c r="GKJ1982" s="67"/>
      <c r="GKK1982" s="67"/>
      <c r="GKL1982" s="67"/>
      <c r="GKM1982" s="67"/>
      <c r="GKN1982" s="67"/>
      <c r="GKO1982" s="67"/>
      <c r="GKP1982" s="67"/>
      <c r="GKQ1982" s="67"/>
      <c r="GKR1982" s="67"/>
      <c r="GKS1982" s="67"/>
      <c r="GKT1982" s="67"/>
      <c r="GKU1982" s="67"/>
      <c r="GKV1982" s="67"/>
      <c r="GKW1982" s="67"/>
      <c r="GKX1982" s="67"/>
      <c r="GKY1982" s="67"/>
      <c r="GKZ1982" s="67"/>
      <c r="GLA1982" s="67"/>
      <c r="GLB1982" s="67"/>
      <c r="GLC1982" s="67"/>
      <c r="GLD1982" s="67"/>
      <c r="GLE1982" s="67"/>
      <c r="GLF1982" s="67"/>
      <c r="GLG1982" s="67"/>
      <c r="GLH1982" s="67"/>
      <c r="GLI1982" s="67"/>
      <c r="GLJ1982" s="67"/>
      <c r="GLK1982" s="67"/>
      <c r="GLL1982" s="67"/>
      <c r="GLM1982" s="67"/>
      <c r="GLN1982" s="67"/>
      <c r="GLO1982" s="67"/>
      <c r="GLP1982" s="67"/>
      <c r="GLQ1982" s="67"/>
      <c r="GLR1982" s="67"/>
      <c r="GLS1982" s="67"/>
      <c r="GLT1982" s="67"/>
      <c r="GLU1982" s="67"/>
      <c r="GLV1982" s="67"/>
      <c r="GLW1982" s="67"/>
      <c r="GLX1982" s="67"/>
      <c r="GLY1982" s="67"/>
      <c r="GLZ1982" s="67"/>
      <c r="GMA1982" s="67"/>
      <c r="GMB1982" s="67"/>
      <c r="GMC1982" s="67"/>
      <c r="GMD1982" s="67"/>
      <c r="GME1982" s="67"/>
      <c r="GMF1982" s="67"/>
      <c r="GMG1982" s="67"/>
      <c r="GMH1982" s="67"/>
      <c r="GMI1982" s="67"/>
      <c r="GMJ1982" s="67"/>
      <c r="GMK1982" s="67"/>
      <c r="GML1982" s="67"/>
      <c r="GMM1982" s="67"/>
      <c r="GMN1982" s="67"/>
      <c r="GMO1982" s="67"/>
      <c r="GMP1982" s="67"/>
      <c r="GMQ1982" s="67"/>
      <c r="GMR1982" s="67"/>
      <c r="GMS1982" s="67"/>
      <c r="GMT1982" s="67"/>
      <c r="GMU1982" s="67"/>
      <c r="GMV1982" s="67"/>
      <c r="GMW1982" s="67"/>
      <c r="GMX1982" s="67"/>
      <c r="GMY1982" s="67"/>
      <c r="GMZ1982" s="67"/>
      <c r="GNA1982" s="67"/>
      <c r="GNB1982" s="67"/>
      <c r="GNC1982" s="67"/>
      <c r="GND1982" s="67"/>
      <c r="GNE1982" s="67"/>
      <c r="GNF1982" s="67"/>
      <c r="GNG1982" s="67"/>
      <c r="GNH1982" s="67"/>
      <c r="GNI1982" s="67"/>
      <c r="GNK1982" s="67"/>
      <c r="GNL1982" s="67"/>
      <c r="GNM1982" s="67"/>
      <c r="GNN1982" s="67"/>
      <c r="GNO1982" s="67"/>
      <c r="GNQ1982" s="67"/>
      <c r="GNR1982" s="67"/>
      <c r="GNS1982" s="67"/>
      <c r="GNT1982" s="67"/>
      <c r="GNU1982" s="67"/>
      <c r="GNV1982" s="67"/>
      <c r="GNW1982" s="67"/>
      <c r="GNX1982" s="67"/>
      <c r="GNY1982" s="67"/>
      <c r="GNZ1982" s="67"/>
      <c r="GOA1982" s="67"/>
      <c r="GOB1982" s="67"/>
      <c r="GOC1982" s="67"/>
      <c r="GOD1982" s="67"/>
      <c r="GOE1982" s="67"/>
      <c r="GOF1982" s="67"/>
      <c r="GOG1982" s="67"/>
      <c r="GOH1982" s="67"/>
      <c r="GOI1982" s="67"/>
      <c r="GOJ1982" s="67"/>
      <c r="GOK1982" s="67"/>
      <c r="GOL1982" s="67"/>
      <c r="GOM1982" s="67"/>
      <c r="GON1982" s="67"/>
      <c r="GOO1982" s="67"/>
      <c r="GOP1982" s="67"/>
      <c r="GOQ1982" s="67"/>
      <c r="GOR1982" s="67"/>
      <c r="GOS1982" s="67"/>
      <c r="GOT1982" s="67"/>
      <c r="GOU1982" s="67"/>
      <c r="GOV1982" s="67"/>
      <c r="GOW1982" s="67"/>
      <c r="GOX1982" s="67"/>
      <c r="GOY1982" s="67"/>
      <c r="GOZ1982" s="67"/>
      <c r="GPA1982" s="67"/>
      <c r="GPB1982" s="67"/>
      <c r="GPC1982" s="67"/>
      <c r="GPD1982" s="67"/>
      <c r="GPE1982" s="67"/>
      <c r="GPF1982" s="67"/>
      <c r="GPG1982" s="67"/>
      <c r="GPH1982" s="67"/>
      <c r="GPI1982" s="67"/>
      <c r="GPJ1982" s="67"/>
      <c r="GPK1982" s="67"/>
      <c r="GPL1982" s="67"/>
      <c r="GPM1982" s="67"/>
      <c r="GPN1982" s="67"/>
      <c r="GPO1982" s="67"/>
      <c r="GPP1982" s="67"/>
      <c r="GPQ1982" s="67"/>
      <c r="GPR1982" s="67"/>
      <c r="GPS1982" s="67"/>
      <c r="GPT1982" s="67"/>
      <c r="GPU1982" s="67"/>
      <c r="GPV1982" s="67"/>
      <c r="GPW1982" s="67"/>
      <c r="GPX1982" s="67"/>
      <c r="GPY1982" s="67"/>
      <c r="GPZ1982" s="67"/>
      <c r="GQA1982" s="67"/>
      <c r="GQB1982" s="67"/>
      <c r="GQC1982" s="67"/>
      <c r="GQD1982" s="67"/>
      <c r="GQE1982" s="67"/>
      <c r="GQF1982" s="67"/>
      <c r="GQG1982" s="67"/>
      <c r="GQH1982" s="67"/>
      <c r="GQI1982" s="67"/>
      <c r="GQJ1982" s="67"/>
      <c r="GQK1982" s="67"/>
      <c r="GQL1982" s="67"/>
      <c r="GQM1982" s="67"/>
      <c r="GQN1982" s="67"/>
      <c r="GQO1982" s="67"/>
      <c r="GQP1982" s="67"/>
      <c r="GQQ1982" s="67"/>
      <c r="GQR1982" s="67"/>
      <c r="GQS1982" s="67"/>
      <c r="GQT1982" s="67"/>
      <c r="GQU1982" s="67"/>
      <c r="GQV1982" s="67"/>
      <c r="GQW1982" s="67"/>
      <c r="GQX1982" s="67"/>
      <c r="GQY1982" s="67"/>
      <c r="GQZ1982" s="67"/>
      <c r="GRA1982" s="67"/>
      <c r="GRB1982" s="67"/>
      <c r="GRC1982" s="67"/>
      <c r="GRD1982" s="67"/>
      <c r="GRE1982" s="67"/>
      <c r="GRF1982" s="67"/>
      <c r="GRG1982" s="67"/>
      <c r="GRH1982" s="67"/>
      <c r="GRI1982" s="67"/>
      <c r="GRJ1982" s="67"/>
      <c r="GRK1982" s="67"/>
      <c r="GRL1982" s="67"/>
      <c r="GRM1982" s="67"/>
      <c r="GRN1982" s="67"/>
      <c r="GRO1982" s="67"/>
      <c r="GRP1982" s="67"/>
      <c r="GRQ1982" s="67"/>
      <c r="GRR1982" s="67"/>
      <c r="GRS1982" s="67"/>
      <c r="GRT1982" s="67"/>
      <c r="GRU1982" s="67"/>
      <c r="GRV1982" s="67"/>
      <c r="GRW1982" s="67"/>
      <c r="GRX1982" s="67"/>
      <c r="GRY1982" s="67"/>
      <c r="GRZ1982" s="67"/>
      <c r="GSA1982" s="67"/>
      <c r="GSB1982" s="67"/>
      <c r="GSC1982" s="67"/>
      <c r="GSD1982" s="67"/>
      <c r="GSE1982" s="67"/>
      <c r="GSF1982" s="67"/>
      <c r="GSG1982" s="67"/>
      <c r="GSH1982" s="67"/>
      <c r="GSI1982" s="67"/>
      <c r="GSJ1982" s="67"/>
      <c r="GSK1982" s="67"/>
      <c r="GSL1982" s="67"/>
      <c r="GSM1982" s="67"/>
      <c r="GSN1982" s="67"/>
      <c r="GSO1982" s="67"/>
      <c r="GSP1982" s="67"/>
      <c r="GSQ1982" s="67"/>
      <c r="GSR1982" s="67"/>
      <c r="GSS1982" s="67"/>
      <c r="GST1982" s="67"/>
      <c r="GSU1982" s="67"/>
      <c r="GSV1982" s="67"/>
      <c r="GSW1982" s="67"/>
      <c r="GSX1982" s="67"/>
      <c r="GSY1982" s="67"/>
      <c r="GSZ1982" s="67"/>
      <c r="GTA1982" s="67"/>
      <c r="GTB1982" s="67"/>
      <c r="GTC1982" s="67"/>
      <c r="GTD1982" s="67"/>
      <c r="GTE1982" s="67"/>
      <c r="GTF1982" s="67"/>
      <c r="GTG1982" s="67"/>
      <c r="GTH1982" s="67"/>
      <c r="GTI1982" s="67"/>
      <c r="GTJ1982" s="67"/>
      <c r="GTK1982" s="67"/>
      <c r="GTL1982" s="67"/>
      <c r="GTM1982" s="67"/>
      <c r="GTN1982" s="67"/>
      <c r="GTO1982" s="67"/>
      <c r="GTP1982" s="67"/>
      <c r="GTQ1982" s="67"/>
      <c r="GTR1982" s="67"/>
      <c r="GTS1982" s="67"/>
      <c r="GTT1982" s="67"/>
      <c r="GTU1982" s="67"/>
      <c r="GTV1982" s="67"/>
      <c r="GTW1982" s="67"/>
      <c r="GTX1982" s="67"/>
      <c r="GTY1982" s="67"/>
      <c r="GTZ1982" s="67"/>
      <c r="GUA1982" s="67"/>
      <c r="GUB1982" s="67"/>
      <c r="GUC1982" s="67"/>
      <c r="GUD1982" s="67"/>
      <c r="GUE1982" s="67"/>
      <c r="GUF1982" s="67"/>
      <c r="GUG1982" s="67"/>
      <c r="GUH1982" s="67"/>
      <c r="GUI1982" s="67"/>
      <c r="GUJ1982" s="67"/>
      <c r="GUK1982" s="67"/>
      <c r="GUL1982" s="67"/>
      <c r="GUM1982" s="67"/>
      <c r="GUN1982" s="67"/>
      <c r="GUO1982" s="67"/>
      <c r="GUP1982" s="67"/>
      <c r="GUQ1982" s="67"/>
      <c r="GUR1982" s="67"/>
      <c r="GUS1982" s="67"/>
      <c r="GUT1982" s="67"/>
      <c r="GUU1982" s="67"/>
      <c r="GUV1982" s="67"/>
      <c r="GUW1982" s="67"/>
      <c r="GUX1982" s="67"/>
      <c r="GUY1982" s="67"/>
      <c r="GUZ1982" s="67"/>
      <c r="GVA1982" s="67"/>
      <c r="GVB1982" s="67"/>
      <c r="GVC1982" s="67"/>
      <c r="GVD1982" s="67"/>
      <c r="GVE1982" s="67"/>
      <c r="GVF1982" s="67"/>
      <c r="GVG1982" s="67"/>
      <c r="GVH1982" s="67"/>
      <c r="GVI1982" s="67"/>
      <c r="GVJ1982" s="67"/>
      <c r="GVK1982" s="67"/>
      <c r="GVL1982" s="67"/>
      <c r="GVM1982" s="67"/>
      <c r="GVN1982" s="67"/>
      <c r="GVO1982" s="67"/>
      <c r="GVP1982" s="67"/>
      <c r="GVQ1982" s="67"/>
      <c r="GVR1982" s="67"/>
      <c r="GVS1982" s="67"/>
      <c r="GVT1982" s="67"/>
      <c r="GVU1982" s="67"/>
      <c r="GVV1982" s="67"/>
      <c r="GVW1982" s="67"/>
      <c r="GVX1982" s="67"/>
      <c r="GVY1982" s="67"/>
      <c r="GVZ1982" s="67"/>
      <c r="GWA1982" s="67"/>
      <c r="GWB1982" s="67"/>
      <c r="GWC1982" s="67"/>
      <c r="GWD1982" s="67"/>
      <c r="GWE1982" s="67"/>
      <c r="GWF1982" s="67"/>
      <c r="GWG1982" s="67"/>
      <c r="GWH1982" s="67"/>
      <c r="GWI1982" s="67"/>
      <c r="GWJ1982" s="67"/>
      <c r="GWK1982" s="67"/>
      <c r="GWL1982" s="67"/>
      <c r="GWM1982" s="67"/>
      <c r="GWN1982" s="67"/>
      <c r="GWO1982" s="67"/>
      <c r="GWP1982" s="67"/>
      <c r="GWQ1982" s="67"/>
      <c r="GWR1982" s="67"/>
      <c r="GWS1982" s="67"/>
      <c r="GWT1982" s="67"/>
      <c r="GWU1982" s="67"/>
      <c r="GWV1982" s="67"/>
      <c r="GWW1982" s="67"/>
      <c r="GWX1982" s="67"/>
      <c r="GWY1982" s="67"/>
      <c r="GWZ1982" s="67"/>
      <c r="GXA1982" s="67"/>
      <c r="GXB1982" s="67"/>
      <c r="GXC1982" s="67"/>
      <c r="GXD1982" s="67"/>
      <c r="GXE1982" s="67"/>
      <c r="GXG1982" s="67"/>
      <c r="GXH1982" s="67"/>
      <c r="GXI1982" s="67"/>
      <c r="GXJ1982" s="67"/>
      <c r="GXK1982" s="67"/>
      <c r="GXM1982" s="67"/>
      <c r="GXN1982" s="67"/>
      <c r="GXO1982" s="67"/>
      <c r="GXP1982" s="67"/>
      <c r="GXQ1982" s="67"/>
      <c r="GXR1982" s="67"/>
      <c r="GXS1982" s="67"/>
      <c r="GXT1982" s="67"/>
      <c r="GXU1982" s="67"/>
      <c r="GXV1982" s="67"/>
      <c r="GXW1982" s="67"/>
      <c r="GXX1982" s="67"/>
      <c r="GXY1982" s="67"/>
      <c r="GXZ1982" s="67"/>
      <c r="GYA1982" s="67"/>
      <c r="GYB1982" s="67"/>
      <c r="GYC1982" s="67"/>
      <c r="GYD1982" s="67"/>
      <c r="GYE1982" s="67"/>
      <c r="GYF1982" s="67"/>
      <c r="GYG1982" s="67"/>
      <c r="GYH1982" s="67"/>
      <c r="GYI1982" s="67"/>
      <c r="GYJ1982" s="67"/>
      <c r="GYK1982" s="67"/>
      <c r="GYL1982" s="67"/>
      <c r="GYM1982" s="67"/>
      <c r="GYN1982" s="67"/>
      <c r="GYO1982" s="67"/>
      <c r="GYP1982" s="67"/>
      <c r="GYQ1982" s="67"/>
      <c r="GYR1982" s="67"/>
      <c r="GYS1982" s="67"/>
      <c r="GYT1982" s="67"/>
      <c r="GYU1982" s="67"/>
      <c r="GYV1982" s="67"/>
      <c r="GYW1982" s="67"/>
      <c r="GYX1982" s="67"/>
      <c r="GYY1982" s="67"/>
      <c r="GYZ1982" s="67"/>
      <c r="GZA1982" s="67"/>
      <c r="GZB1982" s="67"/>
      <c r="GZC1982" s="67"/>
      <c r="GZD1982" s="67"/>
      <c r="GZE1982" s="67"/>
      <c r="GZF1982" s="67"/>
      <c r="GZG1982" s="67"/>
      <c r="GZH1982" s="67"/>
      <c r="GZI1982" s="67"/>
      <c r="GZJ1982" s="67"/>
      <c r="GZK1982" s="67"/>
      <c r="GZL1982" s="67"/>
      <c r="GZM1982" s="67"/>
      <c r="GZN1982" s="67"/>
      <c r="GZO1982" s="67"/>
      <c r="GZP1982" s="67"/>
      <c r="GZQ1982" s="67"/>
      <c r="GZR1982" s="67"/>
      <c r="GZS1982" s="67"/>
      <c r="GZT1982" s="67"/>
      <c r="GZU1982" s="67"/>
      <c r="GZV1982" s="67"/>
      <c r="GZW1982" s="67"/>
      <c r="GZX1982" s="67"/>
      <c r="GZY1982" s="67"/>
      <c r="GZZ1982" s="67"/>
      <c r="HAA1982" s="67"/>
      <c r="HAB1982" s="67"/>
      <c r="HAC1982" s="67"/>
      <c r="HAD1982" s="67"/>
      <c r="HAE1982" s="67"/>
      <c r="HAF1982" s="67"/>
      <c r="HAG1982" s="67"/>
      <c r="HAH1982" s="67"/>
      <c r="HAI1982" s="67"/>
      <c r="HAJ1982" s="67"/>
      <c r="HAK1982" s="67"/>
      <c r="HAL1982" s="67"/>
      <c r="HAM1982" s="67"/>
      <c r="HAN1982" s="67"/>
      <c r="HAO1982" s="67"/>
      <c r="HAP1982" s="67"/>
      <c r="HAQ1982" s="67"/>
      <c r="HAR1982" s="67"/>
      <c r="HAS1982" s="67"/>
      <c r="HAT1982" s="67"/>
      <c r="HAU1982" s="67"/>
      <c r="HAV1982" s="67"/>
      <c r="HAW1982" s="67"/>
      <c r="HAX1982" s="67"/>
      <c r="HAY1982" s="67"/>
      <c r="HAZ1982" s="67"/>
      <c r="HBA1982" s="67"/>
      <c r="HBB1982" s="67"/>
      <c r="HBC1982" s="67"/>
      <c r="HBD1982" s="67"/>
      <c r="HBE1982" s="67"/>
      <c r="HBF1982" s="67"/>
      <c r="HBG1982" s="67"/>
      <c r="HBH1982" s="67"/>
      <c r="HBI1982" s="67"/>
      <c r="HBJ1982" s="67"/>
      <c r="HBK1982" s="67"/>
      <c r="HBL1982" s="67"/>
      <c r="HBM1982" s="67"/>
      <c r="HBN1982" s="67"/>
      <c r="HBO1982" s="67"/>
      <c r="HBP1982" s="67"/>
      <c r="HBQ1982" s="67"/>
      <c r="HBR1982" s="67"/>
      <c r="HBS1982" s="67"/>
      <c r="HBT1982" s="67"/>
      <c r="HBU1982" s="67"/>
      <c r="HBV1982" s="67"/>
      <c r="HBW1982" s="67"/>
      <c r="HBX1982" s="67"/>
      <c r="HBY1982" s="67"/>
      <c r="HBZ1982" s="67"/>
      <c r="HCA1982" s="67"/>
      <c r="HCB1982" s="67"/>
      <c r="HCC1982" s="67"/>
      <c r="HCD1982" s="67"/>
      <c r="HCE1982" s="67"/>
      <c r="HCF1982" s="67"/>
      <c r="HCG1982" s="67"/>
      <c r="HCH1982" s="67"/>
      <c r="HCI1982" s="67"/>
      <c r="HCJ1982" s="67"/>
      <c r="HCK1982" s="67"/>
      <c r="HCL1982" s="67"/>
      <c r="HCM1982" s="67"/>
      <c r="HCN1982" s="67"/>
      <c r="HCO1982" s="67"/>
      <c r="HCP1982" s="67"/>
      <c r="HCQ1982" s="67"/>
      <c r="HCR1982" s="67"/>
      <c r="HCS1982" s="67"/>
      <c r="HCT1982" s="67"/>
      <c r="HCU1982" s="67"/>
      <c r="HCV1982" s="67"/>
      <c r="HCW1982" s="67"/>
      <c r="HCX1982" s="67"/>
      <c r="HCY1982" s="67"/>
      <c r="HCZ1982" s="67"/>
      <c r="HDA1982" s="67"/>
      <c r="HDB1982" s="67"/>
      <c r="HDC1982" s="67"/>
      <c r="HDD1982" s="67"/>
      <c r="HDE1982" s="67"/>
      <c r="HDF1982" s="67"/>
      <c r="HDG1982" s="67"/>
      <c r="HDH1982" s="67"/>
      <c r="HDI1982" s="67"/>
      <c r="HDJ1982" s="67"/>
      <c r="HDK1982" s="67"/>
      <c r="HDL1982" s="67"/>
      <c r="HDM1982" s="67"/>
      <c r="HDN1982" s="67"/>
      <c r="HDO1982" s="67"/>
      <c r="HDP1982" s="67"/>
      <c r="HDQ1982" s="67"/>
      <c r="HDR1982" s="67"/>
      <c r="HDS1982" s="67"/>
      <c r="HDT1982" s="67"/>
      <c r="HDU1982" s="67"/>
      <c r="HDV1982" s="67"/>
      <c r="HDW1982" s="67"/>
      <c r="HDX1982" s="67"/>
      <c r="HDY1982" s="67"/>
      <c r="HDZ1982" s="67"/>
      <c r="HEA1982" s="67"/>
      <c r="HEB1982" s="67"/>
      <c r="HEC1982" s="67"/>
      <c r="HED1982" s="67"/>
      <c r="HEE1982" s="67"/>
      <c r="HEF1982" s="67"/>
      <c r="HEG1982" s="67"/>
      <c r="HEH1982" s="67"/>
      <c r="HEI1982" s="67"/>
      <c r="HEJ1982" s="67"/>
      <c r="HEK1982" s="67"/>
      <c r="HEL1982" s="67"/>
      <c r="HEM1982" s="67"/>
      <c r="HEN1982" s="67"/>
      <c r="HEO1982" s="67"/>
      <c r="HEP1982" s="67"/>
      <c r="HEQ1982" s="67"/>
      <c r="HER1982" s="67"/>
      <c r="HES1982" s="67"/>
      <c r="HET1982" s="67"/>
      <c r="HEU1982" s="67"/>
      <c r="HEV1982" s="67"/>
      <c r="HEW1982" s="67"/>
      <c r="HEX1982" s="67"/>
      <c r="HEY1982" s="67"/>
      <c r="HEZ1982" s="67"/>
      <c r="HFA1982" s="67"/>
      <c r="HFB1982" s="67"/>
      <c r="HFC1982" s="67"/>
      <c r="HFD1982" s="67"/>
      <c r="HFE1982" s="67"/>
      <c r="HFF1982" s="67"/>
      <c r="HFG1982" s="67"/>
      <c r="HFH1982" s="67"/>
      <c r="HFI1982" s="67"/>
      <c r="HFJ1982" s="67"/>
      <c r="HFK1982" s="67"/>
      <c r="HFL1982" s="67"/>
      <c r="HFM1982" s="67"/>
      <c r="HFN1982" s="67"/>
      <c r="HFO1982" s="67"/>
      <c r="HFP1982" s="67"/>
      <c r="HFQ1982" s="67"/>
      <c r="HFR1982" s="67"/>
      <c r="HFS1982" s="67"/>
      <c r="HFT1982" s="67"/>
      <c r="HFU1982" s="67"/>
      <c r="HFV1982" s="67"/>
      <c r="HFW1982" s="67"/>
      <c r="HFX1982" s="67"/>
      <c r="HFY1982" s="67"/>
      <c r="HFZ1982" s="67"/>
      <c r="HGA1982" s="67"/>
      <c r="HGB1982" s="67"/>
      <c r="HGC1982" s="67"/>
      <c r="HGD1982" s="67"/>
      <c r="HGE1982" s="67"/>
      <c r="HGF1982" s="67"/>
      <c r="HGG1982" s="67"/>
      <c r="HGH1982" s="67"/>
      <c r="HGI1982" s="67"/>
      <c r="HGJ1982" s="67"/>
      <c r="HGK1982" s="67"/>
      <c r="HGL1982" s="67"/>
      <c r="HGM1982" s="67"/>
      <c r="HGN1982" s="67"/>
      <c r="HGO1982" s="67"/>
      <c r="HGP1982" s="67"/>
      <c r="HGQ1982" s="67"/>
      <c r="HGR1982" s="67"/>
      <c r="HGS1982" s="67"/>
      <c r="HGT1982" s="67"/>
      <c r="HGU1982" s="67"/>
      <c r="HGV1982" s="67"/>
      <c r="HGW1982" s="67"/>
      <c r="HGX1982" s="67"/>
      <c r="HGY1982" s="67"/>
      <c r="HGZ1982" s="67"/>
      <c r="HHA1982" s="67"/>
      <c r="HHC1982" s="67"/>
      <c r="HHD1982" s="67"/>
      <c r="HHE1982" s="67"/>
      <c r="HHF1982" s="67"/>
      <c r="HHG1982" s="67"/>
      <c r="HHI1982" s="67"/>
      <c r="HHJ1982" s="67"/>
      <c r="HHK1982" s="67"/>
      <c r="HHL1982" s="67"/>
      <c r="HHM1982" s="67"/>
      <c r="HHN1982" s="67"/>
      <c r="HHO1982" s="67"/>
      <c r="HHP1982" s="67"/>
      <c r="HHQ1982" s="67"/>
      <c r="HHR1982" s="67"/>
      <c r="HHS1982" s="67"/>
      <c r="HHT1982" s="67"/>
      <c r="HHU1982" s="67"/>
      <c r="HHV1982" s="67"/>
      <c r="HHW1982" s="67"/>
      <c r="HHX1982" s="67"/>
      <c r="HHY1982" s="67"/>
      <c r="HHZ1982" s="67"/>
      <c r="HIA1982" s="67"/>
      <c r="HIB1982" s="67"/>
      <c r="HIC1982" s="67"/>
      <c r="HID1982" s="67"/>
      <c r="HIE1982" s="67"/>
      <c r="HIF1982" s="67"/>
      <c r="HIG1982" s="67"/>
      <c r="HIH1982" s="67"/>
      <c r="HII1982" s="67"/>
      <c r="HIJ1982" s="67"/>
      <c r="HIK1982" s="67"/>
      <c r="HIL1982" s="67"/>
      <c r="HIM1982" s="67"/>
      <c r="HIN1982" s="67"/>
      <c r="HIO1982" s="67"/>
      <c r="HIP1982" s="67"/>
      <c r="HIQ1982" s="67"/>
      <c r="HIR1982" s="67"/>
      <c r="HIS1982" s="67"/>
      <c r="HIT1982" s="67"/>
      <c r="HIU1982" s="67"/>
      <c r="HIV1982" s="67"/>
      <c r="HIW1982" s="67"/>
      <c r="HIX1982" s="67"/>
      <c r="HIY1982" s="67"/>
      <c r="HIZ1982" s="67"/>
      <c r="HJA1982" s="67"/>
      <c r="HJB1982" s="67"/>
      <c r="HJC1982" s="67"/>
      <c r="HJD1982" s="67"/>
      <c r="HJE1982" s="67"/>
      <c r="HJF1982" s="67"/>
      <c r="HJG1982" s="67"/>
      <c r="HJH1982" s="67"/>
      <c r="HJI1982" s="67"/>
      <c r="HJJ1982" s="67"/>
      <c r="HJK1982" s="67"/>
      <c r="HJL1982" s="67"/>
      <c r="HJM1982" s="67"/>
      <c r="HJN1982" s="67"/>
      <c r="HJO1982" s="67"/>
      <c r="HJP1982" s="67"/>
      <c r="HJQ1982" s="67"/>
      <c r="HJR1982" s="67"/>
      <c r="HJS1982" s="67"/>
      <c r="HJT1982" s="67"/>
      <c r="HJU1982" s="67"/>
      <c r="HJV1982" s="67"/>
      <c r="HJW1982" s="67"/>
      <c r="HJX1982" s="67"/>
      <c r="HJY1982" s="67"/>
      <c r="HJZ1982" s="67"/>
      <c r="HKA1982" s="67"/>
      <c r="HKB1982" s="67"/>
      <c r="HKC1982" s="67"/>
      <c r="HKD1982" s="67"/>
      <c r="HKE1982" s="67"/>
      <c r="HKF1982" s="67"/>
      <c r="HKG1982" s="67"/>
      <c r="HKH1982" s="67"/>
      <c r="HKI1982" s="67"/>
      <c r="HKJ1982" s="67"/>
      <c r="HKK1982" s="67"/>
      <c r="HKL1982" s="67"/>
      <c r="HKM1982" s="67"/>
      <c r="HKN1982" s="67"/>
      <c r="HKO1982" s="67"/>
      <c r="HKP1982" s="67"/>
      <c r="HKQ1982" s="67"/>
      <c r="HKR1982" s="67"/>
      <c r="HKS1982" s="67"/>
      <c r="HKT1982" s="67"/>
      <c r="HKU1982" s="67"/>
      <c r="HKV1982" s="67"/>
      <c r="HKW1982" s="67"/>
      <c r="HKX1982" s="67"/>
      <c r="HKY1982" s="67"/>
      <c r="HKZ1982" s="67"/>
      <c r="HLA1982" s="67"/>
      <c r="HLB1982" s="67"/>
      <c r="HLC1982" s="67"/>
      <c r="HLD1982" s="67"/>
      <c r="HLE1982" s="67"/>
      <c r="HLF1982" s="67"/>
      <c r="HLG1982" s="67"/>
      <c r="HLH1982" s="67"/>
      <c r="HLI1982" s="67"/>
      <c r="HLJ1982" s="67"/>
      <c r="HLK1982" s="67"/>
      <c r="HLL1982" s="67"/>
      <c r="HLM1982" s="67"/>
      <c r="HLN1982" s="67"/>
      <c r="HLO1982" s="67"/>
      <c r="HLP1982" s="67"/>
      <c r="HLQ1982" s="67"/>
      <c r="HLR1982" s="67"/>
      <c r="HLS1982" s="67"/>
      <c r="HLT1982" s="67"/>
      <c r="HLU1982" s="67"/>
      <c r="HLV1982" s="67"/>
      <c r="HLW1982" s="67"/>
      <c r="HLX1982" s="67"/>
      <c r="HLY1982" s="67"/>
      <c r="HLZ1982" s="67"/>
      <c r="HMA1982" s="67"/>
      <c r="HMB1982" s="67"/>
      <c r="HMC1982" s="67"/>
      <c r="HMD1982" s="67"/>
      <c r="HME1982" s="67"/>
      <c r="HMF1982" s="67"/>
      <c r="HMG1982" s="67"/>
      <c r="HMH1982" s="67"/>
      <c r="HMI1982" s="67"/>
      <c r="HMJ1982" s="67"/>
      <c r="HMK1982" s="67"/>
      <c r="HML1982" s="67"/>
      <c r="HMM1982" s="67"/>
      <c r="HMN1982" s="67"/>
      <c r="HMO1982" s="67"/>
      <c r="HMP1982" s="67"/>
      <c r="HMQ1982" s="67"/>
      <c r="HMR1982" s="67"/>
      <c r="HMS1982" s="67"/>
      <c r="HMT1982" s="67"/>
      <c r="HMU1982" s="67"/>
      <c r="HMV1982" s="67"/>
      <c r="HMW1982" s="67"/>
      <c r="HMX1982" s="67"/>
      <c r="HMY1982" s="67"/>
      <c r="HMZ1982" s="67"/>
      <c r="HNA1982" s="67"/>
      <c r="HNB1982" s="67"/>
      <c r="HNC1982" s="67"/>
      <c r="HND1982" s="67"/>
      <c r="HNE1982" s="67"/>
      <c r="HNF1982" s="67"/>
      <c r="HNG1982" s="67"/>
      <c r="HNH1982" s="67"/>
      <c r="HNI1982" s="67"/>
      <c r="HNJ1982" s="67"/>
      <c r="HNK1982" s="67"/>
      <c r="HNL1982" s="67"/>
      <c r="HNM1982" s="67"/>
      <c r="HNN1982" s="67"/>
      <c r="HNO1982" s="67"/>
      <c r="HNP1982" s="67"/>
      <c r="HNQ1982" s="67"/>
      <c r="HNR1982" s="67"/>
      <c r="HNS1982" s="67"/>
      <c r="HNT1982" s="67"/>
      <c r="HNU1982" s="67"/>
      <c r="HNV1982" s="67"/>
      <c r="HNW1982" s="67"/>
      <c r="HNX1982" s="67"/>
      <c r="HNY1982" s="67"/>
      <c r="HNZ1982" s="67"/>
      <c r="HOA1982" s="67"/>
      <c r="HOB1982" s="67"/>
      <c r="HOC1982" s="67"/>
      <c r="HOD1982" s="67"/>
      <c r="HOE1982" s="67"/>
      <c r="HOF1982" s="67"/>
      <c r="HOG1982" s="67"/>
      <c r="HOH1982" s="67"/>
      <c r="HOI1982" s="67"/>
      <c r="HOJ1982" s="67"/>
      <c r="HOK1982" s="67"/>
      <c r="HOL1982" s="67"/>
      <c r="HOM1982" s="67"/>
      <c r="HON1982" s="67"/>
      <c r="HOO1982" s="67"/>
      <c r="HOP1982" s="67"/>
      <c r="HOQ1982" s="67"/>
      <c r="HOR1982" s="67"/>
      <c r="HOS1982" s="67"/>
      <c r="HOT1982" s="67"/>
      <c r="HOU1982" s="67"/>
      <c r="HOV1982" s="67"/>
      <c r="HOW1982" s="67"/>
      <c r="HOX1982" s="67"/>
      <c r="HOY1982" s="67"/>
      <c r="HOZ1982" s="67"/>
      <c r="HPA1982" s="67"/>
      <c r="HPB1982" s="67"/>
      <c r="HPC1982" s="67"/>
      <c r="HPD1982" s="67"/>
      <c r="HPE1982" s="67"/>
      <c r="HPF1982" s="67"/>
      <c r="HPG1982" s="67"/>
      <c r="HPH1982" s="67"/>
      <c r="HPI1982" s="67"/>
      <c r="HPJ1982" s="67"/>
      <c r="HPK1982" s="67"/>
      <c r="HPL1982" s="67"/>
      <c r="HPM1982" s="67"/>
      <c r="HPN1982" s="67"/>
      <c r="HPO1982" s="67"/>
      <c r="HPP1982" s="67"/>
      <c r="HPQ1982" s="67"/>
      <c r="HPR1982" s="67"/>
      <c r="HPS1982" s="67"/>
      <c r="HPT1982" s="67"/>
      <c r="HPU1982" s="67"/>
      <c r="HPV1982" s="67"/>
      <c r="HPW1982" s="67"/>
      <c r="HPX1982" s="67"/>
      <c r="HPY1982" s="67"/>
      <c r="HPZ1982" s="67"/>
      <c r="HQA1982" s="67"/>
      <c r="HQB1982" s="67"/>
      <c r="HQC1982" s="67"/>
      <c r="HQD1982" s="67"/>
      <c r="HQE1982" s="67"/>
      <c r="HQF1982" s="67"/>
      <c r="HQG1982" s="67"/>
      <c r="HQH1982" s="67"/>
      <c r="HQI1982" s="67"/>
      <c r="HQJ1982" s="67"/>
      <c r="HQK1982" s="67"/>
      <c r="HQL1982" s="67"/>
      <c r="HQM1982" s="67"/>
      <c r="HQN1982" s="67"/>
      <c r="HQO1982" s="67"/>
      <c r="HQP1982" s="67"/>
      <c r="HQQ1982" s="67"/>
      <c r="HQR1982" s="67"/>
      <c r="HQS1982" s="67"/>
      <c r="HQT1982" s="67"/>
      <c r="HQU1982" s="67"/>
      <c r="HQV1982" s="67"/>
      <c r="HQW1982" s="67"/>
      <c r="HQY1982" s="67"/>
      <c r="HQZ1982" s="67"/>
      <c r="HRA1982" s="67"/>
      <c r="HRB1982" s="67"/>
      <c r="HRC1982" s="67"/>
      <c r="HRE1982" s="67"/>
      <c r="HRF1982" s="67"/>
      <c r="HRG1982" s="67"/>
      <c r="HRH1982" s="67"/>
      <c r="HRI1982" s="67"/>
      <c r="HRJ1982" s="67"/>
      <c r="HRK1982" s="67"/>
      <c r="HRL1982" s="67"/>
      <c r="HRM1982" s="67"/>
      <c r="HRN1982" s="67"/>
      <c r="HRO1982" s="67"/>
      <c r="HRP1982" s="67"/>
      <c r="HRQ1982" s="67"/>
      <c r="HRR1982" s="67"/>
      <c r="HRS1982" s="67"/>
      <c r="HRT1982" s="67"/>
      <c r="HRU1982" s="67"/>
      <c r="HRV1982" s="67"/>
      <c r="HRW1982" s="67"/>
      <c r="HRX1982" s="67"/>
      <c r="HRY1982" s="67"/>
      <c r="HRZ1982" s="67"/>
      <c r="HSA1982" s="67"/>
      <c r="HSB1982" s="67"/>
      <c r="HSC1982" s="67"/>
      <c r="HSD1982" s="67"/>
      <c r="HSE1982" s="67"/>
      <c r="HSF1982" s="67"/>
      <c r="HSG1982" s="67"/>
      <c r="HSH1982" s="67"/>
      <c r="HSI1982" s="67"/>
      <c r="HSJ1982" s="67"/>
      <c r="HSK1982" s="67"/>
      <c r="HSL1982" s="67"/>
      <c r="HSM1982" s="67"/>
      <c r="HSN1982" s="67"/>
      <c r="HSO1982" s="67"/>
      <c r="HSP1982" s="67"/>
      <c r="HSQ1982" s="67"/>
      <c r="HSR1982" s="67"/>
      <c r="HSS1982" s="67"/>
      <c r="HST1982" s="67"/>
      <c r="HSU1982" s="67"/>
      <c r="HSV1982" s="67"/>
      <c r="HSW1982" s="67"/>
      <c r="HSX1982" s="67"/>
      <c r="HSY1982" s="67"/>
      <c r="HSZ1982" s="67"/>
      <c r="HTA1982" s="67"/>
      <c r="HTB1982" s="67"/>
      <c r="HTC1982" s="67"/>
      <c r="HTD1982" s="67"/>
      <c r="HTE1982" s="67"/>
      <c r="HTF1982" s="67"/>
      <c r="HTG1982" s="67"/>
      <c r="HTH1982" s="67"/>
      <c r="HTI1982" s="67"/>
      <c r="HTJ1982" s="67"/>
      <c r="HTK1982" s="67"/>
      <c r="HTL1982" s="67"/>
      <c r="HTM1982" s="67"/>
      <c r="HTN1982" s="67"/>
      <c r="HTO1982" s="67"/>
      <c r="HTP1982" s="67"/>
      <c r="HTQ1982" s="67"/>
      <c r="HTR1982" s="67"/>
      <c r="HTS1982" s="67"/>
      <c r="HTT1982" s="67"/>
      <c r="HTU1982" s="67"/>
      <c r="HTV1982" s="67"/>
      <c r="HTW1982" s="67"/>
      <c r="HTX1982" s="67"/>
      <c r="HTY1982" s="67"/>
      <c r="HTZ1982" s="67"/>
      <c r="HUA1982" s="67"/>
      <c r="HUB1982" s="67"/>
      <c r="HUC1982" s="67"/>
      <c r="HUD1982" s="67"/>
      <c r="HUE1982" s="67"/>
      <c r="HUF1982" s="67"/>
      <c r="HUG1982" s="67"/>
      <c r="HUH1982" s="67"/>
      <c r="HUI1982" s="67"/>
      <c r="HUJ1982" s="67"/>
      <c r="HUK1982" s="67"/>
      <c r="HUL1982" s="67"/>
      <c r="HUM1982" s="67"/>
      <c r="HUN1982" s="67"/>
      <c r="HUO1982" s="67"/>
      <c r="HUP1982" s="67"/>
      <c r="HUQ1982" s="67"/>
      <c r="HUR1982" s="67"/>
      <c r="HUS1982" s="67"/>
      <c r="HUT1982" s="67"/>
      <c r="HUU1982" s="67"/>
      <c r="HUV1982" s="67"/>
      <c r="HUW1982" s="67"/>
      <c r="HUX1982" s="67"/>
      <c r="HUY1982" s="67"/>
      <c r="HUZ1982" s="67"/>
      <c r="HVA1982" s="67"/>
      <c r="HVB1982" s="67"/>
      <c r="HVC1982" s="67"/>
      <c r="HVD1982" s="67"/>
      <c r="HVE1982" s="67"/>
      <c r="HVF1982" s="67"/>
      <c r="HVG1982" s="67"/>
      <c r="HVH1982" s="67"/>
      <c r="HVI1982" s="67"/>
      <c r="HVJ1982" s="67"/>
      <c r="HVK1982" s="67"/>
      <c r="HVL1982" s="67"/>
      <c r="HVM1982" s="67"/>
      <c r="HVN1982" s="67"/>
      <c r="HVO1982" s="67"/>
      <c r="HVP1982" s="67"/>
      <c r="HVQ1982" s="67"/>
      <c r="HVR1982" s="67"/>
      <c r="HVS1982" s="67"/>
      <c r="HVT1982" s="67"/>
      <c r="HVU1982" s="67"/>
      <c r="HVV1982" s="67"/>
      <c r="HVW1982" s="67"/>
      <c r="HVX1982" s="67"/>
      <c r="HVY1982" s="67"/>
      <c r="HVZ1982" s="67"/>
      <c r="HWA1982" s="67"/>
      <c r="HWB1982" s="67"/>
      <c r="HWC1982" s="67"/>
      <c r="HWD1982" s="67"/>
      <c r="HWE1982" s="67"/>
      <c r="HWF1982" s="67"/>
      <c r="HWG1982" s="67"/>
      <c r="HWH1982" s="67"/>
      <c r="HWI1982" s="67"/>
      <c r="HWJ1982" s="67"/>
      <c r="HWK1982" s="67"/>
      <c r="HWL1982" s="67"/>
      <c r="HWM1982" s="67"/>
      <c r="HWN1982" s="67"/>
      <c r="HWO1982" s="67"/>
      <c r="HWP1982" s="67"/>
      <c r="HWQ1982" s="67"/>
      <c r="HWR1982" s="67"/>
      <c r="HWS1982" s="67"/>
      <c r="HWT1982" s="67"/>
      <c r="HWU1982" s="67"/>
      <c r="HWV1982" s="67"/>
      <c r="HWW1982" s="67"/>
      <c r="HWX1982" s="67"/>
      <c r="HWY1982" s="67"/>
      <c r="HWZ1982" s="67"/>
      <c r="HXA1982" s="67"/>
      <c r="HXB1982" s="67"/>
      <c r="HXC1982" s="67"/>
      <c r="HXD1982" s="67"/>
      <c r="HXE1982" s="67"/>
      <c r="HXF1982" s="67"/>
      <c r="HXG1982" s="67"/>
      <c r="HXH1982" s="67"/>
      <c r="HXI1982" s="67"/>
      <c r="HXJ1982" s="67"/>
      <c r="HXK1982" s="67"/>
      <c r="HXL1982" s="67"/>
      <c r="HXM1982" s="67"/>
      <c r="HXN1982" s="67"/>
      <c r="HXO1982" s="67"/>
      <c r="HXP1982" s="67"/>
      <c r="HXQ1982" s="67"/>
      <c r="HXR1982" s="67"/>
      <c r="HXS1982" s="67"/>
      <c r="HXT1982" s="67"/>
      <c r="HXU1982" s="67"/>
      <c r="HXV1982" s="67"/>
      <c r="HXW1982" s="67"/>
      <c r="HXX1982" s="67"/>
      <c r="HXY1982" s="67"/>
      <c r="HXZ1982" s="67"/>
      <c r="HYA1982" s="67"/>
      <c r="HYB1982" s="67"/>
      <c r="HYC1982" s="67"/>
      <c r="HYD1982" s="67"/>
      <c r="HYE1982" s="67"/>
      <c r="HYF1982" s="67"/>
      <c r="HYG1982" s="67"/>
      <c r="HYH1982" s="67"/>
      <c r="HYI1982" s="67"/>
      <c r="HYJ1982" s="67"/>
      <c r="HYK1982" s="67"/>
      <c r="HYL1982" s="67"/>
      <c r="HYM1982" s="67"/>
      <c r="HYN1982" s="67"/>
      <c r="HYO1982" s="67"/>
      <c r="HYP1982" s="67"/>
      <c r="HYQ1982" s="67"/>
      <c r="HYR1982" s="67"/>
      <c r="HYS1982" s="67"/>
      <c r="HYT1982" s="67"/>
      <c r="HYU1982" s="67"/>
      <c r="HYV1982" s="67"/>
      <c r="HYW1982" s="67"/>
      <c r="HYX1982" s="67"/>
      <c r="HYY1982" s="67"/>
      <c r="HYZ1982" s="67"/>
      <c r="HZA1982" s="67"/>
      <c r="HZB1982" s="67"/>
      <c r="HZC1982" s="67"/>
      <c r="HZD1982" s="67"/>
      <c r="HZE1982" s="67"/>
      <c r="HZF1982" s="67"/>
      <c r="HZG1982" s="67"/>
      <c r="HZH1982" s="67"/>
      <c r="HZI1982" s="67"/>
      <c r="HZJ1982" s="67"/>
      <c r="HZK1982" s="67"/>
      <c r="HZL1982" s="67"/>
      <c r="HZM1982" s="67"/>
      <c r="HZN1982" s="67"/>
      <c r="HZO1982" s="67"/>
      <c r="HZP1982" s="67"/>
      <c r="HZQ1982" s="67"/>
      <c r="HZR1982" s="67"/>
      <c r="HZS1982" s="67"/>
      <c r="HZT1982" s="67"/>
      <c r="HZU1982" s="67"/>
      <c r="HZV1982" s="67"/>
      <c r="HZW1982" s="67"/>
      <c r="HZX1982" s="67"/>
      <c r="HZY1982" s="67"/>
      <c r="HZZ1982" s="67"/>
      <c r="IAA1982" s="67"/>
      <c r="IAB1982" s="67"/>
      <c r="IAC1982" s="67"/>
      <c r="IAD1982" s="67"/>
      <c r="IAE1982" s="67"/>
      <c r="IAF1982" s="67"/>
      <c r="IAG1982" s="67"/>
      <c r="IAH1982" s="67"/>
      <c r="IAI1982" s="67"/>
      <c r="IAJ1982" s="67"/>
      <c r="IAK1982" s="67"/>
      <c r="IAL1982" s="67"/>
      <c r="IAM1982" s="67"/>
      <c r="IAN1982" s="67"/>
      <c r="IAO1982" s="67"/>
      <c r="IAP1982" s="67"/>
      <c r="IAQ1982" s="67"/>
      <c r="IAR1982" s="67"/>
      <c r="IAS1982" s="67"/>
      <c r="IAU1982" s="67"/>
      <c r="IAV1982" s="67"/>
      <c r="IAW1982" s="67"/>
      <c r="IAX1982" s="67"/>
      <c r="IAY1982" s="67"/>
      <c r="IBA1982" s="67"/>
      <c r="IBB1982" s="67"/>
      <c r="IBC1982" s="67"/>
      <c r="IBD1982" s="67"/>
      <c r="IBE1982" s="67"/>
      <c r="IBF1982" s="67"/>
      <c r="IBG1982" s="67"/>
      <c r="IBH1982" s="67"/>
      <c r="IBI1982" s="67"/>
      <c r="IBJ1982" s="67"/>
      <c r="IBK1982" s="67"/>
      <c r="IBL1982" s="67"/>
      <c r="IBM1982" s="67"/>
      <c r="IBN1982" s="67"/>
      <c r="IBO1982" s="67"/>
      <c r="IBP1982" s="67"/>
      <c r="IBQ1982" s="67"/>
      <c r="IBR1982" s="67"/>
      <c r="IBS1982" s="67"/>
      <c r="IBT1982" s="67"/>
      <c r="IBU1982" s="67"/>
      <c r="IBV1982" s="67"/>
      <c r="IBW1982" s="67"/>
      <c r="IBX1982" s="67"/>
      <c r="IBY1982" s="67"/>
      <c r="IBZ1982" s="67"/>
      <c r="ICA1982" s="67"/>
      <c r="ICB1982" s="67"/>
      <c r="ICC1982" s="67"/>
      <c r="ICD1982" s="67"/>
      <c r="ICE1982" s="67"/>
      <c r="ICF1982" s="67"/>
      <c r="ICG1982" s="67"/>
      <c r="ICH1982" s="67"/>
      <c r="ICI1982" s="67"/>
      <c r="ICJ1982" s="67"/>
      <c r="ICK1982" s="67"/>
      <c r="ICL1982" s="67"/>
      <c r="ICM1982" s="67"/>
      <c r="ICN1982" s="67"/>
      <c r="ICO1982" s="67"/>
      <c r="ICP1982" s="67"/>
      <c r="ICQ1982" s="67"/>
      <c r="ICR1982" s="67"/>
      <c r="ICS1982" s="67"/>
      <c r="ICT1982" s="67"/>
      <c r="ICU1982" s="67"/>
      <c r="ICV1982" s="67"/>
      <c r="ICW1982" s="67"/>
      <c r="ICX1982" s="67"/>
      <c r="ICY1982" s="67"/>
      <c r="ICZ1982" s="67"/>
      <c r="IDA1982" s="67"/>
      <c r="IDB1982" s="67"/>
      <c r="IDC1982" s="67"/>
      <c r="IDD1982" s="67"/>
      <c r="IDE1982" s="67"/>
      <c r="IDF1982" s="67"/>
      <c r="IDG1982" s="67"/>
      <c r="IDH1982" s="67"/>
      <c r="IDI1982" s="67"/>
      <c r="IDJ1982" s="67"/>
      <c r="IDK1982" s="67"/>
      <c r="IDL1982" s="67"/>
      <c r="IDM1982" s="67"/>
      <c r="IDN1982" s="67"/>
      <c r="IDO1982" s="67"/>
      <c r="IDP1982" s="67"/>
      <c r="IDQ1982" s="67"/>
      <c r="IDR1982" s="67"/>
      <c r="IDS1982" s="67"/>
      <c r="IDT1982" s="67"/>
      <c r="IDU1982" s="67"/>
      <c r="IDV1982" s="67"/>
      <c r="IDW1982" s="67"/>
      <c r="IDX1982" s="67"/>
      <c r="IDY1982" s="67"/>
      <c r="IDZ1982" s="67"/>
      <c r="IEA1982" s="67"/>
      <c r="IEB1982" s="67"/>
      <c r="IEC1982" s="67"/>
      <c r="IED1982" s="67"/>
      <c r="IEE1982" s="67"/>
      <c r="IEF1982" s="67"/>
      <c r="IEG1982" s="67"/>
      <c r="IEH1982" s="67"/>
      <c r="IEI1982" s="67"/>
      <c r="IEJ1982" s="67"/>
      <c r="IEK1982" s="67"/>
      <c r="IEL1982" s="67"/>
      <c r="IEM1982" s="67"/>
      <c r="IEN1982" s="67"/>
      <c r="IEO1982" s="67"/>
      <c r="IEP1982" s="67"/>
      <c r="IEQ1982" s="67"/>
      <c r="IER1982" s="67"/>
      <c r="IES1982" s="67"/>
      <c r="IET1982" s="67"/>
      <c r="IEU1982" s="67"/>
      <c r="IEV1982" s="67"/>
      <c r="IEW1982" s="67"/>
      <c r="IEX1982" s="67"/>
      <c r="IEY1982" s="67"/>
      <c r="IEZ1982" s="67"/>
      <c r="IFA1982" s="67"/>
      <c r="IFB1982" s="67"/>
      <c r="IFC1982" s="67"/>
      <c r="IFD1982" s="67"/>
      <c r="IFE1982" s="67"/>
      <c r="IFF1982" s="67"/>
      <c r="IFG1982" s="67"/>
      <c r="IFH1982" s="67"/>
      <c r="IFI1982" s="67"/>
      <c r="IFJ1982" s="67"/>
      <c r="IFK1982" s="67"/>
      <c r="IFL1982" s="67"/>
      <c r="IFM1982" s="67"/>
      <c r="IFN1982" s="67"/>
      <c r="IFO1982" s="67"/>
      <c r="IFP1982" s="67"/>
      <c r="IFQ1982" s="67"/>
      <c r="IFR1982" s="67"/>
      <c r="IFS1982" s="67"/>
      <c r="IFT1982" s="67"/>
      <c r="IFU1982" s="67"/>
      <c r="IFV1982" s="67"/>
      <c r="IFW1982" s="67"/>
      <c r="IFX1982" s="67"/>
      <c r="IFY1982" s="67"/>
      <c r="IFZ1982" s="67"/>
      <c r="IGA1982" s="67"/>
      <c r="IGB1982" s="67"/>
      <c r="IGC1982" s="67"/>
      <c r="IGD1982" s="67"/>
      <c r="IGE1982" s="67"/>
      <c r="IGF1982" s="67"/>
      <c r="IGG1982" s="67"/>
      <c r="IGH1982" s="67"/>
      <c r="IGI1982" s="67"/>
      <c r="IGJ1982" s="67"/>
      <c r="IGK1982" s="67"/>
      <c r="IGL1982" s="67"/>
      <c r="IGM1982" s="67"/>
      <c r="IGN1982" s="67"/>
      <c r="IGO1982" s="67"/>
      <c r="IGP1982" s="67"/>
      <c r="IGQ1982" s="67"/>
      <c r="IGR1982" s="67"/>
      <c r="IGS1982" s="67"/>
      <c r="IGT1982" s="67"/>
      <c r="IGU1982" s="67"/>
      <c r="IGV1982" s="67"/>
      <c r="IGW1982" s="67"/>
      <c r="IGX1982" s="67"/>
      <c r="IGY1982" s="67"/>
      <c r="IGZ1982" s="67"/>
      <c r="IHA1982" s="67"/>
      <c r="IHB1982" s="67"/>
      <c r="IHC1982" s="67"/>
      <c r="IHD1982" s="67"/>
      <c r="IHE1982" s="67"/>
      <c r="IHF1982" s="67"/>
      <c r="IHG1982" s="67"/>
      <c r="IHH1982" s="67"/>
      <c r="IHI1982" s="67"/>
      <c r="IHJ1982" s="67"/>
      <c r="IHK1982" s="67"/>
      <c r="IHL1982" s="67"/>
      <c r="IHM1982" s="67"/>
      <c r="IHN1982" s="67"/>
      <c r="IHO1982" s="67"/>
      <c r="IHP1982" s="67"/>
      <c r="IHQ1982" s="67"/>
      <c r="IHR1982" s="67"/>
      <c r="IHS1982" s="67"/>
      <c r="IHT1982" s="67"/>
      <c r="IHU1982" s="67"/>
      <c r="IHV1982" s="67"/>
      <c r="IHW1982" s="67"/>
      <c r="IHX1982" s="67"/>
      <c r="IHY1982" s="67"/>
      <c r="IHZ1982" s="67"/>
      <c r="IIA1982" s="67"/>
      <c r="IIB1982" s="67"/>
      <c r="IIC1982" s="67"/>
      <c r="IID1982" s="67"/>
      <c r="IIE1982" s="67"/>
      <c r="IIF1982" s="67"/>
      <c r="IIG1982" s="67"/>
      <c r="IIH1982" s="67"/>
      <c r="III1982" s="67"/>
      <c r="IIJ1982" s="67"/>
      <c r="IIK1982" s="67"/>
      <c r="IIL1982" s="67"/>
      <c r="IIM1982" s="67"/>
      <c r="IIN1982" s="67"/>
      <c r="IIO1982" s="67"/>
      <c r="IIP1982" s="67"/>
      <c r="IIQ1982" s="67"/>
      <c r="IIR1982" s="67"/>
      <c r="IIS1982" s="67"/>
      <c r="IIT1982" s="67"/>
      <c r="IIU1982" s="67"/>
      <c r="IIV1982" s="67"/>
      <c r="IIW1982" s="67"/>
      <c r="IIX1982" s="67"/>
      <c r="IIY1982" s="67"/>
      <c r="IIZ1982" s="67"/>
      <c r="IJA1982" s="67"/>
      <c r="IJB1982" s="67"/>
      <c r="IJC1982" s="67"/>
      <c r="IJD1982" s="67"/>
      <c r="IJE1982" s="67"/>
      <c r="IJF1982" s="67"/>
      <c r="IJG1982" s="67"/>
      <c r="IJH1982" s="67"/>
      <c r="IJI1982" s="67"/>
      <c r="IJJ1982" s="67"/>
      <c r="IJK1982" s="67"/>
      <c r="IJL1982" s="67"/>
      <c r="IJM1982" s="67"/>
      <c r="IJN1982" s="67"/>
      <c r="IJO1982" s="67"/>
      <c r="IJP1982" s="67"/>
      <c r="IJQ1982" s="67"/>
      <c r="IJR1982" s="67"/>
      <c r="IJS1982" s="67"/>
      <c r="IJT1982" s="67"/>
      <c r="IJU1982" s="67"/>
      <c r="IJV1982" s="67"/>
      <c r="IJW1982" s="67"/>
      <c r="IJX1982" s="67"/>
      <c r="IJY1982" s="67"/>
      <c r="IJZ1982" s="67"/>
      <c r="IKA1982" s="67"/>
      <c r="IKB1982" s="67"/>
      <c r="IKC1982" s="67"/>
      <c r="IKD1982" s="67"/>
      <c r="IKE1982" s="67"/>
      <c r="IKF1982" s="67"/>
      <c r="IKG1982" s="67"/>
      <c r="IKH1982" s="67"/>
      <c r="IKI1982" s="67"/>
      <c r="IKJ1982" s="67"/>
      <c r="IKK1982" s="67"/>
      <c r="IKL1982" s="67"/>
      <c r="IKM1982" s="67"/>
      <c r="IKN1982" s="67"/>
      <c r="IKO1982" s="67"/>
      <c r="IKQ1982" s="67"/>
      <c r="IKR1982" s="67"/>
      <c r="IKS1982" s="67"/>
      <c r="IKT1982" s="67"/>
      <c r="IKU1982" s="67"/>
      <c r="IKW1982" s="67"/>
      <c r="IKX1982" s="67"/>
      <c r="IKY1982" s="67"/>
      <c r="IKZ1982" s="67"/>
      <c r="ILA1982" s="67"/>
      <c r="ILB1982" s="67"/>
      <c r="ILC1982" s="67"/>
      <c r="ILD1982" s="67"/>
      <c r="ILE1982" s="67"/>
      <c r="ILF1982" s="67"/>
      <c r="ILG1982" s="67"/>
      <c r="ILH1982" s="67"/>
      <c r="ILI1982" s="67"/>
      <c r="ILJ1982" s="67"/>
      <c r="ILK1982" s="67"/>
      <c r="ILL1982" s="67"/>
      <c r="ILM1982" s="67"/>
      <c r="ILN1982" s="67"/>
      <c r="ILO1982" s="67"/>
      <c r="ILP1982" s="67"/>
      <c r="ILQ1982" s="67"/>
      <c r="ILR1982" s="67"/>
      <c r="ILS1982" s="67"/>
      <c r="ILT1982" s="67"/>
      <c r="ILU1982" s="67"/>
      <c r="ILV1982" s="67"/>
      <c r="ILW1982" s="67"/>
      <c r="ILX1982" s="67"/>
      <c r="ILY1982" s="67"/>
      <c r="ILZ1982" s="67"/>
      <c r="IMA1982" s="67"/>
      <c r="IMB1982" s="67"/>
      <c r="IMC1982" s="67"/>
      <c r="IMD1982" s="67"/>
      <c r="IME1982" s="67"/>
      <c r="IMF1982" s="67"/>
      <c r="IMG1982" s="67"/>
      <c r="IMH1982" s="67"/>
      <c r="IMI1982" s="67"/>
      <c r="IMJ1982" s="67"/>
      <c r="IMK1982" s="67"/>
      <c r="IML1982" s="67"/>
      <c r="IMM1982" s="67"/>
      <c r="IMN1982" s="67"/>
      <c r="IMO1982" s="67"/>
      <c r="IMP1982" s="67"/>
      <c r="IMQ1982" s="67"/>
      <c r="IMR1982" s="67"/>
      <c r="IMS1982" s="67"/>
      <c r="IMT1982" s="67"/>
      <c r="IMU1982" s="67"/>
      <c r="IMV1982" s="67"/>
      <c r="IMW1982" s="67"/>
      <c r="IMX1982" s="67"/>
      <c r="IMY1982" s="67"/>
      <c r="IMZ1982" s="67"/>
      <c r="INA1982" s="67"/>
      <c r="INB1982" s="67"/>
      <c r="INC1982" s="67"/>
      <c r="IND1982" s="67"/>
      <c r="INE1982" s="67"/>
      <c r="INF1982" s="67"/>
      <c r="ING1982" s="67"/>
      <c r="INH1982" s="67"/>
      <c r="INI1982" s="67"/>
      <c r="INJ1982" s="67"/>
      <c r="INK1982" s="67"/>
      <c r="INL1982" s="67"/>
      <c r="INM1982" s="67"/>
      <c r="INN1982" s="67"/>
      <c r="INO1982" s="67"/>
      <c r="INP1982" s="67"/>
      <c r="INQ1982" s="67"/>
      <c r="INR1982" s="67"/>
      <c r="INS1982" s="67"/>
      <c r="INT1982" s="67"/>
      <c r="INU1982" s="67"/>
      <c r="INV1982" s="67"/>
      <c r="INW1982" s="67"/>
      <c r="INX1982" s="67"/>
      <c r="INY1982" s="67"/>
      <c r="INZ1982" s="67"/>
      <c r="IOA1982" s="67"/>
      <c r="IOB1982" s="67"/>
      <c r="IOC1982" s="67"/>
      <c r="IOD1982" s="67"/>
      <c r="IOE1982" s="67"/>
      <c r="IOF1982" s="67"/>
      <c r="IOG1982" s="67"/>
      <c r="IOH1982" s="67"/>
      <c r="IOI1982" s="67"/>
      <c r="IOJ1982" s="67"/>
      <c r="IOK1982" s="67"/>
      <c r="IOL1982" s="67"/>
      <c r="IOM1982" s="67"/>
      <c r="ION1982" s="67"/>
      <c r="IOO1982" s="67"/>
      <c r="IOP1982" s="67"/>
      <c r="IOQ1982" s="67"/>
      <c r="IOR1982" s="67"/>
      <c r="IOS1982" s="67"/>
      <c r="IOT1982" s="67"/>
      <c r="IOU1982" s="67"/>
      <c r="IOV1982" s="67"/>
      <c r="IOW1982" s="67"/>
      <c r="IOX1982" s="67"/>
      <c r="IOY1982" s="67"/>
      <c r="IOZ1982" s="67"/>
      <c r="IPA1982" s="67"/>
      <c r="IPB1982" s="67"/>
      <c r="IPC1982" s="67"/>
      <c r="IPD1982" s="67"/>
      <c r="IPE1982" s="67"/>
      <c r="IPF1982" s="67"/>
      <c r="IPG1982" s="67"/>
      <c r="IPH1982" s="67"/>
      <c r="IPI1982" s="67"/>
      <c r="IPJ1982" s="67"/>
      <c r="IPK1982" s="67"/>
      <c r="IPL1982" s="67"/>
      <c r="IPM1982" s="67"/>
      <c r="IPN1982" s="67"/>
      <c r="IPO1982" s="67"/>
      <c r="IPP1982" s="67"/>
      <c r="IPQ1982" s="67"/>
      <c r="IPR1982" s="67"/>
      <c r="IPS1982" s="67"/>
      <c r="IPT1982" s="67"/>
      <c r="IPU1982" s="67"/>
      <c r="IPV1982" s="67"/>
      <c r="IPW1982" s="67"/>
      <c r="IPX1982" s="67"/>
      <c r="IPY1982" s="67"/>
      <c r="IPZ1982" s="67"/>
      <c r="IQA1982" s="67"/>
      <c r="IQB1982" s="67"/>
      <c r="IQC1982" s="67"/>
      <c r="IQD1982" s="67"/>
      <c r="IQE1982" s="67"/>
      <c r="IQF1982" s="67"/>
      <c r="IQG1982" s="67"/>
      <c r="IQH1982" s="67"/>
      <c r="IQI1982" s="67"/>
      <c r="IQJ1982" s="67"/>
      <c r="IQK1982" s="67"/>
      <c r="IQL1982" s="67"/>
      <c r="IQM1982" s="67"/>
      <c r="IQN1982" s="67"/>
      <c r="IQO1982" s="67"/>
      <c r="IQP1982" s="67"/>
      <c r="IQQ1982" s="67"/>
      <c r="IQR1982" s="67"/>
      <c r="IQS1982" s="67"/>
      <c r="IQT1982" s="67"/>
      <c r="IQU1982" s="67"/>
      <c r="IQV1982" s="67"/>
      <c r="IQW1982" s="67"/>
      <c r="IQX1982" s="67"/>
      <c r="IQY1982" s="67"/>
      <c r="IQZ1982" s="67"/>
      <c r="IRA1982" s="67"/>
      <c r="IRB1982" s="67"/>
      <c r="IRC1982" s="67"/>
      <c r="IRD1982" s="67"/>
      <c r="IRE1982" s="67"/>
      <c r="IRF1982" s="67"/>
      <c r="IRG1982" s="67"/>
      <c r="IRH1982" s="67"/>
      <c r="IRI1982" s="67"/>
      <c r="IRJ1982" s="67"/>
      <c r="IRK1982" s="67"/>
      <c r="IRL1982" s="67"/>
      <c r="IRM1982" s="67"/>
      <c r="IRN1982" s="67"/>
      <c r="IRO1982" s="67"/>
      <c r="IRP1982" s="67"/>
      <c r="IRQ1982" s="67"/>
      <c r="IRR1982" s="67"/>
      <c r="IRS1982" s="67"/>
      <c r="IRT1982" s="67"/>
      <c r="IRU1982" s="67"/>
      <c r="IRV1982" s="67"/>
      <c r="IRW1982" s="67"/>
      <c r="IRX1982" s="67"/>
      <c r="IRY1982" s="67"/>
      <c r="IRZ1982" s="67"/>
      <c r="ISA1982" s="67"/>
      <c r="ISB1982" s="67"/>
      <c r="ISC1982" s="67"/>
      <c r="ISD1982" s="67"/>
      <c r="ISE1982" s="67"/>
      <c r="ISF1982" s="67"/>
      <c r="ISG1982" s="67"/>
      <c r="ISH1982" s="67"/>
      <c r="ISI1982" s="67"/>
      <c r="ISJ1982" s="67"/>
      <c r="ISK1982" s="67"/>
      <c r="ISL1982" s="67"/>
      <c r="ISM1982" s="67"/>
      <c r="ISN1982" s="67"/>
      <c r="ISO1982" s="67"/>
      <c r="ISP1982" s="67"/>
      <c r="ISQ1982" s="67"/>
      <c r="ISR1982" s="67"/>
      <c r="ISS1982" s="67"/>
      <c r="IST1982" s="67"/>
      <c r="ISU1982" s="67"/>
      <c r="ISV1982" s="67"/>
      <c r="ISW1982" s="67"/>
      <c r="ISX1982" s="67"/>
      <c r="ISY1982" s="67"/>
      <c r="ISZ1982" s="67"/>
      <c r="ITA1982" s="67"/>
      <c r="ITB1982" s="67"/>
      <c r="ITC1982" s="67"/>
      <c r="ITD1982" s="67"/>
      <c r="ITE1982" s="67"/>
      <c r="ITF1982" s="67"/>
      <c r="ITG1982" s="67"/>
      <c r="ITH1982" s="67"/>
      <c r="ITI1982" s="67"/>
      <c r="ITJ1982" s="67"/>
      <c r="ITK1982" s="67"/>
      <c r="ITL1982" s="67"/>
      <c r="ITM1982" s="67"/>
      <c r="ITN1982" s="67"/>
      <c r="ITO1982" s="67"/>
      <c r="ITP1982" s="67"/>
      <c r="ITQ1982" s="67"/>
      <c r="ITR1982" s="67"/>
      <c r="ITS1982" s="67"/>
      <c r="ITT1982" s="67"/>
      <c r="ITU1982" s="67"/>
      <c r="ITV1982" s="67"/>
      <c r="ITW1982" s="67"/>
      <c r="ITX1982" s="67"/>
      <c r="ITY1982" s="67"/>
      <c r="ITZ1982" s="67"/>
      <c r="IUA1982" s="67"/>
      <c r="IUB1982" s="67"/>
      <c r="IUC1982" s="67"/>
      <c r="IUD1982" s="67"/>
      <c r="IUE1982" s="67"/>
      <c r="IUF1982" s="67"/>
      <c r="IUG1982" s="67"/>
      <c r="IUH1982" s="67"/>
      <c r="IUI1982" s="67"/>
      <c r="IUJ1982" s="67"/>
      <c r="IUK1982" s="67"/>
      <c r="IUM1982" s="67"/>
      <c r="IUN1982" s="67"/>
      <c r="IUO1982" s="67"/>
      <c r="IUP1982" s="67"/>
      <c r="IUQ1982" s="67"/>
      <c r="IUS1982" s="67"/>
      <c r="IUT1982" s="67"/>
      <c r="IUU1982" s="67"/>
      <c r="IUV1982" s="67"/>
      <c r="IUW1982" s="67"/>
      <c r="IUX1982" s="67"/>
      <c r="IUY1982" s="67"/>
      <c r="IUZ1982" s="67"/>
      <c r="IVA1982" s="67"/>
      <c r="IVB1982" s="67"/>
      <c r="IVC1982" s="67"/>
      <c r="IVD1982" s="67"/>
      <c r="IVE1982" s="67"/>
      <c r="IVF1982" s="67"/>
      <c r="IVG1982" s="67"/>
      <c r="IVH1982" s="67"/>
      <c r="IVI1982" s="67"/>
      <c r="IVJ1982" s="67"/>
      <c r="IVK1982" s="67"/>
      <c r="IVL1982" s="67"/>
      <c r="IVM1982" s="67"/>
      <c r="IVN1982" s="67"/>
      <c r="IVO1982" s="67"/>
      <c r="IVP1982" s="67"/>
      <c r="IVQ1982" s="67"/>
      <c r="IVR1982" s="67"/>
      <c r="IVS1982" s="67"/>
      <c r="IVT1982" s="67"/>
      <c r="IVU1982" s="67"/>
      <c r="IVV1982" s="67"/>
      <c r="IVW1982" s="67"/>
      <c r="IVX1982" s="67"/>
      <c r="IVY1982" s="67"/>
      <c r="IVZ1982" s="67"/>
      <c r="IWA1982" s="67"/>
      <c r="IWB1982" s="67"/>
      <c r="IWC1982" s="67"/>
      <c r="IWD1982" s="67"/>
      <c r="IWE1982" s="67"/>
      <c r="IWF1982" s="67"/>
      <c r="IWG1982" s="67"/>
      <c r="IWH1982" s="67"/>
      <c r="IWI1982" s="67"/>
      <c r="IWJ1982" s="67"/>
      <c r="IWK1982" s="67"/>
      <c r="IWL1982" s="67"/>
      <c r="IWM1982" s="67"/>
      <c r="IWN1982" s="67"/>
      <c r="IWO1982" s="67"/>
      <c r="IWP1982" s="67"/>
      <c r="IWQ1982" s="67"/>
      <c r="IWR1982" s="67"/>
      <c r="IWS1982" s="67"/>
      <c r="IWT1982" s="67"/>
      <c r="IWU1982" s="67"/>
      <c r="IWV1982" s="67"/>
      <c r="IWW1982" s="67"/>
      <c r="IWX1982" s="67"/>
      <c r="IWY1982" s="67"/>
      <c r="IWZ1982" s="67"/>
      <c r="IXA1982" s="67"/>
      <c r="IXB1982" s="67"/>
      <c r="IXC1982" s="67"/>
      <c r="IXD1982" s="67"/>
      <c r="IXE1982" s="67"/>
      <c r="IXF1982" s="67"/>
      <c r="IXG1982" s="67"/>
      <c r="IXH1982" s="67"/>
      <c r="IXI1982" s="67"/>
      <c r="IXJ1982" s="67"/>
      <c r="IXK1982" s="67"/>
      <c r="IXL1982" s="67"/>
      <c r="IXM1982" s="67"/>
      <c r="IXN1982" s="67"/>
      <c r="IXO1982" s="67"/>
      <c r="IXP1982" s="67"/>
      <c r="IXQ1982" s="67"/>
      <c r="IXR1982" s="67"/>
      <c r="IXS1982" s="67"/>
      <c r="IXT1982" s="67"/>
      <c r="IXU1982" s="67"/>
      <c r="IXV1982" s="67"/>
      <c r="IXW1982" s="67"/>
      <c r="IXX1982" s="67"/>
      <c r="IXY1982" s="67"/>
      <c r="IXZ1982" s="67"/>
      <c r="IYA1982" s="67"/>
      <c r="IYB1982" s="67"/>
      <c r="IYC1982" s="67"/>
      <c r="IYD1982" s="67"/>
      <c r="IYE1982" s="67"/>
      <c r="IYF1982" s="67"/>
      <c r="IYG1982" s="67"/>
      <c r="IYH1982" s="67"/>
      <c r="IYI1982" s="67"/>
      <c r="IYJ1982" s="67"/>
      <c r="IYK1982" s="67"/>
      <c r="IYL1982" s="67"/>
      <c r="IYM1982" s="67"/>
      <c r="IYN1982" s="67"/>
      <c r="IYO1982" s="67"/>
      <c r="IYP1982" s="67"/>
      <c r="IYQ1982" s="67"/>
      <c r="IYR1982" s="67"/>
      <c r="IYS1982" s="67"/>
      <c r="IYT1982" s="67"/>
      <c r="IYU1982" s="67"/>
      <c r="IYV1982" s="67"/>
      <c r="IYW1982" s="67"/>
      <c r="IYX1982" s="67"/>
      <c r="IYY1982" s="67"/>
      <c r="IYZ1982" s="67"/>
      <c r="IZA1982" s="67"/>
      <c r="IZB1982" s="67"/>
      <c r="IZC1982" s="67"/>
      <c r="IZD1982" s="67"/>
      <c r="IZE1982" s="67"/>
      <c r="IZF1982" s="67"/>
      <c r="IZG1982" s="67"/>
      <c r="IZH1982" s="67"/>
      <c r="IZI1982" s="67"/>
      <c r="IZJ1982" s="67"/>
      <c r="IZK1982" s="67"/>
      <c r="IZL1982" s="67"/>
      <c r="IZM1982" s="67"/>
      <c r="IZN1982" s="67"/>
      <c r="IZO1982" s="67"/>
      <c r="IZP1982" s="67"/>
      <c r="IZQ1982" s="67"/>
      <c r="IZR1982" s="67"/>
      <c r="IZS1982" s="67"/>
      <c r="IZT1982" s="67"/>
      <c r="IZU1982" s="67"/>
      <c r="IZV1982" s="67"/>
      <c r="IZW1982" s="67"/>
      <c r="IZX1982" s="67"/>
      <c r="IZY1982" s="67"/>
      <c r="IZZ1982" s="67"/>
      <c r="JAA1982" s="67"/>
      <c r="JAB1982" s="67"/>
      <c r="JAC1982" s="67"/>
      <c r="JAD1982" s="67"/>
      <c r="JAE1982" s="67"/>
      <c r="JAF1982" s="67"/>
      <c r="JAG1982" s="67"/>
      <c r="JAH1982" s="67"/>
      <c r="JAI1982" s="67"/>
      <c r="JAJ1982" s="67"/>
      <c r="JAK1982" s="67"/>
      <c r="JAL1982" s="67"/>
      <c r="JAM1982" s="67"/>
      <c r="JAN1982" s="67"/>
      <c r="JAO1982" s="67"/>
      <c r="JAP1982" s="67"/>
      <c r="JAQ1982" s="67"/>
      <c r="JAR1982" s="67"/>
      <c r="JAS1982" s="67"/>
      <c r="JAT1982" s="67"/>
      <c r="JAU1982" s="67"/>
      <c r="JAV1982" s="67"/>
      <c r="JAW1982" s="67"/>
      <c r="JAX1982" s="67"/>
      <c r="JAY1982" s="67"/>
      <c r="JAZ1982" s="67"/>
      <c r="JBA1982" s="67"/>
      <c r="JBB1982" s="67"/>
      <c r="JBC1982" s="67"/>
      <c r="JBD1982" s="67"/>
      <c r="JBE1982" s="67"/>
      <c r="JBF1982" s="67"/>
      <c r="JBG1982" s="67"/>
      <c r="JBH1982" s="67"/>
      <c r="JBI1982" s="67"/>
      <c r="JBJ1982" s="67"/>
      <c r="JBK1982" s="67"/>
      <c r="JBL1982" s="67"/>
      <c r="JBM1982" s="67"/>
      <c r="JBN1982" s="67"/>
      <c r="JBO1982" s="67"/>
      <c r="JBP1982" s="67"/>
      <c r="JBQ1982" s="67"/>
      <c r="JBR1982" s="67"/>
      <c r="JBS1982" s="67"/>
      <c r="JBT1982" s="67"/>
      <c r="JBU1982" s="67"/>
      <c r="JBV1982" s="67"/>
      <c r="JBW1982" s="67"/>
      <c r="JBX1982" s="67"/>
      <c r="JBY1982" s="67"/>
      <c r="JBZ1982" s="67"/>
      <c r="JCA1982" s="67"/>
      <c r="JCB1982" s="67"/>
      <c r="JCC1982" s="67"/>
      <c r="JCD1982" s="67"/>
      <c r="JCE1982" s="67"/>
      <c r="JCF1982" s="67"/>
      <c r="JCG1982" s="67"/>
      <c r="JCH1982" s="67"/>
      <c r="JCI1982" s="67"/>
      <c r="JCJ1982" s="67"/>
      <c r="JCK1982" s="67"/>
      <c r="JCL1982" s="67"/>
      <c r="JCM1982" s="67"/>
      <c r="JCN1982" s="67"/>
      <c r="JCO1982" s="67"/>
      <c r="JCP1982" s="67"/>
      <c r="JCQ1982" s="67"/>
      <c r="JCR1982" s="67"/>
      <c r="JCS1982" s="67"/>
      <c r="JCT1982" s="67"/>
      <c r="JCU1982" s="67"/>
      <c r="JCV1982" s="67"/>
      <c r="JCW1982" s="67"/>
      <c r="JCX1982" s="67"/>
      <c r="JCY1982" s="67"/>
      <c r="JCZ1982" s="67"/>
      <c r="JDA1982" s="67"/>
      <c r="JDB1982" s="67"/>
      <c r="JDC1982" s="67"/>
      <c r="JDD1982" s="67"/>
      <c r="JDE1982" s="67"/>
      <c r="JDF1982" s="67"/>
      <c r="JDG1982" s="67"/>
      <c r="JDH1982" s="67"/>
      <c r="JDI1982" s="67"/>
      <c r="JDJ1982" s="67"/>
      <c r="JDK1982" s="67"/>
      <c r="JDL1982" s="67"/>
      <c r="JDM1982" s="67"/>
      <c r="JDN1982" s="67"/>
      <c r="JDO1982" s="67"/>
      <c r="JDP1982" s="67"/>
      <c r="JDQ1982" s="67"/>
      <c r="JDR1982" s="67"/>
      <c r="JDS1982" s="67"/>
      <c r="JDT1982" s="67"/>
      <c r="JDU1982" s="67"/>
      <c r="JDV1982" s="67"/>
      <c r="JDW1982" s="67"/>
      <c r="JDX1982" s="67"/>
      <c r="JDY1982" s="67"/>
      <c r="JDZ1982" s="67"/>
      <c r="JEA1982" s="67"/>
      <c r="JEB1982" s="67"/>
      <c r="JEC1982" s="67"/>
      <c r="JED1982" s="67"/>
      <c r="JEE1982" s="67"/>
      <c r="JEF1982" s="67"/>
      <c r="JEG1982" s="67"/>
      <c r="JEI1982" s="67"/>
      <c r="JEJ1982" s="67"/>
      <c r="JEK1982" s="67"/>
      <c r="JEL1982" s="67"/>
      <c r="JEM1982" s="67"/>
      <c r="JEO1982" s="67"/>
      <c r="JEP1982" s="67"/>
      <c r="JEQ1982" s="67"/>
      <c r="JER1982" s="67"/>
      <c r="JES1982" s="67"/>
      <c r="JET1982" s="67"/>
      <c r="JEU1982" s="67"/>
      <c r="JEV1982" s="67"/>
      <c r="JEW1982" s="67"/>
      <c r="JEX1982" s="67"/>
      <c r="JEY1982" s="67"/>
      <c r="JEZ1982" s="67"/>
      <c r="JFA1982" s="67"/>
      <c r="JFB1982" s="67"/>
      <c r="JFC1982" s="67"/>
      <c r="JFD1982" s="67"/>
      <c r="JFE1982" s="67"/>
      <c r="JFF1982" s="67"/>
      <c r="JFG1982" s="67"/>
      <c r="JFH1982" s="67"/>
      <c r="JFI1982" s="67"/>
      <c r="JFJ1982" s="67"/>
      <c r="JFK1982" s="67"/>
      <c r="JFL1982" s="67"/>
      <c r="JFM1982" s="67"/>
      <c r="JFN1982" s="67"/>
      <c r="JFO1982" s="67"/>
      <c r="JFP1982" s="67"/>
      <c r="JFQ1982" s="67"/>
      <c r="JFR1982" s="67"/>
      <c r="JFS1982" s="67"/>
      <c r="JFT1982" s="67"/>
      <c r="JFU1982" s="67"/>
      <c r="JFV1982" s="67"/>
      <c r="JFW1982" s="67"/>
      <c r="JFX1982" s="67"/>
      <c r="JFY1982" s="67"/>
      <c r="JFZ1982" s="67"/>
      <c r="JGA1982" s="67"/>
      <c r="JGB1982" s="67"/>
      <c r="JGC1982" s="67"/>
      <c r="JGD1982" s="67"/>
      <c r="JGE1982" s="67"/>
      <c r="JGF1982" s="67"/>
      <c r="JGG1982" s="67"/>
      <c r="JGH1982" s="67"/>
      <c r="JGI1982" s="67"/>
      <c r="JGJ1982" s="67"/>
      <c r="JGK1982" s="67"/>
      <c r="JGL1982" s="67"/>
      <c r="JGM1982" s="67"/>
      <c r="JGN1982" s="67"/>
      <c r="JGO1982" s="67"/>
      <c r="JGP1982" s="67"/>
      <c r="JGQ1982" s="67"/>
      <c r="JGR1982" s="67"/>
      <c r="JGS1982" s="67"/>
      <c r="JGT1982" s="67"/>
      <c r="JGU1982" s="67"/>
      <c r="JGV1982" s="67"/>
      <c r="JGW1982" s="67"/>
      <c r="JGX1982" s="67"/>
      <c r="JGY1982" s="67"/>
      <c r="JGZ1982" s="67"/>
      <c r="JHA1982" s="67"/>
      <c r="JHB1982" s="67"/>
      <c r="JHC1982" s="67"/>
      <c r="JHD1982" s="67"/>
      <c r="JHE1982" s="67"/>
      <c r="JHF1982" s="67"/>
      <c r="JHG1982" s="67"/>
      <c r="JHH1982" s="67"/>
      <c r="JHI1982" s="67"/>
      <c r="JHJ1982" s="67"/>
      <c r="JHK1982" s="67"/>
      <c r="JHL1982" s="67"/>
      <c r="JHM1982" s="67"/>
      <c r="JHN1982" s="67"/>
      <c r="JHO1982" s="67"/>
      <c r="JHP1982" s="67"/>
      <c r="JHQ1982" s="67"/>
      <c r="JHR1982" s="67"/>
      <c r="JHS1982" s="67"/>
      <c r="JHT1982" s="67"/>
      <c r="JHU1982" s="67"/>
      <c r="JHV1982" s="67"/>
      <c r="JHW1982" s="67"/>
      <c r="JHX1982" s="67"/>
      <c r="JHY1982" s="67"/>
      <c r="JHZ1982" s="67"/>
      <c r="JIA1982" s="67"/>
      <c r="JIB1982" s="67"/>
      <c r="JIC1982" s="67"/>
      <c r="JID1982" s="67"/>
      <c r="JIE1982" s="67"/>
      <c r="JIF1982" s="67"/>
      <c r="JIG1982" s="67"/>
      <c r="JIH1982" s="67"/>
      <c r="JII1982" s="67"/>
      <c r="JIJ1982" s="67"/>
      <c r="JIK1982" s="67"/>
      <c r="JIL1982" s="67"/>
      <c r="JIM1982" s="67"/>
      <c r="JIN1982" s="67"/>
      <c r="JIO1982" s="67"/>
      <c r="JIP1982" s="67"/>
      <c r="JIQ1982" s="67"/>
      <c r="JIR1982" s="67"/>
      <c r="JIS1982" s="67"/>
      <c r="JIT1982" s="67"/>
      <c r="JIU1982" s="67"/>
      <c r="JIV1982" s="67"/>
      <c r="JIW1982" s="67"/>
      <c r="JIX1982" s="67"/>
      <c r="JIY1982" s="67"/>
      <c r="JIZ1982" s="67"/>
      <c r="JJA1982" s="67"/>
      <c r="JJB1982" s="67"/>
      <c r="JJC1982" s="67"/>
      <c r="JJD1982" s="67"/>
      <c r="JJE1982" s="67"/>
      <c r="JJF1982" s="67"/>
      <c r="JJG1982" s="67"/>
      <c r="JJH1982" s="67"/>
      <c r="JJI1982" s="67"/>
      <c r="JJJ1982" s="67"/>
      <c r="JJK1982" s="67"/>
      <c r="JJL1982" s="67"/>
      <c r="JJM1982" s="67"/>
      <c r="JJN1982" s="67"/>
      <c r="JJO1982" s="67"/>
      <c r="JJP1982" s="67"/>
      <c r="JJQ1982" s="67"/>
      <c r="JJR1982" s="67"/>
      <c r="JJS1982" s="67"/>
      <c r="JJT1982" s="67"/>
      <c r="JJU1982" s="67"/>
      <c r="JJV1982" s="67"/>
      <c r="JJW1982" s="67"/>
      <c r="JJX1982" s="67"/>
      <c r="JJY1982" s="67"/>
      <c r="JJZ1982" s="67"/>
      <c r="JKA1982" s="67"/>
      <c r="JKB1982" s="67"/>
      <c r="JKC1982" s="67"/>
      <c r="JKD1982" s="67"/>
      <c r="JKE1982" s="67"/>
      <c r="JKF1982" s="67"/>
      <c r="JKG1982" s="67"/>
      <c r="JKH1982" s="67"/>
      <c r="JKI1982" s="67"/>
      <c r="JKJ1982" s="67"/>
      <c r="JKK1982" s="67"/>
      <c r="JKL1982" s="67"/>
      <c r="JKM1982" s="67"/>
      <c r="JKN1982" s="67"/>
      <c r="JKO1982" s="67"/>
      <c r="JKP1982" s="67"/>
      <c r="JKQ1982" s="67"/>
      <c r="JKR1982" s="67"/>
      <c r="JKS1982" s="67"/>
      <c r="JKT1982" s="67"/>
      <c r="JKU1982" s="67"/>
      <c r="JKV1982" s="67"/>
      <c r="JKW1982" s="67"/>
      <c r="JKX1982" s="67"/>
      <c r="JKY1982" s="67"/>
      <c r="JKZ1982" s="67"/>
      <c r="JLA1982" s="67"/>
      <c r="JLB1982" s="67"/>
      <c r="JLC1982" s="67"/>
      <c r="JLD1982" s="67"/>
      <c r="JLE1982" s="67"/>
      <c r="JLF1982" s="67"/>
      <c r="JLG1982" s="67"/>
      <c r="JLH1982" s="67"/>
      <c r="JLI1982" s="67"/>
      <c r="JLJ1982" s="67"/>
      <c r="JLK1982" s="67"/>
      <c r="JLL1982" s="67"/>
      <c r="JLM1982" s="67"/>
      <c r="JLN1982" s="67"/>
      <c r="JLO1982" s="67"/>
      <c r="JLP1982" s="67"/>
      <c r="JLQ1982" s="67"/>
      <c r="JLR1982" s="67"/>
      <c r="JLS1982" s="67"/>
      <c r="JLT1982" s="67"/>
      <c r="JLU1982" s="67"/>
      <c r="JLV1982" s="67"/>
      <c r="JLW1982" s="67"/>
      <c r="JLX1982" s="67"/>
      <c r="JLY1982" s="67"/>
      <c r="JLZ1982" s="67"/>
      <c r="JMA1982" s="67"/>
      <c r="JMB1982" s="67"/>
      <c r="JMC1982" s="67"/>
      <c r="JMD1982" s="67"/>
      <c r="JME1982" s="67"/>
      <c r="JMF1982" s="67"/>
      <c r="JMG1982" s="67"/>
      <c r="JMH1982" s="67"/>
      <c r="JMI1982" s="67"/>
      <c r="JMJ1982" s="67"/>
      <c r="JMK1982" s="67"/>
      <c r="JML1982" s="67"/>
      <c r="JMM1982" s="67"/>
      <c r="JMN1982" s="67"/>
      <c r="JMO1982" s="67"/>
      <c r="JMP1982" s="67"/>
      <c r="JMQ1982" s="67"/>
      <c r="JMR1982" s="67"/>
      <c r="JMS1982" s="67"/>
      <c r="JMT1982" s="67"/>
      <c r="JMU1982" s="67"/>
      <c r="JMV1982" s="67"/>
      <c r="JMW1982" s="67"/>
      <c r="JMX1982" s="67"/>
      <c r="JMY1982" s="67"/>
      <c r="JMZ1982" s="67"/>
      <c r="JNA1982" s="67"/>
      <c r="JNB1982" s="67"/>
      <c r="JNC1982" s="67"/>
      <c r="JND1982" s="67"/>
      <c r="JNE1982" s="67"/>
      <c r="JNF1982" s="67"/>
      <c r="JNG1982" s="67"/>
      <c r="JNH1982" s="67"/>
      <c r="JNI1982" s="67"/>
      <c r="JNJ1982" s="67"/>
      <c r="JNK1982" s="67"/>
      <c r="JNL1982" s="67"/>
      <c r="JNM1982" s="67"/>
      <c r="JNN1982" s="67"/>
      <c r="JNO1982" s="67"/>
      <c r="JNP1982" s="67"/>
      <c r="JNQ1982" s="67"/>
      <c r="JNR1982" s="67"/>
      <c r="JNS1982" s="67"/>
      <c r="JNT1982" s="67"/>
      <c r="JNU1982" s="67"/>
      <c r="JNV1982" s="67"/>
      <c r="JNW1982" s="67"/>
      <c r="JNX1982" s="67"/>
      <c r="JNY1982" s="67"/>
      <c r="JNZ1982" s="67"/>
      <c r="JOA1982" s="67"/>
      <c r="JOB1982" s="67"/>
      <c r="JOC1982" s="67"/>
      <c r="JOE1982" s="67"/>
      <c r="JOF1982" s="67"/>
      <c r="JOG1982" s="67"/>
      <c r="JOH1982" s="67"/>
      <c r="JOI1982" s="67"/>
      <c r="JOK1982" s="67"/>
      <c r="JOL1982" s="67"/>
      <c r="JOM1982" s="67"/>
      <c r="JON1982" s="67"/>
      <c r="JOO1982" s="67"/>
      <c r="JOP1982" s="67"/>
      <c r="JOQ1982" s="67"/>
      <c r="JOR1982" s="67"/>
      <c r="JOS1982" s="67"/>
      <c r="JOT1982" s="67"/>
      <c r="JOU1982" s="67"/>
      <c r="JOV1982" s="67"/>
      <c r="JOW1982" s="67"/>
      <c r="JOX1982" s="67"/>
      <c r="JOY1982" s="67"/>
      <c r="JOZ1982" s="67"/>
      <c r="JPA1982" s="67"/>
      <c r="JPB1982" s="67"/>
      <c r="JPC1982" s="67"/>
      <c r="JPD1982" s="67"/>
      <c r="JPE1982" s="67"/>
      <c r="JPF1982" s="67"/>
      <c r="JPG1982" s="67"/>
      <c r="JPH1982" s="67"/>
      <c r="JPI1982" s="67"/>
      <c r="JPJ1982" s="67"/>
      <c r="JPK1982" s="67"/>
      <c r="JPL1982" s="67"/>
      <c r="JPM1982" s="67"/>
      <c r="JPN1982" s="67"/>
      <c r="JPO1982" s="67"/>
      <c r="JPP1982" s="67"/>
      <c r="JPQ1982" s="67"/>
      <c r="JPR1982" s="67"/>
      <c r="JPS1982" s="67"/>
      <c r="JPT1982" s="67"/>
      <c r="JPU1982" s="67"/>
      <c r="JPV1982" s="67"/>
      <c r="JPW1982" s="67"/>
      <c r="JPX1982" s="67"/>
      <c r="JPY1982" s="67"/>
      <c r="JPZ1982" s="67"/>
      <c r="JQA1982" s="67"/>
      <c r="JQB1982" s="67"/>
      <c r="JQC1982" s="67"/>
      <c r="JQD1982" s="67"/>
      <c r="JQE1982" s="67"/>
      <c r="JQF1982" s="67"/>
      <c r="JQG1982" s="67"/>
      <c r="JQH1982" s="67"/>
      <c r="JQI1982" s="67"/>
      <c r="JQJ1982" s="67"/>
      <c r="JQK1982" s="67"/>
      <c r="JQL1982" s="67"/>
      <c r="JQM1982" s="67"/>
      <c r="JQN1982" s="67"/>
      <c r="JQO1982" s="67"/>
      <c r="JQP1982" s="67"/>
      <c r="JQQ1982" s="67"/>
      <c r="JQR1982" s="67"/>
      <c r="JQS1982" s="67"/>
      <c r="JQT1982" s="67"/>
      <c r="JQU1982" s="67"/>
      <c r="JQV1982" s="67"/>
      <c r="JQW1982" s="67"/>
      <c r="JQX1982" s="67"/>
      <c r="JQY1982" s="67"/>
      <c r="JQZ1982" s="67"/>
      <c r="JRA1982" s="67"/>
      <c r="JRB1982" s="67"/>
      <c r="JRC1982" s="67"/>
      <c r="JRD1982" s="67"/>
      <c r="JRE1982" s="67"/>
      <c r="JRF1982" s="67"/>
      <c r="JRG1982" s="67"/>
      <c r="JRH1982" s="67"/>
      <c r="JRI1982" s="67"/>
      <c r="JRJ1982" s="67"/>
      <c r="JRK1982" s="67"/>
      <c r="JRL1982" s="67"/>
      <c r="JRM1982" s="67"/>
      <c r="JRN1982" s="67"/>
      <c r="JRO1982" s="67"/>
      <c r="JRP1982" s="67"/>
      <c r="JRQ1982" s="67"/>
      <c r="JRR1982" s="67"/>
      <c r="JRS1982" s="67"/>
      <c r="JRT1982" s="67"/>
      <c r="JRU1982" s="67"/>
      <c r="JRV1982" s="67"/>
      <c r="JRW1982" s="67"/>
      <c r="JRX1982" s="67"/>
      <c r="JRY1982" s="67"/>
      <c r="JRZ1982" s="67"/>
      <c r="JSA1982" s="67"/>
      <c r="JSB1982" s="67"/>
      <c r="JSC1982" s="67"/>
      <c r="JSD1982" s="67"/>
      <c r="JSE1982" s="67"/>
      <c r="JSF1982" s="67"/>
      <c r="JSG1982" s="67"/>
      <c r="JSH1982" s="67"/>
      <c r="JSI1982" s="67"/>
      <c r="JSJ1982" s="67"/>
      <c r="JSK1982" s="67"/>
      <c r="JSL1982" s="67"/>
      <c r="JSM1982" s="67"/>
      <c r="JSN1982" s="67"/>
      <c r="JSO1982" s="67"/>
      <c r="JSP1982" s="67"/>
      <c r="JSQ1982" s="67"/>
      <c r="JSR1982" s="67"/>
      <c r="JSS1982" s="67"/>
      <c r="JST1982" s="67"/>
      <c r="JSU1982" s="67"/>
      <c r="JSV1982" s="67"/>
      <c r="JSW1982" s="67"/>
      <c r="JSX1982" s="67"/>
      <c r="JSY1982" s="67"/>
      <c r="JSZ1982" s="67"/>
      <c r="JTA1982" s="67"/>
      <c r="JTB1982" s="67"/>
      <c r="JTC1982" s="67"/>
      <c r="JTD1982" s="67"/>
      <c r="JTE1982" s="67"/>
      <c r="JTF1982" s="67"/>
      <c r="JTG1982" s="67"/>
      <c r="JTH1982" s="67"/>
      <c r="JTI1982" s="67"/>
      <c r="JTJ1982" s="67"/>
      <c r="JTK1982" s="67"/>
      <c r="JTL1982" s="67"/>
      <c r="JTM1982" s="67"/>
      <c r="JTN1982" s="67"/>
      <c r="JTO1982" s="67"/>
      <c r="JTP1982" s="67"/>
      <c r="JTQ1982" s="67"/>
      <c r="JTR1982" s="67"/>
      <c r="JTS1982" s="67"/>
      <c r="JTT1982" s="67"/>
      <c r="JTU1982" s="67"/>
      <c r="JTV1982" s="67"/>
      <c r="JTW1982" s="67"/>
      <c r="JTX1982" s="67"/>
      <c r="JTY1982" s="67"/>
      <c r="JTZ1982" s="67"/>
      <c r="JUA1982" s="67"/>
      <c r="JUB1982" s="67"/>
      <c r="JUC1982" s="67"/>
      <c r="JUD1982" s="67"/>
      <c r="JUE1982" s="67"/>
      <c r="JUF1982" s="67"/>
      <c r="JUG1982" s="67"/>
      <c r="JUH1982" s="67"/>
      <c r="JUI1982" s="67"/>
      <c r="JUJ1982" s="67"/>
      <c r="JUK1982" s="67"/>
      <c r="JUL1982" s="67"/>
      <c r="JUM1982" s="67"/>
      <c r="JUN1982" s="67"/>
      <c r="JUO1982" s="67"/>
      <c r="JUP1982" s="67"/>
      <c r="JUQ1982" s="67"/>
      <c r="JUR1982" s="67"/>
      <c r="JUS1982" s="67"/>
      <c r="JUT1982" s="67"/>
      <c r="JUU1982" s="67"/>
      <c r="JUV1982" s="67"/>
      <c r="JUW1982" s="67"/>
      <c r="JUX1982" s="67"/>
      <c r="JUY1982" s="67"/>
      <c r="JUZ1982" s="67"/>
      <c r="JVA1982" s="67"/>
      <c r="JVB1982" s="67"/>
      <c r="JVC1982" s="67"/>
      <c r="JVD1982" s="67"/>
      <c r="JVE1982" s="67"/>
      <c r="JVF1982" s="67"/>
      <c r="JVG1982" s="67"/>
      <c r="JVH1982" s="67"/>
      <c r="JVI1982" s="67"/>
      <c r="JVJ1982" s="67"/>
      <c r="JVK1982" s="67"/>
      <c r="JVL1982" s="67"/>
      <c r="JVM1982" s="67"/>
      <c r="JVN1982" s="67"/>
      <c r="JVO1982" s="67"/>
      <c r="JVP1982" s="67"/>
      <c r="JVQ1982" s="67"/>
      <c r="JVR1982" s="67"/>
      <c r="JVS1982" s="67"/>
      <c r="JVT1982" s="67"/>
      <c r="JVU1982" s="67"/>
      <c r="JVV1982" s="67"/>
      <c r="JVW1982" s="67"/>
      <c r="JVX1982" s="67"/>
      <c r="JVY1982" s="67"/>
      <c r="JVZ1982" s="67"/>
      <c r="JWA1982" s="67"/>
      <c r="JWB1982" s="67"/>
      <c r="JWC1982" s="67"/>
      <c r="JWD1982" s="67"/>
      <c r="JWE1982" s="67"/>
      <c r="JWF1982" s="67"/>
      <c r="JWG1982" s="67"/>
      <c r="JWH1982" s="67"/>
      <c r="JWI1982" s="67"/>
      <c r="JWJ1982" s="67"/>
      <c r="JWK1982" s="67"/>
      <c r="JWL1982" s="67"/>
      <c r="JWM1982" s="67"/>
      <c r="JWN1982" s="67"/>
      <c r="JWO1982" s="67"/>
      <c r="JWP1982" s="67"/>
      <c r="JWQ1982" s="67"/>
      <c r="JWR1982" s="67"/>
      <c r="JWS1982" s="67"/>
      <c r="JWT1982" s="67"/>
      <c r="JWU1982" s="67"/>
      <c r="JWV1982" s="67"/>
      <c r="JWW1982" s="67"/>
      <c r="JWX1982" s="67"/>
      <c r="JWY1982" s="67"/>
      <c r="JWZ1982" s="67"/>
      <c r="JXA1982" s="67"/>
      <c r="JXB1982" s="67"/>
      <c r="JXC1982" s="67"/>
      <c r="JXD1982" s="67"/>
      <c r="JXE1982" s="67"/>
      <c r="JXF1982" s="67"/>
      <c r="JXG1982" s="67"/>
      <c r="JXH1982" s="67"/>
      <c r="JXI1982" s="67"/>
      <c r="JXJ1982" s="67"/>
      <c r="JXK1982" s="67"/>
      <c r="JXL1982" s="67"/>
      <c r="JXM1982" s="67"/>
      <c r="JXN1982" s="67"/>
      <c r="JXO1982" s="67"/>
      <c r="JXP1982" s="67"/>
      <c r="JXQ1982" s="67"/>
      <c r="JXR1982" s="67"/>
      <c r="JXS1982" s="67"/>
      <c r="JXT1982" s="67"/>
      <c r="JXU1982" s="67"/>
      <c r="JXV1982" s="67"/>
      <c r="JXW1982" s="67"/>
      <c r="JXX1982" s="67"/>
      <c r="JXY1982" s="67"/>
      <c r="JYA1982" s="67"/>
      <c r="JYB1982" s="67"/>
      <c r="JYC1982" s="67"/>
      <c r="JYD1982" s="67"/>
      <c r="JYE1982" s="67"/>
      <c r="JYG1982" s="67"/>
      <c r="JYH1982" s="67"/>
      <c r="JYI1982" s="67"/>
      <c r="JYJ1982" s="67"/>
      <c r="JYK1982" s="67"/>
      <c r="JYL1982" s="67"/>
      <c r="JYM1982" s="67"/>
      <c r="JYN1982" s="67"/>
      <c r="JYO1982" s="67"/>
      <c r="JYP1982" s="67"/>
      <c r="JYQ1982" s="67"/>
      <c r="JYR1982" s="67"/>
      <c r="JYS1982" s="67"/>
      <c r="JYT1982" s="67"/>
      <c r="JYU1982" s="67"/>
      <c r="JYV1982" s="67"/>
      <c r="JYW1982" s="67"/>
      <c r="JYX1982" s="67"/>
      <c r="JYY1982" s="67"/>
      <c r="JYZ1982" s="67"/>
      <c r="JZA1982" s="67"/>
      <c r="JZB1982" s="67"/>
      <c r="JZC1982" s="67"/>
      <c r="JZD1982" s="67"/>
      <c r="JZE1982" s="67"/>
      <c r="JZF1982" s="67"/>
      <c r="JZG1982" s="67"/>
      <c r="JZH1982" s="67"/>
      <c r="JZI1982" s="67"/>
      <c r="JZJ1982" s="67"/>
      <c r="JZK1982" s="67"/>
      <c r="JZL1982" s="67"/>
      <c r="JZM1982" s="67"/>
      <c r="JZN1982" s="67"/>
      <c r="JZO1982" s="67"/>
      <c r="JZP1982" s="67"/>
      <c r="JZQ1982" s="67"/>
      <c r="JZR1982" s="67"/>
      <c r="JZS1982" s="67"/>
      <c r="JZT1982" s="67"/>
      <c r="JZU1982" s="67"/>
      <c r="JZV1982" s="67"/>
      <c r="JZW1982" s="67"/>
      <c r="JZX1982" s="67"/>
      <c r="JZY1982" s="67"/>
      <c r="JZZ1982" s="67"/>
      <c r="KAA1982" s="67"/>
      <c r="KAB1982" s="67"/>
      <c r="KAC1982" s="67"/>
      <c r="KAD1982" s="67"/>
      <c r="KAE1982" s="67"/>
      <c r="KAF1982" s="67"/>
      <c r="KAG1982" s="67"/>
      <c r="KAH1982" s="67"/>
      <c r="KAI1982" s="67"/>
      <c r="KAJ1982" s="67"/>
      <c r="KAK1982" s="67"/>
      <c r="KAL1982" s="67"/>
      <c r="KAM1982" s="67"/>
      <c r="KAN1982" s="67"/>
      <c r="KAO1982" s="67"/>
      <c r="KAP1982" s="67"/>
      <c r="KAQ1982" s="67"/>
      <c r="KAR1982" s="67"/>
      <c r="KAS1982" s="67"/>
      <c r="KAT1982" s="67"/>
      <c r="KAU1982" s="67"/>
      <c r="KAV1982" s="67"/>
      <c r="KAW1982" s="67"/>
      <c r="KAX1982" s="67"/>
      <c r="KAY1982" s="67"/>
      <c r="KAZ1982" s="67"/>
      <c r="KBA1982" s="67"/>
      <c r="KBB1982" s="67"/>
      <c r="KBC1982" s="67"/>
      <c r="KBD1982" s="67"/>
      <c r="KBE1982" s="67"/>
      <c r="KBF1982" s="67"/>
      <c r="KBG1982" s="67"/>
      <c r="KBH1982" s="67"/>
      <c r="KBI1982" s="67"/>
      <c r="KBJ1982" s="67"/>
      <c r="KBK1982" s="67"/>
      <c r="KBL1982" s="67"/>
      <c r="KBM1982" s="67"/>
      <c r="KBN1982" s="67"/>
      <c r="KBO1982" s="67"/>
      <c r="KBP1982" s="67"/>
      <c r="KBQ1982" s="67"/>
      <c r="KBR1982" s="67"/>
      <c r="KBS1982" s="67"/>
      <c r="KBT1982" s="67"/>
      <c r="KBU1982" s="67"/>
      <c r="KBV1982" s="67"/>
      <c r="KBW1982" s="67"/>
      <c r="KBX1982" s="67"/>
      <c r="KBY1982" s="67"/>
      <c r="KBZ1982" s="67"/>
      <c r="KCA1982" s="67"/>
      <c r="KCB1982" s="67"/>
      <c r="KCC1982" s="67"/>
      <c r="KCD1982" s="67"/>
      <c r="KCE1982" s="67"/>
      <c r="KCF1982" s="67"/>
      <c r="KCG1982" s="67"/>
      <c r="KCH1982" s="67"/>
      <c r="KCI1982" s="67"/>
      <c r="KCJ1982" s="67"/>
      <c r="KCK1982" s="67"/>
      <c r="KCL1982" s="67"/>
      <c r="KCM1982" s="67"/>
      <c r="KCN1982" s="67"/>
      <c r="KCO1982" s="67"/>
      <c r="KCP1982" s="67"/>
      <c r="KCQ1982" s="67"/>
      <c r="KCR1982" s="67"/>
      <c r="KCS1982" s="67"/>
      <c r="KCT1982" s="67"/>
      <c r="KCU1982" s="67"/>
      <c r="KCV1982" s="67"/>
      <c r="KCW1982" s="67"/>
      <c r="KCX1982" s="67"/>
      <c r="KCY1982" s="67"/>
      <c r="KCZ1982" s="67"/>
      <c r="KDA1982" s="67"/>
      <c r="KDB1982" s="67"/>
      <c r="KDC1982" s="67"/>
      <c r="KDD1982" s="67"/>
      <c r="KDE1982" s="67"/>
      <c r="KDF1982" s="67"/>
      <c r="KDG1982" s="67"/>
      <c r="KDH1982" s="67"/>
      <c r="KDI1982" s="67"/>
      <c r="KDJ1982" s="67"/>
      <c r="KDK1982" s="67"/>
      <c r="KDL1982" s="67"/>
      <c r="KDM1982" s="67"/>
      <c r="KDN1982" s="67"/>
      <c r="KDO1982" s="67"/>
      <c r="KDP1982" s="67"/>
      <c r="KDQ1982" s="67"/>
      <c r="KDR1982" s="67"/>
      <c r="KDS1982" s="67"/>
      <c r="KDT1982" s="67"/>
      <c r="KDU1982" s="67"/>
      <c r="KDV1982" s="67"/>
      <c r="KDW1982" s="67"/>
      <c r="KDX1982" s="67"/>
      <c r="KDY1982" s="67"/>
      <c r="KDZ1982" s="67"/>
      <c r="KEA1982" s="67"/>
      <c r="KEB1982" s="67"/>
      <c r="KEC1982" s="67"/>
      <c r="KED1982" s="67"/>
      <c r="KEE1982" s="67"/>
      <c r="KEF1982" s="67"/>
      <c r="KEG1982" s="67"/>
      <c r="KEH1982" s="67"/>
      <c r="KEI1982" s="67"/>
      <c r="KEJ1982" s="67"/>
      <c r="KEK1982" s="67"/>
      <c r="KEL1982" s="67"/>
      <c r="KEM1982" s="67"/>
      <c r="KEN1982" s="67"/>
      <c r="KEO1982" s="67"/>
      <c r="KEP1982" s="67"/>
      <c r="KEQ1982" s="67"/>
      <c r="KER1982" s="67"/>
      <c r="KES1982" s="67"/>
      <c r="KET1982" s="67"/>
      <c r="KEU1982" s="67"/>
      <c r="KEV1982" s="67"/>
      <c r="KEW1982" s="67"/>
      <c r="KEX1982" s="67"/>
      <c r="KEY1982" s="67"/>
      <c r="KEZ1982" s="67"/>
      <c r="KFA1982" s="67"/>
      <c r="KFB1982" s="67"/>
      <c r="KFC1982" s="67"/>
      <c r="KFD1982" s="67"/>
      <c r="KFE1982" s="67"/>
      <c r="KFF1982" s="67"/>
      <c r="KFG1982" s="67"/>
      <c r="KFH1982" s="67"/>
      <c r="KFI1982" s="67"/>
      <c r="KFJ1982" s="67"/>
      <c r="KFK1982" s="67"/>
      <c r="KFL1982" s="67"/>
      <c r="KFM1982" s="67"/>
      <c r="KFN1982" s="67"/>
      <c r="KFO1982" s="67"/>
      <c r="KFP1982" s="67"/>
      <c r="KFQ1982" s="67"/>
      <c r="KFR1982" s="67"/>
      <c r="KFS1982" s="67"/>
      <c r="KFT1982" s="67"/>
      <c r="KFU1982" s="67"/>
      <c r="KFV1982" s="67"/>
      <c r="KFW1982" s="67"/>
      <c r="KFX1982" s="67"/>
      <c r="KFY1982" s="67"/>
      <c r="KFZ1982" s="67"/>
      <c r="KGA1982" s="67"/>
      <c r="KGB1982" s="67"/>
      <c r="KGC1982" s="67"/>
      <c r="KGD1982" s="67"/>
      <c r="KGE1982" s="67"/>
      <c r="KGF1982" s="67"/>
      <c r="KGG1982" s="67"/>
      <c r="KGH1982" s="67"/>
      <c r="KGI1982" s="67"/>
      <c r="KGJ1982" s="67"/>
      <c r="KGK1982" s="67"/>
      <c r="KGL1982" s="67"/>
      <c r="KGM1982" s="67"/>
      <c r="KGN1982" s="67"/>
      <c r="KGO1982" s="67"/>
      <c r="KGP1982" s="67"/>
      <c r="KGQ1982" s="67"/>
      <c r="KGR1982" s="67"/>
      <c r="KGS1982" s="67"/>
      <c r="KGT1982" s="67"/>
      <c r="KGU1982" s="67"/>
      <c r="KGV1982" s="67"/>
      <c r="KGW1982" s="67"/>
      <c r="KGX1982" s="67"/>
      <c r="KGY1982" s="67"/>
      <c r="KGZ1982" s="67"/>
      <c r="KHA1982" s="67"/>
      <c r="KHB1982" s="67"/>
      <c r="KHC1982" s="67"/>
      <c r="KHD1982" s="67"/>
      <c r="KHE1982" s="67"/>
      <c r="KHF1982" s="67"/>
      <c r="KHG1982" s="67"/>
      <c r="KHH1982" s="67"/>
      <c r="KHI1982" s="67"/>
      <c r="KHJ1982" s="67"/>
      <c r="KHK1982" s="67"/>
      <c r="KHL1982" s="67"/>
      <c r="KHM1982" s="67"/>
      <c r="KHN1982" s="67"/>
      <c r="KHO1982" s="67"/>
      <c r="KHP1982" s="67"/>
      <c r="KHQ1982" s="67"/>
      <c r="KHR1982" s="67"/>
      <c r="KHS1982" s="67"/>
      <c r="KHT1982" s="67"/>
      <c r="KHU1982" s="67"/>
      <c r="KHW1982" s="67"/>
      <c r="KHX1982" s="67"/>
      <c r="KHY1982" s="67"/>
      <c r="KHZ1982" s="67"/>
      <c r="KIA1982" s="67"/>
      <c r="KIC1982" s="67"/>
      <c r="KID1982" s="67"/>
      <c r="KIE1982" s="67"/>
      <c r="KIF1982" s="67"/>
      <c r="KIG1982" s="67"/>
      <c r="KIH1982" s="67"/>
      <c r="KII1982" s="67"/>
      <c r="KIJ1982" s="67"/>
      <c r="KIK1982" s="67"/>
      <c r="KIL1982" s="67"/>
      <c r="KIM1982" s="67"/>
      <c r="KIN1982" s="67"/>
      <c r="KIO1982" s="67"/>
      <c r="KIP1982" s="67"/>
      <c r="KIQ1982" s="67"/>
      <c r="KIR1982" s="67"/>
      <c r="KIS1982" s="67"/>
      <c r="KIT1982" s="67"/>
      <c r="KIU1982" s="67"/>
      <c r="KIV1982" s="67"/>
      <c r="KIW1982" s="67"/>
      <c r="KIX1982" s="67"/>
      <c r="KIY1982" s="67"/>
      <c r="KIZ1982" s="67"/>
      <c r="KJA1982" s="67"/>
      <c r="KJB1982" s="67"/>
      <c r="KJC1982" s="67"/>
      <c r="KJD1982" s="67"/>
      <c r="KJE1982" s="67"/>
      <c r="KJF1982" s="67"/>
      <c r="KJG1982" s="67"/>
      <c r="KJH1982" s="67"/>
      <c r="KJI1982" s="67"/>
      <c r="KJJ1982" s="67"/>
      <c r="KJK1982" s="67"/>
      <c r="KJL1982" s="67"/>
      <c r="KJM1982" s="67"/>
      <c r="KJN1982" s="67"/>
      <c r="KJO1982" s="67"/>
      <c r="KJP1982" s="67"/>
      <c r="KJQ1982" s="67"/>
      <c r="KJR1982" s="67"/>
      <c r="KJS1982" s="67"/>
      <c r="KJT1982" s="67"/>
      <c r="KJU1982" s="67"/>
      <c r="KJV1982" s="67"/>
      <c r="KJW1982" s="67"/>
      <c r="KJX1982" s="67"/>
      <c r="KJY1982" s="67"/>
      <c r="KJZ1982" s="67"/>
      <c r="KKA1982" s="67"/>
      <c r="KKB1982" s="67"/>
      <c r="KKC1982" s="67"/>
      <c r="KKD1982" s="67"/>
      <c r="KKE1982" s="67"/>
      <c r="KKF1982" s="67"/>
      <c r="KKG1982" s="67"/>
      <c r="KKH1982" s="67"/>
      <c r="KKI1982" s="67"/>
      <c r="KKJ1982" s="67"/>
      <c r="KKK1982" s="67"/>
      <c r="KKL1982" s="67"/>
      <c r="KKM1982" s="67"/>
      <c r="KKN1982" s="67"/>
      <c r="KKO1982" s="67"/>
      <c r="KKP1982" s="67"/>
      <c r="KKQ1982" s="67"/>
      <c r="KKR1982" s="67"/>
      <c r="KKS1982" s="67"/>
      <c r="KKT1982" s="67"/>
      <c r="KKU1982" s="67"/>
      <c r="KKV1982" s="67"/>
      <c r="KKW1982" s="67"/>
      <c r="KKX1982" s="67"/>
      <c r="KKY1982" s="67"/>
      <c r="KKZ1982" s="67"/>
      <c r="KLA1982" s="67"/>
      <c r="KLB1982" s="67"/>
      <c r="KLC1982" s="67"/>
      <c r="KLD1982" s="67"/>
      <c r="KLE1982" s="67"/>
      <c r="KLF1982" s="67"/>
      <c r="KLG1982" s="67"/>
      <c r="KLH1982" s="67"/>
      <c r="KLI1982" s="67"/>
      <c r="KLJ1982" s="67"/>
      <c r="KLK1982" s="67"/>
      <c r="KLL1982" s="67"/>
      <c r="KLM1982" s="67"/>
      <c r="KLN1982" s="67"/>
      <c r="KLO1982" s="67"/>
      <c r="KLP1982" s="67"/>
      <c r="KLQ1982" s="67"/>
      <c r="KLR1982" s="67"/>
      <c r="KLS1982" s="67"/>
      <c r="KLT1982" s="67"/>
      <c r="KLU1982" s="67"/>
      <c r="KLV1982" s="67"/>
      <c r="KLW1982" s="67"/>
      <c r="KLX1982" s="67"/>
      <c r="KLY1982" s="67"/>
      <c r="KLZ1982" s="67"/>
      <c r="KMA1982" s="67"/>
      <c r="KMB1982" s="67"/>
      <c r="KMC1982" s="67"/>
      <c r="KMD1982" s="67"/>
      <c r="KME1982" s="67"/>
      <c r="KMF1982" s="67"/>
      <c r="KMG1982" s="67"/>
      <c r="KMH1982" s="67"/>
      <c r="KMI1982" s="67"/>
      <c r="KMJ1982" s="67"/>
      <c r="KMK1982" s="67"/>
      <c r="KML1982" s="67"/>
      <c r="KMM1982" s="67"/>
      <c r="KMN1982" s="67"/>
      <c r="KMO1982" s="67"/>
      <c r="KMP1982" s="67"/>
      <c r="KMQ1982" s="67"/>
      <c r="KMR1982" s="67"/>
      <c r="KMS1982" s="67"/>
      <c r="KMT1982" s="67"/>
      <c r="KMU1982" s="67"/>
      <c r="KMV1982" s="67"/>
      <c r="KMW1982" s="67"/>
      <c r="KMX1982" s="67"/>
      <c r="KMY1982" s="67"/>
      <c r="KMZ1982" s="67"/>
      <c r="KNA1982" s="67"/>
      <c r="KNB1982" s="67"/>
      <c r="KNC1982" s="67"/>
      <c r="KND1982" s="67"/>
      <c r="KNE1982" s="67"/>
      <c r="KNF1982" s="67"/>
      <c r="KNG1982" s="67"/>
      <c r="KNH1982" s="67"/>
      <c r="KNI1982" s="67"/>
      <c r="KNJ1982" s="67"/>
      <c r="KNK1982" s="67"/>
      <c r="KNL1982" s="67"/>
      <c r="KNM1982" s="67"/>
      <c r="KNN1982" s="67"/>
      <c r="KNO1982" s="67"/>
      <c r="KNP1982" s="67"/>
      <c r="KNQ1982" s="67"/>
      <c r="KNR1982" s="67"/>
      <c r="KNS1982" s="67"/>
      <c r="KNT1982" s="67"/>
      <c r="KNU1982" s="67"/>
      <c r="KNV1982" s="67"/>
      <c r="KNW1982" s="67"/>
      <c r="KNX1982" s="67"/>
      <c r="KNY1982" s="67"/>
      <c r="KNZ1982" s="67"/>
      <c r="KOA1982" s="67"/>
      <c r="KOB1982" s="67"/>
      <c r="KOC1982" s="67"/>
      <c r="KOD1982" s="67"/>
      <c r="KOE1982" s="67"/>
      <c r="KOF1982" s="67"/>
      <c r="KOG1982" s="67"/>
      <c r="KOH1982" s="67"/>
      <c r="KOI1982" s="67"/>
      <c r="KOJ1982" s="67"/>
      <c r="KOK1982" s="67"/>
      <c r="KOL1982" s="67"/>
      <c r="KOM1982" s="67"/>
      <c r="KON1982" s="67"/>
      <c r="KOO1982" s="67"/>
      <c r="KOP1982" s="67"/>
      <c r="KOQ1982" s="67"/>
      <c r="KOR1982" s="67"/>
      <c r="KOS1982" s="67"/>
      <c r="KOT1982" s="67"/>
      <c r="KOU1982" s="67"/>
      <c r="KOV1982" s="67"/>
      <c r="KOW1982" s="67"/>
      <c r="KOX1982" s="67"/>
      <c r="KOY1982" s="67"/>
      <c r="KOZ1982" s="67"/>
      <c r="KPA1982" s="67"/>
      <c r="KPB1982" s="67"/>
      <c r="KPC1982" s="67"/>
      <c r="KPD1982" s="67"/>
      <c r="KPE1982" s="67"/>
      <c r="KPF1982" s="67"/>
      <c r="KPG1982" s="67"/>
      <c r="KPH1982" s="67"/>
      <c r="KPI1982" s="67"/>
      <c r="KPJ1982" s="67"/>
      <c r="KPK1982" s="67"/>
      <c r="KPL1982" s="67"/>
      <c r="KPM1982" s="67"/>
      <c r="KPN1982" s="67"/>
      <c r="KPO1982" s="67"/>
      <c r="KPP1982" s="67"/>
      <c r="KPQ1982" s="67"/>
      <c r="KPR1982" s="67"/>
      <c r="KPS1982" s="67"/>
      <c r="KPT1982" s="67"/>
      <c r="KPU1982" s="67"/>
      <c r="KPV1982" s="67"/>
      <c r="KPW1982" s="67"/>
      <c r="KPX1982" s="67"/>
      <c r="KPY1982" s="67"/>
      <c r="KPZ1982" s="67"/>
      <c r="KQA1982" s="67"/>
      <c r="KQB1982" s="67"/>
      <c r="KQC1982" s="67"/>
      <c r="KQD1982" s="67"/>
      <c r="KQE1982" s="67"/>
      <c r="KQF1982" s="67"/>
      <c r="KQG1982" s="67"/>
      <c r="KQH1982" s="67"/>
      <c r="KQI1982" s="67"/>
      <c r="KQJ1982" s="67"/>
      <c r="KQK1982" s="67"/>
      <c r="KQL1982" s="67"/>
      <c r="KQM1982" s="67"/>
      <c r="KQN1982" s="67"/>
      <c r="KQO1982" s="67"/>
      <c r="KQP1982" s="67"/>
      <c r="KQQ1982" s="67"/>
      <c r="KQR1982" s="67"/>
      <c r="KQS1982" s="67"/>
      <c r="KQT1982" s="67"/>
      <c r="KQU1982" s="67"/>
      <c r="KQV1982" s="67"/>
      <c r="KQW1982" s="67"/>
      <c r="KQX1982" s="67"/>
      <c r="KQY1982" s="67"/>
      <c r="KQZ1982" s="67"/>
      <c r="KRA1982" s="67"/>
      <c r="KRB1982" s="67"/>
      <c r="KRC1982" s="67"/>
      <c r="KRD1982" s="67"/>
      <c r="KRE1982" s="67"/>
      <c r="KRF1982" s="67"/>
      <c r="KRG1982" s="67"/>
      <c r="KRH1982" s="67"/>
      <c r="KRI1982" s="67"/>
      <c r="KRJ1982" s="67"/>
      <c r="KRK1982" s="67"/>
      <c r="KRL1982" s="67"/>
      <c r="KRM1982" s="67"/>
      <c r="KRN1982" s="67"/>
      <c r="KRO1982" s="67"/>
      <c r="KRP1982" s="67"/>
      <c r="KRQ1982" s="67"/>
      <c r="KRS1982" s="67"/>
      <c r="KRT1982" s="67"/>
      <c r="KRU1982" s="67"/>
      <c r="KRV1982" s="67"/>
      <c r="KRW1982" s="67"/>
      <c r="KRY1982" s="67"/>
      <c r="KRZ1982" s="67"/>
      <c r="KSA1982" s="67"/>
      <c r="KSB1982" s="67"/>
      <c r="KSC1982" s="67"/>
      <c r="KSD1982" s="67"/>
      <c r="KSE1982" s="67"/>
      <c r="KSF1982" s="67"/>
      <c r="KSG1982" s="67"/>
      <c r="KSH1982" s="67"/>
      <c r="KSI1982" s="67"/>
      <c r="KSJ1982" s="67"/>
      <c r="KSK1982" s="67"/>
      <c r="KSL1982" s="67"/>
      <c r="KSM1982" s="67"/>
      <c r="KSN1982" s="67"/>
      <c r="KSO1982" s="67"/>
      <c r="KSP1982" s="67"/>
      <c r="KSQ1982" s="67"/>
      <c r="KSR1982" s="67"/>
      <c r="KSS1982" s="67"/>
      <c r="KST1982" s="67"/>
      <c r="KSU1982" s="67"/>
      <c r="KSV1982" s="67"/>
      <c r="KSW1982" s="67"/>
      <c r="KSX1982" s="67"/>
      <c r="KSY1982" s="67"/>
      <c r="KSZ1982" s="67"/>
      <c r="KTA1982" s="67"/>
      <c r="KTB1982" s="67"/>
      <c r="KTC1982" s="67"/>
      <c r="KTD1982" s="67"/>
      <c r="KTE1982" s="67"/>
      <c r="KTF1982" s="67"/>
      <c r="KTG1982" s="67"/>
      <c r="KTH1982" s="67"/>
      <c r="KTI1982" s="67"/>
      <c r="KTJ1982" s="67"/>
      <c r="KTK1982" s="67"/>
      <c r="KTL1982" s="67"/>
      <c r="KTM1982" s="67"/>
      <c r="KTN1982" s="67"/>
      <c r="KTO1982" s="67"/>
      <c r="KTP1982" s="67"/>
      <c r="KTQ1982" s="67"/>
      <c r="KTR1982" s="67"/>
      <c r="KTS1982" s="67"/>
      <c r="KTT1982" s="67"/>
      <c r="KTU1982" s="67"/>
      <c r="KTV1982" s="67"/>
      <c r="KTW1982" s="67"/>
      <c r="KTX1982" s="67"/>
      <c r="KTY1982" s="67"/>
      <c r="KTZ1982" s="67"/>
      <c r="KUA1982" s="67"/>
      <c r="KUB1982" s="67"/>
      <c r="KUC1982" s="67"/>
      <c r="KUD1982" s="67"/>
      <c r="KUE1982" s="67"/>
      <c r="KUF1982" s="67"/>
      <c r="KUG1982" s="67"/>
      <c r="KUH1982" s="67"/>
      <c r="KUI1982" s="67"/>
      <c r="KUJ1982" s="67"/>
      <c r="KUK1982" s="67"/>
      <c r="KUL1982" s="67"/>
      <c r="KUM1982" s="67"/>
      <c r="KUN1982" s="67"/>
      <c r="KUO1982" s="67"/>
      <c r="KUP1982" s="67"/>
      <c r="KUQ1982" s="67"/>
      <c r="KUR1982" s="67"/>
      <c r="KUS1982" s="67"/>
      <c r="KUT1982" s="67"/>
      <c r="KUU1982" s="67"/>
      <c r="KUV1982" s="67"/>
      <c r="KUW1982" s="67"/>
      <c r="KUX1982" s="67"/>
      <c r="KUY1982" s="67"/>
      <c r="KUZ1982" s="67"/>
      <c r="KVA1982" s="67"/>
      <c r="KVB1982" s="67"/>
      <c r="KVC1982" s="67"/>
      <c r="KVD1982" s="67"/>
      <c r="KVE1982" s="67"/>
      <c r="KVF1982" s="67"/>
      <c r="KVG1982" s="67"/>
      <c r="KVH1982" s="67"/>
      <c r="KVI1982" s="67"/>
      <c r="KVJ1982" s="67"/>
      <c r="KVK1982" s="67"/>
      <c r="KVL1982" s="67"/>
      <c r="KVM1982" s="67"/>
      <c r="KVN1982" s="67"/>
      <c r="KVO1982" s="67"/>
      <c r="KVP1982" s="67"/>
      <c r="KVQ1982" s="67"/>
      <c r="KVR1982" s="67"/>
      <c r="KVS1982" s="67"/>
      <c r="KVT1982" s="67"/>
      <c r="KVU1982" s="67"/>
      <c r="KVV1982" s="67"/>
      <c r="KVW1982" s="67"/>
      <c r="KVX1982" s="67"/>
      <c r="KVY1982" s="67"/>
      <c r="KVZ1982" s="67"/>
      <c r="KWA1982" s="67"/>
      <c r="KWB1982" s="67"/>
      <c r="KWC1982" s="67"/>
      <c r="KWD1982" s="67"/>
      <c r="KWE1982" s="67"/>
      <c r="KWF1982" s="67"/>
      <c r="KWG1982" s="67"/>
      <c r="KWH1982" s="67"/>
      <c r="KWI1982" s="67"/>
      <c r="KWJ1982" s="67"/>
      <c r="KWK1982" s="67"/>
      <c r="KWL1982" s="67"/>
      <c r="KWM1982" s="67"/>
      <c r="KWN1982" s="67"/>
      <c r="KWO1982" s="67"/>
      <c r="KWP1982" s="67"/>
      <c r="KWQ1982" s="67"/>
      <c r="KWR1982" s="67"/>
      <c r="KWS1982" s="67"/>
      <c r="KWT1982" s="67"/>
      <c r="KWU1982" s="67"/>
      <c r="KWV1982" s="67"/>
      <c r="KWW1982" s="67"/>
      <c r="KWX1982" s="67"/>
      <c r="KWY1982" s="67"/>
      <c r="KWZ1982" s="67"/>
      <c r="KXA1982" s="67"/>
      <c r="KXB1982" s="67"/>
      <c r="KXC1982" s="67"/>
      <c r="KXD1982" s="67"/>
      <c r="KXE1982" s="67"/>
      <c r="KXF1982" s="67"/>
      <c r="KXG1982" s="67"/>
      <c r="KXH1982" s="67"/>
      <c r="KXI1982" s="67"/>
      <c r="KXJ1982" s="67"/>
      <c r="KXK1982" s="67"/>
      <c r="KXL1982" s="67"/>
      <c r="KXM1982" s="67"/>
      <c r="KXN1982" s="67"/>
      <c r="KXO1982" s="67"/>
      <c r="KXP1982" s="67"/>
      <c r="KXQ1982" s="67"/>
      <c r="KXR1982" s="67"/>
      <c r="KXS1982" s="67"/>
      <c r="KXT1982" s="67"/>
      <c r="KXU1982" s="67"/>
      <c r="KXV1982" s="67"/>
      <c r="KXW1982" s="67"/>
      <c r="KXX1982" s="67"/>
      <c r="KXY1982" s="67"/>
      <c r="KXZ1982" s="67"/>
      <c r="KYA1982" s="67"/>
      <c r="KYB1982" s="67"/>
      <c r="KYC1982" s="67"/>
      <c r="KYD1982" s="67"/>
      <c r="KYE1982" s="67"/>
      <c r="KYF1982" s="67"/>
      <c r="KYG1982" s="67"/>
      <c r="KYH1982" s="67"/>
      <c r="KYI1982" s="67"/>
      <c r="KYJ1982" s="67"/>
      <c r="KYK1982" s="67"/>
      <c r="KYL1982" s="67"/>
      <c r="KYM1982" s="67"/>
      <c r="KYN1982" s="67"/>
      <c r="KYO1982" s="67"/>
      <c r="KYP1982" s="67"/>
      <c r="KYQ1982" s="67"/>
      <c r="KYR1982" s="67"/>
      <c r="KYS1982" s="67"/>
      <c r="KYT1982" s="67"/>
      <c r="KYU1982" s="67"/>
      <c r="KYV1982" s="67"/>
      <c r="KYW1982" s="67"/>
      <c r="KYX1982" s="67"/>
      <c r="KYY1982" s="67"/>
      <c r="KYZ1982" s="67"/>
      <c r="KZA1982" s="67"/>
      <c r="KZB1982" s="67"/>
      <c r="KZC1982" s="67"/>
      <c r="KZD1982" s="67"/>
      <c r="KZE1982" s="67"/>
      <c r="KZF1982" s="67"/>
      <c r="KZG1982" s="67"/>
      <c r="KZH1982" s="67"/>
      <c r="KZI1982" s="67"/>
      <c r="KZJ1982" s="67"/>
      <c r="KZK1982" s="67"/>
      <c r="KZL1982" s="67"/>
      <c r="KZM1982" s="67"/>
      <c r="KZN1982" s="67"/>
      <c r="KZO1982" s="67"/>
      <c r="KZP1982" s="67"/>
      <c r="KZQ1982" s="67"/>
      <c r="KZR1982" s="67"/>
      <c r="KZS1982" s="67"/>
      <c r="KZT1982" s="67"/>
      <c r="KZU1982" s="67"/>
      <c r="KZV1982" s="67"/>
      <c r="KZW1982" s="67"/>
      <c r="KZX1982" s="67"/>
      <c r="KZY1982" s="67"/>
      <c r="KZZ1982" s="67"/>
      <c r="LAA1982" s="67"/>
      <c r="LAB1982" s="67"/>
      <c r="LAC1982" s="67"/>
      <c r="LAD1982" s="67"/>
      <c r="LAE1982" s="67"/>
      <c r="LAF1982" s="67"/>
      <c r="LAG1982" s="67"/>
      <c r="LAH1982" s="67"/>
      <c r="LAI1982" s="67"/>
      <c r="LAJ1982" s="67"/>
      <c r="LAK1982" s="67"/>
      <c r="LAL1982" s="67"/>
      <c r="LAM1982" s="67"/>
      <c r="LAN1982" s="67"/>
      <c r="LAO1982" s="67"/>
      <c r="LAP1982" s="67"/>
      <c r="LAQ1982" s="67"/>
      <c r="LAR1982" s="67"/>
      <c r="LAS1982" s="67"/>
      <c r="LAT1982" s="67"/>
      <c r="LAU1982" s="67"/>
      <c r="LAV1982" s="67"/>
      <c r="LAW1982" s="67"/>
      <c r="LAX1982" s="67"/>
      <c r="LAY1982" s="67"/>
      <c r="LAZ1982" s="67"/>
      <c r="LBA1982" s="67"/>
      <c r="LBB1982" s="67"/>
      <c r="LBC1982" s="67"/>
      <c r="LBD1982" s="67"/>
      <c r="LBE1982" s="67"/>
      <c r="LBF1982" s="67"/>
      <c r="LBG1982" s="67"/>
      <c r="LBH1982" s="67"/>
      <c r="LBI1982" s="67"/>
      <c r="LBJ1982" s="67"/>
      <c r="LBK1982" s="67"/>
      <c r="LBL1982" s="67"/>
      <c r="LBM1982" s="67"/>
      <c r="LBO1982" s="67"/>
      <c r="LBP1982" s="67"/>
      <c r="LBQ1982" s="67"/>
      <c r="LBR1982" s="67"/>
      <c r="LBS1982" s="67"/>
      <c r="LBU1982" s="67"/>
      <c r="LBV1982" s="67"/>
      <c r="LBW1982" s="67"/>
      <c r="LBX1982" s="67"/>
      <c r="LBY1982" s="67"/>
      <c r="LBZ1982" s="67"/>
      <c r="LCA1982" s="67"/>
      <c r="LCB1982" s="67"/>
      <c r="LCC1982" s="67"/>
      <c r="LCD1982" s="67"/>
      <c r="LCE1982" s="67"/>
      <c r="LCF1982" s="67"/>
      <c r="LCG1982" s="67"/>
      <c r="LCH1982" s="67"/>
      <c r="LCI1982" s="67"/>
      <c r="LCJ1982" s="67"/>
      <c r="LCK1982" s="67"/>
      <c r="LCL1982" s="67"/>
      <c r="LCM1982" s="67"/>
      <c r="LCN1982" s="67"/>
      <c r="LCO1982" s="67"/>
      <c r="LCP1982" s="67"/>
      <c r="LCQ1982" s="67"/>
      <c r="LCR1982" s="67"/>
      <c r="LCS1982" s="67"/>
      <c r="LCT1982" s="67"/>
      <c r="LCU1982" s="67"/>
      <c r="LCV1982" s="67"/>
      <c r="LCW1982" s="67"/>
      <c r="LCX1982" s="67"/>
      <c r="LCY1982" s="67"/>
      <c r="LCZ1982" s="67"/>
      <c r="LDA1982" s="67"/>
      <c r="LDB1982" s="67"/>
      <c r="LDC1982" s="67"/>
      <c r="LDD1982" s="67"/>
      <c r="LDE1982" s="67"/>
      <c r="LDF1982" s="67"/>
      <c r="LDG1982" s="67"/>
      <c r="LDH1982" s="67"/>
      <c r="LDI1982" s="67"/>
      <c r="LDJ1982" s="67"/>
      <c r="LDK1982" s="67"/>
      <c r="LDL1982" s="67"/>
      <c r="LDM1982" s="67"/>
      <c r="LDN1982" s="67"/>
      <c r="LDO1982" s="67"/>
      <c r="LDP1982" s="67"/>
      <c r="LDQ1982" s="67"/>
      <c r="LDR1982" s="67"/>
      <c r="LDS1982" s="67"/>
      <c r="LDT1982" s="67"/>
      <c r="LDU1982" s="67"/>
      <c r="LDV1982" s="67"/>
      <c r="LDW1982" s="67"/>
      <c r="LDX1982" s="67"/>
      <c r="LDY1982" s="67"/>
      <c r="LDZ1982" s="67"/>
      <c r="LEA1982" s="67"/>
      <c r="LEB1982" s="67"/>
      <c r="LEC1982" s="67"/>
      <c r="LED1982" s="67"/>
      <c r="LEE1982" s="67"/>
      <c r="LEF1982" s="67"/>
      <c r="LEG1982" s="67"/>
      <c r="LEH1982" s="67"/>
      <c r="LEI1982" s="67"/>
      <c r="LEJ1982" s="67"/>
      <c r="LEK1982" s="67"/>
      <c r="LEL1982" s="67"/>
      <c r="LEM1982" s="67"/>
      <c r="LEN1982" s="67"/>
      <c r="LEO1982" s="67"/>
      <c r="LEP1982" s="67"/>
      <c r="LEQ1982" s="67"/>
      <c r="LER1982" s="67"/>
      <c r="LES1982" s="67"/>
      <c r="LET1982" s="67"/>
      <c r="LEU1982" s="67"/>
      <c r="LEV1982" s="67"/>
      <c r="LEW1982" s="67"/>
      <c r="LEX1982" s="67"/>
      <c r="LEY1982" s="67"/>
      <c r="LEZ1982" s="67"/>
      <c r="LFA1982" s="67"/>
      <c r="LFB1982" s="67"/>
      <c r="LFC1982" s="67"/>
      <c r="LFD1982" s="67"/>
      <c r="LFE1982" s="67"/>
      <c r="LFF1982" s="67"/>
      <c r="LFG1982" s="67"/>
      <c r="LFH1982" s="67"/>
      <c r="LFI1982" s="67"/>
      <c r="LFJ1982" s="67"/>
      <c r="LFK1982" s="67"/>
      <c r="LFL1982" s="67"/>
      <c r="LFM1982" s="67"/>
      <c r="LFN1982" s="67"/>
      <c r="LFO1982" s="67"/>
      <c r="LFP1982" s="67"/>
      <c r="LFQ1982" s="67"/>
      <c r="LFR1982" s="67"/>
      <c r="LFS1982" s="67"/>
      <c r="LFT1982" s="67"/>
      <c r="LFU1982" s="67"/>
      <c r="LFV1982" s="67"/>
      <c r="LFW1982" s="67"/>
      <c r="LFX1982" s="67"/>
      <c r="LFY1982" s="67"/>
      <c r="LFZ1982" s="67"/>
      <c r="LGA1982" s="67"/>
      <c r="LGB1982" s="67"/>
      <c r="LGC1982" s="67"/>
      <c r="LGD1982" s="67"/>
      <c r="LGE1982" s="67"/>
      <c r="LGF1982" s="67"/>
      <c r="LGG1982" s="67"/>
      <c r="LGH1982" s="67"/>
      <c r="LGI1982" s="67"/>
      <c r="LGJ1982" s="67"/>
      <c r="LGK1982" s="67"/>
      <c r="LGL1982" s="67"/>
      <c r="LGM1982" s="67"/>
      <c r="LGN1982" s="67"/>
      <c r="LGO1982" s="67"/>
      <c r="LGP1982" s="67"/>
      <c r="LGQ1982" s="67"/>
      <c r="LGR1982" s="67"/>
      <c r="LGS1982" s="67"/>
      <c r="LGT1982" s="67"/>
      <c r="LGU1982" s="67"/>
      <c r="LGV1982" s="67"/>
      <c r="LGW1982" s="67"/>
      <c r="LGX1982" s="67"/>
      <c r="LGY1982" s="67"/>
      <c r="LGZ1982" s="67"/>
      <c r="LHA1982" s="67"/>
      <c r="LHB1982" s="67"/>
      <c r="LHC1982" s="67"/>
      <c r="LHD1982" s="67"/>
      <c r="LHE1982" s="67"/>
      <c r="LHF1982" s="67"/>
      <c r="LHG1982" s="67"/>
      <c r="LHH1982" s="67"/>
      <c r="LHI1982" s="67"/>
      <c r="LHJ1982" s="67"/>
      <c r="LHK1982" s="67"/>
      <c r="LHL1982" s="67"/>
      <c r="LHM1982" s="67"/>
      <c r="LHN1982" s="67"/>
      <c r="LHO1982" s="67"/>
      <c r="LHP1982" s="67"/>
      <c r="LHQ1982" s="67"/>
      <c r="LHR1982" s="67"/>
      <c r="LHS1982" s="67"/>
      <c r="LHT1982" s="67"/>
      <c r="LHU1982" s="67"/>
      <c r="LHV1982" s="67"/>
      <c r="LHW1982" s="67"/>
      <c r="LHX1982" s="67"/>
      <c r="LHY1982" s="67"/>
      <c r="LHZ1982" s="67"/>
      <c r="LIA1982" s="67"/>
      <c r="LIB1982" s="67"/>
      <c r="LIC1982" s="67"/>
      <c r="LID1982" s="67"/>
      <c r="LIE1982" s="67"/>
      <c r="LIF1982" s="67"/>
      <c r="LIG1982" s="67"/>
      <c r="LIH1982" s="67"/>
      <c r="LII1982" s="67"/>
      <c r="LIJ1982" s="67"/>
      <c r="LIK1982" s="67"/>
      <c r="LIL1982" s="67"/>
      <c r="LIM1982" s="67"/>
      <c r="LIN1982" s="67"/>
      <c r="LIO1982" s="67"/>
      <c r="LIP1982" s="67"/>
      <c r="LIQ1982" s="67"/>
      <c r="LIR1982" s="67"/>
      <c r="LIS1982" s="67"/>
      <c r="LIT1982" s="67"/>
      <c r="LIU1982" s="67"/>
      <c r="LIV1982" s="67"/>
      <c r="LIW1982" s="67"/>
      <c r="LIX1982" s="67"/>
      <c r="LIY1982" s="67"/>
      <c r="LIZ1982" s="67"/>
      <c r="LJA1982" s="67"/>
      <c r="LJB1982" s="67"/>
      <c r="LJC1982" s="67"/>
      <c r="LJD1982" s="67"/>
      <c r="LJE1982" s="67"/>
      <c r="LJF1982" s="67"/>
      <c r="LJG1982" s="67"/>
      <c r="LJH1982" s="67"/>
      <c r="LJI1982" s="67"/>
      <c r="LJJ1982" s="67"/>
      <c r="LJK1982" s="67"/>
      <c r="LJL1982" s="67"/>
      <c r="LJM1982" s="67"/>
      <c r="LJN1982" s="67"/>
      <c r="LJO1982" s="67"/>
      <c r="LJP1982" s="67"/>
      <c r="LJQ1982" s="67"/>
      <c r="LJR1982" s="67"/>
      <c r="LJS1982" s="67"/>
      <c r="LJT1982" s="67"/>
      <c r="LJU1982" s="67"/>
      <c r="LJV1982" s="67"/>
      <c r="LJW1982" s="67"/>
      <c r="LJX1982" s="67"/>
      <c r="LJY1982" s="67"/>
      <c r="LJZ1982" s="67"/>
      <c r="LKA1982" s="67"/>
      <c r="LKB1982" s="67"/>
      <c r="LKC1982" s="67"/>
      <c r="LKD1982" s="67"/>
      <c r="LKE1982" s="67"/>
      <c r="LKF1982" s="67"/>
      <c r="LKG1982" s="67"/>
      <c r="LKH1982" s="67"/>
      <c r="LKI1982" s="67"/>
      <c r="LKJ1982" s="67"/>
      <c r="LKK1982" s="67"/>
      <c r="LKL1982" s="67"/>
      <c r="LKM1982" s="67"/>
      <c r="LKN1982" s="67"/>
      <c r="LKO1982" s="67"/>
      <c r="LKP1982" s="67"/>
      <c r="LKQ1982" s="67"/>
      <c r="LKR1982" s="67"/>
      <c r="LKS1982" s="67"/>
      <c r="LKT1982" s="67"/>
      <c r="LKU1982" s="67"/>
      <c r="LKV1982" s="67"/>
      <c r="LKW1982" s="67"/>
      <c r="LKX1982" s="67"/>
      <c r="LKY1982" s="67"/>
      <c r="LKZ1982" s="67"/>
      <c r="LLA1982" s="67"/>
      <c r="LLB1982" s="67"/>
      <c r="LLC1982" s="67"/>
      <c r="LLD1982" s="67"/>
      <c r="LLE1982" s="67"/>
      <c r="LLF1982" s="67"/>
      <c r="LLG1982" s="67"/>
      <c r="LLH1982" s="67"/>
      <c r="LLI1982" s="67"/>
      <c r="LLK1982" s="67"/>
      <c r="LLL1982" s="67"/>
      <c r="LLM1982" s="67"/>
      <c r="LLN1982" s="67"/>
      <c r="LLO1982" s="67"/>
      <c r="LLQ1982" s="67"/>
      <c r="LLR1982" s="67"/>
      <c r="LLS1982" s="67"/>
      <c r="LLT1982" s="67"/>
      <c r="LLU1982" s="67"/>
      <c r="LLV1982" s="67"/>
      <c r="LLW1982" s="67"/>
      <c r="LLX1982" s="67"/>
      <c r="LLY1982" s="67"/>
      <c r="LLZ1982" s="67"/>
      <c r="LMA1982" s="67"/>
      <c r="LMB1982" s="67"/>
      <c r="LMC1982" s="67"/>
      <c r="LMD1982" s="67"/>
      <c r="LME1982" s="67"/>
      <c r="LMF1982" s="67"/>
      <c r="LMG1982" s="67"/>
      <c r="LMH1982" s="67"/>
      <c r="LMI1982" s="67"/>
      <c r="LMJ1982" s="67"/>
      <c r="LMK1982" s="67"/>
      <c r="LML1982" s="67"/>
      <c r="LMM1982" s="67"/>
      <c r="LMN1982" s="67"/>
      <c r="LMO1982" s="67"/>
      <c r="LMP1982" s="67"/>
      <c r="LMQ1982" s="67"/>
      <c r="LMR1982" s="67"/>
      <c r="LMS1982" s="67"/>
      <c r="LMT1982" s="67"/>
      <c r="LMU1982" s="67"/>
      <c r="LMV1982" s="67"/>
      <c r="LMW1982" s="67"/>
      <c r="LMX1982" s="67"/>
      <c r="LMY1982" s="67"/>
      <c r="LMZ1982" s="67"/>
      <c r="LNA1982" s="67"/>
      <c r="LNB1982" s="67"/>
      <c r="LNC1982" s="67"/>
      <c r="LND1982" s="67"/>
      <c r="LNE1982" s="67"/>
      <c r="LNF1982" s="67"/>
      <c r="LNG1982" s="67"/>
      <c r="LNH1982" s="67"/>
      <c r="LNI1982" s="67"/>
      <c r="LNJ1982" s="67"/>
      <c r="LNK1982" s="67"/>
      <c r="LNL1982" s="67"/>
      <c r="LNM1982" s="67"/>
      <c r="LNN1982" s="67"/>
      <c r="LNO1982" s="67"/>
      <c r="LNP1982" s="67"/>
      <c r="LNQ1982" s="67"/>
      <c r="LNR1982" s="67"/>
      <c r="LNS1982" s="67"/>
      <c r="LNT1982" s="67"/>
      <c r="LNU1982" s="67"/>
      <c r="LNV1982" s="67"/>
      <c r="LNW1982" s="67"/>
      <c r="LNX1982" s="67"/>
      <c r="LNY1982" s="67"/>
      <c r="LNZ1982" s="67"/>
      <c r="LOA1982" s="67"/>
      <c r="LOB1982" s="67"/>
      <c r="LOC1982" s="67"/>
      <c r="LOD1982" s="67"/>
      <c r="LOE1982" s="67"/>
      <c r="LOF1982" s="67"/>
      <c r="LOG1982" s="67"/>
      <c r="LOH1982" s="67"/>
      <c r="LOI1982" s="67"/>
      <c r="LOJ1982" s="67"/>
      <c r="LOK1982" s="67"/>
      <c r="LOL1982" s="67"/>
      <c r="LOM1982" s="67"/>
      <c r="LON1982" s="67"/>
      <c r="LOO1982" s="67"/>
      <c r="LOP1982" s="67"/>
      <c r="LOQ1982" s="67"/>
      <c r="LOR1982" s="67"/>
      <c r="LOS1982" s="67"/>
      <c r="LOT1982" s="67"/>
      <c r="LOU1982" s="67"/>
      <c r="LOV1982" s="67"/>
      <c r="LOW1982" s="67"/>
      <c r="LOX1982" s="67"/>
      <c r="LOY1982" s="67"/>
      <c r="LOZ1982" s="67"/>
      <c r="LPA1982" s="67"/>
      <c r="LPB1982" s="67"/>
      <c r="LPC1982" s="67"/>
      <c r="LPD1982" s="67"/>
      <c r="LPE1982" s="67"/>
      <c r="LPF1982" s="67"/>
      <c r="LPG1982" s="67"/>
      <c r="LPH1982" s="67"/>
      <c r="LPI1982" s="67"/>
      <c r="LPJ1982" s="67"/>
      <c r="LPK1982" s="67"/>
      <c r="LPL1982" s="67"/>
      <c r="LPM1982" s="67"/>
      <c r="LPN1982" s="67"/>
      <c r="LPO1982" s="67"/>
      <c r="LPP1982" s="67"/>
      <c r="LPQ1982" s="67"/>
      <c r="LPR1982" s="67"/>
      <c r="LPS1982" s="67"/>
      <c r="LPT1982" s="67"/>
      <c r="LPU1982" s="67"/>
      <c r="LPV1982" s="67"/>
      <c r="LPW1982" s="67"/>
      <c r="LPX1982" s="67"/>
      <c r="LPY1982" s="67"/>
      <c r="LPZ1982" s="67"/>
      <c r="LQA1982" s="67"/>
      <c r="LQB1982" s="67"/>
      <c r="LQC1982" s="67"/>
      <c r="LQD1982" s="67"/>
      <c r="LQE1982" s="67"/>
      <c r="LQF1982" s="67"/>
      <c r="LQG1982" s="67"/>
      <c r="LQH1982" s="67"/>
      <c r="LQI1982" s="67"/>
      <c r="LQJ1982" s="67"/>
      <c r="LQK1982" s="67"/>
      <c r="LQL1982" s="67"/>
      <c r="LQM1982" s="67"/>
      <c r="LQN1982" s="67"/>
      <c r="LQO1982" s="67"/>
      <c r="LQP1982" s="67"/>
      <c r="LQQ1982" s="67"/>
      <c r="LQR1982" s="67"/>
      <c r="LQS1982" s="67"/>
      <c r="LQT1982" s="67"/>
      <c r="LQU1982" s="67"/>
      <c r="LQV1982" s="67"/>
      <c r="LQW1982" s="67"/>
      <c r="LQX1982" s="67"/>
      <c r="LQY1982" s="67"/>
      <c r="LQZ1982" s="67"/>
      <c r="LRA1982" s="67"/>
      <c r="LRB1982" s="67"/>
      <c r="LRC1982" s="67"/>
      <c r="LRD1982" s="67"/>
      <c r="LRE1982" s="67"/>
      <c r="LRF1982" s="67"/>
      <c r="LRG1982" s="67"/>
      <c r="LRH1982" s="67"/>
      <c r="LRI1982" s="67"/>
      <c r="LRJ1982" s="67"/>
      <c r="LRK1982" s="67"/>
      <c r="LRL1982" s="67"/>
      <c r="LRM1982" s="67"/>
      <c r="LRN1982" s="67"/>
      <c r="LRO1982" s="67"/>
      <c r="LRP1982" s="67"/>
      <c r="LRQ1982" s="67"/>
      <c r="LRR1982" s="67"/>
      <c r="LRS1982" s="67"/>
      <c r="LRT1982" s="67"/>
      <c r="LRU1982" s="67"/>
      <c r="LRV1982" s="67"/>
      <c r="LRW1982" s="67"/>
      <c r="LRX1982" s="67"/>
      <c r="LRY1982" s="67"/>
      <c r="LRZ1982" s="67"/>
      <c r="LSA1982" s="67"/>
      <c r="LSB1982" s="67"/>
      <c r="LSC1982" s="67"/>
      <c r="LSD1982" s="67"/>
      <c r="LSE1982" s="67"/>
      <c r="LSF1982" s="67"/>
      <c r="LSG1982" s="67"/>
      <c r="LSH1982" s="67"/>
      <c r="LSI1982" s="67"/>
      <c r="LSJ1982" s="67"/>
      <c r="LSK1982" s="67"/>
      <c r="LSL1982" s="67"/>
      <c r="LSM1982" s="67"/>
      <c r="LSN1982" s="67"/>
      <c r="LSO1982" s="67"/>
      <c r="LSP1982" s="67"/>
      <c r="LSQ1982" s="67"/>
      <c r="LSR1982" s="67"/>
      <c r="LSS1982" s="67"/>
      <c r="LST1982" s="67"/>
      <c r="LSU1982" s="67"/>
      <c r="LSV1982" s="67"/>
      <c r="LSW1982" s="67"/>
      <c r="LSX1982" s="67"/>
      <c r="LSY1982" s="67"/>
      <c r="LSZ1982" s="67"/>
      <c r="LTA1982" s="67"/>
      <c r="LTB1982" s="67"/>
      <c r="LTC1982" s="67"/>
      <c r="LTD1982" s="67"/>
      <c r="LTE1982" s="67"/>
      <c r="LTF1982" s="67"/>
      <c r="LTG1982" s="67"/>
      <c r="LTH1982" s="67"/>
      <c r="LTI1982" s="67"/>
      <c r="LTJ1982" s="67"/>
      <c r="LTK1982" s="67"/>
      <c r="LTL1982" s="67"/>
      <c r="LTM1982" s="67"/>
      <c r="LTN1982" s="67"/>
      <c r="LTO1982" s="67"/>
      <c r="LTP1982" s="67"/>
      <c r="LTQ1982" s="67"/>
      <c r="LTR1982" s="67"/>
      <c r="LTS1982" s="67"/>
      <c r="LTT1982" s="67"/>
      <c r="LTU1982" s="67"/>
      <c r="LTV1982" s="67"/>
      <c r="LTW1982" s="67"/>
      <c r="LTX1982" s="67"/>
      <c r="LTY1982" s="67"/>
      <c r="LTZ1982" s="67"/>
      <c r="LUA1982" s="67"/>
      <c r="LUB1982" s="67"/>
      <c r="LUC1982" s="67"/>
      <c r="LUD1982" s="67"/>
      <c r="LUE1982" s="67"/>
      <c r="LUF1982" s="67"/>
      <c r="LUG1982" s="67"/>
      <c r="LUH1982" s="67"/>
      <c r="LUI1982" s="67"/>
      <c r="LUJ1982" s="67"/>
      <c r="LUK1982" s="67"/>
      <c r="LUL1982" s="67"/>
      <c r="LUM1982" s="67"/>
      <c r="LUN1982" s="67"/>
      <c r="LUO1982" s="67"/>
      <c r="LUP1982" s="67"/>
      <c r="LUQ1982" s="67"/>
      <c r="LUR1982" s="67"/>
      <c r="LUS1982" s="67"/>
      <c r="LUT1982" s="67"/>
      <c r="LUU1982" s="67"/>
      <c r="LUV1982" s="67"/>
      <c r="LUW1982" s="67"/>
      <c r="LUX1982" s="67"/>
      <c r="LUY1982" s="67"/>
      <c r="LUZ1982" s="67"/>
      <c r="LVA1982" s="67"/>
      <c r="LVB1982" s="67"/>
      <c r="LVC1982" s="67"/>
      <c r="LVD1982" s="67"/>
      <c r="LVE1982" s="67"/>
      <c r="LVG1982" s="67"/>
      <c r="LVH1982" s="67"/>
      <c r="LVI1982" s="67"/>
      <c r="LVJ1982" s="67"/>
      <c r="LVK1982" s="67"/>
      <c r="LVM1982" s="67"/>
      <c r="LVN1982" s="67"/>
      <c r="LVO1982" s="67"/>
      <c r="LVP1982" s="67"/>
      <c r="LVQ1982" s="67"/>
      <c r="LVR1982" s="67"/>
      <c r="LVS1982" s="67"/>
      <c r="LVT1982" s="67"/>
      <c r="LVU1982" s="67"/>
      <c r="LVV1982" s="67"/>
      <c r="LVW1982" s="67"/>
      <c r="LVX1982" s="67"/>
      <c r="LVY1982" s="67"/>
      <c r="LVZ1982" s="67"/>
      <c r="LWA1982" s="67"/>
      <c r="LWB1982" s="67"/>
      <c r="LWC1982" s="67"/>
      <c r="LWD1982" s="67"/>
      <c r="LWE1982" s="67"/>
      <c r="LWF1982" s="67"/>
      <c r="LWG1982" s="67"/>
      <c r="LWH1982" s="67"/>
      <c r="LWI1982" s="67"/>
      <c r="LWJ1982" s="67"/>
      <c r="LWK1982" s="67"/>
      <c r="LWL1982" s="67"/>
      <c r="LWM1982" s="67"/>
      <c r="LWN1982" s="67"/>
      <c r="LWO1982" s="67"/>
      <c r="LWP1982" s="67"/>
      <c r="LWQ1982" s="67"/>
      <c r="LWR1982" s="67"/>
      <c r="LWS1982" s="67"/>
      <c r="LWT1982" s="67"/>
      <c r="LWU1982" s="67"/>
      <c r="LWV1982" s="67"/>
      <c r="LWW1982" s="67"/>
      <c r="LWX1982" s="67"/>
      <c r="LWY1982" s="67"/>
      <c r="LWZ1982" s="67"/>
      <c r="LXA1982" s="67"/>
      <c r="LXB1982" s="67"/>
      <c r="LXC1982" s="67"/>
      <c r="LXD1982" s="67"/>
      <c r="LXE1982" s="67"/>
      <c r="LXF1982" s="67"/>
      <c r="LXG1982" s="67"/>
      <c r="LXH1982" s="67"/>
      <c r="LXI1982" s="67"/>
      <c r="LXJ1982" s="67"/>
      <c r="LXK1982" s="67"/>
      <c r="LXL1982" s="67"/>
      <c r="LXM1982" s="67"/>
      <c r="LXN1982" s="67"/>
      <c r="LXO1982" s="67"/>
      <c r="LXP1982" s="67"/>
      <c r="LXQ1982" s="67"/>
      <c r="LXR1982" s="67"/>
      <c r="LXS1982" s="67"/>
      <c r="LXT1982" s="67"/>
      <c r="LXU1982" s="67"/>
      <c r="LXV1982" s="67"/>
      <c r="LXW1982" s="67"/>
      <c r="LXX1982" s="67"/>
      <c r="LXY1982" s="67"/>
      <c r="LXZ1982" s="67"/>
      <c r="LYA1982" s="67"/>
      <c r="LYB1982" s="67"/>
      <c r="LYC1982" s="67"/>
      <c r="LYD1982" s="67"/>
      <c r="LYE1982" s="67"/>
      <c r="LYF1982" s="67"/>
      <c r="LYG1982" s="67"/>
      <c r="LYH1982" s="67"/>
      <c r="LYI1982" s="67"/>
      <c r="LYJ1982" s="67"/>
      <c r="LYK1982" s="67"/>
      <c r="LYL1982" s="67"/>
      <c r="LYM1982" s="67"/>
      <c r="LYN1982" s="67"/>
      <c r="LYO1982" s="67"/>
      <c r="LYP1982" s="67"/>
      <c r="LYQ1982" s="67"/>
      <c r="LYR1982" s="67"/>
      <c r="LYS1982" s="67"/>
      <c r="LYT1982" s="67"/>
      <c r="LYU1982" s="67"/>
      <c r="LYV1982" s="67"/>
      <c r="LYW1982" s="67"/>
      <c r="LYX1982" s="67"/>
      <c r="LYY1982" s="67"/>
      <c r="LYZ1982" s="67"/>
      <c r="LZA1982" s="67"/>
      <c r="LZB1982" s="67"/>
      <c r="LZC1982" s="67"/>
      <c r="LZD1982" s="67"/>
      <c r="LZE1982" s="67"/>
      <c r="LZF1982" s="67"/>
      <c r="LZG1982" s="67"/>
      <c r="LZH1982" s="67"/>
      <c r="LZI1982" s="67"/>
      <c r="LZJ1982" s="67"/>
      <c r="LZK1982" s="67"/>
      <c r="LZL1982" s="67"/>
      <c r="LZM1982" s="67"/>
      <c r="LZN1982" s="67"/>
      <c r="LZO1982" s="67"/>
      <c r="LZP1982" s="67"/>
      <c r="LZQ1982" s="67"/>
      <c r="LZR1982" s="67"/>
      <c r="LZS1982" s="67"/>
      <c r="LZT1982" s="67"/>
      <c r="LZU1982" s="67"/>
      <c r="LZV1982" s="67"/>
      <c r="LZW1982" s="67"/>
      <c r="LZX1982" s="67"/>
      <c r="LZY1982" s="67"/>
      <c r="LZZ1982" s="67"/>
      <c r="MAA1982" s="67"/>
      <c r="MAB1982" s="67"/>
      <c r="MAC1982" s="67"/>
      <c r="MAD1982" s="67"/>
      <c r="MAE1982" s="67"/>
      <c r="MAF1982" s="67"/>
      <c r="MAG1982" s="67"/>
      <c r="MAH1982" s="67"/>
      <c r="MAI1982" s="67"/>
      <c r="MAJ1982" s="67"/>
      <c r="MAK1982" s="67"/>
      <c r="MAL1982" s="67"/>
      <c r="MAM1982" s="67"/>
      <c r="MAN1982" s="67"/>
      <c r="MAO1982" s="67"/>
      <c r="MAP1982" s="67"/>
      <c r="MAQ1982" s="67"/>
      <c r="MAR1982" s="67"/>
      <c r="MAS1982" s="67"/>
      <c r="MAT1982" s="67"/>
      <c r="MAU1982" s="67"/>
      <c r="MAV1982" s="67"/>
      <c r="MAW1982" s="67"/>
      <c r="MAX1982" s="67"/>
      <c r="MAY1982" s="67"/>
      <c r="MAZ1982" s="67"/>
      <c r="MBA1982" s="67"/>
      <c r="MBB1982" s="67"/>
      <c r="MBC1982" s="67"/>
      <c r="MBD1982" s="67"/>
      <c r="MBE1982" s="67"/>
      <c r="MBF1982" s="67"/>
      <c r="MBG1982" s="67"/>
      <c r="MBH1982" s="67"/>
      <c r="MBI1982" s="67"/>
      <c r="MBJ1982" s="67"/>
      <c r="MBK1982" s="67"/>
      <c r="MBL1982" s="67"/>
      <c r="MBM1982" s="67"/>
      <c r="MBN1982" s="67"/>
      <c r="MBO1982" s="67"/>
      <c r="MBP1982" s="67"/>
      <c r="MBQ1982" s="67"/>
      <c r="MBR1982" s="67"/>
      <c r="MBS1982" s="67"/>
      <c r="MBT1982" s="67"/>
      <c r="MBU1982" s="67"/>
      <c r="MBV1982" s="67"/>
      <c r="MBW1982" s="67"/>
      <c r="MBX1982" s="67"/>
      <c r="MBY1982" s="67"/>
      <c r="MBZ1982" s="67"/>
      <c r="MCA1982" s="67"/>
      <c r="MCB1982" s="67"/>
      <c r="MCC1982" s="67"/>
      <c r="MCD1982" s="67"/>
      <c r="MCE1982" s="67"/>
      <c r="MCF1982" s="67"/>
      <c r="MCG1982" s="67"/>
      <c r="MCH1982" s="67"/>
      <c r="MCI1982" s="67"/>
      <c r="MCJ1982" s="67"/>
      <c r="MCK1982" s="67"/>
      <c r="MCL1982" s="67"/>
      <c r="MCM1982" s="67"/>
      <c r="MCN1982" s="67"/>
      <c r="MCO1982" s="67"/>
      <c r="MCP1982" s="67"/>
      <c r="MCQ1982" s="67"/>
      <c r="MCR1982" s="67"/>
      <c r="MCS1982" s="67"/>
      <c r="MCT1982" s="67"/>
      <c r="MCU1982" s="67"/>
      <c r="MCV1982" s="67"/>
      <c r="MCW1982" s="67"/>
      <c r="MCX1982" s="67"/>
      <c r="MCY1982" s="67"/>
      <c r="MCZ1982" s="67"/>
      <c r="MDA1982" s="67"/>
      <c r="MDB1982" s="67"/>
      <c r="MDC1982" s="67"/>
      <c r="MDD1982" s="67"/>
      <c r="MDE1982" s="67"/>
      <c r="MDF1982" s="67"/>
      <c r="MDG1982" s="67"/>
      <c r="MDH1982" s="67"/>
      <c r="MDI1982" s="67"/>
      <c r="MDJ1982" s="67"/>
      <c r="MDK1982" s="67"/>
      <c r="MDL1982" s="67"/>
      <c r="MDM1982" s="67"/>
      <c r="MDN1982" s="67"/>
      <c r="MDO1982" s="67"/>
      <c r="MDP1982" s="67"/>
      <c r="MDQ1982" s="67"/>
      <c r="MDR1982" s="67"/>
      <c r="MDS1982" s="67"/>
      <c r="MDT1982" s="67"/>
      <c r="MDU1982" s="67"/>
      <c r="MDV1982" s="67"/>
      <c r="MDW1982" s="67"/>
      <c r="MDX1982" s="67"/>
      <c r="MDY1982" s="67"/>
      <c r="MDZ1982" s="67"/>
      <c r="MEA1982" s="67"/>
      <c r="MEB1982" s="67"/>
      <c r="MEC1982" s="67"/>
      <c r="MED1982" s="67"/>
      <c r="MEE1982" s="67"/>
      <c r="MEF1982" s="67"/>
      <c r="MEG1982" s="67"/>
      <c r="MEH1982" s="67"/>
      <c r="MEI1982" s="67"/>
      <c r="MEJ1982" s="67"/>
      <c r="MEK1982" s="67"/>
      <c r="MEL1982" s="67"/>
      <c r="MEM1982" s="67"/>
      <c r="MEN1982" s="67"/>
      <c r="MEO1982" s="67"/>
      <c r="MEP1982" s="67"/>
      <c r="MEQ1982" s="67"/>
      <c r="MER1982" s="67"/>
      <c r="MES1982" s="67"/>
      <c r="MET1982" s="67"/>
      <c r="MEU1982" s="67"/>
      <c r="MEV1982" s="67"/>
      <c r="MEW1982" s="67"/>
      <c r="MEX1982" s="67"/>
      <c r="MEY1982" s="67"/>
      <c r="MEZ1982" s="67"/>
      <c r="MFA1982" s="67"/>
      <c r="MFC1982" s="67"/>
      <c r="MFD1982" s="67"/>
      <c r="MFE1982" s="67"/>
      <c r="MFF1982" s="67"/>
      <c r="MFG1982" s="67"/>
      <c r="MFI1982" s="67"/>
      <c r="MFJ1982" s="67"/>
      <c r="MFK1982" s="67"/>
      <c r="MFL1982" s="67"/>
      <c r="MFM1982" s="67"/>
      <c r="MFN1982" s="67"/>
      <c r="MFO1982" s="67"/>
      <c r="MFP1982" s="67"/>
      <c r="MFQ1982" s="67"/>
      <c r="MFR1982" s="67"/>
      <c r="MFS1982" s="67"/>
      <c r="MFT1982" s="67"/>
      <c r="MFU1982" s="67"/>
      <c r="MFV1982" s="67"/>
      <c r="MFW1982" s="67"/>
      <c r="MFX1982" s="67"/>
      <c r="MFY1982" s="67"/>
      <c r="MFZ1982" s="67"/>
      <c r="MGA1982" s="67"/>
      <c r="MGB1982" s="67"/>
      <c r="MGC1982" s="67"/>
      <c r="MGD1982" s="67"/>
      <c r="MGE1982" s="67"/>
      <c r="MGF1982" s="67"/>
      <c r="MGG1982" s="67"/>
      <c r="MGH1982" s="67"/>
      <c r="MGI1982" s="67"/>
      <c r="MGJ1982" s="67"/>
      <c r="MGK1982" s="67"/>
      <c r="MGL1982" s="67"/>
      <c r="MGM1982" s="67"/>
      <c r="MGN1982" s="67"/>
      <c r="MGO1982" s="67"/>
      <c r="MGP1982" s="67"/>
      <c r="MGQ1982" s="67"/>
      <c r="MGR1982" s="67"/>
      <c r="MGS1982" s="67"/>
      <c r="MGT1982" s="67"/>
      <c r="MGU1982" s="67"/>
      <c r="MGV1982" s="67"/>
      <c r="MGW1982" s="67"/>
      <c r="MGX1982" s="67"/>
      <c r="MGY1982" s="67"/>
      <c r="MGZ1982" s="67"/>
      <c r="MHA1982" s="67"/>
      <c r="MHB1982" s="67"/>
      <c r="MHC1982" s="67"/>
      <c r="MHD1982" s="67"/>
      <c r="MHE1982" s="67"/>
      <c r="MHF1982" s="67"/>
      <c r="MHG1982" s="67"/>
      <c r="MHH1982" s="67"/>
      <c r="MHI1982" s="67"/>
      <c r="MHJ1982" s="67"/>
      <c r="MHK1982" s="67"/>
      <c r="MHL1982" s="67"/>
      <c r="MHM1982" s="67"/>
      <c r="MHN1982" s="67"/>
      <c r="MHO1982" s="67"/>
      <c r="MHP1982" s="67"/>
      <c r="MHQ1982" s="67"/>
      <c r="MHR1982" s="67"/>
      <c r="MHS1982" s="67"/>
      <c r="MHT1982" s="67"/>
      <c r="MHU1982" s="67"/>
      <c r="MHV1982" s="67"/>
      <c r="MHW1982" s="67"/>
      <c r="MHX1982" s="67"/>
      <c r="MHY1982" s="67"/>
      <c r="MHZ1982" s="67"/>
      <c r="MIA1982" s="67"/>
      <c r="MIB1982" s="67"/>
      <c r="MIC1982" s="67"/>
      <c r="MID1982" s="67"/>
      <c r="MIE1982" s="67"/>
      <c r="MIF1982" s="67"/>
      <c r="MIG1982" s="67"/>
      <c r="MIH1982" s="67"/>
      <c r="MII1982" s="67"/>
      <c r="MIJ1982" s="67"/>
      <c r="MIK1982" s="67"/>
      <c r="MIL1982" s="67"/>
      <c r="MIM1982" s="67"/>
      <c r="MIN1982" s="67"/>
      <c r="MIO1982" s="67"/>
      <c r="MIP1982" s="67"/>
      <c r="MIQ1982" s="67"/>
      <c r="MIR1982" s="67"/>
      <c r="MIS1982" s="67"/>
      <c r="MIT1982" s="67"/>
      <c r="MIU1982" s="67"/>
      <c r="MIV1982" s="67"/>
      <c r="MIW1982" s="67"/>
      <c r="MIX1982" s="67"/>
      <c r="MIY1982" s="67"/>
      <c r="MIZ1982" s="67"/>
      <c r="MJA1982" s="67"/>
      <c r="MJB1982" s="67"/>
      <c r="MJC1982" s="67"/>
      <c r="MJD1982" s="67"/>
      <c r="MJE1982" s="67"/>
      <c r="MJF1982" s="67"/>
      <c r="MJG1982" s="67"/>
      <c r="MJH1982" s="67"/>
      <c r="MJI1982" s="67"/>
      <c r="MJJ1982" s="67"/>
      <c r="MJK1982" s="67"/>
      <c r="MJL1982" s="67"/>
      <c r="MJM1982" s="67"/>
      <c r="MJN1982" s="67"/>
      <c r="MJO1982" s="67"/>
      <c r="MJP1982" s="67"/>
      <c r="MJQ1982" s="67"/>
      <c r="MJR1982" s="67"/>
      <c r="MJS1982" s="67"/>
      <c r="MJT1982" s="67"/>
      <c r="MJU1982" s="67"/>
      <c r="MJV1982" s="67"/>
      <c r="MJW1982" s="67"/>
      <c r="MJX1982" s="67"/>
      <c r="MJY1982" s="67"/>
      <c r="MJZ1982" s="67"/>
      <c r="MKA1982" s="67"/>
      <c r="MKB1982" s="67"/>
      <c r="MKC1982" s="67"/>
      <c r="MKD1982" s="67"/>
      <c r="MKE1982" s="67"/>
      <c r="MKF1982" s="67"/>
      <c r="MKG1982" s="67"/>
      <c r="MKH1982" s="67"/>
      <c r="MKI1982" s="67"/>
      <c r="MKJ1982" s="67"/>
      <c r="MKK1982" s="67"/>
      <c r="MKL1982" s="67"/>
      <c r="MKM1982" s="67"/>
      <c r="MKN1982" s="67"/>
      <c r="MKO1982" s="67"/>
      <c r="MKP1982" s="67"/>
      <c r="MKQ1982" s="67"/>
      <c r="MKR1982" s="67"/>
      <c r="MKS1982" s="67"/>
      <c r="MKT1982" s="67"/>
      <c r="MKU1982" s="67"/>
      <c r="MKV1982" s="67"/>
      <c r="MKW1982" s="67"/>
      <c r="MKX1982" s="67"/>
      <c r="MKY1982" s="67"/>
      <c r="MKZ1982" s="67"/>
      <c r="MLA1982" s="67"/>
      <c r="MLB1982" s="67"/>
      <c r="MLC1982" s="67"/>
      <c r="MLD1982" s="67"/>
      <c r="MLE1982" s="67"/>
      <c r="MLF1982" s="67"/>
      <c r="MLG1982" s="67"/>
      <c r="MLH1982" s="67"/>
      <c r="MLI1982" s="67"/>
      <c r="MLJ1982" s="67"/>
      <c r="MLK1982" s="67"/>
      <c r="MLL1982" s="67"/>
      <c r="MLM1982" s="67"/>
      <c r="MLN1982" s="67"/>
      <c r="MLO1982" s="67"/>
      <c r="MLP1982" s="67"/>
      <c r="MLQ1982" s="67"/>
      <c r="MLR1982" s="67"/>
      <c r="MLS1982" s="67"/>
      <c r="MLT1982" s="67"/>
      <c r="MLU1982" s="67"/>
      <c r="MLV1982" s="67"/>
      <c r="MLW1982" s="67"/>
      <c r="MLX1982" s="67"/>
      <c r="MLY1982" s="67"/>
      <c r="MLZ1982" s="67"/>
      <c r="MMA1982" s="67"/>
      <c r="MMB1982" s="67"/>
      <c r="MMC1982" s="67"/>
      <c r="MMD1982" s="67"/>
      <c r="MME1982" s="67"/>
      <c r="MMF1982" s="67"/>
      <c r="MMG1982" s="67"/>
      <c r="MMH1982" s="67"/>
      <c r="MMI1982" s="67"/>
      <c r="MMJ1982" s="67"/>
      <c r="MMK1982" s="67"/>
      <c r="MML1982" s="67"/>
      <c r="MMM1982" s="67"/>
      <c r="MMN1982" s="67"/>
      <c r="MMO1982" s="67"/>
      <c r="MMP1982" s="67"/>
      <c r="MMQ1982" s="67"/>
      <c r="MMR1982" s="67"/>
      <c r="MMS1982" s="67"/>
      <c r="MMT1982" s="67"/>
      <c r="MMU1982" s="67"/>
      <c r="MMV1982" s="67"/>
      <c r="MMW1982" s="67"/>
      <c r="MMX1982" s="67"/>
      <c r="MMY1982" s="67"/>
      <c r="MMZ1982" s="67"/>
      <c r="MNA1982" s="67"/>
      <c r="MNB1982" s="67"/>
      <c r="MNC1982" s="67"/>
      <c r="MND1982" s="67"/>
      <c r="MNE1982" s="67"/>
      <c r="MNF1982" s="67"/>
      <c r="MNG1982" s="67"/>
      <c r="MNH1982" s="67"/>
      <c r="MNI1982" s="67"/>
      <c r="MNJ1982" s="67"/>
      <c r="MNK1982" s="67"/>
      <c r="MNL1982" s="67"/>
      <c r="MNM1982" s="67"/>
      <c r="MNN1982" s="67"/>
      <c r="MNO1982" s="67"/>
      <c r="MNP1982" s="67"/>
      <c r="MNQ1982" s="67"/>
      <c r="MNR1982" s="67"/>
      <c r="MNS1982" s="67"/>
      <c r="MNT1982" s="67"/>
      <c r="MNU1982" s="67"/>
      <c r="MNV1982" s="67"/>
      <c r="MNW1982" s="67"/>
      <c r="MNX1982" s="67"/>
      <c r="MNY1982" s="67"/>
      <c r="MNZ1982" s="67"/>
      <c r="MOA1982" s="67"/>
      <c r="MOB1982" s="67"/>
      <c r="MOC1982" s="67"/>
      <c r="MOD1982" s="67"/>
      <c r="MOE1982" s="67"/>
      <c r="MOF1982" s="67"/>
      <c r="MOG1982" s="67"/>
      <c r="MOH1982" s="67"/>
      <c r="MOI1982" s="67"/>
      <c r="MOJ1982" s="67"/>
      <c r="MOK1982" s="67"/>
      <c r="MOL1982" s="67"/>
      <c r="MOM1982" s="67"/>
      <c r="MON1982" s="67"/>
      <c r="MOO1982" s="67"/>
      <c r="MOP1982" s="67"/>
      <c r="MOQ1982" s="67"/>
      <c r="MOR1982" s="67"/>
      <c r="MOS1982" s="67"/>
      <c r="MOT1982" s="67"/>
      <c r="MOU1982" s="67"/>
      <c r="MOV1982" s="67"/>
      <c r="MOW1982" s="67"/>
      <c r="MOY1982" s="67"/>
      <c r="MOZ1982" s="67"/>
      <c r="MPA1982" s="67"/>
      <c r="MPB1982" s="67"/>
      <c r="MPC1982" s="67"/>
      <c r="MPE1982" s="67"/>
      <c r="MPF1982" s="67"/>
      <c r="MPG1982" s="67"/>
      <c r="MPH1982" s="67"/>
      <c r="MPI1982" s="67"/>
      <c r="MPJ1982" s="67"/>
      <c r="MPK1982" s="67"/>
      <c r="MPL1982" s="67"/>
      <c r="MPM1982" s="67"/>
      <c r="MPN1982" s="67"/>
      <c r="MPO1982" s="67"/>
      <c r="MPP1982" s="67"/>
      <c r="MPQ1982" s="67"/>
      <c r="MPR1982" s="67"/>
      <c r="MPS1982" s="67"/>
      <c r="MPT1982" s="67"/>
      <c r="MPU1982" s="67"/>
      <c r="MPV1982" s="67"/>
      <c r="MPW1982" s="67"/>
      <c r="MPX1982" s="67"/>
      <c r="MPY1982" s="67"/>
      <c r="MPZ1982" s="67"/>
      <c r="MQA1982" s="67"/>
      <c r="MQB1982" s="67"/>
      <c r="MQC1982" s="67"/>
      <c r="MQD1982" s="67"/>
      <c r="MQE1982" s="67"/>
      <c r="MQF1982" s="67"/>
      <c r="MQG1982" s="67"/>
      <c r="MQH1982" s="67"/>
      <c r="MQI1982" s="67"/>
      <c r="MQJ1982" s="67"/>
      <c r="MQK1982" s="67"/>
      <c r="MQL1982" s="67"/>
      <c r="MQM1982" s="67"/>
      <c r="MQN1982" s="67"/>
      <c r="MQO1982" s="67"/>
      <c r="MQP1982" s="67"/>
      <c r="MQQ1982" s="67"/>
      <c r="MQR1982" s="67"/>
      <c r="MQS1982" s="67"/>
      <c r="MQT1982" s="67"/>
      <c r="MQU1982" s="67"/>
      <c r="MQV1982" s="67"/>
      <c r="MQW1982" s="67"/>
      <c r="MQX1982" s="67"/>
      <c r="MQY1982" s="67"/>
      <c r="MQZ1982" s="67"/>
      <c r="MRA1982" s="67"/>
      <c r="MRB1982" s="67"/>
      <c r="MRC1982" s="67"/>
      <c r="MRD1982" s="67"/>
      <c r="MRE1982" s="67"/>
      <c r="MRF1982" s="67"/>
      <c r="MRG1982" s="67"/>
      <c r="MRH1982" s="67"/>
      <c r="MRI1982" s="67"/>
      <c r="MRJ1982" s="67"/>
      <c r="MRK1982" s="67"/>
      <c r="MRL1982" s="67"/>
      <c r="MRM1982" s="67"/>
      <c r="MRN1982" s="67"/>
      <c r="MRO1982" s="67"/>
      <c r="MRP1982" s="67"/>
      <c r="MRQ1982" s="67"/>
      <c r="MRR1982" s="67"/>
      <c r="MRS1982" s="67"/>
      <c r="MRT1982" s="67"/>
      <c r="MRU1982" s="67"/>
      <c r="MRV1982" s="67"/>
      <c r="MRW1982" s="67"/>
      <c r="MRX1982" s="67"/>
      <c r="MRY1982" s="67"/>
      <c r="MRZ1982" s="67"/>
      <c r="MSA1982" s="67"/>
      <c r="MSB1982" s="67"/>
      <c r="MSC1982" s="67"/>
      <c r="MSD1982" s="67"/>
      <c r="MSE1982" s="67"/>
      <c r="MSF1982" s="67"/>
      <c r="MSG1982" s="67"/>
      <c r="MSH1982" s="67"/>
      <c r="MSI1982" s="67"/>
      <c r="MSJ1982" s="67"/>
      <c r="MSK1982" s="67"/>
      <c r="MSL1982" s="67"/>
      <c r="MSM1982" s="67"/>
      <c r="MSN1982" s="67"/>
      <c r="MSO1982" s="67"/>
      <c r="MSP1982" s="67"/>
      <c r="MSQ1982" s="67"/>
      <c r="MSR1982" s="67"/>
      <c r="MSS1982" s="67"/>
      <c r="MST1982" s="67"/>
      <c r="MSU1982" s="67"/>
      <c r="MSV1982" s="67"/>
      <c r="MSW1982" s="67"/>
      <c r="MSX1982" s="67"/>
      <c r="MSY1982" s="67"/>
      <c r="MSZ1982" s="67"/>
      <c r="MTA1982" s="67"/>
      <c r="MTB1982" s="67"/>
      <c r="MTC1982" s="67"/>
      <c r="MTD1982" s="67"/>
      <c r="MTE1982" s="67"/>
      <c r="MTF1982" s="67"/>
      <c r="MTG1982" s="67"/>
      <c r="MTH1982" s="67"/>
      <c r="MTI1982" s="67"/>
      <c r="MTJ1982" s="67"/>
      <c r="MTK1982" s="67"/>
      <c r="MTL1982" s="67"/>
      <c r="MTM1982" s="67"/>
      <c r="MTN1982" s="67"/>
      <c r="MTO1982" s="67"/>
      <c r="MTP1982" s="67"/>
      <c r="MTQ1982" s="67"/>
      <c r="MTR1982" s="67"/>
      <c r="MTS1982" s="67"/>
      <c r="MTT1982" s="67"/>
      <c r="MTU1982" s="67"/>
      <c r="MTV1982" s="67"/>
      <c r="MTW1982" s="67"/>
      <c r="MTX1982" s="67"/>
      <c r="MTY1982" s="67"/>
      <c r="MTZ1982" s="67"/>
      <c r="MUA1982" s="67"/>
      <c r="MUB1982" s="67"/>
      <c r="MUC1982" s="67"/>
      <c r="MUD1982" s="67"/>
      <c r="MUE1982" s="67"/>
      <c r="MUF1982" s="67"/>
      <c r="MUG1982" s="67"/>
      <c r="MUH1982" s="67"/>
      <c r="MUI1982" s="67"/>
      <c r="MUJ1982" s="67"/>
      <c r="MUK1982" s="67"/>
      <c r="MUL1982" s="67"/>
      <c r="MUM1982" s="67"/>
      <c r="MUN1982" s="67"/>
      <c r="MUO1982" s="67"/>
      <c r="MUP1982" s="67"/>
      <c r="MUQ1982" s="67"/>
      <c r="MUR1982" s="67"/>
      <c r="MUS1982" s="67"/>
      <c r="MUT1982" s="67"/>
      <c r="MUU1982" s="67"/>
      <c r="MUV1982" s="67"/>
      <c r="MUW1982" s="67"/>
      <c r="MUX1982" s="67"/>
      <c r="MUY1982" s="67"/>
      <c r="MUZ1982" s="67"/>
      <c r="MVA1982" s="67"/>
      <c r="MVB1982" s="67"/>
      <c r="MVC1982" s="67"/>
      <c r="MVD1982" s="67"/>
      <c r="MVE1982" s="67"/>
      <c r="MVF1982" s="67"/>
      <c r="MVG1982" s="67"/>
      <c r="MVH1982" s="67"/>
      <c r="MVI1982" s="67"/>
      <c r="MVJ1982" s="67"/>
      <c r="MVK1982" s="67"/>
      <c r="MVL1982" s="67"/>
      <c r="MVM1982" s="67"/>
      <c r="MVN1982" s="67"/>
      <c r="MVO1982" s="67"/>
      <c r="MVP1982" s="67"/>
      <c r="MVQ1982" s="67"/>
      <c r="MVR1982" s="67"/>
      <c r="MVS1982" s="67"/>
      <c r="MVT1982" s="67"/>
      <c r="MVU1982" s="67"/>
      <c r="MVV1982" s="67"/>
      <c r="MVW1982" s="67"/>
      <c r="MVX1982" s="67"/>
      <c r="MVY1982" s="67"/>
      <c r="MVZ1982" s="67"/>
      <c r="MWA1982" s="67"/>
      <c r="MWB1982" s="67"/>
      <c r="MWC1982" s="67"/>
      <c r="MWD1982" s="67"/>
      <c r="MWE1982" s="67"/>
      <c r="MWF1982" s="67"/>
      <c r="MWG1982" s="67"/>
      <c r="MWH1982" s="67"/>
      <c r="MWI1982" s="67"/>
      <c r="MWJ1982" s="67"/>
      <c r="MWK1982" s="67"/>
      <c r="MWL1982" s="67"/>
      <c r="MWM1982" s="67"/>
      <c r="MWN1982" s="67"/>
      <c r="MWO1982" s="67"/>
      <c r="MWP1982" s="67"/>
      <c r="MWQ1982" s="67"/>
      <c r="MWR1982" s="67"/>
      <c r="MWS1982" s="67"/>
      <c r="MWT1982" s="67"/>
      <c r="MWU1982" s="67"/>
      <c r="MWV1982" s="67"/>
      <c r="MWW1982" s="67"/>
      <c r="MWX1982" s="67"/>
      <c r="MWY1982" s="67"/>
      <c r="MWZ1982" s="67"/>
      <c r="MXA1982" s="67"/>
      <c r="MXB1982" s="67"/>
      <c r="MXC1982" s="67"/>
      <c r="MXD1982" s="67"/>
      <c r="MXE1982" s="67"/>
      <c r="MXF1982" s="67"/>
      <c r="MXG1982" s="67"/>
      <c r="MXH1982" s="67"/>
      <c r="MXI1982" s="67"/>
      <c r="MXJ1982" s="67"/>
      <c r="MXK1982" s="67"/>
      <c r="MXL1982" s="67"/>
      <c r="MXM1982" s="67"/>
      <c r="MXN1982" s="67"/>
      <c r="MXO1982" s="67"/>
      <c r="MXP1982" s="67"/>
      <c r="MXQ1982" s="67"/>
      <c r="MXR1982" s="67"/>
      <c r="MXS1982" s="67"/>
      <c r="MXT1982" s="67"/>
      <c r="MXU1982" s="67"/>
      <c r="MXV1982" s="67"/>
      <c r="MXW1982" s="67"/>
      <c r="MXX1982" s="67"/>
      <c r="MXY1982" s="67"/>
      <c r="MXZ1982" s="67"/>
      <c r="MYA1982" s="67"/>
      <c r="MYB1982" s="67"/>
      <c r="MYC1982" s="67"/>
      <c r="MYD1982" s="67"/>
      <c r="MYE1982" s="67"/>
      <c r="MYF1982" s="67"/>
      <c r="MYG1982" s="67"/>
      <c r="MYH1982" s="67"/>
      <c r="MYI1982" s="67"/>
      <c r="MYJ1982" s="67"/>
      <c r="MYK1982" s="67"/>
      <c r="MYL1982" s="67"/>
      <c r="MYM1982" s="67"/>
      <c r="MYN1982" s="67"/>
      <c r="MYO1982" s="67"/>
      <c r="MYP1982" s="67"/>
      <c r="MYQ1982" s="67"/>
      <c r="MYR1982" s="67"/>
      <c r="MYS1982" s="67"/>
      <c r="MYU1982" s="67"/>
      <c r="MYV1982" s="67"/>
      <c r="MYW1982" s="67"/>
      <c r="MYX1982" s="67"/>
      <c r="MYY1982" s="67"/>
      <c r="MZA1982" s="67"/>
      <c r="MZB1982" s="67"/>
      <c r="MZC1982" s="67"/>
      <c r="MZD1982" s="67"/>
      <c r="MZE1982" s="67"/>
      <c r="MZF1982" s="67"/>
      <c r="MZG1982" s="67"/>
      <c r="MZH1982" s="67"/>
      <c r="MZI1982" s="67"/>
      <c r="MZJ1982" s="67"/>
      <c r="MZK1982" s="67"/>
      <c r="MZL1982" s="67"/>
      <c r="MZM1982" s="67"/>
      <c r="MZN1982" s="67"/>
      <c r="MZO1982" s="67"/>
      <c r="MZP1982" s="67"/>
      <c r="MZQ1982" s="67"/>
      <c r="MZR1982" s="67"/>
      <c r="MZS1982" s="67"/>
      <c r="MZT1982" s="67"/>
      <c r="MZU1982" s="67"/>
      <c r="MZV1982" s="67"/>
      <c r="MZW1982" s="67"/>
      <c r="MZX1982" s="67"/>
      <c r="MZY1982" s="67"/>
      <c r="MZZ1982" s="67"/>
      <c r="NAA1982" s="67"/>
      <c r="NAB1982" s="67"/>
      <c r="NAC1982" s="67"/>
      <c r="NAD1982" s="67"/>
      <c r="NAE1982" s="67"/>
      <c r="NAF1982" s="67"/>
      <c r="NAG1982" s="67"/>
      <c r="NAH1982" s="67"/>
      <c r="NAI1982" s="67"/>
      <c r="NAJ1982" s="67"/>
      <c r="NAK1982" s="67"/>
      <c r="NAL1982" s="67"/>
      <c r="NAM1982" s="67"/>
      <c r="NAN1982" s="67"/>
      <c r="NAO1982" s="67"/>
      <c r="NAP1982" s="67"/>
      <c r="NAQ1982" s="67"/>
      <c r="NAR1982" s="67"/>
      <c r="NAS1982" s="67"/>
      <c r="NAT1982" s="67"/>
      <c r="NAU1982" s="67"/>
      <c r="NAV1982" s="67"/>
      <c r="NAW1982" s="67"/>
      <c r="NAX1982" s="67"/>
      <c r="NAY1982" s="67"/>
      <c r="NAZ1982" s="67"/>
      <c r="NBA1982" s="67"/>
      <c r="NBB1982" s="67"/>
      <c r="NBC1982" s="67"/>
      <c r="NBD1982" s="67"/>
      <c r="NBE1982" s="67"/>
      <c r="NBF1982" s="67"/>
      <c r="NBG1982" s="67"/>
      <c r="NBH1982" s="67"/>
      <c r="NBI1982" s="67"/>
      <c r="NBJ1982" s="67"/>
      <c r="NBK1982" s="67"/>
      <c r="NBL1982" s="67"/>
      <c r="NBM1982" s="67"/>
      <c r="NBN1982" s="67"/>
      <c r="NBO1982" s="67"/>
      <c r="NBP1982" s="67"/>
      <c r="NBQ1982" s="67"/>
      <c r="NBR1982" s="67"/>
      <c r="NBS1982" s="67"/>
      <c r="NBT1982" s="67"/>
      <c r="NBU1982" s="67"/>
      <c r="NBV1982" s="67"/>
      <c r="NBW1982" s="67"/>
      <c r="NBX1982" s="67"/>
      <c r="NBY1982" s="67"/>
      <c r="NBZ1982" s="67"/>
      <c r="NCA1982" s="67"/>
      <c r="NCB1982" s="67"/>
      <c r="NCC1982" s="67"/>
      <c r="NCD1982" s="67"/>
      <c r="NCE1982" s="67"/>
      <c r="NCF1982" s="67"/>
      <c r="NCG1982" s="67"/>
      <c r="NCH1982" s="67"/>
      <c r="NCI1982" s="67"/>
      <c r="NCJ1982" s="67"/>
      <c r="NCK1982" s="67"/>
      <c r="NCL1982" s="67"/>
      <c r="NCM1982" s="67"/>
      <c r="NCN1982" s="67"/>
      <c r="NCO1982" s="67"/>
      <c r="NCP1982" s="67"/>
      <c r="NCQ1982" s="67"/>
      <c r="NCR1982" s="67"/>
      <c r="NCS1982" s="67"/>
      <c r="NCT1982" s="67"/>
      <c r="NCU1982" s="67"/>
      <c r="NCV1982" s="67"/>
      <c r="NCW1982" s="67"/>
      <c r="NCX1982" s="67"/>
      <c r="NCY1982" s="67"/>
      <c r="NCZ1982" s="67"/>
      <c r="NDA1982" s="67"/>
      <c r="NDB1982" s="67"/>
      <c r="NDC1982" s="67"/>
      <c r="NDD1982" s="67"/>
      <c r="NDE1982" s="67"/>
      <c r="NDF1982" s="67"/>
      <c r="NDG1982" s="67"/>
      <c r="NDH1982" s="67"/>
      <c r="NDI1982" s="67"/>
      <c r="NDJ1982" s="67"/>
      <c r="NDK1982" s="67"/>
      <c r="NDL1982" s="67"/>
      <c r="NDM1982" s="67"/>
      <c r="NDN1982" s="67"/>
      <c r="NDO1982" s="67"/>
      <c r="NDP1982" s="67"/>
      <c r="NDQ1982" s="67"/>
      <c r="NDR1982" s="67"/>
      <c r="NDS1982" s="67"/>
      <c r="NDT1982" s="67"/>
      <c r="NDU1982" s="67"/>
      <c r="NDV1982" s="67"/>
      <c r="NDW1982" s="67"/>
      <c r="NDX1982" s="67"/>
      <c r="NDY1982" s="67"/>
      <c r="NDZ1982" s="67"/>
      <c r="NEA1982" s="67"/>
      <c r="NEB1982" s="67"/>
      <c r="NEC1982" s="67"/>
      <c r="NED1982" s="67"/>
      <c r="NEE1982" s="67"/>
      <c r="NEF1982" s="67"/>
      <c r="NEG1982" s="67"/>
      <c r="NEH1982" s="67"/>
      <c r="NEI1982" s="67"/>
      <c r="NEJ1982" s="67"/>
      <c r="NEK1982" s="67"/>
      <c r="NEL1982" s="67"/>
      <c r="NEM1982" s="67"/>
      <c r="NEN1982" s="67"/>
      <c r="NEO1982" s="67"/>
      <c r="NEP1982" s="67"/>
      <c r="NEQ1982" s="67"/>
      <c r="NER1982" s="67"/>
      <c r="NES1982" s="67"/>
      <c r="NET1982" s="67"/>
      <c r="NEU1982" s="67"/>
      <c r="NEV1982" s="67"/>
      <c r="NEW1982" s="67"/>
      <c r="NEX1982" s="67"/>
      <c r="NEY1982" s="67"/>
      <c r="NEZ1982" s="67"/>
      <c r="NFA1982" s="67"/>
      <c r="NFB1982" s="67"/>
      <c r="NFC1982" s="67"/>
      <c r="NFD1982" s="67"/>
      <c r="NFE1982" s="67"/>
      <c r="NFF1982" s="67"/>
      <c r="NFG1982" s="67"/>
      <c r="NFH1982" s="67"/>
      <c r="NFI1982" s="67"/>
      <c r="NFJ1982" s="67"/>
      <c r="NFK1982" s="67"/>
      <c r="NFL1982" s="67"/>
      <c r="NFM1982" s="67"/>
      <c r="NFN1982" s="67"/>
      <c r="NFO1982" s="67"/>
      <c r="NFP1982" s="67"/>
      <c r="NFQ1982" s="67"/>
      <c r="NFR1982" s="67"/>
      <c r="NFS1982" s="67"/>
      <c r="NFT1982" s="67"/>
      <c r="NFU1982" s="67"/>
      <c r="NFV1982" s="67"/>
      <c r="NFW1982" s="67"/>
      <c r="NFX1982" s="67"/>
      <c r="NFY1982" s="67"/>
      <c r="NFZ1982" s="67"/>
      <c r="NGA1982" s="67"/>
      <c r="NGB1982" s="67"/>
      <c r="NGC1982" s="67"/>
      <c r="NGD1982" s="67"/>
      <c r="NGE1982" s="67"/>
      <c r="NGF1982" s="67"/>
      <c r="NGG1982" s="67"/>
      <c r="NGH1982" s="67"/>
      <c r="NGI1982" s="67"/>
      <c r="NGJ1982" s="67"/>
      <c r="NGK1982" s="67"/>
      <c r="NGL1982" s="67"/>
      <c r="NGM1982" s="67"/>
      <c r="NGN1982" s="67"/>
      <c r="NGO1982" s="67"/>
      <c r="NGP1982" s="67"/>
      <c r="NGQ1982" s="67"/>
      <c r="NGR1982" s="67"/>
      <c r="NGS1982" s="67"/>
      <c r="NGT1982" s="67"/>
      <c r="NGU1982" s="67"/>
      <c r="NGV1982" s="67"/>
      <c r="NGW1982" s="67"/>
      <c r="NGX1982" s="67"/>
      <c r="NGY1982" s="67"/>
      <c r="NGZ1982" s="67"/>
      <c r="NHA1982" s="67"/>
      <c r="NHB1982" s="67"/>
      <c r="NHC1982" s="67"/>
      <c r="NHD1982" s="67"/>
      <c r="NHE1982" s="67"/>
      <c r="NHF1982" s="67"/>
      <c r="NHG1982" s="67"/>
      <c r="NHH1982" s="67"/>
      <c r="NHI1982" s="67"/>
      <c r="NHJ1982" s="67"/>
      <c r="NHK1982" s="67"/>
      <c r="NHL1982" s="67"/>
      <c r="NHM1982" s="67"/>
      <c r="NHN1982" s="67"/>
      <c r="NHO1982" s="67"/>
      <c r="NHP1982" s="67"/>
      <c r="NHQ1982" s="67"/>
      <c r="NHR1982" s="67"/>
      <c r="NHS1982" s="67"/>
      <c r="NHT1982" s="67"/>
      <c r="NHU1982" s="67"/>
      <c r="NHV1982" s="67"/>
      <c r="NHW1982" s="67"/>
      <c r="NHX1982" s="67"/>
      <c r="NHY1982" s="67"/>
      <c r="NHZ1982" s="67"/>
      <c r="NIA1982" s="67"/>
      <c r="NIB1982" s="67"/>
      <c r="NIC1982" s="67"/>
      <c r="NID1982" s="67"/>
      <c r="NIE1982" s="67"/>
      <c r="NIF1982" s="67"/>
      <c r="NIG1982" s="67"/>
      <c r="NIH1982" s="67"/>
      <c r="NII1982" s="67"/>
      <c r="NIJ1982" s="67"/>
      <c r="NIK1982" s="67"/>
      <c r="NIL1982" s="67"/>
      <c r="NIM1982" s="67"/>
      <c r="NIN1982" s="67"/>
      <c r="NIO1982" s="67"/>
      <c r="NIQ1982" s="67"/>
      <c r="NIR1982" s="67"/>
      <c r="NIS1982" s="67"/>
      <c r="NIT1982" s="67"/>
      <c r="NIU1982" s="67"/>
      <c r="NIW1982" s="67"/>
      <c r="NIX1982" s="67"/>
      <c r="NIY1982" s="67"/>
      <c r="NIZ1982" s="67"/>
      <c r="NJA1982" s="67"/>
      <c r="NJB1982" s="67"/>
      <c r="NJC1982" s="67"/>
      <c r="NJD1982" s="67"/>
      <c r="NJE1982" s="67"/>
      <c r="NJF1982" s="67"/>
      <c r="NJG1982" s="67"/>
      <c r="NJH1982" s="67"/>
      <c r="NJI1982" s="67"/>
      <c r="NJJ1982" s="67"/>
      <c r="NJK1982" s="67"/>
      <c r="NJL1982" s="67"/>
      <c r="NJM1982" s="67"/>
      <c r="NJN1982" s="67"/>
      <c r="NJO1982" s="67"/>
      <c r="NJP1982" s="67"/>
      <c r="NJQ1982" s="67"/>
      <c r="NJR1982" s="67"/>
      <c r="NJS1982" s="67"/>
      <c r="NJT1982" s="67"/>
      <c r="NJU1982" s="67"/>
      <c r="NJV1982" s="67"/>
      <c r="NJW1982" s="67"/>
      <c r="NJX1982" s="67"/>
      <c r="NJY1982" s="67"/>
      <c r="NJZ1982" s="67"/>
      <c r="NKA1982" s="67"/>
      <c r="NKB1982" s="67"/>
      <c r="NKC1982" s="67"/>
      <c r="NKD1982" s="67"/>
      <c r="NKE1982" s="67"/>
      <c r="NKF1982" s="67"/>
      <c r="NKG1982" s="67"/>
      <c r="NKH1982" s="67"/>
      <c r="NKI1982" s="67"/>
      <c r="NKJ1982" s="67"/>
      <c r="NKK1982" s="67"/>
      <c r="NKL1982" s="67"/>
      <c r="NKM1982" s="67"/>
      <c r="NKN1982" s="67"/>
      <c r="NKO1982" s="67"/>
      <c r="NKP1982" s="67"/>
      <c r="NKQ1982" s="67"/>
      <c r="NKR1982" s="67"/>
      <c r="NKS1982" s="67"/>
      <c r="NKT1982" s="67"/>
      <c r="NKU1982" s="67"/>
      <c r="NKV1982" s="67"/>
      <c r="NKW1982" s="67"/>
      <c r="NKX1982" s="67"/>
      <c r="NKY1982" s="67"/>
      <c r="NKZ1982" s="67"/>
      <c r="NLA1982" s="67"/>
      <c r="NLB1982" s="67"/>
      <c r="NLC1982" s="67"/>
      <c r="NLD1982" s="67"/>
      <c r="NLE1982" s="67"/>
      <c r="NLF1982" s="67"/>
      <c r="NLG1982" s="67"/>
      <c r="NLH1982" s="67"/>
      <c r="NLI1982" s="67"/>
      <c r="NLJ1982" s="67"/>
      <c r="NLK1982" s="67"/>
      <c r="NLL1982" s="67"/>
      <c r="NLM1982" s="67"/>
      <c r="NLN1982" s="67"/>
      <c r="NLO1982" s="67"/>
      <c r="NLP1982" s="67"/>
      <c r="NLQ1982" s="67"/>
      <c r="NLR1982" s="67"/>
      <c r="NLS1982" s="67"/>
      <c r="NLT1982" s="67"/>
      <c r="NLU1982" s="67"/>
      <c r="NLV1982" s="67"/>
      <c r="NLW1982" s="67"/>
      <c r="NLX1982" s="67"/>
      <c r="NLY1982" s="67"/>
      <c r="NLZ1982" s="67"/>
      <c r="NMA1982" s="67"/>
      <c r="NMB1982" s="67"/>
      <c r="NMC1982" s="67"/>
      <c r="NMD1982" s="67"/>
      <c r="NME1982" s="67"/>
      <c r="NMF1982" s="67"/>
      <c r="NMG1982" s="67"/>
      <c r="NMH1982" s="67"/>
      <c r="NMI1982" s="67"/>
      <c r="NMJ1982" s="67"/>
      <c r="NMK1982" s="67"/>
      <c r="NML1982" s="67"/>
      <c r="NMM1982" s="67"/>
      <c r="NMN1982" s="67"/>
      <c r="NMO1982" s="67"/>
      <c r="NMP1982" s="67"/>
      <c r="NMQ1982" s="67"/>
      <c r="NMR1982" s="67"/>
      <c r="NMS1982" s="67"/>
      <c r="NMT1982" s="67"/>
      <c r="NMU1982" s="67"/>
      <c r="NMV1982" s="67"/>
      <c r="NMW1982" s="67"/>
      <c r="NMX1982" s="67"/>
      <c r="NMY1982" s="67"/>
      <c r="NMZ1982" s="67"/>
      <c r="NNA1982" s="67"/>
      <c r="NNB1982" s="67"/>
      <c r="NNC1982" s="67"/>
      <c r="NND1982" s="67"/>
      <c r="NNE1982" s="67"/>
      <c r="NNF1982" s="67"/>
      <c r="NNG1982" s="67"/>
      <c r="NNH1982" s="67"/>
      <c r="NNI1982" s="67"/>
      <c r="NNJ1982" s="67"/>
      <c r="NNK1982" s="67"/>
      <c r="NNL1982" s="67"/>
      <c r="NNM1982" s="67"/>
      <c r="NNN1982" s="67"/>
      <c r="NNO1982" s="67"/>
      <c r="NNP1982" s="67"/>
      <c r="NNQ1982" s="67"/>
      <c r="NNR1982" s="67"/>
      <c r="NNS1982" s="67"/>
      <c r="NNT1982" s="67"/>
      <c r="NNU1982" s="67"/>
      <c r="NNV1982" s="67"/>
      <c r="NNW1982" s="67"/>
      <c r="NNX1982" s="67"/>
      <c r="NNY1982" s="67"/>
      <c r="NNZ1982" s="67"/>
      <c r="NOA1982" s="67"/>
      <c r="NOB1982" s="67"/>
      <c r="NOC1982" s="67"/>
      <c r="NOD1982" s="67"/>
      <c r="NOE1982" s="67"/>
      <c r="NOF1982" s="67"/>
      <c r="NOG1982" s="67"/>
      <c r="NOH1982" s="67"/>
      <c r="NOI1982" s="67"/>
      <c r="NOJ1982" s="67"/>
      <c r="NOK1982" s="67"/>
      <c r="NOL1982" s="67"/>
      <c r="NOM1982" s="67"/>
      <c r="NON1982" s="67"/>
      <c r="NOO1982" s="67"/>
      <c r="NOP1982" s="67"/>
      <c r="NOQ1982" s="67"/>
      <c r="NOR1982" s="67"/>
      <c r="NOS1982" s="67"/>
      <c r="NOT1982" s="67"/>
      <c r="NOU1982" s="67"/>
      <c r="NOV1982" s="67"/>
      <c r="NOW1982" s="67"/>
      <c r="NOX1982" s="67"/>
      <c r="NOY1982" s="67"/>
      <c r="NOZ1982" s="67"/>
      <c r="NPA1982" s="67"/>
      <c r="NPB1982" s="67"/>
      <c r="NPC1982" s="67"/>
      <c r="NPD1982" s="67"/>
      <c r="NPE1982" s="67"/>
      <c r="NPF1982" s="67"/>
      <c r="NPG1982" s="67"/>
      <c r="NPH1982" s="67"/>
      <c r="NPI1982" s="67"/>
      <c r="NPJ1982" s="67"/>
      <c r="NPK1982" s="67"/>
      <c r="NPL1982" s="67"/>
      <c r="NPM1982" s="67"/>
      <c r="NPN1982" s="67"/>
      <c r="NPO1982" s="67"/>
      <c r="NPP1982" s="67"/>
      <c r="NPQ1982" s="67"/>
      <c r="NPR1982" s="67"/>
      <c r="NPS1982" s="67"/>
      <c r="NPT1982" s="67"/>
      <c r="NPU1982" s="67"/>
      <c r="NPV1982" s="67"/>
      <c r="NPW1982" s="67"/>
      <c r="NPX1982" s="67"/>
      <c r="NPY1982" s="67"/>
      <c r="NPZ1982" s="67"/>
      <c r="NQA1982" s="67"/>
      <c r="NQB1982" s="67"/>
      <c r="NQC1982" s="67"/>
      <c r="NQD1982" s="67"/>
      <c r="NQE1982" s="67"/>
      <c r="NQF1982" s="67"/>
      <c r="NQG1982" s="67"/>
      <c r="NQH1982" s="67"/>
      <c r="NQI1982" s="67"/>
      <c r="NQJ1982" s="67"/>
      <c r="NQK1982" s="67"/>
      <c r="NQL1982" s="67"/>
      <c r="NQM1982" s="67"/>
      <c r="NQN1982" s="67"/>
      <c r="NQO1982" s="67"/>
      <c r="NQP1982" s="67"/>
      <c r="NQQ1982" s="67"/>
      <c r="NQR1982" s="67"/>
      <c r="NQS1982" s="67"/>
      <c r="NQT1982" s="67"/>
      <c r="NQU1982" s="67"/>
      <c r="NQV1982" s="67"/>
      <c r="NQW1982" s="67"/>
      <c r="NQX1982" s="67"/>
      <c r="NQY1982" s="67"/>
      <c r="NQZ1982" s="67"/>
      <c r="NRA1982" s="67"/>
      <c r="NRB1982" s="67"/>
      <c r="NRC1982" s="67"/>
      <c r="NRD1982" s="67"/>
      <c r="NRE1982" s="67"/>
      <c r="NRF1982" s="67"/>
      <c r="NRG1982" s="67"/>
      <c r="NRH1982" s="67"/>
      <c r="NRI1982" s="67"/>
      <c r="NRJ1982" s="67"/>
      <c r="NRK1982" s="67"/>
      <c r="NRL1982" s="67"/>
      <c r="NRM1982" s="67"/>
      <c r="NRN1982" s="67"/>
      <c r="NRO1982" s="67"/>
      <c r="NRP1982" s="67"/>
      <c r="NRQ1982" s="67"/>
      <c r="NRR1982" s="67"/>
      <c r="NRS1982" s="67"/>
      <c r="NRT1982" s="67"/>
      <c r="NRU1982" s="67"/>
      <c r="NRV1982" s="67"/>
      <c r="NRW1982" s="67"/>
      <c r="NRX1982" s="67"/>
      <c r="NRY1982" s="67"/>
      <c r="NRZ1982" s="67"/>
      <c r="NSA1982" s="67"/>
      <c r="NSB1982" s="67"/>
      <c r="NSC1982" s="67"/>
      <c r="NSD1982" s="67"/>
      <c r="NSE1982" s="67"/>
      <c r="NSF1982" s="67"/>
      <c r="NSG1982" s="67"/>
      <c r="NSH1982" s="67"/>
      <c r="NSI1982" s="67"/>
      <c r="NSJ1982" s="67"/>
      <c r="NSK1982" s="67"/>
      <c r="NSM1982" s="67"/>
      <c r="NSN1982" s="67"/>
      <c r="NSO1982" s="67"/>
      <c r="NSP1982" s="67"/>
      <c r="NSQ1982" s="67"/>
      <c r="NSS1982" s="67"/>
      <c r="NST1982" s="67"/>
      <c r="NSU1982" s="67"/>
      <c r="NSV1982" s="67"/>
      <c r="NSW1982" s="67"/>
      <c r="NSX1982" s="67"/>
      <c r="NSY1982" s="67"/>
      <c r="NSZ1982" s="67"/>
      <c r="NTA1982" s="67"/>
      <c r="NTB1982" s="67"/>
      <c r="NTC1982" s="67"/>
      <c r="NTD1982" s="67"/>
      <c r="NTE1982" s="67"/>
      <c r="NTF1982" s="67"/>
      <c r="NTG1982" s="67"/>
      <c r="NTH1982" s="67"/>
      <c r="NTI1982" s="67"/>
      <c r="NTJ1982" s="67"/>
      <c r="NTK1982" s="67"/>
      <c r="NTL1982" s="67"/>
      <c r="NTM1982" s="67"/>
      <c r="NTN1982" s="67"/>
      <c r="NTO1982" s="67"/>
      <c r="NTP1982" s="67"/>
      <c r="NTQ1982" s="67"/>
      <c r="NTR1982" s="67"/>
      <c r="NTS1982" s="67"/>
      <c r="NTT1982" s="67"/>
      <c r="NTU1982" s="67"/>
      <c r="NTV1982" s="67"/>
      <c r="NTW1982" s="67"/>
      <c r="NTX1982" s="67"/>
      <c r="NTY1982" s="67"/>
      <c r="NTZ1982" s="67"/>
      <c r="NUA1982" s="67"/>
      <c r="NUB1982" s="67"/>
      <c r="NUC1982" s="67"/>
      <c r="NUD1982" s="67"/>
      <c r="NUE1982" s="67"/>
      <c r="NUF1982" s="67"/>
      <c r="NUG1982" s="67"/>
      <c r="NUH1982" s="67"/>
      <c r="NUI1982" s="67"/>
      <c r="NUJ1982" s="67"/>
      <c r="NUK1982" s="67"/>
      <c r="NUL1982" s="67"/>
      <c r="NUM1982" s="67"/>
      <c r="NUN1982" s="67"/>
      <c r="NUO1982" s="67"/>
      <c r="NUP1982" s="67"/>
      <c r="NUQ1982" s="67"/>
      <c r="NUR1982" s="67"/>
      <c r="NUS1982" s="67"/>
      <c r="NUT1982" s="67"/>
      <c r="NUU1982" s="67"/>
      <c r="NUV1982" s="67"/>
      <c r="NUW1982" s="67"/>
      <c r="NUX1982" s="67"/>
      <c r="NUY1982" s="67"/>
      <c r="NUZ1982" s="67"/>
      <c r="NVA1982" s="67"/>
      <c r="NVB1982" s="67"/>
      <c r="NVC1982" s="67"/>
      <c r="NVD1982" s="67"/>
      <c r="NVE1982" s="67"/>
      <c r="NVF1982" s="67"/>
      <c r="NVG1982" s="67"/>
      <c r="NVH1982" s="67"/>
      <c r="NVI1982" s="67"/>
      <c r="NVJ1982" s="67"/>
      <c r="NVK1982" s="67"/>
      <c r="NVL1982" s="67"/>
      <c r="NVM1982" s="67"/>
      <c r="NVN1982" s="67"/>
      <c r="NVO1982" s="67"/>
      <c r="NVP1982" s="67"/>
      <c r="NVQ1982" s="67"/>
      <c r="NVR1982" s="67"/>
      <c r="NVS1982" s="67"/>
      <c r="NVT1982" s="67"/>
      <c r="NVU1982" s="67"/>
      <c r="NVV1982" s="67"/>
      <c r="NVW1982" s="67"/>
      <c r="NVX1982" s="67"/>
      <c r="NVY1982" s="67"/>
      <c r="NVZ1982" s="67"/>
      <c r="NWA1982" s="67"/>
      <c r="NWB1982" s="67"/>
      <c r="NWC1982" s="67"/>
      <c r="NWD1982" s="67"/>
      <c r="NWE1982" s="67"/>
      <c r="NWF1982" s="67"/>
      <c r="NWG1982" s="67"/>
      <c r="NWH1982" s="67"/>
      <c r="NWI1982" s="67"/>
      <c r="NWJ1982" s="67"/>
      <c r="NWK1982" s="67"/>
      <c r="NWL1982" s="67"/>
      <c r="NWM1982" s="67"/>
      <c r="NWN1982" s="67"/>
      <c r="NWO1982" s="67"/>
      <c r="NWP1982" s="67"/>
      <c r="NWQ1982" s="67"/>
      <c r="NWR1982" s="67"/>
      <c r="NWS1982" s="67"/>
      <c r="NWT1982" s="67"/>
      <c r="NWU1982" s="67"/>
      <c r="NWV1982" s="67"/>
      <c r="NWW1982" s="67"/>
      <c r="NWX1982" s="67"/>
      <c r="NWY1982" s="67"/>
      <c r="NWZ1982" s="67"/>
      <c r="NXA1982" s="67"/>
      <c r="NXB1982" s="67"/>
      <c r="NXC1982" s="67"/>
      <c r="NXD1982" s="67"/>
      <c r="NXE1982" s="67"/>
      <c r="NXF1982" s="67"/>
      <c r="NXG1982" s="67"/>
      <c r="NXH1982" s="67"/>
      <c r="NXI1982" s="67"/>
      <c r="NXJ1982" s="67"/>
      <c r="NXK1982" s="67"/>
      <c r="NXL1982" s="67"/>
      <c r="NXM1982" s="67"/>
      <c r="NXN1982" s="67"/>
      <c r="NXO1982" s="67"/>
      <c r="NXP1982" s="67"/>
      <c r="NXQ1982" s="67"/>
      <c r="NXR1982" s="67"/>
      <c r="NXS1982" s="67"/>
      <c r="NXT1982" s="67"/>
      <c r="NXU1982" s="67"/>
      <c r="NXV1982" s="67"/>
      <c r="NXW1982" s="67"/>
      <c r="NXX1982" s="67"/>
      <c r="NXY1982" s="67"/>
      <c r="NXZ1982" s="67"/>
      <c r="NYA1982" s="67"/>
      <c r="NYB1982" s="67"/>
      <c r="NYC1982" s="67"/>
      <c r="NYD1982" s="67"/>
      <c r="NYE1982" s="67"/>
      <c r="NYF1982" s="67"/>
      <c r="NYG1982" s="67"/>
      <c r="NYH1982" s="67"/>
      <c r="NYI1982" s="67"/>
      <c r="NYJ1982" s="67"/>
      <c r="NYK1982" s="67"/>
      <c r="NYL1982" s="67"/>
      <c r="NYM1982" s="67"/>
      <c r="NYN1982" s="67"/>
      <c r="NYO1982" s="67"/>
      <c r="NYP1982" s="67"/>
      <c r="NYQ1982" s="67"/>
      <c r="NYR1982" s="67"/>
      <c r="NYS1982" s="67"/>
      <c r="NYT1982" s="67"/>
      <c r="NYU1982" s="67"/>
      <c r="NYV1982" s="67"/>
      <c r="NYW1982" s="67"/>
      <c r="NYX1982" s="67"/>
      <c r="NYY1982" s="67"/>
      <c r="NYZ1982" s="67"/>
      <c r="NZA1982" s="67"/>
      <c r="NZB1982" s="67"/>
      <c r="NZC1982" s="67"/>
      <c r="NZD1982" s="67"/>
      <c r="NZE1982" s="67"/>
      <c r="NZF1982" s="67"/>
      <c r="NZG1982" s="67"/>
      <c r="NZH1982" s="67"/>
      <c r="NZI1982" s="67"/>
      <c r="NZJ1982" s="67"/>
      <c r="NZK1982" s="67"/>
      <c r="NZL1982" s="67"/>
      <c r="NZM1982" s="67"/>
      <c r="NZN1982" s="67"/>
      <c r="NZO1982" s="67"/>
      <c r="NZP1982" s="67"/>
      <c r="NZQ1982" s="67"/>
      <c r="NZR1982" s="67"/>
      <c r="NZS1982" s="67"/>
      <c r="NZT1982" s="67"/>
      <c r="NZU1982" s="67"/>
      <c r="NZV1982" s="67"/>
      <c r="NZW1982" s="67"/>
      <c r="NZX1982" s="67"/>
      <c r="NZY1982" s="67"/>
      <c r="NZZ1982" s="67"/>
      <c r="OAA1982" s="67"/>
      <c r="OAB1982" s="67"/>
      <c r="OAC1982" s="67"/>
      <c r="OAD1982" s="67"/>
      <c r="OAE1982" s="67"/>
      <c r="OAF1982" s="67"/>
      <c r="OAG1982" s="67"/>
      <c r="OAH1982" s="67"/>
      <c r="OAI1982" s="67"/>
      <c r="OAJ1982" s="67"/>
      <c r="OAK1982" s="67"/>
      <c r="OAL1982" s="67"/>
      <c r="OAM1982" s="67"/>
      <c r="OAN1982" s="67"/>
      <c r="OAO1982" s="67"/>
      <c r="OAP1982" s="67"/>
      <c r="OAQ1982" s="67"/>
      <c r="OAR1982" s="67"/>
      <c r="OAS1982" s="67"/>
      <c r="OAT1982" s="67"/>
      <c r="OAU1982" s="67"/>
      <c r="OAV1982" s="67"/>
      <c r="OAW1982" s="67"/>
      <c r="OAX1982" s="67"/>
      <c r="OAY1982" s="67"/>
      <c r="OAZ1982" s="67"/>
      <c r="OBA1982" s="67"/>
      <c r="OBB1982" s="67"/>
      <c r="OBC1982" s="67"/>
      <c r="OBD1982" s="67"/>
      <c r="OBE1982" s="67"/>
      <c r="OBF1982" s="67"/>
      <c r="OBG1982" s="67"/>
      <c r="OBH1982" s="67"/>
      <c r="OBI1982" s="67"/>
      <c r="OBJ1982" s="67"/>
      <c r="OBK1982" s="67"/>
      <c r="OBL1982" s="67"/>
      <c r="OBM1982" s="67"/>
      <c r="OBN1982" s="67"/>
      <c r="OBO1982" s="67"/>
      <c r="OBP1982" s="67"/>
      <c r="OBQ1982" s="67"/>
      <c r="OBR1982" s="67"/>
      <c r="OBS1982" s="67"/>
      <c r="OBT1982" s="67"/>
      <c r="OBU1982" s="67"/>
      <c r="OBV1982" s="67"/>
      <c r="OBW1982" s="67"/>
      <c r="OBX1982" s="67"/>
      <c r="OBY1982" s="67"/>
      <c r="OBZ1982" s="67"/>
      <c r="OCA1982" s="67"/>
      <c r="OCB1982" s="67"/>
      <c r="OCC1982" s="67"/>
      <c r="OCD1982" s="67"/>
      <c r="OCE1982" s="67"/>
      <c r="OCF1982" s="67"/>
      <c r="OCG1982" s="67"/>
      <c r="OCI1982" s="67"/>
      <c r="OCJ1982" s="67"/>
      <c r="OCK1982" s="67"/>
      <c r="OCL1982" s="67"/>
      <c r="OCM1982" s="67"/>
      <c r="OCO1982" s="67"/>
      <c r="OCP1982" s="67"/>
      <c r="OCQ1982" s="67"/>
      <c r="OCR1982" s="67"/>
      <c r="OCS1982" s="67"/>
      <c r="OCT1982" s="67"/>
      <c r="OCU1982" s="67"/>
      <c r="OCV1982" s="67"/>
      <c r="OCW1982" s="67"/>
      <c r="OCX1982" s="67"/>
      <c r="OCY1982" s="67"/>
      <c r="OCZ1982" s="67"/>
      <c r="ODA1982" s="67"/>
      <c r="ODB1982" s="67"/>
      <c r="ODC1982" s="67"/>
      <c r="ODD1982" s="67"/>
      <c r="ODE1982" s="67"/>
      <c r="ODF1982" s="67"/>
      <c r="ODG1982" s="67"/>
      <c r="ODH1982" s="67"/>
      <c r="ODI1982" s="67"/>
      <c r="ODJ1982" s="67"/>
      <c r="ODK1982" s="67"/>
      <c r="ODL1982" s="67"/>
      <c r="ODM1982" s="67"/>
      <c r="ODN1982" s="67"/>
      <c r="ODO1982" s="67"/>
      <c r="ODP1982" s="67"/>
      <c r="ODQ1982" s="67"/>
      <c r="ODR1982" s="67"/>
      <c r="ODS1982" s="67"/>
      <c r="ODT1982" s="67"/>
      <c r="ODU1982" s="67"/>
      <c r="ODV1982" s="67"/>
      <c r="ODW1982" s="67"/>
      <c r="ODX1982" s="67"/>
      <c r="ODY1982" s="67"/>
      <c r="ODZ1982" s="67"/>
      <c r="OEA1982" s="67"/>
      <c r="OEB1982" s="67"/>
      <c r="OEC1982" s="67"/>
      <c r="OED1982" s="67"/>
      <c r="OEE1982" s="67"/>
      <c r="OEF1982" s="67"/>
      <c r="OEG1982" s="67"/>
      <c r="OEH1982" s="67"/>
      <c r="OEI1982" s="67"/>
      <c r="OEJ1982" s="67"/>
      <c r="OEK1982" s="67"/>
      <c r="OEL1982" s="67"/>
      <c r="OEM1982" s="67"/>
      <c r="OEN1982" s="67"/>
      <c r="OEO1982" s="67"/>
      <c r="OEP1982" s="67"/>
      <c r="OEQ1982" s="67"/>
      <c r="OER1982" s="67"/>
      <c r="OES1982" s="67"/>
      <c r="OET1982" s="67"/>
      <c r="OEU1982" s="67"/>
      <c r="OEV1982" s="67"/>
      <c r="OEW1982" s="67"/>
      <c r="OEX1982" s="67"/>
      <c r="OEY1982" s="67"/>
      <c r="OEZ1982" s="67"/>
      <c r="OFA1982" s="67"/>
      <c r="OFB1982" s="67"/>
      <c r="OFC1982" s="67"/>
      <c r="OFD1982" s="67"/>
      <c r="OFE1982" s="67"/>
      <c r="OFF1982" s="67"/>
      <c r="OFG1982" s="67"/>
      <c r="OFH1982" s="67"/>
      <c r="OFI1982" s="67"/>
      <c r="OFJ1982" s="67"/>
      <c r="OFK1982" s="67"/>
      <c r="OFL1982" s="67"/>
      <c r="OFM1982" s="67"/>
      <c r="OFN1982" s="67"/>
      <c r="OFO1982" s="67"/>
      <c r="OFP1982" s="67"/>
      <c r="OFQ1982" s="67"/>
      <c r="OFR1982" s="67"/>
      <c r="OFS1982" s="67"/>
      <c r="OFT1982" s="67"/>
      <c r="OFU1982" s="67"/>
      <c r="OFV1982" s="67"/>
      <c r="OFW1982" s="67"/>
      <c r="OFX1982" s="67"/>
      <c r="OFY1982" s="67"/>
      <c r="OFZ1982" s="67"/>
      <c r="OGA1982" s="67"/>
      <c r="OGB1982" s="67"/>
      <c r="OGC1982" s="67"/>
      <c r="OGD1982" s="67"/>
      <c r="OGE1982" s="67"/>
      <c r="OGF1982" s="67"/>
      <c r="OGG1982" s="67"/>
      <c r="OGH1982" s="67"/>
      <c r="OGI1982" s="67"/>
      <c r="OGJ1982" s="67"/>
      <c r="OGK1982" s="67"/>
      <c r="OGL1982" s="67"/>
      <c r="OGM1982" s="67"/>
      <c r="OGN1982" s="67"/>
      <c r="OGO1982" s="67"/>
      <c r="OGP1982" s="67"/>
      <c r="OGQ1982" s="67"/>
      <c r="OGR1982" s="67"/>
      <c r="OGS1982" s="67"/>
      <c r="OGT1982" s="67"/>
      <c r="OGU1982" s="67"/>
      <c r="OGV1982" s="67"/>
      <c r="OGW1982" s="67"/>
      <c r="OGX1982" s="67"/>
      <c r="OGY1982" s="67"/>
      <c r="OGZ1982" s="67"/>
      <c r="OHA1982" s="67"/>
      <c r="OHB1982" s="67"/>
      <c r="OHC1982" s="67"/>
      <c r="OHD1982" s="67"/>
      <c r="OHE1982" s="67"/>
      <c r="OHF1982" s="67"/>
      <c r="OHG1982" s="67"/>
      <c r="OHH1982" s="67"/>
      <c r="OHI1982" s="67"/>
      <c r="OHJ1982" s="67"/>
      <c r="OHK1982" s="67"/>
      <c r="OHL1982" s="67"/>
      <c r="OHM1982" s="67"/>
      <c r="OHN1982" s="67"/>
      <c r="OHO1982" s="67"/>
      <c r="OHP1982" s="67"/>
      <c r="OHQ1982" s="67"/>
      <c r="OHR1982" s="67"/>
      <c r="OHS1982" s="67"/>
      <c r="OHT1982" s="67"/>
      <c r="OHU1982" s="67"/>
      <c r="OHV1982" s="67"/>
      <c r="OHW1982" s="67"/>
      <c r="OHX1982" s="67"/>
      <c r="OHY1982" s="67"/>
      <c r="OHZ1982" s="67"/>
      <c r="OIA1982" s="67"/>
      <c r="OIB1982" s="67"/>
      <c r="OIC1982" s="67"/>
      <c r="OID1982" s="67"/>
      <c r="OIE1982" s="67"/>
      <c r="OIF1982" s="67"/>
      <c r="OIG1982" s="67"/>
      <c r="OIH1982" s="67"/>
      <c r="OII1982" s="67"/>
      <c r="OIJ1982" s="67"/>
      <c r="OIK1982" s="67"/>
      <c r="OIL1982" s="67"/>
      <c r="OIM1982" s="67"/>
      <c r="OIN1982" s="67"/>
      <c r="OIO1982" s="67"/>
      <c r="OIP1982" s="67"/>
      <c r="OIQ1982" s="67"/>
      <c r="OIR1982" s="67"/>
      <c r="OIS1982" s="67"/>
      <c r="OIT1982" s="67"/>
      <c r="OIU1982" s="67"/>
      <c r="OIV1982" s="67"/>
      <c r="OIW1982" s="67"/>
      <c r="OIX1982" s="67"/>
      <c r="OIY1982" s="67"/>
      <c r="OIZ1982" s="67"/>
      <c r="OJA1982" s="67"/>
      <c r="OJB1982" s="67"/>
      <c r="OJC1982" s="67"/>
      <c r="OJD1982" s="67"/>
      <c r="OJE1982" s="67"/>
      <c r="OJF1982" s="67"/>
      <c r="OJG1982" s="67"/>
      <c r="OJH1982" s="67"/>
      <c r="OJI1982" s="67"/>
      <c r="OJJ1982" s="67"/>
      <c r="OJK1982" s="67"/>
      <c r="OJL1982" s="67"/>
      <c r="OJM1982" s="67"/>
      <c r="OJN1982" s="67"/>
      <c r="OJO1982" s="67"/>
      <c r="OJP1982" s="67"/>
      <c r="OJQ1982" s="67"/>
      <c r="OJR1982" s="67"/>
      <c r="OJS1982" s="67"/>
      <c r="OJT1982" s="67"/>
      <c r="OJU1982" s="67"/>
      <c r="OJV1982" s="67"/>
      <c r="OJW1982" s="67"/>
      <c r="OJX1982" s="67"/>
      <c r="OJY1982" s="67"/>
      <c r="OJZ1982" s="67"/>
      <c r="OKA1982" s="67"/>
      <c r="OKB1982" s="67"/>
      <c r="OKC1982" s="67"/>
      <c r="OKD1982" s="67"/>
      <c r="OKE1982" s="67"/>
      <c r="OKF1982" s="67"/>
      <c r="OKG1982" s="67"/>
      <c r="OKH1982" s="67"/>
      <c r="OKI1982" s="67"/>
      <c r="OKJ1982" s="67"/>
      <c r="OKK1982" s="67"/>
      <c r="OKL1982" s="67"/>
      <c r="OKM1982" s="67"/>
      <c r="OKN1982" s="67"/>
      <c r="OKO1982" s="67"/>
      <c r="OKP1982" s="67"/>
      <c r="OKQ1982" s="67"/>
      <c r="OKR1982" s="67"/>
      <c r="OKS1982" s="67"/>
      <c r="OKT1982" s="67"/>
      <c r="OKU1982" s="67"/>
      <c r="OKV1982" s="67"/>
      <c r="OKW1982" s="67"/>
      <c r="OKX1982" s="67"/>
      <c r="OKY1982" s="67"/>
      <c r="OKZ1982" s="67"/>
      <c r="OLA1982" s="67"/>
      <c r="OLB1982" s="67"/>
      <c r="OLC1982" s="67"/>
      <c r="OLD1982" s="67"/>
      <c r="OLE1982" s="67"/>
      <c r="OLF1982" s="67"/>
      <c r="OLG1982" s="67"/>
      <c r="OLH1982" s="67"/>
      <c r="OLI1982" s="67"/>
      <c r="OLJ1982" s="67"/>
      <c r="OLK1982" s="67"/>
      <c r="OLL1982" s="67"/>
      <c r="OLM1982" s="67"/>
      <c r="OLN1982" s="67"/>
      <c r="OLO1982" s="67"/>
      <c r="OLP1982" s="67"/>
      <c r="OLQ1982" s="67"/>
      <c r="OLR1982" s="67"/>
      <c r="OLS1982" s="67"/>
      <c r="OLT1982" s="67"/>
      <c r="OLU1982" s="67"/>
      <c r="OLV1982" s="67"/>
      <c r="OLW1982" s="67"/>
      <c r="OLX1982" s="67"/>
      <c r="OLY1982" s="67"/>
      <c r="OLZ1982" s="67"/>
      <c r="OMA1982" s="67"/>
      <c r="OMB1982" s="67"/>
      <c r="OMC1982" s="67"/>
      <c r="OME1982" s="67"/>
      <c r="OMF1982" s="67"/>
      <c r="OMG1982" s="67"/>
      <c r="OMH1982" s="67"/>
      <c r="OMI1982" s="67"/>
      <c r="OMK1982" s="67"/>
      <c r="OML1982" s="67"/>
      <c r="OMM1982" s="67"/>
      <c r="OMN1982" s="67"/>
      <c r="OMO1982" s="67"/>
      <c r="OMP1982" s="67"/>
      <c r="OMQ1982" s="67"/>
      <c r="OMR1982" s="67"/>
      <c r="OMS1982" s="67"/>
      <c r="OMT1982" s="67"/>
      <c r="OMU1982" s="67"/>
      <c r="OMV1982" s="67"/>
      <c r="OMW1982" s="67"/>
      <c r="OMX1982" s="67"/>
      <c r="OMY1982" s="67"/>
      <c r="OMZ1982" s="67"/>
      <c r="ONA1982" s="67"/>
      <c r="ONB1982" s="67"/>
      <c r="ONC1982" s="67"/>
      <c r="OND1982" s="67"/>
      <c r="ONE1982" s="67"/>
      <c r="ONF1982" s="67"/>
      <c r="ONG1982" s="67"/>
      <c r="ONH1982" s="67"/>
      <c r="ONI1982" s="67"/>
      <c r="ONJ1982" s="67"/>
      <c r="ONK1982" s="67"/>
      <c r="ONL1982" s="67"/>
      <c r="ONM1982" s="67"/>
      <c r="ONN1982" s="67"/>
      <c r="ONO1982" s="67"/>
      <c r="ONP1982" s="67"/>
      <c r="ONQ1982" s="67"/>
      <c r="ONR1982" s="67"/>
      <c r="ONS1982" s="67"/>
      <c r="ONT1982" s="67"/>
      <c r="ONU1982" s="67"/>
      <c r="ONV1982" s="67"/>
      <c r="ONW1982" s="67"/>
      <c r="ONX1982" s="67"/>
      <c r="ONY1982" s="67"/>
      <c r="ONZ1982" s="67"/>
      <c r="OOA1982" s="67"/>
      <c r="OOB1982" s="67"/>
      <c r="OOC1982" s="67"/>
      <c r="OOD1982" s="67"/>
      <c r="OOE1982" s="67"/>
      <c r="OOF1982" s="67"/>
      <c r="OOG1982" s="67"/>
      <c r="OOH1982" s="67"/>
      <c r="OOI1982" s="67"/>
      <c r="OOJ1982" s="67"/>
      <c r="OOK1982" s="67"/>
      <c r="OOL1982" s="67"/>
      <c r="OOM1982" s="67"/>
      <c r="OON1982" s="67"/>
      <c r="OOO1982" s="67"/>
      <c r="OOP1982" s="67"/>
      <c r="OOQ1982" s="67"/>
      <c r="OOR1982" s="67"/>
      <c r="OOS1982" s="67"/>
      <c r="OOT1982" s="67"/>
      <c r="OOU1982" s="67"/>
      <c r="OOV1982" s="67"/>
      <c r="OOW1982" s="67"/>
      <c r="OOX1982" s="67"/>
      <c r="OOY1982" s="67"/>
      <c r="OOZ1982" s="67"/>
      <c r="OPA1982" s="67"/>
      <c r="OPB1982" s="67"/>
      <c r="OPC1982" s="67"/>
      <c r="OPD1982" s="67"/>
      <c r="OPE1982" s="67"/>
      <c r="OPF1982" s="67"/>
      <c r="OPG1982" s="67"/>
      <c r="OPH1982" s="67"/>
      <c r="OPI1982" s="67"/>
      <c r="OPJ1982" s="67"/>
      <c r="OPK1982" s="67"/>
      <c r="OPL1982" s="67"/>
      <c r="OPM1982" s="67"/>
      <c r="OPN1982" s="67"/>
      <c r="OPO1982" s="67"/>
      <c r="OPP1982" s="67"/>
      <c r="OPQ1982" s="67"/>
      <c r="OPR1982" s="67"/>
      <c r="OPS1982" s="67"/>
      <c r="OPT1982" s="67"/>
      <c r="OPU1982" s="67"/>
      <c r="OPV1982" s="67"/>
      <c r="OPW1982" s="67"/>
      <c r="OPX1982" s="67"/>
      <c r="OPY1982" s="67"/>
      <c r="OPZ1982" s="67"/>
      <c r="OQA1982" s="67"/>
      <c r="OQB1982" s="67"/>
      <c r="OQC1982" s="67"/>
      <c r="OQD1982" s="67"/>
      <c r="OQE1982" s="67"/>
      <c r="OQF1982" s="67"/>
      <c r="OQG1982" s="67"/>
      <c r="OQH1982" s="67"/>
      <c r="OQI1982" s="67"/>
      <c r="OQJ1982" s="67"/>
      <c r="OQK1982" s="67"/>
      <c r="OQL1982" s="67"/>
      <c r="OQM1982" s="67"/>
      <c r="OQN1982" s="67"/>
      <c r="OQO1982" s="67"/>
      <c r="OQP1982" s="67"/>
      <c r="OQQ1982" s="67"/>
      <c r="OQR1982" s="67"/>
      <c r="OQS1982" s="67"/>
      <c r="OQT1982" s="67"/>
      <c r="OQU1982" s="67"/>
      <c r="OQV1982" s="67"/>
      <c r="OQW1982" s="67"/>
      <c r="OQX1982" s="67"/>
      <c r="OQY1982" s="67"/>
      <c r="OQZ1982" s="67"/>
      <c r="ORA1982" s="67"/>
      <c r="ORB1982" s="67"/>
      <c r="ORC1982" s="67"/>
      <c r="ORD1982" s="67"/>
      <c r="ORE1982" s="67"/>
      <c r="ORF1982" s="67"/>
      <c r="ORG1982" s="67"/>
      <c r="ORH1982" s="67"/>
      <c r="ORI1982" s="67"/>
      <c r="ORJ1982" s="67"/>
      <c r="ORK1982" s="67"/>
      <c r="ORL1982" s="67"/>
      <c r="ORM1982" s="67"/>
      <c r="ORN1982" s="67"/>
      <c r="ORO1982" s="67"/>
      <c r="ORP1982" s="67"/>
      <c r="ORQ1982" s="67"/>
      <c r="ORR1982" s="67"/>
      <c r="ORS1982" s="67"/>
      <c r="ORT1982" s="67"/>
      <c r="ORU1982" s="67"/>
      <c r="ORV1982" s="67"/>
      <c r="ORW1982" s="67"/>
      <c r="ORX1982" s="67"/>
      <c r="ORY1982" s="67"/>
      <c r="ORZ1982" s="67"/>
      <c r="OSA1982" s="67"/>
      <c r="OSB1982" s="67"/>
      <c r="OSC1982" s="67"/>
      <c r="OSD1982" s="67"/>
      <c r="OSE1982" s="67"/>
      <c r="OSF1982" s="67"/>
      <c r="OSG1982" s="67"/>
      <c r="OSH1982" s="67"/>
      <c r="OSI1982" s="67"/>
      <c r="OSJ1982" s="67"/>
      <c r="OSK1982" s="67"/>
      <c r="OSL1982" s="67"/>
      <c r="OSM1982" s="67"/>
      <c r="OSN1982" s="67"/>
      <c r="OSO1982" s="67"/>
      <c r="OSP1982" s="67"/>
      <c r="OSQ1982" s="67"/>
      <c r="OSR1982" s="67"/>
      <c r="OSS1982" s="67"/>
      <c r="OST1982" s="67"/>
      <c r="OSU1982" s="67"/>
      <c r="OSV1982" s="67"/>
      <c r="OSW1982" s="67"/>
      <c r="OSX1982" s="67"/>
      <c r="OSY1982" s="67"/>
      <c r="OSZ1982" s="67"/>
      <c r="OTA1982" s="67"/>
      <c r="OTB1982" s="67"/>
      <c r="OTC1982" s="67"/>
      <c r="OTD1982" s="67"/>
      <c r="OTE1982" s="67"/>
      <c r="OTF1982" s="67"/>
      <c r="OTG1982" s="67"/>
      <c r="OTH1982" s="67"/>
      <c r="OTI1982" s="67"/>
      <c r="OTJ1982" s="67"/>
      <c r="OTK1982" s="67"/>
      <c r="OTL1982" s="67"/>
      <c r="OTM1982" s="67"/>
      <c r="OTN1982" s="67"/>
      <c r="OTO1982" s="67"/>
      <c r="OTP1982" s="67"/>
      <c r="OTQ1982" s="67"/>
      <c r="OTR1982" s="67"/>
      <c r="OTS1982" s="67"/>
      <c r="OTT1982" s="67"/>
      <c r="OTU1982" s="67"/>
      <c r="OTV1982" s="67"/>
      <c r="OTW1982" s="67"/>
      <c r="OTX1982" s="67"/>
      <c r="OTY1982" s="67"/>
      <c r="OTZ1982" s="67"/>
      <c r="OUA1982" s="67"/>
      <c r="OUB1982" s="67"/>
      <c r="OUC1982" s="67"/>
      <c r="OUD1982" s="67"/>
      <c r="OUE1982" s="67"/>
      <c r="OUF1982" s="67"/>
      <c r="OUG1982" s="67"/>
      <c r="OUH1982" s="67"/>
      <c r="OUI1982" s="67"/>
      <c r="OUJ1982" s="67"/>
      <c r="OUK1982" s="67"/>
      <c r="OUL1982" s="67"/>
      <c r="OUM1982" s="67"/>
      <c r="OUN1982" s="67"/>
      <c r="OUO1982" s="67"/>
      <c r="OUP1982" s="67"/>
      <c r="OUQ1982" s="67"/>
      <c r="OUR1982" s="67"/>
      <c r="OUS1982" s="67"/>
      <c r="OUT1982" s="67"/>
      <c r="OUU1982" s="67"/>
      <c r="OUV1982" s="67"/>
      <c r="OUW1982" s="67"/>
      <c r="OUX1982" s="67"/>
      <c r="OUY1982" s="67"/>
      <c r="OUZ1982" s="67"/>
      <c r="OVA1982" s="67"/>
      <c r="OVB1982" s="67"/>
      <c r="OVC1982" s="67"/>
      <c r="OVD1982" s="67"/>
      <c r="OVE1982" s="67"/>
      <c r="OVF1982" s="67"/>
      <c r="OVG1982" s="67"/>
      <c r="OVH1982" s="67"/>
      <c r="OVI1982" s="67"/>
      <c r="OVJ1982" s="67"/>
      <c r="OVK1982" s="67"/>
      <c r="OVL1982" s="67"/>
      <c r="OVM1982" s="67"/>
      <c r="OVN1982" s="67"/>
      <c r="OVO1982" s="67"/>
      <c r="OVP1982" s="67"/>
      <c r="OVQ1982" s="67"/>
      <c r="OVR1982" s="67"/>
      <c r="OVS1982" s="67"/>
      <c r="OVT1982" s="67"/>
      <c r="OVU1982" s="67"/>
      <c r="OVV1982" s="67"/>
      <c r="OVW1982" s="67"/>
      <c r="OVX1982" s="67"/>
      <c r="OVY1982" s="67"/>
      <c r="OWA1982" s="67"/>
      <c r="OWB1982" s="67"/>
      <c r="OWC1982" s="67"/>
      <c r="OWD1982" s="67"/>
      <c r="OWE1982" s="67"/>
      <c r="OWG1982" s="67"/>
      <c r="OWH1982" s="67"/>
      <c r="OWI1982" s="67"/>
      <c r="OWJ1982" s="67"/>
      <c r="OWK1982" s="67"/>
      <c r="OWL1982" s="67"/>
      <c r="OWM1982" s="67"/>
      <c r="OWN1982" s="67"/>
      <c r="OWO1982" s="67"/>
      <c r="OWP1982" s="67"/>
      <c r="OWQ1982" s="67"/>
      <c r="OWR1982" s="67"/>
      <c r="OWS1982" s="67"/>
      <c r="OWT1982" s="67"/>
      <c r="OWU1982" s="67"/>
      <c r="OWV1982" s="67"/>
      <c r="OWW1982" s="67"/>
      <c r="OWX1982" s="67"/>
      <c r="OWY1982" s="67"/>
      <c r="OWZ1982" s="67"/>
      <c r="OXA1982" s="67"/>
      <c r="OXB1982" s="67"/>
      <c r="OXC1982" s="67"/>
      <c r="OXD1982" s="67"/>
      <c r="OXE1982" s="67"/>
      <c r="OXF1982" s="67"/>
      <c r="OXG1982" s="67"/>
      <c r="OXH1982" s="67"/>
      <c r="OXI1982" s="67"/>
      <c r="OXJ1982" s="67"/>
      <c r="OXK1982" s="67"/>
      <c r="OXL1982" s="67"/>
      <c r="OXM1982" s="67"/>
      <c r="OXN1982" s="67"/>
      <c r="OXO1982" s="67"/>
      <c r="OXP1982" s="67"/>
      <c r="OXQ1982" s="67"/>
      <c r="OXR1982" s="67"/>
      <c r="OXS1982" s="67"/>
      <c r="OXT1982" s="67"/>
      <c r="OXU1982" s="67"/>
      <c r="OXV1982" s="67"/>
      <c r="OXW1982" s="67"/>
      <c r="OXX1982" s="67"/>
      <c r="OXY1982" s="67"/>
      <c r="OXZ1982" s="67"/>
      <c r="OYA1982" s="67"/>
      <c r="OYB1982" s="67"/>
      <c r="OYC1982" s="67"/>
      <c r="OYD1982" s="67"/>
      <c r="OYE1982" s="67"/>
      <c r="OYF1982" s="67"/>
      <c r="OYG1982" s="67"/>
      <c r="OYH1982" s="67"/>
      <c r="OYI1982" s="67"/>
      <c r="OYJ1982" s="67"/>
      <c r="OYK1982" s="67"/>
      <c r="OYL1982" s="67"/>
      <c r="OYM1982" s="67"/>
      <c r="OYN1982" s="67"/>
      <c r="OYO1982" s="67"/>
      <c r="OYP1982" s="67"/>
      <c r="OYQ1982" s="67"/>
      <c r="OYR1982" s="67"/>
      <c r="OYS1982" s="67"/>
      <c r="OYT1982" s="67"/>
      <c r="OYU1982" s="67"/>
      <c r="OYV1982" s="67"/>
      <c r="OYW1982" s="67"/>
      <c r="OYX1982" s="67"/>
      <c r="OYY1982" s="67"/>
      <c r="OYZ1982" s="67"/>
      <c r="OZA1982" s="67"/>
      <c r="OZB1982" s="67"/>
      <c r="OZC1982" s="67"/>
      <c r="OZD1982" s="67"/>
      <c r="OZE1982" s="67"/>
      <c r="OZF1982" s="67"/>
      <c r="OZG1982" s="67"/>
      <c r="OZH1982" s="67"/>
      <c r="OZI1982" s="67"/>
      <c r="OZJ1982" s="67"/>
      <c r="OZK1982" s="67"/>
      <c r="OZL1982" s="67"/>
      <c r="OZM1982" s="67"/>
      <c r="OZN1982" s="67"/>
      <c r="OZO1982" s="67"/>
      <c r="OZP1982" s="67"/>
      <c r="OZQ1982" s="67"/>
      <c r="OZR1982" s="67"/>
      <c r="OZS1982" s="67"/>
      <c r="OZT1982" s="67"/>
      <c r="OZU1982" s="67"/>
      <c r="OZV1982" s="67"/>
      <c r="OZW1982" s="67"/>
      <c r="OZX1982" s="67"/>
      <c r="OZY1982" s="67"/>
      <c r="OZZ1982" s="67"/>
      <c r="PAA1982" s="67"/>
      <c r="PAB1982" s="67"/>
      <c r="PAC1982" s="67"/>
      <c r="PAD1982" s="67"/>
      <c r="PAE1982" s="67"/>
      <c r="PAF1982" s="67"/>
      <c r="PAG1982" s="67"/>
      <c r="PAH1982" s="67"/>
      <c r="PAI1982" s="67"/>
      <c r="PAJ1982" s="67"/>
      <c r="PAK1982" s="67"/>
      <c r="PAL1982" s="67"/>
      <c r="PAM1982" s="67"/>
      <c r="PAN1982" s="67"/>
      <c r="PAO1982" s="67"/>
      <c r="PAP1982" s="67"/>
      <c r="PAQ1982" s="67"/>
      <c r="PAR1982" s="67"/>
      <c r="PAS1982" s="67"/>
      <c r="PAT1982" s="67"/>
      <c r="PAU1982" s="67"/>
      <c r="PAV1982" s="67"/>
      <c r="PAW1982" s="67"/>
      <c r="PAX1982" s="67"/>
      <c r="PAY1982" s="67"/>
      <c r="PAZ1982" s="67"/>
      <c r="PBA1982" s="67"/>
      <c r="PBB1982" s="67"/>
      <c r="PBC1982" s="67"/>
      <c r="PBD1982" s="67"/>
      <c r="PBE1982" s="67"/>
      <c r="PBF1982" s="67"/>
      <c r="PBG1982" s="67"/>
      <c r="PBH1982" s="67"/>
      <c r="PBI1982" s="67"/>
      <c r="PBJ1982" s="67"/>
      <c r="PBK1982" s="67"/>
      <c r="PBL1982" s="67"/>
      <c r="PBM1982" s="67"/>
      <c r="PBN1982" s="67"/>
      <c r="PBO1982" s="67"/>
      <c r="PBP1982" s="67"/>
      <c r="PBQ1982" s="67"/>
      <c r="PBR1982" s="67"/>
      <c r="PBS1982" s="67"/>
      <c r="PBT1982" s="67"/>
      <c r="PBU1982" s="67"/>
      <c r="PBV1982" s="67"/>
      <c r="PBW1982" s="67"/>
      <c r="PBX1982" s="67"/>
      <c r="PBY1982" s="67"/>
      <c r="PBZ1982" s="67"/>
      <c r="PCA1982" s="67"/>
      <c r="PCB1982" s="67"/>
      <c r="PCC1982" s="67"/>
      <c r="PCD1982" s="67"/>
      <c r="PCE1982" s="67"/>
      <c r="PCF1982" s="67"/>
      <c r="PCG1982" s="67"/>
      <c r="PCH1982" s="67"/>
      <c r="PCI1982" s="67"/>
      <c r="PCJ1982" s="67"/>
      <c r="PCK1982" s="67"/>
      <c r="PCL1982" s="67"/>
      <c r="PCM1982" s="67"/>
      <c r="PCN1982" s="67"/>
      <c r="PCO1982" s="67"/>
      <c r="PCP1982" s="67"/>
      <c r="PCQ1982" s="67"/>
      <c r="PCR1982" s="67"/>
      <c r="PCS1982" s="67"/>
      <c r="PCT1982" s="67"/>
      <c r="PCU1982" s="67"/>
      <c r="PCV1982" s="67"/>
      <c r="PCW1982" s="67"/>
      <c r="PCX1982" s="67"/>
      <c r="PCY1982" s="67"/>
      <c r="PCZ1982" s="67"/>
      <c r="PDA1982" s="67"/>
      <c r="PDB1982" s="67"/>
      <c r="PDC1982" s="67"/>
      <c r="PDD1982" s="67"/>
      <c r="PDE1982" s="67"/>
      <c r="PDF1982" s="67"/>
      <c r="PDG1982" s="67"/>
      <c r="PDH1982" s="67"/>
      <c r="PDI1982" s="67"/>
      <c r="PDJ1982" s="67"/>
      <c r="PDK1982" s="67"/>
      <c r="PDL1982" s="67"/>
      <c r="PDM1982" s="67"/>
      <c r="PDN1982" s="67"/>
      <c r="PDO1982" s="67"/>
      <c r="PDP1982" s="67"/>
      <c r="PDQ1982" s="67"/>
      <c r="PDR1982" s="67"/>
      <c r="PDS1982" s="67"/>
      <c r="PDT1982" s="67"/>
      <c r="PDU1982" s="67"/>
      <c r="PDV1982" s="67"/>
      <c r="PDW1982" s="67"/>
      <c r="PDX1982" s="67"/>
      <c r="PDY1982" s="67"/>
      <c r="PDZ1982" s="67"/>
      <c r="PEA1982" s="67"/>
      <c r="PEB1982" s="67"/>
      <c r="PEC1982" s="67"/>
      <c r="PED1982" s="67"/>
      <c r="PEE1982" s="67"/>
      <c r="PEF1982" s="67"/>
      <c r="PEG1982" s="67"/>
      <c r="PEH1982" s="67"/>
      <c r="PEI1982" s="67"/>
      <c r="PEJ1982" s="67"/>
      <c r="PEK1982" s="67"/>
      <c r="PEL1982" s="67"/>
      <c r="PEM1982" s="67"/>
      <c r="PEN1982" s="67"/>
      <c r="PEO1982" s="67"/>
      <c r="PEP1982" s="67"/>
      <c r="PEQ1982" s="67"/>
      <c r="PER1982" s="67"/>
      <c r="PES1982" s="67"/>
      <c r="PET1982" s="67"/>
      <c r="PEU1982" s="67"/>
      <c r="PEV1982" s="67"/>
      <c r="PEW1982" s="67"/>
      <c r="PEX1982" s="67"/>
      <c r="PEY1982" s="67"/>
      <c r="PEZ1982" s="67"/>
      <c r="PFA1982" s="67"/>
      <c r="PFB1982" s="67"/>
      <c r="PFC1982" s="67"/>
      <c r="PFD1982" s="67"/>
      <c r="PFE1982" s="67"/>
      <c r="PFF1982" s="67"/>
      <c r="PFG1982" s="67"/>
      <c r="PFH1982" s="67"/>
      <c r="PFI1982" s="67"/>
      <c r="PFJ1982" s="67"/>
      <c r="PFK1982" s="67"/>
      <c r="PFL1982" s="67"/>
      <c r="PFM1982" s="67"/>
      <c r="PFN1982" s="67"/>
      <c r="PFO1982" s="67"/>
      <c r="PFP1982" s="67"/>
      <c r="PFQ1982" s="67"/>
      <c r="PFR1982" s="67"/>
      <c r="PFS1982" s="67"/>
      <c r="PFT1982" s="67"/>
      <c r="PFU1982" s="67"/>
      <c r="PFW1982" s="67"/>
      <c r="PFX1982" s="67"/>
      <c r="PFY1982" s="67"/>
      <c r="PFZ1982" s="67"/>
      <c r="PGA1982" s="67"/>
      <c r="PGC1982" s="67"/>
      <c r="PGD1982" s="67"/>
      <c r="PGE1982" s="67"/>
      <c r="PGF1982" s="67"/>
      <c r="PGG1982" s="67"/>
      <c r="PGH1982" s="67"/>
      <c r="PGI1982" s="67"/>
      <c r="PGJ1982" s="67"/>
      <c r="PGK1982" s="67"/>
      <c r="PGL1982" s="67"/>
      <c r="PGM1982" s="67"/>
      <c r="PGN1982" s="67"/>
      <c r="PGO1982" s="67"/>
      <c r="PGP1982" s="67"/>
      <c r="PGQ1982" s="67"/>
      <c r="PGR1982" s="67"/>
      <c r="PGS1982" s="67"/>
      <c r="PGT1982" s="67"/>
      <c r="PGU1982" s="67"/>
      <c r="PGV1982" s="67"/>
      <c r="PGW1982" s="67"/>
      <c r="PGX1982" s="67"/>
      <c r="PGY1982" s="67"/>
      <c r="PGZ1982" s="67"/>
      <c r="PHA1982" s="67"/>
      <c r="PHB1982" s="67"/>
      <c r="PHC1982" s="67"/>
      <c r="PHD1982" s="67"/>
      <c r="PHE1982" s="67"/>
      <c r="PHF1982" s="67"/>
      <c r="PHG1982" s="67"/>
      <c r="PHH1982" s="67"/>
      <c r="PHI1982" s="67"/>
      <c r="PHJ1982" s="67"/>
      <c r="PHK1982" s="67"/>
      <c r="PHL1982" s="67"/>
      <c r="PHM1982" s="67"/>
      <c r="PHN1982" s="67"/>
      <c r="PHO1982" s="67"/>
      <c r="PHP1982" s="67"/>
      <c r="PHQ1982" s="67"/>
      <c r="PHR1982" s="67"/>
      <c r="PHS1982" s="67"/>
      <c r="PHT1982" s="67"/>
      <c r="PHU1982" s="67"/>
      <c r="PHV1982" s="67"/>
      <c r="PHW1982" s="67"/>
      <c r="PHX1982" s="67"/>
      <c r="PHY1982" s="67"/>
      <c r="PHZ1982" s="67"/>
      <c r="PIA1982" s="67"/>
      <c r="PIB1982" s="67"/>
      <c r="PIC1982" s="67"/>
      <c r="PID1982" s="67"/>
      <c r="PIE1982" s="67"/>
      <c r="PIF1982" s="67"/>
      <c r="PIG1982" s="67"/>
      <c r="PIH1982" s="67"/>
      <c r="PII1982" s="67"/>
      <c r="PIJ1982" s="67"/>
      <c r="PIK1982" s="67"/>
      <c r="PIL1982" s="67"/>
      <c r="PIM1982" s="67"/>
      <c r="PIN1982" s="67"/>
      <c r="PIO1982" s="67"/>
      <c r="PIP1982" s="67"/>
      <c r="PIQ1982" s="67"/>
      <c r="PIR1982" s="67"/>
      <c r="PIS1982" s="67"/>
      <c r="PIT1982" s="67"/>
      <c r="PIU1982" s="67"/>
      <c r="PIV1982" s="67"/>
      <c r="PIW1982" s="67"/>
      <c r="PIX1982" s="67"/>
      <c r="PIY1982" s="67"/>
      <c r="PIZ1982" s="67"/>
      <c r="PJA1982" s="67"/>
      <c r="PJB1982" s="67"/>
      <c r="PJC1982" s="67"/>
      <c r="PJD1982" s="67"/>
      <c r="PJE1982" s="67"/>
      <c r="PJF1982" s="67"/>
      <c r="PJG1982" s="67"/>
      <c r="PJH1982" s="67"/>
      <c r="PJI1982" s="67"/>
      <c r="PJJ1982" s="67"/>
      <c r="PJK1982" s="67"/>
      <c r="PJL1982" s="67"/>
      <c r="PJM1982" s="67"/>
      <c r="PJN1982" s="67"/>
      <c r="PJO1982" s="67"/>
      <c r="PJP1982" s="67"/>
      <c r="PJQ1982" s="67"/>
      <c r="PJR1982" s="67"/>
      <c r="PJS1982" s="67"/>
      <c r="PJT1982" s="67"/>
      <c r="PJU1982" s="67"/>
      <c r="PJV1982" s="67"/>
      <c r="PJW1982" s="67"/>
      <c r="PJX1982" s="67"/>
      <c r="PJY1982" s="67"/>
      <c r="PJZ1982" s="67"/>
      <c r="PKA1982" s="67"/>
      <c r="PKB1982" s="67"/>
      <c r="PKC1982" s="67"/>
      <c r="PKD1982" s="67"/>
      <c r="PKE1982" s="67"/>
      <c r="PKF1982" s="67"/>
      <c r="PKG1982" s="67"/>
      <c r="PKH1982" s="67"/>
      <c r="PKI1982" s="67"/>
      <c r="PKJ1982" s="67"/>
      <c r="PKK1982" s="67"/>
      <c r="PKL1982" s="67"/>
      <c r="PKM1982" s="67"/>
      <c r="PKN1982" s="67"/>
      <c r="PKO1982" s="67"/>
      <c r="PKP1982" s="67"/>
      <c r="PKQ1982" s="67"/>
      <c r="PKR1982" s="67"/>
      <c r="PKS1982" s="67"/>
      <c r="PKT1982" s="67"/>
      <c r="PKU1982" s="67"/>
      <c r="PKV1982" s="67"/>
      <c r="PKW1982" s="67"/>
      <c r="PKX1982" s="67"/>
      <c r="PKY1982" s="67"/>
      <c r="PKZ1982" s="67"/>
      <c r="PLA1982" s="67"/>
      <c r="PLB1982" s="67"/>
      <c r="PLC1982" s="67"/>
      <c r="PLD1982" s="67"/>
      <c r="PLE1982" s="67"/>
      <c r="PLF1982" s="67"/>
      <c r="PLG1982" s="67"/>
      <c r="PLH1982" s="67"/>
      <c r="PLI1982" s="67"/>
      <c r="PLJ1982" s="67"/>
      <c r="PLK1982" s="67"/>
      <c r="PLL1982" s="67"/>
      <c r="PLM1982" s="67"/>
      <c r="PLN1982" s="67"/>
      <c r="PLO1982" s="67"/>
      <c r="PLP1982" s="67"/>
      <c r="PLQ1982" s="67"/>
      <c r="PLR1982" s="67"/>
      <c r="PLS1982" s="67"/>
      <c r="PLT1982" s="67"/>
      <c r="PLU1982" s="67"/>
      <c r="PLV1982" s="67"/>
      <c r="PLW1982" s="67"/>
      <c r="PLX1982" s="67"/>
      <c r="PLY1982" s="67"/>
      <c r="PLZ1982" s="67"/>
      <c r="PMA1982" s="67"/>
      <c r="PMB1982" s="67"/>
      <c r="PMC1982" s="67"/>
      <c r="PMD1982" s="67"/>
      <c r="PME1982" s="67"/>
      <c r="PMF1982" s="67"/>
      <c r="PMG1982" s="67"/>
      <c r="PMH1982" s="67"/>
      <c r="PMI1982" s="67"/>
      <c r="PMJ1982" s="67"/>
      <c r="PMK1982" s="67"/>
      <c r="PML1982" s="67"/>
      <c r="PMM1982" s="67"/>
      <c r="PMN1982" s="67"/>
      <c r="PMO1982" s="67"/>
      <c r="PMP1982" s="67"/>
      <c r="PMQ1982" s="67"/>
      <c r="PMR1982" s="67"/>
      <c r="PMS1982" s="67"/>
      <c r="PMT1982" s="67"/>
      <c r="PMU1982" s="67"/>
      <c r="PMV1982" s="67"/>
      <c r="PMW1982" s="67"/>
      <c r="PMX1982" s="67"/>
      <c r="PMY1982" s="67"/>
      <c r="PMZ1982" s="67"/>
      <c r="PNA1982" s="67"/>
      <c r="PNB1982" s="67"/>
      <c r="PNC1982" s="67"/>
      <c r="PND1982" s="67"/>
      <c r="PNE1982" s="67"/>
      <c r="PNF1982" s="67"/>
      <c r="PNG1982" s="67"/>
      <c r="PNH1982" s="67"/>
      <c r="PNI1982" s="67"/>
      <c r="PNJ1982" s="67"/>
      <c r="PNK1982" s="67"/>
      <c r="PNL1982" s="67"/>
      <c r="PNM1982" s="67"/>
      <c r="PNN1982" s="67"/>
      <c r="PNO1982" s="67"/>
      <c r="PNP1982" s="67"/>
      <c r="PNQ1982" s="67"/>
      <c r="PNR1982" s="67"/>
      <c r="PNS1982" s="67"/>
      <c r="PNT1982" s="67"/>
      <c r="PNU1982" s="67"/>
      <c r="PNV1982" s="67"/>
      <c r="PNW1982" s="67"/>
      <c r="PNX1982" s="67"/>
      <c r="PNY1982" s="67"/>
      <c r="PNZ1982" s="67"/>
      <c r="POA1982" s="67"/>
      <c r="POB1982" s="67"/>
      <c r="POC1982" s="67"/>
      <c r="POD1982" s="67"/>
      <c r="POE1982" s="67"/>
      <c r="POF1982" s="67"/>
      <c r="POG1982" s="67"/>
      <c r="POH1982" s="67"/>
      <c r="POI1982" s="67"/>
      <c r="POJ1982" s="67"/>
      <c r="POK1982" s="67"/>
      <c r="POL1982" s="67"/>
      <c r="POM1982" s="67"/>
      <c r="PON1982" s="67"/>
      <c r="POO1982" s="67"/>
      <c r="POP1982" s="67"/>
      <c r="POQ1982" s="67"/>
      <c r="POR1982" s="67"/>
      <c r="POS1982" s="67"/>
      <c r="POT1982" s="67"/>
      <c r="POU1982" s="67"/>
      <c r="POV1982" s="67"/>
      <c r="POW1982" s="67"/>
      <c r="POX1982" s="67"/>
      <c r="POY1982" s="67"/>
      <c r="POZ1982" s="67"/>
      <c r="PPA1982" s="67"/>
      <c r="PPB1982" s="67"/>
      <c r="PPC1982" s="67"/>
      <c r="PPD1982" s="67"/>
      <c r="PPE1982" s="67"/>
      <c r="PPF1982" s="67"/>
      <c r="PPG1982" s="67"/>
      <c r="PPH1982" s="67"/>
      <c r="PPI1982" s="67"/>
      <c r="PPJ1982" s="67"/>
      <c r="PPK1982" s="67"/>
      <c r="PPL1982" s="67"/>
      <c r="PPM1982" s="67"/>
      <c r="PPN1982" s="67"/>
      <c r="PPO1982" s="67"/>
      <c r="PPP1982" s="67"/>
      <c r="PPQ1982" s="67"/>
      <c r="PPS1982" s="67"/>
      <c r="PPT1982" s="67"/>
      <c r="PPU1982" s="67"/>
      <c r="PPV1982" s="67"/>
      <c r="PPW1982" s="67"/>
      <c r="PPY1982" s="67"/>
      <c r="PPZ1982" s="67"/>
      <c r="PQA1982" s="67"/>
      <c r="PQB1982" s="67"/>
      <c r="PQC1982" s="67"/>
      <c r="PQD1982" s="67"/>
      <c r="PQE1982" s="67"/>
      <c r="PQF1982" s="67"/>
      <c r="PQG1982" s="67"/>
      <c r="PQH1982" s="67"/>
      <c r="PQI1982" s="67"/>
      <c r="PQJ1982" s="67"/>
      <c r="PQK1982" s="67"/>
      <c r="PQL1982" s="67"/>
      <c r="PQM1982" s="67"/>
      <c r="PQN1982" s="67"/>
      <c r="PQO1982" s="67"/>
      <c r="PQP1982" s="67"/>
      <c r="PQQ1982" s="67"/>
      <c r="PQR1982" s="67"/>
      <c r="PQS1982" s="67"/>
      <c r="PQT1982" s="67"/>
      <c r="PQU1982" s="67"/>
      <c r="PQV1982" s="67"/>
      <c r="PQW1982" s="67"/>
      <c r="PQX1982" s="67"/>
      <c r="PQY1982" s="67"/>
      <c r="PQZ1982" s="67"/>
      <c r="PRA1982" s="67"/>
      <c r="PRB1982" s="67"/>
      <c r="PRC1982" s="67"/>
      <c r="PRD1982" s="67"/>
      <c r="PRE1982" s="67"/>
      <c r="PRF1982" s="67"/>
      <c r="PRG1982" s="67"/>
      <c r="PRH1982" s="67"/>
      <c r="PRI1982" s="67"/>
      <c r="PRJ1982" s="67"/>
      <c r="PRK1982" s="67"/>
      <c r="PRL1982" s="67"/>
      <c r="PRM1982" s="67"/>
      <c r="PRN1982" s="67"/>
      <c r="PRO1982" s="67"/>
      <c r="PRP1982" s="67"/>
      <c r="PRQ1982" s="67"/>
      <c r="PRR1982" s="67"/>
      <c r="PRS1982" s="67"/>
      <c r="PRT1982" s="67"/>
      <c r="PRU1982" s="67"/>
      <c r="PRV1982" s="67"/>
      <c r="PRW1982" s="67"/>
      <c r="PRX1982" s="67"/>
      <c r="PRY1982" s="67"/>
      <c r="PRZ1982" s="67"/>
      <c r="PSA1982" s="67"/>
      <c r="PSB1982" s="67"/>
      <c r="PSC1982" s="67"/>
      <c r="PSD1982" s="67"/>
      <c r="PSE1982" s="67"/>
      <c r="PSF1982" s="67"/>
      <c r="PSG1982" s="67"/>
      <c r="PSH1982" s="67"/>
      <c r="PSI1982" s="67"/>
      <c r="PSJ1982" s="67"/>
      <c r="PSK1982" s="67"/>
      <c r="PSL1982" s="67"/>
      <c r="PSM1982" s="67"/>
      <c r="PSN1982" s="67"/>
      <c r="PSO1982" s="67"/>
      <c r="PSP1982" s="67"/>
      <c r="PSQ1982" s="67"/>
      <c r="PSR1982" s="67"/>
      <c r="PSS1982" s="67"/>
      <c r="PST1982" s="67"/>
      <c r="PSU1982" s="67"/>
      <c r="PSV1982" s="67"/>
      <c r="PSW1982" s="67"/>
      <c r="PSX1982" s="67"/>
      <c r="PSY1982" s="67"/>
      <c r="PSZ1982" s="67"/>
      <c r="PTA1982" s="67"/>
      <c r="PTB1982" s="67"/>
      <c r="PTC1982" s="67"/>
      <c r="PTD1982" s="67"/>
      <c r="PTE1982" s="67"/>
      <c r="PTF1982" s="67"/>
      <c r="PTG1982" s="67"/>
      <c r="PTH1982" s="67"/>
      <c r="PTI1982" s="67"/>
      <c r="PTJ1982" s="67"/>
      <c r="PTK1982" s="67"/>
      <c r="PTL1982" s="67"/>
      <c r="PTM1982" s="67"/>
      <c r="PTN1982" s="67"/>
      <c r="PTO1982" s="67"/>
      <c r="PTP1982" s="67"/>
      <c r="PTQ1982" s="67"/>
      <c r="PTR1982" s="67"/>
      <c r="PTS1982" s="67"/>
      <c r="PTT1982" s="67"/>
      <c r="PTU1982" s="67"/>
      <c r="PTV1982" s="67"/>
      <c r="PTW1982" s="67"/>
      <c r="PTX1982" s="67"/>
      <c r="PTY1982" s="67"/>
      <c r="PTZ1982" s="67"/>
      <c r="PUA1982" s="67"/>
      <c r="PUB1982" s="67"/>
      <c r="PUC1982" s="67"/>
      <c r="PUD1982" s="67"/>
      <c r="PUE1982" s="67"/>
      <c r="PUF1982" s="67"/>
      <c r="PUG1982" s="67"/>
      <c r="PUH1982" s="67"/>
      <c r="PUI1982" s="67"/>
      <c r="PUJ1982" s="67"/>
      <c r="PUK1982" s="67"/>
      <c r="PUL1982" s="67"/>
      <c r="PUM1982" s="67"/>
      <c r="PUN1982" s="67"/>
      <c r="PUO1982" s="67"/>
      <c r="PUP1982" s="67"/>
      <c r="PUQ1982" s="67"/>
      <c r="PUR1982" s="67"/>
      <c r="PUS1982" s="67"/>
      <c r="PUT1982" s="67"/>
      <c r="PUU1982" s="67"/>
      <c r="PUV1982" s="67"/>
      <c r="PUW1982" s="67"/>
      <c r="PUX1982" s="67"/>
      <c r="PUY1982" s="67"/>
      <c r="PUZ1982" s="67"/>
      <c r="PVA1982" s="67"/>
      <c r="PVB1982" s="67"/>
      <c r="PVC1982" s="67"/>
      <c r="PVD1982" s="67"/>
      <c r="PVE1982" s="67"/>
      <c r="PVF1982" s="67"/>
      <c r="PVG1982" s="67"/>
      <c r="PVH1982" s="67"/>
      <c r="PVI1982" s="67"/>
      <c r="PVJ1982" s="67"/>
      <c r="PVK1982" s="67"/>
      <c r="PVL1982" s="67"/>
      <c r="PVM1982" s="67"/>
      <c r="PVN1982" s="67"/>
      <c r="PVO1982" s="67"/>
      <c r="PVP1982" s="67"/>
      <c r="PVQ1982" s="67"/>
      <c r="PVR1982" s="67"/>
      <c r="PVS1982" s="67"/>
      <c r="PVT1982" s="67"/>
      <c r="PVU1982" s="67"/>
      <c r="PVV1982" s="67"/>
      <c r="PVW1982" s="67"/>
      <c r="PVX1982" s="67"/>
      <c r="PVY1982" s="67"/>
      <c r="PVZ1982" s="67"/>
      <c r="PWA1982" s="67"/>
      <c r="PWB1982" s="67"/>
      <c r="PWC1982" s="67"/>
      <c r="PWD1982" s="67"/>
      <c r="PWE1982" s="67"/>
      <c r="PWF1982" s="67"/>
      <c r="PWG1982" s="67"/>
      <c r="PWH1982" s="67"/>
      <c r="PWI1982" s="67"/>
      <c r="PWJ1982" s="67"/>
      <c r="PWK1982" s="67"/>
      <c r="PWL1982" s="67"/>
      <c r="PWM1982" s="67"/>
      <c r="PWN1982" s="67"/>
      <c r="PWO1982" s="67"/>
      <c r="PWP1982" s="67"/>
      <c r="PWQ1982" s="67"/>
      <c r="PWR1982" s="67"/>
      <c r="PWS1982" s="67"/>
      <c r="PWT1982" s="67"/>
      <c r="PWU1982" s="67"/>
      <c r="PWV1982" s="67"/>
      <c r="PWW1982" s="67"/>
      <c r="PWX1982" s="67"/>
      <c r="PWY1982" s="67"/>
      <c r="PWZ1982" s="67"/>
      <c r="PXA1982" s="67"/>
      <c r="PXB1982" s="67"/>
      <c r="PXC1982" s="67"/>
      <c r="PXD1982" s="67"/>
      <c r="PXE1982" s="67"/>
      <c r="PXF1982" s="67"/>
      <c r="PXG1982" s="67"/>
      <c r="PXH1982" s="67"/>
      <c r="PXI1982" s="67"/>
      <c r="PXJ1982" s="67"/>
      <c r="PXK1982" s="67"/>
      <c r="PXL1982" s="67"/>
      <c r="PXM1982" s="67"/>
      <c r="PXN1982" s="67"/>
      <c r="PXO1982" s="67"/>
      <c r="PXP1982" s="67"/>
      <c r="PXQ1982" s="67"/>
      <c r="PXR1982" s="67"/>
      <c r="PXS1982" s="67"/>
      <c r="PXT1982" s="67"/>
      <c r="PXU1982" s="67"/>
      <c r="PXV1982" s="67"/>
      <c r="PXW1982" s="67"/>
      <c r="PXX1982" s="67"/>
      <c r="PXY1982" s="67"/>
      <c r="PXZ1982" s="67"/>
      <c r="PYA1982" s="67"/>
      <c r="PYB1982" s="67"/>
      <c r="PYC1982" s="67"/>
      <c r="PYD1982" s="67"/>
      <c r="PYE1982" s="67"/>
      <c r="PYF1982" s="67"/>
      <c r="PYG1982" s="67"/>
      <c r="PYH1982" s="67"/>
      <c r="PYI1982" s="67"/>
      <c r="PYJ1982" s="67"/>
      <c r="PYK1982" s="67"/>
      <c r="PYL1982" s="67"/>
      <c r="PYM1982" s="67"/>
      <c r="PYN1982" s="67"/>
      <c r="PYO1982" s="67"/>
      <c r="PYP1982" s="67"/>
      <c r="PYQ1982" s="67"/>
      <c r="PYR1982" s="67"/>
      <c r="PYS1982" s="67"/>
      <c r="PYT1982" s="67"/>
      <c r="PYU1982" s="67"/>
      <c r="PYV1982" s="67"/>
      <c r="PYW1982" s="67"/>
      <c r="PYX1982" s="67"/>
      <c r="PYY1982" s="67"/>
      <c r="PYZ1982" s="67"/>
      <c r="PZA1982" s="67"/>
      <c r="PZB1982" s="67"/>
      <c r="PZC1982" s="67"/>
      <c r="PZD1982" s="67"/>
      <c r="PZE1982" s="67"/>
      <c r="PZF1982" s="67"/>
      <c r="PZG1982" s="67"/>
      <c r="PZH1982" s="67"/>
      <c r="PZI1982" s="67"/>
      <c r="PZJ1982" s="67"/>
      <c r="PZK1982" s="67"/>
      <c r="PZL1982" s="67"/>
      <c r="PZM1982" s="67"/>
      <c r="PZO1982" s="67"/>
      <c r="PZP1982" s="67"/>
      <c r="PZQ1982" s="67"/>
      <c r="PZR1982" s="67"/>
      <c r="PZS1982" s="67"/>
      <c r="PZU1982" s="67"/>
      <c r="PZV1982" s="67"/>
      <c r="PZW1982" s="67"/>
      <c r="PZX1982" s="67"/>
      <c r="PZY1982" s="67"/>
      <c r="PZZ1982" s="67"/>
      <c r="QAA1982" s="67"/>
      <c r="QAB1982" s="67"/>
      <c r="QAC1982" s="67"/>
      <c r="QAD1982" s="67"/>
      <c r="QAE1982" s="67"/>
      <c r="QAF1982" s="67"/>
      <c r="QAG1982" s="67"/>
      <c r="QAH1982" s="67"/>
      <c r="QAI1982" s="67"/>
      <c r="QAJ1982" s="67"/>
      <c r="QAK1982" s="67"/>
      <c r="QAL1982" s="67"/>
      <c r="QAM1982" s="67"/>
      <c r="QAN1982" s="67"/>
      <c r="QAO1982" s="67"/>
      <c r="QAP1982" s="67"/>
      <c r="QAQ1982" s="67"/>
      <c r="QAR1982" s="67"/>
      <c r="QAS1982" s="67"/>
      <c r="QAT1982" s="67"/>
      <c r="QAU1982" s="67"/>
      <c r="QAV1982" s="67"/>
      <c r="QAW1982" s="67"/>
      <c r="QAX1982" s="67"/>
      <c r="QAY1982" s="67"/>
      <c r="QAZ1982" s="67"/>
      <c r="QBA1982" s="67"/>
      <c r="QBB1982" s="67"/>
      <c r="QBC1982" s="67"/>
      <c r="QBD1982" s="67"/>
      <c r="QBE1982" s="67"/>
      <c r="QBF1982" s="67"/>
      <c r="QBG1982" s="67"/>
      <c r="QBH1982" s="67"/>
      <c r="QBI1982" s="67"/>
      <c r="QBJ1982" s="67"/>
      <c r="QBK1982" s="67"/>
      <c r="QBL1982" s="67"/>
      <c r="QBM1982" s="67"/>
      <c r="QBN1982" s="67"/>
      <c r="QBO1982" s="67"/>
      <c r="QBP1982" s="67"/>
      <c r="QBQ1982" s="67"/>
      <c r="QBR1982" s="67"/>
      <c r="QBS1982" s="67"/>
      <c r="QBT1982" s="67"/>
      <c r="QBU1982" s="67"/>
      <c r="QBV1982" s="67"/>
      <c r="QBW1982" s="67"/>
      <c r="QBX1982" s="67"/>
      <c r="QBY1982" s="67"/>
      <c r="QBZ1982" s="67"/>
      <c r="QCA1982" s="67"/>
      <c r="QCB1982" s="67"/>
      <c r="QCC1982" s="67"/>
      <c r="QCD1982" s="67"/>
      <c r="QCE1982" s="67"/>
      <c r="QCF1982" s="67"/>
      <c r="QCG1982" s="67"/>
      <c r="QCH1982" s="67"/>
      <c r="QCI1982" s="67"/>
      <c r="QCJ1982" s="67"/>
      <c r="QCK1982" s="67"/>
      <c r="QCL1982" s="67"/>
      <c r="QCM1982" s="67"/>
      <c r="QCN1982" s="67"/>
      <c r="QCO1982" s="67"/>
      <c r="QCP1982" s="67"/>
      <c r="QCQ1982" s="67"/>
      <c r="QCR1982" s="67"/>
      <c r="QCS1982" s="67"/>
      <c r="QCT1982" s="67"/>
      <c r="QCU1982" s="67"/>
      <c r="QCV1982" s="67"/>
      <c r="QCW1982" s="67"/>
      <c r="QCX1982" s="67"/>
      <c r="QCY1982" s="67"/>
      <c r="QCZ1982" s="67"/>
      <c r="QDA1982" s="67"/>
      <c r="QDB1982" s="67"/>
      <c r="QDC1982" s="67"/>
      <c r="QDD1982" s="67"/>
      <c r="QDE1982" s="67"/>
      <c r="QDF1982" s="67"/>
      <c r="QDG1982" s="67"/>
      <c r="QDH1982" s="67"/>
      <c r="QDI1982" s="67"/>
      <c r="QDJ1982" s="67"/>
      <c r="QDK1982" s="67"/>
      <c r="QDL1982" s="67"/>
      <c r="QDM1982" s="67"/>
      <c r="QDN1982" s="67"/>
      <c r="QDO1982" s="67"/>
      <c r="QDP1982" s="67"/>
      <c r="QDQ1982" s="67"/>
      <c r="QDR1982" s="67"/>
      <c r="QDS1982" s="67"/>
      <c r="QDT1982" s="67"/>
      <c r="QDU1982" s="67"/>
      <c r="QDV1982" s="67"/>
      <c r="QDW1982" s="67"/>
      <c r="QDX1982" s="67"/>
      <c r="QDY1982" s="67"/>
      <c r="QDZ1982" s="67"/>
      <c r="QEA1982" s="67"/>
      <c r="QEB1982" s="67"/>
      <c r="QEC1982" s="67"/>
      <c r="QED1982" s="67"/>
      <c r="QEE1982" s="67"/>
      <c r="QEF1982" s="67"/>
      <c r="QEG1982" s="67"/>
      <c r="QEH1982" s="67"/>
      <c r="QEI1982" s="67"/>
      <c r="QEJ1982" s="67"/>
      <c r="QEK1982" s="67"/>
      <c r="QEL1982" s="67"/>
      <c r="QEM1982" s="67"/>
      <c r="QEN1982" s="67"/>
      <c r="QEO1982" s="67"/>
      <c r="QEP1982" s="67"/>
      <c r="QEQ1982" s="67"/>
      <c r="QER1982" s="67"/>
      <c r="QES1982" s="67"/>
      <c r="QET1982" s="67"/>
      <c r="QEU1982" s="67"/>
      <c r="QEV1982" s="67"/>
      <c r="QEW1982" s="67"/>
      <c r="QEX1982" s="67"/>
      <c r="QEY1982" s="67"/>
      <c r="QEZ1982" s="67"/>
      <c r="QFA1982" s="67"/>
      <c r="QFB1982" s="67"/>
      <c r="QFC1982" s="67"/>
      <c r="QFD1982" s="67"/>
      <c r="QFE1982" s="67"/>
      <c r="QFF1982" s="67"/>
      <c r="QFG1982" s="67"/>
      <c r="QFH1982" s="67"/>
      <c r="QFI1982" s="67"/>
      <c r="QFJ1982" s="67"/>
      <c r="QFK1982" s="67"/>
      <c r="QFL1982" s="67"/>
      <c r="QFM1982" s="67"/>
      <c r="QFN1982" s="67"/>
      <c r="QFO1982" s="67"/>
      <c r="QFP1982" s="67"/>
      <c r="QFQ1982" s="67"/>
      <c r="QFR1982" s="67"/>
      <c r="QFS1982" s="67"/>
      <c r="QFT1982" s="67"/>
      <c r="QFU1982" s="67"/>
      <c r="QFV1982" s="67"/>
      <c r="QFW1982" s="67"/>
      <c r="QFX1982" s="67"/>
      <c r="QFY1982" s="67"/>
      <c r="QFZ1982" s="67"/>
      <c r="QGA1982" s="67"/>
      <c r="QGB1982" s="67"/>
      <c r="QGC1982" s="67"/>
      <c r="QGD1982" s="67"/>
      <c r="QGE1982" s="67"/>
      <c r="QGF1982" s="67"/>
      <c r="QGG1982" s="67"/>
      <c r="QGH1982" s="67"/>
      <c r="QGI1982" s="67"/>
      <c r="QGJ1982" s="67"/>
      <c r="QGK1982" s="67"/>
      <c r="QGL1982" s="67"/>
      <c r="QGM1982" s="67"/>
      <c r="QGN1982" s="67"/>
      <c r="QGO1982" s="67"/>
      <c r="QGP1982" s="67"/>
      <c r="QGQ1982" s="67"/>
      <c r="QGR1982" s="67"/>
      <c r="QGS1982" s="67"/>
      <c r="QGT1982" s="67"/>
      <c r="QGU1982" s="67"/>
      <c r="QGV1982" s="67"/>
      <c r="QGW1982" s="67"/>
      <c r="QGX1982" s="67"/>
      <c r="QGY1982" s="67"/>
      <c r="QGZ1982" s="67"/>
      <c r="QHA1982" s="67"/>
      <c r="QHB1982" s="67"/>
      <c r="QHC1982" s="67"/>
      <c r="QHD1982" s="67"/>
      <c r="QHE1982" s="67"/>
      <c r="QHF1982" s="67"/>
      <c r="QHG1982" s="67"/>
      <c r="QHH1982" s="67"/>
      <c r="QHI1982" s="67"/>
      <c r="QHJ1982" s="67"/>
      <c r="QHK1982" s="67"/>
      <c r="QHL1982" s="67"/>
      <c r="QHM1982" s="67"/>
      <c r="QHN1982" s="67"/>
      <c r="QHO1982" s="67"/>
      <c r="QHP1982" s="67"/>
      <c r="QHQ1982" s="67"/>
      <c r="QHR1982" s="67"/>
      <c r="QHS1982" s="67"/>
      <c r="QHT1982" s="67"/>
      <c r="QHU1982" s="67"/>
      <c r="QHV1982" s="67"/>
      <c r="QHW1982" s="67"/>
      <c r="QHX1982" s="67"/>
      <c r="QHY1982" s="67"/>
      <c r="QHZ1982" s="67"/>
      <c r="QIA1982" s="67"/>
      <c r="QIB1982" s="67"/>
      <c r="QIC1982" s="67"/>
      <c r="QID1982" s="67"/>
      <c r="QIE1982" s="67"/>
      <c r="QIF1982" s="67"/>
      <c r="QIG1982" s="67"/>
      <c r="QIH1982" s="67"/>
      <c r="QII1982" s="67"/>
      <c r="QIJ1982" s="67"/>
      <c r="QIK1982" s="67"/>
      <c r="QIL1982" s="67"/>
      <c r="QIM1982" s="67"/>
      <c r="QIN1982" s="67"/>
      <c r="QIO1982" s="67"/>
      <c r="QIP1982" s="67"/>
      <c r="QIQ1982" s="67"/>
      <c r="QIR1982" s="67"/>
      <c r="QIS1982" s="67"/>
      <c r="QIT1982" s="67"/>
      <c r="QIU1982" s="67"/>
      <c r="QIV1982" s="67"/>
      <c r="QIW1982" s="67"/>
      <c r="QIX1982" s="67"/>
      <c r="QIY1982" s="67"/>
      <c r="QIZ1982" s="67"/>
      <c r="QJA1982" s="67"/>
      <c r="QJB1982" s="67"/>
      <c r="QJC1982" s="67"/>
      <c r="QJD1982" s="67"/>
      <c r="QJE1982" s="67"/>
      <c r="QJF1982" s="67"/>
      <c r="QJG1982" s="67"/>
      <c r="QJH1982" s="67"/>
      <c r="QJI1982" s="67"/>
      <c r="QJK1982" s="67"/>
      <c r="QJL1982" s="67"/>
      <c r="QJM1982" s="67"/>
      <c r="QJN1982" s="67"/>
      <c r="QJO1982" s="67"/>
      <c r="QJQ1982" s="67"/>
      <c r="QJR1982" s="67"/>
      <c r="QJS1982" s="67"/>
      <c r="QJT1982" s="67"/>
      <c r="QJU1982" s="67"/>
      <c r="QJV1982" s="67"/>
      <c r="QJW1982" s="67"/>
      <c r="QJX1982" s="67"/>
      <c r="QJY1982" s="67"/>
      <c r="QJZ1982" s="67"/>
      <c r="QKA1982" s="67"/>
      <c r="QKB1982" s="67"/>
      <c r="QKC1982" s="67"/>
      <c r="QKD1982" s="67"/>
      <c r="QKE1982" s="67"/>
      <c r="QKF1982" s="67"/>
      <c r="QKG1982" s="67"/>
      <c r="QKH1982" s="67"/>
      <c r="QKI1982" s="67"/>
      <c r="QKJ1982" s="67"/>
      <c r="QKK1982" s="67"/>
      <c r="QKL1982" s="67"/>
      <c r="QKM1982" s="67"/>
      <c r="QKN1982" s="67"/>
      <c r="QKO1982" s="67"/>
      <c r="QKP1982" s="67"/>
      <c r="QKQ1982" s="67"/>
      <c r="QKR1982" s="67"/>
      <c r="QKS1982" s="67"/>
      <c r="QKT1982" s="67"/>
      <c r="QKU1982" s="67"/>
      <c r="QKV1982" s="67"/>
      <c r="QKW1982" s="67"/>
      <c r="QKX1982" s="67"/>
      <c r="QKY1982" s="67"/>
      <c r="QKZ1982" s="67"/>
      <c r="QLA1982" s="67"/>
      <c r="QLB1982" s="67"/>
      <c r="QLC1982" s="67"/>
      <c r="QLD1982" s="67"/>
      <c r="QLE1982" s="67"/>
      <c r="QLF1982" s="67"/>
      <c r="QLG1982" s="67"/>
      <c r="QLH1982" s="67"/>
      <c r="QLI1982" s="67"/>
      <c r="QLJ1982" s="67"/>
      <c r="QLK1982" s="67"/>
      <c r="QLL1982" s="67"/>
      <c r="QLM1982" s="67"/>
      <c r="QLN1982" s="67"/>
      <c r="QLO1982" s="67"/>
      <c r="QLP1982" s="67"/>
      <c r="QLQ1982" s="67"/>
      <c r="QLR1982" s="67"/>
      <c r="QLS1982" s="67"/>
      <c r="QLT1982" s="67"/>
      <c r="QLU1982" s="67"/>
      <c r="QLV1982" s="67"/>
      <c r="QLW1982" s="67"/>
      <c r="QLX1982" s="67"/>
      <c r="QLY1982" s="67"/>
      <c r="QLZ1982" s="67"/>
      <c r="QMA1982" s="67"/>
      <c r="QMB1982" s="67"/>
      <c r="QMC1982" s="67"/>
      <c r="QMD1982" s="67"/>
      <c r="QME1982" s="67"/>
      <c r="QMF1982" s="67"/>
      <c r="QMG1982" s="67"/>
      <c r="QMH1982" s="67"/>
      <c r="QMI1982" s="67"/>
      <c r="QMJ1982" s="67"/>
      <c r="QMK1982" s="67"/>
      <c r="QML1982" s="67"/>
      <c r="QMM1982" s="67"/>
      <c r="QMN1982" s="67"/>
      <c r="QMO1982" s="67"/>
      <c r="QMP1982" s="67"/>
      <c r="QMQ1982" s="67"/>
      <c r="QMR1982" s="67"/>
      <c r="QMS1982" s="67"/>
      <c r="QMT1982" s="67"/>
      <c r="QMU1982" s="67"/>
      <c r="QMV1982" s="67"/>
      <c r="QMW1982" s="67"/>
      <c r="QMX1982" s="67"/>
      <c r="QMY1982" s="67"/>
      <c r="QMZ1982" s="67"/>
      <c r="QNA1982" s="67"/>
      <c r="QNB1982" s="67"/>
      <c r="QNC1982" s="67"/>
      <c r="QND1982" s="67"/>
      <c r="QNE1982" s="67"/>
      <c r="QNF1982" s="67"/>
      <c r="QNG1982" s="67"/>
      <c r="QNH1982" s="67"/>
      <c r="QNI1982" s="67"/>
      <c r="QNJ1982" s="67"/>
      <c r="QNK1982" s="67"/>
      <c r="QNL1982" s="67"/>
      <c r="QNM1982" s="67"/>
      <c r="QNN1982" s="67"/>
      <c r="QNO1982" s="67"/>
      <c r="QNP1982" s="67"/>
      <c r="QNQ1982" s="67"/>
      <c r="QNR1982" s="67"/>
      <c r="QNS1982" s="67"/>
      <c r="QNT1982" s="67"/>
      <c r="QNU1982" s="67"/>
      <c r="QNV1982" s="67"/>
      <c r="QNW1982" s="67"/>
      <c r="QNX1982" s="67"/>
      <c r="QNY1982" s="67"/>
      <c r="QNZ1982" s="67"/>
      <c r="QOA1982" s="67"/>
      <c r="QOB1982" s="67"/>
      <c r="QOC1982" s="67"/>
      <c r="QOD1982" s="67"/>
      <c r="QOE1982" s="67"/>
      <c r="QOF1982" s="67"/>
      <c r="QOG1982" s="67"/>
      <c r="QOH1982" s="67"/>
      <c r="QOI1982" s="67"/>
      <c r="QOJ1982" s="67"/>
      <c r="QOK1982" s="67"/>
      <c r="QOL1982" s="67"/>
      <c r="QOM1982" s="67"/>
      <c r="QON1982" s="67"/>
      <c r="QOO1982" s="67"/>
      <c r="QOP1982" s="67"/>
      <c r="QOQ1982" s="67"/>
      <c r="QOR1982" s="67"/>
      <c r="QOS1982" s="67"/>
      <c r="QOT1982" s="67"/>
      <c r="QOU1982" s="67"/>
      <c r="QOV1982" s="67"/>
      <c r="QOW1982" s="67"/>
      <c r="QOX1982" s="67"/>
      <c r="QOY1982" s="67"/>
      <c r="QOZ1982" s="67"/>
      <c r="QPA1982" s="67"/>
      <c r="QPB1982" s="67"/>
      <c r="QPC1982" s="67"/>
      <c r="QPD1982" s="67"/>
      <c r="QPE1982" s="67"/>
      <c r="QPF1982" s="67"/>
      <c r="QPG1982" s="67"/>
      <c r="QPH1982" s="67"/>
      <c r="QPI1982" s="67"/>
      <c r="QPJ1982" s="67"/>
      <c r="QPK1982" s="67"/>
      <c r="QPL1982" s="67"/>
      <c r="QPM1982" s="67"/>
      <c r="QPN1982" s="67"/>
      <c r="QPO1982" s="67"/>
      <c r="QPP1982" s="67"/>
      <c r="QPQ1982" s="67"/>
      <c r="QPR1982" s="67"/>
      <c r="QPS1982" s="67"/>
      <c r="QPT1982" s="67"/>
      <c r="QPU1982" s="67"/>
      <c r="QPV1982" s="67"/>
      <c r="QPW1982" s="67"/>
      <c r="QPX1982" s="67"/>
      <c r="QPY1982" s="67"/>
      <c r="QPZ1982" s="67"/>
      <c r="QQA1982" s="67"/>
      <c r="QQB1982" s="67"/>
      <c r="QQC1982" s="67"/>
      <c r="QQD1982" s="67"/>
      <c r="QQE1982" s="67"/>
      <c r="QQF1982" s="67"/>
      <c r="QQG1982" s="67"/>
      <c r="QQH1982" s="67"/>
      <c r="QQI1982" s="67"/>
      <c r="QQJ1982" s="67"/>
      <c r="QQK1982" s="67"/>
      <c r="QQL1982" s="67"/>
      <c r="QQM1982" s="67"/>
      <c r="QQN1982" s="67"/>
      <c r="QQO1982" s="67"/>
      <c r="QQP1982" s="67"/>
      <c r="QQQ1982" s="67"/>
      <c r="QQR1982" s="67"/>
      <c r="QQS1982" s="67"/>
      <c r="QQT1982" s="67"/>
      <c r="QQU1982" s="67"/>
      <c r="QQV1982" s="67"/>
      <c r="QQW1982" s="67"/>
      <c r="QQX1982" s="67"/>
      <c r="QQY1982" s="67"/>
      <c r="QQZ1982" s="67"/>
      <c r="QRA1982" s="67"/>
      <c r="QRB1982" s="67"/>
      <c r="QRC1982" s="67"/>
      <c r="QRD1982" s="67"/>
      <c r="QRE1982" s="67"/>
      <c r="QRF1982" s="67"/>
      <c r="QRG1982" s="67"/>
      <c r="QRH1982" s="67"/>
      <c r="QRI1982" s="67"/>
      <c r="QRJ1982" s="67"/>
      <c r="QRK1982" s="67"/>
      <c r="QRL1982" s="67"/>
      <c r="QRM1982" s="67"/>
      <c r="QRN1982" s="67"/>
      <c r="QRO1982" s="67"/>
      <c r="QRP1982" s="67"/>
      <c r="QRQ1982" s="67"/>
      <c r="QRR1982" s="67"/>
      <c r="QRS1982" s="67"/>
      <c r="QRT1982" s="67"/>
      <c r="QRU1982" s="67"/>
      <c r="QRV1982" s="67"/>
      <c r="QRW1982" s="67"/>
      <c r="QRX1982" s="67"/>
      <c r="QRY1982" s="67"/>
      <c r="QRZ1982" s="67"/>
      <c r="QSA1982" s="67"/>
      <c r="QSB1982" s="67"/>
      <c r="QSC1982" s="67"/>
      <c r="QSD1982" s="67"/>
      <c r="QSE1982" s="67"/>
      <c r="QSF1982" s="67"/>
      <c r="QSG1982" s="67"/>
      <c r="QSH1982" s="67"/>
      <c r="QSI1982" s="67"/>
      <c r="QSJ1982" s="67"/>
      <c r="QSK1982" s="67"/>
      <c r="QSL1982" s="67"/>
      <c r="QSM1982" s="67"/>
      <c r="QSN1982" s="67"/>
      <c r="QSO1982" s="67"/>
      <c r="QSP1982" s="67"/>
      <c r="QSQ1982" s="67"/>
      <c r="QSR1982" s="67"/>
      <c r="QSS1982" s="67"/>
      <c r="QST1982" s="67"/>
      <c r="QSU1982" s="67"/>
      <c r="QSV1982" s="67"/>
      <c r="QSW1982" s="67"/>
      <c r="QSX1982" s="67"/>
      <c r="QSY1982" s="67"/>
      <c r="QSZ1982" s="67"/>
      <c r="QTA1982" s="67"/>
      <c r="QTB1982" s="67"/>
      <c r="QTC1982" s="67"/>
      <c r="QTD1982" s="67"/>
      <c r="QTE1982" s="67"/>
      <c r="QTG1982" s="67"/>
      <c r="QTH1982" s="67"/>
      <c r="QTI1982" s="67"/>
      <c r="QTJ1982" s="67"/>
      <c r="QTK1982" s="67"/>
      <c r="QTM1982" s="67"/>
      <c r="QTN1982" s="67"/>
      <c r="QTO1982" s="67"/>
      <c r="QTP1982" s="67"/>
      <c r="QTQ1982" s="67"/>
      <c r="QTR1982" s="67"/>
      <c r="QTS1982" s="67"/>
      <c r="QTT1982" s="67"/>
      <c r="QTU1982" s="67"/>
      <c r="QTV1982" s="67"/>
      <c r="QTW1982" s="67"/>
      <c r="QTX1982" s="67"/>
      <c r="QTY1982" s="67"/>
      <c r="QTZ1982" s="67"/>
      <c r="QUA1982" s="67"/>
      <c r="QUB1982" s="67"/>
      <c r="QUC1982" s="67"/>
      <c r="QUD1982" s="67"/>
      <c r="QUE1982" s="67"/>
      <c r="QUF1982" s="67"/>
      <c r="QUG1982" s="67"/>
      <c r="QUH1982" s="67"/>
      <c r="QUI1982" s="67"/>
      <c r="QUJ1982" s="67"/>
      <c r="QUK1982" s="67"/>
      <c r="QUL1982" s="67"/>
      <c r="QUM1982" s="67"/>
      <c r="QUN1982" s="67"/>
      <c r="QUO1982" s="67"/>
      <c r="QUP1982" s="67"/>
      <c r="QUQ1982" s="67"/>
      <c r="QUR1982" s="67"/>
      <c r="QUS1982" s="67"/>
      <c r="QUT1982" s="67"/>
      <c r="QUU1982" s="67"/>
      <c r="QUV1982" s="67"/>
      <c r="QUW1982" s="67"/>
      <c r="QUX1982" s="67"/>
      <c r="QUY1982" s="67"/>
      <c r="QUZ1982" s="67"/>
      <c r="QVA1982" s="67"/>
      <c r="QVB1982" s="67"/>
      <c r="QVC1982" s="67"/>
      <c r="QVD1982" s="67"/>
      <c r="QVE1982" s="67"/>
      <c r="QVF1982" s="67"/>
      <c r="QVG1982" s="67"/>
      <c r="QVH1982" s="67"/>
      <c r="QVI1982" s="67"/>
      <c r="QVJ1982" s="67"/>
      <c r="QVK1982" s="67"/>
      <c r="QVL1982" s="67"/>
      <c r="QVM1982" s="67"/>
      <c r="QVN1982" s="67"/>
      <c r="QVO1982" s="67"/>
      <c r="QVP1982" s="67"/>
      <c r="QVQ1982" s="67"/>
      <c r="QVR1982" s="67"/>
      <c r="QVS1982" s="67"/>
      <c r="QVT1982" s="67"/>
      <c r="QVU1982" s="67"/>
      <c r="QVV1982" s="67"/>
      <c r="QVW1982" s="67"/>
      <c r="QVX1982" s="67"/>
      <c r="QVY1982" s="67"/>
      <c r="QVZ1982" s="67"/>
      <c r="QWA1982" s="67"/>
      <c r="QWB1982" s="67"/>
      <c r="QWC1982" s="67"/>
      <c r="QWD1982" s="67"/>
      <c r="QWE1982" s="67"/>
      <c r="QWF1982" s="67"/>
      <c r="QWG1982" s="67"/>
      <c r="QWH1982" s="67"/>
      <c r="QWI1982" s="67"/>
      <c r="QWJ1982" s="67"/>
      <c r="QWK1982" s="67"/>
      <c r="QWL1982" s="67"/>
      <c r="QWM1982" s="67"/>
      <c r="QWN1982" s="67"/>
      <c r="QWO1982" s="67"/>
      <c r="QWP1982" s="67"/>
      <c r="QWQ1982" s="67"/>
      <c r="QWR1982" s="67"/>
      <c r="QWS1982" s="67"/>
      <c r="QWT1982" s="67"/>
      <c r="QWU1982" s="67"/>
      <c r="QWV1982" s="67"/>
      <c r="QWW1982" s="67"/>
      <c r="QWX1982" s="67"/>
      <c r="QWY1982" s="67"/>
      <c r="QWZ1982" s="67"/>
      <c r="QXA1982" s="67"/>
      <c r="QXB1982" s="67"/>
      <c r="QXC1982" s="67"/>
      <c r="QXD1982" s="67"/>
      <c r="QXE1982" s="67"/>
      <c r="QXF1982" s="67"/>
      <c r="QXG1982" s="67"/>
      <c r="QXH1982" s="67"/>
      <c r="QXI1982" s="67"/>
      <c r="QXJ1982" s="67"/>
      <c r="QXK1982" s="67"/>
      <c r="QXL1982" s="67"/>
      <c r="QXM1982" s="67"/>
      <c r="QXN1982" s="67"/>
      <c r="QXO1982" s="67"/>
      <c r="QXP1982" s="67"/>
      <c r="QXQ1982" s="67"/>
      <c r="QXR1982" s="67"/>
      <c r="QXS1982" s="67"/>
      <c r="QXT1982" s="67"/>
      <c r="QXU1982" s="67"/>
      <c r="QXV1982" s="67"/>
      <c r="QXW1982" s="67"/>
      <c r="QXX1982" s="67"/>
      <c r="QXY1982" s="67"/>
      <c r="QXZ1982" s="67"/>
      <c r="QYA1982" s="67"/>
      <c r="QYB1982" s="67"/>
      <c r="QYC1982" s="67"/>
      <c r="QYD1982" s="67"/>
      <c r="QYE1982" s="67"/>
      <c r="QYF1982" s="67"/>
      <c r="QYG1982" s="67"/>
      <c r="QYH1982" s="67"/>
      <c r="QYI1982" s="67"/>
      <c r="QYJ1982" s="67"/>
      <c r="QYK1982" s="67"/>
      <c r="QYL1982" s="67"/>
      <c r="QYM1982" s="67"/>
      <c r="QYN1982" s="67"/>
      <c r="QYO1982" s="67"/>
      <c r="QYP1982" s="67"/>
      <c r="QYQ1982" s="67"/>
      <c r="QYR1982" s="67"/>
      <c r="QYS1982" s="67"/>
      <c r="QYT1982" s="67"/>
      <c r="QYU1982" s="67"/>
      <c r="QYV1982" s="67"/>
      <c r="QYW1982" s="67"/>
      <c r="QYX1982" s="67"/>
      <c r="QYY1982" s="67"/>
      <c r="QYZ1982" s="67"/>
      <c r="QZA1982" s="67"/>
      <c r="QZB1982" s="67"/>
      <c r="QZC1982" s="67"/>
      <c r="QZD1982" s="67"/>
      <c r="QZE1982" s="67"/>
      <c r="QZF1982" s="67"/>
      <c r="QZG1982" s="67"/>
      <c r="QZH1982" s="67"/>
      <c r="QZI1982" s="67"/>
      <c r="QZJ1982" s="67"/>
      <c r="QZK1982" s="67"/>
      <c r="QZL1982" s="67"/>
      <c r="QZM1982" s="67"/>
      <c r="QZN1982" s="67"/>
      <c r="QZO1982" s="67"/>
      <c r="QZP1982" s="67"/>
      <c r="QZQ1982" s="67"/>
      <c r="QZR1982" s="67"/>
      <c r="QZS1982" s="67"/>
      <c r="QZT1982" s="67"/>
      <c r="QZU1982" s="67"/>
      <c r="QZV1982" s="67"/>
      <c r="QZW1982" s="67"/>
      <c r="QZX1982" s="67"/>
      <c r="QZY1982" s="67"/>
      <c r="QZZ1982" s="67"/>
      <c r="RAA1982" s="67"/>
      <c r="RAB1982" s="67"/>
      <c r="RAC1982" s="67"/>
      <c r="RAD1982" s="67"/>
      <c r="RAE1982" s="67"/>
      <c r="RAF1982" s="67"/>
      <c r="RAG1982" s="67"/>
      <c r="RAH1982" s="67"/>
      <c r="RAI1982" s="67"/>
      <c r="RAJ1982" s="67"/>
      <c r="RAK1982" s="67"/>
      <c r="RAL1982" s="67"/>
      <c r="RAM1982" s="67"/>
      <c r="RAN1982" s="67"/>
      <c r="RAO1982" s="67"/>
      <c r="RAP1982" s="67"/>
      <c r="RAQ1982" s="67"/>
      <c r="RAR1982" s="67"/>
      <c r="RAS1982" s="67"/>
      <c r="RAT1982" s="67"/>
      <c r="RAU1982" s="67"/>
      <c r="RAV1982" s="67"/>
      <c r="RAW1982" s="67"/>
      <c r="RAX1982" s="67"/>
      <c r="RAY1982" s="67"/>
      <c r="RAZ1982" s="67"/>
      <c r="RBA1982" s="67"/>
      <c r="RBB1982" s="67"/>
      <c r="RBC1982" s="67"/>
      <c r="RBD1982" s="67"/>
      <c r="RBE1982" s="67"/>
      <c r="RBF1982" s="67"/>
      <c r="RBG1982" s="67"/>
      <c r="RBH1982" s="67"/>
      <c r="RBI1982" s="67"/>
      <c r="RBJ1982" s="67"/>
      <c r="RBK1982" s="67"/>
      <c r="RBL1982" s="67"/>
      <c r="RBM1982" s="67"/>
      <c r="RBN1982" s="67"/>
      <c r="RBO1982" s="67"/>
      <c r="RBP1982" s="67"/>
      <c r="RBQ1982" s="67"/>
      <c r="RBR1982" s="67"/>
      <c r="RBS1982" s="67"/>
      <c r="RBT1982" s="67"/>
      <c r="RBU1982" s="67"/>
      <c r="RBV1982" s="67"/>
      <c r="RBW1982" s="67"/>
      <c r="RBX1982" s="67"/>
      <c r="RBY1982" s="67"/>
      <c r="RBZ1982" s="67"/>
      <c r="RCA1982" s="67"/>
      <c r="RCB1982" s="67"/>
      <c r="RCC1982" s="67"/>
      <c r="RCD1982" s="67"/>
      <c r="RCE1982" s="67"/>
      <c r="RCF1982" s="67"/>
      <c r="RCG1982" s="67"/>
      <c r="RCH1982" s="67"/>
      <c r="RCI1982" s="67"/>
      <c r="RCJ1982" s="67"/>
      <c r="RCK1982" s="67"/>
      <c r="RCL1982" s="67"/>
      <c r="RCM1982" s="67"/>
      <c r="RCN1982" s="67"/>
      <c r="RCO1982" s="67"/>
      <c r="RCP1982" s="67"/>
      <c r="RCQ1982" s="67"/>
      <c r="RCR1982" s="67"/>
      <c r="RCS1982" s="67"/>
      <c r="RCT1982" s="67"/>
      <c r="RCU1982" s="67"/>
      <c r="RCV1982" s="67"/>
      <c r="RCW1982" s="67"/>
      <c r="RCX1982" s="67"/>
      <c r="RCY1982" s="67"/>
      <c r="RCZ1982" s="67"/>
      <c r="RDA1982" s="67"/>
      <c r="RDC1982" s="67"/>
      <c r="RDD1982" s="67"/>
      <c r="RDE1982" s="67"/>
      <c r="RDF1982" s="67"/>
      <c r="RDG1982" s="67"/>
      <c r="RDI1982" s="67"/>
      <c r="RDJ1982" s="67"/>
      <c r="RDK1982" s="67"/>
      <c r="RDL1982" s="67"/>
      <c r="RDM1982" s="67"/>
      <c r="RDN1982" s="67"/>
      <c r="RDO1982" s="67"/>
      <c r="RDP1982" s="67"/>
      <c r="RDQ1982" s="67"/>
      <c r="RDR1982" s="67"/>
      <c r="RDS1982" s="67"/>
      <c r="RDT1982" s="67"/>
      <c r="RDU1982" s="67"/>
      <c r="RDV1982" s="67"/>
      <c r="RDW1982" s="67"/>
      <c r="RDX1982" s="67"/>
      <c r="RDY1982" s="67"/>
      <c r="RDZ1982" s="67"/>
      <c r="REA1982" s="67"/>
      <c r="REB1982" s="67"/>
      <c r="REC1982" s="67"/>
      <c r="RED1982" s="67"/>
      <c r="REE1982" s="67"/>
      <c r="REF1982" s="67"/>
      <c r="REG1982" s="67"/>
      <c r="REH1982" s="67"/>
      <c r="REI1982" s="67"/>
      <c r="REJ1982" s="67"/>
      <c r="REK1982" s="67"/>
      <c r="REL1982" s="67"/>
      <c r="REM1982" s="67"/>
      <c r="REN1982" s="67"/>
      <c r="REO1982" s="67"/>
      <c r="REP1982" s="67"/>
      <c r="REQ1982" s="67"/>
      <c r="RER1982" s="67"/>
      <c r="RES1982" s="67"/>
      <c r="RET1982" s="67"/>
      <c r="REU1982" s="67"/>
      <c r="REV1982" s="67"/>
      <c r="REW1982" s="67"/>
      <c r="REX1982" s="67"/>
      <c r="REY1982" s="67"/>
      <c r="REZ1982" s="67"/>
      <c r="RFA1982" s="67"/>
      <c r="RFB1982" s="67"/>
      <c r="RFC1982" s="67"/>
      <c r="RFD1982" s="67"/>
      <c r="RFE1982" s="67"/>
      <c r="RFF1982" s="67"/>
      <c r="RFG1982" s="67"/>
      <c r="RFH1982" s="67"/>
      <c r="RFI1982" s="67"/>
      <c r="RFJ1982" s="67"/>
      <c r="RFK1982" s="67"/>
      <c r="RFL1982" s="67"/>
      <c r="RFM1982" s="67"/>
      <c r="RFN1982" s="67"/>
      <c r="RFO1982" s="67"/>
      <c r="RFP1982" s="67"/>
      <c r="RFQ1982" s="67"/>
      <c r="RFR1982" s="67"/>
      <c r="RFS1982" s="67"/>
      <c r="RFT1982" s="67"/>
      <c r="RFU1982" s="67"/>
      <c r="RFV1982" s="67"/>
      <c r="RFW1982" s="67"/>
      <c r="RFX1982" s="67"/>
      <c r="RFY1982" s="67"/>
      <c r="RFZ1982" s="67"/>
      <c r="RGA1982" s="67"/>
      <c r="RGB1982" s="67"/>
      <c r="RGC1982" s="67"/>
      <c r="RGD1982" s="67"/>
      <c r="RGE1982" s="67"/>
      <c r="RGF1982" s="67"/>
      <c r="RGG1982" s="67"/>
      <c r="RGH1982" s="67"/>
      <c r="RGI1982" s="67"/>
      <c r="RGJ1982" s="67"/>
      <c r="RGK1982" s="67"/>
      <c r="RGL1982" s="67"/>
      <c r="RGM1982" s="67"/>
      <c r="RGN1982" s="67"/>
      <c r="RGO1982" s="67"/>
      <c r="RGP1982" s="67"/>
      <c r="RGQ1982" s="67"/>
      <c r="RGR1982" s="67"/>
      <c r="RGS1982" s="67"/>
      <c r="RGT1982" s="67"/>
      <c r="RGU1982" s="67"/>
      <c r="RGV1982" s="67"/>
      <c r="RGW1982" s="67"/>
      <c r="RGX1982" s="67"/>
      <c r="RGY1982" s="67"/>
      <c r="RGZ1982" s="67"/>
      <c r="RHA1982" s="67"/>
      <c r="RHB1982" s="67"/>
      <c r="RHC1982" s="67"/>
      <c r="RHD1982" s="67"/>
      <c r="RHE1982" s="67"/>
      <c r="RHF1982" s="67"/>
      <c r="RHG1982" s="67"/>
      <c r="RHH1982" s="67"/>
      <c r="RHI1982" s="67"/>
      <c r="RHJ1982" s="67"/>
      <c r="RHK1982" s="67"/>
      <c r="RHL1982" s="67"/>
      <c r="RHM1982" s="67"/>
      <c r="RHN1982" s="67"/>
      <c r="RHO1982" s="67"/>
      <c r="RHP1982" s="67"/>
      <c r="RHQ1982" s="67"/>
      <c r="RHR1982" s="67"/>
      <c r="RHS1982" s="67"/>
      <c r="RHT1982" s="67"/>
      <c r="RHU1982" s="67"/>
      <c r="RHV1982" s="67"/>
      <c r="RHW1982" s="67"/>
      <c r="RHX1982" s="67"/>
      <c r="RHY1982" s="67"/>
      <c r="RHZ1982" s="67"/>
      <c r="RIA1982" s="67"/>
      <c r="RIB1982" s="67"/>
      <c r="RIC1982" s="67"/>
      <c r="RID1982" s="67"/>
      <c r="RIE1982" s="67"/>
      <c r="RIF1982" s="67"/>
      <c r="RIG1982" s="67"/>
      <c r="RIH1982" s="67"/>
      <c r="RII1982" s="67"/>
      <c r="RIJ1982" s="67"/>
      <c r="RIK1982" s="67"/>
      <c r="RIL1982" s="67"/>
      <c r="RIM1982" s="67"/>
      <c r="RIN1982" s="67"/>
      <c r="RIO1982" s="67"/>
      <c r="RIP1982" s="67"/>
      <c r="RIQ1982" s="67"/>
      <c r="RIR1982" s="67"/>
      <c r="RIS1982" s="67"/>
      <c r="RIT1982" s="67"/>
      <c r="RIU1982" s="67"/>
      <c r="RIV1982" s="67"/>
      <c r="RIW1982" s="67"/>
      <c r="RIX1982" s="67"/>
      <c r="RIY1982" s="67"/>
      <c r="RIZ1982" s="67"/>
      <c r="RJA1982" s="67"/>
      <c r="RJB1982" s="67"/>
      <c r="RJC1982" s="67"/>
      <c r="RJD1982" s="67"/>
      <c r="RJE1982" s="67"/>
      <c r="RJF1982" s="67"/>
      <c r="RJG1982" s="67"/>
      <c r="RJH1982" s="67"/>
      <c r="RJI1982" s="67"/>
      <c r="RJJ1982" s="67"/>
      <c r="RJK1982" s="67"/>
      <c r="RJL1982" s="67"/>
      <c r="RJM1982" s="67"/>
      <c r="RJN1982" s="67"/>
      <c r="RJO1982" s="67"/>
      <c r="RJP1982" s="67"/>
      <c r="RJQ1982" s="67"/>
      <c r="RJR1982" s="67"/>
      <c r="RJS1982" s="67"/>
      <c r="RJT1982" s="67"/>
      <c r="RJU1982" s="67"/>
      <c r="RJV1982" s="67"/>
      <c r="RJW1982" s="67"/>
      <c r="RJX1982" s="67"/>
      <c r="RJY1982" s="67"/>
      <c r="RJZ1982" s="67"/>
      <c r="RKA1982" s="67"/>
      <c r="RKB1982" s="67"/>
      <c r="RKC1982" s="67"/>
      <c r="RKD1982" s="67"/>
      <c r="RKE1982" s="67"/>
      <c r="RKF1982" s="67"/>
      <c r="RKG1982" s="67"/>
      <c r="RKH1982" s="67"/>
      <c r="RKI1982" s="67"/>
      <c r="RKJ1982" s="67"/>
      <c r="RKK1982" s="67"/>
      <c r="RKL1982" s="67"/>
      <c r="RKM1982" s="67"/>
      <c r="RKN1982" s="67"/>
      <c r="RKO1982" s="67"/>
      <c r="RKP1982" s="67"/>
      <c r="RKQ1982" s="67"/>
      <c r="RKR1982" s="67"/>
      <c r="RKS1982" s="67"/>
      <c r="RKT1982" s="67"/>
      <c r="RKU1982" s="67"/>
      <c r="RKV1982" s="67"/>
      <c r="RKW1982" s="67"/>
      <c r="RKX1982" s="67"/>
      <c r="RKY1982" s="67"/>
      <c r="RKZ1982" s="67"/>
      <c r="RLA1982" s="67"/>
      <c r="RLB1982" s="67"/>
      <c r="RLC1982" s="67"/>
      <c r="RLD1982" s="67"/>
      <c r="RLE1982" s="67"/>
      <c r="RLF1982" s="67"/>
      <c r="RLG1982" s="67"/>
      <c r="RLH1982" s="67"/>
      <c r="RLI1982" s="67"/>
      <c r="RLJ1982" s="67"/>
      <c r="RLK1982" s="67"/>
      <c r="RLL1982" s="67"/>
      <c r="RLM1982" s="67"/>
      <c r="RLN1982" s="67"/>
      <c r="RLO1982" s="67"/>
      <c r="RLP1982" s="67"/>
      <c r="RLQ1982" s="67"/>
      <c r="RLR1982" s="67"/>
      <c r="RLS1982" s="67"/>
      <c r="RLT1982" s="67"/>
      <c r="RLU1982" s="67"/>
      <c r="RLV1982" s="67"/>
      <c r="RLW1982" s="67"/>
      <c r="RLX1982" s="67"/>
      <c r="RLY1982" s="67"/>
      <c r="RLZ1982" s="67"/>
      <c r="RMA1982" s="67"/>
      <c r="RMB1982" s="67"/>
      <c r="RMC1982" s="67"/>
      <c r="RMD1982" s="67"/>
      <c r="RME1982" s="67"/>
      <c r="RMF1982" s="67"/>
      <c r="RMG1982" s="67"/>
      <c r="RMH1982" s="67"/>
      <c r="RMI1982" s="67"/>
      <c r="RMJ1982" s="67"/>
      <c r="RMK1982" s="67"/>
      <c r="RML1982" s="67"/>
      <c r="RMM1982" s="67"/>
      <c r="RMN1982" s="67"/>
      <c r="RMO1982" s="67"/>
      <c r="RMP1982" s="67"/>
      <c r="RMQ1982" s="67"/>
      <c r="RMR1982" s="67"/>
      <c r="RMS1982" s="67"/>
      <c r="RMT1982" s="67"/>
      <c r="RMU1982" s="67"/>
      <c r="RMV1982" s="67"/>
      <c r="RMW1982" s="67"/>
      <c r="RMY1982" s="67"/>
      <c r="RMZ1982" s="67"/>
      <c r="RNA1982" s="67"/>
      <c r="RNB1982" s="67"/>
      <c r="RNC1982" s="67"/>
      <c r="RNE1982" s="67"/>
      <c r="RNF1982" s="67"/>
      <c r="RNG1982" s="67"/>
      <c r="RNH1982" s="67"/>
      <c r="RNI1982" s="67"/>
      <c r="RNJ1982" s="67"/>
      <c r="RNK1982" s="67"/>
      <c r="RNL1982" s="67"/>
      <c r="RNM1982" s="67"/>
      <c r="RNN1982" s="67"/>
      <c r="RNO1982" s="67"/>
      <c r="RNP1982" s="67"/>
      <c r="RNQ1982" s="67"/>
      <c r="RNR1982" s="67"/>
      <c r="RNS1982" s="67"/>
      <c r="RNT1982" s="67"/>
      <c r="RNU1982" s="67"/>
      <c r="RNV1982" s="67"/>
      <c r="RNW1982" s="67"/>
      <c r="RNX1982" s="67"/>
      <c r="RNY1982" s="67"/>
      <c r="RNZ1982" s="67"/>
      <c r="ROA1982" s="67"/>
      <c r="ROB1982" s="67"/>
      <c r="ROC1982" s="67"/>
      <c r="ROD1982" s="67"/>
      <c r="ROE1982" s="67"/>
      <c r="ROF1982" s="67"/>
      <c r="ROG1982" s="67"/>
      <c r="ROH1982" s="67"/>
      <c r="ROI1982" s="67"/>
      <c r="ROJ1982" s="67"/>
      <c r="ROK1982" s="67"/>
      <c r="ROL1982" s="67"/>
      <c r="ROM1982" s="67"/>
      <c r="RON1982" s="67"/>
      <c r="ROO1982" s="67"/>
      <c r="ROP1982" s="67"/>
      <c r="ROQ1982" s="67"/>
      <c r="ROR1982" s="67"/>
      <c r="ROS1982" s="67"/>
      <c r="ROT1982" s="67"/>
      <c r="ROU1982" s="67"/>
      <c r="ROV1982" s="67"/>
      <c r="ROW1982" s="67"/>
      <c r="ROX1982" s="67"/>
      <c r="ROY1982" s="67"/>
      <c r="ROZ1982" s="67"/>
      <c r="RPA1982" s="67"/>
      <c r="RPB1982" s="67"/>
      <c r="RPC1982" s="67"/>
      <c r="RPD1982" s="67"/>
      <c r="RPE1982" s="67"/>
      <c r="RPF1982" s="67"/>
      <c r="RPG1982" s="67"/>
      <c r="RPH1982" s="67"/>
      <c r="RPI1982" s="67"/>
      <c r="RPJ1982" s="67"/>
      <c r="RPK1982" s="67"/>
      <c r="RPL1982" s="67"/>
      <c r="RPM1982" s="67"/>
      <c r="RPN1982" s="67"/>
      <c r="RPO1982" s="67"/>
      <c r="RPP1982" s="67"/>
      <c r="RPQ1982" s="67"/>
      <c r="RPR1982" s="67"/>
      <c r="RPS1982" s="67"/>
      <c r="RPT1982" s="67"/>
      <c r="RPU1982" s="67"/>
      <c r="RPV1982" s="67"/>
      <c r="RPW1982" s="67"/>
      <c r="RPX1982" s="67"/>
      <c r="RPY1982" s="67"/>
      <c r="RPZ1982" s="67"/>
      <c r="RQA1982" s="67"/>
      <c r="RQB1982" s="67"/>
      <c r="RQC1982" s="67"/>
      <c r="RQD1982" s="67"/>
      <c r="RQE1982" s="67"/>
      <c r="RQF1982" s="67"/>
      <c r="RQG1982" s="67"/>
      <c r="RQH1982" s="67"/>
      <c r="RQI1982" s="67"/>
      <c r="RQJ1982" s="67"/>
      <c r="RQK1982" s="67"/>
      <c r="RQL1982" s="67"/>
      <c r="RQM1982" s="67"/>
      <c r="RQN1982" s="67"/>
      <c r="RQO1982" s="67"/>
      <c r="RQP1982" s="67"/>
      <c r="RQQ1982" s="67"/>
      <c r="RQR1982" s="67"/>
      <c r="RQS1982" s="67"/>
      <c r="RQT1982" s="67"/>
      <c r="RQU1982" s="67"/>
      <c r="RQV1982" s="67"/>
      <c r="RQW1982" s="67"/>
      <c r="RQX1982" s="67"/>
      <c r="RQY1982" s="67"/>
      <c r="RQZ1982" s="67"/>
      <c r="RRA1982" s="67"/>
      <c r="RRB1982" s="67"/>
      <c r="RRC1982" s="67"/>
      <c r="RRD1982" s="67"/>
      <c r="RRE1982" s="67"/>
      <c r="RRF1982" s="67"/>
      <c r="RRG1982" s="67"/>
      <c r="RRH1982" s="67"/>
      <c r="RRI1982" s="67"/>
      <c r="RRJ1982" s="67"/>
      <c r="RRK1982" s="67"/>
      <c r="RRL1982" s="67"/>
      <c r="RRM1982" s="67"/>
      <c r="RRN1982" s="67"/>
      <c r="RRO1982" s="67"/>
      <c r="RRP1982" s="67"/>
      <c r="RRQ1982" s="67"/>
      <c r="RRR1982" s="67"/>
      <c r="RRS1982" s="67"/>
      <c r="RRT1982" s="67"/>
      <c r="RRU1982" s="67"/>
      <c r="RRV1982" s="67"/>
      <c r="RRW1982" s="67"/>
      <c r="RRX1982" s="67"/>
      <c r="RRY1982" s="67"/>
      <c r="RRZ1982" s="67"/>
      <c r="RSA1982" s="67"/>
      <c r="RSB1982" s="67"/>
      <c r="RSC1982" s="67"/>
      <c r="RSD1982" s="67"/>
      <c r="RSE1982" s="67"/>
      <c r="RSF1982" s="67"/>
      <c r="RSG1982" s="67"/>
      <c r="RSH1982" s="67"/>
      <c r="RSI1982" s="67"/>
      <c r="RSJ1982" s="67"/>
      <c r="RSK1982" s="67"/>
      <c r="RSL1982" s="67"/>
      <c r="RSM1982" s="67"/>
      <c r="RSN1982" s="67"/>
      <c r="RSO1982" s="67"/>
      <c r="RSP1982" s="67"/>
      <c r="RSQ1982" s="67"/>
      <c r="RSR1982" s="67"/>
      <c r="RSS1982" s="67"/>
      <c r="RST1982" s="67"/>
      <c r="RSU1982" s="67"/>
      <c r="RSV1982" s="67"/>
      <c r="RSW1982" s="67"/>
      <c r="RSX1982" s="67"/>
      <c r="RSY1982" s="67"/>
      <c r="RSZ1982" s="67"/>
      <c r="RTA1982" s="67"/>
      <c r="RTB1982" s="67"/>
      <c r="RTC1982" s="67"/>
      <c r="RTD1982" s="67"/>
      <c r="RTE1982" s="67"/>
      <c r="RTF1982" s="67"/>
      <c r="RTG1982" s="67"/>
      <c r="RTH1982" s="67"/>
      <c r="RTI1982" s="67"/>
      <c r="RTJ1982" s="67"/>
      <c r="RTK1982" s="67"/>
      <c r="RTL1982" s="67"/>
      <c r="RTM1982" s="67"/>
      <c r="RTN1982" s="67"/>
      <c r="RTO1982" s="67"/>
      <c r="RTP1982" s="67"/>
      <c r="RTQ1982" s="67"/>
      <c r="RTR1982" s="67"/>
      <c r="RTS1982" s="67"/>
      <c r="RTT1982" s="67"/>
      <c r="RTU1982" s="67"/>
      <c r="RTV1982" s="67"/>
      <c r="RTW1982" s="67"/>
      <c r="RTX1982" s="67"/>
      <c r="RTY1982" s="67"/>
      <c r="RTZ1982" s="67"/>
      <c r="RUA1982" s="67"/>
      <c r="RUB1982" s="67"/>
      <c r="RUC1982" s="67"/>
      <c r="RUD1982" s="67"/>
      <c r="RUE1982" s="67"/>
      <c r="RUF1982" s="67"/>
      <c r="RUG1982" s="67"/>
      <c r="RUH1982" s="67"/>
      <c r="RUI1982" s="67"/>
      <c r="RUJ1982" s="67"/>
      <c r="RUK1982" s="67"/>
      <c r="RUL1982" s="67"/>
      <c r="RUM1982" s="67"/>
      <c r="RUN1982" s="67"/>
      <c r="RUO1982" s="67"/>
      <c r="RUP1982" s="67"/>
      <c r="RUQ1982" s="67"/>
      <c r="RUR1982" s="67"/>
      <c r="RUS1982" s="67"/>
      <c r="RUT1982" s="67"/>
      <c r="RUU1982" s="67"/>
      <c r="RUV1982" s="67"/>
      <c r="RUW1982" s="67"/>
      <c r="RUX1982" s="67"/>
      <c r="RUY1982" s="67"/>
      <c r="RUZ1982" s="67"/>
      <c r="RVA1982" s="67"/>
      <c r="RVB1982" s="67"/>
      <c r="RVC1982" s="67"/>
      <c r="RVD1982" s="67"/>
      <c r="RVE1982" s="67"/>
      <c r="RVF1982" s="67"/>
      <c r="RVG1982" s="67"/>
      <c r="RVH1982" s="67"/>
      <c r="RVI1982" s="67"/>
      <c r="RVJ1982" s="67"/>
      <c r="RVK1982" s="67"/>
      <c r="RVL1982" s="67"/>
      <c r="RVM1982" s="67"/>
      <c r="RVN1982" s="67"/>
      <c r="RVO1982" s="67"/>
      <c r="RVP1982" s="67"/>
      <c r="RVQ1982" s="67"/>
      <c r="RVR1982" s="67"/>
      <c r="RVS1982" s="67"/>
      <c r="RVT1982" s="67"/>
      <c r="RVU1982" s="67"/>
      <c r="RVV1982" s="67"/>
      <c r="RVW1982" s="67"/>
      <c r="RVX1982" s="67"/>
      <c r="RVY1982" s="67"/>
      <c r="RVZ1982" s="67"/>
      <c r="RWA1982" s="67"/>
      <c r="RWB1982" s="67"/>
      <c r="RWC1982" s="67"/>
      <c r="RWD1982" s="67"/>
      <c r="RWE1982" s="67"/>
      <c r="RWF1982" s="67"/>
      <c r="RWG1982" s="67"/>
      <c r="RWH1982" s="67"/>
      <c r="RWI1982" s="67"/>
      <c r="RWJ1982" s="67"/>
      <c r="RWK1982" s="67"/>
      <c r="RWL1982" s="67"/>
      <c r="RWM1982" s="67"/>
      <c r="RWN1982" s="67"/>
      <c r="RWO1982" s="67"/>
      <c r="RWP1982" s="67"/>
      <c r="RWQ1982" s="67"/>
      <c r="RWR1982" s="67"/>
      <c r="RWS1982" s="67"/>
      <c r="RWU1982" s="67"/>
      <c r="RWV1982" s="67"/>
      <c r="RWW1982" s="67"/>
      <c r="RWX1982" s="67"/>
      <c r="RWY1982" s="67"/>
      <c r="RXA1982" s="67"/>
      <c r="RXB1982" s="67"/>
      <c r="RXC1982" s="67"/>
      <c r="RXD1982" s="67"/>
      <c r="RXE1982" s="67"/>
      <c r="RXF1982" s="67"/>
      <c r="RXG1982" s="67"/>
      <c r="RXH1982" s="67"/>
      <c r="RXI1982" s="67"/>
      <c r="RXJ1982" s="67"/>
      <c r="RXK1982" s="67"/>
      <c r="RXL1982" s="67"/>
      <c r="RXM1982" s="67"/>
      <c r="RXN1982" s="67"/>
      <c r="RXO1982" s="67"/>
      <c r="RXP1982" s="67"/>
      <c r="RXQ1982" s="67"/>
      <c r="RXR1982" s="67"/>
      <c r="RXS1982" s="67"/>
      <c r="RXT1982" s="67"/>
      <c r="RXU1982" s="67"/>
      <c r="RXV1982" s="67"/>
      <c r="RXW1982" s="67"/>
      <c r="RXX1982" s="67"/>
      <c r="RXY1982" s="67"/>
      <c r="RXZ1982" s="67"/>
      <c r="RYA1982" s="67"/>
      <c r="RYB1982" s="67"/>
      <c r="RYC1982" s="67"/>
      <c r="RYD1982" s="67"/>
      <c r="RYE1982" s="67"/>
      <c r="RYF1982" s="67"/>
      <c r="RYG1982" s="67"/>
      <c r="RYH1982" s="67"/>
      <c r="RYI1982" s="67"/>
      <c r="RYJ1982" s="67"/>
      <c r="RYK1982" s="67"/>
      <c r="RYL1982" s="67"/>
      <c r="RYM1982" s="67"/>
      <c r="RYN1982" s="67"/>
      <c r="RYO1982" s="67"/>
      <c r="RYP1982" s="67"/>
      <c r="RYQ1982" s="67"/>
      <c r="RYR1982" s="67"/>
      <c r="RYS1982" s="67"/>
      <c r="RYT1982" s="67"/>
      <c r="RYU1982" s="67"/>
      <c r="RYV1982" s="67"/>
      <c r="RYW1982" s="67"/>
      <c r="RYX1982" s="67"/>
      <c r="RYY1982" s="67"/>
      <c r="RYZ1982" s="67"/>
      <c r="RZA1982" s="67"/>
      <c r="RZB1982" s="67"/>
      <c r="RZC1982" s="67"/>
      <c r="RZD1982" s="67"/>
      <c r="RZE1982" s="67"/>
      <c r="RZF1982" s="67"/>
      <c r="RZG1982" s="67"/>
      <c r="RZH1982" s="67"/>
      <c r="RZI1982" s="67"/>
      <c r="RZJ1982" s="67"/>
      <c r="RZK1982" s="67"/>
      <c r="RZL1982" s="67"/>
      <c r="RZM1982" s="67"/>
      <c r="RZN1982" s="67"/>
      <c r="RZO1982" s="67"/>
      <c r="RZP1982" s="67"/>
      <c r="RZQ1982" s="67"/>
      <c r="RZR1982" s="67"/>
      <c r="RZS1982" s="67"/>
      <c r="RZT1982" s="67"/>
      <c r="RZU1982" s="67"/>
      <c r="RZV1982" s="67"/>
      <c r="RZW1982" s="67"/>
      <c r="RZX1982" s="67"/>
      <c r="RZY1982" s="67"/>
      <c r="RZZ1982" s="67"/>
      <c r="SAA1982" s="67"/>
      <c r="SAB1982" s="67"/>
      <c r="SAC1982" s="67"/>
      <c r="SAD1982" s="67"/>
      <c r="SAE1982" s="67"/>
      <c r="SAF1982" s="67"/>
      <c r="SAG1982" s="67"/>
      <c r="SAH1982" s="67"/>
      <c r="SAI1982" s="67"/>
      <c r="SAJ1982" s="67"/>
      <c r="SAK1982" s="67"/>
      <c r="SAL1982" s="67"/>
      <c r="SAM1982" s="67"/>
      <c r="SAN1982" s="67"/>
      <c r="SAO1982" s="67"/>
      <c r="SAP1982" s="67"/>
      <c r="SAQ1982" s="67"/>
      <c r="SAR1982" s="67"/>
      <c r="SAS1982" s="67"/>
      <c r="SAT1982" s="67"/>
      <c r="SAU1982" s="67"/>
      <c r="SAV1982" s="67"/>
      <c r="SAW1982" s="67"/>
      <c r="SAX1982" s="67"/>
      <c r="SAY1982" s="67"/>
      <c r="SAZ1982" s="67"/>
      <c r="SBA1982" s="67"/>
      <c r="SBB1982" s="67"/>
      <c r="SBC1982" s="67"/>
      <c r="SBD1982" s="67"/>
      <c r="SBE1982" s="67"/>
      <c r="SBF1982" s="67"/>
      <c r="SBG1982" s="67"/>
      <c r="SBH1982" s="67"/>
      <c r="SBI1982" s="67"/>
      <c r="SBJ1982" s="67"/>
      <c r="SBK1982" s="67"/>
      <c r="SBL1982" s="67"/>
      <c r="SBM1982" s="67"/>
      <c r="SBN1982" s="67"/>
      <c r="SBO1982" s="67"/>
      <c r="SBP1982" s="67"/>
      <c r="SBQ1982" s="67"/>
      <c r="SBR1982" s="67"/>
      <c r="SBS1982" s="67"/>
      <c r="SBT1982" s="67"/>
      <c r="SBU1982" s="67"/>
      <c r="SBV1982" s="67"/>
      <c r="SBW1982" s="67"/>
      <c r="SBX1982" s="67"/>
      <c r="SBY1982" s="67"/>
      <c r="SBZ1982" s="67"/>
      <c r="SCA1982" s="67"/>
      <c r="SCB1982" s="67"/>
      <c r="SCC1982" s="67"/>
      <c r="SCD1982" s="67"/>
      <c r="SCE1982" s="67"/>
      <c r="SCF1982" s="67"/>
      <c r="SCG1982" s="67"/>
      <c r="SCH1982" s="67"/>
      <c r="SCI1982" s="67"/>
      <c r="SCJ1982" s="67"/>
      <c r="SCK1982" s="67"/>
      <c r="SCL1982" s="67"/>
      <c r="SCM1982" s="67"/>
      <c r="SCN1982" s="67"/>
      <c r="SCO1982" s="67"/>
      <c r="SCP1982" s="67"/>
      <c r="SCQ1982" s="67"/>
      <c r="SCR1982" s="67"/>
      <c r="SCS1982" s="67"/>
      <c r="SCT1982" s="67"/>
      <c r="SCU1982" s="67"/>
      <c r="SCV1982" s="67"/>
      <c r="SCW1982" s="67"/>
      <c r="SCX1982" s="67"/>
      <c r="SCY1982" s="67"/>
      <c r="SCZ1982" s="67"/>
      <c r="SDA1982" s="67"/>
      <c r="SDB1982" s="67"/>
      <c r="SDC1982" s="67"/>
      <c r="SDD1982" s="67"/>
      <c r="SDE1982" s="67"/>
      <c r="SDF1982" s="67"/>
      <c r="SDG1982" s="67"/>
      <c r="SDH1982" s="67"/>
      <c r="SDI1982" s="67"/>
      <c r="SDJ1982" s="67"/>
      <c r="SDK1982" s="67"/>
      <c r="SDL1982" s="67"/>
      <c r="SDM1982" s="67"/>
      <c r="SDN1982" s="67"/>
      <c r="SDO1982" s="67"/>
      <c r="SDP1982" s="67"/>
      <c r="SDQ1982" s="67"/>
      <c r="SDR1982" s="67"/>
      <c r="SDS1982" s="67"/>
      <c r="SDT1982" s="67"/>
      <c r="SDU1982" s="67"/>
      <c r="SDV1982" s="67"/>
      <c r="SDW1982" s="67"/>
      <c r="SDX1982" s="67"/>
      <c r="SDY1982" s="67"/>
      <c r="SDZ1982" s="67"/>
      <c r="SEA1982" s="67"/>
      <c r="SEB1982" s="67"/>
      <c r="SEC1982" s="67"/>
      <c r="SED1982" s="67"/>
      <c r="SEE1982" s="67"/>
      <c r="SEF1982" s="67"/>
      <c r="SEG1982" s="67"/>
      <c r="SEH1982" s="67"/>
      <c r="SEI1982" s="67"/>
      <c r="SEJ1982" s="67"/>
      <c r="SEK1982" s="67"/>
      <c r="SEL1982" s="67"/>
      <c r="SEM1982" s="67"/>
      <c r="SEN1982" s="67"/>
      <c r="SEO1982" s="67"/>
      <c r="SEP1982" s="67"/>
      <c r="SEQ1982" s="67"/>
      <c r="SER1982" s="67"/>
      <c r="SES1982" s="67"/>
      <c r="SET1982" s="67"/>
      <c r="SEU1982" s="67"/>
      <c r="SEV1982" s="67"/>
      <c r="SEW1982" s="67"/>
      <c r="SEX1982" s="67"/>
      <c r="SEY1982" s="67"/>
      <c r="SEZ1982" s="67"/>
      <c r="SFA1982" s="67"/>
      <c r="SFB1982" s="67"/>
      <c r="SFC1982" s="67"/>
      <c r="SFD1982" s="67"/>
      <c r="SFE1982" s="67"/>
      <c r="SFF1982" s="67"/>
      <c r="SFG1982" s="67"/>
      <c r="SFH1982" s="67"/>
      <c r="SFI1982" s="67"/>
      <c r="SFJ1982" s="67"/>
      <c r="SFK1982" s="67"/>
      <c r="SFL1982" s="67"/>
      <c r="SFM1982" s="67"/>
      <c r="SFN1982" s="67"/>
      <c r="SFO1982" s="67"/>
      <c r="SFP1982" s="67"/>
      <c r="SFQ1982" s="67"/>
      <c r="SFR1982" s="67"/>
      <c r="SFS1982" s="67"/>
      <c r="SFT1982" s="67"/>
      <c r="SFU1982" s="67"/>
      <c r="SFV1982" s="67"/>
      <c r="SFW1982" s="67"/>
      <c r="SFX1982" s="67"/>
      <c r="SFY1982" s="67"/>
      <c r="SFZ1982" s="67"/>
      <c r="SGA1982" s="67"/>
      <c r="SGB1982" s="67"/>
      <c r="SGC1982" s="67"/>
      <c r="SGD1982" s="67"/>
      <c r="SGE1982" s="67"/>
      <c r="SGF1982" s="67"/>
      <c r="SGG1982" s="67"/>
      <c r="SGH1982" s="67"/>
      <c r="SGI1982" s="67"/>
      <c r="SGJ1982" s="67"/>
      <c r="SGK1982" s="67"/>
      <c r="SGL1982" s="67"/>
      <c r="SGM1982" s="67"/>
      <c r="SGN1982" s="67"/>
      <c r="SGO1982" s="67"/>
      <c r="SGQ1982" s="67"/>
      <c r="SGR1982" s="67"/>
      <c r="SGS1982" s="67"/>
      <c r="SGT1982" s="67"/>
      <c r="SGU1982" s="67"/>
      <c r="SGW1982" s="67"/>
      <c r="SGX1982" s="67"/>
      <c r="SGY1982" s="67"/>
      <c r="SGZ1982" s="67"/>
      <c r="SHA1982" s="67"/>
      <c r="SHB1982" s="67"/>
      <c r="SHC1982" s="67"/>
      <c r="SHD1982" s="67"/>
      <c r="SHE1982" s="67"/>
      <c r="SHF1982" s="67"/>
      <c r="SHG1982" s="67"/>
      <c r="SHH1982" s="67"/>
      <c r="SHI1982" s="67"/>
      <c r="SHJ1982" s="67"/>
      <c r="SHK1982" s="67"/>
      <c r="SHL1982" s="67"/>
      <c r="SHM1982" s="67"/>
      <c r="SHN1982" s="67"/>
      <c r="SHO1982" s="67"/>
      <c r="SHP1982" s="67"/>
      <c r="SHQ1982" s="67"/>
      <c r="SHR1982" s="67"/>
      <c r="SHS1982" s="67"/>
      <c r="SHT1982" s="67"/>
      <c r="SHU1982" s="67"/>
      <c r="SHV1982" s="67"/>
      <c r="SHW1982" s="67"/>
      <c r="SHX1982" s="67"/>
      <c r="SHY1982" s="67"/>
      <c r="SHZ1982" s="67"/>
      <c r="SIA1982" s="67"/>
      <c r="SIB1982" s="67"/>
      <c r="SIC1982" s="67"/>
      <c r="SID1982" s="67"/>
      <c r="SIE1982" s="67"/>
      <c r="SIF1982" s="67"/>
      <c r="SIG1982" s="67"/>
      <c r="SIH1982" s="67"/>
      <c r="SII1982" s="67"/>
      <c r="SIJ1982" s="67"/>
      <c r="SIK1982" s="67"/>
      <c r="SIL1982" s="67"/>
      <c r="SIM1982" s="67"/>
      <c r="SIN1982" s="67"/>
      <c r="SIO1982" s="67"/>
      <c r="SIP1982" s="67"/>
      <c r="SIQ1982" s="67"/>
      <c r="SIR1982" s="67"/>
      <c r="SIS1982" s="67"/>
      <c r="SIT1982" s="67"/>
      <c r="SIU1982" s="67"/>
      <c r="SIV1982" s="67"/>
      <c r="SIW1982" s="67"/>
      <c r="SIX1982" s="67"/>
      <c r="SIY1982" s="67"/>
      <c r="SIZ1982" s="67"/>
      <c r="SJA1982" s="67"/>
      <c r="SJB1982" s="67"/>
      <c r="SJC1982" s="67"/>
      <c r="SJD1982" s="67"/>
      <c r="SJE1982" s="67"/>
      <c r="SJF1982" s="67"/>
      <c r="SJG1982" s="67"/>
      <c r="SJH1982" s="67"/>
      <c r="SJI1982" s="67"/>
      <c r="SJJ1982" s="67"/>
      <c r="SJK1982" s="67"/>
      <c r="SJL1982" s="67"/>
      <c r="SJM1982" s="67"/>
      <c r="SJN1982" s="67"/>
      <c r="SJO1982" s="67"/>
      <c r="SJP1982" s="67"/>
      <c r="SJQ1982" s="67"/>
      <c r="SJR1982" s="67"/>
      <c r="SJS1982" s="67"/>
      <c r="SJT1982" s="67"/>
      <c r="SJU1982" s="67"/>
      <c r="SJV1982" s="67"/>
      <c r="SJW1982" s="67"/>
      <c r="SJX1982" s="67"/>
      <c r="SJY1982" s="67"/>
      <c r="SJZ1982" s="67"/>
      <c r="SKA1982" s="67"/>
      <c r="SKB1982" s="67"/>
      <c r="SKC1982" s="67"/>
      <c r="SKD1982" s="67"/>
      <c r="SKE1982" s="67"/>
      <c r="SKF1982" s="67"/>
      <c r="SKG1982" s="67"/>
      <c r="SKH1982" s="67"/>
      <c r="SKI1982" s="67"/>
      <c r="SKJ1982" s="67"/>
      <c r="SKK1982" s="67"/>
      <c r="SKL1982" s="67"/>
      <c r="SKM1982" s="67"/>
      <c r="SKN1982" s="67"/>
      <c r="SKO1982" s="67"/>
      <c r="SKP1982" s="67"/>
      <c r="SKQ1982" s="67"/>
      <c r="SKR1982" s="67"/>
      <c r="SKS1982" s="67"/>
      <c r="SKT1982" s="67"/>
      <c r="SKU1982" s="67"/>
      <c r="SKV1982" s="67"/>
      <c r="SKW1982" s="67"/>
      <c r="SKX1982" s="67"/>
      <c r="SKY1982" s="67"/>
      <c r="SKZ1982" s="67"/>
      <c r="SLA1982" s="67"/>
      <c r="SLB1982" s="67"/>
      <c r="SLC1982" s="67"/>
      <c r="SLD1982" s="67"/>
      <c r="SLE1982" s="67"/>
      <c r="SLF1982" s="67"/>
      <c r="SLG1982" s="67"/>
      <c r="SLH1982" s="67"/>
      <c r="SLI1982" s="67"/>
      <c r="SLJ1982" s="67"/>
      <c r="SLK1982" s="67"/>
      <c r="SLL1982" s="67"/>
      <c r="SLM1982" s="67"/>
      <c r="SLN1982" s="67"/>
      <c r="SLO1982" s="67"/>
      <c r="SLP1982" s="67"/>
      <c r="SLQ1982" s="67"/>
      <c r="SLR1982" s="67"/>
      <c r="SLS1982" s="67"/>
      <c r="SLT1982" s="67"/>
      <c r="SLU1982" s="67"/>
      <c r="SLV1982" s="67"/>
      <c r="SLW1982" s="67"/>
      <c r="SLX1982" s="67"/>
      <c r="SLY1982" s="67"/>
      <c r="SLZ1982" s="67"/>
      <c r="SMA1982" s="67"/>
      <c r="SMB1982" s="67"/>
      <c r="SMC1982" s="67"/>
      <c r="SMD1982" s="67"/>
      <c r="SME1982" s="67"/>
      <c r="SMF1982" s="67"/>
      <c r="SMG1982" s="67"/>
      <c r="SMH1982" s="67"/>
      <c r="SMI1982" s="67"/>
      <c r="SMJ1982" s="67"/>
      <c r="SMK1982" s="67"/>
      <c r="SML1982" s="67"/>
      <c r="SMM1982" s="67"/>
      <c r="SMN1982" s="67"/>
      <c r="SMO1982" s="67"/>
      <c r="SMP1982" s="67"/>
      <c r="SMQ1982" s="67"/>
      <c r="SMR1982" s="67"/>
      <c r="SMS1982" s="67"/>
      <c r="SMT1982" s="67"/>
      <c r="SMU1982" s="67"/>
      <c r="SMV1982" s="67"/>
      <c r="SMW1982" s="67"/>
      <c r="SMX1982" s="67"/>
      <c r="SMY1982" s="67"/>
      <c r="SMZ1982" s="67"/>
      <c r="SNA1982" s="67"/>
      <c r="SNB1982" s="67"/>
      <c r="SNC1982" s="67"/>
      <c r="SND1982" s="67"/>
      <c r="SNE1982" s="67"/>
      <c r="SNF1982" s="67"/>
      <c r="SNG1982" s="67"/>
      <c r="SNH1982" s="67"/>
      <c r="SNI1982" s="67"/>
      <c r="SNJ1982" s="67"/>
      <c r="SNK1982" s="67"/>
      <c r="SNL1982" s="67"/>
      <c r="SNM1982" s="67"/>
      <c r="SNN1982" s="67"/>
      <c r="SNO1982" s="67"/>
      <c r="SNP1982" s="67"/>
      <c r="SNQ1982" s="67"/>
      <c r="SNR1982" s="67"/>
      <c r="SNS1982" s="67"/>
      <c r="SNT1982" s="67"/>
      <c r="SNU1982" s="67"/>
      <c r="SNV1982" s="67"/>
      <c r="SNW1982" s="67"/>
      <c r="SNX1982" s="67"/>
      <c r="SNY1982" s="67"/>
      <c r="SNZ1982" s="67"/>
      <c r="SOA1982" s="67"/>
      <c r="SOB1982" s="67"/>
      <c r="SOC1982" s="67"/>
      <c r="SOD1982" s="67"/>
      <c r="SOE1982" s="67"/>
      <c r="SOF1982" s="67"/>
      <c r="SOG1982" s="67"/>
      <c r="SOH1982" s="67"/>
      <c r="SOI1982" s="67"/>
      <c r="SOJ1982" s="67"/>
      <c r="SOK1982" s="67"/>
      <c r="SOL1982" s="67"/>
      <c r="SOM1982" s="67"/>
      <c r="SON1982" s="67"/>
      <c r="SOO1982" s="67"/>
      <c r="SOP1982" s="67"/>
      <c r="SOQ1982" s="67"/>
      <c r="SOR1982" s="67"/>
      <c r="SOS1982" s="67"/>
      <c r="SOT1982" s="67"/>
      <c r="SOU1982" s="67"/>
      <c r="SOV1982" s="67"/>
      <c r="SOW1982" s="67"/>
      <c r="SOX1982" s="67"/>
      <c r="SOY1982" s="67"/>
      <c r="SOZ1982" s="67"/>
      <c r="SPA1982" s="67"/>
      <c r="SPB1982" s="67"/>
      <c r="SPC1982" s="67"/>
      <c r="SPD1982" s="67"/>
      <c r="SPE1982" s="67"/>
      <c r="SPF1982" s="67"/>
      <c r="SPG1982" s="67"/>
      <c r="SPH1982" s="67"/>
      <c r="SPI1982" s="67"/>
      <c r="SPJ1982" s="67"/>
      <c r="SPK1982" s="67"/>
      <c r="SPL1982" s="67"/>
      <c r="SPM1982" s="67"/>
      <c r="SPN1982" s="67"/>
      <c r="SPO1982" s="67"/>
      <c r="SPP1982" s="67"/>
      <c r="SPQ1982" s="67"/>
      <c r="SPR1982" s="67"/>
      <c r="SPS1982" s="67"/>
      <c r="SPT1982" s="67"/>
      <c r="SPU1982" s="67"/>
      <c r="SPV1982" s="67"/>
      <c r="SPW1982" s="67"/>
      <c r="SPX1982" s="67"/>
      <c r="SPY1982" s="67"/>
      <c r="SPZ1982" s="67"/>
      <c r="SQA1982" s="67"/>
      <c r="SQB1982" s="67"/>
      <c r="SQC1982" s="67"/>
      <c r="SQD1982" s="67"/>
      <c r="SQE1982" s="67"/>
      <c r="SQF1982" s="67"/>
      <c r="SQG1982" s="67"/>
      <c r="SQH1982" s="67"/>
      <c r="SQI1982" s="67"/>
      <c r="SQJ1982" s="67"/>
      <c r="SQK1982" s="67"/>
      <c r="SQM1982" s="67"/>
      <c r="SQN1982" s="67"/>
      <c r="SQO1982" s="67"/>
      <c r="SQP1982" s="67"/>
      <c r="SQQ1982" s="67"/>
      <c r="SQS1982" s="67"/>
      <c r="SQT1982" s="67"/>
      <c r="SQU1982" s="67"/>
      <c r="SQV1982" s="67"/>
      <c r="SQW1982" s="67"/>
      <c r="SQX1982" s="67"/>
      <c r="SQY1982" s="67"/>
      <c r="SQZ1982" s="67"/>
      <c r="SRA1982" s="67"/>
      <c r="SRB1982" s="67"/>
      <c r="SRC1982" s="67"/>
      <c r="SRD1982" s="67"/>
      <c r="SRE1982" s="67"/>
      <c r="SRF1982" s="67"/>
      <c r="SRG1982" s="67"/>
      <c r="SRH1982" s="67"/>
      <c r="SRI1982" s="67"/>
      <c r="SRJ1982" s="67"/>
      <c r="SRK1982" s="67"/>
      <c r="SRL1982" s="67"/>
      <c r="SRM1982" s="67"/>
      <c r="SRN1982" s="67"/>
      <c r="SRO1982" s="67"/>
      <c r="SRP1982" s="67"/>
      <c r="SRQ1982" s="67"/>
      <c r="SRR1982" s="67"/>
      <c r="SRS1982" s="67"/>
      <c r="SRT1982" s="67"/>
      <c r="SRU1982" s="67"/>
      <c r="SRV1982" s="67"/>
      <c r="SRW1982" s="67"/>
      <c r="SRX1982" s="67"/>
      <c r="SRY1982" s="67"/>
      <c r="SRZ1982" s="67"/>
      <c r="SSA1982" s="67"/>
      <c r="SSB1982" s="67"/>
      <c r="SSC1982" s="67"/>
      <c r="SSD1982" s="67"/>
      <c r="SSE1982" s="67"/>
      <c r="SSF1982" s="67"/>
      <c r="SSG1982" s="67"/>
      <c r="SSH1982" s="67"/>
      <c r="SSI1982" s="67"/>
      <c r="SSJ1982" s="67"/>
      <c r="SSK1982" s="67"/>
      <c r="SSL1982" s="67"/>
      <c r="SSM1982" s="67"/>
      <c r="SSN1982" s="67"/>
      <c r="SSO1982" s="67"/>
      <c r="SSP1982" s="67"/>
      <c r="SSQ1982" s="67"/>
      <c r="SSR1982" s="67"/>
      <c r="SSS1982" s="67"/>
      <c r="SST1982" s="67"/>
      <c r="SSU1982" s="67"/>
      <c r="SSV1982" s="67"/>
      <c r="SSW1982" s="67"/>
      <c r="SSX1982" s="67"/>
      <c r="SSY1982" s="67"/>
      <c r="SSZ1982" s="67"/>
      <c r="STA1982" s="67"/>
      <c r="STB1982" s="67"/>
      <c r="STC1982" s="67"/>
      <c r="STD1982" s="67"/>
      <c r="STE1982" s="67"/>
      <c r="STF1982" s="67"/>
      <c r="STG1982" s="67"/>
      <c r="STH1982" s="67"/>
      <c r="STI1982" s="67"/>
      <c r="STJ1982" s="67"/>
      <c r="STK1982" s="67"/>
      <c r="STL1982" s="67"/>
      <c r="STM1982" s="67"/>
      <c r="STN1982" s="67"/>
      <c r="STO1982" s="67"/>
      <c r="STP1982" s="67"/>
      <c r="STQ1982" s="67"/>
      <c r="STR1982" s="67"/>
      <c r="STS1982" s="67"/>
      <c r="STT1982" s="67"/>
      <c r="STU1982" s="67"/>
      <c r="STV1982" s="67"/>
      <c r="STW1982" s="67"/>
      <c r="STX1982" s="67"/>
      <c r="STY1982" s="67"/>
      <c r="STZ1982" s="67"/>
      <c r="SUA1982" s="67"/>
      <c r="SUB1982" s="67"/>
      <c r="SUC1982" s="67"/>
      <c r="SUD1982" s="67"/>
      <c r="SUE1982" s="67"/>
      <c r="SUF1982" s="67"/>
      <c r="SUG1982" s="67"/>
      <c r="SUH1982" s="67"/>
      <c r="SUI1982" s="67"/>
      <c r="SUJ1982" s="67"/>
      <c r="SUK1982" s="67"/>
      <c r="SUL1982" s="67"/>
      <c r="SUM1982" s="67"/>
      <c r="SUN1982" s="67"/>
      <c r="SUO1982" s="67"/>
      <c r="SUP1982" s="67"/>
      <c r="SUQ1982" s="67"/>
      <c r="SUR1982" s="67"/>
      <c r="SUS1982" s="67"/>
      <c r="SUT1982" s="67"/>
      <c r="SUU1982" s="67"/>
      <c r="SUV1982" s="67"/>
      <c r="SUW1982" s="67"/>
      <c r="SUX1982" s="67"/>
      <c r="SUY1982" s="67"/>
      <c r="SUZ1982" s="67"/>
      <c r="SVA1982" s="67"/>
      <c r="SVB1982" s="67"/>
      <c r="SVC1982" s="67"/>
      <c r="SVD1982" s="67"/>
      <c r="SVE1982" s="67"/>
      <c r="SVF1982" s="67"/>
      <c r="SVG1982" s="67"/>
      <c r="SVH1982" s="67"/>
      <c r="SVI1982" s="67"/>
      <c r="SVJ1982" s="67"/>
      <c r="SVK1982" s="67"/>
      <c r="SVL1982" s="67"/>
      <c r="SVM1982" s="67"/>
      <c r="SVN1982" s="67"/>
      <c r="SVO1982" s="67"/>
      <c r="SVP1982" s="67"/>
      <c r="SVQ1982" s="67"/>
      <c r="SVR1982" s="67"/>
      <c r="SVS1982" s="67"/>
      <c r="SVT1982" s="67"/>
      <c r="SVU1982" s="67"/>
      <c r="SVV1982" s="67"/>
      <c r="SVW1982" s="67"/>
      <c r="SVX1982" s="67"/>
      <c r="SVY1982" s="67"/>
      <c r="SVZ1982" s="67"/>
      <c r="SWA1982" s="67"/>
      <c r="SWB1982" s="67"/>
      <c r="SWC1982" s="67"/>
      <c r="SWD1982" s="67"/>
      <c r="SWE1982" s="67"/>
      <c r="SWF1982" s="67"/>
      <c r="SWG1982" s="67"/>
      <c r="SWH1982" s="67"/>
      <c r="SWI1982" s="67"/>
      <c r="SWJ1982" s="67"/>
      <c r="SWK1982" s="67"/>
      <c r="SWL1982" s="67"/>
      <c r="SWM1982" s="67"/>
      <c r="SWN1982" s="67"/>
      <c r="SWO1982" s="67"/>
      <c r="SWP1982" s="67"/>
      <c r="SWQ1982" s="67"/>
      <c r="SWR1982" s="67"/>
      <c r="SWS1982" s="67"/>
      <c r="SWT1982" s="67"/>
      <c r="SWU1982" s="67"/>
      <c r="SWV1982" s="67"/>
      <c r="SWW1982" s="67"/>
      <c r="SWX1982" s="67"/>
      <c r="SWY1982" s="67"/>
      <c r="SWZ1982" s="67"/>
      <c r="SXA1982" s="67"/>
      <c r="SXB1982" s="67"/>
      <c r="SXC1982" s="67"/>
      <c r="SXD1982" s="67"/>
      <c r="SXE1982" s="67"/>
      <c r="SXF1982" s="67"/>
      <c r="SXG1982" s="67"/>
      <c r="SXH1982" s="67"/>
      <c r="SXI1982" s="67"/>
      <c r="SXJ1982" s="67"/>
      <c r="SXK1982" s="67"/>
      <c r="SXL1982" s="67"/>
      <c r="SXM1982" s="67"/>
      <c r="SXN1982" s="67"/>
      <c r="SXO1982" s="67"/>
      <c r="SXP1982" s="67"/>
      <c r="SXQ1982" s="67"/>
      <c r="SXR1982" s="67"/>
      <c r="SXS1982" s="67"/>
      <c r="SXT1982" s="67"/>
      <c r="SXU1982" s="67"/>
      <c r="SXV1982" s="67"/>
      <c r="SXW1982" s="67"/>
      <c r="SXX1982" s="67"/>
      <c r="SXY1982" s="67"/>
      <c r="SXZ1982" s="67"/>
      <c r="SYA1982" s="67"/>
      <c r="SYB1982" s="67"/>
      <c r="SYC1982" s="67"/>
      <c r="SYD1982" s="67"/>
      <c r="SYE1982" s="67"/>
      <c r="SYF1982" s="67"/>
      <c r="SYG1982" s="67"/>
      <c r="SYH1982" s="67"/>
      <c r="SYI1982" s="67"/>
      <c r="SYJ1982" s="67"/>
      <c r="SYK1982" s="67"/>
      <c r="SYL1982" s="67"/>
      <c r="SYM1982" s="67"/>
      <c r="SYN1982" s="67"/>
      <c r="SYO1982" s="67"/>
      <c r="SYP1982" s="67"/>
      <c r="SYQ1982" s="67"/>
      <c r="SYR1982" s="67"/>
      <c r="SYS1982" s="67"/>
      <c r="SYT1982" s="67"/>
      <c r="SYU1982" s="67"/>
      <c r="SYV1982" s="67"/>
      <c r="SYW1982" s="67"/>
      <c r="SYX1982" s="67"/>
      <c r="SYY1982" s="67"/>
      <c r="SYZ1982" s="67"/>
      <c r="SZA1982" s="67"/>
      <c r="SZB1982" s="67"/>
      <c r="SZC1982" s="67"/>
      <c r="SZD1982" s="67"/>
      <c r="SZE1982" s="67"/>
      <c r="SZF1982" s="67"/>
      <c r="SZG1982" s="67"/>
      <c r="SZH1982" s="67"/>
      <c r="SZI1982" s="67"/>
      <c r="SZJ1982" s="67"/>
      <c r="SZK1982" s="67"/>
      <c r="SZL1982" s="67"/>
      <c r="SZM1982" s="67"/>
      <c r="SZN1982" s="67"/>
      <c r="SZO1982" s="67"/>
      <c r="SZP1982" s="67"/>
      <c r="SZQ1982" s="67"/>
      <c r="SZR1982" s="67"/>
      <c r="SZS1982" s="67"/>
      <c r="SZT1982" s="67"/>
      <c r="SZU1982" s="67"/>
      <c r="SZV1982" s="67"/>
      <c r="SZW1982" s="67"/>
      <c r="SZX1982" s="67"/>
      <c r="SZY1982" s="67"/>
      <c r="SZZ1982" s="67"/>
      <c r="TAA1982" s="67"/>
      <c r="TAB1982" s="67"/>
      <c r="TAC1982" s="67"/>
      <c r="TAD1982" s="67"/>
      <c r="TAE1982" s="67"/>
      <c r="TAF1982" s="67"/>
      <c r="TAG1982" s="67"/>
      <c r="TAI1982" s="67"/>
      <c r="TAJ1982" s="67"/>
      <c r="TAK1982" s="67"/>
      <c r="TAL1982" s="67"/>
      <c r="TAM1982" s="67"/>
      <c r="TAO1982" s="67"/>
      <c r="TAP1982" s="67"/>
      <c r="TAQ1982" s="67"/>
      <c r="TAR1982" s="67"/>
      <c r="TAS1982" s="67"/>
      <c r="TAT1982" s="67"/>
      <c r="TAU1982" s="67"/>
      <c r="TAV1982" s="67"/>
      <c r="TAW1982" s="67"/>
      <c r="TAX1982" s="67"/>
      <c r="TAY1982" s="67"/>
      <c r="TAZ1982" s="67"/>
      <c r="TBA1982" s="67"/>
      <c r="TBB1982" s="67"/>
      <c r="TBC1982" s="67"/>
      <c r="TBD1982" s="67"/>
      <c r="TBE1982" s="67"/>
      <c r="TBF1982" s="67"/>
      <c r="TBG1982" s="67"/>
      <c r="TBH1982" s="67"/>
      <c r="TBI1982" s="67"/>
      <c r="TBJ1982" s="67"/>
      <c r="TBK1982" s="67"/>
      <c r="TBL1982" s="67"/>
      <c r="TBM1982" s="67"/>
      <c r="TBN1982" s="67"/>
      <c r="TBO1982" s="67"/>
      <c r="TBP1982" s="67"/>
      <c r="TBQ1982" s="67"/>
      <c r="TBR1982" s="67"/>
      <c r="TBS1982" s="67"/>
      <c r="TBT1982" s="67"/>
      <c r="TBU1982" s="67"/>
      <c r="TBV1982" s="67"/>
      <c r="TBW1982" s="67"/>
      <c r="TBX1982" s="67"/>
      <c r="TBY1982" s="67"/>
      <c r="TBZ1982" s="67"/>
      <c r="TCA1982" s="67"/>
      <c r="TCB1982" s="67"/>
      <c r="TCC1982" s="67"/>
      <c r="TCD1982" s="67"/>
      <c r="TCE1982" s="67"/>
      <c r="TCF1982" s="67"/>
      <c r="TCG1982" s="67"/>
      <c r="TCH1982" s="67"/>
      <c r="TCI1982" s="67"/>
      <c r="TCJ1982" s="67"/>
      <c r="TCK1982" s="67"/>
      <c r="TCL1982" s="67"/>
      <c r="TCM1982" s="67"/>
      <c r="TCN1982" s="67"/>
      <c r="TCO1982" s="67"/>
      <c r="TCP1982" s="67"/>
      <c r="TCQ1982" s="67"/>
      <c r="TCR1982" s="67"/>
      <c r="TCS1982" s="67"/>
      <c r="TCT1982" s="67"/>
      <c r="TCU1982" s="67"/>
      <c r="TCV1982" s="67"/>
      <c r="TCW1982" s="67"/>
      <c r="TCX1982" s="67"/>
      <c r="TCY1982" s="67"/>
      <c r="TCZ1982" s="67"/>
      <c r="TDA1982" s="67"/>
      <c r="TDB1982" s="67"/>
      <c r="TDC1982" s="67"/>
      <c r="TDD1982" s="67"/>
      <c r="TDE1982" s="67"/>
      <c r="TDF1982" s="67"/>
      <c r="TDG1982" s="67"/>
      <c r="TDH1982" s="67"/>
      <c r="TDI1982" s="67"/>
      <c r="TDJ1982" s="67"/>
      <c r="TDK1982" s="67"/>
      <c r="TDL1982" s="67"/>
      <c r="TDM1982" s="67"/>
      <c r="TDN1982" s="67"/>
      <c r="TDO1982" s="67"/>
      <c r="TDP1982" s="67"/>
      <c r="TDQ1982" s="67"/>
      <c r="TDR1982" s="67"/>
      <c r="TDS1982" s="67"/>
      <c r="TDT1982" s="67"/>
      <c r="TDU1982" s="67"/>
      <c r="TDV1982" s="67"/>
      <c r="TDW1982" s="67"/>
      <c r="TDX1982" s="67"/>
      <c r="TDY1982" s="67"/>
      <c r="TDZ1982" s="67"/>
      <c r="TEA1982" s="67"/>
      <c r="TEB1982" s="67"/>
      <c r="TEC1982" s="67"/>
      <c r="TED1982" s="67"/>
      <c r="TEE1982" s="67"/>
      <c r="TEF1982" s="67"/>
      <c r="TEG1982" s="67"/>
      <c r="TEH1982" s="67"/>
      <c r="TEI1982" s="67"/>
      <c r="TEJ1982" s="67"/>
      <c r="TEK1982" s="67"/>
      <c r="TEL1982" s="67"/>
      <c r="TEM1982" s="67"/>
      <c r="TEN1982" s="67"/>
      <c r="TEO1982" s="67"/>
      <c r="TEP1982" s="67"/>
      <c r="TEQ1982" s="67"/>
      <c r="TER1982" s="67"/>
      <c r="TES1982" s="67"/>
      <c r="TET1982" s="67"/>
      <c r="TEU1982" s="67"/>
      <c r="TEV1982" s="67"/>
      <c r="TEW1982" s="67"/>
      <c r="TEX1982" s="67"/>
      <c r="TEY1982" s="67"/>
      <c r="TEZ1982" s="67"/>
      <c r="TFA1982" s="67"/>
      <c r="TFB1982" s="67"/>
      <c r="TFC1982" s="67"/>
      <c r="TFD1982" s="67"/>
      <c r="TFE1982" s="67"/>
      <c r="TFF1982" s="67"/>
      <c r="TFG1982" s="67"/>
      <c r="TFH1982" s="67"/>
      <c r="TFI1982" s="67"/>
      <c r="TFJ1982" s="67"/>
      <c r="TFK1982" s="67"/>
      <c r="TFL1982" s="67"/>
      <c r="TFM1982" s="67"/>
      <c r="TFN1982" s="67"/>
      <c r="TFO1982" s="67"/>
      <c r="TFP1982" s="67"/>
      <c r="TFQ1982" s="67"/>
      <c r="TFR1982" s="67"/>
      <c r="TFS1982" s="67"/>
      <c r="TFT1982" s="67"/>
      <c r="TFU1982" s="67"/>
      <c r="TFV1982" s="67"/>
      <c r="TFW1982" s="67"/>
      <c r="TFX1982" s="67"/>
      <c r="TFY1982" s="67"/>
      <c r="TFZ1982" s="67"/>
      <c r="TGA1982" s="67"/>
      <c r="TGB1982" s="67"/>
      <c r="TGC1982" s="67"/>
      <c r="TGD1982" s="67"/>
      <c r="TGE1982" s="67"/>
      <c r="TGF1982" s="67"/>
      <c r="TGG1982" s="67"/>
      <c r="TGH1982" s="67"/>
      <c r="TGI1982" s="67"/>
      <c r="TGJ1982" s="67"/>
      <c r="TGK1982" s="67"/>
      <c r="TGL1982" s="67"/>
      <c r="TGM1982" s="67"/>
      <c r="TGN1982" s="67"/>
      <c r="TGO1982" s="67"/>
      <c r="TGP1982" s="67"/>
      <c r="TGQ1982" s="67"/>
      <c r="TGR1982" s="67"/>
      <c r="TGS1982" s="67"/>
      <c r="TGT1982" s="67"/>
      <c r="TGU1982" s="67"/>
      <c r="TGV1982" s="67"/>
      <c r="TGW1982" s="67"/>
      <c r="TGX1982" s="67"/>
      <c r="TGY1982" s="67"/>
      <c r="TGZ1982" s="67"/>
      <c r="THA1982" s="67"/>
      <c r="THB1982" s="67"/>
      <c r="THC1982" s="67"/>
      <c r="THD1982" s="67"/>
      <c r="THE1982" s="67"/>
      <c r="THF1982" s="67"/>
      <c r="THG1982" s="67"/>
      <c r="THH1982" s="67"/>
      <c r="THI1982" s="67"/>
      <c r="THJ1982" s="67"/>
      <c r="THK1982" s="67"/>
      <c r="THL1982" s="67"/>
      <c r="THM1982" s="67"/>
      <c r="THN1982" s="67"/>
      <c r="THO1982" s="67"/>
      <c r="THP1982" s="67"/>
      <c r="THQ1982" s="67"/>
      <c r="THR1982" s="67"/>
      <c r="THS1982" s="67"/>
      <c r="THT1982" s="67"/>
      <c r="THU1982" s="67"/>
      <c r="THV1982" s="67"/>
      <c r="THW1982" s="67"/>
      <c r="THX1982" s="67"/>
      <c r="THY1982" s="67"/>
      <c r="THZ1982" s="67"/>
      <c r="TIA1982" s="67"/>
      <c r="TIB1982" s="67"/>
      <c r="TIC1982" s="67"/>
      <c r="TID1982" s="67"/>
      <c r="TIE1982" s="67"/>
      <c r="TIF1982" s="67"/>
      <c r="TIG1982" s="67"/>
      <c r="TIH1982" s="67"/>
      <c r="TII1982" s="67"/>
      <c r="TIJ1982" s="67"/>
      <c r="TIK1982" s="67"/>
      <c r="TIL1982" s="67"/>
      <c r="TIM1982" s="67"/>
      <c r="TIN1982" s="67"/>
      <c r="TIO1982" s="67"/>
      <c r="TIP1982" s="67"/>
      <c r="TIQ1982" s="67"/>
      <c r="TIR1982" s="67"/>
      <c r="TIS1982" s="67"/>
      <c r="TIT1982" s="67"/>
      <c r="TIU1982" s="67"/>
      <c r="TIV1982" s="67"/>
      <c r="TIW1982" s="67"/>
      <c r="TIX1982" s="67"/>
      <c r="TIY1982" s="67"/>
      <c r="TIZ1982" s="67"/>
      <c r="TJA1982" s="67"/>
      <c r="TJB1982" s="67"/>
      <c r="TJC1982" s="67"/>
      <c r="TJD1982" s="67"/>
      <c r="TJE1982" s="67"/>
      <c r="TJF1982" s="67"/>
      <c r="TJG1982" s="67"/>
      <c r="TJH1982" s="67"/>
      <c r="TJI1982" s="67"/>
      <c r="TJJ1982" s="67"/>
      <c r="TJK1982" s="67"/>
      <c r="TJL1982" s="67"/>
      <c r="TJM1982" s="67"/>
      <c r="TJN1982" s="67"/>
      <c r="TJO1982" s="67"/>
      <c r="TJP1982" s="67"/>
      <c r="TJQ1982" s="67"/>
      <c r="TJR1982" s="67"/>
      <c r="TJS1982" s="67"/>
      <c r="TJT1982" s="67"/>
      <c r="TJU1982" s="67"/>
      <c r="TJV1982" s="67"/>
      <c r="TJW1982" s="67"/>
      <c r="TJX1982" s="67"/>
      <c r="TJY1982" s="67"/>
      <c r="TJZ1982" s="67"/>
      <c r="TKA1982" s="67"/>
      <c r="TKB1982" s="67"/>
      <c r="TKC1982" s="67"/>
      <c r="TKE1982" s="67"/>
      <c r="TKF1982" s="67"/>
      <c r="TKG1982" s="67"/>
      <c r="TKH1982" s="67"/>
      <c r="TKI1982" s="67"/>
      <c r="TKK1982" s="67"/>
      <c r="TKL1982" s="67"/>
      <c r="TKM1982" s="67"/>
      <c r="TKN1982" s="67"/>
      <c r="TKO1982" s="67"/>
      <c r="TKP1982" s="67"/>
      <c r="TKQ1982" s="67"/>
      <c r="TKR1982" s="67"/>
      <c r="TKS1982" s="67"/>
      <c r="TKT1982" s="67"/>
      <c r="TKU1982" s="67"/>
      <c r="TKV1982" s="67"/>
      <c r="TKW1982" s="67"/>
      <c r="TKX1982" s="67"/>
      <c r="TKY1982" s="67"/>
      <c r="TKZ1982" s="67"/>
      <c r="TLA1982" s="67"/>
      <c r="TLB1982" s="67"/>
      <c r="TLC1982" s="67"/>
      <c r="TLD1982" s="67"/>
      <c r="TLE1982" s="67"/>
      <c r="TLF1982" s="67"/>
      <c r="TLG1982" s="67"/>
      <c r="TLH1982" s="67"/>
      <c r="TLI1982" s="67"/>
      <c r="TLJ1982" s="67"/>
      <c r="TLK1982" s="67"/>
      <c r="TLL1982" s="67"/>
      <c r="TLM1982" s="67"/>
      <c r="TLN1982" s="67"/>
      <c r="TLO1982" s="67"/>
      <c r="TLP1982" s="67"/>
      <c r="TLQ1982" s="67"/>
      <c r="TLR1982" s="67"/>
      <c r="TLS1982" s="67"/>
      <c r="TLT1982" s="67"/>
      <c r="TLU1982" s="67"/>
      <c r="TLV1982" s="67"/>
      <c r="TLW1982" s="67"/>
      <c r="TLX1982" s="67"/>
      <c r="TLY1982" s="67"/>
      <c r="TLZ1982" s="67"/>
      <c r="TMA1982" s="67"/>
      <c r="TMB1982" s="67"/>
      <c r="TMC1982" s="67"/>
      <c r="TMD1982" s="67"/>
      <c r="TME1982" s="67"/>
      <c r="TMF1982" s="67"/>
      <c r="TMG1982" s="67"/>
      <c r="TMH1982" s="67"/>
      <c r="TMI1982" s="67"/>
      <c r="TMJ1982" s="67"/>
      <c r="TMK1982" s="67"/>
      <c r="TML1982" s="67"/>
      <c r="TMM1982" s="67"/>
      <c r="TMN1982" s="67"/>
      <c r="TMO1982" s="67"/>
      <c r="TMP1982" s="67"/>
      <c r="TMQ1982" s="67"/>
      <c r="TMR1982" s="67"/>
      <c r="TMS1982" s="67"/>
      <c r="TMT1982" s="67"/>
      <c r="TMU1982" s="67"/>
      <c r="TMV1982" s="67"/>
      <c r="TMW1982" s="67"/>
      <c r="TMX1982" s="67"/>
      <c r="TMY1982" s="67"/>
      <c r="TMZ1982" s="67"/>
      <c r="TNA1982" s="67"/>
      <c r="TNB1982" s="67"/>
      <c r="TNC1982" s="67"/>
      <c r="TND1982" s="67"/>
      <c r="TNE1982" s="67"/>
      <c r="TNF1982" s="67"/>
      <c r="TNG1982" s="67"/>
      <c r="TNH1982" s="67"/>
      <c r="TNI1982" s="67"/>
      <c r="TNJ1982" s="67"/>
      <c r="TNK1982" s="67"/>
      <c r="TNL1982" s="67"/>
      <c r="TNM1982" s="67"/>
      <c r="TNN1982" s="67"/>
      <c r="TNO1982" s="67"/>
      <c r="TNP1982" s="67"/>
      <c r="TNQ1982" s="67"/>
      <c r="TNR1982" s="67"/>
      <c r="TNS1982" s="67"/>
      <c r="TNT1982" s="67"/>
      <c r="TNU1982" s="67"/>
      <c r="TNV1982" s="67"/>
      <c r="TNW1982" s="67"/>
      <c r="TNX1982" s="67"/>
      <c r="TNY1982" s="67"/>
      <c r="TNZ1982" s="67"/>
      <c r="TOA1982" s="67"/>
      <c r="TOB1982" s="67"/>
      <c r="TOC1982" s="67"/>
      <c r="TOD1982" s="67"/>
      <c r="TOE1982" s="67"/>
      <c r="TOF1982" s="67"/>
      <c r="TOG1982" s="67"/>
      <c r="TOH1982" s="67"/>
      <c r="TOI1982" s="67"/>
      <c r="TOJ1982" s="67"/>
      <c r="TOK1982" s="67"/>
      <c r="TOL1982" s="67"/>
      <c r="TOM1982" s="67"/>
      <c r="TON1982" s="67"/>
      <c r="TOO1982" s="67"/>
      <c r="TOP1982" s="67"/>
      <c r="TOQ1982" s="67"/>
      <c r="TOR1982" s="67"/>
      <c r="TOS1982" s="67"/>
      <c r="TOT1982" s="67"/>
      <c r="TOU1982" s="67"/>
      <c r="TOV1982" s="67"/>
      <c r="TOW1982" s="67"/>
      <c r="TOX1982" s="67"/>
      <c r="TOY1982" s="67"/>
      <c r="TOZ1982" s="67"/>
      <c r="TPA1982" s="67"/>
      <c r="TPB1982" s="67"/>
      <c r="TPC1982" s="67"/>
      <c r="TPD1982" s="67"/>
      <c r="TPE1982" s="67"/>
      <c r="TPF1982" s="67"/>
      <c r="TPG1982" s="67"/>
      <c r="TPH1982" s="67"/>
      <c r="TPI1982" s="67"/>
      <c r="TPJ1982" s="67"/>
      <c r="TPK1982" s="67"/>
      <c r="TPL1982" s="67"/>
      <c r="TPM1982" s="67"/>
      <c r="TPN1982" s="67"/>
      <c r="TPO1982" s="67"/>
      <c r="TPP1982" s="67"/>
      <c r="TPQ1982" s="67"/>
      <c r="TPR1982" s="67"/>
      <c r="TPS1982" s="67"/>
      <c r="TPT1982" s="67"/>
      <c r="TPU1982" s="67"/>
      <c r="TPV1982" s="67"/>
      <c r="TPW1982" s="67"/>
      <c r="TPX1982" s="67"/>
      <c r="TPY1982" s="67"/>
      <c r="TPZ1982" s="67"/>
      <c r="TQA1982" s="67"/>
      <c r="TQB1982" s="67"/>
      <c r="TQC1982" s="67"/>
      <c r="TQD1982" s="67"/>
      <c r="TQE1982" s="67"/>
      <c r="TQF1982" s="67"/>
      <c r="TQG1982" s="67"/>
      <c r="TQH1982" s="67"/>
      <c r="TQI1982" s="67"/>
      <c r="TQJ1982" s="67"/>
      <c r="TQK1982" s="67"/>
      <c r="TQL1982" s="67"/>
      <c r="TQM1982" s="67"/>
      <c r="TQN1982" s="67"/>
      <c r="TQO1982" s="67"/>
      <c r="TQP1982" s="67"/>
      <c r="TQQ1982" s="67"/>
      <c r="TQR1982" s="67"/>
      <c r="TQS1982" s="67"/>
      <c r="TQT1982" s="67"/>
      <c r="TQU1982" s="67"/>
      <c r="TQV1982" s="67"/>
      <c r="TQW1982" s="67"/>
      <c r="TQX1982" s="67"/>
      <c r="TQY1982" s="67"/>
      <c r="TQZ1982" s="67"/>
      <c r="TRA1982" s="67"/>
      <c r="TRB1982" s="67"/>
      <c r="TRC1982" s="67"/>
      <c r="TRD1982" s="67"/>
      <c r="TRE1982" s="67"/>
      <c r="TRF1982" s="67"/>
      <c r="TRG1982" s="67"/>
      <c r="TRH1982" s="67"/>
      <c r="TRI1982" s="67"/>
      <c r="TRJ1982" s="67"/>
      <c r="TRK1982" s="67"/>
      <c r="TRL1982" s="67"/>
      <c r="TRM1982" s="67"/>
      <c r="TRN1982" s="67"/>
      <c r="TRO1982" s="67"/>
      <c r="TRP1982" s="67"/>
      <c r="TRQ1982" s="67"/>
      <c r="TRR1982" s="67"/>
      <c r="TRS1982" s="67"/>
      <c r="TRT1982" s="67"/>
      <c r="TRU1982" s="67"/>
      <c r="TRV1982" s="67"/>
      <c r="TRW1982" s="67"/>
      <c r="TRX1982" s="67"/>
      <c r="TRY1982" s="67"/>
      <c r="TRZ1982" s="67"/>
      <c r="TSA1982" s="67"/>
      <c r="TSB1982" s="67"/>
      <c r="TSC1982" s="67"/>
      <c r="TSD1982" s="67"/>
      <c r="TSE1982" s="67"/>
      <c r="TSF1982" s="67"/>
      <c r="TSG1982" s="67"/>
      <c r="TSH1982" s="67"/>
      <c r="TSI1982" s="67"/>
      <c r="TSJ1982" s="67"/>
      <c r="TSK1982" s="67"/>
      <c r="TSL1982" s="67"/>
      <c r="TSM1982" s="67"/>
      <c r="TSN1982" s="67"/>
      <c r="TSO1982" s="67"/>
      <c r="TSP1982" s="67"/>
      <c r="TSQ1982" s="67"/>
      <c r="TSR1982" s="67"/>
      <c r="TSS1982" s="67"/>
      <c r="TST1982" s="67"/>
      <c r="TSU1982" s="67"/>
      <c r="TSV1982" s="67"/>
      <c r="TSW1982" s="67"/>
      <c r="TSX1982" s="67"/>
      <c r="TSY1982" s="67"/>
      <c r="TSZ1982" s="67"/>
      <c r="TTA1982" s="67"/>
      <c r="TTB1982" s="67"/>
      <c r="TTC1982" s="67"/>
      <c r="TTD1982" s="67"/>
      <c r="TTE1982" s="67"/>
      <c r="TTF1982" s="67"/>
      <c r="TTG1982" s="67"/>
      <c r="TTH1982" s="67"/>
      <c r="TTI1982" s="67"/>
      <c r="TTJ1982" s="67"/>
      <c r="TTK1982" s="67"/>
      <c r="TTL1982" s="67"/>
      <c r="TTM1982" s="67"/>
      <c r="TTN1982" s="67"/>
      <c r="TTO1982" s="67"/>
      <c r="TTP1982" s="67"/>
      <c r="TTQ1982" s="67"/>
      <c r="TTR1982" s="67"/>
      <c r="TTS1982" s="67"/>
      <c r="TTT1982" s="67"/>
      <c r="TTU1982" s="67"/>
      <c r="TTV1982" s="67"/>
      <c r="TTW1982" s="67"/>
      <c r="TTX1982" s="67"/>
      <c r="TTY1982" s="67"/>
      <c r="TUA1982" s="67"/>
      <c r="TUB1982" s="67"/>
      <c r="TUC1982" s="67"/>
      <c r="TUD1982" s="67"/>
      <c r="TUE1982" s="67"/>
      <c r="TUG1982" s="67"/>
      <c r="TUH1982" s="67"/>
      <c r="TUI1982" s="67"/>
      <c r="TUJ1982" s="67"/>
      <c r="TUK1982" s="67"/>
      <c r="TUL1982" s="67"/>
      <c r="TUM1982" s="67"/>
      <c r="TUN1982" s="67"/>
      <c r="TUO1982" s="67"/>
      <c r="TUP1982" s="67"/>
      <c r="TUQ1982" s="67"/>
      <c r="TUR1982" s="67"/>
      <c r="TUS1982" s="67"/>
      <c r="TUT1982" s="67"/>
      <c r="TUU1982" s="67"/>
      <c r="TUV1982" s="67"/>
      <c r="TUW1982" s="67"/>
      <c r="TUX1982" s="67"/>
      <c r="TUY1982" s="67"/>
      <c r="TUZ1982" s="67"/>
      <c r="TVA1982" s="67"/>
      <c r="TVB1982" s="67"/>
      <c r="TVC1982" s="67"/>
      <c r="TVD1982" s="67"/>
      <c r="TVE1982" s="67"/>
      <c r="TVF1982" s="67"/>
      <c r="TVG1982" s="67"/>
      <c r="TVH1982" s="67"/>
      <c r="TVI1982" s="67"/>
      <c r="TVJ1982" s="67"/>
      <c r="TVK1982" s="67"/>
      <c r="TVL1982" s="67"/>
      <c r="TVM1982" s="67"/>
      <c r="TVN1982" s="67"/>
      <c r="TVO1982" s="67"/>
      <c r="TVP1982" s="67"/>
      <c r="TVQ1982" s="67"/>
      <c r="TVR1982" s="67"/>
      <c r="TVS1982" s="67"/>
      <c r="TVT1982" s="67"/>
      <c r="TVU1982" s="67"/>
      <c r="TVV1982" s="67"/>
      <c r="TVW1982" s="67"/>
      <c r="TVX1982" s="67"/>
      <c r="TVY1982" s="67"/>
      <c r="TVZ1982" s="67"/>
      <c r="TWA1982" s="67"/>
      <c r="TWB1982" s="67"/>
      <c r="TWC1982" s="67"/>
      <c r="TWD1982" s="67"/>
      <c r="TWE1982" s="67"/>
      <c r="TWF1982" s="67"/>
      <c r="TWG1982" s="67"/>
      <c r="TWH1982" s="67"/>
      <c r="TWI1982" s="67"/>
      <c r="TWJ1982" s="67"/>
      <c r="TWK1982" s="67"/>
      <c r="TWL1982" s="67"/>
      <c r="TWM1982" s="67"/>
      <c r="TWN1982" s="67"/>
      <c r="TWO1982" s="67"/>
      <c r="TWP1982" s="67"/>
      <c r="TWQ1982" s="67"/>
      <c r="TWR1982" s="67"/>
      <c r="TWS1982" s="67"/>
      <c r="TWT1982" s="67"/>
      <c r="TWU1982" s="67"/>
      <c r="TWV1982" s="67"/>
      <c r="TWW1982" s="67"/>
      <c r="TWX1982" s="67"/>
      <c r="TWY1982" s="67"/>
      <c r="TWZ1982" s="67"/>
      <c r="TXA1982" s="67"/>
      <c r="TXB1982" s="67"/>
      <c r="TXC1982" s="67"/>
      <c r="TXD1982" s="67"/>
      <c r="TXE1982" s="67"/>
      <c r="TXF1982" s="67"/>
      <c r="TXG1982" s="67"/>
      <c r="TXH1982" s="67"/>
      <c r="TXI1982" s="67"/>
      <c r="TXJ1982" s="67"/>
      <c r="TXK1982" s="67"/>
      <c r="TXL1982" s="67"/>
      <c r="TXM1982" s="67"/>
      <c r="TXN1982" s="67"/>
      <c r="TXO1982" s="67"/>
      <c r="TXP1982" s="67"/>
      <c r="TXQ1982" s="67"/>
      <c r="TXR1982" s="67"/>
      <c r="TXS1982" s="67"/>
      <c r="TXT1982" s="67"/>
      <c r="TXU1982" s="67"/>
      <c r="TXV1982" s="67"/>
      <c r="TXW1982" s="67"/>
      <c r="TXX1982" s="67"/>
      <c r="TXY1982" s="67"/>
      <c r="TXZ1982" s="67"/>
      <c r="TYA1982" s="67"/>
      <c r="TYB1982" s="67"/>
      <c r="TYC1982" s="67"/>
      <c r="TYD1982" s="67"/>
      <c r="TYE1982" s="67"/>
      <c r="TYF1982" s="67"/>
      <c r="TYG1982" s="67"/>
      <c r="TYH1982" s="67"/>
      <c r="TYI1982" s="67"/>
      <c r="TYJ1982" s="67"/>
      <c r="TYK1982" s="67"/>
      <c r="TYL1982" s="67"/>
      <c r="TYM1982" s="67"/>
      <c r="TYN1982" s="67"/>
      <c r="TYO1982" s="67"/>
      <c r="TYP1982" s="67"/>
      <c r="TYQ1982" s="67"/>
      <c r="TYR1982" s="67"/>
      <c r="TYS1982" s="67"/>
      <c r="TYT1982" s="67"/>
      <c r="TYU1982" s="67"/>
      <c r="TYV1982" s="67"/>
      <c r="TYW1982" s="67"/>
      <c r="TYX1982" s="67"/>
      <c r="TYY1982" s="67"/>
      <c r="TYZ1982" s="67"/>
      <c r="TZA1982" s="67"/>
      <c r="TZB1982" s="67"/>
      <c r="TZC1982" s="67"/>
      <c r="TZD1982" s="67"/>
      <c r="TZE1982" s="67"/>
      <c r="TZF1982" s="67"/>
      <c r="TZG1982" s="67"/>
      <c r="TZH1982" s="67"/>
      <c r="TZI1982" s="67"/>
      <c r="TZJ1982" s="67"/>
      <c r="TZK1982" s="67"/>
      <c r="TZL1982" s="67"/>
      <c r="TZM1982" s="67"/>
      <c r="TZN1982" s="67"/>
      <c r="TZO1982" s="67"/>
      <c r="TZP1982" s="67"/>
      <c r="TZQ1982" s="67"/>
      <c r="TZR1982" s="67"/>
      <c r="TZS1982" s="67"/>
      <c r="TZT1982" s="67"/>
      <c r="TZU1982" s="67"/>
      <c r="TZV1982" s="67"/>
      <c r="TZW1982" s="67"/>
      <c r="TZX1982" s="67"/>
      <c r="TZY1982" s="67"/>
      <c r="TZZ1982" s="67"/>
      <c r="UAA1982" s="67"/>
      <c r="UAB1982" s="67"/>
      <c r="UAC1982" s="67"/>
      <c r="UAD1982" s="67"/>
      <c r="UAE1982" s="67"/>
      <c r="UAF1982" s="67"/>
      <c r="UAG1982" s="67"/>
      <c r="UAH1982" s="67"/>
      <c r="UAI1982" s="67"/>
      <c r="UAJ1982" s="67"/>
      <c r="UAK1982" s="67"/>
      <c r="UAL1982" s="67"/>
      <c r="UAM1982" s="67"/>
      <c r="UAN1982" s="67"/>
      <c r="UAO1982" s="67"/>
      <c r="UAP1982" s="67"/>
      <c r="UAQ1982" s="67"/>
      <c r="UAR1982" s="67"/>
      <c r="UAS1982" s="67"/>
      <c r="UAT1982" s="67"/>
      <c r="UAU1982" s="67"/>
      <c r="UAV1982" s="67"/>
      <c r="UAW1982" s="67"/>
      <c r="UAX1982" s="67"/>
      <c r="UAY1982" s="67"/>
      <c r="UAZ1982" s="67"/>
      <c r="UBA1982" s="67"/>
      <c r="UBB1982" s="67"/>
      <c r="UBC1982" s="67"/>
      <c r="UBD1982" s="67"/>
      <c r="UBE1982" s="67"/>
      <c r="UBF1982" s="67"/>
      <c r="UBG1982" s="67"/>
      <c r="UBH1982" s="67"/>
      <c r="UBI1982" s="67"/>
      <c r="UBJ1982" s="67"/>
      <c r="UBK1982" s="67"/>
      <c r="UBL1982" s="67"/>
      <c r="UBM1982" s="67"/>
      <c r="UBN1982" s="67"/>
      <c r="UBO1982" s="67"/>
      <c r="UBP1982" s="67"/>
      <c r="UBQ1982" s="67"/>
      <c r="UBR1982" s="67"/>
      <c r="UBS1982" s="67"/>
      <c r="UBT1982" s="67"/>
      <c r="UBU1982" s="67"/>
      <c r="UBV1982" s="67"/>
      <c r="UBW1982" s="67"/>
      <c r="UBX1982" s="67"/>
      <c r="UBY1982" s="67"/>
      <c r="UBZ1982" s="67"/>
      <c r="UCA1982" s="67"/>
      <c r="UCB1982" s="67"/>
      <c r="UCC1982" s="67"/>
      <c r="UCD1982" s="67"/>
      <c r="UCE1982" s="67"/>
      <c r="UCF1982" s="67"/>
      <c r="UCG1982" s="67"/>
      <c r="UCH1982" s="67"/>
      <c r="UCI1982" s="67"/>
      <c r="UCJ1982" s="67"/>
      <c r="UCK1982" s="67"/>
      <c r="UCL1982" s="67"/>
      <c r="UCM1982" s="67"/>
      <c r="UCN1982" s="67"/>
      <c r="UCO1982" s="67"/>
      <c r="UCP1982" s="67"/>
      <c r="UCQ1982" s="67"/>
      <c r="UCR1982" s="67"/>
      <c r="UCS1982" s="67"/>
      <c r="UCT1982" s="67"/>
      <c r="UCU1982" s="67"/>
      <c r="UCV1982" s="67"/>
      <c r="UCW1982" s="67"/>
      <c r="UCX1982" s="67"/>
      <c r="UCY1982" s="67"/>
      <c r="UCZ1982" s="67"/>
      <c r="UDA1982" s="67"/>
      <c r="UDB1982" s="67"/>
      <c r="UDC1982" s="67"/>
      <c r="UDD1982" s="67"/>
      <c r="UDE1982" s="67"/>
      <c r="UDF1982" s="67"/>
      <c r="UDG1982" s="67"/>
      <c r="UDH1982" s="67"/>
      <c r="UDI1982" s="67"/>
      <c r="UDJ1982" s="67"/>
      <c r="UDK1982" s="67"/>
      <c r="UDL1982" s="67"/>
      <c r="UDM1982" s="67"/>
      <c r="UDN1982" s="67"/>
      <c r="UDO1982" s="67"/>
      <c r="UDP1982" s="67"/>
      <c r="UDQ1982" s="67"/>
      <c r="UDR1982" s="67"/>
      <c r="UDS1982" s="67"/>
      <c r="UDT1982" s="67"/>
      <c r="UDU1982" s="67"/>
      <c r="UDW1982" s="67"/>
      <c r="UDX1982" s="67"/>
      <c r="UDY1982" s="67"/>
      <c r="UDZ1982" s="67"/>
      <c r="UEA1982" s="67"/>
      <c r="UEC1982" s="67"/>
      <c r="UED1982" s="67"/>
      <c r="UEE1982" s="67"/>
      <c r="UEF1982" s="67"/>
      <c r="UEG1982" s="67"/>
      <c r="UEH1982" s="67"/>
      <c r="UEI1982" s="67"/>
      <c r="UEJ1982" s="67"/>
      <c r="UEK1982" s="67"/>
      <c r="UEL1982" s="67"/>
      <c r="UEM1982" s="67"/>
      <c r="UEN1982" s="67"/>
      <c r="UEO1982" s="67"/>
      <c r="UEP1982" s="67"/>
      <c r="UEQ1982" s="67"/>
      <c r="UER1982" s="67"/>
      <c r="UES1982" s="67"/>
      <c r="UET1982" s="67"/>
      <c r="UEU1982" s="67"/>
      <c r="UEV1982" s="67"/>
      <c r="UEW1982" s="67"/>
      <c r="UEX1982" s="67"/>
      <c r="UEY1982" s="67"/>
      <c r="UEZ1982" s="67"/>
      <c r="UFA1982" s="67"/>
      <c r="UFB1982" s="67"/>
      <c r="UFC1982" s="67"/>
      <c r="UFD1982" s="67"/>
      <c r="UFE1982" s="67"/>
      <c r="UFF1982" s="67"/>
      <c r="UFG1982" s="67"/>
      <c r="UFH1982" s="67"/>
      <c r="UFI1982" s="67"/>
      <c r="UFJ1982" s="67"/>
      <c r="UFK1982" s="67"/>
      <c r="UFL1982" s="67"/>
      <c r="UFM1982" s="67"/>
      <c r="UFN1982" s="67"/>
      <c r="UFO1982" s="67"/>
      <c r="UFP1982" s="67"/>
      <c r="UFQ1982" s="67"/>
      <c r="UFR1982" s="67"/>
      <c r="UFS1982" s="67"/>
      <c r="UFT1982" s="67"/>
      <c r="UFU1982" s="67"/>
      <c r="UFV1982" s="67"/>
      <c r="UFW1982" s="67"/>
      <c r="UFX1982" s="67"/>
      <c r="UFY1982" s="67"/>
      <c r="UFZ1982" s="67"/>
      <c r="UGA1982" s="67"/>
      <c r="UGB1982" s="67"/>
      <c r="UGC1982" s="67"/>
      <c r="UGD1982" s="67"/>
      <c r="UGE1982" s="67"/>
      <c r="UGF1982" s="67"/>
      <c r="UGG1982" s="67"/>
      <c r="UGH1982" s="67"/>
      <c r="UGI1982" s="67"/>
      <c r="UGJ1982" s="67"/>
      <c r="UGK1982" s="67"/>
      <c r="UGL1982" s="67"/>
      <c r="UGM1982" s="67"/>
      <c r="UGN1982" s="67"/>
      <c r="UGO1982" s="67"/>
      <c r="UGP1982" s="67"/>
      <c r="UGQ1982" s="67"/>
      <c r="UGR1982" s="67"/>
      <c r="UGS1982" s="67"/>
      <c r="UGT1982" s="67"/>
      <c r="UGU1982" s="67"/>
      <c r="UGV1982" s="67"/>
      <c r="UGW1982" s="67"/>
      <c r="UGX1982" s="67"/>
      <c r="UGY1982" s="67"/>
      <c r="UGZ1982" s="67"/>
      <c r="UHA1982" s="67"/>
      <c r="UHB1982" s="67"/>
      <c r="UHC1982" s="67"/>
      <c r="UHD1982" s="67"/>
      <c r="UHE1982" s="67"/>
      <c r="UHF1982" s="67"/>
      <c r="UHG1982" s="67"/>
      <c r="UHH1982" s="67"/>
      <c r="UHI1982" s="67"/>
      <c r="UHJ1982" s="67"/>
      <c r="UHK1982" s="67"/>
      <c r="UHL1982" s="67"/>
      <c r="UHM1982" s="67"/>
      <c r="UHN1982" s="67"/>
      <c r="UHO1982" s="67"/>
      <c r="UHP1982" s="67"/>
      <c r="UHQ1982" s="67"/>
      <c r="UHR1982" s="67"/>
      <c r="UHS1982" s="67"/>
      <c r="UHT1982" s="67"/>
      <c r="UHU1982" s="67"/>
      <c r="UHV1982" s="67"/>
      <c r="UHW1982" s="67"/>
      <c r="UHX1982" s="67"/>
      <c r="UHY1982" s="67"/>
      <c r="UHZ1982" s="67"/>
      <c r="UIA1982" s="67"/>
      <c r="UIB1982" s="67"/>
      <c r="UIC1982" s="67"/>
      <c r="UID1982" s="67"/>
      <c r="UIE1982" s="67"/>
      <c r="UIF1982" s="67"/>
      <c r="UIG1982" s="67"/>
      <c r="UIH1982" s="67"/>
      <c r="UII1982" s="67"/>
      <c r="UIJ1982" s="67"/>
      <c r="UIK1982" s="67"/>
      <c r="UIL1982" s="67"/>
      <c r="UIM1982" s="67"/>
      <c r="UIN1982" s="67"/>
      <c r="UIO1982" s="67"/>
      <c r="UIP1982" s="67"/>
      <c r="UIQ1982" s="67"/>
      <c r="UIR1982" s="67"/>
      <c r="UIS1982" s="67"/>
      <c r="UIT1982" s="67"/>
      <c r="UIU1982" s="67"/>
      <c r="UIV1982" s="67"/>
      <c r="UIW1982" s="67"/>
      <c r="UIX1982" s="67"/>
      <c r="UIY1982" s="67"/>
      <c r="UIZ1982" s="67"/>
      <c r="UJA1982" s="67"/>
      <c r="UJB1982" s="67"/>
      <c r="UJC1982" s="67"/>
      <c r="UJD1982" s="67"/>
      <c r="UJE1982" s="67"/>
      <c r="UJF1982" s="67"/>
      <c r="UJG1982" s="67"/>
      <c r="UJH1982" s="67"/>
      <c r="UJI1982" s="67"/>
      <c r="UJJ1982" s="67"/>
      <c r="UJK1982" s="67"/>
      <c r="UJL1982" s="67"/>
      <c r="UJM1982" s="67"/>
      <c r="UJN1982" s="67"/>
      <c r="UJO1982" s="67"/>
      <c r="UJP1982" s="67"/>
      <c r="UJQ1982" s="67"/>
      <c r="UJR1982" s="67"/>
      <c r="UJS1982" s="67"/>
      <c r="UJT1982" s="67"/>
      <c r="UJU1982" s="67"/>
      <c r="UJV1982" s="67"/>
      <c r="UJW1982" s="67"/>
      <c r="UJX1982" s="67"/>
      <c r="UJY1982" s="67"/>
      <c r="UJZ1982" s="67"/>
      <c r="UKA1982" s="67"/>
      <c r="UKB1982" s="67"/>
      <c r="UKC1982" s="67"/>
      <c r="UKD1982" s="67"/>
      <c r="UKE1982" s="67"/>
      <c r="UKF1982" s="67"/>
      <c r="UKG1982" s="67"/>
      <c r="UKH1982" s="67"/>
      <c r="UKI1982" s="67"/>
      <c r="UKJ1982" s="67"/>
      <c r="UKK1982" s="67"/>
      <c r="UKL1982" s="67"/>
      <c r="UKM1982" s="67"/>
      <c r="UKN1982" s="67"/>
      <c r="UKO1982" s="67"/>
      <c r="UKP1982" s="67"/>
      <c r="UKQ1982" s="67"/>
      <c r="UKR1982" s="67"/>
      <c r="UKS1982" s="67"/>
      <c r="UKT1982" s="67"/>
      <c r="UKU1982" s="67"/>
      <c r="UKV1982" s="67"/>
      <c r="UKW1982" s="67"/>
      <c r="UKX1982" s="67"/>
      <c r="UKY1982" s="67"/>
      <c r="UKZ1982" s="67"/>
      <c r="ULA1982" s="67"/>
      <c r="ULB1982" s="67"/>
      <c r="ULC1982" s="67"/>
      <c r="ULD1982" s="67"/>
      <c r="ULE1982" s="67"/>
      <c r="ULF1982" s="67"/>
      <c r="ULG1982" s="67"/>
      <c r="ULH1982" s="67"/>
      <c r="ULI1982" s="67"/>
      <c r="ULJ1982" s="67"/>
      <c r="ULK1982" s="67"/>
      <c r="ULL1982" s="67"/>
      <c r="ULM1982" s="67"/>
      <c r="ULN1982" s="67"/>
      <c r="ULO1982" s="67"/>
      <c r="ULP1982" s="67"/>
      <c r="ULQ1982" s="67"/>
      <c r="ULR1982" s="67"/>
      <c r="ULS1982" s="67"/>
      <c r="ULT1982" s="67"/>
      <c r="ULU1982" s="67"/>
      <c r="ULV1982" s="67"/>
      <c r="ULW1982" s="67"/>
      <c r="ULX1982" s="67"/>
      <c r="ULY1982" s="67"/>
      <c r="ULZ1982" s="67"/>
      <c r="UMA1982" s="67"/>
      <c r="UMB1982" s="67"/>
      <c r="UMC1982" s="67"/>
      <c r="UMD1982" s="67"/>
      <c r="UME1982" s="67"/>
      <c r="UMF1982" s="67"/>
      <c r="UMG1982" s="67"/>
      <c r="UMH1982" s="67"/>
      <c r="UMI1982" s="67"/>
      <c r="UMJ1982" s="67"/>
      <c r="UMK1982" s="67"/>
      <c r="UML1982" s="67"/>
      <c r="UMM1982" s="67"/>
      <c r="UMN1982" s="67"/>
      <c r="UMO1982" s="67"/>
      <c r="UMP1982" s="67"/>
      <c r="UMQ1982" s="67"/>
      <c r="UMR1982" s="67"/>
      <c r="UMS1982" s="67"/>
      <c r="UMT1982" s="67"/>
      <c r="UMU1982" s="67"/>
      <c r="UMV1982" s="67"/>
      <c r="UMW1982" s="67"/>
      <c r="UMX1982" s="67"/>
      <c r="UMY1982" s="67"/>
      <c r="UMZ1982" s="67"/>
      <c r="UNA1982" s="67"/>
      <c r="UNB1982" s="67"/>
      <c r="UNC1982" s="67"/>
      <c r="UND1982" s="67"/>
      <c r="UNE1982" s="67"/>
      <c r="UNF1982" s="67"/>
      <c r="UNG1982" s="67"/>
      <c r="UNH1982" s="67"/>
      <c r="UNI1982" s="67"/>
      <c r="UNJ1982" s="67"/>
      <c r="UNK1982" s="67"/>
      <c r="UNL1982" s="67"/>
      <c r="UNM1982" s="67"/>
      <c r="UNN1982" s="67"/>
      <c r="UNO1982" s="67"/>
      <c r="UNP1982" s="67"/>
      <c r="UNQ1982" s="67"/>
      <c r="UNS1982" s="67"/>
      <c r="UNT1982" s="67"/>
      <c r="UNU1982" s="67"/>
      <c r="UNV1982" s="67"/>
      <c r="UNW1982" s="67"/>
      <c r="UNY1982" s="67"/>
      <c r="UNZ1982" s="67"/>
      <c r="UOA1982" s="67"/>
      <c r="UOB1982" s="67"/>
      <c r="UOC1982" s="67"/>
      <c r="UOD1982" s="67"/>
      <c r="UOE1982" s="67"/>
      <c r="UOF1982" s="67"/>
      <c r="UOG1982" s="67"/>
      <c r="UOH1982" s="67"/>
      <c r="UOI1982" s="67"/>
      <c r="UOJ1982" s="67"/>
      <c r="UOK1982" s="67"/>
      <c r="UOL1982" s="67"/>
      <c r="UOM1982" s="67"/>
      <c r="UON1982" s="67"/>
      <c r="UOO1982" s="67"/>
      <c r="UOP1982" s="67"/>
      <c r="UOQ1982" s="67"/>
      <c r="UOR1982" s="67"/>
      <c r="UOS1982" s="67"/>
      <c r="UOT1982" s="67"/>
      <c r="UOU1982" s="67"/>
      <c r="UOV1982" s="67"/>
      <c r="UOW1982" s="67"/>
      <c r="UOX1982" s="67"/>
      <c r="UOY1982" s="67"/>
      <c r="UOZ1982" s="67"/>
      <c r="UPA1982" s="67"/>
      <c r="UPB1982" s="67"/>
      <c r="UPC1982" s="67"/>
      <c r="UPD1982" s="67"/>
      <c r="UPE1982" s="67"/>
      <c r="UPF1982" s="67"/>
      <c r="UPG1982" s="67"/>
      <c r="UPH1982" s="67"/>
      <c r="UPI1982" s="67"/>
      <c r="UPJ1982" s="67"/>
      <c r="UPK1982" s="67"/>
      <c r="UPL1982" s="67"/>
      <c r="UPM1982" s="67"/>
      <c r="UPN1982" s="67"/>
      <c r="UPO1982" s="67"/>
      <c r="UPP1982" s="67"/>
      <c r="UPQ1982" s="67"/>
      <c r="UPR1982" s="67"/>
      <c r="UPS1982" s="67"/>
      <c r="UPT1982" s="67"/>
      <c r="UPU1982" s="67"/>
      <c r="UPV1982" s="67"/>
      <c r="UPW1982" s="67"/>
      <c r="UPX1982" s="67"/>
      <c r="UPY1982" s="67"/>
      <c r="UPZ1982" s="67"/>
      <c r="UQA1982" s="67"/>
      <c r="UQB1982" s="67"/>
      <c r="UQC1982" s="67"/>
      <c r="UQD1982" s="67"/>
      <c r="UQE1982" s="67"/>
      <c r="UQF1982" s="67"/>
      <c r="UQG1982" s="67"/>
      <c r="UQH1982" s="67"/>
      <c r="UQI1982" s="67"/>
      <c r="UQJ1982" s="67"/>
      <c r="UQK1982" s="67"/>
      <c r="UQL1982" s="67"/>
      <c r="UQM1982" s="67"/>
      <c r="UQN1982" s="67"/>
      <c r="UQO1982" s="67"/>
      <c r="UQP1982" s="67"/>
      <c r="UQQ1982" s="67"/>
      <c r="UQR1982" s="67"/>
      <c r="UQS1982" s="67"/>
      <c r="UQT1982" s="67"/>
      <c r="UQU1982" s="67"/>
      <c r="UQV1982" s="67"/>
      <c r="UQW1982" s="67"/>
      <c r="UQX1982" s="67"/>
      <c r="UQY1982" s="67"/>
      <c r="UQZ1982" s="67"/>
      <c r="URA1982" s="67"/>
      <c r="URB1982" s="67"/>
      <c r="URC1982" s="67"/>
      <c r="URD1982" s="67"/>
      <c r="URE1982" s="67"/>
      <c r="URF1982" s="67"/>
      <c r="URG1982" s="67"/>
      <c r="URH1982" s="67"/>
      <c r="URI1982" s="67"/>
      <c r="URJ1982" s="67"/>
      <c r="URK1982" s="67"/>
      <c r="URL1982" s="67"/>
      <c r="URM1982" s="67"/>
      <c r="URN1982" s="67"/>
      <c r="URO1982" s="67"/>
      <c r="URP1982" s="67"/>
      <c r="URQ1982" s="67"/>
      <c r="URR1982" s="67"/>
      <c r="URS1982" s="67"/>
      <c r="URT1982" s="67"/>
      <c r="URU1982" s="67"/>
      <c r="URV1982" s="67"/>
      <c r="URW1982" s="67"/>
      <c r="URX1982" s="67"/>
      <c r="URY1982" s="67"/>
      <c r="URZ1982" s="67"/>
      <c r="USA1982" s="67"/>
      <c r="USB1982" s="67"/>
      <c r="USC1982" s="67"/>
      <c r="USD1982" s="67"/>
      <c r="USE1982" s="67"/>
      <c r="USF1982" s="67"/>
      <c r="USG1982" s="67"/>
      <c r="USH1982" s="67"/>
      <c r="USI1982" s="67"/>
      <c r="USJ1982" s="67"/>
      <c r="USK1982" s="67"/>
      <c r="USL1982" s="67"/>
      <c r="USM1982" s="67"/>
      <c r="USN1982" s="67"/>
      <c r="USO1982" s="67"/>
      <c r="USP1982" s="67"/>
      <c r="USQ1982" s="67"/>
      <c r="USR1982" s="67"/>
      <c r="USS1982" s="67"/>
      <c r="UST1982" s="67"/>
      <c r="USU1982" s="67"/>
      <c r="USV1982" s="67"/>
      <c r="USW1982" s="67"/>
      <c r="USX1982" s="67"/>
      <c r="USY1982" s="67"/>
      <c r="USZ1982" s="67"/>
      <c r="UTA1982" s="67"/>
      <c r="UTB1982" s="67"/>
      <c r="UTC1982" s="67"/>
      <c r="UTD1982" s="67"/>
      <c r="UTE1982" s="67"/>
      <c r="UTF1982" s="67"/>
      <c r="UTG1982" s="67"/>
      <c r="UTH1982" s="67"/>
      <c r="UTI1982" s="67"/>
      <c r="UTJ1982" s="67"/>
      <c r="UTK1982" s="67"/>
      <c r="UTL1982" s="67"/>
      <c r="UTM1982" s="67"/>
      <c r="UTN1982" s="67"/>
      <c r="UTO1982" s="67"/>
      <c r="UTP1982" s="67"/>
      <c r="UTQ1982" s="67"/>
      <c r="UTR1982" s="67"/>
      <c r="UTS1982" s="67"/>
      <c r="UTT1982" s="67"/>
      <c r="UTU1982" s="67"/>
      <c r="UTV1982" s="67"/>
      <c r="UTW1982" s="67"/>
      <c r="UTX1982" s="67"/>
      <c r="UTY1982" s="67"/>
      <c r="UTZ1982" s="67"/>
      <c r="UUA1982" s="67"/>
      <c r="UUB1982" s="67"/>
      <c r="UUC1982" s="67"/>
      <c r="UUD1982" s="67"/>
      <c r="UUE1982" s="67"/>
      <c r="UUF1982" s="67"/>
      <c r="UUG1982" s="67"/>
      <c r="UUH1982" s="67"/>
      <c r="UUI1982" s="67"/>
      <c r="UUJ1982" s="67"/>
      <c r="UUK1982" s="67"/>
      <c r="UUL1982" s="67"/>
      <c r="UUM1982" s="67"/>
      <c r="UUN1982" s="67"/>
      <c r="UUO1982" s="67"/>
      <c r="UUP1982" s="67"/>
      <c r="UUQ1982" s="67"/>
      <c r="UUR1982" s="67"/>
      <c r="UUS1982" s="67"/>
      <c r="UUT1982" s="67"/>
      <c r="UUU1982" s="67"/>
      <c r="UUV1982" s="67"/>
      <c r="UUW1982" s="67"/>
      <c r="UUX1982" s="67"/>
      <c r="UUY1982" s="67"/>
      <c r="UUZ1982" s="67"/>
      <c r="UVA1982" s="67"/>
      <c r="UVB1982" s="67"/>
      <c r="UVC1982" s="67"/>
      <c r="UVD1982" s="67"/>
      <c r="UVE1982" s="67"/>
      <c r="UVF1982" s="67"/>
      <c r="UVG1982" s="67"/>
      <c r="UVH1982" s="67"/>
      <c r="UVI1982" s="67"/>
      <c r="UVJ1982" s="67"/>
      <c r="UVK1982" s="67"/>
      <c r="UVL1982" s="67"/>
      <c r="UVM1982" s="67"/>
      <c r="UVN1982" s="67"/>
      <c r="UVO1982" s="67"/>
      <c r="UVP1982" s="67"/>
      <c r="UVQ1982" s="67"/>
      <c r="UVR1982" s="67"/>
      <c r="UVS1982" s="67"/>
      <c r="UVT1982" s="67"/>
      <c r="UVU1982" s="67"/>
      <c r="UVV1982" s="67"/>
      <c r="UVW1982" s="67"/>
      <c r="UVX1982" s="67"/>
      <c r="UVY1982" s="67"/>
      <c r="UVZ1982" s="67"/>
      <c r="UWA1982" s="67"/>
      <c r="UWB1982" s="67"/>
      <c r="UWC1982" s="67"/>
      <c r="UWD1982" s="67"/>
      <c r="UWE1982" s="67"/>
      <c r="UWF1982" s="67"/>
      <c r="UWG1982" s="67"/>
      <c r="UWH1982" s="67"/>
      <c r="UWI1982" s="67"/>
      <c r="UWJ1982" s="67"/>
      <c r="UWK1982" s="67"/>
      <c r="UWL1982" s="67"/>
      <c r="UWM1982" s="67"/>
      <c r="UWN1982" s="67"/>
      <c r="UWO1982" s="67"/>
      <c r="UWP1982" s="67"/>
      <c r="UWQ1982" s="67"/>
      <c r="UWR1982" s="67"/>
      <c r="UWS1982" s="67"/>
      <c r="UWT1982" s="67"/>
      <c r="UWU1982" s="67"/>
      <c r="UWV1982" s="67"/>
      <c r="UWW1982" s="67"/>
      <c r="UWX1982" s="67"/>
      <c r="UWY1982" s="67"/>
      <c r="UWZ1982" s="67"/>
      <c r="UXA1982" s="67"/>
      <c r="UXB1982" s="67"/>
      <c r="UXC1982" s="67"/>
      <c r="UXD1982" s="67"/>
      <c r="UXE1982" s="67"/>
      <c r="UXF1982" s="67"/>
      <c r="UXG1982" s="67"/>
      <c r="UXH1982" s="67"/>
      <c r="UXI1982" s="67"/>
      <c r="UXJ1982" s="67"/>
      <c r="UXK1982" s="67"/>
      <c r="UXL1982" s="67"/>
      <c r="UXM1982" s="67"/>
      <c r="UXO1982" s="67"/>
      <c r="UXP1982" s="67"/>
      <c r="UXQ1982" s="67"/>
      <c r="UXR1982" s="67"/>
      <c r="UXS1982" s="67"/>
      <c r="UXU1982" s="67"/>
      <c r="UXV1982" s="67"/>
      <c r="UXW1982" s="67"/>
      <c r="UXX1982" s="67"/>
      <c r="UXY1982" s="67"/>
      <c r="UXZ1982" s="67"/>
      <c r="UYA1982" s="67"/>
      <c r="UYB1982" s="67"/>
      <c r="UYC1982" s="67"/>
      <c r="UYD1982" s="67"/>
      <c r="UYE1982" s="67"/>
      <c r="UYF1982" s="67"/>
      <c r="UYG1982" s="67"/>
      <c r="UYH1982" s="67"/>
      <c r="UYI1982" s="67"/>
      <c r="UYJ1982" s="67"/>
      <c r="UYK1982" s="67"/>
      <c r="UYL1982" s="67"/>
      <c r="UYM1982" s="67"/>
      <c r="UYN1982" s="67"/>
      <c r="UYO1982" s="67"/>
      <c r="UYP1982" s="67"/>
      <c r="UYQ1982" s="67"/>
      <c r="UYR1982" s="67"/>
      <c r="UYS1982" s="67"/>
      <c r="UYT1982" s="67"/>
      <c r="UYU1982" s="67"/>
      <c r="UYV1982" s="67"/>
      <c r="UYW1982" s="67"/>
      <c r="UYX1982" s="67"/>
      <c r="UYY1982" s="67"/>
      <c r="UYZ1982" s="67"/>
      <c r="UZA1982" s="67"/>
      <c r="UZB1982" s="67"/>
      <c r="UZC1982" s="67"/>
      <c r="UZD1982" s="67"/>
      <c r="UZE1982" s="67"/>
      <c r="UZF1982" s="67"/>
      <c r="UZG1982" s="67"/>
      <c r="UZH1982" s="67"/>
      <c r="UZI1982" s="67"/>
      <c r="UZJ1982" s="67"/>
      <c r="UZK1982" s="67"/>
      <c r="UZL1982" s="67"/>
      <c r="UZM1982" s="67"/>
      <c r="UZN1982" s="67"/>
      <c r="UZO1982" s="67"/>
      <c r="UZP1982" s="67"/>
      <c r="UZQ1982" s="67"/>
      <c r="UZR1982" s="67"/>
      <c r="UZS1982" s="67"/>
      <c r="UZT1982" s="67"/>
      <c r="UZU1982" s="67"/>
      <c r="UZV1982" s="67"/>
      <c r="UZW1982" s="67"/>
      <c r="UZX1982" s="67"/>
      <c r="UZY1982" s="67"/>
      <c r="UZZ1982" s="67"/>
      <c r="VAA1982" s="67"/>
      <c r="VAB1982" s="67"/>
      <c r="VAC1982" s="67"/>
      <c r="VAD1982" s="67"/>
      <c r="VAE1982" s="67"/>
      <c r="VAF1982" s="67"/>
      <c r="VAG1982" s="67"/>
      <c r="VAH1982" s="67"/>
      <c r="VAI1982" s="67"/>
      <c r="VAJ1982" s="67"/>
      <c r="VAK1982" s="67"/>
      <c r="VAL1982" s="67"/>
      <c r="VAM1982" s="67"/>
      <c r="VAN1982" s="67"/>
      <c r="VAO1982" s="67"/>
      <c r="VAP1982" s="67"/>
      <c r="VAQ1982" s="67"/>
      <c r="VAR1982" s="67"/>
      <c r="VAS1982" s="67"/>
      <c r="VAT1982" s="67"/>
      <c r="VAU1982" s="67"/>
      <c r="VAV1982" s="67"/>
      <c r="VAW1982" s="67"/>
      <c r="VAX1982" s="67"/>
      <c r="VAY1982" s="67"/>
      <c r="VAZ1982" s="67"/>
      <c r="VBA1982" s="67"/>
      <c r="VBB1982" s="67"/>
      <c r="VBC1982" s="67"/>
      <c r="VBD1982" s="67"/>
      <c r="VBE1982" s="67"/>
      <c r="VBF1982" s="67"/>
      <c r="VBG1982" s="67"/>
      <c r="VBH1982" s="67"/>
      <c r="VBI1982" s="67"/>
      <c r="VBJ1982" s="67"/>
      <c r="VBK1982" s="67"/>
      <c r="VBL1982" s="67"/>
      <c r="VBM1982" s="67"/>
      <c r="VBN1982" s="67"/>
      <c r="VBO1982" s="67"/>
      <c r="VBP1982" s="67"/>
      <c r="VBQ1982" s="67"/>
      <c r="VBR1982" s="67"/>
      <c r="VBS1982" s="67"/>
      <c r="VBT1982" s="67"/>
      <c r="VBU1982" s="67"/>
      <c r="VBV1982" s="67"/>
      <c r="VBW1982" s="67"/>
      <c r="VBX1982" s="67"/>
      <c r="VBY1982" s="67"/>
      <c r="VBZ1982" s="67"/>
      <c r="VCA1982" s="67"/>
      <c r="VCB1982" s="67"/>
      <c r="VCC1982" s="67"/>
      <c r="VCD1982" s="67"/>
      <c r="VCE1982" s="67"/>
      <c r="VCF1982" s="67"/>
      <c r="VCG1982" s="67"/>
      <c r="VCH1982" s="67"/>
      <c r="VCI1982" s="67"/>
      <c r="VCJ1982" s="67"/>
      <c r="VCK1982" s="67"/>
      <c r="VCL1982" s="67"/>
      <c r="VCM1982" s="67"/>
      <c r="VCN1982" s="67"/>
      <c r="VCO1982" s="67"/>
      <c r="VCP1982" s="67"/>
      <c r="VCQ1982" s="67"/>
      <c r="VCR1982" s="67"/>
      <c r="VCS1982" s="67"/>
      <c r="VCT1982" s="67"/>
      <c r="VCU1982" s="67"/>
      <c r="VCV1982" s="67"/>
      <c r="VCW1982" s="67"/>
      <c r="VCX1982" s="67"/>
      <c r="VCY1982" s="67"/>
      <c r="VCZ1982" s="67"/>
      <c r="VDA1982" s="67"/>
      <c r="VDB1982" s="67"/>
      <c r="VDC1982" s="67"/>
      <c r="VDD1982" s="67"/>
      <c r="VDE1982" s="67"/>
      <c r="VDF1982" s="67"/>
      <c r="VDG1982" s="67"/>
      <c r="VDH1982" s="67"/>
      <c r="VDI1982" s="67"/>
      <c r="VDJ1982" s="67"/>
      <c r="VDK1982" s="67"/>
      <c r="VDL1982" s="67"/>
      <c r="VDM1982" s="67"/>
      <c r="VDN1982" s="67"/>
      <c r="VDO1982" s="67"/>
      <c r="VDP1982" s="67"/>
      <c r="VDQ1982" s="67"/>
      <c r="VDR1982" s="67"/>
      <c r="VDS1982" s="67"/>
      <c r="VDT1982" s="67"/>
      <c r="VDU1982" s="67"/>
      <c r="VDV1982" s="67"/>
      <c r="VDW1982" s="67"/>
      <c r="VDX1982" s="67"/>
      <c r="VDY1982" s="67"/>
      <c r="VDZ1982" s="67"/>
      <c r="VEA1982" s="67"/>
      <c r="VEB1982" s="67"/>
      <c r="VEC1982" s="67"/>
      <c r="VED1982" s="67"/>
      <c r="VEE1982" s="67"/>
      <c r="VEF1982" s="67"/>
      <c r="VEG1982" s="67"/>
      <c r="VEH1982" s="67"/>
      <c r="VEI1982" s="67"/>
      <c r="VEJ1982" s="67"/>
      <c r="VEK1982" s="67"/>
      <c r="VEL1982" s="67"/>
      <c r="VEM1982" s="67"/>
      <c r="VEN1982" s="67"/>
      <c r="VEO1982" s="67"/>
      <c r="VEP1982" s="67"/>
      <c r="VEQ1982" s="67"/>
      <c r="VER1982" s="67"/>
      <c r="VES1982" s="67"/>
      <c r="VET1982" s="67"/>
      <c r="VEU1982" s="67"/>
      <c r="VEV1982" s="67"/>
      <c r="VEW1982" s="67"/>
      <c r="VEX1982" s="67"/>
      <c r="VEY1982" s="67"/>
      <c r="VEZ1982" s="67"/>
      <c r="VFA1982" s="67"/>
      <c r="VFB1982" s="67"/>
      <c r="VFC1982" s="67"/>
      <c r="VFD1982" s="67"/>
      <c r="VFE1982" s="67"/>
      <c r="VFF1982" s="67"/>
      <c r="VFG1982" s="67"/>
      <c r="VFH1982" s="67"/>
      <c r="VFI1982" s="67"/>
      <c r="VFJ1982" s="67"/>
      <c r="VFK1982" s="67"/>
      <c r="VFL1982" s="67"/>
      <c r="VFM1982" s="67"/>
      <c r="VFN1982" s="67"/>
      <c r="VFO1982" s="67"/>
      <c r="VFP1982" s="67"/>
      <c r="VFQ1982" s="67"/>
      <c r="VFR1982" s="67"/>
      <c r="VFS1982" s="67"/>
      <c r="VFT1982" s="67"/>
      <c r="VFU1982" s="67"/>
      <c r="VFV1982" s="67"/>
      <c r="VFW1982" s="67"/>
      <c r="VFX1982" s="67"/>
      <c r="VFY1982" s="67"/>
      <c r="VFZ1982" s="67"/>
      <c r="VGA1982" s="67"/>
      <c r="VGB1982" s="67"/>
      <c r="VGC1982" s="67"/>
      <c r="VGD1982" s="67"/>
      <c r="VGE1982" s="67"/>
      <c r="VGF1982" s="67"/>
      <c r="VGG1982" s="67"/>
      <c r="VGH1982" s="67"/>
      <c r="VGI1982" s="67"/>
      <c r="VGJ1982" s="67"/>
      <c r="VGK1982" s="67"/>
      <c r="VGL1982" s="67"/>
      <c r="VGM1982" s="67"/>
      <c r="VGN1982" s="67"/>
      <c r="VGO1982" s="67"/>
      <c r="VGP1982" s="67"/>
      <c r="VGQ1982" s="67"/>
      <c r="VGR1982" s="67"/>
      <c r="VGS1982" s="67"/>
      <c r="VGT1982" s="67"/>
      <c r="VGU1982" s="67"/>
      <c r="VGV1982" s="67"/>
      <c r="VGW1982" s="67"/>
      <c r="VGX1982" s="67"/>
      <c r="VGY1982" s="67"/>
      <c r="VGZ1982" s="67"/>
      <c r="VHA1982" s="67"/>
      <c r="VHB1982" s="67"/>
      <c r="VHC1982" s="67"/>
      <c r="VHD1982" s="67"/>
      <c r="VHE1982" s="67"/>
      <c r="VHF1982" s="67"/>
      <c r="VHG1982" s="67"/>
      <c r="VHH1982" s="67"/>
      <c r="VHI1982" s="67"/>
      <c r="VHK1982" s="67"/>
      <c r="VHL1982" s="67"/>
      <c r="VHM1982" s="67"/>
      <c r="VHN1982" s="67"/>
      <c r="VHO1982" s="67"/>
      <c r="VHQ1982" s="67"/>
      <c r="VHR1982" s="67"/>
      <c r="VHS1982" s="67"/>
      <c r="VHT1982" s="67"/>
      <c r="VHU1982" s="67"/>
      <c r="VHV1982" s="67"/>
      <c r="VHW1982" s="67"/>
      <c r="VHX1982" s="67"/>
      <c r="VHY1982" s="67"/>
      <c r="VHZ1982" s="67"/>
      <c r="VIA1982" s="67"/>
      <c r="VIB1982" s="67"/>
      <c r="VIC1982" s="67"/>
      <c r="VID1982" s="67"/>
      <c r="VIE1982" s="67"/>
      <c r="VIF1982" s="67"/>
      <c r="VIG1982" s="67"/>
      <c r="VIH1982" s="67"/>
      <c r="VII1982" s="67"/>
      <c r="VIJ1982" s="67"/>
      <c r="VIK1982" s="67"/>
      <c r="VIL1982" s="67"/>
      <c r="VIM1982" s="67"/>
      <c r="VIN1982" s="67"/>
      <c r="VIO1982" s="67"/>
      <c r="VIP1982" s="67"/>
      <c r="VIQ1982" s="67"/>
      <c r="VIR1982" s="67"/>
      <c r="VIS1982" s="67"/>
      <c r="VIT1982" s="67"/>
      <c r="VIU1982" s="67"/>
      <c r="VIV1982" s="67"/>
      <c r="VIW1982" s="67"/>
      <c r="VIX1982" s="67"/>
      <c r="VIY1982" s="67"/>
      <c r="VIZ1982" s="67"/>
      <c r="VJA1982" s="67"/>
      <c r="VJB1982" s="67"/>
      <c r="VJC1982" s="67"/>
      <c r="VJD1982" s="67"/>
      <c r="VJE1982" s="67"/>
      <c r="VJF1982" s="67"/>
      <c r="VJG1982" s="67"/>
      <c r="VJH1982" s="67"/>
      <c r="VJI1982" s="67"/>
      <c r="VJJ1982" s="67"/>
      <c r="VJK1982" s="67"/>
      <c r="VJL1982" s="67"/>
      <c r="VJM1982" s="67"/>
      <c r="VJN1982" s="67"/>
      <c r="VJO1982" s="67"/>
      <c r="VJP1982" s="67"/>
      <c r="VJQ1982" s="67"/>
      <c r="VJR1982" s="67"/>
      <c r="VJS1982" s="67"/>
      <c r="VJT1982" s="67"/>
      <c r="VJU1982" s="67"/>
      <c r="VJV1982" s="67"/>
      <c r="VJW1982" s="67"/>
      <c r="VJX1982" s="67"/>
      <c r="VJY1982" s="67"/>
      <c r="VJZ1982" s="67"/>
      <c r="VKA1982" s="67"/>
      <c r="VKB1982" s="67"/>
      <c r="VKC1982" s="67"/>
      <c r="VKD1982" s="67"/>
      <c r="VKE1982" s="67"/>
      <c r="VKF1982" s="67"/>
      <c r="VKG1982" s="67"/>
      <c r="VKH1982" s="67"/>
      <c r="VKI1982" s="67"/>
      <c r="VKJ1982" s="67"/>
      <c r="VKK1982" s="67"/>
      <c r="VKL1982" s="67"/>
      <c r="VKM1982" s="67"/>
      <c r="VKN1982" s="67"/>
      <c r="VKO1982" s="67"/>
      <c r="VKP1982" s="67"/>
      <c r="VKQ1982" s="67"/>
      <c r="VKR1982" s="67"/>
      <c r="VKS1982" s="67"/>
      <c r="VKT1982" s="67"/>
      <c r="VKU1982" s="67"/>
      <c r="VKV1982" s="67"/>
      <c r="VKW1982" s="67"/>
      <c r="VKX1982" s="67"/>
      <c r="VKY1982" s="67"/>
      <c r="VKZ1982" s="67"/>
      <c r="VLA1982" s="67"/>
      <c r="VLB1982" s="67"/>
      <c r="VLC1982" s="67"/>
      <c r="VLD1982" s="67"/>
      <c r="VLE1982" s="67"/>
      <c r="VLF1982" s="67"/>
      <c r="VLG1982" s="67"/>
      <c r="VLH1982" s="67"/>
      <c r="VLI1982" s="67"/>
      <c r="VLJ1982" s="67"/>
      <c r="VLK1982" s="67"/>
      <c r="VLL1982" s="67"/>
      <c r="VLM1982" s="67"/>
      <c r="VLN1982" s="67"/>
      <c r="VLO1982" s="67"/>
      <c r="VLP1982" s="67"/>
      <c r="VLQ1982" s="67"/>
      <c r="VLR1982" s="67"/>
      <c r="VLS1982" s="67"/>
      <c r="VLT1982" s="67"/>
      <c r="VLU1982" s="67"/>
      <c r="VLV1982" s="67"/>
      <c r="VLW1982" s="67"/>
      <c r="VLX1982" s="67"/>
      <c r="VLY1982" s="67"/>
      <c r="VLZ1982" s="67"/>
      <c r="VMA1982" s="67"/>
      <c r="VMB1982" s="67"/>
      <c r="VMC1982" s="67"/>
      <c r="VMD1982" s="67"/>
      <c r="VME1982" s="67"/>
      <c r="VMF1982" s="67"/>
      <c r="VMG1982" s="67"/>
      <c r="VMH1982" s="67"/>
      <c r="VMI1982" s="67"/>
      <c r="VMJ1982" s="67"/>
      <c r="VMK1982" s="67"/>
      <c r="VML1982" s="67"/>
      <c r="VMM1982" s="67"/>
      <c r="VMN1982" s="67"/>
      <c r="VMO1982" s="67"/>
      <c r="VMP1982" s="67"/>
      <c r="VMQ1982" s="67"/>
      <c r="VMR1982" s="67"/>
      <c r="VMS1982" s="67"/>
      <c r="VMT1982" s="67"/>
      <c r="VMU1982" s="67"/>
      <c r="VMV1982" s="67"/>
      <c r="VMW1982" s="67"/>
      <c r="VMX1982" s="67"/>
      <c r="VMY1982" s="67"/>
      <c r="VMZ1982" s="67"/>
      <c r="VNA1982" s="67"/>
      <c r="VNB1982" s="67"/>
      <c r="VNC1982" s="67"/>
      <c r="VND1982" s="67"/>
      <c r="VNE1982" s="67"/>
      <c r="VNF1982" s="67"/>
      <c r="VNG1982" s="67"/>
      <c r="VNH1982" s="67"/>
      <c r="VNI1982" s="67"/>
      <c r="VNJ1982" s="67"/>
      <c r="VNK1982" s="67"/>
      <c r="VNL1982" s="67"/>
      <c r="VNM1982" s="67"/>
      <c r="VNN1982" s="67"/>
      <c r="VNO1982" s="67"/>
      <c r="VNP1982" s="67"/>
      <c r="VNQ1982" s="67"/>
      <c r="VNR1982" s="67"/>
      <c r="VNS1982" s="67"/>
      <c r="VNT1982" s="67"/>
      <c r="VNU1982" s="67"/>
      <c r="VNV1982" s="67"/>
      <c r="VNW1982" s="67"/>
      <c r="VNX1982" s="67"/>
      <c r="VNY1982" s="67"/>
      <c r="VNZ1982" s="67"/>
      <c r="VOA1982" s="67"/>
      <c r="VOB1982" s="67"/>
      <c r="VOC1982" s="67"/>
      <c r="VOD1982" s="67"/>
      <c r="VOE1982" s="67"/>
      <c r="VOF1982" s="67"/>
      <c r="VOG1982" s="67"/>
      <c r="VOH1982" s="67"/>
      <c r="VOI1982" s="67"/>
      <c r="VOJ1982" s="67"/>
      <c r="VOK1982" s="67"/>
      <c r="VOL1982" s="67"/>
      <c r="VOM1982" s="67"/>
      <c r="VON1982" s="67"/>
      <c r="VOO1982" s="67"/>
      <c r="VOP1982" s="67"/>
      <c r="VOQ1982" s="67"/>
      <c r="VOR1982" s="67"/>
      <c r="VOS1982" s="67"/>
      <c r="VOT1982" s="67"/>
      <c r="VOU1982" s="67"/>
      <c r="VOV1982" s="67"/>
      <c r="VOW1982" s="67"/>
      <c r="VOX1982" s="67"/>
      <c r="VOY1982" s="67"/>
      <c r="VOZ1982" s="67"/>
      <c r="VPA1982" s="67"/>
      <c r="VPB1982" s="67"/>
      <c r="VPC1982" s="67"/>
      <c r="VPD1982" s="67"/>
      <c r="VPE1982" s="67"/>
      <c r="VPF1982" s="67"/>
      <c r="VPG1982" s="67"/>
      <c r="VPH1982" s="67"/>
      <c r="VPI1982" s="67"/>
      <c r="VPJ1982" s="67"/>
      <c r="VPK1982" s="67"/>
      <c r="VPL1982" s="67"/>
      <c r="VPM1982" s="67"/>
      <c r="VPN1982" s="67"/>
      <c r="VPO1982" s="67"/>
      <c r="VPP1982" s="67"/>
      <c r="VPQ1982" s="67"/>
      <c r="VPR1982" s="67"/>
      <c r="VPS1982" s="67"/>
      <c r="VPT1982" s="67"/>
      <c r="VPU1982" s="67"/>
      <c r="VPV1982" s="67"/>
      <c r="VPW1982" s="67"/>
      <c r="VPX1982" s="67"/>
      <c r="VPY1982" s="67"/>
      <c r="VPZ1982" s="67"/>
      <c r="VQA1982" s="67"/>
      <c r="VQB1982" s="67"/>
      <c r="VQC1982" s="67"/>
      <c r="VQD1982" s="67"/>
      <c r="VQE1982" s="67"/>
      <c r="VQF1982" s="67"/>
      <c r="VQG1982" s="67"/>
      <c r="VQH1982" s="67"/>
      <c r="VQI1982" s="67"/>
      <c r="VQJ1982" s="67"/>
      <c r="VQK1982" s="67"/>
      <c r="VQL1982" s="67"/>
      <c r="VQM1982" s="67"/>
      <c r="VQN1982" s="67"/>
      <c r="VQO1982" s="67"/>
      <c r="VQP1982" s="67"/>
      <c r="VQQ1982" s="67"/>
      <c r="VQR1982" s="67"/>
      <c r="VQS1982" s="67"/>
      <c r="VQT1982" s="67"/>
      <c r="VQU1982" s="67"/>
      <c r="VQV1982" s="67"/>
      <c r="VQW1982" s="67"/>
      <c r="VQX1982" s="67"/>
      <c r="VQY1982" s="67"/>
      <c r="VQZ1982" s="67"/>
      <c r="VRA1982" s="67"/>
      <c r="VRB1982" s="67"/>
      <c r="VRC1982" s="67"/>
      <c r="VRD1982" s="67"/>
      <c r="VRE1982" s="67"/>
      <c r="VRG1982" s="67"/>
      <c r="VRH1982" s="67"/>
      <c r="VRI1982" s="67"/>
      <c r="VRJ1982" s="67"/>
      <c r="VRK1982" s="67"/>
      <c r="VRM1982" s="67"/>
      <c r="VRN1982" s="67"/>
      <c r="VRO1982" s="67"/>
      <c r="VRP1982" s="67"/>
      <c r="VRQ1982" s="67"/>
      <c r="VRR1982" s="67"/>
      <c r="VRS1982" s="67"/>
      <c r="VRT1982" s="67"/>
      <c r="VRU1982" s="67"/>
      <c r="VRV1982" s="67"/>
      <c r="VRW1982" s="67"/>
      <c r="VRX1982" s="67"/>
      <c r="VRY1982" s="67"/>
      <c r="VRZ1982" s="67"/>
      <c r="VSA1982" s="67"/>
      <c r="VSB1982" s="67"/>
      <c r="VSC1982" s="67"/>
      <c r="VSD1982" s="67"/>
      <c r="VSE1982" s="67"/>
      <c r="VSF1982" s="67"/>
      <c r="VSG1982" s="67"/>
      <c r="VSH1982" s="67"/>
      <c r="VSI1982" s="67"/>
      <c r="VSJ1982" s="67"/>
      <c r="VSK1982" s="67"/>
      <c r="VSL1982" s="67"/>
      <c r="VSM1982" s="67"/>
      <c r="VSN1982" s="67"/>
      <c r="VSO1982" s="67"/>
      <c r="VSP1982" s="67"/>
      <c r="VSQ1982" s="67"/>
      <c r="VSR1982" s="67"/>
      <c r="VSS1982" s="67"/>
      <c r="VST1982" s="67"/>
      <c r="VSU1982" s="67"/>
      <c r="VSV1982" s="67"/>
      <c r="VSW1982" s="67"/>
      <c r="VSX1982" s="67"/>
      <c r="VSY1982" s="67"/>
      <c r="VSZ1982" s="67"/>
      <c r="VTA1982" s="67"/>
      <c r="VTB1982" s="67"/>
      <c r="VTC1982" s="67"/>
      <c r="VTD1982" s="67"/>
      <c r="VTE1982" s="67"/>
      <c r="VTF1982" s="67"/>
      <c r="VTG1982" s="67"/>
      <c r="VTH1982" s="67"/>
      <c r="VTI1982" s="67"/>
      <c r="VTJ1982" s="67"/>
      <c r="VTK1982" s="67"/>
      <c r="VTL1982" s="67"/>
      <c r="VTM1982" s="67"/>
      <c r="VTN1982" s="67"/>
      <c r="VTO1982" s="67"/>
      <c r="VTP1982" s="67"/>
      <c r="VTQ1982" s="67"/>
      <c r="VTR1982" s="67"/>
      <c r="VTS1982" s="67"/>
      <c r="VTT1982" s="67"/>
      <c r="VTU1982" s="67"/>
      <c r="VTV1982" s="67"/>
      <c r="VTW1982" s="67"/>
      <c r="VTX1982" s="67"/>
      <c r="VTY1982" s="67"/>
      <c r="VTZ1982" s="67"/>
      <c r="VUA1982" s="67"/>
      <c r="VUB1982" s="67"/>
      <c r="VUC1982" s="67"/>
      <c r="VUD1982" s="67"/>
      <c r="VUE1982" s="67"/>
      <c r="VUF1982" s="67"/>
      <c r="VUG1982" s="67"/>
      <c r="VUH1982" s="67"/>
      <c r="VUI1982" s="67"/>
      <c r="VUJ1982" s="67"/>
      <c r="VUK1982" s="67"/>
      <c r="VUL1982" s="67"/>
      <c r="VUM1982" s="67"/>
      <c r="VUN1982" s="67"/>
      <c r="VUO1982" s="67"/>
      <c r="VUP1982" s="67"/>
      <c r="VUQ1982" s="67"/>
      <c r="VUR1982" s="67"/>
      <c r="VUS1982" s="67"/>
      <c r="VUT1982" s="67"/>
      <c r="VUU1982" s="67"/>
      <c r="VUV1982" s="67"/>
      <c r="VUW1982" s="67"/>
      <c r="VUX1982" s="67"/>
      <c r="VUY1982" s="67"/>
      <c r="VUZ1982" s="67"/>
      <c r="VVA1982" s="67"/>
      <c r="VVB1982" s="67"/>
      <c r="VVC1982" s="67"/>
      <c r="VVD1982" s="67"/>
      <c r="VVE1982" s="67"/>
      <c r="VVF1982" s="67"/>
      <c r="VVG1982" s="67"/>
      <c r="VVH1982" s="67"/>
      <c r="VVI1982" s="67"/>
      <c r="VVJ1982" s="67"/>
      <c r="VVK1982" s="67"/>
      <c r="VVL1982" s="67"/>
      <c r="VVM1982" s="67"/>
      <c r="VVN1982" s="67"/>
      <c r="VVO1982" s="67"/>
      <c r="VVP1982" s="67"/>
      <c r="VVQ1982" s="67"/>
      <c r="VVR1982" s="67"/>
      <c r="VVS1982" s="67"/>
      <c r="VVT1982" s="67"/>
      <c r="VVU1982" s="67"/>
      <c r="VVV1982" s="67"/>
      <c r="VVW1982" s="67"/>
      <c r="VVX1982" s="67"/>
      <c r="VVY1982" s="67"/>
      <c r="VVZ1982" s="67"/>
      <c r="VWA1982" s="67"/>
      <c r="VWB1982" s="67"/>
      <c r="VWC1982" s="67"/>
      <c r="VWD1982" s="67"/>
      <c r="VWE1982" s="67"/>
      <c r="VWF1982" s="67"/>
      <c r="VWG1982" s="67"/>
      <c r="VWH1982" s="67"/>
      <c r="VWI1982" s="67"/>
      <c r="VWJ1982" s="67"/>
      <c r="VWK1982" s="67"/>
      <c r="VWL1982" s="67"/>
      <c r="VWM1982" s="67"/>
      <c r="VWN1982" s="67"/>
      <c r="VWO1982" s="67"/>
      <c r="VWP1982" s="67"/>
      <c r="VWQ1982" s="67"/>
      <c r="VWR1982" s="67"/>
      <c r="VWS1982" s="67"/>
      <c r="VWT1982" s="67"/>
      <c r="VWU1982" s="67"/>
      <c r="VWV1982" s="67"/>
      <c r="VWW1982" s="67"/>
      <c r="VWX1982" s="67"/>
      <c r="VWY1982" s="67"/>
      <c r="VWZ1982" s="67"/>
      <c r="VXA1982" s="67"/>
      <c r="VXB1982" s="67"/>
      <c r="VXC1982" s="67"/>
      <c r="VXD1982" s="67"/>
      <c r="VXE1982" s="67"/>
      <c r="VXF1982" s="67"/>
      <c r="VXG1982" s="67"/>
      <c r="VXH1982" s="67"/>
      <c r="VXI1982" s="67"/>
      <c r="VXJ1982" s="67"/>
      <c r="VXK1982" s="67"/>
      <c r="VXL1982" s="67"/>
      <c r="VXM1982" s="67"/>
      <c r="VXN1982" s="67"/>
      <c r="VXO1982" s="67"/>
      <c r="VXP1982" s="67"/>
      <c r="VXQ1982" s="67"/>
      <c r="VXR1982" s="67"/>
      <c r="VXS1982" s="67"/>
      <c r="VXT1982" s="67"/>
      <c r="VXU1982" s="67"/>
      <c r="VXV1982" s="67"/>
      <c r="VXW1982" s="67"/>
      <c r="VXX1982" s="67"/>
      <c r="VXY1982" s="67"/>
      <c r="VXZ1982" s="67"/>
      <c r="VYA1982" s="67"/>
      <c r="VYB1982" s="67"/>
      <c r="VYC1982" s="67"/>
      <c r="VYD1982" s="67"/>
      <c r="VYE1982" s="67"/>
      <c r="VYF1982" s="67"/>
      <c r="VYG1982" s="67"/>
      <c r="VYH1982" s="67"/>
      <c r="VYI1982" s="67"/>
      <c r="VYJ1982" s="67"/>
      <c r="VYK1982" s="67"/>
      <c r="VYL1982" s="67"/>
      <c r="VYM1982" s="67"/>
      <c r="VYN1982" s="67"/>
      <c r="VYO1982" s="67"/>
      <c r="VYP1982" s="67"/>
      <c r="VYQ1982" s="67"/>
      <c r="VYR1982" s="67"/>
      <c r="VYS1982" s="67"/>
      <c r="VYT1982" s="67"/>
      <c r="VYU1982" s="67"/>
      <c r="VYV1982" s="67"/>
      <c r="VYW1982" s="67"/>
      <c r="VYX1982" s="67"/>
      <c r="VYY1982" s="67"/>
      <c r="VYZ1982" s="67"/>
      <c r="VZA1982" s="67"/>
      <c r="VZB1982" s="67"/>
      <c r="VZC1982" s="67"/>
      <c r="VZD1982" s="67"/>
      <c r="VZE1982" s="67"/>
      <c r="VZF1982" s="67"/>
      <c r="VZG1982" s="67"/>
      <c r="VZH1982" s="67"/>
      <c r="VZI1982" s="67"/>
      <c r="VZJ1982" s="67"/>
      <c r="VZK1982" s="67"/>
      <c r="VZL1982" s="67"/>
      <c r="VZM1982" s="67"/>
      <c r="VZN1982" s="67"/>
      <c r="VZO1982" s="67"/>
      <c r="VZP1982" s="67"/>
      <c r="VZQ1982" s="67"/>
      <c r="VZR1982" s="67"/>
      <c r="VZS1982" s="67"/>
      <c r="VZT1982" s="67"/>
      <c r="VZU1982" s="67"/>
      <c r="VZV1982" s="67"/>
      <c r="VZW1982" s="67"/>
      <c r="VZX1982" s="67"/>
      <c r="VZY1982" s="67"/>
      <c r="VZZ1982" s="67"/>
      <c r="WAA1982" s="67"/>
      <c r="WAB1982" s="67"/>
      <c r="WAC1982" s="67"/>
      <c r="WAD1982" s="67"/>
      <c r="WAE1982" s="67"/>
      <c r="WAF1982" s="67"/>
      <c r="WAG1982" s="67"/>
      <c r="WAH1982" s="67"/>
      <c r="WAI1982" s="67"/>
      <c r="WAJ1982" s="67"/>
      <c r="WAK1982" s="67"/>
      <c r="WAL1982" s="67"/>
      <c r="WAM1982" s="67"/>
      <c r="WAN1982" s="67"/>
      <c r="WAO1982" s="67"/>
      <c r="WAP1982" s="67"/>
      <c r="WAQ1982" s="67"/>
      <c r="WAR1982" s="67"/>
      <c r="WAS1982" s="67"/>
      <c r="WAT1982" s="67"/>
      <c r="WAU1982" s="67"/>
      <c r="WAV1982" s="67"/>
      <c r="WAW1982" s="67"/>
      <c r="WAX1982" s="67"/>
      <c r="WAY1982" s="67"/>
      <c r="WAZ1982" s="67"/>
      <c r="WBA1982" s="67"/>
      <c r="WBC1982" s="67"/>
      <c r="WBD1982" s="67"/>
      <c r="WBE1982" s="67"/>
      <c r="WBF1982" s="67"/>
      <c r="WBG1982" s="67"/>
      <c r="WBI1982" s="67"/>
      <c r="WBJ1982" s="67"/>
      <c r="WBK1982" s="67"/>
      <c r="WBL1982" s="67"/>
      <c r="WBM1982" s="67"/>
      <c r="WBN1982" s="67"/>
      <c r="WBO1982" s="67"/>
      <c r="WBP1982" s="67"/>
      <c r="WBQ1982" s="67"/>
      <c r="WBR1982" s="67"/>
      <c r="WBS1982" s="67"/>
      <c r="WBT1982" s="67"/>
      <c r="WBU1982" s="67"/>
      <c r="WBV1982" s="67"/>
      <c r="WBW1982" s="67"/>
      <c r="WBX1982" s="67"/>
      <c r="WBY1982" s="67"/>
      <c r="WBZ1982" s="67"/>
      <c r="WCA1982" s="67"/>
      <c r="WCB1982" s="67"/>
      <c r="WCC1982" s="67"/>
      <c r="WCD1982" s="67"/>
      <c r="WCE1982" s="67"/>
      <c r="WCF1982" s="67"/>
      <c r="WCG1982" s="67"/>
      <c r="WCH1982" s="67"/>
      <c r="WCI1982" s="67"/>
      <c r="WCJ1982" s="67"/>
      <c r="WCK1982" s="67"/>
      <c r="WCL1982" s="67"/>
      <c r="WCM1982" s="67"/>
      <c r="WCN1982" s="67"/>
      <c r="WCO1982" s="67"/>
      <c r="WCP1982" s="67"/>
      <c r="WCQ1982" s="67"/>
      <c r="WCR1982" s="67"/>
      <c r="WCS1982" s="67"/>
      <c r="WCT1982" s="67"/>
      <c r="WCU1982" s="67"/>
      <c r="WCV1982" s="67"/>
      <c r="WCW1982" s="67"/>
      <c r="WCX1982" s="67"/>
      <c r="WCY1982" s="67"/>
      <c r="WCZ1982" s="67"/>
      <c r="WDA1982" s="67"/>
      <c r="WDB1982" s="67"/>
      <c r="WDC1982" s="67"/>
      <c r="WDD1982" s="67"/>
      <c r="WDE1982" s="67"/>
      <c r="WDF1982" s="67"/>
      <c r="WDG1982" s="67"/>
      <c r="WDH1982" s="67"/>
      <c r="WDI1982" s="67"/>
      <c r="WDJ1982" s="67"/>
      <c r="WDK1982" s="67"/>
      <c r="WDL1982" s="67"/>
      <c r="WDM1982" s="67"/>
      <c r="WDN1982" s="67"/>
      <c r="WDO1982" s="67"/>
      <c r="WDP1982" s="67"/>
      <c r="WDQ1982" s="67"/>
      <c r="WDR1982" s="67"/>
      <c r="WDS1982" s="67"/>
      <c r="WDT1982" s="67"/>
      <c r="WDU1982" s="67"/>
      <c r="WDV1982" s="67"/>
      <c r="WDW1982" s="67"/>
      <c r="WDX1982" s="67"/>
      <c r="WDY1982" s="67"/>
      <c r="WDZ1982" s="67"/>
      <c r="WEA1982" s="67"/>
      <c r="WEB1982" s="67"/>
      <c r="WEC1982" s="67"/>
      <c r="WED1982" s="67"/>
      <c r="WEE1982" s="67"/>
      <c r="WEF1982" s="67"/>
      <c r="WEG1982" s="67"/>
      <c r="WEH1982" s="67"/>
      <c r="WEI1982" s="67"/>
      <c r="WEJ1982" s="67"/>
      <c r="WEK1982" s="67"/>
      <c r="WEL1982" s="67"/>
      <c r="WEM1982" s="67"/>
      <c r="WEN1982" s="67"/>
      <c r="WEO1982" s="67"/>
      <c r="WEP1982" s="67"/>
      <c r="WEQ1982" s="67"/>
      <c r="WER1982" s="67"/>
      <c r="WES1982" s="67"/>
      <c r="WET1982" s="67"/>
      <c r="WEU1982" s="67"/>
      <c r="WEV1982" s="67"/>
      <c r="WEW1982" s="67"/>
      <c r="WEX1982" s="67"/>
      <c r="WEY1982" s="67"/>
      <c r="WEZ1982" s="67"/>
      <c r="WFA1982" s="67"/>
      <c r="WFB1982" s="67"/>
      <c r="WFC1982" s="67"/>
      <c r="WFD1982" s="67"/>
      <c r="WFE1982" s="67"/>
      <c r="WFF1982" s="67"/>
      <c r="WFG1982" s="67"/>
      <c r="WFH1982" s="67"/>
      <c r="WFI1982" s="67"/>
      <c r="WFJ1982" s="67"/>
      <c r="WFK1982" s="67"/>
      <c r="WFL1982" s="67"/>
      <c r="WFM1982" s="67"/>
      <c r="WFN1982" s="67"/>
      <c r="WFO1982" s="67"/>
      <c r="WFP1982" s="67"/>
      <c r="WFQ1982" s="67"/>
      <c r="WFR1982" s="67"/>
      <c r="WFS1982" s="67"/>
      <c r="WFT1982" s="67"/>
      <c r="WFU1982" s="67"/>
      <c r="WFV1982" s="67"/>
      <c r="WFW1982" s="67"/>
      <c r="WFX1982" s="67"/>
      <c r="WFY1982" s="67"/>
      <c r="WFZ1982" s="67"/>
      <c r="WGA1982" s="67"/>
      <c r="WGB1982" s="67"/>
      <c r="WGC1982" s="67"/>
      <c r="WGD1982" s="67"/>
      <c r="WGE1982" s="67"/>
      <c r="WGF1982" s="67"/>
      <c r="WGG1982" s="67"/>
      <c r="WGH1982" s="67"/>
      <c r="WGI1982" s="67"/>
      <c r="WGJ1982" s="67"/>
      <c r="WGK1982" s="67"/>
      <c r="WGL1982" s="67"/>
      <c r="WGM1982" s="67"/>
      <c r="WGN1982" s="67"/>
      <c r="WGO1982" s="67"/>
      <c r="WGP1982" s="67"/>
      <c r="WGQ1982" s="67"/>
      <c r="WGR1982" s="67"/>
      <c r="WGS1982" s="67"/>
      <c r="WGT1982" s="67"/>
      <c r="WGU1982" s="67"/>
      <c r="WGV1982" s="67"/>
      <c r="WGW1982" s="67"/>
      <c r="WGX1982" s="67"/>
      <c r="WGY1982" s="67"/>
      <c r="WGZ1982" s="67"/>
      <c r="WHA1982" s="67"/>
      <c r="WHB1982" s="67"/>
      <c r="WHC1982" s="67"/>
      <c r="WHD1982" s="67"/>
      <c r="WHE1982" s="67"/>
      <c r="WHF1982" s="67"/>
      <c r="WHG1982" s="67"/>
      <c r="WHH1982" s="67"/>
      <c r="WHI1982" s="67"/>
      <c r="WHJ1982" s="67"/>
      <c r="WHK1982" s="67"/>
      <c r="WHL1982" s="67"/>
      <c r="WHM1982" s="67"/>
      <c r="WHN1982" s="67"/>
      <c r="WHO1982" s="67"/>
      <c r="WHP1982" s="67"/>
      <c r="WHQ1982" s="67"/>
      <c r="WHR1982" s="67"/>
      <c r="WHS1982" s="67"/>
      <c r="WHT1982" s="67"/>
      <c r="WHU1982" s="67"/>
      <c r="WHV1982" s="67"/>
      <c r="WHW1982" s="67"/>
      <c r="WHX1982" s="67"/>
      <c r="WHY1982" s="67"/>
      <c r="WHZ1982" s="67"/>
      <c r="WIA1982" s="67"/>
      <c r="WIB1982" s="67"/>
      <c r="WIC1982" s="67"/>
      <c r="WID1982" s="67"/>
      <c r="WIE1982" s="67"/>
      <c r="WIF1982" s="67"/>
      <c r="WIG1982" s="67"/>
      <c r="WIH1982" s="67"/>
      <c r="WII1982" s="67"/>
      <c r="WIJ1982" s="67"/>
      <c r="WIK1982" s="67"/>
      <c r="WIL1982" s="67"/>
      <c r="WIM1982" s="67"/>
      <c r="WIN1982" s="67"/>
      <c r="WIO1982" s="67"/>
      <c r="WIP1982" s="67"/>
      <c r="WIQ1982" s="67"/>
      <c r="WIR1982" s="67"/>
      <c r="WIS1982" s="67"/>
      <c r="WIT1982" s="67"/>
      <c r="WIU1982" s="67"/>
      <c r="WIV1982" s="67"/>
      <c r="WIW1982" s="67"/>
      <c r="WIX1982" s="67"/>
      <c r="WIY1982" s="67"/>
      <c r="WIZ1982" s="67"/>
      <c r="WJA1982" s="67"/>
      <c r="WJB1982" s="67"/>
      <c r="WJC1982" s="67"/>
      <c r="WJD1982" s="67"/>
      <c r="WJE1982" s="67"/>
      <c r="WJF1982" s="67"/>
      <c r="WJG1982" s="67"/>
      <c r="WJH1982" s="67"/>
      <c r="WJI1982" s="67"/>
      <c r="WJJ1982" s="67"/>
      <c r="WJK1982" s="67"/>
      <c r="WJL1982" s="67"/>
      <c r="WJM1982" s="67"/>
      <c r="WJN1982" s="67"/>
      <c r="WJO1982" s="67"/>
      <c r="WJP1982" s="67"/>
      <c r="WJQ1982" s="67"/>
      <c r="WJR1982" s="67"/>
      <c r="WJS1982" s="67"/>
      <c r="WJT1982" s="67"/>
      <c r="WJU1982" s="67"/>
      <c r="WJV1982" s="67"/>
      <c r="WJW1982" s="67"/>
      <c r="WJX1982" s="67"/>
      <c r="WJY1982" s="67"/>
      <c r="WJZ1982" s="67"/>
      <c r="WKA1982" s="67"/>
      <c r="WKB1982" s="67"/>
      <c r="WKC1982" s="67"/>
      <c r="WKD1982" s="67"/>
      <c r="WKE1982" s="67"/>
      <c r="WKF1982" s="67"/>
      <c r="WKG1982" s="67"/>
      <c r="WKH1982" s="67"/>
      <c r="WKI1982" s="67"/>
      <c r="WKJ1982" s="67"/>
      <c r="WKK1982" s="67"/>
      <c r="WKL1982" s="67"/>
      <c r="WKM1982" s="67"/>
      <c r="WKN1982" s="67"/>
      <c r="WKO1982" s="67"/>
      <c r="WKP1982" s="67"/>
      <c r="WKQ1982" s="67"/>
      <c r="WKR1982" s="67"/>
      <c r="WKS1982" s="67"/>
      <c r="WKT1982" s="67"/>
      <c r="WKU1982" s="67"/>
      <c r="WKV1982" s="67"/>
      <c r="WKW1982" s="67"/>
      <c r="WKY1982" s="67"/>
      <c r="WKZ1982" s="67"/>
      <c r="WLA1982" s="67"/>
      <c r="WLB1982" s="67"/>
      <c r="WLC1982" s="67"/>
      <c r="WLE1982" s="67"/>
      <c r="WLF1982" s="67"/>
      <c r="WLG1982" s="67"/>
      <c r="WLH1982" s="67"/>
      <c r="WLI1982" s="67"/>
      <c r="WLJ1982" s="67"/>
      <c r="WLK1982" s="67"/>
      <c r="WLL1982" s="67"/>
      <c r="WLM1982" s="67"/>
      <c r="WLN1982" s="67"/>
      <c r="WLO1982" s="67"/>
      <c r="WLP1982" s="67"/>
      <c r="WLQ1982" s="67"/>
      <c r="WLR1982" s="67"/>
      <c r="WLS1982" s="67"/>
      <c r="WLT1982" s="67"/>
      <c r="WLU1982" s="67"/>
      <c r="WLV1982" s="67"/>
      <c r="WLW1982" s="67"/>
      <c r="WLX1982" s="67"/>
      <c r="WLY1982" s="67"/>
      <c r="WLZ1982" s="67"/>
      <c r="WMA1982" s="67"/>
      <c r="WMB1982" s="67"/>
      <c r="WMC1982" s="67"/>
      <c r="WMD1982" s="67"/>
      <c r="WME1982" s="67"/>
      <c r="WMF1982" s="67"/>
      <c r="WMG1982" s="67"/>
      <c r="WMH1982" s="67"/>
      <c r="WMI1982" s="67"/>
      <c r="WMJ1982" s="67"/>
      <c r="WMK1982" s="67"/>
      <c r="WML1982" s="67"/>
      <c r="WMM1982" s="67"/>
      <c r="WMN1982" s="67"/>
      <c r="WMO1982" s="67"/>
      <c r="WMP1982" s="67"/>
      <c r="WMQ1982" s="67"/>
      <c r="WMR1982" s="67"/>
      <c r="WMS1982" s="67"/>
      <c r="WMT1982" s="67"/>
      <c r="WMU1982" s="67"/>
      <c r="WMV1982" s="67"/>
      <c r="WMW1982" s="67"/>
      <c r="WMX1982" s="67"/>
      <c r="WMY1982" s="67"/>
      <c r="WMZ1982" s="67"/>
      <c r="WNA1982" s="67"/>
      <c r="WNB1982" s="67"/>
      <c r="WNC1982" s="67"/>
      <c r="WND1982" s="67"/>
      <c r="WNE1982" s="67"/>
      <c r="WNF1982" s="67"/>
      <c r="WNG1982" s="67"/>
      <c r="WNH1982" s="67"/>
      <c r="WNI1982" s="67"/>
      <c r="WNJ1982" s="67"/>
      <c r="WNK1982" s="67"/>
      <c r="WNL1982" s="67"/>
      <c r="WNM1982" s="67"/>
      <c r="WNN1982" s="67"/>
      <c r="WNO1982" s="67"/>
      <c r="WNP1982" s="67"/>
      <c r="WNQ1982" s="67"/>
      <c r="WNR1982" s="67"/>
      <c r="WNS1982" s="67"/>
      <c r="WNT1982" s="67"/>
      <c r="WNU1982" s="67"/>
      <c r="WNV1982" s="67"/>
      <c r="WNW1982" s="67"/>
      <c r="WNX1982" s="67"/>
      <c r="WNY1982" s="67"/>
      <c r="WNZ1982" s="67"/>
      <c r="WOA1982" s="67"/>
      <c r="WOB1982" s="67"/>
      <c r="WOC1982" s="67"/>
      <c r="WOD1982" s="67"/>
      <c r="WOE1982" s="67"/>
      <c r="WOF1982" s="67"/>
      <c r="WOG1982" s="67"/>
      <c r="WOH1982" s="67"/>
      <c r="WOI1982" s="67"/>
      <c r="WOJ1982" s="67"/>
      <c r="WOK1982" s="67"/>
      <c r="WOL1982" s="67"/>
      <c r="WOM1982" s="67"/>
      <c r="WON1982" s="67"/>
      <c r="WOO1982" s="67"/>
      <c r="WOP1982" s="67"/>
      <c r="WOQ1982" s="67"/>
      <c r="WOR1982" s="67"/>
      <c r="WOS1982" s="67"/>
      <c r="WOT1982" s="67"/>
      <c r="WOU1982" s="67"/>
      <c r="WOV1982" s="67"/>
      <c r="WOW1982" s="67"/>
      <c r="WOX1982" s="67"/>
      <c r="WOY1982" s="67"/>
      <c r="WOZ1982" s="67"/>
      <c r="WPA1982" s="67"/>
      <c r="WPB1982" s="67"/>
      <c r="WPC1982" s="67"/>
      <c r="WPD1982" s="67"/>
      <c r="WPE1982" s="67"/>
      <c r="WPF1982" s="67"/>
      <c r="WPG1982" s="67"/>
      <c r="WPH1982" s="67"/>
      <c r="WPI1982" s="67"/>
      <c r="WPJ1982" s="67"/>
      <c r="WPK1982" s="67"/>
      <c r="WPL1982" s="67"/>
      <c r="WPM1982" s="67"/>
      <c r="WPN1982" s="67"/>
      <c r="WPO1982" s="67"/>
      <c r="WPP1982" s="67"/>
      <c r="WPQ1982" s="67"/>
      <c r="WPR1982" s="67"/>
      <c r="WPS1982" s="67"/>
      <c r="WPT1982" s="67"/>
      <c r="WPU1982" s="67"/>
      <c r="WPV1982" s="67"/>
      <c r="WPW1982" s="67"/>
      <c r="WPX1982" s="67"/>
      <c r="WPY1982" s="67"/>
      <c r="WPZ1982" s="67"/>
      <c r="WQA1982" s="67"/>
      <c r="WQB1982" s="67"/>
      <c r="WQC1982" s="67"/>
      <c r="WQD1982" s="67"/>
      <c r="WQE1982" s="67"/>
      <c r="WQF1982" s="67"/>
      <c r="WQG1982" s="67"/>
      <c r="WQH1982" s="67"/>
      <c r="WQI1982" s="67"/>
      <c r="WQJ1982" s="67"/>
      <c r="WQK1982" s="67"/>
      <c r="WQL1982" s="67"/>
      <c r="WQM1982" s="67"/>
      <c r="WQN1982" s="67"/>
      <c r="WQO1982" s="67"/>
      <c r="WQP1982" s="67"/>
      <c r="WQQ1982" s="67"/>
      <c r="WQR1982" s="67"/>
      <c r="WQS1982" s="67"/>
      <c r="WQT1982" s="67"/>
      <c r="WQU1982" s="67"/>
      <c r="WQV1982" s="67"/>
      <c r="WQW1982" s="67"/>
      <c r="WQX1982" s="67"/>
      <c r="WQY1982" s="67"/>
      <c r="WQZ1982" s="67"/>
      <c r="WRA1982" s="67"/>
      <c r="WRB1982" s="67"/>
      <c r="WRC1982" s="67"/>
      <c r="WRD1982" s="67"/>
      <c r="WRE1982" s="67"/>
      <c r="WRF1982" s="67"/>
      <c r="WRG1982" s="67"/>
      <c r="WRH1982" s="67"/>
      <c r="WRI1982" s="67"/>
      <c r="WRJ1982" s="67"/>
      <c r="WRK1982" s="67"/>
      <c r="WRL1982" s="67"/>
      <c r="WRM1982" s="67"/>
      <c r="WRN1982" s="67"/>
      <c r="WRO1982" s="67"/>
      <c r="WRP1982" s="67"/>
      <c r="WRQ1982" s="67"/>
      <c r="WRR1982" s="67"/>
      <c r="WRS1982" s="67"/>
      <c r="WRT1982" s="67"/>
      <c r="WRU1982" s="67"/>
      <c r="WRV1982" s="67"/>
      <c r="WRW1982" s="67"/>
      <c r="WRX1982" s="67"/>
      <c r="WRY1982" s="67"/>
      <c r="WRZ1982" s="67"/>
      <c r="WSA1982" s="67"/>
      <c r="WSB1982" s="67"/>
      <c r="WSC1982" s="67"/>
      <c r="WSD1982" s="67"/>
      <c r="WSE1982" s="67"/>
      <c r="WSF1982" s="67"/>
      <c r="WSG1982" s="67"/>
      <c r="WSH1982" s="67"/>
      <c r="WSI1982" s="67"/>
      <c r="WSJ1982" s="67"/>
      <c r="WSK1982" s="67"/>
      <c r="WSL1982" s="67"/>
      <c r="WSM1982" s="67"/>
      <c r="WSN1982" s="67"/>
      <c r="WSO1982" s="67"/>
      <c r="WSP1982" s="67"/>
      <c r="WSQ1982" s="67"/>
      <c r="WSR1982" s="67"/>
      <c r="WSS1982" s="67"/>
      <c r="WST1982" s="67"/>
      <c r="WSU1982" s="67"/>
      <c r="WSV1982" s="67"/>
      <c r="WSW1982" s="67"/>
      <c r="WSX1982" s="67"/>
      <c r="WSY1982" s="67"/>
      <c r="WSZ1982" s="67"/>
      <c r="WTA1982" s="67"/>
      <c r="WTB1982" s="67"/>
      <c r="WTC1982" s="67"/>
      <c r="WTD1982" s="67"/>
      <c r="WTE1982" s="67"/>
      <c r="WTF1982" s="67"/>
      <c r="WTG1982" s="67"/>
      <c r="WTH1982" s="67"/>
      <c r="WTI1982" s="67"/>
      <c r="WTJ1982" s="67"/>
      <c r="WTK1982" s="67"/>
      <c r="WTL1982" s="67"/>
      <c r="WTM1982" s="67"/>
      <c r="WTN1982" s="67"/>
      <c r="WTO1982" s="67"/>
      <c r="WTP1982" s="67"/>
      <c r="WTQ1982" s="67"/>
      <c r="WTR1982" s="67"/>
      <c r="WTS1982" s="67"/>
      <c r="WTT1982" s="67"/>
      <c r="WTU1982" s="67"/>
      <c r="WTV1982" s="67"/>
      <c r="WTW1982" s="67"/>
      <c r="WTX1982" s="67"/>
      <c r="WTY1982" s="67"/>
      <c r="WTZ1982" s="67"/>
      <c r="WUA1982" s="67"/>
      <c r="WUB1982" s="67"/>
      <c r="WUC1982" s="67"/>
      <c r="WUD1982" s="67"/>
      <c r="WUE1982" s="67"/>
      <c r="WUF1982" s="67"/>
      <c r="WUG1982" s="67"/>
      <c r="WUH1982" s="67"/>
      <c r="WUI1982" s="67"/>
      <c r="WUJ1982" s="67"/>
      <c r="WUK1982" s="67"/>
      <c r="WUL1982" s="67"/>
      <c r="WUM1982" s="67"/>
      <c r="WUN1982" s="67"/>
      <c r="WUO1982" s="67"/>
      <c r="WUP1982" s="67"/>
      <c r="WUQ1982" s="67"/>
      <c r="WUR1982" s="67"/>
      <c r="WUS1982" s="67"/>
      <c r="WUU1982" s="67"/>
      <c r="WUV1982" s="67"/>
      <c r="WUW1982" s="67"/>
      <c r="WUX1982" s="67"/>
      <c r="WUY1982" s="67"/>
      <c r="WVA1982" s="67"/>
      <c r="WVB1982" s="67"/>
      <c r="WVC1982" s="67"/>
      <c r="WVD1982" s="67"/>
      <c r="WVE1982" s="67"/>
      <c r="WVF1982" s="67"/>
      <c r="WVG1982" s="67"/>
      <c r="WVH1982" s="67"/>
      <c r="WVI1982" s="67"/>
      <c r="WVJ1982" s="67"/>
      <c r="WVK1982" s="67"/>
      <c r="WVL1982" s="67"/>
      <c r="WVM1982" s="67"/>
      <c r="WVN1982" s="67"/>
      <c r="WVO1982" s="67"/>
      <c r="WVP1982" s="67"/>
      <c r="WVQ1982" s="67"/>
      <c r="WVR1982" s="67"/>
      <c r="WVS1982" s="67"/>
      <c r="WVT1982" s="67"/>
      <c r="WVU1982" s="67"/>
      <c r="WVV1982" s="67"/>
      <c r="WVW1982" s="67"/>
      <c r="WVX1982" s="67"/>
      <c r="WVY1982" s="67"/>
      <c r="WVZ1982" s="67"/>
      <c r="WWA1982" s="67"/>
      <c r="WWB1982" s="67"/>
      <c r="WWC1982" s="67"/>
      <c r="WWD1982" s="67"/>
      <c r="WWE1982" s="67"/>
      <c r="WWF1982" s="67"/>
      <c r="WWG1982" s="67"/>
      <c r="WWH1982" s="67"/>
      <c r="WWI1982" s="67"/>
      <c r="WWJ1982" s="67"/>
      <c r="WWK1982" s="67"/>
      <c r="WWL1982" s="67"/>
      <c r="WWM1982" s="67"/>
      <c r="WWN1982" s="67"/>
      <c r="WWO1982" s="67"/>
      <c r="WWP1982" s="67"/>
      <c r="WWQ1982" s="67"/>
      <c r="WWR1982" s="67"/>
      <c r="WWS1982" s="67"/>
      <c r="WWT1982" s="67"/>
      <c r="WWU1982" s="67"/>
      <c r="WWV1982" s="67"/>
      <c r="WWW1982" s="67"/>
      <c r="WWX1982" s="67"/>
      <c r="WWY1982" s="67"/>
      <c r="WWZ1982" s="67"/>
      <c r="WXA1982" s="67"/>
      <c r="WXB1982" s="67"/>
      <c r="WXC1982" s="67"/>
      <c r="WXD1982" s="67"/>
      <c r="WXE1982" s="67"/>
      <c r="WXF1982" s="67"/>
      <c r="WXG1982" s="67"/>
      <c r="WXH1982" s="67"/>
      <c r="WXI1982" s="67"/>
      <c r="WXJ1982" s="67"/>
      <c r="WXK1982" s="67"/>
      <c r="WXL1982" s="67"/>
      <c r="WXM1982" s="67"/>
      <c r="WXN1982" s="67"/>
      <c r="WXO1982" s="67"/>
      <c r="WXP1982" s="67"/>
      <c r="WXQ1982" s="67"/>
      <c r="WXR1982" s="67"/>
      <c r="WXS1982" s="67"/>
      <c r="WXT1982" s="67"/>
      <c r="WXU1982" s="67"/>
      <c r="WXV1982" s="67"/>
      <c r="WXW1982" s="67"/>
      <c r="WXX1982" s="67"/>
      <c r="WXY1982" s="67"/>
      <c r="WXZ1982" s="67"/>
      <c r="WYA1982" s="67"/>
      <c r="WYB1982" s="67"/>
      <c r="WYC1982" s="67"/>
      <c r="WYD1982" s="67"/>
      <c r="WYE1982" s="67"/>
      <c r="WYF1982" s="67"/>
      <c r="WYG1982" s="67"/>
      <c r="WYH1982" s="67"/>
      <c r="WYI1982" s="67"/>
      <c r="WYJ1982" s="67"/>
      <c r="WYK1982" s="67"/>
      <c r="WYL1982" s="67"/>
      <c r="WYM1982" s="67"/>
      <c r="WYN1982" s="67"/>
      <c r="WYO1982" s="67"/>
      <c r="WYP1982" s="67"/>
      <c r="WYQ1982" s="67"/>
      <c r="WYR1982" s="67"/>
      <c r="WYS1982" s="67"/>
      <c r="WYT1982" s="67"/>
      <c r="WYU1982" s="67"/>
      <c r="WYV1982" s="67"/>
      <c r="WYW1982" s="67"/>
      <c r="WYX1982" s="67"/>
      <c r="WYY1982" s="67"/>
      <c r="WYZ1982" s="67"/>
      <c r="WZA1982" s="67"/>
      <c r="WZB1982" s="67"/>
      <c r="WZC1982" s="67"/>
      <c r="WZD1982" s="67"/>
      <c r="WZE1982" s="67"/>
      <c r="WZF1982" s="67"/>
      <c r="WZG1982" s="67"/>
      <c r="WZH1982" s="67"/>
      <c r="WZI1982" s="67"/>
      <c r="WZJ1982" s="67"/>
      <c r="WZK1982" s="67"/>
      <c r="WZL1982" s="67"/>
      <c r="WZM1982" s="67"/>
      <c r="WZN1982" s="67"/>
      <c r="WZO1982" s="67"/>
      <c r="WZP1982" s="67"/>
      <c r="WZQ1982" s="67"/>
      <c r="WZR1982" s="67"/>
      <c r="WZS1982" s="67"/>
      <c r="WZT1982" s="67"/>
      <c r="WZU1982" s="67"/>
      <c r="WZV1982" s="67"/>
      <c r="WZW1982" s="67"/>
      <c r="WZX1982" s="67"/>
      <c r="WZY1982" s="67"/>
      <c r="WZZ1982" s="67"/>
      <c r="XAA1982" s="67"/>
      <c r="XAB1982" s="67"/>
      <c r="XAC1982" s="67"/>
      <c r="XAD1982" s="67"/>
      <c r="XAE1982" s="67"/>
      <c r="XAF1982" s="67"/>
      <c r="XAG1982" s="67"/>
      <c r="XAH1982" s="67"/>
      <c r="XAI1982" s="67"/>
      <c r="XAJ1982" s="67"/>
      <c r="XAK1982" s="67"/>
      <c r="XAL1982" s="67"/>
      <c r="XAM1982" s="67"/>
      <c r="XAN1982" s="67"/>
      <c r="XAO1982" s="67"/>
      <c r="XAP1982" s="67"/>
      <c r="XAQ1982" s="67"/>
      <c r="XAR1982" s="67"/>
      <c r="XAS1982" s="67"/>
      <c r="XAT1982" s="67"/>
      <c r="XAU1982" s="67"/>
      <c r="XAV1982" s="67"/>
      <c r="XAW1982" s="67"/>
      <c r="XAX1982" s="67"/>
      <c r="XAY1982" s="67"/>
      <c r="XAZ1982" s="67"/>
      <c r="XBA1982" s="67"/>
      <c r="XBB1982" s="67"/>
      <c r="XBC1982" s="67"/>
      <c r="XBD1982" s="67"/>
      <c r="XBE1982" s="67"/>
      <c r="XBF1982" s="67"/>
      <c r="XBG1982" s="67"/>
      <c r="XBH1982" s="67"/>
      <c r="XBI1982" s="67"/>
      <c r="XBJ1982" s="67"/>
      <c r="XBK1982" s="67"/>
      <c r="XBL1982" s="67"/>
      <c r="XBM1982" s="67"/>
      <c r="XBN1982" s="67"/>
      <c r="XBO1982" s="67"/>
      <c r="XBP1982" s="67"/>
      <c r="XBQ1982" s="67"/>
      <c r="XBR1982" s="67"/>
      <c r="XBS1982" s="67"/>
      <c r="XBT1982" s="67"/>
      <c r="XBU1982" s="67"/>
      <c r="XBV1982" s="67"/>
      <c r="XBW1982" s="67"/>
      <c r="XBX1982" s="67"/>
      <c r="XBY1982" s="67"/>
      <c r="XBZ1982" s="67"/>
      <c r="XCA1982" s="67"/>
      <c r="XCB1982" s="67"/>
      <c r="XCC1982" s="67"/>
      <c r="XCD1982" s="67"/>
      <c r="XCE1982" s="67"/>
      <c r="XCF1982" s="67"/>
      <c r="XCG1982" s="67"/>
      <c r="XCH1982" s="67"/>
      <c r="XCI1982" s="67"/>
      <c r="XCJ1982" s="67"/>
      <c r="XCK1982" s="67"/>
      <c r="XCL1982" s="67"/>
      <c r="XCM1982" s="67"/>
      <c r="XCN1982" s="67"/>
      <c r="XCO1982" s="67"/>
      <c r="XCP1982" s="67"/>
      <c r="XCQ1982" s="67"/>
      <c r="XCR1982" s="67"/>
      <c r="XCS1982" s="67"/>
      <c r="XCT1982" s="67"/>
      <c r="XCU1982" s="67"/>
      <c r="XCV1982" s="67"/>
      <c r="XCW1982" s="67"/>
      <c r="XCX1982" s="67"/>
      <c r="XCY1982" s="67"/>
      <c r="XCZ1982" s="67"/>
      <c r="XDA1982" s="67"/>
      <c r="XDB1982" s="67"/>
      <c r="XDC1982" s="67"/>
      <c r="XDD1982" s="67"/>
      <c r="XDE1982" s="67"/>
      <c r="XDF1982" s="67"/>
      <c r="XDG1982" s="67"/>
      <c r="XDH1982" s="67"/>
      <c r="XDI1982" s="67"/>
      <c r="XDJ1982" s="67"/>
      <c r="XDK1982" s="67"/>
      <c r="XDL1982" s="67"/>
      <c r="XDM1982" s="67"/>
      <c r="XDN1982" s="67"/>
      <c r="XDO1982" s="67"/>
      <c r="XDP1982" s="67"/>
      <c r="XDQ1982" s="67"/>
      <c r="XDR1982" s="67"/>
      <c r="XDS1982" s="67"/>
      <c r="XDT1982" s="67"/>
      <c r="XDU1982" s="67"/>
      <c r="XDV1982" s="67"/>
      <c r="XDW1982" s="67"/>
      <c r="XDX1982" s="67"/>
      <c r="XDY1982" s="67"/>
      <c r="XDZ1982" s="67"/>
      <c r="XEA1982" s="67"/>
      <c r="XEB1982" s="67"/>
      <c r="XEC1982" s="67"/>
      <c r="XED1982" s="67"/>
      <c r="XEE1982" s="67"/>
      <c r="XEF1982" s="67"/>
      <c r="XEG1982" s="67"/>
      <c r="XEH1982" s="67"/>
      <c r="XEI1982" s="67"/>
      <c r="XEJ1982" s="67"/>
      <c r="XEK1982" s="67"/>
      <c r="XEL1982" s="67"/>
      <c r="XEM1982" s="67"/>
      <c r="XEN1982" s="67"/>
      <c r="XEO1982" s="67"/>
      <c r="XEP1982" s="67"/>
      <c r="XEQ1982" s="67"/>
      <c r="XER1982" s="67"/>
      <c r="XES1982" s="67"/>
      <c r="XET1982" s="67"/>
      <c r="XEU1982" s="67"/>
      <c r="XEV1982" s="67"/>
      <c r="XEW1982" s="67"/>
    </row>
    <row r="1983" s="36" customFormat="1" customHeight="1" spans="1:16377">
      <c r="A1983" s="66"/>
      <c r="B1983" s="66"/>
      <c r="C1983" s="66"/>
      <c r="D1983" s="66"/>
      <c r="E1983" s="66"/>
      <c r="F1983" s="66"/>
      <c r="G1983" s="66"/>
      <c r="H1983" s="66"/>
      <c r="I1983" s="66"/>
      <c r="J1983" s="66"/>
      <c r="K1983" s="66"/>
      <c r="L1983" s="66"/>
      <c r="M1983" s="66"/>
      <c r="N1983" s="66"/>
      <c r="O1983" s="66"/>
      <c r="P1983" s="66"/>
      <c r="Q1983" s="66"/>
      <c r="R1983" s="67"/>
      <c r="S1983" s="67"/>
      <c r="T1983" s="67"/>
      <c r="U1983" s="67"/>
      <c r="V1983" s="67"/>
      <c r="W1983" s="67"/>
      <c r="X1983" s="67"/>
      <c r="Y1983" s="67"/>
      <c r="Z1983" s="67"/>
      <c r="AA1983" s="67"/>
      <c r="AB1983" s="67"/>
      <c r="AC1983" s="67"/>
      <c r="AD1983" s="67"/>
      <c r="AE1983" s="67"/>
      <c r="AF1983" s="67"/>
      <c r="AG1983" s="67"/>
      <c r="AH1983" s="67"/>
      <c r="AI1983" s="67"/>
      <c r="AJ1983" s="67"/>
      <c r="AK1983" s="67"/>
      <c r="AL1983" s="67"/>
      <c r="AM1983" s="67"/>
      <c r="AN1983" s="67"/>
      <c r="AO1983" s="67"/>
      <c r="AP1983" s="67"/>
      <c r="AQ1983" s="67"/>
      <c r="AR1983" s="67"/>
      <c r="AS1983" s="67"/>
      <c r="AT1983" s="67"/>
      <c r="AU1983" s="67"/>
      <c r="AV1983" s="67"/>
      <c r="AW1983" s="67"/>
      <c r="AX1983" s="67"/>
      <c r="AY1983" s="67"/>
      <c r="AZ1983" s="67"/>
      <c r="BA1983" s="67"/>
      <c r="BB1983" s="67"/>
      <c r="BC1983" s="67"/>
      <c r="BD1983" s="67"/>
      <c r="BE1983" s="67"/>
      <c r="BF1983" s="67"/>
      <c r="BG1983" s="67"/>
      <c r="BH1983" s="67"/>
      <c r="BI1983" s="67"/>
      <c r="BJ1983" s="67"/>
      <c r="BK1983" s="67"/>
      <c r="BL1983" s="67"/>
      <c r="BM1983" s="67"/>
      <c r="BN1983" s="67"/>
      <c r="BO1983" s="67"/>
      <c r="BP1983" s="67"/>
      <c r="BQ1983" s="67"/>
      <c r="BR1983" s="67"/>
      <c r="BS1983" s="67"/>
      <c r="BT1983" s="67"/>
      <c r="BU1983" s="67"/>
      <c r="BV1983" s="67"/>
      <c r="BW1983" s="67"/>
      <c r="BX1983" s="67"/>
      <c r="BY1983" s="67"/>
      <c r="BZ1983" s="67"/>
      <c r="CA1983" s="67"/>
      <c r="CB1983" s="67"/>
      <c r="CC1983" s="67"/>
      <c r="CD1983" s="67"/>
      <c r="CE1983" s="67"/>
      <c r="CF1983" s="67"/>
      <c r="CG1983" s="67"/>
      <c r="CH1983" s="67"/>
      <c r="CI1983" s="67"/>
      <c r="CJ1983" s="67"/>
      <c r="CK1983" s="67"/>
      <c r="CL1983" s="67"/>
      <c r="CM1983" s="67"/>
      <c r="CN1983" s="67"/>
      <c r="CO1983" s="67"/>
      <c r="CP1983" s="67"/>
      <c r="CQ1983" s="67"/>
      <c r="CR1983" s="67"/>
      <c r="CS1983" s="67"/>
      <c r="CT1983" s="67"/>
      <c r="CU1983" s="67"/>
      <c r="CV1983" s="67"/>
      <c r="CW1983" s="67"/>
      <c r="CX1983" s="67"/>
      <c r="CY1983" s="67"/>
      <c r="CZ1983" s="67"/>
      <c r="DA1983" s="67"/>
      <c r="DB1983" s="67"/>
      <c r="DC1983" s="67"/>
      <c r="DD1983" s="67"/>
      <c r="DE1983" s="67"/>
      <c r="DF1983" s="67"/>
      <c r="DG1983" s="67"/>
      <c r="DH1983" s="67"/>
      <c r="DI1983" s="67"/>
      <c r="DJ1983" s="67"/>
      <c r="DK1983" s="67"/>
      <c r="DL1983" s="67"/>
      <c r="DM1983" s="67"/>
      <c r="DN1983" s="67"/>
      <c r="DO1983" s="67"/>
      <c r="DP1983" s="67"/>
      <c r="DQ1983" s="67"/>
      <c r="DR1983" s="67"/>
      <c r="DS1983" s="67"/>
      <c r="DT1983" s="67"/>
      <c r="DU1983" s="67"/>
      <c r="DV1983" s="67"/>
      <c r="DW1983" s="67"/>
      <c r="DX1983" s="67"/>
      <c r="DY1983" s="67"/>
      <c r="DZ1983" s="67"/>
      <c r="EA1983" s="67"/>
      <c r="EB1983" s="67"/>
      <c r="EC1983" s="67"/>
      <c r="ED1983" s="67"/>
      <c r="EE1983" s="67"/>
      <c r="EF1983" s="67"/>
      <c r="EG1983" s="67"/>
      <c r="EH1983" s="67"/>
      <c r="EI1983" s="67"/>
      <c r="EJ1983" s="67"/>
      <c r="EK1983" s="67"/>
      <c r="EL1983" s="67"/>
      <c r="EM1983" s="67"/>
      <c r="EN1983" s="67"/>
      <c r="EO1983" s="67"/>
      <c r="EP1983" s="67"/>
      <c r="EQ1983" s="67"/>
      <c r="ER1983" s="67"/>
      <c r="ES1983" s="67"/>
      <c r="ET1983" s="67"/>
      <c r="EU1983" s="67"/>
      <c r="EV1983" s="67"/>
      <c r="EW1983" s="67"/>
      <c r="EX1983" s="67"/>
      <c r="EY1983" s="67"/>
      <c r="EZ1983" s="67"/>
      <c r="FA1983" s="67"/>
      <c r="FB1983" s="67"/>
      <c r="FC1983" s="67"/>
      <c r="FD1983" s="67"/>
      <c r="FE1983" s="67"/>
      <c r="FF1983" s="67"/>
      <c r="FG1983" s="67"/>
      <c r="FH1983" s="67"/>
      <c r="FI1983" s="67"/>
      <c r="FJ1983" s="67"/>
      <c r="FK1983" s="67"/>
      <c r="FL1983" s="67"/>
      <c r="FM1983" s="67"/>
      <c r="FN1983" s="67"/>
      <c r="FO1983" s="67"/>
      <c r="FP1983" s="67"/>
      <c r="FQ1983" s="67"/>
      <c r="FR1983" s="67"/>
      <c r="FS1983" s="67"/>
      <c r="FT1983" s="67"/>
      <c r="FU1983" s="67"/>
      <c r="FV1983" s="67"/>
      <c r="FW1983" s="67"/>
      <c r="FX1983" s="67"/>
      <c r="FY1983" s="67"/>
      <c r="FZ1983" s="67"/>
      <c r="GA1983" s="67"/>
      <c r="GB1983" s="67"/>
      <c r="GC1983" s="67"/>
      <c r="GD1983" s="67"/>
      <c r="GE1983" s="67"/>
      <c r="GF1983" s="67"/>
      <c r="GG1983" s="67"/>
      <c r="GH1983" s="67"/>
      <c r="GI1983" s="67"/>
      <c r="GJ1983" s="67"/>
      <c r="GK1983" s="67"/>
      <c r="GL1983" s="67"/>
      <c r="GM1983" s="67"/>
      <c r="GN1983" s="67"/>
      <c r="GO1983" s="67"/>
      <c r="GP1983" s="67"/>
      <c r="GQ1983" s="67"/>
      <c r="GR1983" s="67"/>
      <c r="GS1983" s="67"/>
      <c r="GT1983" s="67"/>
      <c r="GU1983" s="67"/>
      <c r="GV1983" s="67"/>
      <c r="GW1983" s="67"/>
      <c r="GX1983" s="67"/>
      <c r="GY1983" s="67"/>
      <c r="GZ1983" s="67"/>
      <c r="HA1983" s="67"/>
      <c r="HB1983" s="67"/>
      <c r="HC1983" s="67"/>
      <c r="HD1983" s="67"/>
      <c r="HE1983" s="67"/>
      <c r="HF1983" s="67"/>
      <c r="HG1983" s="67"/>
      <c r="HH1983" s="67"/>
      <c r="HI1983" s="67"/>
      <c r="HJ1983" s="67"/>
      <c r="HK1983" s="67"/>
      <c r="HL1983" s="67"/>
      <c r="HM1983" s="67"/>
      <c r="HN1983" s="67"/>
      <c r="HO1983" s="67"/>
      <c r="HP1983" s="67"/>
      <c r="HQ1983" s="67"/>
      <c r="HR1983" s="67"/>
      <c r="HS1983" s="67"/>
      <c r="HT1983" s="67"/>
      <c r="HU1983" s="67"/>
      <c r="HV1983" s="67"/>
      <c r="HW1983" s="67"/>
      <c r="HX1983" s="67"/>
      <c r="HY1983" s="67"/>
      <c r="HZ1983" s="67"/>
      <c r="IA1983" s="67"/>
      <c r="IB1983" s="67"/>
      <c r="IC1983" s="67"/>
      <c r="ID1983" s="67"/>
      <c r="IE1983" s="67"/>
      <c r="IF1983" s="67"/>
      <c r="IG1983" s="67"/>
      <c r="II1983" s="67"/>
      <c r="IJ1983" s="67"/>
      <c r="IK1983" s="67"/>
      <c r="IL1983" s="67"/>
      <c r="IM1983" s="67"/>
      <c r="IO1983" s="67"/>
      <c r="IP1983" s="67"/>
      <c r="IQ1983" s="67"/>
      <c r="IR1983" s="67"/>
      <c r="IS1983" s="67"/>
      <c r="IT1983" s="67"/>
      <c r="IU1983" s="67"/>
      <c r="IV1983" s="67"/>
      <c r="IW1983" s="67"/>
      <c r="IX1983" s="67"/>
      <c r="IY1983" s="67"/>
      <c r="IZ1983" s="67"/>
      <c r="JA1983" s="67"/>
      <c r="JB1983" s="67"/>
      <c r="JC1983" s="67"/>
      <c r="JD1983" s="67"/>
      <c r="JE1983" s="67"/>
      <c r="JF1983" s="67"/>
      <c r="JG1983" s="67"/>
      <c r="JH1983" s="67"/>
      <c r="JI1983" s="67"/>
      <c r="JJ1983" s="67"/>
      <c r="JK1983" s="67"/>
      <c r="JL1983" s="67"/>
      <c r="JM1983" s="67"/>
      <c r="JN1983" s="67"/>
      <c r="JO1983" s="67"/>
      <c r="JP1983" s="67"/>
      <c r="JQ1983" s="67"/>
      <c r="JR1983" s="67"/>
      <c r="JS1983" s="67"/>
      <c r="JT1983" s="67"/>
      <c r="JU1983" s="67"/>
      <c r="JV1983" s="67"/>
      <c r="JW1983" s="67"/>
      <c r="JX1983" s="67"/>
      <c r="JY1983" s="67"/>
      <c r="JZ1983" s="67"/>
      <c r="KA1983" s="67"/>
      <c r="KB1983" s="67"/>
      <c r="KC1983" s="67"/>
      <c r="KD1983" s="67"/>
      <c r="KE1983" s="67"/>
      <c r="KF1983" s="67"/>
      <c r="KG1983" s="67"/>
      <c r="KH1983" s="67"/>
      <c r="KI1983" s="67"/>
      <c r="KJ1983" s="67"/>
      <c r="KK1983" s="67"/>
      <c r="KL1983" s="67"/>
      <c r="KM1983" s="67"/>
      <c r="KN1983" s="67"/>
      <c r="KO1983" s="67"/>
      <c r="KP1983" s="67"/>
      <c r="KQ1983" s="67"/>
      <c r="KR1983" s="67"/>
      <c r="KS1983" s="67"/>
      <c r="KT1983" s="67"/>
      <c r="KU1983" s="67"/>
      <c r="KV1983" s="67"/>
      <c r="KW1983" s="67"/>
      <c r="KX1983" s="67"/>
      <c r="KY1983" s="67"/>
      <c r="KZ1983" s="67"/>
      <c r="LA1983" s="67"/>
      <c r="LB1983" s="67"/>
      <c r="LC1983" s="67"/>
      <c r="LD1983" s="67"/>
      <c r="LE1983" s="67"/>
      <c r="LF1983" s="67"/>
      <c r="LG1983" s="67"/>
      <c r="LH1983" s="67"/>
      <c r="LI1983" s="67"/>
      <c r="LJ1983" s="67"/>
      <c r="LK1983" s="67"/>
      <c r="LL1983" s="67"/>
      <c r="LM1983" s="67"/>
      <c r="LN1983" s="67"/>
      <c r="LO1983" s="67"/>
      <c r="LP1983" s="67"/>
      <c r="LQ1983" s="67"/>
      <c r="LR1983" s="67"/>
      <c r="LS1983" s="67"/>
      <c r="LT1983" s="67"/>
      <c r="LU1983" s="67"/>
      <c r="LV1983" s="67"/>
      <c r="LW1983" s="67"/>
      <c r="LX1983" s="67"/>
      <c r="LY1983" s="67"/>
      <c r="LZ1983" s="67"/>
      <c r="MA1983" s="67"/>
      <c r="MB1983" s="67"/>
      <c r="MC1983" s="67"/>
      <c r="MD1983" s="67"/>
      <c r="ME1983" s="67"/>
      <c r="MF1983" s="67"/>
      <c r="MG1983" s="67"/>
      <c r="MH1983" s="67"/>
      <c r="MI1983" s="67"/>
      <c r="MJ1983" s="67"/>
      <c r="MK1983" s="67"/>
      <c r="ML1983" s="67"/>
      <c r="MM1983" s="67"/>
      <c r="MN1983" s="67"/>
      <c r="MO1983" s="67"/>
      <c r="MP1983" s="67"/>
      <c r="MQ1983" s="67"/>
      <c r="MR1983" s="67"/>
      <c r="MS1983" s="67"/>
      <c r="MT1983" s="67"/>
      <c r="MU1983" s="67"/>
      <c r="MV1983" s="67"/>
      <c r="MW1983" s="67"/>
      <c r="MX1983" s="67"/>
      <c r="MY1983" s="67"/>
      <c r="MZ1983" s="67"/>
      <c r="NA1983" s="67"/>
      <c r="NB1983" s="67"/>
      <c r="NC1983" s="67"/>
      <c r="ND1983" s="67"/>
      <c r="NE1983" s="67"/>
      <c r="NF1983" s="67"/>
      <c r="NG1983" s="67"/>
      <c r="NH1983" s="67"/>
      <c r="NI1983" s="67"/>
      <c r="NJ1983" s="67"/>
      <c r="NK1983" s="67"/>
      <c r="NL1983" s="67"/>
      <c r="NM1983" s="67"/>
      <c r="NN1983" s="67"/>
      <c r="NO1983" s="67"/>
      <c r="NP1983" s="67"/>
      <c r="NQ1983" s="67"/>
      <c r="NR1983" s="67"/>
      <c r="NS1983" s="67"/>
      <c r="NT1983" s="67"/>
      <c r="NU1983" s="67"/>
      <c r="NV1983" s="67"/>
      <c r="NW1983" s="67"/>
      <c r="NX1983" s="67"/>
      <c r="NY1983" s="67"/>
      <c r="NZ1983" s="67"/>
      <c r="OA1983" s="67"/>
      <c r="OB1983" s="67"/>
      <c r="OC1983" s="67"/>
      <c r="OD1983" s="67"/>
      <c r="OE1983" s="67"/>
      <c r="OF1983" s="67"/>
      <c r="OG1983" s="67"/>
      <c r="OH1983" s="67"/>
      <c r="OI1983" s="67"/>
      <c r="OJ1983" s="67"/>
      <c r="OK1983" s="67"/>
      <c r="OL1983" s="67"/>
      <c r="OM1983" s="67"/>
      <c r="ON1983" s="67"/>
      <c r="OO1983" s="67"/>
      <c r="OP1983" s="67"/>
      <c r="OQ1983" s="67"/>
      <c r="OR1983" s="67"/>
      <c r="OS1983" s="67"/>
      <c r="OT1983" s="67"/>
      <c r="OU1983" s="67"/>
      <c r="OV1983" s="67"/>
      <c r="OW1983" s="67"/>
      <c r="OX1983" s="67"/>
      <c r="OY1983" s="67"/>
      <c r="OZ1983" s="67"/>
      <c r="PA1983" s="67"/>
      <c r="PB1983" s="67"/>
      <c r="PC1983" s="67"/>
      <c r="PD1983" s="67"/>
      <c r="PE1983" s="67"/>
      <c r="PF1983" s="67"/>
      <c r="PG1983" s="67"/>
      <c r="PH1983" s="67"/>
      <c r="PI1983" s="67"/>
      <c r="PJ1983" s="67"/>
      <c r="PK1983" s="67"/>
      <c r="PL1983" s="67"/>
      <c r="PM1983" s="67"/>
      <c r="PN1983" s="67"/>
      <c r="PO1983" s="67"/>
      <c r="PP1983" s="67"/>
      <c r="PQ1983" s="67"/>
      <c r="PR1983" s="67"/>
      <c r="PS1983" s="67"/>
      <c r="PT1983" s="67"/>
      <c r="PU1983" s="67"/>
      <c r="PV1983" s="67"/>
      <c r="PW1983" s="67"/>
      <c r="PX1983" s="67"/>
      <c r="PY1983" s="67"/>
      <c r="PZ1983" s="67"/>
      <c r="QA1983" s="67"/>
      <c r="QB1983" s="67"/>
      <c r="QC1983" s="67"/>
      <c r="QD1983" s="67"/>
      <c r="QE1983" s="67"/>
      <c r="QF1983" s="67"/>
      <c r="QG1983" s="67"/>
      <c r="QH1983" s="67"/>
      <c r="QI1983" s="67"/>
      <c r="QJ1983" s="67"/>
      <c r="QK1983" s="67"/>
      <c r="QL1983" s="67"/>
      <c r="QM1983" s="67"/>
      <c r="QN1983" s="67"/>
      <c r="QO1983" s="67"/>
      <c r="QP1983" s="67"/>
      <c r="QQ1983" s="67"/>
      <c r="QR1983" s="67"/>
      <c r="QS1983" s="67"/>
      <c r="QT1983" s="67"/>
      <c r="QU1983" s="67"/>
      <c r="QV1983" s="67"/>
      <c r="QW1983" s="67"/>
      <c r="QX1983" s="67"/>
      <c r="QY1983" s="67"/>
      <c r="QZ1983" s="67"/>
      <c r="RA1983" s="67"/>
      <c r="RB1983" s="67"/>
      <c r="RC1983" s="67"/>
      <c r="RD1983" s="67"/>
      <c r="RE1983" s="67"/>
      <c r="RF1983" s="67"/>
      <c r="RG1983" s="67"/>
      <c r="RH1983" s="67"/>
      <c r="RI1983" s="67"/>
      <c r="RJ1983" s="67"/>
      <c r="RK1983" s="67"/>
      <c r="RL1983" s="67"/>
      <c r="RM1983" s="67"/>
      <c r="RN1983" s="67"/>
      <c r="RO1983" s="67"/>
      <c r="RP1983" s="67"/>
      <c r="RQ1983" s="67"/>
      <c r="RR1983" s="67"/>
      <c r="RS1983" s="67"/>
      <c r="RT1983" s="67"/>
      <c r="RU1983" s="67"/>
      <c r="RV1983" s="67"/>
      <c r="RW1983" s="67"/>
      <c r="RX1983" s="67"/>
      <c r="RY1983" s="67"/>
      <c r="RZ1983" s="67"/>
      <c r="SA1983" s="67"/>
      <c r="SB1983" s="67"/>
      <c r="SC1983" s="67"/>
      <c r="SE1983" s="67"/>
      <c r="SF1983" s="67"/>
      <c r="SG1983" s="67"/>
      <c r="SH1983" s="67"/>
      <c r="SI1983" s="67"/>
      <c r="SK1983" s="67"/>
      <c r="SL1983" s="67"/>
      <c r="SM1983" s="67"/>
      <c r="SN1983" s="67"/>
      <c r="SO1983" s="67"/>
      <c r="SP1983" s="67"/>
      <c r="SQ1983" s="67"/>
      <c r="SR1983" s="67"/>
      <c r="SS1983" s="67"/>
      <c r="ST1983" s="67"/>
      <c r="SU1983" s="67"/>
      <c r="SV1983" s="67"/>
      <c r="SW1983" s="67"/>
      <c r="SX1983" s="67"/>
      <c r="SY1983" s="67"/>
      <c r="SZ1983" s="67"/>
      <c r="TA1983" s="67"/>
      <c r="TB1983" s="67"/>
      <c r="TC1983" s="67"/>
      <c r="TD1983" s="67"/>
      <c r="TE1983" s="67"/>
      <c r="TF1983" s="67"/>
      <c r="TG1983" s="67"/>
      <c r="TH1983" s="67"/>
      <c r="TI1983" s="67"/>
      <c r="TJ1983" s="67"/>
      <c r="TK1983" s="67"/>
      <c r="TL1983" s="67"/>
      <c r="TM1983" s="67"/>
      <c r="TN1983" s="67"/>
      <c r="TO1983" s="67"/>
      <c r="TP1983" s="67"/>
      <c r="TQ1983" s="67"/>
      <c r="TR1983" s="67"/>
      <c r="TS1983" s="67"/>
      <c r="TT1983" s="67"/>
      <c r="TU1983" s="67"/>
      <c r="TV1983" s="67"/>
      <c r="TW1983" s="67"/>
      <c r="TX1983" s="67"/>
      <c r="TY1983" s="67"/>
      <c r="TZ1983" s="67"/>
      <c r="UA1983" s="67"/>
      <c r="UB1983" s="67"/>
      <c r="UC1983" s="67"/>
      <c r="UD1983" s="67"/>
      <c r="UE1983" s="67"/>
      <c r="UF1983" s="67"/>
      <c r="UG1983" s="67"/>
      <c r="UH1983" s="67"/>
      <c r="UI1983" s="67"/>
      <c r="UJ1983" s="67"/>
      <c r="UK1983" s="67"/>
      <c r="UL1983" s="67"/>
      <c r="UM1983" s="67"/>
      <c r="UN1983" s="67"/>
      <c r="UO1983" s="67"/>
      <c r="UP1983" s="67"/>
      <c r="UQ1983" s="67"/>
      <c r="UR1983" s="67"/>
      <c r="US1983" s="67"/>
      <c r="UT1983" s="67"/>
      <c r="UU1983" s="67"/>
      <c r="UV1983" s="67"/>
      <c r="UW1983" s="67"/>
      <c r="UX1983" s="67"/>
      <c r="UY1983" s="67"/>
      <c r="UZ1983" s="67"/>
      <c r="VA1983" s="67"/>
      <c r="VB1983" s="67"/>
      <c r="VC1983" s="67"/>
      <c r="VD1983" s="67"/>
      <c r="VE1983" s="67"/>
      <c r="VF1983" s="67"/>
      <c r="VG1983" s="67"/>
      <c r="VH1983" s="67"/>
      <c r="VI1983" s="67"/>
      <c r="VJ1983" s="67"/>
      <c r="VK1983" s="67"/>
      <c r="VL1983" s="67"/>
      <c r="VM1983" s="67"/>
      <c r="VN1983" s="67"/>
      <c r="VO1983" s="67"/>
      <c r="VP1983" s="67"/>
      <c r="VQ1983" s="67"/>
      <c r="VR1983" s="67"/>
      <c r="VS1983" s="67"/>
      <c r="VT1983" s="67"/>
      <c r="VU1983" s="67"/>
      <c r="VV1983" s="67"/>
      <c r="VW1983" s="67"/>
      <c r="VX1983" s="67"/>
      <c r="VY1983" s="67"/>
      <c r="VZ1983" s="67"/>
      <c r="WA1983" s="67"/>
      <c r="WB1983" s="67"/>
      <c r="WC1983" s="67"/>
      <c r="WD1983" s="67"/>
      <c r="WE1983" s="67"/>
      <c r="WF1983" s="67"/>
      <c r="WG1983" s="67"/>
      <c r="WH1983" s="67"/>
      <c r="WI1983" s="67"/>
      <c r="WJ1983" s="67"/>
      <c r="WK1983" s="67"/>
      <c r="WL1983" s="67"/>
      <c r="WM1983" s="67"/>
      <c r="WN1983" s="67"/>
      <c r="WO1983" s="67"/>
      <c r="WP1983" s="67"/>
      <c r="WQ1983" s="67"/>
      <c r="WR1983" s="67"/>
      <c r="WS1983" s="67"/>
      <c r="WT1983" s="67"/>
      <c r="WU1983" s="67"/>
      <c r="WV1983" s="67"/>
      <c r="WW1983" s="67"/>
      <c r="WX1983" s="67"/>
      <c r="WY1983" s="67"/>
      <c r="WZ1983" s="67"/>
      <c r="XA1983" s="67"/>
      <c r="XB1983" s="67"/>
      <c r="XC1983" s="67"/>
      <c r="XD1983" s="67"/>
      <c r="XE1983" s="67"/>
      <c r="XF1983" s="67"/>
      <c r="XG1983" s="67"/>
      <c r="XH1983" s="67"/>
      <c r="XI1983" s="67"/>
      <c r="XJ1983" s="67"/>
      <c r="XK1983" s="67"/>
      <c r="XL1983" s="67"/>
      <c r="XM1983" s="67"/>
      <c r="XN1983" s="67"/>
      <c r="XO1983" s="67"/>
      <c r="XP1983" s="67"/>
      <c r="XQ1983" s="67"/>
      <c r="XR1983" s="67"/>
      <c r="XS1983" s="67"/>
      <c r="XT1983" s="67"/>
      <c r="XU1983" s="67"/>
      <c r="XV1983" s="67"/>
      <c r="XW1983" s="67"/>
      <c r="XX1983" s="67"/>
      <c r="XY1983" s="67"/>
      <c r="XZ1983" s="67"/>
      <c r="YA1983" s="67"/>
      <c r="YB1983" s="67"/>
      <c r="YC1983" s="67"/>
      <c r="YD1983" s="67"/>
      <c r="YE1983" s="67"/>
      <c r="YF1983" s="67"/>
      <c r="YG1983" s="67"/>
      <c r="YH1983" s="67"/>
      <c r="YI1983" s="67"/>
      <c r="YJ1983" s="67"/>
      <c r="YK1983" s="67"/>
      <c r="YL1983" s="67"/>
      <c r="YM1983" s="67"/>
      <c r="YN1983" s="67"/>
      <c r="YO1983" s="67"/>
      <c r="YP1983" s="67"/>
      <c r="YQ1983" s="67"/>
      <c r="YR1983" s="67"/>
      <c r="YS1983" s="67"/>
      <c r="YT1983" s="67"/>
      <c r="YU1983" s="67"/>
      <c r="YV1983" s="67"/>
      <c r="YW1983" s="67"/>
      <c r="YX1983" s="67"/>
      <c r="YY1983" s="67"/>
      <c r="YZ1983" s="67"/>
      <c r="ZA1983" s="67"/>
      <c r="ZB1983" s="67"/>
      <c r="ZC1983" s="67"/>
      <c r="ZD1983" s="67"/>
      <c r="ZE1983" s="67"/>
      <c r="ZF1983" s="67"/>
      <c r="ZG1983" s="67"/>
      <c r="ZH1983" s="67"/>
      <c r="ZI1983" s="67"/>
      <c r="ZJ1983" s="67"/>
      <c r="ZK1983" s="67"/>
      <c r="ZL1983" s="67"/>
      <c r="ZM1983" s="67"/>
      <c r="ZN1983" s="67"/>
      <c r="ZO1983" s="67"/>
      <c r="ZP1983" s="67"/>
      <c r="ZQ1983" s="67"/>
      <c r="ZR1983" s="67"/>
      <c r="ZS1983" s="67"/>
      <c r="ZT1983" s="67"/>
      <c r="ZU1983" s="67"/>
      <c r="ZV1983" s="67"/>
      <c r="ZW1983" s="67"/>
      <c r="ZX1983" s="67"/>
      <c r="ZY1983" s="67"/>
      <c r="ZZ1983" s="67"/>
      <c r="AAA1983" s="67"/>
      <c r="AAB1983" s="67"/>
      <c r="AAC1983" s="67"/>
      <c r="AAD1983" s="67"/>
      <c r="AAE1983" s="67"/>
      <c r="AAF1983" s="67"/>
      <c r="AAG1983" s="67"/>
      <c r="AAH1983" s="67"/>
      <c r="AAI1983" s="67"/>
      <c r="AAJ1983" s="67"/>
      <c r="AAK1983" s="67"/>
      <c r="AAL1983" s="67"/>
      <c r="AAM1983" s="67"/>
      <c r="AAN1983" s="67"/>
      <c r="AAO1983" s="67"/>
      <c r="AAP1983" s="67"/>
      <c r="AAQ1983" s="67"/>
      <c r="AAR1983" s="67"/>
      <c r="AAS1983" s="67"/>
      <c r="AAT1983" s="67"/>
      <c r="AAU1983" s="67"/>
      <c r="AAV1983" s="67"/>
      <c r="AAW1983" s="67"/>
      <c r="AAX1983" s="67"/>
      <c r="AAY1983" s="67"/>
      <c r="AAZ1983" s="67"/>
      <c r="ABA1983" s="67"/>
      <c r="ABB1983" s="67"/>
      <c r="ABC1983" s="67"/>
      <c r="ABD1983" s="67"/>
      <c r="ABE1983" s="67"/>
      <c r="ABF1983" s="67"/>
      <c r="ABG1983" s="67"/>
      <c r="ABH1983" s="67"/>
      <c r="ABI1983" s="67"/>
      <c r="ABJ1983" s="67"/>
      <c r="ABK1983" s="67"/>
      <c r="ABL1983" s="67"/>
      <c r="ABM1983" s="67"/>
      <c r="ABN1983" s="67"/>
      <c r="ABO1983" s="67"/>
      <c r="ABP1983" s="67"/>
      <c r="ABQ1983" s="67"/>
      <c r="ABR1983" s="67"/>
      <c r="ABS1983" s="67"/>
      <c r="ABT1983" s="67"/>
      <c r="ABU1983" s="67"/>
      <c r="ABV1983" s="67"/>
      <c r="ABW1983" s="67"/>
      <c r="ABX1983" s="67"/>
      <c r="ABY1983" s="67"/>
      <c r="ACA1983" s="67"/>
      <c r="ACB1983" s="67"/>
      <c r="ACC1983" s="67"/>
      <c r="ACD1983" s="67"/>
      <c r="ACE1983" s="67"/>
      <c r="ACG1983" s="67"/>
      <c r="ACH1983" s="67"/>
      <c r="ACI1983" s="67"/>
      <c r="ACJ1983" s="67"/>
      <c r="ACK1983" s="67"/>
      <c r="ACL1983" s="67"/>
      <c r="ACM1983" s="67"/>
      <c r="ACN1983" s="67"/>
      <c r="ACO1983" s="67"/>
      <c r="ACP1983" s="67"/>
      <c r="ACQ1983" s="67"/>
      <c r="ACR1983" s="67"/>
      <c r="ACS1983" s="67"/>
      <c r="ACT1983" s="67"/>
      <c r="ACU1983" s="67"/>
      <c r="ACV1983" s="67"/>
      <c r="ACW1983" s="67"/>
      <c r="ACX1983" s="67"/>
      <c r="ACY1983" s="67"/>
      <c r="ACZ1983" s="67"/>
      <c r="ADA1983" s="67"/>
      <c r="ADB1983" s="67"/>
      <c r="ADC1983" s="67"/>
      <c r="ADD1983" s="67"/>
      <c r="ADE1983" s="67"/>
      <c r="ADF1983" s="67"/>
      <c r="ADG1983" s="67"/>
      <c r="ADH1983" s="67"/>
      <c r="ADI1983" s="67"/>
      <c r="ADJ1983" s="67"/>
      <c r="ADK1983" s="67"/>
      <c r="ADL1983" s="67"/>
      <c r="ADM1983" s="67"/>
      <c r="ADN1983" s="67"/>
      <c r="ADO1983" s="67"/>
      <c r="ADP1983" s="67"/>
      <c r="ADQ1983" s="67"/>
      <c r="ADR1983" s="67"/>
      <c r="ADS1983" s="67"/>
      <c r="ADT1983" s="67"/>
      <c r="ADU1983" s="67"/>
      <c r="ADV1983" s="67"/>
      <c r="ADW1983" s="67"/>
      <c r="ADX1983" s="67"/>
      <c r="ADY1983" s="67"/>
      <c r="ADZ1983" s="67"/>
      <c r="AEA1983" s="67"/>
      <c r="AEB1983" s="67"/>
      <c r="AEC1983" s="67"/>
      <c r="AED1983" s="67"/>
      <c r="AEE1983" s="67"/>
      <c r="AEF1983" s="67"/>
      <c r="AEG1983" s="67"/>
      <c r="AEH1983" s="67"/>
      <c r="AEI1983" s="67"/>
      <c r="AEJ1983" s="67"/>
      <c r="AEK1983" s="67"/>
      <c r="AEL1983" s="67"/>
      <c r="AEM1983" s="67"/>
      <c r="AEN1983" s="67"/>
      <c r="AEO1983" s="67"/>
      <c r="AEP1983" s="67"/>
      <c r="AEQ1983" s="67"/>
      <c r="AER1983" s="67"/>
      <c r="AES1983" s="67"/>
      <c r="AET1983" s="67"/>
      <c r="AEU1983" s="67"/>
      <c r="AEV1983" s="67"/>
      <c r="AEW1983" s="67"/>
      <c r="AEX1983" s="67"/>
      <c r="AEY1983" s="67"/>
      <c r="AEZ1983" s="67"/>
      <c r="AFA1983" s="67"/>
      <c r="AFB1983" s="67"/>
      <c r="AFC1983" s="67"/>
      <c r="AFD1983" s="67"/>
      <c r="AFE1983" s="67"/>
      <c r="AFF1983" s="67"/>
      <c r="AFG1983" s="67"/>
      <c r="AFH1983" s="67"/>
      <c r="AFI1983" s="67"/>
      <c r="AFJ1983" s="67"/>
      <c r="AFK1983" s="67"/>
      <c r="AFL1983" s="67"/>
      <c r="AFM1983" s="67"/>
      <c r="AFN1983" s="67"/>
      <c r="AFO1983" s="67"/>
      <c r="AFP1983" s="67"/>
      <c r="AFQ1983" s="67"/>
      <c r="AFR1983" s="67"/>
      <c r="AFS1983" s="67"/>
      <c r="AFT1983" s="67"/>
      <c r="AFU1983" s="67"/>
      <c r="AFV1983" s="67"/>
      <c r="AFW1983" s="67"/>
      <c r="AFX1983" s="67"/>
      <c r="AFY1983" s="67"/>
      <c r="AFZ1983" s="67"/>
      <c r="AGA1983" s="67"/>
      <c r="AGB1983" s="67"/>
      <c r="AGC1983" s="67"/>
      <c r="AGD1983" s="67"/>
      <c r="AGE1983" s="67"/>
      <c r="AGF1983" s="67"/>
      <c r="AGG1983" s="67"/>
      <c r="AGH1983" s="67"/>
      <c r="AGI1983" s="67"/>
      <c r="AGJ1983" s="67"/>
      <c r="AGK1983" s="67"/>
      <c r="AGL1983" s="67"/>
      <c r="AGM1983" s="67"/>
      <c r="AGN1983" s="67"/>
      <c r="AGO1983" s="67"/>
      <c r="AGP1983" s="67"/>
      <c r="AGQ1983" s="67"/>
      <c r="AGR1983" s="67"/>
      <c r="AGS1983" s="67"/>
      <c r="AGT1983" s="67"/>
      <c r="AGU1983" s="67"/>
      <c r="AGV1983" s="67"/>
      <c r="AGW1983" s="67"/>
      <c r="AGX1983" s="67"/>
      <c r="AGY1983" s="67"/>
      <c r="AGZ1983" s="67"/>
      <c r="AHA1983" s="67"/>
      <c r="AHB1983" s="67"/>
      <c r="AHC1983" s="67"/>
      <c r="AHD1983" s="67"/>
      <c r="AHE1983" s="67"/>
      <c r="AHF1983" s="67"/>
      <c r="AHG1983" s="67"/>
      <c r="AHH1983" s="67"/>
      <c r="AHI1983" s="67"/>
      <c r="AHJ1983" s="67"/>
      <c r="AHK1983" s="67"/>
      <c r="AHL1983" s="67"/>
      <c r="AHM1983" s="67"/>
      <c r="AHN1983" s="67"/>
      <c r="AHO1983" s="67"/>
      <c r="AHP1983" s="67"/>
      <c r="AHQ1983" s="67"/>
      <c r="AHR1983" s="67"/>
      <c r="AHS1983" s="67"/>
      <c r="AHT1983" s="67"/>
      <c r="AHU1983" s="67"/>
      <c r="AHV1983" s="67"/>
      <c r="AHW1983" s="67"/>
      <c r="AHX1983" s="67"/>
      <c r="AHY1983" s="67"/>
      <c r="AHZ1983" s="67"/>
      <c r="AIA1983" s="67"/>
      <c r="AIB1983" s="67"/>
      <c r="AIC1983" s="67"/>
      <c r="AID1983" s="67"/>
      <c r="AIE1983" s="67"/>
      <c r="AIF1983" s="67"/>
      <c r="AIG1983" s="67"/>
      <c r="AIH1983" s="67"/>
      <c r="AII1983" s="67"/>
      <c r="AIJ1983" s="67"/>
      <c r="AIK1983" s="67"/>
      <c r="AIL1983" s="67"/>
      <c r="AIM1983" s="67"/>
      <c r="AIN1983" s="67"/>
      <c r="AIO1983" s="67"/>
      <c r="AIP1983" s="67"/>
      <c r="AIQ1983" s="67"/>
      <c r="AIR1983" s="67"/>
      <c r="AIS1983" s="67"/>
      <c r="AIT1983" s="67"/>
      <c r="AIU1983" s="67"/>
      <c r="AIV1983" s="67"/>
      <c r="AIW1983" s="67"/>
      <c r="AIX1983" s="67"/>
      <c r="AIY1983" s="67"/>
      <c r="AIZ1983" s="67"/>
      <c r="AJA1983" s="67"/>
      <c r="AJB1983" s="67"/>
      <c r="AJC1983" s="67"/>
      <c r="AJD1983" s="67"/>
      <c r="AJE1983" s="67"/>
      <c r="AJF1983" s="67"/>
      <c r="AJG1983" s="67"/>
      <c r="AJH1983" s="67"/>
      <c r="AJI1983" s="67"/>
      <c r="AJJ1983" s="67"/>
      <c r="AJK1983" s="67"/>
      <c r="AJL1983" s="67"/>
      <c r="AJM1983" s="67"/>
      <c r="AJN1983" s="67"/>
      <c r="AJO1983" s="67"/>
      <c r="AJP1983" s="67"/>
      <c r="AJQ1983" s="67"/>
      <c r="AJR1983" s="67"/>
      <c r="AJS1983" s="67"/>
      <c r="AJT1983" s="67"/>
      <c r="AJU1983" s="67"/>
      <c r="AJV1983" s="67"/>
      <c r="AJW1983" s="67"/>
      <c r="AJX1983" s="67"/>
      <c r="AJY1983" s="67"/>
      <c r="AJZ1983" s="67"/>
      <c r="AKA1983" s="67"/>
      <c r="AKB1983" s="67"/>
      <c r="AKC1983" s="67"/>
      <c r="AKD1983" s="67"/>
      <c r="AKE1983" s="67"/>
      <c r="AKF1983" s="67"/>
      <c r="AKG1983" s="67"/>
      <c r="AKH1983" s="67"/>
      <c r="AKI1983" s="67"/>
      <c r="AKJ1983" s="67"/>
      <c r="AKK1983" s="67"/>
      <c r="AKL1983" s="67"/>
      <c r="AKM1983" s="67"/>
      <c r="AKN1983" s="67"/>
      <c r="AKO1983" s="67"/>
      <c r="AKP1983" s="67"/>
      <c r="AKQ1983" s="67"/>
      <c r="AKR1983" s="67"/>
      <c r="AKS1983" s="67"/>
      <c r="AKT1983" s="67"/>
      <c r="AKU1983" s="67"/>
      <c r="AKV1983" s="67"/>
      <c r="AKW1983" s="67"/>
      <c r="AKX1983" s="67"/>
      <c r="AKY1983" s="67"/>
      <c r="AKZ1983" s="67"/>
      <c r="ALA1983" s="67"/>
      <c r="ALB1983" s="67"/>
      <c r="ALC1983" s="67"/>
      <c r="ALD1983" s="67"/>
      <c r="ALE1983" s="67"/>
      <c r="ALF1983" s="67"/>
      <c r="ALG1983" s="67"/>
      <c r="ALH1983" s="67"/>
      <c r="ALI1983" s="67"/>
      <c r="ALJ1983" s="67"/>
      <c r="ALK1983" s="67"/>
      <c r="ALL1983" s="67"/>
      <c r="ALM1983" s="67"/>
      <c r="ALN1983" s="67"/>
      <c r="ALO1983" s="67"/>
      <c r="ALP1983" s="67"/>
      <c r="ALQ1983" s="67"/>
      <c r="ALR1983" s="67"/>
      <c r="ALS1983" s="67"/>
      <c r="ALT1983" s="67"/>
      <c r="ALU1983" s="67"/>
      <c r="ALW1983" s="67"/>
      <c r="ALX1983" s="67"/>
      <c r="ALY1983" s="67"/>
      <c r="ALZ1983" s="67"/>
      <c r="AMA1983" s="67"/>
      <c r="AMC1983" s="67"/>
      <c r="AMD1983" s="67"/>
      <c r="AME1983" s="67"/>
      <c r="AMF1983" s="67"/>
      <c r="AMG1983" s="67"/>
      <c r="AMH1983" s="67"/>
      <c r="AMI1983" s="67"/>
      <c r="AMJ1983" s="67"/>
      <c r="AMK1983" s="67"/>
      <c r="AML1983" s="67"/>
      <c r="AMM1983" s="67"/>
      <c r="AMN1983" s="67"/>
      <c r="AMO1983" s="67"/>
      <c r="AMP1983" s="67"/>
      <c r="AMQ1983" s="67"/>
      <c r="AMR1983" s="67"/>
      <c r="AMS1983" s="67"/>
      <c r="AMT1983" s="67"/>
      <c r="AMU1983" s="67"/>
      <c r="AMV1983" s="67"/>
      <c r="AMW1983" s="67"/>
      <c r="AMX1983" s="67"/>
      <c r="AMY1983" s="67"/>
      <c r="AMZ1983" s="67"/>
      <c r="ANA1983" s="67"/>
      <c r="ANB1983" s="67"/>
      <c r="ANC1983" s="67"/>
      <c r="AND1983" s="67"/>
      <c r="ANE1983" s="67"/>
      <c r="ANF1983" s="67"/>
      <c r="ANG1983" s="67"/>
      <c r="ANH1983" s="67"/>
      <c r="ANI1983" s="67"/>
      <c r="ANJ1983" s="67"/>
      <c r="ANK1983" s="67"/>
      <c r="ANL1983" s="67"/>
      <c r="ANM1983" s="67"/>
      <c r="ANN1983" s="67"/>
      <c r="ANO1983" s="67"/>
      <c r="ANP1983" s="67"/>
      <c r="ANQ1983" s="67"/>
      <c r="ANR1983" s="67"/>
      <c r="ANS1983" s="67"/>
      <c r="ANT1983" s="67"/>
      <c r="ANU1983" s="67"/>
      <c r="ANV1983" s="67"/>
      <c r="ANW1983" s="67"/>
      <c r="ANX1983" s="67"/>
      <c r="ANY1983" s="67"/>
      <c r="ANZ1983" s="67"/>
      <c r="AOA1983" s="67"/>
      <c r="AOB1983" s="67"/>
      <c r="AOC1983" s="67"/>
      <c r="AOD1983" s="67"/>
      <c r="AOE1983" s="67"/>
      <c r="AOF1983" s="67"/>
      <c r="AOG1983" s="67"/>
      <c r="AOH1983" s="67"/>
      <c r="AOI1983" s="67"/>
      <c r="AOJ1983" s="67"/>
      <c r="AOK1983" s="67"/>
      <c r="AOL1983" s="67"/>
      <c r="AOM1983" s="67"/>
      <c r="AON1983" s="67"/>
      <c r="AOO1983" s="67"/>
      <c r="AOP1983" s="67"/>
      <c r="AOQ1983" s="67"/>
      <c r="AOR1983" s="67"/>
      <c r="AOS1983" s="67"/>
      <c r="AOT1983" s="67"/>
      <c r="AOU1983" s="67"/>
      <c r="AOV1983" s="67"/>
      <c r="AOW1983" s="67"/>
      <c r="AOX1983" s="67"/>
      <c r="AOY1983" s="67"/>
      <c r="AOZ1983" s="67"/>
      <c r="APA1983" s="67"/>
      <c r="APB1983" s="67"/>
      <c r="APC1983" s="67"/>
      <c r="APD1983" s="67"/>
      <c r="APE1983" s="67"/>
      <c r="APF1983" s="67"/>
      <c r="APG1983" s="67"/>
      <c r="APH1983" s="67"/>
      <c r="API1983" s="67"/>
      <c r="APJ1983" s="67"/>
      <c r="APK1983" s="67"/>
      <c r="APL1983" s="67"/>
      <c r="APM1983" s="67"/>
      <c r="APN1983" s="67"/>
      <c r="APO1983" s="67"/>
      <c r="APP1983" s="67"/>
      <c r="APQ1983" s="67"/>
      <c r="APR1983" s="67"/>
      <c r="APS1983" s="67"/>
      <c r="APT1983" s="67"/>
      <c r="APU1983" s="67"/>
      <c r="APV1983" s="67"/>
      <c r="APW1983" s="67"/>
      <c r="APX1983" s="67"/>
      <c r="APY1983" s="67"/>
      <c r="APZ1983" s="67"/>
      <c r="AQA1983" s="67"/>
      <c r="AQB1983" s="67"/>
      <c r="AQC1983" s="67"/>
      <c r="AQD1983" s="67"/>
      <c r="AQE1983" s="67"/>
      <c r="AQF1983" s="67"/>
      <c r="AQG1983" s="67"/>
      <c r="AQH1983" s="67"/>
      <c r="AQI1983" s="67"/>
      <c r="AQJ1983" s="67"/>
      <c r="AQK1983" s="67"/>
      <c r="AQL1983" s="67"/>
      <c r="AQM1983" s="67"/>
      <c r="AQN1983" s="67"/>
      <c r="AQO1983" s="67"/>
      <c r="AQP1983" s="67"/>
      <c r="AQQ1983" s="67"/>
      <c r="AQR1983" s="67"/>
      <c r="AQS1983" s="67"/>
      <c r="AQT1983" s="67"/>
      <c r="AQU1983" s="67"/>
      <c r="AQV1983" s="67"/>
      <c r="AQW1983" s="67"/>
      <c r="AQX1983" s="67"/>
      <c r="AQY1983" s="67"/>
      <c r="AQZ1983" s="67"/>
      <c r="ARA1983" s="67"/>
      <c r="ARB1983" s="67"/>
      <c r="ARC1983" s="67"/>
      <c r="ARD1983" s="67"/>
      <c r="ARE1983" s="67"/>
      <c r="ARF1983" s="67"/>
      <c r="ARG1983" s="67"/>
      <c r="ARH1983" s="67"/>
      <c r="ARI1983" s="67"/>
      <c r="ARJ1983" s="67"/>
      <c r="ARK1983" s="67"/>
      <c r="ARL1983" s="67"/>
      <c r="ARM1983" s="67"/>
      <c r="ARN1983" s="67"/>
      <c r="ARO1983" s="67"/>
      <c r="ARP1983" s="67"/>
      <c r="ARQ1983" s="67"/>
      <c r="ARR1983" s="67"/>
      <c r="ARS1983" s="67"/>
      <c r="ART1983" s="67"/>
      <c r="ARU1983" s="67"/>
      <c r="ARV1983" s="67"/>
      <c r="ARW1983" s="67"/>
      <c r="ARX1983" s="67"/>
      <c r="ARY1983" s="67"/>
      <c r="ARZ1983" s="67"/>
      <c r="ASA1983" s="67"/>
      <c r="ASB1983" s="67"/>
      <c r="ASC1983" s="67"/>
      <c r="ASD1983" s="67"/>
      <c r="ASE1983" s="67"/>
      <c r="ASF1983" s="67"/>
      <c r="ASG1983" s="67"/>
      <c r="ASH1983" s="67"/>
      <c r="ASI1983" s="67"/>
      <c r="ASJ1983" s="67"/>
      <c r="ASK1983" s="67"/>
      <c r="ASL1983" s="67"/>
      <c r="ASM1983" s="67"/>
      <c r="ASN1983" s="67"/>
      <c r="ASO1983" s="67"/>
      <c r="ASP1983" s="67"/>
      <c r="ASQ1983" s="67"/>
      <c r="ASR1983" s="67"/>
      <c r="ASS1983" s="67"/>
      <c r="AST1983" s="67"/>
      <c r="ASU1983" s="67"/>
      <c r="ASV1983" s="67"/>
      <c r="ASW1983" s="67"/>
      <c r="ASX1983" s="67"/>
      <c r="ASY1983" s="67"/>
      <c r="ASZ1983" s="67"/>
      <c r="ATA1983" s="67"/>
      <c r="ATB1983" s="67"/>
      <c r="ATC1983" s="67"/>
      <c r="ATD1983" s="67"/>
      <c r="ATE1983" s="67"/>
      <c r="ATF1983" s="67"/>
      <c r="ATG1983" s="67"/>
      <c r="ATH1983" s="67"/>
      <c r="ATI1983" s="67"/>
      <c r="ATJ1983" s="67"/>
      <c r="ATK1983" s="67"/>
      <c r="ATL1983" s="67"/>
      <c r="ATM1983" s="67"/>
      <c r="ATN1983" s="67"/>
      <c r="ATO1983" s="67"/>
      <c r="ATP1983" s="67"/>
      <c r="ATQ1983" s="67"/>
      <c r="ATR1983" s="67"/>
      <c r="ATS1983" s="67"/>
      <c r="ATT1983" s="67"/>
      <c r="ATU1983" s="67"/>
      <c r="ATV1983" s="67"/>
      <c r="ATW1983" s="67"/>
      <c r="ATX1983" s="67"/>
      <c r="ATY1983" s="67"/>
      <c r="ATZ1983" s="67"/>
      <c r="AUA1983" s="67"/>
      <c r="AUB1983" s="67"/>
      <c r="AUC1983" s="67"/>
      <c r="AUD1983" s="67"/>
      <c r="AUE1983" s="67"/>
      <c r="AUF1983" s="67"/>
      <c r="AUG1983" s="67"/>
      <c r="AUH1983" s="67"/>
      <c r="AUI1983" s="67"/>
      <c r="AUJ1983" s="67"/>
      <c r="AUK1983" s="67"/>
      <c r="AUL1983" s="67"/>
      <c r="AUM1983" s="67"/>
      <c r="AUN1983" s="67"/>
      <c r="AUO1983" s="67"/>
      <c r="AUP1983" s="67"/>
      <c r="AUQ1983" s="67"/>
      <c r="AUR1983" s="67"/>
      <c r="AUS1983" s="67"/>
      <c r="AUT1983" s="67"/>
      <c r="AUU1983" s="67"/>
      <c r="AUV1983" s="67"/>
      <c r="AUW1983" s="67"/>
      <c r="AUX1983" s="67"/>
      <c r="AUY1983" s="67"/>
      <c r="AUZ1983" s="67"/>
      <c r="AVA1983" s="67"/>
      <c r="AVB1983" s="67"/>
      <c r="AVC1983" s="67"/>
      <c r="AVD1983" s="67"/>
      <c r="AVE1983" s="67"/>
      <c r="AVF1983" s="67"/>
      <c r="AVG1983" s="67"/>
      <c r="AVH1983" s="67"/>
      <c r="AVI1983" s="67"/>
      <c r="AVJ1983" s="67"/>
      <c r="AVK1983" s="67"/>
      <c r="AVL1983" s="67"/>
      <c r="AVM1983" s="67"/>
      <c r="AVN1983" s="67"/>
      <c r="AVO1983" s="67"/>
      <c r="AVP1983" s="67"/>
      <c r="AVQ1983" s="67"/>
      <c r="AVS1983" s="67"/>
      <c r="AVT1983" s="67"/>
      <c r="AVU1983" s="67"/>
      <c r="AVV1983" s="67"/>
      <c r="AVW1983" s="67"/>
      <c r="AVY1983" s="67"/>
      <c r="AVZ1983" s="67"/>
      <c r="AWA1983" s="67"/>
      <c r="AWB1983" s="67"/>
      <c r="AWC1983" s="67"/>
      <c r="AWD1983" s="67"/>
      <c r="AWE1983" s="67"/>
      <c r="AWF1983" s="67"/>
      <c r="AWG1983" s="67"/>
      <c r="AWH1983" s="67"/>
      <c r="AWI1983" s="67"/>
      <c r="AWJ1983" s="67"/>
      <c r="AWK1983" s="67"/>
      <c r="AWL1983" s="67"/>
      <c r="AWM1983" s="67"/>
      <c r="AWN1983" s="67"/>
      <c r="AWO1983" s="67"/>
      <c r="AWP1983" s="67"/>
      <c r="AWQ1983" s="67"/>
      <c r="AWR1983" s="67"/>
      <c r="AWS1983" s="67"/>
      <c r="AWT1983" s="67"/>
      <c r="AWU1983" s="67"/>
      <c r="AWV1983" s="67"/>
      <c r="AWW1983" s="67"/>
      <c r="AWX1983" s="67"/>
      <c r="AWY1983" s="67"/>
      <c r="AWZ1983" s="67"/>
      <c r="AXA1983" s="67"/>
      <c r="AXB1983" s="67"/>
      <c r="AXC1983" s="67"/>
      <c r="AXD1983" s="67"/>
      <c r="AXE1983" s="67"/>
      <c r="AXF1983" s="67"/>
      <c r="AXG1983" s="67"/>
      <c r="AXH1983" s="67"/>
      <c r="AXI1983" s="67"/>
      <c r="AXJ1983" s="67"/>
      <c r="AXK1983" s="67"/>
      <c r="AXL1983" s="67"/>
      <c r="AXM1983" s="67"/>
      <c r="AXN1983" s="67"/>
      <c r="AXO1983" s="67"/>
      <c r="AXP1983" s="67"/>
      <c r="AXQ1983" s="67"/>
      <c r="AXR1983" s="67"/>
      <c r="AXS1983" s="67"/>
      <c r="AXT1983" s="67"/>
      <c r="AXU1983" s="67"/>
      <c r="AXV1983" s="67"/>
      <c r="AXW1983" s="67"/>
      <c r="AXX1983" s="67"/>
      <c r="AXY1983" s="67"/>
      <c r="AXZ1983" s="67"/>
      <c r="AYA1983" s="67"/>
      <c r="AYB1983" s="67"/>
      <c r="AYC1983" s="67"/>
      <c r="AYD1983" s="67"/>
      <c r="AYE1983" s="67"/>
      <c r="AYF1983" s="67"/>
      <c r="AYG1983" s="67"/>
      <c r="AYH1983" s="67"/>
      <c r="AYI1983" s="67"/>
      <c r="AYJ1983" s="67"/>
      <c r="AYK1983" s="67"/>
      <c r="AYL1983" s="67"/>
      <c r="AYM1983" s="67"/>
      <c r="AYN1983" s="67"/>
      <c r="AYO1983" s="67"/>
      <c r="AYP1983" s="67"/>
      <c r="AYQ1983" s="67"/>
      <c r="AYR1983" s="67"/>
      <c r="AYS1983" s="67"/>
      <c r="AYT1983" s="67"/>
      <c r="AYU1983" s="67"/>
      <c r="AYV1983" s="67"/>
      <c r="AYW1983" s="67"/>
      <c r="AYX1983" s="67"/>
      <c r="AYY1983" s="67"/>
      <c r="AYZ1983" s="67"/>
      <c r="AZA1983" s="67"/>
      <c r="AZB1983" s="67"/>
      <c r="AZC1983" s="67"/>
      <c r="AZD1983" s="67"/>
      <c r="AZE1983" s="67"/>
      <c r="AZF1983" s="67"/>
      <c r="AZG1983" s="67"/>
      <c r="AZH1983" s="67"/>
      <c r="AZI1983" s="67"/>
      <c r="AZJ1983" s="67"/>
      <c r="AZK1983" s="67"/>
      <c r="AZL1983" s="67"/>
      <c r="AZM1983" s="67"/>
      <c r="AZN1983" s="67"/>
      <c r="AZO1983" s="67"/>
      <c r="AZP1983" s="67"/>
      <c r="AZQ1983" s="67"/>
      <c r="AZR1983" s="67"/>
      <c r="AZS1983" s="67"/>
      <c r="AZT1983" s="67"/>
      <c r="AZU1983" s="67"/>
      <c r="AZV1983" s="67"/>
      <c r="AZW1983" s="67"/>
      <c r="AZX1983" s="67"/>
      <c r="AZY1983" s="67"/>
      <c r="AZZ1983" s="67"/>
      <c r="BAA1983" s="67"/>
      <c r="BAB1983" s="67"/>
      <c r="BAC1983" s="67"/>
      <c r="BAD1983" s="67"/>
      <c r="BAE1983" s="67"/>
      <c r="BAF1983" s="67"/>
      <c r="BAG1983" s="67"/>
      <c r="BAH1983" s="67"/>
      <c r="BAI1983" s="67"/>
      <c r="BAJ1983" s="67"/>
      <c r="BAK1983" s="67"/>
      <c r="BAL1983" s="67"/>
      <c r="BAM1983" s="67"/>
      <c r="BAN1983" s="67"/>
      <c r="BAO1983" s="67"/>
      <c r="BAP1983" s="67"/>
      <c r="BAQ1983" s="67"/>
      <c r="BAR1983" s="67"/>
      <c r="BAS1983" s="67"/>
      <c r="BAT1983" s="67"/>
      <c r="BAU1983" s="67"/>
      <c r="BAV1983" s="67"/>
      <c r="BAW1983" s="67"/>
      <c r="BAX1983" s="67"/>
      <c r="BAY1983" s="67"/>
      <c r="BAZ1983" s="67"/>
      <c r="BBA1983" s="67"/>
      <c r="BBB1983" s="67"/>
      <c r="BBC1983" s="67"/>
      <c r="BBD1983" s="67"/>
      <c r="BBE1983" s="67"/>
      <c r="BBF1983" s="67"/>
      <c r="BBG1983" s="67"/>
      <c r="BBH1983" s="67"/>
      <c r="BBI1983" s="67"/>
      <c r="BBJ1983" s="67"/>
      <c r="BBK1983" s="67"/>
      <c r="BBL1983" s="67"/>
      <c r="BBM1983" s="67"/>
      <c r="BBN1983" s="67"/>
      <c r="BBO1983" s="67"/>
      <c r="BBP1983" s="67"/>
      <c r="BBQ1983" s="67"/>
      <c r="BBR1983" s="67"/>
      <c r="BBS1983" s="67"/>
      <c r="BBT1983" s="67"/>
      <c r="BBU1983" s="67"/>
      <c r="BBV1983" s="67"/>
      <c r="BBW1983" s="67"/>
      <c r="BBX1983" s="67"/>
      <c r="BBY1983" s="67"/>
      <c r="BBZ1983" s="67"/>
      <c r="BCA1983" s="67"/>
      <c r="BCB1983" s="67"/>
      <c r="BCC1983" s="67"/>
      <c r="BCD1983" s="67"/>
      <c r="BCE1983" s="67"/>
      <c r="BCF1983" s="67"/>
      <c r="BCG1983" s="67"/>
      <c r="BCH1983" s="67"/>
      <c r="BCI1983" s="67"/>
      <c r="BCJ1983" s="67"/>
      <c r="BCK1983" s="67"/>
      <c r="BCL1983" s="67"/>
      <c r="BCM1983" s="67"/>
      <c r="BCN1983" s="67"/>
      <c r="BCO1983" s="67"/>
      <c r="BCP1983" s="67"/>
      <c r="BCQ1983" s="67"/>
      <c r="BCR1983" s="67"/>
      <c r="BCS1983" s="67"/>
      <c r="BCT1983" s="67"/>
      <c r="BCU1983" s="67"/>
      <c r="BCV1983" s="67"/>
      <c r="BCW1983" s="67"/>
      <c r="BCX1983" s="67"/>
      <c r="BCY1983" s="67"/>
      <c r="BCZ1983" s="67"/>
      <c r="BDA1983" s="67"/>
      <c r="BDB1983" s="67"/>
      <c r="BDC1983" s="67"/>
      <c r="BDD1983" s="67"/>
      <c r="BDE1983" s="67"/>
      <c r="BDF1983" s="67"/>
      <c r="BDG1983" s="67"/>
      <c r="BDH1983" s="67"/>
      <c r="BDI1983" s="67"/>
      <c r="BDJ1983" s="67"/>
      <c r="BDK1983" s="67"/>
      <c r="BDL1983" s="67"/>
      <c r="BDM1983" s="67"/>
      <c r="BDN1983" s="67"/>
      <c r="BDO1983" s="67"/>
      <c r="BDP1983" s="67"/>
      <c r="BDQ1983" s="67"/>
      <c r="BDR1983" s="67"/>
      <c r="BDS1983" s="67"/>
      <c r="BDT1983" s="67"/>
      <c r="BDU1983" s="67"/>
      <c r="BDV1983" s="67"/>
      <c r="BDW1983" s="67"/>
      <c r="BDX1983" s="67"/>
      <c r="BDY1983" s="67"/>
      <c r="BDZ1983" s="67"/>
      <c r="BEA1983" s="67"/>
      <c r="BEB1983" s="67"/>
      <c r="BEC1983" s="67"/>
      <c r="BED1983" s="67"/>
      <c r="BEE1983" s="67"/>
      <c r="BEF1983" s="67"/>
      <c r="BEG1983" s="67"/>
      <c r="BEH1983" s="67"/>
      <c r="BEI1983" s="67"/>
      <c r="BEJ1983" s="67"/>
      <c r="BEK1983" s="67"/>
      <c r="BEL1983" s="67"/>
      <c r="BEM1983" s="67"/>
      <c r="BEN1983" s="67"/>
      <c r="BEO1983" s="67"/>
      <c r="BEP1983" s="67"/>
      <c r="BEQ1983" s="67"/>
      <c r="BER1983" s="67"/>
      <c r="BES1983" s="67"/>
      <c r="BET1983" s="67"/>
      <c r="BEU1983" s="67"/>
      <c r="BEV1983" s="67"/>
      <c r="BEW1983" s="67"/>
      <c r="BEX1983" s="67"/>
      <c r="BEY1983" s="67"/>
      <c r="BEZ1983" s="67"/>
      <c r="BFA1983" s="67"/>
      <c r="BFB1983" s="67"/>
      <c r="BFC1983" s="67"/>
      <c r="BFD1983" s="67"/>
      <c r="BFE1983" s="67"/>
      <c r="BFF1983" s="67"/>
      <c r="BFG1983" s="67"/>
      <c r="BFH1983" s="67"/>
      <c r="BFI1983" s="67"/>
      <c r="BFJ1983" s="67"/>
      <c r="BFK1983" s="67"/>
      <c r="BFL1983" s="67"/>
      <c r="BFM1983" s="67"/>
      <c r="BFO1983" s="67"/>
      <c r="BFP1983" s="67"/>
      <c r="BFQ1983" s="67"/>
      <c r="BFR1983" s="67"/>
      <c r="BFS1983" s="67"/>
      <c r="BFU1983" s="67"/>
      <c r="BFV1983" s="67"/>
      <c r="BFW1983" s="67"/>
      <c r="BFX1983" s="67"/>
      <c r="BFY1983" s="67"/>
      <c r="BFZ1983" s="67"/>
      <c r="BGA1983" s="67"/>
      <c r="BGB1983" s="67"/>
      <c r="BGC1983" s="67"/>
      <c r="BGD1983" s="67"/>
      <c r="BGE1983" s="67"/>
      <c r="BGF1983" s="67"/>
      <c r="BGG1983" s="67"/>
      <c r="BGH1983" s="67"/>
      <c r="BGI1983" s="67"/>
      <c r="BGJ1983" s="67"/>
      <c r="BGK1983" s="67"/>
      <c r="BGL1983" s="67"/>
      <c r="BGM1983" s="67"/>
      <c r="BGN1983" s="67"/>
      <c r="BGO1983" s="67"/>
      <c r="BGP1983" s="67"/>
      <c r="BGQ1983" s="67"/>
      <c r="BGR1983" s="67"/>
      <c r="BGS1983" s="67"/>
      <c r="BGT1983" s="67"/>
      <c r="BGU1983" s="67"/>
      <c r="BGV1983" s="67"/>
      <c r="BGW1983" s="67"/>
      <c r="BGX1983" s="67"/>
      <c r="BGY1983" s="67"/>
      <c r="BGZ1983" s="67"/>
      <c r="BHA1983" s="67"/>
      <c r="BHB1983" s="67"/>
      <c r="BHC1983" s="67"/>
      <c r="BHD1983" s="67"/>
      <c r="BHE1983" s="67"/>
      <c r="BHF1983" s="67"/>
      <c r="BHG1983" s="67"/>
      <c r="BHH1983" s="67"/>
      <c r="BHI1983" s="67"/>
      <c r="BHJ1983" s="67"/>
      <c r="BHK1983" s="67"/>
      <c r="BHL1983" s="67"/>
      <c r="BHM1983" s="67"/>
      <c r="BHN1983" s="67"/>
      <c r="BHO1983" s="67"/>
      <c r="BHP1983" s="67"/>
      <c r="BHQ1983" s="67"/>
      <c r="BHR1983" s="67"/>
      <c r="BHS1983" s="67"/>
      <c r="BHT1983" s="67"/>
      <c r="BHU1983" s="67"/>
      <c r="BHV1983" s="67"/>
      <c r="BHW1983" s="67"/>
      <c r="BHX1983" s="67"/>
      <c r="BHY1983" s="67"/>
      <c r="BHZ1983" s="67"/>
      <c r="BIA1983" s="67"/>
      <c r="BIB1983" s="67"/>
      <c r="BIC1983" s="67"/>
      <c r="BID1983" s="67"/>
      <c r="BIE1983" s="67"/>
      <c r="BIF1983" s="67"/>
      <c r="BIG1983" s="67"/>
      <c r="BIH1983" s="67"/>
      <c r="BII1983" s="67"/>
      <c r="BIJ1983" s="67"/>
      <c r="BIK1983" s="67"/>
      <c r="BIL1983" s="67"/>
      <c r="BIM1983" s="67"/>
      <c r="BIN1983" s="67"/>
      <c r="BIO1983" s="67"/>
      <c r="BIP1983" s="67"/>
      <c r="BIQ1983" s="67"/>
      <c r="BIR1983" s="67"/>
      <c r="BIS1983" s="67"/>
      <c r="BIT1983" s="67"/>
      <c r="BIU1983" s="67"/>
      <c r="BIV1983" s="67"/>
      <c r="BIW1983" s="67"/>
      <c r="BIX1983" s="67"/>
      <c r="BIY1983" s="67"/>
      <c r="BIZ1983" s="67"/>
      <c r="BJA1983" s="67"/>
      <c r="BJB1983" s="67"/>
      <c r="BJC1983" s="67"/>
      <c r="BJD1983" s="67"/>
      <c r="BJE1983" s="67"/>
      <c r="BJF1983" s="67"/>
      <c r="BJG1983" s="67"/>
      <c r="BJH1983" s="67"/>
      <c r="BJI1983" s="67"/>
      <c r="BJJ1983" s="67"/>
      <c r="BJK1983" s="67"/>
      <c r="BJL1983" s="67"/>
      <c r="BJM1983" s="67"/>
      <c r="BJN1983" s="67"/>
      <c r="BJO1983" s="67"/>
      <c r="BJP1983" s="67"/>
      <c r="BJQ1983" s="67"/>
      <c r="BJR1983" s="67"/>
      <c r="BJS1983" s="67"/>
      <c r="BJT1983" s="67"/>
      <c r="BJU1983" s="67"/>
      <c r="BJV1983" s="67"/>
      <c r="BJW1983" s="67"/>
      <c r="BJX1983" s="67"/>
      <c r="BJY1983" s="67"/>
      <c r="BJZ1983" s="67"/>
      <c r="BKA1983" s="67"/>
      <c r="BKB1983" s="67"/>
      <c r="BKC1983" s="67"/>
      <c r="BKD1983" s="67"/>
      <c r="BKE1983" s="67"/>
      <c r="BKF1983" s="67"/>
      <c r="BKG1983" s="67"/>
      <c r="BKH1983" s="67"/>
      <c r="BKI1983" s="67"/>
      <c r="BKJ1983" s="67"/>
      <c r="BKK1983" s="67"/>
      <c r="BKL1983" s="67"/>
      <c r="BKM1983" s="67"/>
      <c r="BKN1983" s="67"/>
      <c r="BKO1983" s="67"/>
      <c r="BKP1983" s="67"/>
      <c r="BKQ1983" s="67"/>
      <c r="BKR1983" s="67"/>
      <c r="BKS1983" s="67"/>
      <c r="BKT1983" s="67"/>
      <c r="BKU1983" s="67"/>
      <c r="BKV1983" s="67"/>
      <c r="BKW1983" s="67"/>
      <c r="BKX1983" s="67"/>
      <c r="BKY1983" s="67"/>
      <c r="BKZ1983" s="67"/>
      <c r="BLA1983" s="67"/>
      <c r="BLB1983" s="67"/>
      <c r="BLC1983" s="67"/>
      <c r="BLD1983" s="67"/>
      <c r="BLE1983" s="67"/>
      <c r="BLF1983" s="67"/>
      <c r="BLG1983" s="67"/>
      <c r="BLH1983" s="67"/>
      <c r="BLI1983" s="67"/>
      <c r="BLJ1983" s="67"/>
      <c r="BLK1983" s="67"/>
      <c r="BLL1983" s="67"/>
      <c r="BLM1983" s="67"/>
      <c r="BLN1983" s="67"/>
      <c r="BLO1983" s="67"/>
      <c r="BLP1983" s="67"/>
      <c r="BLQ1983" s="67"/>
      <c r="BLR1983" s="67"/>
      <c r="BLS1983" s="67"/>
      <c r="BLT1983" s="67"/>
      <c r="BLU1983" s="67"/>
      <c r="BLV1983" s="67"/>
      <c r="BLW1983" s="67"/>
      <c r="BLX1983" s="67"/>
      <c r="BLY1983" s="67"/>
      <c r="BLZ1983" s="67"/>
      <c r="BMA1983" s="67"/>
      <c r="BMB1983" s="67"/>
      <c r="BMC1983" s="67"/>
      <c r="BMD1983" s="67"/>
      <c r="BME1983" s="67"/>
      <c r="BMF1983" s="67"/>
      <c r="BMG1983" s="67"/>
      <c r="BMH1983" s="67"/>
      <c r="BMI1983" s="67"/>
      <c r="BMJ1983" s="67"/>
      <c r="BMK1983" s="67"/>
      <c r="BML1983" s="67"/>
      <c r="BMM1983" s="67"/>
      <c r="BMN1983" s="67"/>
      <c r="BMO1983" s="67"/>
      <c r="BMP1983" s="67"/>
      <c r="BMQ1983" s="67"/>
      <c r="BMR1983" s="67"/>
      <c r="BMS1983" s="67"/>
      <c r="BMT1983" s="67"/>
      <c r="BMU1983" s="67"/>
      <c r="BMV1983" s="67"/>
      <c r="BMW1983" s="67"/>
      <c r="BMX1983" s="67"/>
      <c r="BMY1983" s="67"/>
      <c r="BMZ1983" s="67"/>
      <c r="BNA1983" s="67"/>
      <c r="BNB1983" s="67"/>
      <c r="BNC1983" s="67"/>
      <c r="BND1983" s="67"/>
      <c r="BNE1983" s="67"/>
      <c r="BNF1983" s="67"/>
      <c r="BNG1983" s="67"/>
      <c r="BNH1983" s="67"/>
      <c r="BNI1983" s="67"/>
      <c r="BNJ1983" s="67"/>
      <c r="BNK1983" s="67"/>
      <c r="BNL1983" s="67"/>
      <c r="BNM1983" s="67"/>
      <c r="BNN1983" s="67"/>
      <c r="BNO1983" s="67"/>
      <c r="BNP1983" s="67"/>
      <c r="BNQ1983" s="67"/>
      <c r="BNR1983" s="67"/>
      <c r="BNS1983" s="67"/>
      <c r="BNT1983" s="67"/>
      <c r="BNU1983" s="67"/>
      <c r="BNV1983" s="67"/>
      <c r="BNW1983" s="67"/>
      <c r="BNX1983" s="67"/>
      <c r="BNY1983" s="67"/>
      <c r="BNZ1983" s="67"/>
      <c r="BOA1983" s="67"/>
      <c r="BOB1983" s="67"/>
      <c r="BOC1983" s="67"/>
      <c r="BOD1983" s="67"/>
      <c r="BOE1983" s="67"/>
      <c r="BOF1983" s="67"/>
      <c r="BOG1983" s="67"/>
      <c r="BOH1983" s="67"/>
      <c r="BOI1983" s="67"/>
      <c r="BOJ1983" s="67"/>
      <c r="BOK1983" s="67"/>
      <c r="BOL1983" s="67"/>
      <c r="BOM1983" s="67"/>
      <c r="BON1983" s="67"/>
      <c r="BOO1983" s="67"/>
      <c r="BOP1983" s="67"/>
      <c r="BOQ1983" s="67"/>
      <c r="BOR1983" s="67"/>
      <c r="BOS1983" s="67"/>
      <c r="BOT1983" s="67"/>
      <c r="BOU1983" s="67"/>
      <c r="BOV1983" s="67"/>
      <c r="BOW1983" s="67"/>
      <c r="BOX1983" s="67"/>
      <c r="BOY1983" s="67"/>
      <c r="BOZ1983" s="67"/>
      <c r="BPA1983" s="67"/>
      <c r="BPB1983" s="67"/>
      <c r="BPC1983" s="67"/>
      <c r="BPD1983" s="67"/>
      <c r="BPE1983" s="67"/>
      <c r="BPF1983" s="67"/>
      <c r="BPG1983" s="67"/>
      <c r="BPH1983" s="67"/>
      <c r="BPI1983" s="67"/>
      <c r="BPK1983" s="67"/>
      <c r="BPL1983" s="67"/>
      <c r="BPM1983" s="67"/>
      <c r="BPN1983" s="67"/>
      <c r="BPO1983" s="67"/>
      <c r="BPQ1983" s="67"/>
      <c r="BPR1983" s="67"/>
      <c r="BPS1983" s="67"/>
      <c r="BPT1983" s="67"/>
      <c r="BPU1983" s="67"/>
      <c r="BPV1983" s="67"/>
      <c r="BPW1983" s="67"/>
      <c r="BPX1983" s="67"/>
      <c r="BPY1983" s="67"/>
      <c r="BPZ1983" s="67"/>
      <c r="BQA1983" s="67"/>
      <c r="BQB1983" s="67"/>
      <c r="BQC1983" s="67"/>
      <c r="BQD1983" s="67"/>
      <c r="BQE1983" s="67"/>
      <c r="BQF1983" s="67"/>
      <c r="BQG1983" s="67"/>
      <c r="BQH1983" s="67"/>
      <c r="BQI1983" s="67"/>
      <c r="BQJ1983" s="67"/>
      <c r="BQK1983" s="67"/>
      <c r="BQL1983" s="67"/>
      <c r="BQM1983" s="67"/>
      <c r="BQN1983" s="67"/>
      <c r="BQO1983" s="67"/>
      <c r="BQP1983" s="67"/>
      <c r="BQQ1983" s="67"/>
      <c r="BQR1983" s="67"/>
      <c r="BQS1983" s="67"/>
      <c r="BQT1983" s="67"/>
      <c r="BQU1983" s="67"/>
      <c r="BQV1983" s="67"/>
      <c r="BQW1983" s="67"/>
      <c r="BQX1983" s="67"/>
      <c r="BQY1983" s="67"/>
      <c r="BQZ1983" s="67"/>
      <c r="BRA1983" s="67"/>
      <c r="BRB1983" s="67"/>
      <c r="BRC1983" s="67"/>
      <c r="BRD1983" s="67"/>
      <c r="BRE1983" s="67"/>
      <c r="BRF1983" s="67"/>
      <c r="BRG1983" s="67"/>
      <c r="BRH1983" s="67"/>
      <c r="BRI1983" s="67"/>
      <c r="BRJ1983" s="67"/>
      <c r="BRK1983" s="67"/>
      <c r="BRL1983" s="67"/>
      <c r="BRM1983" s="67"/>
      <c r="BRN1983" s="67"/>
      <c r="BRO1983" s="67"/>
      <c r="BRP1983" s="67"/>
      <c r="BRQ1983" s="67"/>
      <c r="BRR1983" s="67"/>
      <c r="BRS1983" s="67"/>
      <c r="BRT1983" s="67"/>
      <c r="BRU1983" s="67"/>
      <c r="BRV1983" s="67"/>
      <c r="BRW1983" s="67"/>
      <c r="BRX1983" s="67"/>
      <c r="BRY1983" s="67"/>
      <c r="BRZ1983" s="67"/>
      <c r="BSA1983" s="67"/>
      <c r="BSB1983" s="67"/>
      <c r="BSC1983" s="67"/>
      <c r="BSD1983" s="67"/>
      <c r="BSE1983" s="67"/>
      <c r="BSF1983" s="67"/>
      <c r="BSG1983" s="67"/>
      <c r="BSH1983" s="67"/>
      <c r="BSI1983" s="67"/>
      <c r="BSJ1983" s="67"/>
      <c r="BSK1983" s="67"/>
      <c r="BSL1983" s="67"/>
      <c r="BSM1983" s="67"/>
      <c r="BSN1983" s="67"/>
      <c r="BSO1983" s="67"/>
      <c r="BSP1983" s="67"/>
      <c r="BSQ1983" s="67"/>
      <c r="BSR1983" s="67"/>
      <c r="BSS1983" s="67"/>
      <c r="BST1983" s="67"/>
      <c r="BSU1983" s="67"/>
      <c r="BSV1983" s="67"/>
      <c r="BSW1983" s="67"/>
      <c r="BSX1983" s="67"/>
      <c r="BSY1983" s="67"/>
      <c r="BSZ1983" s="67"/>
      <c r="BTA1983" s="67"/>
      <c r="BTB1983" s="67"/>
      <c r="BTC1983" s="67"/>
      <c r="BTD1983" s="67"/>
      <c r="BTE1983" s="67"/>
      <c r="BTF1983" s="67"/>
      <c r="BTG1983" s="67"/>
      <c r="BTH1983" s="67"/>
      <c r="BTI1983" s="67"/>
      <c r="BTJ1983" s="67"/>
      <c r="BTK1983" s="67"/>
      <c r="BTL1983" s="67"/>
      <c r="BTM1983" s="67"/>
      <c r="BTN1983" s="67"/>
      <c r="BTO1983" s="67"/>
      <c r="BTP1983" s="67"/>
      <c r="BTQ1983" s="67"/>
      <c r="BTR1983" s="67"/>
      <c r="BTS1983" s="67"/>
      <c r="BTT1983" s="67"/>
      <c r="BTU1983" s="67"/>
      <c r="BTV1983" s="67"/>
      <c r="BTW1983" s="67"/>
      <c r="BTX1983" s="67"/>
      <c r="BTY1983" s="67"/>
      <c r="BTZ1983" s="67"/>
      <c r="BUA1983" s="67"/>
      <c r="BUB1983" s="67"/>
      <c r="BUC1983" s="67"/>
      <c r="BUD1983" s="67"/>
      <c r="BUE1983" s="67"/>
      <c r="BUF1983" s="67"/>
      <c r="BUG1983" s="67"/>
      <c r="BUH1983" s="67"/>
      <c r="BUI1983" s="67"/>
      <c r="BUJ1983" s="67"/>
      <c r="BUK1983" s="67"/>
      <c r="BUL1983" s="67"/>
      <c r="BUM1983" s="67"/>
      <c r="BUN1983" s="67"/>
      <c r="BUO1983" s="67"/>
      <c r="BUP1983" s="67"/>
      <c r="BUQ1983" s="67"/>
      <c r="BUR1983" s="67"/>
      <c r="BUS1983" s="67"/>
      <c r="BUT1983" s="67"/>
      <c r="BUU1983" s="67"/>
      <c r="BUV1983" s="67"/>
      <c r="BUW1983" s="67"/>
      <c r="BUX1983" s="67"/>
      <c r="BUY1983" s="67"/>
      <c r="BUZ1983" s="67"/>
      <c r="BVA1983" s="67"/>
      <c r="BVB1983" s="67"/>
      <c r="BVC1983" s="67"/>
      <c r="BVD1983" s="67"/>
      <c r="BVE1983" s="67"/>
      <c r="BVF1983" s="67"/>
      <c r="BVG1983" s="67"/>
      <c r="BVH1983" s="67"/>
      <c r="BVI1983" s="67"/>
      <c r="BVJ1983" s="67"/>
      <c r="BVK1983" s="67"/>
      <c r="BVL1983" s="67"/>
      <c r="BVM1983" s="67"/>
      <c r="BVN1983" s="67"/>
      <c r="BVO1983" s="67"/>
      <c r="BVP1983" s="67"/>
      <c r="BVQ1983" s="67"/>
      <c r="BVR1983" s="67"/>
      <c r="BVS1983" s="67"/>
      <c r="BVT1983" s="67"/>
      <c r="BVU1983" s="67"/>
      <c r="BVV1983" s="67"/>
      <c r="BVW1983" s="67"/>
      <c r="BVX1983" s="67"/>
      <c r="BVY1983" s="67"/>
      <c r="BVZ1983" s="67"/>
      <c r="BWA1983" s="67"/>
      <c r="BWB1983" s="67"/>
      <c r="BWC1983" s="67"/>
      <c r="BWD1983" s="67"/>
      <c r="BWE1983" s="67"/>
      <c r="BWF1983" s="67"/>
      <c r="BWG1983" s="67"/>
      <c r="BWH1983" s="67"/>
      <c r="BWI1983" s="67"/>
      <c r="BWJ1983" s="67"/>
      <c r="BWK1983" s="67"/>
      <c r="BWL1983" s="67"/>
      <c r="BWM1983" s="67"/>
      <c r="BWN1983" s="67"/>
      <c r="BWO1983" s="67"/>
      <c r="BWP1983" s="67"/>
      <c r="BWQ1983" s="67"/>
      <c r="BWR1983" s="67"/>
      <c r="BWS1983" s="67"/>
      <c r="BWT1983" s="67"/>
      <c r="BWU1983" s="67"/>
      <c r="BWV1983" s="67"/>
      <c r="BWW1983" s="67"/>
      <c r="BWX1983" s="67"/>
      <c r="BWY1983" s="67"/>
      <c r="BWZ1983" s="67"/>
      <c r="BXA1983" s="67"/>
      <c r="BXB1983" s="67"/>
      <c r="BXC1983" s="67"/>
      <c r="BXD1983" s="67"/>
      <c r="BXE1983" s="67"/>
      <c r="BXF1983" s="67"/>
      <c r="BXG1983" s="67"/>
      <c r="BXH1983" s="67"/>
      <c r="BXI1983" s="67"/>
      <c r="BXJ1983" s="67"/>
      <c r="BXK1983" s="67"/>
      <c r="BXL1983" s="67"/>
      <c r="BXM1983" s="67"/>
      <c r="BXN1983" s="67"/>
      <c r="BXO1983" s="67"/>
      <c r="BXP1983" s="67"/>
      <c r="BXQ1983" s="67"/>
      <c r="BXR1983" s="67"/>
      <c r="BXS1983" s="67"/>
      <c r="BXT1983" s="67"/>
      <c r="BXU1983" s="67"/>
      <c r="BXV1983" s="67"/>
      <c r="BXW1983" s="67"/>
      <c r="BXX1983" s="67"/>
      <c r="BXY1983" s="67"/>
      <c r="BXZ1983" s="67"/>
      <c r="BYA1983" s="67"/>
      <c r="BYB1983" s="67"/>
      <c r="BYC1983" s="67"/>
      <c r="BYD1983" s="67"/>
      <c r="BYE1983" s="67"/>
      <c r="BYF1983" s="67"/>
      <c r="BYG1983" s="67"/>
      <c r="BYH1983" s="67"/>
      <c r="BYI1983" s="67"/>
      <c r="BYJ1983" s="67"/>
      <c r="BYK1983" s="67"/>
      <c r="BYL1983" s="67"/>
      <c r="BYM1983" s="67"/>
      <c r="BYN1983" s="67"/>
      <c r="BYO1983" s="67"/>
      <c r="BYP1983" s="67"/>
      <c r="BYQ1983" s="67"/>
      <c r="BYR1983" s="67"/>
      <c r="BYS1983" s="67"/>
      <c r="BYT1983" s="67"/>
      <c r="BYU1983" s="67"/>
      <c r="BYV1983" s="67"/>
      <c r="BYW1983" s="67"/>
      <c r="BYX1983" s="67"/>
      <c r="BYY1983" s="67"/>
      <c r="BYZ1983" s="67"/>
      <c r="BZA1983" s="67"/>
      <c r="BZB1983" s="67"/>
      <c r="BZC1983" s="67"/>
      <c r="BZD1983" s="67"/>
      <c r="BZE1983" s="67"/>
      <c r="BZG1983" s="67"/>
      <c r="BZH1983" s="67"/>
      <c r="BZI1983" s="67"/>
      <c r="BZJ1983" s="67"/>
      <c r="BZK1983" s="67"/>
      <c r="BZM1983" s="67"/>
      <c r="BZN1983" s="67"/>
      <c r="BZO1983" s="67"/>
      <c r="BZP1983" s="67"/>
      <c r="BZQ1983" s="67"/>
      <c r="BZR1983" s="67"/>
      <c r="BZS1983" s="67"/>
      <c r="BZT1983" s="67"/>
      <c r="BZU1983" s="67"/>
      <c r="BZV1983" s="67"/>
      <c r="BZW1983" s="67"/>
      <c r="BZX1983" s="67"/>
      <c r="BZY1983" s="67"/>
      <c r="BZZ1983" s="67"/>
      <c r="CAA1983" s="67"/>
      <c r="CAB1983" s="67"/>
      <c r="CAC1983" s="67"/>
      <c r="CAD1983" s="67"/>
      <c r="CAE1983" s="67"/>
      <c r="CAF1983" s="67"/>
      <c r="CAG1983" s="67"/>
      <c r="CAH1983" s="67"/>
      <c r="CAI1983" s="67"/>
      <c r="CAJ1983" s="67"/>
      <c r="CAK1983" s="67"/>
      <c r="CAL1983" s="67"/>
      <c r="CAM1983" s="67"/>
      <c r="CAN1983" s="67"/>
      <c r="CAO1983" s="67"/>
      <c r="CAP1983" s="67"/>
      <c r="CAQ1983" s="67"/>
      <c r="CAR1983" s="67"/>
      <c r="CAS1983" s="67"/>
      <c r="CAT1983" s="67"/>
      <c r="CAU1983" s="67"/>
      <c r="CAV1983" s="67"/>
      <c r="CAW1983" s="67"/>
      <c r="CAX1983" s="67"/>
      <c r="CAY1983" s="67"/>
      <c r="CAZ1983" s="67"/>
      <c r="CBA1983" s="67"/>
      <c r="CBB1983" s="67"/>
      <c r="CBC1983" s="67"/>
      <c r="CBD1983" s="67"/>
      <c r="CBE1983" s="67"/>
      <c r="CBF1983" s="67"/>
      <c r="CBG1983" s="67"/>
      <c r="CBH1983" s="67"/>
      <c r="CBI1983" s="67"/>
      <c r="CBJ1983" s="67"/>
      <c r="CBK1983" s="67"/>
      <c r="CBL1983" s="67"/>
      <c r="CBM1983" s="67"/>
      <c r="CBN1983" s="67"/>
      <c r="CBO1983" s="67"/>
      <c r="CBP1983" s="67"/>
      <c r="CBQ1983" s="67"/>
      <c r="CBR1983" s="67"/>
      <c r="CBS1983" s="67"/>
      <c r="CBT1983" s="67"/>
      <c r="CBU1983" s="67"/>
      <c r="CBV1983" s="67"/>
      <c r="CBW1983" s="67"/>
      <c r="CBX1983" s="67"/>
      <c r="CBY1983" s="67"/>
      <c r="CBZ1983" s="67"/>
      <c r="CCA1983" s="67"/>
      <c r="CCB1983" s="67"/>
      <c r="CCC1983" s="67"/>
      <c r="CCD1983" s="67"/>
      <c r="CCE1983" s="67"/>
      <c r="CCF1983" s="67"/>
      <c r="CCG1983" s="67"/>
      <c r="CCH1983" s="67"/>
      <c r="CCI1983" s="67"/>
      <c r="CCJ1983" s="67"/>
      <c r="CCK1983" s="67"/>
      <c r="CCL1983" s="67"/>
      <c r="CCM1983" s="67"/>
      <c r="CCN1983" s="67"/>
      <c r="CCO1983" s="67"/>
      <c r="CCP1983" s="67"/>
      <c r="CCQ1983" s="67"/>
      <c r="CCR1983" s="67"/>
      <c r="CCS1983" s="67"/>
      <c r="CCT1983" s="67"/>
      <c r="CCU1983" s="67"/>
      <c r="CCV1983" s="67"/>
      <c r="CCW1983" s="67"/>
      <c r="CCX1983" s="67"/>
      <c r="CCY1983" s="67"/>
      <c r="CCZ1983" s="67"/>
      <c r="CDA1983" s="67"/>
      <c r="CDB1983" s="67"/>
      <c r="CDC1983" s="67"/>
      <c r="CDD1983" s="67"/>
      <c r="CDE1983" s="67"/>
      <c r="CDF1983" s="67"/>
      <c r="CDG1983" s="67"/>
      <c r="CDH1983" s="67"/>
      <c r="CDI1983" s="67"/>
      <c r="CDJ1983" s="67"/>
      <c r="CDK1983" s="67"/>
      <c r="CDL1983" s="67"/>
      <c r="CDM1983" s="67"/>
      <c r="CDN1983" s="67"/>
      <c r="CDO1983" s="67"/>
      <c r="CDP1983" s="67"/>
      <c r="CDQ1983" s="67"/>
      <c r="CDR1983" s="67"/>
      <c r="CDS1983" s="67"/>
      <c r="CDT1983" s="67"/>
      <c r="CDU1983" s="67"/>
      <c r="CDV1983" s="67"/>
      <c r="CDW1983" s="67"/>
      <c r="CDX1983" s="67"/>
      <c r="CDY1983" s="67"/>
      <c r="CDZ1983" s="67"/>
      <c r="CEA1983" s="67"/>
      <c r="CEB1983" s="67"/>
      <c r="CEC1983" s="67"/>
      <c r="CED1983" s="67"/>
      <c r="CEE1983" s="67"/>
      <c r="CEF1983" s="67"/>
      <c r="CEG1983" s="67"/>
      <c r="CEH1983" s="67"/>
      <c r="CEI1983" s="67"/>
      <c r="CEJ1983" s="67"/>
      <c r="CEK1983" s="67"/>
      <c r="CEL1983" s="67"/>
      <c r="CEM1983" s="67"/>
      <c r="CEN1983" s="67"/>
      <c r="CEO1983" s="67"/>
      <c r="CEP1983" s="67"/>
      <c r="CEQ1983" s="67"/>
      <c r="CER1983" s="67"/>
      <c r="CES1983" s="67"/>
      <c r="CET1983" s="67"/>
      <c r="CEU1983" s="67"/>
      <c r="CEV1983" s="67"/>
      <c r="CEW1983" s="67"/>
      <c r="CEX1983" s="67"/>
      <c r="CEY1983" s="67"/>
      <c r="CEZ1983" s="67"/>
      <c r="CFA1983" s="67"/>
      <c r="CFB1983" s="67"/>
      <c r="CFC1983" s="67"/>
      <c r="CFD1983" s="67"/>
      <c r="CFE1983" s="67"/>
      <c r="CFF1983" s="67"/>
      <c r="CFG1983" s="67"/>
      <c r="CFH1983" s="67"/>
      <c r="CFI1983" s="67"/>
      <c r="CFJ1983" s="67"/>
      <c r="CFK1983" s="67"/>
      <c r="CFL1983" s="67"/>
      <c r="CFM1983" s="67"/>
      <c r="CFN1983" s="67"/>
      <c r="CFO1983" s="67"/>
      <c r="CFP1983" s="67"/>
      <c r="CFQ1983" s="67"/>
      <c r="CFR1983" s="67"/>
      <c r="CFS1983" s="67"/>
      <c r="CFT1983" s="67"/>
      <c r="CFU1983" s="67"/>
      <c r="CFV1983" s="67"/>
      <c r="CFW1983" s="67"/>
      <c r="CFX1983" s="67"/>
      <c r="CFY1983" s="67"/>
      <c r="CFZ1983" s="67"/>
      <c r="CGA1983" s="67"/>
      <c r="CGB1983" s="67"/>
      <c r="CGC1983" s="67"/>
      <c r="CGD1983" s="67"/>
      <c r="CGE1983" s="67"/>
      <c r="CGF1983" s="67"/>
      <c r="CGG1983" s="67"/>
      <c r="CGH1983" s="67"/>
      <c r="CGI1983" s="67"/>
      <c r="CGJ1983" s="67"/>
      <c r="CGK1983" s="67"/>
      <c r="CGL1983" s="67"/>
      <c r="CGM1983" s="67"/>
      <c r="CGN1983" s="67"/>
      <c r="CGO1983" s="67"/>
      <c r="CGP1983" s="67"/>
      <c r="CGQ1983" s="67"/>
      <c r="CGR1983" s="67"/>
      <c r="CGS1983" s="67"/>
      <c r="CGT1983" s="67"/>
      <c r="CGU1983" s="67"/>
      <c r="CGV1983" s="67"/>
      <c r="CGW1983" s="67"/>
      <c r="CGX1983" s="67"/>
      <c r="CGY1983" s="67"/>
      <c r="CGZ1983" s="67"/>
      <c r="CHA1983" s="67"/>
      <c r="CHB1983" s="67"/>
      <c r="CHC1983" s="67"/>
      <c r="CHD1983" s="67"/>
      <c r="CHE1983" s="67"/>
      <c r="CHF1983" s="67"/>
      <c r="CHG1983" s="67"/>
      <c r="CHH1983" s="67"/>
      <c r="CHI1983" s="67"/>
      <c r="CHJ1983" s="67"/>
      <c r="CHK1983" s="67"/>
      <c r="CHL1983" s="67"/>
      <c r="CHM1983" s="67"/>
      <c r="CHN1983" s="67"/>
      <c r="CHO1983" s="67"/>
      <c r="CHP1983" s="67"/>
      <c r="CHQ1983" s="67"/>
      <c r="CHR1983" s="67"/>
      <c r="CHS1983" s="67"/>
      <c r="CHT1983" s="67"/>
      <c r="CHU1983" s="67"/>
      <c r="CHV1983" s="67"/>
      <c r="CHW1983" s="67"/>
      <c r="CHX1983" s="67"/>
      <c r="CHY1983" s="67"/>
      <c r="CHZ1983" s="67"/>
      <c r="CIA1983" s="67"/>
      <c r="CIB1983" s="67"/>
      <c r="CIC1983" s="67"/>
      <c r="CID1983" s="67"/>
      <c r="CIE1983" s="67"/>
      <c r="CIF1983" s="67"/>
      <c r="CIG1983" s="67"/>
      <c r="CIH1983" s="67"/>
      <c r="CII1983" s="67"/>
      <c r="CIJ1983" s="67"/>
      <c r="CIK1983" s="67"/>
      <c r="CIL1983" s="67"/>
      <c r="CIM1983" s="67"/>
      <c r="CIN1983" s="67"/>
      <c r="CIO1983" s="67"/>
      <c r="CIP1983" s="67"/>
      <c r="CIQ1983" s="67"/>
      <c r="CIR1983" s="67"/>
      <c r="CIS1983" s="67"/>
      <c r="CIT1983" s="67"/>
      <c r="CIU1983" s="67"/>
      <c r="CIV1983" s="67"/>
      <c r="CIW1983" s="67"/>
      <c r="CIX1983" s="67"/>
      <c r="CIY1983" s="67"/>
      <c r="CIZ1983" s="67"/>
      <c r="CJA1983" s="67"/>
      <c r="CJC1983" s="67"/>
      <c r="CJD1983" s="67"/>
      <c r="CJE1983" s="67"/>
      <c r="CJF1983" s="67"/>
      <c r="CJG1983" s="67"/>
      <c r="CJI1983" s="67"/>
      <c r="CJJ1983" s="67"/>
      <c r="CJK1983" s="67"/>
      <c r="CJL1983" s="67"/>
      <c r="CJM1983" s="67"/>
      <c r="CJN1983" s="67"/>
      <c r="CJO1983" s="67"/>
      <c r="CJP1983" s="67"/>
      <c r="CJQ1983" s="67"/>
      <c r="CJR1983" s="67"/>
      <c r="CJS1983" s="67"/>
      <c r="CJT1983" s="67"/>
      <c r="CJU1983" s="67"/>
      <c r="CJV1983" s="67"/>
      <c r="CJW1983" s="67"/>
      <c r="CJX1983" s="67"/>
      <c r="CJY1983" s="67"/>
      <c r="CJZ1983" s="67"/>
      <c r="CKA1983" s="67"/>
      <c r="CKB1983" s="67"/>
      <c r="CKC1983" s="67"/>
      <c r="CKD1983" s="67"/>
      <c r="CKE1983" s="67"/>
      <c r="CKF1983" s="67"/>
      <c r="CKG1983" s="67"/>
      <c r="CKH1983" s="67"/>
      <c r="CKI1983" s="67"/>
      <c r="CKJ1983" s="67"/>
      <c r="CKK1983" s="67"/>
      <c r="CKL1983" s="67"/>
      <c r="CKM1983" s="67"/>
      <c r="CKN1983" s="67"/>
      <c r="CKO1983" s="67"/>
      <c r="CKP1983" s="67"/>
      <c r="CKQ1983" s="67"/>
      <c r="CKR1983" s="67"/>
      <c r="CKS1983" s="67"/>
      <c r="CKT1983" s="67"/>
      <c r="CKU1983" s="67"/>
      <c r="CKV1983" s="67"/>
      <c r="CKW1983" s="67"/>
      <c r="CKX1983" s="67"/>
      <c r="CKY1983" s="67"/>
      <c r="CKZ1983" s="67"/>
      <c r="CLA1983" s="67"/>
      <c r="CLB1983" s="67"/>
      <c r="CLC1983" s="67"/>
      <c r="CLD1983" s="67"/>
      <c r="CLE1983" s="67"/>
      <c r="CLF1983" s="67"/>
      <c r="CLG1983" s="67"/>
      <c r="CLH1983" s="67"/>
      <c r="CLI1983" s="67"/>
      <c r="CLJ1983" s="67"/>
      <c r="CLK1983" s="67"/>
      <c r="CLL1983" s="67"/>
      <c r="CLM1983" s="67"/>
      <c r="CLN1983" s="67"/>
      <c r="CLO1983" s="67"/>
      <c r="CLP1983" s="67"/>
      <c r="CLQ1983" s="67"/>
      <c r="CLR1983" s="67"/>
      <c r="CLS1983" s="67"/>
      <c r="CLT1983" s="67"/>
      <c r="CLU1983" s="67"/>
      <c r="CLV1983" s="67"/>
      <c r="CLW1983" s="67"/>
      <c r="CLX1983" s="67"/>
      <c r="CLY1983" s="67"/>
      <c r="CLZ1983" s="67"/>
      <c r="CMA1983" s="67"/>
      <c r="CMB1983" s="67"/>
      <c r="CMC1983" s="67"/>
      <c r="CMD1983" s="67"/>
      <c r="CME1983" s="67"/>
      <c r="CMF1983" s="67"/>
      <c r="CMG1983" s="67"/>
      <c r="CMH1983" s="67"/>
      <c r="CMI1983" s="67"/>
      <c r="CMJ1983" s="67"/>
      <c r="CMK1983" s="67"/>
      <c r="CML1983" s="67"/>
      <c r="CMM1983" s="67"/>
      <c r="CMN1983" s="67"/>
      <c r="CMO1983" s="67"/>
      <c r="CMP1983" s="67"/>
      <c r="CMQ1983" s="67"/>
      <c r="CMR1983" s="67"/>
      <c r="CMS1983" s="67"/>
      <c r="CMT1983" s="67"/>
      <c r="CMU1983" s="67"/>
      <c r="CMV1983" s="67"/>
      <c r="CMW1983" s="67"/>
      <c r="CMX1983" s="67"/>
      <c r="CMY1983" s="67"/>
      <c r="CMZ1983" s="67"/>
      <c r="CNA1983" s="67"/>
      <c r="CNB1983" s="67"/>
      <c r="CNC1983" s="67"/>
      <c r="CND1983" s="67"/>
      <c r="CNE1983" s="67"/>
      <c r="CNF1983" s="67"/>
      <c r="CNG1983" s="67"/>
      <c r="CNH1983" s="67"/>
      <c r="CNI1983" s="67"/>
      <c r="CNJ1983" s="67"/>
      <c r="CNK1983" s="67"/>
      <c r="CNL1983" s="67"/>
      <c r="CNM1983" s="67"/>
      <c r="CNN1983" s="67"/>
      <c r="CNO1983" s="67"/>
      <c r="CNP1983" s="67"/>
      <c r="CNQ1983" s="67"/>
      <c r="CNR1983" s="67"/>
      <c r="CNS1983" s="67"/>
      <c r="CNT1983" s="67"/>
      <c r="CNU1983" s="67"/>
      <c r="CNV1983" s="67"/>
      <c r="CNW1983" s="67"/>
      <c r="CNX1983" s="67"/>
      <c r="CNY1983" s="67"/>
      <c r="CNZ1983" s="67"/>
      <c r="COA1983" s="67"/>
      <c r="COB1983" s="67"/>
      <c r="COC1983" s="67"/>
      <c r="COD1983" s="67"/>
      <c r="COE1983" s="67"/>
      <c r="COF1983" s="67"/>
      <c r="COG1983" s="67"/>
      <c r="COH1983" s="67"/>
      <c r="COI1983" s="67"/>
      <c r="COJ1983" s="67"/>
      <c r="COK1983" s="67"/>
      <c r="COL1983" s="67"/>
      <c r="COM1983" s="67"/>
      <c r="CON1983" s="67"/>
      <c r="COO1983" s="67"/>
      <c r="COP1983" s="67"/>
      <c r="COQ1983" s="67"/>
      <c r="COR1983" s="67"/>
      <c r="COS1983" s="67"/>
      <c r="COT1983" s="67"/>
      <c r="COU1983" s="67"/>
      <c r="COV1983" s="67"/>
      <c r="COW1983" s="67"/>
      <c r="COX1983" s="67"/>
      <c r="COY1983" s="67"/>
      <c r="COZ1983" s="67"/>
      <c r="CPA1983" s="67"/>
      <c r="CPB1983" s="67"/>
      <c r="CPC1983" s="67"/>
      <c r="CPD1983" s="67"/>
      <c r="CPE1983" s="67"/>
      <c r="CPF1983" s="67"/>
      <c r="CPG1983" s="67"/>
      <c r="CPH1983" s="67"/>
      <c r="CPI1983" s="67"/>
      <c r="CPJ1983" s="67"/>
      <c r="CPK1983" s="67"/>
      <c r="CPL1983" s="67"/>
      <c r="CPM1983" s="67"/>
      <c r="CPN1983" s="67"/>
      <c r="CPO1983" s="67"/>
      <c r="CPP1983" s="67"/>
      <c r="CPQ1983" s="67"/>
      <c r="CPR1983" s="67"/>
      <c r="CPS1983" s="67"/>
      <c r="CPT1983" s="67"/>
      <c r="CPU1983" s="67"/>
      <c r="CPV1983" s="67"/>
      <c r="CPW1983" s="67"/>
      <c r="CPX1983" s="67"/>
      <c r="CPY1983" s="67"/>
      <c r="CPZ1983" s="67"/>
      <c r="CQA1983" s="67"/>
      <c r="CQB1983" s="67"/>
      <c r="CQC1983" s="67"/>
      <c r="CQD1983" s="67"/>
      <c r="CQE1983" s="67"/>
      <c r="CQF1983" s="67"/>
      <c r="CQG1983" s="67"/>
      <c r="CQH1983" s="67"/>
      <c r="CQI1983" s="67"/>
      <c r="CQJ1983" s="67"/>
      <c r="CQK1983" s="67"/>
      <c r="CQL1983" s="67"/>
      <c r="CQM1983" s="67"/>
      <c r="CQN1983" s="67"/>
      <c r="CQO1983" s="67"/>
      <c r="CQP1983" s="67"/>
      <c r="CQQ1983" s="67"/>
      <c r="CQR1983" s="67"/>
      <c r="CQS1983" s="67"/>
      <c r="CQT1983" s="67"/>
      <c r="CQU1983" s="67"/>
      <c r="CQV1983" s="67"/>
      <c r="CQW1983" s="67"/>
      <c r="CQX1983" s="67"/>
      <c r="CQY1983" s="67"/>
      <c r="CQZ1983" s="67"/>
      <c r="CRA1983" s="67"/>
      <c r="CRB1983" s="67"/>
      <c r="CRC1983" s="67"/>
      <c r="CRD1983" s="67"/>
      <c r="CRE1983" s="67"/>
      <c r="CRF1983" s="67"/>
      <c r="CRG1983" s="67"/>
      <c r="CRH1983" s="67"/>
      <c r="CRI1983" s="67"/>
      <c r="CRJ1983" s="67"/>
      <c r="CRK1983" s="67"/>
      <c r="CRL1983" s="67"/>
      <c r="CRM1983" s="67"/>
      <c r="CRN1983" s="67"/>
      <c r="CRO1983" s="67"/>
      <c r="CRP1983" s="67"/>
      <c r="CRQ1983" s="67"/>
      <c r="CRR1983" s="67"/>
      <c r="CRS1983" s="67"/>
      <c r="CRT1983" s="67"/>
      <c r="CRU1983" s="67"/>
      <c r="CRV1983" s="67"/>
      <c r="CRW1983" s="67"/>
      <c r="CRX1983" s="67"/>
      <c r="CRY1983" s="67"/>
      <c r="CRZ1983" s="67"/>
      <c r="CSA1983" s="67"/>
      <c r="CSB1983" s="67"/>
      <c r="CSC1983" s="67"/>
      <c r="CSD1983" s="67"/>
      <c r="CSE1983" s="67"/>
      <c r="CSF1983" s="67"/>
      <c r="CSG1983" s="67"/>
      <c r="CSH1983" s="67"/>
      <c r="CSI1983" s="67"/>
      <c r="CSJ1983" s="67"/>
      <c r="CSK1983" s="67"/>
      <c r="CSL1983" s="67"/>
      <c r="CSM1983" s="67"/>
      <c r="CSN1983" s="67"/>
      <c r="CSO1983" s="67"/>
      <c r="CSP1983" s="67"/>
      <c r="CSQ1983" s="67"/>
      <c r="CSR1983" s="67"/>
      <c r="CSS1983" s="67"/>
      <c r="CST1983" s="67"/>
      <c r="CSU1983" s="67"/>
      <c r="CSV1983" s="67"/>
      <c r="CSW1983" s="67"/>
      <c r="CSY1983" s="67"/>
      <c r="CSZ1983" s="67"/>
      <c r="CTA1983" s="67"/>
      <c r="CTB1983" s="67"/>
      <c r="CTC1983" s="67"/>
      <c r="CTE1983" s="67"/>
      <c r="CTF1983" s="67"/>
      <c r="CTG1983" s="67"/>
      <c r="CTH1983" s="67"/>
      <c r="CTI1983" s="67"/>
      <c r="CTJ1983" s="67"/>
      <c r="CTK1983" s="67"/>
      <c r="CTL1983" s="67"/>
      <c r="CTM1983" s="67"/>
      <c r="CTN1983" s="67"/>
      <c r="CTO1983" s="67"/>
      <c r="CTP1983" s="67"/>
      <c r="CTQ1983" s="67"/>
      <c r="CTR1983" s="67"/>
      <c r="CTS1983" s="67"/>
      <c r="CTT1983" s="67"/>
      <c r="CTU1983" s="67"/>
      <c r="CTV1983" s="67"/>
      <c r="CTW1983" s="67"/>
      <c r="CTX1983" s="67"/>
      <c r="CTY1983" s="67"/>
      <c r="CTZ1983" s="67"/>
      <c r="CUA1983" s="67"/>
      <c r="CUB1983" s="67"/>
      <c r="CUC1983" s="67"/>
      <c r="CUD1983" s="67"/>
      <c r="CUE1983" s="67"/>
      <c r="CUF1983" s="67"/>
      <c r="CUG1983" s="67"/>
      <c r="CUH1983" s="67"/>
      <c r="CUI1983" s="67"/>
      <c r="CUJ1983" s="67"/>
      <c r="CUK1983" s="67"/>
      <c r="CUL1983" s="67"/>
      <c r="CUM1983" s="67"/>
      <c r="CUN1983" s="67"/>
      <c r="CUO1983" s="67"/>
      <c r="CUP1983" s="67"/>
      <c r="CUQ1983" s="67"/>
      <c r="CUR1983" s="67"/>
      <c r="CUS1983" s="67"/>
      <c r="CUT1983" s="67"/>
      <c r="CUU1983" s="67"/>
      <c r="CUV1983" s="67"/>
      <c r="CUW1983" s="67"/>
      <c r="CUX1983" s="67"/>
      <c r="CUY1983" s="67"/>
      <c r="CUZ1983" s="67"/>
      <c r="CVA1983" s="67"/>
      <c r="CVB1983" s="67"/>
      <c r="CVC1983" s="67"/>
      <c r="CVD1983" s="67"/>
      <c r="CVE1983" s="67"/>
      <c r="CVF1983" s="67"/>
      <c r="CVG1983" s="67"/>
      <c r="CVH1983" s="67"/>
      <c r="CVI1983" s="67"/>
      <c r="CVJ1983" s="67"/>
      <c r="CVK1983" s="67"/>
      <c r="CVL1983" s="67"/>
      <c r="CVM1983" s="67"/>
      <c r="CVN1983" s="67"/>
      <c r="CVO1983" s="67"/>
      <c r="CVP1983" s="67"/>
      <c r="CVQ1983" s="67"/>
      <c r="CVR1983" s="67"/>
      <c r="CVS1983" s="67"/>
      <c r="CVT1983" s="67"/>
      <c r="CVU1983" s="67"/>
      <c r="CVV1983" s="67"/>
      <c r="CVW1983" s="67"/>
      <c r="CVX1983" s="67"/>
      <c r="CVY1983" s="67"/>
      <c r="CVZ1983" s="67"/>
      <c r="CWA1983" s="67"/>
      <c r="CWB1983" s="67"/>
      <c r="CWC1983" s="67"/>
      <c r="CWD1983" s="67"/>
      <c r="CWE1983" s="67"/>
      <c r="CWF1983" s="67"/>
      <c r="CWG1983" s="67"/>
      <c r="CWH1983" s="67"/>
      <c r="CWI1983" s="67"/>
      <c r="CWJ1983" s="67"/>
      <c r="CWK1983" s="67"/>
      <c r="CWL1983" s="67"/>
      <c r="CWM1983" s="67"/>
      <c r="CWN1983" s="67"/>
      <c r="CWO1983" s="67"/>
      <c r="CWP1983" s="67"/>
      <c r="CWQ1983" s="67"/>
      <c r="CWR1983" s="67"/>
      <c r="CWS1983" s="67"/>
      <c r="CWT1983" s="67"/>
      <c r="CWU1983" s="67"/>
      <c r="CWV1983" s="67"/>
      <c r="CWW1983" s="67"/>
      <c r="CWX1983" s="67"/>
      <c r="CWY1983" s="67"/>
      <c r="CWZ1983" s="67"/>
      <c r="CXA1983" s="67"/>
      <c r="CXB1983" s="67"/>
      <c r="CXC1983" s="67"/>
      <c r="CXD1983" s="67"/>
      <c r="CXE1983" s="67"/>
      <c r="CXF1983" s="67"/>
      <c r="CXG1983" s="67"/>
      <c r="CXH1983" s="67"/>
      <c r="CXI1983" s="67"/>
      <c r="CXJ1983" s="67"/>
      <c r="CXK1983" s="67"/>
      <c r="CXL1983" s="67"/>
      <c r="CXM1983" s="67"/>
      <c r="CXN1983" s="67"/>
      <c r="CXO1983" s="67"/>
      <c r="CXP1983" s="67"/>
      <c r="CXQ1983" s="67"/>
      <c r="CXR1983" s="67"/>
      <c r="CXS1983" s="67"/>
      <c r="CXT1983" s="67"/>
      <c r="CXU1983" s="67"/>
      <c r="CXV1983" s="67"/>
      <c r="CXW1983" s="67"/>
      <c r="CXX1983" s="67"/>
      <c r="CXY1983" s="67"/>
      <c r="CXZ1983" s="67"/>
      <c r="CYA1983" s="67"/>
      <c r="CYB1983" s="67"/>
      <c r="CYC1983" s="67"/>
      <c r="CYD1983" s="67"/>
      <c r="CYE1983" s="67"/>
      <c r="CYF1983" s="67"/>
      <c r="CYG1983" s="67"/>
      <c r="CYH1983" s="67"/>
      <c r="CYI1983" s="67"/>
      <c r="CYJ1983" s="67"/>
      <c r="CYK1983" s="67"/>
      <c r="CYL1983" s="67"/>
      <c r="CYM1983" s="67"/>
      <c r="CYN1983" s="67"/>
      <c r="CYO1983" s="67"/>
      <c r="CYP1983" s="67"/>
      <c r="CYQ1983" s="67"/>
      <c r="CYR1983" s="67"/>
      <c r="CYS1983" s="67"/>
      <c r="CYT1983" s="67"/>
      <c r="CYU1983" s="67"/>
      <c r="CYV1983" s="67"/>
      <c r="CYW1983" s="67"/>
      <c r="CYX1983" s="67"/>
      <c r="CYY1983" s="67"/>
      <c r="CYZ1983" s="67"/>
      <c r="CZA1983" s="67"/>
      <c r="CZB1983" s="67"/>
      <c r="CZC1983" s="67"/>
      <c r="CZD1983" s="67"/>
      <c r="CZE1983" s="67"/>
      <c r="CZF1983" s="67"/>
      <c r="CZG1983" s="67"/>
      <c r="CZH1983" s="67"/>
      <c r="CZI1983" s="67"/>
      <c r="CZJ1983" s="67"/>
      <c r="CZK1983" s="67"/>
      <c r="CZL1983" s="67"/>
      <c r="CZM1983" s="67"/>
      <c r="CZN1983" s="67"/>
      <c r="CZO1983" s="67"/>
      <c r="CZP1983" s="67"/>
      <c r="CZQ1983" s="67"/>
      <c r="CZR1983" s="67"/>
      <c r="CZS1983" s="67"/>
      <c r="CZT1983" s="67"/>
      <c r="CZU1983" s="67"/>
      <c r="CZV1983" s="67"/>
      <c r="CZW1983" s="67"/>
      <c r="CZX1983" s="67"/>
      <c r="CZY1983" s="67"/>
      <c r="CZZ1983" s="67"/>
      <c r="DAA1983" s="67"/>
      <c r="DAB1983" s="67"/>
      <c r="DAC1983" s="67"/>
      <c r="DAD1983" s="67"/>
      <c r="DAE1983" s="67"/>
      <c r="DAF1983" s="67"/>
      <c r="DAG1983" s="67"/>
      <c r="DAH1983" s="67"/>
      <c r="DAI1983" s="67"/>
      <c r="DAJ1983" s="67"/>
      <c r="DAK1983" s="67"/>
      <c r="DAL1983" s="67"/>
      <c r="DAM1983" s="67"/>
      <c r="DAN1983" s="67"/>
      <c r="DAO1983" s="67"/>
      <c r="DAP1983" s="67"/>
      <c r="DAQ1983" s="67"/>
      <c r="DAR1983" s="67"/>
      <c r="DAS1983" s="67"/>
      <c r="DAT1983" s="67"/>
      <c r="DAU1983" s="67"/>
      <c r="DAV1983" s="67"/>
      <c r="DAW1983" s="67"/>
      <c r="DAX1983" s="67"/>
      <c r="DAY1983" s="67"/>
      <c r="DAZ1983" s="67"/>
      <c r="DBA1983" s="67"/>
      <c r="DBB1983" s="67"/>
      <c r="DBC1983" s="67"/>
      <c r="DBD1983" s="67"/>
      <c r="DBE1983" s="67"/>
      <c r="DBF1983" s="67"/>
      <c r="DBG1983" s="67"/>
      <c r="DBH1983" s="67"/>
      <c r="DBI1983" s="67"/>
      <c r="DBJ1983" s="67"/>
      <c r="DBK1983" s="67"/>
      <c r="DBL1983" s="67"/>
      <c r="DBM1983" s="67"/>
      <c r="DBN1983" s="67"/>
      <c r="DBO1983" s="67"/>
      <c r="DBP1983" s="67"/>
      <c r="DBQ1983" s="67"/>
      <c r="DBR1983" s="67"/>
      <c r="DBS1983" s="67"/>
      <c r="DBT1983" s="67"/>
      <c r="DBU1983" s="67"/>
      <c r="DBV1983" s="67"/>
      <c r="DBW1983" s="67"/>
      <c r="DBX1983" s="67"/>
      <c r="DBY1983" s="67"/>
      <c r="DBZ1983" s="67"/>
      <c r="DCA1983" s="67"/>
      <c r="DCB1983" s="67"/>
      <c r="DCC1983" s="67"/>
      <c r="DCD1983" s="67"/>
      <c r="DCE1983" s="67"/>
      <c r="DCF1983" s="67"/>
      <c r="DCG1983" s="67"/>
      <c r="DCH1983" s="67"/>
      <c r="DCI1983" s="67"/>
      <c r="DCJ1983" s="67"/>
      <c r="DCK1983" s="67"/>
      <c r="DCL1983" s="67"/>
      <c r="DCM1983" s="67"/>
      <c r="DCN1983" s="67"/>
      <c r="DCO1983" s="67"/>
      <c r="DCP1983" s="67"/>
      <c r="DCQ1983" s="67"/>
      <c r="DCR1983" s="67"/>
      <c r="DCS1983" s="67"/>
      <c r="DCU1983" s="67"/>
      <c r="DCV1983" s="67"/>
      <c r="DCW1983" s="67"/>
      <c r="DCX1983" s="67"/>
      <c r="DCY1983" s="67"/>
      <c r="DDA1983" s="67"/>
      <c r="DDB1983" s="67"/>
      <c r="DDC1983" s="67"/>
      <c r="DDD1983" s="67"/>
      <c r="DDE1983" s="67"/>
      <c r="DDF1983" s="67"/>
      <c r="DDG1983" s="67"/>
      <c r="DDH1983" s="67"/>
      <c r="DDI1983" s="67"/>
      <c r="DDJ1983" s="67"/>
      <c r="DDK1983" s="67"/>
      <c r="DDL1983" s="67"/>
      <c r="DDM1983" s="67"/>
      <c r="DDN1983" s="67"/>
      <c r="DDO1983" s="67"/>
      <c r="DDP1983" s="67"/>
      <c r="DDQ1983" s="67"/>
      <c r="DDR1983" s="67"/>
      <c r="DDS1983" s="67"/>
      <c r="DDT1983" s="67"/>
      <c r="DDU1983" s="67"/>
      <c r="DDV1983" s="67"/>
      <c r="DDW1983" s="67"/>
      <c r="DDX1983" s="67"/>
      <c r="DDY1983" s="67"/>
      <c r="DDZ1983" s="67"/>
      <c r="DEA1983" s="67"/>
      <c r="DEB1983" s="67"/>
      <c r="DEC1983" s="67"/>
      <c r="DED1983" s="67"/>
      <c r="DEE1983" s="67"/>
      <c r="DEF1983" s="67"/>
      <c r="DEG1983" s="67"/>
      <c r="DEH1983" s="67"/>
      <c r="DEI1983" s="67"/>
      <c r="DEJ1983" s="67"/>
      <c r="DEK1983" s="67"/>
      <c r="DEL1983" s="67"/>
      <c r="DEM1983" s="67"/>
      <c r="DEN1983" s="67"/>
      <c r="DEO1983" s="67"/>
      <c r="DEP1983" s="67"/>
      <c r="DEQ1983" s="67"/>
      <c r="DER1983" s="67"/>
      <c r="DES1983" s="67"/>
      <c r="DET1983" s="67"/>
      <c r="DEU1983" s="67"/>
      <c r="DEV1983" s="67"/>
      <c r="DEW1983" s="67"/>
      <c r="DEX1983" s="67"/>
      <c r="DEY1983" s="67"/>
      <c r="DEZ1983" s="67"/>
      <c r="DFA1983" s="67"/>
      <c r="DFB1983" s="67"/>
      <c r="DFC1983" s="67"/>
      <c r="DFD1983" s="67"/>
      <c r="DFE1983" s="67"/>
      <c r="DFF1983" s="67"/>
      <c r="DFG1983" s="67"/>
      <c r="DFH1983" s="67"/>
      <c r="DFI1983" s="67"/>
      <c r="DFJ1983" s="67"/>
      <c r="DFK1983" s="67"/>
      <c r="DFL1983" s="67"/>
      <c r="DFM1983" s="67"/>
      <c r="DFN1983" s="67"/>
      <c r="DFO1983" s="67"/>
      <c r="DFP1983" s="67"/>
      <c r="DFQ1983" s="67"/>
      <c r="DFR1983" s="67"/>
      <c r="DFS1983" s="67"/>
      <c r="DFT1983" s="67"/>
      <c r="DFU1983" s="67"/>
      <c r="DFV1983" s="67"/>
      <c r="DFW1983" s="67"/>
      <c r="DFX1983" s="67"/>
      <c r="DFY1983" s="67"/>
      <c r="DFZ1983" s="67"/>
      <c r="DGA1983" s="67"/>
      <c r="DGB1983" s="67"/>
      <c r="DGC1983" s="67"/>
      <c r="DGD1983" s="67"/>
      <c r="DGE1983" s="67"/>
      <c r="DGF1983" s="67"/>
      <c r="DGG1983" s="67"/>
      <c r="DGH1983" s="67"/>
      <c r="DGI1983" s="67"/>
      <c r="DGJ1983" s="67"/>
      <c r="DGK1983" s="67"/>
      <c r="DGL1983" s="67"/>
      <c r="DGM1983" s="67"/>
      <c r="DGN1983" s="67"/>
      <c r="DGO1983" s="67"/>
      <c r="DGP1983" s="67"/>
      <c r="DGQ1983" s="67"/>
      <c r="DGR1983" s="67"/>
      <c r="DGS1983" s="67"/>
      <c r="DGT1983" s="67"/>
      <c r="DGU1983" s="67"/>
      <c r="DGV1983" s="67"/>
      <c r="DGW1983" s="67"/>
      <c r="DGX1983" s="67"/>
      <c r="DGY1983" s="67"/>
      <c r="DGZ1983" s="67"/>
      <c r="DHA1983" s="67"/>
      <c r="DHB1983" s="67"/>
      <c r="DHC1983" s="67"/>
      <c r="DHD1983" s="67"/>
      <c r="DHE1983" s="67"/>
      <c r="DHF1983" s="67"/>
      <c r="DHG1983" s="67"/>
      <c r="DHH1983" s="67"/>
      <c r="DHI1983" s="67"/>
      <c r="DHJ1983" s="67"/>
      <c r="DHK1983" s="67"/>
      <c r="DHL1983" s="67"/>
      <c r="DHM1983" s="67"/>
      <c r="DHN1983" s="67"/>
      <c r="DHO1983" s="67"/>
      <c r="DHP1983" s="67"/>
      <c r="DHQ1983" s="67"/>
      <c r="DHR1983" s="67"/>
      <c r="DHS1983" s="67"/>
      <c r="DHT1983" s="67"/>
      <c r="DHU1983" s="67"/>
      <c r="DHV1983" s="67"/>
      <c r="DHW1983" s="67"/>
      <c r="DHX1983" s="67"/>
      <c r="DHY1983" s="67"/>
      <c r="DHZ1983" s="67"/>
      <c r="DIA1983" s="67"/>
      <c r="DIB1983" s="67"/>
      <c r="DIC1983" s="67"/>
      <c r="DID1983" s="67"/>
      <c r="DIE1983" s="67"/>
      <c r="DIF1983" s="67"/>
      <c r="DIG1983" s="67"/>
      <c r="DIH1983" s="67"/>
      <c r="DII1983" s="67"/>
      <c r="DIJ1983" s="67"/>
      <c r="DIK1983" s="67"/>
      <c r="DIL1983" s="67"/>
      <c r="DIM1983" s="67"/>
      <c r="DIN1983" s="67"/>
      <c r="DIO1983" s="67"/>
      <c r="DIP1983" s="67"/>
      <c r="DIQ1983" s="67"/>
      <c r="DIR1983" s="67"/>
      <c r="DIS1983" s="67"/>
      <c r="DIT1983" s="67"/>
      <c r="DIU1983" s="67"/>
      <c r="DIV1983" s="67"/>
      <c r="DIW1983" s="67"/>
      <c r="DIX1983" s="67"/>
      <c r="DIY1983" s="67"/>
      <c r="DIZ1983" s="67"/>
      <c r="DJA1983" s="67"/>
      <c r="DJB1983" s="67"/>
      <c r="DJC1983" s="67"/>
      <c r="DJD1983" s="67"/>
      <c r="DJE1983" s="67"/>
      <c r="DJF1983" s="67"/>
      <c r="DJG1983" s="67"/>
      <c r="DJH1983" s="67"/>
      <c r="DJI1983" s="67"/>
      <c r="DJJ1983" s="67"/>
      <c r="DJK1983" s="67"/>
      <c r="DJL1983" s="67"/>
      <c r="DJM1983" s="67"/>
      <c r="DJN1983" s="67"/>
      <c r="DJO1983" s="67"/>
      <c r="DJP1983" s="67"/>
      <c r="DJQ1983" s="67"/>
      <c r="DJR1983" s="67"/>
      <c r="DJS1983" s="67"/>
      <c r="DJT1983" s="67"/>
      <c r="DJU1983" s="67"/>
      <c r="DJV1983" s="67"/>
      <c r="DJW1983" s="67"/>
      <c r="DJX1983" s="67"/>
      <c r="DJY1983" s="67"/>
      <c r="DJZ1983" s="67"/>
      <c r="DKA1983" s="67"/>
      <c r="DKB1983" s="67"/>
      <c r="DKC1983" s="67"/>
      <c r="DKD1983" s="67"/>
      <c r="DKE1983" s="67"/>
      <c r="DKF1983" s="67"/>
      <c r="DKG1983" s="67"/>
      <c r="DKH1983" s="67"/>
      <c r="DKI1983" s="67"/>
      <c r="DKJ1983" s="67"/>
      <c r="DKK1983" s="67"/>
      <c r="DKL1983" s="67"/>
      <c r="DKM1983" s="67"/>
      <c r="DKN1983" s="67"/>
      <c r="DKO1983" s="67"/>
      <c r="DKP1983" s="67"/>
      <c r="DKQ1983" s="67"/>
      <c r="DKR1983" s="67"/>
      <c r="DKS1983" s="67"/>
      <c r="DKT1983" s="67"/>
      <c r="DKU1983" s="67"/>
      <c r="DKV1983" s="67"/>
      <c r="DKW1983" s="67"/>
      <c r="DKX1983" s="67"/>
      <c r="DKY1983" s="67"/>
      <c r="DKZ1983" s="67"/>
      <c r="DLA1983" s="67"/>
      <c r="DLB1983" s="67"/>
      <c r="DLC1983" s="67"/>
      <c r="DLD1983" s="67"/>
      <c r="DLE1983" s="67"/>
      <c r="DLF1983" s="67"/>
      <c r="DLG1983" s="67"/>
      <c r="DLH1983" s="67"/>
      <c r="DLI1983" s="67"/>
      <c r="DLJ1983" s="67"/>
      <c r="DLK1983" s="67"/>
      <c r="DLL1983" s="67"/>
      <c r="DLM1983" s="67"/>
      <c r="DLN1983" s="67"/>
      <c r="DLO1983" s="67"/>
      <c r="DLP1983" s="67"/>
      <c r="DLQ1983" s="67"/>
      <c r="DLR1983" s="67"/>
      <c r="DLS1983" s="67"/>
      <c r="DLT1983" s="67"/>
      <c r="DLU1983" s="67"/>
      <c r="DLV1983" s="67"/>
      <c r="DLW1983" s="67"/>
      <c r="DLX1983" s="67"/>
      <c r="DLY1983" s="67"/>
      <c r="DLZ1983" s="67"/>
      <c r="DMA1983" s="67"/>
      <c r="DMB1983" s="67"/>
      <c r="DMC1983" s="67"/>
      <c r="DMD1983" s="67"/>
      <c r="DME1983" s="67"/>
      <c r="DMF1983" s="67"/>
      <c r="DMG1983" s="67"/>
      <c r="DMH1983" s="67"/>
      <c r="DMI1983" s="67"/>
      <c r="DMJ1983" s="67"/>
      <c r="DMK1983" s="67"/>
      <c r="DML1983" s="67"/>
      <c r="DMM1983" s="67"/>
      <c r="DMN1983" s="67"/>
      <c r="DMO1983" s="67"/>
      <c r="DMQ1983" s="67"/>
      <c r="DMR1983" s="67"/>
      <c r="DMS1983" s="67"/>
      <c r="DMT1983" s="67"/>
      <c r="DMU1983" s="67"/>
      <c r="DMW1983" s="67"/>
      <c r="DMX1983" s="67"/>
      <c r="DMY1983" s="67"/>
      <c r="DMZ1983" s="67"/>
      <c r="DNA1983" s="67"/>
      <c r="DNB1983" s="67"/>
      <c r="DNC1983" s="67"/>
      <c r="DND1983" s="67"/>
      <c r="DNE1983" s="67"/>
      <c r="DNF1983" s="67"/>
      <c r="DNG1983" s="67"/>
      <c r="DNH1983" s="67"/>
      <c r="DNI1983" s="67"/>
      <c r="DNJ1983" s="67"/>
      <c r="DNK1983" s="67"/>
      <c r="DNL1983" s="67"/>
      <c r="DNM1983" s="67"/>
      <c r="DNN1983" s="67"/>
      <c r="DNO1983" s="67"/>
      <c r="DNP1983" s="67"/>
      <c r="DNQ1983" s="67"/>
      <c r="DNR1983" s="67"/>
      <c r="DNS1983" s="67"/>
      <c r="DNT1983" s="67"/>
      <c r="DNU1983" s="67"/>
      <c r="DNV1983" s="67"/>
      <c r="DNW1983" s="67"/>
      <c r="DNX1983" s="67"/>
      <c r="DNY1983" s="67"/>
      <c r="DNZ1983" s="67"/>
      <c r="DOA1983" s="67"/>
      <c r="DOB1983" s="67"/>
      <c r="DOC1983" s="67"/>
      <c r="DOD1983" s="67"/>
      <c r="DOE1983" s="67"/>
      <c r="DOF1983" s="67"/>
      <c r="DOG1983" s="67"/>
      <c r="DOH1983" s="67"/>
      <c r="DOI1983" s="67"/>
      <c r="DOJ1983" s="67"/>
      <c r="DOK1983" s="67"/>
      <c r="DOL1983" s="67"/>
      <c r="DOM1983" s="67"/>
      <c r="DON1983" s="67"/>
      <c r="DOO1983" s="67"/>
      <c r="DOP1983" s="67"/>
      <c r="DOQ1983" s="67"/>
      <c r="DOR1983" s="67"/>
      <c r="DOS1983" s="67"/>
      <c r="DOT1983" s="67"/>
      <c r="DOU1983" s="67"/>
      <c r="DOV1983" s="67"/>
      <c r="DOW1983" s="67"/>
      <c r="DOX1983" s="67"/>
      <c r="DOY1983" s="67"/>
      <c r="DOZ1983" s="67"/>
      <c r="DPA1983" s="67"/>
      <c r="DPB1983" s="67"/>
      <c r="DPC1983" s="67"/>
      <c r="DPD1983" s="67"/>
      <c r="DPE1983" s="67"/>
      <c r="DPF1983" s="67"/>
      <c r="DPG1983" s="67"/>
      <c r="DPH1983" s="67"/>
      <c r="DPI1983" s="67"/>
      <c r="DPJ1983" s="67"/>
      <c r="DPK1983" s="67"/>
      <c r="DPL1983" s="67"/>
      <c r="DPM1983" s="67"/>
      <c r="DPN1983" s="67"/>
      <c r="DPO1983" s="67"/>
      <c r="DPP1983" s="67"/>
      <c r="DPQ1983" s="67"/>
      <c r="DPR1983" s="67"/>
      <c r="DPS1983" s="67"/>
      <c r="DPT1983" s="67"/>
      <c r="DPU1983" s="67"/>
      <c r="DPV1983" s="67"/>
      <c r="DPW1983" s="67"/>
      <c r="DPX1983" s="67"/>
      <c r="DPY1983" s="67"/>
      <c r="DPZ1983" s="67"/>
      <c r="DQA1983" s="67"/>
      <c r="DQB1983" s="67"/>
      <c r="DQC1983" s="67"/>
      <c r="DQD1983" s="67"/>
      <c r="DQE1983" s="67"/>
      <c r="DQF1983" s="67"/>
      <c r="DQG1983" s="67"/>
      <c r="DQH1983" s="67"/>
      <c r="DQI1983" s="67"/>
      <c r="DQJ1983" s="67"/>
      <c r="DQK1983" s="67"/>
      <c r="DQL1983" s="67"/>
      <c r="DQM1983" s="67"/>
      <c r="DQN1983" s="67"/>
      <c r="DQO1983" s="67"/>
      <c r="DQP1983" s="67"/>
      <c r="DQQ1983" s="67"/>
      <c r="DQR1983" s="67"/>
      <c r="DQS1983" s="67"/>
      <c r="DQT1983" s="67"/>
      <c r="DQU1983" s="67"/>
      <c r="DQV1983" s="67"/>
      <c r="DQW1983" s="67"/>
      <c r="DQX1983" s="67"/>
      <c r="DQY1983" s="67"/>
      <c r="DQZ1983" s="67"/>
      <c r="DRA1983" s="67"/>
      <c r="DRB1983" s="67"/>
      <c r="DRC1983" s="67"/>
      <c r="DRD1983" s="67"/>
      <c r="DRE1983" s="67"/>
      <c r="DRF1983" s="67"/>
      <c r="DRG1983" s="67"/>
      <c r="DRH1983" s="67"/>
      <c r="DRI1983" s="67"/>
      <c r="DRJ1983" s="67"/>
      <c r="DRK1983" s="67"/>
      <c r="DRL1983" s="67"/>
      <c r="DRM1983" s="67"/>
      <c r="DRN1983" s="67"/>
      <c r="DRO1983" s="67"/>
      <c r="DRP1983" s="67"/>
      <c r="DRQ1983" s="67"/>
      <c r="DRR1983" s="67"/>
      <c r="DRS1983" s="67"/>
      <c r="DRT1983" s="67"/>
      <c r="DRU1983" s="67"/>
      <c r="DRV1983" s="67"/>
      <c r="DRW1983" s="67"/>
      <c r="DRX1983" s="67"/>
      <c r="DRY1983" s="67"/>
      <c r="DRZ1983" s="67"/>
      <c r="DSA1983" s="67"/>
      <c r="DSB1983" s="67"/>
      <c r="DSC1983" s="67"/>
      <c r="DSD1983" s="67"/>
      <c r="DSE1983" s="67"/>
      <c r="DSF1983" s="67"/>
      <c r="DSG1983" s="67"/>
      <c r="DSH1983" s="67"/>
      <c r="DSI1983" s="67"/>
      <c r="DSJ1983" s="67"/>
      <c r="DSK1983" s="67"/>
      <c r="DSL1983" s="67"/>
      <c r="DSM1983" s="67"/>
      <c r="DSN1983" s="67"/>
      <c r="DSO1983" s="67"/>
      <c r="DSP1983" s="67"/>
      <c r="DSQ1983" s="67"/>
      <c r="DSR1983" s="67"/>
      <c r="DSS1983" s="67"/>
      <c r="DST1983" s="67"/>
      <c r="DSU1983" s="67"/>
      <c r="DSV1983" s="67"/>
      <c r="DSW1983" s="67"/>
      <c r="DSX1983" s="67"/>
      <c r="DSY1983" s="67"/>
      <c r="DSZ1983" s="67"/>
      <c r="DTA1983" s="67"/>
      <c r="DTB1983" s="67"/>
      <c r="DTC1983" s="67"/>
      <c r="DTD1983" s="67"/>
      <c r="DTE1983" s="67"/>
      <c r="DTF1983" s="67"/>
      <c r="DTG1983" s="67"/>
      <c r="DTH1983" s="67"/>
      <c r="DTI1983" s="67"/>
      <c r="DTJ1983" s="67"/>
      <c r="DTK1983" s="67"/>
      <c r="DTL1983" s="67"/>
      <c r="DTM1983" s="67"/>
      <c r="DTN1983" s="67"/>
      <c r="DTO1983" s="67"/>
      <c r="DTP1983" s="67"/>
      <c r="DTQ1983" s="67"/>
      <c r="DTR1983" s="67"/>
      <c r="DTS1983" s="67"/>
      <c r="DTT1983" s="67"/>
      <c r="DTU1983" s="67"/>
      <c r="DTV1983" s="67"/>
      <c r="DTW1983" s="67"/>
      <c r="DTX1983" s="67"/>
      <c r="DTY1983" s="67"/>
      <c r="DTZ1983" s="67"/>
      <c r="DUA1983" s="67"/>
      <c r="DUB1983" s="67"/>
      <c r="DUC1983" s="67"/>
      <c r="DUD1983" s="67"/>
      <c r="DUE1983" s="67"/>
      <c r="DUF1983" s="67"/>
      <c r="DUG1983" s="67"/>
      <c r="DUH1983" s="67"/>
      <c r="DUI1983" s="67"/>
      <c r="DUJ1983" s="67"/>
      <c r="DUK1983" s="67"/>
      <c r="DUL1983" s="67"/>
      <c r="DUM1983" s="67"/>
      <c r="DUN1983" s="67"/>
      <c r="DUO1983" s="67"/>
      <c r="DUP1983" s="67"/>
      <c r="DUQ1983" s="67"/>
      <c r="DUR1983" s="67"/>
      <c r="DUS1983" s="67"/>
      <c r="DUT1983" s="67"/>
      <c r="DUU1983" s="67"/>
      <c r="DUV1983" s="67"/>
      <c r="DUW1983" s="67"/>
      <c r="DUX1983" s="67"/>
      <c r="DUY1983" s="67"/>
      <c r="DUZ1983" s="67"/>
      <c r="DVA1983" s="67"/>
      <c r="DVB1983" s="67"/>
      <c r="DVC1983" s="67"/>
      <c r="DVD1983" s="67"/>
      <c r="DVE1983" s="67"/>
      <c r="DVF1983" s="67"/>
      <c r="DVG1983" s="67"/>
      <c r="DVH1983" s="67"/>
      <c r="DVI1983" s="67"/>
      <c r="DVJ1983" s="67"/>
      <c r="DVK1983" s="67"/>
      <c r="DVL1983" s="67"/>
      <c r="DVM1983" s="67"/>
      <c r="DVN1983" s="67"/>
      <c r="DVO1983" s="67"/>
      <c r="DVP1983" s="67"/>
      <c r="DVQ1983" s="67"/>
      <c r="DVR1983" s="67"/>
      <c r="DVS1983" s="67"/>
      <c r="DVT1983" s="67"/>
      <c r="DVU1983" s="67"/>
      <c r="DVV1983" s="67"/>
      <c r="DVW1983" s="67"/>
      <c r="DVX1983" s="67"/>
      <c r="DVY1983" s="67"/>
      <c r="DVZ1983" s="67"/>
      <c r="DWA1983" s="67"/>
      <c r="DWB1983" s="67"/>
      <c r="DWC1983" s="67"/>
      <c r="DWD1983" s="67"/>
      <c r="DWE1983" s="67"/>
      <c r="DWF1983" s="67"/>
      <c r="DWG1983" s="67"/>
      <c r="DWH1983" s="67"/>
      <c r="DWI1983" s="67"/>
      <c r="DWJ1983" s="67"/>
      <c r="DWK1983" s="67"/>
      <c r="DWM1983" s="67"/>
      <c r="DWN1983" s="67"/>
      <c r="DWO1983" s="67"/>
      <c r="DWP1983" s="67"/>
      <c r="DWQ1983" s="67"/>
      <c r="DWS1983" s="67"/>
      <c r="DWT1983" s="67"/>
      <c r="DWU1983" s="67"/>
      <c r="DWV1983" s="67"/>
      <c r="DWW1983" s="67"/>
      <c r="DWX1983" s="67"/>
      <c r="DWY1983" s="67"/>
      <c r="DWZ1983" s="67"/>
      <c r="DXA1983" s="67"/>
      <c r="DXB1983" s="67"/>
      <c r="DXC1983" s="67"/>
      <c r="DXD1983" s="67"/>
      <c r="DXE1983" s="67"/>
      <c r="DXF1983" s="67"/>
      <c r="DXG1983" s="67"/>
      <c r="DXH1983" s="67"/>
      <c r="DXI1983" s="67"/>
      <c r="DXJ1983" s="67"/>
      <c r="DXK1983" s="67"/>
      <c r="DXL1983" s="67"/>
      <c r="DXM1983" s="67"/>
      <c r="DXN1983" s="67"/>
      <c r="DXO1983" s="67"/>
      <c r="DXP1983" s="67"/>
      <c r="DXQ1983" s="67"/>
      <c r="DXR1983" s="67"/>
      <c r="DXS1983" s="67"/>
      <c r="DXT1983" s="67"/>
      <c r="DXU1983" s="67"/>
      <c r="DXV1983" s="67"/>
      <c r="DXW1983" s="67"/>
      <c r="DXX1983" s="67"/>
      <c r="DXY1983" s="67"/>
      <c r="DXZ1983" s="67"/>
      <c r="DYA1983" s="67"/>
      <c r="DYB1983" s="67"/>
      <c r="DYC1983" s="67"/>
      <c r="DYD1983" s="67"/>
      <c r="DYE1983" s="67"/>
      <c r="DYF1983" s="67"/>
      <c r="DYG1983" s="67"/>
      <c r="DYH1983" s="67"/>
      <c r="DYI1983" s="67"/>
      <c r="DYJ1983" s="67"/>
      <c r="DYK1983" s="67"/>
      <c r="DYL1983" s="67"/>
      <c r="DYM1983" s="67"/>
      <c r="DYN1983" s="67"/>
      <c r="DYO1983" s="67"/>
      <c r="DYP1983" s="67"/>
      <c r="DYQ1983" s="67"/>
      <c r="DYR1983" s="67"/>
      <c r="DYS1983" s="67"/>
      <c r="DYT1983" s="67"/>
      <c r="DYU1983" s="67"/>
      <c r="DYV1983" s="67"/>
      <c r="DYW1983" s="67"/>
      <c r="DYX1983" s="67"/>
      <c r="DYY1983" s="67"/>
      <c r="DYZ1983" s="67"/>
      <c r="DZA1983" s="67"/>
      <c r="DZB1983" s="67"/>
      <c r="DZC1983" s="67"/>
      <c r="DZD1983" s="67"/>
      <c r="DZE1983" s="67"/>
      <c r="DZF1983" s="67"/>
      <c r="DZG1983" s="67"/>
      <c r="DZH1983" s="67"/>
      <c r="DZI1983" s="67"/>
      <c r="DZJ1983" s="67"/>
      <c r="DZK1983" s="67"/>
      <c r="DZL1983" s="67"/>
      <c r="DZM1983" s="67"/>
      <c r="DZN1983" s="67"/>
      <c r="DZO1983" s="67"/>
      <c r="DZP1983" s="67"/>
      <c r="DZQ1983" s="67"/>
      <c r="DZR1983" s="67"/>
      <c r="DZS1983" s="67"/>
      <c r="DZT1983" s="67"/>
      <c r="DZU1983" s="67"/>
      <c r="DZV1983" s="67"/>
      <c r="DZW1983" s="67"/>
      <c r="DZX1983" s="67"/>
      <c r="DZY1983" s="67"/>
      <c r="DZZ1983" s="67"/>
      <c r="EAA1983" s="67"/>
      <c r="EAB1983" s="67"/>
      <c r="EAC1983" s="67"/>
      <c r="EAD1983" s="67"/>
      <c r="EAE1983" s="67"/>
      <c r="EAF1983" s="67"/>
      <c r="EAG1983" s="67"/>
      <c r="EAH1983" s="67"/>
      <c r="EAI1983" s="67"/>
      <c r="EAJ1983" s="67"/>
      <c r="EAK1983" s="67"/>
      <c r="EAL1983" s="67"/>
      <c r="EAM1983" s="67"/>
      <c r="EAN1983" s="67"/>
      <c r="EAO1983" s="67"/>
      <c r="EAP1983" s="67"/>
      <c r="EAQ1983" s="67"/>
      <c r="EAR1983" s="67"/>
      <c r="EAS1983" s="67"/>
      <c r="EAT1983" s="67"/>
      <c r="EAU1983" s="67"/>
      <c r="EAV1983" s="67"/>
      <c r="EAW1983" s="67"/>
      <c r="EAX1983" s="67"/>
      <c r="EAY1983" s="67"/>
      <c r="EAZ1983" s="67"/>
      <c r="EBA1983" s="67"/>
      <c r="EBB1983" s="67"/>
      <c r="EBC1983" s="67"/>
      <c r="EBD1983" s="67"/>
      <c r="EBE1983" s="67"/>
      <c r="EBF1983" s="67"/>
      <c r="EBG1983" s="67"/>
      <c r="EBH1983" s="67"/>
      <c r="EBI1983" s="67"/>
      <c r="EBJ1983" s="67"/>
      <c r="EBK1983" s="67"/>
      <c r="EBL1983" s="67"/>
      <c r="EBM1983" s="67"/>
      <c r="EBN1983" s="67"/>
      <c r="EBO1983" s="67"/>
      <c r="EBP1983" s="67"/>
      <c r="EBQ1983" s="67"/>
      <c r="EBR1983" s="67"/>
      <c r="EBS1983" s="67"/>
      <c r="EBT1983" s="67"/>
      <c r="EBU1983" s="67"/>
      <c r="EBV1983" s="67"/>
      <c r="EBW1983" s="67"/>
      <c r="EBX1983" s="67"/>
      <c r="EBY1983" s="67"/>
      <c r="EBZ1983" s="67"/>
      <c r="ECA1983" s="67"/>
      <c r="ECB1983" s="67"/>
      <c r="ECC1983" s="67"/>
      <c r="ECD1983" s="67"/>
      <c r="ECE1983" s="67"/>
      <c r="ECF1983" s="67"/>
      <c r="ECG1983" s="67"/>
      <c r="ECH1983" s="67"/>
      <c r="ECI1983" s="67"/>
      <c r="ECJ1983" s="67"/>
      <c r="ECK1983" s="67"/>
      <c r="ECL1983" s="67"/>
      <c r="ECM1983" s="67"/>
      <c r="ECN1983" s="67"/>
      <c r="ECO1983" s="67"/>
      <c r="ECP1983" s="67"/>
      <c r="ECQ1983" s="67"/>
      <c r="ECR1983" s="67"/>
      <c r="ECS1983" s="67"/>
      <c r="ECT1983" s="67"/>
      <c r="ECU1983" s="67"/>
      <c r="ECV1983" s="67"/>
      <c r="ECW1983" s="67"/>
      <c r="ECX1983" s="67"/>
      <c r="ECY1983" s="67"/>
      <c r="ECZ1983" s="67"/>
      <c r="EDA1983" s="67"/>
      <c r="EDB1983" s="67"/>
      <c r="EDC1983" s="67"/>
      <c r="EDD1983" s="67"/>
      <c r="EDE1983" s="67"/>
      <c r="EDF1983" s="67"/>
      <c r="EDG1983" s="67"/>
      <c r="EDH1983" s="67"/>
      <c r="EDI1983" s="67"/>
      <c r="EDJ1983" s="67"/>
      <c r="EDK1983" s="67"/>
      <c r="EDL1983" s="67"/>
      <c r="EDM1983" s="67"/>
      <c r="EDN1983" s="67"/>
      <c r="EDO1983" s="67"/>
      <c r="EDP1983" s="67"/>
      <c r="EDQ1983" s="67"/>
      <c r="EDR1983" s="67"/>
      <c r="EDS1983" s="67"/>
      <c r="EDT1983" s="67"/>
      <c r="EDU1983" s="67"/>
      <c r="EDV1983" s="67"/>
      <c r="EDW1983" s="67"/>
      <c r="EDX1983" s="67"/>
      <c r="EDY1983" s="67"/>
      <c r="EDZ1983" s="67"/>
      <c r="EEA1983" s="67"/>
      <c r="EEB1983" s="67"/>
      <c r="EEC1983" s="67"/>
      <c r="EED1983" s="67"/>
      <c r="EEE1983" s="67"/>
      <c r="EEF1983" s="67"/>
      <c r="EEG1983" s="67"/>
      <c r="EEH1983" s="67"/>
      <c r="EEI1983" s="67"/>
      <c r="EEJ1983" s="67"/>
      <c r="EEK1983" s="67"/>
      <c r="EEL1983" s="67"/>
      <c r="EEM1983" s="67"/>
      <c r="EEN1983" s="67"/>
      <c r="EEO1983" s="67"/>
      <c r="EEP1983" s="67"/>
      <c r="EEQ1983" s="67"/>
      <c r="EER1983" s="67"/>
      <c r="EES1983" s="67"/>
      <c r="EET1983" s="67"/>
      <c r="EEU1983" s="67"/>
      <c r="EEV1983" s="67"/>
      <c r="EEW1983" s="67"/>
      <c r="EEX1983" s="67"/>
      <c r="EEY1983" s="67"/>
      <c r="EEZ1983" s="67"/>
      <c r="EFA1983" s="67"/>
      <c r="EFB1983" s="67"/>
      <c r="EFC1983" s="67"/>
      <c r="EFD1983" s="67"/>
      <c r="EFE1983" s="67"/>
      <c r="EFF1983" s="67"/>
      <c r="EFG1983" s="67"/>
      <c r="EFH1983" s="67"/>
      <c r="EFI1983" s="67"/>
      <c r="EFJ1983" s="67"/>
      <c r="EFK1983" s="67"/>
      <c r="EFL1983" s="67"/>
      <c r="EFM1983" s="67"/>
      <c r="EFN1983" s="67"/>
      <c r="EFO1983" s="67"/>
      <c r="EFP1983" s="67"/>
      <c r="EFQ1983" s="67"/>
      <c r="EFR1983" s="67"/>
      <c r="EFS1983" s="67"/>
      <c r="EFT1983" s="67"/>
      <c r="EFU1983" s="67"/>
      <c r="EFV1983" s="67"/>
      <c r="EFW1983" s="67"/>
      <c r="EFX1983" s="67"/>
      <c r="EFY1983" s="67"/>
      <c r="EFZ1983" s="67"/>
      <c r="EGA1983" s="67"/>
      <c r="EGB1983" s="67"/>
      <c r="EGC1983" s="67"/>
      <c r="EGD1983" s="67"/>
      <c r="EGE1983" s="67"/>
      <c r="EGF1983" s="67"/>
      <c r="EGG1983" s="67"/>
      <c r="EGI1983" s="67"/>
      <c r="EGJ1983" s="67"/>
      <c r="EGK1983" s="67"/>
      <c r="EGL1983" s="67"/>
      <c r="EGM1983" s="67"/>
      <c r="EGO1983" s="67"/>
      <c r="EGP1983" s="67"/>
      <c r="EGQ1983" s="67"/>
      <c r="EGR1983" s="67"/>
      <c r="EGS1983" s="67"/>
      <c r="EGT1983" s="67"/>
      <c r="EGU1983" s="67"/>
      <c r="EGV1983" s="67"/>
      <c r="EGW1983" s="67"/>
      <c r="EGX1983" s="67"/>
      <c r="EGY1983" s="67"/>
      <c r="EGZ1983" s="67"/>
      <c r="EHA1983" s="67"/>
      <c r="EHB1983" s="67"/>
      <c r="EHC1983" s="67"/>
      <c r="EHD1983" s="67"/>
      <c r="EHE1983" s="67"/>
      <c r="EHF1983" s="67"/>
      <c r="EHG1983" s="67"/>
      <c r="EHH1983" s="67"/>
      <c r="EHI1983" s="67"/>
      <c r="EHJ1983" s="67"/>
      <c r="EHK1983" s="67"/>
      <c r="EHL1983" s="67"/>
      <c r="EHM1983" s="67"/>
      <c r="EHN1983" s="67"/>
      <c r="EHO1983" s="67"/>
      <c r="EHP1983" s="67"/>
      <c r="EHQ1983" s="67"/>
      <c r="EHR1983" s="67"/>
      <c r="EHS1983" s="67"/>
      <c r="EHT1983" s="67"/>
      <c r="EHU1983" s="67"/>
      <c r="EHV1983" s="67"/>
      <c r="EHW1983" s="67"/>
      <c r="EHX1983" s="67"/>
      <c r="EHY1983" s="67"/>
      <c r="EHZ1983" s="67"/>
      <c r="EIA1983" s="67"/>
      <c r="EIB1983" s="67"/>
      <c r="EIC1983" s="67"/>
      <c r="EID1983" s="67"/>
      <c r="EIE1983" s="67"/>
      <c r="EIF1983" s="67"/>
      <c r="EIG1983" s="67"/>
      <c r="EIH1983" s="67"/>
      <c r="EII1983" s="67"/>
      <c r="EIJ1983" s="67"/>
      <c r="EIK1983" s="67"/>
      <c r="EIL1983" s="67"/>
      <c r="EIM1983" s="67"/>
      <c r="EIN1983" s="67"/>
      <c r="EIO1983" s="67"/>
      <c r="EIP1983" s="67"/>
      <c r="EIQ1983" s="67"/>
      <c r="EIR1983" s="67"/>
      <c r="EIS1983" s="67"/>
      <c r="EIT1983" s="67"/>
      <c r="EIU1983" s="67"/>
      <c r="EIV1983" s="67"/>
      <c r="EIW1983" s="67"/>
      <c r="EIX1983" s="67"/>
      <c r="EIY1983" s="67"/>
      <c r="EIZ1983" s="67"/>
      <c r="EJA1983" s="67"/>
      <c r="EJB1983" s="67"/>
      <c r="EJC1983" s="67"/>
      <c r="EJD1983" s="67"/>
      <c r="EJE1983" s="67"/>
      <c r="EJF1983" s="67"/>
      <c r="EJG1983" s="67"/>
      <c r="EJH1983" s="67"/>
      <c r="EJI1983" s="67"/>
      <c r="EJJ1983" s="67"/>
      <c r="EJK1983" s="67"/>
      <c r="EJL1983" s="67"/>
      <c r="EJM1983" s="67"/>
      <c r="EJN1983" s="67"/>
      <c r="EJO1983" s="67"/>
      <c r="EJP1983" s="67"/>
      <c r="EJQ1983" s="67"/>
      <c r="EJR1983" s="67"/>
      <c r="EJS1983" s="67"/>
      <c r="EJT1983" s="67"/>
      <c r="EJU1983" s="67"/>
      <c r="EJV1983" s="67"/>
      <c r="EJW1983" s="67"/>
      <c r="EJX1983" s="67"/>
      <c r="EJY1983" s="67"/>
      <c r="EJZ1983" s="67"/>
      <c r="EKA1983" s="67"/>
      <c r="EKB1983" s="67"/>
      <c r="EKC1983" s="67"/>
      <c r="EKD1983" s="67"/>
      <c r="EKE1983" s="67"/>
      <c r="EKF1983" s="67"/>
      <c r="EKG1983" s="67"/>
      <c r="EKH1983" s="67"/>
      <c r="EKI1983" s="67"/>
      <c r="EKJ1983" s="67"/>
      <c r="EKK1983" s="67"/>
      <c r="EKL1983" s="67"/>
      <c r="EKM1983" s="67"/>
      <c r="EKN1983" s="67"/>
      <c r="EKO1983" s="67"/>
      <c r="EKP1983" s="67"/>
      <c r="EKQ1983" s="67"/>
      <c r="EKR1983" s="67"/>
      <c r="EKS1983" s="67"/>
      <c r="EKT1983" s="67"/>
      <c r="EKU1983" s="67"/>
      <c r="EKV1983" s="67"/>
      <c r="EKW1983" s="67"/>
      <c r="EKX1983" s="67"/>
      <c r="EKY1983" s="67"/>
      <c r="EKZ1983" s="67"/>
      <c r="ELA1983" s="67"/>
      <c r="ELB1983" s="67"/>
      <c r="ELC1983" s="67"/>
      <c r="ELD1983" s="67"/>
      <c r="ELE1983" s="67"/>
      <c r="ELF1983" s="67"/>
      <c r="ELG1983" s="67"/>
      <c r="ELH1983" s="67"/>
      <c r="ELI1983" s="67"/>
      <c r="ELJ1983" s="67"/>
      <c r="ELK1983" s="67"/>
      <c r="ELL1983" s="67"/>
      <c r="ELM1983" s="67"/>
      <c r="ELN1983" s="67"/>
      <c r="ELO1983" s="67"/>
      <c r="ELP1983" s="67"/>
      <c r="ELQ1983" s="67"/>
      <c r="ELR1983" s="67"/>
      <c r="ELS1983" s="67"/>
      <c r="ELT1983" s="67"/>
      <c r="ELU1983" s="67"/>
      <c r="ELV1983" s="67"/>
      <c r="ELW1983" s="67"/>
      <c r="ELX1983" s="67"/>
      <c r="ELY1983" s="67"/>
      <c r="ELZ1983" s="67"/>
      <c r="EMA1983" s="67"/>
      <c r="EMB1983" s="67"/>
      <c r="EMC1983" s="67"/>
      <c r="EMD1983" s="67"/>
      <c r="EME1983" s="67"/>
      <c r="EMF1983" s="67"/>
      <c r="EMG1983" s="67"/>
      <c r="EMH1983" s="67"/>
      <c r="EMI1983" s="67"/>
      <c r="EMJ1983" s="67"/>
      <c r="EMK1983" s="67"/>
      <c r="EML1983" s="67"/>
      <c r="EMM1983" s="67"/>
      <c r="EMN1983" s="67"/>
      <c r="EMO1983" s="67"/>
      <c r="EMP1983" s="67"/>
      <c r="EMQ1983" s="67"/>
      <c r="EMR1983" s="67"/>
      <c r="EMS1983" s="67"/>
      <c r="EMT1983" s="67"/>
      <c r="EMU1983" s="67"/>
      <c r="EMV1983" s="67"/>
      <c r="EMW1983" s="67"/>
      <c r="EMX1983" s="67"/>
      <c r="EMY1983" s="67"/>
      <c r="EMZ1983" s="67"/>
      <c r="ENA1983" s="67"/>
      <c r="ENB1983" s="67"/>
      <c r="ENC1983" s="67"/>
      <c r="END1983" s="67"/>
      <c r="ENE1983" s="67"/>
      <c r="ENF1983" s="67"/>
      <c r="ENG1983" s="67"/>
      <c r="ENH1983" s="67"/>
      <c r="ENI1983" s="67"/>
      <c r="ENJ1983" s="67"/>
      <c r="ENK1983" s="67"/>
      <c r="ENL1983" s="67"/>
      <c r="ENM1983" s="67"/>
      <c r="ENN1983" s="67"/>
      <c r="ENO1983" s="67"/>
      <c r="ENP1983" s="67"/>
      <c r="ENQ1983" s="67"/>
      <c r="ENR1983" s="67"/>
      <c r="ENS1983" s="67"/>
      <c r="ENT1983" s="67"/>
      <c r="ENU1983" s="67"/>
      <c r="ENV1983" s="67"/>
      <c r="ENW1983" s="67"/>
      <c r="ENX1983" s="67"/>
      <c r="ENY1983" s="67"/>
      <c r="ENZ1983" s="67"/>
      <c r="EOA1983" s="67"/>
      <c r="EOB1983" s="67"/>
      <c r="EOC1983" s="67"/>
      <c r="EOD1983" s="67"/>
      <c r="EOE1983" s="67"/>
      <c r="EOF1983" s="67"/>
      <c r="EOG1983" s="67"/>
      <c r="EOH1983" s="67"/>
      <c r="EOI1983" s="67"/>
      <c r="EOJ1983" s="67"/>
      <c r="EOK1983" s="67"/>
      <c r="EOL1983" s="67"/>
      <c r="EOM1983" s="67"/>
      <c r="EON1983" s="67"/>
      <c r="EOO1983" s="67"/>
      <c r="EOP1983" s="67"/>
      <c r="EOQ1983" s="67"/>
      <c r="EOR1983" s="67"/>
      <c r="EOS1983" s="67"/>
      <c r="EOT1983" s="67"/>
      <c r="EOU1983" s="67"/>
      <c r="EOV1983" s="67"/>
      <c r="EOW1983" s="67"/>
      <c r="EOX1983" s="67"/>
      <c r="EOY1983" s="67"/>
      <c r="EOZ1983" s="67"/>
      <c r="EPA1983" s="67"/>
      <c r="EPB1983" s="67"/>
      <c r="EPC1983" s="67"/>
      <c r="EPD1983" s="67"/>
      <c r="EPE1983" s="67"/>
      <c r="EPF1983" s="67"/>
      <c r="EPG1983" s="67"/>
      <c r="EPH1983" s="67"/>
      <c r="EPI1983" s="67"/>
      <c r="EPJ1983" s="67"/>
      <c r="EPK1983" s="67"/>
      <c r="EPL1983" s="67"/>
      <c r="EPM1983" s="67"/>
      <c r="EPN1983" s="67"/>
      <c r="EPO1983" s="67"/>
      <c r="EPP1983" s="67"/>
      <c r="EPQ1983" s="67"/>
      <c r="EPR1983" s="67"/>
      <c r="EPS1983" s="67"/>
      <c r="EPT1983" s="67"/>
      <c r="EPU1983" s="67"/>
      <c r="EPV1983" s="67"/>
      <c r="EPW1983" s="67"/>
      <c r="EPX1983" s="67"/>
      <c r="EPY1983" s="67"/>
      <c r="EPZ1983" s="67"/>
      <c r="EQA1983" s="67"/>
      <c r="EQB1983" s="67"/>
      <c r="EQC1983" s="67"/>
      <c r="EQE1983" s="67"/>
      <c r="EQF1983" s="67"/>
      <c r="EQG1983" s="67"/>
      <c r="EQH1983" s="67"/>
      <c r="EQI1983" s="67"/>
      <c r="EQK1983" s="67"/>
      <c r="EQL1983" s="67"/>
      <c r="EQM1983" s="67"/>
      <c r="EQN1983" s="67"/>
      <c r="EQO1983" s="67"/>
      <c r="EQP1983" s="67"/>
      <c r="EQQ1983" s="67"/>
      <c r="EQR1983" s="67"/>
      <c r="EQS1983" s="67"/>
      <c r="EQT1983" s="67"/>
      <c r="EQU1983" s="67"/>
      <c r="EQV1983" s="67"/>
      <c r="EQW1983" s="67"/>
      <c r="EQX1983" s="67"/>
      <c r="EQY1983" s="67"/>
      <c r="EQZ1983" s="67"/>
      <c r="ERA1983" s="67"/>
      <c r="ERB1983" s="67"/>
      <c r="ERC1983" s="67"/>
      <c r="ERD1983" s="67"/>
      <c r="ERE1983" s="67"/>
      <c r="ERF1983" s="67"/>
      <c r="ERG1983" s="67"/>
      <c r="ERH1983" s="67"/>
      <c r="ERI1983" s="67"/>
      <c r="ERJ1983" s="67"/>
      <c r="ERK1983" s="67"/>
      <c r="ERL1983" s="67"/>
      <c r="ERM1983" s="67"/>
      <c r="ERN1983" s="67"/>
      <c r="ERO1983" s="67"/>
      <c r="ERP1983" s="67"/>
      <c r="ERQ1983" s="67"/>
      <c r="ERR1983" s="67"/>
      <c r="ERS1983" s="67"/>
      <c r="ERT1983" s="67"/>
      <c r="ERU1983" s="67"/>
      <c r="ERV1983" s="67"/>
      <c r="ERW1983" s="67"/>
      <c r="ERX1983" s="67"/>
      <c r="ERY1983" s="67"/>
      <c r="ERZ1983" s="67"/>
      <c r="ESA1983" s="67"/>
      <c r="ESB1983" s="67"/>
      <c r="ESC1983" s="67"/>
      <c r="ESD1983" s="67"/>
      <c r="ESE1983" s="67"/>
      <c r="ESF1983" s="67"/>
      <c r="ESG1983" s="67"/>
      <c r="ESH1983" s="67"/>
      <c r="ESI1983" s="67"/>
      <c r="ESJ1983" s="67"/>
      <c r="ESK1983" s="67"/>
      <c r="ESL1983" s="67"/>
      <c r="ESM1983" s="67"/>
      <c r="ESN1983" s="67"/>
      <c r="ESO1983" s="67"/>
      <c r="ESP1983" s="67"/>
      <c r="ESQ1983" s="67"/>
      <c r="ESR1983" s="67"/>
      <c r="ESS1983" s="67"/>
      <c r="EST1983" s="67"/>
      <c r="ESU1983" s="67"/>
      <c r="ESV1983" s="67"/>
      <c r="ESW1983" s="67"/>
      <c r="ESX1983" s="67"/>
      <c r="ESY1983" s="67"/>
      <c r="ESZ1983" s="67"/>
      <c r="ETA1983" s="67"/>
      <c r="ETB1983" s="67"/>
      <c r="ETC1983" s="67"/>
      <c r="ETD1983" s="67"/>
      <c r="ETE1983" s="67"/>
      <c r="ETF1983" s="67"/>
      <c r="ETG1983" s="67"/>
      <c r="ETH1983" s="67"/>
      <c r="ETI1983" s="67"/>
      <c r="ETJ1983" s="67"/>
      <c r="ETK1983" s="67"/>
      <c r="ETL1983" s="67"/>
      <c r="ETM1983" s="67"/>
      <c r="ETN1983" s="67"/>
      <c r="ETO1983" s="67"/>
      <c r="ETP1983" s="67"/>
      <c r="ETQ1983" s="67"/>
      <c r="ETR1983" s="67"/>
      <c r="ETS1983" s="67"/>
      <c r="ETT1983" s="67"/>
      <c r="ETU1983" s="67"/>
      <c r="ETV1983" s="67"/>
      <c r="ETW1983" s="67"/>
      <c r="ETX1983" s="67"/>
      <c r="ETY1983" s="67"/>
      <c r="ETZ1983" s="67"/>
      <c r="EUA1983" s="67"/>
      <c r="EUB1983" s="67"/>
      <c r="EUC1983" s="67"/>
      <c r="EUD1983" s="67"/>
      <c r="EUE1983" s="67"/>
      <c r="EUF1983" s="67"/>
      <c r="EUG1983" s="67"/>
      <c r="EUH1983" s="67"/>
      <c r="EUI1983" s="67"/>
      <c r="EUJ1983" s="67"/>
      <c r="EUK1983" s="67"/>
      <c r="EUL1983" s="67"/>
      <c r="EUM1983" s="67"/>
      <c r="EUN1983" s="67"/>
      <c r="EUO1983" s="67"/>
      <c r="EUP1983" s="67"/>
      <c r="EUQ1983" s="67"/>
      <c r="EUR1983" s="67"/>
      <c r="EUS1983" s="67"/>
      <c r="EUT1983" s="67"/>
      <c r="EUU1983" s="67"/>
      <c r="EUV1983" s="67"/>
      <c r="EUW1983" s="67"/>
      <c r="EUX1983" s="67"/>
      <c r="EUY1983" s="67"/>
      <c r="EUZ1983" s="67"/>
      <c r="EVA1983" s="67"/>
      <c r="EVB1983" s="67"/>
      <c r="EVC1983" s="67"/>
      <c r="EVD1983" s="67"/>
      <c r="EVE1983" s="67"/>
      <c r="EVF1983" s="67"/>
      <c r="EVG1983" s="67"/>
      <c r="EVH1983" s="67"/>
      <c r="EVI1983" s="67"/>
      <c r="EVJ1983" s="67"/>
      <c r="EVK1983" s="67"/>
      <c r="EVL1983" s="67"/>
      <c r="EVM1983" s="67"/>
      <c r="EVN1983" s="67"/>
      <c r="EVO1983" s="67"/>
      <c r="EVP1983" s="67"/>
      <c r="EVQ1983" s="67"/>
      <c r="EVR1983" s="67"/>
      <c r="EVS1983" s="67"/>
      <c r="EVT1983" s="67"/>
      <c r="EVU1983" s="67"/>
      <c r="EVV1983" s="67"/>
      <c r="EVW1983" s="67"/>
      <c r="EVX1983" s="67"/>
      <c r="EVY1983" s="67"/>
      <c r="EVZ1983" s="67"/>
      <c r="EWA1983" s="67"/>
      <c r="EWB1983" s="67"/>
      <c r="EWC1983" s="67"/>
      <c r="EWD1983" s="67"/>
      <c r="EWE1983" s="67"/>
      <c r="EWF1983" s="67"/>
      <c r="EWG1983" s="67"/>
      <c r="EWH1983" s="67"/>
      <c r="EWI1983" s="67"/>
      <c r="EWJ1983" s="67"/>
      <c r="EWK1983" s="67"/>
      <c r="EWL1983" s="67"/>
      <c r="EWM1983" s="67"/>
      <c r="EWN1983" s="67"/>
      <c r="EWO1983" s="67"/>
      <c r="EWP1983" s="67"/>
      <c r="EWQ1983" s="67"/>
      <c r="EWR1983" s="67"/>
      <c r="EWS1983" s="67"/>
      <c r="EWT1983" s="67"/>
      <c r="EWU1983" s="67"/>
      <c r="EWV1983" s="67"/>
      <c r="EWW1983" s="67"/>
      <c r="EWX1983" s="67"/>
      <c r="EWY1983" s="67"/>
      <c r="EWZ1983" s="67"/>
      <c r="EXA1983" s="67"/>
      <c r="EXB1983" s="67"/>
      <c r="EXC1983" s="67"/>
      <c r="EXD1983" s="67"/>
      <c r="EXE1983" s="67"/>
      <c r="EXF1983" s="67"/>
      <c r="EXG1983" s="67"/>
      <c r="EXH1983" s="67"/>
      <c r="EXI1983" s="67"/>
      <c r="EXJ1983" s="67"/>
      <c r="EXK1983" s="67"/>
      <c r="EXL1983" s="67"/>
      <c r="EXM1983" s="67"/>
      <c r="EXN1983" s="67"/>
      <c r="EXO1983" s="67"/>
      <c r="EXP1983" s="67"/>
      <c r="EXQ1983" s="67"/>
      <c r="EXR1983" s="67"/>
      <c r="EXS1983" s="67"/>
      <c r="EXT1983" s="67"/>
      <c r="EXU1983" s="67"/>
      <c r="EXV1983" s="67"/>
      <c r="EXW1983" s="67"/>
      <c r="EXX1983" s="67"/>
      <c r="EXY1983" s="67"/>
      <c r="EXZ1983" s="67"/>
      <c r="EYA1983" s="67"/>
      <c r="EYB1983" s="67"/>
      <c r="EYC1983" s="67"/>
      <c r="EYD1983" s="67"/>
      <c r="EYE1983" s="67"/>
      <c r="EYF1983" s="67"/>
      <c r="EYG1983" s="67"/>
      <c r="EYH1983" s="67"/>
      <c r="EYI1983" s="67"/>
      <c r="EYJ1983" s="67"/>
      <c r="EYK1983" s="67"/>
      <c r="EYL1983" s="67"/>
      <c r="EYM1983" s="67"/>
      <c r="EYN1983" s="67"/>
      <c r="EYO1983" s="67"/>
      <c r="EYP1983" s="67"/>
      <c r="EYQ1983" s="67"/>
      <c r="EYR1983" s="67"/>
      <c r="EYS1983" s="67"/>
      <c r="EYT1983" s="67"/>
      <c r="EYU1983" s="67"/>
      <c r="EYV1983" s="67"/>
      <c r="EYW1983" s="67"/>
      <c r="EYX1983" s="67"/>
      <c r="EYY1983" s="67"/>
      <c r="EYZ1983" s="67"/>
      <c r="EZA1983" s="67"/>
      <c r="EZB1983" s="67"/>
      <c r="EZC1983" s="67"/>
      <c r="EZD1983" s="67"/>
      <c r="EZE1983" s="67"/>
      <c r="EZF1983" s="67"/>
      <c r="EZG1983" s="67"/>
      <c r="EZH1983" s="67"/>
      <c r="EZI1983" s="67"/>
      <c r="EZJ1983" s="67"/>
      <c r="EZK1983" s="67"/>
      <c r="EZL1983" s="67"/>
      <c r="EZM1983" s="67"/>
      <c r="EZN1983" s="67"/>
      <c r="EZO1983" s="67"/>
      <c r="EZP1983" s="67"/>
      <c r="EZQ1983" s="67"/>
      <c r="EZR1983" s="67"/>
      <c r="EZS1983" s="67"/>
      <c r="EZT1983" s="67"/>
      <c r="EZU1983" s="67"/>
      <c r="EZV1983" s="67"/>
      <c r="EZW1983" s="67"/>
      <c r="EZX1983" s="67"/>
      <c r="EZY1983" s="67"/>
      <c r="FAA1983" s="67"/>
      <c r="FAB1983" s="67"/>
      <c r="FAC1983" s="67"/>
      <c r="FAD1983" s="67"/>
      <c r="FAE1983" s="67"/>
      <c r="FAG1983" s="67"/>
      <c r="FAH1983" s="67"/>
      <c r="FAI1983" s="67"/>
      <c r="FAJ1983" s="67"/>
      <c r="FAK1983" s="67"/>
      <c r="FAL1983" s="67"/>
      <c r="FAM1983" s="67"/>
      <c r="FAN1983" s="67"/>
      <c r="FAO1983" s="67"/>
      <c r="FAP1983" s="67"/>
      <c r="FAQ1983" s="67"/>
      <c r="FAR1983" s="67"/>
      <c r="FAS1983" s="67"/>
      <c r="FAT1983" s="67"/>
      <c r="FAU1983" s="67"/>
      <c r="FAV1983" s="67"/>
      <c r="FAW1983" s="67"/>
      <c r="FAX1983" s="67"/>
      <c r="FAY1983" s="67"/>
      <c r="FAZ1983" s="67"/>
      <c r="FBA1983" s="67"/>
      <c r="FBB1983" s="67"/>
      <c r="FBC1983" s="67"/>
      <c r="FBD1983" s="67"/>
      <c r="FBE1983" s="67"/>
      <c r="FBF1983" s="67"/>
      <c r="FBG1983" s="67"/>
      <c r="FBH1983" s="67"/>
      <c r="FBI1983" s="67"/>
      <c r="FBJ1983" s="67"/>
      <c r="FBK1983" s="67"/>
      <c r="FBL1983" s="67"/>
      <c r="FBM1983" s="67"/>
      <c r="FBN1983" s="67"/>
      <c r="FBO1983" s="67"/>
      <c r="FBP1983" s="67"/>
      <c r="FBQ1983" s="67"/>
      <c r="FBR1983" s="67"/>
      <c r="FBS1983" s="67"/>
      <c r="FBT1983" s="67"/>
      <c r="FBU1983" s="67"/>
      <c r="FBV1983" s="67"/>
      <c r="FBW1983" s="67"/>
      <c r="FBX1983" s="67"/>
      <c r="FBY1983" s="67"/>
      <c r="FBZ1983" s="67"/>
      <c r="FCA1983" s="67"/>
      <c r="FCB1983" s="67"/>
      <c r="FCC1983" s="67"/>
      <c r="FCD1983" s="67"/>
      <c r="FCE1983" s="67"/>
      <c r="FCF1983" s="67"/>
      <c r="FCG1983" s="67"/>
      <c r="FCH1983" s="67"/>
      <c r="FCI1983" s="67"/>
      <c r="FCJ1983" s="67"/>
      <c r="FCK1983" s="67"/>
      <c r="FCL1983" s="67"/>
      <c r="FCM1983" s="67"/>
      <c r="FCN1983" s="67"/>
      <c r="FCO1983" s="67"/>
      <c r="FCP1983" s="67"/>
      <c r="FCQ1983" s="67"/>
      <c r="FCR1983" s="67"/>
      <c r="FCS1983" s="67"/>
      <c r="FCT1983" s="67"/>
      <c r="FCU1983" s="67"/>
      <c r="FCV1983" s="67"/>
      <c r="FCW1983" s="67"/>
      <c r="FCX1983" s="67"/>
      <c r="FCY1983" s="67"/>
      <c r="FCZ1983" s="67"/>
      <c r="FDA1983" s="67"/>
      <c r="FDB1983" s="67"/>
      <c r="FDC1983" s="67"/>
      <c r="FDD1983" s="67"/>
      <c r="FDE1983" s="67"/>
      <c r="FDF1983" s="67"/>
      <c r="FDG1983" s="67"/>
      <c r="FDH1983" s="67"/>
      <c r="FDI1983" s="67"/>
      <c r="FDJ1983" s="67"/>
      <c r="FDK1983" s="67"/>
      <c r="FDL1983" s="67"/>
      <c r="FDM1983" s="67"/>
      <c r="FDN1983" s="67"/>
      <c r="FDO1983" s="67"/>
      <c r="FDP1983" s="67"/>
      <c r="FDQ1983" s="67"/>
      <c r="FDR1983" s="67"/>
      <c r="FDS1983" s="67"/>
      <c r="FDT1983" s="67"/>
      <c r="FDU1983" s="67"/>
      <c r="FDV1983" s="67"/>
      <c r="FDW1983" s="67"/>
      <c r="FDX1983" s="67"/>
      <c r="FDY1983" s="67"/>
      <c r="FDZ1983" s="67"/>
      <c r="FEA1983" s="67"/>
      <c r="FEB1983" s="67"/>
      <c r="FEC1983" s="67"/>
      <c r="FED1983" s="67"/>
      <c r="FEE1983" s="67"/>
      <c r="FEF1983" s="67"/>
      <c r="FEG1983" s="67"/>
      <c r="FEH1983" s="67"/>
      <c r="FEI1983" s="67"/>
      <c r="FEJ1983" s="67"/>
      <c r="FEK1983" s="67"/>
      <c r="FEL1983" s="67"/>
      <c r="FEM1983" s="67"/>
      <c r="FEN1983" s="67"/>
      <c r="FEO1983" s="67"/>
      <c r="FEP1983" s="67"/>
      <c r="FEQ1983" s="67"/>
      <c r="FER1983" s="67"/>
      <c r="FES1983" s="67"/>
      <c r="FET1983" s="67"/>
      <c r="FEU1983" s="67"/>
      <c r="FEV1983" s="67"/>
      <c r="FEW1983" s="67"/>
      <c r="FEX1983" s="67"/>
      <c r="FEY1983" s="67"/>
      <c r="FEZ1983" s="67"/>
      <c r="FFA1983" s="67"/>
      <c r="FFB1983" s="67"/>
      <c r="FFC1983" s="67"/>
      <c r="FFD1983" s="67"/>
      <c r="FFE1983" s="67"/>
      <c r="FFF1983" s="67"/>
      <c r="FFG1983" s="67"/>
      <c r="FFH1983" s="67"/>
      <c r="FFI1983" s="67"/>
      <c r="FFJ1983" s="67"/>
      <c r="FFK1983" s="67"/>
      <c r="FFL1983" s="67"/>
      <c r="FFM1983" s="67"/>
      <c r="FFN1983" s="67"/>
      <c r="FFO1983" s="67"/>
      <c r="FFP1983" s="67"/>
      <c r="FFQ1983" s="67"/>
      <c r="FFR1983" s="67"/>
      <c r="FFS1983" s="67"/>
      <c r="FFT1983" s="67"/>
      <c r="FFU1983" s="67"/>
      <c r="FFV1983" s="67"/>
      <c r="FFW1983" s="67"/>
      <c r="FFX1983" s="67"/>
      <c r="FFY1983" s="67"/>
      <c r="FFZ1983" s="67"/>
      <c r="FGA1983" s="67"/>
      <c r="FGB1983" s="67"/>
      <c r="FGC1983" s="67"/>
      <c r="FGD1983" s="67"/>
      <c r="FGE1983" s="67"/>
      <c r="FGF1983" s="67"/>
      <c r="FGG1983" s="67"/>
      <c r="FGH1983" s="67"/>
      <c r="FGI1983" s="67"/>
      <c r="FGJ1983" s="67"/>
      <c r="FGK1983" s="67"/>
      <c r="FGL1983" s="67"/>
      <c r="FGM1983" s="67"/>
      <c r="FGN1983" s="67"/>
      <c r="FGO1983" s="67"/>
      <c r="FGP1983" s="67"/>
      <c r="FGQ1983" s="67"/>
      <c r="FGR1983" s="67"/>
      <c r="FGS1983" s="67"/>
      <c r="FGT1983" s="67"/>
      <c r="FGU1983" s="67"/>
      <c r="FGV1983" s="67"/>
      <c r="FGW1983" s="67"/>
      <c r="FGX1983" s="67"/>
      <c r="FGY1983" s="67"/>
      <c r="FGZ1983" s="67"/>
      <c r="FHA1983" s="67"/>
      <c r="FHB1983" s="67"/>
      <c r="FHC1983" s="67"/>
      <c r="FHD1983" s="67"/>
      <c r="FHE1983" s="67"/>
      <c r="FHF1983" s="67"/>
      <c r="FHG1983" s="67"/>
      <c r="FHH1983" s="67"/>
      <c r="FHI1983" s="67"/>
      <c r="FHJ1983" s="67"/>
      <c r="FHK1983" s="67"/>
      <c r="FHL1983" s="67"/>
      <c r="FHM1983" s="67"/>
      <c r="FHN1983" s="67"/>
      <c r="FHO1983" s="67"/>
      <c r="FHP1983" s="67"/>
      <c r="FHQ1983" s="67"/>
      <c r="FHR1983" s="67"/>
      <c r="FHS1983" s="67"/>
      <c r="FHT1983" s="67"/>
      <c r="FHU1983" s="67"/>
      <c r="FHV1983" s="67"/>
      <c r="FHW1983" s="67"/>
      <c r="FHX1983" s="67"/>
      <c r="FHY1983" s="67"/>
      <c r="FHZ1983" s="67"/>
      <c r="FIA1983" s="67"/>
      <c r="FIB1983" s="67"/>
      <c r="FIC1983" s="67"/>
      <c r="FID1983" s="67"/>
      <c r="FIE1983" s="67"/>
      <c r="FIF1983" s="67"/>
      <c r="FIG1983" s="67"/>
      <c r="FIH1983" s="67"/>
      <c r="FII1983" s="67"/>
      <c r="FIJ1983" s="67"/>
      <c r="FIK1983" s="67"/>
      <c r="FIL1983" s="67"/>
      <c r="FIM1983" s="67"/>
      <c r="FIN1983" s="67"/>
      <c r="FIO1983" s="67"/>
      <c r="FIP1983" s="67"/>
      <c r="FIQ1983" s="67"/>
      <c r="FIR1983" s="67"/>
      <c r="FIS1983" s="67"/>
      <c r="FIT1983" s="67"/>
      <c r="FIU1983" s="67"/>
      <c r="FIV1983" s="67"/>
      <c r="FIW1983" s="67"/>
      <c r="FIX1983" s="67"/>
      <c r="FIY1983" s="67"/>
      <c r="FIZ1983" s="67"/>
      <c r="FJA1983" s="67"/>
      <c r="FJB1983" s="67"/>
      <c r="FJC1983" s="67"/>
      <c r="FJD1983" s="67"/>
      <c r="FJE1983" s="67"/>
      <c r="FJF1983" s="67"/>
      <c r="FJG1983" s="67"/>
      <c r="FJH1983" s="67"/>
      <c r="FJI1983" s="67"/>
      <c r="FJJ1983" s="67"/>
      <c r="FJK1983" s="67"/>
      <c r="FJL1983" s="67"/>
      <c r="FJM1983" s="67"/>
      <c r="FJN1983" s="67"/>
      <c r="FJO1983" s="67"/>
      <c r="FJP1983" s="67"/>
      <c r="FJQ1983" s="67"/>
      <c r="FJR1983" s="67"/>
      <c r="FJS1983" s="67"/>
      <c r="FJT1983" s="67"/>
      <c r="FJU1983" s="67"/>
      <c r="FJW1983" s="67"/>
      <c r="FJX1983" s="67"/>
      <c r="FJY1983" s="67"/>
      <c r="FJZ1983" s="67"/>
      <c r="FKA1983" s="67"/>
      <c r="FKC1983" s="67"/>
      <c r="FKD1983" s="67"/>
      <c r="FKE1983" s="67"/>
      <c r="FKF1983" s="67"/>
      <c r="FKG1983" s="67"/>
      <c r="FKH1983" s="67"/>
      <c r="FKI1983" s="67"/>
      <c r="FKJ1983" s="67"/>
      <c r="FKK1983" s="67"/>
      <c r="FKL1983" s="67"/>
      <c r="FKM1983" s="67"/>
      <c r="FKN1983" s="67"/>
      <c r="FKO1983" s="67"/>
      <c r="FKP1983" s="67"/>
      <c r="FKQ1983" s="67"/>
      <c r="FKR1983" s="67"/>
      <c r="FKS1983" s="67"/>
      <c r="FKT1983" s="67"/>
      <c r="FKU1983" s="67"/>
      <c r="FKV1983" s="67"/>
      <c r="FKW1983" s="67"/>
      <c r="FKX1983" s="67"/>
      <c r="FKY1983" s="67"/>
      <c r="FKZ1983" s="67"/>
      <c r="FLA1983" s="67"/>
      <c r="FLB1983" s="67"/>
      <c r="FLC1983" s="67"/>
      <c r="FLD1983" s="67"/>
      <c r="FLE1983" s="67"/>
      <c r="FLF1983" s="67"/>
      <c r="FLG1983" s="67"/>
      <c r="FLH1983" s="67"/>
      <c r="FLI1983" s="67"/>
      <c r="FLJ1983" s="67"/>
      <c r="FLK1983" s="67"/>
      <c r="FLL1983" s="67"/>
      <c r="FLM1983" s="67"/>
      <c r="FLN1983" s="67"/>
      <c r="FLO1983" s="67"/>
      <c r="FLP1983" s="67"/>
      <c r="FLQ1983" s="67"/>
      <c r="FLR1983" s="67"/>
      <c r="FLS1983" s="67"/>
      <c r="FLT1983" s="67"/>
      <c r="FLU1983" s="67"/>
      <c r="FLV1983" s="67"/>
      <c r="FLW1983" s="67"/>
      <c r="FLX1983" s="67"/>
      <c r="FLY1983" s="67"/>
      <c r="FLZ1983" s="67"/>
      <c r="FMA1983" s="67"/>
      <c r="FMB1983" s="67"/>
      <c r="FMC1983" s="67"/>
      <c r="FMD1983" s="67"/>
      <c r="FME1983" s="67"/>
      <c r="FMF1983" s="67"/>
      <c r="FMG1983" s="67"/>
      <c r="FMH1983" s="67"/>
      <c r="FMI1983" s="67"/>
      <c r="FMJ1983" s="67"/>
      <c r="FMK1983" s="67"/>
      <c r="FML1983" s="67"/>
      <c r="FMM1983" s="67"/>
      <c r="FMN1983" s="67"/>
      <c r="FMO1983" s="67"/>
      <c r="FMP1983" s="67"/>
      <c r="FMQ1983" s="67"/>
      <c r="FMR1983" s="67"/>
      <c r="FMS1983" s="67"/>
      <c r="FMT1983" s="67"/>
      <c r="FMU1983" s="67"/>
      <c r="FMV1983" s="67"/>
      <c r="FMW1983" s="67"/>
      <c r="FMX1983" s="67"/>
      <c r="FMY1983" s="67"/>
      <c r="FMZ1983" s="67"/>
      <c r="FNA1983" s="67"/>
      <c r="FNB1983" s="67"/>
      <c r="FNC1983" s="67"/>
      <c r="FND1983" s="67"/>
      <c r="FNE1983" s="67"/>
      <c r="FNF1983" s="67"/>
      <c r="FNG1983" s="67"/>
      <c r="FNH1983" s="67"/>
      <c r="FNI1983" s="67"/>
      <c r="FNJ1983" s="67"/>
      <c r="FNK1983" s="67"/>
      <c r="FNL1983" s="67"/>
      <c r="FNM1983" s="67"/>
      <c r="FNN1983" s="67"/>
      <c r="FNO1983" s="67"/>
      <c r="FNP1983" s="67"/>
      <c r="FNQ1983" s="67"/>
      <c r="FNR1983" s="67"/>
      <c r="FNS1983" s="67"/>
      <c r="FNT1983" s="67"/>
      <c r="FNU1983" s="67"/>
      <c r="FNV1983" s="67"/>
      <c r="FNW1983" s="67"/>
      <c r="FNX1983" s="67"/>
      <c r="FNY1983" s="67"/>
      <c r="FNZ1983" s="67"/>
      <c r="FOA1983" s="67"/>
      <c r="FOB1983" s="67"/>
      <c r="FOC1983" s="67"/>
      <c r="FOD1983" s="67"/>
      <c r="FOE1983" s="67"/>
      <c r="FOF1983" s="67"/>
      <c r="FOG1983" s="67"/>
      <c r="FOH1983" s="67"/>
      <c r="FOI1983" s="67"/>
      <c r="FOJ1983" s="67"/>
      <c r="FOK1983" s="67"/>
      <c r="FOL1983" s="67"/>
      <c r="FOM1983" s="67"/>
      <c r="FON1983" s="67"/>
      <c r="FOO1983" s="67"/>
      <c r="FOP1983" s="67"/>
      <c r="FOQ1983" s="67"/>
      <c r="FOR1983" s="67"/>
      <c r="FOS1983" s="67"/>
      <c r="FOT1983" s="67"/>
      <c r="FOU1983" s="67"/>
      <c r="FOV1983" s="67"/>
      <c r="FOW1983" s="67"/>
      <c r="FOX1983" s="67"/>
      <c r="FOY1983" s="67"/>
      <c r="FOZ1983" s="67"/>
      <c r="FPA1983" s="67"/>
      <c r="FPB1983" s="67"/>
      <c r="FPC1983" s="67"/>
      <c r="FPD1983" s="67"/>
      <c r="FPE1983" s="67"/>
      <c r="FPF1983" s="67"/>
      <c r="FPG1983" s="67"/>
      <c r="FPH1983" s="67"/>
      <c r="FPI1983" s="67"/>
      <c r="FPJ1983" s="67"/>
      <c r="FPK1983" s="67"/>
      <c r="FPL1983" s="67"/>
      <c r="FPM1983" s="67"/>
      <c r="FPN1983" s="67"/>
      <c r="FPO1983" s="67"/>
      <c r="FPP1983" s="67"/>
      <c r="FPQ1983" s="67"/>
      <c r="FPR1983" s="67"/>
      <c r="FPS1983" s="67"/>
      <c r="FPT1983" s="67"/>
      <c r="FPU1983" s="67"/>
      <c r="FPV1983" s="67"/>
      <c r="FPW1983" s="67"/>
      <c r="FPX1983" s="67"/>
      <c r="FPY1983" s="67"/>
      <c r="FPZ1983" s="67"/>
      <c r="FQA1983" s="67"/>
      <c r="FQB1983" s="67"/>
      <c r="FQC1983" s="67"/>
      <c r="FQD1983" s="67"/>
      <c r="FQE1983" s="67"/>
      <c r="FQF1983" s="67"/>
      <c r="FQG1983" s="67"/>
      <c r="FQH1983" s="67"/>
      <c r="FQI1983" s="67"/>
      <c r="FQJ1983" s="67"/>
      <c r="FQK1983" s="67"/>
      <c r="FQL1983" s="67"/>
      <c r="FQM1983" s="67"/>
      <c r="FQN1983" s="67"/>
      <c r="FQO1983" s="67"/>
      <c r="FQP1983" s="67"/>
      <c r="FQQ1983" s="67"/>
      <c r="FQR1983" s="67"/>
      <c r="FQS1983" s="67"/>
      <c r="FQT1983" s="67"/>
      <c r="FQU1983" s="67"/>
      <c r="FQV1983" s="67"/>
      <c r="FQW1983" s="67"/>
      <c r="FQX1983" s="67"/>
      <c r="FQY1983" s="67"/>
      <c r="FQZ1983" s="67"/>
      <c r="FRA1983" s="67"/>
      <c r="FRB1983" s="67"/>
      <c r="FRC1983" s="67"/>
      <c r="FRD1983" s="67"/>
      <c r="FRE1983" s="67"/>
      <c r="FRF1983" s="67"/>
      <c r="FRG1983" s="67"/>
      <c r="FRH1983" s="67"/>
      <c r="FRI1983" s="67"/>
      <c r="FRJ1983" s="67"/>
      <c r="FRK1983" s="67"/>
      <c r="FRL1983" s="67"/>
      <c r="FRM1983" s="67"/>
      <c r="FRN1983" s="67"/>
      <c r="FRO1983" s="67"/>
      <c r="FRP1983" s="67"/>
      <c r="FRQ1983" s="67"/>
      <c r="FRR1983" s="67"/>
      <c r="FRS1983" s="67"/>
      <c r="FRT1983" s="67"/>
      <c r="FRU1983" s="67"/>
      <c r="FRV1983" s="67"/>
      <c r="FRW1983" s="67"/>
      <c r="FRX1983" s="67"/>
      <c r="FRY1983" s="67"/>
      <c r="FRZ1983" s="67"/>
      <c r="FSA1983" s="67"/>
      <c r="FSB1983" s="67"/>
      <c r="FSC1983" s="67"/>
      <c r="FSD1983" s="67"/>
      <c r="FSE1983" s="67"/>
      <c r="FSF1983" s="67"/>
      <c r="FSG1983" s="67"/>
      <c r="FSH1983" s="67"/>
      <c r="FSI1983" s="67"/>
      <c r="FSJ1983" s="67"/>
      <c r="FSK1983" s="67"/>
      <c r="FSL1983" s="67"/>
      <c r="FSM1983" s="67"/>
      <c r="FSN1983" s="67"/>
      <c r="FSO1983" s="67"/>
      <c r="FSP1983" s="67"/>
      <c r="FSQ1983" s="67"/>
      <c r="FSR1983" s="67"/>
      <c r="FSS1983" s="67"/>
      <c r="FST1983" s="67"/>
      <c r="FSU1983" s="67"/>
      <c r="FSV1983" s="67"/>
      <c r="FSW1983" s="67"/>
      <c r="FSX1983" s="67"/>
      <c r="FSY1983" s="67"/>
      <c r="FSZ1983" s="67"/>
      <c r="FTA1983" s="67"/>
      <c r="FTB1983" s="67"/>
      <c r="FTC1983" s="67"/>
      <c r="FTD1983" s="67"/>
      <c r="FTE1983" s="67"/>
      <c r="FTF1983" s="67"/>
      <c r="FTG1983" s="67"/>
      <c r="FTH1983" s="67"/>
      <c r="FTI1983" s="67"/>
      <c r="FTJ1983" s="67"/>
      <c r="FTK1983" s="67"/>
      <c r="FTL1983" s="67"/>
      <c r="FTM1983" s="67"/>
      <c r="FTN1983" s="67"/>
      <c r="FTO1983" s="67"/>
      <c r="FTP1983" s="67"/>
      <c r="FTQ1983" s="67"/>
      <c r="FTS1983" s="67"/>
      <c r="FTT1983" s="67"/>
      <c r="FTU1983" s="67"/>
      <c r="FTV1983" s="67"/>
      <c r="FTW1983" s="67"/>
      <c r="FTY1983" s="67"/>
      <c r="FTZ1983" s="67"/>
      <c r="FUA1983" s="67"/>
      <c r="FUB1983" s="67"/>
      <c r="FUC1983" s="67"/>
      <c r="FUD1983" s="67"/>
      <c r="FUE1983" s="67"/>
      <c r="FUF1983" s="67"/>
      <c r="FUG1983" s="67"/>
      <c r="FUH1983" s="67"/>
      <c r="FUI1983" s="67"/>
      <c r="FUJ1983" s="67"/>
      <c r="FUK1983" s="67"/>
      <c r="FUL1983" s="67"/>
      <c r="FUM1983" s="67"/>
      <c r="FUN1983" s="67"/>
      <c r="FUO1983" s="67"/>
      <c r="FUP1983" s="67"/>
      <c r="FUQ1983" s="67"/>
      <c r="FUR1983" s="67"/>
      <c r="FUS1983" s="67"/>
      <c r="FUT1983" s="67"/>
      <c r="FUU1983" s="67"/>
      <c r="FUV1983" s="67"/>
      <c r="FUW1983" s="67"/>
      <c r="FUX1983" s="67"/>
      <c r="FUY1983" s="67"/>
      <c r="FUZ1983" s="67"/>
      <c r="FVA1983" s="67"/>
      <c r="FVB1983" s="67"/>
      <c r="FVC1983" s="67"/>
      <c r="FVD1983" s="67"/>
      <c r="FVE1983" s="67"/>
      <c r="FVF1983" s="67"/>
      <c r="FVG1983" s="67"/>
      <c r="FVH1983" s="67"/>
      <c r="FVI1983" s="67"/>
      <c r="FVJ1983" s="67"/>
      <c r="FVK1983" s="67"/>
      <c r="FVL1983" s="67"/>
      <c r="FVM1983" s="67"/>
      <c r="FVN1983" s="67"/>
      <c r="FVO1983" s="67"/>
      <c r="FVP1983" s="67"/>
      <c r="FVQ1983" s="67"/>
      <c r="FVR1983" s="67"/>
      <c r="FVS1983" s="67"/>
      <c r="FVT1983" s="67"/>
      <c r="FVU1983" s="67"/>
      <c r="FVV1983" s="67"/>
      <c r="FVW1983" s="67"/>
      <c r="FVX1983" s="67"/>
      <c r="FVY1983" s="67"/>
      <c r="FVZ1983" s="67"/>
      <c r="FWA1983" s="67"/>
      <c r="FWB1983" s="67"/>
      <c r="FWC1983" s="67"/>
      <c r="FWD1983" s="67"/>
      <c r="FWE1983" s="67"/>
      <c r="FWF1983" s="67"/>
      <c r="FWG1983" s="67"/>
      <c r="FWH1983" s="67"/>
      <c r="FWI1983" s="67"/>
      <c r="FWJ1983" s="67"/>
      <c r="FWK1983" s="67"/>
      <c r="FWL1983" s="67"/>
      <c r="FWM1983" s="67"/>
      <c r="FWN1983" s="67"/>
      <c r="FWO1983" s="67"/>
      <c r="FWP1983" s="67"/>
      <c r="FWQ1983" s="67"/>
      <c r="FWR1983" s="67"/>
      <c r="FWS1983" s="67"/>
      <c r="FWT1983" s="67"/>
      <c r="FWU1983" s="67"/>
      <c r="FWV1983" s="67"/>
      <c r="FWW1983" s="67"/>
      <c r="FWX1983" s="67"/>
      <c r="FWY1983" s="67"/>
      <c r="FWZ1983" s="67"/>
      <c r="FXA1983" s="67"/>
      <c r="FXB1983" s="67"/>
      <c r="FXC1983" s="67"/>
      <c r="FXD1983" s="67"/>
      <c r="FXE1983" s="67"/>
      <c r="FXF1983" s="67"/>
      <c r="FXG1983" s="67"/>
      <c r="FXH1983" s="67"/>
      <c r="FXI1983" s="67"/>
      <c r="FXJ1983" s="67"/>
      <c r="FXK1983" s="67"/>
      <c r="FXL1983" s="67"/>
      <c r="FXM1983" s="67"/>
      <c r="FXN1983" s="67"/>
      <c r="FXO1983" s="67"/>
      <c r="FXP1983" s="67"/>
      <c r="FXQ1983" s="67"/>
      <c r="FXR1983" s="67"/>
      <c r="FXS1983" s="67"/>
      <c r="FXT1983" s="67"/>
      <c r="FXU1983" s="67"/>
      <c r="FXV1983" s="67"/>
      <c r="FXW1983" s="67"/>
      <c r="FXX1983" s="67"/>
      <c r="FXY1983" s="67"/>
      <c r="FXZ1983" s="67"/>
      <c r="FYA1983" s="67"/>
      <c r="FYB1983" s="67"/>
      <c r="FYC1983" s="67"/>
      <c r="FYD1983" s="67"/>
      <c r="FYE1983" s="67"/>
      <c r="FYF1983" s="67"/>
      <c r="FYG1983" s="67"/>
      <c r="FYH1983" s="67"/>
      <c r="FYI1983" s="67"/>
      <c r="FYJ1983" s="67"/>
      <c r="FYK1983" s="67"/>
      <c r="FYL1983" s="67"/>
      <c r="FYM1983" s="67"/>
      <c r="FYN1983" s="67"/>
      <c r="FYO1983" s="67"/>
      <c r="FYP1983" s="67"/>
      <c r="FYQ1983" s="67"/>
      <c r="FYR1983" s="67"/>
      <c r="FYS1983" s="67"/>
      <c r="FYT1983" s="67"/>
      <c r="FYU1983" s="67"/>
      <c r="FYV1983" s="67"/>
      <c r="FYW1983" s="67"/>
      <c r="FYX1983" s="67"/>
      <c r="FYY1983" s="67"/>
      <c r="FYZ1983" s="67"/>
      <c r="FZA1983" s="67"/>
      <c r="FZB1983" s="67"/>
      <c r="FZC1983" s="67"/>
      <c r="FZD1983" s="67"/>
      <c r="FZE1983" s="67"/>
      <c r="FZF1983" s="67"/>
      <c r="FZG1983" s="67"/>
      <c r="FZH1983" s="67"/>
      <c r="FZI1983" s="67"/>
      <c r="FZJ1983" s="67"/>
      <c r="FZK1983" s="67"/>
      <c r="FZL1983" s="67"/>
      <c r="FZM1983" s="67"/>
      <c r="FZN1983" s="67"/>
      <c r="FZO1983" s="67"/>
      <c r="FZP1983" s="67"/>
      <c r="FZQ1983" s="67"/>
      <c r="FZR1983" s="67"/>
      <c r="FZS1983" s="67"/>
      <c r="FZT1983" s="67"/>
      <c r="FZU1983" s="67"/>
      <c r="FZV1983" s="67"/>
      <c r="FZW1983" s="67"/>
      <c r="FZX1983" s="67"/>
      <c r="FZY1983" s="67"/>
      <c r="FZZ1983" s="67"/>
      <c r="GAA1983" s="67"/>
      <c r="GAB1983" s="67"/>
      <c r="GAC1983" s="67"/>
      <c r="GAD1983" s="67"/>
      <c r="GAE1983" s="67"/>
      <c r="GAF1983" s="67"/>
      <c r="GAG1983" s="67"/>
      <c r="GAH1983" s="67"/>
      <c r="GAI1983" s="67"/>
      <c r="GAJ1983" s="67"/>
      <c r="GAK1983" s="67"/>
      <c r="GAL1983" s="67"/>
      <c r="GAM1983" s="67"/>
      <c r="GAN1983" s="67"/>
      <c r="GAO1983" s="67"/>
      <c r="GAP1983" s="67"/>
      <c r="GAQ1983" s="67"/>
      <c r="GAR1983" s="67"/>
      <c r="GAS1983" s="67"/>
      <c r="GAT1983" s="67"/>
      <c r="GAU1983" s="67"/>
      <c r="GAV1983" s="67"/>
      <c r="GAW1983" s="67"/>
      <c r="GAX1983" s="67"/>
      <c r="GAY1983" s="67"/>
      <c r="GAZ1983" s="67"/>
      <c r="GBA1983" s="67"/>
      <c r="GBB1983" s="67"/>
      <c r="GBC1983" s="67"/>
      <c r="GBD1983" s="67"/>
      <c r="GBE1983" s="67"/>
      <c r="GBF1983" s="67"/>
      <c r="GBG1983" s="67"/>
      <c r="GBH1983" s="67"/>
      <c r="GBI1983" s="67"/>
      <c r="GBJ1983" s="67"/>
      <c r="GBK1983" s="67"/>
      <c r="GBL1983" s="67"/>
      <c r="GBM1983" s="67"/>
      <c r="GBN1983" s="67"/>
      <c r="GBO1983" s="67"/>
      <c r="GBP1983" s="67"/>
      <c r="GBQ1983" s="67"/>
      <c r="GBR1983" s="67"/>
      <c r="GBS1983" s="67"/>
      <c r="GBT1983" s="67"/>
      <c r="GBU1983" s="67"/>
      <c r="GBV1983" s="67"/>
      <c r="GBW1983" s="67"/>
      <c r="GBX1983" s="67"/>
      <c r="GBY1983" s="67"/>
      <c r="GBZ1983" s="67"/>
      <c r="GCA1983" s="67"/>
      <c r="GCB1983" s="67"/>
      <c r="GCC1983" s="67"/>
      <c r="GCD1983" s="67"/>
      <c r="GCE1983" s="67"/>
      <c r="GCF1983" s="67"/>
      <c r="GCG1983" s="67"/>
      <c r="GCH1983" s="67"/>
      <c r="GCI1983" s="67"/>
      <c r="GCJ1983" s="67"/>
      <c r="GCK1983" s="67"/>
      <c r="GCL1983" s="67"/>
      <c r="GCM1983" s="67"/>
      <c r="GCN1983" s="67"/>
      <c r="GCO1983" s="67"/>
      <c r="GCP1983" s="67"/>
      <c r="GCQ1983" s="67"/>
      <c r="GCR1983" s="67"/>
      <c r="GCS1983" s="67"/>
      <c r="GCT1983" s="67"/>
      <c r="GCU1983" s="67"/>
      <c r="GCV1983" s="67"/>
      <c r="GCW1983" s="67"/>
      <c r="GCX1983" s="67"/>
      <c r="GCY1983" s="67"/>
      <c r="GCZ1983" s="67"/>
      <c r="GDA1983" s="67"/>
      <c r="GDB1983" s="67"/>
      <c r="GDC1983" s="67"/>
      <c r="GDD1983" s="67"/>
      <c r="GDE1983" s="67"/>
      <c r="GDF1983" s="67"/>
      <c r="GDG1983" s="67"/>
      <c r="GDH1983" s="67"/>
      <c r="GDI1983" s="67"/>
      <c r="GDJ1983" s="67"/>
      <c r="GDK1983" s="67"/>
      <c r="GDL1983" s="67"/>
      <c r="GDM1983" s="67"/>
      <c r="GDO1983" s="67"/>
      <c r="GDP1983" s="67"/>
      <c r="GDQ1983" s="67"/>
      <c r="GDR1983" s="67"/>
      <c r="GDS1983" s="67"/>
      <c r="GDU1983" s="67"/>
      <c r="GDV1983" s="67"/>
      <c r="GDW1983" s="67"/>
      <c r="GDX1983" s="67"/>
      <c r="GDY1983" s="67"/>
      <c r="GDZ1983" s="67"/>
      <c r="GEA1983" s="67"/>
      <c r="GEB1983" s="67"/>
      <c r="GEC1983" s="67"/>
      <c r="GED1983" s="67"/>
      <c r="GEE1983" s="67"/>
      <c r="GEF1983" s="67"/>
      <c r="GEG1983" s="67"/>
      <c r="GEH1983" s="67"/>
      <c r="GEI1983" s="67"/>
      <c r="GEJ1983" s="67"/>
      <c r="GEK1983" s="67"/>
      <c r="GEL1983" s="67"/>
      <c r="GEM1983" s="67"/>
      <c r="GEN1983" s="67"/>
      <c r="GEO1983" s="67"/>
      <c r="GEP1983" s="67"/>
      <c r="GEQ1983" s="67"/>
      <c r="GER1983" s="67"/>
      <c r="GES1983" s="67"/>
      <c r="GET1983" s="67"/>
      <c r="GEU1983" s="67"/>
      <c r="GEV1983" s="67"/>
      <c r="GEW1983" s="67"/>
      <c r="GEX1983" s="67"/>
      <c r="GEY1983" s="67"/>
      <c r="GEZ1983" s="67"/>
      <c r="GFA1983" s="67"/>
      <c r="GFB1983" s="67"/>
      <c r="GFC1983" s="67"/>
      <c r="GFD1983" s="67"/>
      <c r="GFE1983" s="67"/>
      <c r="GFF1983" s="67"/>
      <c r="GFG1983" s="67"/>
      <c r="GFH1983" s="67"/>
      <c r="GFI1983" s="67"/>
      <c r="GFJ1983" s="67"/>
      <c r="GFK1983" s="67"/>
      <c r="GFL1983" s="67"/>
      <c r="GFM1983" s="67"/>
      <c r="GFN1983" s="67"/>
      <c r="GFO1983" s="67"/>
      <c r="GFP1983" s="67"/>
      <c r="GFQ1983" s="67"/>
      <c r="GFR1983" s="67"/>
      <c r="GFS1983" s="67"/>
      <c r="GFT1983" s="67"/>
      <c r="GFU1983" s="67"/>
      <c r="GFV1983" s="67"/>
      <c r="GFW1983" s="67"/>
      <c r="GFX1983" s="67"/>
      <c r="GFY1983" s="67"/>
      <c r="GFZ1983" s="67"/>
      <c r="GGA1983" s="67"/>
      <c r="GGB1983" s="67"/>
      <c r="GGC1983" s="67"/>
      <c r="GGD1983" s="67"/>
      <c r="GGE1983" s="67"/>
      <c r="GGF1983" s="67"/>
      <c r="GGG1983" s="67"/>
      <c r="GGH1983" s="67"/>
      <c r="GGI1983" s="67"/>
      <c r="GGJ1983" s="67"/>
      <c r="GGK1983" s="67"/>
      <c r="GGL1983" s="67"/>
      <c r="GGM1983" s="67"/>
      <c r="GGN1983" s="67"/>
      <c r="GGO1983" s="67"/>
      <c r="GGP1983" s="67"/>
      <c r="GGQ1983" s="67"/>
      <c r="GGR1983" s="67"/>
      <c r="GGS1983" s="67"/>
      <c r="GGT1983" s="67"/>
      <c r="GGU1983" s="67"/>
      <c r="GGV1983" s="67"/>
      <c r="GGW1983" s="67"/>
      <c r="GGX1983" s="67"/>
      <c r="GGY1983" s="67"/>
      <c r="GGZ1983" s="67"/>
      <c r="GHA1983" s="67"/>
      <c r="GHB1983" s="67"/>
      <c r="GHC1983" s="67"/>
      <c r="GHD1983" s="67"/>
      <c r="GHE1983" s="67"/>
      <c r="GHF1983" s="67"/>
      <c r="GHG1983" s="67"/>
      <c r="GHH1983" s="67"/>
      <c r="GHI1983" s="67"/>
      <c r="GHJ1983" s="67"/>
      <c r="GHK1983" s="67"/>
      <c r="GHL1983" s="67"/>
      <c r="GHM1983" s="67"/>
      <c r="GHN1983" s="67"/>
      <c r="GHO1983" s="67"/>
      <c r="GHP1983" s="67"/>
      <c r="GHQ1983" s="67"/>
      <c r="GHR1983" s="67"/>
      <c r="GHS1983" s="67"/>
      <c r="GHT1983" s="67"/>
      <c r="GHU1983" s="67"/>
      <c r="GHV1983" s="67"/>
      <c r="GHW1983" s="67"/>
      <c r="GHX1983" s="67"/>
      <c r="GHY1983" s="67"/>
      <c r="GHZ1983" s="67"/>
      <c r="GIA1983" s="67"/>
      <c r="GIB1983" s="67"/>
      <c r="GIC1983" s="67"/>
      <c r="GID1983" s="67"/>
      <c r="GIE1983" s="67"/>
      <c r="GIF1983" s="67"/>
      <c r="GIG1983" s="67"/>
      <c r="GIH1983" s="67"/>
      <c r="GII1983" s="67"/>
      <c r="GIJ1983" s="67"/>
      <c r="GIK1983" s="67"/>
      <c r="GIL1983" s="67"/>
      <c r="GIM1983" s="67"/>
      <c r="GIN1983" s="67"/>
      <c r="GIO1983" s="67"/>
      <c r="GIP1983" s="67"/>
      <c r="GIQ1983" s="67"/>
      <c r="GIR1983" s="67"/>
      <c r="GIS1983" s="67"/>
      <c r="GIT1983" s="67"/>
      <c r="GIU1983" s="67"/>
      <c r="GIV1983" s="67"/>
      <c r="GIW1983" s="67"/>
      <c r="GIX1983" s="67"/>
      <c r="GIY1983" s="67"/>
      <c r="GIZ1983" s="67"/>
      <c r="GJA1983" s="67"/>
      <c r="GJB1983" s="67"/>
      <c r="GJC1983" s="67"/>
      <c r="GJD1983" s="67"/>
      <c r="GJE1983" s="67"/>
      <c r="GJF1983" s="67"/>
      <c r="GJG1983" s="67"/>
      <c r="GJH1983" s="67"/>
      <c r="GJI1983" s="67"/>
      <c r="GJJ1983" s="67"/>
      <c r="GJK1983" s="67"/>
      <c r="GJL1983" s="67"/>
      <c r="GJM1983" s="67"/>
      <c r="GJN1983" s="67"/>
      <c r="GJO1983" s="67"/>
      <c r="GJP1983" s="67"/>
      <c r="GJQ1983" s="67"/>
      <c r="GJR1983" s="67"/>
      <c r="GJS1983" s="67"/>
      <c r="GJT1983" s="67"/>
      <c r="GJU1983" s="67"/>
      <c r="GJV1983" s="67"/>
      <c r="GJW1983" s="67"/>
      <c r="GJX1983" s="67"/>
      <c r="GJY1983" s="67"/>
      <c r="GJZ1983" s="67"/>
      <c r="GKA1983" s="67"/>
      <c r="GKB1983" s="67"/>
      <c r="GKC1983" s="67"/>
      <c r="GKD1983" s="67"/>
      <c r="GKE1983" s="67"/>
      <c r="GKF1983" s="67"/>
      <c r="GKG1983" s="67"/>
      <c r="GKH1983" s="67"/>
      <c r="GKI1983" s="67"/>
      <c r="GKJ1983" s="67"/>
      <c r="GKK1983" s="67"/>
      <c r="GKL1983" s="67"/>
      <c r="GKM1983" s="67"/>
      <c r="GKN1983" s="67"/>
      <c r="GKO1983" s="67"/>
      <c r="GKP1983" s="67"/>
      <c r="GKQ1983" s="67"/>
      <c r="GKR1983" s="67"/>
      <c r="GKS1983" s="67"/>
      <c r="GKT1983" s="67"/>
      <c r="GKU1983" s="67"/>
      <c r="GKV1983" s="67"/>
      <c r="GKW1983" s="67"/>
      <c r="GKX1983" s="67"/>
      <c r="GKY1983" s="67"/>
      <c r="GKZ1983" s="67"/>
      <c r="GLA1983" s="67"/>
      <c r="GLB1983" s="67"/>
      <c r="GLC1983" s="67"/>
      <c r="GLD1983" s="67"/>
      <c r="GLE1983" s="67"/>
      <c r="GLF1983" s="67"/>
      <c r="GLG1983" s="67"/>
      <c r="GLH1983" s="67"/>
      <c r="GLI1983" s="67"/>
      <c r="GLJ1983" s="67"/>
      <c r="GLK1983" s="67"/>
      <c r="GLL1983" s="67"/>
      <c r="GLM1983" s="67"/>
      <c r="GLN1983" s="67"/>
      <c r="GLO1983" s="67"/>
      <c r="GLP1983" s="67"/>
      <c r="GLQ1983" s="67"/>
      <c r="GLR1983" s="67"/>
      <c r="GLS1983" s="67"/>
      <c r="GLT1983" s="67"/>
      <c r="GLU1983" s="67"/>
      <c r="GLV1983" s="67"/>
      <c r="GLW1983" s="67"/>
      <c r="GLX1983" s="67"/>
      <c r="GLY1983" s="67"/>
      <c r="GLZ1983" s="67"/>
      <c r="GMA1983" s="67"/>
      <c r="GMB1983" s="67"/>
      <c r="GMC1983" s="67"/>
      <c r="GMD1983" s="67"/>
      <c r="GME1983" s="67"/>
      <c r="GMF1983" s="67"/>
      <c r="GMG1983" s="67"/>
      <c r="GMH1983" s="67"/>
      <c r="GMI1983" s="67"/>
      <c r="GMJ1983" s="67"/>
      <c r="GMK1983" s="67"/>
      <c r="GML1983" s="67"/>
      <c r="GMM1983" s="67"/>
      <c r="GMN1983" s="67"/>
      <c r="GMO1983" s="67"/>
      <c r="GMP1983" s="67"/>
      <c r="GMQ1983" s="67"/>
      <c r="GMR1983" s="67"/>
      <c r="GMS1983" s="67"/>
      <c r="GMT1983" s="67"/>
      <c r="GMU1983" s="67"/>
      <c r="GMV1983" s="67"/>
      <c r="GMW1983" s="67"/>
      <c r="GMX1983" s="67"/>
      <c r="GMY1983" s="67"/>
      <c r="GMZ1983" s="67"/>
      <c r="GNA1983" s="67"/>
      <c r="GNB1983" s="67"/>
      <c r="GNC1983" s="67"/>
      <c r="GND1983" s="67"/>
      <c r="GNE1983" s="67"/>
      <c r="GNF1983" s="67"/>
      <c r="GNG1983" s="67"/>
      <c r="GNH1983" s="67"/>
      <c r="GNI1983" s="67"/>
      <c r="GNK1983" s="67"/>
      <c r="GNL1983" s="67"/>
      <c r="GNM1983" s="67"/>
      <c r="GNN1983" s="67"/>
      <c r="GNO1983" s="67"/>
      <c r="GNQ1983" s="67"/>
      <c r="GNR1983" s="67"/>
      <c r="GNS1983" s="67"/>
      <c r="GNT1983" s="67"/>
      <c r="GNU1983" s="67"/>
      <c r="GNV1983" s="67"/>
      <c r="GNW1983" s="67"/>
      <c r="GNX1983" s="67"/>
      <c r="GNY1983" s="67"/>
      <c r="GNZ1983" s="67"/>
      <c r="GOA1983" s="67"/>
      <c r="GOB1983" s="67"/>
      <c r="GOC1983" s="67"/>
      <c r="GOD1983" s="67"/>
      <c r="GOE1983" s="67"/>
      <c r="GOF1983" s="67"/>
      <c r="GOG1983" s="67"/>
      <c r="GOH1983" s="67"/>
      <c r="GOI1983" s="67"/>
      <c r="GOJ1983" s="67"/>
      <c r="GOK1983" s="67"/>
      <c r="GOL1983" s="67"/>
      <c r="GOM1983" s="67"/>
      <c r="GON1983" s="67"/>
      <c r="GOO1983" s="67"/>
      <c r="GOP1983" s="67"/>
      <c r="GOQ1983" s="67"/>
      <c r="GOR1983" s="67"/>
      <c r="GOS1983" s="67"/>
      <c r="GOT1983" s="67"/>
      <c r="GOU1983" s="67"/>
      <c r="GOV1983" s="67"/>
      <c r="GOW1983" s="67"/>
      <c r="GOX1983" s="67"/>
      <c r="GOY1983" s="67"/>
      <c r="GOZ1983" s="67"/>
      <c r="GPA1983" s="67"/>
      <c r="GPB1983" s="67"/>
      <c r="GPC1983" s="67"/>
      <c r="GPD1983" s="67"/>
      <c r="GPE1983" s="67"/>
      <c r="GPF1983" s="67"/>
      <c r="GPG1983" s="67"/>
      <c r="GPH1983" s="67"/>
      <c r="GPI1983" s="67"/>
      <c r="GPJ1983" s="67"/>
      <c r="GPK1983" s="67"/>
      <c r="GPL1983" s="67"/>
      <c r="GPM1983" s="67"/>
      <c r="GPN1983" s="67"/>
      <c r="GPO1983" s="67"/>
      <c r="GPP1983" s="67"/>
      <c r="GPQ1983" s="67"/>
      <c r="GPR1983" s="67"/>
      <c r="GPS1983" s="67"/>
      <c r="GPT1983" s="67"/>
      <c r="GPU1983" s="67"/>
      <c r="GPV1983" s="67"/>
      <c r="GPW1983" s="67"/>
      <c r="GPX1983" s="67"/>
      <c r="GPY1983" s="67"/>
      <c r="GPZ1983" s="67"/>
      <c r="GQA1983" s="67"/>
      <c r="GQB1983" s="67"/>
      <c r="GQC1983" s="67"/>
      <c r="GQD1983" s="67"/>
      <c r="GQE1983" s="67"/>
      <c r="GQF1983" s="67"/>
      <c r="GQG1983" s="67"/>
      <c r="GQH1983" s="67"/>
      <c r="GQI1983" s="67"/>
      <c r="GQJ1983" s="67"/>
      <c r="GQK1983" s="67"/>
      <c r="GQL1983" s="67"/>
      <c r="GQM1983" s="67"/>
      <c r="GQN1983" s="67"/>
      <c r="GQO1983" s="67"/>
      <c r="GQP1983" s="67"/>
      <c r="GQQ1983" s="67"/>
      <c r="GQR1983" s="67"/>
      <c r="GQS1983" s="67"/>
      <c r="GQT1983" s="67"/>
      <c r="GQU1983" s="67"/>
      <c r="GQV1983" s="67"/>
      <c r="GQW1983" s="67"/>
      <c r="GQX1983" s="67"/>
      <c r="GQY1983" s="67"/>
      <c r="GQZ1983" s="67"/>
      <c r="GRA1983" s="67"/>
      <c r="GRB1983" s="67"/>
      <c r="GRC1983" s="67"/>
      <c r="GRD1983" s="67"/>
      <c r="GRE1983" s="67"/>
      <c r="GRF1983" s="67"/>
      <c r="GRG1983" s="67"/>
      <c r="GRH1983" s="67"/>
      <c r="GRI1983" s="67"/>
      <c r="GRJ1983" s="67"/>
      <c r="GRK1983" s="67"/>
      <c r="GRL1983" s="67"/>
      <c r="GRM1983" s="67"/>
      <c r="GRN1983" s="67"/>
      <c r="GRO1983" s="67"/>
      <c r="GRP1983" s="67"/>
      <c r="GRQ1983" s="67"/>
      <c r="GRR1983" s="67"/>
      <c r="GRS1983" s="67"/>
      <c r="GRT1983" s="67"/>
      <c r="GRU1983" s="67"/>
      <c r="GRV1983" s="67"/>
      <c r="GRW1983" s="67"/>
      <c r="GRX1983" s="67"/>
      <c r="GRY1983" s="67"/>
      <c r="GRZ1983" s="67"/>
      <c r="GSA1983" s="67"/>
      <c r="GSB1983" s="67"/>
      <c r="GSC1983" s="67"/>
      <c r="GSD1983" s="67"/>
      <c r="GSE1983" s="67"/>
      <c r="GSF1983" s="67"/>
      <c r="GSG1983" s="67"/>
      <c r="GSH1983" s="67"/>
      <c r="GSI1983" s="67"/>
      <c r="GSJ1983" s="67"/>
      <c r="GSK1983" s="67"/>
      <c r="GSL1983" s="67"/>
      <c r="GSM1983" s="67"/>
      <c r="GSN1983" s="67"/>
      <c r="GSO1983" s="67"/>
      <c r="GSP1983" s="67"/>
      <c r="GSQ1983" s="67"/>
      <c r="GSR1983" s="67"/>
      <c r="GSS1983" s="67"/>
      <c r="GST1983" s="67"/>
      <c r="GSU1983" s="67"/>
      <c r="GSV1983" s="67"/>
      <c r="GSW1983" s="67"/>
      <c r="GSX1983" s="67"/>
      <c r="GSY1983" s="67"/>
      <c r="GSZ1983" s="67"/>
      <c r="GTA1983" s="67"/>
      <c r="GTB1983" s="67"/>
      <c r="GTC1983" s="67"/>
      <c r="GTD1983" s="67"/>
      <c r="GTE1983" s="67"/>
      <c r="GTF1983" s="67"/>
      <c r="GTG1983" s="67"/>
      <c r="GTH1983" s="67"/>
      <c r="GTI1983" s="67"/>
      <c r="GTJ1983" s="67"/>
      <c r="GTK1983" s="67"/>
      <c r="GTL1983" s="67"/>
      <c r="GTM1983" s="67"/>
      <c r="GTN1983" s="67"/>
      <c r="GTO1983" s="67"/>
      <c r="GTP1983" s="67"/>
      <c r="GTQ1983" s="67"/>
      <c r="GTR1983" s="67"/>
      <c r="GTS1983" s="67"/>
      <c r="GTT1983" s="67"/>
      <c r="GTU1983" s="67"/>
      <c r="GTV1983" s="67"/>
      <c r="GTW1983" s="67"/>
      <c r="GTX1983" s="67"/>
      <c r="GTY1983" s="67"/>
      <c r="GTZ1983" s="67"/>
      <c r="GUA1983" s="67"/>
      <c r="GUB1983" s="67"/>
      <c r="GUC1983" s="67"/>
      <c r="GUD1983" s="67"/>
      <c r="GUE1983" s="67"/>
      <c r="GUF1983" s="67"/>
      <c r="GUG1983" s="67"/>
      <c r="GUH1983" s="67"/>
      <c r="GUI1983" s="67"/>
      <c r="GUJ1983" s="67"/>
      <c r="GUK1983" s="67"/>
      <c r="GUL1983" s="67"/>
      <c r="GUM1983" s="67"/>
      <c r="GUN1983" s="67"/>
      <c r="GUO1983" s="67"/>
      <c r="GUP1983" s="67"/>
      <c r="GUQ1983" s="67"/>
      <c r="GUR1983" s="67"/>
      <c r="GUS1983" s="67"/>
      <c r="GUT1983" s="67"/>
      <c r="GUU1983" s="67"/>
      <c r="GUV1983" s="67"/>
      <c r="GUW1983" s="67"/>
      <c r="GUX1983" s="67"/>
      <c r="GUY1983" s="67"/>
      <c r="GUZ1983" s="67"/>
      <c r="GVA1983" s="67"/>
      <c r="GVB1983" s="67"/>
      <c r="GVC1983" s="67"/>
      <c r="GVD1983" s="67"/>
      <c r="GVE1983" s="67"/>
      <c r="GVF1983" s="67"/>
      <c r="GVG1983" s="67"/>
      <c r="GVH1983" s="67"/>
      <c r="GVI1983" s="67"/>
      <c r="GVJ1983" s="67"/>
      <c r="GVK1983" s="67"/>
      <c r="GVL1983" s="67"/>
      <c r="GVM1983" s="67"/>
      <c r="GVN1983" s="67"/>
      <c r="GVO1983" s="67"/>
      <c r="GVP1983" s="67"/>
      <c r="GVQ1983" s="67"/>
      <c r="GVR1983" s="67"/>
      <c r="GVS1983" s="67"/>
      <c r="GVT1983" s="67"/>
      <c r="GVU1983" s="67"/>
      <c r="GVV1983" s="67"/>
      <c r="GVW1983" s="67"/>
      <c r="GVX1983" s="67"/>
      <c r="GVY1983" s="67"/>
      <c r="GVZ1983" s="67"/>
      <c r="GWA1983" s="67"/>
      <c r="GWB1983" s="67"/>
      <c r="GWC1983" s="67"/>
      <c r="GWD1983" s="67"/>
      <c r="GWE1983" s="67"/>
      <c r="GWF1983" s="67"/>
      <c r="GWG1983" s="67"/>
      <c r="GWH1983" s="67"/>
      <c r="GWI1983" s="67"/>
      <c r="GWJ1983" s="67"/>
      <c r="GWK1983" s="67"/>
      <c r="GWL1983" s="67"/>
      <c r="GWM1983" s="67"/>
      <c r="GWN1983" s="67"/>
      <c r="GWO1983" s="67"/>
      <c r="GWP1983" s="67"/>
      <c r="GWQ1983" s="67"/>
      <c r="GWR1983" s="67"/>
      <c r="GWS1983" s="67"/>
      <c r="GWT1983" s="67"/>
      <c r="GWU1983" s="67"/>
      <c r="GWV1983" s="67"/>
      <c r="GWW1983" s="67"/>
      <c r="GWX1983" s="67"/>
      <c r="GWY1983" s="67"/>
      <c r="GWZ1983" s="67"/>
      <c r="GXA1983" s="67"/>
      <c r="GXB1983" s="67"/>
      <c r="GXC1983" s="67"/>
      <c r="GXD1983" s="67"/>
      <c r="GXE1983" s="67"/>
      <c r="GXG1983" s="67"/>
      <c r="GXH1983" s="67"/>
      <c r="GXI1983" s="67"/>
      <c r="GXJ1983" s="67"/>
      <c r="GXK1983" s="67"/>
      <c r="GXM1983" s="67"/>
      <c r="GXN1983" s="67"/>
      <c r="GXO1983" s="67"/>
      <c r="GXP1983" s="67"/>
      <c r="GXQ1983" s="67"/>
      <c r="GXR1983" s="67"/>
      <c r="GXS1983" s="67"/>
      <c r="GXT1983" s="67"/>
      <c r="GXU1983" s="67"/>
      <c r="GXV1983" s="67"/>
      <c r="GXW1983" s="67"/>
      <c r="GXX1983" s="67"/>
      <c r="GXY1983" s="67"/>
      <c r="GXZ1983" s="67"/>
      <c r="GYA1983" s="67"/>
      <c r="GYB1983" s="67"/>
      <c r="GYC1983" s="67"/>
      <c r="GYD1983" s="67"/>
      <c r="GYE1983" s="67"/>
      <c r="GYF1983" s="67"/>
      <c r="GYG1983" s="67"/>
      <c r="GYH1983" s="67"/>
      <c r="GYI1983" s="67"/>
      <c r="GYJ1983" s="67"/>
      <c r="GYK1983" s="67"/>
      <c r="GYL1983" s="67"/>
      <c r="GYM1983" s="67"/>
      <c r="GYN1983" s="67"/>
      <c r="GYO1983" s="67"/>
      <c r="GYP1983" s="67"/>
      <c r="GYQ1983" s="67"/>
      <c r="GYR1983" s="67"/>
      <c r="GYS1983" s="67"/>
      <c r="GYT1983" s="67"/>
      <c r="GYU1983" s="67"/>
      <c r="GYV1983" s="67"/>
      <c r="GYW1983" s="67"/>
      <c r="GYX1983" s="67"/>
      <c r="GYY1983" s="67"/>
      <c r="GYZ1983" s="67"/>
      <c r="GZA1983" s="67"/>
      <c r="GZB1983" s="67"/>
      <c r="GZC1983" s="67"/>
      <c r="GZD1983" s="67"/>
      <c r="GZE1983" s="67"/>
      <c r="GZF1983" s="67"/>
      <c r="GZG1983" s="67"/>
      <c r="GZH1983" s="67"/>
      <c r="GZI1983" s="67"/>
      <c r="GZJ1983" s="67"/>
      <c r="GZK1983" s="67"/>
      <c r="GZL1983" s="67"/>
      <c r="GZM1983" s="67"/>
      <c r="GZN1983" s="67"/>
      <c r="GZO1983" s="67"/>
      <c r="GZP1983" s="67"/>
      <c r="GZQ1983" s="67"/>
      <c r="GZR1983" s="67"/>
      <c r="GZS1983" s="67"/>
      <c r="GZT1983" s="67"/>
      <c r="GZU1983" s="67"/>
      <c r="GZV1983" s="67"/>
      <c r="GZW1983" s="67"/>
      <c r="GZX1983" s="67"/>
      <c r="GZY1983" s="67"/>
      <c r="GZZ1983" s="67"/>
      <c r="HAA1983" s="67"/>
      <c r="HAB1983" s="67"/>
      <c r="HAC1983" s="67"/>
      <c r="HAD1983" s="67"/>
      <c r="HAE1983" s="67"/>
      <c r="HAF1983" s="67"/>
      <c r="HAG1983" s="67"/>
      <c r="HAH1983" s="67"/>
      <c r="HAI1983" s="67"/>
      <c r="HAJ1983" s="67"/>
      <c r="HAK1983" s="67"/>
      <c r="HAL1983" s="67"/>
      <c r="HAM1983" s="67"/>
      <c r="HAN1983" s="67"/>
      <c r="HAO1983" s="67"/>
      <c r="HAP1983" s="67"/>
      <c r="HAQ1983" s="67"/>
      <c r="HAR1983" s="67"/>
      <c r="HAS1983" s="67"/>
      <c r="HAT1983" s="67"/>
      <c r="HAU1983" s="67"/>
      <c r="HAV1983" s="67"/>
      <c r="HAW1983" s="67"/>
      <c r="HAX1983" s="67"/>
      <c r="HAY1983" s="67"/>
      <c r="HAZ1983" s="67"/>
      <c r="HBA1983" s="67"/>
      <c r="HBB1983" s="67"/>
      <c r="HBC1983" s="67"/>
      <c r="HBD1983" s="67"/>
      <c r="HBE1983" s="67"/>
      <c r="HBF1983" s="67"/>
      <c r="HBG1983" s="67"/>
      <c r="HBH1983" s="67"/>
      <c r="HBI1983" s="67"/>
      <c r="HBJ1983" s="67"/>
      <c r="HBK1983" s="67"/>
      <c r="HBL1983" s="67"/>
      <c r="HBM1983" s="67"/>
      <c r="HBN1983" s="67"/>
      <c r="HBO1983" s="67"/>
      <c r="HBP1983" s="67"/>
      <c r="HBQ1983" s="67"/>
      <c r="HBR1983" s="67"/>
      <c r="HBS1983" s="67"/>
      <c r="HBT1983" s="67"/>
      <c r="HBU1983" s="67"/>
      <c r="HBV1983" s="67"/>
      <c r="HBW1983" s="67"/>
      <c r="HBX1983" s="67"/>
      <c r="HBY1983" s="67"/>
      <c r="HBZ1983" s="67"/>
      <c r="HCA1983" s="67"/>
      <c r="HCB1983" s="67"/>
      <c r="HCC1983" s="67"/>
      <c r="HCD1983" s="67"/>
      <c r="HCE1983" s="67"/>
      <c r="HCF1983" s="67"/>
      <c r="HCG1983" s="67"/>
      <c r="HCH1983" s="67"/>
      <c r="HCI1983" s="67"/>
      <c r="HCJ1983" s="67"/>
      <c r="HCK1983" s="67"/>
      <c r="HCL1983" s="67"/>
      <c r="HCM1983" s="67"/>
      <c r="HCN1983" s="67"/>
      <c r="HCO1983" s="67"/>
      <c r="HCP1983" s="67"/>
      <c r="HCQ1983" s="67"/>
      <c r="HCR1983" s="67"/>
      <c r="HCS1983" s="67"/>
      <c r="HCT1983" s="67"/>
      <c r="HCU1983" s="67"/>
      <c r="HCV1983" s="67"/>
      <c r="HCW1983" s="67"/>
      <c r="HCX1983" s="67"/>
      <c r="HCY1983" s="67"/>
      <c r="HCZ1983" s="67"/>
      <c r="HDA1983" s="67"/>
      <c r="HDB1983" s="67"/>
      <c r="HDC1983" s="67"/>
      <c r="HDD1983" s="67"/>
      <c r="HDE1983" s="67"/>
      <c r="HDF1983" s="67"/>
      <c r="HDG1983" s="67"/>
      <c r="HDH1983" s="67"/>
      <c r="HDI1983" s="67"/>
      <c r="HDJ1983" s="67"/>
      <c r="HDK1983" s="67"/>
      <c r="HDL1983" s="67"/>
      <c r="HDM1983" s="67"/>
      <c r="HDN1983" s="67"/>
      <c r="HDO1983" s="67"/>
      <c r="HDP1983" s="67"/>
      <c r="HDQ1983" s="67"/>
      <c r="HDR1983" s="67"/>
      <c r="HDS1983" s="67"/>
      <c r="HDT1983" s="67"/>
      <c r="HDU1983" s="67"/>
      <c r="HDV1983" s="67"/>
      <c r="HDW1983" s="67"/>
      <c r="HDX1983" s="67"/>
      <c r="HDY1983" s="67"/>
      <c r="HDZ1983" s="67"/>
      <c r="HEA1983" s="67"/>
      <c r="HEB1983" s="67"/>
      <c r="HEC1983" s="67"/>
      <c r="HED1983" s="67"/>
      <c r="HEE1983" s="67"/>
      <c r="HEF1983" s="67"/>
      <c r="HEG1983" s="67"/>
      <c r="HEH1983" s="67"/>
      <c r="HEI1983" s="67"/>
      <c r="HEJ1983" s="67"/>
      <c r="HEK1983" s="67"/>
      <c r="HEL1983" s="67"/>
      <c r="HEM1983" s="67"/>
      <c r="HEN1983" s="67"/>
      <c r="HEO1983" s="67"/>
      <c r="HEP1983" s="67"/>
      <c r="HEQ1983" s="67"/>
      <c r="HER1983" s="67"/>
      <c r="HES1983" s="67"/>
      <c r="HET1983" s="67"/>
      <c r="HEU1983" s="67"/>
      <c r="HEV1983" s="67"/>
      <c r="HEW1983" s="67"/>
      <c r="HEX1983" s="67"/>
      <c r="HEY1983" s="67"/>
      <c r="HEZ1983" s="67"/>
      <c r="HFA1983" s="67"/>
      <c r="HFB1983" s="67"/>
      <c r="HFC1983" s="67"/>
      <c r="HFD1983" s="67"/>
      <c r="HFE1983" s="67"/>
      <c r="HFF1983" s="67"/>
      <c r="HFG1983" s="67"/>
      <c r="HFH1983" s="67"/>
      <c r="HFI1983" s="67"/>
      <c r="HFJ1983" s="67"/>
      <c r="HFK1983" s="67"/>
      <c r="HFL1983" s="67"/>
      <c r="HFM1983" s="67"/>
      <c r="HFN1983" s="67"/>
      <c r="HFO1983" s="67"/>
      <c r="HFP1983" s="67"/>
      <c r="HFQ1983" s="67"/>
      <c r="HFR1983" s="67"/>
      <c r="HFS1983" s="67"/>
      <c r="HFT1983" s="67"/>
      <c r="HFU1983" s="67"/>
      <c r="HFV1983" s="67"/>
      <c r="HFW1983" s="67"/>
      <c r="HFX1983" s="67"/>
      <c r="HFY1983" s="67"/>
      <c r="HFZ1983" s="67"/>
      <c r="HGA1983" s="67"/>
      <c r="HGB1983" s="67"/>
      <c r="HGC1983" s="67"/>
      <c r="HGD1983" s="67"/>
      <c r="HGE1983" s="67"/>
      <c r="HGF1983" s="67"/>
      <c r="HGG1983" s="67"/>
      <c r="HGH1983" s="67"/>
      <c r="HGI1983" s="67"/>
      <c r="HGJ1983" s="67"/>
      <c r="HGK1983" s="67"/>
      <c r="HGL1983" s="67"/>
      <c r="HGM1983" s="67"/>
      <c r="HGN1983" s="67"/>
      <c r="HGO1983" s="67"/>
      <c r="HGP1983" s="67"/>
      <c r="HGQ1983" s="67"/>
      <c r="HGR1983" s="67"/>
      <c r="HGS1983" s="67"/>
      <c r="HGT1983" s="67"/>
      <c r="HGU1983" s="67"/>
      <c r="HGV1983" s="67"/>
      <c r="HGW1983" s="67"/>
      <c r="HGX1983" s="67"/>
      <c r="HGY1983" s="67"/>
      <c r="HGZ1983" s="67"/>
      <c r="HHA1983" s="67"/>
      <c r="HHC1983" s="67"/>
      <c r="HHD1983" s="67"/>
      <c r="HHE1983" s="67"/>
      <c r="HHF1983" s="67"/>
      <c r="HHG1983" s="67"/>
      <c r="HHI1983" s="67"/>
      <c r="HHJ1983" s="67"/>
      <c r="HHK1983" s="67"/>
      <c r="HHL1983" s="67"/>
      <c r="HHM1983" s="67"/>
      <c r="HHN1983" s="67"/>
      <c r="HHO1983" s="67"/>
      <c r="HHP1983" s="67"/>
      <c r="HHQ1983" s="67"/>
      <c r="HHR1983" s="67"/>
      <c r="HHS1983" s="67"/>
      <c r="HHT1983" s="67"/>
      <c r="HHU1983" s="67"/>
      <c r="HHV1983" s="67"/>
      <c r="HHW1983" s="67"/>
      <c r="HHX1983" s="67"/>
      <c r="HHY1983" s="67"/>
      <c r="HHZ1983" s="67"/>
      <c r="HIA1983" s="67"/>
      <c r="HIB1983" s="67"/>
      <c r="HIC1983" s="67"/>
      <c r="HID1983" s="67"/>
      <c r="HIE1983" s="67"/>
      <c r="HIF1983" s="67"/>
      <c r="HIG1983" s="67"/>
      <c r="HIH1983" s="67"/>
      <c r="HII1983" s="67"/>
      <c r="HIJ1983" s="67"/>
      <c r="HIK1983" s="67"/>
      <c r="HIL1983" s="67"/>
      <c r="HIM1983" s="67"/>
      <c r="HIN1983" s="67"/>
      <c r="HIO1983" s="67"/>
      <c r="HIP1983" s="67"/>
      <c r="HIQ1983" s="67"/>
      <c r="HIR1983" s="67"/>
      <c r="HIS1983" s="67"/>
      <c r="HIT1983" s="67"/>
      <c r="HIU1983" s="67"/>
      <c r="HIV1983" s="67"/>
      <c r="HIW1983" s="67"/>
      <c r="HIX1983" s="67"/>
      <c r="HIY1983" s="67"/>
      <c r="HIZ1983" s="67"/>
      <c r="HJA1983" s="67"/>
      <c r="HJB1983" s="67"/>
      <c r="HJC1983" s="67"/>
      <c r="HJD1983" s="67"/>
      <c r="HJE1983" s="67"/>
      <c r="HJF1983" s="67"/>
      <c r="HJG1983" s="67"/>
      <c r="HJH1983" s="67"/>
      <c r="HJI1983" s="67"/>
      <c r="HJJ1983" s="67"/>
      <c r="HJK1983" s="67"/>
      <c r="HJL1983" s="67"/>
      <c r="HJM1983" s="67"/>
      <c r="HJN1983" s="67"/>
      <c r="HJO1983" s="67"/>
      <c r="HJP1983" s="67"/>
      <c r="HJQ1983" s="67"/>
      <c r="HJR1983" s="67"/>
      <c r="HJS1983" s="67"/>
      <c r="HJT1983" s="67"/>
      <c r="HJU1983" s="67"/>
      <c r="HJV1983" s="67"/>
      <c r="HJW1983" s="67"/>
      <c r="HJX1983" s="67"/>
      <c r="HJY1983" s="67"/>
      <c r="HJZ1983" s="67"/>
      <c r="HKA1983" s="67"/>
      <c r="HKB1983" s="67"/>
      <c r="HKC1983" s="67"/>
      <c r="HKD1983" s="67"/>
      <c r="HKE1983" s="67"/>
      <c r="HKF1983" s="67"/>
      <c r="HKG1983" s="67"/>
      <c r="HKH1983" s="67"/>
      <c r="HKI1983" s="67"/>
      <c r="HKJ1983" s="67"/>
      <c r="HKK1983" s="67"/>
      <c r="HKL1983" s="67"/>
      <c r="HKM1983" s="67"/>
      <c r="HKN1983" s="67"/>
      <c r="HKO1983" s="67"/>
      <c r="HKP1983" s="67"/>
      <c r="HKQ1983" s="67"/>
      <c r="HKR1983" s="67"/>
      <c r="HKS1983" s="67"/>
      <c r="HKT1983" s="67"/>
      <c r="HKU1983" s="67"/>
      <c r="HKV1983" s="67"/>
      <c r="HKW1983" s="67"/>
      <c r="HKX1983" s="67"/>
      <c r="HKY1983" s="67"/>
      <c r="HKZ1983" s="67"/>
      <c r="HLA1983" s="67"/>
      <c r="HLB1983" s="67"/>
      <c r="HLC1983" s="67"/>
      <c r="HLD1983" s="67"/>
      <c r="HLE1983" s="67"/>
      <c r="HLF1983" s="67"/>
      <c r="HLG1983" s="67"/>
      <c r="HLH1983" s="67"/>
      <c r="HLI1983" s="67"/>
      <c r="HLJ1983" s="67"/>
      <c r="HLK1983" s="67"/>
      <c r="HLL1983" s="67"/>
      <c r="HLM1983" s="67"/>
      <c r="HLN1983" s="67"/>
      <c r="HLO1983" s="67"/>
      <c r="HLP1983" s="67"/>
      <c r="HLQ1983" s="67"/>
      <c r="HLR1983" s="67"/>
      <c r="HLS1983" s="67"/>
      <c r="HLT1983" s="67"/>
      <c r="HLU1983" s="67"/>
      <c r="HLV1983" s="67"/>
      <c r="HLW1983" s="67"/>
      <c r="HLX1983" s="67"/>
      <c r="HLY1983" s="67"/>
      <c r="HLZ1983" s="67"/>
      <c r="HMA1983" s="67"/>
      <c r="HMB1983" s="67"/>
      <c r="HMC1983" s="67"/>
      <c r="HMD1983" s="67"/>
      <c r="HME1983" s="67"/>
      <c r="HMF1983" s="67"/>
      <c r="HMG1983" s="67"/>
      <c r="HMH1983" s="67"/>
      <c r="HMI1983" s="67"/>
      <c r="HMJ1983" s="67"/>
      <c r="HMK1983" s="67"/>
      <c r="HML1983" s="67"/>
      <c r="HMM1983" s="67"/>
      <c r="HMN1983" s="67"/>
      <c r="HMO1983" s="67"/>
      <c r="HMP1983" s="67"/>
      <c r="HMQ1983" s="67"/>
      <c r="HMR1983" s="67"/>
      <c r="HMS1983" s="67"/>
      <c r="HMT1983" s="67"/>
      <c r="HMU1983" s="67"/>
      <c r="HMV1983" s="67"/>
      <c r="HMW1983" s="67"/>
      <c r="HMX1983" s="67"/>
      <c r="HMY1983" s="67"/>
      <c r="HMZ1983" s="67"/>
      <c r="HNA1983" s="67"/>
      <c r="HNB1983" s="67"/>
      <c r="HNC1983" s="67"/>
      <c r="HND1983" s="67"/>
      <c r="HNE1983" s="67"/>
      <c r="HNF1983" s="67"/>
      <c r="HNG1983" s="67"/>
      <c r="HNH1983" s="67"/>
      <c r="HNI1983" s="67"/>
      <c r="HNJ1983" s="67"/>
      <c r="HNK1983" s="67"/>
      <c r="HNL1983" s="67"/>
      <c r="HNM1983" s="67"/>
      <c r="HNN1983" s="67"/>
      <c r="HNO1983" s="67"/>
      <c r="HNP1983" s="67"/>
      <c r="HNQ1983" s="67"/>
      <c r="HNR1983" s="67"/>
      <c r="HNS1983" s="67"/>
      <c r="HNT1983" s="67"/>
      <c r="HNU1983" s="67"/>
      <c r="HNV1983" s="67"/>
      <c r="HNW1983" s="67"/>
      <c r="HNX1983" s="67"/>
      <c r="HNY1983" s="67"/>
      <c r="HNZ1983" s="67"/>
      <c r="HOA1983" s="67"/>
      <c r="HOB1983" s="67"/>
      <c r="HOC1983" s="67"/>
      <c r="HOD1983" s="67"/>
      <c r="HOE1983" s="67"/>
      <c r="HOF1983" s="67"/>
      <c r="HOG1983" s="67"/>
      <c r="HOH1983" s="67"/>
      <c r="HOI1983" s="67"/>
      <c r="HOJ1983" s="67"/>
      <c r="HOK1983" s="67"/>
      <c r="HOL1983" s="67"/>
      <c r="HOM1983" s="67"/>
      <c r="HON1983" s="67"/>
      <c r="HOO1983" s="67"/>
      <c r="HOP1983" s="67"/>
      <c r="HOQ1983" s="67"/>
      <c r="HOR1983" s="67"/>
      <c r="HOS1983" s="67"/>
      <c r="HOT1983" s="67"/>
      <c r="HOU1983" s="67"/>
      <c r="HOV1983" s="67"/>
      <c r="HOW1983" s="67"/>
      <c r="HOX1983" s="67"/>
      <c r="HOY1983" s="67"/>
      <c r="HOZ1983" s="67"/>
      <c r="HPA1983" s="67"/>
      <c r="HPB1983" s="67"/>
      <c r="HPC1983" s="67"/>
      <c r="HPD1983" s="67"/>
      <c r="HPE1983" s="67"/>
      <c r="HPF1983" s="67"/>
      <c r="HPG1983" s="67"/>
      <c r="HPH1983" s="67"/>
      <c r="HPI1983" s="67"/>
      <c r="HPJ1983" s="67"/>
      <c r="HPK1983" s="67"/>
      <c r="HPL1983" s="67"/>
      <c r="HPM1983" s="67"/>
      <c r="HPN1983" s="67"/>
      <c r="HPO1983" s="67"/>
      <c r="HPP1983" s="67"/>
      <c r="HPQ1983" s="67"/>
      <c r="HPR1983" s="67"/>
      <c r="HPS1983" s="67"/>
      <c r="HPT1983" s="67"/>
      <c r="HPU1983" s="67"/>
      <c r="HPV1983" s="67"/>
      <c r="HPW1983" s="67"/>
      <c r="HPX1983" s="67"/>
      <c r="HPY1983" s="67"/>
      <c r="HPZ1983" s="67"/>
      <c r="HQA1983" s="67"/>
      <c r="HQB1983" s="67"/>
      <c r="HQC1983" s="67"/>
      <c r="HQD1983" s="67"/>
      <c r="HQE1983" s="67"/>
      <c r="HQF1983" s="67"/>
      <c r="HQG1983" s="67"/>
      <c r="HQH1983" s="67"/>
      <c r="HQI1983" s="67"/>
      <c r="HQJ1983" s="67"/>
      <c r="HQK1983" s="67"/>
      <c r="HQL1983" s="67"/>
      <c r="HQM1983" s="67"/>
      <c r="HQN1983" s="67"/>
      <c r="HQO1983" s="67"/>
      <c r="HQP1983" s="67"/>
      <c r="HQQ1983" s="67"/>
      <c r="HQR1983" s="67"/>
      <c r="HQS1983" s="67"/>
      <c r="HQT1983" s="67"/>
      <c r="HQU1983" s="67"/>
      <c r="HQV1983" s="67"/>
      <c r="HQW1983" s="67"/>
      <c r="HQY1983" s="67"/>
      <c r="HQZ1983" s="67"/>
      <c r="HRA1983" s="67"/>
      <c r="HRB1983" s="67"/>
      <c r="HRC1983" s="67"/>
      <c r="HRE1983" s="67"/>
      <c r="HRF1983" s="67"/>
      <c r="HRG1983" s="67"/>
      <c r="HRH1983" s="67"/>
      <c r="HRI1983" s="67"/>
      <c r="HRJ1983" s="67"/>
      <c r="HRK1983" s="67"/>
      <c r="HRL1983" s="67"/>
      <c r="HRM1983" s="67"/>
      <c r="HRN1983" s="67"/>
      <c r="HRO1983" s="67"/>
      <c r="HRP1983" s="67"/>
      <c r="HRQ1983" s="67"/>
      <c r="HRR1983" s="67"/>
      <c r="HRS1983" s="67"/>
      <c r="HRT1983" s="67"/>
      <c r="HRU1983" s="67"/>
      <c r="HRV1983" s="67"/>
      <c r="HRW1983" s="67"/>
      <c r="HRX1983" s="67"/>
      <c r="HRY1983" s="67"/>
      <c r="HRZ1983" s="67"/>
      <c r="HSA1983" s="67"/>
      <c r="HSB1983" s="67"/>
      <c r="HSC1983" s="67"/>
      <c r="HSD1983" s="67"/>
      <c r="HSE1983" s="67"/>
      <c r="HSF1983" s="67"/>
      <c r="HSG1983" s="67"/>
      <c r="HSH1983" s="67"/>
      <c r="HSI1983" s="67"/>
      <c r="HSJ1983" s="67"/>
      <c r="HSK1983" s="67"/>
      <c r="HSL1983" s="67"/>
      <c r="HSM1983" s="67"/>
      <c r="HSN1983" s="67"/>
      <c r="HSO1983" s="67"/>
      <c r="HSP1983" s="67"/>
      <c r="HSQ1983" s="67"/>
      <c r="HSR1983" s="67"/>
      <c r="HSS1983" s="67"/>
      <c r="HST1983" s="67"/>
      <c r="HSU1983" s="67"/>
      <c r="HSV1983" s="67"/>
      <c r="HSW1983" s="67"/>
      <c r="HSX1983" s="67"/>
      <c r="HSY1983" s="67"/>
      <c r="HSZ1983" s="67"/>
      <c r="HTA1983" s="67"/>
      <c r="HTB1983" s="67"/>
      <c r="HTC1983" s="67"/>
      <c r="HTD1983" s="67"/>
      <c r="HTE1983" s="67"/>
      <c r="HTF1983" s="67"/>
      <c r="HTG1983" s="67"/>
      <c r="HTH1983" s="67"/>
      <c r="HTI1983" s="67"/>
      <c r="HTJ1983" s="67"/>
      <c r="HTK1983" s="67"/>
      <c r="HTL1983" s="67"/>
      <c r="HTM1983" s="67"/>
      <c r="HTN1983" s="67"/>
      <c r="HTO1983" s="67"/>
      <c r="HTP1983" s="67"/>
      <c r="HTQ1983" s="67"/>
      <c r="HTR1983" s="67"/>
      <c r="HTS1983" s="67"/>
      <c r="HTT1983" s="67"/>
      <c r="HTU1983" s="67"/>
      <c r="HTV1983" s="67"/>
      <c r="HTW1983" s="67"/>
      <c r="HTX1983" s="67"/>
      <c r="HTY1983" s="67"/>
      <c r="HTZ1983" s="67"/>
      <c r="HUA1983" s="67"/>
      <c r="HUB1983" s="67"/>
      <c r="HUC1983" s="67"/>
      <c r="HUD1983" s="67"/>
      <c r="HUE1983" s="67"/>
      <c r="HUF1983" s="67"/>
      <c r="HUG1983" s="67"/>
      <c r="HUH1983" s="67"/>
      <c r="HUI1983" s="67"/>
      <c r="HUJ1983" s="67"/>
      <c r="HUK1983" s="67"/>
      <c r="HUL1983" s="67"/>
      <c r="HUM1983" s="67"/>
      <c r="HUN1983" s="67"/>
      <c r="HUO1983" s="67"/>
      <c r="HUP1983" s="67"/>
      <c r="HUQ1983" s="67"/>
      <c r="HUR1983" s="67"/>
      <c r="HUS1983" s="67"/>
      <c r="HUT1983" s="67"/>
      <c r="HUU1983" s="67"/>
      <c r="HUV1983" s="67"/>
      <c r="HUW1983" s="67"/>
      <c r="HUX1983" s="67"/>
      <c r="HUY1983" s="67"/>
      <c r="HUZ1983" s="67"/>
      <c r="HVA1983" s="67"/>
      <c r="HVB1983" s="67"/>
      <c r="HVC1983" s="67"/>
      <c r="HVD1983" s="67"/>
      <c r="HVE1983" s="67"/>
      <c r="HVF1983" s="67"/>
      <c r="HVG1983" s="67"/>
      <c r="HVH1983" s="67"/>
      <c r="HVI1983" s="67"/>
      <c r="HVJ1983" s="67"/>
      <c r="HVK1983" s="67"/>
      <c r="HVL1983" s="67"/>
      <c r="HVM1983" s="67"/>
      <c r="HVN1983" s="67"/>
      <c r="HVO1983" s="67"/>
      <c r="HVP1983" s="67"/>
      <c r="HVQ1983" s="67"/>
      <c r="HVR1983" s="67"/>
      <c r="HVS1983" s="67"/>
      <c r="HVT1983" s="67"/>
      <c r="HVU1983" s="67"/>
      <c r="HVV1983" s="67"/>
      <c r="HVW1983" s="67"/>
      <c r="HVX1983" s="67"/>
      <c r="HVY1983" s="67"/>
      <c r="HVZ1983" s="67"/>
      <c r="HWA1983" s="67"/>
      <c r="HWB1983" s="67"/>
      <c r="HWC1983" s="67"/>
      <c r="HWD1983" s="67"/>
      <c r="HWE1983" s="67"/>
      <c r="HWF1983" s="67"/>
      <c r="HWG1983" s="67"/>
      <c r="HWH1983" s="67"/>
      <c r="HWI1983" s="67"/>
      <c r="HWJ1983" s="67"/>
      <c r="HWK1983" s="67"/>
      <c r="HWL1983" s="67"/>
      <c r="HWM1983" s="67"/>
      <c r="HWN1983" s="67"/>
      <c r="HWO1983" s="67"/>
      <c r="HWP1983" s="67"/>
      <c r="HWQ1983" s="67"/>
      <c r="HWR1983" s="67"/>
      <c r="HWS1983" s="67"/>
      <c r="HWT1983" s="67"/>
      <c r="HWU1983" s="67"/>
      <c r="HWV1983" s="67"/>
      <c r="HWW1983" s="67"/>
      <c r="HWX1983" s="67"/>
      <c r="HWY1983" s="67"/>
      <c r="HWZ1983" s="67"/>
      <c r="HXA1983" s="67"/>
      <c r="HXB1983" s="67"/>
      <c r="HXC1983" s="67"/>
      <c r="HXD1983" s="67"/>
      <c r="HXE1983" s="67"/>
      <c r="HXF1983" s="67"/>
      <c r="HXG1983" s="67"/>
      <c r="HXH1983" s="67"/>
      <c r="HXI1983" s="67"/>
      <c r="HXJ1983" s="67"/>
      <c r="HXK1983" s="67"/>
      <c r="HXL1983" s="67"/>
      <c r="HXM1983" s="67"/>
      <c r="HXN1983" s="67"/>
      <c r="HXO1983" s="67"/>
      <c r="HXP1983" s="67"/>
      <c r="HXQ1983" s="67"/>
      <c r="HXR1983" s="67"/>
      <c r="HXS1983" s="67"/>
      <c r="HXT1983" s="67"/>
      <c r="HXU1983" s="67"/>
      <c r="HXV1983" s="67"/>
      <c r="HXW1983" s="67"/>
      <c r="HXX1983" s="67"/>
      <c r="HXY1983" s="67"/>
      <c r="HXZ1983" s="67"/>
      <c r="HYA1983" s="67"/>
      <c r="HYB1983" s="67"/>
      <c r="HYC1983" s="67"/>
      <c r="HYD1983" s="67"/>
      <c r="HYE1983" s="67"/>
      <c r="HYF1983" s="67"/>
      <c r="HYG1983" s="67"/>
      <c r="HYH1983" s="67"/>
      <c r="HYI1983" s="67"/>
      <c r="HYJ1983" s="67"/>
      <c r="HYK1983" s="67"/>
      <c r="HYL1983" s="67"/>
      <c r="HYM1983" s="67"/>
      <c r="HYN1983" s="67"/>
      <c r="HYO1983" s="67"/>
      <c r="HYP1983" s="67"/>
      <c r="HYQ1983" s="67"/>
      <c r="HYR1983" s="67"/>
      <c r="HYS1983" s="67"/>
      <c r="HYT1983" s="67"/>
      <c r="HYU1983" s="67"/>
      <c r="HYV1983" s="67"/>
      <c r="HYW1983" s="67"/>
      <c r="HYX1983" s="67"/>
      <c r="HYY1983" s="67"/>
      <c r="HYZ1983" s="67"/>
      <c r="HZA1983" s="67"/>
      <c r="HZB1983" s="67"/>
      <c r="HZC1983" s="67"/>
      <c r="HZD1983" s="67"/>
      <c r="HZE1983" s="67"/>
      <c r="HZF1983" s="67"/>
      <c r="HZG1983" s="67"/>
      <c r="HZH1983" s="67"/>
      <c r="HZI1983" s="67"/>
      <c r="HZJ1983" s="67"/>
      <c r="HZK1983" s="67"/>
      <c r="HZL1983" s="67"/>
      <c r="HZM1983" s="67"/>
      <c r="HZN1983" s="67"/>
      <c r="HZO1983" s="67"/>
      <c r="HZP1983" s="67"/>
      <c r="HZQ1983" s="67"/>
      <c r="HZR1983" s="67"/>
      <c r="HZS1983" s="67"/>
      <c r="HZT1983" s="67"/>
      <c r="HZU1983" s="67"/>
      <c r="HZV1983" s="67"/>
      <c r="HZW1983" s="67"/>
      <c r="HZX1983" s="67"/>
      <c r="HZY1983" s="67"/>
      <c r="HZZ1983" s="67"/>
      <c r="IAA1983" s="67"/>
      <c r="IAB1983" s="67"/>
      <c r="IAC1983" s="67"/>
      <c r="IAD1983" s="67"/>
      <c r="IAE1983" s="67"/>
      <c r="IAF1983" s="67"/>
      <c r="IAG1983" s="67"/>
      <c r="IAH1983" s="67"/>
      <c r="IAI1983" s="67"/>
      <c r="IAJ1983" s="67"/>
      <c r="IAK1983" s="67"/>
      <c r="IAL1983" s="67"/>
      <c r="IAM1983" s="67"/>
      <c r="IAN1983" s="67"/>
      <c r="IAO1983" s="67"/>
      <c r="IAP1983" s="67"/>
      <c r="IAQ1983" s="67"/>
      <c r="IAR1983" s="67"/>
      <c r="IAS1983" s="67"/>
      <c r="IAU1983" s="67"/>
      <c r="IAV1983" s="67"/>
      <c r="IAW1983" s="67"/>
      <c r="IAX1983" s="67"/>
      <c r="IAY1983" s="67"/>
      <c r="IBA1983" s="67"/>
      <c r="IBB1983" s="67"/>
      <c r="IBC1983" s="67"/>
      <c r="IBD1983" s="67"/>
      <c r="IBE1983" s="67"/>
      <c r="IBF1983" s="67"/>
      <c r="IBG1983" s="67"/>
      <c r="IBH1983" s="67"/>
      <c r="IBI1983" s="67"/>
      <c r="IBJ1983" s="67"/>
      <c r="IBK1983" s="67"/>
      <c r="IBL1983" s="67"/>
      <c r="IBM1983" s="67"/>
      <c r="IBN1983" s="67"/>
      <c r="IBO1983" s="67"/>
      <c r="IBP1983" s="67"/>
      <c r="IBQ1983" s="67"/>
      <c r="IBR1983" s="67"/>
      <c r="IBS1983" s="67"/>
      <c r="IBT1983" s="67"/>
      <c r="IBU1983" s="67"/>
      <c r="IBV1983" s="67"/>
      <c r="IBW1983" s="67"/>
      <c r="IBX1983" s="67"/>
      <c r="IBY1983" s="67"/>
      <c r="IBZ1983" s="67"/>
      <c r="ICA1983" s="67"/>
      <c r="ICB1983" s="67"/>
      <c r="ICC1983" s="67"/>
      <c r="ICD1983" s="67"/>
      <c r="ICE1983" s="67"/>
      <c r="ICF1983" s="67"/>
      <c r="ICG1983" s="67"/>
      <c r="ICH1983" s="67"/>
      <c r="ICI1983" s="67"/>
      <c r="ICJ1983" s="67"/>
      <c r="ICK1983" s="67"/>
      <c r="ICL1983" s="67"/>
      <c r="ICM1983" s="67"/>
      <c r="ICN1983" s="67"/>
      <c r="ICO1983" s="67"/>
      <c r="ICP1983" s="67"/>
      <c r="ICQ1983" s="67"/>
      <c r="ICR1983" s="67"/>
      <c r="ICS1983" s="67"/>
      <c r="ICT1983" s="67"/>
      <c r="ICU1983" s="67"/>
      <c r="ICV1983" s="67"/>
      <c r="ICW1983" s="67"/>
      <c r="ICX1983" s="67"/>
      <c r="ICY1983" s="67"/>
      <c r="ICZ1983" s="67"/>
      <c r="IDA1983" s="67"/>
      <c r="IDB1983" s="67"/>
      <c r="IDC1983" s="67"/>
      <c r="IDD1983" s="67"/>
      <c r="IDE1983" s="67"/>
      <c r="IDF1983" s="67"/>
      <c r="IDG1983" s="67"/>
      <c r="IDH1983" s="67"/>
      <c r="IDI1983" s="67"/>
      <c r="IDJ1983" s="67"/>
      <c r="IDK1983" s="67"/>
      <c r="IDL1983" s="67"/>
      <c r="IDM1983" s="67"/>
      <c r="IDN1983" s="67"/>
      <c r="IDO1983" s="67"/>
      <c r="IDP1983" s="67"/>
      <c r="IDQ1983" s="67"/>
      <c r="IDR1983" s="67"/>
      <c r="IDS1983" s="67"/>
      <c r="IDT1983" s="67"/>
      <c r="IDU1983" s="67"/>
      <c r="IDV1983" s="67"/>
      <c r="IDW1983" s="67"/>
      <c r="IDX1983" s="67"/>
      <c r="IDY1983" s="67"/>
      <c r="IDZ1983" s="67"/>
      <c r="IEA1983" s="67"/>
      <c r="IEB1983" s="67"/>
      <c r="IEC1983" s="67"/>
      <c r="IED1983" s="67"/>
      <c r="IEE1983" s="67"/>
      <c r="IEF1983" s="67"/>
      <c r="IEG1983" s="67"/>
      <c r="IEH1983" s="67"/>
      <c r="IEI1983" s="67"/>
      <c r="IEJ1983" s="67"/>
      <c r="IEK1983" s="67"/>
      <c r="IEL1983" s="67"/>
      <c r="IEM1983" s="67"/>
      <c r="IEN1983" s="67"/>
      <c r="IEO1983" s="67"/>
      <c r="IEP1983" s="67"/>
      <c r="IEQ1983" s="67"/>
      <c r="IER1983" s="67"/>
      <c r="IES1983" s="67"/>
      <c r="IET1983" s="67"/>
      <c r="IEU1983" s="67"/>
      <c r="IEV1983" s="67"/>
      <c r="IEW1983" s="67"/>
      <c r="IEX1983" s="67"/>
      <c r="IEY1983" s="67"/>
      <c r="IEZ1983" s="67"/>
      <c r="IFA1983" s="67"/>
      <c r="IFB1983" s="67"/>
      <c r="IFC1983" s="67"/>
      <c r="IFD1983" s="67"/>
      <c r="IFE1983" s="67"/>
      <c r="IFF1983" s="67"/>
      <c r="IFG1983" s="67"/>
      <c r="IFH1983" s="67"/>
      <c r="IFI1983" s="67"/>
      <c r="IFJ1983" s="67"/>
      <c r="IFK1983" s="67"/>
      <c r="IFL1983" s="67"/>
      <c r="IFM1983" s="67"/>
      <c r="IFN1983" s="67"/>
      <c r="IFO1983" s="67"/>
      <c r="IFP1983" s="67"/>
      <c r="IFQ1983" s="67"/>
      <c r="IFR1983" s="67"/>
      <c r="IFS1983" s="67"/>
      <c r="IFT1983" s="67"/>
      <c r="IFU1983" s="67"/>
      <c r="IFV1983" s="67"/>
      <c r="IFW1983" s="67"/>
      <c r="IFX1983" s="67"/>
      <c r="IFY1983" s="67"/>
      <c r="IFZ1983" s="67"/>
      <c r="IGA1983" s="67"/>
      <c r="IGB1983" s="67"/>
      <c r="IGC1983" s="67"/>
      <c r="IGD1983" s="67"/>
      <c r="IGE1983" s="67"/>
      <c r="IGF1983" s="67"/>
      <c r="IGG1983" s="67"/>
      <c r="IGH1983" s="67"/>
      <c r="IGI1983" s="67"/>
      <c r="IGJ1983" s="67"/>
      <c r="IGK1983" s="67"/>
      <c r="IGL1983" s="67"/>
      <c r="IGM1983" s="67"/>
      <c r="IGN1983" s="67"/>
      <c r="IGO1983" s="67"/>
      <c r="IGP1983" s="67"/>
      <c r="IGQ1983" s="67"/>
      <c r="IGR1983" s="67"/>
      <c r="IGS1983" s="67"/>
      <c r="IGT1983" s="67"/>
      <c r="IGU1983" s="67"/>
      <c r="IGV1983" s="67"/>
      <c r="IGW1983" s="67"/>
      <c r="IGX1983" s="67"/>
      <c r="IGY1983" s="67"/>
      <c r="IGZ1983" s="67"/>
      <c r="IHA1983" s="67"/>
      <c r="IHB1983" s="67"/>
      <c r="IHC1983" s="67"/>
      <c r="IHD1983" s="67"/>
      <c r="IHE1983" s="67"/>
      <c r="IHF1983" s="67"/>
      <c r="IHG1983" s="67"/>
      <c r="IHH1983" s="67"/>
      <c r="IHI1983" s="67"/>
      <c r="IHJ1983" s="67"/>
      <c r="IHK1983" s="67"/>
      <c r="IHL1983" s="67"/>
      <c r="IHM1983" s="67"/>
      <c r="IHN1983" s="67"/>
      <c r="IHO1983" s="67"/>
      <c r="IHP1983" s="67"/>
      <c r="IHQ1983" s="67"/>
      <c r="IHR1983" s="67"/>
      <c r="IHS1983" s="67"/>
      <c r="IHT1983" s="67"/>
      <c r="IHU1983" s="67"/>
      <c r="IHV1983" s="67"/>
      <c r="IHW1983" s="67"/>
      <c r="IHX1983" s="67"/>
      <c r="IHY1983" s="67"/>
      <c r="IHZ1983" s="67"/>
      <c r="IIA1983" s="67"/>
      <c r="IIB1983" s="67"/>
      <c r="IIC1983" s="67"/>
      <c r="IID1983" s="67"/>
      <c r="IIE1983" s="67"/>
      <c r="IIF1983" s="67"/>
      <c r="IIG1983" s="67"/>
      <c r="IIH1983" s="67"/>
      <c r="III1983" s="67"/>
      <c r="IIJ1983" s="67"/>
      <c r="IIK1983" s="67"/>
      <c r="IIL1983" s="67"/>
      <c r="IIM1983" s="67"/>
      <c r="IIN1983" s="67"/>
      <c r="IIO1983" s="67"/>
      <c r="IIP1983" s="67"/>
      <c r="IIQ1983" s="67"/>
      <c r="IIR1983" s="67"/>
      <c r="IIS1983" s="67"/>
      <c r="IIT1983" s="67"/>
      <c r="IIU1983" s="67"/>
      <c r="IIV1983" s="67"/>
      <c r="IIW1983" s="67"/>
      <c r="IIX1983" s="67"/>
      <c r="IIY1983" s="67"/>
      <c r="IIZ1983" s="67"/>
      <c r="IJA1983" s="67"/>
      <c r="IJB1983" s="67"/>
      <c r="IJC1983" s="67"/>
      <c r="IJD1983" s="67"/>
      <c r="IJE1983" s="67"/>
      <c r="IJF1983" s="67"/>
      <c r="IJG1983" s="67"/>
      <c r="IJH1983" s="67"/>
      <c r="IJI1983" s="67"/>
      <c r="IJJ1983" s="67"/>
      <c r="IJK1983" s="67"/>
      <c r="IJL1983" s="67"/>
      <c r="IJM1983" s="67"/>
      <c r="IJN1983" s="67"/>
      <c r="IJO1983" s="67"/>
      <c r="IJP1983" s="67"/>
      <c r="IJQ1983" s="67"/>
      <c r="IJR1983" s="67"/>
      <c r="IJS1983" s="67"/>
      <c r="IJT1983" s="67"/>
      <c r="IJU1983" s="67"/>
      <c r="IJV1983" s="67"/>
      <c r="IJW1983" s="67"/>
      <c r="IJX1983" s="67"/>
      <c r="IJY1983" s="67"/>
      <c r="IJZ1983" s="67"/>
      <c r="IKA1983" s="67"/>
      <c r="IKB1983" s="67"/>
      <c r="IKC1983" s="67"/>
      <c r="IKD1983" s="67"/>
      <c r="IKE1983" s="67"/>
      <c r="IKF1983" s="67"/>
      <c r="IKG1983" s="67"/>
      <c r="IKH1983" s="67"/>
      <c r="IKI1983" s="67"/>
      <c r="IKJ1983" s="67"/>
      <c r="IKK1983" s="67"/>
      <c r="IKL1983" s="67"/>
      <c r="IKM1983" s="67"/>
      <c r="IKN1983" s="67"/>
      <c r="IKO1983" s="67"/>
      <c r="IKQ1983" s="67"/>
      <c r="IKR1983" s="67"/>
      <c r="IKS1983" s="67"/>
      <c r="IKT1983" s="67"/>
      <c r="IKU1983" s="67"/>
      <c r="IKW1983" s="67"/>
      <c r="IKX1983" s="67"/>
      <c r="IKY1983" s="67"/>
      <c r="IKZ1983" s="67"/>
      <c r="ILA1983" s="67"/>
      <c r="ILB1983" s="67"/>
      <c r="ILC1983" s="67"/>
      <c r="ILD1983" s="67"/>
      <c r="ILE1983" s="67"/>
      <c r="ILF1983" s="67"/>
      <c r="ILG1983" s="67"/>
      <c r="ILH1983" s="67"/>
      <c r="ILI1983" s="67"/>
      <c r="ILJ1983" s="67"/>
      <c r="ILK1983" s="67"/>
      <c r="ILL1983" s="67"/>
      <c r="ILM1983" s="67"/>
      <c r="ILN1983" s="67"/>
      <c r="ILO1983" s="67"/>
      <c r="ILP1983" s="67"/>
      <c r="ILQ1983" s="67"/>
      <c r="ILR1983" s="67"/>
      <c r="ILS1983" s="67"/>
      <c r="ILT1983" s="67"/>
      <c r="ILU1983" s="67"/>
      <c r="ILV1983" s="67"/>
      <c r="ILW1983" s="67"/>
      <c r="ILX1983" s="67"/>
      <c r="ILY1983" s="67"/>
      <c r="ILZ1983" s="67"/>
      <c r="IMA1983" s="67"/>
      <c r="IMB1983" s="67"/>
      <c r="IMC1983" s="67"/>
      <c r="IMD1983" s="67"/>
      <c r="IME1983" s="67"/>
      <c r="IMF1983" s="67"/>
      <c r="IMG1983" s="67"/>
      <c r="IMH1983" s="67"/>
      <c r="IMI1983" s="67"/>
      <c r="IMJ1983" s="67"/>
      <c r="IMK1983" s="67"/>
      <c r="IML1983" s="67"/>
      <c r="IMM1983" s="67"/>
      <c r="IMN1983" s="67"/>
      <c r="IMO1983" s="67"/>
      <c r="IMP1983" s="67"/>
      <c r="IMQ1983" s="67"/>
      <c r="IMR1983" s="67"/>
      <c r="IMS1983" s="67"/>
      <c r="IMT1983" s="67"/>
      <c r="IMU1983" s="67"/>
      <c r="IMV1983" s="67"/>
      <c r="IMW1983" s="67"/>
      <c r="IMX1983" s="67"/>
      <c r="IMY1983" s="67"/>
      <c r="IMZ1983" s="67"/>
      <c r="INA1983" s="67"/>
      <c r="INB1983" s="67"/>
      <c r="INC1983" s="67"/>
      <c r="IND1983" s="67"/>
      <c r="INE1983" s="67"/>
      <c r="INF1983" s="67"/>
      <c r="ING1983" s="67"/>
      <c r="INH1983" s="67"/>
      <c r="INI1983" s="67"/>
      <c r="INJ1983" s="67"/>
      <c r="INK1983" s="67"/>
      <c r="INL1983" s="67"/>
      <c r="INM1983" s="67"/>
      <c r="INN1983" s="67"/>
      <c r="INO1983" s="67"/>
      <c r="INP1983" s="67"/>
      <c r="INQ1983" s="67"/>
      <c r="INR1983" s="67"/>
      <c r="INS1983" s="67"/>
      <c r="INT1983" s="67"/>
      <c r="INU1983" s="67"/>
      <c r="INV1983" s="67"/>
      <c r="INW1983" s="67"/>
      <c r="INX1983" s="67"/>
      <c r="INY1983" s="67"/>
      <c r="INZ1983" s="67"/>
      <c r="IOA1983" s="67"/>
      <c r="IOB1983" s="67"/>
      <c r="IOC1983" s="67"/>
      <c r="IOD1983" s="67"/>
      <c r="IOE1983" s="67"/>
      <c r="IOF1983" s="67"/>
      <c r="IOG1983" s="67"/>
      <c r="IOH1983" s="67"/>
      <c r="IOI1983" s="67"/>
      <c r="IOJ1983" s="67"/>
      <c r="IOK1983" s="67"/>
      <c r="IOL1983" s="67"/>
      <c r="IOM1983" s="67"/>
      <c r="ION1983" s="67"/>
      <c r="IOO1983" s="67"/>
      <c r="IOP1983" s="67"/>
      <c r="IOQ1983" s="67"/>
      <c r="IOR1983" s="67"/>
      <c r="IOS1983" s="67"/>
      <c r="IOT1983" s="67"/>
      <c r="IOU1983" s="67"/>
      <c r="IOV1983" s="67"/>
      <c r="IOW1983" s="67"/>
      <c r="IOX1983" s="67"/>
      <c r="IOY1983" s="67"/>
      <c r="IOZ1983" s="67"/>
      <c r="IPA1983" s="67"/>
      <c r="IPB1983" s="67"/>
      <c r="IPC1983" s="67"/>
      <c r="IPD1983" s="67"/>
      <c r="IPE1983" s="67"/>
      <c r="IPF1983" s="67"/>
      <c r="IPG1983" s="67"/>
      <c r="IPH1983" s="67"/>
      <c r="IPI1983" s="67"/>
      <c r="IPJ1983" s="67"/>
      <c r="IPK1983" s="67"/>
      <c r="IPL1983" s="67"/>
      <c r="IPM1983" s="67"/>
      <c r="IPN1983" s="67"/>
      <c r="IPO1983" s="67"/>
      <c r="IPP1983" s="67"/>
      <c r="IPQ1983" s="67"/>
      <c r="IPR1983" s="67"/>
      <c r="IPS1983" s="67"/>
      <c r="IPT1983" s="67"/>
      <c r="IPU1983" s="67"/>
      <c r="IPV1983" s="67"/>
      <c r="IPW1983" s="67"/>
      <c r="IPX1983" s="67"/>
      <c r="IPY1983" s="67"/>
      <c r="IPZ1983" s="67"/>
      <c r="IQA1983" s="67"/>
      <c r="IQB1983" s="67"/>
      <c r="IQC1983" s="67"/>
      <c r="IQD1983" s="67"/>
      <c r="IQE1983" s="67"/>
      <c r="IQF1983" s="67"/>
      <c r="IQG1983" s="67"/>
      <c r="IQH1983" s="67"/>
      <c r="IQI1983" s="67"/>
      <c r="IQJ1983" s="67"/>
      <c r="IQK1983" s="67"/>
      <c r="IQL1983" s="67"/>
      <c r="IQM1983" s="67"/>
      <c r="IQN1983" s="67"/>
      <c r="IQO1983" s="67"/>
      <c r="IQP1983" s="67"/>
      <c r="IQQ1983" s="67"/>
      <c r="IQR1983" s="67"/>
      <c r="IQS1983" s="67"/>
      <c r="IQT1983" s="67"/>
      <c r="IQU1983" s="67"/>
      <c r="IQV1983" s="67"/>
      <c r="IQW1983" s="67"/>
      <c r="IQX1983" s="67"/>
      <c r="IQY1983" s="67"/>
      <c r="IQZ1983" s="67"/>
      <c r="IRA1983" s="67"/>
      <c r="IRB1983" s="67"/>
      <c r="IRC1983" s="67"/>
      <c r="IRD1983" s="67"/>
      <c r="IRE1983" s="67"/>
      <c r="IRF1983" s="67"/>
      <c r="IRG1983" s="67"/>
      <c r="IRH1983" s="67"/>
      <c r="IRI1983" s="67"/>
      <c r="IRJ1983" s="67"/>
      <c r="IRK1983" s="67"/>
      <c r="IRL1983" s="67"/>
      <c r="IRM1983" s="67"/>
      <c r="IRN1983" s="67"/>
      <c r="IRO1983" s="67"/>
      <c r="IRP1983" s="67"/>
      <c r="IRQ1983" s="67"/>
      <c r="IRR1983" s="67"/>
      <c r="IRS1983" s="67"/>
      <c r="IRT1983" s="67"/>
      <c r="IRU1983" s="67"/>
      <c r="IRV1983" s="67"/>
      <c r="IRW1983" s="67"/>
      <c r="IRX1983" s="67"/>
      <c r="IRY1983" s="67"/>
      <c r="IRZ1983" s="67"/>
      <c r="ISA1983" s="67"/>
      <c r="ISB1983" s="67"/>
      <c r="ISC1983" s="67"/>
      <c r="ISD1983" s="67"/>
      <c r="ISE1983" s="67"/>
      <c r="ISF1983" s="67"/>
      <c r="ISG1983" s="67"/>
      <c r="ISH1983" s="67"/>
      <c r="ISI1983" s="67"/>
      <c r="ISJ1983" s="67"/>
      <c r="ISK1983" s="67"/>
      <c r="ISL1983" s="67"/>
      <c r="ISM1983" s="67"/>
      <c r="ISN1983" s="67"/>
      <c r="ISO1983" s="67"/>
      <c r="ISP1983" s="67"/>
      <c r="ISQ1983" s="67"/>
      <c r="ISR1983" s="67"/>
      <c r="ISS1983" s="67"/>
      <c r="IST1983" s="67"/>
      <c r="ISU1983" s="67"/>
      <c r="ISV1983" s="67"/>
      <c r="ISW1983" s="67"/>
      <c r="ISX1983" s="67"/>
      <c r="ISY1983" s="67"/>
      <c r="ISZ1983" s="67"/>
      <c r="ITA1983" s="67"/>
      <c r="ITB1983" s="67"/>
      <c r="ITC1983" s="67"/>
      <c r="ITD1983" s="67"/>
      <c r="ITE1983" s="67"/>
      <c r="ITF1983" s="67"/>
      <c r="ITG1983" s="67"/>
      <c r="ITH1983" s="67"/>
      <c r="ITI1983" s="67"/>
      <c r="ITJ1983" s="67"/>
      <c r="ITK1983" s="67"/>
      <c r="ITL1983" s="67"/>
      <c r="ITM1983" s="67"/>
      <c r="ITN1983" s="67"/>
      <c r="ITO1983" s="67"/>
      <c r="ITP1983" s="67"/>
      <c r="ITQ1983" s="67"/>
      <c r="ITR1983" s="67"/>
      <c r="ITS1983" s="67"/>
      <c r="ITT1983" s="67"/>
      <c r="ITU1983" s="67"/>
      <c r="ITV1983" s="67"/>
      <c r="ITW1983" s="67"/>
      <c r="ITX1983" s="67"/>
      <c r="ITY1983" s="67"/>
      <c r="ITZ1983" s="67"/>
      <c r="IUA1983" s="67"/>
      <c r="IUB1983" s="67"/>
      <c r="IUC1983" s="67"/>
      <c r="IUD1983" s="67"/>
      <c r="IUE1983" s="67"/>
      <c r="IUF1983" s="67"/>
      <c r="IUG1983" s="67"/>
      <c r="IUH1983" s="67"/>
      <c r="IUI1983" s="67"/>
      <c r="IUJ1983" s="67"/>
      <c r="IUK1983" s="67"/>
      <c r="IUM1983" s="67"/>
      <c r="IUN1983" s="67"/>
      <c r="IUO1983" s="67"/>
      <c r="IUP1983" s="67"/>
      <c r="IUQ1983" s="67"/>
      <c r="IUS1983" s="67"/>
      <c r="IUT1983" s="67"/>
      <c r="IUU1983" s="67"/>
      <c r="IUV1983" s="67"/>
      <c r="IUW1983" s="67"/>
      <c r="IUX1983" s="67"/>
      <c r="IUY1983" s="67"/>
      <c r="IUZ1983" s="67"/>
      <c r="IVA1983" s="67"/>
      <c r="IVB1983" s="67"/>
      <c r="IVC1983" s="67"/>
      <c r="IVD1983" s="67"/>
      <c r="IVE1983" s="67"/>
      <c r="IVF1983" s="67"/>
      <c r="IVG1983" s="67"/>
      <c r="IVH1983" s="67"/>
      <c r="IVI1983" s="67"/>
      <c r="IVJ1983" s="67"/>
      <c r="IVK1983" s="67"/>
      <c r="IVL1983" s="67"/>
      <c r="IVM1983" s="67"/>
      <c r="IVN1983" s="67"/>
      <c r="IVO1983" s="67"/>
      <c r="IVP1983" s="67"/>
      <c r="IVQ1983" s="67"/>
      <c r="IVR1983" s="67"/>
      <c r="IVS1983" s="67"/>
      <c r="IVT1983" s="67"/>
      <c r="IVU1983" s="67"/>
      <c r="IVV1983" s="67"/>
      <c r="IVW1983" s="67"/>
      <c r="IVX1983" s="67"/>
      <c r="IVY1983" s="67"/>
      <c r="IVZ1983" s="67"/>
      <c r="IWA1983" s="67"/>
      <c r="IWB1983" s="67"/>
      <c r="IWC1983" s="67"/>
      <c r="IWD1983" s="67"/>
      <c r="IWE1983" s="67"/>
      <c r="IWF1983" s="67"/>
      <c r="IWG1983" s="67"/>
      <c r="IWH1983" s="67"/>
      <c r="IWI1983" s="67"/>
      <c r="IWJ1983" s="67"/>
      <c r="IWK1983" s="67"/>
      <c r="IWL1983" s="67"/>
      <c r="IWM1983" s="67"/>
      <c r="IWN1983" s="67"/>
      <c r="IWO1983" s="67"/>
      <c r="IWP1983" s="67"/>
      <c r="IWQ1983" s="67"/>
      <c r="IWR1983" s="67"/>
      <c r="IWS1983" s="67"/>
      <c r="IWT1983" s="67"/>
      <c r="IWU1983" s="67"/>
      <c r="IWV1983" s="67"/>
      <c r="IWW1983" s="67"/>
      <c r="IWX1983" s="67"/>
      <c r="IWY1983" s="67"/>
      <c r="IWZ1983" s="67"/>
      <c r="IXA1983" s="67"/>
      <c r="IXB1983" s="67"/>
      <c r="IXC1983" s="67"/>
      <c r="IXD1983" s="67"/>
      <c r="IXE1983" s="67"/>
      <c r="IXF1983" s="67"/>
      <c r="IXG1983" s="67"/>
      <c r="IXH1983" s="67"/>
      <c r="IXI1983" s="67"/>
      <c r="IXJ1983" s="67"/>
      <c r="IXK1983" s="67"/>
      <c r="IXL1983" s="67"/>
      <c r="IXM1983" s="67"/>
      <c r="IXN1983" s="67"/>
      <c r="IXO1983" s="67"/>
      <c r="IXP1983" s="67"/>
      <c r="IXQ1983" s="67"/>
      <c r="IXR1983" s="67"/>
      <c r="IXS1983" s="67"/>
      <c r="IXT1983" s="67"/>
      <c r="IXU1983" s="67"/>
      <c r="IXV1983" s="67"/>
      <c r="IXW1983" s="67"/>
      <c r="IXX1983" s="67"/>
      <c r="IXY1983" s="67"/>
      <c r="IXZ1983" s="67"/>
      <c r="IYA1983" s="67"/>
      <c r="IYB1983" s="67"/>
      <c r="IYC1983" s="67"/>
      <c r="IYD1983" s="67"/>
      <c r="IYE1983" s="67"/>
      <c r="IYF1983" s="67"/>
      <c r="IYG1983" s="67"/>
      <c r="IYH1983" s="67"/>
      <c r="IYI1983" s="67"/>
      <c r="IYJ1983" s="67"/>
      <c r="IYK1983" s="67"/>
      <c r="IYL1983" s="67"/>
      <c r="IYM1983" s="67"/>
      <c r="IYN1983" s="67"/>
      <c r="IYO1983" s="67"/>
      <c r="IYP1983" s="67"/>
      <c r="IYQ1983" s="67"/>
      <c r="IYR1983" s="67"/>
      <c r="IYS1983" s="67"/>
      <c r="IYT1983" s="67"/>
      <c r="IYU1983" s="67"/>
      <c r="IYV1983" s="67"/>
      <c r="IYW1983" s="67"/>
      <c r="IYX1983" s="67"/>
      <c r="IYY1983" s="67"/>
      <c r="IYZ1983" s="67"/>
      <c r="IZA1983" s="67"/>
      <c r="IZB1983" s="67"/>
      <c r="IZC1983" s="67"/>
      <c r="IZD1983" s="67"/>
      <c r="IZE1983" s="67"/>
      <c r="IZF1983" s="67"/>
      <c r="IZG1983" s="67"/>
      <c r="IZH1983" s="67"/>
      <c r="IZI1983" s="67"/>
      <c r="IZJ1983" s="67"/>
      <c r="IZK1983" s="67"/>
      <c r="IZL1983" s="67"/>
      <c r="IZM1983" s="67"/>
      <c r="IZN1983" s="67"/>
      <c r="IZO1983" s="67"/>
      <c r="IZP1983" s="67"/>
      <c r="IZQ1983" s="67"/>
      <c r="IZR1983" s="67"/>
      <c r="IZS1983" s="67"/>
      <c r="IZT1983" s="67"/>
      <c r="IZU1983" s="67"/>
      <c r="IZV1983" s="67"/>
      <c r="IZW1983" s="67"/>
      <c r="IZX1983" s="67"/>
      <c r="IZY1983" s="67"/>
      <c r="IZZ1983" s="67"/>
      <c r="JAA1983" s="67"/>
      <c r="JAB1983" s="67"/>
      <c r="JAC1983" s="67"/>
      <c r="JAD1983" s="67"/>
      <c r="JAE1983" s="67"/>
      <c r="JAF1983" s="67"/>
      <c r="JAG1983" s="67"/>
      <c r="JAH1983" s="67"/>
      <c r="JAI1983" s="67"/>
      <c r="JAJ1983" s="67"/>
      <c r="JAK1983" s="67"/>
      <c r="JAL1983" s="67"/>
      <c r="JAM1983" s="67"/>
      <c r="JAN1983" s="67"/>
      <c r="JAO1983" s="67"/>
      <c r="JAP1983" s="67"/>
      <c r="JAQ1983" s="67"/>
      <c r="JAR1983" s="67"/>
      <c r="JAS1983" s="67"/>
      <c r="JAT1983" s="67"/>
      <c r="JAU1983" s="67"/>
      <c r="JAV1983" s="67"/>
      <c r="JAW1983" s="67"/>
      <c r="JAX1983" s="67"/>
      <c r="JAY1983" s="67"/>
      <c r="JAZ1983" s="67"/>
      <c r="JBA1983" s="67"/>
      <c r="JBB1983" s="67"/>
      <c r="JBC1983" s="67"/>
      <c r="JBD1983" s="67"/>
      <c r="JBE1983" s="67"/>
      <c r="JBF1983" s="67"/>
      <c r="JBG1983" s="67"/>
      <c r="JBH1983" s="67"/>
      <c r="JBI1983" s="67"/>
      <c r="JBJ1983" s="67"/>
      <c r="JBK1983" s="67"/>
      <c r="JBL1983" s="67"/>
      <c r="JBM1983" s="67"/>
      <c r="JBN1983" s="67"/>
      <c r="JBO1983" s="67"/>
      <c r="JBP1983" s="67"/>
      <c r="JBQ1983" s="67"/>
      <c r="JBR1983" s="67"/>
      <c r="JBS1983" s="67"/>
      <c r="JBT1983" s="67"/>
      <c r="JBU1983" s="67"/>
      <c r="JBV1983" s="67"/>
      <c r="JBW1983" s="67"/>
      <c r="JBX1983" s="67"/>
      <c r="JBY1983" s="67"/>
      <c r="JBZ1983" s="67"/>
      <c r="JCA1983" s="67"/>
      <c r="JCB1983" s="67"/>
      <c r="JCC1983" s="67"/>
      <c r="JCD1983" s="67"/>
      <c r="JCE1983" s="67"/>
      <c r="JCF1983" s="67"/>
      <c r="JCG1983" s="67"/>
      <c r="JCH1983" s="67"/>
      <c r="JCI1983" s="67"/>
      <c r="JCJ1983" s="67"/>
      <c r="JCK1983" s="67"/>
      <c r="JCL1983" s="67"/>
      <c r="JCM1983" s="67"/>
      <c r="JCN1983" s="67"/>
      <c r="JCO1983" s="67"/>
      <c r="JCP1983" s="67"/>
      <c r="JCQ1983" s="67"/>
      <c r="JCR1983" s="67"/>
      <c r="JCS1983" s="67"/>
      <c r="JCT1983" s="67"/>
      <c r="JCU1983" s="67"/>
      <c r="JCV1983" s="67"/>
      <c r="JCW1983" s="67"/>
      <c r="JCX1983" s="67"/>
      <c r="JCY1983" s="67"/>
      <c r="JCZ1983" s="67"/>
      <c r="JDA1983" s="67"/>
      <c r="JDB1983" s="67"/>
      <c r="JDC1983" s="67"/>
      <c r="JDD1983" s="67"/>
      <c r="JDE1983" s="67"/>
      <c r="JDF1983" s="67"/>
      <c r="JDG1983" s="67"/>
      <c r="JDH1983" s="67"/>
      <c r="JDI1983" s="67"/>
      <c r="JDJ1983" s="67"/>
      <c r="JDK1983" s="67"/>
      <c r="JDL1983" s="67"/>
      <c r="JDM1983" s="67"/>
      <c r="JDN1983" s="67"/>
      <c r="JDO1983" s="67"/>
      <c r="JDP1983" s="67"/>
      <c r="JDQ1983" s="67"/>
      <c r="JDR1983" s="67"/>
      <c r="JDS1983" s="67"/>
      <c r="JDT1983" s="67"/>
      <c r="JDU1983" s="67"/>
      <c r="JDV1983" s="67"/>
      <c r="JDW1983" s="67"/>
      <c r="JDX1983" s="67"/>
      <c r="JDY1983" s="67"/>
      <c r="JDZ1983" s="67"/>
      <c r="JEA1983" s="67"/>
      <c r="JEB1983" s="67"/>
      <c r="JEC1983" s="67"/>
      <c r="JED1983" s="67"/>
      <c r="JEE1983" s="67"/>
      <c r="JEF1983" s="67"/>
      <c r="JEG1983" s="67"/>
      <c r="JEI1983" s="67"/>
      <c r="JEJ1983" s="67"/>
      <c r="JEK1983" s="67"/>
      <c r="JEL1983" s="67"/>
      <c r="JEM1983" s="67"/>
      <c r="JEO1983" s="67"/>
      <c r="JEP1983" s="67"/>
      <c r="JEQ1983" s="67"/>
      <c r="JER1983" s="67"/>
      <c r="JES1983" s="67"/>
      <c r="JET1983" s="67"/>
      <c r="JEU1983" s="67"/>
      <c r="JEV1983" s="67"/>
      <c r="JEW1983" s="67"/>
      <c r="JEX1983" s="67"/>
      <c r="JEY1983" s="67"/>
      <c r="JEZ1983" s="67"/>
      <c r="JFA1983" s="67"/>
      <c r="JFB1983" s="67"/>
      <c r="JFC1983" s="67"/>
      <c r="JFD1983" s="67"/>
      <c r="JFE1983" s="67"/>
      <c r="JFF1983" s="67"/>
      <c r="JFG1983" s="67"/>
      <c r="JFH1983" s="67"/>
      <c r="JFI1983" s="67"/>
      <c r="JFJ1983" s="67"/>
      <c r="JFK1983" s="67"/>
      <c r="JFL1983" s="67"/>
      <c r="JFM1983" s="67"/>
      <c r="JFN1983" s="67"/>
      <c r="JFO1983" s="67"/>
      <c r="JFP1983" s="67"/>
      <c r="JFQ1983" s="67"/>
      <c r="JFR1983" s="67"/>
      <c r="JFS1983" s="67"/>
      <c r="JFT1983" s="67"/>
      <c r="JFU1983" s="67"/>
      <c r="JFV1983" s="67"/>
      <c r="JFW1983" s="67"/>
      <c r="JFX1983" s="67"/>
      <c r="JFY1983" s="67"/>
      <c r="JFZ1983" s="67"/>
      <c r="JGA1983" s="67"/>
      <c r="JGB1983" s="67"/>
      <c r="JGC1983" s="67"/>
      <c r="JGD1983" s="67"/>
      <c r="JGE1983" s="67"/>
      <c r="JGF1983" s="67"/>
      <c r="JGG1983" s="67"/>
      <c r="JGH1983" s="67"/>
      <c r="JGI1983" s="67"/>
      <c r="JGJ1983" s="67"/>
      <c r="JGK1983" s="67"/>
      <c r="JGL1983" s="67"/>
      <c r="JGM1983" s="67"/>
      <c r="JGN1983" s="67"/>
      <c r="JGO1983" s="67"/>
      <c r="JGP1983" s="67"/>
      <c r="JGQ1983" s="67"/>
      <c r="JGR1983" s="67"/>
      <c r="JGS1983" s="67"/>
      <c r="JGT1983" s="67"/>
      <c r="JGU1983" s="67"/>
      <c r="JGV1983" s="67"/>
      <c r="JGW1983" s="67"/>
      <c r="JGX1983" s="67"/>
      <c r="JGY1983" s="67"/>
      <c r="JGZ1983" s="67"/>
      <c r="JHA1983" s="67"/>
      <c r="JHB1983" s="67"/>
      <c r="JHC1983" s="67"/>
      <c r="JHD1983" s="67"/>
      <c r="JHE1983" s="67"/>
      <c r="JHF1983" s="67"/>
      <c r="JHG1983" s="67"/>
      <c r="JHH1983" s="67"/>
      <c r="JHI1983" s="67"/>
      <c r="JHJ1983" s="67"/>
      <c r="JHK1983" s="67"/>
      <c r="JHL1983" s="67"/>
      <c r="JHM1983" s="67"/>
      <c r="JHN1983" s="67"/>
      <c r="JHO1983" s="67"/>
      <c r="JHP1983" s="67"/>
      <c r="JHQ1983" s="67"/>
      <c r="JHR1983" s="67"/>
      <c r="JHS1983" s="67"/>
      <c r="JHT1983" s="67"/>
      <c r="JHU1983" s="67"/>
      <c r="JHV1983" s="67"/>
      <c r="JHW1983" s="67"/>
      <c r="JHX1983" s="67"/>
      <c r="JHY1983" s="67"/>
      <c r="JHZ1983" s="67"/>
      <c r="JIA1983" s="67"/>
      <c r="JIB1983" s="67"/>
      <c r="JIC1983" s="67"/>
      <c r="JID1983" s="67"/>
      <c r="JIE1983" s="67"/>
      <c r="JIF1983" s="67"/>
      <c r="JIG1983" s="67"/>
      <c r="JIH1983" s="67"/>
      <c r="JII1983" s="67"/>
      <c r="JIJ1983" s="67"/>
      <c r="JIK1983" s="67"/>
      <c r="JIL1983" s="67"/>
      <c r="JIM1983" s="67"/>
      <c r="JIN1983" s="67"/>
      <c r="JIO1983" s="67"/>
      <c r="JIP1983" s="67"/>
      <c r="JIQ1983" s="67"/>
      <c r="JIR1983" s="67"/>
      <c r="JIS1983" s="67"/>
      <c r="JIT1983" s="67"/>
      <c r="JIU1983" s="67"/>
      <c r="JIV1983" s="67"/>
      <c r="JIW1983" s="67"/>
      <c r="JIX1983" s="67"/>
      <c r="JIY1983" s="67"/>
      <c r="JIZ1983" s="67"/>
      <c r="JJA1983" s="67"/>
      <c r="JJB1983" s="67"/>
      <c r="JJC1983" s="67"/>
      <c r="JJD1983" s="67"/>
      <c r="JJE1983" s="67"/>
      <c r="JJF1983" s="67"/>
      <c r="JJG1983" s="67"/>
      <c r="JJH1983" s="67"/>
      <c r="JJI1983" s="67"/>
      <c r="JJJ1983" s="67"/>
      <c r="JJK1983" s="67"/>
      <c r="JJL1983" s="67"/>
      <c r="JJM1983" s="67"/>
      <c r="JJN1983" s="67"/>
      <c r="JJO1983" s="67"/>
      <c r="JJP1983" s="67"/>
      <c r="JJQ1983" s="67"/>
      <c r="JJR1983" s="67"/>
      <c r="JJS1983" s="67"/>
      <c r="JJT1983" s="67"/>
      <c r="JJU1983" s="67"/>
      <c r="JJV1983" s="67"/>
      <c r="JJW1983" s="67"/>
      <c r="JJX1983" s="67"/>
      <c r="JJY1983" s="67"/>
      <c r="JJZ1983" s="67"/>
      <c r="JKA1983" s="67"/>
      <c r="JKB1983" s="67"/>
      <c r="JKC1983" s="67"/>
      <c r="JKD1983" s="67"/>
      <c r="JKE1983" s="67"/>
      <c r="JKF1983" s="67"/>
      <c r="JKG1983" s="67"/>
      <c r="JKH1983" s="67"/>
      <c r="JKI1983" s="67"/>
      <c r="JKJ1983" s="67"/>
      <c r="JKK1983" s="67"/>
      <c r="JKL1983" s="67"/>
      <c r="JKM1983" s="67"/>
      <c r="JKN1983" s="67"/>
      <c r="JKO1983" s="67"/>
      <c r="JKP1983" s="67"/>
      <c r="JKQ1983" s="67"/>
      <c r="JKR1983" s="67"/>
      <c r="JKS1983" s="67"/>
      <c r="JKT1983" s="67"/>
      <c r="JKU1983" s="67"/>
      <c r="JKV1983" s="67"/>
      <c r="JKW1983" s="67"/>
      <c r="JKX1983" s="67"/>
      <c r="JKY1983" s="67"/>
      <c r="JKZ1983" s="67"/>
      <c r="JLA1983" s="67"/>
      <c r="JLB1983" s="67"/>
      <c r="JLC1983" s="67"/>
      <c r="JLD1983" s="67"/>
      <c r="JLE1983" s="67"/>
      <c r="JLF1983" s="67"/>
      <c r="JLG1983" s="67"/>
      <c r="JLH1983" s="67"/>
      <c r="JLI1983" s="67"/>
      <c r="JLJ1983" s="67"/>
      <c r="JLK1983" s="67"/>
      <c r="JLL1983" s="67"/>
      <c r="JLM1983" s="67"/>
      <c r="JLN1983" s="67"/>
      <c r="JLO1983" s="67"/>
      <c r="JLP1983" s="67"/>
      <c r="JLQ1983" s="67"/>
      <c r="JLR1983" s="67"/>
      <c r="JLS1983" s="67"/>
      <c r="JLT1983" s="67"/>
      <c r="JLU1983" s="67"/>
      <c r="JLV1983" s="67"/>
      <c r="JLW1983" s="67"/>
      <c r="JLX1983" s="67"/>
      <c r="JLY1983" s="67"/>
      <c r="JLZ1983" s="67"/>
      <c r="JMA1983" s="67"/>
      <c r="JMB1983" s="67"/>
      <c r="JMC1983" s="67"/>
      <c r="JMD1983" s="67"/>
      <c r="JME1983" s="67"/>
      <c r="JMF1983" s="67"/>
      <c r="JMG1983" s="67"/>
      <c r="JMH1983" s="67"/>
      <c r="JMI1983" s="67"/>
      <c r="JMJ1983" s="67"/>
      <c r="JMK1983" s="67"/>
      <c r="JML1983" s="67"/>
      <c r="JMM1983" s="67"/>
      <c r="JMN1983" s="67"/>
      <c r="JMO1983" s="67"/>
      <c r="JMP1983" s="67"/>
      <c r="JMQ1983" s="67"/>
      <c r="JMR1983" s="67"/>
      <c r="JMS1983" s="67"/>
      <c r="JMT1983" s="67"/>
      <c r="JMU1983" s="67"/>
      <c r="JMV1983" s="67"/>
      <c r="JMW1983" s="67"/>
      <c r="JMX1983" s="67"/>
      <c r="JMY1983" s="67"/>
      <c r="JMZ1983" s="67"/>
      <c r="JNA1983" s="67"/>
      <c r="JNB1983" s="67"/>
      <c r="JNC1983" s="67"/>
      <c r="JND1983" s="67"/>
      <c r="JNE1983" s="67"/>
      <c r="JNF1983" s="67"/>
      <c r="JNG1983" s="67"/>
      <c r="JNH1983" s="67"/>
      <c r="JNI1983" s="67"/>
      <c r="JNJ1983" s="67"/>
      <c r="JNK1983" s="67"/>
      <c r="JNL1983" s="67"/>
      <c r="JNM1983" s="67"/>
      <c r="JNN1983" s="67"/>
      <c r="JNO1983" s="67"/>
      <c r="JNP1983" s="67"/>
      <c r="JNQ1983" s="67"/>
      <c r="JNR1983" s="67"/>
      <c r="JNS1983" s="67"/>
      <c r="JNT1983" s="67"/>
      <c r="JNU1983" s="67"/>
      <c r="JNV1983" s="67"/>
      <c r="JNW1983" s="67"/>
      <c r="JNX1983" s="67"/>
      <c r="JNY1983" s="67"/>
      <c r="JNZ1983" s="67"/>
      <c r="JOA1983" s="67"/>
      <c r="JOB1983" s="67"/>
      <c r="JOC1983" s="67"/>
      <c r="JOE1983" s="67"/>
      <c r="JOF1983" s="67"/>
      <c r="JOG1983" s="67"/>
      <c r="JOH1983" s="67"/>
      <c r="JOI1983" s="67"/>
      <c r="JOK1983" s="67"/>
      <c r="JOL1983" s="67"/>
      <c r="JOM1983" s="67"/>
      <c r="JON1983" s="67"/>
      <c r="JOO1983" s="67"/>
      <c r="JOP1983" s="67"/>
      <c r="JOQ1983" s="67"/>
      <c r="JOR1983" s="67"/>
      <c r="JOS1983" s="67"/>
      <c r="JOT1983" s="67"/>
      <c r="JOU1983" s="67"/>
      <c r="JOV1983" s="67"/>
      <c r="JOW1983" s="67"/>
      <c r="JOX1983" s="67"/>
      <c r="JOY1983" s="67"/>
      <c r="JOZ1983" s="67"/>
      <c r="JPA1983" s="67"/>
      <c r="JPB1983" s="67"/>
      <c r="JPC1983" s="67"/>
      <c r="JPD1983" s="67"/>
      <c r="JPE1983" s="67"/>
      <c r="JPF1983" s="67"/>
      <c r="JPG1983" s="67"/>
      <c r="JPH1983" s="67"/>
      <c r="JPI1983" s="67"/>
      <c r="JPJ1983" s="67"/>
      <c r="JPK1983" s="67"/>
      <c r="JPL1983" s="67"/>
      <c r="JPM1983" s="67"/>
      <c r="JPN1983" s="67"/>
      <c r="JPO1983" s="67"/>
      <c r="JPP1983" s="67"/>
      <c r="JPQ1983" s="67"/>
      <c r="JPR1983" s="67"/>
      <c r="JPS1983" s="67"/>
      <c r="JPT1983" s="67"/>
      <c r="JPU1983" s="67"/>
      <c r="JPV1983" s="67"/>
      <c r="JPW1983" s="67"/>
      <c r="JPX1983" s="67"/>
      <c r="JPY1983" s="67"/>
      <c r="JPZ1983" s="67"/>
      <c r="JQA1983" s="67"/>
      <c r="JQB1983" s="67"/>
      <c r="JQC1983" s="67"/>
      <c r="JQD1983" s="67"/>
      <c r="JQE1983" s="67"/>
      <c r="JQF1983" s="67"/>
      <c r="JQG1983" s="67"/>
      <c r="JQH1983" s="67"/>
      <c r="JQI1983" s="67"/>
      <c r="JQJ1983" s="67"/>
      <c r="JQK1983" s="67"/>
      <c r="JQL1983" s="67"/>
      <c r="JQM1983" s="67"/>
      <c r="JQN1983" s="67"/>
      <c r="JQO1983" s="67"/>
      <c r="JQP1983" s="67"/>
      <c r="JQQ1983" s="67"/>
      <c r="JQR1983" s="67"/>
      <c r="JQS1983" s="67"/>
      <c r="JQT1983" s="67"/>
      <c r="JQU1983" s="67"/>
      <c r="JQV1983" s="67"/>
      <c r="JQW1983" s="67"/>
      <c r="JQX1983" s="67"/>
      <c r="JQY1983" s="67"/>
      <c r="JQZ1983" s="67"/>
      <c r="JRA1983" s="67"/>
      <c r="JRB1983" s="67"/>
      <c r="JRC1983" s="67"/>
      <c r="JRD1983" s="67"/>
      <c r="JRE1983" s="67"/>
      <c r="JRF1983" s="67"/>
      <c r="JRG1983" s="67"/>
      <c r="JRH1983" s="67"/>
      <c r="JRI1983" s="67"/>
      <c r="JRJ1983" s="67"/>
      <c r="JRK1983" s="67"/>
      <c r="JRL1983" s="67"/>
      <c r="JRM1983" s="67"/>
      <c r="JRN1983" s="67"/>
      <c r="JRO1983" s="67"/>
      <c r="JRP1983" s="67"/>
      <c r="JRQ1983" s="67"/>
      <c r="JRR1983" s="67"/>
      <c r="JRS1983" s="67"/>
      <c r="JRT1983" s="67"/>
      <c r="JRU1983" s="67"/>
      <c r="JRV1983" s="67"/>
      <c r="JRW1983" s="67"/>
      <c r="JRX1983" s="67"/>
      <c r="JRY1983" s="67"/>
      <c r="JRZ1983" s="67"/>
      <c r="JSA1983" s="67"/>
      <c r="JSB1983" s="67"/>
      <c r="JSC1983" s="67"/>
      <c r="JSD1983" s="67"/>
      <c r="JSE1983" s="67"/>
      <c r="JSF1983" s="67"/>
      <c r="JSG1983" s="67"/>
      <c r="JSH1983" s="67"/>
      <c r="JSI1983" s="67"/>
      <c r="JSJ1983" s="67"/>
      <c r="JSK1983" s="67"/>
      <c r="JSL1983" s="67"/>
      <c r="JSM1983" s="67"/>
      <c r="JSN1983" s="67"/>
      <c r="JSO1983" s="67"/>
      <c r="JSP1983" s="67"/>
      <c r="JSQ1983" s="67"/>
      <c r="JSR1983" s="67"/>
      <c r="JSS1983" s="67"/>
      <c r="JST1983" s="67"/>
      <c r="JSU1983" s="67"/>
      <c r="JSV1983" s="67"/>
      <c r="JSW1983" s="67"/>
      <c r="JSX1983" s="67"/>
      <c r="JSY1983" s="67"/>
      <c r="JSZ1983" s="67"/>
      <c r="JTA1983" s="67"/>
      <c r="JTB1983" s="67"/>
      <c r="JTC1983" s="67"/>
      <c r="JTD1983" s="67"/>
      <c r="JTE1983" s="67"/>
      <c r="JTF1983" s="67"/>
      <c r="JTG1983" s="67"/>
      <c r="JTH1983" s="67"/>
      <c r="JTI1983" s="67"/>
      <c r="JTJ1983" s="67"/>
      <c r="JTK1983" s="67"/>
      <c r="JTL1983" s="67"/>
      <c r="JTM1983" s="67"/>
      <c r="JTN1983" s="67"/>
      <c r="JTO1983" s="67"/>
      <c r="JTP1983" s="67"/>
      <c r="JTQ1983" s="67"/>
      <c r="JTR1983" s="67"/>
      <c r="JTS1983" s="67"/>
      <c r="JTT1983" s="67"/>
      <c r="JTU1983" s="67"/>
      <c r="JTV1983" s="67"/>
      <c r="JTW1983" s="67"/>
      <c r="JTX1983" s="67"/>
      <c r="JTY1983" s="67"/>
      <c r="JTZ1983" s="67"/>
      <c r="JUA1983" s="67"/>
      <c r="JUB1983" s="67"/>
      <c r="JUC1983" s="67"/>
      <c r="JUD1983" s="67"/>
      <c r="JUE1983" s="67"/>
      <c r="JUF1983" s="67"/>
      <c r="JUG1983" s="67"/>
      <c r="JUH1983" s="67"/>
      <c r="JUI1983" s="67"/>
      <c r="JUJ1983" s="67"/>
      <c r="JUK1983" s="67"/>
      <c r="JUL1983" s="67"/>
      <c r="JUM1983" s="67"/>
      <c r="JUN1983" s="67"/>
      <c r="JUO1983" s="67"/>
      <c r="JUP1983" s="67"/>
      <c r="JUQ1983" s="67"/>
      <c r="JUR1983" s="67"/>
      <c r="JUS1983" s="67"/>
      <c r="JUT1983" s="67"/>
      <c r="JUU1983" s="67"/>
      <c r="JUV1983" s="67"/>
      <c r="JUW1983" s="67"/>
      <c r="JUX1983" s="67"/>
      <c r="JUY1983" s="67"/>
      <c r="JUZ1983" s="67"/>
      <c r="JVA1983" s="67"/>
      <c r="JVB1983" s="67"/>
      <c r="JVC1983" s="67"/>
      <c r="JVD1983" s="67"/>
      <c r="JVE1983" s="67"/>
      <c r="JVF1983" s="67"/>
      <c r="JVG1983" s="67"/>
      <c r="JVH1983" s="67"/>
      <c r="JVI1983" s="67"/>
      <c r="JVJ1983" s="67"/>
      <c r="JVK1983" s="67"/>
      <c r="JVL1983" s="67"/>
      <c r="JVM1983" s="67"/>
      <c r="JVN1983" s="67"/>
      <c r="JVO1983" s="67"/>
      <c r="JVP1983" s="67"/>
      <c r="JVQ1983" s="67"/>
      <c r="JVR1983" s="67"/>
      <c r="JVS1983" s="67"/>
      <c r="JVT1983" s="67"/>
      <c r="JVU1983" s="67"/>
      <c r="JVV1983" s="67"/>
      <c r="JVW1983" s="67"/>
      <c r="JVX1983" s="67"/>
      <c r="JVY1983" s="67"/>
      <c r="JVZ1983" s="67"/>
      <c r="JWA1983" s="67"/>
      <c r="JWB1983" s="67"/>
      <c r="JWC1983" s="67"/>
      <c r="JWD1983" s="67"/>
      <c r="JWE1983" s="67"/>
      <c r="JWF1983" s="67"/>
      <c r="JWG1983" s="67"/>
      <c r="JWH1983" s="67"/>
      <c r="JWI1983" s="67"/>
      <c r="JWJ1983" s="67"/>
      <c r="JWK1983" s="67"/>
      <c r="JWL1983" s="67"/>
      <c r="JWM1983" s="67"/>
      <c r="JWN1983" s="67"/>
      <c r="JWO1983" s="67"/>
      <c r="JWP1983" s="67"/>
      <c r="JWQ1983" s="67"/>
      <c r="JWR1983" s="67"/>
      <c r="JWS1983" s="67"/>
      <c r="JWT1983" s="67"/>
      <c r="JWU1983" s="67"/>
      <c r="JWV1983" s="67"/>
      <c r="JWW1983" s="67"/>
      <c r="JWX1983" s="67"/>
      <c r="JWY1983" s="67"/>
      <c r="JWZ1983" s="67"/>
      <c r="JXA1983" s="67"/>
      <c r="JXB1983" s="67"/>
      <c r="JXC1983" s="67"/>
      <c r="JXD1983" s="67"/>
      <c r="JXE1983" s="67"/>
      <c r="JXF1983" s="67"/>
      <c r="JXG1983" s="67"/>
      <c r="JXH1983" s="67"/>
      <c r="JXI1983" s="67"/>
      <c r="JXJ1983" s="67"/>
      <c r="JXK1983" s="67"/>
      <c r="JXL1983" s="67"/>
      <c r="JXM1983" s="67"/>
      <c r="JXN1983" s="67"/>
      <c r="JXO1983" s="67"/>
      <c r="JXP1983" s="67"/>
      <c r="JXQ1983" s="67"/>
      <c r="JXR1983" s="67"/>
      <c r="JXS1983" s="67"/>
      <c r="JXT1983" s="67"/>
      <c r="JXU1983" s="67"/>
      <c r="JXV1983" s="67"/>
      <c r="JXW1983" s="67"/>
      <c r="JXX1983" s="67"/>
      <c r="JXY1983" s="67"/>
      <c r="JYA1983" s="67"/>
      <c r="JYB1983" s="67"/>
      <c r="JYC1983" s="67"/>
      <c r="JYD1983" s="67"/>
      <c r="JYE1983" s="67"/>
      <c r="JYG1983" s="67"/>
      <c r="JYH1983" s="67"/>
      <c r="JYI1983" s="67"/>
      <c r="JYJ1983" s="67"/>
      <c r="JYK1983" s="67"/>
      <c r="JYL1983" s="67"/>
      <c r="JYM1983" s="67"/>
      <c r="JYN1983" s="67"/>
      <c r="JYO1983" s="67"/>
      <c r="JYP1983" s="67"/>
      <c r="JYQ1983" s="67"/>
      <c r="JYR1983" s="67"/>
      <c r="JYS1983" s="67"/>
      <c r="JYT1983" s="67"/>
      <c r="JYU1983" s="67"/>
      <c r="JYV1983" s="67"/>
      <c r="JYW1983" s="67"/>
      <c r="JYX1983" s="67"/>
      <c r="JYY1983" s="67"/>
      <c r="JYZ1983" s="67"/>
      <c r="JZA1983" s="67"/>
      <c r="JZB1983" s="67"/>
      <c r="JZC1983" s="67"/>
      <c r="JZD1983" s="67"/>
      <c r="JZE1983" s="67"/>
      <c r="JZF1983" s="67"/>
      <c r="JZG1983" s="67"/>
      <c r="JZH1983" s="67"/>
      <c r="JZI1983" s="67"/>
      <c r="JZJ1983" s="67"/>
      <c r="JZK1983" s="67"/>
      <c r="JZL1983" s="67"/>
      <c r="JZM1983" s="67"/>
      <c r="JZN1983" s="67"/>
      <c r="JZO1983" s="67"/>
      <c r="JZP1983" s="67"/>
      <c r="JZQ1983" s="67"/>
      <c r="JZR1983" s="67"/>
      <c r="JZS1983" s="67"/>
      <c r="JZT1983" s="67"/>
      <c r="JZU1983" s="67"/>
      <c r="JZV1983" s="67"/>
      <c r="JZW1983" s="67"/>
      <c r="JZX1983" s="67"/>
      <c r="JZY1983" s="67"/>
      <c r="JZZ1983" s="67"/>
      <c r="KAA1983" s="67"/>
      <c r="KAB1983" s="67"/>
      <c r="KAC1983" s="67"/>
      <c r="KAD1983" s="67"/>
      <c r="KAE1983" s="67"/>
      <c r="KAF1983" s="67"/>
      <c r="KAG1983" s="67"/>
      <c r="KAH1983" s="67"/>
      <c r="KAI1983" s="67"/>
      <c r="KAJ1983" s="67"/>
      <c r="KAK1983" s="67"/>
      <c r="KAL1983" s="67"/>
      <c r="KAM1983" s="67"/>
      <c r="KAN1983" s="67"/>
      <c r="KAO1983" s="67"/>
      <c r="KAP1983" s="67"/>
      <c r="KAQ1983" s="67"/>
      <c r="KAR1983" s="67"/>
      <c r="KAS1983" s="67"/>
      <c r="KAT1983" s="67"/>
      <c r="KAU1983" s="67"/>
      <c r="KAV1983" s="67"/>
      <c r="KAW1983" s="67"/>
      <c r="KAX1983" s="67"/>
      <c r="KAY1983" s="67"/>
      <c r="KAZ1983" s="67"/>
      <c r="KBA1983" s="67"/>
      <c r="KBB1983" s="67"/>
      <c r="KBC1983" s="67"/>
      <c r="KBD1983" s="67"/>
      <c r="KBE1983" s="67"/>
      <c r="KBF1983" s="67"/>
      <c r="KBG1983" s="67"/>
      <c r="KBH1983" s="67"/>
      <c r="KBI1983" s="67"/>
      <c r="KBJ1983" s="67"/>
      <c r="KBK1983" s="67"/>
      <c r="KBL1983" s="67"/>
      <c r="KBM1983" s="67"/>
      <c r="KBN1983" s="67"/>
      <c r="KBO1983" s="67"/>
      <c r="KBP1983" s="67"/>
      <c r="KBQ1983" s="67"/>
      <c r="KBR1983" s="67"/>
      <c r="KBS1983" s="67"/>
      <c r="KBT1983" s="67"/>
      <c r="KBU1983" s="67"/>
      <c r="KBV1983" s="67"/>
      <c r="KBW1983" s="67"/>
      <c r="KBX1983" s="67"/>
      <c r="KBY1983" s="67"/>
      <c r="KBZ1983" s="67"/>
      <c r="KCA1983" s="67"/>
      <c r="KCB1983" s="67"/>
      <c r="KCC1983" s="67"/>
      <c r="KCD1983" s="67"/>
      <c r="KCE1983" s="67"/>
      <c r="KCF1983" s="67"/>
      <c r="KCG1983" s="67"/>
      <c r="KCH1983" s="67"/>
      <c r="KCI1983" s="67"/>
      <c r="KCJ1983" s="67"/>
      <c r="KCK1983" s="67"/>
      <c r="KCL1983" s="67"/>
      <c r="KCM1983" s="67"/>
      <c r="KCN1983" s="67"/>
      <c r="KCO1983" s="67"/>
      <c r="KCP1983" s="67"/>
      <c r="KCQ1983" s="67"/>
      <c r="KCR1983" s="67"/>
      <c r="KCS1983" s="67"/>
      <c r="KCT1983" s="67"/>
      <c r="KCU1983" s="67"/>
      <c r="KCV1983" s="67"/>
      <c r="KCW1983" s="67"/>
      <c r="KCX1983" s="67"/>
      <c r="KCY1983" s="67"/>
      <c r="KCZ1983" s="67"/>
      <c r="KDA1983" s="67"/>
      <c r="KDB1983" s="67"/>
      <c r="KDC1983" s="67"/>
      <c r="KDD1983" s="67"/>
      <c r="KDE1983" s="67"/>
      <c r="KDF1983" s="67"/>
      <c r="KDG1983" s="67"/>
      <c r="KDH1983" s="67"/>
      <c r="KDI1983" s="67"/>
      <c r="KDJ1983" s="67"/>
      <c r="KDK1983" s="67"/>
      <c r="KDL1983" s="67"/>
      <c r="KDM1983" s="67"/>
      <c r="KDN1983" s="67"/>
      <c r="KDO1983" s="67"/>
      <c r="KDP1983" s="67"/>
      <c r="KDQ1983" s="67"/>
      <c r="KDR1983" s="67"/>
      <c r="KDS1983" s="67"/>
      <c r="KDT1983" s="67"/>
      <c r="KDU1983" s="67"/>
      <c r="KDV1983" s="67"/>
      <c r="KDW1983" s="67"/>
      <c r="KDX1983" s="67"/>
      <c r="KDY1983" s="67"/>
      <c r="KDZ1983" s="67"/>
      <c r="KEA1983" s="67"/>
      <c r="KEB1983" s="67"/>
      <c r="KEC1983" s="67"/>
      <c r="KED1983" s="67"/>
      <c r="KEE1983" s="67"/>
      <c r="KEF1983" s="67"/>
      <c r="KEG1983" s="67"/>
      <c r="KEH1983" s="67"/>
      <c r="KEI1983" s="67"/>
      <c r="KEJ1983" s="67"/>
      <c r="KEK1983" s="67"/>
      <c r="KEL1983" s="67"/>
      <c r="KEM1983" s="67"/>
      <c r="KEN1983" s="67"/>
      <c r="KEO1983" s="67"/>
      <c r="KEP1983" s="67"/>
      <c r="KEQ1983" s="67"/>
      <c r="KER1983" s="67"/>
      <c r="KES1983" s="67"/>
      <c r="KET1983" s="67"/>
      <c r="KEU1983" s="67"/>
      <c r="KEV1983" s="67"/>
      <c r="KEW1983" s="67"/>
      <c r="KEX1983" s="67"/>
      <c r="KEY1983" s="67"/>
      <c r="KEZ1983" s="67"/>
      <c r="KFA1983" s="67"/>
      <c r="KFB1983" s="67"/>
      <c r="KFC1983" s="67"/>
      <c r="KFD1983" s="67"/>
      <c r="KFE1983" s="67"/>
      <c r="KFF1983" s="67"/>
      <c r="KFG1983" s="67"/>
      <c r="KFH1983" s="67"/>
      <c r="KFI1983" s="67"/>
      <c r="KFJ1983" s="67"/>
      <c r="KFK1983" s="67"/>
      <c r="KFL1983" s="67"/>
      <c r="KFM1983" s="67"/>
      <c r="KFN1983" s="67"/>
      <c r="KFO1983" s="67"/>
      <c r="KFP1983" s="67"/>
      <c r="KFQ1983" s="67"/>
      <c r="KFR1983" s="67"/>
      <c r="KFS1983" s="67"/>
      <c r="KFT1983" s="67"/>
      <c r="KFU1983" s="67"/>
      <c r="KFV1983" s="67"/>
      <c r="KFW1983" s="67"/>
      <c r="KFX1983" s="67"/>
      <c r="KFY1983" s="67"/>
      <c r="KFZ1983" s="67"/>
      <c r="KGA1983" s="67"/>
      <c r="KGB1983" s="67"/>
      <c r="KGC1983" s="67"/>
      <c r="KGD1983" s="67"/>
      <c r="KGE1983" s="67"/>
      <c r="KGF1983" s="67"/>
      <c r="KGG1983" s="67"/>
      <c r="KGH1983" s="67"/>
      <c r="KGI1983" s="67"/>
      <c r="KGJ1983" s="67"/>
      <c r="KGK1983" s="67"/>
      <c r="KGL1983" s="67"/>
      <c r="KGM1983" s="67"/>
      <c r="KGN1983" s="67"/>
      <c r="KGO1983" s="67"/>
      <c r="KGP1983" s="67"/>
      <c r="KGQ1983" s="67"/>
      <c r="KGR1983" s="67"/>
      <c r="KGS1983" s="67"/>
      <c r="KGT1983" s="67"/>
      <c r="KGU1983" s="67"/>
      <c r="KGV1983" s="67"/>
      <c r="KGW1983" s="67"/>
      <c r="KGX1983" s="67"/>
      <c r="KGY1983" s="67"/>
      <c r="KGZ1983" s="67"/>
      <c r="KHA1983" s="67"/>
      <c r="KHB1983" s="67"/>
      <c r="KHC1983" s="67"/>
      <c r="KHD1983" s="67"/>
      <c r="KHE1983" s="67"/>
      <c r="KHF1983" s="67"/>
      <c r="KHG1983" s="67"/>
      <c r="KHH1983" s="67"/>
      <c r="KHI1983" s="67"/>
      <c r="KHJ1983" s="67"/>
      <c r="KHK1983" s="67"/>
      <c r="KHL1983" s="67"/>
      <c r="KHM1983" s="67"/>
      <c r="KHN1983" s="67"/>
      <c r="KHO1983" s="67"/>
      <c r="KHP1983" s="67"/>
      <c r="KHQ1983" s="67"/>
      <c r="KHR1983" s="67"/>
      <c r="KHS1983" s="67"/>
      <c r="KHT1983" s="67"/>
      <c r="KHU1983" s="67"/>
      <c r="KHW1983" s="67"/>
      <c r="KHX1983" s="67"/>
      <c r="KHY1983" s="67"/>
      <c r="KHZ1983" s="67"/>
      <c r="KIA1983" s="67"/>
      <c r="KIC1983" s="67"/>
      <c r="KID1983" s="67"/>
      <c r="KIE1983" s="67"/>
      <c r="KIF1983" s="67"/>
      <c r="KIG1983" s="67"/>
      <c r="KIH1983" s="67"/>
      <c r="KII1983" s="67"/>
      <c r="KIJ1983" s="67"/>
      <c r="KIK1983" s="67"/>
      <c r="KIL1983" s="67"/>
      <c r="KIM1983" s="67"/>
      <c r="KIN1983" s="67"/>
      <c r="KIO1983" s="67"/>
      <c r="KIP1983" s="67"/>
      <c r="KIQ1983" s="67"/>
      <c r="KIR1983" s="67"/>
      <c r="KIS1983" s="67"/>
      <c r="KIT1983" s="67"/>
      <c r="KIU1983" s="67"/>
      <c r="KIV1983" s="67"/>
      <c r="KIW1983" s="67"/>
      <c r="KIX1983" s="67"/>
      <c r="KIY1983" s="67"/>
      <c r="KIZ1983" s="67"/>
      <c r="KJA1983" s="67"/>
      <c r="KJB1983" s="67"/>
      <c r="KJC1983" s="67"/>
      <c r="KJD1983" s="67"/>
      <c r="KJE1983" s="67"/>
      <c r="KJF1983" s="67"/>
      <c r="KJG1983" s="67"/>
      <c r="KJH1983" s="67"/>
      <c r="KJI1983" s="67"/>
      <c r="KJJ1983" s="67"/>
      <c r="KJK1983" s="67"/>
      <c r="KJL1983" s="67"/>
      <c r="KJM1983" s="67"/>
      <c r="KJN1983" s="67"/>
      <c r="KJO1983" s="67"/>
      <c r="KJP1983" s="67"/>
      <c r="KJQ1983" s="67"/>
      <c r="KJR1983" s="67"/>
      <c r="KJS1983" s="67"/>
      <c r="KJT1983" s="67"/>
      <c r="KJU1983" s="67"/>
      <c r="KJV1983" s="67"/>
      <c r="KJW1983" s="67"/>
      <c r="KJX1983" s="67"/>
      <c r="KJY1983" s="67"/>
      <c r="KJZ1983" s="67"/>
      <c r="KKA1983" s="67"/>
      <c r="KKB1983" s="67"/>
      <c r="KKC1983" s="67"/>
      <c r="KKD1983" s="67"/>
      <c r="KKE1983" s="67"/>
      <c r="KKF1983" s="67"/>
      <c r="KKG1983" s="67"/>
      <c r="KKH1983" s="67"/>
      <c r="KKI1983" s="67"/>
      <c r="KKJ1983" s="67"/>
      <c r="KKK1983" s="67"/>
      <c r="KKL1983" s="67"/>
      <c r="KKM1983" s="67"/>
      <c r="KKN1983" s="67"/>
      <c r="KKO1983" s="67"/>
      <c r="KKP1983" s="67"/>
      <c r="KKQ1983" s="67"/>
      <c r="KKR1983" s="67"/>
      <c r="KKS1983" s="67"/>
      <c r="KKT1983" s="67"/>
      <c r="KKU1983" s="67"/>
      <c r="KKV1983" s="67"/>
      <c r="KKW1983" s="67"/>
      <c r="KKX1983" s="67"/>
      <c r="KKY1983" s="67"/>
      <c r="KKZ1983" s="67"/>
      <c r="KLA1983" s="67"/>
      <c r="KLB1983" s="67"/>
      <c r="KLC1983" s="67"/>
      <c r="KLD1983" s="67"/>
      <c r="KLE1983" s="67"/>
      <c r="KLF1983" s="67"/>
      <c r="KLG1983" s="67"/>
      <c r="KLH1983" s="67"/>
      <c r="KLI1983" s="67"/>
      <c r="KLJ1983" s="67"/>
      <c r="KLK1983" s="67"/>
      <c r="KLL1983" s="67"/>
      <c r="KLM1983" s="67"/>
      <c r="KLN1983" s="67"/>
      <c r="KLO1983" s="67"/>
      <c r="KLP1983" s="67"/>
      <c r="KLQ1983" s="67"/>
      <c r="KLR1983" s="67"/>
      <c r="KLS1983" s="67"/>
      <c r="KLT1983" s="67"/>
      <c r="KLU1983" s="67"/>
      <c r="KLV1983" s="67"/>
      <c r="KLW1983" s="67"/>
      <c r="KLX1983" s="67"/>
      <c r="KLY1983" s="67"/>
      <c r="KLZ1983" s="67"/>
      <c r="KMA1983" s="67"/>
      <c r="KMB1983" s="67"/>
      <c r="KMC1983" s="67"/>
      <c r="KMD1983" s="67"/>
      <c r="KME1983" s="67"/>
      <c r="KMF1983" s="67"/>
      <c r="KMG1983" s="67"/>
      <c r="KMH1983" s="67"/>
      <c r="KMI1983" s="67"/>
      <c r="KMJ1983" s="67"/>
      <c r="KMK1983" s="67"/>
      <c r="KML1983" s="67"/>
      <c r="KMM1983" s="67"/>
      <c r="KMN1983" s="67"/>
      <c r="KMO1983" s="67"/>
      <c r="KMP1983" s="67"/>
      <c r="KMQ1983" s="67"/>
      <c r="KMR1983" s="67"/>
      <c r="KMS1983" s="67"/>
      <c r="KMT1983" s="67"/>
      <c r="KMU1983" s="67"/>
      <c r="KMV1983" s="67"/>
      <c r="KMW1983" s="67"/>
      <c r="KMX1983" s="67"/>
      <c r="KMY1983" s="67"/>
      <c r="KMZ1983" s="67"/>
      <c r="KNA1983" s="67"/>
      <c r="KNB1983" s="67"/>
      <c r="KNC1983" s="67"/>
      <c r="KND1983" s="67"/>
      <c r="KNE1983" s="67"/>
      <c r="KNF1983" s="67"/>
      <c r="KNG1983" s="67"/>
      <c r="KNH1983" s="67"/>
      <c r="KNI1983" s="67"/>
      <c r="KNJ1983" s="67"/>
      <c r="KNK1983" s="67"/>
      <c r="KNL1983" s="67"/>
      <c r="KNM1983" s="67"/>
      <c r="KNN1983" s="67"/>
      <c r="KNO1983" s="67"/>
      <c r="KNP1983" s="67"/>
      <c r="KNQ1983" s="67"/>
      <c r="KNR1983" s="67"/>
      <c r="KNS1983" s="67"/>
      <c r="KNT1983" s="67"/>
      <c r="KNU1983" s="67"/>
      <c r="KNV1983" s="67"/>
      <c r="KNW1983" s="67"/>
      <c r="KNX1983" s="67"/>
      <c r="KNY1983" s="67"/>
      <c r="KNZ1983" s="67"/>
      <c r="KOA1983" s="67"/>
      <c r="KOB1983" s="67"/>
      <c r="KOC1983" s="67"/>
      <c r="KOD1983" s="67"/>
      <c r="KOE1983" s="67"/>
      <c r="KOF1983" s="67"/>
      <c r="KOG1983" s="67"/>
      <c r="KOH1983" s="67"/>
      <c r="KOI1983" s="67"/>
      <c r="KOJ1983" s="67"/>
      <c r="KOK1983" s="67"/>
      <c r="KOL1983" s="67"/>
      <c r="KOM1983" s="67"/>
      <c r="KON1983" s="67"/>
      <c r="KOO1983" s="67"/>
      <c r="KOP1983" s="67"/>
      <c r="KOQ1983" s="67"/>
      <c r="KOR1983" s="67"/>
      <c r="KOS1983" s="67"/>
      <c r="KOT1983" s="67"/>
      <c r="KOU1983" s="67"/>
      <c r="KOV1983" s="67"/>
      <c r="KOW1983" s="67"/>
      <c r="KOX1983" s="67"/>
      <c r="KOY1983" s="67"/>
      <c r="KOZ1983" s="67"/>
      <c r="KPA1983" s="67"/>
      <c r="KPB1983" s="67"/>
      <c r="KPC1983" s="67"/>
      <c r="KPD1983" s="67"/>
      <c r="KPE1983" s="67"/>
      <c r="KPF1983" s="67"/>
      <c r="KPG1983" s="67"/>
      <c r="KPH1983" s="67"/>
      <c r="KPI1983" s="67"/>
      <c r="KPJ1983" s="67"/>
      <c r="KPK1983" s="67"/>
      <c r="KPL1983" s="67"/>
      <c r="KPM1983" s="67"/>
      <c r="KPN1983" s="67"/>
      <c r="KPO1983" s="67"/>
      <c r="KPP1983" s="67"/>
      <c r="KPQ1983" s="67"/>
      <c r="KPR1983" s="67"/>
      <c r="KPS1983" s="67"/>
      <c r="KPT1983" s="67"/>
      <c r="KPU1983" s="67"/>
      <c r="KPV1983" s="67"/>
      <c r="KPW1983" s="67"/>
      <c r="KPX1983" s="67"/>
      <c r="KPY1983" s="67"/>
      <c r="KPZ1983" s="67"/>
      <c r="KQA1983" s="67"/>
      <c r="KQB1983" s="67"/>
      <c r="KQC1983" s="67"/>
      <c r="KQD1983" s="67"/>
      <c r="KQE1983" s="67"/>
      <c r="KQF1983" s="67"/>
      <c r="KQG1983" s="67"/>
      <c r="KQH1983" s="67"/>
      <c r="KQI1983" s="67"/>
      <c r="KQJ1983" s="67"/>
      <c r="KQK1983" s="67"/>
      <c r="KQL1983" s="67"/>
      <c r="KQM1983" s="67"/>
      <c r="KQN1983" s="67"/>
      <c r="KQO1983" s="67"/>
      <c r="KQP1983" s="67"/>
      <c r="KQQ1983" s="67"/>
      <c r="KQR1983" s="67"/>
      <c r="KQS1983" s="67"/>
      <c r="KQT1983" s="67"/>
      <c r="KQU1983" s="67"/>
      <c r="KQV1983" s="67"/>
      <c r="KQW1983" s="67"/>
      <c r="KQX1983" s="67"/>
      <c r="KQY1983" s="67"/>
      <c r="KQZ1983" s="67"/>
      <c r="KRA1983" s="67"/>
      <c r="KRB1983" s="67"/>
      <c r="KRC1983" s="67"/>
      <c r="KRD1983" s="67"/>
      <c r="KRE1983" s="67"/>
      <c r="KRF1983" s="67"/>
      <c r="KRG1983" s="67"/>
      <c r="KRH1983" s="67"/>
      <c r="KRI1983" s="67"/>
      <c r="KRJ1983" s="67"/>
      <c r="KRK1983" s="67"/>
      <c r="KRL1983" s="67"/>
      <c r="KRM1983" s="67"/>
      <c r="KRN1983" s="67"/>
      <c r="KRO1983" s="67"/>
      <c r="KRP1983" s="67"/>
      <c r="KRQ1983" s="67"/>
      <c r="KRS1983" s="67"/>
      <c r="KRT1983" s="67"/>
      <c r="KRU1983" s="67"/>
      <c r="KRV1983" s="67"/>
      <c r="KRW1983" s="67"/>
      <c r="KRY1983" s="67"/>
      <c r="KRZ1983" s="67"/>
      <c r="KSA1983" s="67"/>
      <c r="KSB1983" s="67"/>
      <c r="KSC1983" s="67"/>
      <c r="KSD1983" s="67"/>
      <c r="KSE1983" s="67"/>
      <c r="KSF1983" s="67"/>
      <c r="KSG1983" s="67"/>
      <c r="KSH1983" s="67"/>
      <c r="KSI1983" s="67"/>
      <c r="KSJ1983" s="67"/>
      <c r="KSK1983" s="67"/>
      <c r="KSL1983" s="67"/>
      <c r="KSM1983" s="67"/>
      <c r="KSN1983" s="67"/>
      <c r="KSO1983" s="67"/>
      <c r="KSP1983" s="67"/>
      <c r="KSQ1983" s="67"/>
      <c r="KSR1983" s="67"/>
      <c r="KSS1983" s="67"/>
      <c r="KST1983" s="67"/>
      <c r="KSU1983" s="67"/>
      <c r="KSV1983" s="67"/>
      <c r="KSW1983" s="67"/>
      <c r="KSX1983" s="67"/>
      <c r="KSY1983" s="67"/>
      <c r="KSZ1983" s="67"/>
      <c r="KTA1983" s="67"/>
      <c r="KTB1983" s="67"/>
      <c r="KTC1983" s="67"/>
      <c r="KTD1983" s="67"/>
      <c r="KTE1983" s="67"/>
      <c r="KTF1983" s="67"/>
      <c r="KTG1983" s="67"/>
      <c r="KTH1983" s="67"/>
      <c r="KTI1983" s="67"/>
      <c r="KTJ1983" s="67"/>
      <c r="KTK1983" s="67"/>
      <c r="KTL1983" s="67"/>
      <c r="KTM1983" s="67"/>
      <c r="KTN1983" s="67"/>
      <c r="KTO1983" s="67"/>
      <c r="KTP1983" s="67"/>
      <c r="KTQ1983" s="67"/>
      <c r="KTR1983" s="67"/>
      <c r="KTS1983" s="67"/>
      <c r="KTT1983" s="67"/>
      <c r="KTU1983" s="67"/>
      <c r="KTV1983" s="67"/>
      <c r="KTW1983" s="67"/>
      <c r="KTX1983" s="67"/>
      <c r="KTY1983" s="67"/>
      <c r="KTZ1983" s="67"/>
      <c r="KUA1983" s="67"/>
      <c r="KUB1983" s="67"/>
      <c r="KUC1983" s="67"/>
      <c r="KUD1983" s="67"/>
      <c r="KUE1983" s="67"/>
      <c r="KUF1983" s="67"/>
      <c r="KUG1983" s="67"/>
      <c r="KUH1983" s="67"/>
      <c r="KUI1983" s="67"/>
      <c r="KUJ1983" s="67"/>
      <c r="KUK1983" s="67"/>
      <c r="KUL1983" s="67"/>
      <c r="KUM1983" s="67"/>
      <c r="KUN1983" s="67"/>
      <c r="KUO1983" s="67"/>
      <c r="KUP1983" s="67"/>
      <c r="KUQ1983" s="67"/>
      <c r="KUR1983" s="67"/>
      <c r="KUS1983" s="67"/>
      <c r="KUT1983" s="67"/>
      <c r="KUU1983" s="67"/>
      <c r="KUV1983" s="67"/>
      <c r="KUW1983" s="67"/>
      <c r="KUX1983" s="67"/>
      <c r="KUY1983" s="67"/>
      <c r="KUZ1983" s="67"/>
      <c r="KVA1983" s="67"/>
      <c r="KVB1983" s="67"/>
      <c r="KVC1983" s="67"/>
      <c r="KVD1983" s="67"/>
      <c r="KVE1983" s="67"/>
      <c r="KVF1983" s="67"/>
      <c r="KVG1983" s="67"/>
      <c r="KVH1983" s="67"/>
      <c r="KVI1983" s="67"/>
      <c r="KVJ1983" s="67"/>
      <c r="KVK1983" s="67"/>
      <c r="KVL1983" s="67"/>
      <c r="KVM1983" s="67"/>
      <c r="KVN1983" s="67"/>
      <c r="KVO1983" s="67"/>
      <c r="KVP1983" s="67"/>
      <c r="KVQ1983" s="67"/>
      <c r="KVR1983" s="67"/>
      <c r="KVS1983" s="67"/>
      <c r="KVT1983" s="67"/>
      <c r="KVU1983" s="67"/>
      <c r="KVV1983" s="67"/>
      <c r="KVW1983" s="67"/>
      <c r="KVX1983" s="67"/>
      <c r="KVY1983" s="67"/>
      <c r="KVZ1983" s="67"/>
      <c r="KWA1983" s="67"/>
      <c r="KWB1983" s="67"/>
      <c r="KWC1983" s="67"/>
      <c r="KWD1983" s="67"/>
      <c r="KWE1983" s="67"/>
      <c r="KWF1983" s="67"/>
      <c r="KWG1983" s="67"/>
      <c r="KWH1983" s="67"/>
      <c r="KWI1983" s="67"/>
      <c r="KWJ1983" s="67"/>
      <c r="KWK1983" s="67"/>
      <c r="KWL1983" s="67"/>
      <c r="KWM1983" s="67"/>
      <c r="KWN1983" s="67"/>
      <c r="KWO1983" s="67"/>
      <c r="KWP1983" s="67"/>
      <c r="KWQ1983" s="67"/>
      <c r="KWR1983" s="67"/>
      <c r="KWS1983" s="67"/>
      <c r="KWT1983" s="67"/>
      <c r="KWU1983" s="67"/>
      <c r="KWV1983" s="67"/>
      <c r="KWW1983" s="67"/>
      <c r="KWX1983" s="67"/>
      <c r="KWY1983" s="67"/>
      <c r="KWZ1983" s="67"/>
      <c r="KXA1983" s="67"/>
      <c r="KXB1983" s="67"/>
      <c r="KXC1983" s="67"/>
      <c r="KXD1983" s="67"/>
      <c r="KXE1983" s="67"/>
      <c r="KXF1983" s="67"/>
      <c r="KXG1983" s="67"/>
      <c r="KXH1983" s="67"/>
      <c r="KXI1983" s="67"/>
      <c r="KXJ1983" s="67"/>
      <c r="KXK1983" s="67"/>
      <c r="KXL1983" s="67"/>
      <c r="KXM1983" s="67"/>
      <c r="KXN1983" s="67"/>
      <c r="KXO1983" s="67"/>
      <c r="KXP1983" s="67"/>
      <c r="KXQ1983" s="67"/>
      <c r="KXR1983" s="67"/>
      <c r="KXS1983" s="67"/>
      <c r="KXT1983" s="67"/>
      <c r="KXU1983" s="67"/>
      <c r="KXV1983" s="67"/>
      <c r="KXW1983" s="67"/>
      <c r="KXX1983" s="67"/>
      <c r="KXY1983" s="67"/>
      <c r="KXZ1983" s="67"/>
      <c r="KYA1983" s="67"/>
      <c r="KYB1983" s="67"/>
      <c r="KYC1983" s="67"/>
      <c r="KYD1983" s="67"/>
      <c r="KYE1983" s="67"/>
      <c r="KYF1983" s="67"/>
      <c r="KYG1983" s="67"/>
      <c r="KYH1983" s="67"/>
      <c r="KYI1983" s="67"/>
      <c r="KYJ1983" s="67"/>
      <c r="KYK1983" s="67"/>
      <c r="KYL1983" s="67"/>
      <c r="KYM1983" s="67"/>
      <c r="KYN1983" s="67"/>
      <c r="KYO1983" s="67"/>
      <c r="KYP1983" s="67"/>
      <c r="KYQ1983" s="67"/>
      <c r="KYR1983" s="67"/>
      <c r="KYS1983" s="67"/>
      <c r="KYT1983" s="67"/>
      <c r="KYU1983" s="67"/>
      <c r="KYV1983" s="67"/>
      <c r="KYW1983" s="67"/>
      <c r="KYX1983" s="67"/>
      <c r="KYY1983" s="67"/>
      <c r="KYZ1983" s="67"/>
      <c r="KZA1983" s="67"/>
      <c r="KZB1983" s="67"/>
      <c r="KZC1983" s="67"/>
      <c r="KZD1983" s="67"/>
      <c r="KZE1983" s="67"/>
      <c r="KZF1983" s="67"/>
      <c r="KZG1983" s="67"/>
      <c r="KZH1983" s="67"/>
      <c r="KZI1983" s="67"/>
      <c r="KZJ1983" s="67"/>
      <c r="KZK1983" s="67"/>
      <c r="KZL1983" s="67"/>
      <c r="KZM1983" s="67"/>
      <c r="KZN1983" s="67"/>
      <c r="KZO1983" s="67"/>
      <c r="KZP1983" s="67"/>
      <c r="KZQ1983" s="67"/>
      <c r="KZR1983" s="67"/>
      <c r="KZS1983" s="67"/>
      <c r="KZT1983" s="67"/>
      <c r="KZU1983" s="67"/>
      <c r="KZV1983" s="67"/>
      <c r="KZW1983" s="67"/>
      <c r="KZX1983" s="67"/>
      <c r="KZY1983" s="67"/>
      <c r="KZZ1983" s="67"/>
      <c r="LAA1983" s="67"/>
      <c r="LAB1983" s="67"/>
      <c r="LAC1983" s="67"/>
      <c r="LAD1983" s="67"/>
      <c r="LAE1983" s="67"/>
      <c r="LAF1983" s="67"/>
      <c r="LAG1983" s="67"/>
      <c r="LAH1983" s="67"/>
      <c r="LAI1983" s="67"/>
      <c r="LAJ1983" s="67"/>
      <c r="LAK1983" s="67"/>
      <c r="LAL1983" s="67"/>
      <c r="LAM1983" s="67"/>
      <c r="LAN1983" s="67"/>
      <c r="LAO1983" s="67"/>
      <c r="LAP1983" s="67"/>
      <c r="LAQ1983" s="67"/>
      <c r="LAR1983" s="67"/>
      <c r="LAS1983" s="67"/>
      <c r="LAT1983" s="67"/>
      <c r="LAU1983" s="67"/>
      <c r="LAV1983" s="67"/>
      <c r="LAW1983" s="67"/>
      <c r="LAX1983" s="67"/>
      <c r="LAY1983" s="67"/>
      <c r="LAZ1983" s="67"/>
      <c r="LBA1983" s="67"/>
      <c r="LBB1983" s="67"/>
      <c r="LBC1983" s="67"/>
      <c r="LBD1983" s="67"/>
      <c r="LBE1983" s="67"/>
      <c r="LBF1983" s="67"/>
      <c r="LBG1983" s="67"/>
      <c r="LBH1983" s="67"/>
      <c r="LBI1983" s="67"/>
      <c r="LBJ1983" s="67"/>
      <c r="LBK1983" s="67"/>
      <c r="LBL1983" s="67"/>
      <c r="LBM1983" s="67"/>
      <c r="LBO1983" s="67"/>
      <c r="LBP1983" s="67"/>
      <c r="LBQ1983" s="67"/>
      <c r="LBR1983" s="67"/>
      <c r="LBS1983" s="67"/>
      <c r="LBU1983" s="67"/>
      <c r="LBV1983" s="67"/>
      <c r="LBW1983" s="67"/>
      <c r="LBX1983" s="67"/>
      <c r="LBY1983" s="67"/>
      <c r="LBZ1983" s="67"/>
      <c r="LCA1983" s="67"/>
      <c r="LCB1983" s="67"/>
      <c r="LCC1983" s="67"/>
      <c r="LCD1983" s="67"/>
      <c r="LCE1983" s="67"/>
      <c r="LCF1983" s="67"/>
      <c r="LCG1983" s="67"/>
      <c r="LCH1983" s="67"/>
      <c r="LCI1983" s="67"/>
      <c r="LCJ1983" s="67"/>
      <c r="LCK1983" s="67"/>
      <c r="LCL1983" s="67"/>
      <c r="LCM1983" s="67"/>
      <c r="LCN1983" s="67"/>
      <c r="LCO1983" s="67"/>
      <c r="LCP1983" s="67"/>
      <c r="LCQ1983" s="67"/>
      <c r="LCR1983" s="67"/>
      <c r="LCS1983" s="67"/>
      <c r="LCT1983" s="67"/>
      <c r="LCU1983" s="67"/>
      <c r="LCV1983" s="67"/>
      <c r="LCW1983" s="67"/>
      <c r="LCX1983" s="67"/>
      <c r="LCY1983" s="67"/>
      <c r="LCZ1983" s="67"/>
      <c r="LDA1983" s="67"/>
      <c r="LDB1983" s="67"/>
      <c r="LDC1983" s="67"/>
      <c r="LDD1983" s="67"/>
      <c r="LDE1983" s="67"/>
      <c r="LDF1983" s="67"/>
      <c r="LDG1983" s="67"/>
      <c r="LDH1983" s="67"/>
      <c r="LDI1983" s="67"/>
      <c r="LDJ1983" s="67"/>
      <c r="LDK1983" s="67"/>
      <c r="LDL1983" s="67"/>
      <c r="LDM1983" s="67"/>
      <c r="LDN1983" s="67"/>
      <c r="LDO1983" s="67"/>
      <c r="LDP1983" s="67"/>
      <c r="LDQ1983" s="67"/>
      <c r="LDR1983" s="67"/>
      <c r="LDS1983" s="67"/>
      <c r="LDT1983" s="67"/>
      <c r="LDU1983" s="67"/>
      <c r="LDV1983" s="67"/>
      <c r="LDW1983" s="67"/>
      <c r="LDX1983" s="67"/>
      <c r="LDY1983" s="67"/>
      <c r="LDZ1983" s="67"/>
      <c r="LEA1983" s="67"/>
      <c r="LEB1983" s="67"/>
      <c r="LEC1983" s="67"/>
      <c r="LED1983" s="67"/>
      <c r="LEE1983" s="67"/>
      <c r="LEF1983" s="67"/>
      <c r="LEG1983" s="67"/>
      <c r="LEH1983" s="67"/>
      <c r="LEI1983" s="67"/>
      <c r="LEJ1983" s="67"/>
      <c r="LEK1983" s="67"/>
      <c r="LEL1983" s="67"/>
      <c r="LEM1983" s="67"/>
      <c r="LEN1983" s="67"/>
      <c r="LEO1983" s="67"/>
      <c r="LEP1983" s="67"/>
      <c r="LEQ1983" s="67"/>
      <c r="LER1983" s="67"/>
      <c r="LES1983" s="67"/>
      <c r="LET1983" s="67"/>
      <c r="LEU1983" s="67"/>
      <c r="LEV1983" s="67"/>
      <c r="LEW1983" s="67"/>
      <c r="LEX1983" s="67"/>
      <c r="LEY1983" s="67"/>
      <c r="LEZ1983" s="67"/>
      <c r="LFA1983" s="67"/>
      <c r="LFB1983" s="67"/>
      <c r="LFC1983" s="67"/>
      <c r="LFD1983" s="67"/>
      <c r="LFE1983" s="67"/>
      <c r="LFF1983" s="67"/>
      <c r="LFG1983" s="67"/>
      <c r="LFH1983" s="67"/>
      <c r="LFI1983" s="67"/>
      <c r="LFJ1983" s="67"/>
      <c r="LFK1983" s="67"/>
      <c r="LFL1983" s="67"/>
      <c r="LFM1983" s="67"/>
      <c r="LFN1983" s="67"/>
      <c r="LFO1983" s="67"/>
      <c r="LFP1983" s="67"/>
      <c r="LFQ1983" s="67"/>
      <c r="LFR1983" s="67"/>
      <c r="LFS1983" s="67"/>
      <c r="LFT1983" s="67"/>
      <c r="LFU1983" s="67"/>
      <c r="LFV1983" s="67"/>
      <c r="LFW1983" s="67"/>
      <c r="LFX1983" s="67"/>
      <c r="LFY1983" s="67"/>
      <c r="LFZ1983" s="67"/>
      <c r="LGA1983" s="67"/>
      <c r="LGB1983" s="67"/>
      <c r="LGC1983" s="67"/>
      <c r="LGD1983" s="67"/>
      <c r="LGE1983" s="67"/>
      <c r="LGF1983" s="67"/>
      <c r="LGG1983" s="67"/>
      <c r="LGH1983" s="67"/>
      <c r="LGI1983" s="67"/>
      <c r="LGJ1983" s="67"/>
      <c r="LGK1983" s="67"/>
      <c r="LGL1983" s="67"/>
      <c r="LGM1983" s="67"/>
      <c r="LGN1983" s="67"/>
      <c r="LGO1983" s="67"/>
      <c r="LGP1983" s="67"/>
      <c r="LGQ1983" s="67"/>
      <c r="LGR1983" s="67"/>
      <c r="LGS1983" s="67"/>
      <c r="LGT1983" s="67"/>
      <c r="LGU1983" s="67"/>
      <c r="LGV1983" s="67"/>
      <c r="LGW1983" s="67"/>
      <c r="LGX1983" s="67"/>
      <c r="LGY1983" s="67"/>
      <c r="LGZ1983" s="67"/>
      <c r="LHA1983" s="67"/>
      <c r="LHB1983" s="67"/>
      <c r="LHC1983" s="67"/>
      <c r="LHD1983" s="67"/>
      <c r="LHE1983" s="67"/>
      <c r="LHF1983" s="67"/>
      <c r="LHG1983" s="67"/>
      <c r="LHH1983" s="67"/>
      <c r="LHI1983" s="67"/>
      <c r="LHJ1983" s="67"/>
      <c r="LHK1983" s="67"/>
      <c r="LHL1983" s="67"/>
      <c r="LHM1983" s="67"/>
      <c r="LHN1983" s="67"/>
      <c r="LHO1983" s="67"/>
      <c r="LHP1983" s="67"/>
      <c r="LHQ1983" s="67"/>
      <c r="LHR1983" s="67"/>
      <c r="LHS1983" s="67"/>
      <c r="LHT1983" s="67"/>
      <c r="LHU1983" s="67"/>
      <c r="LHV1983" s="67"/>
      <c r="LHW1983" s="67"/>
      <c r="LHX1983" s="67"/>
      <c r="LHY1983" s="67"/>
      <c r="LHZ1983" s="67"/>
      <c r="LIA1983" s="67"/>
      <c r="LIB1983" s="67"/>
      <c r="LIC1983" s="67"/>
      <c r="LID1983" s="67"/>
      <c r="LIE1983" s="67"/>
      <c r="LIF1983" s="67"/>
      <c r="LIG1983" s="67"/>
      <c r="LIH1983" s="67"/>
      <c r="LII1983" s="67"/>
      <c r="LIJ1983" s="67"/>
      <c r="LIK1983" s="67"/>
      <c r="LIL1983" s="67"/>
      <c r="LIM1983" s="67"/>
      <c r="LIN1983" s="67"/>
      <c r="LIO1983" s="67"/>
      <c r="LIP1983" s="67"/>
      <c r="LIQ1983" s="67"/>
      <c r="LIR1983" s="67"/>
      <c r="LIS1983" s="67"/>
      <c r="LIT1983" s="67"/>
      <c r="LIU1983" s="67"/>
      <c r="LIV1983" s="67"/>
      <c r="LIW1983" s="67"/>
      <c r="LIX1983" s="67"/>
      <c r="LIY1983" s="67"/>
      <c r="LIZ1983" s="67"/>
      <c r="LJA1983" s="67"/>
      <c r="LJB1983" s="67"/>
      <c r="LJC1983" s="67"/>
      <c r="LJD1983" s="67"/>
      <c r="LJE1983" s="67"/>
      <c r="LJF1983" s="67"/>
      <c r="LJG1983" s="67"/>
      <c r="LJH1983" s="67"/>
      <c r="LJI1983" s="67"/>
      <c r="LJJ1983" s="67"/>
      <c r="LJK1983" s="67"/>
      <c r="LJL1983" s="67"/>
      <c r="LJM1983" s="67"/>
      <c r="LJN1983" s="67"/>
      <c r="LJO1983" s="67"/>
      <c r="LJP1983" s="67"/>
      <c r="LJQ1983" s="67"/>
      <c r="LJR1983" s="67"/>
      <c r="LJS1983" s="67"/>
      <c r="LJT1983" s="67"/>
      <c r="LJU1983" s="67"/>
      <c r="LJV1983" s="67"/>
      <c r="LJW1983" s="67"/>
      <c r="LJX1983" s="67"/>
      <c r="LJY1983" s="67"/>
      <c r="LJZ1983" s="67"/>
      <c r="LKA1983" s="67"/>
      <c r="LKB1983" s="67"/>
      <c r="LKC1983" s="67"/>
      <c r="LKD1983" s="67"/>
      <c r="LKE1983" s="67"/>
      <c r="LKF1983" s="67"/>
      <c r="LKG1983" s="67"/>
      <c r="LKH1983" s="67"/>
      <c r="LKI1983" s="67"/>
      <c r="LKJ1983" s="67"/>
      <c r="LKK1983" s="67"/>
      <c r="LKL1983" s="67"/>
      <c r="LKM1983" s="67"/>
      <c r="LKN1983" s="67"/>
      <c r="LKO1983" s="67"/>
      <c r="LKP1983" s="67"/>
      <c r="LKQ1983" s="67"/>
      <c r="LKR1983" s="67"/>
      <c r="LKS1983" s="67"/>
      <c r="LKT1983" s="67"/>
      <c r="LKU1983" s="67"/>
      <c r="LKV1983" s="67"/>
      <c r="LKW1983" s="67"/>
      <c r="LKX1983" s="67"/>
      <c r="LKY1983" s="67"/>
      <c r="LKZ1983" s="67"/>
      <c r="LLA1983" s="67"/>
      <c r="LLB1983" s="67"/>
      <c r="LLC1983" s="67"/>
      <c r="LLD1983" s="67"/>
      <c r="LLE1983" s="67"/>
      <c r="LLF1983" s="67"/>
      <c r="LLG1983" s="67"/>
      <c r="LLH1983" s="67"/>
      <c r="LLI1983" s="67"/>
      <c r="LLK1983" s="67"/>
      <c r="LLL1983" s="67"/>
      <c r="LLM1983" s="67"/>
      <c r="LLN1983" s="67"/>
      <c r="LLO1983" s="67"/>
      <c r="LLQ1983" s="67"/>
      <c r="LLR1983" s="67"/>
      <c r="LLS1983" s="67"/>
      <c r="LLT1983" s="67"/>
      <c r="LLU1983" s="67"/>
      <c r="LLV1983" s="67"/>
      <c r="LLW1983" s="67"/>
      <c r="LLX1983" s="67"/>
      <c r="LLY1983" s="67"/>
      <c r="LLZ1983" s="67"/>
      <c r="LMA1983" s="67"/>
      <c r="LMB1983" s="67"/>
      <c r="LMC1983" s="67"/>
      <c r="LMD1983" s="67"/>
      <c r="LME1983" s="67"/>
      <c r="LMF1983" s="67"/>
      <c r="LMG1983" s="67"/>
      <c r="LMH1983" s="67"/>
      <c r="LMI1983" s="67"/>
      <c r="LMJ1983" s="67"/>
      <c r="LMK1983" s="67"/>
      <c r="LML1983" s="67"/>
      <c r="LMM1983" s="67"/>
      <c r="LMN1983" s="67"/>
      <c r="LMO1983" s="67"/>
      <c r="LMP1983" s="67"/>
      <c r="LMQ1983" s="67"/>
      <c r="LMR1983" s="67"/>
      <c r="LMS1983" s="67"/>
      <c r="LMT1983" s="67"/>
      <c r="LMU1983" s="67"/>
      <c r="LMV1983" s="67"/>
      <c r="LMW1983" s="67"/>
      <c r="LMX1983" s="67"/>
      <c r="LMY1983" s="67"/>
      <c r="LMZ1983" s="67"/>
      <c r="LNA1983" s="67"/>
      <c r="LNB1983" s="67"/>
      <c r="LNC1983" s="67"/>
      <c r="LND1983" s="67"/>
      <c r="LNE1983" s="67"/>
      <c r="LNF1983" s="67"/>
      <c r="LNG1983" s="67"/>
      <c r="LNH1983" s="67"/>
      <c r="LNI1983" s="67"/>
      <c r="LNJ1983" s="67"/>
      <c r="LNK1983" s="67"/>
      <c r="LNL1983" s="67"/>
      <c r="LNM1983" s="67"/>
      <c r="LNN1983" s="67"/>
      <c r="LNO1983" s="67"/>
      <c r="LNP1983" s="67"/>
      <c r="LNQ1983" s="67"/>
      <c r="LNR1983" s="67"/>
      <c r="LNS1983" s="67"/>
      <c r="LNT1983" s="67"/>
      <c r="LNU1983" s="67"/>
      <c r="LNV1983" s="67"/>
      <c r="LNW1983" s="67"/>
      <c r="LNX1983" s="67"/>
      <c r="LNY1983" s="67"/>
      <c r="LNZ1983" s="67"/>
      <c r="LOA1983" s="67"/>
      <c r="LOB1983" s="67"/>
      <c r="LOC1983" s="67"/>
      <c r="LOD1983" s="67"/>
      <c r="LOE1983" s="67"/>
      <c r="LOF1983" s="67"/>
      <c r="LOG1983" s="67"/>
      <c r="LOH1983" s="67"/>
      <c r="LOI1983" s="67"/>
      <c r="LOJ1983" s="67"/>
      <c r="LOK1983" s="67"/>
      <c r="LOL1983" s="67"/>
      <c r="LOM1983" s="67"/>
      <c r="LON1983" s="67"/>
      <c r="LOO1983" s="67"/>
      <c r="LOP1983" s="67"/>
      <c r="LOQ1983" s="67"/>
      <c r="LOR1983" s="67"/>
      <c r="LOS1983" s="67"/>
      <c r="LOT1983" s="67"/>
      <c r="LOU1983" s="67"/>
      <c r="LOV1983" s="67"/>
      <c r="LOW1983" s="67"/>
      <c r="LOX1983" s="67"/>
      <c r="LOY1983" s="67"/>
      <c r="LOZ1983" s="67"/>
      <c r="LPA1983" s="67"/>
      <c r="LPB1983" s="67"/>
      <c r="LPC1983" s="67"/>
      <c r="LPD1983" s="67"/>
      <c r="LPE1983" s="67"/>
      <c r="LPF1983" s="67"/>
      <c r="LPG1983" s="67"/>
      <c r="LPH1983" s="67"/>
      <c r="LPI1983" s="67"/>
      <c r="LPJ1983" s="67"/>
      <c r="LPK1983" s="67"/>
      <c r="LPL1983" s="67"/>
      <c r="LPM1983" s="67"/>
      <c r="LPN1983" s="67"/>
      <c r="LPO1983" s="67"/>
      <c r="LPP1983" s="67"/>
      <c r="LPQ1983" s="67"/>
      <c r="LPR1983" s="67"/>
      <c r="LPS1983" s="67"/>
      <c r="LPT1983" s="67"/>
      <c r="LPU1983" s="67"/>
      <c r="LPV1983" s="67"/>
      <c r="LPW1983" s="67"/>
      <c r="LPX1983" s="67"/>
      <c r="LPY1983" s="67"/>
      <c r="LPZ1983" s="67"/>
      <c r="LQA1983" s="67"/>
      <c r="LQB1983" s="67"/>
      <c r="LQC1983" s="67"/>
      <c r="LQD1983" s="67"/>
      <c r="LQE1983" s="67"/>
      <c r="LQF1983" s="67"/>
      <c r="LQG1983" s="67"/>
      <c r="LQH1983" s="67"/>
      <c r="LQI1983" s="67"/>
      <c r="LQJ1983" s="67"/>
      <c r="LQK1983" s="67"/>
      <c r="LQL1983" s="67"/>
      <c r="LQM1983" s="67"/>
      <c r="LQN1983" s="67"/>
      <c r="LQO1983" s="67"/>
      <c r="LQP1983" s="67"/>
      <c r="LQQ1983" s="67"/>
      <c r="LQR1983" s="67"/>
      <c r="LQS1983" s="67"/>
      <c r="LQT1983" s="67"/>
      <c r="LQU1983" s="67"/>
      <c r="LQV1983" s="67"/>
      <c r="LQW1983" s="67"/>
      <c r="LQX1983" s="67"/>
      <c r="LQY1983" s="67"/>
      <c r="LQZ1983" s="67"/>
      <c r="LRA1983" s="67"/>
      <c r="LRB1983" s="67"/>
      <c r="LRC1983" s="67"/>
      <c r="LRD1983" s="67"/>
      <c r="LRE1983" s="67"/>
      <c r="LRF1983" s="67"/>
      <c r="LRG1983" s="67"/>
      <c r="LRH1983" s="67"/>
      <c r="LRI1983" s="67"/>
      <c r="LRJ1983" s="67"/>
      <c r="LRK1983" s="67"/>
      <c r="LRL1983" s="67"/>
      <c r="LRM1983" s="67"/>
      <c r="LRN1983" s="67"/>
      <c r="LRO1983" s="67"/>
      <c r="LRP1983" s="67"/>
      <c r="LRQ1983" s="67"/>
      <c r="LRR1983" s="67"/>
      <c r="LRS1983" s="67"/>
      <c r="LRT1983" s="67"/>
      <c r="LRU1983" s="67"/>
      <c r="LRV1983" s="67"/>
      <c r="LRW1983" s="67"/>
      <c r="LRX1983" s="67"/>
      <c r="LRY1983" s="67"/>
      <c r="LRZ1983" s="67"/>
      <c r="LSA1983" s="67"/>
      <c r="LSB1983" s="67"/>
      <c r="LSC1983" s="67"/>
      <c r="LSD1983" s="67"/>
      <c r="LSE1983" s="67"/>
      <c r="LSF1983" s="67"/>
      <c r="LSG1983" s="67"/>
      <c r="LSH1983" s="67"/>
      <c r="LSI1983" s="67"/>
      <c r="LSJ1983" s="67"/>
      <c r="LSK1983" s="67"/>
      <c r="LSL1983" s="67"/>
      <c r="LSM1983" s="67"/>
      <c r="LSN1983" s="67"/>
      <c r="LSO1983" s="67"/>
      <c r="LSP1983" s="67"/>
      <c r="LSQ1983" s="67"/>
      <c r="LSR1983" s="67"/>
      <c r="LSS1983" s="67"/>
      <c r="LST1983" s="67"/>
      <c r="LSU1983" s="67"/>
      <c r="LSV1983" s="67"/>
      <c r="LSW1983" s="67"/>
      <c r="LSX1983" s="67"/>
      <c r="LSY1983" s="67"/>
      <c r="LSZ1983" s="67"/>
      <c r="LTA1983" s="67"/>
      <c r="LTB1983" s="67"/>
      <c r="LTC1983" s="67"/>
      <c r="LTD1983" s="67"/>
      <c r="LTE1983" s="67"/>
      <c r="LTF1983" s="67"/>
      <c r="LTG1983" s="67"/>
      <c r="LTH1983" s="67"/>
      <c r="LTI1983" s="67"/>
      <c r="LTJ1983" s="67"/>
      <c r="LTK1983" s="67"/>
      <c r="LTL1983" s="67"/>
      <c r="LTM1983" s="67"/>
      <c r="LTN1983" s="67"/>
      <c r="LTO1983" s="67"/>
      <c r="LTP1983" s="67"/>
      <c r="LTQ1983" s="67"/>
      <c r="LTR1983" s="67"/>
      <c r="LTS1983" s="67"/>
      <c r="LTT1983" s="67"/>
      <c r="LTU1983" s="67"/>
      <c r="LTV1983" s="67"/>
      <c r="LTW1983" s="67"/>
      <c r="LTX1983" s="67"/>
      <c r="LTY1983" s="67"/>
      <c r="LTZ1983" s="67"/>
      <c r="LUA1983" s="67"/>
      <c r="LUB1983" s="67"/>
      <c r="LUC1983" s="67"/>
      <c r="LUD1983" s="67"/>
      <c r="LUE1983" s="67"/>
      <c r="LUF1983" s="67"/>
      <c r="LUG1983" s="67"/>
      <c r="LUH1983" s="67"/>
      <c r="LUI1983" s="67"/>
      <c r="LUJ1983" s="67"/>
      <c r="LUK1983" s="67"/>
      <c r="LUL1983" s="67"/>
      <c r="LUM1983" s="67"/>
      <c r="LUN1983" s="67"/>
      <c r="LUO1983" s="67"/>
      <c r="LUP1983" s="67"/>
      <c r="LUQ1983" s="67"/>
      <c r="LUR1983" s="67"/>
      <c r="LUS1983" s="67"/>
      <c r="LUT1983" s="67"/>
      <c r="LUU1983" s="67"/>
      <c r="LUV1983" s="67"/>
      <c r="LUW1983" s="67"/>
      <c r="LUX1983" s="67"/>
      <c r="LUY1983" s="67"/>
      <c r="LUZ1983" s="67"/>
      <c r="LVA1983" s="67"/>
      <c r="LVB1983" s="67"/>
      <c r="LVC1983" s="67"/>
      <c r="LVD1983" s="67"/>
      <c r="LVE1983" s="67"/>
      <c r="LVG1983" s="67"/>
      <c r="LVH1983" s="67"/>
      <c r="LVI1983" s="67"/>
      <c r="LVJ1983" s="67"/>
      <c r="LVK1983" s="67"/>
      <c r="LVM1983" s="67"/>
      <c r="LVN1983" s="67"/>
      <c r="LVO1983" s="67"/>
      <c r="LVP1983" s="67"/>
      <c r="LVQ1983" s="67"/>
      <c r="LVR1983" s="67"/>
      <c r="LVS1983" s="67"/>
      <c r="LVT1983" s="67"/>
      <c r="LVU1983" s="67"/>
      <c r="LVV1983" s="67"/>
      <c r="LVW1983" s="67"/>
      <c r="LVX1983" s="67"/>
      <c r="LVY1983" s="67"/>
      <c r="LVZ1983" s="67"/>
      <c r="LWA1983" s="67"/>
      <c r="LWB1983" s="67"/>
      <c r="LWC1983" s="67"/>
      <c r="LWD1983" s="67"/>
      <c r="LWE1983" s="67"/>
      <c r="LWF1983" s="67"/>
      <c r="LWG1983" s="67"/>
      <c r="LWH1983" s="67"/>
      <c r="LWI1983" s="67"/>
      <c r="LWJ1983" s="67"/>
      <c r="LWK1983" s="67"/>
      <c r="LWL1983" s="67"/>
      <c r="LWM1983" s="67"/>
      <c r="LWN1983" s="67"/>
      <c r="LWO1983" s="67"/>
      <c r="LWP1983" s="67"/>
      <c r="LWQ1983" s="67"/>
      <c r="LWR1983" s="67"/>
      <c r="LWS1983" s="67"/>
      <c r="LWT1983" s="67"/>
      <c r="LWU1983" s="67"/>
      <c r="LWV1983" s="67"/>
      <c r="LWW1983" s="67"/>
      <c r="LWX1983" s="67"/>
      <c r="LWY1983" s="67"/>
      <c r="LWZ1983" s="67"/>
      <c r="LXA1983" s="67"/>
      <c r="LXB1983" s="67"/>
      <c r="LXC1983" s="67"/>
      <c r="LXD1983" s="67"/>
      <c r="LXE1983" s="67"/>
      <c r="LXF1983" s="67"/>
      <c r="LXG1983" s="67"/>
      <c r="LXH1983" s="67"/>
      <c r="LXI1983" s="67"/>
      <c r="LXJ1983" s="67"/>
      <c r="LXK1983" s="67"/>
      <c r="LXL1983" s="67"/>
      <c r="LXM1983" s="67"/>
      <c r="LXN1983" s="67"/>
      <c r="LXO1983" s="67"/>
      <c r="LXP1983" s="67"/>
      <c r="LXQ1983" s="67"/>
      <c r="LXR1983" s="67"/>
      <c r="LXS1983" s="67"/>
      <c r="LXT1983" s="67"/>
      <c r="LXU1983" s="67"/>
      <c r="LXV1983" s="67"/>
      <c r="LXW1983" s="67"/>
      <c r="LXX1983" s="67"/>
      <c r="LXY1983" s="67"/>
      <c r="LXZ1983" s="67"/>
      <c r="LYA1983" s="67"/>
      <c r="LYB1983" s="67"/>
      <c r="LYC1983" s="67"/>
      <c r="LYD1983" s="67"/>
      <c r="LYE1983" s="67"/>
      <c r="LYF1983" s="67"/>
      <c r="LYG1983" s="67"/>
      <c r="LYH1983" s="67"/>
      <c r="LYI1983" s="67"/>
      <c r="LYJ1983" s="67"/>
      <c r="LYK1983" s="67"/>
      <c r="LYL1983" s="67"/>
      <c r="LYM1983" s="67"/>
      <c r="LYN1983" s="67"/>
      <c r="LYO1983" s="67"/>
      <c r="LYP1983" s="67"/>
      <c r="LYQ1983" s="67"/>
      <c r="LYR1983" s="67"/>
      <c r="LYS1983" s="67"/>
      <c r="LYT1983" s="67"/>
      <c r="LYU1983" s="67"/>
      <c r="LYV1983" s="67"/>
      <c r="LYW1983" s="67"/>
      <c r="LYX1983" s="67"/>
      <c r="LYY1983" s="67"/>
      <c r="LYZ1983" s="67"/>
      <c r="LZA1983" s="67"/>
      <c r="LZB1983" s="67"/>
      <c r="LZC1983" s="67"/>
      <c r="LZD1983" s="67"/>
      <c r="LZE1983" s="67"/>
      <c r="LZF1983" s="67"/>
      <c r="LZG1983" s="67"/>
      <c r="LZH1983" s="67"/>
      <c r="LZI1983" s="67"/>
      <c r="LZJ1983" s="67"/>
      <c r="LZK1983" s="67"/>
      <c r="LZL1983" s="67"/>
      <c r="LZM1983" s="67"/>
      <c r="LZN1983" s="67"/>
      <c r="LZO1983" s="67"/>
      <c r="LZP1983" s="67"/>
      <c r="LZQ1983" s="67"/>
      <c r="LZR1983" s="67"/>
      <c r="LZS1983" s="67"/>
      <c r="LZT1983" s="67"/>
      <c r="LZU1983" s="67"/>
      <c r="LZV1983" s="67"/>
      <c r="LZW1983" s="67"/>
      <c r="LZX1983" s="67"/>
      <c r="LZY1983" s="67"/>
      <c r="LZZ1983" s="67"/>
      <c r="MAA1983" s="67"/>
      <c r="MAB1983" s="67"/>
      <c r="MAC1983" s="67"/>
      <c r="MAD1983" s="67"/>
      <c r="MAE1983" s="67"/>
      <c r="MAF1983" s="67"/>
      <c r="MAG1983" s="67"/>
      <c r="MAH1983" s="67"/>
      <c r="MAI1983" s="67"/>
      <c r="MAJ1983" s="67"/>
      <c r="MAK1983" s="67"/>
      <c r="MAL1983" s="67"/>
      <c r="MAM1983" s="67"/>
      <c r="MAN1983" s="67"/>
      <c r="MAO1983" s="67"/>
      <c r="MAP1983" s="67"/>
      <c r="MAQ1983" s="67"/>
      <c r="MAR1983" s="67"/>
      <c r="MAS1983" s="67"/>
      <c r="MAT1983" s="67"/>
      <c r="MAU1983" s="67"/>
      <c r="MAV1983" s="67"/>
      <c r="MAW1983" s="67"/>
      <c r="MAX1983" s="67"/>
      <c r="MAY1983" s="67"/>
      <c r="MAZ1983" s="67"/>
      <c r="MBA1983" s="67"/>
      <c r="MBB1983" s="67"/>
      <c r="MBC1983" s="67"/>
      <c r="MBD1983" s="67"/>
      <c r="MBE1983" s="67"/>
      <c r="MBF1983" s="67"/>
      <c r="MBG1983" s="67"/>
      <c r="MBH1983" s="67"/>
      <c r="MBI1983" s="67"/>
      <c r="MBJ1983" s="67"/>
      <c r="MBK1983" s="67"/>
      <c r="MBL1983" s="67"/>
      <c r="MBM1983" s="67"/>
      <c r="MBN1983" s="67"/>
      <c r="MBO1983" s="67"/>
      <c r="MBP1983" s="67"/>
      <c r="MBQ1983" s="67"/>
      <c r="MBR1983" s="67"/>
      <c r="MBS1983" s="67"/>
      <c r="MBT1983" s="67"/>
      <c r="MBU1983" s="67"/>
      <c r="MBV1983" s="67"/>
      <c r="MBW1983" s="67"/>
      <c r="MBX1983" s="67"/>
      <c r="MBY1983" s="67"/>
      <c r="MBZ1983" s="67"/>
      <c r="MCA1983" s="67"/>
      <c r="MCB1983" s="67"/>
      <c r="MCC1983" s="67"/>
      <c r="MCD1983" s="67"/>
      <c r="MCE1983" s="67"/>
      <c r="MCF1983" s="67"/>
      <c r="MCG1983" s="67"/>
      <c r="MCH1983" s="67"/>
      <c r="MCI1983" s="67"/>
      <c r="MCJ1983" s="67"/>
      <c r="MCK1983" s="67"/>
      <c r="MCL1983" s="67"/>
      <c r="MCM1983" s="67"/>
      <c r="MCN1983" s="67"/>
      <c r="MCO1983" s="67"/>
      <c r="MCP1983" s="67"/>
      <c r="MCQ1983" s="67"/>
      <c r="MCR1983" s="67"/>
      <c r="MCS1983" s="67"/>
      <c r="MCT1983" s="67"/>
      <c r="MCU1983" s="67"/>
      <c r="MCV1983" s="67"/>
      <c r="MCW1983" s="67"/>
      <c r="MCX1983" s="67"/>
      <c r="MCY1983" s="67"/>
      <c r="MCZ1983" s="67"/>
      <c r="MDA1983" s="67"/>
      <c r="MDB1983" s="67"/>
      <c r="MDC1983" s="67"/>
      <c r="MDD1983" s="67"/>
      <c r="MDE1983" s="67"/>
      <c r="MDF1983" s="67"/>
      <c r="MDG1983" s="67"/>
      <c r="MDH1983" s="67"/>
      <c r="MDI1983" s="67"/>
      <c r="MDJ1983" s="67"/>
      <c r="MDK1983" s="67"/>
      <c r="MDL1983" s="67"/>
      <c r="MDM1983" s="67"/>
      <c r="MDN1983" s="67"/>
      <c r="MDO1983" s="67"/>
      <c r="MDP1983" s="67"/>
      <c r="MDQ1983" s="67"/>
      <c r="MDR1983" s="67"/>
      <c r="MDS1983" s="67"/>
      <c r="MDT1983" s="67"/>
      <c r="MDU1983" s="67"/>
      <c r="MDV1983" s="67"/>
      <c r="MDW1983" s="67"/>
      <c r="MDX1983" s="67"/>
      <c r="MDY1983" s="67"/>
      <c r="MDZ1983" s="67"/>
      <c r="MEA1983" s="67"/>
      <c r="MEB1983" s="67"/>
      <c r="MEC1983" s="67"/>
      <c r="MED1983" s="67"/>
      <c r="MEE1983" s="67"/>
      <c r="MEF1983" s="67"/>
      <c r="MEG1983" s="67"/>
      <c r="MEH1983" s="67"/>
      <c r="MEI1983" s="67"/>
      <c r="MEJ1983" s="67"/>
      <c r="MEK1983" s="67"/>
      <c r="MEL1983" s="67"/>
      <c r="MEM1983" s="67"/>
      <c r="MEN1983" s="67"/>
      <c r="MEO1983" s="67"/>
      <c r="MEP1983" s="67"/>
      <c r="MEQ1983" s="67"/>
      <c r="MER1983" s="67"/>
      <c r="MES1983" s="67"/>
      <c r="MET1983" s="67"/>
      <c r="MEU1983" s="67"/>
      <c r="MEV1983" s="67"/>
      <c r="MEW1983" s="67"/>
      <c r="MEX1983" s="67"/>
      <c r="MEY1983" s="67"/>
      <c r="MEZ1983" s="67"/>
      <c r="MFA1983" s="67"/>
      <c r="MFC1983" s="67"/>
      <c r="MFD1983" s="67"/>
      <c r="MFE1983" s="67"/>
      <c r="MFF1983" s="67"/>
      <c r="MFG1983" s="67"/>
      <c r="MFI1983" s="67"/>
      <c r="MFJ1983" s="67"/>
      <c r="MFK1983" s="67"/>
      <c r="MFL1983" s="67"/>
      <c r="MFM1983" s="67"/>
      <c r="MFN1983" s="67"/>
      <c r="MFO1983" s="67"/>
      <c r="MFP1983" s="67"/>
      <c r="MFQ1983" s="67"/>
      <c r="MFR1983" s="67"/>
      <c r="MFS1983" s="67"/>
      <c r="MFT1983" s="67"/>
      <c r="MFU1983" s="67"/>
      <c r="MFV1983" s="67"/>
      <c r="MFW1983" s="67"/>
      <c r="MFX1983" s="67"/>
      <c r="MFY1983" s="67"/>
      <c r="MFZ1983" s="67"/>
      <c r="MGA1983" s="67"/>
      <c r="MGB1983" s="67"/>
      <c r="MGC1983" s="67"/>
      <c r="MGD1983" s="67"/>
      <c r="MGE1983" s="67"/>
      <c r="MGF1983" s="67"/>
      <c r="MGG1983" s="67"/>
      <c r="MGH1983" s="67"/>
      <c r="MGI1983" s="67"/>
      <c r="MGJ1983" s="67"/>
      <c r="MGK1983" s="67"/>
      <c r="MGL1983" s="67"/>
      <c r="MGM1983" s="67"/>
      <c r="MGN1983" s="67"/>
      <c r="MGO1983" s="67"/>
      <c r="MGP1983" s="67"/>
      <c r="MGQ1983" s="67"/>
      <c r="MGR1983" s="67"/>
      <c r="MGS1983" s="67"/>
      <c r="MGT1983" s="67"/>
      <c r="MGU1983" s="67"/>
      <c r="MGV1983" s="67"/>
      <c r="MGW1983" s="67"/>
      <c r="MGX1983" s="67"/>
      <c r="MGY1983" s="67"/>
      <c r="MGZ1983" s="67"/>
      <c r="MHA1983" s="67"/>
      <c r="MHB1983" s="67"/>
      <c r="MHC1983" s="67"/>
      <c r="MHD1983" s="67"/>
      <c r="MHE1983" s="67"/>
      <c r="MHF1983" s="67"/>
      <c r="MHG1983" s="67"/>
      <c r="MHH1983" s="67"/>
      <c r="MHI1983" s="67"/>
      <c r="MHJ1983" s="67"/>
      <c r="MHK1983" s="67"/>
      <c r="MHL1983" s="67"/>
      <c r="MHM1983" s="67"/>
      <c r="MHN1983" s="67"/>
      <c r="MHO1983" s="67"/>
      <c r="MHP1983" s="67"/>
      <c r="MHQ1983" s="67"/>
      <c r="MHR1983" s="67"/>
      <c r="MHS1983" s="67"/>
      <c r="MHT1983" s="67"/>
      <c r="MHU1983" s="67"/>
      <c r="MHV1983" s="67"/>
      <c r="MHW1983" s="67"/>
      <c r="MHX1983" s="67"/>
      <c r="MHY1983" s="67"/>
      <c r="MHZ1983" s="67"/>
      <c r="MIA1983" s="67"/>
      <c r="MIB1983" s="67"/>
      <c r="MIC1983" s="67"/>
      <c r="MID1983" s="67"/>
      <c r="MIE1983" s="67"/>
      <c r="MIF1983" s="67"/>
      <c r="MIG1983" s="67"/>
      <c r="MIH1983" s="67"/>
      <c r="MII1983" s="67"/>
      <c r="MIJ1983" s="67"/>
      <c r="MIK1983" s="67"/>
      <c r="MIL1983" s="67"/>
      <c r="MIM1983" s="67"/>
      <c r="MIN1983" s="67"/>
      <c r="MIO1983" s="67"/>
      <c r="MIP1983" s="67"/>
      <c r="MIQ1983" s="67"/>
      <c r="MIR1983" s="67"/>
      <c r="MIS1983" s="67"/>
      <c r="MIT1983" s="67"/>
      <c r="MIU1983" s="67"/>
      <c r="MIV1983" s="67"/>
      <c r="MIW1983" s="67"/>
      <c r="MIX1983" s="67"/>
      <c r="MIY1983" s="67"/>
      <c r="MIZ1983" s="67"/>
      <c r="MJA1983" s="67"/>
      <c r="MJB1983" s="67"/>
      <c r="MJC1983" s="67"/>
      <c r="MJD1983" s="67"/>
      <c r="MJE1983" s="67"/>
      <c r="MJF1983" s="67"/>
      <c r="MJG1983" s="67"/>
      <c r="MJH1983" s="67"/>
      <c r="MJI1983" s="67"/>
      <c r="MJJ1983" s="67"/>
      <c r="MJK1983" s="67"/>
      <c r="MJL1983" s="67"/>
      <c r="MJM1983" s="67"/>
      <c r="MJN1983" s="67"/>
      <c r="MJO1983" s="67"/>
      <c r="MJP1983" s="67"/>
      <c r="MJQ1983" s="67"/>
      <c r="MJR1983" s="67"/>
      <c r="MJS1983" s="67"/>
      <c r="MJT1983" s="67"/>
      <c r="MJU1983" s="67"/>
      <c r="MJV1983" s="67"/>
      <c r="MJW1983" s="67"/>
      <c r="MJX1983" s="67"/>
      <c r="MJY1983" s="67"/>
      <c r="MJZ1983" s="67"/>
      <c r="MKA1983" s="67"/>
      <c r="MKB1983" s="67"/>
      <c r="MKC1983" s="67"/>
      <c r="MKD1983" s="67"/>
      <c r="MKE1983" s="67"/>
      <c r="MKF1983" s="67"/>
      <c r="MKG1983" s="67"/>
      <c r="MKH1983" s="67"/>
      <c r="MKI1983" s="67"/>
      <c r="MKJ1983" s="67"/>
      <c r="MKK1983" s="67"/>
      <c r="MKL1983" s="67"/>
      <c r="MKM1983" s="67"/>
      <c r="MKN1983" s="67"/>
      <c r="MKO1983" s="67"/>
      <c r="MKP1983" s="67"/>
      <c r="MKQ1983" s="67"/>
      <c r="MKR1983" s="67"/>
      <c r="MKS1983" s="67"/>
      <c r="MKT1983" s="67"/>
      <c r="MKU1983" s="67"/>
      <c r="MKV1983" s="67"/>
      <c r="MKW1983" s="67"/>
      <c r="MKX1983" s="67"/>
      <c r="MKY1983" s="67"/>
      <c r="MKZ1983" s="67"/>
      <c r="MLA1983" s="67"/>
      <c r="MLB1983" s="67"/>
      <c r="MLC1983" s="67"/>
      <c r="MLD1983" s="67"/>
      <c r="MLE1983" s="67"/>
      <c r="MLF1983" s="67"/>
      <c r="MLG1983" s="67"/>
      <c r="MLH1983" s="67"/>
      <c r="MLI1983" s="67"/>
      <c r="MLJ1983" s="67"/>
      <c r="MLK1983" s="67"/>
      <c r="MLL1983" s="67"/>
      <c r="MLM1983" s="67"/>
      <c r="MLN1983" s="67"/>
      <c r="MLO1983" s="67"/>
      <c r="MLP1983" s="67"/>
      <c r="MLQ1983" s="67"/>
      <c r="MLR1983" s="67"/>
      <c r="MLS1983" s="67"/>
      <c r="MLT1983" s="67"/>
      <c r="MLU1983" s="67"/>
      <c r="MLV1983" s="67"/>
      <c r="MLW1983" s="67"/>
      <c r="MLX1983" s="67"/>
      <c r="MLY1983" s="67"/>
      <c r="MLZ1983" s="67"/>
      <c r="MMA1983" s="67"/>
      <c r="MMB1983" s="67"/>
      <c r="MMC1983" s="67"/>
      <c r="MMD1983" s="67"/>
      <c r="MME1983" s="67"/>
      <c r="MMF1983" s="67"/>
      <c r="MMG1983" s="67"/>
      <c r="MMH1983" s="67"/>
      <c r="MMI1983" s="67"/>
      <c r="MMJ1983" s="67"/>
      <c r="MMK1983" s="67"/>
      <c r="MML1983" s="67"/>
      <c r="MMM1983" s="67"/>
      <c r="MMN1983" s="67"/>
      <c r="MMO1983" s="67"/>
      <c r="MMP1983" s="67"/>
      <c r="MMQ1983" s="67"/>
      <c r="MMR1983" s="67"/>
      <c r="MMS1983" s="67"/>
      <c r="MMT1983" s="67"/>
      <c r="MMU1983" s="67"/>
      <c r="MMV1983" s="67"/>
      <c r="MMW1983" s="67"/>
      <c r="MMX1983" s="67"/>
      <c r="MMY1983" s="67"/>
      <c r="MMZ1983" s="67"/>
      <c r="MNA1983" s="67"/>
      <c r="MNB1983" s="67"/>
      <c r="MNC1983" s="67"/>
      <c r="MND1983" s="67"/>
      <c r="MNE1983" s="67"/>
      <c r="MNF1983" s="67"/>
      <c r="MNG1983" s="67"/>
      <c r="MNH1983" s="67"/>
      <c r="MNI1983" s="67"/>
      <c r="MNJ1983" s="67"/>
      <c r="MNK1983" s="67"/>
      <c r="MNL1983" s="67"/>
      <c r="MNM1983" s="67"/>
      <c r="MNN1983" s="67"/>
      <c r="MNO1983" s="67"/>
      <c r="MNP1983" s="67"/>
      <c r="MNQ1983" s="67"/>
      <c r="MNR1983" s="67"/>
      <c r="MNS1983" s="67"/>
      <c r="MNT1983" s="67"/>
      <c r="MNU1983" s="67"/>
      <c r="MNV1983" s="67"/>
      <c r="MNW1983" s="67"/>
      <c r="MNX1983" s="67"/>
      <c r="MNY1983" s="67"/>
      <c r="MNZ1983" s="67"/>
      <c r="MOA1983" s="67"/>
      <c r="MOB1983" s="67"/>
      <c r="MOC1983" s="67"/>
      <c r="MOD1983" s="67"/>
      <c r="MOE1983" s="67"/>
      <c r="MOF1983" s="67"/>
      <c r="MOG1983" s="67"/>
      <c r="MOH1983" s="67"/>
      <c r="MOI1983" s="67"/>
      <c r="MOJ1983" s="67"/>
      <c r="MOK1983" s="67"/>
      <c r="MOL1983" s="67"/>
      <c r="MOM1983" s="67"/>
      <c r="MON1983" s="67"/>
      <c r="MOO1983" s="67"/>
      <c r="MOP1983" s="67"/>
      <c r="MOQ1983" s="67"/>
      <c r="MOR1983" s="67"/>
      <c r="MOS1983" s="67"/>
      <c r="MOT1983" s="67"/>
      <c r="MOU1983" s="67"/>
      <c r="MOV1983" s="67"/>
      <c r="MOW1983" s="67"/>
      <c r="MOY1983" s="67"/>
      <c r="MOZ1983" s="67"/>
      <c r="MPA1983" s="67"/>
      <c r="MPB1983" s="67"/>
      <c r="MPC1983" s="67"/>
      <c r="MPE1983" s="67"/>
      <c r="MPF1983" s="67"/>
      <c r="MPG1983" s="67"/>
      <c r="MPH1983" s="67"/>
      <c r="MPI1983" s="67"/>
      <c r="MPJ1983" s="67"/>
      <c r="MPK1983" s="67"/>
      <c r="MPL1983" s="67"/>
      <c r="MPM1983" s="67"/>
      <c r="MPN1983" s="67"/>
      <c r="MPO1983" s="67"/>
      <c r="MPP1983" s="67"/>
      <c r="MPQ1983" s="67"/>
      <c r="MPR1983" s="67"/>
      <c r="MPS1983" s="67"/>
      <c r="MPT1983" s="67"/>
      <c r="MPU1983" s="67"/>
      <c r="MPV1983" s="67"/>
      <c r="MPW1983" s="67"/>
      <c r="MPX1983" s="67"/>
      <c r="MPY1983" s="67"/>
      <c r="MPZ1983" s="67"/>
      <c r="MQA1983" s="67"/>
      <c r="MQB1983" s="67"/>
      <c r="MQC1983" s="67"/>
      <c r="MQD1983" s="67"/>
      <c r="MQE1983" s="67"/>
      <c r="MQF1983" s="67"/>
      <c r="MQG1983" s="67"/>
      <c r="MQH1983" s="67"/>
      <c r="MQI1983" s="67"/>
      <c r="MQJ1983" s="67"/>
      <c r="MQK1983" s="67"/>
      <c r="MQL1983" s="67"/>
      <c r="MQM1983" s="67"/>
      <c r="MQN1983" s="67"/>
      <c r="MQO1983" s="67"/>
      <c r="MQP1983" s="67"/>
      <c r="MQQ1983" s="67"/>
      <c r="MQR1983" s="67"/>
      <c r="MQS1983" s="67"/>
      <c r="MQT1983" s="67"/>
      <c r="MQU1983" s="67"/>
      <c r="MQV1983" s="67"/>
      <c r="MQW1983" s="67"/>
      <c r="MQX1983" s="67"/>
      <c r="MQY1983" s="67"/>
      <c r="MQZ1983" s="67"/>
      <c r="MRA1983" s="67"/>
      <c r="MRB1983" s="67"/>
      <c r="MRC1983" s="67"/>
      <c r="MRD1983" s="67"/>
      <c r="MRE1983" s="67"/>
      <c r="MRF1983" s="67"/>
      <c r="MRG1983" s="67"/>
      <c r="MRH1983" s="67"/>
      <c r="MRI1983" s="67"/>
      <c r="MRJ1983" s="67"/>
      <c r="MRK1983" s="67"/>
      <c r="MRL1983" s="67"/>
      <c r="MRM1983" s="67"/>
      <c r="MRN1983" s="67"/>
      <c r="MRO1983" s="67"/>
      <c r="MRP1983" s="67"/>
      <c r="MRQ1983" s="67"/>
      <c r="MRR1983" s="67"/>
      <c r="MRS1983" s="67"/>
      <c r="MRT1983" s="67"/>
      <c r="MRU1983" s="67"/>
      <c r="MRV1983" s="67"/>
      <c r="MRW1983" s="67"/>
      <c r="MRX1983" s="67"/>
      <c r="MRY1983" s="67"/>
      <c r="MRZ1983" s="67"/>
      <c r="MSA1983" s="67"/>
      <c r="MSB1983" s="67"/>
      <c r="MSC1983" s="67"/>
      <c r="MSD1983" s="67"/>
      <c r="MSE1983" s="67"/>
      <c r="MSF1983" s="67"/>
      <c r="MSG1983" s="67"/>
      <c r="MSH1983" s="67"/>
      <c r="MSI1983" s="67"/>
      <c r="MSJ1983" s="67"/>
      <c r="MSK1983" s="67"/>
      <c r="MSL1983" s="67"/>
      <c r="MSM1983" s="67"/>
      <c r="MSN1983" s="67"/>
      <c r="MSO1983" s="67"/>
      <c r="MSP1983" s="67"/>
      <c r="MSQ1983" s="67"/>
      <c r="MSR1983" s="67"/>
      <c r="MSS1983" s="67"/>
      <c r="MST1983" s="67"/>
      <c r="MSU1983" s="67"/>
      <c r="MSV1983" s="67"/>
      <c r="MSW1983" s="67"/>
      <c r="MSX1983" s="67"/>
      <c r="MSY1983" s="67"/>
      <c r="MSZ1983" s="67"/>
      <c r="MTA1983" s="67"/>
      <c r="MTB1983" s="67"/>
      <c r="MTC1983" s="67"/>
      <c r="MTD1983" s="67"/>
      <c r="MTE1983" s="67"/>
      <c r="MTF1983" s="67"/>
      <c r="MTG1983" s="67"/>
      <c r="MTH1983" s="67"/>
      <c r="MTI1983" s="67"/>
      <c r="MTJ1983" s="67"/>
      <c r="MTK1983" s="67"/>
      <c r="MTL1983" s="67"/>
      <c r="MTM1983" s="67"/>
      <c r="MTN1983" s="67"/>
      <c r="MTO1983" s="67"/>
      <c r="MTP1983" s="67"/>
      <c r="MTQ1983" s="67"/>
      <c r="MTR1983" s="67"/>
      <c r="MTS1983" s="67"/>
      <c r="MTT1983" s="67"/>
      <c r="MTU1983" s="67"/>
      <c r="MTV1983" s="67"/>
      <c r="MTW1983" s="67"/>
      <c r="MTX1983" s="67"/>
      <c r="MTY1983" s="67"/>
      <c r="MTZ1983" s="67"/>
      <c r="MUA1983" s="67"/>
      <c r="MUB1983" s="67"/>
      <c r="MUC1983" s="67"/>
      <c r="MUD1983" s="67"/>
      <c r="MUE1983" s="67"/>
      <c r="MUF1983" s="67"/>
      <c r="MUG1983" s="67"/>
      <c r="MUH1983" s="67"/>
      <c r="MUI1983" s="67"/>
      <c r="MUJ1983" s="67"/>
      <c r="MUK1983" s="67"/>
      <c r="MUL1983" s="67"/>
      <c r="MUM1983" s="67"/>
      <c r="MUN1983" s="67"/>
      <c r="MUO1983" s="67"/>
      <c r="MUP1983" s="67"/>
      <c r="MUQ1983" s="67"/>
      <c r="MUR1983" s="67"/>
      <c r="MUS1983" s="67"/>
      <c r="MUT1983" s="67"/>
      <c r="MUU1983" s="67"/>
      <c r="MUV1983" s="67"/>
      <c r="MUW1983" s="67"/>
      <c r="MUX1983" s="67"/>
      <c r="MUY1983" s="67"/>
      <c r="MUZ1983" s="67"/>
      <c r="MVA1983" s="67"/>
      <c r="MVB1983" s="67"/>
      <c r="MVC1983" s="67"/>
      <c r="MVD1983" s="67"/>
      <c r="MVE1983" s="67"/>
      <c r="MVF1983" s="67"/>
      <c r="MVG1983" s="67"/>
      <c r="MVH1983" s="67"/>
      <c r="MVI1983" s="67"/>
      <c r="MVJ1983" s="67"/>
      <c r="MVK1983" s="67"/>
      <c r="MVL1983" s="67"/>
      <c r="MVM1983" s="67"/>
      <c r="MVN1983" s="67"/>
      <c r="MVO1983" s="67"/>
      <c r="MVP1983" s="67"/>
      <c r="MVQ1983" s="67"/>
      <c r="MVR1983" s="67"/>
      <c r="MVS1983" s="67"/>
      <c r="MVT1983" s="67"/>
      <c r="MVU1983" s="67"/>
      <c r="MVV1983" s="67"/>
      <c r="MVW1983" s="67"/>
      <c r="MVX1983" s="67"/>
      <c r="MVY1983" s="67"/>
      <c r="MVZ1983" s="67"/>
      <c r="MWA1983" s="67"/>
      <c r="MWB1983" s="67"/>
      <c r="MWC1983" s="67"/>
      <c r="MWD1983" s="67"/>
      <c r="MWE1983" s="67"/>
      <c r="MWF1983" s="67"/>
      <c r="MWG1983" s="67"/>
      <c r="MWH1983" s="67"/>
      <c r="MWI1983" s="67"/>
      <c r="MWJ1983" s="67"/>
      <c r="MWK1983" s="67"/>
      <c r="MWL1983" s="67"/>
      <c r="MWM1983" s="67"/>
      <c r="MWN1983" s="67"/>
      <c r="MWO1983" s="67"/>
      <c r="MWP1983" s="67"/>
      <c r="MWQ1983" s="67"/>
      <c r="MWR1983" s="67"/>
      <c r="MWS1983" s="67"/>
      <c r="MWT1983" s="67"/>
      <c r="MWU1983" s="67"/>
      <c r="MWV1983" s="67"/>
      <c r="MWW1983" s="67"/>
      <c r="MWX1983" s="67"/>
      <c r="MWY1983" s="67"/>
      <c r="MWZ1983" s="67"/>
      <c r="MXA1983" s="67"/>
      <c r="MXB1983" s="67"/>
      <c r="MXC1983" s="67"/>
      <c r="MXD1983" s="67"/>
      <c r="MXE1983" s="67"/>
      <c r="MXF1983" s="67"/>
      <c r="MXG1983" s="67"/>
      <c r="MXH1983" s="67"/>
      <c r="MXI1983" s="67"/>
      <c r="MXJ1983" s="67"/>
      <c r="MXK1983" s="67"/>
      <c r="MXL1983" s="67"/>
      <c r="MXM1983" s="67"/>
      <c r="MXN1983" s="67"/>
      <c r="MXO1983" s="67"/>
      <c r="MXP1983" s="67"/>
      <c r="MXQ1983" s="67"/>
      <c r="MXR1983" s="67"/>
      <c r="MXS1983" s="67"/>
      <c r="MXT1983" s="67"/>
      <c r="MXU1983" s="67"/>
      <c r="MXV1983" s="67"/>
      <c r="MXW1983" s="67"/>
      <c r="MXX1983" s="67"/>
      <c r="MXY1983" s="67"/>
      <c r="MXZ1983" s="67"/>
      <c r="MYA1983" s="67"/>
      <c r="MYB1983" s="67"/>
      <c r="MYC1983" s="67"/>
      <c r="MYD1983" s="67"/>
      <c r="MYE1983" s="67"/>
      <c r="MYF1983" s="67"/>
      <c r="MYG1983" s="67"/>
      <c r="MYH1983" s="67"/>
      <c r="MYI1983" s="67"/>
      <c r="MYJ1983" s="67"/>
      <c r="MYK1983" s="67"/>
      <c r="MYL1983" s="67"/>
      <c r="MYM1983" s="67"/>
      <c r="MYN1983" s="67"/>
      <c r="MYO1983" s="67"/>
      <c r="MYP1983" s="67"/>
      <c r="MYQ1983" s="67"/>
      <c r="MYR1983" s="67"/>
      <c r="MYS1983" s="67"/>
      <c r="MYU1983" s="67"/>
      <c r="MYV1983" s="67"/>
      <c r="MYW1983" s="67"/>
      <c r="MYX1983" s="67"/>
      <c r="MYY1983" s="67"/>
      <c r="MZA1983" s="67"/>
      <c r="MZB1983" s="67"/>
      <c r="MZC1983" s="67"/>
      <c r="MZD1983" s="67"/>
      <c r="MZE1983" s="67"/>
      <c r="MZF1983" s="67"/>
      <c r="MZG1983" s="67"/>
      <c r="MZH1983" s="67"/>
      <c r="MZI1983" s="67"/>
      <c r="MZJ1983" s="67"/>
      <c r="MZK1983" s="67"/>
      <c r="MZL1983" s="67"/>
      <c r="MZM1983" s="67"/>
      <c r="MZN1983" s="67"/>
      <c r="MZO1983" s="67"/>
      <c r="MZP1983" s="67"/>
      <c r="MZQ1983" s="67"/>
      <c r="MZR1983" s="67"/>
      <c r="MZS1983" s="67"/>
      <c r="MZT1983" s="67"/>
      <c r="MZU1983" s="67"/>
      <c r="MZV1983" s="67"/>
      <c r="MZW1983" s="67"/>
      <c r="MZX1983" s="67"/>
      <c r="MZY1983" s="67"/>
      <c r="MZZ1983" s="67"/>
      <c r="NAA1983" s="67"/>
      <c r="NAB1983" s="67"/>
      <c r="NAC1983" s="67"/>
      <c r="NAD1983" s="67"/>
      <c r="NAE1983" s="67"/>
      <c r="NAF1983" s="67"/>
      <c r="NAG1983" s="67"/>
      <c r="NAH1983" s="67"/>
      <c r="NAI1983" s="67"/>
      <c r="NAJ1983" s="67"/>
      <c r="NAK1983" s="67"/>
      <c r="NAL1983" s="67"/>
      <c r="NAM1983" s="67"/>
      <c r="NAN1983" s="67"/>
      <c r="NAO1983" s="67"/>
      <c r="NAP1983" s="67"/>
      <c r="NAQ1983" s="67"/>
      <c r="NAR1983" s="67"/>
      <c r="NAS1983" s="67"/>
      <c r="NAT1983" s="67"/>
      <c r="NAU1983" s="67"/>
      <c r="NAV1983" s="67"/>
      <c r="NAW1983" s="67"/>
      <c r="NAX1983" s="67"/>
      <c r="NAY1983" s="67"/>
      <c r="NAZ1983" s="67"/>
      <c r="NBA1983" s="67"/>
      <c r="NBB1983" s="67"/>
      <c r="NBC1983" s="67"/>
      <c r="NBD1983" s="67"/>
      <c r="NBE1983" s="67"/>
      <c r="NBF1983" s="67"/>
      <c r="NBG1983" s="67"/>
      <c r="NBH1983" s="67"/>
      <c r="NBI1983" s="67"/>
      <c r="NBJ1983" s="67"/>
      <c r="NBK1983" s="67"/>
      <c r="NBL1983" s="67"/>
      <c r="NBM1983" s="67"/>
      <c r="NBN1983" s="67"/>
      <c r="NBO1983" s="67"/>
      <c r="NBP1983" s="67"/>
      <c r="NBQ1983" s="67"/>
      <c r="NBR1983" s="67"/>
      <c r="NBS1983" s="67"/>
      <c r="NBT1983" s="67"/>
      <c r="NBU1983" s="67"/>
      <c r="NBV1983" s="67"/>
      <c r="NBW1983" s="67"/>
      <c r="NBX1983" s="67"/>
      <c r="NBY1983" s="67"/>
      <c r="NBZ1983" s="67"/>
      <c r="NCA1983" s="67"/>
      <c r="NCB1983" s="67"/>
      <c r="NCC1983" s="67"/>
      <c r="NCD1983" s="67"/>
      <c r="NCE1983" s="67"/>
      <c r="NCF1983" s="67"/>
      <c r="NCG1983" s="67"/>
      <c r="NCH1983" s="67"/>
      <c r="NCI1983" s="67"/>
      <c r="NCJ1983" s="67"/>
      <c r="NCK1983" s="67"/>
      <c r="NCL1983" s="67"/>
      <c r="NCM1983" s="67"/>
      <c r="NCN1983" s="67"/>
      <c r="NCO1983" s="67"/>
      <c r="NCP1983" s="67"/>
      <c r="NCQ1983" s="67"/>
      <c r="NCR1983" s="67"/>
      <c r="NCS1983" s="67"/>
      <c r="NCT1983" s="67"/>
      <c r="NCU1983" s="67"/>
      <c r="NCV1983" s="67"/>
      <c r="NCW1983" s="67"/>
      <c r="NCX1983" s="67"/>
      <c r="NCY1983" s="67"/>
      <c r="NCZ1983" s="67"/>
      <c r="NDA1983" s="67"/>
      <c r="NDB1983" s="67"/>
      <c r="NDC1983" s="67"/>
      <c r="NDD1983" s="67"/>
      <c r="NDE1983" s="67"/>
      <c r="NDF1983" s="67"/>
      <c r="NDG1983" s="67"/>
      <c r="NDH1983" s="67"/>
      <c r="NDI1983" s="67"/>
      <c r="NDJ1983" s="67"/>
      <c r="NDK1983" s="67"/>
      <c r="NDL1983" s="67"/>
      <c r="NDM1983" s="67"/>
      <c r="NDN1983" s="67"/>
      <c r="NDO1983" s="67"/>
      <c r="NDP1983" s="67"/>
      <c r="NDQ1983" s="67"/>
      <c r="NDR1983" s="67"/>
      <c r="NDS1983" s="67"/>
      <c r="NDT1983" s="67"/>
      <c r="NDU1983" s="67"/>
      <c r="NDV1983" s="67"/>
      <c r="NDW1983" s="67"/>
      <c r="NDX1983" s="67"/>
      <c r="NDY1983" s="67"/>
      <c r="NDZ1983" s="67"/>
      <c r="NEA1983" s="67"/>
      <c r="NEB1983" s="67"/>
      <c r="NEC1983" s="67"/>
      <c r="NED1983" s="67"/>
      <c r="NEE1983" s="67"/>
      <c r="NEF1983" s="67"/>
      <c r="NEG1983" s="67"/>
      <c r="NEH1983" s="67"/>
      <c r="NEI1983" s="67"/>
      <c r="NEJ1983" s="67"/>
      <c r="NEK1983" s="67"/>
      <c r="NEL1983" s="67"/>
      <c r="NEM1983" s="67"/>
      <c r="NEN1983" s="67"/>
      <c r="NEO1983" s="67"/>
      <c r="NEP1983" s="67"/>
      <c r="NEQ1983" s="67"/>
      <c r="NER1983" s="67"/>
      <c r="NES1983" s="67"/>
      <c r="NET1983" s="67"/>
      <c r="NEU1983" s="67"/>
      <c r="NEV1983" s="67"/>
      <c r="NEW1983" s="67"/>
      <c r="NEX1983" s="67"/>
      <c r="NEY1983" s="67"/>
      <c r="NEZ1983" s="67"/>
      <c r="NFA1983" s="67"/>
      <c r="NFB1983" s="67"/>
      <c r="NFC1983" s="67"/>
      <c r="NFD1983" s="67"/>
      <c r="NFE1983" s="67"/>
      <c r="NFF1983" s="67"/>
      <c r="NFG1983" s="67"/>
      <c r="NFH1983" s="67"/>
      <c r="NFI1983" s="67"/>
      <c r="NFJ1983" s="67"/>
      <c r="NFK1983" s="67"/>
      <c r="NFL1983" s="67"/>
      <c r="NFM1983" s="67"/>
      <c r="NFN1983" s="67"/>
      <c r="NFO1983" s="67"/>
      <c r="NFP1983" s="67"/>
      <c r="NFQ1983" s="67"/>
      <c r="NFR1983" s="67"/>
      <c r="NFS1983" s="67"/>
      <c r="NFT1983" s="67"/>
      <c r="NFU1983" s="67"/>
      <c r="NFV1983" s="67"/>
      <c r="NFW1983" s="67"/>
      <c r="NFX1983" s="67"/>
      <c r="NFY1983" s="67"/>
      <c r="NFZ1983" s="67"/>
      <c r="NGA1983" s="67"/>
      <c r="NGB1983" s="67"/>
      <c r="NGC1983" s="67"/>
      <c r="NGD1983" s="67"/>
      <c r="NGE1983" s="67"/>
      <c r="NGF1983" s="67"/>
      <c r="NGG1983" s="67"/>
      <c r="NGH1983" s="67"/>
      <c r="NGI1983" s="67"/>
      <c r="NGJ1983" s="67"/>
      <c r="NGK1983" s="67"/>
      <c r="NGL1983" s="67"/>
      <c r="NGM1983" s="67"/>
      <c r="NGN1983" s="67"/>
      <c r="NGO1983" s="67"/>
      <c r="NGP1983" s="67"/>
      <c r="NGQ1983" s="67"/>
      <c r="NGR1983" s="67"/>
      <c r="NGS1983" s="67"/>
      <c r="NGT1983" s="67"/>
      <c r="NGU1983" s="67"/>
      <c r="NGV1983" s="67"/>
      <c r="NGW1983" s="67"/>
      <c r="NGX1983" s="67"/>
      <c r="NGY1983" s="67"/>
      <c r="NGZ1983" s="67"/>
      <c r="NHA1983" s="67"/>
      <c r="NHB1983" s="67"/>
      <c r="NHC1983" s="67"/>
      <c r="NHD1983" s="67"/>
      <c r="NHE1983" s="67"/>
      <c r="NHF1983" s="67"/>
      <c r="NHG1983" s="67"/>
      <c r="NHH1983" s="67"/>
      <c r="NHI1983" s="67"/>
      <c r="NHJ1983" s="67"/>
      <c r="NHK1983" s="67"/>
      <c r="NHL1983" s="67"/>
      <c r="NHM1983" s="67"/>
      <c r="NHN1983" s="67"/>
      <c r="NHO1983" s="67"/>
      <c r="NHP1983" s="67"/>
      <c r="NHQ1983" s="67"/>
      <c r="NHR1983" s="67"/>
      <c r="NHS1983" s="67"/>
      <c r="NHT1983" s="67"/>
      <c r="NHU1983" s="67"/>
      <c r="NHV1983" s="67"/>
      <c r="NHW1983" s="67"/>
      <c r="NHX1983" s="67"/>
      <c r="NHY1983" s="67"/>
      <c r="NHZ1983" s="67"/>
      <c r="NIA1983" s="67"/>
      <c r="NIB1983" s="67"/>
      <c r="NIC1983" s="67"/>
      <c r="NID1983" s="67"/>
      <c r="NIE1983" s="67"/>
      <c r="NIF1983" s="67"/>
      <c r="NIG1983" s="67"/>
      <c r="NIH1983" s="67"/>
      <c r="NII1983" s="67"/>
      <c r="NIJ1983" s="67"/>
      <c r="NIK1983" s="67"/>
      <c r="NIL1983" s="67"/>
      <c r="NIM1983" s="67"/>
      <c r="NIN1983" s="67"/>
      <c r="NIO1983" s="67"/>
      <c r="NIQ1983" s="67"/>
      <c r="NIR1983" s="67"/>
      <c r="NIS1983" s="67"/>
      <c r="NIT1983" s="67"/>
      <c r="NIU1983" s="67"/>
      <c r="NIW1983" s="67"/>
      <c r="NIX1983" s="67"/>
      <c r="NIY1983" s="67"/>
      <c r="NIZ1983" s="67"/>
      <c r="NJA1983" s="67"/>
      <c r="NJB1983" s="67"/>
      <c r="NJC1983" s="67"/>
      <c r="NJD1983" s="67"/>
      <c r="NJE1983" s="67"/>
      <c r="NJF1983" s="67"/>
      <c r="NJG1983" s="67"/>
      <c r="NJH1983" s="67"/>
      <c r="NJI1983" s="67"/>
      <c r="NJJ1983" s="67"/>
      <c r="NJK1983" s="67"/>
      <c r="NJL1983" s="67"/>
      <c r="NJM1983" s="67"/>
      <c r="NJN1983" s="67"/>
      <c r="NJO1983" s="67"/>
      <c r="NJP1983" s="67"/>
      <c r="NJQ1983" s="67"/>
      <c r="NJR1983" s="67"/>
      <c r="NJS1983" s="67"/>
      <c r="NJT1983" s="67"/>
      <c r="NJU1983" s="67"/>
      <c r="NJV1983" s="67"/>
      <c r="NJW1983" s="67"/>
      <c r="NJX1983" s="67"/>
      <c r="NJY1983" s="67"/>
      <c r="NJZ1983" s="67"/>
      <c r="NKA1983" s="67"/>
      <c r="NKB1983" s="67"/>
      <c r="NKC1983" s="67"/>
      <c r="NKD1983" s="67"/>
      <c r="NKE1983" s="67"/>
      <c r="NKF1983" s="67"/>
      <c r="NKG1983" s="67"/>
      <c r="NKH1983" s="67"/>
      <c r="NKI1983" s="67"/>
      <c r="NKJ1983" s="67"/>
      <c r="NKK1983" s="67"/>
      <c r="NKL1983" s="67"/>
      <c r="NKM1983" s="67"/>
      <c r="NKN1983" s="67"/>
      <c r="NKO1983" s="67"/>
      <c r="NKP1983" s="67"/>
      <c r="NKQ1983" s="67"/>
      <c r="NKR1983" s="67"/>
      <c r="NKS1983" s="67"/>
      <c r="NKT1983" s="67"/>
      <c r="NKU1983" s="67"/>
      <c r="NKV1983" s="67"/>
      <c r="NKW1983" s="67"/>
      <c r="NKX1983" s="67"/>
      <c r="NKY1983" s="67"/>
      <c r="NKZ1983" s="67"/>
      <c r="NLA1983" s="67"/>
      <c r="NLB1983" s="67"/>
      <c r="NLC1983" s="67"/>
      <c r="NLD1983" s="67"/>
      <c r="NLE1983" s="67"/>
      <c r="NLF1983" s="67"/>
      <c r="NLG1983" s="67"/>
      <c r="NLH1983" s="67"/>
      <c r="NLI1983" s="67"/>
      <c r="NLJ1983" s="67"/>
      <c r="NLK1983" s="67"/>
      <c r="NLL1983" s="67"/>
      <c r="NLM1983" s="67"/>
      <c r="NLN1983" s="67"/>
      <c r="NLO1983" s="67"/>
      <c r="NLP1983" s="67"/>
      <c r="NLQ1983" s="67"/>
      <c r="NLR1983" s="67"/>
      <c r="NLS1983" s="67"/>
      <c r="NLT1983" s="67"/>
      <c r="NLU1983" s="67"/>
      <c r="NLV1983" s="67"/>
      <c r="NLW1983" s="67"/>
      <c r="NLX1983" s="67"/>
      <c r="NLY1983" s="67"/>
      <c r="NLZ1983" s="67"/>
      <c r="NMA1983" s="67"/>
      <c r="NMB1983" s="67"/>
      <c r="NMC1983" s="67"/>
      <c r="NMD1983" s="67"/>
      <c r="NME1983" s="67"/>
      <c r="NMF1983" s="67"/>
      <c r="NMG1983" s="67"/>
      <c r="NMH1983" s="67"/>
      <c r="NMI1983" s="67"/>
      <c r="NMJ1983" s="67"/>
      <c r="NMK1983" s="67"/>
      <c r="NML1983" s="67"/>
      <c r="NMM1983" s="67"/>
      <c r="NMN1983" s="67"/>
      <c r="NMO1983" s="67"/>
      <c r="NMP1983" s="67"/>
      <c r="NMQ1983" s="67"/>
      <c r="NMR1983" s="67"/>
      <c r="NMS1983" s="67"/>
      <c r="NMT1983" s="67"/>
      <c r="NMU1983" s="67"/>
      <c r="NMV1983" s="67"/>
      <c r="NMW1983" s="67"/>
      <c r="NMX1983" s="67"/>
      <c r="NMY1983" s="67"/>
      <c r="NMZ1983" s="67"/>
      <c r="NNA1983" s="67"/>
      <c r="NNB1983" s="67"/>
      <c r="NNC1983" s="67"/>
      <c r="NND1983" s="67"/>
      <c r="NNE1983" s="67"/>
      <c r="NNF1983" s="67"/>
      <c r="NNG1983" s="67"/>
      <c r="NNH1983" s="67"/>
      <c r="NNI1983" s="67"/>
      <c r="NNJ1983" s="67"/>
      <c r="NNK1983" s="67"/>
      <c r="NNL1983" s="67"/>
      <c r="NNM1983" s="67"/>
      <c r="NNN1983" s="67"/>
      <c r="NNO1983" s="67"/>
      <c r="NNP1983" s="67"/>
      <c r="NNQ1983" s="67"/>
      <c r="NNR1983" s="67"/>
      <c r="NNS1983" s="67"/>
      <c r="NNT1983" s="67"/>
      <c r="NNU1983" s="67"/>
      <c r="NNV1983" s="67"/>
      <c r="NNW1983" s="67"/>
      <c r="NNX1983" s="67"/>
      <c r="NNY1983" s="67"/>
      <c r="NNZ1983" s="67"/>
      <c r="NOA1983" s="67"/>
      <c r="NOB1983" s="67"/>
      <c r="NOC1983" s="67"/>
      <c r="NOD1983" s="67"/>
      <c r="NOE1983" s="67"/>
      <c r="NOF1983" s="67"/>
      <c r="NOG1983" s="67"/>
      <c r="NOH1983" s="67"/>
      <c r="NOI1983" s="67"/>
      <c r="NOJ1983" s="67"/>
      <c r="NOK1983" s="67"/>
      <c r="NOL1983" s="67"/>
      <c r="NOM1983" s="67"/>
      <c r="NON1983" s="67"/>
      <c r="NOO1983" s="67"/>
      <c r="NOP1983" s="67"/>
      <c r="NOQ1983" s="67"/>
      <c r="NOR1983" s="67"/>
      <c r="NOS1983" s="67"/>
      <c r="NOT1983" s="67"/>
      <c r="NOU1983" s="67"/>
      <c r="NOV1983" s="67"/>
      <c r="NOW1983" s="67"/>
      <c r="NOX1983" s="67"/>
      <c r="NOY1983" s="67"/>
      <c r="NOZ1983" s="67"/>
      <c r="NPA1983" s="67"/>
      <c r="NPB1983" s="67"/>
      <c r="NPC1983" s="67"/>
      <c r="NPD1983" s="67"/>
      <c r="NPE1983" s="67"/>
      <c r="NPF1983" s="67"/>
      <c r="NPG1983" s="67"/>
      <c r="NPH1983" s="67"/>
      <c r="NPI1983" s="67"/>
      <c r="NPJ1983" s="67"/>
      <c r="NPK1983" s="67"/>
      <c r="NPL1983" s="67"/>
      <c r="NPM1983" s="67"/>
      <c r="NPN1983" s="67"/>
      <c r="NPO1983" s="67"/>
      <c r="NPP1983" s="67"/>
      <c r="NPQ1983" s="67"/>
      <c r="NPR1983" s="67"/>
      <c r="NPS1983" s="67"/>
      <c r="NPT1983" s="67"/>
      <c r="NPU1983" s="67"/>
      <c r="NPV1983" s="67"/>
      <c r="NPW1983" s="67"/>
      <c r="NPX1983" s="67"/>
      <c r="NPY1983" s="67"/>
      <c r="NPZ1983" s="67"/>
      <c r="NQA1983" s="67"/>
      <c r="NQB1983" s="67"/>
      <c r="NQC1983" s="67"/>
      <c r="NQD1983" s="67"/>
      <c r="NQE1983" s="67"/>
      <c r="NQF1983" s="67"/>
      <c r="NQG1983" s="67"/>
      <c r="NQH1983" s="67"/>
      <c r="NQI1983" s="67"/>
      <c r="NQJ1983" s="67"/>
      <c r="NQK1983" s="67"/>
      <c r="NQL1983" s="67"/>
      <c r="NQM1983" s="67"/>
      <c r="NQN1983" s="67"/>
      <c r="NQO1983" s="67"/>
      <c r="NQP1983" s="67"/>
      <c r="NQQ1983" s="67"/>
      <c r="NQR1983" s="67"/>
      <c r="NQS1983" s="67"/>
      <c r="NQT1983" s="67"/>
      <c r="NQU1983" s="67"/>
      <c r="NQV1983" s="67"/>
      <c r="NQW1983" s="67"/>
      <c r="NQX1983" s="67"/>
      <c r="NQY1983" s="67"/>
      <c r="NQZ1983" s="67"/>
      <c r="NRA1983" s="67"/>
      <c r="NRB1983" s="67"/>
      <c r="NRC1983" s="67"/>
      <c r="NRD1983" s="67"/>
      <c r="NRE1983" s="67"/>
      <c r="NRF1983" s="67"/>
      <c r="NRG1983" s="67"/>
      <c r="NRH1983" s="67"/>
      <c r="NRI1983" s="67"/>
      <c r="NRJ1983" s="67"/>
      <c r="NRK1983" s="67"/>
      <c r="NRL1983" s="67"/>
      <c r="NRM1983" s="67"/>
      <c r="NRN1983" s="67"/>
      <c r="NRO1983" s="67"/>
      <c r="NRP1983" s="67"/>
      <c r="NRQ1983" s="67"/>
      <c r="NRR1983" s="67"/>
      <c r="NRS1983" s="67"/>
      <c r="NRT1983" s="67"/>
      <c r="NRU1983" s="67"/>
      <c r="NRV1983" s="67"/>
      <c r="NRW1983" s="67"/>
      <c r="NRX1983" s="67"/>
      <c r="NRY1983" s="67"/>
      <c r="NRZ1983" s="67"/>
      <c r="NSA1983" s="67"/>
      <c r="NSB1983" s="67"/>
      <c r="NSC1983" s="67"/>
      <c r="NSD1983" s="67"/>
      <c r="NSE1983" s="67"/>
      <c r="NSF1983" s="67"/>
      <c r="NSG1983" s="67"/>
      <c r="NSH1983" s="67"/>
      <c r="NSI1983" s="67"/>
      <c r="NSJ1983" s="67"/>
      <c r="NSK1983" s="67"/>
      <c r="NSM1983" s="67"/>
      <c r="NSN1983" s="67"/>
      <c r="NSO1983" s="67"/>
      <c r="NSP1983" s="67"/>
      <c r="NSQ1983" s="67"/>
      <c r="NSS1983" s="67"/>
      <c r="NST1983" s="67"/>
      <c r="NSU1983" s="67"/>
      <c r="NSV1983" s="67"/>
      <c r="NSW1983" s="67"/>
      <c r="NSX1983" s="67"/>
      <c r="NSY1983" s="67"/>
      <c r="NSZ1983" s="67"/>
      <c r="NTA1983" s="67"/>
      <c r="NTB1983" s="67"/>
      <c r="NTC1983" s="67"/>
      <c r="NTD1983" s="67"/>
      <c r="NTE1983" s="67"/>
      <c r="NTF1983" s="67"/>
      <c r="NTG1983" s="67"/>
      <c r="NTH1983" s="67"/>
      <c r="NTI1983" s="67"/>
      <c r="NTJ1983" s="67"/>
      <c r="NTK1983" s="67"/>
      <c r="NTL1983" s="67"/>
      <c r="NTM1983" s="67"/>
      <c r="NTN1983" s="67"/>
      <c r="NTO1983" s="67"/>
      <c r="NTP1983" s="67"/>
      <c r="NTQ1983" s="67"/>
      <c r="NTR1983" s="67"/>
      <c r="NTS1983" s="67"/>
      <c r="NTT1983" s="67"/>
      <c r="NTU1983" s="67"/>
      <c r="NTV1983" s="67"/>
      <c r="NTW1983" s="67"/>
      <c r="NTX1983" s="67"/>
      <c r="NTY1983" s="67"/>
      <c r="NTZ1983" s="67"/>
      <c r="NUA1983" s="67"/>
      <c r="NUB1983" s="67"/>
      <c r="NUC1983" s="67"/>
      <c r="NUD1983" s="67"/>
      <c r="NUE1983" s="67"/>
      <c r="NUF1983" s="67"/>
      <c r="NUG1983" s="67"/>
      <c r="NUH1983" s="67"/>
      <c r="NUI1983" s="67"/>
      <c r="NUJ1983" s="67"/>
      <c r="NUK1983" s="67"/>
      <c r="NUL1983" s="67"/>
      <c r="NUM1983" s="67"/>
      <c r="NUN1983" s="67"/>
      <c r="NUO1983" s="67"/>
      <c r="NUP1983" s="67"/>
      <c r="NUQ1983" s="67"/>
      <c r="NUR1983" s="67"/>
      <c r="NUS1983" s="67"/>
      <c r="NUT1983" s="67"/>
      <c r="NUU1983" s="67"/>
      <c r="NUV1983" s="67"/>
      <c r="NUW1983" s="67"/>
      <c r="NUX1983" s="67"/>
      <c r="NUY1983" s="67"/>
      <c r="NUZ1983" s="67"/>
      <c r="NVA1983" s="67"/>
      <c r="NVB1983" s="67"/>
      <c r="NVC1983" s="67"/>
      <c r="NVD1983" s="67"/>
      <c r="NVE1983" s="67"/>
      <c r="NVF1983" s="67"/>
      <c r="NVG1983" s="67"/>
      <c r="NVH1983" s="67"/>
      <c r="NVI1983" s="67"/>
      <c r="NVJ1983" s="67"/>
      <c r="NVK1983" s="67"/>
      <c r="NVL1983" s="67"/>
      <c r="NVM1983" s="67"/>
      <c r="NVN1983" s="67"/>
      <c r="NVO1983" s="67"/>
      <c r="NVP1983" s="67"/>
      <c r="NVQ1983" s="67"/>
      <c r="NVR1983" s="67"/>
      <c r="NVS1983" s="67"/>
      <c r="NVT1983" s="67"/>
      <c r="NVU1983" s="67"/>
      <c r="NVV1983" s="67"/>
      <c r="NVW1983" s="67"/>
      <c r="NVX1983" s="67"/>
      <c r="NVY1983" s="67"/>
      <c r="NVZ1983" s="67"/>
      <c r="NWA1983" s="67"/>
      <c r="NWB1983" s="67"/>
      <c r="NWC1983" s="67"/>
      <c r="NWD1983" s="67"/>
      <c r="NWE1983" s="67"/>
      <c r="NWF1983" s="67"/>
      <c r="NWG1983" s="67"/>
      <c r="NWH1983" s="67"/>
      <c r="NWI1983" s="67"/>
      <c r="NWJ1983" s="67"/>
      <c r="NWK1983" s="67"/>
      <c r="NWL1983" s="67"/>
      <c r="NWM1983" s="67"/>
      <c r="NWN1983" s="67"/>
      <c r="NWO1983" s="67"/>
      <c r="NWP1983" s="67"/>
      <c r="NWQ1983" s="67"/>
      <c r="NWR1983" s="67"/>
      <c r="NWS1983" s="67"/>
      <c r="NWT1983" s="67"/>
      <c r="NWU1983" s="67"/>
      <c r="NWV1983" s="67"/>
      <c r="NWW1983" s="67"/>
      <c r="NWX1983" s="67"/>
      <c r="NWY1983" s="67"/>
      <c r="NWZ1983" s="67"/>
      <c r="NXA1983" s="67"/>
      <c r="NXB1983" s="67"/>
      <c r="NXC1983" s="67"/>
      <c r="NXD1983" s="67"/>
      <c r="NXE1983" s="67"/>
      <c r="NXF1983" s="67"/>
      <c r="NXG1983" s="67"/>
      <c r="NXH1983" s="67"/>
      <c r="NXI1983" s="67"/>
      <c r="NXJ1983" s="67"/>
      <c r="NXK1983" s="67"/>
      <c r="NXL1983" s="67"/>
      <c r="NXM1983" s="67"/>
      <c r="NXN1983" s="67"/>
      <c r="NXO1983" s="67"/>
      <c r="NXP1983" s="67"/>
      <c r="NXQ1983" s="67"/>
      <c r="NXR1983" s="67"/>
      <c r="NXS1983" s="67"/>
      <c r="NXT1983" s="67"/>
      <c r="NXU1983" s="67"/>
      <c r="NXV1983" s="67"/>
      <c r="NXW1983" s="67"/>
      <c r="NXX1983" s="67"/>
      <c r="NXY1983" s="67"/>
      <c r="NXZ1983" s="67"/>
      <c r="NYA1983" s="67"/>
      <c r="NYB1983" s="67"/>
      <c r="NYC1983" s="67"/>
      <c r="NYD1983" s="67"/>
      <c r="NYE1983" s="67"/>
      <c r="NYF1983" s="67"/>
      <c r="NYG1983" s="67"/>
      <c r="NYH1983" s="67"/>
      <c r="NYI1983" s="67"/>
      <c r="NYJ1983" s="67"/>
      <c r="NYK1983" s="67"/>
      <c r="NYL1983" s="67"/>
      <c r="NYM1983" s="67"/>
      <c r="NYN1983" s="67"/>
      <c r="NYO1983" s="67"/>
      <c r="NYP1983" s="67"/>
      <c r="NYQ1983" s="67"/>
      <c r="NYR1983" s="67"/>
      <c r="NYS1983" s="67"/>
      <c r="NYT1983" s="67"/>
      <c r="NYU1983" s="67"/>
      <c r="NYV1983" s="67"/>
      <c r="NYW1983" s="67"/>
      <c r="NYX1983" s="67"/>
      <c r="NYY1983" s="67"/>
      <c r="NYZ1983" s="67"/>
      <c r="NZA1983" s="67"/>
      <c r="NZB1983" s="67"/>
      <c r="NZC1983" s="67"/>
      <c r="NZD1983" s="67"/>
      <c r="NZE1983" s="67"/>
      <c r="NZF1983" s="67"/>
      <c r="NZG1983" s="67"/>
      <c r="NZH1983" s="67"/>
      <c r="NZI1983" s="67"/>
      <c r="NZJ1983" s="67"/>
      <c r="NZK1983" s="67"/>
      <c r="NZL1983" s="67"/>
      <c r="NZM1983" s="67"/>
      <c r="NZN1983" s="67"/>
      <c r="NZO1983" s="67"/>
      <c r="NZP1983" s="67"/>
      <c r="NZQ1983" s="67"/>
      <c r="NZR1983" s="67"/>
      <c r="NZS1983" s="67"/>
      <c r="NZT1983" s="67"/>
      <c r="NZU1983" s="67"/>
      <c r="NZV1983" s="67"/>
      <c r="NZW1983" s="67"/>
      <c r="NZX1983" s="67"/>
      <c r="NZY1983" s="67"/>
      <c r="NZZ1983" s="67"/>
      <c r="OAA1983" s="67"/>
      <c r="OAB1983" s="67"/>
      <c r="OAC1983" s="67"/>
      <c r="OAD1983" s="67"/>
      <c r="OAE1983" s="67"/>
      <c r="OAF1983" s="67"/>
      <c r="OAG1983" s="67"/>
      <c r="OAH1983" s="67"/>
      <c r="OAI1983" s="67"/>
      <c r="OAJ1983" s="67"/>
      <c r="OAK1983" s="67"/>
      <c r="OAL1983" s="67"/>
      <c r="OAM1983" s="67"/>
      <c r="OAN1983" s="67"/>
      <c r="OAO1983" s="67"/>
      <c r="OAP1983" s="67"/>
      <c r="OAQ1983" s="67"/>
      <c r="OAR1983" s="67"/>
      <c r="OAS1983" s="67"/>
      <c r="OAT1983" s="67"/>
      <c r="OAU1983" s="67"/>
      <c r="OAV1983" s="67"/>
      <c r="OAW1983" s="67"/>
      <c r="OAX1983" s="67"/>
      <c r="OAY1983" s="67"/>
      <c r="OAZ1983" s="67"/>
      <c r="OBA1983" s="67"/>
      <c r="OBB1983" s="67"/>
      <c r="OBC1983" s="67"/>
      <c r="OBD1983" s="67"/>
      <c r="OBE1983" s="67"/>
      <c r="OBF1983" s="67"/>
      <c r="OBG1983" s="67"/>
      <c r="OBH1983" s="67"/>
      <c r="OBI1983" s="67"/>
      <c r="OBJ1983" s="67"/>
      <c r="OBK1983" s="67"/>
      <c r="OBL1983" s="67"/>
      <c r="OBM1983" s="67"/>
      <c r="OBN1983" s="67"/>
      <c r="OBO1983" s="67"/>
      <c r="OBP1983" s="67"/>
      <c r="OBQ1983" s="67"/>
      <c r="OBR1983" s="67"/>
      <c r="OBS1983" s="67"/>
      <c r="OBT1983" s="67"/>
      <c r="OBU1983" s="67"/>
      <c r="OBV1983" s="67"/>
      <c r="OBW1983" s="67"/>
      <c r="OBX1983" s="67"/>
      <c r="OBY1983" s="67"/>
      <c r="OBZ1983" s="67"/>
      <c r="OCA1983" s="67"/>
      <c r="OCB1983" s="67"/>
      <c r="OCC1983" s="67"/>
      <c r="OCD1983" s="67"/>
      <c r="OCE1983" s="67"/>
      <c r="OCF1983" s="67"/>
      <c r="OCG1983" s="67"/>
      <c r="OCI1983" s="67"/>
      <c r="OCJ1983" s="67"/>
      <c r="OCK1983" s="67"/>
      <c r="OCL1983" s="67"/>
      <c r="OCM1983" s="67"/>
      <c r="OCO1983" s="67"/>
      <c r="OCP1983" s="67"/>
      <c r="OCQ1983" s="67"/>
      <c r="OCR1983" s="67"/>
      <c r="OCS1983" s="67"/>
      <c r="OCT1983" s="67"/>
      <c r="OCU1983" s="67"/>
      <c r="OCV1983" s="67"/>
      <c r="OCW1983" s="67"/>
      <c r="OCX1983" s="67"/>
      <c r="OCY1983" s="67"/>
      <c r="OCZ1983" s="67"/>
      <c r="ODA1983" s="67"/>
      <c r="ODB1983" s="67"/>
      <c r="ODC1983" s="67"/>
      <c r="ODD1983" s="67"/>
      <c r="ODE1983" s="67"/>
      <c r="ODF1983" s="67"/>
      <c r="ODG1983" s="67"/>
      <c r="ODH1983" s="67"/>
      <c r="ODI1983" s="67"/>
      <c r="ODJ1983" s="67"/>
      <c r="ODK1983" s="67"/>
      <c r="ODL1983" s="67"/>
      <c r="ODM1983" s="67"/>
      <c r="ODN1983" s="67"/>
      <c r="ODO1983" s="67"/>
      <c r="ODP1983" s="67"/>
      <c r="ODQ1983" s="67"/>
      <c r="ODR1983" s="67"/>
      <c r="ODS1983" s="67"/>
      <c r="ODT1983" s="67"/>
      <c r="ODU1983" s="67"/>
      <c r="ODV1983" s="67"/>
      <c r="ODW1983" s="67"/>
      <c r="ODX1983" s="67"/>
      <c r="ODY1983" s="67"/>
      <c r="ODZ1983" s="67"/>
      <c r="OEA1983" s="67"/>
      <c r="OEB1983" s="67"/>
      <c r="OEC1983" s="67"/>
      <c r="OED1983" s="67"/>
      <c r="OEE1983" s="67"/>
      <c r="OEF1983" s="67"/>
      <c r="OEG1983" s="67"/>
      <c r="OEH1983" s="67"/>
      <c r="OEI1983" s="67"/>
      <c r="OEJ1983" s="67"/>
      <c r="OEK1983" s="67"/>
      <c r="OEL1983" s="67"/>
      <c r="OEM1983" s="67"/>
      <c r="OEN1983" s="67"/>
      <c r="OEO1983" s="67"/>
      <c r="OEP1983" s="67"/>
      <c r="OEQ1983" s="67"/>
      <c r="OER1983" s="67"/>
      <c r="OES1983" s="67"/>
      <c r="OET1983" s="67"/>
      <c r="OEU1983" s="67"/>
      <c r="OEV1983" s="67"/>
      <c r="OEW1983" s="67"/>
      <c r="OEX1983" s="67"/>
      <c r="OEY1983" s="67"/>
      <c r="OEZ1983" s="67"/>
      <c r="OFA1983" s="67"/>
      <c r="OFB1983" s="67"/>
      <c r="OFC1983" s="67"/>
      <c r="OFD1983" s="67"/>
      <c r="OFE1983" s="67"/>
      <c r="OFF1983" s="67"/>
      <c r="OFG1983" s="67"/>
      <c r="OFH1983" s="67"/>
      <c r="OFI1983" s="67"/>
      <c r="OFJ1983" s="67"/>
      <c r="OFK1983" s="67"/>
      <c r="OFL1983" s="67"/>
      <c r="OFM1983" s="67"/>
      <c r="OFN1983" s="67"/>
      <c r="OFO1983" s="67"/>
      <c r="OFP1983" s="67"/>
      <c r="OFQ1983" s="67"/>
      <c r="OFR1983" s="67"/>
      <c r="OFS1983" s="67"/>
      <c r="OFT1983" s="67"/>
      <c r="OFU1983" s="67"/>
      <c r="OFV1983" s="67"/>
      <c r="OFW1983" s="67"/>
      <c r="OFX1983" s="67"/>
      <c r="OFY1983" s="67"/>
      <c r="OFZ1983" s="67"/>
      <c r="OGA1983" s="67"/>
      <c r="OGB1983" s="67"/>
      <c r="OGC1983" s="67"/>
      <c r="OGD1983" s="67"/>
      <c r="OGE1983" s="67"/>
      <c r="OGF1983" s="67"/>
      <c r="OGG1983" s="67"/>
      <c r="OGH1983" s="67"/>
      <c r="OGI1983" s="67"/>
      <c r="OGJ1983" s="67"/>
      <c r="OGK1983" s="67"/>
      <c r="OGL1983" s="67"/>
      <c r="OGM1983" s="67"/>
      <c r="OGN1983" s="67"/>
      <c r="OGO1983" s="67"/>
      <c r="OGP1983" s="67"/>
      <c r="OGQ1983" s="67"/>
      <c r="OGR1983" s="67"/>
      <c r="OGS1983" s="67"/>
      <c r="OGT1983" s="67"/>
      <c r="OGU1983" s="67"/>
      <c r="OGV1983" s="67"/>
      <c r="OGW1983" s="67"/>
      <c r="OGX1983" s="67"/>
      <c r="OGY1983" s="67"/>
      <c r="OGZ1983" s="67"/>
      <c r="OHA1983" s="67"/>
      <c r="OHB1983" s="67"/>
      <c r="OHC1983" s="67"/>
      <c r="OHD1983" s="67"/>
      <c r="OHE1983" s="67"/>
      <c r="OHF1983" s="67"/>
      <c r="OHG1983" s="67"/>
      <c r="OHH1983" s="67"/>
      <c r="OHI1983" s="67"/>
      <c r="OHJ1983" s="67"/>
      <c r="OHK1983" s="67"/>
      <c r="OHL1983" s="67"/>
      <c r="OHM1983" s="67"/>
      <c r="OHN1983" s="67"/>
      <c r="OHO1983" s="67"/>
      <c r="OHP1983" s="67"/>
      <c r="OHQ1983" s="67"/>
      <c r="OHR1983" s="67"/>
      <c r="OHS1983" s="67"/>
      <c r="OHT1983" s="67"/>
      <c r="OHU1983" s="67"/>
      <c r="OHV1983" s="67"/>
      <c r="OHW1983" s="67"/>
      <c r="OHX1983" s="67"/>
      <c r="OHY1983" s="67"/>
      <c r="OHZ1983" s="67"/>
      <c r="OIA1983" s="67"/>
      <c r="OIB1983" s="67"/>
      <c r="OIC1983" s="67"/>
      <c r="OID1983" s="67"/>
      <c r="OIE1983" s="67"/>
      <c r="OIF1983" s="67"/>
      <c r="OIG1983" s="67"/>
      <c r="OIH1983" s="67"/>
      <c r="OII1983" s="67"/>
      <c r="OIJ1983" s="67"/>
      <c r="OIK1983" s="67"/>
      <c r="OIL1983" s="67"/>
      <c r="OIM1983" s="67"/>
      <c r="OIN1983" s="67"/>
      <c r="OIO1983" s="67"/>
      <c r="OIP1983" s="67"/>
      <c r="OIQ1983" s="67"/>
      <c r="OIR1983" s="67"/>
      <c r="OIS1983" s="67"/>
      <c r="OIT1983" s="67"/>
      <c r="OIU1983" s="67"/>
      <c r="OIV1983" s="67"/>
      <c r="OIW1983" s="67"/>
      <c r="OIX1983" s="67"/>
      <c r="OIY1983" s="67"/>
      <c r="OIZ1983" s="67"/>
      <c r="OJA1983" s="67"/>
      <c r="OJB1983" s="67"/>
      <c r="OJC1983" s="67"/>
      <c r="OJD1983" s="67"/>
      <c r="OJE1983" s="67"/>
      <c r="OJF1983" s="67"/>
      <c r="OJG1983" s="67"/>
      <c r="OJH1983" s="67"/>
      <c r="OJI1983" s="67"/>
      <c r="OJJ1983" s="67"/>
      <c r="OJK1983" s="67"/>
      <c r="OJL1983" s="67"/>
      <c r="OJM1983" s="67"/>
      <c r="OJN1983" s="67"/>
      <c r="OJO1983" s="67"/>
      <c r="OJP1983" s="67"/>
      <c r="OJQ1983" s="67"/>
      <c r="OJR1983" s="67"/>
      <c r="OJS1983" s="67"/>
      <c r="OJT1983" s="67"/>
      <c r="OJU1983" s="67"/>
      <c r="OJV1983" s="67"/>
      <c r="OJW1983" s="67"/>
      <c r="OJX1983" s="67"/>
      <c r="OJY1983" s="67"/>
      <c r="OJZ1983" s="67"/>
      <c r="OKA1983" s="67"/>
      <c r="OKB1983" s="67"/>
      <c r="OKC1983" s="67"/>
      <c r="OKD1983" s="67"/>
      <c r="OKE1983" s="67"/>
      <c r="OKF1983" s="67"/>
      <c r="OKG1983" s="67"/>
      <c r="OKH1983" s="67"/>
      <c r="OKI1983" s="67"/>
      <c r="OKJ1983" s="67"/>
      <c r="OKK1983" s="67"/>
      <c r="OKL1983" s="67"/>
      <c r="OKM1983" s="67"/>
      <c r="OKN1983" s="67"/>
      <c r="OKO1983" s="67"/>
      <c r="OKP1983" s="67"/>
      <c r="OKQ1983" s="67"/>
      <c r="OKR1983" s="67"/>
      <c r="OKS1983" s="67"/>
      <c r="OKT1983" s="67"/>
      <c r="OKU1983" s="67"/>
      <c r="OKV1983" s="67"/>
      <c r="OKW1983" s="67"/>
      <c r="OKX1983" s="67"/>
      <c r="OKY1983" s="67"/>
      <c r="OKZ1983" s="67"/>
      <c r="OLA1983" s="67"/>
      <c r="OLB1983" s="67"/>
      <c r="OLC1983" s="67"/>
      <c r="OLD1983" s="67"/>
      <c r="OLE1983" s="67"/>
      <c r="OLF1983" s="67"/>
      <c r="OLG1983" s="67"/>
      <c r="OLH1983" s="67"/>
      <c r="OLI1983" s="67"/>
      <c r="OLJ1983" s="67"/>
      <c r="OLK1983" s="67"/>
      <c r="OLL1983" s="67"/>
      <c r="OLM1983" s="67"/>
      <c r="OLN1983" s="67"/>
      <c r="OLO1983" s="67"/>
      <c r="OLP1983" s="67"/>
      <c r="OLQ1983" s="67"/>
      <c r="OLR1983" s="67"/>
      <c r="OLS1983" s="67"/>
      <c r="OLT1983" s="67"/>
      <c r="OLU1983" s="67"/>
      <c r="OLV1983" s="67"/>
      <c r="OLW1983" s="67"/>
      <c r="OLX1983" s="67"/>
      <c r="OLY1983" s="67"/>
      <c r="OLZ1983" s="67"/>
      <c r="OMA1983" s="67"/>
      <c r="OMB1983" s="67"/>
      <c r="OMC1983" s="67"/>
      <c r="OME1983" s="67"/>
      <c r="OMF1983" s="67"/>
      <c r="OMG1983" s="67"/>
      <c r="OMH1983" s="67"/>
      <c r="OMI1983" s="67"/>
      <c r="OMK1983" s="67"/>
      <c r="OML1983" s="67"/>
      <c r="OMM1983" s="67"/>
      <c r="OMN1983" s="67"/>
      <c r="OMO1983" s="67"/>
      <c r="OMP1983" s="67"/>
      <c r="OMQ1983" s="67"/>
      <c r="OMR1983" s="67"/>
      <c r="OMS1983" s="67"/>
      <c r="OMT1983" s="67"/>
      <c r="OMU1983" s="67"/>
      <c r="OMV1983" s="67"/>
      <c r="OMW1983" s="67"/>
      <c r="OMX1983" s="67"/>
      <c r="OMY1983" s="67"/>
      <c r="OMZ1983" s="67"/>
      <c r="ONA1983" s="67"/>
      <c r="ONB1983" s="67"/>
      <c r="ONC1983" s="67"/>
      <c r="OND1983" s="67"/>
      <c r="ONE1983" s="67"/>
      <c r="ONF1983" s="67"/>
      <c r="ONG1983" s="67"/>
      <c r="ONH1983" s="67"/>
      <c r="ONI1983" s="67"/>
      <c r="ONJ1983" s="67"/>
      <c r="ONK1983" s="67"/>
      <c r="ONL1983" s="67"/>
      <c r="ONM1983" s="67"/>
      <c r="ONN1983" s="67"/>
      <c r="ONO1983" s="67"/>
      <c r="ONP1983" s="67"/>
      <c r="ONQ1983" s="67"/>
      <c r="ONR1983" s="67"/>
      <c r="ONS1983" s="67"/>
      <c r="ONT1983" s="67"/>
      <c r="ONU1983" s="67"/>
      <c r="ONV1983" s="67"/>
      <c r="ONW1983" s="67"/>
      <c r="ONX1983" s="67"/>
      <c r="ONY1983" s="67"/>
      <c r="ONZ1983" s="67"/>
      <c r="OOA1983" s="67"/>
      <c r="OOB1983" s="67"/>
      <c r="OOC1983" s="67"/>
      <c r="OOD1983" s="67"/>
      <c r="OOE1983" s="67"/>
      <c r="OOF1983" s="67"/>
      <c r="OOG1983" s="67"/>
      <c r="OOH1983" s="67"/>
      <c r="OOI1983" s="67"/>
      <c r="OOJ1983" s="67"/>
      <c r="OOK1983" s="67"/>
      <c r="OOL1983" s="67"/>
      <c r="OOM1983" s="67"/>
      <c r="OON1983" s="67"/>
      <c r="OOO1983" s="67"/>
      <c r="OOP1983" s="67"/>
      <c r="OOQ1983" s="67"/>
      <c r="OOR1983" s="67"/>
      <c r="OOS1983" s="67"/>
      <c r="OOT1983" s="67"/>
      <c r="OOU1983" s="67"/>
      <c r="OOV1983" s="67"/>
      <c r="OOW1983" s="67"/>
      <c r="OOX1983" s="67"/>
      <c r="OOY1983" s="67"/>
      <c r="OOZ1983" s="67"/>
      <c r="OPA1983" s="67"/>
      <c r="OPB1983" s="67"/>
      <c r="OPC1983" s="67"/>
      <c r="OPD1983" s="67"/>
      <c r="OPE1983" s="67"/>
      <c r="OPF1983" s="67"/>
      <c r="OPG1983" s="67"/>
      <c r="OPH1983" s="67"/>
      <c r="OPI1983" s="67"/>
      <c r="OPJ1983" s="67"/>
      <c r="OPK1983" s="67"/>
      <c r="OPL1983" s="67"/>
      <c r="OPM1983" s="67"/>
      <c r="OPN1983" s="67"/>
      <c r="OPO1983" s="67"/>
      <c r="OPP1983" s="67"/>
      <c r="OPQ1983" s="67"/>
      <c r="OPR1983" s="67"/>
      <c r="OPS1983" s="67"/>
      <c r="OPT1983" s="67"/>
      <c r="OPU1983" s="67"/>
      <c r="OPV1983" s="67"/>
      <c r="OPW1983" s="67"/>
      <c r="OPX1983" s="67"/>
      <c r="OPY1983" s="67"/>
      <c r="OPZ1983" s="67"/>
      <c r="OQA1983" s="67"/>
      <c r="OQB1983" s="67"/>
      <c r="OQC1983" s="67"/>
      <c r="OQD1983" s="67"/>
      <c r="OQE1983" s="67"/>
      <c r="OQF1983" s="67"/>
      <c r="OQG1983" s="67"/>
      <c r="OQH1983" s="67"/>
      <c r="OQI1983" s="67"/>
      <c r="OQJ1983" s="67"/>
      <c r="OQK1983" s="67"/>
      <c r="OQL1983" s="67"/>
      <c r="OQM1983" s="67"/>
      <c r="OQN1983" s="67"/>
      <c r="OQO1983" s="67"/>
      <c r="OQP1983" s="67"/>
      <c r="OQQ1983" s="67"/>
      <c r="OQR1983" s="67"/>
      <c r="OQS1983" s="67"/>
      <c r="OQT1983" s="67"/>
      <c r="OQU1983" s="67"/>
      <c r="OQV1983" s="67"/>
      <c r="OQW1983" s="67"/>
      <c r="OQX1983" s="67"/>
      <c r="OQY1983" s="67"/>
      <c r="OQZ1983" s="67"/>
      <c r="ORA1983" s="67"/>
      <c r="ORB1983" s="67"/>
      <c r="ORC1983" s="67"/>
      <c r="ORD1983" s="67"/>
      <c r="ORE1983" s="67"/>
      <c r="ORF1983" s="67"/>
      <c r="ORG1983" s="67"/>
      <c r="ORH1983" s="67"/>
      <c r="ORI1983" s="67"/>
      <c r="ORJ1983" s="67"/>
      <c r="ORK1983" s="67"/>
      <c r="ORL1983" s="67"/>
      <c r="ORM1983" s="67"/>
      <c r="ORN1983" s="67"/>
      <c r="ORO1983" s="67"/>
      <c r="ORP1983" s="67"/>
      <c r="ORQ1983" s="67"/>
      <c r="ORR1983" s="67"/>
      <c r="ORS1983" s="67"/>
      <c r="ORT1983" s="67"/>
      <c r="ORU1983" s="67"/>
      <c r="ORV1983" s="67"/>
      <c r="ORW1983" s="67"/>
      <c r="ORX1983" s="67"/>
      <c r="ORY1983" s="67"/>
      <c r="ORZ1983" s="67"/>
      <c r="OSA1983" s="67"/>
      <c r="OSB1983" s="67"/>
      <c r="OSC1983" s="67"/>
      <c r="OSD1983" s="67"/>
      <c r="OSE1983" s="67"/>
      <c r="OSF1983" s="67"/>
      <c r="OSG1983" s="67"/>
      <c r="OSH1983" s="67"/>
      <c r="OSI1983" s="67"/>
      <c r="OSJ1983" s="67"/>
      <c r="OSK1983" s="67"/>
      <c r="OSL1983" s="67"/>
      <c r="OSM1983" s="67"/>
      <c r="OSN1983" s="67"/>
      <c r="OSO1983" s="67"/>
      <c r="OSP1983" s="67"/>
      <c r="OSQ1983" s="67"/>
      <c r="OSR1983" s="67"/>
      <c r="OSS1983" s="67"/>
      <c r="OST1983" s="67"/>
      <c r="OSU1983" s="67"/>
      <c r="OSV1983" s="67"/>
      <c r="OSW1983" s="67"/>
      <c r="OSX1983" s="67"/>
      <c r="OSY1983" s="67"/>
      <c r="OSZ1983" s="67"/>
      <c r="OTA1983" s="67"/>
      <c r="OTB1983" s="67"/>
      <c r="OTC1983" s="67"/>
      <c r="OTD1983" s="67"/>
      <c r="OTE1983" s="67"/>
      <c r="OTF1983" s="67"/>
      <c r="OTG1983" s="67"/>
      <c r="OTH1983" s="67"/>
      <c r="OTI1983" s="67"/>
      <c r="OTJ1983" s="67"/>
      <c r="OTK1983" s="67"/>
      <c r="OTL1983" s="67"/>
      <c r="OTM1983" s="67"/>
      <c r="OTN1983" s="67"/>
      <c r="OTO1983" s="67"/>
      <c r="OTP1983" s="67"/>
      <c r="OTQ1983" s="67"/>
      <c r="OTR1983" s="67"/>
      <c r="OTS1983" s="67"/>
      <c r="OTT1983" s="67"/>
      <c r="OTU1983" s="67"/>
      <c r="OTV1983" s="67"/>
      <c r="OTW1983" s="67"/>
      <c r="OTX1983" s="67"/>
      <c r="OTY1983" s="67"/>
      <c r="OTZ1983" s="67"/>
      <c r="OUA1983" s="67"/>
      <c r="OUB1983" s="67"/>
      <c r="OUC1983" s="67"/>
      <c r="OUD1983" s="67"/>
      <c r="OUE1983" s="67"/>
      <c r="OUF1983" s="67"/>
      <c r="OUG1983" s="67"/>
      <c r="OUH1983" s="67"/>
      <c r="OUI1983" s="67"/>
      <c r="OUJ1983" s="67"/>
      <c r="OUK1983" s="67"/>
      <c r="OUL1983" s="67"/>
      <c r="OUM1983" s="67"/>
      <c r="OUN1983" s="67"/>
      <c r="OUO1983" s="67"/>
      <c r="OUP1983" s="67"/>
      <c r="OUQ1983" s="67"/>
      <c r="OUR1983" s="67"/>
      <c r="OUS1983" s="67"/>
      <c r="OUT1983" s="67"/>
      <c r="OUU1983" s="67"/>
      <c r="OUV1983" s="67"/>
      <c r="OUW1983" s="67"/>
      <c r="OUX1983" s="67"/>
      <c r="OUY1983" s="67"/>
      <c r="OUZ1983" s="67"/>
      <c r="OVA1983" s="67"/>
      <c r="OVB1983" s="67"/>
      <c r="OVC1983" s="67"/>
      <c r="OVD1983" s="67"/>
      <c r="OVE1983" s="67"/>
      <c r="OVF1983" s="67"/>
      <c r="OVG1983" s="67"/>
      <c r="OVH1983" s="67"/>
      <c r="OVI1983" s="67"/>
      <c r="OVJ1983" s="67"/>
      <c r="OVK1983" s="67"/>
      <c r="OVL1983" s="67"/>
      <c r="OVM1983" s="67"/>
      <c r="OVN1983" s="67"/>
      <c r="OVO1983" s="67"/>
      <c r="OVP1983" s="67"/>
      <c r="OVQ1983" s="67"/>
      <c r="OVR1983" s="67"/>
      <c r="OVS1983" s="67"/>
      <c r="OVT1983" s="67"/>
      <c r="OVU1983" s="67"/>
      <c r="OVV1983" s="67"/>
      <c r="OVW1983" s="67"/>
      <c r="OVX1983" s="67"/>
      <c r="OVY1983" s="67"/>
      <c r="OWA1983" s="67"/>
      <c r="OWB1983" s="67"/>
      <c r="OWC1983" s="67"/>
      <c r="OWD1983" s="67"/>
      <c r="OWE1983" s="67"/>
      <c r="OWG1983" s="67"/>
      <c r="OWH1983" s="67"/>
      <c r="OWI1983" s="67"/>
      <c r="OWJ1983" s="67"/>
      <c r="OWK1983" s="67"/>
      <c r="OWL1983" s="67"/>
      <c r="OWM1983" s="67"/>
      <c r="OWN1983" s="67"/>
      <c r="OWO1983" s="67"/>
      <c r="OWP1983" s="67"/>
      <c r="OWQ1983" s="67"/>
      <c r="OWR1983" s="67"/>
      <c r="OWS1983" s="67"/>
      <c r="OWT1983" s="67"/>
      <c r="OWU1983" s="67"/>
      <c r="OWV1983" s="67"/>
      <c r="OWW1983" s="67"/>
      <c r="OWX1983" s="67"/>
      <c r="OWY1983" s="67"/>
      <c r="OWZ1983" s="67"/>
      <c r="OXA1983" s="67"/>
      <c r="OXB1983" s="67"/>
      <c r="OXC1983" s="67"/>
      <c r="OXD1983" s="67"/>
      <c r="OXE1983" s="67"/>
      <c r="OXF1983" s="67"/>
      <c r="OXG1983" s="67"/>
      <c r="OXH1983" s="67"/>
      <c r="OXI1983" s="67"/>
      <c r="OXJ1983" s="67"/>
      <c r="OXK1983" s="67"/>
      <c r="OXL1983" s="67"/>
      <c r="OXM1983" s="67"/>
      <c r="OXN1983" s="67"/>
      <c r="OXO1983" s="67"/>
      <c r="OXP1983" s="67"/>
      <c r="OXQ1983" s="67"/>
      <c r="OXR1983" s="67"/>
      <c r="OXS1983" s="67"/>
      <c r="OXT1983" s="67"/>
      <c r="OXU1983" s="67"/>
      <c r="OXV1983" s="67"/>
      <c r="OXW1983" s="67"/>
      <c r="OXX1983" s="67"/>
      <c r="OXY1983" s="67"/>
      <c r="OXZ1983" s="67"/>
      <c r="OYA1983" s="67"/>
      <c r="OYB1983" s="67"/>
      <c r="OYC1983" s="67"/>
      <c r="OYD1983" s="67"/>
      <c r="OYE1983" s="67"/>
      <c r="OYF1983" s="67"/>
      <c r="OYG1983" s="67"/>
      <c r="OYH1983" s="67"/>
      <c r="OYI1983" s="67"/>
      <c r="OYJ1983" s="67"/>
      <c r="OYK1983" s="67"/>
      <c r="OYL1983" s="67"/>
      <c r="OYM1983" s="67"/>
      <c r="OYN1983" s="67"/>
      <c r="OYO1983" s="67"/>
      <c r="OYP1983" s="67"/>
      <c r="OYQ1983" s="67"/>
      <c r="OYR1983" s="67"/>
      <c r="OYS1983" s="67"/>
      <c r="OYT1983" s="67"/>
      <c r="OYU1983" s="67"/>
      <c r="OYV1983" s="67"/>
      <c r="OYW1983" s="67"/>
      <c r="OYX1983" s="67"/>
      <c r="OYY1983" s="67"/>
      <c r="OYZ1983" s="67"/>
      <c r="OZA1983" s="67"/>
      <c r="OZB1983" s="67"/>
      <c r="OZC1983" s="67"/>
      <c r="OZD1983" s="67"/>
      <c r="OZE1983" s="67"/>
      <c r="OZF1983" s="67"/>
      <c r="OZG1983" s="67"/>
      <c r="OZH1983" s="67"/>
      <c r="OZI1983" s="67"/>
      <c r="OZJ1983" s="67"/>
      <c r="OZK1983" s="67"/>
      <c r="OZL1983" s="67"/>
      <c r="OZM1983" s="67"/>
      <c r="OZN1983" s="67"/>
      <c r="OZO1983" s="67"/>
      <c r="OZP1983" s="67"/>
      <c r="OZQ1983" s="67"/>
      <c r="OZR1983" s="67"/>
      <c r="OZS1983" s="67"/>
      <c r="OZT1983" s="67"/>
      <c r="OZU1983" s="67"/>
      <c r="OZV1983" s="67"/>
      <c r="OZW1983" s="67"/>
      <c r="OZX1983" s="67"/>
      <c r="OZY1983" s="67"/>
      <c r="OZZ1983" s="67"/>
      <c r="PAA1983" s="67"/>
      <c r="PAB1983" s="67"/>
      <c r="PAC1983" s="67"/>
      <c r="PAD1983" s="67"/>
      <c r="PAE1983" s="67"/>
      <c r="PAF1983" s="67"/>
      <c r="PAG1983" s="67"/>
      <c r="PAH1983" s="67"/>
      <c r="PAI1983" s="67"/>
      <c r="PAJ1983" s="67"/>
      <c r="PAK1983" s="67"/>
      <c r="PAL1983" s="67"/>
      <c r="PAM1983" s="67"/>
      <c r="PAN1983" s="67"/>
      <c r="PAO1983" s="67"/>
      <c r="PAP1983" s="67"/>
      <c r="PAQ1983" s="67"/>
      <c r="PAR1983" s="67"/>
      <c r="PAS1983" s="67"/>
      <c r="PAT1983" s="67"/>
      <c r="PAU1983" s="67"/>
      <c r="PAV1983" s="67"/>
      <c r="PAW1983" s="67"/>
      <c r="PAX1983" s="67"/>
      <c r="PAY1983" s="67"/>
      <c r="PAZ1983" s="67"/>
      <c r="PBA1983" s="67"/>
      <c r="PBB1983" s="67"/>
      <c r="PBC1983" s="67"/>
      <c r="PBD1983" s="67"/>
      <c r="PBE1983" s="67"/>
      <c r="PBF1983" s="67"/>
      <c r="PBG1983" s="67"/>
      <c r="PBH1983" s="67"/>
      <c r="PBI1983" s="67"/>
      <c r="PBJ1983" s="67"/>
      <c r="PBK1983" s="67"/>
      <c r="PBL1983" s="67"/>
      <c r="PBM1983" s="67"/>
      <c r="PBN1983" s="67"/>
      <c r="PBO1983" s="67"/>
      <c r="PBP1983" s="67"/>
      <c r="PBQ1983" s="67"/>
      <c r="PBR1983" s="67"/>
      <c r="PBS1983" s="67"/>
      <c r="PBT1983" s="67"/>
      <c r="PBU1983" s="67"/>
      <c r="PBV1983" s="67"/>
      <c r="PBW1983" s="67"/>
      <c r="PBX1983" s="67"/>
      <c r="PBY1983" s="67"/>
      <c r="PBZ1983" s="67"/>
      <c r="PCA1983" s="67"/>
      <c r="PCB1983" s="67"/>
      <c r="PCC1983" s="67"/>
      <c r="PCD1983" s="67"/>
      <c r="PCE1983" s="67"/>
      <c r="PCF1983" s="67"/>
      <c r="PCG1983" s="67"/>
      <c r="PCH1983" s="67"/>
      <c r="PCI1983" s="67"/>
      <c r="PCJ1983" s="67"/>
      <c r="PCK1983" s="67"/>
      <c r="PCL1983" s="67"/>
      <c r="PCM1983" s="67"/>
      <c r="PCN1983" s="67"/>
      <c r="PCO1983" s="67"/>
      <c r="PCP1983" s="67"/>
      <c r="PCQ1983" s="67"/>
      <c r="PCR1983" s="67"/>
      <c r="PCS1983" s="67"/>
      <c r="PCT1983" s="67"/>
      <c r="PCU1983" s="67"/>
      <c r="PCV1983" s="67"/>
      <c r="PCW1983" s="67"/>
      <c r="PCX1983" s="67"/>
      <c r="PCY1983" s="67"/>
      <c r="PCZ1983" s="67"/>
      <c r="PDA1983" s="67"/>
      <c r="PDB1983" s="67"/>
      <c r="PDC1983" s="67"/>
      <c r="PDD1983" s="67"/>
      <c r="PDE1983" s="67"/>
      <c r="PDF1983" s="67"/>
      <c r="PDG1983" s="67"/>
      <c r="PDH1983" s="67"/>
      <c r="PDI1983" s="67"/>
      <c r="PDJ1983" s="67"/>
      <c r="PDK1983" s="67"/>
      <c r="PDL1983" s="67"/>
      <c r="PDM1983" s="67"/>
      <c r="PDN1983" s="67"/>
      <c r="PDO1983" s="67"/>
      <c r="PDP1983" s="67"/>
      <c r="PDQ1983" s="67"/>
      <c r="PDR1983" s="67"/>
      <c r="PDS1983" s="67"/>
      <c r="PDT1983" s="67"/>
      <c r="PDU1983" s="67"/>
      <c r="PDV1983" s="67"/>
      <c r="PDW1983" s="67"/>
      <c r="PDX1983" s="67"/>
      <c r="PDY1983" s="67"/>
      <c r="PDZ1983" s="67"/>
      <c r="PEA1983" s="67"/>
      <c r="PEB1983" s="67"/>
      <c r="PEC1983" s="67"/>
      <c r="PED1983" s="67"/>
      <c r="PEE1983" s="67"/>
      <c r="PEF1983" s="67"/>
      <c r="PEG1983" s="67"/>
      <c r="PEH1983" s="67"/>
      <c r="PEI1983" s="67"/>
      <c r="PEJ1983" s="67"/>
      <c r="PEK1983" s="67"/>
      <c r="PEL1983" s="67"/>
      <c r="PEM1983" s="67"/>
      <c r="PEN1983" s="67"/>
      <c r="PEO1983" s="67"/>
      <c r="PEP1983" s="67"/>
      <c r="PEQ1983" s="67"/>
      <c r="PER1983" s="67"/>
      <c r="PES1983" s="67"/>
      <c r="PET1983" s="67"/>
      <c r="PEU1983" s="67"/>
      <c r="PEV1983" s="67"/>
      <c r="PEW1983" s="67"/>
      <c r="PEX1983" s="67"/>
      <c r="PEY1983" s="67"/>
      <c r="PEZ1983" s="67"/>
      <c r="PFA1983" s="67"/>
      <c r="PFB1983" s="67"/>
      <c r="PFC1983" s="67"/>
      <c r="PFD1983" s="67"/>
      <c r="PFE1983" s="67"/>
      <c r="PFF1983" s="67"/>
      <c r="PFG1983" s="67"/>
      <c r="PFH1983" s="67"/>
      <c r="PFI1983" s="67"/>
      <c r="PFJ1983" s="67"/>
      <c r="PFK1983" s="67"/>
      <c r="PFL1983" s="67"/>
      <c r="PFM1983" s="67"/>
      <c r="PFN1983" s="67"/>
      <c r="PFO1983" s="67"/>
      <c r="PFP1983" s="67"/>
      <c r="PFQ1983" s="67"/>
      <c r="PFR1983" s="67"/>
      <c r="PFS1983" s="67"/>
      <c r="PFT1983" s="67"/>
      <c r="PFU1983" s="67"/>
      <c r="PFW1983" s="67"/>
      <c r="PFX1983" s="67"/>
      <c r="PFY1983" s="67"/>
      <c r="PFZ1983" s="67"/>
      <c r="PGA1983" s="67"/>
      <c r="PGC1983" s="67"/>
      <c r="PGD1983" s="67"/>
      <c r="PGE1983" s="67"/>
      <c r="PGF1983" s="67"/>
      <c r="PGG1983" s="67"/>
      <c r="PGH1983" s="67"/>
      <c r="PGI1983" s="67"/>
      <c r="PGJ1983" s="67"/>
      <c r="PGK1983" s="67"/>
      <c r="PGL1983" s="67"/>
      <c r="PGM1983" s="67"/>
      <c r="PGN1983" s="67"/>
      <c r="PGO1983" s="67"/>
      <c r="PGP1983" s="67"/>
      <c r="PGQ1983" s="67"/>
      <c r="PGR1983" s="67"/>
      <c r="PGS1983" s="67"/>
      <c r="PGT1983" s="67"/>
      <c r="PGU1983" s="67"/>
      <c r="PGV1983" s="67"/>
      <c r="PGW1983" s="67"/>
      <c r="PGX1983" s="67"/>
      <c r="PGY1983" s="67"/>
      <c r="PGZ1983" s="67"/>
      <c r="PHA1983" s="67"/>
      <c r="PHB1983" s="67"/>
      <c r="PHC1983" s="67"/>
      <c r="PHD1983" s="67"/>
      <c r="PHE1983" s="67"/>
      <c r="PHF1983" s="67"/>
      <c r="PHG1983" s="67"/>
      <c r="PHH1983" s="67"/>
      <c r="PHI1983" s="67"/>
      <c r="PHJ1983" s="67"/>
      <c r="PHK1983" s="67"/>
      <c r="PHL1983" s="67"/>
      <c r="PHM1983" s="67"/>
      <c r="PHN1983" s="67"/>
      <c r="PHO1983" s="67"/>
      <c r="PHP1983" s="67"/>
      <c r="PHQ1983" s="67"/>
      <c r="PHR1983" s="67"/>
      <c r="PHS1983" s="67"/>
      <c r="PHT1983" s="67"/>
      <c r="PHU1983" s="67"/>
      <c r="PHV1983" s="67"/>
      <c r="PHW1983" s="67"/>
      <c r="PHX1983" s="67"/>
      <c r="PHY1983" s="67"/>
      <c r="PHZ1983" s="67"/>
      <c r="PIA1983" s="67"/>
      <c r="PIB1983" s="67"/>
      <c r="PIC1983" s="67"/>
      <c r="PID1983" s="67"/>
      <c r="PIE1983" s="67"/>
      <c r="PIF1983" s="67"/>
      <c r="PIG1983" s="67"/>
      <c r="PIH1983" s="67"/>
      <c r="PII1983" s="67"/>
      <c r="PIJ1983" s="67"/>
      <c r="PIK1983" s="67"/>
      <c r="PIL1983" s="67"/>
      <c r="PIM1983" s="67"/>
      <c r="PIN1983" s="67"/>
      <c r="PIO1983" s="67"/>
      <c r="PIP1983" s="67"/>
      <c r="PIQ1983" s="67"/>
      <c r="PIR1983" s="67"/>
      <c r="PIS1983" s="67"/>
      <c r="PIT1983" s="67"/>
      <c r="PIU1983" s="67"/>
      <c r="PIV1983" s="67"/>
      <c r="PIW1983" s="67"/>
      <c r="PIX1983" s="67"/>
      <c r="PIY1983" s="67"/>
      <c r="PIZ1983" s="67"/>
      <c r="PJA1983" s="67"/>
      <c r="PJB1983" s="67"/>
      <c r="PJC1983" s="67"/>
      <c r="PJD1983" s="67"/>
      <c r="PJE1983" s="67"/>
      <c r="PJF1983" s="67"/>
      <c r="PJG1983" s="67"/>
      <c r="PJH1983" s="67"/>
      <c r="PJI1983" s="67"/>
      <c r="PJJ1983" s="67"/>
      <c r="PJK1983" s="67"/>
      <c r="PJL1983" s="67"/>
      <c r="PJM1983" s="67"/>
      <c r="PJN1983" s="67"/>
      <c r="PJO1983" s="67"/>
      <c r="PJP1983" s="67"/>
      <c r="PJQ1983" s="67"/>
      <c r="PJR1983" s="67"/>
      <c r="PJS1983" s="67"/>
      <c r="PJT1983" s="67"/>
      <c r="PJU1983" s="67"/>
      <c r="PJV1983" s="67"/>
      <c r="PJW1983" s="67"/>
      <c r="PJX1983" s="67"/>
      <c r="PJY1983" s="67"/>
      <c r="PJZ1983" s="67"/>
      <c r="PKA1983" s="67"/>
      <c r="PKB1983" s="67"/>
      <c r="PKC1983" s="67"/>
      <c r="PKD1983" s="67"/>
      <c r="PKE1983" s="67"/>
      <c r="PKF1983" s="67"/>
      <c r="PKG1983" s="67"/>
      <c r="PKH1983" s="67"/>
      <c r="PKI1983" s="67"/>
      <c r="PKJ1983" s="67"/>
      <c r="PKK1983" s="67"/>
      <c r="PKL1983" s="67"/>
      <c r="PKM1983" s="67"/>
      <c r="PKN1983" s="67"/>
      <c r="PKO1983" s="67"/>
      <c r="PKP1983" s="67"/>
      <c r="PKQ1983" s="67"/>
      <c r="PKR1983" s="67"/>
      <c r="PKS1983" s="67"/>
      <c r="PKT1983" s="67"/>
      <c r="PKU1983" s="67"/>
      <c r="PKV1983" s="67"/>
      <c r="PKW1983" s="67"/>
      <c r="PKX1983" s="67"/>
      <c r="PKY1983" s="67"/>
      <c r="PKZ1983" s="67"/>
      <c r="PLA1983" s="67"/>
      <c r="PLB1983" s="67"/>
      <c r="PLC1983" s="67"/>
      <c r="PLD1983" s="67"/>
      <c r="PLE1983" s="67"/>
      <c r="PLF1983" s="67"/>
      <c r="PLG1983" s="67"/>
      <c r="PLH1983" s="67"/>
      <c r="PLI1983" s="67"/>
      <c r="PLJ1983" s="67"/>
      <c r="PLK1983" s="67"/>
      <c r="PLL1983" s="67"/>
      <c r="PLM1983" s="67"/>
      <c r="PLN1983" s="67"/>
      <c r="PLO1983" s="67"/>
      <c r="PLP1983" s="67"/>
      <c r="PLQ1983" s="67"/>
      <c r="PLR1983" s="67"/>
      <c r="PLS1983" s="67"/>
      <c r="PLT1983" s="67"/>
      <c r="PLU1983" s="67"/>
      <c r="PLV1983" s="67"/>
      <c r="PLW1983" s="67"/>
      <c r="PLX1983" s="67"/>
      <c r="PLY1983" s="67"/>
      <c r="PLZ1983" s="67"/>
      <c r="PMA1983" s="67"/>
      <c r="PMB1983" s="67"/>
      <c r="PMC1983" s="67"/>
      <c r="PMD1983" s="67"/>
      <c r="PME1983" s="67"/>
      <c r="PMF1983" s="67"/>
      <c r="PMG1983" s="67"/>
      <c r="PMH1983" s="67"/>
      <c r="PMI1983" s="67"/>
      <c r="PMJ1983" s="67"/>
      <c r="PMK1983" s="67"/>
      <c r="PML1983" s="67"/>
      <c r="PMM1983" s="67"/>
      <c r="PMN1983" s="67"/>
      <c r="PMO1983" s="67"/>
      <c r="PMP1983" s="67"/>
      <c r="PMQ1983" s="67"/>
      <c r="PMR1983" s="67"/>
      <c r="PMS1983" s="67"/>
      <c r="PMT1983" s="67"/>
      <c r="PMU1983" s="67"/>
      <c r="PMV1983" s="67"/>
      <c r="PMW1983" s="67"/>
      <c r="PMX1983" s="67"/>
      <c r="PMY1983" s="67"/>
      <c r="PMZ1983" s="67"/>
      <c r="PNA1983" s="67"/>
      <c r="PNB1983" s="67"/>
      <c r="PNC1983" s="67"/>
      <c r="PND1983" s="67"/>
      <c r="PNE1983" s="67"/>
      <c r="PNF1983" s="67"/>
      <c r="PNG1983" s="67"/>
      <c r="PNH1983" s="67"/>
      <c r="PNI1983" s="67"/>
      <c r="PNJ1983" s="67"/>
      <c r="PNK1983" s="67"/>
      <c r="PNL1983" s="67"/>
      <c r="PNM1983" s="67"/>
      <c r="PNN1983" s="67"/>
      <c r="PNO1983" s="67"/>
      <c r="PNP1983" s="67"/>
      <c r="PNQ1983" s="67"/>
      <c r="PNR1983" s="67"/>
      <c r="PNS1983" s="67"/>
      <c r="PNT1983" s="67"/>
      <c r="PNU1983" s="67"/>
      <c r="PNV1983" s="67"/>
      <c r="PNW1983" s="67"/>
      <c r="PNX1983" s="67"/>
      <c r="PNY1983" s="67"/>
      <c r="PNZ1983" s="67"/>
      <c r="POA1983" s="67"/>
      <c r="POB1983" s="67"/>
      <c r="POC1983" s="67"/>
      <c r="POD1983" s="67"/>
      <c r="POE1983" s="67"/>
      <c r="POF1983" s="67"/>
      <c r="POG1983" s="67"/>
      <c r="POH1983" s="67"/>
      <c r="POI1983" s="67"/>
      <c r="POJ1983" s="67"/>
      <c r="POK1983" s="67"/>
      <c r="POL1983" s="67"/>
      <c r="POM1983" s="67"/>
      <c r="PON1983" s="67"/>
      <c r="POO1983" s="67"/>
      <c r="POP1983" s="67"/>
      <c r="POQ1983" s="67"/>
      <c r="POR1983" s="67"/>
      <c r="POS1983" s="67"/>
      <c r="POT1983" s="67"/>
      <c r="POU1983" s="67"/>
      <c r="POV1983" s="67"/>
      <c r="POW1983" s="67"/>
      <c r="POX1983" s="67"/>
      <c r="POY1983" s="67"/>
      <c r="POZ1983" s="67"/>
      <c r="PPA1983" s="67"/>
      <c r="PPB1983" s="67"/>
      <c r="PPC1983" s="67"/>
      <c r="PPD1983" s="67"/>
      <c r="PPE1983" s="67"/>
      <c r="PPF1983" s="67"/>
      <c r="PPG1983" s="67"/>
      <c r="PPH1983" s="67"/>
      <c r="PPI1983" s="67"/>
      <c r="PPJ1983" s="67"/>
      <c r="PPK1983" s="67"/>
      <c r="PPL1983" s="67"/>
      <c r="PPM1983" s="67"/>
      <c r="PPN1983" s="67"/>
      <c r="PPO1983" s="67"/>
      <c r="PPP1983" s="67"/>
      <c r="PPQ1983" s="67"/>
      <c r="PPS1983" s="67"/>
      <c r="PPT1983" s="67"/>
      <c r="PPU1983" s="67"/>
      <c r="PPV1983" s="67"/>
      <c r="PPW1983" s="67"/>
      <c r="PPY1983" s="67"/>
      <c r="PPZ1983" s="67"/>
      <c r="PQA1983" s="67"/>
      <c r="PQB1983" s="67"/>
      <c r="PQC1983" s="67"/>
      <c r="PQD1983" s="67"/>
      <c r="PQE1983" s="67"/>
      <c r="PQF1983" s="67"/>
      <c r="PQG1983" s="67"/>
      <c r="PQH1983" s="67"/>
      <c r="PQI1983" s="67"/>
      <c r="PQJ1983" s="67"/>
      <c r="PQK1983" s="67"/>
      <c r="PQL1983" s="67"/>
      <c r="PQM1983" s="67"/>
      <c r="PQN1983" s="67"/>
      <c r="PQO1983" s="67"/>
      <c r="PQP1983" s="67"/>
      <c r="PQQ1983" s="67"/>
      <c r="PQR1983" s="67"/>
      <c r="PQS1983" s="67"/>
      <c r="PQT1983" s="67"/>
      <c r="PQU1983" s="67"/>
      <c r="PQV1983" s="67"/>
      <c r="PQW1983" s="67"/>
      <c r="PQX1983" s="67"/>
      <c r="PQY1983" s="67"/>
      <c r="PQZ1983" s="67"/>
      <c r="PRA1983" s="67"/>
      <c r="PRB1983" s="67"/>
      <c r="PRC1983" s="67"/>
      <c r="PRD1983" s="67"/>
      <c r="PRE1983" s="67"/>
      <c r="PRF1983" s="67"/>
      <c r="PRG1983" s="67"/>
      <c r="PRH1983" s="67"/>
      <c r="PRI1983" s="67"/>
      <c r="PRJ1983" s="67"/>
      <c r="PRK1983" s="67"/>
      <c r="PRL1983" s="67"/>
      <c r="PRM1983" s="67"/>
      <c r="PRN1983" s="67"/>
      <c r="PRO1983" s="67"/>
      <c r="PRP1983" s="67"/>
      <c r="PRQ1983" s="67"/>
      <c r="PRR1983" s="67"/>
      <c r="PRS1983" s="67"/>
      <c r="PRT1983" s="67"/>
      <c r="PRU1983" s="67"/>
      <c r="PRV1983" s="67"/>
      <c r="PRW1983" s="67"/>
      <c r="PRX1983" s="67"/>
      <c r="PRY1983" s="67"/>
      <c r="PRZ1983" s="67"/>
      <c r="PSA1983" s="67"/>
      <c r="PSB1983" s="67"/>
      <c r="PSC1983" s="67"/>
      <c r="PSD1983" s="67"/>
      <c r="PSE1983" s="67"/>
      <c r="PSF1983" s="67"/>
      <c r="PSG1983" s="67"/>
      <c r="PSH1983" s="67"/>
      <c r="PSI1983" s="67"/>
      <c r="PSJ1983" s="67"/>
      <c r="PSK1983" s="67"/>
      <c r="PSL1983" s="67"/>
      <c r="PSM1983" s="67"/>
      <c r="PSN1983" s="67"/>
      <c r="PSO1983" s="67"/>
      <c r="PSP1983" s="67"/>
      <c r="PSQ1983" s="67"/>
      <c r="PSR1983" s="67"/>
      <c r="PSS1983" s="67"/>
      <c r="PST1983" s="67"/>
      <c r="PSU1983" s="67"/>
      <c r="PSV1983" s="67"/>
      <c r="PSW1983" s="67"/>
      <c r="PSX1983" s="67"/>
      <c r="PSY1983" s="67"/>
      <c r="PSZ1983" s="67"/>
      <c r="PTA1983" s="67"/>
      <c r="PTB1983" s="67"/>
      <c r="PTC1983" s="67"/>
      <c r="PTD1983" s="67"/>
      <c r="PTE1983" s="67"/>
      <c r="PTF1983" s="67"/>
      <c r="PTG1983" s="67"/>
      <c r="PTH1983" s="67"/>
      <c r="PTI1983" s="67"/>
      <c r="PTJ1983" s="67"/>
      <c r="PTK1983" s="67"/>
      <c r="PTL1983" s="67"/>
      <c r="PTM1983" s="67"/>
      <c r="PTN1983" s="67"/>
      <c r="PTO1983" s="67"/>
      <c r="PTP1983" s="67"/>
      <c r="PTQ1983" s="67"/>
      <c r="PTR1983" s="67"/>
      <c r="PTS1983" s="67"/>
      <c r="PTT1983" s="67"/>
      <c r="PTU1983" s="67"/>
      <c r="PTV1983" s="67"/>
      <c r="PTW1983" s="67"/>
      <c r="PTX1983" s="67"/>
      <c r="PTY1983" s="67"/>
      <c r="PTZ1983" s="67"/>
      <c r="PUA1983" s="67"/>
      <c r="PUB1983" s="67"/>
      <c r="PUC1983" s="67"/>
      <c r="PUD1983" s="67"/>
      <c r="PUE1983" s="67"/>
      <c r="PUF1983" s="67"/>
      <c r="PUG1983" s="67"/>
      <c r="PUH1983" s="67"/>
      <c r="PUI1983" s="67"/>
      <c r="PUJ1983" s="67"/>
      <c r="PUK1983" s="67"/>
      <c r="PUL1983" s="67"/>
      <c r="PUM1983" s="67"/>
      <c r="PUN1983" s="67"/>
      <c r="PUO1983" s="67"/>
      <c r="PUP1983" s="67"/>
      <c r="PUQ1983" s="67"/>
      <c r="PUR1983" s="67"/>
      <c r="PUS1983" s="67"/>
      <c r="PUT1983" s="67"/>
      <c r="PUU1983" s="67"/>
      <c r="PUV1983" s="67"/>
      <c r="PUW1983" s="67"/>
      <c r="PUX1983" s="67"/>
      <c r="PUY1983" s="67"/>
      <c r="PUZ1983" s="67"/>
      <c r="PVA1983" s="67"/>
      <c r="PVB1983" s="67"/>
      <c r="PVC1983" s="67"/>
      <c r="PVD1983" s="67"/>
      <c r="PVE1983" s="67"/>
      <c r="PVF1983" s="67"/>
      <c r="PVG1983" s="67"/>
      <c r="PVH1983" s="67"/>
      <c r="PVI1983" s="67"/>
      <c r="PVJ1983" s="67"/>
      <c r="PVK1983" s="67"/>
      <c r="PVL1983" s="67"/>
      <c r="PVM1983" s="67"/>
      <c r="PVN1983" s="67"/>
      <c r="PVO1983" s="67"/>
      <c r="PVP1983" s="67"/>
      <c r="PVQ1983" s="67"/>
      <c r="PVR1983" s="67"/>
      <c r="PVS1983" s="67"/>
      <c r="PVT1983" s="67"/>
      <c r="PVU1983" s="67"/>
      <c r="PVV1983" s="67"/>
      <c r="PVW1983" s="67"/>
      <c r="PVX1983" s="67"/>
      <c r="PVY1983" s="67"/>
      <c r="PVZ1983" s="67"/>
      <c r="PWA1983" s="67"/>
      <c r="PWB1983" s="67"/>
      <c r="PWC1983" s="67"/>
      <c r="PWD1983" s="67"/>
      <c r="PWE1983" s="67"/>
      <c r="PWF1983" s="67"/>
      <c r="PWG1983" s="67"/>
      <c r="PWH1983" s="67"/>
      <c r="PWI1983" s="67"/>
      <c r="PWJ1983" s="67"/>
      <c r="PWK1983" s="67"/>
      <c r="PWL1983" s="67"/>
      <c r="PWM1983" s="67"/>
      <c r="PWN1983" s="67"/>
      <c r="PWO1983" s="67"/>
      <c r="PWP1983" s="67"/>
      <c r="PWQ1983" s="67"/>
      <c r="PWR1983" s="67"/>
      <c r="PWS1983" s="67"/>
      <c r="PWT1983" s="67"/>
      <c r="PWU1983" s="67"/>
      <c r="PWV1983" s="67"/>
      <c r="PWW1983" s="67"/>
      <c r="PWX1983" s="67"/>
      <c r="PWY1983" s="67"/>
      <c r="PWZ1983" s="67"/>
      <c r="PXA1983" s="67"/>
      <c r="PXB1983" s="67"/>
      <c r="PXC1983" s="67"/>
      <c r="PXD1983" s="67"/>
      <c r="PXE1983" s="67"/>
      <c r="PXF1983" s="67"/>
      <c r="PXG1983" s="67"/>
      <c r="PXH1983" s="67"/>
      <c r="PXI1983" s="67"/>
      <c r="PXJ1983" s="67"/>
      <c r="PXK1983" s="67"/>
      <c r="PXL1983" s="67"/>
      <c r="PXM1983" s="67"/>
      <c r="PXN1983" s="67"/>
      <c r="PXO1983" s="67"/>
      <c r="PXP1983" s="67"/>
      <c r="PXQ1983" s="67"/>
      <c r="PXR1983" s="67"/>
      <c r="PXS1983" s="67"/>
      <c r="PXT1983" s="67"/>
      <c r="PXU1983" s="67"/>
      <c r="PXV1983" s="67"/>
      <c r="PXW1983" s="67"/>
      <c r="PXX1983" s="67"/>
      <c r="PXY1983" s="67"/>
      <c r="PXZ1983" s="67"/>
      <c r="PYA1983" s="67"/>
      <c r="PYB1983" s="67"/>
      <c r="PYC1983" s="67"/>
      <c r="PYD1983" s="67"/>
      <c r="PYE1983" s="67"/>
      <c r="PYF1983" s="67"/>
      <c r="PYG1983" s="67"/>
      <c r="PYH1983" s="67"/>
      <c r="PYI1983" s="67"/>
      <c r="PYJ1983" s="67"/>
      <c r="PYK1983" s="67"/>
      <c r="PYL1983" s="67"/>
      <c r="PYM1983" s="67"/>
      <c r="PYN1983" s="67"/>
      <c r="PYO1983" s="67"/>
      <c r="PYP1983" s="67"/>
      <c r="PYQ1983" s="67"/>
      <c r="PYR1983" s="67"/>
      <c r="PYS1983" s="67"/>
      <c r="PYT1983" s="67"/>
      <c r="PYU1983" s="67"/>
      <c r="PYV1983" s="67"/>
      <c r="PYW1983" s="67"/>
      <c r="PYX1983" s="67"/>
      <c r="PYY1983" s="67"/>
      <c r="PYZ1983" s="67"/>
      <c r="PZA1983" s="67"/>
      <c r="PZB1983" s="67"/>
      <c r="PZC1983" s="67"/>
      <c r="PZD1983" s="67"/>
      <c r="PZE1983" s="67"/>
      <c r="PZF1983" s="67"/>
      <c r="PZG1983" s="67"/>
      <c r="PZH1983" s="67"/>
      <c r="PZI1983" s="67"/>
      <c r="PZJ1983" s="67"/>
      <c r="PZK1983" s="67"/>
      <c r="PZL1983" s="67"/>
      <c r="PZM1983" s="67"/>
      <c r="PZO1983" s="67"/>
      <c r="PZP1983" s="67"/>
      <c r="PZQ1983" s="67"/>
      <c r="PZR1983" s="67"/>
      <c r="PZS1983" s="67"/>
      <c r="PZU1983" s="67"/>
      <c r="PZV1983" s="67"/>
      <c r="PZW1983" s="67"/>
      <c r="PZX1983" s="67"/>
      <c r="PZY1983" s="67"/>
      <c r="PZZ1983" s="67"/>
      <c r="QAA1983" s="67"/>
      <c r="QAB1983" s="67"/>
      <c r="QAC1983" s="67"/>
      <c r="QAD1983" s="67"/>
      <c r="QAE1983" s="67"/>
      <c r="QAF1983" s="67"/>
      <c r="QAG1983" s="67"/>
      <c r="QAH1983" s="67"/>
      <c r="QAI1983" s="67"/>
      <c r="QAJ1983" s="67"/>
      <c r="QAK1983" s="67"/>
      <c r="QAL1983" s="67"/>
      <c r="QAM1983" s="67"/>
      <c r="QAN1983" s="67"/>
      <c r="QAO1983" s="67"/>
      <c r="QAP1983" s="67"/>
      <c r="QAQ1983" s="67"/>
      <c r="QAR1983" s="67"/>
      <c r="QAS1983" s="67"/>
      <c r="QAT1983" s="67"/>
      <c r="QAU1983" s="67"/>
      <c r="QAV1983" s="67"/>
      <c r="QAW1983" s="67"/>
      <c r="QAX1983" s="67"/>
      <c r="QAY1983" s="67"/>
      <c r="QAZ1983" s="67"/>
      <c r="QBA1983" s="67"/>
      <c r="QBB1983" s="67"/>
      <c r="QBC1983" s="67"/>
      <c r="QBD1983" s="67"/>
      <c r="QBE1983" s="67"/>
      <c r="QBF1983" s="67"/>
      <c r="QBG1983" s="67"/>
      <c r="QBH1983" s="67"/>
      <c r="QBI1983" s="67"/>
      <c r="QBJ1983" s="67"/>
      <c r="QBK1983" s="67"/>
      <c r="QBL1983" s="67"/>
      <c r="QBM1983" s="67"/>
      <c r="QBN1983" s="67"/>
      <c r="QBO1983" s="67"/>
      <c r="QBP1983" s="67"/>
      <c r="QBQ1983" s="67"/>
      <c r="QBR1983" s="67"/>
      <c r="QBS1983" s="67"/>
      <c r="QBT1983" s="67"/>
      <c r="QBU1983" s="67"/>
      <c r="QBV1983" s="67"/>
      <c r="QBW1983" s="67"/>
      <c r="QBX1983" s="67"/>
      <c r="QBY1983" s="67"/>
      <c r="QBZ1983" s="67"/>
      <c r="QCA1983" s="67"/>
      <c r="QCB1983" s="67"/>
      <c r="QCC1983" s="67"/>
      <c r="QCD1983" s="67"/>
      <c r="QCE1983" s="67"/>
      <c r="QCF1983" s="67"/>
      <c r="QCG1983" s="67"/>
      <c r="QCH1983" s="67"/>
      <c r="QCI1983" s="67"/>
      <c r="QCJ1983" s="67"/>
      <c r="QCK1983" s="67"/>
      <c r="QCL1983" s="67"/>
      <c r="QCM1983" s="67"/>
      <c r="QCN1983" s="67"/>
      <c r="QCO1983" s="67"/>
      <c r="QCP1983" s="67"/>
      <c r="QCQ1983" s="67"/>
      <c r="QCR1983" s="67"/>
      <c r="QCS1983" s="67"/>
      <c r="QCT1983" s="67"/>
      <c r="QCU1983" s="67"/>
      <c r="QCV1983" s="67"/>
      <c r="QCW1983" s="67"/>
      <c r="QCX1983" s="67"/>
      <c r="QCY1983" s="67"/>
      <c r="QCZ1983" s="67"/>
      <c r="QDA1983" s="67"/>
      <c r="QDB1983" s="67"/>
      <c r="QDC1983" s="67"/>
      <c r="QDD1983" s="67"/>
      <c r="QDE1983" s="67"/>
      <c r="QDF1983" s="67"/>
      <c r="QDG1983" s="67"/>
      <c r="QDH1983" s="67"/>
      <c r="QDI1983" s="67"/>
      <c r="QDJ1983" s="67"/>
      <c r="QDK1983" s="67"/>
      <c r="QDL1983" s="67"/>
      <c r="QDM1983" s="67"/>
      <c r="QDN1983" s="67"/>
      <c r="QDO1983" s="67"/>
      <c r="QDP1983" s="67"/>
      <c r="QDQ1983" s="67"/>
      <c r="QDR1983" s="67"/>
      <c r="QDS1983" s="67"/>
      <c r="QDT1983" s="67"/>
      <c r="QDU1983" s="67"/>
      <c r="QDV1983" s="67"/>
      <c r="QDW1983" s="67"/>
      <c r="QDX1983" s="67"/>
      <c r="QDY1983" s="67"/>
      <c r="QDZ1983" s="67"/>
      <c r="QEA1983" s="67"/>
      <c r="QEB1983" s="67"/>
      <c r="QEC1983" s="67"/>
      <c r="QED1983" s="67"/>
      <c r="QEE1983" s="67"/>
      <c r="QEF1983" s="67"/>
      <c r="QEG1983" s="67"/>
      <c r="QEH1983" s="67"/>
      <c r="QEI1983" s="67"/>
      <c r="QEJ1983" s="67"/>
      <c r="QEK1983" s="67"/>
      <c r="QEL1983" s="67"/>
      <c r="QEM1983" s="67"/>
      <c r="QEN1983" s="67"/>
      <c r="QEO1983" s="67"/>
      <c r="QEP1983" s="67"/>
      <c r="QEQ1983" s="67"/>
      <c r="QER1983" s="67"/>
      <c r="QES1983" s="67"/>
      <c r="QET1983" s="67"/>
      <c r="QEU1983" s="67"/>
      <c r="QEV1983" s="67"/>
      <c r="QEW1983" s="67"/>
      <c r="QEX1983" s="67"/>
      <c r="QEY1983" s="67"/>
      <c r="QEZ1983" s="67"/>
      <c r="QFA1983" s="67"/>
      <c r="QFB1983" s="67"/>
      <c r="QFC1983" s="67"/>
      <c r="QFD1983" s="67"/>
      <c r="QFE1983" s="67"/>
      <c r="QFF1983" s="67"/>
      <c r="QFG1983" s="67"/>
      <c r="QFH1983" s="67"/>
      <c r="QFI1983" s="67"/>
      <c r="QFJ1983" s="67"/>
      <c r="QFK1983" s="67"/>
      <c r="QFL1983" s="67"/>
      <c r="QFM1983" s="67"/>
      <c r="QFN1983" s="67"/>
      <c r="QFO1983" s="67"/>
      <c r="QFP1983" s="67"/>
      <c r="QFQ1983" s="67"/>
      <c r="QFR1983" s="67"/>
      <c r="QFS1983" s="67"/>
      <c r="QFT1983" s="67"/>
      <c r="QFU1983" s="67"/>
      <c r="QFV1983" s="67"/>
      <c r="QFW1983" s="67"/>
      <c r="QFX1983" s="67"/>
      <c r="QFY1983" s="67"/>
      <c r="QFZ1983" s="67"/>
      <c r="QGA1983" s="67"/>
      <c r="QGB1983" s="67"/>
      <c r="QGC1983" s="67"/>
      <c r="QGD1983" s="67"/>
      <c r="QGE1983" s="67"/>
      <c r="QGF1983" s="67"/>
      <c r="QGG1983" s="67"/>
      <c r="QGH1983" s="67"/>
      <c r="QGI1983" s="67"/>
      <c r="QGJ1983" s="67"/>
      <c r="QGK1983" s="67"/>
      <c r="QGL1983" s="67"/>
      <c r="QGM1983" s="67"/>
      <c r="QGN1983" s="67"/>
      <c r="QGO1983" s="67"/>
      <c r="QGP1983" s="67"/>
      <c r="QGQ1983" s="67"/>
      <c r="QGR1983" s="67"/>
      <c r="QGS1983" s="67"/>
      <c r="QGT1983" s="67"/>
      <c r="QGU1983" s="67"/>
      <c r="QGV1983" s="67"/>
      <c r="QGW1983" s="67"/>
      <c r="QGX1983" s="67"/>
      <c r="QGY1983" s="67"/>
      <c r="QGZ1983" s="67"/>
      <c r="QHA1983" s="67"/>
      <c r="QHB1983" s="67"/>
      <c r="QHC1983" s="67"/>
      <c r="QHD1983" s="67"/>
      <c r="QHE1983" s="67"/>
      <c r="QHF1983" s="67"/>
      <c r="QHG1983" s="67"/>
      <c r="QHH1983" s="67"/>
      <c r="QHI1983" s="67"/>
      <c r="QHJ1983" s="67"/>
      <c r="QHK1983" s="67"/>
      <c r="QHL1983" s="67"/>
      <c r="QHM1983" s="67"/>
      <c r="QHN1983" s="67"/>
      <c r="QHO1983" s="67"/>
      <c r="QHP1983" s="67"/>
      <c r="QHQ1983" s="67"/>
      <c r="QHR1983" s="67"/>
      <c r="QHS1983" s="67"/>
      <c r="QHT1983" s="67"/>
      <c r="QHU1983" s="67"/>
      <c r="QHV1983" s="67"/>
      <c r="QHW1983" s="67"/>
      <c r="QHX1983" s="67"/>
      <c r="QHY1983" s="67"/>
      <c r="QHZ1983" s="67"/>
      <c r="QIA1983" s="67"/>
      <c r="QIB1983" s="67"/>
      <c r="QIC1983" s="67"/>
      <c r="QID1983" s="67"/>
      <c r="QIE1983" s="67"/>
      <c r="QIF1983" s="67"/>
      <c r="QIG1983" s="67"/>
      <c r="QIH1983" s="67"/>
      <c r="QII1983" s="67"/>
      <c r="QIJ1983" s="67"/>
      <c r="QIK1983" s="67"/>
      <c r="QIL1983" s="67"/>
      <c r="QIM1983" s="67"/>
      <c r="QIN1983" s="67"/>
      <c r="QIO1983" s="67"/>
      <c r="QIP1983" s="67"/>
      <c r="QIQ1983" s="67"/>
      <c r="QIR1983" s="67"/>
      <c r="QIS1983" s="67"/>
      <c r="QIT1983" s="67"/>
      <c r="QIU1983" s="67"/>
      <c r="QIV1983" s="67"/>
      <c r="QIW1983" s="67"/>
      <c r="QIX1983" s="67"/>
      <c r="QIY1983" s="67"/>
      <c r="QIZ1983" s="67"/>
      <c r="QJA1983" s="67"/>
      <c r="QJB1983" s="67"/>
      <c r="QJC1983" s="67"/>
      <c r="QJD1983" s="67"/>
      <c r="QJE1983" s="67"/>
      <c r="QJF1983" s="67"/>
      <c r="QJG1983" s="67"/>
      <c r="QJH1983" s="67"/>
      <c r="QJI1983" s="67"/>
      <c r="QJK1983" s="67"/>
      <c r="QJL1983" s="67"/>
      <c r="QJM1983" s="67"/>
      <c r="QJN1983" s="67"/>
      <c r="QJO1983" s="67"/>
      <c r="QJQ1983" s="67"/>
      <c r="QJR1983" s="67"/>
      <c r="QJS1983" s="67"/>
      <c r="QJT1983" s="67"/>
      <c r="QJU1983" s="67"/>
      <c r="QJV1983" s="67"/>
      <c r="QJW1983" s="67"/>
      <c r="QJX1983" s="67"/>
      <c r="QJY1983" s="67"/>
      <c r="QJZ1983" s="67"/>
      <c r="QKA1983" s="67"/>
      <c r="QKB1983" s="67"/>
      <c r="QKC1983" s="67"/>
      <c r="QKD1983" s="67"/>
      <c r="QKE1983" s="67"/>
      <c r="QKF1983" s="67"/>
      <c r="QKG1983" s="67"/>
      <c r="QKH1983" s="67"/>
      <c r="QKI1983" s="67"/>
      <c r="QKJ1983" s="67"/>
      <c r="QKK1983" s="67"/>
      <c r="QKL1983" s="67"/>
      <c r="QKM1983" s="67"/>
      <c r="QKN1983" s="67"/>
      <c r="QKO1983" s="67"/>
      <c r="QKP1983" s="67"/>
      <c r="QKQ1983" s="67"/>
      <c r="QKR1983" s="67"/>
      <c r="QKS1983" s="67"/>
      <c r="QKT1983" s="67"/>
      <c r="QKU1983" s="67"/>
      <c r="QKV1983" s="67"/>
      <c r="QKW1983" s="67"/>
      <c r="QKX1983" s="67"/>
      <c r="QKY1983" s="67"/>
      <c r="QKZ1983" s="67"/>
      <c r="QLA1983" s="67"/>
      <c r="QLB1983" s="67"/>
      <c r="QLC1983" s="67"/>
      <c r="QLD1983" s="67"/>
      <c r="QLE1983" s="67"/>
      <c r="QLF1983" s="67"/>
      <c r="QLG1983" s="67"/>
      <c r="QLH1983" s="67"/>
      <c r="QLI1983" s="67"/>
      <c r="QLJ1983" s="67"/>
      <c r="QLK1983" s="67"/>
      <c r="QLL1983" s="67"/>
      <c r="QLM1983" s="67"/>
      <c r="QLN1983" s="67"/>
      <c r="QLO1983" s="67"/>
      <c r="QLP1983" s="67"/>
      <c r="QLQ1983" s="67"/>
      <c r="QLR1983" s="67"/>
      <c r="QLS1983" s="67"/>
      <c r="QLT1983" s="67"/>
      <c r="QLU1983" s="67"/>
      <c r="QLV1983" s="67"/>
      <c r="QLW1983" s="67"/>
      <c r="QLX1983" s="67"/>
      <c r="QLY1983" s="67"/>
      <c r="QLZ1983" s="67"/>
      <c r="QMA1983" s="67"/>
      <c r="QMB1983" s="67"/>
      <c r="QMC1983" s="67"/>
      <c r="QMD1983" s="67"/>
      <c r="QME1983" s="67"/>
      <c r="QMF1983" s="67"/>
      <c r="QMG1983" s="67"/>
      <c r="QMH1983" s="67"/>
      <c r="QMI1983" s="67"/>
      <c r="QMJ1983" s="67"/>
      <c r="QMK1983" s="67"/>
      <c r="QML1983" s="67"/>
      <c r="QMM1983" s="67"/>
      <c r="QMN1983" s="67"/>
      <c r="QMO1983" s="67"/>
      <c r="QMP1983" s="67"/>
      <c r="QMQ1983" s="67"/>
      <c r="QMR1983" s="67"/>
      <c r="QMS1983" s="67"/>
      <c r="QMT1983" s="67"/>
      <c r="QMU1983" s="67"/>
      <c r="QMV1983" s="67"/>
      <c r="QMW1983" s="67"/>
      <c r="QMX1983" s="67"/>
      <c r="QMY1983" s="67"/>
      <c r="QMZ1983" s="67"/>
      <c r="QNA1983" s="67"/>
      <c r="QNB1983" s="67"/>
      <c r="QNC1983" s="67"/>
      <c r="QND1983" s="67"/>
      <c r="QNE1983" s="67"/>
      <c r="QNF1983" s="67"/>
      <c r="QNG1983" s="67"/>
      <c r="QNH1983" s="67"/>
      <c r="QNI1983" s="67"/>
      <c r="QNJ1983" s="67"/>
      <c r="QNK1983" s="67"/>
      <c r="QNL1983" s="67"/>
      <c r="QNM1983" s="67"/>
      <c r="QNN1983" s="67"/>
      <c r="QNO1983" s="67"/>
      <c r="QNP1983" s="67"/>
      <c r="QNQ1983" s="67"/>
      <c r="QNR1983" s="67"/>
      <c r="QNS1983" s="67"/>
      <c r="QNT1983" s="67"/>
      <c r="QNU1983" s="67"/>
      <c r="QNV1983" s="67"/>
      <c r="QNW1983" s="67"/>
      <c r="QNX1983" s="67"/>
      <c r="QNY1983" s="67"/>
      <c r="QNZ1983" s="67"/>
      <c r="QOA1983" s="67"/>
      <c r="QOB1983" s="67"/>
      <c r="QOC1983" s="67"/>
      <c r="QOD1983" s="67"/>
      <c r="QOE1983" s="67"/>
      <c r="QOF1983" s="67"/>
      <c r="QOG1983" s="67"/>
      <c r="QOH1983" s="67"/>
      <c r="QOI1983" s="67"/>
      <c r="QOJ1983" s="67"/>
      <c r="QOK1983" s="67"/>
      <c r="QOL1983" s="67"/>
      <c r="QOM1983" s="67"/>
      <c r="QON1983" s="67"/>
      <c r="QOO1983" s="67"/>
      <c r="QOP1983" s="67"/>
      <c r="QOQ1983" s="67"/>
      <c r="QOR1983" s="67"/>
      <c r="QOS1983" s="67"/>
      <c r="QOT1983" s="67"/>
      <c r="QOU1983" s="67"/>
      <c r="QOV1983" s="67"/>
      <c r="QOW1983" s="67"/>
      <c r="QOX1983" s="67"/>
      <c r="QOY1983" s="67"/>
      <c r="QOZ1983" s="67"/>
      <c r="QPA1983" s="67"/>
      <c r="QPB1983" s="67"/>
      <c r="QPC1983" s="67"/>
      <c r="QPD1983" s="67"/>
      <c r="QPE1983" s="67"/>
      <c r="QPF1983" s="67"/>
      <c r="QPG1983" s="67"/>
      <c r="QPH1983" s="67"/>
      <c r="QPI1983" s="67"/>
      <c r="QPJ1983" s="67"/>
      <c r="QPK1983" s="67"/>
      <c r="QPL1983" s="67"/>
      <c r="QPM1983" s="67"/>
      <c r="QPN1983" s="67"/>
      <c r="QPO1983" s="67"/>
      <c r="QPP1983" s="67"/>
      <c r="QPQ1983" s="67"/>
      <c r="QPR1983" s="67"/>
      <c r="QPS1983" s="67"/>
      <c r="QPT1983" s="67"/>
      <c r="QPU1983" s="67"/>
      <c r="QPV1983" s="67"/>
      <c r="QPW1983" s="67"/>
      <c r="QPX1983" s="67"/>
      <c r="QPY1983" s="67"/>
      <c r="QPZ1983" s="67"/>
      <c r="QQA1983" s="67"/>
      <c r="QQB1983" s="67"/>
      <c r="QQC1983" s="67"/>
      <c r="QQD1983" s="67"/>
      <c r="QQE1983" s="67"/>
      <c r="QQF1983" s="67"/>
      <c r="QQG1983" s="67"/>
      <c r="QQH1983" s="67"/>
      <c r="QQI1983" s="67"/>
      <c r="QQJ1983" s="67"/>
      <c r="QQK1983" s="67"/>
      <c r="QQL1983" s="67"/>
      <c r="QQM1983" s="67"/>
      <c r="QQN1983" s="67"/>
      <c r="QQO1983" s="67"/>
      <c r="QQP1983" s="67"/>
      <c r="QQQ1983" s="67"/>
      <c r="QQR1983" s="67"/>
      <c r="QQS1983" s="67"/>
      <c r="QQT1983" s="67"/>
      <c r="QQU1983" s="67"/>
      <c r="QQV1983" s="67"/>
      <c r="QQW1983" s="67"/>
      <c r="QQX1983" s="67"/>
      <c r="QQY1983" s="67"/>
      <c r="QQZ1983" s="67"/>
      <c r="QRA1983" s="67"/>
      <c r="QRB1983" s="67"/>
      <c r="QRC1983" s="67"/>
      <c r="QRD1983" s="67"/>
      <c r="QRE1983" s="67"/>
      <c r="QRF1983" s="67"/>
      <c r="QRG1983" s="67"/>
      <c r="QRH1983" s="67"/>
      <c r="QRI1983" s="67"/>
      <c r="QRJ1983" s="67"/>
      <c r="QRK1983" s="67"/>
      <c r="QRL1983" s="67"/>
      <c r="QRM1983" s="67"/>
      <c r="QRN1983" s="67"/>
      <c r="QRO1983" s="67"/>
      <c r="QRP1983" s="67"/>
      <c r="QRQ1983" s="67"/>
      <c r="QRR1983" s="67"/>
      <c r="QRS1983" s="67"/>
      <c r="QRT1983" s="67"/>
      <c r="QRU1983" s="67"/>
      <c r="QRV1983" s="67"/>
      <c r="QRW1983" s="67"/>
      <c r="QRX1983" s="67"/>
      <c r="QRY1983" s="67"/>
      <c r="QRZ1983" s="67"/>
      <c r="QSA1983" s="67"/>
      <c r="QSB1983" s="67"/>
      <c r="QSC1983" s="67"/>
      <c r="QSD1983" s="67"/>
      <c r="QSE1983" s="67"/>
      <c r="QSF1983" s="67"/>
      <c r="QSG1983" s="67"/>
      <c r="QSH1983" s="67"/>
      <c r="QSI1983" s="67"/>
      <c r="QSJ1983" s="67"/>
      <c r="QSK1983" s="67"/>
      <c r="QSL1983" s="67"/>
      <c r="QSM1983" s="67"/>
      <c r="QSN1983" s="67"/>
      <c r="QSO1983" s="67"/>
      <c r="QSP1983" s="67"/>
      <c r="QSQ1983" s="67"/>
      <c r="QSR1983" s="67"/>
      <c r="QSS1983" s="67"/>
      <c r="QST1983" s="67"/>
      <c r="QSU1983" s="67"/>
      <c r="QSV1983" s="67"/>
      <c r="QSW1983" s="67"/>
      <c r="QSX1983" s="67"/>
      <c r="QSY1983" s="67"/>
      <c r="QSZ1983" s="67"/>
      <c r="QTA1983" s="67"/>
      <c r="QTB1983" s="67"/>
      <c r="QTC1983" s="67"/>
      <c r="QTD1983" s="67"/>
      <c r="QTE1983" s="67"/>
      <c r="QTG1983" s="67"/>
      <c r="QTH1983" s="67"/>
      <c r="QTI1983" s="67"/>
      <c r="QTJ1983" s="67"/>
      <c r="QTK1983" s="67"/>
      <c r="QTM1983" s="67"/>
      <c r="QTN1983" s="67"/>
      <c r="QTO1983" s="67"/>
      <c r="QTP1983" s="67"/>
      <c r="QTQ1983" s="67"/>
      <c r="QTR1983" s="67"/>
      <c r="QTS1983" s="67"/>
      <c r="QTT1983" s="67"/>
      <c r="QTU1983" s="67"/>
      <c r="QTV1983" s="67"/>
      <c r="QTW1983" s="67"/>
      <c r="QTX1983" s="67"/>
      <c r="QTY1983" s="67"/>
      <c r="QTZ1983" s="67"/>
      <c r="QUA1983" s="67"/>
      <c r="QUB1983" s="67"/>
      <c r="QUC1983" s="67"/>
      <c r="QUD1983" s="67"/>
      <c r="QUE1983" s="67"/>
      <c r="QUF1983" s="67"/>
      <c r="QUG1983" s="67"/>
      <c r="QUH1983" s="67"/>
      <c r="QUI1983" s="67"/>
      <c r="QUJ1983" s="67"/>
      <c r="QUK1983" s="67"/>
      <c r="QUL1983" s="67"/>
      <c r="QUM1983" s="67"/>
      <c r="QUN1983" s="67"/>
      <c r="QUO1983" s="67"/>
      <c r="QUP1983" s="67"/>
      <c r="QUQ1983" s="67"/>
      <c r="QUR1983" s="67"/>
      <c r="QUS1983" s="67"/>
      <c r="QUT1983" s="67"/>
      <c r="QUU1983" s="67"/>
      <c r="QUV1983" s="67"/>
      <c r="QUW1983" s="67"/>
      <c r="QUX1983" s="67"/>
      <c r="QUY1983" s="67"/>
      <c r="QUZ1983" s="67"/>
      <c r="QVA1983" s="67"/>
      <c r="QVB1983" s="67"/>
      <c r="QVC1983" s="67"/>
      <c r="QVD1983" s="67"/>
      <c r="QVE1983" s="67"/>
      <c r="QVF1983" s="67"/>
      <c r="QVG1983" s="67"/>
      <c r="QVH1983" s="67"/>
      <c r="QVI1983" s="67"/>
      <c r="QVJ1983" s="67"/>
      <c r="QVK1983" s="67"/>
      <c r="QVL1983" s="67"/>
      <c r="QVM1983" s="67"/>
      <c r="QVN1983" s="67"/>
      <c r="QVO1983" s="67"/>
      <c r="QVP1983" s="67"/>
      <c r="QVQ1983" s="67"/>
      <c r="QVR1983" s="67"/>
      <c r="QVS1983" s="67"/>
      <c r="QVT1983" s="67"/>
      <c r="QVU1983" s="67"/>
      <c r="QVV1983" s="67"/>
      <c r="QVW1983" s="67"/>
      <c r="QVX1983" s="67"/>
      <c r="QVY1983" s="67"/>
      <c r="QVZ1983" s="67"/>
      <c r="QWA1983" s="67"/>
      <c r="QWB1983" s="67"/>
      <c r="QWC1983" s="67"/>
      <c r="QWD1983" s="67"/>
      <c r="QWE1983" s="67"/>
      <c r="QWF1983" s="67"/>
      <c r="QWG1983" s="67"/>
      <c r="QWH1983" s="67"/>
      <c r="QWI1983" s="67"/>
      <c r="QWJ1983" s="67"/>
      <c r="QWK1983" s="67"/>
      <c r="QWL1983" s="67"/>
      <c r="QWM1983" s="67"/>
      <c r="QWN1983" s="67"/>
      <c r="QWO1983" s="67"/>
      <c r="QWP1983" s="67"/>
      <c r="QWQ1983" s="67"/>
      <c r="QWR1983" s="67"/>
      <c r="QWS1983" s="67"/>
      <c r="QWT1983" s="67"/>
      <c r="QWU1983" s="67"/>
      <c r="QWV1983" s="67"/>
      <c r="QWW1983" s="67"/>
      <c r="QWX1983" s="67"/>
      <c r="QWY1983" s="67"/>
      <c r="QWZ1983" s="67"/>
      <c r="QXA1983" s="67"/>
      <c r="QXB1983" s="67"/>
      <c r="QXC1983" s="67"/>
      <c r="QXD1983" s="67"/>
      <c r="QXE1983" s="67"/>
      <c r="QXF1983" s="67"/>
      <c r="QXG1983" s="67"/>
      <c r="QXH1983" s="67"/>
      <c r="QXI1983" s="67"/>
      <c r="QXJ1983" s="67"/>
      <c r="QXK1983" s="67"/>
      <c r="QXL1983" s="67"/>
      <c r="QXM1983" s="67"/>
      <c r="QXN1983" s="67"/>
      <c r="QXO1983" s="67"/>
      <c r="QXP1983" s="67"/>
      <c r="QXQ1983" s="67"/>
      <c r="QXR1983" s="67"/>
      <c r="QXS1983" s="67"/>
      <c r="QXT1983" s="67"/>
      <c r="QXU1983" s="67"/>
      <c r="QXV1983" s="67"/>
      <c r="QXW1983" s="67"/>
      <c r="QXX1983" s="67"/>
      <c r="QXY1983" s="67"/>
      <c r="QXZ1983" s="67"/>
      <c r="QYA1983" s="67"/>
      <c r="QYB1983" s="67"/>
      <c r="QYC1983" s="67"/>
      <c r="QYD1983" s="67"/>
      <c r="QYE1983" s="67"/>
      <c r="QYF1983" s="67"/>
      <c r="QYG1983" s="67"/>
      <c r="QYH1983" s="67"/>
      <c r="QYI1983" s="67"/>
      <c r="QYJ1983" s="67"/>
      <c r="QYK1983" s="67"/>
      <c r="QYL1983" s="67"/>
      <c r="QYM1983" s="67"/>
      <c r="QYN1983" s="67"/>
      <c r="QYO1983" s="67"/>
      <c r="QYP1983" s="67"/>
      <c r="QYQ1983" s="67"/>
      <c r="QYR1983" s="67"/>
      <c r="QYS1983" s="67"/>
      <c r="QYT1983" s="67"/>
      <c r="QYU1983" s="67"/>
      <c r="QYV1983" s="67"/>
      <c r="QYW1983" s="67"/>
      <c r="QYX1983" s="67"/>
      <c r="QYY1983" s="67"/>
      <c r="QYZ1983" s="67"/>
      <c r="QZA1983" s="67"/>
      <c r="QZB1983" s="67"/>
      <c r="QZC1983" s="67"/>
      <c r="QZD1983" s="67"/>
      <c r="QZE1983" s="67"/>
      <c r="QZF1983" s="67"/>
      <c r="QZG1983" s="67"/>
      <c r="QZH1983" s="67"/>
      <c r="QZI1983" s="67"/>
      <c r="QZJ1983" s="67"/>
      <c r="QZK1983" s="67"/>
      <c r="QZL1983" s="67"/>
      <c r="QZM1983" s="67"/>
      <c r="QZN1983" s="67"/>
      <c r="QZO1983" s="67"/>
      <c r="QZP1983" s="67"/>
      <c r="QZQ1983" s="67"/>
      <c r="QZR1983" s="67"/>
      <c r="QZS1983" s="67"/>
      <c r="QZT1983" s="67"/>
      <c r="QZU1983" s="67"/>
      <c r="QZV1983" s="67"/>
      <c r="QZW1983" s="67"/>
      <c r="QZX1983" s="67"/>
      <c r="QZY1983" s="67"/>
      <c r="QZZ1983" s="67"/>
      <c r="RAA1983" s="67"/>
      <c r="RAB1983" s="67"/>
      <c r="RAC1983" s="67"/>
      <c r="RAD1983" s="67"/>
      <c r="RAE1983" s="67"/>
      <c r="RAF1983" s="67"/>
      <c r="RAG1983" s="67"/>
      <c r="RAH1983" s="67"/>
      <c r="RAI1983" s="67"/>
      <c r="RAJ1983" s="67"/>
      <c r="RAK1983" s="67"/>
      <c r="RAL1983" s="67"/>
      <c r="RAM1983" s="67"/>
      <c r="RAN1983" s="67"/>
      <c r="RAO1983" s="67"/>
      <c r="RAP1983" s="67"/>
      <c r="RAQ1983" s="67"/>
      <c r="RAR1983" s="67"/>
      <c r="RAS1983" s="67"/>
      <c r="RAT1983" s="67"/>
      <c r="RAU1983" s="67"/>
      <c r="RAV1983" s="67"/>
      <c r="RAW1983" s="67"/>
      <c r="RAX1983" s="67"/>
      <c r="RAY1983" s="67"/>
      <c r="RAZ1983" s="67"/>
      <c r="RBA1983" s="67"/>
      <c r="RBB1983" s="67"/>
      <c r="RBC1983" s="67"/>
      <c r="RBD1983" s="67"/>
      <c r="RBE1983" s="67"/>
      <c r="RBF1983" s="67"/>
      <c r="RBG1983" s="67"/>
      <c r="RBH1983" s="67"/>
      <c r="RBI1983" s="67"/>
      <c r="RBJ1983" s="67"/>
      <c r="RBK1983" s="67"/>
      <c r="RBL1983" s="67"/>
      <c r="RBM1983" s="67"/>
      <c r="RBN1983" s="67"/>
      <c r="RBO1983" s="67"/>
      <c r="RBP1983" s="67"/>
      <c r="RBQ1983" s="67"/>
      <c r="RBR1983" s="67"/>
      <c r="RBS1983" s="67"/>
      <c r="RBT1983" s="67"/>
      <c r="RBU1983" s="67"/>
      <c r="RBV1983" s="67"/>
      <c r="RBW1983" s="67"/>
      <c r="RBX1983" s="67"/>
      <c r="RBY1983" s="67"/>
      <c r="RBZ1983" s="67"/>
      <c r="RCA1983" s="67"/>
      <c r="RCB1983" s="67"/>
      <c r="RCC1983" s="67"/>
      <c r="RCD1983" s="67"/>
      <c r="RCE1983" s="67"/>
      <c r="RCF1983" s="67"/>
      <c r="RCG1983" s="67"/>
      <c r="RCH1983" s="67"/>
      <c r="RCI1983" s="67"/>
      <c r="RCJ1983" s="67"/>
      <c r="RCK1983" s="67"/>
      <c r="RCL1983" s="67"/>
      <c r="RCM1983" s="67"/>
      <c r="RCN1983" s="67"/>
      <c r="RCO1983" s="67"/>
      <c r="RCP1983" s="67"/>
      <c r="RCQ1983" s="67"/>
      <c r="RCR1983" s="67"/>
      <c r="RCS1983" s="67"/>
      <c r="RCT1983" s="67"/>
      <c r="RCU1983" s="67"/>
      <c r="RCV1983" s="67"/>
      <c r="RCW1983" s="67"/>
      <c r="RCX1983" s="67"/>
      <c r="RCY1983" s="67"/>
      <c r="RCZ1983" s="67"/>
      <c r="RDA1983" s="67"/>
      <c r="RDC1983" s="67"/>
      <c r="RDD1983" s="67"/>
      <c r="RDE1983" s="67"/>
      <c r="RDF1983" s="67"/>
      <c r="RDG1983" s="67"/>
      <c r="RDI1983" s="67"/>
      <c r="RDJ1983" s="67"/>
      <c r="RDK1983" s="67"/>
      <c r="RDL1983" s="67"/>
      <c r="RDM1983" s="67"/>
      <c r="RDN1983" s="67"/>
      <c r="RDO1983" s="67"/>
      <c r="RDP1983" s="67"/>
      <c r="RDQ1983" s="67"/>
      <c r="RDR1983" s="67"/>
      <c r="RDS1983" s="67"/>
      <c r="RDT1983" s="67"/>
      <c r="RDU1983" s="67"/>
      <c r="RDV1983" s="67"/>
      <c r="RDW1983" s="67"/>
      <c r="RDX1983" s="67"/>
      <c r="RDY1983" s="67"/>
      <c r="RDZ1983" s="67"/>
      <c r="REA1983" s="67"/>
      <c r="REB1983" s="67"/>
      <c r="REC1983" s="67"/>
      <c r="RED1983" s="67"/>
      <c r="REE1983" s="67"/>
      <c r="REF1983" s="67"/>
      <c r="REG1983" s="67"/>
      <c r="REH1983" s="67"/>
      <c r="REI1983" s="67"/>
      <c r="REJ1983" s="67"/>
      <c r="REK1983" s="67"/>
      <c r="REL1983" s="67"/>
      <c r="REM1983" s="67"/>
      <c r="REN1983" s="67"/>
      <c r="REO1983" s="67"/>
      <c r="REP1983" s="67"/>
      <c r="REQ1983" s="67"/>
      <c r="RER1983" s="67"/>
      <c r="RES1983" s="67"/>
      <c r="RET1983" s="67"/>
      <c r="REU1983" s="67"/>
      <c r="REV1983" s="67"/>
      <c r="REW1983" s="67"/>
      <c r="REX1983" s="67"/>
      <c r="REY1983" s="67"/>
      <c r="REZ1983" s="67"/>
      <c r="RFA1983" s="67"/>
      <c r="RFB1983" s="67"/>
      <c r="RFC1983" s="67"/>
      <c r="RFD1983" s="67"/>
      <c r="RFE1983" s="67"/>
      <c r="RFF1983" s="67"/>
      <c r="RFG1983" s="67"/>
      <c r="RFH1983" s="67"/>
      <c r="RFI1983" s="67"/>
      <c r="RFJ1983" s="67"/>
      <c r="RFK1983" s="67"/>
      <c r="RFL1983" s="67"/>
      <c r="RFM1983" s="67"/>
      <c r="RFN1983" s="67"/>
      <c r="RFO1983" s="67"/>
      <c r="RFP1983" s="67"/>
      <c r="RFQ1983" s="67"/>
      <c r="RFR1983" s="67"/>
      <c r="RFS1983" s="67"/>
      <c r="RFT1983" s="67"/>
      <c r="RFU1983" s="67"/>
      <c r="RFV1983" s="67"/>
      <c r="RFW1983" s="67"/>
      <c r="RFX1983" s="67"/>
      <c r="RFY1983" s="67"/>
      <c r="RFZ1983" s="67"/>
      <c r="RGA1983" s="67"/>
      <c r="RGB1983" s="67"/>
      <c r="RGC1983" s="67"/>
      <c r="RGD1983" s="67"/>
      <c r="RGE1983" s="67"/>
      <c r="RGF1983" s="67"/>
      <c r="RGG1983" s="67"/>
      <c r="RGH1983" s="67"/>
      <c r="RGI1983" s="67"/>
      <c r="RGJ1983" s="67"/>
      <c r="RGK1983" s="67"/>
      <c r="RGL1983" s="67"/>
      <c r="RGM1983" s="67"/>
      <c r="RGN1983" s="67"/>
      <c r="RGO1983" s="67"/>
      <c r="RGP1983" s="67"/>
      <c r="RGQ1983" s="67"/>
      <c r="RGR1983" s="67"/>
      <c r="RGS1983" s="67"/>
      <c r="RGT1983" s="67"/>
      <c r="RGU1983" s="67"/>
      <c r="RGV1983" s="67"/>
      <c r="RGW1983" s="67"/>
      <c r="RGX1983" s="67"/>
      <c r="RGY1983" s="67"/>
      <c r="RGZ1983" s="67"/>
      <c r="RHA1983" s="67"/>
      <c r="RHB1983" s="67"/>
      <c r="RHC1983" s="67"/>
      <c r="RHD1983" s="67"/>
      <c r="RHE1983" s="67"/>
      <c r="RHF1983" s="67"/>
      <c r="RHG1983" s="67"/>
      <c r="RHH1983" s="67"/>
      <c r="RHI1983" s="67"/>
      <c r="RHJ1983" s="67"/>
      <c r="RHK1983" s="67"/>
      <c r="RHL1983" s="67"/>
      <c r="RHM1983" s="67"/>
      <c r="RHN1983" s="67"/>
      <c r="RHO1983" s="67"/>
      <c r="RHP1983" s="67"/>
      <c r="RHQ1983" s="67"/>
      <c r="RHR1983" s="67"/>
      <c r="RHS1983" s="67"/>
      <c r="RHT1983" s="67"/>
      <c r="RHU1983" s="67"/>
      <c r="RHV1983" s="67"/>
      <c r="RHW1983" s="67"/>
      <c r="RHX1983" s="67"/>
      <c r="RHY1983" s="67"/>
      <c r="RHZ1983" s="67"/>
      <c r="RIA1983" s="67"/>
      <c r="RIB1983" s="67"/>
      <c r="RIC1983" s="67"/>
      <c r="RID1983" s="67"/>
      <c r="RIE1983" s="67"/>
      <c r="RIF1983" s="67"/>
      <c r="RIG1983" s="67"/>
      <c r="RIH1983" s="67"/>
      <c r="RII1983" s="67"/>
      <c r="RIJ1983" s="67"/>
      <c r="RIK1983" s="67"/>
      <c r="RIL1983" s="67"/>
      <c r="RIM1983" s="67"/>
      <c r="RIN1983" s="67"/>
      <c r="RIO1983" s="67"/>
      <c r="RIP1983" s="67"/>
      <c r="RIQ1983" s="67"/>
      <c r="RIR1983" s="67"/>
      <c r="RIS1983" s="67"/>
      <c r="RIT1983" s="67"/>
      <c r="RIU1983" s="67"/>
      <c r="RIV1983" s="67"/>
      <c r="RIW1983" s="67"/>
      <c r="RIX1983" s="67"/>
      <c r="RIY1983" s="67"/>
      <c r="RIZ1983" s="67"/>
      <c r="RJA1983" s="67"/>
      <c r="RJB1983" s="67"/>
      <c r="RJC1983" s="67"/>
      <c r="RJD1983" s="67"/>
      <c r="RJE1983" s="67"/>
      <c r="RJF1983" s="67"/>
      <c r="RJG1983" s="67"/>
      <c r="RJH1983" s="67"/>
      <c r="RJI1983" s="67"/>
      <c r="RJJ1983" s="67"/>
      <c r="RJK1983" s="67"/>
      <c r="RJL1983" s="67"/>
      <c r="RJM1983" s="67"/>
      <c r="RJN1983" s="67"/>
      <c r="RJO1983" s="67"/>
      <c r="RJP1983" s="67"/>
      <c r="RJQ1983" s="67"/>
      <c r="RJR1983" s="67"/>
      <c r="RJS1983" s="67"/>
      <c r="RJT1983" s="67"/>
      <c r="RJU1983" s="67"/>
      <c r="RJV1983" s="67"/>
      <c r="RJW1983" s="67"/>
      <c r="RJX1983" s="67"/>
      <c r="RJY1983" s="67"/>
      <c r="RJZ1983" s="67"/>
      <c r="RKA1983" s="67"/>
      <c r="RKB1983" s="67"/>
      <c r="RKC1983" s="67"/>
      <c r="RKD1983" s="67"/>
      <c r="RKE1983" s="67"/>
      <c r="RKF1983" s="67"/>
      <c r="RKG1983" s="67"/>
      <c r="RKH1983" s="67"/>
      <c r="RKI1983" s="67"/>
      <c r="RKJ1983" s="67"/>
      <c r="RKK1983" s="67"/>
      <c r="RKL1983" s="67"/>
      <c r="RKM1983" s="67"/>
      <c r="RKN1983" s="67"/>
      <c r="RKO1983" s="67"/>
      <c r="RKP1983" s="67"/>
      <c r="RKQ1983" s="67"/>
      <c r="RKR1983" s="67"/>
      <c r="RKS1983" s="67"/>
      <c r="RKT1983" s="67"/>
      <c r="RKU1983" s="67"/>
      <c r="RKV1983" s="67"/>
      <c r="RKW1983" s="67"/>
      <c r="RKX1983" s="67"/>
      <c r="RKY1983" s="67"/>
      <c r="RKZ1983" s="67"/>
      <c r="RLA1983" s="67"/>
      <c r="RLB1983" s="67"/>
      <c r="RLC1983" s="67"/>
      <c r="RLD1983" s="67"/>
      <c r="RLE1983" s="67"/>
      <c r="RLF1983" s="67"/>
      <c r="RLG1983" s="67"/>
      <c r="RLH1983" s="67"/>
      <c r="RLI1983" s="67"/>
      <c r="RLJ1983" s="67"/>
      <c r="RLK1983" s="67"/>
      <c r="RLL1983" s="67"/>
      <c r="RLM1983" s="67"/>
      <c r="RLN1983" s="67"/>
      <c r="RLO1983" s="67"/>
      <c r="RLP1983" s="67"/>
      <c r="RLQ1983" s="67"/>
      <c r="RLR1983" s="67"/>
      <c r="RLS1983" s="67"/>
      <c r="RLT1983" s="67"/>
      <c r="RLU1983" s="67"/>
      <c r="RLV1983" s="67"/>
      <c r="RLW1983" s="67"/>
      <c r="RLX1983" s="67"/>
      <c r="RLY1983" s="67"/>
      <c r="RLZ1983" s="67"/>
      <c r="RMA1983" s="67"/>
      <c r="RMB1983" s="67"/>
      <c r="RMC1983" s="67"/>
      <c r="RMD1983" s="67"/>
      <c r="RME1983" s="67"/>
      <c r="RMF1983" s="67"/>
      <c r="RMG1983" s="67"/>
      <c r="RMH1983" s="67"/>
      <c r="RMI1983" s="67"/>
      <c r="RMJ1983" s="67"/>
      <c r="RMK1983" s="67"/>
      <c r="RML1983" s="67"/>
      <c r="RMM1983" s="67"/>
      <c r="RMN1983" s="67"/>
      <c r="RMO1983" s="67"/>
      <c r="RMP1983" s="67"/>
      <c r="RMQ1983" s="67"/>
      <c r="RMR1983" s="67"/>
      <c r="RMS1983" s="67"/>
      <c r="RMT1983" s="67"/>
      <c r="RMU1983" s="67"/>
      <c r="RMV1983" s="67"/>
      <c r="RMW1983" s="67"/>
      <c r="RMY1983" s="67"/>
      <c r="RMZ1983" s="67"/>
      <c r="RNA1983" s="67"/>
      <c r="RNB1983" s="67"/>
      <c r="RNC1983" s="67"/>
      <c r="RNE1983" s="67"/>
      <c r="RNF1983" s="67"/>
      <c r="RNG1983" s="67"/>
      <c r="RNH1983" s="67"/>
      <c r="RNI1983" s="67"/>
      <c r="RNJ1983" s="67"/>
      <c r="RNK1983" s="67"/>
      <c r="RNL1983" s="67"/>
      <c r="RNM1983" s="67"/>
      <c r="RNN1983" s="67"/>
      <c r="RNO1983" s="67"/>
      <c r="RNP1983" s="67"/>
      <c r="RNQ1983" s="67"/>
      <c r="RNR1983" s="67"/>
      <c r="RNS1983" s="67"/>
      <c r="RNT1983" s="67"/>
      <c r="RNU1983" s="67"/>
      <c r="RNV1983" s="67"/>
      <c r="RNW1983" s="67"/>
      <c r="RNX1983" s="67"/>
      <c r="RNY1983" s="67"/>
      <c r="RNZ1983" s="67"/>
      <c r="ROA1983" s="67"/>
      <c r="ROB1983" s="67"/>
      <c r="ROC1983" s="67"/>
      <c r="ROD1983" s="67"/>
      <c r="ROE1983" s="67"/>
      <c r="ROF1983" s="67"/>
      <c r="ROG1983" s="67"/>
      <c r="ROH1983" s="67"/>
      <c r="ROI1983" s="67"/>
      <c r="ROJ1983" s="67"/>
      <c r="ROK1983" s="67"/>
      <c r="ROL1983" s="67"/>
      <c r="ROM1983" s="67"/>
      <c r="RON1983" s="67"/>
      <c r="ROO1983" s="67"/>
      <c r="ROP1983" s="67"/>
      <c r="ROQ1983" s="67"/>
      <c r="ROR1983" s="67"/>
      <c r="ROS1983" s="67"/>
      <c r="ROT1983" s="67"/>
      <c r="ROU1983" s="67"/>
      <c r="ROV1983" s="67"/>
      <c r="ROW1983" s="67"/>
      <c r="ROX1983" s="67"/>
      <c r="ROY1983" s="67"/>
      <c r="ROZ1983" s="67"/>
      <c r="RPA1983" s="67"/>
      <c r="RPB1983" s="67"/>
      <c r="RPC1983" s="67"/>
      <c r="RPD1983" s="67"/>
      <c r="RPE1983" s="67"/>
      <c r="RPF1983" s="67"/>
      <c r="RPG1983" s="67"/>
      <c r="RPH1983" s="67"/>
      <c r="RPI1983" s="67"/>
      <c r="RPJ1983" s="67"/>
      <c r="RPK1983" s="67"/>
      <c r="RPL1983" s="67"/>
      <c r="RPM1983" s="67"/>
      <c r="RPN1983" s="67"/>
      <c r="RPO1983" s="67"/>
      <c r="RPP1983" s="67"/>
      <c r="RPQ1983" s="67"/>
      <c r="RPR1983" s="67"/>
      <c r="RPS1983" s="67"/>
      <c r="RPT1983" s="67"/>
      <c r="RPU1983" s="67"/>
      <c r="RPV1983" s="67"/>
      <c r="RPW1983" s="67"/>
      <c r="RPX1983" s="67"/>
      <c r="RPY1983" s="67"/>
      <c r="RPZ1983" s="67"/>
      <c r="RQA1983" s="67"/>
      <c r="RQB1983" s="67"/>
      <c r="RQC1983" s="67"/>
      <c r="RQD1983" s="67"/>
      <c r="RQE1983" s="67"/>
      <c r="RQF1983" s="67"/>
      <c r="RQG1983" s="67"/>
      <c r="RQH1983" s="67"/>
      <c r="RQI1983" s="67"/>
      <c r="RQJ1983" s="67"/>
      <c r="RQK1983" s="67"/>
      <c r="RQL1983" s="67"/>
      <c r="RQM1983" s="67"/>
      <c r="RQN1983" s="67"/>
      <c r="RQO1983" s="67"/>
      <c r="RQP1983" s="67"/>
      <c r="RQQ1983" s="67"/>
      <c r="RQR1983" s="67"/>
      <c r="RQS1983" s="67"/>
      <c r="RQT1983" s="67"/>
      <c r="RQU1983" s="67"/>
      <c r="RQV1983" s="67"/>
      <c r="RQW1983" s="67"/>
      <c r="RQX1983" s="67"/>
      <c r="RQY1983" s="67"/>
      <c r="RQZ1983" s="67"/>
      <c r="RRA1983" s="67"/>
      <c r="RRB1983" s="67"/>
      <c r="RRC1983" s="67"/>
      <c r="RRD1983" s="67"/>
      <c r="RRE1983" s="67"/>
      <c r="RRF1983" s="67"/>
      <c r="RRG1983" s="67"/>
      <c r="RRH1983" s="67"/>
      <c r="RRI1983" s="67"/>
      <c r="RRJ1983" s="67"/>
      <c r="RRK1983" s="67"/>
      <c r="RRL1983" s="67"/>
      <c r="RRM1983" s="67"/>
      <c r="RRN1983" s="67"/>
      <c r="RRO1983" s="67"/>
      <c r="RRP1983" s="67"/>
      <c r="RRQ1983" s="67"/>
      <c r="RRR1983" s="67"/>
      <c r="RRS1983" s="67"/>
      <c r="RRT1983" s="67"/>
      <c r="RRU1983" s="67"/>
      <c r="RRV1983" s="67"/>
      <c r="RRW1983" s="67"/>
      <c r="RRX1983" s="67"/>
      <c r="RRY1983" s="67"/>
      <c r="RRZ1983" s="67"/>
      <c r="RSA1983" s="67"/>
      <c r="RSB1983" s="67"/>
      <c r="RSC1983" s="67"/>
      <c r="RSD1983" s="67"/>
      <c r="RSE1983" s="67"/>
      <c r="RSF1983" s="67"/>
      <c r="RSG1983" s="67"/>
      <c r="RSH1983" s="67"/>
      <c r="RSI1983" s="67"/>
      <c r="RSJ1983" s="67"/>
      <c r="RSK1983" s="67"/>
      <c r="RSL1983" s="67"/>
      <c r="RSM1983" s="67"/>
      <c r="RSN1983" s="67"/>
      <c r="RSO1983" s="67"/>
      <c r="RSP1983" s="67"/>
      <c r="RSQ1983" s="67"/>
      <c r="RSR1983" s="67"/>
      <c r="RSS1983" s="67"/>
      <c r="RST1983" s="67"/>
      <c r="RSU1983" s="67"/>
      <c r="RSV1983" s="67"/>
      <c r="RSW1983" s="67"/>
      <c r="RSX1983" s="67"/>
      <c r="RSY1983" s="67"/>
      <c r="RSZ1983" s="67"/>
      <c r="RTA1983" s="67"/>
      <c r="RTB1983" s="67"/>
      <c r="RTC1983" s="67"/>
      <c r="RTD1983" s="67"/>
      <c r="RTE1983" s="67"/>
      <c r="RTF1983" s="67"/>
      <c r="RTG1983" s="67"/>
      <c r="RTH1983" s="67"/>
      <c r="RTI1983" s="67"/>
      <c r="RTJ1983" s="67"/>
      <c r="RTK1983" s="67"/>
      <c r="RTL1983" s="67"/>
      <c r="RTM1983" s="67"/>
      <c r="RTN1983" s="67"/>
      <c r="RTO1983" s="67"/>
      <c r="RTP1983" s="67"/>
      <c r="RTQ1983" s="67"/>
      <c r="RTR1983" s="67"/>
      <c r="RTS1983" s="67"/>
      <c r="RTT1983" s="67"/>
      <c r="RTU1983" s="67"/>
      <c r="RTV1983" s="67"/>
      <c r="RTW1983" s="67"/>
      <c r="RTX1983" s="67"/>
      <c r="RTY1983" s="67"/>
      <c r="RTZ1983" s="67"/>
      <c r="RUA1983" s="67"/>
      <c r="RUB1983" s="67"/>
      <c r="RUC1983" s="67"/>
      <c r="RUD1983" s="67"/>
      <c r="RUE1983" s="67"/>
      <c r="RUF1983" s="67"/>
      <c r="RUG1983" s="67"/>
      <c r="RUH1983" s="67"/>
      <c r="RUI1983" s="67"/>
      <c r="RUJ1983" s="67"/>
      <c r="RUK1983" s="67"/>
      <c r="RUL1983" s="67"/>
      <c r="RUM1983" s="67"/>
      <c r="RUN1983" s="67"/>
      <c r="RUO1983" s="67"/>
      <c r="RUP1983" s="67"/>
      <c r="RUQ1983" s="67"/>
      <c r="RUR1983" s="67"/>
      <c r="RUS1983" s="67"/>
      <c r="RUT1983" s="67"/>
      <c r="RUU1983" s="67"/>
      <c r="RUV1983" s="67"/>
      <c r="RUW1983" s="67"/>
      <c r="RUX1983" s="67"/>
      <c r="RUY1983" s="67"/>
      <c r="RUZ1983" s="67"/>
      <c r="RVA1983" s="67"/>
      <c r="RVB1983" s="67"/>
      <c r="RVC1983" s="67"/>
      <c r="RVD1983" s="67"/>
      <c r="RVE1983" s="67"/>
      <c r="RVF1983" s="67"/>
      <c r="RVG1983" s="67"/>
      <c r="RVH1983" s="67"/>
      <c r="RVI1983" s="67"/>
      <c r="RVJ1983" s="67"/>
      <c r="RVK1983" s="67"/>
      <c r="RVL1983" s="67"/>
      <c r="RVM1983" s="67"/>
      <c r="RVN1983" s="67"/>
      <c r="RVO1983" s="67"/>
      <c r="RVP1983" s="67"/>
      <c r="RVQ1983" s="67"/>
      <c r="RVR1983" s="67"/>
      <c r="RVS1983" s="67"/>
      <c r="RVT1983" s="67"/>
      <c r="RVU1983" s="67"/>
      <c r="RVV1983" s="67"/>
      <c r="RVW1983" s="67"/>
      <c r="RVX1983" s="67"/>
      <c r="RVY1983" s="67"/>
      <c r="RVZ1983" s="67"/>
      <c r="RWA1983" s="67"/>
      <c r="RWB1983" s="67"/>
      <c r="RWC1983" s="67"/>
      <c r="RWD1983" s="67"/>
      <c r="RWE1983" s="67"/>
      <c r="RWF1983" s="67"/>
      <c r="RWG1983" s="67"/>
      <c r="RWH1983" s="67"/>
      <c r="RWI1983" s="67"/>
      <c r="RWJ1983" s="67"/>
      <c r="RWK1983" s="67"/>
      <c r="RWL1983" s="67"/>
      <c r="RWM1983" s="67"/>
      <c r="RWN1983" s="67"/>
      <c r="RWO1983" s="67"/>
      <c r="RWP1983" s="67"/>
      <c r="RWQ1983" s="67"/>
      <c r="RWR1983" s="67"/>
      <c r="RWS1983" s="67"/>
      <c r="RWU1983" s="67"/>
      <c r="RWV1983" s="67"/>
      <c r="RWW1983" s="67"/>
      <c r="RWX1983" s="67"/>
      <c r="RWY1983" s="67"/>
      <c r="RXA1983" s="67"/>
      <c r="RXB1983" s="67"/>
      <c r="RXC1983" s="67"/>
      <c r="RXD1983" s="67"/>
      <c r="RXE1983" s="67"/>
      <c r="RXF1983" s="67"/>
      <c r="RXG1983" s="67"/>
      <c r="RXH1983" s="67"/>
      <c r="RXI1983" s="67"/>
      <c r="RXJ1983" s="67"/>
      <c r="RXK1983" s="67"/>
      <c r="RXL1983" s="67"/>
      <c r="RXM1983" s="67"/>
      <c r="RXN1983" s="67"/>
      <c r="RXO1983" s="67"/>
      <c r="RXP1983" s="67"/>
      <c r="RXQ1983" s="67"/>
      <c r="RXR1983" s="67"/>
      <c r="RXS1983" s="67"/>
      <c r="RXT1983" s="67"/>
      <c r="RXU1983" s="67"/>
      <c r="RXV1983" s="67"/>
      <c r="RXW1983" s="67"/>
      <c r="RXX1983" s="67"/>
      <c r="RXY1983" s="67"/>
      <c r="RXZ1983" s="67"/>
      <c r="RYA1983" s="67"/>
      <c r="RYB1983" s="67"/>
      <c r="RYC1983" s="67"/>
      <c r="RYD1983" s="67"/>
      <c r="RYE1983" s="67"/>
      <c r="RYF1983" s="67"/>
      <c r="RYG1983" s="67"/>
      <c r="RYH1983" s="67"/>
      <c r="RYI1983" s="67"/>
      <c r="RYJ1983" s="67"/>
      <c r="RYK1983" s="67"/>
      <c r="RYL1983" s="67"/>
      <c r="RYM1983" s="67"/>
      <c r="RYN1983" s="67"/>
      <c r="RYO1983" s="67"/>
      <c r="RYP1983" s="67"/>
      <c r="RYQ1983" s="67"/>
      <c r="RYR1983" s="67"/>
      <c r="RYS1983" s="67"/>
      <c r="RYT1983" s="67"/>
      <c r="RYU1983" s="67"/>
      <c r="RYV1983" s="67"/>
      <c r="RYW1983" s="67"/>
      <c r="RYX1983" s="67"/>
      <c r="RYY1983" s="67"/>
      <c r="RYZ1983" s="67"/>
      <c r="RZA1983" s="67"/>
      <c r="RZB1983" s="67"/>
      <c r="RZC1983" s="67"/>
      <c r="RZD1983" s="67"/>
      <c r="RZE1983" s="67"/>
      <c r="RZF1983" s="67"/>
      <c r="RZG1983" s="67"/>
      <c r="RZH1983" s="67"/>
      <c r="RZI1983" s="67"/>
      <c r="RZJ1983" s="67"/>
      <c r="RZK1983" s="67"/>
      <c r="RZL1983" s="67"/>
      <c r="RZM1983" s="67"/>
      <c r="RZN1983" s="67"/>
      <c r="RZO1983" s="67"/>
      <c r="RZP1983" s="67"/>
      <c r="RZQ1983" s="67"/>
      <c r="RZR1983" s="67"/>
      <c r="RZS1983" s="67"/>
      <c r="RZT1983" s="67"/>
      <c r="RZU1983" s="67"/>
      <c r="RZV1983" s="67"/>
      <c r="RZW1983" s="67"/>
      <c r="RZX1983" s="67"/>
      <c r="RZY1983" s="67"/>
      <c r="RZZ1983" s="67"/>
      <c r="SAA1983" s="67"/>
      <c r="SAB1983" s="67"/>
      <c r="SAC1983" s="67"/>
      <c r="SAD1983" s="67"/>
      <c r="SAE1983" s="67"/>
      <c r="SAF1983" s="67"/>
      <c r="SAG1983" s="67"/>
      <c r="SAH1983" s="67"/>
      <c r="SAI1983" s="67"/>
      <c r="SAJ1983" s="67"/>
      <c r="SAK1983" s="67"/>
      <c r="SAL1983" s="67"/>
      <c r="SAM1983" s="67"/>
      <c r="SAN1983" s="67"/>
      <c r="SAO1983" s="67"/>
      <c r="SAP1983" s="67"/>
      <c r="SAQ1983" s="67"/>
      <c r="SAR1983" s="67"/>
      <c r="SAS1983" s="67"/>
      <c r="SAT1983" s="67"/>
      <c r="SAU1983" s="67"/>
      <c r="SAV1983" s="67"/>
      <c r="SAW1983" s="67"/>
      <c r="SAX1983" s="67"/>
      <c r="SAY1983" s="67"/>
      <c r="SAZ1983" s="67"/>
      <c r="SBA1983" s="67"/>
      <c r="SBB1983" s="67"/>
      <c r="SBC1983" s="67"/>
      <c r="SBD1983" s="67"/>
      <c r="SBE1983" s="67"/>
      <c r="SBF1983" s="67"/>
      <c r="SBG1983" s="67"/>
      <c r="SBH1983" s="67"/>
      <c r="SBI1983" s="67"/>
      <c r="SBJ1983" s="67"/>
      <c r="SBK1983" s="67"/>
      <c r="SBL1983" s="67"/>
      <c r="SBM1983" s="67"/>
      <c r="SBN1983" s="67"/>
      <c r="SBO1983" s="67"/>
      <c r="SBP1983" s="67"/>
      <c r="SBQ1983" s="67"/>
      <c r="SBR1983" s="67"/>
      <c r="SBS1983" s="67"/>
      <c r="SBT1983" s="67"/>
      <c r="SBU1983" s="67"/>
      <c r="SBV1983" s="67"/>
      <c r="SBW1983" s="67"/>
      <c r="SBX1983" s="67"/>
      <c r="SBY1983" s="67"/>
      <c r="SBZ1983" s="67"/>
      <c r="SCA1983" s="67"/>
      <c r="SCB1983" s="67"/>
      <c r="SCC1983" s="67"/>
      <c r="SCD1983" s="67"/>
      <c r="SCE1983" s="67"/>
      <c r="SCF1983" s="67"/>
      <c r="SCG1983" s="67"/>
      <c r="SCH1983" s="67"/>
      <c r="SCI1983" s="67"/>
      <c r="SCJ1983" s="67"/>
      <c r="SCK1983" s="67"/>
      <c r="SCL1983" s="67"/>
      <c r="SCM1983" s="67"/>
      <c r="SCN1983" s="67"/>
      <c r="SCO1983" s="67"/>
      <c r="SCP1983" s="67"/>
      <c r="SCQ1983" s="67"/>
      <c r="SCR1983" s="67"/>
      <c r="SCS1983" s="67"/>
      <c r="SCT1983" s="67"/>
      <c r="SCU1983" s="67"/>
      <c r="SCV1983" s="67"/>
      <c r="SCW1983" s="67"/>
      <c r="SCX1983" s="67"/>
      <c r="SCY1983" s="67"/>
      <c r="SCZ1983" s="67"/>
      <c r="SDA1983" s="67"/>
      <c r="SDB1983" s="67"/>
      <c r="SDC1983" s="67"/>
      <c r="SDD1983" s="67"/>
      <c r="SDE1983" s="67"/>
      <c r="SDF1983" s="67"/>
      <c r="SDG1983" s="67"/>
      <c r="SDH1983" s="67"/>
      <c r="SDI1983" s="67"/>
      <c r="SDJ1983" s="67"/>
      <c r="SDK1983" s="67"/>
      <c r="SDL1983" s="67"/>
      <c r="SDM1983" s="67"/>
      <c r="SDN1983" s="67"/>
      <c r="SDO1983" s="67"/>
      <c r="SDP1983" s="67"/>
      <c r="SDQ1983" s="67"/>
      <c r="SDR1983" s="67"/>
      <c r="SDS1983" s="67"/>
      <c r="SDT1983" s="67"/>
      <c r="SDU1983" s="67"/>
      <c r="SDV1983" s="67"/>
      <c r="SDW1983" s="67"/>
      <c r="SDX1983" s="67"/>
      <c r="SDY1983" s="67"/>
      <c r="SDZ1983" s="67"/>
      <c r="SEA1983" s="67"/>
      <c r="SEB1983" s="67"/>
      <c r="SEC1983" s="67"/>
      <c r="SED1983" s="67"/>
      <c r="SEE1983" s="67"/>
      <c r="SEF1983" s="67"/>
      <c r="SEG1983" s="67"/>
      <c r="SEH1983" s="67"/>
      <c r="SEI1983" s="67"/>
      <c r="SEJ1983" s="67"/>
      <c r="SEK1983" s="67"/>
      <c r="SEL1983" s="67"/>
      <c r="SEM1983" s="67"/>
      <c r="SEN1983" s="67"/>
      <c r="SEO1983" s="67"/>
      <c r="SEP1983" s="67"/>
      <c r="SEQ1983" s="67"/>
      <c r="SER1983" s="67"/>
      <c r="SES1983" s="67"/>
      <c r="SET1983" s="67"/>
      <c r="SEU1983" s="67"/>
      <c r="SEV1983" s="67"/>
      <c r="SEW1983" s="67"/>
      <c r="SEX1983" s="67"/>
      <c r="SEY1983" s="67"/>
      <c r="SEZ1983" s="67"/>
      <c r="SFA1983" s="67"/>
      <c r="SFB1983" s="67"/>
      <c r="SFC1983" s="67"/>
      <c r="SFD1983" s="67"/>
      <c r="SFE1983" s="67"/>
      <c r="SFF1983" s="67"/>
      <c r="SFG1983" s="67"/>
      <c r="SFH1983" s="67"/>
      <c r="SFI1983" s="67"/>
      <c r="SFJ1983" s="67"/>
      <c r="SFK1983" s="67"/>
      <c r="SFL1983" s="67"/>
      <c r="SFM1983" s="67"/>
      <c r="SFN1983" s="67"/>
      <c r="SFO1983" s="67"/>
      <c r="SFP1983" s="67"/>
      <c r="SFQ1983" s="67"/>
      <c r="SFR1983" s="67"/>
      <c r="SFS1983" s="67"/>
      <c r="SFT1983" s="67"/>
      <c r="SFU1983" s="67"/>
      <c r="SFV1983" s="67"/>
      <c r="SFW1983" s="67"/>
      <c r="SFX1983" s="67"/>
      <c r="SFY1983" s="67"/>
      <c r="SFZ1983" s="67"/>
      <c r="SGA1983" s="67"/>
      <c r="SGB1983" s="67"/>
      <c r="SGC1983" s="67"/>
      <c r="SGD1983" s="67"/>
      <c r="SGE1983" s="67"/>
      <c r="SGF1983" s="67"/>
      <c r="SGG1983" s="67"/>
      <c r="SGH1983" s="67"/>
      <c r="SGI1983" s="67"/>
      <c r="SGJ1983" s="67"/>
      <c r="SGK1983" s="67"/>
      <c r="SGL1983" s="67"/>
      <c r="SGM1983" s="67"/>
      <c r="SGN1983" s="67"/>
      <c r="SGO1983" s="67"/>
      <c r="SGQ1983" s="67"/>
      <c r="SGR1983" s="67"/>
      <c r="SGS1983" s="67"/>
      <c r="SGT1983" s="67"/>
      <c r="SGU1983" s="67"/>
      <c r="SGW1983" s="67"/>
      <c r="SGX1983" s="67"/>
      <c r="SGY1983" s="67"/>
      <c r="SGZ1983" s="67"/>
      <c r="SHA1983" s="67"/>
      <c r="SHB1983" s="67"/>
      <c r="SHC1983" s="67"/>
      <c r="SHD1983" s="67"/>
      <c r="SHE1983" s="67"/>
      <c r="SHF1983" s="67"/>
      <c r="SHG1983" s="67"/>
      <c r="SHH1983" s="67"/>
      <c r="SHI1983" s="67"/>
      <c r="SHJ1983" s="67"/>
      <c r="SHK1983" s="67"/>
      <c r="SHL1983" s="67"/>
      <c r="SHM1983" s="67"/>
      <c r="SHN1983" s="67"/>
      <c r="SHO1983" s="67"/>
      <c r="SHP1983" s="67"/>
      <c r="SHQ1983" s="67"/>
      <c r="SHR1983" s="67"/>
      <c r="SHS1983" s="67"/>
      <c r="SHT1983" s="67"/>
      <c r="SHU1983" s="67"/>
      <c r="SHV1983" s="67"/>
      <c r="SHW1983" s="67"/>
      <c r="SHX1983" s="67"/>
      <c r="SHY1983" s="67"/>
      <c r="SHZ1983" s="67"/>
      <c r="SIA1983" s="67"/>
      <c r="SIB1983" s="67"/>
      <c r="SIC1983" s="67"/>
      <c r="SID1983" s="67"/>
      <c r="SIE1983" s="67"/>
      <c r="SIF1983" s="67"/>
      <c r="SIG1983" s="67"/>
      <c r="SIH1983" s="67"/>
      <c r="SII1983" s="67"/>
      <c r="SIJ1983" s="67"/>
      <c r="SIK1983" s="67"/>
      <c r="SIL1983" s="67"/>
      <c r="SIM1983" s="67"/>
      <c r="SIN1983" s="67"/>
      <c r="SIO1983" s="67"/>
      <c r="SIP1983" s="67"/>
      <c r="SIQ1983" s="67"/>
      <c r="SIR1983" s="67"/>
      <c r="SIS1983" s="67"/>
      <c r="SIT1983" s="67"/>
      <c r="SIU1983" s="67"/>
      <c r="SIV1983" s="67"/>
      <c r="SIW1983" s="67"/>
      <c r="SIX1983" s="67"/>
      <c r="SIY1983" s="67"/>
      <c r="SIZ1983" s="67"/>
      <c r="SJA1983" s="67"/>
      <c r="SJB1983" s="67"/>
      <c r="SJC1983" s="67"/>
      <c r="SJD1983" s="67"/>
      <c r="SJE1983" s="67"/>
      <c r="SJF1983" s="67"/>
      <c r="SJG1983" s="67"/>
      <c r="SJH1983" s="67"/>
      <c r="SJI1983" s="67"/>
      <c r="SJJ1983" s="67"/>
      <c r="SJK1983" s="67"/>
      <c r="SJL1983" s="67"/>
      <c r="SJM1983" s="67"/>
      <c r="SJN1983" s="67"/>
      <c r="SJO1983" s="67"/>
      <c r="SJP1983" s="67"/>
      <c r="SJQ1983" s="67"/>
      <c r="SJR1983" s="67"/>
      <c r="SJS1983" s="67"/>
      <c r="SJT1983" s="67"/>
      <c r="SJU1983" s="67"/>
      <c r="SJV1983" s="67"/>
      <c r="SJW1983" s="67"/>
      <c r="SJX1983" s="67"/>
      <c r="SJY1983" s="67"/>
      <c r="SJZ1983" s="67"/>
      <c r="SKA1983" s="67"/>
      <c r="SKB1983" s="67"/>
      <c r="SKC1983" s="67"/>
      <c r="SKD1983" s="67"/>
      <c r="SKE1983" s="67"/>
      <c r="SKF1983" s="67"/>
      <c r="SKG1983" s="67"/>
      <c r="SKH1983" s="67"/>
      <c r="SKI1983" s="67"/>
      <c r="SKJ1983" s="67"/>
      <c r="SKK1983" s="67"/>
      <c r="SKL1983" s="67"/>
      <c r="SKM1983" s="67"/>
      <c r="SKN1983" s="67"/>
      <c r="SKO1983" s="67"/>
      <c r="SKP1983" s="67"/>
      <c r="SKQ1983" s="67"/>
      <c r="SKR1983" s="67"/>
      <c r="SKS1983" s="67"/>
      <c r="SKT1983" s="67"/>
      <c r="SKU1983" s="67"/>
      <c r="SKV1983" s="67"/>
      <c r="SKW1983" s="67"/>
      <c r="SKX1983" s="67"/>
      <c r="SKY1983" s="67"/>
      <c r="SKZ1983" s="67"/>
      <c r="SLA1983" s="67"/>
      <c r="SLB1983" s="67"/>
      <c r="SLC1983" s="67"/>
      <c r="SLD1983" s="67"/>
      <c r="SLE1983" s="67"/>
      <c r="SLF1983" s="67"/>
      <c r="SLG1983" s="67"/>
      <c r="SLH1983" s="67"/>
      <c r="SLI1983" s="67"/>
      <c r="SLJ1983" s="67"/>
      <c r="SLK1983" s="67"/>
      <c r="SLL1983" s="67"/>
      <c r="SLM1983" s="67"/>
      <c r="SLN1983" s="67"/>
      <c r="SLO1983" s="67"/>
      <c r="SLP1983" s="67"/>
      <c r="SLQ1983" s="67"/>
      <c r="SLR1983" s="67"/>
      <c r="SLS1983" s="67"/>
      <c r="SLT1983" s="67"/>
      <c r="SLU1983" s="67"/>
      <c r="SLV1983" s="67"/>
      <c r="SLW1983" s="67"/>
      <c r="SLX1983" s="67"/>
      <c r="SLY1983" s="67"/>
      <c r="SLZ1983" s="67"/>
      <c r="SMA1983" s="67"/>
      <c r="SMB1983" s="67"/>
      <c r="SMC1983" s="67"/>
      <c r="SMD1983" s="67"/>
      <c r="SME1983" s="67"/>
      <c r="SMF1983" s="67"/>
      <c r="SMG1983" s="67"/>
      <c r="SMH1983" s="67"/>
      <c r="SMI1983" s="67"/>
      <c r="SMJ1983" s="67"/>
      <c r="SMK1983" s="67"/>
      <c r="SML1983" s="67"/>
      <c r="SMM1983" s="67"/>
      <c r="SMN1983" s="67"/>
      <c r="SMO1983" s="67"/>
      <c r="SMP1983" s="67"/>
      <c r="SMQ1983" s="67"/>
      <c r="SMR1983" s="67"/>
      <c r="SMS1983" s="67"/>
      <c r="SMT1983" s="67"/>
      <c r="SMU1983" s="67"/>
      <c r="SMV1983" s="67"/>
      <c r="SMW1983" s="67"/>
      <c r="SMX1983" s="67"/>
      <c r="SMY1983" s="67"/>
      <c r="SMZ1983" s="67"/>
      <c r="SNA1983" s="67"/>
      <c r="SNB1983" s="67"/>
      <c r="SNC1983" s="67"/>
      <c r="SND1983" s="67"/>
      <c r="SNE1983" s="67"/>
      <c r="SNF1983" s="67"/>
      <c r="SNG1983" s="67"/>
      <c r="SNH1983" s="67"/>
      <c r="SNI1983" s="67"/>
      <c r="SNJ1983" s="67"/>
      <c r="SNK1983" s="67"/>
      <c r="SNL1983" s="67"/>
      <c r="SNM1983" s="67"/>
      <c r="SNN1983" s="67"/>
      <c r="SNO1983" s="67"/>
      <c r="SNP1983" s="67"/>
      <c r="SNQ1983" s="67"/>
      <c r="SNR1983" s="67"/>
      <c r="SNS1983" s="67"/>
      <c r="SNT1983" s="67"/>
      <c r="SNU1983" s="67"/>
      <c r="SNV1983" s="67"/>
      <c r="SNW1983" s="67"/>
      <c r="SNX1983" s="67"/>
      <c r="SNY1983" s="67"/>
      <c r="SNZ1983" s="67"/>
      <c r="SOA1983" s="67"/>
      <c r="SOB1983" s="67"/>
      <c r="SOC1983" s="67"/>
      <c r="SOD1983" s="67"/>
      <c r="SOE1983" s="67"/>
      <c r="SOF1983" s="67"/>
      <c r="SOG1983" s="67"/>
      <c r="SOH1983" s="67"/>
      <c r="SOI1983" s="67"/>
      <c r="SOJ1983" s="67"/>
      <c r="SOK1983" s="67"/>
      <c r="SOL1983" s="67"/>
      <c r="SOM1983" s="67"/>
      <c r="SON1983" s="67"/>
      <c r="SOO1983" s="67"/>
      <c r="SOP1983" s="67"/>
      <c r="SOQ1983" s="67"/>
      <c r="SOR1983" s="67"/>
      <c r="SOS1983" s="67"/>
      <c r="SOT1983" s="67"/>
      <c r="SOU1983" s="67"/>
      <c r="SOV1983" s="67"/>
      <c r="SOW1983" s="67"/>
      <c r="SOX1983" s="67"/>
      <c r="SOY1983" s="67"/>
      <c r="SOZ1983" s="67"/>
      <c r="SPA1983" s="67"/>
      <c r="SPB1983" s="67"/>
      <c r="SPC1983" s="67"/>
      <c r="SPD1983" s="67"/>
      <c r="SPE1983" s="67"/>
      <c r="SPF1983" s="67"/>
      <c r="SPG1983" s="67"/>
      <c r="SPH1983" s="67"/>
      <c r="SPI1983" s="67"/>
      <c r="SPJ1983" s="67"/>
      <c r="SPK1983" s="67"/>
      <c r="SPL1983" s="67"/>
      <c r="SPM1983" s="67"/>
      <c r="SPN1983" s="67"/>
      <c r="SPO1983" s="67"/>
      <c r="SPP1983" s="67"/>
      <c r="SPQ1983" s="67"/>
      <c r="SPR1983" s="67"/>
      <c r="SPS1983" s="67"/>
      <c r="SPT1983" s="67"/>
      <c r="SPU1983" s="67"/>
      <c r="SPV1983" s="67"/>
      <c r="SPW1983" s="67"/>
      <c r="SPX1983" s="67"/>
      <c r="SPY1983" s="67"/>
      <c r="SPZ1983" s="67"/>
      <c r="SQA1983" s="67"/>
      <c r="SQB1983" s="67"/>
      <c r="SQC1983" s="67"/>
      <c r="SQD1983" s="67"/>
      <c r="SQE1983" s="67"/>
      <c r="SQF1983" s="67"/>
      <c r="SQG1983" s="67"/>
      <c r="SQH1983" s="67"/>
      <c r="SQI1983" s="67"/>
      <c r="SQJ1983" s="67"/>
      <c r="SQK1983" s="67"/>
      <c r="SQM1983" s="67"/>
      <c r="SQN1983" s="67"/>
      <c r="SQO1983" s="67"/>
      <c r="SQP1983" s="67"/>
      <c r="SQQ1983" s="67"/>
      <c r="SQS1983" s="67"/>
      <c r="SQT1983" s="67"/>
      <c r="SQU1983" s="67"/>
      <c r="SQV1983" s="67"/>
      <c r="SQW1983" s="67"/>
      <c r="SQX1983" s="67"/>
      <c r="SQY1983" s="67"/>
      <c r="SQZ1983" s="67"/>
      <c r="SRA1983" s="67"/>
      <c r="SRB1983" s="67"/>
      <c r="SRC1983" s="67"/>
      <c r="SRD1983" s="67"/>
      <c r="SRE1983" s="67"/>
      <c r="SRF1983" s="67"/>
      <c r="SRG1983" s="67"/>
      <c r="SRH1983" s="67"/>
      <c r="SRI1983" s="67"/>
      <c r="SRJ1983" s="67"/>
      <c r="SRK1983" s="67"/>
      <c r="SRL1983" s="67"/>
      <c r="SRM1983" s="67"/>
      <c r="SRN1983" s="67"/>
      <c r="SRO1983" s="67"/>
      <c r="SRP1983" s="67"/>
      <c r="SRQ1983" s="67"/>
      <c r="SRR1983" s="67"/>
      <c r="SRS1983" s="67"/>
      <c r="SRT1983" s="67"/>
      <c r="SRU1983" s="67"/>
      <c r="SRV1983" s="67"/>
      <c r="SRW1983" s="67"/>
      <c r="SRX1983" s="67"/>
      <c r="SRY1983" s="67"/>
      <c r="SRZ1983" s="67"/>
      <c r="SSA1983" s="67"/>
      <c r="SSB1983" s="67"/>
      <c r="SSC1983" s="67"/>
      <c r="SSD1983" s="67"/>
      <c r="SSE1983" s="67"/>
      <c r="SSF1983" s="67"/>
      <c r="SSG1983" s="67"/>
      <c r="SSH1983" s="67"/>
      <c r="SSI1983" s="67"/>
      <c r="SSJ1983" s="67"/>
      <c r="SSK1983" s="67"/>
      <c r="SSL1983" s="67"/>
      <c r="SSM1983" s="67"/>
      <c r="SSN1983" s="67"/>
      <c r="SSO1983" s="67"/>
      <c r="SSP1983" s="67"/>
      <c r="SSQ1983" s="67"/>
      <c r="SSR1983" s="67"/>
      <c r="SSS1983" s="67"/>
      <c r="SST1983" s="67"/>
      <c r="SSU1983" s="67"/>
      <c r="SSV1983" s="67"/>
      <c r="SSW1983" s="67"/>
      <c r="SSX1983" s="67"/>
      <c r="SSY1983" s="67"/>
      <c r="SSZ1983" s="67"/>
      <c r="STA1983" s="67"/>
      <c r="STB1983" s="67"/>
      <c r="STC1983" s="67"/>
      <c r="STD1983" s="67"/>
      <c r="STE1983" s="67"/>
      <c r="STF1983" s="67"/>
      <c r="STG1983" s="67"/>
      <c r="STH1983" s="67"/>
      <c r="STI1983" s="67"/>
      <c r="STJ1983" s="67"/>
      <c r="STK1983" s="67"/>
      <c r="STL1983" s="67"/>
      <c r="STM1983" s="67"/>
      <c r="STN1983" s="67"/>
      <c r="STO1983" s="67"/>
      <c r="STP1983" s="67"/>
      <c r="STQ1983" s="67"/>
      <c r="STR1983" s="67"/>
      <c r="STS1983" s="67"/>
      <c r="STT1983" s="67"/>
      <c r="STU1983" s="67"/>
      <c r="STV1983" s="67"/>
      <c r="STW1983" s="67"/>
      <c r="STX1983" s="67"/>
      <c r="STY1983" s="67"/>
      <c r="STZ1983" s="67"/>
      <c r="SUA1983" s="67"/>
      <c r="SUB1983" s="67"/>
      <c r="SUC1983" s="67"/>
      <c r="SUD1983" s="67"/>
      <c r="SUE1983" s="67"/>
      <c r="SUF1983" s="67"/>
      <c r="SUG1983" s="67"/>
      <c r="SUH1983" s="67"/>
      <c r="SUI1983" s="67"/>
      <c r="SUJ1983" s="67"/>
      <c r="SUK1983" s="67"/>
      <c r="SUL1983" s="67"/>
      <c r="SUM1983" s="67"/>
      <c r="SUN1983" s="67"/>
      <c r="SUO1983" s="67"/>
      <c r="SUP1983" s="67"/>
      <c r="SUQ1983" s="67"/>
      <c r="SUR1983" s="67"/>
      <c r="SUS1983" s="67"/>
      <c r="SUT1983" s="67"/>
      <c r="SUU1983" s="67"/>
      <c r="SUV1983" s="67"/>
      <c r="SUW1983" s="67"/>
      <c r="SUX1983" s="67"/>
      <c r="SUY1983" s="67"/>
      <c r="SUZ1983" s="67"/>
      <c r="SVA1983" s="67"/>
      <c r="SVB1983" s="67"/>
      <c r="SVC1983" s="67"/>
      <c r="SVD1983" s="67"/>
      <c r="SVE1983" s="67"/>
      <c r="SVF1983" s="67"/>
      <c r="SVG1983" s="67"/>
      <c r="SVH1983" s="67"/>
      <c r="SVI1983" s="67"/>
      <c r="SVJ1983" s="67"/>
      <c r="SVK1983" s="67"/>
      <c r="SVL1983" s="67"/>
      <c r="SVM1983" s="67"/>
      <c r="SVN1983" s="67"/>
      <c r="SVO1983" s="67"/>
      <c r="SVP1983" s="67"/>
      <c r="SVQ1983" s="67"/>
      <c r="SVR1983" s="67"/>
      <c r="SVS1983" s="67"/>
      <c r="SVT1983" s="67"/>
      <c r="SVU1983" s="67"/>
      <c r="SVV1983" s="67"/>
      <c r="SVW1983" s="67"/>
      <c r="SVX1983" s="67"/>
      <c r="SVY1983" s="67"/>
      <c r="SVZ1983" s="67"/>
      <c r="SWA1983" s="67"/>
      <c r="SWB1983" s="67"/>
      <c r="SWC1983" s="67"/>
      <c r="SWD1983" s="67"/>
      <c r="SWE1983" s="67"/>
      <c r="SWF1983" s="67"/>
      <c r="SWG1983" s="67"/>
      <c r="SWH1983" s="67"/>
      <c r="SWI1983" s="67"/>
      <c r="SWJ1983" s="67"/>
      <c r="SWK1983" s="67"/>
      <c r="SWL1983" s="67"/>
      <c r="SWM1983" s="67"/>
      <c r="SWN1983" s="67"/>
      <c r="SWO1983" s="67"/>
      <c r="SWP1983" s="67"/>
      <c r="SWQ1983" s="67"/>
      <c r="SWR1983" s="67"/>
      <c r="SWS1983" s="67"/>
      <c r="SWT1983" s="67"/>
      <c r="SWU1983" s="67"/>
      <c r="SWV1983" s="67"/>
      <c r="SWW1983" s="67"/>
      <c r="SWX1983" s="67"/>
      <c r="SWY1983" s="67"/>
      <c r="SWZ1983" s="67"/>
      <c r="SXA1983" s="67"/>
      <c r="SXB1983" s="67"/>
      <c r="SXC1983" s="67"/>
      <c r="SXD1983" s="67"/>
      <c r="SXE1983" s="67"/>
      <c r="SXF1983" s="67"/>
      <c r="SXG1983" s="67"/>
      <c r="SXH1983" s="67"/>
      <c r="SXI1983" s="67"/>
      <c r="SXJ1983" s="67"/>
      <c r="SXK1983" s="67"/>
      <c r="SXL1983" s="67"/>
      <c r="SXM1983" s="67"/>
      <c r="SXN1983" s="67"/>
      <c r="SXO1983" s="67"/>
      <c r="SXP1983" s="67"/>
      <c r="SXQ1983" s="67"/>
      <c r="SXR1983" s="67"/>
      <c r="SXS1983" s="67"/>
      <c r="SXT1983" s="67"/>
      <c r="SXU1983" s="67"/>
      <c r="SXV1983" s="67"/>
      <c r="SXW1983" s="67"/>
      <c r="SXX1983" s="67"/>
      <c r="SXY1983" s="67"/>
      <c r="SXZ1983" s="67"/>
      <c r="SYA1983" s="67"/>
      <c r="SYB1983" s="67"/>
      <c r="SYC1983" s="67"/>
      <c r="SYD1983" s="67"/>
      <c r="SYE1983" s="67"/>
      <c r="SYF1983" s="67"/>
      <c r="SYG1983" s="67"/>
      <c r="SYH1983" s="67"/>
      <c r="SYI1983" s="67"/>
      <c r="SYJ1983" s="67"/>
      <c r="SYK1983" s="67"/>
      <c r="SYL1983" s="67"/>
      <c r="SYM1983" s="67"/>
      <c r="SYN1983" s="67"/>
      <c r="SYO1983" s="67"/>
      <c r="SYP1983" s="67"/>
      <c r="SYQ1983" s="67"/>
      <c r="SYR1983" s="67"/>
      <c r="SYS1983" s="67"/>
      <c r="SYT1983" s="67"/>
      <c r="SYU1983" s="67"/>
      <c r="SYV1983" s="67"/>
      <c r="SYW1983" s="67"/>
      <c r="SYX1983" s="67"/>
      <c r="SYY1983" s="67"/>
      <c r="SYZ1983" s="67"/>
      <c r="SZA1983" s="67"/>
      <c r="SZB1983" s="67"/>
      <c r="SZC1983" s="67"/>
      <c r="SZD1983" s="67"/>
      <c r="SZE1983" s="67"/>
      <c r="SZF1983" s="67"/>
      <c r="SZG1983" s="67"/>
      <c r="SZH1983" s="67"/>
      <c r="SZI1983" s="67"/>
      <c r="SZJ1983" s="67"/>
      <c r="SZK1983" s="67"/>
      <c r="SZL1983" s="67"/>
      <c r="SZM1983" s="67"/>
      <c r="SZN1983" s="67"/>
      <c r="SZO1983" s="67"/>
      <c r="SZP1983" s="67"/>
      <c r="SZQ1983" s="67"/>
      <c r="SZR1983" s="67"/>
      <c r="SZS1983" s="67"/>
      <c r="SZT1983" s="67"/>
      <c r="SZU1983" s="67"/>
      <c r="SZV1983" s="67"/>
      <c r="SZW1983" s="67"/>
      <c r="SZX1983" s="67"/>
      <c r="SZY1983" s="67"/>
      <c r="SZZ1983" s="67"/>
      <c r="TAA1983" s="67"/>
      <c r="TAB1983" s="67"/>
      <c r="TAC1983" s="67"/>
      <c r="TAD1983" s="67"/>
      <c r="TAE1983" s="67"/>
      <c r="TAF1983" s="67"/>
      <c r="TAG1983" s="67"/>
      <c r="TAI1983" s="67"/>
      <c r="TAJ1983" s="67"/>
      <c r="TAK1983" s="67"/>
      <c r="TAL1983" s="67"/>
      <c r="TAM1983" s="67"/>
      <c r="TAO1983" s="67"/>
      <c r="TAP1983" s="67"/>
      <c r="TAQ1983" s="67"/>
      <c r="TAR1983" s="67"/>
      <c r="TAS1983" s="67"/>
      <c r="TAT1983" s="67"/>
      <c r="TAU1983" s="67"/>
      <c r="TAV1983" s="67"/>
      <c r="TAW1983" s="67"/>
      <c r="TAX1983" s="67"/>
      <c r="TAY1983" s="67"/>
      <c r="TAZ1983" s="67"/>
      <c r="TBA1983" s="67"/>
      <c r="TBB1983" s="67"/>
      <c r="TBC1983" s="67"/>
      <c r="TBD1983" s="67"/>
      <c r="TBE1983" s="67"/>
      <c r="TBF1983" s="67"/>
      <c r="TBG1983" s="67"/>
      <c r="TBH1983" s="67"/>
      <c r="TBI1983" s="67"/>
      <c r="TBJ1983" s="67"/>
      <c r="TBK1983" s="67"/>
      <c r="TBL1983" s="67"/>
      <c r="TBM1983" s="67"/>
      <c r="TBN1983" s="67"/>
      <c r="TBO1983" s="67"/>
      <c r="TBP1983" s="67"/>
      <c r="TBQ1983" s="67"/>
      <c r="TBR1983" s="67"/>
      <c r="TBS1983" s="67"/>
      <c r="TBT1983" s="67"/>
      <c r="TBU1983" s="67"/>
      <c r="TBV1983" s="67"/>
      <c r="TBW1983" s="67"/>
      <c r="TBX1983" s="67"/>
      <c r="TBY1983" s="67"/>
      <c r="TBZ1983" s="67"/>
      <c r="TCA1983" s="67"/>
      <c r="TCB1983" s="67"/>
      <c r="TCC1983" s="67"/>
      <c r="TCD1983" s="67"/>
      <c r="TCE1983" s="67"/>
      <c r="TCF1983" s="67"/>
      <c r="TCG1983" s="67"/>
      <c r="TCH1983" s="67"/>
      <c r="TCI1983" s="67"/>
      <c r="TCJ1983" s="67"/>
      <c r="TCK1983" s="67"/>
      <c r="TCL1983" s="67"/>
      <c r="TCM1983" s="67"/>
      <c r="TCN1983" s="67"/>
      <c r="TCO1983" s="67"/>
      <c r="TCP1983" s="67"/>
      <c r="TCQ1983" s="67"/>
      <c r="TCR1983" s="67"/>
      <c r="TCS1983" s="67"/>
      <c r="TCT1983" s="67"/>
      <c r="TCU1983" s="67"/>
      <c r="TCV1983" s="67"/>
      <c r="TCW1983" s="67"/>
      <c r="TCX1983" s="67"/>
      <c r="TCY1983" s="67"/>
      <c r="TCZ1983" s="67"/>
      <c r="TDA1983" s="67"/>
      <c r="TDB1983" s="67"/>
      <c r="TDC1983" s="67"/>
      <c r="TDD1983" s="67"/>
      <c r="TDE1983" s="67"/>
      <c r="TDF1983" s="67"/>
      <c r="TDG1983" s="67"/>
      <c r="TDH1983" s="67"/>
      <c r="TDI1983" s="67"/>
      <c r="TDJ1983" s="67"/>
      <c r="TDK1983" s="67"/>
      <c r="TDL1983" s="67"/>
      <c r="TDM1983" s="67"/>
      <c r="TDN1983" s="67"/>
      <c r="TDO1983" s="67"/>
      <c r="TDP1983" s="67"/>
      <c r="TDQ1983" s="67"/>
      <c r="TDR1983" s="67"/>
      <c r="TDS1983" s="67"/>
      <c r="TDT1983" s="67"/>
      <c r="TDU1983" s="67"/>
      <c r="TDV1983" s="67"/>
      <c r="TDW1983" s="67"/>
      <c r="TDX1983" s="67"/>
      <c r="TDY1983" s="67"/>
      <c r="TDZ1983" s="67"/>
      <c r="TEA1983" s="67"/>
      <c r="TEB1983" s="67"/>
      <c r="TEC1983" s="67"/>
      <c r="TED1983" s="67"/>
      <c r="TEE1983" s="67"/>
      <c r="TEF1983" s="67"/>
      <c r="TEG1983" s="67"/>
      <c r="TEH1983" s="67"/>
      <c r="TEI1983" s="67"/>
      <c r="TEJ1983" s="67"/>
      <c r="TEK1983" s="67"/>
      <c r="TEL1983" s="67"/>
      <c r="TEM1983" s="67"/>
      <c r="TEN1983" s="67"/>
      <c r="TEO1983" s="67"/>
      <c r="TEP1983" s="67"/>
      <c r="TEQ1983" s="67"/>
      <c r="TER1983" s="67"/>
      <c r="TES1983" s="67"/>
      <c r="TET1983" s="67"/>
      <c r="TEU1983" s="67"/>
      <c r="TEV1983" s="67"/>
      <c r="TEW1983" s="67"/>
      <c r="TEX1983" s="67"/>
      <c r="TEY1983" s="67"/>
      <c r="TEZ1983" s="67"/>
      <c r="TFA1983" s="67"/>
      <c r="TFB1983" s="67"/>
      <c r="TFC1983" s="67"/>
      <c r="TFD1983" s="67"/>
      <c r="TFE1983" s="67"/>
      <c r="TFF1983" s="67"/>
      <c r="TFG1983" s="67"/>
      <c r="TFH1983" s="67"/>
      <c r="TFI1983" s="67"/>
      <c r="TFJ1983" s="67"/>
      <c r="TFK1983" s="67"/>
      <c r="TFL1983" s="67"/>
      <c r="TFM1983" s="67"/>
      <c r="TFN1983" s="67"/>
      <c r="TFO1983" s="67"/>
      <c r="TFP1983" s="67"/>
      <c r="TFQ1983" s="67"/>
      <c r="TFR1983" s="67"/>
      <c r="TFS1983" s="67"/>
      <c r="TFT1983" s="67"/>
      <c r="TFU1983" s="67"/>
      <c r="TFV1983" s="67"/>
      <c r="TFW1983" s="67"/>
      <c r="TFX1983" s="67"/>
      <c r="TFY1983" s="67"/>
      <c r="TFZ1983" s="67"/>
      <c r="TGA1983" s="67"/>
      <c r="TGB1983" s="67"/>
      <c r="TGC1983" s="67"/>
      <c r="TGD1983" s="67"/>
      <c r="TGE1983" s="67"/>
      <c r="TGF1983" s="67"/>
      <c r="TGG1983" s="67"/>
      <c r="TGH1983" s="67"/>
      <c r="TGI1983" s="67"/>
      <c r="TGJ1983" s="67"/>
      <c r="TGK1983" s="67"/>
      <c r="TGL1983" s="67"/>
      <c r="TGM1983" s="67"/>
      <c r="TGN1983" s="67"/>
      <c r="TGO1983" s="67"/>
      <c r="TGP1983" s="67"/>
      <c r="TGQ1983" s="67"/>
      <c r="TGR1983" s="67"/>
      <c r="TGS1983" s="67"/>
      <c r="TGT1983" s="67"/>
      <c r="TGU1983" s="67"/>
      <c r="TGV1983" s="67"/>
      <c r="TGW1983" s="67"/>
      <c r="TGX1983" s="67"/>
      <c r="TGY1983" s="67"/>
      <c r="TGZ1983" s="67"/>
      <c r="THA1983" s="67"/>
      <c r="THB1983" s="67"/>
      <c r="THC1983" s="67"/>
      <c r="THD1983" s="67"/>
      <c r="THE1983" s="67"/>
      <c r="THF1983" s="67"/>
      <c r="THG1983" s="67"/>
      <c r="THH1983" s="67"/>
      <c r="THI1983" s="67"/>
      <c r="THJ1983" s="67"/>
      <c r="THK1983" s="67"/>
      <c r="THL1983" s="67"/>
      <c r="THM1983" s="67"/>
      <c r="THN1983" s="67"/>
      <c r="THO1983" s="67"/>
      <c r="THP1983" s="67"/>
      <c r="THQ1983" s="67"/>
      <c r="THR1983" s="67"/>
      <c r="THS1983" s="67"/>
      <c r="THT1983" s="67"/>
      <c r="THU1983" s="67"/>
      <c r="THV1983" s="67"/>
      <c r="THW1983" s="67"/>
      <c r="THX1983" s="67"/>
      <c r="THY1983" s="67"/>
      <c r="THZ1983" s="67"/>
      <c r="TIA1983" s="67"/>
      <c r="TIB1983" s="67"/>
      <c r="TIC1983" s="67"/>
      <c r="TID1983" s="67"/>
      <c r="TIE1983" s="67"/>
      <c r="TIF1983" s="67"/>
      <c r="TIG1983" s="67"/>
      <c r="TIH1983" s="67"/>
      <c r="TII1983" s="67"/>
      <c r="TIJ1983" s="67"/>
      <c r="TIK1983" s="67"/>
      <c r="TIL1983" s="67"/>
      <c r="TIM1983" s="67"/>
      <c r="TIN1983" s="67"/>
      <c r="TIO1983" s="67"/>
      <c r="TIP1983" s="67"/>
      <c r="TIQ1983" s="67"/>
      <c r="TIR1983" s="67"/>
      <c r="TIS1983" s="67"/>
      <c r="TIT1983" s="67"/>
      <c r="TIU1983" s="67"/>
      <c r="TIV1983" s="67"/>
      <c r="TIW1983" s="67"/>
      <c r="TIX1983" s="67"/>
      <c r="TIY1983" s="67"/>
      <c r="TIZ1983" s="67"/>
      <c r="TJA1983" s="67"/>
      <c r="TJB1983" s="67"/>
      <c r="TJC1983" s="67"/>
      <c r="TJD1983" s="67"/>
      <c r="TJE1983" s="67"/>
      <c r="TJF1983" s="67"/>
      <c r="TJG1983" s="67"/>
      <c r="TJH1983" s="67"/>
      <c r="TJI1983" s="67"/>
      <c r="TJJ1983" s="67"/>
      <c r="TJK1983" s="67"/>
      <c r="TJL1983" s="67"/>
      <c r="TJM1983" s="67"/>
      <c r="TJN1983" s="67"/>
      <c r="TJO1983" s="67"/>
      <c r="TJP1983" s="67"/>
      <c r="TJQ1983" s="67"/>
      <c r="TJR1983" s="67"/>
      <c r="TJS1983" s="67"/>
      <c r="TJT1983" s="67"/>
      <c r="TJU1983" s="67"/>
      <c r="TJV1983" s="67"/>
      <c r="TJW1983" s="67"/>
      <c r="TJX1983" s="67"/>
      <c r="TJY1983" s="67"/>
      <c r="TJZ1983" s="67"/>
      <c r="TKA1983" s="67"/>
      <c r="TKB1983" s="67"/>
      <c r="TKC1983" s="67"/>
      <c r="TKE1983" s="67"/>
      <c r="TKF1983" s="67"/>
      <c r="TKG1983" s="67"/>
      <c r="TKH1983" s="67"/>
      <c r="TKI1983" s="67"/>
      <c r="TKK1983" s="67"/>
      <c r="TKL1983" s="67"/>
      <c r="TKM1983" s="67"/>
      <c r="TKN1983" s="67"/>
      <c r="TKO1983" s="67"/>
      <c r="TKP1983" s="67"/>
      <c r="TKQ1983" s="67"/>
      <c r="TKR1983" s="67"/>
      <c r="TKS1983" s="67"/>
      <c r="TKT1983" s="67"/>
      <c r="TKU1983" s="67"/>
      <c r="TKV1983" s="67"/>
      <c r="TKW1983" s="67"/>
      <c r="TKX1983" s="67"/>
      <c r="TKY1983" s="67"/>
      <c r="TKZ1983" s="67"/>
      <c r="TLA1983" s="67"/>
      <c r="TLB1983" s="67"/>
      <c r="TLC1983" s="67"/>
      <c r="TLD1983" s="67"/>
      <c r="TLE1983" s="67"/>
      <c r="TLF1983" s="67"/>
      <c r="TLG1983" s="67"/>
      <c r="TLH1983" s="67"/>
      <c r="TLI1983" s="67"/>
      <c r="TLJ1983" s="67"/>
      <c r="TLK1983" s="67"/>
      <c r="TLL1983" s="67"/>
      <c r="TLM1983" s="67"/>
      <c r="TLN1983" s="67"/>
      <c r="TLO1983" s="67"/>
      <c r="TLP1983" s="67"/>
      <c r="TLQ1983" s="67"/>
      <c r="TLR1983" s="67"/>
      <c r="TLS1983" s="67"/>
      <c r="TLT1983" s="67"/>
      <c r="TLU1983" s="67"/>
      <c r="TLV1983" s="67"/>
      <c r="TLW1983" s="67"/>
      <c r="TLX1983" s="67"/>
      <c r="TLY1983" s="67"/>
      <c r="TLZ1983" s="67"/>
      <c r="TMA1983" s="67"/>
      <c r="TMB1983" s="67"/>
      <c r="TMC1983" s="67"/>
      <c r="TMD1983" s="67"/>
      <c r="TME1983" s="67"/>
      <c r="TMF1983" s="67"/>
      <c r="TMG1983" s="67"/>
      <c r="TMH1983" s="67"/>
      <c r="TMI1983" s="67"/>
      <c r="TMJ1983" s="67"/>
      <c r="TMK1983" s="67"/>
      <c r="TML1983" s="67"/>
      <c r="TMM1983" s="67"/>
      <c r="TMN1983" s="67"/>
      <c r="TMO1983" s="67"/>
      <c r="TMP1983" s="67"/>
      <c r="TMQ1983" s="67"/>
      <c r="TMR1983" s="67"/>
      <c r="TMS1983" s="67"/>
      <c r="TMT1983" s="67"/>
      <c r="TMU1983" s="67"/>
      <c r="TMV1983" s="67"/>
      <c r="TMW1983" s="67"/>
      <c r="TMX1983" s="67"/>
      <c r="TMY1983" s="67"/>
      <c r="TMZ1983" s="67"/>
      <c r="TNA1983" s="67"/>
      <c r="TNB1983" s="67"/>
      <c r="TNC1983" s="67"/>
      <c r="TND1983" s="67"/>
      <c r="TNE1983" s="67"/>
      <c r="TNF1983" s="67"/>
      <c r="TNG1983" s="67"/>
      <c r="TNH1983" s="67"/>
      <c r="TNI1983" s="67"/>
      <c r="TNJ1983" s="67"/>
      <c r="TNK1983" s="67"/>
      <c r="TNL1983" s="67"/>
      <c r="TNM1983" s="67"/>
      <c r="TNN1983" s="67"/>
      <c r="TNO1983" s="67"/>
      <c r="TNP1983" s="67"/>
      <c r="TNQ1983" s="67"/>
      <c r="TNR1983" s="67"/>
      <c r="TNS1983" s="67"/>
      <c r="TNT1983" s="67"/>
      <c r="TNU1983" s="67"/>
      <c r="TNV1983" s="67"/>
      <c r="TNW1983" s="67"/>
      <c r="TNX1983" s="67"/>
      <c r="TNY1983" s="67"/>
      <c r="TNZ1983" s="67"/>
      <c r="TOA1983" s="67"/>
      <c r="TOB1983" s="67"/>
      <c r="TOC1983" s="67"/>
      <c r="TOD1983" s="67"/>
      <c r="TOE1983" s="67"/>
      <c r="TOF1983" s="67"/>
      <c r="TOG1983" s="67"/>
      <c r="TOH1983" s="67"/>
      <c r="TOI1983" s="67"/>
      <c r="TOJ1983" s="67"/>
      <c r="TOK1983" s="67"/>
      <c r="TOL1983" s="67"/>
      <c r="TOM1983" s="67"/>
      <c r="TON1983" s="67"/>
      <c r="TOO1983" s="67"/>
      <c r="TOP1983" s="67"/>
      <c r="TOQ1983" s="67"/>
      <c r="TOR1983" s="67"/>
      <c r="TOS1983" s="67"/>
      <c r="TOT1983" s="67"/>
      <c r="TOU1983" s="67"/>
      <c r="TOV1983" s="67"/>
      <c r="TOW1983" s="67"/>
      <c r="TOX1983" s="67"/>
      <c r="TOY1983" s="67"/>
      <c r="TOZ1983" s="67"/>
      <c r="TPA1983" s="67"/>
      <c r="TPB1983" s="67"/>
      <c r="TPC1983" s="67"/>
      <c r="TPD1983" s="67"/>
      <c r="TPE1983" s="67"/>
      <c r="TPF1983" s="67"/>
      <c r="TPG1983" s="67"/>
      <c r="TPH1983" s="67"/>
      <c r="TPI1983" s="67"/>
      <c r="TPJ1983" s="67"/>
      <c r="TPK1983" s="67"/>
      <c r="TPL1983" s="67"/>
      <c r="TPM1983" s="67"/>
      <c r="TPN1983" s="67"/>
      <c r="TPO1983" s="67"/>
      <c r="TPP1983" s="67"/>
      <c r="TPQ1983" s="67"/>
      <c r="TPR1983" s="67"/>
      <c r="TPS1983" s="67"/>
      <c r="TPT1983" s="67"/>
      <c r="TPU1983" s="67"/>
      <c r="TPV1983" s="67"/>
      <c r="TPW1983" s="67"/>
      <c r="TPX1983" s="67"/>
      <c r="TPY1983" s="67"/>
      <c r="TPZ1983" s="67"/>
      <c r="TQA1983" s="67"/>
      <c r="TQB1983" s="67"/>
      <c r="TQC1983" s="67"/>
      <c r="TQD1983" s="67"/>
      <c r="TQE1983" s="67"/>
      <c r="TQF1983" s="67"/>
      <c r="TQG1983" s="67"/>
      <c r="TQH1983" s="67"/>
      <c r="TQI1983" s="67"/>
      <c r="TQJ1983" s="67"/>
      <c r="TQK1983" s="67"/>
      <c r="TQL1983" s="67"/>
      <c r="TQM1983" s="67"/>
      <c r="TQN1983" s="67"/>
      <c r="TQO1983" s="67"/>
      <c r="TQP1983" s="67"/>
      <c r="TQQ1983" s="67"/>
      <c r="TQR1983" s="67"/>
      <c r="TQS1983" s="67"/>
      <c r="TQT1983" s="67"/>
      <c r="TQU1983" s="67"/>
      <c r="TQV1983" s="67"/>
      <c r="TQW1983" s="67"/>
      <c r="TQX1983" s="67"/>
      <c r="TQY1983" s="67"/>
      <c r="TQZ1983" s="67"/>
      <c r="TRA1983" s="67"/>
      <c r="TRB1983" s="67"/>
      <c r="TRC1983" s="67"/>
      <c r="TRD1983" s="67"/>
      <c r="TRE1983" s="67"/>
      <c r="TRF1983" s="67"/>
      <c r="TRG1983" s="67"/>
      <c r="TRH1983" s="67"/>
      <c r="TRI1983" s="67"/>
      <c r="TRJ1983" s="67"/>
      <c r="TRK1983" s="67"/>
      <c r="TRL1983" s="67"/>
      <c r="TRM1983" s="67"/>
      <c r="TRN1983" s="67"/>
      <c r="TRO1983" s="67"/>
      <c r="TRP1983" s="67"/>
      <c r="TRQ1983" s="67"/>
      <c r="TRR1983" s="67"/>
      <c r="TRS1983" s="67"/>
      <c r="TRT1983" s="67"/>
      <c r="TRU1983" s="67"/>
      <c r="TRV1983" s="67"/>
      <c r="TRW1983" s="67"/>
      <c r="TRX1983" s="67"/>
      <c r="TRY1983" s="67"/>
      <c r="TRZ1983" s="67"/>
      <c r="TSA1983" s="67"/>
      <c r="TSB1983" s="67"/>
      <c r="TSC1983" s="67"/>
      <c r="TSD1983" s="67"/>
      <c r="TSE1983" s="67"/>
      <c r="TSF1983" s="67"/>
      <c r="TSG1983" s="67"/>
      <c r="TSH1983" s="67"/>
      <c r="TSI1983" s="67"/>
      <c r="TSJ1983" s="67"/>
      <c r="TSK1983" s="67"/>
      <c r="TSL1983" s="67"/>
      <c r="TSM1983" s="67"/>
      <c r="TSN1983" s="67"/>
      <c r="TSO1983" s="67"/>
      <c r="TSP1983" s="67"/>
      <c r="TSQ1983" s="67"/>
      <c r="TSR1983" s="67"/>
      <c r="TSS1983" s="67"/>
      <c r="TST1983" s="67"/>
      <c r="TSU1983" s="67"/>
      <c r="TSV1983" s="67"/>
      <c r="TSW1983" s="67"/>
      <c r="TSX1983" s="67"/>
      <c r="TSY1983" s="67"/>
      <c r="TSZ1983" s="67"/>
      <c r="TTA1983" s="67"/>
      <c r="TTB1983" s="67"/>
      <c r="TTC1983" s="67"/>
      <c r="TTD1983" s="67"/>
      <c r="TTE1983" s="67"/>
      <c r="TTF1983" s="67"/>
      <c r="TTG1983" s="67"/>
      <c r="TTH1983" s="67"/>
      <c r="TTI1983" s="67"/>
      <c r="TTJ1983" s="67"/>
      <c r="TTK1983" s="67"/>
      <c r="TTL1983" s="67"/>
      <c r="TTM1983" s="67"/>
      <c r="TTN1983" s="67"/>
      <c r="TTO1983" s="67"/>
      <c r="TTP1983" s="67"/>
      <c r="TTQ1983" s="67"/>
      <c r="TTR1983" s="67"/>
      <c r="TTS1983" s="67"/>
      <c r="TTT1983" s="67"/>
      <c r="TTU1983" s="67"/>
      <c r="TTV1983" s="67"/>
      <c r="TTW1983" s="67"/>
      <c r="TTX1983" s="67"/>
      <c r="TTY1983" s="67"/>
      <c r="TUA1983" s="67"/>
      <c r="TUB1983" s="67"/>
      <c r="TUC1983" s="67"/>
      <c r="TUD1983" s="67"/>
      <c r="TUE1983" s="67"/>
      <c r="TUG1983" s="67"/>
      <c r="TUH1983" s="67"/>
      <c r="TUI1983" s="67"/>
      <c r="TUJ1983" s="67"/>
      <c r="TUK1983" s="67"/>
      <c r="TUL1983" s="67"/>
      <c r="TUM1983" s="67"/>
      <c r="TUN1983" s="67"/>
      <c r="TUO1983" s="67"/>
      <c r="TUP1983" s="67"/>
      <c r="TUQ1983" s="67"/>
      <c r="TUR1983" s="67"/>
      <c r="TUS1983" s="67"/>
      <c r="TUT1983" s="67"/>
      <c r="TUU1983" s="67"/>
      <c r="TUV1983" s="67"/>
      <c r="TUW1983" s="67"/>
      <c r="TUX1983" s="67"/>
      <c r="TUY1983" s="67"/>
      <c r="TUZ1983" s="67"/>
      <c r="TVA1983" s="67"/>
      <c r="TVB1983" s="67"/>
      <c r="TVC1983" s="67"/>
      <c r="TVD1983" s="67"/>
      <c r="TVE1983" s="67"/>
      <c r="TVF1983" s="67"/>
      <c r="TVG1983" s="67"/>
      <c r="TVH1983" s="67"/>
      <c r="TVI1983" s="67"/>
      <c r="TVJ1983" s="67"/>
      <c r="TVK1983" s="67"/>
      <c r="TVL1983" s="67"/>
      <c r="TVM1983" s="67"/>
      <c r="TVN1983" s="67"/>
      <c r="TVO1983" s="67"/>
      <c r="TVP1983" s="67"/>
      <c r="TVQ1983" s="67"/>
      <c r="TVR1983" s="67"/>
      <c r="TVS1983" s="67"/>
      <c r="TVT1983" s="67"/>
      <c r="TVU1983" s="67"/>
      <c r="TVV1983" s="67"/>
      <c r="TVW1983" s="67"/>
      <c r="TVX1983" s="67"/>
      <c r="TVY1983" s="67"/>
      <c r="TVZ1983" s="67"/>
      <c r="TWA1983" s="67"/>
      <c r="TWB1983" s="67"/>
      <c r="TWC1983" s="67"/>
      <c r="TWD1983" s="67"/>
      <c r="TWE1983" s="67"/>
      <c r="TWF1983" s="67"/>
      <c r="TWG1983" s="67"/>
      <c r="TWH1983" s="67"/>
      <c r="TWI1983" s="67"/>
      <c r="TWJ1983" s="67"/>
      <c r="TWK1983" s="67"/>
      <c r="TWL1983" s="67"/>
      <c r="TWM1983" s="67"/>
      <c r="TWN1983" s="67"/>
      <c r="TWO1983" s="67"/>
      <c r="TWP1983" s="67"/>
      <c r="TWQ1983" s="67"/>
      <c r="TWR1983" s="67"/>
      <c r="TWS1983" s="67"/>
      <c r="TWT1983" s="67"/>
      <c r="TWU1983" s="67"/>
      <c r="TWV1983" s="67"/>
      <c r="TWW1983" s="67"/>
      <c r="TWX1983" s="67"/>
      <c r="TWY1983" s="67"/>
      <c r="TWZ1983" s="67"/>
      <c r="TXA1983" s="67"/>
      <c r="TXB1983" s="67"/>
      <c r="TXC1983" s="67"/>
      <c r="TXD1983" s="67"/>
      <c r="TXE1983" s="67"/>
      <c r="TXF1983" s="67"/>
      <c r="TXG1983" s="67"/>
      <c r="TXH1983" s="67"/>
      <c r="TXI1983" s="67"/>
      <c r="TXJ1983" s="67"/>
      <c r="TXK1983" s="67"/>
      <c r="TXL1983" s="67"/>
      <c r="TXM1983" s="67"/>
      <c r="TXN1983" s="67"/>
      <c r="TXO1983" s="67"/>
      <c r="TXP1983" s="67"/>
      <c r="TXQ1983" s="67"/>
      <c r="TXR1983" s="67"/>
      <c r="TXS1983" s="67"/>
      <c r="TXT1983" s="67"/>
      <c r="TXU1983" s="67"/>
      <c r="TXV1983" s="67"/>
      <c r="TXW1983" s="67"/>
      <c r="TXX1983" s="67"/>
      <c r="TXY1983" s="67"/>
      <c r="TXZ1983" s="67"/>
      <c r="TYA1983" s="67"/>
      <c r="TYB1983" s="67"/>
      <c r="TYC1983" s="67"/>
      <c r="TYD1983" s="67"/>
      <c r="TYE1983" s="67"/>
      <c r="TYF1983" s="67"/>
      <c r="TYG1983" s="67"/>
      <c r="TYH1983" s="67"/>
      <c r="TYI1983" s="67"/>
      <c r="TYJ1983" s="67"/>
      <c r="TYK1983" s="67"/>
      <c r="TYL1983" s="67"/>
      <c r="TYM1983" s="67"/>
      <c r="TYN1983" s="67"/>
      <c r="TYO1983" s="67"/>
      <c r="TYP1983" s="67"/>
      <c r="TYQ1983" s="67"/>
      <c r="TYR1983" s="67"/>
      <c r="TYS1983" s="67"/>
      <c r="TYT1983" s="67"/>
      <c r="TYU1983" s="67"/>
      <c r="TYV1983" s="67"/>
      <c r="TYW1983" s="67"/>
      <c r="TYX1983" s="67"/>
      <c r="TYY1983" s="67"/>
      <c r="TYZ1983" s="67"/>
      <c r="TZA1983" s="67"/>
      <c r="TZB1983" s="67"/>
      <c r="TZC1983" s="67"/>
      <c r="TZD1983" s="67"/>
      <c r="TZE1983" s="67"/>
      <c r="TZF1983" s="67"/>
      <c r="TZG1983" s="67"/>
      <c r="TZH1983" s="67"/>
      <c r="TZI1983" s="67"/>
      <c r="TZJ1983" s="67"/>
      <c r="TZK1983" s="67"/>
      <c r="TZL1983" s="67"/>
      <c r="TZM1983" s="67"/>
      <c r="TZN1983" s="67"/>
      <c r="TZO1983" s="67"/>
      <c r="TZP1983" s="67"/>
      <c r="TZQ1983" s="67"/>
      <c r="TZR1983" s="67"/>
      <c r="TZS1983" s="67"/>
      <c r="TZT1983" s="67"/>
      <c r="TZU1983" s="67"/>
      <c r="TZV1983" s="67"/>
      <c r="TZW1983" s="67"/>
      <c r="TZX1983" s="67"/>
      <c r="TZY1983" s="67"/>
      <c r="TZZ1983" s="67"/>
      <c r="UAA1983" s="67"/>
      <c r="UAB1983" s="67"/>
      <c r="UAC1983" s="67"/>
      <c r="UAD1983" s="67"/>
      <c r="UAE1983" s="67"/>
      <c r="UAF1983" s="67"/>
      <c r="UAG1983" s="67"/>
      <c r="UAH1983" s="67"/>
      <c r="UAI1983" s="67"/>
      <c r="UAJ1983" s="67"/>
      <c r="UAK1983" s="67"/>
      <c r="UAL1983" s="67"/>
      <c r="UAM1983" s="67"/>
      <c r="UAN1983" s="67"/>
      <c r="UAO1983" s="67"/>
      <c r="UAP1983" s="67"/>
      <c r="UAQ1983" s="67"/>
      <c r="UAR1983" s="67"/>
      <c r="UAS1983" s="67"/>
      <c r="UAT1983" s="67"/>
      <c r="UAU1983" s="67"/>
      <c r="UAV1983" s="67"/>
      <c r="UAW1983" s="67"/>
      <c r="UAX1983" s="67"/>
      <c r="UAY1983" s="67"/>
      <c r="UAZ1983" s="67"/>
      <c r="UBA1983" s="67"/>
      <c r="UBB1983" s="67"/>
      <c r="UBC1983" s="67"/>
      <c r="UBD1983" s="67"/>
      <c r="UBE1983" s="67"/>
      <c r="UBF1983" s="67"/>
      <c r="UBG1983" s="67"/>
      <c r="UBH1983" s="67"/>
      <c r="UBI1983" s="67"/>
      <c r="UBJ1983" s="67"/>
      <c r="UBK1983" s="67"/>
      <c r="UBL1983" s="67"/>
      <c r="UBM1983" s="67"/>
      <c r="UBN1983" s="67"/>
      <c r="UBO1983" s="67"/>
      <c r="UBP1983" s="67"/>
      <c r="UBQ1983" s="67"/>
      <c r="UBR1983" s="67"/>
      <c r="UBS1983" s="67"/>
      <c r="UBT1983" s="67"/>
      <c r="UBU1983" s="67"/>
      <c r="UBV1983" s="67"/>
      <c r="UBW1983" s="67"/>
      <c r="UBX1983" s="67"/>
      <c r="UBY1983" s="67"/>
      <c r="UBZ1983" s="67"/>
      <c r="UCA1983" s="67"/>
      <c r="UCB1983" s="67"/>
      <c r="UCC1983" s="67"/>
      <c r="UCD1983" s="67"/>
      <c r="UCE1983" s="67"/>
      <c r="UCF1983" s="67"/>
      <c r="UCG1983" s="67"/>
      <c r="UCH1983" s="67"/>
      <c r="UCI1983" s="67"/>
      <c r="UCJ1983" s="67"/>
      <c r="UCK1983" s="67"/>
      <c r="UCL1983" s="67"/>
      <c r="UCM1983" s="67"/>
      <c r="UCN1983" s="67"/>
      <c r="UCO1983" s="67"/>
      <c r="UCP1983" s="67"/>
      <c r="UCQ1983" s="67"/>
      <c r="UCR1983" s="67"/>
      <c r="UCS1983" s="67"/>
      <c r="UCT1983" s="67"/>
      <c r="UCU1983" s="67"/>
      <c r="UCV1983" s="67"/>
      <c r="UCW1983" s="67"/>
      <c r="UCX1983" s="67"/>
      <c r="UCY1983" s="67"/>
      <c r="UCZ1983" s="67"/>
      <c r="UDA1983" s="67"/>
      <c r="UDB1983" s="67"/>
      <c r="UDC1983" s="67"/>
      <c r="UDD1983" s="67"/>
      <c r="UDE1983" s="67"/>
      <c r="UDF1983" s="67"/>
      <c r="UDG1983" s="67"/>
      <c r="UDH1983" s="67"/>
      <c r="UDI1983" s="67"/>
      <c r="UDJ1983" s="67"/>
      <c r="UDK1983" s="67"/>
      <c r="UDL1983" s="67"/>
      <c r="UDM1983" s="67"/>
      <c r="UDN1983" s="67"/>
      <c r="UDO1983" s="67"/>
      <c r="UDP1983" s="67"/>
      <c r="UDQ1983" s="67"/>
      <c r="UDR1983" s="67"/>
      <c r="UDS1983" s="67"/>
      <c r="UDT1983" s="67"/>
      <c r="UDU1983" s="67"/>
      <c r="UDW1983" s="67"/>
      <c r="UDX1983" s="67"/>
      <c r="UDY1983" s="67"/>
      <c r="UDZ1983" s="67"/>
      <c r="UEA1983" s="67"/>
      <c r="UEC1983" s="67"/>
      <c r="UED1983" s="67"/>
      <c r="UEE1983" s="67"/>
      <c r="UEF1983" s="67"/>
      <c r="UEG1983" s="67"/>
      <c r="UEH1983" s="67"/>
      <c r="UEI1983" s="67"/>
      <c r="UEJ1983" s="67"/>
      <c r="UEK1983" s="67"/>
      <c r="UEL1983" s="67"/>
      <c r="UEM1983" s="67"/>
      <c r="UEN1983" s="67"/>
      <c r="UEO1983" s="67"/>
      <c r="UEP1983" s="67"/>
      <c r="UEQ1983" s="67"/>
      <c r="UER1983" s="67"/>
      <c r="UES1983" s="67"/>
      <c r="UET1983" s="67"/>
      <c r="UEU1983" s="67"/>
      <c r="UEV1983" s="67"/>
      <c r="UEW1983" s="67"/>
      <c r="UEX1983" s="67"/>
      <c r="UEY1983" s="67"/>
      <c r="UEZ1983" s="67"/>
      <c r="UFA1983" s="67"/>
      <c r="UFB1983" s="67"/>
      <c r="UFC1983" s="67"/>
      <c r="UFD1983" s="67"/>
      <c r="UFE1983" s="67"/>
      <c r="UFF1983" s="67"/>
      <c r="UFG1983" s="67"/>
      <c r="UFH1983" s="67"/>
      <c r="UFI1983" s="67"/>
      <c r="UFJ1983" s="67"/>
      <c r="UFK1983" s="67"/>
      <c r="UFL1983" s="67"/>
      <c r="UFM1983" s="67"/>
      <c r="UFN1983" s="67"/>
      <c r="UFO1983" s="67"/>
      <c r="UFP1983" s="67"/>
      <c r="UFQ1983" s="67"/>
      <c r="UFR1983" s="67"/>
      <c r="UFS1983" s="67"/>
      <c r="UFT1983" s="67"/>
      <c r="UFU1983" s="67"/>
      <c r="UFV1983" s="67"/>
      <c r="UFW1983" s="67"/>
      <c r="UFX1983" s="67"/>
      <c r="UFY1983" s="67"/>
      <c r="UFZ1983" s="67"/>
      <c r="UGA1983" s="67"/>
      <c r="UGB1983" s="67"/>
      <c r="UGC1983" s="67"/>
      <c r="UGD1983" s="67"/>
      <c r="UGE1983" s="67"/>
      <c r="UGF1983" s="67"/>
      <c r="UGG1983" s="67"/>
      <c r="UGH1983" s="67"/>
      <c r="UGI1983" s="67"/>
      <c r="UGJ1983" s="67"/>
      <c r="UGK1983" s="67"/>
      <c r="UGL1983" s="67"/>
      <c r="UGM1983" s="67"/>
      <c r="UGN1983" s="67"/>
      <c r="UGO1983" s="67"/>
      <c r="UGP1983" s="67"/>
      <c r="UGQ1983" s="67"/>
      <c r="UGR1983" s="67"/>
      <c r="UGS1983" s="67"/>
      <c r="UGT1983" s="67"/>
      <c r="UGU1983" s="67"/>
      <c r="UGV1983" s="67"/>
      <c r="UGW1983" s="67"/>
      <c r="UGX1983" s="67"/>
      <c r="UGY1983" s="67"/>
      <c r="UGZ1983" s="67"/>
      <c r="UHA1983" s="67"/>
      <c r="UHB1983" s="67"/>
      <c r="UHC1983" s="67"/>
      <c r="UHD1983" s="67"/>
      <c r="UHE1983" s="67"/>
      <c r="UHF1983" s="67"/>
      <c r="UHG1983" s="67"/>
      <c r="UHH1983" s="67"/>
      <c r="UHI1983" s="67"/>
      <c r="UHJ1983" s="67"/>
      <c r="UHK1983" s="67"/>
      <c r="UHL1983" s="67"/>
      <c r="UHM1983" s="67"/>
      <c r="UHN1983" s="67"/>
      <c r="UHO1983" s="67"/>
      <c r="UHP1983" s="67"/>
      <c r="UHQ1983" s="67"/>
      <c r="UHR1983" s="67"/>
      <c r="UHS1983" s="67"/>
      <c r="UHT1983" s="67"/>
      <c r="UHU1983" s="67"/>
      <c r="UHV1983" s="67"/>
      <c r="UHW1983" s="67"/>
      <c r="UHX1983" s="67"/>
      <c r="UHY1983" s="67"/>
      <c r="UHZ1983" s="67"/>
      <c r="UIA1983" s="67"/>
      <c r="UIB1983" s="67"/>
      <c r="UIC1983" s="67"/>
      <c r="UID1983" s="67"/>
      <c r="UIE1983" s="67"/>
      <c r="UIF1983" s="67"/>
      <c r="UIG1983" s="67"/>
      <c r="UIH1983" s="67"/>
      <c r="UII1983" s="67"/>
      <c r="UIJ1983" s="67"/>
      <c r="UIK1983" s="67"/>
      <c r="UIL1983" s="67"/>
      <c r="UIM1983" s="67"/>
      <c r="UIN1983" s="67"/>
      <c r="UIO1983" s="67"/>
      <c r="UIP1983" s="67"/>
      <c r="UIQ1983" s="67"/>
      <c r="UIR1983" s="67"/>
      <c r="UIS1983" s="67"/>
      <c r="UIT1983" s="67"/>
      <c r="UIU1983" s="67"/>
      <c r="UIV1983" s="67"/>
      <c r="UIW1983" s="67"/>
      <c r="UIX1983" s="67"/>
      <c r="UIY1983" s="67"/>
      <c r="UIZ1983" s="67"/>
      <c r="UJA1983" s="67"/>
      <c r="UJB1983" s="67"/>
      <c r="UJC1983" s="67"/>
      <c r="UJD1983" s="67"/>
      <c r="UJE1983" s="67"/>
      <c r="UJF1983" s="67"/>
      <c r="UJG1983" s="67"/>
      <c r="UJH1983" s="67"/>
      <c r="UJI1983" s="67"/>
      <c r="UJJ1983" s="67"/>
      <c r="UJK1983" s="67"/>
      <c r="UJL1983" s="67"/>
      <c r="UJM1983" s="67"/>
      <c r="UJN1983" s="67"/>
      <c r="UJO1983" s="67"/>
      <c r="UJP1983" s="67"/>
      <c r="UJQ1983" s="67"/>
      <c r="UJR1983" s="67"/>
      <c r="UJS1983" s="67"/>
      <c r="UJT1983" s="67"/>
      <c r="UJU1983" s="67"/>
      <c r="UJV1983" s="67"/>
      <c r="UJW1983" s="67"/>
      <c r="UJX1983" s="67"/>
      <c r="UJY1983" s="67"/>
      <c r="UJZ1983" s="67"/>
      <c r="UKA1983" s="67"/>
      <c r="UKB1983" s="67"/>
      <c r="UKC1983" s="67"/>
      <c r="UKD1983" s="67"/>
      <c r="UKE1983" s="67"/>
      <c r="UKF1983" s="67"/>
      <c r="UKG1983" s="67"/>
      <c r="UKH1983" s="67"/>
      <c r="UKI1983" s="67"/>
      <c r="UKJ1983" s="67"/>
      <c r="UKK1983" s="67"/>
      <c r="UKL1983" s="67"/>
      <c r="UKM1983" s="67"/>
      <c r="UKN1983" s="67"/>
      <c r="UKO1983" s="67"/>
      <c r="UKP1983" s="67"/>
      <c r="UKQ1983" s="67"/>
      <c r="UKR1983" s="67"/>
      <c r="UKS1983" s="67"/>
      <c r="UKT1983" s="67"/>
      <c r="UKU1983" s="67"/>
      <c r="UKV1983" s="67"/>
      <c r="UKW1983" s="67"/>
      <c r="UKX1983" s="67"/>
      <c r="UKY1983" s="67"/>
      <c r="UKZ1983" s="67"/>
      <c r="ULA1983" s="67"/>
      <c r="ULB1983" s="67"/>
      <c r="ULC1983" s="67"/>
      <c r="ULD1983" s="67"/>
      <c r="ULE1983" s="67"/>
      <c r="ULF1983" s="67"/>
      <c r="ULG1983" s="67"/>
      <c r="ULH1983" s="67"/>
      <c r="ULI1983" s="67"/>
      <c r="ULJ1983" s="67"/>
      <c r="ULK1983" s="67"/>
      <c r="ULL1983" s="67"/>
      <c r="ULM1983" s="67"/>
      <c r="ULN1983" s="67"/>
      <c r="ULO1983" s="67"/>
      <c r="ULP1983" s="67"/>
      <c r="ULQ1983" s="67"/>
      <c r="ULR1983" s="67"/>
      <c r="ULS1983" s="67"/>
      <c r="ULT1983" s="67"/>
      <c r="ULU1983" s="67"/>
      <c r="ULV1983" s="67"/>
      <c r="ULW1983" s="67"/>
      <c r="ULX1983" s="67"/>
      <c r="ULY1983" s="67"/>
      <c r="ULZ1983" s="67"/>
      <c r="UMA1983" s="67"/>
      <c r="UMB1983" s="67"/>
      <c r="UMC1983" s="67"/>
      <c r="UMD1983" s="67"/>
      <c r="UME1983" s="67"/>
      <c r="UMF1983" s="67"/>
      <c r="UMG1983" s="67"/>
      <c r="UMH1983" s="67"/>
      <c r="UMI1983" s="67"/>
      <c r="UMJ1983" s="67"/>
      <c r="UMK1983" s="67"/>
      <c r="UML1983" s="67"/>
      <c r="UMM1983" s="67"/>
      <c r="UMN1983" s="67"/>
      <c r="UMO1983" s="67"/>
      <c r="UMP1983" s="67"/>
      <c r="UMQ1983" s="67"/>
      <c r="UMR1983" s="67"/>
      <c r="UMS1983" s="67"/>
      <c r="UMT1983" s="67"/>
      <c r="UMU1983" s="67"/>
      <c r="UMV1983" s="67"/>
      <c r="UMW1983" s="67"/>
      <c r="UMX1983" s="67"/>
      <c r="UMY1983" s="67"/>
      <c r="UMZ1983" s="67"/>
      <c r="UNA1983" s="67"/>
      <c r="UNB1983" s="67"/>
      <c r="UNC1983" s="67"/>
      <c r="UND1983" s="67"/>
      <c r="UNE1983" s="67"/>
      <c r="UNF1983" s="67"/>
      <c r="UNG1983" s="67"/>
      <c r="UNH1983" s="67"/>
      <c r="UNI1983" s="67"/>
      <c r="UNJ1983" s="67"/>
      <c r="UNK1983" s="67"/>
      <c r="UNL1983" s="67"/>
      <c r="UNM1983" s="67"/>
      <c r="UNN1983" s="67"/>
      <c r="UNO1983" s="67"/>
      <c r="UNP1983" s="67"/>
      <c r="UNQ1983" s="67"/>
      <c r="UNS1983" s="67"/>
      <c r="UNT1983" s="67"/>
      <c r="UNU1983" s="67"/>
      <c r="UNV1983" s="67"/>
      <c r="UNW1983" s="67"/>
      <c r="UNY1983" s="67"/>
      <c r="UNZ1983" s="67"/>
      <c r="UOA1983" s="67"/>
      <c r="UOB1983" s="67"/>
      <c r="UOC1983" s="67"/>
      <c r="UOD1983" s="67"/>
      <c r="UOE1983" s="67"/>
      <c r="UOF1983" s="67"/>
      <c r="UOG1983" s="67"/>
      <c r="UOH1983" s="67"/>
      <c r="UOI1983" s="67"/>
      <c r="UOJ1983" s="67"/>
      <c r="UOK1983" s="67"/>
      <c r="UOL1983" s="67"/>
      <c r="UOM1983" s="67"/>
      <c r="UON1983" s="67"/>
      <c r="UOO1983" s="67"/>
      <c r="UOP1983" s="67"/>
      <c r="UOQ1983" s="67"/>
      <c r="UOR1983" s="67"/>
      <c r="UOS1983" s="67"/>
      <c r="UOT1983" s="67"/>
      <c r="UOU1983" s="67"/>
      <c r="UOV1983" s="67"/>
      <c r="UOW1983" s="67"/>
      <c r="UOX1983" s="67"/>
      <c r="UOY1983" s="67"/>
      <c r="UOZ1983" s="67"/>
      <c r="UPA1983" s="67"/>
      <c r="UPB1983" s="67"/>
      <c r="UPC1983" s="67"/>
      <c r="UPD1983" s="67"/>
      <c r="UPE1983" s="67"/>
      <c r="UPF1983" s="67"/>
      <c r="UPG1983" s="67"/>
      <c r="UPH1983" s="67"/>
      <c r="UPI1983" s="67"/>
      <c r="UPJ1983" s="67"/>
      <c r="UPK1983" s="67"/>
      <c r="UPL1983" s="67"/>
      <c r="UPM1983" s="67"/>
      <c r="UPN1983" s="67"/>
      <c r="UPO1983" s="67"/>
      <c r="UPP1983" s="67"/>
      <c r="UPQ1983" s="67"/>
      <c r="UPR1983" s="67"/>
      <c r="UPS1983" s="67"/>
      <c r="UPT1983" s="67"/>
      <c r="UPU1983" s="67"/>
      <c r="UPV1983" s="67"/>
      <c r="UPW1983" s="67"/>
      <c r="UPX1983" s="67"/>
      <c r="UPY1983" s="67"/>
      <c r="UPZ1983" s="67"/>
      <c r="UQA1983" s="67"/>
      <c r="UQB1983" s="67"/>
      <c r="UQC1983" s="67"/>
      <c r="UQD1983" s="67"/>
      <c r="UQE1983" s="67"/>
      <c r="UQF1983" s="67"/>
      <c r="UQG1983" s="67"/>
      <c r="UQH1983" s="67"/>
      <c r="UQI1983" s="67"/>
      <c r="UQJ1983" s="67"/>
      <c r="UQK1983" s="67"/>
      <c r="UQL1983" s="67"/>
      <c r="UQM1983" s="67"/>
      <c r="UQN1983" s="67"/>
      <c r="UQO1983" s="67"/>
      <c r="UQP1983" s="67"/>
      <c r="UQQ1983" s="67"/>
      <c r="UQR1983" s="67"/>
      <c r="UQS1983" s="67"/>
      <c r="UQT1983" s="67"/>
      <c r="UQU1983" s="67"/>
      <c r="UQV1983" s="67"/>
      <c r="UQW1983" s="67"/>
      <c r="UQX1983" s="67"/>
      <c r="UQY1983" s="67"/>
      <c r="UQZ1983" s="67"/>
      <c r="URA1983" s="67"/>
      <c r="URB1983" s="67"/>
      <c r="URC1983" s="67"/>
      <c r="URD1983" s="67"/>
      <c r="URE1983" s="67"/>
      <c r="URF1983" s="67"/>
      <c r="URG1983" s="67"/>
      <c r="URH1983" s="67"/>
      <c r="URI1983" s="67"/>
      <c r="URJ1983" s="67"/>
      <c r="URK1983" s="67"/>
      <c r="URL1983" s="67"/>
      <c r="URM1983" s="67"/>
      <c r="URN1983" s="67"/>
      <c r="URO1983" s="67"/>
      <c r="URP1983" s="67"/>
      <c r="URQ1983" s="67"/>
      <c r="URR1983" s="67"/>
      <c r="URS1983" s="67"/>
      <c r="URT1983" s="67"/>
      <c r="URU1983" s="67"/>
      <c r="URV1983" s="67"/>
      <c r="URW1983" s="67"/>
      <c r="URX1983" s="67"/>
      <c r="URY1983" s="67"/>
      <c r="URZ1983" s="67"/>
      <c r="USA1983" s="67"/>
      <c r="USB1983" s="67"/>
      <c r="USC1983" s="67"/>
      <c r="USD1983" s="67"/>
      <c r="USE1983" s="67"/>
      <c r="USF1983" s="67"/>
      <c r="USG1983" s="67"/>
      <c r="USH1983" s="67"/>
      <c r="USI1983" s="67"/>
      <c r="USJ1983" s="67"/>
      <c r="USK1983" s="67"/>
      <c r="USL1983" s="67"/>
      <c r="USM1983" s="67"/>
      <c r="USN1983" s="67"/>
      <c r="USO1983" s="67"/>
      <c r="USP1983" s="67"/>
      <c r="USQ1983" s="67"/>
      <c r="USR1983" s="67"/>
      <c r="USS1983" s="67"/>
      <c r="UST1983" s="67"/>
      <c r="USU1983" s="67"/>
      <c r="USV1983" s="67"/>
      <c r="USW1983" s="67"/>
      <c r="USX1983" s="67"/>
      <c r="USY1983" s="67"/>
      <c r="USZ1983" s="67"/>
      <c r="UTA1983" s="67"/>
      <c r="UTB1983" s="67"/>
      <c r="UTC1983" s="67"/>
      <c r="UTD1983" s="67"/>
      <c r="UTE1983" s="67"/>
      <c r="UTF1983" s="67"/>
      <c r="UTG1983" s="67"/>
      <c r="UTH1983" s="67"/>
      <c r="UTI1983" s="67"/>
      <c r="UTJ1983" s="67"/>
      <c r="UTK1983" s="67"/>
      <c r="UTL1983" s="67"/>
      <c r="UTM1983" s="67"/>
      <c r="UTN1983" s="67"/>
      <c r="UTO1983" s="67"/>
      <c r="UTP1983" s="67"/>
      <c r="UTQ1983" s="67"/>
      <c r="UTR1983" s="67"/>
      <c r="UTS1983" s="67"/>
      <c r="UTT1983" s="67"/>
      <c r="UTU1983" s="67"/>
      <c r="UTV1983" s="67"/>
      <c r="UTW1983" s="67"/>
      <c r="UTX1983" s="67"/>
      <c r="UTY1983" s="67"/>
      <c r="UTZ1983" s="67"/>
      <c r="UUA1983" s="67"/>
      <c r="UUB1983" s="67"/>
      <c r="UUC1983" s="67"/>
      <c r="UUD1983" s="67"/>
      <c r="UUE1983" s="67"/>
      <c r="UUF1983" s="67"/>
      <c r="UUG1983" s="67"/>
      <c r="UUH1983" s="67"/>
      <c r="UUI1983" s="67"/>
      <c r="UUJ1983" s="67"/>
      <c r="UUK1983" s="67"/>
      <c r="UUL1983" s="67"/>
      <c r="UUM1983" s="67"/>
      <c r="UUN1983" s="67"/>
      <c r="UUO1983" s="67"/>
      <c r="UUP1983" s="67"/>
      <c r="UUQ1983" s="67"/>
      <c r="UUR1983" s="67"/>
      <c r="UUS1983" s="67"/>
      <c r="UUT1983" s="67"/>
      <c r="UUU1983" s="67"/>
      <c r="UUV1983" s="67"/>
      <c r="UUW1983" s="67"/>
      <c r="UUX1983" s="67"/>
      <c r="UUY1983" s="67"/>
      <c r="UUZ1983" s="67"/>
      <c r="UVA1983" s="67"/>
      <c r="UVB1983" s="67"/>
      <c r="UVC1983" s="67"/>
      <c r="UVD1983" s="67"/>
      <c r="UVE1983" s="67"/>
      <c r="UVF1983" s="67"/>
      <c r="UVG1983" s="67"/>
      <c r="UVH1983" s="67"/>
      <c r="UVI1983" s="67"/>
      <c r="UVJ1983" s="67"/>
      <c r="UVK1983" s="67"/>
      <c r="UVL1983" s="67"/>
      <c r="UVM1983" s="67"/>
      <c r="UVN1983" s="67"/>
      <c r="UVO1983" s="67"/>
      <c r="UVP1983" s="67"/>
      <c r="UVQ1983" s="67"/>
      <c r="UVR1983" s="67"/>
      <c r="UVS1983" s="67"/>
      <c r="UVT1983" s="67"/>
      <c r="UVU1983" s="67"/>
      <c r="UVV1983" s="67"/>
      <c r="UVW1983" s="67"/>
      <c r="UVX1983" s="67"/>
      <c r="UVY1983" s="67"/>
      <c r="UVZ1983" s="67"/>
      <c r="UWA1983" s="67"/>
      <c r="UWB1983" s="67"/>
      <c r="UWC1983" s="67"/>
      <c r="UWD1983" s="67"/>
      <c r="UWE1983" s="67"/>
      <c r="UWF1983" s="67"/>
      <c r="UWG1983" s="67"/>
      <c r="UWH1983" s="67"/>
      <c r="UWI1983" s="67"/>
      <c r="UWJ1983" s="67"/>
      <c r="UWK1983" s="67"/>
      <c r="UWL1983" s="67"/>
      <c r="UWM1983" s="67"/>
      <c r="UWN1983" s="67"/>
      <c r="UWO1983" s="67"/>
      <c r="UWP1983" s="67"/>
      <c r="UWQ1983" s="67"/>
      <c r="UWR1983" s="67"/>
      <c r="UWS1983" s="67"/>
      <c r="UWT1983" s="67"/>
      <c r="UWU1983" s="67"/>
      <c r="UWV1983" s="67"/>
      <c r="UWW1983" s="67"/>
      <c r="UWX1983" s="67"/>
      <c r="UWY1983" s="67"/>
      <c r="UWZ1983" s="67"/>
      <c r="UXA1983" s="67"/>
      <c r="UXB1983" s="67"/>
      <c r="UXC1983" s="67"/>
      <c r="UXD1983" s="67"/>
      <c r="UXE1983" s="67"/>
      <c r="UXF1983" s="67"/>
      <c r="UXG1983" s="67"/>
      <c r="UXH1983" s="67"/>
      <c r="UXI1983" s="67"/>
      <c r="UXJ1983" s="67"/>
      <c r="UXK1983" s="67"/>
      <c r="UXL1983" s="67"/>
      <c r="UXM1983" s="67"/>
      <c r="UXO1983" s="67"/>
      <c r="UXP1983" s="67"/>
      <c r="UXQ1983" s="67"/>
      <c r="UXR1983" s="67"/>
      <c r="UXS1983" s="67"/>
      <c r="UXU1983" s="67"/>
      <c r="UXV1983" s="67"/>
      <c r="UXW1983" s="67"/>
      <c r="UXX1983" s="67"/>
      <c r="UXY1983" s="67"/>
      <c r="UXZ1983" s="67"/>
      <c r="UYA1983" s="67"/>
      <c r="UYB1983" s="67"/>
      <c r="UYC1983" s="67"/>
      <c r="UYD1983" s="67"/>
      <c r="UYE1983" s="67"/>
      <c r="UYF1983" s="67"/>
      <c r="UYG1983" s="67"/>
      <c r="UYH1983" s="67"/>
      <c r="UYI1983" s="67"/>
      <c r="UYJ1983" s="67"/>
      <c r="UYK1983" s="67"/>
      <c r="UYL1983" s="67"/>
      <c r="UYM1983" s="67"/>
      <c r="UYN1983" s="67"/>
      <c r="UYO1983" s="67"/>
      <c r="UYP1983" s="67"/>
      <c r="UYQ1983" s="67"/>
      <c r="UYR1983" s="67"/>
      <c r="UYS1983" s="67"/>
      <c r="UYT1983" s="67"/>
      <c r="UYU1983" s="67"/>
      <c r="UYV1983" s="67"/>
      <c r="UYW1983" s="67"/>
      <c r="UYX1983" s="67"/>
      <c r="UYY1983" s="67"/>
      <c r="UYZ1983" s="67"/>
      <c r="UZA1983" s="67"/>
      <c r="UZB1983" s="67"/>
      <c r="UZC1983" s="67"/>
      <c r="UZD1983" s="67"/>
      <c r="UZE1983" s="67"/>
      <c r="UZF1983" s="67"/>
      <c r="UZG1983" s="67"/>
      <c r="UZH1983" s="67"/>
      <c r="UZI1983" s="67"/>
      <c r="UZJ1983" s="67"/>
      <c r="UZK1983" s="67"/>
      <c r="UZL1983" s="67"/>
      <c r="UZM1983" s="67"/>
      <c r="UZN1983" s="67"/>
      <c r="UZO1983" s="67"/>
      <c r="UZP1983" s="67"/>
      <c r="UZQ1983" s="67"/>
      <c r="UZR1983" s="67"/>
      <c r="UZS1983" s="67"/>
      <c r="UZT1983" s="67"/>
      <c r="UZU1983" s="67"/>
      <c r="UZV1983" s="67"/>
      <c r="UZW1983" s="67"/>
      <c r="UZX1983" s="67"/>
      <c r="UZY1983" s="67"/>
      <c r="UZZ1983" s="67"/>
      <c r="VAA1983" s="67"/>
      <c r="VAB1983" s="67"/>
      <c r="VAC1983" s="67"/>
      <c r="VAD1983" s="67"/>
      <c r="VAE1983" s="67"/>
      <c r="VAF1983" s="67"/>
      <c r="VAG1983" s="67"/>
      <c r="VAH1983" s="67"/>
      <c r="VAI1983" s="67"/>
      <c r="VAJ1983" s="67"/>
      <c r="VAK1983" s="67"/>
      <c r="VAL1983" s="67"/>
      <c r="VAM1983" s="67"/>
      <c r="VAN1983" s="67"/>
      <c r="VAO1983" s="67"/>
      <c r="VAP1983" s="67"/>
      <c r="VAQ1983" s="67"/>
      <c r="VAR1983" s="67"/>
      <c r="VAS1983" s="67"/>
      <c r="VAT1983" s="67"/>
      <c r="VAU1983" s="67"/>
      <c r="VAV1983" s="67"/>
      <c r="VAW1983" s="67"/>
      <c r="VAX1983" s="67"/>
      <c r="VAY1983" s="67"/>
      <c r="VAZ1983" s="67"/>
      <c r="VBA1983" s="67"/>
      <c r="VBB1983" s="67"/>
      <c r="VBC1983" s="67"/>
      <c r="VBD1983" s="67"/>
      <c r="VBE1983" s="67"/>
      <c r="VBF1983" s="67"/>
      <c r="VBG1983" s="67"/>
      <c r="VBH1983" s="67"/>
      <c r="VBI1983" s="67"/>
      <c r="VBJ1983" s="67"/>
      <c r="VBK1983" s="67"/>
      <c r="VBL1983" s="67"/>
      <c r="VBM1983" s="67"/>
      <c r="VBN1983" s="67"/>
      <c r="VBO1983" s="67"/>
      <c r="VBP1983" s="67"/>
      <c r="VBQ1983" s="67"/>
      <c r="VBR1983" s="67"/>
      <c r="VBS1983" s="67"/>
      <c r="VBT1983" s="67"/>
      <c r="VBU1983" s="67"/>
      <c r="VBV1983" s="67"/>
      <c r="VBW1983" s="67"/>
      <c r="VBX1983" s="67"/>
      <c r="VBY1983" s="67"/>
      <c r="VBZ1983" s="67"/>
      <c r="VCA1983" s="67"/>
      <c r="VCB1983" s="67"/>
      <c r="VCC1983" s="67"/>
      <c r="VCD1983" s="67"/>
      <c r="VCE1983" s="67"/>
      <c r="VCF1983" s="67"/>
      <c r="VCG1983" s="67"/>
      <c r="VCH1983" s="67"/>
      <c r="VCI1983" s="67"/>
      <c r="VCJ1983" s="67"/>
      <c r="VCK1983" s="67"/>
      <c r="VCL1983" s="67"/>
      <c r="VCM1983" s="67"/>
      <c r="VCN1983" s="67"/>
      <c r="VCO1983" s="67"/>
      <c r="VCP1983" s="67"/>
      <c r="VCQ1983" s="67"/>
      <c r="VCR1983" s="67"/>
      <c r="VCS1983" s="67"/>
      <c r="VCT1983" s="67"/>
      <c r="VCU1983" s="67"/>
      <c r="VCV1983" s="67"/>
      <c r="VCW1983" s="67"/>
      <c r="VCX1983" s="67"/>
      <c r="VCY1983" s="67"/>
      <c r="VCZ1983" s="67"/>
      <c r="VDA1983" s="67"/>
      <c r="VDB1983" s="67"/>
      <c r="VDC1983" s="67"/>
      <c r="VDD1983" s="67"/>
      <c r="VDE1983" s="67"/>
      <c r="VDF1983" s="67"/>
      <c r="VDG1983" s="67"/>
      <c r="VDH1983" s="67"/>
      <c r="VDI1983" s="67"/>
      <c r="VDJ1983" s="67"/>
      <c r="VDK1983" s="67"/>
      <c r="VDL1983" s="67"/>
      <c r="VDM1983" s="67"/>
      <c r="VDN1983" s="67"/>
      <c r="VDO1983" s="67"/>
      <c r="VDP1983" s="67"/>
      <c r="VDQ1983" s="67"/>
      <c r="VDR1983" s="67"/>
      <c r="VDS1983" s="67"/>
      <c r="VDT1983" s="67"/>
      <c r="VDU1983" s="67"/>
      <c r="VDV1983" s="67"/>
      <c r="VDW1983" s="67"/>
      <c r="VDX1983" s="67"/>
      <c r="VDY1983" s="67"/>
      <c r="VDZ1983" s="67"/>
      <c r="VEA1983" s="67"/>
      <c r="VEB1983" s="67"/>
      <c r="VEC1983" s="67"/>
      <c r="VED1983" s="67"/>
      <c r="VEE1983" s="67"/>
      <c r="VEF1983" s="67"/>
      <c r="VEG1983" s="67"/>
      <c r="VEH1983" s="67"/>
      <c r="VEI1983" s="67"/>
      <c r="VEJ1983" s="67"/>
      <c r="VEK1983" s="67"/>
      <c r="VEL1983" s="67"/>
      <c r="VEM1983" s="67"/>
      <c r="VEN1983" s="67"/>
      <c r="VEO1983" s="67"/>
      <c r="VEP1983" s="67"/>
      <c r="VEQ1983" s="67"/>
      <c r="VER1983" s="67"/>
      <c r="VES1983" s="67"/>
      <c r="VET1983" s="67"/>
      <c r="VEU1983" s="67"/>
      <c r="VEV1983" s="67"/>
      <c r="VEW1983" s="67"/>
      <c r="VEX1983" s="67"/>
      <c r="VEY1983" s="67"/>
      <c r="VEZ1983" s="67"/>
      <c r="VFA1983" s="67"/>
      <c r="VFB1983" s="67"/>
      <c r="VFC1983" s="67"/>
      <c r="VFD1983" s="67"/>
      <c r="VFE1983" s="67"/>
      <c r="VFF1983" s="67"/>
      <c r="VFG1983" s="67"/>
      <c r="VFH1983" s="67"/>
      <c r="VFI1983" s="67"/>
      <c r="VFJ1983" s="67"/>
      <c r="VFK1983" s="67"/>
      <c r="VFL1983" s="67"/>
      <c r="VFM1983" s="67"/>
      <c r="VFN1983" s="67"/>
      <c r="VFO1983" s="67"/>
      <c r="VFP1983" s="67"/>
      <c r="VFQ1983" s="67"/>
      <c r="VFR1983" s="67"/>
      <c r="VFS1983" s="67"/>
      <c r="VFT1983" s="67"/>
      <c r="VFU1983" s="67"/>
      <c r="VFV1983" s="67"/>
      <c r="VFW1983" s="67"/>
      <c r="VFX1983" s="67"/>
      <c r="VFY1983" s="67"/>
      <c r="VFZ1983" s="67"/>
      <c r="VGA1983" s="67"/>
      <c r="VGB1983" s="67"/>
      <c r="VGC1983" s="67"/>
      <c r="VGD1983" s="67"/>
      <c r="VGE1983" s="67"/>
      <c r="VGF1983" s="67"/>
      <c r="VGG1983" s="67"/>
      <c r="VGH1983" s="67"/>
      <c r="VGI1983" s="67"/>
      <c r="VGJ1983" s="67"/>
      <c r="VGK1983" s="67"/>
      <c r="VGL1983" s="67"/>
      <c r="VGM1983" s="67"/>
      <c r="VGN1983" s="67"/>
      <c r="VGO1983" s="67"/>
      <c r="VGP1983" s="67"/>
      <c r="VGQ1983" s="67"/>
      <c r="VGR1983" s="67"/>
      <c r="VGS1983" s="67"/>
      <c r="VGT1983" s="67"/>
      <c r="VGU1983" s="67"/>
      <c r="VGV1983" s="67"/>
      <c r="VGW1983" s="67"/>
      <c r="VGX1983" s="67"/>
      <c r="VGY1983" s="67"/>
      <c r="VGZ1983" s="67"/>
      <c r="VHA1983" s="67"/>
      <c r="VHB1983" s="67"/>
      <c r="VHC1983" s="67"/>
      <c r="VHD1983" s="67"/>
      <c r="VHE1983" s="67"/>
      <c r="VHF1983" s="67"/>
      <c r="VHG1983" s="67"/>
      <c r="VHH1983" s="67"/>
      <c r="VHI1983" s="67"/>
      <c r="VHK1983" s="67"/>
      <c r="VHL1983" s="67"/>
      <c r="VHM1983" s="67"/>
      <c r="VHN1983" s="67"/>
      <c r="VHO1983" s="67"/>
      <c r="VHQ1983" s="67"/>
      <c r="VHR1983" s="67"/>
      <c r="VHS1983" s="67"/>
      <c r="VHT1983" s="67"/>
      <c r="VHU1983" s="67"/>
      <c r="VHV1983" s="67"/>
      <c r="VHW1983" s="67"/>
      <c r="VHX1983" s="67"/>
      <c r="VHY1983" s="67"/>
      <c r="VHZ1983" s="67"/>
      <c r="VIA1983" s="67"/>
      <c r="VIB1983" s="67"/>
      <c r="VIC1983" s="67"/>
      <c r="VID1983" s="67"/>
      <c r="VIE1983" s="67"/>
      <c r="VIF1983" s="67"/>
      <c r="VIG1983" s="67"/>
      <c r="VIH1983" s="67"/>
      <c r="VII1983" s="67"/>
      <c r="VIJ1983" s="67"/>
      <c r="VIK1983" s="67"/>
      <c r="VIL1983" s="67"/>
      <c r="VIM1983" s="67"/>
      <c r="VIN1983" s="67"/>
      <c r="VIO1983" s="67"/>
      <c r="VIP1983" s="67"/>
      <c r="VIQ1983" s="67"/>
      <c r="VIR1983" s="67"/>
      <c r="VIS1983" s="67"/>
      <c r="VIT1983" s="67"/>
      <c r="VIU1983" s="67"/>
      <c r="VIV1983" s="67"/>
      <c r="VIW1983" s="67"/>
      <c r="VIX1983" s="67"/>
      <c r="VIY1983" s="67"/>
      <c r="VIZ1983" s="67"/>
      <c r="VJA1983" s="67"/>
      <c r="VJB1983" s="67"/>
      <c r="VJC1983" s="67"/>
      <c r="VJD1983" s="67"/>
      <c r="VJE1983" s="67"/>
      <c r="VJF1983" s="67"/>
      <c r="VJG1983" s="67"/>
      <c r="VJH1983" s="67"/>
      <c r="VJI1983" s="67"/>
      <c r="VJJ1983" s="67"/>
      <c r="VJK1983" s="67"/>
      <c r="VJL1983" s="67"/>
      <c r="VJM1983" s="67"/>
      <c r="VJN1983" s="67"/>
      <c r="VJO1983" s="67"/>
      <c r="VJP1983" s="67"/>
      <c r="VJQ1983" s="67"/>
      <c r="VJR1983" s="67"/>
      <c r="VJS1983" s="67"/>
      <c r="VJT1983" s="67"/>
      <c r="VJU1983" s="67"/>
      <c r="VJV1983" s="67"/>
      <c r="VJW1983" s="67"/>
      <c r="VJX1983" s="67"/>
      <c r="VJY1983" s="67"/>
      <c r="VJZ1983" s="67"/>
      <c r="VKA1983" s="67"/>
      <c r="VKB1983" s="67"/>
      <c r="VKC1983" s="67"/>
      <c r="VKD1983" s="67"/>
      <c r="VKE1983" s="67"/>
      <c r="VKF1983" s="67"/>
      <c r="VKG1983" s="67"/>
      <c r="VKH1983" s="67"/>
      <c r="VKI1983" s="67"/>
      <c r="VKJ1983" s="67"/>
      <c r="VKK1983" s="67"/>
      <c r="VKL1983" s="67"/>
      <c r="VKM1983" s="67"/>
      <c r="VKN1983" s="67"/>
      <c r="VKO1983" s="67"/>
      <c r="VKP1983" s="67"/>
      <c r="VKQ1983" s="67"/>
      <c r="VKR1983" s="67"/>
      <c r="VKS1983" s="67"/>
      <c r="VKT1983" s="67"/>
      <c r="VKU1983" s="67"/>
      <c r="VKV1983" s="67"/>
      <c r="VKW1983" s="67"/>
      <c r="VKX1983" s="67"/>
      <c r="VKY1983" s="67"/>
      <c r="VKZ1983" s="67"/>
      <c r="VLA1983" s="67"/>
      <c r="VLB1983" s="67"/>
      <c r="VLC1983" s="67"/>
      <c r="VLD1983" s="67"/>
      <c r="VLE1983" s="67"/>
      <c r="VLF1983" s="67"/>
      <c r="VLG1983" s="67"/>
      <c r="VLH1983" s="67"/>
      <c r="VLI1983" s="67"/>
      <c r="VLJ1983" s="67"/>
      <c r="VLK1983" s="67"/>
      <c r="VLL1983" s="67"/>
      <c r="VLM1983" s="67"/>
      <c r="VLN1983" s="67"/>
      <c r="VLO1983" s="67"/>
      <c r="VLP1983" s="67"/>
      <c r="VLQ1983" s="67"/>
      <c r="VLR1983" s="67"/>
      <c r="VLS1983" s="67"/>
      <c r="VLT1983" s="67"/>
      <c r="VLU1983" s="67"/>
      <c r="VLV1983" s="67"/>
      <c r="VLW1983" s="67"/>
      <c r="VLX1983" s="67"/>
      <c r="VLY1983" s="67"/>
      <c r="VLZ1983" s="67"/>
      <c r="VMA1983" s="67"/>
      <c r="VMB1983" s="67"/>
      <c r="VMC1983" s="67"/>
      <c r="VMD1983" s="67"/>
      <c r="VME1983" s="67"/>
      <c r="VMF1983" s="67"/>
      <c r="VMG1983" s="67"/>
      <c r="VMH1983" s="67"/>
      <c r="VMI1983" s="67"/>
      <c r="VMJ1983" s="67"/>
      <c r="VMK1983" s="67"/>
      <c r="VML1983" s="67"/>
      <c r="VMM1983" s="67"/>
      <c r="VMN1983" s="67"/>
      <c r="VMO1983" s="67"/>
      <c r="VMP1983" s="67"/>
      <c r="VMQ1983" s="67"/>
      <c r="VMR1983" s="67"/>
      <c r="VMS1983" s="67"/>
      <c r="VMT1983" s="67"/>
      <c r="VMU1983" s="67"/>
      <c r="VMV1983" s="67"/>
      <c r="VMW1983" s="67"/>
      <c r="VMX1983" s="67"/>
      <c r="VMY1983" s="67"/>
      <c r="VMZ1983" s="67"/>
      <c r="VNA1983" s="67"/>
      <c r="VNB1983" s="67"/>
      <c r="VNC1983" s="67"/>
      <c r="VND1983" s="67"/>
      <c r="VNE1983" s="67"/>
      <c r="VNF1983" s="67"/>
      <c r="VNG1983" s="67"/>
      <c r="VNH1983" s="67"/>
      <c r="VNI1983" s="67"/>
      <c r="VNJ1983" s="67"/>
      <c r="VNK1983" s="67"/>
      <c r="VNL1983" s="67"/>
      <c r="VNM1983" s="67"/>
      <c r="VNN1983" s="67"/>
      <c r="VNO1983" s="67"/>
      <c r="VNP1983" s="67"/>
      <c r="VNQ1983" s="67"/>
      <c r="VNR1983" s="67"/>
      <c r="VNS1983" s="67"/>
      <c r="VNT1983" s="67"/>
      <c r="VNU1983" s="67"/>
      <c r="VNV1983" s="67"/>
      <c r="VNW1983" s="67"/>
      <c r="VNX1983" s="67"/>
      <c r="VNY1983" s="67"/>
      <c r="VNZ1983" s="67"/>
      <c r="VOA1983" s="67"/>
      <c r="VOB1983" s="67"/>
      <c r="VOC1983" s="67"/>
      <c r="VOD1983" s="67"/>
      <c r="VOE1983" s="67"/>
      <c r="VOF1983" s="67"/>
      <c r="VOG1983" s="67"/>
      <c r="VOH1983" s="67"/>
      <c r="VOI1983" s="67"/>
      <c r="VOJ1983" s="67"/>
      <c r="VOK1983" s="67"/>
      <c r="VOL1983" s="67"/>
      <c r="VOM1983" s="67"/>
      <c r="VON1983" s="67"/>
      <c r="VOO1983" s="67"/>
      <c r="VOP1983" s="67"/>
      <c r="VOQ1983" s="67"/>
      <c r="VOR1983" s="67"/>
      <c r="VOS1983" s="67"/>
      <c r="VOT1983" s="67"/>
      <c r="VOU1983" s="67"/>
      <c r="VOV1983" s="67"/>
      <c r="VOW1983" s="67"/>
      <c r="VOX1983" s="67"/>
      <c r="VOY1983" s="67"/>
      <c r="VOZ1983" s="67"/>
      <c r="VPA1983" s="67"/>
      <c r="VPB1983" s="67"/>
      <c r="VPC1983" s="67"/>
      <c r="VPD1983" s="67"/>
      <c r="VPE1983" s="67"/>
      <c r="VPF1983" s="67"/>
      <c r="VPG1983" s="67"/>
      <c r="VPH1983" s="67"/>
      <c r="VPI1983" s="67"/>
      <c r="VPJ1983" s="67"/>
      <c r="VPK1983" s="67"/>
      <c r="VPL1983" s="67"/>
      <c r="VPM1983" s="67"/>
      <c r="VPN1983" s="67"/>
      <c r="VPO1983" s="67"/>
      <c r="VPP1983" s="67"/>
      <c r="VPQ1983" s="67"/>
      <c r="VPR1983" s="67"/>
      <c r="VPS1983" s="67"/>
      <c r="VPT1983" s="67"/>
      <c r="VPU1983" s="67"/>
      <c r="VPV1983" s="67"/>
      <c r="VPW1983" s="67"/>
      <c r="VPX1983" s="67"/>
      <c r="VPY1983" s="67"/>
      <c r="VPZ1983" s="67"/>
      <c r="VQA1983" s="67"/>
      <c r="VQB1983" s="67"/>
      <c r="VQC1983" s="67"/>
      <c r="VQD1983" s="67"/>
      <c r="VQE1983" s="67"/>
      <c r="VQF1983" s="67"/>
      <c r="VQG1983" s="67"/>
      <c r="VQH1983" s="67"/>
      <c r="VQI1983" s="67"/>
      <c r="VQJ1983" s="67"/>
      <c r="VQK1983" s="67"/>
      <c r="VQL1983" s="67"/>
      <c r="VQM1983" s="67"/>
      <c r="VQN1983" s="67"/>
      <c r="VQO1983" s="67"/>
      <c r="VQP1983" s="67"/>
      <c r="VQQ1983" s="67"/>
      <c r="VQR1983" s="67"/>
      <c r="VQS1983" s="67"/>
      <c r="VQT1983" s="67"/>
      <c r="VQU1983" s="67"/>
      <c r="VQV1983" s="67"/>
      <c r="VQW1983" s="67"/>
      <c r="VQX1983" s="67"/>
      <c r="VQY1983" s="67"/>
      <c r="VQZ1983" s="67"/>
      <c r="VRA1983" s="67"/>
      <c r="VRB1983" s="67"/>
      <c r="VRC1983" s="67"/>
      <c r="VRD1983" s="67"/>
      <c r="VRE1983" s="67"/>
      <c r="VRG1983" s="67"/>
      <c r="VRH1983" s="67"/>
      <c r="VRI1983" s="67"/>
      <c r="VRJ1983" s="67"/>
      <c r="VRK1983" s="67"/>
      <c r="VRM1983" s="67"/>
      <c r="VRN1983" s="67"/>
      <c r="VRO1983" s="67"/>
      <c r="VRP1983" s="67"/>
      <c r="VRQ1983" s="67"/>
      <c r="VRR1983" s="67"/>
      <c r="VRS1983" s="67"/>
      <c r="VRT1983" s="67"/>
      <c r="VRU1983" s="67"/>
      <c r="VRV1983" s="67"/>
      <c r="VRW1983" s="67"/>
      <c r="VRX1983" s="67"/>
      <c r="VRY1983" s="67"/>
      <c r="VRZ1983" s="67"/>
      <c r="VSA1983" s="67"/>
      <c r="VSB1983" s="67"/>
      <c r="VSC1983" s="67"/>
      <c r="VSD1983" s="67"/>
      <c r="VSE1983" s="67"/>
      <c r="VSF1983" s="67"/>
      <c r="VSG1983" s="67"/>
      <c r="VSH1983" s="67"/>
      <c r="VSI1983" s="67"/>
      <c r="VSJ1983" s="67"/>
      <c r="VSK1983" s="67"/>
      <c r="VSL1983" s="67"/>
      <c r="VSM1983" s="67"/>
      <c r="VSN1983" s="67"/>
      <c r="VSO1983" s="67"/>
      <c r="VSP1983" s="67"/>
      <c r="VSQ1983" s="67"/>
      <c r="VSR1983" s="67"/>
      <c r="VSS1983" s="67"/>
      <c r="VST1983" s="67"/>
      <c r="VSU1983" s="67"/>
      <c r="VSV1983" s="67"/>
      <c r="VSW1983" s="67"/>
      <c r="VSX1983" s="67"/>
      <c r="VSY1983" s="67"/>
      <c r="VSZ1983" s="67"/>
      <c r="VTA1983" s="67"/>
      <c r="VTB1983" s="67"/>
      <c r="VTC1983" s="67"/>
      <c r="VTD1983" s="67"/>
      <c r="VTE1983" s="67"/>
      <c r="VTF1983" s="67"/>
      <c r="VTG1983" s="67"/>
      <c r="VTH1983" s="67"/>
      <c r="VTI1983" s="67"/>
      <c r="VTJ1983" s="67"/>
      <c r="VTK1983" s="67"/>
      <c r="VTL1983" s="67"/>
      <c r="VTM1983" s="67"/>
      <c r="VTN1983" s="67"/>
      <c r="VTO1983" s="67"/>
      <c r="VTP1983" s="67"/>
      <c r="VTQ1983" s="67"/>
      <c r="VTR1983" s="67"/>
      <c r="VTS1983" s="67"/>
      <c r="VTT1983" s="67"/>
      <c r="VTU1983" s="67"/>
      <c r="VTV1983" s="67"/>
      <c r="VTW1983" s="67"/>
      <c r="VTX1983" s="67"/>
      <c r="VTY1983" s="67"/>
      <c r="VTZ1983" s="67"/>
      <c r="VUA1983" s="67"/>
      <c r="VUB1983" s="67"/>
      <c r="VUC1983" s="67"/>
      <c r="VUD1983" s="67"/>
      <c r="VUE1983" s="67"/>
      <c r="VUF1983" s="67"/>
      <c r="VUG1983" s="67"/>
      <c r="VUH1983" s="67"/>
      <c r="VUI1983" s="67"/>
      <c r="VUJ1983" s="67"/>
      <c r="VUK1983" s="67"/>
      <c r="VUL1983" s="67"/>
      <c r="VUM1983" s="67"/>
      <c r="VUN1983" s="67"/>
      <c r="VUO1983" s="67"/>
      <c r="VUP1983" s="67"/>
      <c r="VUQ1983" s="67"/>
      <c r="VUR1983" s="67"/>
      <c r="VUS1983" s="67"/>
      <c r="VUT1983" s="67"/>
      <c r="VUU1983" s="67"/>
      <c r="VUV1983" s="67"/>
      <c r="VUW1983" s="67"/>
      <c r="VUX1983" s="67"/>
      <c r="VUY1983" s="67"/>
      <c r="VUZ1983" s="67"/>
      <c r="VVA1983" s="67"/>
      <c r="VVB1983" s="67"/>
      <c r="VVC1983" s="67"/>
      <c r="VVD1983" s="67"/>
      <c r="VVE1983" s="67"/>
      <c r="VVF1983" s="67"/>
      <c r="VVG1983" s="67"/>
      <c r="VVH1983" s="67"/>
      <c r="VVI1983" s="67"/>
      <c r="VVJ1983" s="67"/>
      <c r="VVK1983" s="67"/>
      <c r="VVL1983" s="67"/>
      <c r="VVM1983" s="67"/>
      <c r="VVN1983" s="67"/>
      <c r="VVO1983" s="67"/>
      <c r="VVP1983" s="67"/>
      <c r="VVQ1983" s="67"/>
      <c r="VVR1983" s="67"/>
      <c r="VVS1983" s="67"/>
      <c r="VVT1983" s="67"/>
      <c r="VVU1983" s="67"/>
      <c r="VVV1983" s="67"/>
      <c r="VVW1983" s="67"/>
      <c r="VVX1983" s="67"/>
      <c r="VVY1983" s="67"/>
      <c r="VVZ1983" s="67"/>
      <c r="VWA1983" s="67"/>
      <c r="VWB1983" s="67"/>
      <c r="VWC1983" s="67"/>
      <c r="VWD1983" s="67"/>
      <c r="VWE1983" s="67"/>
      <c r="VWF1983" s="67"/>
      <c r="VWG1983" s="67"/>
      <c r="VWH1983" s="67"/>
      <c r="VWI1983" s="67"/>
      <c r="VWJ1983" s="67"/>
      <c r="VWK1983" s="67"/>
      <c r="VWL1983" s="67"/>
      <c r="VWM1983" s="67"/>
      <c r="VWN1983" s="67"/>
      <c r="VWO1983" s="67"/>
      <c r="VWP1983" s="67"/>
      <c r="VWQ1983" s="67"/>
      <c r="VWR1983" s="67"/>
      <c r="VWS1983" s="67"/>
      <c r="VWT1983" s="67"/>
      <c r="VWU1983" s="67"/>
      <c r="VWV1983" s="67"/>
      <c r="VWW1983" s="67"/>
      <c r="VWX1983" s="67"/>
      <c r="VWY1983" s="67"/>
      <c r="VWZ1983" s="67"/>
      <c r="VXA1983" s="67"/>
      <c r="VXB1983" s="67"/>
      <c r="VXC1983" s="67"/>
      <c r="VXD1983" s="67"/>
      <c r="VXE1983" s="67"/>
      <c r="VXF1983" s="67"/>
      <c r="VXG1983" s="67"/>
      <c r="VXH1983" s="67"/>
      <c r="VXI1983" s="67"/>
      <c r="VXJ1983" s="67"/>
      <c r="VXK1983" s="67"/>
      <c r="VXL1983" s="67"/>
      <c r="VXM1983" s="67"/>
      <c r="VXN1983" s="67"/>
      <c r="VXO1983" s="67"/>
      <c r="VXP1983" s="67"/>
      <c r="VXQ1983" s="67"/>
      <c r="VXR1983" s="67"/>
      <c r="VXS1983" s="67"/>
      <c r="VXT1983" s="67"/>
      <c r="VXU1983" s="67"/>
      <c r="VXV1983" s="67"/>
      <c r="VXW1983" s="67"/>
      <c r="VXX1983" s="67"/>
      <c r="VXY1983" s="67"/>
      <c r="VXZ1983" s="67"/>
      <c r="VYA1983" s="67"/>
      <c r="VYB1983" s="67"/>
      <c r="VYC1983" s="67"/>
      <c r="VYD1983" s="67"/>
      <c r="VYE1983" s="67"/>
      <c r="VYF1983" s="67"/>
      <c r="VYG1983" s="67"/>
      <c r="VYH1983" s="67"/>
      <c r="VYI1983" s="67"/>
      <c r="VYJ1983" s="67"/>
      <c r="VYK1983" s="67"/>
      <c r="VYL1983" s="67"/>
      <c r="VYM1983" s="67"/>
      <c r="VYN1983" s="67"/>
      <c r="VYO1983" s="67"/>
      <c r="VYP1983" s="67"/>
      <c r="VYQ1983" s="67"/>
      <c r="VYR1983" s="67"/>
      <c r="VYS1983" s="67"/>
      <c r="VYT1983" s="67"/>
      <c r="VYU1983" s="67"/>
      <c r="VYV1983" s="67"/>
      <c r="VYW1983" s="67"/>
      <c r="VYX1983" s="67"/>
      <c r="VYY1983" s="67"/>
      <c r="VYZ1983" s="67"/>
      <c r="VZA1983" s="67"/>
      <c r="VZB1983" s="67"/>
      <c r="VZC1983" s="67"/>
      <c r="VZD1983" s="67"/>
      <c r="VZE1983" s="67"/>
      <c r="VZF1983" s="67"/>
      <c r="VZG1983" s="67"/>
      <c r="VZH1983" s="67"/>
      <c r="VZI1983" s="67"/>
      <c r="VZJ1983" s="67"/>
      <c r="VZK1983" s="67"/>
      <c r="VZL1983" s="67"/>
      <c r="VZM1983" s="67"/>
      <c r="VZN1983" s="67"/>
      <c r="VZO1983" s="67"/>
      <c r="VZP1983" s="67"/>
      <c r="VZQ1983" s="67"/>
      <c r="VZR1983" s="67"/>
      <c r="VZS1983" s="67"/>
      <c r="VZT1983" s="67"/>
      <c r="VZU1983" s="67"/>
      <c r="VZV1983" s="67"/>
      <c r="VZW1983" s="67"/>
      <c r="VZX1983" s="67"/>
      <c r="VZY1983" s="67"/>
      <c r="VZZ1983" s="67"/>
      <c r="WAA1983" s="67"/>
      <c r="WAB1983" s="67"/>
      <c r="WAC1983" s="67"/>
      <c r="WAD1983" s="67"/>
      <c r="WAE1983" s="67"/>
      <c r="WAF1983" s="67"/>
      <c r="WAG1983" s="67"/>
      <c r="WAH1983" s="67"/>
      <c r="WAI1983" s="67"/>
      <c r="WAJ1983" s="67"/>
      <c r="WAK1983" s="67"/>
      <c r="WAL1983" s="67"/>
      <c r="WAM1983" s="67"/>
      <c r="WAN1983" s="67"/>
      <c r="WAO1983" s="67"/>
      <c r="WAP1983" s="67"/>
      <c r="WAQ1983" s="67"/>
      <c r="WAR1983" s="67"/>
      <c r="WAS1983" s="67"/>
      <c r="WAT1983" s="67"/>
      <c r="WAU1983" s="67"/>
      <c r="WAV1983" s="67"/>
      <c r="WAW1983" s="67"/>
      <c r="WAX1983" s="67"/>
      <c r="WAY1983" s="67"/>
      <c r="WAZ1983" s="67"/>
      <c r="WBA1983" s="67"/>
      <c r="WBC1983" s="67"/>
      <c r="WBD1983" s="67"/>
      <c r="WBE1983" s="67"/>
      <c r="WBF1983" s="67"/>
      <c r="WBG1983" s="67"/>
      <c r="WBI1983" s="67"/>
      <c r="WBJ1983" s="67"/>
      <c r="WBK1983" s="67"/>
      <c r="WBL1983" s="67"/>
      <c r="WBM1983" s="67"/>
      <c r="WBN1983" s="67"/>
      <c r="WBO1983" s="67"/>
      <c r="WBP1983" s="67"/>
      <c r="WBQ1983" s="67"/>
      <c r="WBR1983" s="67"/>
      <c r="WBS1983" s="67"/>
      <c r="WBT1983" s="67"/>
      <c r="WBU1983" s="67"/>
      <c r="WBV1983" s="67"/>
      <c r="WBW1983" s="67"/>
      <c r="WBX1983" s="67"/>
      <c r="WBY1983" s="67"/>
      <c r="WBZ1983" s="67"/>
      <c r="WCA1983" s="67"/>
      <c r="WCB1983" s="67"/>
      <c r="WCC1983" s="67"/>
      <c r="WCD1983" s="67"/>
      <c r="WCE1983" s="67"/>
      <c r="WCF1983" s="67"/>
      <c r="WCG1983" s="67"/>
      <c r="WCH1983" s="67"/>
      <c r="WCI1983" s="67"/>
      <c r="WCJ1983" s="67"/>
      <c r="WCK1983" s="67"/>
      <c r="WCL1983" s="67"/>
      <c r="WCM1983" s="67"/>
      <c r="WCN1983" s="67"/>
      <c r="WCO1983" s="67"/>
      <c r="WCP1983" s="67"/>
      <c r="WCQ1983" s="67"/>
      <c r="WCR1983" s="67"/>
      <c r="WCS1983" s="67"/>
      <c r="WCT1983" s="67"/>
      <c r="WCU1983" s="67"/>
      <c r="WCV1983" s="67"/>
      <c r="WCW1983" s="67"/>
      <c r="WCX1983" s="67"/>
      <c r="WCY1983" s="67"/>
      <c r="WCZ1983" s="67"/>
      <c r="WDA1983" s="67"/>
      <c r="WDB1983" s="67"/>
      <c r="WDC1983" s="67"/>
      <c r="WDD1983" s="67"/>
      <c r="WDE1983" s="67"/>
      <c r="WDF1983" s="67"/>
      <c r="WDG1983" s="67"/>
      <c r="WDH1983" s="67"/>
      <c r="WDI1983" s="67"/>
      <c r="WDJ1983" s="67"/>
      <c r="WDK1983" s="67"/>
      <c r="WDL1983" s="67"/>
      <c r="WDM1983" s="67"/>
      <c r="WDN1983" s="67"/>
      <c r="WDO1983" s="67"/>
      <c r="WDP1983" s="67"/>
      <c r="WDQ1983" s="67"/>
      <c r="WDR1983" s="67"/>
      <c r="WDS1983" s="67"/>
      <c r="WDT1983" s="67"/>
      <c r="WDU1983" s="67"/>
      <c r="WDV1983" s="67"/>
      <c r="WDW1983" s="67"/>
      <c r="WDX1983" s="67"/>
      <c r="WDY1983" s="67"/>
      <c r="WDZ1983" s="67"/>
      <c r="WEA1983" s="67"/>
      <c r="WEB1983" s="67"/>
      <c r="WEC1983" s="67"/>
      <c r="WED1983" s="67"/>
      <c r="WEE1983" s="67"/>
      <c r="WEF1983" s="67"/>
      <c r="WEG1983" s="67"/>
      <c r="WEH1983" s="67"/>
      <c r="WEI1983" s="67"/>
      <c r="WEJ1983" s="67"/>
      <c r="WEK1983" s="67"/>
      <c r="WEL1983" s="67"/>
      <c r="WEM1983" s="67"/>
      <c r="WEN1983" s="67"/>
      <c r="WEO1983" s="67"/>
      <c r="WEP1983" s="67"/>
      <c r="WEQ1983" s="67"/>
      <c r="WER1983" s="67"/>
      <c r="WES1983" s="67"/>
      <c r="WET1983" s="67"/>
      <c r="WEU1983" s="67"/>
      <c r="WEV1983" s="67"/>
      <c r="WEW1983" s="67"/>
      <c r="WEX1983" s="67"/>
      <c r="WEY1983" s="67"/>
      <c r="WEZ1983" s="67"/>
      <c r="WFA1983" s="67"/>
      <c r="WFB1983" s="67"/>
      <c r="WFC1983" s="67"/>
      <c r="WFD1983" s="67"/>
      <c r="WFE1983" s="67"/>
      <c r="WFF1983" s="67"/>
      <c r="WFG1983" s="67"/>
      <c r="WFH1983" s="67"/>
      <c r="WFI1983" s="67"/>
      <c r="WFJ1983" s="67"/>
      <c r="WFK1983" s="67"/>
      <c r="WFL1983" s="67"/>
      <c r="WFM1983" s="67"/>
      <c r="WFN1983" s="67"/>
      <c r="WFO1983" s="67"/>
      <c r="WFP1983" s="67"/>
      <c r="WFQ1983" s="67"/>
      <c r="WFR1983" s="67"/>
      <c r="WFS1983" s="67"/>
      <c r="WFT1983" s="67"/>
      <c r="WFU1983" s="67"/>
      <c r="WFV1983" s="67"/>
      <c r="WFW1983" s="67"/>
      <c r="WFX1983" s="67"/>
      <c r="WFY1983" s="67"/>
      <c r="WFZ1983" s="67"/>
      <c r="WGA1983" s="67"/>
      <c r="WGB1983" s="67"/>
      <c r="WGC1983" s="67"/>
      <c r="WGD1983" s="67"/>
      <c r="WGE1983" s="67"/>
      <c r="WGF1983" s="67"/>
      <c r="WGG1983" s="67"/>
      <c r="WGH1983" s="67"/>
      <c r="WGI1983" s="67"/>
      <c r="WGJ1983" s="67"/>
      <c r="WGK1983" s="67"/>
      <c r="WGL1983" s="67"/>
      <c r="WGM1983" s="67"/>
      <c r="WGN1983" s="67"/>
      <c r="WGO1983" s="67"/>
      <c r="WGP1983" s="67"/>
      <c r="WGQ1983" s="67"/>
      <c r="WGR1983" s="67"/>
      <c r="WGS1983" s="67"/>
      <c r="WGT1983" s="67"/>
      <c r="WGU1983" s="67"/>
      <c r="WGV1983" s="67"/>
      <c r="WGW1983" s="67"/>
      <c r="WGX1983" s="67"/>
      <c r="WGY1983" s="67"/>
      <c r="WGZ1983" s="67"/>
      <c r="WHA1983" s="67"/>
      <c r="WHB1983" s="67"/>
      <c r="WHC1983" s="67"/>
      <c r="WHD1983" s="67"/>
      <c r="WHE1983" s="67"/>
      <c r="WHF1983" s="67"/>
      <c r="WHG1983" s="67"/>
      <c r="WHH1983" s="67"/>
      <c r="WHI1983" s="67"/>
      <c r="WHJ1983" s="67"/>
      <c r="WHK1983" s="67"/>
      <c r="WHL1983" s="67"/>
      <c r="WHM1983" s="67"/>
      <c r="WHN1983" s="67"/>
      <c r="WHO1983" s="67"/>
      <c r="WHP1983" s="67"/>
      <c r="WHQ1983" s="67"/>
      <c r="WHR1983" s="67"/>
      <c r="WHS1983" s="67"/>
      <c r="WHT1983" s="67"/>
      <c r="WHU1983" s="67"/>
      <c r="WHV1983" s="67"/>
      <c r="WHW1983" s="67"/>
      <c r="WHX1983" s="67"/>
      <c r="WHY1983" s="67"/>
      <c r="WHZ1983" s="67"/>
      <c r="WIA1983" s="67"/>
      <c r="WIB1983" s="67"/>
      <c r="WIC1983" s="67"/>
      <c r="WID1983" s="67"/>
      <c r="WIE1983" s="67"/>
      <c r="WIF1983" s="67"/>
      <c r="WIG1983" s="67"/>
      <c r="WIH1983" s="67"/>
      <c r="WII1983" s="67"/>
      <c r="WIJ1983" s="67"/>
      <c r="WIK1983" s="67"/>
      <c r="WIL1983" s="67"/>
      <c r="WIM1983" s="67"/>
      <c r="WIN1983" s="67"/>
      <c r="WIO1983" s="67"/>
      <c r="WIP1983" s="67"/>
      <c r="WIQ1983" s="67"/>
      <c r="WIR1983" s="67"/>
      <c r="WIS1983" s="67"/>
      <c r="WIT1983" s="67"/>
      <c r="WIU1983" s="67"/>
      <c r="WIV1983" s="67"/>
      <c r="WIW1983" s="67"/>
      <c r="WIX1983" s="67"/>
      <c r="WIY1983" s="67"/>
      <c r="WIZ1983" s="67"/>
      <c r="WJA1983" s="67"/>
      <c r="WJB1983" s="67"/>
      <c r="WJC1983" s="67"/>
      <c r="WJD1983" s="67"/>
      <c r="WJE1983" s="67"/>
      <c r="WJF1983" s="67"/>
      <c r="WJG1983" s="67"/>
      <c r="WJH1983" s="67"/>
      <c r="WJI1983" s="67"/>
      <c r="WJJ1983" s="67"/>
      <c r="WJK1983" s="67"/>
      <c r="WJL1983" s="67"/>
      <c r="WJM1983" s="67"/>
      <c r="WJN1983" s="67"/>
      <c r="WJO1983" s="67"/>
      <c r="WJP1983" s="67"/>
      <c r="WJQ1983" s="67"/>
      <c r="WJR1983" s="67"/>
      <c r="WJS1983" s="67"/>
      <c r="WJT1983" s="67"/>
      <c r="WJU1983" s="67"/>
      <c r="WJV1983" s="67"/>
      <c r="WJW1983" s="67"/>
      <c r="WJX1983" s="67"/>
      <c r="WJY1983" s="67"/>
      <c r="WJZ1983" s="67"/>
      <c r="WKA1983" s="67"/>
      <c r="WKB1983" s="67"/>
      <c r="WKC1983" s="67"/>
      <c r="WKD1983" s="67"/>
      <c r="WKE1983" s="67"/>
      <c r="WKF1983" s="67"/>
      <c r="WKG1983" s="67"/>
      <c r="WKH1983" s="67"/>
      <c r="WKI1983" s="67"/>
      <c r="WKJ1983" s="67"/>
      <c r="WKK1983" s="67"/>
      <c r="WKL1983" s="67"/>
      <c r="WKM1983" s="67"/>
      <c r="WKN1983" s="67"/>
      <c r="WKO1983" s="67"/>
      <c r="WKP1983" s="67"/>
      <c r="WKQ1983" s="67"/>
      <c r="WKR1983" s="67"/>
      <c r="WKS1983" s="67"/>
      <c r="WKT1983" s="67"/>
      <c r="WKU1983" s="67"/>
      <c r="WKV1983" s="67"/>
      <c r="WKW1983" s="67"/>
      <c r="WKY1983" s="67"/>
      <c r="WKZ1983" s="67"/>
      <c r="WLA1983" s="67"/>
      <c r="WLB1983" s="67"/>
      <c r="WLC1983" s="67"/>
      <c r="WLE1983" s="67"/>
      <c r="WLF1983" s="67"/>
      <c r="WLG1983" s="67"/>
      <c r="WLH1983" s="67"/>
      <c r="WLI1983" s="67"/>
      <c r="WLJ1983" s="67"/>
      <c r="WLK1983" s="67"/>
      <c r="WLL1983" s="67"/>
      <c r="WLM1983" s="67"/>
      <c r="WLN1983" s="67"/>
      <c r="WLO1983" s="67"/>
      <c r="WLP1983" s="67"/>
      <c r="WLQ1983" s="67"/>
      <c r="WLR1983" s="67"/>
      <c r="WLS1983" s="67"/>
      <c r="WLT1983" s="67"/>
      <c r="WLU1983" s="67"/>
      <c r="WLV1983" s="67"/>
      <c r="WLW1983" s="67"/>
      <c r="WLX1983" s="67"/>
      <c r="WLY1983" s="67"/>
      <c r="WLZ1983" s="67"/>
      <c r="WMA1983" s="67"/>
      <c r="WMB1983" s="67"/>
      <c r="WMC1983" s="67"/>
      <c r="WMD1983" s="67"/>
      <c r="WME1983" s="67"/>
      <c r="WMF1983" s="67"/>
      <c r="WMG1983" s="67"/>
      <c r="WMH1983" s="67"/>
      <c r="WMI1983" s="67"/>
      <c r="WMJ1983" s="67"/>
      <c r="WMK1983" s="67"/>
      <c r="WML1983" s="67"/>
      <c r="WMM1983" s="67"/>
      <c r="WMN1983" s="67"/>
      <c r="WMO1983" s="67"/>
      <c r="WMP1983" s="67"/>
      <c r="WMQ1983" s="67"/>
      <c r="WMR1983" s="67"/>
      <c r="WMS1983" s="67"/>
      <c r="WMT1983" s="67"/>
      <c r="WMU1983" s="67"/>
      <c r="WMV1983" s="67"/>
      <c r="WMW1983" s="67"/>
      <c r="WMX1983" s="67"/>
      <c r="WMY1983" s="67"/>
      <c r="WMZ1983" s="67"/>
      <c r="WNA1983" s="67"/>
      <c r="WNB1983" s="67"/>
      <c r="WNC1983" s="67"/>
      <c r="WND1983" s="67"/>
      <c r="WNE1983" s="67"/>
      <c r="WNF1983" s="67"/>
      <c r="WNG1983" s="67"/>
      <c r="WNH1983" s="67"/>
      <c r="WNI1983" s="67"/>
      <c r="WNJ1983" s="67"/>
      <c r="WNK1983" s="67"/>
      <c r="WNL1983" s="67"/>
      <c r="WNM1983" s="67"/>
      <c r="WNN1983" s="67"/>
      <c r="WNO1983" s="67"/>
      <c r="WNP1983" s="67"/>
      <c r="WNQ1983" s="67"/>
      <c r="WNR1983" s="67"/>
      <c r="WNS1983" s="67"/>
      <c r="WNT1983" s="67"/>
      <c r="WNU1983" s="67"/>
      <c r="WNV1983" s="67"/>
      <c r="WNW1983" s="67"/>
      <c r="WNX1983" s="67"/>
      <c r="WNY1983" s="67"/>
      <c r="WNZ1983" s="67"/>
      <c r="WOA1983" s="67"/>
      <c r="WOB1983" s="67"/>
      <c r="WOC1983" s="67"/>
      <c r="WOD1983" s="67"/>
      <c r="WOE1983" s="67"/>
      <c r="WOF1983" s="67"/>
      <c r="WOG1983" s="67"/>
      <c r="WOH1983" s="67"/>
      <c r="WOI1983" s="67"/>
      <c r="WOJ1983" s="67"/>
      <c r="WOK1983" s="67"/>
      <c r="WOL1983" s="67"/>
      <c r="WOM1983" s="67"/>
      <c r="WON1983" s="67"/>
      <c r="WOO1983" s="67"/>
      <c r="WOP1983" s="67"/>
      <c r="WOQ1983" s="67"/>
      <c r="WOR1983" s="67"/>
      <c r="WOS1983" s="67"/>
      <c r="WOT1983" s="67"/>
      <c r="WOU1983" s="67"/>
      <c r="WOV1983" s="67"/>
      <c r="WOW1983" s="67"/>
      <c r="WOX1983" s="67"/>
      <c r="WOY1983" s="67"/>
      <c r="WOZ1983" s="67"/>
      <c r="WPA1983" s="67"/>
      <c r="WPB1983" s="67"/>
      <c r="WPC1983" s="67"/>
      <c r="WPD1983" s="67"/>
      <c r="WPE1983" s="67"/>
      <c r="WPF1983" s="67"/>
      <c r="WPG1983" s="67"/>
      <c r="WPH1983" s="67"/>
      <c r="WPI1983" s="67"/>
      <c r="WPJ1983" s="67"/>
      <c r="WPK1983" s="67"/>
      <c r="WPL1983" s="67"/>
      <c r="WPM1983" s="67"/>
      <c r="WPN1983" s="67"/>
      <c r="WPO1983" s="67"/>
      <c r="WPP1983" s="67"/>
      <c r="WPQ1983" s="67"/>
      <c r="WPR1983" s="67"/>
      <c r="WPS1983" s="67"/>
      <c r="WPT1983" s="67"/>
      <c r="WPU1983" s="67"/>
      <c r="WPV1983" s="67"/>
      <c r="WPW1983" s="67"/>
      <c r="WPX1983" s="67"/>
      <c r="WPY1983" s="67"/>
      <c r="WPZ1983" s="67"/>
      <c r="WQA1983" s="67"/>
      <c r="WQB1983" s="67"/>
      <c r="WQC1983" s="67"/>
      <c r="WQD1983" s="67"/>
      <c r="WQE1983" s="67"/>
      <c r="WQF1983" s="67"/>
      <c r="WQG1983" s="67"/>
      <c r="WQH1983" s="67"/>
      <c r="WQI1983" s="67"/>
      <c r="WQJ1983" s="67"/>
      <c r="WQK1983" s="67"/>
      <c r="WQL1983" s="67"/>
      <c r="WQM1983" s="67"/>
      <c r="WQN1983" s="67"/>
      <c r="WQO1983" s="67"/>
      <c r="WQP1983" s="67"/>
      <c r="WQQ1983" s="67"/>
      <c r="WQR1983" s="67"/>
      <c r="WQS1983" s="67"/>
      <c r="WQT1983" s="67"/>
      <c r="WQU1983" s="67"/>
      <c r="WQV1983" s="67"/>
      <c r="WQW1983" s="67"/>
      <c r="WQX1983" s="67"/>
      <c r="WQY1983" s="67"/>
      <c r="WQZ1983" s="67"/>
      <c r="WRA1983" s="67"/>
      <c r="WRB1983" s="67"/>
      <c r="WRC1983" s="67"/>
      <c r="WRD1983" s="67"/>
      <c r="WRE1983" s="67"/>
      <c r="WRF1983" s="67"/>
      <c r="WRG1983" s="67"/>
      <c r="WRH1983" s="67"/>
      <c r="WRI1983" s="67"/>
      <c r="WRJ1983" s="67"/>
      <c r="WRK1983" s="67"/>
      <c r="WRL1983" s="67"/>
      <c r="WRM1983" s="67"/>
      <c r="WRN1983" s="67"/>
      <c r="WRO1983" s="67"/>
      <c r="WRP1983" s="67"/>
      <c r="WRQ1983" s="67"/>
      <c r="WRR1983" s="67"/>
      <c r="WRS1983" s="67"/>
      <c r="WRT1983" s="67"/>
      <c r="WRU1983" s="67"/>
      <c r="WRV1983" s="67"/>
      <c r="WRW1983" s="67"/>
      <c r="WRX1983" s="67"/>
      <c r="WRY1983" s="67"/>
      <c r="WRZ1983" s="67"/>
      <c r="WSA1983" s="67"/>
      <c r="WSB1983" s="67"/>
      <c r="WSC1983" s="67"/>
      <c r="WSD1983" s="67"/>
      <c r="WSE1983" s="67"/>
      <c r="WSF1983" s="67"/>
      <c r="WSG1983" s="67"/>
      <c r="WSH1983" s="67"/>
      <c r="WSI1983" s="67"/>
      <c r="WSJ1983" s="67"/>
      <c r="WSK1983" s="67"/>
      <c r="WSL1983" s="67"/>
      <c r="WSM1983" s="67"/>
      <c r="WSN1983" s="67"/>
      <c r="WSO1983" s="67"/>
      <c r="WSP1983" s="67"/>
      <c r="WSQ1983" s="67"/>
      <c r="WSR1983" s="67"/>
      <c r="WSS1983" s="67"/>
      <c r="WST1983" s="67"/>
      <c r="WSU1983" s="67"/>
      <c r="WSV1983" s="67"/>
      <c r="WSW1983" s="67"/>
      <c r="WSX1983" s="67"/>
      <c r="WSY1983" s="67"/>
      <c r="WSZ1983" s="67"/>
      <c r="WTA1983" s="67"/>
      <c r="WTB1983" s="67"/>
      <c r="WTC1983" s="67"/>
      <c r="WTD1983" s="67"/>
      <c r="WTE1983" s="67"/>
      <c r="WTF1983" s="67"/>
      <c r="WTG1983" s="67"/>
      <c r="WTH1983" s="67"/>
      <c r="WTI1983" s="67"/>
      <c r="WTJ1983" s="67"/>
      <c r="WTK1983" s="67"/>
      <c r="WTL1983" s="67"/>
      <c r="WTM1983" s="67"/>
      <c r="WTN1983" s="67"/>
      <c r="WTO1983" s="67"/>
      <c r="WTP1983" s="67"/>
      <c r="WTQ1983" s="67"/>
      <c r="WTR1983" s="67"/>
      <c r="WTS1983" s="67"/>
      <c r="WTT1983" s="67"/>
      <c r="WTU1983" s="67"/>
      <c r="WTV1983" s="67"/>
      <c r="WTW1983" s="67"/>
      <c r="WTX1983" s="67"/>
      <c r="WTY1983" s="67"/>
      <c r="WTZ1983" s="67"/>
      <c r="WUA1983" s="67"/>
      <c r="WUB1983" s="67"/>
      <c r="WUC1983" s="67"/>
      <c r="WUD1983" s="67"/>
      <c r="WUE1983" s="67"/>
      <c r="WUF1983" s="67"/>
      <c r="WUG1983" s="67"/>
      <c r="WUH1983" s="67"/>
      <c r="WUI1983" s="67"/>
      <c r="WUJ1983" s="67"/>
      <c r="WUK1983" s="67"/>
      <c r="WUL1983" s="67"/>
      <c r="WUM1983" s="67"/>
      <c r="WUN1983" s="67"/>
      <c r="WUO1983" s="67"/>
      <c r="WUP1983" s="67"/>
      <c r="WUQ1983" s="67"/>
      <c r="WUR1983" s="67"/>
      <c r="WUS1983" s="67"/>
      <c r="WUU1983" s="67"/>
      <c r="WUV1983" s="67"/>
      <c r="WUW1983" s="67"/>
      <c r="WUX1983" s="67"/>
      <c r="WUY1983" s="67"/>
      <c r="WVA1983" s="67"/>
      <c r="WVB1983" s="67"/>
      <c r="WVC1983" s="67"/>
      <c r="WVD1983" s="67"/>
      <c r="WVE1983" s="67"/>
      <c r="WVF1983" s="67"/>
      <c r="WVG1983" s="67"/>
      <c r="WVH1983" s="67"/>
      <c r="WVI1983" s="67"/>
      <c r="WVJ1983" s="67"/>
      <c r="WVK1983" s="67"/>
      <c r="WVL1983" s="67"/>
      <c r="WVM1983" s="67"/>
      <c r="WVN1983" s="67"/>
      <c r="WVO1983" s="67"/>
      <c r="WVP1983" s="67"/>
      <c r="WVQ1983" s="67"/>
      <c r="WVR1983" s="67"/>
      <c r="WVS1983" s="67"/>
      <c r="WVT1983" s="67"/>
      <c r="WVU1983" s="67"/>
      <c r="WVV1983" s="67"/>
      <c r="WVW1983" s="67"/>
      <c r="WVX1983" s="67"/>
      <c r="WVY1983" s="67"/>
      <c r="WVZ1983" s="67"/>
      <c r="WWA1983" s="67"/>
      <c r="WWB1983" s="67"/>
      <c r="WWC1983" s="67"/>
      <c r="WWD1983" s="67"/>
      <c r="WWE1983" s="67"/>
      <c r="WWF1983" s="67"/>
      <c r="WWG1983" s="67"/>
      <c r="WWH1983" s="67"/>
      <c r="WWI1983" s="67"/>
      <c r="WWJ1983" s="67"/>
      <c r="WWK1983" s="67"/>
      <c r="WWL1983" s="67"/>
      <c r="WWM1983" s="67"/>
      <c r="WWN1983" s="67"/>
      <c r="WWO1983" s="67"/>
      <c r="WWP1983" s="67"/>
      <c r="WWQ1983" s="67"/>
      <c r="WWR1983" s="67"/>
      <c r="WWS1983" s="67"/>
      <c r="WWT1983" s="67"/>
      <c r="WWU1983" s="67"/>
      <c r="WWV1983" s="67"/>
      <c r="WWW1983" s="67"/>
      <c r="WWX1983" s="67"/>
      <c r="WWY1983" s="67"/>
      <c r="WWZ1983" s="67"/>
      <c r="WXA1983" s="67"/>
      <c r="WXB1983" s="67"/>
      <c r="WXC1983" s="67"/>
      <c r="WXD1983" s="67"/>
      <c r="WXE1983" s="67"/>
      <c r="WXF1983" s="67"/>
      <c r="WXG1983" s="67"/>
      <c r="WXH1983" s="67"/>
      <c r="WXI1983" s="67"/>
      <c r="WXJ1983" s="67"/>
      <c r="WXK1983" s="67"/>
      <c r="WXL1983" s="67"/>
      <c r="WXM1983" s="67"/>
      <c r="WXN1983" s="67"/>
      <c r="WXO1983" s="67"/>
      <c r="WXP1983" s="67"/>
      <c r="WXQ1983" s="67"/>
      <c r="WXR1983" s="67"/>
      <c r="WXS1983" s="67"/>
      <c r="WXT1983" s="67"/>
      <c r="WXU1983" s="67"/>
      <c r="WXV1983" s="67"/>
      <c r="WXW1983" s="67"/>
      <c r="WXX1983" s="67"/>
      <c r="WXY1983" s="67"/>
      <c r="WXZ1983" s="67"/>
      <c r="WYA1983" s="67"/>
      <c r="WYB1983" s="67"/>
      <c r="WYC1983" s="67"/>
      <c r="WYD1983" s="67"/>
      <c r="WYE1983" s="67"/>
      <c r="WYF1983" s="67"/>
      <c r="WYG1983" s="67"/>
      <c r="WYH1983" s="67"/>
      <c r="WYI1983" s="67"/>
      <c r="WYJ1983" s="67"/>
      <c r="WYK1983" s="67"/>
      <c r="WYL1983" s="67"/>
      <c r="WYM1983" s="67"/>
      <c r="WYN1983" s="67"/>
      <c r="WYO1983" s="67"/>
      <c r="WYP1983" s="67"/>
      <c r="WYQ1983" s="67"/>
      <c r="WYR1983" s="67"/>
      <c r="WYS1983" s="67"/>
      <c r="WYT1983" s="67"/>
      <c r="WYU1983" s="67"/>
      <c r="WYV1983" s="67"/>
      <c r="WYW1983" s="67"/>
      <c r="WYX1983" s="67"/>
      <c r="WYY1983" s="67"/>
      <c r="WYZ1983" s="67"/>
      <c r="WZA1983" s="67"/>
      <c r="WZB1983" s="67"/>
      <c r="WZC1983" s="67"/>
      <c r="WZD1983" s="67"/>
      <c r="WZE1983" s="67"/>
      <c r="WZF1983" s="67"/>
      <c r="WZG1983" s="67"/>
      <c r="WZH1983" s="67"/>
      <c r="WZI1983" s="67"/>
      <c r="WZJ1983" s="67"/>
      <c r="WZK1983" s="67"/>
      <c r="WZL1983" s="67"/>
      <c r="WZM1983" s="67"/>
      <c r="WZN1983" s="67"/>
      <c r="WZO1983" s="67"/>
      <c r="WZP1983" s="67"/>
      <c r="WZQ1983" s="67"/>
      <c r="WZR1983" s="67"/>
      <c r="WZS1983" s="67"/>
      <c r="WZT1983" s="67"/>
      <c r="WZU1983" s="67"/>
      <c r="WZV1983" s="67"/>
      <c r="WZW1983" s="67"/>
      <c r="WZX1983" s="67"/>
      <c r="WZY1983" s="67"/>
      <c r="WZZ1983" s="67"/>
      <c r="XAA1983" s="67"/>
      <c r="XAB1983" s="67"/>
      <c r="XAC1983" s="67"/>
      <c r="XAD1983" s="67"/>
      <c r="XAE1983" s="67"/>
      <c r="XAF1983" s="67"/>
      <c r="XAG1983" s="67"/>
      <c r="XAH1983" s="67"/>
      <c r="XAI1983" s="67"/>
      <c r="XAJ1983" s="67"/>
      <c r="XAK1983" s="67"/>
      <c r="XAL1983" s="67"/>
      <c r="XAM1983" s="67"/>
      <c r="XAN1983" s="67"/>
      <c r="XAO1983" s="67"/>
      <c r="XAP1983" s="67"/>
      <c r="XAQ1983" s="67"/>
      <c r="XAR1983" s="67"/>
      <c r="XAS1983" s="67"/>
      <c r="XAT1983" s="67"/>
      <c r="XAU1983" s="67"/>
      <c r="XAV1983" s="67"/>
      <c r="XAW1983" s="67"/>
      <c r="XAX1983" s="67"/>
      <c r="XAY1983" s="67"/>
      <c r="XAZ1983" s="67"/>
      <c r="XBA1983" s="67"/>
      <c r="XBB1983" s="67"/>
      <c r="XBC1983" s="67"/>
      <c r="XBD1983" s="67"/>
      <c r="XBE1983" s="67"/>
      <c r="XBF1983" s="67"/>
      <c r="XBG1983" s="67"/>
      <c r="XBH1983" s="67"/>
      <c r="XBI1983" s="67"/>
      <c r="XBJ1983" s="67"/>
      <c r="XBK1983" s="67"/>
      <c r="XBL1983" s="67"/>
      <c r="XBM1983" s="67"/>
      <c r="XBN1983" s="67"/>
      <c r="XBO1983" s="67"/>
      <c r="XBP1983" s="67"/>
      <c r="XBQ1983" s="67"/>
      <c r="XBR1983" s="67"/>
      <c r="XBS1983" s="67"/>
      <c r="XBT1983" s="67"/>
      <c r="XBU1983" s="67"/>
      <c r="XBV1983" s="67"/>
      <c r="XBW1983" s="67"/>
      <c r="XBX1983" s="67"/>
      <c r="XBY1983" s="67"/>
      <c r="XBZ1983" s="67"/>
      <c r="XCA1983" s="67"/>
      <c r="XCB1983" s="67"/>
      <c r="XCC1983" s="67"/>
      <c r="XCD1983" s="67"/>
      <c r="XCE1983" s="67"/>
      <c r="XCF1983" s="67"/>
      <c r="XCG1983" s="67"/>
      <c r="XCH1983" s="67"/>
      <c r="XCI1983" s="67"/>
      <c r="XCJ1983" s="67"/>
      <c r="XCK1983" s="67"/>
      <c r="XCL1983" s="67"/>
      <c r="XCM1983" s="67"/>
      <c r="XCN1983" s="67"/>
      <c r="XCO1983" s="67"/>
      <c r="XCP1983" s="67"/>
      <c r="XCQ1983" s="67"/>
      <c r="XCR1983" s="67"/>
      <c r="XCS1983" s="67"/>
      <c r="XCT1983" s="67"/>
      <c r="XCU1983" s="67"/>
      <c r="XCV1983" s="67"/>
      <c r="XCW1983" s="67"/>
      <c r="XCX1983" s="67"/>
      <c r="XCY1983" s="67"/>
      <c r="XCZ1983" s="67"/>
      <c r="XDA1983" s="67"/>
      <c r="XDB1983" s="67"/>
      <c r="XDC1983" s="67"/>
      <c r="XDD1983" s="67"/>
      <c r="XDE1983" s="67"/>
      <c r="XDF1983" s="67"/>
      <c r="XDG1983" s="67"/>
      <c r="XDH1983" s="67"/>
      <c r="XDI1983" s="67"/>
      <c r="XDJ1983" s="67"/>
      <c r="XDK1983" s="67"/>
      <c r="XDL1983" s="67"/>
      <c r="XDM1983" s="67"/>
      <c r="XDN1983" s="67"/>
      <c r="XDO1983" s="67"/>
      <c r="XDP1983" s="67"/>
      <c r="XDQ1983" s="67"/>
      <c r="XDR1983" s="67"/>
      <c r="XDS1983" s="67"/>
      <c r="XDT1983" s="67"/>
      <c r="XDU1983" s="67"/>
      <c r="XDV1983" s="67"/>
      <c r="XDW1983" s="67"/>
      <c r="XDX1983" s="67"/>
      <c r="XDY1983" s="67"/>
      <c r="XDZ1983" s="67"/>
      <c r="XEA1983" s="67"/>
      <c r="XEB1983" s="67"/>
      <c r="XEC1983" s="67"/>
      <c r="XED1983" s="67"/>
      <c r="XEE1983" s="67"/>
      <c r="XEF1983" s="67"/>
      <c r="XEG1983" s="67"/>
      <c r="XEH1983" s="67"/>
      <c r="XEI1983" s="67"/>
      <c r="XEJ1983" s="67"/>
      <c r="XEK1983" s="67"/>
      <c r="XEL1983" s="67"/>
      <c r="XEM1983" s="67"/>
      <c r="XEN1983" s="67"/>
      <c r="XEO1983" s="67"/>
      <c r="XEP1983" s="67"/>
      <c r="XEQ1983" s="67"/>
      <c r="XER1983" s="67"/>
      <c r="XES1983" s="67"/>
      <c r="XET1983" s="67"/>
      <c r="XEU1983" s="67"/>
      <c r="XEV1983" s="67"/>
      <c r="XEW1983" s="67"/>
    </row>
    <row r="1984" s="36" customFormat="1" customHeight="1" spans="1:16377">
      <c r="A1984" s="66"/>
      <c r="B1984" s="66"/>
      <c r="C1984" s="66"/>
      <c r="D1984" s="66"/>
      <c r="E1984" s="66"/>
      <c r="F1984" s="66"/>
      <c r="G1984" s="66"/>
      <c r="H1984" s="66"/>
      <c r="I1984" s="66"/>
      <c r="J1984" s="66"/>
      <c r="K1984" s="66"/>
      <c r="L1984" s="66"/>
      <c r="M1984" s="66"/>
      <c r="N1984" s="66"/>
      <c r="O1984" s="66"/>
      <c r="P1984" s="66"/>
      <c r="Q1984" s="66"/>
      <c r="R1984" s="67"/>
      <c r="S1984" s="67"/>
      <c r="T1984" s="67"/>
      <c r="U1984" s="67"/>
      <c r="V1984" s="67"/>
      <c r="W1984" s="67"/>
      <c r="X1984" s="67"/>
      <c r="Y1984" s="67"/>
      <c r="Z1984" s="67"/>
      <c r="AA1984" s="67"/>
      <c r="AB1984" s="67"/>
      <c r="AC1984" s="67"/>
      <c r="AD1984" s="67"/>
      <c r="AE1984" s="67"/>
      <c r="AF1984" s="67"/>
      <c r="AG1984" s="67"/>
      <c r="AH1984" s="67"/>
      <c r="AI1984" s="67"/>
      <c r="AJ1984" s="67"/>
      <c r="AK1984" s="67"/>
      <c r="AL1984" s="67"/>
      <c r="AM1984" s="67"/>
      <c r="AN1984" s="67"/>
      <c r="AO1984" s="67"/>
      <c r="AP1984" s="67"/>
      <c r="AQ1984" s="67"/>
      <c r="AR1984" s="67"/>
      <c r="AS1984" s="67"/>
      <c r="AT1984" s="67"/>
      <c r="AU1984" s="67"/>
      <c r="AV1984" s="67"/>
      <c r="AW1984" s="67"/>
      <c r="AX1984" s="67"/>
      <c r="AY1984" s="67"/>
      <c r="AZ1984" s="67"/>
      <c r="BA1984" s="67"/>
      <c r="BB1984" s="67"/>
      <c r="BC1984" s="67"/>
      <c r="BD1984" s="67"/>
      <c r="BE1984" s="67"/>
      <c r="BF1984" s="67"/>
      <c r="BG1984" s="67"/>
      <c r="BH1984" s="67"/>
      <c r="BI1984" s="67"/>
      <c r="BJ1984" s="67"/>
      <c r="BK1984" s="67"/>
      <c r="BL1984" s="67"/>
      <c r="BM1984" s="67"/>
      <c r="BN1984" s="67"/>
      <c r="BO1984" s="67"/>
      <c r="BP1984" s="67"/>
      <c r="BQ1984" s="67"/>
      <c r="BR1984" s="67"/>
      <c r="BS1984" s="67"/>
      <c r="BT1984" s="67"/>
      <c r="BU1984" s="67"/>
      <c r="BV1984" s="67"/>
      <c r="BW1984" s="67"/>
      <c r="BX1984" s="67"/>
      <c r="BY1984" s="67"/>
      <c r="BZ1984" s="67"/>
      <c r="CA1984" s="67"/>
      <c r="CB1984" s="67"/>
      <c r="CC1984" s="67"/>
      <c r="CD1984" s="67"/>
      <c r="CE1984" s="67"/>
      <c r="CF1984" s="67"/>
      <c r="CG1984" s="67"/>
      <c r="CH1984" s="67"/>
      <c r="CI1984" s="67"/>
      <c r="CJ1984" s="67"/>
      <c r="CK1984" s="67"/>
      <c r="CL1984" s="67"/>
      <c r="CM1984" s="67"/>
      <c r="CN1984" s="67"/>
      <c r="CO1984" s="67"/>
      <c r="CP1984" s="67"/>
      <c r="CQ1984" s="67"/>
      <c r="CR1984" s="67"/>
      <c r="CS1984" s="67"/>
      <c r="CT1984" s="67"/>
      <c r="CU1984" s="67"/>
      <c r="CV1984" s="67"/>
      <c r="CW1984" s="67"/>
      <c r="CX1984" s="67"/>
      <c r="CY1984" s="67"/>
      <c r="CZ1984" s="67"/>
      <c r="DA1984" s="67"/>
      <c r="DB1984" s="67"/>
      <c r="DC1984" s="67"/>
      <c r="DD1984" s="67"/>
      <c r="DE1984" s="67"/>
      <c r="DF1984" s="67"/>
      <c r="DG1984" s="67"/>
      <c r="DH1984" s="67"/>
      <c r="DI1984" s="67"/>
      <c r="DJ1984" s="67"/>
      <c r="DK1984" s="67"/>
      <c r="DL1984" s="67"/>
      <c r="DM1984" s="67"/>
      <c r="DN1984" s="67"/>
      <c r="DO1984" s="67"/>
      <c r="DP1984" s="67"/>
      <c r="DQ1984" s="67"/>
      <c r="DR1984" s="67"/>
      <c r="DS1984" s="67"/>
      <c r="DT1984" s="67"/>
      <c r="DU1984" s="67"/>
      <c r="DV1984" s="67"/>
      <c r="DW1984" s="67"/>
      <c r="DX1984" s="67"/>
      <c r="DY1984" s="67"/>
      <c r="DZ1984" s="67"/>
      <c r="EA1984" s="67"/>
      <c r="EB1984" s="67"/>
      <c r="EC1984" s="67"/>
      <c r="ED1984" s="67"/>
      <c r="EE1984" s="67"/>
      <c r="EF1984" s="67"/>
      <c r="EG1984" s="67"/>
      <c r="EH1984" s="67"/>
      <c r="EI1984" s="67"/>
      <c r="EJ1984" s="67"/>
      <c r="EK1984" s="67"/>
      <c r="EL1984" s="67"/>
      <c r="EM1984" s="67"/>
      <c r="EN1984" s="67"/>
      <c r="EO1984" s="67"/>
      <c r="EP1984" s="67"/>
      <c r="EQ1984" s="67"/>
      <c r="ER1984" s="67"/>
      <c r="ES1984" s="67"/>
      <c r="ET1984" s="67"/>
      <c r="EU1984" s="67"/>
      <c r="EV1984" s="67"/>
      <c r="EW1984" s="67"/>
      <c r="EX1984" s="67"/>
      <c r="EY1984" s="67"/>
      <c r="EZ1984" s="67"/>
      <c r="FA1984" s="67"/>
      <c r="FB1984" s="67"/>
      <c r="FC1984" s="67"/>
      <c r="FD1984" s="67"/>
      <c r="FE1984" s="67"/>
      <c r="FF1984" s="67"/>
      <c r="FG1984" s="67"/>
      <c r="FH1984" s="67"/>
      <c r="FI1984" s="67"/>
      <c r="FJ1984" s="67"/>
      <c r="FK1984" s="67"/>
      <c r="FL1984" s="67"/>
      <c r="FM1984" s="67"/>
      <c r="FN1984" s="67"/>
      <c r="FO1984" s="67"/>
      <c r="FP1984" s="67"/>
      <c r="FQ1984" s="67"/>
      <c r="FR1984" s="67"/>
      <c r="FS1984" s="67"/>
      <c r="FT1984" s="67"/>
      <c r="FU1984" s="67"/>
      <c r="FV1984" s="67"/>
      <c r="FW1984" s="67"/>
      <c r="FX1984" s="67"/>
      <c r="FY1984" s="67"/>
      <c r="FZ1984" s="67"/>
      <c r="GA1984" s="67"/>
      <c r="GB1984" s="67"/>
      <c r="GC1984" s="67"/>
      <c r="GD1984" s="67"/>
      <c r="GE1984" s="67"/>
      <c r="GF1984" s="67"/>
      <c r="GG1984" s="67"/>
      <c r="GH1984" s="67"/>
      <c r="GI1984" s="67"/>
      <c r="GJ1984" s="67"/>
      <c r="GK1984" s="67"/>
      <c r="GL1984" s="67"/>
      <c r="GM1984" s="67"/>
      <c r="GN1984" s="67"/>
      <c r="GO1984" s="67"/>
      <c r="GP1984" s="67"/>
      <c r="GQ1984" s="67"/>
      <c r="GR1984" s="67"/>
      <c r="GS1984" s="67"/>
      <c r="GT1984" s="67"/>
      <c r="GU1984" s="67"/>
      <c r="GV1984" s="67"/>
      <c r="GW1984" s="67"/>
      <c r="GX1984" s="67"/>
      <c r="GY1984" s="67"/>
      <c r="GZ1984" s="67"/>
      <c r="HA1984" s="67"/>
      <c r="HB1984" s="67"/>
      <c r="HC1984" s="67"/>
      <c r="HD1984" s="67"/>
      <c r="HE1984" s="67"/>
      <c r="HF1984" s="67"/>
      <c r="HG1984" s="67"/>
      <c r="HH1984" s="67"/>
      <c r="HI1984" s="67"/>
      <c r="HJ1984" s="67"/>
      <c r="HK1984" s="67"/>
      <c r="HL1984" s="67"/>
      <c r="HM1984" s="67"/>
      <c r="HN1984" s="67"/>
      <c r="HO1984" s="67"/>
      <c r="HP1984" s="67"/>
      <c r="HQ1984" s="67"/>
      <c r="HR1984" s="67"/>
      <c r="HS1984" s="67"/>
      <c r="HT1984" s="67"/>
      <c r="HU1984" s="67"/>
      <c r="HV1984" s="67"/>
      <c r="HW1984" s="67"/>
      <c r="HX1984" s="67"/>
      <c r="HY1984" s="67"/>
      <c r="HZ1984" s="67"/>
      <c r="IA1984" s="67"/>
      <c r="IB1984" s="67"/>
      <c r="IC1984" s="67"/>
      <c r="ID1984" s="67"/>
      <c r="IE1984" s="67"/>
      <c r="IF1984" s="67"/>
      <c r="IG1984" s="67"/>
      <c r="II1984" s="67"/>
      <c r="IJ1984" s="67"/>
      <c r="IK1984" s="67"/>
      <c r="IL1984" s="67"/>
      <c r="IM1984" s="67"/>
      <c r="IO1984" s="67"/>
      <c r="IP1984" s="67"/>
      <c r="IQ1984" s="67"/>
      <c r="IR1984" s="67"/>
      <c r="IS1984" s="67"/>
      <c r="IT1984" s="67"/>
      <c r="IU1984" s="67"/>
      <c r="IV1984" s="67"/>
      <c r="IW1984" s="67"/>
      <c r="IX1984" s="67"/>
      <c r="IY1984" s="67"/>
      <c r="IZ1984" s="67"/>
      <c r="JA1984" s="67"/>
      <c r="JB1984" s="67"/>
      <c r="JC1984" s="67"/>
      <c r="JD1984" s="67"/>
      <c r="JE1984" s="67"/>
      <c r="JF1984" s="67"/>
      <c r="JG1984" s="67"/>
      <c r="JH1984" s="67"/>
      <c r="JI1984" s="67"/>
      <c r="JJ1984" s="67"/>
      <c r="JK1984" s="67"/>
      <c r="JL1984" s="67"/>
      <c r="JM1984" s="67"/>
      <c r="JN1984" s="67"/>
      <c r="JO1984" s="67"/>
      <c r="JP1984" s="67"/>
      <c r="JQ1984" s="67"/>
      <c r="JR1984" s="67"/>
      <c r="JS1984" s="67"/>
      <c r="JT1984" s="67"/>
      <c r="JU1984" s="67"/>
      <c r="JV1984" s="67"/>
      <c r="JW1984" s="67"/>
      <c r="JX1984" s="67"/>
      <c r="JY1984" s="67"/>
      <c r="JZ1984" s="67"/>
      <c r="KA1984" s="67"/>
      <c r="KB1984" s="67"/>
      <c r="KC1984" s="67"/>
      <c r="KD1984" s="67"/>
      <c r="KE1984" s="67"/>
      <c r="KF1984" s="67"/>
      <c r="KG1984" s="67"/>
      <c r="KH1984" s="67"/>
      <c r="KI1984" s="67"/>
      <c r="KJ1984" s="67"/>
      <c r="KK1984" s="67"/>
      <c r="KL1984" s="67"/>
      <c r="KM1984" s="67"/>
      <c r="KN1984" s="67"/>
      <c r="KO1984" s="67"/>
      <c r="KP1984" s="67"/>
      <c r="KQ1984" s="67"/>
      <c r="KR1984" s="67"/>
      <c r="KS1984" s="67"/>
      <c r="KT1984" s="67"/>
      <c r="KU1984" s="67"/>
      <c r="KV1984" s="67"/>
      <c r="KW1984" s="67"/>
      <c r="KX1984" s="67"/>
      <c r="KY1984" s="67"/>
      <c r="KZ1984" s="67"/>
      <c r="LA1984" s="67"/>
      <c r="LB1984" s="67"/>
      <c r="LC1984" s="67"/>
      <c r="LD1984" s="67"/>
      <c r="LE1984" s="67"/>
      <c r="LF1984" s="67"/>
      <c r="LG1984" s="67"/>
      <c r="LH1984" s="67"/>
      <c r="LI1984" s="67"/>
      <c r="LJ1984" s="67"/>
      <c r="LK1984" s="67"/>
      <c r="LL1984" s="67"/>
      <c r="LM1984" s="67"/>
      <c r="LN1984" s="67"/>
      <c r="LO1984" s="67"/>
      <c r="LP1984" s="67"/>
      <c r="LQ1984" s="67"/>
      <c r="LR1984" s="67"/>
      <c r="LS1984" s="67"/>
      <c r="LT1984" s="67"/>
      <c r="LU1984" s="67"/>
      <c r="LV1984" s="67"/>
      <c r="LW1984" s="67"/>
      <c r="LX1984" s="67"/>
      <c r="LY1984" s="67"/>
      <c r="LZ1984" s="67"/>
      <c r="MA1984" s="67"/>
      <c r="MB1984" s="67"/>
      <c r="MC1984" s="67"/>
      <c r="MD1984" s="67"/>
      <c r="ME1984" s="67"/>
      <c r="MF1984" s="67"/>
      <c r="MG1984" s="67"/>
      <c r="MH1984" s="67"/>
      <c r="MI1984" s="67"/>
      <c r="MJ1984" s="67"/>
      <c r="MK1984" s="67"/>
      <c r="ML1984" s="67"/>
      <c r="MM1984" s="67"/>
      <c r="MN1984" s="67"/>
      <c r="MO1984" s="67"/>
      <c r="MP1984" s="67"/>
      <c r="MQ1984" s="67"/>
      <c r="MR1984" s="67"/>
      <c r="MS1984" s="67"/>
      <c r="MT1984" s="67"/>
      <c r="MU1984" s="67"/>
      <c r="MV1984" s="67"/>
      <c r="MW1984" s="67"/>
      <c r="MX1984" s="67"/>
      <c r="MY1984" s="67"/>
      <c r="MZ1984" s="67"/>
      <c r="NA1984" s="67"/>
      <c r="NB1984" s="67"/>
      <c r="NC1984" s="67"/>
      <c r="ND1984" s="67"/>
      <c r="NE1984" s="67"/>
      <c r="NF1984" s="67"/>
      <c r="NG1984" s="67"/>
      <c r="NH1984" s="67"/>
      <c r="NI1984" s="67"/>
      <c r="NJ1984" s="67"/>
      <c r="NK1984" s="67"/>
      <c r="NL1984" s="67"/>
      <c r="NM1984" s="67"/>
      <c r="NN1984" s="67"/>
      <c r="NO1984" s="67"/>
      <c r="NP1984" s="67"/>
      <c r="NQ1984" s="67"/>
      <c r="NR1984" s="67"/>
      <c r="NS1984" s="67"/>
      <c r="NT1984" s="67"/>
      <c r="NU1984" s="67"/>
      <c r="NV1984" s="67"/>
      <c r="NW1984" s="67"/>
      <c r="NX1984" s="67"/>
      <c r="NY1984" s="67"/>
      <c r="NZ1984" s="67"/>
      <c r="OA1984" s="67"/>
      <c r="OB1984" s="67"/>
      <c r="OC1984" s="67"/>
      <c r="OD1984" s="67"/>
      <c r="OE1984" s="67"/>
      <c r="OF1984" s="67"/>
      <c r="OG1984" s="67"/>
      <c r="OH1984" s="67"/>
      <c r="OI1984" s="67"/>
      <c r="OJ1984" s="67"/>
      <c r="OK1984" s="67"/>
      <c r="OL1984" s="67"/>
      <c r="OM1984" s="67"/>
      <c r="ON1984" s="67"/>
      <c r="OO1984" s="67"/>
      <c r="OP1984" s="67"/>
      <c r="OQ1984" s="67"/>
      <c r="OR1984" s="67"/>
      <c r="OS1984" s="67"/>
      <c r="OT1984" s="67"/>
      <c r="OU1984" s="67"/>
      <c r="OV1984" s="67"/>
      <c r="OW1984" s="67"/>
      <c r="OX1984" s="67"/>
      <c r="OY1984" s="67"/>
      <c r="OZ1984" s="67"/>
      <c r="PA1984" s="67"/>
      <c r="PB1984" s="67"/>
      <c r="PC1984" s="67"/>
      <c r="PD1984" s="67"/>
      <c r="PE1984" s="67"/>
      <c r="PF1984" s="67"/>
      <c r="PG1984" s="67"/>
      <c r="PH1984" s="67"/>
      <c r="PI1984" s="67"/>
      <c r="PJ1984" s="67"/>
      <c r="PK1984" s="67"/>
      <c r="PL1984" s="67"/>
      <c r="PM1984" s="67"/>
      <c r="PN1984" s="67"/>
      <c r="PO1984" s="67"/>
      <c r="PP1984" s="67"/>
      <c r="PQ1984" s="67"/>
      <c r="PR1984" s="67"/>
      <c r="PS1984" s="67"/>
      <c r="PT1984" s="67"/>
      <c r="PU1984" s="67"/>
      <c r="PV1984" s="67"/>
      <c r="PW1984" s="67"/>
      <c r="PX1984" s="67"/>
      <c r="PY1984" s="67"/>
      <c r="PZ1984" s="67"/>
      <c r="QA1984" s="67"/>
      <c r="QB1984" s="67"/>
      <c r="QC1984" s="67"/>
      <c r="QD1984" s="67"/>
      <c r="QE1984" s="67"/>
      <c r="QF1984" s="67"/>
      <c r="QG1984" s="67"/>
      <c r="QH1984" s="67"/>
      <c r="QI1984" s="67"/>
      <c r="QJ1984" s="67"/>
      <c r="QK1984" s="67"/>
      <c r="QL1984" s="67"/>
      <c r="QM1984" s="67"/>
      <c r="QN1984" s="67"/>
      <c r="QO1984" s="67"/>
      <c r="QP1984" s="67"/>
      <c r="QQ1984" s="67"/>
      <c r="QR1984" s="67"/>
      <c r="QS1984" s="67"/>
      <c r="QT1984" s="67"/>
      <c r="QU1984" s="67"/>
      <c r="QV1984" s="67"/>
      <c r="QW1984" s="67"/>
      <c r="QX1984" s="67"/>
      <c r="QY1984" s="67"/>
      <c r="QZ1984" s="67"/>
      <c r="RA1984" s="67"/>
      <c r="RB1984" s="67"/>
      <c r="RC1984" s="67"/>
      <c r="RD1984" s="67"/>
      <c r="RE1984" s="67"/>
      <c r="RF1984" s="67"/>
      <c r="RG1984" s="67"/>
      <c r="RH1984" s="67"/>
      <c r="RI1984" s="67"/>
      <c r="RJ1984" s="67"/>
      <c r="RK1984" s="67"/>
      <c r="RL1984" s="67"/>
      <c r="RM1984" s="67"/>
      <c r="RN1984" s="67"/>
      <c r="RO1984" s="67"/>
      <c r="RP1984" s="67"/>
      <c r="RQ1984" s="67"/>
      <c r="RR1984" s="67"/>
      <c r="RS1984" s="67"/>
      <c r="RT1984" s="67"/>
      <c r="RU1984" s="67"/>
      <c r="RV1984" s="67"/>
      <c r="RW1984" s="67"/>
      <c r="RX1984" s="67"/>
      <c r="RY1984" s="67"/>
      <c r="RZ1984" s="67"/>
      <c r="SA1984" s="67"/>
      <c r="SB1984" s="67"/>
      <c r="SC1984" s="67"/>
      <c r="SE1984" s="67"/>
      <c r="SF1984" s="67"/>
      <c r="SG1984" s="67"/>
      <c r="SH1984" s="67"/>
      <c r="SI1984" s="67"/>
      <c r="SK1984" s="67"/>
      <c r="SL1984" s="67"/>
      <c r="SM1984" s="67"/>
      <c r="SN1984" s="67"/>
      <c r="SO1984" s="67"/>
      <c r="SP1984" s="67"/>
      <c r="SQ1984" s="67"/>
      <c r="SR1984" s="67"/>
      <c r="SS1984" s="67"/>
      <c r="ST1984" s="67"/>
      <c r="SU1984" s="67"/>
      <c r="SV1984" s="67"/>
      <c r="SW1984" s="67"/>
      <c r="SX1984" s="67"/>
      <c r="SY1984" s="67"/>
      <c r="SZ1984" s="67"/>
      <c r="TA1984" s="67"/>
      <c r="TB1984" s="67"/>
      <c r="TC1984" s="67"/>
      <c r="TD1984" s="67"/>
      <c r="TE1984" s="67"/>
      <c r="TF1984" s="67"/>
      <c r="TG1984" s="67"/>
      <c r="TH1984" s="67"/>
      <c r="TI1984" s="67"/>
      <c r="TJ1984" s="67"/>
      <c r="TK1984" s="67"/>
      <c r="TL1984" s="67"/>
      <c r="TM1984" s="67"/>
      <c r="TN1984" s="67"/>
      <c r="TO1984" s="67"/>
      <c r="TP1984" s="67"/>
      <c r="TQ1984" s="67"/>
      <c r="TR1984" s="67"/>
      <c r="TS1984" s="67"/>
      <c r="TT1984" s="67"/>
      <c r="TU1984" s="67"/>
      <c r="TV1984" s="67"/>
      <c r="TW1984" s="67"/>
      <c r="TX1984" s="67"/>
      <c r="TY1984" s="67"/>
      <c r="TZ1984" s="67"/>
      <c r="UA1984" s="67"/>
      <c r="UB1984" s="67"/>
      <c r="UC1984" s="67"/>
      <c r="UD1984" s="67"/>
      <c r="UE1984" s="67"/>
      <c r="UF1984" s="67"/>
      <c r="UG1984" s="67"/>
      <c r="UH1984" s="67"/>
      <c r="UI1984" s="67"/>
      <c r="UJ1984" s="67"/>
      <c r="UK1984" s="67"/>
      <c r="UL1984" s="67"/>
      <c r="UM1984" s="67"/>
      <c r="UN1984" s="67"/>
      <c r="UO1984" s="67"/>
      <c r="UP1984" s="67"/>
      <c r="UQ1984" s="67"/>
      <c r="UR1984" s="67"/>
      <c r="US1984" s="67"/>
      <c r="UT1984" s="67"/>
      <c r="UU1984" s="67"/>
      <c r="UV1984" s="67"/>
      <c r="UW1984" s="67"/>
      <c r="UX1984" s="67"/>
      <c r="UY1984" s="67"/>
      <c r="UZ1984" s="67"/>
      <c r="VA1984" s="67"/>
      <c r="VB1984" s="67"/>
      <c r="VC1984" s="67"/>
      <c r="VD1984" s="67"/>
      <c r="VE1984" s="67"/>
      <c r="VF1984" s="67"/>
      <c r="VG1984" s="67"/>
      <c r="VH1984" s="67"/>
      <c r="VI1984" s="67"/>
      <c r="VJ1984" s="67"/>
      <c r="VK1984" s="67"/>
      <c r="VL1984" s="67"/>
      <c r="VM1984" s="67"/>
      <c r="VN1984" s="67"/>
      <c r="VO1984" s="67"/>
      <c r="VP1984" s="67"/>
      <c r="VQ1984" s="67"/>
      <c r="VR1984" s="67"/>
      <c r="VS1984" s="67"/>
      <c r="VT1984" s="67"/>
      <c r="VU1984" s="67"/>
      <c r="VV1984" s="67"/>
      <c r="VW1984" s="67"/>
      <c r="VX1984" s="67"/>
      <c r="VY1984" s="67"/>
      <c r="VZ1984" s="67"/>
      <c r="WA1984" s="67"/>
      <c r="WB1984" s="67"/>
      <c r="WC1984" s="67"/>
      <c r="WD1984" s="67"/>
      <c r="WE1984" s="67"/>
      <c r="WF1984" s="67"/>
      <c r="WG1984" s="67"/>
      <c r="WH1984" s="67"/>
      <c r="WI1984" s="67"/>
      <c r="WJ1984" s="67"/>
      <c r="WK1984" s="67"/>
      <c r="WL1984" s="67"/>
      <c r="WM1984" s="67"/>
      <c r="WN1984" s="67"/>
      <c r="WO1984" s="67"/>
      <c r="WP1984" s="67"/>
      <c r="WQ1984" s="67"/>
      <c r="WR1984" s="67"/>
      <c r="WS1984" s="67"/>
      <c r="WT1984" s="67"/>
      <c r="WU1984" s="67"/>
      <c r="WV1984" s="67"/>
      <c r="WW1984" s="67"/>
      <c r="WX1984" s="67"/>
      <c r="WY1984" s="67"/>
      <c r="WZ1984" s="67"/>
      <c r="XA1984" s="67"/>
      <c r="XB1984" s="67"/>
      <c r="XC1984" s="67"/>
      <c r="XD1984" s="67"/>
      <c r="XE1984" s="67"/>
      <c r="XF1984" s="67"/>
      <c r="XG1984" s="67"/>
      <c r="XH1984" s="67"/>
      <c r="XI1984" s="67"/>
      <c r="XJ1984" s="67"/>
      <c r="XK1984" s="67"/>
      <c r="XL1984" s="67"/>
      <c r="XM1984" s="67"/>
      <c r="XN1984" s="67"/>
      <c r="XO1984" s="67"/>
      <c r="XP1984" s="67"/>
      <c r="XQ1984" s="67"/>
      <c r="XR1984" s="67"/>
      <c r="XS1984" s="67"/>
      <c r="XT1984" s="67"/>
      <c r="XU1984" s="67"/>
      <c r="XV1984" s="67"/>
      <c r="XW1984" s="67"/>
      <c r="XX1984" s="67"/>
      <c r="XY1984" s="67"/>
      <c r="XZ1984" s="67"/>
      <c r="YA1984" s="67"/>
      <c r="YB1984" s="67"/>
      <c r="YC1984" s="67"/>
      <c r="YD1984" s="67"/>
      <c r="YE1984" s="67"/>
      <c r="YF1984" s="67"/>
      <c r="YG1984" s="67"/>
      <c r="YH1984" s="67"/>
      <c r="YI1984" s="67"/>
      <c r="YJ1984" s="67"/>
      <c r="YK1984" s="67"/>
      <c r="YL1984" s="67"/>
      <c r="YM1984" s="67"/>
      <c r="YN1984" s="67"/>
      <c r="YO1984" s="67"/>
      <c r="YP1984" s="67"/>
      <c r="YQ1984" s="67"/>
      <c r="YR1984" s="67"/>
      <c r="YS1984" s="67"/>
      <c r="YT1984" s="67"/>
      <c r="YU1984" s="67"/>
      <c r="YV1984" s="67"/>
      <c r="YW1984" s="67"/>
      <c r="YX1984" s="67"/>
      <c r="YY1984" s="67"/>
      <c r="YZ1984" s="67"/>
      <c r="ZA1984" s="67"/>
      <c r="ZB1984" s="67"/>
      <c r="ZC1984" s="67"/>
      <c r="ZD1984" s="67"/>
      <c r="ZE1984" s="67"/>
      <c r="ZF1984" s="67"/>
      <c r="ZG1984" s="67"/>
      <c r="ZH1984" s="67"/>
      <c r="ZI1984" s="67"/>
      <c r="ZJ1984" s="67"/>
      <c r="ZK1984" s="67"/>
      <c r="ZL1984" s="67"/>
      <c r="ZM1984" s="67"/>
      <c r="ZN1984" s="67"/>
      <c r="ZO1984" s="67"/>
      <c r="ZP1984" s="67"/>
      <c r="ZQ1984" s="67"/>
      <c r="ZR1984" s="67"/>
      <c r="ZS1984" s="67"/>
      <c r="ZT1984" s="67"/>
      <c r="ZU1984" s="67"/>
      <c r="ZV1984" s="67"/>
      <c r="ZW1984" s="67"/>
      <c r="ZX1984" s="67"/>
      <c r="ZY1984" s="67"/>
      <c r="ZZ1984" s="67"/>
      <c r="AAA1984" s="67"/>
      <c r="AAB1984" s="67"/>
      <c r="AAC1984" s="67"/>
      <c r="AAD1984" s="67"/>
      <c r="AAE1984" s="67"/>
      <c r="AAF1984" s="67"/>
      <c r="AAG1984" s="67"/>
      <c r="AAH1984" s="67"/>
      <c r="AAI1984" s="67"/>
      <c r="AAJ1984" s="67"/>
      <c r="AAK1984" s="67"/>
      <c r="AAL1984" s="67"/>
      <c r="AAM1984" s="67"/>
      <c r="AAN1984" s="67"/>
      <c r="AAO1984" s="67"/>
      <c r="AAP1984" s="67"/>
      <c r="AAQ1984" s="67"/>
      <c r="AAR1984" s="67"/>
      <c r="AAS1984" s="67"/>
      <c r="AAT1984" s="67"/>
      <c r="AAU1984" s="67"/>
      <c r="AAV1984" s="67"/>
      <c r="AAW1984" s="67"/>
      <c r="AAX1984" s="67"/>
      <c r="AAY1984" s="67"/>
      <c r="AAZ1984" s="67"/>
      <c r="ABA1984" s="67"/>
      <c r="ABB1984" s="67"/>
      <c r="ABC1984" s="67"/>
      <c r="ABD1984" s="67"/>
      <c r="ABE1984" s="67"/>
      <c r="ABF1984" s="67"/>
      <c r="ABG1984" s="67"/>
      <c r="ABH1984" s="67"/>
      <c r="ABI1984" s="67"/>
      <c r="ABJ1984" s="67"/>
      <c r="ABK1984" s="67"/>
      <c r="ABL1984" s="67"/>
      <c r="ABM1984" s="67"/>
      <c r="ABN1984" s="67"/>
      <c r="ABO1984" s="67"/>
      <c r="ABP1984" s="67"/>
      <c r="ABQ1984" s="67"/>
      <c r="ABR1984" s="67"/>
      <c r="ABS1984" s="67"/>
      <c r="ABT1984" s="67"/>
      <c r="ABU1984" s="67"/>
      <c r="ABV1984" s="67"/>
      <c r="ABW1984" s="67"/>
      <c r="ABX1984" s="67"/>
      <c r="ABY1984" s="67"/>
      <c r="ACA1984" s="67"/>
      <c r="ACB1984" s="67"/>
      <c r="ACC1984" s="67"/>
      <c r="ACD1984" s="67"/>
      <c r="ACE1984" s="67"/>
      <c r="ACG1984" s="67"/>
      <c r="ACH1984" s="67"/>
      <c r="ACI1984" s="67"/>
      <c r="ACJ1984" s="67"/>
      <c r="ACK1984" s="67"/>
      <c r="ACL1984" s="67"/>
      <c r="ACM1984" s="67"/>
      <c r="ACN1984" s="67"/>
      <c r="ACO1984" s="67"/>
      <c r="ACP1984" s="67"/>
      <c r="ACQ1984" s="67"/>
      <c r="ACR1984" s="67"/>
      <c r="ACS1984" s="67"/>
      <c r="ACT1984" s="67"/>
      <c r="ACU1984" s="67"/>
      <c r="ACV1984" s="67"/>
      <c r="ACW1984" s="67"/>
      <c r="ACX1984" s="67"/>
      <c r="ACY1984" s="67"/>
      <c r="ACZ1984" s="67"/>
      <c r="ADA1984" s="67"/>
      <c r="ADB1984" s="67"/>
      <c r="ADC1984" s="67"/>
      <c r="ADD1984" s="67"/>
      <c r="ADE1984" s="67"/>
      <c r="ADF1984" s="67"/>
      <c r="ADG1984" s="67"/>
      <c r="ADH1984" s="67"/>
      <c r="ADI1984" s="67"/>
      <c r="ADJ1984" s="67"/>
      <c r="ADK1984" s="67"/>
      <c r="ADL1984" s="67"/>
      <c r="ADM1984" s="67"/>
      <c r="ADN1984" s="67"/>
      <c r="ADO1984" s="67"/>
      <c r="ADP1984" s="67"/>
      <c r="ADQ1984" s="67"/>
      <c r="ADR1984" s="67"/>
      <c r="ADS1984" s="67"/>
      <c r="ADT1984" s="67"/>
      <c r="ADU1984" s="67"/>
      <c r="ADV1984" s="67"/>
      <c r="ADW1984" s="67"/>
      <c r="ADX1984" s="67"/>
      <c r="ADY1984" s="67"/>
      <c r="ADZ1984" s="67"/>
      <c r="AEA1984" s="67"/>
      <c r="AEB1984" s="67"/>
      <c r="AEC1984" s="67"/>
      <c r="AED1984" s="67"/>
      <c r="AEE1984" s="67"/>
      <c r="AEF1984" s="67"/>
      <c r="AEG1984" s="67"/>
      <c r="AEH1984" s="67"/>
      <c r="AEI1984" s="67"/>
      <c r="AEJ1984" s="67"/>
      <c r="AEK1984" s="67"/>
      <c r="AEL1984" s="67"/>
      <c r="AEM1984" s="67"/>
      <c r="AEN1984" s="67"/>
      <c r="AEO1984" s="67"/>
      <c r="AEP1984" s="67"/>
      <c r="AEQ1984" s="67"/>
      <c r="AER1984" s="67"/>
      <c r="AES1984" s="67"/>
      <c r="AET1984" s="67"/>
      <c r="AEU1984" s="67"/>
      <c r="AEV1984" s="67"/>
      <c r="AEW1984" s="67"/>
      <c r="AEX1984" s="67"/>
      <c r="AEY1984" s="67"/>
      <c r="AEZ1984" s="67"/>
      <c r="AFA1984" s="67"/>
      <c r="AFB1984" s="67"/>
      <c r="AFC1984" s="67"/>
      <c r="AFD1984" s="67"/>
      <c r="AFE1984" s="67"/>
      <c r="AFF1984" s="67"/>
      <c r="AFG1984" s="67"/>
      <c r="AFH1984" s="67"/>
      <c r="AFI1984" s="67"/>
      <c r="AFJ1984" s="67"/>
      <c r="AFK1984" s="67"/>
      <c r="AFL1984" s="67"/>
      <c r="AFM1984" s="67"/>
      <c r="AFN1984" s="67"/>
      <c r="AFO1984" s="67"/>
      <c r="AFP1984" s="67"/>
      <c r="AFQ1984" s="67"/>
      <c r="AFR1984" s="67"/>
      <c r="AFS1984" s="67"/>
      <c r="AFT1984" s="67"/>
      <c r="AFU1984" s="67"/>
      <c r="AFV1984" s="67"/>
      <c r="AFW1984" s="67"/>
      <c r="AFX1984" s="67"/>
      <c r="AFY1984" s="67"/>
      <c r="AFZ1984" s="67"/>
      <c r="AGA1984" s="67"/>
      <c r="AGB1984" s="67"/>
      <c r="AGC1984" s="67"/>
      <c r="AGD1984" s="67"/>
      <c r="AGE1984" s="67"/>
      <c r="AGF1984" s="67"/>
      <c r="AGG1984" s="67"/>
      <c r="AGH1984" s="67"/>
      <c r="AGI1984" s="67"/>
      <c r="AGJ1984" s="67"/>
      <c r="AGK1984" s="67"/>
      <c r="AGL1984" s="67"/>
      <c r="AGM1984" s="67"/>
      <c r="AGN1984" s="67"/>
      <c r="AGO1984" s="67"/>
      <c r="AGP1984" s="67"/>
      <c r="AGQ1984" s="67"/>
      <c r="AGR1984" s="67"/>
      <c r="AGS1984" s="67"/>
      <c r="AGT1984" s="67"/>
      <c r="AGU1984" s="67"/>
      <c r="AGV1984" s="67"/>
      <c r="AGW1984" s="67"/>
      <c r="AGX1984" s="67"/>
      <c r="AGY1984" s="67"/>
      <c r="AGZ1984" s="67"/>
      <c r="AHA1984" s="67"/>
      <c r="AHB1984" s="67"/>
      <c r="AHC1984" s="67"/>
      <c r="AHD1984" s="67"/>
      <c r="AHE1984" s="67"/>
      <c r="AHF1984" s="67"/>
      <c r="AHG1984" s="67"/>
      <c r="AHH1984" s="67"/>
      <c r="AHI1984" s="67"/>
      <c r="AHJ1984" s="67"/>
      <c r="AHK1984" s="67"/>
      <c r="AHL1984" s="67"/>
      <c r="AHM1984" s="67"/>
      <c r="AHN1984" s="67"/>
      <c r="AHO1984" s="67"/>
      <c r="AHP1984" s="67"/>
      <c r="AHQ1984" s="67"/>
      <c r="AHR1984" s="67"/>
      <c r="AHS1984" s="67"/>
      <c r="AHT1984" s="67"/>
      <c r="AHU1984" s="67"/>
      <c r="AHV1984" s="67"/>
      <c r="AHW1984" s="67"/>
      <c r="AHX1984" s="67"/>
      <c r="AHY1984" s="67"/>
      <c r="AHZ1984" s="67"/>
      <c r="AIA1984" s="67"/>
      <c r="AIB1984" s="67"/>
      <c r="AIC1984" s="67"/>
      <c r="AID1984" s="67"/>
      <c r="AIE1984" s="67"/>
      <c r="AIF1984" s="67"/>
      <c r="AIG1984" s="67"/>
      <c r="AIH1984" s="67"/>
      <c r="AII1984" s="67"/>
      <c r="AIJ1984" s="67"/>
      <c r="AIK1984" s="67"/>
      <c r="AIL1984" s="67"/>
      <c r="AIM1984" s="67"/>
      <c r="AIN1984" s="67"/>
      <c r="AIO1984" s="67"/>
      <c r="AIP1984" s="67"/>
      <c r="AIQ1984" s="67"/>
      <c r="AIR1984" s="67"/>
      <c r="AIS1984" s="67"/>
      <c r="AIT1984" s="67"/>
      <c r="AIU1984" s="67"/>
      <c r="AIV1984" s="67"/>
      <c r="AIW1984" s="67"/>
      <c r="AIX1984" s="67"/>
      <c r="AIY1984" s="67"/>
      <c r="AIZ1984" s="67"/>
      <c r="AJA1984" s="67"/>
      <c r="AJB1984" s="67"/>
      <c r="AJC1984" s="67"/>
      <c r="AJD1984" s="67"/>
      <c r="AJE1984" s="67"/>
      <c r="AJF1984" s="67"/>
      <c r="AJG1984" s="67"/>
      <c r="AJH1984" s="67"/>
      <c r="AJI1984" s="67"/>
      <c r="AJJ1984" s="67"/>
      <c r="AJK1984" s="67"/>
      <c r="AJL1984" s="67"/>
      <c r="AJM1984" s="67"/>
      <c r="AJN1984" s="67"/>
      <c r="AJO1984" s="67"/>
      <c r="AJP1984" s="67"/>
      <c r="AJQ1984" s="67"/>
      <c r="AJR1984" s="67"/>
      <c r="AJS1984" s="67"/>
      <c r="AJT1984" s="67"/>
      <c r="AJU1984" s="67"/>
      <c r="AJV1984" s="67"/>
      <c r="AJW1984" s="67"/>
      <c r="AJX1984" s="67"/>
      <c r="AJY1984" s="67"/>
      <c r="AJZ1984" s="67"/>
      <c r="AKA1984" s="67"/>
      <c r="AKB1984" s="67"/>
      <c r="AKC1984" s="67"/>
      <c r="AKD1984" s="67"/>
      <c r="AKE1984" s="67"/>
      <c r="AKF1984" s="67"/>
      <c r="AKG1984" s="67"/>
      <c r="AKH1984" s="67"/>
      <c r="AKI1984" s="67"/>
      <c r="AKJ1984" s="67"/>
      <c r="AKK1984" s="67"/>
      <c r="AKL1984" s="67"/>
      <c r="AKM1984" s="67"/>
      <c r="AKN1984" s="67"/>
      <c r="AKO1984" s="67"/>
      <c r="AKP1984" s="67"/>
      <c r="AKQ1984" s="67"/>
      <c r="AKR1984" s="67"/>
      <c r="AKS1984" s="67"/>
      <c r="AKT1984" s="67"/>
      <c r="AKU1984" s="67"/>
      <c r="AKV1984" s="67"/>
      <c r="AKW1984" s="67"/>
      <c r="AKX1984" s="67"/>
      <c r="AKY1984" s="67"/>
      <c r="AKZ1984" s="67"/>
      <c r="ALA1984" s="67"/>
      <c r="ALB1984" s="67"/>
      <c r="ALC1984" s="67"/>
      <c r="ALD1984" s="67"/>
      <c r="ALE1984" s="67"/>
      <c r="ALF1984" s="67"/>
      <c r="ALG1984" s="67"/>
      <c r="ALH1984" s="67"/>
      <c r="ALI1984" s="67"/>
      <c r="ALJ1984" s="67"/>
      <c r="ALK1984" s="67"/>
      <c r="ALL1984" s="67"/>
      <c r="ALM1984" s="67"/>
      <c r="ALN1984" s="67"/>
      <c r="ALO1984" s="67"/>
      <c r="ALP1984" s="67"/>
      <c r="ALQ1984" s="67"/>
      <c r="ALR1984" s="67"/>
      <c r="ALS1984" s="67"/>
      <c r="ALT1984" s="67"/>
      <c r="ALU1984" s="67"/>
      <c r="ALW1984" s="67"/>
      <c r="ALX1984" s="67"/>
      <c r="ALY1984" s="67"/>
      <c r="ALZ1984" s="67"/>
      <c r="AMA1984" s="67"/>
      <c r="AMC1984" s="67"/>
      <c r="AMD1984" s="67"/>
      <c r="AME1984" s="67"/>
      <c r="AMF1984" s="67"/>
      <c r="AMG1984" s="67"/>
      <c r="AMH1984" s="67"/>
      <c r="AMI1984" s="67"/>
      <c r="AMJ1984" s="67"/>
      <c r="AMK1984" s="67"/>
      <c r="AML1984" s="67"/>
      <c r="AMM1984" s="67"/>
      <c r="AMN1984" s="67"/>
      <c r="AMO1984" s="67"/>
      <c r="AMP1984" s="67"/>
      <c r="AMQ1984" s="67"/>
      <c r="AMR1984" s="67"/>
      <c r="AMS1984" s="67"/>
      <c r="AMT1984" s="67"/>
      <c r="AMU1984" s="67"/>
      <c r="AMV1984" s="67"/>
      <c r="AMW1984" s="67"/>
      <c r="AMX1984" s="67"/>
      <c r="AMY1984" s="67"/>
      <c r="AMZ1984" s="67"/>
      <c r="ANA1984" s="67"/>
      <c r="ANB1984" s="67"/>
      <c r="ANC1984" s="67"/>
      <c r="AND1984" s="67"/>
      <c r="ANE1984" s="67"/>
      <c r="ANF1984" s="67"/>
      <c r="ANG1984" s="67"/>
      <c r="ANH1984" s="67"/>
      <c r="ANI1984" s="67"/>
      <c r="ANJ1984" s="67"/>
      <c r="ANK1984" s="67"/>
      <c r="ANL1984" s="67"/>
      <c r="ANM1984" s="67"/>
      <c r="ANN1984" s="67"/>
      <c r="ANO1984" s="67"/>
      <c r="ANP1984" s="67"/>
      <c r="ANQ1984" s="67"/>
      <c r="ANR1984" s="67"/>
      <c r="ANS1984" s="67"/>
      <c r="ANT1984" s="67"/>
      <c r="ANU1984" s="67"/>
      <c r="ANV1984" s="67"/>
      <c r="ANW1984" s="67"/>
      <c r="ANX1984" s="67"/>
      <c r="ANY1984" s="67"/>
      <c r="ANZ1984" s="67"/>
      <c r="AOA1984" s="67"/>
      <c r="AOB1984" s="67"/>
      <c r="AOC1984" s="67"/>
      <c r="AOD1984" s="67"/>
      <c r="AOE1984" s="67"/>
      <c r="AOF1984" s="67"/>
      <c r="AOG1984" s="67"/>
      <c r="AOH1984" s="67"/>
      <c r="AOI1984" s="67"/>
      <c r="AOJ1984" s="67"/>
      <c r="AOK1984" s="67"/>
      <c r="AOL1984" s="67"/>
      <c r="AOM1984" s="67"/>
      <c r="AON1984" s="67"/>
      <c r="AOO1984" s="67"/>
      <c r="AOP1984" s="67"/>
      <c r="AOQ1984" s="67"/>
      <c r="AOR1984" s="67"/>
      <c r="AOS1984" s="67"/>
      <c r="AOT1984" s="67"/>
      <c r="AOU1984" s="67"/>
      <c r="AOV1984" s="67"/>
      <c r="AOW1984" s="67"/>
      <c r="AOX1984" s="67"/>
      <c r="AOY1984" s="67"/>
      <c r="AOZ1984" s="67"/>
      <c r="APA1984" s="67"/>
      <c r="APB1984" s="67"/>
      <c r="APC1984" s="67"/>
      <c r="APD1984" s="67"/>
      <c r="APE1984" s="67"/>
      <c r="APF1984" s="67"/>
      <c r="APG1984" s="67"/>
      <c r="APH1984" s="67"/>
      <c r="API1984" s="67"/>
      <c r="APJ1984" s="67"/>
      <c r="APK1984" s="67"/>
      <c r="APL1984" s="67"/>
      <c r="APM1984" s="67"/>
      <c r="APN1984" s="67"/>
      <c r="APO1984" s="67"/>
      <c r="APP1984" s="67"/>
      <c r="APQ1984" s="67"/>
      <c r="APR1984" s="67"/>
      <c r="APS1984" s="67"/>
      <c r="APT1984" s="67"/>
      <c r="APU1984" s="67"/>
      <c r="APV1984" s="67"/>
      <c r="APW1984" s="67"/>
      <c r="APX1984" s="67"/>
      <c r="APY1984" s="67"/>
      <c r="APZ1984" s="67"/>
      <c r="AQA1984" s="67"/>
      <c r="AQB1984" s="67"/>
      <c r="AQC1984" s="67"/>
      <c r="AQD1984" s="67"/>
      <c r="AQE1984" s="67"/>
      <c r="AQF1984" s="67"/>
      <c r="AQG1984" s="67"/>
      <c r="AQH1984" s="67"/>
      <c r="AQI1984" s="67"/>
      <c r="AQJ1984" s="67"/>
      <c r="AQK1984" s="67"/>
      <c r="AQL1984" s="67"/>
      <c r="AQM1984" s="67"/>
      <c r="AQN1984" s="67"/>
      <c r="AQO1984" s="67"/>
      <c r="AQP1984" s="67"/>
      <c r="AQQ1984" s="67"/>
      <c r="AQR1984" s="67"/>
      <c r="AQS1984" s="67"/>
      <c r="AQT1984" s="67"/>
      <c r="AQU1984" s="67"/>
      <c r="AQV1984" s="67"/>
      <c r="AQW1984" s="67"/>
      <c r="AQX1984" s="67"/>
      <c r="AQY1984" s="67"/>
      <c r="AQZ1984" s="67"/>
      <c r="ARA1984" s="67"/>
      <c r="ARB1984" s="67"/>
      <c r="ARC1984" s="67"/>
      <c r="ARD1984" s="67"/>
      <c r="ARE1984" s="67"/>
      <c r="ARF1984" s="67"/>
      <c r="ARG1984" s="67"/>
      <c r="ARH1984" s="67"/>
      <c r="ARI1984" s="67"/>
      <c r="ARJ1984" s="67"/>
      <c r="ARK1984" s="67"/>
      <c r="ARL1984" s="67"/>
      <c r="ARM1984" s="67"/>
      <c r="ARN1984" s="67"/>
      <c r="ARO1984" s="67"/>
      <c r="ARP1984" s="67"/>
      <c r="ARQ1984" s="67"/>
      <c r="ARR1984" s="67"/>
      <c r="ARS1984" s="67"/>
      <c r="ART1984" s="67"/>
      <c r="ARU1984" s="67"/>
      <c r="ARV1984" s="67"/>
      <c r="ARW1984" s="67"/>
      <c r="ARX1984" s="67"/>
      <c r="ARY1984" s="67"/>
      <c r="ARZ1984" s="67"/>
      <c r="ASA1984" s="67"/>
      <c r="ASB1984" s="67"/>
      <c r="ASC1984" s="67"/>
      <c r="ASD1984" s="67"/>
      <c r="ASE1984" s="67"/>
      <c r="ASF1984" s="67"/>
      <c r="ASG1984" s="67"/>
      <c r="ASH1984" s="67"/>
      <c r="ASI1984" s="67"/>
      <c r="ASJ1984" s="67"/>
      <c r="ASK1984" s="67"/>
      <c r="ASL1984" s="67"/>
      <c r="ASM1984" s="67"/>
      <c r="ASN1984" s="67"/>
      <c r="ASO1984" s="67"/>
      <c r="ASP1984" s="67"/>
      <c r="ASQ1984" s="67"/>
      <c r="ASR1984" s="67"/>
      <c r="ASS1984" s="67"/>
      <c r="AST1984" s="67"/>
      <c r="ASU1984" s="67"/>
      <c r="ASV1984" s="67"/>
      <c r="ASW1984" s="67"/>
      <c r="ASX1984" s="67"/>
      <c r="ASY1984" s="67"/>
      <c r="ASZ1984" s="67"/>
      <c r="ATA1984" s="67"/>
      <c r="ATB1984" s="67"/>
      <c r="ATC1984" s="67"/>
      <c r="ATD1984" s="67"/>
      <c r="ATE1984" s="67"/>
      <c r="ATF1984" s="67"/>
      <c r="ATG1984" s="67"/>
      <c r="ATH1984" s="67"/>
      <c r="ATI1984" s="67"/>
      <c r="ATJ1984" s="67"/>
      <c r="ATK1984" s="67"/>
      <c r="ATL1984" s="67"/>
      <c r="ATM1984" s="67"/>
      <c r="ATN1984" s="67"/>
      <c r="ATO1984" s="67"/>
      <c r="ATP1984" s="67"/>
      <c r="ATQ1984" s="67"/>
      <c r="ATR1984" s="67"/>
      <c r="ATS1984" s="67"/>
      <c r="ATT1984" s="67"/>
      <c r="ATU1984" s="67"/>
      <c r="ATV1984" s="67"/>
      <c r="ATW1984" s="67"/>
      <c r="ATX1984" s="67"/>
      <c r="ATY1984" s="67"/>
      <c r="ATZ1984" s="67"/>
      <c r="AUA1984" s="67"/>
      <c r="AUB1984" s="67"/>
      <c r="AUC1984" s="67"/>
      <c r="AUD1984" s="67"/>
      <c r="AUE1984" s="67"/>
      <c r="AUF1984" s="67"/>
      <c r="AUG1984" s="67"/>
      <c r="AUH1984" s="67"/>
      <c r="AUI1984" s="67"/>
      <c r="AUJ1984" s="67"/>
      <c r="AUK1984" s="67"/>
      <c r="AUL1984" s="67"/>
      <c r="AUM1984" s="67"/>
      <c r="AUN1984" s="67"/>
      <c r="AUO1984" s="67"/>
      <c r="AUP1984" s="67"/>
      <c r="AUQ1984" s="67"/>
      <c r="AUR1984" s="67"/>
      <c r="AUS1984" s="67"/>
      <c r="AUT1984" s="67"/>
      <c r="AUU1984" s="67"/>
      <c r="AUV1984" s="67"/>
      <c r="AUW1984" s="67"/>
      <c r="AUX1984" s="67"/>
      <c r="AUY1984" s="67"/>
      <c r="AUZ1984" s="67"/>
      <c r="AVA1984" s="67"/>
      <c r="AVB1984" s="67"/>
      <c r="AVC1984" s="67"/>
      <c r="AVD1984" s="67"/>
      <c r="AVE1984" s="67"/>
      <c r="AVF1984" s="67"/>
      <c r="AVG1984" s="67"/>
      <c r="AVH1984" s="67"/>
      <c r="AVI1984" s="67"/>
      <c r="AVJ1984" s="67"/>
      <c r="AVK1984" s="67"/>
      <c r="AVL1984" s="67"/>
      <c r="AVM1984" s="67"/>
      <c r="AVN1984" s="67"/>
      <c r="AVO1984" s="67"/>
      <c r="AVP1984" s="67"/>
      <c r="AVQ1984" s="67"/>
      <c r="AVS1984" s="67"/>
      <c r="AVT1984" s="67"/>
      <c r="AVU1984" s="67"/>
      <c r="AVV1984" s="67"/>
      <c r="AVW1984" s="67"/>
      <c r="AVY1984" s="67"/>
      <c r="AVZ1984" s="67"/>
      <c r="AWA1984" s="67"/>
      <c r="AWB1984" s="67"/>
      <c r="AWC1984" s="67"/>
      <c r="AWD1984" s="67"/>
      <c r="AWE1984" s="67"/>
      <c r="AWF1984" s="67"/>
      <c r="AWG1984" s="67"/>
      <c r="AWH1984" s="67"/>
      <c r="AWI1984" s="67"/>
      <c r="AWJ1984" s="67"/>
      <c r="AWK1984" s="67"/>
      <c r="AWL1984" s="67"/>
      <c r="AWM1984" s="67"/>
      <c r="AWN1984" s="67"/>
      <c r="AWO1984" s="67"/>
      <c r="AWP1984" s="67"/>
      <c r="AWQ1984" s="67"/>
      <c r="AWR1984" s="67"/>
      <c r="AWS1984" s="67"/>
      <c r="AWT1984" s="67"/>
      <c r="AWU1984" s="67"/>
      <c r="AWV1984" s="67"/>
      <c r="AWW1984" s="67"/>
      <c r="AWX1984" s="67"/>
      <c r="AWY1984" s="67"/>
      <c r="AWZ1984" s="67"/>
      <c r="AXA1984" s="67"/>
      <c r="AXB1984" s="67"/>
      <c r="AXC1984" s="67"/>
      <c r="AXD1984" s="67"/>
      <c r="AXE1984" s="67"/>
      <c r="AXF1984" s="67"/>
      <c r="AXG1984" s="67"/>
      <c r="AXH1984" s="67"/>
      <c r="AXI1984" s="67"/>
      <c r="AXJ1984" s="67"/>
      <c r="AXK1984" s="67"/>
      <c r="AXL1984" s="67"/>
      <c r="AXM1984" s="67"/>
      <c r="AXN1984" s="67"/>
      <c r="AXO1984" s="67"/>
      <c r="AXP1984" s="67"/>
      <c r="AXQ1984" s="67"/>
      <c r="AXR1984" s="67"/>
      <c r="AXS1984" s="67"/>
      <c r="AXT1984" s="67"/>
      <c r="AXU1984" s="67"/>
      <c r="AXV1984" s="67"/>
      <c r="AXW1984" s="67"/>
      <c r="AXX1984" s="67"/>
      <c r="AXY1984" s="67"/>
      <c r="AXZ1984" s="67"/>
      <c r="AYA1984" s="67"/>
      <c r="AYB1984" s="67"/>
      <c r="AYC1984" s="67"/>
      <c r="AYD1984" s="67"/>
      <c r="AYE1984" s="67"/>
      <c r="AYF1984" s="67"/>
      <c r="AYG1984" s="67"/>
      <c r="AYH1984" s="67"/>
      <c r="AYI1984" s="67"/>
      <c r="AYJ1984" s="67"/>
      <c r="AYK1984" s="67"/>
      <c r="AYL1984" s="67"/>
      <c r="AYM1984" s="67"/>
      <c r="AYN1984" s="67"/>
      <c r="AYO1984" s="67"/>
      <c r="AYP1984" s="67"/>
      <c r="AYQ1984" s="67"/>
      <c r="AYR1984" s="67"/>
      <c r="AYS1984" s="67"/>
      <c r="AYT1984" s="67"/>
      <c r="AYU1984" s="67"/>
      <c r="AYV1984" s="67"/>
      <c r="AYW1984" s="67"/>
      <c r="AYX1984" s="67"/>
      <c r="AYY1984" s="67"/>
      <c r="AYZ1984" s="67"/>
      <c r="AZA1984" s="67"/>
      <c r="AZB1984" s="67"/>
      <c r="AZC1984" s="67"/>
      <c r="AZD1984" s="67"/>
      <c r="AZE1984" s="67"/>
      <c r="AZF1984" s="67"/>
      <c r="AZG1984" s="67"/>
      <c r="AZH1984" s="67"/>
      <c r="AZI1984" s="67"/>
      <c r="AZJ1984" s="67"/>
      <c r="AZK1984" s="67"/>
      <c r="AZL1984" s="67"/>
      <c r="AZM1984" s="67"/>
      <c r="AZN1984" s="67"/>
      <c r="AZO1984" s="67"/>
      <c r="AZP1984" s="67"/>
      <c r="AZQ1984" s="67"/>
      <c r="AZR1984" s="67"/>
      <c r="AZS1984" s="67"/>
      <c r="AZT1984" s="67"/>
      <c r="AZU1984" s="67"/>
      <c r="AZV1984" s="67"/>
      <c r="AZW1984" s="67"/>
      <c r="AZX1984" s="67"/>
      <c r="AZY1984" s="67"/>
      <c r="AZZ1984" s="67"/>
      <c r="BAA1984" s="67"/>
      <c r="BAB1984" s="67"/>
      <c r="BAC1984" s="67"/>
      <c r="BAD1984" s="67"/>
      <c r="BAE1984" s="67"/>
      <c r="BAF1984" s="67"/>
      <c r="BAG1984" s="67"/>
      <c r="BAH1984" s="67"/>
      <c r="BAI1984" s="67"/>
      <c r="BAJ1984" s="67"/>
      <c r="BAK1984" s="67"/>
      <c r="BAL1984" s="67"/>
      <c r="BAM1984" s="67"/>
      <c r="BAN1984" s="67"/>
      <c r="BAO1984" s="67"/>
      <c r="BAP1984" s="67"/>
      <c r="BAQ1984" s="67"/>
      <c r="BAR1984" s="67"/>
      <c r="BAS1984" s="67"/>
      <c r="BAT1984" s="67"/>
      <c r="BAU1984" s="67"/>
      <c r="BAV1984" s="67"/>
      <c r="BAW1984" s="67"/>
      <c r="BAX1984" s="67"/>
      <c r="BAY1984" s="67"/>
      <c r="BAZ1984" s="67"/>
      <c r="BBA1984" s="67"/>
      <c r="BBB1984" s="67"/>
      <c r="BBC1984" s="67"/>
      <c r="BBD1984" s="67"/>
      <c r="BBE1984" s="67"/>
      <c r="BBF1984" s="67"/>
      <c r="BBG1984" s="67"/>
      <c r="BBH1984" s="67"/>
      <c r="BBI1984" s="67"/>
      <c r="BBJ1984" s="67"/>
      <c r="BBK1984" s="67"/>
      <c r="BBL1984" s="67"/>
      <c r="BBM1984" s="67"/>
      <c r="BBN1984" s="67"/>
      <c r="BBO1984" s="67"/>
      <c r="BBP1984" s="67"/>
      <c r="BBQ1984" s="67"/>
      <c r="BBR1984" s="67"/>
      <c r="BBS1984" s="67"/>
      <c r="BBT1984" s="67"/>
      <c r="BBU1984" s="67"/>
      <c r="BBV1984" s="67"/>
      <c r="BBW1984" s="67"/>
      <c r="BBX1984" s="67"/>
      <c r="BBY1984" s="67"/>
      <c r="BBZ1984" s="67"/>
      <c r="BCA1984" s="67"/>
      <c r="BCB1984" s="67"/>
      <c r="BCC1984" s="67"/>
      <c r="BCD1984" s="67"/>
      <c r="BCE1984" s="67"/>
      <c r="BCF1984" s="67"/>
      <c r="BCG1984" s="67"/>
      <c r="BCH1984" s="67"/>
      <c r="BCI1984" s="67"/>
      <c r="BCJ1984" s="67"/>
      <c r="BCK1984" s="67"/>
      <c r="BCL1984" s="67"/>
      <c r="BCM1984" s="67"/>
      <c r="BCN1984" s="67"/>
      <c r="BCO1984" s="67"/>
      <c r="BCP1984" s="67"/>
      <c r="BCQ1984" s="67"/>
      <c r="BCR1984" s="67"/>
      <c r="BCS1984" s="67"/>
      <c r="BCT1984" s="67"/>
      <c r="BCU1984" s="67"/>
      <c r="BCV1984" s="67"/>
      <c r="BCW1984" s="67"/>
      <c r="BCX1984" s="67"/>
      <c r="BCY1984" s="67"/>
      <c r="BCZ1984" s="67"/>
      <c r="BDA1984" s="67"/>
      <c r="BDB1984" s="67"/>
      <c r="BDC1984" s="67"/>
      <c r="BDD1984" s="67"/>
      <c r="BDE1984" s="67"/>
      <c r="BDF1984" s="67"/>
      <c r="BDG1984" s="67"/>
      <c r="BDH1984" s="67"/>
      <c r="BDI1984" s="67"/>
      <c r="BDJ1984" s="67"/>
      <c r="BDK1984" s="67"/>
      <c r="BDL1984" s="67"/>
      <c r="BDM1984" s="67"/>
      <c r="BDN1984" s="67"/>
      <c r="BDO1984" s="67"/>
      <c r="BDP1984" s="67"/>
      <c r="BDQ1984" s="67"/>
      <c r="BDR1984" s="67"/>
      <c r="BDS1984" s="67"/>
      <c r="BDT1984" s="67"/>
      <c r="BDU1984" s="67"/>
      <c r="BDV1984" s="67"/>
      <c r="BDW1984" s="67"/>
      <c r="BDX1984" s="67"/>
      <c r="BDY1984" s="67"/>
      <c r="BDZ1984" s="67"/>
      <c r="BEA1984" s="67"/>
      <c r="BEB1984" s="67"/>
      <c r="BEC1984" s="67"/>
      <c r="BED1984" s="67"/>
      <c r="BEE1984" s="67"/>
      <c r="BEF1984" s="67"/>
      <c r="BEG1984" s="67"/>
      <c r="BEH1984" s="67"/>
      <c r="BEI1984" s="67"/>
      <c r="BEJ1984" s="67"/>
      <c r="BEK1984" s="67"/>
      <c r="BEL1984" s="67"/>
      <c r="BEM1984" s="67"/>
      <c r="BEN1984" s="67"/>
      <c r="BEO1984" s="67"/>
      <c r="BEP1984" s="67"/>
      <c r="BEQ1984" s="67"/>
      <c r="BER1984" s="67"/>
      <c r="BES1984" s="67"/>
      <c r="BET1984" s="67"/>
      <c r="BEU1984" s="67"/>
      <c r="BEV1984" s="67"/>
      <c r="BEW1984" s="67"/>
      <c r="BEX1984" s="67"/>
      <c r="BEY1984" s="67"/>
      <c r="BEZ1984" s="67"/>
      <c r="BFA1984" s="67"/>
      <c r="BFB1984" s="67"/>
      <c r="BFC1984" s="67"/>
      <c r="BFD1984" s="67"/>
      <c r="BFE1984" s="67"/>
      <c r="BFF1984" s="67"/>
      <c r="BFG1984" s="67"/>
      <c r="BFH1984" s="67"/>
      <c r="BFI1984" s="67"/>
      <c r="BFJ1984" s="67"/>
      <c r="BFK1984" s="67"/>
      <c r="BFL1984" s="67"/>
      <c r="BFM1984" s="67"/>
      <c r="BFO1984" s="67"/>
      <c r="BFP1984" s="67"/>
      <c r="BFQ1984" s="67"/>
      <c r="BFR1984" s="67"/>
      <c r="BFS1984" s="67"/>
      <c r="BFU1984" s="67"/>
      <c r="BFV1984" s="67"/>
      <c r="BFW1984" s="67"/>
      <c r="BFX1984" s="67"/>
      <c r="BFY1984" s="67"/>
      <c r="BFZ1984" s="67"/>
      <c r="BGA1984" s="67"/>
      <c r="BGB1984" s="67"/>
      <c r="BGC1984" s="67"/>
      <c r="BGD1984" s="67"/>
      <c r="BGE1984" s="67"/>
      <c r="BGF1984" s="67"/>
      <c r="BGG1984" s="67"/>
      <c r="BGH1984" s="67"/>
      <c r="BGI1984" s="67"/>
      <c r="BGJ1984" s="67"/>
      <c r="BGK1984" s="67"/>
      <c r="BGL1984" s="67"/>
      <c r="BGM1984" s="67"/>
      <c r="BGN1984" s="67"/>
      <c r="BGO1984" s="67"/>
      <c r="BGP1984" s="67"/>
      <c r="BGQ1984" s="67"/>
      <c r="BGR1984" s="67"/>
      <c r="BGS1984" s="67"/>
      <c r="BGT1984" s="67"/>
      <c r="BGU1984" s="67"/>
      <c r="BGV1984" s="67"/>
      <c r="BGW1984" s="67"/>
      <c r="BGX1984" s="67"/>
      <c r="BGY1984" s="67"/>
      <c r="BGZ1984" s="67"/>
      <c r="BHA1984" s="67"/>
      <c r="BHB1984" s="67"/>
      <c r="BHC1984" s="67"/>
      <c r="BHD1984" s="67"/>
      <c r="BHE1984" s="67"/>
      <c r="BHF1984" s="67"/>
      <c r="BHG1984" s="67"/>
      <c r="BHH1984" s="67"/>
      <c r="BHI1984" s="67"/>
      <c r="BHJ1984" s="67"/>
      <c r="BHK1984" s="67"/>
      <c r="BHL1984" s="67"/>
      <c r="BHM1984" s="67"/>
      <c r="BHN1984" s="67"/>
      <c r="BHO1984" s="67"/>
      <c r="BHP1984" s="67"/>
      <c r="BHQ1984" s="67"/>
      <c r="BHR1984" s="67"/>
      <c r="BHS1984" s="67"/>
      <c r="BHT1984" s="67"/>
      <c r="BHU1984" s="67"/>
      <c r="BHV1984" s="67"/>
      <c r="BHW1984" s="67"/>
      <c r="BHX1984" s="67"/>
      <c r="BHY1984" s="67"/>
      <c r="BHZ1984" s="67"/>
      <c r="BIA1984" s="67"/>
      <c r="BIB1984" s="67"/>
      <c r="BIC1984" s="67"/>
      <c r="BID1984" s="67"/>
      <c r="BIE1984" s="67"/>
      <c r="BIF1984" s="67"/>
      <c r="BIG1984" s="67"/>
      <c r="BIH1984" s="67"/>
      <c r="BII1984" s="67"/>
      <c r="BIJ1984" s="67"/>
      <c r="BIK1984" s="67"/>
      <c r="BIL1984" s="67"/>
      <c r="BIM1984" s="67"/>
      <c r="BIN1984" s="67"/>
      <c r="BIO1984" s="67"/>
      <c r="BIP1984" s="67"/>
      <c r="BIQ1984" s="67"/>
      <c r="BIR1984" s="67"/>
      <c r="BIS1984" s="67"/>
      <c r="BIT1984" s="67"/>
      <c r="BIU1984" s="67"/>
      <c r="BIV1984" s="67"/>
      <c r="BIW1984" s="67"/>
      <c r="BIX1984" s="67"/>
      <c r="BIY1984" s="67"/>
      <c r="BIZ1984" s="67"/>
      <c r="BJA1984" s="67"/>
      <c r="BJB1984" s="67"/>
      <c r="BJC1984" s="67"/>
      <c r="BJD1984" s="67"/>
      <c r="BJE1984" s="67"/>
      <c r="BJF1984" s="67"/>
      <c r="BJG1984" s="67"/>
      <c r="BJH1984" s="67"/>
      <c r="BJI1984" s="67"/>
      <c r="BJJ1984" s="67"/>
      <c r="BJK1984" s="67"/>
      <c r="BJL1984" s="67"/>
      <c r="BJM1984" s="67"/>
      <c r="BJN1984" s="67"/>
      <c r="BJO1984" s="67"/>
      <c r="BJP1984" s="67"/>
      <c r="BJQ1984" s="67"/>
      <c r="BJR1984" s="67"/>
      <c r="BJS1984" s="67"/>
      <c r="BJT1984" s="67"/>
      <c r="BJU1984" s="67"/>
      <c r="BJV1984" s="67"/>
      <c r="BJW1984" s="67"/>
      <c r="BJX1984" s="67"/>
      <c r="BJY1984" s="67"/>
      <c r="BJZ1984" s="67"/>
      <c r="BKA1984" s="67"/>
      <c r="BKB1984" s="67"/>
      <c r="BKC1984" s="67"/>
      <c r="BKD1984" s="67"/>
      <c r="BKE1984" s="67"/>
      <c r="BKF1984" s="67"/>
      <c r="BKG1984" s="67"/>
      <c r="BKH1984" s="67"/>
      <c r="BKI1984" s="67"/>
      <c r="BKJ1984" s="67"/>
      <c r="BKK1984" s="67"/>
      <c r="BKL1984" s="67"/>
      <c r="BKM1984" s="67"/>
      <c r="BKN1984" s="67"/>
      <c r="BKO1984" s="67"/>
      <c r="BKP1984" s="67"/>
      <c r="BKQ1984" s="67"/>
      <c r="BKR1984" s="67"/>
      <c r="BKS1984" s="67"/>
      <c r="BKT1984" s="67"/>
      <c r="BKU1984" s="67"/>
      <c r="BKV1984" s="67"/>
      <c r="BKW1984" s="67"/>
      <c r="BKX1984" s="67"/>
      <c r="BKY1984" s="67"/>
      <c r="BKZ1984" s="67"/>
      <c r="BLA1984" s="67"/>
      <c r="BLB1984" s="67"/>
      <c r="BLC1984" s="67"/>
      <c r="BLD1984" s="67"/>
      <c r="BLE1984" s="67"/>
      <c r="BLF1984" s="67"/>
      <c r="BLG1984" s="67"/>
      <c r="BLH1984" s="67"/>
      <c r="BLI1984" s="67"/>
      <c r="BLJ1984" s="67"/>
      <c r="BLK1984" s="67"/>
      <c r="BLL1984" s="67"/>
      <c r="BLM1984" s="67"/>
      <c r="BLN1984" s="67"/>
      <c r="BLO1984" s="67"/>
      <c r="BLP1984" s="67"/>
      <c r="BLQ1984" s="67"/>
      <c r="BLR1984" s="67"/>
      <c r="BLS1984" s="67"/>
      <c r="BLT1984" s="67"/>
      <c r="BLU1984" s="67"/>
      <c r="BLV1984" s="67"/>
      <c r="BLW1984" s="67"/>
      <c r="BLX1984" s="67"/>
      <c r="BLY1984" s="67"/>
      <c r="BLZ1984" s="67"/>
      <c r="BMA1984" s="67"/>
      <c r="BMB1984" s="67"/>
      <c r="BMC1984" s="67"/>
      <c r="BMD1984" s="67"/>
      <c r="BME1984" s="67"/>
      <c r="BMF1984" s="67"/>
      <c r="BMG1984" s="67"/>
      <c r="BMH1984" s="67"/>
      <c r="BMI1984" s="67"/>
      <c r="BMJ1984" s="67"/>
      <c r="BMK1984" s="67"/>
      <c r="BML1984" s="67"/>
      <c r="BMM1984" s="67"/>
      <c r="BMN1984" s="67"/>
      <c r="BMO1984" s="67"/>
      <c r="BMP1984" s="67"/>
      <c r="BMQ1984" s="67"/>
      <c r="BMR1984" s="67"/>
      <c r="BMS1984" s="67"/>
      <c r="BMT1984" s="67"/>
      <c r="BMU1984" s="67"/>
      <c r="BMV1984" s="67"/>
      <c r="BMW1984" s="67"/>
      <c r="BMX1984" s="67"/>
      <c r="BMY1984" s="67"/>
      <c r="BMZ1984" s="67"/>
      <c r="BNA1984" s="67"/>
      <c r="BNB1984" s="67"/>
      <c r="BNC1984" s="67"/>
      <c r="BND1984" s="67"/>
      <c r="BNE1984" s="67"/>
      <c r="BNF1984" s="67"/>
      <c r="BNG1984" s="67"/>
      <c r="BNH1984" s="67"/>
      <c r="BNI1984" s="67"/>
      <c r="BNJ1984" s="67"/>
      <c r="BNK1984" s="67"/>
      <c r="BNL1984" s="67"/>
      <c r="BNM1984" s="67"/>
      <c r="BNN1984" s="67"/>
      <c r="BNO1984" s="67"/>
      <c r="BNP1984" s="67"/>
      <c r="BNQ1984" s="67"/>
      <c r="BNR1984" s="67"/>
      <c r="BNS1984" s="67"/>
      <c r="BNT1984" s="67"/>
      <c r="BNU1984" s="67"/>
      <c r="BNV1984" s="67"/>
      <c r="BNW1984" s="67"/>
      <c r="BNX1984" s="67"/>
      <c r="BNY1984" s="67"/>
      <c r="BNZ1984" s="67"/>
      <c r="BOA1984" s="67"/>
      <c r="BOB1984" s="67"/>
      <c r="BOC1984" s="67"/>
      <c r="BOD1984" s="67"/>
      <c r="BOE1984" s="67"/>
      <c r="BOF1984" s="67"/>
      <c r="BOG1984" s="67"/>
      <c r="BOH1984" s="67"/>
      <c r="BOI1984" s="67"/>
      <c r="BOJ1984" s="67"/>
      <c r="BOK1984" s="67"/>
      <c r="BOL1984" s="67"/>
      <c r="BOM1984" s="67"/>
      <c r="BON1984" s="67"/>
      <c r="BOO1984" s="67"/>
      <c r="BOP1984" s="67"/>
      <c r="BOQ1984" s="67"/>
      <c r="BOR1984" s="67"/>
      <c r="BOS1984" s="67"/>
      <c r="BOT1984" s="67"/>
      <c r="BOU1984" s="67"/>
      <c r="BOV1984" s="67"/>
      <c r="BOW1984" s="67"/>
      <c r="BOX1984" s="67"/>
      <c r="BOY1984" s="67"/>
      <c r="BOZ1984" s="67"/>
      <c r="BPA1984" s="67"/>
      <c r="BPB1984" s="67"/>
      <c r="BPC1984" s="67"/>
      <c r="BPD1984" s="67"/>
      <c r="BPE1984" s="67"/>
      <c r="BPF1984" s="67"/>
      <c r="BPG1984" s="67"/>
      <c r="BPH1984" s="67"/>
      <c r="BPI1984" s="67"/>
      <c r="BPK1984" s="67"/>
      <c r="BPL1984" s="67"/>
      <c r="BPM1984" s="67"/>
      <c r="BPN1984" s="67"/>
      <c r="BPO1984" s="67"/>
      <c r="BPQ1984" s="67"/>
      <c r="BPR1984" s="67"/>
      <c r="BPS1984" s="67"/>
      <c r="BPT1984" s="67"/>
      <c r="BPU1984" s="67"/>
      <c r="BPV1984" s="67"/>
      <c r="BPW1984" s="67"/>
      <c r="BPX1984" s="67"/>
      <c r="BPY1984" s="67"/>
      <c r="BPZ1984" s="67"/>
      <c r="BQA1984" s="67"/>
      <c r="BQB1984" s="67"/>
      <c r="BQC1984" s="67"/>
      <c r="BQD1984" s="67"/>
      <c r="BQE1984" s="67"/>
      <c r="BQF1984" s="67"/>
      <c r="BQG1984" s="67"/>
      <c r="BQH1984" s="67"/>
      <c r="BQI1984" s="67"/>
      <c r="BQJ1984" s="67"/>
      <c r="BQK1984" s="67"/>
      <c r="BQL1984" s="67"/>
      <c r="BQM1984" s="67"/>
      <c r="BQN1984" s="67"/>
      <c r="BQO1984" s="67"/>
      <c r="BQP1984" s="67"/>
      <c r="BQQ1984" s="67"/>
      <c r="BQR1984" s="67"/>
      <c r="BQS1984" s="67"/>
      <c r="BQT1984" s="67"/>
      <c r="BQU1984" s="67"/>
      <c r="BQV1984" s="67"/>
      <c r="BQW1984" s="67"/>
      <c r="BQX1984" s="67"/>
      <c r="BQY1984" s="67"/>
      <c r="BQZ1984" s="67"/>
      <c r="BRA1984" s="67"/>
      <c r="BRB1984" s="67"/>
      <c r="BRC1984" s="67"/>
      <c r="BRD1984" s="67"/>
      <c r="BRE1984" s="67"/>
      <c r="BRF1984" s="67"/>
      <c r="BRG1984" s="67"/>
      <c r="BRH1984" s="67"/>
      <c r="BRI1984" s="67"/>
      <c r="BRJ1984" s="67"/>
      <c r="BRK1984" s="67"/>
      <c r="BRL1984" s="67"/>
      <c r="BRM1984" s="67"/>
      <c r="BRN1984" s="67"/>
      <c r="BRO1984" s="67"/>
      <c r="BRP1984" s="67"/>
      <c r="BRQ1984" s="67"/>
      <c r="BRR1984" s="67"/>
      <c r="BRS1984" s="67"/>
      <c r="BRT1984" s="67"/>
      <c r="BRU1984" s="67"/>
      <c r="BRV1984" s="67"/>
      <c r="BRW1984" s="67"/>
      <c r="BRX1984" s="67"/>
      <c r="BRY1984" s="67"/>
      <c r="BRZ1984" s="67"/>
      <c r="BSA1984" s="67"/>
      <c r="BSB1984" s="67"/>
      <c r="BSC1984" s="67"/>
      <c r="BSD1984" s="67"/>
      <c r="BSE1984" s="67"/>
      <c r="BSF1984" s="67"/>
      <c r="BSG1984" s="67"/>
      <c r="BSH1984" s="67"/>
      <c r="BSI1984" s="67"/>
      <c r="BSJ1984" s="67"/>
      <c r="BSK1984" s="67"/>
      <c r="BSL1984" s="67"/>
      <c r="BSM1984" s="67"/>
      <c r="BSN1984" s="67"/>
      <c r="BSO1984" s="67"/>
      <c r="BSP1984" s="67"/>
      <c r="BSQ1984" s="67"/>
      <c r="BSR1984" s="67"/>
      <c r="BSS1984" s="67"/>
      <c r="BST1984" s="67"/>
      <c r="BSU1984" s="67"/>
      <c r="BSV1984" s="67"/>
      <c r="BSW1984" s="67"/>
      <c r="BSX1984" s="67"/>
      <c r="BSY1984" s="67"/>
      <c r="BSZ1984" s="67"/>
      <c r="BTA1984" s="67"/>
      <c r="BTB1984" s="67"/>
      <c r="BTC1984" s="67"/>
      <c r="BTD1984" s="67"/>
      <c r="BTE1984" s="67"/>
      <c r="BTF1984" s="67"/>
      <c r="BTG1984" s="67"/>
      <c r="BTH1984" s="67"/>
      <c r="BTI1984" s="67"/>
      <c r="BTJ1984" s="67"/>
      <c r="BTK1984" s="67"/>
      <c r="BTL1984" s="67"/>
      <c r="BTM1984" s="67"/>
      <c r="BTN1984" s="67"/>
      <c r="BTO1984" s="67"/>
      <c r="BTP1984" s="67"/>
      <c r="BTQ1984" s="67"/>
      <c r="BTR1984" s="67"/>
      <c r="BTS1984" s="67"/>
      <c r="BTT1984" s="67"/>
      <c r="BTU1984" s="67"/>
      <c r="BTV1984" s="67"/>
      <c r="BTW1984" s="67"/>
      <c r="BTX1984" s="67"/>
      <c r="BTY1984" s="67"/>
      <c r="BTZ1984" s="67"/>
      <c r="BUA1984" s="67"/>
      <c r="BUB1984" s="67"/>
      <c r="BUC1984" s="67"/>
      <c r="BUD1984" s="67"/>
      <c r="BUE1984" s="67"/>
      <c r="BUF1984" s="67"/>
      <c r="BUG1984" s="67"/>
      <c r="BUH1984" s="67"/>
      <c r="BUI1984" s="67"/>
      <c r="BUJ1984" s="67"/>
      <c r="BUK1984" s="67"/>
      <c r="BUL1984" s="67"/>
      <c r="BUM1984" s="67"/>
      <c r="BUN1984" s="67"/>
      <c r="BUO1984" s="67"/>
      <c r="BUP1984" s="67"/>
      <c r="BUQ1984" s="67"/>
      <c r="BUR1984" s="67"/>
      <c r="BUS1984" s="67"/>
      <c r="BUT1984" s="67"/>
      <c r="BUU1984" s="67"/>
      <c r="BUV1984" s="67"/>
      <c r="BUW1984" s="67"/>
      <c r="BUX1984" s="67"/>
      <c r="BUY1984" s="67"/>
      <c r="BUZ1984" s="67"/>
      <c r="BVA1984" s="67"/>
      <c r="BVB1984" s="67"/>
      <c r="BVC1984" s="67"/>
      <c r="BVD1984" s="67"/>
      <c r="BVE1984" s="67"/>
      <c r="BVF1984" s="67"/>
      <c r="BVG1984" s="67"/>
      <c r="BVH1984" s="67"/>
      <c r="BVI1984" s="67"/>
      <c r="BVJ1984" s="67"/>
      <c r="BVK1984" s="67"/>
      <c r="BVL1984" s="67"/>
      <c r="BVM1984" s="67"/>
      <c r="BVN1984" s="67"/>
      <c r="BVO1984" s="67"/>
      <c r="BVP1984" s="67"/>
      <c r="BVQ1984" s="67"/>
      <c r="BVR1984" s="67"/>
      <c r="BVS1984" s="67"/>
      <c r="BVT1984" s="67"/>
      <c r="BVU1984" s="67"/>
      <c r="BVV1984" s="67"/>
      <c r="BVW1984" s="67"/>
      <c r="BVX1984" s="67"/>
      <c r="BVY1984" s="67"/>
      <c r="BVZ1984" s="67"/>
      <c r="BWA1984" s="67"/>
      <c r="BWB1984" s="67"/>
      <c r="BWC1984" s="67"/>
      <c r="BWD1984" s="67"/>
      <c r="BWE1984" s="67"/>
      <c r="BWF1984" s="67"/>
      <c r="BWG1984" s="67"/>
      <c r="BWH1984" s="67"/>
      <c r="BWI1984" s="67"/>
      <c r="BWJ1984" s="67"/>
      <c r="BWK1984" s="67"/>
      <c r="BWL1984" s="67"/>
      <c r="BWM1984" s="67"/>
      <c r="BWN1984" s="67"/>
      <c r="BWO1984" s="67"/>
      <c r="BWP1984" s="67"/>
      <c r="BWQ1984" s="67"/>
      <c r="BWR1984" s="67"/>
      <c r="BWS1984" s="67"/>
      <c r="BWT1984" s="67"/>
      <c r="BWU1984" s="67"/>
      <c r="BWV1984" s="67"/>
      <c r="BWW1984" s="67"/>
      <c r="BWX1984" s="67"/>
      <c r="BWY1984" s="67"/>
      <c r="BWZ1984" s="67"/>
      <c r="BXA1984" s="67"/>
      <c r="BXB1984" s="67"/>
      <c r="BXC1984" s="67"/>
      <c r="BXD1984" s="67"/>
      <c r="BXE1984" s="67"/>
      <c r="BXF1984" s="67"/>
      <c r="BXG1984" s="67"/>
      <c r="BXH1984" s="67"/>
      <c r="BXI1984" s="67"/>
      <c r="BXJ1984" s="67"/>
      <c r="BXK1984" s="67"/>
      <c r="BXL1984" s="67"/>
      <c r="BXM1984" s="67"/>
      <c r="BXN1984" s="67"/>
      <c r="BXO1984" s="67"/>
      <c r="BXP1984" s="67"/>
      <c r="BXQ1984" s="67"/>
      <c r="BXR1984" s="67"/>
      <c r="BXS1984" s="67"/>
      <c r="BXT1984" s="67"/>
      <c r="BXU1984" s="67"/>
      <c r="BXV1984" s="67"/>
      <c r="BXW1984" s="67"/>
      <c r="BXX1984" s="67"/>
      <c r="BXY1984" s="67"/>
      <c r="BXZ1984" s="67"/>
      <c r="BYA1984" s="67"/>
      <c r="BYB1984" s="67"/>
      <c r="BYC1984" s="67"/>
      <c r="BYD1984" s="67"/>
      <c r="BYE1984" s="67"/>
      <c r="BYF1984" s="67"/>
      <c r="BYG1984" s="67"/>
      <c r="BYH1984" s="67"/>
      <c r="BYI1984" s="67"/>
      <c r="BYJ1984" s="67"/>
      <c r="BYK1984" s="67"/>
      <c r="BYL1984" s="67"/>
      <c r="BYM1984" s="67"/>
      <c r="BYN1984" s="67"/>
      <c r="BYO1984" s="67"/>
      <c r="BYP1984" s="67"/>
      <c r="BYQ1984" s="67"/>
      <c r="BYR1984" s="67"/>
      <c r="BYS1984" s="67"/>
      <c r="BYT1984" s="67"/>
      <c r="BYU1984" s="67"/>
      <c r="BYV1984" s="67"/>
      <c r="BYW1984" s="67"/>
      <c r="BYX1984" s="67"/>
      <c r="BYY1984" s="67"/>
      <c r="BYZ1984" s="67"/>
      <c r="BZA1984" s="67"/>
      <c r="BZB1984" s="67"/>
      <c r="BZC1984" s="67"/>
      <c r="BZD1984" s="67"/>
      <c r="BZE1984" s="67"/>
      <c r="BZG1984" s="67"/>
      <c r="BZH1984" s="67"/>
      <c r="BZI1984" s="67"/>
      <c r="BZJ1984" s="67"/>
      <c r="BZK1984" s="67"/>
      <c r="BZM1984" s="67"/>
      <c r="BZN1984" s="67"/>
      <c r="BZO1984" s="67"/>
      <c r="BZP1984" s="67"/>
      <c r="BZQ1984" s="67"/>
      <c r="BZR1984" s="67"/>
      <c r="BZS1984" s="67"/>
      <c r="BZT1984" s="67"/>
      <c r="BZU1984" s="67"/>
      <c r="BZV1984" s="67"/>
      <c r="BZW1984" s="67"/>
      <c r="BZX1984" s="67"/>
      <c r="BZY1984" s="67"/>
      <c r="BZZ1984" s="67"/>
      <c r="CAA1984" s="67"/>
      <c r="CAB1984" s="67"/>
      <c r="CAC1984" s="67"/>
      <c r="CAD1984" s="67"/>
      <c r="CAE1984" s="67"/>
      <c r="CAF1984" s="67"/>
      <c r="CAG1984" s="67"/>
      <c r="CAH1984" s="67"/>
      <c r="CAI1984" s="67"/>
      <c r="CAJ1984" s="67"/>
      <c r="CAK1984" s="67"/>
      <c r="CAL1984" s="67"/>
      <c r="CAM1984" s="67"/>
      <c r="CAN1984" s="67"/>
      <c r="CAO1984" s="67"/>
      <c r="CAP1984" s="67"/>
      <c r="CAQ1984" s="67"/>
      <c r="CAR1984" s="67"/>
      <c r="CAS1984" s="67"/>
      <c r="CAT1984" s="67"/>
      <c r="CAU1984" s="67"/>
      <c r="CAV1984" s="67"/>
      <c r="CAW1984" s="67"/>
      <c r="CAX1984" s="67"/>
      <c r="CAY1984" s="67"/>
      <c r="CAZ1984" s="67"/>
      <c r="CBA1984" s="67"/>
      <c r="CBB1984" s="67"/>
      <c r="CBC1984" s="67"/>
      <c r="CBD1984" s="67"/>
      <c r="CBE1984" s="67"/>
      <c r="CBF1984" s="67"/>
      <c r="CBG1984" s="67"/>
      <c r="CBH1984" s="67"/>
      <c r="CBI1984" s="67"/>
      <c r="CBJ1984" s="67"/>
      <c r="CBK1984" s="67"/>
      <c r="CBL1984" s="67"/>
      <c r="CBM1984" s="67"/>
      <c r="CBN1984" s="67"/>
      <c r="CBO1984" s="67"/>
      <c r="CBP1984" s="67"/>
      <c r="CBQ1984" s="67"/>
      <c r="CBR1984" s="67"/>
      <c r="CBS1984" s="67"/>
      <c r="CBT1984" s="67"/>
      <c r="CBU1984" s="67"/>
      <c r="CBV1984" s="67"/>
      <c r="CBW1984" s="67"/>
      <c r="CBX1984" s="67"/>
      <c r="CBY1984" s="67"/>
      <c r="CBZ1984" s="67"/>
      <c r="CCA1984" s="67"/>
      <c r="CCB1984" s="67"/>
      <c r="CCC1984" s="67"/>
      <c r="CCD1984" s="67"/>
      <c r="CCE1984" s="67"/>
      <c r="CCF1984" s="67"/>
      <c r="CCG1984" s="67"/>
      <c r="CCH1984" s="67"/>
      <c r="CCI1984" s="67"/>
      <c r="CCJ1984" s="67"/>
      <c r="CCK1984" s="67"/>
      <c r="CCL1984" s="67"/>
      <c r="CCM1984" s="67"/>
      <c r="CCN1984" s="67"/>
      <c r="CCO1984" s="67"/>
      <c r="CCP1984" s="67"/>
      <c r="CCQ1984" s="67"/>
      <c r="CCR1984" s="67"/>
      <c r="CCS1984" s="67"/>
      <c r="CCT1984" s="67"/>
      <c r="CCU1984" s="67"/>
      <c r="CCV1984" s="67"/>
      <c r="CCW1984" s="67"/>
      <c r="CCX1984" s="67"/>
      <c r="CCY1984" s="67"/>
      <c r="CCZ1984" s="67"/>
      <c r="CDA1984" s="67"/>
      <c r="CDB1984" s="67"/>
      <c r="CDC1984" s="67"/>
      <c r="CDD1984" s="67"/>
      <c r="CDE1984" s="67"/>
      <c r="CDF1984" s="67"/>
      <c r="CDG1984" s="67"/>
      <c r="CDH1984" s="67"/>
      <c r="CDI1984" s="67"/>
      <c r="CDJ1984" s="67"/>
      <c r="CDK1984" s="67"/>
      <c r="CDL1984" s="67"/>
      <c r="CDM1984" s="67"/>
      <c r="CDN1984" s="67"/>
      <c r="CDO1984" s="67"/>
      <c r="CDP1984" s="67"/>
      <c r="CDQ1984" s="67"/>
      <c r="CDR1984" s="67"/>
      <c r="CDS1984" s="67"/>
      <c r="CDT1984" s="67"/>
      <c r="CDU1984" s="67"/>
      <c r="CDV1984" s="67"/>
      <c r="CDW1984" s="67"/>
      <c r="CDX1984" s="67"/>
      <c r="CDY1984" s="67"/>
      <c r="CDZ1984" s="67"/>
      <c r="CEA1984" s="67"/>
      <c r="CEB1984" s="67"/>
      <c r="CEC1984" s="67"/>
      <c r="CED1984" s="67"/>
      <c r="CEE1984" s="67"/>
      <c r="CEF1984" s="67"/>
      <c r="CEG1984" s="67"/>
      <c r="CEH1984" s="67"/>
      <c r="CEI1984" s="67"/>
      <c r="CEJ1984" s="67"/>
      <c r="CEK1984" s="67"/>
      <c r="CEL1984" s="67"/>
      <c r="CEM1984" s="67"/>
      <c r="CEN1984" s="67"/>
      <c r="CEO1984" s="67"/>
      <c r="CEP1984" s="67"/>
      <c r="CEQ1984" s="67"/>
      <c r="CER1984" s="67"/>
      <c r="CES1984" s="67"/>
      <c r="CET1984" s="67"/>
      <c r="CEU1984" s="67"/>
      <c r="CEV1984" s="67"/>
      <c r="CEW1984" s="67"/>
      <c r="CEX1984" s="67"/>
      <c r="CEY1984" s="67"/>
      <c r="CEZ1984" s="67"/>
      <c r="CFA1984" s="67"/>
      <c r="CFB1984" s="67"/>
      <c r="CFC1984" s="67"/>
      <c r="CFD1984" s="67"/>
      <c r="CFE1984" s="67"/>
      <c r="CFF1984" s="67"/>
      <c r="CFG1984" s="67"/>
      <c r="CFH1984" s="67"/>
      <c r="CFI1984" s="67"/>
      <c r="CFJ1984" s="67"/>
      <c r="CFK1984" s="67"/>
      <c r="CFL1984" s="67"/>
      <c r="CFM1984" s="67"/>
      <c r="CFN1984" s="67"/>
      <c r="CFO1984" s="67"/>
      <c r="CFP1984" s="67"/>
      <c r="CFQ1984" s="67"/>
      <c r="CFR1984" s="67"/>
      <c r="CFS1984" s="67"/>
      <c r="CFT1984" s="67"/>
      <c r="CFU1984" s="67"/>
      <c r="CFV1984" s="67"/>
      <c r="CFW1984" s="67"/>
      <c r="CFX1984" s="67"/>
      <c r="CFY1984" s="67"/>
      <c r="CFZ1984" s="67"/>
      <c r="CGA1984" s="67"/>
      <c r="CGB1984" s="67"/>
      <c r="CGC1984" s="67"/>
      <c r="CGD1984" s="67"/>
      <c r="CGE1984" s="67"/>
      <c r="CGF1984" s="67"/>
      <c r="CGG1984" s="67"/>
      <c r="CGH1984" s="67"/>
      <c r="CGI1984" s="67"/>
      <c r="CGJ1984" s="67"/>
      <c r="CGK1984" s="67"/>
      <c r="CGL1984" s="67"/>
      <c r="CGM1984" s="67"/>
      <c r="CGN1984" s="67"/>
      <c r="CGO1984" s="67"/>
      <c r="CGP1984" s="67"/>
      <c r="CGQ1984" s="67"/>
      <c r="CGR1984" s="67"/>
      <c r="CGS1984" s="67"/>
      <c r="CGT1984" s="67"/>
      <c r="CGU1984" s="67"/>
      <c r="CGV1984" s="67"/>
      <c r="CGW1984" s="67"/>
      <c r="CGX1984" s="67"/>
      <c r="CGY1984" s="67"/>
      <c r="CGZ1984" s="67"/>
      <c r="CHA1984" s="67"/>
      <c r="CHB1984" s="67"/>
      <c r="CHC1984" s="67"/>
      <c r="CHD1984" s="67"/>
      <c r="CHE1984" s="67"/>
      <c r="CHF1984" s="67"/>
      <c r="CHG1984" s="67"/>
      <c r="CHH1984" s="67"/>
      <c r="CHI1984" s="67"/>
      <c r="CHJ1984" s="67"/>
      <c r="CHK1984" s="67"/>
      <c r="CHL1984" s="67"/>
      <c r="CHM1984" s="67"/>
      <c r="CHN1984" s="67"/>
      <c r="CHO1984" s="67"/>
      <c r="CHP1984" s="67"/>
      <c r="CHQ1984" s="67"/>
      <c r="CHR1984" s="67"/>
      <c r="CHS1984" s="67"/>
      <c r="CHT1984" s="67"/>
      <c r="CHU1984" s="67"/>
      <c r="CHV1984" s="67"/>
      <c r="CHW1984" s="67"/>
      <c r="CHX1984" s="67"/>
      <c r="CHY1984" s="67"/>
      <c r="CHZ1984" s="67"/>
      <c r="CIA1984" s="67"/>
      <c r="CIB1984" s="67"/>
      <c r="CIC1984" s="67"/>
      <c r="CID1984" s="67"/>
      <c r="CIE1984" s="67"/>
      <c r="CIF1984" s="67"/>
      <c r="CIG1984" s="67"/>
      <c r="CIH1984" s="67"/>
      <c r="CII1984" s="67"/>
      <c r="CIJ1984" s="67"/>
      <c r="CIK1984" s="67"/>
      <c r="CIL1984" s="67"/>
      <c r="CIM1984" s="67"/>
      <c r="CIN1984" s="67"/>
      <c r="CIO1984" s="67"/>
      <c r="CIP1984" s="67"/>
      <c r="CIQ1984" s="67"/>
      <c r="CIR1984" s="67"/>
      <c r="CIS1984" s="67"/>
      <c r="CIT1984" s="67"/>
      <c r="CIU1984" s="67"/>
      <c r="CIV1984" s="67"/>
      <c r="CIW1984" s="67"/>
      <c r="CIX1984" s="67"/>
      <c r="CIY1984" s="67"/>
      <c r="CIZ1984" s="67"/>
      <c r="CJA1984" s="67"/>
      <c r="CJC1984" s="67"/>
      <c r="CJD1984" s="67"/>
      <c r="CJE1984" s="67"/>
      <c r="CJF1984" s="67"/>
      <c r="CJG1984" s="67"/>
      <c r="CJI1984" s="67"/>
      <c r="CJJ1984" s="67"/>
      <c r="CJK1984" s="67"/>
      <c r="CJL1984" s="67"/>
      <c r="CJM1984" s="67"/>
      <c r="CJN1984" s="67"/>
      <c r="CJO1984" s="67"/>
      <c r="CJP1984" s="67"/>
      <c r="CJQ1984" s="67"/>
      <c r="CJR1984" s="67"/>
      <c r="CJS1984" s="67"/>
      <c r="CJT1984" s="67"/>
      <c r="CJU1984" s="67"/>
      <c r="CJV1984" s="67"/>
      <c r="CJW1984" s="67"/>
      <c r="CJX1984" s="67"/>
      <c r="CJY1984" s="67"/>
      <c r="CJZ1984" s="67"/>
      <c r="CKA1984" s="67"/>
      <c r="CKB1984" s="67"/>
      <c r="CKC1984" s="67"/>
      <c r="CKD1984" s="67"/>
      <c r="CKE1984" s="67"/>
      <c r="CKF1984" s="67"/>
      <c r="CKG1984" s="67"/>
      <c r="CKH1984" s="67"/>
      <c r="CKI1984" s="67"/>
      <c r="CKJ1984" s="67"/>
      <c r="CKK1984" s="67"/>
      <c r="CKL1984" s="67"/>
      <c r="CKM1984" s="67"/>
      <c r="CKN1984" s="67"/>
      <c r="CKO1984" s="67"/>
      <c r="CKP1984" s="67"/>
      <c r="CKQ1984" s="67"/>
      <c r="CKR1984" s="67"/>
      <c r="CKS1984" s="67"/>
      <c r="CKT1984" s="67"/>
      <c r="CKU1984" s="67"/>
      <c r="CKV1984" s="67"/>
      <c r="CKW1984" s="67"/>
      <c r="CKX1984" s="67"/>
      <c r="CKY1984" s="67"/>
      <c r="CKZ1984" s="67"/>
      <c r="CLA1984" s="67"/>
      <c r="CLB1984" s="67"/>
      <c r="CLC1984" s="67"/>
      <c r="CLD1984" s="67"/>
      <c r="CLE1984" s="67"/>
      <c r="CLF1984" s="67"/>
      <c r="CLG1984" s="67"/>
      <c r="CLH1984" s="67"/>
      <c r="CLI1984" s="67"/>
      <c r="CLJ1984" s="67"/>
      <c r="CLK1984" s="67"/>
      <c r="CLL1984" s="67"/>
      <c r="CLM1984" s="67"/>
      <c r="CLN1984" s="67"/>
      <c r="CLO1984" s="67"/>
      <c r="CLP1984" s="67"/>
      <c r="CLQ1984" s="67"/>
      <c r="CLR1984" s="67"/>
      <c r="CLS1984" s="67"/>
      <c r="CLT1984" s="67"/>
      <c r="CLU1984" s="67"/>
      <c r="CLV1984" s="67"/>
      <c r="CLW1984" s="67"/>
      <c r="CLX1984" s="67"/>
      <c r="CLY1984" s="67"/>
      <c r="CLZ1984" s="67"/>
      <c r="CMA1984" s="67"/>
      <c r="CMB1984" s="67"/>
      <c r="CMC1984" s="67"/>
      <c r="CMD1984" s="67"/>
      <c r="CME1984" s="67"/>
      <c r="CMF1984" s="67"/>
      <c r="CMG1984" s="67"/>
      <c r="CMH1984" s="67"/>
      <c r="CMI1984" s="67"/>
      <c r="CMJ1984" s="67"/>
      <c r="CMK1984" s="67"/>
      <c r="CML1984" s="67"/>
      <c r="CMM1984" s="67"/>
      <c r="CMN1984" s="67"/>
      <c r="CMO1984" s="67"/>
      <c r="CMP1984" s="67"/>
      <c r="CMQ1984" s="67"/>
      <c r="CMR1984" s="67"/>
      <c r="CMS1984" s="67"/>
      <c r="CMT1984" s="67"/>
      <c r="CMU1984" s="67"/>
      <c r="CMV1984" s="67"/>
      <c r="CMW1984" s="67"/>
      <c r="CMX1984" s="67"/>
      <c r="CMY1984" s="67"/>
      <c r="CMZ1984" s="67"/>
      <c r="CNA1984" s="67"/>
      <c r="CNB1984" s="67"/>
      <c r="CNC1984" s="67"/>
      <c r="CND1984" s="67"/>
      <c r="CNE1984" s="67"/>
      <c r="CNF1984" s="67"/>
      <c r="CNG1984" s="67"/>
      <c r="CNH1984" s="67"/>
      <c r="CNI1984" s="67"/>
      <c r="CNJ1984" s="67"/>
      <c r="CNK1984" s="67"/>
      <c r="CNL1984" s="67"/>
      <c r="CNM1984" s="67"/>
      <c r="CNN1984" s="67"/>
      <c r="CNO1984" s="67"/>
      <c r="CNP1984" s="67"/>
      <c r="CNQ1984" s="67"/>
      <c r="CNR1984" s="67"/>
      <c r="CNS1984" s="67"/>
      <c r="CNT1984" s="67"/>
      <c r="CNU1984" s="67"/>
      <c r="CNV1984" s="67"/>
      <c r="CNW1984" s="67"/>
      <c r="CNX1984" s="67"/>
      <c r="CNY1984" s="67"/>
      <c r="CNZ1984" s="67"/>
      <c r="COA1984" s="67"/>
      <c r="COB1984" s="67"/>
      <c r="COC1984" s="67"/>
      <c r="COD1984" s="67"/>
      <c r="COE1984" s="67"/>
      <c r="COF1984" s="67"/>
      <c r="COG1984" s="67"/>
      <c r="COH1984" s="67"/>
      <c r="COI1984" s="67"/>
      <c r="COJ1984" s="67"/>
      <c r="COK1984" s="67"/>
      <c r="COL1984" s="67"/>
      <c r="COM1984" s="67"/>
      <c r="CON1984" s="67"/>
      <c r="COO1984" s="67"/>
      <c r="COP1984" s="67"/>
      <c r="COQ1984" s="67"/>
      <c r="COR1984" s="67"/>
      <c r="COS1984" s="67"/>
      <c r="COT1984" s="67"/>
      <c r="COU1984" s="67"/>
      <c r="COV1984" s="67"/>
      <c r="COW1984" s="67"/>
      <c r="COX1984" s="67"/>
      <c r="COY1984" s="67"/>
      <c r="COZ1984" s="67"/>
      <c r="CPA1984" s="67"/>
      <c r="CPB1984" s="67"/>
      <c r="CPC1984" s="67"/>
      <c r="CPD1984" s="67"/>
      <c r="CPE1984" s="67"/>
      <c r="CPF1984" s="67"/>
      <c r="CPG1984" s="67"/>
      <c r="CPH1984" s="67"/>
      <c r="CPI1984" s="67"/>
      <c r="CPJ1984" s="67"/>
      <c r="CPK1984" s="67"/>
      <c r="CPL1984" s="67"/>
      <c r="CPM1984" s="67"/>
      <c r="CPN1984" s="67"/>
      <c r="CPO1984" s="67"/>
      <c r="CPP1984" s="67"/>
      <c r="CPQ1984" s="67"/>
      <c r="CPR1984" s="67"/>
      <c r="CPS1984" s="67"/>
      <c r="CPT1984" s="67"/>
      <c r="CPU1984" s="67"/>
      <c r="CPV1984" s="67"/>
      <c r="CPW1984" s="67"/>
      <c r="CPX1984" s="67"/>
      <c r="CPY1984" s="67"/>
      <c r="CPZ1984" s="67"/>
      <c r="CQA1984" s="67"/>
      <c r="CQB1984" s="67"/>
      <c r="CQC1984" s="67"/>
      <c r="CQD1984" s="67"/>
      <c r="CQE1984" s="67"/>
      <c r="CQF1984" s="67"/>
      <c r="CQG1984" s="67"/>
      <c r="CQH1984" s="67"/>
      <c r="CQI1984" s="67"/>
      <c r="CQJ1984" s="67"/>
      <c r="CQK1984" s="67"/>
      <c r="CQL1984" s="67"/>
      <c r="CQM1984" s="67"/>
      <c r="CQN1984" s="67"/>
      <c r="CQO1984" s="67"/>
      <c r="CQP1984" s="67"/>
      <c r="CQQ1984" s="67"/>
      <c r="CQR1984" s="67"/>
      <c r="CQS1984" s="67"/>
      <c r="CQT1984" s="67"/>
      <c r="CQU1984" s="67"/>
      <c r="CQV1984" s="67"/>
      <c r="CQW1984" s="67"/>
      <c r="CQX1984" s="67"/>
      <c r="CQY1984" s="67"/>
      <c r="CQZ1984" s="67"/>
      <c r="CRA1984" s="67"/>
      <c r="CRB1984" s="67"/>
      <c r="CRC1984" s="67"/>
      <c r="CRD1984" s="67"/>
      <c r="CRE1984" s="67"/>
      <c r="CRF1984" s="67"/>
      <c r="CRG1984" s="67"/>
      <c r="CRH1984" s="67"/>
      <c r="CRI1984" s="67"/>
      <c r="CRJ1984" s="67"/>
      <c r="CRK1984" s="67"/>
      <c r="CRL1984" s="67"/>
      <c r="CRM1984" s="67"/>
      <c r="CRN1984" s="67"/>
      <c r="CRO1984" s="67"/>
      <c r="CRP1984" s="67"/>
      <c r="CRQ1984" s="67"/>
      <c r="CRR1984" s="67"/>
      <c r="CRS1984" s="67"/>
      <c r="CRT1984" s="67"/>
      <c r="CRU1984" s="67"/>
      <c r="CRV1984" s="67"/>
      <c r="CRW1984" s="67"/>
      <c r="CRX1984" s="67"/>
      <c r="CRY1984" s="67"/>
      <c r="CRZ1984" s="67"/>
      <c r="CSA1984" s="67"/>
      <c r="CSB1984" s="67"/>
      <c r="CSC1984" s="67"/>
      <c r="CSD1984" s="67"/>
      <c r="CSE1984" s="67"/>
      <c r="CSF1984" s="67"/>
      <c r="CSG1984" s="67"/>
      <c r="CSH1984" s="67"/>
      <c r="CSI1984" s="67"/>
      <c r="CSJ1984" s="67"/>
      <c r="CSK1984" s="67"/>
      <c r="CSL1984" s="67"/>
      <c r="CSM1984" s="67"/>
      <c r="CSN1984" s="67"/>
      <c r="CSO1984" s="67"/>
      <c r="CSP1984" s="67"/>
      <c r="CSQ1984" s="67"/>
      <c r="CSR1984" s="67"/>
      <c r="CSS1984" s="67"/>
      <c r="CST1984" s="67"/>
      <c r="CSU1984" s="67"/>
      <c r="CSV1984" s="67"/>
      <c r="CSW1984" s="67"/>
      <c r="CSY1984" s="67"/>
      <c r="CSZ1984" s="67"/>
      <c r="CTA1984" s="67"/>
      <c r="CTB1984" s="67"/>
      <c r="CTC1984" s="67"/>
      <c r="CTE1984" s="67"/>
      <c r="CTF1984" s="67"/>
      <c r="CTG1984" s="67"/>
      <c r="CTH1984" s="67"/>
      <c r="CTI1984" s="67"/>
      <c r="CTJ1984" s="67"/>
      <c r="CTK1984" s="67"/>
      <c r="CTL1984" s="67"/>
      <c r="CTM1984" s="67"/>
      <c r="CTN1984" s="67"/>
      <c r="CTO1984" s="67"/>
      <c r="CTP1984" s="67"/>
      <c r="CTQ1984" s="67"/>
      <c r="CTR1984" s="67"/>
      <c r="CTS1984" s="67"/>
      <c r="CTT1984" s="67"/>
      <c r="CTU1984" s="67"/>
      <c r="CTV1984" s="67"/>
      <c r="CTW1984" s="67"/>
      <c r="CTX1984" s="67"/>
      <c r="CTY1984" s="67"/>
      <c r="CTZ1984" s="67"/>
      <c r="CUA1984" s="67"/>
      <c r="CUB1984" s="67"/>
      <c r="CUC1984" s="67"/>
      <c r="CUD1984" s="67"/>
      <c r="CUE1984" s="67"/>
      <c r="CUF1984" s="67"/>
      <c r="CUG1984" s="67"/>
      <c r="CUH1984" s="67"/>
      <c r="CUI1984" s="67"/>
      <c r="CUJ1984" s="67"/>
      <c r="CUK1984" s="67"/>
      <c r="CUL1984" s="67"/>
      <c r="CUM1984" s="67"/>
      <c r="CUN1984" s="67"/>
      <c r="CUO1984" s="67"/>
      <c r="CUP1984" s="67"/>
      <c r="CUQ1984" s="67"/>
      <c r="CUR1984" s="67"/>
      <c r="CUS1984" s="67"/>
      <c r="CUT1984" s="67"/>
      <c r="CUU1984" s="67"/>
      <c r="CUV1984" s="67"/>
      <c r="CUW1984" s="67"/>
      <c r="CUX1984" s="67"/>
      <c r="CUY1984" s="67"/>
      <c r="CUZ1984" s="67"/>
      <c r="CVA1984" s="67"/>
      <c r="CVB1984" s="67"/>
      <c r="CVC1984" s="67"/>
      <c r="CVD1984" s="67"/>
      <c r="CVE1984" s="67"/>
      <c r="CVF1984" s="67"/>
      <c r="CVG1984" s="67"/>
      <c r="CVH1984" s="67"/>
      <c r="CVI1984" s="67"/>
      <c r="CVJ1984" s="67"/>
      <c r="CVK1984" s="67"/>
      <c r="CVL1984" s="67"/>
      <c r="CVM1984" s="67"/>
      <c r="CVN1984" s="67"/>
      <c r="CVO1984" s="67"/>
      <c r="CVP1984" s="67"/>
      <c r="CVQ1984" s="67"/>
      <c r="CVR1984" s="67"/>
      <c r="CVS1984" s="67"/>
      <c r="CVT1984" s="67"/>
      <c r="CVU1984" s="67"/>
      <c r="CVV1984" s="67"/>
      <c r="CVW1984" s="67"/>
      <c r="CVX1984" s="67"/>
      <c r="CVY1984" s="67"/>
      <c r="CVZ1984" s="67"/>
      <c r="CWA1984" s="67"/>
      <c r="CWB1984" s="67"/>
      <c r="CWC1984" s="67"/>
      <c r="CWD1984" s="67"/>
      <c r="CWE1984" s="67"/>
      <c r="CWF1984" s="67"/>
      <c r="CWG1984" s="67"/>
      <c r="CWH1984" s="67"/>
      <c r="CWI1984" s="67"/>
      <c r="CWJ1984" s="67"/>
      <c r="CWK1984" s="67"/>
      <c r="CWL1984" s="67"/>
      <c r="CWM1984" s="67"/>
      <c r="CWN1984" s="67"/>
      <c r="CWO1984" s="67"/>
      <c r="CWP1984" s="67"/>
      <c r="CWQ1984" s="67"/>
      <c r="CWR1984" s="67"/>
      <c r="CWS1984" s="67"/>
      <c r="CWT1984" s="67"/>
      <c r="CWU1984" s="67"/>
      <c r="CWV1984" s="67"/>
      <c r="CWW1984" s="67"/>
      <c r="CWX1984" s="67"/>
      <c r="CWY1984" s="67"/>
      <c r="CWZ1984" s="67"/>
      <c r="CXA1984" s="67"/>
      <c r="CXB1984" s="67"/>
      <c r="CXC1984" s="67"/>
      <c r="CXD1984" s="67"/>
      <c r="CXE1984" s="67"/>
      <c r="CXF1984" s="67"/>
      <c r="CXG1984" s="67"/>
      <c r="CXH1984" s="67"/>
      <c r="CXI1984" s="67"/>
      <c r="CXJ1984" s="67"/>
      <c r="CXK1984" s="67"/>
      <c r="CXL1984" s="67"/>
      <c r="CXM1984" s="67"/>
      <c r="CXN1984" s="67"/>
      <c r="CXO1984" s="67"/>
      <c r="CXP1984" s="67"/>
      <c r="CXQ1984" s="67"/>
      <c r="CXR1984" s="67"/>
      <c r="CXS1984" s="67"/>
      <c r="CXT1984" s="67"/>
      <c r="CXU1984" s="67"/>
      <c r="CXV1984" s="67"/>
      <c r="CXW1984" s="67"/>
      <c r="CXX1984" s="67"/>
      <c r="CXY1984" s="67"/>
      <c r="CXZ1984" s="67"/>
      <c r="CYA1984" s="67"/>
      <c r="CYB1984" s="67"/>
      <c r="CYC1984" s="67"/>
      <c r="CYD1984" s="67"/>
      <c r="CYE1984" s="67"/>
      <c r="CYF1984" s="67"/>
      <c r="CYG1984" s="67"/>
      <c r="CYH1984" s="67"/>
      <c r="CYI1984" s="67"/>
      <c r="CYJ1984" s="67"/>
      <c r="CYK1984" s="67"/>
      <c r="CYL1984" s="67"/>
      <c r="CYM1984" s="67"/>
      <c r="CYN1984" s="67"/>
      <c r="CYO1984" s="67"/>
      <c r="CYP1984" s="67"/>
      <c r="CYQ1984" s="67"/>
      <c r="CYR1984" s="67"/>
      <c r="CYS1984" s="67"/>
      <c r="CYT1984" s="67"/>
      <c r="CYU1984" s="67"/>
      <c r="CYV1984" s="67"/>
      <c r="CYW1984" s="67"/>
      <c r="CYX1984" s="67"/>
      <c r="CYY1984" s="67"/>
      <c r="CYZ1984" s="67"/>
      <c r="CZA1984" s="67"/>
      <c r="CZB1984" s="67"/>
      <c r="CZC1984" s="67"/>
      <c r="CZD1984" s="67"/>
      <c r="CZE1984" s="67"/>
      <c r="CZF1984" s="67"/>
      <c r="CZG1984" s="67"/>
      <c r="CZH1984" s="67"/>
      <c r="CZI1984" s="67"/>
      <c r="CZJ1984" s="67"/>
      <c r="CZK1984" s="67"/>
      <c r="CZL1984" s="67"/>
      <c r="CZM1984" s="67"/>
      <c r="CZN1984" s="67"/>
      <c r="CZO1984" s="67"/>
      <c r="CZP1984" s="67"/>
      <c r="CZQ1984" s="67"/>
      <c r="CZR1984" s="67"/>
      <c r="CZS1984" s="67"/>
      <c r="CZT1984" s="67"/>
      <c r="CZU1984" s="67"/>
      <c r="CZV1984" s="67"/>
      <c r="CZW1984" s="67"/>
      <c r="CZX1984" s="67"/>
      <c r="CZY1984" s="67"/>
      <c r="CZZ1984" s="67"/>
      <c r="DAA1984" s="67"/>
      <c r="DAB1984" s="67"/>
      <c r="DAC1984" s="67"/>
      <c r="DAD1984" s="67"/>
      <c r="DAE1984" s="67"/>
      <c r="DAF1984" s="67"/>
      <c r="DAG1984" s="67"/>
      <c r="DAH1984" s="67"/>
      <c r="DAI1984" s="67"/>
      <c r="DAJ1984" s="67"/>
      <c r="DAK1984" s="67"/>
      <c r="DAL1984" s="67"/>
      <c r="DAM1984" s="67"/>
      <c r="DAN1984" s="67"/>
      <c r="DAO1984" s="67"/>
      <c r="DAP1984" s="67"/>
      <c r="DAQ1984" s="67"/>
      <c r="DAR1984" s="67"/>
      <c r="DAS1984" s="67"/>
      <c r="DAT1984" s="67"/>
      <c r="DAU1984" s="67"/>
      <c r="DAV1984" s="67"/>
      <c r="DAW1984" s="67"/>
      <c r="DAX1984" s="67"/>
      <c r="DAY1984" s="67"/>
      <c r="DAZ1984" s="67"/>
      <c r="DBA1984" s="67"/>
      <c r="DBB1984" s="67"/>
      <c r="DBC1984" s="67"/>
      <c r="DBD1984" s="67"/>
      <c r="DBE1984" s="67"/>
      <c r="DBF1984" s="67"/>
      <c r="DBG1984" s="67"/>
      <c r="DBH1984" s="67"/>
      <c r="DBI1984" s="67"/>
      <c r="DBJ1984" s="67"/>
      <c r="DBK1984" s="67"/>
      <c r="DBL1984" s="67"/>
      <c r="DBM1984" s="67"/>
      <c r="DBN1984" s="67"/>
      <c r="DBO1984" s="67"/>
      <c r="DBP1984" s="67"/>
      <c r="DBQ1984" s="67"/>
      <c r="DBR1984" s="67"/>
      <c r="DBS1984" s="67"/>
      <c r="DBT1984" s="67"/>
      <c r="DBU1984" s="67"/>
      <c r="DBV1984" s="67"/>
      <c r="DBW1984" s="67"/>
      <c r="DBX1984" s="67"/>
      <c r="DBY1984" s="67"/>
      <c r="DBZ1984" s="67"/>
      <c r="DCA1984" s="67"/>
      <c r="DCB1984" s="67"/>
      <c r="DCC1984" s="67"/>
      <c r="DCD1984" s="67"/>
      <c r="DCE1984" s="67"/>
      <c r="DCF1984" s="67"/>
      <c r="DCG1984" s="67"/>
      <c r="DCH1984" s="67"/>
      <c r="DCI1984" s="67"/>
      <c r="DCJ1984" s="67"/>
      <c r="DCK1984" s="67"/>
      <c r="DCL1984" s="67"/>
      <c r="DCM1984" s="67"/>
      <c r="DCN1984" s="67"/>
      <c r="DCO1984" s="67"/>
      <c r="DCP1984" s="67"/>
      <c r="DCQ1984" s="67"/>
      <c r="DCR1984" s="67"/>
      <c r="DCS1984" s="67"/>
      <c r="DCU1984" s="67"/>
      <c r="DCV1984" s="67"/>
      <c r="DCW1984" s="67"/>
      <c r="DCX1984" s="67"/>
      <c r="DCY1984" s="67"/>
      <c r="DDA1984" s="67"/>
      <c r="DDB1984" s="67"/>
      <c r="DDC1984" s="67"/>
      <c r="DDD1984" s="67"/>
      <c r="DDE1984" s="67"/>
      <c r="DDF1984" s="67"/>
      <c r="DDG1984" s="67"/>
      <c r="DDH1984" s="67"/>
      <c r="DDI1984" s="67"/>
      <c r="DDJ1984" s="67"/>
      <c r="DDK1984" s="67"/>
      <c r="DDL1984" s="67"/>
      <c r="DDM1984" s="67"/>
      <c r="DDN1984" s="67"/>
      <c r="DDO1984" s="67"/>
      <c r="DDP1984" s="67"/>
      <c r="DDQ1984" s="67"/>
      <c r="DDR1984" s="67"/>
      <c r="DDS1984" s="67"/>
      <c r="DDT1984" s="67"/>
      <c r="DDU1984" s="67"/>
      <c r="DDV1984" s="67"/>
      <c r="DDW1984" s="67"/>
      <c r="DDX1984" s="67"/>
      <c r="DDY1984" s="67"/>
      <c r="DDZ1984" s="67"/>
      <c r="DEA1984" s="67"/>
      <c r="DEB1984" s="67"/>
      <c r="DEC1984" s="67"/>
      <c r="DED1984" s="67"/>
      <c r="DEE1984" s="67"/>
      <c r="DEF1984" s="67"/>
      <c r="DEG1984" s="67"/>
      <c r="DEH1984" s="67"/>
      <c r="DEI1984" s="67"/>
      <c r="DEJ1984" s="67"/>
      <c r="DEK1984" s="67"/>
      <c r="DEL1984" s="67"/>
      <c r="DEM1984" s="67"/>
      <c r="DEN1984" s="67"/>
      <c r="DEO1984" s="67"/>
      <c r="DEP1984" s="67"/>
      <c r="DEQ1984" s="67"/>
      <c r="DER1984" s="67"/>
      <c r="DES1984" s="67"/>
      <c r="DET1984" s="67"/>
      <c r="DEU1984" s="67"/>
      <c r="DEV1984" s="67"/>
      <c r="DEW1984" s="67"/>
      <c r="DEX1984" s="67"/>
      <c r="DEY1984" s="67"/>
      <c r="DEZ1984" s="67"/>
      <c r="DFA1984" s="67"/>
      <c r="DFB1984" s="67"/>
      <c r="DFC1984" s="67"/>
      <c r="DFD1984" s="67"/>
      <c r="DFE1984" s="67"/>
      <c r="DFF1984" s="67"/>
      <c r="DFG1984" s="67"/>
      <c r="DFH1984" s="67"/>
      <c r="DFI1984" s="67"/>
      <c r="DFJ1984" s="67"/>
      <c r="DFK1984" s="67"/>
      <c r="DFL1984" s="67"/>
      <c r="DFM1984" s="67"/>
      <c r="DFN1984" s="67"/>
      <c r="DFO1984" s="67"/>
      <c r="DFP1984" s="67"/>
      <c r="DFQ1984" s="67"/>
      <c r="DFR1984" s="67"/>
      <c r="DFS1984" s="67"/>
      <c r="DFT1984" s="67"/>
      <c r="DFU1984" s="67"/>
      <c r="DFV1984" s="67"/>
      <c r="DFW1984" s="67"/>
      <c r="DFX1984" s="67"/>
      <c r="DFY1984" s="67"/>
      <c r="DFZ1984" s="67"/>
      <c r="DGA1984" s="67"/>
      <c r="DGB1984" s="67"/>
      <c r="DGC1984" s="67"/>
      <c r="DGD1984" s="67"/>
      <c r="DGE1984" s="67"/>
      <c r="DGF1984" s="67"/>
      <c r="DGG1984" s="67"/>
      <c r="DGH1984" s="67"/>
      <c r="DGI1984" s="67"/>
      <c r="DGJ1984" s="67"/>
      <c r="DGK1984" s="67"/>
      <c r="DGL1984" s="67"/>
      <c r="DGM1984" s="67"/>
      <c r="DGN1984" s="67"/>
      <c r="DGO1984" s="67"/>
      <c r="DGP1984" s="67"/>
      <c r="DGQ1984" s="67"/>
      <c r="DGR1984" s="67"/>
      <c r="DGS1984" s="67"/>
      <c r="DGT1984" s="67"/>
      <c r="DGU1984" s="67"/>
      <c r="DGV1984" s="67"/>
      <c r="DGW1984" s="67"/>
      <c r="DGX1984" s="67"/>
      <c r="DGY1984" s="67"/>
      <c r="DGZ1984" s="67"/>
      <c r="DHA1984" s="67"/>
      <c r="DHB1984" s="67"/>
      <c r="DHC1984" s="67"/>
      <c r="DHD1984" s="67"/>
      <c r="DHE1984" s="67"/>
      <c r="DHF1984" s="67"/>
      <c r="DHG1984" s="67"/>
      <c r="DHH1984" s="67"/>
      <c r="DHI1984" s="67"/>
      <c r="DHJ1984" s="67"/>
      <c r="DHK1984" s="67"/>
      <c r="DHL1984" s="67"/>
      <c r="DHM1984" s="67"/>
      <c r="DHN1984" s="67"/>
      <c r="DHO1984" s="67"/>
      <c r="DHP1984" s="67"/>
      <c r="DHQ1984" s="67"/>
      <c r="DHR1984" s="67"/>
      <c r="DHS1984" s="67"/>
      <c r="DHT1984" s="67"/>
      <c r="DHU1984" s="67"/>
      <c r="DHV1984" s="67"/>
      <c r="DHW1984" s="67"/>
      <c r="DHX1984" s="67"/>
      <c r="DHY1984" s="67"/>
      <c r="DHZ1984" s="67"/>
      <c r="DIA1984" s="67"/>
      <c r="DIB1984" s="67"/>
      <c r="DIC1984" s="67"/>
      <c r="DID1984" s="67"/>
      <c r="DIE1984" s="67"/>
      <c r="DIF1984" s="67"/>
      <c r="DIG1984" s="67"/>
      <c r="DIH1984" s="67"/>
      <c r="DII1984" s="67"/>
      <c r="DIJ1984" s="67"/>
      <c r="DIK1984" s="67"/>
      <c r="DIL1984" s="67"/>
      <c r="DIM1984" s="67"/>
      <c r="DIN1984" s="67"/>
      <c r="DIO1984" s="67"/>
      <c r="DIP1984" s="67"/>
      <c r="DIQ1984" s="67"/>
      <c r="DIR1984" s="67"/>
      <c r="DIS1984" s="67"/>
      <c r="DIT1984" s="67"/>
      <c r="DIU1984" s="67"/>
      <c r="DIV1984" s="67"/>
      <c r="DIW1984" s="67"/>
      <c r="DIX1984" s="67"/>
      <c r="DIY1984" s="67"/>
      <c r="DIZ1984" s="67"/>
      <c r="DJA1984" s="67"/>
      <c r="DJB1984" s="67"/>
      <c r="DJC1984" s="67"/>
      <c r="DJD1984" s="67"/>
      <c r="DJE1984" s="67"/>
      <c r="DJF1984" s="67"/>
      <c r="DJG1984" s="67"/>
      <c r="DJH1984" s="67"/>
      <c r="DJI1984" s="67"/>
      <c r="DJJ1984" s="67"/>
      <c r="DJK1984" s="67"/>
      <c r="DJL1984" s="67"/>
      <c r="DJM1984" s="67"/>
      <c r="DJN1984" s="67"/>
      <c r="DJO1984" s="67"/>
      <c r="DJP1984" s="67"/>
      <c r="DJQ1984" s="67"/>
      <c r="DJR1984" s="67"/>
      <c r="DJS1984" s="67"/>
      <c r="DJT1984" s="67"/>
      <c r="DJU1984" s="67"/>
      <c r="DJV1984" s="67"/>
      <c r="DJW1984" s="67"/>
      <c r="DJX1984" s="67"/>
      <c r="DJY1984" s="67"/>
      <c r="DJZ1984" s="67"/>
      <c r="DKA1984" s="67"/>
      <c r="DKB1984" s="67"/>
      <c r="DKC1984" s="67"/>
      <c r="DKD1984" s="67"/>
      <c r="DKE1984" s="67"/>
      <c r="DKF1984" s="67"/>
      <c r="DKG1984" s="67"/>
      <c r="DKH1984" s="67"/>
      <c r="DKI1984" s="67"/>
      <c r="DKJ1984" s="67"/>
      <c r="DKK1984" s="67"/>
      <c r="DKL1984" s="67"/>
      <c r="DKM1984" s="67"/>
      <c r="DKN1984" s="67"/>
      <c r="DKO1984" s="67"/>
      <c r="DKP1984" s="67"/>
      <c r="DKQ1984" s="67"/>
      <c r="DKR1984" s="67"/>
      <c r="DKS1984" s="67"/>
      <c r="DKT1984" s="67"/>
      <c r="DKU1984" s="67"/>
      <c r="DKV1984" s="67"/>
      <c r="DKW1984" s="67"/>
      <c r="DKX1984" s="67"/>
      <c r="DKY1984" s="67"/>
      <c r="DKZ1984" s="67"/>
      <c r="DLA1984" s="67"/>
      <c r="DLB1984" s="67"/>
      <c r="DLC1984" s="67"/>
      <c r="DLD1984" s="67"/>
      <c r="DLE1984" s="67"/>
      <c r="DLF1984" s="67"/>
      <c r="DLG1984" s="67"/>
      <c r="DLH1984" s="67"/>
      <c r="DLI1984" s="67"/>
      <c r="DLJ1984" s="67"/>
      <c r="DLK1984" s="67"/>
      <c r="DLL1984" s="67"/>
      <c r="DLM1984" s="67"/>
      <c r="DLN1984" s="67"/>
      <c r="DLO1984" s="67"/>
      <c r="DLP1984" s="67"/>
      <c r="DLQ1984" s="67"/>
      <c r="DLR1984" s="67"/>
      <c r="DLS1984" s="67"/>
      <c r="DLT1984" s="67"/>
      <c r="DLU1984" s="67"/>
      <c r="DLV1984" s="67"/>
      <c r="DLW1984" s="67"/>
      <c r="DLX1984" s="67"/>
      <c r="DLY1984" s="67"/>
      <c r="DLZ1984" s="67"/>
      <c r="DMA1984" s="67"/>
      <c r="DMB1984" s="67"/>
      <c r="DMC1984" s="67"/>
      <c r="DMD1984" s="67"/>
      <c r="DME1984" s="67"/>
      <c r="DMF1984" s="67"/>
      <c r="DMG1984" s="67"/>
      <c r="DMH1984" s="67"/>
      <c r="DMI1984" s="67"/>
      <c r="DMJ1984" s="67"/>
      <c r="DMK1984" s="67"/>
      <c r="DML1984" s="67"/>
      <c r="DMM1984" s="67"/>
      <c r="DMN1984" s="67"/>
      <c r="DMO1984" s="67"/>
      <c r="DMQ1984" s="67"/>
      <c r="DMR1984" s="67"/>
      <c r="DMS1984" s="67"/>
      <c r="DMT1984" s="67"/>
      <c r="DMU1984" s="67"/>
      <c r="DMW1984" s="67"/>
      <c r="DMX1984" s="67"/>
      <c r="DMY1984" s="67"/>
      <c r="DMZ1984" s="67"/>
      <c r="DNA1984" s="67"/>
      <c r="DNB1984" s="67"/>
      <c r="DNC1984" s="67"/>
      <c r="DND1984" s="67"/>
      <c r="DNE1984" s="67"/>
      <c r="DNF1984" s="67"/>
      <c r="DNG1984" s="67"/>
      <c r="DNH1984" s="67"/>
      <c r="DNI1984" s="67"/>
      <c r="DNJ1984" s="67"/>
      <c r="DNK1984" s="67"/>
      <c r="DNL1984" s="67"/>
      <c r="DNM1984" s="67"/>
      <c r="DNN1984" s="67"/>
      <c r="DNO1984" s="67"/>
      <c r="DNP1984" s="67"/>
      <c r="DNQ1984" s="67"/>
      <c r="DNR1984" s="67"/>
      <c r="DNS1984" s="67"/>
      <c r="DNT1984" s="67"/>
      <c r="DNU1984" s="67"/>
      <c r="DNV1984" s="67"/>
      <c r="DNW1984" s="67"/>
      <c r="DNX1984" s="67"/>
      <c r="DNY1984" s="67"/>
      <c r="DNZ1984" s="67"/>
      <c r="DOA1984" s="67"/>
      <c r="DOB1984" s="67"/>
      <c r="DOC1984" s="67"/>
      <c r="DOD1984" s="67"/>
      <c r="DOE1984" s="67"/>
      <c r="DOF1984" s="67"/>
      <c r="DOG1984" s="67"/>
      <c r="DOH1984" s="67"/>
      <c r="DOI1984" s="67"/>
      <c r="DOJ1984" s="67"/>
      <c r="DOK1984" s="67"/>
      <c r="DOL1984" s="67"/>
      <c r="DOM1984" s="67"/>
      <c r="DON1984" s="67"/>
      <c r="DOO1984" s="67"/>
      <c r="DOP1984" s="67"/>
      <c r="DOQ1984" s="67"/>
      <c r="DOR1984" s="67"/>
      <c r="DOS1984" s="67"/>
      <c r="DOT1984" s="67"/>
      <c r="DOU1984" s="67"/>
      <c r="DOV1984" s="67"/>
      <c r="DOW1984" s="67"/>
      <c r="DOX1984" s="67"/>
      <c r="DOY1984" s="67"/>
      <c r="DOZ1984" s="67"/>
      <c r="DPA1984" s="67"/>
      <c r="DPB1984" s="67"/>
      <c r="DPC1984" s="67"/>
      <c r="DPD1984" s="67"/>
      <c r="DPE1984" s="67"/>
      <c r="DPF1984" s="67"/>
      <c r="DPG1984" s="67"/>
      <c r="DPH1984" s="67"/>
      <c r="DPI1984" s="67"/>
      <c r="DPJ1984" s="67"/>
      <c r="DPK1984" s="67"/>
      <c r="DPL1984" s="67"/>
      <c r="DPM1984" s="67"/>
      <c r="DPN1984" s="67"/>
      <c r="DPO1984" s="67"/>
      <c r="DPP1984" s="67"/>
      <c r="DPQ1984" s="67"/>
      <c r="DPR1984" s="67"/>
      <c r="DPS1984" s="67"/>
      <c r="DPT1984" s="67"/>
      <c r="DPU1984" s="67"/>
      <c r="DPV1984" s="67"/>
      <c r="DPW1984" s="67"/>
      <c r="DPX1984" s="67"/>
      <c r="DPY1984" s="67"/>
      <c r="DPZ1984" s="67"/>
      <c r="DQA1984" s="67"/>
      <c r="DQB1984" s="67"/>
      <c r="DQC1984" s="67"/>
      <c r="DQD1984" s="67"/>
      <c r="DQE1984" s="67"/>
      <c r="DQF1984" s="67"/>
      <c r="DQG1984" s="67"/>
      <c r="DQH1984" s="67"/>
      <c r="DQI1984" s="67"/>
      <c r="DQJ1984" s="67"/>
      <c r="DQK1984" s="67"/>
      <c r="DQL1984" s="67"/>
      <c r="DQM1984" s="67"/>
      <c r="DQN1984" s="67"/>
      <c r="DQO1984" s="67"/>
      <c r="DQP1984" s="67"/>
      <c r="DQQ1984" s="67"/>
      <c r="DQR1984" s="67"/>
      <c r="DQS1984" s="67"/>
      <c r="DQT1984" s="67"/>
      <c r="DQU1984" s="67"/>
      <c r="DQV1984" s="67"/>
      <c r="DQW1984" s="67"/>
      <c r="DQX1984" s="67"/>
      <c r="DQY1984" s="67"/>
      <c r="DQZ1984" s="67"/>
      <c r="DRA1984" s="67"/>
      <c r="DRB1984" s="67"/>
      <c r="DRC1984" s="67"/>
      <c r="DRD1984" s="67"/>
      <c r="DRE1984" s="67"/>
      <c r="DRF1984" s="67"/>
      <c r="DRG1984" s="67"/>
      <c r="DRH1984" s="67"/>
      <c r="DRI1984" s="67"/>
      <c r="DRJ1984" s="67"/>
      <c r="DRK1984" s="67"/>
      <c r="DRL1984" s="67"/>
      <c r="DRM1984" s="67"/>
      <c r="DRN1984" s="67"/>
      <c r="DRO1984" s="67"/>
      <c r="DRP1984" s="67"/>
      <c r="DRQ1984" s="67"/>
      <c r="DRR1984" s="67"/>
      <c r="DRS1984" s="67"/>
      <c r="DRT1984" s="67"/>
      <c r="DRU1984" s="67"/>
      <c r="DRV1984" s="67"/>
      <c r="DRW1984" s="67"/>
      <c r="DRX1984" s="67"/>
      <c r="DRY1984" s="67"/>
      <c r="DRZ1984" s="67"/>
      <c r="DSA1984" s="67"/>
      <c r="DSB1984" s="67"/>
      <c r="DSC1984" s="67"/>
      <c r="DSD1984" s="67"/>
      <c r="DSE1984" s="67"/>
      <c r="DSF1984" s="67"/>
      <c r="DSG1984" s="67"/>
      <c r="DSH1984" s="67"/>
      <c r="DSI1984" s="67"/>
      <c r="DSJ1984" s="67"/>
      <c r="DSK1984" s="67"/>
      <c r="DSL1984" s="67"/>
      <c r="DSM1984" s="67"/>
      <c r="DSN1984" s="67"/>
      <c r="DSO1984" s="67"/>
      <c r="DSP1984" s="67"/>
      <c r="DSQ1984" s="67"/>
      <c r="DSR1984" s="67"/>
      <c r="DSS1984" s="67"/>
      <c r="DST1984" s="67"/>
      <c r="DSU1984" s="67"/>
      <c r="DSV1984" s="67"/>
      <c r="DSW1984" s="67"/>
      <c r="DSX1984" s="67"/>
      <c r="DSY1984" s="67"/>
      <c r="DSZ1984" s="67"/>
      <c r="DTA1984" s="67"/>
      <c r="DTB1984" s="67"/>
      <c r="DTC1984" s="67"/>
      <c r="DTD1984" s="67"/>
      <c r="DTE1984" s="67"/>
      <c r="DTF1984" s="67"/>
      <c r="DTG1984" s="67"/>
      <c r="DTH1984" s="67"/>
      <c r="DTI1984" s="67"/>
      <c r="DTJ1984" s="67"/>
      <c r="DTK1984" s="67"/>
      <c r="DTL1984" s="67"/>
      <c r="DTM1984" s="67"/>
      <c r="DTN1984" s="67"/>
      <c r="DTO1984" s="67"/>
      <c r="DTP1984" s="67"/>
      <c r="DTQ1984" s="67"/>
      <c r="DTR1984" s="67"/>
      <c r="DTS1984" s="67"/>
      <c r="DTT1984" s="67"/>
      <c r="DTU1984" s="67"/>
      <c r="DTV1984" s="67"/>
      <c r="DTW1984" s="67"/>
      <c r="DTX1984" s="67"/>
      <c r="DTY1984" s="67"/>
      <c r="DTZ1984" s="67"/>
      <c r="DUA1984" s="67"/>
      <c r="DUB1984" s="67"/>
      <c r="DUC1984" s="67"/>
      <c r="DUD1984" s="67"/>
      <c r="DUE1984" s="67"/>
      <c r="DUF1984" s="67"/>
      <c r="DUG1984" s="67"/>
      <c r="DUH1984" s="67"/>
      <c r="DUI1984" s="67"/>
      <c r="DUJ1984" s="67"/>
      <c r="DUK1984" s="67"/>
      <c r="DUL1984" s="67"/>
      <c r="DUM1984" s="67"/>
      <c r="DUN1984" s="67"/>
      <c r="DUO1984" s="67"/>
      <c r="DUP1984" s="67"/>
      <c r="DUQ1984" s="67"/>
      <c r="DUR1984" s="67"/>
      <c r="DUS1984" s="67"/>
      <c r="DUT1984" s="67"/>
      <c r="DUU1984" s="67"/>
      <c r="DUV1984" s="67"/>
      <c r="DUW1984" s="67"/>
      <c r="DUX1984" s="67"/>
      <c r="DUY1984" s="67"/>
      <c r="DUZ1984" s="67"/>
      <c r="DVA1984" s="67"/>
      <c r="DVB1984" s="67"/>
      <c r="DVC1984" s="67"/>
      <c r="DVD1984" s="67"/>
      <c r="DVE1984" s="67"/>
      <c r="DVF1984" s="67"/>
      <c r="DVG1984" s="67"/>
      <c r="DVH1984" s="67"/>
      <c r="DVI1984" s="67"/>
      <c r="DVJ1984" s="67"/>
      <c r="DVK1984" s="67"/>
      <c r="DVL1984" s="67"/>
      <c r="DVM1984" s="67"/>
      <c r="DVN1984" s="67"/>
      <c r="DVO1984" s="67"/>
      <c r="DVP1984" s="67"/>
      <c r="DVQ1984" s="67"/>
      <c r="DVR1984" s="67"/>
      <c r="DVS1984" s="67"/>
      <c r="DVT1984" s="67"/>
      <c r="DVU1984" s="67"/>
      <c r="DVV1984" s="67"/>
      <c r="DVW1984" s="67"/>
      <c r="DVX1984" s="67"/>
      <c r="DVY1984" s="67"/>
      <c r="DVZ1984" s="67"/>
      <c r="DWA1984" s="67"/>
      <c r="DWB1984" s="67"/>
      <c r="DWC1984" s="67"/>
      <c r="DWD1984" s="67"/>
      <c r="DWE1984" s="67"/>
      <c r="DWF1984" s="67"/>
      <c r="DWG1984" s="67"/>
      <c r="DWH1984" s="67"/>
      <c r="DWI1984" s="67"/>
      <c r="DWJ1984" s="67"/>
      <c r="DWK1984" s="67"/>
      <c r="DWM1984" s="67"/>
      <c r="DWN1984" s="67"/>
      <c r="DWO1984" s="67"/>
      <c r="DWP1984" s="67"/>
      <c r="DWQ1984" s="67"/>
      <c r="DWS1984" s="67"/>
      <c r="DWT1984" s="67"/>
      <c r="DWU1984" s="67"/>
      <c r="DWV1984" s="67"/>
      <c r="DWW1984" s="67"/>
      <c r="DWX1984" s="67"/>
      <c r="DWY1984" s="67"/>
      <c r="DWZ1984" s="67"/>
      <c r="DXA1984" s="67"/>
      <c r="DXB1984" s="67"/>
      <c r="DXC1984" s="67"/>
      <c r="DXD1984" s="67"/>
      <c r="DXE1984" s="67"/>
      <c r="DXF1984" s="67"/>
      <c r="DXG1984" s="67"/>
      <c r="DXH1984" s="67"/>
      <c r="DXI1984" s="67"/>
      <c r="DXJ1984" s="67"/>
      <c r="DXK1984" s="67"/>
      <c r="DXL1984" s="67"/>
      <c r="DXM1984" s="67"/>
      <c r="DXN1984" s="67"/>
      <c r="DXO1984" s="67"/>
      <c r="DXP1984" s="67"/>
      <c r="DXQ1984" s="67"/>
      <c r="DXR1984" s="67"/>
      <c r="DXS1984" s="67"/>
      <c r="DXT1984" s="67"/>
      <c r="DXU1984" s="67"/>
      <c r="DXV1984" s="67"/>
      <c r="DXW1984" s="67"/>
      <c r="DXX1984" s="67"/>
      <c r="DXY1984" s="67"/>
      <c r="DXZ1984" s="67"/>
      <c r="DYA1984" s="67"/>
      <c r="DYB1984" s="67"/>
      <c r="DYC1984" s="67"/>
      <c r="DYD1984" s="67"/>
      <c r="DYE1984" s="67"/>
      <c r="DYF1984" s="67"/>
      <c r="DYG1984" s="67"/>
      <c r="DYH1984" s="67"/>
      <c r="DYI1984" s="67"/>
      <c r="DYJ1984" s="67"/>
      <c r="DYK1984" s="67"/>
      <c r="DYL1984" s="67"/>
      <c r="DYM1984" s="67"/>
      <c r="DYN1984" s="67"/>
      <c r="DYO1984" s="67"/>
      <c r="DYP1984" s="67"/>
      <c r="DYQ1984" s="67"/>
      <c r="DYR1984" s="67"/>
      <c r="DYS1984" s="67"/>
      <c r="DYT1984" s="67"/>
      <c r="DYU1984" s="67"/>
      <c r="DYV1984" s="67"/>
      <c r="DYW1984" s="67"/>
      <c r="DYX1984" s="67"/>
      <c r="DYY1984" s="67"/>
      <c r="DYZ1984" s="67"/>
      <c r="DZA1984" s="67"/>
      <c r="DZB1984" s="67"/>
      <c r="DZC1984" s="67"/>
      <c r="DZD1984" s="67"/>
      <c r="DZE1984" s="67"/>
      <c r="DZF1984" s="67"/>
      <c r="DZG1984" s="67"/>
      <c r="DZH1984" s="67"/>
      <c r="DZI1984" s="67"/>
      <c r="DZJ1984" s="67"/>
      <c r="DZK1984" s="67"/>
      <c r="DZL1984" s="67"/>
      <c r="DZM1984" s="67"/>
      <c r="DZN1984" s="67"/>
      <c r="DZO1984" s="67"/>
      <c r="DZP1984" s="67"/>
      <c r="DZQ1984" s="67"/>
      <c r="DZR1984" s="67"/>
      <c r="DZS1984" s="67"/>
      <c r="DZT1984" s="67"/>
      <c r="DZU1984" s="67"/>
      <c r="DZV1984" s="67"/>
      <c r="DZW1984" s="67"/>
      <c r="DZX1984" s="67"/>
      <c r="DZY1984" s="67"/>
      <c r="DZZ1984" s="67"/>
      <c r="EAA1984" s="67"/>
      <c r="EAB1984" s="67"/>
      <c r="EAC1984" s="67"/>
      <c r="EAD1984" s="67"/>
      <c r="EAE1984" s="67"/>
      <c r="EAF1984" s="67"/>
      <c r="EAG1984" s="67"/>
      <c r="EAH1984" s="67"/>
      <c r="EAI1984" s="67"/>
      <c r="EAJ1984" s="67"/>
      <c r="EAK1984" s="67"/>
      <c r="EAL1984" s="67"/>
      <c r="EAM1984" s="67"/>
      <c r="EAN1984" s="67"/>
      <c r="EAO1984" s="67"/>
      <c r="EAP1984" s="67"/>
      <c r="EAQ1984" s="67"/>
      <c r="EAR1984" s="67"/>
      <c r="EAS1984" s="67"/>
      <c r="EAT1984" s="67"/>
      <c r="EAU1984" s="67"/>
      <c r="EAV1984" s="67"/>
      <c r="EAW1984" s="67"/>
      <c r="EAX1984" s="67"/>
      <c r="EAY1984" s="67"/>
      <c r="EAZ1984" s="67"/>
      <c r="EBA1984" s="67"/>
      <c r="EBB1984" s="67"/>
      <c r="EBC1984" s="67"/>
      <c r="EBD1984" s="67"/>
      <c r="EBE1984" s="67"/>
      <c r="EBF1984" s="67"/>
      <c r="EBG1984" s="67"/>
      <c r="EBH1984" s="67"/>
      <c r="EBI1984" s="67"/>
      <c r="EBJ1984" s="67"/>
      <c r="EBK1984" s="67"/>
      <c r="EBL1984" s="67"/>
      <c r="EBM1984" s="67"/>
      <c r="EBN1984" s="67"/>
      <c r="EBO1984" s="67"/>
      <c r="EBP1984" s="67"/>
      <c r="EBQ1984" s="67"/>
      <c r="EBR1984" s="67"/>
      <c r="EBS1984" s="67"/>
      <c r="EBT1984" s="67"/>
      <c r="EBU1984" s="67"/>
      <c r="EBV1984" s="67"/>
      <c r="EBW1984" s="67"/>
      <c r="EBX1984" s="67"/>
      <c r="EBY1984" s="67"/>
      <c r="EBZ1984" s="67"/>
      <c r="ECA1984" s="67"/>
      <c r="ECB1984" s="67"/>
      <c r="ECC1984" s="67"/>
      <c r="ECD1984" s="67"/>
      <c r="ECE1984" s="67"/>
      <c r="ECF1984" s="67"/>
      <c r="ECG1984" s="67"/>
      <c r="ECH1984" s="67"/>
      <c r="ECI1984" s="67"/>
      <c r="ECJ1984" s="67"/>
      <c r="ECK1984" s="67"/>
      <c r="ECL1984" s="67"/>
      <c r="ECM1984" s="67"/>
      <c r="ECN1984" s="67"/>
      <c r="ECO1984" s="67"/>
      <c r="ECP1984" s="67"/>
      <c r="ECQ1984" s="67"/>
      <c r="ECR1984" s="67"/>
      <c r="ECS1984" s="67"/>
      <c r="ECT1984" s="67"/>
      <c r="ECU1984" s="67"/>
      <c r="ECV1984" s="67"/>
      <c r="ECW1984" s="67"/>
      <c r="ECX1984" s="67"/>
      <c r="ECY1984" s="67"/>
      <c r="ECZ1984" s="67"/>
      <c r="EDA1984" s="67"/>
      <c r="EDB1984" s="67"/>
      <c r="EDC1984" s="67"/>
      <c r="EDD1984" s="67"/>
      <c r="EDE1984" s="67"/>
      <c r="EDF1984" s="67"/>
      <c r="EDG1984" s="67"/>
      <c r="EDH1984" s="67"/>
      <c r="EDI1984" s="67"/>
      <c r="EDJ1984" s="67"/>
      <c r="EDK1984" s="67"/>
      <c r="EDL1984" s="67"/>
      <c r="EDM1984" s="67"/>
      <c r="EDN1984" s="67"/>
      <c r="EDO1984" s="67"/>
      <c r="EDP1984" s="67"/>
      <c r="EDQ1984" s="67"/>
      <c r="EDR1984" s="67"/>
      <c r="EDS1984" s="67"/>
      <c r="EDT1984" s="67"/>
      <c r="EDU1984" s="67"/>
      <c r="EDV1984" s="67"/>
      <c r="EDW1984" s="67"/>
      <c r="EDX1984" s="67"/>
      <c r="EDY1984" s="67"/>
      <c r="EDZ1984" s="67"/>
      <c r="EEA1984" s="67"/>
      <c r="EEB1984" s="67"/>
      <c r="EEC1984" s="67"/>
      <c r="EED1984" s="67"/>
      <c r="EEE1984" s="67"/>
      <c r="EEF1984" s="67"/>
      <c r="EEG1984" s="67"/>
      <c r="EEH1984" s="67"/>
      <c r="EEI1984" s="67"/>
      <c r="EEJ1984" s="67"/>
      <c r="EEK1984" s="67"/>
      <c r="EEL1984" s="67"/>
      <c r="EEM1984" s="67"/>
      <c r="EEN1984" s="67"/>
      <c r="EEO1984" s="67"/>
      <c r="EEP1984" s="67"/>
      <c r="EEQ1984" s="67"/>
      <c r="EER1984" s="67"/>
      <c r="EES1984" s="67"/>
      <c r="EET1984" s="67"/>
      <c r="EEU1984" s="67"/>
      <c r="EEV1984" s="67"/>
      <c r="EEW1984" s="67"/>
      <c r="EEX1984" s="67"/>
      <c r="EEY1984" s="67"/>
      <c r="EEZ1984" s="67"/>
      <c r="EFA1984" s="67"/>
      <c r="EFB1984" s="67"/>
      <c r="EFC1984" s="67"/>
      <c r="EFD1984" s="67"/>
      <c r="EFE1984" s="67"/>
      <c r="EFF1984" s="67"/>
      <c r="EFG1984" s="67"/>
      <c r="EFH1984" s="67"/>
      <c r="EFI1984" s="67"/>
      <c r="EFJ1984" s="67"/>
      <c r="EFK1984" s="67"/>
      <c r="EFL1984" s="67"/>
      <c r="EFM1984" s="67"/>
      <c r="EFN1984" s="67"/>
      <c r="EFO1984" s="67"/>
      <c r="EFP1984" s="67"/>
      <c r="EFQ1984" s="67"/>
      <c r="EFR1984" s="67"/>
      <c r="EFS1984" s="67"/>
      <c r="EFT1984" s="67"/>
      <c r="EFU1984" s="67"/>
      <c r="EFV1984" s="67"/>
      <c r="EFW1984" s="67"/>
      <c r="EFX1984" s="67"/>
      <c r="EFY1984" s="67"/>
      <c r="EFZ1984" s="67"/>
      <c r="EGA1984" s="67"/>
      <c r="EGB1984" s="67"/>
      <c r="EGC1984" s="67"/>
      <c r="EGD1984" s="67"/>
      <c r="EGE1984" s="67"/>
      <c r="EGF1984" s="67"/>
      <c r="EGG1984" s="67"/>
      <c r="EGI1984" s="67"/>
      <c r="EGJ1984" s="67"/>
      <c r="EGK1984" s="67"/>
      <c r="EGL1984" s="67"/>
      <c r="EGM1984" s="67"/>
      <c r="EGO1984" s="67"/>
      <c r="EGP1984" s="67"/>
      <c r="EGQ1984" s="67"/>
      <c r="EGR1984" s="67"/>
      <c r="EGS1984" s="67"/>
      <c r="EGT1984" s="67"/>
      <c r="EGU1984" s="67"/>
      <c r="EGV1984" s="67"/>
      <c r="EGW1984" s="67"/>
      <c r="EGX1984" s="67"/>
      <c r="EGY1984" s="67"/>
      <c r="EGZ1984" s="67"/>
      <c r="EHA1984" s="67"/>
      <c r="EHB1984" s="67"/>
      <c r="EHC1984" s="67"/>
      <c r="EHD1984" s="67"/>
      <c r="EHE1984" s="67"/>
      <c r="EHF1984" s="67"/>
      <c r="EHG1984" s="67"/>
      <c r="EHH1984" s="67"/>
      <c r="EHI1984" s="67"/>
      <c r="EHJ1984" s="67"/>
      <c r="EHK1984" s="67"/>
      <c r="EHL1984" s="67"/>
      <c r="EHM1984" s="67"/>
      <c r="EHN1984" s="67"/>
      <c r="EHO1984" s="67"/>
      <c r="EHP1984" s="67"/>
      <c r="EHQ1984" s="67"/>
      <c r="EHR1984" s="67"/>
      <c r="EHS1984" s="67"/>
      <c r="EHT1984" s="67"/>
      <c r="EHU1984" s="67"/>
      <c r="EHV1984" s="67"/>
      <c r="EHW1984" s="67"/>
      <c r="EHX1984" s="67"/>
      <c r="EHY1984" s="67"/>
      <c r="EHZ1984" s="67"/>
      <c r="EIA1984" s="67"/>
      <c r="EIB1984" s="67"/>
      <c r="EIC1984" s="67"/>
      <c r="EID1984" s="67"/>
      <c r="EIE1984" s="67"/>
      <c r="EIF1984" s="67"/>
      <c r="EIG1984" s="67"/>
      <c r="EIH1984" s="67"/>
      <c r="EII1984" s="67"/>
      <c r="EIJ1984" s="67"/>
      <c r="EIK1984" s="67"/>
      <c r="EIL1984" s="67"/>
      <c r="EIM1984" s="67"/>
      <c r="EIN1984" s="67"/>
      <c r="EIO1984" s="67"/>
      <c r="EIP1984" s="67"/>
      <c r="EIQ1984" s="67"/>
      <c r="EIR1984" s="67"/>
      <c r="EIS1984" s="67"/>
      <c r="EIT1984" s="67"/>
      <c r="EIU1984" s="67"/>
      <c r="EIV1984" s="67"/>
      <c r="EIW1984" s="67"/>
      <c r="EIX1984" s="67"/>
      <c r="EIY1984" s="67"/>
      <c r="EIZ1984" s="67"/>
      <c r="EJA1984" s="67"/>
      <c r="EJB1984" s="67"/>
      <c r="EJC1984" s="67"/>
      <c r="EJD1984" s="67"/>
      <c r="EJE1984" s="67"/>
      <c r="EJF1984" s="67"/>
      <c r="EJG1984" s="67"/>
      <c r="EJH1984" s="67"/>
      <c r="EJI1984" s="67"/>
      <c r="EJJ1984" s="67"/>
      <c r="EJK1984" s="67"/>
      <c r="EJL1984" s="67"/>
      <c r="EJM1984" s="67"/>
      <c r="EJN1984" s="67"/>
      <c r="EJO1984" s="67"/>
      <c r="EJP1984" s="67"/>
      <c r="EJQ1984" s="67"/>
      <c r="EJR1984" s="67"/>
      <c r="EJS1984" s="67"/>
      <c r="EJT1984" s="67"/>
      <c r="EJU1984" s="67"/>
      <c r="EJV1984" s="67"/>
      <c r="EJW1984" s="67"/>
      <c r="EJX1984" s="67"/>
      <c r="EJY1984" s="67"/>
      <c r="EJZ1984" s="67"/>
      <c r="EKA1984" s="67"/>
      <c r="EKB1984" s="67"/>
      <c r="EKC1984" s="67"/>
      <c r="EKD1984" s="67"/>
      <c r="EKE1984" s="67"/>
      <c r="EKF1984" s="67"/>
      <c r="EKG1984" s="67"/>
      <c r="EKH1984" s="67"/>
      <c r="EKI1984" s="67"/>
      <c r="EKJ1984" s="67"/>
      <c r="EKK1984" s="67"/>
      <c r="EKL1984" s="67"/>
      <c r="EKM1984" s="67"/>
      <c r="EKN1984" s="67"/>
      <c r="EKO1984" s="67"/>
      <c r="EKP1984" s="67"/>
      <c r="EKQ1984" s="67"/>
      <c r="EKR1984" s="67"/>
      <c r="EKS1984" s="67"/>
      <c r="EKT1984" s="67"/>
      <c r="EKU1984" s="67"/>
      <c r="EKV1984" s="67"/>
      <c r="EKW1984" s="67"/>
      <c r="EKX1984" s="67"/>
      <c r="EKY1984" s="67"/>
      <c r="EKZ1984" s="67"/>
      <c r="ELA1984" s="67"/>
      <c r="ELB1984" s="67"/>
      <c r="ELC1984" s="67"/>
      <c r="ELD1984" s="67"/>
      <c r="ELE1984" s="67"/>
      <c r="ELF1984" s="67"/>
      <c r="ELG1984" s="67"/>
      <c r="ELH1984" s="67"/>
      <c r="ELI1984" s="67"/>
      <c r="ELJ1984" s="67"/>
      <c r="ELK1984" s="67"/>
      <c r="ELL1984" s="67"/>
      <c r="ELM1984" s="67"/>
      <c r="ELN1984" s="67"/>
      <c r="ELO1984" s="67"/>
      <c r="ELP1984" s="67"/>
      <c r="ELQ1984" s="67"/>
      <c r="ELR1984" s="67"/>
      <c r="ELS1984" s="67"/>
      <c r="ELT1984" s="67"/>
      <c r="ELU1984" s="67"/>
      <c r="ELV1984" s="67"/>
      <c r="ELW1984" s="67"/>
      <c r="ELX1984" s="67"/>
      <c r="ELY1984" s="67"/>
      <c r="ELZ1984" s="67"/>
      <c r="EMA1984" s="67"/>
      <c r="EMB1984" s="67"/>
      <c r="EMC1984" s="67"/>
      <c r="EMD1984" s="67"/>
      <c r="EME1984" s="67"/>
      <c r="EMF1984" s="67"/>
      <c r="EMG1984" s="67"/>
      <c r="EMH1984" s="67"/>
      <c r="EMI1984" s="67"/>
      <c r="EMJ1984" s="67"/>
      <c r="EMK1984" s="67"/>
      <c r="EML1984" s="67"/>
      <c r="EMM1984" s="67"/>
      <c r="EMN1984" s="67"/>
      <c r="EMO1984" s="67"/>
      <c r="EMP1984" s="67"/>
      <c r="EMQ1984" s="67"/>
      <c r="EMR1984" s="67"/>
      <c r="EMS1984" s="67"/>
      <c r="EMT1984" s="67"/>
      <c r="EMU1984" s="67"/>
      <c r="EMV1984" s="67"/>
      <c r="EMW1984" s="67"/>
      <c r="EMX1984" s="67"/>
      <c r="EMY1984" s="67"/>
      <c r="EMZ1984" s="67"/>
      <c r="ENA1984" s="67"/>
      <c r="ENB1984" s="67"/>
      <c r="ENC1984" s="67"/>
      <c r="END1984" s="67"/>
      <c r="ENE1984" s="67"/>
      <c r="ENF1984" s="67"/>
      <c r="ENG1984" s="67"/>
      <c r="ENH1984" s="67"/>
      <c r="ENI1984" s="67"/>
      <c r="ENJ1984" s="67"/>
      <c r="ENK1984" s="67"/>
      <c r="ENL1984" s="67"/>
      <c r="ENM1984" s="67"/>
      <c r="ENN1984" s="67"/>
      <c r="ENO1984" s="67"/>
      <c r="ENP1984" s="67"/>
      <c r="ENQ1984" s="67"/>
      <c r="ENR1984" s="67"/>
      <c r="ENS1984" s="67"/>
      <c r="ENT1984" s="67"/>
      <c r="ENU1984" s="67"/>
      <c r="ENV1984" s="67"/>
      <c r="ENW1984" s="67"/>
      <c r="ENX1984" s="67"/>
      <c r="ENY1984" s="67"/>
      <c r="ENZ1984" s="67"/>
      <c r="EOA1984" s="67"/>
      <c r="EOB1984" s="67"/>
      <c r="EOC1984" s="67"/>
      <c r="EOD1984" s="67"/>
      <c r="EOE1984" s="67"/>
      <c r="EOF1984" s="67"/>
      <c r="EOG1984" s="67"/>
      <c r="EOH1984" s="67"/>
      <c r="EOI1984" s="67"/>
      <c r="EOJ1984" s="67"/>
      <c r="EOK1984" s="67"/>
      <c r="EOL1984" s="67"/>
      <c r="EOM1984" s="67"/>
      <c r="EON1984" s="67"/>
      <c r="EOO1984" s="67"/>
      <c r="EOP1984" s="67"/>
      <c r="EOQ1984" s="67"/>
      <c r="EOR1984" s="67"/>
      <c r="EOS1984" s="67"/>
      <c r="EOT1984" s="67"/>
      <c r="EOU1984" s="67"/>
      <c r="EOV1984" s="67"/>
      <c r="EOW1984" s="67"/>
      <c r="EOX1984" s="67"/>
      <c r="EOY1984" s="67"/>
      <c r="EOZ1984" s="67"/>
      <c r="EPA1984" s="67"/>
      <c r="EPB1984" s="67"/>
      <c r="EPC1984" s="67"/>
      <c r="EPD1984" s="67"/>
      <c r="EPE1984" s="67"/>
      <c r="EPF1984" s="67"/>
      <c r="EPG1984" s="67"/>
      <c r="EPH1984" s="67"/>
      <c r="EPI1984" s="67"/>
      <c r="EPJ1984" s="67"/>
      <c r="EPK1984" s="67"/>
      <c r="EPL1984" s="67"/>
      <c r="EPM1984" s="67"/>
      <c r="EPN1984" s="67"/>
      <c r="EPO1984" s="67"/>
      <c r="EPP1984" s="67"/>
      <c r="EPQ1984" s="67"/>
      <c r="EPR1984" s="67"/>
      <c r="EPS1984" s="67"/>
      <c r="EPT1984" s="67"/>
      <c r="EPU1984" s="67"/>
      <c r="EPV1984" s="67"/>
      <c r="EPW1984" s="67"/>
      <c r="EPX1984" s="67"/>
      <c r="EPY1984" s="67"/>
      <c r="EPZ1984" s="67"/>
      <c r="EQA1984" s="67"/>
      <c r="EQB1984" s="67"/>
      <c r="EQC1984" s="67"/>
      <c r="EQE1984" s="67"/>
      <c r="EQF1984" s="67"/>
      <c r="EQG1984" s="67"/>
      <c r="EQH1984" s="67"/>
      <c r="EQI1984" s="67"/>
      <c r="EQK1984" s="67"/>
      <c r="EQL1984" s="67"/>
      <c r="EQM1984" s="67"/>
      <c r="EQN1984" s="67"/>
      <c r="EQO1984" s="67"/>
      <c r="EQP1984" s="67"/>
      <c r="EQQ1984" s="67"/>
      <c r="EQR1984" s="67"/>
      <c r="EQS1984" s="67"/>
      <c r="EQT1984" s="67"/>
      <c r="EQU1984" s="67"/>
      <c r="EQV1984" s="67"/>
      <c r="EQW1984" s="67"/>
      <c r="EQX1984" s="67"/>
      <c r="EQY1984" s="67"/>
      <c r="EQZ1984" s="67"/>
      <c r="ERA1984" s="67"/>
      <c r="ERB1984" s="67"/>
      <c r="ERC1984" s="67"/>
      <c r="ERD1984" s="67"/>
      <c r="ERE1984" s="67"/>
      <c r="ERF1984" s="67"/>
      <c r="ERG1984" s="67"/>
      <c r="ERH1984" s="67"/>
      <c r="ERI1984" s="67"/>
      <c r="ERJ1984" s="67"/>
      <c r="ERK1984" s="67"/>
      <c r="ERL1984" s="67"/>
      <c r="ERM1984" s="67"/>
      <c r="ERN1984" s="67"/>
      <c r="ERO1984" s="67"/>
      <c r="ERP1984" s="67"/>
      <c r="ERQ1984" s="67"/>
      <c r="ERR1984" s="67"/>
      <c r="ERS1984" s="67"/>
      <c r="ERT1984" s="67"/>
      <c r="ERU1984" s="67"/>
      <c r="ERV1984" s="67"/>
      <c r="ERW1984" s="67"/>
      <c r="ERX1984" s="67"/>
      <c r="ERY1984" s="67"/>
      <c r="ERZ1984" s="67"/>
      <c r="ESA1984" s="67"/>
      <c r="ESB1984" s="67"/>
      <c r="ESC1984" s="67"/>
      <c r="ESD1984" s="67"/>
      <c r="ESE1984" s="67"/>
      <c r="ESF1984" s="67"/>
      <c r="ESG1984" s="67"/>
      <c r="ESH1984" s="67"/>
      <c r="ESI1984" s="67"/>
      <c r="ESJ1984" s="67"/>
      <c r="ESK1984" s="67"/>
      <c r="ESL1984" s="67"/>
      <c r="ESM1984" s="67"/>
      <c r="ESN1984" s="67"/>
      <c r="ESO1984" s="67"/>
      <c r="ESP1984" s="67"/>
      <c r="ESQ1984" s="67"/>
      <c r="ESR1984" s="67"/>
      <c r="ESS1984" s="67"/>
      <c r="EST1984" s="67"/>
      <c r="ESU1984" s="67"/>
      <c r="ESV1984" s="67"/>
      <c r="ESW1984" s="67"/>
      <c r="ESX1984" s="67"/>
      <c r="ESY1984" s="67"/>
      <c r="ESZ1984" s="67"/>
      <c r="ETA1984" s="67"/>
      <c r="ETB1984" s="67"/>
      <c r="ETC1984" s="67"/>
      <c r="ETD1984" s="67"/>
      <c r="ETE1984" s="67"/>
      <c r="ETF1984" s="67"/>
      <c r="ETG1984" s="67"/>
      <c r="ETH1984" s="67"/>
      <c r="ETI1984" s="67"/>
      <c r="ETJ1984" s="67"/>
      <c r="ETK1984" s="67"/>
      <c r="ETL1984" s="67"/>
      <c r="ETM1984" s="67"/>
      <c r="ETN1984" s="67"/>
      <c r="ETO1984" s="67"/>
      <c r="ETP1984" s="67"/>
      <c r="ETQ1984" s="67"/>
      <c r="ETR1984" s="67"/>
      <c r="ETS1984" s="67"/>
      <c r="ETT1984" s="67"/>
      <c r="ETU1984" s="67"/>
      <c r="ETV1984" s="67"/>
      <c r="ETW1984" s="67"/>
      <c r="ETX1984" s="67"/>
      <c r="ETY1984" s="67"/>
      <c r="ETZ1984" s="67"/>
      <c r="EUA1984" s="67"/>
      <c r="EUB1984" s="67"/>
      <c r="EUC1984" s="67"/>
      <c r="EUD1984" s="67"/>
      <c r="EUE1984" s="67"/>
      <c r="EUF1984" s="67"/>
      <c r="EUG1984" s="67"/>
      <c r="EUH1984" s="67"/>
      <c r="EUI1984" s="67"/>
      <c r="EUJ1984" s="67"/>
      <c r="EUK1984" s="67"/>
      <c r="EUL1984" s="67"/>
      <c r="EUM1984" s="67"/>
      <c r="EUN1984" s="67"/>
      <c r="EUO1984" s="67"/>
      <c r="EUP1984" s="67"/>
      <c r="EUQ1984" s="67"/>
      <c r="EUR1984" s="67"/>
      <c r="EUS1984" s="67"/>
      <c r="EUT1984" s="67"/>
      <c r="EUU1984" s="67"/>
      <c r="EUV1984" s="67"/>
      <c r="EUW1984" s="67"/>
      <c r="EUX1984" s="67"/>
      <c r="EUY1984" s="67"/>
      <c r="EUZ1984" s="67"/>
      <c r="EVA1984" s="67"/>
      <c r="EVB1984" s="67"/>
      <c r="EVC1984" s="67"/>
      <c r="EVD1984" s="67"/>
      <c r="EVE1984" s="67"/>
      <c r="EVF1984" s="67"/>
      <c r="EVG1984" s="67"/>
      <c r="EVH1984" s="67"/>
      <c r="EVI1984" s="67"/>
      <c r="EVJ1984" s="67"/>
      <c r="EVK1984" s="67"/>
      <c r="EVL1984" s="67"/>
      <c r="EVM1984" s="67"/>
      <c r="EVN1984" s="67"/>
      <c r="EVO1984" s="67"/>
      <c r="EVP1984" s="67"/>
      <c r="EVQ1984" s="67"/>
      <c r="EVR1984" s="67"/>
      <c r="EVS1984" s="67"/>
      <c r="EVT1984" s="67"/>
      <c r="EVU1984" s="67"/>
      <c r="EVV1984" s="67"/>
      <c r="EVW1984" s="67"/>
      <c r="EVX1984" s="67"/>
      <c r="EVY1984" s="67"/>
      <c r="EVZ1984" s="67"/>
      <c r="EWA1984" s="67"/>
      <c r="EWB1984" s="67"/>
      <c r="EWC1984" s="67"/>
      <c r="EWD1984" s="67"/>
      <c r="EWE1984" s="67"/>
      <c r="EWF1984" s="67"/>
      <c r="EWG1984" s="67"/>
      <c r="EWH1984" s="67"/>
      <c r="EWI1984" s="67"/>
      <c r="EWJ1984" s="67"/>
      <c r="EWK1984" s="67"/>
      <c r="EWL1984" s="67"/>
      <c r="EWM1984" s="67"/>
      <c r="EWN1984" s="67"/>
      <c r="EWO1984" s="67"/>
      <c r="EWP1984" s="67"/>
      <c r="EWQ1984" s="67"/>
      <c r="EWR1984" s="67"/>
      <c r="EWS1984" s="67"/>
      <c r="EWT1984" s="67"/>
      <c r="EWU1984" s="67"/>
      <c r="EWV1984" s="67"/>
      <c r="EWW1984" s="67"/>
      <c r="EWX1984" s="67"/>
      <c r="EWY1984" s="67"/>
      <c r="EWZ1984" s="67"/>
      <c r="EXA1984" s="67"/>
      <c r="EXB1984" s="67"/>
      <c r="EXC1984" s="67"/>
      <c r="EXD1984" s="67"/>
      <c r="EXE1984" s="67"/>
      <c r="EXF1984" s="67"/>
      <c r="EXG1984" s="67"/>
      <c r="EXH1984" s="67"/>
      <c r="EXI1984" s="67"/>
      <c r="EXJ1984" s="67"/>
      <c r="EXK1984" s="67"/>
      <c r="EXL1984" s="67"/>
      <c r="EXM1984" s="67"/>
      <c r="EXN1984" s="67"/>
      <c r="EXO1984" s="67"/>
      <c r="EXP1984" s="67"/>
      <c r="EXQ1984" s="67"/>
      <c r="EXR1984" s="67"/>
      <c r="EXS1984" s="67"/>
      <c r="EXT1984" s="67"/>
      <c r="EXU1984" s="67"/>
      <c r="EXV1984" s="67"/>
      <c r="EXW1984" s="67"/>
      <c r="EXX1984" s="67"/>
      <c r="EXY1984" s="67"/>
      <c r="EXZ1984" s="67"/>
      <c r="EYA1984" s="67"/>
      <c r="EYB1984" s="67"/>
      <c r="EYC1984" s="67"/>
      <c r="EYD1984" s="67"/>
      <c r="EYE1984" s="67"/>
      <c r="EYF1984" s="67"/>
      <c r="EYG1984" s="67"/>
      <c r="EYH1984" s="67"/>
      <c r="EYI1984" s="67"/>
      <c r="EYJ1984" s="67"/>
      <c r="EYK1984" s="67"/>
      <c r="EYL1984" s="67"/>
      <c r="EYM1984" s="67"/>
      <c r="EYN1984" s="67"/>
      <c r="EYO1984" s="67"/>
      <c r="EYP1984" s="67"/>
      <c r="EYQ1984" s="67"/>
      <c r="EYR1984" s="67"/>
      <c r="EYS1984" s="67"/>
      <c r="EYT1984" s="67"/>
      <c r="EYU1984" s="67"/>
      <c r="EYV1984" s="67"/>
      <c r="EYW1984" s="67"/>
      <c r="EYX1984" s="67"/>
      <c r="EYY1984" s="67"/>
      <c r="EYZ1984" s="67"/>
      <c r="EZA1984" s="67"/>
      <c r="EZB1984" s="67"/>
      <c r="EZC1984" s="67"/>
      <c r="EZD1984" s="67"/>
      <c r="EZE1984" s="67"/>
      <c r="EZF1984" s="67"/>
      <c r="EZG1984" s="67"/>
      <c r="EZH1984" s="67"/>
      <c r="EZI1984" s="67"/>
      <c r="EZJ1984" s="67"/>
      <c r="EZK1984" s="67"/>
      <c r="EZL1984" s="67"/>
      <c r="EZM1984" s="67"/>
      <c r="EZN1984" s="67"/>
      <c r="EZO1984" s="67"/>
      <c r="EZP1984" s="67"/>
      <c r="EZQ1984" s="67"/>
      <c r="EZR1984" s="67"/>
      <c r="EZS1984" s="67"/>
      <c r="EZT1984" s="67"/>
      <c r="EZU1984" s="67"/>
      <c r="EZV1984" s="67"/>
      <c r="EZW1984" s="67"/>
      <c r="EZX1984" s="67"/>
      <c r="EZY1984" s="67"/>
      <c r="FAA1984" s="67"/>
      <c r="FAB1984" s="67"/>
      <c r="FAC1984" s="67"/>
      <c r="FAD1984" s="67"/>
      <c r="FAE1984" s="67"/>
      <c r="FAG1984" s="67"/>
      <c r="FAH1984" s="67"/>
      <c r="FAI1984" s="67"/>
      <c r="FAJ1984" s="67"/>
      <c r="FAK1984" s="67"/>
      <c r="FAL1984" s="67"/>
      <c r="FAM1984" s="67"/>
      <c r="FAN1984" s="67"/>
      <c r="FAO1984" s="67"/>
      <c r="FAP1984" s="67"/>
      <c r="FAQ1984" s="67"/>
      <c r="FAR1984" s="67"/>
      <c r="FAS1984" s="67"/>
      <c r="FAT1984" s="67"/>
      <c r="FAU1984" s="67"/>
      <c r="FAV1984" s="67"/>
      <c r="FAW1984" s="67"/>
      <c r="FAX1984" s="67"/>
      <c r="FAY1984" s="67"/>
      <c r="FAZ1984" s="67"/>
      <c r="FBA1984" s="67"/>
      <c r="FBB1984" s="67"/>
      <c r="FBC1984" s="67"/>
      <c r="FBD1984" s="67"/>
      <c r="FBE1984" s="67"/>
      <c r="FBF1984" s="67"/>
      <c r="FBG1984" s="67"/>
      <c r="FBH1984" s="67"/>
      <c r="FBI1984" s="67"/>
      <c r="FBJ1984" s="67"/>
      <c r="FBK1984" s="67"/>
      <c r="FBL1984" s="67"/>
      <c r="FBM1984" s="67"/>
      <c r="FBN1984" s="67"/>
      <c r="FBO1984" s="67"/>
      <c r="FBP1984" s="67"/>
      <c r="FBQ1984" s="67"/>
      <c r="FBR1984" s="67"/>
      <c r="FBS1984" s="67"/>
      <c r="FBT1984" s="67"/>
      <c r="FBU1984" s="67"/>
      <c r="FBV1984" s="67"/>
      <c r="FBW1984" s="67"/>
      <c r="FBX1984" s="67"/>
      <c r="FBY1984" s="67"/>
      <c r="FBZ1984" s="67"/>
      <c r="FCA1984" s="67"/>
      <c r="FCB1984" s="67"/>
      <c r="FCC1984" s="67"/>
      <c r="FCD1984" s="67"/>
      <c r="FCE1984" s="67"/>
      <c r="FCF1984" s="67"/>
      <c r="FCG1984" s="67"/>
      <c r="FCH1984" s="67"/>
      <c r="FCI1984" s="67"/>
      <c r="FCJ1984" s="67"/>
      <c r="FCK1984" s="67"/>
      <c r="FCL1984" s="67"/>
      <c r="FCM1984" s="67"/>
      <c r="FCN1984" s="67"/>
      <c r="FCO1984" s="67"/>
      <c r="FCP1984" s="67"/>
      <c r="FCQ1984" s="67"/>
      <c r="FCR1984" s="67"/>
      <c r="FCS1984" s="67"/>
      <c r="FCT1984" s="67"/>
      <c r="FCU1984" s="67"/>
      <c r="FCV1984" s="67"/>
      <c r="FCW1984" s="67"/>
      <c r="FCX1984" s="67"/>
      <c r="FCY1984" s="67"/>
      <c r="FCZ1984" s="67"/>
      <c r="FDA1984" s="67"/>
      <c r="FDB1984" s="67"/>
      <c r="FDC1984" s="67"/>
      <c r="FDD1984" s="67"/>
      <c r="FDE1984" s="67"/>
      <c r="FDF1984" s="67"/>
      <c r="FDG1984" s="67"/>
      <c r="FDH1984" s="67"/>
      <c r="FDI1984" s="67"/>
      <c r="FDJ1984" s="67"/>
      <c r="FDK1984" s="67"/>
      <c r="FDL1984" s="67"/>
      <c r="FDM1984" s="67"/>
      <c r="FDN1984" s="67"/>
      <c r="FDO1984" s="67"/>
      <c r="FDP1984" s="67"/>
      <c r="FDQ1984" s="67"/>
      <c r="FDR1984" s="67"/>
      <c r="FDS1984" s="67"/>
      <c r="FDT1984" s="67"/>
      <c r="FDU1984" s="67"/>
      <c r="FDV1984" s="67"/>
      <c r="FDW1984" s="67"/>
      <c r="FDX1984" s="67"/>
      <c r="FDY1984" s="67"/>
      <c r="FDZ1984" s="67"/>
      <c r="FEA1984" s="67"/>
      <c r="FEB1984" s="67"/>
      <c r="FEC1984" s="67"/>
      <c r="FED1984" s="67"/>
      <c r="FEE1984" s="67"/>
      <c r="FEF1984" s="67"/>
      <c r="FEG1984" s="67"/>
      <c r="FEH1984" s="67"/>
      <c r="FEI1984" s="67"/>
      <c r="FEJ1984" s="67"/>
      <c r="FEK1984" s="67"/>
      <c r="FEL1984" s="67"/>
      <c r="FEM1984" s="67"/>
      <c r="FEN1984" s="67"/>
      <c r="FEO1984" s="67"/>
      <c r="FEP1984" s="67"/>
      <c r="FEQ1984" s="67"/>
      <c r="FER1984" s="67"/>
      <c r="FES1984" s="67"/>
      <c r="FET1984" s="67"/>
      <c r="FEU1984" s="67"/>
      <c r="FEV1984" s="67"/>
      <c r="FEW1984" s="67"/>
      <c r="FEX1984" s="67"/>
      <c r="FEY1984" s="67"/>
      <c r="FEZ1984" s="67"/>
      <c r="FFA1984" s="67"/>
      <c r="FFB1984" s="67"/>
      <c r="FFC1984" s="67"/>
      <c r="FFD1984" s="67"/>
      <c r="FFE1984" s="67"/>
      <c r="FFF1984" s="67"/>
      <c r="FFG1984" s="67"/>
      <c r="FFH1984" s="67"/>
      <c r="FFI1984" s="67"/>
      <c r="FFJ1984" s="67"/>
      <c r="FFK1984" s="67"/>
      <c r="FFL1984" s="67"/>
      <c r="FFM1984" s="67"/>
      <c r="FFN1984" s="67"/>
      <c r="FFO1984" s="67"/>
      <c r="FFP1984" s="67"/>
      <c r="FFQ1984" s="67"/>
      <c r="FFR1984" s="67"/>
      <c r="FFS1984" s="67"/>
      <c r="FFT1984" s="67"/>
      <c r="FFU1984" s="67"/>
      <c r="FFV1984" s="67"/>
      <c r="FFW1984" s="67"/>
      <c r="FFX1984" s="67"/>
      <c r="FFY1984" s="67"/>
      <c r="FFZ1984" s="67"/>
      <c r="FGA1984" s="67"/>
      <c r="FGB1984" s="67"/>
      <c r="FGC1984" s="67"/>
      <c r="FGD1984" s="67"/>
      <c r="FGE1984" s="67"/>
      <c r="FGF1984" s="67"/>
      <c r="FGG1984" s="67"/>
      <c r="FGH1984" s="67"/>
      <c r="FGI1984" s="67"/>
      <c r="FGJ1984" s="67"/>
      <c r="FGK1984" s="67"/>
      <c r="FGL1984" s="67"/>
      <c r="FGM1984" s="67"/>
      <c r="FGN1984" s="67"/>
      <c r="FGO1984" s="67"/>
      <c r="FGP1984" s="67"/>
      <c r="FGQ1984" s="67"/>
      <c r="FGR1984" s="67"/>
      <c r="FGS1984" s="67"/>
      <c r="FGT1984" s="67"/>
      <c r="FGU1984" s="67"/>
      <c r="FGV1984" s="67"/>
      <c r="FGW1984" s="67"/>
      <c r="FGX1984" s="67"/>
      <c r="FGY1984" s="67"/>
      <c r="FGZ1984" s="67"/>
      <c r="FHA1984" s="67"/>
      <c r="FHB1984" s="67"/>
      <c r="FHC1984" s="67"/>
      <c r="FHD1984" s="67"/>
      <c r="FHE1984" s="67"/>
      <c r="FHF1984" s="67"/>
      <c r="FHG1984" s="67"/>
      <c r="FHH1984" s="67"/>
      <c r="FHI1984" s="67"/>
      <c r="FHJ1984" s="67"/>
      <c r="FHK1984" s="67"/>
      <c r="FHL1984" s="67"/>
      <c r="FHM1984" s="67"/>
      <c r="FHN1984" s="67"/>
      <c r="FHO1984" s="67"/>
      <c r="FHP1984" s="67"/>
      <c r="FHQ1984" s="67"/>
      <c r="FHR1984" s="67"/>
      <c r="FHS1984" s="67"/>
      <c r="FHT1984" s="67"/>
      <c r="FHU1984" s="67"/>
      <c r="FHV1984" s="67"/>
      <c r="FHW1984" s="67"/>
      <c r="FHX1984" s="67"/>
      <c r="FHY1984" s="67"/>
      <c r="FHZ1984" s="67"/>
      <c r="FIA1984" s="67"/>
      <c r="FIB1984" s="67"/>
      <c r="FIC1984" s="67"/>
      <c r="FID1984" s="67"/>
      <c r="FIE1984" s="67"/>
      <c r="FIF1984" s="67"/>
      <c r="FIG1984" s="67"/>
      <c r="FIH1984" s="67"/>
      <c r="FII1984" s="67"/>
      <c r="FIJ1984" s="67"/>
      <c r="FIK1984" s="67"/>
      <c r="FIL1984" s="67"/>
      <c r="FIM1984" s="67"/>
      <c r="FIN1984" s="67"/>
      <c r="FIO1984" s="67"/>
      <c r="FIP1984" s="67"/>
      <c r="FIQ1984" s="67"/>
      <c r="FIR1984" s="67"/>
      <c r="FIS1984" s="67"/>
      <c r="FIT1984" s="67"/>
      <c r="FIU1984" s="67"/>
      <c r="FIV1984" s="67"/>
      <c r="FIW1984" s="67"/>
      <c r="FIX1984" s="67"/>
      <c r="FIY1984" s="67"/>
      <c r="FIZ1984" s="67"/>
      <c r="FJA1984" s="67"/>
      <c r="FJB1984" s="67"/>
      <c r="FJC1984" s="67"/>
      <c r="FJD1984" s="67"/>
      <c r="FJE1984" s="67"/>
      <c r="FJF1984" s="67"/>
      <c r="FJG1984" s="67"/>
      <c r="FJH1984" s="67"/>
      <c r="FJI1984" s="67"/>
      <c r="FJJ1984" s="67"/>
      <c r="FJK1984" s="67"/>
      <c r="FJL1984" s="67"/>
      <c r="FJM1984" s="67"/>
      <c r="FJN1984" s="67"/>
      <c r="FJO1984" s="67"/>
      <c r="FJP1984" s="67"/>
      <c r="FJQ1984" s="67"/>
      <c r="FJR1984" s="67"/>
      <c r="FJS1984" s="67"/>
      <c r="FJT1984" s="67"/>
      <c r="FJU1984" s="67"/>
      <c r="FJW1984" s="67"/>
      <c r="FJX1984" s="67"/>
      <c r="FJY1984" s="67"/>
      <c r="FJZ1984" s="67"/>
      <c r="FKA1984" s="67"/>
      <c r="FKC1984" s="67"/>
      <c r="FKD1984" s="67"/>
      <c r="FKE1984" s="67"/>
      <c r="FKF1984" s="67"/>
      <c r="FKG1984" s="67"/>
      <c r="FKH1984" s="67"/>
      <c r="FKI1984" s="67"/>
      <c r="FKJ1984" s="67"/>
      <c r="FKK1984" s="67"/>
      <c r="FKL1984" s="67"/>
      <c r="FKM1984" s="67"/>
      <c r="FKN1984" s="67"/>
      <c r="FKO1984" s="67"/>
      <c r="FKP1984" s="67"/>
      <c r="FKQ1984" s="67"/>
      <c r="FKR1984" s="67"/>
      <c r="FKS1984" s="67"/>
      <c r="FKT1984" s="67"/>
      <c r="FKU1984" s="67"/>
      <c r="FKV1984" s="67"/>
      <c r="FKW1984" s="67"/>
      <c r="FKX1984" s="67"/>
      <c r="FKY1984" s="67"/>
      <c r="FKZ1984" s="67"/>
      <c r="FLA1984" s="67"/>
      <c r="FLB1984" s="67"/>
      <c r="FLC1984" s="67"/>
      <c r="FLD1984" s="67"/>
      <c r="FLE1984" s="67"/>
      <c r="FLF1984" s="67"/>
      <c r="FLG1984" s="67"/>
      <c r="FLH1984" s="67"/>
      <c r="FLI1984" s="67"/>
      <c r="FLJ1984" s="67"/>
      <c r="FLK1984" s="67"/>
      <c r="FLL1984" s="67"/>
      <c r="FLM1984" s="67"/>
      <c r="FLN1984" s="67"/>
      <c r="FLO1984" s="67"/>
      <c r="FLP1984" s="67"/>
      <c r="FLQ1984" s="67"/>
      <c r="FLR1984" s="67"/>
      <c r="FLS1984" s="67"/>
      <c r="FLT1984" s="67"/>
      <c r="FLU1984" s="67"/>
      <c r="FLV1984" s="67"/>
      <c r="FLW1984" s="67"/>
      <c r="FLX1984" s="67"/>
      <c r="FLY1984" s="67"/>
      <c r="FLZ1984" s="67"/>
      <c r="FMA1984" s="67"/>
      <c r="FMB1984" s="67"/>
      <c r="FMC1984" s="67"/>
      <c r="FMD1984" s="67"/>
      <c r="FME1984" s="67"/>
      <c r="FMF1984" s="67"/>
      <c r="FMG1984" s="67"/>
      <c r="FMH1984" s="67"/>
      <c r="FMI1984" s="67"/>
      <c r="FMJ1984" s="67"/>
      <c r="FMK1984" s="67"/>
      <c r="FML1984" s="67"/>
      <c r="FMM1984" s="67"/>
      <c r="FMN1984" s="67"/>
      <c r="FMO1984" s="67"/>
      <c r="FMP1984" s="67"/>
      <c r="FMQ1984" s="67"/>
      <c r="FMR1984" s="67"/>
      <c r="FMS1984" s="67"/>
      <c r="FMT1984" s="67"/>
      <c r="FMU1984" s="67"/>
      <c r="FMV1984" s="67"/>
      <c r="FMW1984" s="67"/>
      <c r="FMX1984" s="67"/>
      <c r="FMY1984" s="67"/>
      <c r="FMZ1984" s="67"/>
      <c r="FNA1984" s="67"/>
      <c r="FNB1984" s="67"/>
      <c r="FNC1984" s="67"/>
      <c r="FND1984" s="67"/>
      <c r="FNE1984" s="67"/>
      <c r="FNF1984" s="67"/>
      <c r="FNG1984" s="67"/>
      <c r="FNH1984" s="67"/>
      <c r="FNI1984" s="67"/>
      <c r="FNJ1984" s="67"/>
      <c r="FNK1984" s="67"/>
      <c r="FNL1984" s="67"/>
      <c r="FNM1984" s="67"/>
      <c r="FNN1984" s="67"/>
      <c r="FNO1984" s="67"/>
      <c r="FNP1984" s="67"/>
      <c r="FNQ1984" s="67"/>
      <c r="FNR1984" s="67"/>
      <c r="FNS1984" s="67"/>
      <c r="FNT1984" s="67"/>
      <c r="FNU1984" s="67"/>
      <c r="FNV1984" s="67"/>
      <c r="FNW1984" s="67"/>
      <c r="FNX1984" s="67"/>
      <c r="FNY1984" s="67"/>
      <c r="FNZ1984" s="67"/>
      <c r="FOA1984" s="67"/>
      <c r="FOB1984" s="67"/>
      <c r="FOC1984" s="67"/>
      <c r="FOD1984" s="67"/>
      <c r="FOE1984" s="67"/>
      <c r="FOF1984" s="67"/>
      <c r="FOG1984" s="67"/>
      <c r="FOH1984" s="67"/>
      <c r="FOI1984" s="67"/>
      <c r="FOJ1984" s="67"/>
      <c r="FOK1984" s="67"/>
      <c r="FOL1984" s="67"/>
      <c r="FOM1984" s="67"/>
      <c r="FON1984" s="67"/>
      <c r="FOO1984" s="67"/>
      <c r="FOP1984" s="67"/>
      <c r="FOQ1984" s="67"/>
      <c r="FOR1984" s="67"/>
      <c r="FOS1984" s="67"/>
      <c r="FOT1984" s="67"/>
      <c r="FOU1984" s="67"/>
      <c r="FOV1984" s="67"/>
      <c r="FOW1984" s="67"/>
      <c r="FOX1984" s="67"/>
      <c r="FOY1984" s="67"/>
      <c r="FOZ1984" s="67"/>
      <c r="FPA1984" s="67"/>
      <c r="FPB1984" s="67"/>
      <c r="FPC1984" s="67"/>
      <c r="FPD1984" s="67"/>
      <c r="FPE1984" s="67"/>
      <c r="FPF1984" s="67"/>
      <c r="FPG1984" s="67"/>
      <c r="FPH1984" s="67"/>
      <c r="FPI1984" s="67"/>
      <c r="FPJ1984" s="67"/>
      <c r="FPK1984" s="67"/>
      <c r="FPL1984" s="67"/>
      <c r="FPM1984" s="67"/>
      <c r="FPN1984" s="67"/>
      <c r="FPO1984" s="67"/>
      <c r="FPP1984" s="67"/>
      <c r="FPQ1984" s="67"/>
      <c r="FPR1984" s="67"/>
      <c r="FPS1984" s="67"/>
      <c r="FPT1984" s="67"/>
      <c r="FPU1984" s="67"/>
      <c r="FPV1984" s="67"/>
      <c r="FPW1984" s="67"/>
      <c r="FPX1984" s="67"/>
      <c r="FPY1984" s="67"/>
      <c r="FPZ1984" s="67"/>
      <c r="FQA1984" s="67"/>
      <c r="FQB1984" s="67"/>
      <c r="FQC1984" s="67"/>
      <c r="FQD1984" s="67"/>
      <c r="FQE1984" s="67"/>
      <c r="FQF1984" s="67"/>
      <c r="FQG1984" s="67"/>
      <c r="FQH1984" s="67"/>
      <c r="FQI1984" s="67"/>
      <c r="FQJ1984" s="67"/>
      <c r="FQK1984" s="67"/>
      <c r="FQL1984" s="67"/>
      <c r="FQM1984" s="67"/>
      <c r="FQN1984" s="67"/>
      <c r="FQO1984" s="67"/>
      <c r="FQP1984" s="67"/>
      <c r="FQQ1984" s="67"/>
      <c r="FQR1984" s="67"/>
      <c r="FQS1984" s="67"/>
      <c r="FQT1984" s="67"/>
      <c r="FQU1984" s="67"/>
      <c r="FQV1984" s="67"/>
      <c r="FQW1984" s="67"/>
      <c r="FQX1984" s="67"/>
      <c r="FQY1984" s="67"/>
      <c r="FQZ1984" s="67"/>
      <c r="FRA1984" s="67"/>
      <c r="FRB1984" s="67"/>
      <c r="FRC1984" s="67"/>
      <c r="FRD1984" s="67"/>
      <c r="FRE1984" s="67"/>
      <c r="FRF1984" s="67"/>
      <c r="FRG1984" s="67"/>
      <c r="FRH1984" s="67"/>
      <c r="FRI1984" s="67"/>
      <c r="FRJ1984" s="67"/>
      <c r="FRK1984" s="67"/>
      <c r="FRL1984" s="67"/>
      <c r="FRM1984" s="67"/>
      <c r="FRN1984" s="67"/>
      <c r="FRO1984" s="67"/>
      <c r="FRP1984" s="67"/>
      <c r="FRQ1984" s="67"/>
      <c r="FRR1984" s="67"/>
      <c r="FRS1984" s="67"/>
      <c r="FRT1984" s="67"/>
      <c r="FRU1984" s="67"/>
      <c r="FRV1984" s="67"/>
      <c r="FRW1984" s="67"/>
      <c r="FRX1984" s="67"/>
      <c r="FRY1984" s="67"/>
      <c r="FRZ1984" s="67"/>
      <c r="FSA1984" s="67"/>
      <c r="FSB1984" s="67"/>
      <c r="FSC1984" s="67"/>
      <c r="FSD1984" s="67"/>
      <c r="FSE1984" s="67"/>
      <c r="FSF1984" s="67"/>
      <c r="FSG1984" s="67"/>
      <c r="FSH1984" s="67"/>
      <c r="FSI1984" s="67"/>
      <c r="FSJ1984" s="67"/>
      <c r="FSK1984" s="67"/>
      <c r="FSL1984" s="67"/>
      <c r="FSM1984" s="67"/>
      <c r="FSN1984" s="67"/>
      <c r="FSO1984" s="67"/>
      <c r="FSP1984" s="67"/>
      <c r="FSQ1984" s="67"/>
      <c r="FSR1984" s="67"/>
      <c r="FSS1984" s="67"/>
      <c r="FST1984" s="67"/>
      <c r="FSU1984" s="67"/>
      <c r="FSV1984" s="67"/>
      <c r="FSW1984" s="67"/>
      <c r="FSX1984" s="67"/>
      <c r="FSY1984" s="67"/>
      <c r="FSZ1984" s="67"/>
      <c r="FTA1984" s="67"/>
      <c r="FTB1984" s="67"/>
      <c r="FTC1984" s="67"/>
      <c r="FTD1984" s="67"/>
      <c r="FTE1984" s="67"/>
      <c r="FTF1984" s="67"/>
      <c r="FTG1984" s="67"/>
      <c r="FTH1984" s="67"/>
      <c r="FTI1984" s="67"/>
      <c r="FTJ1984" s="67"/>
      <c r="FTK1984" s="67"/>
      <c r="FTL1984" s="67"/>
      <c r="FTM1984" s="67"/>
      <c r="FTN1984" s="67"/>
      <c r="FTO1984" s="67"/>
      <c r="FTP1984" s="67"/>
      <c r="FTQ1984" s="67"/>
      <c r="FTS1984" s="67"/>
      <c r="FTT1984" s="67"/>
      <c r="FTU1984" s="67"/>
      <c r="FTV1984" s="67"/>
      <c r="FTW1984" s="67"/>
      <c r="FTY1984" s="67"/>
      <c r="FTZ1984" s="67"/>
      <c r="FUA1984" s="67"/>
      <c r="FUB1984" s="67"/>
      <c r="FUC1984" s="67"/>
      <c r="FUD1984" s="67"/>
      <c r="FUE1984" s="67"/>
      <c r="FUF1984" s="67"/>
      <c r="FUG1984" s="67"/>
      <c r="FUH1984" s="67"/>
      <c r="FUI1984" s="67"/>
      <c r="FUJ1984" s="67"/>
      <c r="FUK1984" s="67"/>
      <c r="FUL1984" s="67"/>
      <c r="FUM1984" s="67"/>
      <c r="FUN1984" s="67"/>
      <c r="FUO1984" s="67"/>
      <c r="FUP1984" s="67"/>
      <c r="FUQ1984" s="67"/>
      <c r="FUR1984" s="67"/>
      <c r="FUS1984" s="67"/>
      <c r="FUT1984" s="67"/>
      <c r="FUU1984" s="67"/>
      <c r="FUV1984" s="67"/>
      <c r="FUW1984" s="67"/>
      <c r="FUX1984" s="67"/>
      <c r="FUY1984" s="67"/>
      <c r="FUZ1984" s="67"/>
      <c r="FVA1984" s="67"/>
      <c r="FVB1984" s="67"/>
      <c r="FVC1984" s="67"/>
      <c r="FVD1984" s="67"/>
      <c r="FVE1984" s="67"/>
      <c r="FVF1984" s="67"/>
      <c r="FVG1984" s="67"/>
      <c r="FVH1984" s="67"/>
      <c r="FVI1984" s="67"/>
      <c r="FVJ1984" s="67"/>
      <c r="FVK1984" s="67"/>
      <c r="FVL1984" s="67"/>
      <c r="FVM1984" s="67"/>
      <c r="FVN1984" s="67"/>
      <c r="FVO1984" s="67"/>
      <c r="FVP1984" s="67"/>
      <c r="FVQ1984" s="67"/>
      <c r="FVR1984" s="67"/>
      <c r="FVS1984" s="67"/>
      <c r="FVT1984" s="67"/>
      <c r="FVU1984" s="67"/>
      <c r="FVV1984" s="67"/>
      <c r="FVW1984" s="67"/>
      <c r="FVX1984" s="67"/>
      <c r="FVY1984" s="67"/>
      <c r="FVZ1984" s="67"/>
      <c r="FWA1984" s="67"/>
      <c r="FWB1984" s="67"/>
      <c r="FWC1984" s="67"/>
      <c r="FWD1984" s="67"/>
      <c r="FWE1984" s="67"/>
      <c r="FWF1984" s="67"/>
      <c r="FWG1984" s="67"/>
      <c r="FWH1984" s="67"/>
      <c r="FWI1984" s="67"/>
      <c r="FWJ1984" s="67"/>
      <c r="FWK1984" s="67"/>
      <c r="FWL1984" s="67"/>
      <c r="FWM1984" s="67"/>
      <c r="FWN1984" s="67"/>
      <c r="FWO1984" s="67"/>
      <c r="FWP1984" s="67"/>
      <c r="FWQ1984" s="67"/>
      <c r="FWR1984" s="67"/>
      <c r="FWS1984" s="67"/>
      <c r="FWT1984" s="67"/>
      <c r="FWU1984" s="67"/>
      <c r="FWV1984" s="67"/>
      <c r="FWW1984" s="67"/>
      <c r="FWX1984" s="67"/>
      <c r="FWY1984" s="67"/>
      <c r="FWZ1984" s="67"/>
      <c r="FXA1984" s="67"/>
      <c r="FXB1984" s="67"/>
      <c r="FXC1984" s="67"/>
      <c r="FXD1984" s="67"/>
      <c r="FXE1984" s="67"/>
      <c r="FXF1984" s="67"/>
      <c r="FXG1984" s="67"/>
      <c r="FXH1984" s="67"/>
      <c r="FXI1984" s="67"/>
      <c r="FXJ1984" s="67"/>
      <c r="FXK1984" s="67"/>
      <c r="FXL1984" s="67"/>
      <c r="FXM1984" s="67"/>
      <c r="FXN1984" s="67"/>
      <c r="FXO1984" s="67"/>
      <c r="FXP1984" s="67"/>
      <c r="FXQ1984" s="67"/>
      <c r="FXR1984" s="67"/>
      <c r="FXS1984" s="67"/>
      <c r="FXT1984" s="67"/>
      <c r="FXU1984" s="67"/>
      <c r="FXV1984" s="67"/>
      <c r="FXW1984" s="67"/>
      <c r="FXX1984" s="67"/>
      <c r="FXY1984" s="67"/>
      <c r="FXZ1984" s="67"/>
      <c r="FYA1984" s="67"/>
      <c r="FYB1984" s="67"/>
      <c r="FYC1984" s="67"/>
      <c r="FYD1984" s="67"/>
      <c r="FYE1984" s="67"/>
      <c r="FYF1984" s="67"/>
      <c r="FYG1984" s="67"/>
      <c r="FYH1984" s="67"/>
      <c r="FYI1984" s="67"/>
      <c r="FYJ1984" s="67"/>
      <c r="FYK1984" s="67"/>
      <c r="FYL1984" s="67"/>
      <c r="FYM1984" s="67"/>
      <c r="FYN1984" s="67"/>
      <c r="FYO1984" s="67"/>
      <c r="FYP1984" s="67"/>
      <c r="FYQ1984" s="67"/>
      <c r="FYR1984" s="67"/>
      <c r="FYS1984" s="67"/>
      <c r="FYT1984" s="67"/>
      <c r="FYU1984" s="67"/>
      <c r="FYV1984" s="67"/>
      <c r="FYW1984" s="67"/>
      <c r="FYX1984" s="67"/>
      <c r="FYY1984" s="67"/>
      <c r="FYZ1984" s="67"/>
      <c r="FZA1984" s="67"/>
      <c r="FZB1984" s="67"/>
      <c r="FZC1984" s="67"/>
      <c r="FZD1984" s="67"/>
      <c r="FZE1984" s="67"/>
      <c r="FZF1984" s="67"/>
      <c r="FZG1984" s="67"/>
      <c r="FZH1984" s="67"/>
      <c r="FZI1984" s="67"/>
      <c r="FZJ1984" s="67"/>
      <c r="FZK1984" s="67"/>
      <c r="FZL1984" s="67"/>
      <c r="FZM1984" s="67"/>
      <c r="FZN1984" s="67"/>
      <c r="FZO1984" s="67"/>
      <c r="FZP1984" s="67"/>
      <c r="FZQ1984" s="67"/>
      <c r="FZR1984" s="67"/>
      <c r="FZS1984" s="67"/>
      <c r="FZT1984" s="67"/>
      <c r="FZU1984" s="67"/>
      <c r="FZV1984" s="67"/>
      <c r="FZW1984" s="67"/>
      <c r="FZX1984" s="67"/>
      <c r="FZY1984" s="67"/>
      <c r="FZZ1984" s="67"/>
      <c r="GAA1984" s="67"/>
      <c r="GAB1984" s="67"/>
      <c r="GAC1984" s="67"/>
      <c r="GAD1984" s="67"/>
      <c r="GAE1984" s="67"/>
      <c r="GAF1984" s="67"/>
      <c r="GAG1984" s="67"/>
      <c r="GAH1984" s="67"/>
      <c r="GAI1984" s="67"/>
      <c r="GAJ1984" s="67"/>
      <c r="GAK1984" s="67"/>
      <c r="GAL1984" s="67"/>
      <c r="GAM1984" s="67"/>
      <c r="GAN1984" s="67"/>
      <c r="GAO1984" s="67"/>
      <c r="GAP1984" s="67"/>
      <c r="GAQ1984" s="67"/>
      <c r="GAR1984" s="67"/>
      <c r="GAS1984" s="67"/>
      <c r="GAT1984" s="67"/>
      <c r="GAU1984" s="67"/>
      <c r="GAV1984" s="67"/>
      <c r="GAW1984" s="67"/>
      <c r="GAX1984" s="67"/>
      <c r="GAY1984" s="67"/>
      <c r="GAZ1984" s="67"/>
      <c r="GBA1984" s="67"/>
      <c r="GBB1984" s="67"/>
      <c r="GBC1984" s="67"/>
      <c r="GBD1984" s="67"/>
      <c r="GBE1984" s="67"/>
      <c r="GBF1984" s="67"/>
      <c r="GBG1984" s="67"/>
      <c r="GBH1984" s="67"/>
      <c r="GBI1984" s="67"/>
      <c r="GBJ1984" s="67"/>
      <c r="GBK1984" s="67"/>
      <c r="GBL1984" s="67"/>
      <c r="GBM1984" s="67"/>
      <c r="GBN1984" s="67"/>
      <c r="GBO1984" s="67"/>
      <c r="GBP1984" s="67"/>
      <c r="GBQ1984" s="67"/>
      <c r="GBR1984" s="67"/>
      <c r="GBS1984" s="67"/>
      <c r="GBT1984" s="67"/>
      <c r="GBU1984" s="67"/>
      <c r="GBV1984" s="67"/>
      <c r="GBW1984" s="67"/>
      <c r="GBX1984" s="67"/>
      <c r="GBY1984" s="67"/>
      <c r="GBZ1984" s="67"/>
      <c r="GCA1984" s="67"/>
      <c r="GCB1984" s="67"/>
      <c r="GCC1984" s="67"/>
      <c r="GCD1984" s="67"/>
      <c r="GCE1984" s="67"/>
      <c r="GCF1984" s="67"/>
      <c r="GCG1984" s="67"/>
      <c r="GCH1984" s="67"/>
      <c r="GCI1984" s="67"/>
      <c r="GCJ1984" s="67"/>
      <c r="GCK1984" s="67"/>
      <c r="GCL1984" s="67"/>
      <c r="GCM1984" s="67"/>
      <c r="GCN1984" s="67"/>
      <c r="GCO1984" s="67"/>
      <c r="GCP1984" s="67"/>
      <c r="GCQ1984" s="67"/>
      <c r="GCR1984" s="67"/>
      <c r="GCS1984" s="67"/>
      <c r="GCT1984" s="67"/>
      <c r="GCU1984" s="67"/>
      <c r="GCV1984" s="67"/>
      <c r="GCW1984" s="67"/>
      <c r="GCX1984" s="67"/>
      <c r="GCY1984" s="67"/>
      <c r="GCZ1984" s="67"/>
      <c r="GDA1984" s="67"/>
      <c r="GDB1984" s="67"/>
      <c r="GDC1984" s="67"/>
      <c r="GDD1984" s="67"/>
      <c r="GDE1984" s="67"/>
      <c r="GDF1984" s="67"/>
      <c r="GDG1984" s="67"/>
      <c r="GDH1984" s="67"/>
      <c r="GDI1984" s="67"/>
      <c r="GDJ1984" s="67"/>
      <c r="GDK1984" s="67"/>
      <c r="GDL1984" s="67"/>
      <c r="GDM1984" s="67"/>
      <c r="GDO1984" s="67"/>
      <c r="GDP1984" s="67"/>
      <c r="GDQ1984" s="67"/>
      <c r="GDR1984" s="67"/>
      <c r="GDS1984" s="67"/>
      <c r="GDU1984" s="67"/>
      <c r="GDV1984" s="67"/>
      <c r="GDW1984" s="67"/>
      <c r="GDX1984" s="67"/>
      <c r="GDY1984" s="67"/>
      <c r="GDZ1984" s="67"/>
      <c r="GEA1984" s="67"/>
      <c r="GEB1984" s="67"/>
      <c r="GEC1984" s="67"/>
      <c r="GED1984" s="67"/>
      <c r="GEE1984" s="67"/>
      <c r="GEF1984" s="67"/>
      <c r="GEG1984" s="67"/>
      <c r="GEH1984" s="67"/>
      <c r="GEI1984" s="67"/>
      <c r="GEJ1984" s="67"/>
      <c r="GEK1984" s="67"/>
      <c r="GEL1984" s="67"/>
      <c r="GEM1984" s="67"/>
      <c r="GEN1984" s="67"/>
      <c r="GEO1984" s="67"/>
      <c r="GEP1984" s="67"/>
      <c r="GEQ1984" s="67"/>
      <c r="GER1984" s="67"/>
      <c r="GES1984" s="67"/>
      <c r="GET1984" s="67"/>
      <c r="GEU1984" s="67"/>
      <c r="GEV1984" s="67"/>
      <c r="GEW1984" s="67"/>
      <c r="GEX1984" s="67"/>
      <c r="GEY1984" s="67"/>
      <c r="GEZ1984" s="67"/>
      <c r="GFA1984" s="67"/>
      <c r="GFB1984" s="67"/>
      <c r="GFC1984" s="67"/>
      <c r="GFD1984" s="67"/>
      <c r="GFE1984" s="67"/>
      <c r="GFF1984" s="67"/>
      <c r="GFG1984" s="67"/>
      <c r="GFH1984" s="67"/>
      <c r="GFI1984" s="67"/>
      <c r="GFJ1984" s="67"/>
      <c r="GFK1984" s="67"/>
      <c r="GFL1984" s="67"/>
      <c r="GFM1984" s="67"/>
      <c r="GFN1984" s="67"/>
      <c r="GFO1984" s="67"/>
      <c r="GFP1984" s="67"/>
      <c r="GFQ1984" s="67"/>
      <c r="GFR1984" s="67"/>
      <c r="GFS1984" s="67"/>
      <c r="GFT1984" s="67"/>
      <c r="GFU1984" s="67"/>
      <c r="GFV1984" s="67"/>
      <c r="GFW1984" s="67"/>
      <c r="GFX1984" s="67"/>
      <c r="GFY1984" s="67"/>
      <c r="GFZ1984" s="67"/>
      <c r="GGA1984" s="67"/>
      <c r="GGB1984" s="67"/>
      <c r="GGC1984" s="67"/>
      <c r="GGD1984" s="67"/>
      <c r="GGE1984" s="67"/>
      <c r="GGF1984" s="67"/>
      <c r="GGG1984" s="67"/>
      <c r="GGH1984" s="67"/>
      <c r="GGI1984" s="67"/>
      <c r="GGJ1984" s="67"/>
      <c r="GGK1984" s="67"/>
      <c r="GGL1984" s="67"/>
      <c r="GGM1984" s="67"/>
      <c r="GGN1984" s="67"/>
      <c r="GGO1984" s="67"/>
      <c r="GGP1984" s="67"/>
      <c r="GGQ1984" s="67"/>
      <c r="GGR1984" s="67"/>
      <c r="GGS1984" s="67"/>
      <c r="GGT1984" s="67"/>
      <c r="GGU1984" s="67"/>
      <c r="GGV1984" s="67"/>
      <c r="GGW1984" s="67"/>
      <c r="GGX1984" s="67"/>
      <c r="GGY1984" s="67"/>
      <c r="GGZ1984" s="67"/>
      <c r="GHA1984" s="67"/>
      <c r="GHB1984" s="67"/>
      <c r="GHC1984" s="67"/>
      <c r="GHD1984" s="67"/>
      <c r="GHE1984" s="67"/>
      <c r="GHF1984" s="67"/>
      <c r="GHG1984" s="67"/>
      <c r="GHH1984" s="67"/>
      <c r="GHI1984" s="67"/>
      <c r="GHJ1984" s="67"/>
      <c r="GHK1984" s="67"/>
      <c r="GHL1984" s="67"/>
      <c r="GHM1984" s="67"/>
      <c r="GHN1984" s="67"/>
      <c r="GHO1984" s="67"/>
      <c r="GHP1984" s="67"/>
      <c r="GHQ1984" s="67"/>
      <c r="GHR1984" s="67"/>
      <c r="GHS1984" s="67"/>
      <c r="GHT1984" s="67"/>
      <c r="GHU1984" s="67"/>
      <c r="GHV1984" s="67"/>
      <c r="GHW1984" s="67"/>
      <c r="GHX1984" s="67"/>
      <c r="GHY1984" s="67"/>
      <c r="GHZ1984" s="67"/>
      <c r="GIA1984" s="67"/>
      <c r="GIB1984" s="67"/>
      <c r="GIC1984" s="67"/>
      <c r="GID1984" s="67"/>
      <c r="GIE1984" s="67"/>
      <c r="GIF1984" s="67"/>
      <c r="GIG1984" s="67"/>
      <c r="GIH1984" s="67"/>
      <c r="GII1984" s="67"/>
      <c r="GIJ1984" s="67"/>
      <c r="GIK1984" s="67"/>
      <c r="GIL1984" s="67"/>
      <c r="GIM1984" s="67"/>
      <c r="GIN1984" s="67"/>
      <c r="GIO1984" s="67"/>
      <c r="GIP1984" s="67"/>
      <c r="GIQ1984" s="67"/>
      <c r="GIR1984" s="67"/>
      <c r="GIS1984" s="67"/>
      <c r="GIT1984" s="67"/>
      <c r="GIU1984" s="67"/>
      <c r="GIV1984" s="67"/>
      <c r="GIW1984" s="67"/>
      <c r="GIX1984" s="67"/>
      <c r="GIY1984" s="67"/>
      <c r="GIZ1984" s="67"/>
      <c r="GJA1984" s="67"/>
      <c r="GJB1984" s="67"/>
      <c r="GJC1984" s="67"/>
      <c r="GJD1984" s="67"/>
      <c r="GJE1984" s="67"/>
      <c r="GJF1984" s="67"/>
      <c r="GJG1984" s="67"/>
      <c r="GJH1984" s="67"/>
      <c r="GJI1984" s="67"/>
      <c r="GJJ1984" s="67"/>
      <c r="GJK1984" s="67"/>
      <c r="GJL1984" s="67"/>
      <c r="GJM1984" s="67"/>
      <c r="GJN1984" s="67"/>
      <c r="GJO1984" s="67"/>
      <c r="GJP1984" s="67"/>
      <c r="GJQ1984" s="67"/>
      <c r="GJR1984" s="67"/>
      <c r="GJS1984" s="67"/>
      <c r="GJT1984" s="67"/>
      <c r="GJU1984" s="67"/>
      <c r="GJV1984" s="67"/>
      <c r="GJW1984" s="67"/>
      <c r="GJX1984" s="67"/>
      <c r="GJY1984" s="67"/>
      <c r="GJZ1984" s="67"/>
      <c r="GKA1984" s="67"/>
      <c r="GKB1984" s="67"/>
      <c r="GKC1984" s="67"/>
      <c r="GKD1984" s="67"/>
      <c r="GKE1984" s="67"/>
      <c r="GKF1984" s="67"/>
      <c r="GKG1984" s="67"/>
      <c r="GKH1984" s="67"/>
      <c r="GKI1984" s="67"/>
      <c r="GKJ1984" s="67"/>
      <c r="GKK1984" s="67"/>
      <c r="GKL1984" s="67"/>
      <c r="GKM1984" s="67"/>
      <c r="GKN1984" s="67"/>
      <c r="GKO1984" s="67"/>
      <c r="GKP1984" s="67"/>
      <c r="GKQ1984" s="67"/>
      <c r="GKR1984" s="67"/>
      <c r="GKS1984" s="67"/>
      <c r="GKT1984" s="67"/>
      <c r="GKU1984" s="67"/>
      <c r="GKV1984" s="67"/>
      <c r="GKW1984" s="67"/>
      <c r="GKX1984" s="67"/>
      <c r="GKY1984" s="67"/>
      <c r="GKZ1984" s="67"/>
      <c r="GLA1984" s="67"/>
      <c r="GLB1984" s="67"/>
      <c r="GLC1984" s="67"/>
      <c r="GLD1984" s="67"/>
      <c r="GLE1984" s="67"/>
      <c r="GLF1984" s="67"/>
      <c r="GLG1984" s="67"/>
      <c r="GLH1984" s="67"/>
      <c r="GLI1984" s="67"/>
      <c r="GLJ1984" s="67"/>
      <c r="GLK1984" s="67"/>
      <c r="GLL1984" s="67"/>
      <c r="GLM1984" s="67"/>
      <c r="GLN1984" s="67"/>
      <c r="GLO1984" s="67"/>
      <c r="GLP1984" s="67"/>
      <c r="GLQ1984" s="67"/>
      <c r="GLR1984" s="67"/>
      <c r="GLS1984" s="67"/>
      <c r="GLT1984" s="67"/>
      <c r="GLU1984" s="67"/>
      <c r="GLV1984" s="67"/>
      <c r="GLW1984" s="67"/>
      <c r="GLX1984" s="67"/>
      <c r="GLY1984" s="67"/>
      <c r="GLZ1984" s="67"/>
      <c r="GMA1984" s="67"/>
      <c r="GMB1984" s="67"/>
      <c r="GMC1984" s="67"/>
      <c r="GMD1984" s="67"/>
      <c r="GME1984" s="67"/>
      <c r="GMF1984" s="67"/>
      <c r="GMG1984" s="67"/>
      <c r="GMH1984" s="67"/>
      <c r="GMI1984" s="67"/>
      <c r="GMJ1984" s="67"/>
      <c r="GMK1984" s="67"/>
      <c r="GML1984" s="67"/>
      <c r="GMM1984" s="67"/>
      <c r="GMN1984" s="67"/>
      <c r="GMO1984" s="67"/>
      <c r="GMP1984" s="67"/>
      <c r="GMQ1984" s="67"/>
      <c r="GMR1984" s="67"/>
      <c r="GMS1984" s="67"/>
      <c r="GMT1984" s="67"/>
      <c r="GMU1984" s="67"/>
      <c r="GMV1984" s="67"/>
      <c r="GMW1984" s="67"/>
      <c r="GMX1984" s="67"/>
      <c r="GMY1984" s="67"/>
      <c r="GMZ1984" s="67"/>
      <c r="GNA1984" s="67"/>
      <c r="GNB1984" s="67"/>
      <c r="GNC1984" s="67"/>
      <c r="GND1984" s="67"/>
      <c r="GNE1984" s="67"/>
      <c r="GNF1984" s="67"/>
      <c r="GNG1984" s="67"/>
      <c r="GNH1984" s="67"/>
      <c r="GNI1984" s="67"/>
      <c r="GNK1984" s="67"/>
      <c r="GNL1984" s="67"/>
      <c r="GNM1984" s="67"/>
      <c r="GNN1984" s="67"/>
      <c r="GNO1984" s="67"/>
      <c r="GNQ1984" s="67"/>
      <c r="GNR1984" s="67"/>
      <c r="GNS1984" s="67"/>
      <c r="GNT1984" s="67"/>
      <c r="GNU1984" s="67"/>
      <c r="GNV1984" s="67"/>
      <c r="GNW1984" s="67"/>
      <c r="GNX1984" s="67"/>
      <c r="GNY1984" s="67"/>
      <c r="GNZ1984" s="67"/>
      <c r="GOA1984" s="67"/>
      <c r="GOB1984" s="67"/>
      <c r="GOC1984" s="67"/>
      <c r="GOD1984" s="67"/>
      <c r="GOE1984" s="67"/>
      <c r="GOF1984" s="67"/>
      <c r="GOG1984" s="67"/>
      <c r="GOH1984" s="67"/>
      <c r="GOI1984" s="67"/>
      <c r="GOJ1984" s="67"/>
      <c r="GOK1984" s="67"/>
      <c r="GOL1984" s="67"/>
      <c r="GOM1984" s="67"/>
      <c r="GON1984" s="67"/>
      <c r="GOO1984" s="67"/>
      <c r="GOP1984" s="67"/>
      <c r="GOQ1984" s="67"/>
      <c r="GOR1984" s="67"/>
      <c r="GOS1984" s="67"/>
      <c r="GOT1984" s="67"/>
      <c r="GOU1984" s="67"/>
      <c r="GOV1984" s="67"/>
      <c r="GOW1984" s="67"/>
      <c r="GOX1984" s="67"/>
      <c r="GOY1984" s="67"/>
      <c r="GOZ1984" s="67"/>
      <c r="GPA1984" s="67"/>
      <c r="GPB1984" s="67"/>
      <c r="GPC1984" s="67"/>
      <c r="GPD1984" s="67"/>
      <c r="GPE1984" s="67"/>
      <c r="GPF1984" s="67"/>
      <c r="GPG1984" s="67"/>
      <c r="GPH1984" s="67"/>
      <c r="GPI1984" s="67"/>
      <c r="GPJ1984" s="67"/>
      <c r="GPK1984" s="67"/>
      <c r="GPL1984" s="67"/>
      <c r="GPM1984" s="67"/>
      <c r="GPN1984" s="67"/>
      <c r="GPO1984" s="67"/>
      <c r="GPP1984" s="67"/>
      <c r="GPQ1984" s="67"/>
      <c r="GPR1984" s="67"/>
      <c r="GPS1984" s="67"/>
      <c r="GPT1984" s="67"/>
      <c r="GPU1984" s="67"/>
      <c r="GPV1984" s="67"/>
      <c r="GPW1984" s="67"/>
      <c r="GPX1984" s="67"/>
      <c r="GPY1984" s="67"/>
      <c r="GPZ1984" s="67"/>
      <c r="GQA1984" s="67"/>
      <c r="GQB1984" s="67"/>
      <c r="GQC1984" s="67"/>
      <c r="GQD1984" s="67"/>
      <c r="GQE1984" s="67"/>
      <c r="GQF1984" s="67"/>
      <c r="GQG1984" s="67"/>
      <c r="GQH1984" s="67"/>
      <c r="GQI1984" s="67"/>
      <c r="GQJ1984" s="67"/>
      <c r="GQK1984" s="67"/>
      <c r="GQL1984" s="67"/>
      <c r="GQM1984" s="67"/>
      <c r="GQN1984" s="67"/>
      <c r="GQO1984" s="67"/>
      <c r="GQP1984" s="67"/>
      <c r="GQQ1984" s="67"/>
      <c r="GQR1984" s="67"/>
      <c r="GQS1984" s="67"/>
      <c r="GQT1984" s="67"/>
      <c r="GQU1984" s="67"/>
      <c r="GQV1984" s="67"/>
      <c r="GQW1984" s="67"/>
      <c r="GQX1984" s="67"/>
      <c r="GQY1984" s="67"/>
      <c r="GQZ1984" s="67"/>
      <c r="GRA1984" s="67"/>
      <c r="GRB1984" s="67"/>
      <c r="GRC1984" s="67"/>
      <c r="GRD1984" s="67"/>
      <c r="GRE1984" s="67"/>
      <c r="GRF1984" s="67"/>
      <c r="GRG1984" s="67"/>
      <c r="GRH1984" s="67"/>
      <c r="GRI1984" s="67"/>
      <c r="GRJ1984" s="67"/>
      <c r="GRK1984" s="67"/>
      <c r="GRL1984" s="67"/>
      <c r="GRM1984" s="67"/>
      <c r="GRN1984" s="67"/>
      <c r="GRO1984" s="67"/>
      <c r="GRP1984" s="67"/>
      <c r="GRQ1984" s="67"/>
      <c r="GRR1984" s="67"/>
      <c r="GRS1984" s="67"/>
      <c r="GRT1984" s="67"/>
      <c r="GRU1984" s="67"/>
      <c r="GRV1984" s="67"/>
      <c r="GRW1984" s="67"/>
      <c r="GRX1984" s="67"/>
      <c r="GRY1984" s="67"/>
      <c r="GRZ1984" s="67"/>
      <c r="GSA1984" s="67"/>
      <c r="GSB1984" s="67"/>
      <c r="GSC1984" s="67"/>
      <c r="GSD1984" s="67"/>
      <c r="GSE1984" s="67"/>
      <c r="GSF1984" s="67"/>
      <c r="GSG1984" s="67"/>
      <c r="GSH1984" s="67"/>
      <c r="GSI1984" s="67"/>
      <c r="GSJ1984" s="67"/>
      <c r="GSK1984" s="67"/>
      <c r="GSL1984" s="67"/>
      <c r="GSM1984" s="67"/>
      <c r="GSN1984" s="67"/>
      <c r="GSO1984" s="67"/>
      <c r="GSP1984" s="67"/>
      <c r="GSQ1984" s="67"/>
      <c r="GSR1984" s="67"/>
      <c r="GSS1984" s="67"/>
      <c r="GST1984" s="67"/>
      <c r="GSU1984" s="67"/>
      <c r="GSV1984" s="67"/>
      <c r="GSW1984" s="67"/>
      <c r="GSX1984" s="67"/>
      <c r="GSY1984" s="67"/>
      <c r="GSZ1984" s="67"/>
      <c r="GTA1984" s="67"/>
      <c r="GTB1984" s="67"/>
      <c r="GTC1984" s="67"/>
      <c r="GTD1984" s="67"/>
      <c r="GTE1984" s="67"/>
      <c r="GTF1984" s="67"/>
      <c r="GTG1984" s="67"/>
      <c r="GTH1984" s="67"/>
      <c r="GTI1984" s="67"/>
      <c r="GTJ1984" s="67"/>
      <c r="GTK1984" s="67"/>
      <c r="GTL1984" s="67"/>
      <c r="GTM1984" s="67"/>
      <c r="GTN1984" s="67"/>
      <c r="GTO1984" s="67"/>
      <c r="GTP1984" s="67"/>
      <c r="GTQ1984" s="67"/>
      <c r="GTR1984" s="67"/>
      <c r="GTS1984" s="67"/>
      <c r="GTT1984" s="67"/>
      <c r="GTU1984" s="67"/>
      <c r="GTV1984" s="67"/>
      <c r="GTW1984" s="67"/>
      <c r="GTX1984" s="67"/>
      <c r="GTY1984" s="67"/>
      <c r="GTZ1984" s="67"/>
      <c r="GUA1984" s="67"/>
      <c r="GUB1984" s="67"/>
      <c r="GUC1984" s="67"/>
      <c r="GUD1984" s="67"/>
      <c r="GUE1984" s="67"/>
      <c r="GUF1984" s="67"/>
      <c r="GUG1984" s="67"/>
      <c r="GUH1984" s="67"/>
      <c r="GUI1984" s="67"/>
      <c r="GUJ1984" s="67"/>
      <c r="GUK1984" s="67"/>
      <c r="GUL1984" s="67"/>
      <c r="GUM1984" s="67"/>
      <c r="GUN1984" s="67"/>
      <c r="GUO1984" s="67"/>
      <c r="GUP1984" s="67"/>
      <c r="GUQ1984" s="67"/>
      <c r="GUR1984" s="67"/>
      <c r="GUS1984" s="67"/>
      <c r="GUT1984" s="67"/>
      <c r="GUU1984" s="67"/>
      <c r="GUV1984" s="67"/>
      <c r="GUW1984" s="67"/>
      <c r="GUX1984" s="67"/>
      <c r="GUY1984" s="67"/>
      <c r="GUZ1984" s="67"/>
      <c r="GVA1984" s="67"/>
      <c r="GVB1984" s="67"/>
      <c r="GVC1984" s="67"/>
      <c r="GVD1984" s="67"/>
      <c r="GVE1984" s="67"/>
      <c r="GVF1984" s="67"/>
      <c r="GVG1984" s="67"/>
      <c r="GVH1984" s="67"/>
      <c r="GVI1984" s="67"/>
      <c r="GVJ1984" s="67"/>
      <c r="GVK1984" s="67"/>
      <c r="GVL1984" s="67"/>
      <c r="GVM1984" s="67"/>
      <c r="GVN1984" s="67"/>
      <c r="GVO1984" s="67"/>
      <c r="GVP1984" s="67"/>
      <c r="GVQ1984" s="67"/>
      <c r="GVR1984" s="67"/>
      <c r="GVS1984" s="67"/>
      <c r="GVT1984" s="67"/>
      <c r="GVU1984" s="67"/>
      <c r="GVV1984" s="67"/>
      <c r="GVW1984" s="67"/>
      <c r="GVX1984" s="67"/>
      <c r="GVY1984" s="67"/>
      <c r="GVZ1984" s="67"/>
      <c r="GWA1984" s="67"/>
      <c r="GWB1984" s="67"/>
      <c r="GWC1984" s="67"/>
      <c r="GWD1984" s="67"/>
      <c r="GWE1984" s="67"/>
      <c r="GWF1984" s="67"/>
      <c r="GWG1984" s="67"/>
      <c r="GWH1984" s="67"/>
      <c r="GWI1984" s="67"/>
      <c r="GWJ1984" s="67"/>
      <c r="GWK1984" s="67"/>
      <c r="GWL1984" s="67"/>
      <c r="GWM1984" s="67"/>
      <c r="GWN1984" s="67"/>
      <c r="GWO1984" s="67"/>
      <c r="GWP1984" s="67"/>
      <c r="GWQ1984" s="67"/>
      <c r="GWR1984" s="67"/>
      <c r="GWS1984" s="67"/>
      <c r="GWT1984" s="67"/>
      <c r="GWU1984" s="67"/>
      <c r="GWV1984" s="67"/>
      <c r="GWW1984" s="67"/>
      <c r="GWX1984" s="67"/>
      <c r="GWY1984" s="67"/>
      <c r="GWZ1984" s="67"/>
      <c r="GXA1984" s="67"/>
      <c r="GXB1984" s="67"/>
      <c r="GXC1984" s="67"/>
      <c r="GXD1984" s="67"/>
      <c r="GXE1984" s="67"/>
      <c r="GXG1984" s="67"/>
      <c r="GXH1984" s="67"/>
      <c r="GXI1984" s="67"/>
      <c r="GXJ1984" s="67"/>
      <c r="GXK1984" s="67"/>
      <c r="GXM1984" s="67"/>
      <c r="GXN1984" s="67"/>
      <c r="GXO1984" s="67"/>
      <c r="GXP1984" s="67"/>
      <c r="GXQ1984" s="67"/>
      <c r="GXR1984" s="67"/>
      <c r="GXS1984" s="67"/>
      <c r="GXT1984" s="67"/>
      <c r="GXU1984" s="67"/>
      <c r="GXV1984" s="67"/>
      <c r="GXW1984" s="67"/>
      <c r="GXX1984" s="67"/>
      <c r="GXY1984" s="67"/>
      <c r="GXZ1984" s="67"/>
      <c r="GYA1984" s="67"/>
      <c r="GYB1984" s="67"/>
      <c r="GYC1984" s="67"/>
      <c r="GYD1984" s="67"/>
      <c r="GYE1984" s="67"/>
      <c r="GYF1984" s="67"/>
      <c r="GYG1984" s="67"/>
      <c r="GYH1984" s="67"/>
      <c r="GYI1984" s="67"/>
      <c r="GYJ1984" s="67"/>
      <c r="GYK1984" s="67"/>
      <c r="GYL1984" s="67"/>
      <c r="GYM1984" s="67"/>
      <c r="GYN1984" s="67"/>
      <c r="GYO1984" s="67"/>
      <c r="GYP1984" s="67"/>
      <c r="GYQ1984" s="67"/>
      <c r="GYR1984" s="67"/>
      <c r="GYS1984" s="67"/>
      <c r="GYT1984" s="67"/>
      <c r="GYU1984" s="67"/>
      <c r="GYV1984" s="67"/>
      <c r="GYW1984" s="67"/>
      <c r="GYX1984" s="67"/>
      <c r="GYY1984" s="67"/>
      <c r="GYZ1984" s="67"/>
      <c r="GZA1984" s="67"/>
      <c r="GZB1984" s="67"/>
      <c r="GZC1984" s="67"/>
      <c r="GZD1984" s="67"/>
      <c r="GZE1984" s="67"/>
      <c r="GZF1984" s="67"/>
      <c r="GZG1984" s="67"/>
      <c r="GZH1984" s="67"/>
      <c r="GZI1984" s="67"/>
      <c r="GZJ1984" s="67"/>
      <c r="GZK1984" s="67"/>
      <c r="GZL1984" s="67"/>
      <c r="GZM1984" s="67"/>
      <c r="GZN1984" s="67"/>
      <c r="GZO1984" s="67"/>
      <c r="GZP1984" s="67"/>
      <c r="GZQ1984" s="67"/>
      <c r="GZR1984" s="67"/>
      <c r="GZS1984" s="67"/>
      <c r="GZT1984" s="67"/>
      <c r="GZU1984" s="67"/>
      <c r="GZV1984" s="67"/>
      <c r="GZW1984" s="67"/>
      <c r="GZX1984" s="67"/>
      <c r="GZY1984" s="67"/>
      <c r="GZZ1984" s="67"/>
      <c r="HAA1984" s="67"/>
      <c r="HAB1984" s="67"/>
      <c r="HAC1984" s="67"/>
      <c r="HAD1984" s="67"/>
      <c r="HAE1984" s="67"/>
      <c r="HAF1984" s="67"/>
      <c r="HAG1984" s="67"/>
      <c r="HAH1984" s="67"/>
      <c r="HAI1984" s="67"/>
      <c r="HAJ1984" s="67"/>
      <c r="HAK1984" s="67"/>
      <c r="HAL1984" s="67"/>
      <c r="HAM1984" s="67"/>
      <c r="HAN1984" s="67"/>
      <c r="HAO1984" s="67"/>
      <c r="HAP1984" s="67"/>
      <c r="HAQ1984" s="67"/>
      <c r="HAR1984" s="67"/>
      <c r="HAS1984" s="67"/>
      <c r="HAT1984" s="67"/>
      <c r="HAU1984" s="67"/>
      <c r="HAV1984" s="67"/>
      <c r="HAW1984" s="67"/>
      <c r="HAX1984" s="67"/>
      <c r="HAY1984" s="67"/>
      <c r="HAZ1984" s="67"/>
      <c r="HBA1984" s="67"/>
      <c r="HBB1984" s="67"/>
      <c r="HBC1984" s="67"/>
      <c r="HBD1984" s="67"/>
      <c r="HBE1984" s="67"/>
      <c r="HBF1984" s="67"/>
      <c r="HBG1984" s="67"/>
      <c r="HBH1984" s="67"/>
      <c r="HBI1984" s="67"/>
      <c r="HBJ1984" s="67"/>
      <c r="HBK1984" s="67"/>
      <c r="HBL1984" s="67"/>
      <c r="HBM1984" s="67"/>
      <c r="HBN1984" s="67"/>
      <c r="HBO1984" s="67"/>
      <c r="HBP1984" s="67"/>
      <c r="HBQ1984" s="67"/>
      <c r="HBR1984" s="67"/>
      <c r="HBS1984" s="67"/>
      <c r="HBT1984" s="67"/>
      <c r="HBU1984" s="67"/>
      <c r="HBV1984" s="67"/>
      <c r="HBW1984" s="67"/>
      <c r="HBX1984" s="67"/>
      <c r="HBY1984" s="67"/>
      <c r="HBZ1984" s="67"/>
      <c r="HCA1984" s="67"/>
      <c r="HCB1984" s="67"/>
      <c r="HCC1984" s="67"/>
      <c r="HCD1984" s="67"/>
      <c r="HCE1984" s="67"/>
      <c r="HCF1984" s="67"/>
      <c r="HCG1984" s="67"/>
      <c r="HCH1984" s="67"/>
      <c r="HCI1984" s="67"/>
      <c r="HCJ1984" s="67"/>
      <c r="HCK1984" s="67"/>
      <c r="HCL1984" s="67"/>
      <c r="HCM1984" s="67"/>
      <c r="HCN1984" s="67"/>
      <c r="HCO1984" s="67"/>
      <c r="HCP1984" s="67"/>
      <c r="HCQ1984" s="67"/>
      <c r="HCR1984" s="67"/>
      <c r="HCS1984" s="67"/>
      <c r="HCT1984" s="67"/>
      <c r="HCU1984" s="67"/>
      <c r="HCV1984" s="67"/>
      <c r="HCW1984" s="67"/>
      <c r="HCX1984" s="67"/>
      <c r="HCY1984" s="67"/>
      <c r="HCZ1984" s="67"/>
      <c r="HDA1984" s="67"/>
      <c r="HDB1984" s="67"/>
      <c r="HDC1984" s="67"/>
      <c r="HDD1984" s="67"/>
      <c r="HDE1984" s="67"/>
      <c r="HDF1984" s="67"/>
      <c r="HDG1984" s="67"/>
      <c r="HDH1984" s="67"/>
      <c r="HDI1984" s="67"/>
      <c r="HDJ1984" s="67"/>
      <c r="HDK1984" s="67"/>
      <c r="HDL1984" s="67"/>
      <c r="HDM1984" s="67"/>
      <c r="HDN1984" s="67"/>
      <c r="HDO1984" s="67"/>
      <c r="HDP1984" s="67"/>
      <c r="HDQ1984" s="67"/>
      <c r="HDR1984" s="67"/>
      <c r="HDS1984" s="67"/>
      <c r="HDT1984" s="67"/>
      <c r="HDU1984" s="67"/>
      <c r="HDV1984" s="67"/>
      <c r="HDW1984" s="67"/>
      <c r="HDX1984" s="67"/>
      <c r="HDY1984" s="67"/>
      <c r="HDZ1984" s="67"/>
      <c r="HEA1984" s="67"/>
      <c r="HEB1984" s="67"/>
      <c r="HEC1984" s="67"/>
      <c r="HED1984" s="67"/>
      <c r="HEE1984" s="67"/>
      <c r="HEF1984" s="67"/>
      <c r="HEG1984" s="67"/>
      <c r="HEH1984" s="67"/>
      <c r="HEI1984" s="67"/>
      <c r="HEJ1984" s="67"/>
      <c r="HEK1984" s="67"/>
      <c r="HEL1984" s="67"/>
      <c r="HEM1984" s="67"/>
      <c r="HEN1984" s="67"/>
      <c r="HEO1984" s="67"/>
      <c r="HEP1984" s="67"/>
      <c r="HEQ1984" s="67"/>
      <c r="HER1984" s="67"/>
      <c r="HES1984" s="67"/>
      <c r="HET1984" s="67"/>
      <c r="HEU1984" s="67"/>
      <c r="HEV1984" s="67"/>
      <c r="HEW1984" s="67"/>
      <c r="HEX1984" s="67"/>
      <c r="HEY1984" s="67"/>
      <c r="HEZ1984" s="67"/>
      <c r="HFA1984" s="67"/>
      <c r="HFB1984" s="67"/>
      <c r="HFC1984" s="67"/>
      <c r="HFD1984" s="67"/>
      <c r="HFE1984" s="67"/>
      <c r="HFF1984" s="67"/>
      <c r="HFG1984" s="67"/>
      <c r="HFH1984" s="67"/>
      <c r="HFI1984" s="67"/>
      <c r="HFJ1984" s="67"/>
      <c r="HFK1984" s="67"/>
      <c r="HFL1984" s="67"/>
      <c r="HFM1984" s="67"/>
      <c r="HFN1984" s="67"/>
      <c r="HFO1984" s="67"/>
      <c r="HFP1984" s="67"/>
      <c r="HFQ1984" s="67"/>
      <c r="HFR1984" s="67"/>
      <c r="HFS1984" s="67"/>
      <c r="HFT1984" s="67"/>
      <c r="HFU1984" s="67"/>
      <c r="HFV1984" s="67"/>
      <c r="HFW1984" s="67"/>
      <c r="HFX1984" s="67"/>
      <c r="HFY1984" s="67"/>
      <c r="HFZ1984" s="67"/>
      <c r="HGA1984" s="67"/>
      <c r="HGB1984" s="67"/>
      <c r="HGC1984" s="67"/>
      <c r="HGD1984" s="67"/>
      <c r="HGE1984" s="67"/>
      <c r="HGF1984" s="67"/>
      <c r="HGG1984" s="67"/>
      <c r="HGH1984" s="67"/>
      <c r="HGI1984" s="67"/>
      <c r="HGJ1984" s="67"/>
      <c r="HGK1984" s="67"/>
      <c r="HGL1984" s="67"/>
      <c r="HGM1984" s="67"/>
      <c r="HGN1984" s="67"/>
      <c r="HGO1984" s="67"/>
      <c r="HGP1984" s="67"/>
      <c r="HGQ1984" s="67"/>
      <c r="HGR1984" s="67"/>
      <c r="HGS1984" s="67"/>
      <c r="HGT1984" s="67"/>
      <c r="HGU1984" s="67"/>
      <c r="HGV1984" s="67"/>
      <c r="HGW1984" s="67"/>
      <c r="HGX1984" s="67"/>
      <c r="HGY1984" s="67"/>
      <c r="HGZ1984" s="67"/>
      <c r="HHA1984" s="67"/>
      <c r="HHC1984" s="67"/>
      <c r="HHD1984" s="67"/>
      <c r="HHE1984" s="67"/>
      <c r="HHF1984" s="67"/>
      <c r="HHG1984" s="67"/>
      <c r="HHI1984" s="67"/>
      <c r="HHJ1984" s="67"/>
      <c r="HHK1984" s="67"/>
      <c r="HHL1984" s="67"/>
      <c r="HHM1984" s="67"/>
      <c r="HHN1984" s="67"/>
      <c r="HHO1984" s="67"/>
      <c r="HHP1984" s="67"/>
      <c r="HHQ1984" s="67"/>
      <c r="HHR1984" s="67"/>
      <c r="HHS1984" s="67"/>
      <c r="HHT1984" s="67"/>
      <c r="HHU1984" s="67"/>
      <c r="HHV1984" s="67"/>
      <c r="HHW1984" s="67"/>
      <c r="HHX1984" s="67"/>
      <c r="HHY1984" s="67"/>
      <c r="HHZ1984" s="67"/>
      <c r="HIA1984" s="67"/>
      <c r="HIB1984" s="67"/>
      <c r="HIC1984" s="67"/>
      <c r="HID1984" s="67"/>
      <c r="HIE1984" s="67"/>
      <c r="HIF1984" s="67"/>
      <c r="HIG1984" s="67"/>
      <c r="HIH1984" s="67"/>
      <c r="HII1984" s="67"/>
      <c r="HIJ1984" s="67"/>
      <c r="HIK1984" s="67"/>
      <c r="HIL1984" s="67"/>
      <c r="HIM1984" s="67"/>
      <c r="HIN1984" s="67"/>
      <c r="HIO1984" s="67"/>
      <c r="HIP1984" s="67"/>
      <c r="HIQ1984" s="67"/>
      <c r="HIR1984" s="67"/>
      <c r="HIS1984" s="67"/>
      <c r="HIT1984" s="67"/>
      <c r="HIU1984" s="67"/>
      <c r="HIV1984" s="67"/>
      <c r="HIW1984" s="67"/>
      <c r="HIX1984" s="67"/>
      <c r="HIY1984" s="67"/>
      <c r="HIZ1984" s="67"/>
      <c r="HJA1984" s="67"/>
      <c r="HJB1984" s="67"/>
      <c r="HJC1984" s="67"/>
      <c r="HJD1984" s="67"/>
      <c r="HJE1984" s="67"/>
      <c r="HJF1984" s="67"/>
      <c r="HJG1984" s="67"/>
      <c r="HJH1984" s="67"/>
      <c r="HJI1984" s="67"/>
      <c r="HJJ1984" s="67"/>
      <c r="HJK1984" s="67"/>
      <c r="HJL1984" s="67"/>
      <c r="HJM1984" s="67"/>
      <c r="HJN1984" s="67"/>
      <c r="HJO1984" s="67"/>
      <c r="HJP1984" s="67"/>
      <c r="HJQ1984" s="67"/>
      <c r="HJR1984" s="67"/>
      <c r="HJS1984" s="67"/>
      <c r="HJT1984" s="67"/>
      <c r="HJU1984" s="67"/>
      <c r="HJV1984" s="67"/>
      <c r="HJW1984" s="67"/>
      <c r="HJX1984" s="67"/>
      <c r="HJY1984" s="67"/>
      <c r="HJZ1984" s="67"/>
      <c r="HKA1984" s="67"/>
      <c r="HKB1984" s="67"/>
      <c r="HKC1984" s="67"/>
      <c r="HKD1984" s="67"/>
      <c r="HKE1984" s="67"/>
      <c r="HKF1984" s="67"/>
      <c r="HKG1984" s="67"/>
      <c r="HKH1984" s="67"/>
      <c r="HKI1984" s="67"/>
      <c r="HKJ1984" s="67"/>
      <c r="HKK1984" s="67"/>
      <c r="HKL1984" s="67"/>
      <c r="HKM1984" s="67"/>
      <c r="HKN1984" s="67"/>
      <c r="HKO1984" s="67"/>
      <c r="HKP1984" s="67"/>
      <c r="HKQ1984" s="67"/>
      <c r="HKR1984" s="67"/>
      <c r="HKS1984" s="67"/>
      <c r="HKT1984" s="67"/>
      <c r="HKU1984" s="67"/>
      <c r="HKV1984" s="67"/>
      <c r="HKW1984" s="67"/>
      <c r="HKX1984" s="67"/>
      <c r="HKY1984" s="67"/>
      <c r="HKZ1984" s="67"/>
      <c r="HLA1984" s="67"/>
      <c r="HLB1984" s="67"/>
      <c r="HLC1984" s="67"/>
      <c r="HLD1984" s="67"/>
      <c r="HLE1984" s="67"/>
      <c r="HLF1984" s="67"/>
      <c r="HLG1984" s="67"/>
      <c r="HLH1984" s="67"/>
      <c r="HLI1984" s="67"/>
      <c r="HLJ1984" s="67"/>
      <c r="HLK1984" s="67"/>
      <c r="HLL1984" s="67"/>
      <c r="HLM1984" s="67"/>
      <c r="HLN1984" s="67"/>
      <c r="HLO1984" s="67"/>
      <c r="HLP1984" s="67"/>
      <c r="HLQ1984" s="67"/>
      <c r="HLR1984" s="67"/>
      <c r="HLS1984" s="67"/>
      <c r="HLT1984" s="67"/>
      <c r="HLU1984" s="67"/>
      <c r="HLV1984" s="67"/>
      <c r="HLW1984" s="67"/>
      <c r="HLX1984" s="67"/>
      <c r="HLY1984" s="67"/>
      <c r="HLZ1984" s="67"/>
      <c r="HMA1984" s="67"/>
      <c r="HMB1984" s="67"/>
      <c r="HMC1984" s="67"/>
      <c r="HMD1984" s="67"/>
      <c r="HME1984" s="67"/>
      <c r="HMF1984" s="67"/>
      <c r="HMG1984" s="67"/>
      <c r="HMH1984" s="67"/>
      <c r="HMI1984" s="67"/>
      <c r="HMJ1984" s="67"/>
      <c r="HMK1984" s="67"/>
      <c r="HML1984" s="67"/>
      <c r="HMM1984" s="67"/>
      <c r="HMN1984" s="67"/>
      <c r="HMO1984" s="67"/>
      <c r="HMP1984" s="67"/>
      <c r="HMQ1984" s="67"/>
      <c r="HMR1984" s="67"/>
      <c r="HMS1984" s="67"/>
      <c r="HMT1984" s="67"/>
      <c r="HMU1984" s="67"/>
      <c r="HMV1984" s="67"/>
      <c r="HMW1984" s="67"/>
      <c r="HMX1984" s="67"/>
      <c r="HMY1984" s="67"/>
      <c r="HMZ1984" s="67"/>
      <c r="HNA1984" s="67"/>
      <c r="HNB1984" s="67"/>
      <c r="HNC1984" s="67"/>
      <c r="HND1984" s="67"/>
      <c r="HNE1984" s="67"/>
      <c r="HNF1984" s="67"/>
      <c r="HNG1984" s="67"/>
      <c r="HNH1984" s="67"/>
      <c r="HNI1984" s="67"/>
      <c r="HNJ1984" s="67"/>
      <c r="HNK1984" s="67"/>
      <c r="HNL1984" s="67"/>
      <c r="HNM1984" s="67"/>
      <c r="HNN1984" s="67"/>
      <c r="HNO1984" s="67"/>
      <c r="HNP1984" s="67"/>
      <c r="HNQ1984" s="67"/>
      <c r="HNR1984" s="67"/>
      <c r="HNS1984" s="67"/>
      <c r="HNT1984" s="67"/>
      <c r="HNU1984" s="67"/>
      <c r="HNV1984" s="67"/>
      <c r="HNW1984" s="67"/>
      <c r="HNX1984" s="67"/>
      <c r="HNY1984" s="67"/>
      <c r="HNZ1984" s="67"/>
      <c r="HOA1984" s="67"/>
      <c r="HOB1984" s="67"/>
      <c r="HOC1984" s="67"/>
      <c r="HOD1984" s="67"/>
      <c r="HOE1984" s="67"/>
      <c r="HOF1984" s="67"/>
      <c r="HOG1984" s="67"/>
      <c r="HOH1984" s="67"/>
      <c r="HOI1984" s="67"/>
      <c r="HOJ1984" s="67"/>
      <c r="HOK1984" s="67"/>
      <c r="HOL1984" s="67"/>
      <c r="HOM1984" s="67"/>
      <c r="HON1984" s="67"/>
      <c r="HOO1984" s="67"/>
      <c r="HOP1984" s="67"/>
      <c r="HOQ1984" s="67"/>
      <c r="HOR1984" s="67"/>
      <c r="HOS1984" s="67"/>
      <c r="HOT1984" s="67"/>
      <c r="HOU1984" s="67"/>
      <c r="HOV1984" s="67"/>
      <c r="HOW1984" s="67"/>
      <c r="HOX1984" s="67"/>
      <c r="HOY1984" s="67"/>
      <c r="HOZ1984" s="67"/>
      <c r="HPA1984" s="67"/>
      <c r="HPB1984" s="67"/>
      <c r="HPC1984" s="67"/>
      <c r="HPD1984" s="67"/>
      <c r="HPE1984" s="67"/>
      <c r="HPF1984" s="67"/>
      <c r="HPG1984" s="67"/>
      <c r="HPH1984" s="67"/>
      <c r="HPI1984" s="67"/>
      <c r="HPJ1984" s="67"/>
      <c r="HPK1984" s="67"/>
      <c r="HPL1984" s="67"/>
      <c r="HPM1984" s="67"/>
      <c r="HPN1984" s="67"/>
      <c r="HPO1984" s="67"/>
      <c r="HPP1984" s="67"/>
      <c r="HPQ1984" s="67"/>
      <c r="HPR1984" s="67"/>
      <c r="HPS1984" s="67"/>
      <c r="HPT1984" s="67"/>
      <c r="HPU1984" s="67"/>
      <c r="HPV1984" s="67"/>
      <c r="HPW1984" s="67"/>
      <c r="HPX1984" s="67"/>
      <c r="HPY1984" s="67"/>
      <c r="HPZ1984" s="67"/>
      <c r="HQA1984" s="67"/>
      <c r="HQB1984" s="67"/>
      <c r="HQC1984" s="67"/>
      <c r="HQD1984" s="67"/>
      <c r="HQE1984" s="67"/>
      <c r="HQF1984" s="67"/>
      <c r="HQG1984" s="67"/>
      <c r="HQH1984" s="67"/>
      <c r="HQI1984" s="67"/>
      <c r="HQJ1984" s="67"/>
      <c r="HQK1984" s="67"/>
      <c r="HQL1984" s="67"/>
      <c r="HQM1984" s="67"/>
      <c r="HQN1984" s="67"/>
      <c r="HQO1984" s="67"/>
      <c r="HQP1984" s="67"/>
      <c r="HQQ1984" s="67"/>
      <c r="HQR1984" s="67"/>
      <c r="HQS1984" s="67"/>
      <c r="HQT1984" s="67"/>
      <c r="HQU1984" s="67"/>
      <c r="HQV1984" s="67"/>
      <c r="HQW1984" s="67"/>
      <c r="HQY1984" s="67"/>
      <c r="HQZ1984" s="67"/>
      <c r="HRA1984" s="67"/>
      <c r="HRB1984" s="67"/>
      <c r="HRC1984" s="67"/>
      <c r="HRE1984" s="67"/>
      <c r="HRF1984" s="67"/>
      <c r="HRG1984" s="67"/>
      <c r="HRH1984" s="67"/>
      <c r="HRI1984" s="67"/>
      <c r="HRJ1984" s="67"/>
      <c r="HRK1984" s="67"/>
      <c r="HRL1984" s="67"/>
      <c r="HRM1984" s="67"/>
      <c r="HRN1984" s="67"/>
      <c r="HRO1984" s="67"/>
      <c r="HRP1984" s="67"/>
      <c r="HRQ1984" s="67"/>
      <c r="HRR1984" s="67"/>
      <c r="HRS1984" s="67"/>
      <c r="HRT1984" s="67"/>
      <c r="HRU1984" s="67"/>
      <c r="HRV1984" s="67"/>
      <c r="HRW1984" s="67"/>
      <c r="HRX1984" s="67"/>
      <c r="HRY1984" s="67"/>
      <c r="HRZ1984" s="67"/>
      <c r="HSA1984" s="67"/>
      <c r="HSB1984" s="67"/>
      <c r="HSC1984" s="67"/>
      <c r="HSD1984" s="67"/>
      <c r="HSE1984" s="67"/>
      <c r="HSF1984" s="67"/>
      <c r="HSG1984" s="67"/>
      <c r="HSH1984" s="67"/>
      <c r="HSI1984" s="67"/>
      <c r="HSJ1984" s="67"/>
      <c r="HSK1984" s="67"/>
      <c r="HSL1984" s="67"/>
      <c r="HSM1984" s="67"/>
      <c r="HSN1984" s="67"/>
      <c r="HSO1984" s="67"/>
      <c r="HSP1984" s="67"/>
      <c r="HSQ1984" s="67"/>
      <c r="HSR1984" s="67"/>
      <c r="HSS1984" s="67"/>
      <c r="HST1984" s="67"/>
      <c r="HSU1984" s="67"/>
      <c r="HSV1984" s="67"/>
      <c r="HSW1984" s="67"/>
      <c r="HSX1984" s="67"/>
      <c r="HSY1984" s="67"/>
      <c r="HSZ1984" s="67"/>
      <c r="HTA1984" s="67"/>
      <c r="HTB1984" s="67"/>
      <c r="HTC1984" s="67"/>
      <c r="HTD1984" s="67"/>
      <c r="HTE1984" s="67"/>
      <c r="HTF1984" s="67"/>
      <c r="HTG1984" s="67"/>
      <c r="HTH1984" s="67"/>
      <c r="HTI1984" s="67"/>
      <c r="HTJ1984" s="67"/>
      <c r="HTK1984" s="67"/>
      <c r="HTL1984" s="67"/>
      <c r="HTM1984" s="67"/>
      <c r="HTN1984" s="67"/>
      <c r="HTO1984" s="67"/>
      <c r="HTP1984" s="67"/>
      <c r="HTQ1984" s="67"/>
      <c r="HTR1984" s="67"/>
      <c r="HTS1984" s="67"/>
      <c r="HTT1984" s="67"/>
      <c r="HTU1984" s="67"/>
      <c r="HTV1984" s="67"/>
      <c r="HTW1984" s="67"/>
      <c r="HTX1984" s="67"/>
      <c r="HTY1984" s="67"/>
      <c r="HTZ1984" s="67"/>
      <c r="HUA1984" s="67"/>
      <c r="HUB1984" s="67"/>
      <c r="HUC1984" s="67"/>
      <c r="HUD1984" s="67"/>
      <c r="HUE1984" s="67"/>
      <c r="HUF1984" s="67"/>
      <c r="HUG1984" s="67"/>
      <c r="HUH1984" s="67"/>
      <c r="HUI1984" s="67"/>
      <c r="HUJ1984" s="67"/>
      <c r="HUK1984" s="67"/>
      <c r="HUL1984" s="67"/>
      <c r="HUM1984" s="67"/>
      <c r="HUN1984" s="67"/>
      <c r="HUO1984" s="67"/>
      <c r="HUP1984" s="67"/>
      <c r="HUQ1984" s="67"/>
      <c r="HUR1984" s="67"/>
      <c r="HUS1984" s="67"/>
      <c r="HUT1984" s="67"/>
      <c r="HUU1984" s="67"/>
      <c r="HUV1984" s="67"/>
      <c r="HUW1984" s="67"/>
      <c r="HUX1984" s="67"/>
      <c r="HUY1984" s="67"/>
      <c r="HUZ1984" s="67"/>
      <c r="HVA1984" s="67"/>
      <c r="HVB1984" s="67"/>
      <c r="HVC1984" s="67"/>
      <c r="HVD1984" s="67"/>
      <c r="HVE1984" s="67"/>
      <c r="HVF1984" s="67"/>
      <c r="HVG1984" s="67"/>
      <c r="HVH1984" s="67"/>
      <c r="HVI1984" s="67"/>
      <c r="HVJ1984" s="67"/>
      <c r="HVK1984" s="67"/>
      <c r="HVL1984" s="67"/>
      <c r="HVM1984" s="67"/>
      <c r="HVN1984" s="67"/>
      <c r="HVO1984" s="67"/>
      <c r="HVP1984" s="67"/>
      <c r="HVQ1984" s="67"/>
      <c r="HVR1984" s="67"/>
      <c r="HVS1984" s="67"/>
      <c r="HVT1984" s="67"/>
      <c r="HVU1984" s="67"/>
      <c r="HVV1984" s="67"/>
      <c r="HVW1984" s="67"/>
      <c r="HVX1984" s="67"/>
      <c r="HVY1984" s="67"/>
      <c r="HVZ1984" s="67"/>
      <c r="HWA1984" s="67"/>
      <c r="HWB1984" s="67"/>
      <c r="HWC1984" s="67"/>
      <c r="HWD1984" s="67"/>
      <c r="HWE1984" s="67"/>
      <c r="HWF1984" s="67"/>
      <c r="HWG1984" s="67"/>
      <c r="HWH1984" s="67"/>
      <c r="HWI1984" s="67"/>
      <c r="HWJ1984" s="67"/>
      <c r="HWK1984" s="67"/>
      <c r="HWL1984" s="67"/>
      <c r="HWM1984" s="67"/>
      <c r="HWN1984" s="67"/>
      <c r="HWO1984" s="67"/>
      <c r="HWP1984" s="67"/>
      <c r="HWQ1984" s="67"/>
      <c r="HWR1984" s="67"/>
      <c r="HWS1984" s="67"/>
      <c r="HWT1984" s="67"/>
      <c r="HWU1984" s="67"/>
      <c r="HWV1984" s="67"/>
      <c r="HWW1984" s="67"/>
      <c r="HWX1984" s="67"/>
      <c r="HWY1984" s="67"/>
      <c r="HWZ1984" s="67"/>
      <c r="HXA1984" s="67"/>
      <c r="HXB1984" s="67"/>
      <c r="HXC1984" s="67"/>
      <c r="HXD1984" s="67"/>
      <c r="HXE1984" s="67"/>
      <c r="HXF1984" s="67"/>
      <c r="HXG1984" s="67"/>
      <c r="HXH1984" s="67"/>
      <c r="HXI1984" s="67"/>
      <c r="HXJ1984" s="67"/>
      <c r="HXK1984" s="67"/>
      <c r="HXL1984" s="67"/>
      <c r="HXM1984" s="67"/>
      <c r="HXN1984" s="67"/>
      <c r="HXO1984" s="67"/>
      <c r="HXP1984" s="67"/>
      <c r="HXQ1984" s="67"/>
      <c r="HXR1984" s="67"/>
      <c r="HXS1984" s="67"/>
      <c r="HXT1984" s="67"/>
      <c r="HXU1984" s="67"/>
      <c r="HXV1984" s="67"/>
      <c r="HXW1984" s="67"/>
      <c r="HXX1984" s="67"/>
      <c r="HXY1984" s="67"/>
      <c r="HXZ1984" s="67"/>
      <c r="HYA1984" s="67"/>
      <c r="HYB1984" s="67"/>
      <c r="HYC1984" s="67"/>
      <c r="HYD1984" s="67"/>
      <c r="HYE1984" s="67"/>
      <c r="HYF1984" s="67"/>
      <c r="HYG1984" s="67"/>
      <c r="HYH1984" s="67"/>
      <c r="HYI1984" s="67"/>
      <c r="HYJ1984" s="67"/>
      <c r="HYK1984" s="67"/>
      <c r="HYL1984" s="67"/>
      <c r="HYM1984" s="67"/>
      <c r="HYN1984" s="67"/>
      <c r="HYO1984" s="67"/>
      <c r="HYP1984" s="67"/>
      <c r="HYQ1984" s="67"/>
      <c r="HYR1984" s="67"/>
      <c r="HYS1984" s="67"/>
      <c r="HYT1984" s="67"/>
      <c r="HYU1984" s="67"/>
      <c r="HYV1984" s="67"/>
      <c r="HYW1984" s="67"/>
      <c r="HYX1984" s="67"/>
      <c r="HYY1984" s="67"/>
      <c r="HYZ1984" s="67"/>
      <c r="HZA1984" s="67"/>
      <c r="HZB1984" s="67"/>
      <c r="HZC1984" s="67"/>
      <c r="HZD1984" s="67"/>
      <c r="HZE1984" s="67"/>
      <c r="HZF1984" s="67"/>
      <c r="HZG1984" s="67"/>
      <c r="HZH1984" s="67"/>
      <c r="HZI1984" s="67"/>
      <c r="HZJ1984" s="67"/>
      <c r="HZK1984" s="67"/>
      <c r="HZL1984" s="67"/>
      <c r="HZM1984" s="67"/>
      <c r="HZN1984" s="67"/>
      <c r="HZO1984" s="67"/>
      <c r="HZP1984" s="67"/>
      <c r="HZQ1984" s="67"/>
      <c r="HZR1984" s="67"/>
      <c r="HZS1984" s="67"/>
      <c r="HZT1984" s="67"/>
      <c r="HZU1984" s="67"/>
      <c r="HZV1984" s="67"/>
      <c r="HZW1984" s="67"/>
      <c r="HZX1984" s="67"/>
      <c r="HZY1984" s="67"/>
      <c r="HZZ1984" s="67"/>
      <c r="IAA1984" s="67"/>
      <c r="IAB1984" s="67"/>
      <c r="IAC1984" s="67"/>
      <c r="IAD1984" s="67"/>
      <c r="IAE1984" s="67"/>
      <c r="IAF1984" s="67"/>
      <c r="IAG1984" s="67"/>
      <c r="IAH1984" s="67"/>
      <c r="IAI1984" s="67"/>
      <c r="IAJ1984" s="67"/>
      <c r="IAK1984" s="67"/>
      <c r="IAL1984" s="67"/>
      <c r="IAM1984" s="67"/>
      <c r="IAN1984" s="67"/>
      <c r="IAO1984" s="67"/>
      <c r="IAP1984" s="67"/>
      <c r="IAQ1984" s="67"/>
      <c r="IAR1984" s="67"/>
      <c r="IAS1984" s="67"/>
      <c r="IAU1984" s="67"/>
      <c r="IAV1984" s="67"/>
      <c r="IAW1984" s="67"/>
      <c r="IAX1984" s="67"/>
      <c r="IAY1984" s="67"/>
      <c r="IBA1984" s="67"/>
      <c r="IBB1984" s="67"/>
      <c r="IBC1984" s="67"/>
      <c r="IBD1984" s="67"/>
      <c r="IBE1984" s="67"/>
      <c r="IBF1984" s="67"/>
      <c r="IBG1984" s="67"/>
      <c r="IBH1984" s="67"/>
      <c r="IBI1984" s="67"/>
      <c r="IBJ1984" s="67"/>
      <c r="IBK1984" s="67"/>
      <c r="IBL1984" s="67"/>
      <c r="IBM1984" s="67"/>
      <c r="IBN1984" s="67"/>
      <c r="IBO1984" s="67"/>
      <c r="IBP1984" s="67"/>
      <c r="IBQ1984" s="67"/>
      <c r="IBR1984" s="67"/>
      <c r="IBS1984" s="67"/>
      <c r="IBT1984" s="67"/>
      <c r="IBU1984" s="67"/>
      <c r="IBV1984" s="67"/>
      <c r="IBW1984" s="67"/>
      <c r="IBX1984" s="67"/>
      <c r="IBY1984" s="67"/>
      <c r="IBZ1984" s="67"/>
      <c r="ICA1984" s="67"/>
      <c r="ICB1984" s="67"/>
      <c r="ICC1984" s="67"/>
      <c r="ICD1984" s="67"/>
      <c r="ICE1984" s="67"/>
      <c r="ICF1984" s="67"/>
      <c r="ICG1984" s="67"/>
      <c r="ICH1984" s="67"/>
      <c r="ICI1984" s="67"/>
      <c r="ICJ1984" s="67"/>
      <c r="ICK1984" s="67"/>
      <c r="ICL1984" s="67"/>
      <c r="ICM1984" s="67"/>
      <c r="ICN1984" s="67"/>
      <c r="ICO1984" s="67"/>
      <c r="ICP1984" s="67"/>
      <c r="ICQ1984" s="67"/>
      <c r="ICR1984" s="67"/>
      <c r="ICS1984" s="67"/>
      <c r="ICT1984" s="67"/>
      <c r="ICU1984" s="67"/>
      <c r="ICV1984" s="67"/>
      <c r="ICW1984" s="67"/>
      <c r="ICX1984" s="67"/>
      <c r="ICY1984" s="67"/>
      <c r="ICZ1984" s="67"/>
      <c r="IDA1984" s="67"/>
      <c r="IDB1984" s="67"/>
      <c r="IDC1984" s="67"/>
      <c r="IDD1984" s="67"/>
      <c r="IDE1984" s="67"/>
      <c r="IDF1984" s="67"/>
      <c r="IDG1984" s="67"/>
      <c r="IDH1984" s="67"/>
      <c r="IDI1984" s="67"/>
      <c r="IDJ1984" s="67"/>
      <c r="IDK1984" s="67"/>
      <c r="IDL1984" s="67"/>
      <c r="IDM1984" s="67"/>
      <c r="IDN1984" s="67"/>
      <c r="IDO1984" s="67"/>
      <c r="IDP1984" s="67"/>
      <c r="IDQ1984" s="67"/>
      <c r="IDR1984" s="67"/>
      <c r="IDS1984" s="67"/>
      <c r="IDT1984" s="67"/>
      <c r="IDU1984" s="67"/>
      <c r="IDV1984" s="67"/>
      <c r="IDW1984" s="67"/>
      <c r="IDX1984" s="67"/>
      <c r="IDY1984" s="67"/>
      <c r="IDZ1984" s="67"/>
      <c r="IEA1984" s="67"/>
      <c r="IEB1984" s="67"/>
      <c r="IEC1984" s="67"/>
      <c r="IED1984" s="67"/>
      <c r="IEE1984" s="67"/>
      <c r="IEF1984" s="67"/>
      <c r="IEG1984" s="67"/>
      <c r="IEH1984" s="67"/>
      <c r="IEI1984" s="67"/>
      <c r="IEJ1984" s="67"/>
      <c r="IEK1984" s="67"/>
      <c r="IEL1984" s="67"/>
      <c r="IEM1984" s="67"/>
      <c r="IEN1984" s="67"/>
      <c r="IEO1984" s="67"/>
      <c r="IEP1984" s="67"/>
      <c r="IEQ1984" s="67"/>
      <c r="IER1984" s="67"/>
      <c r="IES1984" s="67"/>
      <c r="IET1984" s="67"/>
      <c r="IEU1984" s="67"/>
      <c r="IEV1984" s="67"/>
      <c r="IEW1984" s="67"/>
      <c r="IEX1984" s="67"/>
      <c r="IEY1984" s="67"/>
      <c r="IEZ1984" s="67"/>
      <c r="IFA1984" s="67"/>
      <c r="IFB1984" s="67"/>
      <c r="IFC1984" s="67"/>
      <c r="IFD1984" s="67"/>
      <c r="IFE1984" s="67"/>
      <c r="IFF1984" s="67"/>
      <c r="IFG1984" s="67"/>
      <c r="IFH1984" s="67"/>
      <c r="IFI1984" s="67"/>
      <c r="IFJ1984" s="67"/>
      <c r="IFK1984" s="67"/>
      <c r="IFL1984" s="67"/>
      <c r="IFM1984" s="67"/>
      <c r="IFN1984" s="67"/>
      <c r="IFO1984" s="67"/>
      <c r="IFP1984" s="67"/>
      <c r="IFQ1984" s="67"/>
      <c r="IFR1984" s="67"/>
      <c r="IFS1984" s="67"/>
      <c r="IFT1984" s="67"/>
      <c r="IFU1984" s="67"/>
      <c r="IFV1984" s="67"/>
      <c r="IFW1984" s="67"/>
      <c r="IFX1984" s="67"/>
      <c r="IFY1984" s="67"/>
      <c r="IFZ1984" s="67"/>
      <c r="IGA1984" s="67"/>
      <c r="IGB1984" s="67"/>
      <c r="IGC1984" s="67"/>
      <c r="IGD1984" s="67"/>
      <c r="IGE1984" s="67"/>
      <c r="IGF1984" s="67"/>
      <c r="IGG1984" s="67"/>
      <c r="IGH1984" s="67"/>
      <c r="IGI1984" s="67"/>
      <c r="IGJ1984" s="67"/>
      <c r="IGK1984" s="67"/>
      <c r="IGL1984" s="67"/>
      <c r="IGM1984" s="67"/>
      <c r="IGN1984" s="67"/>
      <c r="IGO1984" s="67"/>
      <c r="IGP1984" s="67"/>
      <c r="IGQ1984" s="67"/>
      <c r="IGR1984" s="67"/>
      <c r="IGS1984" s="67"/>
      <c r="IGT1984" s="67"/>
      <c r="IGU1984" s="67"/>
      <c r="IGV1984" s="67"/>
      <c r="IGW1984" s="67"/>
      <c r="IGX1984" s="67"/>
      <c r="IGY1984" s="67"/>
      <c r="IGZ1984" s="67"/>
      <c r="IHA1984" s="67"/>
      <c r="IHB1984" s="67"/>
      <c r="IHC1984" s="67"/>
      <c r="IHD1984" s="67"/>
      <c r="IHE1984" s="67"/>
      <c r="IHF1984" s="67"/>
      <c r="IHG1984" s="67"/>
      <c r="IHH1984" s="67"/>
      <c r="IHI1984" s="67"/>
      <c r="IHJ1984" s="67"/>
      <c r="IHK1984" s="67"/>
      <c r="IHL1984" s="67"/>
      <c r="IHM1984" s="67"/>
      <c r="IHN1984" s="67"/>
      <c r="IHO1984" s="67"/>
      <c r="IHP1984" s="67"/>
      <c r="IHQ1984" s="67"/>
      <c r="IHR1984" s="67"/>
      <c r="IHS1984" s="67"/>
      <c r="IHT1984" s="67"/>
      <c r="IHU1984" s="67"/>
      <c r="IHV1984" s="67"/>
      <c r="IHW1984" s="67"/>
      <c r="IHX1984" s="67"/>
      <c r="IHY1984" s="67"/>
      <c r="IHZ1984" s="67"/>
      <c r="IIA1984" s="67"/>
      <c r="IIB1984" s="67"/>
      <c r="IIC1984" s="67"/>
      <c r="IID1984" s="67"/>
      <c r="IIE1984" s="67"/>
      <c r="IIF1984" s="67"/>
      <c r="IIG1984" s="67"/>
      <c r="IIH1984" s="67"/>
      <c r="III1984" s="67"/>
      <c r="IIJ1984" s="67"/>
      <c r="IIK1984" s="67"/>
      <c r="IIL1984" s="67"/>
      <c r="IIM1984" s="67"/>
      <c r="IIN1984" s="67"/>
      <c r="IIO1984" s="67"/>
      <c r="IIP1984" s="67"/>
      <c r="IIQ1984" s="67"/>
      <c r="IIR1984" s="67"/>
      <c r="IIS1984" s="67"/>
      <c r="IIT1984" s="67"/>
      <c r="IIU1984" s="67"/>
      <c r="IIV1984" s="67"/>
      <c r="IIW1984" s="67"/>
      <c r="IIX1984" s="67"/>
      <c r="IIY1984" s="67"/>
      <c r="IIZ1984" s="67"/>
      <c r="IJA1984" s="67"/>
      <c r="IJB1984" s="67"/>
      <c r="IJC1984" s="67"/>
      <c r="IJD1984" s="67"/>
      <c r="IJE1984" s="67"/>
      <c r="IJF1984" s="67"/>
      <c r="IJG1984" s="67"/>
      <c r="IJH1984" s="67"/>
      <c r="IJI1984" s="67"/>
      <c r="IJJ1984" s="67"/>
      <c r="IJK1984" s="67"/>
      <c r="IJL1984" s="67"/>
      <c r="IJM1984" s="67"/>
      <c r="IJN1984" s="67"/>
      <c r="IJO1984" s="67"/>
      <c r="IJP1984" s="67"/>
      <c r="IJQ1984" s="67"/>
      <c r="IJR1984" s="67"/>
      <c r="IJS1984" s="67"/>
      <c r="IJT1984" s="67"/>
      <c r="IJU1984" s="67"/>
      <c r="IJV1984" s="67"/>
      <c r="IJW1984" s="67"/>
      <c r="IJX1984" s="67"/>
      <c r="IJY1984" s="67"/>
      <c r="IJZ1984" s="67"/>
      <c r="IKA1984" s="67"/>
      <c r="IKB1984" s="67"/>
      <c r="IKC1984" s="67"/>
      <c r="IKD1984" s="67"/>
      <c r="IKE1984" s="67"/>
      <c r="IKF1984" s="67"/>
      <c r="IKG1984" s="67"/>
      <c r="IKH1984" s="67"/>
      <c r="IKI1984" s="67"/>
      <c r="IKJ1984" s="67"/>
      <c r="IKK1984" s="67"/>
      <c r="IKL1984" s="67"/>
      <c r="IKM1984" s="67"/>
      <c r="IKN1984" s="67"/>
      <c r="IKO1984" s="67"/>
      <c r="IKQ1984" s="67"/>
      <c r="IKR1984" s="67"/>
      <c r="IKS1984" s="67"/>
      <c r="IKT1984" s="67"/>
      <c r="IKU1984" s="67"/>
      <c r="IKW1984" s="67"/>
      <c r="IKX1984" s="67"/>
      <c r="IKY1984" s="67"/>
      <c r="IKZ1984" s="67"/>
      <c r="ILA1984" s="67"/>
      <c r="ILB1984" s="67"/>
      <c r="ILC1984" s="67"/>
      <c r="ILD1984" s="67"/>
      <c r="ILE1984" s="67"/>
      <c r="ILF1984" s="67"/>
      <c r="ILG1984" s="67"/>
      <c r="ILH1984" s="67"/>
      <c r="ILI1984" s="67"/>
      <c r="ILJ1984" s="67"/>
      <c r="ILK1984" s="67"/>
      <c r="ILL1984" s="67"/>
      <c r="ILM1984" s="67"/>
      <c r="ILN1984" s="67"/>
      <c r="ILO1984" s="67"/>
      <c r="ILP1984" s="67"/>
      <c r="ILQ1984" s="67"/>
      <c r="ILR1984" s="67"/>
      <c r="ILS1984" s="67"/>
      <c r="ILT1984" s="67"/>
      <c r="ILU1984" s="67"/>
      <c r="ILV1984" s="67"/>
      <c r="ILW1984" s="67"/>
      <c r="ILX1984" s="67"/>
      <c r="ILY1984" s="67"/>
      <c r="ILZ1984" s="67"/>
      <c r="IMA1984" s="67"/>
      <c r="IMB1984" s="67"/>
      <c r="IMC1984" s="67"/>
      <c r="IMD1984" s="67"/>
      <c r="IME1984" s="67"/>
      <c r="IMF1984" s="67"/>
      <c r="IMG1984" s="67"/>
      <c r="IMH1984" s="67"/>
      <c r="IMI1984" s="67"/>
      <c r="IMJ1984" s="67"/>
      <c r="IMK1984" s="67"/>
      <c r="IML1984" s="67"/>
      <c r="IMM1984" s="67"/>
      <c r="IMN1984" s="67"/>
      <c r="IMO1984" s="67"/>
      <c r="IMP1984" s="67"/>
      <c r="IMQ1984" s="67"/>
      <c r="IMR1984" s="67"/>
      <c r="IMS1984" s="67"/>
      <c r="IMT1984" s="67"/>
      <c r="IMU1984" s="67"/>
      <c r="IMV1984" s="67"/>
      <c r="IMW1984" s="67"/>
      <c r="IMX1984" s="67"/>
      <c r="IMY1984" s="67"/>
      <c r="IMZ1984" s="67"/>
      <c r="INA1984" s="67"/>
      <c r="INB1984" s="67"/>
      <c r="INC1984" s="67"/>
      <c r="IND1984" s="67"/>
      <c r="INE1984" s="67"/>
      <c r="INF1984" s="67"/>
      <c r="ING1984" s="67"/>
      <c r="INH1984" s="67"/>
      <c r="INI1984" s="67"/>
      <c r="INJ1984" s="67"/>
      <c r="INK1984" s="67"/>
      <c r="INL1984" s="67"/>
      <c r="INM1984" s="67"/>
      <c r="INN1984" s="67"/>
      <c r="INO1984" s="67"/>
      <c r="INP1984" s="67"/>
      <c r="INQ1984" s="67"/>
      <c r="INR1984" s="67"/>
      <c r="INS1984" s="67"/>
      <c r="INT1984" s="67"/>
      <c r="INU1984" s="67"/>
      <c r="INV1984" s="67"/>
      <c r="INW1984" s="67"/>
      <c r="INX1984" s="67"/>
      <c r="INY1984" s="67"/>
      <c r="INZ1984" s="67"/>
      <c r="IOA1984" s="67"/>
      <c r="IOB1984" s="67"/>
      <c r="IOC1984" s="67"/>
      <c r="IOD1984" s="67"/>
      <c r="IOE1984" s="67"/>
      <c r="IOF1984" s="67"/>
      <c r="IOG1984" s="67"/>
      <c r="IOH1984" s="67"/>
      <c r="IOI1984" s="67"/>
      <c r="IOJ1984" s="67"/>
      <c r="IOK1984" s="67"/>
      <c r="IOL1984" s="67"/>
      <c r="IOM1984" s="67"/>
      <c r="ION1984" s="67"/>
      <c r="IOO1984" s="67"/>
      <c r="IOP1984" s="67"/>
      <c r="IOQ1984" s="67"/>
      <c r="IOR1984" s="67"/>
      <c r="IOS1984" s="67"/>
      <c r="IOT1984" s="67"/>
      <c r="IOU1984" s="67"/>
      <c r="IOV1984" s="67"/>
      <c r="IOW1984" s="67"/>
      <c r="IOX1984" s="67"/>
      <c r="IOY1984" s="67"/>
      <c r="IOZ1984" s="67"/>
      <c r="IPA1984" s="67"/>
      <c r="IPB1984" s="67"/>
      <c r="IPC1984" s="67"/>
      <c r="IPD1984" s="67"/>
      <c r="IPE1984" s="67"/>
      <c r="IPF1984" s="67"/>
      <c r="IPG1984" s="67"/>
      <c r="IPH1984" s="67"/>
      <c r="IPI1984" s="67"/>
      <c r="IPJ1984" s="67"/>
      <c r="IPK1984" s="67"/>
      <c r="IPL1984" s="67"/>
      <c r="IPM1984" s="67"/>
      <c r="IPN1984" s="67"/>
      <c r="IPO1984" s="67"/>
      <c r="IPP1984" s="67"/>
      <c r="IPQ1984" s="67"/>
      <c r="IPR1984" s="67"/>
      <c r="IPS1984" s="67"/>
      <c r="IPT1984" s="67"/>
      <c r="IPU1984" s="67"/>
      <c r="IPV1984" s="67"/>
      <c r="IPW1984" s="67"/>
      <c r="IPX1984" s="67"/>
      <c r="IPY1984" s="67"/>
      <c r="IPZ1984" s="67"/>
      <c r="IQA1984" s="67"/>
      <c r="IQB1984" s="67"/>
      <c r="IQC1984" s="67"/>
      <c r="IQD1984" s="67"/>
      <c r="IQE1984" s="67"/>
      <c r="IQF1984" s="67"/>
      <c r="IQG1984" s="67"/>
      <c r="IQH1984" s="67"/>
      <c r="IQI1984" s="67"/>
      <c r="IQJ1984" s="67"/>
      <c r="IQK1984" s="67"/>
      <c r="IQL1984" s="67"/>
      <c r="IQM1984" s="67"/>
      <c r="IQN1984" s="67"/>
      <c r="IQO1984" s="67"/>
      <c r="IQP1984" s="67"/>
      <c r="IQQ1984" s="67"/>
      <c r="IQR1984" s="67"/>
      <c r="IQS1984" s="67"/>
      <c r="IQT1984" s="67"/>
      <c r="IQU1984" s="67"/>
      <c r="IQV1984" s="67"/>
      <c r="IQW1984" s="67"/>
      <c r="IQX1984" s="67"/>
      <c r="IQY1984" s="67"/>
      <c r="IQZ1984" s="67"/>
      <c r="IRA1984" s="67"/>
      <c r="IRB1984" s="67"/>
      <c r="IRC1984" s="67"/>
      <c r="IRD1984" s="67"/>
      <c r="IRE1984" s="67"/>
      <c r="IRF1984" s="67"/>
      <c r="IRG1984" s="67"/>
      <c r="IRH1984" s="67"/>
      <c r="IRI1984" s="67"/>
      <c r="IRJ1984" s="67"/>
      <c r="IRK1984" s="67"/>
      <c r="IRL1984" s="67"/>
      <c r="IRM1984" s="67"/>
      <c r="IRN1984" s="67"/>
      <c r="IRO1984" s="67"/>
      <c r="IRP1984" s="67"/>
      <c r="IRQ1984" s="67"/>
      <c r="IRR1984" s="67"/>
      <c r="IRS1984" s="67"/>
      <c r="IRT1984" s="67"/>
      <c r="IRU1984" s="67"/>
      <c r="IRV1984" s="67"/>
      <c r="IRW1984" s="67"/>
      <c r="IRX1984" s="67"/>
      <c r="IRY1984" s="67"/>
      <c r="IRZ1984" s="67"/>
      <c r="ISA1984" s="67"/>
      <c r="ISB1984" s="67"/>
      <c r="ISC1984" s="67"/>
      <c r="ISD1984" s="67"/>
      <c r="ISE1984" s="67"/>
      <c r="ISF1984" s="67"/>
      <c r="ISG1984" s="67"/>
      <c r="ISH1984" s="67"/>
      <c r="ISI1984" s="67"/>
      <c r="ISJ1984" s="67"/>
      <c r="ISK1984" s="67"/>
      <c r="ISL1984" s="67"/>
      <c r="ISM1984" s="67"/>
      <c r="ISN1984" s="67"/>
      <c r="ISO1984" s="67"/>
      <c r="ISP1984" s="67"/>
      <c r="ISQ1984" s="67"/>
      <c r="ISR1984" s="67"/>
      <c r="ISS1984" s="67"/>
      <c r="IST1984" s="67"/>
      <c r="ISU1984" s="67"/>
      <c r="ISV1984" s="67"/>
      <c r="ISW1984" s="67"/>
      <c r="ISX1984" s="67"/>
      <c r="ISY1984" s="67"/>
      <c r="ISZ1984" s="67"/>
      <c r="ITA1984" s="67"/>
      <c r="ITB1984" s="67"/>
      <c r="ITC1984" s="67"/>
      <c r="ITD1984" s="67"/>
      <c r="ITE1984" s="67"/>
      <c r="ITF1984" s="67"/>
      <c r="ITG1984" s="67"/>
      <c r="ITH1984" s="67"/>
      <c r="ITI1984" s="67"/>
      <c r="ITJ1984" s="67"/>
      <c r="ITK1984" s="67"/>
      <c r="ITL1984" s="67"/>
      <c r="ITM1984" s="67"/>
      <c r="ITN1984" s="67"/>
      <c r="ITO1984" s="67"/>
      <c r="ITP1984" s="67"/>
      <c r="ITQ1984" s="67"/>
      <c r="ITR1984" s="67"/>
      <c r="ITS1984" s="67"/>
      <c r="ITT1984" s="67"/>
      <c r="ITU1984" s="67"/>
      <c r="ITV1984" s="67"/>
      <c r="ITW1984" s="67"/>
      <c r="ITX1984" s="67"/>
      <c r="ITY1984" s="67"/>
      <c r="ITZ1984" s="67"/>
      <c r="IUA1984" s="67"/>
      <c r="IUB1984" s="67"/>
      <c r="IUC1984" s="67"/>
      <c r="IUD1984" s="67"/>
      <c r="IUE1984" s="67"/>
      <c r="IUF1984" s="67"/>
      <c r="IUG1984" s="67"/>
      <c r="IUH1984" s="67"/>
      <c r="IUI1984" s="67"/>
      <c r="IUJ1984" s="67"/>
      <c r="IUK1984" s="67"/>
      <c r="IUM1984" s="67"/>
      <c r="IUN1984" s="67"/>
      <c r="IUO1984" s="67"/>
      <c r="IUP1984" s="67"/>
      <c r="IUQ1984" s="67"/>
      <c r="IUS1984" s="67"/>
      <c r="IUT1984" s="67"/>
      <c r="IUU1984" s="67"/>
      <c r="IUV1984" s="67"/>
      <c r="IUW1984" s="67"/>
      <c r="IUX1984" s="67"/>
      <c r="IUY1984" s="67"/>
      <c r="IUZ1984" s="67"/>
      <c r="IVA1984" s="67"/>
      <c r="IVB1984" s="67"/>
      <c r="IVC1984" s="67"/>
      <c r="IVD1984" s="67"/>
      <c r="IVE1984" s="67"/>
      <c r="IVF1984" s="67"/>
      <c r="IVG1984" s="67"/>
      <c r="IVH1984" s="67"/>
      <c r="IVI1984" s="67"/>
      <c r="IVJ1984" s="67"/>
      <c r="IVK1984" s="67"/>
      <c r="IVL1984" s="67"/>
      <c r="IVM1984" s="67"/>
      <c r="IVN1984" s="67"/>
      <c r="IVO1984" s="67"/>
      <c r="IVP1984" s="67"/>
      <c r="IVQ1984" s="67"/>
      <c r="IVR1984" s="67"/>
      <c r="IVS1984" s="67"/>
      <c r="IVT1984" s="67"/>
      <c r="IVU1984" s="67"/>
      <c r="IVV1984" s="67"/>
      <c r="IVW1984" s="67"/>
      <c r="IVX1984" s="67"/>
      <c r="IVY1984" s="67"/>
      <c r="IVZ1984" s="67"/>
      <c r="IWA1984" s="67"/>
      <c r="IWB1984" s="67"/>
      <c r="IWC1984" s="67"/>
      <c r="IWD1984" s="67"/>
      <c r="IWE1984" s="67"/>
      <c r="IWF1984" s="67"/>
      <c r="IWG1984" s="67"/>
      <c r="IWH1984" s="67"/>
      <c r="IWI1984" s="67"/>
      <c r="IWJ1984" s="67"/>
      <c r="IWK1984" s="67"/>
      <c r="IWL1984" s="67"/>
      <c r="IWM1984" s="67"/>
      <c r="IWN1984" s="67"/>
      <c r="IWO1984" s="67"/>
      <c r="IWP1984" s="67"/>
      <c r="IWQ1984" s="67"/>
      <c r="IWR1984" s="67"/>
      <c r="IWS1984" s="67"/>
      <c r="IWT1984" s="67"/>
      <c r="IWU1984" s="67"/>
      <c r="IWV1984" s="67"/>
      <c r="IWW1984" s="67"/>
      <c r="IWX1984" s="67"/>
      <c r="IWY1984" s="67"/>
      <c r="IWZ1984" s="67"/>
      <c r="IXA1984" s="67"/>
      <c r="IXB1984" s="67"/>
      <c r="IXC1984" s="67"/>
      <c r="IXD1984" s="67"/>
      <c r="IXE1984" s="67"/>
      <c r="IXF1984" s="67"/>
      <c r="IXG1984" s="67"/>
      <c r="IXH1984" s="67"/>
      <c r="IXI1984" s="67"/>
      <c r="IXJ1984" s="67"/>
      <c r="IXK1984" s="67"/>
      <c r="IXL1984" s="67"/>
      <c r="IXM1984" s="67"/>
      <c r="IXN1984" s="67"/>
      <c r="IXO1984" s="67"/>
      <c r="IXP1984" s="67"/>
      <c r="IXQ1984" s="67"/>
      <c r="IXR1984" s="67"/>
      <c r="IXS1984" s="67"/>
      <c r="IXT1984" s="67"/>
      <c r="IXU1984" s="67"/>
      <c r="IXV1984" s="67"/>
      <c r="IXW1984" s="67"/>
      <c r="IXX1984" s="67"/>
      <c r="IXY1984" s="67"/>
      <c r="IXZ1984" s="67"/>
      <c r="IYA1984" s="67"/>
      <c r="IYB1984" s="67"/>
      <c r="IYC1984" s="67"/>
      <c r="IYD1984" s="67"/>
      <c r="IYE1984" s="67"/>
      <c r="IYF1984" s="67"/>
      <c r="IYG1984" s="67"/>
      <c r="IYH1984" s="67"/>
      <c r="IYI1984" s="67"/>
      <c r="IYJ1984" s="67"/>
      <c r="IYK1984" s="67"/>
      <c r="IYL1984" s="67"/>
      <c r="IYM1984" s="67"/>
      <c r="IYN1984" s="67"/>
      <c r="IYO1984" s="67"/>
      <c r="IYP1984" s="67"/>
      <c r="IYQ1984" s="67"/>
      <c r="IYR1984" s="67"/>
      <c r="IYS1984" s="67"/>
      <c r="IYT1984" s="67"/>
      <c r="IYU1984" s="67"/>
      <c r="IYV1984" s="67"/>
      <c r="IYW1984" s="67"/>
      <c r="IYX1984" s="67"/>
      <c r="IYY1984" s="67"/>
      <c r="IYZ1984" s="67"/>
      <c r="IZA1984" s="67"/>
      <c r="IZB1984" s="67"/>
      <c r="IZC1984" s="67"/>
      <c r="IZD1984" s="67"/>
      <c r="IZE1984" s="67"/>
      <c r="IZF1984" s="67"/>
      <c r="IZG1984" s="67"/>
      <c r="IZH1984" s="67"/>
      <c r="IZI1984" s="67"/>
      <c r="IZJ1984" s="67"/>
      <c r="IZK1984" s="67"/>
      <c r="IZL1984" s="67"/>
      <c r="IZM1984" s="67"/>
      <c r="IZN1984" s="67"/>
      <c r="IZO1984" s="67"/>
      <c r="IZP1984" s="67"/>
      <c r="IZQ1984" s="67"/>
      <c r="IZR1984" s="67"/>
      <c r="IZS1984" s="67"/>
      <c r="IZT1984" s="67"/>
      <c r="IZU1984" s="67"/>
      <c r="IZV1984" s="67"/>
      <c r="IZW1984" s="67"/>
      <c r="IZX1984" s="67"/>
      <c r="IZY1984" s="67"/>
      <c r="IZZ1984" s="67"/>
      <c r="JAA1984" s="67"/>
      <c r="JAB1984" s="67"/>
      <c r="JAC1984" s="67"/>
      <c r="JAD1984" s="67"/>
      <c r="JAE1984" s="67"/>
      <c r="JAF1984" s="67"/>
      <c r="JAG1984" s="67"/>
      <c r="JAH1984" s="67"/>
      <c r="JAI1984" s="67"/>
      <c r="JAJ1984" s="67"/>
      <c r="JAK1984" s="67"/>
      <c r="JAL1984" s="67"/>
      <c r="JAM1984" s="67"/>
      <c r="JAN1984" s="67"/>
      <c r="JAO1984" s="67"/>
      <c r="JAP1984" s="67"/>
      <c r="JAQ1984" s="67"/>
      <c r="JAR1984" s="67"/>
      <c r="JAS1984" s="67"/>
      <c r="JAT1984" s="67"/>
      <c r="JAU1984" s="67"/>
      <c r="JAV1984" s="67"/>
      <c r="JAW1984" s="67"/>
      <c r="JAX1984" s="67"/>
      <c r="JAY1984" s="67"/>
      <c r="JAZ1984" s="67"/>
      <c r="JBA1984" s="67"/>
      <c r="JBB1984" s="67"/>
      <c r="JBC1984" s="67"/>
      <c r="JBD1984" s="67"/>
      <c r="JBE1984" s="67"/>
      <c r="JBF1984" s="67"/>
      <c r="JBG1984" s="67"/>
      <c r="JBH1984" s="67"/>
      <c r="JBI1984" s="67"/>
      <c r="JBJ1984" s="67"/>
      <c r="JBK1984" s="67"/>
      <c r="JBL1984" s="67"/>
      <c r="JBM1984" s="67"/>
      <c r="JBN1984" s="67"/>
      <c r="JBO1984" s="67"/>
      <c r="JBP1984" s="67"/>
      <c r="JBQ1984" s="67"/>
      <c r="JBR1984" s="67"/>
      <c r="JBS1984" s="67"/>
      <c r="JBT1984" s="67"/>
      <c r="JBU1984" s="67"/>
      <c r="JBV1984" s="67"/>
      <c r="JBW1984" s="67"/>
      <c r="JBX1984" s="67"/>
      <c r="JBY1984" s="67"/>
      <c r="JBZ1984" s="67"/>
      <c r="JCA1984" s="67"/>
      <c r="JCB1984" s="67"/>
      <c r="JCC1984" s="67"/>
      <c r="JCD1984" s="67"/>
      <c r="JCE1984" s="67"/>
      <c r="JCF1984" s="67"/>
      <c r="JCG1984" s="67"/>
      <c r="JCH1984" s="67"/>
      <c r="JCI1984" s="67"/>
      <c r="JCJ1984" s="67"/>
      <c r="JCK1984" s="67"/>
      <c r="JCL1984" s="67"/>
      <c r="JCM1984" s="67"/>
      <c r="JCN1984" s="67"/>
      <c r="JCO1984" s="67"/>
      <c r="JCP1984" s="67"/>
      <c r="JCQ1984" s="67"/>
      <c r="JCR1984" s="67"/>
      <c r="JCS1984" s="67"/>
      <c r="JCT1984" s="67"/>
      <c r="JCU1984" s="67"/>
      <c r="JCV1984" s="67"/>
      <c r="JCW1984" s="67"/>
      <c r="JCX1984" s="67"/>
      <c r="JCY1984" s="67"/>
      <c r="JCZ1984" s="67"/>
      <c r="JDA1984" s="67"/>
      <c r="JDB1984" s="67"/>
      <c r="JDC1984" s="67"/>
      <c r="JDD1984" s="67"/>
      <c r="JDE1984" s="67"/>
      <c r="JDF1984" s="67"/>
      <c r="JDG1984" s="67"/>
      <c r="JDH1984" s="67"/>
      <c r="JDI1984" s="67"/>
      <c r="JDJ1984" s="67"/>
      <c r="JDK1984" s="67"/>
      <c r="JDL1984" s="67"/>
      <c r="JDM1984" s="67"/>
      <c r="JDN1984" s="67"/>
      <c r="JDO1984" s="67"/>
      <c r="JDP1984" s="67"/>
      <c r="JDQ1984" s="67"/>
      <c r="JDR1984" s="67"/>
      <c r="JDS1984" s="67"/>
      <c r="JDT1984" s="67"/>
      <c r="JDU1984" s="67"/>
      <c r="JDV1984" s="67"/>
      <c r="JDW1984" s="67"/>
      <c r="JDX1984" s="67"/>
      <c r="JDY1984" s="67"/>
      <c r="JDZ1984" s="67"/>
      <c r="JEA1984" s="67"/>
      <c r="JEB1984" s="67"/>
      <c r="JEC1984" s="67"/>
      <c r="JED1984" s="67"/>
      <c r="JEE1984" s="67"/>
      <c r="JEF1984" s="67"/>
      <c r="JEG1984" s="67"/>
      <c r="JEI1984" s="67"/>
      <c r="JEJ1984" s="67"/>
      <c r="JEK1984" s="67"/>
      <c r="JEL1984" s="67"/>
      <c r="JEM1984" s="67"/>
      <c r="JEO1984" s="67"/>
      <c r="JEP1984" s="67"/>
      <c r="JEQ1984" s="67"/>
      <c r="JER1984" s="67"/>
      <c r="JES1984" s="67"/>
      <c r="JET1984" s="67"/>
      <c r="JEU1984" s="67"/>
      <c r="JEV1984" s="67"/>
      <c r="JEW1984" s="67"/>
      <c r="JEX1984" s="67"/>
      <c r="JEY1984" s="67"/>
      <c r="JEZ1984" s="67"/>
      <c r="JFA1984" s="67"/>
      <c r="JFB1984" s="67"/>
      <c r="JFC1984" s="67"/>
      <c r="JFD1984" s="67"/>
      <c r="JFE1984" s="67"/>
      <c r="JFF1984" s="67"/>
      <c r="JFG1984" s="67"/>
      <c r="JFH1984" s="67"/>
      <c r="JFI1984" s="67"/>
      <c r="JFJ1984" s="67"/>
      <c r="JFK1984" s="67"/>
      <c r="JFL1984" s="67"/>
      <c r="JFM1984" s="67"/>
      <c r="JFN1984" s="67"/>
      <c r="JFO1984" s="67"/>
      <c r="JFP1984" s="67"/>
      <c r="JFQ1984" s="67"/>
      <c r="JFR1984" s="67"/>
      <c r="JFS1984" s="67"/>
      <c r="JFT1984" s="67"/>
      <c r="JFU1984" s="67"/>
      <c r="JFV1984" s="67"/>
      <c r="JFW1984" s="67"/>
      <c r="JFX1984" s="67"/>
      <c r="JFY1984" s="67"/>
      <c r="JFZ1984" s="67"/>
      <c r="JGA1984" s="67"/>
      <c r="JGB1984" s="67"/>
      <c r="JGC1984" s="67"/>
      <c r="JGD1984" s="67"/>
      <c r="JGE1984" s="67"/>
      <c r="JGF1984" s="67"/>
      <c r="JGG1984" s="67"/>
      <c r="JGH1984" s="67"/>
      <c r="JGI1984" s="67"/>
      <c r="JGJ1984" s="67"/>
      <c r="JGK1984" s="67"/>
      <c r="JGL1984" s="67"/>
      <c r="JGM1984" s="67"/>
      <c r="JGN1984" s="67"/>
      <c r="JGO1984" s="67"/>
      <c r="JGP1984" s="67"/>
      <c r="JGQ1984" s="67"/>
      <c r="JGR1984" s="67"/>
      <c r="JGS1984" s="67"/>
      <c r="JGT1984" s="67"/>
      <c r="JGU1984" s="67"/>
      <c r="JGV1984" s="67"/>
      <c r="JGW1984" s="67"/>
      <c r="JGX1984" s="67"/>
      <c r="JGY1984" s="67"/>
      <c r="JGZ1984" s="67"/>
      <c r="JHA1984" s="67"/>
      <c r="JHB1984" s="67"/>
      <c r="JHC1984" s="67"/>
      <c r="JHD1984" s="67"/>
      <c r="JHE1984" s="67"/>
      <c r="JHF1984" s="67"/>
      <c r="JHG1984" s="67"/>
      <c r="JHH1984" s="67"/>
      <c r="JHI1984" s="67"/>
      <c r="JHJ1984" s="67"/>
      <c r="JHK1984" s="67"/>
      <c r="JHL1984" s="67"/>
      <c r="JHM1984" s="67"/>
      <c r="JHN1984" s="67"/>
      <c r="JHO1984" s="67"/>
      <c r="JHP1984" s="67"/>
      <c r="JHQ1984" s="67"/>
      <c r="JHR1984" s="67"/>
      <c r="JHS1984" s="67"/>
      <c r="JHT1984" s="67"/>
      <c r="JHU1984" s="67"/>
      <c r="JHV1984" s="67"/>
      <c r="JHW1984" s="67"/>
      <c r="JHX1984" s="67"/>
      <c r="JHY1984" s="67"/>
      <c r="JHZ1984" s="67"/>
      <c r="JIA1984" s="67"/>
      <c r="JIB1984" s="67"/>
      <c r="JIC1984" s="67"/>
      <c r="JID1984" s="67"/>
      <c r="JIE1984" s="67"/>
      <c r="JIF1984" s="67"/>
      <c r="JIG1984" s="67"/>
      <c r="JIH1984" s="67"/>
      <c r="JII1984" s="67"/>
      <c r="JIJ1984" s="67"/>
      <c r="JIK1984" s="67"/>
      <c r="JIL1984" s="67"/>
      <c r="JIM1984" s="67"/>
      <c r="JIN1984" s="67"/>
      <c r="JIO1984" s="67"/>
      <c r="JIP1984" s="67"/>
      <c r="JIQ1984" s="67"/>
      <c r="JIR1984" s="67"/>
      <c r="JIS1984" s="67"/>
      <c r="JIT1984" s="67"/>
      <c r="JIU1984" s="67"/>
      <c r="JIV1984" s="67"/>
      <c r="JIW1984" s="67"/>
      <c r="JIX1984" s="67"/>
      <c r="JIY1984" s="67"/>
      <c r="JIZ1984" s="67"/>
      <c r="JJA1984" s="67"/>
      <c r="JJB1984" s="67"/>
      <c r="JJC1984" s="67"/>
      <c r="JJD1984" s="67"/>
      <c r="JJE1984" s="67"/>
      <c r="JJF1984" s="67"/>
      <c r="JJG1984" s="67"/>
      <c r="JJH1984" s="67"/>
      <c r="JJI1984" s="67"/>
      <c r="JJJ1984" s="67"/>
      <c r="JJK1984" s="67"/>
      <c r="JJL1984" s="67"/>
      <c r="JJM1984" s="67"/>
      <c r="JJN1984" s="67"/>
      <c r="JJO1984" s="67"/>
      <c r="JJP1984" s="67"/>
      <c r="JJQ1984" s="67"/>
      <c r="JJR1984" s="67"/>
      <c r="JJS1984" s="67"/>
      <c r="JJT1984" s="67"/>
      <c r="JJU1984" s="67"/>
      <c r="JJV1984" s="67"/>
      <c r="JJW1984" s="67"/>
      <c r="JJX1984" s="67"/>
      <c r="JJY1984" s="67"/>
      <c r="JJZ1984" s="67"/>
      <c r="JKA1984" s="67"/>
      <c r="JKB1984" s="67"/>
      <c r="JKC1984" s="67"/>
      <c r="JKD1984" s="67"/>
      <c r="JKE1984" s="67"/>
      <c r="JKF1984" s="67"/>
      <c r="JKG1984" s="67"/>
      <c r="JKH1984" s="67"/>
      <c r="JKI1984" s="67"/>
      <c r="JKJ1984" s="67"/>
      <c r="JKK1984" s="67"/>
      <c r="JKL1984" s="67"/>
      <c r="JKM1984" s="67"/>
      <c r="JKN1984" s="67"/>
      <c r="JKO1984" s="67"/>
      <c r="JKP1984" s="67"/>
      <c r="JKQ1984" s="67"/>
      <c r="JKR1984" s="67"/>
      <c r="JKS1984" s="67"/>
      <c r="JKT1984" s="67"/>
      <c r="JKU1984" s="67"/>
      <c r="JKV1984" s="67"/>
      <c r="JKW1984" s="67"/>
      <c r="JKX1984" s="67"/>
      <c r="JKY1984" s="67"/>
      <c r="JKZ1984" s="67"/>
      <c r="JLA1984" s="67"/>
      <c r="JLB1984" s="67"/>
      <c r="JLC1984" s="67"/>
      <c r="JLD1984" s="67"/>
      <c r="JLE1984" s="67"/>
      <c r="JLF1984" s="67"/>
      <c r="JLG1984" s="67"/>
      <c r="JLH1984" s="67"/>
      <c r="JLI1984" s="67"/>
      <c r="JLJ1984" s="67"/>
      <c r="JLK1984" s="67"/>
      <c r="JLL1984" s="67"/>
      <c r="JLM1984" s="67"/>
      <c r="JLN1984" s="67"/>
      <c r="JLO1984" s="67"/>
      <c r="JLP1984" s="67"/>
      <c r="JLQ1984" s="67"/>
      <c r="JLR1984" s="67"/>
      <c r="JLS1984" s="67"/>
      <c r="JLT1984" s="67"/>
      <c r="JLU1984" s="67"/>
      <c r="JLV1984" s="67"/>
      <c r="JLW1984" s="67"/>
      <c r="JLX1984" s="67"/>
      <c r="JLY1984" s="67"/>
      <c r="JLZ1984" s="67"/>
      <c r="JMA1984" s="67"/>
      <c r="JMB1984" s="67"/>
      <c r="JMC1984" s="67"/>
      <c r="JMD1984" s="67"/>
      <c r="JME1984" s="67"/>
      <c r="JMF1984" s="67"/>
      <c r="JMG1984" s="67"/>
      <c r="JMH1984" s="67"/>
      <c r="JMI1984" s="67"/>
      <c r="JMJ1984" s="67"/>
      <c r="JMK1984" s="67"/>
      <c r="JML1984" s="67"/>
      <c r="JMM1984" s="67"/>
      <c r="JMN1984" s="67"/>
      <c r="JMO1984" s="67"/>
      <c r="JMP1984" s="67"/>
      <c r="JMQ1984" s="67"/>
      <c r="JMR1984" s="67"/>
      <c r="JMS1984" s="67"/>
      <c r="JMT1984" s="67"/>
      <c r="JMU1984" s="67"/>
      <c r="JMV1984" s="67"/>
      <c r="JMW1984" s="67"/>
      <c r="JMX1984" s="67"/>
      <c r="JMY1984" s="67"/>
      <c r="JMZ1984" s="67"/>
      <c r="JNA1984" s="67"/>
      <c r="JNB1984" s="67"/>
      <c r="JNC1984" s="67"/>
      <c r="JND1984" s="67"/>
      <c r="JNE1984" s="67"/>
      <c r="JNF1984" s="67"/>
      <c r="JNG1984" s="67"/>
      <c r="JNH1984" s="67"/>
      <c r="JNI1984" s="67"/>
      <c r="JNJ1984" s="67"/>
      <c r="JNK1984" s="67"/>
      <c r="JNL1984" s="67"/>
      <c r="JNM1984" s="67"/>
      <c r="JNN1984" s="67"/>
      <c r="JNO1984" s="67"/>
      <c r="JNP1984" s="67"/>
      <c r="JNQ1984" s="67"/>
      <c r="JNR1984" s="67"/>
      <c r="JNS1984" s="67"/>
      <c r="JNT1984" s="67"/>
      <c r="JNU1984" s="67"/>
      <c r="JNV1984" s="67"/>
      <c r="JNW1984" s="67"/>
      <c r="JNX1984" s="67"/>
      <c r="JNY1984" s="67"/>
      <c r="JNZ1984" s="67"/>
      <c r="JOA1984" s="67"/>
      <c r="JOB1984" s="67"/>
      <c r="JOC1984" s="67"/>
      <c r="JOE1984" s="67"/>
      <c r="JOF1984" s="67"/>
      <c r="JOG1984" s="67"/>
      <c r="JOH1984" s="67"/>
      <c r="JOI1984" s="67"/>
      <c r="JOK1984" s="67"/>
      <c r="JOL1984" s="67"/>
      <c r="JOM1984" s="67"/>
      <c r="JON1984" s="67"/>
      <c r="JOO1984" s="67"/>
      <c r="JOP1984" s="67"/>
      <c r="JOQ1984" s="67"/>
      <c r="JOR1984" s="67"/>
      <c r="JOS1984" s="67"/>
      <c r="JOT1984" s="67"/>
      <c r="JOU1984" s="67"/>
      <c r="JOV1984" s="67"/>
      <c r="JOW1984" s="67"/>
      <c r="JOX1984" s="67"/>
      <c r="JOY1984" s="67"/>
      <c r="JOZ1984" s="67"/>
      <c r="JPA1984" s="67"/>
      <c r="JPB1984" s="67"/>
      <c r="JPC1984" s="67"/>
      <c r="JPD1984" s="67"/>
      <c r="JPE1984" s="67"/>
      <c r="JPF1984" s="67"/>
      <c r="JPG1984" s="67"/>
      <c r="JPH1984" s="67"/>
      <c r="JPI1984" s="67"/>
      <c r="JPJ1984" s="67"/>
      <c r="JPK1984" s="67"/>
      <c r="JPL1984" s="67"/>
      <c r="JPM1984" s="67"/>
      <c r="JPN1984" s="67"/>
      <c r="JPO1984" s="67"/>
      <c r="JPP1984" s="67"/>
      <c r="JPQ1984" s="67"/>
      <c r="JPR1984" s="67"/>
      <c r="JPS1984" s="67"/>
      <c r="JPT1984" s="67"/>
      <c r="JPU1984" s="67"/>
      <c r="JPV1984" s="67"/>
      <c r="JPW1984" s="67"/>
      <c r="JPX1984" s="67"/>
      <c r="JPY1984" s="67"/>
      <c r="JPZ1984" s="67"/>
      <c r="JQA1984" s="67"/>
      <c r="JQB1984" s="67"/>
      <c r="JQC1984" s="67"/>
      <c r="JQD1984" s="67"/>
      <c r="JQE1984" s="67"/>
      <c r="JQF1984" s="67"/>
      <c r="JQG1984" s="67"/>
      <c r="JQH1984" s="67"/>
      <c r="JQI1984" s="67"/>
      <c r="JQJ1984" s="67"/>
      <c r="JQK1984" s="67"/>
      <c r="JQL1984" s="67"/>
      <c r="JQM1984" s="67"/>
      <c r="JQN1984" s="67"/>
      <c r="JQO1984" s="67"/>
      <c r="JQP1984" s="67"/>
      <c r="JQQ1984" s="67"/>
      <c r="JQR1984" s="67"/>
      <c r="JQS1984" s="67"/>
      <c r="JQT1984" s="67"/>
      <c r="JQU1984" s="67"/>
      <c r="JQV1984" s="67"/>
      <c r="JQW1984" s="67"/>
      <c r="JQX1984" s="67"/>
      <c r="JQY1984" s="67"/>
      <c r="JQZ1984" s="67"/>
      <c r="JRA1984" s="67"/>
      <c r="JRB1984" s="67"/>
      <c r="JRC1984" s="67"/>
      <c r="JRD1984" s="67"/>
      <c r="JRE1984" s="67"/>
      <c r="JRF1984" s="67"/>
      <c r="JRG1984" s="67"/>
      <c r="JRH1984" s="67"/>
      <c r="JRI1984" s="67"/>
      <c r="JRJ1984" s="67"/>
      <c r="JRK1984" s="67"/>
      <c r="JRL1984" s="67"/>
      <c r="JRM1984" s="67"/>
      <c r="JRN1984" s="67"/>
      <c r="JRO1984" s="67"/>
      <c r="JRP1984" s="67"/>
      <c r="JRQ1984" s="67"/>
      <c r="JRR1984" s="67"/>
      <c r="JRS1984" s="67"/>
      <c r="JRT1984" s="67"/>
      <c r="JRU1984" s="67"/>
      <c r="JRV1984" s="67"/>
      <c r="JRW1984" s="67"/>
      <c r="JRX1984" s="67"/>
      <c r="JRY1984" s="67"/>
      <c r="JRZ1984" s="67"/>
      <c r="JSA1984" s="67"/>
      <c r="JSB1984" s="67"/>
      <c r="JSC1984" s="67"/>
      <c r="JSD1984" s="67"/>
      <c r="JSE1984" s="67"/>
      <c r="JSF1984" s="67"/>
      <c r="JSG1984" s="67"/>
      <c r="JSH1984" s="67"/>
      <c r="JSI1984" s="67"/>
      <c r="JSJ1984" s="67"/>
      <c r="JSK1984" s="67"/>
      <c r="JSL1984" s="67"/>
      <c r="JSM1984" s="67"/>
      <c r="JSN1984" s="67"/>
      <c r="JSO1984" s="67"/>
      <c r="JSP1984" s="67"/>
      <c r="JSQ1984" s="67"/>
      <c r="JSR1984" s="67"/>
      <c r="JSS1984" s="67"/>
      <c r="JST1984" s="67"/>
      <c r="JSU1984" s="67"/>
      <c r="JSV1984" s="67"/>
      <c r="JSW1984" s="67"/>
      <c r="JSX1984" s="67"/>
      <c r="JSY1984" s="67"/>
      <c r="JSZ1984" s="67"/>
      <c r="JTA1984" s="67"/>
      <c r="JTB1984" s="67"/>
      <c r="JTC1984" s="67"/>
      <c r="JTD1984" s="67"/>
      <c r="JTE1984" s="67"/>
      <c r="JTF1984" s="67"/>
      <c r="JTG1984" s="67"/>
      <c r="JTH1984" s="67"/>
      <c r="JTI1984" s="67"/>
      <c r="JTJ1984" s="67"/>
      <c r="JTK1984" s="67"/>
      <c r="JTL1984" s="67"/>
      <c r="JTM1984" s="67"/>
      <c r="JTN1984" s="67"/>
      <c r="JTO1984" s="67"/>
      <c r="JTP1984" s="67"/>
      <c r="JTQ1984" s="67"/>
      <c r="JTR1984" s="67"/>
      <c r="JTS1984" s="67"/>
      <c r="JTT1984" s="67"/>
      <c r="JTU1984" s="67"/>
      <c r="JTV1984" s="67"/>
      <c r="JTW1984" s="67"/>
      <c r="JTX1984" s="67"/>
      <c r="JTY1984" s="67"/>
      <c r="JTZ1984" s="67"/>
      <c r="JUA1984" s="67"/>
      <c r="JUB1984" s="67"/>
      <c r="JUC1984" s="67"/>
      <c r="JUD1984" s="67"/>
      <c r="JUE1984" s="67"/>
      <c r="JUF1984" s="67"/>
      <c r="JUG1984" s="67"/>
      <c r="JUH1984" s="67"/>
      <c r="JUI1984" s="67"/>
      <c r="JUJ1984" s="67"/>
      <c r="JUK1984" s="67"/>
      <c r="JUL1984" s="67"/>
      <c r="JUM1984" s="67"/>
      <c r="JUN1984" s="67"/>
      <c r="JUO1984" s="67"/>
      <c r="JUP1984" s="67"/>
      <c r="JUQ1984" s="67"/>
      <c r="JUR1984" s="67"/>
      <c r="JUS1984" s="67"/>
      <c r="JUT1984" s="67"/>
      <c r="JUU1984" s="67"/>
      <c r="JUV1984" s="67"/>
      <c r="JUW1984" s="67"/>
      <c r="JUX1984" s="67"/>
      <c r="JUY1984" s="67"/>
      <c r="JUZ1984" s="67"/>
      <c r="JVA1984" s="67"/>
      <c r="JVB1984" s="67"/>
      <c r="JVC1984" s="67"/>
      <c r="JVD1984" s="67"/>
      <c r="JVE1984" s="67"/>
      <c r="JVF1984" s="67"/>
      <c r="JVG1984" s="67"/>
      <c r="JVH1984" s="67"/>
      <c r="JVI1984" s="67"/>
      <c r="JVJ1984" s="67"/>
      <c r="JVK1984" s="67"/>
      <c r="JVL1984" s="67"/>
      <c r="JVM1984" s="67"/>
      <c r="JVN1984" s="67"/>
      <c r="JVO1984" s="67"/>
      <c r="JVP1984" s="67"/>
      <c r="JVQ1984" s="67"/>
      <c r="JVR1984" s="67"/>
      <c r="JVS1984" s="67"/>
      <c r="JVT1984" s="67"/>
      <c r="JVU1984" s="67"/>
      <c r="JVV1984" s="67"/>
      <c r="JVW1984" s="67"/>
      <c r="JVX1984" s="67"/>
      <c r="JVY1984" s="67"/>
      <c r="JVZ1984" s="67"/>
      <c r="JWA1984" s="67"/>
      <c r="JWB1984" s="67"/>
      <c r="JWC1984" s="67"/>
      <c r="JWD1984" s="67"/>
      <c r="JWE1984" s="67"/>
      <c r="JWF1984" s="67"/>
      <c r="JWG1984" s="67"/>
      <c r="JWH1984" s="67"/>
      <c r="JWI1984" s="67"/>
      <c r="JWJ1984" s="67"/>
      <c r="JWK1984" s="67"/>
      <c r="JWL1984" s="67"/>
      <c r="JWM1984" s="67"/>
      <c r="JWN1984" s="67"/>
      <c r="JWO1984" s="67"/>
      <c r="JWP1984" s="67"/>
      <c r="JWQ1984" s="67"/>
      <c r="JWR1984" s="67"/>
      <c r="JWS1984" s="67"/>
      <c r="JWT1984" s="67"/>
      <c r="JWU1984" s="67"/>
      <c r="JWV1984" s="67"/>
      <c r="JWW1984" s="67"/>
      <c r="JWX1984" s="67"/>
      <c r="JWY1984" s="67"/>
      <c r="JWZ1984" s="67"/>
      <c r="JXA1984" s="67"/>
      <c r="JXB1984" s="67"/>
      <c r="JXC1984" s="67"/>
      <c r="JXD1984" s="67"/>
      <c r="JXE1984" s="67"/>
      <c r="JXF1984" s="67"/>
      <c r="JXG1984" s="67"/>
      <c r="JXH1984" s="67"/>
      <c r="JXI1984" s="67"/>
      <c r="JXJ1984" s="67"/>
      <c r="JXK1984" s="67"/>
      <c r="JXL1984" s="67"/>
      <c r="JXM1984" s="67"/>
      <c r="JXN1984" s="67"/>
      <c r="JXO1984" s="67"/>
      <c r="JXP1984" s="67"/>
      <c r="JXQ1984" s="67"/>
      <c r="JXR1984" s="67"/>
      <c r="JXS1984" s="67"/>
      <c r="JXT1984" s="67"/>
      <c r="JXU1984" s="67"/>
      <c r="JXV1984" s="67"/>
      <c r="JXW1984" s="67"/>
      <c r="JXX1984" s="67"/>
      <c r="JXY1984" s="67"/>
      <c r="JYA1984" s="67"/>
      <c r="JYB1984" s="67"/>
      <c r="JYC1984" s="67"/>
      <c r="JYD1984" s="67"/>
      <c r="JYE1984" s="67"/>
      <c r="JYG1984" s="67"/>
      <c r="JYH1984" s="67"/>
      <c r="JYI1984" s="67"/>
      <c r="JYJ1984" s="67"/>
      <c r="JYK1984" s="67"/>
      <c r="JYL1984" s="67"/>
      <c r="JYM1984" s="67"/>
      <c r="JYN1984" s="67"/>
      <c r="JYO1984" s="67"/>
      <c r="JYP1984" s="67"/>
      <c r="JYQ1984" s="67"/>
      <c r="JYR1984" s="67"/>
      <c r="JYS1984" s="67"/>
      <c r="JYT1984" s="67"/>
      <c r="JYU1984" s="67"/>
      <c r="JYV1984" s="67"/>
      <c r="JYW1984" s="67"/>
      <c r="JYX1984" s="67"/>
      <c r="JYY1984" s="67"/>
      <c r="JYZ1984" s="67"/>
      <c r="JZA1984" s="67"/>
      <c r="JZB1984" s="67"/>
      <c r="JZC1984" s="67"/>
      <c r="JZD1984" s="67"/>
      <c r="JZE1984" s="67"/>
      <c r="JZF1984" s="67"/>
      <c r="JZG1984" s="67"/>
      <c r="JZH1984" s="67"/>
      <c r="JZI1984" s="67"/>
      <c r="JZJ1984" s="67"/>
      <c r="JZK1984" s="67"/>
      <c r="JZL1984" s="67"/>
      <c r="JZM1984" s="67"/>
      <c r="JZN1984" s="67"/>
      <c r="JZO1984" s="67"/>
      <c r="JZP1984" s="67"/>
      <c r="JZQ1984" s="67"/>
      <c r="JZR1984" s="67"/>
      <c r="JZS1984" s="67"/>
      <c r="JZT1984" s="67"/>
      <c r="JZU1984" s="67"/>
      <c r="JZV1984" s="67"/>
      <c r="JZW1984" s="67"/>
      <c r="JZX1984" s="67"/>
      <c r="JZY1984" s="67"/>
      <c r="JZZ1984" s="67"/>
      <c r="KAA1984" s="67"/>
      <c r="KAB1984" s="67"/>
      <c r="KAC1984" s="67"/>
      <c r="KAD1984" s="67"/>
      <c r="KAE1984" s="67"/>
      <c r="KAF1984" s="67"/>
      <c r="KAG1984" s="67"/>
      <c r="KAH1984" s="67"/>
      <c r="KAI1984" s="67"/>
      <c r="KAJ1984" s="67"/>
      <c r="KAK1984" s="67"/>
      <c r="KAL1984" s="67"/>
      <c r="KAM1984" s="67"/>
      <c r="KAN1984" s="67"/>
      <c r="KAO1984" s="67"/>
      <c r="KAP1984" s="67"/>
      <c r="KAQ1984" s="67"/>
      <c r="KAR1984" s="67"/>
      <c r="KAS1984" s="67"/>
      <c r="KAT1984" s="67"/>
      <c r="KAU1984" s="67"/>
      <c r="KAV1984" s="67"/>
      <c r="KAW1984" s="67"/>
      <c r="KAX1984" s="67"/>
      <c r="KAY1984" s="67"/>
      <c r="KAZ1984" s="67"/>
      <c r="KBA1984" s="67"/>
      <c r="KBB1984" s="67"/>
      <c r="KBC1984" s="67"/>
      <c r="KBD1984" s="67"/>
      <c r="KBE1984" s="67"/>
      <c r="KBF1984" s="67"/>
      <c r="KBG1984" s="67"/>
      <c r="KBH1984" s="67"/>
      <c r="KBI1984" s="67"/>
      <c r="KBJ1984" s="67"/>
      <c r="KBK1984" s="67"/>
      <c r="KBL1984" s="67"/>
      <c r="KBM1984" s="67"/>
      <c r="KBN1984" s="67"/>
      <c r="KBO1984" s="67"/>
      <c r="KBP1984" s="67"/>
      <c r="KBQ1984" s="67"/>
      <c r="KBR1984" s="67"/>
      <c r="KBS1984" s="67"/>
      <c r="KBT1984" s="67"/>
      <c r="KBU1984" s="67"/>
      <c r="KBV1984" s="67"/>
      <c r="KBW1984" s="67"/>
      <c r="KBX1984" s="67"/>
      <c r="KBY1984" s="67"/>
      <c r="KBZ1984" s="67"/>
      <c r="KCA1984" s="67"/>
      <c r="KCB1984" s="67"/>
      <c r="KCC1984" s="67"/>
      <c r="KCD1984" s="67"/>
      <c r="KCE1984" s="67"/>
      <c r="KCF1984" s="67"/>
      <c r="KCG1984" s="67"/>
      <c r="KCH1984" s="67"/>
      <c r="KCI1984" s="67"/>
      <c r="KCJ1984" s="67"/>
      <c r="KCK1984" s="67"/>
      <c r="KCL1984" s="67"/>
      <c r="KCM1984" s="67"/>
      <c r="KCN1984" s="67"/>
      <c r="KCO1984" s="67"/>
      <c r="KCP1984" s="67"/>
      <c r="KCQ1984" s="67"/>
      <c r="KCR1984" s="67"/>
      <c r="KCS1984" s="67"/>
      <c r="KCT1984" s="67"/>
      <c r="KCU1984" s="67"/>
      <c r="KCV1984" s="67"/>
      <c r="KCW1984" s="67"/>
      <c r="KCX1984" s="67"/>
      <c r="KCY1984" s="67"/>
      <c r="KCZ1984" s="67"/>
      <c r="KDA1984" s="67"/>
      <c r="KDB1984" s="67"/>
      <c r="KDC1984" s="67"/>
      <c r="KDD1984" s="67"/>
      <c r="KDE1984" s="67"/>
      <c r="KDF1984" s="67"/>
      <c r="KDG1984" s="67"/>
      <c r="KDH1984" s="67"/>
      <c r="KDI1984" s="67"/>
      <c r="KDJ1984" s="67"/>
      <c r="KDK1984" s="67"/>
      <c r="KDL1984" s="67"/>
      <c r="KDM1984" s="67"/>
      <c r="KDN1984" s="67"/>
      <c r="KDO1984" s="67"/>
      <c r="KDP1984" s="67"/>
      <c r="KDQ1984" s="67"/>
      <c r="KDR1984" s="67"/>
      <c r="KDS1984" s="67"/>
      <c r="KDT1984" s="67"/>
      <c r="KDU1984" s="67"/>
      <c r="KDV1984" s="67"/>
      <c r="KDW1984" s="67"/>
      <c r="KDX1984" s="67"/>
      <c r="KDY1984" s="67"/>
      <c r="KDZ1984" s="67"/>
      <c r="KEA1984" s="67"/>
      <c r="KEB1984" s="67"/>
      <c r="KEC1984" s="67"/>
      <c r="KED1984" s="67"/>
      <c r="KEE1984" s="67"/>
      <c r="KEF1984" s="67"/>
      <c r="KEG1984" s="67"/>
      <c r="KEH1984" s="67"/>
      <c r="KEI1984" s="67"/>
      <c r="KEJ1984" s="67"/>
      <c r="KEK1984" s="67"/>
      <c r="KEL1984" s="67"/>
      <c r="KEM1984" s="67"/>
      <c r="KEN1984" s="67"/>
      <c r="KEO1984" s="67"/>
      <c r="KEP1984" s="67"/>
      <c r="KEQ1984" s="67"/>
      <c r="KER1984" s="67"/>
      <c r="KES1984" s="67"/>
      <c r="KET1984" s="67"/>
      <c r="KEU1984" s="67"/>
      <c r="KEV1984" s="67"/>
      <c r="KEW1984" s="67"/>
      <c r="KEX1984" s="67"/>
      <c r="KEY1984" s="67"/>
      <c r="KEZ1984" s="67"/>
      <c r="KFA1984" s="67"/>
      <c r="KFB1984" s="67"/>
      <c r="KFC1984" s="67"/>
      <c r="KFD1984" s="67"/>
      <c r="KFE1984" s="67"/>
      <c r="KFF1984" s="67"/>
      <c r="KFG1984" s="67"/>
      <c r="KFH1984" s="67"/>
      <c r="KFI1984" s="67"/>
      <c r="KFJ1984" s="67"/>
      <c r="KFK1984" s="67"/>
      <c r="KFL1984" s="67"/>
      <c r="KFM1984" s="67"/>
      <c r="KFN1984" s="67"/>
      <c r="KFO1984" s="67"/>
      <c r="KFP1984" s="67"/>
      <c r="KFQ1984" s="67"/>
      <c r="KFR1984" s="67"/>
      <c r="KFS1984" s="67"/>
      <c r="KFT1984" s="67"/>
      <c r="KFU1984" s="67"/>
      <c r="KFV1984" s="67"/>
      <c r="KFW1984" s="67"/>
      <c r="KFX1984" s="67"/>
      <c r="KFY1984" s="67"/>
      <c r="KFZ1984" s="67"/>
      <c r="KGA1984" s="67"/>
      <c r="KGB1984" s="67"/>
      <c r="KGC1984" s="67"/>
      <c r="KGD1984" s="67"/>
      <c r="KGE1984" s="67"/>
      <c r="KGF1984" s="67"/>
      <c r="KGG1984" s="67"/>
      <c r="KGH1984" s="67"/>
      <c r="KGI1984" s="67"/>
      <c r="KGJ1984" s="67"/>
      <c r="KGK1984" s="67"/>
      <c r="KGL1984" s="67"/>
      <c r="KGM1984" s="67"/>
      <c r="KGN1984" s="67"/>
      <c r="KGO1984" s="67"/>
      <c r="KGP1984" s="67"/>
      <c r="KGQ1984" s="67"/>
      <c r="KGR1984" s="67"/>
      <c r="KGS1984" s="67"/>
      <c r="KGT1984" s="67"/>
      <c r="KGU1984" s="67"/>
      <c r="KGV1984" s="67"/>
      <c r="KGW1984" s="67"/>
      <c r="KGX1984" s="67"/>
      <c r="KGY1984" s="67"/>
      <c r="KGZ1984" s="67"/>
      <c r="KHA1984" s="67"/>
      <c r="KHB1984" s="67"/>
      <c r="KHC1984" s="67"/>
      <c r="KHD1984" s="67"/>
      <c r="KHE1984" s="67"/>
      <c r="KHF1984" s="67"/>
      <c r="KHG1984" s="67"/>
      <c r="KHH1984" s="67"/>
      <c r="KHI1984" s="67"/>
      <c r="KHJ1984" s="67"/>
      <c r="KHK1984" s="67"/>
      <c r="KHL1984" s="67"/>
      <c r="KHM1984" s="67"/>
      <c r="KHN1984" s="67"/>
      <c r="KHO1984" s="67"/>
      <c r="KHP1984" s="67"/>
      <c r="KHQ1984" s="67"/>
      <c r="KHR1984" s="67"/>
      <c r="KHS1984" s="67"/>
      <c r="KHT1984" s="67"/>
      <c r="KHU1984" s="67"/>
      <c r="KHW1984" s="67"/>
      <c r="KHX1984" s="67"/>
      <c r="KHY1984" s="67"/>
      <c r="KHZ1984" s="67"/>
      <c r="KIA1984" s="67"/>
      <c r="KIC1984" s="67"/>
      <c r="KID1984" s="67"/>
      <c r="KIE1984" s="67"/>
      <c r="KIF1984" s="67"/>
      <c r="KIG1984" s="67"/>
      <c r="KIH1984" s="67"/>
      <c r="KII1984" s="67"/>
      <c r="KIJ1984" s="67"/>
      <c r="KIK1984" s="67"/>
      <c r="KIL1984" s="67"/>
      <c r="KIM1984" s="67"/>
      <c r="KIN1984" s="67"/>
      <c r="KIO1984" s="67"/>
      <c r="KIP1984" s="67"/>
      <c r="KIQ1984" s="67"/>
      <c r="KIR1984" s="67"/>
      <c r="KIS1984" s="67"/>
      <c r="KIT1984" s="67"/>
      <c r="KIU1984" s="67"/>
      <c r="KIV1984" s="67"/>
      <c r="KIW1984" s="67"/>
      <c r="KIX1984" s="67"/>
      <c r="KIY1984" s="67"/>
      <c r="KIZ1984" s="67"/>
      <c r="KJA1984" s="67"/>
      <c r="KJB1984" s="67"/>
      <c r="KJC1984" s="67"/>
      <c r="KJD1984" s="67"/>
      <c r="KJE1984" s="67"/>
      <c r="KJF1984" s="67"/>
      <c r="KJG1984" s="67"/>
      <c r="KJH1984" s="67"/>
      <c r="KJI1984" s="67"/>
      <c r="KJJ1984" s="67"/>
      <c r="KJK1984" s="67"/>
      <c r="KJL1984" s="67"/>
      <c r="KJM1984" s="67"/>
      <c r="KJN1984" s="67"/>
      <c r="KJO1984" s="67"/>
      <c r="KJP1984" s="67"/>
      <c r="KJQ1984" s="67"/>
      <c r="KJR1984" s="67"/>
      <c r="KJS1984" s="67"/>
      <c r="KJT1984" s="67"/>
      <c r="KJU1984" s="67"/>
      <c r="KJV1984" s="67"/>
      <c r="KJW1984" s="67"/>
      <c r="KJX1984" s="67"/>
      <c r="KJY1984" s="67"/>
      <c r="KJZ1984" s="67"/>
      <c r="KKA1984" s="67"/>
      <c r="KKB1984" s="67"/>
      <c r="KKC1984" s="67"/>
      <c r="KKD1984" s="67"/>
      <c r="KKE1984" s="67"/>
      <c r="KKF1984" s="67"/>
      <c r="KKG1984" s="67"/>
      <c r="KKH1984" s="67"/>
      <c r="KKI1984" s="67"/>
      <c r="KKJ1984" s="67"/>
      <c r="KKK1984" s="67"/>
      <c r="KKL1984" s="67"/>
      <c r="KKM1984" s="67"/>
      <c r="KKN1984" s="67"/>
      <c r="KKO1984" s="67"/>
      <c r="KKP1984" s="67"/>
      <c r="KKQ1984" s="67"/>
      <c r="KKR1984" s="67"/>
      <c r="KKS1984" s="67"/>
      <c r="KKT1984" s="67"/>
      <c r="KKU1984" s="67"/>
      <c r="KKV1984" s="67"/>
      <c r="KKW1984" s="67"/>
      <c r="KKX1984" s="67"/>
      <c r="KKY1984" s="67"/>
      <c r="KKZ1984" s="67"/>
      <c r="KLA1984" s="67"/>
      <c r="KLB1984" s="67"/>
      <c r="KLC1984" s="67"/>
      <c r="KLD1984" s="67"/>
      <c r="KLE1984" s="67"/>
      <c r="KLF1984" s="67"/>
      <c r="KLG1984" s="67"/>
      <c r="KLH1984" s="67"/>
      <c r="KLI1984" s="67"/>
      <c r="KLJ1984" s="67"/>
      <c r="KLK1984" s="67"/>
      <c r="KLL1984" s="67"/>
      <c r="KLM1984" s="67"/>
      <c r="KLN1984" s="67"/>
      <c r="KLO1984" s="67"/>
      <c r="KLP1984" s="67"/>
      <c r="KLQ1984" s="67"/>
      <c r="KLR1984" s="67"/>
      <c r="KLS1984" s="67"/>
      <c r="KLT1984" s="67"/>
      <c r="KLU1984" s="67"/>
      <c r="KLV1984" s="67"/>
      <c r="KLW1984" s="67"/>
      <c r="KLX1984" s="67"/>
      <c r="KLY1984" s="67"/>
      <c r="KLZ1984" s="67"/>
      <c r="KMA1984" s="67"/>
      <c r="KMB1984" s="67"/>
      <c r="KMC1984" s="67"/>
      <c r="KMD1984" s="67"/>
      <c r="KME1984" s="67"/>
      <c r="KMF1984" s="67"/>
      <c r="KMG1984" s="67"/>
      <c r="KMH1984" s="67"/>
      <c r="KMI1984" s="67"/>
      <c r="KMJ1984" s="67"/>
      <c r="KMK1984" s="67"/>
      <c r="KML1984" s="67"/>
      <c r="KMM1984" s="67"/>
      <c r="KMN1984" s="67"/>
      <c r="KMO1984" s="67"/>
      <c r="KMP1984" s="67"/>
      <c r="KMQ1984" s="67"/>
      <c r="KMR1984" s="67"/>
      <c r="KMS1984" s="67"/>
      <c r="KMT1984" s="67"/>
      <c r="KMU1984" s="67"/>
      <c r="KMV1984" s="67"/>
      <c r="KMW1984" s="67"/>
      <c r="KMX1984" s="67"/>
      <c r="KMY1984" s="67"/>
      <c r="KMZ1984" s="67"/>
      <c r="KNA1984" s="67"/>
      <c r="KNB1984" s="67"/>
      <c r="KNC1984" s="67"/>
      <c r="KND1984" s="67"/>
      <c r="KNE1984" s="67"/>
      <c r="KNF1984" s="67"/>
      <c r="KNG1984" s="67"/>
      <c r="KNH1984" s="67"/>
      <c r="KNI1984" s="67"/>
      <c r="KNJ1984" s="67"/>
      <c r="KNK1984" s="67"/>
      <c r="KNL1984" s="67"/>
      <c r="KNM1984" s="67"/>
      <c r="KNN1984" s="67"/>
      <c r="KNO1984" s="67"/>
      <c r="KNP1984" s="67"/>
      <c r="KNQ1984" s="67"/>
      <c r="KNR1984" s="67"/>
      <c r="KNS1984" s="67"/>
      <c r="KNT1984" s="67"/>
      <c r="KNU1984" s="67"/>
      <c r="KNV1984" s="67"/>
      <c r="KNW1984" s="67"/>
      <c r="KNX1984" s="67"/>
      <c r="KNY1984" s="67"/>
      <c r="KNZ1984" s="67"/>
      <c r="KOA1984" s="67"/>
      <c r="KOB1984" s="67"/>
      <c r="KOC1984" s="67"/>
      <c r="KOD1984" s="67"/>
      <c r="KOE1984" s="67"/>
      <c r="KOF1984" s="67"/>
      <c r="KOG1984" s="67"/>
      <c r="KOH1984" s="67"/>
      <c r="KOI1984" s="67"/>
      <c r="KOJ1984" s="67"/>
      <c r="KOK1984" s="67"/>
      <c r="KOL1984" s="67"/>
      <c r="KOM1984" s="67"/>
      <c r="KON1984" s="67"/>
      <c r="KOO1984" s="67"/>
      <c r="KOP1984" s="67"/>
      <c r="KOQ1984" s="67"/>
      <c r="KOR1984" s="67"/>
      <c r="KOS1984" s="67"/>
      <c r="KOT1984" s="67"/>
      <c r="KOU1984" s="67"/>
      <c r="KOV1984" s="67"/>
      <c r="KOW1984" s="67"/>
      <c r="KOX1984" s="67"/>
      <c r="KOY1984" s="67"/>
      <c r="KOZ1984" s="67"/>
      <c r="KPA1984" s="67"/>
      <c r="KPB1984" s="67"/>
      <c r="KPC1984" s="67"/>
      <c r="KPD1984" s="67"/>
      <c r="KPE1984" s="67"/>
      <c r="KPF1984" s="67"/>
      <c r="KPG1984" s="67"/>
      <c r="KPH1984" s="67"/>
      <c r="KPI1984" s="67"/>
      <c r="KPJ1984" s="67"/>
      <c r="KPK1984" s="67"/>
      <c r="KPL1984" s="67"/>
      <c r="KPM1984" s="67"/>
      <c r="KPN1984" s="67"/>
      <c r="KPO1984" s="67"/>
      <c r="KPP1984" s="67"/>
      <c r="KPQ1984" s="67"/>
      <c r="KPR1984" s="67"/>
      <c r="KPS1984" s="67"/>
      <c r="KPT1984" s="67"/>
      <c r="KPU1984" s="67"/>
      <c r="KPV1984" s="67"/>
      <c r="KPW1984" s="67"/>
      <c r="KPX1984" s="67"/>
      <c r="KPY1984" s="67"/>
      <c r="KPZ1984" s="67"/>
      <c r="KQA1984" s="67"/>
      <c r="KQB1984" s="67"/>
      <c r="KQC1984" s="67"/>
      <c r="KQD1984" s="67"/>
      <c r="KQE1984" s="67"/>
      <c r="KQF1984" s="67"/>
      <c r="KQG1984" s="67"/>
      <c r="KQH1984" s="67"/>
      <c r="KQI1984" s="67"/>
      <c r="KQJ1984" s="67"/>
      <c r="KQK1984" s="67"/>
      <c r="KQL1984" s="67"/>
      <c r="KQM1984" s="67"/>
      <c r="KQN1984" s="67"/>
      <c r="KQO1984" s="67"/>
      <c r="KQP1984" s="67"/>
      <c r="KQQ1984" s="67"/>
      <c r="KQR1984" s="67"/>
      <c r="KQS1984" s="67"/>
      <c r="KQT1984" s="67"/>
      <c r="KQU1984" s="67"/>
      <c r="KQV1984" s="67"/>
      <c r="KQW1984" s="67"/>
      <c r="KQX1984" s="67"/>
      <c r="KQY1984" s="67"/>
      <c r="KQZ1984" s="67"/>
      <c r="KRA1984" s="67"/>
      <c r="KRB1984" s="67"/>
      <c r="KRC1984" s="67"/>
      <c r="KRD1984" s="67"/>
      <c r="KRE1984" s="67"/>
      <c r="KRF1984" s="67"/>
      <c r="KRG1984" s="67"/>
      <c r="KRH1984" s="67"/>
      <c r="KRI1984" s="67"/>
      <c r="KRJ1984" s="67"/>
      <c r="KRK1984" s="67"/>
      <c r="KRL1984" s="67"/>
      <c r="KRM1984" s="67"/>
      <c r="KRN1984" s="67"/>
      <c r="KRO1984" s="67"/>
      <c r="KRP1984" s="67"/>
      <c r="KRQ1984" s="67"/>
      <c r="KRS1984" s="67"/>
      <c r="KRT1984" s="67"/>
      <c r="KRU1984" s="67"/>
      <c r="KRV1984" s="67"/>
      <c r="KRW1984" s="67"/>
      <c r="KRY1984" s="67"/>
      <c r="KRZ1984" s="67"/>
      <c r="KSA1984" s="67"/>
      <c r="KSB1984" s="67"/>
      <c r="KSC1984" s="67"/>
      <c r="KSD1984" s="67"/>
      <c r="KSE1984" s="67"/>
      <c r="KSF1984" s="67"/>
      <c r="KSG1984" s="67"/>
      <c r="KSH1984" s="67"/>
      <c r="KSI1984" s="67"/>
      <c r="KSJ1984" s="67"/>
      <c r="KSK1984" s="67"/>
      <c r="KSL1984" s="67"/>
      <c r="KSM1984" s="67"/>
      <c r="KSN1984" s="67"/>
      <c r="KSO1984" s="67"/>
      <c r="KSP1984" s="67"/>
      <c r="KSQ1984" s="67"/>
      <c r="KSR1984" s="67"/>
      <c r="KSS1984" s="67"/>
      <c r="KST1984" s="67"/>
      <c r="KSU1984" s="67"/>
      <c r="KSV1984" s="67"/>
      <c r="KSW1984" s="67"/>
      <c r="KSX1984" s="67"/>
      <c r="KSY1984" s="67"/>
      <c r="KSZ1984" s="67"/>
      <c r="KTA1984" s="67"/>
      <c r="KTB1984" s="67"/>
      <c r="KTC1984" s="67"/>
      <c r="KTD1984" s="67"/>
      <c r="KTE1984" s="67"/>
      <c r="KTF1984" s="67"/>
      <c r="KTG1984" s="67"/>
      <c r="KTH1984" s="67"/>
      <c r="KTI1984" s="67"/>
      <c r="KTJ1984" s="67"/>
      <c r="KTK1984" s="67"/>
      <c r="KTL1984" s="67"/>
      <c r="KTM1984" s="67"/>
      <c r="KTN1984" s="67"/>
      <c r="KTO1984" s="67"/>
      <c r="KTP1984" s="67"/>
      <c r="KTQ1984" s="67"/>
      <c r="KTR1984" s="67"/>
      <c r="KTS1984" s="67"/>
      <c r="KTT1984" s="67"/>
      <c r="KTU1984" s="67"/>
      <c r="KTV1984" s="67"/>
      <c r="KTW1984" s="67"/>
      <c r="KTX1984" s="67"/>
      <c r="KTY1984" s="67"/>
      <c r="KTZ1984" s="67"/>
      <c r="KUA1984" s="67"/>
      <c r="KUB1984" s="67"/>
      <c r="KUC1984" s="67"/>
      <c r="KUD1984" s="67"/>
      <c r="KUE1984" s="67"/>
      <c r="KUF1984" s="67"/>
      <c r="KUG1984" s="67"/>
      <c r="KUH1984" s="67"/>
      <c r="KUI1984" s="67"/>
      <c r="KUJ1984" s="67"/>
      <c r="KUK1984" s="67"/>
      <c r="KUL1984" s="67"/>
      <c r="KUM1984" s="67"/>
      <c r="KUN1984" s="67"/>
      <c r="KUO1984" s="67"/>
      <c r="KUP1984" s="67"/>
      <c r="KUQ1984" s="67"/>
      <c r="KUR1984" s="67"/>
      <c r="KUS1984" s="67"/>
      <c r="KUT1984" s="67"/>
      <c r="KUU1984" s="67"/>
      <c r="KUV1984" s="67"/>
      <c r="KUW1984" s="67"/>
      <c r="KUX1984" s="67"/>
      <c r="KUY1984" s="67"/>
      <c r="KUZ1984" s="67"/>
      <c r="KVA1984" s="67"/>
      <c r="KVB1984" s="67"/>
      <c r="KVC1984" s="67"/>
      <c r="KVD1984" s="67"/>
      <c r="KVE1984" s="67"/>
      <c r="KVF1984" s="67"/>
      <c r="KVG1984" s="67"/>
      <c r="KVH1984" s="67"/>
      <c r="KVI1984" s="67"/>
      <c r="KVJ1984" s="67"/>
      <c r="KVK1984" s="67"/>
      <c r="KVL1984" s="67"/>
      <c r="KVM1984" s="67"/>
      <c r="KVN1984" s="67"/>
      <c r="KVO1984" s="67"/>
      <c r="KVP1984" s="67"/>
      <c r="KVQ1984" s="67"/>
      <c r="KVR1984" s="67"/>
      <c r="KVS1984" s="67"/>
      <c r="KVT1984" s="67"/>
      <c r="KVU1984" s="67"/>
      <c r="KVV1984" s="67"/>
      <c r="KVW1984" s="67"/>
      <c r="KVX1984" s="67"/>
      <c r="KVY1984" s="67"/>
      <c r="KVZ1984" s="67"/>
      <c r="KWA1984" s="67"/>
      <c r="KWB1984" s="67"/>
      <c r="KWC1984" s="67"/>
      <c r="KWD1984" s="67"/>
      <c r="KWE1984" s="67"/>
      <c r="KWF1984" s="67"/>
      <c r="KWG1984" s="67"/>
      <c r="KWH1984" s="67"/>
      <c r="KWI1984" s="67"/>
      <c r="KWJ1984" s="67"/>
      <c r="KWK1984" s="67"/>
      <c r="KWL1984" s="67"/>
      <c r="KWM1984" s="67"/>
      <c r="KWN1984" s="67"/>
      <c r="KWO1984" s="67"/>
      <c r="KWP1984" s="67"/>
      <c r="KWQ1984" s="67"/>
      <c r="KWR1984" s="67"/>
      <c r="KWS1984" s="67"/>
      <c r="KWT1984" s="67"/>
      <c r="KWU1984" s="67"/>
      <c r="KWV1984" s="67"/>
      <c r="KWW1984" s="67"/>
      <c r="KWX1984" s="67"/>
      <c r="KWY1984" s="67"/>
      <c r="KWZ1984" s="67"/>
      <c r="KXA1984" s="67"/>
      <c r="KXB1984" s="67"/>
      <c r="KXC1984" s="67"/>
      <c r="KXD1984" s="67"/>
      <c r="KXE1984" s="67"/>
      <c r="KXF1984" s="67"/>
      <c r="KXG1984" s="67"/>
      <c r="KXH1984" s="67"/>
      <c r="KXI1984" s="67"/>
      <c r="KXJ1984" s="67"/>
      <c r="KXK1984" s="67"/>
      <c r="KXL1984" s="67"/>
      <c r="KXM1984" s="67"/>
      <c r="KXN1984" s="67"/>
      <c r="KXO1984" s="67"/>
      <c r="KXP1984" s="67"/>
      <c r="KXQ1984" s="67"/>
      <c r="KXR1984" s="67"/>
      <c r="KXS1984" s="67"/>
      <c r="KXT1984" s="67"/>
      <c r="KXU1984" s="67"/>
      <c r="KXV1984" s="67"/>
      <c r="KXW1984" s="67"/>
      <c r="KXX1984" s="67"/>
      <c r="KXY1984" s="67"/>
      <c r="KXZ1984" s="67"/>
      <c r="KYA1984" s="67"/>
      <c r="KYB1984" s="67"/>
      <c r="KYC1984" s="67"/>
      <c r="KYD1984" s="67"/>
      <c r="KYE1984" s="67"/>
      <c r="KYF1984" s="67"/>
      <c r="KYG1984" s="67"/>
      <c r="KYH1984" s="67"/>
      <c r="KYI1984" s="67"/>
      <c r="KYJ1984" s="67"/>
      <c r="KYK1984" s="67"/>
      <c r="KYL1984" s="67"/>
      <c r="KYM1984" s="67"/>
      <c r="KYN1984" s="67"/>
      <c r="KYO1984" s="67"/>
      <c r="KYP1984" s="67"/>
      <c r="KYQ1984" s="67"/>
      <c r="KYR1984" s="67"/>
      <c r="KYS1984" s="67"/>
      <c r="KYT1984" s="67"/>
      <c r="KYU1984" s="67"/>
      <c r="KYV1984" s="67"/>
      <c r="KYW1984" s="67"/>
      <c r="KYX1984" s="67"/>
      <c r="KYY1984" s="67"/>
      <c r="KYZ1984" s="67"/>
      <c r="KZA1984" s="67"/>
      <c r="KZB1984" s="67"/>
      <c r="KZC1984" s="67"/>
      <c r="KZD1984" s="67"/>
      <c r="KZE1984" s="67"/>
      <c r="KZF1984" s="67"/>
      <c r="KZG1984" s="67"/>
      <c r="KZH1984" s="67"/>
      <c r="KZI1984" s="67"/>
      <c r="KZJ1984" s="67"/>
      <c r="KZK1984" s="67"/>
      <c r="KZL1984" s="67"/>
      <c r="KZM1984" s="67"/>
      <c r="KZN1984" s="67"/>
      <c r="KZO1984" s="67"/>
      <c r="KZP1984" s="67"/>
      <c r="KZQ1984" s="67"/>
      <c r="KZR1984" s="67"/>
      <c r="KZS1984" s="67"/>
      <c r="KZT1984" s="67"/>
      <c r="KZU1984" s="67"/>
      <c r="KZV1984" s="67"/>
      <c r="KZW1984" s="67"/>
      <c r="KZX1984" s="67"/>
      <c r="KZY1984" s="67"/>
      <c r="KZZ1984" s="67"/>
      <c r="LAA1984" s="67"/>
      <c r="LAB1984" s="67"/>
      <c r="LAC1984" s="67"/>
      <c r="LAD1984" s="67"/>
      <c r="LAE1984" s="67"/>
      <c r="LAF1984" s="67"/>
      <c r="LAG1984" s="67"/>
      <c r="LAH1984" s="67"/>
      <c r="LAI1984" s="67"/>
      <c r="LAJ1984" s="67"/>
      <c r="LAK1984" s="67"/>
      <c r="LAL1984" s="67"/>
      <c r="LAM1984" s="67"/>
      <c r="LAN1984" s="67"/>
      <c r="LAO1984" s="67"/>
      <c r="LAP1984" s="67"/>
      <c r="LAQ1984" s="67"/>
      <c r="LAR1984" s="67"/>
      <c r="LAS1984" s="67"/>
      <c r="LAT1984" s="67"/>
      <c r="LAU1984" s="67"/>
      <c r="LAV1984" s="67"/>
      <c r="LAW1984" s="67"/>
      <c r="LAX1984" s="67"/>
      <c r="LAY1984" s="67"/>
      <c r="LAZ1984" s="67"/>
      <c r="LBA1984" s="67"/>
      <c r="LBB1984" s="67"/>
      <c r="LBC1984" s="67"/>
      <c r="LBD1984" s="67"/>
      <c r="LBE1984" s="67"/>
      <c r="LBF1984" s="67"/>
      <c r="LBG1984" s="67"/>
      <c r="LBH1984" s="67"/>
      <c r="LBI1984" s="67"/>
      <c r="LBJ1984" s="67"/>
      <c r="LBK1984" s="67"/>
      <c r="LBL1984" s="67"/>
      <c r="LBM1984" s="67"/>
      <c r="LBO1984" s="67"/>
      <c r="LBP1984" s="67"/>
      <c r="LBQ1984" s="67"/>
      <c r="LBR1984" s="67"/>
      <c r="LBS1984" s="67"/>
      <c r="LBU1984" s="67"/>
      <c r="LBV1984" s="67"/>
      <c r="LBW1984" s="67"/>
      <c r="LBX1984" s="67"/>
      <c r="LBY1984" s="67"/>
      <c r="LBZ1984" s="67"/>
      <c r="LCA1984" s="67"/>
      <c r="LCB1984" s="67"/>
      <c r="LCC1984" s="67"/>
      <c r="LCD1984" s="67"/>
      <c r="LCE1984" s="67"/>
      <c r="LCF1984" s="67"/>
      <c r="LCG1984" s="67"/>
      <c r="LCH1984" s="67"/>
      <c r="LCI1984" s="67"/>
      <c r="LCJ1984" s="67"/>
      <c r="LCK1984" s="67"/>
      <c r="LCL1984" s="67"/>
      <c r="LCM1984" s="67"/>
      <c r="LCN1984" s="67"/>
      <c r="LCO1984" s="67"/>
      <c r="LCP1984" s="67"/>
      <c r="LCQ1984" s="67"/>
      <c r="LCR1984" s="67"/>
      <c r="LCS1984" s="67"/>
      <c r="LCT1984" s="67"/>
      <c r="LCU1984" s="67"/>
      <c r="LCV1984" s="67"/>
      <c r="LCW1984" s="67"/>
      <c r="LCX1984" s="67"/>
      <c r="LCY1984" s="67"/>
      <c r="LCZ1984" s="67"/>
      <c r="LDA1984" s="67"/>
      <c r="LDB1984" s="67"/>
      <c r="LDC1984" s="67"/>
      <c r="LDD1984" s="67"/>
      <c r="LDE1984" s="67"/>
      <c r="LDF1984" s="67"/>
      <c r="LDG1984" s="67"/>
      <c r="LDH1984" s="67"/>
      <c r="LDI1984" s="67"/>
      <c r="LDJ1984" s="67"/>
      <c r="LDK1984" s="67"/>
      <c r="LDL1984" s="67"/>
      <c r="LDM1984" s="67"/>
      <c r="LDN1984" s="67"/>
      <c r="LDO1984" s="67"/>
      <c r="LDP1984" s="67"/>
      <c r="LDQ1984" s="67"/>
      <c r="LDR1984" s="67"/>
      <c r="LDS1984" s="67"/>
      <c r="LDT1984" s="67"/>
      <c r="LDU1984" s="67"/>
      <c r="LDV1984" s="67"/>
      <c r="LDW1984" s="67"/>
      <c r="LDX1984" s="67"/>
      <c r="LDY1984" s="67"/>
      <c r="LDZ1984" s="67"/>
      <c r="LEA1984" s="67"/>
      <c r="LEB1984" s="67"/>
      <c r="LEC1984" s="67"/>
      <c r="LED1984" s="67"/>
      <c r="LEE1984" s="67"/>
      <c r="LEF1984" s="67"/>
      <c r="LEG1984" s="67"/>
      <c r="LEH1984" s="67"/>
      <c r="LEI1984" s="67"/>
      <c r="LEJ1984" s="67"/>
      <c r="LEK1984" s="67"/>
      <c r="LEL1984" s="67"/>
      <c r="LEM1984" s="67"/>
      <c r="LEN1984" s="67"/>
      <c r="LEO1984" s="67"/>
      <c r="LEP1984" s="67"/>
      <c r="LEQ1984" s="67"/>
      <c r="LER1984" s="67"/>
      <c r="LES1984" s="67"/>
      <c r="LET1984" s="67"/>
      <c r="LEU1984" s="67"/>
      <c r="LEV1984" s="67"/>
      <c r="LEW1984" s="67"/>
      <c r="LEX1984" s="67"/>
      <c r="LEY1984" s="67"/>
      <c r="LEZ1984" s="67"/>
      <c r="LFA1984" s="67"/>
      <c r="LFB1984" s="67"/>
      <c r="LFC1984" s="67"/>
      <c r="LFD1984" s="67"/>
      <c r="LFE1984" s="67"/>
      <c r="LFF1984" s="67"/>
      <c r="LFG1984" s="67"/>
      <c r="LFH1984" s="67"/>
      <c r="LFI1984" s="67"/>
      <c r="LFJ1984" s="67"/>
      <c r="LFK1984" s="67"/>
      <c r="LFL1984" s="67"/>
      <c r="LFM1984" s="67"/>
      <c r="LFN1984" s="67"/>
      <c r="LFO1984" s="67"/>
      <c r="LFP1984" s="67"/>
      <c r="LFQ1984" s="67"/>
      <c r="LFR1984" s="67"/>
      <c r="LFS1984" s="67"/>
      <c r="LFT1984" s="67"/>
      <c r="LFU1984" s="67"/>
      <c r="LFV1984" s="67"/>
      <c r="LFW1984" s="67"/>
      <c r="LFX1984" s="67"/>
      <c r="LFY1984" s="67"/>
      <c r="LFZ1984" s="67"/>
      <c r="LGA1984" s="67"/>
      <c r="LGB1984" s="67"/>
      <c r="LGC1984" s="67"/>
      <c r="LGD1984" s="67"/>
      <c r="LGE1984" s="67"/>
      <c r="LGF1984" s="67"/>
      <c r="LGG1984" s="67"/>
      <c r="LGH1984" s="67"/>
      <c r="LGI1984" s="67"/>
      <c r="LGJ1984" s="67"/>
      <c r="LGK1984" s="67"/>
      <c r="LGL1984" s="67"/>
      <c r="LGM1984" s="67"/>
      <c r="LGN1984" s="67"/>
      <c r="LGO1984" s="67"/>
      <c r="LGP1984" s="67"/>
      <c r="LGQ1984" s="67"/>
      <c r="LGR1984" s="67"/>
      <c r="LGS1984" s="67"/>
      <c r="LGT1984" s="67"/>
      <c r="LGU1984" s="67"/>
      <c r="LGV1984" s="67"/>
      <c r="LGW1984" s="67"/>
      <c r="LGX1984" s="67"/>
      <c r="LGY1984" s="67"/>
      <c r="LGZ1984" s="67"/>
      <c r="LHA1984" s="67"/>
      <c r="LHB1984" s="67"/>
      <c r="LHC1984" s="67"/>
      <c r="LHD1984" s="67"/>
      <c r="LHE1984" s="67"/>
      <c r="LHF1984" s="67"/>
      <c r="LHG1984" s="67"/>
      <c r="LHH1984" s="67"/>
      <c r="LHI1984" s="67"/>
      <c r="LHJ1984" s="67"/>
      <c r="LHK1984" s="67"/>
      <c r="LHL1984" s="67"/>
      <c r="LHM1984" s="67"/>
      <c r="LHN1984" s="67"/>
      <c r="LHO1984" s="67"/>
      <c r="LHP1984" s="67"/>
      <c r="LHQ1984" s="67"/>
      <c r="LHR1984" s="67"/>
      <c r="LHS1984" s="67"/>
      <c r="LHT1984" s="67"/>
      <c r="LHU1984" s="67"/>
      <c r="LHV1984" s="67"/>
      <c r="LHW1984" s="67"/>
      <c r="LHX1984" s="67"/>
      <c r="LHY1984" s="67"/>
      <c r="LHZ1984" s="67"/>
      <c r="LIA1984" s="67"/>
      <c r="LIB1984" s="67"/>
      <c r="LIC1984" s="67"/>
      <c r="LID1984" s="67"/>
      <c r="LIE1984" s="67"/>
      <c r="LIF1984" s="67"/>
      <c r="LIG1984" s="67"/>
      <c r="LIH1984" s="67"/>
      <c r="LII1984" s="67"/>
      <c r="LIJ1984" s="67"/>
      <c r="LIK1984" s="67"/>
      <c r="LIL1984" s="67"/>
      <c r="LIM1984" s="67"/>
      <c r="LIN1984" s="67"/>
      <c r="LIO1984" s="67"/>
      <c r="LIP1984" s="67"/>
      <c r="LIQ1984" s="67"/>
      <c r="LIR1984" s="67"/>
      <c r="LIS1984" s="67"/>
      <c r="LIT1984" s="67"/>
      <c r="LIU1984" s="67"/>
      <c r="LIV1984" s="67"/>
      <c r="LIW1984" s="67"/>
      <c r="LIX1984" s="67"/>
      <c r="LIY1984" s="67"/>
      <c r="LIZ1984" s="67"/>
      <c r="LJA1984" s="67"/>
      <c r="LJB1984" s="67"/>
      <c r="LJC1984" s="67"/>
      <c r="LJD1984" s="67"/>
      <c r="LJE1984" s="67"/>
      <c r="LJF1984" s="67"/>
      <c r="LJG1984" s="67"/>
      <c r="LJH1984" s="67"/>
      <c r="LJI1984" s="67"/>
      <c r="LJJ1984" s="67"/>
      <c r="LJK1984" s="67"/>
      <c r="LJL1984" s="67"/>
      <c r="LJM1984" s="67"/>
      <c r="LJN1984" s="67"/>
      <c r="LJO1984" s="67"/>
      <c r="LJP1984" s="67"/>
      <c r="LJQ1984" s="67"/>
      <c r="LJR1984" s="67"/>
      <c r="LJS1984" s="67"/>
      <c r="LJT1984" s="67"/>
      <c r="LJU1984" s="67"/>
      <c r="LJV1984" s="67"/>
      <c r="LJW1984" s="67"/>
      <c r="LJX1984" s="67"/>
      <c r="LJY1984" s="67"/>
      <c r="LJZ1984" s="67"/>
      <c r="LKA1984" s="67"/>
      <c r="LKB1984" s="67"/>
      <c r="LKC1984" s="67"/>
      <c r="LKD1984" s="67"/>
      <c r="LKE1984" s="67"/>
      <c r="LKF1984" s="67"/>
      <c r="LKG1984" s="67"/>
      <c r="LKH1984" s="67"/>
      <c r="LKI1984" s="67"/>
      <c r="LKJ1984" s="67"/>
      <c r="LKK1984" s="67"/>
      <c r="LKL1984" s="67"/>
      <c r="LKM1984" s="67"/>
      <c r="LKN1984" s="67"/>
      <c r="LKO1984" s="67"/>
      <c r="LKP1984" s="67"/>
      <c r="LKQ1984" s="67"/>
      <c r="LKR1984" s="67"/>
      <c r="LKS1984" s="67"/>
      <c r="LKT1984" s="67"/>
      <c r="LKU1984" s="67"/>
      <c r="LKV1984" s="67"/>
      <c r="LKW1984" s="67"/>
      <c r="LKX1984" s="67"/>
      <c r="LKY1984" s="67"/>
      <c r="LKZ1984" s="67"/>
      <c r="LLA1984" s="67"/>
      <c r="LLB1984" s="67"/>
      <c r="LLC1984" s="67"/>
      <c r="LLD1984" s="67"/>
      <c r="LLE1984" s="67"/>
      <c r="LLF1984" s="67"/>
      <c r="LLG1984" s="67"/>
      <c r="LLH1984" s="67"/>
      <c r="LLI1984" s="67"/>
      <c r="LLK1984" s="67"/>
      <c r="LLL1984" s="67"/>
      <c r="LLM1984" s="67"/>
      <c r="LLN1984" s="67"/>
      <c r="LLO1984" s="67"/>
      <c r="LLQ1984" s="67"/>
      <c r="LLR1984" s="67"/>
      <c r="LLS1984" s="67"/>
      <c r="LLT1984" s="67"/>
      <c r="LLU1984" s="67"/>
      <c r="LLV1984" s="67"/>
      <c r="LLW1984" s="67"/>
      <c r="LLX1984" s="67"/>
      <c r="LLY1984" s="67"/>
      <c r="LLZ1984" s="67"/>
      <c r="LMA1984" s="67"/>
      <c r="LMB1984" s="67"/>
      <c r="LMC1984" s="67"/>
      <c r="LMD1984" s="67"/>
      <c r="LME1984" s="67"/>
      <c r="LMF1984" s="67"/>
      <c r="LMG1984" s="67"/>
      <c r="LMH1984" s="67"/>
      <c r="LMI1984" s="67"/>
      <c r="LMJ1984" s="67"/>
      <c r="LMK1984" s="67"/>
      <c r="LML1984" s="67"/>
      <c r="LMM1984" s="67"/>
      <c r="LMN1984" s="67"/>
      <c r="LMO1984" s="67"/>
      <c r="LMP1984" s="67"/>
      <c r="LMQ1984" s="67"/>
      <c r="LMR1984" s="67"/>
      <c r="LMS1984" s="67"/>
      <c r="LMT1984" s="67"/>
      <c r="LMU1984" s="67"/>
      <c r="LMV1984" s="67"/>
      <c r="LMW1984" s="67"/>
      <c r="LMX1984" s="67"/>
      <c r="LMY1984" s="67"/>
      <c r="LMZ1984" s="67"/>
      <c r="LNA1984" s="67"/>
      <c r="LNB1984" s="67"/>
      <c r="LNC1984" s="67"/>
      <c r="LND1984" s="67"/>
      <c r="LNE1984" s="67"/>
      <c r="LNF1984" s="67"/>
      <c r="LNG1984" s="67"/>
      <c r="LNH1984" s="67"/>
      <c r="LNI1984" s="67"/>
      <c r="LNJ1984" s="67"/>
      <c r="LNK1984" s="67"/>
      <c r="LNL1984" s="67"/>
      <c r="LNM1984" s="67"/>
      <c r="LNN1984" s="67"/>
      <c r="LNO1984" s="67"/>
      <c r="LNP1984" s="67"/>
      <c r="LNQ1984" s="67"/>
      <c r="LNR1984" s="67"/>
      <c r="LNS1984" s="67"/>
      <c r="LNT1984" s="67"/>
      <c r="LNU1984" s="67"/>
      <c r="LNV1984" s="67"/>
      <c r="LNW1984" s="67"/>
      <c r="LNX1984" s="67"/>
      <c r="LNY1984" s="67"/>
      <c r="LNZ1984" s="67"/>
      <c r="LOA1984" s="67"/>
      <c r="LOB1984" s="67"/>
      <c r="LOC1984" s="67"/>
      <c r="LOD1984" s="67"/>
      <c r="LOE1984" s="67"/>
      <c r="LOF1984" s="67"/>
      <c r="LOG1984" s="67"/>
      <c r="LOH1984" s="67"/>
      <c r="LOI1984" s="67"/>
      <c r="LOJ1984" s="67"/>
      <c r="LOK1984" s="67"/>
      <c r="LOL1984" s="67"/>
      <c r="LOM1984" s="67"/>
      <c r="LON1984" s="67"/>
      <c r="LOO1984" s="67"/>
      <c r="LOP1984" s="67"/>
      <c r="LOQ1984" s="67"/>
      <c r="LOR1984" s="67"/>
      <c r="LOS1984" s="67"/>
      <c r="LOT1984" s="67"/>
      <c r="LOU1984" s="67"/>
      <c r="LOV1984" s="67"/>
      <c r="LOW1984" s="67"/>
      <c r="LOX1984" s="67"/>
      <c r="LOY1984" s="67"/>
      <c r="LOZ1984" s="67"/>
      <c r="LPA1984" s="67"/>
      <c r="LPB1984" s="67"/>
      <c r="LPC1984" s="67"/>
      <c r="LPD1984" s="67"/>
      <c r="LPE1984" s="67"/>
      <c r="LPF1984" s="67"/>
      <c r="LPG1984" s="67"/>
      <c r="LPH1984" s="67"/>
      <c r="LPI1984" s="67"/>
      <c r="LPJ1984" s="67"/>
      <c r="LPK1984" s="67"/>
      <c r="LPL1984" s="67"/>
      <c r="LPM1984" s="67"/>
      <c r="LPN1984" s="67"/>
      <c r="LPO1984" s="67"/>
      <c r="LPP1984" s="67"/>
      <c r="LPQ1984" s="67"/>
      <c r="LPR1984" s="67"/>
      <c r="LPS1984" s="67"/>
      <c r="LPT1984" s="67"/>
      <c r="LPU1984" s="67"/>
      <c r="LPV1984" s="67"/>
      <c r="LPW1984" s="67"/>
      <c r="LPX1984" s="67"/>
      <c r="LPY1984" s="67"/>
      <c r="LPZ1984" s="67"/>
      <c r="LQA1984" s="67"/>
      <c r="LQB1984" s="67"/>
      <c r="LQC1984" s="67"/>
      <c r="LQD1984" s="67"/>
      <c r="LQE1984" s="67"/>
      <c r="LQF1984" s="67"/>
      <c r="LQG1984" s="67"/>
      <c r="LQH1984" s="67"/>
      <c r="LQI1984" s="67"/>
      <c r="LQJ1984" s="67"/>
      <c r="LQK1984" s="67"/>
      <c r="LQL1984" s="67"/>
      <c r="LQM1984" s="67"/>
      <c r="LQN1984" s="67"/>
      <c r="LQO1984" s="67"/>
      <c r="LQP1984" s="67"/>
      <c r="LQQ1984" s="67"/>
      <c r="LQR1984" s="67"/>
      <c r="LQS1984" s="67"/>
      <c r="LQT1984" s="67"/>
      <c r="LQU1984" s="67"/>
      <c r="LQV1984" s="67"/>
      <c r="LQW1984" s="67"/>
      <c r="LQX1984" s="67"/>
      <c r="LQY1984" s="67"/>
      <c r="LQZ1984" s="67"/>
      <c r="LRA1984" s="67"/>
      <c r="LRB1984" s="67"/>
      <c r="LRC1984" s="67"/>
      <c r="LRD1984" s="67"/>
      <c r="LRE1984" s="67"/>
      <c r="LRF1984" s="67"/>
      <c r="LRG1984" s="67"/>
      <c r="LRH1984" s="67"/>
      <c r="LRI1984" s="67"/>
      <c r="LRJ1984" s="67"/>
      <c r="LRK1984" s="67"/>
      <c r="LRL1984" s="67"/>
      <c r="LRM1984" s="67"/>
      <c r="LRN1984" s="67"/>
      <c r="LRO1984" s="67"/>
      <c r="LRP1984" s="67"/>
      <c r="LRQ1984" s="67"/>
      <c r="LRR1984" s="67"/>
      <c r="LRS1984" s="67"/>
      <c r="LRT1984" s="67"/>
      <c r="LRU1984" s="67"/>
      <c r="LRV1984" s="67"/>
      <c r="LRW1984" s="67"/>
      <c r="LRX1984" s="67"/>
      <c r="LRY1984" s="67"/>
      <c r="LRZ1984" s="67"/>
      <c r="LSA1984" s="67"/>
      <c r="LSB1984" s="67"/>
      <c r="LSC1984" s="67"/>
      <c r="LSD1984" s="67"/>
      <c r="LSE1984" s="67"/>
      <c r="LSF1984" s="67"/>
      <c r="LSG1984" s="67"/>
      <c r="LSH1984" s="67"/>
      <c r="LSI1984" s="67"/>
      <c r="LSJ1984" s="67"/>
      <c r="LSK1984" s="67"/>
      <c r="LSL1984" s="67"/>
      <c r="LSM1984" s="67"/>
      <c r="LSN1984" s="67"/>
      <c r="LSO1984" s="67"/>
      <c r="LSP1984" s="67"/>
      <c r="LSQ1984" s="67"/>
      <c r="LSR1984" s="67"/>
      <c r="LSS1984" s="67"/>
      <c r="LST1984" s="67"/>
      <c r="LSU1984" s="67"/>
      <c r="LSV1984" s="67"/>
      <c r="LSW1984" s="67"/>
      <c r="LSX1984" s="67"/>
      <c r="LSY1984" s="67"/>
      <c r="LSZ1984" s="67"/>
      <c r="LTA1984" s="67"/>
      <c r="LTB1984" s="67"/>
      <c r="LTC1984" s="67"/>
      <c r="LTD1984" s="67"/>
      <c r="LTE1984" s="67"/>
      <c r="LTF1984" s="67"/>
      <c r="LTG1984" s="67"/>
      <c r="LTH1984" s="67"/>
      <c r="LTI1984" s="67"/>
      <c r="LTJ1984" s="67"/>
      <c r="LTK1984" s="67"/>
      <c r="LTL1984" s="67"/>
      <c r="LTM1984" s="67"/>
      <c r="LTN1984" s="67"/>
      <c r="LTO1984" s="67"/>
      <c r="LTP1984" s="67"/>
      <c r="LTQ1984" s="67"/>
      <c r="LTR1984" s="67"/>
      <c r="LTS1984" s="67"/>
      <c r="LTT1984" s="67"/>
      <c r="LTU1984" s="67"/>
      <c r="LTV1984" s="67"/>
      <c r="LTW1984" s="67"/>
      <c r="LTX1984" s="67"/>
      <c r="LTY1984" s="67"/>
      <c r="LTZ1984" s="67"/>
      <c r="LUA1984" s="67"/>
      <c r="LUB1984" s="67"/>
      <c r="LUC1984" s="67"/>
      <c r="LUD1984" s="67"/>
      <c r="LUE1984" s="67"/>
      <c r="LUF1984" s="67"/>
      <c r="LUG1984" s="67"/>
      <c r="LUH1984" s="67"/>
      <c r="LUI1984" s="67"/>
      <c r="LUJ1984" s="67"/>
      <c r="LUK1984" s="67"/>
      <c r="LUL1984" s="67"/>
      <c r="LUM1984" s="67"/>
      <c r="LUN1984" s="67"/>
      <c r="LUO1984" s="67"/>
      <c r="LUP1984" s="67"/>
      <c r="LUQ1984" s="67"/>
      <c r="LUR1984" s="67"/>
      <c r="LUS1984" s="67"/>
      <c r="LUT1984" s="67"/>
      <c r="LUU1984" s="67"/>
      <c r="LUV1984" s="67"/>
      <c r="LUW1984" s="67"/>
      <c r="LUX1984" s="67"/>
      <c r="LUY1984" s="67"/>
      <c r="LUZ1984" s="67"/>
      <c r="LVA1984" s="67"/>
      <c r="LVB1984" s="67"/>
      <c r="LVC1984" s="67"/>
      <c r="LVD1984" s="67"/>
      <c r="LVE1984" s="67"/>
      <c r="LVG1984" s="67"/>
      <c r="LVH1984" s="67"/>
      <c r="LVI1984" s="67"/>
      <c r="LVJ1984" s="67"/>
      <c r="LVK1984" s="67"/>
      <c r="LVM1984" s="67"/>
      <c r="LVN1984" s="67"/>
      <c r="LVO1984" s="67"/>
      <c r="LVP1984" s="67"/>
      <c r="LVQ1984" s="67"/>
      <c r="LVR1984" s="67"/>
      <c r="LVS1984" s="67"/>
      <c r="LVT1984" s="67"/>
      <c r="LVU1984" s="67"/>
      <c r="LVV1984" s="67"/>
      <c r="LVW1984" s="67"/>
      <c r="LVX1984" s="67"/>
      <c r="LVY1984" s="67"/>
      <c r="LVZ1984" s="67"/>
      <c r="LWA1984" s="67"/>
      <c r="LWB1984" s="67"/>
      <c r="LWC1984" s="67"/>
      <c r="LWD1984" s="67"/>
      <c r="LWE1984" s="67"/>
      <c r="LWF1984" s="67"/>
      <c r="LWG1984" s="67"/>
      <c r="LWH1984" s="67"/>
      <c r="LWI1984" s="67"/>
      <c r="LWJ1984" s="67"/>
      <c r="LWK1984" s="67"/>
      <c r="LWL1984" s="67"/>
      <c r="LWM1984" s="67"/>
      <c r="LWN1984" s="67"/>
      <c r="LWO1984" s="67"/>
      <c r="LWP1984" s="67"/>
      <c r="LWQ1984" s="67"/>
      <c r="LWR1984" s="67"/>
      <c r="LWS1984" s="67"/>
      <c r="LWT1984" s="67"/>
      <c r="LWU1984" s="67"/>
      <c r="LWV1984" s="67"/>
      <c r="LWW1984" s="67"/>
      <c r="LWX1984" s="67"/>
      <c r="LWY1984" s="67"/>
      <c r="LWZ1984" s="67"/>
      <c r="LXA1984" s="67"/>
      <c r="LXB1984" s="67"/>
      <c r="LXC1984" s="67"/>
      <c r="LXD1984" s="67"/>
      <c r="LXE1984" s="67"/>
      <c r="LXF1984" s="67"/>
      <c r="LXG1984" s="67"/>
      <c r="LXH1984" s="67"/>
      <c r="LXI1984" s="67"/>
      <c r="LXJ1984" s="67"/>
      <c r="LXK1984" s="67"/>
      <c r="LXL1984" s="67"/>
      <c r="LXM1984" s="67"/>
      <c r="LXN1984" s="67"/>
      <c r="LXO1984" s="67"/>
      <c r="LXP1984" s="67"/>
      <c r="LXQ1984" s="67"/>
      <c r="LXR1984" s="67"/>
      <c r="LXS1984" s="67"/>
      <c r="LXT1984" s="67"/>
      <c r="LXU1984" s="67"/>
      <c r="LXV1984" s="67"/>
      <c r="LXW1984" s="67"/>
      <c r="LXX1984" s="67"/>
      <c r="LXY1984" s="67"/>
      <c r="LXZ1984" s="67"/>
      <c r="LYA1984" s="67"/>
      <c r="LYB1984" s="67"/>
      <c r="LYC1984" s="67"/>
      <c r="LYD1984" s="67"/>
      <c r="LYE1984" s="67"/>
      <c r="LYF1984" s="67"/>
      <c r="LYG1984" s="67"/>
      <c r="LYH1984" s="67"/>
      <c r="LYI1984" s="67"/>
      <c r="LYJ1984" s="67"/>
      <c r="LYK1984" s="67"/>
      <c r="LYL1984" s="67"/>
      <c r="LYM1984" s="67"/>
      <c r="LYN1984" s="67"/>
      <c r="LYO1984" s="67"/>
      <c r="LYP1984" s="67"/>
      <c r="LYQ1984" s="67"/>
      <c r="LYR1984" s="67"/>
      <c r="LYS1984" s="67"/>
      <c r="LYT1984" s="67"/>
      <c r="LYU1984" s="67"/>
      <c r="LYV1984" s="67"/>
      <c r="LYW1984" s="67"/>
      <c r="LYX1984" s="67"/>
      <c r="LYY1984" s="67"/>
      <c r="LYZ1984" s="67"/>
      <c r="LZA1984" s="67"/>
      <c r="LZB1984" s="67"/>
      <c r="LZC1984" s="67"/>
      <c r="LZD1984" s="67"/>
      <c r="LZE1984" s="67"/>
      <c r="LZF1984" s="67"/>
      <c r="LZG1984" s="67"/>
      <c r="LZH1984" s="67"/>
      <c r="LZI1984" s="67"/>
      <c r="LZJ1984" s="67"/>
      <c r="LZK1984" s="67"/>
      <c r="LZL1984" s="67"/>
      <c r="LZM1984" s="67"/>
      <c r="LZN1984" s="67"/>
      <c r="LZO1984" s="67"/>
      <c r="LZP1984" s="67"/>
      <c r="LZQ1984" s="67"/>
      <c r="LZR1984" s="67"/>
      <c r="LZS1984" s="67"/>
      <c r="LZT1984" s="67"/>
      <c r="LZU1984" s="67"/>
      <c r="LZV1984" s="67"/>
      <c r="LZW1984" s="67"/>
      <c r="LZX1984" s="67"/>
      <c r="LZY1984" s="67"/>
      <c r="LZZ1984" s="67"/>
      <c r="MAA1984" s="67"/>
      <c r="MAB1984" s="67"/>
      <c r="MAC1984" s="67"/>
      <c r="MAD1984" s="67"/>
      <c r="MAE1984" s="67"/>
      <c r="MAF1984" s="67"/>
      <c r="MAG1984" s="67"/>
      <c r="MAH1984" s="67"/>
      <c r="MAI1984" s="67"/>
      <c r="MAJ1984" s="67"/>
      <c r="MAK1984" s="67"/>
      <c r="MAL1984" s="67"/>
      <c r="MAM1984" s="67"/>
      <c r="MAN1984" s="67"/>
      <c r="MAO1984" s="67"/>
      <c r="MAP1984" s="67"/>
      <c r="MAQ1984" s="67"/>
      <c r="MAR1984" s="67"/>
      <c r="MAS1984" s="67"/>
      <c r="MAT1984" s="67"/>
      <c r="MAU1984" s="67"/>
      <c r="MAV1984" s="67"/>
      <c r="MAW1984" s="67"/>
      <c r="MAX1984" s="67"/>
      <c r="MAY1984" s="67"/>
      <c r="MAZ1984" s="67"/>
      <c r="MBA1984" s="67"/>
      <c r="MBB1984" s="67"/>
      <c r="MBC1984" s="67"/>
      <c r="MBD1984" s="67"/>
      <c r="MBE1984" s="67"/>
      <c r="MBF1984" s="67"/>
      <c r="MBG1984" s="67"/>
      <c r="MBH1984" s="67"/>
      <c r="MBI1984" s="67"/>
      <c r="MBJ1984" s="67"/>
      <c r="MBK1984" s="67"/>
      <c r="MBL1984" s="67"/>
      <c r="MBM1984" s="67"/>
      <c r="MBN1984" s="67"/>
      <c r="MBO1984" s="67"/>
      <c r="MBP1984" s="67"/>
      <c r="MBQ1984" s="67"/>
      <c r="MBR1984" s="67"/>
      <c r="MBS1984" s="67"/>
      <c r="MBT1984" s="67"/>
      <c r="MBU1984" s="67"/>
      <c r="MBV1984" s="67"/>
      <c r="MBW1984" s="67"/>
      <c r="MBX1984" s="67"/>
      <c r="MBY1984" s="67"/>
      <c r="MBZ1984" s="67"/>
      <c r="MCA1984" s="67"/>
      <c r="MCB1984" s="67"/>
      <c r="MCC1984" s="67"/>
      <c r="MCD1984" s="67"/>
      <c r="MCE1984" s="67"/>
      <c r="MCF1984" s="67"/>
      <c r="MCG1984" s="67"/>
      <c r="MCH1984" s="67"/>
      <c r="MCI1984" s="67"/>
      <c r="MCJ1984" s="67"/>
      <c r="MCK1984" s="67"/>
      <c r="MCL1984" s="67"/>
      <c r="MCM1984" s="67"/>
      <c r="MCN1984" s="67"/>
      <c r="MCO1984" s="67"/>
      <c r="MCP1984" s="67"/>
      <c r="MCQ1984" s="67"/>
      <c r="MCR1984" s="67"/>
      <c r="MCS1984" s="67"/>
      <c r="MCT1984" s="67"/>
      <c r="MCU1984" s="67"/>
      <c r="MCV1984" s="67"/>
      <c r="MCW1984" s="67"/>
      <c r="MCX1984" s="67"/>
      <c r="MCY1984" s="67"/>
      <c r="MCZ1984" s="67"/>
      <c r="MDA1984" s="67"/>
      <c r="MDB1984" s="67"/>
      <c r="MDC1984" s="67"/>
      <c r="MDD1984" s="67"/>
      <c r="MDE1984" s="67"/>
      <c r="MDF1984" s="67"/>
      <c r="MDG1984" s="67"/>
      <c r="MDH1984" s="67"/>
      <c r="MDI1984" s="67"/>
      <c r="MDJ1984" s="67"/>
      <c r="MDK1984" s="67"/>
      <c r="MDL1984" s="67"/>
      <c r="MDM1984" s="67"/>
      <c r="MDN1984" s="67"/>
      <c r="MDO1984" s="67"/>
      <c r="MDP1984" s="67"/>
      <c r="MDQ1984" s="67"/>
      <c r="MDR1984" s="67"/>
      <c r="MDS1984" s="67"/>
      <c r="MDT1984" s="67"/>
      <c r="MDU1984" s="67"/>
      <c r="MDV1984" s="67"/>
      <c r="MDW1984" s="67"/>
      <c r="MDX1984" s="67"/>
      <c r="MDY1984" s="67"/>
      <c r="MDZ1984" s="67"/>
      <c r="MEA1984" s="67"/>
      <c r="MEB1984" s="67"/>
      <c r="MEC1984" s="67"/>
      <c r="MED1984" s="67"/>
      <c r="MEE1984" s="67"/>
      <c r="MEF1984" s="67"/>
      <c r="MEG1984" s="67"/>
      <c r="MEH1984" s="67"/>
      <c r="MEI1984" s="67"/>
      <c r="MEJ1984" s="67"/>
      <c r="MEK1984" s="67"/>
      <c r="MEL1984" s="67"/>
      <c r="MEM1984" s="67"/>
      <c r="MEN1984" s="67"/>
      <c r="MEO1984" s="67"/>
      <c r="MEP1984" s="67"/>
      <c r="MEQ1984" s="67"/>
      <c r="MER1984" s="67"/>
      <c r="MES1984" s="67"/>
      <c r="MET1984" s="67"/>
      <c r="MEU1984" s="67"/>
      <c r="MEV1984" s="67"/>
      <c r="MEW1984" s="67"/>
      <c r="MEX1984" s="67"/>
      <c r="MEY1984" s="67"/>
      <c r="MEZ1984" s="67"/>
      <c r="MFA1984" s="67"/>
      <c r="MFC1984" s="67"/>
      <c r="MFD1984" s="67"/>
      <c r="MFE1984" s="67"/>
      <c r="MFF1984" s="67"/>
      <c r="MFG1984" s="67"/>
      <c r="MFI1984" s="67"/>
      <c r="MFJ1984" s="67"/>
      <c r="MFK1984" s="67"/>
      <c r="MFL1984" s="67"/>
      <c r="MFM1984" s="67"/>
      <c r="MFN1984" s="67"/>
      <c r="MFO1984" s="67"/>
      <c r="MFP1984" s="67"/>
      <c r="MFQ1984" s="67"/>
      <c r="MFR1984" s="67"/>
      <c r="MFS1984" s="67"/>
      <c r="MFT1984" s="67"/>
      <c r="MFU1984" s="67"/>
      <c r="MFV1984" s="67"/>
      <c r="MFW1984" s="67"/>
      <c r="MFX1984" s="67"/>
      <c r="MFY1984" s="67"/>
      <c r="MFZ1984" s="67"/>
      <c r="MGA1984" s="67"/>
      <c r="MGB1984" s="67"/>
      <c r="MGC1984" s="67"/>
      <c r="MGD1984" s="67"/>
      <c r="MGE1984" s="67"/>
      <c r="MGF1984" s="67"/>
      <c r="MGG1984" s="67"/>
      <c r="MGH1984" s="67"/>
      <c r="MGI1984" s="67"/>
      <c r="MGJ1984" s="67"/>
      <c r="MGK1984" s="67"/>
      <c r="MGL1984" s="67"/>
      <c r="MGM1984" s="67"/>
      <c r="MGN1984" s="67"/>
      <c r="MGO1984" s="67"/>
      <c r="MGP1984" s="67"/>
      <c r="MGQ1984" s="67"/>
      <c r="MGR1984" s="67"/>
      <c r="MGS1984" s="67"/>
      <c r="MGT1984" s="67"/>
      <c r="MGU1984" s="67"/>
      <c r="MGV1984" s="67"/>
      <c r="MGW1984" s="67"/>
      <c r="MGX1984" s="67"/>
      <c r="MGY1984" s="67"/>
      <c r="MGZ1984" s="67"/>
      <c r="MHA1984" s="67"/>
      <c r="MHB1984" s="67"/>
      <c r="MHC1984" s="67"/>
      <c r="MHD1984" s="67"/>
      <c r="MHE1984" s="67"/>
      <c r="MHF1984" s="67"/>
      <c r="MHG1984" s="67"/>
      <c r="MHH1984" s="67"/>
      <c r="MHI1984" s="67"/>
      <c r="MHJ1984" s="67"/>
      <c r="MHK1984" s="67"/>
      <c r="MHL1984" s="67"/>
      <c r="MHM1984" s="67"/>
      <c r="MHN1984" s="67"/>
      <c r="MHO1984" s="67"/>
      <c r="MHP1984" s="67"/>
      <c r="MHQ1984" s="67"/>
      <c r="MHR1984" s="67"/>
      <c r="MHS1984" s="67"/>
      <c r="MHT1984" s="67"/>
      <c r="MHU1984" s="67"/>
      <c r="MHV1984" s="67"/>
      <c r="MHW1984" s="67"/>
      <c r="MHX1984" s="67"/>
      <c r="MHY1984" s="67"/>
      <c r="MHZ1984" s="67"/>
      <c r="MIA1984" s="67"/>
      <c r="MIB1984" s="67"/>
      <c r="MIC1984" s="67"/>
      <c r="MID1984" s="67"/>
      <c r="MIE1984" s="67"/>
      <c r="MIF1984" s="67"/>
      <c r="MIG1984" s="67"/>
      <c r="MIH1984" s="67"/>
      <c r="MII1984" s="67"/>
      <c r="MIJ1984" s="67"/>
      <c r="MIK1984" s="67"/>
      <c r="MIL1984" s="67"/>
      <c r="MIM1984" s="67"/>
      <c r="MIN1984" s="67"/>
      <c r="MIO1984" s="67"/>
      <c r="MIP1984" s="67"/>
      <c r="MIQ1984" s="67"/>
      <c r="MIR1984" s="67"/>
      <c r="MIS1984" s="67"/>
      <c r="MIT1984" s="67"/>
      <c r="MIU1984" s="67"/>
      <c r="MIV1984" s="67"/>
      <c r="MIW1984" s="67"/>
      <c r="MIX1984" s="67"/>
      <c r="MIY1984" s="67"/>
      <c r="MIZ1984" s="67"/>
      <c r="MJA1984" s="67"/>
      <c r="MJB1984" s="67"/>
      <c r="MJC1984" s="67"/>
      <c r="MJD1984" s="67"/>
      <c r="MJE1984" s="67"/>
      <c r="MJF1984" s="67"/>
      <c r="MJG1984" s="67"/>
      <c r="MJH1984" s="67"/>
      <c r="MJI1984" s="67"/>
      <c r="MJJ1984" s="67"/>
      <c r="MJK1984" s="67"/>
      <c r="MJL1984" s="67"/>
      <c r="MJM1984" s="67"/>
      <c r="MJN1984" s="67"/>
      <c r="MJO1984" s="67"/>
      <c r="MJP1984" s="67"/>
      <c r="MJQ1984" s="67"/>
      <c r="MJR1984" s="67"/>
      <c r="MJS1984" s="67"/>
      <c r="MJT1984" s="67"/>
      <c r="MJU1984" s="67"/>
      <c r="MJV1984" s="67"/>
      <c r="MJW1984" s="67"/>
      <c r="MJX1984" s="67"/>
      <c r="MJY1984" s="67"/>
      <c r="MJZ1984" s="67"/>
      <c r="MKA1984" s="67"/>
      <c r="MKB1984" s="67"/>
      <c r="MKC1984" s="67"/>
      <c r="MKD1984" s="67"/>
      <c r="MKE1984" s="67"/>
      <c r="MKF1984" s="67"/>
      <c r="MKG1984" s="67"/>
      <c r="MKH1984" s="67"/>
      <c r="MKI1984" s="67"/>
      <c r="MKJ1984" s="67"/>
      <c r="MKK1984" s="67"/>
      <c r="MKL1984" s="67"/>
      <c r="MKM1984" s="67"/>
      <c r="MKN1984" s="67"/>
      <c r="MKO1984" s="67"/>
      <c r="MKP1984" s="67"/>
      <c r="MKQ1984" s="67"/>
      <c r="MKR1984" s="67"/>
      <c r="MKS1984" s="67"/>
      <c r="MKT1984" s="67"/>
      <c r="MKU1984" s="67"/>
      <c r="MKV1984" s="67"/>
      <c r="MKW1984" s="67"/>
      <c r="MKX1984" s="67"/>
      <c r="MKY1984" s="67"/>
      <c r="MKZ1984" s="67"/>
      <c r="MLA1984" s="67"/>
      <c r="MLB1984" s="67"/>
      <c r="MLC1984" s="67"/>
      <c r="MLD1984" s="67"/>
      <c r="MLE1984" s="67"/>
      <c r="MLF1984" s="67"/>
      <c r="MLG1984" s="67"/>
      <c r="MLH1984" s="67"/>
      <c r="MLI1984" s="67"/>
      <c r="MLJ1984" s="67"/>
      <c r="MLK1984" s="67"/>
      <c r="MLL1984" s="67"/>
      <c r="MLM1984" s="67"/>
      <c r="MLN1984" s="67"/>
      <c r="MLO1984" s="67"/>
      <c r="MLP1984" s="67"/>
      <c r="MLQ1984" s="67"/>
      <c r="MLR1984" s="67"/>
      <c r="MLS1984" s="67"/>
      <c r="MLT1984" s="67"/>
      <c r="MLU1984" s="67"/>
      <c r="MLV1984" s="67"/>
      <c r="MLW1984" s="67"/>
      <c r="MLX1984" s="67"/>
      <c r="MLY1984" s="67"/>
      <c r="MLZ1984" s="67"/>
      <c r="MMA1984" s="67"/>
      <c r="MMB1984" s="67"/>
      <c r="MMC1984" s="67"/>
      <c r="MMD1984" s="67"/>
      <c r="MME1984" s="67"/>
      <c r="MMF1984" s="67"/>
      <c r="MMG1984" s="67"/>
      <c r="MMH1984" s="67"/>
      <c r="MMI1984" s="67"/>
      <c r="MMJ1984" s="67"/>
      <c r="MMK1984" s="67"/>
      <c r="MML1984" s="67"/>
      <c r="MMM1984" s="67"/>
      <c r="MMN1984" s="67"/>
      <c r="MMO1984" s="67"/>
      <c r="MMP1984" s="67"/>
      <c r="MMQ1984" s="67"/>
      <c r="MMR1984" s="67"/>
      <c r="MMS1984" s="67"/>
      <c r="MMT1984" s="67"/>
      <c r="MMU1984" s="67"/>
      <c r="MMV1984" s="67"/>
      <c r="MMW1984" s="67"/>
      <c r="MMX1984" s="67"/>
      <c r="MMY1984" s="67"/>
      <c r="MMZ1984" s="67"/>
      <c r="MNA1984" s="67"/>
      <c r="MNB1984" s="67"/>
      <c r="MNC1984" s="67"/>
      <c r="MND1984" s="67"/>
      <c r="MNE1984" s="67"/>
      <c r="MNF1984" s="67"/>
      <c r="MNG1984" s="67"/>
      <c r="MNH1984" s="67"/>
      <c r="MNI1984" s="67"/>
      <c r="MNJ1984" s="67"/>
      <c r="MNK1984" s="67"/>
      <c r="MNL1984" s="67"/>
      <c r="MNM1984" s="67"/>
      <c r="MNN1984" s="67"/>
      <c r="MNO1984" s="67"/>
      <c r="MNP1984" s="67"/>
      <c r="MNQ1984" s="67"/>
      <c r="MNR1984" s="67"/>
      <c r="MNS1984" s="67"/>
      <c r="MNT1984" s="67"/>
      <c r="MNU1984" s="67"/>
      <c r="MNV1984" s="67"/>
      <c r="MNW1984" s="67"/>
      <c r="MNX1984" s="67"/>
      <c r="MNY1984" s="67"/>
      <c r="MNZ1984" s="67"/>
      <c r="MOA1984" s="67"/>
      <c r="MOB1984" s="67"/>
      <c r="MOC1984" s="67"/>
      <c r="MOD1984" s="67"/>
      <c r="MOE1984" s="67"/>
      <c r="MOF1984" s="67"/>
      <c r="MOG1984" s="67"/>
      <c r="MOH1984" s="67"/>
      <c r="MOI1984" s="67"/>
      <c r="MOJ1984" s="67"/>
      <c r="MOK1984" s="67"/>
      <c r="MOL1984" s="67"/>
      <c r="MOM1984" s="67"/>
      <c r="MON1984" s="67"/>
      <c r="MOO1984" s="67"/>
      <c r="MOP1984" s="67"/>
      <c r="MOQ1984" s="67"/>
      <c r="MOR1984" s="67"/>
      <c r="MOS1984" s="67"/>
      <c r="MOT1984" s="67"/>
      <c r="MOU1984" s="67"/>
      <c r="MOV1984" s="67"/>
      <c r="MOW1984" s="67"/>
      <c r="MOY1984" s="67"/>
      <c r="MOZ1984" s="67"/>
      <c r="MPA1984" s="67"/>
      <c r="MPB1984" s="67"/>
      <c r="MPC1984" s="67"/>
      <c r="MPE1984" s="67"/>
      <c r="MPF1984" s="67"/>
      <c r="MPG1984" s="67"/>
      <c r="MPH1984" s="67"/>
      <c r="MPI1984" s="67"/>
      <c r="MPJ1984" s="67"/>
      <c r="MPK1984" s="67"/>
      <c r="MPL1984" s="67"/>
      <c r="MPM1984" s="67"/>
      <c r="MPN1984" s="67"/>
      <c r="MPO1984" s="67"/>
      <c r="MPP1984" s="67"/>
      <c r="MPQ1984" s="67"/>
      <c r="MPR1984" s="67"/>
      <c r="MPS1984" s="67"/>
      <c r="MPT1984" s="67"/>
      <c r="MPU1984" s="67"/>
      <c r="MPV1984" s="67"/>
      <c r="MPW1984" s="67"/>
      <c r="MPX1984" s="67"/>
      <c r="MPY1984" s="67"/>
      <c r="MPZ1984" s="67"/>
      <c r="MQA1984" s="67"/>
      <c r="MQB1984" s="67"/>
      <c r="MQC1984" s="67"/>
      <c r="MQD1984" s="67"/>
      <c r="MQE1984" s="67"/>
      <c r="MQF1984" s="67"/>
      <c r="MQG1984" s="67"/>
      <c r="MQH1984" s="67"/>
      <c r="MQI1984" s="67"/>
      <c r="MQJ1984" s="67"/>
      <c r="MQK1984" s="67"/>
      <c r="MQL1984" s="67"/>
      <c r="MQM1984" s="67"/>
      <c r="MQN1984" s="67"/>
      <c r="MQO1984" s="67"/>
      <c r="MQP1984" s="67"/>
      <c r="MQQ1984" s="67"/>
      <c r="MQR1984" s="67"/>
      <c r="MQS1984" s="67"/>
      <c r="MQT1984" s="67"/>
      <c r="MQU1984" s="67"/>
      <c r="MQV1984" s="67"/>
      <c r="MQW1984" s="67"/>
      <c r="MQX1984" s="67"/>
      <c r="MQY1984" s="67"/>
      <c r="MQZ1984" s="67"/>
      <c r="MRA1984" s="67"/>
      <c r="MRB1984" s="67"/>
      <c r="MRC1984" s="67"/>
      <c r="MRD1984" s="67"/>
      <c r="MRE1984" s="67"/>
      <c r="MRF1984" s="67"/>
      <c r="MRG1984" s="67"/>
      <c r="MRH1984" s="67"/>
      <c r="MRI1984" s="67"/>
      <c r="MRJ1984" s="67"/>
      <c r="MRK1984" s="67"/>
      <c r="MRL1984" s="67"/>
      <c r="MRM1984" s="67"/>
      <c r="MRN1984" s="67"/>
      <c r="MRO1984" s="67"/>
      <c r="MRP1984" s="67"/>
      <c r="MRQ1984" s="67"/>
      <c r="MRR1984" s="67"/>
      <c r="MRS1984" s="67"/>
      <c r="MRT1984" s="67"/>
      <c r="MRU1984" s="67"/>
      <c r="MRV1984" s="67"/>
      <c r="MRW1984" s="67"/>
      <c r="MRX1984" s="67"/>
      <c r="MRY1984" s="67"/>
      <c r="MRZ1984" s="67"/>
      <c r="MSA1984" s="67"/>
      <c r="MSB1984" s="67"/>
      <c r="MSC1984" s="67"/>
      <c r="MSD1984" s="67"/>
      <c r="MSE1984" s="67"/>
      <c r="MSF1984" s="67"/>
      <c r="MSG1984" s="67"/>
      <c r="MSH1984" s="67"/>
      <c r="MSI1984" s="67"/>
      <c r="MSJ1984" s="67"/>
      <c r="MSK1984" s="67"/>
      <c r="MSL1984" s="67"/>
      <c r="MSM1984" s="67"/>
      <c r="MSN1984" s="67"/>
      <c r="MSO1984" s="67"/>
      <c r="MSP1984" s="67"/>
      <c r="MSQ1984" s="67"/>
      <c r="MSR1984" s="67"/>
      <c r="MSS1984" s="67"/>
      <c r="MST1984" s="67"/>
      <c r="MSU1984" s="67"/>
      <c r="MSV1984" s="67"/>
      <c r="MSW1984" s="67"/>
      <c r="MSX1984" s="67"/>
      <c r="MSY1984" s="67"/>
      <c r="MSZ1984" s="67"/>
      <c r="MTA1984" s="67"/>
      <c r="MTB1984" s="67"/>
      <c r="MTC1984" s="67"/>
      <c r="MTD1984" s="67"/>
      <c r="MTE1984" s="67"/>
      <c r="MTF1984" s="67"/>
      <c r="MTG1984" s="67"/>
      <c r="MTH1984" s="67"/>
      <c r="MTI1984" s="67"/>
      <c r="MTJ1984" s="67"/>
      <c r="MTK1984" s="67"/>
      <c r="MTL1984" s="67"/>
      <c r="MTM1984" s="67"/>
      <c r="MTN1984" s="67"/>
      <c r="MTO1984" s="67"/>
      <c r="MTP1984" s="67"/>
      <c r="MTQ1984" s="67"/>
      <c r="MTR1984" s="67"/>
      <c r="MTS1984" s="67"/>
      <c r="MTT1984" s="67"/>
      <c r="MTU1984" s="67"/>
      <c r="MTV1984" s="67"/>
      <c r="MTW1984" s="67"/>
      <c r="MTX1984" s="67"/>
      <c r="MTY1984" s="67"/>
      <c r="MTZ1984" s="67"/>
      <c r="MUA1984" s="67"/>
      <c r="MUB1984" s="67"/>
      <c r="MUC1984" s="67"/>
      <c r="MUD1984" s="67"/>
      <c r="MUE1984" s="67"/>
      <c r="MUF1984" s="67"/>
      <c r="MUG1984" s="67"/>
      <c r="MUH1984" s="67"/>
      <c r="MUI1984" s="67"/>
      <c r="MUJ1984" s="67"/>
      <c r="MUK1984" s="67"/>
      <c r="MUL1984" s="67"/>
      <c r="MUM1984" s="67"/>
      <c r="MUN1984" s="67"/>
      <c r="MUO1984" s="67"/>
      <c r="MUP1984" s="67"/>
      <c r="MUQ1984" s="67"/>
      <c r="MUR1984" s="67"/>
      <c r="MUS1984" s="67"/>
      <c r="MUT1984" s="67"/>
      <c r="MUU1984" s="67"/>
      <c r="MUV1984" s="67"/>
      <c r="MUW1984" s="67"/>
      <c r="MUX1984" s="67"/>
      <c r="MUY1984" s="67"/>
      <c r="MUZ1984" s="67"/>
      <c r="MVA1984" s="67"/>
      <c r="MVB1984" s="67"/>
      <c r="MVC1984" s="67"/>
      <c r="MVD1984" s="67"/>
      <c r="MVE1984" s="67"/>
      <c r="MVF1984" s="67"/>
      <c r="MVG1984" s="67"/>
      <c r="MVH1984" s="67"/>
      <c r="MVI1984" s="67"/>
      <c r="MVJ1984" s="67"/>
      <c r="MVK1984" s="67"/>
      <c r="MVL1984" s="67"/>
      <c r="MVM1984" s="67"/>
      <c r="MVN1984" s="67"/>
      <c r="MVO1984" s="67"/>
      <c r="MVP1984" s="67"/>
      <c r="MVQ1984" s="67"/>
      <c r="MVR1984" s="67"/>
      <c r="MVS1984" s="67"/>
      <c r="MVT1984" s="67"/>
      <c r="MVU1984" s="67"/>
      <c r="MVV1984" s="67"/>
      <c r="MVW1984" s="67"/>
      <c r="MVX1984" s="67"/>
      <c r="MVY1984" s="67"/>
      <c r="MVZ1984" s="67"/>
      <c r="MWA1984" s="67"/>
      <c r="MWB1984" s="67"/>
      <c r="MWC1984" s="67"/>
      <c r="MWD1984" s="67"/>
      <c r="MWE1984" s="67"/>
      <c r="MWF1984" s="67"/>
      <c r="MWG1984" s="67"/>
      <c r="MWH1984" s="67"/>
      <c r="MWI1984" s="67"/>
      <c r="MWJ1984" s="67"/>
      <c r="MWK1984" s="67"/>
      <c r="MWL1984" s="67"/>
      <c r="MWM1984" s="67"/>
      <c r="MWN1984" s="67"/>
      <c r="MWO1984" s="67"/>
      <c r="MWP1984" s="67"/>
      <c r="MWQ1984" s="67"/>
      <c r="MWR1984" s="67"/>
      <c r="MWS1984" s="67"/>
      <c r="MWT1984" s="67"/>
      <c r="MWU1984" s="67"/>
      <c r="MWV1984" s="67"/>
      <c r="MWW1984" s="67"/>
      <c r="MWX1984" s="67"/>
      <c r="MWY1984" s="67"/>
      <c r="MWZ1984" s="67"/>
      <c r="MXA1984" s="67"/>
      <c r="MXB1984" s="67"/>
      <c r="MXC1984" s="67"/>
      <c r="MXD1984" s="67"/>
      <c r="MXE1984" s="67"/>
      <c r="MXF1984" s="67"/>
      <c r="MXG1984" s="67"/>
      <c r="MXH1984" s="67"/>
      <c r="MXI1984" s="67"/>
      <c r="MXJ1984" s="67"/>
      <c r="MXK1984" s="67"/>
      <c r="MXL1984" s="67"/>
      <c r="MXM1984" s="67"/>
      <c r="MXN1984" s="67"/>
      <c r="MXO1984" s="67"/>
      <c r="MXP1984" s="67"/>
      <c r="MXQ1984" s="67"/>
      <c r="MXR1984" s="67"/>
      <c r="MXS1984" s="67"/>
      <c r="MXT1984" s="67"/>
      <c r="MXU1984" s="67"/>
      <c r="MXV1984" s="67"/>
      <c r="MXW1984" s="67"/>
      <c r="MXX1984" s="67"/>
      <c r="MXY1984" s="67"/>
      <c r="MXZ1984" s="67"/>
      <c r="MYA1984" s="67"/>
      <c r="MYB1984" s="67"/>
      <c r="MYC1984" s="67"/>
      <c r="MYD1984" s="67"/>
      <c r="MYE1984" s="67"/>
      <c r="MYF1984" s="67"/>
      <c r="MYG1984" s="67"/>
      <c r="MYH1984" s="67"/>
      <c r="MYI1984" s="67"/>
      <c r="MYJ1984" s="67"/>
      <c r="MYK1984" s="67"/>
      <c r="MYL1984" s="67"/>
      <c r="MYM1984" s="67"/>
      <c r="MYN1984" s="67"/>
      <c r="MYO1984" s="67"/>
      <c r="MYP1984" s="67"/>
      <c r="MYQ1984" s="67"/>
      <c r="MYR1984" s="67"/>
      <c r="MYS1984" s="67"/>
      <c r="MYU1984" s="67"/>
      <c r="MYV1984" s="67"/>
      <c r="MYW1984" s="67"/>
      <c r="MYX1984" s="67"/>
      <c r="MYY1984" s="67"/>
      <c r="MZA1984" s="67"/>
      <c r="MZB1984" s="67"/>
      <c r="MZC1984" s="67"/>
      <c r="MZD1984" s="67"/>
      <c r="MZE1984" s="67"/>
      <c r="MZF1984" s="67"/>
      <c r="MZG1984" s="67"/>
      <c r="MZH1984" s="67"/>
      <c r="MZI1984" s="67"/>
      <c r="MZJ1984" s="67"/>
      <c r="MZK1984" s="67"/>
      <c r="MZL1984" s="67"/>
      <c r="MZM1984" s="67"/>
      <c r="MZN1984" s="67"/>
      <c r="MZO1984" s="67"/>
      <c r="MZP1984" s="67"/>
      <c r="MZQ1984" s="67"/>
      <c r="MZR1984" s="67"/>
      <c r="MZS1984" s="67"/>
      <c r="MZT1984" s="67"/>
      <c r="MZU1984" s="67"/>
      <c r="MZV1984" s="67"/>
      <c r="MZW1984" s="67"/>
      <c r="MZX1984" s="67"/>
      <c r="MZY1984" s="67"/>
      <c r="MZZ1984" s="67"/>
      <c r="NAA1984" s="67"/>
      <c r="NAB1984" s="67"/>
      <c r="NAC1984" s="67"/>
      <c r="NAD1984" s="67"/>
      <c r="NAE1984" s="67"/>
      <c r="NAF1984" s="67"/>
      <c r="NAG1984" s="67"/>
      <c r="NAH1984" s="67"/>
      <c r="NAI1984" s="67"/>
      <c r="NAJ1984" s="67"/>
      <c r="NAK1984" s="67"/>
      <c r="NAL1984" s="67"/>
      <c r="NAM1984" s="67"/>
      <c r="NAN1984" s="67"/>
      <c r="NAO1984" s="67"/>
      <c r="NAP1984" s="67"/>
      <c r="NAQ1984" s="67"/>
      <c r="NAR1984" s="67"/>
      <c r="NAS1984" s="67"/>
      <c r="NAT1984" s="67"/>
      <c r="NAU1984" s="67"/>
      <c r="NAV1984" s="67"/>
      <c r="NAW1984" s="67"/>
      <c r="NAX1984" s="67"/>
      <c r="NAY1984" s="67"/>
      <c r="NAZ1984" s="67"/>
      <c r="NBA1984" s="67"/>
      <c r="NBB1984" s="67"/>
      <c r="NBC1984" s="67"/>
      <c r="NBD1984" s="67"/>
      <c r="NBE1984" s="67"/>
      <c r="NBF1984" s="67"/>
      <c r="NBG1984" s="67"/>
      <c r="NBH1984" s="67"/>
      <c r="NBI1984" s="67"/>
      <c r="NBJ1984" s="67"/>
      <c r="NBK1984" s="67"/>
      <c r="NBL1984" s="67"/>
      <c r="NBM1984" s="67"/>
      <c r="NBN1984" s="67"/>
      <c r="NBO1984" s="67"/>
      <c r="NBP1984" s="67"/>
      <c r="NBQ1984" s="67"/>
      <c r="NBR1984" s="67"/>
      <c r="NBS1984" s="67"/>
      <c r="NBT1984" s="67"/>
      <c r="NBU1984" s="67"/>
      <c r="NBV1984" s="67"/>
      <c r="NBW1984" s="67"/>
      <c r="NBX1984" s="67"/>
      <c r="NBY1984" s="67"/>
      <c r="NBZ1984" s="67"/>
      <c r="NCA1984" s="67"/>
      <c r="NCB1984" s="67"/>
      <c r="NCC1984" s="67"/>
      <c r="NCD1984" s="67"/>
      <c r="NCE1984" s="67"/>
      <c r="NCF1984" s="67"/>
      <c r="NCG1984" s="67"/>
      <c r="NCH1984" s="67"/>
      <c r="NCI1984" s="67"/>
      <c r="NCJ1984" s="67"/>
      <c r="NCK1984" s="67"/>
      <c r="NCL1984" s="67"/>
      <c r="NCM1984" s="67"/>
      <c r="NCN1984" s="67"/>
      <c r="NCO1984" s="67"/>
      <c r="NCP1984" s="67"/>
      <c r="NCQ1984" s="67"/>
      <c r="NCR1984" s="67"/>
      <c r="NCS1984" s="67"/>
      <c r="NCT1984" s="67"/>
      <c r="NCU1984" s="67"/>
      <c r="NCV1984" s="67"/>
      <c r="NCW1984" s="67"/>
      <c r="NCX1984" s="67"/>
      <c r="NCY1984" s="67"/>
      <c r="NCZ1984" s="67"/>
      <c r="NDA1984" s="67"/>
      <c r="NDB1984" s="67"/>
      <c r="NDC1984" s="67"/>
      <c r="NDD1984" s="67"/>
      <c r="NDE1984" s="67"/>
      <c r="NDF1984" s="67"/>
      <c r="NDG1984" s="67"/>
      <c r="NDH1984" s="67"/>
      <c r="NDI1984" s="67"/>
      <c r="NDJ1984" s="67"/>
      <c r="NDK1984" s="67"/>
      <c r="NDL1984" s="67"/>
      <c r="NDM1984" s="67"/>
      <c r="NDN1984" s="67"/>
      <c r="NDO1984" s="67"/>
      <c r="NDP1984" s="67"/>
      <c r="NDQ1984" s="67"/>
      <c r="NDR1984" s="67"/>
      <c r="NDS1984" s="67"/>
      <c r="NDT1984" s="67"/>
      <c r="NDU1984" s="67"/>
      <c r="NDV1984" s="67"/>
      <c r="NDW1984" s="67"/>
      <c r="NDX1984" s="67"/>
      <c r="NDY1984" s="67"/>
      <c r="NDZ1984" s="67"/>
      <c r="NEA1984" s="67"/>
      <c r="NEB1984" s="67"/>
      <c r="NEC1984" s="67"/>
      <c r="NED1984" s="67"/>
      <c r="NEE1984" s="67"/>
      <c r="NEF1984" s="67"/>
      <c r="NEG1984" s="67"/>
      <c r="NEH1984" s="67"/>
      <c r="NEI1984" s="67"/>
      <c r="NEJ1984" s="67"/>
      <c r="NEK1984" s="67"/>
      <c r="NEL1984" s="67"/>
      <c r="NEM1984" s="67"/>
      <c r="NEN1984" s="67"/>
      <c r="NEO1984" s="67"/>
      <c r="NEP1984" s="67"/>
      <c r="NEQ1984" s="67"/>
      <c r="NER1984" s="67"/>
      <c r="NES1984" s="67"/>
      <c r="NET1984" s="67"/>
      <c r="NEU1984" s="67"/>
      <c r="NEV1984" s="67"/>
      <c r="NEW1984" s="67"/>
      <c r="NEX1984" s="67"/>
      <c r="NEY1984" s="67"/>
      <c r="NEZ1984" s="67"/>
      <c r="NFA1984" s="67"/>
      <c r="NFB1984" s="67"/>
      <c r="NFC1984" s="67"/>
      <c r="NFD1984" s="67"/>
      <c r="NFE1984" s="67"/>
      <c r="NFF1984" s="67"/>
      <c r="NFG1984" s="67"/>
      <c r="NFH1984" s="67"/>
      <c r="NFI1984" s="67"/>
      <c r="NFJ1984" s="67"/>
      <c r="NFK1984" s="67"/>
      <c r="NFL1984" s="67"/>
      <c r="NFM1984" s="67"/>
      <c r="NFN1984" s="67"/>
      <c r="NFO1984" s="67"/>
      <c r="NFP1984" s="67"/>
      <c r="NFQ1984" s="67"/>
      <c r="NFR1984" s="67"/>
      <c r="NFS1984" s="67"/>
      <c r="NFT1984" s="67"/>
      <c r="NFU1984" s="67"/>
      <c r="NFV1984" s="67"/>
      <c r="NFW1984" s="67"/>
      <c r="NFX1984" s="67"/>
      <c r="NFY1984" s="67"/>
      <c r="NFZ1984" s="67"/>
      <c r="NGA1984" s="67"/>
      <c r="NGB1984" s="67"/>
      <c r="NGC1984" s="67"/>
      <c r="NGD1984" s="67"/>
      <c r="NGE1984" s="67"/>
      <c r="NGF1984" s="67"/>
      <c r="NGG1984" s="67"/>
      <c r="NGH1984" s="67"/>
      <c r="NGI1984" s="67"/>
      <c r="NGJ1984" s="67"/>
      <c r="NGK1984" s="67"/>
      <c r="NGL1984" s="67"/>
      <c r="NGM1984" s="67"/>
      <c r="NGN1984" s="67"/>
      <c r="NGO1984" s="67"/>
      <c r="NGP1984" s="67"/>
      <c r="NGQ1984" s="67"/>
      <c r="NGR1984" s="67"/>
      <c r="NGS1984" s="67"/>
      <c r="NGT1984" s="67"/>
      <c r="NGU1984" s="67"/>
      <c r="NGV1984" s="67"/>
      <c r="NGW1984" s="67"/>
      <c r="NGX1984" s="67"/>
      <c r="NGY1984" s="67"/>
      <c r="NGZ1984" s="67"/>
      <c r="NHA1984" s="67"/>
      <c r="NHB1984" s="67"/>
      <c r="NHC1984" s="67"/>
      <c r="NHD1984" s="67"/>
      <c r="NHE1984" s="67"/>
      <c r="NHF1984" s="67"/>
      <c r="NHG1984" s="67"/>
      <c r="NHH1984" s="67"/>
      <c r="NHI1984" s="67"/>
      <c r="NHJ1984" s="67"/>
      <c r="NHK1984" s="67"/>
      <c r="NHL1984" s="67"/>
      <c r="NHM1984" s="67"/>
      <c r="NHN1984" s="67"/>
      <c r="NHO1984" s="67"/>
      <c r="NHP1984" s="67"/>
      <c r="NHQ1984" s="67"/>
      <c r="NHR1984" s="67"/>
      <c r="NHS1984" s="67"/>
      <c r="NHT1984" s="67"/>
      <c r="NHU1984" s="67"/>
      <c r="NHV1984" s="67"/>
      <c r="NHW1984" s="67"/>
      <c r="NHX1984" s="67"/>
      <c r="NHY1984" s="67"/>
      <c r="NHZ1984" s="67"/>
      <c r="NIA1984" s="67"/>
      <c r="NIB1984" s="67"/>
      <c r="NIC1984" s="67"/>
      <c r="NID1984" s="67"/>
      <c r="NIE1984" s="67"/>
      <c r="NIF1984" s="67"/>
      <c r="NIG1984" s="67"/>
      <c r="NIH1984" s="67"/>
      <c r="NII1984" s="67"/>
      <c r="NIJ1984" s="67"/>
      <c r="NIK1984" s="67"/>
      <c r="NIL1984" s="67"/>
      <c r="NIM1984" s="67"/>
      <c r="NIN1984" s="67"/>
      <c r="NIO1984" s="67"/>
      <c r="NIQ1984" s="67"/>
      <c r="NIR1984" s="67"/>
      <c r="NIS1984" s="67"/>
      <c r="NIT1984" s="67"/>
      <c r="NIU1984" s="67"/>
      <c r="NIW1984" s="67"/>
      <c r="NIX1984" s="67"/>
      <c r="NIY1984" s="67"/>
      <c r="NIZ1984" s="67"/>
      <c r="NJA1984" s="67"/>
      <c r="NJB1984" s="67"/>
      <c r="NJC1984" s="67"/>
      <c r="NJD1984" s="67"/>
      <c r="NJE1984" s="67"/>
      <c r="NJF1984" s="67"/>
      <c r="NJG1984" s="67"/>
      <c r="NJH1984" s="67"/>
      <c r="NJI1984" s="67"/>
      <c r="NJJ1984" s="67"/>
      <c r="NJK1984" s="67"/>
      <c r="NJL1984" s="67"/>
      <c r="NJM1984" s="67"/>
      <c r="NJN1984" s="67"/>
      <c r="NJO1984" s="67"/>
      <c r="NJP1984" s="67"/>
      <c r="NJQ1984" s="67"/>
      <c r="NJR1984" s="67"/>
      <c r="NJS1984" s="67"/>
      <c r="NJT1984" s="67"/>
      <c r="NJU1984" s="67"/>
      <c r="NJV1984" s="67"/>
      <c r="NJW1984" s="67"/>
      <c r="NJX1984" s="67"/>
      <c r="NJY1984" s="67"/>
      <c r="NJZ1984" s="67"/>
      <c r="NKA1984" s="67"/>
      <c r="NKB1984" s="67"/>
      <c r="NKC1984" s="67"/>
      <c r="NKD1984" s="67"/>
      <c r="NKE1984" s="67"/>
      <c r="NKF1984" s="67"/>
      <c r="NKG1984" s="67"/>
      <c r="NKH1984" s="67"/>
      <c r="NKI1984" s="67"/>
      <c r="NKJ1984" s="67"/>
      <c r="NKK1984" s="67"/>
      <c r="NKL1984" s="67"/>
      <c r="NKM1984" s="67"/>
      <c r="NKN1984" s="67"/>
      <c r="NKO1984" s="67"/>
      <c r="NKP1984" s="67"/>
      <c r="NKQ1984" s="67"/>
      <c r="NKR1984" s="67"/>
      <c r="NKS1984" s="67"/>
      <c r="NKT1984" s="67"/>
      <c r="NKU1984" s="67"/>
      <c r="NKV1984" s="67"/>
      <c r="NKW1984" s="67"/>
      <c r="NKX1984" s="67"/>
      <c r="NKY1984" s="67"/>
      <c r="NKZ1984" s="67"/>
      <c r="NLA1984" s="67"/>
      <c r="NLB1984" s="67"/>
      <c r="NLC1984" s="67"/>
      <c r="NLD1984" s="67"/>
      <c r="NLE1984" s="67"/>
      <c r="NLF1984" s="67"/>
      <c r="NLG1984" s="67"/>
      <c r="NLH1984" s="67"/>
      <c r="NLI1984" s="67"/>
      <c r="NLJ1984" s="67"/>
      <c r="NLK1984" s="67"/>
      <c r="NLL1984" s="67"/>
      <c r="NLM1984" s="67"/>
      <c r="NLN1984" s="67"/>
      <c r="NLO1984" s="67"/>
      <c r="NLP1984" s="67"/>
      <c r="NLQ1984" s="67"/>
      <c r="NLR1984" s="67"/>
      <c r="NLS1984" s="67"/>
      <c r="NLT1984" s="67"/>
      <c r="NLU1984" s="67"/>
      <c r="NLV1984" s="67"/>
      <c r="NLW1984" s="67"/>
      <c r="NLX1984" s="67"/>
      <c r="NLY1984" s="67"/>
      <c r="NLZ1984" s="67"/>
      <c r="NMA1984" s="67"/>
      <c r="NMB1984" s="67"/>
      <c r="NMC1984" s="67"/>
      <c r="NMD1984" s="67"/>
      <c r="NME1984" s="67"/>
      <c r="NMF1984" s="67"/>
      <c r="NMG1984" s="67"/>
      <c r="NMH1984" s="67"/>
      <c r="NMI1984" s="67"/>
      <c r="NMJ1984" s="67"/>
      <c r="NMK1984" s="67"/>
      <c r="NML1984" s="67"/>
      <c r="NMM1984" s="67"/>
      <c r="NMN1984" s="67"/>
      <c r="NMO1984" s="67"/>
      <c r="NMP1984" s="67"/>
      <c r="NMQ1984" s="67"/>
      <c r="NMR1984" s="67"/>
      <c r="NMS1984" s="67"/>
      <c r="NMT1984" s="67"/>
      <c r="NMU1984" s="67"/>
      <c r="NMV1984" s="67"/>
      <c r="NMW1984" s="67"/>
      <c r="NMX1984" s="67"/>
      <c r="NMY1984" s="67"/>
      <c r="NMZ1984" s="67"/>
      <c r="NNA1984" s="67"/>
      <c r="NNB1984" s="67"/>
      <c r="NNC1984" s="67"/>
      <c r="NND1984" s="67"/>
      <c r="NNE1984" s="67"/>
      <c r="NNF1984" s="67"/>
      <c r="NNG1984" s="67"/>
      <c r="NNH1984" s="67"/>
      <c r="NNI1984" s="67"/>
      <c r="NNJ1984" s="67"/>
      <c r="NNK1984" s="67"/>
      <c r="NNL1984" s="67"/>
      <c r="NNM1984" s="67"/>
      <c r="NNN1984" s="67"/>
      <c r="NNO1984" s="67"/>
      <c r="NNP1984" s="67"/>
      <c r="NNQ1984" s="67"/>
      <c r="NNR1984" s="67"/>
      <c r="NNS1984" s="67"/>
      <c r="NNT1984" s="67"/>
      <c r="NNU1984" s="67"/>
      <c r="NNV1984" s="67"/>
      <c r="NNW1984" s="67"/>
      <c r="NNX1984" s="67"/>
      <c r="NNY1984" s="67"/>
      <c r="NNZ1984" s="67"/>
      <c r="NOA1984" s="67"/>
      <c r="NOB1984" s="67"/>
      <c r="NOC1984" s="67"/>
      <c r="NOD1984" s="67"/>
      <c r="NOE1984" s="67"/>
      <c r="NOF1984" s="67"/>
      <c r="NOG1984" s="67"/>
      <c r="NOH1984" s="67"/>
      <c r="NOI1984" s="67"/>
      <c r="NOJ1984" s="67"/>
      <c r="NOK1984" s="67"/>
      <c r="NOL1984" s="67"/>
      <c r="NOM1984" s="67"/>
      <c r="NON1984" s="67"/>
      <c r="NOO1984" s="67"/>
      <c r="NOP1984" s="67"/>
      <c r="NOQ1984" s="67"/>
      <c r="NOR1984" s="67"/>
      <c r="NOS1984" s="67"/>
      <c r="NOT1984" s="67"/>
      <c r="NOU1984" s="67"/>
      <c r="NOV1984" s="67"/>
      <c r="NOW1984" s="67"/>
      <c r="NOX1984" s="67"/>
      <c r="NOY1984" s="67"/>
      <c r="NOZ1984" s="67"/>
      <c r="NPA1984" s="67"/>
      <c r="NPB1984" s="67"/>
      <c r="NPC1984" s="67"/>
      <c r="NPD1984" s="67"/>
      <c r="NPE1984" s="67"/>
      <c r="NPF1984" s="67"/>
      <c r="NPG1984" s="67"/>
      <c r="NPH1984" s="67"/>
      <c r="NPI1984" s="67"/>
      <c r="NPJ1984" s="67"/>
      <c r="NPK1984" s="67"/>
      <c r="NPL1984" s="67"/>
      <c r="NPM1984" s="67"/>
      <c r="NPN1984" s="67"/>
      <c r="NPO1984" s="67"/>
      <c r="NPP1984" s="67"/>
      <c r="NPQ1984" s="67"/>
      <c r="NPR1984" s="67"/>
      <c r="NPS1984" s="67"/>
      <c r="NPT1984" s="67"/>
      <c r="NPU1984" s="67"/>
      <c r="NPV1984" s="67"/>
      <c r="NPW1984" s="67"/>
      <c r="NPX1984" s="67"/>
      <c r="NPY1984" s="67"/>
      <c r="NPZ1984" s="67"/>
      <c r="NQA1984" s="67"/>
      <c r="NQB1984" s="67"/>
      <c r="NQC1984" s="67"/>
      <c r="NQD1984" s="67"/>
      <c r="NQE1984" s="67"/>
      <c r="NQF1984" s="67"/>
      <c r="NQG1984" s="67"/>
      <c r="NQH1984" s="67"/>
      <c r="NQI1984" s="67"/>
      <c r="NQJ1984" s="67"/>
      <c r="NQK1984" s="67"/>
      <c r="NQL1984" s="67"/>
      <c r="NQM1984" s="67"/>
      <c r="NQN1984" s="67"/>
      <c r="NQO1984" s="67"/>
      <c r="NQP1984" s="67"/>
      <c r="NQQ1984" s="67"/>
      <c r="NQR1984" s="67"/>
      <c r="NQS1984" s="67"/>
      <c r="NQT1984" s="67"/>
      <c r="NQU1984" s="67"/>
      <c r="NQV1984" s="67"/>
      <c r="NQW1984" s="67"/>
      <c r="NQX1984" s="67"/>
      <c r="NQY1984" s="67"/>
      <c r="NQZ1984" s="67"/>
      <c r="NRA1984" s="67"/>
      <c r="NRB1984" s="67"/>
      <c r="NRC1984" s="67"/>
      <c r="NRD1984" s="67"/>
      <c r="NRE1984" s="67"/>
      <c r="NRF1984" s="67"/>
      <c r="NRG1984" s="67"/>
      <c r="NRH1984" s="67"/>
      <c r="NRI1984" s="67"/>
      <c r="NRJ1984" s="67"/>
      <c r="NRK1984" s="67"/>
      <c r="NRL1984" s="67"/>
      <c r="NRM1984" s="67"/>
      <c r="NRN1984" s="67"/>
      <c r="NRO1984" s="67"/>
      <c r="NRP1984" s="67"/>
      <c r="NRQ1984" s="67"/>
      <c r="NRR1984" s="67"/>
      <c r="NRS1984" s="67"/>
      <c r="NRT1984" s="67"/>
      <c r="NRU1984" s="67"/>
      <c r="NRV1984" s="67"/>
      <c r="NRW1984" s="67"/>
      <c r="NRX1984" s="67"/>
      <c r="NRY1984" s="67"/>
      <c r="NRZ1984" s="67"/>
      <c r="NSA1984" s="67"/>
      <c r="NSB1984" s="67"/>
      <c r="NSC1984" s="67"/>
      <c r="NSD1984" s="67"/>
      <c r="NSE1984" s="67"/>
      <c r="NSF1984" s="67"/>
      <c r="NSG1984" s="67"/>
      <c r="NSH1984" s="67"/>
      <c r="NSI1984" s="67"/>
      <c r="NSJ1984" s="67"/>
      <c r="NSK1984" s="67"/>
      <c r="NSM1984" s="67"/>
      <c r="NSN1984" s="67"/>
      <c r="NSO1984" s="67"/>
      <c r="NSP1984" s="67"/>
      <c r="NSQ1984" s="67"/>
      <c r="NSS1984" s="67"/>
      <c r="NST1984" s="67"/>
      <c r="NSU1984" s="67"/>
      <c r="NSV1984" s="67"/>
      <c r="NSW1984" s="67"/>
      <c r="NSX1984" s="67"/>
      <c r="NSY1984" s="67"/>
      <c r="NSZ1984" s="67"/>
      <c r="NTA1984" s="67"/>
      <c r="NTB1984" s="67"/>
      <c r="NTC1984" s="67"/>
      <c r="NTD1984" s="67"/>
      <c r="NTE1984" s="67"/>
      <c r="NTF1984" s="67"/>
      <c r="NTG1984" s="67"/>
      <c r="NTH1984" s="67"/>
      <c r="NTI1984" s="67"/>
      <c r="NTJ1984" s="67"/>
      <c r="NTK1984" s="67"/>
      <c r="NTL1984" s="67"/>
      <c r="NTM1984" s="67"/>
      <c r="NTN1984" s="67"/>
      <c r="NTO1984" s="67"/>
      <c r="NTP1984" s="67"/>
      <c r="NTQ1984" s="67"/>
      <c r="NTR1984" s="67"/>
      <c r="NTS1984" s="67"/>
      <c r="NTT1984" s="67"/>
      <c r="NTU1984" s="67"/>
      <c r="NTV1984" s="67"/>
      <c r="NTW1984" s="67"/>
      <c r="NTX1984" s="67"/>
      <c r="NTY1984" s="67"/>
      <c r="NTZ1984" s="67"/>
      <c r="NUA1984" s="67"/>
      <c r="NUB1984" s="67"/>
      <c r="NUC1984" s="67"/>
      <c r="NUD1984" s="67"/>
      <c r="NUE1984" s="67"/>
      <c r="NUF1984" s="67"/>
      <c r="NUG1984" s="67"/>
      <c r="NUH1984" s="67"/>
      <c r="NUI1984" s="67"/>
      <c r="NUJ1984" s="67"/>
      <c r="NUK1984" s="67"/>
      <c r="NUL1984" s="67"/>
      <c r="NUM1984" s="67"/>
      <c r="NUN1984" s="67"/>
      <c r="NUO1984" s="67"/>
      <c r="NUP1984" s="67"/>
      <c r="NUQ1984" s="67"/>
      <c r="NUR1984" s="67"/>
      <c r="NUS1984" s="67"/>
      <c r="NUT1984" s="67"/>
      <c r="NUU1984" s="67"/>
      <c r="NUV1984" s="67"/>
      <c r="NUW1984" s="67"/>
      <c r="NUX1984" s="67"/>
      <c r="NUY1984" s="67"/>
      <c r="NUZ1984" s="67"/>
      <c r="NVA1984" s="67"/>
      <c r="NVB1984" s="67"/>
      <c r="NVC1984" s="67"/>
      <c r="NVD1984" s="67"/>
      <c r="NVE1984" s="67"/>
      <c r="NVF1984" s="67"/>
      <c r="NVG1984" s="67"/>
      <c r="NVH1984" s="67"/>
      <c r="NVI1984" s="67"/>
      <c r="NVJ1984" s="67"/>
      <c r="NVK1984" s="67"/>
      <c r="NVL1984" s="67"/>
      <c r="NVM1984" s="67"/>
      <c r="NVN1984" s="67"/>
      <c r="NVO1984" s="67"/>
      <c r="NVP1984" s="67"/>
      <c r="NVQ1984" s="67"/>
      <c r="NVR1984" s="67"/>
      <c r="NVS1984" s="67"/>
      <c r="NVT1984" s="67"/>
      <c r="NVU1984" s="67"/>
      <c r="NVV1984" s="67"/>
      <c r="NVW1984" s="67"/>
      <c r="NVX1984" s="67"/>
      <c r="NVY1984" s="67"/>
      <c r="NVZ1984" s="67"/>
      <c r="NWA1984" s="67"/>
      <c r="NWB1984" s="67"/>
      <c r="NWC1984" s="67"/>
      <c r="NWD1984" s="67"/>
      <c r="NWE1984" s="67"/>
      <c r="NWF1984" s="67"/>
      <c r="NWG1984" s="67"/>
      <c r="NWH1984" s="67"/>
      <c r="NWI1984" s="67"/>
      <c r="NWJ1984" s="67"/>
      <c r="NWK1984" s="67"/>
      <c r="NWL1984" s="67"/>
      <c r="NWM1984" s="67"/>
      <c r="NWN1984" s="67"/>
      <c r="NWO1984" s="67"/>
      <c r="NWP1984" s="67"/>
      <c r="NWQ1984" s="67"/>
      <c r="NWR1984" s="67"/>
      <c r="NWS1984" s="67"/>
      <c r="NWT1984" s="67"/>
      <c r="NWU1984" s="67"/>
      <c r="NWV1984" s="67"/>
      <c r="NWW1984" s="67"/>
      <c r="NWX1984" s="67"/>
      <c r="NWY1984" s="67"/>
      <c r="NWZ1984" s="67"/>
      <c r="NXA1984" s="67"/>
      <c r="NXB1984" s="67"/>
      <c r="NXC1984" s="67"/>
      <c r="NXD1984" s="67"/>
      <c r="NXE1984" s="67"/>
      <c r="NXF1984" s="67"/>
      <c r="NXG1984" s="67"/>
      <c r="NXH1984" s="67"/>
      <c r="NXI1984" s="67"/>
      <c r="NXJ1984" s="67"/>
      <c r="NXK1984" s="67"/>
      <c r="NXL1984" s="67"/>
      <c r="NXM1984" s="67"/>
      <c r="NXN1984" s="67"/>
      <c r="NXO1984" s="67"/>
      <c r="NXP1984" s="67"/>
      <c r="NXQ1984" s="67"/>
      <c r="NXR1984" s="67"/>
      <c r="NXS1984" s="67"/>
      <c r="NXT1984" s="67"/>
      <c r="NXU1984" s="67"/>
      <c r="NXV1984" s="67"/>
      <c r="NXW1984" s="67"/>
      <c r="NXX1984" s="67"/>
      <c r="NXY1984" s="67"/>
      <c r="NXZ1984" s="67"/>
      <c r="NYA1984" s="67"/>
      <c r="NYB1984" s="67"/>
      <c r="NYC1984" s="67"/>
      <c r="NYD1984" s="67"/>
      <c r="NYE1984" s="67"/>
      <c r="NYF1984" s="67"/>
      <c r="NYG1984" s="67"/>
      <c r="NYH1984" s="67"/>
      <c r="NYI1984" s="67"/>
      <c r="NYJ1984" s="67"/>
      <c r="NYK1984" s="67"/>
      <c r="NYL1984" s="67"/>
      <c r="NYM1984" s="67"/>
      <c r="NYN1984" s="67"/>
      <c r="NYO1984" s="67"/>
      <c r="NYP1984" s="67"/>
      <c r="NYQ1984" s="67"/>
      <c r="NYR1984" s="67"/>
      <c r="NYS1984" s="67"/>
      <c r="NYT1984" s="67"/>
      <c r="NYU1984" s="67"/>
      <c r="NYV1984" s="67"/>
      <c r="NYW1984" s="67"/>
      <c r="NYX1984" s="67"/>
      <c r="NYY1984" s="67"/>
      <c r="NYZ1984" s="67"/>
      <c r="NZA1984" s="67"/>
      <c r="NZB1984" s="67"/>
      <c r="NZC1984" s="67"/>
      <c r="NZD1984" s="67"/>
      <c r="NZE1984" s="67"/>
      <c r="NZF1984" s="67"/>
      <c r="NZG1984" s="67"/>
      <c r="NZH1984" s="67"/>
      <c r="NZI1984" s="67"/>
      <c r="NZJ1984" s="67"/>
      <c r="NZK1984" s="67"/>
      <c r="NZL1984" s="67"/>
      <c r="NZM1984" s="67"/>
      <c r="NZN1984" s="67"/>
      <c r="NZO1984" s="67"/>
      <c r="NZP1984" s="67"/>
      <c r="NZQ1984" s="67"/>
      <c r="NZR1984" s="67"/>
      <c r="NZS1984" s="67"/>
      <c r="NZT1984" s="67"/>
      <c r="NZU1984" s="67"/>
      <c r="NZV1984" s="67"/>
      <c r="NZW1984" s="67"/>
      <c r="NZX1984" s="67"/>
      <c r="NZY1984" s="67"/>
      <c r="NZZ1984" s="67"/>
      <c r="OAA1984" s="67"/>
      <c r="OAB1984" s="67"/>
      <c r="OAC1984" s="67"/>
      <c r="OAD1984" s="67"/>
      <c r="OAE1984" s="67"/>
      <c r="OAF1984" s="67"/>
      <c r="OAG1984" s="67"/>
      <c r="OAH1984" s="67"/>
      <c r="OAI1984" s="67"/>
      <c r="OAJ1984" s="67"/>
      <c r="OAK1984" s="67"/>
      <c r="OAL1984" s="67"/>
      <c r="OAM1984" s="67"/>
      <c r="OAN1984" s="67"/>
      <c r="OAO1984" s="67"/>
      <c r="OAP1984" s="67"/>
      <c r="OAQ1984" s="67"/>
      <c r="OAR1984" s="67"/>
      <c r="OAS1984" s="67"/>
      <c r="OAT1984" s="67"/>
      <c r="OAU1984" s="67"/>
      <c r="OAV1984" s="67"/>
      <c r="OAW1984" s="67"/>
      <c r="OAX1984" s="67"/>
      <c r="OAY1984" s="67"/>
      <c r="OAZ1984" s="67"/>
      <c r="OBA1984" s="67"/>
      <c r="OBB1984" s="67"/>
      <c r="OBC1984" s="67"/>
      <c r="OBD1984" s="67"/>
      <c r="OBE1984" s="67"/>
      <c r="OBF1984" s="67"/>
      <c r="OBG1984" s="67"/>
      <c r="OBH1984" s="67"/>
      <c r="OBI1984" s="67"/>
      <c r="OBJ1984" s="67"/>
      <c r="OBK1984" s="67"/>
      <c r="OBL1984" s="67"/>
      <c r="OBM1984" s="67"/>
      <c r="OBN1984" s="67"/>
      <c r="OBO1984" s="67"/>
      <c r="OBP1984" s="67"/>
      <c r="OBQ1984" s="67"/>
      <c r="OBR1984" s="67"/>
      <c r="OBS1984" s="67"/>
      <c r="OBT1984" s="67"/>
      <c r="OBU1984" s="67"/>
      <c r="OBV1984" s="67"/>
      <c r="OBW1984" s="67"/>
      <c r="OBX1984" s="67"/>
      <c r="OBY1984" s="67"/>
      <c r="OBZ1984" s="67"/>
      <c r="OCA1984" s="67"/>
      <c r="OCB1984" s="67"/>
      <c r="OCC1984" s="67"/>
      <c r="OCD1984" s="67"/>
      <c r="OCE1984" s="67"/>
      <c r="OCF1984" s="67"/>
      <c r="OCG1984" s="67"/>
      <c r="OCI1984" s="67"/>
      <c r="OCJ1984" s="67"/>
      <c r="OCK1984" s="67"/>
      <c r="OCL1984" s="67"/>
      <c r="OCM1984" s="67"/>
      <c r="OCO1984" s="67"/>
      <c r="OCP1984" s="67"/>
      <c r="OCQ1984" s="67"/>
      <c r="OCR1984" s="67"/>
      <c r="OCS1984" s="67"/>
      <c r="OCT1984" s="67"/>
      <c r="OCU1984" s="67"/>
      <c r="OCV1984" s="67"/>
      <c r="OCW1984" s="67"/>
      <c r="OCX1984" s="67"/>
      <c r="OCY1984" s="67"/>
      <c r="OCZ1984" s="67"/>
      <c r="ODA1984" s="67"/>
      <c r="ODB1984" s="67"/>
      <c r="ODC1984" s="67"/>
      <c r="ODD1984" s="67"/>
      <c r="ODE1984" s="67"/>
      <c r="ODF1984" s="67"/>
      <c r="ODG1984" s="67"/>
      <c r="ODH1984" s="67"/>
      <c r="ODI1984" s="67"/>
      <c r="ODJ1984" s="67"/>
      <c r="ODK1984" s="67"/>
      <c r="ODL1984" s="67"/>
      <c r="ODM1984" s="67"/>
      <c r="ODN1984" s="67"/>
      <c r="ODO1984" s="67"/>
      <c r="ODP1984" s="67"/>
      <c r="ODQ1984" s="67"/>
      <c r="ODR1984" s="67"/>
      <c r="ODS1984" s="67"/>
      <c r="ODT1984" s="67"/>
      <c r="ODU1984" s="67"/>
      <c r="ODV1984" s="67"/>
      <c r="ODW1984" s="67"/>
      <c r="ODX1984" s="67"/>
      <c r="ODY1984" s="67"/>
      <c r="ODZ1984" s="67"/>
      <c r="OEA1984" s="67"/>
      <c r="OEB1984" s="67"/>
      <c r="OEC1984" s="67"/>
      <c r="OED1984" s="67"/>
      <c r="OEE1984" s="67"/>
      <c r="OEF1984" s="67"/>
      <c r="OEG1984" s="67"/>
      <c r="OEH1984" s="67"/>
      <c r="OEI1984" s="67"/>
      <c r="OEJ1984" s="67"/>
      <c r="OEK1984" s="67"/>
      <c r="OEL1984" s="67"/>
      <c r="OEM1984" s="67"/>
      <c r="OEN1984" s="67"/>
      <c r="OEO1984" s="67"/>
      <c r="OEP1984" s="67"/>
      <c r="OEQ1984" s="67"/>
      <c r="OER1984" s="67"/>
      <c r="OES1984" s="67"/>
      <c r="OET1984" s="67"/>
      <c r="OEU1984" s="67"/>
      <c r="OEV1984" s="67"/>
      <c r="OEW1984" s="67"/>
      <c r="OEX1984" s="67"/>
      <c r="OEY1984" s="67"/>
      <c r="OEZ1984" s="67"/>
      <c r="OFA1984" s="67"/>
      <c r="OFB1984" s="67"/>
      <c r="OFC1984" s="67"/>
      <c r="OFD1984" s="67"/>
      <c r="OFE1984" s="67"/>
      <c r="OFF1984" s="67"/>
      <c r="OFG1984" s="67"/>
      <c r="OFH1984" s="67"/>
      <c r="OFI1984" s="67"/>
      <c r="OFJ1984" s="67"/>
      <c r="OFK1984" s="67"/>
      <c r="OFL1984" s="67"/>
      <c r="OFM1984" s="67"/>
      <c r="OFN1984" s="67"/>
      <c r="OFO1984" s="67"/>
      <c r="OFP1984" s="67"/>
      <c r="OFQ1984" s="67"/>
      <c r="OFR1984" s="67"/>
      <c r="OFS1984" s="67"/>
      <c r="OFT1984" s="67"/>
      <c r="OFU1984" s="67"/>
      <c r="OFV1984" s="67"/>
      <c r="OFW1984" s="67"/>
      <c r="OFX1984" s="67"/>
      <c r="OFY1984" s="67"/>
      <c r="OFZ1984" s="67"/>
      <c r="OGA1984" s="67"/>
      <c r="OGB1984" s="67"/>
      <c r="OGC1984" s="67"/>
      <c r="OGD1984" s="67"/>
      <c r="OGE1984" s="67"/>
      <c r="OGF1984" s="67"/>
      <c r="OGG1984" s="67"/>
      <c r="OGH1984" s="67"/>
      <c r="OGI1984" s="67"/>
      <c r="OGJ1984" s="67"/>
      <c r="OGK1984" s="67"/>
      <c r="OGL1984" s="67"/>
      <c r="OGM1984" s="67"/>
      <c r="OGN1984" s="67"/>
      <c r="OGO1984" s="67"/>
      <c r="OGP1984" s="67"/>
      <c r="OGQ1984" s="67"/>
      <c r="OGR1984" s="67"/>
      <c r="OGS1984" s="67"/>
      <c r="OGT1984" s="67"/>
      <c r="OGU1984" s="67"/>
      <c r="OGV1984" s="67"/>
      <c r="OGW1984" s="67"/>
      <c r="OGX1984" s="67"/>
      <c r="OGY1984" s="67"/>
      <c r="OGZ1984" s="67"/>
      <c r="OHA1984" s="67"/>
      <c r="OHB1984" s="67"/>
      <c r="OHC1984" s="67"/>
      <c r="OHD1984" s="67"/>
      <c r="OHE1984" s="67"/>
      <c r="OHF1984" s="67"/>
      <c r="OHG1984" s="67"/>
      <c r="OHH1984" s="67"/>
      <c r="OHI1984" s="67"/>
      <c r="OHJ1984" s="67"/>
      <c r="OHK1984" s="67"/>
      <c r="OHL1984" s="67"/>
      <c r="OHM1984" s="67"/>
      <c r="OHN1984" s="67"/>
      <c r="OHO1984" s="67"/>
      <c r="OHP1984" s="67"/>
      <c r="OHQ1984" s="67"/>
      <c r="OHR1984" s="67"/>
      <c r="OHS1984" s="67"/>
      <c r="OHT1984" s="67"/>
      <c r="OHU1984" s="67"/>
      <c r="OHV1984" s="67"/>
      <c r="OHW1984" s="67"/>
      <c r="OHX1984" s="67"/>
      <c r="OHY1984" s="67"/>
      <c r="OHZ1984" s="67"/>
      <c r="OIA1984" s="67"/>
      <c r="OIB1984" s="67"/>
      <c r="OIC1984" s="67"/>
      <c r="OID1984" s="67"/>
      <c r="OIE1984" s="67"/>
      <c r="OIF1984" s="67"/>
      <c r="OIG1984" s="67"/>
      <c r="OIH1984" s="67"/>
      <c r="OII1984" s="67"/>
      <c r="OIJ1984" s="67"/>
      <c r="OIK1984" s="67"/>
      <c r="OIL1984" s="67"/>
      <c r="OIM1984" s="67"/>
      <c r="OIN1984" s="67"/>
      <c r="OIO1984" s="67"/>
      <c r="OIP1984" s="67"/>
      <c r="OIQ1984" s="67"/>
      <c r="OIR1984" s="67"/>
      <c r="OIS1984" s="67"/>
      <c r="OIT1984" s="67"/>
      <c r="OIU1984" s="67"/>
      <c r="OIV1984" s="67"/>
      <c r="OIW1984" s="67"/>
      <c r="OIX1984" s="67"/>
      <c r="OIY1984" s="67"/>
      <c r="OIZ1984" s="67"/>
      <c r="OJA1984" s="67"/>
      <c r="OJB1984" s="67"/>
      <c r="OJC1984" s="67"/>
      <c r="OJD1984" s="67"/>
      <c r="OJE1984" s="67"/>
      <c r="OJF1984" s="67"/>
      <c r="OJG1984" s="67"/>
      <c r="OJH1984" s="67"/>
      <c r="OJI1984" s="67"/>
      <c r="OJJ1984" s="67"/>
      <c r="OJK1984" s="67"/>
      <c r="OJL1984" s="67"/>
      <c r="OJM1984" s="67"/>
      <c r="OJN1984" s="67"/>
      <c r="OJO1984" s="67"/>
      <c r="OJP1984" s="67"/>
      <c r="OJQ1984" s="67"/>
      <c r="OJR1984" s="67"/>
      <c r="OJS1984" s="67"/>
      <c r="OJT1984" s="67"/>
      <c r="OJU1984" s="67"/>
      <c r="OJV1984" s="67"/>
      <c r="OJW1984" s="67"/>
      <c r="OJX1984" s="67"/>
      <c r="OJY1984" s="67"/>
      <c r="OJZ1984" s="67"/>
      <c r="OKA1984" s="67"/>
      <c r="OKB1984" s="67"/>
      <c r="OKC1984" s="67"/>
      <c r="OKD1984" s="67"/>
      <c r="OKE1984" s="67"/>
      <c r="OKF1984" s="67"/>
      <c r="OKG1984" s="67"/>
      <c r="OKH1984" s="67"/>
      <c r="OKI1984" s="67"/>
      <c r="OKJ1984" s="67"/>
      <c r="OKK1984" s="67"/>
      <c r="OKL1984" s="67"/>
      <c r="OKM1984" s="67"/>
      <c r="OKN1984" s="67"/>
      <c r="OKO1984" s="67"/>
      <c r="OKP1984" s="67"/>
      <c r="OKQ1984" s="67"/>
      <c r="OKR1984" s="67"/>
      <c r="OKS1984" s="67"/>
      <c r="OKT1984" s="67"/>
      <c r="OKU1984" s="67"/>
      <c r="OKV1984" s="67"/>
      <c r="OKW1984" s="67"/>
      <c r="OKX1984" s="67"/>
      <c r="OKY1984" s="67"/>
      <c r="OKZ1984" s="67"/>
      <c r="OLA1984" s="67"/>
      <c r="OLB1984" s="67"/>
      <c r="OLC1984" s="67"/>
      <c r="OLD1984" s="67"/>
      <c r="OLE1984" s="67"/>
      <c r="OLF1984" s="67"/>
      <c r="OLG1984" s="67"/>
      <c r="OLH1984" s="67"/>
      <c r="OLI1984" s="67"/>
      <c r="OLJ1984" s="67"/>
      <c r="OLK1984" s="67"/>
      <c r="OLL1984" s="67"/>
      <c r="OLM1984" s="67"/>
      <c r="OLN1984" s="67"/>
      <c r="OLO1984" s="67"/>
      <c r="OLP1984" s="67"/>
      <c r="OLQ1984" s="67"/>
      <c r="OLR1984" s="67"/>
      <c r="OLS1984" s="67"/>
      <c r="OLT1984" s="67"/>
      <c r="OLU1984" s="67"/>
      <c r="OLV1984" s="67"/>
      <c r="OLW1984" s="67"/>
      <c r="OLX1984" s="67"/>
      <c r="OLY1984" s="67"/>
      <c r="OLZ1984" s="67"/>
      <c r="OMA1984" s="67"/>
      <c r="OMB1984" s="67"/>
      <c r="OMC1984" s="67"/>
      <c r="OME1984" s="67"/>
      <c r="OMF1984" s="67"/>
      <c r="OMG1984" s="67"/>
      <c r="OMH1984" s="67"/>
      <c r="OMI1984" s="67"/>
      <c r="OMK1984" s="67"/>
      <c r="OML1984" s="67"/>
      <c r="OMM1984" s="67"/>
      <c r="OMN1984" s="67"/>
      <c r="OMO1984" s="67"/>
      <c r="OMP1984" s="67"/>
      <c r="OMQ1984" s="67"/>
      <c r="OMR1984" s="67"/>
      <c r="OMS1984" s="67"/>
      <c r="OMT1984" s="67"/>
      <c r="OMU1984" s="67"/>
      <c r="OMV1984" s="67"/>
      <c r="OMW1984" s="67"/>
      <c r="OMX1984" s="67"/>
      <c r="OMY1984" s="67"/>
      <c r="OMZ1984" s="67"/>
      <c r="ONA1984" s="67"/>
      <c r="ONB1984" s="67"/>
      <c r="ONC1984" s="67"/>
      <c r="OND1984" s="67"/>
      <c r="ONE1984" s="67"/>
      <c r="ONF1984" s="67"/>
      <c r="ONG1984" s="67"/>
      <c r="ONH1984" s="67"/>
      <c r="ONI1984" s="67"/>
      <c r="ONJ1984" s="67"/>
      <c r="ONK1984" s="67"/>
      <c r="ONL1984" s="67"/>
      <c r="ONM1984" s="67"/>
      <c r="ONN1984" s="67"/>
      <c r="ONO1984" s="67"/>
      <c r="ONP1984" s="67"/>
      <c r="ONQ1984" s="67"/>
      <c r="ONR1984" s="67"/>
      <c r="ONS1984" s="67"/>
      <c r="ONT1984" s="67"/>
      <c r="ONU1984" s="67"/>
      <c r="ONV1984" s="67"/>
      <c r="ONW1984" s="67"/>
      <c r="ONX1984" s="67"/>
      <c r="ONY1984" s="67"/>
      <c r="ONZ1984" s="67"/>
      <c r="OOA1984" s="67"/>
      <c r="OOB1984" s="67"/>
      <c r="OOC1984" s="67"/>
      <c r="OOD1984" s="67"/>
      <c r="OOE1984" s="67"/>
      <c r="OOF1984" s="67"/>
      <c r="OOG1984" s="67"/>
      <c r="OOH1984" s="67"/>
      <c r="OOI1984" s="67"/>
      <c r="OOJ1984" s="67"/>
      <c r="OOK1984" s="67"/>
      <c r="OOL1984" s="67"/>
      <c r="OOM1984" s="67"/>
      <c r="OON1984" s="67"/>
      <c r="OOO1984" s="67"/>
      <c r="OOP1984" s="67"/>
      <c r="OOQ1984" s="67"/>
      <c r="OOR1984" s="67"/>
      <c r="OOS1984" s="67"/>
      <c r="OOT1984" s="67"/>
      <c r="OOU1984" s="67"/>
      <c r="OOV1984" s="67"/>
      <c r="OOW1984" s="67"/>
      <c r="OOX1984" s="67"/>
      <c r="OOY1984" s="67"/>
      <c r="OOZ1984" s="67"/>
      <c r="OPA1984" s="67"/>
      <c r="OPB1984" s="67"/>
      <c r="OPC1984" s="67"/>
      <c r="OPD1984" s="67"/>
      <c r="OPE1984" s="67"/>
      <c r="OPF1984" s="67"/>
      <c r="OPG1984" s="67"/>
      <c r="OPH1984" s="67"/>
      <c r="OPI1984" s="67"/>
      <c r="OPJ1984" s="67"/>
      <c r="OPK1984" s="67"/>
      <c r="OPL1984" s="67"/>
      <c r="OPM1984" s="67"/>
      <c r="OPN1984" s="67"/>
      <c r="OPO1984" s="67"/>
      <c r="OPP1984" s="67"/>
      <c r="OPQ1984" s="67"/>
      <c r="OPR1984" s="67"/>
      <c r="OPS1984" s="67"/>
      <c r="OPT1984" s="67"/>
      <c r="OPU1984" s="67"/>
      <c r="OPV1984" s="67"/>
      <c r="OPW1984" s="67"/>
      <c r="OPX1984" s="67"/>
      <c r="OPY1984" s="67"/>
      <c r="OPZ1984" s="67"/>
      <c r="OQA1984" s="67"/>
      <c r="OQB1984" s="67"/>
      <c r="OQC1984" s="67"/>
      <c r="OQD1984" s="67"/>
      <c r="OQE1984" s="67"/>
      <c r="OQF1984" s="67"/>
      <c r="OQG1984" s="67"/>
      <c r="OQH1984" s="67"/>
      <c r="OQI1984" s="67"/>
      <c r="OQJ1984" s="67"/>
      <c r="OQK1984" s="67"/>
      <c r="OQL1984" s="67"/>
      <c r="OQM1984" s="67"/>
      <c r="OQN1984" s="67"/>
      <c r="OQO1984" s="67"/>
      <c r="OQP1984" s="67"/>
      <c r="OQQ1984" s="67"/>
      <c r="OQR1984" s="67"/>
      <c r="OQS1984" s="67"/>
      <c r="OQT1984" s="67"/>
      <c r="OQU1984" s="67"/>
      <c r="OQV1984" s="67"/>
      <c r="OQW1984" s="67"/>
      <c r="OQX1984" s="67"/>
      <c r="OQY1984" s="67"/>
      <c r="OQZ1984" s="67"/>
      <c r="ORA1984" s="67"/>
      <c r="ORB1984" s="67"/>
      <c r="ORC1984" s="67"/>
      <c r="ORD1984" s="67"/>
      <c r="ORE1984" s="67"/>
      <c r="ORF1984" s="67"/>
      <c r="ORG1984" s="67"/>
      <c r="ORH1984" s="67"/>
      <c r="ORI1984" s="67"/>
      <c r="ORJ1984" s="67"/>
      <c r="ORK1984" s="67"/>
      <c r="ORL1984" s="67"/>
      <c r="ORM1984" s="67"/>
      <c r="ORN1984" s="67"/>
      <c r="ORO1984" s="67"/>
      <c r="ORP1984" s="67"/>
      <c r="ORQ1984" s="67"/>
      <c r="ORR1984" s="67"/>
      <c r="ORS1984" s="67"/>
      <c r="ORT1984" s="67"/>
      <c r="ORU1984" s="67"/>
      <c r="ORV1984" s="67"/>
      <c r="ORW1984" s="67"/>
      <c r="ORX1984" s="67"/>
      <c r="ORY1984" s="67"/>
      <c r="ORZ1984" s="67"/>
      <c r="OSA1984" s="67"/>
      <c r="OSB1984" s="67"/>
      <c r="OSC1984" s="67"/>
      <c r="OSD1984" s="67"/>
      <c r="OSE1984" s="67"/>
      <c r="OSF1984" s="67"/>
      <c r="OSG1984" s="67"/>
      <c r="OSH1984" s="67"/>
      <c r="OSI1984" s="67"/>
      <c r="OSJ1984" s="67"/>
      <c r="OSK1984" s="67"/>
      <c r="OSL1984" s="67"/>
      <c r="OSM1984" s="67"/>
      <c r="OSN1984" s="67"/>
      <c r="OSO1984" s="67"/>
      <c r="OSP1984" s="67"/>
      <c r="OSQ1984" s="67"/>
      <c r="OSR1984" s="67"/>
      <c r="OSS1984" s="67"/>
      <c r="OST1984" s="67"/>
      <c r="OSU1984" s="67"/>
      <c r="OSV1984" s="67"/>
      <c r="OSW1984" s="67"/>
      <c r="OSX1984" s="67"/>
      <c r="OSY1984" s="67"/>
      <c r="OSZ1984" s="67"/>
      <c r="OTA1984" s="67"/>
      <c r="OTB1984" s="67"/>
      <c r="OTC1984" s="67"/>
      <c r="OTD1984" s="67"/>
      <c r="OTE1984" s="67"/>
      <c r="OTF1984" s="67"/>
      <c r="OTG1984" s="67"/>
      <c r="OTH1984" s="67"/>
      <c r="OTI1984" s="67"/>
      <c r="OTJ1984" s="67"/>
      <c r="OTK1984" s="67"/>
      <c r="OTL1984" s="67"/>
      <c r="OTM1984" s="67"/>
      <c r="OTN1984" s="67"/>
      <c r="OTO1984" s="67"/>
      <c r="OTP1984" s="67"/>
      <c r="OTQ1984" s="67"/>
      <c r="OTR1984" s="67"/>
      <c r="OTS1984" s="67"/>
      <c r="OTT1984" s="67"/>
      <c r="OTU1984" s="67"/>
      <c r="OTV1984" s="67"/>
      <c r="OTW1984" s="67"/>
      <c r="OTX1984" s="67"/>
      <c r="OTY1984" s="67"/>
      <c r="OTZ1984" s="67"/>
      <c r="OUA1984" s="67"/>
      <c r="OUB1984" s="67"/>
      <c r="OUC1984" s="67"/>
      <c r="OUD1984" s="67"/>
      <c r="OUE1984" s="67"/>
      <c r="OUF1984" s="67"/>
      <c r="OUG1984" s="67"/>
      <c r="OUH1984" s="67"/>
      <c r="OUI1984" s="67"/>
      <c r="OUJ1984" s="67"/>
      <c r="OUK1984" s="67"/>
      <c r="OUL1984" s="67"/>
      <c r="OUM1984" s="67"/>
      <c r="OUN1984" s="67"/>
      <c r="OUO1984" s="67"/>
      <c r="OUP1984" s="67"/>
      <c r="OUQ1984" s="67"/>
      <c r="OUR1984" s="67"/>
      <c r="OUS1984" s="67"/>
      <c r="OUT1984" s="67"/>
      <c r="OUU1984" s="67"/>
      <c r="OUV1984" s="67"/>
      <c r="OUW1984" s="67"/>
      <c r="OUX1984" s="67"/>
      <c r="OUY1984" s="67"/>
      <c r="OUZ1984" s="67"/>
      <c r="OVA1984" s="67"/>
      <c r="OVB1984" s="67"/>
      <c r="OVC1984" s="67"/>
      <c r="OVD1984" s="67"/>
      <c r="OVE1984" s="67"/>
      <c r="OVF1984" s="67"/>
      <c r="OVG1984" s="67"/>
      <c r="OVH1984" s="67"/>
      <c r="OVI1984" s="67"/>
      <c r="OVJ1984" s="67"/>
      <c r="OVK1984" s="67"/>
      <c r="OVL1984" s="67"/>
      <c r="OVM1984" s="67"/>
      <c r="OVN1984" s="67"/>
      <c r="OVO1984" s="67"/>
      <c r="OVP1984" s="67"/>
      <c r="OVQ1984" s="67"/>
      <c r="OVR1984" s="67"/>
      <c r="OVS1984" s="67"/>
      <c r="OVT1984" s="67"/>
      <c r="OVU1984" s="67"/>
      <c r="OVV1984" s="67"/>
      <c r="OVW1984" s="67"/>
      <c r="OVX1984" s="67"/>
      <c r="OVY1984" s="67"/>
      <c r="OWA1984" s="67"/>
      <c r="OWB1984" s="67"/>
      <c r="OWC1984" s="67"/>
      <c r="OWD1984" s="67"/>
      <c r="OWE1984" s="67"/>
      <c r="OWG1984" s="67"/>
      <c r="OWH1984" s="67"/>
      <c r="OWI1984" s="67"/>
      <c r="OWJ1984" s="67"/>
      <c r="OWK1984" s="67"/>
      <c r="OWL1984" s="67"/>
      <c r="OWM1984" s="67"/>
      <c r="OWN1984" s="67"/>
      <c r="OWO1984" s="67"/>
      <c r="OWP1984" s="67"/>
      <c r="OWQ1984" s="67"/>
      <c r="OWR1984" s="67"/>
      <c r="OWS1984" s="67"/>
      <c r="OWT1984" s="67"/>
      <c r="OWU1984" s="67"/>
      <c r="OWV1984" s="67"/>
      <c r="OWW1984" s="67"/>
      <c r="OWX1984" s="67"/>
      <c r="OWY1984" s="67"/>
      <c r="OWZ1984" s="67"/>
      <c r="OXA1984" s="67"/>
      <c r="OXB1984" s="67"/>
      <c r="OXC1984" s="67"/>
      <c r="OXD1984" s="67"/>
      <c r="OXE1984" s="67"/>
      <c r="OXF1984" s="67"/>
      <c r="OXG1984" s="67"/>
      <c r="OXH1984" s="67"/>
      <c r="OXI1984" s="67"/>
      <c r="OXJ1984" s="67"/>
      <c r="OXK1984" s="67"/>
      <c r="OXL1984" s="67"/>
      <c r="OXM1984" s="67"/>
      <c r="OXN1984" s="67"/>
      <c r="OXO1984" s="67"/>
      <c r="OXP1984" s="67"/>
      <c r="OXQ1984" s="67"/>
      <c r="OXR1984" s="67"/>
      <c r="OXS1984" s="67"/>
      <c r="OXT1984" s="67"/>
      <c r="OXU1984" s="67"/>
      <c r="OXV1984" s="67"/>
      <c r="OXW1984" s="67"/>
      <c r="OXX1984" s="67"/>
      <c r="OXY1984" s="67"/>
      <c r="OXZ1984" s="67"/>
      <c r="OYA1984" s="67"/>
      <c r="OYB1984" s="67"/>
      <c r="OYC1984" s="67"/>
      <c r="OYD1984" s="67"/>
      <c r="OYE1984" s="67"/>
      <c r="OYF1984" s="67"/>
      <c r="OYG1984" s="67"/>
      <c r="OYH1984" s="67"/>
      <c r="OYI1984" s="67"/>
      <c r="OYJ1984" s="67"/>
      <c r="OYK1984" s="67"/>
      <c r="OYL1984" s="67"/>
      <c r="OYM1984" s="67"/>
      <c r="OYN1984" s="67"/>
      <c r="OYO1984" s="67"/>
      <c r="OYP1984" s="67"/>
      <c r="OYQ1984" s="67"/>
      <c r="OYR1984" s="67"/>
      <c r="OYS1984" s="67"/>
      <c r="OYT1984" s="67"/>
      <c r="OYU1984" s="67"/>
      <c r="OYV1984" s="67"/>
      <c r="OYW1984" s="67"/>
      <c r="OYX1984" s="67"/>
      <c r="OYY1984" s="67"/>
      <c r="OYZ1984" s="67"/>
      <c r="OZA1984" s="67"/>
      <c r="OZB1984" s="67"/>
      <c r="OZC1984" s="67"/>
      <c r="OZD1984" s="67"/>
      <c r="OZE1984" s="67"/>
      <c r="OZF1984" s="67"/>
      <c r="OZG1984" s="67"/>
      <c r="OZH1984" s="67"/>
      <c r="OZI1984" s="67"/>
      <c r="OZJ1984" s="67"/>
      <c r="OZK1984" s="67"/>
      <c r="OZL1984" s="67"/>
      <c r="OZM1984" s="67"/>
      <c r="OZN1984" s="67"/>
      <c r="OZO1984" s="67"/>
      <c r="OZP1984" s="67"/>
      <c r="OZQ1984" s="67"/>
      <c r="OZR1984" s="67"/>
      <c r="OZS1984" s="67"/>
      <c r="OZT1984" s="67"/>
      <c r="OZU1984" s="67"/>
      <c r="OZV1984" s="67"/>
      <c r="OZW1984" s="67"/>
      <c r="OZX1984" s="67"/>
      <c r="OZY1984" s="67"/>
      <c r="OZZ1984" s="67"/>
      <c r="PAA1984" s="67"/>
      <c r="PAB1984" s="67"/>
      <c r="PAC1984" s="67"/>
      <c r="PAD1984" s="67"/>
      <c r="PAE1984" s="67"/>
      <c r="PAF1984" s="67"/>
      <c r="PAG1984" s="67"/>
      <c r="PAH1984" s="67"/>
      <c r="PAI1984" s="67"/>
      <c r="PAJ1984" s="67"/>
      <c r="PAK1984" s="67"/>
      <c r="PAL1984" s="67"/>
      <c r="PAM1984" s="67"/>
      <c r="PAN1984" s="67"/>
      <c r="PAO1984" s="67"/>
      <c r="PAP1984" s="67"/>
      <c r="PAQ1984" s="67"/>
      <c r="PAR1984" s="67"/>
      <c r="PAS1984" s="67"/>
      <c r="PAT1984" s="67"/>
      <c r="PAU1984" s="67"/>
      <c r="PAV1984" s="67"/>
      <c r="PAW1984" s="67"/>
      <c r="PAX1984" s="67"/>
      <c r="PAY1984" s="67"/>
      <c r="PAZ1984" s="67"/>
      <c r="PBA1984" s="67"/>
      <c r="PBB1984" s="67"/>
      <c r="PBC1984" s="67"/>
      <c r="PBD1984" s="67"/>
      <c r="PBE1984" s="67"/>
      <c r="PBF1984" s="67"/>
      <c r="PBG1984" s="67"/>
      <c r="PBH1984" s="67"/>
      <c r="PBI1984" s="67"/>
      <c r="PBJ1984" s="67"/>
      <c r="PBK1984" s="67"/>
      <c r="PBL1984" s="67"/>
      <c r="PBM1984" s="67"/>
      <c r="PBN1984" s="67"/>
      <c r="PBO1984" s="67"/>
      <c r="PBP1984" s="67"/>
      <c r="PBQ1984" s="67"/>
      <c r="PBR1984" s="67"/>
      <c r="PBS1984" s="67"/>
      <c r="PBT1984" s="67"/>
      <c r="PBU1984" s="67"/>
      <c r="PBV1984" s="67"/>
      <c r="PBW1984" s="67"/>
      <c r="PBX1984" s="67"/>
      <c r="PBY1984" s="67"/>
      <c r="PBZ1984" s="67"/>
      <c r="PCA1984" s="67"/>
      <c r="PCB1984" s="67"/>
      <c r="PCC1984" s="67"/>
      <c r="PCD1984" s="67"/>
      <c r="PCE1984" s="67"/>
      <c r="PCF1984" s="67"/>
      <c r="PCG1984" s="67"/>
      <c r="PCH1984" s="67"/>
      <c r="PCI1984" s="67"/>
      <c r="PCJ1984" s="67"/>
      <c r="PCK1984" s="67"/>
      <c r="PCL1984" s="67"/>
      <c r="PCM1984" s="67"/>
      <c r="PCN1984" s="67"/>
      <c r="PCO1984" s="67"/>
      <c r="PCP1984" s="67"/>
      <c r="PCQ1984" s="67"/>
      <c r="PCR1984" s="67"/>
      <c r="PCS1984" s="67"/>
      <c r="PCT1984" s="67"/>
      <c r="PCU1984" s="67"/>
      <c r="PCV1984" s="67"/>
      <c r="PCW1984" s="67"/>
      <c r="PCX1984" s="67"/>
      <c r="PCY1984" s="67"/>
      <c r="PCZ1984" s="67"/>
      <c r="PDA1984" s="67"/>
      <c r="PDB1984" s="67"/>
      <c r="PDC1984" s="67"/>
      <c r="PDD1984" s="67"/>
      <c r="PDE1984" s="67"/>
      <c r="PDF1984" s="67"/>
      <c r="PDG1984" s="67"/>
      <c r="PDH1984" s="67"/>
      <c r="PDI1984" s="67"/>
      <c r="PDJ1984" s="67"/>
      <c r="PDK1984" s="67"/>
      <c r="PDL1984" s="67"/>
      <c r="PDM1984" s="67"/>
      <c r="PDN1984" s="67"/>
      <c r="PDO1984" s="67"/>
      <c r="PDP1984" s="67"/>
      <c r="PDQ1984" s="67"/>
      <c r="PDR1984" s="67"/>
      <c r="PDS1984" s="67"/>
      <c r="PDT1984" s="67"/>
      <c r="PDU1984" s="67"/>
      <c r="PDV1984" s="67"/>
      <c r="PDW1984" s="67"/>
      <c r="PDX1984" s="67"/>
      <c r="PDY1984" s="67"/>
      <c r="PDZ1984" s="67"/>
      <c r="PEA1984" s="67"/>
      <c r="PEB1984" s="67"/>
      <c r="PEC1984" s="67"/>
      <c r="PED1984" s="67"/>
      <c r="PEE1984" s="67"/>
      <c r="PEF1984" s="67"/>
      <c r="PEG1984" s="67"/>
      <c r="PEH1984" s="67"/>
      <c r="PEI1984" s="67"/>
      <c r="PEJ1984" s="67"/>
      <c r="PEK1984" s="67"/>
      <c r="PEL1984" s="67"/>
      <c r="PEM1984" s="67"/>
      <c r="PEN1984" s="67"/>
      <c r="PEO1984" s="67"/>
      <c r="PEP1984" s="67"/>
      <c r="PEQ1984" s="67"/>
      <c r="PER1984" s="67"/>
      <c r="PES1984" s="67"/>
      <c r="PET1984" s="67"/>
      <c r="PEU1984" s="67"/>
      <c r="PEV1984" s="67"/>
      <c r="PEW1984" s="67"/>
      <c r="PEX1984" s="67"/>
      <c r="PEY1984" s="67"/>
      <c r="PEZ1984" s="67"/>
      <c r="PFA1984" s="67"/>
      <c r="PFB1984" s="67"/>
      <c r="PFC1984" s="67"/>
      <c r="PFD1984" s="67"/>
      <c r="PFE1984" s="67"/>
      <c r="PFF1984" s="67"/>
      <c r="PFG1984" s="67"/>
      <c r="PFH1984" s="67"/>
      <c r="PFI1984" s="67"/>
      <c r="PFJ1984" s="67"/>
      <c r="PFK1984" s="67"/>
      <c r="PFL1984" s="67"/>
      <c r="PFM1984" s="67"/>
      <c r="PFN1984" s="67"/>
      <c r="PFO1984" s="67"/>
      <c r="PFP1984" s="67"/>
      <c r="PFQ1984" s="67"/>
      <c r="PFR1984" s="67"/>
      <c r="PFS1984" s="67"/>
      <c r="PFT1984" s="67"/>
      <c r="PFU1984" s="67"/>
      <c r="PFW1984" s="67"/>
      <c r="PFX1984" s="67"/>
      <c r="PFY1984" s="67"/>
      <c r="PFZ1984" s="67"/>
      <c r="PGA1984" s="67"/>
      <c r="PGC1984" s="67"/>
      <c r="PGD1984" s="67"/>
      <c r="PGE1984" s="67"/>
      <c r="PGF1984" s="67"/>
      <c r="PGG1984" s="67"/>
      <c r="PGH1984" s="67"/>
      <c r="PGI1984" s="67"/>
      <c r="PGJ1984" s="67"/>
      <c r="PGK1984" s="67"/>
      <c r="PGL1984" s="67"/>
      <c r="PGM1984" s="67"/>
      <c r="PGN1984" s="67"/>
      <c r="PGO1984" s="67"/>
      <c r="PGP1984" s="67"/>
      <c r="PGQ1984" s="67"/>
      <c r="PGR1984" s="67"/>
      <c r="PGS1984" s="67"/>
      <c r="PGT1984" s="67"/>
      <c r="PGU1984" s="67"/>
      <c r="PGV1984" s="67"/>
      <c r="PGW1984" s="67"/>
      <c r="PGX1984" s="67"/>
      <c r="PGY1984" s="67"/>
      <c r="PGZ1984" s="67"/>
      <c r="PHA1984" s="67"/>
      <c r="PHB1984" s="67"/>
      <c r="PHC1984" s="67"/>
      <c r="PHD1984" s="67"/>
      <c r="PHE1984" s="67"/>
      <c r="PHF1984" s="67"/>
      <c r="PHG1984" s="67"/>
      <c r="PHH1984" s="67"/>
      <c r="PHI1984" s="67"/>
      <c r="PHJ1984" s="67"/>
      <c r="PHK1984" s="67"/>
      <c r="PHL1984" s="67"/>
      <c r="PHM1984" s="67"/>
      <c r="PHN1984" s="67"/>
      <c r="PHO1984" s="67"/>
      <c r="PHP1984" s="67"/>
      <c r="PHQ1984" s="67"/>
      <c r="PHR1984" s="67"/>
      <c r="PHS1984" s="67"/>
      <c r="PHT1984" s="67"/>
      <c r="PHU1984" s="67"/>
      <c r="PHV1984" s="67"/>
      <c r="PHW1984" s="67"/>
      <c r="PHX1984" s="67"/>
      <c r="PHY1984" s="67"/>
      <c r="PHZ1984" s="67"/>
      <c r="PIA1984" s="67"/>
      <c r="PIB1984" s="67"/>
      <c r="PIC1984" s="67"/>
      <c r="PID1984" s="67"/>
      <c r="PIE1984" s="67"/>
      <c r="PIF1984" s="67"/>
      <c r="PIG1984" s="67"/>
      <c r="PIH1984" s="67"/>
      <c r="PII1984" s="67"/>
      <c r="PIJ1984" s="67"/>
      <c r="PIK1984" s="67"/>
      <c r="PIL1984" s="67"/>
      <c r="PIM1984" s="67"/>
      <c r="PIN1984" s="67"/>
      <c r="PIO1984" s="67"/>
      <c r="PIP1984" s="67"/>
      <c r="PIQ1984" s="67"/>
      <c r="PIR1984" s="67"/>
      <c r="PIS1984" s="67"/>
      <c r="PIT1984" s="67"/>
      <c r="PIU1984" s="67"/>
      <c r="PIV1984" s="67"/>
      <c r="PIW1984" s="67"/>
      <c r="PIX1984" s="67"/>
      <c r="PIY1984" s="67"/>
      <c r="PIZ1984" s="67"/>
      <c r="PJA1984" s="67"/>
      <c r="PJB1984" s="67"/>
      <c r="PJC1984" s="67"/>
      <c r="PJD1984" s="67"/>
      <c r="PJE1984" s="67"/>
      <c r="PJF1984" s="67"/>
      <c r="PJG1984" s="67"/>
      <c r="PJH1984" s="67"/>
      <c r="PJI1984" s="67"/>
      <c r="PJJ1984" s="67"/>
      <c r="PJK1984" s="67"/>
      <c r="PJL1984" s="67"/>
      <c r="PJM1984" s="67"/>
      <c r="PJN1984" s="67"/>
      <c r="PJO1984" s="67"/>
      <c r="PJP1984" s="67"/>
      <c r="PJQ1984" s="67"/>
      <c r="PJR1984" s="67"/>
      <c r="PJS1984" s="67"/>
      <c r="PJT1984" s="67"/>
      <c r="PJU1984" s="67"/>
      <c r="PJV1984" s="67"/>
      <c r="PJW1984" s="67"/>
      <c r="PJX1984" s="67"/>
      <c r="PJY1984" s="67"/>
      <c r="PJZ1984" s="67"/>
      <c r="PKA1984" s="67"/>
      <c r="PKB1984" s="67"/>
      <c r="PKC1984" s="67"/>
      <c r="PKD1984" s="67"/>
      <c r="PKE1984" s="67"/>
      <c r="PKF1984" s="67"/>
      <c r="PKG1984" s="67"/>
      <c r="PKH1984" s="67"/>
      <c r="PKI1984" s="67"/>
      <c r="PKJ1984" s="67"/>
      <c r="PKK1984" s="67"/>
      <c r="PKL1984" s="67"/>
      <c r="PKM1984" s="67"/>
      <c r="PKN1984" s="67"/>
      <c r="PKO1984" s="67"/>
      <c r="PKP1984" s="67"/>
      <c r="PKQ1984" s="67"/>
      <c r="PKR1984" s="67"/>
      <c r="PKS1984" s="67"/>
      <c r="PKT1984" s="67"/>
      <c r="PKU1984" s="67"/>
      <c r="PKV1984" s="67"/>
      <c r="PKW1984" s="67"/>
      <c r="PKX1984" s="67"/>
      <c r="PKY1984" s="67"/>
      <c r="PKZ1984" s="67"/>
      <c r="PLA1984" s="67"/>
      <c r="PLB1984" s="67"/>
      <c r="PLC1984" s="67"/>
      <c r="PLD1984" s="67"/>
      <c r="PLE1984" s="67"/>
      <c r="PLF1984" s="67"/>
      <c r="PLG1984" s="67"/>
      <c r="PLH1984" s="67"/>
      <c r="PLI1984" s="67"/>
      <c r="PLJ1984" s="67"/>
      <c r="PLK1984" s="67"/>
      <c r="PLL1984" s="67"/>
      <c r="PLM1984" s="67"/>
      <c r="PLN1984" s="67"/>
      <c r="PLO1984" s="67"/>
      <c r="PLP1984" s="67"/>
      <c r="PLQ1984" s="67"/>
      <c r="PLR1984" s="67"/>
      <c r="PLS1984" s="67"/>
      <c r="PLT1984" s="67"/>
      <c r="PLU1984" s="67"/>
      <c r="PLV1984" s="67"/>
      <c r="PLW1984" s="67"/>
      <c r="PLX1984" s="67"/>
      <c r="PLY1984" s="67"/>
      <c r="PLZ1984" s="67"/>
      <c r="PMA1984" s="67"/>
      <c r="PMB1984" s="67"/>
      <c r="PMC1984" s="67"/>
      <c r="PMD1984" s="67"/>
      <c r="PME1984" s="67"/>
      <c r="PMF1984" s="67"/>
      <c r="PMG1984" s="67"/>
      <c r="PMH1984" s="67"/>
      <c r="PMI1984" s="67"/>
      <c r="PMJ1984" s="67"/>
      <c r="PMK1984" s="67"/>
      <c r="PML1984" s="67"/>
      <c r="PMM1984" s="67"/>
      <c r="PMN1984" s="67"/>
      <c r="PMO1984" s="67"/>
      <c r="PMP1984" s="67"/>
      <c r="PMQ1984" s="67"/>
      <c r="PMR1984" s="67"/>
      <c r="PMS1984" s="67"/>
      <c r="PMT1984" s="67"/>
      <c r="PMU1984" s="67"/>
      <c r="PMV1984" s="67"/>
      <c r="PMW1984" s="67"/>
      <c r="PMX1984" s="67"/>
      <c r="PMY1984" s="67"/>
      <c r="PMZ1984" s="67"/>
      <c r="PNA1984" s="67"/>
      <c r="PNB1984" s="67"/>
      <c r="PNC1984" s="67"/>
      <c r="PND1984" s="67"/>
      <c r="PNE1984" s="67"/>
      <c r="PNF1984" s="67"/>
      <c r="PNG1984" s="67"/>
      <c r="PNH1984" s="67"/>
      <c r="PNI1984" s="67"/>
      <c r="PNJ1984" s="67"/>
      <c r="PNK1984" s="67"/>
      <c r="PNL1984" s="67"/>
      <c r="PNM1984" s="67"/>
      <c r="PNN1984" s="67"/>
      <c r="PNO1984" s="67"/>
      <c r="PNP1984" s="67"/>
      <c r="PNQ1984" s="67"/>
      <c r="PNR1984" s="67"/>
      <c r="PNS1984" s="67"/>
      <c r="PNT1984" s="67"/>
      <c r="PNU1984" s="67"/>
      <c r="PNV1984" s="67"/>
      <c r="PNW1984" s="67"/>
      <c r="PNX1984" s="67"/>
      <c r="PNY1984" s="67"/>
      <c r="PNZ1984" s="67"/>
      <c r="POA1984" s="67"/>
      <c r="POB1984" s="67"/>
      <c r="POC1984" s="67"/>
      <c r="POD1984" s="67"/>
      <c r="POE1984" s="67"/>
      <c r="POF1984" s="67"/>
      <c r="POG1984" s="67"/>
      <c r="POH1984" s="67"/>
      <c r="POI1984" s="67"/>
      <c r="POJ1984" s="67"/>
      <c r="POK1984" s="67"/>
      <c r="POL1984" s="67"/>
      <c r="POM1984" s="67"/>
      <c r="PON1984" s="67"/>
      <c r="POO1984" s="67"/>
      <c r="POP1984" s="67"/>
      <c r="POQ1984" s="67"/>
      <c r="POR1984" s="67"/>
      <c r="POS1984" s="67"/>
      <c r="POT1984" s="67"/>
      <c r="POU1984" s="67"/>
      <c r="POV1984" s="67"/>
      <c r="POW1984" s="67"/>
      <c r="POX1984" s="67"/>
      <c r="POY1984" s="67"/>
      <c r="POZ1984" s="67"/>
      <c r="PPA1984" s="67"/>
      <c r="PPB1984" s="67"/>
      <c r="PPC1984" s="67"/>
      <c r="PPD1984" s="67"/>
      <c r="PPE1984" s="67"/>
      <c r="PPF1984" s="67"/>
      <c r="PPG1984" s="67"/>
      <c r="PPH1984" s="67"/>
      <c r="PPI1984" s="67"/>
      <c r="PPJ1984" s="67"/>
      <c r="PPK1984" s="67"/>
      <c r="PPL1984" s="67"/>
      <c r="PPM1984" s="67"/>
      <c r="PPN1984" s="67"/>
      <c r="PPO1984" s="67"/>
      <c r="PPP1984" s="67"/>
      <c r="PPQ1984" s="67"/>
      <c r="PPS1984" s="67"/>
      <c r="PPT1984" s="67"/>
      <c r="PPU1984" s="67"/>
      <c r="PPV1984" s="67"/>
      <c r="PPW1984" s="67"/>
      <c r="PPY1984" s="67"/>
      <c r="PPZ1984" s="67"/>
      <c r="PQA1984" s="67"/>
      <c r="PQB1984" s="67"/>
      <c r="PQC1984" s="67"/>
      <c r="PQD1984" s="67"/>
      <c r="PQE1984" s="67"/>
      <c r="PQF1984" s="67"/>
      <c r="PQG1984" s="67"/>
      <c r="PQH1984" s="67"/>
      <c r="PQI1984" s="67"/>
      <c r="PQJ1984" s="67"/>
      <c r="PQK1984" s="67"/>
      <c r="PQL1984" s="67"/>
      <c r="PQM1984" s="67"/>
      <c r="PQN1984" s="67"/>
      <c r="PQO1984" s="67"/>
      <c r="PQP1984" s="67"/>
      <c r="PQQ1984" s="67"/>
      <c r="PQR1984" s="67"/>
      <c r="PQS1984" s="67"/>
      <c r="PQT1984" s="67"/>
      <c r="PQU1984" s="67"/>
      <c r="PQV1984" s="67"/>
      <c r="PQW1984" s="67"/>
      <c r="PQX1984" s="67"/>
      <c r="PQY1984" s="67"/>
      <c r="PQZ1984" s="67"/>
      <c r="PRA1984" s="67"/>
      <c r="PRB1984" s="67"/>
      <c r="PRC1984" s="67"/>
      <c r="PRD1984" s="67"/>
      <c r="PRE1984" s="67"/>
      <c r="PRF1984" s="67"/>
      <c r="PRG1984" s="67"/>
      <c r="PRH1984" s="67"/>
      <c r="PRI1984" s="67"/>
      <c r="PRJ1984" s="67"/>
      <c r="PRK1984" s="67"/>
      <c r="PRL1984" s="67"/>
      <c r="PRM1984" s="67"/>
      <c r="PRN1984" s="67"/>
      <c r="PRO1984" s="67"/>
      <c r="PRP1984" s="67"/>
      <c r="PRQ1984" s="67"/>
      <c r="PRR1984" s="67"/>
      <c r="PRS1984" s="67"/>
      <c r="PRT1984" s="67"/>
      <c r="PRU1984" s="67"/>
      <c r="PRV1984" s="67"/>
      <c r="PRW1984" s="67"/>
      <c r="PRX1984" s="67"/>
      <c r="PRY1984" s="67"/>
      <c r="PRZ1984" s="67"/>
      <c r="PSA1984" s="67"/>
      <c r="PSB1984" s="67"/>
      <c r="PSC1984" s="67"/>
      <c r="PSD1984" s="67"/>
      <c r="PSE1984" s="67"/>
      <c r="PSF1984" s="67"/>
      <c r="PSG1984" s="67"/>
      <c r="PSH1984" s="67"/>
      <c r="PSI1984" s="67"/>
      <c r="PSJ1984" s="67"/>
      <c r="PSK1984" s="67"/>
      <c r="PSL1984" s="67"/>
      <c r="PSM1984" s="67"/>
      <c r="PSN1984" s="67"/>
      <c r="PSO1984" s="67"/>
      <c r="PSP1984" s="67"/>
      <c r="PSQ1984" s="67"/>
      <c r="PSR1984" s="67"/>
      <c r="PSS1984" s="67"/>
      <c r="PST1984" s="67"/>
      <c r="PSU1984" s="67"/>
      <c r="PSV1984" s="67"/>
      <c r="PSW1984" s="67"/>
      <c r="PSX1984" s="67"/>
      <c r="PSY1984" s="67"/>
      <c r="PSZ1984" s="67"/>
      <c r="PTA1984" s="67"/>
      <c r="PTB1984" s="67"/>
      <c r="PTC1984" s="67"/>
      <c r="PTD1984" s="67"/>
      <c r="PTE1984" s="67"/>
      <c r="PTF1984" s="67"/>
      <c r="PTG1984" s="67"/>
      <c r="PTH1984" s="67"/>
      <c r="PTI1984" s="67"/>
      <c r="PTJ1984" s="67"/>
      <c r="PTK1984" s="67"/>
      <c r="PTL1984" s="67"/>
      <c r="PTM1984" s="67"/>
      <c r="PTN1984" s="67"/>
      <c r="PTO1984" s="67"/>
      <c r="PTP1984" s="67"/>
      <c r="PTQ1984" s="67"/>
      <c r="PTR1984" s="67"/>
      <c r="PTS1984" s="67"/>
      <c r="PTT1984" s="67"/>
      <c r="PTU1984" s="67"/>
      <c r="PTV1984" s="67"/>
      <c r="PTW1984" s="67"/>
      <c r="PTX1984" s="67"/>
      <c r="PTY1984" s="67"/>
      <c r="PTZ1984" s="67"/>
      <c r="PUA1984" s="67"/>
      <c r="PUB1984" s="67"/>
      <c r="PUC1984" s="67"/>
      <c r="PUD1984" s="67"/>
      <c r="PUE1984" s="67"/>
      <c r="PUF1984" s="67"/>
      <c r="PUG1984" s="67"/>
      <c r="PUH1984" s="67"/>
      <c r="PUI1984" s="67"/>
      <c r="PUJ1984" s="67"/>
      <c r="PUK1984" s="67"/>
      <c r="PUL1984" s="67"/>
      <c r="PUM1984" s="67"/>
      <c r="PUN1984" s="67"/>
      <c r="PUO1984" s="67"/>
      <c r="PUP1984" s="67"/>
      <c r="PUQ1984" s="67"/>
      <c r="PUR1984" s="67"/>
      <c r="PUS1984" s="67"/>
      <c r="PUT1984" s="67"/>
      <c r="PUU1984" s="67"/>
      <c r="PUV1984" s="67"/>
      <c r="PUW1984" s="67"/>
      <c r="PUX1984" s="67"/>
      <c r="PUY1984" s="67"/>
      <c r="PUZ1984" s="67"/>
      <c r="PVA1984" s="67"/>
      <c r="PVB1984" s="67"/>
      <c r="PVC1984" s="67"/>
      <c r="PVD1984" s="67"/>
      <c r="PVE1984" s="67"/>
      <c r="PVF1984" s="67"/>
      <c r="PVG1984" s="67"/>
      <c r="PVH1984" s="67"/>
      <c r="PVI1984" s="67"/>
      <c r="PVJ1984" s="67"/>
      <c r="PVK1984" s="67"/>
      <c r="PVL1984" s="67"/>
      <c r="PVM1984" s="67"/>
      <c r="PVN1984" s="67"/>
      <c r="PVO1984" s="67"/>
      <c r="PVP1984" s="67"/>
      <c r="PVQ1984" s="67"/>
      <c r="PVR1984" s="67"/>
      <c r="PVS1984" s="67"/>
      <c r="PVT1984" s="67"/>
      <c r="PVU1984" s="67"/>
      <c r="PVV1984" s="67"/>
      <c r="PVW1984" s="67"/>
      <c r="PVX1984" s="67"/>
      <c r="PVY1984" s="67"/>
      <c r="PVZ1984" s="67"/>
      <c r="PWA1984" s="67"/>
      <c r="PWB1984" s="67"/>
      <c r="PWC1984" s="67"/>
      <c r="PWD1984" s="67"/>
      <c r="PWE1984" s="67"/>
      <c r="PWF1984" s="67"/>
      <c r="PWG1984" s="67"/>
      <c r="PWH1984" s="67"/>
      <c r="PWI1984" s="67"/>
      <c r="PWJ1984" s="67"/>
      <c r="PWK1984" s="67"/>
      <c r="PWL1984" s="67"/>
      <c r="PWM1984" s="67"/>
      <c r="PWN1984" s="67"/>
      <c r="PWO1984" s="67"/>
      <c r="PWP1984" s="67"/>
      <c r="PWQ1984" s="67"/>
      <c r="PWR1984" s="67"/>
      <c r="PWS1984" s="67"/>
      <c r="PWT1984" s="67"/>
      <c r="PWU1984" s="67"/>
      <c r="PWV1984" s="67"/>
      <c r="PWW1984" s="67"/>
      <c r="PWX1984" s="67"/>
      <c r="PWY1984" s="67"/>
      <c r="PWZ1984" s="67"/>
      <c r="PXA1984" s="67"/>
      <c r="PXB1984" s="67"/>
      <c r="PXC1984" s="67"/>
      <c r="PXD1984" s="67"/>
      <c r="PXE1984" s="67"/>
      <c r="PXF1984" s="67"/>
      <c r="PXG1984" s="67"/>
      <c r="PXH1984" s="67"/>
      <c r="PXI1984" s="67"/>
      <c r="PXJ1984" s="67"/>
      <c r="PXK1984" s="67"/>
      <c r="PXL1984" s="67"/>
      <c r="PXM1984" s="67"/>
      <c r="PXN1984" s="67"/>
      <c r="PXO1984" s="67"/>
      <c r="PXP1984" s="67"/>
      <c r="PXQ1984" s="67"/>
      <c r="PXR1984" s="67"/>
      <c r="PXS1984" s="67"/>
      <c r="PXT1984" s="67"/>
      <c r="PXU1984" s="67"/>
      <c r="PXV1984" s="67"/>
      <c r="PXW1984" s="67"/>
      <c r="PXX1984" s="67"/>
      <c r="PXY1984" s="67"/>
      <c r="PXZ1984" s="67"/>
      <c r="PYA1984" s="67"/>
      <c r="PYB1984" s="67"/>
      <c r="PYC1984" s="67"/>
      <c r="PYD1984" s="67"/>
      <c r="PYE1984" s="67"/>
      <c r="PYF1984" s="67"/>
      <c r="PYG1984" s="67"/>
      <c r="PYH1984" s="67"/>
      <c r="PYI1984" s="67"/>
      <c r="PYJ1984" s="67"/>
      <c r="PYK1984" s="67"/>
      <c r="PYL1984" s="67"/>
      <c r="PYM1984" s="67"/>
      <c r="PYN1984" s="67"/>
      <c r="PYO1984" s="67"/>
      <c r="PYP1984" s="67"/>
      <c r="PYQ1984" s="67"/>
      <c r="PYR1984" s="67"/>
      <c r="PYS1984" s="67"/>
      <c r="PYT1984" s="67"/>
      <c r="PYU1984" s="67"/>
      <c r="PYV1984" s="67"/>
      <c r="PYW1984" s="67"/>
      <c r="PYX1984" s="67"/>
      <c r="PYY1984" s="67"/>
      <c r="PYZ1984" s="67"/>
      <c r="PZA1984" s="67"/>
      <c r="PZB1984" s="67"/>
      <c r="PZC1984" s="67"/>
      <c r="PZD1984" s="67"/>
      <c r="PZE1984" s="67"/>
      <c r="PZF1984" s="67"/>
      <c r="PZG1984" s="67"/>
      <c r="PZH1984" s="67"/>
      <c r="PZI1984" s="67"/>
      <c r="PZJ1984" s="67"/>
      <c r="PZK1984" s="67"/>
      <c r="PZL1984" s="67"/>
      <c r="PZM1984" s="67"/>
      <c r="PZO1984" s="67"/>
      <c r="PZP1984" s="67"/>
      <c r="PZQ1984" s="67"/>
      <c r="PZR1984" s="67"/>
      <c r="PZS1984" s="67"/>
      <c r="PZU1984" s="67"/>
      <c r="PZV1984" s="67"/>
      <c r="PZW1984" s="67"/>
      <c r="PZX1984" s="67"/>
      <c r="PZY1984" s="67"/>
      <c r="PZZ1984" s="67"/>
      <c r="QAA1984" s="67"/>
      <c r="QAB1984" s="67"/>
      <c r="QAC1984" s="67"/>
      <c r="QAD1984" s="67"/>
      <c r="QAE1984" s="67"/>
      <c r="QAF1984" s="67"/>
      <c r="QAG1984" s="67"/>
      <c r="QAH1984" s="67"/>
      <c r="QAI1984" s="67"/>
      <c r="QAJ1984" s="67"/>
      <c r="QAK1984" s="67"/>
      <c r="QAL1984" s="67"/>
      <c r="QAM1984" s="67"/>
      <c r="QAN1984" s="67"/>
      <c r="QAO1984" s="67"/>
      <c r="QAP1984" s="67"/>
      <c r="QAQ1984" s="67"/>
      <c r="QAR1984" s="67"/>
      <c r="QAS1984" s="67"/>
      <c r="QAT1984" s="67"/>
      <c r="QAU1984" s="67"/>
      <c r="QAV1984" s="67"/>
      <c r="QAW1984" s="67"/>
      <c r="QAX1984" s="67"/>
      <c r="QAY1984" s="67"/>
      <c r="QAZ1984" s="67"/>
      <c r="QBA1984" s="67"/>
      <c r="QBB1984" s="67"/>
      <c r="QBC1984" s="67"/>
      <c r="QBD1984" s="67"/>
      <c r="QBE1984" s="67"/>
      <c r="QBF1984" s="67"/>
      <c r="QBG1984" s="67"/>
      <c r="QBH1984" s="67"/>
      <c r="QBI1984" s="67"/>
      <c r="QBJ1984" s="67"/>
      <c r="QBK1984" s="67"/>
      <c r="QBL1984" s="67"/>
      <c r="QBM1984" s="67"/>
      <c r="QBN1984" s="67"/>
      <c r="QBO1984" s="67"/>
      <c r="QBP1984" s="67"/>
      <c r="QBQ1984" s="67"/>
      <c r="QBR1984" s="67"/>
      <c r="QBS1984" s="67"/>
      <c r="QBT1984" s="67"/>
      <c r="QBU1984" s="67"/>
      <c r="QBV1984" s="67"/>
      <c r="QBW1984" s="67"/>
      <c r="QBX1984" s="67"/>
      <c r="QBY1984" s="67"/>
      <c r="QBZ1984" s="67"/>
      <c r="QCA1984" s="67"/>
      <c r="QCB1984" s="67"/>
      <c r="QCC1984" s="67"/>
      <c r="QCD1984" s="67"/>
      <c r="QCE1984" s="67"/>
      <c r="QCF1984" s="67"/>
      <c r="QCG1984" s="67"/>
      <c r="QCH1984" s="67"/>
      <c r="QCI1984" s="67"/>
      <c r="QCJ1984" s="67"/>
      <c r="QCK1984" s="67"/>
      <c r="QCL1984" s="67"/>
      <c r="QCM1984" s="67"/>
      <c r="QCN1984" s="67"/>
      <c r="QCO1984" s="67"/>
      <c r="QCP1984" s="67"/>
      <c r="QCQ1984" s="67"/>
      <c r="QCR1984" s="67"/>
      <c r="QCS1984" s="67"/>
      <c r="QCT1984" s="67"/>
      <c r="QCU1984" s="67"/>
      <c r="QCV1984" s="67"/>
      <c r="QCW1984" s="67"/>
      <c r="QCX1984" s="67"/>
      <c r="QCY1984" s="67"/>
      <c r="QCZ1984" s="67"/>
      <c r="QDA1984" s="67"/>
      <c r="QDB1984" s="67"/>
      <c r="QDC1984" s="67"/>
      <c r="QDD1984" s="67"/>
      <c r="QDE1984" s="67"/>
      <c r="QDF1984" s="67"/>
      <c r="QDG1984" s="67"/>
      <c r="QDH1984" s="67"/>
      <c r="QDI1984" s="67"/>
      <c r="QDJ1984" s="67"/>
      <c r="QDK1984" s="67"/>
      <c r="QDL1984" s="67"/>
      <c r="QDM1984" s="67"/>
      <c r="QDN1984" s="67"/>
      <c r="QDO1984" s="67"/>
      <c r="QDP1984" s="67"/>
      <c r="QDQ1984" s="67"/>
      <c r="QDR1984" s="67"/>
      <c r="QDS1984" s="67"/>
      <c r="QDT1984" s="67"/>
      <c r="QDU1984" s="67"/>
      <c r="QDV1984" s="67"/>
      <c r="QDW1984" s="67"/>
      <c r="QDX1984" s="67"/>
      <c r="QDY1984" s="67"/>
      <c r="QDZ1984" s="67"/>
      <c r="QEA1984" s="67"/>
      <c r="QEB1984" s="67"/>
      <c r="QEC1984" s="67"/>
      <c r="QED1984" s="67"/>
      <c r="QEE1984" s="67"/>
      <c r="QEF1984" s="67"/>
      <c r="QEG1984" s="67"/>
      <c r="QEH1984" s="67"/>
      <c r="QEI1984" s="67"/>
      <c r="QEJ1984" s="67"/>
      <c r="QEK1984" s="67"/>
      <c r="QEL1984" s="67"/>
      <c r="QEM1984" s="67"/>
      <c r="QEN1984" s="67"/>
      <c r="QEO1984" s="67"/>
      <c r="QEP1984" s="67"/>
      <c r="QEQ1984" s="67"/>
      <c r="QER1984" s="67"/>
      <c r="QES1984" s="67"/>
      <c r="QET1984" s="67"/>
      <c r="QEU1984" s="67"/>
      <c r="QEV1984" s="67"/>
      <c r="QEW1984" s="67"/>
      <c r="QEX1984" s="67"/>
      <c r="QEY1984" s="67"/>
      <c r="QEZ1984" s="67"/>
      <c r="QFA1984" s="67"/>
      <c r="QFB1984" s="67"/>
      <c r="QFC1984" s="67"/>
      <c r="QFD1984" s="67"/>
      <c r="QFE1984" s="67"/>
      <c r="QFF1984" s="67"/>
      <c r="QFG1984" s="67"/>
      <c r="QFH1984" s="67"/>
      <c r="QFI1984" s="67"/>
      <c r="QFJ1984" s="67"/>
      <c r="QFK1984" s="67"/>
      <c r="QFL1984" s="67"/>
      <c r="QFM1984" s="67"/>
      <c r="QFN1984" s="67"/>
      <c r="QFO1984" s="67"/>
      <c r="QFP1984" s="67"/>
      <c r="QFQ1984" s="67"/>
      <c r="QFR1984" s="67"/>
      <c r="QFS1984" s="67"/>
      <c r="QFT1984" s="67"/>
      <c r="QFU1984" s="67"/>
      <c r="QFV1984" s="67"/>
      <c r="QFW1984" s="67"/>
      <c r="QFX1984" s="67"/>
      <c r="QFY1984" s="67"/>
      <c r="QFZ1984" s="67"/>
      <c r="QGA1984" s="67"/>
      <c r="QGB1984" s="67"/>
      <c r="QGC1984" s="67"/>
      <c r="QGD1984" s="67"/>
      <c r="QGE1984" s="67"/>
      <c r="QGF1984" s="67"/>
      <c r="QGG1984" s="67"/>
      <c r="QGH1984" s="67"/>
      <c r="QGI1984" s="67"/>
      <c r="QGJ1984" s="67"/>
      <c r="QGK1984" s="67"/>
      <c r="QGL1984" s="67"/>
      <c r="QGM1984" s="67"/>
      <c r="QGN1984" s="67"/>
      <c r="QGO1984" s="67"/>
      <c r="QGP1984" s="67"/>
      <c r="QGQ1984" s="67"/>
      <c r="QGR1984" s="67"/>
      <c r="QGS1984" s="67"/>
      <c r="QGT1984" s="67"/>
      <c r="QGU1984" s="67"/>
      <c r="QGV1984" s="67"/>
      <c r="QGW1984" s="67"/>
      <c r="QGX1984" s="67"/>
      <c r="QGY1984" s="67"/>
      <c r="QGZ1984" s="67"/>
      <c r="QHA1984" s="67"/>
      <c r="QHB1984" s="67"/>
      <c r="QHC1984" s="67"/>
      <c r="QHD1984" s="67"/>
      <c r="QHE1984" s="67"/>
      <c r="QHF1984" s="67"/>
      <c r="QHG1984" s="67"/>
      <c r="QHH1984" s="67"/>
      <c r="QHI1984" s="67"/>
      <c r="QHJ1984" s="67"/>
      <c r="QHK1984" s="67"/>
      <c r="QHL1984" s="67"/>
      <c r="QHM1984" s="67"/>
      <c r="QHN1984" s="67"/>
      <c r="QHO1984" s="67"/>
      <c r="QHP1984" s="67"/>
      <c r="QHQ1984" s="67"/>
      <c r="QHR1984" s="67"/>
      <c r="QHS1984" s="67"/>
      <c r="QHT1984" s="67"/>
      <c r="QHU1984" s="67"/>
      <c r="QHV1984" s="67"/>
      <c r="QHW1984" s="67"/>
      <c r="QHX1984" s="67"/>
      <c r="QHY1984" s="67"/>
      <c r="QHZ1984" s="67"/>
      <c r="QIA1984" s="67"/>
      <c r="QIB1984" s="67"/>
      <c r="QIC1984" s="67"/>
      <c r="QID1984" s="67"/>
      <c r="QIE1984" s="67"/>
      <c r="QIF1984" s="67"/>
      <c r="QIG1984" s="67"/>
      <c r="QIH1984" s="67"/>
      <c r="QII1984" s="67"/>
      <c r="QIJ1984" s="67"/>
      <c r="QIK1984" s="67"/>
      <c r="QIL1984" s="67"/>
      <c r="QIM1984" s="67"/>
      <c r="QIN1984" s="67"/>
      <c r="QIO1984" s="67"/>
      <c r="QIP1984" s="67"/>
      <c r="QIQ1984" s="67"/>
      <c r="QIR1984" s="67"/>
      <c r="QIS1984" s="67"/>
      <c r="QIT1984" s="67"/>
      <c r="QIU1984" s="67"/>
      <c r="QIV1984" s="67"/>
      <c r="QIW1984" s="67"/>
      <c r="QIX1984" s="67"/>
      <c r="QIY1984" s="67"/>
      <c r="QIZ1984" s="67"/>
      <c r="QJA1984" s="67"/>
      <c r="QJB1984" s="67"/>
      <c r="QJC1984" s="67"/>
      <c r="QJD1984" s="67"/>
      <c r="QJE1984" s="67"/>
      <c r="QJF1984" s="67"/>
      <c r="QJG1984" s="67"/>
      <c r="QJH1984" s="67"/>
      <c r="QJI1984" s="67"/>
      <c r="QJK1984" s="67"/>
      <c r="QJL1984" s="67"/>
      <c r="QJM1984" s="67"/>
      <c r="QJN1984" s="67"/>
      <c r="QJO1984" s="67"/>
      <c r="QJQ1984" s="67"/>
      <c r="QJR1984" s="67"/>
      <c r="QJS1984" s="67"/>
      <c r="QJT1984" s="67"/>
      <c r="QJU1984" s="67"/>
      <c r="QJV1984" s="67"/>
      <c r="QJW1984" s="67"/>
      <c r="QJX1984" s="67"/>
      <c r="QJY1984" s="67"/>
      <c r="QJZ1984" s="67"/>
      <c r="QKA1984" s="67"/>
      <c r="QKB1984" s="67"/>
      <c r="QKC1984" s="67"/>
      <c r="QKD1984" s="67"/>
      <c r="QKE1984" s="67"/>
      <c r="QKF1984" s="67"/>
      <c r="QKG1984" s="67"/>
      <c r="QKH1984" s="67"/>
      <c r="QKI1984" s="67"/>
      <c r="QKJ1984" s="67"/>
      <c r="QKK1984" s="67"/>
      <c r="QKL1984" s="67"/>
      <c r="QKM1984" s="67"/>
      <c r="QKN1984" s="67"/>
      <c r="QKO1984" s="67"/>
      <c r="QKP1984" s="67"/>
      <c r="QKQ1984" s="67"/>
      <c r="QKR1984" s="67"/>
      <c r="QKS1984" s="67"/>
      <c r="QKT1984" s="67"/>
      <c r="QKU1984" s="67"/>
      <c r="QKV1984" s="67"/>
      <c r="QKW1984" s="67"/>
      <c r="QKX1984" s="67"/>
      <c r="QKY1984" s="67"/>
      <c r="QKZ1984" s="67"/>
      <c r="QLA1984" s="67"/>
      <c r="QLB1984" s="67"/>
      <c r="QLC1984" s="67"/>
      <c r="QLD1984" s="67"/>
      <c r="QLE1984" s="67"/>
      <c r="QLF1984" s="67"/>
      <c r="QLG1984" s="67"/>
      <c r="QLH1984" s="67"/>
      <c r="QLI1984" s="67"/>
      <c r="QLJ1984" s="67"/>
      <c r="QLK1984" s="67"/>
      <c r="QLL1984" s="67"/>
      <c r="QLM1984" s="67"/>
      <c r="QLN1984" s="67"/>
      <c r="QLO1984" s="67"/>
      <c r="QLP1984" s="67"/>
      <c r="QLQ1984" s="67"/>
      <c r="QLR1984" s="67"/>
      <c r="QLS1984" s="67"/>
      <c r="QLT1984" s="67"/>
      <c r="QLU1984" s="67"/>
      <c r="QLV1984" s="67"/>
      <c r="QLW1984" s="67"/>
      <c r="QLX1984" s="67"/>
      <c r="QLY1984" s="67"/>
      <c r="QLZ1984" s="67"/>
      <c r="QMA1984" s="67"/>
      <c r="QMB1984" s="67"/>
      <c r="QMC1984" s="67"/>
      <c r="QMD1984" s="67"/>
      <c r="QME1984" s="67"/>
      <c r="QMF1984" s="67"/>
      <c r="QMG1984" s="67"/>
      <c r="QMH1984" s="67"/>
      <c r="QMI1984" s="67"/>
      <c r="QMJ1984" s="67"/>
      <c r="QMK1984" s="67"/>
      <c r="QML1984" s="67"/>
      <c r="QMM1984" s="67"/>
      <c r="QMN1984" s="67"/>
      <c r="QMO1984" s="67"/>
      <c r="QMP1984" s="67"/>
      <c r="QMQ1984" s="67"/>
      <c r="QMR1984" s="67"/>
      <c r="QMS1984" s="67"/>
      <c r="QMT1984" s="67"/>
      <c r="QMU1984" s="67"/>
      <c r="QMV1984" s="67"/>
      <c r="QMW1984" s="67"/>
      <c r="QMX1984" s="67"/>
      <c r="QMY1984" s="67"/>
      <c r="QMZ1984" s="67"/>
      <c r="QNA1984" s="67"/>
      <c r="QNB1984" s="67"/>
      <c r="QNC1984" s="67"/>
      <c r="QND1984" s="67"/>
      <c r="QNE1984" s="67"/>
      <c r="QNF1984" s="67"/>
      <c r="QNG1984" s="67"/>
      <c r="QNH1984" s="67"/>
      <c r="QNI1984" s="67"/>
      <c r="QNJ1984" s="67"/>
      <c r="QNK1984" s="67"/>
      <c r="QNL1984" s="67"/>
      <c r="QNM1984" s="67"/>
      <c r="QNN1984" s="67"/>
      <c r="QNO1984" s="67"/>
      <c r="QNP1984" s="67"/>
      <c r="QNQ1984" s="67"/>
      <c r="QNR1984" s="67"/>
      <c r="QNS1984" s="67"/>
      <c r="QNT1984" s="67"/>
      <c r="QNU1984" s="67"/>
      <c r="QNV1984" s="67"/>
      <c r="QNW1984" s="67"/>
      <c r="QNX1984" s="67"/>
      <c r="QNY1984" s="67"/>
      <c r="QNZ1984" s="67"/>
      <c r="QOA1984" s="67"/>
      <c r="QOB1984" s="67"/>
      <c r="QOC1984" s="67"/>
      <c r="QOD1984" s="67"/>
      <c r="QOE1984" s="67"/>
      <c r="QOF1984" s="67"/>
      <c r="QOG1984" s="67"/>
      <c r="QOH1984" s="67"/>
      <c r="QOI1984" s="67"/>
      <c r="QOJ1984" s="67"/>
      <c r="QOK1984" s="67"/>
      <c r="QOL1984" s="67"/>
      <c r="QOM1984" s="67"/>
      <c r="QON1984" s="67"/>
      <c r="QOO1984" s="67"/>
      <c r="QOP1984" s="67"/>
      <c r="QOQ1984" s="67"/>
      <c r="QOR1984" s="67"/>
      <c r="QOS1984" s="67"/>
      <c r="QOT1984" s="67"/>
      <c r="QOU1984" s="67"/>
      <c r="QOV1984" s="67"/>
      <c r="QOW1984" s="67"/>
      <c r="QOX1984" s="67"/>
      <c r="QOY1984" s="67"/>
      <c r="QOZ1984" s="67"/>
      <c r="QPA1984" s="67"/>
      <c r="QPB1984" s="67"/>
      <c r="QPC1984" s="67"/>
      <c r="QPD1984" s="67"/>
      <c r="QPE1984" s="67"/>
      <c r="QPF1984" s="67"/>
      <c r="QPG1984" s="67"/>
      <c r="QPH1984" s="67"/>
      <c r="QPI1984" s="67"/>
      <c r="QPJ1984" s="67"/>
      <c r="QPK1984" s="67"/>
      <c r="QPL1984" s="67"/>
      <c r="QPM1984" s="67"/>
      <c r="QPN1984" s="67"/>
      <c r="QPO1984" s="67"/>
      <c r="QPP1984" s="67"/>
      <c r="QPQ1984" s="67"/>
      <c r="QPR1984" s="67"/>
      <c r="QPS1984" s="67"/>
      <c r="QPT1984" s="67"/>
      <c r="QPU1984" s="67"/>
      <c r="QPV1984" s="67"/>
      <c r="QPW1984" s="67"/>
      <c r="QPX1984" s="67"/>
      <c r="QPY1984" s="67"/>
      <c r="QPZ1984" s="67"/>
      <c r="QQA1984" s="67"/>
      <c r="QQB1984" s="67"/>
      <c r="QQC1984" s="67"/>
      <c r="QQD1984" s="67"/>
      <c r="QQE1984" s="67"/>
      <c r="QQF1984" s="67"/>
      <c r="QQG1984" s="67"/>
      <c r="QQH1984" s="67"/>
      <c r="QQI1984" s="67"/>
      <c r="QQJ1984" s="67"/>
      <c r="QQK1984" s="67"/>
      <c r="QQL1984" s="67"/>
      <c r="QQM1984" s="67"/>
      <c r="QQN1984" s="67"/>
      <c r="QQO1984" s="67"/>
      <c r="QQP1984" s="67"/>
      <c r="QQQ1984" s="67"/>
      <c r="QQR1984" s="67"/>
      <c r="QQS1984" s="67"/>
      <c r="QQT1984" s="67"/>
      <c r="QQU1984" s="67"/>
      <c r="QQV1984" s="67"/>
      <c r="QQW1984" s="67"/>
      <c r="QQX1984" s="67"/>
      <c r="QQY1984" s="67"/>
      <c r="QQZ1984" s="67"/>
      <c r="QRA1984" s="67"/>
      <c r="QRB1984" s="67"/>
      <c r="QRC1984" s="67"/>
      <c r="QRD1984" s="67"/>
      <c r="QRE1984" s="67"/>
      <c r="QRF1984" s="67"/>
      <c r="QRG1984" s="67"/>
      <c r="QRH1984" s="67"/>
      <c r="QRI1984" s="67"/>
      <c r="QRJ1984" s="67"/>
      <c r="QRK1984" s="67"/>
      <c r="QRL1984" s="67"/>
      <c r="QRM1984" s="67"/>
      <c r="QRN1984" s="67"/>
      <c r="QRO1984" s="67"/>
      <c r="QRP1984" s="67"/>
      <c r="QRQ1984" s="67"/>
      <c r="QRR1984" s="67"/>
      <c r="QRS1984" s="67"/>
      <c r="QRT1984" s="67"/>
      <c r="QRU1984" s="67"/>
      <c r="QRV1984" s="67"/>
      <c r="QRW1984" s="67"/>
      <c r="QRX1984" s="67"/>
      <c r="QRY1984" s="67"/>
      <c r="QRZ1984" s="67"/>
      <c r="QSA1984" s="67"/>
      <c r="QSB1984" s="67"/>
      <c r="QSC1984" s="67"/>
      <c r="QSD1984" s="67"/>
      <c r="QSE1984" s="67"/>
      <c r="QSF1984" s="67"/>
      <c r="QSG1984" s="67"/>
      <c r="QSH1984" s="67"/>
      <c r="QSI1984" s="67"/>
      <c r="QSJ1984" s="67"/>
      <c r="QSK1984" s="67"/>
      <c r="QSL1984" s="67"/>
      <c r="QSM1984" s="67"/>
      <c r="QSN1984" s="67"/>
      <c r="QSO1984" s="67"/>
      <c r="QSP1984" s="67"/>
      <c r="QSQ1984" s="67"/>
      <c r="QSR1984" s="67"/>
      <c r="QSS1984" s="67"/>
      <c r="QST1984" s="67"/>
      <c r="QSU1984" s="67"/>
      <c r="QSV1984" s="67"/>
      <c r="QSW1984" s="67"/>
      <c r="QSX1984" s="67"/>
      <c r="QSY1984" s="67"/>
      <c r="QSZ1984" s="67"/>
      <c r="QTA1984" s="67"/>
      <c r="QTB1984" s="67"/>
      <c r="QTC1984" s="67"/>
      <c r="QTD1984" s="67"/>
      <c r="QTE1984" s="67"/>
      <c r="QTG1984" s="67"/>
      <c r="QTH1984" s="67"/>
      <c r="QTI1984" s="67"/>
      <c r="QTJ1984" s="67"/>
      <c r="QTK1984" s="67"/>
      <c r="QTM1984" s="67"/>
      <c r="QTN1984" s="67"/>
      <c r="QTO1984" s="67"/>
      <c r="QTP1984" s="67"/>
      <c r="QTQ1984" s="67"/>
      <c r="QTR1984" s="67"/>
      <c r="QTS1984" s="67"/>
      <c r="QTT1984" s="67"/>
      <c r="QTU1984" s="67"/>
      <c r="QTV1984" s="67"/>
      <c r="QTW1984" s="67"/>
      <c r="QTX1984" s="67"/>
      <c r="QTY1984" s="67"/>
      <c r="QTZ1984" s="67"/>
      <c r="QUA1984" s="67"/>
      <c r="QUB1984" s="67"/>
      <c r="QUC1984" s="67"/>
      <c r="QUD1984" s="67"/>
      <c r="QUE1984" s="67"/>
      <c r="QUF1984" s="67"/>
      <c r="QUG1984" s="67"/>
      <c r="QUH1984" s="67"/>
      <c r="QUI1984" s="67"/>
      <c r="QUJ1984" s="67"/>
      <c r="QUK1984" s="67"/>
      <c r="QUL1984" s="67"/>
      <c r="QUM1984" s="67"/>
      <c r="QUN1984" s="67"/>
      <c r="QUO1984" s="67"/>
      <c r="QUP1984" s="67"/>
      <c r="QUQ1984" s="67"/>
      <c r="QUR1984" s="67"/>
      <c r="QUS1984" s="67"/>
      <c r="QUT1984" s="67"/>
      <c r="QUU1984" s="67"/>
      <c r="QUV1984" s="67"/>
      <c r="QUW1984" s="67"/>
      <c r="QUX1984" s="67"/>
      <c r="QUY1984" s="67"/>
      <c r="QUZ1984" s="67"/>
      <c r="QVA1984" s="67"/>
      <c r="QVB1984" s="67"/>
      <c r="QVC1984" s="67"/>
      <c r="QVD1984" s="67"/>
      <c r="QVE1984" s="67"/>
      <c r="QVF1984" s="67"/>
      <c r="QVG1984" s="67"/>
      <c r="QVH1984" s="67"/>
      <c r="QVI1984" s="67"/>
      <c r="QVJ1984" s="67"/>
      <c r="QVK1984" s="67"/>
      <c r="QVL1984" s="67"/>
      <c r="QVM1984" s="67"/>
      <c r="QVN1984" s="67"/>
      <c r="QVO1984" s="67"/>
      <c r="QVP1984" s="67"/>
      <c r="QVQ1984" s="67"/>
      <c r="QVR1984" s="67"/>
      <c r="QVS1984" s="67"/>
      <c r="QVT1984" s="67"/>
      <c r="QVU1984" s="67"/>
      <c r="QVV1984" s="67"/>
      <c r="QVW1984" s="67"/>
      <c r="QVX1984" s="67"/>
      <c r="QVY1984" s="67"/>
      <c r="QVZ1984" s="67"/>
      <c r="QWA1984" s="67"/>
      <c r="QWB1984" s="67"/>
      <c r="QWC1984" s="67"/>
      <c r="QWD1984" s="67"/>
      <c r="QWE1984" s="67"/>
      <c r="QWF1984" s="67"/>
      <c r="QWG1984" s="67"/>
      <c r="QWH1984" s="67"/>
      <c r="QWI1984" s="67"/>
      <c r="QWJ1984" s="67"/>
      <c r="QWK1984" s="67"/>
      <c r="QWL1984" s="67"/>
      <c r="QWM1984" s="67"/>
      <c r="QWN1984" s="67"/>
      <c r="QWO1984" s="67"/>
      <c r="QWP1984" s="67"/>
      <c r="QWQ1984" s="67"/>
      <c r="QWR1984" s="67"/>
      <c r="QWS1984" s="67"/>
      <c r="QWT1984" s="67"/>
      <c r="QWU1984" s="67"/>
      <c r="QWV1984" s="67"/>
      <c r="QWW1984" s="67"/>
      <c r="QWX1984" s="67"/>
      <c r="QWY1984" s="67"/>
      <c r="QWZ1984" s="67"/>
      <c r="QXA1984" s="67"/>
      <c r="QXB1984" s="67"/>
      <c r="QXC1984" s="67"/>
      <c r="QXD1984" s="67"/>
      <c r="QXE1984" s="67"/>
      <c r="QXF1984" s="67"/>
      <c r="QXG1984" s="67"/>
      <c r="QXH1984" s="67"/>
      <c r="QXI1984" s="67"/>
      <c r="QXJ1984" s="67"/>
      <c r="QXK1984" s="67"/>
      <c r="QXL1984" s="67"/>
      <c r="QXM1984" s="67"/>
      <c r="QXN1984" s="67"/>
      <c r="QXO1984" s="67"/>
      <c r="QXP1984" s="67"/>
      <c r="QXQ1984" s="67"/>
      <c r="QXR1984" s="67"/>
      <c r="QXS1984" s="67"/>
      <c r="QXT1984" s="67"/>
      <c r="QXU1984" s="67"/>
      <c r="QXV1984" s="67"/>
      <c r="QXW1984" s="67"/>
      <c r="QXX1984" s="67"/>
      <c r="QXY1984" s="67"/>
      <c r="QXZ1984" s="67"/>
      <c r="QYA1984" s="67"/>
      <c r="QYB1984" s="67"/>
      <c r="QYC1984" s="67"/>
      <c r="QYD1984" s="67"/>
      <c r="QYE1984" s="67"/>
      <c r="QYF1984" s="67"/>
      <c r="QYG1984" s="67"/>
      <c r="QYH1984" s="67"/>
      <c r="QYI1984" s="67"/>
      <c r="QYJ1984" s="67"/>
      <c r="QYK1984" s="67"/>
      <c r="QYL1984" s="67"/>
      <c r="QYM1984" s="67"/>
      <c r="QYN1984" s="67"/>
      <c r="QYO1984" s="67"/>
      <c r="QYP1984" s="67"/>
      <c r="QYQ1984" s="67"/>
      <c r="QYR1984" s="67"/>
      <c r="QYS1984" s="67"/>
      <c r="QYT1984" s="67"/>
      <c r="QYU1984" s="67"/>
      <c r="QYV1984" s="67"/>
      <c r="QYW1984" s="67"/>
      <c r="QYX1984" s="67"/>
      <c r="QYY1984" s="67"/>
      <c r="QYZ1984" s="67"/>
      <c r="QZA1984" s="67"/>
      <c r="QZB1984" s="67"/>
      <c r="QZC1984" s="67"/>
      <c r="QZD1984" s="67"/>
      <c r="QZE1984" s="67"/>
      <c r="QZF1984" s="67"/>
      <c r="QZG1984" s="67"/>
      <c r="QZH1984" s="67"/>
      <c r="QZI1984" s="67"/>
      <c r="QZJ1984" s="67"/>
      <c r="QZK1984" s="67"/>
      <c r="QZL1984" s="67"/>
      <c r="QZM1984" s="67"/>
      <c r="QZN1984" s="67"/>
      <c r="QZO1984" s="67"/>
      <c r="QZP1984" s="67"/>
      <c r="QZQ1984" s="67"/>
      <c r="QZR1984" s="67"/>
      <c r="QZS1984" s="67"/>
      <c r="QZT1984" s="67"/>
      <c r="QZU1984" s="67"/>
      <c r="QZV1984" s="67"/>
      <c r="QZW1984" s="67"/>
      <c r="QZX1984" s="67"/>
      <c r="QZY1984" s="67"/>
      <c r="QZZ1984" s="67"/>
      <c r="RAA1984" s="67"/>
      <c r="RAB1984" s="67"/>
      <c r="RAC1984" s="67"/>
      <c r="RAD1984" s="67"/>
      <c r="RAE1984" s="67"/>
      <c r="RAF1984" s="67"/>
      <c r="RAG1984" s="67"/>
      <c r="RAH1984" s="67"/>
      <c r="RAI1984" s="67"/>
      <c r="RAJ1984" s="67"/>
      <c r="RAK1984" s="67"/>
      <c r="RAL1984" s="67"/>
      <c r="RAM1984" s="67"/>
      <c r="RAN1984" s="67"/>
      <c r="RAO1984" s="67"/>
      <c r="RAP1984" s="67"/>
      <c r="RAQ1984" s="67"/>
      <c r="RAR1984" s="67"/>
      <c r="RAS1984" s="67"/>
      <c r="RAT1984" s="67"/>
      <c r="RAU1984" s="67"/>
      <c r="RAV1984" s="67"/>
      <c r="RAW1984" s="67"/>
      <c r="RAX1984" s="67"/>
      <c r="RAY1984" s="67"/>
      <c r="RAZ1984" s="67"/>
      <c r="RBA1984" s="67"/>
      <c r="RBB1984" s="67"/>
      <c r="RBC1984" s="67"/>
      <c r="RBD1984" s="67"/>
      <c r="RBE1984" s="67"/>
      <c r="RBF1984" s="67"/>
      <c r="RBG1984" s="67"/>
      <c r="RBH1984" s="67"/>
      <c r="RBI1984" s="67"/>
      <c r="RBJ1984" s="67"/>
      <c r="RBK1984" s="67"/>
      <c r="RBL1984" s="67"/>
      <c r="RBM1984" s="67"/>
      <c r="RBN1984" s="67"/>
      <c r="RBO1984" s="67"/>
      <c r="RBP1984" s="67"/>
      <c r="RBQ1984" s="67"/>
      <c r="RBR1984" s="67"/>
      <c r="RBS1984" s="67"/>
      <c r="RBT1984" s="67"/>
      <c r="RBU1984" s="67"/>
      <c r="RBV1984" s="67"/>
      <c r="RBW1984" s="67"/>
      <c r="RBX1984" s="67"/>
      <c r="RBY1984" s="67"/>
      <c r="RBZ1984" s="67"/>
      <c r="RCA1984" s="67"/>
      <c r="RCB1984" s="67"/>
      <c r="RCC1984" s="67"/>
      <c r="RCD1984" s="67"/>
      <c r="RCE1984" s="67"/>
      <c r="RCF1984" s="67"/>
      <c r="RCG1984" s="67"/>
      <c r="RCH1984" s="67"/>
      <c r="RCI1984" s="67"/>
      <c r="RCJ1984" s="67"/>
      <c r="RCK1984" s="67"/>
      <c r="RCL1984" s="67"/>
      <c r="RCM1984" s="67"/>
      <c r="RCN1984" s="67"/>
      <c r="RCO1984" s="67"/>
      <c r="RCP1984" s="67"/>
      <c r="RCQ1984" s="67"/>
      <c r="RCR1984" s="67"/>
      <c r="RCS1984" s="67"/>
      <c r="RCT1984" s="67"/>
      <c r="RCU1984" s="67"/>
      <c r="RCV1984" s="67"/>
      <c r="RCW1984" s="67"/>
      <c r="RCX1984" s="67"/>
      <c r="RCY1984" s="67"/>
      <c r="RCZ1984" s="67"/>
      <c r="RDA1984" s="67"/>
      <c r="RDC1984" s="67"/>
      <c r="RDD1984" s="67"/>
      <c r="RDE1984" s="67"/>
      <c r="RDF1984" s="67"/>
      <c r="RDG1984" s="67"/>
      <c r="RDI1984" s="67"/>
      <c r="RDJ1984" s="67"/>
      <c r="RDK1984" s="67"/>
      <c r="RDL1984" s="67"/>
      <c r="RDM1984" s="67"/>
      <c r="RDN1984" s="67"/>
      <c r="RDO1984" s="67"/>
      <c r="RDP1984" s="67"/>
      <c r="RDQ1984" s="67"/>
      <c r="RDR1984" s="67"/>
      <c r="RDS1984" s="67"/>
      <c r="RDT1984" s="67"/>
      <c r="RDU1984" s="67"/>
      <c r="RDV1984" s="67"/>
      <c r="RDW1984" s="67"/>
      <c r="RDX1984" s="67"/>
      <c r="RDY1984" s="67"/>
      <c r="RDZ1984" s="67"/>
      <c r="REA1984" s="67"/>
      <c r="REB1984" s="67"/>
      <c r="REC1984" s="67"/>
      <c r="RED1984" s="67"/>
      <c r="REE1984" s="67"/>
      <c r="REF1984" s="67"/>
      <c r="REG1984" s="67"/>
      <c r="REH1984" s="67"/>
      <c r="REI1984" s="67"/>
      <c r="REJ1984" s="67"/>
      <c r="REK1984" s="67"/>
      <c r="REL1984" s="67"/>
      <c r="REM1984" s="67"/>
      <c r="REN1984" s="67"/>
      <c r="REO1984" s="67"/>
      <c r="REP1984" s="67"/>
      <c r="REQ1984" s="67"/>
      <c r="RER1984" s="67"/>
      <c r="RES1984" s="67"/>
      <c r="RET1984" s="67"/>
      <c r="REU1984" s="67"/>
      <c r="REV1984" s="67"/>
      <c r="REW1984" s="67"/>
      <c r="REX1984" s="67"/>
      <c r="REY1984" s="67"/>
      <c r="REZ1984" s="67"/>
      <c r="RFA1984" s="67"/>
      <c r="RFB1984" s="67"/>
      <c r="RFC1984" s="67"/>
      <c r="RFD1984" s="67"/>
      <c r="RFE1984" s="67"/>
      <c r="RFF1984" s="67"/>
      <c r="RFG1984" s="67"/>
      <c r="RFH1984" s="67"/>
      <c r="RFI1984" s="67"/>
      <c r="RFJ1984" s="67"/>
      <c r="RFK1984" s="67"/>
      <c r="RFL1984" s="67"/>
      <c r="RFM1984" s="67"/>
      <c r="RFN1984" s="67"/>
      <c r="RFO1984" s="67"/>
      <c r="RFP1984" s="67"/>
      <c r="RFQ1984" s="67"/>
      <c r="RFR1984" s="67"/>
      <c r="RFS1984" s="67"/>
      <c r="RFT1984" s="67"/>
      <c r="RFU1984" s="67"/>
      <c r="RFV1984" s="67"/>
      <c r="RFW1984" s="67"/>
      <c r="RFX1984" s="67"/>
      <c r="RFY1984" s="67"/>
      <c r="RFZ1984" s="67"/>
      <c r="RGA1984" s="67"/>
      <c r="RGB1984" s="67"/>
      <c r="RGC1984" s="67"/>
      <c r="RGD1984" s="67"/>
      <c r="RGE1984" s="67"/>
      <c r="RGF1984" s="67"/>
      <c r="RGG1984" s="67"/>
      <c r="RGH1984" s="67"/>
      <c r="RGI1984" s="67"/>
      <c r="RGJ1984" s="67"/>
      <c r="RGK1984" s="67"/>
      <c r="RGL1984" s="67"/>
      <c r="RGM1984" s="67"/>
      <c r="RGN1984" s="67"/>
      <c r="RGO1984" s="67"/>
      <c r="RGP1984" s="67"/>
      <c r="RGQ1984" s="67"/>
      <c r="RGR1984" s="67"/>
      <c r="RGS1984" s="67"/>
      <c r="RGT1984" s="67"/>
      <c r="RGU1984" s="67"/>
      <c r="RGV1984" s="67"/>
      <c r="RGW1984" s="67"/>
      <c r="RGX1984" s="67"/>
      <c r="RGY1984" s="67"/>
      <c r="RGZ1984" s="67"/>
      <c r="RHA1984" s="67"/>
      <c r="RHB1984" s="67"/>
      <c r="RHC1984" s="67"/>
      <c r="RHD1984" s="67"/>
      <c r="RHE1984" s="67"/>
      <c r="RHF1984" s="67"/>
      <c r="RHG1984" s="67"/>
      <c r="RHH1984" s="67"/>
      <c r="RHI1984" s="67"/>
      <c r="RHJ1984" s="67"/>
      <c r="RHK1984" s="67"/>
      <c r="RHL1984" s="67"/>
      <c r="RHM1984" s="67"/>
      <c r="RHN1984" s="67"/>
      <c r="RHO1984" s="67"/>
      <c r="RHP1984" s="67"/>
      <c r="RHQ1984" s="67"/>
      <c r="RHR1984" s="67"/>
      <c r="RHS1984" s="67"/>
      <c r="RHT1984" s="67"/>
      <c r="RHU1984" s="67"/>
      <c r="RHV1984" s="67"/>
      <c r="RHW1984" s="67"/>
      <c r="RHX1984" s="67"/>
      <c r="RHY1984" s="67"/>
      <c r="RHZ1984" s="67"/>
      <c r="RIA1984" s="67"/>
      <c r="RIB1984" s="67"/>
      <c r="RIC1984" s="67"/>
      <c r="RID1984" s="67"/>
      <c r="RIE1984" s="67"/>
      <c r="RIF1984" s="67"/>
      <c r="RIG1984" s="67"/>
      <c r="RIH1984" s="67"/>
      <c r="RII1984" s="67"/>
      <c r="RIJ1984" s="67"/>
      <c r="RIK1984" s="67"/>
      <c r="RIL1984" s="67"/>
      <c r="RIM1984" s="67"/>
      <c r="RIN1984" s="67"/>
      <c r="RIO1984" s="67"/>
      <c r="RIP1984" s="67"/>
      <c r="RIQ1984" s="67"/>
      <c r="RIR1984" s="67"/>
      <c r="RIS1984" s="67"/>
      <c r="RIT1984" s="67"/>
      <c r="RIU1984" s="67"/>
      <c r="RIV1984" s="67"/>
      <c r="RIW1984" s="67"/>
      <c r="RIX1984" s="67"/>
      <c r="RIY1984" s="67"/>
      <c r="RIZ1984" s="67"/>
      <c r="RJA1984" s="67"/>
      <c r="RJB1984" s="67"/>
      <c r="RJC1984" s="67"/>
      <c r="RJD1984" s="67"/>
      <c r="RJE1984" s="67"/>
      <c r="RJF1984" s="67"/>
      <c r="RJG1984" s="67"/>
      <c r="RJH1984" s="67"/>
      <c r="RJI1984" s="67"/>
      <c r="RJJ1984" s="67"/>
      <c r="RJK1984" s="67"/>
      <c r="RJL1984" s="67"/>
      <c r="RJM1984" s="67"/>
      <c r="RJN1984" s="67"/>
      <c r="RJO1984" s="67"/>
      <c r="RJP1984" s="67"/>
      <c r="RJQ1984" s="67"/>
      <c r="RJR1984" s="67"/>
      <c r="RJS1984" s="67"/>
      <c r="RJT1984" s="67"/>
      <c r="RJU1984" s="67"/>
      <c r="RJV1984" s="67"/>
      <c r="RJW1984" s="67"/>
      <c r="RJX1984" s="67"/>
      <c r="RJY1984" s="67"/>
      <c r="RJZ1984" s="67"/>
      <c r="RKA1984" s="67"/>
      <c r="RKB1984" s="67"/>
      <c r="RKC1984" s="67"/>
      <c r="RKD1984" s="67"/>
      <c r="RKE1984" s="67"/>
      <c r="RKF1984" s="67"/>
      <c r="RKG1984" s="67"/>
      <c r="RKH1984" s="67"/>
      <c r="RKI1984" s="67"/>
      <c r="RKJ1984" s="67"/>
      <c r="RKK1984" s="67"/>
      <c r="RKL1984" s="67"/>
      <c r="RKM1984" s="67"/>
      <c r="RKN1984" s="67"/>
      <c r="RKO1984" s="67"/>
      <c r="RKP1984" s="67"/>
      <c r="RKQ1984" s="67"/>
      <c r="RKR1984" s="67"/>
      <c r="RKS1984" s="67"/>
      <c r="RKT1984" s="67"/>
      <c r="RKU1984" s="67"/>
      <c r="RKV1984" s="67"/>
      <c r="RKW1984" s="67"/>
      <c r="RKX1984" s="67"/>
      <c r="RKY1984" s="67"/>
      <c r="RKZ1984" s="67"/>
      <c r="RLA1984" s="67"/>
      <c r="RLB1984" s="67"/>
      <c r="RLC1984" s="67"/>
      <c r="RLD1984" s="67"/>
      <c r="RLE1984" s="67"/>
      <c r="RLF1984" s="67"/>
      <c r="RLG1984" s="67"/>
      <c r="RLH1984" s="67"/>
      <c r="RLI1984" s="67"/>
      <c r="RLJ1984" s="67"/>
      <c r="RLK1984" s="67"/>
      <c r="RLL1984" s="67"/>
      <c r="RLM1984" s="67"/>
      <c r="RLN1984" s="67"/>
      <c r="RLO1984" s="67"/>
      <c r="RLP1984" s="67"/>
      <c r="RLQ1984" s="67"/>
      <c r="RLR1984" s="67"/>
      <c r="RLS1984" s="67"/>
      <c r="RLT1984" s="67"/>
      <c r="RLU1984" s="67"/>
      <c r="RLV1984" s="67"/>
      <c r="RLW1984" s="67"/>
      <c r="RLX1984" s="67"/>
      <c r="RLY1984" s="67"/>
      <c r="RLZ1984" s="67"/>
      <c r="RMA1984" s="67"/>
      <c r="RMB1984" s="67"/>
      <c r="RMC1984" s="67"/>
      <c r="RMD1984" s="67"/>
      <c r="RME1984" s="67"/>
      <c r="RMF1984" s="67"/>
      <c r="RMG1984" s="67"/>
      <c r="RMH1984" s="67"/>
      <c r="RMI1984" s="67"/>
      <c r="RMJ1984" s="67"/>
      <c r="RMK1984" s="67"/>
      <c r="RML1984" s="67"/>
      <c r="RMM1984" s="67"/>
      <c r="RMN1984" s="67"/>
      <c r="RMO1984" s="67"/>
      <c r="RMP1984" s="67"/>
      <c r="RMQ1984" s="67"/>
      <c r="RMR1984" s="67"/>
      <c r="RMS1984" s="67"/>
      <c r="RMT1984" s="67"/>
      <c r="RMU1984" s="67"/>
      <c r="RMV1984" s="67"/>
      <c r="RMW1984" s="67"/>
      <c r="RMY1984" s="67"/>
      <c r="RMZ1984" s="67"/>
      <c r="RNA1984" s="67"/>
      <c r="RNB1984" s="67"/>
      <c r="RNC1984" s="67"/>
      <c r="RNE1984" s="67"/>
      <c r="RNF1984" s="67"/>
      <c r="RNG1984" s="67"/>
      <c r="RNH1984" s="67"/>
      <c r="RNI1984" s="67"/>
      <c r="RNJ1984" s="67"/>
      <c r="RNK1984" s="67"/>
      <c r="RNL1984" s="67"/>
      <c r="RNM1984" s="67"/>
      <c r="RNN1984" s="67"/>
      <c r="RNO1984" s="67"/>
      <c r="RNP1984" s="67"/>
      <c r="RNQ1984" s="67"/>
      <c r="RNR1984" s="67"/>
      <c r="RNS1984" s="67"/>
      <c r="RNT1984" s="67"/>
      <c r="RNU1984" s="67"/>
      <c r="RNV1984" s="67"/>
      <c r="RNW1984" s="67"/>
      <c r="RNX1984" s="67"/>
      <c r="RNY1984" s="67"/>
      <c r="RNZ1984" s="67"/>
      <c r="ROA1984" s="67"/>
      <c r="ROB1984" s="67"/>
      <c r="ROC1984" s="67"/>
      <c r="ROD1984" s="67"/>
      <c r="ROE1984" s="67"/>
      <c r="ROF1984" s="67"/>
      <c r="ROG1984" s="67"/>
      <c r="ROH1984" s="67"/>
      <c r="ROI1984" s="67"/>
      <c r="ROJ1984" s="67"/>
      <c r="ROK1984" s="67"/>
      <c r="ROL1984" s="67"/>
      <c r="ROM1984" s="67"/>
      <c r="RON1984" s="67"/>
      <c r="ROO1984" s="67"/>
      <c r="ROP1984" s="67"/>
      <c r="ROQ1984" s="67"/>
      <c r="ROR1984" s="67"/>
      <c r="ROS1984" s="67"/>
      <c r="ROT1984" s="67"/>
      <c r="ROU1984" s="67"/>
      <c r="ROV1984" s="67"/>
      <c r="ROW1984" s="67"/>
      <c r="ROX1984" s="67"/>
      <c r="ROY1984" s="67"/>
      <c r="ROZ1984" s="67"/>
      <c r="RPA1984" s="67"/>
      <c r="RPB1984" s="67"/>
      <c r="RPC1984" s="67"/>
      <c r="RPD1984" s="67"/>
      <c r="RPE1984" s="67"/>
      <c r="RPF1984" s="67"/>
      <c r="RPG1984" s="67"/>
      <c r="RPH1984" s="67"/>
      <c r="RPI1984" s="67"/>
      <c r="RPJ1984" s="67"/>
      <c r="RPK1984" s="67"/>
      <c r="RPL1984" s="67"/>
      <c r="RPM1984" s="67"/>
      <c r="RPN1984" s="67"/>
      <c r="RPO1984" s="67"/>
      <c r="RPP1984" s="67"/>
      <c r="RPQ1984" s="67"/>
      <c r="RPR1984" s="67"/>
      <c r="RPS1984" s="67"/>
      <c r="RPT1984" s="67"/>
      <c r="RPU1984" s="67"/>
      <c r="RPV1984" s="67"/>
      <c r="RPW1984" s="67"/>
      <c r="RPX1984" s="67"/>
      <c r="RPY1984" s="67"/>
      <c r="RPZ1984" s="67"/>
      <c r="RQA1984" s="67"/>
      <c r="RQB1984" s="67"/>
      <c r="RQC1984" s="67"/>
      <c r="RQD1984" s="67"/>
      <c r="RQE1984" s="67"/>
      <c r="RQF1984" s="67"/>
      <c r="RQG1984" s="67"/>
      <c r="RQH1984" s="67"/>
      <c r="RQI1984" s="67"/>
      <c r="RQJ1984" s="67"/>
      <c r="RQK1984" s="67"/>
      <c r="RQL1984" s="67"/>
      <c r="RQM1984" s="67"/>
      <c r="RQN1984" s="67"/>
      <c r="RQO1984" s="67"/>
      <c r="RQP1984" s="67"/>
      <c r="RQQ1984" s="67"/>
      <c r="RQR1984" s="67"/>
      <c r="RQS1984" s="67"/>
      <c r="RQT1984" s="67"/>
      <c r="RQU1984" s="67"/>
      <c r="RQV1984" s="67"/>
      <c r="RQW1984" s="67"/>
      <c r="RQX1984" s="67"/>
      <c r="RQY1984" s="67"/>
      <c r="RQZ1984" s="67"/>
      <c r="RRA1984" s="67"/>
      <c r="RRB1984" s="67"/>
      <c r="RRC1984" s="67"/>
      <c r="RRD1984" s="67"/>
      <c r="RRE1984" s="67"/>
      <c r="RRF1984" s="67"/>
      <c r="RRG1984" s="67"/>
      <c r="RRH1984" s="67"/>
      <c r="RRI1984" s="67"/>
      <c r="RRJ1984" s="67"/>
      <c r="RRK1984" s="67"/>
      <c r="RRL1984" s="67"/>
      <c r="RRM1984" s="67"/>
      <c r="RRN1984" s="67"/>
      <c r="RRO1984" s="67"/>
      <c r="RRP1984" s="67"/>
      <c r="RRQ1984" s="67"/>
      <c r="RRR1984" s="67"/>
      <c r="RRS1984" s="67"/>
      <c r="RRT1984" s="67"/>
      <c r="RRU1984" s="67"/>
      <c r="RRV1984" s="67"/>
      <c r="RRW1984" s="67"/>
      <c r="RRX1984" s="67"/>
      <c r="RRY1984" s="67"/>
      <c r="RRZ1984" s="67"/>
      <c r="RSA1984" s="67"/>
      <c r="RSB1984" s="67"/>
      <c r="RSC1984" s="67"/>
      <c r="RSD1984" s="67"/>
      <c r="RSE1984" s="67"/>
      <c r="RSF1984" s="67"/>
      <c r="RSG1984" s="67"/>
      <c r="RSH1984" s="67"/>
      <c r="RSI1984" s="67"/>
      <c r="RSJ1984" s="67"/>
      <c r="RSK1984" s="67"/>
      <c r="RSL1984" s="67"/>
      <c r="RSM1984" s="67"/>
      <c r="RSN1984" s="67"/>
      <c r="RSO1984" s="67"/>
      <c r="RSP1984" s="67"/>
      <c r="RSQ1984" s="67"/>
      <c r="RSR1984" s="67"/>
      <c r="RSS1984" s="67"/>
      <c r="RST1984" s="67"/>
      <c r="RSU1984" s="67"/>
      <c r="RSV1984" s="67"/>
      <c r="RSW1984" s="67"/>
      <c r="RSX1984" s="67"/>
      <c r="RSY1984" s="67"/>
      <c r="RSZ1984" s="67"/>
      <c r="RTA1984" s="67"/>
      <c r="RTB1984" s="67"/>
      <c r="RTC1984" s="67"/>
      <c r="RTD1984" s="67"/>
      <c r="RTE1984" s="67"/>
      <c r="RTF1984" s="67"/>
      <c r="RTG1984" s="67"/>
      <c r="RTH1984" s="67"/>
      <c r="RTI1984" s="67"/>
      <c r="RTJ1984" s="67"/>
      <c r="RTK1984" s="67"/>
      <c r="RTL1984" s="67"/>
      <c r="RTM1984" s="67"/>
      <c r="RTN1984" s="67"/>
      <c r="RTO1984" s="67"/>
      <c r="RTP1984" s="67"/>
      <c r="RTQ1984" s="67"/>
      <c r="RTR1984" s="67"/>
      <c r="RTS1984" s="67"/>
      <c r="RTT1984" s="67"/>
      <c r="RTU1984" s="67"/>
      <c r="RTV1984" s="67"/>
      <c r="RTW1984" s="67"/>
      <c r="RTX1984" s="67"/>
      <c r="RTY1984" s="67"/>
      <c r="RTZ1984" s="67"/>
      <c r="RUA1984" s="67"/>
      <c r="RUB1984" s="67"/>
      <c r="RUC1984" s="67"/>
      <c r="RUD1984" s="67"/>
      <c r="RUE1984" s="67"/>
      <c r="RUF1984" s="67"/>
      <c r="RUG1984" s="67"/>
      <c r="RUH1984" s="67"/>
      <c r="RUI1984" s="67"/>
      <c r="RUJ1984" s="67"/>
      <c r="RUK1984" s="67"/>
      <c r="RUL1984" s="67"/>
      <c r="RUM1984" s="67"/>
      <c r="RUN1984" s="67"/>
      <c r="RUO1984" s="67"/>
      <c r="RUP1984" s="67"/>
      <c r="RUQ1984" s="67"/>
      <c r="RUR1984" s="67"/>
      <c r="RUS1984" s="67"/>
      <c r="RUT1984" s="67"/>
      <c r="RUU1984" s="67"/>
      <c r="RUV1984" s="67"/>
      <c r="RUW1984" s="67"/>
      <c r="RUX1984" s="67"/>
      <c r="RUY1984" s="67"/>
      <c r="RUZ1984" s="67"/>
      <c r="RVA1984" s="67"/>
      <c r="RVB1984" s="67"/>
      <c r="RVC1984" s="67"/>
      <c r="RVD1984" s="67"/>
      <c r="RVE1984" s="67"/>
      <c r="RVF1984" s="67"/>
      <c r="RVG1984" s="67"/>
      <c r="RVH1984" s="67"/>
      <c r="RVI1984" s="67"/>
      <c r="RVJ1984" s="67"/>
      <c r="RVK1984" s="67"/>
      <c r="RVL1984" s="67"/>
      <c r="RVM1984" s="67"/>
      <c r="RVN1984" s="67"/>
      <c r="RVO1984" s="67"/>
      <c r="RVP1984" s="67"/>
      <c r="RVQ1984" s="67"/>
      <c r="RVR1984" s="67"/>
      <c r="RVS1984" s="67"/>
      <c r="RVT1984" s="67"/>
      <c r="RVU1984" s="67"/>
      <c r="RVV1984" s="67"/>
      <c r="RVW1984" s="67"/>
      <c r="RVX1984" s="67"/>
      <c r="RVY1984" s="67"/>
      <c r="RVZ1984" s="67"/>
      <c r="RWA1984" s="67"/>
      <c r="RWB1984" s="67"/>
      <c r="RWC1984" s="67"/>
      <c r="RWD1984" s="67"/>
      <c r="RWE1984" s="67"/>
      <c r="RWF1984" s="67"/>
      <c r="RWG1984" s="67"/>
      <c r="RWH1984" s="67"/>
      <c r="RWI1984" s="67"/>
      <c r="RWJ1984" s="67"/>
      <c r="RWK1984" s="67"/>
      <c r="RWL1984" s="67"/>
      <c r="RWM1984" s="67"/>
      <c r="RWN1984" s="67"/>
      <c r="RWO1984" s="67"/>
      <c r="RWP1984" s="67"/>
      <c r="RWQ1984" s="67"/>
      <c r="RWR1984" s="67"/>
      <c r="RWS1984" s="67"/>
      <c r="RWU1984" s="67"/>
      <c r="RWV1984" s="67"/>
      <c r="RWW1984" s="67"/>
      <c r="RWX1984" s="67"/>
      <c r="RWY1984" s="67"/>
      <c r="RXA1984" s="67"/>
      <c r="RXB1984" s="67"/>
      <c r="RXC1984" s="67"/>
      <c r="RXD1984" s="67"/>
      <c r="RXE1984" s="67"/>
      <c r="RXF1984" s="67"/>
      <c r="RXG1984" s="67"/>
      <c r="RXH1984" s="67"/>
      <c r="RXI1984" s="67"/>
      <c r="RXJ1984" s="67"/>
      <c r="RXK1984" s="67"/>
      <c r="RXL1984" s="67"/>
      <c r="RXM1984" s="67"/>
      <c r="RXN1984" s="67"/>
      <c r="RXO1984" s="67"/>
      <c r="RXP1984" s="67"/>
      <c r="RXQ1984" s="67"/>
      <c r="RXR1984" s="67"/>
      <c r="RXS1984" s="67"/>
      <c r="RXT1984" s="67"/>
      <c r="RXU1984" s="67"/>
      <c r="RXV1984" s="67"/>
      <c r="RXW1984" s="67"/>
      <c r="RXX1984" s="67"/>
      <c r="RXY1984" s="67"/>
      <c r="RXZ1984" s="67"/>
      <c r="RYA1984" s="67"/>
      <c r="RYB1984" s="67"/>
      <c r="RYC1984" s="67"/>
      <c r="RYD1984" s="67"/>
      <c r="RYE1984" s="67"/>
      <c r="RYF1984" s="67"/>
      <c r="RYG1984" s="67"/>
      <c r="RYH1984" s="67"/>
      <c r="RYI1984" s="67"/>
      <c r="RYJ1984" s="67"/>
      <c r="RYK1984" s="67"/>
      <c r="RYL1984" s="67"/>
      <c r="RYM1984" s="67"/>
      <c r="RYN1984" s="67"/>
      <c r="RYO1984" s="67"/>
      <c r="RYP1984" s="67"/>
      <c r="RYQ1984" s="67"/>
      <c r="RYR1984" s="67"/>
      <c r="RYS1984" s="67"/>
      <c r="RYT1984" s="67"/>
      <c r="RYU1984" s="67"/>
      <c r="RYV1984" s="67"/>
      <c r="RYW1984" s="67"/>
      <c r="RYX1984" s="67"/>
      <c r="RYY1984" s="67"/>
      <c r="RYZ1984" s="67"/>
      <c r="RZA1984" s="67"/>
      <c r="RZB1984" s="67"/>
      <c r="RZC1984" s="67"/>
      <c r="RZD1984" s="67"/>
      <c r="RZE1984" s="67"/>
      <c r="RZF1984" s="67"/>
      <c r="RZG1984" s="67"/>
      <c r="RZH1984" s="67"/>
      <c r="RZI1984" s="67"/>
      <c r="RZJ1984" s="67"/>
      <c r="RZK1984" s="67"/>
      <c r="RZL1984" s="67"/>
      <c r="RZM1984" s="67"/>
      <c r="RZN1984" s="67"/>
      <c r="RZO1984" s="67"/>
      <c r="RZP1984" s="67"/>
      <c r="RZQ1984" s="67"/>
      <c r="RZR1984" s="67"/>
      <c r="RZS1984" s="67"/>
      <c r="RZT1984" s="67"/>
      <c r="RZU1984" s="67"/>
      <c r="RZV1984" s="67"/>
      <c r="RZW1984" s="67"/>
      <c r="RZX1984" s="67"/>
      <c r="RZY1984" s="67"/>
      <c r="RZZ1984" s="67"/>
      <c r="SAA1984" s="67"/>
      <c r="SAB1984" s="67"/>
      <c r="SAC1984" s="67"/>
      <c r="SAD1984" s="67"/>
      <c r="SAE1984" s="67"/>
      <c r="SAF1984" s="67"/>
      <c r="SAG1984" s="67"/>
      <c r="SAH1984" s="67"/>
      <c r="SAI1984" s="67"/>
      <c r="SAJ1984" s="67"/>
      <c r="SAK1984" s="67"/>
      <c r="SAL1984" s="67"/>
      <c r="SAM1984" s="67"/>
      <c r="SAN1984" s="67"/>
      <c r="SAO1984" s="67"/>
      <c r="SAP1984" s="67"/>
      <c r="SAQ1984" s="67"/>
      <c r="SAR1984" s="67"/>
      <c r="SAS1984" s="67"/>
      <c r="SAT1984" s="67"/>
      <c r="SAU1984" s="67"/>
      <c r="SAV1984" s="67"/>
      <c r="SAW1984" s="67"/>
      <c r="SAX1984" s="67"/>
      <c r="SAY1984" s="67"/>
      <c r="SAZ1984" s="67"/>
      <c r="SBA1984" s="67"/>
      <c r="SBB1984" s="67"/>
      <c r="SBC1984" s="67"/>
      <c r="SBD1984" s="67"/>
      <c r="SBE1984" s="67"/>
      <c r="SBF1984" s="67"/>
      <c r="SBG1984" s="67"/>
      <c r="SBH1984" s="67"/>
      <c r="SBI1984" s="67"/>
      <c r="SBJ1984" s="67"/>
      <c r="SBK1984" s="67"/>
      <c r="SBL1984" s="67"/>
      <c r="SBM1984" s="67"/>
      <c r="SBN1984" s="67"/>
      <c r="SBO1984" s="67"/>
      <c r="SBP1984" s="67"/>
      <c r="SBQ1984" s="67"/>
      <c r="SBR1984" s="67"/>
      <c r="SBS1984" s="67"/>
      <c r="SBT1984" s="67"/>
      <c r="SBU1984" s="67"/>
      <c r="SBV1984" s="67"/>
      <c r="SBW1984" s="67"/>
      <c r="SBX1984" s="67"/>
      <c r="SBY1984" s="67"/>
      <c r="SBZ1984" s="67"/>
      <c r="SCA1984" s="67"/>
      <c r="SCB1984" s="67"/>
      <c r="SCC1984" s="67"/>
      <c r="SCD1984" s="67"/>
      <c r="SCE1984" s="67"/>
      <c r="SCF1984" s="67"/>
      <c r="SCG1984" s="67"/>
      <c r="SCH1984" s="67"/>
      <c r="SCI1984" s="67"/>
      <c r="SCJ1984" s="67"/>
      <c r="SCK1984" s="67"/>
      <c r="SCL1984" s="67"/>
      <c r="SCM1984" s="67"/>
      <c r="SCN1984" s="67"/>
      <c r="SCO1984" s="67"/>
      <c r="SCP1984" s="67"/>
      <c r="SCQ1984" s="67"/>
      <c r="SCR1984" s="67"/>
      <c r="SCS1984" s="67"/>
      <c r="SCT1984" s="67"/>
      <c r="SCU1984" s="67"/>
      <c r="SCV1984" s="67"/>
      <c r="SCW1984" s="67"/>
      <c r="SCX1984" s="67"/>
      <c r="SCY1984" s="67"/>
      <c r="SCZ1984" s="67"/>
      <c r="SDA1984" s="67"/>
      <c r="SDB1984" s="67"/>
      <c r="SDC1984" s="67"/>
      <c r="SDD1984" s="67"/>
      <c r="SDE1984" s="67"/>
      <c r="SDF1984" s="67"/>
      <c r="SDG1984" s="67"/>
      <c r="SDH1984" s="67"/>
      <c r="SDI1984" s="67"/>
      <c r="SDJ1984" s="67"/>
      <c r="SDK1984" s="67"/>
      <c r="SDL1984" s="67"/>
      <c r="SDM1984" s="67"/>
      <c r="SDN1984" s="67"/>
      <c r="SDO1984" s="67"/>
      <c r="SDP1984" s="67"/>
      <c r="SDQ1984" s="67"/>
      <c r="SDR1984" s="67"/>
      <c r="SDS1984" s="67"/>
      <c r="SDT1984" s="67"/>
      <c r="SDU1984" s="67"/>
      <c r="SDV1984" s="67"/>
      <c r="SDW1984" s="67"/>
      <c r="SDX1984" s="67"/>
      <c r="SDY1984" s="67"/>
      <c r="SDZ1984" s="67"/>
      <c r="SEA1984" s="67"/>
      <c r="SEB1984" s="67"/>
      <c r="SEC1984" s="67"/>
      <c r="SED1984" s="67"/>
      <c r="SEE1984" s="67"/>
      <c r="SEF1984" s="67"/>
      <c r="SEG1984" s="67"/>
      <c r="SEH1984" s="67"/>
      <c r="SEI1984" s="67"/>
      <c r="SEJ1984" s="67"/>
      <c r="SEK1984" s="67"/>
      <c r="SEL1984" s="67"/>
      <c r="SEM1984" s="67"/>
      <c r="SEN1984" s="67"/>
      <c r="SEO1984" s="67"/>
      <c r="SEP1984" s="67"/>
      <c r="SEQ1984" s="67"/>
      <c r="SER1984" s="67"/>
      <c r="SES1984" s="67"/>
      <c r="SET1984" s="67"/>
      <c r="SEU1984" s="67"/>
      <c r="SEV1984" s="67"/>
      <c r="SEW1984" s="67"/>
      <c r="SEX1984" s="67"/>
      <c r="SEY1984" s="67"/>
      <c r="SEZ1984" s="67"/>
      <c r="SFA1984" s="67"/>
      <c r="SFB1984" s="67"/>
      <c r="SFC1984" s="67"/>
      <c r="SFD1984" s="67"/>
      <c r="SFE1984" s="67"/>
      <c r="SFF1984" s="67"/>
      <c r="SFG1984" s="67"/>
      <c r="SFH1984" s="67"/>
      <c r="SFI1984" s="67"/>
      <c r="SFJ1984" s="67"/>
      <c r="SFK1984" s="67"/>
      <c r="SFL1984" s="67"/>
      <c r="SFM1984" s="67"/>
      <c r="SFN1984" s="67"/>
      <c r="SFO1984" s="67"/>
      <c r="SFP1984" s="67"/>
      <c r="SFQ1984" s="67"/>
      <c r="SFR1984" s="67"/>
      <c r="SFS1984" s="67"/>
      <c r="SFT1984" s="67"/>
      <c r="SFU1984" s="67"/>
      <c r="SFV1984" s="67"/>
      <c r="SFW1984" s="67"/>
      <c r="SFX1984" s="67"/>
      <c r="SFY1984" s="67"/>
      <c r="SFZ1984" s="67"/>
      <c r="SGA1984" s="67"/>
      <c r="SGB1984" s="67"/>
      <c r="SGC1984" s="67"/>
      <c r="SGD1984" s="67"/>
      <c r="SGE1984" s="67"/>
      <c r="SGF1984" s="67"/>
      <c r="SGG1984" s="67"/>
      <c r="SGH1984" s="67"/>
      <c r="SGI1984" s="67"/>
      <c r="SGJ1984" s="67"/>
      <c r="SGK1984" s="67"/>
      <c r="SGL1984" s="67"/>
      <c r="SGM1984" s="67"/>
      <c r="SGN1984" s="67"/>
      <c r="SGO1984" s="67"/>
      <c r="SGQ1984" s="67"/>
      <c r="SGR1984" s="67"/>
      <c r="SGS1984" s="67"/>
      <c r="SGT1984" s="67"/>
      <c r="SGU1984" s="67"/>
      <c r="SGW1984" s="67"/>
      <c r="SGX1984" s="67"/>
      <c r="SGY1984" s="67"/>
      <c r="SGZ1984" s="67"/>
      <c r="SHA1984" s="67"/>
      <c r="SHB1984" s="67"/>
      <c r="SHC1984" s="67"/>
      <c r="SHD1984" s="67"/>
      <c r="SHE1984" s="67"/>
      <c r="SHF1984" s="67"/>
      <c r="SHG1984" s="67"/>
      <c r="SHH1984" s="67"/>
      <c r="SHI1984" s="67"/>
      <c r="SHJ1984" s="67"/>
      <c r="SHK1984" s="67"/>
      <c r="SHL1984" s="67"/>
      <c r="SHM1984" s="67"/>
      <c r="SHN1984" s="67"/>
      <c r="SHO1984" s="67"/>
      <c r="SHP1984" s="67"/>
      <c r="SHQ1984" s="67"/>
      <c r="SHR1984" s="67"/>
      <c r="SHS1984" s="67"/>
      <c r="SHT1984" s="67"/>
      <c r="SHU1984" s="67"/>
      <c r="SHV1984" s="67"/>
      <c r="SHW1984" s="67"/>
      <c r="SHX1984" s="67"/>
      <c r="SHY1984" s="67"/>
      <c r="SHZ1984" s="67"/>
      <c r="SIA1984" s="67"/>
      <c r="SIB1984" s="67"/>
      <c r="SIC1984" s="67"/>
      <c r="SID1984" s="67"/>
      <c r="SIE1984" s="67"/>
      <c r="SIF1984" s="67"/>
      <c r="SIG1984" s="67"/>
      <c r="SIH1984" s="67"/>
      <c r="SII1984" s="67"/>
      <c r="SIJ1984" s="67"/>
      <c r="SIK1984" s="67"/>
      <c r="SIL1984" s="67"/>
      <c r="SIM1984" s="67"/>
      <c r="SIN1984" s="67"/>
      <c r="SIO1984" s="67"/>
      <c r="SIP1984" s="67"/>
      <c r="SIQ1984" s="67"/>
      <c r="SIR1984" s="67"/>
      <c r="SIS1984" s="67"/>
      <c r="SIT1984" s="67"/>
      <c r="SIU1984" s="67"/>
      <c r="SIV1984" s="67"/>
      <c r="SIW1984" s="67"/>
      <c r="SIX1984" s="67"/>
      <c r="SIY1984" s="67"/>
      <c r="SIZ1984" s="67"/>
      <c r="SJA1984" s="67"/>
      <c r="SJB1984" s="67"/>
      <c r="SJC1984" s="67"/>
      <c r="SJD1984" s="67"/>
      <c r="SJE1984" s="67"/>
      <c r="SJF1984" s="67"/>
      <c r="SJG1984" s="67"/>
      <c r="SJH1984" s="67"/>
      <c r="SJI1984" s="67"/>
      <c r="SJJ1984" s="67"/>
      <c r="SJK1984" s="67"/>
      <c r="SJL1984" s="67"/>
      <c r="SJM1984" s="67"/>
      <c r="SJN1984" s="67"/>
      <c r="SJO1984" s="67"/>
      <c r="SJP1984" s="67"/>
      <c r="SJQ1984" s="67"/>
      <c r="SJR1984" s="67"/>
      <c r="SJS1984" s="67"/>
      <c r="SJT1984" s="67"/>
      <c r="SJU1984" s="67"/>
      <c r="SJV1984" s="67"/>
      <c r="SJW1984" s="67"/>
      <c r="SJX1984" s="67"/>
      <c r="SJY1984" s="67"/>
      <c r="SJZ1984" s="67"/>
      <c r="SKA1984" s="67"/>
      <c r="SKB1984" s="67"/>
      <c r="SKC1984" s="67"/>
      <c r="SKD1984" s="67"/>
      <c r="SKE1984" s="67"/>
      <c r="SKF1984" s="67"/>
      <c r="SKG1984" s="67"/>
      <c r="SKH1984" s="67"/>
      <c r="SKI1984" s="67"/>
      <c r="SKJ1984" s="67"/>
      <c r="SKK1984" s="67"/>
      <c r="SKL1984" s="67"/>
      <c r="SKM1984" s="67"/>
      <c r="SKN1984" s="67"/>
      <c r="SKO1984" s="67"/>
      <c r="SKP1984" s="67"/>
      <c r="SKQ1984" s="67"/>
      <c r="SKR1984" s="67"/>
      <c r="SKS1984" s="67"/>
      <c r="SKT1984" s="67"/>
      <c r="SKU1984" s="67"/>
      <c r="SKV1984" s="67"/>
      <c r="SKW1984" s="67"/>
      <c r="SKX1984" s="67"/>
      <c r="SKY1984" s="67"/>
      <c r="SKZ1984" s="67"/>
      <c r="SLA1984" s="67"/>
      <c r="SLB1984" s="67"/>
      <c r="SLC1984" s="67"/>
      <c r="SLD1984" s="67"/>
      <c r="SLE1984" s="67"/>
      <c r="SLF1984" s="67"/>
      <c r="SLG1984" s="67"/>
      <c r="SLH1984" s="67"/>
      <c r="SLI1984" s="67"/>
      <c r="SLJ1984" s="67"/>
      <c r="SLK1984" s="67"/>
      <c r="SLL1984" s="67"/>
      <c r="SLM1984" s="67"/>
      <c r="SLN1984" s="67"/>
      <c r="SLO1984" s="67"/>
      <c r="SLP1984" s="67"/>
      <c r="SLQ1984" s="67"/>
      <c r="SLR1984" s="67"/>
      <c r="SLS1984" s="67"/>
      <c r="SLT1984" s="67"/>
      <c r="SLU1984" s="67"/>
      <c r="SLV1984" s="67"/>
      <c r="SLW1984" s="67"/>
      <c r="SLX1984" s="67"/>
      <c r="SLY1984" s="67"/>
      <c r="SLZ1984" s="67"/>
      <c r="SMA1984" s="67"/>
      <c r="SMB1984" s="67"/>
      <c r="SMC1984" s="67"/>
      <c r="SMD1984" s="67"/>
      <c r="SME1984" s="67"/>
      <c r="SMF1984" s="67"/>
      <c r="SMG1984" s="67"/>
      <c r="SMH1984" s="67"/>
      <c r="SMI1984" s="67"/>
      <c r="SMJ1984" s="67"/>
      <c r="SMK1984" s="67"/>
      <c r="SML1984" s="67"/>
      <c r="SMM1984" s="67"/>
      <c r="SMN1984" s="67"/>
      <c r="SMO1984" s="67"/>
      <c r="SMP1984" s="67"/>
      <c r="SMQ1984" s="67"/>
      <c r="SMR1984" s="67"/>
      <c r="SMS1984" s="67"/>
      <c r="SMT1984" s="67"/>
      <c r="SMU1984" s="67"/>
      <c r="SMV1984" s="67"/>
      <c r="SMW1984" s="67"/>
      <c r="SMX1984" s="67"/>
      <c r="SMY1984" s="67"/>
      <c r="SMZ1984" s="67"/>
      <c r="SNA1984" s="67"/>
      <c r="SNB1984" s="67"/>
      <c r="SNC1984" s="67"/>
      <c r="SND1984" s="67"/>
      <c r="SNE1984" s="67"/>
      <c r="SNF1984" s="67"/>
      <c r="SNG1984" s="67"/>
      <c r="SNH1984" s="67"/>
      <c r="SNI1984" s="67"/>
      <c r="SNJ1984" s="67"/>
      <c r="SNK1984" s="67"/>
      <c r="SNL1984" s="67"/>
      <c r="SNM1984" s="67"/>
      <c r="SNN1984" s="67"/>
      <c r="SNO1984" s="67"/>
      <c r="SNP1984" s="67"/>
      <c r="SNQ1984" s="67"/>
      <c r="SNR1984" s="67"/>
      <c r="SNS1984" s="67"/>
      <c r="SNT1984" s="67"/>
      <c r="SNU1984" s="67"/>
      <c r="SNV1984" s="67"/>
      <c r="SNW1984" s="67"/>
      <c r="SNX1984" s="67"/>
      <c r="SNY1984" s="67"/>
      <c r="SNZ1984" s="67"/>
      <c r="SOA1984" s="67"/>
      <c r="SOB1984" s="67"/>
      <c r="SOC1984" s="67"/>
      <c r="SOD1984" s="67"/>
      <c r="SOE1984" s="67"/>
      <c r="SOF1984" s="67"/>
      <c r="SOG1984" s="67"/>
      <c r="SOH1984" s="67"/>
      <c r="SOI1984" s="67"/>
      <c r="SOJ1984" s="67"/>
      <c r="SOK1984" s="67"/>
      <c r="SOL1984" s="67"/>
      <c r="SOM1984" s="67"/>
      <c r="SON1984" s="67"/>
      <c r="SOO1984" s="67"/>
      <c r="SOP1984" s="67"/>
      <c r="SOQ1984" s="67"/>
      <c r="SOR1984" s="67"/>
      <c r="SOS1984" s="67"/>
      <c r="SOT1984" s="67"/>
      <c r="SOU1984" s="67"/>
      <c r="SOV1984" s="67"/>
      <c r="SOW1984" s="67"/>
      <c r="SOX1984" s="67"/>
      <c r="SOY1984" s="67"/>
      <c r="SOZ1984" s="67"/>
      <c r="SPA1984" s="67"/>
      <c r="SPB1984" s="67"/>
      <c r="SPC1984" s="67"/>
      <c r="SPD1984" s="67"/>
      <c r="SPE1984" s="67"/>
      <c r="SPF1984" s="67"/>
      <c r="SPG1984" s="67"/>
      <c r="SPH1984" s="67"/>
      <c r="SPI1984" s="67"/>
      <c r="SPJ1984" s="67"/>
      <c r="SPK1984" s="67"/>
      <c r="SPL1984" s="67"/>
      <c r="SPM1984" s="67"/>
      <c r="SPN1984" s="67"/>
      <c r="SPO1984" s="67"/>
      <c r="SPP1984" s="67"/>
      <c r="SPQ1984" s="67"/>
      <c r="SPR1984" s="67"/>
      <c r="SPS1984" s="67"/>
      <c r="SPT1984" s="67"/>
      <c r="SPU1984" s="67"/>
      <c r="SPV1984" s="67"/>
      <c r="SPW1984" s="67"/>
      <c r="SPX1984" s="67"/>
      <c r="SPY1984" s="67"/>
      <c r="SPZ1984" s="67"/>
      <c r="SQA1984" s="67"/>
      <c r="SQB1984" s="67"/>
      <c r="SQC1984" s="67"/>
      <c r="SQD1984" s="67"/>
      <c r="SQE1984" s="67"/>
      <c r="SQF1984" s="67"/>
      <c r="SQG1984" s="67"/>
      <c r="SQH1984" s="67"/>
      <c r="SQI1984" s="67"/>
      <c r="SQJ1984" s="67"/>
      <c r="SQK1984" s="67"/>
      <c r="SQM1984" s="67"/>
      <c r="SQN1984" s="67"/>
      <c r="SQO1984" s="67"/>
      <c r="SQP1984" s="67"/>
      <c r="SQQ1984" s="67"/>
      <c r="SQS1984" s="67"/>
      <c r="SQT1984" s="67"/>
      <c r="SQU1984" s="67"/>
      <c r="SQV1984" s="67"/>
      <c r="SQW1984" s="67"/>
      <c r="SQX1984" s="67"/>
      <c r="SQY1984" s="67"/>
      <c r="SQZ1984" s="67"/>
      <c r="SRA1984" s="67"/>
      <c r="SRB1984" s="67"/>
      <c r="SRC1984" s="67"/>
      <c r="SRD1984" s="67"/>
      <c r="SRE1984" s="67"/>
      <c r="SRF1984" s="67"/>
      <c r="SRG1984" s="67"/>
      <c r="SRH1984" s="67"/>
      <c r="SRI1984" s="67"/>
      <c r="SRJ1984" s="67"/>
      <c r="SRK1984" s="67"/>
      <c r="SRL1984" s="67"/>
      <c r="SRM1984" s="67"/>
      <c r="SRN1984" s="67"/>
      <c r="SRO1984" s="67"/>
      <c r="SRP1984" s="67"/>
      <c r="SRQ1984" s="67"/>
      <c r="SRR1984" s="67"/>
      <c r="SRS1984" s="67"/>
      <c r="SRT1984" s="67"/>
      <c r="SRU1984" s="67"/>
      <c r="SRV1984" s="67"/>
      <c r="SRW1984" s="67"/>
      <c r="SRX1984" s="67"/>
      <c r="SRY1984" s="67"/>
      <c r="SRZ1984" s="67"/>
      <c r="SSA1984" s="67"/>
      <c r="SSB1984" s="67"/>
      <c r="SSC1984" s="67"/>
      <c r="SSD1984" s="67"/>
      <c r="SSE1984" s="67"/>
      <c r="SSF1984" s="67"/>
      <c r="SSG1984" s="67"/>
      <c r="SSH1984" s="67"/>
      <c r="SSI1984" s="67"/>
      <c r="SSJ1984" s="67"/>
      <c r="SSK1984" s="67"/>
      <c r="SSL1984" s="67"/>
      <c r="SSM1984" s="67"/>
      <c r="SSN1984" s="67"/>
      <c r="SSO1984" s="67"/>
      <c r="SSP1984" s="67"/>
      <c r="SSQ1984" s="67"/>
      <c r="SSR1984" s="67"/>
      <c r="SSS1984" s="67"/>
      <c r="SST1984" s="67"/>
      <c r="SSU1984" s="67"/>
      <c r="SSV1984" s="67"/>
      <c r="SSW1984" s="67"/>
      <c r="SSX1984" s="67"/>
      <c r="SSY1984" s="67"/>
      <c r="SSZ1984" s="67"/>
      <c r="STA1984" s="67"/>
      <c r="STB1984" s="67"/>
      <c r="STC1984" s="67"/>
      <c r="STD1984" s="67"/>
      <c r="STE1984" s="67"/>
      <c r="STF1984" s="67"/>
      <c r="STG1984" s="67"/>
      <c r="STH1984" s="67"/>
      <c r="STI1984" s="67"/>
      <c r="STJ1984" s="67"/>
      <c r="STK1984" s="67"/>
      <c r="STL1984" s="67"/>
      <c r="STM1984" s="67"/>
      <c r="STN1984" s="67"/>
      <c r="STO1984" s="67"/>
      <c r="STP1984" s="67"/>
      <c r="STQ1984" s="67"/>
      <c r="STR1984" s="67"/>
      <c r="STS1984" s="67"/>
      <c r="STT1984" s="67"/>
      <c r="STU1984" s="67"/>
      <c r="STV1984" s="67"/>
      <c r="STW1984" s="67"/>
      <c r="STX1984" s="67"/>
      <c r="STY1984" s="67"/>
      <c r="STZ1984" s="67"/>
      <c r="SUA1984" s="67"/>
      <c r="SUB1984" s="67"/>
      <c r="SUC1984" s="67"/>
      <c r="SUD1984" s="67"/>
      <c r="SUE1984" s="67"/>
      <c r="SUF1984" s="67"/>
      <c r="SUG1984" s="67"/>
      <c r="SUH1984" s="67"/>
      <c r="SUI1984" s="67"/>
      <c r="SUJ1984" s="67"/>
      <c r="SUK1984" s="67"/>
      <c r="SUL1984" s="67"/>
      <c r="SUM1984" s="67"/>
      <c r="SUN1984" s="67"/>
      <c r="SUO1984" s="67"/>
      <c r="SUP1984" s="67"/>
      <c r="SUQ1984" s="67"/>
      <c r="SUR1984" s="67"/>
      <c r="SUS1984" s="67"/>
      <c r="SUT1984" s="67"/>
      <c r="SUU1984" s="67"/>
      <c r="SUV1984" s="67"/>
      <c r="SUW1984" s="67"/>
      <c r="SUX1984" s="67"/>
      <c r="SUY1984" s="67"/>
      <c r="SUZ1984" s="67"/>
      <c r="SVA1984" s="67"/>
      <c r="SVB1984" s="67"/>
      <c r="SVC1984" s="67"/>
      <c r="SVD1984" s="67"/>
      <c r="SVE1984" s="67"/>
      <c r="SVF1984" s="67"/>
      <c r="SVG1984" s="67"/>
      <c r="SVH1984" s="67"/>
      <c r="SVI1984" s="67"/>
      <c r="SVJ1984" s="67"/>
      <c r="SVK1984" s="67"/>
      <c r="SVL1984" s="67"/>
      <c r="SVM1984" s="67"/>
      <c r="SVN1984" s="67"/>
      <c r="SVO1984" s="67"/>
      <c r="SVP1984" s="67"/>
      <c r="SVQ1984" s="67"/>
      <c r="SVR1984" s="67"/>
      <c r="SVS1984" s="67"/>
      <c r="SVT1984" s="67"/>
      <c r="SVU1984" s="67"/>
      <c r="SVV1984" s="67"/>
      <c r="SVW1984" s="67"/>
      <c r="SVX1984" s="67"/>
      <c r="SVY1984" s="67"/>
      <c r="SVZ1984" s="67"/>
      <c r="SWA1984" s="67"/>
      <c r="SWB1984" s="67"/>
      <c r="SWC1984" s="67"/>
      <c r="SWD1984" s="67"/>
      <c r="SWE1984" s="67"/>
      <c r="SWF1984" s="67"/>
      <c r="SWG1984" s="67"/>
      <c r="SWH1984" s="67"/>
      <c r="SWI1984" s="67"/>
      <c r="SWJ1984" s="67"/>
      <c r="SWK1984" s="67"/>
      <c r="SWL1984" s="67"/>
      <c r="SWM1984" s="67"/>
      <c r="SWN1984" s="67"/>
      <c r="SWO1984" s="67"/>
      <c r="SWP1984" s="67"/>
      <c r="SWQ1984" s="67"/>
      <c r="SWR1984" s="67"/>
      <c r="SWS1984" s="67"/>
      <c r="SWT1984" s="67"/>
      <c r="SWU1984" s="67"/>
      <c r="SWV1984" s="67"/>
      <c r="SWW1984" s="67"/>
      <c r="SWX1984" s="67"/>
      <c r="SWY1984" s="67"/>
      <c r="SWZ1984" s="67"/>
      <c r="SXA1984" s="67"/>
      <c r="SXB1984" s="67"/>
      <c r="SXC1984" s="67"/>
      <c r="SXD1984" s="67"/>
      <c r="SXE1984" s="67"/>
      <c r="SXF1984" s="67"/>
      <c r="SXG1984" s="67"/>
      <c r="SXH1984" s="67"/>
      <c r="SXI1984" s="67"/>
      <c r="SXJ1984" s="67"/>
      <c r="SXK1984" s="67"/>
      <c r="SXL1984" s="67"/>
      <c r="SXM1984" s="67"/>
      <c r="SXN1984" s="67"/>
      <c r="SXO1984" s="67"/>
      <c r="SXP1984" s="67"/>
      <c r="SXQ1984" s="67"/>
      <c r="SXR1984" s="67"/>
      <c r="SXS1984" s="67"/>
      <c r="SXT1984" s="67"/>
      <c r="SXU1984" s="67"/>
      <c r="SXV1984" s="67"/>
      <c r="SXW1984" s="67"/>
      <c r="SXX1984" s="67"/>
      <c r="SXY1984" s="67"/>
      <c r="SXZ1984" s="67"/>
      <c r="SYA1984" s="67"/>
      <c r="SYB1984" s="67"/>
      <c r="SYC1984" s="67"/>
      <c r="SYD1984" s="67"/>
      <c r="SYE1984" s="67"/>
      <c r="SYF1984" s="67"/>
      <c r="SYG1984" s="67"/>
      <c r="SYH1984" s="67"/>
      <c r="SYI1984" s="67"/>
      <c r="SYJ1984" s="67"/>
      <c r="SYK1984" s="67"/>
      <c r="SYL1984" s="67"/>
      <c r="SYM1984" s="67"/>
      <c r="SYN1984" s="67"/>
      <c r="SYO1984" s="67"/>
      <c r="SYP1984" s="67"/>
      <c r="SYQ1984" s="67"/>
      <c r="SYR1984" s="67"/>
      <c r="SYS1984" s="67"/>
      <c r="SYT1984" s="67"/>
      <c r="SYU1984" s="67"/>
      <c r="SYV1984" s="67"/>
      <c r="SYW1984" s="67"/>
      <c r="SYX1984" s="67"/>
      <c r="SYY1984" s="67"/>
      <c r="SYZ1984" s="67"/>
      <c r="SZA1984" s="67"/>
      <c r="SZB1984" s="67"/>
      <c r="SZC1984" s="67"/>
      <c r="SZD1984" s="67"/>
      <c r="SZE1984" s="67"/>
      <c r="SZF1984" s="67"/>
      <c r="SZG1984" s="67"/>
      <c r="SZH1984" s="67"/>
      <c r="SZI1984" s="67"/>
      <c r="SZJ1984" s="67"/>
      <c r="SZK1984" s="67"/>
      <c r="SZL1984" s="67"/>
      <c r="SZM1984" s="67"/>
      <c r="SZN1984" s="67"/>
      <c r="SZO1984" s="67"/>
      <c r="SZP1984" s="67"/>
      <c r="SZQ1984" s="67"/>
      <c r="SZR1984" s="67"/>
      <c r="SZS1984" s="67"/>
      <c r="SZT1984" s="67"/>
      <c r="SZU1984" s="67"/>
      <c r="SZV1984" s="67"/>
      <c r="SZW1984" s="67"/>
      <c r="SZX1984" s="67"/>
      <c r="SZY1984" s="67"/>
      <c r="SZZ1984" s="67"/>
      <c r="TAA1984" s="67"/>
      <c r="TAB1984" s="67"/>
      <c r="TAC1984" s="67"/>
      <c r="TAD1984" s="67"/>
      <c r="TAE1984" s="67"/>
      <c r="TAF1984" s="67"/>
      <c r="TAG1984" s="67"/>
      <c r="TAI1984" s="67"/>
      <c r="TAJ1984" s="67"/>
      <c r="TAK1984" s="67"/>
      <c r="TAL1984" s="67"/>
      <c r="TAM1984" s="67"/>
      <c r="TAO1984" s="67"/>
      <c r="TAP1984" s="67"/>
      <c r="TAQ1984" s="67"/>
      <c r="TAR1984" s="67"/>
      <c r="TAS1984" s="67"/>
      <c r="TAT1984" s="67"/>
      <c r="TAU1984" s="67"/>
      <c r="TAV1984" s="67"/>
      <c r="TAW1984" s="67"/>
      <c r="TAX1984" s="67"/>
      <c r="TAY1984" s="67"/>
      <c r="TAZ1984" s="67"/>
      <c r="TBA1984" s="67"/>
      <c r="TBB1984" s="67"/>
      <c r="TBC1984" s="67"/>
      <c r="TBD1984" s="67"/>
      <c r="TBE1984" s="67"/>
      <c r="TBF1984" s="67"/>
      <c r="TBG1984" s="67"/>
      <c r="TBH1984" s="67"/>
      <c r="TBI1984" s="67"/>
      <c r="TBJ1984" s="67"/>
      <c r="TBK1984" s="67"/>
      <c r="TBL1984" s="67"/>
      <c r="TBM1984" s="67"/>
      <c r="TBN1984" s="67"/>
      <c r="TBO1984" s="67"/>
      <c r="TBP1984" s="67"/>
      <c r="TBQ1984" s="67"/>
      <c r="TBR1984" s="67"/>
      <c r="TBS1984" s="67"/>
      <c r="TBT1984" s="67"/>
      <c r="TBU1984" s="67"/>
      <c r="TBV1984" s="67"/>
      <c r="TBW1984" s="67"/>
      <c r="TBX1984" s="67"/>
      <c r="TBY1984" s="67"/>
      <c r="TBZ1984" s="67"/>
      <c r="TCA1984" s="67"/>
      <c r="TCB1984" s="67"/>
      <c r="TCC1984" s="67"/>
      <c r="TCD1984" s="67"/>
      <c r="TCE1984" s="67"/>
      <c r="TCF1984" s="67"/>
      <c r="TCG1984" s="67"/>
      <c r="TCH1984" s="67"/>
      <c r="TCI1984" s="67"/>
      <c r="TCJ1984" s="67"/>
      <c r="TCK1984" s="67"/>
      <c r="TCL1984" s="67"/>
      <c r="TCM1984" s="67"/>
      <c r="TCN1984" s="67"/>
      <c r="TCO1984" s="67"/>
      <c r="TCP1984" s="67"/>
      <c r="TCQ1984" s="67"/>
      <c r="TCR1984" s="67"/>
      <c r="TCS1984" s="67"/>
      <c r="TCT1984" s="67"/>
      <c r="TCU1984" s="67"/>
      <c r="TCV1984" s="67"/>
      <c r="TCW1984" s="67"/>
      <c r="TCX1984" s="67"/>
      <c r="TCY1984" s="67"/>
      <c r="TCZ1984" s="67"/>
      <c r="TDA1984" s="67"/>
      <c r="TDB1984" s="67"/>
      <c r="TDC1984" s="67"/>
      <c r="TDD1984" s="67"/>
      <c r="TDE1984" s="67"/>
      <c r="TDF1984" s="67"/>
      <c r="TDG1984" s="67"/>
      <c r="TDH1984" s="67"/>
      <c r="TDI1984" s="67"/>
      <c r="TDJ1984" s="67"/>
      <c r="TDK1984" s="67"/>
      <c r="TDL1984" s="67"/>
      <c r="TDM1984" s="67"/>
      <c r="TDN1984" s="67"/>
      <c r="TDO1984" s="67"/>
      <c r="TDP1984" s="67"/>
      <c r="TDQ1984" s="67"/>
      <c r="TDR1984" s="67"/>
      <c r="TDS1984" s="67"/>
      <c r="TDT1984" s="67"/>
      <c r="TDU1984" s="67"/>
      <c r="TDV1984" s="67"/>
      <c r="TDW1984" s="67"/>
      <c r="TDX1984" s="67"/>
      <c r="TDY1984" s="67"/>
      <c r="TDZ1984" s="67"/>
      <c r="TEA1984" s="67"/>
      <c r="TEB1984" s="67"/>
      <c r="TEC1984" s="67"/>
      <c r="TED1984" s="67"/>
      <c r="TEE1984" s="67"/>
      <c r="TEF1984" s="67"/>
      <c r="TEG1984" s="67"/>
      <c r="TEH1984" s="67"/>
      <c r="TEI1984" s="67"/>
      <c r="TEJ1984" s="67"/>
      <c r="TEK1984" s="67"/>
      <c r="TEL1984" s="67"/>
      <c r="TEM1984" s="67"/>
      <c r="TEN1984" s="67"/>
      <c r="TEO1984" s="67"/>
      <c r="TEP1984" s="67"/>
      <c r="TEQ1984" s="67"/>
      <c r="TER1984" s="67"/>
      <c r="TES1984" s="67"/>
      <c r="TET1984" s="67"/>
      <c r="TEU1984" s="67"/>
      <c r="TEV1984" s="67"/>
      <c r="TEW1984" s="67"/>
      <c r="TEX1984" s="67"/>
      <c r="TEY1984" s="67"/>
      <c r="TEZ1984" s="67"/>
      <c r="TFA1984" s="67"/>
      <c r="TFB1984" s="67"/>
      <c r="TFC1984" s="67"/>
      <c r="TFD1984" s="67"/>
      <c r="TFE1984" s="67"/>
      <c r="TFF1984" s="67"/>
      <c r="TFG1984" s="67"/>
      <c r="TFH1984" s="67"/>
      <c r="TFI1984" s="67"/>
      <c r="TFJ1984" s="67"/>
      <c r="TFK1984" s="67"/>
      <c r="TFL1984" s="67"/>
      <c r="TFM1984" s="67"/>
      <c r="TFN1984" s="67"/>
      <c r="TFO1984" s="67"/>
      <c r="TFP1984" s="67"/>
      <c r="TFQ1984" s="67"/>
      <c r="TFR1984" s="67"/>
      <c r="TFS1984" s="67"/>
      <c r="TFT1984" s="67"/>
      <c r="TFU1984" s="67"/>
      <c r="TFV1984" s="67"/>
      <c r="TFW1984" s="67"/>
      <c r="TFX1984" s="67"/>
      <c r="TFY1984" s="67"/>
      <c r="TFZ1984" s="67"/>
      <c r="TGA1984" s="67"/>
      <c r="TGB1984" s="67"/>
      <c r="TGC1984" s="67"/>
      <c r="TGD1984" s="67"/>
      <c r="TGE1984" s="67"/>
      <c r="TGF1984" s="67"/>
      <c r="TGG1984" s="67"/>
      <c r="TGH1984" s="67"/>
      <c r="TGI1984" s="67"/>
      <c r="TGJ1984" s="67"/>
      <c r="TGK1984" s="67"/>
      <c r="TGL1984" s="67"/>
      <c r="TGM1984" s="67"/>
      <c r="TGN1984" s="67"/>
      <c r="TGO1984" s="67"/>
      <c r="TGP1984" s="67"/>
      <c r="TGQ1984" s="67"/>
      <c r="TGR1984" s="67"/>
      <c r="TGS1984" s="67"/>
      <c r="TGT1984" s="67"/>
      <c r="TGU1984" s="67"/>
      <c r="TGV1984" s="67"/>
      <c r="TGW1984" s="67"/>
      <c r="TGX1984" s="67"/>
      <c r="TGY1984" s="67"/>
      <c r="TGZ1984" s="67"/>
      <c r="THA1984" s="67"/>
      <c r="THB1984" s="67"/>
      <c r="THC1984" s="67"/>
      <c r="THD1984" s="67"/>
      <c r="THE1984" s="67"/>
      <c r="THF1984" s="67"/>
      <c r="THG1984" s="67"/>
      <c r="THH1984" s="67"/>
      <c r="THI1984" s="67"/>
      <c r="THJ1984" s="67"/>
      <c r="THK1984" s="67"/>
      <c r="THL1984" s="67"/>
      <c r="THM1984" s="67"/>
      <c r="THN1984" s="67"/>
      <c r="THO1984" s="67"/>
      <c r="THP1984" s="67"/>
      <c r="THQ1984" s="67"/>
      <c r="THR1984" s="67"/>
      <c r="THS1984" s="67"/>
      <c r="THT1984" s="67"/>
      <c r="THU1984" s="67"/>
      <c r="THV1984" s="67"/>
      <c r="THW1984" s="67"/>
      <c r="THX1984" s="67"/>
      <c r="THY1984" s="67"/>
      <c r="THZ1984" s="67"/>
      <c r="TIA1984" s="67"/>
      <c r="TIB1984" s="67"/>
      <c r="TIC1984" s="67"/>
      <c r="TID1984" s="67"/>
      <c r="TIE1984" s="67"/>
      <c r="TIF1984" s="67"/>
      <c r="TIG1984" s="67"/>
      <c r="TIH1984" s="67"/>
      <c r="TII1984" s="67"/>
      <c r="TIJ1984" s="67"/>
      <c r="TIK1984" s="67"/>
      <c r="TIL1984" s="67"/>
      <c r="TIM1984" s="67"/>
      <c r="TIN1984" s="67"/>
      <c r="TIO1984" s="67"/>
      <c r="TIP1984" s="67"/>
      <c r="TIQ1984" s="67"/>
      <c r="TIR1984" s="67"/>
      <c r="TIS1984" s="67"/>
      <c r="TIT1984" s="67"/>
      <c r="TIU1984" s="67"/>
      <c r="TIV1984" s="67"/>
      <c r="TIW1984" s="67"/>
      <c r="TIX1984" s="67"/>
      <c r="TIY1984" s="67"/>
      <c r="TIZ1984" s="67"/>
      <c r="TJA1984" s="67"/>
      <c r="TJB1984" s="67"/>
      <c r="TJC1984" s="67"/>
      <c r="TJD1984" s="67"/>
      <c r="TJE1984" s="67"/>
      <c r="TJF1984" s="67"/>
      <c r="TJG1984" s="67"/>
      <c r="TJH1984" s="67"/>
      <c r="TJI1984" s="67"/>
      <c r="TJJ1984" s="67"/>
      <c r="TJK1984" s="67"/>
      <c r="TJL1984" s="67"/>
      <c r="TJM1984" s="67"/>
      <c r="TJN1984" s="67"/>
      <c r="TJO1984" s="67"/>
      <c r="TJP1984" s="67"/>
      <c r="TJQ1984" s="67"/>
      <c r="TJR1984" s="67"/>
      <c r="TJS1984" s="67"/>
      <c r="TJT1984" s="67"/>
      <c r="TJU1984" s="67"/>
      <c r="TJV1984" s="67"/>
      <c r="TJW1984" s="67"/>
      <c r="TJX1984" s="67"/>
      <c r="TJY1984" s="67"/>
      <c r="TJZ1984" s="67"/>
      <c r="TKA1984" s="67"/>
      <c r="TKB1984" s="67"/>
      <c r="TKC1984" s="67"/>
      <c r="TKE1984" s="67"/>
      <c r="TKF1984" s="67"/>
      <c r="TKG1984" s="67"/>
      <c r="TKH1984" s="67"/>
      <c r="TKI1984" s="67"/>
      <c r="TKK1984" s="67"/>
      <c r="TKL1984" s="67"/>
      <c r="TKM1984" s="67"/>
      <c r="TKN1984" s="67"/>
      <c r="TKO1984" s="67"/>
      <c r="TKP1984" s="67"/>
      <c r="TKQ1984" s="67"/>
      <c r="TKR1984" s="67"/>
      <c r="TKS1984" s="67"/>
      <c r="TKT1984" s="67"/>
      <c r="TKU1984" s="67"/>
      <c r="TKV1984" s="67"/>
      <c r="TKW1984" s="67"/>
      <c r="TKX1984" s="67"/>
      <c r="TKY1984" s="67"/>
      <c r="TKZ1984" s="67"/>
      <c r="TLA1984" s="67"/>
      <c r="TLB1984" s="67"/>
      <c r="TLC1984" s="67"/>
      <c r="TLD1984" s="67"/>
      <c r="TLE1984" s="67"/>
      <c r="TLF1984" s="67"/>
      <c r="TLG1984" s="67"/>
      <c r="TLH1984" s="67"/>
      <c r="TLI1984" s="67"/>
      <c r="TLJ1984" s="67"/>
      <c r="TLK1984" s="67"/>
      <c r="TLL1984" s="67"/>
      <c r="TLM1984" s="67"/>
      <c r="TLN1984" s="67"/>
      <c r="TLO1984" s="67"/>
      <c r="TLP1984" s="67"/>
      <c r="TLQ1984" s="67"/>
      <c r="TLR1984" s="67"/>
      <c r="TLS1984" s="67"/>
      <c r="TLT1984" s="67"/>
      <c r="TLU1984" s="67"/>
      <c r="TLV1984" s="67"/>
      <c r="TLW1984" s="67"/>
      <c r="TLX1984" s="67"/>
      <c r="TLY1984" s="67"/>
      <c r="TLZ1984" s="67"/>
      <c r="TMA1984" s="67"/>
      <c r="TMB1984" s="67"/>
      <c r="TMC1984" s="67"/>
      <c r="TMD1984" s="67"/>
      <c r="TME1984" s="67"/>
      <c r="TMF1984" s="67"/>
      <c r="TMG1984" s="67"/>
      <c r="TMH1984" s="67"/>
      <c r="TMI1984" s="67"/>
      <c r="TMJ1984" s="67"/>
      <c r="TMK1984" s="67"/>
      <c r="TML1984" s="67"/>
      <c r="TMM1984" s="67"/>
      <c r="TMN1984" s="67"/>
      <c r="TMO1984" s="67"/>
      <c r="TMP1984" s="67"/>
      <c r="TMQ1984" s="67"/>
      <c r="TMR1984" s="67"/>
      <c r="TMS1984" s="67"/>
      <c r="TMT1984" s="67"/>
      <c r="TMU1984" s="67"/>
      <c r="TMV1984" s="67"/>
      <c r="TMW1984" s="67"/>
      <c r="TMX1984" s="67"/>
      <c r="TMY1984" s="67"/>
      <c r="TMZ1984" s="67"/>
      <c r="TNA1984" s="67"/>
      <c r="TNB1984" s="67"/>
      <c r="TNC1984" s="67"/>
      <c r="TND1984" s="67"/>
      <c r="TNE1984" s="67"/>
      <c r="TNF1984" s="67"/>
      <c r="TNG1984" s="67"/>
      <c r="TNH1984" s="67"/>
      <c r="TNI1984" s="67"/>
      <c r="TNJ1984" s="67"/>
      <c r="TNK1984" s="67"/>
      <c r="TNL1984" s="67"/>
      <c r="TNM1984" s="67"/>
      <c r="TNN1984" s="67"/>
      <c r="TNO1984" s="67"/>
      <c r="TNP1984" s="67"/>
      <c r="TNQ1984" s="67"/>
      <c r="TNR1984" s="67"/>
      <c r="TNS1984" s="67"/>
      <c r="TNT1984" s="67"/>
      <c r="TNU1984" s="67"/>
      <c r="TNV1984" s="67"/>
      <c r="TNW1984" s="67"/>
      <c r="TNX1984" s="67"/>
      <c r="TNY1984" s="67"/>
      <c r="TNZ1984" s="67"/>
      <c r="TOA1984" s="67"/>
      <c r="TOB1984" s="67"/>
      <c r="TOC1984" s="67"/>
      <c r="TOD1984" s="67"/>
      <c r="TOE1984" s="67"/>
      <c r="TOF1984" s="67"/>
      <c r="TOG1984" s="67"/>
      <c r="TOH1984" s="67"/>
      <c r="TOI1984" s="67"/>
      <c r="TOJ1984" s="67"/>
      <c r="TOK1984" s="67"/>
      <c r="TOL1984" s="67"/>
      <c r="TOM1984" s="67"/>
      <c r="TON1984" s="67"/>
      <c r="TOO1984" s="67"/>
      <c r="TOP1984" s="67"/>
      <c r="TOQ1984" s="67"/>
      <c r="TOR1984" s="67"/>
      <c r="TOS1984" s="67"/>
      <c r="TOT1984" s="67"/>
      <c r="TOU1984" s="67"/>
      <c r="TOV1984" s="67"/>
      <c r="TOW1984" s="67"/>
      <c r="TOX1984" s="67"/>
      <c r="TOY1984" s="67"/>
      <c r="TOZ1984" s="67"/>
      <c r="TPA1984" s="67"/>
      <c r="TPB1984" s="67"/>
      <c r="TPC1984" s="67"/>
      <c r="TPD1984" s="67"/>
      <c r="TPE1984" s="67"/>
      <c r="TPF1984" s="67"/>
      <c r="TPG1984" s="67"/>
      <c r="TPH1984" s="67"/>
      <c r="TPI1984" s="67"/>
      <c r="TPJ1984" s="67"/>
      <c r="TPK1984" s="67"/>
      <c r="TPL1984" s="67"/>
      <c r="TPM1984" s="67"/>
      <c r="TPN1984" s="67"/>
      <c r="TPO1984" s="67"/>
      <c r="TPP1984" s="67"/>
      <c r="TPQ1984" s="67"/>
      <c r="TPR1984" s="67"/>
      <c r="TPS1984" s="67"/>
      <c r="TPT1984" s="67"/>
      <c r="TPU1984" s="67"/>
      <c r="TPV1984" s="67"/>
      <c r="TPW1984" s="67"/>
      <c r="TPX1984" s="67"/>
      <c r="TPY1984" s="67"/>
      <c r="TPZ1984" s="67"/>
      <c r="TQA1984" s="67"/>
      <c r="TQB1984" s="67"/>
      <c r="TQC1984" s="67"/>
      <c r="TQD1984" s="67"/>
      <c r="TQE1984" s="67"/>
      <c r="TQF1984" s="67"/>
      <c r="TQG1984" s="67"/>
      <c r="TQH1984" s="67"/>
      <c r="TQI1984" s="67"/>
      <c r="TQJ1984" s="67"/>
      <c r="TQK1984" s="67"/>
      <c r="TQL1984" s="67"/>
      <c r="TQM1984" s="67"/>
      <c r="TQN1984" s="67"/>
      <c r="TQO1984" s="67"/>
      <c r="TQP1984" s="67"/>
      <c r="TQQ1984" s="67"/>
      <c r="TQR1984" s="67"/>
      <c r="TQS1984" s="67"/>
      <c r="TQT1984" s="67"/>
      <c r="TQU1984" s="67"/>
      <c r="TQV1984" s="67"/>
      <c r="TQW1984" s="67"/>
      <c r="TQX1984" s="67"/>
      <c r="TQY1984" s="67"/>
      <c r="TQZ1984" s="67"/>
      <c r="TRA1984" s="67"/>
      <c r="TRB1984" s="67"/>
      <c r="TRC1984" s="67"/>
      <c r="TRD1984" s="67"/>
      <c r="TRE1984" s="67"/>
      <c r="TRF1984" s="67"/>
      <c r="TRG1984" s="67"/>
      <c r="TRH1984" s="67"/>
      <c r="TRI1984" s="67"/>
      <c r="TRJ1984" s="67"/>
      <c r="TRK1984" s="67"/>
      <c r="TRL1984" s="67"/>
      <c r="TRM1984" s="67"/>
      <c r="TRN1984" s="67"/>
      <c r="TRO1984" s="67"/>
      <c r="TRP1984" s="67"/>
      <c r="TRQ1984" s="67"/>
      <c r="TRR1984" s="67"/>
      <c r="TRS1984" s="67"/>
      <c r="TRT1984" s="67"/>
      <c r="TRU1984" s="67"/>
      <c r="TRV1984" s="67"/>
      <c r="TRW1984" s="67"/>
      <c r="TRX1984" s="67"/>
      <c r="TRY1984" s="67"/>
      <c r="TRZ1984" s="67"/>
      <c r="TSA1984" s="67"/>
      <c r="TSB1984" s="67"/>
      <c r="TSC1984" s="67"/>
      <c r="TSD1984" s="67"/>
      <c r="TSE1984" s="67"/>
      <c r="TSF1984" s="67"/>
      <c r="TSG1984" s="67"/>
      <c r="TSH1984" s="67"/>
      <c r="TSI1984" s="67"/>
      <c r="TSJ1984" s="67"/>
      <c r="TSK1984" s="67"/>
      <c r="TSL1984" s="67"/>
      <c r="TSM1984" s="67"/>
      <c r="TSN1984" s="67"/>
      <c r="TSO1984" s="67"/>
      <c r="TSP1984" s="67"/>
      <c r="TSQ1984" s="67"/>
      <c r="TSR1984" s="67"/>
      <c r="TSS1984" s="67"/>
      <c r="TST1984" s="67"/>
      <c r="TSU1984" s="67"/>
      <c r="TSV1984" s="67"/>
      <c r="TSW1984" s="67"/>
      <c r="TSX1984" s="67"/>
      <c r="TSY1984" s="67"/>
      <c r="TSZ1984" s="67"/>
      <c r="TTA1984" s="67"/>
      <c r="TTB1984" s="67"/>
      <c r="TTC1984" s="67"/>
      <c r="TTD1984" s="67"/>
      <c r="TTE1984" s="67"/>
      <c r="TTF1984" s="67"/>
      <c r="TTG1984" s="67"/>
      <c r="TTH1984" s="67"/>
      <c r="TTI1984" s="67"/>
      <c r="TTJ1984" s="67"/>
      <c r="TTK1984" s="67"/>
      <c r="TTL1984" s="67"/>
      <c r="TTM1984" s="67"/>
      <c r="TTN1984" s="67"/>
      <c r="TTO1984" s="67"/>
      <c r="TTP1984" s="67"/>
      <c r="TTQ1984" s="67"/>
      <c r="TTR1984" s="67"/>
      <c r="TTS1984" s="67"/>
      <c r="TTT1984" s="67"/>
      <c r="TTU1984" s="67"/>
      <c r="TTV1984" s="67"/>
      <c r="TTW1984" s="67"/>
      <c r="TTX1984" s="67"/>
      <c r="TTY1984" s="67"/>
      <c r="TUA1984" s="67"/>
      <c r="TUB1984" s="67"/>
      <c r="TUC1984" s="67"/>
      <c r="TUD1984" s="67"/>
      <c r="TUE1984" s="67"/>
      <c r="TUG1984" s="67"/>
      <c r="TUH1984" s="67"/>
      <c r="TUI1984" s="67"/>
      <c r="TUJ1984" s="67"/>
      <c r="TUK1984" s="67"/>
      <c r="TUL1984" s="67"/>
      <c r="TUM1984" s="67"/>
      <c r="TUN1984" s="67"/>
      <c r="TUO1984" s="67"/>
      <c r="TUP1984" s="67"/>
      <c r="TUQ1984" s="67"/>
      <c r="TUR1984" s="67"/>
      <c r="TUS1984" s="67"/>
      <c r="TUT1984" s="67"/>
      <c r="TUU1984" s="67"/>
      <c r="TUV1984" s="67"/>
      <c r="TUW1984" s="67"/>
      <c r="TUX1984" s="67"/>
      <c r="TUY1984" s="67"/>
      <c r="TUZ1984" s="67"/>
      <c r="TVA1984" s="67"/>
      <c r="TVB1984" s="67"/>
      <c r="TVC1984" s="67"/>
      <c r="TVD1984" s="67"/>
      <c r="TVE1984" s="67"/>
      <c r="TVF1984" s="67"/>
      <c r="TVG1984" s="67"/>
      <c r="TVH1984" s="67"/>
      <c r="TVI1984" s="67"/>
      <c r="TVJ1984" s="67"/>
      <c r="TVK1984" s="67"/>
      <c r="TVL1984" s="67"/>
      <c r="TVM1984" s="67"/>
      <c r="TVN1984" s="67"/>
      <c r="TVO1984" s="67"/>
      <c r="TVP1984" s="67"/>
      <c r="TVQ1984" s="67"/>
      <c r="TVR1984" s="67"/>
      <c r="TVS1984" s="67"/>
      <c r="TVT1984" s="67"/>
      <c r="TVU1984" s="67"/>
      <c r="TVV1984" s="67"/>
      <c r="TVW1984" s="67"/>
      <c r="TVX1984" s="67"/>
      <c r="TVY1984" s="67"/>
      <c r="TVZ1984" s="67"/>
      <c r="TWA1984" s="67"/>
      <c r="TWB1984" s="67"/>
      <c r="TWC1984" s="67"/>
      <c r="TWD1984" s="67"/>
      <c r="TWE1984" s="67"/>
      <c r="TWF1984" s="67"/>
      <c r="TWG1984" s="67"/>
      <c r="TWH1984" s="67"/>
      <c r="TWI1984" s="67"/>
      <c r="TWJ1984" s="67"/>
      <c r="TWK1984" s="67"/>
      <c r="TWL1984" s="67"/>
      <c r="TWM1984" s="67"/>
      <c r="TWN1984" s="67"/>
      <c r="TWO1984" s="67"/>
      <c r="TWP1984" s="67"/>
      <c r="TWQ1984" s="67"/>
      <c r="TWR1984" s="67"/>
      <c r="TWS1984" s="67"/>
      <c r="TWT1984" s="67"/>
      <c r="TWU1984" s="67"/>
      <c r="TWV1984" s="67"/>
      <c r="TWW1984" s="67"/>
      <c r="TWX1984" s="67"/>
      <c r="TWY1984" s="67"/>
      <c r="TWZ1984" s="67"/>
      <c r="TXA1984" s="67"/>
      <c r="TXB1984" s="67"/>
      <c r="TXC1984" s="67"/>
      <c r="TXD1984" s="67"/>
      <c r="TXE1984" s="67"/>
      <c r="TXF1984" s="67"/>
      <c r="TXG1984" s="67"/>
      <c r="TXH1984" s="67"/>
      <c r="TXI1984" s="67"/>
      <c r="TXJ1984" s="67"/>
      <c r="TXK1984" s="67"/>
      <c r="TXL1984" s="67"/>
      <c r="TXM1984" s="67"/>
      <c r="TXN1984" s="67"/>
      <c r="TXO1984" s="67"/>
      <c r="TXP1984" s="67"/>
      <c r="TXQ1984" s="67"/>
      <c r="TXR1984" s="67"/>
      <c r="TXS1984" s="67"/>
      <c r="TXT1984" s="67"/>
      <c r="TXU1984" s="67"/>
      <c r="TXV1984" s="67"/>
      <c r="TXW1984" s="67"/>
      <c r="TXX1984" s="67"/>
      <c r="TXY1984" s="67"/>
      <c r="TXZ1984" s="67"/>
      <c r="TYA1984" s="67"/>
      <c r="TYB1984" s="67"/>
      <c r="TYC1984" s="67"/>
      <c r="TYD1984" s="67"/>
      <c r="TYE1984" s="67"/>
      <c r="TYF1984" s="67"/>
      <c r="TYG1984" s="67"/>
      <c r="TYH1984" s="67"/>
      <c r="TYI1984" s="67"/>
      <c r="TYJ1984" s="67"/>
      <c r="TYK1984" s="67"/>
      <c r="TYL1984" s="67"/>
      <c r="TYM1984" s="67"/>
      <c r="TYN1984" s="67"/>
      <c r="TYO1984" s="67"/>
      <c r="TYP1984" s="67"/>
      <c r="TYQ1984" s="67"/>
      <c r="TYR1984" s="67"/>
      <c r="TYS1984" s="67"/>
      <c r="TYT1984" s="67"/>
      <c r="TYU1984" s="67"/>
      <c r="TYV1984" s="67"/>
      <c r="TYW1984" s="67"/>
      <c r="TYX1984" s="67"/>
      <c r="TYY1984" s="67"/>
      <c r="TYZ1984" s="67"/>
      <c r="TZA1984" s="67"/>
      <c r="TZB1984" s="67"/>
      <c r="TZC1984" s="67"/>
      <c r="TZD1984" s="67"/>
      <c r="TZE1984" s="67"/>
      <c r="TZF1984" s="67"/>
      <c r="TZG1984" s="67"/>
      <c r="TZH1984" s="67"/>
      <c r="TZI1984" s="67"/>
      <c r="TZJ1984" s="67"/>
      <c r="TZK1984" s="67"/>
      <c r="TZL1984" s="67"/>
      <c r="TZM1984" s="67"/>
      <c r="TZN1984" s="67"/>
      <c r="TZO1984" s="67"/>
      <c r="TZP1984" s="67"/>
      <c r="TZQ1984" s="67"/>
      <c r="TZR1984" s="67"/>
      <c r="TZS1984" s="67"/>
      <c r="TZT1984" s="67"/>
      <c r="TZU1984" s="67"/>
      <c r="TZV1984" s="67"/>
      <c r="TZW1984" s="67"/>
      <c r="TZX1984" s="67"/>
      <c r="TZY1984" s="67"/>
      <c r="TZZ1984" s="67"/>
      <c r="UAA1984" s="67"/>
      <c r="UAB1984" s="67"/>
      <c r="UAC1984" s="67"/>
      <c r="UAD1984" s="67"/>
      <c r="UAE1984" s="67"/>
      <c r="UAF1984" s="67"/>
      <c r="UAG1984" s="67"/>
      <c r="UAH1984" s="67"/>
      <c r="UAI1984" s="67"/>
      <c r="UAJ1984" s="67"/>
      <c r="UAK1984" s="67"/>
      <c r="UAL1984" s="67"/>
      <c r="UAM1984" s="67"/>
      <c r="UAN1984" s="67"/>
      <c r="UAO1984" s="67"/>
      <c r="UAP1984" s="67"/>
      <c r="UAQ1984" s="67"/>
      <c r="UAR1984" s="67"/>
      <c r="UAS1984" s="67"/>
      <c r="UAT1984" s="67"/>
      <c r="UAU1984" s="67"/>
      <c r="UAV1984" s="67"/>
      <c r="UAW1984" s="67"/>
      <c r="UAX1984" s="67"/>
      <c r="UAY1984" s="67"/>
      <c r="UAZ1984" s="67"/>
      <c r="UBA1984" s="67"/>
      <c r="UBB1984" s="67"/>
      <c r="UBC1984" s="67"/>
      <c r="UBD1984" s="67"/>
      <c r="UBE1984" s="67"/>
      <c r="UBF1984" s="67"/>
      <c r="UBG1984" s="67"/>
      <c r="UBH1984" s="67"/>
      <c r="UBI1984" s="67"/>
      <c r="UBJ1984" s="67"/>
      <c r="UBK1984" s="67"/>
      <c r="UBL1984" s="67"/>
      <c r="UBM1984" s="67"/>
      <c r="UBN1984" s="67"/>
      <c r="UBO1984" s="67"/>
      <c r="UBP1984" s="67"/>
      <c r="UBQ1984" s="67"/>
      <c r="UBR1984" s="67"/>
      <c r="UBS1984" s="67"/>
      <c r="UBT1984" s="67"/>
      <c r="UBU1984" s="67"/>
      <c r="UBV1984" s="67"/>
      <c r="UBW1984" s="67"/>
      <c r="UBX1984" s="67"/>
      <c r="UBY1984" s="67"/>
      <c r="UBZ1984" s="67"/>
      <c r="UCA1984" s="67"/>
      <c r="UCB1984" s="67"/>
      <c r="UCC1984" s="67"/>
      <c r="UCD1984" s="67"/>
      <c r="UCE1984" s="67"/>
      <c r="UCF1984" s="67"/>
      <c r="UCG1984" s="67"/>
      <c r="UCH1984" s="67"/>
      <c r="UCI1984" s="67"/>
      <c r="UCJ1984" s="67"/>
      <c r="UCK1984" s="67"/>
      <c r="UCL1984" s="67"/>
      <c r="UCM1984" s="67"/>
      <c r="UCN1984" s="67"/>
      <c r="UCO1984" s="67"/>
      <c r="UCP1984" s="67"/>
      <c r="UCQ1984" s="67"/>
      <c r="UCR1984" s="67"/>
      <c r="UCS1984" s="67"/>
      <c r="UCT1984" s="67"/>
      <c r="UCU1984" s="67"/>
      <c r="UCV1984" s="67"/>
      <c r="UCW1984" s="67"/>
      <c r="UCX1984" s="67"/>
      <c r="UCY1984" s="67"/>
      <c r="UCZ1984" s="67"/>
      <c r="UDA1984" s="67"/>
      <c r="UDB1984" s="67"/>
      <c r="UDC1984" s="67"/>
      <c r="UDD1984" s="67"/>
      <c r="UDE1984" s="67"/>
      <c r="UDF1984" s="67"/>
      <c r="UDG1984" s="67"/>
      <c r="UDH1984" s="67"/>
      <c r="UDI1984" s="67"/>
      <c r="UDJ1984" s="67"/>
      <c r="UDK1984" s="67"/>
      <c r="UDL1984" s="67"/>
      <c r="UDM1984" s="67"/>
      <c r="UDN1984" s="67"/>
      <c r="UDO1984" s="67"/>
      <c r="UDP1984" s="67"/>
      <c r="UDQ1984" s="67"/>
      <c r="UDR1984" s="67"/>
      <c r="UDS1984" s="67"/>
      <c r="UDT1984" s="67"/>
      <c r="UDU1984" s="67"/>
      <c r="UDW1984" s="67"/>
      <c r="UDX1984" s="67"/>
      <c r="UDY1984" s="67"/>
      <c r="UDZ1984" s="67"/>
      <c r="UEA1984" s="67"/>
      <c r="UEC1984" s="67"/>
      <c r="UED1984" s="67"/>
      <c r="UEE1984" s="67"/>
      <c r="UEF1984" s="67"/>
      <c r="UEG1984" s="67"/>
      <c r="UEH1984" s="67"/>
      <c r="UEI1984" s="67"/>
      <c r="UEJ1984" s="67"/>
      <c r="UEK1984" s="67"/>
      <c r="UEL1984" s="67"/>
      <c r="UEM1984" s="67"/>
      <c r="UEN1984" s="67"/>
      <c r="UEO1984" s="67"/>
      <c r="UEP1984" s="67"/>
      <c r="UEQ1984" s="67"/>
      <c r="UER1984" s="67"/>
      <c r="UES1984" s="67"/>
      <c r="UET1984" s="67"/>
      <c r="UEU1984" s="67"/>
      <c r="UEV1984" s="67"/>
      <c r="UEW1984" s="67"/>
      <c r="UEX1984" s="67"/>
      <c r="UEY1984" s="67"/>
      <c r="UEZ1984" s="67"/>
      <c r="UFA1984" s="67"/>
      <c r="UFB1984" s="67"/>
      <c r="UFC1984" s="67"/>
      <c r="UFD1984" s="67"/>
      <c r="UFE1984" s="67"/>
      <c r="UFF1984" s="67"/>
      <c r="UFG1984" s="67"/>
      <c r="UFH1984" s="67"/>
      <c r="UFI1984" s="67"/>
      <c r="UFJ1984" s="67"/>
      <c r="UFK1984" s="67"/>
      <c r="UFL1984" s="67"/>
      <c r="UFM1984" s="67"/>
      <c r="UFN1984" s="67"/>
      <c r="UFO1984" s="67"/>
      <c r="UFP1984" s="67"/>
      <c r="UFQ1984" s="67"/>
      <c r="UFR1984" s="67"/>
      <c r="UFS1984" s="67"/>
      <c r="UFT1984" s="67"/>
      <c r="UFU1984" s="67"/>
      <c r="UFV1984" s="67"/>
      <c r="UFW1984" s="67"/>
      <c r="UFX1984" s="67"/>
      <c r="UFY1984" s="67"/>
      <c r="UFZ1984" s="67"/>
      <c r="UGA1984" s="67"/>
      <c r="UGB1984" s="67"/>
      <c r="UGC1984" s="67"/>
      <c r="UGD1984" s="67"/>
      <c r="UGE1984" s="67"/>
      <c r="UGF1984" s="67"/>
      <c r="UGG1984" s="67"/>
      <c r="UGH1984" s="67"/>
      <c r="UGI1984" s="67"/>
      <c r="UGJ1984" s="67"/>
      <c r="UGK1984" s="67"/>
      <c r="UGL1984" s="67"/>
      <c r="UGM1984" s="67"/>
      <c r="UGN1984" s="67"/>
      <c r="UGO1984" s="67"/>
      <c r="UGP1984" s="67"/>
      <c r="UGQ1984" s="67"/>
      <c r="UGR1984" s="67"/>
      <c r="UGS1984" s="67"/>
      <c r="UGT1984" s="67"/>
      <c r="UGU1984" s="67"/>
      <c r="UGV1984" s="67"/>
      <c r="UGW1984" s="67"/>
      <c r="UGX1984" s="67"/>
      <c r="UGY1984" s="67"/>
      <c r="UGZ1984" s="67"/>
      <c r="UHA1984" s="67"/>
      <c r="UHB1984" s="67"/>
      <c r="UHC1984" s="67"/>
      <c r="UHD1984" s="67"/>
      <c r="UHE1984" s="67"/>
      <c r="UHF1984" s="67"/>
      <c r="UHG1984" s="67"/>
      <c r="UHH1984" s="67"/>
      <c r="UHI1984" s="67"/>
      <c r="UHJ1984" s="67"/>
      <c r="UHK1984" s="67"/>
      <c r="UHL1984" s="67"/>
      <c r="UHM1984" s="67"/>
      <c r="UHN1984" s="67"/>
      <c r="UHO1984" s="67"/>
      <c r="UHP1984" s="67"/>
      <c r="UHQ1984" s="67"/>
      <c r="UHR1984" s="67"/>
      <c r="UHS1984" s="67"/>
      <c r="UHT1984" s="67"/>
      <c r="UHU1984" s="67"/>
      <c r="UHV1984" s="67"/>
      <c r="UHW1984" s="67"/>
      <c r="UHX1984" s="67"/>
      <c r="UHY1984" s="67"/>
      <c r="UHZ1984" s="67"/>
      <c r="UIA1984" s="67"/>
      <c r="UIB1984" s="67"/>
      <c r="UIC1984" s="67"/>
      <c r="UID1984" s="67"/>
      <c r="UIE1984" s="67"/>
      <c r="UIF1984" s="67"/>
      <c r="UIG1984" s="67"/>
      <c r="UIH1984" s="67"/>
      <c r="UII1984" s="67"/>
      <c r="UIJ1984" s="67"/>
      <c r="UIK1984" s="67"/>
      <c r="UIL1984" s="67"/>
      <c r="UIM1984" s="67"/>
      <c r="UIN1984" s="67"/>
      <c r="UIO1984" s="67"/>
      <c r="UIP1984" s="67"/>
      <c r="UIQ1984" s="67"/>
      <c r="UIR1984" s="67"/>
      <c r="UIS1984" s="67"/>
      <c r="UIT1984" s="67"/>
      <c r="UIU1984" s="67"/>
      <c r="UIV1984" s="67"/>
      <c r="UIW1984" s="67"/>
      <c r="UIX1984" s="67"/>
      <c r="UIY1984" s="67"/>
      <c r="UIZ1984" s="67"/>
      <c r="UJA1984" s="67"/>
      <c r="UJB1984" s="67"/>
      <c r="UJC1984" s="67"/>
      <c r="UJD1984" s="67"/>
      <c r="UJE1984" s="67"/>
      <c r="UJF1984" s="67"/>
      <c r="UJG1984" s="67"/>
      <c r="UJH1984" s="67"/>
      <c r="UJI1984" s="67"/>
      <c r="UJJ1984" s="67"/>
      <c r="UJK1984" s="67"/>
      <c r="UJL1984" s="67"/>
      <c r="UJM1984" s="67"/>
      <c r="UJN1984" s="67"/>
      <c r="UJO1984" s="67"/>
      <c r="UJP1984" s="67"/>
      <c r="UJQ1984" s="67"/>
      <c r="UJR1984" s="67"/>
      <c r="UJS1984" s="67"/>
      <c r="UJT1984" s="67"/>
      <c r="UJU1984" s="67"/>
      <c r="UJV1984" s="67"/>
      <c r="UJW1984" s="67"/>
      <c r="UJX1984" s="67"/>
      <c r="UJY1984" s="67"/>
      <c r="UJZ1984" s="67"/>
      <c r="UKA1984" s="67"/>
      <c r="UKB1984" s="67"/>
      <c r="UKC1984" s="67"/>
      <c r="UKD1984" s="67"/>
      <c r="UKE1984" s="67"/>
      <c r="UKF1984" s="67"/>
      <c r="UKG1984" s="67"/>
      <c r="UKH1984" s="67"/>
      <c r="UKI1984" s="67"/>
      <c r="UKJ1984" s="67"/>
      <c r="UKK1984" s="67"/>
      <c r="UKL1984" s="67"/>
      <c r="UKM1984" s="67"/>
      <c r="UKN1984" s="67"/>
      <c r="UKO1984" s="67"/>
      <c r="UKP1984" s="67"/>
      <c r="UKQ1984" s="67"/>
      <c r="UKR1984" s="67"/>
      <c r="UKS1984" s="67"/>
      <c r="UKT1984" s="67"/>
      <c r="UKU1984" s="67"/>
      <c r="UKV1984" s="67"/>
      <c r="UKW1984" s="67"/>
      <c r="UKX1984" s="67"/>
      <c r="UKY1984" s="67"/>
      <c r="UKZ1984" s="67"/>
      <c r="ULA1984" s="67"/>
      <c r="ULB1984" s="67"/>
      <c r="ULC1984" s="67"/>
      <c r="ULD1984" s="67"/>
      <c r="ULE1984" s="67"/>
      <c r="ULF1984" s="67"/>
      <c r="ULG1984" s="67"/>
      <c r="ULH1984" s="67"/>
      <c r="ULI1984" s="67"/>
      <c r="ULJ1984" s="67"/>
      <c r="ULK1984" s="67"/>
      <c r="ULL1984" s="67"/>
      <c r="ULM1984" s="67"/>
      <c r="ULN1984" s="67"/>
      <c r="ULO1984" s="67"/>
      <c r="ULP1984" s="67"/>
      <c r="ULQ1984" s="67"/>
      <c r="ULR1984" s="67"/>
      <c r="ULS1984" s="67"/>
      <c r="ULT1984" s="67"/>
      <c r="ULU1984" s="67"/>
      <c r="ULV1984" s="67"/>
      <c r="ULW1984" s="67"/>
      <c r="ULX1984" s="67"/>
      <c r="ULY1984" s="67"/>
      <c r="ULZ1984" s="67"/>
      <c r="UMA1984" s="67"/>
      <c r="UMB1984" s="67"/>
      <c r="UMC1984" s="67"/>
      <c r="UMD1984" s="67"/>
      <c r="UME1984" s="67"/>
      <c r="UMF1984" s="67"/>
      <c r="UMG1984" s="67"/>
      <c r="UMH1984" s="67"/>
      <c r="UMI1984" s="67"/>
      <c r="UMJ1984" s="67"/>
      <c r="UMK1984" s="67"/>
      <c r="UML1984" s="67"/>
      <c r="UMM1984" s="67"/>
      <c r="UMN1984" s="67"/>
      <c r="UMO1984" s="67"/>
      <c r="UMP1984" s="67"/>
      <c r="UMQ1984" s="67"/>
      <c r="UMR1984" s="67"/>
      <c r="UMS1984" s="67"/>
      <c r="UMT1984" s="67"/>
      <c r="UMU1984" s="67"/>
      <c r="UMV1984" s="67"/>
      <c r="UMW1984" s="67"/>
      <c r="UMX1984" s="67"/>
      <c r="UMY1984" s="67"/>
      <c r="UMZ1984" s="67"/>
      <c r="UNA1984" s="67"/>
      <c r="UNB1984" s="67"/>
      <c r="UNC1984" s="67"/>
      <c r="UND1984" s="67"/>
      <c r="UNE1984" s="67"/>
      <c r="UNF1984" s="67"/>
      <c r="UNG1984" s="67"/>
      <c r="UNH1984" s="67"/>
      <c r="UNI1984" s="67"/>
      <c r="UNJ1984" s="67"/>
      <c r="UNK1984" s="67"/>
      <c r="UNL1984" s="67"/>
      <c r="UNM1984" s="67"/>
      <c r="UNN1984" s="67"/>
      <c r="UNO1984" s="67"/>
      <c r="UNP1984" s="67"/>
      <c r="UNQ1984" s="67"/>
      <c r="UNS1984" s="67"/>
      <c r="UNT1984" s="67"/>
      <c r="UNU1984" s="67"/>
      <c r="UNV1984" s="67"/>
      <c r="UNW1984" s="67"/>
      <c r="UNY1984" s="67"/>
      <c r="UNZ1984" s="67"/>
      <c r="UOA1984" s="67"/>
      <c r="UOB1984" s="67"/>
      <c r="UOC1984" s="67"/>
      <c r="UOD1984" s="67"/>
      <c r="UOE1984" s="67"/>
      <c r="UOF1984" s="67"/>
      <c r="UOG1984" s="67"/>
      <c r="UOH1984" s="67"/>
      <c r="UOI1984" s="67"/>
      <c r="UOJ1984" s="67"/>
      <c r="UOK1984" s="67"/>
      <c r="UOL1984" s="67"/>
      <c r="UOM1984" s="67"/>
      <c r="UON1984" s="67"/>
      <c r="UOO1984" s="67"/>
      <c r="UOP1984" s="67"/>
      <c r="UOQ1984" s="67"/>
      <c r="UOR1984" s="67"/>
      <c r="UOS1984" s="67"/>
      <c r="UOT1984" s="67"/>
      <c r="UOU1984" s="67"/>
      <c r="UOV1984" s="67"/>
      <c r="UOW1984" s="67"/>
      <c r="UOX1984" s="67"/>
      <c r="UOY1984" s="67"/>
      <c r="UOZ1984" s="67"/>
      <c r="UPA1984" s="67"/>
      <c r="UPB1984" s="67"/>
      <c r="UPC1984" s="67"/>
      <c r="UPD1984" s="67"/>
      <c r="UPE1984" s="67"/>
      <c r="UPF1984" s="67"/>
      <c r="UPG1984" s="67"/>
      <c r="UPH1984" s="67"/>
      <c r="UPI1984" s="67"/>
      <c r="UPJ1984" s="67"/>
      <c r="UPK1984" s="67"/>
      <c r="UPL1984" s="67"/>
      <c r="UPM1984" s="67"/>
      <c r="UPN1984" s="67"/>
      <c r="UPO1984" s="67"/>
      <c r="UPP1984" s="67"/>
      <c r="UPQ1984" s="67"/>
      <c r="UPR1984" s="67"/>
      <c r="UPS1984" s="67"/>
      <c r="UPT1984" s="67"/>
      <c r="UPU1984" s="67"/>
      <c r="UPV1984" s="67"/>
      <c r="UPW1984" s="67"/>
      <c r="UPX1984" s="67"/>
      <c r="UPY1984" s="67"/>
      <c r="UPZ1984" s="67"/>
      <c r="UQA1984" s="67"/>
      <c r="UQB1984" s="67"/>
      <c r="UQC1984" s="67"/>
      <c r="UQD1984" s="67"/>
      <c r="UQE1984" s="67"/>
      <c r="UQF1984" s="67"/>
      <c r="UQG1984" s="67"/>
      <c r="UQH1984" s="67"/>
      <c r="UQI1984" s="67"/>
      <c r="UQJ1984" s="67"/>
      <c r="UQK1984" s="67"/>
      <c r="UQL1984" s="67"/>
      <c r="UQM1984" s="67"/>
      <c r="UQN1984" s="67"/>
      <c r="UQO1984" s="67"/>
      <c r="UQP1984" s="67"/>
      <c r="UQQ1984" s="67"/>
      <c r="UQR1984" s="67"/>
      <c r="UQS1984" s="67"/>
      <c r="UQT1984" s="67"/>
      <c r="UQU1984" s="67"/>
      <c r="UQV1984" s="67"/>
      <c r="UQW1984" s="67"/>
      <c r="UQX1984" s="67"/>
      <c r="UQY1984" s="67"/>
      <c r="UQZ1984" s="67"/>
      <c r="URA1984" s="67"/>
      <c r="URB1984" s="67"/>
      <c r="URC1984" s="67"/>
      <c r="URD1984" s="67"/>
      <c r="URE1984" s="67"/>
      <c r="URF1984" s="67"/>
      <c r="URG1984" s="67"/>
      <c r="URH1984" s="67"/>
      <c r="URI1984" s="67"/>
      <c r="URJ1984" s="67"/>
      <c r="URK1984" s="67"/>
      <c r="URL1984" s="67"/>
      <c r="URM1984" s="67"/>
      <c r="URN1984" s="67"/>
      <c r="URO1984" s="67"/>
      <c r="URP1984" s="67"/>
      <c r="URQ1984" s="67"/>
      <c r="URR1984" s="67"/>
      <c r="URS1984" s="67"/>
      <c r="URT1984" s="67"/>
      <c r="URU1984" s="67"/>
      <c r="URV1984" s="67"/>
      <c r="URW1984" s="67"/>
      <c r="URX1984" s="67"/>
      <c r="URY1984" s="67"/>
      <c r="URZ1984" s="67"/>
      <c r="USA1984" s="67"/>
      <c r="USB1984" s="67"/>
      <c r="USC1984" s="67"/>
      <c r="USD1984" s="67"/>
      <c r="USE1984" s="67"/>
      <c r="USF1984" s="67"/>
      <c r="USG1984" s="67"/>
      <c r="USH1984" s="67"/>
      <c r="USI1984" s="67"/>
      <c r="USJ1984" s="67"/>
      <c r="USK1984" s="67"/>
      <c r="USL1984" s="67"/>
      <c r="USM1984" s="67"/>
      <c r="USN1984" s="67"/>
      <c r="USO1984" s="67"/>
      <c r="USP1984" s="67"/>
      <c r="USQ1984" s="67"/>
      <c r="USR1984" s="67"/>
      <c r="USS1984" s="67"/>
      <c r="UST1984" s="67"/>
      <c r="USU1984" s="67"/>
      <c r="USV1984" s="67"/>
      <c r="USW1984" s="67"/>
      <c r="USX1984" s="67"/>
      <c r="USY1984" s="67"/>
      <c r="USZ1984" s="67"/>
      <c r="UTA1984" s="67"/>
      <c r="UTB1984" s="67"/>
      <c r="UTC1984" s="67"/>
      <c r="UTD1984" s="67"/>
      <c r="UTE1984" s="67"/>
      <c r="UTF1984" s="67"/>
      <c r="UTG1984" s="67"/>
      <c r="UTH1984" s="67"/>
      <c r="UTI1984" s="67"/>
      <c r="UTJ1984" s="67"/>
      <c r="UTK1984" s="67"/>
      <c r="UTL1984" s="67"/>
      <c r="UTM1984" s="67"/>
      <c r="UTN1984" s="67"/>
      <c r="UTO1984" s="67"/>
      <c r="UTP1984" s="67"/>
      <c r="UTQ1984" s="67"/>
      <c r="UTR1984" s="67"/>
      <c r="UTS1984" s="67"/>
      <c r="UTT1984" s="67"/>
      <c r="UTU1984" s="67"/>
      <c r="UTV1984" s="67"/>
      <c r="UTW1984" s="67"/>
      <c r="UTX1984" s="67"/>
      <c r="UTY1984" s="67"/>
      <c r="UTZ1984" s="67"/>
      <c r="UUA1984" s="67"/>
      <c r="UUB1984" s="67"/>
      <c r="UUC1984" s="67"/>
      <c r="UUD1984" s="67"/>
      <c r="UUE1984" s="67"/>
      <c r="UUF1984" s="67"/>
      <c r="UUG1984" s="67"/>
      <c r="UUH1984" s="67"/>
      <c r="UUI1984" s="67"/>
      <c r="UUJ1984" s="67"/>
      <c r="UUK1984" s="67"/>
      <c r="UUL1984" s="67"/>
      <c r="UUM1984" s="67"/>
      <c r="UUN1984" s="67"/>
      <c r="UUO1984" s="67"/>
      <c r="UUP1984" s="67"/>
      <c r="UUQ1984" s="67"/>
      <c r="UUR1984" s="67"/>
      <c r="UUS1984" s="67"/>
      <c r="UUT1984" s="67"/>
      <c r="UUU1984" s="67"/>
      <c r="UUV1984" s="67"/>
      <c r="UUW1984" s="67"/>
      <c r="UUX1984" s="67"/>
      <c r="UUY1984" s="67"/>
      <c r="UUZ1984" s="67"/>
      <c r="UVA1984" s="67"/>
      <c r="UVB1984" s="67"/>
      <c r="UVC1984" s="67"/>
      <c r="UVD1984" s="67"/>
      <c r="UVE1984" s="67"/>
      <c r="UVF1984" s="67"/>
      <c r="UVG1984" s="67"/>
      <c r="UVH1984" s="67"/>
      <c r="UVI1984" s="67"/>
      <c r="UVJ1984" s="67"/>
      <c r="UVK1984" s="67"/>
      <c r="UVL1984" s="67"/>
      <c r="UVM1984" s="67"/>
      <c r="UVN1984" s="67"/>
      <c r="UVO1984" s="67"/>
      <c r="UVP1984" s="67"/>
      <c r="UVQ1984" s="67"/>
      <c r="UVR1984" s="67"/>
      <c r="UVS1984" s="67"/>
      <c r="UVT1984" s="67"/>
      <c r="UVU1984" s="67"/>
      <c r="UVV1984" s="67"/>
      <c r="UVW1984" s="67"/>
      <c r="UVX1984" s="67"/>
      <c r="UVY1984" s="67"/>
      <c r="UVZ1984" s="67"/>
      <c r="UWA1984" s="67"/>
      <c r="UWB1984" s="67"/>
      <c r="UWC1984" s="67"/>
      <c r="UWD1984" s="67"/>
      <c r="UWE1984" s="67"/>
      <c r="UWF1984" s="67"/>
      <c r="UWG1984" s="67"/>
      <c r="UWH1984" s="67"/>
      <c r="UWI1984" s="67"/>
      <c r="UWJ1984" s="67"/>
      <c r="UWK1984" s="67"/>
      <c r="UWL1984" s="67"/>
      <c r="UWM1984" s="67"/>
      <c r="UWN1984" s="67"/>
      <c r="UWO1984" s="67"/>
      <c r="UWP1984" s="67"/>
      <c r="UWQ1984" s="67"/>
      <c r="UWR1984" s="67"/>
      <c r="UWS1984" s="67"/>
      <c r="UWT1984" s="67"/>
      <c r="UWU1984" s="67"/>
      <c r="UWV1984" s="67"/>
      <c r="UWW1984" s="67"/>
      <c r="UWX1984" s="67"/>
      <c r="UWY1984" s="67"/>
      <c r="UWZ1984" s="67"/>
      <c r="UXA1984" s="67"/>
      <c r="UXB1984" s="67"/>
      <c r="UXC1984" s="67"/>
      <c r="UXD1984" s="67"/>
      <c r="UXE1984" s="67"/>
      <c r="UXF1984" s="67"/>
      <c r="UXG1984" s="67"/>
      <c r="UXH1984" s="67"/>
      <c r="UXI1984" s="67"/>
      <c r="UXJ1984" s="67"/>
      <c r="UXK1984" s="67"/>
      <c r="UXL1984" s="67"/>
      <c r="UXM1984" s="67"/>
      <c r="UXO1984" s="67"/>
      <c r="UXP1984" s="67"/>
      <c r="UXQ1984" s="67"/>
      <c r="UXR1984" s="67"/>
      <c r="UXS1984" s="67"/>
      <c r="UXU1984" s="67"/>
      <c r="UXV1984" s="67"/>
      <c r="UXW1984" s="67"/>
      <c r="UXX1984" s="67"/>
      <c r="UXY1984" s="67"/>
      <c r="UXZ1984" s="67"/>
      <c r="UYA1984" s="67"/>
      <c r="UYB1984" s="67"/>
      <c r="UYC1984" s="67"/>
      <c r="UYD1984" s="67"/>
      <c r="UYE1984" s="67"/>
      <c r="UYF1984" s="67"/>
      <c r="UYG1984" s="67"/>
      <c r="UYH1984" s="67"/>
      <c r="UYI1984" s="67"/>
      <c r="UYJ1984" s="67"/>
      <c r="UYK1984" s="67"/>
      <c r="UYL1984" s="67"/>
      <c r="UYM1984" s="67"/>
      <c r="UYN1984" s="67"/>
      <c r="UYO1984" s="67"/>
      <c r="UYP1984" s="67"/>
      <c r="UYQ1984" s="67"/>
      <c r="UYR1984" s="67"/>
      <c r="UYS1984" s="67"/>
      <c r="UYT1984" s="67"/>
      <c r="UYU1984" s="67"/>
      <c r="UYV1984" s="67"/>
      <c r="UYW1984" s="67"/>
      <c r="UYX1984" s="67"/>
      <c r="UYY1984" s="67"/>
      <c r="UYZ1984" s="67"/>
      <c r="UZA1984" s="67"/>
      <c r="UZB1984" s="67"/>
      <c r="UZC1984" s="67"/>
      <c r="UZD1984" s="67"/>
      <c r="UZE1984" s="67"/>
      <c r="UZF1984" s="67"/>
      <c r="UZG1984" s="67"/>
      <c r="UZH1984" s="67"/>
      <c r="UZI1984" s="67"/>
      <c r="UZJ1984" s="67"/>
      <c r="UZK1984" s="67"/>
      <c r="UZL1984" s="67"/>
      <c r="UZM1984" s="67"/>
      <c r="UZN1984" s="67"/>
      <c r="UZO1984" s="67"/>
      <c r="UZP1984" s="67"/>
      <c r="UZQ1984" s="67"/>
      <c r="UZR1984" s="67"/>
      <c r="UZS1984" s="67"/>
      <c r="UZT1984" s="67"/>
      <c r="UZU1984" s="67"/>
      <c r="UZV1984" s="67"/>
      <c r="UZW1984" s="67"/>
      <c r="UZX1984" s="67"/>
      <c r="UZY1984" s="67"/>
      <c r="UZZ1984" s="67"/>
      <c r="VAA1984" s="67"/>
      <c r="VAB1984" s="67"/>
      <c r="VAC1984" s="67"/>
      <c r="VAD1984" s="67"/>
      <c r="VAE1984" s="67"/>
      <c r="VAF1984" s="67"/>
      <c r="VAG1984" s="67"/>
      <c r="VAH1984" s="67"/>
      <c r="VAI1984" s="67"/>
      <c r="VAJ1984" s="67"/>
      <c r="VAK1984" s="67"/>
      <c r="VAL1984" s="67"/>
      <c r="VAM1984" s="67"/>
      <c r="VAN1984" s="67"/>
      <c r="VAO1984" s="67"/>
      <c r="VAP1984" s="67"/>
      <c r="VAQ1984" s="67"/>
      <c r="VAR1984" s="67"/>
      <c r="VAS1984" s="67"/>
      <c r="VAT1984" s="67"/>
      <c r="VAU1984" s="67"/>
      <c r="VAV1984" s="67"/>
      <c r="VAW1984" s="67"/>
      <c r="VAX1984" s="67"/>
      <c r="VAY1984" s="67"/>
      <c r="VAZ1984" s="67"/>
      <c r="VBA1984" s="67"/>
      <c r="VBB1984" s="67"/>
      <c r="VBC1984" s="67"/>
      <c r="VBD1984" s="67"/>
      <c r="VBE1984" s="67"/>
      <c r="VBF1984" s="67"/>
      <c r="VBG1984" s="67"/>
      <c r="VBH1984" s="67"/>
      <c r="VBI1984" s="67"/>
      <c r="VBJ1984" s="67"/>
      <c r="VBK1984" s="67"/>
      <c r="VBL1984" s="67"/>
      <c r="VBM1984" s="67"/>
      <c r="VBN1984" s="67"/>
      <c r="VBO1984" s="67"/>
      <c r="VBP1984" s="67"/>
      <c r="VBQ1984" s="67"/>
      <c r="VBR1984" s="67"/>
      <c r="VBS1984" s="67"/>
      <c r="VBT1984" s="67"/>
      <c r="VBU1984" s="67"/>
      <c r="VBV1984" s="67"/>
      <c r="VBW1984" s="67"/>
      <c r="VBX1984" s="67"/>
      <c r="VBY1984" s="67"/>
      <c r="VBZ1984" s="67"/>
      <c r="VCA1984" s="67"/>
      <c r="VCB1984" s="67"/>
      <c r="VCC1984" s="67"/>
      <c r="VCD1984" s="67"/>
      <c r="VCE1984" s="67"/>
      <c r="VCF1984" s="67"/>
      <c r="VCG1984" s="67"/>
      <c r="VCH1984" s="67"/>
      <c r="VCI1984" s="67"/>
      <c r="VCJ1984" s="67"/>
      <c r="VCK1984" s="67"/>
      <c r="VCL1984" s="67"/>
      <c r="VCM1984" s="67"/>
      <c r="VCN1984" s="67"/>
      <c r="VCO1984" s="67"/>
      <c r="VCP1984" s="67"/>
      <c r="VCQ1984" s="67"/>
      <c r="VCR1984" s="67"/>
      <c r="VCS1984" s="67"/>
      <c r="VCT1984" s="67"/>
      <c r="VCU1984" s="67"/>
      <c r="VCV1984" s="67"/>
      <c r="VCW1984" s="67"/>
      <c r="VCX1984" s="67"/>
      <c r="VCY1984" s="67"/>
      <c r="VCZ1984" s="67"/>
      <c r="VDA1984" s="67"/>
      <c r="VDB1984" s="67"/>
      <c r="VDC1984" s="67"/>
      <c r="VDD1984" s="67"/>
      <c r="VDE1984" s="67"/>
      <c r="VDF1984" s="67"/>
      <c r="VDG1984" s="67"/>
      <c r="VDH1984" s="67"/>
      <c r="VDI1984" s="67"/>
      <c r="VDJ1984" s="67"/>
      <c r="VDK1984" s="67"/>
      <c r="VDL1984" s="67"/>
      <c r="VDM1984" s="67"/>
      <c r="VDN1984" s="67"/>
      <c r="VDO1984" s="67"/>
      <c r="VDP1984" s="67"/>
      <c r="VDQ1984" s="67"/>
      <c r="VDR1984" s="67"/>
      <c r="VDS1984" s="67"/>
      <c r="VDT1984" s="67"/>
      <c r="VDU1984" s="67"/>
      <c r="VDV1984" s="67"/>
      <c r="VDW1984" s="67"/>
      <c r="VDX1984" s="67"/>
      <c r="VDY1984" s="67"/>
      <c r="VDZ1984" s="67"/>
      <c r="VEA1984" s="67"/>
      <c r="VEB1984" s="67"/>
      <c r="VEC1984" s="67"/>
      <c r="VED1984" s="67"/>
      <c r="VEE1984" s="67"/>
      <c r="VEF1984" s="67"/>
      <c r="VEG1984" s="67"/>
      <c r="VEH1984" s="67"/>
      <c r="VEI1984" s="67"/>
      <c r="VEJ1984" s="67"/>
      <c r="VEK1984" s="67"/>
      <c r="VEL1984" s="67"/>
      <c r="VEM1984" s="67"/>
      <c r="VEN1984" s="67"/>
      <c r="VEO1984" s="67"/>
      <c r="VEP1984" s="67"/>
      <c r="VEQ1984" s="67"/>
      <c r="VER1984" s="67"/>
      <c r="VES1984" s="67"/>
      <c r="VET1984" s="67"/>
      <c r="VEU1984" s="67"/>
      <c r="VEV1984" s="67"/>
      <c r="VEW1984" s="67"/>
      <c r="VEX1984" s="67"/>
      <c r="VEY1984" s="67"/>
      <c r="VEZ1984" s="67"/>
      <c r="VFA1984" s="67"/>
      <c r="VFB1984" s="67"/>
      <c r="VFC1984" s="67"/>
      <c r="VFD1984" s="67"/>
      <c r="VFE1984" s="67"/>
      <c r="VFF1984" s="67"/>
      <c r="VFG1984" s="67"/>
      <c r="VFH1984" s="67"/>
      <c r="VFI1984" s="67"/>
      <c r="VFJ1984" s="67"/>
      <c r="VFK1984" s="67"/>
      <c r="VFL1984" s="67"/>
      <c r="VFM1984" s="67"/>
      <c r="VFN1984" s="67"/>
      <c r="VFO1984" s="67"/>
      <c r="VFP1984" s="67"/>
      <c r="VFQ1984" s="67"/>
      <c r="VFR1984" s="67"/>
      <c r="VFS1984" s="67"/>
      <c r="VFT1984" s="67"/>
      <c r="VFU1984" s="67"/>
      <c r="VFV1984" s="67"/>
      <c r="VFW1984" s="67"/>
      <c r="VFX1984" s="67"/>
      <c r="VFY1984" s="67"/>
      <c r="VFZ1984" s="67"/>
      <c r="VGA1984" s="67"/>
      <c r="VGB1984" s="67"/>
      <c r="VGC1984" s="67"/>
      <c r="VGD1984" s="67"/>
      <c r="VGE1984" s="67"/>
      <c r="VGF1984" s="67"/>
      <c r="VGG1984" s="67"/>
      <c r="VGH1984" s="67"/>
      <c r="VGI1984" s="67"/>
      <c r="VGJ1984" s="67"/>
      <c r="VGK1984" s="67"/>
      <c r="VGL1984" s="67"/>
      <c r="VGM1984" s="67"/>
      <c r="VGN1984" s="67"/>
      <c r="VGO1984" s="67"/>
      <c r="VGP1984" s="67"/>
      <c r="VGQ1984" s="67"/>
      <c r="VGR1984" s="67"/>
      <c r="VGS1984" s="67"/>
      <c r="VGT1984" s="67"/>
      <c r="VGU1984" s="67"/>
      <c r="VGV1984" s="67"/>
      <c r="VGW1984" s="67"/>
      <c r="VGX1984" s="67"/>
      <c r="VGY1984" s="67"/>
      <c r="VGZ1984" s="67"/>
      <c r="VHA1984" s="67"/>
      <c r="VHB1984" s="67"/>
      <c r="VHC1984" s="67"/>
      <c r="VHD1984" s="67"/>
      <c r="VHE1984" s="67"/>
      <c r="VHF1984" s="67"/>
      <c r="VHG1984" s="67"/>
      <c r="VHH1984" s="67"/>
      <c r="VHI1984" s="67"/>
      <c r="VHK1984" s="67"/>
      <c r="VHL1984" s="67"/>
      <c r="VHM1984" s="67"/>
      <c r="VHN1984" s="67"/>
      <c r="VHO1984" s="67"/>
      <c r="VHQ1984" s="67"/>
      <c r="VHR1984" s="67"/>
      <c r="VHS1984" s="67"/>
      <c r="VHT1984" s="67"/>
      <c r="VHU1984" s="67"/>
      <c r="VHV1984" s="67"/>
      <c r="VHW1984" s="67"/>
      <c r="VHX1984" s="67"/>
      <c r="VHY1984" s="67"/>
      <c r="VHZ1984" s="67"/>
      <c r="VIA1984" s="67"/>
      <c r="VIB1984" s="67"/>
      <c r="VIC1984" s="67"/>
      <c r="VID1984" s="67"/>
      <c r="VIE1984" s="67"/>
      <c r="VIF1984" s="67"/>
      <c r="VIG1984" s="67"/>
      <c r="VIH1984" s="67"/>
      <c r="VII1984" s="67"/>
      <c r="VIJ1984" s="67"/>
      <c r="VIK1984" s="67"/>
      <c r="VIL1984" s="67"/>
      <c r="VIM1984" s="67"/>
      <c r="VIN1984" s="67"/>
      <c r="VIO1984" s="67"/>
      <c r="VIP1984" s="67"/>
      <c r="VIQ1984" s="67"/>
      <c r="VIR1984" s="67"/>
      <c r="VIS1984" s="67"/>
      <c r="VIT1984" s="67"/>
      <c r="VIU1984" s="67"/>
      <c r="VIV1984" s="67"/>
      <c r="VIW1984" s="67"/>
      <c r="VIX1984" s="67"/>
      <c r="VIY1984" s="67"/>
      <c r="VIZ1984" s="67"/>
      <c r="VJA1984" s="67"/>
      <c r="VJB1984" s="67"/>
      <c r="VJC1984" s="67"/>
      <c r="VJD1984" s="67"/>
      <c r="VJE1984" s="67"/>
      <c r="VJF1984" s="67"/>
      <c r="VJG1984" s="67"/>
      <c r="VJH1984" s="67"/>
      <c r="VJI1984" s="67"/>
      <c r="VJJ1984" s="67"/>
      <c r="VJK1984" s="67"/>
      <c r="VJL1984" s="67"/>
      <c r="VJM1984" s="67"/>
      <c r="VJN1984" s="67"/>
      <c r="VJO1984" s="67"/>
      <c r="VJP1984" s="67"/>
      <c r="VJQ1984" s="67"/>
      <c r="VJR1984" s="67"/>
      <c r="VJS1984" s="67"/>
      <c r="VJT1984" s="67"/>
      <c r="VJU1984" s="67"/>
      <c r="VJV1984" s="67"/>
      <c r="VJW1984" s="67"/>
      <c r="VJX1984" s="67"/>
      <c r="VJY1984" s="67"/>
      <c r="VJZ1984" s="67"/>
      <c r="VKA1984" s="67"/>
      <c r="VKB1984" s="67"/>
      <c r="VKC1984" s="67"/>
      <c r="VKD1984" s="67"/>
      <c r="VKE1984" s="67"/>
      <c r="VKF1984" s="67"/>
      <c r="VKG1984" s="67"/>
      <c r="VKH1984" s="67"/>
      <c r="VKI1984" s="67"/>
      <c r="VKJ1984" s="67"/>
      <c r="VKK1984" s="67"/>
      <c r="VKL1984" s="67"/>
      <c r="VKM1984" s="67"/>
      <c r="VKN1984" s="67"/>
      <c r="VKO1984" s="67"/>
      <c r="VKP1984" s="67"/>
      <c r="VKQ1984" s="67"/>
      <c r="VKR1984" s="67"/>
      <c r="VKS1984" s="67"/>
      <c r="VKT1984" s="67"/>
      <c r="VKU1984" s="67"/>
      <c r="VKV1984" s="67"/>
      <c r="VKW1984" s="67"/>
      <c r="VKX1984" s="67"/>
      <c r="VKY1984" s="67"/>
      <c r="VKZ1984" s="67"/>
      <c r="VLA1984" s="67"/>
      <c r="VLB1984" s="67"/>
      <c r="VLC1984" s="67"/>
      <c r="VLD1984" s="67"/>
      <c r="VLE1984" s="67"/>
      <c r="VLF1984" s="67"/>
      <c r="VLG1984" s="67"/>
      <c r="VLH1984" s="67"/>
      <c r="VLI1984" s="67"/>
      <c r="VLJ1984" s="67"/>
      <c r="VLK1984" s="67"/>
      <c r="VLL1984" s="67"/>
      <c r="VLM1984" s="67"/>
      <c r="VLN1984" s="67"/>
      <c r="VLO1984" s="67"/>
      <c r="VLP1984" s="67"/>
      <c r="VLQ1984" s="67"/>
      <c r="VLR1984" s="67"/>
      <c r="VLS1984" s="67"/>
      <c r="VLT1984" s="67"/>
      <c r="VLU1984" s="67"/>
      <c r="VLV1984" s="67"/>
      <c r="VLW1984" s="67"/>
      <c r="VLX1984" s="67"/>
      <c r="VLY1984" s="67"/>
      <c r="VLZ1984" s="67"/>
      <c r="VMA1984" s="67"/>
      <c r="VMB1984" s="67"/>
      <c r="VMC1984" s="67"/>
      <c r="VMD1984" s="67"/>
      <c r="VME1984" s="67"/>
      <c r="VMF1984" s="67"/>
      <c r="VMG1984" s="67"/>
      <c r="VMH1984" s="67"/>
      <c r="VMI1984" s="67"/>
      <c r="VMJ1984" s="67"/>
      <c r="VMK1984" s="67"/>
      <c r="VML1984" s="67"/>
      <c r="VMM1984" s="67"/>
      <c r="VMN1984" s="67"/>
      <c r="VMO1984" s="67"/>
      <c r="VMP1984" s="67"/>
      <c r="VMQ1984" s="67"/>
      <c r="VMR1984" s="67"/>
      <c r="VMS1984" s="67"/>
      <c r="VMT1984" s="67"/>
      <c r="VMU1984" s="67"/>
      <c r="VMV1984" s="67"/>
      <c r="VMW1984" s="67"/>
      <c r="VMX1984" s="67"/>
      <c r="VMY1984" s="67"/>
      <c r="VMZ1984" s="67"/>
      <c r="VNA1984" s="67"/>
      <c r="VNB1984" s="67"/>
      <c r="VNC1984" s="67"/>
      <c r="VND1984" s="67"/>
      <c r="VNE1984" s="67"/>
      <c r="VNF1984" s="67"/>
      <c r="VNG1984" s="67"/>
      <c r="VNH1984" s="67"/>
      <c r="VNI1984" s="67"/>
      <c r="VNJ1984" s="67"/>
      <c r="VNK1984" s="67"/>
      <c r="VNL1984" s="67"/>
      <c r="VNM1984" s="67"/>
      <c r="VNN1984" s="67"/>
      <c r="VNO1984" s="67"/>
      <c r="VNP1984" s="67"/>
      <c r="VNQ1984" s="67"/>
      <c r="VNR1984" s="67"/>
      <c r="VNS1984" s="67"/>
      <c r="VNT1984" s="67"/>
      <c r="VNU1984" s="67"/>
      <c r="VNV1984" s="67"/>
      <c r="VNW1984" s="67"/>
      <c r="VNX1984" s="67"/>
      <c r="VNY1984" s="67"/>
      <c r="VNZ1984" s="67"/>
      <c r="VOA1984" s="67"/>
      <c r="VOB1984" s="67"/>
      <c r="VOC1984" s="67"/>
      <c r="VOD1984" s="67"/>
      <c r="VOE1984" s="67"/>
      <c r="VOF1984" s="67"/>
      <c r="VOG1984" s="67"/>
      <c r="VOH1984" s="67"/>
      <c r="VOI1984" s="67"/>
      <c r="VOJ1984" s="67"/>
      <c r="VOK1984" s="67"/>
      <c r="VOL1984" s="67"/>
      <c r="VOM1984" s="67"/>
      <c r="VON1984" s="67"/>
      <c r="VOO1984" s="67"/>
      <c r="VOP1984" s="67"/>
      <c r="VOQ1984" s="67"/>
      <c r="VOR1984" s="67"/>
      <c r="VOS1984" s="67"/>
      <c r="VOT1984" s="67"/>
      <c r="VOU1984" s="67"/>
      <c r="VOV1984" s="67"/>
      <c r="VOW1984" s="67"/>
      <c r="VOX1984" s="67"/>
      <c r="VOY1984" s="67"/>
      <c r="VOZ1984" s="67"/>
      <c r="VPA1984" s="67"/>
      <c r="VPB1984" s="67"/>
      <c r="VPC1984" s="67"/>
      <c r="VPD1984" s="67"/>
      <c r="VPE1984" s="67"/>
      <c r="VPF1984" s="67"/>
      <c r="VPG1984" s="67"/>
      <c r="VPH1984" s="67"/>
      <c r="VPI1984" s="67"/>
      <c r="VPJ1984" s="67"/>
      <c r="VPK1984" s="67"/>
      <c r="VPL1984" s="67"/>
      <c r="VPM1984" s="67"/>
      <c r="VPN1984" s="67"/>
      <c r="VPO1984" s="67"/>
      <c r="VPP1984" s="67"/>
      <c r="VPQ1984" s="67"/>
      <c r="VPR1984" s="67"/>
      <c r="VPS1984" s="67"/>
      <c r="VPT1984" s="67"/>
      <c r="VPU1984" s="67"/>
      <c r="VPV1984" s="67"/>
      <c r="VPW1984" s="67"/>
      <c r="VPX1984" s="67"/>
      <c r="VPY1984" s="67"/>
      <c r="VPZ1984" s="67"/>
      <c r="VQA1984" s="67"/>
      <c r="VQB1984" s="67"/>
      <c r="VQC1984" s="67"/>
      <c r="VQD1984" s="67"/>
      <c r="VQE1984" s="67"/>
      <c r="VQF1984" s="67"/>
      <c r="VQG1984" s="67"/>
      <c r="VQH1984" s="67"/>
      <c r="VQI1984" s="67"/>
      <c r="VQJ1984" s="67"/>
      <c r="VQK1984" s="67"/>
      <c r="VQL1984" s="67"/>
      <c r="VQM1984" s="67"/>
      <c r="VQN1984" s="67"/>
      <c r="VQO1984" s="67"/>
      <c r="VQP1984" s="67"/>
      <c r="VQQ1984" s="67"/>
      <c r="VQR1984" s="67"/>
      <c r="VQS1984" s="67"/>
      <c r="VQT1984" s="67"/>
      <c r="VQU1984" s="67"/>
      <c r="VQV1984" s="67"/>
      <c r="VQW1984" s="67"/>
      <c r="VQX1984" s="67"/>
      <c r="VQY1984" s="67"/>
      <c r="VQZ1984" s="67"/>
      <c r="VRA1984" s="67"/>
      <c r="VRB1984" s="67"/>
      <c r="VRC1984" s="67"/>
      <c r="VRD1984" s="67"/>
      <c r="VRE1984" s="67"/>
      <c r="VRG1984" s="67"/>
      <c r="VRH1984" s="67"/>
      <c r="VRI1984" s="67"/>
      <c r="VRJ1984" s="67"/>
      <c r="VRK1984" s="67"/>
      <c r="VRM1984" s="67"/>
      <c r="VRN1984" s="67"/>
      <c r="VRO1984" s="67"/>
      <c r="VRP1984" s="67"/>
      <c r="VRQ1984" s="67"/>
      <c r="VRR1984" s="67"/>
      <c r="VRS1984" s="67"/>
      <c r="VRT1984" s="67"/>
      <c r="VRU1984" s="67"/>
      <c r="VRV1984" s="67"/>
      <c r="VRW1984" s="67"/>
      <c r="VRX1984" s="67"/>
      <c r="VRY1984" s="67"/>
      <c r="VRZ1984" s="67"/>
      <c r="VSA1984" s="67"/>
      <c r="VSB1984" s="67"/>
      <c r="VSC1984" s="67"/>
      <c r="VSD1984" s="67"/>
      <c r="VSE1984" s="67"/>
      <c r="VSF1984" s="67"/>
      <c r="VSG1984" s="67"/>
      <c r="VSH1984" s="67"/>
      <c r="VSI1984" s="67"/>
      <c r="VSJ1984" s="67"/>
      <c r="VSK1984" s="67"/>
      <c r="VSL1984" s="67"/>
      <c r="VSM1984" s="67"/>
      <c r="VSN1984" s="67"/>
      <c r="VSO1984" s="67"/>
      <c r="VSP1984" s="67"/>
      <c r="VSQ1984" s="67"/>
      <c r="VSR1984" s="67"/>
      <c r="VSS1984" s="67"/>
      <c r="VST1984" s="67"/>
      <c r="VSU1984" s="67"/>
      <c r="VSV1984" s="67"/>
      <c r="VSW1984" s="67"/>
      <c r="VSX1984" s="67"/>
      <c r="VSY1984" s="67"/>
      <c r="VSZ1984" s="67"/>
      <c r="VTA1984" s="67"/>
      <c r="VTB1984" s="67"/>
      <c r="VTC1984" s="67"/>
      <c r="VTD1984" s="67"/>
      <c r="VTE1984" s="67"/>
      <c r="VTF1984" s="67"/>
      <c r="VTG1984" s="67"/>
      <c r="VTH1984" s="67"/>
      <c r="VTI1984" s="67"/>
      <c r="VTJ1984" s="67"/>
      <c r="VTK1984" s="67"/>
      <c r="VTL1984" s="67"/>
      <c r="VTM1984" s="67"/>
      <c r="VTN1984" s="67"/>
      <c r="VTO1984" s="67"/>
      <c r="VTP1984" s="67"/>
      <c r="VTQ1984" s="67"/>
      <c r="VTR1984" s="67"/>
      <c r="VTS1984" s="67"/>
      <c r="VTT1984" s="67"/>
      <c r="VTU1984" s="67"/>
      <c r="VTV1984" s="67"/>
      <c r="VTW1984" s="67"/>
      <c r="VTX1984" s="67"/>
      <c r="VTY1984" s="67"/>
      <c r="VTZ1984" s="67"/>
      <c r="VUA1984" s="67"/>
      <c r="VUB1984" s="67"/>
      <c r="VUC1984" s="67"/>
      <c r="VUD1984" s="67"/>
      <c r="VUE1984" s="67"/>
      <c r="VUF1984" s="67"/>
      <c r="VUG1984" s="67"/>
      <c r="VUH1984" s="67"/>
      <c r="VUI1984" s="67"/>
      <c r="VUJ1984" s="67"/>
      <c r="VUK1984" s="67"/>
      <c r="VUL1984" s="67"/>
      <c r="VUM1984" s="67"/>
      <c r="VUN1984" s="67"/>
      <c r="VUO1984" s="67"/>
      <c r="VUP1984" s="67"/>
      <c r="VUQ1984" s="67"/>
      <c r="VUR1984" s="67"/>
      <c r="VUS1984" s="67"/>
      <c r="VUT1984" s="67"/>
      <c r="VUU1984" s="67"/>
      <c r="VUV1984" s="67"/>
      <c r="VUW1984" s="67"/>
      <c r="VUX1984" s="67"/>
      <c r="VUY1984" s="67"/>
      <c r="VUZ1984" s="67"/>
      <c r="VVA1984" s="67"/>
      <c r="VVB1984" s="67"/>
      <c r="VVC1984" s="67"/>
      <c r="VVD1984" s="67"/>
      <c r="VVE1984" s="67"/>
      <c r="VVF1984" s="67"/>
      <c r="VVG1984" s="67"/>
      <c r="VVH1984" s="67"/>
      <c r="VVI1984" s="67"/>
      <c r="VVJ1984" s="67"/>
      <c r="VVK1984" s="67"/>
      <c r="VVL1984" s="67"/>
      <c r="VVM1984" s="67"/>
      <c r="VVN1984" s="67"/>
      <c r="VVO1984" s="67"/>
      <c r="VVP1984" s="67"/>
      <c r="VVQ1984" s="67"/>
      <c r="VVR1984" s="67"/>
      <c r="VVS1984" s="67"/>
      <c r="VVT1984" s="67"/>
      <c r="VVU1984" s="67"/>
      <c r="VVV1984" s="67"/>
      <c r="VVW1984" s="67"/>
      <c r="VVX1984" s="67"/>
      <c r="VVY1984" s="67"/>
      <c r="VVZ1984" s="67"/>
      <c r="VWA1984" s="67"/>
      <c r="VWB1984" s="67"/>
      <c r="VWC1984" s="67"/>
      <c r="VWD1984" s="67"/>
      <c r="VWE1984" s="67"/>
      <c r="VWF1984" s="67"/>
      <c r="VWG1984" s="67"/>
      <c r="VWH1984" s="67"/>
      <c r="VWI1984" s="67"/>
      <c r="VWJ1984" s="67"/>
      <c r="VWK1984" s="67"/>
      <c r="VWL1984" s="67"/>
      <c r="VWM1984" s="67"/>
      <c r="VWN1984" s="67"/>
      <c r="VWO1984" s="67"/>
      <c r="VWP1984" s="67"/>
      <c r="VWQ1984" s="67"/>
      <c r="VWR1984" s="67"/>
      <c r="VWS1984" s="67"/>
      <c r="VWT1984" s="67"/>
      <c r="VWU1984" s="67"/>
      <c r="VWV1984" s="67"/>
      <c r="VWW1984" s="67"/>
      <c r="VWX1984" s="67"/>
      <c r="VWY1984" s="67"/>
      <c r="VWZ1984" s="67"/>
      <c r="VXA1984" s="67"/>
      <c r="VXB1984" s="67"/>
      <c r="VXC1984" s="67"/>
      <c r="VXD1984" s="67"/>
      <c r="VXE1984" s="67"/>
      <c r="VXF1984" s="67"/>
      <c r="VXG1984" s="67"/>
      <c r="VXH1984" s="67"/>
      <c r="VXI1984" s="67"/>
      <c r="VXJ1984" s="67"/>
      <c r="VXK1984" s="67"/>
      <c r="VXL1984" s="67"/>
      <c r="VXM1984" s="67"/>
      <c r="VXN1984" s="67"/>
      <c r="VXO1984" s="67"/>
      <c r="VXP1984" s="67"/>
      <c r="VXQ1984" s="67"/>
      <c r="VXR1984" s="67"/>
      <c r="VXS1984" s="67"/>
      <c r="VXT1984" s="67"/>
      <c r="VXU1984" s="67"/>
      <c r="VXV1984" s="67"/>
      <c r="VXW1984" s="67"/>
      <c r="VXX1984" s="67"/>
      <c r="VXY1984" s="67"/>
      <c r="VXZ1984" s="67"/>
      <c r="VYA1984" s="67"/>
      <c r="VYB1984" s="67"/>
      <c r="VYC1984" s="67"/>
      <c r="VYD1984" s="67"/>
      <c r="VYE1984" s="67"/>
      <c r="VYF1984" s="67"/>
      <c r="VYG1984" s="67"/>
      <c r="VYH1984" s="67"/>
      <c r="VYI1984" s="67"/>
      <c r="VYJ1984" s="67"/>
      <c r="VYK1984" s="67"/>
      <c r="VYL1984" s="67"/>
      <c r="VYM1984" s="67"/>
      <c r="VYN1984" s="67"/>
      <c r="VYO1984" s="67"/>
      <c r="VYP1984" s="67"/>
      <c r="VYQ1984" s="67"/>
      <c r="VYR1984" s="67"/>
      <c r="VYS1984" s="67"/>
      <c r="VYT1984" s="67"/>
      <c r="VYU1984" s="67"/>
      <c r="VYV1984" s="67"/>
      <c r="VYW1984" s="67"/>
      <c r="VYX1984" s="67"/>
      <c r="VYY1984" s="67"/>
      <c r="VYZ1984" s="67"/>
      <c r="VZA1984" s="67"/>
      <c r="VZB1984" s="67"/>
      <c r="VZC1984" s="67"/>
      <c r="VZD1984" s="67"/>
      <c r="VZE1984" s="67"/>
      <c r="VZF1984" s="67"/>
      <c r="VZG1984" s="67"/>
      <c r="VZH1984" s="67"/>
      <c r="VZI1984" s="67"/>
      <c r="VZJ1984" s="67"/>
      <c r="VZK1984" s="67"/>
      <c r="VZL1984" s="67"/>
      <c r="VZM1984" s="67"/>
      <c r="VZN1984" s="67"/>
      <c r="VZO1984" s="67"/>
      <c r="VZP1984" s="67"/>
      <c r="VZQ1984" s="67"/>
      <c r="VZR1984" s="67"/>
      <c r="VZS1984" s="67"/>
      <c r="VZT1984" s="67"/>
      <c r="VZU1984" s="67"/>
      <c r="VZV1984" s="67"/>
      <c r="VZW1984" s="67"/>
      <c r="VZX1984" s="67"/>
      <c r="VZY1984" s="67"/>
      <c r="VZZ1984" s="67"/>
      <c r="WAA1984" s="67"/>
      <c r="WAB1984" s="67"/>
      <c r="WAC1984" s="67"/>
      <c r="WAD1984" s="67"/>
      <c r="WAE1984" s="67"/>
      <c r="WAF1984" s="67"/>
      <c r="WAG1984" s="67"/>
      <c r="WAH1984" s="67"/>
      <c r="WAI1984" s="67"/>
      <c r="WAJ1984" s="67"/>
      <c r="WAK1984" s="67"/>
      <c r="WAL1984" s="67"/>
      <c r="WAM1984" s="67"/>
      <c r="WAN1984" s="67"/>
      <c r="WAO1984" s="67"/>
      <c r="WAP1984" s="67"/>
      <c r="WAQ1984" s="67"/>
      <c r="WAR1984" s="67"/>
      <c r="WAS1984" s="67"/>
      <c r="WAT1984" s="67"/>
      <c r="WAU1984" s="67"/>
      <c r="WAV1984" s="67"/>
      <c r="WAW1984" s="67"/>
      <c r="WAX1984" s="67"/>
      <c r="WAY1984" s="67"/>
      <c r="WAZ1984" s="67"/>
      <c r="WBA1984" s="67"/>
      <c r="WBC1984" s="67"/>
      <c r="WBD1984" s="67"/>
      <c r="WBE1984" s="67"/>
      <c r="WBF1984" s="67"/>
      <c r="WBG1984" s="67"/>
      <c r="WBI1984" s="67"/>
      <c r="WBJ1984" s="67"/>
      <c r="WBK1984" s="67"/>
      <c r="WBL1984" s="67"/>
      <c r="WBM1984" s="67"/>
      <c r="WBN1984" s="67"/>
      <c r="WBO1984" s="67"/>
      <c r="WBP1984" s="67"/>
      <c r="WBQ1984" s="67"/>
      <c r="WBR1984" s="67"/>
      <c r="WBS1984" s="67"/>
      <c r="WBT1984" s="67"/>
      <c r="WBU1984" s="67"/>
      <c r="WBV1984" s="67"/>
      <c r="WBW1984" s="67"/>
      <c r="WBX1984" s="67"/>
      <c r="WBY1984" s="67"/>
      <c r="WBZ1984" s="67"/>
      <c r="WCA1984" s="67"/>
      <c r="WCB1984" s="67"/>
      <c r="WCC1984" s="67"/>
      <c r="WCD1984" s="67"/>
      <c r="WCE1984" s="67"/>
      <c r="WCF1984" s="67"/>
      <c r="WCG1984" s="67"/>
      <c r="WCH1984" s="67"/>
      <c r="WCI1984" s="67"/>
      <c r="WCJ1984" s="67"/>
      <c r="WCK1984" s="67"/>
      <c r="WCL1984" s="67"/>
      <c r="WCM1984" s="67"/>
      <c r="WCN1984" s="67"/>
      <c r="WCO1984" s="67"/>
      <c r="WCP1984" s="67"/>
      <c r="WCQ1984" s="67"/>
      <c r="WCR1984" s="67"/>
      <c r="WCS1984" s="67"/>
      <c r="WCT1984" s="67"/>
      <c r="WCU1984" s="67"/>
      <c r="WCV1984" s="67"/>
      <c r="WCW1984" s="67"/>
      <c r="WCX1984" s="67"/>
      <c r="WCY1984" s="67"/>
      <c r="WCZ1984" s="67"/>
      <c r="WDA1984" s="67"/>
      <c r="WDB1984" s="67"/>
      <c r="WDC1984" s="67"/>
      <c r="WDD1984" s="67"/>
      <c r="WDE1984" s="67"/>
      <c r="WDF1984" s="67"/>
      <c r="WDG1984" s="67"/>
      <c r="WDH1984" s="67"/>
      <c r="WDI1984" s="67"/>
      <c r="WDJ1984" s="67"/>
      <c r="WDK1984" s="67"/>
      <c r="WDL1984" s="67"/>
      <c r="WDM1984" s="67"/>
      <c r="WDN1984" s="67"/>
      <c r="WDO1984" s="67"/>
      <c r="WDP1984" s="67"/>
      <c r="WDQ1984" s="67"/>
      <c r="WDR1984" s="67"/>
      <c r="WDS1984" s="67"/>
      <c r="WDT1984" s="67"/>
      <c r="WDU1984" s="67"/>
      <c r="WDV1984" s="67"/>
      <c r="WDW1984" s="67"/>
      <c r="WDX1984" s="67"/>
      <c r="WDY1984" s="67"/>
      <c r="WDZ1984" s="67"/>
      <c r="WEA1984" s="67"/>
      <c r="WEB1984" s="67"/>
      <c r="WEC1984" s="67"/>
      <c r="WED1984" s="67"/>
      <c r="WEE1984" s="67"/>
      <c r="WEF1984" s="67"/>
      <c r="WEG1984" s="67"/>
      <c r="WEH1984" s="67"/>
      <c r="WEI1984" s="67"/>
      <c r="WEJ1984" s="67"/>
      <c r="WEK1984" s="67"/>
      <c r="WEL1984" s="67"/>
      <c r="WEM1984" s="67"/>
      <c r="WEN1984" s="67"/>
      <c r="WEO1984" s="67"/>
      <c r="WEP1984" s="67"/>
      <c r="WEQ1984" s="67"/>
      <c r="WER1984" s="67"/>
      <c r="WES1984" s="67"/>
      <c r="WET1984" s="67"/>
      <c r="WEU1984" s="67"/>
      <c r="WEV1984" s="67"/>
      <c r="WEW1984" s="67"/>
      <c r="WEX1984" s="67"/>
      <c r="WEY1984" s="67"/>
      <c r="WEZ1984" s="67"/>
      <c r="WFA1984" s="67"/>
      <c r="WFB1984" s="67"/>
      <c r="WFC1984" s="67"/>
      <c r="WFD1984" s="67"/>
      <c r="WFE1984" s="67"/>
      <c r="WFF1984" s="67"/>
      <c r="WFG1984" s="67"/>
      <c r="WFH1984" s="67"/>
      <c r="WFI1984" s="67"/>
      <c r="WFJ1984" s="67"/>
      <c r="WFK1984" s="67"/>
      <c r="WFL1984" s="67"/>
      <c r="WFM1984" s="67"/>
      <c r="WFN1984" s="67"/>
      <c r="WFO1984" s="67"/>
      <c r="WFP1984" s="67"/>
      <c r="WFQ1984" s="67"/>
      <c r="WFR1984" s="67"/>
      <c r="WFS1984" s="67"/>
      <c r="WFT1984" s="67"/>
      <c r="WFU1984" s="67"/>
      <c r="WFV1984" s="67"/>
      <c r="WFW1984" s="67"/>
      <c r="WFX1984" s="67"/>
      <c r="WFY1984" s="67"/>
      <c r="WFZ1984" s="67"/>
      <c r="WGA1984" s="67"/>
      <c r="WGB1984" s="67"/>
      <c r="WGC1984" s="67"/>
      <c r="WGD1984" s="67"/>
      <c r="WGE1984" s="67"/>
      <c r="WGF1984" s="67"/>
      <c r="WGG1984" s="67"/>
      <c r="WGH1984" s="67"/>
      <c r="WGI1984" s="67"/>
      <c r="WGJ1984" s="67"/>
      <c r="WGK1984" s="67"/>
      <c r="WGL1984" s="67"/>
      <c r="WGM1984" s="67"/>
      <c r="WGN1984" s="67"/>
      <c r="WGO1984" s="67"/>
      <c r="WGP1984" s="67"/>
      <c r="WGQ1984" s="67"/>
      <c r="WGR1984" s="67"/>
      <c r="WGS1984" s="67"/>
      <c r="WGT1984" s="67"/>
      <c r="WGU1984" s="67"/>
      <c r="WGV1984" s="67"/>
      <c r="WGW1984" s="67"/>
      <c r="WGX1984" s="67"/>
      <c r="WGY1984" s="67"/>
      <c r="WGZ1984" s="67"/>
      <c r="WHA1984" s="67"/>
      <c r="WHB1984" s="67"/>
      <c r="WHC1984" s="67"/>
      <c r="WHD1984" s="67"/>
      <c r="WHE1984" s="67"/>
      <c r="WHF1984" s="67"/>
      <c r="WHG1984" s="67"/>
      <c r="WHH1984" s="67"/>
      <c r="WHI1984" s="67"/>
      <c r="WHJ1984" s="67"/>
      <c r="WHK1984" s="67"/>
      <c r="WHL1984" s="67"/>
      <c r="WHM1984" s="67"/>
      <c r="WHN1984" s="67"/>
      <c r="WHO1984" s="67"/>
      <c r="WHP1984" s="67"/>
      <c r="WHQ1984" s="67"/>
      <c r="WHR1984" s="67"/>
      <c r="WHS1984" s="67"/>
      <c r="WHT1984" s="67"/>
      <c r="WHU1984" s="67"/>
      <c r="WHV1984" s="67"/>
      <c r="WHW1984" s="67"/>
      <c r="WHX1984" s="67"/>
      <c r="WHY1984" s="67"/>
      <c r="WHZ1984" s="67"/>
      <c r="WIA1984" s="67"/>
      <c r="WIB1984" s="67"/>
      <c r="WIC1984" s="67"/>
      <c r="WID1984" s="67"/>
      <c r="WIE1984" s="67"/>
      <c r="WIF1984" s="67"/>
      <c r="WIG1984" s="67"/>
      <c r="WIH1984" s="67"/>
      <c r="WII1984" s="67"/>
      <c r="WIJ1984" s="67"/>
      <c r="WIK1984" s="67"/>
      <c r="WIL1984" s="67"/>
      <c r="WIM1984" s="67"/>
      <c r="WIN1984" s="67"/>
      <c r="WIO1984" s="67"/>
      <c r="WIP1984" s="67"/>
      <c r="WIQ1984" s="67"/>
      <c r="WIR1984" s="67"/>
      <c r="WIS1984" s="67"/>
      <c r="WIT1984" s="67"/>
      <c r="WIU1984" s="67"/>
      <c r="WIV1984" s="67"/>
      <c r="WIW1984" s="67"/>
      <c r="WIX1984" s="67"/>
      <c r="WIY1984" s="67"/>
      <c r="WIZ1984" s="67"/>
      <c r="WJA1984" s="67"/>
      <c r="WJB1984" s="67"/>
      <c r="WJC1984" s="67"/>
      <c r="WJD1984" s="67"/>
      <c r="WJE1984" s="67"/>
      <c r="WJF1984" s="67"/>
      <c r="WJG1984" s="67"/>
      <c r="WJH1984" s="67"/>
      <c r="WJI1984" s="67"/>
      <c r="WJJ1984" s="67"/>
      <c r="WJK1984" s="67"/>
      <c r="WJL1984" s="67"/>
      <c r="WJM1984" s="67"/>
      <c r="WJN1984" s="67"/>
      <c r="WJO1984" s="67"/>
      <c r="WJP1984" s="67"/>
      <c r="WJQ1984" s="67"/>
      <c r="WJR1984" s="67"/>
      <c r="WJS1984" s="67"/>
      <c r="WJT1984" s="67"/>
      <c r="WJU1984" s="67"/>
      <c r="WJV1984" s="67"/>
      <c r="WJW1984" s="67"/>
      <c r="WJX1984" s="67"/>
      <c r="WJY1984" s="67"/>
      <c r="WJZ1984" s="67"/>
      <c r="WKA1984" s="67"/>
      <c r="WKB1984" s="67"/>
      <c r="WKC1984" s="67"/>
      <c r="WKD1984" s="67"/>
      <c r="WKE1984" s="67"/>
      <c r="WKF1984" s="67"/>
      <c r="WKG1984" s="67"/>
      <c r="WKH1984" s="67"/>
      <c r="WKI1984" s="67"/>
      <c r="WKJ1984" s="67"/>
      <c r="WKK1984" s="67"/>
      <c r="WKL1984" s="67"/>
      <c r="WKM1984" s="67"/>
      <c r="WKN1984" s="67"/>
      <c r="WKO1984" s="67"/>
      <c r="WKP1984" s="67"/>
      <c r="WKQ1984" s="67"/>
      <c r="WKR1984" s="67"/>
      <c r="WKS1984" s="67"/>
      <c r="WKT1984" s="67"/>
      <c r="WKU1984" s="67"/>
      <c r="WKV1984" s="67"/>
      <c r="WKW1984" s="67"/>
      <c r="WKY1984" s="67"/>
      <c r="WKZ1984" s="67"/>
      <c r="WLA1984" s="67"/>
      <c r="WLB1984" s="67"/>
      <c r="WLC1984" s="67"/>
      <c r="WLE1984" s="67"/>
      <c r="WLF1984" s="67"/>
      <c r="WLG1984" s="67"/>
      <c r="WLH1984" s="67"/>
      <c r="WLI1984" s="67"/>
      <c r="WLJ1984" s="67"/>
      <c r="WLK1984" s="67"/>
      <c r="WLL1984" s="67"/>
      <c r="WLM1984" s="67"/>
      <c r="WLN1984" s="67"/>
      <c r="WLO1984" s="67"/>
      <c r="WLP1984" s="67"/>
      <c r="WLQ1984" s="67"/>
      <c r="WLR1984" s="67"/>
      <c r="WLS1984" s="67"/>
      <c r="WLT1984" s="67"/>
      <c r="WLU1984" s="67"/>
      <c r="WLV1984" s="67"/>
      <c r="WLW1984" s="67"/>
      <c r="WLX1984" s="67"/>
      <c r="WLY1984" s="67"/>
      <c r="WLZ1984" s="67"/>
      <c r="WMA1984" s="67"/>
      <c r="WMB1984" s="67"/>
      <c r="WMC1984" s="67"/>
      <c r="WMD1984" s="67"/>
      <c r="WME1984" s="67"/>
      <c r="WMF1984" s="67"/>
      <c r="WMG1984" s="67"/>
      <c r="WMH1984" s="67"/>
      <c r="WMI1984" s="67"/>
      <c r="WMJ1984" s="67"/>
      <c r="WMK1984" s="67"/>
      <c r="WML1984" s="67"/>
      <c r="WMM1984" s="67"/>
      <c r="WMN1984" s="67"/>
      <c r="WMO1984" s="67"/>
      <c r="WMP1984" s="67"/>
      <c r="WMQ1984" s="67"/>
      <c r="WMR1984" s="67"/>
      <c r="WMS1984" s="67"/>
      <c r="WMT1984" s="67"/>
      <c r="WMU1984" s="67"/>
      <c r="WMV1984" s="67"/>
      <c r="WMW1984" s="67"/>
      <c r="WMX1984" s="67"/>
      <c r="WMY1984" s="67"/>
      <c r="WMZ1984" s="67"/>
      <c r="WNA1984" s="67"/>
      <c r="WNB1984" s="67"/>
      <c r="WNC1984" s="67"/>
      <c r="WND1984" s="67"/>
      <c r="WNE1984" s="67"/>
      <c r="WNF1984" s="67"/>
      <c r="WNG1984" s="67"/>
      <c r="WNH1984" s="67"/>
      <c r="WNI1984" s="67"/>
      <c r="WNJ1984" s="67"/>
      <c r="WNK1984" s="67"/>
      <c r="WNL1984" s="67"/>
      <c r="WNM1984" s="67"/>
      <c r="WNN1984" s="67"/>
      <c r="WNO1984" s="67"/>
      <c r="WNP1984" s="67"/>
      <c r="WNQ1984" s="67"/>
      <c r="WNR1984" s="67"/>
      <c r="WNS1984" s="67"/>
      <c r="WNT1984" s="67"/>
      <c r="WNU1984" s="67"/>
      <c r="WNV1984" s="67"/>
      <c r="WNW1984" s="67"/>
      <c r="WNX1984" s="67"/>
      <c r="WNY1984" s="67"/>
      <c r="WNZ1984" s="67"/>
      <c r="WOA1984" s="67"/>
      <c r="WOB1984" s="67"/>
      <c r="WOC1984" s="67"/>
      <c r="WOD1984" s="67"/>
      <c r="WOE1984" s="67"/>
      <c r="WOF1984" s="67"/>
      <c r="WOG1984" s="67"/>
      <c r="WOH1984" s="67"/>
      <c r="WOI1984" s="67"/>
      <c r="WOJ1984" s="67"/>
      <c r="WOK1984" s="67"/>
      <c r="WOL1984" s="67"/>
      <c r="WOM1984" s="67"/>
      <c r="WON1984" s="67"/>
      <c r="WOO1984" s="67"/>
      <c r="WOP1984" s="67"/>
      <c r="WOQ1984" s="67"/>
      <c r="WOR1984" s="67"/>
      <c r="WOS1984" s="67"/>
      <c r="WOT1984" s="67"/>
      <c r="WOU1984" s="67"/>
      <c r="WOV1984" s="67"/>
      <c r="WOW1984" s="67"/>
      <c r="WOX1984" s="67"/>
      <c r="WOY1984" s="67"/>
      <c r="WOZ1984" s="67"/>
      <c r="WPA1984" s="67"/>
      <c r="WPB1984" s="67"/>
      <c r="WPC1984" s="67"/>
      <c r="WPD1984" s="67"/>
      <c r="WPE1984" s="67"/>
      <c r="WPF1984" s="67"/>
      <c r="WPG1984" s="67"/>
      <c r="WPH1984" s="67"/>
      <c r="WPI1984" s="67"/>
      <c r="WPJ1984" s="67"/>
      <c r="WPK1984" s="67"/>
      <c r="WPL1984" s="67"/>
      <c r="WPM1984" s="67"/>
      <c r="WPN1984" s="67"/>
      <c r="WPO1984" s="67"/>
      <c r="WPP1984" s="67"/>
      <c r="WPQ1984" s="67"/>
      <c r="WPR1984" s="67"/>
      <c r="WPS1984" s="67"/>
      <c r="WPT1984" s="67"/>
      <c r="WPU1984" s="67"/>
      <c r="WPV1984" s="67"/>
      <c r="WPW1984" s="67"/>
      <c r="WPX1984" s="67"/>
      <c r="WPY1984" s="67"/>
      <c r="WPZ1984" s="67"/>
      <c r="WQA1984" s="67"/>
      <c r="WQB1984" s="67"/>
      <c r="WQC1984" s="67"/>
      <c r="WQD1984" s="67"/>
      <c r="WQE1984" s="67"/>
      <c r="WQF1984" s="67"/>
      <c r="WQG1984" s="67"/>
      <c r="WQH1984" s="67"/>
      <c r="WQI1984" s="67"/>
      <c r="WQJ1984" s="67"/>
      <c r="WQK1984" s="67"/>
      <c r="WQL1984" s="67"/>
      <c r="WQM1984" s="67"/>
      <c r="WQN1984" s="67"/>
      <c r="WQO1984" s="67"/>
      <c r="WQP1984" s="67"/>
      <c r="WQQ1984" s="67"/>
      <c r="WQR1984" s="67"/>
      <c r="WQS1984" s="67"/>
      <c r="WQT1984" s="67"/>
      <c r="WQU1984" s="67"/>
      <c r="WQV1984" s="67"/>
      <c r="WQW1984" s="67"/>
      <c r="WQX1984" s="67"/>
      <c r="WQY1984" s="67"/>
      <c r="WQZ1984" s="67"/>
      <c r="WRA1984" s="67"/>
      <c r="WRB1984" s="67"/>
      <c r="WRC1984" s="67"/>
      <c r="WRD1984" s="67"/>
      <c r="WRE1984" s="67"/>
      <c r="WRF1984" s="67"/>
      <c r="WRG1984" s="67"/>
      <c r="WRH1984" s="67"/>
      <c r="WRI1984" s="67"/>
      <c r="WRJ1984" s="67"/>
      <c r="WRK1984" s="67"/>
      <c r="WRL1984" s="67"/>
      <c r="WRM1984" s="67"/>
      <c r="WRN1984" s="67"/>
      <c r="WRO1984" s="67"/>
      <c r="WRP1984" s="67"/>
      <c r="WRQ1984" s="67"/>
      <c r="WRR1984" s="67"/>
      <c r="WRS1984" s="67"/>
      <c r="WRT1984" s="67"/>
      <c r="WRU1984" s="67"/>
      <c r="WRV1984" s="67"/>
      <c r="WRW1984" s="67"/>
      <c r="WRX1984" s="67"/>
      <c r="WRY1984" s="67"/>
      <c r="WRZ1984" s="67"/>
      <c r="WSA1984" s="67"/>
      <c r="WSB1984" s="67"/>
      <c r="WSC1984" s="67"/>
      <c r="WSD1984" s="67"/>
      <c r="WSE1984" s="67"/>
      <c r="WSF1984" s="67"/>
      <c r="WSG1984" s="67"/>
      <c r="WSH1984" s="67"/>
      <c r="WSI1984" s="67"/>
      <c r="WSJ1984" s="67"/>
      <c r="WSK1984" s="67"/>
      <c r="WSL1984" s="67"/>
      <c r="WSM1984" s="67"/>
      <c r="WSN1984" s="67"/>
      <c r="WSO1984" s="67"/>
      <c r="WSP1984" s="67"/>
      <c r="WSQ1984" s="67"/>
      <c r="WSR1984" s="67"/>
      <c r="WSS1984" s="67"/>
      <c r="WST1984" s="67"/>
      <c r="WSU1984" s="67"/>
      <c r="WSV1984" s="67"/>
      <c r="WSW1984" s="67"/>
      <c r="WSX1984" s="67"/>
      <c r="WSY1984" s="67"/>
      <c r="WSZ1984" s="67"/>
      <c r="WTA1984" s="67"/>
      <c r="WTB1984" s="67"/>
      <c r="WTC1984" s="67"/>
      <c r="WTD1984" s="67"/>
      <c r="WTE1984" s="67"/>
      <c r="WTF1984" s="67"/>
      <c r="WTG1984" s="67"/>
      <c r="WTH1984" s="67"/>
      <c r="WTI1984" s="67"/>
      <c r="WTJ1984" s="67"/>
      <c r="WTK1984" s="67"/>
      <c r="WTL1984" s="67"/>
      <c r="WTM1984" s="67"/>
      <c r="WTN1984" s="67"/>
      <c r="WTO1984" s="67"/>
      <c r="WTP1984" s="67"/>
      <c r="WTQ1984" s="67"/>
      <c r="WTR1984" s="67"/>
      <c r="WTS1984" s="67"/>
      <c r="WTT1984" s="67"/>
      <c r="WTU1984" s="67"/>
      <c r="WTV1984" s="67"/>
      <c r="WTW1984" s="67"/>
      <c r="WTX1984" s="67"/>
      <c r="WTY1984" s="67"/>
      <c r="WTZ1984" s="67"/>
      <c r="WUA1984" s="67"/>
      <c r="WUB1984" s="67"/>
      <c r="WUC1984" s="67"/>
      <c r="WUD1984" s="67"/>
      <c r="WUE1984" s="67"/>
      <c r="WUF1984" s="67"/>
      <c r="WUG1984" s="67"/>
      <c r="WUH1984" s="67"/>
      <c r="WUI1984" s="67"/>
      <c r="WUJ1984" s="67"/>
      <c r="WUK1984" s="67"/>
      <c r="WUL1984" s="67"/>
      <c r="WUM1984" s="67"/>
      <c r="WUN1984" s="67"/>
      <c r="WUO1984" s="67"/>
      <c r="WUP1984" s="67"/>
      <c r="WUQ1984" s="67"/>
      <c r="WUR1984" s="67"/>
      <c r="WUS1984" s="67"/>
      <c r="WUU1984" s="67"/>
      <c r="WUV1984" s="67"/>
      <c r="WUW1984" s="67"/>
      <c r="WUX1984" s="67"/>
      <c r="WUY1984" s="67"/>
      <c r="WVA1984" s="67"/>
      <c r="WVB1984" s="67"/>
      <c r="WVC1984" s="67"/>
      <c r="WVD1984" s="67"/>
      <c r="WVE1984" s="67"/>
      <c r="WVF1984" s="67"/>
      <c r="WVG1984" s="67"/>
      <c r="WVH1984" s="67"/>
      <c r="WVI1984" s="67"/>
      <c r="WVJ1984" s="67"/>
      <c r="WVK1984" s="67"/>
      <c r="WVL1984" s="67"/>
      <c r="WVM1984" s="67"/>
      <c r="WVN1984" s="67"/>
      <c r="WVO1984" s="67"/>
      <c r="WVP1984" s="67"/>
      <c r="WVQ1984" s="67"/>
      <c r="WVR1984" s="67"/>
      <c r="WVS1984" s="67"/>
      <c r="WVT1984" s="67"/>
      <c r="WVU1984" s="67"/>
      <c r="WVV1984" s="67"/>
      <c r="WVW1984" s="67"/>
      <c r="WVX1984" s="67"/>
      <c r="WVY1984" s="67"/>
      <c r="WVZ1984" s="67"/>
      <c r="WWA1984" s="67"/>
      <c r="WWB1984" s="67"/>
      <c r="WWC1984" s="67"/>
      <c r="WWD1984" s="67"/>
      <c r="WWE1984" s="67"/>
      <c r="WWF1984" s="67"/>
      <c r="WWG1984" s="67"/>
      <c r="WWH1984" s="67"/>
      <c r="WWI1984" s="67"/>
      <c r="WWJ1984" s="67"/>
      <c r="WWK1984" s="67"/>
      <c r="WWL1984" s="67"/>
      <c r="WWM1984" s="67"/>
      <c r="WWN1984" s="67"/>
      <c r="WWO1984" s="67"/>
      <c r="WWP1984" s="67"/>
      <c r="WWQ1984" s="67"/>
      <c r="WWR1984" s="67"/>
      <c r="WWS1984" s="67"/>
      <c r="WWT1984" s="67"/>
      <c r="WWU1984" s="67"/>
      <c r="WWV1984" s="67"/>
      <c r="WWW1984" s="67"/>
      <c r="WWX1984" s="67"/>
      <c r="WWY1984" s="67"/>
      <c r="WWZ1984" s="67"/>
      <c r="WXA1984" s="67"/>
      <c r="WXB1984" s="67"/>
      <c r="WXC1984" s="67"/>
      <c r="WXD1984" s="67"/>
      <c r="WXE1984" s="67"/>
      <c r="WXF1984" s="67"/>
      <c r="WXG1984" s="67"/>
      <c r="WXH1984" s="67"/>
      <c r="WXI1984" s="67"/>
      <c r="WXJ1984" s="67"/>
      <c r="WXK1984" s="67"/>
      <c r="WXL1984" s="67"/>
      <c r="WXM1984" s="67"/>
      <c r="WXN1984" s="67"/>
      <c r="WXO1984" s="67"/>
      <c r="WXP1984" s="67"/>
      <c r="WXQ1984" s="67"/>
      <c r="WXR1984" s="67"/>
      <c r="WXS1984" s="67"/>
      <c r="WXT1984" s="67"/>
      <c r="WXU1984" s="67"/>
      <c r="WXV1984" s="67"/>
      <c r="WXW1984" s="67"/>
      <c r="WXX1984" s="67"/>
      <c r="WXY1984" s="67"/>
      <c r="WXZ1984" s="67"/>
      <c r="WYA1984" s="67"/>
      <c r="WYB1984" s="67"/>
      <c r="WYC1984" s="67"/>
      <c r="WYD1984" s="67"/>
      <c r="WYE1984" s="67"/>
      <c r="WYF1984" s="67"/>
      <c r="WYG1984" s="67"/>
      <c r="WYH1984" s="67"/>
      <c r="WYI1984" s="67"/>
      <c r="WYJ1984" s="67"/>
      <c r="WYK1984" s="67"/>
      <c r="WYL1984" s="67"/>
      <c r="WYM1984" s="67"/>
      <c r="WYN1984" s="67"/>
      <c r="WYO1984" s="67"/>
      <c r="WYP1984" s="67"/>
      <c r="WYQ1984" s="67"/>
      <c r="WYR1984" s="67"/>
      <c r="WYS1984" s="67"/>
      <c r="WYT1984" s="67"/>
      <c r="WYU1984" s="67"/>
      <c r="WYV1984" s="67"/>
      <c r="WYW1984" s="67"/>
      <c r="WYX1984" s="67"/>
      <c r="WYY1984" s="67"/>
      <c r="WYZ1984" s="67"/>
      <c r="WZA1984" s="67"/>
      <c r="WZB1984" s="67"/>
      <c r="WZC1984" s="67"/>
      <c r="WZD1984" s="67"/>
      <c r="WZE1984" s="67"/>
      <c r="WZF1984" s="67"/>
      <c r="WZG1984" s="67"/>
      <c r="WZH1984" s="67"/>
      <c r="WZI1984" s="67"/>
      <c r="WZJ1984" s="67"/>
      <c r="WZK1984" s="67"/>
      <c r="WZL1984" s="67"/>
      <c r="WZM1984" s="67"/>
      <c r="WZN1984" s="67"/>
      <c r="WZO1984" s="67"/>
      <c r="WZP1984" s="67"/>
      <c r="WZQ1984" s="67"/>
      <c r="WZR1984" s="67"/>
      <c r="WZS1984" s="67"/>
      <c r="WZT1984" s="67"/>
      <c r="WZU1984" s="67"/>
      <c r="WZV1984" s="67"/>
      <c r="WZW1984" s="67"/>
      <c r="WZX1984" s="67"/>
      <c r="WZY1984" s="67"/>
      <c r="WZZ1984" s="67"/>
      <c r="XAA1984" s="67"/>
      <c r="XAB1984" s="67"/>
      <c r="XAC1984" s="67"/>
      <c r="XAD1984" s="67"/>
      <c r="XAE1984" s="67"/>
      <c r="XAF1984" s="67"/>
      <c r="XAG1984" s="67"/>
      <c r="XAH1984" s="67"/>
      <c r="XAI1984" s="67"/>
      <c r="XAJ1984" s="67"/>
      <c r="XAK1984" s="67"/>
      <c r="XAL1984" s="67"/>
      <c r="XAM1984" s="67"/>
      <c r="XAN1984" s="67"/>
      <c r="XAO1984" s="67"/>
      <c r="XAP1984" s="67"/>
      <c r="XAQ1984" s="67"/>
      <c r="XAR1984" s="67"/>
      <c r="XAS1984" s="67"/>
      <c r="XAT1984" s="67"/>
      <c r="XAU1984" s="67"/>
      <c r="XAV1984" s="67"/>
      <c r="XAW1984" s="67"/>
      <c r="XAX1984" s="67"/>
      <c r="XAY1984" s="67"/>
      <c r="XAZ1984" s="67"/>
      <c r="XBA1984" s="67"/>
      <c r="XBB1984" s="67"/>
      <c r="XBC1984" s="67"/>
      <c r="XBD1984" s="67"/>
      <c r="XBE1984" s="67"/>
      <c r="XBF1984" s="67"/>
      <c r="XBG1984" s="67"/>
      <c r="XBH1984" s="67"/>
      <c r="XBI1984" s="67"/>
      <c r="XBJ1984" s="67"/>
      <c r="XBK1984" s="67"/>
      <c r="XBL1984" s="67"/>
      <c r="XBM1984" s="67"/>
      <c r="XBN1984" s="67"/>
      <c r="XBO1984" s="67"/>
      <c r="XBP1984" s="67"/>
      <c r="XBQ1984" s="67"/>
      <c r="XBR1984" s="67"/>
      <c r="XBS1984" s="67"/>
      <c r="XBT1984" s="67"/>
      <c r="XBU1984" s="67"/>
      <c r="XBV1984" s="67"/>
      <c r="XBW1984" s="67"/>
      <c r="XBX1984" s="67"/>
      <c r="XBY1984" s="67"/>
      <c r="XBZ1984" s="67"/>
      <c r="XCA1984" s="67"/>
      <c r="XCB1984" s="67"/>
      <c r="XCC1984" s="67"/>
      <c r="XCD1984" s="67"/>
      <c r="XCE1984" s="67"/>
      <c r="XCF1984" s="67"/>
      <c r="XCG1984" s="67"/>
      <c r="XCH1984" s="67"/>
      <c r="XCI1984" s="67"/>
      <c r="XCJ1984" s="67"/>
      <c r="XCK1984" s="67"/>
      <c r="XCL1984" s="67"/>
      <c r="XCM1984" s="67"/>
      <c r="XCN1984" s="67"/>
      <c r="XCO1984" s="67"/>
      <c r="XCP1984" s="67"/>
      <c r="XCQ1984" s="67"/>
      <c r="XCR1984" s="67"/>
      <c r="XCS1984" s="67"/>
      <c r="XCT1984" s="67"/>
      <c r="XCU1984" s="67"/>
      <c r="XCV1984" s="67"/>
      <c r="XCW1984" s="67"/>
      <c r="XCX1984" s="67"/>
      <c r="XCY1984" s="67"/>
      <c r="XCZ1984" s="67"/>
      <c r="XDA1984" s="67"/>
      <c r="XDB1984" s="67"/>
      <c r="XDC1984" s="67"/>
      <c r="XDD1984" s="67"/>
      <c r="XDE1984" s="67"/>
      <c r="XDF1984" s="67"/>
      <c r="XDG1984" s="67"/>
      <c r="XDH1984" s="67"/>
      <c r="XDI1984" s="67"/>
      <c r="XDJ1984" s="67"/>
      <c r="XDK1984" s="67"/>
      <c r="XDL1984" s="67"/>
      <c r="XDM1984" s="67"/>
      <c r="XDN1984" s="67"/>
      <c r="XDO1984" s="67"/>
      <c r="XDP1984" s="67"/>
      <c r="XDQ1984" s="67"/>
      <c r="XDR1984" s="67"/>
      <c r="XDS1984" s="67"/>
      <c r="XDT1984" s="67"/>
      <c r="XDU1984" s="67"/>
      <c r="XDV1984" s="67"/>
      <c r="XDW1984" s="67"/>
      <c r="XDX1984" s="67"/>
      <c r="XDY1984" s="67"/>
      <c r="XDZ1984" s="67"/>
      <c r="XEA1984" s="67"/>
      <c r="XEB1984" s="67"/>
      <c r="XEC1984" s="67"/>
      <c r="XED1984" s="67"/>
      <c r="XEE1984" s="67"/>
      <c r="XEF1984" s="67"/>
      <c r="XEG1984" s="67"/>
      <c r="XEH1984" s="67"/>
      <c r="XEI1984" s="67"/>
      <c r="XEJ1984" s="67"/>
      <c r="XEK1984" s="67"/>
      <c r="XEL1984" s="67"/>
      <c r="XEM1984" s="67"/>
      <c r="XEN1984" s="67"/>
      <c r="XEO1984" s="67"/>
      <c r="XEP1984" s="67"/>
      <c r="XEQ1984" s="67"/>
      <c r="XER1984" s="67"/>
      <c r="XES1984" s="67"/>
      <c r="XET1984" s="67"/>
      <c r="XEU1984" s="67"/>
      <c r="XEV1984" s="67"/>
      <c r="XEW1984" s="67"/>
    </row>
    <row r="1985" s="36" customFormat="1" customHeight="1" spans="1:16377">
      <c r="A1985" s="66"/>
      <c r="B1985" s="66"/>
      <c r="C1985" s="66"/>
      <c r="D1985" s="66"/>
      <c r="E1985" s="66"/>
      <c r="F1985" s="66"/>
      <c r="G1985" s="66"/>
      <c r="H1985" s="66"/>
      <c r="I1985" s="66"/>
      <c r="J1985" s="66"/>
      <c r="K1985" s="66"/>
      <c r="L1985" s="66"/>
      <c r="M1985" s="66"/>
      <c r="N1985" s="66"/>
      <c r="O1985" s="66"/>
      <c r="P1985" s="66"/>
      <c r="Q1985" s="66"/>
      <c r="R1985" s="67"/>
      <c r="S1985" s="67"/>
      <c r="T1985" s="67"/>
      <c r="U1985" s="67"/>
      <c r="V1985" s="67"/>
      <c r="W1985" s="67"/>
      <c r="X1985" s="67"/>
      <c r="Y1985" s="67"/>
      <c r="Z1985" s="67"/>
      <c r="AA1985" s="67"/>
      <c r="AB1985" s="67"/>
      <c r="AC1985" s="67"/>
      <c r="AD1985" s="67"/>
      <c r="AE1985" s="67"/>
      <c r="AF1985" s="67"/>
      <c r="AG1985" s="67"/>
      <c r="AH1985" s="67"/>
      <c r="AI1985" s="67"/>
      <c r="AJ1985" s="67"/>
      <c r="AK1985" s="67"/>
      <c r="AL1985" s="67"/>
      <c r="AM1985" s="67"/>
      <c r="AN1985" s="67"/>
      <c r="AO1985" s="67"/>
      <c r="AP1985" s="67"/>
      <c r="AQ1985" s="67"/>
      <c r="AR1985" s="67"/>
      <c r="AS1985" s="67"/>
      <c r="AT1985" s="67"/>
      <c r="AU1985" s="67"/>
      <c r="AV1985" s="67"/>
      <c r="AW1985" s="67"/>
      <c r="AX1985" s="67"/>
      <c r="AY1985" s="67"/>
      <c r="AZ1985" s="67"/>
      <c r="BA1985" s="67"/>
      <c r="BB1985" s="67"/>
      <c r="BC1985" s="67"/>
      <c r="BD1985" s="67"/>
      <c r="BE1985" s="67"/>
      <c r="BF1985" s="67"/>
      <c r="BG1985" s="67"/>
      <c r="BH1985" s="67"/>
      <c r="BI1985" s="67"/>
      <c r="BJ1985" s="67"/>
      <c r="BK1985" s="67"/>
      <c r="BL1985" s="67"/>
      <c r="BM1985" s="67"/>
      <c r="BN1985" s="67"/>
      <c r="BO1985" s="67"/>
      <c r="BP1985" s="67"/>
      <c r="BQ1985" s="67"/>
      <c r="BR1985" s="67"/>
      <c r="BS1985" s="67"/>
      <c r="BT1985" s="67"/>
      <c r="BU1985" s="67"/>
      <c r="BV1985" s="67"/>
      <c r="BW1985" s="67"/>
      <c r="BX1985" s="67"/>
      <c r="BY1985" s="67"/>
      <c r="BZ1985" s="67"/>
      <c r="CA1985" s="67"/>
      <c r="CB1985" s="67"/>
      <c r="CC1985" s="67"/>
      <c r="CD1985" s="67"/>
      <c r="CE1985" s="67"/>
      <c r="CF1985" s="67"/>
      <c r="CG1985" s="67"/>
      <c r="CH1985" s="67"/>
      <c r="CI1985" s="67"/>
      <c r="CJ1985" s="67"/>
      <c r="CK1985" s="67"/>
      <c r="CL1985" s="67"/>
      <c r="CM1985" s="67"/>
      <c r="CN1985" s="67"/>
      <c r="CO1985" s="67"/>
      <c r="CP1985" s="67"/>
      <c r="CQ1985" s="67"/>
      <c r="CR1985" s="67"/>
      <c r="CS1985" s="67"/>
      <c r="CT1985" s="67"/>
      <c r="CU1985" s="67"/>
      <c r="CV1985" s="67"/>
      <c r="CW1985" s="67"/>
      <c r="CX1985" s="67"/>
      <c r="CY1985" s="67"/>
      <c r="CZ1985" s="67"/>
      <c r="DA1985" s="67"/>
      <c r="DB1985" s="67"/>
      <c r="DC1985" s="67"/>
      <c r="DD1985" s="67"/>
      <c r="DE1985" s="67"/>
      <c r="DF1985" s="67"/>
      <c r="DG1985" s="67"/>
      <c r="DH1985" s="67"/>
      <c r="DI1985" s="67"/>
      <c r="DJ1985" s="67"/>
      <c r="DK1985" s="67"/>
      <c r="DL1985" s="67"/>
      <c r="DM1985" s="67"/>
      <c r="DN1985" s="67"/>
      <c r="DO1985" s="67"/>
      <c r="DP1985" s="67"/>
      <c r="DQ1985" s="67"/>
      <c r="DR1985" s="67"/>
      <c r="DS1985" s="67"/>
      <c r="DT1985" s="67"/>
      <c r="DU1985" s="67"/>
      <c r="DV1985" s="67"/>
      <c r="DW1985" s="67"/>
      <c r="DX1985" s="67"/>
      <c r="DY1985" s="67"/>
      <c r="DZ1985" s="67"/>
      <c r="EA1985" s="67"/>
      <c r="EB1985" s="67"/>
      <c r="EC1985" s="67"/>
      <c r="ED1985" s="67"/>
      <c r="EE1985" s="67"/>
      <c r="EF1985" s="67"/>
      <c r="EG1985" s="67"/>
      <c r="EH1985" s="67"/>
      <c r="EI1985" s="67"/>
      <c r="EJ1985" s="67"/>
      <c r="EK1985" s="67"/>
      <c r="EL1985" s="67"/>
      <c r="EM1985" s="67"/>
      <c r="EN1985" s="67"/>
      <c r="EO1985" s="67"/>
      <c r="EP1985" s="67"/>
      <c r="EQ1985" s="67"/>
      <c r="ER1985" s="67"/>
      <c r="ES1985" s="67"/>
      <c r="ET1985" s="67"/>
      <c r="EU1985" s="67"/>
      <c r="EV1985" s="67"/>
      <c r="EW1985" s="67"/>
      <c r="EX1985" s="67"/>
      <c r="EY1985" s="67"/>
      <c r="EZ1985" s="67"/>
      <c r="FA1985" s="67"/>
      <c r="FB1985" s="67"/>
      <c r="FC1985" s="67"/>
      <c r="FD1985" s="67"/>
      <c r="FE1985" s="67"/>
      <c r="FF1985" s="67"/>
      <c r="FG1985" s="67"/>
      <c r="FH1985" s="67"/>
      <c r="FI1985" s="67"/>
      <c r="FJ1985" s="67"/>
      <c r="FK1985" s="67"/>
      <c r="FL1985" s="67"/>
      <c r="FM1985" s="67"/>
      <c r="FN1985" s="67"/>
      <c r="FO1985" s="67"/>
      <c r="FP1985" s="67"/>
      <c r="FQ1985" s="67"/>
      <c r="FR1985" s="67"/>
      <c r="FS1985" s="67"/>
      <c r="FT1985" s="67"/>
      <c r="FU1985" s="67"/>
      <c r="FV1985" s="67"/>
      <c r="FW1985" s="67"/>
      <c r="FX1985" s="67"/>
      <c r="FY1985" s="67"/>
      <c r="FZ1985" s="67"/>
      <c r="GA1985" s="67"/>
      <c r="GB1985" s="67"/>
      <c r="GC1985" s="67"/>
      <c r="GD1985" s="67"/>
      <c r="GE1985" s="67"/>
      <c r="GF1985" s="67"/>
      <c r="GG1985" s="67"/>
      <c r="GH1985" s="67"/>
      <c r="GI1985" s="67"/>
      <c r="GJ1985" s="67"/>
      <c r="GK1985" s="67"/>
      <c r="GL1985" s="67"/>
      <c r="GM1985" s="67"/>
      <c r="GN1985" s="67"/>
      <c r="GO1985" s="67"/>
      <c r="GP1985" s="67"/>
      <c r="GQ1985" s="67"/>
      <c r="GR1985" s="67"/>
      <c r="GS1985" s="67"/>
      <c r="GT1985" s="67"/>
      <c r="GU1985" s="67"/>
      <c r="GV1985" s="67"/>
      <c r="GW1985" s="67"/>
      <c r="GX1985" s="67"/>
      <c r="GY1985" s="67"/>
      <c r="GZ1985" s="67"/>
      <c r="HA1985" s="67"/>
      <c r="HB1985" s="67"/>
      <c r="HC1985" s="67"/>
      <c r="HD1985" s="67"/>
      <c r="HE1985" s="67"/>
      <c r="HF1985" s="67"/>
      <c r="HG1985" s="67"/>
      <c r="HH1985" s="67"/>
      <c r="HI1985" s="67"/>
      <c r="HJ1985" s="67"/>
      <c r="HK1985" s="67"/>
      <c r="HL1985" s="67"/>
      <c r="HM1985" s="67"/>
      <c r="HN1985" s="67"/>
      <c r="HO1985" s="67"/>
      <c r="HP1985" s="67"/>
      <c r="HQ1985" s="67"/>
      <c r="HR1985" s="67"/>
      <c r="HS1985" s="67"/>
      <c r="HT1985" s="67"/>
      <c r="HU1985" s="67"/>
      <c r="HV1985" s="67"/>
      <c r="HW1985" s="67"/>
      <c r="HX1985" s="67"/>
      <c r="HY1985" s="67"/>
      <c r="HZ1985" s="67"/>
      <c r="IA1985" s="67"/>
      <c r="IB1985" s="67"/>
      <c r="IC1985" s="67"/>
      <c r="ID1985" s="67"/>
      <c r="IE1985" s="67"/>
      <c r="IF1985" s="67"/>
      <c r="IG1985" s="67"/>
      <c r="II1985" s="67"/>
      <c r="IJ1985" s="67"/>
      <c r="IK1985" s="67"/>
      <c r="IL1985" s="67"/>
      <c r="IM1985" s="67"/>
      <c r="IO1985" s="67"/>
      <c r="IP1985" s="67"/>
      <c r="IQ1985" s="67"/>
      <c r="IR1985" s="67"/>
      <c r="IS1985" s="67"/>
      <c r="IT1985" s="67"/>
      <c r="IU1985" s="67"/>
      <c r="IV1985" s="67"/>
      <c r="IW1985" s="67"/>
      <c r="IX1985" s="67"/>
      <c r="IY1985" s="67"/>
      <c r="IZ1985" s="67"/>
      <c r="JA1985" s="67"/>
      <c r="JB1985" s="67"/>
      <c r="JC1985" s="67"/>
      <c r="JD1985" s="67"/>
      <c r="JE1985" s="67"/>
      <c r="JF1985" s="67"/>
      <c r="JG1985" s="67"/>
      <c r="JH1985" s="67"/>
      <c r="JI1985" s="67"/>
      <c r="JJ1985" s="67"/>
      <c r="JK1985" s="67"/>
      <c r="JL1985" s="67"/>
      <c r="JM1985" s="67"/>
      <c r="JN1985" s="67"/>
      <c r="JO1985" s="67"/>
      <c r="JP1985" s="67"/>
      <c r="JQ1985" s="67"/>
      <c r="JR1985" s="67"/>
      <c r="JS1985" s="67"/>
      <c r="JT1985" s="67"/>
      <c r="JU1985" s="67"/>
      <c r="JV1985" s="67"/>
      <c r="JW1985" s="67"/>
      <c r="JX1985" s="67"/>
      <c r="JY1985" s="67"/>
      <c r="JZ1985" s="67"/>
      <c r="KA1985" s="67"/>
      <c r="KB1985" s="67"/>
      <c r="KC1985" s="67"/>
      <c r="KD1985" s="67"/>
      <c r="KE1985" s="67"/>
      <c r="KF1985" s="67"/>
      <c r="KG1985" s="67"/>
      <c r="KH1985" s="67"/>
      <c r="KI1985" s="67"/>
      <c r="KJ1985" s="67"/>
      <c r="KK1985" s="67"/>
      <c r="KL1985" s="67"/>
      <c r="KM1985" s="67"/>
      <c r="KN1985" s="67"/>
      <c r="KO1985" s="67"/>
      <c r="KP1985" s="67"/>
      <c r="KQ1985" s="67"/>
      <c r="KR1985" s="67"/>
      <c r="KS1985" s="67"/>
      <c r="KT1985" s="67"/>
      <c r="KU1985" s="67"/>
      <c r="KV1985" s="67"/>
      <c r="KW1985" s="67"/>
      <c r="KX1985" s="67"/>
      <c r="KY1985" s="67"/>
      <c r="KZ1985" s="67"/>
      <c r="LA1985" s="67"/>
      <c r="LB1985" s="67"/>
      <c r="LC1985" s="67"/>
      <c r="LD1985" s="67"/>
      <c r="LE1985" s="67"/>
      <c r="LF1985" s="67"/>
      <c r="LG1985" s="67"/>
      <c r="LH1985" s="67"/>
      <c r="LI1985" s="67"/>
      <c r="LJ1985" s="67"/>
      <c r="LK1985" s="67"/>
      <c r="LL1985" s="67"/>
      <c r="LM1985" s="67"/>
      <c r="LN1985" s="67"/>
      <c r="LO1985" s="67"/>
      <c r="LP1985" s="67"/>
      <c r="LQ1985" s="67"/>
      <c r="LR1985" s="67"/>
      <c r="LS1985" s="67"/>
      <c r="LT1985" s="67"/>
      <c r="LU1985" s="67"/>
      <c r="LV1985" s="67"/>
      <c r="LW1985" s="67"/>
      <c r="LX1985" s="67"/>
      <c r="LY1985" s="67"/>
      <c r="LZ1985" s="67"/>
      <c r="MA1985" s="67"/>
      <c r="MB1985" s="67"/>
      <c r="MC1985" s="67"/>
      <c r="MD1985" s="67"/>
      <c r="ME1985" s="67"/>
      <c r="MF1985" s="67"/>
      <c r="MG1985" s="67"/>
      <c r="MH1985" s="67"/>
      <c r="MI1985" s="67"/>
      <c r="MJ1985" s="67"/>
      <c r="MK1985" s="67"/>
      <c r="ML1985" s="67"/>
      <c r="MM1985" s="67"/>
      <c r="MN1985" s="67"/>
      <c r="MO1985" s="67"/>
      <c r="MP1985" s="67"/>
      <c r="MQ1985" s="67"/>
      <c r="MR1985" s="67"/>
      <c r="MS1985" s="67"/>
      <c r="MT1985" s="67"/>
      <c r="MU1985" s="67"/>
      <c r="MV1985" s="67"/>
      <c r="MW1985" s="67"/>
      <c r="MX1985" s="67"/>
      <c r="MY1985" s="67"/>
      <c r="MZ1985" s="67"/>
      <c r="NA1985" s="67"/>
      <c r="NB1985" s="67"/>
      <c r="NC1985" s="67"/>
      <c r="ND1985" s="67"/>
      <c r="NE1985" s="67"/>
      <c r="NF1985" s="67"/>
      <c r="NG1985" s="67"/>
      <c r="NH1985" s="67"/>
      <c r="NI1985" s="67"/>
      <c r="NJ1985" s="67"/>
      <c r="NK1985" s="67"/>
      <c r="NL1985" s="67"/>
      <c r="NM1985" s="67"/>
      <c r="NN1985" s="67"/>
      <c r="NO1985" s="67"/>
      <c r="NP1985" s="67"/>
      <c r="NQ1985" s="67"/>
      <c r="NR1985" s="67"/>
      <c r="NS1985" s="67"/>
      <c r="NT1985" s="67"/>
      <c r="NU1985" s="67"/>
      <c r="NV1985" s="67"/>
      <c r="NW1985" s="67"/>
      <c r="NX1985" s="67"/>
      <c r="NY1985" s="67"/>
      <c r="NZ1985" s="67"/>
      <c r="OA1985" s="67"/>
      <c r="OB1985" s="67"/>
      <c r="OC1985" s="67"/>
      <c r="OD1985" s="67"/>
      <c r="OE1985" s="67"/>
      <c r="OF1985" s="67"/>
      <c r="OG1985" s="67"/>
      <c r="OH1985" s="67"/>
      <c r="OI1985" s="67"/>
      <c r="OJ1985" s="67"/>
      <c r="OK1985" s="67"/>
      <c r="OL1985" s="67"/>
      <c r="OM1985" s="67"/>
      <c r="ON1985" s="67"/>
      <c r="OO1985" s="67"/>
      <c r="OP1985" s="67"/>
      <c r="OQ1985" s="67"/>
      <c r="OR1985" s="67"/>
      <c r="OS1985" s="67"/>
      <c r="OT1985" s="67"/>
      <c r="OU1985" s="67"/>
      <c r="OV1985" s="67"/>
      <c r="OW1985" s="67"/>
      <c r="OX1985" s="67"/>
      <c r="OY1985" s="67"/>
      <c r="OZ1985" s="67"/>
      <c r="PA1985" s="67"/>
      <c r="PB1985" s="67"/>
      <c r="PC1985" s="67"/>
      <c r="PD1985" s="67"/>
      <c r="PE1985" s="67"/>
      <c r="PF1985" s="67"/>
      <c r="PG1985" s="67"/>
      <c r="PH1985" s="67"/>
      <c r="PI1985" s="67"/>
      <c r="PJ1985" s="67"/>
      <c r="PK1985" s="67"/>
      <c r="PL1985" s="67"/>
      <c r="PM1985" s="67"/>
      <c r="PN1985" s="67"/>
      <c r="PO1985" s="67"/>
      <c r="PP1985" s="67"/>
      <c r="PQ1985" s="67"/>
      <c r="PR1985" s="67"/>
      <c r="PS1985" s="67"/>
      <c r="PT1985" s="67"/>
      <c r="PU1985" s="67"/>
      <c r="PV1985" s="67"/>
      <c r="PW1985" s="67"/>
      <c r="PX1985" s="67"/>
      <c r="PY1985" s="67"/>
      <c r="PZ1985" s="67"/>
      <c r="QA1985" s="67"/>
      <c r="QB1985" s="67"/>
      <c r="QC1985" s="67"/>
      <c r="QD1985" s="67"/>
      <c r="QE1985" s="67"/>
      <c r="QF1985" s="67"/>
      <c r="QG1985" s="67"/>
      <c r="QH1985" s="67"/>
      <c r="QI1985" s="67"/>
      <c r="QJ1985" s="67"/>
      <c r="QK1985" s="67"/>
      <c r="QL1985" s="67"/>
      <c r="QM1985" s="67"/>
      <c r="QN1985" s="67"/>
      <c r="QO1985" s="67"/>
      <c r="QP1985" s="67"/>
      <c r="QQ1985" s="67"/>
      <c r="QR1985" s="67"/>
      <c r="QS1985" s="67"/>
      <c r="QT1985" s="67"/>
      <c r="QU1985" s="67"/>
      <c r="QV1985" s="67"/>
      <c r="QW1985" s="67"/>
      <c r="QX1985" s="67"/>
      <c r="QY1985" s="67"/>
      <c r="QZ1985" s="67"/>
      <c r="RA1985" s="67"/>
      <c r="RB1985" s="67"/>
      <c r="RC1985" s="67"/>
      <c r="RD1985" s="67"/>
      <c r="RE1985" s="67"/>
      <c r="RF1985" s="67"/>
      <c r="RG1985" s="67"/>
      <c r="RH1985" s="67"/>
      <c r="RI1985" s="67"/>
      <c r="RJ1985" s="67"/>
      <c r="RK1985" s="67"/>
      <c r="RL1985" s="67"/>
      <c r="RM1985" s="67"/>
      <c r="RN1985" s="67"/>
      <c r="RO1985" s="67"/>
      <c r="RP1985" s="67"/>
      <c r="RQ1985" s="67"/>
      <c r="RR1985" s="67"/>
      <c r="RS1985" s="67"/>
      <c r="RT1985" s="67"/>
      <c r="RU1985" s="67"/>
      <c r="RV1985" s="67"/>
      <c r="RW1985" s="67"/>
      <c r="RX1985" s="67"/>
      <c r="RY1985" s="67"/>
      <c r="RZ1985" s="67"/>
      <c r="SA1985" s="67"/>
      <c r="SB1985" s="67"/>
      <c r="SC1985" s="67"/>
      <c r="SE1985" s="67"/>
      <c r="SF1985" s="67"/>
      <c r="SG1985" s="67"/>
      <c r="SH1985" s="67"/>
      <c r="SI1985" s="67"/>
      <c r="SK1985" s="67"/>
      <c r="SL1985" s="67"/>
      <c r="SM1985" s="67"/>
      <c r="SN1985" s="67"/>
      <c r="SO1985" s="67"/>
      <c r="SP1985" s="67"/>
      <c r="SQ1985" s="67"/>
      <c r="SR1985" s="67"/>
      <c r="SS1985" s="67"/>
      <c r="ST1985" s="67"/>
      <c r="SU1985" s="67"/>
      <c r="SV1985" s="67"/>
      <c r="SW1985" s="67"/>
      <c r="SX1985" s="67"/>
      <c r="SY1985" s="67"/>
      <c r="SZ1985" s="67"/>
      <c r="TA1985" s="67"/>
      <c r="TB1985" s="67"/>
      <c r="TC1985" s="67"/>
      <c r="TD1985" s="67"/>
      <c r="TE1985" s="67"/>
      <c r="TF1985" s="67"/>
      <c r="TG1985" s="67"/>
      <c r="TH1985" s="67"/>
      <c r="TI1985" s="67"/>
      <c r="TJ1985" s="67"/>
      <c r="TK1985" s="67"/>
      <c r="TL1985" s="67"/>
      <c r="TM1985" s="67"/>
      <c r="TN1985" s="67"/>
      <c r="TO1985" s="67"/>
      <c r="TP1985" s="67"/>
      <c r="TQ1985" s="67"/>
      <c r="TR1985" s="67"/>
      <c r="TS1985" s="67"/>
      <c r="TT1985" s="67"/>
      <c r="TU1985" s="67"/>
      <c r="TV1985" s="67"/>
      <c r="TW1985" s="67"/>
      <c r="TX1985" s="67"/>
      <c r="TY1985" s="67"/>
      <c r="TZ1985" s="67"/>
      <c r="UA1985" s="67"/>
      <c r="UB1985" s="67"/>
      <c r="UC1985" s="67"/>
      <c r="UD1985" s="67"/>
      <c r="UE1985" s="67"/>
      <c r="UF1985" s="67"/>
      <c r="UG1985" s="67"/>
      <c r="UH1985" s="67"/>
      <c r="UI1985" s="67"/>
      <c r="UJ1985" s="67"/>
      <c r="UK1985" s="67"/>
      <c r="UL1985" s="67"/>
      <c r="UM1985" s="67"/>
      <c r="UN1985" s="67"/>
      <c r="UO1985" s="67"/>
      <c r="UP1985" s="67"/>
      <c r="UQ1985" s="67"/>
      <c r="UR1985" s="67"/>
      <c r="US1985" s="67"/>
      <c r="UT1985" s="67"/>
      <c r="UU1985" s="67"/>
      <c r="UV1985" s="67"/>
      <c r="UW1985" s="67"/>
      <c r="UX1985" s="67"/>
      <c r="UY1985" s="67"/>
      <c r="UZ1985" s="67"/>
      <c r="VA1985" s="67"/>
      <c r="VB1985" s="67"/>
      <c r="VC1985" s="67"/>
      <c r="VD1985" s="67"/>
      <c r="VE1985" s="67"/>
      <c r="VF1985" s="67"/>
      <c r="VG1985" s="67"/>
      <c r="VH1985" s="67"/>
      <c r="VI1985" s="67"/>
      <c r="VJ1985" s="67"/>
      <c r="VK1985" s="67"/>
      <c r="VL1985" s="67"/>
      <c r="VM1985" s="67"/>
      <c r="VN1985" s="67"/>
      <c r="VO1985" s="67"/>
      <c r="VP1985" s="67"/>
      <c r="VQ1985" s="67"/>
      <c r="VR1985" s="67"/>
      <c r="VS1985" s="67"/>
      <c r="VT1985" s="67"/>
      <c r="VU1985" s="67"/>
      <c r="VV1985" s="67"/>
      <c r="VW1985" s="67"/>
      <c r="VX1985" s="67"/>
      <c r="VY1985" s="67"/>
      <c r="VZ1985" s="67"/>
      <c r="WA1985" s="67"/>
      <c r="WB1985" s="67"/>
      <c r="WC1985" s="67"/>
      <c r="WD1985" s="67"/>
      <c r="WE1985" s="67"/>
      <c r="WF1985" s="67"/>
      <c r="WG1985" s="67"/>
      <c r="WH1985" s="67"/>
      <c r="WI1985" s="67"/>
      <c r="WJ1985" s="67"/>
      <c r="WK1985" s="67"/>
      <c r="WL1985" s="67"/>
      <c r="WM1985" s="67"/>
      <c r="WN1985" s="67"/>
      <c r="WO1985" s="67"/>
      <c r="WP1985" s="67"/>
      <c r="WQ1985" s="67"/>
      <c r="WR1985" s="67"/>
      <c r="WS1985" s="67"/>
      <c r="WT1985" s="67"/>
      <c r="WU1985" s="67"/>
      <c r="WV1985" s="67"/>
      <c r="WW1985" s="67"/>
      <c r="WX1985" s="67"/>
      <c r="WY1985" s="67"/>
      <c r="WZ1985" s="67"/>
      <c r="XA1985" s="67"/>
      <c r="XB1985" s="67"/>
      <c r="XC1985" s="67"/>
      <c r="XD1985" s="67"/>
      <c r="XE1985" s="67"/>
      <c r="XF1985" s="67"/>
      <c r="XG1985" s="67"/>
      <c r="XH1985" s="67"/>
      <c r="XI1985" s="67"/>
      <c r="XJ1985" s="67"/>
      <c r="XK1985" s="67"/>
      <c r="XL1985" s="67"/>
      <c r="XM1985" s="67"/>
      <c r="XN1985" s="67"/>
      <c r="XO1985" s="67"/>
      <c r="XP1985" s="67"/>
      <c r="XQ1985" s="67"/>
      <c r="XR1985" s="67"/>
      <c r="XS1985" s="67"/>
      <c r="XT1985" s="67"/>
      <c r="XU1985" s="67"/>
      <c r="XV1985" s="67"/>
      <c r="XW1985" s="67"/>
      <c r="XX1985" s="67"/>
      <c r="XY1985" s="67"/>
      <c r="XZ1985" s="67"/>
      <c r="YA1985" s="67"/>
      <c r="YB1985" s="67"/>
      <c r="YC1985" s="67"/>
      <c r="YD1985" s="67"/>
      <c r="YE1985" s="67"/>
      <c r="YF1985" s="67"/>
      <c r="YG1985" s="67"/>
      <c r="YH1985" s="67"/>
      <c r="YI1985" s="67"/>
      <c r="YJ1985" s="67"/>
      <c r="YK1985" s="67"/>
      <c r="YL1985" s="67"/>
      <c r="YM1985" s="67"/>
      <c r="YN1985" s="67"/>
      <c r="YO1985" s="67"/>
      <c r="YP1985" s="67"/>
      <c r="YQ1985" s="67"/>
      <c r="YR1985" s="67"/>
      <c r="YS1985" s="67"/>
      <c r="YT1985" s="67"/>
      <c r="YU1985" s="67"/>
      <c r="YV1985" s="67"/>
      <c r="YW1985" s="67"/>
      <c r="YX1985" s="67"/>
      <c r="YY1985" s="67"/>
      <c r="YZ1985" s="67"/>
      <c r="ZA1985" s="67"/>
      <c r="ZB1985" s="67"/>
      <c r="ZC1985" s="67"/>
      <c r="ZD1985" s="67"/>
      <c r="ZE1985" s="67"/>
      <c r="ZF1985" s="67"/>
      <c r="ZG1985" s="67"/>
      <c r="ZH1985" s="67"/>
      <c r="ZI1985" s="67"/>
      <c r="ZJ1985" s="67"/>
      <c r="ZK1985" s="67"/>
      <c r="ZL1985" s="67"/>
      <c r="ZM1985" s="67"/>
      <c r="ZN1985" s="67"/>
      <c r="ZO1985" s="67"/>
      <c r="ZP1985" s="67"/>
      <c r="ZQ1985" s="67"/>
      <c r="ZR1985" s="67"/>
      <c r="ZS1985" s="67"/>
      <c r="ZT1985" s="67"/>
      <c r="ZU1985" s="67"/>
      <c r="ZV1985" s="67"/>
      <c r="ZW1985" s="67"/>
      <c r="ZX1985" s="67"/>
      <c r="ZY1985" s="67"/>
      <c r="ZZ1985" s="67"/>
      <c r="AAA1985" s="67"/>
      <c r="AAB1985" s="67"/>
      <c r="AAC1985" s="67"/>
      <c r="AAD1985" s="67"/>
      <c r="AAE1985" s="67"/>
      <c r="AAF1985" s="67"/>
      <c r="AAG1985" s="67"/>
      <c r="AAH1985" s="67"/>
      <c r="AAI1985" s="67"/>
      <c r="AAJ1985" s="67"/>
      <c r="AAK1985" s="67"/>
      <c r="AAL1985" s="67"/>
      <c r="AAM1985" s="67"/>
      <c r="AAN1985" s="67"/>
      <c r="AAO1985" s="67"/>
      <c r="AAP1985" s="67"/>
      <c r="AAQ1985" s="67"/>
      <c r="AAR1985" s="67"/>
      <c r="AAS1985" s="67"/>
      <c r="AAT1985" s="67"/>
      <c r="AAU1985" s="67"/>
      <c r="AAV1985" s="67"/>
      <c r="AAW1985" s="67"/>
      <c r="AAX1985" s="67"/>
      <c r="AAY1985" s="67"/>
      <c r="AAZ1985" s="67"/>
      <c r="ABA1985" s="67"/>
      <c r="ABB1985" s="67"/>
      <c r="ABC1985" s="67"/>
      <c r="ABD1985" s="67"/>
      <c r="ABE1985" s="67"/>
      <c r="ABF1985" s="67"/>
      <c r="ABG1985" s="67"/>
      <c r="ABH1985" s="67"/>
      <c r="ABI1985" s="67"/>
      <c r="ABJ1985" s="67"/>
      <c r="ABK1985" s="67"/>
      <c r="ABL1985" s="67"/>
      <c r="ABM1985" s="67"/>
      <c r="ABN1985" s="67"/>
      <c r="ABO1985" s="67"/>
      <c r="ABP1985" s="67"/>
      <c r="ABQ1985" s="67"/>
      <c r="ABR1985" s="67"/>
      <c r="ABS1985" s="67"/>
      <c r="ABT1985" s="67"/>
      <c r="ABU1985" s="67"/>
      <c r="ABV1985" s="67"/>
      <c r="ABW1985" s="67"/>
      <c r="ABX1985" s="67"/>
      <c r="ABY1985" s="67"/>
      <c r="ACA1985" s="67"/>
      <c r="ACB1985" s="67"/>
      <c r="ACC1985" s="67"/>
      <c r="ACD1985" s="67"/>
      <c r="ACE1985" s="67"/>
      <c r="ACG1985" s="67"/>
      <c r="ACH1985" s="67"/>
      <c r="ACI1985" s="67"/>
      <c r="ACJ1985" s="67"/>
      <c r="ACK1985" s="67"/>
      <c r="ACL1985" s="67"/>
      <c r="ACM1985" s="67"/>
      <c r="ACN1985" s="67"/>
      <c r="ACO1985" s="67"/>
      <c r="ACP1985" s="67"/>
      <c r="ACQ1985" s="67"/>
      <c r="ACR1985" s="67"/>
      <c r="ACS1985" s="67"/>
      <c r="ACT1985" s="67"/>
      <c r="ACU1985" s="67"/>
      <c r="ACV1985" s="67"/>
      <c r="ACW1985" s="67"/>
      <c r="ACX1985" s="67"/>
      <c r="ACY1985" s="67"/>
      <c r="ACZ1985" s="67"/>
      <c r="ADA1985" s="67"/>
      <c r="ADB1985" s="67"/>
      <c r="ADC1985" s="67"/>
      <c r="ADD1985" s="67"/>
      <c r="ADE1985" s="67"/>
      <c r="ADF1985" s="67"/>
      <c r="ADG1985" s="67"/>
      <c r="ADH1985" s="67"/>
      <c r="ADI1985" s="67"/>
      <c r="ADJ1985" s="67"/>
      <c r="ADK1985" s="67"/>
      <c r="ADL1985" s="67"/>
      <c r="ADM1985" s="67"/>
      <c r="ADN1985" s="67"/>
      <c r="ADO1985" s="67"/>
      <c r="ADP1985" s="67"/>
      <c r="ADQ1985" s="67"/>
      <c r="ADR1985" s="67"/>
      <c r="ADS1985" s="67"/>
      <c r="ADT1985" s="67"/>
      <c r="ADU1985" s="67"/>
      <c r="ADV1985" s="67"/>
      <c r="ADW1985" s="67"/>
      <c r="ADX1985" s="67"/>
      <c r="ADY1985" s="67"/>
      <c r="ADZ1985" s="67"/>
      <c r="AEA1985" s="67"/>
      <c r="AEB1985" s="67"/>
      <c r="AEC1985" s="67"/>
      <c r="AED1985" s="67"/>
      <c r="AEE1985" s="67"/>
      <c r="AEF1985" s="67"/>
      <c r="AEG1985" s="67"/>
      <c r="AEH1985" s="67"/>
      <c r="AEI1985" s="67"/>
      <c r="AEJ1985" s="67"/>
      <c r="AEK1985" s="67"/>
      <c r="AEL1985" s="67"/>
      <c r="AEM1985" s="67"/>
      <c r="AEN1985" s="67"/>
      <c r="AEO1985" s="67"/>
      <c r="AEP1985" s="67"/>
      <c r="AEQ1985" s="67"/>
      <c r="AER1985" s="67"/>
      <c r="AES1985" s="67"/>
      <c r="AET1985" s="67"/>
      <c r="AEU1985" s="67"/>
      <c r="AEV1985" s="67"/>
      <c r="AEW1985" s="67"/>
      <c r="AEX1985" s="67"/>
      <c r="AEY1985" s="67"/>
      <c r="AEZ1985" s="67"/>
      <c r="AFA1985" s="67"/>
      <c r="AFB1985" s="67"/>
      <c r="AFC1985" s="67"/>
      <c r="AFD1985" s="67"/>
      <c r="AFE1985" s="67"/>
      <c r="AFF1985" s="67"/>
      <c r="AFG1985" s="67"/>
      <c r="AFH1985" s="67"/>
      <c r="AFI1985" s="67"/>
      <c r="AFJ1985" s="67"/>
      <c r="AFK1985" s="67"/>
      <c r="AFL1985" s="67"/>
      <c r="AFM1985" s="67"/>
      <c r="AFN1985" s="67"/>
      <c r="AFO1985" s="67"/>
      <c r="AFP1985" s="67"/>
      <c r="AFQ1985" s="67"/>
      <c r="AFR1985" s="67"/>
      <c r="AFS1985" s="67"/>
      <c r="AFT1985" s="67"/>
      <c r="AFU1985" s="67"/>
      <c r="AFV1985" s="67"/>
      <c r="AFW1985" s="67"/>
      <c r="AFX1985" s="67"/>
      <c r="AFY1985" s="67"/>
      <c r="AFZ1985" s="67"/>
      <c r="AGA1985" s="67"/>
      <c r="AGB1985" s="67"/>
      <c r="AGC1985" s="67"/>
      <c r="AGD1985" s="67"/>
      <c r="AGE1985" s="67"/>
      <c r="AGF1985" s="67"/>
      <c r="AGG1985" s="67"/>
      <c r="AGH1985" s="67"/>
      <c r="AGI1985" s="67"/>
      <c r="AGJ1985" s="67"/>
      <c r="AGK1985" s="67"/>
      <c r="AGL1985" s="67"/>
      <c r="AGM1985" s="67"/>
      <c r="AGN1985" s="67"/>
      <c r="AGO1985" s="67"/>
      <c r="AGP1985" s="67"/>
      <c r="AGQ1985" s="67"/>
      <c r="AGR1985" s="67"/>
      <c r="AGS1985" s="67"/>
      <c r="AGT1985" s="67"/>
      <c r="AGU1985" s="67"/>
      <c r="AGV1985" s="67"/>
      <c r="AGW1985" s="67"/>
      <c r="AGX1985" s="67"/>
      <c r="AGY1985" s="67"/>
      <c r="AGZ1985" s="67"/>
      <c r="AHA1985" s="67"/>
      <c r="AHB1985" s="67"/>
      <c r="AHC1985" s="67"/>
      <c r="AHD1985" s="67"/>
      <c r="AHE1985" s="67"/>
      <c r="AHF1985" s="67"/>
      <c r="AHG1985" s="67"/>
      <c r="AHH1985" s="67"/>
      <c r="AHI1985" s="67"/>
      <c r="AHJ1985" s="67"/>
      <c r="AHK1985" s="67"/>
      <c r="AHL1985" s="67"/>
      <c r="AHM1985" s="67"/>
      <c r="AHN1985" s="67"/>
      <c r="AHO1985" s="67"/>
      <c r="AHP1985" s="67"/>
      <c r="AHQ1985" s="67"/>
      <c r="AHR1985" s="67"/>
      <c r="AHS1985" s="67"/>
      <c r="AHT1985" s="67"/>
      <c r="AHU1985" s="67"/>
      <c r="AHV1985" s="67"/>
      <c r="AHW1985" s="67"/>
      <c r="AHX1985" s="67"/>
      <c r="AHY1985" s="67"/>
      <c r="AHZ1985" s="67"/>
      <c r="AIA1985" s="67"/>
      <c r="AIB1985" s="67"/>
      <c r="AIC1985" s="67"/>
      <c r="AID1985" s="67"/>
      <c r="AIE1985" s="67"/>
      <c r="AIF1985" s="67"/>
      <c r="AIG1985" s="67"/>
      <c r="AIH1985" s="67"/>
      <c r="AII1985" s="67"/>
      <c r="AIJ1985" s="67"/>
      <c r="AIK1985" s="67"/>
      <c r="AIL1985" s="67"/>
      <c r="AIM1985" s="67"/>
      <c r="AIN1985" s="67"/>
      <c r="AIO1985" s="67"/>
      <c r="AIP1985" s="67"/>
      <c r="AIQ1985" s="67"/>
      <c r="AIR1985" s="67"/>
      <c r="AIS1985" s="67"/>
      <c r="AIT1985" s="67"/>
      <c r="AIU1985" s="67"/>
      <c r="AIV1985" s="67"/>
      <c r="AIW1985" s="67"/>
      <c r="AIX1985" s="67"/>
      <c r="AIY1985" s="67"/>
      <c r="AIZ1985" s="67"/>
      <c r="AJA1985" s="67"/>
      <c r="AJB1985" s="67"/>
      <c r="AJC1985" s="67"/>
      <c r="AJD1985" s="67"/>
      <c r="AJE1985" s="67"/>
      <c r="AJF1985" s="67"/>
      <c r="AJG1985" s="67"/>
      <c r="AJH1985" s="67"/>
      <c r="AJI1985" s="67"/>
      <c r="AJJ1985" s="67"/>
      <c r="AJK1985" s="67"/>
      <c r="AJL1985" s="67"/>
      <c r="AJM1985" s="67"/>
      <c r="AJN1985" s="67"/>
      <c r="AJO1985" s="67"/>
      <c r="AJP1985" s="67"/>
      <c r="AJQ1985" s="67"/>
      <c r="AJR1985" s="67"/>
      <c r="AJS1985" s="67"/>
      <c r="AJT1985" s="67"/>
      <c r="AJU1985" s="67"/>
      <c r="AJV1985" s="67"/>
      <c r="AJW1985" s="67"/>
      <c r="AJX1985" s="67"/>
      <c r="AJY1985" s="67"/>
      <c r="AJZ1985" s="67"/>
      <c r="AKA1985" s="67"/>
      <c r="AKB1985" s="67"/>
      <c r="AKC1985" s="67"/>
      <c r="AKD1985" s="67"/>
      <c r="AKE1985" s="67"/>
      <c r="AKF1985" s="67"/>
      <c r="AKG1985" s="67"/>
      <c r="AKH1985" s="67"/>
      <c r="AKI1985" s="67"/>
      <c r="AKJ1985" s="67"/>
      <c r="AKK1985" s="67"/>
      <c r="AKL1985" s="67"/>
      <c r="AKM1985" s="67"/>
      <c r="AKN1985" s="67"/>
      <c r="AKO1985" s="67"/>
      <c r="AKP1985" s="67"/>
      <c r="AKQ1985" s="67"/>
      <c r="AKR1985" s="67"/>
      <c r="AKS1985" s="67"/>
      <c r="AKT1985" s="67"/>
      <c r="AKU1985" s="67"/>
      <c r="AKV1985" s="67"/>
      <c r="AKW1985" s="67"/>
      <c r="AKX1985" s="67"/>
      <c r="AKY1985" s="67"/>
      <c r="AKZ1985" s="67"/>
      <c r="ALA1985" s="67"/>
      <c r="ALB1985" s="67"/>
      <c r="ALC1985" s="67"/>
      <c r="ALD1985" s="67"/>
      <c r="ALE1985" s="67"/>
      <c r="ALF1985" s="67"/>
      <c r="ALG1985" s="67"/>
      <c r="ALH1985" s="67"/>
      <c r="ALI1985" s="67"/>
      <c r="ALJ1985" s="67"/>
      <c r="ALK1985" s="67"/>
      <c r="ALL1985" s="67"/>
      <c r="ALM1985" s="67"/>
      <c r="ALN1985" s="67"/>
      <c r="ALO1985" s="67"/>
      <c r="ALP1985" s="67"/>
      <c r="ALQ1985" s="67"/>
      <c r="ALR1985" s="67"/>
      <c r="ALS1985" s="67"/>
      <c r="ALT1985" s="67"/>
      <c r="ALU1985" s="67"/>
      <c r="ALW1985" s="67"/>
      <c r="ALX1985" s="67"/>
      <c r="ALY1985" s="67"/>
      <c r="ALZ1985" s="67"/>
      <c r="AMA1985" s="67"/>
      <c r="AMC1985" s="67"/>
      <c r="AMD1985" s="67"/>
      <c r="AME1985" s="67"/>
      <c r="AMF1985" s="67"/>
      <c r="AMG1985" s="67"/>
      <c r="AMH1985" s="67"/>
      <c r="AMI1985" s="67"/>
      <c r="AMJ1985" s="67"/>
      <c r="AMK1985" s="67"/>
      <c r="AML1985" s="67"/>
      <c r="AMM1985" s="67"/>
      <c r="AMN1985" s="67"/>
      <c r="AMO1985" s="67"/>
      <c r="AMP1985" s="67"/>
      <c r="AMQ1985" s="67"/>
      <c r="AMR1985" s="67"/>
      <c r="AMS1985" s="67"/>
      <c r="AMT1985" s="67"/>
      <c r="AMU1985" s="67"/>
      <c r="AMV1985" s="67"/>
      <c r="AMW1985" s="67"/>
      <c r="AMX1985" s="67"/>
      <c r="AMY1985" s="67"/>
      <c r="AMZ1985" s="67"/>
      <c r="ANA1985" s="67"/>
      <c r="ANB1985" s="67"/>
      <c r="ANC1985" s="67"/>
      <c r="AND1985" s="67"/>
      <c r="ANE1985" s="67"/>
      <c r="ANF1985" s="67"/>
      <c r="ANG1985" s="67"/>
      <c r="ANH1985" s="67"/>
      <c r="ANI1985" s="67"/>
      <c r="ANJ1985" s="67"/>
      <c r="ANK1985" s="67"/>
      <c r="ANL1985" s="67"/>
      <c r="ANM1985" s="67"/>
      <c r="ANN1985" s="67"/>
      <c r="ANO1985" s="67"/>
      <c r="ANP1985" s="67"/>
      <c r="ANQ1985" s="67"/>
      <c r="ANR1985" s="67"/>
      <c r="ANS1985" s="67"/>
      <c r="ANT1985" s="67"/>
      <c r="ANU1985" s="67"/>
      <c r="ANV1985" s="67"/>
      <c r="ANW1985" s="67"/>
      <c r="ANX1985" s="67"/>
      <c r="ANY1985" s="67"/>
      <c r="ANZ1985" s="67"/>
      <c r="AOA1985" s="67"/>
      <c r="AOB1985" s="67"/>
      <c r="AOC1985" s="67"/>
      <c r="AOD1985" s="67"/>
      <c r="AOE1985" s="67"/>
      <c r="AOF1985" s="67"/>
      <c r="AOG1985" s="67"/>
      <c r="AOH1985" s="67"/>
      <c r="AOI1985" s="67"/>
      <c r="AOJ1985" s="67"/>
      <c r="AOK1985" s="67"/>
      <c r="AOL1985" s="67"/>
      <c r="AOM1985" s="67"/>
      <c r="AON1985" s="67"/>
      <c r="AOO1985" s="67"/>
      <c r="AOP1985" s="67"/>
      <c r="AOQ1985" s="67"/>
      <c r="AOR1985" s="67"/>
      <c r="AOS1985" s="67"/>
      <c r="AOT1985" s="67"/>
      <c r="AOU1985" s="67"/>
      <c r="AOV1985" s="67"/>
      <c r="AOW1985" s="67"/>
      <c r="AOX1985" s="67"/>
      <c r="AOY1985" s="67"/>
      <c r="AOZ1985" s="67"/>
      <c r="APA1985" s="67"/>
      <c r="APB1985" s="67"/>
      <c r="APC1985" s="67"/>
      <c r="APD1985" s="67"/>
      <c r="APE1985" s="67"/>
      <c r="APF1985" s="67"/>
      <c r="APG1985" s="67"/>
      <c r="APH1985" s="67"/>
      <c r="API1985" s="67"/>
      <c r="APJ1985" s="67"/>
      <c r="APK1985" s="67"/>
      <c r="APL1985" s="67"/>
      <c r="APM1985" s="67"/>
      <c r="APN1985" s="67"/>
      <c r="APO1985" s="67"/>
      <c r="APP1985" s="67"/>
      <c r="APQ1985" s="67"/>
      <c r="APR1985" s="67"/>
      <c r="APS1985" s="67"/>
      <c r="APT1985" s="67"/>
      <c r="APU1985" s="67"/>
      <c r="APV1985" s="67"/>
      <c r="APW1985" s="67"/>
      <c r="APX1985" s="67"/>
      <c r="APY1985" s="67"/>
      <c r="APZ1985" s="67"/>
      <c r="AQA1985" s="67"/>
      <c r="AQB1985" s="67"/>
      <c r="AQC1985" s="67"/>
      <c r="AQD1985" s="67"/>
      <c r="AQE1985" s="67"/>
      <c r="AQF1985" s="67"/>
      <c r="AQG1985" s="67"/>
      <c r="AQH1985" s="67"/>
      <c r="AQI1985" s="67"/>
      <c r="AQJ1985" s="67"/>
      <c r="AQK1985" s="67"/>
      <c r="AQL1985" s="67"/>
      <c r="AQM1985" s="67"/>
      <c r="AQN1985" s="67"/>
      <c r="AQO1985" s="67"/>
      <c r="AQP1985" s="67"/>
      <c r="AQQ1985" s="67"/>
      <c r="AQR1985" s="67"/>
      <c r="AQS1985" s="67"/>
      <c r="AQT1985" s="67"/>
      <c r="AQU1985" s="67"/>
      <c r="AQV1985" s="67"/>
      <c r="AQW1985" s="67"/>
      <c r="AQX1985" s="67"/>
      <c r="AQY1985" s="67"/>
      <c r="AQZ1985" s="67"/>
      <c r="ARA1985" s="67"/>
      <c r="ARB1985" s="67"/>
      <c r="ARC1985" s="67"/>
      <c r="ARD1985" s="67"/>
      <c r="ARE1985" s="67"/>
      <c r="ARF1985" s="67"/>
      <c r="ARG1985" s="67"/>
      <c r="ARH1985" s="67"/>
      <c r="ARI1985" s="67"/>
      <c r="ARJ1985" s="67"/>
      <c r="ARK1985" s="67"/>
      <c r="ARL1985" s="67"/>
      <c r="ARM1985" s="67"/>
      <c r="ARN1985" s="67"/>
      <c r="ARO1985" s="67"/>
      <c r="ARP1985" s="67"/>
      <c r="ARQ1985" s="67"/>
      <c r="ARR1985" s="67"/>
      <c r="ARS1985" s="67"/>
      <c r="ART1985" s="67"/>
      <c r="ARU1985" s="67"/>
      <c r="ARV1985" s="67"/>
      <c r="ARW1985" s="67"/>
      <c r="ARX1985" s="67"/>
      <c r="ARY1985" s="67"/>
      <c r="ARZ1985" s="67"/>
      <c r="ASA1985" s="67"/>
      <c r="ASB1985" s="67"/>
      <c r="ASC1985" s="67"/>
      <c r="ASD1985" s="67"/>
      <c r="ASE1985" s="67"/>
      <c r="ASF1985" s="67"/>
      <c r="ASG1985" s="67"/>
      <c r="ASH1985" s="67"/>
      <c r="ASI1985" s="67"/>
      <c r="ASJ1985" s="67"/>
      <c r="ASK1985" s="67"/>
      <c r="ASL1985" s="67"/>
      <c r="ASM1985" s="67"/>
      <c r="ASN1985" s="67"/>
      <c r="ASO1985" s="67"/>
      <c r="ASP1985" s="67"/>
      <c r="ASQ1985" s="67"/>
      <c r="ASR1985" s="67"/>
      <c r="ASS1985" s="67"/>
      <c r="AST1985" s="67"/>
      <c r="ASU1985" s="67"/>
      <c r="ASV1985" s="67"/>
      <c r="ASW1985" s="67"/>
      <c r="ASX1985" s="67"/>
      <c r="ASY1985" s="67"/>
      <c r="ASZ1985" s="67"/>
      <c r="ATA1985" s="67"/>
      <c r="ATB1985" s="67"/>
      <c r="ATC1985" s="67"/>
      <c r="ATD1985" s="67"/>
      <c r="ATE1985" s="67"/>
      <c r="ATF1985" s="67"/>
      <c r="ATG1985" s="67"/>
      <c r="ATH1985" s="67"/>
      <c r="ATI1985" s="67"/>
      <c r="ATJ1985" s="67"/>
      <c r="ATK1985" s="67"/>
      <c r="ATL1985" s="67"/>
      <c r="ATM1985" s="67"/>
      <c r="ATN1985" s="67"/>
      <c r="ATO1985" s="67"/>
      <c r="ATP1985" s="67"/>
      <c r="ATQ1985" s="67"/>
      <c r="ATR1985" s="67"/>
      <c r="ATS1985" s="67"/>
      <c r="ATT1985" s="67"/>
      <c r="ATU1985" s="67"/>
      <c r="ATV1985" s="67"/>
      <c r="ATW1985" s="67"/>
      <c r="ATX1985" s="67"/>
      <c r="ATY1985" s="67"/>
      <c r="ATZ1985" s="67"/>
      <c r="AUA1985" s="67"/>
      <c r="AUB1985" s="67"/>
      <c r="AUC1985" s="67"/>
      <c r="AUD1985" s="67"/>
      <c r="AUE1985" s="67"/>
      <c r="AUF1985" s="67"/>
      <c r="AUG1985" s="67"/>
      <c r="AUH1985" s="67"/>
      <c r="AUI1985" s="67"/>
      <c r="AUJ1985" s="67"/>
      <c r="AUK1985" s="67"/>
      <c r="AUL1985" s="67"/>
      <c r="AUM1985" s="67"/>
      <c r="AUN1985" s="67"/>
      <c r="AUO1985" s="67"/>
      <c r="AUP1985" s="67"/>
      <c r="AUQ1985" s="67"/>
      <c r="AUR1985" s="67"/>
      <c r="AUS1985" s="67"/>
      <c r="AUT1985" s="67"/>
      <c r="AUU1985" s="67"/>
      <c r="AUV1985" s="67"/>
      <c r="AUW1985" s="67"/>
      <c r="AUX1985" s="67"/>
      <c r="AUY1985" s="67"/>
      <c r="AUZ1985" s="67"/>
      <c r="AVA1985" s="67"/>
      <c r="AVB1985" s="67"/>
      <c r="AVC1985" s="67"/>
      <c r="AVD1985" s="67"/>
      <c r="AVE1985" s="67"/>
      <c r="AVF1985" s="67"/>
      <c r="AVG1985" s="67"/>
      <c r="AVH1985" s="67"/>
      <c r="AVI1985" s="67"/>
      <c r="AVJ1985" s="67"/>
      <c r="AVK1985" s="67"/>
      <c r="AVL1985" s="67"/>
      <c r="AVM1985" s="67"/>
      <c r="AVN1985" s="67"/>
      <c r="AVO1985" s="67"/>
      <c r="AVP1985" s="67"/>
      <c r="AVQ1985" s="67"/>
      <c r="AVS1985" s="67"/>
      <c r="AVT1985" s="67"/>
      <c r="AVU1985" s="67"/>
      <c r="AVV1985" s="67"/>
      <c r="AVW1985" s="67"/>
      <c r="AVY1985" s="67"/>
      <c r="AVZ1985" s="67"/>
      <c r="AWA1985" s="67"/>
      <c r="AWB1985" s="67"/>
      <c r="AWC1985" s="67"/>
      <c r="AWD1985" s="67"/>
      <c r="AWE1985" s="67"/>
      <c r="AWF1985" s="67"/>
      <c r="AWG1985" s="67"/>
      <c r="AWH1985" s="67"/>
      <c r="AWI1985" s="67"/>
      <c r="AWJ1985" s="67"/>
      <c r="AWK1985" s="67"/>
      <c r="AWL1985" s="67"/>
      <c r="AWM1985" s="67"/>
      <c r="AWN1985" s="67"/>
      <c r="AWO1985" s="67"/>
      <c r="AWP1985" s="67"/>
      <c r="AWQ1985" s="67"/>
      <c r="AWR1985" s="67"/>
      <c r="AWS1985" s="67"/>
      <c r="AWT1985" s="67"/>
      <c r="AWU1985" s="67"/>
      <c r="AWV1985" s="67"/>
      <c r="AWW1985" s="67"/>
      <c r="AWX1985" s="67"/>
      <c r="AWY1985" s="67"/>
      <c r="AWZ1985" s="67"/>
      <c r="AXA1985" s="67"/>
      <c r="AXB1985" s="67"/>
      <c r="AXC1985" s="67"/>
      <c r="AXD1985" s="67"/>
      <c r="AXE1985" s="67"/>
      <c r="AXF1985" s="67"/>
      <c r="AXG1985" s="67"/>
      <c r="AXH1985" s="67"/>
      <c r="AXI1985" s="67"/>
      <c r="AXJ1985" s="67"/>
      <c r="AXK1985" s="67"/>
      <c r="AXL1985" s="67"/>
      <c r="AXM1985" s="67"/>
      <c r="AXN1985" s="67"/>
      <c r="AXO1985" s="67"/>
      <c r="AXP1985" s="67"/>
      <c r="AXQ1985" s="67"/>
      <c r="AXR1985" s="67"/>
      <c r="AXS1985" s="67"/>
      <c r="AXT1985" s="67"/>
      <c r="AXU1985" s="67"/>
      <c r="AXV1985" s="67"/>
      <c r="AXW1985" s="67"/>
      <c r="AXX1985" s="67"/>
      <c r="AXY1985" s="67"/>
      <c r="AXZ1985" s="67"/>
      <c r="AYA1985" s="67"/>
      <c r="AYB1985" s="67"/>
      <c r="AYC1985" s="67"/>
      <c r="AYD1985" s="67"/>
      <c r="AYE1985" s="67"/>
      <c r="AYF1985" s="67"/>
      <c r="AYG1985" s="67"/>
      <c r="AYH1985" s="67"/>
      <c r="AYI1985" s="67"/>
      <c r="AYJ1985" s="67"/>
      <c r="AYK1985" s="67"/>
      <c r="AYL1985" s="67"/>
      <c r="AYM1985" s="67"/>
      <c r="AYN1985" s="67"/>
      <c r="AYO1985" s="67"/>
      <c r="AYP1985" s="67"/>
      <c r="AYQ1985" s="67"/>
      <c r="AYR1985" s="67"/>
      <c r="AYS1985" s="67"/>
      <c r="AYT1985" s="67"/>
      <c r="AYU1985" s="67"/>
      <c r="AYV1985" s="67"/>
      <c r="AYW1985" s="67"/>
      <c r="AYX1985" s="67"/>
      <c r="AYY1985" s="67"/>
      <c r="AYZ1985" s="67"/>
      <c r="AZA1985" s="67"/>
      <c r="AZB1985" s="67"/>
      <c r="AZC1985" s="67"/>
      <c r="AZD1985" s="67"/>
      <c r="AZE1985" s="67"/>
      <c r="AZF1985" s="67"/>
      <c r="AZG1985" s="67"/>
      <c r="AZH1985" s="67"/>
      <c r="AZI1985" s="67"/>
      <c r="AZJ1985" s="67"/>
      <c r="AZK1985" s="67"/>
      <c r="AZL1985" s="67"/>
      <c r="AZM1985" s="67"/>
      <c r="AZN1985" s="67"/>
      <c r="AZO1985" s="67"/>
      <c r="AZP1985" s="67"/>
      <c r="AZQ1985" s="67"/>
      <c r="AZR1985" s="67"/>
      <c r="AZS1985" s="67"/>
      <c r="AZT1985" s="67"/>
      <c r="AZU1985" s="67"/>
      <c r="AZV1985" s="67"/>
      <c r="AZW1985" s="67"/>
      <c r="AZX1985" s="67"/>
      <c r="AZY1985" s="67"/>
      <c r="AZZ1985" s="67"/>
      <c r="BAA1985" s="67"/>
      <c r="BAB1985" s="67"/>
      <c r="BAC1985" s="67"/>
      <c r="BAD1985" s="67"/>
      <c r="BAE1985" s="67"/>
      <c r="BAF1985" s="67"/>
      <c r="BAG1985" s="67"/>
      <c r="BAH1985" s="67"/>
      <c r="BAI1985" s="67"/>
      <c r="BAJ1985" s="67"/>
      <c r="BAK1985" s="67"/>
      <c r="BAL1985" s="67"/>
      <c r="BAM1985" s="67"/>
      <c r="BAN1985" s="67"/>
      <c r="BAO1985" s="67"/>
      <c r="BAP1985" s="67"/>
      <c r="BAQ1985" s="67"/>
      <c r="BAR1985" s="67"/>
      <c r="BAS1985" s="67"/>
      <c r="BAT1985" s="67"/>
      <c r="BAU1985" s="67"/>
      <c r="BAV1985" s="67"/>
      <c r="BAW1985" s="67"/>
      <c r="BAX1985" s="67"/>
      <c r="BAY1985" s="67"/>
      <c r="BAZ1985" s="67"/>
      <c r="BBA1985" s="67"/>
      <c r="BBB1985" s="67"/>
      <c r="BBC1985" s="67"/>
      <c r="BBD1985" s="67"/>
      <c r="BBE1985" s="67"/>
      <c r="BBF1985" s="67"/>
      <c r="BBG1985" s="67"/>
      <c r="BBH1985" s="67"/>
      <c r="BBI1985" s="67"/>
      <c r="BBJ1985" s="67"/>
      <c r="BBK1985" s="67"/>
      <c r="BBL1985" s="67"/>
      <c r="BBM1985" s="67"/>
      <c r="BBN1985" s="67"/>
      <c r="BBO1985" s="67"/>
      <c r="BBP1985" s="67"/>
      <c r="BBQ1985" s="67"/>
      <c r="BBR1985" s="67"/>
      <c r="BBS1985" s="67"/>
      <c r="BBT1985" s="67"/>
      <c r="BBU1985" s="67"/>
      <c r="BBV1985" s="67"/>
      <c r="BBW1985" s="67"/>
      <c r="BBX1985" s="67"/>
      <c r="BBY1985" s="67"/>
      <c r="BBZ1985" s="67"/>
      <c r="BCA1985" s="67"/>
      <c r="BCB1985" s="67"/>
      <c r="BCC1985" s="67"/>
      <c r="BCD1985" s="67"/>
      <c r="BCE1985" s="67"/>
      <c r="BCF1985" s="67"/>
      <c r="BCG1985" s="67"/>
      <c r="BCH1985" s="67"/>
      <c r="BCI1985" s="67"/>
      <c r="BCJ1985" s="67"/>
      <c r="BCK1985" s="67"/>
      <c r="BCL1985" s="67"/>
      <c r="BCM1985" s="67"/>
      <c r="BCN1985" s="67"/>
      <c r="BCO1985" s="67"/>
      <c r="BCP1985" s="67"/>
      <c r="BCQ1985" s="67"/>
      <c r="BCR1985" s="67"/>
      <c r="BCS1985" s="67"/>
      <c r="BCT1985" s="67"/>
      <c r="BCU1985" s="67"/>
      <c r="BCV1985" s="67"/>
      <c r="BCW1985" s="67"/>
      <c r="BCX1985" s="67"/>
      <c r="BCY1985" s="67"/>
      <c r="BCZ1985" s="67"/>
      <c r="BDA1985" s="67"/>
      <c r="BDB1985" s="67"/>
      <c r="BDC1985" s="67"/>
      <c r="BDD1985" s="67"/>
      <c r="BDE1985" s="67"/>
      <c r="BDF1985" s="67"/>
      <c r="BDG1985" s="67"/>
      <c r="BDH1985" s="67"/>
      <c r="BDI1985" s="67"/>
      <c r="BDJ1985" s="67"/>
      <c r="BDK1985" s="67"/>
      <c r="BDL1985" s="67"/>
      <c r="BDM1985" s="67"/>
      <c r="BDN1985" s="67"/>
      <c r="BDO1985" s="67"/>
      <c r="BDP1985" s="67"/>
      <c r="BDQ1985" s="67"/>
      <c r="BDR1985" s="67"/>
      <c r="BDS1985" s="67"/>
      <c r="BDT1985" s="67"/>
      <c r="BDU1985" s="67"/>
      <c r="BDV1985" s="67"/>
      <c r="BDW1985" s="67"/>
      <c r="BDX1985" s="67"/>
      <c r="BDY1985" s="67"/>
      <c r="BDZ1985" s="67"/>
      <c r="BEA1985" s="67"/>
      <c r="BEB1985" s="67"/>
      <c r="BEC1985" s="67"/>
      <c r="BED1985" s="67"/>
      <c r="BEE1985" s="67"/>
      <c r="BEF1985" s="67"/>
      <c r="BEG1985" s="67"/>
      <c r="BEH1985" s="67"/>
      <c r="BEI1985" s="67"/>
      <c r="BEJ1985" s="67"/>
      <c r="BEK1985" s="67"/>
      <c r="BEL1985" s="67"/>
      <c r="BEM1985" s="67"/>
      <c r="BEN1985" s="67"/>
      <c r="BEO1985" s="67"/>
      <c r="BEP1985" s="67"/>
      <c r="BEQ1985" s="67"/>
      <c r="BER1985" s="67"/>
      <c r="BES1985" s="67"/>
      <c r="BET1985" s="67"/>
      <c r="BEU1985" s="67"/>
      <c r="BEV1985" s="67"/>
      <c r="BEW1985" s="67"/>
      <c r="BEX1985" s="67"/>
      <c r="BEY1985" s="67"/>
      <c r="BEZ1985" s="67"/>
      <c r="BFA1985" s="67"/>
      <c r="BFB1985" s="67"/>
      <c r="BFC1985" s="67"/>
      <c r="BFD1985" s="67"/>
      <c r="BFE1985" s="67"/>
      <c r="BFF1985" s="67"/>
      <c r="BFG1985" s="67"/>
      <c r="BFH1985" s="67"/>
      <c r="BFI1985" s="67"/>
      <c r="BFJ1985" s="67"/>
      <c r="BFK1985" s="67"/>
      <c r="BFL1985" s="67"/>
      <c r="BFM1985" s="67"/>
      <c r="BFO1985" s="67"/>
      <c r="BFP1985" s="67"/>
      <c r="BFQ1985" s="67"/>
      <c r="BFR1985" s="67"/>
      <c r="BFS1985" s="67"/>
      <c r="BFU1985" s="67"/>
      <c r="BFV1985" s="67"/>
      <c r="BFW1985" s="67"/>
      <c r="BFX1985" s="67"/>
      <c r="BFY1985" s="67"/>
      <c r="BFZ1985" s="67"/>
      <c r="BGA1985" s="67"/>
      <c r="BGB1985" s="67"/>
      <c r="BGC1985" s="67"/>
      <c r="BGD1985" s="67"/>
      <c r="BGE1985" s="67"/>
      <c r="BGF1985" s="67"/>
      <c r="BGG1985" s="67"/>
      <c r="BGH1985" s="67"/>
      <c r="BGI1985" s="67"/>
      <c r="BGJ1985" s="67"/>
      <c r="BGK1985" s="67"/>
      <c r="BGL1985" s="67"/>
      <c r="BGM1985" s="67"/>
      <c r="BGN1985" s="67"/>
      <c r="BGO1985" s="67"/>
      <c r="BGP1985" s="67"/>
      <c r="BGQ1985" s="67"/>
      <c r="BGR1985" s="67"/>
      <c r="BGS1985" s="67"/>
      <c r="BGT1985" s="67"/>
      <c r="BGU1985" s="67"/>
      <c r="BGV1985" s="67"/>
      <c r="BGW1985" s="67"/>
      <c r="BGX1985" s="67"/>
      <c r="BGY1985" s="67"/>
      <c r="BGZ1985" s="67"/>
      <c r="BHA1985" s="67"/>
      <c r="BHB1985" s="67"/>
      <c r="BHC1985" s="67"/>
      <c r="BHD1985" s="67"/>
      <c r="BHE1985" s="67"/>
      <c r="BHF1985" s="67"/>
      <c r="BHG1985" s="67"/>
      <c r="BHH1985" s="67"/>
      <c r="BHI1985" s="67"/>
      <c r="BHJ1985" s="67"/>
      <c r="BHK1985" s="67"/>
      <c r="BHL1985" s="67"/>
      <c r="BHM1985" s="67"/>
      <c r="BHN1985" s="67"/>
      <c r="BHO1985" s="67"/>
      <c r="BHP1985" s="67"/>
      <c r="BHQ1985" s="67"/>
      <c r="BHR1985" s="67"/>
      <c r="BHS1985" s="67"/>
      <c r="BHT1985" s="67"/>
      <c r="BHU1985" s="67"/>
      <c r="BHV1985" s="67"/>
      <c r="BHW1985" s="67"/>
      <c r="BHX1985" s="67"/>
      <c r="BHY1985" s="67"/>
      <c r="BHZ1985" s="67"/>
      <c r="BIA1985" s="67"/>
      <c r="BIB1985" s="67"/>
      <c r="BIC1985" s="67"/>
      <c r="BID1985" s="67"/>
      <c r="BIE1985" s="67"/>
      <c r="BIF1985" s="67"/>
      <c r="BIG1985" s="67"/>
      <c r="BIH1985" s="67"/>
      <c r="BII1985" s="67"/>
      <c r="BIJ1985" s="67"/>
      <c r="BIK1985" s="67"/>
      <c r="BIL1985" s="67"/>
      <c r="BIM1985" s="67"/>
      <c r="BIN1985" s="67"/>
      <c r="BIO1985" s="67"/>
      <c r="BIP1985" s="67"/>
      <c r="BIQ1985" s="67"/>
      <c r="BIR1985" s="67"/>
      <c r="BIS1985" s="67"/>
      <c r="BIT1985" s="67"/>
      <c r="BIU1985" s="67"/>
      <c r="BIV1985" s="67"/>
      <c r="BIW1985" s="67"/>
      <c r="BIX1985" s="67"/>
      <c r="BIY1985" s="67"/>
      <c r="BIZ1985" s="67"/>
      <c r="BJA1985" s="67"/>
      <c r="BJB1985" s="67"/>
      <c r="BJC1985" s="67"/>
      <c r="BJD1985" s="67"/>
      <c r="BJE1985" s="67"/>
      <c r="BJF1985" s="67"/>
      <c r="BJG1985" s="67"/>
      <c r="BJH1985" s="67"/>
      <c r="BJI1985" s="67"/>
      <c r="BJJ1985" s="67"/>
      <c r="BJK1985" s="67"/>
      <c r="BJL1985" s="67"/>
      <c r="BJM1985" s="67"/>
      <c r="BJN1985" s="67"/>
      <c r="BJO1985" s="67"/>
      <c r="BJP1985" s="67"/>
      <c r="BJQ1985" s="67"/>
      <c r="BJR1985" s="67"/>
      <c r="BJS1985" s="67"/>
      <c r="BJT1985" s="67"/>
      <c r="BJU1985" s="67"/>
      <c r="BJV1985" s="67"/>
      <c r="BJW1985" s="67"/>
      <c r="BJX1985" s="67"/>
      <c r="BJY1985" s="67"/>
      <c r="BJZ1985" s="67"/>
      <c r="BKA1985" s="67"/>
      <c r="BKB1985" s="67"/>
      <c r="BKC1985" s="67"/>
      <c r="BKD1985" s="67"/>
      <c r="BKE1985" s="67"/>
      <c r="BKF1985" s="67"/>
      <c r="BKG1985" s="67"/>
      <c r="BKH1985" s="67"/>
      <c r="BKI1985" s="67"/>
      <c r="BKJ1985" s="67"/>
      <c r="BKK1985" s="67"/>
      <c r="BKL1985" s="67"/>
      <c r="BKM1985" s="67"/>
      <c r="BKN1985" s="67"/>
      <c r="BKO1985" s="67"/>
      <c r="BKP1985" s="67"/>
      <c r="BKQ1985" s="67"/>
      <c r="BKR1985" s="67"/>
      <c r="BKS1985" s="67"/>
      <c r="BKT1985" s="67"/>
      <c r="BKU1985" s="67"/>
      <c r="BKV1985" s="67"/>
      <c r="BKW1985" s="67"/>
      <c r="BKX1985" s="67"/>
      <c r="BKY1985" s="67"/>
      <c r="BKZ1985" s="67"/>
      <c r="BLA1985" s="67"/>
      <c r="BLB1985" s="67"/>
      <c r="BLC1985" s="67"/>
      <c r="BLD1985" s="67"/>
      <c r="BLE1985" s="67"/>
      <c r="BLF1985" s="67"/>
      <c r="BLG1985" s="67"/>
      <c r="BLH1985" s="67"/>
      <c r="BLI1985" s="67"/>
      <c r="BLJ1985" s="67"/>
      <c r="BLK1985" s="67"/>
      <c r="BLL1985" s="67"/>
      <c r="BLM1985" s="67"/>
      <c r="BLN1985" s="67"/>
      <c r="BLO1985" s="67"/>
      <c r="BLP1985" s="67"/>
      <c r="BLQ1985" s="67"/>
      <c r="BLR1985" s="67"/>
      <c r="BLS1985" s="67"/>
      <c r="BLT1985" s="67"/>
      <c r="BLU1985" s="67"/>
      <c r="BLV1985" s="67"/>
      <c r="BLW1985" s="67"/>
      <c r="BLX1985" s="67"/>
      <c r="BLY1985" s="67"/>
      <c r="BLZ1985" s="67"/>
      <c r="BMA1985" s="67"/>
      <c r="BMB1985" s="67"/>
      <c r="BMC1985" s="67"/>
      <c r="BMD1985" s="67"/>
      <c r="BME1985" s="67"/>
      <c r="BMF1985" s="67"/>
      <c r="BMG1985" s="67"/>
      <c r="BMH1985" s="67"/>
      <c r="BMI1985" s="67"/>
      <c r="BMJ1985" s="67"/>
      <c r="BMK1985" s="67"/>
      <c r="BML1985" s="67"/>
      <c r="BMM1985" s="67"/>
      <c r="BMN1985" s="67"/>
      <c r="BMO1985" s="67"/>
      <c r="BMP1985" s="67"/>
      <c r="BMQ1985" s="67"/>
      <c r="BMR1985" s="67"/>
      <c r="BMS1985" s="67"/>
      <c r="BMT1985" s="67"/>
      <c r="BMU1985" s="67"/>
      <c r="BMV1985" s="67"/>
      <c r="BMW1985" s="67"/>
      <c r="BMX1985" s="67"/>
      <c r="BMY1985" s="67"/>
      <c r="BMZ1985" s="67"/>
      <c r="BNA1985" s="67"/>
      <c r="BNB1985" s="67"/>
      <c r="BNC1985" s="67"/>
      <c r="BND1985" s="67"/>
      <c r="BNE1985" s="67"/>
      <c r="BNF1985" s="67"/>
      <c r="BNG1985" s="67"/>
      <c r="BNH1985" s="67"/>
      <c r="BNI1985" s="67"/>
      <c r="BNJ1985" s="67"/>
      <c r="BNK1985" s="67"/>
      <c r="BNL1985" s="67"/>
      <c r="BNM1985" s="67"/>
      <c r="BNN1985" s="67"/>
      <c r="BNO1985" s="67"/>
      <c r="BNP1985" s="67"/>
      <c r="BNQ1985" s="67"/>
      <c r="BNR1985" s="67"/>
      <c r="BNS1985" s="67"/>
      <c r="BNT1985" s="67"/>
      <c r="BNU1985" s="67"/>
      <c r="BNV1985" s="67"/>
      <c r="BNW1985" s="67"/>
      <c r="BNX1985" s="67"/>
      <c r="BNY1985" s="67"/>
      <c r="BNZ1985" s="67"/>
      <c r="BOA1985" s="67"/>
      <c r="BOB1985" s="67"/>
      <c r="BOC1985" s="67"/>
      <c r="BOD1985" s="67"/>
      <c r="BOE1985" s="67"/>
      <c r="BOF1985" s="67"/>
      <c r="BOG1985" s="67"/>
      <c r="BOH1985" s="67"/>
      <c r="BOI1985" s="67"/>
      <c r="BOJ1985" s="67"/>
      <c r="BOK1985" s="67"/>
      <c r="BOL1985" s="67"/>
      <c r="BOM1985" s="67"/>
      <c r="BON1985" s="67"/>
      <c r="BOO1985" s="67"/>
      <c r="BOP1985" s="67"/>
      <c r="BOQ1985" s="67"/>
      <c r="BOR1985" s="67"/>
      <c r="BOS1985" s="67"/>
      <c r="BOT1985" s="67"/>
      <c r="BOU1985" s="67"/>
      <c r="BOV1985" s="67"/>
      <c r="BOW1985" s="67"/>
      <c r="BOX1985" s="67"/>
      <c r="BOY1985" s="67"/>
      <c r="BOZ1985" s="67"/>
      <c r="BPA1985" s="67"/>
      <c r="BPB1985" s="67"/>
      <c r="BPC1985" s="67"/>
      <c r="BPD1985" s="67"/>
      <c r="BPE1985" s="67"/>
      <c r="BPF1985" s="67"/>
      <c r="BPG1985" s="67"/>
      <c r="BPH1985" s="67"/>
      <c r="BPI1985" s="67"/>
      <c r="BPK1985" s="67"/>
      <c r="BPL1985" s="67"/>
      <c r="BPM1985" s="67"/>
      <c r="BPN1985" s="67"/>
      <c r="BPO1985" s="67"/>
      <c r="BPQ1985" s="67"/>
      <c r="BPR1985" s="67"/>
      <c r="BPS1985" s="67"/>
      <c r="BPT1985" s="67"/>
      <c r="BPU1985" s="67"/>
      <c r="BPV1985" s="67"/>
      <c r="BPW1985" s="67"/>
      <c r="BPX1985" s="67"/>
      <c r="BPY1985" s="67"/>
      <c r="BPZ1985" s="67"/>
      <c r="BQA1985" s="67"/>
      <c r="BQB1985" s="67"/>
      <c r="BQC1985" s="67"/>
      <c r="BQD1985" s="67"/>
      <c r="BQE1985" s="67"/>
      <c r="BQF1985" s="67"/>
      <c r="BQG1985" s="67"/>
      <c r="BQH1985" s="67"/>
      <c r="BQI1985" s="67"/>
      <c r="BQJ1985" s="67"/>
      <c r="BQK1985" s="67"/>
      <c r="BQL1985" s="67"/>
      <c r="BQM1985" s="67"/>
      <c r="BQN1985" s="67"/>
      <c r="BQO1985" s="67"/>
      <c r="BQP1985" s="67"/>
      <c r="BQQ1985" s="67"/>
      <c r="BQR1985" s="67"/>
      <c r="BQS1985" s="67"/>
      <c r="BQT1985" s="67"/>
      <c r="BQU1985" s="67"/>
      <c r="BQV1985" s="67"/>
      <c r="BQW1985" s="67"/>
      <c r="BQX1985" s="67"/>
      <c r="BQY1985" s="67"/>
      <c r="BQZ1985" s="67"/>
      <c r="BRA1985" s="67"/>
      <c r="BRB1985" s="67"/>
      <c r="BRC1985" s="67"/>
      <c r="BRD1985" s="67"/>
      <c r="BRE1985" s="67"/>
      <c r="BRF1985" s="67"/>
      <c r="BRG1985" s="67"/>
      <c r="BRH1985" s="67"/>
      <c r="BRI1985" s="67"/>
      <c r="BRJ1985" s="67"/>
      <c r="BRK1985" s="67"/>
      <c r="BRL1985" s="67"/>
      <c r="BRM1985" s="67"/>
      <c r="BRN1985" s="67"/>
      <c r="BRO1985" s="67"/>
      <c r="BRP1985" s="67"/>
      <c r="BRQ1985" s="67"/>
      <c r="BRR1985" s="67"/>
      <c r="BRS1985" s="67"/>
      <c r="BRT1985" s="67"/>
      <c r="BRU1985" s="67"/>
      <c r="BRV1985" s="67"/>
      <c r="BRW1985" s="67"/>
      <c r="BRX1985" s="67"/>
      <c r="BRY1985" s="67"/>
      <c r="BRZ1985" s="67"/>
      <c r="BSA1985" s="67"/>
      <c r="BSB1985" s="67"/>
      <c r="BSC1985" s="67"/>
      <c r="BSD1985" s="67"/>
      <c r="BSE1985" s="67"/>
      <c r="BSF1985" s="67"/>
      <c r="BSG1985" s="67"/>
      <c r="BSH1985" s="67"/>
      <c r="BSI1985" s="67"/>
      <c r="BSJ1985" s="67"/>
      <c r="BSK1985" s="67"/>
      <c r="BSL1985" s="67"/>
      <c r="BSM1985" s="67"/>
      <c r="BSN1985" s="67"/>
      <c r="BSO1985" s="67"/>
      <c r="BSP1985" s="67"/>
      <c r="BSQ1985" s="67"/>
      <c r="BSR1985" s="67"/>
      <c r="BSS1985" s="67"/>
      <c r="BST1985" s="67"/>
      <c r="BSU1985" s="67"/>
      <c r="BSV1985" s="67"/>
      <c r="BSW1985" s="67"/>
      <c r="BSX1985" s="67"/>
      <c r="BSY1985" s="67"/>
      <c r="BSZ1985" s="67"/>
      <c r="BTA1985" s="67"/>
      <c r="BTB1985" s="67"/>
      <c r="BTC1985" s="67"/>
      <c r="BTD1985" s="67"/>
      <c r="BTE1985" s="67"/>
      <c r="BTF1985" s="67"/>
      <c r="BTG1985" s="67"/>
      <c r="BTH1985" s="67"/>
      <c r="BTI1985" s="67"/>
      <c r="BTJ1985" s="67"/>
      <c r="BTK1985" s="67"/>
      <c r="BTL1985" s="67"/>
      <c r="BTM1985" s="67"/>
      <c r="BTN1985" s="67"/>
      <c r="BTO1985" s="67"/>
      <c r="BTP1985" s="67"/>
      <c r="BTQ1985" s="67"/>
      <c r="BTR1985" s="67"/>
      <c r="BTS1985" s="67"/>
      <c r="BTT1985" s="67"/>
      <c r="BTU1985" s="67"/>
      <c r="BTV1985" s="67"/>
      <c r="BTW1985" s="67"/>
      <c r="BTX1985" s="67"/>
      <c r="BTY1985" s="67"/>
      <c r="BTZ1985" s="67"/>
      <c r="BUA1985" s="67"/>
      <c r="BUB1985" s="67"/>
      <c r="BUC1985" s="67"/>
      <c r="BUD1985" s="67"/>
      <c r="BUE1985" s="67"/>
      <c r="BUF1985" s="67"/>
      <c r="BUG1985" s="67"/>
      <c r="BUH1985" s="67"/>
      <c r="BUI1985" s="67"/>
      <c r="BUJ1985" s="67"/>
      <c r="BUK1985" s="67"/>
      <c r="BUL1985" s="67"/>
      <c r="BUM1985" s="67"/>
      <c r="BUN1985" s="67"/>
      <c r="BUO1985" s="67"/>
      <c r="BUP1985" s="67"/>
      <c r="BUQ1985" s="67"/>
      <c r="BUR1985" s="67"/>
      <c r="BUS1985" s="67"/>
      <c r="BUT1985" s="67"/>
      <c r="BUU1985" s="67"/>
      <c r="BUV1985" s="67"/>
      <c r="BUW1985" s="67"/>
      <c r="BUX1985" s="67"/>
      <c r="BUY1985" s="67"/>
      <c r="BUZ1985" s="67"/>
      <c r="BVA1985" s="67"/>
      <c r="BVB1985" s="67"/>
      <c r="BVC1985" s="67"/>
      <c r="BVD1985" s="67"/>
      <c r="BVE1985" s="67"/>
      <c r="BVF1985" s="67"/>
      <c r="BVG1985" s="67"/>
      <c r="BVH1985" s="67"/>
      <c r="BVI1985" s="67"/>
      <c r="BVJ1985" s="67"/>
      <c r="BVK1985" s="67"/>
      <c r="BVL1985" s="67"/>
      <c r="BVM1985" s="67"/>
      <c r="BVN1985" s="67"/>
      <c r="BVO1985" s="67"/>
      <c r="BVP1985" s="67"/>
      <c r="BVQ1985" s="67"/>
      <c r="BVR1985" s="67"/>
      <c r="BVS1985" s="67"/>
      <c r="BVT1985" s="67"/>
      <c r="BVU1985" s="67"/>
      <c r="BVV1985" s="67"/>
      <c r="BVW1985" s="67"/>
      <c r="BVX1985" s="67"/>
      <c r="BVY1985" s="67"/>
      <c r="BVZ1985" s="67"/>
      <c r="BWA1985" s="67"/>
      <c r="BWB1985" s="67"/>
      <c r="BWC1985" s="67"/>
      <c r="BWD1985" s="67"/>
      <c r="BWE1985" s="67"/>
      <c r="BWF1985" s="67"/>
      <c r="BWG1985" s="67"/>
      <c r="BWH1985" s="67"/>
      <c r="BWI1985" s="67"/>
      <c r="BWJ1985" s="67"/>
      <c r="BWK1985" s="67"/>
      <c r="BWL1985" s="67"/>
      <c r="BWM1985" s="67"/>
      <c r="BWN1985" s="67"/>
      <c r="BWO1985" s="67"/>
      <c r="BWP1985" s="67"/>
      <c r="BWQ1985" s="67"/>
      <c r="BWR1985" s="67"/>
      <c r="BWS1985" s="67"/>
      <c r="BWT1985" s="67"/>
      <c r="BWU1985" s="67"/>
      <c r="BWV1985" s="67"/>
      <c r="BWW1985" s="67"/>
      <c r="BWX1985" s="67"/>
      <c r="BWY1985" s="67"/>
      <c r="BWZ1985" s="67"/>
      <c r="BXA1985" s="67"/>
      <c r="BXB1985" s="67"/>
      <c r="BXC1985" s="67"/>
      <c r="BXD1985" s="67"/>
      <c r="BXE1985" s="67"/>
      <c r="BXF1985" s="67"/>
      <c r="BXG1985" s="67"/>
      <c r="BXH1985" s="67"/>
      <c r="BXI1985" s="67"/>
      <c r="BXJ1985" s="67"/>
      <c r="BXK1985" s="67"/>
      <c r="BXL1985" s="67"/>
      <c r="BXM1985" s="67"/>
      <c r="BXN1985" s="67"/>
      <c r="BXO1985" s="67"/>
      <c r="BXP1985" s="67"/>
      <c r="BXQ1985" s="67"/>
      <c r="BXR1985" s="67"/>
      <c r="BXS1985" s="67"/>
      <c r="BXT1985" s="67"/>
      <c r="BXU1985" s="67"/>
      <c r="BXV1985" s="67"/>
      <c r="BXW1985" s="67"/>
      <c r="BXX1985" s="67"/>
      <c r="BXY1985" s="67"/>
      <c r="BXZ1985" s="67"/>
      <c r="BYA1985" s="67"/>
      <c r="BYB1985" s="67"/>
      <c r="BYC1985" s="67"/>
      <c r="BYD1985" s="67"/>
      <c r="BYE1985" s="67"/>
      <c r="BYF1985" s="67"/>
      <c r="BYG1985" s="67"/>
      <c r="BYH1985" s="67"/>
      <c r="BYI1985" s="67"/>
      <c r="BYJ1985" s="67"/>
      <c r="BYK1985" s="67"/>
      <c r="BYL1985" s="67"/>
      <c r="BYM1985" s="67"/>
      <c r="BYN1985" s="67"/>
      <c r="BYO1985" s="67"/>
      <c r="BYP1985" s="67"/>
      <c r="BYQ1985" s="67"/>
      <c r="BYR1985" s="67"/>
      <c r="BYS1985" s="67"/>
      <c r="BYT1985" s="67"/>
      <c r="BYU1985" s="67"/>
      <c r="BYV1985" s="67"/>
      <c r="BYW1985" s="67"/>
      <c r="BYX1985" s="67"/>
      <c r="BYY1985" s="67"/>
      <c r="BYZ1985" s="67"/>
      <c r="BZA1985" s="67"/>
      <c r="BZB1985" s="67"/>
      <c r="BZC1985" s="67"/>
      <c r="BZD1985" s="67"/>
      <c r="BZE1985" s="67"/>
      <c r="BZG1985" s="67"/>
      <c r="BZH1985" s="67"/>
      <c r="BZI1985" s="67"/>
      <c r="BZJ1985" s="67"/>
      <c r="BZK1985" s="67"/>
      <c r="BZM1985" s="67"/>
      <c r="BZN1985" s="67"/>
      <c r="BZO1985" s="67"/>
      <c r="BZP1985" s="67"/>
      <c r="BZQ1985" s="67"/>
      <c r="BZR1985" s="67"/>
      <c r="BZS1985" s="67"/>
      <c r="BZT1985" s="67"/>
      <c r="BZU1985" s="67"/>
      <c r="BZV1985" s="67"/>
      <c r="BZW1985" s="67"/>
      <c r="BZX1985" s="67"/>
      <c r="BZY1985" s="67"/>
      <c r="BZZ1985" s="67"/>
      <c r="CAA1985" s="67"/>
      <c r="CAB1985" s="67"/>
      <c r="CAC1985" s="67"/>
      <c r="CAD1985" s="67"/>
      <c r="CAE1985" s="67"/>
      <c r="CAF1985" s="67"/>
      <c r="CAG1985" s="67"/>
      <c r="CAH1985" s="67"/>
      <c r="CAI1985" s="67"/>
      <c r="CAJ1985" s="67"/>
      <c r="CAK1985" s="67"/>
      <c r="CAL1985" s="67"/>
      <c r="CAM1985" s="67"/>
      <c r="CAN1985" s="67"/>
      <c r="CAO1985" s="67"/>
      <c r="CAP1985" s="67"/>
      <c r="CAQ1985" s="67"/>
      <c r="CAR1985" s="67"/>
      <c r="CAS1985" s="67"/>
      <c r="CAT1985" s="67"/>
      <c r="CAU1985" s="67"/>
      <c r="CAV1985" s="67"/>
      <c r="CAW1985" s="67"/>
      <c r="CAX1985" s="67"/>
      <c r="CAY1985" s="67"/>
      <c r="CAZ1985" s="67"/>
      <c r="CBA1985" s="67"/>
      <c r="CBB1985" s="67"/>
      <c r="CBC1985" s="67"/>
      <c r="CBD1985" s="67"/>
      <c r="CBE1985" s="67"/>
      <c r="CBF1985" s="67"/>
      <c r="CBG1985" s="67"/>
      <c r="CBH1985" s="67"/>
      <c r="CBI1985" s="67"/>
      <c r="CBJ1985" s="67"/>
      <c r="CBK1985" s="67"/>
      <c r="CBL1985" s="67"/>
      <c r="CBM1985" s="67"/>
      <c r="CBN1985" s="67"/>
      <c r="CBO1985" s="67"/>
      <c r="CBP1985" s="67"/>
      <c r="CBQ1985" s="67"/>
      <c r="CBR1985" s="67"/>
      <c r="CBS1985" s="67"/>
      <c r="CBT1985" s="67"/>
      <c r="CBU1985" s="67"/>
      <c r="CBV1985" s="67"/>
      <c r="CBW1985" s="67"/>
      <c r="CBX1985" s="67"/>
      <c r="CBY1985" s="67"/>
      <c r="CBZ1985" s="67"/>
      <c r="CCA1985" s="67"/>
      <c r="CCB1985" s="67"/>
      <c r="CCC1985" s="67"/>
      <c r="CCD1985" s="67"/>
      <c r="CCE1985" s="67"/>
      <c r="CCF1985" s="67"/>
      <c r="CCG1985" s="67"/>
      <c r="CCH1985" s="67"/>
      <c r="CCI1985" s="67"/>
      <c r="CCJ1985" s="67"/>
      <c r="CCK1985" s="67"/>
      <c r="CCL1985" s="67"/>
      <c r="CCM1985" s="67"/>
      <c r="CCN1985" s="67"/>
      <c r="CCO1985" s="67"/>
      <c r="CCP1985" s="67"/>
      <c r="CCQ1985" s="67"/>
      <c r="CCR1985" s="67"/>
      <c r="CCS1985" s="67"/>
      <c r="CCT1985" s="67"/>
      <c r="CCU1985" s="67"/>
      <c r="CCV1985" s="67"/>
      <c r="CCW1985" s="67"/>
      <c r="CCX1985" s="67"/>
      <c r="CCY1985" s="67"/>
      <c r="CCZ1985" s="67"/>
      <c r="CDA1985" s="67"/>
      <c r="CDB1985" s="67"/>
      <c r="CDC1985" s="67"/>
      <c r="CDD1985" s="67"/>
      <c r="CDE1985" s="67"/>
      <c r="CDF1985" s="67"/>
      <c r="CDG1985" s="67"/>
      <c r="CDH1985" s="67"/>
      <c r="CDI1985" s="67"/>
      <c r="CDJ1985" s="67"/>
      <c r="CDK1985" s="67"/>
      <c r="CDL1985" s="67"/>
      <c r="CDM1985" s="67"/>
      <c r="CDN1985" s="67"/>
      <c r="CDO1985" s="67"/>
      <c r="CDP1985" s="67"/>
      <c r="CDQ1985" s="67"/>
      <c r="CDR1985" s="67"/>
      <c r="CDS1985" s="67"/>
      <c r="CDT1985" s="67"/>
      <c r="CDU1985" s="67"/>
      <c r="CDV1985" s="67"/>
      <c r="CDW1985" s="67"/>
      <c r="CDX1985" s="67"/>
      <c r="CDY1985" s="67"/>
      <c r="CDZ1985" s="67"/>
      <c r="CEA1985" s="67"/>
      <c r="CEB1985" s="67"/>
      <c r="CEC1985" s="67"/>
      <c r="CED1985" s="67"/>
      <c r="CEE1985" s="67"/>
      <c r="CEF1985" s="67"/>
      <c r="CEG1985" s="67"/>
      <c r="CEH1985" s="67"/>
      <c r="CEI1985" s="67"/>
      <c r="CEJ1985" s="67"/>
      <c r="CEK1985" s="67"/>
      <c r="CEL1985" s="67"/>
      <c r="CEM1985" s="67"/>
      <c r="CEN1985" s="67"/>
      <c r="CEO1985" s="67"/>
      <c r="CEP1985" s="67"/>
      <c r="CEQ1985" s="67"/>
      <c r="CER1985" s="67"/>
      <c r="CES1985" s="67"/>
      <c r="CET1985" s="67"/>
      <c r="CEU1985" s="67"/>
      <c r="CEV1985" s="67"/>
      <c r="CEW1985" s="67"/>
      <c r="CEX1985" s="67"/>
      <c r="CEY1985" s="67"/>
      <c r="CEZ1985" s="67"/>
      <c r="CFA1985" s="67"/>
      <c r="CFB1985" s="67"/>
      <c r="CFC1985" s="67"/>
      <c r="CFD1985" s="67"/>
      <c r="CFE1985" s="67"/>
      <c r="CFF1985" s="67"/>
      <c r="CFG1985" s="67"/>
      <c r="CFH1985" s="67"/>
      <c r="CFI1985" s="67"/>
      <c r="CFJ1985" s="67"/>
      <c r="CFK1985" s="67"/>
      <c r="CFL1985" s="67"/>
      <c r="CFM1985" s="67"/>
      <c r="CFN1985" s="67"/>
      <c r="CFO1985" s="67"/>
      <c r="CFP1985" s="67"/>
      <c r="CFQ1985" s="67"/>
      <c r="CFR1985" s="67"/>
      <c r="CFS1985" s="67"/>
      <c r="CFT1985" s="67"/>
      <c r="CFU1985" s="67"/>
      <c r="CFV1985" s="67"/>
      <c r="CFW1985" s="67"/>
      <c r="CFX1985" s="67"/>
      <c r="CFY1985" s="67"/>
      <c r="CFZ1985" s="67"/>
      <c r="CGA1985" s="67"/>
      <c r="CGB1985" s="67"/>
      <c r="CGC1985" s="67"/>
      <c r="CGD1985" s="67"/>
      <c r="CGE1985" s="67"/>
      <c r="CGF1985" s="67"/>
      <c r="CGG1985" s="67"/>
      <c r="CGH1985" s="67"/>
      <c r="CGI1985" s="67"/>
      <c r="CGJ1985" s="67"/>
      <c r="CGK1985" s="67"/>
      <c r="CGL1985" s="67"/>
      <c r="CGM1985" s="67"/>
      <c r="CGN1985" s="67"/>
      <c r="CGO1985" s="67"/>
      <c r="CGP1985" s="67"/>
      <c r="CGQ1985" s="67"/>
      <c r="CGR1985" s="67"/>
      <c r="CGS1985" s="67"/>
      <c r="CGT1985" s="67"/>
      <c r="CGU1985" s="67"/>
      <c r="CGV1985" s="67"/>
      <c r="CGW1985" s="67"/>
      <c r="CGX1985" s="67"/>
      <c r="CGY1985" s="67"/>
      <c r="CGZ1985" s="67"/>
      <c r="CHA1985" s="67"/>
      <c r="CHB1985" s="67"/>
      <c r="CHC1985" s="67"/>
      <c r="CHD1985" s="67"/>
      <c r="CHE1985" s="67"/>
      <c r="CHF1985" s="67"/>
      <c r="CHG1985" s="67"/>
      <c r="CHH1985" s="67"/>
      <c r="CHI1985" s="67"/>
      <c r="CHJ1985" s="67"/>
      <c r="CHK1985" s="67"/>
      <c r="CHL1985" s="67"/>
      <c r="CHM1985" s="67"/>
      <c r="CHN1985" s="67"/>
      <c r="CHO1985" s="67"/>
      <c r="CHP1985" s="67"/>
      <c r="CHQ1985" s="67"/>
      <c r="CHR1985" s="67"/>
      <c r="CHS1985" s="67"/>
      <c r="CHT1985" s="67"/>
      <c r="CHU1985" s="67"/>
      <c r="CHV1985" s="67"/>
      <c r="CHW1985" s="67"/>
      <c r="CHX1985" s="67"/>
      <c r="CHY1985" s="67"/>
      <c r="CHZ1985" s="67"/>
      <c r="CIA1985" s="67"/>
      <c r="CIB1985" s="67"/>
      <c r="CIC1985" s="67"/>
      <c r="CID1985" s="67"/>
      <c r="CIE1985" s="67"/>
      <c r="CIF1985" s="67"/>
      <c r="CIG1985" s="67"/>
      <c r="CIH1985" s="67"/>
      <c r="CII1985" s="67"/>
      <c r="CIJ1985" s="67"/>
      <c r="CIK1985" s="67"/>
      <c r="CIL1985" s="67"/>
      <c r="CIM1985" s="67"/>
      <c r="CIN1985" s="67"/>
      <c r="CIO1985" s="67"/>
      <c r="CIP1985" s="67"/>
      <c r="CIQ1985" s="67"/>
      <c r="CIR1985" s="67"/>
      <c r="CIS1985" s="67"/>
      <c r="CIT1985" s="67"/>
      <c r="CIU1985" s="67"/>
      <c r="CIV1985" s="67"/>
      <c r="CIW1985" s="67"/>
      <c r="CIX1985" s="67"/>
      <c r="CIY1985" s="67"/>
      <c r="CIZ1985" s="67"/>
      <c r="CJA1985" s="67"/>
      <c r="CJC1985" s="67"/>
      <c r="CJD1985" s="67"/>
      <c r="CJE1985" s="67"/>
      <c r="CJF1985" s="67"/>
      <c r="CJG1985" s="67"/>
      <c r="CJI1985" s="67"/>
      <c r="CJJ1985" s="67"/>
      <c r="CJK1985" s="67"/>
      <c r="CJL1985" s="67"/>
      <c r="CJM1985" s="67"/>
      <c r="CJN1985" s="67"/>
      <c r="CJO1985" s="67"/>
      <c r="CJP1985" s="67"/>
      <c r="CJQ1985" s="67"/>
      <c r="CJR1985" s="67"/>
      <c r="CJS1985" s="67"/>
      <c r="CJT1985" s="67"/>
      <c r="CJU1985" s="67"/>
      <c r="CJV1985" s="67"/>
      <c r="CJW1985" s="67"/>
      <c r="CJX1985" s="67"/>
      <c r="CJY1985" s="67"/>
      <c r="CJZ1985" s="67"/>
      <c r="CKA1985" s="67"/>
      <c r="CKB1985" s="67"/>
      <c r="CKC1985" s="67"/>
      <c r="CKD1985" s="67"/>
      <c r="CKE1985" s="67"/>
      <c r="CKF1985" s="67"/>
      <c r="CKG1985" s="67"/>
      <c r="CKH1985" s="67"/>
      <c r="CKI1985" s="67"/>
      <c r="CKJ1985" s="67"/>
      <c r="CKK1985" s="67"/>
      <c r="CKL1985" s="67"/>
      <c r="CKM1985" s="67"/>
      <c r="CKN1985" s="67"/>
      <c r="CKO1985" s="67"/>
      <c r="CKP1985" s="67"/>
      <c r="CKQ1985" s="67"/>
      <c r="CKR1985" s="67"/>
      <c r="CKS1985" s="67"/>
      <c r="CKT1985" s="67"/>
      <c r="CKU1985" s="67"/>
      <c r="CKV1985" s="67"/>
      <c r="CKW1985" s="67"/>
      <c r="CKX1985" s="67"/>
      <c r="CKY1985" s="67"/>
      <c r="CKZ1985" s="67"/>
      <c r="CLA1985" s="67"/>
      <c r="CLB1985" s="67"/>
      <c r="CLC1985" s="67"/>
      <c r="CLD1985" s="67"/>
      <c r="CLE1985" s="67"/>
      <c r="CLF1985" s="67"/>
      <c r="CLG1985" s="67"/>
      <c r="CLH1985" s="67"/>
      <c r="CLI1985" s="67"/>
      <c r="CLJ1985" s="67"/>
      <c r="CLK1985" s="67"/>
      <c r="CLL1985" s="67"/>
      <c r="CLM1985" s="67"/>
      <c r="CLN1985" s="67"/>
      <c r="CLO1985" s="67"/>
      <c r="CLP1985" s="67"/>
      <c r="CLQ1985" s="67"/>
      <c r="CLR1985" s="67"/>
      <c r="CLS1985" s="67"/>
      <c r="CLT1985" s="67"/>
      <c r="CLU1985" s="67"/>
      <c r="CLV1985" s="67"/>
      <c r="CLW1985" s="67"/>
      <c r="CLX1985" s="67"/>
      <c r="CLY1985" s="67"/>
      <c r="CLZ1985" s="67"/>
      <c r="CMA1985" s="67"/>
      <c r="CMB1985" s="67"/>
      <c r="CMC1985" s="67"/>
      <c r="CMD1985" s="67"/>
      <c r="CME1985" s="67"/>
      <c r="CMF1985" s="67"/>
      <c r="CMG1985" s="67"/>
      <c r="CMH1985" s="67"/>
      <c r="CMI1985" s="67"/>
      <c r="CMJ1985" s="67"/>
      <c r="CMK1985" s="67"/>
      <c r="CML1985" s="67"/>
      <c r="CMM1985" s="67"/>
      <c r="CMN1985" s="67"/>
      <c r="CMO1985" s="67"/>
      <c r="CMP1985" s="67"/>
      <c r="CMQ1985" s="67"/>
      <c r="CMR1985" s="67"/>
      <c r="CMS1985" s="67"/>
      <c r="CMT1985" s="67"/>
      <c r="CMU1985" s="67"/>
      <c r="CMV1985" s="67"/>
      <c r="CMW1985" s="67"/>
      <c r="CMX1985" s="67"/>
      <c r="CMY1985" s="67"/>
      <c r="CMZ1985" s="67"/>
      <c r="CNA1985" s="67"/>
      <c r="CNB1985" s="67"/>
      <c r="CNC1985" s="67"/>
      <c r="CND1985" s="67"/>
      <c r="CNE1985" s="67"/>
      <c r="CNF1985" s="67"/>
      <c r="CNG1985" s="67"/>
      <c r="CNH1985" s="67"/>
      <c r="CNI1985" s="67"/>
      <c r="CNJ1985" s="67"/>
      <c r="CNK1985" s="67"/>
      <c r="CNL1985" s="67"/>
      <c r="CNM1985" s="67"/>
      <c r="CNN1985" s="67"/>
      <c r="CNO1985" s="67"/>
      <c r="CNP1985" s="67"/>
      <c r="CNQ1985" s="67"/>
      <c r="CNR1985" s="67"/>
      <c r="CNS1985" s="67"/>
      <c r="CNT1985" s="67"/>
      <c r="CNU1985" s="67"/>
      <c r="CNV1985" s="67"/>
      <c r="CNW1985" s="67"/>
      <c r="CNX1985" s="67"/>
      <c r="CNY1985" s="67"/>
      <c r="CNZ1985" s="67"/>
      <c r="COA1985" s="67"/>
      <c r="COB1985" s="67"/>
      <c r="COC1985" s="67"/>
      <c r="COD1985" s="67"/>
      <c r="COE1985" s="67"/>
      <c r="COF1985" s="67"/>
      <c r="COG1985" s="67"/>
      <c r="COH1985" s="67"/>
      <c r="COI1985" s="67"/>
      <c r="COJ1985" s="67"/>
      <c r="COK1985" s="67"/>
      <c r="COL1985" s="67"/>
      <c r="COM1985" s="67"/>
      <c r="CON1985" s="67"/>
      <c r="COO1985" s="67"/>
      <c r="COP1985" s="67"/>
      <c r="COQ1985" s="67"/>
      <c r="COR1985" s="67"/>
      <c r="COS1985" s="67"/>
      <c r="COT1985" s="67"/>
      <c r="COU1985" s="67"/>
      <c r="COV1985" s="67"/>
      <c r="COW1985" s="67"/>
      <c r="COX1985" s="67"/>
      <c r="COY1985" s="67"/>
      <c r="COZ1985" s="67"/>
      <c r="CPA1985" s="67"/>
      <c r="CPB1985" s="67"/>
      <c r="CPC1985" s="67"/>
      <c r="CPD1985" s="67"/>
      <c r="CPE1985" s="67"/>
      <c r="CPF1985" s="67"/>
      <c r="CPG1985" s="67"/>
      <c r="CPH1985" s="67"/>
      <c r="CPI1985" s="67"/>
      <c r="CPJ1985" s="67"/>
      <c r="CPK1985" s="67"/>
      <c r="CPL1985" s="67"/>
      <c r="CPM1985" s="67"/>
      <c r="CPN1985" s="67"/>
      <c r="CPO1985" s="67"/>
      <c r="CPP1985" s="67"/>
      <c r="CPQ1985" s="67"/>
      <c r="CPR1985" s="67"/>
      <c r="CPS1985" s="67"/>
      <c r="CPT1985" s="67"/>
      <c r="CPU1985" s="67"/>
      <c r="CPV1985" s="67"/>
      <c r="CPW1985" s="67"/>
      <c r="CPX1985" s="67"/>
      <c r="CPY1985" s="67"/>
      <c r="CPZ1985" s="67"/>
      <c r="CQA1985" s="67"/>
      <c r="CQB1985" s="67"/>
      <c r="CQC1985" s="67"/>
      <c r="CQD1985" s="67"/>
      <c r="CQE1985" s="67"/>
      <c r="CQF1985" s="67"/>
      <c r="CQG1985" s="67"/>
      <c r="CQH1985" s="67"/>
      <c r="CQI1985" s="67"/>
      <c r="CQJ1985" s="67"/>
      <c r="CQK1985" s="67"/>
      <c r="CQL1985" s="67"/>
      <c r="CQM1985" s="67"/>
      <c r="CQN1985" s="67"/>
      <c r="CQO1985" s="67"/>
      <c r="CQP1985" s="67"/>
      <c r="CQQ1985" s="67"/>
      <c r="CQR1985" s="67"/>
      <c r="CQS1985" s="67"/>
      <c r="CQT1985" s="67"/>
      <c r="CQU1985" s="67"/>
      <c r="CQV1985" s="67"/>
      <c r="CQW1985" s="67"/>
      <c r="CQX1985" s="67"/>
      <c r="CQY1985" s="67"/>
      <c r="CQZ1985" s="67"/>
      <c r="CRA1985" s="67"/>
      <c r="CRB1985" s="67"/>
      <c r="CRC1985" s="67"/>
      <c r="CRD1985" s="67"/>
      <c r="CRE1985" s="67"/>
      <c r="CRF1985" s="67"/>
      <c r="CRG1985" s="67"/>
      <c r="CRH1985" s="67"/>
      <c r="CRI1985" s="67"/>
      <c r="CRJ1985" s="67"/>
      <c r="CRK1985" s="67"/>
      <c r="CRL1985" s="67"/>
      <c r="CRM1985" s="67"/>
      <c r="CRN1985" s="67"/>
      <c r="CRO1985" s="67"/>
      <c r="CRP1985" s="67"/>
      <c r="CRQ1985" s="67"/>
      <c r="CRR1985" s="67"/>
      <c r="CRS1985" s="67"/>
      <c r="CRT1985" s="67"/>
      <c r="CRU1985" s="67"/>
      <c r="CRV1985" s="67"/>
      <c r="CRW1985" s="67"/>
      <c r="CRX1985" s="67"/>
      <c r="CRY1985" s="67"/>
      <c r="CRZ1985" s="67"/>
      <c r="CSA1985" s="67"/>
      <c r="CSB1985" s="67"/>
      <c r="CSC1985" s="67"/>
      <c r="CSD1985" s="67"/>
      <c r="CSE1985" s="67"/>
      <c r="CSF1985" s="67"/>
      <c r="CSG1985" s="67"/>
      <c r="CSH1985" s="67"/>
      <c r="CSI1985" s="67"/>
      <c r="CSJ1985" s="67"/>
      <c r="CSK1985" s="67"/>
      <c r="CSL1985" s="67"/>
      <c r="CSM1985" s="67"/>
      <c r="CSN1985" s="67"/>
      <c r="CSO1985" s="67"/>
      <c r="CSP1985" s="67"/>
      <c r="CSQ1985" s="67"/>
      <c r="CSR1985" s="67"/>
      <c r="CSS1985" s="67"/>
      <c r="CST1985" s="67"/>
      <c r="CSU1985" s="67"/>
      <c r="CSV1985" s="67"/>
      <c r="CSW1985" s="67"/>
      <c r="CSY1985" s="67"/>
      <c r="CSZ1985" s="67"/>
      <c r="CTA1985" s="67"/>
      <c r="CTB1985" s="67"/>
      <c r="CTC1985" s="67"/>
      <c r="CTE1985" s="67"/>
      <c r="CTF1985" s="67"/>
      <c r="CTG1985" s="67"/>
      <c r="CTH1985" s="67"/>
      <c r="CTI1985" s="67"/>
      <c r="CTJ1985" s="67"/>
      <c r="CTK1985" s="67"/>
      <c r="CTL1985" s="67"/>
      <c r="CTM1985" s="67"/>
      <c r="CTN1985" s="67"/>
      <c r="CTO1985" s="67"/>
      <c r="CTP1985" s="67"/>
      <c r="CTQ1985" s="67"/>
      <c r="CTR1985" s="67"/>
      <c r="CTS1985" s="67"/>
      <c r="CTT1985" s="67"/>
      <c r="CTU1985" s="67"/>
      <c r="CTV1985" s="67"/>
      <c r="CTW1985" s="67"/>
      <c r="CTX1985" s="67"/>
      <c r="CTY1985" s="67"/>
      <c r="CTZ1985" s="67"/>
      <c r="CUA1985" s="67"/>
      <c r="CUB1985" s="67"/>
      <c r="CUC1985" s="67"/>
      <c r="CUD1985" s="67"/>
      <c r="CUE1985" s="67"/>
      <c r="CUF1985" s="67"/>
      <c r="CUG1985" s="67"/>
      <c r="CUH1985" s="67"/>
      <c r="CUI1985" s="67"/>
      <c r="CUJ1985" s="67"/>
      <c r="CUK1985" s="67"/>
      <c r="CUL1985" s="67"/>
      <c r="CUM1985" s="67"/>
      <c r="CUN1985" s="67"/>
      <c r="CUO1985" s="67"/>
      <c r="CUP1985" s="67"/>
      <c r="CUQ1985" s="67"/>
      <c r="CUR1985" s="67"/>
      <c r="CUS1985" s="67"/>
      <c r="CUT1985" s="67"/>
      <c r="CUU1985" s="67"/>
      <c r="CUV1985" s="67"/>
      <c r="CUW1985" s="67"/>
      <c r="CUX1985" s="67"/>
      <c r="CUY1985" s="67"/>
      <c r="CUZ1985" s="67"/>
      <c r="CVA1985" s="67"/>
      <c r="CVB1985" s="67"/>
      <c r="CVC1985" s="67"/>
      <c r="CVD1985" s="67"/>
      <c r="CVE1985" s="67"/>
      <c r="CVF1985" s="67"/>
      <c r="CVG1985" s="67"/>
      <c r="CVH1985" s="67"/>
      <c r="CVI1985" s="67"/>
      <c r="CVJ1985" s="67"/>
      <c r="CVK1985" s="67"/>
      <c r="CVL1985" s="67"/>
      <c r="CVM1985" s="67"/>
      <c r="CVN1985" s="67"/>
      <c r="CVO1985" s="67"/>
      <c r="CVP1985" s="67"/>
      <c r="CVQ1985" s="67"/>
      <c r="CVR1985" s="67"/>
      <c r="CVS1985" s="67"/>
      <c r="CVT1985" s="67"/>
      <c r="CVU1985" s="67"/>
      <c r="CVV1985" s="67"/>
      <c r="CVW1985" s="67"/>
      <c r="CVX1985" s="67"/>
      <c r="CVY1985" s="67"/>
      <c r="CVZ1985" s="67"/>
      <c r="CWA1985" s="67"/>
      <c r="CWB1985" s="67"/>
      <c r="CWC1985" s="67"/>
      <c r="CWD1985" s="67"/>
      <c r="CWE1985" s="67"/>
      <c r="CWF1985" s="67"/>
      <c r="CWG1985" s="67"/>
      <c r="CWH1985" s="67"/>
      <c r="CWI1985" s="67"/>
      <c r="CWJ1985" s="67"/>
      <c r="CWK1985" s="67"/>
      <c r="CWL1985" s="67"/>
      <c r="CWM1985" s="67"/>
      <c r="CWN1985" s="67"/>
      <c r="CWO1985" s="67"/>
      <c r="CWP1985" s="67"/>
      <c r="CWQ1985" s="67"/>
      <c r="CWR1985" s="67"/>
      <c r="CWS1985" s="67"/>
      <c r="CWT1985" s="67"/>
      <c r="CWU1985" s="67"/>
      <c r="CWV1985" s="67"/>
      <c r="CWW1985" s="67"/>
      <c r="CWX1985" s="67"/>
      <c r="CWY1985" s="67"/>
      <c r="CWZ1985" s="67"/>
      <c r="CXA1985" s="67"/>
      <c r="CXB1985" s="67"/>
      <c r="CXC1985" s="67"/>
      <c r="CXD1985" s="67"/>
      <c r="CXE1985" s="67"/>
      <c r="CXF1985" s="67"/>
      <c r="CXG1985" s="67"/>
      <c r="CXH1985" s="67"/>
      <c r="CXI1985" s="67"/>
      <c r="CXJ1985" s="67"/>
      <c r="CXK1985" s="67"/>
      <c r="CXL1985" s="67"/>
      <c r="CXM1985" s="67"/>
      <c r="CXN1985" s="67"/>
      <c r="CXO1985" s="67"/>
      <c r="CXP1985" s="67"/>
      <c r="CXQ1985" s="67"/>
      <c r="CXR1985" s="67"/>
      <c r="CXS1985" s="67"/>
      <c r="CXT1985" s="67"/>
      <c r="CXU1985" s="67"/>
      <c r="CXV1985" s="67"/>
      <c r="CXW1985" s="67"/>
      <c r="CXX1985" s="67"/>
      <c r="CXY1985" s="67"/>
      <c r="CXZ1985" s="67"/>
      <c r="CYA1985" s="67"/>
      <c r="CYB1985" s="67"/>
      <c r="CYC1985" s="67"/>
      <c r="CYD1985" s="67"/>
      <c r="CYE1985" s="67"/>
      <c r="CYF1985" s="67"/>
      <c r="CYG1985" s="67"/>
      <c r="CYH1985" s="67"/>
      <c r="CYI1985" s="67"/>
      <c r="CYJ1985" s="67"/>
      <c r="CYK1985" s="67"/>
      <c r="CYL1985" s="67"/>
      <c r="CYM1985" s="67"/>
      <c r="CYN1985" s="67"/>
      <c r="CYO1985" s="67"/>
      <c r="CYP1985" s="67"/>
      <c r="CYQ1985" s="67"/>
      <c r="CYR1985" s="67"/>
      <c r="CYS1985" s="67"/>
      <c r="CYT1985" s="67"/>
      <c r="CYU1985" s="67"/>
      <c r="CYV1985" s="67"/>
      <c r="CYW1985" s="67"/>
      <c r="CYX1985" s="67"/>
      <c r="CYY1985" s="67"/>
      <c r="CYZ1985" s="67"/>
      <c r="CZA1985" s="67"/>
      <c r="CZB1985" s="67"/>
      <c r="CZC1985" s="67"/>
      <c r="CZD1985" s="67"/>
      <c r="CZE1985" s="67"/>
      <c r="CZF1985" s="67"/>
      <c r="CZG1985" s="67"/>
      <c r="CZH1985" s="67"/>
      <c r="CZI1985" s="67"/>
      <c r="CZJ1985" s="67"/>
      <c r="CZK1985" s="67"/>
      <c r="CZL1985" s="67"/>
      <c r="CZM1985" s="67"/>
      <c r="CZN1985" s="67"/>
      <c r="CZO1985" s="67"/>
      <c r="CZP1985" s="67"/>
      <c r="CZQ1985" s="67"/>
      <c r="CZR1985" s="67"/>
      <c r="CZS1985" s="67"/>
      <c r="CZT1985" s="67"/>
      <c r="CZU1985" s="67"/>
      <c r="CZV1985" s="67"/>
      <c r="CZW1985" s="67"/>
      <c r="CZX1985" s="67"/>
      <c r="CZY1985" s="67"/>
      <c r="CZZ1985" s="67"/>
      <c r="DAA1985" s="67"/>
      <c r="DAB1985" s="67"/>
      <c r="DAC1985" s="67"/>
      <c r="DAD1985" s="67"/>
      <c r="DAE1985" s="67"/>
      <c r="DAF1985" s="67"/>
      <c r="DAG1985" s="67"/>
      <c r="DAH1985" s="67"/>
      <c r="DAI1985" s="67"/>
      <c r="DAJ1985" s="67"/>
      <c r="DAK1985" s="67"/>
      <c r="DAL1985" s="67"/>
      <c r="DAM1985" s="67"/>
      <c r="DAN1985" s="67"/>
      <c r="DAO1985" s="67"/>
      <c r="DAP1985" s="67"/>
      <c r="DAQ1985" s="67"/>
      <c r="DAR1985" s="67"/>
      <c r="DAS1985" s="67"/>
      <c r="DAT1985" s="67"/>
      <c r="DAU1985" s="67"/>
      <c r="DAV1985" s="67"/>
      <c r="DAW1985" s="67"/>
      <c r="DAX1985" s="67"/>
      <c r="DAY1985" s="67"/>
      <c r="DAZ1985" s="67"/>
      <c r="DBA1985" s="67"/>
      <c r="DBB1985" s="67"/>
      <c r="DBC1985" s="67"/>
      <c r="DBD1985" s="67"/>
      <c r="DBE1985" s="67"/>
      <c r="DBF1985" s="67"/>
      <c r="DBG1985" s="67"/>
      <c r="DBH1985" s="67"/>
      <c r="DBI1985" s="67"/>
      <c r="DBJ1985" s="67"/>
      <c r="DBK1985" s="67"/>
      <c r="DBL1985" s="67"/>
      <c r="DBM1985" s="67"/>
      <c r="DBN1985" s="67"/>
      <c r="DBO1985" s="67"/>
      <c r="DBP1985" s="67"/>
      <c r="DBQ1985" s="67"/>
      <c r="DBR1985" s="67"/>
      <c r="DBS1985" s="67"/>
      <c r="DBT1985" s="67"/>
      <c r="DBU1985" s="67"/>
      <c r="DBV1985" s="67"/>
      <c r="DBW1985" s="67"/>
      <c r="DBX1985" s="67"/>
      <c r="DBY1985" s="67"/>
      <c r="DBZ1985" s="67"/>
      <c r="DCA1985" s="67"/>
      <c r="DCB1985" s="67"/>
      <c r="DCC1985" s="67"/>
      <c r="DCD1985" s="67"/>
      <c r="DCE1985" s="67"/>
      <c r="DCF1985" s="67"/>
      <c r="DCG1985" s="67"/>
      <c r="DCH1985" s="67"/>
      <c r="DCI1985" s="67"/>
      <c r="DCJ1985" s="67"/>
      <c r="DCK1985" s="67"/>
      <c r="DCL1985" s="67"/>
      <c r="DCM1985" s="67"/>
      <c r="DCN1985" s="67"/>
      <c r="DCO1985" s="67"/>
      <c r="DCP1985" s="67"/>
      <c r="DCQ1985" s="67"/>
      <c r="DCR1985" s="67"/>
      <c r="DCS1985" s="67"/>
      <c r="DCU1985" s="67"/>
      <c r="DCV1985" s="67"/>
      <c r="DCW1985" s="67"/>
      <c r="DCX1985" s="67"/>
      <c r="DCY1985" s="67"/>
      <c r="DDA1985" s="67"/>
      <c r="DDB1985" s="67"/>
      <c r="DDC1985" s="67"/>
      <c r="DDD1985" s="67"/>
      <c r="DDE1985" s="67"/>
      <c r="DDF1985" s="67"/>
      <c r="DDG1985" s="67"/>
      <c r="DDH1985" s="67"/>
      <c r="DDI1985" s="67"/>
      <c r="DDJ1985" s="67"/>
      <c r="DDK1985" s="67"/>
      <c r="DDL1985" s="67"/>
      <c r="DDM1985" s="67"/>
      <c r="DDN1985" s="67"/>
      <c r="DDO1985" s="67"/>
      <c r="DDP1985" s="67"/>
      <c r="DDQ1985" s="67"/>
      <c r="DDR1985" s="67"/>
      <c r="DDS1985" s="67"/>
      <c r="DDT1985" s="67"/>
      <c r="DDU1985" s="67"/>
      <c r="DDV1985" s="67"/>
      <c r="DDW1985" s="67"/>
      <c r="DDX1985" s="67"/>
      <c r="DDY1985" s="67"/>
      <c r="DDZ1985" s="67"/>
      <c r="DEA1985" s="67"/>
      <c r="DEB1985" s="67"/>
      <c r="DEC1985" s="67"/>
      <c r="DED1985" s="67"/>
      <c r="DEE1985" s="67"/>
      <c r="DEF1985" s="67"/>
      <c r="DEG1985" s="67"/>
      <c r="DEH1985" s="67"/>
      <c r="DEI1985" s="67"/>
      <c r="DEJ1985" s="67"/>
      <c r="DEK1985" s="67"/>
      <c r="DEL1985" s="67"/>
      <c r="DEM1985" s="67"/>
      <c r="DEN1985" s="67"/>
      <c r="DEO1985" s="67"/>
      <c r="DEP1985" s="67"/>
      <c r="DEQ1985" s="67"/>
      <c r="DER1985" s="67"/>
      <c r="DES1985" s="67"/>
      <c r="DET1985" s="67"/>
      <c r="DEU1985" s="67"/>
      <c r="DEV1985" s="67"/>
      <c r="DEW1985" s="67"/>
      <c r="DEX1985" s="67"/>
      <c r="DEY1985" s="67"/>
      <c r="DEZ1985" s="67"/>
      <c r="DFA1985" s="67"/>
      <c r="DFB1985" s="67"/>
      <c r="DFC1985" s="67"/>
      <c r="DFD1985" s="67"/>
      <c r="DFE1985" s="67"/>
      <c r="DFF1985" s="67"/>
      <c r="DFG1985" s="67"/>
      <c r="DFH1985" s="67"/>
      <c r="DFI1985" s="67"/>
      <c r="DFJ1985" s="67"/>
      <c r="DFK1985" s="67"/>
      <c r="DFL1985" s="67"/>
      <c r="DFM1985" s="67"/>
      <c r="DFN1985" s="67"/>
      <c r="DFO1985" s="67"/>
      <c r="DFP1985" s="67"/>
      <c r="DFQ1985" s="67"/>
      <c r="DFR1985" s="67"/>
      <c r="DFS1985" s="67"/>
      <c r="DFT1985" s="67"/>
      <c r="DFU1985" s="67"/>
      <c r="DFV1985" s="67"/>
      <c r="DFW1985" s="67"/>
      <c r="DFX1985" s="67"/>
      <c r="DFY1985" s="67"/>
      <c r="DFZ1985" s="67"/>
      <c r="DGA1985" s="67"/>
      <c r="DGB1985" s="67"/>
      <c r="DGC1985" s="67"/>
      <c r="DGD1985" s="67"/>
      <c r="DGE1985" s="67"/>
      <c r="DGF1985" s="67"/>
      <c r="DGG1985" s="67"/>
      <c r="DGH1985" s="67"/>
      <c r="DGI1985" s="67"/>
      <c r="DGJ1985" s="67"/>
      <c r="DGK1985" s="67"/>
      <c r="DGL1985" s="67"/>
      <c r="DGM1985" s="67"/>
      <c r="DGN1985" s="67"/>
      <c r="DGO1985" s="67"/>
      <c r="DGP1985" s="67"/>
      <c r="DGQ1985" s="67"/>
      <c r="DGR1985" s="67"/>
      <c r="DGS1985" s="67"/>
      <c r="DGT1985" s="67"/>
      <c r="DGU1985" s="67"/>
      <c r="DGV1985" s="67"/>
      <c r="DGW1985" s="67"/>
      <c r="DGX1985" s="67"/>
      <c r="DGY1985" s="67"/>
      <c r="DGZ1985" s="67"/>
      <c r="DHA1985" s="67"/>
      <c r="DHB1985" s="67"/>
      <c r="DHC1985" s="67"/>
      <c r="DHD1985" s="67"/>
      <c r="DHE1985" s="67"/>
      <c r="DHF1985" s="67"/>
      <c r="DHG1985" s="67"/>
      <c r="DHH1985" s="67"/>
      <c r="DHI1985" s="67"/>
      <c r="DHJ1985" s="67"/>
      <c r="DHK1985" s="67"/>
      <c r="DHL1985" s="67"/>
      <c r="DHM1985" s="67"/>
      <c r="DHN1985" s="67"/>
      <c r="DHO1985" s="67"/>
      <c r="DHP1985" s="67"/>
      <c r="DHQ1985" s="67"/>
      <c r="DHR1985" s="67"/>
      <c r="DHS1985" s="67"/>
      <c r="DHT1985" s="67"/>
      <c r="DHU1985" s="67"/>
      <c r="DHV1985" s="67"/>
      <c r="DHW1985" s="67"/>
      <c r="DHX1985" s="67"/>
      <c r="DHY1985" s="67"/>
      <c r="DHZ1985" s="67"/>
      <c r="DIA1985" s="67"/>
      <c r="DIB1985" s="67"/>
      <c r="DIC1985" s="67"/>
      <c r="DID1985" s="67"/>
      <c r="DIE1985" s="67"/>
      <c r="DIF1985" s="67"/>
      <c r="DIG1985" s="67"/>
      <c r="DIH1985" s="67"/>
      <c r="DII1985" s="67"/>
      <c r="DIJ1985" s="67"/>
      <c r="DIK1985" s="67"/>
      <c r="DIL1985" s="67"/>
      <c r="DIM1985" s="67"/>
      <c r="DIN1985" s="67"/>
      <c r="DIO1985" s="67"/>
      <c r="DIP1985" s="67"/>
      <c r="DIQ1985" s="67"/>
      <c r="DIR1985" s="67"/>
      <c r="DIS1985" s="67"/>
      <c r="DIT1985" s="67"/>
      <c r="DIU1985" s="67"/>
      <c r="DIV1985" s="67"/>
      <c r="DIW1985" s="67"/>
      <c r="DIX1985" s="67"/>
      <c r="DIY1985" s="67"/>
      <c r="DIZ1985" s="67"/>
      <c r="DJA1985" s="67"/>
      <c r="DJB1985" s="67"/>
      <c r="DJC1985" s="67"/>
      <c r="DJD1985" s="67"/>
      <c r="DJE1985" s="67"/>
      <c r="DJF1985" s="67"/>
      <c r="DJG1985" s="67"/>
      <c r="DJH1985" s="67"/>
      <c r="DJI1985" s="67"/>
      <c r="DJJ1985" s="67"/>
      <c r="DJK1985" s="67"/>
      <c r="DJL1985" s="67"/>
      <c r="DJM1985" s="67"/>
      <c r="DJN1985" s="67"/>
      <c r="DJO1985" s="67"/>
      <c r="DJP1985" s="67"/>
      <c r="DJQ1985" s="67"/>
      <c r="DJR1985" s="67"/>
      <c r="DJS1985" s="67"/>
      <c r="DJT1985" s="67"/>
      <c r="DJU1985" s="67"/>
      <c r="DJV1985" s="67"/>
      <c r="DJW1985" s="67"/>
      <c r="DJX1985" s="67"/>
      <c r="DJY1985" s="67"/>
      <c r="DJZ1985" s="67"/>
      <c r="DKA1985" s="67"/>
      <c r="DKB1985" s="67"/>
      <c r="DKC1985" s="67"/>
      <c r="DKD1985" s="67"/>
      <c r="DKE1985" s="67"/>
      <c r="DKF1985" s="67"/>
      <c r="DKG1985" s="67"/>
      <c r="DKH1985" s="67"/>
      <c r="DKI1985" s="67"/>
      <c r="DKJ1985" s="67"/>
      <c r="DKK1985" s="67"/>
      <c r="DKL1985" s="67"/>
      <c r="DKM1985" s="67"/>
      <c r="DKN1985" s="67"/>
      <c r="DKO1985" s="67"/>
      <c r="DKP1985" s="67"/>
      <c r="DKQ1985" s="67"/>
      <c r="DKR1985" s="67"/>
      <c r="DKS1985" s="67"/>
      <c r="DKT1985" s="67"/>
      <c r="DKU1985" s="67"/>
      <c r="DKV1985" s="67"/>
      <c r="DKW1985" s="67"/>
      <c r="DKX1985" s="67"/>
      <c r="DKY1985" s="67"/>
      <c r="DKZ1985" s="67"/>
      <c r="DLA1985" s="67"/>
      <c r="DLB1985" s="67"/>
      <c r="DLC1985" s="67"/>
      <c r="DLD1985" s="67"/>
      <c r="DLE1985" s="67"/>
      <c r="DLF1985" s="67"/>
      <c r="DLG1985" s="67"/>
      <c r="DLH1985" s="67"/>
      <c r="DLI1985" s="67"/>
      <c r="DLJ1985" s="67"/>
      <c r="DLK1985" s="67"/>
      <c r="DLL1985" s="67"/>
      <c r="DLM1985" s="67"/>
      <c r="DLN1985" s="67"/>
      <c r="DLO1985" s="67"/>
      <c r="DLP1985" s="67"/>
      <c r="DLQ1985" s="67"/>
      <c r="DLR1985" s="67"/>
      <c r="DLS1985" s="67"/>
      <c r="DLT1985" s="67"/>
      <c r="DLU1985" s="67"/>
      <c r="DLV1985" s="67"/>
      <c r="DLW1985" s="67"/>
      <c r="DLX1985" s="67"/>
      <c r="DLY1985" s="67"/>
      <c r="DLZ1985" s="67"/>
      <c r="DMA1985" s="67"/>
      <c r="DMB1985" s="67"/>
      <c r="DMC1985" s="67"/>
      <c r="DMD1985" s="67"/>
      <c r="DME1985" s="67"/>
      <c r="DMF1985" s="67"/>
      <c r="DMG1985" s="67"/>
      <c r="DMH1985" s="67"/>
      <c r="DMI1985" s="67"/>
      <c r="DMJ1985" s="67"/>
      <c r="DMK1985" s="67"/>
      <c r="DML1985" s="67"/>
      <c r="DMM1985" s="67"/>
      <c r="DMN1985" s="67"/>
      <c r="DMO1985" s="67"/>
      <c r="DMQ1985" s="67"/>
      <c r="DMR1985" s="67"/>
      <c r="DMS1985" s="67"/>
      <c r="DMT1985" s="67"/>
      <c r="DMU1985" s="67"/>
      <c r="DMW1985" s="67"/>
      <c r="DMX1985" s="67"/>
      <c r="DMY1985" s="67"/>
      <c r="DMZ1985" s="67"/>
      <c r="DNA1985" s="67"/>
      <c r="DNB1985" s="67"/>
      <c r="DNC1985" s="67"/>
      <c r="DND1985" s="67"/>
      <c r="DNE1985" s="67"/>
      <c r="DNF1985" s="67"/>
      <c r="DNG1985" s="67"/>
      <c r="DNH1985" s="67"/>
      <c r="DNI1985" s="67"/>
      <c r="DNJ1985" s="67"/>
      <c r="DNK1985" s="67"/>
      <c r="DNL1985" s="67"/>
      <c r="DNM1985" s="67"/>
      <c r="DNN1985" s="67"/>
      <c r="DNO1985" s="67"/>
      <c r="DNP1985" s="67"/>
      <c r="DNQ1985" s="67"/>
      <c r="DNR1985" s="67"/>
      <c r="DNS1985" s="67"/>
      <c r="DNT1985" s="67"/>
      <c r="DNU1985" s="67"/>
      <c r="DNV1985" s="67"/>
      <c r="DNW1985" s="67"/>
      <c r="DNX1985" s="67"/>
      <c r="DNY1985" s="67"/>
      <c r="DNZ1985" s="67"/>
      <c r="DOA1985" s="67"/>
      <c r="DOB1985" s="67"/>
      <c r="DOC1985" s="67"/>
      <c r="DOD1985" s="67"/>
      <c r="DOE1985" s="67"/>
      <c r="DOF1985" s="67"/>
      <c r="DOG1985" s="67"/>
      <c r="DOH1985" s="67"/>
      <c r="DOI1985" s="67"/>
      <c r="DOJ1985" s="67"/>
      <c r="DOK1985" s="67"/>
      <c r="DOL1985" s="67"/>
      <c r="DOM1985" s="67"/>
      <c r="DON1985" s="67"/>
      <c r="DOO1985" s="67"/>
      <c r="DOP1985" s="67"/>
      <c r="DOQ1985" s="67"/>
      <c r="DOR1985" s="67"/>
      <c r="DOS1985" s="67"/>
      <c r="DOT1985" s="67"/>
      <c r="DOU1985" s="67"/>
      <c r="DOV1985" s="67"/>
      <c r="DOW1985" s="67"/>
      <c r="DOX1985" s="67"/>
      <c r="DOY1985" s="67"/>
      <c r="DOZ1985" s="67"/>
      <c r="DPA1985" s="67"/>
      <c r="DPB1985" s="67"/>
      <c r="DPC1985" s="67"/>
      <c r="DPD1985" s="67"/>
      <c r="DPE1985" s="67"/>
      <c r="DPF1985" s="67"/>
      <c r="DPG1985" s="67"/>
      <c r="DPH1985" s="67"/>
      <c r="DPI1985" s="67"/>
      <c r="DPJ1985" s="67"/>
      <c r="DPK1985" s="67"/>
      <c r="DPL1985" s="67"/>
      <c r="DPM1985" s="67"/>
      <c r="DPN1985" s="67"/>
      <c r="DPO1985" s="67"/>
      <c r="DPP1985" s="67"/>
      <c r="DPQ1985" s="67"/>
      <c r="DPR1985" s="67"/>
      <c r="DPS1985" s="67"/>
      <c r="DPT1985" s="67"/>
      <c r="DPU1985" s="67"/>
      <c r="DPV1985" s="67"/>
      <c r="DPW1985" s="67"/>
      <c r="DPX1985" s="67"/>
      <c r="DPY1985" s="67"/>
      <c r="DPZ1985" s="67"/>
      <c r="DQA1985" s="67"/>
      <c r="DQB1985" s="67"/>
      <c r="DQC1985" s="67"/>
      <c r="DQD1985" s="67"/>
      <c r="DQE1985" s="67"/>
      <c r="DQF1985" s="67"/>
      <c r="DQG1985" s="67"/>
      <c r="DQH1985" s="67"/>
      <c r="DQI1985" s="67"/>
      <c r="DQJ1985" s="67"/>
      <c r="DQK1985" s="67"/>
      <c r="DQL1985" s="67"/>
      <c r="DQM1985" s="67"/>
      <c r="DQN1985" s="67"/>
      <c r="DQO1985" s="67"/>
      <c r="DQP1985" s="67"/>
      <c r="DQQ1985" s="67"/>
      <c r="DQR1985" s="67"/>
      <c r="DQS1985" s="67"/>
      <c r="DQT1985" s="67"/>
      <c r="DQU1985" s="67"/>
      <c r="DQV1985" s="67"/>
      <c r="DQW1985" s="67"/>
      <c r="DQX1985" s="67"/>
      <c r="DQY1985" s="67"/>
      <c r="DQZ1985" s="67"/>
      <c r="DRA1985" s="67"/>
      <c r="DRB1985" s="67"/>
      <c r="DRC1985" s="67"/>
      <c r="DRD1985" s="67"/>
      <c r="DRE1985" s="67"/>
      <c r="DRF1985" s="67"/>
      <c r="DRG1985" s="67"/>
      <c r="DRH1985" s="67"/>
      <c r="DRI1985" s="67"/>
      <c r="DRJ1985" s="67"/>
      <c r="DRK1985" s="67"/>
      <c r="DRL1985" s="67"/>
      <c r="DRM1985" s="67"/>
      <c r="DRN1985" s="67"/>
      <c r="DRO1985" s="67"/>
      <c r="DRP1985" s="67"/>
      <c r="DRQ1985" s="67"/>
      <c r="DRR1985" s="67"/>
      <c r="DRS1985" s="67"/>
      <c r="DRT1985" s="67"/>
      <c r="DRU1985" s="67"/>
      <c r="DRV1985" s="67"/>
      <c r="DRW1985" s="67"/>
      <c r="DRX1985" s="67"/>
      <c r="DRY1985" s="67"/>
      <c r="DRZ1985" s="67"/>
      <c r="DSA1985" s="67"/>
      <c r="DSB1985" s="67"/>
      <c r="DSC1985" s="67"/>
      <c r="DSD1985" s="67"/>
      <c r="DSE1985" s="67"/>
      <c r="DSF1985" s="67"/>
      <c r="DSG1985" s="67"/>
      <c r="DSH1985" s="67"/>
      <c r="DSI1985" s="67"/>
      <c r="DSJ1985" s="67"/>
      <c r="DSK1985" s="67"/>
      <c r="DSL1985" s="67"/>
      <c r="DSM1985" s="67"/>
      <c r="DSN1985" s="67"/>
      <c r="DSO1985" s="67"/>
      <c r="DSP1985" s="67"/>
      <c r="DSQ1985" s="67"/>
      <c r="DSR1985" s="67"/>
      <c r="DSS1985" s="67"/>
      <c r="DST1985" s="67"/>
      <c r="DSU1985" s="67"/>
      <c r="DSV1985" s="67"/>
      <c r="DSW1985" s="67"/>
      <c r="DSX1985" s="67"/>
      <c r="DSY1985" s="67"/>
      <c r="DSZ1985" s="67"/>
      <c r="DTA1985" s="67"/>
      <c r="DTB1985" s="67"/>
      <c r="DTC1985" s="67"/>
      <c r="DTD1985" s="67"/>
      <c r="DTE1985" s="67"/>
      <c r="DTF1985" s="67"/>
      <c r="DTG1985" s="67"/>
      <c r="DTH1985" s="67"/>
      <c r="DTI1985" s="67"/>
      <c r="DTJ1985" s="67"/>
      <c r="DTK1985" s="67"/>
      <c r="DTL1985" s="67"/>
      <c r="DTM1985" s="67"/>
      <c r="DTN1985" s="67"/>
      <c r="DTO1985" s="67"/>
      <c r="DTP1985" s="67"/>
      <c r="DTQ1985" s="67"/>
      <c r="DTR1985" s="67"/>
      <c r="DTS1985" s="67"/>
      <c r="DTT1985" s="67"/>
      <c r="DTU1985" s="67"/>
      <c r="DTV1985" s="67"/>
      <c r="DTW1985" s="67"/>
      <c r="DTX1985" s="67"/>
      <c r="DTY1985" s="67"/>
      <c r="DTZ1985" s="67"/>
      <c r="DUA1985" s="67"/>
      <c r="DUB1985" s="67"/>
      <c r="DUC1985" s="67"/>
      <c r="DUD1985" s="67"/>
      <c r="DUE1985" s="67"/>
      <c r="DUF1985" s="67"/>
      <c r="DUG1985" s="67"/>
      <c r="DUH1985" s="67"/>
      <c r="DUI1985" s="67"/>
      <c r="DUJ1985" s="67"/>
      <c r="DUK1985" s="67"/>
      <c r="DUL1985" s="67"/>
      <c r="DUM1985" s="67"/>
      <c r="DUN1985" s="67"/>
      <c r="DUO1985" s="67"/>
      <c r="DUP1985" s="67"/>
      <c r="DUQ1985" s="67"/>
      <c r="DUR1985" s="67"/>
      <c r="DUS1985" s="67"/>
      <c r="DUT1985" s="67"/>
      <c r="DUU1985" s="67"/>
      <c r="DUV1985" s="67"/>
      <c r="DUW1985" s="67"/>
      <c r="DUX1985" s="67"/>
      <c r="DUY1985" s="67"/>
      <c r="DUZ1985" s="67"/>
      <c r="DVA1985" s="67"/>
      <c r="DVB1985" s="67"/>
      <c r="DVC1985" s="67"/>
      <c r="DVD1985" s="67"/>
      <c r="DVE1985" s="67"/>
      <c r="DVF1985" s="67"/>
      <c r="DVG1985" s="67"/>
      <c r="DVH1985" s="67"/>
      <c r="DVI1985" s="67"/>
      <c r="DVJ1985" s="67"/>
      <c r="DVK1985" s="67"/>
      <c r="DVL1985" s="67"/>
      <c r="DVM1985" s="67"/>
      <c r="DVN1985" s="67"/>
      <c r="DVO1985" s="67"/>
      <c r="DVP1985" s="67"/>
      <c r="DVQ1985" s="67"/>
      <c r="DVR1985" s="67"/>
      <c r="DVS1985" s="67"/>
      <c r="DVT1985" s="67"/>
      <c r="DVU1985" s="67"/>
      <c r="DVV1985" s="67"/>
      <c r="DVW1985" s="67"/>
      <c r="DVX1985" s="67"/>
      <c r="DVY1985" s="67"/>
      <c r="DVZ1985" s="67"/>
      <c r="DWA1985" s="67"/>
      <c r="DWB1985" s="67"/>
      <c r="DWC1985" s="67"/>
      <c r="DWD1985" s="67"/>
      <c r="DWE1985" s="67"/>
      <c r="DWF1985" s="67"/>
      <c r="DWG1985" s="67"/>
      <c r="DWH1985" s="67"/>
      <c r="DWI1985" s="67"/>
      <c r="DWJ1985" s="67"/>
      <c r="DWK1985" s="67"/>
      <c r="DWM1985" s="67"/>
      <c r="DWN1985" s="67"/>
      <c r="DWO1985" s="67"/>
      <c r="DWP1985" s="67"/>
      <c r="DWQ1985" s="67"/>
      <c r="DWS1985" s="67"/>
      <c r="DWT1985" s="67"/>
      <c r="DWU1985" s="67"/>
      <c r="DWV1985" s="67"/>
      <c r="DWW1985" s="67"/>
      <c r="DWX1985" s="67"/>
      <c r="DWY1985" s="67"/>
      <c r="DWZ1985" s="67"/>
      <c r="DXA1985" s="67"/>
      <c r="DXB1985" s="67"/>
      <c r="DXC1985" s="67"/>
      <c r="DXD1985" s="67"/>
      <c r="DXE1985" s="67"/>
      <c r="DXF1985" s="67"/>
      <c r="DXG1985" s="67"/>
      <c r="DXH1985" s="67"/>
      <c r="DXI1985" s="67"/>
      <c r="DXJ1985" s="67"/>
      <c r="DXK1985" s="67"/>
      <c r="DXL1985" s="67"/>
      <c r="DXM1985" s="67"/>
      <c r="DXN1985" s="67"/>
      <c r="DXO1985" s="67"/>
      <c r="DXP1985" s="67"/>
      <c r="DXQ1985" s="67"/>
      <c r="DXR1985" s="67"/>
      <c r="DXS1985" s="67"/>
      <c r="DXT1985" s="67"/>
      <c r="DXU1985" s="67"/>
      <c r="DXV1985" s="67"/>
      <c r="DXW1985" s="67"/>
      <c r="DXX1985" s="67"/>
      <c r="DXY1985" s="67"/>
      <c r="DXZ1985" s="67"/>
      <c r="DYA1985" s="67"/>
      <c r="DYB1985" s="67"/>
      <c r="DYC1985" s="67"/>
      <c r="DYD1985" s="67"/>
      <c r="DYE1985" s="67"/>
      <c r="DYF1985" s="67"/>
      <c r="DYG1985" s="67"/>
      <c r="DYH1985" s="67"/>
      <c r="DYI1985" s="67"/>
      <c r="DYJ1985" s="67"/>
      <c r="DYK1985" s="67"/>
      <c r="DYL1985" s="67"/>
      <c r="DYM1985" s="67"/>
      <c r="DYN1985" s="67"/>
      <c r="DYO1985" s="67"/>
      <c r="DYP1985" s="67"/>
      <c r="DYQ1985" s="67"/>
      <c r="DYR1985" s="67"/>
      <c r="DYS1985" s="67"/>
      <c r="DYT1985" s="67"/>
      <c r="DYU1985" s="67"/>
      <c r="DYV1985" s="67"/>
      <c r="DYW1985" s="67"/>
      <c r="DYX1985" s="67"/>
      <c r="DYY1985" s="67"/>
      <c r="DYZ1985" s="67"/>
      <c r="DZA1985" s="67"/>
      <c r="DZB1985" s="67"/>
      <c r="DZC1985" s="67"/>
      <c r="DZD1985" s="67"/>
      <c r="DZE1985" s="67"/>
      <c r="DZF1985" s="67"/>
      <c r="DZG1985" s="67"/>
      <c r="DZH1985" s="67"/>
      <c r="DZI1985" s="67"/>
      <c r="DZJ1985" s="67"/>
      <c r="DZK1985" s="67"/>
      <c r="DZL1985" s="67"/>
      <c r="DZM1985" s="67"/>
      <c r="DZN1985" s="67"/>
      <c r="DZO1985" s="67"/>
      <c r="DZP1985" s="67"/>
      <c r="DZQ1985" s="67"/>
      <c r="DZR1985" s="67"/>
      <c r="DZS1985" s="67"/>
      <c r="DZT1985" s="67"/>
      <c r="DZU1985" s="67"/>
      <c r="DZV1985" s="67"/>
      <c r="DZW1985" s="67"/>
      <c r="DZX1985" s="67"/>
      <c r="DZY1985" s="67"/>
      <c r="DZZ1985" s="67"/>
      <c r="EAA1985" s="67"/>
      <c r="EAB1985" s="67"/>
      <c r="EAC1985" s="67"/>
      <c r="EAD1985" s="67"/>
      <c r="EAE1985" s="67"/>
      <c r="EAF1985" s="67"/>
      <c r="EAG1985" s="67"/>
      <c r="EAH1985" s="67"/>
      <c r="EAI1985" s="67"/>
      <c r="EAJ1985" s="67"/>
      <c r="EAK1985" s="67"/>
      <c r="EAL1985" s="67"/>
      <c r="EAM1985" s="67"/>
      <c r="EAN1985" s="67"/>
      <c r="EAO1985" s="67"/>
      <c r="EAP1985" s="67"/>
      <c r="EAQ1985" s="67"/>
      <c r="EAR1985" s="67"/>
      <c r="EAS1985" s="67"/>
      <c r="EAT1985" s="67"/>
      <c r="EAU1985" s="67"/>
      <c r="EAV1985" s="67"/>
      <c r="EAW1985" s="67"/>
      <c r="EAX1985" s="67"/>
      <c r="EAY1985" s="67"/>
      <c r="EAZ1985" s="67"/>
      <c r="EBA1985" s="67"/>
      <c r="EBB1985" s="67"/>
      <c r="EBC1985" s="67"/>
      <c r="EBD1985" s="67"/>
      <c r="EBE1985" s="67"/>
      <c r="EBF1985" s="67"/>
      <c r="EBG1985" s="67"/>
      <c r="EBH1985" s="67"/>
      <c r="EBI1985" s="67"/>
      <c r="EBJ1985" s="67"/>
      <c r="EBK1985" s="67"/>
      <c r="EBL1985" s="67"/>
      <c r="EBM1985" s="67"/>
      <c r="EBN1985" s="67"/>
      <c r="EBO1985" s="67"/>
      <c r="EBP1985" s="67"/>
      <c r="EBQ1985" s="67"/>
      <c r="EBR1985" s="67"/>
      <c r="EBS1985" s="67"/>
      <c r="EBT1985" s="67"/>
      <c r="EBU1985" s="67"/>
      <c r="EBV1985" s="67"/>
      <c r="EBW1985" s="67"/>
      <c r="EBX1985" s="67"/>
      <c r="EBY1985" s="67"/>
      <c r="EBZ1985" s="67"/>
      <c r="ECA1985" s="67"/>
      <c r="ECB1985" s="67"/>
      <c r="ECC1985" s="67"/>
      <c r="ECD1985" s="67"/>
      <c r="ECE1985" s="67"/>
      <c r="ECF1985" s="67"/>
      <c r="ECG1985" s="67"/>
      <c r="ECH1985" s="67"/>
      <c r="ECI1985" s="67"/>
      <c r="ECJ1985" s="67"/>
      <c r="ECK1985" s="67"/>
      <c r="ECL1985" s="67"/>
      <c r="ECM1985" s="67"/>
      <c r="ECN1985" s="67"/>
      <c r="ECO1985" s="67"/>
      <c r="ECP1985" s="67"/>
      <c r="ECQ1985" s="67"/>
      <c r="ECR1985" s="67"/>
      <c r="ECS1985" s="67"/>
      <c r="ECT1985" s="67"/>
      <c r="ECU1985" s="67"/>
      <c r="ECV1985" s="67"/>
      <c r="ECW1985" s="67"/>
      <c r="ECX1985" s="67"/>
      <c r="ECY1985" s="67"/>
      <c r="ECZ1985" s="67"/>
      <c r="EDA1985" s="67"/>
      <c r="EDB1985" s="67"/>
      <c r="EDC1985" s="67"/>
      <c r="EDD1985" s="67"/>
      <c r="EDE1985" s="67"/>
      <c r="EDF1985" s="67"/>
      <c r="EDG1985" s="67"/>
      <c r="EDH1985" s="67"/>
      <c r="EDI1985" s="67"/>
      <c r="EDJ1985" s="67"/>
      <c r="EDK1985" s="67"/>
      <c r="EDL1985" s="67"/>
      <c r="EDM1985" s="67"/>
      <c r="EDN1985" s="67"/>
      <c r="EDO1985" s="67"/>
      <c r="EDP1985" s="67"/>
      <c r="EDQ1985" s="67"/>
      <c r="EDR1985" s="67"/>
      <c r="EDS1985" s="67"/>
      <c r="EDT1985" s="67"/>
      <c r="EDU1985" s="67"/>
      <c r="EDV1985" s="67"/>
      <c r="EDW1985" s="67"/>
      <c r="EDX1985" s="67"/>
      <c r="EDY1985" s="67"/>
      <c r="EDZ1985" s="67"/>
      <c r="EEA1985" s="67"/>
      <c r="EEB1985" s="67"/>
      <c r="EEC1985" s="67"/>
      <c r="EED1985" s="67"/>
      <c r="EEE1985" s="67"/>
      <c r="EEF1985" s="67"/>
      <c r="EEG1985" s="67"/>
      <c r="EEH1985" s="67"/>
      <c r="EEI1985" s="67"/>
      <c r="EEJ1985" s="67"/>
      <c r="EEK1985" s="67"/>
      <c r="EEL1985" s="67"/>
      <c r="EEM1985" s="67"/>
      <c r="EEN1985" s="67"/>
      <c r="EEO1985" s="67"/>
      <c r="EEP1985" s="67"/>
      <c r="EEQ1985" s="67"/>
      <c r="EER1985" s="67"/>
      <c r="EES1985" s="67"/>
      <c r="EET1985" s="67"/>
      <c r="EEU1985" s="67"/>
      <c r="EEV1985" s="67"/>
      <c r="EEW1985" s="67"/>
      <c r="EEX1985" s="67"/>
      <c r="EEY1985" s="67"/>
      <c r="EEZ1985" s="67"/>
      <c r="EFA1985" s="67"/>
      <c r="EFB1985" s="67"/>
      <c r="EFC1985" s="67"/>
      <c r="EFD1985" s="67"/>
      <c r="EFE1985" s="67"/>
      <c r="EFF1985" s="67"/>
      <c r="EFG1985" s="67"/>
      <c r="EFH1985" s="67"/>
      <c r="EFI1985" s="67"/>
      <c r="EFJ1985" s="67"/>
      <c r="EFK1985" s="67"/>
      <c r="EFL1985" s="67"/>
      <c r="EFM1985" s="67"/>
      <c r="EFN1985" s="67"/>
      <c r="EFO1985" s="67"/>
      <c r="EFP1985" s="67"/>
      <c r="EFQ1985" s="67"/>
      <c r="EFR1985" s="67"/>
      <c r="EFS1985" s="67"/>
      <c r="EFT1985" s="67"/>
      <c r="EFU1985" s="67"/>
      <c r="EFV1985" s="67"/>
      <c r="EFW1985" s="67"/>
      <c r="EFX1985" s="67"/>
      <c r="EFY1985" s="67"/>
      <c r="EFZ1985" s="67"/>
      <c r="EGA1985" s="67"/>
      <c r="EGB1985" s="67"/>
      <c r="EGC1985" s="67"/>
      <c r="EGD1985" s="67"/>
      <c r="EGE1985" s="67"/>
      <c r="EGF1985" s="67"/>
      <c r="EGG1985" s="67"/>
      <c r="EGI1985" s="67"/>
      <c r="EGJ1985" s="67"/>
      <c r="EGK1985" s="67"/>
      <c r="EGL1985" s="67"/>
      <c r="EGM1985" s="67"/>
      <c r="EGO1985" s="67"/>
      <c r="EGP1985" s="67"/>
      <c r="EGQ1985" s="67"/>
      <c r="EGR1985" s="67"/>
      <c r="EGS1985" s="67"/>
      <c r="EGT1985" s="67"/>
      <c r="EGU1985" s="67"/>
      <c r="EGV1985" s="67"/>
      <c r="EGW1985" s="67"/>
      <c r="EGX1985" s="67"/>
      <c r="EGY1985" s="67"/>
      <c r="EGZ1985" s="67"/>
      <c r="EHA1985" s="67"/>
      <c r="EHB1985" s="67"/>
      <c r="EHC1985" s="67"/>
      <c r="EHD1985" s="67"/>
      <c r="EHE1985" s="67"/>
      <c r="EHF1985" s="67"/>
      <c r="EHG1985" s="67"/>
      <c r="EHH1985" s="67"/>
      <c r="EHI1985" s="67"/>
      <c r="EHJ1985" s="67"/>
      <c r="EHK1985" s="67"/>
      <c r="EHL1985" s="67"/>
      <c r="EHM1985" s="67"/>
      <c r="EHN1985" s="67"/>
      <c r="EHO1985" s="67"/>
      <c r="EHP1985" s="67"/>
      <c r="EHQ1985" s="67"/>
      <c r="EHR1985" s="67"/>
      <c r="EHS1985" s="67"/>
      <c r="EHT1985" s="67"/>
      <c r="EHU1985" s="67"/>
      <c r="EHV1985" s="67"/>
      <c r="EHW1985" s="67"/>
      <c r="EHX1985" s="67"/>
      <c r="EHY1985" s="67"/>
      <c r="EHZ1985" s="67"/>
      <c r="EIA1985" s="67"/>
      <c r="EIB1985" s="67"/>
      <c r="EIC1985" s="67"/>
      <c r="EID1985" s="67"/>
      <c r="EIE1985" s="67"/>
      <c r="EIF1985" s="67"/>
      <c r="EIG1985" s="67"/>
      <c r="EIH1985" s="67"/>
      <c r="EII1985" s="67"/>
      <c r="EIJ1985" s="67"/>
      <c r="EIK1985" s="67"/>
      <c r="EIL1985" s="67"/>
      <c r="EIM1985" s="67"/>
      <c r="EIN1985" s="67"/>
      <c r="EIO1985" s="67"/>
      <c r="EIP1985" s="67"/>
      <c r="EIQ1985" s="67"/>
      <c r="EIR1985" s="67"/>
      <c r="EIS1985" s="67"/>
      <c r="EIT1985" s="67"/>
      <c r="EIU1985" s="67"/>
      <c r="EIV1985" s="67"/>
      <c r="EIW1985" s="67"/>
      <c r="EIX1985" s="67"/>
      <c r="EIY1985" s="67"/>
      <c r="EIZ1985" s="67"/>
      <c r="EJA1985" s="67"/>
      <c r="EJB1985" s="67"/>
      <c r="EJC1985" s="67"/>
      <c r="EJD1985" s="67"/>
      <c r="EJE1985" s="67"/>
      <c r="EJF1985" s="67"/>
      <c r="EJG1985" s="67"/>
      <c r="EJH1985" s="67"/>
      <c r="EJI1985" s="67"/>
      <c r="EJJ1985" s="67"/>
      <c r="EJK1985" s="67"/>
      <c r="EJL1985" s="67"/>
      <c r="EJM1985" s="67"/>
      <c r="EJN1985" s="67"/>
      <c r="EJO1985" s="67"/>
      <c r="EJP1985" s="67"/>
      <c r="EJQ1985" s="67"/>
      <c r="EJR1985" s="67"/>
      <c r="EJS1985" s="67"/>
      <c r="EJT1985" s="67"/>
      <c r="EJU1985" s="67"/>
      <c r="EJV1985" s="67"/>
      <c r="EJW1985" s="67"/>
      <c r="EJX1985" s="67"/>
      <c r="EJY1985" s="67"/>
      <c r="EJZ1985" s="67"/>
      <c r="EKA1985" s="67"/>
      <c r="EKB1985" s="67"/>
      <c r="EKC1985" s="67"/>
      <c r="EKD1985" s="67"/>
      <c r="EKE1985" s="67"/>
      <c r="EKF1985" s="67"/>
      <c r="EKG1985" s="67"/>
      <c r="EKH1985" s="67"/>
      <c r="EKI1985" s="67"/>
      <c r="EKJ1985" s="67"/>
      <c r="EKK1985" s="67"/>
      <c r="EKL1985" s="67"/>
      <c r="EKM1985" s="67"/>
      <c r="EKN1985" s="67"/>
      <c r="EKO1985" s="67"/>
      <c r="EKP1985" s="67"/>
      <c r="EKQ1985" s="67"/>
      <c r="EKR1985" s="67"/>
      <c r="EKS1985" s="67"/>
      <c r="EKT1985" s="67"/>
      <c r="EKU1985" s="67"/>
      <c r="EKV1985" s="67"/>
      <c r="EKW1985" s="67"/>
      <c r="EKX1985" s="67"/>
      <c r="EKY1985" s="67"/>
      <c r="EKZ1985" s="67"/>
      <c r="ELA1985" s="67"/>
      <c r="ELB1985" s="67"/>
      <c r="ELC1985" s="67"/>
      <c r="ELD1985" s="67"/>
      <c r="ELE1985" s="67"/>
      <c r="ELF1985" s="67"/>
      <c r="ELG1985" s="67"/>
      <c r="ELH1985" s="67"/>
      <c r="ELI1985" s="67"/>
      <c r="ELJ1985" s="67"/>
      <c r="ELK1985" s="67"/>
      <c r="ELL1985" s="67"/>
      <c r="ELM1985" s="67"/>
      <c r="ELN1985" s="67"/>
      <c r="ELO1985" s="67"/>
      <c r="ELP1985" s="67"/>
      <c r="ELQ1985" s="67"/>
      <c r="ELR1985" s="67"/>
      <c r="ELS1985" s="67"/>
      <c r="ELT1985" s="67"/>
      <c r="ELU1985" s="67"/>
      <c r="ELV1985" s="67"/>
      <c r="ELW1985" s="67"/>
      <c r="ELX1985" s="67"/>
      <c r="ELY1985" s="67"/>
      <c r="ELZ1985" s="67"/>
      <c r="EMA1985" s="67"/>
      <c r="EMB1985" s="67"/>
      <c r="EMC1985" s="67"/>
      <c r="EMD1985" s="67"/>
      <c r="EME1985" s="67"/>
      <c r="EMF1985" s="67"/>
      <c r="EMG1985" s="67"/>
      <c r="EMH1985" s="67"/>
      <c r="EMI1985" s="67"/>
      <c r="EMJ1985" s="67"/>
      <c r="EMK1985" s="67"/>
      <c r="EML1985" s="67"/>
      <c r="EMM1985" s="67"/>
      <c r="EMN1985" s="67"/>
      <c r="EMO1985" s="67"/>
      <c r="EMP1985" s="67"/>
      <c r="EMQ1985" s="67"/>
      <c r="EMR1985" s="67"/>
      <c r="EMS1985" s="67"/>
      <c r="EMT1985" s="67"/>
      <c r="EMU1985" s="67"/>
      <c r="EMV1985" s="67"/>
      <c r="EMW1985" s="67"/>
      <c r="EMX1985" s="67"/>
      <c r="EMY1985" s="67"/>
      <c r="EMZ1985" s="67"/>
      <c r="ENA1985" s="67"/>
      <c r="ENB1985" s="67"/>
      <c r="ENC1985" s="67"/>
      <c r="END1985" s="67"/>
      <c r="ENE1985" s="67"/>
      <c r="ENF1985" s="67"/>
      <c r="ENG1985" s="67"/>
      <c r="ENH1985" s="67"/>
      <c r="ENI1985" s="67"/>
      <c r="ENJ1985" s="67"/>
      <c r="ENK1985" s="67"/>
      <c r="ENL1985" s="67"/>
      <c r="ENM1985" s="67"/>
      <c r="ENN1985" s="67"/>
      <c r="ENO1985" s="67"/>
      <c r="ENP1985" s="67"/>
      <c r="ENQ1985" s="67"/>
      <c r="ENR1985" s="67"/>
      <c r="ENS1985" s="67"/>
      <c r="ENT1985" s="67"/>
      <c r="ENU1985" s="67"/>
      <c r="ENV1985" s="67"/>
      <c r="ENW1985" s="67"/>
      <c r="ENX1985" s="67"/>
      <c r="ENY1985" s="67"/>
      <c r="ENZ1985" s="67"/>
      <c r="EOA1985" s="67"/>
      <c r="EOB1985" s="67"/>
      <c r="EOC1985" s="67"/>
      <c r="EOD1985" s="67"/>
      <c r="EOE1985" s="67"/>
      <c r="EOF1985" s="67"/>
      <c r="EOG1985" s="67"/>
      <c r="EOH1985" s="67"/>
      <c r="EOI1985" s="67"/>
      <c r="EOJ1985" s="67"/>
      <c r="EOK1985" s="67"/>
      <c r="EOL1985" s="67"/>
      <c r="EOM1985" s="67"/>
      <c r="EON1985" s="67"/>
      <c r="EOO1985" s="67"/>
      <c r="EOP1985" s="67"/>
      <c r="EOQ1985" s="67"/>
      <c r="EOR1985" s="67"/>
      <c r="EOS1985" s="67"/>
      <c r="EOT1985" s="67"/>
      <c r="EOU1985" s="67"/>
      <c r="EOV1985" s="67"/>
      <c r="EOW1985" s="67"/>
      <c r="EOX1985" s="67"/>
      <c r="EOY1985" s="67"/>
      <c r="EOZ1985" s="67"/>
      <c r="EPA1985" s="67"/>
      <c r="EPB1985" s="67"/>
      <c r="EPC1985" s="67"/>
      <c r="EPD1985" s="67"/>
      <c r="EPE1985" s="67"/>
      <c r="EPF1985" s="67"/>
      <c r="EPG1985" s="67"/>
      <c r="EPH1985" s="67"/>
      <c r="EPI1985" s="67"/>
      <c r="EPJ1985" s="67"/>
      <c r="EPK1985" s="67"/>
      <c r="EPL1985" s="67"/>
      <c r="EPM1985" s="67"/>
      <c r="EPN1985" s="67"/>
      <c r="EPO1985" s="67"/>
      <c r="EPP1985" s="67"/>
      <c r="EPQ1985" s="67"/>
      <c r="EPR1985" s="67"/>
      <c r="EPS1985" s="67"/>
      <c r="EPT1985" s="67"/>
      <c r="EPU1985" s="67"/>
      <c r="EPV1985" s="67"/>
      <c r="EPW1985" s="67"/>
      <c r="EPX1985" s="67"/>
      <c r="EPY1985" s="67"/>
      <c r="EPZ1985" s="67"/>
      <c r="EQA1985" s="67"/>
      <c r="EQB1985" s="67"/>
      <c r="EQC1985" s="67"/>
      <c r="EQE1985" s="67"/>
      <c r="EQF1985" s="67"/>
      <c r="EQG1985" s="67"/>
      <c r="EQH1985" s="67"/>
      <c r="EQI1985" s="67"/>
      <c r="EQK1985" s="67"/>
      <c r="EQL1985" s="67"/>
      <c r="EQM1985" s="67"/>
      <c r="EQN1985" s="67"/>
      <c r="EQO1985" s="67"/>
      <c r="EQP1985" s="67"/>
      <c r="EQQ1985" s="67"/>
      <c r="EQR1985" s="67"/>
      <c r="EQS1985" s="67"/>
      <c r="EQT1985" s="67"/>
      <c r="EQU1985" s="67"/>
      <c r="EQV1985" s="67"/>
      <c r="EQW1985" s="67"/>
      <c r="EQX1985" s="67"/>
      <c r="EQY1985" s="67"/>
      <c r="EQZ1985" s="67"/>
      <c r="ERA1985" s="67"/>
      <c r="ERB1985" s="67"/>
      <c r="ERC1985" s="67"/>
      <c r="ERD1985" s="67"/>
      <c r="ERE1985" s="67"/>
      <c r="ERF1985" s="67"/>
      <c r="ERG1985" s="67"/>
      <c r="ERH1985" s="67"/>
      <c r="ERI1985" s="67"/>
      <c r="ERJ1985" s="67"/>
      <c r="ERK1985" s="67"/>
      <c r="ERL1985" s="67"/>
      <c r="ERM1985" s="67"/>
      <c r="ERN1985" s="67"/>
      <c r="ERO1985" s="67"/>
      <c r="ERP1985" s="67"/>
      <c r="ERQ1985" s="67"/>
      <c r="ERR1985" s="67"/>
      <c r="ERS1985" s="67"/>
      <c r="ERT1985" s="67"/>
      <c r="ERU1985" s="67"/>
      <c r="ERV1985" s="67"/>
      <c r="ERW1985" s="67"/>
      <c r="ERX1985" s="67"/>
      <c r="ERY1985" s="67"/>
      <c r="ERZ1985" s="67"/>
      <c r="ESA1985" s="67"/>
      <c r="ESB1985" s="67"/>
      <c r="ESC1985" s="67"/>
      <c r="ESD1985" s="67"/>
      <c r="ESE1985" s="67"/>
      <c r="ESF1985" s="67"/>
      <c r="ESG1985" s="67"/>
      <c r="ESH1985" s="67"/>
      <c r="ESI1985" s="67"/>
      <c r="ESJ1985" s="67"/>
      <c r="ESK1985" s="67"/>
      <c r="ESL1985" s="67"/>
      <c r="ESM1985" s="67"/>
      <c r="ESN1985" s="67"/>
      <c r="ESO1985" s="67"/>
      <c r="ESP1985" s="67"/>
      <c r="ESQ1985" s="67"/>
      <c r="ESR1985" s="67"/>
      <c r="ESS1985" s="67"/>
      <c r="EST1985" s="67"/>
      <c r="ESU1985" s="67"/>
      <c r="ESV1985" s="67"/>
      <c r="ESW1985" s="67"/>
      <c r="ESX1985" s="67"/>
      <c r="ESY1985" s="67"/>
      <c r="ESZ1985" s="67"/>
      <c r="ETA1985" s="67"/>
      <c r="ETB1985" s="67"/>
      <c r="ETC1985" s="67"/>
      <c r="ETD1985" s="67"/>
      <c r="ETE1985" s="67"/>
      <c r="ETF1985" s="67"/>
      <c r="ETG1985" s="67"/>
      <c r="ETH1985" s="67"/>
      <c r="ETI1985" s="67"/>
      <c r="ETJ1985" s="67"/>
      <c r="ETK1985" s="67"/>
      <c r="ETL1985" s="67"/>
      <c r="ETM1985" s="67"/>
      <c r="ETN1985" s="67"/>
      <c r="ETO1985" s="67"/>
      <c r="ETP1985" s="67"/>
      <c r="ETQ1985" s="67"/>
      <c r="ETR1985" s="67"/>
      <c r="ETS1985" s="67"/>
      <c r="ETT1985" s="67"/>
      <c r="ETU1985" s="67"/>
      <c r="ETV1985" s="67"/>
      <c r="ETW1985" s="67"/>
      <c r="ETX1985" s="67"/>
      <c r="ETY1985" s="67"/>
      <c r="ETZ1985" s="67"/>
      <c r="EUA1985" s="67"/>
      <c r="EUB1985" s="67"/>
      <c r="EUC1985" s="67"/>
      <c r="EUD1985" s="67"/>
      <c r="EUE1985" s="67"/>
      <c r="EUF1985" s="67"/>
      <c r="EUG1985" s="67"/>
      <c r="EUH1985" s="67"/>
      <c r="EUI1985" s="67"/>
      <c r="EUJ1985" s="67"/>
      <c r="EUK1985" s="67"/>
      <c r="EUL1985" s="67"/>
      <c r="EUM1985" s="67"/>
      <c r="EUN1985" s="67"/>
      <c r="EUO1985" s="67"/>
      <c r="EUP1985" s="67"/>
      <c r="EUQ1985" s="67"/>
      <c r="EUR1985" s="67"/>
      <c r="EUS1985" s="67"/>
      <c r="EUT1985" s="67"/>
      <c r="EUU1985" s="67"/>
      <c r="EUV1985" s="67"/>
      <c r="EUW1985" s="67"/>
      <c r="EUX1985" s="67"/>
      <c r="EUY1985" s="67"/>
      <c r="EUZ1985" s="67"/>
      <c r="EVA1985" s="67"/>
      <c r="EVB1985" s="67"/>
      <c r="EVC1985" s="67"/>
      <c r="EVD1985" s="67"/>
      <c r="EVE1985" s="67"/>
      <c r="EVF1985" s="67"/>
      <c r="EVG1985" s="67"/>
      <c r="EVH1985" s="67"/>
      <c r="EVI1985" s="67"/>
      <c r="EVJ1985" s="67"/>
      <c r="EVK1985" s="67"/>
      <c r="EVL1985" s="67"/>
      <c r="EVM1985" s="67"/>
      <c r="EVN1985" s="67"/>
      <c r="EVO1985" s="67"/>
      <c r="EVP1985" s="67"/>
      <c r="EVQ1985" s="67"/>
      <c r="EVR1985" s="67"/>
      <c r="EVS1985" s="67"/>
      <c r="EVT1985" s="67"/>
      <c r="EVU1985" s="67"/>
      <c r="EVV1985" s="67"/>
      <c r="EVW1985" s="67"/>
      <c r="EVX1985" s="67"/>
      <c r="EVY1985" s="67"/>
      <c r="EVZ1985" s="67"/>
      <c r="EWA1985" s="67"/>
      <c r="EWB1985" s="67"/>
      <c r="EWC1985" s="67"/>
      <c r="EWD1985" s="67"/>
      <c r="EWE1985" s="67"/>
      <c r="EWF1985" s="67"/>
      <c r="EWG1985" s="67"/>
      <c r="EWH1985" s="67"/>
      <c r="EWI1985" s="67"/>
      <c r="EWJ1985" s="67"/>
      <c r="EWK1985" s="67"/>
      <c r="EWL1985" s="67"/>
      <c r="EWM1985" s="67"/>
      <c r="EWN1985" s="67"/>
      <c r="EWO1985" s="67"/>
      <c r="EWP1985" s="67"/>
      <c r="EWQ1985" s="67"/>
      <c r="EWR1985" s="67"/>
      <c r="EWS1985" s="67"/>
      <c r="EWT1985" s="67"/>
      <c r="EWU1985" s="67"/>
      <c r="EWV1985" s="67"/>
      <c r="EWW1985" s="67"/>
      <c r="EWX1985" s="67"/>
      <c r="EWY1985" s="67"/>
      <c r="EWZ1985" s="67"/>
      <c r="EXA1985" s="67"/>
      <c r="EXB1985" s="67"/>
      <c r="EXC1985" s="67"/>
      <c r="EXD1985" s="67"/>
      <c r="EXE1985" s="67"/>
      <c r="EXF1985" s="67"/>
      <c r="EXG1985" s="67"/>
      <c r="EXH1985" s="67"/>
      <c r="EXI1985" s="67"/>
      <c r="EXJ1985" s="67"/>
      <c r="EXK1985" s="67"/>
      <c r="EXL1985" s="67"/>
      <c r="EXM1985" s="67"/>
      <c r="EXN1985" s="67"/>
      <c r="EXO1985" s="67"/>
      <c r="EXP1985" s="67"/>
      <c r="EXQ1985" s="67"/>
      <c r="EXR1985" s="67"/>
      <c r="EXS1985" s="67"/>
      <c r="EXT1985" s="67"/>
      <c r="EXU1985" s="67"/>
      <c r="EXV1985" s="67"/>
      <c r="EXW1985" s="67"/>
      <c r="EXX1985" s="67"/>
      <c r="EXY1985" s="67"/>
      <c r="EXZ1985" s="67"/>
      <c r="EYA1985" s="67"/>
      <c r="EYB1985" s="67"/>
      <c r="EYC1985" s="67"/>
      <c r="EYD1985" s="67"/>
      <c r="EYE1985" s="67"/>
      <c r="EYF1985" s="67"/>
      <c r="EYG1985" s="67"/>
      <c r="EYH1985" s="67"/>
      <c r="EYI1985" s="67"/>
      <c r="EYJ1985" s="67"/>
      <c r="EYK1985" s="67"/>
      <c r="EYL1985" s="67"/>
      <c r="EYM1985" s="67"/>
      <c r="EYN1985" s="67"/>
      <c r="EYO1985" s="67"/>
      <c r="EYP1985" s="67"/>
      <c r="EYQ1985" s="67"/>
      <c r="EYR1985" s="67"/>
      <c r="EYS1985" s="67"/>
      <c r="EYT1985" s="67"/>
      <c r="EYU1985" s="67"/>
      <c r="EYV1985" s="67"/>
      <c r="EYW1985" s="67"/>
      <c r="EYX1985" s="67"/>
      <c r="EYY1985" s="67"/>
      <c r="EYZ1985" s="67"/>
      <c r="EZA1985" s="67"/>
      <c r="EZB1985" s="67"/>
      <c r="EZC1985" s="67"/>
      <c r="EZD1985" s="67"/>
      <c r="EZE1985" s="67"/>
      <c r="EZF1985" s="67"/>
      <c r="EZG1985" s="67"/>
      <c r="EZH1985" s="67"/>
      <c r="EZI1985" s="67"/>
      <c r="EZJ1985" s="67"/>
      <c r="EZK1985" s="67"/>
      <c r="EZL1985" s="67"/>
      <c r="EZM1985" s="67"/>
      <c r="EZN1985" s="67"/>
      <c r="EZO1985" s="67"/>
      <c r="EZP1985" s="67"/>
      <c r="EZQ1985" s="67"/>
      <c r="EZR1985" s="67"/>
      <c r="EZS1985" s="67"/>
      <c r="EZT1985" s="67"/>
      <c r="EZU1985" s="67"/>
      <c r="EZV1985" s="67"/>
      <c r="EZW1985" s="67"/>
      <c r="EZX1985" s="67"/>
      <c r="EZY1985" s="67"/>
      <c r="FAA1985" s="67"/>
      <c r="FAB1985" s="67"/>
      <c r="FAC1985" s="67"/>
      <c r="FAD1985" s="67"/>
      <c r="FAE1985" s="67"/>
      <c r="FAG1985" s="67"/>
      <c r="FAH1985" s="67"/>
      <c r="FAI1985" s="67"/>
      <c r="FAJ1985" s="67"/>
      <c r="FAK1985" s="67"/>
      <c r="FAL1985" s="67"/>
      <c r="FAM1985" s="67"/>
      <c r="FAN1985" s="67"/>
      <c r="FAO1985" s="67"/>
      <c r="FAP1985" s="67"/>
      <c r="FAQ1985" s="67"/>
      <c r="FAR1985" s="67"/>
      <c r="FAS1985" s="67"/>
      <c r="FAT1985" s="67"/>
      <c r="FAU1985" s="67"/>
      <c r="FAV1985" s="67"/>
      <c r="FAW1985" s="67"/>
      <c r="FAX1985" s="67"/>
      <c r="FAY1985" s="67"/>
      <c r="FAZ1985" s="67"/>
      <c r="FBA1985" s="67"/>
      <c r="FBB1985" s="67"/>
      <c r="FBC1985" s="67"/>
      <c r="FBD1985" s="67"/>
      <c r="FBE1985" s="67"/>
      <c r="FBF1985" s="67"/>
      <c r="FBG1985" s="67"/>
      <c r="FBH1985" s="67"/>
      <c r="FBI1985" s="67"/>
      <c r="FBJ1985" s="67"/>
      <c r="FBK1985" s="67"/>
      <c r="FBL1985" s="67"/>
      <c r="FBM1985" s="67"/>
      <c r="FBN1985" s="67"/>
      <c r="FBO1985" s="67"/>
      <c r="FBP1985" s="67"/>
      <c r="FBQ1985" s="67"/>
      <c r="FBR1985" s="67"/>
      <c r="FBS1985" s="67"/>
      <c r="FBT1985" s="67"/>
      <c r="FBU1985" s="67"/>
      <c r="FBV1985" s="67"/>
      <c r="FBW1985" s="67"/>
      <c r="FBX1985" s="67"/>
      <c r="FBY1985" s="67"/>
      <c r="FBZ1985" s="67"/>
      <c r="FCA1985" s="67"/>
      <c r="FCB1985" s="67"/>
      <c r="FCC1985" s="67"/>
      <c r="FCD1985" s="67"/>
      <c r="FCE1985" s="67"/>
      <c r="FCF1985" s="67"/>
      <c r="FCG1985" s="67"/>
      <c r="FCH1985" s="67"/>
      <c r="FCI1985" s="67"/>
      <c r="FCJ1985" s="67"/>
      <c r="FCK1985" s="67"/>
      <c r="FCL1985" s="67"/>
      <c r="FCM1985" s="67"/>
      <c r="FCN1985" s="67"/>
      <c r="FCO1985" s="67"/>
      <c r="FCP1985" s="67"/>
      <c r="FCQ1985" s="67"/>
      <c r="FCR1985" s="67"/>
      <c r="FCS1985" s="67"/>
      <c r="FCT1985" s="67"/>
      <c r="FCU1985" s="67"/>
      <c r="FCV1985" s="67"/>
      <c r="FCW1985" s="67"/>
      <c r="FCX1985" s="67"/>
      <c r="FCY1985" s="67"/>
      <c r="FCZ1985" s="67"/>
      <c r="FDA1985" s="67"/>
      <c r="FDB1985" s="67"/>
      <c r="FDC1985" s="67"/>
      <c r="FDD1985" s="67"/>
      <c r="FDE1985" s="67"/>
      <c r="FDF1985" s="67"/>
      <c r="FDG1985" s="67"/>
      <c r="FDH1985" s="67"/>
      <c r="FDI1985" s="67"/>
      <c r="FDJ1985" s="67"/>
      <c r="FDK1985" s="67"/>
      <c r="FDL1985" s="67"/>
      <c r="FDM1985" s="67"/>
      <c r="FDN1985" s="67"/>
      <c r="FDO1985" s="67"/>
      <c r="FDP1985" s="67"/>
      <c r="FDQ1985" s="67"/>
      <c r="FDR1985" s="67"/>
      <c r="FDS1985" s="67"/>
      <c r="FDT1985" s="67"/>
      <c r="FDU1985" s="67"/>
      <c r="FDV1985" s="67"/>
      <c r="FDW1985" s="67"/>
      <c r="FDX1985" s="67"/>
      <c r="FDY1985" s="67"/>
      <c r="FDZ1985" s="67"/>
      <c r="FEA1985" s="67"/>
      <c r="FEB1985" s="67"/>
      <c r="FEC1985" s="67"/>
      <c r="FED1985" s="67"/>
      <c r="FEE1985" s="67"/>
      <c r="FEF1985" s="67"/>
      <c r="FEG1985" s="67"/>
      <c r="FEH1985" s="67"/>
      <c r="FEI1985" s="67"/>
      <c r="FEJ1985" s="67"/>
      <c r="FEK1985" s="67"/>
      <c r="FEL1985" s="67"/>
      <c r="FEM1985" s="67"/>
      <c r="FEN1985" s="67"/>
      <c r="FEO1985" s="67"/>
      <c r="FEP1985" s="67"/>
      <c r="FEQ1985" s="67"/>
      <c r="FER1985" s="67"/>
      <c r="FES1985" s="67"/>
      <c r="FET1985" s="67"/>
      <c r="FEU1985" s="67"/>
      <c r="FEV1985" s="67"/>
      <c r="FEW1985" s="67"/>
      <c r="FEX1985" s="67"/>
      <c r="FEY1985" s="67"/>
      <c r="FEZ1985" s="67"/>
      <c r="FFA1985" s="67"/>
      <c r="FFB1985" s="67"/>
      <c r="FFC1985" s="67"/>
      <c r="FFD1985" s="67"/>
      <c r="FFE1985" s="67"/>
      <c r="FFF1985" s="67"/>
      <c r="FFG1985" s="67"/>
      <c r="FFH1985" s="67"/>
      <c r="FFI1985" s="67"/>
      <c r="FFJ1985" s="67"/>
      <c r="FFK1985" s="67"/>
      <c r="FFL1985" s="67"/>
      <c r="FFM1985" s="67"/>
      <c r="FFN1985" s="67"/>
      <c r="FFO1985" s="67"/>
      <c r="FFP1985" s="67"/>
      <c r="FFQ1985" s="67"/>
      <c r="FFR1985" s="67"/>
      <c r="FFS1985" s="67"/>
      <c r="FFT1985" s="67"/>
      <c r="FFU1985" s="67"/>
      <c r="FFV1985" s="67"/>
      <c r="FFW1985" s="67"/>
      <c r="FFX1985" s="67"/>
      <c r="FFY1985" s="67"/>
      <c r="FFZ1985" s="67"/>
      <c r="FGA1985" s="67"/>
      <c r="FGB1985" s="67"/>
      <c r="FGC1985" s="67"/>
      <c r="FGD1985" s="67"/>
      <c r="FGE1985" s="67"/>
      <c r="FGF1985" s="67"/>
      <c r="FGG1985" s="67"/>
      <c r="FGH1985" s="67"/>
      <c r="FGI1985" s="67"/>
      <c r="FGJ1985" s="67"/>
      <c r="FGK1985" s="67"/>
      <c r="FGL1985" s="67"/>
      <c r="FGM1985" s="67"/>
      <c r="FGN1985" s="67"/>
      <c r="FGO1985" s="67"/>
      <c r="FGP1985" s="67"/>
      <c r="FGQ1985" s="67"/>
      <c r="FGR1985" s="67"/>
      <c r="FGS1985" s="67"/>
      <c r="FGT1985" s="67"/>
      <c r="FGU1985" s="67"/>
      <c r="FGV1985" s="67"/>
      <c r="FGW1985" s="67"/>
      <c r="FGX1985" s="67"/>
      <c r="FGY1985" s="67"/>
      <c r="FGZ1985" s="67"/>
      <c r="FHA1985" s="67"/>
      <c r="FHB1985" s="67"/>
      <c r="FHC1985" s="67"/>
      <c r="FHD1985" s="67"/>
      <c r="FHE1985" s="67"/>
      <c r="FHF1985" s="67"/>
      <c r="FHG1985" s="67"/>
      <c r="FHH1985" s="67"/>
      <c r="FHI1985" s="67"/>
      <c r="FHJ1985" s="67"/>
      <c r="FHK1985" s="67"/>
      <c r="FHL1985" s="67"/>
      <c r="FHM1985" s="67"/>
      <c r="FHN1985" s="67"/>
      <c r="FHO1985" s="67"/>
      <c r="FHP1985" s="67"/>
      <c r="FHQ1985" s="67"/>
      <c r="FHR1985" s="67"/>
      <c r="FHS1985" s="67"/>
      <c r="FHT1985" s="67"/>
      <c r="FHU1985" s="67"/>
      <c r="FHV1985" s="67"/>
      <c r="FHW1985" s="67"/>
      <c r="FHX1985" s="67"/>
      <c r="FHY1985" s="67"/>
      <c r="FHZ1985" s="67"/>
      <c r="FIA1985" s="67"/>
      <c r="FIB1985" s="67"/>
      <c r="FIC1985" s="67"/>
      <c r="FID1985" s="67"/>
      <c r="FIE1985" s="67"/>
      <c r="FIF1985" s="67"/>
      <c r="FIG1985" s="67"/>
      <c r="FIH1985" s="67"/>
      <c r="FII1985" s="67"/>
      <c r="FIJ1985" s="67"/>
      <c r="FIK1985" s="67"/>
      <c r="FIL1985" s="67"/>
      <c r="FIM1985" s="67"/>
      <c r="FIN1985" s="67"/>
      <c r="FIO1985" s="67"/>
      <c r="FIP1985" s="67"/>
      <c r="FIQ1985" s="67"/>
      <c r="FIR1985" s="67"/>
      <c r="FIS1985" s="67"/>
      <c r="FIT1985" s="67"/>
      <c r="FIU1985" s="67"/>
      <c r="FIV1985" s="67"/>
      <c r="FIW1985" s="67"/>
      <c r="FIX1985" s="67"/>
      <c r="FIY1985" s="67"/>
      <c r="FIZ1985" s="67"/>
      <c r="FJA1985" s="67"/>
      <c r="FJB1985" s="67"/>
      <c r="FJC1985" s="67"/>
      <c r="FJD1985" s="67"/>
      <c r="FJE1985" s="67"/>
      <c r="FJF1985" s="67"/>
      <c r="FJG1985" s="67"/>
      <c r="FJH1985" s="67"/>
      <c r="FJI1985" s="67"/>
      <c r="FJJ1985" s="67"/>
      <c r="FJK1985" s="67"/>
      <c r="FJL1985" s="67"/>
      <c r="FJM1985" s="67"/>
      <c r="FJN1985" s="67"/>
      <c r="FJO1985" s="67"/>
      <c r="FJP1985" s="67"/>
      <c r="FJQ1985" s="67"/>
      <c r="FJR1985" s="67"/>
      <c r="FJS1985" s="67"/>
      <c r="FJT1985" s="67"/>
      <c r="FJU1985" s="67"/>
      <c r="FJW1985" s="67"/>
      <c r="FJX1985" s="67"/>
      <c r="FJY1985" s="67"/>
      <c r="FJZ1985" s="67"/>
      <c r="FKA1985" s="67"/>
      <c r="FKC1985" s="67"/>
      <c r="FKD1985" s="67"/>
      <c r="FKE1985" s="67"/>
      <c r="FKF1985" s="67"/>
      <c r="FKG1985" s="67"/>
      <c r="FKH1985" s="67"/>
      <c r="FKI1985" s="67"/>
      <c r="FKJ1985" s="67"/>
      <c r="FKK1985" s="67"/>
      <c r="FKL1985" s="67"/>
      <c r="FKM1985" s="67"/>
      <c r="FKN1985" s="67"/>
      <c r="FKO1985" s="67"/>
      <c r="FKP1985" s="67"/>
      <c r="FKQ1985" s="67"/>
      <c r="FKR1985" s="67"/>
      <c r="FKS1985" s="67"/>
      <c r="FKT1985" s="67"/>
      <c r="FKU1985" s="67"/>
      <c r="FKV1985" s="67"/>
      <c r="FKW1985" s="67"/>
      <c r="FKX1985" s="67"/>
      <c r="FKY1985" s="67"/>
      <c r="FKZ1985" s="67"/>
      <c r="FLA1985" s="67"/>
      <c r="FLB1985" s="67"/>
      <c r="FLC1985" s="67"/>
      <c r="FLD1985" s="67"/>
      <c r="FLE1985" s="67"/>
      <c r="FLF1985" s="67"/>
      <c r="FLG1985" s="67"/>
      <c r="FLH1985" s="67"/>
      <c r="FLI1985" s="67"/>
      <c r="FLJ1985" s="67"/>
      <c r="FLK1985" s="67"/>
      <c r="FLL1985" s="67"/>
      <c r="FLM1985" s="67"/>
      <c r="FLN1985" s="67"/>
      <c r="FLO1985" s="67"/>
      <c r="FLP1985" s="67"/>
      <c r="FLQ1985" s="67"/>
      <c r="FLR1985" s="67"/>
      <c r="FLS1985" s="67"/>
      <c r="FLT1985" s="67"/>
      <c r="FLU1985" s="67"/>
      <c r="FLV1985" s="67"/>
      <c r="FLW1985" s="67"/>
      <c r="FLX1985" s="67"/>
      <c r="FLY1985" s="67"/>
      <c r="FLZ1985" s="67"/>
      <c r="FMA1985" s="67"/>
      <c r="FMB1985" s="67"/>
      <c r="FMC1985" s="67"/>
      <c r="FMD1985" s="67"/>
      <c r="FME1985" s="67"/>
      <c r="FMF1985" s="67"/>
      <c r="FMG1985" s="67"/>
      <c r="FMH1985" s="67"/>
      <c r="FMI1985" s="67"/>
      <c r="FMJ1985" s="67"/>
      <c r="FMK1985" s="67"/>
      <c r="FML1985" s="67"/>
      <c r="FMM1985" s="67"/>
      <c r="FMN1985" s="67"/>
      <c r="FMO1985" s="67"/>
      <c r="FMP1985" s="67"/>
      <c r="FMQ1985" s="67"/>
      <c r="FMR1985" s="67"/>
      <c r="FMS1985" s="67"/>
      <c r="FMT1985" s="67"/>
      <c r="FMU1985" s="67"/>
      <c r="FMV1985" s="67"/>
      <c r="FMW1985" s="67"/>
      <c r="FMX1985" s="67"/>
      <c r="FMY1985" s="67"/>
      <c r="FMZ1985" s="67"/>
      <c r="FNA1985" s="67"/>
      <c r="FNB1985" s="67"/>
      <c r="FNC1985" s="67"/>
      <c r="FND1985" s="67"/>
      <c r="FNE1985" s="67"/>
      <c r="FNF1985" s="67"/>
      <c r="FNG1985" s="67"/>
      <c r="FNH1985" s="67"/>
      <c r="FNI1985" s="67"/>
      <c r="FNJ1985" s="67"/>
      <c r="FNK1985" s="67"/>
      <c r="FNL1985" s="67"/>
      <c r="FNM1985" s="67"/>
      <c r="FNN1985" s="67"/>
      <c r="FNO1985" s="67"/>
      <c r="FNP1985" s="67"/>
      <c r="FNQ1985" s="67"/>
      <c r="FNR1985" s="67"/>
      <c r="FNS1985" s="67"/>
      <c r="FNT1985" s="67"/>
      <c r="FNU1985" s="67"/>
      <c r="FNV1985" s="67"/>
      <c r="FNW1985" s="67"/>
      <c r="FNX1985" s="67"/>
      <c r="FNY1985" s="67"/>
      <c r="FNZ1985" s="67"/>
      <c r="FOA1985" s="67"/>
      <c r="FOB1985" s="67"/>
      <c r="FOC1985" s="67"/>
      <c r="FOD1985" s="67"/>
      <c r="FOE1985" s="67"/>
      <c r="FOF1985" s="67"/>
      <c r="FOG1985" s="67"/>
      <c r="FOH1985" s="67"/>
      <c r="FOI1985" s="67"/>
      <c r="FOJ1985" s="67"/>
      <c r="FOK1985" s="67"/>
      <c r="FOL1985" s="67"/>
      <c r="FOM1985" s="67"/>
      <c r="FON1985" s="67"/>
      <c r="FOO1985" s="67"/>
      <c r="FOP1985" s="67"/>
      <c r="FOQ1985" s="67"/>
      <c r="FOR1985" s="67"/>
      <c r="FOS1985" s="67"/>
      <c r="FOT1985" s="67"/>
      <c r="FOU1985" s="67"/>
      <c r="FOV1985" s="67"/>
      <c r="FOW1985" s="67"/>
      <c r="FOX1985" s="67"/>
      <c r="FOY1985" s="67"/>
      <c r="FOZ1985" s="67"/>
      <c r="FPA1985" s="67"/>
      <c r="FPB1985" s="67"/>
      <c r="FPC1985" s="67"/>
      <c r="FPD1985" s="67"/>
      <c r="FPE1985" s="67"/>
      <c r="FPF1985" s="67"/>
      <c r="FPG1985" s="67"/>
      <c r="FPH1985" s="67"/>
      <c r="FPI1985" s="67"/>
      <c r="FPJ1985" s="67"/>
      <c r="FPK1985" s="67"/>
      <c r="FPL1985" s="67"/>
      <c r="FPM1985" s="67"/>
      <c r="FPN1985" s="67"/>
      <c r="FPO1985" s="67"/>
      <c r="FPP1985" s="67"/>
      <c r="FPQ1985" s="67"/>
      <c r="FPR1985" s="67"/>
      <c r="FPS1985" s="67"/>
      <c r="FPT1985" s="67"/>
      <c r="FPU1985" s="67"/>
      <c r="FPV1985" s="67"/>
      <c r="FPW1985" s="67"/>
      <c r="FPX1985" s="67"/>
      <c r="FPY1985" s="67"/>
      <c r="FPZ1985" s="67"/>
      <c r="FQA1985" s="67"/>
      <c r="FQB1985" s="67"/>
      <c r="FQC1985" s="67"/>
      <c r="FQD1985" s="67"/>
      <c r="FQE1985" s="67"/>
      <c r="FQF1985" s="67"/>
      <c r="FQG1985" s="67"/>
      <c r="FQH1985" s="67"/>
      <c r="FQI1985" s="67"/>
      <c r="FQJ1985" s="67"/>
      <c r="FQK1985" s="67"/>
      <c r="FQL1985" s="67"/>
      <c r="FQM1985" s="67"/>
      <c r="FQN1985" s="67"/>
      <c r="FQO1985" s="67"/>
      <c r="FQP1985" s="67"/>
      <c r="FQQ1985" s="67"/>
      <c r="FQR1985" s="67"/>
      <c r="FQS1985" s="67"/>
      <c r="FQT1985" s="67"/>
      <c r="FQU1985" s="67"/>
      <c r="FQV1985" s="67"/>
      <c r="FQW1985" s="67"/>
      <c r="FQX1985" s="67"/>
      <c r="FQY1985" s="67"/>
      <c r="FQZ1985" s="67"/>
      <c r="FRA1985" s="67"/>
      <c r="FRB1985" s="67"/>
      <c r="FRC1985" s="67"/>
      <c r="FRD1985" s="67"/>
      <c r="FRE1985" s="67"/>
      <c r="FRF1985" s="67"/>
      <c r="FRG1985" s="67"/>
      <c r="FRH1985" s="67"/>
      <c r="FRI1985" s="67"/>
      <c r="FRJ1985" s="67"/>
      <c r="FRK1985" s="67"/>
      <c r="FRL1985" s="67"/>
      <c r="FRM1985" s="67"/>
      <c r="FRN1985" s="67"/>
      <c r="FRO1985" s="67"/>
      <c r="FRP1985" s="67"/>
      <c r="FRQ1985" s="67"/>
      <c r="FRR1985" s="67"/>
      <c r="FRS1985" s="67"/>
      <c r="FRT1985" s="67"/>
      <c r="FRU1985" s="67"/>
      <c r="FRV1985" s="67"/>
      <c r="FRW1985" s="67"/>
      <c r="FRX1985" s="67"/>
      <c r="FRY1985" s="67"/>
      <c r="FRZ1985" s="67"/>
      <c r="FSA1985" s="67"/>
      <c r="FSB1985" s="67"/>
      <c r="FSC1985" s="67"/>
      <c r="FSD1985" s="67"/>
      <c r="FSE1985" s="67"/>
      <c r="FSF1985" s="67"/>
      <c r="FSG1985" s="67"/>
      <c r="FSH1985" s="67"/>
      <c r="FSI1985" s="67"/>
      <c r="FSJ1985" s="67"/>
      <c r="FSK1985" s="67"/>
      <c r="FSL1985" s="67"/>
      <c r="FSM1985" s="67"/>
      <c r="FSN1985" s="67"/>
      <c r="FSO1985" s="67"/>
      <c r="FSP1985" s="67"/>
      <c r="FSQ1985" s="67"/>
      <c r="FSR1985" s="67"/>
      <c r="FSS1985" s="67"/>
      <c r="FST1985" s="67"/>
      <c r="FSU1985" s="67"/>
      <c r="FSV1985" s="67"/>
      <c r="FSW1985" s="67"/>
      <c r="FSX1985" s="67"/>
      <c r="FSY1985" s="67"/>
      <c r="FSZ1985" s="67"/>
      <c r="FTA1985" s="67"/>
      <c r="FTB1985" s="67"/>
      <c r="FTC1985" s="67"/>
      <c r="FTD1985" s="67"/>
      <c r="FTE1985" s="67"/>
      <c r="FTF1985" s="67"/>
      <c r="FTG1985" s="67"/>
      <c r="FTH1985" s="67"/>
      <c r="FTI1985" s="67"/>
      <c r="FTJ1985" s="67"/>
      <c r="FTK1985" s="67"/>
      <c r="FTL1985" s="67"/>
      <c r="FTM1985" s="67"/>
      <c r="FTN1985" s="67"/>
      <c r="FTO1985" s="67"/>
      <c r="FTP1985" s="67"/>
      <c r="FTQ1985" s="67"/>
      <c r="FTS1985" s="67"/>
      <c r="FTT1985" s="67"/>
      <c r="FTU1985" s="67"/>
      <c r="FTV1985" s="67"/>
      <c r="FTW1985" s="67"/>
      <c r="FTY1985" s="67"/>
      <c r="FTZ1985" s="67"/>
      <c r="FUA1985" s="67"/>
      <c r="FUB1985" s="67"/>
      <c r="FUC1985" s="67"/>
      <c r="FUD1985" s="67"/>
      <c r="FUE1985" s="67"/>
      <c r="FUF1985" s="67"/>
      <c r="FUG1985" s="67"/>
      <c r="FUH1985" s="67"/>
      <c r="FUI1985" s="67"/>
      <c r="FUJ1985" s="67"/>
      <c r="FUK1985" s="67"/>
      <c r="FUL1985" s="67"/>
      <c r="FUM1985" s="67"/>
      <c r="FUN1985" s="67"/>
      <c r="FUO1985" s="67"/>
      <c r="FUP1985" s="67"/>
      <c r="FUQ1985" s="67"/>
      <c r="FUR1985" s="67"/>
      <c r="FUS1985" s="67"/>
      <c r="FUT1985" s="67"/>
      <c r="FUU1985" s="67"/>
      <c r="FUV1985" s="67"/>
      <c r="FUW1985" s="67"/>
      <c r="FUX1985" s="67"/>
      <c r="FUY1985" s="67"/>
      <c r="FUZ1985" s="67"/>
      <c r="FVA1985" s="67"/>
      <c r="FVB1985" s="67"/>
      <c r="FVC1985" s="67"/>
      <c r="FVD1985" s="67"/>
      <c r="FVE1985" s="67"/>
      <c r="FVF1985" s="67"/>
      <c r="FVG1985" s="67"/>
      <c r="FVH1985" s="67"/>
      <c r="FVI1985" s="67"/>
      <c r="FVJ1985" s="67"/>
      <c r="FVK1985" s="67"/>
      <c r="FVL1985" s="67"/>
      <c r="FVM1985" s="67"/>
      <c r="FVN1985" s="67"/>
      <c r="FVO1985" s="67"/>
      <c r="FVP1985" s="67"/>
      <c r="FVQ1985" s="67"/>
      <c r="FVR1985" s="67"/>
      <c r="FVS1985" s="67"/>
      <c r="FVT1985" s="67"/>
      <c r="FVU1985" s="67"/>
      <c r="FVV1985" s="67"/>
      <c r="FVW1985" s="67"/>
      <c r="FVX1985" s="67"/>
      <c r="FVY1985" s="67"/>
      <c r="FVZ1985" s="67"/>
      <c r="FWA1985" s="67"/>
      <c r="FWB1985" s="67"/>
      <c r="FWC1985" s="67"/>
      <c r="FWD1985" s="67"/>
      <c r="FWE1985" s="67"/>
      <c r="FWF1985" s="67"/>
      <c r="FWG1985" s="67"/>
      <c r="FWH1985" s="67"/>
      <c r="FWI1985" s="67"/>
      <c r="FWJ1985" s="67"/>
      <c r="FWK1985" s="67"/>
      <c r="FWL1985" s="67"/>
      <c r="FWM1985" s="67"/>
      <c r="FWN1985" s="67"/>
      <c r="FWO1985" s="67"/>
      <c r="FWP1985" s="67"/>
      <c r="FWQ1985" s="67"/>
      <c r="FWR1985" s="67"/>
      <c r="FWS1985" s="67"/>
      <c r="FWT1985" s="67"/>
      <c r="FWU1985" s="67"/>
      <c r="FWV1985" s="67"/>
      <c r="FWW1985" s="67"/>
      <c r="FWX1985" s="67"/>
      <c r="FWY1985" s="67"/>
      <c r="FWZ1985" s="67"/>
      <c r="FXA1985" s="67"/>
      <c r="FXB1985" s="67"/>
      <c r="FXC1985" s="67"/>
      <c r="FXD1985" s="67"/>
      <c r="FXE1985" s="67"/>
      <c r="FXF1985" s="67"/>
      <c r="FXG1985" s="67"/>
      <c r="FXH1985" s="67"/>
      <c r="FXI1985" s="67"/>
      <c r="FXJ1985" s="67"/>
      <c r="FXK1985" s="67"/>
      <c r="FXL1985" s="67"/>
      <c r="FXM1985" s="67"/>
      <c r="FXN1985" s="67"/>
      <c r="FXO1985" s="67"/>
      <c r="FXP1985" s="67"/>
      <c r="FXQ1985" s="67"/>
      <c r="FXR1985" s="67"/>
      <c r="FXS1985" s="67"/>
      <c r="FXT1985" s="67"/>
      <c r="FXU1985" s="67"/>
      <c r="FXV1985" s="67"/>
      <c r="FXW1985" s="67"/>
      <c r="FXX1985" s="67"/>
      <c r="FXY1985" s="67"/>
      <c r="FXZ1985" s="67"/>
      <c r="FYA1985" s="67"/>
      <c r="FYB1985" s="67"/>
      <c r="FYC1985" s="67"/>
      <c r="FYD1985" s="67"/>
      <c r="FYE1985" s="67"/>
      <c r="FYF1985" s="67"/>
      <c r="FYG1985" s="67"/>
      <c r="FYH1985" s="67"/>
      <c r="FYI1985" s="67"/>
      <c r="FYJ1985" s="67"/>
      <c r="FYK1985" s="67"/>
      <c r="FYL1985" s="67"/>
      <c r="FYM1985" s="67"/>
      <c r="FYN1985" s="67"/>
      <c r="FYO1985" s="67"/>
      <c r="FYP1985" s="67"/>
      <c r="FYQ1985" s="67"/>
      <c r="FYR1985" s="67"/>
      <c r="FYS1985" s="67"/>
      <c r="FYT1985" s="67"/>
      <c r="FYU1985" s="67"/>
      <c r="FYV1985" s="67"/>
      <c r="FYW1985" s="67"/>
      <c r="FYX1985" s="67"/>
      <c r="FYY1985" s="67"/>
      <c r="FYZ1985" s="67"/>
      <c r="FZA1985" s="67"/>
      <c r="FZB1985" s="67"/>
      <c r="FZC1985" s="67"/>
      <c r="FZD1985" s="67"/>
      <c r="FZE1985" s="67"/>
      <c r="FZF1985" s="67"/>
      <c r="FZG1985" s="67"/>
      <c r="FZH1985" s="67"/>
      <c r="FZI1985" s="67"/>
      <c r="FZJ1985" s="67"/>
      <c r="FZK1985" s="67"/>
      <c r="FZL1985" s="67"/>
      <c r="FZM1985" s="67"/>
      <c r="FZN1985" s="67"/>
      <c r="FZO1985" s="67"/>
      <c r="FZP1985" s="67"/>
      <c r="FZQ1985" s="67"/>
      <c r="FZR1985" s="67"/>
      <c r="FZS1985" s="67"/>
      <c r="FZT1985" s="67"/>
      <c r="FZU1985" s="67"/>
      <c r="FZV1985" s="67"/>
      <c r="FZW1985" s="67"/>
      <c r="FZX1985" s="67"/>
      <c r="FZY1985" s="67"/>
      <c r="FZZ1985" s="67"/>
      <c r="GAA1985" s="67"/>
      <c r="GAB1985" s="67"/>
      <c r="GAC1985" s="67"/>
      <c r="GAD1985" s="67"/>
      <c r="GAE1985" s="67"/>
      <c r="GAF1985" s="67"/>
      <c r="GAG1985" s="67"/>
      <c r="GAH1985" s="67"/>
      <c r="GAI1985" s="67"/>
      <c r="GAJ1985" s="67"/>
      <c r="GAK1985" s="67"/>
      <c r="GAL1985" s="67"/>
      <c r="GAM1985" s="67"/>
      <c r="GAN1985" s="67"/>
      <c r="GAO1985" s="67"/>
      <c r="GAP1985" s="67"/>
      <c r="GAQ1985" s="67"/>
      <c r="GAR1985" s="67"/>
      <c r="GAS1985" s="67"/>
      <c r="GAT1985" s="67"/>
      <c r="GAU1985" s="67"/>
      <c r="GAV1985" s="67"/>
      <c r="GAW1985" s="67"/>
      <c r="GAX1985" s="67"/>
      <c r="GAY1985" s="67"/>
      <c r="GAZ1985" s="67"/>
      <c r="GBA1985" s="67"/>
      <c r="GBB1985" s="67"/>
      <c r="GBC1985" s="67"/>
      <c r="GBD1985" s="67"/>
      <c r="GBE1985" s="67"/>
      <c r="GBF1985" s="67"/>
      <c r="GBG1985" s="67"/>
      <c r="GBH1985" s="67"/>
      <c r="GBI1985" s="67"/>
      <c r="GBJ1985" s="67"/>
      <c r="GBK1985" s="67"/>
      <c r="GBL1985" s="67"/>
      <c r="GBM1985" s="67"/>
      <c r="GBN1985" s="67"/>
      <c r="GBO1985" s="67"/>
      <c r="GBP1985" s="67"/>
      <c r="GBQ1985" s="67"/>
      <c r="GBR1985" s="67"/>
      <c r="GBS1985" s="67"/>
      <c r="GBT1985" s="67"/>
      <c r="GBU1985" s="67"/>
      <c r="GBV1985" s="67"/>
      <c r="GBW1985" s="67"/>
      <c r="GBX1985" s="67"/>
      <c r="GBY1985" s="67"/>
      <c r="GBZ1985" s="67"/>
      <c r="GCA1985" s="67"/>
      <c r="GCB1985" s="67"/>
      <c r="GCC1985" s="67"/>
      <c r="GCD1985" s="67"/>
      <c r="GCE1985" s="67"/>
      <c r="GCF1985" s="67"/>
      <c r="GCG1985" s="67"/>
      <c r="GCH1985" s="67"/>
      <c r="GCI1985" s="67"/>
      <c r="GCJ1985" s="67"/>
      <c r="GCK1985" s="67"/>
      <c r="GCL1985" s="67"/>
      <c r="GCM1985" s="67"/>
      <c r="GCN1985" s="67"/>
      <c r="GCO1985" s="67"/>
      <c r="GCP1985" s="67"/>
      <c r="GCQ1985" s="67"/>
      <c r="GCR1985" s="67"/>
      <c r="GCS1985" s="67"/>
      <c r="GCT1985" s="67"/>
      <c r="GCU1985" s="67"/>
      <c r="GCV1985" s="67"/>
      <c r="GCW1985" s="67"/>
      <c r="GCX1985" s="67"/>
      <c r="GCY1985" s="67"/>
      <c r="GCZ1985" s="67"/>
      <c r="GDA1985" s="67"/>
      <c r="GDB1985" s="67"/>
      <c r="GDC1985" s="67"/>
      <c r="GDD1985" s="67"/>
      <c r="GDE1985" s="67"/>
      <c r="GDF1985" s="67"/>
      <c r="GDG1985" s="67"/>
      <c r="GDH1985" s="67"/>
      <c r="GDI1985" s="67"/>
      <c r="GDJ1985" s="67"/>
      <c r="GDK1985" s="67"/>
      <c r="GDL1985" s="67"/>
      <c r="GDM1985" s="67"/>
      <c r="GDO1985" s="67"/>
      <c r="GDP1985" s="67"/>
      <c r="GDQ1985" s="67"/>
      <c r="GDR1985" s="67"/>
      <c r="GDS1985" s="67"/>
      <c r="GDU1985" s="67"/>
      <c r="GDV1985" s="67"/>
      <c r="GDW1985" s="67"/>
      <c r="GDX1985" s="67"/>
      <c r="GDY1985" s="67"/>
      <c r="GDZ1985" s="67"/>
      <c r="GEA1985" s="67"/>
      <c r="GEB1985" s="67"/>
      <c r="GEC1985" s="67"/>
      <c r="GED1985" s="67"/>
      <c r="GEE1985" s="67"/>
      <c r="GEF1985" s="67"/>
      <c r="GEG1985" s="67"/>
      <c r="GEH1985" s="67"/>
      <c r="GEI1985" s="67"/>
      <c r="GEJ1985" s="67"/>
      <c r="GEK1985" s="67"/>
      <c r="GEL1985" s="67"/>
      <c r="GEM1985" s="67"/>
      <c r="GEN1985" s="67"/>
      <c r="GEO1985" s="67"/>
      <c r="GEP1985" s="67"/>
      <c r="GEQ1985" s="67"/>
      <c r="GER1985" s="67"/>
      <c r="GES1985" s="67"/>
      <c r="GET1985" s="67"/>
      <c r="GEU1985" s="67"/>
      <c r="GEV1985" s="67"/>
      <c r="GEW1985" s="67"/>
      <c r="GEX1985" s="67"/>
      <c r="GEY1985" s="67"/>
      <c r="GEZ1985" s="67"/>
      <c r="GFA1985" s="67"/>
      <c r="GFB1985" s="67"/>
      <c r="GFC1985" s="67"/>
      <c r="GFD1985" s="67"/>
      <c r="GFE1985" s="67"/>
      <c r="GFF1985" s="67"/>
      <c r="GFG1985" s="67"/>
      <c r="GFH1985" s="67"/>
      <c r="GFI1985" s="67"/>
      <c r="GFJ1985" s="67"/>
      <c r="GFK1985" s="67"/>
      <c r="GFL1985" s="67"/>
      <c r="GFM1985" s="67"/>
      <c r="GFN1985" s="67"/>
      <c r="GFO1985" s="67"/>
      <c r="GFP1985" s="67"/>
      <c r="GFQ1985" s="67"/>
      <c r="GFR1985" s="67"/>
      <c r="GFS1985" s="67"/>
      <c r="GFT1985" s="67"/>
      <c r="GFU1985" s="67"/>
      <c r="GFV1985" s="67"/>
      <c r="GFW1985" s="67"/>
      <c r="GFX1985" s="67"/>
      <c r="GFY1985" s="67"/>
      <c r="GFZ1985" s="67"/>
      <c r="GGA1985" s="67"/>
      <c r="GGB1985" s="67"/>
      <c r="GGC1985" s="67"/>
      <c r="GGD1985" s="67"/>
      <c r="GGE1985" s="67"/>
      <c r="GGF1985" s="67"/>
      <c r="GGG1985" s="67"/>
      <c r="GGH1985" s="67"/>
      <c r="GGI1985" s="67"/>
      <c r="GGJ1985" s="67"/>
      <c r="GGK1985" s="67"/>
      <c r="GGL1985" s="67"/>
      <c r="GGM1985" s="67"/>
      <c r="GGN1985" s="67"/>
      <c r="GGO1985" s="67"/>
      <c r="GGP1985" s="67"/>
      <c r="GGQ1985" s="67"/>
      <c r="GGR1985" s="67"/>
      <c r="GGS1985" s="67"/>
      <c r="GGT1985" s="67"/>
      <c r="GGU1985" s="67"/>
      <c r="GGV1985" s="67"/>
      <c r="GGW1985" s="67"/>
      <c r="GGX1985" s="67"/>
      <c r="GGY1985" s="67"/>
      <c r="GGZ1985" s="67"/>
      <c r="GHA1985" s="67"/>
      <c r="GHB1985" s="67"/>
      <c r="GHC1985" s="67"/>
      <c r="GHD1985" s="67"/>
      <c r="GHE1985" s="67"/>
      <c r="GHF1985" s="67"/>
      <c r="GHG1985" s="67"/>
      <c r="GHH1985" s="67"/>
      <c r="GHI1985" s="67"/>
      <c r="GHJ1985" s="67"/>
      <c r="GHK1985" s="67"/>
      <c r="GHL1985" s="67"/>
      <c r="GHM1985" s="67"/>
      <c r="GHN1985" s="67"/>
      <c r="GHO1985" s="67"/>
      <c r="GHP1985" s="67"/>
      <c r="GHQ1985" s="67"/>
      <c r="GHR1985" s="67"/>
      <c r="GHS1985" s="67"/>
      <c r="GHT1985" s="67"/>
      <c r="GHU1985" s="67"/>
      <c r="GHV1985" s="67"/>
      <c r="GHW1985" s="67"/>
      <c r="GHX1985" s="67"/>
      <c r="GHY1985" s="67"/>
      <c r="GHZ1985" s="67"/>
      <c r="GIA1985" s="67"/>
      <c r="GIB1985" s="67"/>
      <c r="GIC1985" s="67"/>
      <c r="GID1985" s="67"/>
      <c r="GIE1985" s="67"/>
      <c r="GIF1985" s="67"/>
      <c r="GIG1985" s="67"/>
      <c r="GIH1985" s="67"/>
      <c r="GII1985" s="67"/>
      <c r="GIJ1985" s="67"/>
      <c r="GIK1985" s="67"/>
      <c r="GIL1985" s="67"/>
      <c r="GIM1985" s="67"/>
      <c r="GIN1985" s="67"/>
      <c r="GIO1985" s="67"/>
      <c r="GIP1985" s="67"/>
      <c r="GIQ1985" s="67"/>
      <c r="GIR1985" s="67"/>
      <c r="GIS1985" s="67"/>
      <c r="GIT1985" s="67"/>
      <c r="GIU1985" s="67"/>
      <c r="GIV1985" s="67"/>
      <c r="GIW1985" s="67"/>
      <c r="GIX1985" s="67"/>
      <c r="GIY1985" s="67"/>
      <c r="GIZ1985" s="67"/>
      <c r="GJA1985" s="67"/>
      <c r="GJB1985" s="67"/>
      <c r="GJC1985" s="67"/>
      <c r="GJD1985" s="67"/>
      <c r="GJE1985" s="67"/>
      <c r="GJF1985" s="67"/>
      <c r="GJG1985" s="67"/>
      <c r="GJH1985" s="67"/>
      <c r="GJI1985" s="67"/>
      <c r="GJJ1985" s="67"/>
      <c r="GJK1985" s="67"/>
      <c r="GJL1985" s="67"/>
      <c r="GJM1985" s="67"/>
      <c r="GJN1985" s="67"/>
      <c r="GJO1985" s="67"/>
      <c r="GJP1985" s="67"/>
      <c r="GJQ1985" s="67"/>
      <c r="GJR1985" s="67"/>
      <c r="GJS1985" s="67"/>
      <c r="GJT1985" s="67"/>
      <c r="GJU1985" s="67"/>
      <c r="GJV1985" s="67"/>
      <c r="GJW1985" s="67"/>
      <c r="GJX1985" s="67"/>
      <c r="GJY1985" s="67"/>
      <c r="GJZ1985" s="67"/>
      <c r="GKA1985" s="67"/>
      <c r="GKB1985" s="67"/>
      <c r="GKC1985" s="67"/>
      <c r="GKD1985" s="67"/>
      <c r="GKE1985" s="67"/>
      <c r="GKF1985" s="67"/>
      <c r="GKG1985" s="67"/>
      <c r="GKH1985" s="67"/>
      <c r="GKI1985" s="67"/>
      <c r="GKJ1985" s="67"/>
      <c r="GKK1985" s="67"/>
      <c r="GKL1985" s="67"/>
      <c r="GKM1985" s="67"/>
      <c r="GKN1985" s="67"/>
      <c r="GKO1985" s="67"/>
      <c r="GKP1985" s="67"/>
      <c r="GKQ1985" s="67"/>
      <c r="GKR1985" s="67"/>
      <c r="GKS1985" s="67"/>
      <c r="GKT1985" s="67"/>
      <c r="GKU1985" s="67"/>
      <c r="GKV1985" s="67"/>
      <c r="GKW1985" s="67"/>
      <c r="GKX1985" s="67"/>
      <c r="GKY1985" s="67"/>
      <c r="GKZ1985" s="67"/>
      <c r="GLA1985" s="67"/>
      <c r="GLB1985" s="67"/>
      <c r="GLC1985" s="67"/>
      <c r="GLD1985" s="67"/>
      <c r="GLE1985" s="67"/>
      <c r="GLF1985" s="67"/>
      <c r="GLG1985" s="67"/>
      <c r="GLH1985" s="67"/>
      <c r="GLI1985" s="67"/>
      <c r="GLJ1985" s="67"/>
      <c r="GLK1985" s="67"/>
      <c r="GLL1985" s="67"/>
      <c r="GLM1985" s="67"/>
      <c r="GLN1985" s="67"/>
      <c r="GLO1985" s="67"/>
      <c r="GLP1985" s="67"/>
      <c r="GLQ1985" s="67"/>
      <c r="GLR1985" s="67"/>
      <c r="GLS1985" s="67"/>
      <c r="GLT1985" s="67"/>
      <c r="GLU1985" s="67"/>
      <c r="GLV1985" s="67"/>
      <c r="GLW1985" s="67"/>
      <c r="GLX1985" s="67"/>
      <c r="GLY1985" s="67"/>
      <c r="GLZ1985" s="67"/>
      <c r="GMA1985" s="67"/>
      <c r="GMB1985" s="67"/>
      <c r="GMC1985" s="67"/>
      <c r="GMD1985" s="67"/>
      <c r="GME1985" s="67"/>
      <c r="GMF1985" s="67"/>
      <c r="GMG1985" s="67"/>
      <c r="GMH1985" s="67"/>
      <c r="GMI1985" s="67"/>
      <c r="GMJ1985" s="67"/>
      <c r="GMK1985" s="67"/>
      <c r="GML1985" s="67"/>
      <c r="GMM1985" s="67"/>
      <c r="GMN1985" s="67"/>
      <c r="GMO1985" s="67"/>
      <c r="GMP1985" s="67"/>
      <c r="GMQ1985" s="67"/>
      <c r="GMR1985" s="67"/>
      <c r="GMS1985" s="67"/>
      <c r="GMT1985" s="67"/>
      <c r="GMU1985" s="67"/>
      <c r="GMV1985" s="67"/>
      <c r="GMW1985" s="67"/>
      <c r="GMX1985" s="67"/>
      <c r="GMY1985" s="67"/>
      <c r="GMZ1985" s="67"/>
      <c r="GNA1985" s="67"/>
      <c r="GNB1985" s="67"/>
      <c r="GNC1985" s="67"/>
      <c r="GND1985" s="67"/>
      <c r="GNE1985" s="67"/>
      <c r="GNF1985" s="67"/>
      <c r="GNG1985" s="67"/>
      <c r="GNH1985" s="67"/>
      <c r="GNI1985" s="67"/>
      <c r="GNK1985" s="67"/>
      <c r="GNL1985" s="67"/>
      <c r="GNM1985" s="67"/>
      <c r="GNN1985" s="67"/>
      <c r="GNO1985" s="67"/>
      <c r="GNQ1985" s="67"/>
      <c r="GNR1985" s="67"/>
      <c r="GNS1985" s="67"/>
      <c r="GNT1985" s="67"/>
      <c r="GNU1985" s="67"/>
      <c r="GNV1985" s="67"/>
      <c r="GNW1985" s="67"/>
      <c r="GNX1985" s="67"/>
      <c r="GNY1985" s="67"/>
      <c r="GNZ1985" s="67"/>
      <c r="GOA1985" s="67"/>
      <c r="GOB1985" s="67"/>
      <c r="GOC1985" s="67"/>
      <c r="GOD1985" s="67"/>
      <c r="GOE1985" s="67"/>
      <c r="GOF1985" s="67"/>
      <c r="GOG1985" s="67"/>
      <c r="GOH1985" s="67"/>
      <c r="GOI1985" s="67"/>
      <c r="GOJ1985" s="67"/>
      <c r="GOK1985" s="67"/>
      <c r="GOL1985" s="67"/>
      <c r="GOM1985" s="67"/>
      <c r="GON1985" s="67"/>
      <c r="GOO1985" s="67"/>
      <c r="GOP1985" s="67"/>
      <c r="GOQ1985" s="67"/>
      <c r="GOR1985" s="67"/>
      <c r="GOS1985" s="67"/>
      <c r="GOT1985" s="67"/>
      <c r="GOU1985" s="67"/>
      <c r="GOV1985" s="67"/>
      <c r="GOW1985" s="67"/>
      <c r="GOX1985" s="67"/>
      <c r="GOY1985" s="67"/>
      <c r="GOZ1985" s="67"/>
      <c r="GPA1985" s="67"/>
      <c r="GPB1985" s="67"/>
      <c r="GPC1985" s="67"/>
      <c r="GPD1985" s="67"/>
      <c r="GPE1985" s="67"/>
      <c r="GPF1985" s="67"/>
      <c r="GPG1985" s="67"/>
      <c r="GPH1985" s="67"/>
      <c r="GPI1985" s="67"/>
      <c r="GPJ1985" s="67"/>
      <c r="GPK1985" s="67"/>
      <c r="GPL1985" s="67"/>
      <c r="GPM1985" s="67"/>
      <c r="GPN1985" s="67"/>
      <c r="GPO1985" s="67"/>
      <c r="GPP1985" s="67"/>
      <c r="GPQ1985" s="67"/>
      <c r="GPR1985" s="67"/>
      <c r="GPS1985" s="67"/>
      <c r="GPT1985" s="67"/>
      <c r="GPU1985" s="67"/>
      <c r="GPV1985" s="67"/>
      <c r="GPW1985" s="67"/>
      <c r="GPX1985" s="67"/>
      <c r="GPY1985" s="67"/>
      <c r="GPZ1985" s="67"/>
      <c r="GQA1985" s="67"/>
      <c r="GQB1985" s="67"/>
      <c r="GQC1985" s="67"/>
      <c r="GQD1985" s="67"/>
      <c r="GQE1985" s="67"/>
      <c r="GQF1985" s="67"/>
      <c r="GQG1985" s="67"/>
      <c r="GQH1985" s="67"/>
      <c r="GQI1985" s="67"/>
      <c r="GQJ1985" s="67"/>
      <c r="GQK1985" s="67"/>
      <c r="GQL1985" s="67"/>
      <c r="GQM1985" s="67"/>
      <c r="GQN1985" s="67"/>
      <c r="GQO1985" s="67"/>
      <c r="GQP1985" s="67"/>
      <c r="GQQ1985" s="67"/>
      <c r="GQR1985" s="67"/>
      <c r="GQS1985" s="67"/>
      <c r="GQT1985" s="67"/>
      <c r="GQU1985" s="67"/>
      <c r="GQV1985" s="67"/>
      <c r="GQW1985" s="67"/>
      <c r="GQX1985" s="67"/>
      <c r="GQY1985" s="67"/>
      <c r="GQZ1985" s="67"/>
      <c r="GRA1985" s="67"/>
      <c r="GRB1985" s="67"/>
      <c r="GRC1985" s="67"/>
      <c r="GRD1985" s="67"/>
      <c r="GRE1985" s="67"/>
      <c r="GRF1985" s="67"/>
      <c r="GRG1985" s="67"/>
      <c r="GRH1985" s="67"/>
      <c r="GRI1985" s="67"/>
      <c r="GRJ1985" s="67"/>
      <c r="GRK1985" s="67"/>
      <c r="GRL1985" s="67"/>
      <c r="GRM1985" s="67"/>
      <c r="GRN1985" s="67"/>
      <c r="GRO1985" s="67"/>
      <c r="GRP1985" s="67"/>
      <c r="GRQ1985" s="67"/>
      <c r="GRR1985" s="67"/>
      <c r="GRS1985" s="67"/>
      <c r="GRT1985" s="67"/>
      <c r="GRU1985" s="67"/>
      <c r="GRV1985" s="67"/>
      <c r="GRW1985" s="67"/>
      <c r="GRX1985" s="67"/>
      <c r="GRY1985" s="67"/>
      <c r="GRZ1985" s="67"/>
      <c r="GSA1985" s="67"/>
      <c r="GSB1985" s="67"/>
      <c r="GSC1985" s="67"/>
      <c r="GSD1985" s="67"/>
      <c r="GSE1985" s="67"/>
      <c r="GSF1985" s="67"/>
      <c r="GSG1985" s="67"/>
      <c r="GSH1985" s="67"/>
      <c r="GSI1985" s="67"/>
      <c r="GSJ1985" s="67"/>
      <c r="GSK1985" s="67"/>
      <c r="GSL1985" s="67"/>
      <c r="GSM1985" s="67"/>
      <c r="GSN1985" s="67"/>
      <c r="GSO1985" s="67"/>
      <c r="GSP1985" s="67"/>
      <c r="GSQ1985" s="67"/>
      <c r="GSR1985" s="67"/>
      <c r="GSS1985" s="67"/>
      <c r="GST1985" s="67"/>
      <c r="GSU1985" s="67"/>
      <c r="GSV1985" s="67"/>
      <c r="GSW1985" s="67"/>
      <c r="GSX1985" s="67"/>
      <c r="GSY1985" s="67"/>
      <c r="GSZ1985" s="67"/>
      <c r="GTA1985" s="67"/>
      <c r="GTB1985" s="67"/>
      <c r="GTC1985" s="67"/>
      <c r="GTD1985" s="67"/>
      <c r="GTE1985" s="67"/>
      <c r="GTF1985" s="67"/>
      <c r="GTG1985" s="67"/>
      <c r="GTH1985" s="67"/>
      <c r="GTI1985" s="67"/>
      <c r="GTJ1985" s="67"/>
      <c r="GTK1985" s="67"/>
      <c r="GTL1985" s="67"/>
      <c r="GTM1985" s="67"/>
      <c r="GTN1985" s="67"/>
      <c r="GTO1985" s="67"/>
      <c r="GTP1985" s="67"/>
      <c r="GTQ1985" s="67"/>
      <c r="GTR1985" s="67"/>
      <c r="GTS1985" s="67"/>
      <c r="GTT1985" s="67"/>
      <c r="GTU1985" s="67"/>
      <c r="GTV1985" s="67"/>
      <c r="GTW1985" s="67"/>
      <c r="GTX1985" s="67"/>
      <c r="GTY1985" s="67"/>
      <c r="GTZ1985" s="67"/>
      <c r="GUA1985" s="67"/>
      <c r="GUB1985" s="67"/>
      <c r="GUC1985" s="67"/>
      <c r="GUD1985" s="67"/>
      <c r="GUE1985" s="67"/>
      <c r="GUF1985" s="67"/>
      <c r="GUG1985" s="67"/>
      <c r="GUH1985" s="67"/>
      <c r="GUI1985" s="67"/>
      <c r="GUJ1985" s="67"/>
      <c r="GUK1985" s="67"/>
      <c r="GUL1985" s="67"/>
      <c r="GUM1985" s="67"/>
      <c r="GUN1985" s="67"/>
      <c r="GUO1985" s="67"/>
      <c r="GUP1985" s="67"/>
      <c r="GUQ1985" s="67"/>
      <c r="GUR1985" s="67"/>
      <c r="GUS1985" s="67"/>
      <c r="GUT1985" s="67"/>
      <c r="GUU1985" s="67"/>
      <c r="GUV1985" s="67"/>
      <c r="GUW1985" s="67"/>
      <c r="GUX1985" s="67"/>
      <c r="GUY1985" s="67"/>
      <c r="GUZ1985" s="67"/>
      <c r="GVA1985" s="67"/>
      <c r="GVB1985" s="67"/>
      <c r="GVC1985" s="67"/>
      <c r="GVD1985" s="67"/>
      <c r="GVE1985" s="67"/>
      <c r="GVF1985" s="67"/>
      <c r="GVG1985" s="67"/>
      <c r="GVH1985" s="67"/>
      <c r="GVI1985" s="67"/>
      <c r="GVJ1985" s="67"/>
      <c r="GVK1985" s="67"/>
      <c r="GVL1985" s="67"/>
      <c r="GVM1985" s="67"/>
      <c r="GVN1985" s="67"/>
      <c r="GVO1985" s="67"/>
      <c r="GVP1985" s="67"/>
      <c r="GVQ1985" s="67"/>
      <c r="GVR1985" s="67"/>
      <c r="GVS1985" s="67"/>
      <c r="GVT1985" s="67"/>
      <c r="GVU1985" s="67"/>
      <c r="GVV1985" s="67"/>
      <c r="GVW1985" s="67"/>
      <c r="GVX1985" s="67"/>
      <c r="GVY1985" s="67"/>
      <c r="GVZ1985" s="67"/>
      <c r="GWA1985" s="67"/>
      <c r="GWB1985" s="67"/>
      <c r="GWC1985" s="67"/>
      <c r="GWD1985" s="67"/>
      <c r="GWE1985" s="67"/>
      <c r="GWF1985" s="67"/>
      <c r="GWG1985" s="67"/>
      <c r="GWH1985" s="67"/>
      <c r="GWI1985" s="67"/>
      <c r="GWJ1985" s="67"/>
      <c r="GWK1985" s="67"/>
      <c r="GWL1985" s="67"/>
      <c r="GWM1985" s="67"/>
      <c r="GWN1985" s="67"/>
      <c r="GWO1985" s="67"/>
      <c r="GWP1985" s="67"/>
      <c r="GWQ1985" s="67"/>
      <c r="GWR1985" s="67"/>
      <c r="GWS1985" s="67"/>
      <c r="GWT1985" s="67"/>
      <c r="GWU1985" s="67"/>
      <c r="GWV1985" s="67"/>
      <c r="GWW1985" s="67"/>
      <c r="GWX1985" s="67"/>
      <c r="GWY1985" s="67"/>
      <c r="GWZ1985" s="67"/>
      <c r="GXA1985" s="67"/>
      <c r="GXB1985" s="67"/>
      <c r="GXC1985" s="67"/>
      <c r="GXD1985" s="67"/>
      <c r="GXE1985" s="67"/>
      <c r="GXG1985" s="67"/>
      <c r="GXH1985" s="67"/>
      <c r="GXI1985" s="67"/>
      <c r="GXJ1985" s="67"/>
      <c r="GXK1985" s="67"/>
      <c r="GXM1985" s="67"/>
      <c r="GXN1985" s="67"/>
      <c r="GXO1985" s="67"/>
      <c r="GXP1985" s="67"/>
      <c r="GXQ1985" s="67"/>
      <c r="GXR1985" s="67"/>
      <c r="GXS1985" s="67"/>
      <c r="GXT1985" s="67"/>
      <c r="GXU1985" s="67"/>
      <c r="GXV1985" s="67"/>
      <c r="GXW1985" s="67"/>
      <c r="GXX1985" s="67"/>
      <c r="GXY1985" s="67"/>
      <c r="GXZ1985" s="67"/>
      <c r="GYA1985" s="67"/>
      <c r="GYB1985" s="67"/>
      <c r="GYC1985" s="67"/>
      <c r="GYD1985" s="67"/>
      <c r="GYE1985" s="67"/>
      <c r="GYF1985" s="67"/>
      <c r="GYG1985" s="67"/>
      <c r="GYH1985" s="67"/>
      <c r="GYI1985" s="67"/>
      <c r="GYJ1985" s="67"/>
      <c r="GYK1985" s="67"/>
      <c r="GYL1985" s="67"/>
      <c r="GYM1985" s="67"/>
      <c r="GYN1985" s="67"/>
      <c r="GYO1985" s="67"/>
      <c r="GYP1985" s="67"/>
      <c r="GYQ1985" s="67"/>
      <c r="GYR1985" s="67"/>
      <c r="GYS1985" s="67"/>
      <c r="GYT1985" s="67"/>
      <c r="GYU1985" s="67"/>
      <c r="GYV1985" s="67"/>
      <c r="GYW1985" s="67"/>
      <c r="GYX1985" s="67"/>
      <c r="GYY1985" s="67"/>
      <c r="GYZ1985" s="67"/>
      <c r="GZA1985" s="67"/>
      <c r="GZB1985" s="67"/>
      <c r="GZC1985" s="67"/>
      <c r="GZD1985" s="67"/>
      <c r="GZE1985" s="67"/>
      <c r="GZF1985" s="67"/>
      <c r="GZG1985" s="67"/>
      <c r="GZH1985" s="67"/>
      <c r="GZI1985" s="67"/>
      <c r="GZJ1985" s="67"/>
      <c r="GZK1985" s="67"/>
      <c r="GZL1985" s="67"/>
      <c r="GZM1985" s="67"/>
      <c r="GZN1985" s="67"/>
      <c r="GZO1985" s="67"/>
      <c r="GZP1985" s="67"/>
      <c r="GZQ1985" s="67"/>
      <c r="GZR1985" s="67"/>
      <c r="GZS1985" s="67"/>
      <c r="GZT1985" s="67"/>
      <c r="GZU1985" s="67"/>
      <c r="GZV1985" s="67"/>
      <c r="GZW1985" s="67"/>
      <c r="GZX1985" s="67"/>
      <c r="GZY1985" s="67"/>
      <c r="GZZ1985" s="67"/>
      <c r="HAA1985" s="67"/>
      <c r="HAB1985" s="67"/>
      <c r="HAC1985" s="67"/>
      <c r="HAD1985" s="67"/>
      <c r="HAE1985" s="67"/>
      <c r="HAF1985" s="67"/>
      <c r="HAG1985" s="67"/>
      <c r="HAH1985" s="67"/>
      <c r="HAI1985" s="67"/>
      <c r="HAJ1985" s="67"/>
      <c r="HAK1985" s="67"/>
      <c r="HAL1985" s="67"/>
      <c r="HAM1985" s="67"/>
      <c r="HAN1985" s="67"/>
      <c r="HAO1985" s="67"/>
      <c r="HAP1985" s="67"/>
      <c r="HAQ1985" s="67"/>
      <c r="HAR1985" s="67"/>
      <c r="HAS1985" s="67"/>
      <c r="HAT1985" s="67"/>
      <c r="HAU1985" s="67"/>
      <c r="HAV1985" s="67"/>
      <c r="HAW1985" s="67"/>
      <c r="HAX1985" s="67"/>
      <c r="HAY1985" s="67"/>
      <c r="HAZ1985" s="67"/>
      <c r="HBA1985" s="67"/>
      <c r="HBB1985" s="67"/>
      <c r="HBC1985" s="67"/>
      <c r="HBD1985" s="67"/>
      <c r="HBE1985" s="67"/>
      <c r="HBF1985" s="67"/>
      <c r="HBG1985" s="67"/>
      <c r="HBH1985" s="67"/>
      <c r="HBI1985" s="67"/>
      <c r="HBJ1985" s="67"/>
      <c r="HBK1985" s="67"/>
      <c r="HBL1985" s="67"/>
      <c r="HBM1985" s="67"/>
      <c r="HBN1985" s="67"/>
      <c r="HBO1985" s="67"/>
      <c r="HBP1985" s="67"/>
      <c r="HBQ1985" s="67"/>
      <c r="HBR1985" s="67"/>
      <c r="HBS1985" s="67"/>
      <c r="HBT1985" s="67"/>
      <c r="HBU1985" s="67"/>
      <c r="HBV1985" s="67"/>
      <c r="HBW1985" s="67"/>
      <c r="HBX1985" s="67"/>
      <c r="HBY1985" s="67"/>
      <c r="HBZ1985" s="67"/>
      <c r="HCA1985" s="67"/>
      <c r="HCB1985" s="67"/>
      <c r="HCC1985" s="67"/>
      <c r="HCD1985" s="67"/>
      <c r="HCE1985" s="67"/>
      <c r="HCF1985" s="67"/>
      <c r="HCG1985" s="67"/>
      <c r="HCH1985" s="67"/>
      <c r="HCI1985" s="67"/>
      <c r="HCJ1985" s="67"/>
      <c r="HCK1985" s="67"/>
      <c r="HCL1985" s="67"/>
      <c r="HCM1985" s="67"/>
      <c r="HCN1985" s="67"/>
      <c r="HCO1985" s="67"/>
      <c r="HCP1985" s="67"/>
      <c r="HCQ1985" s="67"/>
      <c r="HCR1985" s="67"/>
      <c r="HCS1985" s="67"/>
      <c r="HCT1985" s="67"/>
      <c r="HCU1985" s="67"/>
      <c r="HCV1985" s="67"/>
      <c r="HCW1985" s="67"/>
      <c r="HCX1985" s="67"/>
      <c r="HCY1985" s="67"/>
      <c r="HCZ1985" s="67"/>
      <c r="HDA1985" s="67"/>
      <c r="HDB1985" s="67"/>
      <c r="HDC1985" s="67"/>
      <c r="HDD1985" s="67"/>
      <c r="HDE1985" s="67"/>
      <c r="HDF1985" s="67"/>
      <c r="HDG1985" s="67"/>
      <c r="HDH1985" s="67"/>
      <c r="HDI1985" s="67"/>
      <c r="HDJ1985" s="67"/>
      <c r="HDK1985" s="67"/>
      <c r="HDL1985" s="67"/>
      <c r="HDM1985" s="67"/>
      <c r="HDN1985" s="67"/>
      <c r="HDO1985" s="67"/>
      <c r="HDP1985" s="67"/>
      <c r="HDQ1985" s="67"/>
      <c r="HDR1985" s="67"/>
      <c r="HDS1985" s="67"/>
      <c r="HDT1985" s="67"/>
      <c r="HDU1985" s="67"/>
      <c r="HDV1985" s="67"/>
      <c r="HDW1985" s="67"/>
      <c r="HDX1985" s="67"/>
      <c r="HDY1985" s="67"/>
      <c r="HDZ1985" s="67"/>
      <c r="HEA1985" s="67"/>
      <c r="HEB1985" s="67"/>
      <c r="HEC1985" s="67"/>
      <c r="HED1985" s="67"/>
      <c r="HEE1985" s="67"/>
      <c r="HEF1985" s="67"/>
      <c r="HEG1985" s="67"/>
      <c r="HEH1985" s="67"/>
      <c r="HEI1985" s="67"/>
      <c r="HEJ1985" s="67"/>
      <c r="HEK1985" s="67"/>
      <c r="HEL1985" s="67"/>
      <c r="HEM1985" s="67"/>
      <c r="HEN1985" s="67"/>
      <c r="HEO1985" s="67"/>
      <c r="HEP1985" s="67"/>
      <c r="HEQ1985" s="67"/>
      <c r="HER1985" s="67"/>
      <c r="HES1985" s="67"/>
      <c r="HET1985" s="67"/>
      <c r="HEU1985" s="67"/>
      <c r="HEV1985" s="67"/>
      <c r="HEW1985" s="67"/>
      <c r="HEX1985" s="67"/>
      <c r="HEY1985" s="67"/>
      <c r="HEZ1985" s="67"/>
      <c r="HFA1985" s="67"/>
      <c r="HFB1985" s="67"/>
      <c r="HFC1985" s="67"/>
      <c r="HFD1985" s="67"/>
      <c r="HFE1985" s="67"/>
      <c r="HFF1985" s="67"/>
      <c r="HFG1985" s="67"/>
      <c r="HFH1985" s="67"/>
      <c r="HFI1985" s="67"/>
      <c r="HFJ1985" s="67"/>
      <c r="HFK1985" s="67"/>
      <c r="HFL1985" s="67"/>
      <c r="HFM1985" s="67"/>
      <c r="HFN1985" s="67"/>
      <c r="HFO1985" s="67"/>
      <c r="HFP1985" s="67"/>
      <c r="HFQ1985" s="67"/>
      <c r="HFR1985" s="67"/>
      <c r="HFS1985" s="67"/>
      <c r="HFT1985" s="67"/>
      <c r="HFU1985" s="67"/>
      <c r="HFV1985" s="67"/>
      <c r="HFW1985" s="67"/>
      <c r="HFX1985" s="67"/>
      <c r="HFY1985" s="67"/>
      <c r="HFZ1985" s="67"/>
      <c r="HGA1985" s="67"/>
      <c r="HGB1985" s="67"/>
      <c r="HGC1985" s="67"/>
      <c r="HGD1985" s="67"/>
      <c r="HGE1985" s="67"/>
      <c r="HGF1985" s="67"/>
      <c r="HGG1985" s="67"/>
      <c r="HGH1985" s="67"/>
      <c r="HGI1985" s="67"/>
      <c r="HGJ1985" s="67"/>
      <c r="HGK1985" s="67"/>
      <c r="HGL1985" s="67"/>
      <c r="HGM1985" s="67"/>
      <c r="HGN1985" s="67"/>
      <c r="HGO1985" s="67"/>
      <c r="HGP1985" s="67"/>
      <c r="HGQ1985" s="67"/>
      <c r="HGR1985" s="67"/>
      <c r="HGS1985" s="67"/>
      <c r="HGT1985" s="67"/>
      <c r="HGU1985" s="67"/>
      <c r="HGV1985" s="67"/>
      <c r="HGW1985" s="67"/>
      <c r="HGX1985" s="67"/>
      <c r="HGY1985" s="67"/>
      <c r="HGZ1985" s="67"/>
      <c r="HHA1985" s="67"/>
      <c r="HHC1985" s="67"/>
      <c r="HHD1985" s="67"/>
      <c r="HHE1985" s="67"/>
      <c r="HHF1985" s="67"/>
      <c r="HHG1985" s="67"/>
      <c r="HHI1985" s="67"/>
      <c r="HHJ1985" s="67"/>
      <c r="HHK1985" s="67"/>
      <c r="HHL1985" s="67"/>
      <c r="HHM1985" s="67"/>
      <c r="HHN1985" s="67"/>
      <c r="HHO1985" s="67"/>
      <c r="HHP1985" s="67"/>
      <c r="HHQ1985" s="67"/>
      <c r="HHR1985" s="67"/>
      <c r="HHS1985" s="67"/>
      <c r="HHT1985" s="67"/>
      <c r="HHU1985" s="67"/>
      <c r="HHV1985" s="67"/>
      <c r="HHW1985" s="67"/>
      <c r="HHX1985" s="67"/>
      <c r="HHY1985" s="67"/>
      <c r="HHZ1985" s="67"/>
      <c r="HIA1985" s="67"/>
      <c r="HIB1985" s="67"/>
      <c r="HIC1985" s="67"/>
      <c r="HID1985" s="67"/>
      <c r="HIE1985" s="67"/>
      <c r="HIF1985" s="67"/>
      <c r="HIG1985" s="67"/>
      <c r="HIH1985" s="67"/>
      <c r="HII1985" s="67"/>
      <c r="HIJ1985" s="67"/>
      <c r="HIK1985" s="67"/>
      <c r="HIL1985" s="67"/>
      <c r="HIM1985" s="67"/>
      <c r="HIN1985" s="67"/>
      <c r="HIO1985" s="67"/>
      <c r="HIP1985" s="67"/>
      <c r="HIQ1985" s="67"/>
      <c r="HIR1985" s="67"/>
      <c r="HIS1985" s="67"/>
      <c r="HIT1985" s="67"/>
      <c r="HIU1985" s="67"/>
      <c r="HIV1985" s="67"/>
      <c r="HIW1985" s="67"/>
      <c r="HIX1985" s="67"/>
      <c r="HIY1985" s="67"/>
      <c r="HIZ1985" s="67"/>
      <c r="HJA1985" s="67"/>
      <c r="HJB1985" s="67"/>
      <c r="HJC1985" s="67"/>
      <c r="HJD1985" s="67"/>
      <c r="HJE1985" s="67"/>
      <c r="HJF1985" s="67"/>
      <c r="HJG1985" s="67"/>
      <c r="HJH1985" s="67"/>
      <c r="HJI1985" s="67"/>
      <c r="HJJ1985" s="67"/>
      <c r="HJK1985" s="67"/>
      <c r="HJL1985" s="67"/>
      <c r="HJM1985" s="67"/>
      <c r="HJN1985" s="67"/>
      <c r="HJO1985" s="67"/>
      <c r="HJP1985" s="67"/>
      <c r="HJQ1985" s="67"/>
      <c r="HJR1985" s="67"/>
      <c r="HJS1985" s="67"/>
      <c r="HJT1985" s="67"/>
      <c r="HJU1985" s="67"/>
      <c r="HJV1985" s="67"/>
      <c r="HJW1985" s="67"/>
      <c r="HJX1985" s="67"/>
      <c r="HJY1985" s="67"/>
      <c r="HJZ1985" s="67"/>
      <c r="HKA1985" s="67"/>
      <c r="HKB1985" s="67"/>
      <c r="HKC1985" s="67"/>
      <c r="HKD1985" s="67"/>
      <c r="HKE1985" s="67"/>
      <c r="HKF1985" s="67"/>
      <c r="HKG1985" s="67"/>
      <c r="HKH1985" s="67"/>
      <c r="HKI1985" s="67"/>
      <c r="HKJ1985" s="67"/>
      <c r="HKK1985" s="67"/>
      <c r="HKL1985" s="67"/>
      <c r="HKM1985" s="67"/>
      <c r="HKN1985" s="67"/>
      <c r="HKO1985" s="67"/>
      <c r="HKP1985" s="67"/>
      <c r="HKQ1985" s="67"/>
      <c r="HKR1985" s="67"/>
      <c r="HKS1985" s="67"/>
      <c r="HKT1985" s="67"/>
      <c r="HKU1985" s="67"/>
      <c r="HKV1985" s="67"/>
      <c r="HKW1985" s="67"/>
      <c r="HKX1985" s="67"/>
      <c r="HKY1985" s="67"/>
      <c r="HKZ1985" s="67"/>
      <c r="HLA1985" s="67"/>
      <c r="HLB1985" s="67"/>
      <c r="HLC1985" s="67"/>
      <c r="HLD1985" s="67"/>
      <c r="HLE1985" s="67"/>
      <c r="HLF1985" s="67"/>
      <c r="HLG1985" s="67"/>
      <c r="HLH1985" s="67"/>
      <c r="HLI1985" s="67"/>
      <c r="HLJ1985" s="67"/>
      <c r="HLK1985" s="67"/>
      <c r="HLL1985" s="67"/>
      <c r="HLM1985" s="67"/>
      <c r="HLN1985" s="67"/>
      <c r="HLO1985" s="67"/>
      <c r="HLP1985" s="67"/>
      <c r="HLQ1985" s="67"/>
      <c r="HLR1985" s="67"/>
      <c r="HLS1985" s="67"/>
      <c r="HLT1985" s="67"/>
      <c r="HLU1985" s="67"/>
      <c r="HLV1985" s="67"/>
      <c r="HLW1985" s="67"/>
      <c r="HLX1985" s="67"/>
      <c r="HLY1985" s="67"/>
      <c r="HLZ1985" s="67"/>
      <c r="HMA1985" s="67"/>
      <c r="HMB1985" s="67"/>
      <c r="HMC1985" s="67"/>
      <c r="HMD1985" s="67"/>
      <c r="HME1985" s="67"/>
      <c r="HMF1985" s="67"/>
      <c r="HMG1985" s="67"/>
      <c r="HMH1985" s="67"/>
      <c r="HMI1985" s="67"/>
      <c r="HMJ1985" s="67"/>
      <c r="HMK1985" s="67"/>
      <c r="HML1985" s="67"/>
      <c r="HMM1985" s="67"/>
      <c r="HMN1985" s="67"/>
      <c r="HMO1985" s="67"/>
      <c r="HMP1985" s="67"/>
      <c r="HMQ1985" s="67"/>
      <c r="HMR1985" s="67"/>
      <c r="HMS1985" s="67"/>
      <c r="HMT1985" s="67"/>
      <c r="HMU1985" s="67"/>
      <c r="HMV1985" s="67"/>
      <c r="HMW1985" s="67"/>
      <c r="HMX1985" s="67"/>
      <c r="HMY1985" s="67"/>
      <c r="HMZ1985" s="67"/>
      <c r="HNA1985" s="67"/>
      <c r="HNB1985" s="67"/>
      <c r="HNC1985" s="67"/>
      <c r="HND1985" s="67"/>
      <c r="HNE1985" s="67"/>
      <c r="HNF1985" s="67"/>
      <c r="HNG1985" s="67"/>
      <c r="HNH1985" s="67"/>
      <c r="HNI1985" s="67"/>
      <c r="HNJ1985" s="67"/>
      <c r="HNK1985" s="67"/>
      <c r="HNL1985" s="67"/>
      <c r="HNM1985" s="67"/>
      <c r="HNN1985" s="67"/>
      <c r="HNO1985" s="67"/>
      <c r="HNP1985" s="67"/>
      <c r="HNQ1985" s="67"/>
      <c r="HNR1985" s="67"/>
      <c r="HNS1985" s="67"/>
      <c r="HNT1985" s="67"/>
      <c r="HNU1985" s="67"/>
      <c r="HNV1985" s="67"/>
      <c r="HNW1985" s="67"/>
      <c r="HNX1985" s="67"/>
      <c r="HNY1985" s="67"/>
      <c r="HNZ1985" s="67"/>
      <c r="HOA1985" s="67"/>
      <c r="HOB1985" s="67"/>
      <c r="HOC1985" s="67"/>
      <c r="HOD1985" s="67"/>
      <c r="HOE1985" s="67"/>
      <c r="HOF1985" s="67"/>
      <c r="HOG1985" s="67"/>
      <c r="HOH1985" s="67"/>
      <c r="HOI1985" s="67"/>
      <c r="HOJ1985" s="67"/>
      <c r="HOK1985" s="67"/>
      <c r="HOL1985" s="67"/>
      <c r="HOM1985" s="67"/>
      <c r="HON1985" s="67"/>
      <c r="HOO1985" s="67"/>
      <c r="HOP1985" s="67"/>
      <c r="HOQ1985" s="67"/>
      <c r="HOR1985" s="67"/>
      <c r="HOS1985" s="67"/>
      <c r="HOT1985" s="67"/>
      <c r="HOU1985" s="67"/>
      <c r="HOV1985" s="67"/>
      <c r="HOW1985" s="67"/>
      <c r="HOX1985" s="67"/>
      <c r="HOY1985" s="67"/>
      <c r="HOZ1985" s="67"/>
      <c r="HPA1985" s="67"/>
      <c r="HPB1985" s="67"/>
      <c r="HPC1985" s="67"/>
      <c r="HPD1985" s="67"/>
      <c r="HPE1985" s="67"/>
      <c r="HPF1985" s="67"/>
      <c r="HPG1985" s="67"/>
      <c r="HPH1985" s="67"/>
      <c r="HPI1985" s="67"/>
      <c r="HPJ1985" s="67"/>
      <c r="HPK1985" s="67"/>
      <c r="HPL1985" s="67"/>
      <c r="HPM1985" s="67"/>
      <c r="HPN1985" s="67"/>
      <c r="HPO1985" s="67"/>
      <c r="HPP1985" s="67"/>
      <c r="HPQ1985" s="67"/>
      <c r="HPR1985" s="67"/>
      <c r="HPS1985" s="67"/>
      <c r="HPT1985" s="67"/>
      <c r="HPU1985" s="67"/>
      <c r="HPV1985" s="67"/>
      <c r="HPW1985" s="67"/>
      <c r="HPX1985" s="67"/>
      <c r="HPY1985" s="67"/>
      <c r="HPZ1985" s="67"/>
      <c r="HQA1985" s="67"/>
      <c r="HQB1985" s="67"/>
      <c r="HQC1985" s="67"/>
      <c r="HQD1985" s="67"/>
      <c r="HQE1985" s="67"/>
      <c r="HQF1985" s="67"/>
      <c r="HQG1985" s="67"/>
      <c r="HQH1985" s="67"/>
      <c r="HQI1985" s="67"/>
      <c r="HQJ1985" s="67"/>
      <c r="HQK1985" s="67"/>
      <c r="HQL1985" s="67"/>
      <c r="HQM1985" s="67"/>
      <c r="HQN1985" s="67"/>
      <c r="HQO1985" s="67"/>
      <c r="HQP1985" s="67"/>
      <c r="HQQ1985" s="67"/>
      <c r="HQR1985" s="67"/>
      <c r="HQS1985" s="67"/>
      <c r="HQT1985" s="67"/>
      <c r="HQU1985" s="67"/>
      <c r="HQV1985" s="67"/>
      <c r="HQW1985" s="67"/>
      <c r="HQY1985" s="67"/>
      <c r="HQZ1985" s="67"/>
      <c r="HRA1985" s="67"/>
      <c r="HRB1985" s="67"/>
      <c r="HRC1985" s="67"/>
      <c r="HRE1985" s="67"/>
      <c r="HRF1985" s="67"/>
      <c r="HRG1985" s="67"/>
      <c r="HRH1985" s="67"/>
      <c r="HRI1985" s="67"/>
      <c r="HRJ1985" s="67"/>
      <c r="HRK1985" s="67"/>
      <c r="HRL1985" s="67"/>
      <c r="HRM1985" s="67"/>
      <c r="HRN1985" s="67"/>
      <c r="HRO1985" s="67"/>
      <c r="HRP1985" s="67"/>
      <c r="HRQ1985" s="67"/>
      <c r="HRR1985" s="67"/>
      <c r="HRS1985" s="67"/>
      <c r="HRT1985" s="67"/>
      <c r="HRU1985" s="67"/>
      <c r="HRV1985" s="67"/>
      <c r="HRW1985" s="67"/>
      <c r="HRX1985" s="67"/>
      <c r="HRY1985" s="67"/>
      <c r="HRZ1985" s="67"/>
      <c r="HSA1985" s="67"/>
      <c r="HSB1985" s="67"/>
      <c r="HSC1985" s="67"/>
      <c r="HSD1985" s="67"/>
      <c r="HSE1985" s="67"/>
      <c r="HSF1985" s="67"/>
      <c r="HSG1985" s="67"/>
      <c r="HSH1985" s="67"/>
      <c r="HSI1985" s="67"/>
      <c r="HSJ1985" s="67"/>
      <c r="HSK1985" s="67"/>
      <c r="HSL1985" s="67"/>
      <c r="HSM1985" s="67"/>
      <c r="HSN1985" s="67"/>
      <c r="HSO1985" s="67"/>
      <c r="HSP1985" s="67"/>
      <c r="HSQ1985" s="67"/>
      <c r="HSR1985" s="67"/>
      <c r="HSS1985" s="67"/>
      <c r="HST1985" s="67"/>
      <c r="HSU1985" s="67"/>
      <c r="HSV1985" s="67"/>
      <c r="HSW1985" s="67"/>
      <c r="HSX1985" s="67"/>
      <c r="HSY1985" s="67"/>
      <c r="HSZ1985" s="67"/>
      <c r="HTA1985" s="67"/>
      <c r="HTB1985" s="67"/>
      <c r="HTC1985" s="67"/>
      <c r="HTD1985" s="67"/>
      <c r="HTE1985" s="67"/>
      <c r="HTF1985" s="67"/>
      <c r="HTG1985" s="67"/>
      <c r="HTH1985" s="67"/>
      <c r="HTI1985" s="67"/>
      <c r="HTJ1985" s="67"/>
      <c r="HTK1985" s="67"/>
      <c r="HTL1985" s="67"/>
      <c r="HTM1985" s="67"/>
      <c r="HTN1985" s="67"/>
      <c r="HTO1985" s="67"/>
      <c r="HTP1985" s="67"/>
      <c r="HTQ1985" s="67"/>
      <c r="HTR1985" s="67"/>
      <c r="HTS1985" s="67"/>
      <c r="HTT1985" s="67"/>
      <c r="HTU1985" s="67"/>
      <c r="HTV1985" s="67"/>
      <c r="HTW1985" s="67"/>
      <c r="HTX1985" s="67"/>
      <c r="HTY1985" s="67"/>
      <c r="HTZ1985" s="67"/>
      <c r="HUA1985" s="67"/>
      <c r="HUB1985" s="67"/>
      <c r="HUC1985" s="67"/>
      <c r="HUD1985" s="67"/>
      <c r="HUE1985" s="67"/>
      <c r="HUF1985" s="67"/>
      <c r="HUG1985" s="67"/>
      <c r="HUH1985" s="67"/>
      <c r="HUI1985" s="67"/>
      <c r="HUJ1985" s="67"/>
      <c r="HUK1985" s="67"/>
      <c r="HUL1985" s="67"/>
      <c r="HUM1985" s="67"/>
      <c r="HUN1985" s="67"/>
      <c r="HUO1985" s="67"/>
      <c r="HUP1985" s="67"/>
      <c r="HUQ1985" s="67"/>
      <c r="HUR1985" s="67"/>
      <c r="HUS1985" s="67"/>
      <c r="HUT1985" s="67"/>
      <c r="HUU1985" s="67"/>
      <c r="HUV1985" s="67"/>
      <c r="HUW1985" s="67"/>
      <c r="HUX1985" s="67"/>
      <c r="HUY1985" s="67"/>
      <c r="HUZ1985" s="67"/>
      <c r="HVA1985" s="67"/>
      <c r="HVB1985" s="67"/>
      <c r="HVC1985" s="67"/>
      <c r="HVD1985" s="67"/>
      <c r="HVE1985" s="67"/>
      <c r="HVF1985" s="67"/>
      <c r="HVG1985" s="67"/>
      <c r="HVH1985" s="67"/>
      <c r="HVI1985" s="67"/>
      <c r="HVJ1985" s="67"/>
      <c r="HVK1985" s="67"/>
      <c r="HVL1985" s="67"/>
      <c r="HVM1985" s="67"/>
      <c r="HVN1985" s="67"/>
      <c r="HVO1985" s="67"/>
      <c r="HVP1985" s="67"/>
      <c r="HVQ1985" s="67"/>
      <c r="HVR1985" s="67"/>
      <c r="HVS1985" s="67"/>
      <c r="HVT1985" s="67"/>
      <c r="HVU1985" s="67"/>
      <c r="HVV1985" s="67"/>
      <c r="HVW1985" s="67"/>
      <c r="HVX1985" s="67"/>
      <c r="HVY1985" s="67"/>
      <c r="HVZ1985" s="67"/>
      <c r="HWA1985" s="67"/>
      <c r="HWB1985" s="67"/>
      <c r="HWC1985" s="67"/>
      <c r="HWD1985" s="67"/>
      <c r="HWE1985" s="67"/>
      <c r="HWF1985" s="67"/>
      <c r="HWG1985" s="67"/>
      <c r="HWH1985" s="67"/>
      <c r="HWI1985" s="67"/>
      <c r="HWJ1985" s="67"/>
      <c r="HWK1985" s="67"/>
      <c r="HWL1985" s="67"/>
      <c r="HWM1985" s="67"/>
      <c r="HWN1985" s="67"/>
      <c r="HWO1985" s="67"/>
      <c r="HWP1985" s="67"/>
      <c r="HWQ1985" s="67"/>
      <c r="HWR1985" s="67"/>
      <c r="HWS1985" s="67"/>
      <c r="HWT1985" s="67"/>
      <c r="HWU1985" s="67"/>
      <c r="HWV1985" s="67"/>
      <c r="HWW1985" s="67"/>
      <c r="HWX1985" s="67"/>
      <c r="HWY1985" s="67"/>
      <c r="HWZ1985" s="67"/>
      <c r="HXA1985" s="67"/>
      <c r="HXB1985" s="67"/>
      <c r="HXC1985" s="67"/>
      <c r="HXD1985" s="67"/>
      <c r="HXE1985" s="67"/>
      <c r="HXF1985" s="67"/>
      <c r="HXG1985" s="67"/>
      <c r="HXH1985" s="67"/>
      <c r="HXI1985" s="67"/>
      <c r="HXJ1985" s="67"/>
      <c r="HXK1985" s="67"/>
      <c r="HXL1985" s="67"/>
      <c r="HXM1985" s="67"/>
      <c r="HXN1985" s="67"/>
      <c r="HXO1985" s="67"/>
      <c r="HXP1985" s="67"/>
      <c r="HXQ1985" s="67"/>
      <c r="HXR1985" s="67"/>
      <c r="HXS1985" s="67"/>
      <c r="HXT1985" s="67"/>
      <c r="HXU1985" s="67"/>
      <c r="HXV1985" s="67"/>
      <c r="HXW1985" s="67"/>
      <c r="HXX1985" s="67"/>
      <c r="HXY1985" s="67"/>
      <c r="HXZ1985" s="67"/>
      <c r="HYA1985" s="67"/>
      <c r="HYB1985" s="67"/>
      <c r="HYC1985" s="67"/>
      <c r="HYD1985" s="67"/>
      <c r="HYE1985" s="67"/>
      <c r="HYF1985" s="67"/>
      <c r="HYG1985" s="67"/>
      <c r="HYH1985" s="67"/>
      <c r="HYI1985" s="67"/>
      <c r="HYJ1985" s="67"/>
      <c r="HYK1985" s="67"/>
      <c r="HYL1985" s="67"/>
      <c r="HYM1985" s="67"/>
      <c r="HYN1985" s="67"/>
      <c r="HYO1985" s="67"/>
      <c r="HYP1985" s="67"/>
      <c r="HYQ1985" s="67"/>
      <c r="HYR1985" s="67"/>
      <c r="HYS1985" s="67"/>
      <c r="HYT1985" s="67"/>
      <c r="HYU1985" s="67"/>
      <c r="HYV1985" s="67"/>
      <c r="HYW1985" s="67"/>
      <c r="HYX1985" s="67"/>
      <c r="HYY1985" s="67"/>
      <c r="HYZ1985" s="67"/>
      <c r="HZA1985" s="67"/>
      <c r="HZB1985" s="67"/>
      <c r="HZC1985" s="67"/>
      <c r="HZD1985" s="67"/>
      <c r="HZE1985" s="67"/>
      <c r="HZF1985" s="67"/>
      <c r="HZG1985" s="67"/>
      <c r="HZH1985" s="67"/>
      <c r="HZI1985" s="67"/>
      <c r="HZJ1985" s="67"/>
      <c r="HZK1985" s="67"/>
      <c r="HZL1985" s="67"/>
      <c r="HZM1985" s="67"/>
      <c r="HZN1985" s="67"/>
      <c r="HZO1985" s="67"/>
      <c r="HZP1985" s="67"/>
      <c r="HZQ1985" s="67"/>
      <c r="HZR1985" s="67"/>
      <c r="HZS1985" s="67"/>
      <c r="HZT1985" s="67"/>
      <c r="HZU1985" s="67"/>
      <c r="HZV1985" s="67"/>
      <c r="HZW1985" s="67"/>
      <c r="HZX1985" s="67"/>
      <c r="HZY1985" s="67"/>
      <c r="HZZ1985" s="67"/>
      <c r="IAA1985" s="67"/>
      <c r="IAB1985" s="67"/>
      <c r="IAC1985" s="67"/>
      <c r="IAD1985" s="67"/>
      <c r="IAE1985" s="67"/>
      <c r="IAF1985" s="67"/>
      <c r="IAG1985" s="67"/>
      <c r="IAH1985" s="67"/>
      <c r="IAI1985" s="67"/>
      <c r="IAJ1985" s="67"/>
      <c r="IAK1985" s="67"/>
      <c r="IAL1985" s="67"/>
      <c r="IAM1985" s="67"/>
      <c r="IAN1985" s="67"/>
      <c r="IAO1985" s="67"/>
      <c r="IAP1985" s="67"/>
      <c r="IAQ1985" s="67"/>
      <c r="IAR1985" s="67"/>
      <c r="IAS1985" s="67"/>
      <c r="IAU1985" s="67"/>
      <c r="IAV1985" s="67"/>
      <c r="IAW1985" s="67"/>
      <c r="IAX1985" s="67"/>
      <c r="IAY1985" s="67"/>
      <c r="IBA1985" s="67"/>
      <c r="IBB1985" s="67"/>
      <c r="IBC1985" s="67"/>
      <c r="IBD1985" s="67"/>
      <c r="IBE1985" s="67"/>
      <c r="IBF1985" s="67"/>
      <c r="IBG1985" s="67"/>
      <c r="IBH1985" s="67"/>
      <c r="IBI1985" s="67"/>
      <c r="IBJ1985" s="67"/>
      <c r="IBK1985" s="67"/>
      <c r="IBL1985" s="67"/>
      <c r="IBM1985" s="67"/>
      <c r="IBN1985" s="67"/>
      <c r="IBO1985" s="67"/>
      <c r="IBP1985" s="67"/>
      <c r="IBQ1985" s="67"/>
      <c r="IBR1985" s="67"/>
      <c r="IBS1985" s="67"/>
      <c r="IBT1985" s="67"/>
      <c r="IBU1985" s="67"/>
      <c r="IBV1985" s="67"/>
      <c r="IBW1985" s="67"/>
      <c r="IBX1985" s="67"/>
      <c r="IBY1985" s="67"/>
      <c r="IBZ1985" s="67"/>
      <c r="ICA1985" s="67"/>
      <c r="ICB1985" s="67"/>
      <c r="ICC1985" s="67"/>
      <c r="ICD1985" s="67"/>
      <c r="ICE1985" s="67"/>
      <c r="ICF1985" s="67"/>
      <c r="ICG1985" s="67"/>
      <c r="ICH1985" s="67"/>
      <c r="ICI1985" s="67"/>
      <c r="ICJ1985" s="67"/>
      <c r="ICK1985" s="67"/>
      <c r="ICL1985" s="67"/>
      <c r="ICM1985" s="67"/>
      <c r="ICN1985" s="67"/>
      <c r="ICO1985" s="67"/>
      <c r="ICP1985" s="67"/>
      <c r="ICQ1985" s="67"/>
      <c r="ICR1985" s="67"/>
      <c r="ICS1985" s="67"/>
      <c r="ICT1985" s="67"/>
      <c r="ICU1985" s="67"/>
      <c r="ICV1985" s="67"/>
      <c r="ICW1985" s="67"/>
      <c r="ICX1985" s="67"/>
      <c r="ICY1985" s="67"/>
      <c r="ICZ1985" s="67"/>
      <c r="IDA1985" s="67"/>
      <c r="IDB1985" s="67"/>
      <c r="IDC1985" s="67"/>
      <c r="IDD1985" s="67"/>
      <c r="IDE1985" s="67"/>
      <c r="IDF1985" s="67"/>
      <c r="IDG1985" s="67"/>
      <c r="IDH1985" s="67"/>
      <c r="IDI1985" s="67"/>
      <c r="IDJ1985" s="67"/>
      <c r="IDK1985" s="67"/>
      <c r="IDL1985" s="67"/>
      <c r="IDM1985" s="67"/>
      <c r="IDN1985" s="67"/>
      <c r="IDO1985" s="67"/>
      <c r="IDP1985" s="67"/>
      <c r="IDQ1985" s="67"/>
      <c r="IDR1985" s="67"/>
      <c r="IDS1985" s="67"/>
      <c r="IDT1985" s="67"/>
      <c r="IDU1985" s="67"/>
      <c r="IDV1985" s="67"/>
      <c r="IDW1985" s="67"/>
      <c r="IDX1985" s="67"/>
      <c r="IDY1985" s="67"/>
      <c r="IDZ1985" s="67"/>
      <c r="IEA1985" s="67"/>
      <c r="IEB1985" s="67"/>
      <c r="IEC1985" s="67"/>
      <c r="IED1985" s="67"/>
      <c r="IEE1985" s="67"/>
      <c r="IEF1985" s="67"/>
      <c r="IEG1985" s="67"/>
      <c r="IEH1985" s="67"/>
      <c r="IEI1985" s="67"/>
      <c r="IEJ1985" s="67"/>
      <c r="IEK1985" s="67"/>
      <c r="IEL1985" s="67"/>
      <c r="IEM1985" s="67"/>
      <c r="IEN1985" s="67"/>
      <c r="IEO1985" s="67"/>
      <c r="IEP1985" s="67"/>
      <c r="IEQ1985" s="67"/>
      <c r="IER1985" s="67"/>
      <c r="IES1985" s="67"/>
      <c r="IET1985" s="67"/>
      <c r="IEU1985" s="67"/>
      <c r="IEV1985" s="67"/>
      <c r="IEW1985" s="67"/>
      <c r="IEX1985" s="67"/>
      <c r="IEY1985" s="67"/>
      <c r="IEZ1985" s="67"/>
      <c r="IFA1985" s="67"/>
      <c r="IFB1985" s="67"/>
      <c r="IFC1985" s="67"/>
      <c r="IFD1985" s="67"/>
      <c r="IFE1985" s="67"/>
      <c r="IFF1985" s="67"/>
      <c r="IFG1985" s="67"/>
      <c r="IFH1985" s="67"/>
      <c r="IFI1985" s="67"/>
      <c r="IFJ1985" s="67"/>
      <c r="IFK1985" s="67"/>
      <c r="IFL1985" s="67"/>
      <c r="IFM1985" s="67"/>
      <c r="IFN1985" s="67"/>
      <c r="IFO1985" s="67"/>
      <c r="IFP1985" s="67"/>
      <c r="IFQ1985" s="67"/>
      <c r="IFR1985" s="67"/>
      <c r="IFS1985" s="67"/>
      <c r="IFT1985" s="67"/>
      <c r="IFU1985" s="67"/>
      <c r="IFV1985" s="67"/>
      <c r="IFW1985" s="67"/>
      <c r="IFX1985" s="67"/>
      <c r="IFY1985" s="67"/>
      <c r="IFZ1985" s="67"/>
      <c r="IGA1985" s="67"/>
      <c r="IGB1985" s="67"/>
      <c r="IGC1985" s="67"/>
      <c r="IGD1985" s="67"/>
      <c r="IGE1985" s="67"/>
      <c r="IGF1985" s="67"/>
      <c r="IGG1985" s="67"/>
      <c r="IGH1985" s="67"/>
      <c r="IGI1985" s="67"/>
      <c r="IGJ1985" s="67"/>
      <c r="IGK1985" s="67"/>
      <c r="IGL1985" s="67"/>
      <c r="IGM1985" s="67"/>
      <c r="IGN1985" s="67"/>
      <c r="IGO1985" s="67"/>
      <c r="IGP1985" s="67"/>
      <c r="IGQ1985" s="67"/>
      <c r="IGR1985" s="67"/>
      <c r="IGS1985" s="67"/>
      <c r="IGT1985" s="67"/>
      <c r="IGU1985" s="67"/>
      <c r="IGV1985" s="67"/>
      <c r="IGW1985" s="67"/>
      <c r="IGX1985" s="67"/>
      <c r="IGY1985" s="67"/>
      <c r="IGZ1985" s="67"/>
      <c r="IHA1985" s="67"/>
      <c r="IHB1985" s="67"/>
      <c r="IHC1985" s="67"/>
      <c r="IHD1985" s="67"/>
      <c r="IHE1985" s="67"/>
      <c r="IHF1985" s="67"/>
      <c r="IHG1985" s="67"/>
      <c r="IHH1985" s="67"/>
      <c r="IHI1985" s="67"/>
      <c r="IHJ1985" s="67"/>
      <c r="IHK1985" s="67"/>
      <c r="IHL1985" s="67"/>
      <c r="IHM1985" s="67"/>
      <c r="IHN1985" s="67"/>
      <c r="IHO1985" s="67"/>
      <c r="IHP1985" s="67"/>
      <c r="IHQ1985" s="67"/>
      <c r="IHR1985" s="67"/>
      <c r="IHS1985" s="67"/>
      <c r="IHT1985" s="67"/>
      <c r="IHU1985" s="67"/>
      <c r="IHV1985" s="67"/>
      <c r="IHW1985" s="67"/>
      <c r="IHX1985" s="67"/>
      <c r="IHY1985" s="67"/>
      <c r="IHZ1985" s="67"/>
      <c r="IIA1985" s="67"/>
      <c r="IIB1985" s="67"/>
      <c r="IIC1985" s="67"/>
      <c r="IID1985" s="67"/>
      <c r="IIE1985" s="67"/>
      <c r="IIF1985" s="67"/>
      <c r="IIG1985" s="67"/>
      <c r="IIH1985" s="67"/>
      <c r="III1985" s="67"/>
      <c r="IIJ1985" s="67"/>
      <c r="IIK1985" s="67"/>
      <c r="IIL1985" s="67"/>
      <c r="IIM1985" s="67"/>
      <c r="IIN1985" s="67"/>
      <c r="IIO1985" s="67"/>
      <c r="IIP1985" s="67"/>
      <c r="IIQ1985" s="67"/>
      <c r="IIR1985" s="67"/>
      <c r="IIS1985" s="67"/>
      <c r="IIT1985" s="67"/>
      <c r="IIU1985" s="67"/>
      <c r="IIV1985" s="67"/>
      <c r="IIW1985" s="67"/>
      <c r="IIX1985" s="67"/>
      <c r="IIY1985" s="67"/>
      <c r="IIZ1985" s="67"/>
      <c r="IJA1985" s="67"/>
      <c r="IJB1985" s="67"/>
      <c r="IJC1985" s="67"/>
      <c r="IJD1985" s="67"/>
      <c r="IJE1985" s="67"/>
      <c r="IJF1985" s="67"/>
      <c r="IJG1985" s="67"/>
      <c r="IJH1985" s="67"/>
      <c r="IJI1985" s="67"/>
      <c r="IJJ1985" s="67"/>
      <c r="IJK1985" s="67"/>
      <c r="IJL1985" s="67"/>
      <c r="IJM1985" s="67"/>
      <c r="IJN1985" s="67"/>
      <c r="IJO1985" s="67"/>
      <c r="IJP1985" s="67"/>
      <c r="IJQ1985" s="67"/>
      <c r="IJR1985" s="67"/>
      <c r="IJS1985" s="67"/>
      <c r="IJT1985" s="67"/>
      <c r="IJU1985" s="67"/>
      <c r="IJV1985" s="67"/>
      <c r="IJW1985" s="67"/>
      <c r="IJX1985" s="67"/>
      <c r="IJY1985" s="67"/>
      <c r="IJZ1985" s="67"/>
      <c r="IKA1985" s="67"/>
      <c r="IKB1985" s="67"/>
      <c r="IKC1985" s="67"/>
      <c r="IKD1985" s="67"/>
      <c r="IKE1985" s="67"/>
      <c r="IKF1985" s="67"/>
      <c r="IKG1985" s="67"/>
      <c r="IKH1985" s="67"/>
      <c r="IKI1985" s="67"/>
      <c r="IKJ1985" s="67"/>
      <c r="IKK1985" s="67"/>
      <c r="IKL1985" s="67"/>
      <c r="IKM1985" s="67"/>
      <c r="IKN1985" s="67"/>
      <c r="IKO1985" s="67"/>
      <c r="IKQ1985" s="67"/>
      <c r="IKR1985" s="67"/>
      <c r="IKS1985" s="67"/>
      <c r="IKT1985" s="67"/>
      <c r="IKU1985" s="67"/>
      <c r="IKW1985" s="67"/>
      <c r="IKX1985" s="67"/>
      <c r="IKY1985" s="67"/>
      <c r="IKZ1985" s="67"/>
      <c r="ILA1985" s="67"/>
      <c r="ILB1985" s="67"/>
      <c r="ILC1985" s="67"/>
      <c r="ILD1985" s="67"/>
      <c r="ILE1985" s="67"/>
      <c r="ILF1985" s="67"/>
      <c r="ILG1985" s="67"/>
      <c r="ILH1985" s="67"/>
      <c r="ILI1985" s="67"/>
      <c r="ILJ1985" s="67"/>
      <c r="ILK1985" s="67"/>
      <c r="ILL1985" s="67"/>
      <c r="ILM1985" s="67"/>
      <c r="ILN1985" s="67"/>
      <c r="ILO1985" s="67"/>
      <c r="ILP1985" s="67"/>
      <c r="ILQ1985" s="67"/>
      <c r="ILR1985" s="67"/>
      <c r="ILS1985" s="67"/>
      <c r="ILT1985" s="67"/>
      <c r="ILU1985" s="67"/>
      <c r="ILV1985" s="67"/>
      <c r="ILW1985" s="67"/>
      <c r="ILX1985" s="67"/>
      <c r="ILY1985" s="67"/>
      <c r="ILZ1985" s="67"/>
      <c r="IMA1985" s="67"/>
      <c r="IMB1985" s="67"/>
      <c r="IMC1985" s="67"/>
      <c r="IMD1985" s="67"/>
      <c r="IME1985" s="67"/>
      <c r="IMF1985" s="67"/>
      <c r="IMG1985" s="67"/>
      <c r="IMH1985" s="67"/>
      <c r="IMI1985" s="67"/>
      <c r="IMJ1985" s="67"/>
      <c r="IMK1985" s="67"/>
      <c r="IML1985" s="67"/>
      <c r="IMM1985" s="67"/>
      <c r="IMN1985" s="67"/>
      <c r="IMO1985" s="67"/>
      <c r="IMP1985" s="67"/>
      <c r="IMQ1985" s="67"/>
      <c r="IMR1985" s="67"/>
      <c r="IMS1985" s="67"/>
      <c r="IMT1985" s="67"/>
      <c r="IMU1985" s="67"/>
      <c r="IMV1985" s="67"/>
      <c r="IMW1985" s="67"/>
      <c r="IMX1985" s="67"/>
      <c r="IMY1985" s="67"/>
      <c r="IMZ1985" s="67"/>
      <c r="INA1985" s="67"/>
      <c r="INB1985" s="67"/>
      <c r="INC1985" s="67"/>
      <c r="IND1985" s="67"/>
      <c r="INE1985" s="67"/>
      <c r="INF1985" s="67"/>
      <c r="ING1985" s="67"/>
      <c r="INH1985" s="67"/>
      <c r="INI1985" s="67"/>
      <c r="INJ1985" s="67"/>
      <c r="INK1985" s="67"/>
      <c r="INL1985" s="67"/>
      <c r="INM1985" s="67"/>
      <c r="INN1985" s="67"/>
      <c r="INO1985" s="67"/>
      <c r="INP1985" s="67"/>
      <c r="INQ1985" s="67"/>
      <c r="INR1985" s="67"/>
      <c r="INS1985" s="67"/>
      <c r="INT1985" s="67"/>
      <c r="INU1985" s="67"/>
      <c r="INV1985" s="67"/>
      <c r="INW1985" s="67"/>
      <c r="INX1985" s="67"/>
      <c r="INY1985" s="67"/>
      <c r="INZ1985" s="67"/>
      <c r="IOA1985" s="67"/>
      <c r="IOB1985" s="67"/>
      <c r="IOC1985" s="67"/>
      <c r="IOD1985" s="67"/>
      <c r="IOE1985" s="67"/>
      <c r="IOF1985" s="67"/>
      <c r="IOG1985" s="67"/>
      <c r="IOH1985" s="67"/>
      <c r="IOI1985" s="67"/>
      <c r="IOJ1985" s="67"/>
      <c r="IOK1985" s="67"/>
      <c r="IOL1985" s="67"/>
      <c r="IOM1985" s="67"/>
      <c r="ION1985" s="67"/>
      <c r="IOO1985" s="67"/>
      <c r="IOP1985" s="67"/>
      <c r="IOQ1985" s="67"/>
      <c r="IOR1985" s="67"/>
      <c r="IOS1985" s="67"/>
      <c r="IOT1985" s="67"/>
      <c r="IOU1985" s="67"/>
      <c r="IOV1985" s="67"/>
      <c r="IOW1985" s="67"/>
      <c r="IOX1985" s="67"/>
      <c r="IOY1985" s="67"/>
      <c r="IOZ1985" s="67"/>
      <c r="IPA1985" s="67"/>
      <c r="IPB1985" s="67"/>
      <c r="IPC1985" s="67"/>
      <c r="IPD1985" s="67"/>
      <c r="IPE1985" s="67"/>
      <c r="IPF1985" s="67"/>
      <c r="IPG1985" s="67"/>
      <c r="IPH1985" s="67"/>
      <c r="IPI1985" s="67"/>
      <c r="IPJ1985" s="67"/>
      <c r="IPK1985" s="67"/>
      <c r="IPL1985" s="67"/>
      <c r="IPM1985" s="67"/>
      <c r="IPN1985" s="67"/>
      <c r="IPO1985" s="67"/>
      <c r="IPP1985" s="67"/>
      <c r="IPQ1985" s="67"/>
      <c r="IPR1985" s="67"/>
      <c r="IPS1985" s="67"/>
      <c r="IPT1985" s="67"/>
      <c r="IPU1985" s="67"/>
      <c r="IPV1985" s="67"/>
      <c r="IPW1985" s="67"/>
      <c r="IPX1985" s="67"/>
      <c r="IPY1985" s="67"/>
      <c r="IPZ1985" s="67"/>
      <c r="IQA1985" s="67"/>
      <c r="IQB1985" s="67"/>
      <c r="IQC1985" s="67"/>
      <c r="IQD1985" s="67"/>
      <c r="IQE1985" s="67"/>
      <c r="IQF1985" s="67"/>
      <c r="IQG1985" s="67"/>
      <c r="IQH1985" s="67"/>
      <c r="IQI1985" s="67"/>
      <c r="IQJ1985" s="67"/>
      <c r="IQK1985" s="67"/>
      <c r="IQL1985" s="67"/>
      <c r="IQM1985" s="67"/>
      <c r="IQN1985" s="67"/>
      <c r="IQO1985" s="67"/>
      <c r="IQP1985" s="67"/>
      <c r="IQQ1985" s="67"/>
      <c r="IQR1985" s="67"/>
      <c r="IQS1985" s="67"/>
      <c r="IQT1985" s="67"/>
      <c r="IQU1985" s="67"/>
      <c r="IQV1985" s="67"/>
      <c r="IQW1985" s="67"/>
      <c r="IQX1985" s="67"/>
      <c r="IQY1985" s="67"/>
      <c r="IQZ1985" s="67"/>
      <c r="IRA1985" s="67"/>
      <c r="IRB1985" s="67"/>
      <c r="IRC1985" s="67"/>
      <c r="IRD1985" s="67"/>
      <c r="IRE1985" s="67"/>
      <c r="IRF1985" s="67"/>
      <c r="IRG1985" s="67"/>
      <c r="IRH1985" s="67"/>
      <c r="IRI1985" s="67"/>
      <c r="IRJ1985" s="67"/>
      <c r="IRK1985" s="67"/>
      <c r="IRL1985" s="67"/>
      <c r="IRM1985" s="67"/>
      <c r="IRN1985" s="67"/>
      <c r="IRO1985" s="67"/>
      <c r="IRP1985" s="67"/>
      <c r="IRQ1985" s="67"/>
      <c r="IRR1985" s="67"/>
      <c r="IRS1985" s="67"/>
      <c r="IRT1985" s="67"/>
      <c r="IRU1985" s="67"/>
      <c r="IRV1985" s="67"/>
      <c r="IRW1985" s="67"/>
      <c r="IRX1985" s="67"/>
      <c r="IRY1985" s="67"/>
      <c r="IRZ1985" s="67"/>
      <c r="ISA1985" s="67"/>
      <c r="ISB1985" s="67"/>
      <c r="ISC1985" s="67"/>
      <c r="ISD1985" s="67"/>
      <c r="ISE1985" s="67"/>
      <c r="ISF1985" s="67"/>
      <c r="ISG1985" s="67"/>
      <c r="ISH1985" s="67"/>
      <c r="ISI1985" s="67"/>
      <c r="ISJ1985" s="67"/>
      <c r="ISK1985" s="67"/>
      <c r="ISL1985" s="67"/>
      <c r="ISM1985" s="67"/>
      <c r="ISN1985" s="67"/>
      <c r="ISO1985" s="67"/>
      <c r="ISP1985" s="67"/>
      <c r="ISQ1985" s="67"/>
      <c r="ISR1985" s="67"/>
      <c r="ISS1985" s="67"/>
      <c r="IST1985" s="67"/>
      <c r="ISU1985" s="67"/>
      <c r="ISV1985" s="67"/>
      <c r="ISW1985" s="67"/>
      <c r="ISX1985" s="67"/>
      <c r="ISY1985" s="67"/>
      <c r="ISZ1985" s="67"/>
      <c r="ITA1985" s="67"/>
      <c r="ITB1985" s="67"/>
      <c r="ITC1985" s="67"/>
      <c r="ITD1985" s="67"/>
      <c r="ITE1985" s="67"/>
      <c r="ITF1985" s="67"/>
      <c r="ITG1985" s="67"/>
      <c r="ITH1985" s="67"/>
      <c r="ITI1985" s="67"/>
      <c r="ITJ1985" s="67"/>
      <c r="ITK1985" s="67"/>
      <c r="ITL1985" s="67"/>
      <c r="ITM1985" s="67"/>
      <c r="ITN1985" s="67"/>
      <c r="ITO1985" s="67"/>
      <c r="ITP1985" s="67"/>
      <c r="ITQ1985" s="67"/>
      <c r="ITR1985" s="67"/>
      <c r="ITS1985" s="67"/>
      <c r="ITT1985" s="67"/>
      <c r="ITU1985" s="67"/>
      <c r="ITV1985" s="67"/>
      <c r="ITW1985" s="67"/>
      <c r="ITX1985" s="67"/>
      <c r="ITY1985" s="67"/>
      <c r="ITZ1985" s="67"/>
      <c r="IUA1985" s="67"/>
      <c r="IUB1985" s="67"/>
      <c r="IUC1985" s="67"/>
      <c r="IUD1985" s="67"/>
      <c r="IUE1985" s="67"/>
      <c r="IUF1985" s="67"/>
      <c r="IUG1985" s="67"/>
      <c r="IUH1985" s="67"/>
      <c r="IUI1985" s="67"/>
      <c r="IUJ1985" s="67"/>
      <c r="IUK1985" s="67"/>
      <c r="IUM1985" s="67"/>
      <c r="IUN1985" s="67"/>
      <c r="IUO1985" s="67"/>
      <c r="IUP1985" s="67"/>
      <c r="IUQ1985" s="67"/>
      <c r="IUS1985" s="67"/>
      <c r="IUT1985" s="67"/>
      <c r="IUU1985" s="67"/>
      <c r="IUV1985" s="67"/>
      <c r="IUW1985" s="67"/>
      <c r="IUX1985" s="67"/>
      <c r="IUY1985" s="67"/>
      <c r="IUZ1985" s="67"/>
      <c r="IVA1985" s="67"/>
      <c r="IVB1985" s="67"/>
      <c r="IVC1985" s="67"/>
      <c r="IVD1985" s="67"/>
      <c r="IVE1985" s="67"/>
      <c r="IVF1985" s="67"/>
      <c r="IVG1985" s="67"/>
      <c r="IVH1985" s="67"/>
      <c r="IVI1985" s="67"/>
      <c r="IVJ1985" s="67"/>
      <c r="IVK1985" s="67"/>
      <c r="IVL1985" s="67"/>
      <c r="IVM1985" s="67"/>
      <c r="IVN1985" s="67"/>
      <c r="IVO1985" s="67"/>
      <c r="IVP1985" s="67"/>
      <c r="IVQ1985" s="67"/>
      <c r="IVR1985" s="67"/>
      <c r="IVS1985" s="67"/>
      <c r="IVT1985" s="67"/>
      <c r="IVU1985" s="67"/>
      <c r="IVV1985" s="67"/>
      <c r="IVW1985" s="67"/>
      <c r="IVX1985" s="67"/>
      <c r="IVY1985" s="67"/>
      <c r="IVZ1985" s="67"/>
      <c r="IWA1985" s="67"/>
      <c r="IWB1985" s="67"/>
      <c r="IWC1985" s="67"/>
      <c r="IWD1985" s="67"/>
      <c r="IWE1985" s="67"/>
      <c r="IWF1985" s="67"/>
      <c r="IWG1985" s="67"/>
      <c r="IWH1985" s="67"/>
      <c r="IWI1985" s="67"/>
      <c r="IWJ1985" s="67"/>
      <c r="IWK1985" s="67"/>
      <c r="IWL1985" s="67"/>
      <c r="IWM1985" s="67"/>
      <c r="IWN1985" s="67"/>
      <c r="IWO1985" s="67"/>
      <c r="IWP1985" s="67"/>
      <c r="IWQ1985" s="67"/>
      <c r="IWR1985" s="67"/>
      <c r="IWS1985" s="67"/>
      <c r="IWT1985" s="67"/>
      <c r="IWU1985" s="67"/>
      <c r="IWV1985" s="67"/>
      <c r="IWW1985" s="67"/>
      <c r="IWX1985" s="67"/>
      <c r="IWY1985" s="67"/>
      <c r="IWZ1985" s="67"/>
      <c r="IXA1985" s="67"/>
      <c r="IXB1985" s="67"/>
      <c r="IXC1985" s="67"/>
      <c r="IXD1985" s="67"/>
      <c r="IXE1985" s="67"/>
      <c r="IXF1985" s="67"/>
      <c r="IXG1985" s="67"/>
      <c r="IXH1985" s="67"/>
      <c r="IXI1985" s="67"/>
      <c r="IXJ1985" s="67"/>
      <c r="IXK1985" s="67"/>
      <c r="IXL1985" s="67"/>
      <c r="IXM1985" s="67"/>
      <c r="IXN1985" s="67"/>
      <c r="IXO1985" s="67"/>
      <c r="IXP1985" s="67"/>
      <c r="IXQ1985" s="67"/>
      <c r="IXR1985" s="67"/>
      <c r="IXS1985" s="67"/>
      <c r="IXT1985" s="67"/>
      <c r="IXU1985" s="67"/>
      <c r="IXV1985" s="67"/>
      <c r="IXW1985" s="67"/>
      <c r="IXX1985" s="67"/>
      <c r="IXY1985" s="67"/>
      <c r="IXZ1985" s="67"/>
      <c r="IYA1985" s="67"/>
      <c r="IYB1985" s="67"/>
      <c r="IYC1985" s="67"/>
      <c r="IYD1985" s="67"/>
      <c r="IYE1985" s="67"/>
      <c r="IYF1985" s="67"/>
      <c r="IYG1985" s="67"/>
      <c r="IYH1985" s="67"/>
      <c r="IYI1985" s="67"/>
      <c r="IYJ1985" s="67"/>
      <c r="IYK1985" s="67"/>
      <c r="IYL1985" s="67"/>
      <c r="IYM1985" s="67"/>
      <c r="IYN1985" s="67"/>
      <c r="IYO1985" s="67"/>
      <c r="IYP1985" s="67"/>
      <c r="IYQ1985" s="67"/>
      <c r="IYR1985" s="67"/>
      <c r="IYS1985" s="67"/>
      <c r="IYT1985" s="67"/>
      <c r="IYU1985" s="67"/>
      <c r="IYV1985" s="67"/>
      <c r="IYW1985" s="67"/>
      <c r="IYX1985" s="67"/>
      <c r="IYY1985" s="67"/>
      <c r="IYZ1985" s="67"/>
      <c r="IZA1985" s="67"/>
      <c r="IZB1985" s="67"/>
      <c r="IZC1985" s="67"/>
      <c r="IZD1985" s="67"/>
      <c r="IZE1985" s="67"/>
      <c r="IZF1985" s="67"/>
      <c r="IZG1985" s="67"/>
      <c r="IZH1985" s="67"/>
      <c r="IZI1985" s="67"/>
      <c r="IZJ1985" s="67"/>
      <c r="IZK1985" s="67"/>
      <c r="IZL1985" s="67"/>
      <c r="IZM1985" s="67"/>
      <c r="IZN1985" s="67"/>
      <c r="IZO1985" s="67"/>
      <c r="IZP1985" s="67"/>
      <c r="IZQ1985" s="67"/>
      <c r="IZR1985" s="67"/>
      <c r="IZS1985" s="67"/>
      <c r="IZT1985" s="67"/>
      <c r="IZU1985" s="67"/>
      <c r="IZV1985" s="67"/>
      <c r="IZW1985" s="67"/>
      <c r="IZX1985" s="67"/>
      <c r="IZY1985" s="67"/>
      <c r="IZZ1985" s="67"/>
      <c r="JAA1985" s="67"/>
      <c r="JAB1985" s="67"/>
      <c r="JAC1985" s="67"/>
      <c r="JAD1985" s="67"/>
      <c r="JAE1985" s="67"/>
      <c r="JAF1985" s="67"/>
      <c r="JAG1985" s="67"/>
      <c r="JAH1985" s="67"/>
      <c r="JAI1985" s="67"/>
      <c r="JAJ1985" s="67"/>
      <c r="JAK1985" s="67"/>
      <c r="JAL1985" s="67"/>
      <c r="JAM1985" s="67"/>
      <c r="JAN1985" s="67"/>
      <c r="JAO1985" s="67"/>
      <c r="JAP1985" s="67"/>
      <c r="JAQ1985" s="67"/>
      <c r="JAR1985" s="67"/>
      <c r="JAS1985" s="67"/>
      <c r="JAT1985" s="67"/>
      <c r="JAU1985" s="67"/>
      <c r="JAV1985" s="67"/>
      <c r="JAW1985" s="67"/>
      <c r="JAX1985" s="67"/>
      <c r="JAY1985" s="67"/>
      <c r="JAZ1985" s="67"/>
      <c r="JBA1985" s="67"/>
      <c r="JBB1985" s="67"/>
      <c r="JBC1985" s="67"/>
      <c r="JBD1985" s="67"/>
      <c r="JBE1985" s="67"/>
      <c r="JBF1985" s="67"/>
      <c r="JBG1985" s="67"/>
      <c r="JBH1985" s="67"/>
      <c r="JBI1985" s="67"/>
      <c r="JBJ1985" s="67"/>
      <c r="JBK1985" s="67"/>
      <c r="JBL1985" s="67"/>
      <c r="JBM1985" s="67"/>
      <c r="JBN1985" s="67"/>
      <c r="JBO1985" s="67"/>
      <c r="JBP1985" s="67"/>
      <c r="JBQ1985" s="67"/>
      <c r="JBR1985" s="67"/>
      <c r="JBS1985" s="67"/>
      <c r="JBT1985" s="67"/>
      <c r="JBU1985" s="67"/>
      <c r="JBV1985" s="67"/>
      <c r="JBW1985" s="67"/>
      <c r="JBX1985" s="67"/>
      <c r="JBY1985" s="67"/>
      <c r="JBZ1985" s="67"/>
      <c r="JCA1985" s="67"/>
      <c r="JCB1985" s="67"/>
      <c r="JCC1985" s="67"/>
      <c r="JCD1985" s="67"/>
      <c r="JCE1985" s="67"/>
      <c r="JCF1985" s="67"/>
      <c r="JCG1985" s="67"/>
      <c r="JCH1985" s="67"/>
      <c r="JCI1985" s="67"/>
      <c r="JCJ1985" s="67"/>
      <c r="JCK1985" s="67"/>
      <c r="JCL1985" s="67"/>
      <c r="JCM1985" s="67"/>
      <c r="JCN1985" s="67"/>
      <c r="JCO1985" s="67"/>
      <c r="JCP1985" s="67"/>
      <c r="JCQ1985" s="67"/>
      <c r="JCR1985" s="67"/>
      <c r="JCS1985" s="67"/>
      <c r="JCT1985" s="67"/>
      <c r="JCU1985" s="67"/>
      <c r="JCV1985" s="67"/>
      <c r="JCW1985" s="67"/>
      <c r="JCX1985" s="67"/>
      <c r="JCY1985" s="67"/>
      <c r="JCZ1985" s="67"/>
      <c r="JDA1985" s="67"/>
      <c r="JDB1985" s="67"/>
      <c r="JDC1985" s="67"/>
      <c r="JDD1985" s="67"/>
      <c r="JDE1985" s="67"/>
      <c r="JDF1985" s="67"/>
      <c r="JDG1985" s="67"/>
      <c r="JDH1985" s="67"/>
      <c r="JDI1985" s="67"/>
      <c r="JDJ1985" s="67"/>
      <c r="JDK1985" s="67"/>
      <c r="JDL1985" s="67"/>
      <c r="JDM1985" s="67"/>
      <c r="JDN1985" s="67"/>
      <c r="JDO1985" s="67"/>
      <c r="JDP1985" s="67"/>
      <c r="JDQ1985" s="67"/>
      <c r="JDR1985" s="67"/>
      <c r="JDS1985" s="67"/>
      <c r="JDT1985" s="67"/>
      <c r="JDU1985" s="67"/>
      <c r="JDV1985" s="67"/>
      <c r="JDW1985" s="67"/>
      <c r="JDX1985" s="67"/>
      <c r="JDY1985" s="67"/>
      <c r="JDZ1985" s="67"/>
      <c r="JEA1985" s="67"/>
      <c r="JEB1985" s="67"/>
      <c r="JEC1985" s="67"/>
      <c r="JED1985" s="67"/>
      <c r="JEE1985" s="67"/>
      <c r="JEF1985" s="67"/>
      <c r="JEG1985" s="67"/>
      <c r="JEI1985" s="67"/>
      <c r="JEJ1985" s="67"/>
      <c r="JEK1985" s="67"/>
      <c r="JEL1985" s="67"/>
      <c r="JEM1985" s="67"/>
      <c r="JEO1985" s="67"/>
      <c r="JEP1985" s="67"/>
      <c r="JEQ1985" s="67"/>
      <c r="JER1985" s="67"/>
      <c r="JES1985" s="67"/>
      <c r="JET1985" s="67"/>
      <c r="JEU1985" s="67"/>
      <c r="JEV1985" s="67"/>
      <c r="JEW1985" s="67"/>
      <c r="JEX1985" s="67"/>
      <c r="JEY1985" s="67"/>
      <c r="JEZ1985" s="67"/>
      <c r="JFA1985" s="67"/>
      <c r="JFB1985" s="67"/>
      <c r="JFC1985" s="67"/>
      <c r="JFD1985" s="67"/>
      <c r="JFE1985" s="67"/>
      <c r="JFF1985" s="67"/>
      <c r="JFG1985" s="67"/>
      <c r="JFH1985" s="67"/>
      <c r="JFI1985" s="67"/>
      <c r="JFJ1985" s="67"/>
      <c r="JFK1985" s="67"/>
      <c r="JFL1985" s="67"/>
      <c r="JFM1985" s="67"/>
      <c r="JFN1985" s="67"/>
      <c r="JFO1985" s="67"/>
      <c r="JFP1985" s="67"/>
      <c r="JFQ1985" s="67"/>
      <c r="JFR1985" s="67"/>
      <c r="JFS1985" s="67"/>
      <c r="JFT1985" s="67"/>
      <c r="JFU1985" s="67"/>
      <c r="JFV1985" s="67"/>
      <c r="JFW1985" s="67"/>
      <c r="JFX1985" s="67"/>
      <c r="JFY1985" s="67"/>
      <c r="JFZ1985" s="67"/>
      <c r="JGA1985" s="67"/>
      <c r="JGB1985" s="67"/>
      <c r="JGC1985" s="67"/>
      <c r="JGD1985" s="67"/>
      <c r="JGE1985" s="67"/>
      <c r="JGF1985" s="67"/>
      <c r="JGG1985" s="67"/>
      <c r="JGH1985" s="67"/>
      <c r="JGI1985" s="67"/>
      <c r="JGJ1985" s="67"/>
      <c r="JGK1985" s="67"/>
      <c r="JGL1985" s="67"/>
      <c r="JGM1985" s="67"/>
      <c r="JGN1985" s="67"/>
      <c r="JGO1985" s="67"/>
      <c r="JGP1985" s="67"/>
      <c r="JGQ1985" s="67"/>
      <c r="JGR1985" s="67"/>
      <c r="JGS1985" s="67"/>
      <c r="JGT1985" s="67"/>
      <c r="JGU1985" s="67"/>
      <c r="JGV1985" s="67"/>
      <c r="JGW1985" s="67"/>
      <c r="JGX1985" s="67"/>
      <c r="JGY1985" s="67"/>
      <c r="JGZ1985" s="67"/>
      <c r="JHA1985" s="67"/>
      <c r="JHB1985" s="67"/>
      <c r="JHC1985" s="67"/>
      <c r="JHD1985" s="67"/>
      <c r="JHE1985" s="67"/>
      <c r="JHF1985" s="67"/>
      <c r="JHG1985" s="67"/>
      <c r="JHH1985" s="67"/>
      <c r="JHI1985" s="67"/>
      <c r="JHJ1985" s="67"/>
      <c r="JHK1985" s="67"/>
      <c r="JHL1985" s="67"/>
      <c r="JHM1985" s="67"/>
      <c r="JHN1985" s="67"/>
      <c r="JHO1985" s="67"/>
      <c r="JHP1985" s="67"/>
      <c r="JHQ1985" s="67"/>
      <c r="JHR1985" s="67"/>
      <c r="JHS1985" s="67"/>
      <c r="JHT1985" s="67"/>
      <c r="JHU1985" s="67"/>
      <c r="JHV1985" s="67"/>
      <c r="JHW1985" s="67"/>
      <c r="JHX1985" s="67"/>
      <c r="JHY1985" s="67"/>
      <c r="JHZ1985" s="67"/>
      <c r="JIA1985" s="67"/>
      <c r="JIB1985" s="67"/>
      <c r="JIC1985" s="67"/>
      <c r="JID1985" s="67"/>
      <c r="JIE1985" s="67"/>
      <c r="JIF1985" s="67"/>
      <c r="JIG1985" s="67"/>
      <c r="JIH1985" s="67"/>
      <c r="JII1985" s="67"/>
      <c r="JIJ1985" s="67"/>
      <c r="JIK1985" s="67"/>
      <c r="JIL1985" s="67"/>
      <c r="JIM1985" s="67"/>
      <c r="JIN1985" s="67"/>
      <c r="JIO1985" s="67"/>
      <c r="JIP1985" s="67"/>
      <c r="JIQ1985" s="67"/>
      <c r="JIR1985" s="67"/>
      <c r="JIS1985" s="67"/>
      <c r="JIT1985" s="67"/>
      <c r="JIU1985" s="67"/>
      <c r="JIV1985" s="67"/>
      <c r="JIW1985" s="67"/>
      <c r="JIX1985" s="67"/>
      <c r="JIY1985" s="67"/>
      <c r="JIZ1985" s="67"/>
      <c r="JJA1985" s="67"/>
      <c r="JJB1985" s="67"/>
      <c r="JJC1985" s="67"/>
      <c r="JJD1985" s="67"/>
      <c r="JJE1985" s="67"/>
      <c r="JJF1985" s="67"/>
      <c r="JJG1985" s="67"/>
      <c r="JJH1985" s="67"/>
      <c r="JJI1985" s="67"/>
      <c r="JJJ1985" s="67"/>
      <c r="JJK1985" s="67"/>
      <c r="JJL1985" s="67"/>
      <c r="JJM1985" s="67"/>
      <c r="JJN1985" s="67"/>
      <c r="JJO1985" s="67"/>
      <c r="JJP1985" s="67"/>
      <c r="JJQ1985" s="67"/>
      <c r="JJR1985" s="67"/>
      <c r="JJS1985" s="67"/>
      <c r="JJT1985" s="67"/>
      <c r="JJU1985" s="67"/>
      <c r="JJV1985" s="67"/>
      <c r="JJW1985" s="67"/>
      <c r="JJX1985" s="67"/>
      <c r="JJY1985" s="67"/>
      <c r="JJZ1985" s="67"/>
      <c r="JKA1985" s="67"/>
      <c r="JKB1985" s="67"/>
      <c r="JKC1985" s="67"/>
      <c r="JKD1985" s="67"/>
      <c r="JKE1985" s="67"/>
      <c r="JKF1985" s="67"/>
      <c r="JKG1985" s="67"/>
      <c r="JKH1985" s="67"/>
      <c r="JKI1985" s="67"/>
      <c r="JKJ1985" s="67"/>
      <c r="JKK1985" s="67"/>
      <c r="JKL1985" s="67"/>
      <c r="JKM1985" s="67"/>
      <c r="JKN1985" s="67"/>
      <c r="JKO1985" s="67"/>
      <c r="JKP1985" s="67"/>
      <c r="JKQ1985" s="67"/>
      <c r="JKR1985" s="67"/>
      <c r="JKS1985" s="67"/>
      <c r="JKT1985" s="67"/>
      <c r="JKU1985" s="67"/>
      <c r="JKV1985" s="67"/>
      <c r="JKW1985" s="67"/>
      <c r="JKX1985" s="67"/>
      <c r="JKY1985" s="67"/>
      <c r="JKZ1985" s="67"/>
      <c r="JLA1985" s="67"/>
      <c r="JLB1985" s="67"/>
      <c r="JLC1985" s="67"/>
      <c r="JLD1985" s="67"/>
      <c r="JLE1985" s="67"/>
      <c r="JLF1985" s="67"/>
      <c r="JLG1985" s="67"/>
      <c r="JLH1985" s="67"/>
      <c r="JLI1985" s="67"/>
      <c r="JLJ1985" s="67"/>
      <c r="JLK1985" s="67"/>
      <c r="JLL1985" s="67"/>
      <c r="JLM1985" s="67"/>
      <c r="JLN1985" s="67"/>
      <c r="JLO1985" s="67"/>
      <c r="JLP1985" s="67"/>
      <c r="JLQ1985" s="67"/>
      <c r="JLR1985" s="67"/>
      <c r="JLS1985" s="67"/>
      <c r="JLT1985" s="67"/>
      <c r="JLU1985" s="67"/>
      <c r="JLV1985" s="67"/>
      <c r="JLW1985" s="67"/>
      <c r="JLX1985" s="67"/>
      <c r="JLY1985" s="67"/>
      <c r="JLZ1985" s="67"/>
      <c r="JMA1985" s="67"/>
      <c r="JMB1985" s="67"/>
      <c r="JMC1985" s="67"/>
      <c r="JMD1985" s="67"/>
      <c r="JME1985" s="67"/>
      <c r="JMF1985" s="67"/>
      <c r="JMG1985" s="67"/>
      <c r="JMH1985" s="67"/>
      <c r="JMI1985" s="67"/>
      <c r="JMJ1985" s="67"/>
      <c r="JMK1985" s="67"/>
      <c r="JML1985" s="67"/>
      <c r="JMM1985" s="67"/>
      <c r="JMN1985" s="67"/>
      <c r="JMO1985" s="67"/>
      <c r="JMP1985" s="67"/>
      <c r="JMQ1985" s="67"/>
      <c r="JMR1985" s="67"/>
      <c r="JMS1985" s="67"/>
      <c r="JMT1985" s="67"/>
      <c r="JMU1985" s="67"/>
      <c r="JMV1985" s="67"/>
      <c r="JMW1985" s="67"/>
      <c r="JMX1985" s="67"/>
      <c r="JMY1985" s="67"/>
      <c r="JMZ1985" s="67"/>
      <c r="JNA1985" s="67"/>
      <c r="JNB1985" s="67"/>
      <c r="JNC1985" s="67"/>
      <c r="JND1985" s="67"/>
      <c r="JNE1985" s="67"/>
      <c r="JNF1985" s="67"/>
      <c r="JNG1985" s="67"/>
      <c r="JNH1985" s="67"/>
      <c r="JNI1985" s="67"/>
      <c r="JNJ1985" s="67"/>
      <c r="JNK1985" s="67"/>
      <c r="JNL1985" s="67"/>
      <c r="JNM1985" s="67"/>
      <c r="JNN1985" s="67"/>
      <c r="JNO1985" s="67"/>
      <c r="JNP1985" s="67"/>
      <c r="JNQ1985" s="67"/>
      <c r="JNR1985" s="67"/>
      <c r="JNS1985" s="67"/>
      <c r="JNT1985" s="67"/>
      <c r="JNU1985" s="67"/>
      <c r="JNV1985" s="67"/>
      <c r="JNW1985" s="67"/>
      <c r="JNX1985" s="67"/>
      <c r="JNY1985" s="67"/>
      <c r="JNZ1985" s="67"/>
      <c r="JOA1985" s="67"/>
      <c r="JOB1985" s="67"/>
      <c r="JOC1985" s="67"/>
      <c r="JOE1985" s="67"/>
      <c r="JOF1985" s="67"/>
      <c r="JOG1985" s="67"/>
      <c r="JOH1985" s="67"/>
      <c r="JOI1985" s="67"/>
      <c r="JOK1985" s="67"/>
      <c r="JOL1985" s="67"/>
      <c r="JOM1985" s="67"/>
      <c r="JON1985" s="67"/>
      <c r="JOO1985" s="67"/>
      <c r="JOP1985" s="67"/>
      <c r="JOQ1985" s="67"/>
      <c r="JOR1985" s="67"/>
      <c r="JOS1985" s="67"/>
      <c r="JOT1985" s="67"/>
      <c r="JOU1985" s="67"/>
      <c r="JOV1985" s="67"/>
      <c r="JOW1985" s="67"/>
      <c r="JOX1985" s="67"/>
      <c r="JOY1985" s="67"/>
      <c r="JOZ1985" s="67"/>
      <c r="JPA1985" s="67"/>
      <c r="JPB1985" s="67"/>
      <c r="JPC1985" s="67"/>
      <c r="JPD1985" s="67"/>
      <c r="JPE1985" s="67"/>
      <c r="JPF1985" s="67"/>
      <c r="JPG1985" s="67"/>
      <c r="JPH1985" s="67"/>
      <c r="JPI1985" s="67"/>
      <c r="JPJ1985" s="67"/>
      <c r="JPK1985" s="67"/>
      <c r="JPL1985" s="67"/>
      <c r="JPM1985" s="67"/>
      <c r="JPN1985" s="67"/>
      <c r="JPO1985" s="67"/>
      <c r="JPP1985" s="67"/>
      <c r="JPQ1985" s="67"/>
      <c r="JPR1985" s="67"/>
      <c r="JPS1985" s="67"/>
      <c r="JPT1985" s="67"/>
      <c r="JPU1985" s="67"/>
      <c r="JPV1985" s="67"/>
      <c r="JPW1985" s="67"/>
      <c r="JPX1985" s="67"/>
      <c r="JPY1985" s="67"/>
      <c r="JPZ1985" s="67"/>
      <c r="JQA1985" s="67"/>
      <c r="JQB1985" s="67"/>
      <c r="JQC1985" s="67"/>
      <c r="JQD1985" s="67"/>
      <c r="JQE1985" s="67"/>
      <c r="JQF1985" s="67"/>
      <c r="JQG1985" s="67"/>
      <c r="JQH1985" s="67"/>
      <c r="JQI1985" s="67"/>
      <c r="JQJ1985" s="67"/>
      <c r="JQK1985" s="67"/>
      <c r="JQL1985" s="67"/>
      <c r="JQM1985" s="67"/>
      <c r="JQN1985" s="67"/>
      <c r="JQO1985" s="67"/>
      <c r="JQP1985" s="67"/>
      <c r="JQQ1985" s="67"/>
      <c r="JQR1985" s="67"/>
      <c r="JQS1985" s="67"/>
      <c r="JQT1985" s="67"/>
      <c r="JQU1985" s="67"/>
      <c r="JQV1985" s="67"/>
      <c r="JQW1985" s="67"/>
      <c r="JQX1985" s="67"/>
      <c r="JQY1985" s="67"/>
      <c r="JQZ1985" s="67"/>
      <c r="JRA1985" s="67"/>
      <c r="JRB1985" s="67"/>
      <c r="JRC1985" s="67"/>
      <c r="JRD1985" s="67"/>
      <c r="JRE1985" s="67"/>
      <c r="JRF1985" s="67"/>
      <c r="JRG1985" s="67"/>
      <c r="JRH1985" s="67"/>
      <c r="JRI1985" s="67"/>
      <c r="JRJ1985" s="67"/>
      <c r="JRK1985" s="67"/>
      <c r="JRL1985" s="67"/>
      <c r="JRM1985" s="67"/>
      <c r="JRN1985" s="67"/>
      <c r="JRO1985" s="67"/>
      <c r="JRP1985" s="67"/>
      <c r="JRQ1985" s="67"/>
      <c r="JRR1985" s="67"/>
      <c r="JRS1985" s="67"/>
      <c r="JRT1985" s="67"/>
      <c r="JRU1985" s="67"/>
      <c r="JRV1985" s="67"/>
      <c r="JRW1985" s="67"/>
      <c r="JRX1985" s="67"/>
      <c r="JRY1985" s="67"/>
      <c r="JRZ1985" s="67"/>
      <c r="JSA1985" s="67"/>
      <c r="JSB1985" s="67"/>
      <c r="JSC1985" s="67"/>
      <c r="JSD1985" s="67"/>
      <c r="JSE1985" s="67"/>
      <c r="JSF1985" s="67"/>
      <c r="JSG1985" s="67"/>
      <c r="JSH1985" s="67"/>
      <c r="JSI1985" s="67"/>
      <c r="JSJ1985" s="67"/>
      <c r="JSK1985" s="67"/>
      <c r="JSL1985" s="67"/>
      <c r="JSM1985" s="67"/>
      <c r="JSN1985" s="67"/>
      <c r="JSO1985" s="67"/>
      <c r="JSP1985" s="67"/>
      <c r="JSQ1985" s="67"/>
      <c r="JSR1985" s="67"/>
      <c r="JSS1985" s="67"/>
      <c r="JST1985" s="67"/>
      <c r="JSU1985" s="67"/>
      <c r="JSV1985" s="67"/>
      <c r="JSW1985" s="67"/>
      <c r="JSX1985" s="67"/>
      <c r="JSY1985" s="67"/>
      <c r="JSZ1985" s="67"/>
      <c r="JTA1985" s="67"/>
      <c r="JTB1985" s="67"/>
      <c r="JTC1985" s="67"/>
      <c r="JTD1985" s="67"/>
      <c r="JTE1985" s="67"/>
      <c r="JTF1985" s="67"/>
      <c r="JTG1985" s="67"/>
      <c r="JTH1985" s="67"/>
      <c r="JTI1985" s="67"/>
      <c r="JTJ1985" s="67"/>
      <c r="JTK1985" s="67"/>
      <c r="JTL1985" s="67"/>
      <c r="JTM1985" s="67"/>
      <c r="JTN1985" s="67"/>
      <c r="JTO1985" s="67"/>
      <c r="JTP1985" s="67"/>
      <c r="JTQ1985" s="67"/>
      <c r="JTR1985" s="67"/>
      <c r="JTS1985" s="67"/>
      <c r="JTT1985" s="67"/>
      <c r="JTU1985" s="67"/>
      <c r="JTV1985" s="67"/>
      <c r="JTW1985" s="67"/>
      <c r="JTX1985" s="67"/>
      <c r="JTY1985" s="67"/>
      <c r="JTZ1985" s="67"/>
      <c r="JUA1985" s="67"/>
      <c r="JUB1985" s="67"/>
      <c r="JUC1985" s="67"/>
      <c r="JUD1985" s="67"/>
      <c r="JUE1985" s="67"/>
      <c r="JUF1985" s="67"/>
      <c r="JUG1985" s="67"/>
      <c r="JUH1985" s="67"/>
      <c r="JUI1985" s="67"/>
      <c r="JUJ1985" s="67"/>
      <c r="JUK1985" s="67"/>
      <c r="JUL1985" s="67"/>
      <c r="JUM1985" s="67"/>
      <c r="JUN1985" s="67"/>
      <c r="JUO1985" s="67"/>
      <c r="JUP1985" s="67"/>
      <c r="JUQ1985" s="67"/>
      <c r="JUR1985" s="67"/>
      <c r="JUS1985" s="67"/>
      <c r="JUT1985" s="67"/>
      <c r="JUU1985" s="67"/>
      <c r="JUV1985" s="67"/>
      <c r="JUW1985" s="67"/>
      <c r="JUX1985" s="67"/>
      <c r="JUY1985" s="67"/>
      <c r="JUZ1985" s="67"/>
      <c r="JVA1985" s="67"/>
      <c r="JVB1985" s="67"/>
      <c r="JVC1985" s="67"/>
      <c r="JVD1985" s="67"/>
      <c r="JVE1985" s="67"/>
      <c r="JVF1985" s="67"/>
      <c r="JVG1985" s="67"/>
      <c r="JVH1985" s="67"/>
      <c r="JVI1985" s="67"/>
      <c r="JVJ1985" s="67"/>
      <c r="JVK1985" s="67"/>
      <c r="JVL1985" s="67"/>
      <c r="JVM1985" s="67"/>
      <c r="JVN1985" s="67"/>
      <c r="JVO1985" s="67"/>
      <c r="JVP1985" s="67"/>
      <c r="JVQ1985" s="67"/>
      <c r="JVR1985" s="67"/>
      <c r="JVS1985" s="67"/>
      <c r="JVT1985" s="67"/>
      <c r="JVU1985" s="67"/>
      <c r="JVV1985" s="67"/>
      <c r="JVW1985" s="67"/>
      <c r="JVX1985" s="67"/>
      <c r="JVY1985" s="67"/>
      <c r="JVZ1985" s="67"/>
      <c r="JWA1985" s="67"/>
      <c r="JWB1985" s="67"/>
      <c r="JWC1985" s="67"/>
      <c r="JWD1985" s="67"/>
      <c r="JWE1985" s="67"/>
      <c r="JWF1985" s="67"/>
      <c r="JWG1985" s="67"/>
      <c r="JWH1985" s="67"/>
      <c r="JWI1985" s="67"/>
      <c r="JWJ1985" s="67"/>
      <c r="JWK1985" s="67"/>
      <c r="JWL1985" s="67"/>
      <c r="JWM1985" s="67"/>
      <c r="JWN1985" s="67"/>
      <c r="JWO1985" s="67"/>
      <c r="JWP1985" s="67"/>
      <c r="JWQ1985" s="67"/>
      <c r="JWR1985" s="67"/>
      <c r="JWS1985" s="67"/>
      <c r="JWT1985" s="67"/>
      <c r="JWU1985" s="67"/>
      <c r="JWV1985" s="67"/>
      <c r="JWW1985" s="67"/>
      <c r="JWX1985" s="67"/>
      <c r="JWY1985" s="67"/>
      <c r="JWZ1985" s="67"/>
      <c r="JXA1985" s="67"/>
      <c r="JXB1985" s="67"/>
      <c r="JXC1985" s="67"/>
      <c r="JXD1985" s="67"/>
      <c r="JXE1985" s="67"/>
      <c r="JXF1985" s="67"/>
      <c r="JXG1985" s="67"/>
      <c r="JXH1985" s="67"/>
      <c r="JXI1985" s="67"/>
      <c r="JXJ1985" s="67"/>
      <c r="JXK1985" s="67"/>
      <c r="JXL1985" s="67"/>
      <c r="JXM1985" s="67"/>
      <c r="JXN1985" s="67"/>
      <c r="JXO1985" s="67"/>
      <c r="JXP1985" s="67"/>
      <c r="JXQ1985" s="67"/>
      <c r="JXR1985" s="67"/>
      <c r="JXS1985" s="67"/>
      <c r="JXT1985" s="67"/>
      <c r="JXU1985" s="67"/>
      <c r="JXV1985" s="67"/>
      <c r="JXW1985" s="67"/>
      <c r="JXX1985" s="67"/>
      <c r="JXY1985" s="67"/>
      <c r="JYA1985" s="67"/>
      <c r="JYB1985" s="67"/>
      <c r="JYC1985" s="67"/>
      <c r="JYD1985" s="67"/>
      <c r="JYE1985" s="67"/>
      <c r="JYG1985" s="67"/>
      <c r="JYH1985" s="67"/>
      <c r="JYI1985" s="67"/>
      <c r="JYJ1985" s="67"/>
      <c r="JYK1985" s="67"/>
      <c r="JYL1985" s="67"/>
      <c r="JYM1985" s="67"/>
      <c r="JYN1985" s="67"/>
      <c r="JYO1985" s="67"/>
      <c r="JYP1985" s="67"/>
      <c r="JYQ1985" s="67"/>
      <c r="JYR1985" s="67"/>
      <c r="JYS1985" s="67"/>
      <c r="JYT1985" s="67"/>
      <c r="JYU1985" s="67"/>
      <c r="JYV1985" s="67"/>
      <c r="JYW1985" s="67"/>
      <c r="JYX1985" s="67"/>
      <c r="JYY1985" s="67"/>
      <c r="JYZ1985" s="67"/>
      <c r="JZA1985" s="67"/>
      <c r="JZB1985" s="67"/>
      <c r="JZC1985" s="67"/>
      <c r="JZD1985" s="67"/>
      <c r="JZE1985" s="67"/>
      <c r="JZF1985" s="67"/>
      <c r="JZG1985" s="67"/>
      <c r="JZH1985" s="67"/>
      <c r="JZI1985" s="67"/>
      <c r="JZJ1985" s="67"/>
      <c r="JZK1985" s="67"/>
      <c r="JZL1985" s="67"/>
      <c r="JZM1985" s="67"/>
      <c r="JZN1985" s="67"/>
      <c r="JZO1985" s="67"/>
      <c r="JZP1985" s="67"/>
      <c r="JZQ1985" s="67"/>
      <c r="JZR1985" s="67"/>
      <c r="JZS1985" s="67"/>
      <c r="JZT1985" s="67"/>
      <c r="JZU1985" s="67"/>
      <c r="JZV1985" s="67"/>
      <c r="JZW1985" s="67"/>
      <c r="JZX1985" s="67"/>
      <c r="JZY1985" s="67"/>
      <c r="JZZ1985" s="67"/>
      <c r="KAA1985" s="67"/>
      <c r="KAB1985" s="67"/>
      <c r="KAC1985" s="67"/>
      <c r="KAD1985" s="67"/>
      <c r="KAE1985" s="67"/>
      <c r="KAF1985" s="67"/>
      <c r="KAG1985" s="67"/>
      <c r="KAH1985" s="67"/>
      <c r="KAI1985" s="67"/>
      <c r="KAJ1985" s="67"/>
      <c r="KAK1985" s="67"/>
      <c r="KAL1985" s="67"/>
      <c r="KAM1985" s="67"/>
      <c r="KAN1985" s="67"/>
      <c r="KAO1985" s="67"/>
      <c r="KAP1985" s="67"/>
      <c r="KAQ1985" s="67"/>
      <c r="KAR1985" s="67"/>
      <c r="KAS1985" s="67"/>
      <c r="KAT1985" s="67"/>
      <c r="KAU1985" s="67"/>
      <c r="KAV1985" s="67"/>
      <c r="KAW1985" s="67"/>
      <c r="KAX1985" s="67"/>
      <c r="KAY1985" s="67"/>
      <c r="KAZ1985" s="67"/>
      <c r="KBA1985" s="67"/>
      <c r="KBB1985" s="67"/>
      <c r="KBC1985" s="67"/>
      <c r="KBD1985" s="67"/>
      <c r="KBE1985" s="67"/>
      <c r="KBF1985" s="67"/>
      <c r="KBG1985" s="67"/>
      <c r="KBH1985" s="67"/>
      <c r="KBI1985" s="67"/>
      <c r="KBJ1985" s="67"/>
      <c r="KBK1985" s="67"/>
      <c r="KBL1985" s="67"/>
      <c r="KBM1985" s="67"/>
      <c r="KBN1985" s="67"/>
      <c r="KBO1985" s="67"/>
      <c r="KBP1985" s="67"/>
      <c r="KBQ1985" s="67"/>
      <c r="KBR1985" s="67"/>
      <c r="KBS1985" s="67"/>
      <c r="KBT1985" s="67"/>
      <c r="KBU1985" s="67"/>
      <c r="KBV1985" s="67"/>
      <c r="KBW1985" s="67"/>
      <c r="KBX1985" s="67"/>
      <c r="KBY1985" s="67"/>
      <c r="KBZ1985" s="67"/>
      <c r="KCA1985" s="67"/>
      <c r="KCB1985" s="67"/>
      <c r="KCC1985" s="67"/>
      <c r="KCD1985" s="67"/>
      <c r="KCE1985" s="67"/>
      <c r="KCF1985" s="67"/>
      <c r="KCG1985" s="67"/>
      <c r="KCH1985" s="67"/>
      <c r="KCI1985" s="67"/>
      <c r="KCJ1985" s="67"/>
      <c r="KCK1985" s="67"/>
      <c r="KCL1985" s="67"/>
      <c r="KCM1985" s="67"/>
      <c r="KCN1985" s="67"/>
      <c r="KCO1985" s="67"/>
      <c r="KCP1985" s="67"/>
      <c r="KCQ1985" s="67"/>
      <c r="KCR1985" s="67"/>
      <c r="KCS1985" s="67"/>
      <c r="KCT1985" s="67"/>
      <c r="KCU1985" s="67"/>
      <c r="KCV1985" s="67"/>
      <c r="KCW1985" s="67"/>
      <c r="KCX1985" s="67"/>
      <c r="KCY1985" s="67"/>
      <c r="KCZ1985" s="67"/>
      <c r="KDA1985" s="67"/>
      <c r="KDB1985" s="67"/>
      <c r="KDC1985" s="67"/>
      <c r="KDD1985" s="67"/>
      <c r="KDE1985" s="67"/>
      <c r="KDF1985" s="67"/>
      <c r="KDG1985" s="67"/>
      <c r="KDH1985" s="67"/>
      <c r="KDI1985" s="67"/>
      <c r="KDJ1985" s="67"/>
      <c r="KDK1985" s="67"/>
      <c r="KDL1985" s="67"/>
      <c r="KDM1985" s="67"/>
      <c r="KDN1985" s="67"/>
      <c r="KDO1985" s="67"/>
      <c r="KDP1985" s="67"/>
      <c r="KDQ1985" s="67"/>
      <c r="KDR1985" s="67"/>
      <c r="KDS1985" s="67"/>
      <c r="KDT1985" s="67"/>
      <c r="KDU1985" s="67"/>
      <c r="KDV1985" s="67"/>
      <c r="KDW1985" s="67"/>
      <c r="KDX1985" s="67"/>
      <c r="KDY1985" s="67"/>
      <c r="KDZ1985" s="67"/>
      <c r="KEA1985" s="67"/>
      <c r="KEB1985" s="67"/>
      <c r="KEC1985" s="67"/>
      <c r="KED1985" s="67"/>
      <c r="KEE1985" s="67"/>
      <c r="KEF1985" s="67"/>
      <c r="KEG1985" s="67"/>
      <c r="KEH1985" s="67"/>
      <c r="KEI1985" s="67"/>
      <c r="KEJ1985" s="67"/>
      <c r="KEK1985" s="67"/>
      <c r="KEL1985" s="67"/>
      <c r="KEM1985" s="67"/>
      <c r="KEN1985" s="67"/>
      <c r="KEO1985" s="67"/>
      <c r="KEP1985" s="67"/>
      <c r="KEQ1985" s="67"/>
      <c r="KER1985" s="67"/>
      <c r="KES1985" s="67"/>
      <c r="KET1985" s="67"/>
      <c r="KEU1985" s="67"/>
      <c r="KEV1985" s="67"/>
      <c r="KEW1985" s="67"/>
      <c r="KEX1985" s="67"/>
      <c r="KEY1985" s="67"/>
      <c r="KEZ1985" s="67"/>
      <c r="KFA1985" s="67"/>
      <c r="KFB1985" s="67"/>
      <c r="KFC1985" s="67"/>
      <c r="KFD1985" s="67"/>
      <c r="KFE1985" s="67"/>
      <c r="KFF1985" s="67"/>
      <c r="KFG1985" s="67"/>
      <c r="KFH1985" s="67"/>
      <c r="KFI1985" s="67"/>
      <c r="KFJ1985" s="67"/>
      <c r="KFK1985" s="67"/>
      <c r="KFL1985" s="67"/>
      <c r="KFM1985" s="67"/>
      <c r="KFN1985" s="67"/>
      <c r="KFO1985" s="67"/>
      <c r="KFP1985" s="67"/>
      <c r="KFQ1985" s="67"/>
      <c r="KFR1985" s="67"/>
      <c r="KFS1985" s="67"/>
      <c r="KFT1985" s="67"/>
      <c r="KFU1985" s="67"/>
      <c r="KFV1985" s="67"/>
      <c r="KFW1985" s="67"/>
      <c r="KFX1985" s="67"/>
      <c r="KFY1985" s="67"/>
      <c r="KFZ1985" s="67"/>
      <c r="KGA1985" s="67"/>
      <c r="KGB1985" s="67"/>
      <c r="KGC1985" s="67"/>
      <c r="KGD1985" s="67"/>
      <c r="KGE1985" s="67"/>
      <c r="KGF1985" s="67"/>
      <c r="KGG1985" s="67"/>
      <c r="KGH1985" s="67"/>
      <c r="KGI1985" s="67"/>
      <c r="KGJ1985" s="67"/>
      <c r="KGK1985" s="67"/>
      <c r="KGL1985" s="67"/>
      <c r="KGM1985" s="67"/>
      <c r="KGN1985" s="67"/>
      <c r="KGO1985" s="67"/>
      <c r="KGP1985" s="67"/>
      <c r="KGQ1985" s="67"/>
      <c r="KGR1985" s="67"/>
      <c r="KGS1985" s="67"/>
      <c r="KGT1985" s="67"/>
      <c r="KGU1985" s="67"/>
      <c r="KGV1985" s="67"/>
      <c r="KGW1985" s="67"/>
      <c r="KGX1985" s="67"/>
      <c r="KGY1985" s="67"/>
      <c r="KGZ1985" s="67"/>
      <c r="KHA1985" s="67"/>
      <c r="KHB1985" s="67"/>
      <c r="KHC1985" s="67"/>
      <c r="KHD1985" s="67"/>
      <c r="KHE1985" s="67"/>
      <c r="KHF1985" s="67"/>
      <c r="KHG1985" s="67"/>
      <c r="KHH1985" s="67"/>
      <c r="KHI1985" s="67"/>
      <c r="KHJ1985" s="67"/>
      <c r="KHK1985" s="67"/>
      <c r="KHL1985" s="67"/>
      <c r="KHM1985" s="67"/>
      <c r="KHN1985" s="67"/>
      <c r="KHO1985" s="67"/>
      <c r="KHP1985" s="67"/>
      <c r="KHQ1985" s="67"/>
      <c r="KHR1985" s="67"/>
      <c r="KHS1985" s="67"/>
      <c r="KHT1985" s="67"/>
      <c r="KHU1985" s="67"/>
      <c r="KHW1985" s="67"/>
      <c r="KHX1985" s="67"/>
      <c r="KHY1985" s="67"/>
      <c r="KHZ1985" s="67"/>
      <c r="KIA1985" s="67"/>
      <c r="KIC1985" s="67"/>
      <c r="KID1985" s="67"/>
      <c r="KIE1985" s="67"/>
      <c r="KIF1985" s="67"/>
      <c r="KIG1985" s="67"/>
      <c r="KIH1985" s="67"/>
      <c r="KII1985" s="67"/>
      <c r="KIJ1985" s="67"/>
      <c r="KIK1985" s="67"/>
      <c r="KIL1985" s="67"/>
      <c r="KIM1985" s="67"/>
      <c r="KIN1985" s="67"/>
      <c r="KIO1985" s="67"/>
      <c r="KIP1985" s="67"/>
      <c r="KIQ1985" s="67"/>
      <c r="KIR1985" s="67"/>
      <c r="KIS1985" s="67"/>
      <c r="KIT1985" s="67"/>
      <c r="KIU1985" s="67"/>
      <c r="KIV1985" s="67"/>
      <c r="KIW1985" s="67"/>
      <c r="KIX1985" s="67"/>
      <c r="KIY1985" s="67"/>
      <c r="KIZ1985" s="67"/>
      <c r="KJA1985" s="67"/>
      <c r="KJB1985" s="67"/>
      <c r="KJC1985" s="67"/>
      <c r="KJD1985" s="67"/>
      <c r="KJE1985" s="67"/>
      <c r="KJF1985" s="67"/>
      <c r="KJG1985" s="67"/>
      <c r="KJH1985" s="67"/>
      <c r="KJI1985" s="67"/>
      <c r="KJJ1985" s="67"/>
      <c r="KJK1985" s="67"/>
      <c r="KJL1985" s="67"/>
      <c r="KJM1985" s="67"/>
      <c r="KJN1985" s="67"/>
      <c r="KJO1985" s="67"/>
      <c r="KJP1985" s="67"/>
      <c r="KJQ1985" s="67"/>
      <c r="KJR1985" s="67"/>
      <c r="KJS1985" s="67"/>
      <c r="KJT1985" s="67"/>
      <c r="KJU1985" s="67"/>
      <c r="KJV1985" s="67"/>
      <c r="KJW1985" s="67"/>
      <c r="KJX1985" s="67"/>
      <c r="KJY1985" s="67"/>
      <c r="KJZ1985" s="67"/>
      <c r="KKA1985" s="67"/>
      <c r="KKB1985" s="67"/>
      <c r="KKC1985" s="67"/>
      <c r="KKD1985" s="67"/>
      <c r="KKE1985" s="67"/>
      <c r="KKF1985" s="67"/>
      <c r="KKG1985" s="67"/>
      <c r="KKH1985" s="67"/>
      <c r="KKI1985" s="67"/>
      <c r="KKJ1985" s="67"/>
      <c r="KKK1985" s="67"/>
      <c r="KKL1985" s="67"/>
      <c r="KKM1985" s="67"/>
      <c r="KKN1985" s="67"/>
      <c r="KKO1985" s="67"/>
      <c r="KKP1985" s="67"/>
      <c r="KKQ1985" s="67"/>
      <c r="KKR1985" s="67"/>
      <c r="KKS1985" s="67"/>
      <c r="KKT1985" s="67"/>
      <c r="KKU1985" s="67"/>
      <c r="KKV1985" s="67"/>
      <c r="KKW1985" s="67"/>
      <c r="KKX1985" s="67"/>
      <c r="KKY1985" s="67"/>
      <c r="KKZ1985" s="67"/>
      <c r="KLA1985" s="67"/>
      <c r="KLB1985" s="67"/>
      <c r="KLC1985" s="67"/>
      <c r="KLD1985" s="67"/>
      <c r="KLE1985" s="67"/>
      <c r="KLF1985" s="67"/>
      <c r="KLG1985" s="67"/>
      <c r="KLH1985" s="67"/>
      <c r="KLI1985" s="67"/>
      <c r="KLJ1985" s="67"/>
      <c r="KLK1985" s="67"/>
      <c r="KLL1985" s="67"/>
      <c r="KLM1985" s="67"/>
      <c r="KLN1985" s="67"/>
      <c r="KLO1985" s="67"/>
      <c r="KLP1985" s="67"/>
      <c r="KLQ1985" s="67"/>
      <c r="KLR1985" s="67"/>
      <c r="KLS1985" s="67"/>
      <c r="KLT1985" s="67"/>
      <c r="KLU1985" s="67"/>
      <c r="KLV1985" s="67"/>
      <c r="KLW1985" s="67"/>
      <c r="KLX1985" s="67"/>
      <c r="KLY1985" s="67"/>
      <c r="KLZ1985" s="67"/>
      <c r="KMA1985" s="67"/>
      <c r="KMB1985" s="67"/>
      <c r="KMC1985" s="67"/>
      <c r="KMD1985" s="67"/>
      <c r="KME1985" s="67"/>
      <c r="KMF1985" s="67"/>
      <c r="KMG1985" s="67"/>
      <c r="KMH1985" s="67"/>
      <c r="KMI1985" s="67"/>
      <c r="KMJ1985" s="67"/>
      <c r="KMK1985" s="67"/>
      <c r="KML1985" s="67"/>
      <c r="KMM1985" s="67"/>
      <c r="KMN1985" s="67"/>
      <c r="KMO1985" s="67"/>
      <c r="KMP1985" s="67"/>
      <c r="KMQ1985" s="67"/>
      <c r="KMR1985" s="67"/>
      <c r="KMS1985" s="67"/>
      <c r="KMT1985" s="67"/>
      <c r="KMU1985" s="67"/>
      <c r="KMV1985" s="67"/>
      <c r="KMW1985" s="67"/>
      <c r="KMX1985" s="67"/>
      <c r="KMY1985" s="67"/>
      <c r="KMZ1985" s="67"/>
      <c r="KNA1985" s="67"/>
      <c r="KNB1985" s="67"/>
      <c r="KNC1985" s="67"/>
      <c r="KND1985" s="67"/>
      <c r="KNE1985" s="67"/>
      <c r="KNF1985" s="67"/>
      <c r="KNG1985" s="67"/>
      <c r="KNH1985" s="67"/>
      <c r="KNI1985" s="67"/>
      <c r="KNJ1985" s="67"/>
      <c r="KNK1985" s="67"/>
      <c r="KNL1985" s="67"/>
      <c r="KNM1985" s="67"/>
      <c r="KNN1985" s="67"/>
      <c r="KNO1985" s="67"/>
      <c r="KNP1985" s="67"/>
      <c r="KNQ1985" s="67"/>
      <c r="KNR1985" s="67"/>
      <c r="KNS1985" s="67"/>
      <c r="KNT1985" s="67"/>
      <c r="KNU1985" s="67"/>
      <c r="KNV1985" s="67"/>
      <c r="KNW1985" s="67"/>
      <c r="KNX1985" s="67"/>
      <c r="KNY1985" s="67"/>
      <c r="KNZ1985" s="67"/>
      <c r="KOA1985" s="67"/>
      <c r="KOB1985" s="67"/>
      <c r="KOC1985" s="67"/>
      <c r="KOD1985" s="67"/>
      <c r="KOE1985" s="67"/>
      <c r="KOF1985" s="67"/>
      <c r="KOG1985" s="67"/>
      <c r="KOH1985" s="67"/>
      <c r="KOI1985" s="67"/>
      <c r="KOJ1985" s="67"/>
      <c r="KOK1985" s="67"/>
      <c r="KOL1985" s="67"/>
      <c r="KOM1985" s="67"/>
      <c r="KON1985" s="67"/>
      <c r="KOO1985" s="67"/>
      <c r="KOP1985" s="67"/>
      <c r="KOQ1985" s="67"/>
      <c r="KOR1985" s="67"/>
      <c r="KOS1985" s="67"/>
      <c r="KOT1985" s="67"/>
      <c r="KOU1985" s="67"/>
      <c r="KOV1985" s="67"/>
      <c r="KOW1985" s="67"/>
      <c r="KOX1985" s="67"/>
      <c r="KOY1985" s="67"/>
      <c r="KOZ1985" s="67"/>
      <c r="KPA1985" s="67"/>
      <c r="KPB1985" s="67"/>
      <c r="KPC1985" s="67"/>
      <c r="KPD1985" s="67"/>
      <c r="KPE1985" s="67"/>
      <c r="KPF1985" s="67"/>
      <c r="KPG1985" s="67"/>
      <c r="KPH1985" s="67"/>
      <c r="KPI1985" s="67"/>
      <c r="KPJ1985" s="67"/>
      <c r="KPK1985" s="67"/>
      <c r="KPL1985" s="67"/>
      <c r="KPM1985" s="67"/>
      <c r="KPN1985" s="67"/>
      <c r="KPO1985" s="67"/>
      <c r="KPP1985" s="67"/>
      <c r="KPQ1985" s="67"/>
      <c r="KPR1985" s="67"/>
      <c r="KPS1985" s="67"/>
      <c r="KPT1985" s="67"/>
      <c r="KPU1985" s="67"/>
      <c r="KPV1985" s="67"/>
      <c r="KPW1985" s="67"/>
      <c r="KPX1985" s="67"/>
      <c r="KPY1985" s="67"/>
      <c r="KPZ1985" s="67"/>
      <c r="KQA1985" s="67"/>
      <c r="KQB1985" s="67"/>
      <c r="KQC1985" s="67"/>
      <c r="KQD1985" s="67"/>
      <c r="KQE1985" s="67"/>
      <c r="KQF1985" s="67"/>
      <c r="KQG1985" s="67"/>
      <c r="KQH1985" s="67"/>
      <c r="KQI1985" s="67"/>
      <c r="KQJ1985" s="67"/>
      <c r="KQK1985" s="67"/>
      <c r="KQL1985" s="67"/>
      <c r="KQM1985" s="67"/>
      <c r="KQN1985" s="67"/>
      <c r="KQO1985" s="67"/>
      <c r="KQP1985" s="67"/>
      <c r="KQQ1985" s="67"/>
      <c r="KQR1985" s="67"/>
      <c r="KQS1985" s="67"/>
      <c r="KQT1985" s="67"/>
      <c r="KQU1985" s="67"/>
      <c r="KQV1985" s="67"/>
      <c r="KQW1985" s="67"/>
      <c r="KQX1985" s="67"/>
      <c r="KQY1985" s="67"/>
      <c r="KQZ1985" s="67"/>
      <c r="KRA1985" s="67"/>
      <c r="KRB1985" s="67"/>
      <c r="KRC1985" s="67"/>
      <c r="KRD1985" s="67"/>
      <c r="KRE1985" s="67"/>
      <c r="KRF1985" s="67"/>
      <c r="KRG1985" s="67"/>
      <c r="KRH1985" s="67"/>
      <c r="KRI1985" s="67"/>
      <c r="KRJ1985" s="67"/>
      <c r="KRK1985" s="67"/>
      <c r="KRL1985" s="67"/>
      <c r="KRM1985" s="67"/>
      <c r="KRN1985" s="67"/>
      <c r="KRO1985" s="67"/>
      <c r="KRP1985" s="67"/>
      <c r="KRQ1985" s="67"/>
      <c r="KRS1985" s="67"/>
      <c r="KRT1985" s="67"/>
      <c r="KRU1985" s="67"/>
      <c r="KRV1985" s="67"/>
      <c r="KRW1985" s="67"/>
      <c r="KRY1985" s="67"/>
      <c r="KRZ1985" s="67"/>
      <c r="KSA1985" s="67"/>
      <c r="KSB1985" s="67"/>
      <c r="KSC1985" s="67"/>
      <c r="KSD1985" s="67"/>
      <c r="KSE1985" s="67"/>
      <c r="KSF1985" s="67"/>
      <c r="KSG1985" s="67"/>
      <c r="KSH1985" s="67"/>
      <c r="KSI1985" s="67"/>
      <c r="KSJ1985" s="67"/>
      <c r="KSK1985" s="67"/>
      <c r="KSL1985" s="67"/>
      <c r="KSM1985" s="67"/>
      <c r="KSN1985" s="67"/>
      <c r="KSO1985" s="67"/>
      <c r="KSP1985" s="67"/>
      <c r="KSQ1985" s="67"/>
      <c r="KSR1985" s="67"/>
      <c r="KSS1985" s="67"/>
      <c r="KST1985" s="67"/>
      <c r="KSU1985" s="67"/>
      <c r="KSV1985" s="67"/>
      <c r="KSW1985" s="67"/>
      <c r="KSX1985" s="67"/>
      <c r="KSY1985" s="67"/>
      <c r="KSZ1985" s="67"/>
      <c r="KTA1985" s="67"/>
      <c r="KTB1985" s="67"/>
      <c r="KTC1985" s="67"/>
      <c r="KTD1985" s="67"/>
      <c r="KTE1985" s="67"/>
      <c r="KTF1985" s="67"/>
      <c r="KTG1985" s="67"/>
      <c r="KTH1985" s="67"/>
      <c r="KTI1985" s="67"/>
      <c r="KTJ1985" s="67"/>
      <c r="KTK1985" s="67"/>
      <c r="KTL1985" s="67"/>
      <c r="KTM1985" s="67"/>
      <c r="KTN1985" s="67"/>
      <c r="KTO1985" s="67"/>
      <c r="KTP1985" s="67"/>
      <c r="KTQ1985" s="67"/>
      <c r="KTR1985" s="67"/>
      <c r="KTS1985" s="67"/>
      <c r="KTT1985" s="67"/>
      <c r="KTU1985" s="67"/>
      <c r="KTV1985" s="67"/>
      <c r="KTW1985" s="67"/>
      <c r="KTX1985" s="67"/>
      <c r="KTY1985" s="67"/>
      <c r="KTZ1985" s="67"/>
      <c r="KUA1985" s="67"/>
      <c r="KUB1985" s="67"/>
      <c r="KUC1985" s="67"/>
      <c r="KUD1985" s="67"/>
      <c r="KUE1985" s="67"/>
      <c r="KUF1985" s="67"/>
      <c r="KUG1985" s="67"/>
      <c r="KUH1985" s="67"/>
      <c r="KUI1985" s="67"/>
      <c r="KUJ1985" s="67"/>
      <c r="KUK1985" s="67"/>
      <c r="KUL1985" s="67"/>
      <c r="KUM1985" s="67"/>
      <c r="KUN1985" s="67"/>
      <c r="KUO1985" s="67"/>
      <c r="KUP1985" s="67"/>
      <c r="KUQ1985" s="67"/>
      <c r="KUR1985" s="67"/>
      <c r="KUS1985" s="67"/>
      <c r="KUT1985" s="67"/>
      <c r="KUU1985" s="67"/>
      <c r="KUV1985" s="67"/>
      <c r="KUW1985" s="67"/>
      <c r="KUX1985" s="67"/>
      <c r="KUY1985" s="67"/>
      <c r="KUZ1985" s="67"/>
      <c r="KVA1985" s="67"/>
      <c r="KVB1985" s="67"/>
      <c r="KVC1985" s="67"/>
      <c r="KVD1985" s="67"/>
      <c r="KVE1985" s="67"/>
      <c r="KVF1985" s="67"/>
      <c r="KVG1985" s="67"/>
      <c r="KVH1985" s="67"/>
      <c r="KVI1985" s="67"/>
      <c r="KVJ1985" s="67"/>
      <c r="KVK1985" s="67"/>
      <c r="KVL1985" s="67"/>
      <c r="KVM1985" s="67"/>
      <c r="KVN1985" s="67"/>
      <c r="KVO1985" s="67"/>
      <c r="KVP1985" s="67"/>
      <c r="KVQ1985" s="67"/>
      <c r="KVR1985" s="67"/>
      <c r="KVS1985" s="67"/>
      <c r="KVT1985" s="67"/>
      <c r="KVU1985" s="67"/>
      <c r="KVV1985" s="67"/>
      <c r="KVW1985" s="67"/>
      <c r="KVX1985" s="67"/>
      <c r="KVY1985" s="67"/>
      <c r="KVZ1985" s="67"/>
      <c r="KWA1985" s="67"/>
      <c r="KWB1985" s="67"/>
      <c r="KWC1985" s="67"/>
      <c r="KWD1985" s="67"/>
      <c r="KWE1985" s="67"/>
      <c r="KWF1985" s="67"/>
      <c r="KWG1985" s="67"/>
      <c r="KWH1985" s="67"/>
      <c r="KWI1985" s="67"/>
      <c r="KWJ1985" s="67"/>
      <c r="KWK1985" s="67"/>
      <c r="KWL1985" s="67"/>
      <c r="KWM1985" s="67"/>
      <c r="KWN1985" s="67"/>
      <c r="KWO1985" s="67"/>
      <c r="KWP1985" s="67"/>
      <c r="KWQ1985" s="67"/>
      <c r="KWR1985" s="67"/>
      <c r="KWS1985" s="67"/>
      <c r="KWT1985" s="67"/>
      <c r="KWU1985" s="67"/>
      <c r="KWV1985" s="67"/>
      <c r="KWW1985" s="67"/>
      <c r="KWX1985" s="67"/>
      <c r="KWY1985" s="67"/>
      <c r="KWZ1985" s="67"/>
      <c r="KXA1985" s="67"/>
      <c r="KXB1985" s="67"/>
      <c r="KXC1985" s="67"/>
      <c r="KXD1985" s="67"/>
      <c r="KXE1985" s="67"/>
      <c r="KXF1985" s="67"/>
      <c r="KXG1985" s="67"/>
      <c r="KXH1985" s="67"/>
      <c r="KXI1985" s="67"/>
      <c r="KXJ1985" s="67"/>
      <c r="KXK1985" s="67"/>
      <c r="KXL1985" s="67"/>
      <c r="KXM1985" s="67"/>
      <c r="KXN1985" s="67"/>
      <c r="KXO1985" s="67"/>
      <c r="KXP1985" s="67"/>
      <c r="KXQ1985" s="67"/>
      <c r="KXR1985" s="67"/>
      <c r="KXS1985" s="67"/>
      <c r="KXT1985" s="67"/>
      <c r="KXU1985" s="67"/>
      <c r="KXV1985" s="67"/>
      <c r="KXW1985" s="67"/>
      <c r="KXX1985" s="67"/>
      <c r="KXY1985" s="67"/>
      <c r="KXZ1985" s="67"/>
      <c r="KYA1985" s="67"/>
      <c r="KYB1985" s="67"/>
      <c r="KYC1985" s="67"/>
      <c r="KYD1985" s="67"/>
      <c r="KYE1985" s="67"/>
      <c r="KYF1985" s="67"/>
      <c r="KYG1985" s="67"/>
      <c r="KYH1985" s="67"/>
      <c r="KYI1985" s="67"/>
      <c r="KYJ1985" s="67"/>
      <c r="KYK1985" s="67"/>
      <c r="KYL1985" s="67"/>
      <c r="KYM1985" s="67"/>
      <c r="KYN1985" s="67"/>
      <c r="KYO1985" s="67"/>
      <c r="KYP1985" s="67"/>
      <c r="KYQ1985" s="67"/>
      <c r="KYR1985" s="67"/>
      <c r="KYS1985" s="67"/>
      <c r="KYT1985" s="67"/>
      <c r="KYU1985" s="67"/>
      <c r="KYV1985" s="67"/>
      <c r="KYW1985" s="67"/>
      <c r="KYX1985" s="67"/>
      <c r="KYY1985" s="67"/>
      <c r="KYZ1985" s="67"/>
      <c r="KZA1985" s="67"/>
      <c r="KZB1985" s="67"/>
      <c r="KZC1985" s="67"/>
      <c r="KZD1985" s="67"/>
      <c r="KZE1985" s="67"/>
      <c r="KZF1985" s="67"/>
      <c r="KZG1985" s="67"/>
      <c r="KZH1985" s="67"/>
      <c r="KZI1985" s="67"/>
      <c r="KZJ1985" s="67"/>
      <c r="KZK1985" s="67"/>
      <c r="KZL1985" s="67"/>
      <c r="KZM1985" s="67"/>
      <c r="KZN1985" s="67"/>
      <c r="KZO1985" s="67"/>
      <c r="KZP1985" s="67"/>
      <c r="KZQ1985" s="67"/>
      <c r="KZR1985" s="67"/>
      <c r="KZS1985" s="67"/>
      <c r="KZT1985" s="67"/>
      <c r="KZU1985" s="67"/>
      <c r="KZV1985" s="67"/>
      <c r="KZW1985" s="67"/>
      <c r="KZX1985" s="67"/>
      <c r="KZY1985" s="67"/>
      <c r="KZZ1985" s="67"/>
      <c r="LAA1985" s="67"/>
      <c r="LAB1985" s="67"/>
      <c r="LAC1985" s="67"/>
      <c r="LAD1985" s="67"/>
      <c r="LAE1985" s="67"/>
      <c r="LAF1985" s="67"/>
      <c r="LAG1985" s="67"/>
      <c r="LAH1985" s="67"/>
      <c r="LAI1985" s="67"/>
      <c r="LAJ1985" s="67"/>
      <c r="LAK1985" s="67"/>
      <c r="LAL1985" s="67"/>
      <c r="LAM1985" s="67"/>
      <c r="LAN1985" s="67"/>
      <c r="LAO1985" s="67"/>
      <c r="LAP1985" s="67"/>
      <c r="LAQ1985" s="67"/>
      <c r="LAR1985" s="67"/>
      <c r="LAS1985" s="67"/>
      <c r="LAT1985" s="67"/>
      <c r="LAU1985" s="67"/>
      <c r="LAV1985" s="67"/>
      <c r="LAW1985" s="67"/>
      <c r="LAX1985" s="67"/>
      <c r="LAY1985" s="67"/>
      <c r="LAZ1985" s="67"/>
      <c r="LBA1985" s="67"/>
      <c r="LBB1985" s="67"/>
      <c r="LBC1985" s="67"/>
      <c r="LBD1985" s="67"/>
      <c r="LBE1985" s="67"/>
      <c r="LBF1985" s="67"/>
      <c r="LBG1985" s="67"/>
      <c r="LBH1985" s="67"/>
      <c r="LBI1985" s="67"/>
      <c r="LBJ1985" s="67"/>
      <c r="LBK1985" s="67"/>
      <c r="LBL1985" s="67"/>
      <c r="LBM1985" s="67"/>
      <c r="LBO1985" s="67"/>
      <c r="LBP1985" s="67"/>
      <c r="LBQ1985" s="67"/>
      <c r="LBR1985" s="67"/>
      <c r="LBS1985" s="67"/>
      <c r="LBU1985" s="67"/>
      <c r="LBV1985" s="67"/>
      <c r="LBW1985" s="67"/>
      <c r="LBX1985" s="67"/>
      <c r="LBY1985" s="67"/>
      <c r="LBZ1985" s="67"/>
      <c r="LCA1985" s="67"/>
      <c r="LCB1985" s="67"/>
      <c r="LCC1985" s="67"/>
      <c r="LCD1985" s="67"/>
      <c r="LCE1985" s="67"/>
      <c r="LCF1985" s="67"/>
      <c r="LCG1985" s="67"/>
      <c r="LCH1985" s="67"/>
      <c r="LCI1985" s="67"/>
      <c r="LCJ1985" s="67"/>
      <c r="LCK1985" s="67"/>
      <c r="LCL1985" s="67"/>
      <c r="LCM1985" s="67"/>
      <c r="LCN1985" s="67"/>
      <c r="LCO1985" s="67"/>
      <c r="LCP1985" s="67"/>
      <c r="LCQ1985" s="67"/>
      <c r="LCR1985" s="67"/>
      <c r="LCS1985" s="67"/>
      <c r="LCT1985" s="67"/>
      <c r="LCU1985" s="67"/>
      <c r="LCV1985" s="67"/>
      <c r="LCW1985" s="67"/>
      <c r="LCX1985" s="67"/>
      <c r="LCY1985" s="67"/>
      <c r="LCZ1985" s="67"/>
      <c r="LDA1985" s="67"/>
      <c r="LDB1985" s="67"/>
      <c r="LDC1985" s="67"/>
      <c r="LDD1985" s="67"/>
      <c r="LDE1985" s="67"/>
      <c r="LDF1985" s="67"/>
      <c r="LDG1985" s="67"/>
      <c r="LDH1985" s="67"/>
      <c r="LDI1985" s="67"/>
      <c r="LDJ1985" s="67"/>
      <c r="LDK1985" s="67"/>
      <c r="LDL1985" s="67"/>
      <c r="LDM1985" s="67"/>
      <c r="LDN1985" s="67"/>
      <c r="LDO1985" s="67"/>
      <c r="LDP1985" s="67"/>
      <c r="LDQ1985" s="67"/>
      <c r="LDR1985" s="67"/>
      <c r="LDS1985" s="67"/>
      <c r="LDT1985" s="67"/>
      <c r="LDU1985" s="67"/>
      <c r="LDV1985" s="67"/>
      <c r="LDW1985" s="67"/>
      <c r="LDX1985" s="67"/>
      <c r="LDY1985" s="67"/>
      <c r="LDZ1985" s="67"/>
      <c r="LEA1985" s="67"/>
      <c r="LEB1985" s="67"/>
      <c r="LEC1985" s="67"/>
      <c r="LED1985" s="67"/>
      <c r="LEE1985" s="67"/>
      <c r="LEF1985" s="67"/>
      <c r="LEG1985" s="67"/>
      <c r="LEH1985" s="67"/>
      <c r="LEI1985" s="67"/>
      <c r="LEJ1985" s="67"/>
      <c r="LEK1985" s="67"/>
      <c r="LEL1985" s="67"/>
      <c r="LEM1985" s="67"/>
      <c r="LEN1985" s="67"/>
      <c r="LEO1985" s="67"/>
      <c r="LEP1985" s="67"/>
      <c r="LEQ1985" s="67"/>
      <c r="LER1985" s="67"/>
      <c r="LES1985" s="67"/>
      <c r="LET1985" s="67"/>
      <c r="LEU1985" s="67"/>
      <c r="LEV1985" s="67"/>
      <c r="LEW1985" s="67"/>
      <c r="LEX1985" s="67"/>
      <c r="LEY1985" s="67"/>
      <c r="LEZ1985" s="67"/>
      <c r="LFA1985" s="67"/>
      <c r="LFB1985" s="67"/>
      <c r="LFC1985" s="67"/>
      <c r="LFD1985" s="67"/>
      <c r="LFE1985" s="67"/>
      <c r="LFF1985" s="67"/>
      <c r="LFG1985" s="67"/>
      <c r="LFH1985" s="67"/>
      <c r="LFI1985" s="67"/>
      <c r="LFJ1985" s="67"/>
      <c r="LFK1985" s="67"/>
      <c r="LFL1985" s="67"/>
      <c r="LFM1985" s="67"/>
      <c r="LFN1985" s="67"/>
      <c r="LFO1985" s="67"/>
      <c r="LFP1985" s="67"/>
      <c r="LFQ1985" s="67"/>
      <c r="LFR1985" s="67"/>
      <c r="LFS1985" s="67"/>
      <c r="LFT1985" s="67"/>
      <c r="LFU1985" s="67"/>
      <c r="LFV1985" s="67"/>
      <c r="LFW1985" s="67"/>
      <c r="LFX1985" s="67"/>
      <c r="LFY1985" s="67"/>
      <c r="LFZ1985" s="67"/>
      <c r="LGA1985" s="67"/>
      <c r="LGB1985" s="67"/>
      <c r="LGC1985" s="67"/>
      <c r="LGD1985" s="67"/>
      <c r="LGE1985" s="67"/>
      <c r="LGF1985" s="67"/>
      <c r="LGG1985" s="67"/>
      <c r="LGH1985" s="67"/>
      <c r="LGI1985" s="67"/>
      <c r="LGJ1985" s="67"/>
      <c r="LGK1985" s="67"/>
      <c r="LGL1985" s="67"/>
      <c r="LGM1985" s="67"/>
      <c r="LGN1985" s="67"/>
      <c r="LGO1985" s="67"/>
      <c r="LGP1985" s="67"/>
      <c r="LGQ1985" s="67"/>
      <c r="LGR1985" s="67"/>
      <c r="LGS1985" s="67"/>
      <c r="LGT1985" s="67"/>
      <c r="LGU1985" s="67"/>
      <c r="LGV1985" s="67"/>
      <c r="LGW1985" s="67"/>
      <c r="LGX1985" s="67"/>
      <c r="LGY1985" s="67"/>
      <c r="LGZ1985" s="67"/>
      <c r="LHA1985" s="67"/>
      <c r="LHB1985" s="67"/>
      <c r="LHC1985" s="67"/>
      <c r="LHD1985" s="67"/>
      <c r="LHE1985" s="67"/>
      <c r="LHF1985" s="67"/>
      <c r="LHG1985" s="67"/>
      <c r="LHH1985" s="67"/>
      <c r="LHI1985" s="67"/>
      <c r="LHJ1985" s="67"/>
      <c r="LHK1985" s="67"/>
      <c r="LHL1985" s="67"/>
      <c r="LHM1985" s="67"/>
      <c r="LHN1985" s="67"/>
      <c r="LHO1985" s="67"/>
      <c r="LHP1985" s="67"/>
      <c r="LHQ1985" s="67"/>
      <c r="LHR1985" s="67"/>
      <c r="LHS1985" s="67"/>
      <c r="LHT1985" s="67"/>
      <c r="LHU1985" s="67"/>
      <c r="LHV1985" s="67"/>
      <c r="LHW1985" s="67"/>
      <c r="LHX1985" s="67"/>
      <c r="LHY1985" s="67"/>
      <c r="LHZ1985" s="67"/>
      <c r="LIA1985" s="67"/>
      <c r="LIB1985" s="67"/>
      <c r="LIC1985" s="67"/>
      <c r="LID1985" s="67"/>
      <c r="LIE1985" s="67"/>
      <c r="LIF1985" s="67"/>
      <c r="LIG1985" s="67"/>
      <c r="LIH1985" s="67"/>
      <c r="LII1985" s="67"/>
      <c r="LIJ1985" s="67"/>
      <c r="LIK1985" s="67"/>
      <c r="LIL1985" s="67"/>
      <c r="LIM1985" s="67"/>
      <c r="LIN1985" s="67"/>
      <c r="LIO1985" s="67"/>
      <c r="LIP1985" s="67"/>
      <c r="LIQ1985" s="67"/>
      <c r="LIR1985" s="67"/>
      <c r="LIS1985" s="67"/>
      <c r="LIT1985" s="67"/>
      <c r="LIU1985" s="67"/>
      <c r="LIV1985" s="67"/>
      <c r="LIW1985" s="67"/>
      <c r="LIX1985" s="67"/>
      <c r="LIY1985" s="67"/>
      <c r="LIZ1985" s="67"/>
      <c r="LJA1985" s="67"/>
      <c r="LJB1985" s="67"/>
      <c r="LJC1985" s="67"/>
      <c r="LJD1985" s="67"/>
      <c r="LJE1985" s="67"/>
      <c r="LJF1985" s="67"/>
      <c r="LJG1985" s="67"/>
      <c r="LJH1985" s="67"/>
      <c r="LJI1985" s="67"/>
      <c r="LJJ1985" s="67"/>
      <c r="LJK1985" s="67"/>
      <c r="LJL1985" s="67"/>
      <c r="LJM1985" s="67"/>
      <c r="LJN1985" s="67"/>
      <c r="LJO1985" s="67"/>
      <c r="LJP1985" s="67"/>
      <c r="LJQ1985" s="67"/>
      <c r="LJR1985" s="67"/>
      <c r="LJS1985" s="67"/>
      <c r="LJT1985" s="67"/>
      <c r="LJU1985" s="67"/>
      <c r="LJV1985" s="67"/>
      <c r="LJW1985" s="67"/>
      <c r="LJX1985" s="67"/>
      <c r="LJY1985" s="67"/>
      <c r="LJZ1985" s="67"/>
      <c r="LKA1985" s="67"/>
      <c r="LKB1985" s="67"/>
      <c r="LKC1985" s="67"/>
      <c r="LKD1985" s="67"/>
      <c r="LKE1985" s="67"/>
      <c r="LKF1985" s="67"/>
      <c r="LKG1985" s="67"/>
      <c r="LKH1985" s="67"/>
      <c r="LKI1985" s="67"/>
      <c r="LKJ1985" s="67"/>
      <c r="LKK1985" s="67"/>
      <c r="LKL1985" s="67"/>
      <c r="LKM1985" s="67"/>
      <c r="LKN1985" s="67"/>
      <c r="LKO1985" s="67"/>
      <c r="LKP1985" s="67"/>
      <c r="LKQ1985" s="67"/>
      <c r="LKR1985" s="67"/>
      <c r="LKS1985" s="67"/>
      <c r="LKT1985" s="67"/>
      <c r="LKU1985" s="67"/>
      <c r="LKV1985" s="67"/>
      <c r="LKW1985" s="67"/>
      <c r="LKX1985" s="67"/>
      <c r="LKY1985" s="67"/>
      <c r="LKZ1985" s="67"/>
      <c r="LLA1985" s="67"/>
      <c r="LLB1985" s="67"/>
      <c r="LLC1985" s="67"/>
      <c r="LLD1985" s="67"/>
      <c r="LLE1985" s="67"/>
      <c r="LLF1985" s="67"/>
      <c r="LLG1985" s="67"/>
      <c r="LLH1985" s="67"/>
      <c r="LLI1985" s="67"/>
      <c r="LLK1985" s="67"/>
      <c r="LLL1985" s="67"/>
      <c r="LLM1985" s="67"/>
      <c r="LLN1985" s="67"/>
      <c r="LLO1985" s="67"/>
      <c r="LLQ1985" s="67"/>
      <c r="LLR1985" s="67"/>
      <c r="LLS1985" s="67"/>
      <c r="LLT1985" s="67"/>
      <c r="LLU1985" s="67"/>
      <c r="LLV1985" s="67"/>
      <c r="LLW1985" s="67"/>
      <c r="LLX1985" s="67"/>
      <c r="LLY1985" s="67"/>
      <c r="LLZ1985" s="67"/>
      <c r="LMA1985" s="67"/>
      <c r="LMB1985" s="67"/>
      <c r="LMC1985" s="67"/>
      <c r="LMD1985" s="67"/>
      <c r="LME1985" s="67"/>
      <c r="LMF1985" s="67"/>
      <c r="LMG1985" s="67"/>
      <c r="LMH1985" s="67"/>
      <c r="LMI1985" s="67"/>
      <c r="LMJ1985" s="67"/>
      <c r="LMK1985" s="67"/>
      <c r="LML1985" s="67"/>
      <c r="LMM1985" s="67"/>
      <c r="LMN1985" s="67"/>
      <c r="LMO1985" s="67"/>
      <c r="LMP1985" s="67"/>
      <c r="LMQ1985" s="67"/>
      <c r="LMR1985" s="67"/>
      <c r="LMS1985" s="67"/>
      <c r="LMT1985" s="67"/>
      <c r="LMU1985" s="67"/>
      <c r="LMV1985" s="67"/>
      <c r="LMW1985" s="67"/>
      <c r="LMX1985" s="67"/>
      <c r="LMY1985" s="67"/>
      <c r="LMZ1985" s="67"/>
      <c r="LNA1985" s="67"/>
      <c r="LNB1985" s="67"/>
      <c r="LNC1985" s="67"/>
      <c r="LND1985" s="67"/>
      <c r="LNE1985" s="67"/>
      <c r="LNF1985" s="67"/>
      <c r="LNG1985" s="67"/>
      <c r="LNH1985" s="67"/>
      <c r="LNI1985" s="67"/>
      <c r="LNJ1985" s="67"/>
      <c r="LNK1985" s="67"/>
      <c r="LNL1985" s="67"/>
      <c r="LNM1985" s="67"/>
      <c r="LNN1985" s="67"/>
      <c r="LNO1985" s="67"/>
      <c r="LNP1985" s="67"/>
      <c r="LNQ1985" s="67"/>
      <c r="LNR1985" s="67"/>
      <c r="LNS1985" s="67"/>
      <c r="LNT1985" s="67"/>
      <c r="LNU1985" s="67"/>
      <c r="LNV1985" s="67"/>
      <c r="LNW1985" s="67"/>
      <c r="LNX1985" s="67"/>
      <c r="LNY1985" s="67"/>
      <c r="LNZ1985" s="67"/>
      <c r="LOA1985" s="67"/>
      <c r="LOB1985" s="67"/>
      <c r="LOC1985" s="67"/>
      <c r="LOD1985" s="67"/>
      <c r="LOE1985" s="67"/>
      <c r="LOF1985" s="67"/>
      <c r="LOG1985" s="67"/>
      <c r="LOH1985" s="67"/>
      <c r="LOI1985" s="67"/>
      <c r="LOJ1985" s="67"/>
      <c r="LOK1985" s="67"/>
      <c r="LOL1985" s="67"/>
      <c r="LOM1985" s="67"/>
      <c r="LON1985" s="67"/>
      <c r="LOO1985" s="67"/>
      <c r="LOP1985" s="67"/>
      <c r="LOQ1985" s="67"/>
      <c r="LOR1985" s="67"/>
      <c r="LOS1985" s="67"/>
      <c r="LOT1985" s="67"/>
      <c r="LOU1985" s="67"/>
      <c r="LOV1985" s="67"/>
      <c r="LOW1985" s="67"/>
      <c r="LOX1985" s="67"/>
      <c r="LOY1985" s="67"/>
      <c r="LOZ1985" s="67"/>
      <c r="LPA1985" s="67"/>
      <c r="LPB1985" s="67"/>
      <c r="LPC1985" s="67"/>
      <c r="LPD1985" s="67"/>
      <c r="LPE1985" s="67"/>
      <c r="LPF1985" s="67"/>
      <c r="LPG1985" s="67"/>
      <c r="LPH1985" s="67"/>
      <c r="LPI1985" s="67"/>
      <c r="LPJ1985" s="67"/>
      <c r="LPK1985" s="67"/>
      <c r="LPL1985" s="67"/>
      <c r="LPM1985" s="67"/>
      <c r="LPN1985" s="67"/>
      <c r="LPO1985" s="67"/>
      <c r="LPP1985" s="67"/>
      <c r="LPQ1985" s="67"/>
      <c r="LPR1985" s="67"/>
      <c r="LPS1985" s="67"/>
      <c r="LPT1985" s="67"/>
      <c r="LPU1985" s="67"/>
      <c r="LPV1985" s="67"/>
      <c r="LPW1985" s="67"/>
      <c r="LPX1985" s="67"/>
      <c r="LPY1985" s="67"/>
      <c r="LPZ1985" s="67"/>
      <c r="LQA1985" s="67"/>
      <c r="LQB1985" s="67"/>
      <c r="LQC1985" s="67"/>
      <c r="LQD1985" s="67"/>
      <c r="LQE1985" s="67"/>
      <c r="LQF1985" s="67"/>
      <c r="LQG1985" s="67"/>
      <c r="LQH1985" s="67"/>
      <c r="LQI1985" s="67"/>
      <c r="LQJ1985" s="67"/>
      <c r="LQK1985" s="67"/>
      <c r="LQL1985" s="67"/>
      <c r="LQM1985" s="67"/>
      <c r="LQN1985" s="67"/>
      <c r="LQO1985" s="67"/>
      <c r="LQP1985" s="67"/>
      <c r="LQQ1985" s="67"/>
      <c r="LQR1985" s="67"/>
      <c r="LQS1985" s="67"/>
      <c r="LQT1985" s="67"/>
      <c r="LQU1985" s="67"/>
      <c r="LQV1985" s="67"/>
      <c r="LQW1985" s="67"/>
      <c r="LQX1985" s="67"/>
      <c r="LQY1985" s="67"/>
      <c r="LQZ1985" s="67"/>
      <c r="LRA1985" s="67"/>
      <c r="LRB1985" s="67"/>
      <c r="LRC1985" s="67"/>
      <c r="LRD1985" s="67"/>
      <c r="LRE1985" s="67"/>
      <c r="LRF1985" s="67"/>
      <c r="LRG1985" s="67"/>
      <c r="LRH1985" s="67"/>
      <c r="LRI1985" s="67"/>
      <c r="LRJ1985" s="67"/>
      <c r="LRK1985" s="67"/>
      <c r="LRL1985" s="67"/>
      <c r="LRM1985" s="67"/>
      <c r="LRN1985" s="67"/>
      <c r="LRO1985" s="67"/>
      <c r="LRP1985" s="67"/>
      <c r="LRQ1985" s="67"/>
      <c r="LRR1985" s="67"/>
      <c r="LRS1985" s="67"/>
      <c r="LRT1985" s="67"/>
      <c r="LRU1985" s="67"/>
      <c r="LRV1985" s="67"/>
      <c r="LRW1985" s="67"/>
      <c r="LRX1985" s="67"/>
      <c r="LRY1985" s="67"/>
      <c r="LRZ1985" s="67"/>
      <c r="LSA1985" s="67"/>
      <c r="LSB1985" s="67"/>
      <c r="LSC1985" s="67"/>
      <c r="LSD1985" s="67"/>
      <c r="LSE1985" s="67"/>
      <c r="LSF1985" s="67"/>
      <c r="LSG1985" s="67"/>
      <c r="LSH1985" s="67"/>
      <c r="LSI1985" s="67"/>
      <c r="LSJ1985" s="67"/>
      <c r="LSK1985" s="67"/>
      <c r="LSL1985" s="67"/>
      <c r="LSM1985" s="67"/>
      <c r="LSN1985" s="67"/>
      <c r="LSO1985" s="67"/>
      <c r="LSP1985" s="67"/>
      <c r="LSQ1985" s="67"/>
      <c r="LSR1985" s="67"/>
      <c r="LSS1985" s="67"/>
      <c r="LST1985" s="67"/>
      <c r="LSU1985" s="67"/>
      <c r="LSV1985" s="67"/>
      <c r="LSW1985" s="67"/>
      <c r="LSX1985" s="67"/>
      <c r="LSY1985" s="67"/>
      <c r="LSZ1985" s="67"/>
      <c r="LTA1985" s="67"/>
      <c r="LTB1985" s="67"/>
      <c r="LTC1985" s="67"/>
      <c r="LTD1985" s="67"/>
      <c r="LTE1985" s="67"/>
      <c r="LTF1985" s="67"/>
      <c r="LTG1985" s="67"/>
      <c r="LTH1985" s="67"/>
      <c r="LTI1985" s="67"/>
      <c r="LTJ1985" s="67"/>
      <c r="LTK1985" s="67"/>
      <c r="LTL1985" s="67"/>
      <c r="LTM1985" s="67"/>
      <c r="LTN1985" s="67"/>
      <c r="LTO1985" s="67"/>
      <c r="LTP1985" s="67"/>
      <c r="LTQ1985" s="67"/>
      <c r="LTR1985" s="67"/>
      <c r="LTS1985" s="67"/>
      <c r="LTT1985" s="67"/>
      <c r="LTU1985" s="67"/>
      <c r="LTV1985" s="67"/>
      <c r="LTW1985" s="67"/>
      <c r="LTX1985" s="67"/>
      <c r="LTY1985" s="67"/>
      <c r="LTZ1985" s="67"/>
      <c r="LUA1985" s="67"/>
      <c r="LUB1985" s="67"/>
      <c r="LUC1985" s="67"/>
      <c r="LUD1985" s="67"/>
      <c r="LUE1985" s="67"/>
      <c r="LUF1985" s="67"/>
      <c r="LUG1985" s="67"/>
      <c r="LUH1985" s="67"/>
      <c r="LUI1985" s="67"/>
      <c r="LUJ1985" s="67"/>
      <c r="LUK1985" s="67"/>
      <c r="LUL1985" s="67"/>
      <c r="LUM1985" s="67"/>
      <c r="LUN1985" s="67"/>
      <c r="LUO1985" s="67"/>
      <c r="LUP1985" s="67"/>
      <c r="LUQ1985" s="67"/>
      <c r="LUR1985" s="67"/>
      <c r="LUS1985" s="67"/>
      <c r="LUT1985" s="67"/>
      <c r="LUU1985" s="67"/>
      <c r="LUV1985" s="67"/>
      <c r="LUW1985" s="67"/>
      <c r="LUX1985" s="67"/>
      <c r="LUY1985" s="67"/>
      <c r="LUZ1985" s="67"/>
      <c r="LVA1985" s="67"/>
      <c r="LVB1985" s="67"/>
      <c r="LVC1985" s="67"/>
      <c r="LVD1985" s="67"/>
      <c r="LVE1985" s="67"/>
      <c r="LVG1985" s="67"/>
      <c r="LVH1985" s="67"/>
      <c r="LVI1985" s="67"/>
      <c r="LVJ1985" s="67"/>
      <c r="LVK1985" s="67"/>
      <c r="LVM1985" s="67"/>
      <c r="LVN1985" s="67"/>
      <c r="LVO1985" s="67"/>
      <c r="LVP1985" s="67"/>
      <c r="LVQ1985" s="67"/>
      <c r="LVR1985" s="67"/>
      <c r="LVS1985" s="67"/>
      <c r="LVT1985" s="67"/>
      <c r="LVU1985" s="67"/>
      <c r="LVV1985" s="67"/>
      <c r="LVW1985" s="67"/>
      <c r="LVX1985" s="67"/>
      <c r="LVY1985" s="67"/>
      <c r="LVZ1985" s="67"/>
      <c r="LWA1985" s="67"/>
      <c r="LWB1985" s="67"/>
      <c r="LWC1985" s="67"/>
      <c r="LWD1985" s="67"/>
      <c r="LWE1985" s="67"/>
      <c r="LWF1985" s="67"/>
      <c r="LWG1985" s="67"/>
      <c r="LWH1985" s="67"/>
      <c r="LWI1985" s="67"/>
      <c r="LWJ1985" s="67"/>
      <c r="LWK1985" s="67"/>
      <c r="LWL1985" s="67"/>
      <c r="LWM1985" s="67"/>
      <c r="LWN1985" s="67"/>
      <c r="LWO1985" s="67"/>
      <c r="LWP1985" s="67"/>
      <c r="LWQ1985" s="67"/>
      <c r="LWR1985" s="67"/>
      <c r="LWS1985" s="67"/>
      <c r="LWT1985" s="67"/>
      <c r="LWU1985" s="67"/>
      <c r="LWV1985" s="67"/>
      <c r="LWW1985" s="67"/>
      <c r="LWX1985" s="67"/>
      <c r="LWY1985" s="67"/>
      <c r="LWZ1985" s="67"/>
      <c r="LXA1985" s="67"/>
      <c r="LXB1985" s="67"/>
      <c r="LXC1985" s="67"/>
      <c r="LXD1985" s="67"/>
      <c r="LXE1985" s="67"/>
      <c r="LXF1985" s="67"/>
      <c r="LXG1985" s="67"/>
      <c r="LXH1985" s="67"/>
      <c r="LXI1985" s="67"/>
      <c r="LXJ1985" s="67"/>
      <c r="LXK1985" s="67"/>
      <c r="LXL1985" s="67"/>
      <c r="LXM1985" s="67"/>
      <c r="LXN1985" s="67"/>
      <c r="LXO1985" s="67"/>
      <c r="LXP1985" s="67"/>
      <c r="LXQ1985" s="67"/>
      <c r="LXR1985" s="67"/>
      <c r="LXS1985" s="67"/>
      <c r="LXT1985" s="67"/>
      <c r="LXU1985" s="67"/>
      <c r="LXV1985" s="67"/>
      <c r="LXW1985" s="67"/>
      <c r="LXX1985" s="67"/>
      <c r="LXY1985" s="67"/>
      <c r="LXZ1985" s="67"/>
      <c r="LYA1985" s="67"/>
      <c r="LYB1985" s="67"/>
      <c r="LYC1985" s="67"/>
      <c r="LYD1985" s="67"/>
      <c r="LYE1985" s="67"/>
      <c r="LYF1985" s="67"/>
      <c r="LYG1985" s="67"/>
      <c r="LYH1985" s="67"/>
      <c r="LYI1985" s="67"/>
      <c r="LYJ1985" s="67"/>
      <c r="LYK1985" s="67"/>
      <c r="LYL1985" s="67"/>
      <c r="LYM1985" s="67"/>
      <c r="LYN1985" s="67"/>
      <c r="LYO1985" s="67"/>
      <c r="LYP1985" s="67"/>
      <c r="LYQ1985" s="67"/>
      <c r="LYR1985" s="67"/>
      <c r="LYS1985" s="67"/>
      <c r="LYT1985" s="67"/>
      <c r="LYU1985" s="67"/>
      <c r="LYV1985" s="67"/>
      <c r="LYW1985" s="67"/>
      <c r="LYX1985" s="67"/>
      <c r="LYY1985" s="67"/>
      <c r="LYZ1985" s="67"/>
      <c r="LZA1985" s="67"/>
      <c r="LZB1985" s="67"/>
      <c r="LZC1985" s="67"/>
      <c r="LZD1985" s="67"/>
      <c r="LZE1985" s="67"/>
      <c r="LZF1985" s="67"/>
      <c r="LZG1985" s="67"/>
      <c r="LZH1985" s="67"/>
      <c r="LZI1985" s="67"/>
      <c r="LZJ1985" s="67"/>
      <c r="LZK1985" s="67"/>
      <c r="LZL1985" s="67"/>
      <c r="LZM1985" s="67"/>
      <c r="LZN1985" s="67"/>
      <c r="LZO1985" s="67"/>
      <c r="LZP1985" s="67"/>
      <c r="LZQ1985" s="67"/>
      <c r="LZR1985" s="67"/>
      <c r="LZS1985" s="67"/>
      <c r="LZT1985" s="67"/>
      <c r="LZU1985" s="67"/>
      <c r="LZV1985" s="67"/>
      <c r="LZW1985" s="67"/>
      <c r="LZX1985" s="67"/>
      <c r="LZY1985" s="67"/>
      <c r="LZZ1985" s="67"/>
      <c r="MAA1985" s="67"/>
      <c r="MAB1985" s="67"/>
      <c r="MAC1985" s="67"/>
      <c r="MAD1985" s="67"/>
      <c r="MAE1985" s="67"/>
      <c r="MAF1985" s="67"/>
      <c r="MAG1985" s="67"/>
      <c r="MAH1985" s="67"/>
      <c r="MAI1985" s="67"/>
      <c r="MAJ1985" s="67"/>
      <c r="MAK1985" s="67"/>
      <c r="MAL1985" s="67"/>
      <c r="MAM1985" s="67"/>
      <c r="MAN1985" s="67"/>
      <c r="MAO1985" s="67"/>
      <c r="MAP1985" s="67"/>
      <c r="MAQ1985" s="67"/>
      <c r="MAR1985" s="67"/>
      <c r="MAS1985" s="67"/>
      <c r="MAT1985" s="67"/>
      <c r="MAU1985" s="67"/>
      <c r="MAV1985" s="67"/>
      <c r="MAW1985" s="67"/>
      <c r="MAX1985" s="67"/>
      <c r="MAY1985" s="67"/>
      <c r="MAZ1985" s="67"/>
      <c r="MBA1985" s="67"/>
      <c r="MBB1985" s="67"/>
      <c r="MBC1985" s="67"/>
      <c r="MBD1985" s="67"/>
      <c r="MBE1985" s="67"/>
      <c r="MBF1985" s="67"/>
      <c r="MBG1985" s="67"/>
      <c r="MBH1985" s="67"/>
      <c r="MBI1985" s="67"/>
      <c r="MBJ1985" s="67"/>
      <c r="MBK1985" s="67"/>
      <c r="MBL1985" s="67"/>
      <c r="MBM1985" s="67"/>
      <c r="MBN1985" s="67"/>
      <c r="MBO1985" s="67"/>
      <c r="MBP1985" s="67"/>
      <c r="MBQ1985" s="67"/>
      <c r="MBR1985" s="67"/>
      <c r="MBS1985" s="67"/>
      <c r="MBT1985" s="67"/>
      <c r="MBU1985" s="67"/>
      <c r="MBV1985" s="67"/>
      <c r="MBW1985" s="67"/>
      <c r="MBX1985" s="67"/>
      <c r="MBY1985" s="67"/>
      <c r="MBZ1985" s="67"/>
      <c r="MCA1985" s="67"/>
      <c r="MCB1985" s="67"/>
      <c r="MCC1985" s="67"/>
      <c r="MCD1985" s="67"/>
      <c r="MCE1985" s="67"/>
      <c r="MCF1985" s="67"/>
      <c r="MCG1985" s="67"/>
      <c r="MCH1985" s="67"/>
      <c r="MCI1985" s="67"/>
      <c r="MCJ1985" s="67"/>
      <c r="MCK1985" s="67"/>
      <c r="MCL1985" s="67"/>
      <c r="MCM1985" s="67"/>
      <c r="MCN1985" s="67"/>
      <c r="MCO1985" s="67"/>
      <c r="MCP1985" s="67"/>
      <c r="MCQ1985" s="67"/>
      <c r="MCR1985" s="67"/>
      <c r="MCS1985" s="67"/>
      <c r="MCT1985" s="67"/>
      <c r="MCU1985" s="67"/>
      <c r="MCV1985" s="67"/>
      <c r="MCW1985" s="67"/>
      <c r="MCX1985" s="67"/>
      <c r="MCY1985" s="67"/>
      <c r="MCZ1985" s="67"/>
      <c r="MDA1985" s="67"/>
      <c r="MDB1985" s="67"/>
      <c r="MDC1985" s="67"/>
      <c r="MDD1985" s="67"/>
      <c r="MDE1985" s="67"/>
      <c r="MDF1985" s="67"/>
      <c r="MDG1985" s="67"/>
      <c r="MDH1985" s="67"/>
      <c r="MDI1985" s="67"/>
      <c r="MDJ1985" s="67"/>
      <c r="MDK1985" s="67"/>
      <c r="MDL1985" s="67"/>
      <c r="MDM1985" s="67"/>
      <c r="MDN1985" s="67"/>
      <c r="MDO1985" s="67"/>
      <c r="MDP1985" s="67"/>
      <c r="MDQ1985" s="67"/>
      <c r="MDR1985" s="67"/>
      <c r="MDS1985" s="67"/>
      <c r="MDT1985" s="67"/>
      <c r="MDU1985" s="67"/>
      <c r="MDV1985" s="67"/>
      <c r="MDW1985" s="67"/>
      <c r="MDX1985" s="67"/>
      <c r="MDY1985" s="67"/>
      <c r="MDZ1985" s="67"/>
      <c r="MEA1985" s="67"/>
      <c r="MEB1985" s="67"/>
      <c r="MEC1985" s="67"/>
      <c r="MED1985" s="67"/>
      <c r="MEE1985" s="67"/>
      <c r="MEF1985" s="67"/>
      <c r="MEG1985" s="67"/>
      <c r="MEH1985" s="67"/>
      <c r="MEI1985" s="67"/>
      <c r="MEJ1985" s="67"/>
      <c r="MEK1985" s="67"/>
      <c r="MEL1985" s="67"/>
      <c r="MEM1985" s="67"/>
      <c r="MEN1985" s="67"/>
      <c r="MEO1985" s="67"/>
      <c r="MEP1985" s="67"/>
      <c r="MEQ1985" s="67"/>
      <c r="MER1985" s="67"/>
      <c r="MES1985" s="67"/>
      <c r="MET1985" s="67"/>
      <c r="MEU1985" s="67"/>
      <c r="MEV1985" s="67"/>
      <c r="MEW1985" s="67"/>
      <c r="MEX1985" s="67"/>
      <c r="MEY1985" s="67"/>
      <c r="MEZ1985" s="67"/>
      <c r="MFA1985" s="67"/>
      <c r="MFC1985" s="67"/>
      <c r="MFD1985" s="67"/>
      <c r="MFE1985" s="67"/>
      <c r="MFF1985" s="67"/>
      <c r="MFG1985" s="67"/>
      <c r="MFI1985" s="67"/>
      <c r="MFJ1985" s="67"/>
      <c r="MFK1985" s="67"/>
      <c r="MFL1985" s="67"/>
      <c r="MFM1985" s="67"/>
      <c r="MFN1985" s="67"/>
      <c r="MFO1985" s="67"/>
      <c r="MFP1985" s="67"/>
      <c r="MFQ1985" s="67"/>
      <c r="MFR1985" s="67"/>
      <c r="MFS1985" s="67"/>
      <c r="MFT1985" s="67"/>
      <c r="MFU1985" s="67"/>
      <c r="MFV1985" s="67"/>
      <c r="MFW1985" s="67"/>
      <c r="MFX1985" s="67"/>
      <c r="MFY1985" s="67"/>
      <c r="MFZ1985" s="67"/>
      <c r="MGA1985" s="67"/>
      <c r="MGB1985" s="67"/>
      <c r="MGC1985" s="67"/>
      <c r="MGD1985" s="67"/>
      <c r="MGE1985" s="67"/>
      <c r="MGF1985" s="67"/>
      <c r="MGG1985" s="67"/>
      <c r="MGH1985" s="67"/>
      <c r="MGI1985" s="67"/>
      <c r="MGJ1985" s="67"/>
      <c r="MGK1985" s="67"/>
      <c r="MGL1985" s="67"/>
      <c r="MGM1985" s="67"/>
      <c r="MGN1985" s="67"/>
      <c r="MGO1985" s="67"/>
      <c r="MGP1985" s="67"/>
      <c r="MGQ1985" s="67"/>
      <c r="MGR1985" s="67"/>
      <c r="MGS1985" s="67"/>
      <c r="MGT1985" s="67"/>
      <c r="MGU1985" s="67"/>
      <c r="MGV1985" s="67"/>
      <c r="MGW1985" s="67"/>
      <c r="MGX1985" s="67"/>
      <c r="MGY1985" s="67"/>
      <c r="MGZ1985" s="67"/>
      <c r="MHA1985" s="67"/>
      <c r="MHB1985" s="67"/>
      <c r="MHC1985" s="67"/>
      <c r="MHD1985" s="67"/>
      <c r="MHE1985" s="67"/>
      <c r="MHF1985" s="67"/>
      <c r="MHG1985" s="67"/>
      <c r="MHH1985" s="67"/>
      <c r="MHI1985" s="67"/>
      <c r="MHJ1985" s="67"/>
      <c r="MHK1985" s="67"/>
      <c r="MHL1985" s="67"/>
      <c r="MHM1985" s="67"/>
      <c r="MHN1985" s="67"/>
      <c r="MHO1985" s="67"/>
      <c r="MHP1985" s="67"/>
      <c r="MHQ1985" s="67"/>
      <c r="MHR1985" s="67"/>
      <c r="MHS1985" s="67"/>
      <c r="MHT1985" s="67"/>
      <c r="MHU1985" s="67"/>
      <c r="MHV1985" s="67"/>
      <c r="MHW1985" s="67"/>
      <c r="MHX1985" s="67"/>
      <c r="MHY1985" s="67"/>
      <c r="MHZ1985" s="67"/>
      <c r="MIA1985" s="67"/>
      <c r="MIB1985" s="67"/>
      <c r="MIC1985" s="67"/>
      <c r="MID1985" s="67"/>
      <c r="MIE1985" s="67"/>
      <c r="MIF1985" s="67"/>
      <c r="MIG1985" s="67"/>
      <c r="MIH1985" s="67"/>
      <c r="MII1985" s="67"/>
      <c r="MIJ1985" s="67"/>
      <c r="MIK1985" s="67"/>
      <c r="MIL1985" s="67"/>
      <c r="MIM1985" s="67"/>
      <c r="MIN1985" s="67"/>
      <c r="MIO1985" s="67"/>
      <c r="MIP1985" s="67"/>
      <c r="MIQ1985" s="67"/>
      <c r="MIR1985" s="67"/>
      <c r="MIS1985" s="67"/>
      <c r="MIT1985" s="67"/>
      <c r="MIU1985" s="67"/>
      <c r="MIV1985" s="67"/>
      <c r="MIW1985" s="67"/>
      <c r="MIX1985" s="67"/>
      <c r="MIY1985" s="67"/>
      <c r="MIZ1985" s="67"/>
      <c r="MJA1985" s="67"/>
      <c r="MJB1985" s="67"/>
      <c r="MJC1985" s="67"/>
      <c r="MJD1985" s="67"/>
      <c r="MJE1985" s="67"/>
      <c r="MJF1985" s="67"/>
      <c r="MJG1985" s="67"/>
      <c r="MJH1985" s="67"/>
      <c r="MJI1985" s="67"/>
      <c r="MJJ1985" s="67"/>
      <c r="MJK1985" s="67"/>
      <c r="MJL1985" s="67"/>
      <c r="MJM1985" s="67"/>
      <c r="MJN1985" s="67"/>
      <c r="MJO1985" s="67"/>
      <c r="MJP1985" s="67"/>
      <c r="MJQ1985" s="67"/>
      <c r="MJR1985" s="67"/>
      <c r="MJS1985" s="67"/>
      <c r="MJT1985" s="67"/>
      <c r="MJU1985" s="67"/>
      <c r="MJV1985" s="67"/>
      <c r="MJW1985" s="67"/>
      <c r="MJX1985" s="67"/>
      <c r="MJY1985" s="67"/>
      <c r="MJZ1985" s="67"/>
      <c r="MKA1985" s="67"/>
      <c r="MKB1985" s="67"/>
      <c r="MKC1985" s="67"/>
      <c r="MKD1985" s="67"/>
      <c r="MKE1985" s="67"/>
      <c r="MKF1985" s="67"/>
      <c r="MKG1985" s="67"/>
      <c r="MKH1985" s="67"/>
      <c r="MKI1985" s="67"/>
      <c r="MKJ1985" s="67"/>
      <c r="MKK1985" s="67"/>
      <c r="MKL1985" s="67"/>
      <c r="MKM1985" s="67"/>
      <c r="MKN1985" s="67"/>
      <c r="MKO1985" s="67"/>
      <c r="MKP1985" s="67"/>
      <c r="MKQ1985" s="67"/>
      <c r="MKR1985" s="67"/>
      <c r="MKS1985" s="67"/>
      <c r="MKT1985" s="67"/>
      <c r="MKU1985" s="67"/>
      <c r="MKV1985" s="67"/>
      <c r="MKW1985" s="67"/>
      <c r="MKX1985" s="67"/>
      <c r="MKY1985" s="67"/>
      <c r="MKZ1985" s="67"/>
      <c r="MLA1985" s="67"/>
      <c r="MLB1985" s="67"/>
      <c r="MLC1985" s="67"/>
      <c r="MLD1985" s="67"/>
      <c r="MLE1985" s="67"/>
      <c r="MLF1985" s="67"/>
      <c r="MLG1985" s="67"/>
      <c r="MLH1985" s="67"/>
      <c r="MLI1985" s="67"/>
      <c r="MLJ1985" s="67"/>
      <c r="MLK1985" s="67"/>
      <c r="MLL1985" s="67"/>
      <c r="MLM1985" s="67"/>
      <c r="MLN1985" s="67"/>
      <c r="MLO1985" s="67"/>
      <c r="MLP1985" s="67"/>
      <c r="MLQ1985" s="67"/>
      <c r="MLR1985" s="67"/>
      <c r="MLS1985" s="67"/>
      <c r="MLT1985" s="67"/>
      <c r="MLU1985" s="67"/>
      <c r="MLV1985" s="67"/>
      <c r="MLW1985" s="67"/>
      <c r="MLX1985" s="67"/>
      <c r="MLY1985" s="67"/>
      <c r="MLZ1985" s="67"/>
      <c r="MMA1985" s="67"/>
      <c r="MMB1985" s="67"/>
      <c r="MMC1985" s="67"/>
      <c r="MMD1985" s="67"/>
      <c r="MME1985" s="67"/>
      <c r="MMF1985" s="67"/>
      <c r="MMG1985" s="67"/>
      <c r="MMH1985" s="67"/>
      <c r="MMI1985" s="67"/>
      <c r="MMJ1985" s="67"/>
      <c r="MMK1985" s="67"/>
      <c r="MML1985" s="67"/>
      <c r="MMM1985" s="67"/>
      <c r="MMN1985" s="67"/>
      <c r="MMO1985" s="67"/>
      <c r="MMP1985" s="67"/>
      <c r="MMQ1985" s="67"/>
      <c r="MMR1985" s="67"/>
      <c r="MMS1985" s="67"/>
      <c r="MMT1985" s="67"/>
      <c r="MMU1985" s="67"/>
      <c r="MMV1985" s="67"/>
      <c r="MMW1985" s="67"/>
      <c r="MMX1985" s="67"/>
      <c r="MMY1985" s="67"/>
      <c r="MMZ1985" s="67"/>
      <c r="MNA1985" s="67"/>
      <c r="MNB1985" s="67"/>
      <c r="MNC1985" s="67"/>
      <c r="MND1985" s="67"/>
      <c r="MNE1985" s="67"/>
      <c r="MNF1985" s="67"/>
      <c r="MNG1985" s="67"/>
      <c r="MNH1985" s="67"/>
      <c r="MNI1985" s="67"/>
      <c r="MNJ1985" s="67"/>
      <c r="MNK1985" s="67"/>
      <c r="MNL1985" s="67"/>
      <c r="MNM1985" s="67"/>
      <c r="MNN1985" s="67"/>
      <c r="MNO1985" s="67"/>
      <c r="MNP1985" s="67"/>
      <c r="MNQ1985" s="67"/>
      <c r="MNR1985" s="67"/>
      <c r="MNS1985" s="67"/>
      <c r="MNT1985" s="67"/>
      <c r="MNU1985" s="67"/>
      <c r="MNV1985" s="67"/>
      <c r="MNW1985" s="67"/>
      <c r="MNX1985" s="67"/>
      <c r="MNY1985" s="67"/>
      <c r="MNZ1985" s="67"/>
      <c r="MOA1985" s="67"/>
      <c r="MOB1985" s="67"/>
      <c r="MOC1985" s="67"/>
      <c r="MOD1985" s="67"/>
      <c r="MOE1985" s="67"/>
      <c r="MOF1985" s="67"/>
      <c r="MOG1985" s="67"/>
      <c r="MOH1985" s="67"/>
      <c r="MOI1985" s="67"/>
      <c r="MOJ1985" s="67"/>
      <c r="MOK1985" s="67"/>
      <c r="MOL1985" s="67"/>
      <c r="MOM1985" s="67"/>
      <c r="MON1985" s="67"/>
      <c r="MOO1985" s="67"/>
      <c r="MOP1985" s="67"/>
      <c r="MOQ1985" s="67"/>
      <c r="MOR1985" s="67"/>
      <c r="MOS1985" s="67"/>
      <c r="MOT1985" s="67"/>
      <c r="MOU1985" s="67"/>
      <c r="MOV1985" s="67"/>
      <c r="MOW1985" s="67"/>
      <c r="MOY1985" s="67"/>
      <c r="MOZ1985" s="67"/>
      <c r="MPA1985" s="67"/>
      <c r="MPB1985" s="67"/>
      <c r="MPC1985" s="67"/>
      <c r="MPE1985" s="67"/>
      <c r="MPF1985" s="67"/>
      <c r="MPG1985" s="67"/>
      <c r="MPH1985" s="67"/>
      <c r="MPI1985" s="67"/>
      <c r="MPJ1985" s="67"/>
      <c r="MPK1985" s="67"/>
      <c r="MPL1985" s="67"/>
      <c r="MPM1985" s="67"/>
      <c r="MPN1985" s="67"/>
      <c r="MPO1985" s="67"/>
      <c r="MPP1985" s="67"/>
      <c r="MPQ1985" s="67"/>
      <c r="MPR1985" s="67"/>
      <c r="MPS1985" s="67"/>
      <c r="MPT1985" s="67"/>
      <c r="MPU1985" s="67"/>
      <c r="MPV1985" s="67"/>
      <c r="MPW1985" s="67"/>
      <c r="MPX1985" s="67"/>
      <c r="MPY1985" s="67"/>
      <c r="MPZ1985" s="67"/>
      <c r="MQA1985" s="67"/>
      <c r="MQB1985" s="67"/>
      <c r="MQC1985" s="67"/>
      <c r="MQD1985" s="67"/>
      <c r="MQE1985" s="67"/>
      <c r="MQF1985" s="67"/>
      <c r="MQG1985" s="67"/>
      <c r="MQH1985" s="67"/>
      <c r="MQI1985" s="67"/>
      <c r="MQJ1985" s="67"/>
      <c r="MQK1985" s="67"/>
      <c r="MQL1985" s="67"/>
      <c r="MQM1985" s="67"/>
      <c r="MQN1985" s="67"/>
      <c r="MQO1985" s="67"/>
      <c r="MQP1985" s="67"/>
      <c r="MQQ1985" s="67"/>
      <c r="MQR1985" s="67"/>
      <c r="MQS1985" s="67"/>
      <c r="MQT1985" s="67"/>
      <c r="MQU1985" s="67"/>
      <c r="MQV1985" s="67"/>
      <c r="MQW1985" s="67"/>
      <c r="MQX1985" s="67"/>
      <c r="MQY1985" s="67"/>
      <c r="MQZ1985" s="67"/>
      <c r="MRA1985" s="67"/>
      <c r="MRB1985" s="67"/>
      <c r="MRC1985" s="67"/>
      <c r="MRD1985" s="67"/>
      <c r="MRE1985" s="67"/>
      <c r="MRF1985" s="67"/>
      <c r="MRG1985" s="67"/>
      <c r="MRH1985" s="67"/>
      <c r="MRI1985" s="67"/>
      <c r="MRJ1985" s="67"/>
      <c r="MRK1985" s="67"/>
      <c r="MRL1985" s="67"/>
      <c r="MRM1985" s="67"/>
      <c r="MRN1985" s="67"/>
      <c r="MRO1985" s="67"/>
      <c r="MRP1985" s="67"/>
      <c r="MRQ1985" s="67"/>
      <c r="MRR1985" s="67"/>
      <c r="MRS1985" s="67"/>
      <c r="MRT1985" s="67"/>
      <c r="MRU1985" s="67"/>
      <c r="MRV1985" s="67"/>
      <c r="MRW1985" s="67"/>
      <c r="MRX1985" s="67"/>
      <c r="MRY1985" s="67"/>
      <c r="MRZ1985" s="67"/>
      <c r="MSA1985" s="67"/>
      <c r="MSB1985" s="67"/>
      <c r="MSC1985" s="67"/>
      <c r="MSD1985" s="67"/>
      <c r="MSE1985" s="67"/>
      <c r="MSF1985" s="67"/>
      <c r="MSG1985" s="67"/>
      <c r="MSH1985" s="67"/>
      <c r="MSI1985" s="67"/>
      <c r="MSJ1985" s="67"/>
      <c r="MSK1985" s="67"/>
      <c r="MSL1985" s="67"/>
      <c r="MSM1985" s="67"/>
      <c r="MSN1985" s="67"/>
      <c r="MSO1985" s="67"/>
      <c r="MSP1985" s="67"/>
      <c r="MSQ1985" s="67"/>
      <c r="MSR1985" s="67"/>
      <c r="MSS1985" s="67"/>
      <c r="MST1985" s="67"/>
      <c r="MSU1985" s="67"/>
      <c r="MSV1985" s="67"/>
      <c r="MSW1985" s="67"/>
      <c r="MSX1985" s="67"/>
      <c r="MSY1985" s="67"/>
      <c r="MSZ1985" s="67"/>
      <c r="MTA1985" s="67"/>
      <c r="MTB1985" s="67"/>
      <c r="MTC1985" s="67"/>
      <c r="MTD1985" s="67"/>
      <c r="MTE1985" s="67"/>
      <c r="MTF1985" s="67"/>
      <c r="MTG1985" s="67"/>
      <c r="MTH1985" s="67"/>
      <c r="MTI1985" s="67"/>
      <c r="MTJ1985" s="67"/>
      <c r="MTK1985" s="67"/>
      <c r="MTL1985" s="67"/>
      <c r="MTM1985" s="67"/>
      <c r="MTN1985" s="67"/>
      <c r="MTO1985" s="67"/>
      <c r="MTP1985" s="67"/>
      <c r="MTQ1985" s="67"/>
      <c r="MTR1985" s="67"/>
      <c r="MTS1985" s="67"/>
      <c r="MTT1985" s="67"/>
      <c r="MTU1985" s="67"/>
      <c r="MTV1985" s="67"/>
      <c r="MTW1985" s="67"/>
      <c r="MTX1985" s="67"/>
      <c r="MTY1985" s="67"/>
      <c r="MTZ1985" s="67"/>
      <c r="MUA1985" s="67"/>
      <c r="MUB1985" s="67"/>
      <c r="MUC1985" s="67"/>
      <c r="MUD1985" s="67"/>
      <c r="MUE1985" s="67"/>
      <c r="MUF1985" s="67"/>
      <c r="MUG1985" s="67"/>
      <c r="MUH1985" s="67"/>
      <c r="MUI1985" s="67"/>
      <c r="MUJ1985" s="67"/>
      <c r="MUK1985" s="67"/>
      <c r="MUL1985" s="67"/>
      <c r="MUM1985" s="67"/>
      <c r="MUN1985" s="67"/>
      <c r="MUO1985" s="67"/>
      <c r="MUP1985" s="67"/>
      <c r="MUQ1985" s="67"/>
      <c r="MUR1985" s="67"/>
      <c r="MUS1985" s="67"/>
      <c r="MUT1985" s="67"/>
      <c r="MUU1985" s="67"/>
      <c r="MUV1985" s="67"/>
      <c r="MUW1985" s="67"/>
      <c r="MUX1985" s="67"/>
      <c r="MUY1985" s="67"/>
      <c r="MUZ1985" s="67"/>
      <c r="MVA1985" s="67"/>
      <c r="MVB1985" s="67"/>
      <c r="MVC1985" s="67"/>
      <c r="MVD1985" s="67"/>
      <c r="MVE1985" s="67"/>
      <c r="MVF1985" s="67"/>
      <c r="MVG1985" s="67"/>
      <c r="MVH1985" s="67"/>
      <c r="MVI1985" s="67"/>
      <c r="MVJ1985" s="67"/>
      <c r="MVK1985" s="67"/>
      <c r="MVL1985" s="67"/>
      <c r="MVM1985" s="67"/>
      <c r="MVN1985" s="67"/>
      <c r="MVO1985" s="67"/>
      <c r="MVP1985" s="67"/>
      <c r="MVQ1985" s="67"/>
      <c r="MVR1985" s="67"/>
      <c r="MVS1985" s="67"/>
      <c r="MVT1985" s="67"/>
      <c r="MVU1985" s="67"/>
      <c r="MVV1985" s="67"/>
      <c r="MVW1985" s="67"/>
      <c r="MVX1985" s="67"/>
      <c r="MVY1985" s="67"/>
      <c r="MVZ1985" s="67"/>
      <c r="MWA1985" s="67"/>
      <c r="MWB1985" s="67"/>
      <c r="MWC1985" s="67"/>
      <c r="MWD1985" s="67"/>
      <c r="MWE1985" s="67"/>
      <c r="MWF1985" s="67"/>
      <c r="MWG1985" s="67"/>
      <c r="MWH1985" s="67"/>
      <c r="MWI1985" s="67"/>
      <c r="MWJ1985" s="67"/>
      <c r="MWK1985" s="67"/>
      <c r="MWL1985" s="67"/>
      <c r="MWM1985" s="67"/>
      <c r="MWN1985" s="67"/>
      <c r="MWO1985" s="67"/>
      <c r="MWP1985" s="67"/>
      <c r="MWQ1985" s="67"/>
      <c r="MWR1985" s="67"/>
      <c r="MWS1985" s="67"/>
      <c r="MWT1985" s="67"/>
      <c r="MWU1985" s="67"/>
      <c r="MWV1985" s="67"/>
      <c r="MWW1985" s="67"/>
      <c r="MWX1985" s="67"/>
      <c r="MWY1985" s="67"/>
      <c r="MWZ1985" s="67"/>
      <c r="MXA1985" s="67"/>
      <c r="MXB1985" s="67"/>
      <c r="MXC1985" s="67"/>
      <c r="MXD1985" s="67"/>
      <c r="MXE1985" s="67"/>
      <c r="MXF1985" s="67"/>
      <c r="MXG1985" s="67"/>
      <c r="MXH1985" s="67"/>
      <c r="MXI1985" s="67"/>
      <c r="MXJ1985" s="67"/>
      <c r="MXK1985" s="67"/>
      <c r="MXL1985" s="67"/>
      <c r="MXM1985" s="67"/>
      <c r="MXN1985" s="67"/>
      <c r="MXO1985" s="67"/>
      <c r="MXP1985" s="67"/>
      <c r="MXQ1985" s="67"/>
      <c r="MXR1985" s="67"/>
      <c r="MXS1985" s="67"/>
      <c r="MXT1985" s="67"/>
      <c r="MXU1985" s="67"/>
      <c r="MXV1985" s="67"/>
      <c r="MXW1985" s="67"/>
      <c r="MXX1985" s="67"/>
      <c r="MXY1985" s="67"/>
      <c r="MXZ1985" s="67"/>
      <c r="MYA1985" s="67"/>
      <c r="MYB1985" s="67"/>
      <c r="MYC1985" s="67"/>
      <c r="MYD1985" s="67"/>
      <c r="MYE1985" s="67"/>
      <c r="MYF1985" s="67"/>
      <c r="MYG1985" s="67"/>
      <c r="MYH1985" s="67"/>
      <c r="MYI1985" s="67"/>
      <c r="MYJ1985" s="67"/>
      <c r="MYK1985" s="67"/>
      <c r="MYL1985" s="67"/>
      <c r="MYM1985" s="67"/>
      <c r="MYN1985" s="67"/>
      <c r="MYO1985" s="67"/>
      <c r="MYP1985" s="67"/>
      <c r="MYQ1985" s="67"/>
      <c r="MYR1985" s="67"/>
      <c r="MYS1985" s="67"/>
      <c r="MYU1985" s="67"/>
      <c r="MYV1985" s="67"/>
      <c r="MYW1985" s="67"/>
      <c r="MYX1985" s="67"/>
      <c r="MYY1985" s="67"/>
      <c r="MZA1985" s="67"/>
      <c r="MZB1985" s="67"/>
      <c r="MZC1985" s="67"/>
      <c r="MZD1985" s="67"/>
      <c r="MZE1985" s="67"/>
      <c r="MZF1985" s="67"/>
      <c r="MZG1985" s="67"/>
      <c r="MZH1985" s="67"/>
      <c r="MZI1985" s="67"/>
      <c r="MZJ1985" s="67"/>
      <c r="MZK1985" s="67"/>
      <c r="MZL1985" s="67"/>
      <c r="MZM1985" s="67"/>
      <c r="MZN1985" s="67"/>
      <c r="MZO1985" s="67"/>
      <c r="MZP1985" s="67"/>
      <c r="MZQ1985" s="67"/>
      <c r="MZR1985" s="67"/>
      <c r="MZS1985" s="67"/>
      <c r="MZT1985" s="67"/>
      <c r="MZU1985" s="67"/>
      <c r="MZV1985" s="67"/>
      <c r="MZW1985" s="67"/>
      <c r="MZX1985" s="67"/>
      <c r="MZY1985" s="67"/>
      <c r="MZZ1985" s="67"/>
      <c r="NAA1985" s="67"/>
      <c r="NAB1985" s="67"/>
      <c r="NAC1985" s="67"/>
      <c r="NAD1985" s="67"/>
      <c r="NAE1985" s="67"/>
      <c r="NAF1985" s="67"/>
      <c r="NAG1985" s="67"/>
      <c r="NAH1985" s="67"/>
      <c r="NAI1985" s="67"/>
      <c r="NAJ1985" s="67"/>
      <c r="NAK1985" s="67"/>
      <c r="NAL1985" s="67"/>
      <c r="NAM1985" s="67"/>
      <c r="NAN1985" s="67"/>
      <c r="NAO1985" s="67"/>
      <c r="NAP1985" s="67"/>
      <c r="NAQ1985" s="67"/>
      <c r="NAR1985" s="67"/>
      <c r="NAS1985" s="67"/>
      <c r="NAT1985" s="67"/>
      <c r="NAU1985" s="67"/>
      <c r="NAV1985" s="67"/>
      <c r="NAW1985" s="67"/>
      <c r="NAX1985" s="67"/>
      <c r="NAY1985" s="67"/>
      <c r="NAZ1985" s="67"/>
      <c r="NBA1985" s="67"/>
      <c r="NBB1985" s="67"/>
      <c r="NBC1985" s="67"/>
      <c r="NBD1985" s="67"/>
      <c r="NBE1985" s="67"/>
      <c r="NBF1985" s="67"/>
      <c r="NBG1985" s="67"/>
      <c r="NBH1985" s="67"/>
      <c r="NBI1985" s="67"/>
      <c r="NBJ1985" s="67"/>
      <c r="NBK1985" s="67"/>
      <c r="NBL1985" s="67"/>
      <c r="NBM1985" s="67"/>
      <c r="NBN1985" s="67"/>
      <c r="NBO1985" s="67"/>
      <c r="NBP1985" s="67"/>
      <c r="NBQ1985" s="67"/>
      <c r="NBR1985" s="67"/>
      <c r="NBS1985" s="67"/>
      <c r="NBT1985" s="67"/>
      <c r="NBU1985" s="67"/>
      <c r="NBV1985" s="67"/>
      <c r="NBW1985" s="67"/>
      <c r="NBX1985" s="67"/>
      <c r="NBY1985" s="67"/>
      <c r="NBZ1985" s="67"/>
      <c r="NCA1985" s="67"/>
      <c r="NCB1985" s="67"/>
      <c r="NCC1985" s="67"/>
      <c r="NCD1985" s="67"/>
      <c r="NCE1985" s="67"/>
      <c r="NCF1985" s="67"/>
      <c r="NCG1985" s="67"/>
      <c r="NCH1985" s="67"/>
      <c r="NCI1985" s="67"/>
      <c r="NCJ1985" s="67"/>
      <c r="NCK1985" s="67"/>
      <c r="NCL1985" s="67"/>
      <c r="NCM1985" s="67"/>
      <c r="NCN1985" s="67"/>
      <c r="NCO1985" s="67"/>
      <c r="NCP1985" s="67"/>
      <c r="NCQ1985" s="67"/>
      <c r="NCR1985" s="67"/>
      <c r="NCS1985" s="67"/>
      <c r="NCT1985" s="67"/>
      <c r="NCU1985" s="67"/>
      <c r="NCV1985" s="67"/>
      <c r="NCW1985" s="67"/>
      <c r="NCX1985" s="67"/>
      <c r="NCY1985" s="67"/>
      <c r="NCZ1985" s="67"/>
      <c r="NDA1985" s="67"/>
      <c r="NDB1985" s="67"/>
      <c r="NDC1985" s="67"/>
      <c r="NDD1985" s="67"/>
      <c r="NDE1985" s="67"/>
      <c r="NDF1985" s="67"/>
      <c r="NDG1985" s="67"/>
      <c r="NDH1985" s="67"/>
      <c r="NDI1985" s="67"/>
      <c r="NDJ1985" s="67"/>
      <c r="NDK1985" s="67"/>
      <c r="NDL1985" s="67"/>
      <c r="NDM1985" s="67"/>
      <c r="NDN1985" s="67"/>
      <c r="NDO1985" s="67"/>
      <c r="NDP1985" s="67"/>
      <c r="NDQ1985" s="67"/>
      <c r="NDR1985" s="67"/>
      <c r="NDS1985" s="67"/>
      <c r="NDT1985" s="67"/>
      <c r="NDU1985" s="67"/>
      <c r="NDV1985" s="67"/>
      <c r="NDW1985" s="67"/>
      <c r="NDX1985" s="67"/>
      <c r="NDY1985" s="67"/>
      <c r="NDZ1985" s="67"/>
      <c r="NEA1985" s="67"/>
      <c r="NEB1985" s="67"/>
      <c r="NEC1985" s="67"/>
      <c r="NED1985" s="67"/>
      <c r="NEE1985" s="67"/>
      <c r="NEF1985" s="67"/>
      <c r="NEG1985" s="67"/>
      <c r="NEH1985" s="67"/>
      <c r="NEI1985" s="67"/>
      <c r="NEJ1985" s="67"/>
      <c r="NEK1985" s="67"/>
      <c r="NEL1985" s="67"/>
      <c r="NEM1985" s="67"/>
      <c r="NEN1985" s="67"/>
      <c r="NEO1985" s="67"/>
      <c r="NEP1985" s="67"/>
      <c r="NEQ1985" s="67"/>
      <c r="NER1985" s="67"/>
      <c r="NES1985" s="67"/>
      <c r="NET1985" s="67"/>
      <c r="NEU1985" s="67"/>
      <c r="NEV1985" s="67"/>
      <c r="NEW1985" s="67"/>
      <c r="NEX1985" s="67"/>
      <c r="NEY1985" s="67"/>
      <c r="NEZ1985" s="67"/>
      <c r="NFA1985" s="67"/>
      <c r="NFB1985" s="67"/>
      <c r="NFC1985" s="67"/>
      <c r="NFD1985" s="67"/>
      <c r="NFE1985" s="67"/>
      <c r="NFF1985" s="67"/>
      <c r="NFG1985" s="67"/>
      <c r="NFH1985" s="67"/>
      <c r="NFI1985" s="67"/>
      <c r="NFJ1985" s="67"/>
      <c r="NFK1985" s="67"/>
      <c r="NFL1985" s="67"/>
      <c r="NFM1985" s="67"/>
      <c r="NFN1985" s="67"/>
      <c r="NFO1985" s="67"/>
      <c r="NFP1985" s="67"/>
      <c r="NFQ1985" s="67"/>
      <c r="NFR1985" s="67"/>
      <c r="NFS1985" s="67"/>
      <c r="NFT1985" s="67"/>
      <c r="NFU1985" s="67"/>
      <c r="NFV1985" s="67"/>
      <c r="NFW1985" s="67"/>
      <c r="NFX1985" s="67"/>
      <c r="NFY1985" s="67"/>
      <c r="NFZ1985" s="67"/>
      <c r="NGA1985" s="67"/>
      <c r="NGB1985" s="67"/>
      <c r="NGC1985" s="67"/>
      <c r="NGD1985" s="67"/>
      <c r="NGE1985" s="67"/>
      <c r="NGF1985" s="67"/>
      <c r="NGG1985" s="67"/>
      <c r="NGH1985" s="67"/>
      <c r="NGI1985" s="67"/>
      <c r="NGJ1985" s="67"/>
      <c r="NGK1985" s="67"/>
      <c r="NGL1985" s="67"/>
      <c r="NGM1985" s="67"/>
      <c r="NGN1985" s="67"/>
      <c r="NGO1985" s="67"/>
      <c r="NGP1985" s="67"/>
      <c r="NGQ1985" s="67"/>
      <c r="NGR1985" s="67"/>
      <c r="NGS1985" s="67"/>
      <c r="NGT1985" s="67"/>
      <c r="NGU1985" s="67"/>
      <c r="NGV1985" s="67"/>
      <c r="NGW1985" s="67"/>
      <c r="NGX1985" s="67"/>
      <c r="NGY1985" s="67"/>
      <c r="NGZ1985" s="67"/>
      <c r="NHA1985" s="67"/>
      <c r="NHB1985" s="67"/>
      <c r="NHC1985" s="67"/>
      <c r="NHD1985" s="67"/>
      <c r="NHE1985" s="67"/>
      <c r="NHF1985" s="67"/>
      <c r="NHG1985" s="67"/>
      <c r="NHH1985" s="67"/>
      <c r="NHI1985" s="67"/>
      <c r="NHJ1985" s="67"/>
      <c r="NHK1985" s="67"/>
      <c r="NHL1985" s="67"/>
      <c r="NHM1985" s="67"/>
      <c r="NHN1985" s="67"/>
      <c r="NHO1985" s="67"/>
      <c r="NHP1985" s="67"/>
      <c r="NHQ1985" s="67"/>
      <c r="NHR1985" s="67"/>
      <c r="NHS1985" s="67"/>
      <c r="NHT1985" s="67"/>
      <c r="NHU1985" s="67"/>
      <c r="NHV1985" s="67"/>
      <c r="NHW1985" s="67"/>
      <c r="NHX1985" s="67"/>
      <c r="NHY1985" s="67"/>
      <c r="NHZ1985" s="67"/>
      <c r="NIA1985" s="67"/>
      <c r="NIB1985" s="67"/>
      <c r="NIC1985" s="67"/>
      <c r="NID1985" s="67"/>
      <c r="NIE1985" s="67"/>
      <c r="NIF1985" s="67"/>
      <c r="NIG1985" s="67"/>
      <c r="NIH1985" s="67"/>
      <c r="NII1985" s="67"/>
      <c r="NIJ1985" s="67"/>
      <c r="NIK1985" s="67"/>
      <c r="NIL1985" s="67"/>
      <c r="NIM1985" s="67"/>
      <c r="NIN1985" s="67"/>
      <c r="NIO1985" s="67"/>
      <c r="NIQ1985" s="67"/>
      <c r="NIR1985" s="67"/>
      <c r="NIS1985" s="67"/>
      <c r="NIT1985" s="67"/>
      <c r="NIU1985" s="67"/>
      <c r="NIW1985" s="67"/>
      <c r="NIX1985" s="67"/>
      <c r="NIY1985" s="67"/>
      <c r="NIZ1985" s="67"/>
      <c r="NJA1985" s="67"/>
      <c r="NJB1985" s="67"/>
      <c r="NJC1985" s="67"/>
      <c r="NJD1985" s="67"/>
      <c r="NJE1985" s="67"/>
      <c r="NJF1985" s="67"/>
      <c r="NJG1985" s="67"/>
      <c r="NJH1985" s="67"/>
      <c r="NJI1985" s="67"/>
      <c r="NJJ1985" s="67"/>
      <c r="NJK1985" s="67"/>
      <c r="NJL1985" s="67"/>
      <c r="NJM1985" s="67"/>
      <c r="NJN1985" s="67"/>
      <c r="NJO1985" s="67"/>
      <c r="NJP1985" s="67"/>
      <c r="NJQ1985" s="67"/>
      <c r="NJR1985" s="67"/>
      <c r="NJS1985" s="67"/>
      <c r="NJT1985" s="67"/>
      <c r="NJU1985" s="67"/>
      <c r="NJV1985" s="67"/>
      <c r="NJW1985" s="67"/>
      <c r="NJX1985" s="67"/>
      <c r="NJY1985" s="67"/>
      <c r="NJZ1985" s="67"/>
      <c r="NKA1985" s="67"/>
      <c r="NKB1985" s="67"/>
      <c r="NKC1985" s="67"/>
      <c r="NKD1985" s="67"/>
      <c r="NKE1985" s="67"/>
      <c r="NKF1985" s="67"/>
      <c r="NKG1985" s="67"/>
      <c r="NKH1985" s="67"/>
      <c r="NKI1985" s="67"/>
      <c r="NKJ1985" s="67"/>
      <c r="NKK1985" s="67"/>
      <c r="NKL1985" s="67"/>
      <c r="NKM1985" s="67"/>
      <c r="NKN1985" s="67"/>
      <c r="NKO1985" s="67"/>
      <c r="NKP1985" s="67"/>
      <c r="NKQ1985" s="67"/>
      <c r="NKR1985" s="67"/>
      <c r="NKS1985" s="67"/>
      <c r="NKT1985" s="67"/>
      <c r="NKU1985" s="67"/>
      <c r="NKV1985" s="67"/>
      <c r="NKW1985" s="67"/>
      <c r="NKX1985" s="67"/>
      <c r="NKY1985" s="67"/>
      <c r="NKZ1985" s="67"/>
      <c r="NLA1985" s="67"/>
      <c r="NLB1985" s="67"/>
      <c r="NLC1985" s="67"/>
      <c r="NLD1985" s="67"/>
      <c r="NLE1985" s="67"/>
      <c r="NLF1985" s="67"/>
      <c r="NLG1985" s="67"/>
      <c r="NLH1985" s="67"/>
      <c r="NLI1985" s="67"/>
      <c r="NLJ1985" s="67"/>
      <c r="NLK1985" s="67"/>
      <c r="NLL1985" s="67"/>
      <c r="NLM1985" s="67"/>
      <c r="NLN1985" s="67"/>
      <c r="NLO1985" s="67"/>
      <c r="NLP1985" s="67"/>
      <c r="NLQ1985" s="67"/>
      <c r="NLR1985" s="67"/>
      <c r="NLS1985" s="67"/>
      <c r="NLT1985" s="67"/>
      <c r="NLU1985" s="67"/>
      <c r="NLV1985" s="67"/>
      <c r="NLW1985" s="67"/>
      <c r="NLX1985" s="67"/>
      <c r="NLY1985" s="67"/>
      <c r="NLZ1985" s="67"/>
      <c r="NMA1985" s="67"/>
      <c r="NMB1985" s="67"/>
      <c r="NMC1985" s="67"/>
      <c r="NMD1985" s="67"/>
      <c r="NME1985" s="67"/>
      <c r="NMF1985" s="67"/>
      <c r="NMG1985" s="67"/>
      <c r="NMH1985" s="67"/>
      <c r="NMI1985" s="67"/>
      <c r="NMJ1985" s="67"/>
      <c r="NMK1985" s="67"/>
      <c r="NML1985" s="67"/>
      <c r="NMM1985" s="67"/>
      <c r="NMN1985" s="67"/>
      <c r="NMO1985" s="67"/>
      <c r="NMP1985" s="67"/>
      <c r="NMQ1985" s="67"/>
      <c r="NMR1985" s="67"/>
      <c r="NMS1985" s="67"/>
      <c r="NMT1985" s="67"/>
      <c r="NMU1985" s="67"/>
      <c r="NMV1985" s="67"/>
      <c r="NMW1985" s="67"/>
      <c r="NMX1985" s="67"/>
      <c r="NMY1985" s="67"/>
      <c r="NMZ1985" s="67"/>
      <c r="NNA1985" s="67"/>
      <c r="NNB1985" s="67"/>
      <c r="NNC1985" s="67"/>
      <c r="NND1985" s="67"/>
      <c r="NNE1985" s="67"/>
      <c r="NNF1985" s="67"/>
      <c r="NNG1985" s="67"/>
      <c r="NNH1985" s="67"/>
      <c r="NNI1985" s="67"/>
      <c r="NNJ1985" s="67"/>
      <c r="NNK1985" s="67"/>
      <c r="NNL1985" s="67"/>
      <c r="NNM1985" s="67"/>
      <c r="NNN1985" s="67"/>
      <c r="NNO1985" s="67"/>
      <c r="NNP1985" s="67"/>
      <c r="NNQ1985" s="67"/>
      <c r="NNR1985" s="67"/>
      <c r="NNS1985" s="67"/>
      <c r="NNT1985" s="67"/>
      <c r="NNU1985" s="67"/>
      <c r="NNV1985" s="67"/>
      <c r="NNW1985" s="67"/>
      <c r="NNX1985" s="67"/>
      <c r="NNY1985" s="67"/>
      <c r="NNZ1985" s="67"/>
      <c r="NOA1985" s="67"/>
      <c r="NOB1985" s="67"/>
      <c r="NOC1985" s="67"/>
      <c r="NOD1985" s="67"/>
      <c r="NOE1985" s="67"/>
      <c r="NOF1985" s="67"/>
      <c r="NOG1985" s="67"/>
      <c r="NOH1985" s="67"/>
      <c r="NOI1985" s="67"/>
      <c r="NOJ1985" s="67"/>
      <c r="NOK1985" s="67"/>
      <c r="NOL1985" s="67"/>
      <c r="NOM1985" s="67"/>
      <c r="NON1985" s="67"/>
      <c r="NOO1985" s="67"/>
      <c r="NOP1985" s="67"/>
      <c r="NOQ1985" s="67"/>
      <c r="NOR1985" s="67"/>
      <c r="NOS1985" s="67"/>
      <c r="NOT1985" s="67"/>
      <c r="NOU1985" s="67"/>
      <c r="NOV1985" s="67"/>
      <c r="NOW1985" s="67"/>
      <c r="NOX1985" s="67"/>
      <c r="NOY1985" s="67"/>
      <c r="NOZ1985" s="67"/>
      <c r="NPA1985" s="67"/>
      <c r="NPB1985" s="67"/>
      <c r="NPC1985" s="67"/>
      <c r="NPD1985" s="67"/>
      <c r="NPE1985" s="67"/>
      <c r="NPF1985" s="67"/>
      <c r="NPG1985" s="67"/>
      <c r="NPH1985" s="67"/>
      <c r="NPI1985" s="67"/>
      <c r="NPJ1985" s="67"/>
      <c r="NPK1985" s="67"/>
      <c r="NPL1985" s="67"/>
      <c r="NPM1985" s="67"/>
      <c r="NPN1985" s="67"/>
      <c r="NPO1985" s="67"/>
      <c r="NPP1985" s="67"/>
      <c r="NPQ1985" s="67"/>
      <c r="NPR1985" s="67"/>
      <c r="NPS1985" s="67"/>
      <c r="NPT1985" s="67"/>
      <c r="NPU1985" s="67"/>
      <c r="NPV1985" s="67"/>
      <c r="NPW1985" s="67"/>
      <c r="NPX1985" s="67"/>
      <c r="NPY1985" s="67"/>
      <c r="NPZ1985" s="67"/>
      <c r="NQA1985" s="67"/>
      <c r="NQB1985" s="67"/>
      <c r="NQC1985" s="67"/>
      <c r="NQD1985" s="67"/>
      <c r="NQE1985" s="67"/>
      <c r="NQF1985" s="67"/>
      <c r="NQG1985" s="67"/>
      <c r="NQH1985" s="67"/>
      <c r="NQI1985" s="67"/>
      <c r="NQJ1985" s="67"/>
      <c r="NQK1985" s="67"/>
      <c r="NQL1985" s="67"/>
      <c r="NQM1985" s="67"/>
      <c r="NQN1985" s="67"/>
      <c r="NQO1985" s="67"/>
      <c r="NQP1985" s="67"/>
      <c r="NQQ1985" s="67"/>
      <c r="NQR1985" s="67"/>
      <c r="NQS1985" s="67"/>
      <c r="NQT1985" s="67"/>
      <c r="NQU1985" s="67"/>
      <c r="NQV1985" s="67"/>
      <c r="NQW1985" s="67"/>
      <c r="NQX1985" s="67"/>
      <c r="NQY1985" s="67"/>
      <c r="NQZ1985" s="67"/>
      <c r="NRA1985" s="67"/>
      <c r="NRB1985" s="67"/>
      <c r="NRC1985" s="67"/>
      <c r="NRD1985" s="67"/>
      <c r="NRE1985" s="67"/>
      <c r="NRF1985" s="67"/>
      <c r="NRG1985" s="67"/>
      <c r="NRH1985" s="67"/>
      <c r="NRI1985" s="67"/>
      <c r="NRJ1985" s="67"/>
      <c r="NRK1985" s="67"/>
      <c r="NRL1985" s="67"/>
      <c r="NRM1985" s="67"/>
      <c r="NRN1985" s="67"/>
      <c r="NRO1985" s="67"/>
      <c r="NRP1985" s="67"/>
      <c r="NRQ1985" s="67"/>
      <c r="NRR1985" s="67"/>
      <c r="NRS1985" s="67"/>
      <c r="NRT1985" s="67"/>
      <c r="NRU1985" s="67"/>
      <c r="NRV1985" s="67"/>
      <c r="NRW1985" s="67"/>
      <c r="NRX1985" s="67"/>
      <c r="NRY1985" s="67"/>
      <c r="NRZ1985" s="67"/>
      <c r="NSA1985" s="67"/>
      <c r="NSB1985" s="67"/>
      <c r="NSC1985" s="67"/>
      <c r="NSD1985" s="67"/>
      <c r="NSE1985" s="67"/>
      <c r="NSF1985" s="67"/>
      <c r="NSG1985" s="67"/>
      <c r="NSH1985" s="67"/>
      <c r="NSI1985" s="67"/>
      <c r="NSJ1985" s="67"/>
      <c r="NSK1985" s="67"/>
      <c r="NSM1985" s="67"/>
      <c r="NSN1985" s="67"/>
      <c r="NSO1985" s="67"/>
      <c r="NSP1985" s="67"/>
      <c r="NSQ1985" s="67"/>
      <c r="NSS1985" s="67"/>
      <c r="NST1985" s="67"/>
      <c r="NSU1985" s="67"/>
      <c r="NSV1985" s="67"/>
      <c r="NSW1985" s="67"/>
      <c r="NSX1985" s="67"/>
      <c r="NSY1985" s="67"/>
      <c r="NSZ1985" s="67"/>
      <c r="NTA1985" s="67"/>
      <c r="NTB1985" s="67"/>
      <c r="NTC1985" s="67"/>
      <c r="NTD1985" s="67"/>
      <c r="NTE1985" s="67"/>
      <c r="NTF1985" s="67"/>
      <c r="NTG1985" s="67"/>
      <c r="NTH1985" s="67"/>
      <c r="NTI1985" s="67"/>
      <c r="NTJ1985" s="67"/>
      <c r="NTK1985" s="67"/>
      <c r="NTL1985" s="67"/>
      <c r="NTM1985" s="67"/>
      <c r="NTN1985" s="67"/>
      <c r="NTO1985" s="67"/>
      <c r="NTP1985" s="67"/>
      <c r="NTQ1985" s="67"/>
      <c r="NTR1985" s="67"/>
      <c r="NTS1985" s="67"/>
      <c r="NTT1985" s="67"/>
      <c r="NTU1985" s="67"/>
      <c r="NTV1985" s="67"/>
      <c r="NTW1985" s="67"/>
      <c r="NTX1985" s="67"/>
      <c r="NTY1985" s="67"/>
      <c r="NTZ1985" s="67"/>
      <c r="NUA1985" s="67"/>
      <c r="NUB1985" s="67"/>
      <c r="NUC1985" s="67"/>
      <c r="NUD1985" s="67"/>
      <c r="NUE1985" s="67"/>
      <c r="NUF1985" s="67"/>
      <c r="NUG1985" s="67"/>
      <c r="NUH1985" s="67"/>
      <c r="NUI1985" s="67"/>
      <c r="NUJ1985" s="67"/>
      <c r="NUK1985" s="67"/>
      <c r="NUL1985" s="67"/>
      <c r="NUM1985" s="67"/>
      <c r="NUN1985" s="67"/>
      <c r="NUO1985" s="67"/>
      <c r="NUP1985" s="67"/>
      <c r="NUQ1985" s="67"/>
      <c r="NUR1985" s="67"/>
      <c r="NUS1985" s="67"/>
      <c r="NUT1985" s="67"/>
      <c r="NUU1985" s="67"/>
      <c r="NUV1985" s="67"/>
      <c r="NUW1985" s="67"/>
      <c r="NUX1985" s="67"/>
      <c r="NUY1985" s="67"/>
      <c r="NUZ1985" s="67"/>
      <c r="NVA1985" s="67"/>
      <c r="NVB1985" s="67"/>
      <c r="NVC1985" s="67"/>
      <c r="NVD1985" s="67"/>
      <c r="NVE1985" s="67"/>
      <c r="NVF1985" s="67"/>
      <c r="NVG1985" s="67"/>
      <c r="NVH1985" s="67"/>
      <c r="NVI1985" s="67"/>
      <c r="NVJ1985" s="67"/>
      <c r="NVK1985" s="67"/>
      <c r="NVL1985" s="67"/>
      <c r="NVM1985" s="67"/>
      <c r="NVN1985" s="67"/>
      <c r="NVO1985" s="67"/>
      <c r="NVP1985" s="67"/>
      <c r="NVQ1985" s="67"/>
      <c r="NVR1985" s="67"/>
      <c r="NVS1985" s="67"/>
      <c r="NVT1985" s="67"/>
      <c r="NVU1985" s="67"/>
      <c r="NVV1985" s="67"/>
      <c r="NVW1985" s="67"/>
      <c r="NVX1985" s="67"/>
      <c r="NVY1985" s="67"/>
      <c r="NVZ1985" s="67"/>
      <c r="NWA1985" s="67"/>
      <c r="NWB1985" s="67"/>
      <c r="NWC1985" s="67"/>
      <c r="NWD1985" s="67"/>
      <c r="NWE1985" s="67"/>
      <c r="NWF1985" s="67"/>
      <c r="NWG1985" s="67"/>
      <c r="NWH1985" s="67"/>
      <c r="NWI1985" s="67"/>
      <c r="NWJ1985" s="67"/>
      <c r="NWK1985" s="67"/>
      <c r="NWL1985" s="67"/>
      <c r="NWM1985" s="67"/>
      <c r="NWN1985" s="67"/>
      <c r="NWO1985" s="67"/>
      <c r="NWP1985" s="67"/>
      <c r="NWQ1985" s="67"/>
      <c r="NWR1985" s="67"/>
      <c r="NWS1985" s="67"/>
      <c r="NWT1985" s="67"/>
      <c r="NWU1985" s="67"/>
      <c r="NWV1985" s="67"/>
      <c r="NWW1985" s="67"/>
      <c r="NWX1985" s="67"/>
      <c r="NWY1985" s="67"/>
      <c r="NWZ1985" s="67"/>
      <c r="NXA1985" s="67"/>
      <c r="NXB1985" s="67"/>
      <c r="NXC1985" s="67"/>
      <c r="NXD1985" s="67"/>
      <c r="NXE1985" s="67"/>
      <c r="NXF1985" s="67"/>
      <c r="NXG1985" s="67"/>
      <c r="NXH1985" s="67"/>
      <c r="NXI1985" s="67"/>
      <c r="NXJ1985" s="67"/>
      <c r="NXK1985" s="67"/>
      <c r="NXL1985" s="67"/>
      <c r="NXM1985" s="67"/>
      <c r="NXN1985" s="67"/>
      <c r="NXO1985" s="67"/>
      <c r="NXP1985" s="67"/>
      <c r="NXQ1985" s="67"/>
      <c r="NXR1985" s="67"/>
      <c r="NXS1985" s="67"/>
      <c r="NXT1985" s="67"/>
      <c r="NXU1985" s="67"/>
      <c r="NXV1985" s="67"/>
      <c r="NXW1985" s="67"/>
      <c r="NXX1985" s="67"/>
      <c r="NXY1985" s="67"/>
      <c r="NXZ1985" s="67"/>
      <c r="NYA1985" s="67"/>
      <c r="NYB1985" s="67"/>
      <c r="NYC1985" s="67"/>
      <c r="NYD1985" s="67"/>
      <c r="NYE1985" s="67"/>
      <c r="NYF1985" s="67"/>
      <c r="NYG1985" s="67"/>
      <c r="NYH1985" s="67"/>
      <c r="NYI1985" s="67"/>
      <c r="NYJ1985" s="67"/>
      <c r="NYK1985" s="67"/>
      <c r="NYL1985" s="67"/>
      <c r="NYM1985" s="67"/>
      <c r="NYN1985" s="67"/>
      <c r="NYO1985" s="67"/>
      <c r="NYP1985" s="67"/>
      <c r="NYQ1985" s="67"/>
      <c r="NYR1985" s="67"/>
      <c r="NYS1985" s="67"/>
      <c r="NYT1985" s="67"/>
      <c r="NYU1985" s="67"/>
      <c r="NYV1985" s="67"/>
      <c r="NYW1985" s="67"/>
      <c r="NYX1985" s="67"/>
      <c r="NYY1985" s="67"/>
      <c r="NYZ1985" s="67"/>
      <c r="NZA1985" s="67"/>
      <c r="NZB1985" s="67"/>
      <c r="NZC1985" s="67"/>
      <c r="NZD1985" s="67"/>
      <c r="NZE1985" s="67"/>
      <c r="NZF1985" s="67"/>
      <c r="NZG1985" s="67"/>
      <c r="NZH1985" s="67"/>
      <c r="NZI1985" s="67"/>
      <c r="NZJ1985" s="67"/>
      <c r="NZK1985" s="67"/>
      <c r="NZL1985" s="67"/>
      <c r="NZM1985" s="67"/>
      <c r="NZN1985" s="67"/>
      <c r="NZO1985" s="67"/>
      <c r="NZP1985" s="67"/>
      <c r="NZQ1985" s="67"/>
      <c r="NZR1985" s="67"/>
      <c r="NZS1985" s="67"/>
      <c r="NZT1985" s="67"/>
      <c r="NZU1985" s="67"/>
      <c r="NZV1985" s="67"/>
      <c r="NZW1985" s="67"/>
      <c r="NZX1985" s="67"/>
      <c r="NZY1985" s="67"/>
      <c r="NZZ1985" s="67"/>
      <c r="OAA1985" s="67"/>
      <c r="OAB1985" s="67"/>
      <c r="OAC1985" s="67"/>
      <c r="OAD1985" s="67"/>
      <c r="OAE1985" s="67"/>
      <c r="OAF1985" s="67"/>
      <c r="OAG1985" s="67"/>
      <c r="OAH1985" s="67"/>
      <c r="OAI1985" s="67"/>
      <c r="OAJ1985" s="67"/>
      <c r="OAK1985" s="67"/>
      <c r="OAL1985" s="67"/>
      <c r="OAM1985" s="67"/>
      <c r="OAN1985" s="67"/>
      <c r="OAO1985" s="67"/>
      <c r="OAP1985" s="67"/>
      <c r="OAQ1985" s="67"/>
      <c r="OAR1985" s="67"/>
      <c r="OAS1985" s="67"/>
      <c r="OAT1985" s="67"/>
      <c r="OAU1985" s="67"/>
      <c r="OAV1985" s="67"/>
      <c r="OAW1985" s="67"/>
      <c r="OAX1985" s="67"/>
      <c r="OAY1985" s="67"/>
      <c r="OAZ1985" s="67"/>
      <c r="OBA1985" s="67"/>
      <c r="OBB1985" s="67"/>
      <c r="OBC1985" s="67"/>
      <c r="OBD1985" s="67"/>
      <c r="OBE1985" s="67"/>
      <c r="OBF1985" s="67"/>
      <c r="OBG1985" s="67"/>
      <c r="OBH1985" s="67"/>
      <c r="OBI1985" s="67"/>
      <c r="OBJ1985" s="67"/>
      <c r="OBK1985" s="67"/>
      <c r="OBL1985" s="67"/>
      <c r="OBM1985" s="67"/>
      <c r="OBN1985" s="67"/>
      <c r="OBO1985" s="67"/>
      <c r="OBP1985" s="67"/>
      <c r="OBQ1985" s="67"/>
      <c r="OBR1985" s="67"/>
      <c r="OBS1985" s="67"/>
      <c r="OBT1985" s="67"/>
      <c r="OBU1985" s="67"/>
      <c r="OBV1985" s="67"/>
      <c r="OBW1985" s="67"/>
      <c r="OBX1985" s="67"/>
      <c r="OBY1985" s="67"/>
      <c r="OBZ1985" s="67"/>
      <c r="OCA1985" s="67"/>
      <c r="OCB1985" s="67"/>
      <c r="OCC1985" s="67"/>
      <c r="OCD1985" s="67"/>
      <c r="OCE1985" s="67"/>
      <c r="OCF1985" s="67"/>
      <c r="OCG1985" s="67"/>
      <c r="OCI1985" s="67"/>
      <c r="OCJ1985" s="67"/>
      <c r="OCK1985" s="67"/>
      <c r="OCL1985" s="67"/>
      <c r="OCM1985" s="67"/>
      <c r="OCO1985" s="67"/>
      <c r="OCP1985" s="67"/>
      <c r="OCQ1985" s="67"/>
      <c r="OCR1985" s="67"/>
      <c r="OCS1985" s="67"/>
      <c r="OCT1985" s="67"/>
      <c r="OCU1985" s="67"/>
      <c r="OCV1985" s="67"/>
      <c r="OCW1985" s="67"/>
      <c r="OCX1985" s="67"/>
      <c r="OCY1985" s="67"/>
      <c r="OCZ1985" s="67"/>
      <c r="ODA1985" s="67"/>
      <c r="ODB1985" s="67"/>
      <c r="ODC1985" s="67"/>
      <c r="ODD1985" s="67"/>
      <c r="ODE1985" s="67"/>
      <c r="ODF1985" s="67"/>
      <c r="ODG1985" s="67"/>
      <c r="ODH1985" s="67"/>
      <c r="ODI1985" s="67"/>
      <c r="ODJ1985" s="67"/>
      <c r="ODK1985" s="67"/>
      <c r="ODL1985" s="67"/>
      <c r="ODM1985" s="67"/>
      <c r="ODN1985" s="67"/>
      <c r="ODO1985" s="67"/>
      <c r="ODP1985" s="67"/>
      <c r="ODQ1985" s="67"/>
      <c r="ODR1985" s="67"/>
      <c r="ODS1985" s="67"/>
      <c r="ODT1985" s="67"/>
      <c r="ODU1985" s="67"/>
      <c r="ODV1985" s="67"/>
      <c r="ODW1985" s="67"/>
      <c r="ODX1985" s="67"/>
      <c r="ODY1985" s="67"/>
      <c r="ODZ1985" s="67"/>
      <c r="OEA1985" s="67"/>
      <c r="OEB1985" s="67"/>
      <c r="OEC1985" s="67"/>
      <c r="OED1985" s="67"/>
      <c r="OEE1985" s="67"/>
      <c r="OEF1985" s="67"/>
      <c r="OEG1985" s="67"/>
      <c r="OEH1985" s="67"/>
      <c r="OEI1985" s="67"/>
      <c r="OEJ1985" s="67"/>
      <c r="OEK1985" s="67"/>
      <c r="OEL1985" s="67"/>
      <c r="OEM1985" s="67"/>
      <c r="OEN1985" s="67"/>
      <c r="OEO1985" s="67"/>
      <c r="OEP1985" s="67"/>
      <c r="OEQ1985" s="67"/>
      <c r="OER1985" s="67"/>
      <c r="OES1985" s="67"/>
      <c r="OET1985" s="67"/>
      <c r="OEU1985" s="67"/>
      <c r="OEV1985" s="67"/>
      <c r="OEW1985" s="67"/>
      <c r="OEX1985" s="67"/>
      <c r="OEY1985" s="67"/>
      <c r="OEZ1985" s="67"/>
      <c r="OFA1985" s="67"/>
      <c r="OFB1985" s="67"/>
      <c r="OFC1985" s="67"/>
      <c r="OFD1985" s="67"/>
      <c r="OFE1985" s="67"/>
      <c r="OFF1985" s="67"/>
      <c r="OFG1985" s="67"/>
      <c r="OFH1985" s="67"/>
      <c r="OFI1985" s="67"/>
      <c r="OFJ1985" s="67"/>
      <c r="OFK1985" s="67"/>
      <c r="OFL1985" s="67"/>
      <c r="OFM1985" s="67"/>
      <c r="OFN1985" s="67"/>
      <c r="OFO1985" s="67"/>
      <c r="OFP1985" s="67"/>
      <c r="OFQ1985" s="67"/>
      <c r="OFR1985" s="67"/>
      <c r="OFS1985" s="67"/>
      <c r="OFT1985" s="67"/>
      <c r="OFU1985" s="67"/>
      <c r="OFV1985" s="67"/>
      <c r="OFW1985" s="67"/>
      <c r="OFX1985" s="67"/>
      <c r="OFY1985" s="67"/>
      <c r="OFZ1985" s="67"/>
      <c r="OGA1985" s="67"/>
      <c r="OGB1985" s="67"/>
      <c r="OGC1985" s="67"/>
      <c r="OGD1985" s="67"/>
      <c r="OGE1985" s="67"/>
      <c r="OGF1985" s="67"/>
      <c r="OGG1985" s="67"/>
      <c r="OGH1985" s="67"/>
      <c r="OGI1985" s="67"/>
      <c r="OGJ1985" s="67"/>
      <c r="OGK1985" s="67"/>
      <c r="OGL1985" s="67"/>
      <c r="OGM1985" s="67"/>
      <c r="OGN1985" s="67"/>
      <c r="OGO1985" s="67"/>
      <c r="OGP1985" s="67"/>
      <c r="OGQ1985" s="67"/>
      <c r="OGR1985" s="67"/>
      <c r="OGS1985" s="67"/>
      <c r="OGT1985" s="67"/>
      <c r="OGU1985" s="67"/>
      <c r="OGV1985" s="67"/>
      <c r="OGW1985" s="67"/>
      <c r="OGX1985" s="67"/>
      <c r="OGY1985" s="67"/>
      <c r="OGZ1985" s="67"/>
      <c r="OHA1985" s="67"/>
      <c r="OHB1985" s="67"/>
      <c r="OHC1985" s="67"/>
      <c r="OHD1985" s="67"/>
      <c r="OHE1985" s="67"/>
      <c r="OHF1985" s="67"/>
      <c r="OHG1985" s="67"/>
      <c r="OHH1985" s="67"/>
      <c r="OHI1985" s="67"/>
      <c r="OHJ1985" s="67"/>
      <c r="OHK1985" s="67"/>
      <c r="OHL1985" s="67"/>
      <c r="OHM1985" s="67"/>
      <c r="OHN1985" s="67"/>
      <c r="OHO1985" s="67"/>
      <c r="OHP1985" s="67"/>
      <c r="OHQ1985" s="67"/>
      <c r="OHR1985" s="67"/>
      <c r="OHS1985" s="67"/>
      <c r="OHT1985" s="67"/>
      <c r="OHU1985" s="67"/>
      <c r="OHV1985" s="67"/>
      <c r="OHW1985" s="67"/>
      <c r="OHX1985" s="67"/>
      <c r="OHY1985" s="67"/>
      <c r="OHZ1985" s="67"/>
      <c r="OIA1985" s="67"/>
      <c r="OIB1985" s="67"/>
      <c r="OIC1985" s="67"/>
      <c r="OID1985" s="67"/>
      <c r="OIE1985" s="67"/>
      <c r="OIF1985" s="67"/>
      <c r="OIG1985" s="67"/>
      <c r="OIH1985" s="67"/>
      <c r="OII1985" s="67"/>
      <c r="OIJ1985" s="67"/>
      <c r="OIK1985" s="67"/>
      <c r="OIL1985" s="67"/>
      <c r="OIM1985" s="67"/>
      <c r="OIN1985" s="67"/>
      <c r="OIO1985" s="67"/>
      <c r="OIP1985" s="67"/>
      <c r="OIQ1985" s="67"/>
      <c r="OIR1985" s="67"/>
      <c r="OIS1985" s="67"/>
      <c r="OIT1985" s="67"/>
      <c r="OIU1985" s="67"/>
      <c r="OIV1985" s="67"/>
      <c r="OIW1985" s="67"/>
      <c r="OIX1985" s="67"/>
      <c r="OIY1985" s="67"/>
      <c r="OIZ1985" s="67"/>
      <c r="OJA1985" s="67"/>
      <c r="OJB1985" s="67"/>
      <c r="OJC1985" s="67"/>
      <c r="OJD1985" s="67"/>
      <c r="OJE1985" s="67"/>
      <c r="OJF1985" s="67"/>
      <c r="OJG1985" s="67"/>
      <c r="OJH1985" s="67"/>
      <c r="OJI1985" s="67"/>
      <c r="OJJ1985" s="67"/>
      <c r="OJK1985" s="67"/>
      <c r="OJL1985" s="67"/>
      <c r="OJM1985" s="67"/>
      <c r="OJN1985" s="67"/>
      <c r="OJO1985" s="67"/>
      <c r="OJP1985" s="67"/>
      <c r="OJQ1985" s="67"/>
      <c r="OJR1985" s="67"/>
      <c r="OJS1985" s="67"/>
      <c r="OJT1985" s="67"/>
      <c r="OJU1985" s="67"/>
      <c r="OJV1985" s="67"/>
      <c r="OJW1985" s="67"/>
      <c r="OJX1985" s="67"/>
      <c r="OJY1985" s="67"/>
      <c r="OJZ1985" s="67"/>
      <c r="OKA1985" s="67"/>
      <c r="OKB1985" s="67"/>
      <c r="OKC1985" s="67"/>
      <c r="OKD1985" s="67"/>
      <c r="OKE1985" s="67"/>
      <c r="OKF1985" s="67"/>
      <c r="OKG1985" s="67"/>
      <c r="OKH1985" s="67"/>
      <c r="OKI1985" s="67"/>
      <c r="OKJ1985" s="67"/>
      <c r="OKK1985" s="67"/>
      <c r="OKL1985" s="67"/>
      <c r="OKM1985" s="67"/>
      <c r="OKN1985" s="67"/>
      <c r="OKO1985" s="67"/>
      <c r="OKP1985" s="67"/>
      <c r="OKQ1985" s="67"/>
      <c r="OKR1985" s="67"/>
      <c r="OKS1985" s="67"/>
      <c r="OKT1985" s="67"/>
      <c r="OKU1985" s="67"/>
      <c r="OKV1985" s="67"/>
      <c r="OKW1985" s="67"/>
      <c r="OKX1985" s="67"/>
      <c r="OKY1985" s="67"/>
      <c r="OKZ1985" s="67"/>
      <c r="OLA1985" s="67"/>
      <c r="OLB1985" s="67"/>
      <c r="OLC1985" s="67"/>
      <c r="OLD1985" s="67"/>
      <c r="OLE1985" s="67"/>
      <c r="OLF1985" s="67"/>
      <c r="OLG1985" s="67"/>
      <c r="OLH1985" s="67"/>
      <c r="OLI1985" s="67"/>
      <c r="OLJ1985" s="67"/>
      <c r="OLK1985" s="67"/>
      <c r="OLL1985" s="67"/>
      <c r="OLM1985" s="67"/>
      <c r="OLN1985" s="67"/>
      <c r="OLO1985" s="67"/>
      <c r="OLP1985" s="67"/>
      <c r="OLQ1985" s="67"/>
      <c r="OLR1985" s="67"/>
      <c r="OLS1985" s="67"/>
      <c r="OLT1985" s="67"/>
      <c r="OLU1985" s="67"/>
      <c r="OLV1985" s="67"/>
      <c r="OLW1985" s="67"/>
      <c r="OLX1985" s="67"/>
      <c r="OLY1985" s="67"/>
      <c r="OLZ1985" s="67"/>
      <c r="OMA1985" s="67"/>
      <c r="OMB1985" s="67"/>
      <c r="OMC1985" s="67"/>
      <c r="OME1985" s="67"/>
      <c r="OMF1985" s="67"/>
      <c r="OMG1985" s="67"/>
      <c r="OMH1985" s="67"/>
      <c r="OMI1985" s="67"/>
      <c r="OMK1985" s="67"/>
      <c r="OML1985" s="67"/>
      <c r="OMM1985" s="67"/>
      <c r="OMN1985" s="67"/>
      <c r="OMO1985" s="67"/>
      <c r="OMP1985" s="67"/>
      <c r="OMQ1985" s="67"/>
      <c r="OMR1985" s="67"/>
      <c r="OMS1985" s="67"/>
      <c r="OMT1985" s="67"/>
      <c r="OMU1985" s="67"/>
      <c r="OMV1985" s="67"/>
      <c r="OMW1985" s="67"/>
      <c r="OMX1985" s="67"/>
      <c r="OMY1985" s="67"/>
      <c r="OMZ1985" s="67"/>
      <c r="ONA1985" s="67"/>
      <c r="ONB1985" s="67"/>
      <c r="ONC1985" s="67"/>
      <c r="OND1985" s="67"/>
      <c r="ONE1985" s="67"/>
      <c r="ONF1985" s="67"/>
      <c r="ONG1985" s="67"/>
      <c r="ONH1985" s="67"/>
      <c r="ONI1985" s="67"/>
      <c r="ONJ1985" s="67"/>
      <c r="ONK1985" s="67"/>
      <c r="ONL1985" s="67"/>
      <c r="ONM1985" s="67"/>
      <c r="ONN1985" s="67"/>
      <c r="ONO1985" s="67"/>
      <c r="ONP1985" s="67"/>
      <c r="ONQ1985" s="67"/>
      <c r="ONR1985" s="67"/>
      <c r="ONS1985" s="67"/>
      <c r="ONT1985" s="67"/>
      <c r="ONU1985" s="67"/>
      <c r="ONV1985" s="67"/>
      <c r="ONW1985" s="67"/>
      <c r="ONX1985" s="67"/>
      <c r="ONY1985" s="67"/>
      <c r="ONZ1985" s="67"/>
      <c r="OOA1985" s="67"/>
      <c r="OOB1985" s="67"/>
      <c r="OOC1985" s="67"/>
      <c r="OOD1985" s="67"/>
      <c r="OOE1985" s="67"/>
      <c r="OOF1985" s="67"/>
      <c r="OOG1985" s="67"/>
      <c r="OOH1985" s="67"/>
      <c r="OOI1985" s="67"/>
      <c r="OOJ1985" s="67"/>
      <c r="OOK1985" s="67"/>
      <c r="OOL1985" s="67"/>
      <c r="OOM1985" s="67"/>
      <c r="OON1985" s="67"/>
      <c r="OOO1985" s="67"/>
      <c r="OOP1985" s="67"/>
      <c r="OOQ1985" s="67"/>
      <c r="OOR1985" s="67"/>
      <c r="OOS1985" s="67"/>
      <c r="OOT1985" s="67"/>
      <c r="OOU1985" s="67"/>
      <c r="OOV1985" s="67"/>
      <c r="OOW1985" s="67"/>
      <c r="OOX1985" s="67"/>
      <c r="OOY1985" s="67"/>
      <c r="OOZ1985" s="67"/>
      <c r="OPA1985" s="67"/>
      <c r="OPB1985" s="67"/>
      <c r="OPC1985" s="67"/>
      <c r="OPD1985" s="67"/>
      <c r="OPE1985" s="67"/>
      <c r="OPF1985" s="67"/>
      <c r="OPG1985" s="67"/>
      <c r="OPH1985" s="67"/>
      <c r="OPI1985" s="67"/>
      <c r="OPJ1985" s="67"/>
      <c r="OPK1985" s="67"/>
      <c r="OPL1985" s="67"/>
      <c r="OPM1985" s="67"/>
      <c r="OPN1985" s="67"/>
      <c r="OPO1985" s="67"/>
      <c r="OPP1985" s="67"/>
      <c r="OPQ1985" s="67"/>
      <c r="OPR1985" s="67"/>
      <c r="OPS1985" s="67"/>
      <c r="OPT1985" s="67"/>
      <c r="OPU1985" s="67"/>
      <c r="OPV1985" s="67"/>
      <c r="OPW1985" s="67"/>
      <c r="OPX1985" s="67"/>
      <c r="OPY1985" s="67"/>
      <c r="OPZ1985" s="67"/>
      <c r="OQA1985" s="67"/>
      <c r="OQB1985" s="67"/>
      <c r="OQC1985" s="67"/>
      <c r="OQD1985" s="67"/>
      <c r="OQE1985" s="67"/>
      <c r="OQF1985" s="67"/>
      <c r="OQG1985" s="67"/>
      <c r="OQH1985" s="67"/>
      <c r="OQI1985" s="67"/>
      <c r="OQJ1985" s="67"/>
      <c r="OQK1985" s="67"/>
      <c r="OQL1985" s="67"/>
      <c r="OQM1985" s="67"/>
      <c r="OQN1985" s="67"/>
      <c r="OQO1985" s="67"/>
      <c r="OQP1985" s="67"/>
      <c r="OQQ1985" s="67"/>
      <c r="OQR1985" s="67"/>
      <c r="OQS1985" s="67"/>
      <c r="OQT1985" s="67"/>
      <c r="OQU1985" s="67"/>
      <c r="OQV1985" s="67"/>
      <c r="OQW1985" s="67"/>
      <c r="OQX1985" s="67"/>
      <c r="OQY1985" s="67"/>
      <c r="OQZ1985" s="67"/>
      <c r="ORA1985" s="67"/>
      <c r="ORB1985" s="67"/>
      <c r="ORC1985" s="67"/>
      <c r="ORD1985" s="67"/>
      <c r="ORE1985" s="67"/>
      <c r="ORF1985" s="67"/>
      <c r="ORG1985" s="67"/>
      <c r="ORH1985" s="67"/>
      <c r="ORI1985" s="67"/>
      <c r="ORJ1985" s="67"/>
      <c r="ORK1985" s="67"/>
      <c r="ORL1985" s="67"/>
      <c r="ORM1985" s="67"/>
      <c r="ORN1985" s="67"/>
      <c r="ORO1985" s="67"/>
      <c r="ORP1985" s="67"/>
      <c r="ORQ1985" s="67"/>
      <c r="ORR1985" s="67"/>
      <c r="ORS1985" s="67"/>
      <c r="ORT1985" s="67"/>
      <c r="ORU1985" s="67"/>
      <c r="ORV1985" s="67"/>
      <c r="ORW1985" s="67"/>
      <c r="ORX1985" s="67"/>
      <c r="ORY1985" s="67"/>
      <c r="ORZ1985" s="67"/>
      <c r="OSA1985" s="67"/>
      <c r="OSB1985" s="67"/>
      <c r="OSC1985" s="67"/>
      <c r="OSD1985" s="67"/>
      <c r="OSE1985" s="67"/>
      <c r="OSF1985" s="67"/>
      <c r="OSG1985" s="67"/>
      <c r="OSH1985" s="67"/>
      <c r="OSI1985" s="67"/>
      <c r="OSJ1985" s="67"/>
      <c r="OSK1985" s="67"/>
      <c r="OSL1985" s="67"/>
      <c r="OSM1985" s="67"/>
      <c r="OSN1985" s="67"/>
      <c r="OSO1985" s="67"/>
      <c r="OSP1985" s="67"/>
      <c r="OSQ1985" s="67"/>
      <c r="OSR1985" s="67"/>
      <c r="OSS1985" s="67"/>
      <c r="OST1985" s="67"/>
      <c r="OSU1985" s="67"/>
      <c r="OSV1985" s="67"/>
      <c r="OSW1985" s="67"/>
      <c r="OSX1985" s="67"/>
      <c r="OSY1985" s="67"/>
      <c r="OSZ1985" s="67"/>
      <c r="OTA1985" s="67"/>
      <c r="OTB1985" s="67"/>
      <c r="OTC1985" s="67"/>
      <c r="OTD1985" s="67"/>
      <c r="OTE1985" s="67"/>
      <c r="OTF1985" s="67"/>
      <c r="OTG1985" s="67"/>
      <c r="OTH1985" s="67"/>
      <c r="OTI1985" s="67"/>
      <c r="OTJ1985" s="67"/>
      <c r="OTK1985" s="67"/>
      <c r="OTL1985" s="67"/>
      <c r="OTM1985" s="67"/>
      <c r="OTN1985" s="67"/>
      <c r="OTO1985" s="67"/>
      <c r="OTP1985" s="67"/>
      <c r="OTQ1985" s="67"/>
      <c r="OTR1985" s="67"/>
      <c r="OTS1985" s="67"/>
      <c r="OTT1985" s="67"/>
      <c r="OTU1985" s="67"/>
      <c r="OTV1985" s="67"/>
      <c r="OTW1985" s="67"/>
      <c r="OTX1985" s="67"/>
      <c r="OTY1985" s="67"/>
      <c r="OTZ1985" s="67"/>
      <c r="OUA1985" s="67"/>
      <c r="OUB1985" s="67"/>
      <c r="OUC1985" s="67"/>
      <c r="OUD1985" s="67"/>
      <c r="OUE1985" s="67"/>
      <c r="OUF1985" s="67"/>
      <c r="OUG1985" s="67"/>
      <c r="OUH1985" s="67"/>
      <c r="OUI1985" s="67"/>
      <c r="OUJ1985" s="67"/>
      <c r="OUK1985" s="67"/>
      <c r="OUL1985" s="67"/>
      <c r="OUM1985" s="67"/>
      <c r="OUN1985" s="67"/>
      <c r="OUO1985" s="67"/>
      <c r="OUP1985" s="67"/>
      <c r="OUQ1985" s="67"/>
      <c r="OUR1985" s="67"/>
      <c r="OUS1985" s="67"/>
      <c r="OUT1985" s="67"/>
      <c r="OUU1985" s="67"/>
      <c r="OUV1985" s="67"/>
      <c r="OUW1985" s="67"/>
      <c r="OUX1985" s="67"/>
      <c r="OUY1985" s="67"/>
      <c r="OUZ1985" s="67"/>
      <c r="OVA1985" s="67"/>
      <c r="OVB1985" s="67"/>
      <c r="OVC1985" s="67"/>
      <c r="OVD1985" s="67"/>
      <c r="OVE1985" s="67"/>
      <c r="OVF1985" s="67"/>
      <c r="OVG1985" s="67"/>
      <c r="OVH1985" s="67"/>
      <c r="OVI1985" s="67"/>
      <c r="OVJ1985" s="67"/>
      <c r="OVK1985" s="67"/>
      <c r="OVL1985" s="67"/>
      <c r="OVM1985" s="67"/>
      <c r="OVN1985" s="67"/>
      <c r="OVO1985" s="67"/>
      <c r="OVP1985" s="67"/>
      <c r="OVQ1985" s="67"/>
      <c r="OVR1985" s="67"/>
      <c r="OVS1985" s="67"/>
      <c r="OVT1985" s="67"/>
      <c r="OVU1985" s="67"/>
      <c r="OVV1985" s="67"/>
      <c r="OVW1985" s="67"/>
      <c r="OVX1985" s="67"/>
      <c r="OVY1985" s="67"/>
      <c r="OWA1985" s="67"/>
      <c r="OWB1985" s="67"/>
      <c r="OWC1985" s="67"/>
      <c r="OWD1985" s="67"/>
      <c r="OWE1985" s="67"/>
      <c r="OWG1985" s="67"/>
      <c r="OWH1985" s="67"/>
      <c r="OWI1985" s="67"/>
      <c r="OWJ1985" s="67"/>
      <c r="OWK1985" s="67"/>
      <c r="OWL1985" s="67"/>
      <c r="OWM1985" s="67"/>
      <c r="OWN1985" s="67"/>
      <c r="OWO1985" s="67"/>
      <c r="OWP1985" s="67"/>
      <c r="OWQ1985" s="67"/>
      <c r="OWR1985" s="67"/>
      <c r="OWS1985" s="67"/>
      <c r="OWT1985" s="67"/>
      <c r="OWU1985" s="67"/>
      <c r="OWV1985" s="67"/>
      <c r="OWW1985" s="67"/>
      <c r="OWX1985" s="67"/>
      <c r="OWY1985" s="67"/>
      <c r="OWZ1985" s="67"/>
      <c r="OXA1985" s="67"/>
      <c r="OXB1985" s="67"/>
      <c r="OXC1985" s="67"/>
      <c r="OXD1985" s="67"/>
      <c r="OXE1985" s="67"/>
      <c r="OXF1985" s="67"/>
      <c r="OXG1985" s="67"/>
      <c r="OXH1985" s="67"/>
      <c r="OXI1985" s="67"/>
      <c r="OXJ1985" s="67"/>
      <c r="OXK1985" s="67"/>
      <c r="OXL1985" s="67"/>
      <c r="OXM1985" s="67"/>
      <c r="OXN1985" s="67"/>
      <c r="OXO1985" s="67"/>
      <c r="OXP1985" s="67"/>
      <c r="OXQ1985" s="67"/>
      <c r="OXR1985" s="67"/>
      <c r="OXS1985" s="67"/>
      <c r="OXT1985" s="67"/>
      <c r="OXU1985" s="67"/>
      <c r="OXV1985" s="67"/>
      <c r="OXW1985" s="67"/>
      <c r="OXX1985" s="67"/>
      <c r="OXY1985" s="67"/>
      <c r="OXZ1985" s="67"/>
      <c r="OYA1985" s="67"/>
      <c r="OYB1985" s="67"/>
      <c r="OYC1985" s="67"/>
      <c r="OYD1985" s="67"/>
      <c r="OYE1985" s="67"/>
      <c r="OYF1985" s="67"/>
      <c r="OYG1985" s="67"/>
      <c r="OYH1985" s="67"/>
      <c r="OYI1985" s="67"/>
      <c r="OYJ1985" s="67"/>
      <c r="OYK1985" s="67"/>
      <c r="OYL1985" s="67"/>
      <c r="OYM1985" s="67"/>
      <c r="OYN1985" s="67"/>
      <c r="OYO1985" s="67"/>
      <c r="OYP1985" s="67"/>
      <c r="OYQ1985" s="67"/>
      <c r="OYR1985" s="67"/>
      <c r="OYS1985" s="67"/>
      <c r="OYT1985" s="67"/>
      <c r="OYU1985" s="67"/>
      <c r="OYV1985" s="67"/>
      <c r="OYW1985" s="67"/>
      <c r="OYX1985" s="67"/>
      <c r="OYY1985" s="67"/>
      <c r="OYZ1985" s="67"/>
      <c r="OZA1985" s="67"/>
      <c r="OZB1985" s="67"/>
      <c r="OZC1985" s="67"/>
      <c r="OZD1985" s="67"/>
      <c r="OZE1985" s="67"/>
      <c r="OZF1985" s="67"/>
      <c r="OZG1985" s="67"/>
      <c r="OZH1985" s="67"/>
      <c r="OZI1985" s="67"/>
      <c r="OZJ1985" s="67"/>
      <c r="OZK1985" s="67"/>
      <c r="OZL1985" s="67"/>
      <c r="OZM1985" s="67"/>
      <c r="OZN1985" s="67"/>
      <c r="OZO1985" s="67"/>
      <c r="OZP1985" s="67"/>
      <c r="OZQ1985" s="67"/>
      <c r="OZR1985" s="67"/>
      <c r="OZS1985" s="67"/>
      <c r="OZT1985" s="67"/>
      <c r="OZU1985" s="67"/>
      <c r="OZV1985" s="67"/>
      <c r="OZW1985" s="67"/>
      <c r="OZX1985" s="67"/>
      <c r="OZY1985" s="67"/>
      <c r="OZZ1985" s="67"/>
      <c r="PAA1985" s="67"/>
      <c r="PAB1985" s="67"/>
      <c r="PAC1985" s="67"/>
      <c r="PAD1985" s="67"/>
      <c r="PAE1985" s="67"/>
      <c r="PAF1985" s="67"/>
      <c r="PAG1985" s="67"/>
      <c r="PAH1985" s="67"/>
      <c r="PAI1985" s="67"/>
      <c r="PAJ1985" s="67"/>
      <c r="PAK1985" s="67"/>
      <c r="PAL1985" s="67"/>
      <c r="PAM1985" s="67"/>
      <c r="PAN1985" s="67"/>
      <c r="PAO1985" s="67"/>
      <c r="PAP1985" s="67"/>
      <c r="PAQ1985" s="67"/>
      <c r="PAR1985" s="67"/>
      <c r="PAS1985" s="67"/>
      <c r="PAT1985" s="67"/>
      <c r="PAU1985" s="67"/>
      <c r="PAV1985" s="67"/>
      <c r="PAW1985" s="67"/>
      <c r="PAX1985" s="67"/>
      <c r="PAY1985" s="67"/>
      <c r="PAZ1985" s="67"/>
      <c r="PBA1985" s="67"/>
      <c r="PBB1985" s="67"/>
      <c r="PBC1985" s="67"/>
      <c r="PBD1985" s="67"/>
      <c r="PBE1985" s="67"/>
      <c r="PBF1985" s="67"/>
      <c r="PBG1985" s="67"/>
      <c r="PBH1985" s="67"/>
      <c r="PBI1985" s="67"/>
      <c r="PBJ1985" s="67"/>
      <c r="PBK1985" s="67"/>
      <c r="PBL1985" s="67"/>
      <c r="PBM1985" s="67"/>
      <c r="PBN1985" s="67"/>
      <c r="PBO1985" s="67"/>
      <c r="PBP1985" s="67"/>
      <c r="PBQ1985" s="67"/>
      <c r="PBR1985" s="67"/>
      <c r="PBS1985" s="67"/>
      <c r="PBT1985" s="67"/>
      <c r="PBU1985" s="67"/>
      <c r="PBV1985" s="67"/>
      <c r="PBW1985" s="67"/>
      <c r="PBX1985" s="67"/>
      <c r="PBY1985" s="67"/>
      <c r="PBZ1985" s="67"/>
      <c r="PCA1985" s="67"/>
      <c r="PCB1985" s="67"/>
      <c r="PCC1985" s="67"/>
      <c r="PCD1985" s="67"/>
      <c r="PCE1985" s="67"/>
      <c r="PCF1985" s="67"/>
      <c r="PCG1985" s="67"/>
      <c r="PCH1985" s="67"/>
      <c r="PCI1985" s="67"/>
      <c r="PCJ1985" s="67"/>
      <c r="PCK1985" s="67"/>
      <c r="PCL1985" s="67"/>
      <c r="PCM1985" s="67"/>
      <c r="PCN1985" s="67"/>
      <c r="PCO1985" s="67"/>
      <c r="PCP1985" s="67"/>
      <c r="PCQ1985" s="67"/>
      <c r="PCR1985" s="67"/>
      <c r="PCS1985" s="67"/>
      <c r="PCT1985" s="67"/>
      <c r="PCU1985" s="67"/>
      <c r="PCV1985" s="67"/>
      <c r="PCW1985" s="67"/>
      <c r="PCX1985" s="67"/>
      <c r="PCY1985" s="67"/>
      <c r="PCZ1985" s="67"/>
      <c r="PDA1985" s="67"/>
      <c r="PDB1985" s="67"/>
      <c r="PDC1985" s="67"/>
      <c r="PDD1985" s="67"/>
      <c r="PDE1985" s="67"/>
      <c r="PDF1985" s="67"/>
      <c r="PDG1985" s="67"/>
      <c r="PDH1985" s="67"/>
      <c r="PDI1985" s="67"/>
      <c r="PDJ1985" s="67"/>
      <c r="PDK1985" s="67"/>
      <c r="PDL1985" s="67"/>
      <c r="PDM1985" s="67"/>
      <c r="PDN1985" s="67"/>
      <c r="PDO1985" s="67"/>
      <c r="PDP1985" s="67"/>
      <c r="PDQ1985" s="67"/>
      <c r="PDR1985" s="67"/>
      <c r="PDS1985" s="67"/>
      <c r="PDT1985" s="67"/>
      <c r="PDU1985" s="67"/>
      <c r="PDV1985" s="67"/>
      <c r="PDW1985" s="67"/>
      <c r="PDX1985" s="67"/>
      <c r="PDY1985" s="67"/>
      <c r="PDZ1985" s="67"/>
      <c r="PEA1985" s="67"/>
      <c r="PEB1985" s="67"/>
      <c r="PEC1985" s="67"/>
      <c r="PED1985" s="67"/>
      <c r="PEE1985" s="67"/>
      <c r="PEF1985" s="67"/>
      <c r="PEG1985" s="67"/>
      <c r="PEH1985" s="67"/>
      <c r="PEI1985" s="67"/>
      <c r="PEJ1985" s="67"/>
      <c r="PEK1985" s="67"/>
      <c r="PEL1985" s="67"/>
      <c r="PEM1985" s="67"/>
      <c r="PEN1985" s="67"/>
      <c r="PEO1985" s="67"/>
      <c r="PEP1985" s="67"/>
      <c r="PEQ1985" s="67"/>
      <c r="PER1985" s="67"/>
      <c r="PES1985" s="67"/>
      <c r="PET1985" s="67"/>
      <c r="PEU1985" s="67"/>
      <c r="PEV1985" s="67"/>
      <c r="PEW1985" s="67"/>
      <c r="PEX1985" s="67"/>
      <c r="PEY1985" s="67"/>
      <c r="PEZ1985" s="67"/>
      <c r="PFA1985" s="67"/>
      <c r="PFB1985" s="67"/>
      <c r="PFC1985" s="67"/>
      <c r="PFD1985" s="67"/>
      <c r="PFE1985" s="67"/>
      <c r="PFF1985" s="67"/>
      <c r="PFG1985" s="67"/>
      <c r="PFH1985" s="67"/>
      <c r="PFI1985" s="67"/>
      <c r="PFJ1985" s="67"/>
      <c r="PFK1985" s="67"/>
      <c r="PFL1985" s="67"/>
      <c r="PFM1985" s="67"/>
      <c r="PFN1985" s="67"/>
      <c r="PFO1985" s="67"/>
      <c r="PFP1985" s="67"/>
      <c r="PFQ1985" s="67"/>
      <c r="PFR1985" s="67"/>
      <c r="PFS1985" s="67"/>
      <c r="PFT1985" s="67"/>
      <c r="PFU1985" s="67"/>
      <c r="PFW1985" s="67"/>
      <c r="PFX1985" s="67"/>
      <c r="PFY1985" s="67"/>
      <c r="PFZ1985" s="67"/>
      <c r="PGA1985" s="67"/>
      <c r="PGC1985" s="67"/>
      <c r="PGD1985" s="67"/>
      <c r="PGE1985" s="67"/>
      <c r="PGF1985" s="67"/>
      <c r="PGG1985" s="67"/>
      <c r="PGH1985" s="67"/>
      <c r="PGI1985" s="67"/>
      <c r="PGJ1985" s="67"/>
      <c r="PGK1985" s="67"/>
      <c r="PGL1985" s="67"/>
      <c r="PGM1985" s="67"/>
      <c r="PGN1985" s="67"/>
      <c r="PGO1985" s="67"/>
      <c r="PGP1985" s="67"/>
      <c r="PGQ1985" s="67"/>
      <c r="PGR1985" s="67"/>
      <c r="PGS1985" s="67"/>
      <c r="PGT1985" s="67"/>
      <c r="PGU1985" s="67"/>
      <c r="PGV1985" s="67"/>
      <c r="PGW1985" s="67"/>
      <c r="PGX1985" s="67"/>
      <c r="PGY1985" s="67"/>
      <c r="PGZ1985" s="67"/>
      <c r="PHA1985" s="67"/>
      <c r="PHB1985" s="67"/>
      <c r="PHC1985" s="67"/>
      <c r="PHD1985" s="67"/>
      <c r="PHE1985" s="67"/>
      <c r="PHF1985" s="67"/>
      <c r="PHG1985" s="67"/>
      <c r="PHH1985" s="67"/>
      <c r="PHI1985" s="67"/>
      <c r="PHJ1985" s="67"/>
      <c r="PHK1985" s="67"/>
      <c r="PHL1985" s="67"/>
      <c r="PHM1985" s="67"/>
      <c r="PHN1985" s="67"/>
      <c r="PHO1985" s="67"/>
      <c r="PHP1985" s="67"/>
      <c r="PHQ1985" s="67"/>
      <c r="PHR1985" s="67"/>
      <c r="PHS1985" s="67"/>
      <c r="PHT1985" s="67"/>
      <c r="PHU1985" s="67"/>
      <c r="PHV1985" s="67"/>
      <c r="PHW1985" s="67"/>
      <c r="PHX1985" s="67"/>
      <c r="PHY1985" s="67"/>
      <c r="PHZ1985" s="67"/>
      <c r="PIA1985" s="67"/>
      <c r="PIB1985" s="67"/>
      <c r="PIC1985" s="67"/>
      <c r="PID1985" s="67"/>
      <c r="PIE1985" s="67"/>
      <c r="PIF1985" s="67"/>
      <c r="PIG1985" s="67"/>
      <c r="PIH1985" s="67"/>
      <c r="PII1985" s="67"/>
      <c r="PIJ1985" s="67"/>
      <c r="PIK1985" s="67"/>
      <c r="PIL1985" s="67"/>
      <c r="PIM1985" s="67"/>
      <c r="PIN1985" s="67"/>
      <c r="PIO1985" s="67"/>
      <c r="PIP1985" s="67"/>
      <c r="PIQ1985" s="67"/>
      <c r="PIR1985" s="67"/>
      <c r="PIS1985" s="67"/>
      <c r="PIT1985" s="67"/>
      <c r="PIU1985" s="67"/>
      <c r="PIV1985" s="67"/>
      <c r="PIW1985" s="67"/>
      <c r="PIX1985" s="67"/>
      <c r="PIY1985" s="67"/>
      <c r="PIZ1985" s="67"/>
      <c r="PJA1985" s="67"/>
      <c r="PJB1985" s="67"/>
      <c r="PJC1985" s="67"/>
      <c r="PJD1985" s="67"/>
      <c r="PJE1985" s="67"/>
      <c r="PJF1985" s="67"/>
      <c r="PJG1985" s="67"/>
      <c r="PJH1985" s="67"/>
      <c r="PJI1985" s="67"/>
      <c r="PJJ1985" s="67"/>
      <c r="PJK1985" s="67"/>
      <c r="PJL1985" s="67"/>
      <c r="PJM1985" s="67"/>
      <c r="PJN1985" s="67"/>
      <c r="PJO1985" s="67"/>
      <c r="PJP1985" s="67"/>
      <c r="PJQ1985" s="67"/>
      <c r="PJR1985" s="67"/>
      <c r="PJS1985" s="67"/>
      <c r="PJT1985" s="67"/>
      <c r="PJU1985" s="67"/>
      <c r="PJV1985" s="67"/>
      <c r="PJW1985" s="67"/>
      <c r="PJX1985" s="67"/>
      <c r="PJY1985" s="67"/>
      <c r="PJZ1985" s="67"/>
      <c r="PKA1985" s="67"/>
      <c r="PKB1985" s="67"/>
      <c r="PKC1985" s="67"/>
      <c r="PKD1985" s="67"/>
      <c r="PKE1985" s="67"/>
      <c r="PKF1985" s="67"/>
      <c r="PKG1985" s="67"/>
      <c r="PKH1985" s="67"/>
      <c r="PKI1985" s="67"/>
      <c r="PKJ1985" s="67"/>
      <c r="PKK1985" s="67"/>
      <c r="PKL1985" s="67"/>
      <c r="PKM1985" s="67"/>
      <c r="PKN1985" s="67"/>
      <c r="PKO1985" s="67"/>
      <c r="PKP1985" s="67"/>
      <c r="PKQ1985" s="67"/>
      <c r="PKR1985" s="67"/>
      <c r="PKS1985" s="67"/>
      <c r="PKT1985" s="67"/>
      <c r="PKU1985" s="67"/>
      <c r="PKV1985" s="67"/>
      <c r="PKW1985" s="67"/>
      <c r="PKX1985" s="67"/>
      <c r="PKY1985" s="67"/>
      <c r="PKZ1985" s="67"/>
      <c r="PLA1985" s="67"/>
      <c r="PLB1985" s="67"/>
      <c r="PLC1985" s="67"/>
      <c r="PLD1985" s="67"/>
      <c r="PLE1985" s="67"/>
      <c r="PLF1985" s="67"/>
      <c r="PLG1985" s="67"/>
      <c r="PLH1985" s="67"/>
      <c r="PLI1985" s="67"/>
      <c r="PLJ1985" s="67"/>
      <c r="PLK1985" s="67"/>
      <c r="PLL1985" s="67"/>
      <c r="PLM1985" s="67"/>
      <c r="PLN1985" s="67"/>
      <c r="PLO1985" s="67"/>
      <c r="PLP1985" s="67"/>
      <c r="PLQ1985" s="67"/>
      <c r="PLR1985" s="67"/>
      <c r="PLS1985" s="67"/>
      <c r="PLT1985" s="67"/>
      <c r="PLU1985" s="67"/>
      <c r="PLV1985" s="67"/>
      <c r="PLW1985" s="67"/>
      <c r="PLX1985" s="67"/>
      <c r="PLY1985" s="67"/>
      <c r="PLZ1985" s="67"/>
      <c r="PMA1985" s="67"/>
      <c r="PMB1985" s="67"/>
      <c r="PMC1985" s="67"/>
      <c r="PMD1985" s="67"/>
      <c r="PME1985" s="67"/>
      <c r="PMF1985" s="67"/>
      <c r="PMG1985" s="67"/>
      <c r="PMH1985" s="67"/>
      <c r="PMI1985" s="67"/>
      <c r="PMJ1985" s="67"/>
      <c r="PMK1985" s="67"/>
      <c r="PML1985" s="67"/>
      <c r="PMM1985" s="67"/>
      <c r="PMN1985" s="67"/>
      <c r="PMO1985" s="67"/>
      <c r="PMP1985" s="67"/>
      <c r="PMQ1985" s="67"/>
      <c r="PMR1985" s="67"/>
      <c r="PMS1985" s="67"/>
      <c r="PMT1985" s="67"/>
      <c r="PMU1985" s="67"/>
      <c r="PMV1985" s="67"/>
      <c r="PMW1985" s="67"/>
      <c r="PMX1985" s="67"/>
      <c r="PMY1985" s="67"/>
      <c r="PMZ1985" s="67"/>
      <c r="PNA1985" s="67"/>
      <c r="PNB1985" s="67"/>
      <c r="PNC1985" s="67"/>
      <c r="PND1985" s="67"/>
      <c r="PNE1985" s="67"/>
      <c r="PNF1985" s="67"/>
      <c r="PNG1985" s="67"/>
      <c r="PNH1985" s="67"/>
      <c r="PNI1985" s="67"/>
      <c r="PNJ1985" s="67"/>
      <c r="PNK1985" s="67"/>
      <c r="PNL1985" s="67"/>
      <c r="PNM1985" s="67"/>
      <c r="PNN1985" s="67"/>
      <c r="PNO1985" s="67"/>
      <c r="PNP1985" s="67"/>
      <c r="PNQ1985" s="67"/>
      <c r="PNR1985" s="67"/>
      <c r="PNS1985" s="67"/>
      <c r="PNT1985" s="67"/>
      <c r="PNU1985" s="67"/>
      <c r="PNV1985" s="67"/>
      <c r="PNW1985" s="67"/>
      <c r="PNX1985" s="67"/>
      <c r="PNY1985" s="67"/>
      <c r="PNZ1985" s="67"/>
      <c r="POA1985" s="67"/>
      <c r="POB1985" s="67"/>
      <c r="POC1985" s="67"/>
      <c r="POD1985" s="67"/>
      <c r="POE1985" s="67"/>
      <c r="POF1985" s="67"/>
      <c r="POG1985" s="67"/>
      <c r="POH1985" s="67"/>
      <c r="POI1985" s="67"/>
      <c r="POJ1985" s="67"/>
      <c r="POK1985" s="67"/>
      <c r="POL1985" s="67"/>
      <c r="POM1985" s="67"/>
      <c r="PON1985" s="67"/>
      <c r="POO1985" s="67"/>
      <c r="POP1985" s="67"/>
      <c r="POQ1985" s="67"/>
      <c r="POR1985" s="67"/>
      <c r="POS1985" s="67"/>
      <c r="POT1985" s="67"/>
      <c r="POU1985" s="67"/>
      <c r="POV1985" s="67"/>
      <c r="POW1985" s="67"/>
      <c r="POX1985" s="67"/>
      <c r="POY1985" s="67"/>
      <c r="POZ1985" s="67"/>
      <c r="PPA1985" s="67"/>
      <c r="PPB1985" s="67"/>
      <c r="PPC1985" s="67"/>
      <c r="PPD1985" s="67"/>
      <c r="PPE1985" s="67"/>
      <c r="PPF1985" s="67"/>
      <c r="PPG1985" s="67"/>
      <c r="PPH1985" s="67"/>
      <c r="PPI1985" s="67"/>
      <c r="PPJ1985" s="67"/>
      <c r="PPK1985" s="67"/>
      <c r="PPL1985" s="67"/>
      <c r="PPM1985" s="67"/>
      <c r="PPN1985" s="67"/>
      <c r="PPO1985" s="67"/>
      <c r="PPP1985" s="67"/>
      <c r="PPQ1985" s="67"/>
      <c r="PPS1985" s="67"/>
      <c r="PPT1985" s="67"/>
      <c r="PPU1985" s="67"/>
      <c r="PPV1985" s="67"/>
      <c r="PPW1985" s="67"/>
      <c r="PPY1985" s="67"/>
      <c r="PPZ1985" s="67"/>
      <c r="PQA1985" s="67"/>
      <c r="PQB1985" s="67"/>
      <c r="PQC1985" s="67"/>
      <c r="PQD1985" s="67"/>
      <c r="PQE1985" s="67"/>
      <c r="PQF1985" s="67"/>
      <c r="PQG1985" s="67"/>
      <c r="PQH1985" s="67"/>
      <c r="PQI1985" s="67"/>
      <c r="PQJ1985" s="67"/>
      <c r="PQK1985" s="67"/>
      <c r="PQL1985" s="67"/>
      <c r="PQM1985" s="67"/>
      <c r="PQN1985" s="67"/>
      <c r="PQO1985" s="67"/>
      <c r="PQP1985" s="67"/>
      <c r="PQQ1985" s="67"/>
      <c r="PQR1985" s="67"/>
      <c r="PQS1985" s="67"/>
      <c r="PQT1985" s="67"/>
      <c r="PQU1985" s="67"/>
      <c r="PQV1985" s="67"/>
      <c r="PQW1985" s="67"/>
      <c r="PQX1985" s="67"/>
      <c r="PQY1985" s="67"/>
      <c r="PQZ1985" s="67"/>
      <c r="PRA1985" s="67"/>
      <c r="PRB1985" s="67"/>
      <c r="PRC1985" s="67"/>
      <c r="PRD1985" s="67"/>
      <c r="PRE1985" s="67"/>
      <c r="PRF1985" s="67"/>
      <c r="PRG1985" s="67"/>
      <c r="PRH1985" s="67"/>
      <c r="PRI1985" s="67"/>
      <c r="PRJ1985" s="67"/>
      <c r="PRK1985" s="67"/>
      <c r="PRL1985" s="67"/>
      <c r="PRM1985" s="67"/>
      <c r="PRN1985" s="67"/>
      <c r="PRO1985" s="67"/>
      <c r="PRP1985" s="67"/>
      <c r="PRQ1985" s="67"/>
      <c r="PRR1985" s="67"/>
      <c r="PRS1985" s="67"/>
      <c r="PRT1985" s="67"/>
      <c r="PRU1985" s="67"/>
      <c r="PRV1985" s="67"/>
      <c r="PRW1985" s="67"/>
      <c r="PRX1985" s="67"/>
      <c r="PRY1985" s="67"/>
      <c r="PRZ1985" s="67"/>
      <c r="PSA1985" s="67"/>
      <c r="PSB1985" s="67"/>
      <c r="PSC1985" s="67"/>
      <c r="PSD1985" s="67"/>
      <c r="PSE1985" s="67"/>
      <c r="PSF1985" s="67"/>
      <c r="PSG1985" s="67"/>
      <c r="PSH1985" s="67"/>
      <c r="PSI1985" s="67"/>
      <c r="PSJ1985" s="67"/>
      <c r="PSK1985" s="67"/>
      <c r="PSL1985" s="67"/>
      <c r="PSM1985" s="67"/>
      <c r="PSN1985" s="67"/>
      <c r="PSO1985" s="67"/>
      <c r="PSP1985" s="67"/>
      <c r="PSQ1985" s="67"/>
      <c r="PSR1985" s="67"/>
      <c r="PSS1985" s="67"/>
      <c r="PST1985" s="67"/>
      <c r="PSU1985" s="67"/>
      <c r="PSV1985" s="67"/>
      <c r="PSW1985" s="67"/>
      <c r="PSX1985" s="67"/>
      <c r="PSY1985" s="67"/>
      <c r="PSZ1985" s="67"/>
      <c r="PTA1985" s="67"/>
      <c r="PTB1985" s="67"/>
      <c r="PTC1985" s="67"/>
      <c r="PTD1985" s="67"/>
      <c r="PTE1985" s="67"/>
      <c r="PTF1985" s="67"/>
      <c r="PTG1985" s="67"/>
      <c r="PTH1985" s="67"/>
      <c r="PTI1985" s="67"/>
      <c r="PTJ1985" s="67"/>
      <c r="PTK1985" s="67"/>
      <c r="PTL1985" s="67"/>
      <c r="PTM1985" s="67"/>
      <c r="PTN1985" s="67"/>
      <c r="PTO1985" s="67"/>
      <c r="PTP1985" s="67"/>
      <c r="PTQ1985" s="67"/>
      <c r="PTR1985" s="67"/>
      <c r="PTS1985" s="67"/>
      <c r="PTT1985" s="67"/>
      <c r="PTU1985" s="67"/>
      <c r="PTV1985" s="67"/>
      <c r="PTW1985" s="67"/>
      <c r="PTX1985" s="67"/>
      <c r="PTY1985" s="67"/>
      <c r="PTZ1985" s="67"/>
      <c r="PUA1985" s="67"/>
      <c r="PUB1985" s="67"/>
      <c r="PUC1985" s="67"/>
      <c r="PUD1985" s="67"/>
      <c r="PUE1985" s="67"/>
      <c r="PUF1985" s="67"/>
      <c r="PUG1985" s="67"/>
      <c r="PUH1985" s="67"/>
      <c r="PUI1985" s="67"/>
      <c r="PUJ1985" s="67"/>
      <c r="PUK1985" s="67"/>
      <c r="PUL1985" s="67"/>
      <c r="PUM1985" s="67"/>
      <c r="PUN1985" s="67"/>
      <c r="PUO1985" s="67"/>
      <c r="PUP1985" s="67"/>
      <c r="PUQ1985" s="67"/>
      <c r="PUR1985" s="67"/>
      <c r="PUS1985" s="67"/>
      <c r="PUT1985" s="67"/>
      <c r="PUU1985" s="67"/>
      <c r="PUV1985" s="67"/>
      <c r="PUW1985" s="67"/>
      <c r="PUX1985" s="67"/>
      <c r="PUY1985" s="67"/>
      <c r="PUZ1985" s="67"/>
      <c r="PVA1985" s="67"/>
      <c r="PVB1985" s="67"/>
      <c r="PVC1985" s="67"/>
      <c r="PVD1985" s="67"/>
      <c r="PVE1985" s="67"/>
      <c r="PVF1985" s="67"/>
      <c r="PVG1985" s="67"/>
      <c r="PVH1985" s="67"/>
      <c r="PVI1985" s="67"/>
      <c r="PVJ1985" s="67"/>
      <c r="PVK1985" s="67"/>
      <c r="PVL1985" s="67"/>
      <c r="PVM1985" s="67"/>
      <c r="PVN1985" s="67"/>
      <c r="PVO1985" s="67"/>
      <c r="PVP1985" s="67"/>
      <c r="PVQ1985" s="67"/>
      <c r="PVR1985" s="67"/>
      <c r="PVS1985" s="67"/>
      <c r="PVT1985" s="67"/>
      <c r="PVU1985" s="67"/>
      <c r="PVV1985" s="67"/>
      <c r="PVW1985" s="67"/>
      <c r="PVX1985" s="67"/>
      <c r="PVY1985" s="67"/>
      <c r="PVZ1985" s="67"/>
      <c r="PWA1985" s="67"/>
      <c r="PWB1985" s="67"/>
      <c r="PWC1985" s="67"/>
      <c r="PWD1985" s="67"/>
      <c r="PWE1985" s="67"/>
      <c r="PWF1985" s="67"/>
      <c r="PWG1985" s="67"/>
      <c r="PWH1985" s="67"/>
      <c r="PWI1985" s="67"/>
      <c r="PWJ1985" s="67"/>
      <c r="PWK1985" s="67"/>
      <c r="PWL1985" s="67"/>
      <c r="PWM1985" s="67"/>
      <c r="PWN1985" s="67"/>
      <c r="PWO1985" s="67"/>
      <c r="PWP1985" s="67"/>
      <c r="PWQ1985" s="67"/>
      <c r="PWR1985" s="67"/>
      <c r="PWS1985" s="67"/>
      <c r="PWT1985" s="67"/>
      <c r="PWU1985" s="67"/>
      <c r="PWV1985" s="67"/>
      <c r="PWW1985" s="67"/>
      <c r="PWX1985" s="67"/>
      <c r="PWY1985" s="67"/>
      <c r="PWZ1985" s="67"/>
      <c r="PXA1985" s="67"/>
      <c r="PXB1985" s="67"/>
      <c r="PXC1985" s="67"/>
      <c r="PXD1985" s="67"/>
      <c r="PXE1985" s="67"/>
      <c r="PXF1985" s="67"/>
      <c r="PXG1985" s="67"/>
      <c r="PXH1985" s="67"/>
      <c r="PXI1985" s="67"/>
      <c r="PXJ1985" s="67"/>
      <c r="PXK1985" s="67"/>
      <c r="PXL1985" s="67"/>
      <c r="PXM1985" s="67"/>
      <c r="PXN1985" s="67"/>
      <c r="PXO1985" s="67"/>
      <c r="PXP1985" s="67"/>
      <c r="PXQ1985" s="67"/>
      <c r="PXR1985" s="67"/>
      <c r="PXS1985" s="67"/>
      <c r="PXT1985" s="67"/>
      <c r="PXU1985" s="67"/>
      <c r="PXV1985" s="67"/>
      <c r="PXW1985" s="67"/>
      <c r="PXX1985" s="67"/>
      <c r="PXY1985" s="67"/>
      <c r="PXZ1985" s="67"/>
      <c r="PYA1985" s="67"/>
      <c r="PYB1985" s="67"/>
      <c r="PYC1985" s="67"/>
      <c r="PYD1985" s="67"/>
      <c r="PYE1985" s="67"/>
      <c r="PYF1985" s="67"/>
      <c r="PYG1985" s="67"/>
      <c r="PYH1985" s="67"/>
      <c r="PYI1985" s="67"/>
      <c r="PYJ1985" s="67"/>
      <c r="PYK1985" s="67"/>
      <c r="PYL1985" s="67"/>
      <c r="PYM1985" s="67"/>
      <c r="PYN1985" s="67"/>
      <c r="PYO1985" s="67"/>
      <c r="PYP1985" s="67"/>
      <c r="PYQ1985" s="67"/>
      <c r="PYR1985" s="67"/>
      <c r="PYS1985" s="67"/>
      <c r="PYT1985" s="67"/>
      <c r="PYU1985" s="67"/>
      <c r="PYV1985" s="67"/>
      <c r="PYW1985" s="67"/>
      <c r="PYX1985" s="67"/>
      <c r="PYY1985" s="67"/>
      <c r="PYZ1985" s="67"/>
      <c r="PZA1985" s="67"/>
      <c r="PZB1985" s="67"/>
      <c r="PZC1985" s="67"/>
      <c r="PZD1985" s="67"/>
      <c r="PZE1985" s="67"/>
      <c r="PZF1985" s="67"/>
      <c r="PZG1985" s="67"/>
      <c r="PZH1985" s="67"/>
      <c r="PZI1985" s="67"/>
      <c r="PZJ1985" s="67"/>
      <c r="PZK1985" s="67"/>
      <c r="PZL1985" s="67"/>
      <c r="PZM1985" s="67"/>
      <c r="PZO1985" s="67"/>
      <c r="PZP1985" s="67"/>
      <c r="PZQ1985" s="67"/>
      <c r="PZR1985" s="67"/>
      <c r="PZS1985" s="67"/>
      <c r="PZU1985" s="67"/>
      <c r="PZV1985" s="67"/>
      <c r="PZW1985" s="67"/>
      <c r="PZX1985" s="67"/>
      <c r="PZY1985" s="67"/>
      <c r="PZZ1985" s="67"/>
      <c r="QAA1985" s="67"/>
      <c r="QAB1985" s="67"/>
      <c r="QAC1985" s="67"/>
      <c r="QAD1985" s="67"/>
      <c r="QAE1985" s="67"/>
      <c r="QAF1985" s="67"/>
      <c r="QAG1985" s="67"/>
      <c r="QAH1985" s="67"/>
      <c r="QAI1985" s="67"/>
      <c r="QAJ1985" s="67"/>
      <c r="QAK1985" s="67"/>
      <c r="QAL1985" s="67"/>
      <c r="QAM1985" s="67"/>
      <c r="QAN1985" s="67"/>
      <c r="QAO1985" s="67"/>
      <c r="QAP1985" s="67"/>
      <c r="QAQ1985" s="67"/>
      <c r="QAR1985" s="67"/>
      <c r="QAS1985" s="67"/>
      <c r="QAT1985" s="67"/>
      <c r="QAU1985" s="67"/>
      <c r="QAV1985" s="67"/>
      <c r="QAW1985" s="67"/>
      <c r="QAX1985" s="67"/>
      <c r="QAY1985" s="67"/>
      <c r="QAZ1985" s="67"/>
      <c r="QBA1985" s="67"/>
      <c r="QBB1985" s="67"/>
      <c r="QBC1985" s="67"/>
      <c r="QBD1985" s="67"/>
      <c r="QBE1985" s="67"/>
      <c r="QBF1985" s="67"/>
      <c r="QBG1985" s="67"/>
      <c r="QBH1985" s="67"/>
      <c r="QBI1985" s="67"/>
      <c r="QBJ1985" s="67"/>
      <c r="QBK1985" s="67"/>
      <c r="QBL1985" s="67"/>
      <c r="QBM1985" s="67"/>
      <c r="QBN1985" s="67"/>
      <c r="QBO1985" s="67"/>
      <c r="QBP1985" s="67"/>
      <c r="QBQ1985" s="67"/>
      <c r="QBR1985" s="67"/>
      <c r="QBS1985" s="67"/>
      <c r="QBT1985" s="67"/>
      <c r="QBU1985" s="67"/>
      <c r="QBV1985" s="67"/>
      <c r="QBW1985" s="67"/>
      <c r="QBX1985" s="67"/>
      <c r="QBY1985" s="67"/>
      <c r="QBZ1985" s="67"/>
      <c r="QCA1985" s="67"/>
      <c r="QCB1985" s="67"/>
      <c r="QCC1985" s="67"/>
      <c r="QCD1985" s="67"/>
      <c r="QCE1985" s="67"/>
      <c r="QCF1985" s="67"/>
      <c r="QCG1985" s="67"/>
      <c r="QCH1985" s="67"/>
      <c r="QCI1985" s="67"/>
      <c r="QCJ1985" s="67"/>
      <c r="QCK1985" s="67"/>
      <c r="QCL1985" s="67"/>
      <c r="QCM1985" s="67"/>
      <c r="QCN1985" s="67"/>
      <c r="QCO1985" s="67"/>
      <c r="QCP1985" s="67"/>
      <c r="QCQ1985" s="67"/>
      <c r="QCR1985" s="67"/>
      <c r="QCS1985" s="67"/>
      <c r="QCT1985" s="67"/>
      <c r="QCU1985" s="67"/>
      <c r="QCV1985" s="67"/>
      <c r="QCW1985" s="67"/>
      <c r="QCX1985" s="67"/>
      <c r="QCY1985" s="67"/>
      <c r="QCZ1985" s="67"/>
      <c r="QDA1985" s="67"/>
      <c r="QDB1985" s="67"/>
      <c r="QDC1985" s="67"/>
      <c r="QDD1985" s="67"/>
      <c r="QDE1985" s="67"/>
      <c r="QDF1985" s="67"/>
      <c r="QDG1985" s="67"/>
      <c r="QDH1985" s="67"/>
      <c r="QDI1985" s="67"/>
      <c r="QDJ1985" s="67"/>
      <c r="QDK1985" s="67"/>
      <c r="QDL1985" s="67"/>
      <c r="QDM1985" s="67"/>
      <c r="QDN1985" s="67"/>
      <c r="QDO1985" s="67"/>
      <c r="QDP1985" s="67"/>
      <c r="QDQ1985" s="67"/>
      <c r="QDR1985" s="67"/>
      <c r="QDS1985" s="67"/>
      <c r="QDT1985" s="67"/>
      <c r="QDU1985" s="67"/>
      <c r="QDV1985" s="67"/>
      <c r="QDW1985" s="67"/>
      <c r="QDX1985" s="67"/>
      <c r="QDY1985" s="67"/>
      <c r="QDZ1985" s="67"/>
      <c r="QEA1985" s="67"/>
      <c r="QEB1985" s="67"/>
      <c r="QEC1985" s="67"/>
      <c r="QED1985" s="67"/>
      <c r="QEE1985" s="67"/>
      <c r="QEF1985" s="67"/>
      <c r="QEG1985" s="67"/>
      <c r="QEH1985" s="67"/>
      <c r="QEI1985" s="67"/>
      <c r="QEJ1985" s="67"/>
      <c r="QEK1985" s="67"/>
      <c r="QEL1985" s="67"/>
      <c r="QEM1985" s="67"/>
      <c r="QEN1985" s="67"/>
      <c r="QEO1985" s="67"/>
      <c r="QEP1985" s="67"/>
      <c r="QEQ1985" s="67"/>
      <c r="QER1985" s="67"/>
      <c r="QES1985" s="67"/>
      <c r="QET1985" s="67"/>
      <c r="QEU1985" s="67"/>
      <c r="QEV1985" s="67"/>
      <c r="QEW1985" s="67"/>
      <c r="QEX1985" s="67"/>
      <c r="QEY1985" s="67"/>
      <c r="QEZ1985" s="67"/>
      <c r="QFA1985" s="67"/>
      <c r="QFB1985" s="67"/>
      <c r="QFC1985" s="67"/>
      <c r="QFD1985" s="67"/>
      <c r="QFE1985" s="67"/>
      <c r="QFF1985" s="67"/>
      <c r="QFG1985" s="67"/>
      <c r="QFH1985" s="67"/>
      <c r="QFI1985" s="67"/>
      <c r="QFJ1985" s="67"/>
      <c r="QFK1985" s="67"/>
      <c r="QFL1985" s="67"/>
      <c r="QFM1985" s="67"/>
      <c r="QFN1985" s="67"/>
      <c r="QFO1985" s="67"/>
      <c r="QFP1985" s="67"/>
      <c r="QFQ1985" s="67"/>
      <c r="QFR1985" s="67"/>
      <c r="QFS1985" s="67"/>
      <c r="QFT1985" s="67"/>
      <c r="QFU1985" s="67"/>
      <c r="QFV1985" s="67"/>
      <c r="QFW1985" s="67"/>
      <c r="QFX1985" s="67"/>
      <c r="QFY1985" s="67"/>
      <c r="QFZ1985" s="67"/>
      <c r="QGA1985" s="67"/>
      <c r="QGB1985" s="67"/>
      <c r="QGC1985" s="67"/>
      <c r="QGD1985" s="67"/>
      <c r="QGE1985" s="67"/>
      <c r="QGF1985" s="67"/>
      <c r="QGG1985" s="67"/>
      <c r="QGH1985" s="67"/>
      <c r="QGI1985" s="67"/>
      <c r="QGJ1985" s="67"/>
      <c r="QGK1985" s="67"/>
      <c r="QGL1985" s="67"/>
      <c r="QGM1985" s="67"/>
      <c r="QGN1985" s="67"/>
      <c r="QGO1985" s="67"/>
      <c r="QGP1985" s="67"/>
      <c r="QGQ1985" s="67"/>
      <c r="QGR1985" s="67"/>
      <c r="QGS1985" s="67"/>
      <c r="QGT1985" s="67"/>
      <c r="QGU1985" s="67"/>
      <c r="QGV1985" s="67"/>
      <c r="QGW1985" s="67"/>
      <c r="QGX1985" s="67"/>
      <c r="QGY1985" s="67"/>
      <c r="QGZ1985" s="67"/>
      <c r="QHA1985" s="67"/>
      <c r="QHB1985" s="67"/>
      <c r="QHC1985" s="67"/>
      <c r="QHD1985" s="67"/>
      <c r="QHE1985" s="67"/>
      <c r="QHF1985" s="67"/>
      <c r="QHG1985" s="67"/>
      <c r="QHH1985" s="67"/>
      <c r="QHI1985" s="67"/>
      <c r="QHJ1985" s="67"/>
      <c r="QHK1985" s="67"/>
      <c r="QHL1985" s="67"/>
      <c r="QHM1985" s="67"/>
      <c r="QHN1985" s="67"/>
      <c r="QHO1985" s="67"/>
      <c r="QHP1985" s="67"/>
      <c r="QHQ1985" s="67"/>
      <c r="QHR1985" s="67"/>
      <c r="QHS1985" s="67"/>
      <c r="QHT1985" s="67"/>
      <c r="QHU1985" s="67"/>
      <c r="QHV1985" s="67"/>
      <c r="QHW1985" s="67"/>
      <c r="QHX1985" s="67"/>
      <c r="QHY1985" s="67"/>
      <c r="QHZ1985" s="67"/>
      <c r="QIA1985" s="67"/>
      <c r="QIB1985" s="67"/>
      <c r="QIC1985" s="67"/>
      <c r="QID1985" s="67"/>
      <c r="QIE1985" s="67"/>
      <c r="QIF1985" s="67"/>
      <c r="QIG1985" s="67"/>
      <c r="QIH1985" s="67"/>
      <c r="QII1985" s="67"/>
      <c r="QIJ1985" s="67"/>
      <c r="QIK1985" s="67"/>
      <c r="QIL1985" s="67"/>
      <c r="QIM1985" s="67"/>
      <c r="QIN1985" s="67"/>
      <c r="QIO1985" s="67"/>
      <c r="QIP1985" s="67"/>
      <c r="QIQ1985" s="67"/>
      <c r="QIR1985" s="67"/>
      <c r="QIS1985" s="67"/>
      <c r="QIT1985" s="67"/>
      <c r="QIU1985" s="67"/>
      <c r="QIV1985" s="67"/>
      <c r="QIW1985" s="67"/>
      <c r="QIX1985" s="67"/>
      <c r="QIY1985" s="67"/>
      <c r="QIZ1985" s="67"/>
      <c r="QJA1985" s="67"/>
      <c r="QJB1985" s="67"/>
      <c r="QJC1985" s="67"/>
      <c r="QJD1985" s="67"/>
      <c r="QJE1985" s="67"/>
      <c r="QJF1985" s="67"/>
      <c r="QJG1985" s="67"/>
      <c r="QJH1985" s="67"/>
      <c r="QJI1985" s="67"/>
      <c r="QJK1985" s="67"/>
      <c r="QJL1985" s="67"/>
      <c r="QJM1985" s="67"/>
      <c r="QJN1985" s="67"/>
      <c r="QJO1985" s="67"/>
      <c r="QJQ1985" s="67"/>
      <c r="QJR1985" s="67"/>
      <c r="QJS1985" s="67"/>
      <c r="QJT1985" s="67"/>
      <c r="QJU1985" s="67"/>
      <c r="QJV1985" s="67"/>
      <c r="QJW1985" s="67"/>
      <c r="QJX1985" s="67"/>
      <c r="QJY1985" s="67"/>
      <c r="QJZ1985" s="67"/>
      <c r="QKA1985" s="67"/>
      <c r="QKB1985" s="67"/>
      <c r="QKC1985" s="67"/>
      <c r="QKD1985" s="67"/>
      <c r="QKE1985" s="67"/>
      <c r="QKF1985" s="67"/>
      <c r="QKG1985" s="67"/>
      <c r="QKH1985" s="67"/>
      <c r="QKI1985" s="67"/>
      <c r="QKJ1985" s="67"/>
      <c r="QKK1985" s="67"/>
      <c r="QKL1985" s="67"/>
      <c r="QKM1985" s="67"/>
      <c r="QKN1985" s="67"/>
      <c r="QKO1985" s="67"/>
      <c r="QKP1985" s="67"/>
      <c r="QKQ1985" s="67"/>
      <c r="QKR1985" s="67"/>
      <c r="QKS1985" s="67"/>
      <c r="QKT1985" s="67"/>
      <c r="QKU1985" s="67"/>
      <c r="QKV1985" s="67"/>
      <c r="QKW1985" s="67"/>
      <c r="QKX1985" s="67"/>
      <c r="QKY1985" s="67"/>
      <c r="QKZ1985" s="67"/>
      <c r="QLA1985" s="67"/>
      <c r="QLB1985" s="67"/>
      <c r="QLC1985" s="67"/>
      <c r="QLD1985" s="67"/>
      <c r="QLE1985" s="67"/>
      <c r="QLF1985" s="67"/>
      <c r="QLG1985" s="67"/>
      <c r="QLH1985" s="67"/>
      <c r="QLI1985" s="67"/>
      <c r="QLJ1985" s="67"/>
      <c r="QLK1985" s="67"/>
      <c r="QLL1985" s="67"/>
      <c r="QLM1985" s="67"/>
      <c r="QLN1985" s="67"/>
      <c r="QLO1985" s="67"/>
      <c r="QLP1985" s="67"/>
      <c r="QLQ1985" s="67"/>
      <c r="QLR1985" s="67"/>
      <c r="QLS1985" s="67"/>
      <c r="QLT1985" s="67"/>
      <c r="QLU1985" s="67"/>
      <c r="QLV1985" s="67"/>
      <c r="QLW1985" s="67"/>
      <c r="QLX1985" s="67"/>
      <c r="QLY1985" s="67"/>
      <c r="QLZ1985" s="67"/>
      <c r="QMA1985" s="67"/>
      <c r="QMB1985" s="67"/>
      <c r="QMC1985" s="67"/>
      <c r="QMD1985" s="67"/>
      <c r="QME1985" s="67"/>
      <c r="QMF1985" s="67"/>
      <c r="QMG1985" s="67"/>
      <c r="QMH1985" s="67"/>
      <c r="QMI1985" s="67"/>
      <c r="QMJ1985" s="67"/>
      <c r="QMK1985" s="67"/>
      <c r="QML1985" s="67"/>
      <c r="QMM1985" s="67"/>
      <c r="QMN1985" s="67"/>
      <c r="QMO1985" s="67"/>
      <c r="QMP1985" s="67"/>
      <c r="QMQ1985" s="67"/>
      <c r="QMR1985" s="67"/>
      <c r="QMS1985" s="67"/>
      <c r="QMT1985" s="67"/>
      <c r="QMU1985" s="67"/>
      <c r="QMV1985" s="67"/>
      <c r="QMW1985" s="67"/>
      <c r="QMX1985" s="67"/>
      <c r="QMY1985" s="67"/>
      <c r="QMZ1985" s="67"/>
      <c r="QNA1985" s="67"/>
      <c r="QNB1985" s="67"/>
      <c r="QNC1985" s="67"/>
      <c r="QND1985" s="67"/>
      <c r="QNE1985" s="67"/>
      <c r="QNF1985" s="67"/>
      <c r="QNG1985" s="67"/>
      <c r="QNH1985" s="67"/>
      <c r="QNI1985" s="67"/>
      <c r="QNJ1985" s="67"/>
      <c r="QNK1985" s="67"/>
      <c r="QNL1985" s="67"/>
      <c r="QNM1985" s="67"/>
      <c r="QNN1985" s="67"/>
      <c r="QNO1985" s="67"/>
      <c r="QNP1985" s="67"/>
      <c r="QNQ1985" s="67"/>
      <c r="QNR1985" s="67"/>
      <c r="QNS1985" s="67"/>
      <c r="QNT1985" s="67"/>
      <c r="QNU1985" s="67"/>
      <c r="QNV1985" s="67"/>
      <c r="QNW1985" s="67"/>
      <c r="QNX1985" s="67"/>
      <c r="QNY1985" s="67"/>
      <c r="QNZ1985" s="67"/>
      <c r="QOA1985" s="67"/>
      <c r="QOB1985" s="67"/>
      <c r="QOC1985" s="67"/>
      <c r="QOD1985" s="67"/>
      <c r="QOE1985" s="67"/>
      <c r="QOF1985" s="67"/>
      <c r="QOG1985" s="67"/>
      <c r="QOH1985" s="67"/>
      <c r="QOI1985" s="67"/>
      <c r="QOJ1985" s="67"/>
      <c r="QOK1985" s="67"/>
      <c r="QOL1985" s="67"/>
      <c r="QOM1985" s="67"/>
      <c r="QON1985" s="67"/>
      <c r="QOO1985" s="67"/>
      <c r="QOP1985" s="67"/>
      <c r="QOQ1985" s="67"/>
      <c r="QOR1985" s="67"/>
      <c r="QOS1985" s="67"/>
      <c r="QOT1985" s="67"/>
      <c r="QOU1985" s="67"/>
      <c r="QOV1985" s="67"/>
      <c r="QOW1985" s="67"/>
      <c r="QOX1985" s="67"/>
      <c r="QOY1985" s="67"/>
      <c r="QOZ1985" s="67"/>
      <c r="QPA1985" s="67"/>
      <c r="QPB1985" s="67"/>
      <c r="QPC1985" s="67"/>
      <c r="QPD1985" s="67"/>
      <c r="QPE1985" s="67"/>
      <c r="QPF1985" s="67"/>
      <c r="QPG1985" s="67"/>
      <c r="QPH1985" s="67"/>
      <c r="QPI1985" s="67"/>
      <c r="QPJ1985" s="67"/>
      <c r="QPK1985" s="67"/>
      <c r="QPL1985" s="67"/>
      <c r="QPM1985" s="67"/>
      <c r="QPN1985" s="67"/>
      <c r="QPO1985" s="67"/>
      <c r="QPP1985" s="67"/>
      <c r="QPQ1985" s="67"/>
      <c r="QPR1985" s="67"/>
      <c r="QPS1985" s="67"/>
      <c r="QPT1985" s="67"/>
      <c r="QPU1985" s="67"/>
      <c r="QPV1985" s="67"/>
      <c r="QPW1985" s="67"/>
      <c r="QPX1985" s="67"/>
      <c r="QPY1985" s="67"/>
      <c r="QPZ1985" s="67"/>
      <c r="QQA1985" s="67"/>
      <c r="QQB1985" s="67"/>
      <c r="QQC1985" s="67"/>
      <c r="QQD1985" s="67"/>
      <c r="QQE1985" s="67"/>
      <c r="QQF1985" s="67"/>
      <c r="QQG1985" s="67"/>
      <c r="QQH1985" s="67"/>
      <c r="QQI1985" s="67"/>
      <c r="QQJ1985" s="67"/>
      <c r="QQK1985" s="67"/>
      <c r="QQL1985" s="67"/>
      <c r="QQM1985" s="67"/>
      <c r="QQN1985" s="67"/>
      <c r="QQO1985" s="67"/>
      <c r="QQP1985" s="67"/>
      <c r="QQQ1985" s="67"/>
      <c r="QQR1985" s="67"/>
      <c r="QQS1985" s="67"/>
      <c r="QQT1985" s="67"/>
      <c r="QQU1985" s="67"/>
      <c r="QQV1985" s="67"/>
      <c r="QQW1985" s="67"/>
      <c r="QQX1985" s="67"/>
      <c r="QQY1985" s="67"/>
      <c r="QQZ1985" s="67"/>
      <c r="QRA1985" s="67"/>
      <c r="QRB1985" s="67"/>
      <c r="QRC1985" s="67"/>
      <c r="QRD1985" s="67"/>
      <c r="QRE1985" s="67"/>
      <c r="QRF1985" s="67"/>
      <c r="QRG1985" s="67"/>
      <c r="QRH1985" s="67"/>
      <c r="QRI1985" s="67"/>
      <c r="QRJ1985" s="67"/>
      <c r="QRK1985" s="67"/>
      <c r="QRL1985" s="67"/>
      <c r="QRM1985" s="67"/>
      <c r="QRN1985" s="67"/>
      <c r="QRO1985" s="67"/>
      <c r="QRP1985" s="67"/>
      <c r="QRQ1985" s="67"/>
      <c r="QRR1985" s="67"/>
      <c r="QRS1985" s="67"/>
      <c r="QRT1985" s="67"/>
      <c r="QRU1985" s="67"/>
      <c r="QRV1985" s="67"/>
      <c r="QRW1985" s="67"/>
      <c r="QRX1985" s="67"/>
      <c r="QRY1985" s="67"/>
      <c r="QRZ1985" s="67"/>
      <c r="QSA1985" s="67"/>
      <c r="QSB1985" s="67"/>
      <c r="QSC1985" s="67"/>
      <c r="QSD1985" s="67"/>
      <c r="QSE1985" s="67"/>
      <c r="QSF1985" s="67"/>
      <c r="QSG1985" s="67"/>
      <c r="QSH1985" s="67"/>
      <c r="QSI1985" s="67"/>
      <c r="QSJ1985" s="67"/>
      <c r="QSK1985" s="67"/>
      <c r="QSL1985" s="67"/>
      <c r="QSM1985" s="67"/>
      <c r="QSN1985" s="67"/>
      <c r="QSO1985" s="67"/>
      <c r="QSP1985" s="67"/>
      <c r="QSQ1985" s="67"/>
      <c r="QSR1985" s="67"/>
      <c r="QSS1985" s="67"/>
      <c r="QST1985" s="67"/>
      <c r="QSU1985" s="67"/>
      <c r="QSV1985" s="67"/>
      <c r="QSW1985" s="67"/>
      <c r="QSX1985" s="67"/>
      <c r="QSY1985" s="67"/>
      <c r="QSZ1985" s="67"/>
      <c r="QTA1985" s="67"/>
      <c r="QTB1985" s="67"/>
      <c r="QTC1985" s="67"/>
      <c r="QTD1985" s="67"/>
      <c r="QTE1985" s="67"/>
      <c r="QTG1985" s="67"/>
      <c r="QTH1985" s="67"/>
      <c r="QTI1985" s="67"/>
      <c r="QTJ1985" s="67"/>
      <c r="QTK1985" s="67"/>
      <c r="QTM1985" s="67"/>
      <c r="QTN1985" s="67"/>
      <c r="QTO1985" s="67"/>
      <c r="QTP1985" s="67"/>
      <c r="QTQ1985" s="67"/>
      <c r="QTR1985" s="67"/>
      <c r="QTS1985" s="67"/>
      <c r="QTT1985" s="67"/>
      <c r="QTU1985" s="67"/>
      <c r="QTV1985" s="67"/>
      <c r="QTW1985" s="67"/>
      <c r="QTX1985" s="67"/>
      <c r="QTY1985" s="67"/>
      <c r="QTZ1985" s="67"/>
      <c r="QUA1985" s="67"/>
      <c r="QUB1985" s="67"/>
      <c r="QUC1985" s="67"/>
      <c r="QUD1985" s="67"/>
      <c r="QUE1985" s="67"/>
      <c r="QUF1985" s="67"/>
      <c r="QUG1985" s="67"/>
      <c r="QUH1985" s="67"/>
      <c r="QUI1985" s="67"/>
      <c r="QUJ1985" s="67"/>
      <c r="QUK1985" s="67"/>
      <c r="QUL1985" s="67"/>
      <c r="QUM1985" s="67"/>
      <c r="QUN1985" s="67"/>
      <c r="QUO1985" s="67"/>
      <c r="QUP1985" s="67"/>
      <c r="QUQ1985" s="67"/>
      <c r="QUR1985" s="67"/>
      <c r="QUS1985" s="67"/>
      <c r="QUT1985" s="67"/>
      <c r="QUU1985" s="67"/>
      <c r="QUV1985" s="67"/>
      <c r="QUW1985" s="67"/>
      <c r="QUX1985" s="67"/>
      <c r="QUY1985" s="67"/>
      <c r="QUZ1985" s="67"/>
      <c r="QVA1985" s="67"/>
      <c r="QVB1985" s="67"/>
      <c r="QVC1985" s="67"/>
      <c r="QVD1985" s="67"/>
      <c r="QVE1985" s="67"/>
      <c r="QVF1985" s="67"/>
      <c r="QVG1985" s="67"/>
      <c r="QVH1985" s="67"/>
      <c r="QVI1985" s="67"/>
      <c r="QVJ1985" s="67"/>
      <c r="QVK1985" s="67"/>
      <c r="QVL1985" s="67"/>
      <c r="QVM1985" s="67"/>
      <c r="QVN1985" s="67"/>
      <c r="QVO1985" s="67"/>
      <c r="QVP1985" s="67"/>
      <c r="QVQ1985" s="67"/>
      <c r="QVR1985" s="67"/>
      <c r="QVS1985" s="67"/>
      <c r="QVT1985" s="67"/>
      <c r="QVU1985" s="67"/>
      <c r="QVV1985" s="67"/>
      <c r="QVW1985" s="67"/>
      <c r="QVX1985" s="67"/>
      <c r="QVY1985" s="67"/>
      <c r="QVZ1985" s="67"/>
      <c r="QWA1985" s="67"/>
      <c r="QWB1985" s="67"/>
      <c r="QWC1985" s="67"/>
      <c r="QWD1985" s="67"/>
      <c r="QWE1985" s="67"/>
      <c r="QWF1985" s="67"/>
      <c r="QWG1985" s="67"/>
      <c r="QWH1985" s="67"/>
      <c r="QWI1985" s="67"/>
      <c r="QWJ1985" s="67"/>
      <c r="QWK1985" s="67"/>
      <c r="QWL1985" s="67"/>
      <c r="QWM1985" s="67"/>
      <c r="QWN1985" s="67"/>
      <c r="QWO1985" s="67"/>
      <c r="QWP1985" s="67"/>
      <c r="QWQ1985" s="67"/>
      <c r="QWR1985" s="67"/>
      <c r="QWS1985" s="67"/>
      <c r="QWT1985" s="67"/>
      <c r="QWU1985" s="67"/>
      <c r="QWV1985" s="67"/>
      <c r="QWW1985" s="67"/>
      <c r="QWX1985" s="67"/>
      <c r="QWY1985" s="67"/>
      <c r="QWZ1985" s="67"/>
      <c r="QXA1985" s="67"/>
      <c r="QXB1985" s="67"/>
      <c r="QXC1985" s="67"/>
      <c r="QXD1985" s="67"/>
      <c r="QXE1985" s="67"/>
      <c r="QXF1985" s="67"/>
      <c r="QXG1985" s="67"/>
      <c r="QXH1985" s="67"/>
      <c r="QXI1985" s="67"/>
      <c r="QXJ1985" s="67"/>
      <c r="QXK1985" s="67"/>
      <c r="QXL1985" s="67"/>
      <c r="QXM1985" s="67"/>
      <c r="QXN1985" s="67"/>
      <c r="QXO1985" s="67"/>
      <c r="QXP1985" s="67"/>
      <c r="QXQ1985" s="67"/>
      <c r="QXR1985" s="67"/>
      <c r="QXS1985" s="67"/>
      <c r="QXT1985" s="67"/>
      <c r="QXU1985" s="67"/>
      <c r="QXV1985" s="67"/>
      <c r="QXW1985" s="67"/>
      <c r="QXX1985" s="67"/>
      <c r="QXY1985" s="67"/>
      <c r="QXZ1985" s="67"/>
      <c r="QYA1985" s="67"/>
      <c r="QYB1985" s="67"/>
      <c r="QYC1985" s="67"/>
      <c r="QYD1985" s="67"/>
      <c r="QYE1985" s="67"/>
      <c r="QYF1985" s="67"/>
      <c r="QYG1985" s="67"/>
      <c r="QYH1985" s="67"/>
      <c r="QYI1985" s="67"/>
      <c r="QYJ1985" s="67"/>
      <c r="QYK1985" s="67"/>
      <c r="QYL1985" s="67"/>
      <c r="QYM1985" s="67"/>
      <c r="QYN1985" s="67"/>
      <c r="QYO1985" s="67"/>
      <c r="QYP1985" s="67"/>
      <c r="QYQ1985" s="67"/>
      <c r="QYR1985" s="67"/>
      <c r="QYS1985" s="67"/>
      <c r="QYT1985" s="67"/>
      <c r="QYU1985" s="67"/>
      <c r="QYV1985" s="67"/>
      <c r="QYW1985" s="67"/>
      <c r="QYX1985" s="67"/>
      <c r="QYY1985" s="67"/>
      <c r="QYZ1985" s="67"/>
      <c r="QZA1985" s="67"/>
      <c r="QZB1985" s="67"/>
      <c r="QZC1985" s="67"/>
      <c r="QZD1985" s="67"/>
      <c r="QZE1985" s="67"/>
      <c r="QZF1985" s="67"/>
      <c r="QZG1985" s="67"/>
      <c r="QZH1985" s="67"/>
      <c r="QZI1985" s="67"/>
      <c r="QZJ1985" s="67"/>
      <c r="QZK1985" s="67"/>
      <c r="QZL1985" s="67"/>
      <c r="QZM1985" s="67"/>
      <c r="QZN1985" s="67"/>
      <c r="QZO1985" s="67"/>
      <c r="QZP1985" s="67"/>
      <c r="QZQ1985" s="67"/>
      <c r="QZR1985" s="67"/>
      <c r="QZS1985" s="67"/>
      <c r="QZT1985" s="67"/>
      <c r="QZU1985" s="67"/>
      <c r="QZV1985" s="67"/>
      <c r="QZW1985" s="67"/>
      <c r="QZX1985" s="67"/>
      <c r="QZY1985" s="67"/>
      <c r="QZZ1985" s="67"/>
      <c r="RAA1985" s="67"/>
      <c r="RAB1985" s="67"/>
      <c r="RAC1985" s="67"/>
      <c r="RAD1985" s="67"/>
      <c r="RAE1985" s="67"/>
      <c r="RAF1985" s="67"/>
      <c r="RAG1985" s="67"/>
      <c r="RAH1985" s="67"/>
      <c r="RAI1985" s="67"/>
      <c r="RAJ1985" s="67"/>
      <c r="RAK1985" s="67"/>
      <c r="RAL1985" s="67"/>
      <c r="RAM1985" s="67"/>
      <c r="RAN1985" s="67"/>
      <c r="RAO1985" s="67"/>
      <c r="RAP1985" s="67"/>
      <c r="RAQ1985" s="67"/>
      <c r="RAR1985" s="67"/>
      <c r="RAS1985" s="67"/>
      <c r="RAT1985" s="67"/>
      <c r="RAU1985" s="67"/>
      <c r="RAV1985" s="67"/>
      <c r="RAW1985" s="67"/>
      <c r="RAX1985" s="67"/>
      <c r="RAY1985" s="67"/>
      <c r="RAZ1985" s="67"/>
      <c r="RBA1985" s="67"/>
      <c r="RBB1985" s="67"/>
      <c r="RBC1985" s="67"/>
      <c r="RBD1985" s="67"/>
      <c r="RBE1985" s="67"/>
      <c r="RBF1985" s="67"/>
      <c r="RBG1985" s="67"/>
      <c r="RBH1985" s="67"/>
      <c r="RBI1985" s="67"/>
      <c r="RBJ1985" s="67"/>
      <c r="RBK1985" s="67"/>
      <c r="RBL1985" s="67"/>
      <c r="RBM1985" s="67"/>
      <c r="RBN1985" s="67"/>
      <c r="RBO1985" s="67"/>
      <c r="RBP1985" s="67"/>
      <c r="RBQ1985" s="67"/>
      <c r="RBR1985" s="67"/>
      <c r="RBS1985" s="67"/>
      <c r="RBT1985" s="67"/>
      <c r="RBU1985" s="67"/>
      <c r="RBV1985" s="67"/>
      <c r="RBW1985" s="67"/>
      <c r="RBX1985" s="67"/>
      <c r="RBY1985" s="67"/>
      <c r="RBZ1985" s="67"/>
      <c r="RCA1985" s="67"/>
      <c r="RCB1985" s="67"/>
      <c r="RCC1985" s="67"/>
      <c r="RCD1985" s="67"/>
      <c r="RCE1985" s="67"/>
      <c r="RCF1985" s="67"/>
      <c r="RCG1985" s="67"/>
      <c r="RCH1985" s="67"/>
      <c r="RCI1985" s="67"/>
      <c r="RCJ1985" s="67"/>
      <c r="RCK1985" s="67"/>
      <c r="RCL1985" s="67"/>
      <c r="RCM1985" s="67"/>
      <c r="RCN1985" s="67"/>
      <c r="RCO1985" s="67"/>
      <c r="RCP1985" s="67"/>
      <c r="RCQ1985" s="67"/>
      <c r="RCR1985" s="67"/>
      <c r="RCS1985" s="67"/>
      <c r="RCT1985" s="67"/>
      <c r="RCU1985" s="67"/>
      <c r="RCV1985" s="67"/>
      <c r="RCW1985" s="67"/>
      <c r="RCX1985" s="67"/>
      <c r="RCY1985" s="67"/>
      <c r="RCZ1985" s="67"/>
      <c r="RDA1985" s="67"/>
      <c r="RDC1985" s="67"/>
      <c r="RDD1985" s="67"/>
      <c r="RDE1985" s="67"/>
      <c r="RDF1985" s="67"/>
      <c r="RDG1985" s="67"/>
      <c r="RDI1985" s="67"/>
      <c r="RDJ1985" s="67"/>
      <c r="RDK1985" s="67"/>
      <c r="RDL1985" s="67"/>
      <c r="RDM1985" s="67"/>
      <c r="RDN1985" s="67"/>
      <c r="RDO1985" s="67"/>
      <c r="RDP1985" s="67"/>
      <c r="RDQ1985" s="67"/>
      <c r="RDR1985" s="67"/>
      <c r="RDS1985" s="67"/>
      <c r="RDT1985" s="67"/>
      <c r="RDU1985" s="67"/>
      <c r="RDV1985" s="67"/>
      <c r="RDW1985" s="67"/>
      <c r="RDX1985" s="67"/>
      <c r="RDY1985" s="67"/>
      <c r="RDZ1985" s="67"/>
      <c r="REA1985" s="67"/>
      <c r="REB1985" s="67"/>
      <c r="REC1985" s="67"/>
      <c r="RED1985" s="67"/>
      <c r="REE1985" s="67"/>
      <c r="REF1985" s="67"/>
      <c r="REG1985" s="67"/>
      <c r="REH1985" s="67"/>
      <c r="REI1985" s="67"/>
      <c r="REJ1985" s="67"/>
      <c r="REK1985" s="67"/>
      <c r="REL1985" s="67"/>
      <c r="REM1985" s="67"/>
      <c r="REN1985" s="67"/>
      <c r="REO1985" s="67"/>
      <c r="REP1985" s="67"/>
      <c r="REQ1985" s="67"/>
      <c r="RER1985" s="67"/>
      <c r="RES1985" s="67"/>
      <c r="RET1985" s="67"/>
      <c r="REU1985" s="67"/>
      <c r="REV1985" s="67"/>
      <c r="REW1985" s="67"/>
      <c r="REX1985" s="67"/>
      <c r="REY1985" s="67"/>
      <c r="REZ1985" s="67"/>
      <c r="RFA1985" s="67"/>
      <c r="RFB1985" s="67"/>
      <c r="RFC1985" s="67"/>
      <c r="RFD1985" s="67"/>
      <c r="RFE1985" s="67"/>
      <c r="RFF1985" s="67"/>
      <c r="RFG1985" s="67"/>
      <c r="RFH1985" s="67"/>
      <c r="RFI1985" s="67"/>
      <c r="RFJ1985" s="67"/>
      <c r="RFK1985" s="67"/>
      <c r="RFL1985" s="67"/>
      <c r="RFM1985" s="67"/>
      <c r="RFN1985" s="67"/>
      <c r="RFO1985" s="67"/>
      <c r="RFP1985" s="67"/>
      <c r="RFQ1985" s="67"/>
      <c r="RFR1985" s="67"/>
      <c r="RFS1985" s="67"/>
      <c r="RFT1985" s="67"/>
      <c r="RFU1985" s="67"/>
      <c r="RFV1985" s="67"/>
      <c r="RFW1985" s="67"/>
      <c r="RFX1985" s="67"/>
      <c r="RFY1985" s="67"/>
      <c r="RFZ1985" s="67"/>
      <c r="RGA1985" s="67"/>
      <c r="RGB1985" s="67"/>
      <c r="RGC1985" s="67"/>
      <c r="RGD1985" s="67"/>
      <c r="RGE1985" s="67"/>
      <c r="RGF1985" s="67"/>
      <c r="RGG1985" s="67"/>
      <c r="RGH1985" s="67"/>
      <c r="RGI1985" s="67"/>
      <c r="RGJ1985" s="67"/>
      <c r="RGK1985" s="67"/>
      <c r="RGL1985" s="67"/>
      <c r="RGM1985" s="67"/>
      <c r="RGN1985" s="67"/>
      <c r="RGO1985" s="67"/>
      <c r="RGP1985" s="67"/>
      <c r="RGQ1985" s="67"/>
      <c r="RGR1985" s="67"/>
      <c r="RGS1985" s="67"/>
      <c r="RGT1985" s="67"/>
      <c r="RGU1985" s="67"/>
      <c r="RGV1985" s="67"/>
      <c r="RGW1985" s="67"/>
      <c r="RGX1985" s="67"/>
      <c r="RGY1985" s="67"/>
      <c r="RGZ1985" s="67"/>
      <c r="RHA1985" s="67"/>
      <c r="RHB1985" s="67"/>
      <c r="RHC1985" s="67"/>
      <c r="RHD1985" s="67"/>
      <c r="RHE1985" s="67"/>
      <c r="RHF1985" s="67"/>
      <c r="RHG1985" s="67"/>
      <c r="RHH1985" s="67"/>
      <c r="RHI1985" s="67"/>
      <c r="RHJ1985" s="67"/>
      <c r="RHK1985" s="67"/>
      <c r="RHL1985" s="67"/>
      <c r="RHM1985" s="67"/>
      <c r="RHN1985" s="67"/>
      <c r="RHO1985" s="67"/>
      <c r="RHP1985" s="67"/>
      <c r="RHQ1985" s="67"/>
      <c r="RHR1985" s="67"/>
      <c r="RHS1985" s="67"/>
      <c r="RHT1985" s="67"/>
      <c r="RHU1985" s="67"/>
      <c r="RHV1985" s="67"/>
      <c r="RHW1985" s="67"/>
      <c r="RHX1985" s="67"/>
      <c r="RHY1985" s="67"/>
      <c r="RHZ1985" s="67"/>
      <c r="RIA1985" s="67"/>
      <c r="RIB1985" s="67"/>
      <c r="RIC1985" s="67"/>
      <c r="RID1985" s="67"/>
      <c r="RIE1985" s="67"/>
      <c r="RIF1985" s="67"/>
      <c r="RIG1985" s="67"/>
      <c r="RIH1985" s="67"/>
      <c r="RII1985" s="67"/>
      <c r="RIJ1985" s="67"/>
      <c r="RIK1985" s="67"/>
      <c r="RIL1985" s="67"/>
      <c r="RIM1985" s="67"/>
      <c r="RIN1985" s="67"/>
      <c r="RIO1985" s="67"/>
      <c r="RIP1985" s="67"/>
      <c r="RIQ1985" s="67"/>
      <c r="RIR1985" s="67"/>
      <c r="RIS1985" s="67"/>
      <c r="RIT1985" s="67"/>
      <c r="RIU1985" s="67"/>
      <c r="RIV1985" s="67"/>
      <c r="RIW1985" s="67"/>
      <c r="RIX1985" s="67"/>
      <c r="RIY1985" s="67"/>
      <c r="RIZ1985" s="67"/>
      <c r="RJA1985" s="67"/>
      <c r="RJB1985" s="67"/>
      <c r="RJC1985" s="67"/>
      <c r="RJD1985" s="67"/>
      <c r="RJE1985" s="67"/>
      <c r="RJF1985" s="67"/>
      <c r="RJG1985" s="67"/>
      <c r="RJH1985" s="67"/>
      <c r="RJI1985" s="67"/>
      <c r="RJJ1985" s="67"/>
      <c r="RJK1985" s="67"/>
      <c r="RJL1985" s="67"/>
      <c r="RJM1985" s="67"/>
      <c r="RJN1985" s="67"/>
      <c r="RJO1985" s="67"/>
      <c r="RJP1985" s="67"/>
      <c r="RJQ1985" s="67"/>
      <c r="RJR1985" s="67"/>
      <c r="RJS1985" s="67"/>
      <c r="RJT1985" s="67"/>
      <c r="RJU1985" s="67"/>
      <c r="RJV1985" s="67"/>
      <c r="RJW1985" s="67"/>
      <c r="RJX1985" s="67"/>
      <c r="RJY1985" s="67"/>
      <c r="RJZ1985" s="67"/>
      <c r="RKA1985" s="67"/>
      <c r="RKB1985" s="67"/>
      <c r="RKC1985" s="67"/>
      <c r="RKD1985" s="67"/>
      <c r="RKE1985" s="67"/>
      <c r="RKF1985" s="67"/>
      <c r="RKG1985" s="67"/>
      <c r="RKH1985" s="67"/>
      <c r="RKI1985" s="67"/>
      <c r="RKJ1985" s="67"/>
      <c r="RKK1985" s="67"/>
      <c r="RKL1985" s="67"/>
      <c r="RKM1985" s="67"/>
      <c r="RKN1985" s="67"/>
      <c r="RKO1985" s="67"/>
      <c r="RKP1985" s="67"/>
      <c r="RKQ1985" s="67"/>
      <c r="RKR1985" s="67"/>
      <c r="RKS1985" s="67"/>
      <c r="RKT1985" s="67"/>
      <c r="RKU1985" s="67"/>
      <c r="RKV1985" s="67"/>
      <c r="RKW1985" s="67"/>
      <c r="RKX1985" s="67"/>
      <c r="RKY1985" s="67"/>
      <c r="RKZ1985" s="67"/>
      <c r="RLA1985" s="67"/>
      <c r="RLB1985" s="67"/>
      <c r="RLC1985" s="67"/>
      <c r="RLD1985" s="67"/>
      <c r="RLE1985" s="67"/>
      <c r="RLF1985" s="67"/>
      <c r="RLG1985" s="67"/>
      <c r="RLH1985" s="67"/>
      <c r="RLI1985" s="67"/>
      <c r="RLJ1985" s="67"/>
      <c r="RLK1985" s="67"/>
      <c r="RLL1985" s="67"/>
      <c r="RLM1985" s="67"/>
      <c r="RLN1985" s="67"/>
      <c r="RLO1985" s="67"/>
      <c r="RLP1985" s="67"/>
      <c r="RLQ1985" s="67"/>
      <c r="RLR1985" s="67"/>
      <c r="RLS1985" s="67"/>
      <c r="RLT1985" s="67"/>
      <c r="RLU1985" s="67"/>
      <c r="RLV1985" s="67"/>
      <c r="RLW1985" s="67"/>
      <c r="RLX1985" s="67"/>
      <c r="RLY1985" s="67"/>
      <c r="RLZ1985" s="67"/>
      <c r="RMA1985" s="67"/>
      <c r="RMB1985" s="67"/>
      <c r="RMC1985" s="67"/>
      <c r="RMD1985" s="67"/>
      <c r="RME1985" s="67"/>
      <c r="RMF1985" s="67"/>
      <c r="RMG1985" s="67"/>
      <c r="RMH1985" s="67"/>
      <c r="RMI1985" s="67"/>
      <c r="RMJ1985" s="67"/>
      <c r="RMK1985" s="67"/>
      <c r="RML1985" s="67"/>
      <c r="RMM1985" s="67"/>
      <c r="RMN1985" s="67"/>
      <c r="RMO1985" s="67"/>
      <c r="RMP1985" s="67"/>
      <c r="RMQ1985" s="67"/>
      <c r="RMR1985" s="67"/>
      <c r="RMS1985" s="67"/>
      <c r="RMT1985" s="67"/>
      <c r="RMU1985" s="67"/>
      <c r="RMV1985" s="67"/>
      <c r="RMW1985" s="67"/>
      <c r="RMY1985" s="67"/>
      <c r="RMZ1985" s="67"/>
      <c r="RNA1985" s="67"/>
      <c r="RNB1985" s="67"/>
      <c r="RNC1985" s="67"/>
      <c r="RNE1985" s="67"/>
      <c r="RNF1985" s="67"/>
      <c r="RNG1985" s="67"/>
      <c r="RNH1985" s="67"/>
      <c r="RNI1985" s="67"/>
      <c r="RNJ1985" s="67"/>
      <c r="RNK1985" s="67"/>
      <c r="RNL1985" s="67"/>
      <c r="RNM1985" s="67"/>
      <c r="RNN1985" s="67"/>
      <c r="RNO1985" s="67"/>
      <c r="RNP1985" s="67"/>
      <c r="RNQ1985" s="67"/>
      <c r="RNR1985" s="67"/>
      <c r="RNS1985" s="67"/>
      <c r="RNT1985" s="67"/>
      <c r="RNU1985" s="67"/>
      <c r="RNV1985" s="67"/>
      <c r="RNW1985" s="67"/>
      <c r="RNX1985" s="67"/>
      <c r="RNY1985" s="67"/>
      <c r="RNZ1985" s="67"/>
      <c r="ROA1985" s="67"/>
      <c r="ROB1985" s="67"/>
      <c r="ROC1985" s="67"/>
      <c r="ROD1985" s="67"/>
      <c r="ROE1985" s="67"/>
      <c r="ROF1985" s="67"/>
      <c r="ROG1985" s="67"/>
      <c r="ROH1985" s="67"/>
      <c r="ROI1985" s="67"/>
      <c r="ROJ1985" s="67"/>
      <c r="ROK1985" s="67"/>
      <c r="ROL1985" s="67"/>
      <c r="ROM1985" s="67"/>
      <c r="RON1985" s="67"/>
      <c r="ROO1985" s="67"/>
      <c r="ROP1985" s="67"/>
      <c r="ROQ1985" s="67"/>
      <c r="ROR1985" s="67"/>
      <c r="ROS1985" s="67"/>
      <c r="ROT1985" s="67"/>
      <c r="ROU1985" s="67"/>
      <c r="ROV1985" s="67"/>
      <c r="ROW1985" s="67"/>
      <c r="ROX1985" s="67"/>
      <c r="ROY1985" s="67"/>
      <c r="ROZ1985" s="67"/>
      <c r="RPA1985" s="67"/>
      <c r="RPB1985" s="67"/>
      <c r="RPC1985" s="67"/>
      <c r="RPD1985" s="67"/>
      <c r="RPE1985" s="67"/>
      <c r="RPF1985" s="67"/>
      <c r="RPG1985" s="67"/>
      <c r="RPH1985" s="67"/>
      <c r="RPI1985" s="67"/>
      <c r="RPJ1985" s="67"/>
      <c r="RPK1985" s="67"/>
      <c r="RPL1985" s="67"/>
      <c r="RPM1985" s="67"/>
      <c r="RPN1985" s="67"/>
      <c r="RPO1985" s="67"/>
      <c r="RPP1985" s="67"/>
      <c r="RPQ1985" s="67"/>
      <c r="RPR1985" s="67"/>
      <c r="RPS1985" s="67"/>
      <c r="RPT1985" s="67"/>
      <c r="RPU1985" s="67"/>
      <c r="RPV1985" s="67"/>
      <c r="RPW1985" s="67"/>
      <c r="RPX1985" s="67"/>
      <c r="RPY1985" s="67"/>
      <c r="RPZ1985" s="67"/>
      <c r="RQA1985" s="67"/>
      <c r="RQB1985" s="67"/>
      <c r="RQC1985" s="67"/>
      <c r="RQD1985" s="67"/>
      <c r="RQE1985" s="67"/>
      <c r="RQF1985" s="67"/>
      <c r="RQG1985" s="67"/>
      <c r="RQH1985" s="67"/>
      <c r="RQI1985" s="67"/>
      <c r="RQJ1985" s="67"/>
      <c r="RQK1985" s="67"/>
      <c r="RQL1985" s="67"/>
      <c r="RQM1985" s="67"/>
      <c r="RQN1985" s="67"/>
      <c r="RQO1985" s="67"/>
      <c r="RQP1985" s="67"/>
      <c r="RQQ1985" s="67"/>
      <c r="RQR1985" s="67"/>
      <c r="RQS1985" s="67"/>
      <c r="RQT1985" s="67"/>
      <c r="RQU1985" s="67"/>
      <c r="RQV1985" s="67"/>
      <c r="RQW1985" s="67"/>
      <c r="RQX1985" s="67"/>
      <c r="RQY1985" s="67"/>
      <c r="RQZ1985" s="67"/>
      <c r="RRA1985" s="67"/>
      <c r="RRB1985" s="67"/>
      <c r="RRC1985" s="67"/>
      <c r="RRD1985" s="67"/>
      <c r="RRE1985" s="67"/>
      <c r="RRF1985" s="67"/>
      <c r="RRG1985" s="67"/>
      <c r="RRH1985" s="67"/>
      <c r="RRI1985" s="67"/>
      <c r="RRJ1985" s="67"/>
      <c r="RRK1985" s="67"/>
      <c r="RRL1985" s="67"/>
      <c r="RRM1985" s="67"/>
      <c r="RRN1985" s="67"/>
      <c r="RRO1985" s="67"/>
      <c r="RRP1985" s="67"/>
      <c r="RRQ1985" s="67"/>
      <c r="RRR1985" s="67"/>
      <c r="RRS1985" s="67"/>
      <c r="RRT1985" s="67"/>
      <c r="RRU1985" s="67"/>
      <c r="RRV1985" s="67"/>
      <c r="RRW1985" s="67"/>
      <c r="RRX1985" s="67"/>
      <c r="RRY1985" s="67"/>
      <c r="RRZ1985" s="67"/>
      <c r="RSA1985" s="67"/>
      <c r="RSB1985" s="67"/>
      <c r="RSC1985" s="67"/>
      <c r="RSD1985" s="67"/>
      <c r="RSE1985" s="67"/>
      <c r="RSF1985" s="67"/>
      <c r="RSG1985" s="67"/>
      <c r="RSH1985" s="67"/>
      <c r="RSI1985" s="67"/>
      <c r="RSJ1985" s="67"/>
      <c r="RSK1985" s="67"/>
      <c r="RSL1985" s="67"/>
      <c r="RSM1985" s="67"/>
      <c r="RSN1985" s="67"/>
      <c r="RSO1985" s="67"/>
      <c r="RSP1985" s="67"/>
      <c r="RSQ1985" s="67"/>
      <c r="RSR1985" s="67"/>
      <c r="RSS1985" s="67"/>
      <c r="RST1985" s="67"/>
      <c r="RSU1985" s="67"/>
      <c r="RSV1985" s="67"/>
      <c r="RSW1985" s="67"/>
      <c r="RSX1985" s="67"/>
      <c r="RSY1985" s="67"/>
      <c r="RSZ1985" s="67"/>
      <c r="RTA1985" s="67"/>
      <c r="RTB1985" s="67"/>
      <c r="RTC1985" s="67"/>
      <c r="RTD1985" s="67"/>
      <c r="RTE1985" s="67"/>
      <c r="RTF1985" s="67"/>
      <c r="RTG1985" s="67"/>
      <c r="RTH1985" s="67"/>
      <c r="RTI1985" s="67"/>
      <c r="RTJ1985" s="67"/>
      <c r="RTK1985" s="67"/>
      <c r="RTL1985" s="67"/>
      <c r="RTM1985" s="67"/>
      <c r="RTN1985" s="67"/>
      <c r="RTO1985" s="67"/>
      <c r="RTP1985" s="67"/>
      <c r="RTQ1985" s="67"/>
      <c r="RTR1985" s="67"/>
      <c r="RTS1985" s="67"/>
      <c r="RTT1985" s="67"/>
      <c r="RTU1985" s="67"/>
      <c r="RTV1985" s="67"/>
      <c r="RTW1985" s="67"/>
      <c r="RTX1985" s="67"/>
      <c r="RTY1985" s="67"/>
      <c r="RTZ1985" s="67"/>
      <c r="RUA1985" s="67"/>
      <c r="RUB1985" s="67"/>
      <c r="RUC1985" s="67"/>
      <c r="RUD1985" s="67"/>
      <c r="RUE1985" s="67"/>
      <c r="RUF1985" s="67"/>
      <c r="RUG1985" s="67"/>
      <c r="RUH1985" s="67"/>
      <c r="RUI1985" s="67"/>
      <c r="RUJ1985" s="67"/>
      <c r="RUK1985" s="67"/>
      <c r="RUL1985" s="67"/>
      <c r="RUM1985" s="67"/>
      <c r="RUN1985" s="67"/>
      <c r="RUO1985" s="67"/>
      <c r="RUP1985" s="67"/>
      <c r="RUQ1985" s="67"/>
      <c r="RUR1985" s="67"/>
      <c r="RUS1985" s="67"/>
      <c r="RUT1985" s="67"/>
      <c r="RUU1985" s="67"/>
      <c r="RUV1985" s="67"/>
      <c r="RUW1985" s="67"/>
      <c r="RUX1985" s="67"/>
      <c r="RUY1985" s="67"/>
      <c r="RUZ1985" s="67"/>
      <c r="RVA1985" s="67"/>
      <c r="RVB1985" s="67"/>
      <c r="RVC1985" s="67"/>
      <c r="RVD1985" s="67"/>
      <c r="RVE1985" s="67"/>
      <c r="RVF1985" s="67"/>
      <c r="RVG1985" s="67"/>
      <c r="RVH1985" s="67"/>
      <c r="RVI1985" s="67"/>
      <c r="RVJ1985" s="67"/>
      <c r="RVK1985" s="67"/>
      <c r="RVL1985" s="67"/>
      <c r="RVM1985" s="67"/>
      <c r="RVN1985" s="67"/>
      <c r="RVO1985" s="67"/>
      <c r="RVP1985" s="67"/>
      <c r="RVQ1985" s="67"/>
      <c r="RVR1985" s="67"/>
      <c r="RVS1985" s="67"/>
      <c r="RVT1985" s="67"/>
      <c r="RVU1985" s="67"/>
      <c r="RVV1985" s="67"/>
      <c r="RVW1985" s="67"/>
      <c r="RVX1985" s="67"/>
      <c r="RVY1985" s="67"/>
      <c r="RVZ1985" s="67"/>
      <c r="RWA1985" s="67"/>
      <c r="RWB1985" s="67"/>
      <c r="RWC1985" s="67"/>
      <c r="RWD1985" s="67"/>
      <c r="RWE1985" s="67"/>
      <c r="RWF1985" s="67"/>
      <c r="RWG1985" s="67"/>
      <c r="RWH1985" s="67"/>
      <c r="RWI1985" s="67"/>
      <c r="RWJ1985" s="67"/>
      <c r="RWK1985" s="67"/>
      <c r="RWL1985" s="67"/>
      <c r="RWM1985" s="67"/>
      <c r="RWN1985" s="67"/>
      <c r="RWO1985" s="67"/>
      <c r="RWP1985" s="67"/>
      <c r="RWQ1985" s="67"/>
      <c r="RWR1985" s="67"/>
      <c r="RWS1985" s="67"/>
      <c r="RWU1985" s="67"/>
      <c r="RWV1985" s="67"/>
      <c r="RWW1985" s="67"/>
      <c r="RWX1985" s="67"/>
      <c r="RWY1985" s="67"/>
      <c r="RXA1985" s="67"/>
      <c r="RXB1985" s="67"/>
      <c r="RXC1985" s="67"/>
      <c r="RXD1985" s="67"/>
      <c r="RXE1985" s="67"/>
      <c r="RXF1985" s="67"/>
      <c r="RXG1985" s="67"/>
      <c r="RXH1985" s="67"/>
      <c r="RXI1985" s="67"/>
      <c r="RXJ1985" s="67"/>
      <c r="RXK1985" s="67"/>
      <c r="RXL1985" s="67"/>
      <c r="RXM1985" s="67"/>
      <c r="RXN1985" s="67"/>
      <c r="RXO1985" s="67"/>
      <c r="RXP1985" s="67"/>
      <c r="RXQ1985" s="67"/>
      <c r="RXR1985" s="67"/>
      <c r="RXS1985" s="67"/>
      <c r="RXT1985" s="67"/>
      <c r="RXU1985" s="67"/>
      <c r="RXV1985" s="67"/>
      <c r="RXW1985" s="67"/>
      <c r="RXX1985" s="67"/>
      <c r="RXY1985" s="67"/>
      <c r="RXZ1985" s="67"/>
      <c r="RYA1985" s="67"/>
      <c r="RYB1985" s="67"/>
      <c r="RYC1985" s="67"/>
      <c r="RYD1985" s="67"/>
      <c r="RYE1985" s="67"/>
      <c r="RYF1985" s="67"/>
      <c r="RYG1985" s="67"/>
      <c r="RYH1985" s="67"/>
      <c r="RYI1985" s="67"/>
      <c r="RYJ1985" s="67"/>
      <c r="RYK1985" s="67"/>
      <c r="RYL1985" s="67"/>
      <c r="RYM1985" s="67"/>
      <c r="RYN1985" s="67"/>
      <c r="RYO1985" s="67"/>
      <c r="RYP1985" s="67"/>
      <c r="RYQ1985" s="67"/>
      <c r="RYR1985" s="67"/>
      <c r="RYS1985" s="67"/>
      <c r="RYT1985" s="67"/>
      <c r="RYU1985" s="67"/>
      <c r="RYV1985" s="67"/>
      <c r="RYW1985" s="67"/>
      <c r="RYX1985" s="67"/>
      <c r="RYY1985" s="67"/>
      <c r="RYZ1985" s="67"/>
      <c r="RZA1985" s="67"/>
      <c r="RZB1985" s="67"/>
      <c r="RZC1985" s="67"/>
      <c r="RZD1985" s="67"/>
      <c r="RZE1985" s="67"/>
      <c r="RZF1985" s="67"/>
      <c r="RZG1985" s="67"/>
      <c r="RZH1985" s="67"/>
      <c r="RZI1985" s="67"/>
      <c r="RZJ1985" s="67"/>
      <c r="RZK1985" s="67"/>
      <c r="RZL1985" s="67"/>
      <c r="RZM1985" s="67"/>
      <c r="RZN1985" s="67"/>
      <c r="RZO1985" s="67"/>
      <c r="RZP1985" s="67"/>
      <c r="RZQ1985" s="67"/>
      <c r="RZR1985" s="67"/>
      <c r="RZS1985" s="67"/>
      <c r="RZT1985" s="67"/>
      <c r="RZU1985" s="67"/>
      <c r="RZV1985" s="67"/>
      <c r="RZW1985" s="67"/>
      <c r="RZX1985" s="67"/>
      <c r="RZY1985" s="67"/>
      <c r="RZZ1985" s="67"/>
      <c r="SAA1985" s="67"/>
      <c r="SAB1985" s="67"/>
      <c r="SAC1985" s="67"/>
      <c r="SAD1985" s="67"/>
      <c r="SAE1985" s="67"/>
      <c r="SAF1985" s="67"/>
      <c r="SAG1985" s="67"/>
      <c r="SAH1985" s="67"/>
      <c r="SAI1985" s="67"/>
      <c r="SAJ1985" s="67"/>
      <c r="SAK1985" s="67"/>
      <c r="SAL1985" s="67"/>
      <c r="SAM1985" s="67"/>
      <c r="SAN1985" s="67"/>
      <c r="SAO1985" s="67"/>
      <c r="SAP1985" s="67"/>
      <c r="SAQ1985" s="67"/>
      <c r="SAR1985" s="67"/>
      <c r="SAS1985" s="67"/>
      <c r="SAT1985" s="67"/>
      <c r="SAU1985" s="67"/>
      <c r="SAV1985" s="67"/>
      <c r="SAW1985" s="67"/>
      <c r="SAX1985" s="67"/>
      <c r="SAY1985" s="67"/>
      <c r="SAZ1985" s="67"/>
      <c r="SBA1985" s="67"/>
      <c r="SBB1985" s="67"/>
      <c r="SBC1985" s="67"/>
      <c r="SBD1985" s="67"/>
      <c r="SBE1985" s="67"/>
      <c r="SBF1985" s="67"/>
      <c r="SBG1985" s="67"/>
      <c r="SBH1985" s="67"/>
      <c r="SBI1985" s="67"/>
      <c r="SBJ1985" s="67"/>
      <c r="SBK1985" s="67"/>
      <c r="SBL1985" s="67"/>
      <c r="SBM1985" s="67"/>
      <c r="SBN1985" s="67"/>
      <c r="SBO1985" s="67"/>
      <c r="SBP1985" s="67"/>
      <c r="SBQ1985" s="67"/>
      <c r="SBR1985" s="67"/>
      <c r="SBS1985" s="67"/>
      <c r="SBT1985" s="67"/>
      <c r="SBU1985" s="67"/>
      <c r="SBV1985" s="67"/>
      <c r="SBW1985" s="67"/>
      <c r="SBX1985" s="67"/>
      <c r="SBY1985" s="67"/>
      <c r="SBZ1985" s="67"/>
      <c r="SCA1985" s="67"/>
      <c r="SCB1985" s="67"/>
      <c r="SCC1985" s="67"/>
      <c r="SCD1985" s="67"/>
      <c r="SCE1985" s="67"/>
      <c r="SCF1985" s="67"/>
      <c r="SCG1985" s="67"/>
      <c r="SCH1985" s="67"/>
      <c r="SCI1985" s="67"/>
      <c r="SCJ1985" s="67"/>
      <c r="SCK1985" s="67"/>
      <c r="SCL1985" s="67"/>
      <c r="SCM1985" s="67"/>
      <c r="SCN1985" s="67"/>
      <c r="SCO1985" s="67"/>
      <c r="SCP1985" s="67"/>
      <c r="SCQ1985" s="67"/>
      <c r="SCR1985" s="67"/>
      <c r="SCS1985" s="67"/>
      <c r="SCT1985" s="67"/>
      <c r="SCU1985" s="67"/>
      <c r="SCV1985" s="67"/>
      <c r="SCW1985" s="67"/>
      <c r="SCX1985" s="67"/>
      <c r="SCY1985" s="67"/>
      <c r="SCZ1985" s="67"/>
      <c r="SDA1985" s="67"/>
      <c r="SDB1985" s="67"/>
      <c r="SDC1985" s="67"/>
      <c r="SDD1985" s="67"/>
      <c r="SDE1985" s="67"/>
      <c r="SDF1985" s="67"/>
      <c r="SDG1985" s="67"/>
      <c r="SDH1985" s="67"/>
      <c r="SDI1985" s="67"/>
      <c r="SDJ1985" s="67"/>
      <c r="SDK1985" s="67"/>
      <c r="SDL1985" s="67"/>
      <c r="SDM1985" s="67"/>
      <c r="SDN1985" s="67"/>
      <c r="SDO1985" s="67"/>
      <c r="SDP1985" s="67"/>
      <c r="SDQ1985" s="67"/>
      <c r="SDR1985" s="67"/>
      <c r="SDS1985" s="67"/>
      <c r="SDT1985" s="67"/>
      <c r="SDU1985" s="67"/>
      <c r="SDV1985" s="67"/>
      <c r="SDW1985" s="67"/>
      <c r="SDX1985" s="67"/>
      <c r="SDY1985" s="67"/>
      <c r="SDZ1985" s="67"/>
      <c r="SEA1985" s="67"/>
      <c r="SEB1985" s="67"/>
      <c r="SEC1985" s="67"/>
      <c r="SED1985" s="67"/>
      <c r="SEE1985" s="67"/>
      <c r="SEF1985" s="67"/>
      <c r="SEG1985" s="67"/>
      <c r="SEH1985" s="67"/>
      <c r="SEI1985" s="67"/>
      <c r="SEJ1985" s="67"/>
      <c r="SEK1985" s="67"/>
      <c r="SEL1985" s="67"/>
      <c r="SEM1985" s="67"/>
      <c r="SEN1985" s="67"/>
      <c r="SEO1985" s="67"/>
      <c r="SEP1985" s="67"/>
      <c r="SEQ1985" s="67"/>
      <c r="SER1985" s="67"/>
      <c r="SES1985" s="67"/>
      <c r="SET1985" s="67"/>
      <c r="SEU1985" s="67"/>
      <c r="SEV1985" s="67"/>
      <c r="SEW1985" s="67"/>
      <c r="SEX1985" s="67"/>
      <c r="SEY1985" s="67"/>
      <c r="SEZ1985" s="67"/>
      <c r="SFA1985" s="67"/>
      <c r="SFB1985" s="67"/>
      <c r="SFC1985" s="67"/>
      <c r="SFD1985" s="67"/>
      <c r="SFE1985" s="67"/>
      <c r="SFF1985" s="67"/>
      <c r="SFG1985" s="67"/>
      <c r="SFH1985" s="67"/>
      <c r="SFI1985" s="67"/>
      <c r="SFJ1985" s="67"/>
      <c r="SFK1985" s="67"/>
      <c r="SFL1985" s="67"/>
      <c r="SFM1985" s="67"/>
      <c r="SFN1985" s="67"/>
      <c r="SFO1985" s="67"/>
      <c r="SFP1985" s="67"/>
      <c r="SFQ1985" s="67"/>
      <c r="SFR1985" s="67"/>
      <c r="SFS1985" s="67"/>
      <c r="SFT1985" s="67"/>
      <c r="SFU1985" s="67"/>
      <c r="SFV1985" s="67"/>
      <c r="SFW1985" s="67"/>
      <c r="SFX1985" s="67"/>
      <c r="SFY1985" s="67"/>
      <c r="SFZ1985" s="67"/>
      <c r="SGA1985" s="67"/>
      <c r="SGB1985" s="67"/>
      <c r="SGC1985" s="67"/>
      <c r="SGD1985" s="67"/>
      <c r="SGE1985" s="67"/>
      <c r="SGF1985" s="67"/>
      <c r="SGG1985" s="67"/>
      <c r="SGH1985" s="67"/>
      <c r="SGI1985" s="67"/>
      <c r="SGJ1985" s="67"/>
      <c r="SGK1985" s="67"/>
      <c r="SGL1985" s="67"/>
      <c r="SGM1985" s="67"/>
      <c r="SGN1985" s="67"/>
      <c r="SGO1985" s="67"/>
      <c r="SGQ1985" s="67"/>
      <c r="SGR1985" s="67"/>
      <c r="SGS1985" s="67"/>
      <c r="SGT1985" s="67"/>
      <c r="SGU1985" s="67"/>
      <c r="SGW1985" s="67"/>
      <c r="SGX1985" s="67"/>
      <c r="SGY1985" s="67"/>
      <c r="SGZ1985" s="67"/>
      <c r="SHA1985" s="67"/>
      <c r="SHB1985" s="67"/>
      <c r="SHC1985" s="67"/>
      <c r="SHD1985" s="67"/>
      <c r="SHE1985" s="67"/>
      <c r="SHF1985" s="67"/>
      <c r="SHG1985" s="67"/>
      <c r="SHH1985" s="67"/>
      <c r="SHI1985" s="67"/>
      <c r="SHJ1985" s="67"/>
      <c r="SHK1985" s="67"/>
      <c r="SHL1985" s="67"/>
      <c r="SHM1985" s="67"/>
      <c r="SHN1985" s="67"/>
      <c r="SHO1985" s="67"/>
      <c r="SHP1985" s="67"/>
      <c r="SHQ1985" s="67"/>
      <c r="SHR1985" s="67"/>
      <c r="SHS1985" s="67"/>
      <c r="SHT1985" s="67"/>
      <c r="SHU1985" s="67"/>
      <c r="SHV1985" s="67"/>
      <c r="SHW1985" s="67"/>
      <c r="SHX1985" s="67"/>
      <c r="SHY1985" s="67"/>
      <c r="SHZ1985" s="67"/>
      <c r="SIA1985" s="67"/>
      <c r="SIB1985" s="67"/>
      <c r="SIC1985" s="67"/>
      <c r="SID1985" s="67"/>
      <c r="SIE1985" s="67"/>
      <c r="SIF1985" s="67"/>
      <c r="SIG1985" s="67"/>
      <c r="SIH1985" s="67"/>
      <c r="SII1985" s="67"/>
      <c r="SIJ1985" s="67"/>
      <c r="SIK1985" s="67"/>
      <c r="SIL1985" s="67"/>
      <c r="SIM1985" s="67"/>
      <c r="SIN1985" s="67"/>
      <c r="SIO1985" s="67"/>
      <c r="SIP1985" s="67"/>
      <c r="SIQ1985" s="67"/>
      <c r="SIR1985" s="67"/>
      <c r="SIS1985" s="67"/>
      <c r="SIT1985" s="67"/>
      <c r="SIU1985" s="67"/>
      <c r="SIV1985" s="67"/>
      <c r="SIW1985" s="67"/>
      <c r="SIX1985" s="67"/>
      <c r="SIY1985" s="67"/>
      <c r="SIZ1985" s="67"/>
      <c r="SJA1985" s="67"/>
      <c r="SJB1985" s="67"/>
      <c r="SJC1985" s="67"/>
      <c r="SJD1985" s="67"/>
      <c r="SJE1985" s="67"/>
      <c r="SJF1985" s="67"/>
      <c r="SJG1985" s="67"/>
      <c r="SJH1985" s="67"/>
      <c r="SJI1985" s="67"/>
      <c r="SJJ1985" s="67"/>
      <c r="SJK1985" s="67"/>
      <c r="SJL1985" s="67"/>
      <c r="SJM1985" s="67"/>
      <c r="SJN1985" s="67"/>
      <c r="SJO1985" s="67"/>
      <c r="SJP1985" s="67"/>
      <c r="SJQ1985" s="67"/>
      <c r="SJR1985" s="67"/>
      <c r="SJS1985" s="67"/>
      <c r="SJT1985" s="67"/>
      <c r="SJU1985" s="67"/>
      <c r="SJV1985" s="67"/>
      <c r="SJW1985" s="67"/>
      <c r="SJX1985" s="67"/>
      <c r="SJY1985" s="67"/>
      <c r="SJZ1985" s="67"/>
      <c r="SKA1985" s="67"/>
      <c r="SKB1985" s="67"/>
      <c r="SKC1985" s="67"/>
      <c r="SKD1985" s="67"/>
      <c r="SKE1985" s="67"/>
      <c r="SKF1985" s="67"/>
      <c r="SKG1985" s="67"/>
      <c r="SKH1985" s="67"/>
      <c r="SKI1985" s="67"/>
      <c r="SKJ1985" s="67"/>
      <c r="SKK1985" s="67"/>
      <c r="SKL1985" s="67"/>
      <c r="SKM1985" s="67"/>
      <c r="SKN1985" s="67"/>
      <c r="SKO1985" s="67"/>
      <c r="SKP1985" s="67"/>
      <c r="SKQ1985" s="67"/>
      <c r="SKR1985" s="67"/>
      <c r="SKS1985" s="67"/>
      <c r="SKT1985" s="67"/>
      <c r="SKU1985" s="67"/>
      <c r="SKV1985" s="67"/>
      <c r="SKW1985" s="67"/>
      <c r="SKX1985" s="67"/>
      <c r="SKY1985" s="67"/>
      <c r="SKZ1985" s="67"/>
      <c r="SLA1985" s="67"/>
      <c r="SLB1985" s="67"/>
      <c r="SLC1985" s="67"/>
      <c r="SLD1985" s="67"/>
      <c r="SLE1985" s="67"/>
      <c r="SLF1985" s="67"/>
      <c r="SLG1985" s="67"/>
      <c r="SLH1985" s="67"/>
      <c r="SLI1985" s="67"/>
      <c r="SLJ1985" s="67"/>
      <c r="SLK1985" s="67"/>
      <c r="SLL1985" s="67"/>
      <c r="SLM1985" s="67"/>
      <c r="SLN1985" s="67"/>
      <c r="SLO1985" s="67"/>
      <c r="SLP1985" s="67"/>
      <c r="SLQ1985" s="67"/>
      <c r="SLR1985" s="67"/>
      <c r="SLS1985" s="67"/>
      <c r="SLT1985" s="67"/>
      <c r="SLU1985" s="67"/>
      <c r="SLV1985" s="67"/>
      <c r="SLW1985" s="67"/>
      <c r="SLX1985" s="67"/>
      <c r="SLY1985" s="67"/>
      <c r="SLZ1985" s="67"/>
      <c r="SMA1985" s="67"/>
      <c r="SMB1985" s="67"/>
      <c r="SMC1985" s="67"/>
      <c r="SMD1985" s="67"/>
      <c r="SME1985" s="67"/>
      <c r="SMF1985" s="67"/>
      <c r="SMG1985" s="67"/>
      <c r="SMH1985" s="67"/>
      <c r="SMI1985" s="67"/>
      <c r="SMJ1985" s="67"/>
      <c r="SMK1985" s="67"/>
      <c r="SML1985" s="67"/>
      <c r="SMM1985" s="67"/>
      <c r="SMN1985" s="67"/>
      <c r="SMO1985" s="67"/>
      <c r="SMP1985" s="67"/>
      <c r="SMQ1985" s="67"/>
      <c r="SMR1985" s="67"/>
      <c r="SMS1985" s="67"/>
      <c r="SMT1985" s="67"/>
      <c r="SMU1985" s="67"/>
      <c r="SMV1985" s="67"/>
      <c r="SMW1985" s="67"/>
      <c r="SMX1985" s="67"/>
      <c r="SMY1985" s="67"/>
      <c r="SMZ1985" s="67"/>
      <c r="SNA1985" s="67"/>
      <c r="SNB1985" s="67"/>
      <c r="SNC1985" s="67"/>
      <c r="SND1985" s="67"/>
      <c r="SNE1985" s="67"/>
      <c r="SNF1985" s="67"/>
      <c r="SNG1985" s="67"/>
      <c r="SNH1985" s="67"/>
      <c r="SNI1985" s="67"/>
      <c r="SNJ1985" s="67"/>
      <c r="SNK1985" s="67"/>
      <c r="SNL1985" s="67"/>
      <c r="SNM1985" s="67"/>
      <c r="SNN1985" s="67"/>
      <c r="SNO1985" s="67"/>
      <c r="SNP1985" s="67"/>
      <c r="SNQ1985" s="67"/>
      <c r="SNR1985" s="67"/>
      <c r="SNS1985" s="67"/>
      <c r="SNT1985" s="67"/>
      <c r="SNU1985" s="67"/>
      <c r="SNV1985" s="67"/>
      <c r="SNW1985" s="67"/>
      <c r="SNX1985" s="67"/>
      <c r="SNY1985" s="67"/>
      <c r="SNZ1985" s="67"/>
      <c r="SOA1985" s="67"/>
      <c r="SOB1985" s="67"/>
      <c r="SOC1985" s="67"/>
      <c r="SOD1985" s="67"/>
      <c r="SOE1985" s="67"/>
      <c r="SOF1985" s="67"/>
      <c r="SOG1985" s="67"/>
      <c r="SOH1985" s="67"/>
      <c r="SOI1985" s="67"/>
      <c r="SOJ1985" s="67"/>
      <c r="SOK1985" s="67"/>
      <c r="SOL1985" s="67"/>
      <c r="SOM1985" s="67"/>
      <c r="SON1985" s="67"/>
      <c r="SOO1985" s="67"/>
      <c r="SOP1985" s="67"/>
      <c r="SOQ1985" s="67"/>
      <c r="SOR1985" s="67"/>
      <c r="SOS1985" s="67"/>
      <c r="SOT1985" s="67"/>
      <c r="SOU1985" s="67"/>
      <c r="SOV1985" s="67"/>
      <c r="SOW1985" s="67"/>
      <c r="SOX1985" s="67"/>
      <c r="SOY1985" s="67"/>
      <c r="SOZ1985" s="67"/>
      <c r="SPA1985" s="67"/>
      <c r="SPB1985" s="67"/>
      <c r="SPC1985" s="67"/>
      <c r="SPD1985" s="67"/>
      <c r="SPE1985" s="67"/>
      <c r="SPF1985" s="67"/>
      <c r="SPG1985" s="67"/>
      <c r="SPH1985" s="67"/>
      <c r="SPI1985" s="67"/>
      <c r="SPJ1985" s="67"/>
      <c r="SPK1985" s="67"/>
      <c r="SPL1985" s="67"/>
      <c r="SPM1985" s="67"/>
      <c r="SPN1985" s="67"/>
      <c r="SPO1985" s="67"/>
      <c r="SPP1985" s="67"/>
      <c r="SPQ1985" s="67"/>
      <c r="SPR1985" s="67"/>
      <c r="SPS1985" s="67"/>
      <c r="SPT1985" s="67"/>
      <c r="SPU1985" s="67"/>
      <c r="SPV1985" s="67"/>
      <c r="SPW1985" s="67"/>
      <c r="SPX1985" s="67"/>
      <c r="SPY1985" s="67"/>
      <c r="SPZ1985" s="67"/>
      <c r="SQA1985" s="67"/>
      <c r="SQB1985" s="67"/>
      <c r="SQC1985" s="67"/>
      <c r="SQD1985" s="67"/>
      <c r="SQE1985" s="67"/>
      <c r="SQF1985" s="67"/>
      <c r="SQG1985" s="67"/>
      <c r="SQH1985" s="67"/>
      <c r="SQI1985" s="67"/>
      <c r="SQJ1985" s="67"/>
      <c r="SQK1985" s="67"/>
      <c r="SQM1985" s="67"/>
      <c r="SQN1985" s="67"/>
      <c r="SQO1985" s="67"/>
      <c r="SQP1985" s="67"/>
      <c r="SQQ1985" s="67"/>
      <c r="SQS1985" s="67"/>
      <c r="SQT1985" s="67"/>
      <c r="SQU1985" s="67"/>
      <c r="SQV1985" s="67"/>
      <c r="SQW1985" s="67"/>
      <c r="SQX1985" s="67"/>
      <c r="SQY1985" s="67"/>
      <c r="SQZ1985" s="67"/>
      <c r="SRA1985" s="67"/>
      <c r="SRB1985" s="67"/>
      <c r="SRC1985" s="67"/>
      <c r="SRD1985" s="67"/>
      <c r="SRE1985" s="67"/>
      <c r="SRF1985" s="67"/>
      <c r="SRG1985" s="67"/>
      <c r="SRH1985" s="67"/>
      <c r="SRI1985" s="67"/>
      <c r="SRJ1985" s="67"/>
      <c r="SRK1985" s="67"/>
      <c r="SRL1985" s="67"/>
      <c r="SRM1985" s="67"/>
      <c r="SRN1985" s="67"/>
      <c r="SRO1985" s="67"/>
      <c r="SRP1985" s="67"/>
      <c r="SRQ1985" s="67"/>
      <c r="SRR1985" s="67"/>
      <c r="SRS1985" s="67"/>
      <c r="SRT1985" s="67"/>
      <c r="SRU1985" s="67"/>
      <c r="SRV1985" s="67"/>
      <c r="SRW1985" s="67"/>
      <c r="SRX1985" s="67"/>
      <c r="SRY1985" s="67"/>
      <c r="SRZ1985" s="67"/>
      <c r="SSA1985" s="67"/>
      <c r="SSB1985" s="67"/>
      <c r="SSC1985" s="67"/>
      <c r="SSD1985" s="67"/>
      <c r="SSE1985" s="67"/>
      <c r="SSF1985" s="67"/>
      <c r="SSG1985" s="67"/>
      <c r="SSH1985" s="67"/>
      <c r="SSI1985" s="67"/>
      <c r="SSJ1985" s="67"/>
      <c r="SSK1985" s="67"/>
      <c r="SSL1985" s="67"/>
      <c r="SSM1985" s="67"/>
      <c r="SSN1985" s="67"/>
      <c r="SSO1985" s="67"/>
      <c r="SSP1985" s="67"/>
      <c r="SSQ1985" s="67"/>
      <c r="SSR1985" s="67"/>
      <c r="SSS1985" s="67"/>
      <c r="SST1985" s="67"/>
      <c r="SSU1985" s="67"/>
      <c r="SSV1985" s="67"/>
      <c r="SSW1985" s="67"/>
      <c r="SSX1985" s="67"/>
      <c r="SSY1985" s="67"/>
      <c r="SSZ1985" s="67"/>
      <c r="STA1985" s="67"/>
      <c r="STB1985" s="67"/>
      <c r="STC1985" s="67"/>
      <c r="STD1985" s="67"/>
      <c r="STE1985" s="67"/>
      <c r="STF1985" s="67"/>
      <c r="STG1985" s="67"/>
      <c r="STH1985" s="67"/>
      <c r="STI1985" s="67"/>
      <c r="STJ1985" s="67"/>
      <c r="STK1985" s="67"/>
      <c r="STL1985" s="67"/>
      <c r="STM1985" s="67"/>
      <c r="STN1985" s="67"/>
      <c r="STO1985" s="67"/>
      <c r="STP1985" s="67"/>
      <c r="STQ1985" s="67"/>
      <c r="STR1985" s="67"/>
      <c r="STS1985" s="67"/>
      <c r="STT1985" s="67"/>
      <c r="STU1985" s="67"/>
      <c r="STV1985" s="67"/>
      <c r="STW1985" s="67"/>
      <c r="STX1985" s="67"/>
      <c r="STY1985" s="67"/>
      <c r="STZ1985" s="67"/>
      <c r="SUA1985" s="67"/>
      <c r="SUB1985" s="67"/>
      <c r="SUC1985" s="67"/>
      <c r="SUD1985" s="67"/>
      <c r="SUE1985" s="67"/>
      <c r="SUF1985" s="67"/>
      <c r="SUG1985" s="67"/>
      <c r="SUH1985" s="67"/>
      <c r="SUI1985" s="67"/>
      <c r="SUJ1985" s="67"/>
      <c r="SUK1985" s="67"/>
      <c r="SUL1985" s="67"/>
      <c r="SUM1985" s="67"/>
      <c r="SUN1985" s="67"/>
      <c r="SUO1985" s="67"/>
      <c r="SUP1985" s="67"/>
      <c r="SUQ1985" s="67"/>
      <c r="SUR1985" s="67"/>
      <c r="SUS1985" s="67"/>
      <c r="SUT1985" s="67"/>
      <c r="SUU1985" s="67"/>
      <c r="SUV1985" s="67"/>
      <c r="SUW1985" s="67"/>
      <c r="SUX1985" s="67"/>
      <c r="SUY1985" s="67"/>
      <c r="SUZ1985" s="67"/>
      <c r="SVA1985" s="67"/>
      <c r="SVB1985" s="67"/>
      <c r="SVC1985" s="67"/>
      <c r="SVD1985" s="67"/>
      <c r="SVE1985" s="67"/>
      <c r="SVF1985" s="67"/>
      <c r="SVG1985" s="67"/>
      <c r="SVH1985" s="67"/>
      <c r="SVI1985" s="67"/>
      <c r="SVJ1985" s="67"/>
      <c r="SVK1985" s="67"/>
      <c r="SVL1985" s="67"/>
      <c r="SVM1985" s="67"/>
      <c r="SVN1985" s="67"/>
      <c r="SVO1985" s="67"/>
      <c r="SVP1985" s="67"/>
      <c r="SVQ1985" s="67"/>
      <c r="SVR1985" s="67"/>
      <c r="SVS1985" s="67"/>
      <c r="SVT1985" s="67"/>
      <c r="SVU1985" s="67"/>
      <c r="SVV1985" s="67"/>
      <c r="SVW1985" s="67"/>
      <c r="SVX1985" s="67"/>
      <c r="SVY1985" s="67"/>
      <c r="SVZ1985" s="67"/>
      <c r="SWA1985" s="67"/>
      <c r="SWB1985" s="67"/>
      <c r="SWC1985" s="67"/>
      <c r="SWD1985" s="67"/>
      <c r="SWE1985" s="67"/>
      <c r="SWF1985" s="67"/>
      <c r="SWG1985" s="67"/>
      <c r="SWH1985" s="67"/>
      <c r="SWI1985" s="67"/>
      <c r="SWJ1985" s="67"/>
      <c r="SWK1985" s="67"/>
      <c r="SWL1985" s="67"/>
      <c r="SWM1985" s="67"/>
      <c r="SWN1985" s="67"/>
      <c r="SWO1985" s="67"/>
      <c r="SWP1985" s="67"/>
      <c r="SWQ1985" s="67"/>
      <c r="SWR1985" s="67"/>
      <c r="SWS1985" s="67"/>
      <c r="SWT1985" s="67"/>
      <c r="SWU1985" s="67"/>
      <c r="SWV1985" s="67"/>
      <c r="SWW1985" s="67"/>
      <c r="SWX1985" s="67"/>
      <c r="SWY1985" s="67"/>
      <c r="SWZ1985" s="67"/>
      <c r="SXA1985" s="67"/>
      <c r="SXB1985" s="67"/>
      <c r="SXC1985" s="67"/>
      <c r="SXD1985" s="67"/>
      <c r="SXE1985" s="67"/>
      <c r="SXF1985" s="67"/>
      <c r="SXG1985" s="67"/>
      <c r="SXH1985" s="67"/>
      <c r="SXI1985" s="67"/>
      <c r="SXJ1985" s="67"/>
      <c r="SXK1985" s="67"/>
      <c r="SXL1985" s="67"/>
      <c r="SXM1985" s="67"/>
      <c r="SXN1985" s="67"/>
      <c r="SXO1985" s="67"/>
      <c r="SXP1985" s="67"/>
      <c r="SXQ1985" s="67"/>
      <c r="SXR1985" s="67"/>
      <c r="SXS1985" s="67"/>
      <c r="SXT1985" s="67"/>
      <c r="SXU1985" s="67"/>
      <c r="SXV1985" s="67"/>
      <c r="SXW1985" s="67"/>
      <c r="SXX1985" s="67"/>
      <c r="SXY1985" s="67"/>
      <c r="SXZ1985" s="67"/>
      <c r="SYA1985" s="67"/>
      <c r="SYB1985" s="67"/>
      <c r="SYC1985" s="67"/>
      <c r="SYD1985" s="67"/>
      <c r="SYE1985" s="67"/>
      <c r="SYF1985" s="67"/>
      <c r="SYG1985" s="67"/>
      <c r="SYH1985" s="67"/>
      <c r="SYI1985" s="67"/>
      <c r="SYJ1985" s="67"/>
      <c r="SYK1985" s="67"/>
      <c r="SYL1985" s="67"/>
      <c r="SYM1985" s="67"/>
      <c r="SYN1985" s="67"/>
      <c r="SYO1985" s="67"/>
      <c r="SYP1985" s="67"/>
      <c r="SYQ1985" s="67"/>
      <c r="SYR1985" s="67"/>
      <c r="SYS1985" s="67"/>
      <c r="SYT1985" s="67"/>
      <c r="SYU1985" s="67"/>
      <c r="SYV1985" s="67"/>
      <c r="SYW1985" s="67"/>
      <c r="SYX1985" s="67"/>
      <c r="SYY1985" s="67"/>
      <c r="SYZ1985" s="67"/>
      <c r="SZA1985" s="67"/>
      <c r="SZB1985" s="67"/>
      <c r="SZC1985" s="67"/>
      <c r="SZD1985" s="67"/>
      <c r="SZE1985" s="67"/>
      <c r="SZF1985" s="67"/>
      <c r="SZG1985" s="67"/>
      <c r="SZH1985" s="67"/>
      <c r="SZI1985" s="67"/>
      <c r="SZJ1985" s="67"/>
      <c r="SZK1985" s="67"/>
      <c r="SZL1985" s="67"/>
      <c r="SZM1985" s="67"/>
      <c r="SZN1985" s="67"/>
      <c r="SZO1985" s="67"/>
      <c r="SZP1985" s="67"/>
      <c r="SZQ1985" s="67"/>
      <c r="SZR1985" s="67"/>
      <c r="SZS1985" s="67"/>
      <c r="SZT1985" s="67"/>
      <c r="SZU1985" s="67"/>
      <c r="SZV1985" s="67"/>
      <c r="SZW1985" s="67"/>
      <c r="SZX1985" s="67"/>
      <c r="SZY1985" s="67"/>
      <c r="SZZ1985" s="67"/>
      <c r="TAA1985" s="67"/>
      <c r="TAB1985" s="67"/>
      <c r="TAC1985" s="67"/>
      <c r="TAD1985" s="67"/>
      <c r="TAE1985" s="67"/>
      <c r="TAF1985" s="67"/>
      <c r="TAG1985" s="67"/>
      <c r="TAI1985" s="67"/>
      <c r="TAJ1985" s="67"/>
      <c r="TAK1985" s="67"/>
      <c r="TAL1985" s="67"/>
      <c r="TAM1985" s="67"/>
      <c r="TAO1985" s="67"/>
      <c r="TAP1985" s="67"/>
      <c r="TAQ1985" s="67"/>
      <c r="TAR1985" s="67"/>
      <c r="TAS1985" s="67"/>
      <c r="TAT1985" s="67"/>
      <c r="TAU1985" s="67"/>
      <c r="TAV1985" s="67"/>
      <c r="TAW1985" s="67"/>
      <c r="TAX1985" s="67"/>
      <c r="TAY1985" s="67"/>
      <c r="TAZ1985" s="67"/>
      <c r="TBA1985" s="67"/>
      <c r="TBB1985" s="67"/>
      <c r="TBC1985" s="67"/>
      <c r="TBD1985" s="67"/>
      <c r="TBE1985" s="67"/>
      <c r="TBF1985" s="67"/>
      <c r="TBG1985" s="67"/>
      <c r="TBH1985" s="67"/>
      <c r="TBI1985" s="67"/>
      <c r="TBJ1985" s="67"/>
      <c r="TBK1985" s="67"/>
      <c r="TBL1985" s="67"/>
      <c r="TBM1985" s="67"/>
      <c r="TBN1985" s="67"/>
      <c r="TBO1985" s="67"/>
      <c r="TBP1985" s="67"/>
      <c r="TBQ1985" s="67"/>
      <c r="TBR1985" s="67"/>
      <c r="TBS1985" s="67"/>
      <c r="TBT1985" s="67"/>
      <c r="TBU1985" s="67"/>
      <c r="TBV1985" s="67"/>
      <c r="TBW1985" s="67"/>
      <c r="TBX1985" s="67"/>
      <c r="TBY1985" s="67"/>
      <c r="TBZ1985" s="67"/>
      <c r="TCA1985" s="67"/>
      <c r="TCB1985" s="67"/>
      <c r="TCC1985" s="67"/>
      <c r="TCD1985" s="67"/>
      <c r="TCE1985" s="67"/>
      <c r="TCF1985" s="67"/>
      <c r="TCG1985" s="67"/>
      <c r="TCH1985" s="67"/>
      <c r="TCI1985" s="67"/>
      <c r="TCJ1985" s="67"/>
      <c r="TCK1985" s="67"/>
      <c r="TCL1985" s="67"/>
      <c r="TCM1985" s="67"/>
      <c r="TCN1985" s="67"/>
      <c r="TCO1985" s="67"/>
      <c r="TCP1985" s="67"/>
      <c r="TCQ1985" s="67"/>
      <c r="TCR1985" s="67"/>
      <c r="TCS1985" s="67"/>
      <c r="TCT1985" s="67"/>
      <c r="TCU1985" s="67"/>
      <c r="TCV1985" s="67"/>
      <c r="TCW1985" s="67"/>
      <c r="TCX1985" s="67"/>
      <c r="TCY1985" s="67"/>
      <c r="TCZ1985" s="67"/>
      <c r="TDA1985" s="67"/>
      <c r="TDB1985" s="67"/>
      <c r="TDC1985" s="67"/>
      <c r="TDD1985" s="67"/>
      <c r="TDE1985" s="67"/>
      <c r="TDF1985" s="67"/>
      <c r="TDG1985" s="67"/>
      <c r="TDH1985" s="67"/>
      <c r="TDI1985" s="67"/>
      <c r="TDJ1985" s="67"/>
      <c r="TDK1985" s="67"/>
      <c r="TDL1985" s="67"/>
      <c r="TDM1985" s="67"/>
      <c r="TDN1985" s="67"/>
      <c r="TDO1985" s="67"/>
      <c r="TDP1985" s="67"/>
      <c r="TDQ1985" s="67"/>
      <c r="TDR1985" s="67"/>
      <c r="TDS1985" s="67"/>
      <c r="TDT1985" s="67"/>
      <c r="TDU1985" s="67"/>
      <c r="TDV1985" s="67"/>
      <c r="TDW1985" s="67"/>
      <c r="TDX1985" s="67"/>
      <c r="TDY1985" s="67"/>
      <c r="TDZ1985" s="67"/>
      <c r="TEA1985" s="67"/>
      <c r="TEB1985" s="67"/>
      <c r="TEC1985" s="67"/>
      <c r="TED1985" s="67"/>
      <c r="TEE1985" s="67"/>
      <c r="TEF1985" s="67"/>
      <c r="TEG1985" s="67"/>
      <c r="TEH1985" s="67"/>
      <c r="TEI1985" s="67"/>
      <c r="TEJ1985" s="67"/>
      <c r="TEK1985" s="67"/>
      <c r="TEL1985" s="67"/>
      <c r="TEM1985" s="67"/>
      <c r="TEN1985" s="67"/>
      <c r="TEO1985" s="67"/>
      <c r="TEP1985" s="67"/>
      <c r="TEQ1985" s="67"/>
      <c r="TER1985" s="67"/>
      <c r="TES1985" s="67"/>
      <c r="TET1985" s="67"/>
      <c r="TEU1985" s="67"/>
      <c r="TEV1985" s="67"/>
      <c r="TEW1985" s="67"/>
      <c r="TEX1985" s="67"/>
      <c r="TEY1985" s="67"/>
      <c r="TEZ1985" s="67"/>
      <c r="TFA1985" s="67"/>
      <c r="TFB1985" s="67"/>
      <c r="TFC1985" s="67"/>
      <c r="TFD1985" s="67"/>
      <c r="TFE1985" s="67"/>
      <c r="TFF1985" s="67"/>
      <c r="TFG1985" s="67"/>
      <c r="TFH1985" s="67"/>
      <c r="TFI1985" s="67"/>
      <c r="TFJ1985" s="67"/>
      <c r="TFK1985" s="67"/>
      <c r="TFL1985" s="67"/>
      <c r="TFM1985" s="67"/>
      <c r="TFN1985" s="67"/>
      <c r="TFO1985" s="67"/>
      <c r="TFP1985" s="67"/>
      <c r="TFQ1985" s="67"/>
      <c r="TFR1985" s="67"/>
      <c r="TFS1985" s="67"/>
      <c r="TFT1985" s="67"/>
      <c r="TFU1985" s="67"/>
      <c r="TFV1985" s="67"/>
      <c r="TFW1985" s="67"/>
      <c r="TFX1985" s="67"/>
      <c r="TFY1985" s="67"/>
      <c r="TFZ1985" s="67"/>
      <c r="TGA1985" s="67"/>
      <c r="TGB1985" s="67"/>
      <c r="TGC1985" s="67"/>
      <c r="TGD1985" s="67"/>
      <c r="TGE1985" s="67"/>
      <c r="TGF1985" s="67"/>
      <c r="TGG1985" s="67"/>
      <c r="TGH1985" s="67"/>
      <c r="TGI1985" s="67"/>
      <c r="TGJ1985" s="67"/>
      <c r="TGK1985" s="67"/>
      <c r="TGL1985" s="67"/>
      <c r="TGM1985" s="67"/>
      <c r="TGN1985" s="67"/>
      <c r="TGO1985" s="67"/>
      <c r="TGP1985" s="67"/>
      <c r="TGQ1985" s="67"/>
      <c r="TGR1985" s="67"/>
      <c r="TGS1985" s="67"/>
      <c r="TGT1985" s="67"/>
      <c r="TGU1985" s="67"/>
      <c r="TGV1985" s="67"/>
      <c r="TGW1985" s="67"/>
      <c r="TGX1985" s="67"/>
      <c r="TGY1985" s="67"/>
      <c r="TGZ1985" s="67"/>
      <c r="THA1985" s="67"/>
      <c r="THB1985" s="67"/>
      <c r="THC1985" s="67"/>
      <c r="THD1985" s="67"/>
      <c r="THE1985" s="67"/>
      <c r="THF1985" s="67"/>
      <c r="THG1985" s="67"/>
      <c r="THH1985" s="67"/>
      <c r="THI1985" s="67"/>
      <c r="THJ1985" s="67"/>
      <c r="THK1985" s="67"/>
      <c r="THL1985" s="67"/>
      <c r="THM1985" s="67"/>
      <c r="THN1985" s="67"/>
      <c r="THO1985" s="67"/>
      <c r="THP1985" s="67"/>
      <c r="THQ1985" s="67"/>
      <c r="THR1985" s="67"/>
      <c r="THS1985" s="67"/>
      <c r="THT1985" s="67"/>
      <c r="THU1985" s="67"/>
      <c r="THV1985" s="67"/>
      <c r="THW1985" s="67"/>
      <c r="THX1985" s="67"/>
      <c r="THY1985" s="67"/>
      <c r="THZ1985" s="67"/>
      <c r="TIA1985" s="67"/>
      <c r="TIB1985" s="67"/>
      <c r="TIC1985" s="67"/>
      <c r="TID1985" s="67"/>
      <c r="TIE1985" s="67"/>
      <c r="TIF1985" s="67"/>
      <c r="TIG1985" s="67"/>
      <c r="TIH1985" s="67"/>
      <c r="TII1985" s="67"/>
      <c r="TIJ1985" s="67"/>
      <c r="TIK1985" s="67"/>
      <c r="TIL1985" s="67"/>
      <c r="TIM1985" s="67"/>
      <c r="TIN1985" s="67"/>
      <c r="TIO1985" s="67"/>
      <c r="TIP1985" s="67"/>
      <c r="TIQ1985" s="67"/>
      <c r="TIR1985" s="67"/>
      <c r="TIS1985" s="67"/>
      <c r="TIT1985" s="67"/>
      <c r="TIU1985" s="67"/>
      <c r="TIV1985" s="67"/>
      <c r="TIW1985" s="67"/>
      <c r="TIX1985" s="67"/>
      <c r="TIY1985" s="67"/>
      <c r="TIZ1985" s="67"/>
      <c r="TJA1985" s="67"/>
      <c r="TJB1985" s="67"/>
      <c r="TJC1985" s="67"/>
      <c r="TJD1985" s="67"/>
      <c r="TJE1985" s="67"/>
      <c r="TJF1985" s="67"/>
      <c r="TJG1985" s="67"/>
      <c r="TJH1985" s="67"/>
      <c r="TJI1985" s="67"/>
      <c r="TJJ1985" s="67"/>
      <c r="TJK1985" s="67"/>
      <c r="TJL1985" s="67"/>
      <c r="TJM1985" s="67"/>
      <c r="TJN1985" s="67"/>
      <c r="TJO1985" s="67"/>
      <c r="TJP1985" s="67"/>
      <c r="TJQ1985" s="67"/>
      <c r="TJR1985" s="67"/>
      <c r="TJS1985" s="67"/>
      <c r="TJT1985" s="67"/>
      <c r="TJU1985" s="67"/>
      <c r="TJV1985" s="67"/>
      <c r="TJW1985" s="67"/>
      <c r="TJX1985" s="67"/>
      <c r="TJY1985" s="67"/>
      <c r="TJZ1985" s="67"/>
      <c r="TKA1985" s="67"/>
      <c r="TKB1985" s="67"/>
      <c r="TKC1985" s="67"/>
      <c r="TKE1985" s="67"/>
      <c r="TKF1985" s="67"/>
      <c r="TKG1985" s="67"/>
      <c r="TKH1985" s="67"/>
      <c r="TKI1985" s="67"/>
      <c r="TKK1985" s="67"/>
      <c r="TKL1985" s="67"/>
      <c r="TKM1985" s="67"/>
      <c r="TKN1985" s="67"/>
      <c r="TKO1985" s="67"/>
      <c r="TKP1985" s="67"/>
      <c r="TKQ1985" s="67"/>
      <c r="TKR1985" s="67"/>
      <c r="TKS1985" s="67"/>
      <c r="TKT1985" s="67"/>
      <c r="TKU1985" s="67"/>
      <c r="TKV1985" s="67"/>
      <c r="TKW1985" s="67"/>
      <c r="TKX1985" s="67"/>
      <c r="TKY1985" s="67"/>
      <c r="TKZ1985" s="67"/>
      <c r="TLA1985" s="67"/>
      <c r="TLB1985" s="67"/>
      <c r="TLC1985" s="67"/>
      <c r="TLD1985" s="67"/>
      <c r="TLE1985" s="67"/>
      <c r="TLF1985" s="67"/>
      <c r="TLG1985" s="67"/>
      <c r="TLH1985" s="67"/>
      <c r="TLI1985" s="67"/>
      <c r="TLJ1985" s="67"/>
      <c r="TLK1985" s="67"/>
      <c r="TLL1985" s="67"/>
      <c r="TLM1985" s="67"/>
      <c r="TLN1985" s="67"/>
      <c r="TLO1985" s="67"/>
      <c r="TLP1985" s="67"/>
      <c r="TLQ1985" s="67"/>
      <c r="TLR1985" s="67"/>
      <c r="TLS1985" s="67"/>
      <c r="TLT1985" s="67"/>
      <c r="TLU1985" s="67"/>
      <c r="TLV1985" s="67"/>
      <c r="TLW1985" s="67"/>
      <c r="TLX1985" s="67"/>
      <c r="TLY1985" s="67"/>
      <c r="TLZ1985" s="67"/>
      <c r="TMA1985" s="67"/>
      <c r="TMB1985" s="67"/>
      <c r="TMC1985" s="67"/>
      <c r="TMD1985" s="67"/>
      <c r="TME1985" s="67"/>
      <c r="TMF1985" s="67"/>
      <c r="TMG1985" s="67"/>
      <c r="TMH1985" s="67"/>
      <c r="TMI1985" s="67"/>
      <c r="TMJ1985" s="67"/>
      <c r="TMK1985" s="67"/>
      <c r="TML1985" s="67"/>
      <c r="TMM1985" s="67"/>
      <c r="TMN1985" s="67"/>
      <c r="TMO1985" s="67"/>
      <c r="TMP1985" s="67"/>
      <c r="TMQ1985" s="67"/>
      <c r="TMR1985" s="67"/>
      <c r="TMS1985" s="67"/>
      <c r="TMT1985" s="67"/>
      <c r="TMU1985" s="67"/>
      <c r="TMV1985" s="67"/>
      <c r="TMW1985" s="67"/>
      <c r="TMX1985" s="67"/>
      <c r="TMY1985" s="67"/>
      <c r="TMZ1985" s="67"/>
      <c r="TNA1985" s="67"/>
      <c r="TNB1985" s="67"/>
      <c r="TNC1985" s="67"/>
      <c r="TND1985" s="67"/>
      <c r="TNE1985" s="67"/>
      <c r="TNF1985" s="67"/>
      <c r="TNG1985" s="67"/>
      <c r="TNH1985" s="67"/>
      <c r="TNI1985" s="67"/>
      <c r="TNJ1985" s="67"/>
      <c r="TNK1985" s="67"/>
      <c r="TNL1985" s="67"/>
      <c r="TNM1985" s="67"/>
      <c r="TNN1985" s="67"/>
      <c r="TNO1985" s="67"/>
      <c r="TNP1985" s="67"/>
      <c r="TNQ1985" s="67"/>
      <c r="TNR1985" s="67"/>
      <c r="TNS1985" s="67"/>
      <c r="TNT1985" s="67"/>
      <c r="TNU1985" s="67"/>
      <c r="TNV1985" s="67"/>
      <c r="TNW1985" s="67"/>
      <c r="TNX1985" s="67"/>
      <c r="TNY1985" s="67"/>
      <c r="TNZ1985" s="67"/>
      <c r="TOA1985" s="67"/>
      <c r="TOB1985" s="67"/>
      <c r="TOC1985" s="67"/>
      <c r="TOD1985" s="67"/>
      <c r="TOE1985" s="67"/>
      <c r="TOF1985" s="67"/>
      <c r="TOG1985" s="67"/>
      <c r="TOH1985" s="67"/>
      <c r="TOI1985" s="67"/>
      <c r="TOJ1985" s="67"/>
      <c r="TOK1985" s="67"/>
      <c r="TOL1985" s="67"/>
      <c r="TOM1985" s="67"/>
      <c r="TON1985" s="67"/>
      <c r="TOO1985" s="67"/>
      <c r="TOP1985" s="67"/>
      <c r="TOQ1985" s="67"/>
      <c r="TOR1985" s="67"/>
      <c r="TOS1985" s="67"/>
      <c r="TOT1985" s="67"/>
      <c r="TOU1985" s="67"/>
      <c r="TOV1985" s="67"/>
      <c r="TOW1985" s="67"/>
      <c r="TOX1985" s="67"/>
      <c r="TOY1985" s="67"/>
      <c r="TOZ1985" s="67"/>
      <c r="TPA1985" s="67"/>
      <c r="TPB1985" s="67"/>
      <c r="TPC1985" s="67"/>
      <c r="TPD1985" s="67"/>
      <c r="TPE1985" s="67"/>
      <c r="TPF1985" s="67"/>
      <c r="TPG1985" s="67"/>
      <c r="TPH1985" s="67"/>
      <c r="TPI1985" s="67"/>
      <c r="TPJ1985" s="67"/>
      <c r="TPK1985" s="67"/>
      <c r="TPL1985" s="67"/>
      <c r="TPM1985" s="67"/>
      <c r="TPN1985" s="67"/>
      <c r="TPO1985" s="67"/>
      <c r="TPP1985" s="67"/>
      <c r="TPQ1985" s="67"/>
      <c r="TPR1985" s="67"/>
      <c r="TPS1985" s="67"/>
      <c r="TPT1985" s="67"/>
      <c r="TPU1985" s="67"/>
      <c r="TPV1985" s="67"/>
      <c r="TPW1985" s="67"/>
      <c r="TPX1985" s="67"/>
      <c r="TPY1985" s="67"/>
      <c r="TPZ1985" s="67"/>
      <c r="TQA1985" s="67"/>
      <c r="TQB1985" s="67"/>
      <c r="TQC1985" s="67"/>
      <c r="TQD1985" s="67"/>
      <c r="TQE1985" s="67"/>
      <c r="TQF1985" s="67"/>
      <c r="TQG1985" s="67"/>
      <c r="TQH1985" s="67"/>
      <c r="TQI1985" s="67"/>
      <c r="TQJ1985" s="67"/>
      <c r="TQK1985" s="67"/>
      <c r="TQL1985" s="67"/>
      <c r="TQM1985" s="67"/>
      <c r="TQN1985" s="67"/>
      <c r="TQO1985" s="67"/>
      <c r="TQP1985" s="67"/>
      <c r="TQQ1985" s="67"/>
      <c r="TQR1985" s="67"/>
      <c r="TQS1985" s="67"/>
      <c r="TQT1985" s="67"/>
      <c r="TQU1985" s="67"/>
      <c r="TQV1985" s="67"/>
      <c r="TQW1985" s="67"/>
      <c r="TQX1985" s="67"/>
      <c r="TQY1985" s="67"/>
      <c r="TQZ1985" s="67"/>
      <c r="TRA1985" s="67"/>
      <c r="TRB1985" s="67"/>
      <c r="TRC1985" s="67"/>
      <c r="TRD1985" s="67"/>
      <c r="TRE1985" s="67"/>
      <c r="TRF1985" s="67"/>
      <c r="TRG1985" s="67"/>
      <c r="TRH1985" s="67"/>
      <c r="TRI1985" s="67"/>
      <c r="TRJ1985" s="67"/>
      <c r="TRK1985" s="67"/>
      <c r="TRL1985" s="67"/>
      <c r="TRM1985" s="67"/>
      <c r="TRN1985" s="67"/>
      <c r="TRO1985" s="67"/>
      <c r="TRP1985" s="67"/>
      <c r="TRQ1985" s="67"/>
      <c r="TRR1985" s="67"/>
      <c r="TRS1985" s="67"/>
      <c r="TRT1985" s="67"/>
      <c r="TRU1985" s="67"/>
      <c r="TRV1985" s="67"/>
      <c r="TRW1985" s="67"/>
      <c r="TRX1985" s="67"/>
      <c r="TRY1985" s="67"/>
      <c r="TRZ1985" s="67"/>
      <c r="TSA1985" s="67"/>
      <c r="TSB1985" s="67"/>
      <c r="TSC1985" s="67"/>
      <c r="TSD1985" s="67"/>
      <c r="TSE1985" s="67"/>
      <c r="TSF1985" s="67"/>
      <c r="TSG1985" s="67"/>
      <c r="TSH1985" s="67"/>
      <c r="TSI1985" s="67"/>
      <c r="TSJ1985" s="67"/>
      <c r="TSK1985" s="67"/>
      <c r="TSL1985" s="67"/>
      <c r="TSM1985" s="67"/>
      <c r="TSN1985" s="67"/>
      <c r="TSO1985" s="67"/>
      <c r="TSP1985" s="67"/>
      <c r="TSQ1985" s="67"/>
      <c r="TSR1985" s="67"/>
      <c r="TSS1985" s="67"/>
      <c r="TST1985" s="67"/>
      <c r="TSU1985" s="67"/>
      <c r="TSV1985" s="67"/>
      <c r="TSW1985" s="67"/>
      <c r="TSX1985" s="67"/>
      <c r="TSY1985" s="67"/>
      <c r="TSZ1985" s="67"/>
      <c r="TTA1985" s="67"/>
      <c r="TTB1985" s="67"/>
      <c r="TTC1985" s="67"/>
      <c r="TTD1985" s="67"/>
      <c r="TTE1985" s="67"/>
      <c r="TTF1985" s="67"/>
      <c r="TTG1985" s="67"/>
      <c r="TTH1985" s="67"/>
      <c r="TTI1985" s="67"/>
      <c r="TTJ1985" s="67"/>
      <c r="TTK1985" s="67"/>
      <c r="TTL1985" s="67"/>
      <c r="TTM1985" s="67"/>
      <c r="TTN1985" s="67"/>
      <c r="TTO1985" s="67"/>
      <c r="TTP1985" s="67"/>
      <c r="TTQ1985" s="67"/>
      <c r="TTR1985" s="67"/>
      <c r="TTS1985" s="67"/>
      <c r="TTT1985" s="67"/>
      <c r="TTU1985" s="67"/>
      <c r="TTV1985" s="67"/>
      <c r="TTW1985" s="67"/>
      <c r="TTX1985" s="67"/>
      <c r="TTY1985" s="67"/>
      <c r="TUA1985" s="67"/>
      <c r="TUB1985" s="67"/>
      <c r="TUC1985" s="67"/>
      <c r="TUD1985" s="67"/>
      <c r="TUE1985" s="67"/>
      <c r="TUG1985" s="67"/>
      <c r="TUH1985" s="67"/>
      <c r="TUI1985" s="67"/>
      <c r="TUJ1985" s="67"/>
      <c r="TUK1985" s="67"/>
      <c r="TUL1985" s="67"/>
      <c r="TUM1985" s="67"/>
      <c r="TUN1985" s="67"/>
      <c r="TUO1985" s="67"/>
      <c r="TUP1985" s="67"/>
      <c r="TUQ1985" s="67"/>
      <c r="TUR1985" s="67"/>
      <c r="TUS1985" s="67"/>
      <c r="TUT1985" s="67"/>
      <c r="TUU1985" s="67"/>
      <c r="TUV1985" s="67"/>
      <c r="TUW1985" s="67"/>
      <c r="TUX1985" s="67"/>
      <c r="TUY1985" s="67"/>
      <c r="TUZ1985" s="67"/>
      <c r="TVA1985" s="67"/>
      <c r="TVB1985" s="67"/>
      <c r="TVC1985" s="67"/>
      <c r="TVD1985" s="67"/>
      <c r="TVE1985" s="67"/>
      <c r="TVF1985" s="67"/>
      <c r="TVG1985" s="67"/>
      <c r="TVH1985" s="67"/>
      <c r="TVI1985" s="67"/>
      <c r="TVJ1985" s="67"/>
      <c r="TVK1985" s="67"/>
      <c r="TVL1985" s="67"/>
      <c r="TVM1985" s="67"/>
      <c r="TVN1985" s="67"/>
      <c r="TVO1985" s="67"/>
      <c r="TVP1985" s="67"/>
      <c r="TVQ1985" s="67"/>
      <c r="TVR1985" s="67"/>
      <c r="TVS1985" s="67"/>
      <c r="TVT1985" s="67"/>
      <c r="TVU1985" s="67"/>
      <c r="TVV1985" s="67"/>
      <c r="TVW1985" s="67"/>
      <c r="TVX1985" s="67"/>
      <c r="TVY1985" s="67"/>
      <c r="TVZ1985" s="67"/>
      <c r="TWA1985" s="67"/>
      <c r="TWB1985" s="67"/>
      <c r="TWC1985" s="67"/>
      <c r="TWD1985" s="67"/>
      <c r="TWE1985" s="67"/>
      <c r="TWF1985" s="67"/>
      <c r="TWG1985" s="67"/>
      <c r="TWH1985" s="67"/>
      <c r="TWI1985" s="67"/>
      <c r="TWJ1985" s="67"/>
      <c r="TWK1985" s="67"/>
      <c r="TWL1985" s="67"/>
      <c r="TWM1985" s="67"/>
      <c r="TWN1985" s="67"/>
      <c r="TWO1985" s="67"/>
      <c r="TWP1985" s="67"/>
      <c r="TWQ1985" s="67"/>
      <c r="TWR1985" s="67"/>
      <c r="TWS1985" s="67"/>
      <c r="TWT1985" s="67"/>
      <c r="TWU1985" s="67"/>
      <c r="TWV1985" s="67"/>
      <c r="TWW1985" s="67"/>
      <c r="TWX1985" s="67"/>
      <c r="TWY1985" s="67"/>
      <c r="TWZ1985" s="67"/>
      <c r="TXA1985" s="67"/>
      <c r="TXB1985" s="67"/>
      <c r="TXC1985" s="67"/>
      <c r="TXD1985" s="67"/>
      <c r="TXE1985" s="67"/>
      <c r="TXF1985" s="67"/>
      <c r="TXG1985" s="67"/>
      <c r="TXH1985" s="67"/>
      <c r="TXI1985" s="67"/>
      <c r="TXJ1985" s="67"/>
      <c r="TXK1985" s="67"/>
      <c r="TXL1985" s="67"/>
      <c r="TXM1985" s="67"/>
      <c r="TXN1985" s="67"/>
      <c r="TXO1985" s="67"/>
      <c r="TXP1985" s="67"/>
      <c r="TXQ1985" s="67"/>
      <c r="TXR1985" s="67"/>
      <c r="TXS1985" s="67"/>
      <c r="TXT1985" s="67"/>
      <c r="TXU1985" s="67"/>
      <c r="TXV1985" s="67"/>
      <c r="TXW1985" s="67"/>
      <c r="TXX1985" s="67"/>
      <c r="TXY1985" s="67"/>
      <c r="TXZ1985" s="67"/>
      <c r="TYA1985" s="67"/>
      <c r="TYB1985" s="67"/>
      <c r="TYC1985" s="67"/>
      <c r="TYD1985" s="67"/>
      <c r="TYE1985" s="67"/>
      <c r="TYF1985" s="67"/>
      <c r="TYG1985" s="67"/>
      <c r="TYH1985" s="67"/>
      <c r="TYI1985" s="67"/>
      <c r="TYJ1985" s="67"/>
      <c r="TYK1985" s="67"/>
      <c r="TYL1985" s="67"/>
      <c r="TYM1985" s="67"/>
      <c r="TYN1985" s="67"/>
      <c r="TYO1985" s="67"/>
      <c r="TYP1985" s="67"/>
      <c r="TYQ1985" s="67"/>
      <c r="TYR1985" s="67"/>
      <c r="TYS1985" s="67"/>
      <c r="TYT1985" s="67"/>
      <c r="TYU1985" s="67"/>
      <c r="TYV1985" s="67"/>
      <c r="TYW1985" s="67"/>
      <c r="TYX1985" s="67"/>
      <c r="TYY1985" s="67"/>
      <c r="TYZ1985" s="67"/>
      <c r="TZA1985" s="67"/>
      <c r="TZB1985" s="67"/>
      <c r="TZC1985" s="67"/>
      <c r="TZD1985" s="67"/>
      <c r="TZE1985" s="67"/>
      <c r="TZF1985" s="67"/>
      <c r="TZG1985" s="67"/>
      <c r="TZH1985" s="67"/>
      <c r="TZI1985" s="67"/>
      <c r="TZJ1985" s="67"/>
      <c r="TZK1985" s="67"/>
      <c r="TZL1985" s="67"/>
      <c r="TZM1985" s="67"/>
      <c r="TZN1985" s="67"/>
      <c r="TZO1985" s="67"/>
      <c r="TZP1985" s="67"/>
      <c r="TZQ1985" s="67"/>
      <c r="TZR1985" s="67"/>
      <c r="TZS1985" s="67"/>
      <c r="TZT1985" s="67"/>
      <c r="TZU1985" s="67"/>
      <c r="TZV1985" s="67"/>
      <c r="TZW1985" s="67"/>
      <c r="TZX1985" s="67"/>
      <c r="TZY1985" s="67"/>
      <c r="TZZ1985" s="67"/>
      <c r="UAA1985" s="67"/>
      <c r="UAB1985" s="67"/>
      <c r="UAC1985" s="67"/>
      <c r="UAD1985" s="67"/>
      <c r="UAE1985" s="67"/>
      <c r="UAF1985" s="67"/>
      <c r="UAG1985" s="67"/>
      <c r="UAH1985" s="67"/>
      <c r="UAI1985" s="67"/>
      <c r="UAJ1985" s="67"/>
      <c r="UAK1985" s="67"/>
      <c r="UAL1985" s="67"/>
      <c r="UAM1985" s="67"/>
      <c r="UAN1985" s="67"/>
      <c r="UAO1985" s="67"/>
      <c r="UAP1985" s="67"/>
      <c r="UAQ1985" s="67"/>
      <c r="UAR1985" s="67"/>
      <c r="UAS1985" s="67"/>
      <c r="UAT1985" s="67"/>
      <c r="UAU1985" s="67"/>
      <c r="UAV1985" s="67"/>
      <c r="UAW1985" s="67"/>
      <c r="UAX1985" s="67"/>
      <c r="UAY1985" s="67"/>
      <c r="UAZ1985" s="67"/>
      <c r="UBA1985" s="67"/>
      <c r="UBB1985" s="67"/>
      <c r="UBC1985" s="67"/>
      <c r="UBD1985" s="67"/>
      <c r="UBE1985" s="67"/>
      <c r="UBF1985" s="67"/>
      <c r="UBG1985" s="67"/>
      <c r="UBH1985" s="67"/>
      <c r="UBI1985" s="67"/>
      <c r="UBJ1985" s="67"/>
      <c r="UBK1985" s="67"/>
      <c r="UBL1985" s="67"/>
      <c r="UBM1985" s="67"/>
      <c r="UBN1985" s="67"/>
      <c r="UBO1985" s="67"/>
      <c r="UBP1985" s="67"/>
      <c r="UBQ1985" s="67"/>
      <c r="UBR1985" s="67"/>
      <c r="UBS1985" s="67"/>
      <c r="UBT1985" s="67"/>
      <c r="UBU1985" s="67"/>
      <c r="UBV1985" s="67"/>
      <c r="UBW1985" s="67"/>
      <c r="UBX1985" s="67"/>
      <c r="UBY1985" s="67"/>
      <c r="UBZ1985" s="67"/>
      <c r="UCA1985" s="67"/>
      <c r="UCB1985" s="67"/>
      <c r="UCC1985" s="67"/>
      <c r="UCD1985" s="67"/>
      <c r="UCE1985" s="67"/>
      <c r="UCF1985" s="67"/>
      <c r="UCG1985" s="67"/>
      <c r="UCH1985" s="67"/>
      <c r="UCI1985" s="67"/>
      <c r="UCJ1985" s="67"/>
      <c r="UCK1985" s="67"/>
      <c r="UCL1985" s="67"/>
      <c r="UCM1985" s="67"/>
      <c r="UCN1985" s="67"/>
      <c r="UCO1985" s="67"/>
      <c r="UCP1985" s="67"/>
      <c r="UCQ1985" s="67"/>
      <c r="UCR1985" s="67"/>
      <c r="UCS1985" s="67"/>
      <c r="UCT1985" s="67"/>
      <c r="UCU1985" s="67"/>
      <c r="UCV1985" s="67"/>
      <c r="UCW1985" s="67"/>
      <c r="UCX1985" s="67"/>
      <c r="UCY1985" s="67"/>
      <c r="UCZ1985" s="67"/>
      <c r="UDA1985" s="67"/>
      <c r="UDB1985" s="67"/>
      <c r="UDC1985" s="67"/>
      <c r="UDD1985" s="67"/>
      <c r="UDE1985" s="67"/>
      <c r="UDF1985" s="67"/>
      <c r="UDG1985" s="67"/>
      <c r="UDH1985" s="67"/>
      <c r="UDI1985" s="67"/>
      <c r="UDJ1985" s="67"/>
      <c r="UDK1985" s="67"/>
      <c r="UDL1985" s="67"/>
      <c r="UDM1985" s="67"/>
      <c r="UDN1985" s="67"/>
      <c r="UDO1985" s="67"/>
      <c r="UDP1985" s="67"/>
      <c r="UDQ1985" s="67"/>
      <c r="UDR1985" s="67"/>
      <c r="UDS1985" s="67"/>
      <c r="UDT1985" s="67"/>
      <c r="UDU1985" s="67"/>
      <c r="UDW1985" s="67"/>
      <c r="UDX1985" s="67"/>
      <c r="UDY1985" s="67"/>
      <c r="UDZ1985" s="67"/>
      <c r="UEA1985" s="67"/>
      <c r="UEC1985" s="67"/>
      <c r="UED1985" s="67"/>
      <c r="UEE1985" s="67"/>
      <c r="UEF1985" s="67"/>
      <c r="UEG1985" s="67"/>
      <c r="UEH1985" s="67"/>
      <c r="UEI1985" s="67"/>
      <c r="UEJ1985" s="67"/>
      <c r="UEK1985" s="67"/>
      <c r="UEL1985" s="67"/>
      <c r="UEM1985" s="67"/>
      <c r="UEN1985" s="67"/>
      <c r="UEO1985" s="67"/>
      <c r="UEP1985" s="67"/>
      <c r="UEQ1985" s="67"/>
      <c r="UER1985" s="67"/>
      <c r="UES1985" s="67"/>
      <c r="UET1985" s="67"/>
      <c r="UEU1985" s="67"/>
      <c r="UEV1985" s="67"/>
      <c r="UEW1985" s="67"/>
      <c r="UEX1985" s="67"/>
      <c r="UEY1985" s="67"/>
      <c r="UEZ1985" s="67"/>
      <c r="UFA1985" s="67"/>
      <c r="UFB1985" s="67"/>
      <c r="UFC1985" s="67"/>
      <c r="UFD1985" s="67"/>
      <c r="UFE1985" s="67"/>
      <c r="UFF1985" s="67"/>
      <c r="UFG1985" s="67"/>
      <c r="UFH1985" s="67"/>
      <c r="UFI1985" s="67"/>
      <c r="UFJ1985" s="67"/>
      <c r="UFK1985" s="67"/>
      <c r="UFL1985" s="67"/>
      <c r="UFM1985" s="67"/>
      <c r="UFN1985" s="67"/>
      <c r="UFO1985" s="67"/>
      <c r="UFP1985" s="67"/>
      <c r="UFQ1985" s="67"/>
      <c r="UFR1985" s="67"/>
      <c r="UFS1985" s="67"/>
      <c r="UFT1985" s="67"/>
      <c r="UFU1985" s="67"/>
      <c r="UFV1985" s="67"/>
      <c r="UFW1985" s="67"/>
      <c r="UFX1985" s="67"/>
      <c r="UFY1985" s="67"/>
      <c r="UFZ1985" s="67"/>
      <c r="UGA1985" s="67"/>
      <c r="UGB1985" s="67"/>
      <c r="UGC1985" s="67"/>
      <c r="UGD1985" s="67"/>
      <c r="UGE1985" s="67"/>
      <c r="UGF1985" s="67"/>
      <c r="UGG1985" s="67"/>
      <c r="UGH1985" s="67"/>
      <c r="UGI1985" s="67"/>
      <c r="UGJ1985" s="67"/>
      <c r="UGK1985" s="67"/>
      <c r="UGL1985" s="67"/>
      <c r="UGM1985" s="67"/>
      <c r="UGN1985" s="67"/>
      <c r="UGO1985" s="67"/>
      <c r="UGP1985" s="67"/>
      <c r="UGQ1985" s="67"/>
      <c r="UGR1985" s="67"/>
      <c r="UGS1985" s="67"/>
      <c r="UGT1985" s="67"/>
      <c r="UGU1985" s="67"/>
      <c r="UGV1985" s="67"/>
      <c r="UGW1985" s="67"/>
      <c r="UGX1985" s="67"/>
      <c r="UGY1985" s="67"/>
      <c r="UGZ1985" s="67"/>
      <c r="UHA1985" s="67"/>
      <c r="UHB1985" s="67"/>
      <c r="UHC1985" s="67"/>
      <c r="UHD1985" s="67"/>
      <c r="UHE1985" s="67"/>
      <c r="UHF1985" s="67"/>
      <c r="UHG1985" s="67"/>
      <c r="UHH1985" s="67"/>
      <c r="UHI1985" s="67"/>
      <c r="UHJ1985" s="67"/>
      <c r="UHK1985" s="67"/>
      <c r="UHL1985" s="67"/>
      <c r="UHM1985" s="67"/>
      <c r="UHN1985" s="67"/>
      <c r="UHO1985" s="67"/>
      <c r="UHP1985" s="67"/>
      <c r="UHQ1985" s="67"/>
      <c r="UHR1985" s="67"/>
      <c r="UHS1985" s="67"/>
      <c r="UHT1985" s="67"/>
      <c r="UHU1985" s="67"/>
      <c r="UHV1985" s="67"/>
      <c r="UHW1985" s="67"/>
      <c r="UHX1985" s="67"/>
      <c r="UHY1985" s="67"/>
      <c r="UHZ1985" s="67"/>
      <c r="UIA1985" s="67"/>
      <c r="UIB1985" s="67"/>
      <c r="UIC1985" s="67"/>
      <c r="UID1985" s="67"/>
      <c r="UIE1985" s="67"/>
      <c r="UIF1985" s="67"/>
      <c r="UIG1985" s="67"/>
      <c r="UIH1985" s="67"/>
      <c r="UII1985" s="67"/>
      <c r="UIJ1985" s="67"/>
      <c r="UIK1985" s="67"/>
      <c r="UIL1985" s="67"/>
      <c r="UIM1985" s="67"/>
      <c r="UIN1985" s="67"/>
      <c r="UIO1985" s="67"/>
      <c r="UIP1985" s="67"/>
      <c r="UIQ1985" s="67"/>
      <c r="UIR1985" s="67"/>
      <c r="UIS1985" s="67"/>
      <c r="UIT1985" s="67"/>
      <c r="UIU1985" s="67"/>
      <c r="UIV1985" s="67"/>
      <c r="UIW1985" s="67"/>
      <c r="UIX1985" s="67"/>
      <c r="UIY1985" s="67"/>
      <c r="UIZ1985" s="67"/>
      <c r="UJA1985" s="67"/>
      <c r="UJB1985" s="67"/>
      <c r="UJC1985" s="67"/>
      <c r="UJD1985" s="67"/>
      <c r="UJE1985" s="67"/>
      <c r="UJF1985" s="67"/>
      <c r="UJG1985" s="67"/>
      <c r="UJH1985" s="67"/>
      <c r="UJI1985" s="67"/>
      <c r="UJJ1985" s="67"/>
      <c r="UJK1985" s="67"/>
      <c r="UJL1985" s="67"/>
      <c r="UJM1985" s="67"/>
      <c r="UJN1985" s="67"/>
      <c r="UJO1985" s="67"/>
      <c r="UJP1985" s="67"/>
      <c r="UJQ1985" s="67"/>
      <c r="UJR1985" s="67"/>
      <c r="UJS1985" s="67"/>
      <c r="UJT1985" s="67"/>
      <c r="UJU1985" s="67"/>
      <c r="UJV1985" s="67"/>
      <c r="UJW1985" s="67"/>
      <c r="UJX1985" s="67"/>
      <c r="UJY1985" s="67"/>
      <c r="UJZ1985" s="67"/>
      <c r="UKA1985" s="67"/>
      <c r="UKB1985" s="67"/>
      <c r="UKC1985" s="67"/>
      <c r="UKD1985" s="67"/>
      <c r="UKE1985" s="67"/>
      <c r="UKF1985" s="67"/>
      <c r="UKG1985" s="67"/>
      <c r="UKH1985" s="67"/>
      <c r="UKI1985" s="67"/>
      <c r="UKJ1985" s="67"/>
      <c r="UKK1985" s="67"/>
      <c r="UKL1985" s="67"/>
      <c r="UKM1985" s="67"/>
      <c r="UKN1985" s="67"/>
      <c r="UKO1985" s="67"/>
      <c r="UKP1985" s="67"/>
      <c r="UKQ1985" s="67"/>
      <c r="UKR1985" s="67"/>
      <c r="UKS1985" s="67"/>
      <c r="UKT1985" s="67"/>
      <c r="UKU1985" s="67"/>
      <c r="UKV1985" s="67"/>
      <c r="UKW1985" s="67"/>
      <c r="UKX1985" s="67"/>
      <c r="UKY1985" s="67"/>
      <c r="UKZ1985" s="67"/>
      <c r="ULA1985" s="67"/>
      <c r="ULB1985" s="67"/>
      <c r="ULC1985" s="67"/>
      <c r="ULD1985" s="67"/>
      <c r="ULE1985" s="67"/>
      <c r="ULF1985" s="67"/>
      <c r="ULG1985" s="67"/>
      <c r="ULH1985" s="67"/>
      <c r="ULI1985" s="67"/>
      <c r="ULJ1985" s="67"/>
      <c r="ULK1985" s="67"/>
      <c r="ULL1985" s="67"/>
      <c r="ULM1985" s="67"/>
      <c r="ULN1985" s="67"/>
      <c r="ULO1985" s="67"/>
      <c r="ULP1985" s="67"/>
      <c r="ULQ1985" s="67"/>
      <c r="ULR1985" s="67"/>
      <c r="ULS1985" s="67"/>
      <c r="ULT1985" s="67"/>
      <c r="ULU1985" s="67"/>
      <c r="ULV1985" s="67"/>
      <c r="ULW1985" s="67"/>
      <c r="ULX1985" s="67"/>
      <c r="ULY1985" s="67"/>
      <c r="ULZ1985" s="67"/>
      <c r="UMA1985" s="67"/>
      <c r="UMB1985" s="67"/>
      <c r="UMC1985" s="67"/>
      <c r="UMD1985" s="67"/>
      <c r="UME1985" s="67"/>
      <c r="UMF1985" s="67"/>
      <c r="UMG1985" s="67"/>
      <c r="UMH1985" s="67"/>
      <c r="UMI1985" s="67"/>
      <c r="UMJ1985" s="67"/>
      <c r="UMK1985" s="67"/>
      <c r="UML1985" s="67"/>
      <c r="UMM1985" s="67"/>
      <c r="UMN1985" s="67"/>
      <c r="UMO1985" s="67"/>
      <c r="UMP1985" s="67"/>
      <c r="UMQ1985" s="67"/>
      <c r="UMR1985" s="67"/>
      <c r="UMS1985" s="67"/>
      <c r="UMT1985" s="67"/>
      <c r="UMU1985" s="67"/>
      <c r="UMV1985" s="67"/>
      <c r="UMW1985" s="67"/>
      <c r="UMX1985" s="67"/>
      <c r="UMY1985" s="67"/>
      <c r="UMZ1985" s="67"/>
      <c r="UNA1985" s="67"/>
      <c r="UNB1985" s="67"/>
      <c r="UNC1985" s="67"/>
      <c r="UND1985" s="67"/>
      <c r="UNE1985" s="67"/>
      <c r="UNF1985" s="67"/>
      <c r="UNG1985" s="67"/>
      <c r="UNH1985" s="67"/>
      <c r="UNI1985" s="67"/>
      <c r="UNJ1985" s="67"/>
      <c r="UNK1985" s="67"/>
      <c r="UNL1985" s="67"/>
      <c r="UNM1985" s="67"/>
      <c r="UNN1985" s="67"/>
      <c r="UNO1985" s="67"/>
      <c r="UNP1985" s="67"/>
      <c r="UNQ1985" s="67"/>
      <c r="UNS1985" s="67"/>
      <c r="UNT1985" s="67"/>
      <c r="UNU1985" s="67"/>
      <c r="UNV1985" s="67"/>
      <c r="UNW1985" s="67"/>
      <c r="UNY1985" s="67"/>
      <c r="UNZ1985" s="67"/>
      <c r="UOA1985" s="67"/>
      <c r="UOB1985" s="67"/>
      <c r="UOC1985" s="67"/>
      <c r="UOD1985" s="67"/>
      <c r="UOE1985" s="67"/>
      <c r="UOF1985" s="67"/>
      <c r="UOG1985" s="67"/>
      <c r="UOH1985" s="67"/>
      <c r="UOI1985" s="67"/>
      <c r="UOJ1985" s="67"/>
      <c r="UOK1985" s="67"/>
      <c r="UOL1985" s="67"/>
      <c r="UOM1985" s="67"/>
      <c r="UON1985" s="67"/>
      <c r="UOO1985" s="67"/>
      <c r="UOP1985" s="67"/>
      <c r="UOQ1985" s="67"/>
      <c r="UOR1985" s="67"/>
      <c r="UOS1985" s="67"/>
      <c r="UOT1985" s="67"/>
      <c r="UOU1985" s="67"/>
      <c r="UOV1985" s="67"/>
      <c r="UOW1985" s="67"/>
      <c r="UOX1985" s="67"/>
      <c r="UOY1985" s="67"/>
      <c r="UOZ1985" s="67"/>
      <c r="UPA1985" s="67"/>
      <c r="UPB1985" s="67"/>
      <c r="UPC1985" s="67"/>
      <c r="UPD1985" s="67"/>
      <c r="UPE1985" s="67"/>
      <c r="UPF1985" s="67"/>
      <c r="UPG1985" s="67"/>
      <c r="UPH1985" s="67"/>
      <c r="UPI1985" s="67"/>
      <c r="UPJ1985" s="67"/>
      <c r="UPK1985" s="67"/>
      <c r="UPL1985" s="67"/>
      <c r="UPM1985" s="67"/>
      <c r="UPN1985" s="67"/>
      <c r="UPO1985" s="67"/>
      <c r="UPP1985" s="67"/>
      <c r="UPQ1985" s="67"/>
      <c r="UPR1985" s="67"/>
      <c r="UPS1985" s="67"/>
      <c r="UPT1985" s="67"/>
      <c r="UPU1985" s="67"/>
      <c r="UPV1985" s="67"/>
      <c r="UPW1985" s="67"/>
      <c r="UPX1985" s="67"/>
      <c r="UPY1985" s="67"/>
      <c r="UPZ1985" s="67"/>
      <c r="UQA1985" s="67"/>
      <c r="UQB1985" s="67"/>
      <c r="UQC1985" s="67"/>
      <c r="UQD1985" s="67"/>
      <c r="UQE1985" s="67"/>
      <c r="UQF1985" s="67"/>
      <c r="UQG1985" s="67"/>
      <c r="UQH1985" s="67"/>
      <c r="UQI1985" s="67"/>
      <c r="UQJ1985" s="67"/>
      <c r="UQK1985" s="67"/>
      <c r="UQL1985" s="67"/>
      <c r="UQM1985" s="67"/>
      <c r="UQN1985" s="67"/>
      <c r="UQO1985" s="67"/>
      <c r="UQP1985" s="67"/>
      <c r="UQQ1985" s="67"/>
      <c r="UQR1985" s="67"/>
      <c r="UQS1985" s="67"/>
      <c r="UQT1985" s="67"/>
      <c r="UQU1985" s="67"/>
      <c r="UQV1985" s="67"/>
      <c r="UQW1985" s="67"/>
      <c r="UQX1985" s="67"/>
      <c r="UQY1985" s="67"/>
      <c r="UQZ1985" s="67"/>
      <c r="URA1985" s="67"/>
      <c r="URB1985" s="67"/>
      <c r="URC1985" s="67"/>
      <c r="URD1985" s="67"/>
      <c r="URE1985" s="67"/>
      <c r="URF1985" s="67"/>
      <c r="URG1985" s="67"/>
      <c r="URH1985" s="67"/>
      <c r="URI1985" s="67"/>
      <c r="URJ1985" s="67"/>
      <c r="URK1985" s="67"/>
      <c r="URL1985" s="67"/>
      <c r="URM1985" s="67"/>
      <c r="URN1985" s="67"/>
      <c r="URO1985" s="67"/>
      <c r="URP1985" s="67"/>
      <c r="URQ1985" s="67"/>
      <c r="URR1985" s="67"/>
      <c r="URS1985" s="67"/>
      <c r="URT1985" s="67"/>
      <c r="URU1985" s="67"/>
      <c r="URV1985" s="67"/>
      <c r="URW1985" s="67"/>
      <c r="URX1985" s="67"/>
      <c r="URY1985" s="67"/>
      <c r="URZ1985" s="67"/>
      <c r="USA1985" s="67"/>
      <c r="USB1985" s="67"/>
      <c r="USC1985" s="67"/>
      <c r="USD1985" s="67"/>
      <c r="USE1985" s="67"/>
      <c r="USF1985" s="67"/>
      <c r="USG1985" s="67"/>
      <c r="USH1985" s="67"/>
      <c r="USI1985" s="67"/>
      <c r="USJ1985" s="67"/>
      <c r="USK1985" s="67"/>
      <c r="USL1985" s="67"/>
      <c r="USM1985" s="67"/>
      <c r="USN1985" s="67"/>
      <c r="USO1985" s="67"/>
      <c r="USP1985" s="67"/>
      <c r="USQ1985" s="67"/>
      <c r="USR1985" s="67"/>
      <c r="USS1985" s="67"/>
      <c r="UST1985" s="67"/>
      <c r="USU1985" s="67"/>
      <c r="USV1985" s="67"/>
      <c r="USW1985" s="67"/>
      <c r="USX1985" s="67"/>
      <c r="USY1985" s="67"/>
      <c r="USZ1985" s="67"/>
      <c r="UTA1985" s="67"/>
      <c r="UTB1985" s="67"/>
      <c r="UTC1985" s="67"/>
      <c r="UTD1985" s="67"/>
      <c r="UTE1985" s="67"/>
      <c r="UTF1985" s="67"/>
      <c r="UTG1985" s="67"/>
      <c r="UTH1985" s="67"/>
      <c r="UTI1985" s="67"/>
      <c r="UTJ1985" s="67"/>
      <c r="UTK1985" s="67"/>
      <c r="UTL1985" s="67"/>
      <c r="UTM1985" s="67"/>
      <c r="UTN1985" s="67"/>
      <c r="UTO1985" s="67"/>
      <c r="UTP1985" s="67"/>
      <c r="UTQ1985" s="67"/>
      <c r="UTR1985" s="67"/>
      <c r="UTS1985" s="67"/>
      <c r="UTT1985" s="67"/>
      <c r="UTU1985" s="67"/>
      <c r="UTV1985" s="67"/>
      <c r="UTW1985" s="67"/>
      <c r="UTX1985" s="67"/>
      <c r="UTY1985" s="67"/>
      <c r="UTZ1985" s="67"/>
      <c r="UUA1985" s="67"/>
      <c r="UUB1985" s="67"/>
      <c r="UUC1985" s="67"/>
      <c r="UUD1985" s="67"/>
      <c r="UUE1985" s="67"/>
      <c r="UUF1985" s="67"/>
      <c r="UUG1985" s="67"/>
      <c r="UUH1985" s="67"/>
      <c r="UUI1985" s="67"/>
      <c r="UUJ1985" s="67"/>
      <c r="UUK1985" s="67"/>
      <c r="UUL1985" s="67"/>
      <c r="UUM1985" s="67"/>
      <c r="UUN1985" s="67"/>
      <c r="UUO1985" s="67"/>
      <c r="UUP1985" s="67"/>
      <c r="UUQ1985" s="67"/>
      <c r="UUR1985" s="67"/>
      <c r="UUS1985" s="67"/>
      <c r="UUT1985" s="67"/>
      <c r="UUU1985" s="67"/>
      <c r="UUV1985" s="67"/>
      <c r="UUW1985" s="67"/>
      <c r="UUX1985" s="67"/>
      <c r="UUY1985" s="67"/>
      <c r="UUZ1985" s="67"/>
      <c r="UVA1985" s="67"/>
      <c r="UVB1985" s="67"/>
      <c r="UVC1985" s="67"/>
      <c r="UVD1985" s="67"/>
      <c r="UVE1985" s="67"/>
      <c r="UVF1985" s="67"/>
      <c r="UVG1985" s="67"/>
      <c r="UVH1985" s="67"/>
      <c r="UVI1985" s="67"/>
      <c r="UVJ1985" s="67"/>
      <c r="UVK1985" s="67"/>
      <c r="UVL1985" s="67"/>
      <c r="UVM1985" s="67"/>
      <c r="UVN1985" s="67"/>
      <c r="UVO1985" s="67"/>
      <c r="UVP1985" s="67"/>
      <c r="UVQ1985" s="67"/>
      <c r="UVR1985" s="67"/>
      <c r="UVS1985" s="67"/>
      <c r="UVT1985" s="67"/>
      <c r="UVU1985" s="67"/>
      <c r="UVV1985" s="67"/>
      <c r="UVW1985" s="67"/>
      <c r="UVX1985" s="67"/>
      <c r="UVY1985" s="67"/>
      <c r="UVZ1985" s="67"/>
      <c r="UWA1985" s="67"/>
      <c r="UWB1985" s="67"/>
      <c r="UWC1985" s="67"/>
      <c r="UWD1985" s="67"/>
      <c r="UWE1985" s="67"/>
      <c r="UWF1985" s="67"/>
      <c r="UWG1985" s="67"/>
      <c r="UWH1985" s="67"/>
      <c r="UWI1985" s="67"/>
      <c r="UWJ1985" s="67"/>
      <c r="UWK1985" s="67"/>
      <c r="UWL1985" s="67"/>
      <c r="UWM1985" s="67"/>
      <c r="UWN1985" s="67"/>
      <c r="UWO1985" s="67"/>
      <c r="UWP1985" s="67"/>
      <c r="UWQ1985" s="67"/>
      <c r="UWR1985" s="67"/>
      <c r="UWS1985" s="67"/>
      <c r="UWT1985" s="67"/>
      <c r="UWU1985" s="67"/>
      <c r="UWV1985" s="67"/>
      <c r="UWW1985" s="67"/>
      <c r="UWX1985" s="67"/>
      <c r="UWY1985" s="67"/>
      <c r="UWZ1985" s="67"/>
      <c r="UXA1985" s="67"/>
      <c r="UXB1985" s="67"/>
      <c r="UXC1985" s="67"/>
      <c r="UXD1985" s="67"/>
      <c r="UXE1985" s="67"/>
      <c r="UXF1985" s="67"/>
      <c r="UXG1985" s="67"/>
      <c r="UXH1985" s="67"/>
      <c r="UXI1985" s="67"/>
      <c r="UXJ1985" s="67"/>
      <c r="UXK1985" s="67"/>
      <c r="UXL1985" s="67"/>
      <c r="UXM1985" s="67"/>
      <c r="UXO1985" s="67"/>
      <c r="UXP1985" s="67"/>
      <c r="UXQ1985" s="67"/>
      <c r="UXR1985" s="67"/>
      <c r="UXS1985" s="67"/>
      <c r="UXU1985" s="67"/>
      <c r="UXV1985" s="67"/>
      <c r="UXW1985" s="67"/>
      <c r="UXX1985" s="67"/>
      <c r="UXY1985" s="67"/>
      <c r="UXZ1985" s="67"/>
      <c r="UYA1985" s="67"/>
      <c r="UYB1985" s="67"/>
      <c r="UYC1985" s="67"/>
      <c r="UYD1985" s="67"/>
      <c r="UYE1985" s="67"/>
      <c r="UYF1985" s="67"/>
      <c r="UYG1985" s="67"/>
      <c r="UYH1985" s="67"/>
      <c r="UYI1985" s="67"/>
      <c r="UYJ1985" s="67"/>
      <c r="UYK1985" s="67"/>
      <c r="UYL1985" s="67"/>
      <c r="UYM1985" s="67"/>
      <c r="UYN1985" s="67"/>
      <c r="UYO1985" s="67"/>
      <c r="UYP1985" s="67"/>
      <c r="UYQ1985" s="67"/>
      <c r="UYR1985" s="67"/>
      <c r="UYS1985" s="67"/>
      <c r="UYT1985" s="67"/>
      <c r="UYU1985" s="67"/>
      <c r="UYV1985" s="67"/>
      <c r="UYW1985" s="67"/>
      <c r="UYX1985" s="67"/>
      <c r="UYY1985" s="67"/>
      <c r="UYZ1985" s="67"/>
      <c r="UZA1985" s="67"/>
      <c r="UZB1985" s="67"/>
      <c r="UZC1985" s="67"/>
      <c r="UZD1985" s="67"/>
      <c r="UZE1985" s="67"/>
      <c r="UZF1985" s="67"/>
      <c r="UZG1985" s="67"/>
      <c r="UZH1985" s="67"/>
      <c r="UZI1985" s="67"/>
      <c r="UZJ1985" s="67"/>
      <c r="UZK1985" s="67"/>
      <c r="UZL1985" s="67"/>
      <c r="UZM1985" s="67"/>
      <c r="UZN1985" s="67"/>
      <c r="UZO1985" s="67"/>
      <c r="UZP1985" s="67"/>
      <c r="UZQ1985" s="67"/>
      <c r="UZR1985" s="67"/>
      <c r="UZS1985" s="67"/>
      <c r="UZT1985" s="67"/>
      <c r="UZU1985" s="67"/>
      <c r="UZV1985" s="67"/>
      <c r="UZW1985" s="67"/>
      <c r="UZX1985" s="67"/>
      <c r="UZY1985" s="67"/>
      <c r="UZZ1985" s="67"/>
      <c r="VAA1985" s="67"/>
      <c r="VAB1985" s="67"/>
      <c r="VAC1985" s="67"/>
      <c r="VAD1985" s="67"/>
      <c r="VAE1985" s="67"/>
      <c r="VAF1985" s="67"/>
      <c r="VAG1985" s="67"/>
      <c r="VAH1985" s="67"/>
      <c r="VAI1985" s="67"/>
      <c r="VAJ1985" s="67"/>
      <c r="VAK1985" s="67"/>
      <c r="VAL1985" s="67"/>
      <c r="VAM1985" s="67"/>
      <c r="VAN1985" s="67"/>
      <c r="VAO1985" s="67"/>
      <c r="VAP1985" s="67"/>
      <c r="VAQ1985" s="67"/>
      <c r="VAR1985" s="67"/>
      <c r="VAS1985" s="67"/>
      <c r="VAT1985" s="67"/>
      <c r="VAU1985" s="67"/>
      <c r="VAV1985" s="67"/>
      <c r="VAW1985" s="67"/>
      <c r="VAX1985" s="67"/>
      <c r="VAY1985" s="67"/>
      <c r="VAZ1985" s="67"/>
      <c r="VBA1985" s="67"/>
      <c r="VBB1985" s="67"/>
      <c r="VBC1985" s="67"/>
      <c r="VBD1985" s="67"/>
      <c r="VBE1985" s="67"/>
      <c r="VBF1985" s="67"/>
      <c r="VBG1985" s="67"/>
      <c r="VBH1985" s="67"/>
      <c r="VBI1985" s="67"/>
      <c r="VBJ1985" s="67"/>
      <c r="VBK1985" s="67"/>
      <c r="VBL1985" s="67"/>
      <c r="VBM1985" s="67"/>
      <c r="VBN1985" s="67"/>
      <c r="VBO1985" s="67"/>
      <c r="VBP1985" s="67"/>
      <c r="VBQ1985" s="67"/>
      <c r="VBR1985" s="67"/>
      <c r="VBS1985" s="67"/>
      <c r="VBT1985" s="67"/>
      <c r="VBU1985" s="67"/>
      <c r="VBV1985" s="67"/>
      <c r="VBW1985" s="67"/>
      <c r="VBX1985" s="67"/>
      <c r="VBY1985" s="67"/>
      <c r="VBZ1985" s="67"/>
      <c r="VCA1985" s="67"/>
      <c r="VCB1985" s="67"/>
      <c r="VCC1985" s="67"/>
      <c r="VCD1985" s="67"/>
      <c r="VCE1985" s="67"/>
      <c r="VCF1985" s="67"/>
      <c r="VCG1985" s="67"/>
      <c r="VCH1985" s="67"/>
      <c r="VCI1985" s="67"/>
      <c r="VCJ1985" s="67"/>
      <c r="VCK1985" s="67"/>
      <c r="VCL1985" s="67"/>
      <c r="VCM1985" s="67"/>
      <c r="VCN1985" s="67"/>
      <c r="VCO1985" s="67"/>
      <c r="VCP1985" s="67"/>
      <c r="VCQ1985" s="67"/>
      <c r="VCR1985" s="67"/>
      <c r="VCS1985" s="67"/>
      <c r="VCT1985" s="67"/>
      <c r="VCU1985" s="67"/>
      <c r="VCV1985" s="67"/>
      <c r="VCW1985" s="67"/>
      <c r="VCX1985" s="67"/>
      <c r="VCY1985" s="67"/>
      <c r="VCZ1985" s="67"/>
      <c r="VDA1985" s="67"/>
      <c r="VDB1985" s="67"/>
      <c r="VDC1985" s="67"/>
      <c r="VDD1985" s="67"/>
      <c r="VDE1985" s="67"/>
      <c r="VDF1985" s="67"/>
      <c r="VDG1985" s="67"/>
      <c r="VDH1985" s="67"/>
      <c r="VDI1985" s="67"/>
      <c r="VDJ1985" s="67"/>
      <c r="VDK1985" s="67"/>
      <c r="VDL1985" s="67"/>
      <c r="VDM1985" s="67"/>
      <c r="VDN1985" s="67"/>
      <c r="VDO1985" s="67"/>
      <c r="VDP1985" s="67"/>
      <c r="VDQ1985" s="67"/>
      <c r="VDR1985" s="67"/>
      <c r="VDS1985" s="67"/>
      <c r="VDT1985" s="67"/>
      <c r="VDU1985" s="67"/>
      <c r="VDV1985" s="67"/>
      <c r="VDW1985" s="67"/>
      <c r="VDX1985" s="67"/>
      <c r="VDY1985" s="67"/>
      <c r="VDZ1985" s="67"/>
      <c r="VEA1985" s="67"/>
      <c r="VEB1985" s="67"/>
      <c r="VEC1985" s="67"/>
      <c r="VED1985" s="67"/>
      <c r="VEE1985" s="67"/>
      <c r="VEF1985" s="67"/>
      <c r="VEG1985" s="67"/>
      <c r="VEH1985" s="67"/>
      <c r="VEI1985" s="67"/>
      <c r="VEJ1985" s="67"/>
      <c r="VEK1985" s="67"/>
      <c r="VEL1985" s="67"/>
      <c r="VEM1985" s="67"/>
      <c r="VEN1985" s="67"/>
      <c r="VEO1985" s="67"/>
      <c r="VEP1985" s="67"/>
      <c r="VEQ1985" s="67"/>
      <c r="VER1985" s="67"/>
      <c r="VES1985" s="67"/>
      <c r="VET1985" s="67"/>
      <c r="VEU1985" s="67"/>
      <c r="VEV1985" s="67"/>
      <c r="VEW1985" s="67"/>
      <c r="VEX1985" s="67"/>
      <c r="VEY1985" s="67"/>
      <c r="VEZ1985" s="67"/>
      <c r="VFA1985" s="67"/>
      <c r="VFB1985" s="67"/>
      <c r="VFC1985" s="67"/>
      <c r="VFD1985" s="67"/>
      <c r="VFE1985" s="67"/>
      <c r="VFF1985" s="67"/>
      <c r="VFG1985" s="67"/>
      <c r="VFH1985" s="67"/>
      <c r="VFI1985" s="67"/>
      <c r="VFJ1985" s="67"/>
      <c r="VFK1985" s="67"/>
      <c r="VFL1985" s="67"/>
      <c r="VFM1985" s="67"/>
      <c r="VFN1985" s="67"/>
      <c r="VFO1985" s="67"/>
      <c r="VFP1985" s="67"/>
      <c r="VFQ1985" s="67"/>
      <c r="VFR1985" s="67"/>
      <c r="VFS1985" s="67"/>
      <c r="VFT1985" s="67"/>
      <c r="VFU1985" s="67"/>
      <c r="VFV1985" s="67"/>
      <c r="VFW1985" s="67"/>
      <c r="VFX1985" s="67"/>
      <c r="VFY1985" s="67"/>
      <c r="VFZ1985" s="67"/>
      <c r="VGA1985" s="67"/>
      <c r="VGB1985" s="67"/>
      <c r="VGC1985" s="67"/>
      <c r="VGD1985" s="67"/>
      <c r="VGE1985" s="67"/>
      <c r="VGF1985" s="67"/>
      <c r="VGG1985" s="67"/>
      <c r="VGH1985" s="67"/>
      <c r="VGI1985" s="67"/>
      <c r="VGJ1985" s="67"/>
      <c r="VGK1985" s="67"/>
      <c r="VGL1985" s="67"/>
      <c r="VGM1985" s="67"/>
      <c r="VGN1985" s="67"/>
      <c r="VGO1985" s="67"/>
      <c r="VGP1985" s="67"/>
      <c r="VGQ1985" s="67"/>
      <c r="VGR1985" s="67"/>
      <c r="VGS1985" s="67"/>
      <c r="VGT1985" s="67"/>
      <c r="VGU1985" s="67"/>
      <c r="VGV1985" s="67"/>
      <c r="VGW1985" s="67"/>
      <c r="VGX1985" s="67"/>
      <c r="VGY1985" s="67"/>
      <c r="VGZ1985" s="67"/>
      <c r="VHA1985" s="67"/>
      <c r="VHB1985" s="67"/>
      <c r="VHC1985" s="67"/>
      <c r="VHD1985" s="67"/>
      <c r="VHE1985" s="67"/>
      <c r="VHF1985" s="67"/>
      <c r="VHG1985" s="67"/>
      <c r="VHH1985" s="67"/>
      <c r="VHI1985" s="67"/>
      <c r="VHK1985" s="67"/>
      <c r="VHL1985" s="67"/>
      <c r="VHM1985" s="67"/>
      <c r="VHN1985" s="67"/>
      <c r="VHO1985" s="67"/>
      <c r="VHQ1985" s="67"/>
      <c r="VHR1985" s="67"/>
      <c r="VHS1985" s="67"/>
      <c r="VHT1985" s="67"/>
      <c r="VHU1985" s="67"/>
      <c r="VHV1985" s="67"/>
      <c r="VHW1985" s="67"/>
      <c r="VHX1985" s="67"/>
      <c r="VHY1985" s="67"/>
      <c r="VHZ1985" s="67"/>
      <c r="VIA1985" s="67"/>
      <c r="VIB1985" s="67"/>
      <c r="VIC1985" s="67"/>
      <c r="VID1985" s="67"/>
      <c r="VIE1985" s="67"/>
      <c r="VIF1985" s="67"/>
      <c r="VIG1985" s="67"/>
      <c r="VIH1985" s="67"/>
      <c r="VII1985" s="67"/>
      <c r="VIJ1985" s="67"/>
      <c r="VIK1985" s="67"/>
      <c r="VIL1985" s="67"/>
      <c r="VIM1985" s="67"/>
      <c r="VIN1985" s="67"/>
      <c r="VIO1985" s="67"/>
      <c r="VIP1985" s="67"/>
      <c r="VIQ1985" s="67"/>
      <c r="VIR1985" s="67"/>
      <c r="VIS1985" s="67"/>
      <c r="VIT1985" s="67"/>
      <c r="VIU1985" s="67"/>
      <c r="VIV1985" s="67"/>
      <c r="VIW1985" s="67"/>
      <c r="VIX1985" s="67"/>
      <c r="VIY1985" s="67"/>
      <c r="VIZ1985" s="67"/>
      <c r="VJA1985" s="67"/>
      <c r="VJB1985" s="67"/>
      <c r="VJC1985" s="67"/>
      <c r="VJD1985" s="67"/>
      <c r="VJE1985" s="67"/>
      <c r="VJF1985" s="67"/>
      <c r="VJG1985" s="67"/>
      <c r="VJH1985" s="67"/>
      <c r="VJI1985" s="67"/>
      <c r="VJJ1985" s="67"/>
      <c r="VJK1985" s="67"/>
      <c r="VJL1985" s="67"/>
      <c r="VJM1985" s="67"/>
      <c r="VJN1985" s="67"/>
      <c r="VJO1985" s="67"/>
      <c r="VJP1985" s="67"/>
      <c r="VJQ1985" s="67"/>
      <c r="VJR1985" s="67"/>
      <c r="VJS1985" s="67"/>
      <c r="VJT1985" s="67"/>
      <c r="VJU1985" s="67"/>
      <c r="VJV1985" s="67"/>
      <c r="VJW1985" s="67"/>
      <c r="VJX1985" s="67"/>
      <c r="VJY1985" s="67"/>
      <c r="VJZ1985" s="67"/>
      <c r="VKA1985" s="67"/>
      <c r="VKB1985" s="67"/>
      <c r="VKC1985" s="67"/>
      <c r="VKD1985" s="67"/>
      <c r="VKE1985" s="67"/>
      <c r="VKF1985" s="67"/>
      <c r="VKG1985" s="67"/>
      <c r="VKH1985" s="67"/>
      <c r="VKI1985" s="67"/>
      <c r="VKJ1985" s="67"/>
      <c r="VKK1985" s="67"/>
      <c r="VKL1985" s="67"/>
      <c r="VKM1985" s="67"/>
      <c r="VKN1985" s="67"/>
      <c r="VKO1985" s="67"/>
      <c r="VKP1985" s="67"/>
      <c r="VKQ1985" s="67"/>
      <c r="VKR1985" s="67"/>
      <c r="VKS1985" s="67"/>
      <c r="VKT1985" s="67"/>
      <c r="VKU1985" s="67"/>
      <c r="VKV1985" s="67"/>
      <c r="VKW1985" s="67"/>
      <c r="VKX1985" s="67"/>
      <c r="VKY1985" s="67"/>
      <c r="VKZ1985" s="67"/>
      <c r="VLA1985" s="67"/>
      <c r="VLB1985" s="67"/>
      <c r="VLC1985" s="67"/>
      <c r="VLD1985" s="67"/>
      <c r="VLE1985" s="67"/>
      <c r="VLF1985" s="67"/>
      <c r="VLG1985" s="67"/>
      <c r="VLH1985" s="67"/>
      <c r="VLI1985" s="67"/>
      <c r="VLJ1985" s="67"/>
      <c r="VLK1985" s="67"/>
      <c r="VLL1985" s="67"/>
      <c r="VLM1985" s="67"/>
      <c r="VLN1985" s="67"/>
      <c r="VLO1985" s="67"/>
      <c r="VLP1985" s="67"/>
      <c r="VLQ1985" s="67"/>
      <c r="VLR1985" s="67"/>
      <c r="VLS1985" s="67"/>
      <c r="VLT1985" s="67"/>
      <c r="VLU1985" s="67"/>
      <c r="VLV1985" s="67"/>
      <c r="VLW1985" s="67"/>
      <c r="VLX1985" s="67"/>
      <c r="VLY1985" s="67"/>
      <c r="VLZ1985" s="67"/>
      <c r="VMA1985" s="67"/>
      <c r="VMB1985" s="67"/>
      <c r="VMC1985" s="67"/>
      <c r="VMD1985" s="67"/>
      <c r="VME1985" s="67"/>
      <c r="VMF1985" s="67"/>
      <c r="VMG1985" s="67"/>
      <c r="VMH1985" s="67"/>
      <c r="VMI1985" s="67"/>
      <c r="VMJ1985" s="67"/>
      <c r="VMK1985" s="67"/>
      <c r="VML1985" s="67"/>
      <c r="VMM1985" s="67"/>
      <c r="VMN1985" s="67"/>
      <c r="VMO1985" s="67"/>
      <c r="VMP1985" s="67"/>
      <c r="VMQ1985" s="67"/>
      <c r="VMR1985" s="67"/>
      <c r="VMS1985" s="67"/>
      <c r="VMT1985" s="67"/>
      <c r="VMU1985" s="67"/>
      <c r="VMV1985" s="67"/>
      <c r="VMW1985" s="67"/>
      <c r="VMX1985" s="67"/>
      <c r="VMY1985" s="67"/>
      <c r="VMZ1985" s="67"/>
      <c r="VNA1985" s="67"/>
      <c r="VNB1985" s="67"/>
      <c r="VNC1985" s="67"/>
      <c r="VND1985" s="67"/>
      <c r="VNE1985" s="67"/>
      <c r="VNF1985" s="67"/>
      <c r="VNG1985" s="67"/>
      <c r="VNH1985" s="67"/>
      <c r="VNI1985" s="67"/>
      <c r="VNJ1985" s="67"/>
      <c r="VNK1985" s="67"/>
      <c r="VNL1985" s="67"/>
      <c r="VNM1985" s="67"/>
      <c r="VNN1985" s="67"/>
      <c r="VNO1985" s="67"/>
      <c r="VNP1985" s="67"/>
      <c r="VNQ1985" s="67"/>
      <c r="VNR1985" s="67"/>
      <c r="VNS1985" s="67"/>
      <c r="VNT1985" s="67"/>
      <c r="VNU1985" s="67"/>
      <c r="VNV1985" s="67"/>
      <c r="VNW1985" s="67"/>
      <c r="VNX1985" s="67"/>
      <c r="VNY1985" s="67"/>
      <c r="VNZ1985" s="67"/>
      <c r="VOA1985" s="67"/>
      <c r="VOB1985" s="67"/>
      <c r="VOC1985" s="67"/>
      <c r="VOD1985" s="67"/>
      <c r="VOE1985" s="67"/>
      <c r="VOF1985" s="67"/>
      <c r="VOG1985" s="67"/>
      <c r="VOH1985" s="67"/>
      <c r="VOI1985" s="67"/>
      <c r="VOJ1985" s="67"/>
      <c r="VOK1985" s="67"/>
      <c r="VOL1985" s="67"/>
      <c r="VOM1985" s="67"/>
      <c r="VON1985" s="67"/>
      <c r="VOO1985" s="67"/>
      <c r="VOP1985" s="67"/>
      <c r="VOQ1985" s="67"/>
      <c r="VOR1985" s="67"/>
      <c r="VOS1985" s="67"/>
      <c r="VOT1985" s="67"/>
      <c r="VOU1985" s="67"/>
      <c r="VOV1985" s="67"/>
      <c r="VOW1985" s="67"/>
      <c r="VOX1985" s="67"/>
      <c r="VOY1985" s="67"/>
      <c r="VOZ1985" s="67"/>
      <c r="VPA1985" s="67"/>
      <c r="VPB1985" s="67"/>
      <c r="VPC1985" s="67"/>
      <c r="VPD1985" s="67"/>
      <c r="VPE1985" s="67"/>
      <c r="VPF1985" s="67"/>
      <c r="VPG1985" s="67"/>
      <c r="VPH1985" s="67"/>
      <c r="VPI1985" s="67"/>
      <c r="VPJ1985" s="67"/>
      <c r="VPK1985" s="67"/>
      <c r="VPL1985" s="67"/>
      <c r="VPM1985" s="67"/>
      <c r="VPN1985" s="67"/>
      <c r="VPO1985" s="67"/>
      <c r="VPP1985" s="67"/>
      <c r="VPQ1985" s="67"/>
      <c r="VPR1985" s="67"/>
      <c r="VPS1985" s="67"/>
      <c r="VPT1985" s="67"/>
      <c r="VPU1985" s="67"/>
      <c r="VPV1985" s="67"/>
      <c r="VPW1985" s="67"/>
      <c r="VPX1985" s="67"/>
      <c r="VPY1985" s="67"/>
      <c r="VPZ1985" s="67"/>
      <c r="VQA1985" s="67"/>
      <c r="VQB1985" s="67"/>
      <c r="VQC1985" s="67"/>
      <c r="VQD1985" s="67"/>
      <c r="VQE1985" s="67"/>
      <c r="VQF1985" s="67"/>
      <c r="VQG1985" s="67"/>
      <c r="VQH1985" s="67"/>
      <c r="VQI1985" s="67"/>
      <c r="VQJ1985" s="67"/>
      <c r="VQK1985" s="67"/>
      <c r="VQL1985" s="67"/>
      <c r="VQM1985" s="67"/>
      <c r="VQN1985" s="67"/>
      <c r="VQO1985" s="67"/>
      <c r="VQP1985" s="67"/>
      <c r="VQQ1985" s="67"/>
      <c r="VQR1985" s="67"/>
      <c r="VQS1985" s="67"/>
      <c r="VQT1985" s="67"/>
      <c r="VQU1985" s="67"/>
      <c r="VQV1985" s="67"/>
      <c r="VQW1985" s="67"/>
      <c r="VQX1985" s="67"/>
      <c r="VQY1985" s="67"/>
      <c r="VQZ1985" s="67"/>
      <c r="VRA1985" s="67"/>
      <c r="VRB1985" s="67"/>
      <c r="VRC1985" s="67"/>
      <c r="VRD1985" s="67"/>
      <c r="VRE1985" s="67"/>
      <c r="VRG1985" s="67"/>
      <c r="VRH1985" s="67"/>
      <c r="VRI1985" s="67"/>
      <c r="VRJ1985" s="67"/>
      <c r="VRK1985" s="67"/>
      <c r="VRM1985" s="67"/>
      <c r="VRN1985" s="67"/>
      <c r="VRO1985" s="67"/>
      <c r="VRP1985" s="67"/>
      <c r="VRQ1985" s="67"/>
      <c r="VRR1985" s="67"/>
      <c r="VRS1985" s="67"/>
      <c r="VRT1985" s="67"/>
      <c r="VRU1985" s="67"/>
      <c r="VRV1985" s="67"/>
      <c r="VRW1985" s="67"/>
      <c r="VRX1985" s="67"/>
      <c r="VRY1985" s="67"/>
      <c r="VRZ1985" s="67"/>
      <c r="VSA1985" s="67"/>
      <c r="VSB1985" s="67"/>
      <c r="VSC1985" s="67"/>
      <c r="VSD1985" s="67"/>
      <c r="VSE1985" s="67"/>
      <c r="VSF1985" s="67"/>
      <c r="VSG1985" s="67"/>
      <c r="VSH1985" s="67"/>
      <c r="VSI1985" s="67"/>
      <c r="VSJ1985" s="67"/>
      <c r="VSK1985" s="67"/>
      <c r="VSL1985" s="67"/>
      <c r="VSM1985" s="67"/>
      <c r="VSN1985" s="67"/>
      <c r="VSO1985" s="67"/>
      <c r="VSP1985" s="67"/>
      <c r="VSQ1985" s="67"/>
      <c r="VSR1985" s="67"/>
      <c r="VSS1985" s="67"/>
      <c r="VST1985" s="67"/>
      <c r="VSU1985" s="67"/>
      <c r="VSV1985" s="67"/>
      <c r="VSW1985" s="67"/>
      <c r="VSX1985" s="67"/>
      <c r="VSY1985" s="67"/>
      <c r="VSZ1985" s="67"/>
      <c r="VTA1985" s="67"/>
      <c r="VTB1985" s="67"/>
      <c r="VTC1985" s="67"/>
      <c r="VTD1985" s="67"/>
      <c r="VTE1985" s="67"/>
      <c r="VTF1985" s="67"/>
      <c r="VTG1985" s="67"/>
      <c r="VTH1985" s="67"/>
      <c r="VTI1985" s="67"/>
      <c r="VTJ1985" s="67"/>
      <c r="VTK1985" s="67"/>
      <c r="VTL1985" s="67"/>
      <c r="VTM1985" s="67"/>
      <c r="VTN1985" s="67"/>
      <c r="VTO1985" s="67"/>
      <c r="VTP1985" s="67"/>
      <c r="VTQ1985" s="67"/>
      <c r="VTR1985" s="67"/>
      <c r="VTS1985" s="67"/>
      <c r="VTT1985" s="67"/>
      <c r="VTU1985" s="67"/>
      <c r="VTV1985" s="67"/>
      <c r="VTW1985" s="67"/>
      <c r="VTX1985" s="67"/>
      <c r="VTY1985" s="67"/>
      <c r="VTZ1985" s="67"/>
      <c r="VUA1985" s="67"/>
      <c r="VUB1985" s="67"/>
      <c r="VUC1985" s="67"/>
      <c r="VUD1985" s="67"/>
      <c r="VUE1985" s="67"/>
      <c r="VUF1985" s="67"/>
      <c r="VUG1985" s="67"/>
      <c r="VUH1985" s="67"/>
      <c r="VUI1985" s="67"/>
      <c r="VUJ1985" s="67"/>
      <c r="VUK1985" s="67"/>
      <c r="VUL1985" s="67"/>
      <c r="VUM1985" s="67"/>
      <c r="VUN1985" s="67"/>
      <c r="VUO1985" s="67"/>
      <c r="VUP1985" s="67"/>
      <c r="VUQ1985" s="67"/>
      <c r="VUR1985" s="67"/>
      <c r="VUS1985" s="67"/>
      <c r="VUT1985" s="67"/>
      <c r="VUU1985" s="67"/>
      <c r="VUV1985" s="67"/>
      <c r="VUW1985" s="67"/>
      <c r="VUX1985" s="67"/>
      <c r="VUY1985" s="67"/>
      <c r="VUZ1985" s="67"/>
      <c r="VVA1985" s="67"/>
      <c r="VVB1985" s="67"/>
      <c r="VVC1985" s="67"/>
      <c r="VVD1985" s="67"/>
      <c r="VVE1985" s="67"/>
      <c r="VVF1985" s="67"/>
      <c r="VVG1985" s="67"/>
      <c r="VVH1985" s="67"/>
      <c r="VVI1985" s="67"/>
      <c r="VVJ1985" s="67"/>
      <c r="VVK1985" s="67"/>
      <c r="VVL1985" s="67"/>
      <c r="VVM1985" s="67"/>
      <c r="VVN1985" s="67"/>
      <c r="VVO1985" s="67"/>
      <c r="VVP1985" s="67"/>
      <c r="VVQ1985" s="67"/>
      <c r="VVR1985" s="67"/>
      <c r="VVS1985" s="67"/>
      <c r="VVT1985" s="67"/>
      <c r="VVU1985" s="67"/>
      <c r="VVV1985" s="67"/>
      <c r="VVW1985" s="67"/>
      <c r="VVX1985" s="67"/>
      <c r="VVY1985" s="67"/>
      <c r="VVZ1985" s="67"/>
      <c r="VWA1985" s="67"/>
      <c r="VWB1985" s="67"/>
      <c r="VWC1985" s="67"/>
      <c r="VWD1985" s="67"/>
      <c r="VWE1985" s="67"/>
      <c r="VWF1985" s="67"/>
      <c r="VWG1985" s="67"/>
      <c r="VWH1985" s="67"/>
      <c r="VWI1985" s="67"/>
      <c r="VWJ1985" s="67"/>
      <c r="VWK1985" s="67"/>
      <c r="VWL1985" s="67"/>
      <c r="VWM1985" s="67"/>
      <c r="VWN1985" s="67"/>
      <c r="VWO1985" s="67"/>
      <c r="VWP1985" s="67"/>
      <c r="VWQ1985" s="67"/>
      <c r="VWR1985" s="67"/>
      <c r="VWS1985" s="67"/>
      <c r="VWT1985" s="67"/>
      <c r="VWU1985" s="67"/>
      <c r="VWV1985" s="67"/>
      <c r="VWW1985" s="67"/>
      <c r="VWX1985" s="67"/>
      <c r="VWY1985" s="67"/>
      <c r="VWZ1985" s="67"/>
      <c r="VXA1985" s="67"/>
      <c r="VXB1985" s="67"/>
      <c r="VXC1985" s="67"/>
      <c r="VXD1985" s="67"/>
      <c r="VXE1985" s="67"/>
      <c r="VXF1985" s="67"/>
      <c r="VXG1985" s="67"/>
      <c r="VXH1985" s="67"/>
      <c r="VXI1985" s="67"/>
      <c r="VXJ1985" s="67"/>
      <c r="VXK1985" s="67"/>
      <c r="VXL1985" s="67"/>
      <c r="VXM1985" s="67"/>
      <c r="VXN1985" s="67"/>
      <c r="VXO1985" s="67"/>
      <c r="VXP1985" s="67"/>
      <c r="VXQ1985" s="67"/>
      <c r="VXR1985" s="67"/>
      <c r="VXS1985" s="67"/>
      <c r="VXT1985" s="67"/>
      <c r="VXU1985" s="67"/>
      <c r="VXV1985" s="67"/>
      <c r="VXW1985" s="67"/>
      <c r="VXX1985" s="67"/>
      <c r="VXY1985" s="67"/>
      <c r="VXZ1985" s="67"/>
      <c r="VYA1985" s="67"/>
      <c r="VYB1985" s="67"/>
      <c r="VYC1985" s="67"/>
      <c r="VYD1985" s="67"/>
      <c r="VYE1985" s="67"/>
      <c r="VYF1985" s="67"/>
      <c r="VYG1985" s="67"/>
      <c r="VYH1985" s="67"/>
      <c r="VYI1985" s="67"/>
      <c r="VYJ1985" s="67"/>
      <c r="VYK1985" s="67"/>
      <c r="VYL1985" s="67"/>
      <c r="VYM1985" s="67"/>
      <c r="VYN1985" s="67"/>
      <c r="VYO1985" s="67"/>
      <c r="VYP1985" s="67"/>
      <c r="VYQ1985" s="67"/>
      <c r="VYR1985" s="67"/>
      <c r="VYS1985" s="67"/>
      <c r="VYT1985" s="67"/>
      <c r="VYU1985" s="67"/>
      <c r="VYV1985" s="67"/>
      <c r="VYW1985" s="67"/>
      <c r="VYX1985" s="67"/>
      <c r="VYY1985" s="67"/>
      <c r="VYZ1985" s="67"/>
      <c r="VZA1985" s="67"/>
      <c r="VZB1985" s="67"/>
      <c r="VZC1985" s="67"/>
      <c r="VZD1985" s="67"/>
      <c r="VZE1985" s="67"/>
      <c r="VZF1985" s="67"/>
      <c r="VZG1985" s="67"/>
      <c r="VZH1985" s="67"/>
      <c r="VZI1985" s="67"/>
      <c r="VZJ1985" s="67"/>
      <c r="VZK1985" s="67"/>
      <c r="VZL1985" s="67"/>
      <c r="VZM1985" s="67"/>
      <c r="VZN1985" s="67"/>
      <c r="VZO1985" s="67"/>
      <c r="VZP1985" s="67"/>
      <c r="VZQ1985" s="67"/>
      <c r="VZR1985" s="67"/>
      <c r="VZS1985" s="67"/>
      <c r="VZT1985" s="67"/>
      <c r="VZU1985" s="67"/>
      <c r="VZV1985" s="67"/>
      <c r="VZW1985" s="67"/>
      <c r="VZX1985" s="67"/>
      <c r="VZY1985" s="67"/>
      <c r="VZZ1985" s="67"/>
      <c r="WAA1985" s="67"/>
      <c r="WAB1985" s="67"/>
      <c r="WAC1985" s="67"/>
      <c r="WAD1985" s="67"/>
      <c r="WAE1985" s="67"/>
      <c r="WAF1985" s="67"/>
      <c r="WAG1985" s="67"/>
      <c r="WAH1985" s="67"/>
      <c r="WAI1985" s="67"/>
      <c r="WAJ1985" s="67"/>
      <c r="WAK1985" s="67"/>
      <c r="WAL1985" s="67"/>
      <c r="WAM1985" s="67"/>
      <c r="WAN1985" s="67"/>
      <c r="WAO1985" s="67"/>
      <c r="WAP1985" s="67"/>
      <c r="WAQ1985" s="67"/>
      <c r="WAR1985" s="67"/>
      <c r="WAS1985" s="67"/>
      <c r="WAT1985" s="67"/>
      <c r="WAU1985" s="67"/>
      <c r="WAV1985" s="67"/>
      <c r="WAW1985" s="67"/>
      <c r="WAX1985" s="67"/>
      <c r="WAY1985" s="67"/>
      <c r="WAZ1985" s="67"/>
      <c r="WBA1985" s="67"/>
      <c r="WBC1985" s="67"/>
      <c r="WBD1985" s="67"/>
      <c r="WBE1985" s="67"/>
      <c r="WBF1985" s="67"/>
      <c r="WBG1985" s="67"/>
      <c r="WBI1985" s="67"/>
      <c r="WBJ1985" s="67"/>
      <c r="WBK1985" s="67"/>
      <c r="WBL1985" s="67"/>
      <c r="WBM1985" s="67"/>
      <c r="WBN1985" s="67"/>
      <c r="WBO1985" s="67"/>
      <c r="WBP1985" s="67"/>
      <c r="WBQ1985" s="67"/>
      <c r="WBR1985" s="67"/>
      <c r="WBS1985" s="67"/>
      <c r="WBT1985" s="67"/>
      <c r="WBU1985" s="67"/>
      <c r="WBV1985" s="67"/>
      <c r="WBW1985" s="67"/>
      <c r="WBX1985" s="67"/>
      <c r="WBY1985" s="67"/>
      <c r="WBZ1985" s="67"/>
      <c r="WCA1985" s="67"/>
      <c r="WCB1985" s="67"/>
      <c r="WCC1985" s="67"/>
      <c r="WCD1985" s="67"/>
      <c r="WCE1985" s="67"/>
      <c r="WCF1985" s="67"/>
      <c r="WCG1985" s="67"/>
      <c r="WCH1985" s="67"/>
      <c r="WCI1985" s="67"/>
      <c r="WCJ1985" s="67"/>
      <c r="WCK1985" s="67"/>
      <c r="WCL1985" s="67"/>
      <c r="WCM1985" s="67"/>
      <c r="WCN1985" s="67"/>
      <c r="WCO1985" s="67"/>
      <c r="WCP1985" s="67"/>
      <c r="WCQ1985" s="67"/>
      <c r="WCR1985" s="67"/>
      <c r="WCS1985" s="67"/>
      <c r="WCT1985" s="67"/>
      <c r="WCU1985" s="67"/>
      <c r="WCV1985" s="67"/>
      <c r="WCW1985" s="67"/>
      <c r="WCX1985" s="67"/>
      <c r="WCY1985" s="67"/>
      <c r="WCZ1985" s="67"/>
      <c r="WDA1985" s="67"/>
      <c r="WDB1985" s="67"/>
      <c r="WDC1985" s="67"/>
      <c r="WDD1985" s="67"/>
      <c r="WDE1985" s="67"/>
      <c r="WDF1985" s="67"/>
      <c r="WDG1985" s="67"/>
      <c r="WDH1985" s="67"/>
      <c r="WDI1985" s="67"/>
      <c r="WDJ1985" s="67"/>
      <c r="WDK1985" s="67"/>
      <c r="WDL1985" s="67"/>
      <c r="WDM1985" s="67"/>
      <c r="WDN1985" s="67"/>
      <c r="WDO1985" s="67"/>
      <c r="WDP1985" s="67"/>
      <c r="WDQ1985" s="67"/>
      <c r="WDR1985" s="67"/>
      <c r="WDS1985" s="67"/>
      <c r="WDT1985" s="67"/>
      <c r="WDU1985" s="67"/>
      <c r="WDV1985" s="67"/>
      <c r="WDW1985" s="67"/>
      <c r="WDX1985" s="67"/>
      <c r="WDY1985" s="67"/>
      <c r="WDZ1985" s="67"/>
      <c r="WEA1985" s="67"/>
      <c r="WEB1985" s="67"/>
      <c r="WEC1985" s="67"/>
      <c r="WED1985" s="67"/>
      <c r="WEE1985" s="67"/>
      <c r="WEF1985" s="67"/>
      <c r="WEG1985" s="67"/>
      <c r="WEH1985" s="67"/>
      <c r="WEI1985" s="67"/>
      <c r="WEJ1985" s="67"/>
      <c r="WEK1985" s="67"/>
      <c r="WEL1985" s="67"/>
      <c r="WEM1985" s="67"/>
      <c r="WEN1985" s="67"/>
      <c r="WEO1985" s="67"/>
      <c r="WEP1985" s="67"/>
      <c r="WEQ1985" s="67"/>
      <c r="WER1985" s="67"/>
      <c r="WES1985" s="67"/>
      <c r="WET1985" s="67"/>
      <c r="WEU1985" s="67"/>
      <c r="WEV1985" s="67"/>
      <c r="WEW1985" s="67"/>
      <c r="WEX1985" s="67"/>
      <c r="WEY1985" s="67"/>
      <c r="WEZ1985" s="67"/>
      <c r="WFA1985" s="67"/>
      <c r="WFB1985" s="67"/>
      <c r="WFC1985" s="67"/>
      <c r="WFD1985" s="67"/>
      <c r="WFE1985" s="67"/>
      <c r="WFF1985" s="67"/>
      <c r="WFG1985" s="67"/>
      <c r="WFH1985" s="67"/>
      <c r="WFI1985" s="67"/>
      <c r="WFJ1985" s="67"/>
      <c r="WFK1985" s="67"/>
      <c r="WFL1985" s="67"/>
      <c r="WFM1985" s="67"/>
      <c r="WFN1985" s="67"/>
      <c r="WFO1985" s="67"/>
      <c r="WFP1985" s="67"/>
      <c r="WFQ1985" s="67"/>
      <c r="WFR1985" s="67"/>
      <c r="WFS1985" s="67"/>
      <c r="WFT1985" s="67"/>
      <c r="WFU1985" s="67"/>
      <c r="WFV1985" s="67"/>
      <c r="WFW1985" s="67"/>
      <c r="WFX1985" s="67"/>
      <c r="WFY1985" s="67"/>
      <c r="WFZ1985" s="67"/>
      <c r="WGA1985" s="67"/>
      <c r="WGB1985" s="67"/>
      <c r="WGC1985" s="67"/>
      <c r="WGD1985" s="67"/>
      <c r="WGE1985" s="67"/>
      <c r="WGF1985" s="67"/>
      <c r="WGG1985" s="67"/>
      <c r="WGH1985" s="67"/>
      <c r="WGI1985" s="67"/>
      <c r="WGJ1985" s="67"/>
      <c r="WGK1985" s="67"/>
      <c r="WGL1985" s="67"/>
      <c r="WGM1985" s="67"/>
      <c r="WGN1985" s="67"/>
      <c r="WGO1985" s="67"/>
      <c r="WGP1985" s="67"/>
      <c r="WGQ1985" s="67"/>
      <c r="WGR1985" s="67"/>
      <c r="WGS1985" s="67"/>
      <c r="WGT1985" s="67"/>
      <c r="WGU1985" s="67"/>
      <c r="WGV1985" s="67"/>
      <c r="WGW1985" s="67"/>
      <c r="WGX1985" s="67"/>
      <c r="WGY1985" s="67"/>
      <c r="WGZ1985" s="67"/>
      <c r="WHA1985" s="67"/>
      <c r="WHB1985" s="67"/>
      <c r="WHC1985" s="67"/>
      <c r="WHD1985" s="67"/>
      <c r="WHE1985" s="67"/>
      <c r="WHF1985" s="67"/>
      <c r="WHG1985" s="67"/>
      <c r="WHH1985" s="67"/>
      <c r="WHI1985" s="67"/>
      <c r="WHJ1985" s="67"/>
      <c r="WHK1985" s="67"/>
      <c r="WHL1985" s="67"/>
      <c r="WHM1985" s="67"/>
      <c r="WHN1985" s="67"/>
      <c r="WHO1985" s="67"/>
      <c r="WHP1985" s="67"/>
      <c r="WHQ1985" s="67"/>
      <c r="WHR1985" s="67"/>
      <c r="WHS1985" s="67"/>
      <c r="WHT1985" s="67"/>
      <c r="WHU1985" s="67"/>
      <c r="WHV1985" s="67"/>
      <c r="WHW1985" s="67"/>
      <c r="WHX1985" s="67"/>
      <c r="WHY1985" s="67"/>
      <c r="WHZ1985" s="67"/>
      <c r="WIA1985" s="67"/>
      <c r="WIB1985" s="67"/>
      <c r="WIC1985" s="67"/>
      <c r="WID1985" s="67"/>
      <c r="WIE1985" s="67"/>
      <c r="WIF1985" s="67"/>
      <c r="WIG1985" s="67"/>
      <c r="WIH1985" s="67"/>
      <c r="WII1985" s="67"/>
      <c r="WIJ1985" s="67"/>
      <c r="WIK1985" s="67"/>
      <c r="WIL1985" s="67"/>
      <c r="WIM1985" s="67"/>
      <c r="WIN1985" s="67"/>
      <c r="WIO1985" s="67"/>
      <c r="WIP1985" s="67"/>
      <c r="WIQ1985" s="67"/>
      <c r="WIR1985" s="67"/>
      <c r="WIS1985" s="67"/>
      <c r="WIT1985" s="67"/>
      <c r="WIU1985" s="67"/>
      <c r="WIV1985" s="67"/>
      <c r="WIW1985" s="67"/>
      <c r="WIX1985" s="67"/>
      <c r="WIY1985" s="67"/>
      <c r="WIZ1985" s="67"/>
      <c r="WJA1985" s="67"/>
      <c r="WJB1985" s="67"/>
      <c r="WJC1985" s="67"/>
      <c r="WJD1985" s="67"/>
      <c r="WJE1985" s="67"/>
      <c r="WJF1985" s="67"/>
      <c r="WJG1985" s="67"/>
      <c r="WJH1985" s="67"/>
      <c r="WJI1985" s="67"/>
      <c r="WJJ1985" s="67"/>
      <c r="WJK1985" s="67"/>
      <c r="WJL1985" s="67"/>
      <c r="WJM1985" s="67"/>
      <c r="WJN1985" s="67"/>
      <c r="WJO1985" s="67"/>
      <c r="WJP1985" s="67"/>
      <c r="WJQ1985" s="67"/>
      <c r="WJR1985" s="67"/>
      <c r="WJS1985" s="67"/>
      <c r="WJT1985" s="67"/>
      <c r="WJU1985" s="67"/>
      <c r="WJV1985" s="67"/>
      <c r="WJW1985" s="67"/>
      <c r="WJX1985" s="67"/>
      <c r="WJY1985" s="67"/>
      <c r="WJZ1985" s="67"/>
      <c r="WKA1985" s="67"/>
      <c r="WKB1985" s="67"/>
      <c r="WKC1985" s="67"/>
      <c r="WKD1985" s="67"/>
      <c r="WKE1985" s="67"/>
      <c r="WKF1985" s="67"/>
      <c r="WKG1985" s="67"/>
      <c r="WKH1985" s="67"/>
      <c r="WKI1985" s="67"/>
      <c r="WKJ1985" s="67"/>
      <c r="WKK1985" s="67"/>
      <c r="WKL1985" s="67"/>
      <c r="WKM1985" s="67"/>
      <c r="WKN1985" s="67"/>
      <c r="WKO1985" s="67"/>
      <c r="WKP1985" s="67"/>
      <c r="WKQ1985" s="67"/>
      <c r="WKR1985" s="67"/>
      <c r="WKS1985" s="67"/>
      <c r="WKT1985" s="67"/>
      <c r="WKU1985" s="67"/>
      <c r="WKV1985" s="67"/>
      <c r="WKW1985" s="67"/>
      <c r="WKY1985" s="67"/>
      <c r="WKZ1985" s="67"/>
      <c r="WLA1985" s="67"/>
      <c r="WLB1985" s="67"/>
      <c r="WLC1985" s="67"/>
      <c r="WLE1985" s="67"/>
      <c r="WLF1985" s="67"/>
      <c r="WLG1985" s="67"/>
      <c r="WLH1985" s="67"/>
      <c r="WLI1985" s="67"/>
      <c r="WLJ1985" s="67"/>
      <c r="WLK1985" s="67"/>
      <c r="WLL1985" s="67"/>
      <c r="WLM1985" s="67"/>
      <c r="WLN1985" s="67"/>
      <c r="WLO1985" s="67"/>
      <c r="WLP1985" s="67"/>
      <c r="WLQ1985" s="67"/>
      <c r="WLR1985" s="67"/>
      <c r="WLS1985" s="67"/>
      <c r="WLT1985" s="67"/>
      <c r="WLU1985" s="67"/>
      <c r="WLV1985" s="67"/>
      <c r="WLW1985" s="67"/>
      <c r="WLX1985" s="67"/>
      <c r="WLY1985" s="67"/>
      <c r="WLZ1985" s="67"/>
      <c r="WMA1985" s="67"/>
      <c r="WMB1985" s="67"/>
      <c r="WMC1985" s="67"/>
      <c r="WMD1985" s="67"/>
      <c r="WME1985" s="67"/>
      <c r="WMF1985" s="67"/>
      <c r="WMG1985" s="67"/>
      <c r="WMH1985" s="67"/>
      <c r="WMI1985" s="67"/>
      <c r="WMJ1985" s="67"/>
      <c r="WMK1985" s="67"/>
      <c r="WML1985" s="67"/>
      <c r="WMM1985" s="67"/>
      <c r="WMN1985" s="67"/>
      <c r="WMO1985" s="67"/>
      <c r="WMP1985" s="67"/>
      <c r="WMQ1985" s="67"/>
      <c r="WMR1985" s="67"/>
      <c r="WMS1985" s="67"/>
      <c r="WMT1985" s="67"/>
      <c r="WMU1985" s="67"/>
      <c r="WMV1985" s="67"/>
      <c r="WMW1985" s="67"/>
      <c r="WMX1985" s="67"/>
      <c r="WMY1985" s="67"/>
      <c r="WMZ1985" s="67"/>
      <c r="WNA1985" s="67"/>
      <c r="WNB1985" s="67"/>
      <c r="WNC1985" s="67"/>
      <c r="WND1985" s="67"/>
      <c r="WNE1985" s="67"/>
      <c r="WNF1985" s="67"/>
      <c r="WNG1985" s="67"/>
      <c r="WNH1985" s="67"/>
      <c r="WNI1985" s="67"/>
      <c r="WNJ1985" s="67"/>
      <c r="WNK1985" s="67"/>
      <c r="WNL1985" s="67"/>
      <c r="WNM1985" s="67"/>
      <c r="WNN1985" s="67"/>
      <c r="WNO1985" s="67"/>
      <c r="WNP1985" s="67"/>
      <c r="WNQ1985" s="67"/>
      <c r="WNR1985" s="67"/>
      <c r="WNS1985" s="67"/>
      <c r="WNT1985" s="67"/>
      <c r="WNU1985" s="67"/>
      <c r="WNV1985" s="67"/>
      <c r="WNW1985" s="67"/>
      <c r="WNX1985" s="67"/>
      <c r="WNY1985" s="67"/>
      <c r="WNZ1985" s="67"/>
      <c r="WOA1985" s="67"/>
      <c r="WOB1985" s="67"/>
      <c r="WOC1985" s="67"/>
      <c r="WOD1985" s="67"/>
      <c r="WOE1985" s="67"/>
      <c r="WOF1985" s="67"/>
      <c r="WOG1985" s="67"/>
      <c r="WOH1985" s="67"/>
      <c r="WOI1985" s="67"/>
      <c r="WOJ1985" s="67"/>
      <c r="WOK1985" s="67"/>
      <c r="WOL1985" s="67"/>
      <c r="WOM1985" s="67"/>
      <c r="WON1985" s="67"/>
      <c r="WOO1985" s="67"/>
      <c r="WOP1985" s="67"/>
      <c r="WOQ1985" s="67"/>
      <c r="WOR1985" s="67"/>
      <c r="WOS1985" s="67"/>
      <c r="WOT1985" s="67"/>
      <c r="WOU1985" s="67"/>
      <c r="WOV1985" s="67"/>
      <c r="WOW1985" s="67"/>
      <c r="WOX1985" s="67"/>
      <c r="WOY1985" s="67"/>
      <c r="WOZ1985" s="67"/>
      <c r="WPA1985" s="67"/>
      <c r="WPB1985" s="67"/>
      <c r="WPC1985" s="67"/>
      <c r="WPD1985" s="67"/>
      <c r="WPE1985" s="67"/>
      <c r="WPF1985" s="67"/>
      <c r="WPG1985" s="67"/>
      <c r="WPH1985" s="67"/>
      <c r="WPI1985" s="67"/>
      <c r="WPJ1985" s="67"/>
      <c r="WPK1985" s="67"/>
      <c r="WPL1985" s="67"/>
      <c r="WPM1985" s="67"/>
      <c r="WPN1985" s="67"/>
      <c r="WPO1985" s="67"/>
      <c r="WPP1985" s="67"/>
      <c r="WPQ1985" s="67"/>
      <c r="WPR1985" s="67"/>
      <c r="WPS1985" s="67"/>
      <c r="WPT1985" s="67"/>
      <c r="WPU1985" s="67"/>
      <c r="WPV1985" s="67"/>
      <c r="WPW1985" s="67"/>
      <c r="WPX1985" s="67"/>
      <c r="WPY1985" s="67"/>
      <c r="WPZ1985" s="67"/>
      <c r="WQA1985" s="67"/>
      <c r="WQB1985" s="67"/>
      <c r="WQC1985" s="67"/>
      <c r="WQD1985" s="67"/>
      <c r="WQE1985" s="67"/>
      <c r="WQF1985" s="67"/>
      <c r="WQG1985" s="67"/>
      <c r="WQH1985" s="67"/>
      <c r="WQI1985" s="67"/>
      <c r="WQJ1985" s="67"/>
      <c r="WQK1985" s="67"/>
      <c r="WQL1985" s="67"/>
      <c r="WQM1985" s="67"/>
      <c r="WQN1985" s="67"/>
      <c r="WQO1985" s="67"/>
      <c r="WQP1985" s="67"/>
      <c r="WQQ1985" s="67"/>
      <c r="WQR1985" s="67"/>
      <c r="WQS1985" s="67"/>
      <c r="WQT1985" s="67"/>
      <c r="WQU1985" s="67"/>
      <c r="WQV1985" s="67"/>
      <c r="WQW1985" s="67"/>
      <c r="WQX1985" s="67"/>
      <c r="WQY1985" s="67"/>
      <c r="WQZ1985" s="67"/>
      <c r="WRA1985" s="67"/>
      <c r="WRB1985" s="67"/>
      <c r="WRC1985" s="67"/>
      <c r="WRD1985" s="67"/>
      <c r="WRE1985" s="67"/>
      <c r="WRF1985" s="67"/>
      <c r="WRG1985" s="67"/>
      <c r="WRH1985" s="67"/>
      <c r="WRI1985" s="67"/>
      <c r="WRJ1985" s="67"/>
      <c r="WRK1985" s="67"/>
      <c r="WRL1985" s="67"/>
      <c r="WRM1985" s="67"/>
      <c r="WRN1985" s="67"/>
      <c r="WRO1985" s="67"/>
      <c r="WRP1985" s="67"/>
      <c r="WRQ1985" s="67"/>
      <c r="WRR1985" s="67"/>
      <c r="WRS1985" s="67"/>
      <c r="WRT1985" s="67"/>
      <c r="WRU1985" s="67"/>
      <c r="WRV1985" s="67"/>
      <c r="WRW1985" s="67"/>
      <c r="WRX1985" s="67"/>
      <c r="WRY1985" s="67"/>
      <c r="WRZ1985" s="67"/>
      <c r="WSA1985" s="67"/>
      <c r="WSB1985" s="67"/>
      <c r="WSC1985" s="67"/>
      <c r="WSD1985" s="67"/>
      <c r="WSE1985" s="67"/>
      <c r="WSF1985" s="67"/>
      <c r="WSG1985" s="67"/>
      <c r="WSH1985" s="67"/>
      <c r="WSI1985" s="67"/>
      <c r="WSJ1985" s="67"/>
      <c r="WSK1985" s="67"/>
      <c r="WSL1985" s="67"/>
      <c r="WSM1985" s="67"/>
      <c r="WSN1985" s="67"/>
      <c r="WSO1985" s="67"/>
      <c r="WSP1985" s="67"/>
      <c r="WSQ1985" s="67"/>
      <c r="WSR1985" s="67"/>
      <c r="WSS1985" s="67"/>
      <c r="WST1985" s="67"/>
      <c r="WSU1985" s="67"/>
      <c r="WSV1985" s="67"/>
      <c r="WSW1985" s="67"/>
      <c r="WSX1985" s="67"/>
      <c r="WSY1985" s="67"/>
      <c r="WSZ1985" s="67"/>
      <c r="WTA1985" s="67"/>
      <c r="WTB1985" s="67"/>
      <c r="WTC1985" s="67"/>
      <c r="WTD1985" s="67"/>
      <c r="WTE1985" s="67"/>
      <c r="WTF1985" s="67"/>
      <c r="WTG1985" s="67"/>
      <c r="WTH1985" s="67"/>
      <c r="WTI1985" s="67"/>
      <c r="WTJ1985" s="67"/>
      <c r="WTK1985" s="67"/>
      <c r="WTL1985" s="67"/>
      <c r="WTM1985" s="67"/>
      <c r="WTN1985" s="67"/>
      <c r="WTO1985" s="67"/>
      <c r="WTP1985" s="67"/>
      <c r="WTQ1985" s="67"/>
      <c r="WTR1985" s="67"/>
      <c r="WTS1985" s="67"/>
      <c r="WTT1985" s="67"/>
      <c r="WTU1985" s="67"/>
      <c r="WTV1985" s="67"/>
      <c r="WTW1985" s="67"/>
      <c r="WTX1985" s="67"/>
      <c r="WTY1985" s="67"/>
      <c r="WTZ1985" s="67"/>
      <c r="WUA1985" s="67"/>
      <c r="WUB1985" s="67"/>
      <c r="WUC1985" s="67"/>
      <c r="WUD1985" s="67"/>
      <c r="WUE1985" s="67"/>
      <c r="WUF1985" s="67"/>
      <c r="WUG1985" s="67"/>
      <c r="WUH1985" s="67"/>
      <c r="WUI1985" s="67"/>
      <c r="WUJ1985" s="67"/>
      <c r="WUK1985" s="67"/>
      <c r="WUL1985" s="67"/>
      <c r="WUM1985" s="67"/>
      <c r="WUN1985" s="67"/>
      <c r="WUO1985" s="67"/>
      <c r="WUP1985" s="67"/>
      <c r="WUQ1985" s="67"/>
      <c r="WUR1985" s="67"/>
      <c r="WUS1985" s="67"/>
      <c r="WUU1985" s="67"/>
      <c r="WUV1985" s="67"/>
      <c r="WUW1985" s="67"/>
      <c r="WUX1985" s="67"/>
      <c r="WUY1985" s="67"/>
      <c r="WVA1985" s="67"/>
      <c r="WVB1985" s="67"/>
      <c r="WVC1985" s="67"/>
      <c r="WVD1985" s="67"/>
      <c r="WVE1985" s="67"/>
      <c r="WVF1985" s="67"/>
      <c r="WVG1985" s="67"/>
      <c r="WVH1985" s="67"/>
      <c r="WVI1985" s="67"/>
      <c r="WVJ1985" s="67"/>
      <c r="WVK1985" s="67"/>
      <c r="WVL1985" s="67"/>
      <c r="WVM1985" s="67"/>
      <c r="WVN1985" s="67"/>
      <c r="WVO1985" s="67"/>
      <c r="WVP1985" s="67"/>
      <c r="WVQ1985" s="67"/>
      <c r="WVR1985" s="67"/>
      <c r="WVS1985" s="67"/>
      <c r="WVT1985" s="67"/>
      <c r="WVU1985" s="67"/>
      <c r="WVV1985" s="67"/>
      <c r="WVW1985" s="67"/>
      <c r="WVX1985" s="67"/>
      <c r="WVY1985" s="67"/>
      <c r="WVZ1985" s="67"/>
      <c r="WWA1985" s="67"/>
      <c r="WWB1985" s="67"/>
      <c r="WWC1985" s="67"/>
      <c r="WWD1985" s="67"/>
      <c r="WWE1985" s="67"/>
      <c r="WWF1985" s="67"/>
      <c r="WWG1985" s="67"/>
      <c r="WWH1985" s="67"/>
      <c r="WWI1985" s="67"/>
      <c r="WWJ1985" s="67"/>
      <c r="WWK1985" s="67"/>
      <c r="WWL1985" s="67"/>
      <c r="WWM1985" s="67"/>
      <c r="WWN1985" s="67"/>
      <c r="WWO1985" s="67"/>
      <c r="WWP1985" s="67"/>
      <c r="WWQ1985" s="67"/>
      <c r="WWR1985" s="67"/>
      <c r="WWS1985" s="67"/>
      <c r="WWT1985" s="67"/>
      <c r="WWU1985" s="67"/>
      <c r="WWV1985" s="67"/>
      <c r="WWW1985" s="67"/>
      <c r="WWX1985" s="67"/>
      <c r="WWY1985" s="67"/>
      <c r="WWZ1985" s="67"/>
      <c r="WXA1985" s="67"/>
      <c r="WXB1985" s="67"/>
      <c r="WXC1985" s="67"/>
      <c r="WXD1985" s="67"/>
      <c r="WXE1985" s="67"/>
      <c r="WXF1985" s="67"/>
      <c r="WXG1985" s="67"/>
      <c r="WXH1985" s="67"/>
      <c r="WXI1985" s="67"/>
      <c r="WXJ1985" s="67"/>
      <c r="WXK1985" s="67"/>
      <c r="WXL1985" s="67"/>
      <c r="WXM1985" s="67"/>
      <c r="WXN1985" s="67"/>
      <c r="WXO1985" s="67"/>
      <c r="WXP1985" s="67"/>
      <c r="WXQ1985" s="67"/>
      <c r="WXR1985" s="67"/>
      <c r="WXS1985" s="67"/>
      <c r="WXT1985" s="67"/>
      <c r="WXU1985" s="67"/>
      <c r="WXV1985" s="67"/>
      <c r="WXW1985" s="67"/>
      <c r="WXX1985" s="67"/>
      <c r="WXY1985" s="67"/>
      <c r="WXZ1985" s="67"/>
      <c r="WYA1985" s="67"/>
      <c r="WYB1985" s="67"/>
      <c r="WYC1985" s="67"/>
      <c r="WYD1985" s="67"/>
      <c r="WYE1985" s="67"/>
      <c r="WYF1985" s="67"/>
      <c r="WYG1985" s="67"/>
      <c r="WYH1985" s="67"/>
      <c r="WYI1985" s="67"/>
      <c r="WYJ1985" s="67"/>
      <c r="WYK1985" s="67"/>
      <c r="WYL1985" s="67"/>
      <c r="WYM1985" s="67"/>
      <c r="WYN1985" s="67"/>
      <c r="WYO1985" s="67"/>
      <c r="WYP1985" s="67"/>
      <c r="WYQ1985" s="67"/>
      <c r="WYR1985" s="67"/>
      <c r="WYS1985" s="67"/>
      <c r="WYT1985" s="67"/>
      <c r="WYU1985" s="67"/>
      <c r="WYV1985" s="67"/>
      <c r="WYW1985" s="67"/>
      <c r="WYX1985" s="67"/>
      <c r="WYY1985" s="67"/>
      <c r="WYZ1985" s="67"/>
      <c r="WZA1985" s="67"/>
      <c r="WZB1985" s="67"/>
      <c r="WZC1985" s="67"/>
      <c r="WZD1985" s="67"/>
      <c r="WZE1985" s="67"/>
      <c r="WZF1985" s="67"/>
      <c r="WZG1985" s="67"/>
      <c r="WZH1985" s="67"/>
      <c r="WZI1985" s="67"/>
      <c r="WZJ1985" s="67"/>
      <c r="WZK1985" s="67"/>
      <c r="WZL1985" s="67"/>
      <c r="WZM1985" s="67"/>
      <c r="WZN1985" s="67"/>
      <c r="WZO1985" s="67"/>
      <c r="WZP1985" s="67"/>
      <c r="WZQ1985" s="67"/>
      <c r="WZR1985" s="67"/>
      <c r="WZS1985" s="67"/>
      <c r="WZT1985" s="67"/>
      <c r="WZU1985" s="67"/>
      <c r="WZV1985" s="67"/>
      <c r="WZW1985" s="67"/>
      <c r="WZX1985" s="67"/>
      <c r="WZY1985" s="67"/>
      <c r="WZZ1985" s="67"/>
      <c r="XAA1985" s="67"/>
      <c r="XAB1985" s="67"/>
      <c r="XAC1985" s="67"/>
      <c r="XAD1985" s="67"/>
      <c r="XAE1985" s="67"/>
      <c r="XAF1985" s="67"/>
      <c r="XAG1985" s="67"/>
      <c r="XAH1985" s="67"/>
      <c r="XAI1985" s="67"/>
      <c r="XAJ1985" s="67"/>
      <c r="XAK1985" s="67"/>
      <c r="XAL1985" s="67"/>
      <c r="XAM1985" s="67"/>
      <c r="XAN1985" s="67"/>
      <c r="XAO1985" s="67"/>
      <c r="XAP1985" s="67"/>
      <c r="XAQ1985" s="67"/>
      <c r="XAR1985" s="67"/>
      <c r="XAS1985" s="67"/>
      <c r="XAT1985" s="67"/>
      <c r="XAU1985" s="67"/>
      <c r="XAV1985" s="67"/>
      <c r="XAW1985" s="67"/>
      <c r="XAX1985" s="67"/>
      <c r="XAY1985" s="67"/>
      <c r="XAZ1985" s="67"/>
      <c r="XBA1985" s="67"/>
      <c r="XBB1985" s="67"/>
      <c r="XBC1985" s="67"/>
      <c r="XBD1985" s="67"/>
      <c r="XBE1985" s="67"/>
      <c r="XBF1985" s="67"/>
      <c r="XBG1985" s="67"/>
      <c r="XBH1985" s="67"/>
      <c r="XBI1985" s="67"/>
      <c r="XBJ1985" s="67"/>
      <c r="XBK1985" s="67"/>
      <c r="XBL1985" s="67"/>
      <c r="XBM1985" s="67"/>
      <c r="XBN1985" s="67"/>
      <c r="XBO1985" s="67"/>
      <c r="XBP1985" s="67"/>
      <c r="XBQ1985" s="67"/>
      <c r="XBR1985" s="67"/>
      <c r="XBS1985" s="67"/>
      <c r="XBT1985" s="67"/>
      <c r="XBU1985" s="67"/>
      <c r="XBV1985" s="67"/>
      <c r="XBW1985" s="67"/>
      <c r="XBX1985" s="67"/>
      <c r="XBY1985" s="67"/>
      <c r="XBZ1985" s="67"/>
      <c r="XCA1985" s="67"/>
      <c r="XCB1985" s="67"/>
      <c r="XCC1985" s="67"/>
      <c r="XCD1985" s="67"/>
      <c r="XCE1985" s="67"/>
      <c r="XCF1985" s="67"/>
      <c r="XCG1985" s="67"/>
      <c r="XCH1985" s="67"/>
      <c r="XCI1985" s="67"/>
      <c r="XCJ1985" s="67"/>
      <c r="XCK1985" s="67"/>
      <c r="XCL1985" s="67"/>
      <c r="XCM1985" s="67"/>
      <c r="XCN1985" s="67"/>
      <c r="XCO1985" s="67"/>
      <c r="XCP1985" s="67"/>
      <c r="XCQ1985" s="67"/>
      <c r="XCR1985" s="67"/>
      <c r="XCS1985" s="67"/>
      <c r="XCT1985" s="67"/>
      <c r="XCU1985" s="67"/>
      <c r="XCV1985" s="67"/>
      <c r="XCW1985" s="67"/>
      <c r="XCX1985" s="67"/>
      <c r="XCY1985" s="67"/>
      <c r="XCZ1985" s="67"/>
      <c r="XDA1985" s="67"/>
      <c r="XDB1985" s="67"/>
      <c r="XDC1985" s="67"/>
      <c r="XDD1985" s="67"/>
      <c r="XDE1985" s="67"/>
      <c r="XDF1985" s="67"/>
      <c r="XDG1985" s="67"/>
      <c r="XDH1985" s="67"/>
      <c r="XDI1985" s="67"/>
      <c r="XDJ1985" s="67"/>
      <c r="XDK1985" s="67"/>
      <c r="XDL1985" s="67"/>
      <c r="XDM1985" s="67"/>
      <c r="XDN1985" s="67"/>
      <c r="XDO1985" s="67"/>
      <c r="XDP1985" s="67"/>
      <c r="XDQ1985" s="67"/>
      <c r="XDR1985" s="67"/>
      <c r="XDS1985" s="67"/>
      <c r="XDT1985" s="67"/>
      <c r="XDU1985" s="67"/>
      <c r="XDV1985" s="67"/>
      <c r="XDW1985" s="67"/>
      <c r="XDX1985" s="67"/>
      <c r="XDY1985" s="67"/>
      <c r="XDZ1985" s="67"/>
      <c r="XEA1985" s="67"/>
      <c r="XEB1985" s="67"/>
      <c r="XEC1985" s="67"/>
      <c r="XED1985" s="67"/>
      <c r="XEE1985" s="67"/>
      <c r="XEF1985" s="67"/>
      <c r="XEG1985" s="67"/>
      <c r="XEH1985" s="67"/>
      <c r="XEI1985" s="67"/>
      <c r="XEJ1985" s="67"/>
      <c r="XEK1985" s="67"/>
      <c r="XEL1985" s="67"/>
      <c r="XEM1985" s="67"/>
      <c r="XEN1985" s="67"/>
      <c r="XEO1985" s="67"/>
      <c r="XEP1985" s="67"/>
      <c r="XEQ1985" s="67"/>
      <c r="XER1985" s="67"/>
      <c r="XES1985" s="67"/>
      <c r="XET1985" s="67"/>
      <c r="XEU1985" s="67"/>
      <c r="XEV1985" s="67"/>
      <c r="XEW1985" s="67"/>
    </row>
    <row r="1986" s="36" customFormat="1" customHeight="1" spans="1:16377">
      <c r="A1986" s="66"/>
      <c r="B1986" s="66"/>
      <c r="C1986" s="66"/>
      <c r="D1986" s="66"/>
      <c r="E1986" s="66"/>
      <c r="F1986" s="66"/>
      <c r="G1986" s="66"/>
      <c r="H1986" s="66"/>
      <c r="I1986" s="66"/>
      <c r="J1986" s="66"/>
      <c r="K1986" s="66"/>
      <c r="L1986" s="66"/>
      <c r="M1986" s="66"/>
      <c r="N1986" s="66"/>
      <c r="O1986" s="66"/>
      <c r="P1986" s="66"/>
      <c r="Q1986" s="66"/>
      <c r="R1986" s="67"/>
      <c r="S1986" s="67"/>
      <c r="T1986" s="67"/>
      <c r="U1986" s="67"/>
      <c r="V1986" s="67"/>
      <c r="W1986" s="67"/>
      <c r="X1986" s="67"/>
      <c r="Y1986" s="67"/>
      <c r="Z1986" s="67"/>
      <c r="AA1986" s="67"/>
      <c r="AB1986" s="67"/>
      <c r="AC1986" s="67"/>
      <c r="AD1986" s="67"/>
      <c r="AE1986" s="67"/>
      <c r="AF1986" s="67"/>
      <c r="AG1986" s="67"/>
      <c r="AH1986" s="67"/>
      <c r="AI1986" s="67"/>
      <c r="AJ1986" s="67"/>
      <c r="AK1986" s="67"/>
      <c r="AL1986" s="67"/>
      <c r="AM1986" s="67"/>
      <c r="AN1986" s="67"/>
      <c r="AO1986" s="67"/>
      <c r="AP1986" s="67"/>
      <c r="AQ1986" s="67"/>
      <c r="AR1986" s="67"/>
      <c r="AS1986" s="67"/>
      <c r="AT1986" s="67"/>
      <c r="AU1986" s="67"/>
      <c r="AV1986" s="67"/>
      <c r="AW1986" s="67"/>
      <c r="AX1986" s="67"/>
      <c r="AY1986" s="67"/>
      <c r="AZ1986" s="67"/>
      <c r="BA1986" s="67"/>
      <c r="BB1986" s="67"/>
      <c r="BC1986" s="67"/>
      <c r="BD1986" s="67"/>
      <c r="BE1986" s="67"/>
      <c r="BF1986" s="67"/>
      <c r="BG1986" s="67"/>
      <c r="BH1986" s="67"/>
      <c r="BI1986" s="67"/>
      <c r="BJ1986" s="67"/>
      <c r="BK1986" s="67"/>
      <c r="BL1986" s="67"/>
      <c r="BM1986" s="67"/>
      <c r="BN1986" s="67"/>
      <c r="BO1986" s="67"/>
      <c r="BP1986" s="67"/>
      <c r="BQ1986" s="67"/>
      <c r="BR1986" s="67"/>
      <c r="BS1986" s="67"/>
      <c r="BT1986" s="67"/>
      <c r="BU1986" s="67"/>
      <c r="BV1986" s="67"/>
      <c r="BW1986" s="67"/>
      <c r="BX1986" s="67"/>
      <c r="BY1986" s="67"/>
      <c r="BZ1986" s="67"/>
      <c r="CA1986" s="67"/>
      <c r="CB1986" s="67"/>
      <c r="CC1986" s="67"/>
      <c r="CD1986" s="67"/>
      <c r="CE1986" s="67"/>
      <c r="CF1986" s="67"/>
      <c r="CG1986" s="67"/>
      <c r="CH1986" s="67"/>
      <c r="CI1986" s="67"/>
      <c r="CJ1986" s="67"/>
      <c r="CK1986" s="67"/>
      <c r="CL1986" s="67"/>
      <c r="CM1986" s="67"/>
      <c r="CN1986" s="67"/>
      <c r="CO1986" s="67"/>
      <c r="CP1986" s="67"/>
      <c r="CQ1986" s="67"/>
      <c r="CR1986" s="67"/>
      <c r="CS1986" s="67"/>
      <c r="CT1986" s="67"/>
      <c r="CU1986" s="67"/>
      <c r="CV1986" s="67"/>
      <c r="CW1986" s="67"/>
      <c r="CX1986" s="67"/>
      <c r="CY1986" s="67"/>
      <c r="CZ1986" s="67"/>
      <c r="DA1986" s="67"/>
      <c r="DB1986" s="67"/>
      <c r="DC1986" s="67"/>
      <c r="DD1986" s="67"/>
      <c r="DE1986" s="67"/>
      <c r="DF1986" s="67"/>
      <c r="DG1986" s="67"/>
      <c r="DH1986" s="67"/>
      <c r="DI1986" s="67"/>
      <c r="DJ1986" s="67"/>
      <c r="DK1986" s="67"/>
      <c r="DL1986" s="67"/>
      <c r="DM1986" s="67"/>
      <c r="DN1986" s="67"/>
      <c r="DO1986" s="67"/>
      <c r="DP1986" s="67"/>
      <c r="DQ1986" s="67"/>
      <c r="DR1986" s="67"/>
      <c r="DS1986" s="67"/>
      <c r="DT1986" s="67"/>
      <c r="DU1986" s="67"/>
      <c r="DV1986" s="67"/>
      <c r="DW1986" s="67"/>
      <c r="DX1986" s="67"/>
      <c r="DY1986" s="67"/>
      <c r="DZ1986" s="67"/>
      <c r="EA1986" s="67"/>
      <c r="EB1986" s="67"/>
      <c r="EC1986" s="67"/>
      <c r="ED1986" s="67"/>
      <c r="EE1986" s="67"/>
      <c r="EF1986" s="67"/>
      <c r="EG1986" s="67"/>
      <c r="EH1986" s="67"/>
      <c r="EI1986" s="67"/>
      <c r="EJ1986" s="67"/>
      <c r="EK1986" s="67"/>
      <c r="EL1986" s="67"/>
      <c r="EM1986" s="67"/>
      <c r="EN1986" s="67"/>
      <c r="EO1986" s="67"/>
      <c r="EP1986" s="67"/>
      <c r="EQ1986" s="67"/>
      <c r="ER1986" s="67"/>
      <c r="ES1986" s="67"/>
      <c r="ET1986" s="67"/>
      <c r="EU1986" s="67"/>
      <c r="EV1986" s="67"/>
      <c r="EW1986" s="67"/>
      <c r="EX1986" s="67"/>
      <c r="EY1986" s="67"/>
      <c r="EZ1986" s="67"/>
      <c r="FA1986" s="67"/>
      <c r="FB1986" s="67"/>
      <c r="FC1986" s="67"/>
      <c r="FD1986" s="67"/>
      <c r="FE1986" s="67"/>
      <c r="FF1986" s="67"/>
      <c r="FG1986" s="67"/>
      <c r="FH1986" s="67"/>
      <c r="FI1986" s="67"/>
      <c r="FJ1986" s="67"/>
      <c r="FK1986" s="67"/>
      <c r="FL1986" s="67"/>
      <c r="FM1986" s="67"/>
      <c r="FN1986" s="67"/>
      <c r="FO1986" s="67"/>
      <c r="FP1986" s="67"/>
      <c r="FQ1986" s="67"/>
      <c r="FR1986" s="67"/>
      <c r="FS1986" s="67"/>
      <c r="FT1986" s="67"/>
      <c r="FU1986" s="67"/>
      <c r="FV1986" s="67"/>
      <c r="FW1986" s="67"/>
      <c r="FX1986" s="67"/>
      <c r="FY1986" s="67"/>
      <c r="FZ1986" s="67"/>
      <c r="GA1986" s="67"/>
      <c r="GB1986" s="67"/>
      <c r="GC1986" s="67"/>
      <c r="GD1986" s="67"/>
      <c r="GE1986" s="67"/>
      <c r="GF1986" s="67"/>
      <c r="GG1986" s="67"/>
      <c r="GH1986" s="67"/>
      <c r="GI1986" s="67"/>
      <c r="GJ1986" s="67"/>
      <c r="GK1986" s="67"/>
      <c r="GL1986" s="67"/>
      <c r="GM1986" s="67"/>
      <c r="GN1986" s="67"/>
      <c r="GO1986" s="67"/>
      <c r="GP1986" s="67"/>
      <c r="GQ1986" s="67"/>
      <c r="GR1986" s="67"/>
      <c r="GS1986" s="67"/>
      <c r="GT1986" s="67"/>
      <c r="GU1986" s="67"/>
      <c r="GV1986" s="67"/>
      <c r="GW1986" s="67"/>
      <c r="GX1986" s="67"/>
      <c r="GY1986" s="67"/>
      <c r="GZ1986" s="67"/>
      <c r="HA1986" s="67"/>
      <c r="HB1986" s="67"/>
      <c r="HC1986" s="67"/>
      <c r="HD1986" s="67"/>
      <c r="HE1986" s="67"/>
      <c r="HF1986" s="67"/>
      <c r="HG1986" s="67"/>
      <c r="HH1986" s="67"/>
      <c r="HI1986" s="67"/>
      <c r="HJ1986" s="67"/>
      <c r="HK1986" s="67"/>
      <c r="HL1986" s="67"/>
      <c r="HM1986" s="67"/>
      <c r="HN1986" s="67"/>
      <c r="HO1986" s="67"/>
      <c r="HP1986" s="67"/>
      <c r="HQ1986" s="67"/>
      <c r="HR1986" s="67"/>
      <c r="HS1986" s="67"/>
      <c r="HT1986" s="67"/>
      <c r="HU1986" s="67"/>
      <c r="HV1986" s="67"/>
      <c r="HW1986" s="67"/>
      <c r="HX1986" s="67"/>
      <c r="HY1986" s="67"/>
      <c r="HZ1986" s="67"/>
      <c r="IA1986" s="67"/>
      <c r="IB1986" s="67"/>
      <c r="IC1986" s="67"/>
      <c r="ID1986" s="67"/>
      <c r="IE1986" s="67"/>
      <c r="IF1986" s="67"/>
      <c r="IG1986" s="67"/>
      <c r="II1986" s="67"/>
      <c r="IJ1986" s="67"/>
      <c r="IK1986" s="67"/>
      <c r="IL1986" s="67"/>
      <c r="IM1986" s="67"/>
      <c r="IO1986" s="67"/>
      <c r="IP1986" s="67"/>
      <c r="IQ1986" s="67"/>
      <c r="IR1986" s="67"/>
      <c r="IS1986" s="67"/>
      <c r="IT1986" s="67"/>
      <c r="IU1986" s="67"/>
      <c r="IV1986" s="67"/>
      <c r="IW1986" s="67"/>
      <c r="IX1986" s="67"/>
      <c r="IY1986" s="67"/>
      <c r="IZ1986" s="67"/>
      <c r="JA1986" s="67"/>
      <c r="JB1986" s="67"/>
      <c r="JC1986" s="67"/>
      <c r="JD1986" s="67"/>
      <c r="JE1986" s="67"/>
      <c r="JF1986" s="67"/>
      <c r="JG1986" s="67"/>
      <c r="JH1986" s="67"/>
      <c r="JI1986" s="67"/>
      <c r="JJ1986" s="67"/>
      <c r="JK1986" s="67"/>
      <c r="JL1986" s="67"/>
      <c r="JM1986" s="67"/>
      <c r="JN1986" s="67"/>
      <c r="JO1986" s="67"/>
      <c r="JP1986" s="67"/>
      <c r="JQ1986" s="67"/>
      <c r="JR1986" s="67"/>
      <c r="JS1986" s="67"/>
      <c r="JT1986" s="67"/>
      <c r="JU1986" s="67"/>
      <c r="JV1986" s="67"/>
      <c r="JW1986" s="67"/>
      <c r="JX1986" s="67"/>
      <c r="JY1986" s="67"/>
      <c r="JZ1986" s="67"/>
      <c r="KA1986" s="67"/>
      <c r="KB1986" s="67"/>
      <c r="KC1986" s="67"/>
      <c r="KD1986" s="67"/>
      <c r="KE1986" s="67"/>
      <c r="KF1986" s="67"/>
      <c r="KG1986" s="67"/>
      <c r="KH1986" s="67"/>
      <c r="KI1986" s="67"/>
      <c r="KJ1986" s="67"/>
      <c r="KK1986" s="67"/>
      <c r="KL1986" s="67"/>
      <c r="KM1986" s="67"/>
      <c r="KN1986" s="67"/>
      <c r="KO1986" s="67"/>
      <c r="KP1986" s="67"/>
      <c r="KQ1986" s="67"/>
      <c r="KR1986" s="67"/>
      <c r="KS1986" s="67"/>
      <c r="KT1986" s="67"/>
      <c r="KU1986" s="67"/>
      <c r="KV1986" s="67"/>
      <c r="KW1986" s="67"/>
      <c r="KX1986" s="67"/>
      <c r="KY1986" s="67"/>
      <c r="KZ1986" s="67"/>
      <c r="LA1986" s="67"/>
      <c r="LB1986" s="67"/>
      <c r="LC1986" s="67"/>
      <c r="LD1986" s="67"/>
      <c r="LE1986" s="67"/>
      <c r="LF1986" s="67"/>
      <c r="LG1986" s="67"/>
      <c r="LH1986" s="67"/>
      <c r="LI1986" s="67"/>
      <c r="LJ1986" s="67"/>
      <c r="LK1986" s="67"/>
      <c r="LL1986" s="67"/>
      <c r="LM1986" s="67"/>
      <c r="LN1986" s="67"/>
      <c r="LO1986" s="67"/>
      <c r="LP1986" s="67"/>
      <c r="LQ1986" s="67"/>
      <c r="LR1986" s="67"/>
      <c r="LS1986" s="67"/>
      <c r="LT1986" s="67"/>
      <c r="LU1986" s="67"/>
      <c r="LV1986" s="67"/>
      <c r="LW1986" s="67"/>
      <c r="LX1986" s="67"/>
      <c r="LY1986" s="67"/>
      <c r="LZ1986" s="67"/>
      <c r="MA1986" s="67"/>
      <c r="MB1986" s="67"/>
      <c r="MC1986" s="67"/>
      <c r="MD1986" s="67"/>
      <c r="ME1986" s="67"/>
      <c r="MF1986" s="67"/>
      <c r="MG1986" s="67"/>
      <c r="MH1986" s="67"/>
      <c r="MI1986" s="67"/>
      <c r="MJ1986" s="67"/>
      <c r="MK1986" s="67"/>
      <c r="ML1986" s="67"/>
      <c r="MM1986" s="67"/>
      <c r="MN1986" s="67"/>
      <c r="MO1986" s="67"/>
      <c r="MP1986" s="67"/>
      <c r="MQ1986" s="67"/>
      <c r="MR1986" s="67"/>
      <c r="MS1986" s="67"/>
      <c r="MT1986" s="67"/>
      <c r="MU1986" s="67"/>
      <c r="MV1986" s="67"/>
      <c r="MW1986" s="67"/>
      <c r="MX1986" s="67"/>
      <c r="MY1986" s="67"/>
      <c r="MZ1986" s="67"/>
      <c r="NA1986" s="67"/>
      <c r="NB1986" s="67"/>
      <c r="NC1986" s="67"/>
      <c r="ND1986" s="67"/>
      <c r="NE1986" s="67"/>
      <c r="NF1986" s="67"/>
      <c r="NG1986" s="67"/>
      <c r="NH1986" s="67"/>
      <c r="NI1986" s="67"/>
      <c r="NJ1986" s="67"/>
      <c r="NK1986" s="67"/>
      <c r="NL1986" s="67"/>
      <c r="NM1986" s="67"/>
      <c r="NN1986" s="67"/>
      <c r="NO1986" s="67"/>
      <c r="NP1986" s="67"/>
      <c r="NQ1986" s="67"/>
      <c r="NR1986" s="67"/>
      <c r="NS1986" s="67"/>
      <c r="NT1986" s="67"/>
      <c r="NU1986" s="67"/>
      <c r="NV1986" s="67"/>
      <c r="NW1986" s="67"/>
      <c r="NX1986" s="67"/>
      <c r="NY1986" s="67"/>
      <c r="NZ1986" s="67"/>
      <c r="OA1986" s="67"/>
      <c r="OB1986" s="67"/>
      <c r="OC1986" s="67"/>
      <c r="OD1986" s="67"/>
      <c r="OE1986" s="67"/>
      <c r="OF1986" s="67"/>
      <c r="OG1986" s="67"/>
      <c r="OH1986" s="67"/>
      <c r="OI1986" s="67"/>
      <c r="OJ1986" s="67"/>
      <c r="OK1986" s="67"/>
      <c r="OL1986" s="67"/>
      <c r="OM1986" s="67"/>
      <c r="ON1986" s="67"/>
      <c r="OO1986" s="67"/>
      <c r="OP1986" s="67"/>
      <c r="OQ1986" s="67"/>
      <c r="OR1986" s="67"/>
      <c r="OS1986" s="67"/>
      <c r="OT1986" s="67"/>
      <c r="OU1986" s="67"/>
      <c r="OV1986" s="67"/>
      <c r="OW1986" s="67"/>
      <c r="OX1986" s="67"/>
      <c r="OY1986" s="67"/>
      <c r="OZ1986" s="67"/>
      <c r="PA1986" s="67"/>
      <c r="PB1986" s="67"/>
      <c r="PC1986" s="67"/>
      <c r="PD1986" s="67"/>
      <c r="PE1986" s="67"/>
      <c r="PF1986" s="67"/>
      <c r="PG1986" s="67"/>
      <c r="PH1986" s="67"/>
      <c r="PI1986" s="67"/>
      <c r="PJ1986" s="67"/>
      <c r="PK1986" s="67"/>
      <c r="PL1986" s="67"/>
      <c r="PM1986" s="67"/>
      <c r="PN1986" s="67"/>
      <c r="PO1986" s="67"/>
      <c r="PP1986" s="67"/>
      <c r="PQ1986" s="67"/>
      <c r="PR1986" s="67"/>
      <c r="PS1986" s="67"/>
      <c r="PT1986" s="67"/>
      <c r="PU1986" s="67"/>
      <c r="PV1986" s="67"/>
      <c r="PW1986" s="67"/>
      <c r="PX1986" s="67"/>
      <c r="PY1986" s="67"/>
      <c r="PZ1986" s="67"/>
      <c r="QA1986" s="67"/>
      <c r="QB1986" s="67"/>
      <c r="QC1986" s="67"/>
      <c r="QD1986" s="67"/>
      <c r="QE1986" s="67"/>
      <c r="QF1986" s="67"/>
      <c r="QG1986" s="67"/>
      <c r="QH1986" s="67"/>
      <c r="QI1986" s="67"/>
      <c r="QJ1986" s="67"/>
      <c r="QK1986" s="67"/>
      <c r="QL1986" s="67"/>
      <c r="QM1986" s="67"/>
      <c r="QN1986" s="67"/>
      <c r="QO1986" s="67"/>
      <c r="QP1986" s="67"/>
      <c r="QQ1986" s="67"/>
      <c r="QR1986" s="67"/>
      <c r="QS1986" s="67"/>
      <c r="QT1986" s="67"/>
      <c r="QU1986" s="67"/>
      <c r="QV1986" s="67"/>
      <c r="QW1986" s="67"/>
      <c r="QX1986" s="67"/>
      <c r="QY1986" s="67"/>
      <c r="QZ1986" s="67"/>
      <c r="RA1986" s="67"/>
      <c r="RB1986" s="67"/>
      <c r="RC1986" s="67"/>
      <c r="RD1986" s="67"/>
      <c r="RE1986" s="67"/>
      <c r="RF1986" s="67"/>
      <c r="RG1986" s="67"/>
      <c r="RH1986" s="67"/>
      <c r="RI1986" s="67"/>
      <c r="RJ1986" s="67"/>
      <c r="RK1986" s="67"/>
      <c r="RL1986" s="67"/>
      <c r="RM1986" s="67"/>
      <c r="RN1986" s="67"/>
      <c r="RO1986" s="67"/>
      <c r="RP1986" s="67"/>
      <c r="RQ1986" s="67"/>
      <c r="RR1986" s="67"/>
      <c r="RS1986" s="67"/>
      <c r="RT1986" s="67"/>
      <c r="RU1986" s="67"/>
      <c r="RV1986" s="67"/>
      <c r="RW1986" s="67"/>
      <c r="RX1986" s="67"/>
      <c r="RY1986" s="67"/>
      <c r="RZ1986" s="67"/>
      <c r="SA1986" s="67"/>
      <c r="SB1986" s="67"/>
      <c r="SC1986" s="67"/>
      <c r="SE1986" s="67"/>
      <c r="SF1986" s="67"/>
      <c r="SG1986" s="67"/>
      <c r="SH1986" s="67"/>
      <c r="SI1986" s="67"/>
      <c r="SK1986" s="67"/>
      <c r="SL1986" s="67"/>
      <c r="SM1986" s="67"/>
      <c r="SN1986" s="67"/>
      <c r="SO1986" s="67"/>
      <c r="SP1986" s="67"/>
      <c r="SQ1986" s="67"/>
      <c r="SR1986" s="67"/>
      <c r="SS1986" s="67"/>
      <c r="ST1986" s="67"/>
      <c r="SU1986" s="67"/>
      <c r="SV1986" s="67"/>
      <c r="SW1986" s="67"/>
      <c r="SX1986" s="67"/>
      <c r="SY1986" s="67"/>
      <c r="SZ1986" s="67"/>
      <c r="TA1986" s="67"/>
      <c r="TB1986" s="67"/>
      <c r="TC1986" s="67"/>
      <c r="TD1986" s="67"/>
      <c r="TE1986" s="67"/>
      <c r="TF1986" s="67"/>
      <c r="TG1986" s="67"/>
      <c r="TH1986" s="67"/>
      <c r="TI1986" s="67"/>
      <c r="TJ1986" s="67"/>
      <c r="TK1986" s="67"/>
      <c r="TL1986" s="67"/>
      <c r="TM1986" s="67"/>
      <c r="TN1986" s="67"/>
      <c r="TO1986" s="67"/>
      <c r="TP1986" s="67"/>
      <c r="TQ1986" s="67"/>
      <c r="TR1986" s="67"/>
      <c r="TS1986" s="67"/>
      <c r="TT1986" s="67"/>
      <c r="TU1986" s="67"/>
      <c r="TV1986" s="67"/>
      <c r="TW1986" s="67"/>
      <c r="TX1986" s="67"/>
      <c r="TY1986" s="67"/>
      <c r="TZ1986" s="67"/>
      <c r="UA1986" s="67"/>
      <c r="UB1986" s="67"/>
      <c r="UC1986" s="67"/>
      <c r="UD1986" s="67"/>
      <c r="UE1986" s="67"/>
      <c r="UF1986" s="67"/>
      <c r="UG1986" s="67"/>
      <c r="UH1986" s="67"/>
      <c r="UI1986" s="67"/>
      <c r="UJ1986" s="67"/>
      <c r="UK1986" s="67"/>
      <c r="UL1986" s="67"/>
      <c r="UM1986" s="67"/>
      <c r="UN1986" s="67"/>
      <c r="UO1986" s="67"/>
      <c r="UP1986" s="67"/>
      <c r="UQ1986" s="67"/>
      <c r="UR1986" s="67"/>
      <c r="US1986" s="67"/>
      <c r="UT1986" s="67"/>
      <c r="UU1986" s="67"/>
      <c r="UV1986" s="67"/>
      <c r="UW1986" s="67"/>
      <c r="UX1986" s="67"/>
      <c r="UY1986" s="67"/>
      <c r="UZ1986" s="67"/>
      <c r="VA1986" s="67"/>
      <c r="VB1986" s="67"/>
      <c r="VC1986" s="67"/>
      <c r="VD1986" s="67"/>
      <c r="VE1986" s="67"/>
      <c r="VF1986" s="67"/>
      <c r="VG1986" s="67"/>
      <c r="VH1986" s="67"/>
      <c r="VI1986" s="67"/>
      <c r="VJ1986" s="67"/>
      <c r="VK1986" s="67"/>
      <c r="VL1986" s="67"/>
      <c r="VM1986" s="67"/>
      <c r="VN1986" s="67"/>
      <c r="VO1986" s="67"/>
      <c r="VP1986" s="67"/>
      <c r="VQ1986" s="67"/>
      <c r="VR1986" s="67"/>
      <c r="VS1986" s="67"/>
      <c r="VT1986" s="67"/>
      <c r="VU1986" s="67"/>
      <c r="VV1986" s="67"/>
      <c r="VW1986" s="67"/>
      <c r="VX1986" s="67"/>
      <c r="VY1986" s="67"/>
      <c r="VZ1986" s="67"/>
      <c r="WA1986" s="67"/>
      <c r="WB1986" s="67"/>
      <c r="WC1986" s="67"/>
      <c r="WD1986" s="67"/>
      <c r="WE1986" s="67"/>
      <c r="WF1986" s="67"/>
      <c r="WG1986" s="67"/>
      <c r="WH1986" s="67"/>
      <c r="WI1986" s="67"/>
      <c r="WJ1986" s="67"/>
      <c r="WK1986" s="67"/>
      <c r="WL1986" s="67"/>
      <c r="WM1986" s="67"/>
      <c r="WN1986" s="67"/>
      <c r="WO1986" s="67"/>
      <c r="WP1986" s="67"/>
      <c r="WQ1986" s="67"/>
      <c r="WR1986" s="67"/>
      <c r="WS1986" s="67"/>
      <c r="WT1986" s="67"/>
      <c r="WU1986" s="67"/>
      <c r="WV1986" s="67"/>
      <c r="WW1986" s="67"/>
      <c r="WX1986" s="67"/>
      <c r="WY1986" s="67"/>
      <c r="WZ1986" s="67"/>
      <c r="XA1986" s="67"/>
      <c r="XB1986" s="67"/>
      <c r="XC1986" s="67"/>
      <c r="XD1986" s="67"/>
      <c r="XE1986" s="67"/>
      <c r="XF1986" s="67"/>
      <c r="XG1986" s="67"/>
      <c r="XH1986" s="67"/>
      <c r="XI1986" s="67"/>
      <c r="XJ1986" s="67"/>
      <c r="XK1986" s="67"/>
      <c r="XL1986" s="67"/>
      <c r="XM1986" s="67"/>
      <c r="XN1986" s="67"/>
      <c r="XO1986" s="67"/>
      <c r="XP1986" s="67"/>
      <c r="XQ1986" s="67"/>
      <c r="XR1986" s="67"/>
      <c r="XS1986" s="67"/>
      <c r="XT1986" s="67"/>
      <c r="XU1986" s="67"/>
      <c r="XV1986" s="67"/>
      <c r="XW1986" s="67"/>
      <c r="XX1986" s="67"/>
      <c r="XY1986" s="67"/>
      <c r="XZ1986" s="67"/>
      <c r="YA1986" s="67"/>
      <c r="YB1986" s="67"/>
      <c r="YC1986" s="67"/>
      <c r="YD1986" s="67"/>
      <c r="YE1986" s="67"/>
      <c r="YF1986" s="67"/>
      <c r="YG1986" s="67"/>
      <c r="YH1986" s="67"/>
      <c r="YI1986" s="67"/>
      <c r="YJ1986" s="67"/>
      <c r="YK1986" s="67"/>
      <c r="YL1986" s="67"/>
      <c r="YM1986" s="67"/>
      <c r="YN1986" s="67"/>
      <c r="YO1986" s="67"/>
      <c r="YP1986" s="67"/>
      <c r="YQ1986" s="67"/>
      <c r="YR1986" s="67"/>
      <c r="YS1986" s="67"/>
      <c r="YT1986" s="67"/>
      <c r="YU1986" s="67"/>
      <c r="YV1986" s="67"/>
      <c r="YW1986" s="67"/>
      <c r="YX1986" s="67"/>
      <c r="YY1986" s="67"/>
      <c r="YZ1986" s="67"/>
      <c r="ZA1986" s="67"/>
      <c r="ZB1986" s="67"/>
      <c r="ZC1986" s="67"/>
      <c r="ZD1986" s="67"/>
      <c r="ZE1986" s="67"/>
      <c r="ZF1986" s="67"/>
      <c r="ZG1986" s="67"/>
      <c r="ZH1986" s="67"/>
      <c r="ZI1986" s="67"/>
      <c r="ZJ1986" s="67"/>
      <c r="ZK1986" s="67"/>
      <c r="ZL1986" s="67"/>
      <c r="ZM1986" s="67"/>
      <c r="ZN1986" s="67"/>
      <c r="ZO1986" s="67"/>
      <c r="ZP1986" s="67"/>
      <c r="ZQ1986" s="67"/>
      <c r="ZR1986" s="67"/>
      <c r="ZS1986" s="67"/>
      <c r="ZT1986" s="67"/>
      <c r="ZU1986" s="67"/>
      <c r="ZV1986" s="67"/>
      <c r="ZW1986" s="67"/>
      <c r="ZX1986" s="67"/>
      <c r="ZY1986" s="67"/>
      <c r="ZZ1986" s="67"/>
      <c r="AAA1986" s="67"/>
      <c r="AAB1986" s="67"/>
      <c r="AAC1986" s="67"/>
      <c r="AAD1986" s="67"/>
      <c r="AAE1986" s="67"/>
      <c r="AAF1986" s="67"/>
      <c r="AAG1986" s="67"/>
      <c r="AAH1986" s="67"/>
      <c r="AAI1986" s="67"/>
      <c r="AAJ1986" s="67"/>
      <c r="AAK1986" s="67"/>
      <c r="AAL1986" s="67"/>
      <c r="AAM1986" s="67"/>
      <c r="AAN1986" s="67"/>
      <c r="AAO1986" s="67"/>
      <c r="AAP1986" s="67"/>
      <c r="AAQ1986" s="67"/>
      <c r="AAR1986" s="67"/>
      <c r="AAS1986" s="67"/>
      <c r="AAT1986" s="67"/>
      <c r="AAU1986" s="67"/>
      <c r="AAV1986" s="67"/>
      <c r="AAW1986" s="67"/>
      <c r="AAX1986" s="67"/>
      <c r="AAY1986" s="67"/>
      <c r="AAZ1986" s="67"/>
      <c r="ABA1986" s="67"/>
      <c r="ABB1986" s="67"/>
      <c r="ABC1986" s="67"/>
      <c r="ABD1986" s="67"/>
      <c r="ABE1986" s="67"/>
      <c r="ABF1986" s="67"/>
      <c r="ABG1986" s="67"/>
      <c r="ABH1986" s="67"/>
      <c r="ABI1986" s="67"/>
      <c r="ABJ1986" s="67"/>
      <c r="ABK1986" s="67"/>
      <c r="ABL1986" s="67"/>
      <c r="ABM1986" s="67"/>
      <c r="ABN1986" s="67"/>
      <c r="ABO1986" s="67"/>
      <c r="ABP1986" s="67"/>
      <c r="ABQ1986" s="67"/>
      <c r="ABR1986" s="67"/>
      <c r="ABS1986" s="67"/>
      <c r="ABT1986" s="67"/>
      <c r="ABU1986" s="67"/>
      <c r="ABV1986" s="67"/>
      <c r="ABW1986" s="67"/>
      <c r="ABX1986" s="67"/>
      <c r="ABY1986" s="67"/>
      <c r="ACA1986" s="67"/>
      <c r="ACB1986" s="67"/>
      <c r="ACC1986" s="67"/>
      <c r="ACD1986" s="67"/>
      <c r="ACE1986" s="67"/>
      <c r="ACG1986" s="67"/>
      <c r="ACH1986" s="67"/>
      <c r="ACI1986" s="67"/>
      <c r="ACJ1986" s="67"/>
      <c r="ACK1986" s="67"/>
      <c r="ACL1986" s="67"/>
      <c r="ACM1986" s="67"/>
      <c r="ACN1986" s="67"/>
      <c r="ACO1986" s="67"/>
      <c r="ACP1986" s="67"/>
      <c r="ACQ1986" s="67"/>
      <c r="ACR1986" s="67"/>
      <c r="ACS1986" s="67"/>
      <c r="ACT1986" s="67"/>
      <c r="ACU1986" s="67"/>
      <c r="ACV1986" s="67"/>
      <c r="ACW1986" s="67"/>
      <c r="ACX1986" s="67"/>
      <c r="ACY1986" s="67"/>
      <c r="ACZ1986" s="67"/>
      <c r="ADA1986" s="67"/>
      <c r="ADB1986" s="67"/>
      <c r="ADC1986" s="67"/>
      <c r="ADD1986" s="67"/>
      <c r="ADE1986" s="67"/>
      <c r="ADF1986" s="67"/>
      <c r="ADG1986" s="67"/>
      <c r="ADH1986" s="67"/>
      <c r="ADI1986" s="67"/>
      <c r="ADJ1986" s="67"/>
      <c r="ADK1986" s="67"/>
      <c r="ADL1986" s="67"/>
      <c r="ADM1986" s="67"/>
      <c r="ADN1986" s="67"/>
      <c r="ADO1986" s="67"/>
      <c r="ADP1986" s="67"/>
      <c r="ADQ1986" s="67"/>
      <c r="ADR1986" s="67"/>
      <c r="ADS1986" s="67"/>
      <c r="ADT1986" s="67"/>
      <c r="ADU1986" s="67"/>
      <c r="ADV1986" s="67"/>
      <c r="ADW1986" s="67"/>
      <c r="ADX1986" s="67"/>
      <c r="ADY1986" s="67"/>
      <c r="ADZ1986" s="67"/>
      <c r="AEA1986" s="67"/>
      <c r="AEB1986" s="67"/>
      <c r="AEC1986" s="67"/>
      <c r="AED1986" s="67"/>
      <c r="AEE1986" s="67"/>
      <c r="AEF1986" s="67"/>
      <c r="AEG1986" s="67"/>
      <c r="AEH1986" s="67"/>
      <c r="AEI1986" s="67"/>
      <c r="AEJ1986" s="67"/>
      <c r="AEK1986" s="67"/>
      <c r="AEL1986" s="67"/>
      <c r="AEM1986" s="67"/>
      <c r="AEN1986" s="67"/>
      <c r="AEO1986" s="67"/>
      <c r="AEP1986" s="67"/>
      <c r="AEQ1986" s="67"/>
      <c r="AER1986" s="67"/>
      <c r="AES1986" s="67"/>
      <c r="AET1986" s="67"/>
      <c r="AEU1986" s="67"/>
      <c r="AEV1986" s="67"/>
      <c r="AEW1986" s="67"/>
      <c r="AEX1986" s="67"/>
      <c r="AEY1986" s="67"/>
      <c r="AEZ1986" s="67"/>
      <c r="AFA1986" s="67"/>
      <c r="AFB1986" s="67"/>
      <c r="AFC1986" s="67"/>
      <c r="AFD1986" s="67"/>
      <c r="AFE1986" s="67"/>
      <c r="AFF1986" s="67"/>
      <c r="AFG1986" s="67"/>
      <c r="AFH1986" s="67"/>
      <c r="AFI1986" s="67"/>
      <c r="AFJ1986" s="67"/>
      <c r="AFK1986" s="67"/>
      <c r="AFL1986" s="67"/>
      <c r="AFM1986" s="67"/>
      <c r="AFN1986" s="67"/>
      <c r="AFO1986" s="67"/>
      <c r="AFP1986" s="67"/>
      <c r="AFQ1986" s="67"/>
      <c r="AFR1986" s="67"/>
      <c r="AFS1986" s="67"/>
      <c r="AFT1986" s="67"/>
      <c r="AFU1986" s="67"/>
      <c r="AFV1986" s="67"/>
      <c r="AFW1986" s="67"/>
      <c r="AFX1986" s="67"/>
      <c r="AFY1986" s="67"/>
      <c r="AFZ1986" s="67"/>
      <c r="AGA1986" s="67"/>
      <c r="AGB1986" s="67"/>
      <c r="AGC1986" s="67"/>
      <c r="AGD1986" s="67"/>
      <c r="AGE1986" s="67"/>
      <c r="AGF1986" s="67"/>
      <c r="AGG1986" s="67"/>
      <c r="AGH1986" s="67"/>
      <c r="AGI1986" s="67"/>
      <c r="AGJ1986" s="67"/>
      <c r="AGK1986" s="67"/>
      <c r="AGL1986" s="67"/>
      <c r="AGM1986" s="67"/>
      <c r="AGN1986" s="67"/>
      <c r="AGO1986" s="67"/>
      <c r="AGP1986" s="67"/>
      <c r="AGQ1986" s="67"/>
      <c r="AGR1986" s="67"/>
      <c r="AGS1986" s="67"/>
      <c r="AGT1986" s="67"/>
      <c r="AGU1986" s="67"/>
      <c r="AGV1986" s="67"/>
      <c r="AGW1986" s="67"/>
      <c r="AGX1986" s="67"/>
      <c r="AGY1986" s="67"/>
      <c r="AGZ1986" s="67"/>
      <c r="AHA1986" s="67"/>
      <c r="AHB1986" s="67"/>
      <c r="AHC1986" s="67"/>
      <c r="AHD1986" s="67"/>
      <c r="AHE1986" s="67"/>
      <c r="AHF1986" s="67"/>
      <c r="AHG1986" s="67"/>
      <c r="AHH1986" s="67"/>
      <c r="AHI1986" s="67"/>
      <c r="AHJ1986" s="67"/>
      <c r="AHK1986" s="67"/>
      <c r="AHL1986" s="67"/>
      <c r="AHM1986" s="67"/>
      <c r="AHN1986" s="67"/>
      <c r="AHO1986" s="67"/>
      <c r="AHP1986" s="67"/>
      <c r="AHQ1986" s="67"/>
      <c r="AHR1986" s="67"/>
      <c r="AHS1986" s="67"/>
      <c r="AHT1986" s="67"/>
      <c r="AHU1986" s="67"/>
      <c r="AHV1986" s="67"/>
      <c r="AHW1986" s="67"/>
      <c r="AHX1986" s="67"/>
      <c r="AHY1986" s="67"/>
      <c r="AHZ1986" s="67"/>
      <c r="AIA1986" s="67"/>
      <c r="AIB1986" s="67"/>
      <c r="AIC1986" s="67"/>
      <c r="AID1986" s="67"/>
      <c r="AIE1986" s="67"/>
      <c r="AIF1986" s="67"/>
      <c r="AIG1986" s="67"/>
      <c r="AIH1986" s="67"/>
      <c r="AII1986" s="67"/>
      <c r="AIJ1986" s="67"/>
      <c r="AIK1986" s="67"/>
      <c r="AIL1986" s="67"/>
      <c r="AIM1986" s="67"/>
      <c r="AIN1986" s="67"/>
      <c r="AIO1986" s="67"/>
      <c r="AIP1986" s="67"/>
      <c r="AIQ1986" s="67"/>
      <c r="AIR1986" s="67"/>
      <c r="AIS1986" s="67"/>
      <c r="AIT1986" s="67"/>
      <c r="AIU1986" s="67"/>
      <c r="AIV1986" s="67"/>
      <c r="AIW1986" s="67"/>
      <c r="AIX1986" s="67"/>
      <c r="AIY1986" s="67"/>
      <c r="AIZ1986" s="67"/>
      <c r="AJA1986" s="67"/>
      <c r="AJB1986" s="67"/>
      <c r="AJC1986" s="67"/>
      <c r="AJD1986" s="67"/>
      <c r="AJE1986" s="67"/>
      <c r="AJF1986" s="67"/>
      <c r="AJG1986" s="67"/>
      <c r="AJH1986" s="67"/>
      <c r="AJI1986" s="67"/>
      <c r="AJJ1986" s="67"/>
      <c r="AJK1986" s="67"/>
      <c r="AJL1986" s="67"/>
      <c r="AJM1986" s="67"/>
      <c r="AJN1986" s="67"/>
      <c r="AJO1986" s="67"/>
      <c r="AJP1986" s="67"/>
      <c r="AJQ1986" s="67"/>
      <c r="AJR1986" s="67"/>
      <c r="AJS1986" s="67"/>
      <c r="AJT1986" s="67"/>
      <c r="AJU1986" s="67"/>
      <c r="AJV1986" s="67"/>
      <c r="AJW1986" s="67"/>
      <c r="AJX1986" s="67"/>
      <c r="AJY1986" s="67"/>
      <c r="AJZ1986" s="67"/>
      <c r="AKA1986" s="67"/>
      <c r="AKB1986" s="67"/>
      <c r="AKC1986" s="67"/>
      <c r="AKD1986" s="67"/>
      <c r="AKE1986" s="67"/>
      <c r="AKF1986" s="67"/>
      <c r="AKG1986" s="67"/>
      <c r="AKH1986" s="67"/>
      <c r="AKI1986" s="67"/>
      <c r="AKJ1986" s="67"/>
      <c r="AKK1986" s="67"/>
      <c r="AKL1986" s="67"/>
      <c r="AKM1986" s="67"/>
      <c r="AKN1986" s="67"/>
      <c r="AKO1986" s="67"/>
      <c r="AKP1986" s="67"/>
      <c r="AKQ1986" s="67"/>
      <c r="AKR1986" s="67"/>
      <c r="AKS1986" s="67"/>
      <c r="AKT1986" s="67"/>
      <c r="AKU1986" s="67"/>
      <c r="AKV1986" s="67"/>
      <c r="AKW1986" s="67"/>
      <c r="AKX1986" s="67"/>
      <c r="AKY1986" s="67"/>
      <c r="AKZ1986" s="67"/>
      <c r="ALA1986" s="67"/>
      <c r="ALB1986" s="67"/>
      <c r="ALC1986" s="67"/>
      <c r="ALD1986" s="67"/>
      <c r="ALE1986" s="67"/>
      <c r="ALF1986" s="67"/>
      <c r="ALG1986" s="67"/>
      <c r="ALH1986" s="67"/>
      <c r="ALI1986" s="67"/>
      <c r="ALJ1986" s="67"/>
      <c r="ALK1986" s="67"/>
      <c r="ALL1986" s="67"/>
      <c r="ALM1986" s="67"/>
      <c r="ALN1986" s="67"/>
      <c r="ALO1986" s="67"/>
      <c r="ALP1986" s="67"/>
      <c r="ALQ1986" s="67"/>
      <c r="ALR1986" s="67"/>
      <c r="ALS1986" s="67"/>
      <c r="ALT1986" s="67"/>
      <c r="ALU1986" s="67"/>
      <c r="ALW1986" s="67"/>
      <c r="ALX1986" s="67"/>
      <c r="ALY1986" s="67"/>
      <c r="ALZ1986" s="67"/>
      <c r="AMA1986" s="67"/>
      <c r="AMC1986" s="67"/>
      <c r="AMD1986" s="67"/>
      <c r="AME1986" s="67"/>
      <c r="AMF1986" s="67"/>
      <c r="AMG1986" s="67"/>
      <c r="AMH1986" s="67"/>
      <c r="AMI1986" s="67"/>
      <c r="AMJ1986" s="67"/>
      <c r="AMK1986" s="67"/>
      <c r="AML1986" s="67"/>
      <c r="AMM1986" s="67"/>
      <c r="AMN1986" s="67"/>
      <c r="AMO1986" s="67"/>
      <c r="AMP1986" s="67"/>
      <c r="AMQ1986" s="67"/>
      <c r="AMR1986" s="67"/>
      <c r="AMS1986" s="67"/>
      <c r="AMT1986" s="67"/>
      <c r="AMU1986" s="67"/>
      <c r="AMV1986" s="67"/>
      <c r="AMW1986" s="67"/>
      <c r="AMX1986" s="67"/>
      <c r="AMY1986" s="67"/>
      <c r="AMZ1986" s="67"/>
      <c r="ANA1986" s="67"/>
      <c r="ANB1986" s="67"/>
      <c r="ANC1986" s="67"/>
      <c r="AND1986" s="67"/>
      <c r="ANE1986" s="67"/>
      <c r="ANF1986" s="67"/>
      <c r="ANG1986" s="67"/>
      <c r="ANH1986" s="67"/>
      <c r="ANI1986" s="67"/>
      <c r="ANJ1986" s="67"/>
      <c r="ANK1986" s="67"/>
      <c r="ANL1986" s="67"/>
      <c r="ANM1986" s="67"/>
      <c r="ANN1986" s="67"/>
      <c r="ANO1986" s="67"/>
      <c r="ANP1986" s="67"/>
      <c r="ANQ1986" s="67"/>
      <c r="ANR1986" s="67"/>
      <c r="ANS1986" s="67"/>
      <c r="ANT1986" s="67"/>
      <c r="ANU1986" s="67"/>
      <c r="ANV1986" s="67"/>
      <c r="ANW1986" s="67"/>
      <c r="ANX1986" s="67"/>
      <c r="ANY1986" s="67"/>
      <c r="ANZ1986" s="67"/>
      <c r="AOA1986" s="67"/>
      <c r="AOB1986" s="67"/>
      <c r="AOC1986" s="67"/>
      <c r="AOD1986" s="67"/>
      <c r="AOE1986" s="67"/>
      <c r="AOF1986" s="67"/>
      <c r="AOG1986" s="67"/>
      <c r="AOH1986" s="67"/>
      <c r="AOI1986" s="67"/>
      <c r="AOJ1986" s="67"/>
      <c r="AOK1986" s="67"/>
      <c r="AOL1986" s="67"/>
      <c r="AOM1986" s="67"/>
      <c r="AON1986" s="67"/>
      <c r="AOO1986" s="67"/>
      <c r="AOP1986" s="67"/>
      <c r="AOQ1986" s="67"/>
      <c r="AOR1986" s="67"/>
      <c r="AOS1986" s="67"/>
      <c r="AOT1986" s="67"/>
      <c r="AOU1986" s="67"/>
      <c r="AOV1986" s="67"/>
      <c r="AOW1986" s="67"/>
      <c r="AOX1986" s="67"/>
      <c r="AOY1986" s="67"/>
      <c r="AOZ1986" s="67"/>
      <c r="APA1986" s="67"/>
      <c r="APB1986" s="67"/>
      <c r="APC1986" s="67"/>
      <c r="APD1986" s="67"/>
      <c r="APE1986" s="67"/>
      <c r="APF1986" s="67"/>
      <c r="APG1986" s="67"/>
      <c r="APH1986" s="67"/>
      <c r="API1986" s="67"/>
      <c r="APJ1986" s="67"/>
      <c r="APK1986" s="67"/>
      <c r="APL1986" s="67"/>
      <c r="APM1986" s="67"/>
      <c r="APN1986" s="67"/>
      <c r="APO1986" s="67"/>
      <c r="APP1986" s="67"/>
      <c r="APQ1986" s="67"/>
      <c r="APR1986" s="67"/>
      <c r="APS1986" s="67"/>
      <c r="APT1986" s="67"/>
      <c r="APU1986" s="67"/>
      <c r="APV1986" s="67"/>
      <c r="APW1986" s="67"/>
      <c r="APX1986" s="67"/>
      <c r="APY1986" s="67"/>
      <c r="APZ1986" s="67"/>
      <c r="AQA1986" s="67"/>
      <c r="AQB1986" s="67"/>
      <c r="AQC1986" s="67"/>
      <c r="AQD1986" s="67"/>
      <c r="AQE1986" s="67"/>
      <c r="AQF1986" s="67"/>
      <c r="AQG1986" s="67"/>
      <c r="AQH1986" s="67"/>
      <c r="AQI1986" s="67"/>
      <c r="AQJ1986" s="67"/>
      <c r="AQK1986" s="67"/>
      <c r="AQL1986" s="67"/>
      <c r="AQM1986" s="67"/>
      <c r="AQN1986" s="67"/>
      <c r="AQO1986" s="67"/>
      <c r="AQP1986" s="67"/>
      <c r="AQQ1986" s="67"/>
      <c r="AQR1986" s="67"/>
      <c r="AQS1986" s="67"/>
      <c r="AQT1986" s="67"/>
      <c r="AQU1986" s="67"/>
      <c r="AQV1986" s="67"/>
      <c r="AQW1986" s="67"/>
      <c r="AQX1986" s="67"/>
      <c r="AQY1986" s="67"/>
      <c r="AQZ1986" s="67"/>
      <c r="ARA1986" s="67"/>
      <c r="ARB1986" s="67"/>
      <c r="ARC1986" s="67"/>
      <c r="ARD1986" s="67"/>
      <c r="ARE1986" s="67"/>
      <c r="ARF1986" s="67"/>
      <c r="ARG1986" s="67"/>
      <c r="ARH1986" s="67"/>
      <c r="ARI1986" s="67"/>
      <c r="ARJ1986" s="67"/>
      <c r="ARK1986" s="67"/>
      <c r="ARL1986" s="67"/>
      <c r="ARM1986" s="67"/>
      <c r="ARN1986" s="67"/>
      <c r="ARO1986" s="67"/>
      <c r="ARP1986" s="67"/>
      <c r="ARQ1986" s="67"/>
      <c r="ARR1986" s="67"/>
      <c r="ARS1986" s="67"/>
      <c r="ART1986" s="67"/>
      <c r="ARU1986" s="67"/>
      <c r="ARV1986" s="67"/>
      <c r="ARW1986" s="67"/>
      <c r="ARX1986" s="67"/>
      <c r="ARY1986" s="67"/>
      <c r="ARZ1986" s="67"/>
      <c r="ASA1986" s="67"/>
      <c r="ASB1986" s="67"/>
      <c r="ASC1986" s="67"/>
      <c r="ASD1986" s="67"/>
      <c r="ASE1986" s="67"/>
      <c r="ASF1986" s="67"/>
      <c r="ASG1986" s="67"/>
      <c r="ASH1986" s="67"/>
      <c r="ASI1986" s="67"/>
      <c r="ASJ1986" s="67"/>
      <c r="ASK1986" s="67"/>
      <c r="ASL1986" s="67"/>
      <c r="ASM1986" s="67"/>
      <c r="ASN1986" s="67"/>
      <c r="ASO1986" s="67"/>
      <c r="ASP1986" s="67"/>
      <c r="ASQ1986" s="67"/>
      <c r="ASR1986" s="67"/>
      <c r="ASS1986" s="67"/>
      <c r="AST1986" s="67"/>
      <c r="ASU1986" s="67"/>
      <c r="ASV1986" s="67"/>
      <c r="ASW1986" s="67"/>
      <c r="ASX1986" s="67"/>
      <c r="ASY1986" s="67"/>
      <c r="ASZ1986" s="67"/>
      <c r="ATA1986" s="67"/>
      <c r="ATB1986" s="67"/>
      <c r="ATC1986" s="67"/>
      <c r="ATD1986" s="67"/>
      <c r="ATE1986" s="67"/>
      <c r="ATF1986" s="67"/>
      <c r="ATG1986" s="67"/>
      <c r="ATH1986" s="67"/>
      <c r="ATI1986" s="67"/>
      <c r="ATJ1986" s="67"/>
      <c r="ATK1986" s="67"/>
      <c r="ATL1986" s="67"/>
      <c r="ATM1986" s="67"/>
      <c r="ATN1986" s="67"/>
      <c r="ATO1986" s="67"/>
      <c r="ATP1986" s="67"/>
      <c r="ATQ1986" s="67"/>
      <c r="ATR1986" s="67"/>
      <c r="ATS1986" s="67"/>
      <c r="ATT1986" s="67"/>
      <c r="ATU1986" s="67"/>
      <c r="ATV1986" s="67"/>
      <c r="ATW1986" s="67"/>
      <c r="ATX1986" s="67"/>
      <c r="ATY1986" s="67"/>
      <c r="ATZ1986" s="67"/>
      <c r="AUA1986" s="67"/>
      <c r="AUB1986" s="67"/>
      <c r="AUC1986" s="67"/>
      <c r="AUD1986" s="67"/>
      <c r="AUE1986" s="67"/>
      <c r="AUF1986" s="67"/>
      <c r="AUG1986" s="67"/>
      <c r="AUH1986" s="67"/>
      <c r="AUI1986" s="67"/>
      <c r="AUJ1986" s="67"/>
      <c r="AUK1986" s="67"/>
      <c r="AUL1986" s="67"/>
      <c r="AUM1986" s="67"/>
      <c r="AUN1986" s="67"/>
      <c r="AUO1986" s="67"/>
      <c r="AUP1986" s="67"/>
      <c r="AUQ1986" s="67"/>
      <c r="AUR1986" s="67"/>
      <c r="AUS1986" s="67"/>
      <c r="AUT1986" s="67"/>
      <c r="AUU1986" s="67"/>
      <c r="AUV1986" s="67"/>
      <c r="AUW1986" s="67"/>
      <c r="AUX1986" s="67"/>
      <c r="AUY1986" s="67"/>
      <c r="AUZ1986" s="67"/>
      <c r="AVA1986" s="67"/>
      <c r="AVB1986" s="67"/>
      <c r="AVC1986" s="67"/>
      <c r="AVD1986" s="67"/>
      <c r="AVE1986" s="67"/>
      <c r="AVF1986" s="67"/>
      <c r="AVG1986" s="67"/>
      <c r="AVH1986" s="67"/>
      <c r="AVI1986" s="67"/>
      <c r="AVJ1986" s="67"/>
      <c r="AVK1986" s="67"/>
      <c r="AVL1986" s="67"/>
      <c r="AVM1986" s="67"/>
      <c r="AVN1986" s="67"/>
      <c r="AVO1986" s="67"/>
      <c r="AVP1986" s="67"/>
      <c r="AVQ1986" s="67"/>
      <c r="AVS1986" s="67"/>
      <c r="AVT1986" s="67"/>
      <c r="AVU1986" s="67"/>
      <c r="AVV1986" s="67"/>
      <c r="AVW1986" s="67"/>
      <c r="AVY1986" s="67"/>
      <c r="AVZ1986" s="67"/>
      <c r="AWA1986" s="67"/>
      <c r="AWB1986" s="67"/>
      <c r="AWC1986" s="67"/>
      <c r="AWD1986" s="67"/>
      <c r="AWE1986" s="67"/>
      <c r="AWF1986" s="67"/>
      <c r="AWG1986" s="67"/>
      <c r="AWH1986" s="67"/>
      <c r="AWI1986" s="67"/>
      <c r="AWJ1986" s="67"/>
      <c r="AWK1986" s="67"/>
      <c r="AWL1986" s="67"/>
      <c r="AWM1986" s="67"/>
      <c r="AWN1986" s="67"/>
      <c r="AWO1986" s="67"/>
      <c r="AWP1986" s="67"/>
      <c r="AWQ1986" s="67"/>
      <c r="AWR1986" s="67"/>
      <c r="AWS1986" s="67"/>
      <c r="AWT1986" s="67"/>
      <c r="AWU1986" s="67"/>
      <c r="AWV1986" s="67"/>
      <c r="AWW1986" s="67"/>
      <c r="AWX1986" s="67"/>
      <c r="AWY1986" s="67"/>
      <c r="AWZ1986" s="67"/>
      <c r="AXA1986" s="67"/>
      <c r="AXB1986" s="67"/>
      <c r="AXC1986" s="67"/>
      <c r="AXD1986" s="67"/>
      <c r="AXE1986" s="67"/>
      <c r="AXF1986" s="67"/>
      <c r="AXG1986" s="67"/>
      <c r="AXH1986" s="67"/>
      <c r="AXI1986" s="67"/>
      <c r="AXJ1986" s="67"/>
      <c r="AXK1986" s="67"/>
      <c r="AXL1986" s="67"/>
      <c r="AXM1986" s="67"/>
      <c r="AXN1986" s="67"/>
      <c r="AXO1986" s="67"/>
      <c r="AXP1986" s="67"/>
      <c r="AXQ1986" s="67"/>
      <c r="AXR1986" s="67"/>
      <c r="AXS1986" s="67"/>
      <c r="AXT1986" s="67"/>
      <c r="AXU1986" s="67"/>
      <c r="AXV1986" s="67"/>
      <c r="AXW1986" s="67"/>
      <c r="AXX1986" s="67"/>
      <c r="AXY1986" s="67"/>
      <c r="AXZ1986" s="67"/>
      <c r="AYA1986" s="67"/>
      <c r="AYB1986" s="67"/>
      <c r="AYC1986" s="67"/>
      <c r="AYD1986" s="67"/>
      <c r="AYE1986" s="67"/>
      <c r="AYF1986" s="67"/>
      <c r="AYG1986" s="67"/>
      <c r="AYH1986" s="67"/>
      <c r="AYI1986" s="67"/>
      <c r="AYJ1986" s="67"/>
      <c r="AYK1986" s="67"/>
      <c r="AYL1986" s="67"/>
      <c r="AYM1986" s="67"/>
      <c r="AYN1986" s="67"/>
      <c r="AYO1986" s="67"/>
      <c r="AYP1986" s="67"/>
      <c r="AYQ1986" s="67"/>
      <c r="AYR1986" s="67"/>
      <c r="AYS1986" s="67"/>
      <c r="AYT1986" s="67"/>
      <c r="AYU1986" s="67"/>
      <c r="AYV1986" s="67"/>
      <c r="AYW1986" s="67"/>
      <c r="AYX1986" s="67"/>
      <c r="AYY1986" s="67"/>
      <c r="AYZ1986" s="67"/>
      <c r="AZA1986" s="67"/>
      <c r="AZB1986" s="67"/>
      <c r="AZC1986" s="67"/>
      <c r="AZD1986" s="67"/>
      <c r="AZE1986" s="67"/>
      <c r="AZF1986" s="67"/>
      <c r="AZG1986" s="67"/>
      <c r="AZH1986" s="67"/>
      <c r="AZI1986" s="67"/>
      <c r="AZJ1986" s="67"/>
      <c r="AZK1986" s="67"/>
      <c r="AZL1986" s="67"/>
      <c r="AZM1986" s="67"/>
      <c r="AZN1986" s="67"/>
      <c r="AZO1986" s="67"/>
      <c r="AZP1986" s="67"/>
      <c r="AZQ1986" s="67"/>
      <c r="AZR1986" s="67"/>
      <c r="AZS1986" s="67"/>
      <c r="AZT1986" s="67"/>
      <c r="AZU1986" s="67"/>
      <c r="AZV1986" s="67"/>
      <c r="AZW1986" s="67"/>
      <c r="AZX1986" s="67"/>
      <c r="AZY1986" s="67"/>
      <c r="AZZ1986" s="67"/>
      <c r="BAA1986" s="67"/>
      <c r="BAB1986" s="67"/>
      <c r="BAC1986" s="67"/>
      <c r="BAD1986" s="67"/>
      <c r="BAE1986" s="67"/>
      <c r="BAF1986" s="67"/>
      <c r="BAG1986" s="67"/>
      <c r="BAH1986" s="67"/>
      <c r="BAI1986" s="67"/>
      <c r="BAJ1986" s="67"/>
      <c r="BAK1986" s="67"/>
      <c r="BAL1986" s="67"/>
      <c r="BAM1986" s="67"/>
      <c r="BAN1986" s="67"/>
      <c r="BAO1986" s="67"/>
      <c r="BAP1986" s="67"/>
      <c r="BAQ1986" s="67"/>
      <c r="BAR1986" s="67"/>
      <c r="BAS1986" s="67"/>
      <c r="BAT1986" s="67"/>
      <c r="BAU1986" s="67"/>
      <c r="BAV1986" s="67"/>
      <c r="BAW1986" s="67"/>
      <c r="BAX1986" s="67"/>
      <c r="BAY1986" s="67"/>
      <c r="BAZ1986" s="67"/>
      <c r="BBA1986" s="67"/>
      <c r="BBB1986" s="67"/>
      <c r="BBC1986" s="67"/>
      <c r="BBD1986" s="67"/>
      <c r="BBE1986" s="67"/>
      <c r="BBF1986" s="67"/>
      <c r="BBG1986" s="67"/>
      <c r="BBH1986" s="67"/>
      <c r="BBI1986" s="67"/>
      <c r="BBJ1986" s="67"/>
      <c r="BBK1986" s="67"/>
      <c r="BBL1986" s="67"/>
      <c r="BBM1986" s="67"/>
      <c r="BBN1986" s="67"/>
      <c r="BBO1986" s="67"/>
      <c r="BBP1986" s="67"/>
      <c r="BBQ1986" s="67"/>
      <c r="BBR1986" s="67"/>
      <c r="BBS1986" s="67"/>
      <c r="BBT1986" s="67"/>
      <c r="BBU1986" s="67"/>
      <c r="BBV1986" s="67"/>
      <c r="BBW1986" s="67"/>
      <c r="BBX1986" s="67"/>
      <c r="BBY1986" s="67"/>
      <c r="BBZ1986" s="67"/>
      <c r="BCA1986" s="67"/>
      <c r="BCB1986" s="67"/>
      <c r="BCC1986" s="67"/>
      <c r="BCD1986" s="67"/>
      <c r="BCE1986" s="67"/>
      <c r="BCF1986" s="67"/>
      <c r="BCG1986" s="67"/>
      <c r="BCH1986" s="67"/>
      <c r="BCI1986" s="67"/>
      <c r="BCJ1986" s="67"/>
      <c r="BCK1986" s="67"/>
      <c r="BCL1986" s="67"/>
      <c r="BCM1986" s="67"/>
      <c r="BCN1986" s="67"/>
      <c r="BCO1986" s="67"/>
      <c r="BCP1986" s="67"/>
      <c r="BCQ1986" s="67"/>
      <c r="BCR1986" s="67"/>
      <c r="BCS1986" s="67"/>
      <c r="BCT1986" s="67"/>
      <c r="BCU1986" s="67"/>
      <c r="BCV1986" s="67"/>
      <c r="BCW1986" s="67"/>
      <c r="BCX1986" s="67"/>
      <c r="BCY1986" s="67"/>
      <c r="BCZ1986" s="67"/>
      <c r="BDA1986" s="67"/>
      <c r="BDB1986" s="67"/>
      <c r="BDC1986" s="67"/>
      <c r="BDD1986" s="67"/>
      <c r="BDE1986" s="67"/>
      <c r="BDF1986" s="67"/>
      <c r="BDG1986" s="67"/>
      <c r="BDH1986" s="67"/>
      <c r="BDI1986" s="67"/>
      <c r="BDJ1986" s="67"/>
      <c r="BDK1986" s="67"/>
      <c r="BDL1986" s="67"/>
      <c r="BDM1986" s="67"/>
      <c r="BDN1986" s="67"/>
      <c r="BDO1986" s="67"/>
      <c r="BDP1986" s="67"/>
      <c r="BDQ1986" s="67"/>
      <c r="BDR1986" s="67"/>
      <c r="BDS1986" s="67"/>
      <c r="BDT1986" s="67"/>
      <c r="BDU1986" s="67"/>
      <c r="BDV1986" s="67"/>
      <c r="BDW1986" s="67"/>
      <c r="BDX1986" s="67"/>
      <c r="BDY1986" s="67"/>
      <c r="BDZ1986" s="67"/>
      <c r="BEA1986" s="67"/>
      <c r="BEB1986" s="67"/>
      <c r="BEC1986" s="67"/>
      <c r="BED1986" s="67"/>
      <c r="BEE1986" s="67"/>
      <c r="BEF1986" s="67"/>
      <c r="BEG1986" s="67"/>
      <c r="BEH1986" s="67"/>
      <c r="BEI1986" s="67"/>
      <c r="BEJ1986" s="67"/>
      <c r="BEK1986" s="67"/>
      <c r="BEL1986" s="67"/>
      <c r="BEM1986" s="67"/>
      <c r="BEN1986" s="67"/>
      <c r="BEO1986" s="67"/>
      <c r="BEP1986" s="67"/>
      <c r="BEQ1986" s="67"/>
      <c r="BER1986" s="67"/>
      <c r="BES1986" s="67"/>
      <c r="BET1986" s="67"/>
      <c r="BEU1986" s="67"/>
      <c r="BEV1986" s="67"/>
      <c r="BEW1986" s="67"/>
      <c r="BEX1986" s="67"/>
      <c r="BEY1986" s="67"/>
      <c r="BEZ1986" s="67"/>
      <c r="BFA1986" s="67"/>
      <c r="BFB1986" s="67"/>
      <c r="BFC1986" s="67"/>
      <c r="BFD1986" s="67"/>
      <c r="BFE1986" s="67"/>
      <c r="BFF1986" s="67"/>
      <c r="BFG1986" s="67"/>
      <c r="BFH1986" s="67"/>
      <c r="BFI1986" s="67"/>
      <c r="BFJ1986" s="67"/>
      <c r="BFK1986" s="67"/>
      <c r="BFL1986" s="67"/>
      <c r="BFM1986" s="67"/>
      <c r="BFO1986" s="67"/>
      <c r="BFP1986" s="67"/>
      <c r="BFQ1986" s="67"/>
      <c r="BFR1986" s="67"/>
      <c r="BFS1986" s="67"/>
      <c r="BFU1986" s="67"/>
      <c r="BFV1986" s="67"/>
      <c r="BFW1986" s="67"/>
      <c r="BFX1986" s="67"/>
      <c r="BFY1986" s="67"/>
      <c r="BFZ1986" s="67"/>
      <c r="BGA1986" s="67"/>
      <c r="BGB1986" s="67"/>
      <c r="BGC1986" s="67"/>
      <c r="BGD1986" s="67"/>
      <c r="BGE1986" s="67"/>
      <c r="BGF1986" s="67"/>
      <c r="BGG1986" s="67"/>
      <c r="BGH1986" s="67"/>
      <c r="BGI1986" s="67"/>
      <c r="BGJ1986" s="67"/>
      <c r="BGK1986" s="67"/>
      <c r="BGL1986" s="67"/>
      <c r="BGM1986" s="67"/>
      <c r="BGN1986" s="67"/>
      <c r="BGO1986" s="67"/>
      <c r="BGP1986" s="67"/>
      <c r="BGQ1986" s="67"/>
      <c r="BGR1986" s="67"/>
      <c r="BGS1986" s="67"/>
      <c r="BGT1986" s="67"/>
      <c r="BGU1986" s="67"/>
      <c r="BGV1986" s="67"/>
      <c r="BGW1986" s="67"/>
      <c r="BGX1986" s="67"/>
      <c r="BGY1986" s="67"/>
      <c r="BGZ1986" s="67"/>
      <c r="BHA1986" s="67"/>
      <c r="BHB1986" s="67"/>
      <c r="BHC1986" s="67"/>
      <c r="BHD1986" s="67"/>
      <c r="BHE1986" s="67"/>
      <c r="BHF1986" s="67"/>
      <c r="BHG1986" s="67"/>
      <c r="BHH1986" s="67"/>
      <c r="BHI1986" s="67"/>
      <c r="BHJ1986" s="67"/>
      <c r="BHK1986" s="67"/>
      <c r="BHL1986" s="67"/>
      <c r="BHM1986" s="67"/>
      <c r="BHN1986" s="67"/>
      <c r="BHO1986" s="67"/>
      <c r="BHP1986" s="67"/>
      <c r="BHQ1986" s="67"/>
      <c r="BHR1986" s="67"/>
      <c r="BHS1986" s="67"/>
      <c r="BHT1986" s="67"/>
      <c r="BHU1986" s="67"/>
      <c r="BHV1986" s="67"/>
      <c r="BHW1986" s="67"/>
      <c r="BHX1986" s="67"/>
      <c r="BHY1986" s="67"/>
      <c r="BHZ1986" s="67"/>
      <c r="BIA1986" s="67"/>
      <c r="BIB1986" s="67"/>
      <c r="BIC1986" s="67"/>
      <c r="BID1986" s="67"/>
      <c r="BIE1986" s="67"/>
      <c r="BIF1986" s="67"/>
      <c r="BIG1986" s="67"/>
      <c r="BIH1986" s="67"/>
      <c r="BII1986" s="67"/>
      <c r="BIJ1986" s="67"/>
      <c r="BIK1986" s="67"/>
      <c r="BIL1986" s="67"/>
      <c r="BIM1986" s="67"/>
      <c r="BIN1986" s="67"/>
      <c r="BIO1986" s="67"/>
      <c r="BIP1986" s="67"/>
      <c r="BIQ1986" s="67"/>
      <c r="BIR1986" s="67"/>
      <c r="BIS1986" s="67"/>
      <c r="BIT1986" s="67"/>
      <c r="BIU1986" s="67"/>
      <c r="BIV1986" s="67"/>
      <c r="BIW1986" s="67"/>
      <c r="BIX1986" s="67"/>
      <c r="BIY1986" s="67"/>
      <c r="BIZ1986" s="67"/>
      <c r="BJA1986" s="67"/>
      <c r="BJB1986" s="67"/>
      <c r="BJC1986" s="67"/>
      <c r="BJD1986" s="67"/>
      <c r="BJE1986" s="67"/>
      <c r="BJF1986" s="67"/>
      <c r="BJG1986" s="67"/>
      <c r="BJH1986" s="67"/>
      <c r="BJI1986" s="67"/>
      <c r="BJJ1986" s="67"/>
      <c r="BJK1986" s="67"/>
      <c r="BJL1986" s="67"/>
      <c r="BJM1986" s="67"/>
      <c r="BJN1986" s="67"/>
      <c r="BJO1986" s="67"/>
      <c r="BJP1986" s="67"/>
      <c r="BJQ1986" s="67"/>
      <c r="BJR1986" s="67"/>
      <c r="BJS1986" s="67"/>
      <c r="BJT1986" s="67"/>
      <c r="BJU1986" s="67"/>
      <c r="BJV1986" s="67"/>
      <c r="BJW1986" s="67"/>
      <c r="BJX1986" s="67"/>
      <c r="BJY1986" s="67"/>
      <c r="BJZ1986" s="67"/>
      <c r="BKA1986" s="67"/>
      <c r="BKB1986" s="67"/>
      <c r="BKC1986" s="67"/>
      <c r="BKD1986" s="67"/>
      <c r="BKE1986" s="67"/>
      <c r="BKF1986" s="67"/>
      <c r="BKG1986" s="67"/>
      <c r="BKH1986" s="67"/>
      <c r="BKI1986" s="67"/>
      <c r="BKJ1986" s="67"/>
      <c r="BKK1986" s="67"/>
      <c r="BKL1986" s="67"/>
      <c r="BKM1986" s="67"/>
      <c r="BKN1986" s="67"/>
      <c r="BKO1986" s="67"/>
      <c r="BKP1986" s="67"/>
      <c r="BKQ1986" s="67"/>
      <c r="BKR1986" s="67"/>
      <c r="BKS1986" s="67"/>
      <c r="BKT1986" s="67"/>
      <c r="BKU1986" s="67"/>
      <c r="BKV1986" s="67"/>
      <c r="BKW1986" s="67"/>
      <c r="BKX1986" s="67"/>
      <c r="BKY1986" s="67"/>
      <c r="BKZ1986" s="67"/>
      <c r="BLA1986" s="67"/>
      <c r="BLB1986" s="67"/>
      <c r="BLC1986" s="67"/>
      <c r="BLD1986" s="67"/>
      <c r="BLE1986" s="67"/>
      <c r="BLF1986" s="67"/>
      <c r="BLG1986" s="67"/>
      <c r="BLH1986" s="67"/>
      <c r="BLI1986" s="67"/>
      <c r="BLJ1986" s="67"/>
      <c r="BLK1986" s="67"/>
      <c r="BLL1986" s="67"/>
      <c r="BLM1986" s="67"/>
      <c r="BLN1986" s="67"/>
      <c r="BLO1986" s="67"/>
      <c r="BLP1986" s="67"/>
      <c r="BLQ1986" s="67"/>
      <c r="BLR1986" s="67"/>
      <c r="BLS1986" s="67"/>
      <c r="BLT1986" s="67"/>
      <c r="BLU1986" s="67"/>
      <c r="BLV1986" s="67"/>
      <c r="BLW1986" s="67"/>
      <c r="BLX1986" s="67"/>
      <c r="BLY1986" s="67"/>
      <c r="BLZ1986" s="67"/>
      <c r="BMA1986" s="67"/>
      <c r="BMB1986" s="67"/>
      <c r="BMC1986" s="67"/>
      <c r="BMD1986" s="67"/>
      <c r="BME1986" s="67"/>
      <c r="BMF1986" s="67"/>
      <c r="BMG1986" s="67"/>
      <c r="BMH1986" s="67"/>
      <c r="BMI1986" s="67"/>
      <c r="BMJ1986" s="67"/>
      <c r="BMK1986" s="67"/>
      <c r="BML1986" s="67"/>
      <c r="BMM1986" s="67"/>
      <c r="BMN1986" s="67"/>
      <c r="BMO1986" s="67"/>
      <c r="BMP1986" s="67"/>
      <c r="BMQ1986" s="67"/>
      <c r="BMR1986" s="67"/>
      <c r="BMS1986" s="67"/>
      <c r="BMT1986" s="67"/>
      <c r="BMU1986" s="67"/>
      <c r="BMV1986" s="67"/>
      <c r="BMW1986" s="67"/>
      <c r="BMX1986" s="67"/>
      <c r="BMY1986" s="67"/>
      <c r="BMZ1986" s="67"/>
      <c r="BNA1986" s="67"/>
      <c r="BNB1986" s="67"/>
      <c r="BNC1986" s="67"/>
      <c r="BND1986" s="67"/>
      <c r="BNE1986" s="67"/>
      <c r="BNF1986" s="67"/>
      <c r="BNG1986" s="67"/>
      <c r="BNH1986" s="67"/>
      <c r="BNI1986" s="67"/>
      <c r="BNJ1986" s="67"/>
      <c r="BNK1986" s="67"/>
      <c r="BNL1986" s="67"/>
      <c r="BNM1986" s="67"/>
      <c r="BNN1986" s="67"/>
      <c r="BNO1986" s="67"/>
      <c r="BNP1986" s="67"/>
      <c r="BNQ1986" s="67"/>
      <c r="BNR1986" s="67"/>
      <c r="BNS1986" s="67"/>
      <c r="BNT1986" s="67"/>
      <c r="BNU1986" s="67"/>
      <c r="BNV1986" s="67"/>
      <c r="BNW1986" s="67"/>
      <c r="BNX1986" s="67"/>
      <c r="BNY1986" s="67"/>
      <c r="BNZ1986" s="67"/>
      <c r="BOA1986" s="67"/>
      <c r="BOB1986" s="67"/>
      <c r="BOC1986" s="67"/>
      <c r="BOD1986" s="67"/>
      <c r="BOE1986" s="67"/>
      <c r="BOF1986" s="67"/>
      <c r="BOG1986" s="67"/>
      <c r="BOH1986" s="67"/>
      <c r="BOI1986" s="67"/>
      <c r="BOJ1986" s="67"/>
      <c r="BOK1986" s="67"/>
      <c r="BOL1986" s="67"/>
      <c r="BOM1986" s="67"/>
      <c r="BON1986" s="67"/>
      <c r="BOO1986" s="67"/>
      <c r="BOP1986" s="67"/>
      <c r="BOQ1986" s="67"/>
      <c r="BOR1986" s="67"/>
      <c r="BOS1986" s="67"/>
      <c r="BOT1986" s="67"/>
      <c r="BOU1986" s="67"/>
      <c r="BOV1986" s="67"/>
      <c r="BOW1986" s="67"/>
      <c r="BOX1986" s="67"/>
      <c r="BOY1986" s="67"/>
      <c r="BOZ1986" s="67"/>
      <c r="BPA1986" s="67"/>
      <c r="BPB1986" s="67"/>
      <c r="BPC1986" s="67"/>
      <c r="BPD1986" s="67"/>
      <c r="BPE1986" s="67"/>
      <c r="BPF1986" s="67"/>
      <c r="BPG1986" s="67"/>
      <c r="BPH1986" s="67"/>
      <c r="BPI1986" s="67"/>
      <c r="BPK1986" s="67"/>
      <c r="BPL1986" s="67"/>
      <c r="BPM1986" s="67"/>
      <c r="BPN1986" s="67"/>
      <c r="BPO1986" s="67"/>
      <c r="BPQ1986" s="67"/>
      <c r="BPR1986" s="67"/>
      <c r="BPS1986" s="67"/>
      <c r="BPT1986" s="67"/>
      <c r="BPU1986" s="67"/>
      <c r="BPV1986" s="67"/>
      <c r="BPW1986" s="67"/>
      <c r="BPX1986" s="67"/>
      <c r="BPY1986" s="67"/>
      <c r="BPZ1986" s="67"/>
      <c r="BQA1986" s="67"/>
      <c r="BQB1986" s="67"/>
      <c r="BQC1986" s="67"/>
      <c r="BQD1986" s="67"/>
      <c r="BQE1986" s="67"/>
      <c r="BQF1986" s="67"/>
      <c r="BQG1986" s="67"/>
      <c r="BQH1986" s="67"/>
      <c r="BQI1986" s="67"/>
      <c r="BQJ1986" s="67"/>
      <c r="BQK1986" s="67"/>
      <c r="BQL1986" s="67"/>
      <c r="BQM1986" s="67"/>
      <c r="BQN1986" s="67"/>
      <c r="BQO1986" s="67"/>
      <c r="BQP1986" s="67"/>
      <c r="BQQ1986" s="67"/>
      <c r="BQR1986" s="67"/>
      <c r="BQS1986" s="67"/>
      <c r="BQT1986" s="67"/>
      <c r="BQU1986" s="67"/>
      <c r="BQV1986" s="67"/>
      <c r="BQW1986" s="67"/>
      <c r="BQX1986" s="67"/>
      <c r="BQY1986" s="67"/>
      <c r="BQZ1986" s="67"/>
      <c r="BRA1986" s="67"/>
      <c r="BRB1986" s="67"/>
      <c r="BRC1986" s="67"/>
      <c r="BRD1986" s="67"/>
      <c r="BRE1986" s="67"/>
      <c r="BRF1986" s="67"/>
      <c r="BRG1986" s="67"/>
      <c r="BRH1986" s="67"/>
      <c r="BRI1986" s="67"/>
      <c r="BRJ1986" s="67"/>
      <c r="BRK1986" s="67"/>
      <c r="BRL1986" s="67"/>
      <c r="BRM1986" s="67"/>
      <c r="BRN1986" s="67"/>
      <c r="BRO1986" s="67"/>
      <c r="BRP1986" s="67"/>
      <c r="BRQ1986" s="67"/>
      <c r="BRR1986" s="67"/>
      <c r="BRS1986" s="67"/>
      <c r="BRT1986" s="67"/>
      <c r="BRU1986" s="67"/>
      <c r="BRV1986" s="67"/>
      <c r="BRW1986" s="67"/>
      <c r="BRX1986" s="67"/>
      <c r="BRY1986" s="67"/>
      <c r="BRZ1986" s="67"/>
      <c r="BSA1986" s="67"/>
      <c r="BSB1986" s="67"/>
      <c r="BSC1986" s="67"/>
      <c r="BSD1986" s="67"/>
      <c r="BSE1986" s="67"/>
      <c r="BSF1986" s="67"/>
      <c r="BSG1986" s="67"/>
      <c r="BSH1986" s="67"/>
      <c r="BSI1986" s="67"/>
      <c r="BSJ1986" s="67"/>
      <c r="BSK1986" s="67"/>
      <c r="BSL1986" s="67"/>
      <c r="BSM1986" s="67"/>
      <c r="BSN1986" s="67"/>
      <c r="BSO1986" s="67"/>
      <c r="BSP1986" s="67"/>
      <c r="BSQ1986" s="67"/>
      <c r="BSR1986" s="67"/>
      <c r="BSS1986" s="67"/>
      <c r="BST1986" s="67"/>
      <c r="BSU1986" s="67"/>
      <c r="BSV1986" s="67"/>
      <c r="BSW1986" s="67"/>
      <c r="BSX1986" s="67"/>
      <c r="BSY1986" s="67"/>
      <c r="BSZ1986" s="67"/>
      <c r="BTA1986" s="67"/>
      <c r="BTB1986" s="67"/>
      <c r="BTC1986" s="67"/>
      <c r="BTD1986" s="67"/>
      <c r="BTE1986" s="67"/>
      <c r="BTF1986" s="67"/>
      <c r="BTG1986" s="67"/>
      <c r="BTH1986" s="67"/>
      <c r="BTI1986" s="67"/>
      <c r="BTJ1986" s="67"/>
      <c r="BTK1986" s="67"/>
      <c r="BTL1986" s="67"/>
      <c r="BTM1986" s="67"/>
      <c r="BTN1986" s="67"/>
      <c r="BTO1986" s="67"/>
      <c r="BTP1986" s="67"/>
      <c r="BTQ1986" s="67"/>
      <c r="BTR1986" s="67"/>
      <c r="BTS1986" s="67"/>
      <c r="BTT1986" s="67"/>
      <c r="BTU1986" s="67"/>
      <c r="BTV1986" s="67"/>
      <c r="BTW1986" s="67"/>
      <c r="BTX1986" s="67"/>
      <c r="BTY1986" s="67"/>
      <c r="BTZ1986" s="67"/>
      <c r="BUA1986" s="67"/>
      <c r="BUB1986" s="67"/>
      <c r="BUC1986" s="67"/>
      <c r="BUD1986" s="67"/>
      <c r="BUE1986" s="67"/>
      <c r="BUF1986" s="67"/>
      <c r="BUG1986" s="67"/>
      <c r="BUH1986" s="67"/>
      <c r="BUI1986" s="67"/>
      <c r="BUJ1986" s="67"/>
      <c r="BUK1986" s="67"/>
      <c r="BUL1986" s="67"/>
      <c r="BUM1986" s="67"/>
      <c r="BUN1986" s="67"/>
      <c r="BUO1986" s="67"/>
      <c r="BUP1986" s="67"/>
      <c r="BUQ1986" s="67"/>
      <c r="BUR1986" s="67"/>
      <c r="BUS1986" s="67"/>
      <c r="BUT1986" s="67"/>
      <c r="BUU1986" s="67"/>
      <c r="BUV1986" s="67"/>
      <c r="BUW1986" s="67"/>
      <c r="BUX1986" s="67"/>
      <c r="BUY1986" s="67"/>
      <c r="BUZ1986" s="67"/>
      <c r="BVA1986" s="67"/>
      <c r="BVB1986" s="67"/>
      <c r="BVC1986" s="67"/>
      <c r="BVD1986" s="67"/>
      <c r="BVE1986" s="67"/>
      <c r="BVF1986" s="67"/>
      <c r="BVG1986" s="67"/>
      <c r="BVH1986" s="67"/>
      <c r="BVI1986" s="67"/>
      <c r="BVJ1986" s="67"/>
      <c r="BVK1986" s="67"/>
      <c r="BVL1986" s="67"/>
      <c r="BVM1986" s="67"/>
      <c r="BVN1986" s="67"/>
      <c r="BVO1986" s="67"/>
      <c r="BVP1986" s="67"/>
      <c r="BVQ1986" s="67"/>
      <c r="BVR1986" s="67"/>
      <c r="BVS1986" s="67"/>
      <c r="BVT1986" s="67"/>
      <c r="BVU1986" s="67"/>
      <c r="BVV1986" s="67"/>
      <c r="BVW1986" s="67"/>
      <c r="BVX1986" s="67"/>
      <c r="BVY1986" s="67"/>
      <c r="BVZ1986" s="67"/>
      <c r="BWA1986" s="67"/>
      <c r="BWB1986" s="67"/>
      <c r="BWC1986" s="67"/>
      <c r="BWD1986" s="67"/>
      <c r="BWE1986" s="67"/>
      <c r="BWF1986" s="67"/>
      <c r="BWG1986" s="67"/>
      <c r="BWH1986" s="67"/>
      <c r="BWI1986" s="67"/>
      <c r="BWJ1986" s="67"/>
      <c r="BWK1986" s="67"/>
      <c r="BWL1986" s="67"/>
      <c r="BWM1986" s="67"/>
      <c r="BWN1986" s="67"/>
      <c r="BWO1986" s="67"/>
      <c r="BWP1986" s="67"/>
      <c r="BWQ1986" s="67"/>
      <c r="BWR1986" s="67"/>
      <c r="BWS1986" s="67"/>
      <c r="BWT1986" s="67"/>
      <c r="BWU1986" s="67"/>
      <c r="BWV1986" s="67"/>
      <c r="BWW1986" s="67"/>
      <c r="BWX1986" s="67"/>
      <c r="BWY1986" s="67"/>
      <c r="BWZ1986" s="67"/>
      <c r="BXA1986" s="67"/>
      <c r="BXB1986" s="67"/>
      <c r="BXC1986" s="67"/>
      <c r="BXD1986" s="67"/>
      <c r="BXE1986" s="67"/>
      <c r="BXF1986" s="67"/>
      <c r="BXG1986" s="67"/>
      <c r="BXH1986" s="67"/>
      <c r="BXI1986" s="67"/>
      <c r="BXJ1986" s="67"/>
      <c r="BXK1986" s="67"/>
      <c r="BXL1986" s="67"/>
      <c r="BXM1986" s="67"/>
      <c r="BXN1986" s="67"/>
      <c r="BXO1986" s="67"/>
      <c r="BXP1986" s="67"/>
      <c r="BXQ1986" s="67"/>
      <c r="BXR1986" s="67"/>
      <c r="BXS1986" s="67"/>
      <c r="BXT1986" s="67"/>
      <c r="BXU1986" s="67"/>
      <c r="BXV1986" s="67"/>
      <c r="BXW1986" s="67"/>
      <c r="BXX1986" s="67"/>
      <c r="BXY1986" s="67"/>
      <c r="BXZ1986" s="67"/>
      <c r="BYA1986" s="67"/>
      <c r="BYB1986" s="67"/>
      <c r="BYC1986" s="67"/>
      <c r="BYD1986" s="67"/>
      <c r="BYE1986" s="67"/>
      <c r="BYF1986" s="67"/>
      <c r="BYG1986" s="67"/>
      <c r="BYH1986" s="67"/>
      <c r="BYI1986" s="67"/>
      <c r="BYJ1986" s="67"/>
      <c r="BYK1986" s="67"/>
      <c r="BYL1986" s="67"/>
      <c r="BYM1986" s="67"/>
      <c r="BYN1986" s="67"/>
      <c r="BYO1986" s="67"/>
      <c r="BYP1986" s="67"/>
      <c r="BYQ1986" s="67"/>
      <c r="BYR1986" s="67"/>
      <c r="BYS1986" s="67"/>
      <c r="BYT1986" s="67"/>
      <c r="BYU1986" s="67"/>
      <c r="BYV1986" s="67"/>
      <c r="BYW1986" s="67"/>
      <c r="BYX1986" s="67"/>
      <c r="BYY1986" s="67"/>
      <c r="BYZ1986" s="67"/>
      <c r="BZA1986" s="67"/>
      <c r="BZB1986" s="67"/>
      <c r="BZC1986" s="67"/>
      <c r="BZD1986" s="67"/>
      <c r="BZE1986" s="67"/>
      <c r="BZG1986" s="67"/>
      <c r="BZH1986" s="67"/>
      <c r="BZI1986" s="67"/>
      <c r="BZJ1986" s="67"/>
      <c r="BZK1986" s="67"/>
      <c r="BZM1986" s="67"/>
      <c r="BZN1986" s="67"/>
      <c r="BZO1986" s="67"/>
      <c r="BZP1986" s="67"/>
      <c r="BZQ1986" s="67"/>
      <c r="BZR1986" s="67"/>
      <c r="BZS1986" s="67"/>
      <c r="BZT1986" s="67"/>
      <c r="BZU1986" s="67"/>
      <c r="BZV1986" s="67"/>
      <c r="BZW1986" s="67"/>
      <c r="BZX1986" s="67"/>
      <c r="BZY1986" s="67"/>
      <c r="BZZ1986" s="67"/>
      <c r="CAA1986" s="67"/>
      <c r="CAB1986" s="67"/>
      <c r="CAC1986" s="67"/>
      <c r="CAD1986" s="67"/>
      <c r="CAE1986" s="67"/>
      <c r="CAF1986" s="67"/>
      <c r="CAG1986" s="67"/>
      <c r="CAH1986" s="67"/>
      <c r="CAI1986" s="67"/>
      <c r="CAJ1986" s="67"/>
      <c r="CAK1986" s="67"/>
      <c r="CAL1986" s="67"/>
      <c r="CAM1986" s="67"/>
      <c r="CAN1986" s="67"/>
      <c r="CAO1986" s="67"/>
      <c r="CAP1986" s="67"/>
      <c r="CAQ1986" s="67"/>
      <c r="CAR1986" s="67"/>
      <c r="CAS1986" s="67"/>
      <c r="CAT1986" s="67"/>
      <c r="CAU1986" s="67"/>
      <c r="CAV1986" s="67"/>
      <c r="CAW1986" s="67"/>
      <c r="CAX1986" s="67"/>
      <c r="CAY1986" s="67"/>
      <c r="CAZ1986" s="67"/>
      <c r="CBA1986" s="67"/>
      <c r="CBB1986" s="67"/>
      <c r="CBC1986" s="67"/>
      <c r="CBD1986" s="67"/>
      <c r="CBE1986" s="67"/>
      <c r="CBF1986" s="67"/>
      <c r="CBG1986" s="67"/>
      <c r="CBH1986" s="67"/>
      <c r="CBI1986" s="67"/>
      <c r="CBJ1986" s="67"/>
      <c r="CBK1986" s="67"/>
      <c r="CBL1986" s="67"/>
      <c r="CBM1986" s="67"/>
      <c r="CBN1986" s="67"/>
      <c r="CBO1986" s="67"/>
      <c r="CBP1986" s="67"/>
      <c r="CBQ1986" s="67"/>
      <c r="CBR1986" s="67"/>
      <c r="CBS1986" s="67"/>
      <c r="CBT1986" s="67"/>
      <c r="CBU1986" s="67"/>
      <c r="CBV1986" s="67"/>
      <c r="CBW1986" s="67"/>
      <c r="CBX1986" s="67"/>
      <c r="CBY1986" s="67"/>
      <c r="CBZ1986" s="67"/>
      <c r="CCA1986" s="67"/>
      <c r="CCB1986" s="67"/>
      <c r="CCC1986" s="67"/>
      <c r="CCD1986" s="67"/>
      <c r="CCE1986" s="67"/>
      <c r="CCF1986" s="67"/>
      <c r="CCG1986" s="67"/>
      <c r="CCH1986" s="67"/>
      <c r="CCI1986" s="67"/>
      <c r="CCJ1986" s="67"/>
      <c r="CCK1986" s="67"/>
      <c r="CCL1986" s="67"/>
      <c r="CCM1986" s="67"/>
      <c r="CCN1986" s="67"/>
      <c r="CCO1986" s="67"/>
      <c r="CCP1986" s="67"/>
      <c r="CCQ1986" s="67"/>
      <c r="CCR1986" s="67"/>
      <c r="CCS1986" s="67"/>
      <c r="CCT1986" s="67"/>
      <c r="CCU1986" s="67"/>
      <c r="CCV1986" s="67"/>
      <c r="CCW1986" s="67"/>
      <c r="CCX1986" s="67"/>
      <c r="CCY1986" s="67"/>
      <c r="CCZ1986" s="67"/>
      <c r="CDA1986" s="67"/>
      <c r="CDB1986" s="67"/>
      <c r="CDC1986" s="67"/>
      <c r="CDD1986" s="67"/>
      <c r="CDE1986" s="67"/>
      <c r="CDF1986" s="67"/>
      <c r="CDG1986" s="67"/>
      <c r="CDH1986" s="67"/>
      <c r="CDI1986" s="67"/>
      <c r="CDJ1986" s="67"/>
      <c r="CDK1986" s="67"/>
      <c r="CDL1986" s="67"/>
      <c r="CDM1986" s="67"/>
      <c r="CDN1986" s="67"/>
      <c r="CDO1986" s="67"/>
      <c r="CDP1986" s="67"/>
      <c r="CDQ1986" s="67"/>
      <c r="CDR1986" s="67"/>
      <c r="CDS1986" s="67"/>
      <c r="CDT1986" s="67"/>
      <c r="CDU1986" s="67"/>
      <c r="CDV1986" s="67"/>
      <c r="CDW1986" s="67"/>
      <c r="CDX1986" s="67"/>
      <c r="CDY1986" s="67"/>
      <c r="CDZ1986" s="67"/>
      <c r="CEA1986" s="67"/>
      <c r="CEB1986" s="67"/>
      <c r="CEC1986" s="67"/>
      <c r="CED1986" s="67"/>
      <c r="CEE1986" s="67"/>
      <c r="CEF1986" s="67"/>
      <c r="CEG1986" s="67"/>
      <c r="CEH1986" s="67"/>
      <c r="CEI1986" s="67"/>
      <c r="CEJ1986" s="67"/>
      <c r="CEK1986" s="67"/>
      <c r="CEL1986" s="67"/>
      <c r="CEM1986" s="67"/>
      <c r="CEN1986" s="67"/>
      <c r="CEO1986" s="67"/>
      <c r="CEP1986" s="67"/>
      <c r="CEQ1986" s="67"/>
      <c r="CER1986" s="67"/>
      <c r="CES1986" s="67"/>
      <c r="CET1986" s="67"/>
      <c r="CEU1986" s="67"/>
      <c r="CEV1986" s="67"/>
      <c r="CEW1986" s="67"/>
      <c r="CEX1986" s="67"/>
      <c r="CEY1986" s="67"/>
      <c r="CEZ1986" s="67"/>
      <c r="CFA1986" s="67"/>
      <c r="CFB1986" s="67"/>
      <c r="CFC1986" s="67"/>
      <c r="CFD1986" s="67"/>
      <c r="CFE1986" s="67"/>
      <c r="CFF1986" s="67"/>
      <c r="CFG1986" s="67"/>
      <c r="CFH1986" s="67"/>
      <c r="CFI1986" s="67"/>
      <c r="CFJ1986" s="67"/>
      <c r="CFK1986" s="67"/>
      <c r="CFL1986" s="67"/>
      <c r="CFM1986" s="67"/>
      <c r="CFN1986" s="67"/>
      <c r="CFO1986" s="67"/>
      <c r="CFP1986" s="67"/>
      <c r="CFQ1986" s="67"/>
      <c r="CFR1986" s="67"/>
      <c r="CFS1986" s="67"/>
      <c r="CFT1986" s="67"/>
      <c r="CFU1986" s="67"/>
      <c r="CFV1986" s="67"/>
      <c r="CFW1986" s="67"/>
      <c r="CFX1986" s="67"/>
      <c r="CFY1986" s="67"/>
      <c r="CFZ1986" s="67"/>
      <c r="CGA1986" s="67"/>
      <c r="CGB1986" s="67"/>
      <c r="CGC1986" s="67"/>
      <c r="CGD1986" s="67"/>
      <c r="CGE1986" s="67"/>
      <c r="CGF1986" s="67"/>
      <c r="CGG1986" s="67"/>
      <c r="CGH1986" s="67"/>
      <c r="CGI1986" s="67"/>
      <c r="CGJ1986" s="67"/>
      <c r="CGK1986" s="67"/>
      <c r="CGL1986" s="67"/>
      <c r="CGM1986" s="67"/>
      <c r="CGN1986" s="67"/>
      <c r="CGO1986" s="67"/>
      <c r="CGP1986" s="67"/>
      <c r="CGQ1986" s="67"/>
      <c r="CGR1986" s="67"/>
      <c r="CGS1986" s="67"/>
      <c r="CGT1986" s="67"/>
      <c r="CGU1986" s="67"/>
      <c r="CGV1986" s="67"/>
      <c r="CGW1986" s="67"/>
      <c r="CGX1986" s="67"/>
      <c r="CGY1986" s="67"/>
      <c r="CGZ1986" s="67"/>
      <c r="CHA1986" s="67"/>
      <c r="CHB1986" s="67"/>
      <c r="CHC1986" s="67"/>
      <c r="CHD1986" s="67"/>
      <c r="CHE1986" s="67"/>
      <c r="CHF1986" s="67"/>
      <c r="CHG1986" s="67"/>
      <c r="CHH1986" s="67"/>
      <c r="CHI1986" s="67"/>
      <c r="CHJ1986" s="67"/>
      <c r="CHK1986" s="67"/>
      <c r="CHL1986" s="67"/>
      <c r="CHM1986" s="67"/>
      <c r="CHN1986" s="67"/>
      <c r="CHO1986" s="67"/>
      <c r="CHP1986" s="67"/>
      <c r="CHQ1986" s="67"/>
      <c r="CHR1986" s="67"/>
      <c r="CHS1986" s="67"/>
      <c r="CHT1986" s="67"/>
      <c r="CHU1986" s="67"/>
      <c r="CHV1986" s="67"/>
      <c r="CHW1986" s="67"/>
      <c r="CHX1986" s="67"/>
      <c r="CHY1986" s="67"/>
      <c r="CHZ1986" s="67"/>
      <c r="CIA1986" s="67"/>
      <c r="CIB1986" s="67"/>
      <c r="CIC1986" s="67"/>
      <c r="CID1986" s="67"/>
      <c r="CIE1986" s="67"/>
      <c r="CIF1986" s="67"/>
      <c r="CIG1986" s="67"/>
      <c r="CIH1986" s="67"/>
      <c r="CII1986" s="67"/>
      <c r="CIJ1986" s="67"/>
      <c r="CIK1986" s="67"/>
      <c r="CIL1986" s="67"/>
      <c r="CIM1986" s="67"/>
      <c r="CIN1986" s="67"/>
      <c r="CIO1986" s="67"/>
      <c r="CIP1986" s="67"/>
      <c r="CIQ1986" s="67"/>
      <c r="CIR1986" s="67"/>
      <c r="CIS1986" s="67"/>
      <c r="CIT1986" s="67"/>
      <c r="CIU1986" s="67"/>
      <c r="CIV1986" s="67"/>
      <c r="CIW1986" s="67"/>
      <c r="CIX1986" s="67"/>
      <c r="CIY1986" s="67"/>
      <c r="CIZ1986" s="67"/>
      <c r="CJA1986" s="67"/>
      <c r="CJC1986" s="67"/>
      <c r="CJD1986" s="67"/>
      <c r="CJE1986" s="67"/>
      <c r="CJF1986" s="67"/>
      <c r="CJG1986" s="67"/>
      <c r="CJI1986" s="67"/>
      <c r="CJJ1986" s="67"/>
      <c r="CJK1986" s="67"/>
      <c r="CJL1986" s="67"/>
      <c r="CJM1986" s="67"/>
      <c r="CJN1986" s="67"/>
      <c r="CJO1986" s="67"/>
      <c r="CJP1986" s="67"/>
      <c r="CJQ1986" s="67"/>
      <c r="CJR1986" s="67"/>
      <c r="CJS1986" s="67"/>
      <c r="CJT1986" s="67"/>
      <c r="CJU1986" s="67"/>
      <c r="CJV1986" s="67"/>
      <c r="CJW1986" s="67"/>
      <c r="CJX1986" s="67"/>
      <c r="CJY1986" s="67"/>
      <c r="CJZ1986" s="67"/>
      <c r="CKA1986" s="67"/>
      <c r="CKB1986" s="67"/>
      <c r="CKC1986" s="67"/>
      <c r="CKD1986" s="67"/>
      <c r="CKE1986" s="67"/>
      <c r="CKF1986" s="67"/>
      <c r="CKG1986" s="67"/>
      <c r="CKH1986" s="67"/>
      <c r="CKI1986" s="67"/>
      <c r="CKJ1986" s="67"/>
      <c r="CKK1986" s="67"/>
      <c r="CKL1986" s="67"/>
      <c r="CKM1986" s="67"/>
      <c r="CKN1986" s="67"/>
      <c r="CKO1986" s="67"/>
      <c r="CKP1986" s="67"/>
      <c r="CKQ1986" s="67"/>
      <c r="CKR1986" s="67"/>
      <c r="CKS1986" s="67"/>
      <c r="CKT1986" s="67"/>
      <c r="CKU1986" s="67"/>
      <c r="CKV1986" s="67"/>
      <c r="CKW1986" s="67"/>
      <c r="CKX1986" s="67"/>
      <c r="CKY1986" s="67"/>
      <c r="CKZ1986" s="67"/>
      <c r="CLA1986" s="67"/>
      <c r="CLB1986" s="67"/>
      <c r="CLC1986" s="67"/>
      <c r="CLD1986" s="67"/>
      <c r="CLE1986" s="67"/>
      <c r="CLF1986" s="67"/>
      <c r="CLG1986" s="67"/>
      <c r="CLH1986" s="67"/>
      <c r="CLI1986" s="67"/>
      <c r="CLJ1986" s="67"/>
      <c r="CLK1986" s="67"/>
      <c r="CLL1986" s="67"/>
      <c r="CLM1986" s="67"/>
      <c r="CLN1986" s="67"/>
      <c r="CLO1986" s="67"/>
      <c r="CLP1986" s="67"/>
      <c r="CLQ1986" s="67"/>
      <c r="CLR1986" s="67"/>
      <c r="CLS1986" s="67"/>
      <c r="CLT1986" s="67"/>
      <c r="CLU1986" s="67"/>
      <c r="CLV1986" s="67"/>
      <c r="CLW1986" s="67"/>
      <c r="CLX1986" s="67"/>
      <c r="CLY1986" s="67"/>
      <c r="CLZ1986" s="67"/>
      <c r="CMA1986" s="67"/>
      <c r="CMB1986" s="67"/>
      <c r="CMC1986" s="67"/>
      <c r="CMD1986" s="67"/>
      <c r="CME1986" s="67"/>
      <c r="CMF1986" s="67"/>
      <c r="CMG1986" s="67"/>
      <c r="CMH1986" s="67"/>
      <c r="CMI1986" s="67"/>
      <c r="CMJ1986" s="67"/>
      <c r="CMK1986" s="67"/>
      <c r="CML1986" s="67"/>
      <c r="CMM1986" s="67"/>
      <c r="CMN1986" s="67"/>
      <c r="CMO1986" s="67"/>
      <c r="CMP1986" s="67"/>
      <c r="CMQ1986" s="67"/>
      <c r="CMR1986" s="67"/>
      <c r="CMS1986" s="67"/>
      <c r="CMT1986" s="67"/>
      <c r="CMU1986" s="67"/>
      <c r="CMV1986" s="67"/>
      <c r="CMW1986" s="67"/>
      <c r="CMX1986" s="67"/>
      <c r="CMY1986" s="67"/>
      <c r="CMZ1986" s="67"/>
      <c r="CNA1986" s="67"/>
      <c r="CNB1986" s="67"/>
      <c r="CNC1986" s="67"/>
      <c r="CND1986" s="67"/>
      <c r="CNE1986" s="67"/>
      <c r="CNF1986" s="67"/>
      <c r="CNG1986" s="67"/>
      <c r="CNH1986" s="67"/>
      <c r="CNI1986" s="67"/>
      <c r="CNJ1986" s="67"/>
      <c r="CNK1986" s="67"/>
      <c r="CNL1986" s="67"/>
      <c r="CNM1986" s="67"/>
      <c r="CNN1986" s="67"/>
      <c r="CNO1986" s="67"/>
      <c r="CNP1986" s="67"/>
      <c r="CNQ1986" s="67"/>
      <c r="CNR1986" s="67"/>
      <c r="CNS1986" s="67"/>
      <c r="CNT1986" s="67"/>
      <c r="CNU1986" s="67"/>
      <c r="CNV1986" s="67"/>
      <c r="CNW1986" s="67"/>
      <c r="CNX1986" s="67"/>
      <c r="CNY1986" s="67"/>
      <c r="CNZ1986" s="67"/>
      <c r="COA1986" s="67"/>
      <c r="COB1986" s="67"/>
      <c r="COC1986" s="67"/>
      <c r="COD1986" s="67"/>
      <c r="COE1986" s="67"/>
      <c r="COF1986" s="67"/>
      <c r="COG1986" s="67"/>
      <c r="COH1986" s="67"/>
      <c r="COI1986" s="67"/>
      <c r="COJ1986" s="67"/>
      <c r="COK1986" s="67"/>
      <c r="COL1986" s="67"/>
      <c r="COM1986" s="67"/>
      <c r="CON1986" s="67"/>
      <c r="COO1986" s="67"/>
      <c r="COP1986" s="67"/>
      <c r="COQ1986" s="67"/>
      <c r="COR1986" s="67"/>
      <c r="COS1986" s="67"/>
      <c r="COT1986" s="67"/>
      <c r="COU1986" s="67"/>
      <c r="COV1986" s="67"/>
      <c r="COW1986" s="67"/>
      <c r="COX1986" s="67"/>
      <c r="COY1986" s="67"/>
      <c r="COZ1986" s="67"/>
      <c r="CPA1986" s="67"/>
      <c r="CPB1986" s="67"/>
      <c r="CPC1986" s="67"/>
      <c r="CPD1986" s="67"/>
      <c r="CPE1986" s="67"/>
      <c r="CPF1986" s="67"/>
      <c r="CPG1986" s="67"/>
      <c r="CPH1986" s="67"/>
      <c r="CPI1986" s="67"/>
      <c r="CPJ1986" s="67"/>
      <c r="CPK1986" s="67"/>
      <c r="CPL1986" s="67"/>
      <c r="CPM1986" s="67"/>
      <c r="CPN1986" s="67"/>
      <c r="CPO1986" s="67"/>
      <c r="CPP1986" s="67"/>
      <c r="CPQ1986" s="67"/>
      <c r="CPR1986" s="67"/>
      <c r="CPS1986" s="67"/>
      <c r="CPT1986" s="67"/>
      <c r="CPU1986" s="67"/>
      <c r="CPV1986" s="67"/>
      <c r="CPW1986" s="67"/>
      <c r="CPX1986" s="67"/>
      <c r="CPY1986" s="67"/>
      <c r="CPZ1986" s="67"/>
      <c r="CQA1986" s="67"/>
      <c r="CQB1986" s="67"/>
      <c r="CQC1986" s="67"/>
      <c r="CQD1986" s="67"/>
      <c r="CQE1986" s="67"/>
      <c r="CQF1986" s="67"/>
      <c r="CQG1986" s="67"/>
      <c r="CQH1986" s="67"/>
      <c r="CQI1986" s="67"/>
      <c r="CQJ1986" s="67"/>
      <c r="CQK1986" s="67"/>
      <c r="CQL1986" s="67"/>
      <c r="CQM1986" s="67"/>
      <c r="CQN1986" s="67"/>
      <c r="CQO1986" s="67"/>
      <c r="CQP1986" s="67"/>
      <c r="CQQ1986" s="67"/>
      <c r="CQR1986" s="67"/>
      <c r="CQS1986" s="67"/>
      <c r="CQT1986" s="67"/>
      <c r="CQU1986" s="67"/>
      <c r="CQV1986" s="67"/>
      <c r="CQW1986" s="67"/>
      <c r="CQX1986" s="67"/>
      <c r="CQY1986" s="67"/>
      <c r="CQZ1986" s="67"/>
      <c r="CRA1986" s="67"/>
      <c r="CRB1986" s="67"/>
      <c r="CRC1986" s="67"/>
      <c r="CRD1986" s="67"/>
      <c r="CRE1986" s="67"/>
      <c r="CRF1986" s="67"/>
      <c r="CRG1986" s="67"/>
      <c r="CRH1986" s="67"/>
      <c r="CRI1986" s="67"/>
      <c r="CRJ1986" s="67"/>
      <c r="CRK1986" s="67"/>
      <c r="CRL1986" s="67"/>
      <c r="CRM1986" s="67"/>
      <c r="CRN1986" s="67"/>
      <c r="CRO1986" s="67"/>
      <c r="CRP1986" s="67"/>
      <c r="CRQ1986" s="67"/>
      <c r="CRR1986" s="67"/>
      <c r="CRS1986" s="67"/>
      <c r="CRT1986" s="67"/>
      <c r="CRU1986" s="67"/>
      <c r="CRV1986" s="67"/>
      <c r="CRW1986" s="67"/>
      <c r="CRX1986" s="67"/>
      <c r="CRY1986" s="67"/>
      <c r="CRZ1986" s="67"/>
      <c r="CSA1986" s="67"/>
      <c r="CSB1986" s="67"/>
      <c r="CSC1986" s="67"/>
      <c r="CSD1986" s="67"/>
      <c r="CSE1986" s="67"/>
      <c r="CSF1986" s="67"/>
      <c r="CSG1986" s="67"/>
      <c r="CSH1986" s="67"/>
      <c r="CSI1986" s="67"/>
      <c r="CSJ1986" s="67"/>
      <c r="CSK1986" s="67"/>
      <c r="CSL1986" s="67"/>
      <c r="CSM1986" s="67"/>
      <c r="CSN1986" s="67"/>
      <c r="CSO1986" s="67"/>
      <c r="CSP1986" s="67"/>
      <c r="CSQ1986" s="67"/>
      <c r="CSR1986" s="67"/>
      <c r="CSS1986" s="67"/>
      <c r="CST1986" s="67"/>
      <c r="CSU1986" s="67"/>
      <c r="CSV1986" s="67"/>
      <c r="CSW1986" s="67"/>
      <c r="CSY1986" s="67"/>
      <c r="CSZ1986" s="67"/>
      <c r="CTA1986" s="67"/>
      <c r="CTB1986" s="67"/>
      <c r="CTC1986" s="67"/>
      <c r="CTE1986" s="67"/>
      <c r="CTF1986" s="67"/>
      <c r="CTG1986" s="67"/>
      <c r="CTH1986" s="67"/>
      <c r="CTI1986" s="67"/>
      <c r="CTJ1986" s="67"/>
      <c r="CTK1986" s="67"/>
      <c r="CTL1986" s="67"/>
      <c r="CTM1986" s="67"/>
      <c r="CTN1986" s="67"/>
      <c r="CTO1986" s="67"/>
      <c r="CTP1986" s="67"/>
      <c r="CTQ1986" s="67"/>
      <c r="CTR1986" s="67"/>
      <c r="CTS1986" s="67"/>
      <c r="CTT1986" s="67"/>
      <c r="CTU1986" s="67"/>
      <c r="CTV1986" s="67"/>
      <c r="CTW1986" s="67"/>
      <c r="CTX1986" s="67"/>
      <c r="CTY1986" s="67"/>
      <c r="CTZ1986" s="67"/>
      <c r="CUA1986" s="67"/>
      <c r="CUB1986" s="67"/>
      <c r="CUC1986" s="67"/>
      <c r="CUD1986" s="67"/>
      <c r="CUE1986" s="67"/>
      <c r="CUF1986" s="67"/>
      <c r="CUG1986" s="67"/>
      <c r="CUH1986" s="67"/>
      <c r="CUI1986" s="67"/>
      <c r="CUJ1986" s="67"/>
      <c r="CUK1986" s="67"/>
      <c r="CUL1986" s="67"/>
      <c r="CUM1986" s="67"/>
      <c r="CUN1986" s="67"/>
      <c r="CUO1986" s="67"/>
      <c r="CUP1986" s="67"/>
      <c r="CUQ1986" s="67"/>
      <c r="CUR1986" s="67"/>
      <c r="CUS1986" s="67"/>
      <c r="CUT1986" s="67"/>
      <c r="CUU1986" s="67"/>
      <c r="CUV1986" s="67"/>
      <c r="CUW1986" s="67"/>
      <c r="CUX1986" s="67"/>
      <c r="CUY1986" s="67"/>
      <c r="CUZ1986" s="67"/>
      <c r="CVA1986" s="67"/>
      <c r="CVB1986" s="67"/>
      <c r="CVC1986" s="67"/>
      <c r="CVD1986" s="67"/>
      <c r="CVE1986" s="67"/>
      <c r="CVF1986" s="67"/>
      <c r="CVG1986" s="67"/>
      <c r="CVH1986" s="67"/>
      <c r="CVI1986" s="67"/>
      <c r="CVJ1986" s="67"/>
      <c r="CVK1986" s="67"/>
      <c r="CVL1986" s="67"/>
      <c r="CVM1986" s="67"/>
      <c r="CVN1986" s="67"/>
      <c r="CVO1986" s="67"/>
      <c r="CVP1986" s="67"/>
      <c r="CVQ1986" s="67"/>
      <c r="CVR1986" s="67"/>
      <c r="CVS1986" s="67"/>
      <c r="CVT1986" s="67"/>
      <c r="CVU1986" s="67"/>
      <c r="CVV1986" s="67"/>
      <c r="CVW1986" s="67"/>
      <c r="CVX1986" s="67"/>
      <c r="CVY1986" s="67"/>
      <c r="CVZ1986" s="67"/>
      <c r="CWA1986" s="67"/>
      <c r="CWB1986" s="67"/>
      <c r="CWC1986" s="67"/>
      <c r="CWD1986" s="67"/>
      <c r="CWE1986" s="67"/>
      <c r="CWF1986" s="67"/>
      <c r="CWG1986" s="67"/>
      <c r="CWH1986" s="67"/>
      <c r="CWI1986" s="67"/>
      <c r="CWJ1986" s="67"/>
      <c r="CWK1986" s="67"/>
      <c r="CWL1986" s="67"/>
      <c r="CWM1986" s="67"/>
      <c r="CWN1986" s="67"/>
      <c r="CWO1986" s="67"/>
      <c r="CWP1986" s="67"/>
      <c r="CWQ1986" s="67"/>
      <c r="CWR1986" s="67"/>
      <c r="CWS1986" s="67"/>
      <c r="CWT1986" s="67"/>
      <c r="CWU1986" s="67"/>
      <c r="CWV1986" s="67"/>
      <c r="CWW1986" s="67"/>
      <c r="CWX1986" s="67"/>
      <c r="CWY1986" s="67"/>
      <c r="CWZ1986" s="67"/>
      <c r="CXA1986" s="67"/>
      <c r="CXB1986" s="67"/>
      <c r="CXC1986" s="67"/>
      <c r="CXD1986" s="67"/>
      <c r="CXE1986" s="67"/>
      <c r="CXF1986" s="67"/>
      <c r="CXG1986" s="67"/>
      <c r="CXH1986" s="67"/>
      <c r="CXI1986" s="67"/>
      <c r="CXJ1986" s="67"/>
      <c r="CXK1986" s="67"/>
      <c r="CXL1986" s="67"/>
      <c r="CXM1986" s="67"/>
      <c r="CXN1986" s="67"/>
      <c r="CXO1986" s="67"/>
      <c r="CXP1986" s="67"/>
      <c r="CXQ1986" s="67"/>
      <c r="CXR1986" s="67"/>
      <c r="CXS1986" s="67"/>
      <c r="CXT1986" s="67"/>
      <c r="CXU1986" s="67"/>
      <c r="CXV1986" s="67"/>
      <c r="CXW1986" s="67"/>
      <c r="CXX1986" s="67"/>
      <c r="CXY1986" s="67"/>
      <c r="CXZ1986" s="67"/>
      <c r="CYA1986" s="67"/>
      <c r="CYB1986" s="67"/>
      <c r="CYC1986" s="67"/>
      <c r="CYD1986" s="67"/>
      <c r="CYE1986" s="67"/>
      <c r="CYF1986" s="67"/>
      <c r="CYG1986" s="67"/>
      <c r="CYH1986" s="67"/>
      <c r="CYI1986" s="67"/>
      <c r="CYJ1986" s="67"/>
      <c r="CYK1986" s="67"/>
      <c r="CYL1986" s="67"/>
      <c r="CYM1986" s="67"/>
      <c r="CYN1986" s="67"/>
      <c r="CYO1986" s="67"/>
      <c r="CYP1986" s="67"/>
      <c r="CYQ1986" s="67"/>
      <c r="CYR1986" s="67"/>
      <c r="CYS1986" s="67"/>
      <c r="CYT1986" s="67"/>
      <c r="CYU1986" s="67"/>
      <c r="CYV1986" s="67"/>
      <c r="CYW1986" s="67"/>
      <c r="CYX1986" s="67"/>
      <c r="CYY1986" s="67"/>
      <c r="CYZ1986" s="67"/>
      <c r="CZA1986" s="67"/>
      <c r="CZB1986" s="67"/>
      <c r="CZC1986" s="67"/>
      <c r="CZD1986" s="67"/>
      <c r="CZE1986" s="67"/>
      <c r="CZF1986" s="67"/>
      <c r="CZG1986" s="67"/>
      <c r="CZH1986" s="67"/>
      <c r="CZI1986" s="67"/>
      <c r="CZJ1986" s="67"/>
      <c r="CZK1986" s="67"/>
      <c r="CZL1986" s="67"/>
      <c r="CZM1986" s="67"/>
      <c r="CZN1986" s="67"/>
      <c r="CZO1986" s="67"/>
      <c r="CZP1986" s="67"/>
      <c r="CZQ1986" s="67"/>
      <c r="CZR1986" s="67"/>
      <c r="CZS1986" s="67"/>
      <c r="CZT1986" s="67"/>
      <c r="CZU1986" s="67"/>
      <c r="CZV1986" s="67"/>
      <c r="CZW1986" s="67"/>
      <c r="CZX1986" s="67"/>
      <c r="CZY1986" s="67"/>
      <c r="CZZ1986" s="67"/>
      <c r="DAA1986" s="67"/>
      <c r="DAB1986" s="67"/>
      <c r="DAC1986" s="67"/>
      <c r="DAD1986" s="67"/>
      <c r="DAE1986" s="67"/>
      <c r="DAF1986" s="67"/>
      <c r="DAG1986" s="67"/>
      <c r="DAH1986" s="67"/>
      <c r="DAI1986" s="67"/>
      <c r="DAJ1986" s="67"/>
      <c r="DAK1986" s="67"/>
      <c r="DAL1986" s="67"/>
      <c r="DAM1986" s="67"/>
      <c r="DAN1986" s="67"/>
      <c r="DAO1986" s="67"/>
      <c r="DAP1986" s="67"/>
      <c r="DAQ1986" s="67"/>
      <c r="DAR1986" s="67"/>
      <c r="DAS1986" s="67"/>
      <c r="DAT1986" s="67"/>
      <c r="DAU1986" s="67"/>
      <c r="DAV1986" s="67"/>
      <c r="DAW1986" s="67"/>
      <c r="DAX1986" s="67"/>
      <c r="DAY1986" s="67"/>
      <c r="DAZ1986" s="67"/>
      <c r="DBA1986" s="67"/>
      <c r="DBB1986" s="67"/>
      <c r="DBC1986" s="67"/>
      <c r="DBD1986" s="67"/>
      <c r="DBE1986" s="67"/>
      <c r="DBF1986" s="67"/>
      <c r="DBG1986" s="67"/>
      <c r="DBH1986" s="67"/>
      <c r="DBI1986" s="67"/>
      <c r="DBJ1986" s="67"/>
      <c r="DBK1986" s="67"/>
      <c r="DBL1986" s="67"/>
      <c r="DBM1986" s="67"/>
      <c r="DBN1986" s="67"/>
      <c r="DBO1986" s="67"/>
      <c r="DBP1986" s="67"/>
      <c r="DBQ1986" s="67"/>
      <c r="DBR1986" s="67"/>
      <c r="DBS1986" s="67"/>
      <c r="DBT1986" s="67"/>
      <c r="DBU1986" s="67"/>
      <c r="DBV1986" s="67"/>
      <c r="DBW1986" s="67"/>
      <c r="DBX1986" s="67"/>
      <c r="DBY1986" s="67"/>
      <c r="DBZ1986" s="67"/>
      <c r="DCA1986" s="67"/>
      <c r="DCB1986" s="67"/>
      <c r="DCC1986" s="67"/>
      <c r="DCD1986" s="67"/>
      <c r="DCE1986" s="67"/>
      <c r="DCF1986" s="67"/>
      <c r="DCG1986" s="67"/>
      <c r="DCH1986" s="67"/>
      <c r="DCI1986" s="67"/>
      <c r="DCJ1986" s="67"/>
      <c r="DCK1986" s="67"/>
      <c r="DCL1986" s="67"/>
      <c r="DCM1986" s="67"/>
      <c r="DCN1986" s="67"/>
      <c r="DCO1986" s="67"/>
      <c r="DCP1986" s="67"/>
      <c r="DCQ1986" s="67"/>
      <c r="DCR1986" s="67"/>
      <c r="DCS1986" s="67"/>
      <c r="DCU1986" s="67"/>
      <c r="DCV1986" s="67"/>
      <c r="DCW1986" s="67"/>
      <c r="DCX1986" s="67"/>
      <c r="DCY1986" s="67"/>
      <c r="DDA1986" s="67"/>
      <c r="DDB1986" s="67"/>
      <c r="DDC1986" s="67"/>
      <c r="DDD1986" s="67"/>
      <c r="DDE1986" s="67"/>
      <c r="DDF1986" s="67"/>
      <c r="DDG1986" s="67"/>
      <c r="DDH1986" s="67"/>
      <c r="DDI1986" s="67"/>
      <c r="DDJ1986" s="67"/>
      <c r="DDK1986" s="67"/>
      <c r="DDL1986" s="67"/>
      <c r="DDM1986" s="67"/>
      <c r="DDN1986" s="67"/>
      <c r="DDO1986" s="67"/>
      <c r="DDP1986" s="67"/>
      <c r="DDQ1986" s="67"/>
      <c r="DDR1986" s="67"/>
      <c r="DDS1986" s="67"/>
      <c r="DDT1986" s="67"/>
      <c r="DDU1986" s="67"/>
      <c r="DDV1986" s="67"/>
      <c r="DDW1986" s="67"/>
      <c r="DDX1986" s="67"/>
      <c r="DDY1986" s="67"/>
      <c r="DDZ1986" s="67"/>
      <c r="DEA1986" s="67"/>
      <c r="DEB1986" s="67"/>
      <c r="DEC1986" s="67"/>
      <c r="DED1986" s="67"/>
      <c r="DEE1986" s="67"/>
      <c r="DEF1986" s="67"/>
      <c r="DEG1986" s="67"/>
      <c r="DEH1986" s="67"/>
      <c r="DEI1986" s="67"/>
      <c r="DEJ1986" s="67"/>
      <c r="DEK1986" s="67"/>
      <c r="DEL1986" s="67"/>
      <c r="DEM1986" s="67"/>
      <c r="DEN1986" s="67"/>
      <c r="DEO1986" s="67"/>
      <c r="DEP1986" s="67"/>
      <c r="DEQ1986" s="67"/>
      <c r="DER1986" s="67"/>
      <c r="DES1986" s="67"/>
      <c r="DET1986" s="67"/>
      <c r="DEU1986" s="67"/>
      <c r="DEV1986" s="67"/>
      <c r="DEW1986" s="67"/>
      <c r="DEX1986" s="67"/>
      <c r="DEY1986" s="67"/>
      <c r="DEZ1986" s="67"/>
      <c r="DFA1986" s="67"/>
      <c r="DFB1986" s="67"/>
      <c r="DFC1986" s="67"/>
      <c r="DFD1986" s="67"/>
      <c r="DFE1986" s="67"/>
      <c r="DFF1986" s="67"/>
      <c r="DFG1986" s="67"/>
      <c r="DFH1986" s="67"/>
      <c r="DFI1986" s="67"/>
      <c r="DFJ1986" s="67"/>
      <c r="DFK1986" s="67"/>
      <c r="DFL1986" s="67"/>
      <c r="DFM1986" s="67"/>
      <c r="DFN1986" s="67"/>
      <c r="DFO1986" s="67"/>
      <c r="DFP1986" s="67"/>
      <c r="DFQ1986" s="67"/>
      <c r="DFR1986" s="67"/>
      <c r="DFS1986" s="67"/>
      <c r="DFT1986" s="67"/>
      <c r="DFU1986" s="67"/>
      <c r="DFV1986" s="67"/>
      <c r="DFW1986" s="67"/>
      <c r="DFX1986" s="67"/>
      <c r="DFY1986" s="67"/>
      <c r="DFZ1986" s="67"/>
      <c r="DGA1986" s="67"/>
      <c r="DGB1986" s="67"/>
      <c r="DGC1986" s="67"/>
      <c r="DGD1986" s="67"/>
      <c r="DGE1986" s="67"/>
      <c r="DGF1986" s="67"/>
      <c r="DGG1986" s="67"/>
      <c r="DGH1986" s="67"/>
      <c r="DGI1986" s="67"/>
      <c r="DGJ1986" s="67"/>
      <c r="DGK1986" s="67"/>
      <c r="DGL1986" s="67"/>
      <c r="DGM1986" s="67"/>
      <c r="DGN1986" s="67"/>
      <c r="DGO1986" s="67"/>
      <c r="DGP1986" s="67"/>
      <c r="DGQ1986" s="67"/>
      <c r="DGR1986" s="67"/>
      <c r="DGS1986" s="67"/>
      <c r="DGT1986" s="67"/>
      <c r="DGU1986" s="67"/>
      <c r="DGV1986" s="67"/>
      <c r="DGW1986" s="67"/>
      <c r="DGX1986" s="67"/>
      <c r="DGY1986" s="67"/>
      <c r="DGZ1986" s="67"/>
      <c r="DHA1986" s="67"/>
      <c r="DHB1986" s="67"/>
      <c r="DHC1986" s="67"/>
      <c r="DHD1986" s="67"/>
      <c r="DHE1986" s="67"/>
      <c r="DHF1986" s="67"/>
      <c r="DHG1986" s="67"/>
      <c r="DHH1986" s="67"/>
      <c r="DHI1986" s="67"/>
      <c r="DHJ1986" s="67"/>
      <c r="DHK1986" s="67"/>
      <c r="DHL1986" s="67"/>
      <c r="DHM1986" s="67"/>
      <c r="DHN1986" s="67"/>
      <c r="DHO1986" s="67"/>
      <c r="DHP1986" s="67"/>
      <c r="DHQ1986" s="67"/>
      <c r="DHR1986" s="67"/>
      <c r="DHS1986" s="67"/>
      <c r="DHT1986" s="67"/>
      <c r="DHU1986" s="67"/>
      <c r="DHV1986" s="67"/>
      <c r="DHW1986" s="67"/>
      <c r="DHX1986" s="67"/>
      <c r="DHY1986" s="67"/>
      <c r="DHZ1986" s="67"/>
      <c r="DIA1986" s="67"/>
      <c r="DIB1986" s="67"/>
      <c r="DIC1986" s="67"/>
      <c r="DID1986" s="67"/>
      <c r="DIE1986" s="67"/>
      <c r="DIF1986" s="67"/>
      <c r="DIG1986" s="67"/>
      <c r="DIH1986" s="67"/>
      <c r="DII1986" s="67"/>
      <c r="DIJ1986" s="67"/>
      <c r="DIK1986" s="67"/>
      <c r="DIL1986" s="67"/>
      <c r="DIM1986" s="67"/>
      <c r="DIN1986" s="67"/>
      <c r="DIO1986" s="67"/>
      <c r="DIP1986" s="67"/>
      <c r="DIQ1986" s="67"/>
      <c r="DIR1986" s="67"/>
      <c r="DIS1986" s="67"/>
      <c r="DIT1986" s="67"/>
      <c r="DIU1986" s="67"/>
      <c r="DIV1986" s="67"/>
      <c r="DIW1986" s="67"/>
      <c r="DIX1986" s="67"/>
      <c r="DIY1986" s="67"/>
      <c r="DIZ1986" s="67"/>
      <c r="DJA1986" s="67"/>
      <c r="DJB1986" s="67"/>
      <c r="DJC1986" s="67"/>
      <c r="DJD1986" s="67"/>
      <c r="DJE1986" s="67"/>
      <c r="DJF1986" s="67"/>
      <c r="DJG1986" s="67"/>
      <c r="DJH1986" s="67"/>
      <c r="DJI1986" s="67"/>
      <c r="DJJ1986" s="67"/>
      <c r="DJK1986" s="67"/>
      <c r="DJL1986" s="67"/>
      <c r="DJM1986" s="67"/>
      <c r="DJN1986" s="67"/>
      <c r="DJO1986" s="67"/>
      <c r="DJP1986" s="67"/>
      <c r="DJQ1986" s="67"/>
      <c r="DJR1986" s="67"/>
      <c r="DJS1986" s="67"/>
      <c r="DJT1986" s="67"/>
      <c r="DJU1986" s="67"/>
      <c r="DJV1986" s="67"/>
      <c r="DJW1986" s="67"/>
      <c r="DJX1986" s="67"/>
      <c r="DJY1986" s="67"/>
      <c r="DJZ1986" s="67"/>
      <c r="DKA1986" s="67"/>
      <c r="DKB1986" s="67"/>
      <c r="DKC1986" s="67"/>
      <c r="DKD1986" s="67"/>
      <c r="DKE1986" s="67"/>
      <c r="DKF1986" s="67"/>
      <c r="DKG1986" s="67"/>
      <c r="DKH1986" s="67"/>
      <c r="DKI1986" s="67"/>
      <c r="DKJ1986" s="67"/>
      <c r="DKK1986" s="67"/>
      <c r="DKL1986" s="67"/>
      <c r="DKM1986" s="67"/>
      <c r="DKN1986" s="67"/>
      <c r="DKO1986" s="67"/>
      <c r="DKP1986" s="67"/>
      <c r="DKQ1986" s="67"/>
      <c r="DKR1986" s="67"/>
      <c r="DKS1986" s="67"/>
      <c r="DKT1986" s="67"/>
      <c r="DKU1986" s="67"/>
      <c r="DKV1986" s="67"/>
      <c r="DKW1986" s="67"/>
      <c r="DKX1986" s="67"/>
      <c r="DKY1986" s="67"/>
      <c r="DKZ1986" s="67"/>
      <c r="DLA1986" s="67"/>
      <c r="DLB1986" s="67"/>
      <c r="DLC1986" s="67"/>
      <c r="DLD1986" s="67"/>
      <c r="DLE1986" s="67"/>
      <c r="DLF1986" s="67"/>
      <c r="DLG1986" s="67"/>
      <c r="DLH1986" s="67"/>
      <c r="DLI1986" s="67"/>
      <c r="DLJ1986" s="67"/>
      <c r="DLK1986" s="67"/>
      <c r="DLL1986" s="67"/>
      <c r="DLM1986" s="67"/>
      <c r="DLN1986" s="67"/>
      <c r="DLO1986" s="67"/>
      <c r="DLP1986" s="67"/>
      <c r="DLQ1986" s="67"/>
      <c r="DLR1986" s="67"/>
      <c r="DLS1986" s="67"/>
      <c r="DLT1986" s="67"/>
      <c r="DLU1986" s="67"/>
      <c r="DLV1986" s="67"/>
      <c r="DLW1986" s="67"/>
      <c r="DLX1986" s="67"/>
      <c r="DLY1986" s="67"/>
      <c r="DLZ1986" s="67"/>
      <c r="DMA1986" s="67"/>
      <c r="DMB1986" s="67"/>
      <c r="DMC1986" s="67"/>
      <c r="DMD1986" s="67"/>
      <c r="DME1986" s="67"/>
      <c r="DMF1986" s="67"/>
      <c r="DMG1986" s="67"/>
      <c r="DMH1986" s="67"/>
      <c r="DMI1986" s="67"/>
      <c r="DMJ1986" s="67"/>
      <c r="DMK1986" s="67"/>
      <c r="DML1986" s="67"/>
      <c r="DMM1986" s="67"/>
      <c r="DMN1986" s="67"/>
      <c r="DMO1986" s="67"/>
      <c r="DMQ1986" s="67"/>
      <c r="DMR1986" s="67"/>
      <c r="DMS1986" s="67"/>
      <c r="DMT1986" s="67"/>
      <c r="DMU1986" s="67"/>
      <c r="DMW1986" s="67"/>
      <c r="DMX1986" s="67"/>
      <c r="DMY1986" s="67"/>
      <c r="DMZ1986" s="67"/>
      <c r="DNA1986" s="67"/>
      <c r="DNB1986" s="67"/>
      <c r="DNC1986" s="67"/>
      <c r="DND1986" s="67"/>
      <c r="DNE1986" s="67"/>
      <c r="DNF1986" s="67"/>
      <c r="DNG1986" s="67"/>
      <c r="DNH1986" s="67"/>
      <c r="DNI1986" s="67"/>
      <c r="DNJ1986" s="67"/>
      <c r="DNK1986" s="67"/>
      <c r="DNL1986" s="67"/>
      <c r="DNM1986" s="67"/>
      <c r="DNN1986" s="67"/>
      <c r="DNO1986" s="67"/>
      <c r="DNP1986" s="67"/>
      <c r="DNQ1986" s="67"/>
      <c r="DNR1986" s="67"/>
      <c r="DNS1986" s="67"/>
      <c r="DNT1986" s="67"/>
      <c r="DNU1986" s="67"/>
      <c r="DNV1986" s="67"/>
      <c r="DNW1986" s="67"/>
      <c r="DNX1986" s="67"/>
      <c r="DNY1986" s="67"/>
      <c r="DNZ1986" s="67"/>
      <c r="DOA1986" s="67"/>
      <c r="DOB1986" s="67"/>
      <c r="DOC1986" s="67"/>
      <c r="DOD1986" s="67"/>
      <c r="DOE1986" s="67"/>
      <c r="DOF1986" s="67"/>
      <c r="DOG1986" s="67"/>
      <c r="DOH1986" s="67"/>
      <c r="DOI1986" s="67"/>
      <c r="DOJ1986" s="67"/>
      <c r="DOK1986" s="67"/>
      <c r="DOL1986" s="67"/>
      <c r="DOM1986" s="67"/>
      <c r="DON1986" s="67"/>
      <c r="DOO1986" s="67"/>
      <c r="DOP1986" s="67"/>
      <c r="DOQ1986" s="67"/>
      <c r="DOR1986" s="67"/>
      <c r="DOS1986" s="67"/>
      <c r="DOT1986" s="67"/>
      <c r="DOU1986" s="67"/>
      <c r="DOV1986" s="67"/>
      <c r="DOW1986" s="67"/>
      <c r="DOX1986" s="67"/>
      <c r="DOY1986" s="67"/>
      <c r="DOZ1986" s="67"/>
      <c r="DPA1986" s="67"/>
      <c r="DPB1986" s="67"/>
      <c r="DPC1986" s="67"/>
      <c r="DPD1986" s="67"/>
      <c r="DPE1986" s="67"/>
      <c r="DPF1986" s="67"/>
      <c r="DPG1986" s="67"/>
      <c r="DPH1986" s="67"/>
      <c r="DPI1986" s="67"/>
      <c r="DPJ1986" s="67"/>
      <c r="DPK1986" s="67"/>
      <c r="DPL1986" s="67"/>
      <c r="DPM1986" s="67"/>
      <c r="DPN1986" s="67"/>
      <c r="DPO1986" s="67"/>
      <c r="DPP1986" s="67"/>
      <c r="DPQ1986" s="67"/>
      <c r="DPR1986" s="67"/>
      <c r="DPS1986" s="67"/>
      <c r="DPT1986" s="67"/>
      <c r="DPU1986" s="67"/>
      <c r="DPV1986" s="67"/>
      <c r="DPW1986" s="67"/>
      <c r="DPX1986" s="67"/>
      <c r="DPY1986" s="67"/>
      <c r="DPZ1986" s="67"/>
      <c r="DQA1986" s="67"/>
      <c r="DQB1986" s="67"/>
      <c r="DQC1986" s="67"/>
      <c r="DQD1986" s="67"/>
      <c r="DQE1986" s="67"/>
      <c r="DQF1986" s="67"/>
      <c r="DQG1986" s="67"/>
      <c r="DQH1986" s="67"/>
      <c r="DQI1986" s="67"/>
      <c r="DQJ1986" s="67"/>
      <c r="DQK1986" s="67"/>
      <c r="DQL1986" s="67"/>
      <c r="DQM1986" s="67"/>
      <c r="DQN1986" s="67"/>
      <c r="DQO1986" s="67"/>
      <c r="DQP1986" s="67"/>
      <c r="DQQ1986" s="67"/>
      <c r="DQR1986" s="67"/>
      <c r="DQS1986" s="67"/>
      <c r="DQT1986" s="67"/>
      <c r="DQU1986" s="67"/>
      <c r="DQV1986" s="67"/>
      <c r="DQW1986" s="67"/>
      <c r="DQX1986" s="67"/>
      <c r="DQY1986" s="67"/>
      <c r="DQZ1986" s="67"/>
      <c r="DRA1986" s="67"/>
      <c r="DRB1986" s="67"/>
      <c r="DRC1986" s="67"/>
      <c r="DRD1986" s="67"/>
      <c r="DRE1986" s="67"/>
      <c r="DRF1986" s="67"/>
      <c r="DRG1986" s="67"/>
      <c r="DRH1986" s="67"/>
      <c r="DRI1986" s="67"/>
      <c r="DRJ1986" s="67"/>
      <c r="DRK1986" s="67"/>
      <c r="DRL1986" s="67"/>
      <c r="DRM1986" s="67"/>
      <c r="DRN1986" s="67"/>
      <c r="DRO1986" s="67"/>
      <c r="DRP1986" s="67"/>
      <c r="DRQ1986" s="67"/>
      <c r="DRR1986" s="67"/>
      <c r="DRS1986" s="67"/>
      <c r="DRT1986" s="67"/>
      <c r="DRU1986" s="67"/>
      <c r="DRV1986" s="67"/>
      <c r="DRW1986" s="67"/>
      <c r="DRX1986" s="67"/>
      <c r="DRY1986" s="67"/>
      <c r="DRZ1986" s="67"/>
      <c r="DSA1986" s="67"/>
      <c r="DSB1986" s="67"/>
      <c r="DSC1986" s="67"/>
      <c r="DSD1986" s="67"/>
      <c r="DSE1986" s="67"/>
      <c r="DSF1986" s="67"/>
      <c r="DSG1986" s="67"/>
      <c r="DSH1986" s="67"/>
      <c r="DSI1986" s="67"/>
      <c r="DSJ1986" s="67"/>
      <c r="DSK1986" s="67"/>
      <c r="DSL1986" s="67"/>
      <c r="DSM1986" s="67"/>
      <c r="DSN1986" s="67"/>
      <c r="DSO1986" s="67"/>
      <c r="DSP1986" s="67"/>
      <c r="DSQ1986" s="67"/>
      <c r="DSR1986" s="67"/>
      <c r="DSS1986" s="67"/>
      <c r="DST1986" s="67"/>
      <c r="DSU1986" s="67"/>
      <c r="DSV1986" s="67"/>
      <c r="DSW1986" s="67"/>
      <c r="DSX1986" s="67"/>
      <c r="DSY1986" s="67"/>
      <c r="DSZ1986" s="67"/>
      <c r="DTA1986" s="67"/>
      <c r="DTB1986" s="67"/>
      <c r="DTC1986" s="67"/>
      <c r="DTD1986" s="67"/>
      <c r="DTE1986" s="67"/>
      <c r="DTF1986" s="67"/>
      <c r="DTG1986" s="67"/>
      <c r="DTH1986" s="67"/>
      <c r="DTI1986" s="67"/>
      <c r="DTJ1986" s="67"/>
      <c r="DTK1986" s="67"/>
      <c r="DTL1986" s="67"/>
      <c r="DTM1986" s="67"/>
      <c r="DTN1986" s="67"/>
      <c r="DTO1986" s="67"/>
      <c r="DTP1986" s="67"/>
      <c r="DTQ1986" s="67"/>
      <c r="DTR1986" s="67"/>
      <c r="DTS1986" s="67"/>
      <c r="DTT1986" s="67"/>
      <c r="DTU1986" s="67"/>
      <c r="DTV1986" s="67"/>
      <c r="DTW1986" s="67"/>
      <c r="DTX1986" s="67"/>
      <c r="DTY1986" s="67"/>
      <c r="DTZ1986" s="67"/>
      <c r="DUA1986" s="67"/>
      <c r="DUB1986" s="67"/>
      <c r="DUC1986" s="67"/>
      <c r="DUD1986" s="67"/>
      <c r="DUE1986" s="67"/>
      <c r="DUF1986" s="67"/>
      <c r="DUG1986" s="67"/>
      <c r="DUH1986" s="67"/>
      <c r="DUI1986" s="67"/>
      <c r="DUJ1986" s="67"/>
      <c r="DUK1986" s="67"/>
      <c r="DUL1986" s="67"/>
      <c r="DUM1986" s="67"/>
      <c r="DUN1986" s="67"/>
      <c r="DUO1986" s="67"/>
      <c r="DUP1986" s="67"/>
      <c r="DUQ1986" s="67"/>
      <c r="DUR1986" s="67"/>
      <c r="DUS1986" s="67"/>
      <c r="DUT1986" s="67"/>
      <c r="DUU1986" s="67"/>
      <c r="DUV1986" s="67"/>
      <c r="DUW1986" s="67"/>
      <c r="DUX1986" s="67"/>
      <c r="DUY1986" s="67"/>
      <c r="DUZ1986" s="67"/>
      <c r="DVA1986" s="67"/>
      <c r="DVB1986" s="67"/>
      <c r="DVC1986" s="67"/>
      <c r="DVD1986" s="67"/>
      <c r="DVE1986" s="67"/>
      <c r="DVF1986" s="67"/>
      <c r="DVG1986" s="67"/>
      <c r="DVH1986" s="67"/>
      <c r="DVI1986" s="67"/>
      <c r="DVJ1986" s="67"/>
      <c r="DVK1986" s="67"/>
      <c r="DVL1986" s="67"/>
      <c r="DVM1986" s="67"/>
      <c r="DVN1986" s="67"/>
      <c r="DVO1986" s="67"/>
      <c r="DVP1986" s="67"/>
      <c r="DVQ1986" s="67"/>
      <c r="DVR1986" s="67"/>
      <c r="DVS1986" s="67"/>
      <c r="DVT1986" s="67"/>
      <c r="DVU1986" s="67"/>
      <c r="DVV1986" s="67"/>
      <c r="DVW1986" s="67"/>
      <c r="DVX1986" s="67"/>
      <c r="DVY1986" s="67"/>
      <c r="DVZ1986" s="67"/>
      <c r="DWA1986" s="67"/>
      <c r="DWB1986" s="67"/>
      <c r="DWC1986" s="67"/>
      <c r="DWD1986" s="67"/>
      <c r="DWE1986" s="67"/>
      <c r="DWF1986" s="67"/>
      <c r="DWG1986" s="67"/>
      <c r="DWH1986" s="67"/>
      <c r="DWI1986" s="67"/>
      <c r="DWJ1986" s="67"/>
      <c r="DWK1986" s="67"/>
      <c r="DWM1986" s="67"/>
      <c r="DWN1986" s="67"/>
      <c r="DWO1986" s="67"/>
      <c r="DWP1986" s="67"/>
      <c r="DWQ1986" s="67"/>
      <c r="DWS1986" s="67"/>
      <c r="DWT1986" s="67"/>
      <c r="DWU1986" s="67"/>
      <c r="DWV1986" s="67"/>
      <c r="DWW1986" s="67"/>
      <c r="DWX1986" s="67"/>
      <c r="DWY1986" s="67"/>
      <c r="DWZ1986" s="67"/>
      <c r="DXA1986" s="67"/>
      <c r="DXB1986" s="67"/>
      <c r="DXC1986" s="67"/>
      <c r="DXD1986" s="67"/>
      <c r="DXE1986" s="67"/>
      <c r="DXF1986" s="67"/>
      <c r="DXG1986" s="67"/>
      <c r="DXH1986" s="67"/>
      <c r="DXI1986" s="67"/>
      <c r="DXJ1986" s="67"/>
      <c r="DXK1986" s="67"/>
      <c r="DXL1986" s="67"/>
      <c r="DXM1986" s="67"/>
      <c r="DXN1986" s="67"/>
      <c r="DXO1986" s="67"/>
      <c r="DXP1986" s="67"/>
      <c r="DXQ1986" s="67"/>
      <c r="DXR1986" s="67"/>
      <c r="DXS1986" s="67"/>
      <c r="DXT1986" s="67"/>
      <c r="DXU1986" s="67"/>
      <c r="DXV1986" s="67"/>
      <c r="DXW1986" s="67"/>
      <c r="DXX1986" s="67"/>
      <c r="DXY1986" s="67"/>
      <c r="DXZ1986" s="67"/>
      <c r="DYA1986" s="67"/>
      <c r="DYB1986" s="67"/>
      <c r="DYC1986" s="67"/>
      <c r="DYD1986" s="67"/>
      <c r="DYE1986" s="67"/>
      <c r="DYF1986" s="67"/>
      <c r="DYG1986" s="67"/>
      <c r="DYH1986" s="67"/>
      <c r="DYI1986" s="67"/>
      <c r="DYJ1986" s="67"/>
      <c r="DYK1986" s="67"/>
      <c r="DYL1986" s="67"/>
      <c r="DYM1986" s="67"/>
      <c r="DYN1986" s="67"/>
      <c r="DYO1986" s="67"/>
      <c r="DYP1986" s="67"/>
      <c r="DYQ1986" s="67"/>
      <c r="DYR1986" s="67"/>
      <c r="DYS1986" s="67"/>
      <c r="DYT1986" s="67"/>
      <c r="DYU1986" s="67"/>
      <c r="DYV1986" s="67"/>
      <c r="DYW1986" s="67"/>
      <c r="DYX1986" s="67"/>
      <c r="DYY1986" s="67"/>
      <c r="DYZ1986" s="67"/>
      <c r="DZA1986" s="67"/>
      <c r="DZB1986" s="67"/>
      <c r="DZC1986" s="67"/>
      <c r="DZD1986" s="67"/>
      <c r="DZE1986" s="67"/>
      <c r="DZF1986" s="67"/>
      <c r="DZG1986" s="67"/>
      <c r="DZH1986" s="67"/>
      <c r="DZI1986" s="67"/>
      <c r="DZJ1986" s="67"/>
      <c r="DZK1986" s="67"/>
      <c r="DZL1986" s="67"/>
      <c r="DZM1986" s="67"/>
      <c r="DZN1986" s="67"/>
      <c r="DZO1986" s="67"/>
      <c r="DZP1986" s="67"/>
      <c r="DZQ1986" s="67"/>
      <c r="DZR1986" s="67"/>
      <c r="DZS1986" s="67"/>
      <c r="DZT1986" s="67"/>
      <c r="DZU1986" s="67"/>
      <c r="DZV1986" s="67"/>
      <c r="DZW1986" s="67"/>
      <c r="DZX1986" s="67"/>
      <c r="DZY1986" s="67"/>
      <c r="DZZ1986" s="67"/>
      <c r="EAA1986" s="67"/>
      <c r="EAB1986" s="67"/>
      <c r="EAC1986" s="67"/>
      <c r="EAD1986" s="67"/>
      <c r="EAE1986" s="67"/>
      <c r="EAF1986" s="67"/>
      <c r="EAG1986" s="67"/>
      <c r="EAH1986" s="67"/>
      <c r="EAI1986" s="67"/>
      <c r="EAJ1986" s="67"/>
      <c r="EAK1986" s="67"/>
      <c r="EAL1986" s="67"/>
      <c r="EAM1986" s="67"/>
      <c r="EAN1986" s="67"/>
      <c r="EAO1986" s="67"/>
      <c r="EAP1986" s="67"/>
      <c r="EAQ1986" s="67"/>
      <c r="EAR1986" s="67"/>
      <c r="EAS1986" s="67"/>
      <c r="EAT1986" s="67"/>
      <c r="EAU1986" s="67"/>
      <c r="EAV1986" s="67"/>
      <c r="EAW1986" s="67"/>
      <c r="EAX1986" s="67"/>
      <c r="EAY1986" s="67"/>
      <c r="EAZ1986" s="67"/>
      <c r="EBA1986" s="67"/>
      <c r="EBB1986" s="67"/>
      <c r="EBC1986" s="67"/>
      <c r="EBD1986" s="67"/>
      <c r="EBE1986" s="67"/>
      <c r="EBF1986" s="67"/>
      <c r="EBG1986" s="67"/>
      <c r="EBH1986" s="67"/>
      <c r="EBI1986" s="67"/>
      <c r="EBJ1986" s="67"/>
      <c r="EBK1986" s="67"/>
      <c r="EBL1986" s="67"/>
      <c r="EBM1986" s="67"/>
      <c r="EBN1986" s="67"/>
      <c r="EBO1986" s="67"/>
      <c r="EBP1986" s="67"/>
      <c r="EBQ1986" s="67"/>
      <c r="EBR1986" s="67"/>
      <c r="EBS1986" s="67"/>
      <c r="EBT1986" s="67"/>
      <c r="EBU1986" s="67"/>
      <c r="EBV1986" s="67"/>
      <c r="EBW1986" s="67"/>
      <c r="EBX1986" s="67"/>
      <c r="EBY1986" s="67"/>
      <c r="EBZ1986" s="67"/>
      <c r="ECA1986" s="67"/>
      <c r="ECB1986" s="67"/>
      <c r="ECC1986" s="67"/>
      <c r="ECD1986" s="67"/>
      <c r="ECE1986" s="67"/>
      <c r="ECF1986" s="67"/>
      <c r="ECG1986" s="67"/>
      <c r="ECH1986" s="67"/>
      <c r="ECI1986" s="67"/>
      <c r="ECJ1986" s="67"/>
      <c r="ECK1986" s="67"/>
      <c r="ECL1986" s="67"/>
      <c r="ECM1986" s="67"/>
      <c r="ECN1986" s="67"/>
      <c r="ECO1986" s="67"/>
      <c r="ECP1986" s="67"/>
      <c r="ECQ1986" s="67"/>
      <c r="ECR1986" s="67"/>
      <c r="ECS1986" s="67"/>
      <c r="ECT1986" s="67"/>
      <c r="ECU1986" s="67"/>
      <c r="ECV1986" s="67"/>
      <c r="ECW1986" s="67"/>
      <c r="ECX1986" s="67"/>
      <c r="ECY1986" s="67"/>
      <c r="ECZ1986" s="67"/>
      <c r="EDA1986" s="67"/>
      <c r="EDB1986" s="67"/>
      <c r="EDC1986" s="67"/>
      <c r="EDD1986" s="67"/>
      <c r="EDE1986" s="67"/>
      <c r="EDF1986" s="67"/>
      <c r="EDG1986" s="67"/>
      <c r="EDH1986" s="67"/>
      <c r="EDI1986" s="67"/>
      <c r="EDJ1986" s="67"/>
      <c r="EDK1986" s="67"/>
      <c r="EDL1986" s="67"/>
      <c r="EDM1986" s="67"/>
      <c r="EDN1986" s="67"/>
      <c r="EDO1986" s="67"/>
      <c r="EDP1986" s="67"/>
      <c r="EDQ1986" s="67"/>
      <c r="EDR1986" s="67"/>
      <c r="EDS1986" s="67"/>
      <c r="EDT1986" s="67"/>
      <c r="EDU1986" s="67"/>
      <c r="EDV1986" s="67"/>
      <c r="EDW1986" s="67"/>
      <c r="EDX1986" s="67"/>
      <c r="EDY1986" s="67"/>
      <c r="EDZ1986" s="67"/>
      <c r="EEA1986" s="67"/>
      <c r="EEB1986" s="67"/>
      <c r="EEC1986" s="67"/>
      <c r="EED1986" s="67"/>
      <c r="EEE1986" s="67"/>
      <c r="EEF1986" s="67"/>
      <c r="EEG1986" s="67"/>
      <c r="EEH1986" s="67"/>
      <c r="EEI1986" s="67"/>
      <c r="EEJ1986" s="67"/>
      <c r="EEK1986" s="67"/>
      <c r="EEL1986" s="67"/>
      <c r="EEM1986" s="67"/>
      <c r="EEN1986" s="67"/>
      <c r="EEO1986" s="67"/>
      <c r="EEP1986" s="67"/>
      <c r="EEQ1986" s="67"/>
      <c r="EER1986" s="67"/>
      <c r="EES1986" s="67"/>
      <c r="EET1986" s="67"/>
      <c r="EEU1986" s="67"/>
      <c r="EEV1986" s="67"/>
      <c r="EEW1986" s="67"/>
      <c r="EEX1986" s="67"/>
      <c r="EEY1986" s="67"/>
      <c r="EEZ1986" s="67"/>
      <c r="EFA1986" s="67"/>
      <c r="EFB1986" s="67"/>
      <c r="EFC1986" s="67"/>
      <c r="EFD1986" s="67"/>
      <c r="EFE1986" s="67"/>
      <c r="EFF1986" s="67"/>
      <c r="EFG1986" s="67"/>
      <c r="EFH1986" s="67"/>
      <c r="EFI1986" s="67"/>
      <c r="EFJ1986" s="67"/>
      <c r="EFK1986" s="67"/>
      <c r="EFL1986" s="67"/>
      <c r="EFM1986" s="67"/>
      <c r="EFN1986" s="67"/>
      <c r="EFO1986" s="67"/>
      <c r="EFP1986" s="67"/>
      <c r="EFQ1986" s="67"/>
      <c r="EFR1986" s="67"/>
      <c r="EFS1986" s="67"/>
      <c r="EFT1986" s="67"/>
      <c r="EFU1986" s="67"/>
      <c r="EFV1986" s="67"/>
      <c r="EFW1986" s="67"/>
      <c r="EFX1986" s="67"/>
      <c r="EFY1986" s="67"/>
      <c r="EFZ1986" s="67"/>
      <c r="EGA1986" s="67"/>
      <c r="EGB1986" s="67"/>
      <c r="EGC1986" s="67"/>
      <c r="EGD1986" s="67"/>
      <c r="EGE1986" s="67"/>
      <c r="EGF1986" s="67"/>
      <c r="EGG1986" s="67"/>
      <c r="EGI1986" s="67"/>
      <c r="EGJ1986" s="67"/>
      <c r="EGK1986" s="67"/>
      <c r="EGL1986" s="67"/>
      <c r="EGM1986" s="67"/>
      <c r="EGO1986" s="67"/>
      <c r="EGP1986" s="67"/>
      <c r="EGQ1986" s="67"/>
      <c r="EGR1986" s="67"/>
      <c r="EGS1986" s="67"/>
      <c r="EGT1986" s="67"/>
      <c r="EGU1986" s="67"/>
      <c r="EGV1986" s="67"/>
      <c r="EGW1986" s="67"/>
      <c r="EGX1986" s="67"/>
      <c r="EGY1986" s="67"/>
      <c r="EGZ1986" s="67"/>
      <c r="EHA1986" s="67"/>
      <c r="EHB1986" s="67"/>
      <c r="EHC1986" s="67"/>
      <c r="EHD1986" s="67"/>
      <c r="EHE1986" s="67"/>
      <c r="EHF1986" s="67"/>
      <c r="EHG1986" s="67"/>
      <c r="EHH1986" s="67"/>
      <c r="EHI1986" s="67"/>
      <c r="EHJ1986" s="67"/>
      <c r="EHK1986" s="67"/>
      <c r="EHL1986" s="67"/>
      <c r="EHM1986" s="67"/>
      <c r="EHN1986" s="67"/>
      <c r="EHO1986" s="67"/>
      <c r="EHP1986" s="67"/>
      <c r="EHQ1986" s="67"/>
      <c r="EHR1986" s="67"/>
      <c r="EHS1986" s="67"/>
      <c r="EHT1986" s="67"/>
      <c r="EHU1986" s="67"/>
      <c r="EHV1986" s="67"/>
      <c r="EHW1986" s="67"/>
      <c r="EHX1986" s="67"/>
      <c r="EHY1986" s="67"/>
      <c r="EHZ1986" s="67"/>
      <c r="EIA1986" s="67"/>
      <c r="EIB1986" s="67"/>
      <c r="EIC1986" s="67"/>
      <c r="EID1986" s="67"/>
      <c r="EIE1986" s="67"/>
      <c r="EIF1986" s="67"/>
      <c r="EIG1986" s="67"/>
      <c r="EIH1986" s="67"/>
      <c r="EII1986" s="67"/>
      <c r="EIJ1986" s="67"/>
      <c r="EIK1986" s="67"/>
      <c r="EIL1986" s="67"/>
      <c r="EIM1986" s="67"/>
      <c r="EIN1986" s="67"/>
      <c r="EIO1986" s="67"/>
      <c r="EIP1986" s="67"/>
      <c r="EIQ1986" s="67"/>
      <c r="EIR1986" s="67"/>
      <c r="EIS1986" s="67"/>
      <c r="EIT1986" s="67"/>
      <c r="EIU1986" s="67"/>
      <c r="EIV1986" s="67"/>
      <c r="EIW1986" s="67"/>
      <c r="EIX1986" s="67"/>
      <c r="EIY1986" s="67"/>
      <c r="EIZ1986" s="67"/>
      <c r="EJA1986" s="67"/>
      <c r="EJB1986" s="67"/>
      <c r="EJC1986" s="67"/>
      <c r="EJD1986" s="67"/>
      <c r="EJE1986" s="67"/>
      <c r="EJF1986" s="67"/>
      <c r="EJG1986" s="67"/>
      <c r="EJH1986" s="67"/>
      <c r="EJI1986" s="67"/>
      <c r="EJJ1986" s="67"/>
      <c r="EJK1986" s="67"/>
      <c r="EJL1986" s="67"/>
      <c r="EJM1986" s="67"/>
      <c r="EJN1986" s="67"/>
      <c r="EJO1986" s="67"/>
      <c r="EJP1986" s="67"/>
      <c r="EJQ1986" s="67"/>
      <c r="EJR1986" s="67"/>
      <c r="EJS1986" s="67"/>
      <c r="EJT1986" s="67"/>
      <c r="EJU1986" s="67"/>
      <c r="EJV1986" s="67"/>
      <c r="EJW1986" s="67"/>
      <c r="EJX1986" s="67"/>
      <c r="EJY1986" s="67"/>
      <c r="EJZ1986" s="67"/>
      <c r="EKA1986" s="67"/>
      <c r="EKB1986" s="67"/>
      <c r="EKC1986" s="67"/>
      <c r="EKD1986" s="67"/>
      <c r="EKE1986" s="67"/>
      <c r="EKF1986" s="67"/>
      <c r="EKG1986" s="67"/>
      <c r="EKH1986" s="67"/>
      <c r="EKI1986" s="67"/>
      <c r="EKJ1986" s="67"/>
      <c r="EKK1986" s="67"/>
      <c r="EKL1986" s="67"/>
      <c r="EKM1986" s="67"/>
      <c r="EKN1986" s="67"/>
      <c r="EKO1986" s="67"/>
      <c r="EKP1986" s="67"/>
      <c r="EKQ1986" s="67"/>
      <c r="EKR1986" s="67"/>
      <c r="EKS1986" s="67"/>
      <c r="EKT1986" s="67"/>
      <c r="EKU1986" s="67"/>
      <c r="EKV1986" s="67"/>
      <c r="EKW1986" s="67"/>
      <c r="EKX1986" s="67"/>
      <c r="EKY1986" s="67"/>
      <c r="EKZ1986" s="67"/>
      <c r="ELA1986" s="67"/>
      <c r="ELB1986" s="67"/>
      <c r="ELC1986" s="67"/>
      <c r="ELD1986" s="67"/>
      <c r="ELE1986" s="67"/>
      <c r="ELF1986" s="67"/>
      <c r="ELG1986" s="67"/>
      <c r="ELH1986" s="67"/>
      <c r="ELI1986" s="67"/>
      <c r="ELJ1986" s="67"/>
      <c r="ELK1986" s="67"/>
      <c r="ELL1986" s="67"/>
      <c r="ELM1986" s="67"/>
      <c r="ELN1986" s="67"/>
      <c r="ELO1986" s="67"/>
      <c r="ELP1986" s="67"/>
      <c r="ELQ1986" s="67"/>
      <c r="ELR1986" s="67"/>
      <c r="ELS1986" s="67"/>
      <c r="ELT1986" s="67"/>
      <c r="ELU1986" s="67"/>
      <c r="ELV1986" s="67"/>
      <c r="ELW1986" s="67"/>
      <c r="ELX1986" s="67"/>
      <c r="ELY1986" s="67"/>
      <c r="ELZ1986" s="67"/>
      <c r="EMA1986" s="67"/>
      <c r="EMB1986" s="67"/>
      <c r="EMC1986" s="67"/>
      <c r="EMD1986" s="67"/>
      <c r="EME1986" s="67"/>
      <c r="EMF1986" s="67"/>
      <c r="EMG1986" s="67"/>
      <c r="EMH1986" s="67"/>
      <c r="EMI1986" s="67"/>
      <c r="EMJ1986" s="67"/>
      <c r="EMK1986" s="67"/>
      <c r="EML1986" s="67"/>
      <c r="EMM1986" s="67"/>
      <c r="EMN1986" s="67"/>
      <c r="EMO1986" s="67"/>
      <c r="EMP1986" s="67"/>
      <c r="EMQ1986" s="67"/>
      <c r="EMR1986" s="67"/>
      <c r="EMS1986" s="67"/>
      <c r="EMT1986" s="67"/>
      <c r="EMU1986" s="67"/>
      <c r="EMV1986" s="67"/>
      <c r="EMW1986" s="67"/>
      <c r="EMX1986" s="67"/>
      <c r="EMY1986" s="67"/>
      <c r="EMZ1986" s="67"/>
      <c r="ENA1986" s="67"/>
      <c r="ENB1986" s="67"/>
      <c r="ENC1986" s="67"/>
      <c r="END1986" s="67"/>
      <c r="ENE1986" s="67"/>
      <c r="ENF1986" s="67"/>
      <c r="ENG1986" s="67"/>
      <c r="ENH1986" s="67"/>
      <c r="ENI1986" s="67"/>
      <c r="ENJ1986" s="67"/>
      <c r="ENK1986" s="67"/>
      <c r="ENL1986" s="67"/>
      <c r="ENM1986" s="67"/>
      <c r="ENN1986" s="67"/>
      <c r="ENO1986" s="67"/>
      <c r="ENP1986" s="67"/>
      <c r="ENQ1986" s="67"/>
      <c r="ENR1986" s="67"/>
      <c r="ENS1986" s="67"/>
      <c r="ENT1986" s="67"/>
      <c r="ENU1986" s="67"/>
      <c r="ENV1986" s="67"/>
      <c r="ENW1986" s="67"/>
      <c r="ENX1986" s="67"/>
      <c r="ENY1986" s="67"/>
      <c r="ENZ1986" s="67"/>
      <c r="EOA1986" s="67"/>
      <c r="EOB1986" s="67"/>
      <c r="EOC1986" s="67"/>
      <c r="EOD1986" s="67"/>
      <c r="EOE1986" s="67"/>
      <c r="EOF1986" s="67"/>
      <c r="EOG1986" s="67"/>
      <c r="EOH1986" s="67"/>
      <c r="EOI1986" s="67"/>
      <c r="EOJ1986" s="67"/>
      <c r="EOK1986" s="67"/>
      <c r="EOL1986" s="67"/>
      <c r="EOM1986" s="67"/>
      <c r="EON1986" s="67"/>
      <c r="EOO1986" s="67"/>
      <c r="EOP1986" s="67"/>
      <c r="EOQ1986" s="67"/>
      <c r="EOR1986" s="67"/>
      <c r="EOS1986" s="67"/>
      <c r="EOT1986" s="67"/>
      <c r="EOU1986" s="67"/>
      <c r="EOV1986" s="67"/>
      <c r="EOW1986" s="67"/>
      <c r="EOX1986" s="67"/>
      <c r="EOY1986" s="67"/>
      <c r="EOZ1986" s="67"/>
      <c r="EPA1986" s="67"/>
      <c r="EPB1986" s="67"/>
      <c r="EPC1986" s="67"/>
      <c r="EPD1986" s="67"/>
      <c r="EPE1986" s="67"/>
      <c r="EPF1986" s="67"/>
      <c r="EPG1986" s="67"/>
      <c r="EPH1986" s="67"/>
      <c r="EPI1986" s="67"/>
      <c r="EPJ1986" s="67"/>
      <c r="EPK1986" s="67"/>
      <c r="EPL1986" s="67"/>
      <c r="EPM1986" s="67"/>
      <c r="EPN1986" s="67"/>
      <c r="EPO1986" s="67"/>
      <c r="EPP1986" s="67"/>
      <c r="EPQ1986" s="67"/>
      <c r="EPR1986" s="67"/>
      <c r="EPS1986" s="67"/>
      <c r="EPT1986" s="67"/>
      <c r="EPU1986" s="67"/>
      <c r="EPV1986" s="67"/>
      <c r="EPW1986" s="67"/>
      <c r="EPX1986" s="67"/>
      <c r="EPY1986" s="67"/>
      <c r="EPZ1986" s="67"/>
      <c r="EQA1986" s="67"/>
      <c r="EQB1986" s="67"/>
      <c r="EQC1986" s="67"/>
      <c r="EQE1986" s="67"/>
      <c r="EQF1986" s="67"/>
      <c r="EQG1986" s="67"/>
      <c r="EQH1986" s="67"/>
      <c r="EQI1986" s="67"/>
      <c r="EQK1986" s="67"/>
      <c r="EQL1986" s="67"/>
      <c r="EQM1986" s="67"/>
      <c r="EQN1986" s="67"/>
      <c r="EQO1986" s="67"/>
      <c r="EQP1986" s="67"/>
      <c r="EQQ1986" s="67"/>
      <c r="EQR1986" s="67"/>
      <c r="EQS1986" s="67"/>
      <c r="EQT1986" s="67"/>
      <c r="EQU1986" s="67"/>
      <c r="EQV1986" s="67"/>
      <c r="EQW1986" s="67"/>
      <c r="EQX1986" s="67"/>
      <c r="EQY1986" s="67"/>
      <c r="EQZ1986" s="67"/>
      <c r="ERA1986" s="67"/>
      <c r="ERB1986" s="67"/>
      <c r="ERC1986" s="67"/>
      <c r="ERD1986" s="67"/>
      <c r="ERE1986" s="67"/>
      <c r="ERF1986" s="67"/>
      <c r="ERG1986" s="67"/>
      <c r="ERH1986" s="67"/>
      <c r="ERI1986" s="67"/>
      <c r="ERJ1986" s="67"/>
      <c r="ERK1986" s="67"/>
      <c r="ERL1986" s="67"/>
      <c r="ERM1986" s="67"/>
      <c r="ERN1986" s="67"/>
      <c r="ERO1986" s="67"/>
      <c r="ERP1986" s="67"/>
      <c r="ERQ1986" s="67"/>
      <c r="ERR1986" s="67"/>
      <c r="ERS1986" s="67"/>
      <c r="ERT1986" s="67"/>
      <c r="ERU1986" s="67"/>
      <c r="ERV1986" s="67"/>
      <c r="ERW1986" s="67"/>
      <c r="ERX1986" s="67"/>
      <c r="ERY1986" s="67"/>
      <c r="ERZ1986" s="67"/>
      <c r="ESA1986" s="67"/>
      <c r="ESB1986" s="67"/>
      <c r="ESC1986" s="67"/>
      <c r="ESD1986" s="67"/>
      <c r="ESE1986" s="67"/>
      <c r="ESF1986" s="67"/>
      <c r="ESG1986" s="67"/>
      <c r="ESH1986" s="67"/>
      <c r="ESI1986" s="67"/>
      <c r="ESJ1986" s="67"/>
      <c r="ESK1986" s="67"/>
      <c r="ESL1986" s="67"/>
      <c r="ESM1986" s="67"/>
      <c r="ESN1986" s="67"/>
      <c r="ESO1986" s="67"/>
      <c r="ESP1986" s="67"/>
      <c r="ESQ1986" s="67"/>
      <c r="ESR1986" s="67"/>
      <c r="ESS1986" s="67"/>
      <c r="EST1986" s="67"/>
      <c r="ESU1986" s="67"/>
      <c r="ESV1986" s="67"/>
      <c r="ESW1986" s="67"/>
      <c r="ESX1986" s="67"/>
      <c r="ESY1986" s="67"/>
      <c r="ESZ1986" s="67"/>
      <c r="ETA1986" s="67"/>
      <c r="ETB1986" s="67"/>
      <c r="ETC1986" s="67"/>
      <c r="ETD1986" s="67"/>
      <c r="ETE1986" s="67"/>
      <c r="ETF1986" s="67"/>
      <c r="ETG1986" s="67"/>
      <c r="ETH1986" s="67"/>
      <c r="ETI1986" s="67"/>
      <c r="ETJ1986" s="67"/>
      <c r="ETK1986" s="67"/>
      <c r="ETL1986" s="67"/>
      <c r="ETM1986" s="67"/>
      <c r="ETN1986" s="67"/>
      <c r="ETO1986" s="67"/>
      <c r="ETP1986" s="67"/>
      <c r="ETQ1986" s="67"/>
      <c r="ETR1986" s="67"/>
      <c r="ETS1986" s="67"/>
      <c r="ETT1986" s="67"/>
      <c r="ETU1986" s="67"/>
      <c r="ETV1986" s="67"/>
      <c r="ETW1986" s="67"/>
      <c r="ETX1986" s="67"/>
      <c r="ETY1986" s="67"/>
      <c r="ETZ1986" s="67"/>
      <c r="EUA1986" s="67"/>
      <c r="EUB1986" s="67"/>
      <c r="EUC1986" s="67"/>
      <c r="EUD1986" s="67"/>
      <c r="EUE1986" s="67"/>
      <c r="EUF1986" s="67"/>
      <c r="EUG1986" s="67"/>
      <c r="EUH1986" s="67"/>
      <c r="EUI1986" s="67"/>
      <c r="EUJ1986" s="67"/>
      <c r="EUK1986" s="67"/>
      <c r="EUL1986" s="67"/>
      <c r="EUM1986" s="67"/>
      <c r="EUN1986" s="67"/>
      <c r="EUO1986" s="67"/>
      <c r="EUP1986" s="67"/>
      <c r="EUQ1986" s="67"/>
      <c r="EUR1986" s="67"/>
      <c r="EUS1986" s="67"/>
      <c r="EUT1986" s="67"/>
      <c r="EUU1986" s="67"/>
      <c r="EUV1986" s="67"/>
      <c r="EUW1986" s="67"/>
      <c r="EUX1986" s="67"/>
      <c r="EUY1986" s="67"/>
      <c r="EUZ1986" s="67"/>
      <c r="EVA1986" s="67"/>
      <c r="EVB1986" s="67"/>
      <c r="EVC1986" s="67"/>
      <c r="EVD1986" s="67"/>
      <c r="EVE1986" s="67"/>
      <c r="EVF1986" s="67"/>
      <c r="EVG1986" s="67"/>
      <c r="EVH1986" s="67"/>
      <c r="EVI1986" s="67"/>
      <c r="EVJ1986" s="67"/>
      <c r="EVK1986" s="67"/>
      <c r="EVL1986" s="67"/>
      <c r="EVM1986" s="67"/>
      <c r="EVN1986" s="67"/>
      <c r="EVO1986" s="67"/>
      <c r="EVP1986" s="67"/>
      <c r="EVQ1986" s="67"/>
      <c r="EVR1986" s="67"/>
      <c r="EVS1986" s="67"/>
      <c r="EVT1986" s="67"/>
      <c r="EVU1986" s="67"/>
      <c r="EVV1986" s="67"/>
      <c r="EVW1986" s="67"/>
      <c r="EVX1986" s="67"/>
      <c r="EVY1986" s="67"/>
      <c r="EVZ1986" s="67"/>
      <c r="EWA1986" s="67"/>
      <c r="EWB1986" s="67"/>
      <c r="EWC1986" s="67"/>
      <c r="EWD1986" s="67"/>
      <c r="EWE1986" s="67"/>
      <c r="EWF1986" s="67"/>
      <c r="EWG1986" s="67"/>
      <c r="EWH1986" s="67"/>
      <c r="EWI1986" s="67"/>
      <c r="EWJ1986" s="67"/>
      <c r="EWK1986" s="67"/>
      <c r="EWL1986" s="67"/>
      <c r="EWM1986" s="67"/>
      <c r="EWN1986" s="67"/>
      <c r="EWO1986" s="67"/>
      <c r="EWP1986" s="67"/>
      <c r="EWQ1986" s="67"/>
      <c r="EWR1986" s="67"/>
      <c r="EWS1986" s="67"/>
      <c r="EWT1986" s="67"/>
      <c r="EWU1986" s="67"/>
      <c r="EWV1986" s="67"/>
      <c r="EWW1986" s="67"/>
      <c r="EWX1986" s="67"/>
      <c r="EWY1986" s="67"/>
      <c r="EWZ1986" s="67"/>
      <c r="EXA1986" s="67"/>
      <c r="EXB1986" s="67"/>
      <c r="EXC1986" s="67"/>
      <c r="EXD1986" s="67"/>
      <c r="EXE1986" s="67"/>
      <c r="EXF1986" s="67"/>
      <c r="EXG1986" s="67"/>
      <c r="EXH1986" s="67"/>
      <c r="EXI1986" s="67"/>
      <c r="EXJ1986" s="67"/>
      <c r="EXK1986" s="67"/>
      <c r="EXL1986" s="67"/>
      <c r="EXM1986" s="67"/>
      <c r="EXN1986" s="67"/>
      <c r="EXO1986" s="67"/>
      <c r="EXP1986" s="67"/>
      <c r="EXQ1986" s="67"/>
      <c r="EXR1986" s="67"/>
      <c r="EXS1986" s="67"/>
      <c r="EXT1986" s="67"/>
      <c r="EXU1986" s="67"/>
      <c r="EXV1986" s="67"/>
      <c r="EXW1986" s="67"/>
      <c r="EXX1986" s="67"/>
      <c r="EXY1986" s="67"/>
      <c r="EXZ1986" s="67"/>
      <c r="EYA1986" s="67"/>
      <c r="EYB1986" s="67"/>
      <c r="EYC1986" s="67"/>
      <c r="EYD1986" s="67"/>
      <c r="EYE1986" s="67"/>
      <c r="EYF1986" s="67"/>
      <c r="EYG1986" s="67"/>
      <c r="EYH1986" s="67"/>
      <c r="EYI1986" s="67"/>
      <c r="EYJ1986" s="67"/>
      <c r="EYK1986" s="67"/>
      <c r="EYL1986" s="67"/>
      <c r="EYM1986" s="67"/>
      <c r="EYN1986" s="67"/>
      <c r="EYO1986" s="67"/>
      <c r="EYP1986" s="67"/>
      <c r="EYQ1986" s="67"/>
      <c r="EYR1986" s="67"/>
      <c r="EYS1986" s="67"/>
      <c r="EYT1986" s="67"/>
      <c r="EYU1986" s="67"/>
      <c r="EYV1986" s="67"/>
      <c r="EYW1986" s="67"/>
      <c r="EYX1986" s="67"/>
      <c r="EYY1986" s="67"/>
      <c r="EYZ1986" s="67"/>
      <c r="EZA1986" s="67"/>
      <c r="EZB1986" s="67"/>
      <c r="EZC1986" s="67"/>
      <c r="EZD1986" s="67"/>
      <c r="EZE1986" s="67"/>
      <c r="EZF1986" s="67"/>
      <c r="EZG1986" s="67"/>
      <c r="EZH1986" s="67"/>
      <c r="EZI1986" s="67"/>
      <c r="EZJ1986" s="67"/>
      <c r="EZK1986" s="67"/>
      <c r="EZL1986" s="67"/>
      <c r="EZM1986" s="67"/>
      <c r="EZN1986" s="67"/>
      <c r="EZO1986" s="67"/>
      <c r="EZP1986" s="67"/>
      <c r="EZQ1986" s="67"/>
      <c r="EZR1986" s="67"/>
      <c r="EZS1986" s="67"/>
      <c r="EZT1986" s="67"/>
      <c r="EZU1986" s="67"/>
      <c r="EZV1986" s="67"/>
      <c r="EZW1986" s="67"/>
      <c r="EZX1986" s="67"/>
      <c r="EZY1986" s="67"/>
      <c r="FAA1986" s="67"/>
      <c r="FAB1986" s="67"/>
      <c r="FAC1986" s="67"/>
      <c r="FAD1986" s="67"/>
      <c r="FAE1986" s="67"/>
      <c r="FAG1986" s="67"/>
      <c r="FAH1986" s="67"/>
      <c r="FAI1986" s="67"/>
      <c r="FAJ1986" s="67"/>
      <c r="FAK1986" s="67"/>
      <c r="FAL1986" s="67"/>
      <c r="FAM1986" s="67"/>
      <c r="FAN1986" s="67"/>
      <c r="FAO1986" s="67"/>
      <c r="FAP1986" s="67"/>
      <c r="FAQ1986" s="67"/>
      <c r="FAR1986" s="67"/>
      <c r="FAS1986" s="67"/>
      <c r="FAT1986" s="67"/>
      <c r="FAU1986" s="67"/>
      <c r="FAV1986" s="67"/>
      <c r="FAW1986" s="67"/>
      <c r="FAX1986" s="67"/>
      <c r="FAY1986" s="67"/>
      <c r="FAZ1986" s="67"/>
      <c r="FBA1986" s="67"/>
      <c r="FBB1986" s="67"/>
      <c r="FBC1986" s="67"/>
      <c r="FBD1986" s="67"/>
      <c r="FBE1986" s="67"/>
      <c r="FBF1986" s="67"/>
      <c r="FBG1986" s="67"/>
      <c r="FBH1986" s="67"/>
      <c r="FBI1986" s="67"/>
      <c r="FBJ1986" s="67"/>
      <c r="FBK1986" s="67"/>
      <c r="FBL1986" s="67"/>
      <c r="FBM1986" s="67"/>
      <c r="FBN1986" s="67"/>
      <c r="FBO1986" s="67"/>
      <c r="FBP1986" s="67"/>
      <c r="FBQ1986" s="67"/>
      <c r="FBR1986" s="67"/>
      <c r="FBS1986" s="67"/>
      <c r="FBT1986" s="67"/>
      <c r="FBU1986" s="67"/>
      <c r="FBV1986" s="67"/>
      <c r="FBW1986" s="67"/>
      <c r="FBX1986" s="67"/>
      <c r="FBY1986" s="67"/>
      <c r="FBZ1986" s="67"/>
      <c r="FCA1986" s="67"/>
      <c r="FCB1986" s="67"/>
      <c r="FCC1986" s="67"/>
      <c r="FCD1986" s="67"/>
      <c r="FCE1986" s="67"/>
      <c r="FCF1986" s="67"/>
      <c r="FCG1986" s="67"/>
      <c r="FCH1986" s="67"/>
      <c r="FCI1986" s="67"/>
      <c r="FCJ1986" s="67"/>
      <c r="FCK1986" s="67"/>
      <c r="FCL1986" s="67"/>
      <c r="FCM1986" s="67"/>
      <c r="FCN1986" s="67"/>
      <c r="FCO1986" s="67"/>
      <c r="FCP1986" s="67"/>
      <c r="FCQ1986" s="67"/>
      <c r="FCR1986" s="67"/>
      <c r="FCS1986" s="67"/>
      <c r="FCT1986" s="67"/>
      <c r="FCU1986" s="67"/>
      <c r="FCV1986" s="67"/>
      <c r="FCW1986" s="67"/>
      <c r="FCX1986" s="67"/>
      <c r="FCY1986" s="67"/>
      <c r="FCZ1986" s="67"/>
      <c r="FDA1986" s="67"/>
      <c r="FDB1986" s="67"/>
      <c r="FDC1986" s="67"/>
      <c r="FDD1986" s="67"/>
      <c r="FDE1986" s="67"/>
      <c r="FDF1986" s="67"/>
      <c r="FDG1986" s="67"/>
      <c r="FDH1986" s="67"/>
      <c r="FDI1986" s="67"/>
      <c r="FDJ1986" s="67"/>
      <c r="FDK1986" s="67"/>
      <c r="FDL1986" s="67"/>
      <c r="FDM1986" s="67"/>
      <c r="FDN1986" s="67"/>
      <c r="FDO1986" s="67"/>
      <c r="FDP1986" s="67"/>
      <c r="FDQ1986" s="67"/>
      <c r="FDR1986" s="67"/>
      <c r="FDS1986" s="67"/>
      <c r="FDT1986" s="67"/>
      <c r="FDU1986" s="67"/>
      <c r="FDV1986" s="67"/>
      <c r="FDW1986" s="67"/>
      <c r="FDX1986" s="67"/>
      <c r="FDY1986" s="67"/>
      <c r="FDZ1986" s="67"/>
      <c r="FEA1986" s="67"/>
      <c r="FEB1986" s="67"/>
      <c r="FEC1986" s="67"/>
      <c r="FED1986" s="67"/>
      <c r="FEE1986" s="67"/>
      <c r="FEF1986" s="67"/>
      <c r="FEG1986" s="67"/>
      <c r="FEH1986" s="67"/>
      <c r="FEI1986" s="67"/>
      <c r="FEJ1986" s="67"/>
      <c r="FEK1986" s="67"/>
      <c r="FEL1986" s="67"/>
      <c r="FEM1986" s="67"/>
      <c r="FEN1986" s="67"/>
      <c r="FEO1986" s="67"/>
      <c r="FEP1986" s="67"/>
      <c r="FEQ1986" s="67"/>
      <c r="FER1986" s="67"/>
      <c r="FES1986" s="67"/>
      <c r="FET1986" s="67"/>
      <c r="FEU1986" s="67"/>
      <c r="FEV1986" s="67"/>
      <c r="FEW1986" s="67"/>
      <c r="FEX1986" s="67"/>
      <c r="FEY1986" s="67"/>
      <c r="FEZ1986" s="67"/>
      <c r="FFA1986" s="67"/>
      <c r="FFB1986" s="67"/>
      <c r="FFC1986" s="67"/>
      <c r="FFD1986" s="67"/>
      <c r="FFE1986" s="67"/>
      <c r="FFF1986" s="67"/>
      <c r="FFG1986" s="67"/>
      <c r="FFH1986" s="67"/>
      <c r="FFI1986" s="67"/>
      <c r="FFJ1986" s="67"/>
      <c r="FFK1986" s="67"/>
      <c r="FFL1986" s="67"/>
      <c r="FFM1986" s="67"/>
      <c r="FFN1986" s="67"/>
      <c r="FFO1986" s="67"/>
      <c r="FFP1986" s="67"/>
      <c r="FFQ1986" s="67"/>
      <c r="FFR1986" s="67"/>
      <c r="FFS1986" s="67"/>
      <c r="FFT1986" s="67"/>
      <c r="FFU1986" s="67"/>
      <c r="FFV1986" s="67"/>
      <c r="FFW1986" s="67"/>
      <c r="FFX1986" s="67"/>
      <c r="FFY1986" s="67"/>
      <c r="FFZ1986" s="67"/>
      <c r="FGA1986" s="67"/>
      <c r="FGB1986" s="67"/>
      <c r="FGC1986" s="67"/>
      <c r="FGD1986" s="67"/>
      <c r="FGE1986" s="67"/>
      <c r="FGF1986" s="67"/>
      <c r="FGG1986" s="67"/>
      <c r="FGH1986" s="67"/>
      <c r="FGI1986" s="67"/>
      <c r="FGJ1986" s="67"/>
      <c r="FGK1986" s="67"/>
      <c r="FGL1986" s="67"/>
      <c r="FGM1986" s="67"/>
      <c r="FGN1986" s="67"/>
      <c r="FGO1986" s="67"/>
      <c r="FGP1986" s="67"/>
      <c r="FGQ1986" s="67"/>
      <c r="FGR1986" s="67"/>
      <c r="FGS1986" s="67"/>
      <c r="FGT1986" s="67"/>
      <c r="FGU1986" s="67"/>
      <c r="FGV1986" s="67"/>
      <c r="FGW1986" s="67"/>
      <c r="FGX1986" s="67"/>
      <c r="FGY1986" s="67"/>
      <c r="FGZ1986" s="67"/>
      <c r="FHA1986" s="67"/>
      <c r="FHB1986" s="67"/>
      <c r="FHC1986" s="67"/>
      <c r="FHD1986" s="67"/>
      <c r="FHE1986" s="67"/>
      <c r="FHF1986" s="67"/>
      <c r="FHG1986" s="67"/>
      <c r="FHH1986" s="67"/>
      <c r="FHI1986" s="67"/>
      <c r="FHJ1986" s="67"/>
      <c r="FHK1986" s="67"/>
      <c r="FHL1986" s="67"/>
      <c r="FHM1986" s="67"/>
      <c r="FHN1986" s="67"/>
      <c r="FHO1986" s="67"/>
      <c r="FHP1986" s="67"/>
      <c r="FHQ1986" s="67"/>
      <c r="FHR1986" s="67"/>
      <c r="FHS1986" s="67"/>
      <c r="FHT1986" s="67"/>
      <c r="FHU1986" s="67"/>
      <c r="FHV1986" s="67"/>
      <c r="FHW1986" s="67"/>
      <c r="FHX1986" s="67"/>
      <c r="FHY1986" s="67"/>
      <c r="FHZ1986" s="67"/>
      <c r="FIA1986" s="67"/>
      <c r="FIB1986" s="67"/>
      <c r="FIC1986" s="67"/>
      <c r="FID1986" s="67"/>
      <c r="FIE1986" s="67"/>
      <c r="FIF1986" s="67"/>
      <c r="FIG1986" s="67"/>
      <c r="FIH1986" s="67"/>
      <c r="FII1986" s="67"/>
      <c r="FIJ1986" s="67"/>
      <c r="FIK1986" s="67"/>
      <c r="FIL1986" s="67"/>
      <c r="FIM1986" s="67"/>
      <c r="FIN1986" s="67"/>
      <c r="FIO1986" s="67"/>
      <c r="FIP1986" s="67"/>
      <c r="FIQ1986" s="67"/>
      <c r="FIR1986" s="67"/>
      <c r="FIS1986" s="67"/>
      <c r="FIT1986" s="67"/>
      <c r="FIU1986" s="67"/>
      <c r="FIV1986" s="67"/>
      <c r="FIW1986" s="67"/>
      <c r="FIX1986" s="67"/>
      <c r="FIY1986" s="67"/>
      <c r="FIZ1986" s="67"/>
      <c r="FJA1986" s="67"/>
      <c r="FJB1986" s="67"/>
      <c r="FJC1986" s="67"/>
      <c r="FJD1986" s="67"/>
      <c r="FJE1986" s="67"/>
      <c r="FJF1986" s="67"/>
      <c r="FJG1986" s="67"/>
      <c r="FJH1986" s="67"/>
      <c r="FJI1986" s="67"/>
      <c r="FJJ1986" s="67"/>
      <c r="FJK1986" s="67"/>
      <c r="FJL1986" s="67"/>
      <c r="FJM1986" s="67"/>
      <c r="FJN1986" s="67"/>
      <c r="FJO1986" s="67"/>
      <c r="FJP1986" s="67"/>
      <c r="FJQ1986" s="67"/>
      <c r="FJR1986" s="67"/>
      <c r="FJS1986" s="67"/>
      <c r="FJT1986" s="67"/>
      <c r="FJU1986" s="67"/>
      <c r="FJW1986" s="67"/>
      <c r="FJX1986" s="67"/>
      <c r="FJY1986" s="67"/>
      <c r="FJZ1986" s="67"/>
      <c r="FKA1986" s="67"/>
      <c r="FKC1986" s="67"/>
      <c r="FKD1986" s="67"/>
      <c r="FKE1986" s="67"/>
      <c r="FKF1986" s="67"/>
      <c r="FKG1986" s="67"/>
      <c r="FKH1986" s="67"/>
      <c r="FKI1986" s="67"/>
      <c r="FKJ1986" s="67"/>
      <c r="FKK1986" s="67"/>
      <c r="FKL1986" s="67"/>
      <c r="FKM1986" s="67"/>
      <c r="FKN1986" s="67"/>
      <c r="FKO1986" s="67"/>
      <c r="FKP1986" s="67"/>
      <c r="FKQ1986" s="67"/>
      <c r="FKR1986" s="67"/>
      <c r="FKS1986" s="67"/>
      <c r="FKT1986" s="67"/>
      <c r="FKU1986" s="67"/>
      <c r="FKV1986" s="67"/>
      <c r="FKW1986" s="67"/>
      <c r="FKX1986" s="67"/>
      <c r="FKY1986" s="67"/>
      <c r="FKZ1986" s="67"/>
      <c r="FLA1986" s="67"/>
      <c r="FLB1986" s="67"/>
      <c r="FLC1986" s="67"/>
      <c r="FLD1986" s="67"/>
      <c r="FLE1986" s="67"/>
      <c r="FLF1986" s="67"/>
      <c r="FLG1986" s="67"/>
      <c r="FLH1986" s="67"/>
      <c r="FLI1986" s="67"/>
      <c r="FLJ1986" s="67"/>
      <c r="FLK1986" s="67"/>
      <c r="FLL1986" s="67"/>
      <c r="FLM1986" s="67"/>
      <c r="FLN1986" s="67"/>
      <c r="FLO1986" s="67"/>
      <c r="FLP1986" s="67"/>
      <c r="FLQ1986" s="67"/>
      <c r="FLR1986" s="67"/>
      <c r="FLS1986" s="67"/>
      <c r="FLT1986" s="67"/>
      <c r="FLU1986" s="67"/>
      <c r="FLV1986" s="67"/>
      <c r="FLW1986" s="67"/>
      <c r="FLX1986" s="67"/>
      <c r="FLY1986" s="67"/>
      <c r="FLZ1986" s="67"/>
      <c r="FMA1986" s="67"/>
      <c r="FMB1986" s="67"/>
      <c r="FMC1986" s="67"/>
      <c r="FMD1986" s="67"/>
      <c r="FME1986" s="67"/>
      <c r="FMF1986" s="67"/>
      <c r="FMG1986" s="67"/>
      <c r="FMH1986" s="67"/>
      <c r="FMI1986" s="67"/>
      <c r="FMJ1986" s="67"/>
      <c r="FMK1986" s="67"/>
      <c r="FML1986" s="67"/>
      <c r="FMM1986" s="67"/>
      <c r="FMN1986" s="67"/>
      <c r="FMO1986" s="67"/>
      <c r="FMP1986" s="67"/>
      <c r="FMQ1986" s="67"/>
      <c r="FMR1986" s="67"/>
      <c r="FMS1986" s="67"/>
      <c r="FMT1986" s="67"/>
      <c r="FMU1986" s="67"/>
      <c r="FMV1986" s="67"/>
      <c r="FMW1986" s="67"/>
      <c r="FMX1986" s="67"/>
      <c r="FMY1986" s="67"/>
      <c r="FMZ1986" s="67"/>
      <c r="FNA1986" s="67"/>
      <c r="FNB1986" s="67"/>
      <c r="FNC1986" s="67"/>
      <c r="FND1986" s="67"/>
      <c r="FNE1986" s="67"/>
      <c r="FNF1986" s="67"/>
      <c r="FNG1986" s="67"/>
      <c r="FNH1986" s="67"/>
      <c r="FNI1986" s="67"/>
      <c r="FNJ1986" s="67"/>
      <c r="FNK1986" s="67"/>
      <c r="FNL1986" s="67"/>
      <c r="FNM1986" s="67"/>
      <c r="FNN1986" s="67"/>
      <c r="FNO1986" s="67"/>
      <c r="FNP1986" s="67"/>
      <c r="FNQ1986" s="67"/>
      <c r="FNR1986" s="67"/>
      <c r="FNS1986" s="67"/>
      <c r="FNT1986" s="67"/>
      <c r="FNU1986" s="67"/>
      <c r="FNV1986" s="67"/>
      <c r="FNW1986" s="67"/>
      <c r="FNX1986" s="67"/>
      <c r="FNY1986" s="67"/>
      <c r="FNZ1986" s="67"/>
      <c r="FOA1986" s="67"/>
      <c r="FOB1986" s="67"/>
      <c r="FOC1986" s="67"/>
      <c r="FOD1986" s="67"/>
      <c r="FOE1986" s="67"/>
      <c r="FOF1986" s="67"/>
      <c r="FOG1986" s="67"/>
      <c r="FOH1986" s="67"/>
      <c r="FOI1986" s="67"/>
      <c r="FOJ1986" s="67"/>
      <c r="FOK1986" s="67"/>
      <c r="FOL1986" s="67"/>
      <c r="FOM1986" s="67"/>
      <c r="FON1986" s="67"/>
      <c r="FOO1986" s="67"/>
      <c r="FOP1986" s="67"/>
      <c r="FOQ1986" s="67"/>
      <c r="FOR1986" s="67"/>
      <c r="FOS1986" s="67"/>
      <c r="FOT1986" s="67"/>
      <c r="FOU1986" s="67"/>
      <c r="FOV1986" s="67"/>
      <c r="FOW1986" s="67"/>
      <c r="FOX1986" s="67"/>
      <c r="FOY1986" s="67"/>
      <c r="FOZ1986" s="67"/>
      <c r="FPA1986" s="67"/>
      <c r="FPB1986" s="67"/>
      <c r="FPC1986" s="67"/>
      <c r="FPD1986" s="67"/>
      <c r="FPE1986" s="67"/>
      <c r="FPF1986" s="67"/>
      <c r="FPG1986" s="67"/>
      <c r="FPH1986" s="67"/>
      <c r="FPI1986" s="67"/>
      <c r="FPJ1986" s="67"/>
      <c r="FPK1986" s="67"/>
      <c r="FPL1986" s="67"/>
      <c r="FPM1986" s="67"/>
      <c r="FPN1986" s="67"/>
      <c r="FPO1986" s="67"/>
      <c r="FPP1986" s="67"/>
      <c r="FPQ1986" s="67"/>
      <c r="FPR1986" s="67"/>
      <c r="FPS1986" s="67"/>
      <c r="FPT1986" s="67"/>
      <c r="FPU1986" s="67"/>
      <c r="FPV1986" s="67"/>
      <c r="FPW1986" s="67"/>
      <c r="FPX1986" s="67"/>
      <c r="FPY1986" s="67"/>
      <c r="FPZ1986" s="67"/>
      <c r="FQA1986" s="67"/>
      <c r="FQB1986" s="67"/>
      <c r="FQC1986" s="67"/>
      <c r="FQD1986" s="67"/>
      <c r="FQE1986" s="67"/>
      <c r="FQF1986" s="67"/>
      <c r="FQG1986" s="67"/>
      <c r="FQH1986" s="67"/>
      <c r="FQI1986" s="67"/>
      <c r="FQJ1986" s="67"/>
      <c r="FQK1986" s="67"/>
      <c r="FQL1986" s="67"/>
      <c r="FQM1986" s="67"/>
      <c r="FQN1986" s="67"/>
      <c r="FQO1986" s="67"/>
      <c r="FQP1986" s="67"/>
      <c r="FQQ1986" s="67"/>
      <c r="FQR1986" s="67"/>
      <c r="FQS1986" s="67"/>
      <c r="FQT1986" s="67"/>
      <c r="FQU1986" s="67"/>
      <c r="FQV1986" s="67"/>
      <c r="FQW1986" s="67"/>
      <c r="FQX1986" s="67"/>
      <c r="FQY1986" s="67"/>
      <c r="FQZ1986" s="67"/>
      <c r="FRA1986" s="67"/>
      <c r="FRB1986" s="67"/>
      <c r="FRC1986" s="67"/>
      <c r="FRD1986" s="67"/>
      <c r="FRE1986" s="67"/>
      <c r="FRF1986" s="67"/>
      <c r="FRG1986" s="67"/>
      <c r="FRH1986" s="67"/>
      <c r="FRI1986" s="67"/>
      <c r="FRJ1986" s="67"/>
      <c r="FRK1986" s="67"/>
      <c r="FRL1986" s="67"/>
      <c r="FRM1986" s="67"/>
      <c r="FRN1986" s="67"/>
      <c r="FRO1986" s="67"/>
      <c r="FRP1986" s="67"/>
      <c r="FRQ1986" s="67"/>
      <c r="FRR1986" s="67"/>
      <c r="FRS1986" s="67"/>
      <c r="FRT1986" s="67"/>
      <c r="FRU1986" s="67"/>
      <c r="FRV1986" s="67"/>
      <c r="FRW1986" s="67"/>
      <c r="FRX1986" s="67"/>
      <c r="FRY1986" s="67"/>
      <c r="FRZ1986" s="67"/>
      <c r="FSA1986" s="67"/>
      <c r="FSB1986" s="67"/>
      <c r="FSC1986" s="67"/>
      <c r="FSD1986" s="67"/>
      <c r="FSE1986" s="67"/>
      <c r="FSF1986" s="67"/>
      <c r="FSG1986" s="67"/>
      <c r="FSH1986" s="67"/>
      <c r="FSI1986" s="67"/>
      <c r="FSJ1986" s="67"/>
      <c r="FSK1986" s="67"/>
      <c r="FSL1986" s="67"/>
      <c r="FSM1986" s="67"/>
      <c r="FSN1986" s="67"/>
      <c r="FSO1986" s="67"/>
      <c r="FSP1986" s="67"/>
      <c r="FSQ1986" s="67"/>
      <c r="FSR1986" s="67"/>
      <c r="FSS1986" s="67"/>
      <c r="FST1986" s="67"/>
      <c r="FSU1986" s="67"/>
      <c r="FSV1986" s="67"/>
      <c r="FSW1986" s="67"/>
      <c r="FSX1986" s="67"/>
      <c r="FSY1986" s="67"/>
      <c r="FSZ1986" s="67"/>
      <c r="FTA1986" s="67"/>
      <c r="FTB1986" s="67"/>
      <c r="FTC1986" s="67"/>
      <c r="FTD1986" s="67"/>
      <c r="FTE1986" s="67"/>
      <c r="FTF1986" s="67"/>
      <c r="FTG1986" s="67"/>
      <c r="FTH1986" s="67"/>
      <c r="FTI1986" s="67"/>
      <c r="FTJ1986" s="67"/>
      <c r="FTK1986" s="67"/>
      <c r="FTL1986" s="67"/>
      <c r="FTM1986" s="67"/>
      <c r="FTN1986" s="67"/>
      <c r="FTO1986" s="67"/>
      <c r="FTP1986" s="67"/>
      <c r="FTQ1986" s="67"/>
      <c r="FTS1986" s="67"/>
      <c r="FTT1986" s="67"/>
      <c r="FTU1986" s="67"/>
      <c r="FTV1986" s="67"/>
      <c r="FTW1986" s="67"/>
      <c r="FTY1986" s="67"/>
      <c r="FTZ1986" s="67"/>
      <c r="FUA1986" s="67"/>
      <c r="FUB1986" s="67"/>
      <c r="FUC1986" s="67"/>
      <c r="FUD1986" s="67"/>
      <c r="FUE1986" s="67"/>
      <c r="FUF1986" s="67"/>
      <c r="FUG1986" s="67"/>
      <c r="FUH1986" s="67"/>
      <c r="FUI1986" s="67"/>
      <c r="FUJ1986" s="67"/>
      <c r="FUK1986" s="67"/>
      <c r="FUL1986" s="67"/>
      <c r="FUM1986" s="67"/>
      <c r="FUN1986" s="67"/>
      <c r="FUO1986" s="67"/>
      <c r="FUP1986" s="67"/>
      <c r="FUQ1986" s="67"/>
      <c r="FUR1986" s="67"/>
      <c r="FUS1986" s="67"/>
      <c r="FUT1986" s="67"/>
      <c r="FUU1986" s="67"/>
      <c r="FUV1986" s="67"/>
      <c r="FUW1986" s="67"/>
      <c r="FUX1986" s="67"/>
      <c r="FUY1986" s="67"/>
      <c r="FUZ1986" s="67"/>
      <c r="FVA1986" s="67"/>
      <c r="FVB1986" s="67"/>
      <c r="FVC1986" s="67"/>
      <c r="FVD1986" s="67"/>
      <c r="FVE1986" s="67"/>
      <c r="FVF1986" s="67"/>
      <c r="FVG1986" s="67"/>
      <c r="FVH1986" s="67"/>
      <c r="FVI1986" s="67"/>
      <c r="FVJ1986" s="67"/>
      <c r="FVK1986" s="67"/>
      <c r="FVL1986" s="67"/>
      <c r="FVM1986" s="67"/>
      <c r="FVN1986" s="67"/>
      <c r="FVO1986" s="67"/>
      <c r="FVP1986" s="67"/>
      <c r="FVQ1986" s="67"/>
      <c r="FVR1986" s="67"/>
      <c r="FVS1986" s="67"/>
      <c r="FVT1986" s="67"/>
      <c r="FVU1986" s="67"/>
      <c r="FVV1986" s="67"/>
      <c r="FVW1986" s="67"/>
      <c r="FVX1986" s="67"/>
      <c r="FVY1986" s="67"/>
      <c r="FVZ1986" s="67"/>
      <c r="FWA1986" s="67"/>
      <c r="FWB1986" s="67"/>
      <c r="FWC1986" s="67"/>
      <c r="FWD1986" s="67"/>
      <c r="FWE1986" s="67"/>
      <c r="FWF1986" s="67"/>
      <c r="FWG1986" s="67"/>
      <c r="FWH1986" s="67"/>
      <c r="FWI1986" s="67"/>
      <c r="FWJ1986" s="67"/>
      <c r="FWK1986" s="67"/>
      <c r="FWL1986" s="67"/>
      <c r="FWM1986" s="67"/>
      <c r="FWN1986" s="67"/>
      <c r="FWO1986" s="67"/>
      <c r="FWP1986" s="67"/>
      <c r="FWQ1986" s="67"/>
      <c r="FWR1986" s="67"/>
      <c r="FWS1986" s="67"/>
      <c r="FWT1986" s="67"/>
      <c r="FWU1986" s="67"/>
      <c r="FWV1986" s="67"/>
      <c r="FWW1986" s="67"/>
      <c r="FWX1986" s="67"/>
      <c r="FWY1986" s="67"/>
      <c r="FWZ1986" s="67"/>
      <c r="FXA1986" s="67"/>
      <c r="FXB1986" s="67"/>
      <c r="FXC1986" s="67"/>
      <c r="FXD1986" s="67"/>
      <c r="FXE1986" s="67"/>
      <c r="FXF1986" s="67"/>
      <c r="FXG1986" s="67"/>
      <c r="FXH1986" s="67"/>
      <c r="FXI1986" s="67"/>
      <c r="FXJ1986" s="67"/>
      <c r="FXK1986" s="67"/>
      <c r="FXL1986" s="67"/>
      <c r="FXM1986" s="67"/>
      <c r="FXN1986" s="67"/>
      <c r="FXO1986" s="67"/>
      <c r="FXP1986" s="67"/>
      <c r="FXQ1986" s="67"/>
      <c r="FXR1986" s="67"/>
      <c r="FXS1986" s="67"/>
      <c r="FXT1986" s="67"/>
      <c r="FXU1986" s="67"/>
      <c r="FXV1986" s="67"/>
      <c r="FXW1986" s="67"/>
      <c r="FXX1986" s="67"/>
      <c r="FXY1986" s="67"/>
      <c r="FXZ1986" s="67"/>
      <c r="FYA1986" s="67"/>
      <c r="FYB1986" s="67"/>
      <c r="FYC1986" s="67"/>
      <c r="FYD1986" s="67"/>
      <c r="FYE1986" s="67"/>
      <c r="FYF1986" s="67"/>
      <c r="FYG1986" s="67"/>
      <c r="FYH1986" s="67"/>
      <c r="FYI1986" s="67"/>
      <c r="FYJ1986" s="67"/>
      <c r="FYK1986" s="67"/>
      <c r="FYL1986" s="67"/>
      <c r="FYM1986" s="67"/>
      <c r="FYN1986" s="67"/>
      <c r="FYO1986" s="67"/>
      <c r="FYP1986" s="67"/>
      <c r="FYQ1986" s="67"/>
      <c r="FYR1986" s="67"/>
      <c r="FYS1986" s="67"/>
      <c r="FYT1986" s="67"/>
      <c r="FYU1986" s="67"/>
      <c r="FYV1986" s="67"/>
      <c r="FYW1986" s="67"/>
      <c r="FYX1986" s="67"/>
      <c r="FYY1986" s="67"/>
      <c r="FYZ1986" s="67"/>
      <c r="FZA1986" s="67"/>
      <c r="FZB1986" s="67"/>
      <c r="FZC1986" s="67"/>
      <c r="FZD1986" s="67"/>
      <c r="FZE1986" s="67"/>
      <c r="FZF1986" s="67"/>
      <c r="FZG1986" s="67"/>
      <c r="FZH1986" s="67"/>
      <c r="FZI1986" s="67"/>
      <c r="FZJ1986" s="67"/>
      <c r="FZK1986" s="67"/>
      <c r="FZL1986" s="67"/>
      <c r="FZM1986" s="67"/>
      <c r="FZN1986" s="67"/>
      <c r="FZO1986" s="67"/>
      <c r="FZP1986" s="67"/>
      <c r="FZQ1986" s="67"/>
      <c r="FZR1986" s="67"/>
      <c r="FZS1986" s="67"/>
      <c r="FZT1986" s="67"/>
      <c r="FZU1986" s="67"/>
      <c r="FZV1986" s="67"/>
      <c r="FZW1986" s="67"/>
      <c r="FZX1986" s="67"/>
      <c r="FZY1986" s="67"/>
      <c r="FZZ1986" s="67"/>
      <c r="GAA1986" s="67"/>
      <c r="GAB1986" s="67"/>
      <c r="GAC1986" s="67"/>
      <c r="GAD1986" s="67"/>
      <c r="GAE1986" s="67"/>
      <c r="GAF1986" s="67"/>
      <c r="GAG1986" s="67"/>
      <c r="GAH1986" s="67"/>
      <c r="GAI1986" s="67"/>
      <c r="GAJ1986" s="67"/>
      <c r="GAK1986" s="67"/>
      <c r="GAL1986" s="67"/>
      <c r="GAM1986" s="67"/>
      <c r="GAN1986" s="67"/>
      <c r="GAO1986" s="67"/>
      <c r="GAP1986" s="67"/>
      <c r="GAQ1986" s="67"/>
      <c r="GAR1986" s="67"/>
      <c r="GAS1986" s="67"/>
      <c r="GAT1986" s="67"/>
      <c r="GAU1986" s="67"/>
      <c r="GAV1986" s="67"/>
      <c r="GAW1986" s="67"/>
      <c r="GAX1986" s="67"/>
      <c r="GAY1986" s="67"/>
      <c r="GAZ1986" s="67"/>
      <c r="GBA1986" s="67"/>
      <c r="GBB1986" s="67"/>
      <c r="GBC1986" s="67"/>
      <c r="GBD1986" s="67"/>
      <c r="GBE1986" s="67"/>
      <c r="GBF1986" s="67"/>
      <c r="GBG1986" s="67"/>
      <c r="GBH1986" s="67"/>
      <c r="GBI1986" s="67"/>
      <c r="GBJ1986" s="67"/>
      <c r="GBK1986" s="67"/>
      <c r="GBL1986" s="67"/>
      <c r="GBM1986" s="67"/>
      <c r="GBN1986" s="67"/>
      <c r="GBO1986" s="67"/>
      <c r="GBP1986" s="67"/>
      <c r="GBQ1986" s="67"/>
      <c r="GBR1986" s="67"/>
      <c r="GBS1986" s="67"/>
      <c r="GBT1986" s="67"/>
      <c r="GBU1986" s="67"/>
      <c r="GBV1986" s="67"/>
      <c r="GBW1986" s="67"/>
      <c r="GBX1986" s="67"/>
      <c r="GBY1986" s="67"/>
      <c r="GBZ1986" s="67"/>
      <c r="GCA1986" s="67"/>
      <c r="GCB1986" s="67"/>
      <c r="GCC1986" s="67"/>
      <c r="GCD1986" s="67"/>
      <c r="GCE1986" s="67"/>
      <c r="GCF1986" s="67"/>
      <c r="GCG1986" s="67"/>
      <c r="GCH1986" s="67"/>
      <c r="GCI1986" s="67"/>
      <c r="GCJ1986" s="67"/>
      <c r="GCK1986" s="67"/>
      <c r="GCL1986" s="67"/>
      <c r="GCM1986" s="67"/>
      <c r="GCN1986" s="67"/>
      <c r="GCO1986" s="67"/>
      <c r="GCP1986" s="67"/>
      <c r="GCQ1986" s="67"/>
      <c r="GCR1986" s="67"/>
      <c r="GCS1986" s="67"/>
      <c r="GCT1986" s="67"/>
      <c r="GCU1986" s="67"/>
      <c r="GCV1986" s="67"/>
      <c r="GCW1986" s="67"/>
      <c r="GCX1986" s="67"/>
      <c r="GCY1986" s="67"/>
      <c r="GCZ1986" s="67"/>
      <c r="GDA1986" s="67"/>
      <c r="GDB1986" s="67"/>
      <c r="GDC1986" s="67"/>
      <c r="GDD1986" s="67"/>
      <c r="GDE1986" s="67"/>
      <c r="GDF1986" s="67"/>
      <c r="GDG1986" s="67"/>
      <c r="GDH1986" s="67"/>
      <c r="GDI1986" s="67"/>
      <c r="GDJ1986" s="67"/>
      <c r="GDK1986" s="67"/>
      <c r="GDL1986" s="67"/>
      <c r="GDM1986" s="67"/>
      <c r="GDO1986" s="67"/>
      <c r="GDP1986" s="67"/>
      <c r="GDQ1986" s="67"/>
      <c r="GDR1986" s="67"/>
      <c r="GDS1986" s="67"/>
      <c r="GDU1986" s="67"/>
      <c r="GDV1986" s="67"/>
      <c r="GDW1986" s="67"/>
      <c r="GDX1986" s="67"/>
      <c r="GDY1986" s="67"/>
      <c r="GDZ1986" s="67"/>
      <c r="GEA1986" s="67"/>
      <c r="GEB1986" s="67"/>
      <c r="GEC1986" s="67"/>
      <c r="GED1986" s="67"/>
      <c r="GEE1986" s="67"/>
      <c r="GEF1986" s="67"/>
      <c r="GEG1986" s="67"/>
      <c r="GEH1986" s="67"/>
      <c r="GEI1986" s="67"/>
      <c r="GEJ1986" s="67"/>
      <c r="GEK1986" s="67"/>
      <c r="GEL1986" s="67"/>
      <c r="GEM1986" s="67"/>
      <c r="GEN1986" s="67"/>
      <c r="GEO1986" s="67"/>
      <c r="GEP1986" s="67"/>
      <c r="GEQ1986" s="67"/>
      <c r="GER1986" s="67"/>
      <c r="GES1986" s="67"/>
      <c r="GET1986" s="67"/>
      <c r="GEU1986" s="67"/>
      <c r="GEV1986" s="67"/>
      <c r="GEW1986" s="67"/>
      <c r="GEX1986" s="67"/>
      <c r="GEY1986" s="67"/>
      <c r="GEZ1986" s="67"/>
      <c r="GFA1986" s="67"/>
      <c r="GFB1986" s="67"/>
      <c r="GFC1986" s="67"/>
      <c r="GFD1986" s="67"/>
      <c r="GFE1986" s="67"/>
      <c r="GFF1986" s="67"/>
      <c r="GFG1986" s="67"/>
      <c r="GFH1986" s="67"/>
      <c r="GFI1986" s="67"/>
      <c r="GFJ1986" s="67"/>
      <c r="GFK1986" s="67"/>
      <c r="GFL1986" s="67"/>
      <c r="GFM1986" s="67"/>
      <c r="GFN1986" s="67"/>
      <c r="GFO1986" s="67"/>
      <c r="GFP1986" s="67"/>
      <c r="GFQ1986" s="67"/>
      <c r="GFR1986" s="67"/>
      <c r="GFS1986" s="67"/>
      <c r="GFT1986" s="67"/>
      <c r="GFU1986" s="67"/>
      <c r="GFV1986" s="67"/>
      <c r="GFW1986" s="67"/>
      <c r="GFX1986" s="67"/>
      <c r="GFY1986" s="67"/>
      <c r="GFZ1986" s="67"/>
      <c r="GGA1986" s="67"/>
      <c r="GGB1986" s="67"/>
      <c r="GGC1986" s="67"/>
      <c r="GGD1986" s="67"/>
      <c r="GGE1986" s="67"/>
      <c r="GGF1986" s="67"/>
      <c r="GGG1986" s="67"/>
      <c r="GGH1986" s="67"/>
      <c r="GGI1986" s="67"/>
      <c r="GGJ1986" s="67"/>
      <c r="GGK1986" s="67"/>
      <c r="GGL1986" s="67"/>
      <c r="GGM1986" s="67"/>
      <c r="GGN1986" s="67"/>
      <c r="GGO1986" s="67"/>
      <c r="GGP1986" s="67"/>
      <c r="GGQ1986" s="67"/>
      <c r="GGR1986" s="67"/>
      <c r="GGS1986" s="67"/>
      <c r="GGT1986" s="67"/>
      <c r="GGU1986" s="67"/>
      <c r="GGV1986" s="67"/>
      <c r="GGW1986" s="67"/>
      <c r="GGX1986" s="67"/>
      <c r="GGY1986" s="67"/>
      <c r="GGZ1986" s="67"/>
      <c r="GHA1986" s="67"/>
      <c r="GHB1986" s="67"/>
      <c r="GHC1986" s="67"/>
      <c r="GHD1986" s="67"/>
      <c r="GHE1986" s="67"/>
      <c r="GHF1986" s="67"/>
      <c r="GHG1986" s="67"/>
      <c r="GHH1986" s="67"/>
      <c r="GHI1986" s="67"/>
      <c r="GHJ1986" s="67"/>
      <c r="GHK1986" s="67"/>
      <c r="GHL1986" s="67"/>
      <c r="GHM1986" s="67"/>
      <c r="GHN1986" s="67"/>
      <c r="GHO1986" s="67"/>
      <c r="GHP1986" s="67"/>
      <c r="GHQ1986" s="67"/>
      <c r="GHR1986" s="67"/>
      <c r="GHS1986" s="67"/>
      <c r="GHT1986" s="67"/>
      <c r="GHU1986" s="67"/>
      <c r="GHV1986" s="67"/>
      <c r="GHW1986" s="67"/>
      <c r="GHX1986" s="67"/>
      <c r="GHY1986" s="67"/>
      <c r="GHZ1986" s="67"/>
      <c r="GIA1986" s="67"/>
      <c r="GIB1986" s="67"/>
      <c r="GIC1986" s="67"/>
      <c r="GID1986" s="67"/>
      <c r="GIE1986" s="67"/>
      <c r="GIF1986" s="67"/>
      <c r="GIG1986" s="67"/>
      <c r="GIH1986" s="67"/>
      <c r="GII1986" s="67"/>
      <c r="GIJ1986" s="67"/>
      <c r="GIK1986" s="67"/>
      <c r="GIL1986" s="67"/>
      <c r="GIM1986" s="67"/>
      <c r="GIN1986" s="67"/>
      <c r="GIO1986" s="67"/>
      <c r="GIP1986" s="67"/>
      <c r="GIQ1986" s="67"/>
      <c r="GIR1986" s="67"/>
      <c r="GIS1986" s="67"/>
      <c r="GIT1986" s="67"/>
      <c r="GIU1986" s="67"/>
      <c r="GIV1986" s="67"/>
      <c r="GIW1986" s="67"/>
      <c r="GIX1986" s="67"/>
      <c r="GIY1986" s="67"/>
      <c r="GIZ1986" s="67"/>
      <c r="GJA1986" s="67"/>
      <c r="GJB1986" s="67"/>
      <c r="GJC1986" s="67"/>
      <c r="GJD1986" s="67"/>
      <c r="GJE1986" s="67"/>
      <c r="GJF1986" s="67"/>
      <c r="GJG1986" s="67"/>
      <c r="GJH1986" s="67"/>
      <c r="GJI1986" s="67"/>
      <c r="GJJ1986" s="67"/>
      <c r="GJK1986" s="67"/>
      <c r="GJL1986" s="67"/>
      <c r="GJM1986" s="67"/>
      <c r="GJN1986" s="67"/>
      <c r="GJO1986" s="67"/>
      <c r="GJP1986" s="67"/>
      <c r="GJQ1986" s="67"/>
      <c r="GJR1986" s="67"/>
      <c r="GJS1986" s="67"/>
      <c r="GJT1986" s="67"/>
      <c r="GJU1986" s="67"/>
      <c r="GJV1986" s="67"/>
      <c r="GJW1986" s="67"/>
      <c r="GJX1986" s="67"/>
      <c r="GJY1986" s="67"/>
      <c r="GJZ1986" s="67"/>
      <c r="GKA1986" s="67"/>
      <c r="GKB1986" s="67"/>
      <c r="GKC1986" s="67"/>
      <c r="GKD1986" s="67"/>
      <c r="GKE1986" s="67"/>
      <c r="GKF1986" s="67"/>
      <c r="GKG1986" s="67"/>
      <c r="GKH1986" s="67"/>
      <c r="GKI1986" s="67"/>
      <c r="GKJ1986" s="67"/>
      <c r="GKK1986" s="67"/>
      <c r="GKL1986" s="67"/>
      <c r="GKM1986" s="67"/>
      <c r="GKN1986" s="67"/>
      <c r="GKO1986" s="67"/>
      <c r="GKP1986" s="67"/>
      <c r="GKQ1986" s="67"/>
      <c r="GKR1986" s="67"/>
      <c r="GKS1986" s="67"/>
      <c r="GKT1986" s="67"/>
      <c r="GKU1986" s="67"/>
      <c r="GKV1986" s="67"/>
      <c r="GKW1986" s="67"/>
      <c r="GKX1986" s="67"/>
      <c r="GKY1986" s="67"/>
      <c r="GKZ1986" s="67"/>
      <c r="GLA1986" s="67"/>
      <c r="GLB1986" s="67"/>
      <c r="GLC1986" s="67"/>
      <c r="GLD1986" s="67"/>
      <c r="GLE1986" s="67"/>
      <c r="GLF1986" s="67"/>
      <c r="GLG1986" s="67"/>
      <c r="GLH1986" s="67"/>
      <c r="GLI1986" s="67"/>
      <c r="GLJ1986" s="67"/>
      <c r="GLK1986" s="67"/>
      <c r="GLL1986" s="67"/>
      <c r="GLM1986" s="67"/>
      <c r="GLN1986" s="67"/>
      <c r="GLO1986" s="67"/>
      <c r="GLP1986" s="67"/>
      <c r="GLQ1986" s="67"/>
      <c r="GLR1986" s="67"/>
      <c r="GLS1986" s="67"/>
      <c r="GLT1986" s="67"/>
      <c r="GLU1986" s="67"/>
      <c r="GLV1986" s="67"/>
      <c r="GLW1986" s="67"/>
      <c r="GLX1986" s="67"/>
      <c r="GLY1986" s="67"/>
      <c r="GLZ1986" s="67"/>
      <c r="GMA1986" s="67"/>
      <c r="GMB1986" s="67"/>
      <c r="GMC1986" s="67"/>
      <c r="GMD1986" s="67"/>
      <c r="GME1986" s="67"/>
      <c r="GMF1986" s="67"/>
      <c r="GMG1986" s="67"/>
      <c r="GMH1986" s="67"/>
      <c r="GMI1986" s="67"/>
      <c r="GMJ1986" s="67"/>
      <c r="GMK1986" s="67"/>
      <c r="GML1986" s="67"/>
      <c r="GMM1986" s="67"/>
      <c r="GMN1986" s="67"/>
      <c r="GMO1986" s="67"/>
      <c r="GMP1986" s="67"/>
      <c r="GMQ1986" s="67"/>
      <c r="GMR1986" s="67"/>
      <c r="GMS1986" s="67"/>
      <c r="GMT1986" s="67"/>
      <c r="GMU1986" s="67"/>
      <c r="GMV1986" s="67"/>
      <c r="GMW1986" s="67"/>
      <c r="GMX1986" s="67"/>
      <c r="GMY1986" s="67"/>
      <c r="GMZ1986" s="67"/>
      <c r="GNA1986" s="67"/>
      <c r="GNB1986" s="67"/>
      <c r="GNC1986" s="67"/>
      <c r="GND1986" s="67"/>
      <c r="GNE1986" s="67"/>
      <c r="GNF1986" s="67"/>
      <c r="GNG1986" s="67"/>
      <c r="GNH1986" s="67"/>
      <c r="GNI1986" s="67"/>
      <c r="GNK1986" s="67"/>
      <c r="GNL1986" s="67"/>
      <c r="GNM1986" s="67"/>
      <c r="GNN1986" s="67"/>
      <c r="GNO1986" s="67"/>
      <c r="GNQ1986" s="67"/>
      <c r="GNR1986" s="67"/>
      <c r="GNS1986" s="67"/>
      <c r="GNT1986" s="67"/>
      <c r="GNU1986" s="67"/>
      <c r="GNV1986" s="67"/>
      <c r="GNW1986" s="67"/>
      <c r="GNX1986" s="67"/>
      <c r="GNY1986" s="67"/>
      <c r="GNZ1986" s="67"/>
      <c r="GOA1986" s="67"/>
      <c r="GOB1986" s="67"/>
      <c r="GOC1986" s="67"/>
      <c r="GOD1986" s="67"/>
      <c r="GOE1986" s="67"/>
      <c r="GOF1986" s="67"/>
      <c r="GOG1986" s="67"/>
      <c r="GOH1986" s="67"/>
      <c r="GOI1986" s="67"/>
      <c r="GOJ1986" s="67"/>
      <c r="GOK1986" s="67"/>
      <c r="GOL1986" s="67"/>
      <c r="GOM1986" s="67"/>
      <c r="GON1986" s="67"/>
      <c r="GOO1986" s="67"/>
      <c r="GOP1986" s="67"/>
      <c r="GOQ1986" s="67"/>
      <c r="GOR1986" s="67"/>
      <c r="GOS1986" s="67"/>
      <c r="GOT1986" s="67"/>
      <c r="GOU1986" s="67"/>
      <c r="GOV1986" s="67"/>
      <c r="GOW1986" s="67"/>
      <c r="GOX1986" s="67"/>
      <c r="GOY1986" s="67"/>
      <c r="GOZ1986" s="67"/>
      <c r="GPA1986" s="67"/>
      <c r="GPB1986" s="67"/>
      <c r="GPC1986" s="67"/>
      <c r="GPD1986" s="67"/>
      <c r="GPE1986" s="67"/>
      <c r="GPF1986" s="67"/>
      <c r="GPG1986" s="67"/>
      <c r="GPH1986" s="67"/>
      <c r="GPI1986" s="67"/>
      <c r="GPJ1986" s="67"/>
      <c r="GPK1986" s="67"/>
      <c r="GPL1986" s="67"/>
      <c r="GPM1986" s="67"/>
      <c r="GPN1986" s="67"/>
      <c r="GPO1986" s="67"/>
      <c r="GPP1986" s="67"/>
      <c r="GPQ1986" s="67"/>
      <c r="GPR1986" s="67"/>
      <c r="GPS1986" s="67"/>
      <c r="GPT1986" s="67"/>
      <c r="GPU1986" s="67"/>
      <c r="GPV1986" s="67"/>
      <c r="GPW1986" s="67"/>
      <c r="GPX1986" s="67"/>
      <c r="GPY1986" s="67"/>
      <c r="GPZ1986" s="67"/>
      <c r="GQA1986" s="67"/>
      <c r="GQB1986" s="67"/>
      <c r="GQC1986" s="67"/>
      <c r="GQD1986" s="67"/>
      <c r="GQE1986" s="67"/>
      <c r="GQF1986" s="67"/>
      <c r="GQG1986" s="67"/>
      <c r="GQH1986" s="67"/>
      <c r="GQI1986" s="67"/>
      <c r="GQJ1986" s="67"/>
      <c r="GQK1986" s="67"/>
      <c r="GQL1986" s="67"/>
      <c r="GQM1986" s="67"/>
      <c r="GQN1986" s="67"/>
      <c r="GQO1986" s="67"/>
      <c r="GQP1986" s="67"/>
      <c r="GQQ1986" s="67"/>
      <c r="GQR1986" s="67"/>
      <c r="GQS1986" s="67"/>
      <c r="GQT1986" s="67"/>
      <c r="GQU1986" s="67"/>
      <c r="GQV1986" s="67"/>
      <c r="GQW1986" s="67"/>
      <c r="GQX1986" s="67"/>
      <c r="GQY1986" s="67"/>
      <c r="GQZ1986" s="67"/>
      <c r="GRA1986" s="67"/>
      <c r="GRB1986" s="67"/>
      <c r="GRC1986" s="67"/>
      <c r="GRD1986" s="67"/>
      <c r="GRE1986" s="67"/>
      <c r="GRF1986" s="67"/>
      <c r="GRG1986" s="67"/>
      <c r="GRH1986" s="67"/>
      <c r="GRI1986" s="67"/>
      <c r="GRJ1986" s="67"/>
      <c r="GRK1986" s="67"/>
      <c r="GRL1986" s="67"/>
      <c r="GRM1986" s="67"/>
      <c r="GRN1986" s="67"/>
      <c r="GRO1986" s="67"/>
      <c r="GRP1986" s="67"/>
      <c r="GRQ1986" s="67"/>
      <c r="GRR1986" s="67"/>
      <c r="GRS1986" s="67"/>
      <c r="GRT1986" s="67"/>
      <c r="GRU1986" s="67"/>
      <c r="GRV1986" s="67"/>
      <c r="GRW1986" s="67"/>
      <c r="GRX1986" s="67"/>
      <c r="GRY1986" s="67"/>
      <c r="GRZ1986" s="67"/>
      <c r="GSA1986" s="67"/>
      <c r="GSB1986" s="67"/>
      <c r="GSC1986" s="67"/>
      <c r="GSD1986" s="67"/>
      <c r="GSE1986" s="67"/>
      <c r="GSF1986" s="67"/>
      <c r="GSG1986" s="67"/>
      <c r="GSH1986" s="67"/>
      <c r="GSI1986" s="67"/>
      <c r="GSJ1986" s="67"/>
      <c r="GSK1986" s="67"/>
      <c r="GSL1986" s="67"/>
      <c r="GSM1986" s="67"/>
      <c r="GSN1986" s="67"/>
      <c r="GSO1986" s="67"/>
      <c r="GSP1986" s="67"/>
      <c r="GSQ1986" s="67"/>
      <c r="GSR1986" s="67"/>
      <c r="GSS1986" s="67"/>
      <c r="GST1986" s="67"/>
      <c r="GSU1986" s="67"/>
      <c r="GSV1986" s="67"/>
      <c r="GSW1986" s="67"/>
      <c r="GSX1986" s="67"/>
      <c r="GSY1986" s="67"/>
      <c r="GSZ1986" s="67"/>
      <c r="GTA1986" s="67"/>
      <c r="GTB1986" s="67"/>
      <c r="GTC1986" s="67"/>
      <c r="GTD1986" s="67"/>
      <c r="GTE1986" s="67"/>
      <c r="GTF1986" s="67"/>
      <c r="GTG1986" s="67"/>
      <c r="GTH1986" s="67"/>
      <c r="GTI1986" s="67"/>
      <c r="GTJ1986" s="67"/>
      <c r="GTK1986" s="67"/>
      <c r="GTL1986" s="67"/>
      <c r="GTM1986" s="67"/>
      <c r="GTN1986" s="67"/>
      <c r="GTO1986" s="67"/>
      <c r="GTP1986" s="67"/>
      <c r="GTQ1986" s="67"/>
      <c r="GTR1986" s="67"/>
      <c r="GTS1986" s="67"/>
      <c r="GTT1986" s="67"/>
      <c r="GTU1986" s="67"/>
      <c r="GTV1986" s="67"/>
      <c r="GTW1986" s="67"/>
      <c r="GTX1986" s="67"/>
      <c r="GTY1986" s="67"/>
      <c r="GTZ1986" s="67"/>
      <c r="GUA1986" s="67"/>
      <c r="GUB1986" s="67"/>
      <c r="GUC1986" s="67"/>
      <c r="GUD1986" s="67"/>
      <c r="GUE1986" s="67"/>
      <c r="GUF1986" s="67"/>
      <c r="GUG1986" s="67"/>
      <c r="GUH1986" s="67"/>
      <c r="GUI1986" s="67"/>
      <c r="GUJ1986" s="67"/>
      <c r="GUK1986" s="67"/>
      <c r="GUL1986" s="67"/>
      <c r="GUM1986" s="67"/>
      <c r="GUN1986" s="67"/>
      <c r="GUO1986" s="67"/>
      <c r="GUP1986" s="67"/>
      <c r="GUQ1986" s="67"/>
      <c r="GUR1986" s="67"/>
      <c r="GUS1986" s="67"/>
      <c r="GUT1986" s="67"/>
      <c r="GUU1986" s="67"/>
      <c r="GUV1986" s="67"/>
      <c r="GUW1986" s="67"/>
      <c r="GUX1986" s="67"/>
      <c r="GUY1986" s="67"/>
      <c r="GUZ1986" s="67"/>
      <c r="GVA1986" s="67"/>
      <c r="GVB1986" s="67"/>
      <c r="GVC1986" s="67"/>
      <c r="GVD1986" s="67"/>
      <c r="GVE1986" s="67"/>
      <c r="GVF1986" s="67"/>
      <c r="GVG1986" s="67"/>
      <c r="GVH1986" s="67"/>
      <c r="GVI1986" s="67"/>
      <c r="GVJ1986" s="67"/>
      <c r="GVK1986" s="67"/>
      <c r="GVL1986" s="67"/>
      <c r="GVM1986" s="67"/>
      <c r="GVN1986" s="67"/>
      <c r="GVO1986" s="67"/>
      <c r="GVP1986" s="67"/>
      <c r="GVQ1986" s="67"/>
      <c r="GVR1986" s="67"/>
      <c r="GVS1986" s="67"/>
      <c r="GVT1986" s="67"/>
      <c r="GVU1986" s="67"/>
      <c r="GVV1986" s="67"/>
      <c r="GVW1986" s="67"/>
      <c r="GVX1986" s="67"/>
      <c r="GVY1986" s="67"/>
      <c r="GVZ1986" s="67"/>
      <c r="GWA1986" s="67"/>
      <c r="GWB1986" s="67"/>
      <c r="GWC1986" s="67"/>
      <c r="GWD1986" s="67"/>
      <c r="GWE1986" s="67"/>
      <c r="GWF1986" s="67"/>
      <c r="GWG1986" s="67"/>
      <c r="GWH1986" s="67"/>
      <c r="GWI1986" s="67"/>
      <c r="GWJ1986" s="67"/>
      <c r="GWK1986" s="67"/>
      <c r="GWL1986" s="67"/>
      <c r="GWM1986" s="67"/>
      <c r="GWN1986" s="67"/>
      <c r="GWO1986" s="67"/>
      <c r="GWP1986" s="67"/>
      <c r="GWQ1986" s="67"/>
      <c r="GWR1986" s="67"/>
      <c r="GWS1986" s="67"/>
      <c r="GWT1986" s="67"/>
      <c r="GWU1986" s="67"/>
      <c r="GWV1986" s="67"/>
      <c r="GWW1986" s="67"/>
      <c r="GWX1986" s="67"/>
      <c r="GWY1986" s="67"/>
      <c r="GWZ1986" s="67"/>
      <c r="GXA1986" s="67"/>
      <c r="GXB1986" s="67"/>
      <c r="GXC1986" s="67"/>
      <c r="GXD1986" s="67"/>
      <c r="GXE1986" s="67"/>
      <c r="GXG1986" s="67"/>
      <c r="GXH1986" s="67"/>
      <c r="GXI1986" s="67"/>
      <c r="GXJ1986" s="67"/>
      <c r="GXK1986" s="67"/>
      <c r="GXM1986" s="67"/>
      <c r="GXN1986" s="67"/>
      <c r="GXO1986" s="67"/>
      <c r="GXP1986" s="67"/>
      <c r="GXQ1986" s="67"/>
      <c r="GXR1986" s="67"/>
      <c r="GXS1986" s="67"/>
      <c r="GXT1986" s="67"/>
      <c r="GXU1986" s="67"/>
      <c r="GXV1986" s="67"/>
      <c r="GXW1986" s="67"/>
      <c r="GXX1986" s="67"/>
      <c r="GXY1986" s="67"/>
      <c r="GXZ1986" s="67"/>
      <c r="GYA1986" s="67"/>
      <c r="GYB1986" s="67"/>
      <c r="GYC1986" s="67"/>
      <c r="GYD1986" s="67"/>
      <c r="GYE1986" s="67"/>
      <c r="GYF1986" s="67"/>
      <c r="GYG1986" s="67"/>
      <c r="GYH1986" s="67"/>
      <c r="GYI1986" s="67"/>
      <c r="GYJ1986" s="67"/>
      <c r="GYK1986" s="67"/>
      <c r="GYL1986" s="67"/>
      <c r="GYM1986" s="67"/>
      <c r="GYN1986" s="67"/>
      <c r="GYO1986" s="67"/>
      <c r="GYP1986" s="67"/>
      <c r="GYQ1986" s="67"/>
      <c r="GYR1986" s="67"/>
      <c r="GYS1986" s="67"/>
      <c r="GYT1986" s="67"/>
      <c r="GYU1986" s="67"/>
      <c r="GYV1986" s="67"/>
      <c r="GYW1986" s="67"/>
      <c r="GYX1986" s="67"/>
      <c r="GYY1986" s="67"/>
      <c r="GYZ1986" s="67"/>
      <c r="GZA1986" s="67"/>
      <c r="GZB1986" s="67"/>
      <c r="GZC1986" s="67"/>
      <c r="GZD1986" s="67"/>
      <c r="GZE1986" s="67"/>
      <c r="GZF1986" s="67"/>
      <c r="GZG1986" s="67"/>
      <c r="GZH1986" s="67"/>
      <c r="GZI1986" s="67"/>
      <c r="GZJ1986" s="67"/>
      <c r="GZK1986" s="67"/>
      <c r="GZL1986" s="67"/>
      <c r="GZM1986" s="67"/>
      <c r="GZN1986" s="67"/>
      <c r="GZO1986" s="67"/>
      <c r="GZP1986" s="67"/>
      <c r="GZQ1986" s="67"/>
      <c r="GZR1986" s="67"/>
      <c r="GZS1986" s="67"/>
      <c r="GZT1986" s="67"/>
      <c r="GZU1986" s="67"/>
      <c r="GZV1986" s="67"/>
      <c r="GZW1986" s="67"/>
      <c r="GZX1986" s="67"/>
      <c r="GZY1986" s="67"/>
      <c r="GZZ1986" s="67"/>
      <c r="HAA1986" s="67"/>
      <c r="HAB1986" s="67"/>
      <c r="HAC1986" s="67"/>
      <c r="HAD1986" s="67"/>
      <c r="HAE1986" s="67"/>
      <c r="HAF1986" s="67"/>
      <c r="HAG1986" s="67"/>
      <c r="HAH1986" s="67"/>
      <c r="HAI1986" s="67"/>
      <c r="HAJ1986" s="67"/>
      <c r="HAK1986" s="67"/>
      <c r="HAL1986" s="67"/>
      <c r="HAM1986" s="67"/>
      <c r="HAN1986" s="67"/>
      <c r="HAO1986" s="67"/>
      <c r="HAP1986" s="67"/>
      <c r="HAQ1986" s="67"/>
      <c r="HAR1986" s="67"/>
      <c r="HAS1986" s="67"/>
      <c r="HAT1986" s="67"/>
      <c r="HAU1986" s="67"/>
      <c r="HAV1986" s="67"/>
      <c r="HAW1986" s="67"/>
      <c r="HAX1986" s="67"/>
      <c r="HAY1986" s="67"/>
      <c r="HAZ1986" s="67"/>
      <c r="HBA1986" s="67"/>
      <c r="HBB1986" s="67"/>
      <c r="HBC1986" s="67"/>
      <c r="HBD1986" s="67"/>
      <c r="HBE1986" s="67"/>
      <c r="HBF1986" s="67"/>
      <c r="HBG1986" s="67"/>
      <c r="HBH1986" s="67"/>
      <c r="HBI1986" s="67"/>
      <c r="HBJ1986" s="67"/>
      <c r="HBK1986" s="67"/>
      <c r="HBL1986" s="67"/>
      <c r="HBM1986" s="67"/>
      <c r="HBN1986" s="67"/>
      <c r="HBO1986" s="67"/>
      <c r="HBP1986" s="67"/>
      <c r="HBQ1986" s="67"/>
      <c r="HBR1986" s="67"/>
      <c r="HBS1986" s="67"/>
      <c r="HBT1986" s="67"/>
      <c r="HBU1986" s="67"/>
      <c r="HBV1986" s="67"/>
      <c r="HBW1986" s="67"/>
      <c r="HBX1986" s="67"/>
      <c r="HBY1986" s="67"/>
      <c r="HBZ1986" s="67"/>
      <c r="HCA1986" s="67"/>
      <c r="HCB1986" s="67"/>
      <c r="HCC1986" s="67"/>
      <c r="HCD1986" s="67"/>
      <c r="HCE1986" s="67"/>
      <c r="HCF1986" s="67"/>
      <c r="HCG1986" s="67"/>
      <c r="HCH1986" s="67"/>
      <c r="HCI1986" s="67"/>
      <c r="HCJ1986" s="67"/>
      <c r="HCK1986" s="67"/>
      <c r="HCL1986" s="67"/>
      <c r="HCM1986" s="67"/>
      <c r="HCN1986" s="67"/>
      <c r="HCO1986" s="67"/>
      <c r="HCP1986" s="67"/>
      <c r="HCQ1986" s="67"/>
      <c r="HCR1986" s="67"/>
      <c r="HCS1986" s="67"/>
      <c r="HCT1986" s="67"/>
      <c r="HCU1986" s="67"/>
      <c r="HCV1986" s="67"/>
      <c r="HCW1986" s="67"/>
      <c r="HCX1986" s="67"/>
      <c r="HCY1986" s="67"/>
      <c r="HCZ1986" s="67"/>
      <c r="HDA1986" s="67"/>
      <c r="HDB1986" s="67"/>
      <c r="HDC1986" s="67"/>
      <c r="HDD1986" s="67"/>
      <c r="HDE1986" s="67"/>
      <c r="HDF1986" s="67"/>
      <c r="HDG1986" s="67"/>
      <c r="HDH1986" s="67"/>
      <c r="HDI1986" s="67"/>
      <c r="HDJ1986" s="67"/>
      <c r="HDK1986" s="67"/>
      <c r="HDL1986" s="67"/>
      <c r="HDM1986" s="67"/>
      <c r="HDN1986" s="67"/>
      <c r="HDO1986" s="67"/>
      <c r="HDP1986" s="67"/>
      <c r="HDQ1986" s="67"/>
      <c r="HDR1986" s="67"/>
      <c r="HDS1986" s="67"/>
      <c r="HDT1986" s="67"/>
      <c r="HDU1986" s="67"/>
      <c r="HDV1986" s="67"/>
      <c r="HDW1986" s="67"/>
      <c r="HDX1986" s="67"/>
      <c r="HDY1986" s="67"/>
      <c r="HDZ1986" s="67"/>
      <c r="HEA1986" s="67"/>
      <c r="HEB1986" s="67"/>
      <c r="HEC1986" s="67"/>
      <c r="HED1986" s="67"/>
      <c r="HEE1986" s="67"/>
      <c r="HEF1986" s="67"/>
      <c r="HEG1986" s="67"/>
      <c r="HEH1986" s="67"/>
      <c r="HEI1986" s="67"/>
      <c r="HEJ1986" s="67"/>
      <c r="HEK1986" s="67"/>
      <c r="HEL1986" s="67"/>
      <c r="HEM1986" s="67"/>
      <c r="HEN1986" s="67"/>
      <c r="HEO1986" s="67"/>
      <c r="HEP1986" s="67"/>
      <c r="HEQ1986" s="67"/>
      <c r="HER1986" s="67"/>
      <c r="HES1986" s="67"/>
      <c r="HET1986" s="67"/>
      <c r="HEU1986" s="67"/>
      <c r="HEV1986" s="67"/>
      <c r="HEW1986" s="67"/>
      <c r="HEX1986" s="67"/>
      <c r="HEY1986" s="67"/>
      <c r="HEZ1986" s="67"/>
      <c r="HFA1986" s="67"/>
      <c r="HFB1986" s="67"/>
      <c r="HFC1986" s="67"/>
      <c r="HFD1986" s="67"/>
      <c r="HFE1986" s="67"/>
      <c r="HFF1986" s="67"/>
      <c r="HFG1986" s="67"/>
      <c r="HFH1986" s="67"/>
      <c r="HFI1986" s="67"/>
      <c r="HFJ1986" s="67"/>
      <c r="HFK1986" s="67"/>
      <c r="HFL1986" s="67"/>
      <c r="HFM1986" s="67"/>
      <c r="HFN1986" s="67"/>
      <c r="HFO1986" s="67"/>
      <c r="HFP1986" s="67"/>
      <c r="HFQ1986" s="67"/>
      <c r="HFR1986" s="67"/>
      <c r="HFS1986" s="67"/>
      <c r="HFT1986" s="67"/>
      <c r="HFU1986" s="67"/>
      <c r="HFV1986" s="67"/>
      <c r="HFW1986" s="67"/>
      <c r="HFX1986" s="67"/>
      <c r="HFY1986" s="67"/>
      <c r="HFZ1986" s="67"/>
      <c r="HGA1986" s="67"/>
      <c r="HGB1986" s="67"/>
      <c r="HGC1986" s="67"/>
      <c r="HGD1986" s="67"/>
      <c r="HGE1986" s="67"/>
      <c r="HGF1986" s="67"/>
      <c r="HGG1986" s="67"/>
      <c r="HGH1986" s="67"/>
      <c r="HGI1986" s="67"/>
      <c r="HGJ1986" s="67"/>
      <c r="HGK1986" s="67"/>
      <c r="HGL1986" s="67"/>
      <c r="HGM1986" s="67"/>
      <c r="HGN1986" s="67"/>
      <c r="HGO1986" s="67"/>
      <c r="HGP1986" s="67"/>
      <c r="HGQ1986" s="67"/>
      <c r="HGR1986" s="67"/>
      <c r="HGS1986" s="67"/>
      <c r="HGT1986" s="67"/>
      <c r="HGU1986" s="67"/>
      <c r="HGV1986" s="67"/>
      <c r="HGW1986" s="67"/>
      <c r="HGX1986" s="67"/>
      <c r="HGY1986" s="67"/>
      <c r="HGZ1986" s="67"/>
      <c r="HHA1986" s="67"/>
      <c r="HHC1986" s="67"/>
      <c r="HHD1986" s="67"/>
      <c r="HHE1986" s="67"/>
      <c r="HHF1986" s="67"/>
      <c r="HHG1986" s="67"/>
      <c r="HHI1986" s="67"/>
      <c r="HHJ1986" s="67"/>
      <c r="HHK1986" s="67"/>
      <c r="HHL1986" s="67"/>
      <c r="HHM1986" s="67"/>
      <c r="HHN1986" s="67"/>
      <c r="HHO1986" s="67"/>
      <c r="HHP1986" s="67"/>
      <c r="HHQ1986" s="67"/>
      <c r="HHR1986" s="67"/>
      <c r="HHS1986" s="67"/>
      <c r="HHT1986" s="67"/>
      <c r="HHU1986" s="67"/>
      <c r="HHV1986" s="67"/>
      <c r="HHW1986" s="67"/>
      <c r="HHX1986" s="67"/>
      <c r="HHY1986" s="67"/>
      <c r="HHZ1986" s="67"/>
      <c r="HIA1986" s="67"/>
      <c r="HIB1986" s="67"/>
      <c r="HIC1986" s="67"/>
      <c r="HID1986" s="67"/>
      <c r="HIE1986" s="67"/>
      <c r="HIF1986" s="67"/>
      <c r="HIG1986" s="67"/>
      <c r="HIH1986" s="67"/>
      <c r="HII1986" s="67"/>
      <c r="HIJ1986" s="67"/>
      <c r="HIK1986" s="67"/>
      <c r="HIL1986" s="67"/>
      <c r="HIM1986" s="67"/>
      <c r="HIN1986" s="67"/>
      <c r="HIO1986" s="67"/>
      <c r="HIP1986" s="67"/>
      <c r="HIQ1986" s="67"/>
      <c r="HIR1986" s="67"/>
      <c r="HIS1986" s="67"/>
      <c r="HIT1986" s="67"/>
      <c r="HIU1986" s="67"/>
      <c r="HIV1986" s="67"/>
      <c r="HIW1986" s="67"/>
      <c r="HIX1986" s="67"/>
      <c r="HIY1986" s="67"/>
      <c r="HIZ1986" s="67"/>
      <c r="HJA1986" s="67"/>
      <c r="HJB1986" s="67"/>
      <c r="HJC1986" s="67"/>
      <c r="HJD1986" s="67"/>
      <c r="HJE1986" s="67"/>
      <c r="HJF1986" s="67"/>
      <c r="HJG1986" s="67"/>
      <c r="HJH1986" s="67"/>
      <c r="HJI1986" s="67"/>
      <c r="HJJ1986" s="67"/>
      <c r="HJK1986" s="67"/>
      <c r="HJL1986" s="67"/>
      <c r="HJM1986" s="67"/>
      <c r="HJN1986" s="67"/>
      <c r="HJO1986" s="67"/>
      <c r="HJP1986" s="67"/>
      <c r="HJQ1986" s="67"/>
      <c r="HJR1986" s="67"/>
      <c r="HJS1986" s="67"/>
      <c r="HJT1986" s="67"/>
      <c r="HJU1986" s="67"/>
      <c r="HJV1986" s="67"/>
      <c r="HJW1986" s="67"/>
      <c r="HJX1986" s="67"/>
      <c r="HJY1986" s="67"/>
      <c r="HJZ1986" s="67"/>
      <c r="HKA1986" s="67"/>
      <c r="HKB1986" s="67"/>
      <c r="HKC1986" s="67"/>
      <c r="HKD1986" s="67"/>
      <c r="HKE1986" s="67"/>
      <c r="HKF1986" s="67"/>
      <c r="HKG1986" s="67"/>
      <c r="HKH1986" s="67"/>
      <c r="HKI1986" s="67"/>
      <c r="HKJ1986" s="67"/>
      <c r="HKK1986" s="67"/>
      <c r="HKL1986" s="67"/>
      <c r="HKM1986" s="67"/>
      <c r="HKN1986" s="67"/>
      <c r="HKO1986" s="67"/>
      <c r="HKP1986" s="67"/>
      <c r="HKQ1986" s="67"/>
      <c r="HKR1986" s="67"/>
      <c r="HKS1986" s="67"/>
      <c r="HKT1986" s="67"/>
      <c r="HKU1986" s="67"/>
      <c r="HKV1986" s="67"/>
      <c r="HKW1986" s="67"/>
      <c r="HKX1986" s="67"/>
      <c r="HKY1986" s="67"/>
      <c r="HKZ1986" s="67"/>
      <c r="HLA1986" s="67"/>
      <c r="HLB1986" s="67"/>
      <c r="HLC1986" s="67"/>
      <c r="HLD1986" s="67"/>
      <c r="HLE1986" s="67"/>
      <c r="HLF1986" s="67"/>
      <c r="HLG1986" s="67"/>
      <c r="HLH1986" s="67"/>
      <c r="HLI1986" s="67"/>
      <c r="HLJ1986" s="67"/>
      <c r="HLK1986" s="67"/>
      <c r="HLL1986" s="67"/>
      <c r="HLM1986" s="67"/>
      <c r="HLN1986" s="67"/>
      <c r="HLO1986" s="67"/>
      <c r="HLP1986" s="67"/>
      <c r="HLQ1986" s="67"/>
      <c r="HLR1986" s="67"/>
      <c r="HLS1986" s="67"/>
      <c r="HLT1986" s="67"/>
      <c r="HLU1986" s="67"/>
      <c r="HLV1986" s="67"/>
      <c r="HLW1986" s="67"/>
      <c r="HLX1986" s="67"/>
      <c r="HLY1986" s="67"/>
      <c r="HLZ1986" s="67"/>
      <c r="HMA1986" s="67"/>
      <c r="HMB1986" s="67"/>
      <c r="HMC1986" s="67"/>
      <c r="HMD1986" s="67"/>
      <c r="HME1986" s="67"/>
      <c r="HMF1986" s="67"/>
      <c r="HMG1986" s="67"/>
      <c r="HMH1986" s="67"/>
      <c r="HMI1986" s="67"/>
      <c r="HMJ1986" s="67"/>
      <c r="HMK1986" s="67"/>
      <c r="HML1986" s="67"/>
      <c r="HMM1986" s="67"/>
      <c r="HMN1986" s="67"/>
      <c r="HMO1986" s="67"/>
      <c r="HMP1986" s="67"/>
      <c r="HMQ1986" s="67"/>
      <c r="HMR1986" s="67"/>
      <c r="HMS1986" s="67"/>
      <c r="HMT1986" s="67"/>
      <c r="HMU1986" s="67"/>
      <c r="HMV1986" s="67"/>
      <c r="HMW1986" s="67"/>
      <c r="HMX1986" s="67"/>
      <c r="HMY1986" s="67"/>
      <c r="HMZ1986" s="67"/>
      <c r="HNA1986" s="67"/>
      <c r="HNB1986" s="67"/>
      <c r="HNC1986" s="67"/>
      <c r="HND1986" s="67"/>
      <c r="HNE1986" s="67"/>
      <c r="HNF1986" s="67"/>
      <c r="HNG1986" s="67"/>
      <c r="HNH1986" s="67"/>
      <c r="HNI1986" s="67"/>
      <c r="HNJ1986" s="67"/>
      <c r="HNK1986" s="67"/>
      <c r="HNL1986" s="67"/>
      <c r="HNM1986" s="67"/>
      <c r="HNN1986" s="67"/>
      <c r="HNO1986" s="67"/>
      <c r="HNP1986" s="67"/>
      <c r="HNQ1986" s="67"/>
      <c r="HNR1986" s="67"/>
      <c r="HNS1986" s="67"/>
      <c r="HNT1986" s="67"/>
      <c r="HNU1986" s="67"/>
      <c r="HNV1986" s="67"/>
      <c r="HNW1986" s="67"/>
      <c r="HNX1986" s="67"/>
      <c r="HNY1986" s="67"/>
      <c r="HNZ1986" s="67"/>
      <c r="HOA1986" s="67"/>
      <c r="HOB1986" s="67"/>
      <c r="HOC1986" s="67"/>
      <c r="HOD1986" s="67"/>
      <c r="HOE1986" s="67"/>
      <c r="HOF1986" s="67"/>
      <c r="HOG1986" s="67"/>
      <c r="HOH1986" s="67"/>
      <c r="HOI1986" s="67"/>
      <c r="HOJ1986" s="67"/>
      <c r="HOK1986" s="67"/>
      <c r="HOL1986" s="67"/>
      <c r="HOM1986" s="67"/>
      <c r="HON1986" s="67"/>
      <c r="HOO1986" s="67"/>
      <c r="HOP1986" s="67"/>
      <c r="HOQ1986" s="67"/>
      <c r="HOR1986" s="67"/>
      <c r="HOS1986" s="67"/>
      <c r="HOT1986" s="67"/>
      <c r="HOU1986" s="67"/>
      <c r="HOV1986" s="67"/>
      <c r="HOW1986" s="67"/>
      <c r="HOX1986" s="67"/>
      <c r="HOY1986" s="67"/>
      <c r="HOZ1986" s="67"/>
      <c r="HPA1986" s="67"/>
      <c r="HPB1986" s="67"/>
      <c r="HPC1986" s="67"/>
      <c r="HPD1986" s="67"/>
      <c r="HPE1986" s="67"/>
      <c r="HPF1986" s="67"/>
      <c r="HPG1986" s="67"/>
      <c r="HPH1986" s="67"/>
      <c r="HPI1986" s="67"/>
      <c r="HPJ1986" s="67"/>
      <c r="HPK1986" s="67"/>
      <c r="HPL1986" s="67"/>
      <c r="HPM1986" s="67"/>
      <c r="HPN1986" s="67"/>
      <c r="HPO1986" s="67"/>
      <c r="HPP1986" s="67"/>
      <c r="HPQ1986" s="67"/>
      <c r="HPR1986" s="67"/>
      <c r="HPS1986" s="67"/>
      <c r="HPT1986" s="67"/>
      <c r="HPU1986" s="67"/>
      <c r="HPV1986" s="67"/>
      <c r="HPW1986" s="67"/>
      <c r="HPX1986" s="67"/>
      <c r="HPY1986" s="67"/>
      <c r="HPZ1986" s="67"/>
      <c r="HQA1986" s="67"/>
      <c r="HQB1986" s="67"/>
      <c r="HQC1986" s="67"/>
      <c r="HQD1986" s="67"/>
      <c r="HQE1986" s="67"/>
      <c r="HQF1986" s="67"/>
      <c r="HQG1986" s="67"/>
      <c r="HQH1986" s="67"/>
      <c r="HQI1986" s="67"/>
      <c r="HQJ1986" s="67"/>
      <c r="HQK1986" s="67"/>
      <c r="HQL1986" s="67"/>
      <c r="HQM1986" s="67"/>
      <c r="HQN1986" s="67"/>
      <c r="HQO1986" s="67"/>
      <c r="HQP1986" s="67"/>
      <c r="HQQ1986" s="67"/>
      <c r="HQR1986" s="67"/>
      <c r="HQS1986" s="67"/>
      <c r="HQT1986" s="67"/>
      <c r="HQU1986" s="67"/>
      <c r="HQV1986" s="67"/>
      <c r="HQW1986" s="67"/>
      <c r="HQY1986" s="67"/>
      <c r="HQZ1986" s="67"/>
      <c r="HRA1986" s="67"/>
      <c r="HRB1986" s="67"/>
      <c r="HRC1986" s="67"/>
      <c r="HRE1986" s="67"/>
      <c r="HRF1986" s="67"/>
      <c r="HRG1986" s="67"/>
      <c r="HRH1986" s="67"/>
      <c r="HRI1986" s="67"/>
      <c r="HRJ1986" s="67"/>
      <c r="HRK1986" s="67"/>
      <c r="HRL1986" s="67"/>
      <c r="HRM1986" s="67"/>
      <c r="HRN1986" s="67"/>
      <c r="HRO1986" s="67"/>
      <c r="HRP1986" s="67"/>
      <c r="HRQ1986" s="67"/>
      <c r="HRR1986" s="67"/>
      <c r="HRS1986" s="67"/>
      <c r="HRT1986" s="67"/>
      <c r="HRU1986" s="67"/>
      <c r="HRV1986" s="67"/>
      <c r="HRW1986" s="67"/>
      <c r="HRX1986" s="67"/>
      <c r="HRY1986" s="67"/>
      <c r="HRZ1986" s="67"/>
      <c r="HSA1986" s="67"/>
      <c r="HSB1986" s="67"/>
      <c r="HSC1986" s="67"/>
      <c r="HSD1986" s="67"/>
      <c r="HSE1986" s="67"/>
      <c r="HSF1986" s="67"/>
      <c r="HSG1986" s="67"/>
      <c r="HSH1986" s="67"/>
      <c r="HSI1986" s="67"/>
      <c r="HSJ1986" s="67"/>
      <c r="HSK1986" s="67"/>
      <c r="HSL1986" s="67"/>
      <c r="HSM1986" s="67"/>
      <c r="HSN1986" s="67"/>
      <c r="HSO1986" s="67"/>
      <c r="HSP1986" s="67"/>
      <c r="HSQ1986" s="67"/>
      <c r="HSR1986" s="67"/>
      <c r="HSS1986" s="67"/>
      <c r="HST1986" s="67"/>
      <c r="HSU1986" s="67"/>
      <c r="HSV1986" s="67"/>
      <c r="HSW1986" s="67"/>
      <c r="HSX1986" s="67"/>
      <c r="HSY1986" s="67"/>
      <c r="HSZ1986" s="67"/>
      <c r="HTA1986" s="67"/>
      <c r="HTB1986" s="67"/>
      <c r="HTC1986" s="67"/>
      <c r="HTD1986" s="67"/>
      <c r="HTE1986" s="67"/>
      <c r="HTF1986" s="67"/>
      <c r="HTG1986" s="67"/>
      <c r="HTH1986" s="67"/>
      <c r="HTI1986" s="67"/>
      <c r="HTJ1986" s="67"/>
      <c r="HTK1986" s="67"/>
      <c r="HTL1986" s="67"/>
      <c r="HTM1986" s="67"/>
      <c r="HTN1986" s="67"/>
      <c r="HTO1986" s="67"/>
      <c r="HTP1986" s="67"/>
      <c r="HTQ1986" s="67"/>
      <c r="HTR1986" s="67"/>
      <c r="HTS1986" s="67"/>
      <c r="HTT1986" s="67"/>
      <c r="HTU1986" s="67"/>
      <c r="HTV1986" s="67"/>
      <c r="HTW1986" s="67"/>
      <c r="HTX1986" s="67"/>
      <c r="HTY1986" s="67"/>
      <c r="HTZ1986" s="67"/>
      <c r="HUA1986" s="67"/>
      <c r="HUB1986" s="67"/>
      <c r="HUC1986" s="67"/>
      <c r="HUD1986" s="67"/>
      <c r="HUE1986" s="67"/>
      <c r="HUF1986" s="67"/>
      <c r="HUG1986" s="67"/>
      <c r="HUH1986" s="67"/>
      <c r="HUI1986" s="67"/>
      <c r="HUJ1986" s="67"/>
      <c r="HUK1986" s="67"/>
      <c r="HUL1986" s="67"/>
      <c r="HUM1986" s="67"/>
      <c r="HUN1986" s="67"/>
      <c r="HUO1986" s="67"/>
      <c r="HUP1986" s="67"/>
      <c r="HUQ1986" s="67"/>
      <c r="HUR1986" s="67"/>
      <c r="HUS1986" s="67"/>
      <c r="HUT1986" s="67"/>
      <c r="HUU1986" s="67"/>
      <c r="HUV1986" s="67"/>
      <c r="HUW1986" s="67"/>
      <c r="HUX1986" s="67"/>
      <c r="HUY1986" s="67"/>
      <c r="HUZ1986" s="67"/>
      <c r="HVA1986" s="67"/>
      <c r="HVB1986" s="67"/>
      <c r="HVC1986" s="67"/>
      <c r="HVD1986" s="67"/>
      <c r="HVE1986" s="67"/>
      <c r="HVF1986" s="67"/>
      <c r="HVG1986" s="67"/>
      <c r="HVH1986" s="67"/>
      <c r="HVI1986" s="67"/>
      <c r="HVJ1986" s="67"/>
      <c r="HVK1986" s="67"/>
      <c r="HVL1986" s="67"/>
      <c r="HVM1986" s="67"/>
      <c r="HVN1986" s="67"/>
      <c r="HVO1986" s="67"/>
      <c r="HVP1986" s="67"/>
      <c r="HVQ1986" s="67"/>
      <c r="HVR1986" s="67"/>
      <c r="HVS1986" s="67"/>
      <c r="HVT1986" s="67"/>
      <c r="HVU1986" s="67"/>
      <c r="HVV1986" s="67"/>
      <c r="HVW1986" s="67"/>
      <c r="HVX1986" s="67"/>
      <c r="HVY1986" s="67"/>
      <c r="HVZ1986" s="67"/>
      <c r="HWA1986" s="67"/>
      <c r="HWB1986" s="67"/>
      <c r="HWC1986" s="67"/>
      <c r="HWD1986" s="67"/>
      <c r="HWE1986" s="67"/>
      <c r="HWF1986" s="67"/>
      <c r="HWG1986" s="67"/>
      <c r="HWH1986" s="67"/>
      <c r="HWI1986" s="67"/>
      <c r="HWJ1986" s="67"/>
      <c r="HWK1986" s="67"/>
      <c r="HWL1986" s="67"/>
      <c r="HWM1986" s="67"/>
      <c r="HWN1986" s="67"/>
      <c r="HWO1986" s="67"/>
      <c r="HWP1986" s="67"/>
      <c r="HWQ1986" s="67"/>
      <c r="HWR1986" s="67"/>
      <c r="HWS1986" s="67"/>
      <c r="HWT1986" s="67"/>
      <c r="HWU1986" s="67"/>
      <c r="HWV1986" s="67"/>
      <c r="HWW1986" s="67"/>
      <c r="HWX1986" s="67"/>
      <c r="HWY1986" s="67"/>
      <c r="HWZ1986" s="67"/>
      <c r="HXA1986" s="67"/>
      <c r="HXB1986" s="67"/>
      <c r="HXC1986" s="67"/>
      <c r="HXD1986" s="67"/>
      <c r="HXE1986" s="67"/>
      <c r="HXF1986" s="67"/>
      <c r="HXG1986" s="67"/>
      <c r="HXH1986" s="67"/>
      <c r="HXI1986" s="67"/>
      <c r="HXJ1986" s="67"/>
      <c r="HXK1986" s="67"/>
      <c r="HXL1986" s="67"/>
      <c r="HXM1986" s="67"/>
      <c r="HXN1986" s="67"/>
      <c r="HXO1986" s="67"/>
      <c r="HXP1986" s="67"/>
      <c r="HXQ1986" s="67"/>
      <c r="HXR1986" s="67"/>
      <c r="HXS1986" s="67"/>
      <c r="HXT1986" s="67"/>
      <c r="HXU1986" s="67"/>
      <c r="HXV1986" s="67"/>
      <c r="HXW1986" s="67"/>
      <c r="HXX1986" s="67"/>
      <c r="HXY1986" s="67"/>
      <c r="HXZ1986" s="67"/>
      <c r="HYA1986" s="67"/>
      <c r="HYB1986" s="67"/>
      <c r="HYC1986" s="67"/>
      <c r="HYD1986" s="67"/>
      <c r="HYE1986" s="67"/>
      <c r="HYF1986" s="67"/>
      <c r="HYG1986" s="67"/>
      <c r="HYH1986" s="67"/>
      <c r="HYI1986" s="67"/>
      <c r="HYJ1986" s="67"/>
      <c r="HYK1986" s="67"/>
      <c r="HYL1986" s="67"/>
      <c r="HYM1986" s="67"/>
      <c r="HYN1986" s="67"/>
      <c r="HYO1986" s="67"/>
      <c r="HYP1986" s="67"/>
      <c r="HYQ1986" s="67"/>
      <c r="HYR1986" s="67"/>
      <c r="HYS1986" s="67"/>
      <c r="HYT1986" s="67"/>
      <c r="HYU1986" s="67"/>
      <c r="HYV1986" s="67"/>
      <c r="HYW1986" s="67"/>
      <c r="HYX1986" s="67"/>
      <c r="HYY1986" s="67"/>
      <c r="HYZ1986" s="67"/>
      <c r="HZA1986" s="67"/>
      <c r="HZB1986" s="67"/>
      <c r="HZC1986" s="67"/>
      <c r="HZD1986" s="67"/>
      <c r="HZE1986" s="67"/>
      <c r="HZF1986" s="67"/>
      <c r="HZG1986" s="67"/>
      <c r="HZH1986" s="67"/>
      <c r="HZI1986" s="67"/>
      <c r="HZJ1986" s="67"/>
      <c r="HZK1986" s="67"/>
      <c r="HZL1986" s="67"/>
      <c r="HZM1986" s="67"/>
      <c r="HZN1986" s="67"/>
      <c r="HZO1986" s="67"/>
      <c r="HZP1986" s="67"/>
      <c r="HZQ1986" s="67"/>
      <c r="HZR1986" s="67"/>
      <c r="HZS1986" s="67"/>
      <c r="HZT1986" s="67"/>
      <c r="HZU1986" s="67"/>
      <c r="HZV1986" s="67"/>
      <c r="HZW1986" s="67"/>
      <c r="HZX1986" s="67"/>
      <c r="HZY1986" s="67"/>
      <c r="HZZ1986" s="67"/>
      <c r="IAA1986" s="67"/>
      <c r="IAB1986" s="67"/>
      <c r="IAC1986" s="67"/>
      <c r="IAD1986" s="67"/>
      <c r="IAE1986" s="67"/>
      <c r="IAF1986" s="67"/>
      <c r="IAG1986" s="67"/>
      <c r="IAH1986" s="67"/>
      <c r="IAI1986" s="67"/>
      <c r="IAJ1986" s="67"/>
      <c r="IAK1986" s="67"/>
      <c r="IAL1986" s="67"/>
      <c r="IAM1986" s="67"/>
      <c r="IAN1986" s="67"/>
      <c r="IAO1986" s="67"/>
      <c r="IAP1986" s="67"/>
      <c r="IAQ1986" s="67"/>
      <c r="IAR1986" s="67"/>
      <c r="IAS1986" s="67"/>
      <c r="IAU1986" s="67"/>
      <c r="IAV1986" s="67"/>
      <c r="IAW1986" s="67"/>
      <c r="IAX1986" s="67"/>
      <c r="IAY1986" s="67"/>
      <c r="IBA1986" s="67"/>
      <c r="IBB1986" s="67"/>
      <c r="IBC1986" s="67"/>
      <c r="IBD1986" s="67"/>
      <c r="IBE1986" s="67"/>
      <c r="IBF1986" s="67"/>
      <c r="IBG1986" s="67"/>
      <c r="IBH1986" s="67"/>
      <c r="IBI1986" s="67"/>
      <c r="IBJ1986" s="67"/>
      <c r="IBK1986" s="67"/>
      <c r="IBL1986" s="67"/>
      <c r="IBM1986" s="67"/>
      <c r="IBN1986" s="67"/>
      <c r="IBO1986" s="67"/>
      <c r="IBP1986" s="67"/>
      <c r="IBQ1986" s="67"/>
      <c r="IBR1986" s="67"/>
      <c r="IBS1986" s="67"/>
      <c r="IBT1986" s="67"/>
      <c r="IBU1986" s="67"/>
      <c r="IBV1986" s="67"/>
      <c r="IBW1986" s="67"/>
      <c r="IBX1986" s="67"/>
      <c r="IBY1986" s="67"/>
      <c r="IBZ1986" s="67"/>
      <c r="ICA1986" s="67"/>
      <c r="ICB1986" s="67"/>
      <c r="ICC1986" s="67"/>
      <c r="ICD1986" s="67"/>
      <c r="ICE1986" s="67"/>
      <c r="ICF1986" s="67"/>
      <c r="ICG1986" s="67"/>
      <c r="ICH1986" s="67"/>
      <c r="ICI1986" s="67"/>
      <c r="ICJ1986" s="67"/>
      <c r="ICK1986" s="67"/>
      <c r="ICL1986" s="67"/>
      <c r="ICM1986" s="67"/>
      <c r="ICN1986" s="67"/>
      <c r="ICO1986" s="67"/>
      <c r="ICP1986" s="67"/>
      <c r="ICQ1986" s="67"/>
      <c r="ICR1986" s="67"/>
      <c r="ICS1986" s="67"/>
      <c r="ICT1986" s="67"/>
      <c r="ICU1986" s="67"/>
      <c r="ICV1986" s="67"/>
      <c r="ICW1986" s="67"/>
      <c r="ICX1986" s="67"/>
      <c r="ICY1986" s="67"/>
      <c r="ICZ1986" s="67"/>
      <c r="IDA1986" s="67"/>
      <c r="IDB1986" s="67"/>
      <c r="IDC1986" s="67"/>
      <c r="IDD1986" s="67"/>
      <c r="IDE1986" s="67"/>
      <c r="IDF1986" s="67"/>
      <c r="IDG1986" s="67"/>
      <c r="IDH1986" s="67"/>
      <c r="IDI1986" s="67"/>
      <c r="IDJ1986" s="67"/>
      <c r="IDK1986" s="67"/>
      <c r="IDL1986" s="67"/>
      <c r="IDM1986" s="67"/>
      <c r="IDN1986" s="67"/>
      <c r="IDO1986" s="67"/>
      <c r="IDP1986" s="67"/>
      <c r="IDQ1986" s="67"/>
      <c r="IDR1986" s="67"/>
      <c r="IDS1986" s="67"/>
      <c r="IDT1986" s="67"/>
      <c r="IDU1986" s="67"/>
      <c r="IDV1986" s="67"/>
      <c r="IDW1986" s="67"/>
      <c r="IDX1986" s="67"/>
      <c r="IDY1986" s="67"/>
      <c r="IDZ1986" s="67"/>
      <c r="IEA1986" s="67"/>
      <c r="IEB1986" s="67"/>
      <c r="IEC1986" s="67"/>
      <c r="IED1986" s="67"/>
      <c r="IEE1986" s="67"/>
      <c r="IEF1986" s="67"/>
      <c r="IEG1986" s="67"/>
      <c r="IEH1986" s="67"/>
      <c r="IEI1986" s="67"/>
      <c r="IEJ1986" s="67"/>
      <c r="IEK1986" s="67"/>
      <c r="IEL1986" s="67"/>
      <c r="IEM1986" s="67"/>
      <c r="IEN1986" s="67"/>
      <c r="IEO1986" s="67"/>
      <c r="IEP1986" s="67"/>
      <c r="IEQ1986" s="67"/>
      <c r="IER1986" s="67"/>
      <c r="IES1986" s="67"/>
      <c r="IET1986" s="67"/>
      <c r="IEU1986" s="67"/>
      <c r="IEV1986" s="67"/>
      <c r="IEW1986" s="67"/>
      <c r="IEX1986" s="67"/>
      <c r="IEY1986" s="67"/>
      <c r="IEZ1986" s="67"/>
      <c r="IFA1986" s="67"/>
      <c r="IFB1986" s="67"/>
      <c r="IFC1986" s="67"/>
      <c r="IFD1986" s="67"/>
      <c r="IFE1986" s="67"/>
      <c r="IFF1986" s="67"/>
      <c r="IFG1986" s="67"/>
      <c r="IFH1986" s="67"/>
      <c r="IFI1986" s="67"/>
      <c r="IFJ1986" s="67"/>
      <c r="IFK1986" s="67"/>
      <c r="IFL1986" s="67"/>
      <c r="IFM1986" s="67"/>
      <c r="IFN1986" s="67"/>
      <c r="IFO1986" s="67"/>
      <c r="IFP1986" s="67"/>
      <c r="IFQ1986" s="67"/>
      <c r="IFR1986" s="67"/>
      <c r="IFS1986" s="67"/>
      <c r="IFT1986" s="67"/>
      <c r="IFU1986" s="67"/>
      <c r="IFV1986" s="67"/>
      <c r="IFW1986" s="67"/>
      <c r="IFX1986" s="67"/>
      <c r="IFY1986" s="67"/>
      <c r="IFZ1986" s="67"/>
      <c r="IGA1986" s="67"/>
      <c r="IGB1986" s="67"/>
      <c r="IGC1986" s="67"/>
      <c r="IGD1986" s="67"/>
      <c r="IGE1986" s="67"/>
      <c r="IGF1986" s="67"/>
      <c r="IGG1986" s="67"/>
      <c r="IGH1986" s="67"/>
      <c r="IGI1986" s="67"/>
      <c r="IGJ1986" s="67"/>
      <c r="IGK1986" s="67"/>
      <c r="IGL1986" s="67"/>
      <c r="IGM1986" s="67"/>
      <c r="IGN1986" s="67"/>
      <c r="IGO1986" s="67"/>
      <c r="IGP1986" s="67"/>
      <c r="IGQ1986" s="67"/>
      <c r="IGR1986" s="67"/>
      <c r="IGS1986" s="67"/>
      <c r="IGT1986" s="67"/>
      <c r="IGU1986" s="67"/>
      <c r="IGV1986" s="67"/>
      <c r="IGW1986" s="67"/>
      <c r="IGX1986" s="67"/>
      <c r="IGY1986" s="67"/>
      <c r="IGZ1986" s="67"/>
      <c r="IHA1986" s="67"/>
      <c r="IHB1986" s="67"/>
      <c r="IHC1986" s="67"/>
      <c r="IHD1986" s="67"/>
      <c r="IHE1986" s="67"/>
      <c r="IHF1986" s="67"/>
      <c r="IHG1986" s="67"/>
      <c r="IHH1986" s="67"/>
      <c r="IHI1986" s="67"/>
      <c r="IHJ1986" s="67"/>
      <c r="IHK1986" s="67"/>
      <c r="IHL1986" s="67"/>
      <c r="IHM1986" s="67"/>
      <c r="IHN1986" s="67"/>
      <c r="IHO1986" s="67"/>
      <c r="IHP1986" s="67"/>
      <c r="IHQ1986" s="67"/>
      <c r="IHR1986" s="67"/>
      <c r="IHS1986" s="67"/>
      <c r="IHT1986" s="67"/>
      <c r="IHU1986" s="67"/>
      <c r="IHV1986" s="67"/>
      <c r="IHW1986" s="67"/>
      <c r="IHX1986" s="67"/>
      <c r="IHY1986" s="67"/>
      <c r="IHZ1986" s="67"/>
      <c r="IIA1986" s="67"/>
      <c r="IIB1986" s="67"/>
      <c r="IIC1986" s="67"/>
      <c r="IID1986" s="67"/>
      <c r="IIE1986" s="67"/>
      <c r="IIF1986" s="67"/>
      <c r="IIG1986" s="67"/>
      <c r="IIH1986" s="67"/>
      <c r="III1986" s="67"/>
      <c r="IIJ1986" s="67"/>
      <c r="IIK1986" s="67"/>
      <c r="IIL1986" s="67"/>
      <c r="IIM1986" s="67"/>
      <c r="IIN1986" s="67"/>
      <c r="IIO1986" s="67"/>
      <c r="IIP1986" s="67"/>
      <c r="IIQ1986" s="67"/>
      <c r="IIR1986" s="67"/>
      <c r="IIS1986" s="67"/>
      <c r="IIT1986" s="67"/>
      <c r="IIU1986" s="67"/>
      <c r="IIV1986" s="67"/>
      <c r="IIW1986" s="67"/>
      <c r="IIX1986" s="67"/>
      <c r="IIY1986" s="67"/>
      <c r="IIZ1986" s="67"/>
      <c r="IJA1986" s="67"/>
      <c r="IJB1986" s="67"/>
      <c r="IJC1986" s="67"/>
      <c r="IJD1986" s="67"/>
      <c r="IJE1986" s="67"/>
      <c r="IJF1986" s="67"/>
      <c r="IJG1986" s="67"/>
      <c r="IJH1986" s="67"/>
      <c r="IJI1986" s="67"/>
      <c r="IJJ1986" s="67"/>
      <c r="IJK1986" s="67"/>
      <c r="IJL1986" s="67"/>
      <c r="IJM1986" s="67"/>
      <c r="IJN1986" s="67"/>
      <c r="IJO1986" s="67"/>
      <c r="IJP1986" s="67"/>
      <c r="IJQ1986" s="67"/>
      <c r="IJR1986" s="67"/>
      <c r="IJS1986" s="67"/>
      <c r="IJT1986" s="67"/>
      <c r="IJU1986" s="67"/>
      <c r="IJV1986" s="67"/>
      <c r="IJW1986" s="67"/>
      <c r="IJX1986" s="67"/>
      <c r="IJY1986" s="67"/>
      <c r="IJZ1986" s="67"/>
      <c r="IKA1986" s="67"/>
      <c r="IKB1986" s="67"/>
      <c r="IKC1986" s="67"/>
      <c r="IKD1986" s="67"/>
      <c r="IKE1986" s="67"/>
      <c r="IKF1986" s="67"/>
      <c r="IKG1986" s="67"/>
      <c r="IKH1986" s="67"/>
      <c r="IKI1986" s="67"/>
      <c r="IKJ1986" s="67"/>
      <c r="IKK1986" s="67"/>
      <c r="IKL1986" s="67"/>
      <c r="IKM1986" s="67"/>
      <c r="IKN1986" s="67"/>
      <c r="IKO1986" s="67"/>
      <c r="IKQ1986" s="67"/>
      <c r="IKR1986" s="67"/>
      <c r="IKS1986" s="67"/>
      <c r="IKT1986" s="67"/>
      <c r="IKU1986" s="67"/>
      <c r="IKW1986" s="67"/>
      <c r="IKX1986" s="67"/>
      <c r="IKY1986" s="67"/>
      <c r="IKZ1986" s="67"/>
      <c r="ILA1986" s="67"/>
      <c r="ILB1986" s="67"/>
      <c r="ILC1986" s="67"/>
      <c r="ILD1986" s="67"/>
      <c r="ILE1986" s="67"/>
      <c r="ILF1986" s="67"/>
      <c r="ILG1986" s="67"/>
      <c r="ILH1986" s="67"/>
      <c r="ILI1986" s="67"/>
      <c r="ILJ1986" s="67"/>
      <c r="ILK1986" s="67"/>
      <c r="ILL1986" s="67"/>
      <c r="ILM1986" s="67"/>
      <c r="ILN1986" s="67"/>
      <c r="ILO1986" s="67"/>
      <c r="ILP1986" s="67"/>
      <c r="ILQ1986" s="67"/>
      <c r="ILR1986" s="67"/>
      <c r="ILS1986" s="67"/>
      <c r="ILT1986" s="67"/>
      <c r="ILU1986" s="67"/>
      <c r="ILV1986" s="67"/>
      <c r="ILW1986" s="67"/>
      <c r="ILX1986" s="67"/>
      <c r="ILY1986" s="67"/>
      <c r="ILZ1986" s="67"/>
      <c r="IMA1986" s="67"/>
      <c r="IMB1986" s="67"/>
      <c r="IMC1986" s="67"/>
      <c r="IMD1986" s="67"/>
      <c r="IME1986" s="67"/>
      <c r="IMF1986" s="67"/>
      <c r="IMG1986" s="67"/>
      <c r="IMH1986" s="67"/>
      <c r="IMI1986" s="67"/>
      <c r="IMJ1986" s="67"/>
      <c r="IMK1986" s="67"/>
      <c r="IML1986" s="67"/>
      <c r="IMM1986" s="67"/>
      <c r="IMN1986" s="67"/>
      <c r="IMO1986" s="67"/>
      <c r="IMP1986" s="67"/>
      <c r="IMQ1986" s="67"/>
      <c r="IMR1986" s="67"/>
      <c r="IMS1986" s="67"/>
      <c r="IMT1986" s="67"/>
      <c r="IMU1986" s="67"/>
      <c r="IMV1986" s="67"/>
      <c r="IMW1986" s="67"/>
      <c r="IMX1986" s="67"/>
      <c r="IMY1986" s="67"/>
      <c r="IMZ1986" s="67"/>
      <c r="INA1986" s="67"/>
      <c r="INB1986" s="67"/>
      <c r="INC1986" s="67"/>
      <c r="IND1986" s="67"/>
      <c r="INE1986" s="67"/>
      <c r="INF1986" s="67"/>
      <c r="ING1986" s="67"/>
      <c r="INH1986" s="67"/>
      <c r="INI1986" s="67"/>
      <c r="INJ1986" s="67"/>
      <c r="INK1986" s="67"/>
      <c r="INL1986" s="67"/>
      <c r="INM1986" s="67"/>
      <c r="INN1986" s="67"/>
      <c r="INO1986" s="67"/>
      <c r="INP1986" s="67"/>
      <c r="INQ1986" s="67"/>
      <c r="INR1986" s="67"/>
      <c r="INS1986" s="67"/>
      <c r="INT1986" s="67"/>
      <c r="INU1986" s="67"/>
      <c r="INV1986" s="67"/>
      <c r="INW1986" s="67"/>
      <c r="INX1986" s="67"/>
      <c r="INY1986" s="67"/>
      <c r="INZ1986" s="67"/>
      <c r="IOA1986" s="67"/>
      <c r="IOB1986" s="67"/>
      <c r="IOC1986" s="67"/>
      <c r="IOD1986" s="67"/>
      <c r="IOE1986" s="67"/>
      <c r="IOF1986" s="67"/>
      <c r="IOG1986" s="67"/>
      <c r="IOH1986" s="67"/>
      <c r="IOI1986" s="67"/>
      <c r="IOJ1986" s="67"/>
      <c r="IOK1986" s="67"/>
      <c r="IOL1986" s="67"/>
      <c r="IOM1986" s="67"/>
      <c r="ION1986" s="67"/>
      <c r="IOO1986" s="67"/>
      <c r="IOP1986" s="67"/>
      <c r="IOQ1986" s="67"/>
      <c r="IOR1986" s="67"/>
      <c r="IOS1986" s="67"/>
      <c r="IOT1986" s="67"/>
      <c r="IOU1986" s="67"/>
      <c r="IOV1986" s="67"/>
      <c r="IOW1986" s="67"/>
      <c r="IOX1986" s="67"/>
      <c r="IOY1986" s="67"/>
      <c r="IOZ1986" s="67"/>
      <c r="IPA1986" s="67"/>
      <c r="IPB1986" s="67"/>
      <c r="IPC1986" s="67"/>
      <c r="IPD1986" s="67"/>
      <c r="IPE1986" s="67"/>
      <c r="IPF1986" s="67"/>
      <c r="IPG1986" s="67"/>
      <c r="IPH1986" s="67"/>
      <c r="IPI1986" s="67"/>
      <c r="IPJ1986" s="67"/>
      <c r="IPK1986" s="67"/>
      <c r="IPL1986" s="67"/>
      <c r="IPM1986" s="67"/>
      <c r="IPN1986" s="67"/>
      <c r="IPO1986" s="67"/>
      <c r="IPP1986" s="67"/>
      <c r="IPQ1986" s="67"/>
      <c r="IPR1986" s="67"/>
      <c r="IPS1986" s="67"/>
      <c r="IPT1986" s="67"/>
      <c r="IPU1986" s="67"/>
      <c r="IPV1986" s="67"/>
      <c r="IPW1986" s="67"/>
      <c r="IPX1986" s="67"/>
      <c r="IPY1986" s="67"/>
      <c r="IPZ1986" s="67"/>
      <c r="IQA1986" s="67"/>
      <c r="IQB1986" s="67"/>
      <c r="IQC1986" s="67"/>
      <c r="IQD1986" s="67"/>
      <c r="IQE1986" s="67"/>
      <c r="IQF1986" s="67"/>
      <c r="IQG1986" s="67"/>
      <c r="IQH1986" s="67"/>
      <c r="IQI1986" s="67"/>
      <c r="IQJ1986" s="67"/>
      <c r="IQK1986" s="67"/>
      <c r="IQL1986" s="67"/>
      <c r="IQM1986" s="67"/>
      <c r="IQN1986" s="67"/>
      <c r="IQO1986" s="67"/>
      <c r="IQP1986" s="67"/>
      <c r="IQQ1986" s="67"/>
      <c r="IQR1986" s="67"/>
      <c r="IQS1986" s="67"/>
      <c r="IQT1986" s="67"/>
      <c r="IQU1986" s="67"/>
      <c r="IQV1986" s="67"/>
      <c r="IQW1986" s="67"/>
      <c r="IQX1986" s="67"/>
      <c r="IQY1986" s="67"/>
      <c r="IQZ1986" s="67"/>
      <c r="IRA1986" s="67"/>
      <c r="IRB1986" s="67"/>
      <c r="IRC1986" s="67"/>
      <c r="IRD1986" s="67"/>
      <c r="IRE1986" s="67"/>
      <c r="IRF1986" s="67"/>
      <c r="IRG1986" s="67"/>
      <c r="IRH1986" s="67"/>
      <c r="IRI1986" s="67"/>
      <c r="IRJ1986" s="67"/>
      <c r="IRK1986" s="67"/>
      <c r="IRL1986" s="67"/>
      <c r="IRM1986" s="67"/>
      <c r="IRN1986" s="67"/>
      <c r="IRO1986" s="67"/>
      <c r="IRP1986" s="67"/>
      <c r="IRQ1986" s="67"/>
      <c r="IRR1986" s="67"/>
      <c r="IRS1986" s="67"/>
      <c r="IRT1986" s="67"/>
      <c r="IRU1986" s="67"/>
      <c r="IRV1986" s="67"/>
      <c r="IRW1986" s="67"/>
      <c r="IRX1986" s="67"/>
      <c r="IRY1986" s="67"/>
      <c r="IRZ1986" s="67"/>
      <c r="ISA1986" s="67"/>
      <c r="ISB1986" s="67"/>
      <c r="ISC1986" s="67"/>
      <c r="ISD1986" s="67"/>
      <c r="ISE1986" s="67"/>
      <c r="ISF1986" s="67"/>
      <c r="ISG1986" s="67"/>
      <c r="ISH1986" s="67"/>
      <c r="ISI1986" s="67"/>
      <c r="ISJ1986" s="67"/>
      <c r="ISK1986" s="67"/>
      <c r="ISL1986" s="67"/>
      <c r="ISM1986" s="67"/>
      <c r="ISN1986" s="67"/>
      <c r="ISO1986" s="67"/>
      <c r="ISP1986" s="67"/>
      <c r="ISQ1986" s="67"/>
      <c r="ISR1986" s="67"/>
      <c r="ISS1986" s="67"/>
      <c r="IST1986" s="67"/>
      <c r="ISU1986" s="67"/>
      <c r="ISV1986" s="67"/>
      <c r="ISW1986" s="67"/>
      <c r="ISX1986" s="67"/>
      <c r="ISY1986" s="67"/>
      <c r="ISZ1986" s="67"/>
      <c r="ITA1986" s="67"/>
      <c r="ITB1986" s="67"/>
      <c r="ITC1986" s="67"/>
      <c r="ITD1986" s="67"/>
      <c r="ITE1986" s="67"/>
      <c r="ITF1986" s="67"/>
      <c r="ITG1986" s="67"/>
      <c r="ITH1986" s="67"/>
      <c r="ITI1986" s="67"/>
      <c r="ITJ1986" s="67"/>
      <c r="ITK1986" s="67"/>
      <c r="ITL1986" s="67"/>
      <c r="ITM1986" s="67"/>
      <c r="ITN1986" s="67"/>
      <c r="ITO1986" s="67"/>
      <c r="ITP1986" s="67"/>
      <c r="ITQ1986" s="67"/>
      <c r="ITR1986" s="67"/>
      <c r="ITS1986" s="67"/>
      <c r="ITT1986" s="67"/>
      <c r="ITU1986" s="67"/>
      <c r="ITV1986" s="67"/>
      <c r="ITW1986" s="67"/>
      <c r="ITX1986" s="67"/>
      <c r="ITY1986" s="67"/>
      <c r="ITZ1986" s="67"/>
      <c r="IUA1986" s="67"/>
      <c r="IUB1986" s="67"/>
      <c r="IUC1986" s="67"/>
      <c r="IUD1986" s="67"/>
      <c r="IUE1986" s="67"/>
      <c r="IUF1986" s="67"/>
      <c r="IUG1986" s="67"/>
      <c r="IUH1986" s="67"/>
      <c r="IUI1986" s="67"/>
      <c r="IUJ1986" s="67"/>
      <c r="IUK1986" s="67"/>
      <c r="IUM1986" s="67"/>
      <c r="IUN1986" s="67"/>
      <c r="IUO1986" s="67"/>
      <c r="IUP1986" s="67"/>
      <c r="IUQ1986" s="67"/>
      <c r="IUS1986" s="67"/>
      <c r="IUT1986" s="67"/>
      <c r="IUU1986" s="67"/>
      <c r="IUV1986" s="67"/>
      <c r="IUW1986" s="67"/>
      <c r="IUX1986" s="67"/>
      <c r="IUY1986" s="67"/>
      <c r="IUZ1986" s="67"/>
      <c r="IVA1986" s="67"/>
      <c r="IVB1986" s="67"/>
      <c r="IVC1986" s="67"/>
      <c r="IVD1986" s="67"/>
      <c r="IVE1986" s="67"/>
      <c r="IVF1986" s="67"/>
      <c r="IVG1986" s="67"/>
      <c r="IVH1986" s="67"/>
      <c r="IVI1986" s="67"/>
      <c r="IVJ1986" s="67"/>
      <c r="IVK1986" s="67"/>
      <c r="IVL1986" s="67"/>
      <c r="IVM1986" s="67"/>
      <c r="IVN1986" s="67"/>
      <c r="IVO1986" s="67"/>
      <c r="IVP1986" s="67"/>
      <c r="IVQ1986" s="67"/>
      <c r="IVR1986" s="67"/>
      <c r="IVS1986" s="67"/>
      <c r="IVT1986" s="67"/>
      <c r="IVU1986" s="67"/>
      <c r="IVV1986" s="67"/>
      <c r="IVW1986" s="67"/>
      <c r="IVX1986" s="67"/>
      <c r="IVY1986" s="67"/>
      <c r="IVZ1986" s="67"/>
      <c r="IWA1986" s="67"/>
      <c r="IWB1986" s="67"/>
      <c r="IWC1986" s="67"/>
      <c r="IWD1986" s="67"/>
      <c r="IWE1986" s="67"/>
      <c r="IWF1986" s="67"/>
      <c r="IWG1986" s="67"/>
      <c r="IWH1986" s="67"/>
      <c r="IWI1986" s="67"/>
      <c r="IWJ1986" s="67"/>
      <c r="IWK1986" s="67"/>
      <c r="IWL1986" s="67"/>
      <c r="IWM1986" s="67"/>
      <c r="IWN1986" s="67"/>
      <c r="IWO1986" s="67"/>
      <c r="IWP1986" s="67"/>
      <c r="IWQ1986" s="67"/>
      <c r="IWR1986" s="67"/>
      <c r="IWS1986" s="67"/>
      <c r="IWT1986" s="67"/>
      <c r="IWU1986" s="67"/>
      <c r="IWV1986" s="67"/>
      <c r="IWW1986" s="67"/>
      <c r="IWX1986" s="67"/>
      <c r="IWY1986" s="67"/>
      <c r="IWZ1986" s="67"/>
      <c r="IXA1986" s="67"/>
      <c r="IXB1986" s="67"/>
      <c r="IXC1986" s="67"/>
      <c r="IXD1986" s="67"/>
      <c r="IXE1986" s="67"/>
      <c r="IXF1986" s="67"/>
      <c r="IXG1986" s="67"/>
      <c r="IXH1986" s="67"/>
      <c r="IXI1986" s="67"/>
      <c r="IXJ1986" s="67"/>
      <c r="IXK1986" s="67"/>
      <c r="IXL1986" s="67"/>
      <c r="IXM1986" s="67"/>
      <c r="IXN1986" s="67"/>
      <c r="IXO1986" s="67"/>
      <c r="IXP1986" s="67"/>
      <c r="IXQ1986" s="67"/>
      <c r="IXR1986" s="67"/>
      <c r="IXS1986" s="67"/>
      <c r="IXT1986" s="67"/>
      <c r="IXU1986" s="67"/>
      <c r="IXV1986" s="67"/>
      <c r="IXW1986" s="67"/>
      <c r="IXX1986" s="67"/>
      <c r="IXY1986" s="67"/>
      <c r="IXZ1986" s="67"/>
      <c r="IYA1986" s="67"/>
      <c r="IYB1986" s="67"/>
      <c r="IYC1986" s="67"/>
      <c r="IYD1986" s="67"/>
      <c r="IYE1986" s="67"/>
      <c r="IYF1986" s="67"/>
      <c r="IYG1986" s="67"/>
      <c r="IYH1986" s="67"/>
      <c r="IYI1986" s="67"/>
      <c r="IYJ1986" s="67"/>
      <c r="IYK1986" s="67"/>
      <c r="IYL1986" s="67"/>
      <c r="IYM1986" s="67"/>
      <c r="IYN1986" s="67"/>
      <c r="IYO1986" s="67"/>
      <c r="IYP1986" s="67"/>
      <c r="IYQ1986" s="67"/>
      <c r="IYR1986" s="67"/>
      <c r="IYS1986" s="67"/>
      <c r="IYT1986" s="67"/>
      <c r="IYU1986" s="67"/>
      <c r="IYV1986" s="67"/>
      <c r="IYW1986" s="67"/>
      <c r="IYX1986" s="67"/>
      <c r="IYY1986" s="67"/>
      <c r="IYZ1986" s="67"/>
      <c r="IZA1986" s="67"/>
      <c r="IZB1986" s="67"/>
      <c r="IZC1986" s="67"/>
      <c r="IZD1986" s="67"/>
      <c r="IZE1986" s="67"/>
      <c r="IZF1986" s="67"/>
      <c r="IZG1986" s="67"/>
      <c r="IZH1986" s="67"/>
      <c r="IZI1986" s="67"/>
      <c r="IZJ1986" s="67"/>
      <c r="IZK1986" s="67"/>
      <c r="IZL1986" s="67"/>
      <c r="IZM1986" s="67"/>
      <c r="IZN1986" s="67"/>
      <c r="IZO1986" s="67"/>
      <c r="IZP1986" s="67"/>
      <c r="IZQ1986" s="67"/>
      <c r="IZR1986" s="67"/>
      <c r="IZS1986" s="67"/>
      <c r="IZT1986" s="67"/>
      <c r="IZU1986" s="67"/>
      <c r="IZV1986" s="67"/>
      <c r="IZW1986" s="67"/>
      <c r="IZX1986" s="67"/>
      <c r="IZY1986" s="67"/>
      <c r="IZZ1986" s="67"/>
      <c r="JAA1986" s="67"/>
      <c r="JAB1986" s="67"/>
      <c r="JAC1986" s="67"/>
      <c r="JAD1986" s="67"/>
      <c r="JAE1986" s="67"/>
      <c r="JAF1986" s="67"/>
      <c r="JAG1986" s="67"/>
      <c r="JAH1986" s="67"/>
      <c r="JAI1986" s="67"/>
      <c r="JAJ1986" s="67"/>
      <c r="JAK1986" s="67"/>
      <c r="JAL1986" s="67"/>
      <c r="JAM1986" s="67"/>
      <c r="JAN1986" s="67"/>
      <c r="JAO1986" s="67"/>
      <c r="JAP1986" s="67"/>
      <c r="JAQ1986" s="67"/>
      <c r="JAR1986" s="67"/>
      <c r="JAS1986" s="67"/>
      <c r="JAT1986" s="67"/>
      <c r="JAU1986" s="67"/>
      <c r="JAV1986" s="67"/>
      <c r="JAW1986" s="67"/>
      <c r="JAX1986" s="67"/>
      <c r="JAY1986" s="67"/>
      <c r="JAZ1986" s="67"/>
      <c r="JBA1986" s="67"/>
      <c r="JBB1986" s="67"/>
      <c r="JBC1986" s="67"/>
      <c r="JBD1986" s="67"/>
      <c r="JBE1986" s="67"/>
      <c r="JBF1986" s="67"/>
      <c r="JBG1986" s="67"/>
      <c r="JBH1986" s="67"/>
      <c r="JBI1986" s="67"/>
      <c r="JBJ1986" s="67"/>
      <c r="JBK1986" s="67"/>
      <c r="JBL1986" s="67"/>
      <c r="JBM1986" s="67"/>
      <c r="JBN1986" s="67"/>
      <c r="JBO1986" s="67"/>
      <c r="JBP1986" s="67"/>
      <c r="JBQ1986" s="67"/>
      <c r="JBR1986" s="67"/>
      <c r="JBS1986" s="67"/>
      <c r="JBT1986" s="67"/>
      <c r="JBU1986" s="67"/>
      <c r="JBV1986" s="67"/>
      <c r="JBW1986" s="67"/>
      <c r="JBX1986" s="67"/>
      <c r="JBY1986" s="67"/>
      <c r="JBZ1986" s="67"/>
      <c r="JCA1986" s="67"/>
      <c r="JCB1986" s="67"/>
      <c r="JCC1986" s="67"/>
      <c r="JCD1986" s="67"/>
      <c r="JCE1986" s="67"/>
      <c r="JCF1986" s="67"/>
      <c r="JCG1986" s="67"/>
      <c r="JCH1986" s="67"/>
      <c r="JCI1986" s="67"/>
      <c r="JCJ1986" s="67"/>
      <c r="JCK1986" s="67"/>
      <c r="JCL1986" s="67"/>
      <c r="JCM1986" s="67"/>
      <c r="JCN1986" s="67"/>
      <c r="JCO1986" s="67"/>
      <c r="JCP1986" s="67"/>
      <c r="JCQ1986" s="67"/>
      <c r="JCR1986" s="67"/>
      <c r="JCS1986" s="67"/>
      <c r="JCT1986" s="67"/>
      <c r="JCU1986" s="67"/>
      <c r="JCV1986" s="67"/>
      <c r="JCW1986" s="67"/>
      <c r="JCX1986" s="67"/>
      <c r="JCY1986" s="67"/>
      <c r="JCZ1986" s="67"/>
      <c r="JDA1986" s="67"/>
      <c r="JDB1986" s="67"/>
      <c r="JDC1986" s="67"/>
      <c r="JDD1986" s="67"/>
      <c r="JDE1986" s="67"/>
      <c r="JDF1986" s="67"/>
      <c r="JDG1986" s="67"/>
      <c r="JDH1986" s="67"/>
      <c r="JDI1986" s="67"/>
      <c r="JDJ1986" s="67"/>
      <c r="JDK1986" s="67"/>
      <c r="JDL1986" s="67"/>
      <c r="JDM1986" s="67"/>
      <c r="JDN1986" s="67"/>
      <c r="JDO1986" s="67"/>
      <c r="JDP1986" s="67"/>
      <c r="JDQ1986" s="67"/>
      <c r="JDR1986" s="67"/>
      <c r="JDS1986" s="67"/>
      <c r="JDT1986" s="67"/>
      <c r="JDU1986" s="67"/>
      <c r="JDV1986" s="67"/>
      <c r="JDW1986" s="67"/>
      <c r="JDX1986" s="67"/>
      <c r="JDY1986" s="67"/>
      <c r="JDZ1986" s="67"/>
      <c r="JEA1986" s="67"/>
      <c r="JEB1986" s="67"/>
      <c r="JEC1986" s="67"/>
      <c r="JED1986" s="67"/>
      <c r="JEE1986" s="67"/>
      <c r="JEF1986" s="67"/>
      <c r="JEG1986" s="67"/>
      <c r="JEI1986" s="67"/>
      <c r="JEJ1986" s="67"/>
      <c r="JEK1986" s="67"/>
      <c r="JEL1986" s="67"/>
      <c r="JEM1986" s="67"/>
      <c r="JEO1986" s="67"/>
      <c r="JEP1986" s="67"/>
      <c r="JEQ1986" s="67"/>
      <c r="JER1986" s="67"/>
      <c r="JES1986" s="67"/>
      <c r="JET1986" s="67"/>
      <c r="JEU1986" s="67"/>
      <c r="JEV1986" s="67"/>
      <c r="JEW1986" s="67"/>
      <c r="JEX1986" s="67"/>
      <c r="JEY1986" s="67"/>
      <c r="JEZ1986" s="67"/>
      <c r="JFA1986" s="67"/>
      <c r="JFB1986" s="67"/>
      <c r="JFC1986" s="67"/>
      <c r="JFD1986" s="67"/>
      <c r="JFE1986" s="67"/>
      <c r="JFF1986" s="67"/>
      <c r="JFG1986" s="67"/>
      <c r="JFH1986" s="67"/>
      <c r="JFI1986" s="67"/>
      <c r="JFJ1986" s="67"/>
      <c r="JFK1986" s="67"/>
      <c r="JFL1986" s="67"/>
      <c r="JFM1986" s="67"/>
      <c r="JFN1986" s="67"/>
      <c r="JFO1986" s="67"/>
      <c r="JFP1986" s="67"/>
      <c r="JFQ1986" s="67"/>
      <c r="JFR1986" s="67"/>
      <c r="JFS1986" s="67"/>
      <c r="JFT1986" s="67"/>
      <c r="JFU1986" s="67"/>
      <c r="JFV1986" s="67"/>
      <c r="JFW1986" s="67"/>
      <c r="JFX1986" s="67"/>
      <c r="JFY1986" s="67"/>
      <c r="JFZ1986" s="67"/>
      <c r="JGA1986" s="67"/>
      <c r="JGB1986" s="67"/>
      <c r="JGC1986" s="67"/>
      <c r="JGD1986" s="67"/>
      <c r="JGE1986" s="67"/>
      <c r="JGF1986" s="67"/>
      <c r="JGG1986" s="67"/>
      <c r="JGH1986" s="67"/>
      <c r="JGI1986" s="67"/>
      <c r="JGJ1986" s="67"/>
      <c r="JGK1986" s="67"/>
      <c r="JGL1986" s="67"/>
      <c r="JGM1986" s="67"/>
      <c r="JGN1986" s="67"/>
      <c r="JGO1986" s="67"/>
      <c r="JGP1986" s="67"/>
      <c r="JGQ1986" s="67"/>
      <c r="JGR1986" s="67"/>
      <c r="JGS1986" s="67"/>
      <c r="JGT1986" s="67"/>
      <c r="JGU1986" s="67"/>
      <c r="JGV1986" s="67"/>
      <c r="JGW1986" s="67"/>
      <c r="JGX1986" s="67"/>
      <c r="JGY1986" s="67"/>
      <c r="JGZ1986" s="67"/>
      <c r="JHA1986" s="67"/>
      <c r="JHB1986" s="67"/>
      <c r="JHC1986" s="67"/>
      <c r="JHD1986" s="67"/>
      <c r="JHE1986" s="67"/>
      <c r="JHF1986" s="67"/>
      <c r="JHG1986" s="67"/>
      <c r="JHH1986" s="67"/>
      <c r="JHI1986" s="67"/>
      <c r="JHJ1986" s="67"/>
      <c r="JHK1986" s="67"/>
      <c r="JHL1986" s="67"/>
      <c r="JHM1986" s="67"/>
      <c r="JHN1986" s="67"/>
      <c r="JHO1986" s="67"/>
      <c r="JHP1986" s="67"/>
      <c r="JHQ1986" s="67"/>
      <c r="JHR1986" s="67"/>
      <c r="JHS1986" s="67"/>
      <c r="JHT1986" s="67"/>
      <c r="JHU1986" s="67"/>
      <c r="JHV1986" s="67"/>
      <c r="JHW1986" s="67"/>
      <c r="JHX1986" s="67"/>
      <c r="JHY1986" s="67"/>
      <c r="JHZ1986" s="67"/>
      <c r="JIA1986" s="67"/>
      <c r="JIB1986" s="67"/>
      <c r="JIC1986" s="67"/>
      <c r="JID1986" s="67"/>
      <c r="JIE1986" s="67"/>
      <c r="JIF1986" s="67"/>
      <c r="JIG1986" s="67"/>
      <c r="JIH1986" s="67"/>
      <c r="JII1986" s="67"/>
      <c r="JIJ1986" s="67"/>
      <c r="JIK1986" s="67"/>
      <c r="JIL1986" s="67"/>
      <c r="JIM1986" s="67"/>
      <c r="JIN1986" s="67"/>
      <c r="JIO1986" s="67"/>
      <c r="JIP1986" s="67"/>
      <c r="JIQ1986" s="67"/>
      <c r="JIR1986" s="67"/>
      <c r="JIS1986" s="67"/>
      <c r="JIT1986" s="67"/>
      <c r="JIU1986" s="67"/>
      <c r="JIV1986" s="67"/>
      <c r="JIW1986" s="67"/>
      <c r="JIX1986" s="67"/>
      <c r="JIY1986" s="67"/>
      <c r="JIZ1986" s="67"/>
      <c r="JJA1986" s="67"/>
      <c r="JJB1986" s="67"/>
      <c r="JJC1986" s="67"/>
      <c r="JJD1986" s="67"/>
      <c r="JJE1986" s="67"/>
      <c r="JJF1986" s="67"/>
      <c r="JJG1986" s="67"/>
      <c r="JJH1986" s="67"/>
      <c r="JJI1986" s="67"/>
      <c r="JJJ1986" s="67"/>
      <c r="JJK1986" s="67"/>
      <c r="JJL1986" s="67"/>
      <c r="JJM1986" s="67"/>
      <c r="JJN1986" s="67"/>
      <c r="JJO1986" s="67"/>
      <c r="JJP1986" s="67"/>
      <c r="JJQ1986" s="67"/>
      <c r="JJR1986" s="67"/>
      <c r="JJS1986" s="67"/>
      <c r="JJT1986" s="67"/>
      <c r="JJU1986" s="67"/>
      <c r="JJV1986" s="67"/>
      <c r="JJW1986" s="67"/>
      <c r="JJX1986" s="67"/>
      <c r="JJY1986" s="67"/>
      <c r="JJZ1986" s="67"/>
      <c r="JKA1986" s="67"/>
      <c r="JKB1986" s="67"/>
      <c r="JKC1986" s="67"/>
      <c r="JKD1986" s="67"/>
      <c r="JKE1986" s="67"/>
      <c r="JKF1986" s="67"/>
      <c r="JKG1986" s="67"/>
      <c r="JKH1986" s="67"/>
      <c r="JKI1986" s="67"/>
      <c r="JKJ1986" s="67"/>
      <c r="JKK1986" s="67"/>
      <c r="JKL1986" s="67"/>
      <c r="JKM1986" s="67"/>
      <c r="JKN1986" s="67"/>
      <c r="JKO1986" s="67"/>
      <c r="JKP1986" s="67"/>
      <c r="JKQ1986" s="67"/>
      <c r="JKR1986" s="67"/>
      <c r="JKS1986" s="67"/>
      <c r="JKT1986" s="67"/>
      <c r="JKU1986" s="67"/>
      <c r="JKV1986" s="67"/>
      <c r="JKW1986" s="67"/>
      <c r="JKX1986" s="67"/>
      <c r="JKY1986" s="67"/>
      <c r="JKZ1986" s="67"/>
      <c r="JLA1986" s="67"/>
      <c r="JLB1986" s="67"/>
      <c r="JLC1986" s="67"/>
      <c r="JLD1986" s="67"/>
      <c r="JLE1986" s="67"/>
      <c r="JLF1986" s="67"/>
      <c r="JLG1986" s="67"/>
      <c r="JLH1986" s="67"/>
      <c r="JLI1986" s="67"/>
      <c r="JLJ1986" s="67"/>
      <c r="JLK1986" s="67"/>
      <c r="JLL1986" s="67"/>
      <c r="JLM1986" s="67"/>
      <c r="JLN1986" s="67"/>
      <c r="JLO1986" s="67"/>
      <c r="JLP1986" s="67"/>
      <c r="JLQ1986" s="67"/>
      <c r="JLR1986" s="67"/>
      <c r="JLS1986" s="67"/>
      <c r="JLT1986" s="67"/>
      <c r="JLU1986" s="67"/>
      <c r="JLV1986" s="67"/>
      <c r="JLW1986" s="67"/>
      <c r="JLX1986" s="67"/>
      <c r="JLY1986" s="67"/>
      <c r="JLZ1986" s="67"/>
      <c r="JMA1986" s="67"/>
      <c r="JMB1986" s="67"/>
      <c r="JMC1986" s="67"/>
      <c r="JMD1986" s="67"/>
      <c r="JME1986" s="67"/>
      <c r="JMF1986" s="67"/>
      <c r="JMG1986" s="67"/>
      <c r="JMH1986" s="67"/>
      <c r="JMI1986" s="67"/>
      <c r="JMJ1986" s="67"/>
      <c r="JMK1986" s="67"/>
      <c r="JML1986" s="67"/>
      <c r="JMM1986" s="67"/>
      <c r="JMN1986" s="67"/>
      <c r="JMO1986" s="67"/>
      <c r="JMP1986" s="67"/>
      <c r="JMQ1986" s="67"/>
      <c r="JMR1986" s="67"/>
      <c r="JMS1986" s="67"/>
      <c r="JMT1986" s="67"/>
      <c r="JMU1986" s="67"/>
      <c r="JMV1986" s="67"/>
      <c r="JMW1986" s="67"/>
      <c r="JMX1986" s="67"/>
      <c r="JMY1986" s="67"/>
      <c r="JMZ1986" s="67"/>
      <c r="JNA1986" s="67"/>
      <c r="JNB1986" s="67"/>
      <c r="JNC1986" s="67"/>
      <c r="JND1986" s="67"/>
      <c r="JNE1986" s="67"/>
      <c r="JNF1986" s="67"/>
      <c r="JNG1986" s="67"/>
      <c r="JNH1986" s="67"/>
      <c r="JNI1986" s="67"/>
      <c r="JNJ1986" s="67"/>
      <c r="JNK1986" s="67"/>
      <c r="JNL1986" s="67"/>
      <c r="JNM1986" s="67"/>
      <c r="JNN1986" s="67"/>
      <c r="JNO1986" s="67"/>
      <c r="JNP1986" s="67"/>
      <c r="JNQ1986" s="67"/>
      <c r="JNR1986" s="67"/>
      <c r="JNS1986" s="67"/>
      <c r="JNT1986" s="67"/>
      <c r="JNU1986" s="67"/>
      <c r="JNV1986" s="67"/>
      <c r="JNW1986" s="67"/>
      <c r="JNX1986" s="67"/>
      <c r="JNY1986" s="67"/>
      <c r="JNZ1986" s="67"/>
      <c r="JOA1986" s="67"/>
      <c r="JOB1986" s="67"/>
      <c r="JOC1986" s="67"/>
      <c r="JOE1986" s="67"/>
      <c r="JOF1986" s="67"/>
      <c r="JOG1986" s="67"/>
      <c r="JOH1986" s="67"/>
      <c r="JOI1986" s="67"/>
      <c r="JOK1986" s="67"/>
      <c r="JOL1986" s="67"/>
      <c r="JOM1986" s="67"/>
      <c r="JON1986" s="67"/>
      <c r="JOO1986" s="67"/>
      <c r="JOP1986" s="67"/>
      <c r="JOQ1986" s="67"/>
      <c r="JOR1986" s="67"/>
      <c r="JOS1986" s="67"/>
      <c r="JOT1986" s="67"/>
      <c r="JOU1986" s="67"/>
      <c r="JOV1986" s="67"/>
      <c r="JOW1986" s="67"/>
      <c r="JOX1986" s="67"/>
      <c r="JOY1986" s="67"/>
      <c r="JOZ1986" s="67"/>
      <c r="JPA1986" s="67"/>
      <c r="JPB1986" s="67"/>
      <c r="JPC1986" s="67"/>
      <c r="JPD1986" s="67"/>
      <c r="JPE1986" s="67"/>
      <c r="JPF1986" s="67"/>
      <c r="JPG1986" s="67"/>
      <c r="JPH1986" s="67"/>
      <c r="JPI1986" s="67"/>
      <c r="JPJ1986" s="67"/>
      <c r="JPK1986" s="67"/>
      <c r="JPL1986" s="67"/>
      <c r="JPM1986" s="67"/>
      <c r="JPN1986" s="67"/>
      <c r="JPO1986" s="67"/>
      <c r="JPP1986" s="67"/>
      <c r="JPQ1986" s="67"/>
      <c r="JPR1986" s="67"/>
      <c r="JPS1986" s="67"/>
      <c r="JPT1986" s="67"/>
      <c r="JPU1986" s="67"/>
      <c r="JPV1986" s="67"/>
      <c r="JPW1986" s="67"/>
      <c r="JPX1986" s="67"/>
      <c r="JPY1986" s="67"/>
      <c r="JPZ1986" s="67"/>
      <c r="JQA1986" s="67"/>
      <c r="JQB1986" s="67"/>
      <c r="JQC1986" s="67"/>
      <c r="JQD1986" s="67"/>
      <c r="JQE1986" s="67"/>
      <c r="JQF1986" s="67"/>
      <c r="JQG1986" s="67"/>
      <c r="JQH1986" s="67"/>
      <c r="JQI1986" s="67"/>
      <c r="JQJ1986" s="67"/>
      <c r="JQK1986" s="67"/>
      <c r="JQL1986" s="67"/>
      <c r="JQM1986" s="67"/>
      <c r="JQN1986" s="67"/>
      <c r="JQO1986" s="67"/>
      <c r="JQP1986" s="67"/>
      <c r="JQQ1986" s="67"/>
      <c r="JQR1986" s="67"/>
      <c r="JQS1986" s="67"/>
      <c r="JQT1986" s="67"/>
      <c r="JQU1986" s="67"/>
      <c r="JQV1986" s="67"/>
      <c r="JQW1986" s="67"/>
      <c r="JQX1986" s="67"/>
      <c r="JQY1986" s="67"/>
      <c r="JQZ1986" s="67"/>
      <c r="JRA1986" s="67"/>
      <c r="JRB1986" s="67"/>
      <c r="JRC1986" s="67"/>
      <c r="JRD1986" s="67"/>
      <c r="JRE1986" s="67"/>
      <c r="JRF1986" s="67"/>
      <c r="JRG1986" s="67"/>
      <c r="JRH1986" s="67"/>
      <c r="JRI1986" s="67"/>
      <c r="JRJ1986" s="67"/>
      <c r="JRK1986" s="67"/>
      <c r="JRL1986" s="67"/>
      <c r="JRM1986" s="67"/>
      <c r="JRN1986" s="67"/>
      <c r="JRO1986" s="67"/>
      <c r="JRP1986" s="67"/>
      <c r="JRQ1986" s="67"/>
      <c r="JRR1986" s="67"/>
      <c r="JRS1986" s="67"/>
      <c r="JRT1986" s="67"/>
      <c r="JRU1986" s="67"/>
      <c r="JRV1986" s="67"/>
      <c r="JRW1986" s="67"/>
      <c r="JRX1986" s="67"/>
      <c r="JRY1986" s="67"/>
      <c r="JRZ1986" s="67"/>
      <c r="JSA1986" s="67"/>
      <c r="JSB1986" s="67"/>
      <c r="JSC1986" s="67"/>
      <c r="JSD1986" s="67"/>
      <c r="JSE1986" s="67"/>
      <c r="JSF1986" s="67"/>
      <c r="JSG1986" s="67"/>
      <c r="JSH1986" s="67"/>
      <c r="JSI1986" s="67"/>
      <c r="JSJ1986" s="67"/>
      <c r="JSK1986" s="67"/>
      <c r="JSL1986" s="67"/>
      <c r="JSM1986" s="67"/>
      <c r="JSN1986" s="67"/>
      <c r="JSO1986" s="67"/>
      <c r="JSP1986" s="67"/>
      <c r="JSQ1986" s="67"/>
      <c r="JSR1986" s="67"/>
      <c r="JSS1986" s="67"/>
      <c r="JST1986" s="67"/>
      <c r="JSU1986" s="67"/>
      <c r="JSV1986" s="67"/>
      <c r="JSW1986" s="67"/>
      <c r="JSX1986" s="67"/>
      <c r="JSY1986" s="67"/>
      <c r="JSZ1986" s="67"/>
      <c r="JTA1986" s="67"/>
      <c r="JTB1986" s="67"/>
      <c r="JTC1986" s="67"/>
      <c r="JTD1986" s="67"/>
      <c r="JTE1986" s="67"/>
      <c r="JTF1986" s="67"/>
      <c r="JTG1986" s="67"/>
      <c r="JTH1986" s="67"/>
      <c r="JTI1986" s="67"/>
      <c r="JTJ1986" s="67"/>
      <c r="JTK1986" s="67"/>
      <c r="JTL1986" s="67"/>
      <c r="JTM1986" s="67"/>
      <c r="JTN1986" s="67"/>
      <c r="JTO1986" s="67"/>
      <c r="JTP1986" s="67"/>
      <c r="JTQ1986" s="67"/>
      <c r="JTR1986" s="67"/>
      <c r="JTS1986" s="67"/>
      <c r="JTT1986" s="67"/>
      <c r="JTU1986" s="67"/>
      <c r="JTV1986" s="67"/>
      <c r="JTW1986" s="67"/>
      <c r="JTX1986" s="67"/>
      <c r="JTY1986" s="67"/>
      <c r="JTZ1986" s="67"/>
      <c r="JUA1986" s="67"/>
      <c r="JUB1986" s="67"/>
      <c r="JUC1986" s="67"/>
      <c r="JUD1986" s="67"/>
      <c r="JUE1986" s="67"/>
      <c r="JUF1986" s="67"/>
      <c r="JUG1986" s="67"/>
      <c r="JUH1986" s="67"/>
      <c r="JUI1986" s="67"/>
      <c r="JUJ1986" s="67"/>
      <c r="JUK1986" s="67"/>
      <c r="JUL1986" s="67"/>
      <c r="JUM1986" s="67"/>
      <c r="JUN1986" s="67"/>
      <c r="JUO1986" s="67"/>
      <c r="JUP1986" s="67"/>
      <c r="JUQ1986" s="67"/>
      <c r="JUR1986" s="67"/>
      <c r="JUS1986" s="67"/>
      <c r="JUT1986" s="67"/>
      <c r="JUU1986" s="67"/>
      <c r="JUV1986" s="67"/>
      <c r="JUW1986" s="67"/>
      <c r="JUX1986" s="67"/>
      <c r="JUY1986" s="67"/>
      <c r="JUZ1986" s="67"/>
      <c r="JVA1986" s="67"/>
      <c r="JVB1986" s="67"/>
      <c r="JVC1986" s="67"/>
      <c r="JVD1986" s="67"/>
      <c r="JVE1986" s="67"/>
      <c r="JVF1986" s="67"/>
      <c r="JVG1986" s="67"/>
      <c r="JVH1986" s="67"/>
      <c r="JVI1986" s="67"/>
      <c r="JVJ1986" s="67"/>
      <c r="JVK1986" s="67"/>
      <c r="JVL1986" s="67"/>
      <c r="JVM1986" s="67"/>
      <c r="JVN1986" s="67"/>
      <c r="JVO1986" s="67"/>
      <c r="JVP1986" s="67"/>
      <c r="JVQ1986" s="67"/>
      <c r="JVR1986" s="67"/>
      <c r="JVS1986" s="67"/>
      <c r="JVT1986" s="67"/>
      <c r="JVU1986" s="67"/>
      <c r="JVV1986" s="67"/>
      <c r="JVW1986" s="67"/>
      <c r="JVX1986" s="67"/>
      <c r="JVY1986" s="67"/>
      <c r="JVZ1986" s="67"/>
      <c r="JWA1986" s="67"/>
      <c r="JWB1986" s="67"/>
      <c r="JWC1986" s="67"/>
      <c r="JWD1986" s="67"/>
      <c r="JWE1986" s="67"/>
      <c r="JWF1986" s="67"/>
      <c r="JWG1986" s="67"/>
      <c r="JWH1986" s="67"/>
      <c r="JWI1986" s="67"/>
      <c r="JWJ1986" s="67"/>
      <c r="JWK1986" s="67"/>
      <c r="JWL1986" s="67"/>
      <c r="JWM1986" s="67"/>
      <c r="JWN1986" s="67"/>
      <c r="JWO1986" s="67"/>
      <c r="JWP1986" s="67"/>
      <c r="JWQ1986" s="67"/>
      <c r="JWR1986" s="67"/>
      <c r="JWS1986" s="67"/>
      <c r="JWT1986" s="67"/>
      <c r="JWU1986" s="67"/>
      <c r="JWV1986" s="67"/>
      <c r="JWW1986" s="67"/>
      <c r="JWX1986" s="67"/>
      <c r="JWY1986" s="67"/>
      <c r="JWZ1986" s="67"/>
      <c r="JXA1986" s="67"/>
      <c r="JXB1986" s="67"/>
      <c r="JXC1986" s="67"/>
      <c r="JXD1986" s="67"/>
      <c r="JXE1986" s="67"/>
      <c r="JXF1986" s="67"/>
      <c r="JXG1986" s="67"/>
      <c r="JXH1986" s="67"/>
      <c r="JXI1986" s="67"/>
      <c r="JXJ1986" s="67"/>
      <c r="JXK1986" s="67"/>
      <c r="JXL1986" s="67"/>
      <c r="JXM1986" s="67"/>
      <c r="JXN1986" s="67"/>
      <c r="JXO1986" s="67"/>
      <c r="JXP1986" s="67"/>
      <c r="JXQ1986" s="67"/>
      <c r="JXR1986" s="67"/>
      <c r="JXS1986" s="67"/>
      <c r="JXT1986" s="67"/>
      <c r="JXU1986" s="67"/>
      <c r="JXV1986" s="67"/>
      <c r="JXW1986" s="67"/>
      <c r="JXX1986" s="67"/>
      <c r="JXY1986" s="67"/>
      <c r="JYA1986" s="67"/>
      <c r="JYB1986" s="67"/>
      <c r="JYC1986" s="67"/>
      <c r="JYD1986" s="67"/>
      <c r="JYE1986" s="67"/>
      <c r="JYG1986" s="67"/>
      <c r="JYH1986" s="67"/>
      <c r="JYI1986" s="67"/>
      <c r="JYJ1986" s="67"/>
      <c r="JYK1986" s="67"/>
      <c r="JYL1986" s="67"/>
      <c r="JYM1986" s="67"/>
      <c r="JYN1986" s="67"/>
      <c r="JYO1986" s="67"/>
      <c r="JYP1986" s="67"/>
      <c r="JYQ1986" s="67"/>
      <c r="JYR1986" s="67"/>
      <c r="JYS1986" s="67"/>
      <c r="JYT1986" s="67"/>
      <c r="JYU1986" s="67"/>
      <c r="JYV1986" s="67"/>
      <c r="JYW1986" s="67"/>
      <c r="JYX1986" s="67"/>
      <c r="JYY1986" s="67"/>
      <c r="JYZ1986" s="67"/>
      <c r="JZA1986" s="67"/>
      <c r="JZB1986" s="67"/>
      <c r="JZC1986" s="67"/>
      <c r="JZD1986" s="67"/>
      <c r="JZE1986" s="67"/>
      <c r="JZF1986" s="67"/>
      <c r="JZG1986" s="67"/>
      <c r="JZH1986" s="67"/>
      <c r="JZI1986" s="67"/>
      <c r="JZJ1986" s="67"/>
      <c r="JZK1986" s="67"/>
      <c r="JZL1986" s="67"/>
      <c r="JZM1986" s="67"/>
      <c r="JZN1986" s="67"/>
      <c r="JZO1986" s="67"/>
      <c r="JZP1986" s="67"/>
      <c r="JZQ1986" s="67"/>
      <c r="JZR1986" s="67"/>
      <c r="JZS1986" s="67"/>
      <c r="JZT1986" s="67"/>
      <c r="JZU1986" s="67"/>
      <c r="JZV1986" s="67"/>
      <c r="JZW1986" s="67"/>
      <c r="JZX1986" s="67"/>
      <c r="JZY1986" s="67"/>
      <c r="JZZ1986" s="67"/>
      <c r="KAA1986" s="67"/>
      <c r="KAB1986" s="67"/>
      <c r="KAC1986" s="67"/>
      <c r="KAD1986" s="67"/>
      <c r="KAE1986" s="67"/>
      <c r="KAF1986" s="67"/>
      <c r="KAG1986" s="67"/>
      <c r="KAH1986" s="67"/>
      <c r="KAI1986" s="67"/>
      <c r="KAJ1986" s="67"/>
      <c r="KAK1986" s="67"/>
      <c r="KAL1986" s="67"/>
      <c r="KAM1986" s="67"/>
      <c r="KAN1986" s="67"/>
      <c r="KAO1986" s="67"/>
      <c r="KAP1986" s="67"/>
      <c r="KAQ1986" s="67"/>
      <c r="KAR1986" s="67"/>
      <c r="KAS1986" s="67"/>
      <c r="KAT1986" s="67"/>
      <c r="KAU1986" s="67"/>
      <c r="KAV1986" s="67"/>
      <c r="KAW1986" s="67"/>
      <c r="KAX1986" s="67"/>
      <c r="KAY1986" s="67"/>
      <c r="KAZ1986" s="67"/>
      <c r="KBA1986" s="67"/>
      <c r="KBB1986" s="67"/>
      <c r="KBC1986" s="67"/>
      <c r="KBD1986" s="67"/>
      <c r="KBE1986" s="67"/>
      <c r="KBF1986" s="67"/>
      <c r="KBG1986" s="67"/>
      <c r="KBH1986" s="67"/>
      <c r="KBI1986" s="67"/>
      <c r="KBJ1986" s="67"/>
      <c r="KBK1986" s="67"/>
      <c r="KBL1986" s="67"/>
      <c r="KBM1986" s="67"/>
      <c r="KBN1986" s="67"/>
      <c r="KBO1986" s="67"/>
      <c r="KBP1986" s="67"/>
      <c r="KBQ1986" s="67"/>
      <c r="KBR1986" s="67"/>
      <c r="KBS1986" s="67"/>
      <c r="KBT1986" s="67"/>
      <c r="KBU1986" s="67"/>
      <c r="KBV1986" s="67"/>
      <c r="KBW1986" s="67"/>
      <c r="KBX1986" s="67"/>
      <c r="KBY1986" s="67"/>
      <c r="KBZ1986" s="67"/>
      <c r="KCA1986" s="67"/>
      <c r="KCB1986" s="67"/>
      <c r="KCC1986" s="67"/>
      <c r="KCD1986" s="67"/>
      <c r="KCE1986" s="67"/>
      <c r="KCF1986" s="67"/>
      <c r="KCG1986" s="67"/>
      <c r="KCH1986" s="67"/>
      <c r="KCI1986" s="67"/>
      <c r="KCJ1986" s="67"/>
      <c r="KCK1986" s="67"/>
      <c r="KCL1986" s="67"/>
      <c r="KCM1986" s="67"/>
      <c r="KCN1986" s="67"/>
      <c r="KCO1986" s="67"/>
      <c r="KCP1986" s="67"/>
      <c r="KCQ1986" s="67"/>
      <c r="KCR1986" s="67"/>
      <c r="KCS1986" s="67"/>
      <c r="KCT1986" s="67"/>
      <c r="KCU1986" s="67"/>
      <c r="KCV1986" s="67"/>
      <c r="KCW1986" s="67"/>
      <c r="KCX1986" s="67"/>
      <c r="KCY1986" s="67"/>
      <c r="KCZ1986" s="67"/>
      <c r="KDA1986" s="67"/>
      <c r="KDB1986" s="67"/>
      <c r="KDC1986" s="67"/>
      <c r="KDD1986" s="67"/>
      <c r="KDE1986" s="67"/>
      <c r="KDF1986" s="67"/>
      <c r="KDG1986" s="67"/>
      <c r="KDH1986" s="67"/>
      <c r="KDI1986" s="67"/>
      <c r="KDJ1986" s="67"/>
      <c r="KDK1986" s="67"/>
      <c r="KDL1986" s="67"/>
      <c r="KDM1986" s="67"/>
      <c r="KDN1986" s="67"/>
      <c r="KDO1986" s="67"/>
      <c r="KDP1986" s="67"/>
      <c r="KDQ1986" s="67"/>
      <c r="KDR1986" s="67"/>
      <c r="KDS1986" s="67"/>
      <c r="KDT1986" s="67"/>
      <c r="KDU1986" s="67"/>
      <c r="KDV1986" s="67"/>
      <c r="KDW1986" s="67"/>
      <c r="KDX1986" s="67"/>
      <c r="KDY1986" s="67"/>
      <c r="KDZ1986" s="67"/>
      <c r="KEA1986" s="67"/>
      <c r="KEB1986" s="67"/>
      <c r="KEC1986" s="67"/>
      <c r="KED1986" s="67"/>
      <c r="KEE1986" s="67"/>
      <c r="KEF1986" s="67"/>
      <c r="KEG1986" s="67"/>
      <c r="KEH1986" s="67"/>
      <c r="KEI1986" s="67"/>
      <c r="KEJ1986" s="67"/>
      <c r="KEK1986" s="67"/>
      <c r="KEL1986" s="67"/>
      <c r="KEM1986" s="67"/>
      <c r="KEN1986" s="67"/>
      <c r="KEO1986" s="67"/>
      <c r="KEP1986" s="67"/>
      <c r="KEQ1986" s="67"/>
      <c r="KER1986" s="67"/>
      <c r="KES1986" s="67"/>
      <c r="KET1986" s="67"/>
      <c r="KEU1986" s="67"/>
      <c r="KEV1986" s="67"/>
      <c r="KEW1986" s="67"/>
      <c r="KEX1986" s="67"/>
      <c r="KEY1986" s="67"/>
      <c r="KEZ1986" s="67"/>
      <c r="KFA1986" s="67"/>
      <c r="KFB1986" s="67"/>
      <c r="KFC1986" s="67"/>
      <c r="KFD1986" s="67"/>
      <c r="KFE1986" s="67"/>
      <c r="KFF1986" s="67"/>
      <c r="KFG1986" s="67"/>
      <c r="KFH1986" s="67"/>
      <c r="KFI1986" s="67"/>
      <c r="KFJ1986" s="67"/>
      <c r="KFK1986" s="67"/>
      <c r="KFL1986" s="67"/>
      <c r="KFM1986" s="67"/>
      <c r="KFN1986" s="67"/>
      <c r="KFO1986" s="67"/>
      <c r="KFP1986" s="67"/>
      <c r="KFQ1986" s="67"/>
      <c r="KFR1986" s="67"/>
      <c r="KFS1986" s="67"/>
      <c r="KFT1986" s="67"/>
      <c r="KFU1986" s="67"/>
      <c r="KFV1986" s="67"/>
      <c r="KFW1986" s="67"/>
      <c r="KFX1986" s="67"/>
      <c r="KFY1986" s="67"/>
      <c r="KFZ1986" s="67"/>
      <c r="KGA1986" s="67"/>
      <c r="KGB1986" s="67"/>
      <c r="KGC1986" s="67"/>
      <c r="KGD1986" s="67"/>
      <c r="KGE1986" s="67"/>
      <c r="KGF1986" s="67"/>
      <c r="KGG1986" s="67"/>
      <c r="KGH1986" s="67"/>
      <c r="KGI1986" s="67"/>
      <c r="KGJ1986" s="67"/>
      <c r="KGK1986" s="67"/>
      <c r="KGL1986" s="67"/>
      <c r="KGM1986" s="67"/>
      <c r="KGN1986" s="67"/>
      <c r="KGO1986" s="67"/>
      <c r="KGP1986" s="67"/>
      <c r="KGQ1986" s="67"/>
      <c r="KGR1986" s="67"/>
      <c r="KGS1986" s="67"/>
      <c r="KGT1986" s="67"/>
      <c r="KGU1986" s="67"/>
      <c r="KGV1986" s="67"/>
      <c r="KGW1986" s="67"/>
      <c r="KGX1986" s="67"/>
      <c r="KGY1986" s="67"/>
      <c r="KGZ1986" s="67"/>
      <c r="KHA1986" s="67"/>
      <c r="KHB1986" s="67"/>
      <c r="KHC1986" s="67"/>
      <c r="KHD1986" s="67"/>
      <c r="KHE1986" s="67"/>
      <c r="KHF1986" s="67"/>
      <c r="KHG1986" s="67"/>
      <c r="KHH1986" s="67"/>
      <c r="KHI1986" s="67"/>
      <c r="KHJ1986" s="67"/>
      <c r="KHK1986" s="67"/>
      <c r="KHL1986" s="67"/>
      <c r="KHM1986" s="67"/>
      <c r="KHN1986" s="67"/>
      <c r="KHO1986" s="67"/>
      <c r="KHP1986" s="67"/>
      <c r="KHQ1986" s="67"/>
      <c r="KHR1986" s="67"/>
      <c r="KHS1986" s="67"/>
      <c r="KHT1986" s="67"/>
      <c r="KHU1986" s="67"/>
      <c r="KHW1986" s="67"/>
      <c r="KHX1986" s="67"/>
      <c r="KHY1986" s="67"/>
      <c r="KHZ1986" s="67"/>
      <c r="KIA1986" s="67"/>
      <c r="KIC1986" s="67"/>
      <c r="KID1986" s="67"/>
      <c r="KIE1986" s="67"/>
      <c r="KIF1986" s="67"/>
      <c r="KIG1986" s="67"/>
      <c r="KIH1986" s="67"/>
      <c r="KII1986" s="67"/>
      <c r="KIJ1986" s="67"/>
      <c r="KIK1986" s="67"/>
      <c r="KIL1986" s="67"/>
      <c r="KIM1986" s="67"/>
      <c r="KIN1986" s="67"/>
      <c r="KIO1986" s="67"/>
      <c r="KIP1986" s="67"/>
      <c r="KIQ1986" s="67"/>
      <c r="KIR1986" s="67"/>
      <c r="KIS1986" s="67"/>
      <c r="KIT1986" s="67"/>
      <c r="KIU1986" s="67"/>
      <c r="KIV1986" s="67"/>
      <c r="KIW1986" s="67"/>
      <c r="KIX1986" s="67"/>
      <c r="KIY1986" s="67"/>
      <c r="KIZ1986" s="67"/>
      <c r="KJA1986" s="67"/>
      <c r="KJB1986" s="67"/>
      <c r="KJC1986" s="67"/>
      <c r="KJD1986" s="67"/>
      <c r="KJE1986" s="67"/>
      <c r="KJF1986" s="67"/>
      <c r="KJG1986" s="67"/>
      <c r="KJH1986" s="67"/>
      <c r="KJI1986" s="67"/>
      <c r="KJJ1986" s="67"/>
      <c r="KJK1986" s="67"/>
      <c r="KJL1986" s="67"/>
      <c r="KJM1986" s="67"/>
      <c r="KJN1986" s="67"/>
      <c r="KJO1986" s="67"/>
      <c r="KJP1986" s="67"/>
      <c r="KJQ1986" s="67"/>
      <c r="KJR1986" s="67"/>
      <c r="KJS1986" s="67"/>
      <c r="KJT1986" s="67"/>
      <c r="KJU1986" s="67"/>
      <c r="KJV1986" s="67"/>
      <c r="KJW1986" s="67"/>
      <c r="KJX1986" s="67"/>
      <c r="KJY1986" s="67"/>
      <c r="KJZ1986" s="67"/>
      <c r="KKA1986" s="67"/>
      <c r="KKB1986" s="67"/>
      <c r="KKC1986" s="67"/>
      <c r="KKD1986" s="67"/>
      <c r="KKE1986" s="67"/>
      <c r="KKF1986" s="67"/>
      <c r="KKG1986" s="67"/>
      <c r="KKH1986" s="67"/>
      <c r="KKI1986" s="67"/>
      <c r="KKJ1986" s="67"/>
      <c r="KKK1986" s="67"/>
      <c r="KKL1986" s="67"/>
      <c r="KKM1986" s="67"/>
      <c r="KKN1986" s="67"/>
      <c r="KKO1986" s="67"/>
      <c r="KKP1986" s="67"/>
      <c r="KKQ1986" s="67"/>
      <c r="KKR1986" s="67"/>
      <c r="KKS1986" s="67"/>
      <c r="KKT1986" s="67"/>
      <c r="KKU1986" s="67"/>
      <c r="KKV1986" s="67"/>
      <c r="KKW1986" s="67"/>
      <c r="KKX1986" s="67"/>
      <c r="KKY1986" s="67"/>
      <c r="KKZ1986" s="67"/>
      <c r="KLA1986" s="67"/>
      <c r="KLB1986" s="67"/>
      <c r="KLC1986" s="67"/>
      <c r="KLD1986" s="67"/>
      <c r="KLE1986" s="67"/>
      <c r="KLF1986" s="67"/>
      <c r="KLG1986" s="67"/>
      <c r="KLH1986" s="67"/>
      <c r="KLI1986" s="67"/>
      <c r="KLJ1986" s="67"/>
      <c r="KLK1986" s="67"/>
      <c r="KLL1986" s="67"/>
      <c r="KLM1986" s="67"/>
      <c r="KLN1986" s="67"/>
      <c r="KLO1986" s="67"/>
      <c r="KLP1986" s="67"/>
      <c r="KLQ1986" s="67"/>
      <c r="KLR1986" s="67"/>
      <c r="KLS1986" s="67"/>
      <c r="KLT1986" s="67"/>
      <c r="KLU1986" s="67"/>
      <c r="KLV1986" s="67"/>
      <c r="KLW1986" s="67"/>
      <c r="KLX1986" s="67"/>
      <c r="KLY1986" s="67"/>
      <c r="KLZ1986" s="67"/>
      <c r="KMA1986" s="67"/>
      <c r="KMB1986" s="67"/>
      <c r="KMC1986" s="67"/>
      <c r="KMD1986" s="67"/>
      <c r="KME1986" s="67"/>
      <c r="KMF1986" s="67"/>
      <c r="KMG1986" s="67"/>
      <c r="KMH1986" s="67"/>
      <c r="KMI1986" s="67"/>
      <c r="KMJ1986" s="67"/>
      <c r="KMK1986" s="67"/>
      <c r="KML1986" s="67"/>
      <c r="KMM1986" s="67"/>
      <c r="KMN1986" s="67"/>
      <c r="KMO1986" s="67"/>
      <c r="KMP1986" s="67"/>
      <c r="KMQ1986" s="67"/>
      <c r="KMR1986" s="67"/>
      <c r="KMS1986" s="67"/>
      <c r="KMT1986" s="67"/>
      <c r="KMU1986" s="67"/>
      <c r="KMV1986" s="67"/>
      <c r="KMW1986" s="67"/>
      <c r="KMX1986" s="67"/>
      <c r="KMY1986" s="67"/>
      <c r="KMZ1986" s="67"/>
      <c r="KNA1986" s="67"/>
      <c r="KNB1986" s="67"/>
      <c r="KNC1986" s="67"/>
      <c r="KND1986" s="67"/>
      <c r="KNE1986" s="67"/>
      <c r="KNF1986" s="67"/>
      <c r="KNG1986" s="67"/>
      <c r="KNH1986" s="67"/>
      <c r="KNI1986" s="67"/>
      <c r="KNJ1986" s="67"/>
      <c r="KNK1986" s="67"/>
      <c r="KNL1986" s="67"/>
      <c r="KNM1986" s="67"/>
      <c r="KNN1986" s="67"/>
      <c r="KNO1986" s="67"/>
      <c r="KNP1986" s="67"/>
      <c r="KNQ1986" s="67"/>
      <c r="KNR1986" s="67"/>
      <c r="KNS1986" s="67"/>
      <c r="KNT1986" s="67"/>
      <c r="KNU1986" s="67"/>
      <c r="KNV1986" s="67"/>
      <c r="KNW1986" s="67"/>
      <c r="KNX1986" s="67"/>
      <c r="KNY1986" s="67"/>
      <c r="KNZ1986" s="67"/>
      <c r="KOA1986" s="67"/>
      <c r="KOB1986" s="67"/>
      <c r="KOC1986" s="67"/>
      <c r="KOD1986" s="67"/>
      <c r="KOE1986" s="67"/>
      <c r="KOF1986" s="67"/>
      <c r="KOG1986" s="67"/>
      <c r="KOH1986" s="67"/>
      <c r="KOI1986" s="67"/>
      <c r="KOJ1986" s="67"/>
      <c r="KOK1986" s="67"/>
      <c r="KOL1986" s="67"/>
      <c r="KOM1986" s="67"/>
      <c r="KON1986" s="67"/>
      <c r="KOO1986" s="67"/>
      <c r="KOP1986" s="67"/>
      <c r="KOQ1986" s="67"/>
      <c r="KOR1986" s="67"/>
      <c r="KOS1986" s="67"/>
      <c r="KOT1986" s="67"/>
      <c r="KOU1986" s="67"/>
      <c r="KOV1986" s="67"/>
      <c r="KOW1986" s="67"/>
      <c r="KOX1986" s="67"/>
      <c r="KOY1986" s="67"/>
      <c r="KOZ1986" s="67"/>
      <c r="KPA1986" s="67"/>
      <c r="KPB1986" s="67"/>
      <c r="KPC1986" s="67"/>
      <c r="KPD1986" s="67"/>
      <c r="KPE1986" s="67"/>
      <c r="KPF1986" s="67"/>
      <c r="KPG1986" s="67"/>
      <c r="KPH1986" s="67"/>
      <c r="KPI1986" s="67"/>
      <c r="KPJ1986" s="67"/>
      <c r="KPK1986" s="67"/>
      <c r="KPL1986" s="67"/>
      <c r="KPM1986" s="67"/>
      <c r="KPN1986" s="67"/>
      <c r="KPO1986" s="67"/>
      <c r="KPP1986" s="67"/>
      <c r="KPQ1986" s="67"/>
      <c r="KPR1986" s="67"/>
      <c r="KPS1986" s="67"/>
      <c r="KPT1986" s="67"/>
      <c r="KPU1986" s="67"/>
      <c r="KPV1986" s="67"/>
      <c r="KPW1986" s="67"/>
      <c r="KPX1986" s="67"/>
      <c r="KPY1986" s="67"/>
      <c r="KPZ1986" s="67"/>
      <c r="KQA1986" s="67"/>
      <c r="KQB1986" s="67"/>
      <c r="KQC1986" s="67"/>
      <c r="KQD1986" s="67"/>
      <c r="KQE1986" s="67"/>
      <c r="KQF1986" s="67"/>
      <c r="KQG1986" s="67"/>
      <c r="KQH1986" s="67"/>
      <c r="KQI1986" s="67"/>
      <c r="KQJ1986" s="67"/>
      <c r="KQK1986" s="67"/>
      <c r="KQL1986" s="67"/>
      <c r="KQM1986" s="67"/>
      <c r="KQN1986" s="67"/>
      <c r="KQO1986" s="67"/>
      <c r="KQP1986" s="67"/>
      <c r="KQQ1986" s="67"/>
      <c r="KQR1986" s="67"/>
      <c r="KQS1986" s="67"/>
      <c r="KQT1986" s="67"/>
      <c r="KQU1986" s="67"/>
      <c r="KQV1986" s="67"/>
      <c r="KQW1986" s="67"/>
      <c r="KQX1986" s="67"/>
      <c r="KQY1986" s="67"/>
      <c r="KQZ1986" s="67"/>
      <c r="KRA1986" s="67"/>
      <c r="KRB1986" s="67"/>
      <c r="KRC1986" s="67"/>
      <c r="KRD1986" s="67"/>
      <c r="KRE1986" s="67"/>
      <c r="KRF1986" s="67"/>
      <c r="KRG1986" s="67"/>
      <c r="KRH1986" s="67"/>
      <c r="KRI1986" s="67"/>
      <c r="KRJ1986" s="67"/>
      <c r="KRK1986" s="67"/>
      <c r="KRL1986" s="67"/>
      <c r="KRM1986" s="67"/>
      <c r="KRN1986" s="67"/>
      <c r="KRO1986" s="67"/>
      <c r="KRP1986" s="67"/>
      <c r="KRQ1986" s="67"/>
      <c r="KRS1986" s="67"/>
      <c r="KRT1986" s="67"/>
      <c r="KRU1986" s="67"/>
      <c r="KRV1986" s="67"/>
      <c r="KRW1986" s="67"/>
      <c r="KRY1986" s="67"/>
      <c r="KRZ1986" s="67"/>
      <c r="KSA1986" s="67"/>
      <c r="KSB1986" s="67"/>
      <c r="KSC1986" s="67"/>
      <c r="KSD1986" s="67"/>
      <c r="KSE1986" s="67"/>
      <c r="KSF1986" s="67"/>
      <c r="KSG1986" s="67"/>
      <c r="KSH1986" s="67"/>
      <c r="KSI1986" s="67"/>
      <c r="KSJ1986" s="67"/>
      <c r="KSK1986" s="67"/>
      <c r="KSL1986" s="67"/>
      <c r="KSM1986" s="67"/>
      <c r="KSN1986" s="67"/>
      <c r="KSO1986" s="67"/>
      <c r="KSP1986" s="67"/>
      <c r="KSQ1986" s="67"/>
      <c r="KSR1986" s="67"/>
      <c r="KSS1986" s="67"/>
      <c r="KST1986" s="67"/>
      <c r="KSU1986" s="67"/>
      <c r="KSV1986" s="67"/>
      <c r="KSW1986" s="67"/>
      <c r="KSX1986" s="67"/>
      <c r="KSY1986" s="67"/>
      <c r="KSZ1986" s="67"/>
      <c r="KTA1986" s="67"/>
      <c r="KTB1986" s="67"/>
      <c r="KTC1986" s="67"/>
      <c r="KTD1986" s="67"/>
      <c r="KTE1986" s="67"/>
      <c r="KTF1986" s="67"/>
      <c r="KTG1986" s="67"/>
      <c r="KTH1986" s="67"/>
      <c r="KTI1986" s="67"/>
      <c r="KTJ1986" s="67"/>
      <c r="KTK1986" s="67"/>
      <c r="KTL1986" s="67"/>
      <c r="KTM1986" s="67"/>
      <c r="KTN1986" s="67"/>
      <c r="KTO1986" s="67"/>
      <c r="KTP1986" s="67"/>
      <c r="KTQ1986" s="67"/>
      <c r="KTR1986" s="67"/>
      <c r="KTS1986" s="67"/>
      <c r="KTT1986" s="67"/>
      <c r="KTU1986" s="67"/>
      <c r="KTV1986" s="67"/>
      <c r="KTW1986" s="67"/>
      <c r="KTX1986" s="67"/>
      <c r="KTY1986" s="67"/>
      <c r="KTZ1986" s="67"/>
      <c r="KUA1986" s="67"/>
      <c r="KUB1986" s="67"/>
      <c r="KUC1986" s="67"/>
      <c r="KUD1986" s="67"/>
      <c r="KUE1986" s="67"/>
      <c r="KUF1986" s="67"/>
      <c r="KUG1986" s="67"/>
      <c r="KUH1986" s="67"/>
      <c r="KUI1986" s="67"/>
      <c r="KUJ1986" s="67"/>
      <c r="KUK1986" s="67"/>
      <c r="KUL1986" s="67"/>
      <c r="KUM1986" s="67"/>
      <c r="KUN1986" s="67"/>
      <c r="KUO1986" s="67"/>
      <c r="KUP1986" s="67"/>
      <c r="KUQ1986" s="67"/>
      <c r="KUR1986" s="67"/>
      <c r="KUS1986" s="67"/>
      <c r="KUT1986" s="67"/>
      <c r="KUU1986" s="67"/>
      <c r="KUV1986" s="67"/>
      <c r="KUW1986" s="67"/>
      <c r="KUX1986" s="67"/>
      <c r="KUY1986" s="67"/>
      <c r="KUZ1986" s="67"/>
      <c r="KVA1986" s="67"/>
      <c r="KVB1986" s="67"/>
      <c r="KVC1986" s="67"/>
      <c r="KVD1986" s="67"/>
      <c r="KVE1986" s="67"/>
      <c r="KVF1986" s="67"/>
      <c r="KVG1986" s="67"/>
      <c r="KVH1986" s="67"/>
      <c r="KVI1986" s="67"/>
      <c r="KVJ1986" s="67"/>
      <c r="KVK1986" s="67"/>
      <c r="KVL1986" s="67"/>
      <c r="KVM1986" s="67"/>
      <c r="KVN1986" s="67"/>
      <c r="KVO1986" s="67"/>
      <c r="KVP1986" s="67"/>
      <c r="KVQ1986" s="67"/>
      <c r="KVR1986" s="67"/>
      <c r="KVS1986" s="67"/>
      <c r="KVT1986" s="67"/>
      <c r="KVU1986" s="67"/>
      <c r="KVV1986" s="67"/>
      <c r="KVW1986" s="67"/>
      <c r="KVX1986" s="67"/>
      <c r="KVY1986" s="67"/>
      <c r="KVZ1986" s="67"/>
      <c r="KWA1986" s="67"/>
      <c r="KWB1986" s="67"/>
      <c r="KWC1986" s="67"/>
      <c r="KWD1986" s="67"/>
      <c r="KWE1986" s="67"/>
      <c r="KWF1986" s="67"/>
      <c r="KWG1986" s="67"/>
      <c r="KWH1986" s="67"/>
      <c r="KWI1986" s="67"/>
      <c r="KWJ1986" s="67"/>
      <c r="KWK1986" s="67"/>
      <c r="KWL1986" s="67"/>
      <c r="KWM1986" s="67"/>
      <c r="KWN1986" s="67"/>
      <c r="KWO1986" s="67"/>
      <c r="KWP1986" s="67"/>
      <c r="KWQ1986" s="67"/>
      <c r="KWR1986" s="67"/>
      <c r="KWS1986" s="67"/>
      <c r="KWT1986" s="67"/>
      <c r="KWU1986" s="67"/>
      <c r="KWV1986" s="67"/>
      <c r="KWW1986" s="67"/>
      <c r="KWX1986" s="67"/>
      <c r="KWY1986" s="67"/>
      <c r="KWZ1986" s="67"/>
      <c r="KXA1986" s="67"/>
      <c r="KXB1986" s="67"/>
      <c r="KXC1986" s="67"/>
      <c r="KXD1986" s="67"/>
      <c r="KXE1986" s="67"/>
      <c r="KXF1986" s="67"/>
      <c r="KXG1986" s="67"/>
      <c r="KXH1986" s="67"/>
      <c r="KXI1986" s="67"/>
      <c r="KXJ1986" s="67"/>
      <c r="KXK1986" s="67"/>
      <c r="KXL1986" s="67"/>
      <c r="KXM1986" s="67"/>
      <c r="KXN1986" s="67"/>
      <c r="KXO1986" s="67"/>
      <c r="KXP1986" s="67"/>
      <c r="KXQ1986" s="67"/>
      <c r="KXR1986" s="67"/>
      <c r="KXS1986" s="67"/>
      <c r="KXT1986" s="67"/>
      <c r="KXU1986" s="67"/>
      <c r="KXV1986" s="67"/>
      <c r="KXW1986" s="67"/>
      <c r="KXX1986" s="67"/>
      <c r="KXY1986" s="67"/>
      <c r="KXZ1986" s="67"/>
      <c r="KYA1986" s="67"/>
      <c r="KYB1986" s="67"/>
      <c r="KYC1986" s="67"/>
      <c r="KYD1986" s="67"/>
      <c r="KYE1986" s="67"/>
      <c r="KYF1986" s="67"/>
      <c r="KYG1986" s="67"/>
      <c r="KYH1986" s="67"/>
      <c r="KYI1986" s="67"/>
      <c r="KYJ1986" s="67"/>
      <c r="KYK1986" s="67"/>
      <c r="KYL1986" s="67"/>
      <c r="KYM1986" s="67"/>
      <c r="KYN1986" s="67"/>
      <c r="KYO1986" s="67"/>
      <c r="KYP1986" s="67"/>
      <c r="KYQ1986" s="67"/>
      <c r="KYR1986" s="67"/>
      <c r="KYS1986" s="67"/>
      <c r="KYT1986" s="67"/>
      <c r="KYU1986" s="67"/>
      <c r="KYV1986" s="67"/>
      <c r="KYW1986" s="67"/>
      <c r="KYX1986" s="67"/>
      <c r="KYY1986" s="67"/>
      <c r="KYZ1986" s="67"/>
      <c r="KZA1986" s="67"/>
      <c r="KZB1986" s="67"/>
      <c r="KZC1986" s="67"/>
      <c r="KZD1986" s="67"/>
      <c r="KZE1986" s="67"/>
      <c r="KZF1986" s="67"/>
      <c r="KZG1986" s="67"/>
      <c r="KZH1986" s="67"/>
      <c r="KZI1986" s="67"/>
      <c r="KZJ1986" s="67"/>
      <c r="KZK1986" s="67"/>
      <c r="KZL1986" s="67"/>
      <c r="KZM1986" s="67"/>
      <c r="KZN1986" s="67"/>
      <c r="KZO1986" s="67"/>
      <c r="KZP1986" s="67"/>
      <c r="KZQ1986" s="67"/>
      <c r="KZR1986" s="67"/>
      <c r="KZS1986" s="67"/>
      <c r="KZT1986" s="67"/>
      <c r="KZU1986" s="67"/>
      <c r="KZV1986" s="67"/>
      <c r="KZW1986" s="67"/>
      <c r="KZX1986" s="67"/>
      <c r="KZY1986" s="67"/>
      <c r="KZZ1986" s="67"/>
      <c r="LAA1986" s="67"/>
      <c r="LAB1986" s="67"/>
      <c r="LAC1986" s="67"/>
      <c r="LAD1986" s="67"/>
      <c r="LAE1986" s="67"/>
      <c r="LAF1986" s="67"/>
      <c r="LAG1986" s="67"/>
      <c r="LAH1986" s="67"/>
      <c r="LAI1986" s="67"/>
      <c r="LAJ1986" s="67"/>
      <c r="LAK1986" s="67"/>
      <c r="LAL1986" s="67"/>
      <c r="LAM1986" s="67"/>
      <c r="LAN1986" s="67"/>
      <c r="LAO1986" s="67"/>
      <c r="LAP1986" s="67"/>
      <c r="LAQ1986" s="67"/>
      <c r="LAR1986" s="67"/>
      <c r="LAS1986" s="67"/>
      <c r="LAT1986" s="67"/>
      <c r="LAU1986" s="67"/>
      <c r="LAV1986" s="67"/>
      <c r="LAW1986" s="67"/>
      <c r="LAX1986" s="67"/>
      <c r="LAY1986" s="67"/>
      <c r="LAZ1986" s="67"/>
      <c r="LBA1986" s="67"/>
      <c r="LBB1986" s="67"/>
      <c r="LBC1986" s="67"/>
      <c r="LBD1986" s="67"/>
      <c r="LBE1986" s="67"/>
      <c r="LBF1986" s="67"/>
      <c r="LBG1986" s="67"/>
      <c r="LBH1986" s="67"/>
      <c r="LBI1986" s="67"/>
      <c r="LBJ1986" s="67"/>
      <c r="LBK1986" s="67"/>
      <c r="LBL1986" s="67"/>
      <c r="LBM1986" s="67"/>
      <c r="LBO1986" s="67"/>
      <c r="LBP1986" s="67"/>
      <c r="LBQ1986" s="67"/>
      <c r="LBR1986" s="67"/>
      <c r="LBS1986" s="67"/>
      <c r="LBU1986" s="67"/>
      <c r="LBV1986" s="67"/>
      <c r="LBW1986" s="67"/>
      <c r="LBX1986" s="67"/>
      <c r="LBY1986" s="67"/>
      <c r="LBZ1986" s="67"/>
      <c r="LCA1986" s="67"/>
      <c r="LCB1986" s="67"/>
      <c r="LCC1986" s="67"/>
      <c r="LCD1986" s="67"/>
      <c r="LCE1986" s="67"/>
      <c r="LCF1986" s="67"/>
      <c r="LCG1986" s="67"/>
      <c r="LCH1986" s="67"/>
      <c r="LCI1986" s="67"/>
      <c r="LCJ1986" s="67"/>
      <c r="LCK1986" s="67"/>
      <c r="LCL1986" s="67"/>
      <c r="LCM1986" s="67"/>
      <c r="LCN1986" s="67"/>
      <c r="LCO1986" s="67"/>
      <c r="LCP1986" s="67"/>
      <c r="LCQ1986" s="67"/>
      <c r="LCR1986" s="67"/>
      <c r="LCS1986" s="67"/>
      <c r="LCT1986" s="67"/>
      <c r="LCU1986" s="67"/>
      <c r="LCV1986" s="67"/>
      <c r="LCW1986" s="67"/>
      <c r="LCX1986" s="67"/>
      <c r="LCY1986" s="67"/>
      <c r="LCZ1986" s="67"/>
      <c r="LDA1986" s="67"/>
      <c r="LDB1986" s="67"/>
      <c r="LDC1986" s="67"/>
      <c r="LDD1986" s="67"/>
      <c r="LDE1986" s="67"/>
      <c r="LDF1986" s="67"/>
      <c r="LDG1986" s="67"/>
      <c r="LDH1986" s="67"/>
      <c r="LDI1986" s="67"/>
      <c r="LDJ1986" s="67"/>
      <c r="LDK1986" s="67"/>
      <c r="LDL1986" s="67"/>
      <c r="LDM1986" s="67"/>
      <c r="LDN1986" s="67"/>
      <c r="LDO1986" s="67"/>
      <c r="LDP1986" s="67"/>
      <c r="LDQ1986" s="67"/>
      <c r="LDR1986" s="67"/>
      <c r="LDS1986" s="67"/>
      <c r="LDT1986" s="67"/>
      <c r="LDU1986" s="67"/>
      <c r="LDV1986" s="67"/>
      <c r="LDW1986" s="67"/>
      <c r="LDX1986" s="67"/>
      <c r="LDY1986" s="67"/>
      <c r="LDZ1986" s="67"/>
      <c r="LEA1986" s="67"/>
      <c r="LEB1986" s="67"/>
      <c r="LEC1986" s="67"/>
      <c r="LED1986" s="67"/>
      <c r="LEE1986" s="67"/>
      <c r="LEF1986" s="67"/>
      <c r="LEG1986" s="67"/>
      <c r="LEH1986" s="67"/>
      <c r="LEI1986" s="67"/>
      <c r="LEJ1986" s="67"/>
      <c r="LEK1986" s="67"/>
      <c r="LEL1986" s="67"/>
      <c r="LEM1986" s="67"/>
      <c r="LEN1986" s="67"/>
      <c r="LEO1986" s="67"/>
      <c r="LEP1986" s="67"/>
      <c r="LEQ1986" s="67"/>
      <c r="LER1986" s="67"/>
      <c r="LES1986" s="67"/>
      <c r="LET1986" s="67"/>
      <c r="LEU1986" s="67"/>
      <c r="LEV1986" s="67"/>
      <c r="LEW1986" s="67"/>
      <c r="LEX1986" s="67"/>
      <c r="LEY1986" s="67"/>
      <c r="LEZ1986" s="67"/>
      <c r="LFA1986" s="67"/>
      <c r="LFB1986" s="67"/>
      <c r="LFC1986" s="67"/>
      <c r="LFD1986" s="67"/>
      <c r="LFE1986" s="67"/>
      <c r="LFF1986" s="67"/>
      <c r="LFG1986" s="67"/>
      <c r="LFH1986" s="67"/>
      <c r="LFI1986" s="67"/>
      <c r="LFJ1986" s="67"/>
      <c r="LFK1986" s="67"/>
      <c r="LFL1986" s="67"/>
      <c r="LFM1986" s="67"/>
      <c r="LFN1986" s="67"/>
      <c r="LFO1986" s="67"/>
      <c r="LFP1986" s="67"/>
      <c r="LFQ1986" s="67"/>
      <c r="LFR1986" s="67"/>
      <c r="LFS1986" s="67"/>
      <c r="LFT1986" s="67"/>
      <c r="LFU1986" s="67"/>
      <c r="LFV1986" s="67"/>
      <c r="LFW1986" s="67"/>
      <c r="LFX1986" s="67"/>
      <c r="LFY1986" s="67"/>
      <c r="LFZ1986" s="67"/>
      <c r="LGA1986" s="67"/>
      <c r="LGB1986" s="67"/>
      <c r="LGC1986" s="67"/>
      <c r="LGD1986" s="67"/>
      <c r="LGE1986" s="67"/>
      <c r="LGF1986" s="67"/>
      <c r="LGG1986" s="67"/>
      <c r="LGH1986" s="67"/>
      <c r="LGI1986" s="67"/>
      <c r="LGJ1986" s="67"/>
      <c r="LGK1986" s="67"/>
      <c r="LGL1986" s="67"/>
      <c r="LGM1986" s="67"/>
      <c r="LGN1986" s="67"/>
      <c r="LGO1986" s="67"/>
      <c r="LGP1986" s="67"/>
      <c r="LGQ1986" s="67"/>
      <c r="LGR1986" s="67"/>
      <c r="LGS1986" s="67"/>
      <c r="LGT1986" s="67"/>
      <c r="LGU1986" s="67"/>
      <c r="LGV1986" s="67"/>
      <c r="LGW1986" s="67"/>
      <c r="LGX1986" s="67"/>
      <c r="LGY1986" s="67"/>
      <c r="LGZ1986" s="67"/>
      <c r="LHA1986" s="67"/>
      <c r="LHB1986" s="67"/>
      <c r="LHC1986" s="67"/>
      <c r="LHD1986" s="67"/>
      <c r="LHE1986" s="67"/>
      <c r="LHF1986" s="67"/>
      <c r="LHG1986" s="67"/>
      <c r="LHH1986" s="67"/>
      <c r="LHI1986" s="67"/>
      <c r="LHJ1986" s="67"/>
      <c r="LHK1986" s="67"/>
      <c r="LHL1986" s="67"/>
      <c r="LHM1986" s="67"/>
      <c r="LHN1986" s="67"/>
      <c r="LHO1986" s="67"/>
      <c r="LHP1986" s="67"/>
      <c r="LHQ1986" s="67"/>
      <c r="LHR1986" s="67"/>
      <c r="LHS1986" s="67"/>
      <c r="LHT1986" s="67"/>
      <c r="LHU1986" s="67"/>
      <c r="LHV1986" s="67"/>
      <c r="LHW1986" s="67"/>
      <c r="LHX1986" s="67"/>
      <c r="LHY1986" s="67"/>
      <c r="LHZ1986" s="67"/>
      <c r="LIA1986" s="67"/>
      <c r="LIB1986" s="67"/>
      <c r="LIC1986" s="67"/>
      <c r="LID1986" s="67"/>
      <c r="LIE1986" s="67"/>
      <c r="LIF1986" s="67"/>
      <c r="LIG1986" s="67"/>
      <c r="LIH1986" s="67"/>
      <c r="LII1986" s="67"/>
      <c r="LIJ1986" s="67"/>
      <c r="LIK1986" s="67"/>
      <c r="LIL1986" s="67"/>
      <c r="LIM1986" s="67"/>
      <c r="LIN1986" s="67"/>
      <c r="LIO1986" s="67"/>
      <c r="LIP1986" s="67"/>
      <c r="LIQ1986" s="67"/>
      <c r="LIR1986" s="67"/>
      <c r="LIS1986" s="67"/>
      <c r="LIT1986" s="67"/>
      <c r="LIU1986" s="67"/>
      <c r="LIV1986" s="67"/>
      <c r="LIW1986" s="67"/>
      <c r="LIX1986" s="67"/>
      <c r="LIY1986" s="67"/>
      <c r="LIZ1986" s="67"/>
      <c r="LJA1986" s="67"/>
      <c r="LJB1986" s="67"/>
      <c r="LJC1986" s="67"/>
      <c r="LJD1986" s="67"/>
      <c r="LJE1986" s="67"/>
      <c r="LJF1986" s="67"/>
      <c r="LJG1986" s="67"/>
      <c r="LJH1986" s="67"/>
      <c r="LJI1986" s="67"/>
      <c r="LJJ1986" s="67"/>
      <c r="LJK1986" s="67"/>
      <c r="LJL1986" s="67"/>
      <c r="LJM1986" s="67"/>
      <c r="LJN1986" s="67"/>
      <c r="LJO1986" s="67"/>
      <c r="LJP1986" s="67"/>
      <c r="LJQ1986" s="67"/>
      <c r="LJR1986" s="67"/>
      <c r="LJS1986" s="67"/>
      <c r="LJT1986" s="67"/>
      <c r="LJU1986" s="67"/>
      <c r="LJV1986" s="67"/>
      <c r="LJW1986" s="67"/>
      <c r="LJX1986" s="67"/>
      <c r="LJY1986" s="67"/>
      <c r="LJZ1986" s="67"/>
      <c r="LKA1986" s="67"/>
      <c r="LKB1986" s="67"/>
      <c r="LKC1986" s="67"/>
      <c r="LKD1986" s="67"/>
      <c r="LKE1986" s="67"/>
      <c r="LKF1986" s="67"/>
      <c r="LKG1986" s="67"/>
      <c r="LKH1986" s="67"/>
      <c r="LKI1986" s="67"/>
      <c r="LKJ1986" s="67"/>
      <c r="LKK1986" s="67"/>
      <c r="LKL1986" s="67"/>
      <c r="LKM1986" s="67"/>
      <c r="LKN1986" s="67"/>
      <c r="LKO1986" s="67"/>
      <c r="LKP1986" s="67"/>
      <c r="LKQ1986" s="67"/>
      <c r="LKR1986" s="67"/>
      <c r="LKS1986" s="67"/>
      <c r="LKT1986" s="67"/>
      <c r="LKU1986" s="67"/>
      <c r="LKV1986" s="67"/>
      <c r="LKW1986" s="67"/>
      <c r="LKX1986" s="67"/>
      <c r="LKY1986" s="67"/>
      <c r="LKZ1986" s="67"/>
      <c r="LLA1986" s="67"/>
      <c r="LLB1986" s="67"/>
      <c r="LLC1986" s="67"/>
      <c r="LLD1986" s="67"/>
      <c r="LLE1986" s="67"/>
      <c r="LLF1986" s="67"/>
      <c r="LLG1986" s="67"/>
      <c r="LLH1986" s="67"/>
      <c r="LLI1986" s="67"/>
      <c r="LLK1986" s="67"/>
      <c r="LLL1986" s="67"/>
      <c r="LLM1986" s="67"/>
      <c r="LLN1986" s="67"/>
      <c r="LLO1986" s="67"/>
      <c r="LLQ1986" s="67"/>
      <c r="LLR1986" s="67"/>
      <c r="LLS1986" s="67"/>
      <c r="LLT1986" s="67"/>
      <c r="LLU1986" s="67"/>
      <c r="LLV1986" s="67"/>
      <c r="LLW1986" s="67"/>
      <c r="LLX1986" s="67"/>
      <c r="LLY1986" s="67"/>
      <c r="LLZ1986" s="67"/>
      <c r="LMA1986" s="67"/>
      <c r="LMB1986" s="67"/>
      <c r="LMC1986" s="67"/>
      <c r="LMD1986" s="67"/>
      <c r="LME1986" s="67"/>
      <c r="LMF1986" s="67"/>
      <c r="LMG1986" s="67"/>
      <c r="LMH1986" s="67"/>
      <c r="LMI1986" s="67"/>
      <c r="LMJ1986" s="67"/>
      <c r="LMK1986" s="67"/>
      <c r="LML1986" s="67"/>
      <c r="LMM1986" s="67"/>
      <c r="LMN1986" s="67"/>
      <c r="LMO1986" s="67"/>
      <c r="LMP1986" s="67"/>
      <c r="LMQ1986" s="67"/>
      <c r="LMR1986" s="67"/>
      <c r="LMS1986" s="67"/>
      <c r="LMT1986" s="67"/>
      <c r="LMU1986" s="67"/>
      <c r="LMV1986" s="67"/>
      <c r="LMW1986" s="67"/>
      <c r="LMX1986" s="67"/>
      <c r="LMY1986" s="67"/>
      <c r="LMZ1986" s="67"/>
      <c r="LNA1986" s="67"/>
      <c r="LNB1986" s="67"/>
      <c r="LNC1986" s="67"/>
      <c r="LND1986" s="67"/>
      <c r="LNE1986" s="67"/>
      <c r="LNF1986" s="67"/>
      <c r="LNG1986" s="67"/>
      <c r="LNH1986" s="67"/>
      <c r="LNI1986" s="67"/>
      <c r="LNJ1986" s="67"/>
      <c r="LNK1986" s="67"/>
      <c r="LNL1986" s="67"/>
      <c r="LNM1986" s="67"/>
      <c r="LNN1986" s="67"/>
      <c r="LNO1986" s="67"/>
      <c r="LNP1986" s="67"/>
      <c r="LNQ1986" s="67"/>
      <c r="LNR1986" s="67"/>
      <c r="LNS1986" s="67"/>
      <c r="LNT1986" s="67"/>
      <c r="LNU1986" s="67"/>
      <c r="LNV1986" s="67"/>
      <c r="LNW1986" s="67"/>
      <c r="LNX1986" s="67"/>
      <c r="LNY1986" s="67"/>
      <c r="LNZ1986" s="67"/>
      <c r="LOA1986" s="67"/>
      <c r="LOB1986" s="67"/>
      <c r="LOC1986" s="67"/>
      <c r="LOD1986" s="67"/>
      <c r="LOE1986" s="67"/>
      <c r="LOF1986" s="67"/>
      <c r="LOG1986" s="67"/>
      <c r="LOH1986" s="67"/>
      <c r="LOI1986" s="67"/>
      <c r="LOJ1986" s="67"/>
      <c r="LOK1986" s="67"/>
      <c r="LOL1986" s="67"/>
      <c r="LOM1986" s="67"/>
      <c r="LON1986" s="67"/>
      <c r="LOO1986" s="67"/>
      <c r="LOP1986" s="67"/>
      <c r="LOQ1986" s="67"/>
      <c r="LOR1986" s="67"/>
      <c r="LOS1986" s="67"/>
      <c r="LOT1986" s="67"/>
      <c r="LOU1986" s="67"/>
      <c r="LOV1986" s="67"/>
      <c r="LOW1986" s="67"/>
      <c r="LOX1986" s="67"/>
      <c r="LOY1986" s="67"/>
      <c r="LOZ1986" s="67"/>
      <c r="LPA1986" s="67"/>
      <c r="LPB1986" s="67"/>
      <c r="LPC1986" s="67"/>
      <c r="LPD1986" s="67"/>
      <c r="LPE1986" s="67"/>
      <c r="LPF1986" s="67"/>
      <c r="LPG1986" s="67"/>
      <c r="LPH1986" s="67"/>
      <c r="LPI1986" s="67"/>
      <c r="LPJ1986" s="67"/>
      <c r="LPK1986" s="67"/>
      <c r="LPL1986" s="67"/>
      <c r="LPM1986" s="67"/>
      <c r="LPN1986" s="67"/>
      <c r="LPO1986" s="67"/>
      <c r="LPP1986" s="67"/>
      <c r="LPQ1986" s="67"/>
      <c r="LPR1986" s="67"/>
      <c r="LPS1986" s="67"/>
      <c r="LPT1986" s="67"/>
      <c r="LPU1986" s="67"/>
      <c r="LPV1986" s="67"/>
      <c r="LPW1986" s="67"/>
      <c r="LPX1986" s="67"/>
      <c r="LPY1986" s="67"/>
      <c r="LPZ1986" s="67"/>
      <c r="LQA1986" s="67"/>
      <c r="LQB1986" s="67"/>
      <c r="LQC1986" s="67"/>
      <c r="LQD1986" s="67"/>
      <c r="LQE1986" s="67"/>
      <c r="LQF1986" s="67"/>
      <c r="LQG1986" s="67"/>
      <c r="LQH1986" s="67"/>
      <c r="LQI1986" s="67"/>
      <c r="LQJ1986" s="67"/>
      <c r="LQK1986" s="67"/>
      <c r="LQL1986" s="67"/>
      <c r="LQM1986" s="67"/>
      <c r="LQN1986" s="67"/>
      <c r="LQO1986" s="67"/>
      <c r="LQP1986" s="67"/>
      <c r="LQQ1986" s="67"/>
      <c r="LQR1986" s="67"/>
      <c r="LQS1986" s="67"/>
      <c r="LQT1986" s="67"/>
      <c r="LQU1986" s="67"/>
      <c r="LQV1986" s="67"/>
      <c r="LQW1986" s="67"/>
      <c r="LQX1986" s="67"/>
      <c r="LQY1986" s="67"/>
      <c r="LQZ1986" s="67"/>
      <c r="LRA1986" s="67"/>
      <c r="LRB1986" s="67"/>
      <c r="LRC1986" s="67"/>
      <c r="LRD1986" s="67"/>
      <c r="LRE1986" s="67"/>
      <c r="LRF1986" s="67"/>
      <c r="LRG1986" s="67"/>
      <c r="LRH1986" s="67"/>
      <c r="LRI1986" s="67"/>
      <c r="LRJ1986" s="67"/>
      <c r="LRK1986" s="67"/>
      <c r="LRL1986" s="67"/>
      <c r="LRM1986" s="67"/>
      <c r="LRN1986" s="67"/>
      <c r="LRO1986" s="67"/>
      <c r="LRP1986" s="67"/>
      <c r="LRQ1986" s="67"/>
      <c r="LRR1986" s="67"/>
      <c r="LRS1986" s="67"/>
      <c r="LRT1986" s="67"/>
      <c r="LRU1986" s="67"/>
      <c r="LRV1986" s="67"/>
      <c r="LRW1986" s="67"/>
      <c r="LRX1986" s="67"/>
      <c r="LRY1986" s="67"/>
      <c r="LRZ1986" s="67"/>
      <c r="LSA1986" s="67"/>
      <c r="LSB1986" s="67"/>
      <c r="LSC1986" s="67"/>
      <c r="LSD1986" s="67"/>
      <c r="LSE1986" s="67"/>
      <c r="LSF1986" s="67"/>
      <c r="LSG1986" s="67"/>
      <c r="LSH1986" s="67"/>
      <c r="LSI1986" s="67"/>
      <c r="LSJ1986" s="67"/>
      <c r="LSK1986" s="67"/>
      <c r="LSL1986" s="67"/>
      <c r="LSM1986" s="67"/>
      <c r="LSN1986" s="67"/>
      <c r="LSO1986" s="67"/>
      <c r="LSP1986" s="67"/>
      <c r="LSQ1986" s="67"/>
      <c r="LSR1986" s="67"/>
      <c r="LSS1986" s="67"/>
      <c r="LST1986" s="67"/>
      <c r="LSU1986" s="67"/>
      <c r="LSV1986" s="67"/>
      <c r="LSW1986" s="67"/>
      <c r="LSX1986" s="67"/>
      <c r="LSY1986" s="67"/>
      <c r="LSZ1986" s="67"/>
      <c r="LTA1986" s="67"/>
      <c r="LTB1986" s="67"/>
      <c r="LTC1986" s="67"/>
      <c r="LTD1986" s="67"/>
      <c r="LTE1986" s="67"/>
      <c r="LTF1986" s="67"/>
      <c r="LTG1986" s="67"/>
      <c r="LTH1986" s="67"/>
      <c r="LTI1986" s="67"/>
      <c r="LTJ1986" s="67"/>
      <c r="LTK1986" s="67"/>
      <c r="LTL1986" s="67"/>
      <c r="LTM1986" s="67"/>
      <c r="LTN1986" s="67"/>
      <c r="LTO1986" s="67"/>
      <c r="LTP1986" s="67"/>
      <c r="LTQ1986" s="67"/>
      <c r="LTR1986" s="67"/>
      <c r="LTS1986" s="67"/>
      <c r="LTT1986" s="67"/>
      <c r="LTU1986" s="67"/>
      <c r="LTV1986" s="67"/>
      <c r="LTW1986" s="67"/>
      <c r="LTX1986" s="67"/>
      <c r="LTY1986" s="67"/>
      <c r="LTZ1986" s="67"/>
      <c r="LUA1986" s="67"/>
      <c r="LUB1986" s="67"/>
      <c r="LUC1986" s="67"/>
      <c r="LUD1986" s="67"/>
      <c r="LUE1986" s="67"/>
      <c r="LUF1986" s="67"/>
      <c r="LUG1986" s="67"/>
      <c r="LUH1986" s="67"/>
      <c r="LUI1986" s="67"/>
      <c r="LUJ1986" s="67"/>
      <c r="LUK1986" s="67"/>
      <c r="LUL1986" s="67"/>
      <c r="LUM1986" s="67"/>
      <c r="LUN1986" s="67"/>
      <c r="LUO1986" s="67"/>
      <c r="LUP1986" s="67"/>
      <c r="LUQ1986" s="67"/>
      <c r="LUR1986" s="67"/>
      <c r="LUS1986" s="67"/>
      <c r="LUT1986" s="67"/>
      <c r="LUU1986" s="67"/>
      <c r="LUV1986" s="67"/>
      <c r="LUW1986" s="67"/>
      <c r="LUX1986" s="67"/>
      <c r="LUY1986" s="67"/>
      <c r="LUZ1986" s="67"/>
      <c r="LVA1986" s="67"/>
      <c r="LVB1986" s="67"/>
      <c r="LVC1986" s="67"/>
      <c r="LVD1986" s="67"/>
      <c r="LVE1986" s="67"/>
      <c r="LVG1986" s="67"/>
      <c r="LVH1986" s="67"/>
      <c r="LVI1986" s="67"/>
      <c r="LVJ1986" s="67"/>
      <c r="LVK1986" s="67"/>
      <c r="LVM1986" s="67"/>
      <c r="LVN1986" s="67"/>
      <c r="LVO1986" s="67"/>
      <c r="LVP1986" s="67"/>
      <c r="LVQ1986" s="67"/>
      <c r="LVR1986" s="67"/>
      <c r="LVS1986" s="67"/>
      <c r="LVT1986" s="67"/>
      <c r="LVU1986" s="67"/>
      <c r="LVV1986" s="67"/>
      <c r="LVW1986" s="67"/>
      <c r="LVX1986" s="67"/>
      <c r="LVY1986" s="67"/>
      <c r="LVZ1986" s="67"/>
      <c r="LWA1986" s="67"/>
      <c r="LWB1986" s="67"/>
      <c r="LWC1986" s="67"/>
      <c r="LWD1986" s="67"/>
      <c r="LWE1986" s="67"/>
      <c r="LWF1986" s="67"/>
      <c r="LWG1986" s="67"/>
      <c r="LWH1986" s="67"/>
      <c r="LWI1986" s="67"/>
      <c r="LWJ1986" s="67"/>
      <c r="LWK1986" s="67"/>
      <c r="LWL1986" s="67"/>
      <c r="LWM1986" s="67"/>
      <c r="LWN1986" s="67"/>
      <c r="LWO1986" s="67"/>
      <c r="LWP1986" s="67"/>
      <c r="LWQ1986" s="67"/>
      <c r="LWR1986" s="67"/>
      <c r="LWS1986" s="67"/>
      <c r="LWT1986" s="67"/>
      <c r="LWU1986" s="67"/>
      <c r="LWV1986" s="67"/>
      <c r="LWW1986" s="67"/>
      <c r="LWX1986" s="67"/>
      <c r="LWY1986" s="67"/>
      <c r="LWZ1986" s="67"/>
      <c r="LXA1986" s="67"/>
      <c r="LXB1986" s="67"/>
      <c r="LXC1986" s="67"/>
      <c r="LXD1986" s="67"/>
      <c r="LXE1986" s="67"/>
      <c r="LXF1986" s="67"/>
      <c r="LXG1986" s="67"/>
      <c r="LXH1986" s="67"/>
      <c r="LXI1986" s="67"/>
      <c r="LXJ1986" s="67"/>
      <c r="LXK1986" s="67"/>
      <c r="LXL1986" s="67"/>
      <c r="LXM1986" s="67"/>
      <c r="LXN1986" s="67"/>
      <c r="LXO1986" s="67"/>
      <c r="LXP1986" s="67"/>
      <c r="LXQ1986" s="67"/>
      <c r="LXR1986" s="67"/>
      <c r="LXS1986" s="67"/>
      <c r="LXT1986" s="67"/>
      <c r="LXU1986" s="67"/>
      <c r="LXV1986" s="67"/>
      <c r="LXW1986" s="67"/>
      <c r="LXX1986" s="67"/>
      <c r="LXY1986" s="67"/>
      <c r="LXZ1986" s="67"/>
      <c r="LYA1986" s="67"/>
      <c r="LYB1986" s="67"/>
      <c r="LYC1986" s="67"/>
      <c r="LYD1986" s="67"/>
      <c r="LYE1986" s="67"/>
      <c r="LYF1986" s="67"/>
      <c r="LYG1986" s="67"/>
      <c r="LYH1986" s="67"/>
      <c r="LYI1986" s="67"/>
      <c r="LYJ1986" s="67"/>
      <c r="LYK1986" s="67"/>
      <c r="LYL1986" s="67"/>
      <c r="LYM1986" s="67"/>
      <c r="LYN1986" s="67"/>
      <c r="LYO1986" s="67"/>
      <c r="LYP1986" s="67"/>
      <c r="LYQ1986" s="67"/>
      <c r="LYR1986" s="67"/>
      <c r="LYS1986" s="67"/>
      <c r="LYT1986" s="67"/>
      <c r="LYU1986" s="67"/>
      <c r="LYV1986" s="67"/>
      <c r="LYW1986" s="67"/>
      <c r="LYX1986" s="67"/>
      <c r="LYY1986" s="67"/>
      <c r="LYZ1986" s="67"/>
      <c r="LZA1986" s="67"/>
      <c r="LZB1986" s="67"/>
      <c r="LZC1986" s="67"/>
      <c r="LZD1986" s="67"/>
      <c r="LZE1986" s="67"/>
      <c r="LZF1986" s="67"/>
      <c r="LZG1986" s="67"/>
      <c r="LZH1986" s="67"/>
      <c r="LZI1986" s="67"/>
      <c r="LZJ1986" s="67"/>
      <c r="LZK1986" s="67"/>
      <c r="LZL1986" s="67"/>
      <c r="LZM1986" s="67"/>
      <c r="LZN1986" s="67"/>
      <c r="LZO1986" s="67"/>
      <c r="LZP1986" s="67"/>
      <c r="LZQ1986" s="67"/>
      <c r="LZR1986" s="67"/>
      <c r="LZS1986" s="67"/>
      <c r="LZT1986" s="67"/>
      <c r="LZU1986" s="67"/>
      <c r="LZV1986" s="67"/>
      <c r="LZW1986" s="67"/>
      <c r="LZX1986" s="67"/>
      <c r="LZY1986" s="67"/>
      <c r="LZZ1986" s="67"/>
      <c r="MAA1986" s="67"/>
      <c r="MAB1986" s="67"/>
      <c r="MAC1986" s="67"/>
      <c r="MAD1986" s="67"/>
      <c r="MAE1986" s="67"/>
      <c r="MAF1986" s="67"/>
      <c r="MAG1986" s="67"/>
      <c r="MAH1986" s="67"/>
      <c r="MAI1986" s="67"/>
      <c r="MAJ1986" s="67"/>
      <c r="MAK1986" s="67"/>
      <c r="MAL1986" s="67"/>
      <c r="MAM1986" s="67"/>
      <c r="MAN1986" s="67"/>
      <c r="MAO1986" s="67"/>
      <c r="MAP1986" s="67"/>
      <c r="MAQ1986" s="67"/>
      <c r="MAR1986" s="67"/>
      <c r="MAS1986" s="67"/>
      <c r="MAT1986" s="67"/>
      <c r="MAU1986" s="67"/>
      <c r="MAV1986" s="67"/>
      <c r="MAW1986" s="67"/>
      <c r="MAX1986" s="67"/>
      <c r="MAY1986" s="67"/>
      <c r="MAZ1986" s="67"/>
      <c r="MBA1986" s="67"/>
      <c r="MBB1986" s="67"/>
      <c r="MBC1986" s="67"/>
      <c r="MBD1986" s="67"/>
      <c r="MBE1986" s="67"/>
      <c r="MBF1986" s="67"/>
      <c r="MBG1986" s="67"/>
      <c r="MBH1986" s="67"/>
      <c r="MBI1986" s="67"/>
      <c r="MBJ1986" s="67"/>
      <c r="MBK1986" s="67"/>
      <c r="MBL1986" s="67"/>
      <c r="MBM1986" s="67"/>
      <c r="MBN1986" s="67"/>
      <c r="MBO1986" s="67"/>
      <c r="MBP1986" s="67"/>
      <c r="MBQ1986" s="67"/>
      <c r="MBR1986" s="67"/>
      <c r="MBS1986" s="67"/>
      <c r="MBT1986" s="67"/>
      <c r="MBU1986" s="67"/>
      <c r="MBV1986" s="67"/>
      <c r="MBW1986" s="67"/>
      <c r="MBX1986" s="67"/>
      <c r="MBY1986" s="67"/>
      <c r="MBZ1986" s="67"/>
      <c r="MCA1986" s="67"/>
      <c r="MCB1986" s="67"/>
      <c r="MCC1986" s="67"/>
      <c r="MCD1986" s="67"/>
      <c r="MCE1986" s="67"/>
      <c r="MCF1986" s="67"/>
      <c r="MCG1986" s="67"/>
      <c r="MCH1986" s="67"/>
      <c r="MCI1986" s="67"/>
      <c r="MCJ1986" s="67"/>
      <c r="MCK1986" s="67"/>
      <c r="MCL1986" s="67"/>
      <c r="MCM1986" s="67"/>
      <c r="MCN1986" s="67"/>
      <c r="MCO1986" s="67"/>
      <c r="MCP1986" s="67"/>
      <c r="MCQ1986" s="67"/>
      <c r="MCR1986" s="67"/>
      <c r="MCS1986" s="67"/>
      <c r="MCT1986" s="67"/>
      <c r="MCU1986" s="67"/>
      <c r="MCV1986" s="67"/>
      <c r="MCW1986" s="67"/>
      <c r="MCX1986" s="67"/>
      <c r="MCY1986" s="67"/>
      <c r="MCZ1986" s="67"/>
      <c r="MDA1986" s="67"/>
      <c r="MDB1986" s="67"/>
      <c r="MDC1986" s="67"/>
      <c r="MDD1986" s="67"/>
      <c r="MDE1986" s="67"/>
      <c r="MDF1986" s="67"/>
      <c r="MDG1986" s="67"/>
      <c r="MDH1986" s="67"/>
      <c r="MDI1986" s="67"/>
      <c r="MDJ1986" s="67"/>
      <c r="MDK1986" s="67"/>
      <c r="MDL1986" s="67"/>
      <c r="MDM1986" s="67"/>
      <c r="MDN1986" s="67"/>
      <c r="MDO1986" s="67"/>
      <c r="MDP1986" s="67"/>
      <c r="MDQ1986" s="67"/>
      <c r="MDR1986" s="67"/>
      <c r="MDS1986" s="67"/>
      <c r="MDT1986" s="67"/>
      <c r="MDU1986" s="67"/>
      <c r="MDV1986" s="67"/>
      <c r="MDW1986" s="67"/>
      <c r="MDX1986" s="67"/>
      <c r="MDY1986" s="67"/>
      <c r="MDZ1986" s="67"/>
      <c r="MEA1986" s="67"/>
      <c r="MEB1986" s="67"/>
      <c r="MEC1986" s="67"/>
      <c r="MED1986" s="67"/>
      <c r="MEE1986" s="67"/>
      <c r="MEF1986" s="67"/>
      <c r="MEG1986" s="67"/>
      <c r="MEH1986" s="67"/>
      <c r="MEI1986" s="67"/>
      <c r="MEJ1986" s="67"/>
      <c r="MEK1986" s="67"/>
      <c r="MEL1986" s="67"/>
      <c r="MEM1986" s="67"/>
      <c r="MEN1986" s="67"/>
      <c r="MEO1986" s="67"/>
      <c r="MEP1986" s="67"/>
      <c r="MEQ1986" s="67"/>
      <c r="MER1986" s="67"/>
      <c r="MES1986" s="67"/>
      <c r="MET1986" s="67"/>
      <c r="MEU1986" s="67"/>
      <c r="MEV1986" s="67"/>
      <c r="MEW1986" s="67"/>
      <c r="MEX1986" s="67"/>
      <c r="MEY1986" s="67"/>
      <c r="MEZ1986" s="67"/>
      <c r="MFA1986" s="67"/>
      <c r="MFC1986" s="67"/>
      <c r="MFD1986" s="67"/>
      <c r="MFE1986" s="67"/>
      <c r="MFF1986" s="67"/>
      <c r="MFG1986" s="67"/>
      <c r="MFI1986" s="67"/>
      <c r="MFJ1986" s="67"/>
      <c r="MFK1986" s="67"/>
      <c r="MFL1986" s="67"/>
      <c r="MFM1986" s="67"/>
      <c r="MFN1986" s="67"/>
      <c r="MFO1986" s="67"/>
      <c r="MFP1986" s="67"/>
      <c r="MFQ1986" s="67"/>
      <c r="MFR1986" s="67"/>
      <c r="MFS1986" s="67"/>
      <c r="MFT1986" s="67"/>
      <c r="MFU1986" s="67"/>
      <c r="MFV1986" s="67"/>
      <c r="MFW1986" s="67"/>
      <c r="MFX1986" s="67"/>
      <c r="MFY1986" s="67"/>
      <c r="MFZ1986" s="67"/>
      <c r="MGA1986" s="67"/>
      <c r="MGB1986" s="67"/>
      <c r="MGC1986" s="67"/>
      <c r="MGD1986" s="67"/>
      <c r="MGE1986" s="67"/>
      <c r="MGF1986" s="67"/>
      <c r="MGG1986" s="67"/>
      <c r="MGH1986" s="67"/>
      <c r="MGI1986" s="67"/>
      <c r="MGJ1986" s="67"/>
      <c r="MGK1986" s="67"/>
      <c r="MGL1986" s="67"/>
      <c r="MGM1986" s="67"/>
      <c r="MGN1986" s="67"/>
      <c r="MGO1986" s="67"/>
      <c r="MGP1986" s="67"/>
      <c r="MGQ1986" s="67"/>
      <c r="MGR1986" s="67"/>
      <c r="MGS1986" s="67"/>
      <c r="MGT1986" s="67"/>
      <c r="MGU1986" s="67"/>
      <c r="MGV1986" s="67"/>
      <c r="MGW1986" s="67"/>
      <c r="MGX1986" s="67"/>
      <c r="MGY1986" s="67"/>
      <c r="MGZ1986" s="67"/>
      <c r="MHA1986" s="67"/>
      <c r="MHB1986" s="67"/>
      <c r="MHC1986" s="67"/>
      <c r="MHD1986" s="67"/>
      <c r="MHE1986" s="67"/>
      <c r="MHF1986" s="67"/>
      <c r="MHG1986" s="67"/>
      <c r="MHH1986" s="67"/>
      <c r="MHI1986" s="67"/>
      <c r="MHJ1986" s="67"/>
      <c r="MHK1986" s="67"/>
      <c r="MHL1986" s="67"/>
      <c r="MHM1986" s="67"/>
      <c r="MHN1986" s="67"/>
      <c r="MHO1986" s="67"/>
      <c r="MHP1986" s="67"/>
      <c r="MHQ1986" s="67"/>
      <c r="MHR1986" s="67"/>
      <c r="MHS1986" s="67"/>
      <c r="MHT1986" s="67"/>
      <c r="MHU1986" s="67"/>
      <c r="MHV1986" s="67"/>
      <c r="MHW1986" s="67"/>
      <c r="MHX1986" s="67"/>
      <c r="MHY1986" s="67"/>
      <c r="MHZ1986" s="67"/>
      <c r="MIA1986" s="67"/>
      <c r="MIB1986" s="67"/>
      <c r="MIC1986" s="67"/>
      <c r="MID1986" s="67"/>
      <c r="MIE1986" s="67"/>
      <c r="MIF1986" s="67"/>
      <c r="MIG1986" s="67"/>
      <c r="MIH1986" s="67"/>
      <c r="MII1986" s="67"/>
      <c r="MIJ1986" s="67"/>
      <c r="MIK1986" s="67"/>
      <c r="MIL1986" s="67"/>
      <c r="MIM1986" s="67"/>
      <c r="MIN1986" s="67"/>
      <c r="MIO1986" s="67"/>
      <c r="MIP1986" s="67"/>
      <c r="MIQ1986" s="67"/>
      <c r="MIR1986" s="67"/>
      <c r="MIS1986" s="67"/>
      <c r="MIT1986" s="67"/>
      <c r="MIU1986" s="67"/>
      <c r="MIV1986" s="67"/>
      <c r="MIW1986" s="67"/>
      <c r="MIX1986" s="67"/>
      <c r="MIY1986" s="67"/>
      <c r="MIZ1986" s="67"/>
      <c r="MJA1986" s="67"/>
      <c r="MJB1986" s="67"/>
      <c r="MJC1986" s="67"/>
      <c r="MJD1986" s="67"/>
      <c r="MJE1986" s="67"/>
      <c r="MJF1986" s="67"/>
      <c r="MJG1986" s="67"/>
      <c r="MJH1986" s="67"/>
      <c r="MJI1986" s="67"/>
      <c r="MJJ1986" s="67"/>
      <c r="MJK1986" s="67"/>
      <c r="MJL1986" s="67"/>
      <c r="MJM1986" s="67"/>
      <c r="MJN1986" s="67"/>
      <c r="MJO1986" s="67"/>
      <c r="MJP1986" s="67"/>
      <c r="MJQ1986" s="67"/>
      <c r="MJR1986" s="67"/>
      <c r="MJS1986" s="67"/>
      <c r="MJT1986" s="67"/>
      <c r="MJU1986" s="67"/>
      <c r="MJV1986" s="67"/>
      <c r="MJW1986" s="67"/>
      <c r="MJX1986" s="67"/>
      <c r="MJY1986" s="67"/>
      <c r="MJZ1986" s="67"/>
      <c r="MKA1986" s="67"/>
      <c r="MKB1986" s="67"/>
      <c r="MKC1986" s="67"/>
      <c r="MKD1986" s="67"/>
      <c r="MKE1986" s="67"/>
      <c r="MKF1986" s="67"/>
      <c r="MKG1986" s="67"/>
      <c r="MKH1986" s="67"/>
      <c r="MKI1986" s="67"/>
      <c r="MKJ1986" s="67"/>
      <c r="MKK1986" s="67"/>
      <c r="MKL1986" s="67"/>
      <c r="MKM1986" s="67"/>
      <c r="MKN1986" s="67"/>
      <c r="MKO1986" s="67"/>
      <c r="MKP1986" s="67"/>
      <c r="MKQ1986" s="67"/>
      <c r="MKR1986" s="67"/>
      <c r="MKS1986" s="67"/>
      <c r="MKT1986" s="67"/>
      <c r="MKU1986" s="67"/>
      <c r="MKV1986" s="67"/>
      <c r="MKW1986" s="67"/>
      <c r="MKX1986" s="67"/>
      <c r="MKY1986" s="67"/>
      <c r="MKZ1986" s="67"/>
      <c r="MLA1986" s="67"/>
      <c r="MLB1986" s="67"/>
      <c r="MLC1986" s="67"/>
      <c r="MLD1986" s="67"/>
      <c r="MLE1986" s="67"/>
      <c r="MLF1986" s="67"/>
      <c r="MLG1986" s="67"/>
      <c r="MLH1986" s="67"/>
      <c r="MLI1986" s="67"/>
      <c r="MLJ1986" s="67"/>
      <c r="MLK1986" s="67"/>
      <c r="MLL1986" s="67"/>
      <c r="MLM1986" s="67"/>
      <c r="MLN1986" s="67"/>
      <c r="MLO1986" s="67"/>
      <c r="MLP1986" s="67"/>
      <c r="MLQ1986" s="67"/>
      <c r="MLR1986" s="67"/>
      <c r="MLS1986" s="67"/>
      <c r="MLT1986" s="67"/>
      <c r="MLU1986" s="67"/>
      <c r="MLV1986" s="67"/>
      <c r="MLW1986" s="67"/>
      <c r="MLX1986" s="67"/>
      <c r="MLY1986" s="67"/>
      <c r="MLZ1986" s="67"/>
      <c r="MMA1986" s="67"/>
      <c r="MMB1986" s="67"/>
      <c r="MMC1986" s="67"/>
      <c r="MMD1986" s="67"/>
      <c r="MME1986" s="67"/>
      <c r="MMF1986" s="67"/>
      <c r="MMG1986" s="67"/>
      <c r="MMH1986" s="67"/>
      <c r="MMI1986" s="67"/>
      <c r="MMJ1986" s="67"/>
      <c r="MMK1986" s="67"/>
      <c r="MML1986" s="67"/>
      <c r="MMM1986" s="67"/>
      <c r="MMN1986" s="67"/>
      <c r="MMO1986" s="67"/>
      <c r="MMP1986" s="67"/>
      <c r="MMQ1986" s="67"/>
      <c r="MMR1986" s="67"/>
      <c r="MMS1986" s="67"/>
      <c r="MMT1986" s="67"/>
      <c r="MMU1986" s="67"/>
      <c r="MMV1986" s="67"/>
      <c r="MMW1986" s="67"/>
      <c r="MMX1986" s="67"/>
      <c r="MMY1986" s="67"/>
      <c r="MMZ1986" s="67"/>
      <c r="MNA1986" s="67"/>
      <c r="MNB1986" s="67"/>
      <c r="MNC1986" s="67"/>
      <c r="MND1986" s="67"/>
      <c r="MNE1986" s="67"/>
      <c r="MNF1986" s="67"/>
      <c r="MNG1986" s="67"/>
      <c r="MNH1986" s="67"/>
      <c r="MNI1986" s="67"/>
      <c r="MNJ1986" s="67"/>
      <c r="MNK1986" s="67"/>
      <c r="MNL1986" s="67"/>
      <c r="MNM1986" s="67"/>
      <c r="MNN1986" s="67"/>
      <c r="MNO1986" s="67"/>
      <c r="MNP1986" s="67"/>
      <c r="MNQ1986" s="67"/>
      <c r="MNR1986" s="67"/>
      <c r="MNS1986" s="67"/>
      <c r="MNT1986" s="67"/>
      <c r="MNU1986" s="67"/>
      <c r="MNV1986" s="67"/>
      <c r="MNW1986" s="67"/>
      <c r="MNX1986" s="67"/>
      <c r="MNY1986" s="67"/>
      <c r="MNZ1986" s="67"/>
      <c r="MOA1986" s="67"/>
      <c r="MOB1986" s="67"/>
      <c r="MOC1986" s="67"/>
      <c r="MOD1986" s="67"/>
      <c r="MOE1986" s="67"/>
      <c r="MOF1986" s="67"/>
      <c r="MOG1986" s="67"/>
      <c r="MOH1986" s="67"/>
      <c r="MOI1986" s="67"/>
      <c r="MOJ1986" s="67"/>
      <c r="MOK1986" s="67"/>
      <c r="MOL1986" s="67"/>
      <c r="MOM1986" s="67"/>
      <c r="MON1986" s="67"/>
      <c r="MOO1986" s="67"/>
      <c r="MOP1986" s="67"/>
      <c r="MOQ1986" s="67"/>
      <c r="MOR1986" s="67"/>
      <c r="MOS1986" s="67"/>
      <c r="MOT1986" s="67"/>
      <c r="MOU1986" s="67"/>
      <c r="MOV1986" s="67"/>
      <c r="MOW1986" s="67"/>
      <c r="MOY1986" s="67"/>
      <c r="MOZ1986" s="67"/>
      <c r="MPA1986" s="67"/>
      <c r="MPB1986" s="67"/>
      <c r="MPC1986" s="67"/>
      <c r="MPE1986" s="67"/>
      <c r="MPF1986" s="67"/>
      <c r="MPG1986" s="67"/>
      <c r="MPH1986" s="67"/>
      <c r="MPI1986" s="67"/>
      <c r="MPJ1986" s="67"/>
      <c r="MPK1986" s="67"/>
      <c r="MPL1986" s="67"/>
      <c r="MPM1986" s="67"/>
      <c r="MPN1986" s="67"/>
      <c r="MPO1986" s="67"/>
      <c r="MPP1986" s="67"/>
      <c r="MPQ1986" s="67"/>
      <c r="MPR1986" s="67"/>
      <c r="MPS1986" s="67"/>
      <c r="MPT1986" s="67"/>
      <c r="MPU1986" s="67"/>
      <c r="MPV1986" s="67"/>
      <c r="MPW1986" s="67"/>
      <c r="MPX1986" s="67"/>
      <c r="MPY1986" s="67"/>
      <c r="MPZ1986" s="67"/>
      <c r="MQA1986" s="67"/>
      <c r="MQB1986" s="67"/>
      <c r="MQC1986" s="67"/>
      <c r="MQD1986" s="67"/>
      <c r="MQE1986" s="67"/>
      <c r="MQF1986" s="67"/>
      <c r="MQG1986" s="67"/>
      <c r="MQH1986" s="67"/>
      <c r="MQI1986" s="67"/>
      <c r="MQJ1986" s="67"/>
      <c r="MQK1986" s="67"/>
      <c r="MQL1986" s="67"/>
      <c r="MQM1986" s="67"/>
      <c r="MQN1986" s="67"/>
      <c r="MQO1986" s="67"/>
      <c r="MQP1986" s="67"/>
      <c r="MQQ1986" s="67"/>
      <c r="MQR1986" s="67"/>
      <c r="MQS1986" s="67"/>
      <c r="MQT1986" s="67"/>
      <c r="MQU1986" s="67"/>
      <c r="MQV1986" s="67"/>
      <c r="MQW1986" s="67"/>
      <c r="MQX1986" s="67"/>
      <c r="MQY1986" s="67"/>
      <c r="MQZ1986" s="67"/>
      <c r="MRA1986" s="67"/>
      <c r="MRB1986" s="67"/>
      <c r="MRC1986" s="67"/>
      <c r="MRD1986" s="67"/>
      <c r="MRE1986" s="67"/>
      <c r="MRF1986" s="67"/>
      <c r="MRG1986" s="67"/>
      <c r="MRH1986" s="67"/>
      <c r="MRI1986" s="67"/>
      <c r="MRJ1986" s="67"/>
      <c r="MRK1986" s="67"/>
      <c r="MRL1986" s="67"/>
      <c r="MRM1986" s="67"/>
      <c r="MRN1986" s="67"/>
      <c r="MRO1986" s="67"/>
      <c r="MRP1986" s="67"/>
      <c r="MRQ1986" s="67"/>
      <c r="MRR1986" s="67"/>
      <c r="MRS1986" s="67"/>
      <c r="MRT1986" s="67"/>
      <c r="MRU1986" s="67"/>
      <c r="MRV1986" s="67"/>
      <c r="MRW1986" s="67"/>
      <c r="MRX1986" s="67"/>
      <c r="MRY1986" s="67"/>
      <c r="MRZ1986" s="67"/>
      <c r="MSA1986" s="67"/>
      <c r="MSB1986" s="67"/>
      <c r="MSC1986" s="67"/>
      <c r="MSD1986" s="67"/>
      <c r="MSE1986" s="67"/>
      <c r="MSF1986" s="67"/>
      <c r="MSG1986" s="67"/>
      <c r="MSH1986" s="67"/>
      <c r="MSI1986" s="67"/>
      <c r="MSJ1986" s="67"/>
      <c r="MSK1986" s="67"/>
      <c r="MSL1986" s="67"/>
      <c r="MSM1986" s="67"/>
      <c r="MSN1986" s="67"/>
      <c r="MSO1986" s="67"/>
      <c r="MSP1986" s="67"/>
      <c r="MSQ1986" s="67"/>
      <c r="MSR1986" s="67"/>
      <c r="MSS1986" s="67"/>
      <c r="MST1986" s="67"/>
      <c r="MSU1986" s="67"/>
      <c r="MSV1986" s="67"/>
      <c r="MSW1986" s="67"/>
      <c r="MSX1986" s="67"/>
      <c r="MSY1986" s="67"/>
      <c r="MSZ1986" s="67"/>
      <c r="MTA1986" s="67"/>
      <c r="MTB1986" s="67"/>
      <c r="MTC1986" s="67"/>
      <c r="MTD1986" s="67"/>
      <c r="MTE1986" s="67"/>
      <c r="MTF1986" s="67"/>
      <c r="MTG1986" s="67"/>
      <c r="MTH1986" s="67"/>
      <c r="MTI1986" s="67"/>
      <c r="MTJ1986" s="67"/>
      <c r="MTK1986" s="67"/>
      <c r="MTL1986" s="67"/>
      <c r="MTM1986" s="67"/>
      <c r="MTN1986" s="67"/>
      <c r="MTO1986" s="67"/>
      <c r="MTP1986" s="67"/>
      <c r="MTQ1986" s="67"/>
      <c r="MTR1986" s="67"/>
      <c r="MTS1986" s="67"/>
      <c r="MTT1986" s="67"/>
      <c r="MTU1986" s="67"/>
      <c r="MTV1986" s="67"/>
      <c r="MTW1986" s="67"/>
      <c r="MTX1986" s="67"/>
      <c r="MTY1986" s="67"/>
      <c r="MTZ1986" s="67"/>
      <c r="MUA1986" s="67"/>
      <c r="MUB1986" s="67"/>
      <c r="MUC1986" s="67"/>
      <c r="MUD1986" s="67"/>
      <c r="MUE1986" s="67"/>
      <c r="MUF1986" s="67"/>
      <c r="MUG1986" s="67"/>
      <c r="MUH1986" s="67"/>
      <c r="MUI1986" s="67"/>
      <c r="MUJ1986" s="67"/>
      <c r="MUK1986" s="67"/>
      <c r="MUL1986" s="67"/>
      <c r="MUM1986" s="67"/>
      <c r="MUN1986" s="67"/>
      <c r="MUO1986" s="67"/>
      <c r="MUP1986" s="67"/>
      <c r="MUQ1986" s="67"/>
      <c r="MUR1986" s="67"/>
      <c r="MUS1986" s="67"/>
      <c r="MUT1986" s="67"/>
      <c r="MUU1986" s="67"/>
      <c r="MUV1986" s="67"/>
      <c r="MUW1986" s="67"/>
      <c r="MUX1986" s="67"/>
      <c r="MUY1986" s="67"/>
      <c r="MUZ1986" s="67"/>
      <c r="MVA1986" s="67"/>
      <c r="MVB1986" s="67"/>
      <c r="MVC1986" s="67"/>
      <c r="MVD1986" s="67"/>
      <c r="MVE1986" s="67"/>
      <c r="MVF1986" s="67"/>
      <c r="MVG1986" s="67"/>
      <c r="MVH1986" s="67"/>
      <c r="MVI1986" s="67"/>
      <c r="MVJ1986" s="67"/>
      <c r="MVK1986" s="67"/>
      <c r="MVL1986" s="67"/>
      <c r="MVM1986" s="67"/>
      <c r="MVN1986" s="67"/>
      <c r="MVO1986" s="67"/>
      <c r="MVP1986" s="67"/>
      <c r="MVQ1986" s="67"/>
      <c r="MVR1986" s="67"/>
      <c r="MVS1986" s="67"/>
      <c r="MVT1986" s="67"/>
      <c r="MVU1986" s="67"/>
      <c r="MVV1986" s="67"/>
      <c r="MVW1986" s="67"/>
      <c r="MVX1986" s="67"/>
      <c r="MVY1986" s="67"/>
      <c r="MVZ1986" s="67"/>
      <c r="MWA1986" s="67"/>
      <c r="MWB1986" s="67"/>
      <c r="MWC1986" s="67"/>
      <c r="MWD1986" s="67"/>
      <c r="MWE1986" s="67"/>
      <c r="MWF1986" s="67"/>
      <c r="MWG1986" s="67"/>
      <c r="MWH1986" s="67"/>
      <c r="MWI1986" s="67"/>
      <c r="MWJ1986" s="67"/>
      <c r="MWK1986" s="67"/>
      <c r="MWL1986" s="67"/>
      <c r="MWM1986" s="67"/>
      <c r="MWN1986" s="67"/>
      <c r="MWO1986" s="67"/>
      <c r="MWP1986" s="67"/>
      <c r="MWQ1986" s="67"/>
      <c r="MWR1986" s="67"/>
      <c r="MWS1986" s="67"/>
      <c r="MWT1986" s="67"/>
      <c r="MWU1986" s="67"/>
      <c r="MWV1986" s="67"/>
      <c r="MWW1986" s="67"/>
      <c r="MWX1986" s="67"/>
      <c r="MWY1986" s="67"/>
      <c r="MWZ1986" s="67"/>
      <c r="MXA1986" s="67"/>
      <c r="MXB1986" s="67"/>
      <c r="MXC1986" s="67"/>
      <c r="MXD1986" s="67"/>
      <c r="MXE1986" s="67"/>
      <c r="MXF1986" s="67"/>
      <c r="MXG1986" s="67"/>
      <c r="MXH1986" s="67"/>
      <c r="MXI1986" s="67"/>
      <c r="MXJ1986" s="67"/>
      <c r="MXK1986" s="67"/>
      <c r="MXL1986" s="67"/>
      <c r="MXM1986" s="67"/>
      <c r="MXN1986" s="67"/>
      <c r="MXO1986" s="67"/>
      <c r="MXP1986" s="67"/>
      <c r="MXQ1986" s="67"/>
      <c r="MXR1986" s="67"/>
      <c r="MXS1986" s="67"/>
      <c r="MXT1986" s="67"/>
      <c r="MXU1986" s="67"/>
      <c r="MXV1986" s="67"/>
      <c r="MXW1986" s="67"/>
      <c r="MXX1986" s="67"/>
      <c r="MXY1986" s="67"/>
      <c r="MXZ1986" s="67"/>
      <c r="MYA1986" s="67"/>
      <c r="MYB1986" s="67"/>
      <c r="MYC1986" s="67"/>
      <c r="MYD1986" s="67"/>
      <c r="MYE1986" s="67"/>
      <c r="MYF1986" s="67"/>
      <c r="MYG1986" s="67"/>
      <c r="MYH1986" s="67"/>
      <c r="MYI1986" s="67"/>
      <c r="MYJ1986" s="67"/>
      <c r="MYK1986" s="67"/>
      <c r="MYL1986" s="67"/>
      <c r="MYM1986" s="67"/>
      <c r="MYN1986" s="67"/>
      <c r="MYO1986" s="67"/>
      <c r="MYP1986" s="67"/>
      <c r="MYQ1986" s="67"/>
      <c r="MYR1986" s="67"/>
      <c r="MYS1986" s="67"/>
      <c r="MYU1986" s="67"/>
      <c r="MYV1986" s="67"/>
      <c r="MYW1986" s="67"/>
      <c r="MYX1986" s="67"/>
      <c r="MYY1986" s="67"/>
      <c r="MZA1986" s="67"/>
      <c r="MZB1986" s="67"/>
      <c r="MZC1986" s="67"/>
      <c r="MZD1986" s="67"/>
      <c r="MZE1986" s="67"/>
      <c r="MZF1986" s="67"/>
      <c r="MZG1986" s="67"/>
      <c r="MZH1986" s="67"/>
      <c r="MZI1986" s="67"/>
      <c r="MZJ1986" s="67"/>
      <c r="MZK1986" s="67"/>
      <c r="MZL1986" s="67"/>
      <c r="MZM1986" s="67"/>
      <c r="MZN1986" s="67"/>
      <c r="MZO1986" s="67"/>
      <c r="MZP1986" s="67"/>
      <c r="MZQ1986" s="67"/>
      <c r="MZR1986" s="67"/>
      <c r="MZS1986" s="67"/>
      <c r="MZT1986" s="67"/>
      <c r="MZU1986" s="67"/>
      <c r="MZV1986" s="67"/>
      <c r="MZW1986" s="67"/>
      <c r="MZX1986" s="67"/>
      <c r="MZY1986" s="67"/>
      <c r="MZZ1986" s="67"/>
      <c r="NAA1986" s="67"/>
      <c r="NAB1986" s="67"/>
      <c r="NAC1986" s="67"/>
      <c r="NAD1986" s="67"/>
      <c r="NAE1986" s="67"/>
      <c r="NAF1986" s="67"/>
      <c r="NAG1986" s="67"/>
      <c r="NAH1986" s="67"/>
      <c r="NAI1986" s="67"/>
      <c r="NAJ1986" s="67"/>
      <c r="NAK1986" s="67"/>
      <c r="NAL1986" s="67"/>
      <c r="NAM1986" s="67"/>
      <c r="NAN1986" s="67"/>
      <c r="NAO1986" s="67"/>
      <c r="NAP1986" s="67"/>
      <c r="NAQ1986" s="67"/>
      <c r="NAR1986" s="67"/>
      <c r="NAS1986" s="67"/>
      <c r="NAT1986" s="67"/>
      <c r="NAU1986" s="67"/>
      <c r="NAV1986" s="67"/>
      <c r="NAW1986" s="67"/>
      <c r="NAX1986" s="67"/>
      <c r="NAY1986" s="67"/>
      <c r="NAZ1986" s="67"/>
      <c r="NBA1986" s="67"/>
      <c r="NBB1986" s="67"/>
      <c r="NBC1986" s="67"/>
      <c r="NBD1986" s="67"/>
      <c r="NBE1986" s="67"/>
      <c r="NBF1986" s="67"/>
      <c r="NBG1986" s="67"/>
      <c r="NBH1986" s="67"/>
      <c r="NBI1986" s="67"/>
      <c r="NBJ1986" s="67"/>
      <c r="NBK1986" s="67"/>
      <c r="NBL1986" s="67"/>
      <c r="NBM1986" s="67"/>
      <c r="NBN1986" s="67"/>
      <c r="NBO1986" s="67"/>
      <c r="NBP1986" s="67"/>
      <c r="NBQ1986" s="67"/>
      <c r="NBR1986" s="67"/>
      <c r="NBS1986" s="67"/>
      <c r="NBT1986" s="67"/>
      <c r="NBU1986" s="67"/>
      <c r="NBV1986" s="67"/>
      <c r="NBW1986" s="67"/>
      <c r="NBX1986" s="67"/>
      <c r="NBY1986" s="67"/>
      <c r="NBZ1986" s="67"/>
      <c r="NCA1986" s="67"/>
      <c r="NCB1986" s="67"/>
      <c r="NCC1986" s="67"/>
      <c r="NCD1986" s="67"/>
      <c r="NCE1986" s="67"/>
      <c r="NCF1986" s="67"/>
      <c r="NCG1986" s="67"/>
      <c r="NCH1986" s="67"/>
      <c r="NCI1986" s="67"/>
      <c r="NCJ1986" s="67"/>
      <c r="NCK1986" s="67"/>
      <c r="NCL1986" s="67"/>
      <c r="NCM1986" s="67"/>
      <c r="NCN1986" s="67"/>
      <c r="NCO1986" s="67"/>
      <c r="NCP1986" s="67"/>
      <c r="NCQ1986" s="67"/>
      <c r="NCR1986" s="67"/>
      <c r="NCS1986" s="67"/>
      <c r="NCT1986" s="67"/>
      <c r="NCU1986" s="67"/>
      <c r="NCV1986" s="67"/>
      <c r="NCW1986" s="67"/>
      <c r="NCX1986" s="67"/>
      <c r="NCY1986" s="67"/>
      <c r="NCZ1986" s="67"/>
      <c r="NDA1986" s="67"/>
      <c r="NDB1986" s="67"/>
      <c r="NDC1986" s="67"/>
      <c r="NDD1986" s="67"/>
      <c r="NDE1986" s="67"/>
      <c r="NDF1986" s="67"/>
      <c r="NDG1986" s="67"/>
      <c r="NDH1986" s="67"/>
      <c r="NDI1986" s="67"/>
      <c r="NDJ1986" s="67"/>
      <c r="NDK1986" s="67"/>
      <c r="NDL1986" s="67"/>
      <c r="NDM1986" s="67"/>
      <c r="NDN1986" s="67"/>
      <c r="NDO1986" s="67"/>
      <c r="NDP1986" s="67"/>
      <c r="NDQ1986" s="67"/>
      <c r="NDR1986" s="67"/>
      <c r="NDS1986" s="67"/>
      <c r="NDT1986" s="67"/>
      <c r="NDU1986" s="67"/>
      <c r="NDV1986" s="67"/>
      <c r="NDW1986" s="67"/>
      <c r="NDX1986" s="67"/>
      <c r="NDY1986" s="67"/>
      <c r="NDZ1986" s="67"/>
      <c r="NEA1986" s="67"/>
      <c r="NEB1986" s="67"/>
      <c r="NEC1986" s="67"/>
      <c r="NED1986" s="67"/>
      <c r="NEE1986" s="67"/>
      <c r="NEF1986" s="67"/>
      <c r="NEG1986" s="67"/>
      <c r="NEH1986" s="67"/>
      <c r="NEI1986" s="67"/>
      <c r="NEJ1986" s="67"/>
      <c r="NEK1986" s="67"/>
      <c r="NEL1986" s="67"/>
      <c r="NEM1986" s="67"/>
      <c r="NEN1986" s="67"/>
      <c r="NEO1986" s="67"/>
      <c r="NEP1986" s="67"/>
      <c r="NEQ1986" s="67"/>
      <c r="NER1986" s="67"/>
      <c r="NES1986" s="67"/>
      <c r="NET1986" s="67"/>
      <c r="NEU1986" s="67"/>
      <c r="NEV1986" s="67"/>
      <c r="NEW1986" s="67"/>
      <c r="NEX1986" s="67"/>
      <c r="NEY1986" s="67"/>
      <c r="NEZ1986" s="67"/>
      <c r="NFA1986" s="67"/>
      <c r="NFB1986" s="67"/>
      <c r="NFC1986" s="67"/>
      <c r="NFD1986" s="67"/>
      <c r="NFE1986" s="67"/>
      <c r="NFF1986" s="67"/>
      <c r="NFG1986" s="67"/>
      <c r="NFH1986" s="67"/>
      <c r="NFI1986" s="67"/>
      <c r="NFJ1986" s="67"/>
      <c r="NFK1986" s="67"/>
      <c r="NFL1986" s="67"/>
      <c r="NFM1986" s="67"/>
      <c r="NFN1986" s="67"/>
      <c r="NFO1986" s="67"/>
      <c r="NFP1986" s="67"/>
      <c r="NFQ1986" s="67"/>
      <c r="NFR1986" s="67"/>
      <c r="NFS1986" s="67"/>
      <c r="NFT1986" s="67"/>
      <c r="NFU1986" s="67"/>
      <c r="NFV1986" s="67"/>
      <c r="NFW1986" s="67"/>
      <c r="NFX1986" s="67"/>
      <c r="NFY1986" s="67"/>
      <c r="NFZ1986" s="67"/>
      <c r="NGA1986" s="67"/>
      <c r="NGB1986" s="67"/>
      <c r="NGC1986" s="67"/>
      <c r="NGD1986" s="67"/>
      <c r="NGE1986" s="67"/>
      <c r="NGF1986" s="67"/>
      <c r="NGG1986" s="67"/>
      <c r="NGH1986" s="67"/>
      <c r="NGI1986" s="67"/>
      <c r="NGJ1986" s="67"/>
      <c r="NGK1986" s="67"/>
      <c r="NGL1986" s="67"/>
      <c r="NGM1986" s="67"/>
      <c r="NGN1986" s="67"/>
      <c r="NGO1986" s="67"/>
      <c r="NGP1986" s="67"/>
      <c r="NGQ1986" s="67"/>
      <c r="NGR1986" s="67"/>
      <c r="NGS1986" s="67"/>
      <c r="NGT1986" s="67"/>
      <c r="NGU1986" s="67"/>
      <c r="NGV1986" s="67"/>
      <c r="NGW1986" s="67"/>
      <c r="NGX1986" s="67"/>
      <c r="NGY1986" s="67"/>
      <c r="NGZ1986" s="67"/>
      <c r="NHA1986" s="67"/>
      <c r="NHB1986" s="67"/>
      <c r="NHC1986" s="67"/>
      <c r="NHD1986" s="67"/>
      <c r="NHE1986" s="67"/>
      <c r="NHF1986" s="67"/>
      <c r="NHG1986" s="67"/>
      <c r="NHH1986" s="67"/>
      <c r="NHI1986" s="67"/>
      <c r="NHJ1986" s="67"/>
      <c r="NHK1986" s="67"/>
      <c r="NHL1986" s="67"/>
      <c r="NHM1986" s="67"/>
      <c r="NHN1986" s="67"/>
      <c r="NHO1986" s="67"/>
      <c r="NHP1986" s="67"/>
      <c r="NHQ1986" s="67"/>
      <c r="NHR1986" s="67"/>
      <c r="NHS1986" s="67"/>
      <c r="NHT1986" s="67"/>
      <c r="NHU1986" s="67"/>
      <c r="NHV1986" s="67"/>
      <c r="NHW1986" s="67"/>
      <c r="NHX1986" s="67"/>
      <c r="NHY1986" s="67"/>
      <c r="NHZ1986" s="67"/>
      <c r="NIA1986" s="67"/>
      <c r="NIB1986" s="67"/>
      <c r="NIC1986" s="67"/>
      <c r="NID1986" s="67"/>
      <c r="NIE1986" s="67"/>
      <c r="NIF1986" s="67"/>
      <c r="NIG1986" s="67"/>
      <c r="NIH1986" s="67"/>
      <c r="NII1986" s="67"/>
      <c r="NIJ1986" s="67"/>
      <c r="NIK1986" s="67"/>
      <c r="NIL1986" s="67"/>
      <c r="NIM1986" s="67"/>
      <c r="NIN1986" s="67"/>
      <c r="NIO1986" s="67"/>
      <c r="NIQ1986" s="67"/>
      <c r="NIR1986" s="67"/>
      <c r="NIS1986" s="67"/>
      <c r="NIT1986" s="67"/>
      <c r="NIU1986" s="67"/>
      <c r="NIW1986" s="67"/>
      <c r="NIX1986" s="67"/>
      <c r="NIY1986" s="67"/>
      <c r="NIZ1986" s="67"/>
      <c r="NJA1986" s="67"/>
      <c r="NJB1986" s="67"/>
      <c r="NJC1986" s="67"/>
      <c r="NJD1986" s="67"/>
      <c r="NJE1986" s="67"/>
      <c r="NJF1986" s="67"/>
      <c r="NJG1986" s="67"/>
      <c r="NJH1986" s="67"/>
      <c r="NJI1986" s="67"/>
      <c r="NJJ1986" s="67"/>
      <c r="NJK1986" s="67"/>
      <c r="NJL1986" s="67"/>
      <c r="NJM1986" s="67"/>
      <c r="NJN1986" s="67"/>
      <c r="NJO1986" s="67"/>
      <c r="NJP1986" s="67"/>
      <c r="NJQ1986" s="67"/>
      <c r="NJR1986" s="67"/>
      <c r="NJS1986" s="67"/>
      <c r="NJT1986" s="67"/>
      <c r="NJU1986" s="67"/>
      <c r="NJV1986" s="67"/>
      <c r="NJW1986" s="67"/>
      <c r="NJX1986" s="67"/>
      <c r="NJY1986" s="67"/>
      <c r="NJZ1986" s="67"/>
      <c r="NKA1986" s="67"/>
      <c r="NKB1986" s="67"/>
      <c r="NKC1986" s="67"/>
      <c r="NKD1986" s="67"/>
      <c r="NKE1986" s="67"/>
      <c r="NKF1986" s="67"/>
      <c r="NKG1986" s="67"/>
      <c r="NKH1986" s="67"/>
      <c r="NKI1986" s="67"/>
      <c r="NKJ1986" s="67"/>
      <c r="NKK1986" s="67"/>
      <c r="NKL1986" s="67"/>
      <c r="NKM1986" s="67"/>
      <c r="NKN1986" s="67"/>
      <c r="NKO1986" s="67"/>
      <c r="NKP1986" s="67"/>
      <c r="NKQ1986" s="67"/>
      <c r="NKR1986" s="67"/>
      <c r="NKS1986" s="67"/>
      <c r="NKT1986" s="67"/>
      <c r="NKU1986" s="67"/>
      <c r="NKV1986" s="67"/>
      <c r="NKW1986" s="67"/>
      <c r="NKX1986" s="67"/>
      <c r="NKY1986" s="67"/>
      <c r="NKZ1986" s="67"/>
      <c r="NLA1986" s="67"/>
      <c r="NLB1986" s="67"/>
      <c r="NLC1986" s="67"/>
      <c r="NLD1986" s="67"/>
      <c r="NLE1986" s="67"/>
      <c r="NLF1986" s="67"/>
      <c r="NLG1986" s="67"/>
      <c r="NLH1986" s="67"/>
      <c r="NLI1986" s="67"/>
      <c r="NLJ1986" s="67"/>
      <c r="NLK1986" s="67"/>
      <c r="NLL1986" s="67"/>
      <c r="NLM1986" s="67"/>
      <c r="NLN1986" s="67"/>
      <c r="NLO1986" s="67"/>
      <c r="NLP1986" s="67"/>
      <c r="NLQ1986" s="67"/>
      <c r="NLR1986" s="67"/>
      <c r="NLS1986" s="67"/>
      <c r="NLT1986" s="67"/>
      <c r="NLU1986" s="67"/>
      <c r="NLV1986" s="67"/>
      <c r="NLW1986" s="67"/>
      <c r="NLX1986" s="67"/>
      <c r="NLY1986" s="67"/>
      <c r="NLZ1986" s="67"/>
      <c r="NMA1986" s="67"/>
      <c r="NMB1986" s="67"/>
      <c r="NMC1986" s="67"/>
      <c r="NMD1986" s="67"/>
      <c r="NME1986" s="67"/>
      <c r="NMF1986" s="67"/>
      <c r="NMG1986" s="67"/>
      <c r="NMH1986" s="67"/>
      <c r="NMI1986" s="67"/>
      <c r="NMJ1986" s="67"/>
      <c r="NMK1986" s="67"/>
      <c r="NML1986" s="67"/>
      <c r="NMM1986" s="67"/>
      <c r="NMN1986" s="67"/>
      <c r="NMO1986" s="67"/>
      <c r="NMP1986" s="67"/>
      <c r="NMQ1986" s="67"/>
      <c r="NMR1986" s="67"/>
      <c r="NMS1986" s="67"/>
      <c r="NMT1986" s="67"/>
      <c r="NMU1986" s="67"/>
      <c r="NMV1986" s="67"/>
      <c r="NMW1986" s="67"/>
      <c r="NMX1986" s="67"/>
      <c r="NMY1986" s="67"/>
      <c r="NMZ1986" s="67"/>
      <c r="NNA1986" s="67"/>
      <c r="NNB1986" s="67"/>
      <c r="NNC1986" s="67"/>
      <c r="NND1986" s="67"/>
      <c r="NNE1986" s="67"/>
      <c r="NNF1986" s="67"/>
      <c r="NNG1986" s="67"/>
      <c r="NNH1986" s="67"/>
      <c r="NNI1986" s="67"/>
      <c r="NNJ1986" s="67"/>
      <c r="NNK1986" s="67"/>
      <c r="NNL1986" s="67"/>
      <c r="NNM1986" s="67"/>
      <c r="NNN1986" s="67"/>
      <c r="NNO1986" s="67"/>
      <c r="NNP1986" s="67"/>
      <c r="NNQ1986" s="67"/>
      <c r="NNR1986" s="67"/>
      <c r="NNS1986" s="67"/>
      <c r="NNT1986" s="67"/>
      <c r="NNU1986" s="67"/>
      <c r="NNV1986" s="67"/>
      <c r="NNW1986" s="67"/>
      <c r="NNX1986" s="67"/>
      <c r="NNY1986" s="67"/>
      <c r="NNZ1986" s="67"/>
      <c r="NOA1986" s="67"/>
      <c r="NOB1986" s="67"/>
      <c r="NOC1986" s="67"/>
      <c r="NOD1986" s="67"/>
      <c r="NOE1986" s="67"/>
      <c r="NOF1986" s="67"/>
      <c r="NOG1986" s="67"/>
      <c r="NOH1986" s="67"/>
      <c r="NOI1986" s="67"/>
      <c r="NOJ1986" s="67"/>
      <c r="NOK1986" s="67"/>
      <c r="NOL1986" s="67"/>
      <c r="NOM1986" s="67"/>
      <c r="NON1986" s="67"/>
      <c r="NOO1986" s="67"/>
      <c r="NOP1986" s="67"/>
      <c r="NOQ1986" s="67"/>
      <c r="NOR1986" s="67"/>
      <c r="NOS1986" s="67"/>
      <c r="NOT1986" s="67"/>
      <c r="NOU1986" s="67"/>
      <c r="NOV1986" s="67"/>
      <c r="NOW1986" s="67"/>
      <c r="NOX1986" s="67"/>
      <c r="NOY1986" s="67"/>
      <c r="NOZ1986" s="67"/>
      <c r="NPA1986" s="67"/>
      <c r="NPB1986" s="67"/>
      <c r="NPC1986" s="67"/>
      <c r="NPD1986" s="67"/>
      <c r="NPE1986" s="67"/>
      <c r="NPF1986" s="67"/>
      <c r="NPG1986" s="67"/>
      <c r="NPH1986" s="67"/>
      <c r="NPI1986" s="67"/>
      <c r="NPJ1986" s="67"/>
      <c r="NPK1986" s="67"/>
      <c r="NPL1986" s="67"/>
      <c r="NPM1986" s="67"/>
      <c r="NPN1986" s="67"/>
      <c r="NPO1986" s="67"/>
      <c r="NPP1986" s="67"/>
      <c r="NPQ1986" s="67"/>
      <c r="NPR1986" s="67"/>
      <c r="NPS1986" s="67"/>
      <c r="NPT1986" s="67"/>
      <c r="NPU1986" s="67"/>
      <c r="NPV1986" s="67"/>
      <c r="NPW1986" s="67"/>
      <c r="NPX1986" s="67"/>
      <c r="NPY1986" s="67"/>
      <c r="NPZ1986" s="67"/>
      <c r="NQA1986" s="67"/>
      <c r="NQB1986" s="67"/>
      <c r="NQC1986" s="67"/>
      <c r="NQD1986" s="67"/>
      <c r="NQE1986" s="67"/>
      <c r="NQF1986" s="67"/>
      <c r="NQG1986" s="67"/>
      <c r="NQH1986" s="67"/>
      <c r="NQI1986" s="67"/>
      <c r="NQJ1986" s="67"/>
      <c r="NQK1986" s="67"/>
      <c r="NQL1986" s="67"/>
      <c r="NQM1986" s="67"/>
      <c r="NQN1986" s="67"/>
      <c r="NQO1986" s="67"/>
      <c r="NQP1986" s="67"/>
      <c r="NQQ1986" s="67"/>
      <c r="NQR1986" s="67"/>
      <c r="NQS1986" s="67"/>
      <c r="NQT1986" s="67"/>
      <c r="NQU1986" s="67"/>
      <c r="NQV1986" s="67"/>
      <c r="NQW1986" s="67"/>
      <c r="NQX1986" s="67"/>
      <c r="NQY1986" s="67"/>
      <c r="NQZ1986" s="67"/>
      <c r="NRA1986" s="67"/>
      <c r="NRB1986" s="67"/>
      <c r="NRC1986" s="67"/>
      <c r="NRD1986" s="67"/>
      <c r="NRE1986" s="67"/>
      <c r="NRF1986" s="67"/>
      <c r="NRG1986" s="67"/>
      <c r="NRH1986" s="67"/>
      <c r="NRI1986" s="67"/>
      <c r="NRJ1986" s="67"/>
      <c r="NRK1986" s="67"/>
      <c r="NRL1986" s="67"/>
      <c r="NRM1986" s="67"/>
      <c r="NRN1986" s="67"/>
      <c r="NRO1986" s="67"/>
      <c r="NRP1986" s="67"/>
      <c r="NRQ1986" s="67"/>
      <c r="NRR1986" s="67"/>
      <c r="NRS1986" s="67"/>
      <c r="NRT1986" s="67"/>
      <c r="NRU1986" s="67"/>
      <c r="NRV1986" s="67"/>
      <c r="NRW1986" s="67"/>
      <c r="NRX1986" s="67"/>
      <c r="NRY1986" s="67"/>
      <c r="NRZ1986" s="67"/>
      <c r="NSA1986" s="67"/>
      <c r="NSB1986" s="67"/>
      <c r="NSC1986" s="67"/>
      <c r="NSD1986" s="67"/>
      <c r="NSE1986" s="67"/>
      <c r="NSF1986" s="67"/>
      <c r="NSG1986" s="67"/>
      <c r="NSH1986" s="67"/>
      <c r="NSI1986" s="67"/>
      <c r="NSJ1986" s="67"/>
      <c r="NSK1986" s="67"/>
      <c r="NSM1986" s="67"/>
      <c r="NSN1986" s="67"/>
      <c r="NSO1986" s="67"/>
      <c r="NSP1986" s="67"/>
      <c r="NSQ1986" s="67"/>
      <c r="NSS1986" s="67"/>
      <c r="NST1986" s="67"/>
      <c r="NSU1986" s="67"/>
      <c r="NSV1986" s="67"/>
      <c r="NSW1986" s="67"/>
      <c r="NSX1986" s="67"/>
      <c r="NSY1986" s="67"/>
      <c r="NSZ1986" s="67"/>
      <c r="NTA1986" s="67"/>
      <c r="NTB1986" s="67"/>
      <c r="NTC1986" s="67"/>
      <c r="NTD1986" s="67"/>
      <c r="NTE1986" s="67"/>
      <c r="NTF1986" s="67"/>
      <c r="NTG1986" s="67"/>
      <c r="NTH1986" s="67"/>
      <c r="NTI1986" s="67"/>
      <c r="NTJ1986" s="67"/>
      <c r="NTK1986" s="67"/>
      <c r="NTL1986" s="67"/>
      <c r="NTM1986" s="67"/>
      <c r="NTN1986" s="67"/>
      <c r="NTO1986" s="67"/>
      <c r="NTP1986" s="67"/>
      <c r="NTQ1986" s="67"/>
      <c r="NTR1986" s="67"/>
      <c r="NTS1986" s="67"/>
      <c r="NTT1986" s="67"/>
      <c r="NTU1986" s="67"/>
      <c r="NTV1986" s="67"/>
      <c r="NTW1986" s="67"/>
      <c r="NTX1986" s="67"/>
      <c r="NTY1986" s="67"/>
      <c r="NTZ1986" s="67"/>
      <c r="NUA1986" s="67"/>
      <c r="NUB1986" s="67"/>
      <c r="NUC1986" s="67"/>
      <c r="NUD1986" s="67"/>
      <c r="NUE1986" s="67"/>
      <c r="NUF1986" s="67"/>
      <c r="NUG1986" s="67"/>
      <c r="NUH1986" s="67"/>
      <c r="NUI1986" s="67"/>
      <c r="NUJ1986" s="67"/>
      <c r="NUK1986" s="67"/>
      <c r="NUL1986" s="67"/>
      <c r="NUM1986" s="67"/>
      <c r="NUN1986" s="67"/>
      <c r="NUO1986" s="67"/>
      <c r="NUP1986" s="67"/>
      <c r="NUQ1986" s="67"/>
      <c r="NUR1986" s="67"/>
      <c r="NUS1986" s="67"/>
      <c r="NUT1986" s="67"/>
      <c r="NUU1986" s="67"/>
      <c r="NUV1986" s="67"/>
      <c r="NUW1986" s="67"/>
      <c r="NUX1986" s="67"/>
      <c r="NUY1986" s="67"/>
      <c r="NUZ1986" s="67"/>
      <c r="NVA1986" s="67"/>
      <c r="NVB1986" s="67"/>
      <c r="NVC1986" s="67"/>
      <c r="NVD1986" s="67"/>
      <c r="NVE1986" s="67"/>
      <c r="NVF1986" s="67"/>
      <c r="NVG1986" s="67"/>
      <c r="NVH1986" s="67"/>
      <c r="NVI1986" s="67"/>
      <c r="NVJ1986" s="67"/>
      <c r="NVK1986" s="67"/>
      <c r="NVL1986" s="67"/>
      <c r="NVM1986" s="67"/>
      <c r="NVN1986" s="67"/>
      <c r="NVO1986" s="67"/>
      <c r="NVP1986" s="67"/>
      <c r="NVQ1986" s="67"/>
      <c r="NVR1986" s="67"/>
      <c r="NVS1986" s="67"/>
      <c r="NVT1986" s="67"/>
      <c r="NVU1986" s="67"/>
      <c r="NVV1986" s="67"/>
      <c r="NVW1986" s="67"/>
      <c r="NVX1986" s="67"/>
      <c r="NVY1986" s="67"/>
      <c r="NVZ1986" s="67"/>
      <c r="NWA1986" s="67"/>
      <c r="NWB1986" s="67"/>
      <c r="NWC1986" s="67"/>
      <c r="NWD1986" s="67"/>
      <c r="NWE1986" s="67"/>
      <c r="NWF1986" s="67"/>
      <c r="NWG1986" s="67"/>
      <c r="NWH1986" s="67"/>
      <c r="NWI1986" s="67"/>
      <c r="NWJ1986" s="67"/>
      <c r="NWK1986" s="67"/>
      <c r="NWL1986" s="67"/>
      <c r="NWM1986" s="67"/>
      <c r="NWN1986" s="67"/>
      <c r="NWO1986" s="67"/>
      <c r="NWP1986" s="67"/>
      <c r="NWQ1986" s="67"/>
      <c r="NWR1986" s="67"/>
      <c r="NWS1986" s="67"/>
      <c r="NWT1986" s="67"/>
      <c r="NWU1986" s="67"/>
      <c r="NWV1986" s="67"/>
      <c r="NWW1986" s="67"/>
      <c r="NWX1986" s="67"/>
      <c r="NWY1986" s="67"/>
      <c r="NWZ1986" s="67"/>
      <c r="NXA1986" s="67"/>
      <c r="NXB1986" s="67"/>
      <c r="NXC1986" s="67"/>
      <c r="NXD1986" s="67"/>
      <c r="NXE1986" s="67"/>
      <c r="NXF1986" s="67"/>
      <c r="NXG1986" s="67"/>
      <c r="NXH1986" s="67"/>
      <c r="NXI1986" s="67"/>
      <c r="NXJ1986" s="67"/>
      <c r="NXK1986" s="67"/>
      <c r="NXL1986" s="67"/>
      <c r="NXM1986" s="67"/>
      <c r="NXN1986" s="67"/>
      <c r="NXO1986" s="67"/>
      <c r="NXP1986" s="67"/>
      <c r="NXQ1986" s="67"/>
      <c r="NXR1986" s="67"/>
      <c r="NXS1986" s="67"/>
      <c r="NXT1986" s="67"/>
      <c r="NXU1986" s="67"/>
      <c r="NXV1986" s="67"/>
      <c r="NXW1986" s="67"/>
      <c r="NXX1986" s="67"/>
      <c r="NXY1986" s="67"/>
      <c r="NXZ1986" s="67"/>
      <c r="NYA1986" s="67"/>
      <c r="NYB1986" s="67"/>
      <c r="NYC1986" s="67"/>
      <c r="NYD1986" s="67"/>
      <c r="NYE1986" s="67"/>
      <c r="NYF1986" s="67"/>
      <c r="NYG1986" s="67"/>
      <c r="NYH1986" s="67"/>
      <c r="NYI1986" s="67"/>
      <c r="NYJ1986" s="67"/>
      <c r="NYK1986" s="67"/>
      <c r="NYL1986" s="67"/>
      <c r="NYM1986" s="67"/>
      <c r="NYN1986" s="67"/>
      <c r="NYO1986" s="67"/>
      <c r="NYP1986" s="67"/>
      <c r="NYQ1986" s="67"/>
      <c r="NYR1986" s="67"/>
      <c r="NYS1986" s="67"/>
      <c r="NYT1986" s="67"/>
      <c r="NYU1986" s="67"/>
      <c r="NYV1986" s="67"/>
      <c r="NYW1986" s="67"/>
      <c r="NYX1986" s="67"/>
      <c r="NYY1986" s="67"/>
      <c r="NYZ1986" s="67"/>
      <c r="NZA1986" s="67"/>
      <c r="NZB1986" s="67"/>
      <c r="NZC1986" s="67"/>
      <c r="NZD1986" s="67"/>
      <c r="NZE1986" s="67"/>
      <c r="NZF1986" s="67"/>
      <c r="NZG1986" s="67"/>
      <c r="NZH1986" s="67"/>
      <c r="NZI1986" s="67"/>
      <c r="NZJ1986" s="67"/>
      <c r="NZK1986" s="67"/>
      <c r="NZL1986" s="67"/>
      <c r="NZM1986" s="67"/>
      <c r="NZN1986" s="67"/>
      <c r="NZO1986" s="67"/>
      <c r="NZP1986" s="67"/>
      <c r="NZQ1986" s="67"/>
      <c r="NZR1986" s="67"/>
      <c r="NZS1986" s="67"/>
      <c r="NZT1986" s="67"/>
      <c r="NZU1986" s="67"/>
      <c r="NZV1986" s="67"/>
      <c r="NZW1986" s="67"/>
      <c r="NZX1986" s="67"/>
      <c r="NZY1986" s="67"/>
      <c r="NZZ1986" s="67"/>
      <c r="OAA1986" s="67"/>
      <c r="OAB1986" s="67"/>
      <c r="OAC1986" s="67"/>
      <c r="OAD1986" s="67"/>
      <c r="OAE1986" s="67"/>
      <c r="OAF1986" s="67"/>
      <c r="OAG1986" s="67"/>
      <c r="OAH1986" s="67"/>
      <c r="OAI1986" s="67"/>
      <c r="OAJ1986" s="67"/>
      <c r="OAK1986" s="67"/>
      <c r="OAL1986" s="67"/>
      <c r="OAM1986" s="67"/>
      <c r="OAN1986" s="67"/>
      <c r="OAO1986" s="67"/>
      <c r="OAP1986" s="67"/>
      <c r="OAQ1986" s="67"/>
      <c r="OAR1986" s="67"/>
      <c r="OAS1986" s="67"/>
      <c r="OAT1986" s="67"/>
      <c r="OAU1986" s="67"/>
      <c r="OAV1986" s="67"/>
      <c r="OAW1986" s="67"/>
      <c r="OAX1986" s="67"/>
      <c r="OAY1986" s="67"/>
      <c r="OAZ1986" s="67"/>
      <c r="OBA1986" s="67"/>
      <c r="OBB1986" s="67"/>
      <c r="OBC1986" s="67"/>
      <c r="OBD1986" s="67"/>
      <c r="OBE1986" s="67"/>
      <c r="OBF1986" s="67"/>
      <c r="OBG1986" s="67"/>
      <c r="OBH1986" s="67"/>
      <c r="OBI1986" s="67"/>
      <c r="OBJ1986" s="67"/>
      <c r="OBK1986" s="67"/>
      <c r="OBL1986" s="67"/>
      <c r="OBM1986" s="67"/>
      <c r="OBN1986" s="67"/>
      <c r="OBO1986" s="67"/>
      <c r="OBP1986" s="67"/>
      <c r="OBQ1986" s="67"/>
      <c r="OBR1986" s="67"/>
      <c r="OBS1986" s="67"/>
      <c r="OBT1986" s="67"/>
      <c r="OBU1986" s="67"/>
      <c r="OBV1986" s="67"/>
      <c r="OBW1986" s="67"/>
      <c r="OBX1986" s="67"/>
      <c r="OBY1986" s="67"/>
      <c r="OBZ1986" s="67"/>
      <c r="OCA1986" s="67"/>
      <c r="OCB1986" s="67"/>
      <c r="OCC1986" s="67"/>
      <c r="OCD1986" s="67"/>
      <c r="OCE1986" s="67"/>
      <c r="OCF1986" s="67"/>
      <c r="OCG1986" s="67"/>
      <c r="OCI1986" s="67"/>
      <c r="OCJ1986" s="67"/>
      <c r="OCK1986" s="67"/>
      <c r="OCL1986" s="67"/>
      <c r="OCM1986" s="67"/>
      <c r="OCO1986" s="67"/>
      <c r="OCP1986" s="67"/>
      <c r="OCQ1986" s="67"/>
      <c r="OCR1986" s="67"/>
      <c r="OCS1986" s="67"/>
      <c r="OCT1986" s="67"/>
      <c r="OCU1986" s="67"/>
      <c r="OCV1986" s="67"/>
      <c r="OCW1986" s="67"/>
      <c r="OCX1986" s="67"/>
      <c r="OCY1986" s="67"/>
      <c r="OCZ1986" s="67"/>
      <c r="ODA1986" s="67"/>
      <c r="ODB1986" s="67"/>
      <c r="ODC1986" s="67"/>
      <c r="ODD1986" s="67"/>
      <c r="ODE1986" s="67"/>
      <c r="ODF1986" s="67"/>
      <c r="ODG1986" s="67"/>
      <c r="ODH1986" s="67"/>
      <c r="ODI1986" s="67"/>
      <c r="ODJ1986" s="67"/>
      <c r="ODK1986" s="67"/>
      <c r="ODL1986" s="67"/>
      <c r="ODM1986" s="67"/>
      <c r="ODN1986" s="67"/>
      <c r="ODO1986" s="67"/>
      <c r="ODP1986" s="67"/>
      <c r="ODQ1986" s="67"/>
      <c r="ODR1986" s="67"/>
      <c r="ODS1986" s="67"/>
      <c r="ODT1986" s="67"/>
      <c r="ODU1986" s="67"/>
      <c r="ODV1986" s="67"/>
      <c r="ODW1986" s="67"/>
      <c r="ODX1986" s="67"/>
      <c r="ODY1986" s="67"/>
      <c r="ODZ1986" s="67"/>
      <c r="OEA1986" s="67"/>
      <c r="OEB1986" s="67"/>
      <c r="OEC1986" s="67"/>
      <c r="OED1986" s="67"/>
      <c r="OEE1986" s="67"/>
      <c r="OEF1986" s="67"/>
      <c r="OEG1986" s="67"/>
      <c r="OEH1986" s="67"/>
      <c r="OEI1986" s="67"/>
      <c r="OEJ1986" s="67"/>
      <c r="OEK1986" s="67"/>
      <c r="OEL1986" s="67"/>
      <c r="OEM1986" s="67"/>
      <c r="OEN1986" s="67"/>
      <c r="OEO1986" s="67"/>
      <c r="OEP1986" s="67"/>
      <c r="OEQ1986" s="67"/>
      <c r="OER1986" s="67"/>
      <c r="OES1986" s="67"/>
      <c r="OET1986" s="67"/>
      <c r="OEU1986" s="67"/>
      <c r="OEV1986" s="67"/>
      <c r="OEW1986" s="67"/>
      <c r="OEX1986" s="67"/>
      <c r="OEY1986" s="67"/>
      <c r="OEZ1986" s="67"/>
      <c r="OFA1986" s="67"/>
      <c r="OFB1986" s="67"/>
      <c r="OFC1986" s="67"/>
      <c r="OFD1986" s="67"/>
      <c r="OFE1986" s="67"/>
      <c r="OFF1986" s="67"/>
      <c r="OFG1986" s="67"/>
      <c r="OFH1986" s="67"/>
      <c r="OFI1986" s="67"/>
      <c r="OFJ1986" s="67"/>
      <c r="OFK1986" s="67"/>
      <c r="OFL1986" s="67"/>
      <c r="OFM1986" s="67"/>
      <c r="OFN1986" s="67"/>
      <c r="OFO1986" s="67"/>
      <c r="OFP1986" s="67"/>
      <c r="OFQ1986" s="67"/>
      <c r="OFR1986" s="67"/>
      <c r="OFS1986" s="67"/>
      <c r="OFT1986" s="67"/>
      <c r="OFU1986" s="67"/>
      <c r="OFV1986" s="67"/>
      <c r="OFW1986" s="67"/>
      <c r="OFX1986" s="67"/>
      <c r="OFY1986" s="67"/>
      <c r="OFZ1986" s="67"/>
      <c r="OGA1986" s="67"/>
      <c r="OGB1986" s="67"/>
      <c r="OGC1986" s="67"/>
      <c r="OGD1986" s="67"/>
      <c r="OGE1986" s="67"/>
      <c r="OGF1986" s="67"/>
      <c r="OGG1986" s="67"/>
      <c r="OGH1986" s="67"/>
      <c r="OGI1986" s="67"/>
      <c r="OGJ1986" s="67"/>
      <c r="OGK1986" s="67"/>
      <c r="OGL1986" s="67"/>
      <c r="OGM1986" s="67"/>
      <c r="OGN1986" s="67"/>
      <c r="OGO1986" s="67"/>
      <c r="OGP1986" s="67"/>
      <c r="OGQ1986" s="67"/>
      <c r="OGR1986" s="67"/>
      <c r="OGS1986" s="67"/>
      <c r="OGT1986" s="67"/>
      <c r="OGU1986" s="67"/>
      <c r="OGV1986" s="67"/>
      <c r="OGW1986" s="67"/>
      <c r="OGX1986" s="67"/>
      <c r="OGY1986" s="67"/>
      <c r="OGZ1986" s="67"/>
      <c r="OHA1986" s="67"/>
      <c r="OHB1986" s="67"/>
      <c r="OHC1986" s="67"/>
      <c r="OHD1986" s="67"/>
      <c r="OHE1986" s="67"/>
      <c r="OHF1986" s="67"/>
      <c r="OHG1986" s="67"/>
      <c r="OHH1986" s="67"/>
      <c r="OHI1986" s="67"/>
      <c r="OHJ1986" s="67"/>
      <c r="OHK1986" s="67"/>
      <c r="OHL1986" s="67"/>
      <c r="OHM1986" s="67"/>
      <c r="OHN1986" s="67"/>
      <c r="OHO1986" s="67"/>
      <c r="OHP1986" s="67"/>
      <c r="OHQ1986" s="67"/>
      <c r="OHR1986" s="67"/>
      <c r="OHS1986" s="67"/>
      <c r="OHT1986" s="67"/>
      <c r="OHU1986" s="67"/>
      <c r="OHV1986" s="67"/>
      <c r="OHW1986" s="67"/>
      <c r="OHX1986" s="67"/>
      <c r="OHY1986" s="67"/>
      <c r="OHZ1986" s="67"/>
      <c r="OIA1986" s="67"/>
      <c r="OIB1986" s="67"/>
      <c r="OIC1986" s="67"/>
      <c r="OID1986" s="67"/>
      <c r="OIE1986" s="67"/>
      <c r="OIF1986" s="67"/>
      <c r="OIG1986" s="67"/>
      <c r="OIH1986" s="67"/>
      <c r="OII1986" s="67"/>
      <c r="OIJ1986" s="67"/>
      <c r="OIK1986" s="67"/>
      <c r="OIL1986" s="67"/>
      <c r="OIM1986" s="67"/>
      <c r="OIN1986" s="67"/>
      <c r="OIO1986" s="67"/>
      <c r="OIP1986" s="67"/>
      <c r="OIQ1986" s="67"/>
      <c r="OIR1986" s="67"/>
      <c r="OIS1986" s="67"/>
      <c r="OIT1986" s="67"/>
      <c r="OIU1986" s="67"/>
      <c r="OIV1986" s="67"/>
      <c r="OIW1986" s="67"/>
      <c r="OIX1986" s="67"/>
      <c r="OIY1986" s="67"/>
      <c r="OIZ1986" s="67"/>
      <c r="OJA1986" s="67"/>
      <c r="OJB1986" s="67"/>
      <c r="OJC1986" s="67"/>
      <c r="OJD1986" s="67"/>
      <c r="OJE1986" s="67"/>
      <c r="OJF1986" s="67"/>
      <c r="OJG1986" s="67"/>
      <c r="OJH1986" s="67"/>
      <c r="OJI1986" s="67"/>
      <c r="OJJ1986" s="67"/>
      <c r="OJK1986" s="67"/>
      <c r="OJL1986" s="67"/>
      <c r="OJM1986" s="67"/>
      <c r="OJN1986" s="67"/>
      <c r="OJO1986" s="67"/>
      <c r="OJP1986" s="67"/>
      <c r="OJQ1986" s="67"/>
      <c r="OJR1986" s="67"/>
      <c r="OJS1986" s="67"/>
      <c r="OJT1986" s="67"/>
      <c r="OJU1986" s="67"/>
      <c r="OJV1986" s="67"/>
      <c r="OJW1986" s="67"/>
      <c r="OJX1986" s="67"/>
      <c r="OJY1986" s="67"/>
      <c r="OJZ1986" s="67"/>
      <c r="OKA1986" s="67"/>
      <c r="OKB1986" s="67"/>
      <c r="OKC1986" s="67"/>
      <c r="OKD1986" s="67"/>
      <c r="OKE1986" s="67"/>
      <c r="OKF1986" s="67"/>
      <c r="OKG1986" s="67"/>
      <c r="OKH1986" s="67"/>
      <c r="OKI1986" s="67"/>
      <c r="OKJ1986" s="67"/>
      <c r="OKK1986" s="67"/>
      <c r="OKL1986" s="67"/>
      <c r="OKM1986" s="67"/>
      <c r="OKN1986" s="67"/>
      <c r="OKO1986" s="67"/>
      <c r="OKP1986" s="67"/>
      <c r="OKQ1986" s="67"/>
      <c r="OKR1986" s="67"/>
      <c r="OKS1986" s="67"/>
      <c r="OKT1986" s="67"/>
      <c r="OKU1986" s="67"/>
      <c r="OKV1986" s="67"/>
      <c r="OKW1986" s="67"/>
      <c r="OKX1986" s="67"/>
      <c r="OKY1986" s="67"/>
      <c r="OKZ1986" s="67"/>
      <c r="OLA1986" s="67"/>
      <c r="OLB1986" s="67"/>
      <c r="OLC1986" s="67"/>
      <c r="OLD1986" s="67"/>
      <c r="OLE1986" s="67"/>
      <c r="OLF1986" s="67"/>
      <c r="OLG1986" s="67"/>
      <c r="OLH1986" s="67"/>
      <c r="OLI1986" s="67"/>
      <c r="OLJ1986" s="67"/>
      <c r="OLK1986" s="67"/>
      <c r="OLL1986" s="67"/>
      <c r="OLM1986" s="67"/>
      <c r="OLN1986" s="67"/>
      <c r="OLO1986" s="67"/>
      <c r="OLP1986" s="67"/>
      <c r="OLQ1986" s="67"/>
      <c r="OLR1986" s="67"/>
      <c r="OLS1986" s="67"/>
      <c r="OLT1986" s="67"/>
      <c r="OLU1986" s="67"/>
      <c r="OLV1986" s="67"/>
      <c r="OLW1986" s="67"/>
      <c r="OLX1986" s="67"/>
      <c r="OLY1986" s="67"/>
      <c r="OLZ1986" s="67"/>
      <c r="OMA1986" s="67"/>
      <c r="OMB1986" s="67"/>
      <c r="OMC1986" s="67"/>
      <c r="OME1986" s="67"/>
      <c r="OMF1986" s="67"/>
      <c r="OMG1986" s="67"/>
      <c r="OMH1986" s="67"/>
      <c r="OMI1986" s="67"/>
      <c r="OMK1986" s="67"/>
      <c r="OML1986" s="67"/>
      <c r="OMM1986" s="67"/>
      <c r="OMN1986" s="67"/>
      <c r="OMO1986" s="67"/>
      <c r="OMP1986" s="67"/>
      <c r="OMQ1986" s="67"/>
      <c r="OMR1986" s="67"/>
      <c r="OMS1986" s="67"/>
      <c r="OMT1986" s="67"/>
      <c r="OMU1986" s="67"/>
      <c r="OMV1986" s="67"/>
      <c r="OMW1986" s="67"/>
      <c r="OMX1986" s="67"/>
      <c r="OMY1986" s="67"/>
      <c r="OMZ1986" s="67"/>
      <c r="ONA1986" s="67"/>
      <c r="ONB1986" s="67"/>
      <c r="ONC1986" s="67"/>
      <c r="OND1986" s="67"/>
      <c r="ONE1986" s="67"/>
      <c r="ONF1986" s="67"/>
      <c r="ONG1986" s="67"/>
      <c r="ONH1986" s="67"/>
      <c r="ONI1986" s="67"/>
      <c r="ONJ1986" s="67"/>
      <c r="ONK1986" s="67"/>
      <c r="ONL1986" s="67"/>
      <c r="ONM1986" s="67"/>
      <c r="ONN1986" s="67"/>
      <c r="ONO1986" s="67"/>
      <c r="ONP1986" s="67"/>
      <c r="ONQ1986" s="67"/>
      <c r="ONR1986" s="67"/>
      <c r="ONS1986" s="67"/>
      <c r="ONT1986" s="67"/>
      <c r="ONU1986" s="67"/>
      <c r="ONV1986" s="67"/>
      <c r="ONW1986" s="67"/>
      <c r="ONX1986" s="67"/>
      <c r="ONY1986" s="67"/>
      <c r="ONZ1986" s="67"/>
      <c r="OOA1986" s="67"/>
      <c r="OOB1986" s="67"/>
      <c r="OOC1986" s="67"/>
      <c r="OOD1986" s="67"/>
      <c r="OOE1986" s="67"/>
      <c r="OOF1986" s="67"/>
      <c r="OOG1986" s="67"/>
      <c r="OOH1986" s="67"/>
      <c r="OOI1986" s="67"/>
      <c r="OOJ1986" s="67"/>
      <c r="OOK1986" s="67"/>
      <c r="OOL1986" s="67"/>
      <c r="OOM1986" s="67"/>
      <c r="OON1986" s="67"/>
      <c r="OOO1986" s="67"/>
      <c r="OOP1986" s="67"/>
      <c r="OOQ1986" s="67"/>
      <c r="OOR1986" s="67"/>
      <c r="OOS1986" s="67"/>
      <c r="OOT1986" s="67"/>
      <c r="OOU1986" s="67"/>
      <c r="OOV1986" s="67"/>
      <c r="OOW1986" s="67"/>
      <c r="OOX1986" s="67"/>
      <c r="OOY1986" s="67"/>
      <c r="OOZ1986" s="67"/>
      <c r="OPA1986" s="67"/>
      <c r="OPB1986" s="67"/>
      <c r="OPC1986" s="67"/>
      <c r="OPD1986" s="67"/>
      <c r="OPE1986" s="67"/>
      <c r="OPF1986" s="67"/>
      <c r="OPG1986" s="67"/>
      <c r="OPH1986" s="67"/>
      <c r="OPI1986" s="67"/>
      <c r="OPJ1986" s="67"/>
      <c r="OPK1986" s="67"/>
      <c r="OPL1986" s="67"/>
      <c r="OPM1986" s="67"/>
      <c r="OPN1986" s="67"/>
      <c r="OPO1986" s="67"/>
      <c r="OPP1986" s="67"/>
      <c r="OPQ1986" s="67"/>
      <c r="OPR1986" s="67"/>
      <c r="OPS1986" s="67"/>
      <c r="OPT1986" s="67"/>
      <c r="OPU1986" s="67"/>
      <c r="OPV1986" s="67"/>
      <c r="OPW1986" s="67"/>
      <c r="OPX1986" s="67"/>
      <c r="OPY1986" s="67"/>
      <c r="OPZ1986" s="67"/>
      <c r="OQA1986" s="67"/>
      <c r="OQB1986" s="67"/>
      <c r="OQC1986" s="67"/>
      <c r="OQD1986" s="67"/>
      <c r="OQE1986" s="67"/>
      <c r="OQF1986" s="67"/>
      <c r="OQG1986" s="67"/>
      <c r="OQH1986" s="67"/>
      <c r="OQI1986" s="67"/>
      <c r="OQJ1986" s="67"/>
      <c r="OQK1986" s="67"/>
      <c r="OQL1986" s="67"/>
      <c r="OQM1986" s="67"/>
      <c r="OQN1986" s="67"/>
      <c r="OQO1986" s="67"/>
      <c r="OQP1986" s="67"/>
      <c r="OQQ1986" s="67"/>
      <c r="OQR1986" s="67"/>
      <c r="OQS1986" s="67"/>
      <c r="OQT1986" s="67"/>
      <c r="OQU1986" s="67"/>
      <c r="OQV1986" s="67"/>
      <c r="OQW1986" s="67"/>
      <c r="OQX1986" s="67"/>
      <c r="OQY1986" s="67"/>
      <c r="OQZ1986" s="67"/>
      <c r="ORA1986" s="67"/>
      <c r="ORB1986" s="67"/>
      <c r="ORC1986" s="67"/>
      <c r="ORD1986" s="67"/>
      <c r="ORE1986" s="67"/>
      <c r="ORF1986" s="67"/>
      <c r="ORG1986" s="67"/>
      <c r="ORH1986" s="67"/>
      <c r="ORI1986" s="67"/>
      <c r="ORJ1986" s="67"/>
      <c r="ORK1986" s="67"/>
      <c r="ORL1986" s="67"/>
      <c r="ORM1986" s="67"/>
      <c r="ORN1986" s="67"/>
      <c r="ORO1986" s="67"/>
      <c r="ORP1986" s="67"/>
      <c r="ORQ1986" s="67"/>
      <c r="ORR1986" s="67"/>
      <c r="ORS1986" s="67"/>
      <c r="ORT1986" s="67"/>
      <c r="ORU1986" s="67"/>
      <c r="ORV1986" s="67"/>
      <c r="ORW1986" s="67"/>
      <c r="ORX1986" s="67"/>
      <c r="ORY1986" s="67"/>
      <c r="ORZ1986" s="67"/>
      <c r="OSA1986" s="67"/>
      <c r="OSB1986" s="67"/>
      <c r="OSC1986" s="67"/>
      <c r="OSD1986" s="67"/>
      <c r="OSE1986" s="67"/>
      <c r="OSF1986" s="67"/>
      <c r="OSG1986" s="67"/>
      <c r="OSH1986" s="67"/>
      <c r="OSI1986" s="67"/>
      <c r="OSJ1986" s="67"/>
      <c r="OSK1986" s="67"/>
      <c r="OSL1986" s="67"/>
      <c r="OSM1986" s="67"/>
      <c r="OSN1986" s="67"/>
      <c r="OSO1986" s="67"/>
      <c r="OSP1986" s="67"/>
      <c r="OSQ1986" s="67"/>
      <c r="OSR1986" s="67"/>
      <c r="OSS1986" s="67"/>
      <c r="OST1986" s="67"/>
      <c r="OSU1986" s="67"/>
      <c r="OSV1986" s="67"/>
      <c r="OSW1986" s="67"/>
      <c r="OSX1986" s="67"/>
      <c r="OSY1986" s="67"/>
      <c r="OSZ1986" s="67"/>
      <c r="OTA1986" s="67"/>
      <c r="OTB1986" s="67"/>
      <c r="OTC1986" s="67"/>
      <c r="OTD1986" s="67"/>
      <c r="OTE1986" s="67"/>
      <c r="OTF1986" s="67"/>
      <c r="OTG1986" s="67"/>
      <c r="OTH1986" s="67"/>
      <c r="OTI1986" s="67"/>
      <c r="OTJ1986" s="67"/>
      <c r="OTK1986" s="67"/>
      <c r="OTL1986" s="67"/>
      <c r="OTM1986" s="67"/>
      <c r="OTN1986" s="67"/>
      <c r="OTO1986" s="67"/>
      <c r="OTP1986" s="67"/>
      <c r="OTQ1986" s="67"/>
      <c r="OTR1986" s="67"/>
      <c r="OTS1986" s="67"/>
      <c r="OTT1986" s="67"/>
      <c r="OTU1986" s="67"/>
      <c r="OTV1986" s="67"/>
      <c r="OTW1986" s="67"/>
      <c r="OTX1986" s="67"/>
      <c r="OTY1986" s="67"/>
      <c r="OTZ1986" s="67"/>
      <c r="OUA1986" s="67"/>
      <c r="OUB1986" s="67"/>
      <c r="OUC1986" s="67"/>
      <c r="OUD1986" s="67"/>
      <c r="OUE1986" s="67"/>
      <c r="OUF1986" s="67"/>
      <c r="OUG1986" s="67"/>
      <c r="OUH1986" s="67"/>
      <c r="OUI1986" s="67"/>
      <c r="OUJ1986" s="67"/>
      <c r="OUK1986" s="67"/>
      <c r="OUL1986" s="67"/>
      <c r="OUM1986" s="67"/>
      <c r="OUN1986" s="67"/>
      <c r="OUO1986" s="67"/>
      <c r="OUP1986" s="67"/>
      <c r="OUQ1986" s="67"/>
      <c r="OUR1986" s="67"/>
      <c r="OUS1986" s="67"/>
      <c r="OUT1986" s="67"/>
      <c r="OUU1986" s="67"/>
      <c r="OUV1986" s="67"/>
      <c r="OUW1986" s="67"/>
      <c r="OUX1986" s="67"/>
      <c r="OUY1986" s="67"/>
      <c r="OUZ1986" s="67"/>
      <c r="OVA1986" s="67"/>
      <c r="OVB1986" s="67"/>
      <c r="OVC1986" s="67"/>
      <c r="OVD1986" s="67"/>
      <c r="OVE1986" s="67"/>
      <c r="OVF1986" s="67"/>
      <c r="OVG1986" s="67"/>
      <c r="OVH1986" s="67"/>
      <c r="OVI1986" s="67"/>
      <c r="OVJ1986" s="67"/>
      <c r="OVK1986" s="67"/>
      <c r="OVL1986" s="67"/>
      <c r="OVM1986" s="67"/>
      <c r="OVN1986" s="67"/>
      <c r="OVO1986" s="67"/>
      <c r="OVP1986" s="67"/>
      <c r="OVQ1986" s="67"/>
      <c r="OVR1986" s="67"/>
      <c r="OVS1986" s="67"/>
      <c r="OVT1986" s="67"/>
      <c r="OVU1986" s="67"/>
      <c r="OVV1986" s="67"/>
      <c r="OVW1986" s="67"/>
      <c r="OVX1986" s="67"/>
      <c r="OVY1986" s="67"/>
      <c r="OWA1986" s="67"/>
      <c r="OWB1986" s="67"/>
      <c r="OWC1986" s="67"/>
      <c r="OWD1986" s="67"/>
      <c r="OWE1986" s="67"/>
      <c r="OWG1986" s="67"/>
      <c r="OWH1986" s="67"/>
      <c r="OWI1986" s="67"/>
      <c r="OWJ1986" s="67"/>
      <c r="OWK1986" s="67"/>
      <c r="OWL1986" s="67"/>
      <c r="OWM1986" s="67"/>
      <c r="OWN1986" s="67"/>
      <c r="OWO1986" s="67"/>
      <c r="OWP1986" s="67"/>
      <c r="OWQ1986" s="67"/>
      <c r="OWR1986" s="67"/>
      <c r="OWS1986" s="67"/>
      <c r="OWT1986" s="67"/>
      <c r="OWU1986" s="67"/>
      <c r="OWV1986" s="67"/>
      <c r="OWW1986" s="67"/>
      <c r="OWX1986" s="67"/>
      <c r="OWY1986" s="67"/>
      <c r="OWZ1986" s="67"/>
      <c r="OXA1986" s="67"/>
      <c r="OXB1986" s="67"/>
      <c r="OXC1986" s="67"/>
      <c r="OXD1986" s="67"/>
      <c r="OXE1986" s="67"/>
      <c r="OXF1986" s="67"/>
      <c r="OXG1986" s="67"/>
      <c r="OXH1986" s="67"/>
      <c r="OXI1986" s="67"/>
      <c r="OXJ1986" s="67"/>
      <c r="OXK1986" s="67"/>
      <c r="OXL1986" s="67"/>
      <c r="OXM1986" s="67"/>
      <c r="OXN1986" s="67"/>
      <c r="OXO1986" s="67"/>
      <c r="OXP1986" s="67"/>
      <c r="OXQ1986" s="67"/>
      <c r="OXR1986" s="67"/>
      <c r="OXS1986" s="67"/>
      <c r="OXT1986" s="67"/>
      <c r="OXU1986" s="67"/>
      <c r="OXV1986" s="67"/>
      <c r="OXW1986" s="67"/>
      <c r="OXX1986" s="67"/>
      <c r="OXY1986" s="67"/>
      <c r="OXZ1986" s="67"/>
      <c r="OYA1986" s="67"/>
      <c r="OYB1986" s="67"/>
      <c r="OYC1986" s="67"/>
      <c r="OYD1986" s="67"/>
      <c r="OYE1986" s="67"/>
      <c r="OYF1986" s="67"/>
      <c r="OYG1986" s="67"/>
      <c r="OYH1986" s="67"/>
      <c r="OYI1986" s="67"/>
      <c r="OYJ1986" s="67"/>
      <c r="OYK1986" s="67"/>
      <c r="OYL1986" s="67"/>
      <c r="OYM1986" s="67"/>
      <c r="OYN1986" s="67"/>
      <c r="OYO1986" s="67"/>
      <c r="OYP1986" s="67"/>
      <c r="OYQ1986" s="67"/>
      <c r="OYR1986" s="67"/>
      <c r="OYS1986" s="67"/>
      <c r="OYT1986" s="67"/>
      <c r="OYU1986" s="67"/>
      <c r="OYV1986" s="67"/>
      <c r="OYW1986" s="67"/>
      <c r="OYX1986" s="67"/>
      <c r="OYY1986" s="67"/>
      <c r="OYZ1986" s="67"/>
      <c r="OZA1986" s="67"/>
      <c r="OZB1986" s="67"/>
      <c r="OZC1986" s="67"/>
      <c r="OZD1986" s="67"/>
      <c r="OZE1986" s="67"/>
      <c r="OZF1986" s="67"/>
      <c r="OZG1986" s="67"/>
      <c r="OZH1986" s="67"/>
      <c r="OZI1986" s="67"/>
      <c r="OZJ1986" s="67"/>
      <c r="OZK1986" s="67"/>
      <c r="OZL1986" s="67"/>
      <c r="OZM1986" s="67"/>
      <c r="OZN1986" s="67"/>
      <c r="OZO1986" s="67"/>
      <c r="OZP1986" s="67"/>
      <c r="OZQ1986" s="67"/>
      <c r="OZR1986" s="67"/>
      <c r="OZS1986" s="67"/>
      <c r="OZT1986" s="67"/>
      <c r="OZU1986" s="67"/>
      <c r="OZV1986" s="67"/>
      <c r="OZW1986" s="67"/>
      <c r="OZX1986" s="67"/>
      <c r="OZY1986" s="67"/>
      <c r="OZZ1986" s="67"/>
      <c r="PAA1986" s="67"/>
      <c r="PAB1986" s="67"/>
      <c r="PAC1986" s="67"/>
      <c r="PAD1986" s="67"/>
      <c r="PAE1986" s="67"/>
      <c r="PAF1986" s="67"/>
      <c r="PAG1986" s="67"/>
      <c r="PAH1986" s="67"/>
      <c r="PAI1986" s="67"/>
      <c r="PAJ1986" s="67"/>
      <c r="PAK1986" s="67"/>
      <c r="PAL1986" s="67"/>
      <c r="PAM1986" s="67"/>
      <c r="PAN1986" s="67"/>
      <c r="PAO1986" s="67"/>
      <c r="PAP1986" s="67"/>
      <c r="PAQ1986" s="67"/>
      <c r="PAR1986" s="67"/>
      <c r="PAS1986" s="67"/>
      <c r="PAT1986" s="67"/>
      <c r="PAU1986" s="67"/>
      <c r="PAV1986" s="67"/>
      <c r="PAW1986" s="67"/>
      <c r="PAX1986" s="67"/>
      <c r="PAY1986" s="67"/>
      <c r="PAZ1986" s="67"/>
      <c r="PBA1986" s="67"/>
      <c r="PBB1986" s="67"/>
      <c r="PBC1986" s="67"/>
      <c r="PBD1986" s="67"/>
      <c r="PBE1986" s="67"/>
      <c r="PBF1986" s="67"/>
      <c r="PBG1986" s="67"/>
      <c r="PBH1986" s="67"/>
      <c r="PBI1986" s="67"/>
      <c r="PBJ1986" s="67"/>
      <c r="PBK1986" s="67"/>
      <c r="PBL1986" s="67"/>
      <c r="PBM1986" s="67"/>
      <c r="PBN1986" s="67"/>
      <c r="PBO1986" s="67"/>
      <c r="PBP1986" s="67"/>
      <c r="PBQ1986" s="67"/>
      <c r="PBR1986" s="67"/>
      <c r="PBS1986" s="67"/>
      <c r="PBT1986" s="67"/>
      <c r="PBU1986" s="67"/>
      <c r="PBV1986" s="67"/>
      <c r="PBW1986" s="67"/>
      <c r="PBX1986" s="67"/>
      <c r="PBY1986" s="67"/>
      <c r="PBZ1986" s="67"/>
      <c r="PCA1986" s="67"/>
      <c r="PCB1986" s="67"/>
      <c r="PCC1986" s="67"/>
      <c r="PCD1986" s="67"/>
      <c r="PCE1986" s="67"/>
      <c r="PCF1986" s="67"/>
      <c r="PCG1986" s="67"/>
      <c r="PCH1986" s="67"/>
      <c r="PCI1986" s="67"/>
      <c r="PCJ1986" s="67"/>
      <c r="PCK1986" s="67"/>
      <c r="PCL1986" s="67"/>
      <c r="PCM1986" s="67"/>
      <c r="PCN1986" s="67"/>
      <c r="PCO1986" s="67"/>
      <c r="PCP1986" s="67"/>
      <c r="PCQ1986" s="67"/>
      <c r="PCR1986" s="67"/>
      <c r="PCS1986" s="67"/>
      <c r="PCT1986" s="67"/>
      <c r="PCU1986" s="67"/>
      <c r="PCV1986" s="67"/>
      <c r="PCW1986" s="67"/>
      <c r="PCX1986" s="67"/>
      <c r="PCY1986" s="67"/>
      <c r="PCZ1986" s="67"/>
      <c r="PDA1986" s="67"/>
      <c r="PDB1986" s="67"/>
      <c r="PDC1986" s="67"/>
      <c r="PDD1986" s="67"/>
      <c r="PDE1986" s="67"/>
      <c r="PDF1986" s="67"/>
      <c r="PDG1986" s="67"/>
      <c r="PDH1986" s="67"/>
      <c r="PDI1986" s="67"/>
      <c r="PDJ1986" s="67"/>
      <c r="PDK1986" s="67"/>
      <c r="PDL1986" s="67"/>
      <c r="PDM1986" s="67"/>
      <c r="PDN1986" s="67"/>
      <c r="PDO1986" s="67"/>
      <c r="PDP1986" s="67"/>
      <c r="PDQ1986" s="67"/>
      <c r="PDR1986" s="67"/>
      <c r="PDS1986" s="67"/>
      <c r="PDT1986" s="67"/>
      <c r="PDU1986" s="67"/>
      <c r="PDV1986" s="67"/>
      <c r="PDW1986" s="67"/>
      <c r="PDX1986" s="67"/>
      <c r="PDY1986" s="67"/>
      <c r="PDZ1986" s="67"/>
      <c r="PEA1986" s="67"/>
      <c r="PEB1986" s="67"/>
      <c r="PEC1986" s="67"/>
      <c r="PED1986" s="67"/>
      <c r="PEE1986" s="67"/>
      <c r="PEF1986" s="67"/>
      <c r="PEG1986" s="67"/>
      <c r="PEH1986" s="67"/>
      <c r="PEI1986" s="67"/>
      <c r="PEJ1986" s="67"/>
      <c r="PEK1986" s="67"/>
      <c r="PEL1986" s="67"/>
      <c r="PEM1986" s="67"/>
      <c r="PEN1986" s="67"/>
      <c r="PEO1986" s="67"/>
      <c r="PEP1986" s="67"/>
      <c r="PEQ1986" s="67"/>
      <c r="PER1986" s="67"/>
      <c r="PES1986" s="67"/>
      <c r="PET1986" s="67"/>
      <c r="PEU1986" s="67"/>
      <c r="PEV1986" s="67"/>
      <c r="PEW1986" s="67"/>
      <c r="PEX1986" s="67"/>
      <c r="PEY1986" s="67"/>
      <c r="PEZ1986" s="67"/>
      <c r="PFA1986" s="67"/>
      <c r="PFB1986" s="67"/>
      <c r="PFC1986" s="67"/>
      <c r="PFD1986" s="67"/>
      <c r="PFE1986" s="67"/>
      <c r="PFF1986" s="67"/>
      <c r="PFG1986" s="67"/>
      <c r="PFH1986" s="67"/>
      <c r="PFI1986" s="67"/>
      <c r="PFJ1986" s="67"/>
      <c r="PFK1986" s="67"/>
      <c r="PFL1986" s="67"/>
      <c r="PFM1986" s="67"/>
      <c r="PFN1986" s="67"/>
      <c r="PFO1986" s="67"/>
      <c r="PFP1986" s="67"/>
      <c r="PFQ1986" s="67"/>
      <c r="PFR1986" s="67"/>
      <c r="PFS1986" s="67"/>
      <c r="PFT1986" s="67"/>
      <c r="PFU1986" s="67"/>
      <c r="PFW1986" s="67"/>
      <c r="PFX1986" s="67"/>
      <c r="PFY1986" s="67"/>
      <c r="PFZ1986" s="67"/>
      <c r="PGA1986" s="67"/>
      <c r="PGC1986" s="67"/>
      <c r="PGD1986" s="67"/>
      <c r="PGE1986" s="67"/>
      <c r="PGF1986" s="67"/>
      <c r="PGG1986" s="67"/>
      <c r="PGH1986" s="67"/>
      <c r="PGI1986" s="67"/>
      <c r="PGJ1986" s="67"/>
      <c r="PGK1986" s="67"/>
      <c r="PGL1986" s="67"/>
      <c r="PGM1986" s="67"/>
      <c r="PGN1986" s="67"/>
      <c r="PGO1986" s="67"/>
      <c r="PGP1986" s="67"/>
      <c r="PGQ1986" s="67"/>
      <c r="PGR1986" s="67"/>
      <c r="PGS1986" s="67"/>
      <c r="PGT1986" s="67"/>
      <c r="PGU1986" s="67"/>
      <c r="PGV1986" s="67"/>
      <c r="PGW1986" s="67"/>
      <c r="PGX1986" s="67"/>
      <c r="PGY1986" s="67"/>
      <c r="PGZ1986" s="67"/>
      <c r="PHA1986" s="67"/>
      <c r="PHB1986" s="67"/>
      <c r="PHC1986" s="67"/>
      <c r="PHD1986" s="67"/>
      <c r="PHE1986" s="67"/>
      <c r="PHF1986" s="67"/>
      <c r="PHG1986" s="67"/>
      <c r="PHH1986" s="67"/>
      <c r="PHI1986" s="67"/>
      <c r="PHJ1986" s="67"/>
      <c r="PHK1986" s="67"/>
      <c r="PHL1986" s="67"/>
      <c r="PHM1986" s="67"/>
      <c r="PHN1986" s="67"/>
      <c r="PHO1986" s="67"/>
      <c r="PHP1986" s="67"/>
      <c r="PHQ1986" s="67"/>
      <c r="PHR1986" s="67"/>
      <c r="PHS1986" s="67"/>
      <c r="PHT1986" s="67"/>
      <c r="PHU1986" s="67"/>
      <c r="PHV1986" s="67"/>
      <c r="PHW1986" s="67"/>
      <c r="PHX1986" s="67"/>
      <c r="PHY1986" s="67"/>
      <c r="PHZ1986" s="67"/>
      <c r="PIA1986" s="67"/>
      <c r="PIB1986" s="67"/>
      <c r="PIC1986" s="67"/>
      <c r="PID1986" s="67"/>
      <c r="PIE1986" s="67"/>
      <c r="PIF1986" s="67"/>
      <c r="PIG1986" s="67"/>
      <c r="PIH1986" s="67"/>
      <c r="PII1986" s="67"/>
      <c r="PIJ1986" s="67"/>
      <c r="PIK1986" s="67"/>
      <c r="PIL1986" s="67"/>
      <c r="PIM1986" s="67"/>
      <c r="PIN1986" s="67"/>
      <c r="PIO1986" s="67"/>
      <c r="PIP1986" s="67"/>
      <c r="PIQ1986" s="67"/>
      <c r="PIR1986" s="67"/>
      <c r="PIS1986" s="67"/>
      <c r="PIT1986" s="67"/>
      <c r="PIU1986" s="67"/>
      <c r="PIV1986" s="67"/>
      <c r="PIW1986" s="67"/>
      <c r="PIX1986" s="67"/>
      <c r="PIY1986" s="67"/>
      <c r="PIZ1986" s="67"/>
      <c r="PJA1986" s="67"/>
      <c r="PJB1986" s="67"/>
      <c r="PJC1986" s="67"/>
      <c r="PJD1986" s="67"/>
      <c r="PJE1986" s="67"/>
      <c r="PJF1986" s="67"/>
      <c r="PJG1986" s="67"/>
      <c r="PJH1986" s="67"/>
      <c r="PJI1986" s="67"/>
      <c r="PJJ1986" s="67"/>
      <c r="PJK1986" s="67"/>
      <c r="PJL1986" s="67"/>
      <c r="PJM1986" s="67"/>
      <c r="PJN1986" s="67"/>
      <c r="PJO1986" s="67"/>
      <c r="PJP1986" s="67"/>
      <c r="PJQ1986" s="67"/>
      <c r="PJR1986" s="67"/>
      <c r="PJS1986" s="67"/>
      <c r="PJT1986" s="67"/>
      <c r="PJU1986" s="67"/>
      <c r="PJV1986" s="67"/>
      <c r="PJW1986" s="67"/>
      <c r="PJX1986" s="67"/>
      <c r="PJY1986" s="67"/>
      <c r="PJZ1986" s="67"/>
      <c r="PKA1986" s="67"/>
      <c r="PKB1986" s="67"/>
      <c r="PKC1986" s="67"/>
      <c r="PKD1986" s="67"/>
      <c r="PKE1986" s="67"/>
      <c r="PKF1986" s="67"/>
      <c r="PKG1986" s="67"/>
      <c r="PKH1986" s="67"/>
      <c r="PKI1986" s="67"/>
      <c r="PKJ1986" s="67"/>
      <c r="PKK1986" s="67"/>
      <c r="PKL1986" s="67"/>
      <c r="PKM1986" s="67"/>
      <c r="PKN1986" s="67"/>
      <c r="PKO1986" s="67"/>
      <c r="PKP1986" s="67"/>
      <c r="PKQ1986" s="67"/>
      <c r="PKR1986" s="67"/>
      <c r="PKS1986" s="67"/>
      <c r="PKT1986" s="67"/>
      <c r="PKU1986" s="67"/>
      <c r="PKV1986" s="67"/>
      <c r="PKW1986" s="67"/>
      <c r="PKX1986" s="67"/>
      <c r="PKY1986" s="67"/>
      <c r="PKZ1986" s="67"/>
      <c r="PLA1986" s="67"/>
      <c r="PLB1986" s="67"/>
      <c r="PLC1986" s="67"/>
      <c r="PLD1986" s="67"/>
      <c r="PLE1986" s="67"/>
      <c r="PLF1986" s="67"/>
      <c r="PLG1986" s="67"/>
      <c r="PLH1986" s="67"/>
      <c r="PLI1986" s="67"/>
      <c r="PLJ1986" s="67"/>
      <c r="PLK1986" s="67"/>
      <c r="PLL1986" s="67"/>
      <c r="PLM1986" s="67"/>
      <c r="PLN1986" s="67"/>
      <c r="PLO1986" s="67"/>
      <c r="PLP1986" s="67"/>
      <c r="PLQ1986" s="67"/>
      <c r="PLR1986" s="67"/>
      <c r="PLS1986" s="67"/>
      <c r="PLT1986" s="67"/>
      <c r="PLU1986" s="67"/>
      <c r="PLV1986" s="67"/>
      <c r="PLW1986" s="67"/>
      <c r="PLX1986" s="67"/>
      <c r="PLY1986" s="67"/>
      <c r="PLZ1986" s="67"/>
      <c r="PMA1986" s="67"/>
      <c r="PMB1986" s="67"/>
      <c r="PMC1986" s="67"/>
      <c r="PMD1986" s="67"/>
      <c r="PME1986" s="67"/>
      <c r="PMF1986" s="67"/>
      <c r="PMG1986" s="67"/>
      <c r="PMH1986" s="67"/>
      <c r="PMI1986" s="67"/>
      <c r="PMJ1986" s="67"/>
      <c r="PMK1986" s="67"/>
      <c r="PML1986" s="67"/>
      <c r="PMM1986" s="67"/>
      <c r="PMN1986" s="67"/>
      <c r="PMO1986" s="67"/>
      <c r="PMP1986" s="67"/>
      <c r="PMQ1986" s="67"/>
      <c r="PMR1986" s="67"/>
      <c r="PMS1986" s="67"/>
      <c r="PMT1986" s="67"/>
      <c r="PMU1986" s="67"/>
      <c r="PMV1986" s="67"/>
      <c r="PMW1986" s="67"/>
      <c r="PMX1986" s="67"/>
      <c r="PMY1986" s="67"/>
      <c r="PMZ1986" s="67"/>
      <c r="PNA1986" s="67"/>
      <c r="PNB1986" s="67"/>
      <c r="PNC1986" s="67"/>
      <c r="PND1986" s="67"/>
      <c r="PNE1986" s="67"/>
      <c r="PNF1986" s="67"/>
      <c r="PNG1986" s="67"/>
      <c r="PNH1986" s="67"/>
      <c r="PNI1986" s="67"/>
      <c r="PNJ1986" s="67"/>
      <c r="PNK1986" s="67"/>
      <c r="PNL1986" s="67"/>
      <c r="PNM1986" s="67"/>
      <c r="PNN1986" s="67"/>
      <c r="PNO1986" s="67"/>
      <c r="PNP1986" s="67"/>
      <c r="PNQ1986" s="67"/>
      <c r="PNR1986" s="67"/>
      <c r="PNS1986" s="67"/>
      <c r="PNT1986" s="67"/>
      <c r="PNU1986" s="67"/>
      <c r="PNV1986" s="67"/>
      <c r="PNW1986" s="67"/>
      <c r="PNX1986" s="67"/>
      <c r="PNY1986" s="67"/>
      <c r="PNZ1986" s="67"/>
      <c r="POA1986" s="67"/>
      <c r="POB1986" s="67"/>
      <c r="POC1986" s="67"/>
      <c r="POD1986" s="67"/>
      <c r="POE1986" s="67"/>
      <c r="POF1986" s="67"/>
      <c r="POG1986" s="67"/>
      <c r="POH1986" s="67"/>
      <c r="POI1986" s="67"/>
      <c r="POJ1986" s="67"/>
      <c r="POK1986" s="67"/>
      <c r="POL1986" s="67"/>
      <c r="POM1986" s="67"/>
      <c r="PON1986" s="67"/>
      <c r="POO1986" s="67"/>
      <c r="POP1986" s="67"/>
      <c r="POQ1986" s="67"/>
      <c r="POR1986" s="67"/>
      <c r="POS1986" s="67"/>
      <c r="POT1986" s="67"/>
      <c r="POU1986" s="67"/>
      <c r="POV1986" s="67"/>
      <c r="POW1986" s="67"/>
      <c r="POX1986" s="67"/>
      <c r="POY1986" s="67"/>
      <c r="POZ1986" s="67"/>
      <c r="PPA1986" s="67"/>
      <c r="PPB1986" s="67"/>
      <c r="PPC1986" s="67"/>
      <c r="PPD1986" s="67"/>
      <c r="PPE1986" s="67"/>
      <c r="PPF1986" s="67"/>
      <c r="PPG1986" s="67"/>
      <c r="PPH1986" s="67"/>
      <c r="PPI1986" s="67"/>
      <c r="PPJ1986" s="67"/>
      <c r="PPK1986" s="67"/>
      <c r="PPL1986" s="67"/>
      <c r="PPM1986" s="67"/>
      <c r="PPN1986" s="67"/>
      <c r="PPO1986" s="67"/>
      <c r="PPP1986" s="67"/>
      <c r="PPQ1986" s="67"/>
      <c r="PPS1986" s="67"/>
      <c r="PPT1986" s="67"/>
      <c r="PPU1986" s="67"/>
      <c r="PPV1986" s="67"/>
      <c r="PPW1986" s="67"/>
      <c r="PPY1986" s="67"/>
      <c r="PPZ1986" s="67"/>
      <c r="PQA1986" s="67"/>
      <c r="PQB1986" s="67"/>
      <c r="PQC1986" s="67"/>
      <c r="PQD1986" s="67"/>
      <c r="PQE1986" s="67"/>
      <c r="PQF1986" s="67"/>
      <c r="PQG1986" s="67"/>
      <c r="PQH1986" s="67"/>
      <c r="PQI1986" s="67"/>
      <c r="PQJ1986" s="67"/>
      <c r="PQK1986" s="67"/>
      <c r="PQL1986" s="67"/>
      <c r="PQM1986" s="67"/>
      <c r="PQN1986" s="67"/>
      <c r="PQO1986" s="67"/>
      <c r="PQP1986" s="67"/>
      <c r="PQQ1986" s="67"/>
      <c r="PQR1986" s="67"/>
      <c r="PQS1986" s="67"/>
      <c r="PQT1986" s="67"/>
      <c r="PQU1986" s="67"/>
      <c r="PQV1986" s="67"/>
      <c r="PQW1986" s="67"/>
      <c r="PQX1986" s="67"/>
      <c r="PQY1986" s="67"/>
      <c r="PQZ1986" s="67"/>
      <c r="PRA1986" s="67"/>
      <c r="PRB1986" s="67"/>
      <c r="PRC1986" s="67"/>
      <c r="PRD1986" s="67"/>
      <c r="PRE1986" s="67"/>
      <c r="PRF1986" s="67"/>
      <c r="PRG1986" s="67"/>
      <c r="PRH1986" s="67"/>
      <c r="PRI1986" s="67"/>
      <c r="PRJ1986" s="67"/>
      <c r="PRK1986" s="67"/>
      <c r="PRL1986" s="67"/>
      <c r="PRM1986" s="67"/>
      <c r="PRN1986" s="67"/>
      <c r="PRO1986" s="67"/>
      <c r="PRP1986" s="67"/>
      <c r="PRQ1986" s="67"/>
      <c r="PRR1986" s="67"/>
      <c r="PRS1986" s="67"/>
      <c r="PRT1986" s="67"/>
      <c r="PRU1986" s="67"/>
      <c r="PRV1986" s="67"/>
      <c r="PRW1986" s="67"/>
      <c r="PRX1986" s="67"/>
      <c r="PRY1986" s="67"/>
      <c r="PRZ1986" s="67"/>
      <c r="PSA1986" s="67"/>
      <c r="PSB1986" s="67"/>
      <c r="PSC1986" s="67"/>
      <c r="PSD1986" s="67"/>
      <c r="PSE1986" s="67"/>
      <c r="PSF1986" s="67"/>
      <c r="PSG1986" s="67"/>
      <c r="PSH1986" s="67"/>
      <c r="PSI1986" s="67"/>
      <c r="PSJ1986" s="67"/>
      <c r="PSK1986" s="67"/>
      <c r="PSL1986" s="67"/>
      <c r="PSM1986" s="67"/>
      <c r="PSN1986" s="67"/>
      <c r="PSO1986" s="67"/>
      <c r="PSP1986" s="67"/>
      <c r="PSQ1986" s="67"/>
      <c r="PSR1986" s="67"/>
      <c r="PSS1986" s="67"/>
      <c r="PST1986" s="67"/>
      <c r="PSU1986" s="67"/>
      <c r="PSV1986" s="67"/>
      <c r="PSW1986" s="67"/>
      <c r="PSX1986" s="67"/>
      <c r="PSY1986" s="67"/>
      <c r="PSZ1986" s="67"/>
      <c r="PTA1986" s="67"/>
      <c r="PTB1986" s="67"/>
      <c r="PTC1986" s="67"/>
      <c r="PTD1986" s="67"/>
      <c r="PTE1986" s="67"/>
      <c r="PTF1986" s="67"/>
      <c r="PTG1986" s="67"/>
      <c r="PTH1986" s="67"/>
      <c r="PTI1986" s="67"/>
      <c r="PTJ1986" s="67"/>
      <c r="PTK1986" s="67"/>
      <c r="PTL1986" s="67"/>
      <c r="PTM1986" s="67"/>
      <c r="PTN1986" s="67"/>
      <c r="PTO1986" s="67"/>
      <c r="PTP1986" s="67"/>
      <c r="PTQ1986" s="67"/>
      <c r="PTR1986" s="67"/>
      <c r="PTS1986" s="67"/>
      <c r="PTT1986" s="67"/>
      <c r="PTU1986" s="67"/>
      <c r="PTV1986" s="67"/>
      <c r="PTW1986" s="67"/>
      <c r="PTX1986" s="67"/>
      <c r="PTY1986" s="67"/>
      <c r="PTZ1986" s="67"/>
      <c r="PUA1986" s="67"/>
      <c r="PUB1986" s="67"/>
      <c r="PUC1986" s="67"/>
      <c r="PUD1986" s="67"/>
      <c r="PUE1986" s="67"/>
      <c r="PUF1986" s="67"/>
      <c r="PUG1986" s="67"/>
      <c r="PUH1986" s="67"/>
      <c r="PUI1986" s="67"/>
      <c r="PUJ1986" s="67"/>
      <c r="PUK1986" s="67"/>
      <c r="PUL1986" s="67"/>
      <c r="PUM1986" s="67"/>
      <c r="PUN1986" s="67"/>
      <c r="PUO1986" s="67"/>
      <c r="PUP1986" s="67"/>
      <c r="PUQ1986" s="67"/>
      <c r="PUR1986" s="67"/>
      <c r="PUS1986" s="67"/>
      <c r="PUT1986" s="67"/>
      <c r="PUU1986" s="67"/>
      <c r="PUV1986" s="67"/>
      <c r="PUW1986" s="67"/>
      <c r="PUX1986" s="67"/>
      <c r="PUY1986" s="67"/>
      <c r="PUZ1986" s="67"/>
      <c r="PVA1986" s="67"/>
      <c r="PVB1986" s="67"/>
      <c r="PVC1986" s="67"/>
      <c r="PVD1986" s="67"/>
      <c r="PVE1986" s="67"/>
      <c r="PVF1986" s="67"/>
      <c r="PVG1986" s="67"/>
      <c r="PVH1986" s="67"/>
      <c r="PVI1986" s="67"/>
      <c r="PVJ1986" s="67"/>
      <c r="PVK1986" s="67"/>
      <c r="PVL1986" s="67"/>
      <c r="PVM1986" s="67"/>
      <c r="PVN1986" s="67"/>
      <c r="PVO1986" s="67"/>
      <c r="PVP1986" s="67"/>
      <c r="PVQ1986" s="67"/>
      <c r="PVR1986" s="67"/>
      <c r="PVS1986" s="67"/>
      <c r="PVT1986" s="67"/>
      <c r="PVU1986" s="67"/>
      <c r="PVV1986" s="67"/>
      <c r="PVW1986" s="67"/>
      <c r="PVX1986" s="67"/>
      <c r="PVY1986" s="67"/>
      <c r="PVZ1986" s="67"/>
      <c r="PWA1986" s="67"/>
      <c r="PWB1986" s="67"/>
      <c r="PWC1986" s="67"/>
      <c r="PWD1986" s="67"/>
      <c r="PWE1986" s="67"/>
      <c r="PWF1986" s="67"/>
      <c r="PWG1986" s="67"/>
      <c r="PWH1986" s="67"/>
      <c r="PWI1986" s="67"/>
      <c r="PWJ1986" s="67"/>
      <c r="PWK1986" s="67"/>
      <c r="PWL1986" s="67"/>
      <c r="PWM1986" s="67"/>
      <c r="PWN1986" s="67"/>
      <c r="PWO1986" s="67"/>
      <c r="PWP1986" s="67"/>
      <c r="PWQ1986" s="67"/>
      <c r="PWR1986" s="67"/>
      <c r="PWS1986" s="67"/>
      <c r="PWT1986" s="67"/>
      <c r="PWU1986" s="67"/>
      <c r="PWV1986" s="67"/>
      <c r="PWW1986" s="67"/>
      <c r="PWX1986" s="67"/>
      <c r="PWY1986" s="67"/>
      <c r="PWZ1986" s="67"/>
      <c r="PXA1986" s="67"/>
      <c r="PXB1986" s="67"/>
      <c r="PXC1986" s="67"/>
      <c r="PXD1986" s="67"/>
      <c r="PXE1986" s="67"/>
      <c r="PXF1986" s="67"/>
      <c r="PXG1986" s="67"/>
      <c r="PXH1986" s="67"/>
      <c r="PXI1986" s="67"/>
      <c r="PXJ1986" s="67"/>
      <c r="PXK1986" s="67"/>
      <c r="PXL1986" s="67"/>
      <c r="PXM1986" s="67"/>
      <c r="PXN1986" s="67"/>
      <c r="PXO1986" s="67"/>
      <c r="PXP1986" s="67"/>
      <c r="PXQ1986" s="67"/>
      <c r="PXR1986" s="67"/>
      <c r="PXS1986" s="67"/>
      <c r="PXT1986" s="67"/>
      <c r="PXU1986" s="67"/>
      <c r="PXV1986" s="67"/>
      <c r="PXW1986" s="67"/>
      <c r="PXX1986" s="67"/>
      <c r="PXY1986" s="67"/>
      <c r="PXZ1986" s="67"/>
      <c r="PYA1986" s="67"/>
      <c r="PYB1986" s="67"/>
      <c r="PYC1986" s="67"/>
      <c r="PYD1986" s="67"/>
      <c r="PYE1986" s="67"/>
      <c r="PYF1986" s="67"/>
      <c r="PYG1986" s="67"/>
      <c r="PYH1986" s="67"/>
      <c r="PYI1986" s="67"/>
      <c r="PYJ1986" s="67"/>
      <c r="PYK1986" s="67"/>
      <c r="PYL1986" s="67"/>
      <c r="PYM1986" s="67"/>
      <c r="PYN1986" s="67"/>
      <c r="PYO1986" s="67"/>
      <c r="PYP1986" s="67"/>
      <c r="PYQ1986" s="67"/>
      <c r="PYR1986" s="67"/>
      <c r="PYS1986" s="67"/>
      <c r="PYT1986" s="67"/>
      <c r="PYU1986" s="67"/>
      <c r="PYV1986" s="67"/>
      <c r="PYW1986" s="67"/>
      <c r="PYX1986" s="67"/>
      <c r="PYY1986" s="67"/>
      <c r="PYZ1986" s="67"/>
      <c r="PZA1986" s="67"/>
      <c r="PZB1986" s="67"/>
      <c r="PZC1986" s="67"/>
      <c r="PZD1986" s="67"/>
      <c r="PZE1986" s="67"/>
      <c r="PZF1986" s="67"/>
      <c r="PZG1986" s="67"/>
      <c r="PZH1986" s="67"/>
      <c r="PZI1986" s="67"/>
      <c r="PZJ1986" s="67"/>
      <c r="PZK1986" s="67"/>
      <c r="PZL1986" s="67"/>
      <c r="PZM1986" s="67"/>
      <c r="PZO1986" s="67"/>
      <c r="PZP1986" s="67"/>
      <c r="PZQ1986" s="67"/>
      <c r="PZR1986" s="67"/>
      <c r="PZS1986" s="67"/>
      <c r="PZU1986" s="67"/>
      <c r="PZV1986" s="67"/>
      <c r="PZW1986" s="67"/>
      <c r="PZX1986" s="67"/>
      <c r="PZY1986" s="67"/>
      <c r="PZZ1986" s="67"/>
      <c r="QAA1986" s="67"/>
      <c r="QAB1986" s="67"/>
      <c r="QAC1986" s="67"/>
      <c r="QAD1986" s="67"/>
      <c r="QAE1986" s="67"/>
      <c r="QAF1986" s="67"/>
      <c r="QAG1986" s="67"/>
      <c r="QAH1986" s="67"/>
      <c r="QAI1986" s="67"/>
      <c r="QAJ1986" s="67"/>
      <c r="QAK1986" s="67"/>
      <c r="QAL1986" s="67"/>
      <c r="QAM1986" s="67"/>
      <c r="QAN1986" s="67"/>
      <c r="QAO1986" s="67"/>
      <c r="QAP1986" s="67"/>
      <c r="QAQ1986" s="67"/>
      <c r="QAR1986" s="67"/>
      <c r="QAS1986" s="67"/>
      <c r="QAT1986" s="67"/>
      <c r="QAU1986" s="67"/>
      <c r="QAV1986" s="67"/>
      <c r="QAW1986" s="67"/>
      <c r="QAX1986" s="67"/>
      <c r="QAY1986" s="67"/>
      <c r="QAZ1986" s="67"/>
      <c r="QBA1986" s="67"/>
      <c r="QBB1986" s="67"/>
      <c r="QBC1986" s="67"/>
      <c r="QBD1986" s="67"/>
      <c r="QBE1986" s="67"/>
      <c r="QBF1986" s="67"/>
      <c r="QBG1986" s="67"/>
      <c r="QBH1986" s="67"/>
      <c r="QBI1986" s="67"/>
      <c r="QBJ1986" s="67"/>
      <c r="QBK1986" s="67"/>
      <c r="QBL1986" s="67"/>
      <c r="QBM1986" s="67"/>
      <c r="QBN1986" s="67"/>
      <c r="QBO1986" s="67"/>
      <c r="QBP1986" s="67"/>
      <c r="QBQ1986" s="67"/>
      <c r="QBR1986" s="67"/>
      <c r="QBS1986" s="67"/>
      <c r="QBT1986" s="67"/>
      <c r="QBU1986" s="67"/>
      <c r="QBV1986" s="67"/>
      <c r="QBW1986" s="67"/>
      <c r="QBX1986" s="67"/>
      <c r="QBY1986" s="67"/>
      <c r="QBZ1986" s="67"/>
      <c r="QCA1986" s="67"/>
      <c r="QCB1986" s="67"/>
      <c r="QCC1986" s="67"/>
      <c r="QCD1986" s="67"/>
      <c r="QCE1986" s="67"/>
      <c r="QCF1986" s="67"/>
      <c r="QCG1986" s="67"/>
      <c r="QCH1986" s="67"/>
      <c r="QCI1986" s="67"/>
      <c r="QCJ1986" s="67"/>
      <c r="QCK1986" s="67"/>
      <c r="QCL1986" s="67"/>
      <c r="QCM1986" s="67"/>
      <c r="QCN1986" s="67"/>
      <c r="QCO1986" s="67"/>
      <c r="QCP1986" s="67"/>
      <c r="QCQ1986" s="67"/>
      <c r="QCR1986" s="67"/>
      <c r="QCS1986" s="67"/>
      <c r="QCT1986" s="67"/>
      <c r="QCU1986" s="67"/>
      <c r="QCV1986" s="67"/>
      <c r="QCW1986" s="67"/>
      <c r="QCX1986" s="67"/>
      <c r="QCY1986" s="67"/>
      <c r="QCZ1986" s="67"/>
      <c r="QDA1986" s="67"/>
      <c r="QDB1986" s="67"/>
      <c r="QDC1986" s="67"/>
      <c r="QDD1986" s="67"/>
      <c r="QDE1986" s="67"/>
      <c r="QDF1986" s="67"/>
      <c r="QDG1986" s="67"/>
      <c r="QDH1986" s="67"/>
      <c r="QDI1986" s="67"/>
      <c r="QDJ1986" s="67"/>
      <c r="QDK1986" s="67"/>
      <c r="QDL1986" s="67"/>
      <c r="QDM1986" s="67"/>
      <c r="QDN1986" s="67"/>
      <c r="QDO1986" s="67"/>
      <c r="QDP1986" s="67"/>
      <c r="QDQ1986" s="67"/>
      <c r="QDR1986" s="67"/>
      <c r="QDS1986" s="67"/>
      <c r="QDT1986" s="67"/>
      <c r="QDU1986" s="67"/>
      <c r="QDV1986" s="67"/>
      <c r="QDW1986" s="67"/>
      <c r="QDX1986" s="67"/>
      <c r="QDY1986" s="67"/>
      <c r="QDZ1986" s="67"/>
      <c r="QEA1986" s="67"/>
      <c r="QEB1986" s="67"/>
      <c r="QEC1986" s="67"/>
      <c r="QED1986" s="67"/>
      <c r="QEE1986" s="67"/>
      <c r="QEF1986" s="67"/>
      <c r="QEG1986" s="67"/>
      <c r="QEH1986" s="67"/>
      <c r="QEI1986" s="67"/>
      <c r="QEJ1986" s="67"/>
      <c r="QEK1986" s="67"/>
      <c r="QEL1986" s="67"/>
      <c r="QEM1986" s="67"/>
      <c r="QEN1986" s="67"/>
      <c r="QEO1986" s="67"/>
      <c r="QEP1986" s="67"/>
      <c r="QEQ1986" s="67"/>
      <c r="QER1986" s="67"/>
      <c r="QES1986" s="67"/>
      <c r="QET1986" s="67"/>
      <c r="QEU1986" s="67"/>
      <c r="QEV1986" s="67"/>
      <c r="QEW1986" s="67"/>
      <c r="QEX1986" s="67"/>
      <c r="QEY1986" s="67"/>
      <c r="QEZ1986" s="67"/>
      <c r="QFA1986" s="67"/>
      <c r="QFB1986" s="67"/>
      <c r="QFC1986" s="67"/>
      <c r="QFD1986" s="67"/>
      <c r="QFE1986" s="67"/>
      <c r="QFF1986" s="67"/>
      <c r="QFG1986" s="67"/>
      <c r="QFH1986" s="67"/>
      <c r="QFI1986" s="67"/>
      <c r="QFJ1986" s="67"/>
      <c r="QFK1986" s="67"/>
      <c r="QFL1986" s="67"/>
      <c r="QFM1986" s="67"/>
      <c r="QFN1986" s="67"/>
      <c r="QFO1986" s="67"/>
      <c r="QFP1986" s="67"/>
      <c r="QFQ1986" s="67"/>
      <c r="QFR1986" s="67"/>
      <c r="QFS1986" s="67"/>
      <c r="QFT1986" s="67"/>
      <c r="QFU1986" s="67"/>
      <c r="QFV1986" s="67"/>
      <c r="QFW1986" s="67"/>
      <c r="QFX1986" s="67"/>
      <c r="QFY1986" s="67"/>
      <c r="QFZ1986" s="67"/>
      <c r="QGA1986" s="67"/>
      <c r="QGB1986" s="67"/>
      <c r="QGC1986" s="67"/>
      <c r="QGD1986" s="67"/>
      <c r="QGE1986" s="67"/>
      <c r="QGF1986" s="67"/>
      <c r="QGG1986" s="67"/>
      <c r="QGH1986" s="67"/>
      <c r="QGI1986" s="67"/>
      <c r="QGJ1986" s="67"/>
      <c r="QGK1986" s="67"/>
      <c r="QGL1986" s="67"/>
      <c r="QGM1986" s="67"/>
      <c r="QGN1986" s="67"/>
      <c r="QGO1986" s="67"/>
      <c r="QGP1986" s="67"/>
      <c r="QGQ1986" s="67"/>
      <c r="QGR1986" s="67"/>
      <c r="QGS1986" s="67"/>
      <c r="QGT1986" s="67"/>
      <c r="QGU1986" s="67"/>
      <c r="QGV1986" s="67"/>
      <c r="QGW1986" s="67"/>
      <c r="QGX1986" s="67"/>
      <c r="QGY1986" s="67"/>
      <c r="QGZ1986" s="67"/>
      <c r="QHA1986" s="67"/>
      <c r="QHB1986" s="67"/>
      <c r="QHC1986" s="67"/>
      <c r="QHD1986" s="67"/>
      <c r="QHE1986" s="67"/>
      <c r="QHF1986" s="67"/>
      <c r="QHG1986" s="67"/>
      <c r="QHH1986" s="67"/>
      <c r="QHI1986" s="67"/>
      <c r="QHJ1986" s="67"/>
      <c r="QHK1986" s="67"/>
      <c r="QHL1986" s="67"/>
      <c r="QHM1986" s="67"/>
      <c r="QHN1986" s="67"/>
      <c r="QHO1986" s="67"/>
      <c r="QHP1986" s="67"/>
      <c r="QHQ1986" s="67"/>
      <c r="QHR1986" s="67"/>
      <c r="QHS1986" s="67"/>
      <c r="QHT1986" s="67"/>
      <c r="QHU1986" s="67"/>
      <c r="QHV1986" s="67"/>
      <c r="QHW1986" s="67"/>
      <c r="QHX1986" s="67"/>
      <c r="QHY1986" s="67"/>
      <c r="QHZ1986" s="67"/>
      <c r="QIA1986" s="67"/>
      <c r="QIB1986" s="67"/>
      <c r="QIC1986" s="67"/>
      <c r="QID1986" s="67"/>
      <c r="QIE1986" s="67"/>
      <c r="QIF1986" s="67"/>
      <c r="QIG1986" s="67"/>
      <c r="QIH1986" s="67"/>
      <c r="QII1986" s="67"/>
      <c r="QIJ1986" s="67"/>
      <c r="QIK1986" s="67"/>
      <c r="QIL1986" s="67"/>
      <c r="QIM1986" s="67"/>
      <c r="QIN1986" s="67"/>
      <c r="QIO1986" s="67"/>
      <c r="QIP1986" s="67"/>
      <c r="QIQ1986" s="67"/>
      <c r="QIR1986" s="67"/>
      <c r="QIS1986" s="67"/>
      <c r="QIT1986" s="67"/>
      <c r="QIU1986" s="67"/>
      <c r="QIV1986" s="67"/>
      <c r="QIW1986" s="67"/>
      <c r="QIX1986" s="67"/>
      <c r="QIY1986" s="67"/>
      <c r="QIZ1986" s="67"/>
      <c r="QJA1986" s="67"/>
      <c r="QJB1986" s="67"/>
      <c r="QJC1986" s="67"/>
      <c r="QJD1986" s="67"/>
      <c r="QJE1986" s="67"/>
      <c r="QJF1986" s="67"/>
      <c r="QJG1986" s="67"/>
      <c r="QJH1986" s="67"/>
      <c r="QJI1986" s="67"/>
      <c r="QJK1986" s="67"/>
      <c r="QJL1986" s="67"/>
      <c r="QJM1986" s="67"/>
      <c r="QJN1986" s="67"/>
      <c r="QJO1986" s="67"/>
      <c r="QJQ1986" s="67"/>
      <c r="QJR1986" s="67"/>
      <c r="QJS1986" s="67"/>
      <c r="QJT1986" s="67"/>
      <c r="QJU1986" s="67"/>
      <c r="QJV1986" s="67"/>
      <c r="QJW1986" s="67"/>
      <c r="QJX1986" s="67"/>
      <c r="QJY1986" s="67"/>
      <c r="QJZ1986" s="67"/>
      <c r="QKA1986" s="67"/>
      <c r="QKB1986" s="67"/>
      <c r="QKC1986" s="67"/>
      <c r="QKD1986" s="67"/>
      <c r="QKE1986" s="67"/>
      <c r="QKF1986" s="67"/>
      <c r="QKG1986" s="67"/>
      <c r="QKH1986" s="67"/>
      <c r="QKI1986" s="67"/>
      <c r="QKJ1986" s="67"/>
      <c r="QKK1986" s="67"/>
      <c r="QKL1986" s="67"/>
      <c r="QKM1986" s="67"/>
      <c r="QKN1986" s="67"/>
      <c r="QKO1986" s="67"/>
      <c r="QKP1986" s="67"/>
      <c r="QKQ1986" s="67"/>
      <c r="QKR1986" s="67"/>
      <c r="QKS1986" s="67"/>
      <c r="QKT1986" s="67"/>
      <c r="QKU1986" s="67"/>
      <c r="QKV1986" s="67"/>
      <c r="QKW1986" s="67"/>
      <c r="QKX1986" s="67"/>
      <c r="QKY1986" s="67"/>
      <c r="QKZ1986" s="67"/>
      <c r="QLA1986" s="67"/>
      <c r="QLB1986" s="67"/>
      <c r="QLC1986" s="67"/>
      <c r="QLD1986" s="67"/>
      <c r="QLE1986" s="67"/>
      <c r="QLF1986" s="67"/>
      <c r="QLG1986" s="67"/>
      <c r="QLH1986" s="67"/>
      <c r="QLI1986" s="67"/>
      <c r="QLJ1986" s="67"/>
      <c r="QLK1986" s="67"/>
      <c r="QLL1986" s="67"/>
      <c r="QLM1986" s="67"/>
      <c r="QLN1986" s="67"/>
      <c r="QLO1986" s="67"/>
      <c r="QLP1986" s="67"/>
      <c r="QLQ1986" s="67"/>
      <c r="QLR1986" s="67"/>
      <c r="QLS1986" s="67"/>
      <c r="QLT1986" s="67"/>
      <c r="QLU1986" s="67"/>
      <c r="QLV1986" s="67"/>
      <c r="QLW1986" s="67"/>
      <c r="QLX1986" s="67"/>
      <c r="QLY1986" s="67"/>
      <c r="QLZ1986" s="67"/>
      <c r="QMA1986" s="67"/>
      <c r="QMB1986" s="67"/>
      <c r="QMC1986" s="67"/>
      <c r="QMD1986" s="67"/>
      <c r="QME1986" s="67"/>
      <c r="QMF1986" s="67"/>
      <c r="QMG1986" s="67"/>
      <c r="QMH1986" s="67"/>
      <c r="QMI1986" s="67"/>
      <c r="QMJ1986" s="67"/>
      <c r="QMK1986" s="67"/>
      <c r="QML1986" s="67"/>
      <c r="QMM1986" s="67"/>
      <c r="QMN1986" s="67"/>
      <c r="QMO1986" s="67"/>
      <c r="QMP1986" s="67"/>
      <c r="QMQ1986" s="67"/>
      <c r="QMR1986" s="67"/>
      <c r="QMS1986" s="67"/>
      <c r="QMT1986" s="67"/>
      <c r="QMU1986" s="67"/>
      <c r="QMV1986" s="67"/>
      <c r="QMW1986" s="67"/>
      <c r="QMX1986" s="67"/>
      <c r="QMY1986" s="67"/>
      <c r="QMZ1986" s="67"/>
      <c r="QNA1986" s="67"/>
      <c r="QNB1986" s="67"/>
      <c r="QNC1986" s="67"/>
      <c r="QND1986" s="67"/>
      <c r="QNE1986" s="67"/>
      <c r="QNF1986" s="67"/>
      <c r="QNG1986" s="67"/>
      <c r="QNH1986" s="67"/>
      <c r="QNI1986" s="67"/>
      <c r="QNJ1986" s="67"/>
      <c r="QNK1986" s="67"/>
      <c r="QNL1986" s="67"/>
      <c r="QNM1986" s="67"/>
      <c r="QNN1986" s="67"/>
      <c r="QNO1986" s="67"/>
      <c r="QNP1986" s="67"/>
      <c r="QNQ1986" s="67"/>
      <c r="QNR1986" s="67"/>
      <c r="QNS1986" s="67"/>
      <c r="QNT1986" s="67"/>
      <c r="QNU1986" s="67"/>
      <c r="QNV1986" s="67"/>
      <c r="QNW1986" s="67"/>
      <c r="QNX1986" s="67"/>
      <c r="QNY1986" s="67"/>
      <c r="QNZ1986" s="67"/>
      <c r="QOA1986" s="67"/>
      <c r="QOB1986" s="67"/>
      <c r="QOC1986" s="67"/>
      <c r="QOD1986" s="67"/>
      <c r="QOE1986" s="67"/>
      <c r="QOF1986" s="67"/>
      <c r="QOG1986" s="67"/>
      <c r="QOH1986" s="67"/>
      <c r="QOI1986" s="67"/>
      <c r="QOJ1986" s="67"/>
      <c r="QOK1986" s="67"/>
      <c r="QOL1986" s="67"/>
      <c r="QOM1986" s="67"/>
      <c r="QON1986" s="67"/>
      <c r="QOO1986" s="67"/>
      <c r="QOP1986" s="67"/>
      <c r="QOQ1986" s="67"/>
      <c r="QOR1986" s="67"/>
      <c r="QOS1986" s="67"/>
      <c r="QOT1986" s="67"/>
      <c r="QOU1986" s="67"/>
      <c r="QOV1986" s="67"/>
      <c r="QOW1986" s="67"/>
      <c r="QOX1986" s="67"/>
      <c r="QOY1986" s="67"/>
      <c r="QOZ1986" s="67"/>
      <c r="QPA1986" s="67"/>
      <c r="QPB1986" s="67"/>
      <c r="QPC1986" s="67"/>
      <c r="QPD1986" s="67"/>
      <c r="QPE1986" s="67"/>
      <c r="QPF1986" s="67"/>
      <c r="QPG1986" s="67"/>
      <c r="QPH1986" s="67"/>
      <c r="QPI1986" s="67"/>
      <c r="QPJ1986" s="67"/>
      <c r="QPK1986" s="67"/>
      <c r="QPL1986" s="67"/>
      <c r="QPM1986" s="67"/>
      <c r="QPN1986" s="67"/>
      <c r="QPO1986" s="67"/>
      <c r="QPP1986" s="67"/>
      <c r="QPQ1986" s="67"/>
      <c r="QPR1986" s="67"/>
      <c r="QPS1986" s="67"/>
      <c r="QPT1986" s="67"/>
      <c r="QPU1986" s="67"/>
      <c r="QPV1986" s="67"/>
      <c r="QPW1986" s="67"/>
      <c r="QPX1986" s="67"/>
      <c r="QPY1986" s="67"/>
      <c r="QPZ1986" s="67"/>
      <c r="QQA1986" s="67"/>
      <c r="QQB1986" s="67"/>
      <c r="QQC1986" s="67"/>
      <c r="QQD1986" s="67"/>
      <c r="QQE1986" s="67"/>
      <c r="QQF1986" s="67"/>
      <c r="QQG1986" s="67"/>
      <c r="QQH1986" s="67"/>
      <c r="QQI1986" s="67"/>
      <c r="QQJ1986" s="67"/>
      <c r="QQK1986" s="67"/>
      <c r="QQL1986" s="67"/>
      <c r="QQM1986" s="67"/>
      <c r="QQN1986" s="67"/>
      <c r="QQO1986" s="67"/>
      <c r="QQP1986" s="67"/>
      <c r="QQQ1986" s="67"/>
      <c r="QQR1986" s="67"/>
      <c r="QQS1986" s="67"/>
      <c r="QQT1986" s="67"/>
      <c r="QQU1986" s="67"/>
      <c r="QQV1986" s="67"/>
      <c r="QQW1986" s="67"/>
      <c r="QQX1986" s="67"/>
      <c r="QQY1986" s="67"/>
      <c r="QQZ1986" s="67"/>
      <c r="QRA1986" s="67"/>
      <c r="QRB1986" s="67"/>
      <c r="QRC1986" s="67"/>
      <c r="QRD1986" s="67"/>
      <c r="QRE1986" s="67"/>
      <c r="QRF1986" s="67"/>
      <c r="QRG1986" s="67"/>
      <c r="QRH1986" s="67"/>
      <c r="QRI1986" s="67"/>
      <c r="QRJ1986" s="67"/>
      <c r="QRK1986" s="67"/>
      <c r="QRL1986" s="67"/>
      <c r="QRM1986" s="67"/>
      <c r="QRN1986" s="67"/>
      <c r="QRO1986" s="67"/>
      <c r="QRP1986" s="67"/>
      <c r="QRQ1986" s="67"/>
      <c r="QRR1986" s="67"/>
      <c r="QRS1986" s="67"/>
      <c r="QRT1986" s="67"/>
      <c r="QRU1986" s="67"/>
      <c r="QRV1986" s="67"/>
      <c r="QRW1986" s="67"/>
      <c r="QRX1986" s="67"/>
      <c r="QRY1986" s="67"/>
      <c r="QRZ1986" s="67"/>
      <c r="QSA1986" s="67"/>
      <c r="QSB1986" s="67"/>
      <c r="QSC1986" s="67"/>
      <c r="QSD1986" s="67"/>
      <c r="QSE1986" s="67"/>
      <c r="QSF1986" s="67"/>
      <c r="QSG1986" s="67"/>
      <c r="QSH1986" s="67"/>
      <c r="QSI1986" s="67"/>
      <c r="QSJ1986" s="67"/>
      <c r="QSK1986" s="67"/>
      <c r="QSL1986" s="67"/>
      <c r="QSM1986" s="67"/>
      <c r="QSN1986" s="67"/>
      <c r="QSO1986" s="67"/>
      <c r="QSP1986" s="67"/>
      <c r="QSQ1986" s="67"/>
      <c r="QSR1986" s="67"/>
      <c r="QSS1986" s="67"/>
      <c r="QST1986" s="67"/>
      <c r="QSU1986" s="67"/>
      <c r="QSV1986" s="67"/>
      <c r="QSW1986" s="67"/>
      <c r="QSX1986" s="67"/>
      <c r="QSY1986" s="67"/>
      <c r="QSZ1986" s="67"/>
      <c r="QTA1986" s="67"/>
      <c r="QTB1986" s="67"/>
      <c r="QTC1986" s="67"/>
      <c r="QTD1986" s="67"/>
      <c r="QTE1986" s="67"/>
      <c r="QTG1986" s="67"/>
      <c r="QTH1986" s="67"/>
      <c r="QTI1986" s="67"/>
      <c r="QTJ1986" s="67"/>
      <c r="QTK1986" s="67"/>
      <c r="QTM1986" s="67"/>
      <c r="QTN1986" s="67"/>
      <c r="QTO1986" s="67"/>
      <c r="QTP1986" s="67"/>
      <c r="QTQ1986" s="67"/>
      <c r="QTR1986" s="67"/>
      <c r="QTS1986" s="67"/>
      <c r="QTT1986" s="67"/>
      <c r="QTU1986" s="67"/>
      <c r="QTV1986" s="67"/>
      <c r="QTW1986" s="67"/>
      <c r="QTX1986" s="67"/>
      <c r="QTY1986" s="67"/>
      <c r="QTZ1986" s="67"/>
      <c r="QUA1986" s="67"/>
      <c r="QUB1986" s="67"/>
      <c r="QUC1986" s="67"/>
      <c r="QUD1986" s="67"/>
      <c r="QUE1986" s="67"/>
      <c r="QUF1986" s="67"/>
      <c r="QUG1986" s="67"/>
      <c r="QUH1986" s="67"/>
      <c r="QUI1986" s="67"/>
      <c r="QUJ1986" s="67"/>
      <c r="QUK1986" s="67"/>
      <c r="QUL1986" s="67"/>
      <c r="QUM1986" s="67"/>
      <c r="QUN1986" s="67"/>
      <c r="QUO1986" s="67"/>
      <c r="QUP1986" s="67"/>
      <c r="QUQ1986" s="67"/>
      <c r="QUR1986" s="67"/>
      <c r="QUS1986" s="67"/>
      <c r="QUT1986" s="67"/>
      <c r="QUU1986" s="67"/>
      <c r="QUV1986" s="67"/>
      <c r="QUW1986" s="67"/>
      <c r="QUX1986" s="67"/>
      <c r="QUY1986" s="67"/>
      <c r="QUZ1986" s="67"/>
      <c r="QVA1986" s="67"/>
      <c r="QVB1986" s="67"/>
      <c r="QVC1986" s="67"/>
      <c r="QVD1986" s="67"/>
      <c r="QVE1986" s="67"/>
      <c r="QVF1986" s="67"/>
      <c r="QVG1986" s="67"/>
      <c r="QVH1986" s="67"/>
      <c r="QVI1986" s="67"/>
      <c r="QVJ1986" s="67"/>
      <c r="QVK1986" s="67"/>
      <c r="QVL1986" s="67"/>
      <c r="QVM1986" s="67"/>
      <c r="QVN1986" s="67"/>
      <c r="QVO1986" s="67"/>
      <c r="QVP1986" s="67"/>
      <c r="QVQ1986" s="67"/>
      <c r="QVR1986" s="67"/>
      <c r="QVS1986" s="67"/>
      <c r="QVT1986" s="67"/>
      <c r="QVU1986" s="67"/>
      <c r="QVV1986" s="67"/>
      <c r="QVW1986" s="67"/>
      <c r="QVX1986" s="67"/>
      <c r="QVY1986" s="67"/>
      <c r="QVZ1986" s="67"/>
      <c r="QWA1986" s="67"/>
      <c r="QWB1986" s="67"/>
      <c r="QWC1986" s="67"/>
      <c r="QWD1986" s="67"/>
      <c r="QWE1986" s="67"/>
      <c r="QWF1986" s="67"/>
      <c r="QWG1986" s="67"/>
      <c r="QWH1986" s="67"/>
      <c r="QWI1986" s="67"/>
      <c r="QWJ1986" s="67"/>
      <c r="QWK1986" s="67"/>
      <c r="QWL1986" s="67"/>
      <c r="QWM1986" s="67"/>
      <c r="QWN1986" s="67"/>
      <c r="QWO1986" s="67"/>
      <c r="QWP1986" s="67"/>
      <c r="QWQ1986" s="67"/>
      <c r="QWR1986" s="67"/>
      <c r="QWS1986" s="67"/>
      <c r="QWT1986" s="67"/>
      <c r="QWU1986" s="67"/>
      <c r="QWV1986" s="67"/>
      <c r="QWW1986" s="67"/>
      <c r="QWX1986" s="67"/>
      <c r="QWY1986" s="67"/>
      <c r="QWZ1986" s="67"/>
      <c r="QXA1986" s="67"/>
      <c r="QXB1986" s="67"/>
      <c r="QXC1986" s="67"/>
      <c r="QXD1986" s="67"/>
      <c r="QXE1986" s="67"/>
      <c r="QXF1986" s="67"/>
      <c r="QXG1986" s="67"/>
      <c r="QXH1986" s="67"/>
      <c r="QXI1986" s="67"/>
      <c r="QXJ1986" s="67"/>
      <c r="QXK1986" s="67"/>
      <c r="QXL1986" s="67"/>
      <c r="QXM1986" s="67"/>
      <c r="QXN1986" s="67"/>
      <c r="QXO1986" s="67"/>
      <c r="QXP1986" s="67"/>
      <c r="QXQ1986" s="67"/>
      <c r="QXR1986" s="67"/>
      <c r="QXS1986" s="67"/>
      <c r="QXT1986" s="67"/>
      <c r="QXU1986" s="67"/>
      <c r="QXV1986" s="67"/>
      <c r="QXW1986" s="67"/>
      <c r="QXX1986" s="67"/>
      <c r="QXY1986" s="67"/>
      <c r="QXZ1986" s="67"/>
      <c r="QYA1986" s="67"/>
      <c r="QYB1986" s="67"/>
      <c r="QYC1986" s="67"/>
      <c r="QYD1986" s="67"/>
      <c r="QYE1986" s="67"/>
      <c r="QYF1986" s="67"/>
      <c r="QYG1986" s="67"/>
      <c r="QYH1986" s="67"/>
      <c r="QYI1986" s="67"/>
      <c r="QYJ1986" s="67"/>
      <c r="QYK1986" s="67"/>
      <c r="QYL1986" s="67"/>
      <c r="QYM1986" s="67"/>
      <c r="QYN1986" s="67"/>
      <c r="QYO1986" s="67"/>
      <c r="QYP1986" s="67"/>
      <c r="QYQ1986" s="67"/>
      <c r="QYR1986" s="67"/>
      <c r="QYS1986" s="67"/>
      <c r="QYT1986" s="67"/>
      <c r="QYU1986" s="67"/>
      <c r="QYV1986" s="67"/>
      <c r="QYW1986" s="67"/>
      <c r="QYX1986" s="67"/>
      <c r="QYY1986" s="67"/>
      <c r="QYZ1986" s="67"/>
      <c r="QZA1986" s="67"/>
      <c r="QZB1986" s="67"/>
      <c r="QZC1986" s="67"/>
      <c r="QZD1986" s="67"/>
      <c r="QZE1986" s="67"/>
      <c r="QZF1986" s="67"/>
      <c r="QZG1986" s="67"/>
      <c r="QZH1986" s="67"/>
      <c r="QZI1986" s="67"/>
      <c r="QZJ1986" s="67"/>
      <c r="QZK1986" s="67"/>
      <c r="QZL1986" s="67"/>
      <c r="QZM1986" s="67"/>
      <c r="QZN1986" s="67"/>
      <c r="QZO1986" s="67"/>
      <c r="QZP1986" s="67"/>
      <c r="QZQ1986" s="67"/>
      <c r="QZR1986" s="67"/>
      <c r="QZS1986" s="67"/>
      <c r="QZT1986" s="67"/>
      <c r="QZU1986" s="67"/>
      <c r="QZV1986" s="67"/>
      <c r="QZW1986" s="67"/>
      <c r="QZX1986" s="67"/>
      <c r="QZY1986" s="67"/>
      <c r="QZZ1986" s="67"/>
      <c r="RAA1986" s="67"/>
      <c r="RAB1986" s="67"/>
      <c r="RAC1986" s="67"/>
      <c r="RAD1986" s="67"/>
      <c r="RAE1986" s="67"/>
      <c r="RAF1986" s="67"/>
      <c r="RAG1986" s="67"/>
      <c r="RAH1986" s="67"/>
      <c r="RAI1986" s="67"/>
      <c r="RAJ1986" s="67"/>
      <c r="RAK1986" s="67"/>
      <c r="RAL1986" s="67"/>
      <c r="RAM1986" s="67"/>
      <c r="RAN1986" s="67"/>
      <c r="RAO1986" s="67"/>
      <c r="RAP1986" s="67"/>
      <c r="RAQ1986" s="67"/>
      <c r="RAR1986" s="67"/>
      <c r="RAS1986" s="67"/>
      <c r="RAT1986" s="67"/>
      <c r="RAU1986" s="67"/>
      <c r="RAV1986" s="67"/>
      <c r="RAW1986" s="67"/>
      <c r="RAX1986" s="67"/>
      <c r="RAY1986" s="67"/>
      <c r="RAZ1986" s="67"/>
      <c r="RBA1986" s="67"/>
      <c r="RBB1986" s="67"/>
      <c r="RBC1986" s="67"/>
      <c r="RBD1986" s="67"/>
      <c r="RBE1986" s="67"/>
      <c r="RBF1986" s="67"/>
      <c r="RBG1986" s="67"/>
      <c r="RBH1986" s="67"/>
      <c r="RBI1986" s="67"/>
      <c r="RBJ1986" s="67"/>
      <c r="RBK1986" s="67"/>
      <c r="RBL1986" s="67"/>
      <c r="RBM1986" s="67"/>
      <c r="RBN1986" s="67"/>
      <c r="RBO1986" s="67"/>
      <c r="RBP1986" s="67"/>
      <c r="RBQ1986" s="67"/>
      <c r="RBR1986" s="67"/>
      <c r="RBS1986" s="67"/>
      <c r="RBT1986" s="67"/>
      <c r="RBU1986" s="67"/>
      <c r="RBV1986" s="67"/>
      <c r="RBW1986" s="67"/>
      <c r="RBX1986" s="67"/>
      <c r="RBY1986" s="67"/>
      <c r="RBZ1986" s="67"/>
      <c r="RCA1986" s="67"/>
      <c r="RCB1986" s="67"/>
      <c r="RCC1986" s="67"/>
      <c r="RCD1986" s="67"/>
      <c r="RCE1986" s="67"/>
      <c r="RCF1986" s="67"/>
      <c r="RCG1986" s="67"/>
      <c r="RCH1986" s="67"/>
      <c r="RCI1986" s="67"/>
      <c r="RCJ1986" s="67"/>
      <c r="RCK1986" s="67"/>
      <c r="RCL1986" s="67"/>
      <c r="RCM1986" s="67"/>
      <c r="RCN1986" s="67"/>
      <c r="RCO1986" s="67"/>
      <c r="RCP1986" s="67"/>
      <c r="RCQ1986" s="67"/>
      <c r="RCR1986" s="67"/>
      <c r="RCS1986" s="67"/>
      <c r="RCT1986" s="67"/>
      <c r="RCU1986" s="67"/>
      <c r="RCV1986" s="67"/>
      <c r="RCW1986" s="67"/>
      <c r="RCX1986" s="67"/>
      <c r="RCY1986" s="67"/>
      <c r="RCZ1986" s="67"/>
      <c r="RDA1986" s="67"/>
      <c r="RDC1986" s="67"/>
      <c r="RDD1986" s="67"/>
      <c r="RDE1986" s="67"/>
      <c r="RDF1986" s="67"/>
      <c r="RDG1986" s="67"/>
      <c r="RDI1986" s="67"/>
      <c r="RDJ1986" s="67"/>
      <c r="RDK1986" s="67"/>
      <c r="RDL1986" s="67"/>
      <c r="RDM1986" s="67"/>
      <c r="RDN1986" s="67"/>
      <c r="RDO1986" s="67"/>
      <c r="RDP1986" s="67"/>
      <c r="RDQ1986" s="67"/>
      <c r="RDR1986" s="67"/>
      <c r="RDS1986" s="67"/>
      <c r="RDT1986" s="67"/>
      <c r="RDU1986" s="67"/>
      <c r="RDV1986" s="67"/>
      <c r="RDW1986" s="67"/>
      <c r="RDX1986" s="67"/>
      <c r="RDY1986" s="67"/>
      <c r="RDZ1986" s="67"/>
      <c r="REA1986" s="67"/>
      <c r="REB1986" s="67"/>
      <c r="REC1986" s="67"/>
      <c r="RED1986" s="67"/>
      <c r="REE1986" s="67"/>
      <c r="REF1986" s="67"/>
      <c r="REG1986" s="67"/>
      <c r="REH1986" s="67"/>
      <c r="REI1986" s="67"/>
      <c r="REJ1986" s="67"/>
      <c r="REK1986" s="67"/>
      <c r="REL1986" s="67"/>
      <c r="REM1986" s="67"/>
      <c r="REN1986" s="67"/>
      <c r="REO1986" s="67"/>
      <c r="REP1986" s="67"/>
      <c r="REQ1986" s="67"/>
      <c r="RER1986" s="67"/>
      <c r="RES1986" s="67"/>
      <c r="RET1986" s="67"/>
      <c r="REU1986" s="67"/>
      <c r="REV1986" s="67"/>
      <c r="REW1986" s="67"/>
      <c r="REX1986" s="67"/>
      <c r="REY1986" s="67"/>
      <c r="REZ1986" s="67"/>
      <c r="RFA1986" s="67"/>
      <c r="RFB1986" s="67"/>
      <c r="RFC1986" s="67"/>
      <c r="RFD1986" s="67"/>
      <c r="RFE1986" s="67"/>
      <c r="RFF1986" s="67"/>
      <c r="RFG1986" s="67"/>
      <c r="RFH1986" s="67"/>
      <c r="RFI1986" s="67"/>
      <c r="RFJ1986" s="67"/>
      <c r="RFK1986" s="67"/>
      <c r="RFL1986" s="67"/>
      <c r="RFM1986" s="67"/>
      <c r="RFN1986" s="67"/>
      <c r="RFO1986" s="67"/>
      <c r="RFP1986" s="67"/>
      <c r="RFQ1986" s="67"/>
      <c r="RFR1986" s="67"/>
      <c r="RFS1986" s="67"/>
      <c r="RFT1986" s="67"/>
      <c r="RFU1986" s="67"/>
      <c r="RFV1986" s="67"/>
      <c r="RFW1986" s="67"/>
      <c r="RFX1986" s="67"/>
      <c r="RFY1986" s="67"/>
      <c r="RFZ1986" s="67"/>
      <c r="RGA1986" s="67"/>
      <c r="RGB1986" s="67"/>
      <c r="RGC1986" s="67"/>
      <c r="RGD1986" s="67"/>
      <c r="RGE1986" s="67"/>
      <c r="RGF1986" s="67"/>
      <c r="RGG1986" s="67"/>
      <c r="RGH1986" s="67"/>
      <c r="RGI1986" s="67"/>
      <c r="RGJ1986" s="67"/>
      <c r="RGK1986" s="67"/>
      <c r="RGL1986" s="67"/>
      <c r="RGM1986" s="67"/>
      <c r="RGN1986" s="67"/>
      <c r="RGO1986" s="67"/>
      <c r="RGP1986" s="67"/>
      <c r="RGQ1986" s="67"/>
      <c r="RGR1986" s="67"/>
      <c r="RGS1986" s="67"/>
      <c r="RGT1986" s="67"/>
      <c r="RGU1986" s="67"/>
      <c r="RGV1986" s="67"/>
      <c r="RGW1986" s="67"/>
      <c r="RGX1986" s="67"/>
      <c r="RGY1986" s="67"/>
      <c r="RGZ1986" s="67"/>
      <c r="RHA1986" s="67"/>
      <c r="RHB1986" s="67"/>
      <c r="RHC1986" s="67"/>
      <c r="RHD1986" s="67"/>
      <c r="RHE1986" s="67"/>
      <c r="RHF1986" s="67"/>
      <c r="RHG1986" s="67"/>
      <c r="RHH1986" s="67"/>
      <c r="RHI1986" s="67"/>
      <c r="RHJ1986" s="67"/>
      <c r="RHK1986" s="67"/>
      <c r="RHL1986" s="67"/>
      <c r="RHM1986" s="67"/>
      <c r="RHN1986" s="67"/>
      <c r="RHO1986" s="67"/>
      <c r="RHP1986" s="67"/>
      <c r="RHQ1986" s="67"/>
      <c r="RHR1986" s="67"/>
      <c r="RHS1986" s="67"/>
      <c r="RHT1986" s="67"/>
      <c r="RHU1986" s="67"/>
      <c r="RHV1986" s="67"/>
      <c r="RHW1986" s="67"/>
      <c r="RHX1986" s="67"/>
      <c r="RHY1986" s="67"/>
      <c r="RHZ1986" s="67"/>
      <c r="RIA1986" s="67"/>
      <c r="RIB1986" s="67"/>
      <c r="RIC1986" s="67"/>
      <c r="RID1986" s="67"/>
      <c r="RIE1986" s="67"/>
      <c r="RIF1986" s="67"/>
      <c r="RIG1986" s="67"/>
      <c r="RIH1986" s="67"/>
      <c r="RII1986" s="67"/>
      <c r="RIJ1986" s="67"/>
      <c r="RIK1986" s="67"/>
      <c r="RIL1986" s="67"/>
      <c r="RIM1986" s="67"/>
      <c r="RIN1986" s="67"/>
      <c r="RIO1986" s="67"/>
      <c r="RIP1986" s="67"/>
      <c r="RIQ1986" s="67"/>
      <c r="RIR1986" s="67"/>
      <c r="RIS1986" s="67"/>
      <c r="RIT1986" s="67"/>
      <c r="RIU1986" s="67"/>
      <c r="RIV1986" s="67"/>
      <c r="RIW1986" s="67"/>
      <c r="RIX1986" s="67"/>
      <c r="RIY1986" s="67"/>
      <c r="RIZ1986" s="67"/>
      <c r="RJA1986" s="67"/>
      <c r="RJB1986" s="67"/>
      <c r="RJC1986" s="67"/>
      <c r="RJD1986" s="67"/>
      <c r="RJE1986" s="67"/>
      <c r="RJF1986" s="67"/>
      <c r="RJG1986" s="67"/>
      <c r="RJH1986" s="67"/>
      <c r="RJI1986" s="67"/>
      <c r="RJJ1986" s="67"/>
      <c r="RJK1986" s="67"/>
      <c r="RJL1986" s="67"/>
      <c r="RJM1986" s="67"/>
      <c r="RJN1986" s="67"/>
      <c r="RJO1986" s="67"/>
      <c r="RJP1986" s="67"/>
      <c r="RJQ1986" s="67"/>
      <c r="RJR1986" s="67"/>
      <c r="RJS1986" s="67"/>
      <c r="RJT1986" s="67"/>
      <c r="RJU1986" s="67"/>
      <c r="RJV1986" s="67"/>
      <c r="RJW1986" s="67"/>
      <c r="RJX1986" s="67"/>
      <c r="RJY1986" s="67"/>
      <c r="RJZ1986" s="67"/>
      <c r="RKA1986" s="67"/>
      <c r="RKB1986" s="67"/>
      <c r="RKC1986" s="67"/>
      <c r="RKD1986" s="67"/>
      <c r="RKE1986" s="67"/>
      <c r="RKF1986" s="67"/>
      <c r="RKG1986" s="67"/>
      <c r="RKH1986" s="67"/>
      <c r="RKI1986" s="67"/>
      <c r="RKJ1986" s="67"/>
      <c r="RKK1986" s="67"/>
      <c r="RKL1986" s="67"/>
      <c r="RKM1986" s="67"/>
      <c r="RKN1986" s="67"/>
      <c r="RKO1986" s="67"/>
      <c r="RKP1986" s="67"/>
      <c r="RKQ1986" s="67"/>
      <c r="RKR1986" s="67"/>
      <c r="RKS1986" s="67"/>
      <c r="RKT1986" s="67"/>
      <c r="RKU1986" s="67"/>
      <c r="RKV1986" s="67"/>
      <c r="RKW1986" s="67"/>
      <c r="RKX1986" s="67"/>
      <c r="RKY1986" s="67"/>
      <c r="RKZ1986" s="67"/>
      <c r="RLA1986" s="67"/>
      <c r="RLB1986" s="67"/>
      <c r="RLC1986" s="67"/>
      <c r="RLD1986" s="67"/>
      <c r="RLE1986" s="67"/>
      <c r="RLF1986" s="67"/>
      <c r="RLG1986" s="67"/>
      <c r="RLH1986" s="67"/>
      <c r="RLI1986" s="67"/>
      <c r="RLJ1986" s="67"/>
      <c r="RLK1986" s="67"/>
      <c r="RLL1986" s="67"/>
      <c r="RLM1986" s="67"/>
      <c r="RLN1986" s="67"/>
      <c r="RLO1986" s="67"/>
      <c r="RLP1986" s="67"/>
      <c r="RLQ1986" s="67"/>
      <c r="RLR1986" s="67"/>
      <c r="RLS1986" s="67"/>
      <c r="RLT1986" s="67"/>
      <c r="RLU1986" s="67"/>
      <c r="RLV1986" s="67"/>
      <c r="RLW1986" s="67"/>
      <c r="RLX1986" s="67"/>
      <c r="RLY1986" s="67"/>
      <c r="RLZ1986" s="67"/>
      <c r="RMA1986" s="67"/>
      <c r="RMB1986" s="67"/>
      <c r="RMC1986" s="67"/>
      <c r="RMD1986" s="67"/>
      <c r="RME1986" s="67"/>
      <c r="RMF1986" s="67"/>
      <c r="RMG1986" s="67"/>
      <c r="RMH1986" s="67"/>
      <c r="RMI1986" s="67"/>
      <c r="RMJ1986" s="67"/>
      <c r="RMK1986" s="67"/>
      <c r="RML1986" s="67"/>
      <c r="RMM1986" s="67"/>
      <c r="RMN1986" s="67"/>
      <c r="RMO1986" s="67"/>
      <c r="RMP1986" s="67"/>
      <c r="RMQ1986" s="67"/>
      <c r="RMR1986" s="67"/>
      <c r="RMS1986" s="67"/>
      <c r="RMT1986" s="67"/>
      <c r="RMU1986" s="67"/>
      <c r="RMV1986" s="67"/>
      <c r="RMW1986" s="67"/>
      <c r="RMY1986" s="67"/>
      <c r="RMZ1986" s="67"/>
      <c r="RNA1986" s="67"/>
      <c r="RNB1986" s="67"/>
      <c r="RNC1986" s="67"/>
      <c r="RNE1986" s="67"/>
      <c r="RNF1986" s="67"/>
      <c r="RNG1986" s="67"/>
      <c r="RNH1986" s="67"/>
      <c r="RNI1986" s="67"/>
      <c r="RNJ1986" s="67"/>
      <c r="RNK1986" s="67"/>
      <c r="RNL1986" s="67"/>
      <c r="RNM1986" s="67"/>
      <c r="RNN1986" s="67"/>
      <c r="RNO1986" s="67"/>
      <c r="RNP1986" s="67"/>
      <c r="RNQ1986" s="67"/>
      <c r="RNR1986" s="67"/>
      <c r="RNS1986" s="67"/>
      <c r="RNT1986" s="67"/>
      <c r="RNU1986" s="67"/>
      <c r="RNV1986" s="67"/>
      <c r="RNW1986" s="67"/>
      <c r="RNX1986" s="67"/>
      <c r="RNY1986" s="67"/>
      <c r="RNZ1986" s="67"/>
      <c r="ROA1986" s="67"/>
      <c r="ROB1986" s="67"/>
      <c r="ROC1986" s="67"/>
      <c r="ROD1986" s="67"/>
      <c r="ROE1986" s="67"/>
      <c r="ROF1986" s="67"/>
      <c r="ROG1986" s="67"/>
      <c r="ROH1986" s="67"/>
      <c r="ROI1986" s="67"/>
      <c r="ROJ1986" s="67"/>
      <c r="ROK1986" s="67"/>
      <c r="ROL1986" s="67"/>
      <c r="ROM1986" s="67"/>
      <c r="RON1986" s="67"/>
      <c r="ROO1986" s="67"/>
      <c r="ROP1986" s="67"/>
      <c r="ROQ1986" s="67"/>
      <c r="ROR1986" s="67"/>
      <c r="ROS1986" s="67"/>
      <c r="ROT1986" s="67"/>
      <c r="ROU1986" s="67"/>
      <c r="ROV1986" s="67"/>
      <c r="ROW1986" s="67"/>
      <c r="ROX1986" s="67"/>
      <c r="ROY1986" s="67"/>
      <c r="ROZ1986" s="67"/>
      <c r="RPA1986" s="67"/>
      <c r="RPB1986" s="67"/>
      <c r="RPC1986" s="67"/>
      <c r="RPD1986" s="67"/>
      <c r="RPE1986" s="67"/>
      <c r="RPF1986" s="67"/>
      <c r="RPG1986" s="67"/>
      <c r="RPH1986" s="67"/>
      <c r="RPI1986" s="67"/>
      <c r="RPJ1986" s="67"/>
      <c r="RPK1986" s="67"/>
      <c r="RPL1986" s="67"/>
      <c r="RPM1986" s="67"/>
      <c r="RPN1986" s="67"/>
      <c r="RPO1986" s="67"/>
      <c r="RPP1986" s="67"/>
      <c r="RPQ1986" s="67"/>
      <c r="RPR1986" s="67"/>
      <c r="RPS1986" s="67"/>
      <c r="RPT1986" s="67"/>
      <c r="RPU1986" s="67"/>
      <c r="RPV1986" s="67"/>
      <c r="RPW1986" s="67"/>
      <c r="RPX1986" s="67"/>
      <c r="RPY1986" s="67"/>
      <c r="RPZ1986" s="67"/>
      <c r="RQA1986" s="67"/>
      <c r="RQB1986" s="67"/>
      <c r="RQC1986" s="67"/>
      <c r="RQD1986" s="67"/>
      <c r="RQE1986" s="67"/>
      <c r="RQF1986" s="67"/>
      <c r="RQG1986" s="67"/>
      <c r="RQH1986" s="67"/>
      <c r="RQI1986" s="67"/>
      <c r="RQJ1986" s="67"/>
      <c r="RQK1986" s="67"/>
      <c r="RQL1986" s="67"/>
      <c r="RQM1986" s="67"/>
      <c r="RQN1986" s="67"/>
      <c r="RQO1986" s="67"/>
      <c r="RQP1986" s="67"/>
      <c r="RQQ1986" s="67"/>
      <c r="RQR1986" s="67"/>
      <c r="RQS1986" s="67"/>
      <c r="RQT1986" s="67"/>
      <c r="RQU1986" s="67"/>
      <c r="RQV1986" s="67"/>
      <c r="RQW1986" s="67"/>
      <c r="RQX1986" s="67"/>
      <c r="RQY1986" s="67"/>
      <c r="RQZ1986" s="67"/>
      <c r="RRA1986" s="67"/>
      <c r="RRB1986" s="67"/>
      <c r="RRC1986" s="67"/>
      <c r="RRD1986" s="67"/>
      <c r="RRE1986" s="67"/>
      <c r="RRF1986" s="67"/>
      <c r="RRG1986" s="67"/>
      <c r="RRH1986" s="67"/>
      <c r="RRI1986" s="67"/>
      <c r="RRJ1986" s="67"/>
      <c r="RRK1986" s="67"/>
      <c r="RRL1986" s="67"/>
      <c r="RRM1986" s="67"/>
      <c r="RRN1986" s="67"/>
      <c r="RRO1986" s="67"/>
      <c r="RRP1986" s="67"/>
      <c r="RRQ1986" s="67"/>
      <c r="RRR1986" s="67"/>
      <c r="RRS1986" s="67"/>
      <c r="RRT1986" s="67"/>
      <c r="RRU1986" s="67"/>
      <c r="RRV1986" s="67"/>
      <c r="RRW1986" s="67"/>
      <c r="RRX1986" s="67"/>
      <c r="RRY1986" s="67"/>
      <c r="RRZ1986" s="67"/>
      <c r="RSA1986" s="67"/>
      <c r="RSB1986" s="67"/>
      <c r="RSC1986" s="67"/>
      <c r="RSD1986" s="67"/>
      <c r="RSE1986" s="67"/>
      <c r="RSF1986" s="67"/>
      <c r="RSG1986" s="67"/>
      <c r="RSH1986" s="67"/>
      <c r="RSI1986" s="67"/>
      <c r="RSJ1986" s="67"/>
      <c r="RSK1986" s="67"/>
      <c r="RSL1986" s="67"/>
      <c r="RSM1986" s="67"/>
      <c r="RSN1986" s="67"/>
      <c r="RSO1986" s="67"/>
      <c r="RSP1986" s="67"/>
      <c r="RSQ1986" s="67"/>
      <c r="RSR1986" s="67"/>
      <c r="RSS1986" s="67"/>
      <c r="RST1986" s="67"/>
      <c r="RSU1986" s="67"/>
      <c r="RSV1986" s="67"/>
      <c r="RSW1986" s="67"/>
      <c r="RSX1986" s="67"/>
      <c r="RSY1986" s="67"/>
      <c r="RSZ1986" s="67"/>
      <c r="RTA1986" s="67"/>
      <c r="RTB1986" s="67"/>
      <c r="RTC1986" s="67"/>
      <c r="RTD1986" s="67"/>
      <c r="RTE1986" s="67"/>
      <c r="RTF1986" s="67"/>
      <c r="RTG1986" s="67"/>
      <c r="RTH1986" s="67"/>
      <c r="RTI1986" s="67"/>
      <c r="RTJ1986" s="67"/>
      <c r="RTK1986" s="67"/>
      <c r="RTL1986" s="67"/>
      <c r="RTM1986" s="67"/>
      <c r="RTN1986" s="67"/>
      <c r="RTO1986" s="67"/>
      <c r="RTP1986" s="67"/>
      <c r="RTQ1986" s="67"/>
      <c r="RTR1986" s="67"/>
      <c r="RTS1986" s="67"/>
      <c r="RTT1986" s="67"/>
      <c r="RTU1986" s="67"/>
      <c r="RTV1986" s="67"/>
      <c r="RTW1986" s="67"/>
      <c r="RTX1986" s="67"/>
      <c r="RTY1986" s="67"/>
      <c r="RTZ1986" s="67"/>
      <c r="RUA1986" s="67"/>
      <c r="RUB1986" s="67"/>
      <c r="RUC1986" s="67"/>
      <c r="RUD1986" s="67"/>
      <c r="RUE1986" s="67"/>
      <c r="RUF1986" s="67"/>
      <c r="RUG1986" s="67"/>
      <c r="RUH1986" s="67"/>
      <c r="RUI1986" s="67"/>
      <c r="RUJ1986" s="67"/>
      <c r="RUK1986" s="67"/>
      <c r="RUL1986" s="67"/>
      <c r="RUM1986" s="67"/>
      <c r="RUN1986" s="67"/>
      <c r="RUO1986" s="67"/>
      <c r="RUP1986" s="67"/>
      <c r="RUQ1986" s="67"/>
      <c r="RUR1986" s="67"/>
      <c r="RUS1986" s="67"/>
      <c r="RUT1986" s="67"/>
      <c r="RUU1986" s="67"/>
      <c r="RUV1986" s="67"/>
      <c r="RUW1986" s="67"/>
      <c r="RUX1986" s="67"/>
      <c r="RUY1986" s="67"/>
      <c r="RUZ1986" s="67"/>
      <c r="RVA1986" s="67"/>
      <c r="RVB1986" s="67"/>
      <c r="RVC1986" s="67"/>
      <c r="RVD1986" s="67"/>
      <c r="RVE1986" s="67"/>
      <c r="RVF1986" s="67"/>
      <c r="RVG1986" s="67"/>
      <c r="RVH1986" s="67"/>
      <c r="RVI1986" s="67"/>
      <c r="RVJ1986" s="67"/>
      <c r="RVK1986" s="67"/>
      <c r="RVL1986" s="67"/>
      <c r="RVM1986" s="67"/>
      <c r="RVN1986" s="67"/>
      <c r="RVO1986" s="67"/>
      <c r="RVP1986" s="67"/>
      <c r="RVQ1986" s="67"/>
      <c r="RVR1986" s="67"/>
      <c r="RVS1986" s="67"/>
      <c r="RVT1986" s="67"/>
      <c r="RVU1986" s="67"/>
      <c r="RVV1986" s="67"/>
      <c r="RVW1986" s="67"/>
      <c r="RVX1986" s="67"/>
      <c r="RVY1986" s="67"/>
      <c r="RVZ1986" s="67"/>
      <c r="RWA1986" s="67"/>
      <c r="RWB1986" s="67"/>
      <c r="RWC1986" s="67"/>
      <c r="RWD1986" s="67"/>
      <c r="RWE1986" s="67"/>
      <c r="RWF1986" s="67"/>
      <c r="RWG1986" s="67"/>
      <c r="RWH1986" s="67"/>
      <c r="RWI1986" s="67"/>
      <c r="RWJ1986" s="67"/>
      <c r="RWK1986" s="67"/>
      <c r="RWL1986" s="67"/>
      <c r="RWM1986" s="67"/>
      <c r="RWN1986" s="67"/>
      <c r="RWO1986" s="67"/>
      <c r="RWP1986" s="67"/>
      <c r="RWQ1986" s="67"/>
      <c r="RWR1986" s="67"/>
      <c r="RWS1986" s="67"/>
      <c r="RWU1986" s="67"/>
      <c r="RWV1986" s="67"/>
      <c r="RWW1986" s="67"/>
      <c r="RWX1986" s="67"/>
      <c r="RWY1986" s="67"/>
      <c r="RXA1986" s="67"/>
      <c r="RXB1986" s="67"/>
      <c r="RXC1986" s="67"/>
      <c r="RXD1986" s="67"/>
      <c r="RXE1986" s="67"/>
      <c r="RXF1986" s="67"/>
      <c r="RXG1986" s="67"/>
      <c r="RXH1986" s="67"/>
      <c r="RXI1986" s="67"/>
      <c r="RXJ1986" s="67"/>
      <c r="RXK1986" s="67"/>
      <c r="RXL1986" s="67"/>
      <c r="RXM1986" s="67"/>
      <c r="RXN1986" s="67"/>
      <c r="RXO1986" s="67"/>
      <c r="RXP1986" s="67"/>
      <c r="RXQ1986" s="67"/>
      <c r="RXR1986" s="67"/>
      <c r="RXS1986" s="67"/>
      <c r="RXT1986" s="67"/>
      <c r="RXU1986" s="67"/>
      <c r="RXV1986" s="67"/>
      <c r="RXW1986" s="67"/>
      <c r="RXX1986" s="67"/>
      <c r="RXY1986" s="67"/>
      <c r="RXZ1986" s="67"/>
      <c r="RYA1986" s="67"/>
      <c r="RYB1986" s="67"/>
      <c r="RYC1986" s="67"/>
      <c r="RYD1986" s="67"/>
      <c r="RYE1986" s="67"/>
      <c r="RYF1986" s="67"/>
      <c r="RYG1986" s="67"/>
      <c r="RYH1986" s="67"/>
      <c r="RYI1986" s="67"/>
      <c r="RYJ1986" s="67"/>
      <c r="RYK1986" s="67"/>
      <c r="RYL1986" s="67"/>
      <c r="RYM1986" s="67"/>
      <c r="RYN1986" s="67"/>
      <c r="RYO1986" s="67"/>
      <c r="RYP1986" s="67"/>
      <c r="RYQ1986" s="67"/>
      <c r="RYR1986" s="67"/>
      <c r="RYS1986" s="67"/>
      <c r="RYT1986" s="67"/>
      <c r="RYU1986" s="67"/>
      <c r="RYV1986" s="67"/>
      <c r="RYW1986" s="67"/>
      <c r="RYX1986" s="67"/>
      <c r="RYY1986" s="67"/>
      <c r="RYZ1986" s="67"/>
      <c r="RZA1986" s="67"/>
      <c r="RZB1986" s="67"/>
      <c r="RZC1986" s="67"/>
      <c r="RZD1986" s="67"/>
      <c r="RZE1986" s="67"/>
      <c r="RZF1986" s="67"/>
      <c r="RZG1986" s="67"/>
      <c r="RZH1986" s="67"/>
      <c r="RZI1986" s="67"/>
      <c r="RZJ1986" s="67"/>
      <c r="RZK1986" s="67"/>
      <c r="RZL1986" s="67"/>
      <c r="RZM1986" s="67"/>
      <c r="RZN1986" s="67"/>
      <c r="RZO1986" s="67"/>
      <c r="RZP1986" s="67"/>
      <c r="RZQ1986" s="67"/>
      <c r="RZR1986" s="67"/>
      <c r="RZS1986" s="67"/>
      <c r="RZT1986" s="67"/>
      <c r="RZU1986" s="67"/>
      <c r="RZV1986" s="67"/>
      <c r="RZW1986" s="67"/>
      <c r="RZX1986" s="67"/>
      <c r="RZY1986" s="67"/>
      <c r="RZZ1986" s="67"/>
      <c r="SAA1986" s="67"/>
      <c r="SAB1986" s="67"/>
      <c r="SAC1986" s="67"/>
      <c r="SAD1986" s="67"/>
      <c r="SAE1986" s="67"/>
      <c r="SAF1986" s="67"/>
      <c r="SAG1986" s="67"/>
      <c r="SAH1986" s="67"/>
      <c r="SAI1986" s="67"/>
      <c r="SAJ1986" s="67"/>
      <c r="SAK1986" s="67"/>
      <c r="SAL1986" s="67"/>
      <c r="SAM1986" s="67"/>
      <c r="SAN1986" s="67"/>
      <c r="SAO1986" s="67"/>
      <c r="SAP1986" s="67"/>
      <c r="SAQ1986" s="67"/>
      <c r="SAR1986" s="67"/>
      <c r="SAS1986" s="67"/>
      <c r="SAT1986" s="67"/>
      <c r="SAU1986" s="67"/>
      <c r="SAV1986" s="67"/>
      <c r="SAW1986" s="67"/>
      <c r="SAX1986" s="67"/>
      <c r="SAY1986" s="67"/>
      <c r="SAZ1986" s="67"/>
      <c r="SBA1986" s="67"/>
      <c r="SBB1986" s="67"/>
      <c r="SBC1986" s="67"/>
      <c r="SBD1986" s="67"/>
      <c r="SBE1986" s="67"/>
      <c r="SBF1986" s="67"/>
      <c r="SBG1986" s="67"/>
      <c r="SBH1986" s="67"/>
      <c r="SBI1986" s="67"/>
      <c r="SBJ1986" s="67"/>
      <c r="SBK1986" s="67"/>
      <c r="SBL1986" s="67"/>
      <c r="SBM1986" s="67"/>
      <c r="SBN1986" s="67"/>
      <c r="SBO1986" s="67"/>
      <c r="SBP1986" s="67"/>
      <c r="SBQ1986" s="67"/>
      <c r="SBR1986" s="67"/>
      <c r="SBS1986" s="67"/>
      <c r="SBT1986" s="67"/>
      <c r="SBU1986" s="67"/>
      <c r="SBV1986" s="67"/>
      <c r="SBW1986" s="67"/>
      <c r="SBX1986" s="67"/>
      <c r="SBY1986" s="67"/>
      <c r="SBZ1986" s="67"/>
      <c r="SCA1986" s="67"/>
      <c r="SCB1986" s="67"/>
      <c r="SCC1986" s="67"/>
      <c r="SCD1986" s="67"/>
      <c r="SCE1986" s="67"/>
      <c r="SCF1986" s="67"/>
      <c r="SCG1986" s="67"/>
      <c r="SCH1986" s="67"/>
      <c r="SCI1986" s="67"/>
      <c r="SCJ1986" s="67"/>
      <c r="SCK1986" s="67"/>
      <c r="SCL1986" s="67"/>
      <c r="SCM1986" s="67"/>
      <c r="SCN1986" s="67"/>
      <c r="SCO1986" s="67"/>
      <c r="SCP1986" s="67"/>
      <c r="SCQ1986" s="67"/>
      <c r="SCR1986" s="67"/>
      <c r="SCS1986" s="67"/>
      <c r="SCT1986" s="67"/>
      <c r="SCU1986" s="67"/>
      <c r="SCV1986" s="67"/>
      <c r="SCW1986" s="67"/>
      <c r="SCX1986" s="67"/>
      <c r="SCY1986" s="67"/>
      <c r="SCZ1986" s="67"/>
      <c r="SDA1986" s="67"/>
      <c r="SDB1986" s="67"/>
      <c r="SDC1986" s="67"/>
      <c r="SDD1986" s="67"/>
      <c r="SDE1986" s="67"/>
      <c r="SDF1986" s="67"/>
      <c r="SDG1986" s="67"/>
      <c r="SDH1986" s="67"/>
      <c r="SDI1986" s="67"/>
      <c r="SDJ1986" s="67"/>
      <c r="SDK1986" s="67"/>
      <c r="SDL1986" s="67"/>
      <c r="SDM1986" s="67"/>
      <c r="SDN1986" s="67"/>
      <c r="SDO1986" s="67"/>
      <c r="SDP1986" s="67"/>
      <c r="SDQ1986" s="67"/>
      <c r="SDR1986" s="67"/>
      <c r="SDS1986" s="67"/>
      <c r="SDT1986" s="67"/>
      <c r="SDU1986" s="67"/>
      <c r="SDV1986" s="67"/>
      <c r="SDW1986" s="67"/>
      <c r="SDX1986" s="67"/>
      <c r="SDY1986" s="67"/>
      <c r="SDZ1986" s="67"/>
      <c r="SEA1986" s="67"/>
      <c r="SEB1986" s="67"/>
      <c r="SEC1986" s="67"/>
      <c r="SED1986" s="67"/>
      <c r="SEE1986" s="67"/>
      <c r="SEF1986" s="67"/>
      <c r="SEG1986" s="67"/>
      <c r="SEH1986" s="67"/>
      <c r="SEI1986" s="67"/>
      <c r="SEJ1986" s="67"/>
      <c r="SEK1986" s="67"/>
      <c r="SEL1986" s="67"/>
      <c r="SEM1986" s="67"/>
      <c r="SEN1986" s="67"/>
      <c r="SEO1986" s="67"/>
      <c r="SEP1986" s="67"/>
      <c r="SEQ1986" s="67"/>
      <c r="SER1986" s="67"/>
      <c r="SES1986" s="67"/>
      <c r="SET1986" s="67"/>
      <c r="SEU1986" s="67"/>
      <c r="SEV1986" s="67"/>
      <c r="SEW1986" s="67"/>
      <c r="SEX1986" s="67"/>
      <c r="SEY1986" s="67"/>
      <c r="SEZ1986" s="67"/>
      <c r="SFA1986" s="67"/>
      <c r="SFB1986" s="67"/>
      <c r="SFC1986" s="67"/>
      <c r="SFD1986" s="67"/>
      <c r="SFE1986" s="67"/>
      <c r="SFF1986" s="67"/>
      <c r="SFG1986" s="67"/>
      <c r="SFH1986" s="67"/>
      <c r="SFI1986" s="67"/>
      <c r="SFJ1986" s="67"/>
      <c r="SFK1986" s="67"/>
      <c r="SFL1986" s="67"/>
      <c r="SFM1986" s="67"/>
      <c r="SFN1986" s="67"/>
      <c r="SFO1986" s="67"/>
      <c r="SFP1986" s="67"/>
      <c r="SFQ1986" s="67"/>
      <c r="SFR1986" s="67"/>
      <c r="SFS1986" s="67"/>
      <c r="SFT1986" s="67"/>
      <c r="SFU1986" s="67"/>
      <c r="SFV1986" s="67"/>
      <c r="SFW1986" s="67"/>
      <c r="SFX1986" s="67"/>
      <c r="SFY1986" s="67"/>
      <c r="SFZ1986" s="67"/>
      <c r="SGA1986" s="67"/>
      <c r="SGB1986" s="67"/>
      <c r="SGC1986" s="67"/>
      <c r="SGD1986" s="67"/>
      <c r="SGE1986" s="67"/>
      <c r="SGF1986" s="67"/>
      <c r="SGG1986" s="67"/>
      <c r="SGH1986" s="67"/>
      <c r="SGI1986" s="67"/>
      <c r="SGJ1986" s="67"/>
      <c r="SGK1986" s="67"/>
      <c r="SGL1986" s="67"/>
      <c r="SGM1986" s="67"/>
      <c r="SGN1986" s="67"/>
      <c r="SGO1986" s="67"/>
      <c r="SGQ1986" s="67"/>
      <c r="SGR1986" s="67"/>
      <c r="SGS1986" s="67"/>
      <c r="SGT1986" s="67"/>
      <c r="SGU1986" s="67"/>
      <c r="SGW1986" s="67"/>
      <c r="SGX1986" s="67"/>
      <c r="SGY1986" s="67"/>
      <c r="SGZ1986" s="67"/>
      <c r="SHA1986" s="67"/>
      <c r="SHB1986" s="67"/>
      <c r="SHC1986" s="67"/>
      <c r="SHD1986" s="67"/>
      <c r="SHE1986" s="67"/>
      <c r="SHF1986" s="67"/>
      <c r="SHG1986" s="67"/>
      <c r="SHH1986" s="67"/>
      <c r="SHI1986" s="67"/>
      <c r="SHJ1986" s="67"/>
      <c r="SHK1986" s="67"/>
      <c r="SHL1986" s="67"/>
      <c r="SHM1986" s="67"/>
      <c r="SHN1986" s="67"/>
      <c r="SHO1986" s="67"/>
      <c r="SHP1986" s="67"/>
      <c r="SHQ1986" s="67"/>
      <c r="SHR1986" s="67"/>
      <c r="SHS1986" s="67"/>
      <c r="SHT1986" s="67"/>
      <c r="SHU1986" s="67"/>
      <c r="SHV1986" s="67"/>
      <c r="SHW1986" s="67"/>
      <c r="SHX1986" s="67"/>
      <c r="SHY1986" s="67"/>
      <c r="SHZ1986" s="67"/>
      <c r="SIA1986" s="67"/>
      <c r="SIB1986" s="67"/>
      <c r="SIC1986" s="67"/>
      <c r="SID1986" s="67"/>
      <c r="SIE1986" s="67"/>
      <c r="SIF1986" s="67"/>
      <c r="SIG1986" s="67"/>
      <c r="SIH1986" s="67"/>
      <c r="SII1986" s="67"/>
      <c r="SIJ1986" s="67"/>
      <c r="SIK1986" s="67"/>
      <c r="SIL1986" s="67"/>
      <c r="SIM1986" s="67"/>
      <c r="SIN1986" s="67"/>
      <c r="SIO1986" s="67"/>
      <c r="SIP1986" s="67"/>
      <c r="SIQ1986" s="67"/>
      <c r="SIR1986" s="67"/>
      <c r="SIS1986" s="67"/>
      <c r="SIT1986" s="67"/>
      <c r="SIU1986" s="67"/>
      <c r="SIV1986" s="67"/>
      <c r="SIW1986" s="67"/>
      <c r="SIX1986" s="67"/>
      <c r="SIY1986" s="67"/>
      <c r="SIZ1986" s="67"/>
      <c r="SJA1986" s="67"/>
      <c r="SJB1986" s="67"/>
      <c r="SJC1986" s="67"/>
      <c r="SJD1986" s="67"/>
      <c r="SJE1986" s="67"/>
      <c r="SJF1986" s="67"/>
      <c r="SJG1986" s="67"/>
      <c r="SJH1986" s="67"/>
      <c r="SJI1986" s="67"/>
      <c r="SJJ1986" s="67"/>
      <c r="SJK1986" s="67"/>
      <c r="SJL1986" s="67"/>
      <c r="SJM1986" s="67"/>
      <c r="SJN1986" s="67"/>
      <c r="SJO1986" s="67"/>
      <c r="SJP1986" s="67"/>
      <c r="SJQ1986" s="67"/>
      <c r="SJR1986" s="67"/>
      <c r="SJS1986" s="67"/>
      <c r="SJT1986" s="67"/>
      <c r="SJU1986" s="67"/>
      <c r="SJV1986" s="67"/>
      <c r="SJW1986" s="67"/>
      <c r="SJX1986" s="67"/>
      <c r="SJY1986" s="67"/>
      <c r="SJZ1986" s="67"/>
      <c r="SKA1986" s="67"/>
      <c r="SKB1986" s="67"/>
      <c r="SKC1986" s="67"/>
      <c r="SKD1986" s="67"/>
      <c r="SKE1986" s="67"/>
      <c r="SKF1986" s="67"/>
      <c r="SKG1986" s="67"/>
      <c r="SKH1986" s="67"/>
      <c r="SKI1986" s="67"/>
      <c r="SKJ1986" s="67"/>
      <c r="SKK1986" s="67"/>
      <c r="SKL1986" s="67"/>
      <c r="SKM1986" s="67"/>
      <c r="SKN1986" s="67"/>
      <c r="SKO1986" s="67"/>
      <c r="SKP1986" s="67"/>
      <c r="SKQ1986" s="67"/>
      <c r="SKR1986" s="67"/>
      <c r="SKS1986" s="67"/>
      <c r="SKT1986" s="67"/>
      <c r="SKU1986" s="67"/>
      <c r="SKV1986" s="67"/>
      <c r="SKW1986" s="67"/>
      <c r="SKX1986" s="67"/>
      <c r="SKY1986" s="67"/>
      <c r="SKZ1986" s="67"/>
      <c r="SLA1986" s="67"/>
      <c r="SLB1986" s="67"/>
      <c r="SLC1986" s="67"/>
      <c r="SLD1986" s="67"/>
      <c r="SLE1986" s="67"/>
      <c r="SLF1986" s="67"/>
      <c r="SLG1986" s="67"/>
      <c r="SLH1986" s="67"/>
      <c r="SLI1986" s="67"/>
      <c r="SLJ1986" s="67"/>
      <c r="SLK1986" s="67"/>
      <c r="SLL1986" s="67"/>
      <c r="SLM1986" s="67"/>
      <c r="SLN1986" s="67"/>
      <c r="SLO1986" s="67"/>
      <c r="SLP1986" s="67"/>
      <c r="SLQ1986" s="67"/>
      <c r="SLR1986" s="67"/>
      <c r="SLS1986" s="67"/>
      <c r="SLT1986" s="67"/>
      <c r="SLU1986" s="67"/>
      <c r="SLV1986" s="67"/>
      <c r="SLW1986" s="67"/>
      <c r="SLX1986" s="67"/>
      <c r="SLY1986" s="67"/>
      <c r="SLZ1986" s="67"/>
      <c r="SMA1986" s="67"/>
      <c r="SMB1986" s="67"/>
      <c r="SMC1986" s="67"/>
      <c r="SMD1986" s="67"/>
      <c r="SME1986" s="67"/>
      <c r="SMF1986" s="67"/>
      <c r="SMG1986" s="67"/>
      <c r="SMH1986" s="67"/>
      <c r="SMI1986" s="67"/>
      <c r="SMJ1986" s="67"/>
      <c r="SMK1986" s="67"/>
      <c r="SML1986" s="67"/>
      <c r="SMM1986" s="67"/>
      <c r="SMN1986" s="67"/>
      <c r="SMO1986" s="67"/>
      <c r="SMP1986" s="67"/>
      <c r="SMQ1986" s="67"/>
      <c r="SMR1986" s="67"/>
      <c r="SMS1986" s="67"/>
      <c r="SMT1986" s="67"/>
      <c r="SMU1986" s="67"/>
      <c r="SMV1986" s="67"/>
      <c r="SMW1986" s="67"/>
      <c r="SMX1986" s="67"/>
      <c r="SMY1986" s="67"/>
      <c r="SMZ1986" s="67"/>
      <c r="SNA1986" s="67"/>
      <c r="SNB1986" s="67"/>
      <c r="SNC1986" s="67"/>
      <c r="SND1986" s="67"/>
      <c r="SNE1986" s="67"/>
      <c r="SNF1986" s="67"/>
      <c r="SNG1986" s="67"/>
      <c r="SNH1986" s="67"/>
      <c r="SNI1986" s="67"/>
      <c r="SNJ1986" s="67"/>
      <c r="SNK1986" s="67"/>
      <c r="SNL1986" s="67"/>
      <c r="SNM1986" s="67"/>
      <c r="SNN1986" s="67"/>
      <c r="SNO1986" s="67"/>
      <c r="SNP1986" s="67"/>
      <c r="SNQ1986" s="67"/>
      <c r="SNR1986" s="67"/>
      <c r="SNS1986" s="67"/>
      <c r="SNT1986" s="67"/>
      <c r="SNU1986" s="67"/>
      <c r="SNV1986" s="67"/>
      <c r="SNW1986" s="67"/>
      <c r="SNX1986" s="67"/>
      <c r="SNY1986" s="67"/>
      <c r="SNZ1986" s="67"/>
      <c r="SOA1986" s="67"/>
      <c r="SOB1986" s="67"/>
      <c r="SOC1986" s="67"/>
      <c r="SOD1986" s="67"/>
      <c r="SOE1986" s="67"/>
      <c r="SOF1986" s="67"/>
      <c r="SOG1986" s="67"/>
      <c r="SOH1986" s="67"/>
      <c r="SOI1986" s="67"/>
      <c r="SOJ1986" s="67"/>
      <c r="SOK1986" s="67"/>
      <c r="SOL1986" s="67"/>
      <c r="SOM1986" s="67"/>
      <c r="SON1986" s="67"/>
      <c r="SOO1986" s="67"/>
      <c r="SOP1986" s="67"/>
      <c r="SOQ1986" s="67"/>
      <c r="SOR1986" s="67"/>
      <c r="SOS1986" s="67"/>
      <c r="SOT1986" s="67"/>
      <c r="SOU1986" s="67"/>
      <c r="SOV1986" s="67"/>
      <c r="SOW1986" s="67"/>
      <c r="SOX1986" s="67"/>
      <c r="SOY1986" s="67"/>
      <c r="SOZ1986" s="67"/>
      <c r="SPA1986" s="67"/>
      <c r="SPB1986" s="67"/>
      <c r="SPC1986" s="67"/>
      <c r="SPD1986" s="67"/>
      <c r="SPE1986" s="67"/>
      <c r="SPF1986" s="67"/>
      <c r="SPG1986" s="67"/>
      <c r="SPH1986" s="67"/>
      <c r="SPI1986" s="67"/>
      <c r="SPJ1986" s="67"/>
      <c r="SPK1986" s="67"/>
      <c r="SPL1986" s="67"/>
      <c r="SPM1986" s="67"/>
      <c r="SPN1986" s="67"/>
      <c r="SPO1986" s="67"/>
      <c r="SPP1986" s="67"/>
      <c r="SPQ1986" s="67"/>
      <c r="SPR1986" s="67"/>
      <c r="SPS1986" s="67"/>
      <c r="SPT1986" s="67"/>
      <c r="SPU1986" s="67"/>
      <c r="SPV1986" s="67"/>
      <c r="SPW1986" s="67"/>
      <c r="SPX1986" s="67"/>
      <c r="SPY1986" s="67"/>
      <c r="SPZ1986" s="67"/>
      <c r="SQA1986" s="67"/>
      <c r="SQB1986" s="67"/>
      <c r="SQC1986" s="67"/>
      <c r="SQD1986" s="67"/>
      <c r="SQE1986" s="67"/>
      <c r="SQF1986" s="67"/>
      <c r="SQG1986" s="67"/>
      <c r="SQH1986" s="67"/>
      <c r="SQI1986" s="67"/>
      <c r="SQJ1986" s="67"/>
      <c r="SQK1986" s="67"/>
      <c r="SQM1986" s="67"/>
      <c r="SQN1986" s="67"/>
      <c r="SQO1986" s="67"/>
      <c r="SQP1986" s="67"/>
      <c r="SQQ1986" s="67"/>
      <c r="SQS1986" s="67"/>
      <c r="SQT1986" s="67"/>
      <c r="SQU1986" s="67"/>
      <c r="SQV1986" s="67"/>
      <c r="SQW1986" s="67"/>
      <c r="SQX1986" s="67"/>
      <c r="SQY1986" s="67"/>
      <c r="SQZ1986" s="67"/>
      <c r="SRA1986" s="67"/>
      <c r="SRB1986" s="67"/>
      <c r="SRC1986" s="67"/>
      <c r="SRD1986" s="67"/>
      <c r="SRE1986" s="67"/>
      <c r="SRF1986" s="67"/>
      <c r="SRG1986" s="67"/>
      <c r="SRH1986" s="67"/>
      <c r="SRI1986" s="67"/>
      <c r="SRJ1986" s="67"/>
      <c r="SRK1986" s="67"/>
      <c r="SRL1986" s="67"/>
      <c r="SRM1986" s="67"/>
      <c r="SRN1986" s="67"/>
      <c r="SRO1986" s="67"/>
      <c r="SRP1986" s="67"/>
      <c r="SRQ1986" s="67"/>
      <c r="SRR1986" s="67"/>
      <c r="SRS1986" s="67"/>
      <c r="SRT1986" s="67"/>
      <c r="SRU1986" s="67"/>
      <c r="SRV1986" s="67"/>
      <c r="SRW1986" s="67"/>
      <c r="SRX1986" s="67"/>
      <c r="SRY1986" s="67"/>
      <c r="SRZ1986" s="67"/>
      <c r="SSA1986" s="67"/>
      <c r="SSB1986" s="67"/>
      <c r="SSC1986" s="67"/>
      <c r="SSD1986" s="67"/>
      <c r="SSE1986" s="67"/>
      <c r="SSF1986" s="67"/>
      <c r="SSG1986" s="67"/>
      <c r="SSH1986" s="67"/>
      <c r="SSI1986" s="67"/>
      <c r="SSJ1986" s="67"/>
      <c r="SSK1986" s="67"/>
      <c r="SSL1986" s="67"/>
      <c r="SSM1986" s="67"/>
      <c r="SSN1986" s="67"/>
      <c r="SSO1986" s="67"/>
      <c r="SSP1986" s="67"/>
      <c r="SSQ1986" s="67"/>
      <c r="SSR1986" s="67"/>
      <c r="SSS1986" s="67"/>
      <c r="SST1986" s="67"/>
      <c r="SSU1986" s="67"/>
      <c r="SSV1986" s="67"/>
      <c r="SSW1986" s="67"/>
      <c r="SSX1986" s="67"/>
      <c r="SSY1986" s="67"/>
      <c r="SSZ1986" s="67"/>
      <c r="STA1986" s="67"/>
      <c r="STB1986" s="67"/>
      <c r="STC1986" s="67"/>
      <c r="STD1986" s="67"/>
      <c r="STE1986" s="67"/>
      <c r="STF1986" s="67"/>
      <c r="STG1986" s="67"/>
      <c r="STH1986" s="67"/>
      <c r="STI1986" s="67"/>
      <c r="STJ1986" s="67"/>
      <c r="STK1986" s="67"/>
      <c r="STL1986" s="67"/>
      <c r="STM1986" s="67"/>
      <c r="STN1986" s="67"/>
      <c r="STO1986" s="67"/>
      <c r="STP1986" s="67"/>
      <c r="STQ1986" s="67"/>
      <c r="STR1986" s="67"/>
      <c r="STS1986" s="67"/>
      <c r="STT1986" s="67"/>
      <c r="STU1986" s="67"/>
      <c r="STV1986" s="67"/>
      <c r="STW1986" s="67"/>
      <c r="STX1986" s="67"/>
      <c r="STY1986" s="67"/>
      <c r="STZ1986" s="67"/>
      <c r="SUA1986" s="67"/>
      <c r="SUB1986" s="67"/>
      <c r="SUC1986" s="67"/>
      <c r="SUD1986" s="67"/>
      <c r="SUE1986" s="67"/>
      <c r="SUF1986" s="67"/>
      <c r="SUG1986" s="67"/>
      <c r="SUH1986" s="67"/>
      <c r="SUI1986" s="67"/>
      <c r="SUJ1986" s="67"/>
      <c r="SUK1986" s="67"/>
      <c r="SUL1986" s="67"/>
      <c r="SUM1986" s="67"/>
      <c r="SUN1986" s="67"/>
      <c r="SUO1986" s="67"/>
      <c r="SUP1986" s="67"/>
      <c r="SUQ1986" s="67"/>
      <c r="SUR1986" s="67"/>
      <c r="SUS1986" s="67"/>
      <c r="SUT1986" s="67"/>
      <c r="SUU1986" s="67"/>
      <c r="SUV1986" s="67"/>
      <c r="SUW1986" s="67"/>
      <c r="SUX1986" s="67"/>
      <c r="SUY1986" s="67"/>
      <c r="SUZ1986" s="67"/>
      <c r="SVA1986" s="67"/>
      <c r="SVB1986" s="67"/>
      <c r="SVC1986" s="67"/>
      <c r="SVD1986" s="67"/>
      <c r="SVE1986" s="67"/>
      <c r="SVF1986" s="67"/>
      <c r="SVG1986" s="67"/>
      <c r="SVH1986" s="67"/>
      <c r="SVI1986" s="67"/>
      <c r="SVJ1986" s="67"/>
      <c r="SVK1986" s="67"/>
      <c r="SVL1986" s="67"/>
      <c r="SVM1986" s="67"/>
      <c r="SVN1986" s="67"/>
      <c r="SVO1986" s="67"/>
      <c r="SVP1986" s="67"/>
      <c r="SVQ1986" s="67"/>
      <c r="SVR1986" s="67"/>
      <c r="SVS1986" s="67"/>
      <c r="SVT1986" s="67"/>
      <c r="SVU1986" s="67"/>
      <c r="SVV1986" s="67"/>
      <c r="SVW1986" s="67"/>
      <c r="SVX1986" s="67"/>
      <c r="SVY1986" s="67"/>
      <c r="SVZ1986" s="67"/>
      <c r="SWA1986" s="67"/>
      <c r="SWB1986" s="67"/>
      <c r="SWC1986" s="67"/>
      <c r="SWD1986" s="67"/>
      <c r="SWE1986" s="67"/>
      <c r="SWF1986" s="67"/>
      <c r="SWG1986" s="67"/>
      <c r="SWH1986" s="67"/>
      <c r="SWI1986" s="67"/>
      <c r="SWJ1986" s="67"/>
      <c r="SWK1986" s="67"/>
      <c r="SWL1986" s="67"/>
      <c r="SWM1986" s="67"/>
      <c r="SWN1986" s="67"/>
      <c r="SWO1986" s="67"/>
      <c r="SWP1986" s="67"/>
      <c r="SWQ1986" s="67"/>
      <c r="SWR1986" s="67"/>
      <c r="SWS1986" s="67"/>
      <c r="SWT1986" s="67"/>
      <c r="SWU1986" s="67"/>
      <c r="SWV1986" s="67"/>
      <c r="SWW1986" s="67"/>
      <c r="SWX1986" s="67"/>
      <c r="SWY1986" s="67"/>
      <c r="SWZ1986" s="67"/>
      <c r="SXA1986" s="67"/>
      <c r="SXB1986" s="67"/>
      <c r="SXC1986" s="67"/>
      <c r="SXD1986" s="67"/>
      <c r="SXE1986" s="67"/>
      <c r="SXF1986" s="67"/>
      <c r="SXG1986" s="67"/>
      <c r="SXH1986" s="67"/>
      <c r="SXI1986" s="67"/>
      <c r="SXJ1986" s="67"/>
      <c r="SXK1986" s="67"/>
      <c r="SXL1986" s="67"/>
      <c r="SXM1986" s="67"/>
      <c r="SXN1986" s="67"/>
      <c r="SXO1986" s="67"/>
      <c r="SXP1986" s="67"/>
      <c r="SXQ1986" s="67"/>
      <c r="SXR1986" s="67"/>
      <c r="SXS1986" s="67"/>
      <c r="SXT1986" s="67"/>
      <c r="SXU1986" s="67"/>
      <c r="SXV1986" s="67"/>
      <c r="SXW1986" s="67"/>
      <c r="SXX1986" s="67"/>
      <c r="SXY1986" s="67"/>
      <c r="SXZ1986" s="67"/>
      <c r="SYA1986" s="67"/>
      <c r="SYB1986" s="67"/>
      <c r="SYC1986" s="67"/>
      <c r="SYD1986" s="67"/>
      <c r="SYE1986" s="67"/>
      <c r="SYF1986" s="67"/>
      <c r="SYG1986" s="67"/>
      <c r="SYH1986" s="67"/>
      <c r="SYI1986" s="67"/>
      <c r="SYJ1986" s="67"/>
      <c r="SYK1986" s="67"/>
      <c r="SYL1986" s="67"/>
      <c r="SYM1986" s="67"/>
      <c r="SYN1986" s="67"/>
      <c r="SYO1986" s="67"/>
      <c r="SYP1986" s="67"/>
      <c r="SYQ1986" s="67"/>
      <c r="SYR1986" s="67"/>
      <c r="SYS1986" s="67"/>
      <c r="SYT1986" s="67"/>
      <c r="SYU1986" s="67"/>
      <c r="SYV1986" s="67"/>
      <c r="SYW1986" s="67"/>
      <c r="SYX1986" s="67"/>
      <c r="SYY1986" s="67"/>
      <c r="SYZ1986" s="67"/>
      <c r="SZA1986" s="67"/>
      <c r="SZB1986" s="67"/>
      <c r="SZC1986" s="67"/>
      <c r="SZD1986" s="67"/>
      <c r="SZE1986" s="67"/>
      <c r="SZF1986" s="67"/>
      <c r="SZG1986" s="67"/>
      <c r="SZH1986" s="67"/>
      <c r="SZI1986" s="67"/>
      <c r="SZJ1986" s="67"/>
      <c r="SZK1986" s="67"/>
      <c r="SZL1986" s="67"/>
      <c r="SZM1986" s="67"/>
      <c r="SZN1986" s="67"/>
      <c r="SZO1986" s="67"/>
      <c r="SZP1986" s="67"/>
      <c r="SZQ1986" s="67"/>
      <c r="SZR1986" s="67"/>
      <c r="SZS1986" s="67"/>
      <c r="SZT1986" s="67"/>
      <c r="SZU1986" s="67"/>
      <c r="SZV1986" s="67"/>
      <c r="SZW1986" s="67"/>
      <c r="SZX1986" s="67"/>
      <c r="SZY1986" s="67"/>
      <c r="SZZ1986" s="67"/>
      <c r="TAA1986" s="67"/>
      <c r="TAB1986" s="67"/>
      <c r="TAC1986" s="67"/>
      <c r="TAD1986" s="67"/>
      <c r="TAE1986" s="67"/>
      <c r="TAF1986" s="67"/>
      <c r="TAG1986" s="67"/>
      <c r="TAI1986" s="67"/>
      <c r="TAJ1986" s="67"/>
      <c r="TAK1986" s="67"/>
      <c r="TAL1986" s="67"/>
      <c r="TAM1986" s="67"/>
      <c r="TAO1986" s="67"/>
      <c r="TAP1986" s="67"/>
      <c r="TAQ1986" s="67"/>
      <c r="TAR1986" s="67"/>
      <c r="TAS1986" s="67"/>
      <c r="TAT1986" s="67"/>
      <c r="TAU1986" s="67"/>
      <c r="TAV1986" s="67"/>
      <c r="TAW1986" s="67"/>
      <c r="TAX1986" s="67"/>
      <c r="TAY1986" s="67"/>
      <c r="TAZ1986" s="67"/>
      <c r="TBA1986" s="67"/>
      <c r="TBB1986" s="67"/>
      <c r="TBC1986" s="67"/>
      <c r="TBD1986" s="67"/>
      <c r="TBE1986" s="67"/>
      <c r="TBF1986" s="67"/>
      <c r="TBG1986" s="67"/>
      <c r="TBH1986" s="67"/>
      <c r="TBI1986" s="67"/>
      <c r="TBJ1986" s="67"/>
      <c r="TBK1986" s="67"/>
      <c r="TBL1986" s="67"/>
      <c r="TBM1986" s="67"/>
      <c r="TBN1986" s="67"/>
      <c r="TBO1986" s="67"/>
      <c r="TBP1986" s="67"/>
      <c r="TBQ1986" s="67"/>
      <c r="TBR1986" s="67"/>
      <c r="TBS1986" s="67"/>
      <c r="TBT1986" s="67"/>
      <c r="TBU1986" s="67"/>
      <c r="TBV1986" s="67"/>
      <c r="TBW1986" s="67"/>
      <c r="TBX1986" s="67"/>
      <c r="TBY1986" s="67"/>
      <c r="TBZ1986" s="67"/>
      <c r="TCA1986" s="67"/>
      <c r="TCB1986" s="67"/>
      <c r="TCC1986" s="67"/>
      <c r="TCD1986" s="67"/>
      <c r="TCE1986" s="67"/>
      <c r="TCF1986" s="67"/>
      <c r="TCG1986" s="67"/>
      <c r="TCH1986" s="67"/>
      <c r="TCI1986" s="67"/>
      <c r="TCJ1986" s="67"/>
      <c r="TCK1986" s="67"/>
      <c r="TCL1986" s="67"/>
      <c r="TCM1986" s="67"/>
      <c r="TCN1986" s="67"/>
      <c r="TCO1986" s="67"/>
      <c r="TCP1986" s="67"/>
      <c r="TCQ1986" s="67"/>
      <c r="TCR1986" s="67"/>
      <c r="TCS1986" s="67"/>
      <c r="TCT1986" s="67"/>
      <c r="TCU1986" s="67"/>
      <c r="TCV1986" s="67"/>
      <c r="TCW1986" s="67"/>
      <c r="TCX1986" s="67"/>
      <c r="TCY1986" s="67"/>
      <c r="TCZ1986" s="67"/>
      <c r="TDA1986" s="67"/>
      <c r="TDB1986" s="67"/>
      <c r="TDC1986" s="67"/>
      <c r="TDD1986" s="67"/>
      <c r="TDE1986" s="67"/>
      <c r="TDF1986" s="67"/>
      <c r="TDG1986" s="67"/>
      <c r="TDH1986" s="67"/>
      <c r="TDI1986" s="67"/>
      <c r="TDJ1986" s="67"/>
      <c r="TDK1986" s="67"/>
      <c r="TDL1986" s="67"/>
      <c r="TDM1986" s="67"/>
      <c r="TDN1986" s="67"/>
      <c r="TDO1986" s="67"/>
      <c r="TDP1986" s="67"/>
      <c r="TDQ1986" s="67"/>
      <c r="TDR1986" s="67"/>
      <c r="TDS1986" s="67"/>
      <c r="TDT1986" s="67"/>
      <c r="TDU1986" s="67"/>
      <c r="TDV1986" s="67"/>
      <c r="TDW1986" s="67"/>
      <c r="TDX1986" s="67"/>
      <c r="TDY1986" s="67"/>
      <c r="TDZ1986" s="67"/>
      <c r="TEA1986" s="67"/>
      <c r="TEB1986" s="67"/>
      <c r="TEC1986" s="67"/>
      <c r="TED1986" s="67"/>
      <c r="TEE1986" s="67"/>
      <c r="TEF1986" s="67"/>
      <c r="TEG1986" s="67"/>
      <c r="TEH1986" s="67"/>
      <c r="TEI1986" s="67"/>
      <c r="TEJ1986" s="67"/>
      <c r="TEK1986" s="67"/>
      <c r="TEL1986" s="67"/>
      <c r="TEM1986" s="67"/>
      <c r="TEN1986" s="67"/>
      <c r="TEO1986" s="67"/>
      <c r="TEP1986" s="67"/>
      <c r="TEQ1986" s="67"/>
      <c r="TER1986" s="67"/>
      <c r="TES1986" s="67"/>
      <c r="TET1986" s="67"/>
      <c r="TEU1986" s="67"/>
      <c r="TEV1986" s="67"/>
      <c r="TEW1986" s="67"/>
      <c r="TEX1986" s="67"/>
      <c r="TEY1986" s="67"/>
      <c r="TEZ1986" s="67"/>
      <c r="TFA1986" s="67"/>
      <c r="TFB1986" s="67"/>
      <c r="TFC1986" s="67"/>
      <c r="TFD1986" s="67"/>
      <c r="TFE1986" s="67"/>
      <c r="TFF1986" s="67"/>
      <c r="TFG1986" s="67"/>
      <c r="TFH1986" s="67"/>
      <c r="TFI1986" s="67"/>
      <c r="TFJ1986" s="67"/>
      <c r="TFK1986" s="67"/>
      <c r="TFL1986" s="67"/>
      <c r="TFM1986" s="67"/>
      <c r="TFN1986" s="67"/>
      <c r="TFO1986" s="67"/>
      <c r="TFP1986" s="67"/>
      <c r="TFQ1986" s="67"/>
      <c r="TFR1986" s="67"/>
      <c r="TFS1986" s="67"/>
      <c r="TFT1986" s="67"/>
      <c r="TFU1986" s="67"/>
      <c r="TFV1986" s="67"/>
      <c r="TFW1986" s="67"/>
      <c r="TFX1986" s="67"/>
      <c r="TFY1986" s="67"/>
      <c r="TFZ1986" s="67"/>
      <c r="TGA1986" s="67"/>
      <c r="TGB1986" s="67"/>
      <c r="TGC1986" s="67"/>
      <c r="TGD1986" s="67"/>
      <c r="TGE1986" s="67"/>
      <c r="TGF1986" s="67"/>
      <c r="TGG1986" s="67"/>
      <c r="TGH1986" s="67"/>
      <c r="TGI1986" s="67"/>
      <c r="TGJ1986" s="67"/>
      <c r="TGK1986" s="67"/>
      <c r="TGL1986" s="67"/>
      <c r="TGM1986" s="67"/>
      <c r="TGN1986" s="67"/>
      <c r="TGO1986" s="67"/>
      <c r="TGP1986" s="67"/>
      <c r="TGQ1986" s="67"/>
      <c r="TGR1986" s="67"/>
      <c r="TGS1986" s="67"/>
      <c r="TGT1986" s="67"/>
      <c r="TGU1986" s="67"/>
      <c r="TGV1986" s="67"/>
      <c r="TGW1986" s="67"/>
      <c r="TGX1986" s="67"/>
      <c r="TGY1986" s="67"/>
      <c r="TGZ1986" s="67"/>
      <c r="THA1986" s="67"/>
      <c r="THB1986" s="67"/>
      <c r="THC1986" s="67"/>
      <c r="THD1986" s="67"/>
      <c r="THE1986" s="67"/>
      <c r="THF1986" s="67"/>
      <c r="THG1986" s="67"/>
      <c r="THH1986" s="67"/>
      <c r="THI1986" s="67"/>
      <c r="THJ1986" s="67"/>
      <c r="THK1986" s="67"/>
      <c r="THL1986" s="67"/>
      <c r="THM1986" s="67"/>
      <c r="THN1986" s="67"/>
      <c r="THO1986" s="67"/>
      <c r="THP1986" s="67"/>
      <c r="THQ1986" s="67"/>
      <c r="THR1986" s="67"/>
      <c r="THS1986" s="67"/>
      <c r="THT1986" s="67"/>
      <c r="THU1986" s="67"/>
      <c r="THV1986" s="67"/>
      <c r="THW1986" s="67"/>
      <c r="THX1986" s="67"/>
      <c r="THY1986" s="67"/>
      <c r="THZ1986" s="67"/>
      <c r="TIA1986" s="67"/>
      <c r="TIB1986" s="67"/>
      <c r="TIC1986" s="67"/>
      <c r="TID1986" s="67"/>
      <c r="TIE1986" s="67"/>
      <c r="TIF1986" s="67"/>
      <c r="TIG1986" s="67"/>
      <c r="TIH1986" s="67"/>
      <c r="TII1986" s="67"/>
      <c r="TIJ1986" s="67"/>
      <c r="TIK1986" s="67"/>
      <c r="TIL1986" s="67"/>
      <c r="TIM1986" s="67"/>
      <c r="TIN1986" s="67"/>
      <c r="TIO1986" s="67"/>
      <c r="TIP1986" s="67"/>
      <c r="TIQ1986" s="67"/>
      <c r="TIR1986" s="67"/>
      <c r="TIS1986" s="67"/>
      <c r="TIT1986" s="67"/>
      <c r="TIU1986" s="67"/>
      <c r="TIV1986" s="67"/>
      <c r="TIW1986" s="67"/>
      <c r="TIX1986" s="67"/>
      <c r="TIY1986" s="67"/>
      <c r="TIZ1986" s="67"/>
      <c r="TJA1986" s="67"/>
      <c r="TJB1986" s="67"/>
      <c r="TJC1986" s="67"/>
      <c r="TJD1986" s="67"/>
      <c r="TJE1986" s="67"/>
      <c r="TJF1986" s="67"/>
      <c r="TJG1986" s="67"/>
      <c r="TJH1986" s="67"/>
      <c r="TJI1986" s="67"/>
      <c r="TJJ1986" s="67"/>
      <c r="TJK1986" s="67"/>
      <c r="TJL1986" s="67"/>
      <c r="TJM1986" s="67"/>
      <c r="TJN1986" s="67"/>
      <c r="TJO1986" s="67"/>
      <c r="TJP1986" s="67"/>
      <c r="TJQ1986" s="67"/>
      <c r="TJR1986" s="67"/>
      <c r="TJS1986" s="67"/>
      <c r="TJT1986" s="67"/>
      <c r="TJU1986" s="67"/>
      <c r="TJV1986" s="67"/>
      <c r="TJW1986" s="67"/>
      <c r="TJX1986" s="67"/>
      <c r="TJY1986" s="67"/>
      <c r="TJZ1986" s="67"/>
      <c r="TKA1986" s="67"/>
      <c r="TKB1986" s="67"/>
      <c r="TKC1986" s="67"/>
      <c r="TKE1986" s="67"/>
      <c r="TKF1986" s="67"/>
      <c r="TKG1986" s="67"/>
      <c r="TKH1986" s="67"/>
      <c r="TKI1986" s="67"/>
      <c r="TKK1986" s="67"/>
      <c r="TKL1986" s="67"/>
      <c r="TKM1986" s="67"/>
      <c r="TKN1986" s="67"/>
      <c r="TKO1986" s="67"/>
      <c r="TKP1986" s="67"/>
      <c r="TKQ1986" s="67"/>
      <c r="TKR1986" s="67"/>
      <c r="TKS1986" s="67"/>
      <c r="TKT1986" s="67"/>
      <c r="TKU1986" s="67"/>
      <c r="TKV1986" s="67"/>
      <c r="TKW1986" s="67"/>
      <c r="TKX1986" s="67"/>
      <c r="TKY1986" s="67"/>
      <c r="TKZ1986" s="67"/>
      <c r="TLA1986" s="67"/>
      <c r="TLB1986" s="67"/>
      <c r="TLC1986" s="67"/>
      <c r="TLD1986" s="67"/>
      <c r="TLE1986" s="67"/>
      <c r="TLF1986" s="67"/>
      <c r="TLG1986" s="67"/>
      <c r="TLH1986" s="67"/>
      <c r="TLI1986" s="67"/>
      <c r="TLJ1986" s="67"/>
      <c r="TLK1986" s="67"/>
      <c r="TLL1986" s="67"/>
      <c r="TLM1986" s="67"/>
      <c r="TLN1986" s="67"/>
      <c r="TLO1986" s="67"/>
      <c r="TLP1986" s="67"/>
      <c r="TLQ1986" s="67"/>
      <c r="TLR1986" s="67"/>
      <c r="TLS1986" s="67"/>
      <c r="TLT1986" s="67"/>
      <c r="TLU1986" s="67"/>
      <c r="TLV1986" s="67"/>
      <c r="TLW1986" s="67"/>
      <c r="TLX1986" s="67"/>
      <c r="TLY1986" s="67"/>
      <c r="TLZ1986" s="67"/>
      <c r="TMA1986" s="67"/>
      <c r="TMB1986" s="67"/>
      <c r="TMC1986" s="67"/>
      <c r="TMD1986" s="67"/>
      <c r="TME1986" s="67"/>
      <c r="TMF1986" s="67"/>
      <c r="TMG1986" s="67"/>
      <c r="TMH1986" s="67"/>
      <c r="TMI1986" s="67"/>
      <c r="TMJ1986" s="67"/>
      <c r="TMK1986" s="67"/>
      <c r="TML1986" s="67"/>
      <c r="TMM1986" s="67"/>
      <c r="TMN1986" s="67"/>
      <c r="TMO1986" s="67"/>
      <c r="TMP1986" s="67"/>
      <c r="TMQ1986" s="67"/>
      <c r="TMR1986" s="67"/>
      <c r="TMS1986" s="67"/>
      <c r="TMT1986" s="67"/>
      <c r="TMU1986" s="67"/>
      <c r="TMV1986" s="67"/>
      <c r="TMW1986" s="67"/>
      <c r="TMX1986" s="67"/>
      <c r="TMY1986" s="67"/>
      <c r="TMZ1986" s="67"/>
      <c r="TNA1986" s="67"/>
      <c r="TNB1986" s="67"/>
      <c r="TNC1986" s="67"/>
      <c r="TND1986" s="67"/>
      <c r="TNE1986" s="67"/>
      <c r="TNF1986" s="67"/>
      <c r="TNG1986" s="67"/>
      <c r="TNH1986" s="67"/>
      <c r="TNI1986" s="67"/>
      <c r="TNJ1986" s="67"/>
      <c r="TNK1986" s="67"/>
      <c r="TNL1986" s="67"/>
      <c r="TNM1986" s="67"/>
      <c r="TNN1986" s="67"/>
      <c r="TNO1986" s="67"/>
      <c r="TNP1986" s="67"/>
      <c r="TNQ1986" s="67"/>
      <c r="TNR1986" s="67"/>
      <c r="TNS1986" s="67"/>
      <c r="TNT1986" s="67"/>
      <c r="TNU1986" s="67"/>
      <c r="TNV1986" s="67"/>
      <c r="TNW1986" s="67"/>
      <c r="TNX1986" s="67"/>
      <c r="TNY1986" s="67"/>
      <c r="TNZ1986" s="67"/>
      <c r="TOA1986" s="67"/>
      <c r="TOB1986" s="67"/>
      <c r="TOC1986" s="67"/>
      <c r="TOD1986" s="67"/>
      <c r="TOE1986" s="67"/>
      <c r="TOF1986" s="67"/>
      <c r="TOG1986" s="67"/>
      <c r="TOH1986" s="67"/>
      <c r="TOI1986" s="67"/>
      <c r="TOJ1986" s="67"/>
      <c r="TOK1986" s="67"/>
      <c r="TOL1986" s="67"/>
      <c r="TOM1986" s="67"/>
      <c r="TON1986" s="67"/>
      <c r="TOO1986" s="67"/>
      <c r="TOP1986" s="67"/>
      <c r="TOQ1986" s="67"/>
      <c r="TOR1986" s="67"/>
      <c r="TOS1986" s="67"/>
      <c r="TOT1986" s="67"/>
      <c r="TOU1986" s="67"/>
      <c r="TOV1986" s="67"/>
      <c r="TOW1986" s="67"/>
      <c r="TOX1986" s="67"/>
      <c r="TOY1986" s="67"/>
      <c r="TOZ1986" s="67"/>
      <c r="TPA1986" s="67"/>
      <c r="TPB1986" s="67"/>
      <c r="TPC1986" s="67"/>
      <c r="TPD1986" s="67"/>
      <c r="TPE1986" s="67"/>
      <c r="TPF1986" s="67"/>
      <c r="TPG1986" s="67"/>
      <c r="TPH1986" s="67"/>
      <c r="TPI1986" s="67"/>
      <c r="TPJ1986" s="67"/>
      <c r="TPK1986" s="67"/>
      <c r="TPL1986" s="67"/>
      <c r="TPM1986" s="67"/>
      <c r="TPN1986" s="67"/>
      <c r="TPO1986" s="67"/>
      <c r="TPP1986" s="67"/>
      <c r="TPQ1986" s="67"/>
      <c r="TPR1986" s="67"/>
      <c r="TPS1986" s="67"/>
      <c r="TPT1986" s="67"/>
      <c r="TPU1986" s="67"/>
      <c r="TPV1986" s="67"/>
      <c r="TPW1986" s="67"/>
      <c r="TPX1986" s="67"/>
      <c r="TPY1986" s="67"/>
      <c r="TPZ1986" s="67"/>
      <c r="TQA1986" s="67"/>
      <c r="TQB1986" s="67"/>
      <c r="TQC1986" s="67"/>
      <c r="TQD1986" s="67"/>
      <c r="TQE1986" s="67"/>
      <c r="TQF1986" s="67"/>
      <c r="TQG1986" s="67"/>
      <c r="TQH1986" s="67"/>
      <c r="TQI1986" s="67"/>
      <c r="TQJ1986" s="67"/>
      <c r="TQK1986" s="67"/>
      <c r="TQL1986" s="67"/>
      <c r="TQM1986" s="67"/>
      <c r="TQN1986" s="67"/>
      <c r="TQO1986" s="67"/>
      <c r="TQP1986" s="67"/>
      <c r="TQQ1986" s="67"/>
      <c r="TQR1986" s="67"/>
      <c r="TQS1986" s="67"/>
      <c r="TQT1986" s="67"/>
      <c r="TQU1986" s="67"/>
      <c r="TQV1986" s="67"/>
      <c r="TQW1986" s="67"/>
      <c r="TQX1986" s="67"/>
      <c r="TQY1986" s="67"/>
      <c r="TQZ1986" s="67"/>
      <c r="TRA1986" s="67"/>
      <c r="TRB1986" s="67"/>
      <c r="TRC1986" s="67"/>
      <c r="TRD1986" s="67"/>
      <c r="TRE1986" s="67"/>
      <c r="TRF1986" s="67"/>
      <c r="TRG1986" s="67"/>
      <c r="TRH1986" s="67"/>
      <c r="TRI1986" s="67"/>
      <c r="TRJ1986" s="67"/>
      <c r="TRK1986" s="67"/>
      <c r="TRL1986" s="67"/>
      <c r="TRM1986" s="67"/>
      <c r="TRN1986" s="67"/>
      <c r="TRO1986" s="67"/>
      <c r="TRP1986" s="67"/>
      <c r="TRQ1986" s="67"/>
      <c r="TRR1986" s="67"/>
      <c r="TRS1986" s="67"/>
      <c r="TRT1986" s="67"/>
      <c r="TRU1986" s="67"/>
      <c r="TRV1986" s="67"/>
      <c r="TRW1986" s="67"/>
      <c r="TRX1986" s="67"/>
      <c r="TRY1986" s="67"/>
      <c r="TRZ1986" s="67"/>
      <c r="TSA1986" s="67"/>
      <c r="TSB1986" s="67"/>
      <c r="TSC1986" s="67"/>
      <c r="TSD1986" s="67"/>
      <c r="TSE1986" s="67"/>
      <c r="TSF1986" s="67"/>
      <c r="TSG1986" s="67"/>
      <c r="TSH1986" s="67"/>
      <c r="TSI1986" s="67"/>
      <c r="TSJ1986" s="67"/>
      <c r="TSK1986" s="67"/>
      <c r="TSL1986" s="67"/>
      <c r="TSM1986" s="67"/>
      <c r="TSN1986" s="67"/>
      <c r="TSO1986" s="67"/>
      <c r="TSP1986" s="67"/>
      <c r="TSQ1986" s="67"/>
      <c r="TSR1986" s="67"/>
      <c r="TSS1986" s="67"/>
      <c r="TST1986" s="67"/>
      <c r="TSU1986" s="67"/>
      <c r="TSV1986" s="67"/>
      <c r="TSW1986" s="67"/>
      <c r="TSX1986" s="67"/>
      <c r="TSY1986" s="67"/>
      <c r="TSZ1986" s="67"/>
      <c r="TTA1986" s="67"/>
      <c r="TTB1986" s="67"/>
      <c r="TTC1986" s="67"/>
      <c r="TTD1986" s="67"/>
      <c r="TTE1986" s="67"/>
      <c r="TTF1986" s="67"/>
      <c r="TTG1986" s="67"/>
      <c r="TTH1986" s="67"/>
      <c r="TTI1986" s="67"/>
      <c r="TTJ1986" s="67"/>
      <c r="TTK1986" s="67"/>
      <c r="TTL1986" s="67"/>
      <c r="TTM1986" s="67"/>
      <c r="TTN1986" s="67"/>
      <c r="TTO1986" s="67"/>
      <c r="TTP1986" s="67"/>
      <c r="TTQ1986" s="67"/>
      <c r="TTR1986" s="67"/>
      <c r="TTS1986" s="67"/>
      <c r="TTT1986" s="67"/>
      <c r="TTU1986" s="67"/>
      <c r="TTV1986" s="67"/>
      <c r="TTW1986" s="67"/>
      <c r="TTX1986" s="67"/>
      <c r="TTY1986" s="67"/>
      <c r="TUA1986" s="67"/>
      <c r="TUB1986" s="67"/>
      <c r="TUC1986" s="67"/>
      <c r="TUD1986" s="67"/>
      <c r="TUE1986" s="67"/>
      <c r="TUG1986" s="67"/>
      <c r="TUH1986" s="67"/>
      <c r="TUI1986" s="67"/>
      <c r="TUJ1986" s="67"/>
      <c r="TUK1986" s="67"/>
      <c r="TUL1986" s="67"/>
      <c r="TUM1986" s="67"/>
      <c r="TUN1986" s="67"/>
      <c r="TUO1986" s="67"/>
      <c r="TUP1986" s="67"/>
      <c r="TUQ1986" s="67"/>
      <c r="TUR1986" s="67"/>
      <c r="TUS1986" s="67"/>
      <c r="TUT1986" s="67"/>
      <c r="TUU1986" s="67"/>
      <c r="TUV1986" s="67"/>
      <c r="TUW1986" s="67"/>
      <c r="TUX1986" s="67"/>
      <c r="TUY1986" s="67"/>
      <c r="TUZ1986" s="67"/>
      <c r="TVA1986" s="67"/>
      <c r="TVB1986" s="67"/>
      <c r="TVC1986" s="67"/>
      <c r="TVD1986" s="67"/>
      <c r="TVE1986" s="67"/>
      <c r="TVF1986" s="67"/>
      <c r="TVG1986" s="67"/>
      <c r="TVH1986" s="67"/>
      <c r="TVI1986" s="67"/>
      <c r="TVJ1986" s="67"/>
      <c r="TVK1986" s="67"/>
      <c r="TVL1986" s="67"/>
      <c r="TVM1986" s="67"/>
      <c r="TVN1986" s="67"/>
      <c r="TVO1986" s="67"/>
      <c r="TVP1986" s="67"/>
      <c r="TVQ1986" s="67"/>
      <c r="TVR1986" s="67"/>
      <c r="TVS1986" s="67"/>
      <c r="TVT1986" s="67"/>
      <c r="TVU1986" s="67"/>
      <c r="TVV1986" s="67"/>
      <c r="TVW1986" s="67"/>
      <c r="TVX1986" s="67"/>
      <c r="TVY1986" s="67"/>
      <c r="TVZ1986" s="67"/>
      <c r="TWA1986" s="67"/>
      <c r="TWB1986" s="67"/>
      <c r="TWC1986" s="67"/>
      <c r="TWD1986" s="67"/>
      <c r="TWE1986" s="67"/>
      <c r="TWF1986" s="67"/>
      <c r="TWG1986" s="67"/>
      <c r="TWH1986" s="67"/>
      <c r="TWI1986" s="67"/>
      <c r="TWJ1986" s="67"/>
      <c r="TWK1986" s="67"/>
      <c r="TWL1986" s="67"/>
      <c r="TWM1986" s="67"/>
      <c r="TWN1986" s="67"/>
      <c r="TWO1986" s="67"/>
      <c r="TWP1986" s="67"/>
      <c r="TWQ1986" s="67"/>
      <c r="TWR1986" s="67"/>
      <c r="TWS1986" s="67"/>
      <c r="TWT1986" s="67"/>
      <c r="TWU1986" s="67"/>
      <c r="TWV1986" s="67"/>
      <c r="TWW1986" s="67"/>
      <c r="TWX1986" s="67"/>
      <c r="TWY1986" s="67"/>
      <c r="TWZ1986" s="67"/>
      <c r="TXA1986" s="67"/>
      <c r="TXB1986" s="67"/>
      <c r="TXC1986" s="67"/>
      <c r="TXD1986" s="67"/>
      <c r="TXE1986" s="67"/>
      <c r="TXF1986" s="67"/>
      <c r="TXG1986" s="67"/>
      <c r="TXH1986" s="67"/>
      <c r="TXI1986" s="67"/>
      <c r="TXJ1986" s="67"/>
      <c r="TXK1986" s="67"/>
      <c r="TXL1986" s="67"/>
      <c r="TXM1986" s="67"/>
      <c r="TXN1986" s="67"/>
      <c r="TXO1986" s="67"/>
      <c r="TXP1986" s="67"/>
      <c r="TXQ1986" s="67"/>
      <c r="TXR1986" s="67"/>
      <c r="TXS1986" s="67"/>
      <c r="TXT1986" s="67"/>
      <c r="TXU1986" s="67"/>
      <c r="TXV1986" s="67"/>
      <c r="TXW1986" s="67"/>
      <c r="TXX1986" s="67"/>
      <c r="TXY1986" s="67"/>
      <c r="TXZ1986" s="67"/>
      <c r="TYA1986" s="67"/>
      <c r="TYB1986" s="67"/>
      <c r="TYC1986" s="67"/>
      <c r="TYD1986" s="67"/>
      <c r="TYE1986" s="67"/>
      <c r="TYF1986" s="67"/>
      <c r="TYG1986" s="67"/>
      <c r="TYH1986" s="67"/>
      <c r="TYI1986" s="67"/>
      <c r="TYJ1986" s="67"/>
      <c r="TYK1986" s="67"/>
      <c r="TYL1986" s="67"/>
      <c r="TYM1986" s="67"/>
      <c r="TYN1986" s="67"/>
      <c r="TYO1986" s="67"/>
      <c r="TYP1986" s="67"/>
      <c r="TYQ1986" s="67"/>
      <c r="TYR1986" s="67"/>
      <c r="TYS1986" s="67"/>
      <c r="TYT1986" s="67"/>
      <c r="TYU1986" s="67"/>
      <c r="TYV1986" s="67"/>
      <c r="TYW1986" s="67"/>
      <c r="TYX1986" s="67"/>
      <c r="TYY1986" s="67"/>
      <c r="TYZ1986" s="67"/>
      <c r="TZA1986" s="67"/>
      <c r="TZB1986" s="67"/>
      <c r="TZC1986" s="67"/>
      <c r="TZD1986" s="67"/>
      <c r="TZE1986" s="67"/>
      <c r="TZF1986" s="67"/>
      <c r="TZG1986" s="67"/>
      <c r="TZH1986" s="67"/>
      <c r="TZI1986" s="67"/>
      <c r="TZJ1986" s="67"/>
      <c r="TZK1986" s="67"/>
      <c r="TZL1986" s="67"/>
      <c r="TZM1986" s="67"/>
      <c r="TZN1986" s="67"/>
      <c r="TZO1986" s="67"/>
      <c r="TZP1986" s="67"/>
      <c r="TZQ1986" s="67"/>
      <c r="TZR1986" s="67"/>
      <c r="TZS1986" s="67"/>
      <c r="TZT1986" s="67"/>
      <c r="TZU1986" s="67"/>
      <c r="TZV1986" s="67"/>
      <c r="TZW1986" s="67"/>
      <c r="TZX1986" s="67"/>
      <c r="TZY1986" s="67"/>
      <c r="TZZ1986" s="67"/>
      <c r="UAA1986" s="67"/>
      <c r="UAB1986" s="67"/>
      <c r="UAC1986" s="67"/>
      <c r="UAD1986" s="67"/>
      <c r="UAE1986" s="67"/>
      <c r="UAF1986" s="67"/>
      <c r="UAG1986" s="67"/>
      <c r="UAH1986" s="67"/>
      <c r="UAI1986" s="67"/>
      <c r="UAJ1986" s="67"/>
      <c r="UAK1986" s="67"/>
      <c r="UAL1986" s="67"/>
      <c r="UAM1986" s="67"/>
      <c r="UAN1986" s="67"/>
      <c r="UAO1986" s="67"/>
      <c r="UAP1986" s="67"/>
      <c r="UAQ1986" s="67"/>
      <c r="UAR1986" s="67"/>
      <c r="UAS1986" s="67"/>
      <c r="UAT1986" s="67"/>
      <c r="UAU1986" s="67"/>
      <c r="UAV1986" s="67"/>
      <c r="UAW1986" s="67"/>
      <c r="UAX1986" s="67"/>
      <c r="UAY1986" s="67"/>
      <c r="UAZ1986" s="67"/>
      <c r="UBA1986" s="67"/>
      <c r="UBB1986" s="67"/>
      <c r="UBC1986" s="67"/>
      <c r="UBD1986" s="67"/>
      <c r="UBE1986" s="67"/>
      <c r="UBF1986" s="67"/>
      <c r="UBG1986" s="67"/>
      <c r="UBH1986" s="67"/>
      <c r="UBI1986" s="67"/>
      <c r="UBJ1986" s="67"/>
      <c r="UBK1986" s="67"/>
      <c r="UBL1986" s="67"/>
      <c r="UBM1986" s="67"/>
      <c r="UBN1986" s="67"/>
      <c r="UBO1986" s="67"/>
      <c r="UBP1986" s="67"/>
      <c r="UBQ1986" s="67"/>
      <c r="UBR1986" s="67"/>
      <c r="UBS1986" s="67"/>
      <c r="UBT1986" s="67"/>
      <c r="UBU1986" s="67"/>
      <c r="UBV1986" s="67"/>
      <c r="UBW1986" s="67"/>
      <c r="UBX1986" s="67"/>
      <c r="UBY1986" s="67"/>
      <c r="UBZ1986" s="67"/>
      <c r="UCA1986" s="67"/>
      <c r="UCB1986" s="67"/>
      <c r="UCC1986" s="67"/>
      <c r="UCD1986" s="67"/>
      <c r="UCE1986" s="67"/>
      <c r="UCF1986" s="67"/>
      <c r="UCG1986" s="67"/>
      <c r="UCH1986" s="67"/>
      <c r="UCI1986" s="67"/>
      <c r="UCJ1986" s="67"/>
      <c r="UCK1986" s="67"/>
      <c r="UCL1986" s="67"/>
      <c r="UCM1986" s="67"/>
      <c r="UCN1986" s="67"/>
      <c r="UCO1986" s="67"/>
      <c r="UCP1986" s="67"/>
      <c r="UCQ1986" s="67"/>
      <c r="UCR1986" s="67"/>
      <c r="UCS1986" s="67"/>
      <c r="UCT1986" s="67"/>
      <c r="UCU1986" s="67"/>
      <c r="UCV1986" s="67"/>
      <c r="UCW1986" s="67"/>
      <c r="UCX1986" s="67"/>
      <c r="UCY1986" s="67"/>
      <c r="UCZ1986" s="67"/>
      <c r="UDA1986" s="67"/>
      <c r="UDB1986" s="67"/>
      <c r="UDC1986" s="67"/>
      <c r="UDD1986" s="67"/>
      <c r="UDE1986" s="67"/>
      <c r="UDF1986" s="67"/>
      <c r="UDG1986" s="67"/>
      <c r="UDH1986" s="67"/>
      <c r="UDI1986" s="67"/>
      <c r="UDJ1986" s="67"/>
      <c r="UDK1986" s="67"/>
      <c r="UDL1986" s="67"/>
      <c r="UDM1986" s="67"/>
      <c r="UDN1986" s="67"/>
      <c r="UDO1986" s="67"/>
      <c r="UDP1986" s="67"/>
      <c r="UDQ1986" s="67"/>
      <c r="UDR1986" s="67"/>
      <c r="UDS1986" s="67"/>
      <c r="UDT1986" s="67"/>
      <c r="UDU1986" s="67"/>
      <c r="UDW1986" s="67"/>
      <c r="UDX1986" s="67"/>
      <c r="UDY1986" s="67"/>
      <c r="UDZ1986" s="67"/>
      <c r="UEA1986" s="67"/>
      <c r="UEC1986" s="67"/>
      <c r="UED1986" s="67"/>
      <c r="UEE1986" s="67"/>
      <c r="UEF1986" s="67"/>
      <c r="UEG1986" s="67"/>
      <c r="UEH1986" s="67"/>
      <c r="UEI1986" s="67"/>
      <c r="UEJ1986" s="67"/>
      <c r="UEK1986" s="67"/>
      <c r="UEL1986" s="67"/>
      <c r="UEM1986" s="67"/>
      <c r="UEN1986" s="67"/>
      <c r="UEO1986" s="67"/>
      <c r="UEP1986" s="67"/>
      <c r="UEQ1986" s="67"/>
      <c r="UER1986" s="67"/>
      <c r="UES1986" s="67"/>
      <c r="UET1986" s="67"/>
      <c r="UEU1986" s="67"/>
      <c r="UEV1986" s="67"/>
      <c r="UEW1986" s="67"/>
      <c r="UEX1986" s="67"/>
      <c r="UEY1986" s="67"/>
      <c r="UEZ1986" s="67"/>
      <c r="UFA1986" s="67"/>
      <c r="UFB1986" s="67"/>
      <c r="UFC1986" s="67"/>
      <c r="UFD1986" s="67"/>
      <c r="UFE1986" s="67"/>
      <c r="UFF1986" s="67"/>
      <c r="UFG1986" s="67"/>
      <c r="UFH1986" s="67"/>
      <c r="UFI1986" s="67"/>
      <c r="UFJ1986" s="67"/>
      <c r="UFK1986" s="67"/>
      <c r="UFL1986" s="67"/>
      <c r="UFM1986" s="67"/>
      <c r="UFN1986" s="67"/>
      <c r="UFO1986" s="67"/>
      <c r="UFP1986" s="67"/>
      <c r="UFQ1986" s="67"/>
      <c r="UFR1986" s="67"/>
      <c r="UFS1986" s="67"/>
      <c r="UFT1986" s="67"/>
      <c r="UFU1986" s="67"/>
      <c r="UFV1986" s="67"/>
      <c r="UFW1986" s="67"/>
      <c r="UFX1986" s="67"/>
      <c r="UFY1986" s="67"/>
      <c r="UFZ1986" s="67"/>
      <c r="UGA1986" s="67"/>
      <c r="UGB1986" s="67"/>
      <c r="UGC1986" s="67"/>
      <c r="UGD1986" s="67"/>
      <c r="UGE1986" s="67"/>
      <c r="UGF1986" s="67"/>
      <c r="UGG1986" s="67"/>
      <c r="UGH1986" s="67"/>
      <c r="UGI1986" s="67"/>
      <c r="UGJ1986" s="67"/>
      <c r="UGK1986" s="67"/>
      <c r="UGL1986" s="67"/>
      <c r="UGM1986" s="67"/>
      <c r="UGN1986" s="67"/>
      <c r="UGO1986" s="67"/>
      <c r="UGP1986" s="67"/>
      <c r="UGQ1986" s="67"/>
      <c r="UGR1986" s="67"/>
      <c r="UGS1986" s="67"/>
      <c r="UGT1986" s="67"/>
      <c r="UGU1986" s="67"/>
      <c r="UGV1986" s="67"/>
      <c r="UGW1986" s="67"/>
      <c r="UGX1986" s="67"/>
      <c r="UGY1986" s="67"/>
      <c r="UGZ1986" s="67"/>
      <c r="UHA1986" s="67"/>
      <c r="UHB1986" s="67"/>
      <c r="UHC1986" s="67"/>
      <c r="UHD1986" s="67"/>
      <c r="UHE1986" s="67"/>
      <c r="UHF1986" s="67"/>
      <c r="UHG1986" s="67"/>
      <c r="UHH1986" s="67"/>
      <c r="UHI1986" s="67"/>
      <c r="UHJ1986" s="67"/>
      <c r="UHK1986" s="67"/>
      <c r="UHL1986" s="67"/>
      <c r="UHM1986" s="67"/>
      <c r="UHN1986" s="67"/>
      <c r="UHO1986" s="67"/>
      <c r="UHP1986" s="67"/>
      <c r="UHQ1986" s="67"/>
      <c r="UHR1986" s="67"/>
      <c r="UHS1986" s="67"/>
      <c r="UHT1986" s="67"/>
      <c r="UHU1986" s="67"/>
      <c r="UHV1986" s="67"/>
      <c r="UHW1986" s="67"/>
      <c r="UHX1986" s="67"/>
      <c r="UHY1986" s="67"/>
      <c r="UHZ1986" s="67"/>
      <c r="UIA1986" s="67"/>
      <c r="UIB1986" s="67"/>
      <c r="UIC1986" s="67"/>
      <c r="UID1986" s="67"/>
      <c r="UIE1986" s="67"/>
      <c r="UIF1986" s="67"/>
      <c r="UIG1986" s="67"/>
      <c r="UIH1986" s="67"/>
      <c r="UII1986" s="67"/>
      <c r="UIJ1986" s="67"/>
      <c r="UIK1986" s="67"/>
      <c r="UIL1986" s="67"/>
      <c r="UIM1986" s="67"/>
      <c r="UIN1986" s="67"/>
      <c r="UIO1986" s="67"/>
      <c r="UIP1986" s="67"/>
      <c r="UIQ1986" s="67"/>
      <c r="UIR1986" s="67"/>
      <c r="UIS1986" s="67"/>
      <c r="UIT1986" s="67"/>
      <c r="UIU1986" s="67"/>
      <c r="UIV1986" s="67"/>
      <c r="UIW1986" s="67"/>
      <c r="UIX1986" s="67"/>
      <c r="UIY1986" s="67"/>
      <c r="UIZ1986" s="67"/>
      <c r="UJA1986" s="67"/>
      <c r="UJB1986" s="67"/>
      <c r="UJC1986" s="67"/>
      <c r="UJD1986" s="67"/>
      <c r="UJE1986" s="67"/>
      <c r="UJF1986" s="67"/>
      <c r="UJG1986" s="67"/>
      <c r="UJH1986" s="67"/>
      <c r="UJI1986" s="67"/>
      <c r="UJJ1986" s="67"/>
      <c r="UJK1986" s="67"/>
      <c r="UJL1986" s="67"/>
      <c r="UJM1986" s="67"/>
      <c r="UJN1986" s="67"/>
      <c r="UJO1986" s="67"/>
      <c r="UJP1986" s="67"/>
      <c r="UJQ1986" s="67"/>
      <c r="UJR1986" s="67"/>
      <c r="UJS1986" s="67"/>
      <c r="UJT1986" s="67"/>
      <c r="UJU1986" s="67"/>
      <c r="UJV1986" s="67"/>
      <c r="UJW1986" s="67"/>
      <c r="UJX1986" s="67"/>
      <c r="UJY1986" s="67"/>
      <c r="UJZ1986" s="67"/>
      <c r="UKA1986" s="67"/>
      <c r="UKB1986" s="67"/>
      <c r="UKC1986" s="67"/>
      <c r="UKD1986" s="67"/>
      <c r="UKE1986" s="67"/>
      <c r="UKF1986" s="67"/>
      <c r="UKG1986" s="67"/>
      <c r="UKH1986" s="67"/>
      <c r="UKI1986" s="67"/>
      <c r="UKJ1986" s="67"/>
      <c r="UKK1986" s="67"/>
      <c r="UKL1986" s="67"/>
      <c r="UKM1986" s="67"/>
      <c r="UKN1986" s="67"/>
      <c r="UKO1986" s="67"/>
      <c r="UKP1986" s="67"/>
      <c r="UKQ1986" s="67"/>
      <c r="UKR1986" s="67"/>
      <c r="UKS1986" s="67"/>
      <c r="UKT1986" s="67"/>
      <c r="UKU1986" s="67"/>
      <c r="UKV1986" s="67"/>
      <c r="UKW1986" s="67"/>
      <c r="UKX1986" s="67"/>
      <c r="UKY1986" s="67"/>
      <c r="UKZ1986" s="67"/>
      <c r="ULA1986" s="67"/>
      <c r="ULB1986" s="67"/>
      <c r="ULC1986" s="67"/>
      <c r="ULD1986" s="67"/>
      <c r="ULE1986" s="67"/>
      <c r="ULF1986" s="67"/>
      <c r="ULG1986" s="67"/>
      <c r="ULH1986" s="67"/>
      <c r="ULI1986" s="67"/>
      <c r="ULJ1986" s="67"/>
      <c r="ULK1986" s="67"/>
      <c r="ULL1986" s="67"/>
      <c r="ULM1986" s="67"/>
      <c r="ULN1986" s="67"/>
      <c r="ULO1986" s="67"/>
      <c r="ULP1986" s="67"/>
      <c r="ULQ1986" s="67"/>
      <c r="ULR1986" s="67"/>
      <c r="ULS1986" s="67"/>
      <c r="ULT1986" s="67"/>
      <c r="ULU1986" s="67"/>
      <c r="ULV1986" s="67"/>
      <c r="ULW1986" s="67"/>
      <c r="ULX1986" s="67"/>
      <c r="ULY1986" s="67"/>
      <c r="ULZ1986" s="67"/>
      <c r="UMA1986" s="67"/>
      <c r="UMB1986" s="67"/>
      <c r="UMC1986" s="67"/>
      <c r="UMD1986" s="67"/>
      <c r="UME1986" s="67"/>
      <c r="UMF1986" s="67"/>
      <c r="UMG1986" s="67"/>
      <c r="UMH1986" s="67"/>
      <c r="UMI1986" s="67"/>
      <c r="UMJ1986" s="67"/>
      <c r="UMK1986" s="67"/>
      <c r="UML1986" s="67"/>
      <c r="UMM1986" s="67"/>
      <c r="UMN1986" s="67"/>
      <c r="UMO1986" s="67"/>
      <c r="UMP1986" s="67"/>
      <c r="UMQ1986" s="67"/>
      <c r="UMR1986" s="67"/>
      <c r="UMS1986" s="67"/>
      <c r="UMT1986" s="67"/>
      <c r="UMU1986" s="67"/>
      <c r="UMV1986" s="67"/>
      <c r="UMW1986" s="67"/>
      <c r="UMX1986" s="67"/>
      <c r="UMY1986" s="67"/>
      <c r="UMZ1986" s="67"/>
      <c r="UNA1986" s="67"/>
      <c r="UNB1986" s="67"/>
      <c r="UNC1986" s="67"/>
      <c r="UND1986" s="67"/>
      <c r="UNE1986" s="67"/>
      <c r="UNF1986" s="67"/>
      <c r="UNG1986" s="67"/>
      <c r="UNH1986" s="67"/>
      <c r="UNI1986" s="67"/>
      <c r="UNJ1986" s="67"/>
      <c r="UNK1986" s="67"/>
      <c r="UNL1986" s="67"/>
      <c r="UNM1986" s="67"/>
      <c r="UNN1986" s="67"/>
      <c r="UNO1986" s="67"/>
      <c r="UNP1986" s="67"/>
      <c r="UNQ1986" s="67"/>
      <c r="UNS1986" s="67"/>
      <c r="UNT1986" s="67"/>
      <c r="UNU1986" s="67"/>
      <c r="UNV1986" s="67"/>
      <c r="UNW1986" s="67"/>
      <c r="UNY1986" s="67"/>
      <c r="UNZ1986" s="67"/>
      <c r="UOA1986" s="67"/>
      <c r="UOB1986" s="67"/>
      <c r="UOC1986" s="67"/>
      <c r="UOD1986" s="67"/>
      <c r="UOE1986" s="67"/>
      <c r="UOF1986" s="67"/>
      <c r="UOG1986" s="67"/>
      <c r="UOH1986" s="67"/>
      <c r="UOI1986" s="67"/>
      <c r="UOJ1986" s="67"/>
      <c r="UOK1986" s="67"/>
      <c r="UOL1986" s="67"/>
      <c r="UOM1986" s="67"/>
      <c r="UON1986" s="67"/>
      <c r="UOO1986" s="67"/>
      <c r="UOP1986" s="67"/>
      <c r="UOQ1986" s="67"/>
      <c r="UOR1986" s="67"/>
      <c r="UOS1986" s="67"/>
      <c r="UOT1986" s="67"/>
      <c r="UOU1986" s="67"/>
      <c r="UOV1986" s="67"/>
      <c r="UOW1986" s="67"/>
      <c r="UOX1986" s="67"/>
      <c r="UOY1986" s="67"/>
      <c r="UOZ1986" s="67"/>
      <c r="UPA1986" s="67"/>
      <c r="UPB1986" s="67"/>
      <c r="UPC1986" s="67"/>
      <c r="UPD1986" s="67"/>
      <c r="UPE1986" s="67"/>
      <c r="UPF1986" s="67"/>
      <c r="UPG1986" s="67"/>
      <c r="UPH1986" s="67"/>
      <c r="UPI1986" s="67"/>
      <c r="UPJ1986" s="67"/>
      <c r="UPK1986" s="67"/>
      <c r="UPL1986" s="67"/>
      <c r="UPM1986" s="67"/>
      <c r="UPN1986" s="67"/>
      <c r="UPO1986" s="67"/>
      <c r="UPP1986" s="67"/>
      <c r="UPQ1986" s="67"/>
      <c r="UPR1986" s="67"/>
      <c r="UPS1986" s="67"/>
      <c r="UPT1986" s="67"/>
      <c r="UPU1986" s="67"/>
      <c r="UPV1986" s="67"/>
      <c r="UPW1986" s="67"/>
      <c r="UPX1986" s="67"/>
      <c r="UPY1986" s="67"/>
      <c r="UPZ1986" s="67"/>
      <c r="UQA1986" s="67"/>
      <c r="UQB1986" s="67"/>
      <c r="UQC1986" s="67"/>
      <c r="UQD1986" s="67"/>
      <c r="UQE1986" s="67"/>
      <c r="UQF1986" s="67"/>
      <c r="UQG1986" s="67"/>
      <c r="UQH1986" s="67"/>
      <c r="UQI1986" s="67"/>
      <c r="UQJ1986" s="67"/>
      <c r="UQK1986" s="67"/>
      <c r="UQL1986" s="67"/>
      <c r="UQM1986" s="67"/>
      <c r="UQN1986" s="67"/>
      <c r="UQO1986" s="67"/>
      <c r="UQP1986" s="67"/>
      <c r="UQQ1986" s="67"/>
      <c r="UQR1986" s="67"/>
      <c r="UQS1986" s="67"/>
      <c r="UQT1986" s="67"/>
      <c r="UQU1986" s="67"/>
      <c r="UQV1986" s="67"/>
      <c r="UQW1986" s="67"/>
      <c r="UQX1986" s="67"/>
      <c r="UQY1986" s="67"/>
      <c r="UQZ1986" s="67"/>
      <c r="URA1986" s="67"/>
      <c r="URB1986" s="67"/>
      <c r="URC1986" s="67"/>
      <c r="URD1986" s="67"/>
      <c r="URE1986" s="67"/>
      <c r="URF1986" s="67"/>
      <c r="URG1986" s="67"/>
      <c r="URH1986" s="67"/>
      <c r="URI1986" s="67"/>
      <c r="URJ1986" s="67"/>
      <c r="URK1986" s="67"/>
      <c r="URL1986" s="67"/>
      <c r="URM1986" s="67"/>
      <c r="URN1986" s="67"/>
      <c r="URO1986" s="67"/>
      <c r="URP1986" s="67"/>
      <c r="URQ1986" s="67"/>
      <c r="URR1986" s="67"/>
      <c r="URS1986" s="67"/>
      <c r="URT1986" s="67"/>
      <c r="URU1986" s="67"/>
      <c r="URV1986" s="67"/>
      <c r="URW1986" s="67"/>
      <c r="URX1986" s="67"/>
      <c r="URY1986" s="67"/>
      <c r="URZ1986" s="67"/>
      <c r="USA1986" s="67"/>
      <c r="USB1986" s="67"/>
      <c r="USC1986" s="67"/>
      <c r="USD1986" s="67"/>
      <c r="USE1986" s="67"/>
      <c r="USF1986" s="67"/>
      <c r="USG1986" s="67"/>
      <c r="USH1986" s="67"/>
      <c r="USI1986" s="67"/>
      <c r="USJ1986" s="67"/>
      <c r="USK1986" s="67"/>
      <c r="USL1986" s="67"/>
      <c r="USM1986" s="67"/>
      <c r="USN1986" s="67"/>
      <c r="USO1986" s="67"/>
      <c r="USP1986" s="67"/>
      <c r="USQ1986" s="67"/>
      <c r="USR1986" s="67"/>
      <c r="USS1986" s="67"/>
      <c r="UST1986" s="67"/>
      <c r="USU1986" s="67"/>
      <c r="USV1986" s="67"/>
      <c r="USW1986" s="67"/>
      <c r="USX1986" s="67"/>
      <c r="USY1986" s="67"/>
      <c r="USZ1986" s="67"/>
      <c r="UTA1986" s="67"/>
      <c r="UTB1986" s="67"/>
      <c r="UTC1986" s="67"/>
      <c r="UTD1986" s="67"/>
      <c r="UTE1986" s="67"/>
      <c r="UTF1986" s="67"/>
      <c r="UTG1986" s="67"/>
      <c r="UTH1986" s="67"/>
      <c r="UTI1986" s="67"/>
      <c r="UTJ1986" s="67"/>
      <c r="UTK1986" s="67"/>
      <c r="UTL1986" s="67"/>
      <c r="UTM1986" s="67"/>
      <c r="UTN1986" s="67"/>
      <c r="UTO1986" s="67"/>
      <c r="UTP1986" s="67"/>
      <c r="UTQ1986" s="67"/>
      <c r="UTR1986" s="67"/>
      <c r="UTS1986" s="67"/>
      <c r="UTT1986" s="67"/>
      <c r="UTU1986" s="67"/>
      <c r="UTV1986" s="67"/>
      <c r="UTW1986" s="67"/>
      <c r="UTX1986" s="67"/>
      <c r="UTY1986" s="67"/>
      <c r="UTZ1986" s="67"/>
      <c r="UUA1986" s="67"/>
      <c r="UUB1986" s="67"/>
      <c r="UUC1986" s="67"/>
      <c r="UUD1986" s="67"/>
      <c r="UUE1986" s="67"/>
      <c r="UUF1986" s="67"/>
      <c r="UUG1986" s="67"/>
      <c r="UUH1986" s="67"/>
      <c r="UUI1986" s="67"/>
      <c r="UUJ1986" s="67"/>
      <c r="UUK1986" s="67"/>
      <c r="UUL1986" s="67"/>
      <c r="UUM1986" s="67"/>
      <c r="UUN1986" s="67"/>
      <c r="UUO1986" s="67"/>
      <c r="UUP1986" s="67"/>
      <c r="UUQ1986" s="67"/>
      <c r="UUR1986" s="67"/>
      <c r="UUS1986" s="67"/>
      <c r="UUT1986" s="67"/>
      <c r="UUU1986" s="67"/>
      <c r="UUV1986" s="67"/>
      <c r="UUW1986" s="67"/>
      <c r="UUX1986" s="67"/>
      <c r="UUY1986" s="67"/>
      <c r="UUZ1986" s="67"/>
      <c r="UVA1986" s="67"/>
      <c r="UVB1986" s="67"/>
      <c r="UVC1986" s="67"/>
      <c r="UVD1986" s="67"/>
      <c r="UVE1986" s="67"/>
      <c r="UVF1986" s="67"/>
      <c r="UVG1986" s="67"/>
      <c r="UVH1986" s="67"/>
      <c r="UVI1986" s="67"/>
      <c r="UVJ1986" s="67"/>
      <c r="UVK1986" s="67"/>
      <c r="UVL1986" s="67"/>
      <c r="UVM1986" s="67"/>
      <c r="UVN1986" s="67"/>
      <c r="UVO1986" s="67"/>
      <c r="UVP1986" s="67"/>
      <c r="UVQ1986" s="67"/>
      <c r="UVR1986" s="67"/>
      <c r="UVS1986" s="67"/>
      <c r="UVT1986" s="67"/>
      <c r="UVU1986" s="67"/>
      <c r="UVV1986" s="67"/>
      <c r="UVW1986" s="67"/>
      <c r="UVX1986" s="67"/>
      <c r="UVY1986" s="67"/>
      <c r="UVZ1986" s="67"/>
      <c r="UWA1986" s="67"/>
      <c r="UWB1986" s="67"/>
      <c r="UWC1986" s="67"/>
      <c r="UWD1986" s="67"/>
      <c r="UWE1986" s="67"/>
      <c r="UWF1986" s="67"/>
      <c r="UWG1986" s="67"/>
      <c r="UWH1986" s="67"/>
      <c r="UWI1986" s="67"/>
      <c r="UWJ1986" s="67"/>
      <c r="UWK1986" s="67"/>
      <c r="UWL1986" s="67"/>
      <c r="UWM1986" s="67"/>
      <c r="UWN1986" s="67"/>
      <c r="UWO1986" s="67"/>
      <c r="UWP1986" s="67"/>
      <c r="UWQ1986" s="67"/>
      <c r="UWR1986" s="67"/>
      <c r="UWS1986" s="67"/>
      <c r="UWT1986" s="67"/>
      <c r="UWU1986" s="67"/>
      <c r="UWV1986" s="67"/>
      <c r="UWW1986" s="67"/>
      <c r="UWX1986" s="67"/>
      <c r="UWY1986" s="67"/>
      <c r="UWZ1986" s="67"/>
      <c r="UXA1986" s="67"/>
      <c r="UXB1986" s="67"/>
      <c r="UXC1986" s="67"/>
      <c r="UXD1986" s="67"/>
      <c r="UXE1986" s="67"/>
      <c r="UXF1986" s="67"/>
      <c r="UXG1986" s="67"/>
      <c r="UXH1986" s="67"/>
      <c r="UXI1986" s="67"/>
      <c r="UXJ1986" s="67"/>
      <c r="UXK1986" s="67"/>
      <c r="UXL1986" s="67"/>
      <c r="UXM1986" s="67"/>
      <c r="UXO1986" s="67"/>
      <c r="UXP1986" s="67"/>
      <c r="UXQ1986" s="67"/>
      <c r="UXR1986" s="67"/>
      <c r="UXS1986" s="67"/>
      <c r="UXU1986" s="67"/>
      <c r="UXV1986" s="67"/>
      <c r="UXW1986" s="67"/>
      <c r="UXX1986" s="67"/>
      <c r="UXY1986" s="67"/>
      <c r="UXZ1986" s="67"/>
      <c r="UYA1986" s="67"/>
      <c r="UYB1986" s="67"/>
      <c r="UYC1986" s="67"/>
      <c r="UYD1986" s="67"/>
      <c r="UYE1986" s="67"/>
      <c r="UYF1986" s="67"/>
      <c r="UYG1986" s="67"/>
      <c r="UYH1986" s="67"/>
      <c r="UYI1986" s="67"/>
      <c r="UYJ1986" s="67"/>
      <c r="UYK1986" s="67"/>
      <c r="UYL1986" s="67"/>
      <c r="UYM1986" s="67"/>
      <c r="UYN1986" s="67"/>
      <c r="UYO1986" s="67"/>
      <c r="UYP1986" s="67"/>
      <c r="UYQ1986" s="67"/>
      <c r="UYR1986" s="67"/>
      <c r="UYS1986" s="67"/>
      <c r="UYT1986" s="67"/>
      <c r="UYU1986" s="67"/>
      <c r="UYV1986" s="67"/>
      <c r="UYW1986" s="67"/>
      <c r="UYX1986" s="67"/>
      <c r="UYY1986" s="67"/>
      <c r="UYZ1986" s="67"/>
      <c r="UZA1986" s="67"/>
      <c r="UZB1986" s="67"/>
      <c r="UZC1986" s="67"/>
      <c r="UZD1986" s="67"/>
      <c r="UZE1986" s="67"/>
      <c r="UZF1986" s="67"/>
      <c r="UZG1986" s="67"/>
      <c r="UZH1986" s="67"/>
      <c r="UZI1986" s="67"/>
      <c r="UZJ1986" s="67"/>
      <c r="UZK1986" s="67"/>
      <c r="UZL1986" s="67"/>
      <c r="UZM1986" s="67"/>
      <c r="UZN1986" s="67"/>
      <c r="UZO1986" s="67"/>
      <c r="UZP1986" s="67"/>
      <c r="UZQ1986" s="67"/>
      <c r="UZR1986" s="67"/>
      <c r="UZS1986" s="67"/>
      <c r="UZT1986" s="67"/>
      <c r="UZU1986" s="67"/>
      <c r="UZV1986" s="67"/>
      <c r="UZW1986" s="67"/>
      <c r="UZX1986" s="67"/>
      <c r="UZY1986" s="67"/>
      <c r="UZZ1986" s="67"/>
      <c r="VAA1986" s="67"/>
      <c r="VAB1986" s="67"/>
      <c r="VAC1986" s="67"/>
      <c r="VAD1986" s="67"/>
      <c r="VAE1986" s="67"/>
      <c r="VAF1986" s="67"/>
      <c r="VAG1986" s="67"/>
      <c r="VAH1986" s="67"/>
      <c r="VAI1986" s="67"/>
      <c r="VAJ1986" s="67"/>
      <c r="VAK1986" s="67"/>
      <c r="VAL1986" s="67"/>
      <c r="VAM1986" s="67"/>
      <c r="VAN1986" s="67"/>
      <c r="VAO1986" s="67"/>
      <c r="VAP1986" s="67"/>
      <c r="VAQ1986" s="67"/>
      <c r="VAR1986" s="67"/>
      <c r="VAS1986" s="67"/>
      <c r="VAT1986" s="67"/>
      <c r="VAU1986" s="67"/>
      <c r="VAV1986" s="67"/>
      <c r="VAW1986" s="67"/>
      <c r="VAX1986" s="67"/>
      <c r="VAY1986" s="67"/>
      <c r="VAZ1986" s="67"/>
      <c r="VBA1986" s="67"/>
      <c r="VBB1986" s="67"/>
      <c r="VBC1986" s="67"/>
      <c r="VBD1986" s="67"/>
      <c r="VBE1986" s="67"/>
      <c r="VBF1986" s="67"/>
      <c r="VBG1986" s="67"/>
      <c r="VBH1986" s="67"/>
      <c r="VBI1986" s="67"/>
      <c r="VBJ1986" s="67"/>
      <c r="VBK1986" s="67"/>
      <c r="VBL1986" s="67"/>
      <c r="VBM1986" s="67"/>
      <c r="VBN1986" s="67"/>
      <c r="VBO1986" s="67"/>
      <c r="VBP1986" s="67"/>
      <c r="VBQ1986" s="67"/>
      <c r="VBR1986" s="67"/>
      <c r="VBS1986" s="67"/>
      <c r="VBT1986" s="67"/>
      <c r="VBU1986" s="67"/>
      <c r="VBV1986" s="67"/>
      <c r="VBW1986" s="67"/>
      <c r="VBX1986" s="67"/>
      <c r="VBY1986" s="67"/>
      <c r="VBZ1986" s="67"/>
      <c r="VCA1986" s="67"/>
      <c r="VCB1986" s="67"/>
      <c r="VCC1986" s="67"/>
      <c r="VCD1986" s="67"/>
      <c r="VCE1986" s="67"/>
      <c r="VCF1986" s="67"/>
      <c r="VCG1986" s="67"/>
      <c r="VCH1986" s="67"/>
      <c r="VCI1986" s="67"/>
      <c r="VCJ1986" s="67"/>
      <c r="VCK1986" s="67"/>
      <c r="VCL1986" s="67"/>
      <c r="VCM1986" s="67"/>
      <c r="VCN1986" s="67"/>
      <c r="VCO1986" s="67"/>
      <c r="VCP1986" s="67"/>
      <c r="VCQ1986" s="67"/>
      <c r="VCR1986" s="67"/>
      <c r="VCS1986" s="67"/>
      <c r="VCT1986" s="67"/>
      <c r="VCU1986" s="67"/>
      <c r="VCV1986" s="67"/>
      <c r="VCW1986" s="67"/>
      <c r="VCX1986" s="67"/>
      <c r="VCY1986" s="67"/>
      <c r="VCZ1986" s="67"/>
      <c r="VDA1986" s="67"/>
      <c r="VDB1986" s="67"/>
      <c r="VDC1986" s="67"/>
      <c r="VDD1986" s="67"/>
      <c r="VDE1986" s="67"/>
      <c r="VDF1986" s="67"/>
      <c r="VDG1986" s="67"/>
      <c r="VDH1986" s="67"/>
      <c r="VDI1986" s="67"/>
      <c r="VDJ1986" s="67"/>
      <c r="VDK1986" s="67"/>
      <c r="VDL1986" s="67"/>
      <c r="VDM1986" s="67"/>
      <c r="VDN1986" s="67"/>
      <c r="VDO1986" s="67"/>
      <c r="VDP1986" s="67"/>
      <c r="VDQ1986" s="67"/>
      <c r="VDR1986" s="67"/>
      <c r="VDS1986" s="67"/>
      <c r="VDT1986" s="67"/>
      <c r="VDU1986" s="67"/>
      <c r="VDV1986" s="67"/>
      <c r="VDW1986" s="67"/>
      <c r="VDX1986" s="67"/>
      <c r="VDY1986" s="67"/>
      <c r="VDZ1986" s="67"/>
      <c r="VEA1986" s="67"/>
      <c r="VEB1986" s="67"/>
      <c r="VEC1986" s="67"/>
      <c r="VED1986" s="67"/>
      <c r="VEE1986" s="67"/>
      <c r="VEF1986" s="67"/>
      <c r="VEG1986" s="67"/>
      <c r="VEH1986" s="67"/>
      <c r="VEI1986" s="67"/>
      <c r="VEJ1986" s="67"/>
      <c r="VEK1986" s="67"/>
      <c r="VEL1986" s="67"/>
      <c r="VEM1986" s="67"/>
      <c r="VEN1986" s="67"/>
      <c r="VEO1986" s="67"/>
      <c r="VEP1986" s="67"/>
      <c r="VEQ1986" s="67"/>
      <c r="VER1986" s="67"/>
      <c r="VES1986" s="67"/>
      <c r="VET1986" s="67"/>
      <c r="VEU1986" s="67"/>
      <c r="VEV1986" s="67"/>
      <c r="VEW1986" s="67"/>
      <c r="VEX1986" s="67"/>
      <c r="VEY1986" s="67"/>
      <c r="VEZ1986" s="67"/>
      <c r="VFA1986" s="67"/>
      <c r="VFB1986" s="67"/>
      <c r="VFC1986" s="67"/>
      <c r="VFD1986" s="67"/>
      <c r="VFE1986" s="67"/>
      <c r="VFF1986" s="67"/>
      <c r="VFG1986" s="67"/>
      <c r="VFH1986" s="67"/>
      <c r="VFI1986" s="67"/>
      <c r="VFJ1986" s="67"/>
      <c r="VFK1986" s="67"/>
      <c r="VFL1986" s="67"/>
      <c r="VFM1986" s="67"/>
      <c r="VFN1986" s="67"/>
      <c r="VFO1986" s="67"/>
      <c r="VFP1986" s="67"/>
      <c r="VFQ1986" s="67"/>
      <c r="VFR1986" s="67"/>
      <c r="VFS1986" s="67"/>
      <c r="VFT1986" s="67"/>
      <c r="VFU1986" s="67"/>
      <c r="VFV1986" s="67"/>
      <c r="VFW1986" s="67"/>
      <c r="VFX1986" s="67"/>
      <c r="VFY1986" s="67"/>
      <c r="VFZ1986" s="67"/>
      <c r="VGA1986" s="67"/>
      <c r="VGB1986" s="67"/>
      <c r="VGC1986" s="67"/>
      <c r="VGD1986" s="67"/>
      <c r="VGE1986" s="67"/>
      <c r="VGF1986" s="67"/>
      <c r="VGG1986" s="67"/>
      <c r="VGH1986" s="67"/>
      <c r="VGI1986" s="67"/>
      <c r="VGJ1986" s="67"/>
      <c r="VGK1986" s="67"/>
      <c r="VGL1986" s="67"/>
      <c r="VGM1986" s="67"/>
      <c r="VGN1986" s="67"/>
      <c r="VGO1986" s="67"/>
      <c r="VGP1986" s="67"/>
      <c r="VGQ1986" s="67"/>
      <c r="VGR1986" s="67"/>
      <c r="VGS1986" s="67"/>
      <c r="VGT1986" s="67"/>
      <c r="VGU1986" s="67"/>
      <c r="VGV1986" s="67"/>
      <c r="VGW1986" s="67"/>
      <c r="VGX1986" s="67"/>
      <c r="VGY1986" s="67"/>
      <c r="VGZ1986" s="67"/>
      <c r="VHA1986" s="67"/>
      <c r="VHB1986" s="67"/>
      <c r="VHC1986" s="67"/>
      <c r="VHD1986" s="67"/>
      <c r="VHE1986" s="67"/>
      <c r="VHF1986" s="67"/>
      <c r="VHG1986" s="67"/>
      <c r="VHH1986" s="67"/>
      <c r="VHI1986" s="67"/>
      <c r="VHK1986" s="67"/>
      <c r="VHL1986" s="67"/>
      <c r="VHM1986" s="67"/>
      <c r="VHN1986" s="67"/>
      <c r="VHO1986" s="67"/>
      <c r="VHQ1986" s="67"/>
      <c r="VHR1986" s="67"/>
      <c r="VHS1986" s="67"/>
      <c r="VHT1986" s="67"/>
      <c r="VHU1986" s="67"/>
      <c r="VHV1986" s="67"/>
      <c r="VHW1986" s="67"/>
      <c r="VHX1986" s="67"/>
      <c r="VHY1986" s="67"/>
      <c r="VHZ1986" s="67"/>
      <c r="VIA1986" s="67"/>
      <c r="VIB1986" s="67"/>
      <c r="VIC1986" s="67"/>
      <c r="VID1986" s="67"/>
      <c r="VIE1986" s="67"/>
      <c r="VIF1986" s="67"/>
      <c r="VIG1986" s="67"/>
      <c r="VIH1986" s="67"/>
      <c r="VII1986" s="67"/>
      <c r="VIJ1986" s="67"/>
      <c r="VIK1986" s="67"/>
      <c r="VIL1986" s="67"/>
      <c r="VIM1986" s="67"/>
      <c r="VIN1986" s="67"/>
      <c r="VIO1986" s="67"/>
      <c r="VIP1986" s="67"/>
      <c r="VIQ1986" s="67"/>
      <c r="VIR1986" s="67"/>
      <c r="VIS1986" s="67"/>
      <c r="VIT1986" s="67"/>
      <c r="VIU1986" s="67"/>
      <c r="VIV1986" s="67"/>
      <c r="VIW1986" s="67"/>
      <c r="VIX1986" s="67"/>
      <c r="VIY1986" s="67"/>
      <c r="VIZ1986" s="67"/>
      <c r="VJA1986" s="67"/>
      <c r="VJB1986" s="67"/>
      <c r="VJC1986" s="67"/>
      <c r="VJD1986" s="67"/>
      <c r="VJE1986" s="67"/>
      <c r="VJF1986" s="67"/>
      <c r="VJG1986" s="67"/>
      <c r="VJH1986" s="67"/>
      <c r="VJI1986" s="67"/>
      <c r="VJJ1986" s="67"/>
      <c r="VJK1986" s="67"/>
      <c r="VJL1986" s="67"/>
      <c r="VJM1986" s="67"/>
      <c r="VJN1986" s="67"/>
      <c r="VJO1986" s="67"/>
      <c r="VJP1986" s="67"/>
      <c r="VJQ1986" s="67"/>
      <c r="VJR1986" s="67"/>
      <c r="VJS1986" s="67"/>
      <c r="VJT1986" s="67"/>
      <c r="VJU1986" s="67"/>
      <c r="VJV1986" s="67"/>
      <c r="VJW1986" s="67"/>
      <c r="VJX1986" s="67"/>
      <c r="VJY1986" s="67"/>
      <c r="VJZ1986" s="67"/>
      <c r="VKA1986" s="67"/>
      <c r="VKB1986" s="67"/>
      <c r="VKC1986" s="67"/>
      <c r="VKD1986" s="67"/>
      <c r="VKE1986" s="67"/>
      <c r="VKF1986" s="67"/>
      <c r="VKG1986" s="67"/>
      <c r="VKH1986" s="67"/>
      <c r="VKI1986" s="67"/>
      <c r="VKJ1986" s="67"/>
      <c r="VKK1986" s="67"/>
      <c r="VKL1986" s="67"/>
      <c r="VKM1986" s="67"/>
      <c r="VKN1986" s="67"/>
      <c r="VKO1986" s="67"/>
      <c r="VKP1986" s="67"/>
      <c r="VKQ1986" s="67"/>
      <c r="VKR1986" s="67"/>
      <c r="VKS1986" s="67"/>
      <c r="VKT1986" s="67"/>
      <c r="VKU1986" s="67"/>
      <c r="VKV1986" s="67"/>
      <c r="VKW1986" s="67"/>
      <c r="VKX1986" s="67"/>
      <c r="VKY1986" s="67"/>
      <c r="VKZ1986" s="67"/>
      <c r="VLA1986" s="67"/>
      <c r="VLB1986" s="67"/>
      <c r="VLC1986" s="67"/>
      <c r="VLD1986" s="67"/>
      <c r="VLE1986" s="67"/>
      <c r="VLF1986" s="67"/>
      <c r="VLG1986" s="67"/>
      <c r="VLH1986" s="67"/>
      <c r="VLI1986" s="67"/>
      <c r="VLJ1986" s="67"/>
      <c r="VLK1986" s="67"/>
      <c r="VLL1986" s="67"/>
      <c r="VLM1986" s="67"/>
      <c r="VLN1986" s="67"/>
      <c r="VLO1986" s="67"/>
      <c r="VLP1986" s="67"/>
      <c r="VLQ1986" s="67"/>
      <c r="VLR1986" s="67"/>
      <c r="VLS1986" s="67"/>
      <c r="VLT1986" s="67"/>
      <c r="VLU1986" s="67"/>
      <c r="VLV1986" s="67"/>
      <c r="VLW1986" s="67"/>
      <c r="VLX1986" s="67"/>
      <c r="VLY1986" s="67"/>
      <c r="VLZ1986" s="67"/>
      <c r="VMA1986" s="67"/>
      <c r="VMB1986" s="67"/>
      <c r="VMC1986" s="67"/>
      <c r="VMD1986" s="67"/>
      <c r="VME1986" s="67"/>
      <c r="VMF1986" s="67"/>
      <c r="VMG1986" s="67"/>
      <c r="VMH1986" s="67"/>
      <c r="VMI1986" s="67"/>
      <c r="VMJ1986" s="67"/>
      <c r="VMK1986" s="67"/>
      <c r="VML1986" s="67"/>
      <c r="VMM1986" s="67"/>
      <c r="VMN1986" s="67"/>
      <c r="VMO1986" s="67"/>
      <c r="VMP1986" s="67"/>
      <c r="VMQ1986" s="67"/>
      <c r="VMR1986" s="67"/>
      <c r="VMS1986" s="67"/>
      <c r="VMT1986" s="67"/>
      <c r="VMU1986" s="67"/>
      <c r="VMV1986" s="67"/>
      <c r="VMW1986" s="67"/>
      <c r="VMX1986" s="67"/>
      <c r="VMY1986" s="67"/>
      <c r="VMZ1986" s="67"/>
      <c r="VNA1986" s="67"/>
      <c r="VNB1986" s="67"/>
      <c r="VNC1986" s="67"/>
      <c r="VND1986" s="67"/>
      <c r="VNE1986" s="67"/>
      <c r="VNF1986" s="67"/>
      <c r="VNG1986" s="67"/>
      <c r="VNH1986" s="67"/>
      <c r="VNI1986" s="67"/>
      <c r="VNJ1986" s="67"/>
      <c r="VNK1986" s="67"/>
      <c r="VNL1986" s="67"/>
      <c r="VNM1986" s="67"/>
      <c r="VNN1986" s="67"/>
      <c r="VNO1986" s="67"/>
      <c r="VNP1986" s="67"/>
      <c r="VNQ1986" s="67"/>
      <c r="VNR1986" s="67"/>
      <c r="VNS1986" s="67"/>
      <c r="VNT1986" s="67"/>
      <c r="VNU1986" s="67"/>
      <c r="VNV1986" s="67"/>
      <c r="VNW1986" s="67"/>
      <c r="VNX1986" s="67"/>
      <c r="VNY1986" s="67"/>
      <c r="VNZ1986" s="67"/>
      <c r="VOA1986" s="67"/>
      <c r="VOB1986" s="67"/>
      <c r="VOC1986" s="67"/>
      <c r="VOD1986" s="67"/>
      <c r="VOE1986" s="67"/>
      <c r="VOF1986" s="67"/>
      <c r="VOG1986" s="67"/>
      <c r="VOH1986" s="67"/>
      <c r="VOI1986" s="67"/>
      <c r="VOJ1986" s="67"/>
      <c r="VOK1986" s="67"/>
      <c r="VOL1986" s="67"/>
      <c r="VOM1986" s="67"/>
      <c r="VON1986" s="67"/>
      <c r="VOO1986" s="67"/>
      <c r="VOP1986" s="67"/>
      <c r="VOQ1986" s="67"/>
      <c r="VOR1986" s="67"/>
      <c r="VOS1986" s="67"/>
      <c r="VOT1986" s="67"/>
      <c r="VOU1986" s="67"/>
      <c r="VOV1986" s="67"/>
      <c r="VOW1986" s="67"/>
      <c r="VOX1986" s="67"/>
      <c r="VOY1986" s="67"/>
      <c r="VOZ1986" s="67"/>
      <c r="VPA1986" s="67"/>
      <c r="VPB1986" s="67"/>
      <c r="VPC1986" s="67"/>
      <c r="VPD1986" s="67"/>
      <c r="VPE1986" s="67"/>
      <c r="VPF1986" s="67"/>
      <c r="VPG1986" s="67"/>
      <c r="VPH1986" s="67"/>
      <c r="VPI1986" s="67"/>
      <c r="VPJ1986" s="67"/>
      <c r="VPK1986" s="67"/>
      <c r="VPL1986" s="67"/>
      <c r="VPM1986" s="67"/>
      <c r="VPN1986" s="67"/>
      <c r="VPO1986" s="67"/>
      <c r="VPP1986" s="67"/>
      <c r="VPQ1986" s="67"/>
      <c r="VPR1986" s="67"/>
      <c r="VPS1986" s="67"/>
      <c r="VPT1986" s="67"/>
      <c r="VPU1986" s="67"/>
      <c r="VPV1986" s="67"/>
      <c r="VPW1986" s="67"/>
      <c r="VPX1986" s="67"/>
      <c r="VPY1986" s="67"/>
      <c r="VPZ1986" s="67"/>
      <c r="VQA1986" s="67"/>
      <c r="VQB1986" s="67"/>
      <c r="VQC1986" s="67"/>
      <c r="VQD1986" s="67"/>
      <c r="VQE1986" s="67"/>
      <c r="VQF1986" s="67"/>
      <c r="VQG1986" s="67"/>
      <c r="VQH1986" s="67"/>
      <c r="VQI1986" s="67"/>
      <c r="VQJ1986" s="67"/>
      <c r="VQK1986" s="67"/>
      <c r="VQL1986" s="67"/>
      <c r="VQM1986" s="67"/>
      <c r="VQN1986" s="67"/>
      <c r="VQO1986" s="67"/>
      <c r="VQP1986" s="67"/>
      <c r="VQQ1986" s="67"/>
      <c r="VQR1986" s="67"/>
      <c r="VQS1986" s="67"/>
      <c r="VQT1986" s="67"/>
      <c r="VQU1986" s="67"/>
      <c r="VQV1986" s="67"/>
      <c r="VQW1986" s="67"/>
      <c r="VQX1986" s="67"/>
      <c r="VQY1986" s="67"/>
      <c r="VQZ1986" s="67"/>
      <c r="VRA1986" s="67"/>
      <c r="VRB1986" s="67"/>
      <c r="VRC1986" s="67"/>
      <c r="VRD1986" s="67"/>
      <c r="VRE1986" s="67"/>
      <c r="VRG1986" s="67"/>
      <c r="VRH1986" s="67"/>
      <c r="VRI1986" s="67"/>
      <c r="VRJ1986" s="67"/>
      <c r="VRK1986" s="67"/>
      <c r="VRM1986" s="67"/>
      <c r="VRN1986" s="67"/>
      <c r="VRO1986" s="67"/>
      <c r="VRP1986" s="67"/>
      <c r="VRQ1986" s="67"/>
      <c r="VRR1986" s="67"/>
      <c r="VRS1986" s="67"/>
      <c r="VRT1986" s="67"/>
      <c r="VRU1986" s="67"/>
      <c r="VRV1986" s="67"/>
      <c r="VRW1986" s="67"/>
      <c r="VRX1986" s="67"/>
      <c r="VRY1986" s="67"/>
      <c r="VRZ1986" s="67"/>
      <c r="VSA1986" s="67"/>
      <c r="VSB1986" s="67"/>
      <c r="VSC1986" s="67"/>
      <c r="VSD1986" s="67"/>
      <c r="VSE1986" s="67"/>
      <c r="VSF1986" s="67"/>
      <c r="VSG1986" s="67"/>
      <c r="VSH1986" s="67"/>
      <c r="VSI1986" s="67"/>
      <c r="VSJ1986" s="67"/>
      <c r="VSK1986" s="67"/>
      <c r="VSL1986" s="67"/>
      <c r="VSM1986" s="67"/>
      <c r="VSN1986" s="67"/>
      <c r="VSO1986" s="67"/>
      <c r="VSP1986" s="67"/>
      <c r="VSQ1986" s="67"/>
      <c r="VSR1986" s="67"/>
      <c r="VSS1986" s="67"/>
      <c r="VST1986" s="67"/>
      <c r="VSU1986" s="67"/>
      <c r="VSV1986" s="67"/>
      <c r="VSW1986" s="67"/>
      <c r="VSX1986" s="67"/>
      <c r="VSY1986" s="67"/>
      <c r="VSZ1986" s="67"/>
      <c r="VTA1986" s="67"/>
      <c r="VTB1986" s="67"/>
      <c r="VTC1986" s="67"/>
      <c r="VTD1986" s="67"/>
      <c r="VTE1986" s="67"/>
      <c r="VTF1986" s="67"/>
      <c r="VTG1986" s="67"/>
      <c r="VTH1986" s="67"/>
      <c r="VTI1986" s="67"/>
      <c r="VTJ1986" s="67"/>
      <c r="VTK1986" s="67"/>
      <c r="VTL1986" s="67"/>
      <c r="VTM1986" s="67"/>
      <c r="VTN1986" s="67"/>
      <c r="VTO1986" s="67"/>
      <c r="VTP1986" s="67"/>
      <c r="VTQ1986" s="67"/>
      <c r="VTR1986" s="67"/>
      <c r="VTS1986" s="67"/>
      <c r="VTT1986" s="67"/>
      <c r="VTU1986" s="67"/>
      <c r="VTV1986" s="67"/>
      <c r="VTW1986" s="67"/>
      <c r="VTX1986" s="67"/>
      <c r="VTY1986" s="67"/>
      <c r="VTZ1986" s="67"/>
      <c r="VUA1986" s="67"/>
      <c r="VUB1986" s="67"/>
      <c r="VUC1986" s="67"/>
      <c r="VUD1986" s="67"/>
      <c r="VUE1986" s="67"/>
      <c r="VUF1986" s="67"/>
      <c r="VUG1986" s="67"/>
      <c r="VUH1986" s="67"/>
      <c r="VUI1986" s="67"/>
      <c r="VUJ1986" s="67"/>
      <c r="VUK1986" s="67"/>
      <c r="VUL1986" s="67"/>
      <c r="VUM1986" s="67"/>
      <c r="VUN1986" s="67"/>
      <c r="VUO1986" s="67"/>
      <c r="VUP1986" s="67"/>
      <c r="VUQ1986" s="67"/>
      <c r="VUR1986" s="67"/>
      <c r="VUS1986" s="67"/>
      <c r="VUT1986" s="67"/>
      <c r="VUU1986" s="67"/>
      <c r="VUV1986" s="67"/>
      <c r="VUW1986" s="67"/>
      <c r="VUX1986" s="67"/>
      <c r="VUY1986" s="67"/>
      <c r="VUZ1986" s="67"/>
      <c r="VVA1986" s="67"/>
      <c r="VVB1986" s="67"/>
      <c r="VVC1986" s="67"/>
      <c r="VVD1986" s="67"/>
      <c r="VVE1986" s="67"/>
      <c r="VVF1986" s="67"/>
      <c r="VVG1986" s="67"/>
      <c r="VVH1986" s="67"/>
      <c r="VVI1986" s="67"/>
      <c r="VVJ1986" s="67"/>
      <c r="VVK1986" s="67"/>
      <c r="VVL1986" s="67"/>
      <c r="VVM1986" s="67"/>
      <c r="VVN1986" s="67"/>
      <c r="VVO1986" s="67"/>
      <c r="VVP1986" s="67"/>
      <c r="VVQ1986" s="67"/>
      <c r="VVR1986" s="67"/>
      <c r="VVS1986" s="67"/>
      <c r="VVT1986" s="67"/>
      <c r="VVU1986" s="67"/>
      <c r="VVV1986" s="67"/>
      <c r="VVW1986" s="67"/>
      <c r="VVX1986" s="67"/>
      <c r="VVY1986" s="67"/>
      <c r="VVZ1986" s="67"/>
      <c r="VWA1986" s="67"/>
      <c r="VWB1986" s="67"/>
      <c r="VWC1986" s="67"/>
      <c r="VWD1986" s="67"/>
      <c r="VWE1986" s="67"/>
      <c r="VWF1986" s="67"/>
      <c r="VWG1986" s="67"/>
      <c r="VWH1986" s="67"/>
      <c r="VWI1986" s="67"/>
      <c r="VWJ1986" s="67"/>
      <c r="VWK1986" s="67"/>
      <c r="VWL1986" s="67"/>
      <c r="VWM1986" s="67"/>
      <c r="VWN1986" s="67"/>
      <c r="VWO1986" s="67"/>
      <c r="VWP1986" s="67"/>
      <c r="VWQ1986" s="67"/>
      <c r="VWR1986" s="67"/>
      <c r="VWS1986" s="67"/>
      <c r="VWT1986" s="67"/>
      <c r="VWU1986" s="67"/>
      <c r="VWV1986" s="67"/>
      <c r="VWW1986" s="67"/>
      <c r="VWX1986" s="67"/>
      <c r="VWY1986" s="67"/>
      <c r="VWZ1986" s="67"/>
      <c r="VXA1986" s="67"/>
      <c r="VXB1986" s="67"/>
      <c r="VXC1986" s="67"/>
      <c r="VXD1986" s="67"/>
      <c r="VXE1986" s="67"/>
      <c r="VXF1986" s="67"/>
      <c r="VXG1986" s="67"/>
      <c r="VXH1986" s="67"/>
      <c r="VXI1986" s="67"/>
      <c r="VXJ1986" s="67"/>
      <c r="VXK1986" s="67"/>
      <c r="VXL1986" s="67"/>
      <c r="VXM1986" s="67"/>
      <c r="VXN1986" s="67"/>
      <c r="VXO1986" s="67"/>
      <c r="VXP1986" s="67"/>
      <c r="VXQ1986" s="67"/>
      <c r="VXR1986" s="67"/>
      <c r="VXS1986" s="67"/>
      <c r="VXT1986" s="67"/>
      <c r="VXU1986" s="67"/>
      <c r="VXV1986" s="67"/>
      <c r="VXW1986" s="67"/>
      <c r="VXX1986" s="67"/>
      <c r="VXY1986" s="67"/>
      <c r="VXZ1986" s="67"/>
      <c r="VYA1986" s="67"/>
      <c r="VYB1986" s="67"/>
      <c r="VYC1986" s="67"/>
      <c r="VYD1986" s="67"/>
      <c r="VYE1986" s="67"/>
      <c r="VYF1986" s="67"/>
      <c r="VYG1986" s="67"/>
      <c r="VYH1986" s="67"/>
      <c r="VYI1986" s="67"/>
      <c r="VYJ1986" s="67"/>
      <c r="VYK1986" s="67"/>
      <c r="VYL1986" s="67"/>
      <c r="VYM1986" s="67"/>
      <c r="VYN1986" s="67"/>
      <c r="VYO1986" s="67"/>
      <c r="VYP1986" s="67"/>
      <c r="VYQ1986" s="67"/>
      <c r="VYR1986" s="67"/>
      <c r="VYS1986" s="67"/>
      <c r="VYT1986" s="67"/>
      <c r="VYU1986" s="67"/>
      <c r="VYV1986" s="67"/>
      <c r="VYW1986" s="67"/>
      <c r="VYX1986" s="67"/>
      <c r="VYY1986" s="67"/>
      <c r="VYZ1986" s="67"/>
      <c r="VZA1986" s="67"/>
      <c r="VZB1986" s="67"/>
      <c r="VZC1986" s="67"/>
      <c r="VZD1986" s="67"/>
      <c r="VZE1986" s="67"/>
      <c r="VZF1986" s="67"/>
      <c r="VZG1986" s="67"/>
      <c r="VZH1986" s="67"/>
      <c r="VZI1986" s="67"/>
      <c r="VZJ1986" s="67"/>
      <c r="VZK1986" s="67"/>
      <c r="VZL1986" s="67"/>
      <c r="VZM1986" s="67"/>
      <c r="VZN1986" s="67"/>
      <c r="VZO1986" s="67"/>
      <c r="VZP1986" s="67"/>
      <c r="VZQ1986" s="67"/>
      <c r="VZR1986" s="67"/>
      <c r="VZS1986" s="67"/>
      <c r="VZT1986" s="67"/>
      <c r="VZU1986" s="67"/>
      <c r="VZV1986" s="67"/>
      <c r="VZW1986" s="67"/>
      <c r="VZX1986" s="67"/>
      <c r="VZY1986" s="67"/>
      <c r="VZZ1986" s="67"/>
      <c r="WAA1986" s="67"/>
      <c r="WAB1986" s="67"/>
      <c r="WAC1986" s="67"/>
      <c r="WAD1986" s="67"/>
      <c r="WAE1986" s="67"/>
      <c r="WAF1986" s="67"/>
      <c r="WAG1986" s="67"/>
      <c r="WAH1986" s="67"/>
      <c r="WAI1986" s="67"/>
      <c r="WAJ1986" s="67"/>
      <c r="WAK1986" s="67"/>
      <c r="WAL1986" s="67"/>
      <c r="WAM1986" s="67"/>
      <c r="WAN1986" s="67"/>
      <c r="WAO1986" s="67"/>
      <c r="WAP1986" s="67"/>
      <c r="WAQ1986" s="67"/>
      <c r="WAR1986" s="67"/>
      <c r="WAS1986" s="67"/>
      <c r="WAT1986" s="67"/>
      <c r="WAU1986" s="67"/>
      <c r="WAV1986" s="67"/>
      <c r="WAW1986" s="67"/>
      <c r="WAX1986" s="67"/>
      <c r="WAY1986" s="67"/>
      <c r="WAZ1986" s="67"/>
      <c r="WBA1986" s="67"/>
      <c r="WBC1986" s="67"/>
      <c r="WBD1986" s="67"/>
      <c r="WBE1986" s="67"/>
      <c r="WBF1986" s="67"/>
      <c r="WBG1986" s="67"/>
      <c r="WBI1986" s="67"/>
      <c r="WBJ1986" s="67"/>
      <c r="WBK1986" s="67"/>
      <c r="WBL1986" s="67"/>
      <c r="WBM1986" s="67"/>
      <c r="WBN1986" s="67"/>
      <c r="WBO1986" s="67"/>
      <c r="WBP1986" s="67"/>
      <c r="WBQ1986" s="67"/>
      <c r="WBR1986" s="67"/>
      <c r="WBS1986" s="67"/>
      <c r="WBT1986" s="67"/>
      <c r="WBU1986" s="67"/>
      <c r="WBV1986" s="67"/>
      <c r="WBW1986" s="67"/>
      <c r="WBX1986" s="67"/>
      <c r="WBY1986" s="67"/>
      <c r="WBZ1986" s="67"/>
      <c r="WCA1986" s="67"/>
      <c r="WCB1986" s="67"/>
      <c r="WCC1986" s="67"/>
      <c r="WCD1986" s="67"/>
      <c r="WCE1986" s="67"/>
      <c r="WCF1986" s="67"/>
      <c r="WCG1986" s="67"/>
      <c r="WCH1986" s="67"/>
      <c r="WCI1986" s="67"/>
      <c r="WCJ1986" s="67"/>
      <c r="WCK1986" s="67"/>
      <c r="WCL1986" s="67"/>
      <c r="WCM1986" s="67"/>
      <c r="WCN1986" s="67"/>
      <c r="WCO1986" s="67"/>
      <c r="WCP1986" s="67"/>
      <c r="WCQ1986" s="67"/>
      <c r="WCR1986" s="67"/>
      <c r="WCS1986" s="67"/>
      <c r="WCT1986" s="67"/>
      <c r="WCU1986" s="67"/>
      <c r="WCV1986" s="67"/>
      <c r="WCW1986" s="67"/>
      <c r="WCX1986" s="67"/>
      <c r="WCY1986" s="67"/>
      <c r="WCZ1986" s="67"/>
      <c r="WDA1986" s="67"/>
      <c r="WDB1986" s="67"/>
      <c r="WDC1986" s="67"/>
      <c r="WDD1986" s="67"/>
      <c r="WDE1986" s="67"/>
      <c r="WDF1986" s="67"/>
      <c r="WDG1986" s="67"/>
      <c r="WDH1986" s="67"/>
      <c r="WDI1986" s="67"/>
      <c r="WDJ1986" s="67"/>
      <c r="WDK1986" s="67"/>
      <c r="WDL1986" s="67"/>
      <c r="WDM1986" s="67"/>
      <c r="WDN1986" s="67"/>
      <c r="WDO1986" s="67"/>
      <c r="WDP1986" s="67"/>
      <c r="WDQ1986" s="67"/>
      <c r="WDR1986" s="67"/>
      <c r="WDS1986" s="67"/>
      <c r="WDT1986" s="67"/>
      <c r="WDU1986" s="67"/>
      <c r="WDV1986" s="67"/>
      <c r="WDW1986" s="67"/>
      <c r="WDX1986" s="67"/>
      <c r="WDY1986" s="67"/>
      <c r="WDZ1986" s="67"/>
      <c r="WEA1986" s="67"/>
      <c r="WEB1986" s="67"/>
      <c r="WEC1986" s="67"/>
      <c r="WED1986" s="67"/>
      <c r="WEE1986" s="67"/>
      <c r="WEF1986" s="67"/>
      <c r="WEG1986" s="67"/>
      <c r="WEH1986" s="67"/>
      <c r="WEI1986" s="67"/>
      <c r="WEJ1986" s="67"/>
      <c r="WEK1986" s="67"/>
      <c r="WEL1986" s="67"/>
      <c r="WEM1986" s="67"/>
      <c r="WEN1986" s="67"/>
      <c r="WEO1986" s="67"/>
      <c r="WEP1986" s="67"/>
      <c r="WEQ1986" s="67"/>
      <c r="WER1986" s="67"/>
      <c r="WES1986" s="67"/>
      <c r="WET1986" s="67"/>
      <c r="WEU1986" s="67"/>
      <c r="WEV1986" s="67"/>
      <c r="WEW1986" s="67"/>
      <c r="WEX1986" s="67"/>
      <c r="WEY1986" s="67"/>
      <c r="WEZ1986" s="67"/>
      <c r="WFA1986" s="67"/>
      <c r="WFB1986" s="67"/>
      <c r="WFC1986" s="67"/>
      <c r="WFD1986" s="67"/>
      <c r="WFE1986" s="67"/>
      <c r="WFF1986" s="67"/>
      <c r="WFG1986" s="67"/>
      <c r="WFH1986" s="67"/>
      <c r="WFI1986" s="67"/>
      <c r="WFJ1986" s="67"/>
      <c r="WFK1986" s="67"/>
      <c r="WFL1986" s="67"/>
      <c r="WFM1986" s="67"/>
      <c r="WFN1986" s="67"/>
      <c r="WFO1986" s="67"/>
      <c r="WFP1986" s="67"/>
      <c r="WFQ1986" s="67"/>
      <c r="WFR1986" s="67"/>
      <c r="WFS1986" s="67"/>
      <c r="WFT1986" s="67"/>
      <c r="WFU1986" s="67"/>
      <c r="WFV1986" s="67"/>
      <c r="WFW1986" s="67"/>
      <c r="WFX1986" s="67"/>
      <c r="WFY1986" s="67"/>
      <c r="WFZ1986" s="67"/>
      <c r="WGA1986" s="67"/>
      <c r="WGB1986" s="67"/>
      <c r="WGC1986" s="67"/>
      <c r="WGD1986" s="67"/>
      <c r="WGE1986" s="67"/>
      <c r="WGF1986" s="67"/>
      <c r="WGG1986" s="67"/>
      <c r="WGH1986" s="67"/>
      <c r="WGI1986" s="67"/>
      <c r="WGJ1986" s="67"/>
      <c r="WGK1986" s="67"/>
      <c r="WGL1986" s="67"/>
      <c r="WGM1986" s="67"/>
      <c r="WGN1986" s="67"/>
      <c r="WGO1986" s="67"/>
      <c r="WGP1986" s="67"/>
      <c r="WGQ1986" s="67"/>
      <c r="WGR1986" s="67"/>
      <c r="WGS1986" s="67"/>
      <c r="WGT1986" s="67"/>
      <c r="WGU1986" s="67"/>
      <c r="WGV1986" s="67"/>
      <c r="WGW1986" s="67"/>
      <c r="WGX1986" s="67"/>
      <c r="WGY1986" s="67"/>
      <c r="WGZ1986" s="67"/>
      <c r="WHA1986" s="67"/>
      <c r="WHB1986" s="67"/>
      <c r="WHC1986" s="67"/>
      <c r="WHD1986" s="67"/>
      <c r="WHE1986" s="67"/>
      <c r="WHF1986" s="67"/>
      <c r="WHG1986" s="67"/>
      <c r="WHH1986" s="67"/>
      <c r="WHI1986" s="67"/>
      <c r="WHJ1986" s="67"/>
      <c r="WHK1986" s="67"/>
      <c r="WHL1986" s="67"/>
      <c r="WHM1986" s="67"/>
      <c r="WHN1986" s="67"/>
      <c r="WHO1986" s="67"/>
      <c r="WHP1986" s="67"/>
      <c r="WHQ1986" s="67"/>
      <c r="WHR1986" s="67"/>
      <c r="WHS1986" s="67"/>
      <c r="WHT1986" s="67"/>
      <c r="WHU1986" s="67"/>
      <c r="WHV1986" s="67"/>
      <c r="WHW1986" s="67"/>
      <c r="WHX1986" s="67"/>
      <c r="WHY1986" s="67"/>
      <c r="WHZ1986" s="67"/>
      <c r="WIA1986" s="67"/>
      <c r="WIB1986" s="67"/>
      <c r="WIC1986" s="67"/>
      <c r="WID1986" s="67"/>
      <c r="WIE1986" s="67"/>
      <c r="WIF1986" s="67"/>
      <c r="WIG1986" s="67"/>
      <c r="WIH1986" s="67"/>
      <c r="WII1986" s="67"/>
      <c r="WIJ1986" s="67"/>
      <c r="WIK1986" s="67"/>
      <c r="WIL1986" s="67"/>
      <c r="WIM1986" s="67"/>
      <c r="WIN1986" s="67"/>
      <c r="WIO1986" s="67"/>
      <c r="WIP1986" s="67"/>
      <c r="WIQ1986" s="67"/>
      <c r="WIR1986" s="67"/>
      <c r="WIS1986" s="67"/>
      <c r="WIT1986" s="67"/>
      <c r="WIU1986" s="67"/>
      <c r="WIV1986" s="67"/>
      <c r="WIW1986" s="67"/>
      <c r="WIX1986" s="67"/>
      <c r="WIY1986" s="67"/>
      <c r="WIZ1986" s="67"/>
      <c r="WJA1986" s="67"/>
      <c r="WJB1986" s="67"/>
      <c r="WJC1986" s="67"/>
      <c r="WJD1986" s="67"/>
      <c r="WJE1986" s="67"/>
      <c r="WJF1986" s="67"/>
      <c r="WJG1986" s="67"/>
      <c r="WJH1986" s="67"/>
      <c r="WJI1986" s="67"/>
      <c r="WJJ1986" s="67"/>
      <c r="WJK1986" s="67"/>
      <c r="WJL1986" s="67"/>
      <c r="WJM1986" s="67"/>
      <c r="WJN1986" s="67"/>
      <c r="WJO1986" s="67"/>
      <c r="WJP1986" s="67"/>
      <c r="WJQ1986" s="67"/>
      <c r="WJR1986" s="67"/>
      <c r="WJS1986" s="67"/>
      <c r="WJT1986" s="67"/>
      <c r="WJU1986" s="67"/>
      <c r="WJV1986" s="67"/>
      <c r="WJW1986" s="67"/>
      <c r="WJX1986" s="67"/>
      <c r="WJY1986" s="67"/>
      <c r="WJZ1986" s="67"/>
      <c r="WKA1986" s="67"/>
      <c r="WKB1986" s="67"/>
      <c r="WKC1986" s="67"/>
      <c r="WKD1986" s="67"/>
      <c r="WKE1986" s="67"/>
      <c r="WKF1986" s="67"/>
      <c r="WKG1986" s="67"/>
      <c r="WKH1986" s="67"/>
      <c r="WKI1986" s="67"/>
      <c r="WKJ1986" s="67"/>
      <c r="WKK1986" s="67"/>
      <c r="WKL1986" s="67"/>
      <c r="WKM1986" s="67"/>
      <c r="WKN1986" s="67"/>
      <c r="WKO1986" s="67"/>
      <c r="WKP1986" s="67"/>
      <c r="WKQ1986" s="67"/>
      <c r="WKR1986" s="67"/>
      <c r="WKS1986" s="67"/>
      <c r="WKT1986" s="67"/>
      <c r="WKU1986" s="67"/>
      <c r="WKV1986" s="67"/>
      <c r="WKW1986" s="67"/>
      <c r="WKY1986" s="67"/>
      <c r="WKZ1986" s="67"/>
      <c r="WLA1986" s="67"/>
      <c r="WLB1986" s="67"/>
      <c r="WLC1986" s="67"/>
      <c r="WLE1986" s="67"/>
      <c r="WLF1986" s="67"/>
      <c r="WLG1986" s="67"/>
      <c r="WLH1986" s="67"/>
      <c r="WLI1986" s="67"/>
      <c r="WLJ1986" s="67"/>
      <c r="WLK1986" s="67"/>
      <c r="WLL1986" s="67"/>
      <c r="WLM1986" s="67"/>
      <c r="WLN1986" s="67"/>
      <c r="WLO1986" s="67"/>
      <c r="WLP1986" s="67"/>
      <c r="WLQ1986" s="67"/>
      <c r="WLR1986" s="67"/>
      <c r="WLS1986" s="67"/>
      <c r="WLT1986" s="67"/>
      <c r="WLU1986" s="67"/>
      <c r="WLV1986" s="67"/>
      <c r="WLW1986" s="67"/>
      <c r="WLX1986" s="67"/>
      <c r="WLY1986" s="67"/>
      <c r="WLZ1986" s="67"/>
      <c r="WMA1986" s="67"/>
      <c r="WMB1986" s="67"/>
      <c r="WMC1986" s="67"/>
      <c r="WMD1986" s="67"/>
      <c r="WME1986" s="67"/>
      <c r="WMF1986" s="67"/>
      <c r="WMG1986" s="67"/>
      <c r="WMH1986" s="67"/>
      <c r="WMI1986" s="67"/>
      <c r="WMJ1986" s="67"/>
      <c r="WMK1986" s="67"/>
      <c r="WML1986" s="67"/>
      <c r="WMM1986" s="67"/>
      <c r="WMN1986" s="67"/>
      <c r="WMO1986" s="67"/>
      <c r="WMP1986" s="67"/>
      <c r="WMQ1986" s="67"/>
      <c r="WMR1986" s="67"/>
      <c r="WMS1986" s="67"/>
      <c r="WMT1986" s="67"/>
      <c r="WMU1986" s="67"/>
      <c r="WMV1986" s="67"/>
      <c r="WMW1986" s="67"/>
      <c r="WMX1986" s="67"/>
      <c r="WMY1986" s="67"/>
      <c r="WMZ1986" s="67"/>
      <c r="WNA1986" s="67"/>
      <c r="WNB1986" s="67"/>
      <c r="WNC1986" s="67"/>
      <c r="WND1986" s="67"/>
      <c r="WNE1986" s="67"/>
      <c r="WNF1986" s="67"/>
      <c r="WNG1986" s="67"/>
      <c r="WNH1986" s="67"/>
      <c r="WNI1986" s="67"/>
      <c r="WNJ1986" s="67"/>
      <c r="WNK1986" s="67"/>
      <c r="WNL1986" s="67"/>
      <c r="WNM1986" s="67"/>
      <c r="WNN1986" s="67"/>
      <c r="WNO1986" s="67"/>
      <c r="WNP1986" s="67"/>
      <c r="WNQ1986" s="67"/>
      <c r="WNR1986" s="67"/>
      <c r="WNS1986" s="67"/>
      <c r="WNT1986" s="67"/>
      <c r="WNU1986" s="67"/>
      <c r="WNV1986" s="67"/>
      <c r="WNW1986" s="67"/>
      <c r="WNX1986" s="67"/>
      <c r="WNY1986" s="67"/>
      <c r="WNZ1986" s="67"/>
      <c r="WOA1986" s="67"/>
      <c r="WOB1986" s="67"/>
      <c r="WOC1986" s="67"/>
      <c r="WOD1986" s="67"/>
      <c r="WOE1986" s="67"/>
      <c r="WOF1986" s="67"/>
      <c r="WOG1986" s="67"/>
      <c r="WOH1986" s="67"/>
      <c r="WOI1986" s="67"/>
      <c r="WOJ1986" s="67"/>
      <c r="WOK1986" s="67"/>
      <c r="WOL1986" s="67"/>
      <c r="WOM1986" s="67"/>
      <c r="WON1986" s="67"/>
      <c r="WOO1986" s="67"/>
      <c r="WOP1986" s="67"/>
      <c r="WOQ1986" s="67"/>
      <c r="WOR1986" s="67"/>
      <c r="WOS1986" s="67"/>
      <c r="WOT1986" s="67"/>
      <c r="WOU1986" s="67"/>
      <c r="WOV1986" s="67"/>
      <c r="WOW1986" s="67"/>
      <c r="WOX1986" s="67"/>
      <c r="WOY1986" s="67"/>
      <c r="WOZ1986" s="67"/>
      <c r="WPA1986" s="67"/>
      <c r="WPB1986" s="67"/>
      <c r="WPC1986" s="67"/>
      <c r="WPD1986" s="67"/>
      <c r="WPE1986" s="67"/>
      <c r="WPF1986" s="67"/>
      <c r="WPG1986" s="67"/>
      <c r="WPH1986" s="67"/>
      <c r="WPI1986" s="67"/>
      <c r="WPJ1986" s="67"/>
      <c r="WPK1986" s="67"/>
      <c r="WPL1986" s="67"/>
      <c r="WPM1986" s="67"/>
      <c r="WPN1986" s="67"/>
      <c r="WPO1986" s="67"/>
      <c r="WPP1986" s="67"/>
      <c r="WPQ1986" s="67"/>
      <c r="WPR1986" s="67"/>
      <c r="WPS1986" s="67"/>
      <c r="WPT1986" s="67"/>
      <c r="WPU1986" s="67"/>
      <c r="WPV1986" s="67"/>
      <c r="WPW1986" s="67"/>
      <c r="WPX1986" s="67"/>
      <c r="WPY1986" s="67"/>
      <c r="WPZ1986" s="67"/>
      <c r="WQA1986" s="67"/>
      <c r="WQB1986" s="67"/>
      <c r="WQC1986" s="67"/>
      <c r="WQD1986" s="67"/>
      <c r="WQE1986" s="67"/>
      <c r="WQF1986" s="67"/>
      <c r="WQG1986" s="67"/>
      <c r="WQH1986" s="67"/>
      <c r="WQI1986" s="67"/>
      <c r="WQJ1986" s="67"/>
      <c r="WQK1986" s="67"/>
      <c r="WQL1986" s="67"/>
      <c r="WQM1986" s="67"/>
      <c r="WQN1986" s="67"/>
      <c r="WQO1986" s="67"/>
      <c r="WQP1986" s="67"/>
      <c r="WQQ1986" s="67"/>
      <c r="WQR1986" s="67"/>
      <c r="WQS1986" s="67"/>
      <c r="WQT1986" s="67"/>
      <c r="WQU1986" s="67"/>
      <c r="WQV1986" s="67"/>
      <c r="WQW1986" s="67"/>
      <c r="WQX1986" s="67"/>
      <c r="WQY1986" s="67"/>
      <c r="WQZ1986" s="67"/>
      <c r="WRA1986" s="67"/>
      <c r="WRB1986" s="67"/>
      <c r="WRC1986" s="67"/>
      <c r="WRD1986" s="67"/>
      <c r="WRE1986" s="67"/>
      <c r="WRF1986" s="67"/>
      <c r="WRG1986" s="67"/>
      <c r="WRH1986" s="67"/>
      <c r="WRI1986" s="67"/>
      <c r="WRJ1986" s="67"/>
      <c r="WRK1986" s="67"/>
      <c r="WRL1986" s="67"/>
      <c r="WRM1986" s="67"/>
      <c r="WRN1986" s="67"/>
      <c r="WRO1986" s="67"/>
      <c r="WRP1986" s="67"/>
      <c r="WRQ1986" s="67"/>
      <c r="WRR1986" s="67"/>
      <c r="WRS1986" s="67"/>
      <c r="WRT1986" s="67"/>
      <c r="WRU1986" s="67"/>
      <c r="WRV1986" s="67"/>
      <c r="WRW1986" s="67"/>
      <c r="WRX1986" s="67"/>
      <c r="WRY1986" s="67"/>
      <c r="WRZ1986" s="67"/>
      <c r="WSA1986" s="67"/>
      <c r="WSB1986" s="67"/>
      <c r="WSC1986" s="67"/>
      <c r="WSD1986" s="67"/>
      <c r="WSE1986" s="67"/>
      <c r="WSF1986" s="67"/>
      <c r="WSG1986" s="67"/>
      <c r="WSH1986" s="67"/>
      <c r="WSI1986" s="67"/>
      <c r="WSJ1986" s="67"/>
      <c r="WSK1986" s="67"/>
      <c r="WSL1986" s="67"/>
      <c r="WSM1986" s="67"/>
      <c r="WSN1986" s="67"/>
      <c r="WSO1986" s="67"/>
      <c r="WSP1986" s="67"/>
      <c r="WSQ1986" s="67"/>
      <c r="WSR1986" s="67"/>
      <c r="WSS1986" s="67"/>
      <c r="WST1986" s="67"/>
      <c r="WSU1986" s="67"/>
      <c r="WSV1986" s="67"/>
      <c r="WSW1986" s="67"/>
      <c r="WSX1986" s="67"/>
      <c r="WSY1986" s="67"/>
      <c r="WSZ1986" s="67"/>
      <c r="WTA1986" s="67"/>
      <c r="WTB1986" s="67"/>
      <c r="WTC1986" s="67"/>
      <c r="WTD1986" s="67"/>
      <c r="WTE1986" s="67"/>
      <c r="WTF1986" s="67"/>
      <c r="WTG1986" s="67"/>
      <c r="WTH1986" s="67"/>
      <c r="WTI1986" s="67"/>
      <c r="WTJ1986" s="67"/>
      <c r="WTK1986" s="67"/>
      <c r="WTL1986" s="67"/>
      <c r="WTM1986" s="67"/>
      <c r="WTN1986" s="67"/>
      <c r="WTO1986" s="67"/>
      <c r="WTP1986" s="67"/>
      <c r="WTQ1986" s="67"/>
      <c r="WTR1986" s="67"/>
      <c r="WTS1986" s="67"/>
      <c r="WTT1986" s="67"/>
      <c r="WTU1986" s="67"/>
      <c r="WTV1986" s="67"/>
      <c r="WTW1986" s="67"/>
      <c r="WTX1986" s="67"/>
      <c r="WTY1986" s="67"/>
      <c r="WTZ1986" s="67"/>
      <c r="WUA1986" s="67"/>
      <c r="WUB1986" s="67"/>
      <c r="WUC1986" s="67"/>
      <c r="WUD1986" s="67"/>
      <c r="WUE1986" s="67"/>
      <c r="WUF1986" s="67"/>
      <c r="WUG1986" s="67"/>
      <c r="WUH1986" s="67"/>
      <c r="WUI1986" s="67"/>
      <c r="WUJ1986" s="67"/>
      <c r="WUK1986" s="67"/>
      <c r="WUL1986" s="67"/>
      <c r="WUM1986" s="67"/>
      <c r="WUN1986" s="67"/>
      <c r="WUO1986" s="67"/>
      <c r="WUP1986" s="67"/>
      <c r="WUQ1986" s="67"/>
      <c r="WUR1986" s="67"/>
      <c r="WUS1986" s="67"/>
      <c r="WUU1986" s="67"/>
      <c r="WUV1986" s="67"/>
      <c r="WUW1986" s="67"/>
      <c r="WUX1986" s="67"/>
      <c r="WUY1986" s="67"/>
      <c r="WVA1986" s="67"/>
      <c r="WVB1986" s="67"/>
      <c r="WVC1986" s="67"/>
      <c r="WVD1986" s="67"/>
      <c r="WVE1986" s="67"/>
      <c r="WVF1986" s="67"/>
      <c r="WVG1986" s="67"/>
      <c r="WVH1986" s="67"/>
      <c r="WVI1986" s="67"/>
      <c r="WVJ1986" s="67"/>
      <c r="WVK1986" s="67"/>
      <c r="WVL1986" s="67"/>
      <c r="WVM1986" s="67"/>
      <c r="WVN1986" s="67"/>
      <c r="WVO1986" s="67"/>
      <c r="WVP1986" s="67"/>
      <c r="WVQ1986" s="67"/>
      <c r="WVR1986" s="67"/>
      <c r="WVS1986" s="67"/>
      <c r="WVT1986" s="67"/>
      <c r="WVU1986" s="67"/>
      <c r="WVV1986" s="67"/>
      <c r="WVW1986" s="67"/>
      <c r="WVX1986" s="67"/>
      <c r="WVY1986" s="67"/>
      <c r="WVZ1986" s="67"/>
      <c r="WWA1986" s="67"/>
      <c r="WWB1986" s="67"/>
      <c r="WWC1986" s="67"/>
      <c r="WWD1986" s="67"/>
      <c r="WWE1986" s="67"/>
      <c r="WWF1986" s="67"/>
      <c r="WWG1986" s="67"/>
      <c r="WWH1986" s="67"/>
      <c r="WWI1986" s="67"/>
      <c r="WWJ1986" s="67"/>
      <c r="WWK1986" s="67"/>
      <c r="WWL1986" s="67"/>
      <c r="WWM1986" s="67"/>
      <c r="WWN1986" s="67"/>
      <c r="WWO1986" s="67"/>
      <c r="WWP1986" s="67"/>
      <c r="WWQ1986" s="67"/>
      <c r="WWR1986" s="67"/>
      <c r="WWS1986" s="67"/>
      <c r="WWT1986" s="67"/>
      <c r="WWU1986" s="67"/>
      <c r="WWV1986" s="67"/>
      <c r="WWW1986" s="67"/>
      <c r="WWX1986" s="67"/>
      <c r="WWY1986" s="67"/>
      <c r="WWZ1986" s="67"/>
      <c r="WXA1986" s="67"/>
      <c r="WXB1986" s="67"/>
      <c r="WXC1986" s="67"/>
      <c r="WXD1986" s="67"/>
      <c r="WXE1986" s="67"/>
      <c r="WXF1986" s="67"/>
      <c r="WXG1986" s="67"/>
      <c r="WXH1986" s="67"/>
      <c r="WXI1986" s="67"/>
      <c r="WXJ1986" s="67"/>
      <c r="WXK1986" s="67"/>
      <c r="WXL1986" s="67"/>
      <c r="WXM1986" s="67"/>
      <c r="WXN1986" s="67"/>
      <c r="WXO1986" s="67"/>
      <c r="WXP1986" s="67"/>
      <c r="WXQ1986" s="67"/>
      <c r="WXR1986" s="67"/>
      <c r="WXS1986" s="67"/>
      <c r="WXT1986" s="67"/>
      <c r="WXU1986" s="67"/>
      <c r="WXV1986" s="67"/>
      <c r="WXW1986" s="67"/>
      <c r="WXX1986" s="67"/>
      <c r="WXY1986" s="67"/>
      <c r="WXZ1986" s="67"/>
      <c r="WYA1986" s="67"/>
      <c r="WYB1986" s="67"/>
      <c r="WYC1986" s="67"/>
      <c r="WYD1986" s="67"/>
      <c r="WYE1986" s="67"/>
      <c r="WYF1986" s="67"/>
      <c r="WYG1986" s="67"/>
      <c r="WYH1986" s="67"/>
      <c r="WYI1986" s="67"/>
      <c r="WYJ1986" s="67"/>
      <c r="WYK1986" s="67"/>
      <c r="WYL1986" s="67"/>
      <c r="WYM1986" s="67"/>
      <c r="WYN1986" s="67"/>
      <c r="WYO1986" s="67"/>
      <c r="WYP1986" s="67"/>
      <c r="WYQ1986" s="67"/>
      <c r="WYR1986" s="67"/>
      <c r="WYS1986" s="67"/>
      <c r="WYT1986" s="67"/>
      <c r="WYU1986" s="67"/>
      <c r="WYV1986" s="67"/>
      <c r="WYW1986" s="67"/>
      <c r="WYX1986" s="67"/>
      <c r="WYY1986" s="67"/>
      <c r="WYZ1986" s="67"/>
      <c r="WZA1986" s="67"/>
      <c r="WZB1986" s="67"/>
      <c r="WZC1986" s="67"/>
      <c r="WZD1986" s="67"/>
      <c r="WZE1986" s="67"/>
      <c r="WZF1986" s="67"/>
      <c r="WZG1986" s="67"/>
      <c r="WZH1986" s="67"/>
      <c r="WZI1986" s="67"/>
      <c r="WZJ1986" s="67"/>
      <c r="WZK1986" s="67"/>
      <c r="WZL1986" s="67"/>
      <c r="WZM1986" s="67"/>
      <c r="WZN1986" s="67"/>
      <c r="WZO1986" s="67"/>
      <c r="WZP1986" s="67"/>
      <c r="WZQ1986" s="67"/>
      <c r="WZR1986" s="67"/>
      <c r="WZS1986" s="67"/>
      <c r="WZT1986" s="67"/>
      <c r="WZU1986" s="67"/>
      <c r="WZV1986" s="67"/>
      <c r="WZW1986" s="67"/>
      <c r="WZX1986" s="67"/>
      <c r="WZY1986" s="67"/>
      <c r="WZZ1986" s="67"/>
      <c r="XAA1986" s="67"/>
      <c r="XAB1986" s="67"/>
      <c r="XAC1986" s="67"/>
      <c r="XAD1986" s="67"/>
      <c r="XAE1986" s="67"/>
      <c r="XAF1986" s="67"/>
      <c r="XAG1986" s="67"/>
      <c r="XAH1986" s="67"/>
      <c r="XAI1986" s="67"/>
      <c r="XAJ1986" s="67"/>
      <c r="XAK1986" s="67"/>
      <c r="XAL1986" s="67"/>
      <c r="XAM1986" s="67"/>
      <c r="XAN1986" s="67"/>
      <c r="XAO1986" s="67"/>
      <c r="XAP1986" s="67"/>
      <c r="XAQ1986" s="67"/>
      <c r="XAR1986" s="67"/>
      <c r="XAS1986" s="67"/>
      <c r="XAT1986" s="67"/>
      <c r="XAU1986" s="67"/>
      <c r="XAV1986" s="67"/>
      <c r="XAW1986" s="67"/>
      <c r="XAX1986" s="67"/>
      <c r="XAY1986" s="67"/>
      <c r="XAZ1986" s="67"/>
      <c r="XBA1986" s="67"/>
      <c r="XBB1986" s="67"/>
      <c r="XBC1986" s="67"/>
      <c r="XBD1986" s="67"/>
      <c r="XBE1986" s="67"/>
      <c r="XBF1986" s="67"/>
      <c r="XBG1986" s="67"/>
      <c r="XBH1986" s="67"/>
      <c r="XBI1986" s="67"/>
      <c r="XBJ1986" s="67"/>
      <c r="XBK1986" s="67"/>
      <c r="XBL1986" s="67"/>
      <c r="XBM1986" s="67"/>
      <c r="XBN1986" s="67"/>
      <c r="XBO1986" s="67"/>
      <c r="XBP1986" s="67"/>
      <c r="XBQ1986" s="67"/>
      <c r="XBR1986" s="67"/>
      <c r="XBS1986" s="67"/>
      <c r="XBT1986" s="67"/>
      <c r="XBU1986" s="67"/>
      <c r="XBV1986" s="67"/>
      <c r="XBW1986" s="67"/>
      <c r="XBX1986" s="67"/>
      <c r="XBY1986" s="67"/>
      <c r="XBZ1986" s="67"/>
      <c r="XCA1986" s="67"/>
      <c r="XCB1986" s="67"/>
      <c r="XCC1986" s="67"/>
      <c r="XCD1986" s="67"/>
      <c r="XCE1986" s="67"/>
      <c r="XCF1986" s="67"/>
      <c r="XCG1986" s="67"/>
      <c r="XCH1986" s="67"/>
      <c r="XCI1986" s="67"/>
      <c r="XCJ1986" s="67"/>
      <c r="XCK1986" s="67"/>
      <c r="XCL1986" s="67"/>
      <c r="XCM1986" s="67"/>
      <c r="XCN1986" s="67"/>
      <c r="XCO1986" s="67"/>
      <c r="XCP1986" s="67"/>
      <c r="XCQ1986" s="67"/>
      <c r="XCR1986" s="67"/>
      <c r="XCS1986" s="67"/>
      <c r="XCT1986" s="67"/>
      <c r="XCU1986" s="67"/>
      <c r="XCV1986" s="67"/>
      <c r="XCW1986" s="67"/>
      <c r="XCX1986" s="67"/>
      <c r="XCY1986" s="67"/>
      <c r="XCZ1986" s="67"/>
      <c r="XDA1986" s="67"/>
      <c r="XDB1986" s="67"/>
      <c r="XDC1986" s="67"/>
      <c r="XDD1986" s="67"/>
      <c r="XDE1986" s="67"/>
      <c r="XDF1986" s="67"/>
      <c r="XDG1986" s="67"/>
      <c r="XDH1986" s="67"/>
      <c r="XDI1986" s="67"/>
      <c r="XDJ1986" s="67"/>
      <c r="XDK1986" s="67"/>
      <c r="XDL1986" s="67"/>
      <c r="XDM1986" s="67"/>
      <c r="XDN1986" s="67"/>
      <c r="XDO1986" s="67"/>
      <c r="XDP1986" s="67"/>
      <c r="XDQ1986" s="67"/>
      <c r="XDR1986" s="67"/>
      <c r="XDS1986" s="67"/>
      <c r="XDT1986" s="67"/>
      <c r="XDU1986" s="67"/>
      <c r="XDV1986" s="67"/>
      <c r="XDW1986" s="67"/>
      <c r="XDX1986" s="67"/>
      <c r="XDY1986" s="67"/>
      <c r="XDZ1986" s="67"/>
      <c r="XEA1986" s="67"/>
      <c r="XEB1986" s="67"/>
      <c r="XEC1986" s="67"/>
      <c r="XED1986" s="67"/>
      <c r="XEE1986" s="67"/>
      <c r="XEF1986" s="67"/>
      <c r="XEG1986" s="67"/>
      <c r="XEH1986" s="67"/>
      <c r="XEI1986" s="67"/>
      <c r="XEJ1986" s="67"/>
      <c r="XEK1986" s="67"/>
      <c r="XEL1986" s="67"/>
      <c r="XEM1986" s="67"/>
      <c r="XEN1986" s="67"/>
      <c r="XEO1986" s="67"/>
      <c r="XEP1986" s="67"/>
      <c r="XEQ1986" s="67"/>
      <c r="XER1986" s="67"/>
      <c r="XES1986" s="67"/>
      <c r="XET1986" s="67"/>
      <c r="XEU1986" s="67"/>
      <c r="XEV1986" s="67"/>
      <c r="XEW1986" s="67"/>
    </row>
    <row r="1987" s="36" customFormat="1" customHeight="1" spans="1:16377">
      <c r="A1987" s="66"/>
      <c r="B1987" s="66"/>
      <c r="C1987" s="66"/>
      <c r="D1987" s="66"/>
      <c r="E1987" s="66"/>
      <c r="F1987" s="66"/>
      <c r="G1987" s="66"/>
      <c r="H1987" s="66"/>
      <c r="I1987" s="66"/>
      <c r="J1987" s="66"/>
      <c r="K1987" s="66"/>
      <c r="L1987" s="66"/>
      <c r="M1987" s="66"/>
      <c r="N1987" s="66"/>
      <c r="O1987" s="66"/>
      <c r="P1987" s="66"/>
      <c r="Q1987" s="66"/>
      <c r="R1987" s="67"/>
      <c r="S1987" s="67"/>
      <c r="T1987" s="67"/>
      <c r="U1987" s="67"/>
      <c r="V1987" s="67"/>
      <c r="W1987" s="67"/>
      <c r="X1987" s="67"/>
      <c r="Y1987" s="67"/>
      <c r="Z1987" s="67"/>
      <c r="AA1987" s="67"/>
      <c r="AB1987" s="67"/>
      <c r="AC1987" s="67"/>
      <c r="AD1987" s="67"/>
      <c r="AE1987" s="67"/>
      <c r="AF1987" s="67"/>
      <c r="AG1987" s="67"/>
      <c r="AH1987" s="67"/>
      <c r="AI1987" s="67"/>
      <c r="AJ1987" s="67"/>
      <c r="AK1987" s="67"/>
      <c r="AL1987" s="67"/>
      <c r="AM1987" s="67"/>
      <c r="AN1987" s="67"/>
      <c r="AO1987" s="67"/>
      <c r="AP1987" s="67"/>
      <c r="AQ1987" s="67"/>
      <c r="AR1987" s="67"/>
      <c r="AS1987" s="67"/>
      <c r="AT1987" s="67"/>
      <c r="AU1987" s="67"/>
      <c r="AV1987" s="67"/>
      <c r="AW1987" s="67"/>
      <c r="AX1987" s="67"/>
      <c r="AY1987" s="67"/>
      <c r="AZ1987" s="67"/>
      <c r="BA1987" s="67"/>
      <c r="BB1987" s="67"/>
      <c r="BC1987" s="67"/>
      <c r="BD1987" s="67"/>
      <c r="BE1987" s="67"/>
      <c r="BF1987" s="67"/>
      <c r="BG1987" s="67"/>
      <c r="BH1987" s="67"/>
      <c r="BI1987" s="67"/>
      <c r="BJ1987" s="67"/>
      <c r="BK1987" s="67"/>
      <c r="BL1987" s="67"/>
      <c r="BM1987" s="67"/>
      <c r="BN1987" s="67"/>
      <c r="BO1987" s="67"/>
      <c r="BP1987" s="67"/>
      <c r="BQ1987" s="67"/>
      <c r="BR1987" s="67"/>
      <c r="BS1987" s="67"/>
      <c r="BT1987" s="67"/>
      <c r="BU1987" s="67"/>
      <c r="BV1987" s="67"/>
      <c r="BW1987" s="67"/>
      <c r="BX1987" s="67"/>
      <c r="BY1987" s="67"/>
      <c r="BZ1987" s="67"/>
      <c r="CA1987" s="67"/>
      <c r="CB1987" s="67"/>
      <c r="CC1987" s="67"/>
      <c r="CD1987" s="67"/>
      <c r="CE1987" s="67"/>
      <c r="CF1987" s="67"/>
      <c r="CG1987" s="67"/>
      <c r="CH1987" s="67"/>
      <c r="CI1987" s="67"/>
      <c r="CJ1987" s="67"/>
      <c r="CK1987" s="67"/>
      <c r="CL1987" s="67"/>
      <c r="CM1987" s="67"/>
      <c r="CN1987" s="67"/>
      <c r="CO1987" s="67"/>
      <c r="CP1987" s="67"/>
      <c r="CQ1987" s="67"/>
      <c r="CR1987" s="67"/>
      <c r="CS1987" s="67"/>
      <c r="CT1987" s="67"/>
      <c r="CU1987" s="67"/>
      <c r="CV1987" s="67"/>
      <c r="CW1987" s="67"/>
      <c r="CX1987" s="67"/>
      <c r="CY1987" s="67"/>
      <c r="CZ1987" s="67"/>
      <c r="DA1987" s="67"/>
      <c r="DB1987" s="67"/>
      <c r="DC1987" s="67"/>
      <c r="DD1987" s="67"/>
      <c r="DE1987" s="67"/>
      <c r="DF1987" s="67"/>
      <c r="DG1987" s="67"/>
      <c r="DH1987" s="67"/>
      <c r="DI1987" s="67"/>
      <c r="DJ1987" s="67"/>
      <c r="DK1987" s="67"/>
      <c r="DL1987" s="67"/>
      <c r="DM1987" s="67"/>
      <c r="DN1987" s="67"/>
      <c r="DO1987" s="67"/>
      <c r="DP1987" s="67"/>
      <c r="DQ1987" s="67"/>
      <c r="DR1987" s="67"/>
      <c r="DS1987" s="67"/>
      <c r="DT1987" s="67"/>
      <c r="DU1987" s="67"/>
      <c r="DV1987" s="67"/>
      <c r="DW1987" s="67"/>
      <c r="DX1987" s="67"/>
      <c r="DY1987" s="67"/>
      <c r="DZ1987" s="67"/>
      <c r="EA1987" s="67"/>
      <c r="EB1987" s="67"/>
      <c r="EC1987" s="67"/>
      <c r="ED1987" s="67"/>
      <c r="EE1987" s="67"/>
      <c r="EF1987" s="67"/>
      <c r="EG1987" s="67"/>
      <c r="EH1987" s="67"/>
      <c r="EI1987" s="67"/>
      <c r="EJ1987" s="67"/>
      <c r="EK1987" s="67"/>
      <c r="EL1987" s="67"/>
      <c r="EM1987" s="67"/>
      <c r="EN1987" s="67"/>
      <c r="EO1987" s="67"/>
      <c r="EP1987" s="67"/>
      <c r="EQ1987" s="67"/>
      <c r="ER1987" s="67"/>
      <c r="ES1987" s="67"/>
      <c r="ET1987" s="67"/>
      <c r="EU1987" s="67"/>
      <c r="EV1987" s="67"/>
      <c r="EW1987" s="67"/>
      <c r="EX1987" s="67"/>
      <c r="EY1987" s="67"/>
      <c r="EZ1987" s="67"/>
      <c r="FA1987" s="67"/>
      <c r="FB1987" s="67"/>
      <c r="FC1987" s="67"/>
      <c r="FD1987" s="67"/>
      <c r="FE1987" s="67"/>
      <c r="FF1987" s="67"/>
      <c r="FG1987" s="67"/>
      <c r="FH1987" s="67"/>
      <c r="FI1987" s="67"/>
      <c r="FJ1987" s="67"/>
      <c r="FK1987" s="67"/>
      <c r="FL1987" s="67"/>
      <c r="FM1987" s="67"/>
      <c r="FN1987" s="67"/>
      <c r="FO1987" s="67"/>
      <c r="FP1987" s="67"/>
      <c r="FQ1987" s="67"/>
      <c r="FR1987" s="67"/>
      <c r="FS1987" s="67"/>
      <c r="FT1987" s="67"/>
      <c r="FU1987" s="67"/>
      <c r="FV1987" s="67"/>
      <c r="FW1987" s="67"/>
      <c r="FX1987" s="67"/>
      <c r="FY1987" s="67"/>
      <c r="FZ1987" s="67"/>
      <c r="GA1987" s="67"/>
      <c r="GB1987" s="67"/>
      <c r="GC1987" s="67"/>
      <c r="GD1987" s="67"/>
      <c r="GE1987" s="67"/>
      <c r="GF1987" s="67"/>
      <c r="GG1987" s="67"/>
      <c r="GH1987" s="67"/>
      <c r="GI1987" s="67"/>
      <c r="GJ1987" s="67"/>
      <c r="GK1987" s="67"/>
      <c r="GL1987" s="67"/>
      <c r="GM1987" s="67"/>
      <c r="GN1987" s="67"/>
      <c r="GO1987" s="67"/>
      <c r="GP1987" s="67"/>
      <c r="GQ1987" s="67"/>
      <c r="GR1987" s="67"/>
      <c r="GS1987" s="67"/>
      <c r="GT1987" s="67"/>
      <c r="GU1987" s="67"/>
      <c r="GV1987" s="67"/>
      <c r="GW1987" s="67"/>
      <c r="GX1987" s="67"/>
      <c r="GY1987" s="67"/>
      <c r="GZ1987" s="67"/>
      <c r="HA1987" s="67"/>
      <c r="HB1987" s="67"/>
      <c r="HC1987" s="67"/>
      <c r="HD1987" s="67"/>
      <c r="HE1987" s="67"/>
      <c r="HF1987" s="67"/>
      <c r="HG1987" s="67"/>
      <c r="HH1987" s="67"/>
      <c r="HI1987" s="67"/>
      <c r="HJ1987" s="67"/>
      <c r="HK1987" s="67"/>
      <c r="HL1987" s="67"/>
      <c r="HM1987" s="67"/>
      <c r="HN1987" s="67"/>
      <c r="HO1987" s="67"/>
      <c r="HP1987" s="67"/>
      <c r="HQ1987" s="67"/>
      <c r="HR1987" s="67"/>
      <c r="HS1987" s="67"/>
      <c r="HT1987" s="67"/>
      <c r="HU1987" s="67"/>
      <c r="HV1987" s="67"/>
      <c r="HW1987" s="67"/>
      <c r="HX1987" s="67"/>
      <c r="HY1987" s="67"/>
      <c r="HZ1987" s="67"/>
      <c r="IA1987" s="67"/>
      <c r="IB1987" s="67"/>
      <c r="IC1987" s="67"/>
      <c r="ID1987" s="67"/>
      <c r="IE1987" s="67"/>
      <c r="IF1987" s="67"/>
      <c r="IG1987" s="67"/>
      <c r="II1987" s="67"/>
      <c r="IJ1987" s="67"/>
      <c r="IK1987" s="67"/>
      <c r="IL1987" s="67"/>
      <c r="IM1987" s="67"/>
      <c r="IO1987" s="67"/>
      <c r="IP1987" s="67"/>
      <c r="IQ1987" s="67"/>
      <c r="IR1987" s="67"/>
      <c r="IS1987" s="67"/>
      <c r="IT1987" s="67"/>
      <c r="IU1987" s="67"/>
      <c r="IV1987" s="67"/>
      <c r="IW1987" s="67"/>
      <c r="IX1987" s="67"/>
      <c r="IY1987" s="67"/>
      <c r="IZ1987" s="67"/>
      <c r="JA1987" s="67"/>
      <c r="JB1987" s="67"/>
      <c r="JC1987" s="67"/>
      <c r="JD1987" s="67"/>
      <c r="JE1987" s="67"/>
      <c r="JF1987" s="67"/>
      <c r="JG1987" s="67"/>
      <c r="JH1987" s="67"/>
      <c r="JI1987" s="67"/>
      <c r="JJ1987" s="67"/>
      <c r="JK1987" s="67"/>
      <c r="JL1987" s="67"/>
      <c r="JM1987" s="67"/>
      <c r="JN1987" s="67"/>
      <c r="JO1987" s="67"/>
      <c r="JP1987" s="67"/>
      <c r="JQ1987" s="67"/>
      <c r="JR1987" s="67"/>
      <c r="JS1987" s="67"/>
      <c r="JT1987" s="67"/>
      <c r="JU1987" s="67"/>
      <c r="JV1987" s="67"/>
      <c r="JW1987" s="67"/>
      <c r="JX1987" s="67"/>
      <c r="JY1987" s="67"/>
      <c r="JZ1987" s="67"/>
      <c r="KA1987" s="67"/>
      <c r="KB1987" s="67"/>
      <c r="KC1987" s="67"/>
      <c r="KD1987" s="67"/>
      <c r="KE1987" s="67"/>
      <c r="KF1987" s="67"/>
      <c r="KG1987" s="67"/>
      <c r="KH1987" s="67"/>
      <c r="KI1987" s="67"/>
      <c r="KJ1987" s="67"/>
      <c r="KK1987" s="67"/>
      <c r="KL1987" s="67"/>
      <c r="KM1987" s="67"/>
      <c r="KN1987" s="67"/>
      <c r="KO1987" s="67"/>
      <c r="KP1987" s="67"/>
      <c r="KQ1987" s="67"/>
      <c r="KR1987" s="67"/>
      <c r="KS1987" s="67"/>
      <c r="KT1987" s="67"/>
      <c r="KU1987" s="67"/>
      <c r="KV1987" s="67"/>
      <c r="KW1987" s="67"/>
      <c r="KX1987" s="67"/>
      <c r="KY1987" s="67"/>
      <c r="KZ1987" s="67"/>
      <c r="LA1987" s="67"/>
      <c r="LB1987" s="67"/>
      <c r="LC1987" s="67"/>
      <c r="LD1987" s="67"/>
      <c r="LE1987" s="67"/>
      <c r="LF1987" s="67"/>
      <c r="LG1987" s="67"/>
      <c r="LH1987" s="67"/>
      <c r="LI1987" s="67"/>
      <c r="LJ1987" s="67"/>
      <c r="LK1987" s="67"/>
      <c r="LL1987" s="67"/>
      <c r="LM1987" s="67"/>
      <c r="LN1987" s="67"/>
      <c r="LO1987" s="67"/>
      <c r="LP1987" s="67"/>
      <c r="LQ1987" s="67"/>
      <c r="LR1987" s="67"/>
      <c r="LS1987" s="67"/>
      <c r="LT1987" s="67"/>
      <c r="LU1987" s="67"/>
      <c r="LV1987" s="67"/>
      <c r="LW1987" s="67"/>
      <c r="LX1987" s="67"/>
      <c r="LY1987" s="67"/>
      <c r="LZ1987" s="67"/>
      <c r="MA1987" s="67"/>
      <c r="MB1987" s="67"/>
      <c r="MC1987" s="67"/>
      <c r="MD1987" s="67"/>
      <c r="ME1987" s="67"/>
      <c r="MF1987" s="67"/>
      <c r="MG1987" s="67"/>
      <c r="MH1987" s="67"/>
      <c r="MI1987" s="67"/>
      <c r="MJ1987" s="67"/>
      <c r="MK1987" s="67"/>
      <c r="ML1987" s="67"/>
      <c r="MM1987" s="67"/>
      <c r="MN1987" s="67"/>
      <c r="MO1987" s="67"/>
      <c r="MP1987" s="67"/>
      <c r="MQ1987" s="67"/>
      <c r="MR1987" s="67"/>
      <c r="MS1987" s="67"/>
      <c r="MT1987" s="67"/>
      <c r="MU1987" s="67"/>
      <c r="MV1987" s="67"/>
      <c r="MW1987" s="67"/>
      <c r="MX1987" s="67"/>
      <c r="MY1987" s="67"/>
      <c r="MZ1987" s="67"/>
      <c r="NA1987" s="67"/>
      <c r="NB1987" s="67"/>
      <c r="NC1987" s="67"/>
      <c r="ND1987" s="67"/>
      <c r="NE1987" s="67"/>
      <c r="NF1987" s="67"/>
      <c r="NG1987" s="67"/>
      <c r="NH1987" s="67"/>
      <c r="NI1987" s="67"/>
      <c r="NJ1987" s="67"/>
      <c r="NK1987" s="67"/>
      <c r="NL1987" s="67"/>
      <c r="NM1987" s="67"/>
      <c r="NN1987" s="67"/>
      <c r="NO1987" s="67"/>
      <c r="NP1987" s="67"/>
      <c r="NQ1987" s="67"/>
      <c r="NR1987" s="67"/>
      <c r="NS1987" s="67"/>
      <c r="NT1987" s="67"/>
      <c r="NU1987" s="67"/>
      <c r="NV1987" s="67"/>
      <c r="NW1987" s="67"/>
      <c r="NX1987" s="67"/>
      <c r="NY1987" s="67"/>
      <c r="NZ1987" s="67"/>
      <c r="OA1987" s="67"/>
      <c r="OB1987" s="67"/>
      <c r="OC1987" s="67"/>
      <c r="OD1987" s="67"/>
      <c r="OE1987" s="67"/>
      <c r="OF1987" s="67"/>
      <c r="OG1987" s="67"/>
      <c r="OH1987" s="67"/>
      <c r="OI1987" s="67"/>
      <c r="OJ1987" s="67"/>
      <c r="OK1987" s="67"/>
      <c r="OL1987" s="67"/>
      <c r="OM1987" s="67"/>
      <c r="ON1987" s="67"/>
      <c r="OO1987" s="67"/>
      <c r="OP1987" s="67"/>
      <c r="OQ1987" s="67"/>
      <c r="OR1987" s="67"/>
      <c r="OS1987" s="67"/>
      <c r="OT1987" s="67"/>
      <c r="OU1987" s="67"/>
      <c r="OV1987" s="67"/>
      <c r="OW1987" s="67"/>
      <c r="OX1987" s="67"/>
      <c r="OY1987" s="67"/>
      <c r="OZ1987" s="67"/>
      <c r="PA1987" s="67"/>
      <c r="PB1987" s="67"/>
      <c r="PC1987" s="67"/>
      <c r="PD1987" s="67"/>
      <c r="PE1987" s="67"/>
      <c r="PF1987" s="67"/>
      <c r="PG1987" s="67"/>
      <c r="PH1987" s="67"/>
      <c r="PI1987" s="67"/>
      <c r="PJ1987" s="67"/>
      <c r="PK1987" s="67"/>
      <c r="PL1987" s="67"/>
      <c r="PM1987" s="67"/>
      <c r="PN1987" s="67"/>
      <c r="PO1987" s="67"/>
      <c r="PP1987" s="67"/>
      <c r="PQ1987" s="67"/>
      <c r="PR1987" s="67"/>
      <c r="PS1987" s="67"/>
      <c r="PT1987" s="67"/>
      <c r="PU1987" s="67"/>
      <c r="PV1987" s="67"/>
      <c r="PW1987" s="67"/>
      <c r="PX1987" s="67"/>
      <c r="PY1987" s="67"/>
      <c r="PZ1987" s="67"/>
      <c r="QA1987" s="67"/>
      <c r="QB1987" s="67"/>
      <c r="QC1987" s="67"/>
      <c r="QD1987" s="67"/>
      <c r="QE1987" s="67"/>
      <c r="QF1987" s="67"/>
      <c r="QG1987" s="67"/>
      <c r="QH1987" s="67"/>
      <c r="QI1987" s="67"/>
      <c r="QJ1987" s="67"/>
      <c r="QK1987" s="67"/>
      <c r="QL1987" s="67"/>
      <c r="QM1987" s="67"/>
      <c r="QN1987" s="67"/>
      <c r="QO1987" s="67"/>
      <c r="QP1987" s="67"/>
      <c r="QQ1987" s="67"/>
      <c r="QR1987" s="67"/>
      <c r="QS1987" s="67"/>
      <c r="QT1987" s="67"/>
      <c r="QU1987" s="67"/>
      <c r="QV1987" s="67"/>
      <c r="QW1987" s="67"/>
      <c r="QX1987" s="67"/>
      <c r="QY1987" s="67"/>
      <c r="QZ1987" s="67"/>
      <c r="RA1987" s="67"/>
      <c r="RB1987" s="67"/>
      <c r="RC1987" s="67"/>
      <c r="RD1987" s="67"/>
      <c r="RE1987" s="67"/>
      <c r="RF1987" s="67"/>
      <c r="RG1987" s="67"/>
      <c r="RH1987" s="67"/>
      <c r="RI1987" s="67"/>
      <c r="RJ1987" s="67"/>
      <c r="RK1987" s="67"/>
      <c r="RL1987" s="67"/>
      <c r="RM1987" s="67"/>
      <c r="RN1987" s="67"/>
      <c r="RO1987" s="67"/>
      <c r="RP1987" s="67"/>
      <c r="RQ1987" s="67"/>
      <c r="RR1987" s="67"/>
      <c r="RS1987" s="67"/>
      <c r="RT1987" s="67"/>
      <c r="RU1987" s="67"/>
      <c r="RV1987" s="67"/>
      <c r="RW1987" s="67"/>
      <c r="RX1987" s="67"/>
      <c r="RY1987" s="67"/>
      <c r="RZ1987" s="67"/>
      <c r="SA1987" s="67"/>
      <c r="SB1987" s="67"/>
      <c r="SC1987" s="67"/>
      <c r="SE1987" s="67"/>
      <c r="SF1987" s="67"/>
      <c r="SG1987" s="67"/>
      <c r="SH1987" s="67"/>
      <c r="SI1987" s="67"/>
      <c r="SK1987" s="67"/>
      <c r="SL1987" s="67"/>
      <c r="SM1987" s="67"/>
      <c r="SN1987" s="67"/>
      <c r="SO1987" s="67"/>
      <c r="SP1987" s="67"/>
      <c r="SQ1987" s="67"/>
      <c r="SR1987" s="67"/>
      <c r="SS1987" s="67"/>
      <c r="ST1987" s="67"/>
      <c r="SU1987" s="67"/>
      <c r="SV1987" s="67"/>
      <c r="SW1987" s="67"/>
      <c r="SX1987" s="67"/>
      <c r="SY1987" s="67"/>
      <c r="SZ1987" s="67"/>
      <c r="TA1987" s="67"/>
      <c r="TB1987" s="67"/>
      <c r="TC1987" s="67"/>
      <c r="TD1987" s="67"/>
      <c r="TE1987" s="67"/>
      <c r="TF1987" s="67"/>
      <c r="TG1987" s="67"/>
      <c r="TH1987" s="67"/>
      <c r="TI1987" s="67"/>
      <c r="TJ1987" s="67"/>
      <c r="TK1987" s="67"/>
      <c r="TL1987" s="67"/>
      <c r="TM1987" s="67"/>
      <c r="TN1987" s="67"/>
      <c r="TO1987" s="67"/>
      <c r="TP1987" s="67"/>
      <c r="TQ1987" s="67"/>
      <c r="TR1987" s="67"/>
      <c r="TS1987" s="67"/>
      <c r="TT1987" s="67"/>
      <c r="TU1987" s="67"/>
      <c r="TV1987" s="67"/>
      <c r="TW1987" s="67"/>
      <c r="TX1987" s="67"/>
      <c r="TY1987" s="67"/>
      <c r="TZ1987" s="67"/>
      <c r="UA1987" s="67"/>
      <c r="UB1987" s="67"/>
      <c r="UC1987" s="67"/>
      <c r="UD1987" s="67"/>
      <c r="UE1987" s="67"/>
      <c r="UF1987" s="67"/>
      <c r="UG1987" s="67"/>
      <c r="UH1987" s="67"/>
      <c r="UI1987" s="67"/>
      <c r="UJ1987" s="67"/>
      <c r="UK1987" s="67"/>
      <c r="UL1987" s="67"/>
      <c r="UM1987" s="67"/>
      <c r="UN1987" s="67"/>
      <c r="UO1987" s="67"/>
      <c r="UP1987" s="67"/>
      <c r="UQ1987" s="67"/>
      <c r="UR1987" s="67"/>
      <c r="US1987" s="67"/>
      <c r="UT1987" s="67"/>
      <c r="UU1987" s="67"/>
      <c r="UV1987" s="67"/>
      <c r="UW1987" s="67"/>
      <c r="UX1987" s="67"/>
      <c r="UY1987" s="67"/>
      <c r="UZ1987" s="67"/>
      <c r="VA1987" s="67"/>
      <c r="VB1987" s="67"/>
      <c r="VC1987" s="67"/>
      <c r="VD1987" s="67"/>
      <c r="VE1987" s="67"/>
      <c r="VF1987" s="67"/>
      <c r="VG1987" s="67"/>
      <c r="VH1987" s="67"/>
      <c r="VI1987" s="67"/>
      <c r="VJ1987" s="67"/>
      <c r="VK1987" s="67"/>
      <c r="VL1987" s="67"/>
      <c r="VM1987" s="67"/>
      <c r="VN1987" s="67"/>
      <c r="VO1987" s="67"/>
      <c r="VP1987" s="67"/>
      <c r="VQ1987" s="67"/>
      <c r="VR1987" s="67"/>
      <c r="VS1987" s="67"/>
      <c r="VT1987" s="67"/>
      <c r="VU1987" s="67"/>
      <c r="VV1987" s="67"/>
      <c r="VW1987" s="67"/>
      <c r="VX1987" s="67"/>
      <c r="VY1987" s="67"/>
      <c r="VZ1987" s="67"/>
      <c r="WA1987" s="67"/>
      <c r="WB1987" s="67"/>
      <c r="WC1987" s="67"/>
      <c r="WD1987" s="67"/>
      <c r="WE1987" s="67"/>
      <c r="WF1987" s="67"/>
      <c r="WG1987" s="67"/>
      <c r="WH1987" s="67"/>
      <c r="WI1987" s="67"/>
      <c r="WJ1987" s="67"/>
      <c r="WK1987" s="67"/>
      <c r="WL1987" s="67"/>
      <c r="WM1987" s="67"/>
      <c r="WN1987" s="67"/>
      <c r="WO1987" s="67"/>
      <c r="WP1987" s="67"/>
      <c r="WQ1987" s="67"/>
      <c r="WR1987" s="67"/>
      <c r="WS1987" s="67"/>
      <c r="WT1987" s="67"/>
      <c r="WU1987" s="67"/>
      <c r="WV1987" s="67"/>
      <c r="WW1987" s="67"/>
      <c r="WX1987" s="67"/>
      <c r="WY1987" s="67"/>
      <c r="WZ1987" s="67"/>
      <c r="XA1987" s="67"/>
      <c r="XB1987" s="67"/>
      <c r="XC1987" s="67"/>
      <c r="XD1987" s="67"/>
      <c r="XE1987" s="67"/>
      <c r="XF1987" s="67"/>
      <c r="XG1987" s="67"/>
      <c r="XH1987" s="67"/>
      <c r="XI1987" s="67"/>
      <c r="XJ1987" s="67"/>
      <c r="XK1987" s="67"/>
      <c r="XL1987" s="67"/>
      <c r="XM1987" s="67"/>
      <c r="XN1987" s="67"/>
      <c r="XO1987" s="67"/>
      <c r="XP1987" s="67"/>
      <c r="XQ1987" s="67"/>
      <c r="XR1987" s="67"/>
      <c r="XS1987" s="67"/>
      <c r="XT1987" s="67"/>
      <c r="XU1987" s="67"/>
      <c r="XV1987" s="67"/>
      <c r="XW1987" s="67"/>
      <c r="XX1987" s="67"/>
      <c r="XY1987" s="67"/>
      <c r="XZ1987" s="67"/>
      <c r="YA1987" s="67"/>
      <c r="YB1987" s="67"/>
      <c r="YC1987" s="67"/>
      <c r="YD1987" s="67"/>
      <c r="YE1987" s="67"/>
      <c r="YF1987" s="67"/>
      <c r="YG1987" s="67"/>
      <c r="YH1987" s="67"/>
      <c r="YI1987" s="67"/>
      <c r="YJ1987" s="67"/>
      <c r="YK1987" s="67"/>
      <c r="YL1987" s="67"/>
      <c r="YM1987" s="67"/>
      <c r="YN1987" s="67"/>
      <c r="YO1987" s="67"/>
      <c r="YP1987" s="67"/>
      <c r="YQ1987" s="67"/>
      <c r="YR1987" s="67"/>
      <c r="YS1987" s="67"/>
      <c r="YT1987" s="67"/>
      <c r="YU1987" s="67"/>
      <c r="YV1987" s="67"/>
      <c r="YW1987" s="67"/>
      <c r="YX1987" s="67"/>
      <c r="YY1987" s="67"/>
      <c r="YZ1987" s="67"/>
      <c r="ZA1987" s="67"/>
      <c r="ZB1987" s="67"/>
      <c r="ZC1987" s="67"/>
      <c r="ZD1987" s="67"/>
      <c r="ZE1987" s="67"/>
      <c r="ZF1987" s="67"/>
      <c r="ZG1987" s="67"/>
      <c r="ZH1987" s="67"/>
      <c r="ZI1987" s="67"/>
      <c r="ZJ1987" s="67"/>
      <c r="ZK1987" s="67"/>
      <c r="ZL1987" s="67"/>
      <c r="ZM1987" s="67"/>
      <c r="ZN1987" s="67"/>
      <c r="ZO1987" s="67"/>
      <c r="ZP1987" s="67"/>
      <c r="ZQ1987" s="67"/>
      <c r="ZR1987" s="67"/>
      <c r="ZS1987" s="67"/>
      <c r="ZT1987" s="67"/>
      <c r="ZU1987" s="67"/>
      <c r="ZV1987" s="67"/>
      <c r="ZW1987" s="67"/>
      <c r="ZX1987" s="67"/>
      <c r="ZY1987" s="67"/>
      <c r="ZZ1987" s="67"/>
      <c r="AAA1987" s="67"/>
      <c r="AAB1987" s="67"/>
      <c r="AAC1987" s="67"/>
      <c r="AAD1987" s="67"/>
      <c r="AAE1987" s="67"/>
      <c r="AAF1987" s="67"/>
      <c r="AAG1987" s="67"/>
      <c r="AAH1987" s="67"/>
      <c r="AAI1987" s="67"/>
      <c r="AAJ1987" s="67"/>
      <c r="AAK1987" s="67"/>
      <c r="AAL1987" s="67"/>
      <c r="AAM1987" s="67"/>
      <c r="AAN1987" s="67"/>
      <c r="AAO1987" s="67"/>
      <c r="AAP1987" s="67"/>
      <c r="AAQ1987" s="67"/>
      <c r="AAR1987" s="67"/>
      <c r="AAS1987" s="67"/>
      <c r="AAT1987" s="67"/>
      <c r="AAU1987" s="67"/>
      <c r="AAV1987" s="67"/>
      <c r="AAW1987" s="67"/>
      <c r="AAX1987" s="67"/>
      <c r="AAY1987" s="67"/>
      <c r="AAZ1987" s="67"/>
      <c r="ABA1987" s="67"/>
      <c r="ABB1987" s="67"/>
      <c r="ABC1987" s="67"/>
      <c r="ABD1987" s="67"/>
      <c r="ABE1987" s="67"/>
      <c r="ABF1987" s="67"/>
      <c r="ABG1987" s="67"/>
      <c r="ABH1987" s="67"/>
      <c r="ABI1987" s="67"/>
      <c r="ABJ1987" s="67"/>
      <c r="ABK1987" s="67"/>
      <c r="ABL1987" s="67"/>
      <c r="ABM1987" s="67"/>
      <c r="ABN1987" s="67"/>
      <c r="ABO1987" s="67"/>
      <c r="ABP1987" s="67"/>
      <c r="ABQ1987" s="67"/>
      <c r="ABR1987" s="67"/>
      <c r="ABS1987" s="67"/>
      <c r="ABT1987" s="67"/>
      <c r="ABU1987" s="67"/>
      <c r="ABV1987" s="67"/>
      <c r="ABW1987" s="67"/>
      <c r="ABX1987" s="67"/>
      <c r="ABY1987" s="67"/>
      <c r="ACA1987" s="67"/>
      <c r="ACB1987" s="67"/>
      <c r="ACC1987" s="67"/>
      <c r="ACD1987" s="67"/>
      <c r="ACE1987" s="67"/>
      <c r="ACG1987" s="67"/>
      <c r="ACH1987" s="67"/>
      <c r="ACI1987" s="67"/>
      <c r="ACJ1987" s="67"/>
      <c r="ACK1987" s="67"/>
      <c r="ACL1987" s="67"/>
      <c r="ACM1987" s="67"/>
      <c r="ACN1987" s="67"/>
      <c r="ACO1987" s="67"/>
      <c r="ACP1987" s="67"/>
      <c r="ACQ1987" s="67"/>
      <c r="ACR1987" s="67"/>
      <c r="ACS1987" s="67"/>
      <c r="ACT1987" s="67"/>
      <c r="ACU1987" s="67"/>
      <c r="ACV1987" s="67"/>
      <c r="ACW1987" s="67"/>
      <c r="ACX1987" s="67"/>
      <c r="ACY1987" s="67"/>
      <c r="ACZ1987" s="67"/>
      <c r="ADA1987" s="67"/>
      <c r="ADB1987" s="67"/>
      <c r="ADC1987" s="67"/>
      <c r="ADD1987" s="67"/>
      <c r="ADE1987" s="67"/>
      <c r="ADF1987" s="67"/>
      <c r="ADG1987" s="67"/>
      <c r="ADH1987" s="67"/>
      <c r="ADI1987" s="67"/>
      <c r="ADJ1987" s="67"/>
      <c r="ADK1987" s="67"/>
      <c r="ADL1987" s="67"/>
      <c r="ADM1987" s="67"/>
      <c r="ADN1987" s="67"/>
      <c r="ADO1987" s="67"/>
      <c r="ADP1987" s="67"/>
      <c r="ADQ1987" s="67"/>
      <c r="ADR1987" s="67"/>
      <c r="ADS1987" s="67"/>
      <c r="ADT1987" s="67"/>
      <c r="ADU1987" s="67"/>
      <c r="ADV1987" s="67"/>
      <c r="ADW1987" s="67"/>
      <c r="ADX1987" s="67"/>
      <c r="ADY1987" s="67"/>
      <c r="ADZ1987" s="67"/>
      <c r="AEA1987" s="67"/>
      <c r="AEB1987" s="67"/>
      <c r="AEC1987" s="67"/>
      <c r="AED1987" s="67"/>
      <c r="AEE1987" s="67"/>
      <c r="AEF1987" s="67"/>
      <c r="AEG1987" s="67"/>
      <c r="AEH1987" s="67"/>
      <c r="AEI1987" s="67"/>
      <c r="AEJ1987" s="67"/>
      <c r="AEK1987" s="67"/>
      <c r="AEL1987" s="67"/>
      <c r="AEM1987" s="67"/>
      <c r="AEN1987" s="67"/>
      <c r="AEO1987" s="67"/>
      <c r="AEP1987" s="67"/>
      <c r="AEQ1987" s="67"/>
      <c r="AER1987" s="67"/>
      <c r="AES1987" s="67"/>
      <c r="AET1987" s="67"/>
      <c r="AEU1987" s="67"/>
      <c r="AEV1987" s="67"/>
      <c r="AEW1987" s="67"/>
      <c r="AEX1987" s="67"/>
      <c r="AEY1987" s="67"/>
      <c r="AEZ1987" s="67"/>
      <c r="AFA1987" s="67"/>
      <c r="AFB1987" s="67"/>
      <c r="AFC1987" s="67"/>
      <c r="AFD1987" s="67"/>
      <c r="AFE1987" s="67"/>
      <c r="AFF1987" s="67"/>
      <c r="AFG1987" s="67"/>
      <c r="AFH1987" s="67"/>
      <c r="AFI1987" s="67"/>
      <c r="AFJ1987" s="67"/>
      <c r="AFK1987" s="67"/>
      <c r="AFL1987" s="67"/>
      <c r="AFM1987" s="67"/>
      <c r="AFN1987" s="67"/>
      <c r="AFO1987" s="67"/>
      <c r="AFP1987" s="67"/>
      <c r="AFQ1987" s="67"/>
      <c r="AFR1987" s="67"/>
      <c r="AFS1987" s="67"/>
      <c r="AFT1987" s="67"/>
      <c r="AFU1987" s="67"/>
      <c r="AFV1987" s="67"/>
      <c r="AFW1987" s="67"/>
      <c r="AFX1987" s="67"/>
      <c r="AFY1987" s="67"/>
      <c r="AFZ1987" s="67"/>
      <c r="AGA1987" s="67"/>
      <c r="AGB1987" s="67"/>
      <c r="AGC1987" s="67"/>
      <c r="AGD1987" s="67"/>
      <c r="AGE1987" s="67"/>
      <c r="AGF1987" s="67"/>
      <c r="AGG1987" s="67"/>
      <c r="AGH1987" s="67"/>
      <c r="AGI1987" s="67"/>
      <c r="AGJ1987" s="67"/>
      <c r="AGK1987" s="67"/>
      <c r="AGL1987" s="67"/>
      <c r="AGM1987" s="67"/>
      <c r="AGN1987" s="67"/>
      <c r="AGO1987" s="67"/>
      <c r="AGP1987" s="67"/>
      <c r="AGQ1987" s="67"/>
      <c r="AGR1987" s="67"/>
      <c r="AGS1987" s="67"/>
      <c r="AGT1987" s="67"/>
      <c r="AGU1987" s="67"/>
      <c r="AGV1987" s="67"/>
      <c r="AGW1987" s="67"/>
      <c r="AGX1987" s="67"/>
      <c r="AGY1987" s="67"/>
      <c r="AGZ1987" s="67"/>
      <c r="AHA1987" s="67"/>
      <c r="AHB1987" s="67"/>
      <c r="AHC1987" s="67"/>
      <c r="AHD1987" s="67"/>
      <c r="AHE1987" s="67"/>
      <c r="AHF1987" s="67"/>
      <c r="AHG1987" s="67"/>
      <c r="AHH1987" s="67"/>
      <c r="AHI1987" s="67"/>
      <c r="AHJ1987" s="67"/>
      <c r="AHK1987" s="67"/>
      <c r="AHL1987" s="67"/>
      <c r="AHM1987" s="67"/>
      <c r="AHN1987" s="67"/>
      <c r="AHO1987" s="67"/>
      <c r="AHP1987" s="67"/>
      <c r="AHQ1987" s="67"/>
      <c r="AHR1987" s="67"/>
      <c r="AHS1987" s="67"/>
      <c r="AHT1987" s="67"/>
      <c r="AHU1987" s="67"/>
      <c r="AHV1987" s="67"/>
      <c r="AHW1987" s="67"/>
      <c r="AHX1987" s="67"/>
      <c r="AHY1987" s="67"/>
      <c r="AHZ1987" s="67"/>
      <c r="AIA1987" s="67"/>
      <c r="AIB1987" s="67"/>
      <c r="AIC1987" s="67"/>
      <c r="AID1987" s="67"/>
      <c r="AIE1987" s="67"/>
      <c r="AIF1987" s="67"/>
      <c r="AIG1987" s="67"/>
      <c r="AIH1987" s="67"/>
      <c r="AII1987" s="67"/>
      <c r="AIJ1987" s="67"/>
      <c r="AIK1987" s="67"/>
      <c r="AIL1987" s="67"/>
      <c r="AIM1987" s="67"/>
      <c r="AIN1987" s="67"/>
      <c r="AIO1987" s="67"/>
      <c r="AIP1987" s="67"/>
      <c r="AIQ1987" s="67"/>
      <c r="AIR1987" s="67"/>
      <c r="AIS1987" s="67"/>
      <c r="AIT1987" s="67"/>
      <c r="AIU1987" s="67"/>
      <c r="AIV1987" s="67"/>
      <c r="AIW1987" s="67"/>
      <c r="AIX1987" s="67"/>
      <c r="AIY1987" s="67"/>
      <c r="AIZ1987" s="67"/>
      <c r="AJA1987" s="67"/>
      <c r="AJB1987" s="67"/>
      <c r="AJC1987" s="67"/>
      <c r="AJD1987" s="67"/>
      <c r="AJE1987" s="67"/>
      <c r="AJF1987" s="67"/>
      <c r="AJG1987" s="67"/>
      <c r="AJH1987" s="67"/>
      <c r="AJI1987" s="67"/>
      <c r="AJJ1987" s="67"/>
      <c r="AJK1987" s="67"/>
      <c r="AJL1987" s="67"/>
      <c r="AJM1987" s="67"/>
      <c r="AJN1987" s="67"/>
      <c r="AJO1987" s="67"/>
      <c r="AJP1987" s="67"/>
      <c r="AJQ1987" s="67"/>
      <c r="AJR1987" s="67"/>
      <c r="AJS1987" s="67"/>
      <c r="AJT1987" s="67"/>
      <c r="AJU1987" s="67"/>
      <c r="AJV1987" s="67"/>
      <c r="AJW1987" s="67"/>
      <c r="AJX1987" s="67"/>
      <c r="AJY1987" s="67"/>
      <c r="AJZ1987" s="67"/>
      <c r="AKA1987" s="67"/>
      <c r="AKB1987" s="67"/>
      <c r="AKC1987" s="67"/>
      <c r="AKD1987" s="67"/>
      <c r="AKE1987" s="67"/>
      <c r="AKF1987" s="67"/>
      <c r="AKG1987" s="67"/>
      <c r="AKH1987" s="67"/>
      <c r="AKI1987" s="67"/>
      <c r="AKJ1987" s="67"/>
      <c r="AKK1987" s="67"/>
      <c r="AKL1987" s="67"/>
      <c r="AKM1987" s="67"/>
      <c r="AKN1987" s="67"/>
      <c r="AKO1987" s="67"/>
      <c r="AKP1987" s="67"/>
      <c r="AKQ1987" s="67"/>
      <c r="AKR1987" s="67"/>
      <c r="AKS1987" s="67"/>
      <c r="AKT1987" s="67"/>
      <c r="AKU1987" s="67"/>
      <c r="AKV1987" s="67"/>
      <c r="AKW1987" s="67"/>
      <c r="AKX1987" s="67"/>
      <c r="AKY1987" s="67"/>
      <c r="AKZ1987" s="67"/>
      <c r="ALA1987" s="67"/>
      <c r="ALB1987" s="67"/>
      <c r="ALC1987" s="67"/>
      <c r="ALD1987" s="67"/>
      <c r="ALE1987" s="67"/>
      <c r="ALF1987" s="67"/>
      <c r="ALG1987" s="67"/>
      <c r="ALH1987" s="67"/>
      <c r="ALI1987" s="67"/>
      <c r="ALJ1987" s="67"/>
      <c r="ALK1987" s="67"/>
      <c r="ALL1987" s="67"/>
      <c r="ALM1987" s="67"/>
      <c r="ALN1987" s="67"/>
      <c r="ALO1987" s="67"/>
      <c r="ALP1987" s="67"/>
      <c r="ALQ1987" s="67"/>
      <c r="ALR1987" s="67"/>
      <c r="ALS1987" s="67"/>
      <c r="ALT1987" s="67"/>
      <c r="ALU1987" s="67"/>
      <c r="ALW1987" s="67"/>
      <c r="ALX1987" s="67"/>
      <c r="ALY1987" s="67"/>
      <c r="ALZ1987" s="67"/>
      <c r="AMA1987" s="67"/>
      <c r="AMC1987" s="67"/>
      <c r="AMD1987" s="67"/>
      <c r="AME1987" s="67"/>
      <c r="AMF1987" s="67"/>
      <c r="AMG1987" s="67"/>
      <c r="AMH1987" s="67"/>
      <c r="AMI1987" s="67"/>
      <c r="AMJ1987" s="67"/>
      <c r="AMK1987" s="67"/>
      <c r="AML1987" s="67"/>
      <c r="AMM1987" s="67"/>
      <c r="AMN1987" s="67"/>
      <c r="AMO1987" s="67"/>
      <c r="AMP1987" s="67"/>
      <c r="AMQ1987" s="67"/>
      <c r="AMR1987" s="67"/>
      <c r="AMS1987" s="67"/>
      <c r="AMT1987" s="67"/>
      <c r="AMU1987" s="67"/>
      <c r="AMV1987" s="67"/>
      <c r="AMW1987" s="67"/>
      <c r="AMX1987" s="67"/>
      <c r="AMY1987" s="67"/>
      <c r="AMZ1987" s="67"/>
      <c r="ANA1987" s="67"/>
      <c r="ANB1987" s="67"/>
      <c r="ANC1987" s="67"/>
      <c r="AND1987" s="67"/>
      <c r="ANE1987" s="67"/>
      <c r="ANF1987" s="67"/>
      <c r="ANG1987" s="67"/>
      <c r="ANH1987" s="67"/>
      <c r="ANI1987" s="67"/>
      <c r="ANJ1987" s="67"/>
      <c r="ANK1987" s="67"/>
      <c r="ANL1987" s="67"/>
      <c r="ANM1987" s="67"/>
      <c r="ANN1987" s="67"/>
      <c r="ANO1987" s="67"/>
      <c r="ANP1987" s="67"/>
      <c r="ANQ1987" s="67"/>
      <c r="ANR1987" s="67"/>
      <c r="ANS1987" s="67"/>
      <c r="ANT1987" s="67"/>
      <c r="ANU1987" s="67"/>
      <c r="ANV1987" s="67"/>
      <c r="ANW1987" s="67"/>
      <c r="ANX1987" s="67"/>
      <c r="ANY1987" s="67"/>
      <c r="ANZ1987" s="67"/>
      <c r="AOA1987" s="67"/>
      <c r="AOB1987" s="67"/>
      <c r="AOC1987" s="67"/>
      <c r="AOD1987" s="67"/>
      <c r="AOE1987" s="67"/>
      <c r="AOF1987" s="67"/>
      <c r="AOG1987" s="67"/>
      <c r="AOH1987" s="67"/>
      <c r="AOI1987" s="67"/>
      <c r="AOJ1987" s="67"/>
      <c r="AOK1987" s="67"/>
      <c r="AOL1987" s="67"/>
      <c r="AOM1987" s="67"/>
      <c r="AON1987" s="67"/>
      <c r="AOO1987" s="67"/>
      <c r="AOP1987" s="67"/>
      <c r="AOQ1987" s="67"/>
      <c r="AOR1987" s="67"/>
      <c r="AOS1987" s="67"/>
      <c r="AOT1987" s="67"/>
      <c r="AOU1987" s="67"/>
      <c r="AOV1987" s="67"/>
      <c r="AOW1987" s="67"/>
      <c r="AOX1987" s="67"/>
      <c r="AOY1987" s="67"/>
      <c r="AOZ1987" s="67"/>
      <c r="APA1987" s="67"/>
      <c r="APB1987" s="67"/>
      <c r="APC1987" s="67"/>
      <c r="APD1987" s="67"/>
      <c r="APE1987" s="67"/>
      <c r="APF1987" s="67"/>
      <c r="APG1987" s="67"/>
      <c r="APH1987" s="67"/>
      <c r="API1987" s="67"/>
      <c r="APJ1987" s="67"/>
      <c r="APK1987" s="67"/>
      <c r="APL1987" s="67"/>
      <c r="APM1987" s="67"/>
      <c r="APN1987" s="67"/>
      <c r="APO1987" s="67"/>
      <c r="APP1987" s="67"/>
      <c r="APQ1987" s="67"/>
      <c r="APR1987" s="67"/>
      <c r="APS1987" s="67"/>
      <c r="APT1987" s="67"/>
      <c r="APU1987" s="67"/>
      <c r="APV1987" s="67"/>
      <c r="APW1987" s="67"/>
      <c r="APX1987" s="67"/>
      <c r="APY1987" s="67"/>
      <c r="APZ1987" s="67"/>
      <c r="AQA1987" s="67"/>
      <c r="AQB1987" s="67"/>
      <c r="AQC1987" s="67"/>
      <c r="AQD1987" s="67"/>
      <c r="AQE1987" s="67"/>
      <c r="AQF1987" s="67"/>
      <c r="AQG1987" s="67"/>
      <c r="AQH1987" s="67"/>
      <c r="AQI1987" s="67"/>
      <c r="AQJ1987" s="67"/>
      <c r="AQK1987" s="67"/>
      <c r="AQL1987" s="67"/>
      <c r="AQM1987" s="67"/>
      <c r="AQN1987" s="67"/>
      <c r="AQO1987" s="67"/>
      <c r="AQP1987" s="67"/>
      <c r="AQQ1987" s="67"/>
      <c r="AQR1987" s="67"/>
      <c r="AQS1987" s="67"/>
      <c r="AQT1987" s="67"/>
      <c r="AQU1987" s="67"/>
      <c r="AQV1987" s="67"/>
      <c r="AQW1987" s="67"/>
      <c r="AQX1987" s="67"/>
      <c r="AQY1987" s="67"/>
      <c r="AQZ1987" s="67"/>
      <c r="ARA1987" s="67"/>
      <c r="ARB1987" s="67"/>
      <c r="ARC1987" s="67"/>
      <c r="ARD1987" s="67"/>
      <c r="ARE1987" s="67"/>
      <c r="ARF1987" s="67"/>
      <c r="ARG1987" s="67"/>
      <c r="ARH1987" s="67"/>
      <c r="ARI1987" s="67"/>
      <c r="ARJ1987" s="67"/>
      <c r="ARK1987" s="67"/>
      <c r="ARL1987" s="67"/>
      <c r="ARM1987" s="67"/>
      <c r="ARN1987" s="67"/>
      <c r="ARO1987" s="67"/>
      <c r="ARP1987" s="67"/>
      <c r="ARQ1987" s="67"/>
      <c r="ARR1987" s="67"/>
      <c r="ARS1987" s="67"/>
      <c r="ART1987" s="67"/>
      <c r="ARU1987" s="67"/>
      <c r="ARV1987" s="67"/>
      <c r="ARW1987" s="67"/>
      <c r="ARX1987" s="67"/>
      <c r="ARY1987" s="67"/>
      <c r="ARZ1987" s="67"/>
      <c r="ASA1987" s="67"/>
      <c r="ASB1987" s="67"/>
      <c r="ASC1987" s="67"/>
      <c r="ASD1987" s="67"/>
      <c r="ASE1987" s="67"/>
      <c r="ASF1987" s="67"/>
      <c r="ASG1987" s="67"/>
      <c r="ASH1987" s="67"/>
      <c r="ASI1987" s="67"/>
      <c r="ASJ1987" s="67"/>
      <c r="ASK1987" s="67"/>
      <c r="ASL1987" s="67"/>
      <c r="ASM1987" s="67"/>
      <c r="ASN1987" s="67"/>
      <c r="ASO1987" s="67"/>
      <c r="ASP1987" s="67"/>
      <c r="ASQ1987" s="67"/>
      <c r="ASR1987" s="67"/>
      <c r="ASS1987" s="67"/>
      <c r="AST1987" s="67"/>
      <c r="ASU1987" s="67"/>
      <c r="ASV1987" s="67"/>
      <c r="ASW1987" s="67"/>
      <c r="ASX1987" s="67"/>
      <c r="ASY1987" s="67"/>
      <c r="ASZ1987" s="67"/>
      <c r="ATA1987" s="67"/>
      <c r="ATB1987" s="67"/>
      <c r="ATC1987" s="67"/>
      <c r="ATD1987" s="67"/>
      <c r="ATE1987" s="67"/>
      <c r="ATF1987" s="67"/>
      <c r="ATG1987" s="67"/>
      <c r="ATH1987" s="67"/>
      <c r="ATI1987" s="67"/>
      <c r="ATJ1987" s="67"/>
      <c r="ATK1987" s="67"/>
      <c r="ATL1987" s="67"/>
      <c r="ATM1987" s="67"/>
      <c r="ATN1987" s="67"/>
      <c r="ATO1987" s="67"/>
      <c r="ATP1987" s="67"/>
      <c r="ATQ1987" s="67"/>
      <c r="ATR1987" s="67"/>
      <c r="ATS1987" s="67"/>
      <c r="ATT1987" s="67"/>
      <c r="ATU1987" s="67"/>
      <c r="ATV1987" s="67"/>
      <c r="ATW1987" s="67"/>
      <c r="ATX1987" s="67"/>
      <c r="ATY1987" s="67"/>
      <c r="ATZ1987" s="67"/>
      <c r="AUA1987" s="67"/>
      <c r="AUB1987" s="67"/>
      <c r="AUC1987" s="67"/>
      <c r="AUD1987" s="67"/>
      <c r="AUE1987" s="67"/>
      <c r="AUF1987" s="67"/>
      <c r="AUG1987" s="67"/>
      <c r="AUH1987" s="67"/>
      <c r="AUI1987" s="67"/>
      <c r="AUJ1987" s="67"/>
      <c r="AUK1987" s="67"/>
      <c r="AUL1987" s="67"/>
      <c r="AUM1987" s="67"/>
      <c r="AUN1987" s="67"/>
      <c r="AUO1987" s="67"/>
      <c r="AUP1987" s="67"/>
      <c r="AUQ1987" s="67"/>
      <c r="AUR1987" s="67"/>
      <c r="AUS1987" s="67"/>
      <c r="AUT1987" s="67"/>
      <c r="AUU1987" s="67"/>
      <c r="AUV1987" s="67"/>
      <c r="AUW1987" s="67"/>
      <c r="AUX1987" s="67"/>
      <c r="AUY1987" s="67"/>
      <c r="AUZ1987" s="67"/>
      <c r="AVA1987" s="67"/>
      <c r="AVB1987" s="67"/>
      <c r="AVC1987" s="67"/>
      <c r="AVD1987" s="67"/>
      <c r="AVE1987" s="67"/>
      <c r="AVF1987" s="67"/>
      <c r="AVG1987" s="67"/>
      <c r="AVH1987" s="67"/>
      <c r="AVI1987" s="67"/>
      <c r="AVJ1987" s="67"/>
      <c r="AVK1987" s="67"/>
      <c r="AVL1987" s="67"/>
      <c r="AVM1987" s="67"/>
      <c r="AVN1987" s="67"/>
      <c r="AVO1987" s="67"/>
      <c r="AVP1987" s="67"/>
      <c r="AVQ1987" s="67"/>
      <c r="AVS1987" s="67"/>
      <c r="AVT1987" s="67"/>
      <c r="AVU1987" s="67"/>
      <c r="AVV1987" s="67"/>
      <c r="AVW1987" s="67"/>
      <c r="AVY1987" s="67"/>
      <c r="AVZ1987" s="67"/>
      <c r="AWA1987" s="67"/>
      <c r="AWB1987" s="67"/>
      <c r="AWC1987" s="67"/>
      <c r="AWD1987" s="67"/>
      <c r="AWE1987" s="67"/>
      <c r="AWF1987" s="67"/>
      <c r="AWG1987" s="67"/>
      <c r="AWH1987" s="67"/>
      <c r="AWI1987" s="67"/>
      <c r="AWJ1987" s="67"/>
      <c r="AWK1987" s="67"/>
      <c r="AWL1987" s="67"/>
      <c r="AWM1987" s="67"/>
      <c r="AWN1987" s="67"/>
      <c r="AWO1987" s="67"/>
      <c r="AWP1987" s="67"/>
      <c r="AWQ1987" s="67"/>
      <c r="AWR1987" s="67"/>
      <c r="AWS1987" s="67"/>
      <c r="AWT1987" s="67"/>
      <c r="AWU1987" s="67"/>
      <c r="AWV1987" s="67"/>
      <c r="AWW1987" s="67"/>
      <c r="AWX1987" s="67"/>
      <c r="AWY1987" s="67"/>
      <c r="AWZ1987" s="67"/>
      <c r="AXA1987" s="67"/>
      <c r="AXB1987" s="67"/>
      <c r="AXC1987" s="67"/>
      <c r="AXD1987" s="67"/>
      <c r="AXE1987" s="67"/>
      <c r="AXF1987" s="67"/>
      <c r="AXG1987" s="67"/>
      <c r="AXH1987" s="67"/>
      <c r="AXI1987" s="67"/>
      <c r="AXJ1987" s="67"/>
      <c r="AXK1987" s="67"/>
      <c r="AXL1987" s="67"/>
      <c r="AXM1987" s="67"/>
      <c r="AXN1987" s="67"/>
      <c r="AXO1987" s="67"/>
      <c r="AXP1987" s="67"/>
      <c r="AXQ1987" s="67"/>
      <c r="AXR1987" s="67"/>
      <c r="AXS1987" s="67"/>
      <c r="AXT1987" s="67"/>
      <c r="AXU1987" s="67"/>
      <c r="AXV1987" s="67"/>
      <c r="AXW1987" s="67"/>
      <c r="AXX1987" s="67"/>
      <c r="AXY1987" s="67"/>
      <c r="AXZ1987" s="67"/>
      <c r="AYA1987" s="67"/>
      <c r="AYB1987" s="67"/>
      <c r="AYC1987" s="67"/>
      <c r="AYD1987" s="67"/>
      <c r="AYE1987" s="67"/>
      <c r="AYF1987" s="67"/>
      <c r="AYG1987" s="67"/>
      <c r="AYH1987" s="67"/>
      <c r="AYI1987" s="67"/>
      <c r="AYJ1987" s="67"/>
      <c r="AYK1987" s="67"/>
      <c r="AYL1987" s="67"/>
      <c r="AYM1987" s="67"/>
      <c r="AYN1987" s="67"/>
      <c r="AYO1987" s="67"/>
      <c r="AYP1987" s="67"/>
      <c r="AYQ1987" s="67"/>
      <c r="AYR1987" s="67"/>
      <c r="AYS1987" s="67"/>
      <c r="AYT1987" s="67"/>
      <c r="AYU1987" s="67"/>
      <c r="AYV1987" s="67"/>
      <c r="AYW1987" s="67"/>
      <c r="AYX1987" s="67"/>
      <c r="AYY1987" s="67"/>
      <c r="AYZ1987" s="67"/>
      <c r="AZA1987" s="67"/>
      <c r="AZB1987" s="67"/>
      <c r="AZC1987" s="67"/>
      <c r="AZD1987" s="67"/>
      <c r="AZE1987" s="67"/>
      <c r="AZF1987" s="67"/>
      <c r="AZG1987" s="67"/>
      <c r="AZH1987" s="67"/>
      <c r="AZI1987" s="67"/>
      <c r="AZJ1987" s="67"/>
      <c r="AZK1987" s="67"/>
      <c r="AZL1987" s="67"/>
      <c r="AZM1987" s="67"/>
      <c r="AZN1987" s="67"/>
      <c r="AZO1987" s="67"/>
      <c r="AZP1987" s="67"/>
      <c r="AZQ1987" s="67"/>
      <c r="AZR1987" s="67"/>
      <c r="AZS1987" s="67"/>
      <c r="AZT1987" s="67"/>
      <c r="AZU1987" s="67"/>
      <c r="AZV1987" s="67"/>
      <c r="AZW1987" s="67"/>
      <c r="AZX1987" s="67"/>
      <c r="AZY1987" s="67"/>
      <c r="AZZ1987" s="67"/>
      <c r="BAA1987" s="67"/>
      <c r="BAB1987" s="67"/>
      <c r="BAC1987" s="67"/>
      <c r="BAD1987" s="67"/>
      <c r="BAE1987" s="67"/>
      <c r="BAF1987" s="67"/>
      <c r="BAG1987" s="67"/>
      <c r="BAH1987" s="67"/>
      <c r="BAI1987" s="67"/>
      <c r="BAJ1987" s="67"/>
      <c r="BAK1987" s="67"/>
      <c r="BAL1987" s="67"/>
      <c r="BAM1987" s="67"/>
      <c r="BAN1987" s="67"/>
      <c r="BAO1987" s="67"/>
      <c r="BAP1987" s="67"/>
      <c r="BAQ1987" s="67"/>
      <c r="BAR1987" s="67"/>
      <c r="BAS1987" s="67"/>
      <c r="BAT1987" s="67"/>
      <c r="BAU1987" s="67"/>
      <c r="BAV1987" s="67"/>
      <c r="BAW1987" s="67"/>
      <c r="BAX1987" s="67"/>
      <c r="BAY1987" s="67"/>
      <c r="BAZ1987" s="67"/>
      <c r="BBA1987" s="67"/>
      <c r="BBB1987" s="67"/>
      <c r="BBC1987" s="67"/>
      <c r="BBD1987" s="67"/>
      <c r="BBE1987" s="67"/>
      <c r="BBF1987" s="67"/>
      <c r="BBG1987" s="67"/>
      <c r="BBH1987" s="67"/>
      <c r="BBI1987" s="67"/>
      <c r="BBJ1987" s="67"/>
      <c r="BBK1987" s="67"/>
      <c r="BBL1987" s="67"/>
      <c r="BBM1987" s="67"/>
      <c r="BBN1987" s="67"/>
      <c r="BBO1987" s="67"/>
      <c r="BBP1987" s="67"/>
      <c r="BBQ1987" s="67"/>
      <c r="BBR1987" s="67"/>
      <c r="BBS1987" s="67"/>
      <c r="BBT1987" s="67"/>
      <c r="BBU1987" s="67"/>
      <c r="BBV1987" s="67"/>
      <c r="BBW1987" s="67"/>
      <c r="BBX1987" s="67"/>
      <c r="BBY1987" s="67"/>
      <c r="BBZ1987" s="67"/>
      <c r="BCA1987" s="67"/>
      <c r="BCB1987" s="67"/>
      <c r="BCC1987" s="67"/>
      <c r="BCD1987" s="67"/>
      <c r="BCE1987" s="67"/>
      <c r="BCF1987" s="67"/>
      <c r="BCG1987" s="67"/>
      <c r="BCH1987" s="67"/>
      <c r="BCI1987" s="67"/>
      <c r="BCJ1987" s="67"/>
      <c r="BCK1987" s="67"/>
      <c r="BCL1987" s="67"/>
      <c r="BCM1987" s="67"/>
      <c r="BCN1987" s="67"/>
      <c r="BCO1987" s="67"/>
      <c r="BCP1987" s="67"/>
      <c r="BCQ1987" s="67"/>
      <c r="BCR1987" s="67"/>
      <c r="BCS1987" s="67"/>
      <c r="BCT1987" s="67"/>
      <c r="BCU1987" s="67"/>
      <c r="BCV1987" s="67"/>
      <c r="BCW1987" s="67"/>
      <c r="BCX1987" s="67"/>
      <c r="BCY1987" s="67"/>
      <c r="BCZ1987" s="67"/>
      <c r="BDA1987" s="67"/>
      <c r="BDB1987" s="67"/>
      <c r="BDC1987" s="67"/>
      <c r="BDD1987" s="67"/>
      <c r="BDE1987" s="67"/>
      <c r="BDF1987" s="67"/>
      <c r="BDG1987" s="67"/>
      <c r="BDH1987" s="67"/>
      <c r="BDI1987" s="67"/>
      <c r="BDJ1987" s="67"/>
      <c r="BDK1987" s="67"/>
      <c r="BDL1987" s="67"/>
      <c r="BDM1987" s="67"/>
      <c r="BDN1987" s="67"/>
      <c r="BDO1987" s="67"/>
      <c r="BDP1987" s="67"/>
      <c r="BDQ1987" s="67"/>
      <c r="BDR1987" s="67"/>
      <c r="BDS1987" s="67"/>
      <c r="BDT1987" s="67"/>
      <c r="BDU1987" s="67"/>
      <c r="BDV1987" s="67"/>
      <c r="BDW1987" s="67"/>
      <c r="BDX1987" s="67"/>
      <c r="BDY1987" s="67"/>
      <c r="BDZ1987" s="67"/>
      <c r="BEA1987" s="67"/>
      <c r="BEB1987" s="67"/>
      <c r="BEC1987" s="67"/>
      <c r="BED1987" s="67"/>
      <c r="BEE1987" s="67"/>
      <c r="BEF1987" s="67"/>
      <c r="BEG1987" s="67"/>
      <c r="BEH1987" s="67"/>
      <c r="BEI1987" s="67"/>
      <c r="BEJ1987" s="67"/>
      <c r="BEK1987" s="67"/>
      <c r="BEL1987" s="67"/>
      <c r="BEM1987" s="67"/>
      <c r="BEN1987" s="67"/>
      <c r="BEO1987" s="67"/>
      <c r="BEP1987" s="67"/>
      <c r="BEQ1987" s="67"/>
      <c r="BER1987" s="67"/>
      <c r="BES1987" s="67"/>
      <c r="BET1987" s="67"/>
      <c r="BEU1987" s="67"/>
      <c r="BEV1987" s="67"/>
      <c r="BEW1987" s="67"/>
      <c r="BEX1987" s="67"/>
      <c r="BEY1987" s="67"/>
      <c r="BEZ1987" s="67"/>
      <c r="BFA1987" s="67"/>
      <c r="BFB1987" s="67"/>
      <c r="BFC1987" s="67"/>
      <c r="BFD1987" s="67"/>
      <c r="BFE1987" s="67"/>
      <c r="BFF1987" s="67"/>
      <c r="BFG1987" s="67"/>
      <c r="BFH1987" s="67"/>
      <c r="BFI1987" s="67"/>
      <c r="BFJ1987" s="67"/>
      <c r="BFK1987" s="67"/>
      <c r="BFL1987" s="67"/>
      <c r="BFM1987" s="67"/>
      <c r="BFO1987" s="67"/>
      <c r="BFP1987" s="67"/>
      <c r="BFQ1987" s="67"/>
      <c r="BFR1987" s="67"/>
      <c r="BFS1987" s="67"/>
      <c r="BFU1987" s="67"/>
      <c r="BFV1987" s="67"/>
      <c r="BFW1987" s="67"/>
      <c r="BFX1987" s="67"/>
      <c r="BFY1987" s="67"/>
      <c r="BFZ1987" s="67"/>
      <c r="BGA1987" s="67"/>
      <c r="BGB1987" s="67"/>
      <c r="BGC1987" s="67"/>
      <c r="BGD1987" s="67"/>
      <c r="BGE1987" s="67"/>
      <c r="BGF1987" s="67"/>
      <c r="BGG1987" s="67"/>
      <c r="BGH1987" s="67"/>
      <c r="BGI1987" s="67"/>
      <c r="BGJ1987" s="67"/>
      <c r="BGK1987" s="67"/>
      <c r="BGL1987" s="67"/>
      <c r="BGM1987" s="67"/>
      <c r="BGN1987" s="67"/>
      <c r="BGO1987" s="67"/>
      <c r="BGP1987" s="67"/>
      <c r="BGQ1987" s="67"/>
      <c r="BGR1987" s="67"/>
      <c r="BGS1987" s="67"/>
      <c r="BGT1987" s="67"/>
      <c r="BGU1987" s="67"/>
      <c r="BGV1987" s="67"/>
      <c r="BGW1987" s="67"/>
      <c r="BGX1987" s="67"/>
      <c r="BGY1987" s="67"/>
      <c r="BGZ1987" s="67"/>
      <c r="BHA1987" s="67"/>
      <c r="BHB1987" s="67"/>
      <c r="BHC1987" s="67"/>
      <c r="BHD1987" s="67"/>
      <c r="BHE1987" s="67"/>
      <c r="BHF1987" s="67"/>
      <c r="BHG1987" s="67"/>
      <c r="BHH1987" s="67"/>
      <c r="BHI1987" s="67"/>
      <c r="BHJ1987" s="67"/>
      <c r="BHK1987" s="67"/>
      <c r="BHL1987" s="67"/>
      <c r="BHM1987" s="67"/>
      <c r="BHN1987" s="67"/>
      <c r="BHO1987" s="67"/>
      <c r="BHP1987" s="67"/>
      <c r="BHQ1987" s="67"/>
      <c r="BHR1987" s="67"/>
      <c r="BHS1987" s="67"/>
      <c r="BHT1987" s="67"/>
      <c r="BHU1987" s="67"/>
      <c r="BHV1987" s="67"/>
      <c r="BHW1987" s="67"/>
      <c r="BHX1987" s="67"/>
      <c r="BHY1987" s="67"/>
      <c r="BHZ1987" s="67"/>
      <c r="BIA1987" s="67"/>
      <c r="BIB1987" s="67"/>
      <c r="BIC1987" s="67"/>
      <c r="BID1987" s="67"/>
      <c r="BIE1987" s="67"/>
      <c r="BIF1987" s="67"/>
      <c r="BIG1987" s="67"/>
      <c r="BIH1987" s="67"/>
      <c r="BII1987" s="67"/>
      <c r="BIJ1987" s="67"/>
      <c r="BIK1987" s="67"/>
      <c r="BIL1987" s="67"/>
      <c r="BIM1987" s="67"/>
      <c r="BIN1987" s="67"/>
      <c r="BIO1987" s="67"/>
      <c r="BIP1987" s="67"/>
      <c r="BIQ1987" s="67"/>
      <c r="BIR1987" s="67"/>
      <c r="BIS1987" s="67"/>
      <c r="BIT1987" s="67"/>
      <c r="BIU1987" s="67"/>
      <c r="BIV1987" s="67"/>
      <c r="BIW1987" s="67"/>
      <c r="BIX1987" s="67"/>
      <c r="BIY1987" s="67"/>
      <c r="BIZ1987" s="67"/>
      <c r="BJA1987" s="67"/>
      <c r="BJB1987" s="67"/>
      <c r="BJC1987" s="67"/>
      <c r="BJD1987" s="67"/>
      <c r="BJE1987" s="67"/>
      <c r="BJF1987" s="67"/>
      <c r="BJG1987" s="67"/>
      <c r="BJH1987" s="67"/>
      <c r="BJI1987" s="67"/>
      <c r="BJJ1987" s="67"/>
      <c r="BJK1987" s="67"/>
      <c r="BJL1987" s="67"/>
      <c r="BJM1987" s="67"/>
      <c r="BJN1987" s="67"/>
      <c r="BJO1987" s="67"/>
      <c r="BJP1987" s="67"/>
      <c r="BJQ1987" s="67"/>
      <c r="BJR1987" s="67"/>
      <c r="BJS1987" s="67"/>
      <c r="BJT1987" s="67"/>
      <c r="BJU1987" s="67"/>
      <c r="BJV1987" s="67"/>
      <c r="BJW1987" s="67"/>
      <c r="BJX1987" s="67"/>
      <c r="BJY1987" s="67"/>
      <c r="BJZ1987" s="67"/>
      <c r="BKA1987" s="67"/>
      <c r="BKB1987" s="67"/>
      <c r="BKC1987" s="67"/>
      <c r="BKD1987" s="67"/>
      <c r="BKE1987" s="67"/>
      <c r="BKF1987" s="67"/>
      <c r="BKG1987" s="67"/>
      <c r="BKH1987" s="67"/>
      <c r="BKI1987" s="67"/>
      <c r="BKJ1987" s="67"/>
      <c r="BKK1987" s="67"/>
      <c r="BKL1987" s="67"/>
      <c r="BKM1987" s="67"/>
      <c r="BKN1987" s="67"/>
      <c r="BKO1987" s="67"/>
      <c r="BKP1987" s="67"/>
      <c r="BKQ1987" s="67"/>
      <c r="BKR1987" s="67"/>
      <c r="BKS1987" s="67"/>
      <c r="BKT1987" s="67"/>
      <c r="BKU1987" s="67"/>
      <c r="BKV1987" s="67"/>
      <c r="BKW1987" s="67"/>
      <c r="BKX1987" s="67"/>
      <c r="BKY1987" s="67"/>
      <c r="BKZ1987" s="67"/>
      <c r="BLA1987" s="67"/>
      <c r="BLB1987" s="67"/>
      <c r="BLC1987" s="67"/>
      <c r="BLD1987" s="67"/>
      <c r="BLE1987" s="67"/>
      <c r="BLF1987" s="67"/>
      <c r="BLG1987" s="67"/>
      <c r="BLH1987" s="67"/>
      <c r="BLI1987" s="67"/>
      <c r="BLJ1987" s="67"/>
      <c r="BLK1987" s="67"/>
      <c r="BLL1987" s="67"/>
      <c r="BLM1987" s="67"/>
      <c r="BLN1987" s="67"/>
      <c r="BLO1987" s="67"/>
      <c r="BLP1987" s="67"/>
      <c r="BLQ1987" s="67"/>
      <c r="BLR1987" s="67"/>
      <c r="BLS1987" s="67"/>
      <c r="BLT1987" s="67"/>
      <c r="BLU1987" s="67"/>
      <c r="BLV1987" s="67"/>
      <c r="BLW1987" s="67"/>
      <c r="BLX1987" s="67"/>
      <c r="BLY1987" s="67"/>
      <c r="BLZ1987" s="67"/>
      <c r="BMA1987" s="67"/>
      <c r="BMB1987" s="67"/>
      <c r="BMC1987" s="67"/>
      <c r="BMD1987" s="67"/>
      <c r="BME1987" s="67"/>
      <c r="BMF1987" s="67"/>
      <c r="BMG1987" s="67"/>
      <c r="BMH1987" s="67"/>
      <c r="BMI1987" s="67"/>
      <c r="BMJ1987" s="67"/>
      <c r="BMK1987" s="67"/>
      <c r="BML1987" s="67"/>
      <c r="BMM1987" s="67"/>
      <c r="BMN1987" s="67"/>
      <c r="BMO1987" s="67"/>
      <c r="BMP1987" s="67"/>
      <c r="BMQ1987" s="67"/>
      <c r="BMR1987" s="67"/>
      <c r="BMS1987" s="67"/>
      <c r="BMT1987" s="67"/>
      <c r="BMU1987" s="67"/>
      <c r="BMV1987" s="67"/>
      <c r="BMW1987" s="67"/>
      <c r="BMX1987" s="67"/>
      <c r="BMY1987" s="67"/>
      <c r="BMZ1987" s="67"/>
      <c r="BNA1987" s="67"/>
      <c r="BNB1987" s="67"/>
      <c r="BNC1987" s="67"/>
      <c r="BND1987" s="67"/>
      <c r="BNE1987" s="67"/>
      <c r="BNF1987" s="67"/>
      <c r="BNG1987" s="67"/>
      <c r="BNH1987" s="67"/>
      <c r="BNI1987" s="67"/>
      <c r="BNJ1987" s="67"/>
      <c r="BNK1987" s="67"/>
      <c r="BNL1987" s="67"/>
      <c r="BNM1987" s="67"/>
      <c r="BNN1987" s="67"/>
      <c r="BNO1987" s="67"/>
      <c r="BNP1987" s="67"/>
      <c r="BNQ1987" s="67"/>
      <c r="BNR1987" s="67"/>
      <c r="BNS1987" s="67"/>
      <c r="BNT1987" s="67"/>
      <c r="BNU1987" s="67"/>
      <c r="BNV1987" s="67"/>
      <c r="BNW1987" s="67"/>
      <c r="BNX1987" s="67"/>
      <c r="BNY1987" s="67"/>
      <c r="BNZ1987" s="67"/>
      <c r="BOA1987" s="67"/>
      <c r="BOB1987" s="67"/>
      <c r="BOC1987" s="67"/>
      <c r="BOD1987" s="67"/>
      <c r="BOE1987" s="67"/>
      <c r="BOF1987" s="67"/>
      <c r="BOG1987" s="67"/>
      <c r="BOH1987" s="67"/>
      <c r="BOI1987" s="67"/>
      <c r="BOJ1987" s="67"/>
      <c r="BOK1987" s="67"/>
      <c r="BOL1987" s="67"/>
      <c r="BOM1987" s="67"/>
      <c r="BON1987" s="67"/>
      <c r="BOO1987" s="67"/>
      <c r="BOP1987" s="67"/>
      <c r="BOQ1987" s="67"/>
      <c r="BOR1987" s="67"/>
      <c r="BOS1987" s="67"/>
      <c r="BOT1987" s="67"/>
      <c r="BOU1987" s="67"/>
      <c r="BOV1987" s="67"/>
      <c r="BOW1987" s="67"/>
      <c r="BOX1987" s="67"/>
      <c r="BOY1987" s="67"/>
      <c r="BOZ1987" s="67"/>
      <c r="BPA1987" s="67"/>
      <c r="BPB1987" s="67"/>
      <c r="BPC1987" s="67"/>
      <c r="BPD1987" s="67"/>
      <c r="BPE1987" s="67"/>
      <c r="BPF1987" s="67"/>
      <c r="BPG1987" s="67"/>
      <c r="BPH1987" s="67"/>
      <c r="BPI1987" s="67"/>
      <c r="BPK1987" s="67"/>
      <c r="BPL1987" s="67"/>
      <c r="BPM1987" s="67"/>
      <c r="BPN1987" s="67"/>
      <c r="BPO1987" s="67"/>
      <c r="BPQ1987" s="67"/>
      <c r="BPR1987" s="67"/>
      <c r="BPS1987" s="67"/>
      <c r="BPT1987" s="67"/>
      <c r="BPU1987" s="67"/>
      <c r="BPV1987" s="67"/>
      <c r="BPW1987" s="67"/>
      <c r="BPX1987" s="67"/>
      <c r="BPY1987" s="67"/>
      <c r="BPZ1987" s="67"/>
      <c r="BQA1987" s="67"/>
      <c r="BQB1987" s="67"/>
      <c r="BQC1987" s="67"/>
      <c r="BQD1987" s="67"/>
      <c r="BQE1987" s="67"/>
      <c r="BQF1987" s="67"/>
      <c r="BQG1987" s="67"/>
      <c r="BQH1987" s="67"/>
      <c r="BQI1987" s="67"/>
      <c r="BQJ1987" s="67"/>
      <c r="BQK1987" s="67"/>
      <c r="BQL1987" s="67"/>
      <c r="BQM1987" s="67"/>
      <c r="BQN1987" s="67"/>
      <c r="BQO1987" s="67"/>
      <c r="BQP1987" s="67"/>
      <c r="BQQ1987" s="67"/>
      <c r="BQR1987" s="67"/>
      <c r="BQS1987" s="67"/>
      <c r="BQT1987" s="67"/>
      <c r="BQU1987" s="67"/>
      <c r="BQV1987" s="67"/>
      <c r="BQW1987" s="67"/>
      <c r="BQX1987" s="67"/>
      <c r="BQY1987" s="67"/>
      <c r="BQZ1987" s="67"/>
      <c r="BRA1987" s="67"/>
      <c r="BRB1987" s="67"/>
      <c r="BRC1987" s="67"/>
      <c r="BRD1987" s="67"/>
      <c r="BRE1987" s="67"/>
      <c r="BRF1987" s="67"/>
      <c r="BRG1987" s="67"/>
      <c r="BRH1987" s="67"/>
      <c r="BRI1987" s="67"/>
      <c r="BRJ1987" s="67"/>
      <c r="BRK1987" s="67"/>
      <c r="BRL1987" s="67"/>
      <c r="BRM1987" s="67"/>
      <c r="BRN1987" s="67"/>
      <c r="BRO1987" s="67"/>
      <c r="BRP1987" s="67"/>
      <c r="BRQ1987" s="67"/>
      <c r="BRR1987" s="67"/>
      <c r="BRS1987" s="67"/>
      <c r="BRT1987" s="67"/>
      <c r="BRU1987" s="67"/>
      <c r="BRV1987" s="67"/>
      <c r="BRW1987" s="67"/>
      <c r="BRX1987" s="67"/>
      <c r="BRY1987" s="67"/>
      <c r="BRZ1987" s="67"/>
      <c r="BSA1987" s="67"/>
      <c r="BSB1987" s="67"/>
      <c r="BSC1987" s="67"/>
      <c r="BSD1987" s="67"/>
      <c r="BSE1987" s="67"/>
      <c r="BSF1987" s="67"/>
      <c r="BSG1987" s="67"/>
      <c r="BSH1987" s="67"/>
      <c r="BSI1987" s="67"/>
      <c r="BSJ1987" s="67"/>
      <c r="BSK1987" s="67"/>
      <c r="BSL1987" s="67"/>
      <c r="BSM1987" s="67"/>
      <c r="BSN1987" s="67"/>
      <c r="BSO1987" s="67"/>
      <c r="BSP1987" s="67"/>
      <c r="BSQ1987" s="67"/>
      <c r="BSR1987" s="67"/>
      <c r="BSS1987" s="67"/>
      <c r="BST1987" s="67"/>
      <c r="BSU1987" s="67"/>
      <c r="BSV1987" s="67"/>
      <c r="BSW1987" s="67"/>
      <c r="BSX1987" s="67"/>
      <c r="BSY1987" s="67"/>
      <c r="BSZ1987" s="67"/>
      <c r="BTA1987" s="67"/>
      <c r="BTB1987" s="67"/>
      <c r="BTC1987" s="67"/>
      <c r="BTD1987" s="67"/>
      <c r="BTE1987" s="67"/>
      <c r="BTF1987" s="67"/>
      <c r="BTG1987" s="67"/>
      <c r="BTH1987" s="67"/>
      <c r="BTI1987" s="67"/>
      <c r="BTJ1987" s="67"/>
      <c r="BTK1987" s="67"/>
      <c r="BTL1987" s="67"/>
      <c r="BTM1987" s="67"/>
      <c r="BTN1987" s="67"/>
      <c r="BTO1987" s="67"/>
      <c r="BTP1987" s="67"/>
      <c r="BTQ1987" s="67"/>
      <c r="BTR1987" s="67"/>
      <c r="BTS1987" s="67"/>
      <c r="BTT1987" s="67"/>
      <c r="BTU1987" s="67"/>
      <c r="BTV1987" s="67"/>
      <c r="BTW1987" s="67"/>
      <c r="BTX1987" s="67"/>
      <c r="BTY1987" s="67"/>
      <c r="BTZ1987" s="67"/>
      <c r="BUA1987" s="67"/>
      <c r="BUB1987" s="67"/>
      <c r="BUC1987" s="67"/>
      <c r="BUD1987" s="67"/>
      <c r="BUE1987" s="67"/>
      <c r="BUF1987" s="67"/>
      <c r="BUG1987" s="67"/>
      <c r="BUH1987" s="67"/>
      <c r="BUI1987" s="67"/>
      <c r="BUJ1987" s="67"/>
      <c r="BUK1987" s="67"/>
      <c r="BUL1987" s="67"/>
      <c r="BUM1987" s="67"/>
      <c r="BUN1987" s="67"/>
      <c r="BUO1987" s="67"/>
      <c r="BUP1987" s="67"/>
      <c r="BUQ1987" s="67"/>
      <c r="BUR1987" s="67"/>
      <c r="BUS1987" s="67"/>
      <c r="BUT1987" s="67"/>
      <c r="BUU1987" s="67"/>
      <c r="BUV1987" s="67"/>
      <c r="BUW1987" s="67"/>
      <c r="BUX1987" s="67"/>
      <c r="BUY1987" s="67"/>
      <c r="BUZ1987" s="67"/>
      <c r="BVA1987" s="67"/>
      <c r="BVB1987" s="67"/>
      <c r="BVC1987" s="67"/>
      <c r="BVD1987" s="67"/>
      <c r="BVE1987" s="67"/>
      <c r="BVF1987" s="67"/>
      <c r="BVG1987" s="67"/>
      <c r="BVH1987" s="67"/>
      <c r="BVI1987" s="67"/>
      <c r="BVJ1987" s="67"/>
      <c r="BVK1987" s="67"/>
      <c r="BVL1987" s="67"/>
      <c r="BVM1987" s="67"/>
      <c r="BVN1987" s="67"/>
      <c r="BVO1987" s="67"/>
      <c r="BVP1987" s="67"/>
      <c r="BVQ1987" s="67"/>
      <c r="BVR1987" s="67"/>
      <c r="BVS1987" s="67"/>
      <c r="BVT1987" s="67"/>
      <c r="BVU1987" s="67"/>
      <c r="BVV1987" s="67"/>
      <c r="BVW1987" s="67"/>
      <c r="BVX1987" s="67"/>
      <c r="BVY1987" s="67"/>
      <c r="BVZ1987" s="67"/>
      <c r="BWA1987" s="67"/>
      <c r="BWB1987" s="67"/>
      <c r="BWC1987" s="67"/>
      <c r="BWD1987" s="67"/>
      <c r="BWE1987" s="67"/>
      <c r="BWF1987" s="67"/>
      <c r="BWG1987" s="67"/>
      <c r="BWH1987" s="67"/>
      <c r="BWI1987" s="67"/>
      <c r="BWJ1987" s="67"/>
      <c r="BWK1987" s="67"/>
      <c r="BWL1987" s="67"/>
      <c r="BWM1987" s="67"/>
      <c r="BWN1987" s="67"/>
      <c r="BWO1987" s="67"/>
      <c r="BWP1987" s="67"/>
      <c r="BWQ1987" s="67"/>
      <c r="BWR1987" s="67"/>
      <c r="BWS1987" s="67"/>
      <c r="BWT1987" s="67"/>
      <c r="BWU1987" s="67"/>
      <c r="BWV1987" s="67"/>
      <c r="BWW1987" s="67"/>
      <c r="BWX1987" s="67"/>
      <c r="BWY1987" s="67"/>
      <c r="BWZ1987" s="67"/>
      <c r="BXA1987" s="67"/>
      <c r="BXB1987" s="67"/>
      <c r="BXC1987" s="67"/>
      <c r="BXD1987" s="67"/>
      <c r="BXE1987" s="67"/>
      <c r="BXF1987" s="67"/>
      <c r="BXG1987" s="67"/>
      <c r="BXH1987" s="67"/>
      <c r="BXI1987" s="67"/>
      <c r="BXJ1987" s="67"/>
      <c r="BXK1987" s="67"/>
      <c r="BXL1987" s="67"/>
      <c r="BXM1987" s="67"/>
      <c r="BXN1987" s="67"/>
      <c r="BXO1987" s="67"/>
      <c r="BXP1987" s="67"/>
      <c r="BXQ1987" s="67"/>
      <c r="BXR1987" s="67"/>
      <c r="BXS1987" s="67"/>
      <c r="BXT1987" s="67"/>
      <c r="BXU1987" s="67"/>
      <c r="BXV1987" s="67"/>
      <c r="BXW1987" s="67"/>
      <c r="BXX1987" s="67"/>
      <c r="BXY1987" s="67"/>
      <c r="BXZ1987" s="67"/>
      <c r="BYA1987" s="67"/>
      <c r="BYB1987" s="67"/>
      <c r="BYC1987" s="67"/>
      <c r="BYD1987" s="67"/>
      <c r="BYE1987" s="67"/>
      <c r="BYF1987" s="67"/>
      <c r="BYG1987" s="67"/>
      <c r="BYH1987" s="67"/>
      <c r="BYI1987" s="67"/>
      <c r="BYJ1987" s="67"/>
      <c r="BYK1987" s="67"/>
      <c r="BYL1987" s="67"/>
      <c r="BYM1987" s="67"/>
      <c r="BYN1987" s="67"/>
      <c r="BYO1987" s="67"/>
      <c r="BYP1987" s="67"/>
      <c r="BYQ1987" s="67"/>
      <c r="BYR1987" s="67"/>
      <c r="BYS1987" s="67"/>
      <c r="BYT1987" s="67"/>
      <c r="BYU1987" s="67"/>
      <c r="BYV1987" s="67"/>
      <c r="BYW1987" s="67"/>
      <c r="BYX1987" s="67"/>
      <c r="BYY1987" s="67"/>
      <c r="BYZ1987" s="67"/>
      <c r="BZA1987" s="67"/>
      <c r="BZB1987" s="67"/>
      <c r="BZC1987" s="67"/>
      <c r="BZD1987" s="67"/>
      <c r="BZE1987" s="67"/>
      <c r="BZG1987" s="67"/>
      <c r="BZH1987" s="67"/>
      <c r="BZI1987" s="67"/>
      <c r="BZJ1987" s="67"/>
      <c r="BZK1987" s="67"/>
      <c r="BZM1987" s="67"/>
      <c r="BZN1987" s="67"/>
      <c r="BZO1987" s="67"/>
      <c r="BZP1987" s="67"/>
      <c r="BZQ1987" s="67"/>
      <c r="BZR1987" s="67"/>
      <c r="BZS1987" s="67"/>
      <c r="BZT1987" s="67"/>
      <c r="BZU1987" s="67"/>
      <c r="BZV1987" s="67"/>
      <c r="BZW1987" s="67"/>
      <c r="BZX1987" s="67"/>
      <c r="BZY1987" s="67"/>
      <c r="BZZ1987" s="67"/>
      <c r="CAA1987" s="67"/>
      <c r="CAB1987" s="67"/>
      <c r="CAC1987" s="67"/>
      <c r="CAD1987" s="67"/>
      <c r="CAE1987" s="67"/>
      <c r="CAF1987" s="67"/>
      <c r="CAG1987" s="67"/>
      <c r="CAH1987" s="67"/>
      <c r="CAI1987" s="67"/>
      <c r="CAJ1987" s="67"/>
      <c r="CAK1987" s="67"/>
      <c r="CAL1987" s="67"/>
      <c r="CAM1987" s="67"/>
      <c r="CAN1987" s="67"/>
      <c r="CAO1987" s="67"/>
      <c r="CAP1987" s="67"/>
      <c r="CAQ1987" s="67"/>
      <c r="CAR1987" s="67"/>
      <c r="CAS1987" s="67"/>
      <c r="CAT1987" s="67"/>
      <c r="CAU1987" s="67"/>
      <c r="CAV1987" s="67"/>
      <c r="CAW1987" s="67"/>
      <c r="CAX1987" s="67"/>
      <c r="CAY1987" s="67"/>
      <c r="CAZ1987" s="67"/>
      <c r="CBA1987" s="67"/>
      <c r="CBB1987" s="67"/>
      <c r="CBC1987" s="67"/>
      <c r="CBD1987" s="67"/>
      <c r="CBE1987" s="67"/>
      <c r="CBF1987" s="67"/>
      <c r="CBG1987" s="67"/>
      <c r="CBH1987" s="67"/>
      <c r="CBI1987" s="67"/>
      <c r="CBJ1987" s="67"/>
      <c r="CBK1987" s="67"/>
      <c r="CBL1987" s="67"/>
      <c r="CBM1987" s="67"/>
      <c r="CBN1987" s="67"/>
      <c r="CBO1987" s="67"/>
      <c r="CBP1987" s="67"/>
      <c r="CBQ1987" s="67"/>
      <c r="CBR1987" s="67"/>
      <c r="CBS1987" s="67"/>
      <c r="CBT1987" s="67"/>
      <c r="CBU1987" s="67"/>
      <c r="CBV1987" s="67"/>
      <c r="CBW1987" s="67"/>
      <c r="CBX1987" s="67"/>
      <c r="CBY1987" s="67"/>
      <c r="CBZ1987" s="67"/>
      <c r="CCA1987" s="67"/>
      <c r="CCB1987" s="67"/>
      <c r="CCC1987" s="67"/>
      <c r="CCD1987" s="67"/>
      <c r="CCE1987" s="67"/>
      <c r="CCF1987" s="67"/>
      <c r="CCG1987" s="67"/>
      <c r="CCH1987" s="67"/>
      <c r="CCI1987" s="67"/>
      <c r="CCJ1987" s="67"/>
      <c r="CCK1987" s="67"/>
      <c r="CCL1987" s="67"/>
      <c r="CCM1987" s="67"/>
      <c r="CCN1987" s="67"/>
      <c r="CCO1987" s="67"/>
      <c r="CCP1987" s="67"/>
      <c r="CCQ1987" s="67"/>
      <c r="CCR1987" s="67"/>
      <c r="CCS1987" s="67"/>
      <c r="CCT1987" s="67"/>
      <c r="CCU1987" s="67"/>
      <c r="CCV1987" s="67"/>
      <c r="CCW1987" s="67"/>
      <c r="CCX1987" s="67"/>
      <c r="CCY1987" s="67"/>
      <c r="CCZ1987" s="67"/>
      <c r="CDA1987" s="67"/>
      <c r="CDB1987" s="67"/>
      <c r="CDC1987" s="67"/>
      <c r="CDD1987" s="67"/>
      <c r="CDE1987" s="67"/>
      <c r="CDF1987" s="67"/>
      <c r="CDG1987" s="67"/>
      <c r="CDH1987" s="67"/>
      <c r="CDI1987" s="67"/>
      <c r="CDJ1987" s="67"/>
      <c r="CDK1987" s="67"/>
      <c r="CDL1987" s="67"/>
      <c r="CDM1987" s="67"/>
      <c r="CDN1987" s="67"/>
      <c r="CDO1987" s="67"/>
      <c r="CDP1987" s="67"/>
      <c r="CDQ1987" s="67"/>
      <c r="CDR1987" s="67"/>
      <c r="CDS1987" s="67"/>
      <c r="CDT1987" s="67"/>
      <c r="CDU1987" s="67"/>
      <c r="CDV1987" s="67"/>
      <c r="CDW1987" s="67"/>
      <c r="CDX1987" s="67"/>
      <c r="CDY1987" s="67"/>
      <c r="CDZ1987" s="67"/>
      <c r="CEA1987" s="67"/>
      <c r="CEB1987" s="67"/>
      <c r="CEC1987" s="67"/>
      <c r="CED1987" s="67"/>
      <c r="CEE1987" s="67"/>
      <c r="CEF1987" s="67"/>
      <c r="CEG1987" s="67"/>
      <c r="CEH1987" s="67"/>
      <c r="CEI1987" s="67"/>
      <c r="CEJ1987" s="67"/>
      <c r="CEK1987" s="67"/>
      <c r="CEL1987" s="67"/>
      <c r="CEM1987" s="67"/>
      <c r="CEN1987" s="67"/>
      <c r="CEO1987" s="67"/>
      <c r="CEP1987" s="67"/>
      <c r="CEQ1987" s="67"/>
      <c r="CER1987" s="67"/>
      <c r="CES1987" s="67"/>
      <c r="CET1987" s="67"/>
      <c r="CEU1987" s="67"/>
      <c r="CEV1987" s="67"/>
      <c r="CEW1987" s="67"/>
      <c r="CEX1987" s="67"/>
      <c r="CEY1987" s="67"/>
      <c r="CEZ1987" s="67"/>
      <c r="CFA1987" s="67"/>
      <c r="CFB1987" s="67"/>
      <c r="CFC1987" s="67"/>
      <c r="CFD1987" s="67"/>
      <c r="CFE1987" s="67"/>
      <c r="CFF1987" s="67"/>
      <c r="CFG1987" s="67"/>
      <c r="CFH1987" s="67"/>
      <c r="CFI1987" s="67"/>
      <c r="CFJ1987" s="67"/>
      <c r="CFK1987" s="67"/>
      <c r="CFL1987" s="67"/>
      <c r="CFM1987" s="67"/>
      <c r="CFN1987" s="67"/>
      <c r="CFO1987" s="67"/>
      <c r="CFP1987" s="67"/>
      <c r="CFQ1987" s="67"/>
      <c r="CFR1987" s="67"/>
      <c r="CFS1987" s="67"/>
      <c r="CFT1987" s="67"/>
      <c r="CFU1987" s="67"/>
      <c r="CFV1987" s="67"/>
      <c r="CFW1987" s="67"/>
      <c r="CFX1987" s="67"/>
      <c r="CFY1987" s="67"/>
      <c r="CFZ1987" s="67"/>
      <c r="CGA1987" s="67"/>
      <c r="CGB1987" s="67"/>
      <c r="CGC1987" s="67"/>
      <c r="CGD1987" s="67"/>
      <c r="CGE1987" s="67"/>
      <c r="CGF1987" s="67"/>
      <c r="CGG1987" s="67"/>
      <c r="CGH1987" s="67"/>
      <c r="CGI1987" s="67"/>
      <c r="CGJ1987" s="67"/>
      <c r="CGK1987" s="67"/>
      <c r="CGL1987" s="67"/>
      <c r="CGM1987" s="67"/>
      <c r="CGN1987" s="67"/>
      <c r="CGO1987" s="67"/>
      <c r="CGP1987" s="67"/>
      <c r="CGQ1987" s="67"/>
      <c r="CGR1987" s="67"/>
      <c r="CGS1987" s="67"/>
      <c r="CGT1987" s="67"/>
      <c r="CGU1987" s="67"/>
      <c r="CGV1987" s="67"/>
      <c r="CGW1987" s="67"/>
      <c r="CGX1987" s="67"/>
      <c r="CGY1987" s="67"/>
      <c r="CGZ1987" s="67"/>
      <c r="CHA1987" s="67"/>
      <c r="CHB1987" s="67"/>
      <c r="CHC1987" s="67"/>
      <c r="CHD1987" s="67"/>
      <c r="CHE1987" s="67"/>
      <c r="CHF1987" s="67"/>
      <c r="CHG1987" s="67"/>
      <c r="CHH1987" s="67"/>
      <c r="CHI1987" s="67"/>
      <c r="CHJ1987" s="67"/>
      <c r="CHK1987" s="67"/>
      <c r="CHL1987" s="67"/>
      <c r="CHM1987" s="67"/>
      <c r="CHN1987" s="67"/>
      <c r="CHO1987" s="67"/>
      <c r="CHP1987" s="67"/>
      <c r="CHQ1987" s="67"/>
      <c r="CHR1987" s="67"/>
      <c r="CHS1987" s="67"/>
      <c r="CHT1987" s="67"/>
      <c r="CHU1987" s="67"/>
      <c r="CHV1987" s="67"/>
      <c r="CHW1987" s="67"/>
      <c r="CHX1987" s="67"/>
      <c r="CHY1987" s="67"/>
      <c r="CHZ1987" s="67"/>
      <c r="CIA1987" s="67"/>
      <c r="CIB1987" s="67"/>
      <c r="CIC1987" s="67"/>
      <c r="CID1987" s="67"/>
      <c r="CIE1987" s="67"/>
      <c r="CIF1987" s="67"/>
      <c r="CIG1987" s="67"/>
      <c r="CIH1987" s="67"/>
      <c r="CII1987" s="67"/>
      <c r="CIJ1987" s="67"/>
      <c r="CIK1987" s="67"/>
      <c r="CIL1987" s="67"/>
      <c r="CIM1987" s="67"/>
      <c r="CIN1987" s="67"/>
      <c r="CIO1987" s="67"/>
      <c r="CIP1987" s="67"/>
      <c r="CIQ1987" s="67"/>
      <c r="CIR1987" s="67"/>
      <c r="CIS1987" s="67"/>
      <c r="CIT1987" s="67"/>
      <c r="CIU1987" s="67"/>
      <c r="CIV1987" s="67"/>
      <c r="CIW1987" s="67"/>
      <c r="CIX1987" s="67"/>
      <c r="CIY1987" s="67"/>
      <c r="CIZ1987" s="67"/>
      <c r="CJA1987" s="67"/>
      <c r="CJC1987" s="67"/>
      <c r="CJD1987" s="67"/>
      <c r="CJE1987" s="67"/>
      <c r="CJF1987" s="67"/>
      <c r="CJG1987" s="67"/>
      <c r="CJI1987" s="67"/>
      <c r="CJJ1987" s="67"/>
      <c r="CJK1987" s="67"/>
      <c r="CJL1987" s="67"/>
      <c r="CJM1987" s="67"/>
      <c r="CJN1987" s="67"/>
      <c r="CJO1987" s="67"/>
      <c r="CJP1987" s="67"/>
      <c r="CJQ1987" s="67"/>
      <c r="CJR1987" s="67"/>
      <c r="CJS1987" s="67"/>
      <c r="CJT1987" s="67"/>
      <c r="CJU1987" s="67"/>
      <c r="CJV1987" s="67"/>
      <c r="CJW1987" s="67"/>
      <c r="CJX1987" s="67"/>
      <c r="CJY1987" s="67"/>
      <c r="CJZ1987" s="67"/>
      <c r="CKA1987" s="67"/>
      <c r="CKB1987" s="67"/>
      <c r="CKC1987" s="67"/>
      <c r="CKD1987" s="67"/>
      <c r="CKE1987" s="67"/>
      <c r="CKF1987" s="67"/>
      <c r="CKG1987" s="67"/>
      <c r="CKH1987" s="67"/>
      <c r="CKI1987" s="67"/>
      <c r="CKJ1987" s="67"/>
      <c r="CKK1987" s="67"/>
      <c r="CKL1987" s="67"/>
      <c r="CKM1987" s="67"/>
      <c r="CKN1987" s="67"/>
      <c r="CKO1987" s="67"/>
      <c r="CKP1987" s="67"/>
      <c r="CKQ1987" s="67"/>
      <c r="CKR1987" s="67"/>
      <c r="CKS1987" s="67"/>
      <c r="CKT1987" s="67"/>
      <c r="CKU1987" s="67"/>
      <c r="CKV1987" s="67"/>
      <c r="CKW1987" s="67"/>
      <c r="CKX1987" s="67"/>
      <c r="CKY1987" s="67"/>
      <c r="CKZ1987" s="67"/>
      <c r="CLA1987" s="67"/>
      <c r="CLB1987" s="67"/>
      <c r="CLC1987" s="67"/>
      <c r="CLD1987" s="67"/>
      <c r="CLE1987" s="67"/>
      <c r="CLF1987" s="67"/>
      <c r="CLG1987" s="67"/>
      <c r="CLH1987" s="67"/>
      <c r="CLI1987" s="67"/>
      <c r="CLJ1987" s="67"/>
      <c r="CLK1987" s="67"/>
      <c r="CLL1987" s="67"/>
      <c r="CLM1987" s="67"/>
      <c r="CLN1987" s="67"/>
      <c r="CLO1987" s="67"/>
      <c r="CLP1987" s="67"/>
      <c r="CLQ1987" s="67"/>
      <c r="CLR1987" s="67"/>
      <c r="CLS1987" s="67"/>
      <c r="CLT1987" s="67"/>
      <c r="CLU1987" s="67"/>
      <c r="CLV1987" s="67"/>
      <c r="CLW1987" s="67"/>
      <c r="CLX1987" s="67"/>
      <c r="CLY1987" s="67"/>
      <c r="CLZ1987" s="67"/>
      <c r="CMA1987" s="67"/>
      <c r="CMB1987" s="67"/>
      <c r="CMC1987" s="67"/>
      <c r="CMD1987" s="67"/>
      <c r="CME1987" s="67"/>
      <c r="CMF1987" s="67"/>
      <c r="CMG1987" s="67"/>
      <c r="CMH1987" s="67"/>
      <c r="CMI1987" s="67"/>
      <c r="CMJ1987" s="67"/>
      <c r="CMK1987" s="67"/>
      <c r="CML1987" s="67"/>
      <c r="CMM1987" s="67"/>
      <c r="CMN1987" s="67"/>
      <c r="CMO1987" s="67"/>
      <c r="CMP1987" s="67"/>
      <c r="CMQ1987" s="67"/>
      <c r="CMR1987" s="67"/>
      <c r="CMS1987" s="67"/>
      <c r="CMT1987" s="67"/>
      <c r="CMU1987" s="67"/>
      <c r="CMV1987" s="67"/>
      <c r="CMW1987" s="67"/>
      <c r="CMX1987" s="67"/>
      <c r="CMY1987" s="67"/>
      <c r="CMZ1987" s="67"/>
      <c r="CNA1987" s="67"/>
      <c r="CNB1987" s="67"/>
      <c r="CNC1987" s="67"/>
      <c r="CND1987" s="67"/>
      <c r="CNE1987" s="67"/>
      <c r="CNF1987" s="67"/>
      <c r="CNG1987" s="67"/>
      <c r="CNH1987" s="67"/>
      <c r="CNI1987" s="67"/>
      <c r="CNJ1987" s="67"/>
      <c r="CNK1987" s="67"/>
      <c r="CNL1987" s="67"/>
      <c r="CNM1987" s="67"/>
      <c r="CNN1987" s="67"/>
      <c r="CNO1987" s="67"/>
      <c r="CNP1987" s="67"/>
      <c r="CNQ1987" s="67"/>
      <c r="CNR1987" s="67"/>
      <c r="CNS1987" s="67"/>
      <c r="CNT1987" s="67"/>
      <c r="CNU1987" s="67"/>
      <c r="CNV1987" s="67"/>
      <c r="CNW1987" s="67"/>
      <c r="CNX1987" s="67"/>
      <c r="CNY1987" s="67"/>
      <c r="CNZ1987" s="67"/>
      <c r="COA1987" s="67"/>
      <c r="COB1987" s="67"/>
      <c r="COC1987" s="67"/>
      <c r="COD1987" s="67"/>
      <c r="COE1987" s="67"/>
      <c r="COF1987" s="67"/>
      <c r="COG1987" s="67"/>
      <c r="COH1987" s="67"/>
      <c r="COI1987" s="67"/>
      <c r="COJ1987" s="67"/>
      <c r="COK1987" s="67"/>
      <c r="COL1987" s="67"/>
      <c r="COM1987" s="67"/>
      <c r="CON1987" s="67"/>
      <c r="COO1987" s="67"/>
      <c r="COP1987" s="67"/>
      <c r="COQ1987" s="67"/>
      <c r="COR1987" s="67"/>
      <c r="COS1987" s="67"/>
      <c r="COT1987" s="67"/>
      <c r="COU1987" s="67"/>
      <c r="COV1987" s="67"/>
      <c r="COW1987" s="67"/>
      <c r="COX1987" s="67"/>
      <c r="COY1987" s="67"/>
      <c r="COZ1987" s="67"/>
      <c r="CPA1987" s="67"/>
      <c r="CPB1987" s="67"/>
      <c r="CPC1987" s="67"/>
      <c r="CPD1987" s="67"/>
      <c r="CPE1987" s="67"/>
      <c r="CPF1987" s="67"/>
      <c r="CPG1987" s="67"/>
      <c r="CPH1987" s="67"/>
      <c r="CPI1987" s="67"/>
      <c r="CPJ1987" s="67"/>
      <c r="CPK1987" s="67"/>
      <c r="CPL1987" s="67"/>
      <c r="CPM1987" s="67"/>
      <c r="CPN1987" s="67"/>
      <c r="CPO1987" s="67"/>
      <c r="CPP1987" s="67"/>
      <c r="CPQ1987" s="67"/>
      <c r="CPR1987" s="67"/>
      <c r="CPS1987" s="67"/>
      <c r="CPT1987" s="67"/>
      <c r="CPU1987" s="67"/>
      <c r="CPV1987" s="67"/>
      <c r="CPW1987" s="67"/>
      <c r="CPX1987" s="67"/>
      <c r="CPY1987" s="67"/>
      <c r="CPZ1987" s="67"/>
      <c r="CQA1987" s="67"/>
      <c r="CQB1987" s="67"/>
      <c r="CQC1987" s="67"/>
      <c r="CQD1987" s="67"/>
      <c r="CQE1987" s="67"/>
      <c r="CQF1987" s="67"/>
      <c r="CQG1987" s="67"/>
      <c r="CQH1987" s="67"/>
      <c r="CQI1987" s="67"/>
      <c r="CQJ1987" s="67"/>
      <c r="CQK1987" s="67"/>
      <c r="CQL1987" s="67"/>
      <c r="CQM1987" s="67"/>
      <c r="CQN1987" s="67"/>
      <c r="CQO1987" s="67"/>
      <c r="CQP1987" s="67"/>
      <c r="CQQ1987" s="67"/>
      <c r="CQR1987" s="67"/>
      <c r="CQS1987" s="67"/>
      <c r="CQT1987" s="67"/>
      <c r="CQU1987" s="67"/>
      <c r="CQV1987" s="67"/>
      <c r="CQW1987" s="67"/>
      <c r="CQX1987" s="67"/>
      <c r="CQY1987" s="67"/>
      <c r="CQZ1987" s="67"/>
      <c r="CRA1987" s="67"/>
      <c r="CRB1987" s="67"/>
      <c r="CRC1987" s="67"/>
      <c r="CRD1987" s="67"/>
      <c r="CRE1987" s="67"/>
      <c r="CRF1987" s="67"/>
      <c r="CRG1987" s="67"/>
      <c r="CRH1987" s="67"/>
      <c r="CRI1987" s="67"/>
      <c r="CRJ1987" s="67"/>
      <c r="CRK1987" s="67"/>
      <c r="CRL1987" s="67"/>
      <c r="CRM1987" s="67"/>
      <c r="CRN1987" s="67"/>
      <c r="CRO1987" s="67"/>
      <c r="CRP1987" s="67"/>
      <c r="CRQ1987" s="67"/>
      <c r="CRR1987" s="67"/>
      <c r="CRS1987" s="67"/>
      <c r="CRT1987" s="67"/>
      <c r="CRU1987" s="67"/>
      <c r="CRV1987" s="67"/>
      <c r="CRW1987" s="67"/>
      <c r="CRX1987" s="67"/>
      <c r="CRY1987" s="67"/>
      <c r="CRZ1987" s="67"/>
      <c r="CSA1987" s="67"/>
      <c r="CSB1987" s="67"/>
      <c r="CSC1987" s="67"/>
      <c r="CSD1987" s="67"/>
      <c r="CSE1987" s="67"/>
      <c r="CSF1987" s="67"/>
      <c r="CSG1987" s="67"/>
      <c r="CSH1987" s="67"/>
      <c r="CSI1987" s="67"/>
      <c r="CSJ1987" s="67"/>
      <c r="CSK1987" s="67"/>
      <c r="CSL1987" s="67"/>
      <c r="CSM1987" s="67"/>
      <c r="CSN1987" s="67"/>
      <c r="CSO1987" s="67"/>
      <c r="CSP1987" s="67"/>
      <c r="CSQ1987" s="67"/>
      <c r="CSR1987" s="67"/>
      <c r="CSS1987" s="67"/>
      <c r="CST1987" s="67"/>
      <c r="CSU1987" s="67"/>
      <c r="CSV1987" s="67"/>
      <c r="CSW1987" s="67"/>
      <c r="CSY1987" s="67"/>
      <c r="CSZ1987" s="67"/>
      <c r="CTA1987" s="67"/>
      <c r="CTB1987" s="67"/>
      <c r="CTC1987" s="67"/>
      <c r="CTE1987" s="67"/>
      <c r="CTF1987" s="67"/>
      <c r="CTG1987" s="67"/>
      <c r="CTH1987" s="67"/>
      <c r="CTI1987" s="67"/>
      <c r="CTJ1987" s="67"/>
      <c r="CTK1987" s="67"/>
      <c r="CTL1987" s="67"/>
      <c r="CTM1987" s="67"/>
      <c r="CTN1987" s="67"/>
      <c r="CTO1987" s="67"/>
      <c r="CTP1987" s="67"/>
      <c r="CTQ1987" s="67"/>
      <c r="CTR1987" s="67"/>
      <c r="CTS1987" s="67"/>
      <c r="CTT1987" s="67"/>
      <c r="CTU1987" s="67"/>
      <c r="CTV1987" s="67"/>
      <c r="CTW1987" s="67"/>
      <c r="CTX1987" s="67"/>
      <c r="CTY1987" s="67"/>
      <c r="CTZ1987" s="67"/>
      <c r="CUA1987" s="67"/>
      <c r="CUB1987" s="67"/>
      <c r="CUC1987" s="67"/>
      <c r="CUD1987" s="67"/>
      <c r="CUE1987" s="67"/>
      <c r="CUF1987" s="67"/>
      <c r="CUG1987" s="67"/>
      <c r="CUH1987" s="67"/>
      <c r="CUI1987" s="67"/>
      <c r="CUJ1987" s="67"/>
      <c r="CUK1987" s="67"/>
      <c r="CUL1987" s="67"/>
      <c r="CUM1987" s="67"/>
      <c r="CUN1987" s="67"/>
      <c r="CUO1987" s="67"/>
      <c r="CUP1987" s="67"/>
      <c r="CUQ1987" s="67"/>
      <c r="CUR1987" s="67"/>
      <c r="CUS1987" s="67"/>
      <c r="CUT1987" s="67"/>
      <c r="CUU1987" s="67"/>
      <c r="CUV1987" s="67"/>
      <c r="CUW1987" s="67"/>
      <c r="CUX1987" s="67"/>
      <c r="CUY1987" s="67"/>
      <c r="CUZ1987" s="67"/>
      <c r="CVA1987" s="67"/>
      <c r="CVB1987" s="67"/>
      <c r="CVC1987" s="67"/>
      <c r="CVD1987" s="67"/>
      <c r="CVE1987" s="67"/>
      <c r="CVF1987" s="67"/>
      <c r="CVG1987" s="67"/>
      <c r="CVH1987" s="67"/>
      <c r="CVI1987" s="67"/>
      <c r="CVJ1987" s="67"/>
      <c r="CVK1987" s="67"/>
      <c r="CVL1987" s="67"/>
      <c r="CVM1987" s="67"/>
      <c r="CVN1987" s="67"/>
      <c r="CVO1987" s="67"/>
      <c r="CVP1987" s="67"/>
      <c r="CVQ1987" s="67"/>
      <c r="CVR1987" s="67"/>
      <c r="CVS1987" s="67"/>
      <c r="CVT1987" s="67"/>
      <c r="CVU1987" s="67"/>
      <c r="CVV1987" s="67"/>
      <c r="CVW1987" s="67"/>
      <c r="CVX1987" s="67"/>
      <c r="CVY1987" s="67"/>
      <c r="CVZ1987" s="67"/>
      <c r="CWA1987" s="67"/>
      <c r="CWB1987" s="67"/>
      <c r="CWC1987" s="67"/>
      <c r="CWD1987" s="67"/>
      <c r="CWE1987" s="67"/>
      <c r="CWF1987" s="67"/>
      <c r="CWG1987" s="67"/>
      <c r="CWH1987" s="67"/>
      <c r="CWI1987" s="67"/>
      <c r="CWJ1987" s="67"/>
      <c r="CWK1987" s="67"/>
      <c r="CWL1987" s="67"/>
      <c r="CWM1987" s="67"/>
      <c r="CWN1987" s="67"/>
      <c r="CWO1987" s="67"/>
      <c r="CWP1987" s="67"/>
      <c r="CWQ1987" s="67"/>
      <c r="CWR1987" s="67"/>
      <c r="CWS1987" s="67"/>
      <c r="CWT1987" s="67"/>
      <c r="CWU1987" s="67"/>
      <c r="CWV1987" s="67"/>
      <c r="CWW1987" s="67"/>
      <c r="CWX1987" s="67"/>
      <c r="CWY1987" s="67"/>
      <c r="CWZ1987" s="67"/>
      <c r="CXA1987" s="67"/>
      <c r="CXB1987" s="67"/>
      <c r="CXC1987" s="67"/>
      <c r="CXD1987" s="67"/>
      <c r="CXE1987" s="67"/>
      <c r="CXF1987" s="67"/>
      <c r="CXG1987" s="67"/>
      <c r="CXH1987" s="67"/>
      <c r="CXI1987" s="67"/>
      <c r="CXJ1987" s="67"/>
      <c r="CXK1987" s="67"/>
      <c r="CXL1987" s="67"/>
      <c r="CXM1987" s="67"/>
      <c r="CXN1987" s="67"/>
      <c r="CXO1987" s="67"/>
      <c r="CXP1987" s="67"/>
      <c r="CXQ1987" s="67"/>
      <c r="CXR1987" s="67"/>
      <c r="CXS1987" s="67"/>
      <c r="CXT1987" s="67"/>
      <c r="CXU1987" s="67"/>
      <c r="CXV1987" s="67"/>
      <c r="CXW1987" s="67"/>
      <c r="CXX1987" s="67"/>
      <c r="CXY1987" s="67"/>
      <c r="CXZ1987" s="67"/>
      <c r="CYA1987" s="67"/>
      <c r="CYB1987" s="67"/>
      <c r="CYC1987" s="67"/>
      <c r="CYD1987" s="67"/>
      <c r="CYE1987" s="67"/>
      <c r="CYF1987" s="67"/>
      <c r="CYG1987" s="67"/>
      <c r="CYH1987" s="67"/>
      <c r="CYI1987" s="67"/>
      <c r="CYJ1987" s="67"/>
      <c r="CYK1987" s="67"/>
      <c r="CYL1987" s="67"/>
      <c r="CYM1987" s="67"/>
      <c r="CYN1987" s="67"/>
      <c r="CYO1987" s="67"/>
      <c r="CYP1987" s="67"/>
      <c r="CYQ1987" s="67"/>
      <c r="CYR1987" s="67"/>
      <c r="CYS1987" s="67"/>
      <c r="CYT1987" s="67"/>
      <c r="CYU1987" s="67"/>
      <c r="CYV1987" s="67"/>
      <c r="CYW1987" s="67"/>
      <c r="CYX1987" s="67"/>
      <c r="CYY1987" s="67"/>
      <c r="CYZ1987" s="67"/>
      <c r="CZA1987" s="67"/>
      <c r="CZB1987" s="67"/>
      <c r="CZC1987" s="67"/>
      <c r="CZD1987" s="67"/>
      <c r="CZE1987" s="67"/>
      <c r="CZF1987" s="67"/>
      <c r="CZG1987" s="67"/>
      <c r="CZH1987" s="67"/>
      <c r="CZI1987" s="67"/>
      <c r="CZJ1987" s="67"/>
      <c r="CZK1987" s="67"/>
      <c r="CZL1987" s="67"/>
      <c r="CZM1987" s="67"/>
      <c r="CZN1987" s="67"/>
      <c r="CZO1987" s="67"/>
      <c r="CZP1987" s="67"/>
      <c r="CZQ1987" s="67"/>
      <c r="CZR1987" s="67"/>
      <c r="CZS1987" s="67"/>
      <c r="CZT1987" s="67"/>
      <c r="CZU1987" s="67"/>
      <c r="CZV1987" s="67"/>
      <c r="CZW1987" s="67"/>
      <c r="CZX1987" s="67"/>
      <c r="CZY1987" s="67"/>
      <c r="CZZ1987" s="67"/>
      <c r="DAA1987" s="67"/>
      <c r="DAB1987" s="67"/>
      <c r="DAC1987" s="67"/>
      <c r="DAD1987" s="67"/>
      <c r="DAE1987" s="67"/>
      <c r="DAF1987" s="67"/>
      <c r="DAG1987" s="67"/>
      <c r="DAH1987" s="67"/>
      <c r="DAI1987" s="67"/>
      <c r="DAJ1987" s="67"/>
      <c r="DAK1987" s="67"/>
      <c r="DAL1987" s="67"/>
      <c r="DAM1987" s="67"/>
      <c r="DAN1987" s="67"/>
      <c r="DAO1987" s="67"/>
      <c r="DAP1987" s="67"/>
      <c r="DAQ1987" s="67"/>
      <c r="DAR1987" s="67"/>
      <c r="DAS1987" s="67"/>
      <c r="DAT1987" s="67"/>
      <c r="DAU1987" s="67"/>
      <c r="DAV1987" s="67"/>
      <c r="DAW1987" s="67"/>
      <c r="DAX1987" s="67"/>
      <c r="DAY1987" s="67"/>
      <c r="DAZ1987" s="67"/>
      <c r="DBA1987" s="67"/>
      <c r="DBB1987" s="67"/>
      <c r="DBC1987" s="67"/>
      <c r="DBD1987" s="67"/>
      <c r="DBE1987" s="67"/>
      <c r="DBF1987" s="67"/>
      <c r="DBG1987" s="67"/>
      <c r="DBH1987" s="67"/>
      <c r="DBI1987" s="67"/>
      <c r="DBJ1987" s="67"/>
      <c r="DBK1987" s="67"/>
      <c r="DBL1987" s="67"/>
      <c r="DBM1987" s="67"/>
      <c r="DBN1987" s="67"/>
      <c r="DBO1987" s="67"/>
      <c r="DBP1987" s="67"/>
      <c r="DBQ1987" s="67"/>
      <c r="DBR1987" s="67"/>
      <c r="DBS1987" s="67"/>
      <c r="DBT1987" s="67"/>
      <c r="DBU1987" s="67"/>
      <c r="DBV1987" s="67"/>
      <c r="DBW1987" s="67"/>
      <c r="DBX1987" s="67"/>
      <c r="DBY1987" s="67"/>
      <c r="DBZ1987" s="67"/>
      <c r="DCA1987" s="67"/>
      <c r="DCB1987" s="67"/>
      <c r="DCC1987" s="67"/>
      <c r="DCD1987" s="67"/>
      <c r="DCE1987" s="67"/>
      <c r="DCF1987" s="67"/>
      <c r="DCG1987" s="67"/>
      <c r="DCH1987" s="67"/>
      <c r="DCI1987" s="67"/>
      <c r="DCJ1987" s="67"/>
      <c r="DCK1987" s="67"/>
      <c r="DCL1987" s="67"/>
      <c r="DCM1987" s="67"/>
      <c r="DCN1987" s="67"/>
      <c r="DCO1987" s="67"/>
      <c r="DCP1987" s="67"/>
      <c r="DCQ1987" s="67"/>
      <c r="DCR1987" s="67"/>
      <c r="DCS1987" s="67"/>
      <c r="DCU1987" s="67"/>
      <c r="DCV1987" s="67"/>
      <c r="DCW1987" s="67"/>
      <c r="DCX1987" s="67"/>
      <c r="DCY1987" s="67"/>
      <c r="DDA1987" s="67"/>
      <c r="DDB1987" s="67"/>
      <c r="DDC1987" s="67"/>
      <c r="DDD1987" s="67"/>
      <c r="DDE1987" s="67"/>
      <c r="DDF1987" s="67"/>
      <c r="DDG1987" s="67"/>
      <c r="DDH1987" s="67"/>
      <c r="DDI1987" s="67"/>
      <c r="DDJ1987" s="67"/>
      <c r="DDK1987" s="67"/>
      <c r="DDL1987" s="67"/>
      <c r="DDM1987" s="67"/>
      <c r="DDN1987" s="67"/>
      <c r="DDO1987" s="67"/>
      <c r="DDP1987" s="67"/>
      <c r="DDQ1987" s="67"/>
      <c r="DDR1987" s="67"/>
      <c r="DDS1987" s="67"/>
      <c r="DDT1987" s="67"/>
      <c r="DDU1987" s="67"/>
      <c r="DDV1987" s="67"/>
      <c r="DDW1987" s="67"/>
      <c r="DDX1987" s="67"/>
      <c r="DDY1987" s="67"/>
      <c r="DDZ1987" s="67"/>
      <c r="DEA1987" s="67"/>
      <c r="DEB1987" s="67"/>
      <c r="DEC1987" s="67"/>
      <c r="DED1987" s="67"/>
      <c r="DEE1987" s="67"/>
      <c r="DEF1987" s="67"/>
      <c r="DEG1987" s="67"/>
      <c r="DEH1987" s="67"/>
      <c r="DEI1987" s="67"/>
      <c r="DEJ1987" s="67"/>
      <c r="DEK1987" s="67"/>
      <c r="DEL1987" s="67"/>
      <c r="DEM1987" s="67"/>
      <c r="DEN1987" s="67"/>
      <c r="DEO1987" s="67"/>
      <c r="DEP1987" s="67"/>
      <c r="DEQ1987" s="67"/>
      <c r="DER1987" s="67"/>
      <c r="DES1987" s="67"/>
      <c r="DET1987" s="67"/>
      <c r="DEU1987" s="67"/>
      <c r="DEV1987" s="67"/>
      <c r="DEW1987" s="67"/>
      <c r="DEX1987" s="67"/>
      <c r="DEY1987" s="67"/>
      <c r="DEZ1987" s="67"/>
      <c r="DFA1987" s="67"/>
      <c r="DFB1987" s="67"/>
      <c r="DFC1987" s="67"/>
      <c r="DFD1987" s="67"/>
      <c r="DFE1987" s="67"/>
      <c r="DFF1987" s="67"/>
      <c r="DFG1987" s="67"/>
      <c r="DFH1987" s="67"/>
      <c r="DFI1987" s="67"/>
      <c r="DFJ1987" s="67"/>
      <c r="DFK1987" s="67"/>
      <c r="DFL1987" s="67"/>
      <c r="DFM1987" s="67"/>
      <c r="DFN1987" s="67"/>
      <c r="DFO1987" s="67"/>
      <c r="DFP1987" s="67"/>
      <c r="DFQ1987" s="67"/>
      <c r="DFR1987" s="67"/>
      <c r="DFS1987" s="67"/>
      <c r="DFT1987" s="67"/>
      <c r="DFU1987" s="67"/>
      <c r="DFV1987" s="67"/>
      <c r="DFW1987" s="67"/>
      <c r="DFX1987" s="67"/>
      <c r="DFY1987" s="67"/>
      <c r="DFZ1987" s="67"/>
      <c r="DGA1987" s="67"/>
      <c r="DGB1987" s="67"/>
      <c r="DGC1987" s="67"/>
      <c r="DGD1987" s="67"/>
      <c r="DGE1987" s="67"/>
      <c r="DGF1987" s="67"/>
      <c r="DGG1987" s="67"/>
      <c r="DGH1987" s="67"/>
      <c r="DGI1987" s="67"/>
      <c r="DGJ1987" s="67"/>
      <c r="DGK1987" s="67"/>
      <c r="DGL1987" s="67"/>
      <c r="DGM1987" s="67"/>
      <c r="DGN1987" s="67"/>
      <c r="DGO1987" s="67"/>
      <c r="DGP1987" s="67"/>
      <c r="DGQ1987" s="67"/>
      <c r="DGR1987" s="67"/>
      <c r="DGS1987" s="67"/>
      <c r="DGT1987" s="67"/>
      <c r="DGU1987" s="67"/>
      <c r="DGV1987" s="67"/>
      <c r="DGW1987" s="67"/>
      <c r="DGX1987" s="67"/>
      <c r="DGY1987" s="67"/>
      <c r="DGZ1987" s="67"/>
      <c r="DHA1987" s="67"/>
      <c r="DHB1987" s="67"/>
      <c r="DHC1987" s="67"/>
      <c r="DHD1987" s="67"/>
      <c r="DHE1987" s="67"/>
      <c r="DHF1987" s="67"/>
      <c r="DHG1987" s="67"/>
      <c r="DHH1987" s="67"/>
      <c r="DHI1987" s="67"/>
      <c r="DHJ1987" s="67"/>
      <c r="DHK1987" s="67"/>
      <c r="DHL1987" s="67"/>
      <c r="DHM1987" s="67"/>
      <c r="DHN1987" s="67"/>
      <c r="DHO1987" s="67"/>
      <c r="DHP1987" s="67"/>
      <c r="DHQ1987" s="67"/>
      <c r="DHR1987" s="67"/>
      <c r="DHS1987" s="67"/>
      <c r="DHT1987" s="67"/>
      <c r="DHU1987" s="67"/>
      <c r="DHV1987" s="67"/>
      <c r="DHW1987" s="67"/>
      <c r="DHX1987" s="67"/>
      <c r="DHY1987" s="67"/>
      <c r="DHZ1987" s="67"/>
      <c r="DIA1987" s="67"/>
      <c r="DIB1987" s="67"/>
      <c r="DIC1987" s="67"/>
      <c r="DID1987" s="67"/>
      <c r="DIE1987" s="67"/>
      <c r="DIF1987" s="67"/>
      <c r="DIG1987" s="67"/>
      <c r="DIH1987" s="67"/>
      <c r="DII1987" s="67"/>
      <c r="DIJ1987" s="67"/>
      <c r="DIK1987" s="67"/>
      <c r="DIL1987" s="67"/>
      <c r="DIM1987" s="67"/>
      <c r="DIN1987" s="67"/>
      <c r="DIO1987" s="67"/>
      <c r="DIP1987" s="67"/>
      <c r="DIQ1987" s="67"/>
      <c r="DIR1987" s="67"/>
      <c r="DIS1987" s="67"/>
      <c r="DIT1987" s="67"/>
      <c r="DIU1987" s="67"/>
      <c r="DIV1987" s="67"/>
      <c r="DIW1987" s="67"/>
      <c r="DIX1987" s="67"/>
      <c r="DIY1987" s="67"/>
      <c r="DIZ1987" s="67"/>
      <c r="DJA1987" s="67"/>
      <c r="DJB1987" s="67"/>
      <c r="DJC1987" s="67"/>
      <c r="DJD1987" s="67"/>
      <c r="DJE1987" s="67"/>
      <c r="DJF1987" s="67"/>
      <c r="DJG1987" s="67"/>
      <c r="DJH1987" s="67"/>
      <c r="DJI1987" s="67"/>
      <c r="DJJ1987" s="67"/>
      <c r="DJK1987" s="67"/>
      <c r="DJL1987" s="67"/>
      <c r="DJM1987" s="67"/>
      <c r="DJN1987" s="67"/>
      <c r="DJO1987" s="67"/>
      <c r="DJP1987" s="67"/>
      <c r="DJQ1987" s="67"/>
      <c r="DJR1987" s="67"/>
      <c r="DJS1987" s="67"/>
      <c r="DJT1987" s="67"/>
      <c r="DJU1987" s="67"/>
      <c r="DJV1987" s="67"/>
      <c r="DJW1987" s="67"/>
      <c r="DJX1987" s="67"/>
      <c r="DJY1987" s="67"/>
      <c r="DJZ1987" s="67"/>
      <c r="DKA1987" s="67"/>
      <c r="DKB1987" s="67"/>
      <c r="DKC1987" s="67"/>
      <c r="DKD1987" s="67"/>
      <c r="DKE1987" s="67"/>
      <c r="DKF1987" s="67"/>
      <c r="DKG1987" s="67"/>
      <c r="DKH1987" s="67"/>
      <c r="DKI1987" s="67"/>
      <c r="DKJ1987" s="67"/>
      <c r="DKK1987" s="67"/>
      <c r="DKL1987" s="67"/>
      <c r="DKM1987" s="67"/>
      <c r="DKN1987" s="67"/>
      <c r="DKO1987" s="67"/>
      <c r="DKP1987" s="67"/>
      <c r="DKQ1987" s="67"/>
      <c r="DKR1987" s="67"/>
      <c r="DKS1987" s="67"/>
      <c r="DKT1987" s="67"/>
      <c r="DKU1987" s="67"/>
      <c r="DKV1987" s="67"/>
      <c r="DKW1987" s="67"/>
      <c r="DKX1987" s="67"/>
      <c r="DKY1987" s="67"/>
      <c r="DKZ1987" s="67"/>
      <c r="DLA1987" s="67"/>
      <c r="DLB1987" s="67"/>
      <c r="DLC1987" s="67"/>
      <c r="DLD1987" s="67"/>
      <c r="DLE1987" s="67"/>
      <c r="DLF1987" s="67"/>
      <c r="DLG1987" s="67"/>
      <c r="DLH1987" s="67"/>
      <c r="DLI1987" s="67"/>
      <c r="DLJ1987" s="67"/>
      <c r="DLK1987" s="67"/>
      <c r="DLL1987" s="67"/>
      <c r="DLM1987" s="67"/>
      <c r="DLN1987" s="67"/>
      <c r="DLO1987" s="67"/>
      <c r="DLP1987" s="67"/>
      <c r="DLQ1987" s="67"/>
      <c r="DLR1987" s="67"/>
      <c r="DLS1987" s="67"/>
      <c r="DLT1987" s="67"/>
      <c r="DLU1987" s="67"/>
      <c r="DLV1987" s="67"/>
      <c r="DLW1987" s="67"/>
      <c r="DLX1987" s="67"/>
      <c r="DLY1987" s="67"/>
      <c r="DLZ1987" s="67"/>
      <c r="DMA1987" s="67"/>
      <c r="DMB1987" s="67"/>
      <c r="DMC1987" s="67"/>
      <c r="DMD1987" s="67"/>
      <c r="DME1987" s="67"/>
      <c r="DMF1987" s="67"/>
      <c r="DMG1987" s="67"/>
      <c r="DMH1987" s="67"/>
      <c r="DMI1987" s="67"/>
      <c r="DMJ1987" s="67"/>
      <c r="DMK1987" s="67"/>
      <c r="DML1987" s="67"/>
      <c r="DMM1987" s="67"/>
      <c r="DMN1987" s="67"/>
      <c r="DMO1987" s="67"/>
      <c r="DMQ1987" s="67"/>
      <c r="DMR1987" s="67"/>
      <c r="DMS1987" s="67"/>
      <c r="DMT1987" s="67"/>
      <c r="DMU1987" s="67"/>
      <c r="DMW1987" s="67"/>
      <c r="DMX1987" s="67"/>
      <c r="DMY1987" s="67"/>
      <c r="DMZ1987" s="67"/>
      <c r="DNA1987" s="67"/>
      <c r="DNB1987" s="67"/>
      <c r="DNC1987" s="67"/>
      <c r="DND1987" s="67"/>
      <c r="DNE1987" s="67"/>
      <c r="DNF1987" s="67"/>
      <c r="DNG1987" s="67"/>
      <c r="DNH1987" s="67"/>
      <c r="DNI1987" s="67"/>
      <c r="DNJ1987" s="67"/>
      <c r="DNK1987" s="67"/>
      <c r="DNL1987" s="67"/>
      <c r="DNM1987" s="67"/>
      <c r="DNN1987" s="67"/>
      <c r="DNO1987" s="67"/>
      <c r="DNP1987" s="67"/>
      <c r="DNQ1987" s="67"/>
      <c r="DNR1987" s="67"/>
      <c r="DNS1987" s="67"/>
      <c r="DNT1987" s="67"/>
      <c r="DNU1987" s="67"/>
      <c r="DNV1987" s="67"/>
      <c r="DNW1987" s="67"/>
      <c r="DNX1987" s="67"/>
      <c r="DNY1987" s="67"/>
      <c r="DNZ1987" s="67"/>
      <c r="DOA1987" s="67"/>
      <c r="DOB1987" s="67"/>
      <c r="DOC1987" s="67"/>
      <c r="DOD1987" s="67"/>
      <c r="DOE1987" s="67"/>
      <c r="DOF1987" s="67"/>
      <c r="DOG1987" s="67"/>
      <c r="DOH1987" s="67"/>
      <c r="DOI1987" s="67"/>
      <c r="DOJ1987" s="67"/>
      <c r="DOK1987" s="67"/>
      <c r="DOL1987" s="67"/>
      <c r="DOM1987" s="67"/>
      <c r="DON1987" s="67"/>
      <c r="DOO1987" s="67"/>
      <c r="DOP1987" s="67"/>
      <c r="DOQ1987" s="67"/>
      <c r="DOR1987" s="67"/>
      <c r="DOS1987" s="67"/>
      <c r="DOT1987" s="67"/>
      <c r="DOU1987" s="67"/>
      <c r="DOV1987" s="67"/>
      <c r="DOW1987" s="67"/>
      <c r="DOX1987" s="67"/>
      <c r="DOY1987" s="67"/>
      <c r="DOZ1987" s="67"/>
      <c r="DPA1987" s="67"/>
      <c r="DPB1987" s="67"/>
      <c r="DPC1987" s="67"/>
      <c r="DPD1987" s="67"/>
      <c r="DPE1987" s="67"/>
      <c r="DPF1987" s="67"/>
      <c r="DPG1987" s="67"/>
      <c r="DPH1987" s="67"/>
      <c r="DPI1987" s="67"/>
      <c r="DPJ1987" s="67"/>
      <c r="DPK1987" s="67"/>
      <c r="DPL1987" s="67"/>
      <c r="DPM1987" s="67"/>
      <c r="DPN1987" s="67"/>
      <c r="DPO1987" s="67"/>
      <c r="DPP1987" s="67"/>
      <c r="DPQ1987" s="67"/>
      <c r="DPR1987" s="67"/>
      <c r="DPS1987" s="67"/>
      <c r="DPT1987" s="67"/>
      <c r="DPU1987" s="67"/>
      <c r="DPV1987" s="67"/>
      <c r="DPW1987" s="67"/>
      <c r="DPX1987" s="67"/>
      <c r="DPY1987" s="67"/>
      <c r="DPZ1987" s="67"/>
      <c r="DQA1987" s="67"/>
      <c r="DQB1987" s="67"/>
      <c r="DQC1987" s="67"/>
      <c r="DQD1987" s="67"/>
      <c r="DQE1987" s="67"/>
      <c r="DQF1987" s="67"/>
      <c r="DQG1987" s="67"/>
      <c r="DQH1987" s="67"/>
      <c r="DQI1987" s="67"/>
      <c r="DQJ1987" s="67"/>
      <c r="DQK1987" s="67"/>
      <c r="DQL1987" s="67"/>
      <c r="DQM1987" s="67"/>
      <c r="DQN1987" s="67"/>
      <c r="DQO1987" s="67"/>
      <c r="DQP1987" s="67"/>
      <c r="DQQ1987" s="67"/>
      <c r="DQR1987" s="67"/>
      <c r="DQS1987" s="67"/>
      <c r="DQT1987" s="67"/>
      <c r="DQU1987" s="67"/>
      <c r="DQV1987" s="67"/>
      <c r="DQW1987" s="67"/>
      <c r="DQX1987" s="67"/>
      <c r="DQY1987" s="67"/>
      <c r="DQZ1987" s="67"/>
      <c r="DRA1987" s="67"/>
      <c r="DRB1987" s="67"/>
      <c r="DRC1987" s="67"/>
      <c r="DRD1987" s="67"/>
      <c r="DRE1987" s="67"/>
      <c r="DRF1987" s="67"/>
      <c r="DRG1987" s="67"/>
      <c r="DRH1987" s="67"/>
      <c r="DRI1987" s="67"/>
      <c r="DRJ1987" s="67"/>
      <c r="DRK1987" s="67"/>
      <c r="DRL1987" s="67"/>
      <c r="DRM1987" s="67"/>
      <c r="DRN1987" s="67"/>
      <c r="DRO1987" s="67"/>
      <c r="DRP1987" s="67"/>
      <c r="DRQ1987" s="67"/>
      <c r="DRR1987" s="67"/>
      <c r="DRS1987" s="67"/>
      <c r="DRT1987" s="67"/>
      <c r="DRU1987" s="67"/>
      <c r="DRV1987" s="67"/>
      <c r="DRW1987" s="67"/>
      <c r="DRX1987" s="67"/>
      <c r="DRY1987" s="67"/>
      <c r="DRZ1987" s="67"/>
      <c r="DSA1987" s="67"/>
      <c r="DSB1987" s="67"/>
      <c r="DSC1987" s="67"/>
      <c r="DSD1987" s="67"/>
      <c r="DSE1987" s="67"/>
      <c r="DSF1987" s="67"/>
      <c r="DSG1987" s="67"/>
      <c r="DSH1987" s="67"/>
      <c r="DSI1987" s="67"/>
      <c r="DSJ1987" s="67"/>
      <c r="DSK1987" s="67"/>
      <c r="DSL1987" s="67"/>
      <c r="DSM1987" s="67"/>
      <c r="DSN1987" s="67"/>
      <c r="DSO1987" s="67"/>
      <c r="DSP1987" s="67"/>
      <c r="DSQ1987" s="67"/>
      <c r="DSR1987" s="67"/>
      <c r="DSS1987" s="67"/>
      <c r="DST1987" s="67"/>
      <c r="DSU1987" s="67"/>
      <c r="DSV1987" s="67"/>
      <c r="DSW1987" s="67"/>
      <c r="DSX1987" s="67"/>
      <c r="DSY1987" s="67"/>
      <c r="DSZ1987" s="67"/>
      <c r="DTA1987" s="67"/>
      <c r="DTB1987" s="67"/>
      <c r="DTC1987" s="67"/>
      <c r="DTD1987" s="67"/>
      <c r="DTE1987" s="67"/>
      <c r="DTF1987" s="67"/>
      <c r="DTG1987" s="67"/>
      <c r="DTH1987" s="67"/>
      <c r="DTI1987" s="67"/>
      <c r="DTJ1987" s="67"/>
      <c r="DTK1987" s="67"/>
      <c r="DTL1987" s="67"/>
      <c r="DTM1987" s="67"/>
      <c r="DTN1987" s="67"/>
      <c r="DTO1987" s="67"/>
      <c r="DTP1987" s="67"/>
      <c r="DTQ1987" s="67"/>
      <c r="DTR1987" s="67"/>
      <c r="DTS1987" s="67"/>
      <c r="DTT1987" s="67"/>
      <c r="DTU1987" s="67"/>
      <c r="DTV1987" s="67"/>
      <c r="DTW1987" s="67"/>
      <c r="DTX1987" s="67"/>
      <c r="DTY1987" s="67"/>
      <c r="DTZ1987" s="67"/>
      <c r="DUA1987" s="67"/>
      <c r="DUB1987" s="67"/>
      <c r="DUC1987" s="67"/>
      <c r="DUD1987" s="67"/>
      <c r="DUE1987" s="67"/>
      <c r="DUF1987" s="67"/>
      <c r="DUG1987" s="67"/>
      <c r="DUH1987" s="67"/>
      <c r="DUI1987" s="67"/>
      <c r="DUJ1987" s="67"/>
      <c r="DUK1987" s="67"/>
      <c r="DUL1987" s="67"/>
      <c r="DUM1987" s="67"/>
      <c r="DUN1987" s="67"/>
      <c r="DUO1987" s="67"/>
      <c r="DUP1987" s="67"/>
      <c r="DUQ1987" s="67"/>
      <c r="DUR1987" s="67"/>
      <c r="DUS1987" s="67"/>
      <c r="DUT1987" s="67"/>
      <c r="DUU1987" s="67"/>
      <c r="DUV1987" s="67"/>
      <c r="DUW1987" s="67"/>
      <c r="DUX1987" s="67"/>
      <c r="DUY1987" s="67"/>
      <c r="DUZ1987" s="67"/>
      <c r="DVA1987" s="67"/>
      <c r="DVB1987" s="67"/>
      <c r="DVC1987" s="67"/>
      <c r="DVD1987" s="67"/>
      <c r="DVE1987" s="67"/>
      <c r="DVF1987" s="67"/>
      <c r="DVG1987" s="67"/>
      <c r="DVH1987" s="67"/>
      <c r="DVI1987" s="67"/>
      <c r="DVJ1987" s="67"/>
      <c r="DVK1987" s="67"/>
      <c r="DVL1987" s="67"/>
      <c r="DVM1987" s="67"/>
      <c r="DVN1987" s="67"/>
      <c r="DVO1987" s="67"/>
      <c r="DVP1987" s="67"/>
      <c r="DVQ1987" s="67"/>
      <c r="DVR1987" s="67"/>
      <c r="DVS1987" s="67"/>
      <c r="DVT1987" s="67"/>
      <c r="DVU1987" s="67"/>
      <c r="DVV1987" s="67"/>
      <c r="DVW1987" s="67"/>
      <c r="DVX1987" s="67"/>
      <c r="DVY1987" s="67"/>
      <c r="DVZ1987" s="67"/>
      <c r="DWA1987" s="67"/>
      <c r="DWB1987" s="67"/>
      <c r="DWC1987" s="67"/>
      <c r="DWD1987" s="67"/>
      <c r="DWE1987" s="67"/>
      <c r="DWF1987" s="67"/>
      <c r="DWG1987" s="67"/>
      <c r="DWH1987" s="67"/>
      <c r="DWI1987" s="67"/>
      <c r="DWJ1987" s="67"/>
      <c r="DWK1987" s="67"/>
      <c r="DWM1987" s="67"/>
      <c r="DWN1987" s="67"/>
      <c r="DWO1987" s="67"/>
      <c r="DWP1987" s="67"/>
      <c r="DWQ1987" s="67"/>
      <c r="DWS1987" s="67"/>
      <c r="DWT1987" s="67"/>
      <c r="DWU1987" s="67"/>
      <c r="DWV1987" s="67"/>
      <c r="DWW1987" s="67"/>
      <c r="DWX1987" s="67"/>
      <c r="DWY1987" s="67"/>
      <c r="DWZ1987" s="67"/>
      <c r="DXA1987" s="67"/>
      <c r="DXB1987" s="67"/>
      <c r="DXC1987" s="67"/>
      <c r="DXD1987" s="67"/>
      <c r="DXE1987" s="67"/>
      <c r="DXF1987" s="67"/>
      <c r="DXG1987" s="67"/>
      <c r="DXH1987" s="67"/>
      <c r="DXI1987" s="67"/>
      <c r="DXJ1987" s="67"/>
      <c r="DXK1987" s="67"/>
      <c r="DXL1987" s="67"/>
      <c r="DXM1987" s="67"/>
      <c r="DXN1987" s="67"/>
      <c r="DXO1987" s="67"/>
      <c r="DXP1987" s="67"/>
      <c r="DXQ1987" s="67"/>
      <c r="DXR1987" s="67"/>
      <c r="DXS1987" s="67"/>
      <c r="DXT1987" s="67"/>
      <c r="DXU1987" s="67"/>
      <c r="DXV1987" s="67"/>
      <c r="DXW1987" s="67"/>
      <c r="DXX1987" s="67"/>
      <c r="DXY1987" s="67"/>
      <c r="DXZ1987" s="67"/>
      <c r="DYA1987" s="67"/>
      <c r="DYB1987" s="67"/>
      <c r="DYC1987" s="67"/>
      <c r="DYD1987" s="67"/>
      <c r="DYE1987" s="67"/>
      <c r="DYF1987" s="67"/>
      <c r="DYG1987" s="67"/>
      <c r="DYH1987" s="67"/>
      <c r="DYI1987" s="67"/>
      <c r="DYJ1987" s="67"/>
      <c r="DYK1987" s="67"/>
      <c r="DYL1987" s="67"/>
      <c r="DYM1987" s="67"/>
      <c r="DYN1987" s="67"/>
      <c r="DYO1987" s="67"/>
      <c r="DYP1987" s="67"/>
      <c r="DYQ1987" s="67"/>
      <c r="DYR1987" s="67"/>
      <c r="DYS1987" s="67"/>
      <c r="DYT1987" s="67"/>
      <c r="DYU1987" s="67"/>
      <c r="DYV1987" s="67"/>
      <c r="DYW1987" s="67"/>
      <c r="DYX1987" s="67"/>
      <c r="DYY1987" s="67"/>
      <c r="DYZ1987" s="67"/>
      <c r="DZA1987" s="67"/>
      <c r="DZB1987" s="67"/>
      <c r="DZC1987" s="67"/>
      <c r="DZD1987" s="67"/>
      <c r="DZE1987" s="67"/>
      <c r="DZF1987" s="67"/>
      <c r="DZG1987" s="67"/>
      <c r="DZH1987" s="67"/>
      <c r="DZI1987" s="67"/>
      <c r="DZJ1987" s="67"/>
      <c r="DZK1987" s="67"/>
      <c r="DZL1987" s="67"/>
      <c r="DZM1987" s="67"/>
      <c r="DZN1987" s="67"/>
      <c r="DZO1987" s="67"/>
      <c r="DZP1987" s="67"/>
      <c r="DZQ1987" s="67"/>
      <c r="DZR1987" s="67"/>
      <c r="DZS1987" s="67"/>
      <c r="DZT1987" s="67"/>
      <c r="DZU1987" s="67"/>
      <c r="DZV1987" s="67"/>
      <c r="DZW1987" s="67"/>
      <c r="DZX1987" s="67"/>
      <c r="DZY1987" s="67"/>
      <c r="DZZ1987" s="67"/>
      <c r="EAA1987" s="67"/>
      <c r="EAB1987" s="67"/>
      <c r="EAC1987" s="67"/>
      <c r="EAD1987" s="67"/>
      <c r="EAE1987" s="67"/>
      <c r="EAF1987" s="67"/>
      <c r="EAG1987" s="67"/>
      <c r="EAH1987" s="67"/>
      <c r="EAI1987" s="67"/>
      <c r="EAJ1987" s="67"/>
      <c r="EAK1987" s="67"/>
      <c r="EAL1987" s="67"/>
      <c r="EAM1987" s="67"/>
      <c r="EAN1987" s="67"/>
      <c r="EAO1987" s="67"/>
      <c r="EAP1987" s="67"/>
      <c r="EAQ1987" s="67"/>
      <c r="EAR1987" s="67"/>
      <c r="EAS1987" s="67"/>
      <c r="EAT1987" s="67"/>
      <c r="EAU1987" s="67"/>
      <c r="EAV1987" s="67"/>
      <c r="EAW1987" s="67"/>
      <c r="EAX1987" s="67"/>
      <c r="EAY1987" s="67"/>
      <c r="EAZ1987" s="67"/>
      <c r="EBA1987" s="67"/>
      <c r="EBB1987" s="67"/>
      <c r="EBC1987" s="67"/>
      <c r="EBD1987" s="67"/>
      <c r="EBE1987" s="67"/>
      <c r="EBF1987" s="67"/>
      <c r="EBG1987" s="67"/>
      <c r="EBH1987" s="67"/>
      <c r="EBI1987" s="67"/>
      <c r="EBJ1987" s="67"/>
      <c r="EBK1987" s="67"/>
      <c r="EBL1987" s="67"/>
      <c r="EBM1987" s="67"/>
      <c r="EBN1987" s="67"/>
      <c r="EBO1987" s="67"/>
      <c r="EBP1987" s="67"/>
      <c r="EBQ1987" s="67"/>
      <c r="EBR1987" s="67"/>
      <c r="EBS1987" s="67"/>
      <c r="EBT1987" s="67"/>
      <c r="EBU1987" s="67"/>
      <c r="EBV1987" s="67"/>
      <c r="EBW1987" s="67"/>
      <c r="EBX1987" s="67"/>
      <c r="EBY1987" s="67"/>
      <c r="EBZ1987" s="67"/>
      <c r="ECA1987" s="67"/>
      <c r="ECB1987" s="67"/>
      <c r="ECC1987" s="67"/>
      <c r="ECD1987" s="67"/>
      <c r="ECE1987" s="67"/>
      <c r="ECF1987" s="67"/>
      <c r="ECG1987" s="67"/>
      <c r="ECH1987" s="67"/>
      <c r="ECI1987" s="67"/>
      <c r="ECJ1987" s="67"/>
      <c r="ECK1987" s="67"/>
      <c r="ECL1987" s="67"/>
      <c r="ECM1987" s="67"/>
      <c r="ECN1987" s="67"/>
      <c r="ECO1987" s="67"/>
      <c r="ECP1987" s="67"/>
      <c r="ECQ1987" s="67"/>
      <c r="ECR1987" s="67"/>
      <c r="ECS1987" s="67"/>
      <c r="ECT1987" s="67"/>
      <c r="ECU1987" s="67"/>
      <c r="ECV1987" s="67"/>
      <c r="ECW1987" s="67"/>
      <c r="ECX1987" s="67"/>
      <c r="ECY1987" s="67"/>
      <c r="ECZ1987" s="67"/>
      <c r="EDA1987" s="67"/>
      <c r="EDB1987" s="67"/>
      <c r="EDC1987" s="67"/>
      <c r="EDD1987" s="67"/>
      <c r="EDE1987" s="67"/>
      <c r="EDF1987" s="67"/>
      <c r="EDG1987" s="67"/>
      <c r="EDH1987" s="67"/>
      <c r="EDI1987" s="67"/>
      <c r="EDJ1987" s="67"/>
      <c r="EDK1987" s="67"/>
      <c r="EDL1987" s="67"/>
      <c r="EDM1987" s="67"/>
      <c r="EDN1987" s="67"/>
      <c r="EDO1987" s="67"/>
      <c r="EDP1987" s="67"/>
      <c r="EDQ1987" s="67"/>
      <c r="EDR1987" s="67"/>
      <c r="EDS1987" s="67"/>
      <c r="EDT1987" s="67"/>
      <c r="EDU1987" s="67"/>
      <c r="EDV1987" s="67"/>
      <c r="EDW1987" s="67"/>
      <c r="EDX1987" s="67"/>
      <c r="EDY1987" s="67"/>
      <c r="EDZ1987" s="67"/>
      <c r="EEA1987" s="67"/>
      <c r="EEB1987" s="67"/>
      <c r="EEC1987" s="67"/>
      <c r="EED1987" s="67"/>
      <c r="EEE1987" s="67"/>
      <c r="EEF1987" s="67"/>
      <c r="EEG1987" s="67"/>
      <c r="EEH1987" s="67"/>
      <c r="EEI1987" s="67"/>
      <c r="EEJ1987" s="67"/>
      <c r="EEK1987" s="67"/>
      <c r="EEL1987" s="67"/>
      <c r="EEM1987" s="67"/>
      <c r="EEN1987" s="67"/>
      <c r="EEO1987" s="67"/>
      <c r="EEP1987" s="67"/>
      <c r="EEQ1987" s="67"/>
      <c r="EER1987" s="67"/>
      <c r="EES1987" s="67"/>
      <c r="EET1987" s="67"/>
      <c r="EEU1987" s="67"/>
      <c r="EEV1987" s="67"/>
      <c r="EEW1987" s="67"/>
      <c r="EEX1987" s="67"/>
      <c r="EEY1987" s="67"/>
      <c r="EEZ1987" s="67"/>
      <c r="EFA1987" s="67"/>
      <c r="EFB1987" s="67"/>
      <c r="EFC1987" s="67"/>
      <c r="EFD1987" s="67"/>
      <c r="EFE1987" s="67"/>
      <c r="EFF1987" s="67"/>
      <c r="EFG1987" s="67"/>
      <c r="EFH1987" s="67"/>
      <c r="EFI1987" s="67"/>
      <c r="EFJ1987" s="67"/>
      <c r="EFK1987" s="67"/>
      <c r="EFL1987" s="67"/>
      <c r="EFM1987" s="67"/>
      <c r="EFN1987" s="67"/>
      <c r="EFO1987" s="67"/>
      <c r="EFP1987" s="67"/>
      <c r="EFQ1987" s="67"/>
      <c r="EFR1987" s="67"/>
      <c r="EFS1987" s="67"/>
      <c r="EFT1987" s="67"/>
      <c r="EFU1987" s="67"/>
      <c r="EFV1987" s="67"/>
      <c r="EFW1987" s="67"/>
      <c r="EFX1987" s="67"/>
      <c r="EFY1987" s="67"/>
      <c r="EFZ1987" s="67"/>
      <c r="EGA1987" s="67"/>
      <c r="EGB1987" s="67"/>
      <c r="EGC1987" s="67"/>
      <c r="EGD1987" s="67"/>
      <c r="EGE1987" s="67"/>
      <c r="EGF1987" s="67"/>
      <c r="EGG1987" s="67"/>
      <c r="EGI1987" s="67"/>
      <c r="EGJ1987" s="67"/>
      <c r="EGK1987" s="67"/>
      <c r="EGL1987" s="67"/>
      <c r="EGM1987" s="67"/>
      <c r="EGO1987" s="67"/>
      <c r="EGP1987" s="67"/>
      <c r="EGQ1987" s="67"/>
      <c r="EGR1987" s="67"/>
      <c r="EGS1987" s="67"/>
      <c r="EGT1987" s="67"/>
      <c r="EGU1987" s="67"/>
      <c r="EGV1987" s="67"/>
      <c r="EGW1987" s="67"/>
      <c r="EGX1987" s="67"/>
      <c r="EGY1987" s="67"/>
      <c r="EGZ1987" s="67"/>
      <c r="EHA1987" s="67"/>
      <c r="EHB1987" s="67"/>
      <c r="EHC1987" s="67"/>
      <c r="EHD1987" s="67"/>
      <c r="EHE1987" s="67"/>
      <c r="EHF1987" s="67"/>
      <c r="EHG1987" s="67"/>
      <c r="EHH1987" s="67"/>
      <c r="EHI1987" s="67"/>
      <c r="EHJ1987" s="67"/>
      <c r="EHK1987" s="67"/>
      <c r="EHL1987" s="67"/>
      <c r="EHM1987" s="67"/>
      <c r="EHN1987" s="67"/>
      <c r="EHO1987" s="67"/>
      <c r="EHP1987" s="67"/>
      <c r="EHQ1987" s="67"/>
      <c r="EHR1987" s="67"/>
      <c r="EHS1987" s="67"/>
      <c r="EHT1987" s="67"/>
      <c r="EHU1987" s="67"/>
      <c r="EHV1987" s="67"/>
      <c r="EHW1987" s="67"/>
      <c r="EHX1987" s="67"/>
      <c r="EHY1987" s="67"/>
      <c r="EHZ1987" s="67"/>
      <c r="EIA1987" s="67"/>
      <c r="EIB1987" s="67"/>
      <c r="EIC1987" s="67"/>
      <c r="EID1987" s="67"/>
      <c r="EIE1987" s="67"/>
      <c r="EIF1987" s="67"/>
      <c r="EIG1987" s="67"/>
      <c r="EIH1987" s="67"/>
      <c r="EII1987" s="67"/>
      <c r="EIJ1987" s="67"/>
      <c r="EIK1987" s="67"/>
      <c r="EIL1987" s="67"/>
      <c r="EIM1987" s="67"/>
      <c r="EIN1987" s="67"/>
      <c r="EIO1987" s="67"/>
      <c r="EIP1987" s="67"/>
      <c r="EIQ1987" s="67"/>
      <c r="EIR1987" s="67"/>
      <c r="EIS1987" s="67"/>
      <c r="EIT1987" s="67"/>
      <c r="EIU1987" s="67"/>
      <c r="EIV1987" s="67"/>
      <c r="EIW1987" s="67"/>
      <c r="EIX1987" s="67"/>
      <c r="EIY1987" s="67"/>
      <c r="EIZ1987" s="67"/>
      <c r="EJA1987" s="67"/>
      <c r="EJB1987" s="67"/>
      <c r="EJC1987" s="67"/>
      <c r="EJD1987" s="67"/>
      <c r="EJE1987" s="67"/>
      <c r="EJF1987" s="67"/>
      <c r="EJG1987" s="67"/>
      <c r="EJH1987" s="67"/>
      <c r="EJI1987" s="67"/>
      <c r="EJJ1987" s="67"/>
      <c r="EJK1987" s="67"/>
      <c r="EJL1987" s="67"/>
      <c r="EJM1987" s="67"/>
      <c r="EJN1987" s="67"/>
      <c r="EJO1987" s="67"/>
      <c r="EJP1987" s="67"/>
      <c r="EJQ1987" s="67"/>
      <c r="EJR1987" s="67"/>
      <c r="EJS1987" s="67"/>
      <c r="EJT1987" s="67"/>
      <c r="EJU1987" s="67"/>
      <c r="EJV1987" s="67"/>
      <c r="EJW1987" s="67"/>
      <c r="EJX1987" s="67"/>
      <c r="EJY1987" s="67"/>
      <c r="EJZ1987" s="67"/>
      <c r="EKA1987" s="67"/>
      <c r="EKB1987" s="67"/>
      <c r="EKC1987" s="67"/>
      <c r="EKD1987" s="67"/>
      <c r="EKE1987" s="67"/>
      <c r="EKF1987" s="67"/>
      <c r="EKG1987" s="67"/>
      <c r="EKH1987" s="67"/>
      <c r="EKI1987" s="67"/>
      <c r="EKJ1987" s="67"/>
      <c r="EKK1987" s="67"/>
      <c r="EKL1987" s="67"/>
      <c r="EKM1987" s="67"/>
      <c r="EKN1987" s="67"/>
      <c r="EKO1987" s="67"/>
      <c r="EKP1987" s="67"/>
      <c r="EKQ1987" s="67"/>
      <c r="EKR1987" s="67"/>
      <c r="EKS1987" s="67"/>
      <c r="EKT1987" s="67"/>
      <c r="EKU1987" s="67"/>
      <c r="EKV1987" s="67"/>
      <c r="EKW1987" s="67"/>
      <c r="EKX1987" s="67"/>
      <c r="EKY1987" s="67"/>
      <c r="EKZ1987" s="67"/>
      <c r="ELA1987" s="67"/>
      <c r="ELB1987" s="67"/>
      <c r="ELC1987" s="67"/>
      <c r="ELD1987" s="67"/>
      <c r="ELE1987" s="67"/>
      <c r="ELF1987" s="67"/>
      <c r="ELG1987" s="67"/>
      <c r="ELH1987" s="67"/>
      <c r="ELI1987" s="67"/>
      <c r="ELJ1987" s="67"/>
      <c r="ELK1987" s="67"/>
      <c r="ELL1987" s="67"/>
      <c r="ELM1987" s="67"/>
      <c r="ELN1987" s="67"/>
      <c r="ELO1987" s="67"/>
      <c r="ELP1987" s="67"/>
      <c r="ELQ1987" s="67"/>
      <c r="ELR1987" s="67"/>
      <c r="ELS1987" s="67"/>
      <c r="ELT1987" s="67"/>
      <c r="ELU1987" s="67"/>
      <c r="ELV1987" s="67"/>
      <c r="ELW1987" s="67"/>
      <c r="ELX1987" s="67"/>
      <c r="ELY1987" s="67"/>
      <c r="ELZ1987" s="67"/>
      <c r="EMA1987" s="67"/>
      <c r="EMB1987" s="67"/>
      <c r="EMC1987" s="67"/>
      <c r="EMD1987" s="67"/>
      <c r="EME1987" s="67"/>
      <c r="EMF1987" s="67"/>
      <c r="EMG1987" s="67"/>
      <c r="EMH1987" s="67"/>
      <c r="EMI1987" s="67"/>
      <c r="EMJ1987" s="67"/>
      <c r="EMK1987" s="67"/>
      <c r="EML1987" s="67"/>
      <c r="EMM1987" s="67"/>
      <c r="EMN1987" s="67"/>
      <c r="EMO1987" s="67"/>
      <c r="EMP1987" s="67"/>
      <c r="EMQ1987" s="67"/>
      <c r="EMR1987" s="67"/>
      <c r="EMS1987" s="67"/>
      <c r="EMT1987" s="67"/>
      <c r="EMU1987" s="67"/>
      <c r="EMV1987" s="67"/>
      <c r="EMW1987" s="67"/>
      <c r="EMX1987" s="67"/>
      <c r="EMY1987" s="67"/>
      <c r="EMZ1987" s="67"/>
      <c r="ENA1987" s="67"/>
      <c r="ENB1987" s="67"/>
      <c r="ENC1987" s="67"/>
      <c r="END1987" s="67"/>
      <c r="ENE1987" s="67"/>
      <c r="ENF1987" s="67"/>
      <c r="ENG1987" s="67"/>
      <c r="ENH1987" s="67"/>
      <c r="ENI1987" s="67"/>
      <c r="ENJ1987" s="67"/>
      <c r="ENK1987" s="67"/>
      <c r="ENL1987" s="67"/>
      <c r="ENM1987" s="67"/>
      <c r="ENN1987" s="67"/>
      <c r="ENO1987" s="67"/>
      <c r="ENP1987" s="67"/>
      <c r="ENQ1987" s="67"/>
      <c r="ENR1987" s="67"/>
      <c r="ENS1987" s="67"/>
      <c r="ENT1987" s="67"/>
      <c r="ENU1987" s="67"/>
      <c r="ENV1987" s="67"/>
      <c r="ENW1987" s="67"/>
      <c r="ENX1987" s="67"/>
      <c r="ENY1987" s="67"/>
      <c r="ENZ1987" s="67"/>
      <c r="EOA1987" s="67"/>
      <c r="EOB1987" s="67"/>
      <c r="EOC1987" s="67"/>
      <c r="EOD1987" s="67"/>
      <c r="EOE1987" s="67"/>
      <c r="EOF1987" s="67"/>
      <c r="EOG1987" s="67"/>
      <c r="EOH1987" s="67"/>
      <c r="EOI1987" s="67"/>
      <c r="EOJ1987" s="67"/>
      <c r="EOK1987" s="67"/>
      <c r="EOL1987" s="67"/>
      <c r="EOM1987" s="67"/>
      <c r="EON1987" s="67"/>
      <c r="EOO1987" s="67"/>
      <c r="EOP1987" s="67"/>
      <c r="EOQ1987" s="67"/>
      <c r="EOR1987" s="67"/>
      <c r="EOS1987" s="67"/>
      <c r="EOT1987" s="67"/>
      <c r="EOU1987" s="67"/>
      <c r="EOV1987" s="67"/>
      <c r="EOW1987" s="67"/>
      <c r="EOX1987" s="67"/>
      <c r="EOY1987" s="67"/>
      <c r="EOZ1987" s="67"/>
      <c r="EPA1987" s="67"/>
      <c r="EPB1987" s="67"/>
      <c r="EPC1987" s="67"/>
      <c r="EPD1987" s="67"/>
      <c r="EPE1987" s="67"/>
      <c r="EPF1987" s="67"/>
      <c r="EPG1987" s="67"/>
      <c r="EPH1987" s="67"/>
      <c r="EPI1987" s="67"/>
      <c r="EPJ1987" s="67"/>
      <c r="EPK1987" s="67"/>
      <c r="EPL1987" s="67"/>
      <c r="EPM1987" s="67"/>
      <c r="EPN1987" s="67"/>
      <c r="EPO1987" s="67"/>
      <c r="EPP1987" s="67"/>
      <c r="EPQ1987" s="67"/>
      <c r="EPR1987" s="67"/>
      <c r="EPS1987" s="67"/>
      <c r="EPT1987" s="67"/>
      <c r="EPU1987" s="67"/>
      <c r="EPV1987" s="67"/>
      <c r="EPW1987" s="67"/>
      <c r="EPX1987" s="67"/>
      <c r="EPY1987" s="67"/>
      <c r="EPZ1987" s="67"/>
      <c r="EQA1987" s="67"/>
      <c r="EQB1987" s="67"/>
      <c r="EQC1987" s="67"/>
      <c r="EQE1987" s="67"/>
      <c r="EQF1987" s="67"/>
      <c r="EQG1987" s="67"/>
      <c r="EQH1987" s="67"/>
      <c r="EQI1987" s="67"/>
      <c r="EQK1987" s="67"/>
      <c r="EQL1987" s="67"/>
      <c r="EQM1987" s="67"/>
      <c r="EQN1987" s="67"/>
      <c r="EQO1987" s="67"/>
      <c r="EQP1987" s="67"/>
      <c r="EQQ1987" s="67"/>
      <c r="EQR1987" s="67"/>
      <c r="EQS1987" s="67"/>
      <c r="EQT1987" s="67"/>
      <c r="EQU1987" s="67"/>
      <c r="EQV1987" s="67"/>
      <c r="EQW1987" s="67"/>
      <c r="EQX1987" s="67"/>
      <c r="EQY1987" s="67"/>
      <c r="EQZ1987" s="67"/>
      <c r="ERA1987" s="67"/>
      <c r="ERB1987" s="67"/>
      <c r="ERC1987" s="67"/>
      <c r="ERD1987" s="67"/>
      <c r="ERE1987" s="67"/>
      <c r="ERF1987" s="67"/>
      <c r="ERG1987" s="67"/>
      <c r="ERH1987" s="67"/>
      <c r="ERI1987" s="67"/>
      <c r="ERJ1987" s="67"/>
      <c r="ERK1987" s="67"/>
      <c r="ERL1987" s="67"/>
      <c r="ERM1987" s="67"/>
      <c r="ERN1987" s="67"/>
      <c r="ERO1987" s="67"/>
      <c r="ERP1987" s="67"/>
      <c r="ERQ1987" s="67"/>
      <c r="ERR1987" s="67"/>
      <c r="ERS1987" s="67"/>
      <c r="ERT1987" s="67"/>
      <c r="ERU1987" s="67"/>
      <c r="ERV1987" s="67"/>
      <c r="ERW1987" s="67"/>
      <c r="ERX1987" s="67"/>
      <c r="ERY1987" s="67"/>
      <c r="ERZ1987" s="67"/>
      <c r="ESA1987" s="67"/>
      <c r="ESB1987" s="67"/>
      <c r="ESC1987" s="67"/>
      <c r="ESD1987" s="67"/>
      <c r="ESE1987" s="67"/>
      <c r="ESF1987" s="67"/>
      <c r="ESG1987" s="67"/>
      <c r="ESH1987" s="67"/>
      <c r="ESI1987" s="67"/>
      <c r="ESJ1987" s="67"/>
      <c r="ESK1987" s="67"/>
      <c r="ESL1987" s="67"/>
      <c r="ESM1987" s="67"/>
      <c r="ESN1987" s="67"/>
      <c r="ESO1987" s="67"/>
      <c r="ESP1987" s="67"/>
      <c r="ESQ1987" s="67"/>
      <c r="ESR1987" s="67"/>
      <c r="ESS1987" s="67"/>
      <c r="EST1987" s="67"/>
      <c r="ESU1987" s="67"/>
      <c r="ESV1987" s="67"/>
      <c r="ESW1987" s="67"/>
      <c r="ESX1987" s="67"/>
      <c r="ESY1987" s="67"/>
      <c r="ESZ1987" s="67"/>
      <c r="ETA1987" s="67"/>
      <c r="ETB1987" s="67"/>
      <c r="ETC1987" s="67"/>
      <c r="ETD1987" s="67"/>
      <c r="ETE1987" s="67"/>
      <c r="ETF1987" s="67"/>
      <c r="ETG1987" s="67"/>
      <c r="ETH1987" s="67"/>
      <c r="ETI1987" s="67"/>
      <c r="ETJ1987" s="67"/>
      <c r="ETK1987" s="67"/>
      <c r="ETL1987" s="67"/>
      <c r="ETM1987" s="67"/>
      <c r="ETN1987" s="67"/>
      <c r="ETO1987" s="67"/>
      <c r="ETP1987" s="67"/>
      <c r="ETQ1987" s="67"/>
      <c r="ETR1987" s="67"/>
      <c r="ETS1987" s="67"/>
      <c r="ETT1987" s="67"/>
      <c r="ETU1987" s="67"/>
      <c r="ETV1987" s="67"/>
      <c r="ETW1987" s="67"/>
      <c r="ETX1987" s="67"/>
      <c r="ETY1987" s="67"/>
      <c r="ETZ1987" s="67"/>
      <c r="EUA1987" s="67"/>
      <c r="EUB1987" s="67"/>
      <c r="EUC1987" s="67"/>
      <c r="EUD1987" s="67"/>
      <c r="EUE1987" s="67"/>
      <c r="EUF1987" s="67"/>
      <c r="EUG1987" s="67"/>
      <c r="EUH1987" s="67"/>
      <c r="EUI1987" s="67"/>
      <c r="EUJ1987" s="67"/>
      <c r="EUK1987" s="67"/>
      <c r="EUL1987" s="67"/>
      <c r="EUM1987" s="67"/>
      <c r="EUN1987" s="67"/>
      <c r="EUO1987" s="67"/>
      <c r="EUP1987" s="67"/>
      <c r="EUQ1987" s="67"/>
      <c r="EUR1987" s="67"/>
      <c r="EUS1987" s="67"/>
      <c r="EUT1987" s="67"/>
      <c r="EUU1987" s="67"/>
      <c r="EUV1987" s="67"/>
      <c r="EUW1987" s="67"/>
      <c r="EUX1987" s="67"/>
      <c r="EUY1987" s="67"/>
      <c r="EUZ1987" s="67"/>
      <c r="EVA1987" s="67"/>
      <c r="EVB1987" s="67"/>
      <c r="EVC1987" s="67"/>
      <c r="EVD1987" s="67"/>
      <c r="EVE1987" s="67"/>
      <c r="EVF1987" s="67"/>
      <c r="EVG1987" s="67"/>
      <c r="EVH1987" s="67"/>
      <c r="EVI1987" s="67"/>
      <c r="EVJ1987" s="67"/>
      <c r="EVK1987" s="67"/>
      <c r="EVL1987" s="67"/>
      <c r="EVM1987" s="67"/>
      <c r="EVN1987" s="67"/>
      <c r="EVO1987" s="67"/>
      <c r="EVP1987" s="67"/>
      <c r="EVQ1987" s="67"/>
      <c r="EVR1987" s="67"/>
      <c r="EVS1987" s="67"/>
      <c r="EVT1987" s="67"/>
      <c r="EVU1987" s="67"/>
      <c r="EVV1987" s="67"/>
      <c r="EVW1987" s="67"/>
      <c r="EVX1987" s="67"/>
      <c r="EVY1987" s="67"/>
      <c r="EVZ1987" s="67"/>
      <c r="EWA1987" s="67"/>
      <c r="EWB1987" s="67"/>
      <c r="EWC1987" s="67"/>
      <c r="EWD1987" s="67"/>
      <c r="EWE1987" s="67"/>
      <c r="EWF1987" s="67"/>
      <c r="EWG1987" s="67"/>
      <c r="EWH1987" s="67"/>
      <c r="EWI1987" s="67"/>
      <c r="EWJ1987" s="67"/>
      <c r="EWK1987" s="67"/>
      <c r="EWL1987" s="67"/>
      <c r="EWM1987" s="67"/>
      <c r="EWN1987" s="67"/>
      <c r="EWO1987" s="67"/>
      <c r="EWP1987" s="67"/>
      <c r="EWQ1987" s="67"/>
      <c r="EWR1987" s="67"/>
      <c r="EWS1987" s="67"/>
      <c r="EWT1987" s="67"/>
      <c r="EWU1987" s="67"/>
      <c r="EWV1987" s="67"/>
      <c r="EWW1987" s="67"/>
      <c r="EWX1987" s="67"/>
      <c r="EWY1987" s="67"/>
      <c r="EWZ1987" s="67"/>
      <c r="EXA1987" s="67"/>
      <c r="EXB1987" s="67"/>
      <c r="EXC1987" s="67"/>
      <c r="EXD1987" s="67"/>
      <c r="EXE1987" s="67"/>
      <c r="EXF1987" s="67"/>
      <c r="EXG1987" s="67"/>
      <c r="EXH1987" s="67"/>
      <c r="EXI1987" s="67"/>
      <c r="EXJ1987" s="67"/>
      <c r="EXK1987" s="67"/>
      <c r="EXL1987" s="67"/>
      <c r="EXM1987" s="67"/>
      <c r="EXN1987" s="67"/>
      <c r="EXO1987" s="67"/>
      <c r="EXP1987" s="67"/>
      <c r="EXQ1987" s="67"/>
      <c r="EXR1987" s="67"/>
      <c r="EXS1987" s="67"/>
      <c r="EXT1987" s="67"/>
      <c r="EXU1987" s="67"/>
      <c r="EXV1987" s="67"/>
      <c r="EXW1987" s="67"/>
      <c r="EXX1987" s="67"/>
      <c r="EXY1987" s="67"/>
      <c r="EXZ1987" s="67"/>
      <c r="EYA1987" s="67"/>
      <c r="EYB1987" s="67"/>
      <c r="EYC1987" s="67"/>
      <c r="EYD1987" s="67"/>
      <c r="EYE1987" s="67"/>
      <c r="EYF1987" s="67"/>
      <c r="EYG1987" s="67"/>
      <c r="EYH1987" s="67"/>
      <c r="EYI1987" s="67"/>
      <c r="EYJ1987" s="67"/>
      <c r="EYK1987" s="67"/>
      <c r="EYL1987" s="67"/>
      <c r="EYM1987" s="67"/>
      <c r="EYN1987" s="67"/>
      <c r="EYO1987" s="67"/>
      <c r="EYP1987" s="67"/>
      <c r="EYQ1987" s="67"/>
      <c r="EYR1987" s="67"/>
      <c r="EYS1987" s="67"/>
      <c r="EYT1987" s="67"/>
      <c r="EYU1987" s="67"/>
      <c r="EYV1987" s="67"/>
      <c r="EYW1987" s="67"/>
      <c r="EYX1987" s="67"/>
      <c r="EYY1987" s="67"/>
      <c r="EYZ1987" s="67"/>
      <c r="EZA1987" s="67"/>
      <c r="EZB1987" s="67"/>
      <c r="EZC1987" s="67"/>
      <c r="EZD1987" s="67"/>
      <c r="EZE1987" s="67"/>
      <c r="EZF1987" s="67"/>
      <c r="EZG1987" s="67"/>
      <c r="EZH1987" s="67"/>
      <c r="EZI1987" s="67"/>
      <c r="EZJ1987" s="67"/>
      <c r="EZK1987" s="67"/>
      <c r="EZL1987" s="67"/>
      <c r="EZM1987" s="67"/>
      <c r="EZN1987" s="67"/>
      <c r="EZO1987" s="67"/>
      <c r="EZP1987" s="67"/>
      <c r="EZQ1987" s="67"/>
      <c r="EZR1987" s="67"/>
      <c r="EZS1987" s="67"/>
      <c r="EZT1987" s="67"/>
      <c r="EZU1987" s="67"/>
      <c r="EZV1987" s="67"/>
      <c r="EZW1987" s="67"/>
      <c r="EZX1987" s="67"/>
      <c r="EZY1987" s="67"/>
      <c r="FAA1987" s="67"/>
      <c r="FAB1987" s="67"/>
      <c r="FAC1987" s="67"/>
      <c r="FAD1987" s="67"/>
      <c r="FAE1987" s="67"/>
      <c r="FAG1987" s="67"/>
      <c r="FAH1987" s="67"/>
      <c r="FAI1987" s="67"/>
      <c r="FAJ1987" s="67"/>
      <c r="FAK1987" s="67"/>
      <c r="FAL1987" s="67"/>
      <c r="FAM1987" s="67"/>
      <c r="FAN1987" s="67"/>
      <c r="FAO1987" s="67"/>
      <c r="FAP1987" s="67"/>
      <c r="FAQ1987" s="67"/>
      <c r="FAR1987" s="67"/>
      <c r="FAS1987" s="67"/>
      <c r="FAT1987" s="67"/>
      <c r="FAU1987" s="67"/>
      <c r="FAV1987" s="67"/>
      <c r="FAW1987" s="67"/>
      <c r="FAX1987" s="67"/>
      <c r="FAY1987" s="67"/>
      <c r="FAZ1987" s="67"/>
      <c r="FBA1987" s="67"/>
      <c r="FBB1987" s="67"/>
      <c r="FBC1987" s="67"/>
      <c r="FBD1987" s="67"/>
      <c r="FBE1987" s="67"/>
      <c r="FBF1987" s="67"/>
      <c r="FBG1987" s="67"/>
      <c r="FBH1987" s="67"/>
      <c r="FBI1987" s="67"/>
      <c r="FBJ1987" s="67"/>
      <c r="FBK1987" s="67"/>
      <c r="FBL1987" s="67"/>
      <c r="FBM1987" s="67"/>
      <c r="FBN1987" s="67"/>
      <c r="FBO1987" s="67"/>
      <c r="FBP1987" s="67"/>
      <c r="FBQ1987" s="67"/>
      <c r="FBR1987" s="67"/>
      <c r="FBS1987" s="67"/>
      <c r="FBT1987" s="67"/>
      <c r="FBU1987" s="67"/>
      <c r="FBV1987" s="67"/>
      <c r="FBW1987" s="67"/>
      <c r="FBX1987" s="67"/>
      <c r="FBY1987" s="67"/>
      <c r="FBZ1987" s="67"/>
      <c r="FCA1987" s="67"/>
      <c r="FCB1987" s="67"/>
      <c r="FCC1987" s="67"/>
      <c r="FCD1987" s="67"/>
      <c r="FCE1987" s="67"/>
      <c r="FCF1987" s="67"/>
      <c r="FCG1987" s="67"/>
      <c r="FCH1987" s="67"/>
      <c r="FCI1987" s="67"/>
      <c r="FCJ1987" s="67"/>
      <c r="FCK1987" s="67"/>
      <c r="FCL1987" s="67"/>
      <c r="FCM1987" s="67"/>
      <c r="FCN1987" s="67"/>
      <c r="FCO1987" s="67"/>
      <c r="FCP1987" s="67"/>
      <c r="FCQ1987" s="67"/>
      <c r="FCR1987" s="67"/>
      <c r="FCS1987" s="67"/>
      <c r="FCT1987" s="67"/>
      <c r="FCU1987" s="67"/>
      <c r="FCV1987" s="67"/>
      <c r="FCW1987" s="67"/>
      <c r="FCX1987" s="67"/>
      <c r="FCY1987" s="67"/>
      <c r="FCZ1987" s="67"/>
      <c r="FDA1987" s="67"/>
      <c r="FDB1987" s="67"/>
      <c r="FDC1987" s="67"/>
      <c r="FDD1987" s="67"/>
      <c r="FDE1987" s="67"/>
      <c r="FDF1987" s="67"/>
      <c r="FDG1987" s="67"/>
      <c r="FDH1987" s="67"/>
      <c r="FDI1987" s="67"/>
      <c r="FDJ1987" s="67"/>
      <c r="FDK1987" s="67"/>
      <c r="FDL1987" s="67"/>
      <c r="FDM1987" s="67"/>
      <c r="FDN1987" s="67"/>
      <c r="FDO1987" s="67"/>
      <c r="FDP1987" s="67"/>
      <c r="FDQ1987" s="67"/>
      <c r="FDR1987" s="67"/>
      <c r="FDS1987" s="67"/>
      <c r="FDT1987" s="67"/>
      <c r="FDU1987" s="67"/>
      <c r="FDV1987" s="67"/>
      <c r="FDW1987" s="67"/>
      <c r="FDX1987" s="67"/>
      <c r="FDY1987" s="67"/>
      <c r="FDZ1987" s="67"/>
      <c r="FEA1987" s="67"/>
      <c r="FEB1987" s="67"/>
      <c r="FEC1987" s="67"/>
      <c r="FED1987" s="67"/>
      <c r="FEE1987" s="67"/>
      <c r="FEF1987" s="67"/>
      <c r="FEG1987" s="67"/>
      <c r="FEH1987" s="67"/>
      <c r="FEI1987" s="67"/>
      <c r="FEJ1987" s="67"/>
      <c r="FEK1987" s="67"/>
      <c r="FEL1987" s="67"/>
      <c r="FEM1987" s="67"/>
      <c r="FEN1987" s="67"/>
      <c r="FEO1987" s="67"/>
      <c r="FEP1987" s="67"/>
      <c r="FEQ1987" s="67"/>
      <c r="FER1987" s="67"/>
      <c r="FES1987" s="67"/>
      <c r="FET1987" s="67"/>
      <c r="FEU1987" s="67"/>
      <c r="FEV1987" s="67"/>
      <c r="FEW1987" s="67"/>
      <c r="FEX1987" s="67"/>
      <c r="FEY1987" s="67"/>
      <c r="FEZ1987" s="67"/>
      <c r="FFA1987" s="67"/>
      <c r="FFB1987" s="67"/>
      <c r="FFC1987" s="67"/>
      <c r="FFD1987" s="67"/>
      <c r="FFE1987" s="67"/>
      <c r="FFF1987" s="67"/>
      <c r="FFG1987" s="67"/>
      <c r="FFH1987" s="67"/>
      <c r="FFI1987" s="67"/>
      <c r="FFJ1987" s="67"/>
      <c r="FFK1987" s="67"/>
      <c r="FFL1987" s="67"/>
      <c r="FFM1987" s="67"/>
      <c r="FFN1987" s="67"/>
      <c r="FFO1987" s="67"/>
      <c r="FFP1987" s="67"/>
      <c r="FFQ1987" s="67"/>
      <c r="FFR1987" s="67"/>
      <c r="FFS1987" s="67"/>
      <c r="FFT1987" s="67"/>
      <c r="FFU1987" s="67"/>
      <c r="FFV1987" s="67"/>
      <c r="FFW1987" s="67"/>
      <c r="FFX1987" s="67"/>
      <c r="FFY1987" s="67"/>
      <c r="FFZ1987" s="67"/>
      <c r="FGA1987" s="67"/>
      <c r="FGB1987" s="67"/>
      <c r="FGC1987" s="67"/>
      <c r="FGD1987" s="67"/>
      <c r="FGE1987" s="67"/>
      <c r="FGF1987" s="67"/>
      <c r="FGG1987" s="67"/>
      <c r="FGH1987" s="67"/>
      <c r="FGI1987" s="67"/>
      <c r="FGJ1987" s="67"/>
      <c r="FGK1987" s="67"/>
      <c r="FGL1987" s="67"/>
      <c r="FGM1987" s="67"/>
      <c r="FGN1987" s="67"/>
      <c r="FGO1987" s="67"/>
      <c r="FGP1987" s="67"/>
      <c r="FGQ1987" s="67"/>
      <c r="FGR1987" s="67"/>
      <c r="FGS1987" s="67"/>
      <c r="FGT1987" s="67"/>
      <c r="FGU1987" s="67"/>
      <c r="FGV1987" s="67"/>
      <c r="FGW1987" s="67"/>
      <c r="FGX1987" s="67"/>
      <c r="FGY1987" s="67"/>
      <c r="FGZ1987" s="67"/>
      <c r="FHA1987" s="67"/>
      <c r="FHB1987" s="67"/>
      <c r="FHC1987" s="67"/>
      <c r="FHD1987" s="67"/>
      <c r="FHE1987" s="67"/>
      <c r="FHF1987" s="67"/>
      <c r="FHG1987" s="67"/>
      <c r="FHH1987" s="67"/>
      <c r="FHI1987" s="67"/>
      <c r="FHJ1987" s="67"/>
      <c r="FHK1987" s="67"/>
      <c r="FHL1987" s="67"/>
      <c r="FHM1987" s="67"/>
      <c r="FHN1987" s="67"/>
      <c r="FHO1987" s="67"/>
      <c r="FHP1987" s="67"/>
      <c r="FHQ1987" s="67"/>
      <c r="FHR1987" s="67"/>
      <c r="FHS1987" s="67"/>
      <c r="FHT1987" s="67"/>
      <c r="FHU1987" s="67"/>
      <c r="FHV1987" s="67"/>
      <c r="FHW1987" s="67"/>
      <c r="FHX1987" s="67"/>
      <c r="FHY1987" s="67"/>
      <c r="FHZ1987" s="67"/>
      <c r="FIA1987" s="67"/>
      <c r="FIB1987" s="67"/>
      <c r="FIC1987" s="67"/>
      <c r="FID1987" s="67"/>
      <c r="FIE1987" s="67"/>
      <c r="FIF1987" s="67"/>
      <c r="FIG1987" s="67"/>
      <c r="FIH1987" s="67"/>
      <c r="FII1987" s="67"/>
      <c r="FIJ1987" s="67"/>
      <c r="FIK1987" s="67"/>
      <c r="FIL1987" s="67"/>
      <c r="FIM1987" s="67"/>
      <c r="FIN1987" s="67"/>
      <c r="FIO1987" s="67"/>
      <c r="FIP1987" s="67"/>
      <c r="FIQ1987" s="67"/>
      <c r="FIR1987" s="67"/>
      <c r="FIS1987" s="67"/>
      <c r="FIT1987" s="67"/>
      <c r="FIU1987" s="67"/>
      <c r="FIV1987" s="67"/>
      <c r="FIW1987" s="67"/>
      <c r="FIX1987" s="67"/>
      <c r="FIY1987" s="67"/>
      <c r="FIZ1987" s="67"/>
      <c r="FJA1987" s="67"/>
      <c r="FJB1987" s="67"/>
      <c r="FJC1987" s="67"/>
      <c r="FJD1987" s="67"/>
      <c r="FJE1987" s="67"/>
      <c r="FJF1987" s="67"/>
      <c r="FJG1987" s="67"/>
      <c r="FJH1987" s="67"/>
      <c r="FJI1987" s="67"/>
      <c r="FJJ1987" s="67"/>
      <c r="FJK1987" s="67"/>
      <c r="FJL1987" s="67"/>
      <c r="FJM1987" s="67"/>
      <c r="FJN1987" s="67"/>
      <c r="FJO1987" s="67"/>
      <c r="FJP1987" s="67"/>
      <c r="FJQ1987" s="67"/>
      <c r="FJR1987" s="67"/>
      <c r="FJS1987" s="67"/>
      <c r="FJT1987" s="67"/>
      <c r="FJU1987" s="67"/>
      <c r="FJW1987" s="67"/>
      <c r="FJX1987" s="67"/>
      <c r="FJY1987" s="67"/>
      <c r="FJZ1987" s="67"/>
      <c r="FKA1987" s="67"/>
      <c r="FKC1987" s="67"/>
      <c r="FKD1987" s="67"/>
      <c r="FKE1987" s="67"/>
      <c r="FKF1987" s="67"/>
      <c r="FKG1987" s="67"/>
      <c r="FKH1987" s="67"/>
      <c r="FKI1987" s="67"/>
      <c r="FKJ1987" s="67"/>
      <c r="FKK1987" s="67"/>
      <c r="FKL1987" s="67"/>
      <c r="FKM1987" s="67"/>
      <c r="FKN1987" s="67"/>
      <c r="FKO1987" s="67"/>
      <c r="FKP1987" s="67"/>
      <c r="FKQ1987" s="67"/>
      <c r="FKR1987" s="67"/>
      <c r="FKS1987" s="67"/>
      <c r="FKT1987" s="67"/>
      <c r="FKU1987" s="67"/>
      <c r="FKV1987" s="67"/>
      <c r="FKW1987" s="67"/>
      <c r="FKX1987" s="67"/>
      <c r="FKY1987" s="67"/>
      <c r="FKZ1987" s="67"/>
      <c r="FLA1987" s="67"/>
      <c r="FLB1987" s="67"/>
      <c r="FLC1987" s="67"/>
      <c r="FLD1987" s="67"/>
      <c r="FLE1987" s="67"/>
      <c r="FLF1987" s="67"/>
      <c r="FLG1987" s="67"/>
      <c r="FLH1987" s="67"/>
      <c r="FLI1987" s="67"/>
      <c r="FLJ1987" s="67"/>
      <c r="FLK1987" s="67"/>
      <c r="FLL1987" s="67"/>
      <c r="FLM1987" s="67"/>
      <c r="FLN1987" s="67"/>
      <c r="FLO1987" s="67"/>
      <c r="FLP1987" s="67"/>
      <c r="FLQ1987" s="67"/>
      <c r="FLR1987" s="67"/>
      <c r="FLS1987" s="67"/>
      <c r="FLT1987" s="67"/>
      <c r="FLU1987" s="67"/>
      <c r="FLV1987" s="67"/>
      <c r="FLW1987" s="67"/>
      <c r="FLX1987" s="67"/>
      <c r="FLY1987" s="67"/>
      <c r="FLZ1987" s="67"/>
      <c r="FMA1987" s="67"/>
      <c r="FMB1987" s="67"/>
      <c r="FMC1987" s="67"/>
      <c r="FMD1987" s="67"/>
      <c r="FME1987" s="67"/>
      <c r="FMF1987" s="67"/>
      <c r="FMG1987" s="67"/>
      <c r="FMH1987" s="67"/>
      <c r="FMI1987" s="67"/>
      <c r="FMJ1987" s="67"/>
      <c r="FMK1987" s="67"/>
      <c r="FML1987" s="67"/>
      <c r="FMM1987" s="67"/>
      <c r="FMN1987" s="67"/>
      <c r="FMO1987" s="67"/>
      <c r="FMP1987" s="67"/>
      <c r="FMQ1987" s="67"/>
      <c r="FMR1987" s="67"/>
      <c r="FMS1987" s="67"/>
      <c r="FMT1987" s="67"/>
      <c r="FMU1987" s="67"/>
      <c r="FMV1987" s="67"/>
      <c r="FMW1987" s="67"/>
      <c r="FMX1987" s="67"/>
      <c r="FMY1987" s="67"/>
      <c r="FMZ1987" s="67"/>
      <c r="FNA1987" s="67"/>
      <c r="FNB1987" s="67"/>
      <c r="FNC1987" s="67"/>
      <c r="FND1987" s="67"/>
      <c r="FNE1987" s="67"/>
      <c r="FNF1987" s="67"/>
      <c r="FNG1987" s="67"/>
      <c r="FNH1987" s="67"/>
      <c r="FNI1987" s="67"/>
      <c r="FNJ1987" s="67"/>
      <c r="FNK1987" s="67"/>
      <c r="FNL1987" s="67"/>
      <c r="FNM1987" s="67"/>
      <c r="FNN1987" s="67"/>
      <c r="FNO1987" s="67"/>
      <c r="FNP1987" s="67"/>
      <c r="FNQ1987" s="67"/>
      <c r="FNR1987" s="67"/>
      <c r="FNS1987" s="67"/>
      <c r="FNT1987" s="67"/>
      <c r="FNU1987" s="67"/>
      <c r="FNV1987" s="67"/>
      <c r="FNW1987" s="67"/>
      <c r="FNX1987" s="67"/>
      <c r="FNY1987" s="67"/>
      <c r="FNZ1987" s="67"/>
      <c r="FOA1987" s="67"/>
      <c r="FOB1987" s="67"/>
      <c r="FOC1987" s="67"/>
      <c r="FOD1987" s="67"/>
      <c r="FOE1987" s="67"/>
      <c r="FOF1987" s="67"/>
      <c r="FOG1987" s="67"/>
      <c r="FOH1987" s="67"/>
      <c r="FOI1987" s="67"/>
      <c r="FOJ1987" s="67"/>
      <c r="FOK1987" s="67"/>
      <c r="FOL1987" s="67"/>
      <c r="FOM1987" s="67"/>
      <c r="FON1987" s="67"/>
      <c r="FOO1987" s="67"/>
      <c r="FOP1987" s="67"/>
      <c r="FOQ1987" s="67"/>
      <c r="FOR1987" s="67"/>
      <c r="FOS1987" s="67"/>
      <c r="FOT1987" s="67"/>
      <c r="FOU1987" s="67"/>
      <c r="FOV1987" s="67"/>
      <c r="FOW1987" s="67"/>
      <c r="FOX1987" s="67"/>
      <c r="FOY1987" s="67"/>
      <c r="FOZ1987" s="67"/>
      <c r="FPA1987" s="67"/>
      <c r="FPB1987" s="67"/>
      <c r="FPC1987" s="67"/>
      <c r="FPD1987" s="67"/>
      <c r="FPE1987" s="67"/>
      <c r="FPF1987" s="67"/>
      <c r="FPG1987" s="67"/>
      <c r="FPH1987" s="67"/>
      <c r="FPI1987" s="67"/>
      <c r="FPJ1987" s="67"/>
      <c r="FPK1987" s="67"/>
      <c r="FPL1987" s="67"/>
      <c r="FPM1987" s="67"/>
      <c r="FPN1987" s="67"/>
      <c r="FPO1987" s="67"/>
      <c r="FPP1987" s="67"/>
      <c r="FPQ1987" s="67"/>
      <c r="FPR1987" s="67"/>
      <c r="FPS1987" s="67"/>
      <c r="FPT1987" s="67"/>
      <c r="FPU1987" s="67"/>
      <c r="FPV1987" s="67"/>
      <c r="FPW1987" s="67"/>
      <c r="FPX1987" s="67"/>
      <c r="FPY1987" s="67"/>
      <c r="FPZ1987" s="67"/>
      <c r="FQA1987" s="67"/>
      <c r="FQB1987" s="67"/>
      <c r="FQC1987" s="67"/>
      <c r="FQD1987" s="67"/>
      <c r="FQE1987" s="67"/>
      <c r="FQF1987" s="67"/>
      <c r="FQG1987" s="67"/>
      <c r="FQH1987" s="67"/>
      <c r="FQI1987" s="67"/>
      <c r="FQJ1987" s="67"/>
      <c r="FQK1987" s="67"/>
      <c r="FQL1987" s="67"/>
      <c r="FQM1987" s="67"/>
      <c r="FQN1987" s="67"/>
      <c r="FQO1987" s="67"/>
      <c r="FQP1987" s="67"/>
      <c r="FQQ1987" s="67"/>
      <c r="FQR1987" s="67"/>
      <c r="FQS1987" s="67"/>
      <c r="FQT1987" s="67"/>
      <c r="FQU1987" s="67"/>
      <c r="FQV1987" s="67"/>
      <c r="FQW1987" s="67"/>
      <c r="FQX1987" s="67"/>
      <c r="FQY1987" s="67"/>
      <c r="FQZ1987" s="67"/>
      <c r="FRA1987" s="67"/>
      <c r="FRB1987" s="67"/>
      <c r="FRC1987" s="67"/>
      <c r="FRD1987" s="67"/>
      <c r="FRE1987" s="67"/>
      <c r="FRF1987" s="67"/>
      <c r="FRG1987" s="67"/>
      <c r="FRH1987" s="67"/>
      <c r="FRI1987" s="67"/>
      <c r="FRJ1987" s="67"/>
      <c r="FRK1987" s="67"/>
      <c r="FRL1987" s="67"/>
      <c r="FRM1987" s="67"/>
      <c r="FRN1987" s="67"/>
      <c r="FRO1987" s="67"/>
      <c r="FRP1987" s="67"/>
      <c r="FRQ1987" s="67"/>
      <c r="FRR1987" s="67"/>
      <c r="FRS1987" s="67"/>
      <c r="FRT1987" s="67"/>
      <c r="FRU1987" s="67"/>
      <c r="FRV1987" s="67"/>
      <c r="FRW1987" s="67"/>
      <c r="FRX1987" s="67"/>
      <c r="FRY1987" s="67"/>
      <c r="FRZ1987" s="67"/>
      <c r="FSA1987" s="67"/>
      <c r="FSB1987" s="67"/>
      <c r="FSC1987" s="67"/>
      <c r="FSD1987" s="67"/>
      <c r="FSE1987" s="67"/>
      <c r="FSF1987" s="67"/>
      <c r="FSG1987" s="67"/>
      <c r="FSH1987" s="67"/>
      <c r="FSI1987" s="67"/>
      <c r="FSJ1987" s="67"/>
      <c r="FSK1987" s="67"/>
      <c r="FSL1987" s="67"/>
      <c r="FSM1987" s="67"/>
      <c r="FSN1987" s="67"/>
      <c r="FSO1987" s="67"/>
      <c r="FSP1987" s="67"/>
      <c r="FSQ1987" s="67"/>
      <c r="FSR1987" s="67"/>
      <c r="FSS1987" s="67"/>
      <c r="FST1987" s="67"/>
      <c r="FSU1987" s="67"/>
      <c r="FSV1987" s="67"/>
      <c r="FSW1987" s="67"/>
      <c r="FSX1987" s="67"/>
      <c r="FSY1987" s="67"/>
      <c r="FSZ1987" s="67"/>
      <c r="FTA1987" s="67"/>
      <c r="FTB1987" s="67"/>
      <c r="FTC1987" s="67"/>
      <c r="FTD1987" s="67"/>
      <c r="FTE1987" s="67"/>
      <c r="FTF1987" s="67"/>
      <c r="FTG1987" s="67"/>
      <c r="FTH1987" s="67"/>
      <c r="FTI1987" s="67"/>
      <c r="FTJ1987" s="67"/>
      <c r="FTK1987" s="67"/>
      <c r="FTL1987" s="67"/>
      <c r="FTM1987" s="67"/>
      <c r="FTN1987" s="67"/>
      <c r="FTO1987" s="67"/>
      <c r="FTP1987" s="67"/>
      <c r="FTQ1987" s="67"/>
      <c r="FTS1987" s="67"/>
      <c r="FTT1987" s="67"/>
      <c r="FTU1987" s="67"/>
      <c r="FTV1987" s="67"/>
      <c r="FTW1987" s="67"/>
      <c r="FTY1987" s="67"/>
      <c r="FTZ1987" s="67"/>
      <c r="FUA1987" s="67"/>
      <c r="FUB1987" s="67"/>
      <c r="FUC1987" s="67"/>
      <c r="FUD1987" s="67"/>
      <c r="FUE1987" s="67"/>
      <c r="FUF1987" s="67"/>
      <c r="FUG1987" s="67"/>
      <c r="FUH1987" s="67"/>
      <c r="FUI1987" s="67"/>
      <c r="FUJ1987" s="67"/>
      <c r="FUK1987" s="67"/>
      <c r="FUL1987" s="67"/>
      <c r="FUM1987" s="67"/>
      <c r="FUN1987" s="67"/>
      <c r="FUO1987" s="67"/>
      <c r="FUP1987" s="67"/>
      <c r="FUQ1987" s="67"/>
      <c r="FUR1987" s="67"/>
      <c r="FUS1987" s="67"/>
      <c r="FUT1987" s="67"/>
      <c r="FUU1987" s="67"/>
      <c r="FUV1987" s="67"/>
      <c r="FUW1987" s="67"/>
      <c r="FUX1987" s="67"/>
      <c r="FUY1987" s="67"/>
      <c r="FUZ1987" s="67"/>
      <c r="FVA1987" s="67"/>
      <c r="FVB1987" s="67"/>
      <c r="FVC1987" s="67"/>
      <c r="FVD1987" s="67"/>
      <c r="FVE1987" s="67"/>
      <c r="FVF1987" s="67"/>
      <c r="FVG1987" s="67"/>
      <c r="FVH1987" s="67"/>
      <c r="FVI1987" s="67"/>
      <c r="FVJ1987" s="67"/>
      <c r="FVK1987" s="67"/>
      <c r="FVL1987" s="67"/>
      <c r="FVM1987" s="67"/>
      <c r="FVN1987" s="67"/>
      <c r="FVO1987" s="67"/>
      <c r="FVP1987" s="67"/>
      <c r="FVQ1987" s="67"/>
      <c r="FVR1987" s="67"/>
      <c r="FVS1987" s="67"/>
      <c r="FVT1987" s="67"/>
      <c r="FVU1987" s="67"/>
      <c r="FVV1987" s="67"/>
      <c r="FVW1987" s="67"/>
      <c r="FVX1987" s="67"/>
      <c r="FVY1987" s="67"/>
      <c r="FVZ1987" s="67"/>
      <c r="FWA1987" s="67"/>
      <c r="FWB1987" s="67"/>
      <c r="FWC1987" s="67"/>
      <c r="FWD1987" s="67"/>
      <c r="FWE1987" s="67"/>
      <c r="FWF1987" s="67"/>
      <c r="FWG1987" s="67"/>
      <c r="FWH1987" s="67"/>
      <c r="FWI1987" s="67"/>
      <c r="FWJ1987" s="67"/>
      <c r="FWK1987" s="67"/>
      <c r="FWL1987" s="67"/>
      <c r="FWM1987" s="67"/>
      <c r="FWN1987" s="67"/>
      <c r="FWO1987" s="67"/>
      <c r="FWP1987" s="67"/>
      <c r="FWQ1987" s="67"/>
      <c r="FWR1987" s="67"/>
      <c r="FWS1987" s="67"/>
      <c r="FWT1987" s="67"/>
      <c r="FWU1987" s="67"/>
      <c r="FWV1987" s="67"/>
      <c r="FWW1987" s="67"/>
      <c r="FWX1987" s="67"/>
      <c r="FWY1987" s="67"/>
      <c r="FWZ1987" s="67"/>
      <c r="FXA1987" s="67"/>
      <c r="FXB1987" s="67"/>
      <c r="FXC1987" s="67"/>
      <c r="FXD1987" s="67"/>
      <c r="FXE1987" s="67"/>
      <c r="FXF1987" s="67"/>
      <c r="FXG1987" s="67"/>
      <c r="FXH1987" s="67"/>
      <c r="FXI1987" s="67"/>
      <c r="FXJ1987" s="67"/>
      <c r="FXK1987" s="67"/>
      <c r="FXL1987" s="67"/>
      <c r="FXM1987" s="67"/>
      <c r="FXN1987" s="67"/>
      <c r="FXO1987" s="67"/>
      <c r="FXP1987" s="67"/>
      <c r="FXQ1987" s="67"/>
      <c r="FXR1987" s="67"/>
      <c r="FXS1987" s="67"/>
      <c r="FXT1987" s="67"/>
      <c r="FXU1987" s="67"/>
      <c r="FXV1987" s="67"/>
      <c r="FXW1987" s="67"/>
      <c r="FXX1987" s="67"/>
      <c r="FXY1987" s="67"/>
      <c r="FXZ1987" s="67"/>
      <c r="FYA1987" s="67"/>
      <c r="FYB1987" s="67"/>
      <c r="FYC1987" s="67"/>
      <c r="FYD1987" s="67"/>
      <c r="FYE1987" s="67"/>
      <c r="FYF1987" s="67"/>
      <c r="FYG1987" s="67"/>
      <c r="FYH1987" s="67"/>
      <c r="FYI1987" s="67"/>
      <c r="FYJ1987" s="67"/>
      <c r="FYK1987" s="67"/>
      <c r="FYL1987" s="67"/>
      <c r="FYM1987" s="67"/>
      <c r="FYN1987" s="67"/>
      <c r="FYO1987" s="67"/>
      <c r="FYP1987" s="67"/>
      <c r="FYQ1987" s="67"/>
      <c r="FYR1987" s="67"/>
      <c r="FYS1987" s="67"/>
      <c r="FYT1987" s="67"/>
      <c r="FYU1987" s="67"/>
      <c r="FYV1987" s="67"/>
      <c r="FYW1987" s="67"/>
      <c r="FYX1987" s="67"/>
      <c r="FYY1987" s="67"/>
      <c r="FYZ1987" s="67"/>
      <c r="FZA1987" s="67"/>
      <c r="FZB1987" s="67"/>
      <c r="FZC1987" s="67"/>
      <c r="FZD1987" s="67"/>
      <c r="FZE1987" s="67"/>
      <c r="FZF1987" s="67"/>
      <c r="FZG1987" s="67"/>
      <c r="FZH1987" s="67"/>
      <c r="FZI1987" s="67"/>
      <c r="FZJ1987" s="67"/>
      <c r="FZK1987" s="67"/>
      <c r="FZL1987" s="67"/>
      <c r="FZM1987" s="67"/>
      <c r="FZN1987" s="67"/>
      <c r="FZO1987" s="67"/>
      <c r="FZP1987" s="67"/>
      <c r="FZQ1987" s="67"/>
      <c r="FZR1987" s="67"/>
      <c r="FZS1987" s="67"/>
      <c r="FZT1987" s="67"/>
      <c r="FZU1987" s="67"/>
      <c r="FZV1987" s="67"/>
      <c r="FZW1987" s="67"/>
      <c r="FZX1987" s="67"/>
      <c r="FZY1987" s="67"/>
      <c r="FZZ1987" s="67"/>
      <c r="GAA1987" s="67"/>
      <c r="GAB1987" s="67"/>
      <c r="GAC1987" s="67"/>
      <c r="GAD1987" s="67"/>
      <c r="GAE1987" s="67"/>
      <c r="GAF1987" s="67"/>
      <c r="GAG1987" s="67"/>
      <c r="GAH1987" s="67"/>
      <c r="GAI1987" s="67"/>
      <c r="GAJ1987" s="67"/>
      <c r="GAK1987" s="67"/>
      <c r="GAL1987" s="67"/>
      <c r="GAM1987" s="67"/>
      <c r="GAN1987" s="67"/>
      <c r="GAO1987" s="67"/>
      <c r="GAP1987" s="67"/>
      <c r="GAQ1987" s="67"/>
      <c r="GAR1987" s="67"/>
      <c r="GAS1987" s="67"/>
      <c r="GAT1987" s="67"/>
      <c r="GAU1987" s="67"/>
      <c r="GAV1987" s="67"/>
      <c r="GAW1987" s="67"/>
      <c r="GAX1987" s="67"/>
      <c r="GAY1987" s="67"/>
      <c r="GAZ1987" s="67"/>
      <c r="GBA1987" s="67"/>
      <c r="GBB1987" s="67"/>
      <c r="GBC1987" s="67"/>
      <c r="GBD1987" s="67"/>
      <c r="GBE1987" s="67"/>
      <c r="GBF1987" s="67"/>
      <c r="GBG1987" s="67"/>
      <c r="GBH1987" s="67"/>
      <c r="GBI1987" s="67"/>
      <c r="GBJ1987" s="67"/>
      <c r="GBK1987" s="67"/>
      <c r="GBL1987" s="67"/>
      <c r="GBM1987" s="67"/>
      <c r="GBN1987" s="67"/>
      <c r="GBO1987" s="67"/>
      <c r="GBP1987" s="67"/>
      <c r="GBQ1987" s="67"/>
      <c r="GBR1987" s="67"/>
      <c r="GBS1987" s="67"/>
      <c r="GBT1987" s="67"/>
      <c r="GBU1987" s="67"/>
      <c r="GBV1987" s="67"/>
      <c r="GBW1987" s="67"/>
      <c r="GBX1987" s="67"/>
      <c r="GBY1987" s="67"/>
      <c r="GBZ1987" s="67"/>
      <c r="GCA1987" s="67"/>
      <c r="GCB1987" s="67"/>
      <c r="GCC1987" s="67"/>
      <c r="GCD1987" s="67"/>
      <c r="GCE1987" s="67"/>
      <c r="GCF1987" s="67"/>
      <c r="GCG1987" s="67"/>
      <c r="GCH1987" s="67"/>
      <c r="GCI1987" s="67"/>
      <c r="GCJ1987" s="67"/>
      <c r="GCK1987" s="67"/>
      <c r="GCL1987" s="67"/>
      <c r="GCM1987" s="67"/>
      <c r="GCN1987" s="67"/>
      <c r="GCO1987" s="67"/>
      <c r="GCP1987" s="67"/>
      <c r="GCQ1987" s="67"/>
      <c r="GCR1987" s="67"/>
      <c r="GCS1987" s="67"/>
      <c r="GCT1987" s="67"/>
      <c r="GCU1987" s="67"/>
      <c r="GCV1987" s="67"/>
      <c r="GCW1987" s="67"/>
      <c r="GCX1987" s="67"/>
      <c r="GCY1987" s="67"/>
      <c r="GCZ1987" s="67"/>
      <c r="GDA1987" s="67"/>
      <c r="GDB1987" s="67"/>
      <c r="GDC1987" s="67"/>
      <c r="GDD1987" s="67"/>
      <c r="GDE1987" s="67"/>
      <c r="GDF1987" s="67"/>
      <c r="GDG1987" s="67"/>
      <c r="GDH1987" s="67"/>
      <c r="GDI1987" s="67"/>
      <c r="GDJ1987" s="67"/>
      <c r="GDK1987" s="67"/>
      <c r="GDL1987" s="67"/>
      <c r="GDM1987" s="67"/>
      <c r="GDO1987" s="67"/>
      <c r="GDP1987" s="67"/>
      <c r="GDQ1987" s="67"/>
      <c r="GDR1987" s="67"/>
      <c r="GDS1987" s="67"/>
      <c r="GDU1987" s="67"/>
      <c r="GDV1987" s="67"/>
      <c r="GDW1987" s="67"/>
      <c r="GDX1987" s="67"/>
      <c r="GDY1987" s="67"/>
      <c r="GDZ1987" s="67"/>
      <c r="GEA1987" s="67"/>
      <c r="GEB1987" s="67"/>
      <c r="GEC1987" s="67"/>
      <c r="GED1987" s="67"/>
      <c r="GEE1987" s="67"/>
      <c r="GEF1987" s="67"/>
      <c r="GEG1987" s="67"/>
      <c r="GEH1987" s="67"/>
      <c r="GEI1987" s="67"/>
      <c r="GEJ1987" s="67"/>
      <c r="GEK1987" s="67"/>
      <c r="GEL1987" s="67"/>
      <c r="GEM1987" s="67"/>
      <c r="GEN1987" s="67"/>
      <c r="GEO1987" s="67"/>
      <c r="GEP1987" s="67"/>
      <c r="GEQ1987" s="67"/>
      <c r="GER1987" s="67"/>
      <c r="GES1987" s="67"/>
      <c r="GET1987" s="67"/>
      <c r="GEU1987" s="67"/>
      <c r="GEV1987" s="67"/>
      <c r="GEW1987" s="67"/>
      <c r="GEX1987" s="67"/>
      <c r="GEY1987" s="67"/>
      <c r="GEZ1987" s="67"/>
      <c r="GFA1987" s="67"/>
      <c r="GFB1987" s="67"/>
      <c r="GFC1987" s="67"/>
      <c r="GFD1987" s="67"/>
      <c r="GFE1987" s="67"/>
      <c r="GFF1987" s="67"/>
      <c r="GFG1987" s="67"/>
      <c r="GFH1987" s="67"/>
      <c r="GFI1987" s="67"/>
      <c r="GFJ1987" s="67"/>
      <c r="GFK1987" s="67"/>
      <c r="GFL1987" s="67"/>
      <c r="GFM1987" s="67"/>
      <c r="GFN1987" s="67"/>
      <c r="GFO1987" s="67"/>
      <c r="GFP1987" s="67"/>
      <c r="GFQ1987" s="67"/>
      <c r="GFR1987" s="67"/>
      <c r="GFS1987" s="67"/>
      <c r="GFT1987" s="67"/>
      <c r="GFU1987" s="67"/>
      <c r="GFV1987" s="67"/>
      <c r="GFW1987" s="67"/>
      <c r="GFX1987" s="67"/>
      <c r="GFY1987" s="67"/>
      <c r="GFZ1987" s="67"/>
      <c r="GGA1987" s="67"/>
      <c r="GGB1987" s="67"/>
      <c r="GGC1987" s="67"/>
      <c r="GGD1987" s="67"/>
      <c r="GGE1987" s="67"/>
      <c r="GGF1987" s="67"/>
      <c r="GGG1987" s="67"/>
      <c r="GGH1987" s="67"/>
      <c r="GGI1987" s="67"/>
      <c r="GGJ1987" s="67"/>
      <c r="GGK1987" s="67"/>
      <c r="GGL1987" s="67"/>
      <c r="GGM1987" s="67"/>
      <c r="GGN1987" s="67"/>
      <c r="GGO1987" s="67"/>
      <c r="GGP1987" s="67"/>
      <c r="GGQ1987" s="67"/>
      <c r="GGR1987" s="67"/>
      <c r="GGS1987" s="67"/>
      <c r="GGT1987" s="67"/>
      <c r="GGU1987" s="67"/>
      <c r="GGV1987" s="67"/>
      <c r="GGW1987" s="67"/>
      <c r="GGX1987" s="67"/>
      <c r="GGY1987" s="67"/>
      <c r="GGZ1987" s="67"/>
      <c r="GHA1987" s="67"/>
      <c r="GHB1987" s="67"/>
      <c r="GHC1987" s="67"/>
      <c r="GHD1987" s="67"/>
      <c r="GHE1987" s="67"/>
      <c r="GHF1987" s="67"/>
      <c r="GHG1987" s="67"/>
      <c r="GHH1987" s="67"/>
      <c r="GHI1987" s="67"/>
      <c r="GHJ1987" s="67"/>
      <c r="GHK1987" s="67"/>
      <c r="GHL1987" s="67"/>
      <c r="GHM1987" s="67"/>
      <c r="GHN1987" s="67"/>
      <c r="GHO1987" s="67"/>
      <c r="GHP1987" s="67"/>
      <c r="GHQ1987" s="67"/>
      <c r="GHR1987" s="67"/>
      <c r="GHS1987" s="67"/>
      <c r="GHT1987" s="67"/>
      <c r="GHU1987" s="67"/>
      <c r="GHV1987" s="67"/>
      <c r="GHW1987" s="67"/>
      <c r="GHX1987" s="67"/>
      <c r="GHY1987" s="67"/>
      <c r="GHZ1987" s="67"/>
      <c r="GIA1987" s="67"/>
      <c r="GIB1987" s="67"/>
      <c r="GIC1987" s="67"/>
      <c r="GID1987" s="67"/>
      <c r="GIE1987" s="67"/>
      <c r="GIF1987" s="67"/>
      <c r="GIG1987" s="67"/>
      <c r="GIH1987" s="67"/>
      <c r="GII1987" s="67"/>
      <c r="GIJ1987" s="67"/>
      <c r="GIK1987" s="67"/>
      <c r="GIL1987" s="67"/>
      <c r="GIM1987" s="67"/>
      <c r="GIN1987" s="67"/>
      <c r="GIO1987" s="67"/>
      <c r="GIP1987" s="67"/>
      <c r="GIQ1987" s="67"/>
      <c r="GIR1987" s="67"/>
      <c r="GIS1987" s="67"/>
      <c r="GIT1987" s="67"/>
      <c r="GIU1987" s="67"/>
      <c r="GIV1987" s="67"/>
      <c r="GIW1987" s="67"/>
      <c r="GIX1987" s="67"/>
      <c r="GIY1987" s="67"/>
      <c r="GIZ1987" s="67"/>
      <c r="GJA1987" s="67"/>
      <c r="GJB1987" s="67"/>
      <c r="GJC1987" s="67"/>
      <c r="GJD1987" s="67"/>
      <c r="GJE1987" s="67"/>
      <c r="GJF1987" s="67"/>
      <c r="GJG1987" s="67"/>
      <c r="GJH1987" s="67"/>
      <c r="GJI1987" s="67"/>
      <c r="GJJ1987" s="67"/>
      <c r="GJK1987" s="67"/>
      <c r="GJL1987" s="67"/>
      <c r="GJM1987" s="67"/>
      <c r="GJN1987" s="67"/>
      <c r="GJO1987" s="67"/>
      <c r="GJP1987" s="67"/>
      <c r="GJQ1987" s="67"/>
      <c r="GJR1987" s="67"/>
      <c r="GJS1987" s="67"/>
      <c r="GJT1987" s="67"/>
      <c r="GJU1987" s="67"/>
      <c r="GJV1987" s="67"/>
      <c r="GJW1987" s="67"/>
      <c r="GJX1987" s="67"/>
      <c r="GJY1987" s="67"/>
      <c r="GJZ1987" s="67"/>
      <c r="GKA1987" s="67"/>
      <c r="GKB1987" s="67"/>
      <c r="GKC1987" s="67"/>
      <c r="GKD1987" s="67"/>
      <c r="GKE1987" s="67"/>
      <c r="GKF1987" s="67"/>
      <c r="GKG1987" s="67"/>
      <c r="GKH1987" s="67"/>
      <c r="GKI1987" s="67"/>
      <c r="GKJ1987" s="67"/>
      <c r="GKK1987" s="67"/>
      <c r="GKL1987" s="67"/>
      <c r="GKM1987" s="67"/>
      <c r="GKN1987" s="67"/>
      <c r="GKO1987" s="67"/>
      <c r="GKP1987" s="67"/>
      <c r="GKQ1987" s="67"/>
      <c r="GKR1987" s="67"/>
      <c r="GKS1987" s="67"/>
      <c r="GKT1987" s="67"/>
      <c r="GKU1987" s="67"/>
      <c r="GKV1987" s="67"/>
      <c r="GKW1987" s="67"/>
      <c r="GKX1987" s="67"/>
      <c r="GKY1987" s="67"/>
      <c r="GKZ1987" s="67"/>
      <c r="GLA1987" s="67"/>
      <c r="GLB1987" s="67"/>
      <c r="GLC1987" s="67"/>
      <c r="GLD1987" s="67"/>
      <c r="GLE1987" s="67"/>
      <c r="GLF1987" s="67"/>
      <c r="GLG1987" s="67"/>
      <c r="GLH1987" s="67"/>
      <c r="GLI1987" s="67"/>
      <c r="GLJ1987" s="67"/>
      <c r="GLK1987" s="67"/>
      <c r="GLL1987" s="67"/>
      <c r="GLM1987" s="67"/>
      <c r="GLN1987" s="67"/>
      <c r="GLO1987" s="67"/>
      <c r="GLP1987" s="67"/>
      <c r="GLQ1987" s="67"/>
      <c r="GLR1987" s="67"/>
      <c r="GLS1987" s="67"/>
      <c r="GLT1987" s="67"/>
      <c r="GLU1987" s="67"/>
      <c r="GLV1987" s="67"/>
      <c r="GLW1987" s="67"/>
      <c r="GLX1987" s="67"/>
      <c r="GLY1987" s="67"/>
      <c r="GLZ1987" s="67"/>
      <c r="GMA1987" s="67"/>
      <c r="GMB1987" s="67"/>
      <c r="GMC1987" s="67"/>
      <c r="GMD1987" s="67"/>
      <c r="GME1987" s="67"/>
      <c r="GMF1987" s="67"/>
      <c r="GMG1987" s="67"/>
      <c r="GMH1987" s="67"/>
      <c r="GMI1987" s="67"/>
      <c r="GMJ1987" s="67"/>
      <c r="GMK1987" s="67"/>
      <c r="GML1987" s="67"/>
      <c r="GMM1987" s="67"/>
      <c r="GMN1987" s="67"/>
      <c r="GMO1987" s="67"/>
      <c r="GMP1987" s="67"/>
      <c r="GMQ1987" s="67"/>
      <c r="GMR1987" s="67"/>
      <c r="GMS1987" s="67"/>
      <c r="GMT1987" s="67"/>
      <c r="GMU1987" s="67"/>
      <c r="GMV1987" s="67"/>
      <c r="GMW1987" s="67"/>
      <c r="GMX1987" s="67"/>
      <c r="GMY1987" s="67"/>
      <c r="GMZ1987" s="67"/>
      <c r="GNA1987" s="67"/>
      <c r="GNB1987" s="67"/>
      <c r="GNC1987" s="67"/>
      <c r="GND1987" s="67"/>
      <c r="GNE1987" s="67"/>
      <c r="GNF1987" s="67"/>
      <c r="GNG1987" s="67"/>
      <c r="GNH1987" s="67"/>
      <c r="GNI1987" s="67"/>
      <c r="GNK1987" s="67"/>
      <c r="GNL1987" s="67"/>
      <c r="GNM1987" s="67"/>
      <c r="GNN1987" s="67"/>
      <c r="GNO1987" s="67"/>
      <c r="GNQ1987" s="67"/>
      <c r="GNR1987" s="67"/>
      <c r="GNS1987" s="67"/>
      <c r="GNT1987" s="67"/>
      <c r="GNU1987" s="67"/>
      <c r="GNV1987" s="67"/>
      <c r="GNW1987" s="67"/>
      <c r="GNX1987" s="67"/>
      <c r="GNY1987" s="67"/>
      <c r="GNZ1987" s="67"/>
      <c r="GOA1987" s="67"/>
      <c r="GOB1987" s="67"/>
      <c r="GOC1987" s="67"/>
      <c r="GOD1987" s="67"/>
      <c r="GOE1987" s="67"/>
      <c r="GOF1987" s="67"/>
      <c r="GOG1987" s="67"/>
      <c r="GOH1987" s="67"/>
      <c r="GOI1987" s="67"/>
      <c r="GOJ1987" s="67"/>
      <c r="GOK1987" s="67"/>
      <c r="GOL1987" s="67"/>
      <c r="GOM1987" s="67"/>
      <c r="GON1987" s="67"/>
      <c r="GOO1987" s="67"/>
      <c r="GOP1987" s="67"/>
      <c r="GOQ1987" s="67"/>
      <c r="GOR1987" s="67"/>
      <c r="GOS1987" s="67"/>
      <c r="GOT1987" s="67"/>
      <c r="GOU1987" s="67"/>
      <c r="GOV1987" s="67"/>
      <c r="GOW1987" s="67"/>
      <c r="GOX1987" s="67"/>
      <c r="GOY1987" s="67"/>
      <c r="GOZ1987" s="67"/>
      <c r="GPA1987" s="67"/>
      <c r="GPB1987" s="67"/>
      <c r="GPC1987" s="67"/>
      <c r="GPD1987" s="67"/>
      <c r="GPE1987" s="67"/>
      <c r="GPF1987" s="67"/>
      <c r="GPG1987" s="67"/>
      <c r="GPH1987" s="67"/>
      <c r="GPI1987" s="67"/>
      <c r="GPJ1987" s="67"/>
      <c r="GPK1987" s="67"/>
      <c r="GPL1987" s="67"/>
      <c r="GPM1987" s="67"/>
      <c r="GPN1987" s="67"/>
      <c r="GPO1987" s="67"/>
      <c r="GPP1987" s="67"/>
      <c r="GPQ1987" s="67"/>
      <c r="GPR1987" s="67"/>
      <c r="GPS1987" s="67"/>
      <c r="GPT1987" s="67"/>
      <c r="GPU1987" s="67"/>
      <c r="GPV1987" s="67"/>
      <c r="GPW1987" s="67"/>
      <c r="GPX1987" s="67"/>
      <c r="GPY1987" s="67"/>
      <c r="GPZ1987" s="67"/>
      <c r="GQA1987" s="67"/>
      <c r="GQB1987" s="67"/>
      <c r="GQC1987" s="67"/>
      <c r="GQD1987" s="67"/>
      <c r="GQE1987" s="67"/>
      <c r="GQF1987" s="67"/>
      <c r="GQG1987" s="67"/>
      <c r="GQH1987" s="67"/>
      <c r="GQI1987" s="67"/>
      <c r="GQJ1987" s="67"/>
      <c r="GQK1987" s="67"/>
      <c r="GQL1987" s="67"/>
      <c r="GQM1987" s="67"/>
      <c r="GQN1987" s="67"/>
      <c r="GQO1987" s="67"/>
      <c r="GQP1987" s="67"/>
      <c r="GQQ1987" s="67"/>
      <c r="GQR1987" s="67"/>
      <c r="GQS1987" s="67"/>
      <c r="GQT1987" s="67"/>
      <c r="GQU1987" s="67"/>
      <c r="GQV1987" s="67"/>
      <c r="GQW1987" s="67"/>
      <c r="GQX1987" s="67"/>
      <c r="GQY1987" s="67"/>
      <c r="GQZ1987" s="67"/>
      <c r="GRA1987" s="67"/>
      <c r="GRB1987" s="67"/>
      <c r="GRC1987" s="67"/>
      <c r="GRD1987" s="67"/>
      <c r="GRE1987" s="67"/>
      <c r="GRF1987" s="67"/>
      <c r="GRG1987" s="67"/>
      <c r="GRH1987" s="67"/>
      <c r="GRI1987" s="67"/>
      <c r="GRJ1987" s="67"/>
      <c r="GRK1987" s="67"/>
      <c r="GRL1987" s="67"/>
      <c r="GRM1987" s="67"/>
      <c r="GRN1987" s="67"/>
      <c r="GRO1987" s="67"/>
      <c r="GRP1987" s="67"/>
      <c r="GRQ1987" s="67"/>
      <c r="GRR1987" s="67"/>
      <c r="GRS1987" s="67"/>
      <c r="GRT1987" s="67"/>
      <c r="GRU1987" s="67"/>
      <c r="GRV1987" s="67"/>
      <c r="GRW1987" s="67"/>
      <c r="GRX1987" s="67"/>
      <c r="GRY1987" s="67"/>
      <c r="GRZ1987" s="67"/>
      <c r="GSA1987" s="67"/>
      <c r="GSB1987" s="67"/>
      <c r="GSC1987" s="67"/>
      <c r="GSD1987" s="67"/>
      <c r="GSE1987" s="67"/>
      <c r="GSF1987" s="67"/>
      <c r="GSG1987" s="67"/>
      <c r="GSH1987" s="67"/>
      <c r="GSI1987" s="67"/>
      <c r="GSJ1987" s="67"/>
      <c r="GSK1987" s="67"/>
      <c r="GSL1987" s="67"/>
      <c r="GSM1987" s="67"/>
      <c r="GSN1987" s="67"/>
      <c r="GSO1987" s="67"/>
      <c r="GSP1987" s="67"/>
      <c r="GSQ1987" s="67"/>
      <c r="GSR1987" s="67"/>
      <c r="GSS1987" s="67"/>
      <c r="GST1987" s="67"/>
      <c r="GSU1987" s="67"/>
      <c r="GSV1987" s="67"/>
      <c r="GSW1987" s="67"/>
      <c r="GSX1987" s="67"/>
      <c r="GSY1987" s="67"/>
      <c r="GSZ1987" s="67"/>
      <c r="GTA1987" s="67"/>
      <c r="GTB1987" s="67"/>
      <c r="GTC1987" s="67"/>
      <c r="GTD1987" s="67"/>
      <c r="GTE1987" s="67"/>
      <c r="GTF1987" s="67"/>
      <c r="GTG1987" s="67"/>
      <c r="GTH1987" s="67"/>
      <c r="GTI1987" s="67"/>
      <c r="GTJ1987" s="67"/>
      <c r="GTK1987" s="67"/>
      <c r="GTL1987" s="67"/>
      <c r="GTM1987" s="67"/>
      <c r="GTN1987" s="67"/>
      <c r="GTO1987" s="67"/>
      <c r="GTP1987" s="67"/>
      <c r="GTQ1987" s="67"/>
      <c r="GTR1987" s="67"/>
      <c r="GTS1987" s="67"/>
      <c r="GTT1987" s="67"/>
      <c r="GTU1987" s="67"/>
      <c r="GTV1987" s="67"/>
      <c r="GTW1987" s="67"/>
      <c r="GTX1987" s="67"/>
      <c r="GTY1987" s="67"/>
      <c r="GTZ1987" s="67"/>
      <c r="GUA1987" s="67"/>
      <c r="GUB1987" s="67"/>
      <c r="GUC1987" s="67"/>
      <c r="GUD1987" s="67"/>
      <c r="GUE1987" s="67"/>
      <c r="GUF1987" s="67"/>
      <c r="GUG1987" s="67"/>
      <c r="GUH1987" s="67"/>
      <c r="GUI1987" s="67"/>
      <c r="GUJ1987" s="67"/>
      <c r="GUK1987" s="67"/>
      <c r="GUL1987" s="67"/>
      <c r="GUM1987" s="67"/>
      <c r="GUN1987" s="67"/>
      <c r="GUO1987" s="67"/>
      <c r="GUP1987" s="67"/>
      <c r="GUQ1987" s="67"/>
      <c r="GUR1987" s="67"/>
      <c r="GUS1987" s="67"/>
      <c r="GUT1987" s="67"/>
      <c r="GUU1987" s="67"/>
      <c r="GUV1987" s="67"/>
      <c r="GUW1987" s="67"/>
      <c r="GUX1987" s="67"/>
      <c r="GUY1987" s="67"/>
      <c r="GUZ1987" s="67"/>
      <c r="GVA1987" s="67"/>
      <c r="GVB1987" s="67"/>
      <c r="GVC1987" s="67"/>
      <c r="GVD1987" s="67"/>
      <c r="GVE1987" s="67"/>
      <c r="GVF1987" s="67"/>
      <c r="GVG1987" s="67"/>
      <c r="GVH1987" s="67"/>
      <c r="GVI1987" s="67"/>
      <c r="GVJ1987" s="67"/>
      <c r="GVK1987" s="67"/>
      <c r="GVL1987" s="67"/>
      <c r="GVM1987" s="67"/>
      <c r="GVN1987" s="67"/>
      <c r="GVO1987" s="67"/>
      <c r="GVP1987" s="67"/>
      <c r="GVQ1987" s="67"/>
      <c r="GVR1987" s="67"/>
      <c r="GVS1987" s="67"/>
      <c r="GVT1987" s="67"/>
      <c r="GVU1987" s="67"/>
      <c r="GVV1987" s="67"/>
      <c r="GVW1987" s="67"/>
      <c r="GVX1987" s="67"/>
      <c r="GVY1987" s="67"/>
      <c r="GVZ1987" s="67"/>
      <c r="GWA1987" s="67"/>
      <c r="GWB1987" s="67"/>
      <c r="GWC1987" s="67"/>
      <c r="GWD1987" s="67"/>
      <c r="GWE1987" s="67"/>
      <c r="GWF1987" s="67"/>
      <c r="GWG1987" s="67"/>
      <c r="GWH1987" s="67"/>
      <c r="GWI1987" s="67"/>
      <c r="GWJ1987" s="67"/>
      <c r="GWK1987" s="67"/>
      <c r="GWL1987" s="67"/>
      <c r="GWM1987" s="67"/>
      <c r="GWN1987" s="67"/>
      <c r="GWO1987" s="67"/>
      <c r="GWP1987" s="67"/>
      <c r="GWQ1987" s="67"/>
      <c r="GWR1987" s="67"/>
      <c r="GWS1987" s="67"/>
      <c r="GWT1987" s="67"/>
      <c r="GWU1987" s="67"/>
      <c r="GWV1987" s="67"/>
      <c r="GWW1987" s="67"/>
      <c r="GWX1987" s="67"/>
      <c r="GWY1987" s="67"/>
      <c r="GWZ1987" s="67"/>
      <c r="GXA1987" s="67"/>
      <c r="GXB1987" s="67"/>
      <c r="GXC1987" s="67"/>
      <c r="GXD1987" s="67"/>
      <c r="GXE1987" s="67"/>
      <c r="GXG1987" s="67"/>
      <c r="GXH1987" s="67"/>
      <c r="GXI1987" s="67"/>
      <c r="GXJ1987" s="67"/>
      <c r="GXK1987" s="67"/>
      <c r="GXM1987" s="67"/>
      <c r="GXN1987" s="67"/>
      <c r="GXO1987" s="67"/>
      <c r="GXP1987" s="67"/>
      <c r="GXQ1987" s="67"/>
      <c r="GXR1987" s="67"/>
      <c r="GXS1987" s="67"/>
      <c r="GXT1987" s="67"/>
      <c r="GXU1987" s="67"/>
      <c r="GXV1987" s="67"/>
      <c r="GXW1987" s="67"/>
      <c r="GXX1987" s="67"/>
      <c r="GXY1987" s="67"/>
      <c r="GXZ1987" s="67"/>
      <c r="GYA1987" s="67"/>
      <c r="GYB1987" s="67"/>
      <c r="GYC1987" s="67"/>
      <c r="GYD1987" s="67"/>
      <c r="GYE1987" s="67"/>
      <c r="GYF1987" s="67"/>
      <c r="GYG1987" s="67"/>
      <c r="GYH1987" s="67"/>
      <c r="GYI1987" s="67"/>
      <c r="GYJ1987" s="67"/>
      <c r="GYK1987" s="67"/>
      <c r="GYL1987" s="67"/>
      <c r="GYM1987" s="67"/>
      <c r="GYN1987" s="67"/>
      <c r="GYO1987" s="67"/>
      <c r="GYP1987" s="67"/>
      <c r="GYQ1987" s="67"/>
      <c r="GYR1987" s="67"/>
      <c r="GYS1987" s="67"/>
      <c r="GYT1987" s="67"/>
      <c r="GYU1987" s="67"/>
      <c r="GYV1987" s="67"/>
      <c r="GYW1987" s="67"/>
      <c r="GYX1987" s="67"/>
      <c r="GYY1987" s="67"/>
      <c r="GYZ1987" s="67"/>
      <c r="GZA1987" s="67"/>
      <c r="GZB1987" s="67"/>
      <c r="GZC1987" s="67"/>
      <c r="GZD1987" s="67"/>
      <c r="GZE1987" s="67"/>
      <c r="GZF1987" s="67"/>
      <c r="GZG1987" s="67"/>
      <c r="GZH1987" s="67"/>
      <c r="GZI1987" s="67"/>
      <c r="GZJ1987" s="67"/>
      <c r="GZK1987" s="67"/>
      <c r="GZL1987" s="67"/>
      <c r="GZM1987" s="67"/>
      <c r="GZN1987" s="67"/>
      <c r="GZO1987" s="67"/>
      <c r="GZP1987" s="67"/>
      <c r="GZQ1987" s="67"/>
      <c r="GZR1987" s="67"/>
      <c r="GZS1987" s="67"/>
      <c r="GZT1987" s="67"/>
      <c r="GZU1987" s="67"/>
      <c r="GZV1987" s="67"/>
      <c r="GZW1987" s="67"/>
      <c r="GZX1987" s="67"/>
      <c r="GZY1987" s="67"/>
      <c r="GZZ1987" s="67"/>
      <c r="HAA1987" s="67"/>
      <c r="HAB1987" s="67"/>
      <c r="HAC1987" s="67"/>
      <c r="HAD1987" s="67"/>
      <c r="HAE1987" s="67"/>
      <c r="HAF1987" s="67"/>
      <c r="HAG1987" s="67"/>
      <c r="HAH1987" s="67"/>
      <c r="HAI1987" s="67"/>
      <c r="HAJ1987" s="67"/>
      <c r="HAK1987" s="67"/>
      <c r="HAL1987" s="67"/>
      <c r="HAM1987" s="67"/>
      <c r="HAN1987" s="67"/>
      <c r="HAO1987" s="67"/>
      <c r="HAP1987" s="67"/>
      <c r="HAQ1987" s="67"/>
      <c r="HAR1987" s="67"/>
      <c r="HAS1987" s="67"/>
      <c r="HAT1987" s="67"/>
      <c r="HAU1987" s="67"/>
      <c r="HAV1987" s="67"/>
      <c r="HAW1987" s="67"/>
      <c r="HAX1987" s="67"/>
      <c r="HAY1987" s="67"/>
      <c r="HAZ1987" s="67"/>
      <c r="HBA1987" s="67"/>
      <c r="HBB1987" s="67"/>
      <c r="HBC1987" s="67"/>
      <c r="HBD1987" s="67"/>
      <c r="HBE1987" s="67"/>
      <c r="HBF1987" s="67"/>
      <c r="HBG1987" s="67"/>
      <c r="HBH1987" s="67"/>
      <c r="HBI1987" s="67"/>
      <c r="HBJ1987" s="67"/>
      <c r="HBK1987" s="67"/>
      <c r="HBL1987" s="67"/>
      <c r="HBM1987" s="67"/>
      <c r="HBN1987" s="67"/>
      <c r="HBO1987" s="67"/>
      <c r="HBP1987" s="67"/>
      <c r="HBQ1987" s="67"/>
      <c r="HBR1987" s="67"/>
      <c r="HBS1987" s="67"/>
      <c r="HBT1987" s="67"/>
      <c r="HBU1987" s="67"/>
      <c r="HBV1987" s="67"/>
      <c r="HBW1987" s="67"/>
      <c r="HBX1987" s="67"/>
      <c r="HBY1987" s="67"/>
      <c r="HBZ1987" s="67"/>
      <c r="HCA1987" s="67"/>
      <c r="HCB1987" s="67"/>
      <c r="HCC1987" s="67"/>
      <c r="HCD1987" s="67"/>
      <c r="HCE1987" s="67"/>
      <c r="HCF1987" s="67"/>
      <c r="HCG1987" s="67"/>
      <c r="HCH1987" s="67"/>
      <c r="HCI1987" s="67"/>
      <c r="HCJ1987" s="67"/>
      <c r="HCK1987" s="67"/>
      <c r="HCL1987" s="67"/>
      <c r="HCM1987" s="67"/>
      <c r="HCN1987" s="67"/>
      <c r="HCO1987" s="67"/>
      <c r="HCP1987" s="67"/>
      <c r="HCQ1987" s="67"/>
      <c r="HCR1987" s="67"/>
      <c r="HCS1987" s="67"/>
      <c r="HCT1987" s="67"/>
      <c r="HCU1987" s="67"/>
      <c r="HCV1987" s="67"/>
      <c r="HCW1987" s="67"/>
      <c r="HCX1987" s="67"/>
      <c r="HCY1987" s="67"/>
      <c r="HCZ1987" s="67"/>
      <c r="HDA1987" s="67"/>
      <c r="HDB1987" s="67"/>
      <c r="HDC1987" s="67"/>
      <c r="HDD1987" s="67"/>
      <c r="HDE1987" s="67"/>
      <c r="HDF1987" s="67"/>
      <c r="HDG1987" s="67"/>
      <c r="HDH1987" s="67"/>
      <c r="HDI1987" s="67"/>
      <c r="HDJ1987" s="67"/>
      <c r="HDK1987" s="67"/>
      <c r="HDL1987" s="67"/>
      <c r="HDM1987" s="67"/>
      <c r="HDN1987" s="67"/>
      <c r="HDO1987" s="67"/>
      <c r="HDP1987" s="67"/>
      <c r="HDQ1987" s="67"/>
      <c r="HDR1987" s="67"/>
      <c r="HDS1987" s="67"/>
      <c r="HDT1987" s="67"/>
      <c r="HDU1987" s="67"/>
      <c r="HDV1987" s="67"/>
      <c r="HDW1987" s="67"/>
      <c r="HDX1987" s="67"/>
      <c r="HDY1987" s="67"/>
      <c r="HDZ1987" s="67"/>
      <c r="HEA1987" s="67"/>
      <c r="HEB1987" s="67"/>
      <c r="HEC1987" s="67"/>
      <c r="HED1987" s="67"/>
      <c r="HEE1987" s="67"/>
      <c r="HEF1987" s="67"/>
      <c r="HEG1987" s="67"/>
      <c r="HEH1987" s="67"/>
      <c r="HEI1987" s="67"/>
      <c r="HEJ1987" s="67"/>
      <c r="HEK1987" s="67"/>
      <c r="HEL1987" s="67"/>
      <c r="HEM1987" s="67"/>
      <c r="HEN1987" s="67"/>
      <c r="HEO1987" s="67"/>
      <c r="HEP1987" s="67"/>
      <c r="HEQ1987" s="67"/>
      <c r="HER1987" s="67"/>
      <c r="HES1987" s="67"/>
      <c r="HET1987" s="67"/>
      <c r="HEU1987" s="67"/>
      <c r="HEV1987" s="67"/>
      <c r="HEW1987" s="67"/>
      <c r="HEX1987" s="67"/>
      <c r="HEY1987" s="67"/>
      <c r="HEZ1987" s="67"/>
      <c r="HFA1987" s="67"/>
      <c r="HFB1987" s="67"/>
      <c r="HFC1987" s="67"/>
      <c r="HFD1987" s="67"/>
      <c r="HFE1987" s="67"/>
      <c r="HFF1987" s="67"/>
      <c r="HFG1987" s="67"/>
      <c r="HFH1987" s="67"/>
      <c r="HFI1987" s="67"/>
      <c r="HFJ1987" s="67"/>
      <c r="HFK1987" s="67"/>
      <c r="HFL1987" s="67"/>
      <c r="HFM1987" s="67"/>
      <c r="HFN1987" s="67"/>
      <c r="HFO1987" s="67"/>
      <c r="HFP1987" s="67"/>
      <c r="HFQ1987" s="67"/>
      <c r="HFR1987" s="67"/>
      <c r="HFS1987" s="67"/>
      <c r="HFT1987" s="67"/>
      <c r="HFU1987" s="67"/>
      <c r="HFV1987" s="67"/>
      <c r="HFW1987" s="67"/>
      <c r="HFX1987" s="67"/>
      <c r="HFY1987" s="67"/>
      <c r="HFZ1987" s="67"/>
      <c r="HGA1987" s="67"/>
      <c r="HGB1987" s="67"/>
      <c r="HGC1987" s="67"/>
      <c r="HGD1987" s="67"/>
      <c r="HGE1987" s="67"/>
      <c r="HGF1987" s="67"/>
      <c r="HGG1987" s="67"/>
      <c r="HGH1987" s="67"/>
      <c r="HGI1987" s="67"/>
      <c r="HGJ1987" s="67"/>
      <c r="HGK1987" s="67"/>
      <c r="HGL1987" s="67"/>
      <c r="HGM1987" s="67"/>
      <c r="HGN1987" s="67"/>
      <c r="HGO1987" s="67"/>
      <c r="HGP1987" s="67"/>
      <c r="HGQ1987" s="67"/>
      <c r="HGR1987" s="67"/>
      <c r="HGS1987" s="67"/>
      <c r="HGT1987" s="67"/>
      <c r="HGU1987" s="67"/>
      <c r="HGV1987" s="67"/>
      <c r="HGW1987" s="67"/>
      <c r="HGX1987" s="67"/>
      <c r="HGY1987" s="67"/>
      <c r="HGZ1987" s="67"/>
      <c r="HHA1987" s="67"/>
      <c r="HHC1987" s="67"/>
      <c r="HHD1987" s="67"/>
      <c r="HHE1987" s="67"/>
      <c r="HHF1987" s="67"/>
      <c r="HHG1987" s="67"/>
      <c r="HHI1987" s="67"/>
      <c r="HHJ1987" s="67"/>
      <c r="HHK1987" s="67"/>
      <c r="HHL1987" s="67"/>
      <c r="HHM1987" s="67"/>
      <c r="HHN1987" s="67"/>
      <c r="HHO1987" s="67"/>
      <c r="HHP1987" s="67"/>
      <c r="HHQ1987" s="67"/>
      <c r="HHR1987" s="67"/>
      <c r="HHS1987" s="67"/>
      <c r="HHT1987" s="67"/>
      <c r="HHU1987" s="67"/>
      <c r="HHV1987" s="67"/>
      <c r="HHW1987" s="67"/>
      <c r="HHX1987" s="67"/>
      <c r="HHY1987" s="67"/>
      <c r="HHZ1987" s="67"/>
      <c r="HIA1987" s="67"/>
      <c r="HIB1987" s="67"/>
      <c r="HIC1987" s="67"/>
      <c r="HID1987" s="67"/>
      <c r="HIE1987" s="67"/>
      <c r="HIF1987" s="67"/>
      <c r="HIG1987" s="67"/>
      <c r="HIH1987" s="67"/>
      <c r="HII1987" s="67"/>
      <c r="HIJ1987" s="67"/>
      <c r="HIK1987" s="67"/>
      <c r="HIL1987" s="67"/>
      <c r="HIM1987" s="67"/>
      <c r="HIN1987" s="67"/>
      <c r="HIO1987" s="67"/>
      <c r="HIP1987" s="67"/>
      <c r="HIQ1987" s="67"/>
      <c r="HIR1987" s="67"/>
      <c r="HIS1987" s="67"/>
      <c r="HIT1987" s="67"/>
      <c r="HIU1987" s="67"/>
      <c r="HIV1987" s="67"/>
      <c r="HIW1987" s="67"/>
      <c r="HIX1987" s="67"/>
      <c r="HIY1987" s="67"/>
      <c r="HIZ1987" s="67"/>
      <c r="HJA1987" s="67"/>
      <c r="HJB1987" s="67"/>
      <c r="HJC1987" s="67"/>
      <c r="HJD1987" s="67"/>
      <c r="HJE1987" s="67"/>
      <c r="HJF1987" s="67"/>
      <c r="HJG1987" s="67"/>
      <c r="HJH1987" s="67"/>
      <c r="HJI1987" s="67"/>
      <c r="HJJ1987" s="67"/>
      <c r="HJK1987" s="67"/>
      <c r="HJL1987" s="67"/>
      <c r="HJM1987" s="67"/>
      <c r="HJN1987" s="67"/>
      <c r="HJO1987" s="67"/>
      <c r="HJP1987" s="67"/>
      <c r="HJQ1987" s="67"/>
      <c r="HJR1987" s="67"/>
      <c r="HJS1987" s="67"/>
      <c r="HJT1987" s="67"/>
      <c r="HJU1987" s="67"/>
      <c r="HJV1987" s="67"/>
      <c r="HJW1987" s="67"/>
      <c r="HJX1987" s="67"/>
      <c r="HJY1987" s="67"/>
      <c r="HJZ1987" s="67"/>
      <c r="HKA1987" s="67"/>
      <c r="HKB1987" s="67"/>
      <c r="HKC1987" s="67"/>
      <c r="HKD1987" s="67"/>
      <c r="HKE1987" s="67"/>
      <c r="HKF1987" s="67"/>
      <c r="HKG1987" s="67"/>
      <c r="HKH1987" s="67"/>
      <c r="HKI1987" s="67"/>
      <c r="HKJ1987" s="67"/>
      <c r="HKK1987" s="67"/>
      <c r="HKL1987" s="67"/>
      <c r="HKM1987" s="67"/>
      <c r="HKN1987" s="67"/>
      <c r="HKO1987" s="67"/>
      <c r="HKP1987" s="67"/>
      <c r="HKQ1987" s="67"/>
      <c r="HKR1987" s="67"/>
      <c r="HKS1987" s="67"/>
      <c r="HKT1987" s="67"/>
      <c r="HKU1987" s="67"/>
      <c r="HKV1987" s="67"/>
      <c r="HKW1987" s="67"/>
      <c r="HKX1987" s="67"/>
      <c r="HKY1987" s="67"/>
      <c r="HKZ1987" s="67"/>
      <c r="HLA1987" s="67"/>
      <c r="HLB1987" s="67"/>
      <c r="HLC1987" s="67"/>
      <c r="HLD1987" s="67"/>
      <c r="HLE1987" s="67"/>
      <c r="HLF1987" s="67"/>
      <c r="HLG1987" s="67"/>
      <c r="HLH1987" s="67"/>
      <c r="HLI1987" s="67"/>
      <c r="HLJ1987" s="67"/>
      <c r="HLK1987" s="67"/>
      <c r="HLL1987" s="67"/>
      <c r="HLM1987" s="67"/>
      <c r="HLN1987" s="67"/>
      <c r="HLO1987" s="67"/>
      <c r="HLP1987" s="67"/>
      <c r="HLQ1987" s="67"/>
      <c r="HLR1987" s="67"/>
      <c r="HLS1987" s="67"/>
      <c r="HLT1987" s="67"/>
      <c r="HLU1987" s="67"/>
      <c r="HLV1987" s="67"/>
      <c r="HLW1987" s="67"/>
      <c r="HLX1987" s="67"/>
      <c r="HLY1987" s="67"/>
      <c r="HLZ1987" s="67"/>
      <c r="HMA1987" s="67"/>
      <c r="HMB1987" s="67"/>
      <c r="HMC1987" s="67"/>
      <c r="HMD1987" s="67"/>
      <c r="HME1987" s="67"/>
      <c r="HMF1987" s="67"/>
      <c r="HMG1987" s="67"/>
      <c r="HMH1987" s="67"/>
      <c r="HMI1987" s="67"/>
      <c r="HMJ1987" s="67"/>
      <c r="HMK1987" s="67"/>
      <c r="HML1987" s="67"/>
      <c r="HMM1987" s="67"/>
      <c r="HMN1987" s="67"/>
      <c r="HMO1987" s="67"/>
      <c r="HMP1987" s="67"/>
      <c r="HMQ1987" s="67"/>
      <c r="HMR1987" s="67"/>
      <c r="HMS1987" s="67"/>
      <c r="HMT1987" s="67"/>
      <c r="HMU1987" s="67"/>
      <c r="HMV1987" s="67"/>
      <c r="HMW1987" s="67"/>
      <c r="HMX1987" s="67"/>
      <c r="HMY1987" s="67"/>
      <c r="HMZ1987" s="67"/>
      <c r="HNA1987" s="67"/>
      <c r="HNB1987" s="67"/>
      <c r="HNC1987" s="67"/>
      <c r="HND1987" s="67"/>
      <c r="HNE1987" s="67"/>
      <c r="HNF1987" s="67"/>
      <c r="HNG1987" s="67"/>
      <c r="HNH1987" s="67"/>
      <c r="HNI1987" s="67"/>
      <c r="HNJ1987" s="67"/>
      <c r="HNK1987" s="67"/>
      <c r="HNL1987" s="67"/>
      <c r="HNM1987" s="67"/>
      <c r="HNN1987" s="67"/>
      <c r="HNO1987" s="67"/>
      <c r="HNP1987" s="67"/>
      <c r="HNQ1987" s="67"/>
      <c r="HNR1987" s="67"/>
      <c r="HNS1987" s="67"/>
      <c r="HNT1987" s="67"/>
      <c r="HNU1987" s="67"/>
      <c r="HNV1987" s="67"/>
      <c r="HNW1987" s="67"/>
      <c r="HNX1987" s="67"/>
      <c r="HNY1987" s="67"/>
      <c r="HNZ1987" s="67"/>
      <c r="HOA1987" s="67"/>
      <c r="HOB1987" s="67"/>
      <c r="HOC1987" s="67"/>
      <c r="HOD1987" s="67"/>
      <c r="HOE1987" s="67"/>
      <c r="HOF1987" s="67"/>
      <c r="HOG1987" s="67"/>
      <c r="HOH1987" s="67"/>
      <c r="HOI1987" s="67"/>
      <c r="HOJ1987" s="67"/>
      <c r="HOK1987" s="67"/>
      <c r="HOL1987" s="67"/>
      <c r="HOM1987" s="67"/>
      <c r="HON1987" s="67"/>
      <c r="HOO1987" s="67"/>
      <c r="HOP1987" s="67"/>
      <c r="HOQ1987" s="67"/>
      <c r="HOR1987" s="67"/>
      <c r="HOS1987" s="67"/>
      <c r="HOT1987" s="67"/>
      <c r="HOU1987" s="67"/>
      <c r="HOV1987" s="67"/>
      <c r="HOW1987" s="67"/>
      <c r="HOX1987" s="67"/>
      <c r="HOY1987" s="67"/>
      <c r="HOZ1987" s="67"/>
      <c r="HPA1987" s="67"/>
      <c r="HPB1987" s="67"/>
      <c r="HPC1987" s="67"/>
      <c r="HPD1987" s="67"/>
      <c r="HPE1987" s="67"/>
      <c r="HPF1987" s="67"/>
      <c r="HPG1987" s="67"/>
      <c r="HPH1987" s="67"/>
      <c r="HPI1987" s="67"/>
      <c r="HPJ1987" s="67"/>
      <c r="HPK1987" s="67"/>
      <c r="HPL1987" s="67"/>
      <c r="HPM1987" s="67"/>
      <c r="HPN1987" s="67"/>
      <c r="HPO1987" s="67"/>
      <c r="HPP1987" s="67"/>
      <c r="HPQ1987" s="67"/>
      <c r="HPR1987" s="67"/>
      <c r="HPS1987" s="67"/>
      <c r="HPT1987" s="67"/>
      <c r="HPU1987" s="67"/>
      <c r="HPV1987" s="67"/>
      <c r="HPW1987" s="67"/>
      <c r="HPX1987" s="67"/>
      <c r="HPY1987" s="67"/>
      <c r="HPZ1987" s="67"/>
      <c r="HQA1987" s="67"/>
      <c r="HQB1987" s="67"/>
      <c r="HQC1987" s="67"/>
      <c r="HQD1987" s="67"/>
      <c r="HQE1987" s="67"/>
      <c r="HQF1987" s="67"/>
      <c r="HQG1987" s="67"/>
      <c r="HQH1987" s="67"/>
      <c r="HQI1987" s="67"/>
      <c r="HQJ1987" s="67"/>
      <c r="HQK1987" s="67"/>
      <c r="HQL1987" s="67"/>
      <c r="HQM1987" s="67"/>
      <c r="HQN1987" s="67"/>
      <c r="HQO1987" s="67"/>
      <c r="HQP1987" s="67"/>
      <c r="HQQ1987" s="67"/>
      <c r="HQR1987" s="67"/>
      <c r="HQS1987" s="67"/>
      <c r="HQT1987" s="67"/>
      <c r="HQU1987" s="67"/>
      <c r="HQV1987" s="67"/>
      <c r="HQW1987" s="67"/>
      <c r="HQY1987" s="67"/>
      <c r="HQZ1987" s="67"/>
      <c r="HRA1987" s="67"/>
      <c r="HRB1987" s="67"/>
      <c r="HRC1987" s="67"/>
      <c r="HRE1987" s="67"/>
      <c r="HRF1987" s="67"/>
      <c r="HRG1987" s="67"/>
      <c r="HRH1987" s="67"/>
      <c r="HRI1987" s="67"/>
      <c r="HRJ1987" s="67"/>
      <c r="HRK1987" s="67"/>
      <c r="HRL1987" s="67"/>
      <c r="HRM1987" s="67"/>
      <c r="HRN1987" s="67"/>
      <c r="HRO1987" s="67"/>
      <c r="HRP1987" s="67"/>
      <c r="HRQ1987" s="67"/>
      <c r="HRR1987" s="67"/>
      <c r="HRS1987" s="67"/>
      <c r="HRT1987" s="67"/>
      <c r="HRU1987" s="67"/>
      <c r="HRV1987" s="67"/>
      <c r="HRW1987" s="67"/>
      <c r="HRX1987" s="67"/>
      <c r="HRY1987" s="67"/>
      <c r="HRZ1987" s="67"/>
      <c r="HSA1987" s="67"/>
      <c r="HSB1987" s="67"/>
      <c r="HSC1987" s="67"/>
      <c r="HSD1987" s="67"/>
      <c r="HSE1987" s="67"/>
      <c r="HSF1987" s="67"/>
      <c r="HSG1987" s="67"/>
      <c r="HSH1987" s="67"/>
      <c r="HSI1987" s="67"/>
      <c r="HSJ1987" s="67"/>
      <c r="HSK1987" s="67"/>
      <c r="HSL1987" s="67"/>
      <c r="HSM1987" s="67"/>
      <c r="HSN1987" s="67"/>
      <c r="HSO1987" s="67"/>
      <c r="HSP1987" s="67"/>
      <c r="HSQ1987" s="67"/>
      <c r="HSR1987" s="67"/>
      <c r="HSS1987" s="67"/>
      <c r="HST1987" s="67"/>
      <c r="HSU1987" s="67"/>
      <c r="HSV1987" s="67"/>
      <c r="HSW1987" s="67"/>
      <c r="HSX1987" s="67"/>
      <c r="HSY1987" s="67"/>
      <c r="HSZ1987" s="67"/>
      <c r="HTA1987" s="67"/>
      <c r="HTB1987" s="67"/>
      <c r="HTC1987" s="67"/>
      <c r="HTD1987" s="67"/>
      <c r="HTE1987" s="67"/>
      <c r="HTF1987" s="67"/>
      <c r="HTG1987" s="67"/>
      <c r="HTH1987" s="67"/>
      <c r="HTI1987" s="67"/>
      <c r="HTJ1987" s="67"/>
      <c r="HTK1987" s="67"/>
      <c r="HTL1987" s="67"/>
      <c r="HTM1987" s="67"/>
      <c r="HTN1987" s="67"/>
      <c r="HTO1987" s="67"/>
      <c r="HTP1987" s="67"/>
      <c r="HTQ1987" s="67"/>
      <c r="HTR1987" s="67"/>
      <c r="HTS1987" s="67"/>
      <c r="HTT1987" s="67"/>
      <c r="HTU1987" s="67"/>
      <c r="HTV1987" s="67"/>
      <c r="HTW1987" s="67"/>
      <c r="HTX1987" s="67"/>
      <c r="HTY1987" s="67"/>
      <c r="HTZ1987" s="67"/>
      <c r="HUA1987" s="67"/>
      <c r="HUB1987" s="67"/>
      <c r="HUC1987" s="67"/>
      <c r="HUD1987" s="67"/>
      <c r="HUE1987" s="67"/>
      <c r="HUF1987" s="67"/>
      <c r="HUG1987" s="67"/>
      <c r="HUH1987" s="67"/>
      <c r="HUI1987" s="67"/>
      <c r="HUJ1987" s="67"/>
      <c r="HUK1987" s="67"/>
      <c r="HUL1987" s="67"/>
      <c r="HUM1987" s="67"/>
      <c r="HUN1987" s="67"/>
      <c r="HUO1987" s="67"/>
      <c r="HUP1987" s="67"/>
      <c r="HUQ1987" s="67"/>
      <c r="HUR1987" s="67"/>
      <c r="HUS1987" s="67"/>
      <c r="HUT1987" s="67"/>
      <c r="HUU1987" s="67"/>
      <c r="HUV1987" s="67"/>
      <c r="HUW1987" s="67"/>
      <c r="HUX1987" s="67"/>
      <c r="HUY1987" s="67"/>
      <c r="HUZ1987" s="67"/>
      <c r="HVA1987" s="67"/>
      <c r="HVB1987" s="67"/>
      <c r="HVC1987" s="67"/>
      <c r="HVD1987" s="67"/>
      <c r="HVE1987" s="67"/>
      <c r="HVF1987" s="67"/>
      <c r="HVG1987" s="67"/>
      <c r="HVH1987" s="67"/>
      <c r="HVI1987" s="67"/>
      <c r="HVJ1987" s="67"/>
      <c r="HVK1987" s="67"/>
      <c r="HVL1987" s="67"/>
      <c r="HVM1987" s="67"/>
      <c r="HVN1987" s="67"/>
      <c r="HVO1987" s="67"/>
      <c r="HVP1987" s="67"/>
      <c r="HVQ1987" s="67"/>
      <c r="HVR1987" s="67"/>
      <c r="HVS1987" s="67"/>
      <c r="HVT1987" s="67"/>
      <c r="HVU1987" s="67"/>
      <c r="HVV1987" s="67"/>
      <c r="HVW1987" s="67"/>
      <c r="HVX1987" s="67"/>
      <c r="HVY1987" s="67"/>
      <c r="HVZ1987" s="67"/>
      <c r="HWA1987" s="67"/>
      <c r="HWB1987" s="67"/>
      <c r="HWC1987" s="67"/>
      <c r="HWD1987" s="67"/>
      <c r="HWE1987" s="67"/>
      <c r="HWF1987" s="67"/>
      <c r="HWG1987" s="67"/>
      <c r="HWH1987" s="67"/>
      <c r="HWI1987" s="67"/>
      <c r="HWJ1987" s="67"/>
      <c r="HWK1987" s="67"/>
      <c r="HWL1987" s="67"/>
      <c r="HWM1987" s="67"/>
      <c r="HWN1987" s="67"/>
      <c r="HWO1987" s="67"/>
      <c r="HWP1987" s="67"/>
      <c r="HWQ1987" s="67"/>
      <c r="HWR1987" s="67"/>
      <c r="HWS1987" s="67"/>
      <c r="HWT1987" s="67"/>
      <c r="HWU1987" s="67"/>
      <c r="HWV1987" s="67"/>
      <c r="HWW1987" s="67"/>
      <c r="HWX1987" s="67"/>
      <c r="HWY1987" s="67"/>
      <c r="HWZ1987" s="67"/>
      <c r="HXA1987" s="67"/>
      <c r="HXB1987" s="67"/>
      <c r="HXC1987" s="67"/>
      <c r="HXD1987" s="67"/>
      <c r="HXE1987" s="67"/>
      <c r="HXF1987" s="67"/>
      <c r="HXG1987" s="67"/>
      <c r="HXH1987" s="67"/>
      <c r="HXI1987" s="67"/>
      <c r="HXJ1987" s="67"/>
      <c r="HXK1987" s="67"/>
      <c r="HXL1987" s="67"/>
      <c r="HXM1987" s="67"/>
      <c r="HXN1987" s="67"/>
      <c r="HXO1987" s="67"/>
      <c r="HXP1987" s="67"/>
      <c r="HXQ1987" s="67"/>
      <c r="HXR1987" s="67"/>
      <c r="HXS1987" s="67"/>
      <c r="HXT1987" s="67"/>
      <c r="HXU1987" s="67"/>
      <c r="HXV1987" s="67"/>
      <c r="HXW1987" s="67"/>
      <c r="HXX1987" s="67"/>
      <c r="HXY1987" s="67"/>
      <c r="HXZ1987" s="67"/>
      <c r="HYA1987" s="67"/>
      <c r="HYB1987" s="67"/>
      <c r="HYC1987" s="67"/>
      <c r="HYD1987" s="67"/>
      <c r="HYE1987" s="67"/>
      <c r="HYF1987" s="67"/>
      <c r="HYG1987" s="67"/>
      <c r="HYH1987" s="67"/>
      <c r="HYI1987" s="67"/>
      <c r="HYJ1987" s="67"/>
      <c r="HYK1987" s="67"/>
      <c r="HYL1987" s="67"/>
      <c r="HYM1987" s="67"/>
      <c r="HYN1987" s="67"/>
      <c r="HYO1987" s="67"/>
      <c r="HYP1987" s="67"/>
      <c r="HYQ1987" s="67"/>
      <c r="HYR1987" s="67"/>
      <c r="HYS1987" s="67"/>
      <c r="HYT1987" s="67"/>
      <c r="HYU1987" s="67"/>
      <c r="HYV1987" s="67"/>
      <c r="HYW1987" s="67"/>
      <c r="HYX1987" s="67"/>
      <c r="HYY1987" s="67"/>
      <c r="HYZ1987" s="67"/>
      <c r="HZA1987" s="67"/>
      <c r="HZB1987" s="67"/>
      <c r="HZC1987" s="67"/>
      <c r="HZD1987" s="67"/>
      <c r="HZE1987" s="67"/>
      <c r="HZF1987" s="67"/>
      <c r="HZG1987" s="67"/>
      <c r="HZH1987" s="67"/>
      <c r="HZI1987" s="67"/>
      <c r="HZJ1987" s="67"/>
      <c r="HZK1987" s="67"/>
      <c r="HZL1987" s="67"/>
      <c r="HZM1987" s="67"/>
      <c r="HZN1987" s="67"/>
      <c r="HZO1987" s="67"/>
      <c r="HZP1987" s="67"/>
      <c r="HZQ1987" s="67"/>
      <c r="HZR1987" s="67"/>
      <c r="HZS1987" s="67"/>
      <c r="HZT1987" s="67"/>
      <c r="HZU1987" s="67"/>
      <c r="HZV1987" s="67"/>
      <c r="HZW1987" s="67"/>
      <c r="HZX1987" s="67"/>
      <c r="HZY1987" s="67"/>
      <c r="HZZ1987" s="67"/>
      <c r="IAA1987" s="67"/>
      <c r="IAB1987" s="67"/>
      <c r="IAC1987" s="67"/>
      <c r="IAD1987" s="67"/>
      <c r="IAE1987" s="67"/>
      <c r="IAF1987" s="67"/>
      <c r="IAG1987" s="67"/>
      <c r="IAH1987" s="67"/>
      <c r="IAI1987" s="67"/>
      <c r="IAJ1987" s="67"/>
      <c r="IAK1987" s="67"/>
      <c r="IAL1987" s="67"/>
      <c r="IAM1987" s="67"/>
      <c r="IAN1987" s="67"/>
      <c r="IAO1987" s="67"/>
      <c r="IAP1987" s="67"/>
      <c r="IAQ1987" s="67"/>
      <c r="IAR1987" s="67"/>
      <c r="IAS1987" s="67"/>
      <c r="IAU1987" s="67"/>
      <c r="IAV1987" s="67"/>
      <c r="IAW1987" s="67"/>
      <c r="IAX1987" s="67"/>
      <c r="IAY1987" s="67"/>
      <c r="IBA1987" s="67"/>
      <c r="IBB1987" s="67"/>
      <c r="IBC1987" s="67"/>
      <c r="IBD1987" s="67"/>
      <c r="IBE1987" s="67"/>
      <c r="IBF1987" s="67"/>
      <c r="IBG1987" s="67"/>
      <c r="IBH1987" s="67"/>
      <c r="IBI1987" s="67"/>
      <c r="IBJ1987" s="67"/>
      <c r="IBK1987" s="67"/>
      <c r="IBL1987" s="67"/>
      <c r="IBM1987" s="67"/>
      <c r="IBN1987" s="67"/>
      <c r="IBO1987" s="67"/>
      <c r="IBP1987" s="67"/>
      <c r="IBQ1987" s="67"/>
      <c r="IBR1987" s="67"/>
      <c r="IBS1987" s="67"/>
      <c r="IBT1987" s="67"/>
      <c r="IBU1987" s="67"/>
      <c r="IBV1987" s="67"/>
      <c r="IBW1987" s="67"/>
      <c r="IBX1987" s="67"/>
      <c r="IBY1987" s="67"/>
      <c r="IBZ1987" s="67"/>
      <c r="ICA1987" s="67"/>
      <c r="ICB1987" s="67"/>
      <c r="ICC1987" s="67"/>
      <c r="ICD1987" s="67"/>
      <c r="ICE1987" s="67"/>
      <c r="ICF1987" s="67"/>
      <c r="ICG1987" s="67"/>
      <c r="ICH1987" s="67"/>
      <c r="ICI1987" s="67"/>
      <c r="ICJ1987" s="67"/>
      <c r="ICK1987" s="67"/>
      <c r="ICL1987" s="67"/>
      <c r="ICM1987" s="67"/>
      <c r="ICN1987" s="67"/>
      <c r="ICO1987" s="67"/>
      <c r="ICP1987" s="67"/>
      <c r="ICQ1987" s="67"/>
      <c r="ICR1987" s="67"/>
      <c r="ICS1987" s="67"/>
      <c r="ICT1987" s="67"/>
      <c r="ICU1987" s="67"/>
      <c r="ICV1987" s="67"/>
      <c r="ICW1987" s="67"/>
      <c r="ICX1987" s="67"/>
      <c r="ICY1987" s="67"/>
      <c r="ICZ1987" s="67"/>
      <c r="IDA1987" s="67"/>
      <c r="IDB1987" s="67"/>
      <c r="IDC1987" s="67"/>
      <c r="IDD1987" s="67"/>
      <c r="IDE1987" s="67"/>
      <c r="IDF1987" s="67"/>
      <c r="IDG1987" s="67"/>
      <c r="IDH1987" s="67"/>
      <c r="IDI1987" s="67"/>
      <c r="IDJ1987" s="67"/>
      <c r="IDK1987" s="67"/>
      <c r="IDL1987" s="67"/>
      <c r="IDM1987" s="67"/>
      <c r="IDN1987" s="67"/>
      <c r="IDO1987" s="67"/>
      <c r="IDP1987" s="67"/>
      <c r="IDQ1987" s="67"/>
      <c r="IDR1987" s="67"/>
      <c r="IDS1987" s="67"/>
      <c r="IDT1987" s="67"/>
      <c r="IDU1987" s="67"/>
      <c r="IDV1987" s="67"/>
      <c r="IDW1987" s="67"/>
      <c r="IDX1987" s="67"/>
      <c r="IDY1987" s="67"/>
      <c r="IDZ1987" s="67"/>
      <c r="IEA1987" s="67"/>
      <c r="IEB1987" s="67"/>
      <c r="IEC1987" s="67"/>
      <c r="IED1987" s="67"/>
      <c r="IEE1987" s="67"/>
      <c r="IEF1987" s="67"/>
      <c r="IEG1987" s="67"/>
      <c r="IEH1987" s="67"/>
      <c r="IEI1987" s="67"/>
      <c r="IEJ1987" s="67"/>
      <c r="IEK1987" s="67"/>
      <c r="IEL1987" s="67"/>
      <c r="IEM1987" s="67"/>
      <c r="IEN1987" s="67"/>
      <c r="IEO1987" s="67"/>
      <c r="IEP1987" s="67"/>
      <c r="IEQ1987" s="67"/>
      <c r="IER1987" s="67"/>
      <c r="IES1987" s="67"/>
      <c r="IET1987" s="67"/>
      <c r="IEU1987" s="67"/>
      <c r="IEV1987" s="67"/>
      <c r="IEW1987" s="67"/>
      <c r="IEX1987" s="67"/>
      <c r="IEY1987" s="67"/>
      <c r="IEZ1987" s="67"/>
      <c r="IFA1987" s="67"/>
      <c r="IFB1987" s="67"/>
      <c r="IFC1987" s="67"/>
      <c r="IFD1987" s="67"/>
      <c r="IFE1987" s="67"/>
      <c r="IFF1987" s="67"/>
      <c r="IFG1987" s="67"/>
      <c r="IFH1987" s="67"/>
      <c r="IFI1987" s="67"/>
      <c r="IFJ1987" s="67"/>
      <c r="IFK1987" s="67"/>
      <c r="IFL1987" s="67"/>
      <c r="IFM1987" s="67"/>
      <c r="IFN1987" s="67"/>
      <c r="IFO1987" s="67"/>
      <c r="IFP1987" s="67"/>
      <c r="IFQ1987" s="67"/>
      <c r="IFR1987" s="67"/>
      <c r="IFS1987" s="67"/>
      <c r="IFT1987" s="67"/>
      <c r="IFU1987" s="67"/>
      <c r="IFV1987" s="67"/>
      <c r="IFW1987" s="67"/>
      <c r="IFX1987" s="67"/>
      <c r="IFY1987" s="67"/>
      <c r="IFZ1987" s="67"/>
      <c r="IGA1987" s="67"/>
      <c r="IGB1987" s="67"/>
      <c r="IGC1987" s="67"/>
      <c r="IGD1987" s="67"/>
      <c r="IGE1987" s="67"/>
      <c r="IGF1987" s="67"/>
      <c r="IGG1987" s="67"/>
      <c r="IGH1987" s="67"/>
      <c r="IGI1987" s="67"/>
      <c r="IGJ1987" s="67"/>
      <c r="IGK1987" s="67"/>
      <c r="IGL1987" s="67"/>
      <c r="IGM1987" s="67"/>
      <c r="IGN1987" s="67"/>
      <c r="IGO1987" s="67"/>
      <c r="IGP1987" s="67"/>
      <c r="IGQ1987" s="67"/>
      <c r="IGR1987" s="67"/>
      <c r="IGS1987" s="67"/>
      <c r="IGT1987" s="67"/>
      <c r="IGU1987" s="67"/>
      <c r="IGV1987" s="67"/>
      <c r="IGW1987" s="67"/>
      <c r="IGX1987" s="67"/>
      <c r="IGY1987" s="67"/>
      <c r="IGZ1987" s="67"/>
      <c r="IHA1987" s="67"/>
      <c r="IHB1987" s="67"/>
      <c r="IHC1987" s="67"/>
      <c r="IHD1987" s="67"/>
      <c r="IHE1987" s="67"/>
      <c r="IHF1987" s="67"/>
      <c r="IHG1987" s="67"/>
      <c r="IHH1987" s="67"/>
      <c r="IHI1987" s="67"/>
      <c r="IHJ1987" s="67"/>
      <c r="IHK1987" s="67"/>
      <c r="IHL1987" s="67"/>
      <c r="IHM1987" s="67"/>
      <c r="IHN1987" s="67"/>
      <c r="IHO1987" s="67"/>
      <c r="IHP1987" s="67"/>
      <c r="IHQ1987" s="67"/>
      <c r="IHR1987" s="67"/>
      <c r="IHS1987" s="67"/>
      <c r="IHT1987" s="67"/>
      <c r="IHU1987" s="67"/>
      <c r="IHV1987" s="67"/>
      <c r="IHW1987" s="67"/>
      <c r="IHX1987" s="67"/>
      <c r="IHY1987" s="67"/>
      <c r="IHZ1987" s="67"/>
      <c r="IIA1987" s="67"/>
      <c r="IIB1987" s="67"/>
      <c r="IIC1987" s="67"/>
      <c r="IID1987" s="67"/>
      <c r="IIE1987" s="67"/>
      <c r="IIF1987" s="67"/>
      <c r="IIG1987" s="67"/>
      <c r="IIH1987" s="67"/>
      <c r="III1987" s="67"/>
      <c r="IIJ1987" s="67"/>
      <c r="IIK1987" s="67"/>
      <c r="IIL1987" s="67"/>
      <c r="IIM1987" s="67"/>
      <c r="IIN1987" s="67"/>
      <c r="IIO1987" s="67"/>
      <c r="IIP1987" s="67"/>
      <c r="IIQ1987" s="67"/>
      <c r="IIR1987" s="67"/>
      <c r="IIS1987" s="67"/>
      <c r="IIT1987" s="67"/>
      <c r="IIU1987" s="67"/>
      <c r="IIV1987" s="67"/>
      <c r="IIW1987" s="67"/>
      <c r="IIX1987" s="67"/>
      <c r="IIY1987" s="67"/>
      <c r="IIZ1987" s="67"/>
      <c r="IJA1987" s="67"/>
      <c r="IJB1987" s="67"/>
      <c r="IJC1987" s="67"/>
      <c r="IJD1987" s="67"/>
      <c r="IJE1987" s="67"/>
      <c r="IJF1987" s="67"/>
      <c r="IJG1987" s="67"/>
      <c r="IJH1987" s="67"/>
      <c r="IJI1987" s="67"/>
      <c r="IJJ1987" s="67"/>
      <c r="IJK1987" s="67"/>
      <c r="IJL1987" s="67"/>
      <c r="IJM1987" s="67"/>
      <c r="IJN1987" s="67"/>
      <c r="IJO1987" s="67"/>
      <c r="IJP1987" s="67"/>
      <c r="IJQ1987" s="67"/>
      <c r="IJR1987" s="67"/>
      <c r="IJS1987" s="67"/>
      <c r="IJT1987" s="67"/>
      <c r="IJU1987" s="67"/>
      <c r="IJV1987" s="67"/>
      <c r="IJW1987" s="67"/>
      <c r="IJX1987" s="67"/>
      <c r="IJY1987" s="67"/>
      <c r="IJZ1987" s="67"/>
      <c r="IKA1987" s="67"/>
      <c r="IKB1987" s="67"/>
      <c r="IKC1987" s="67"/>
      <c r="IKD1987" s="67"/>
      <c r="IKE1987" s="67"/>
      <c r="IKF1987" s="67"/>
      <c r="IKG1987" s="67"/>
      <c r="IKH1987" s="67"/>
      <c r="IKI1987" s="67"/>
      <c r="IKJ1987" s="67"/>
      <c r="IKK1987" s="67"/>
      <c r="IKL1987" s="67"/>
      <c r="IKM1987" s="67"/>
      <c r="IKN1987" s="67"/>
      <c r="IKO1987" s="67"/>
      <c r="IKQ1987" s="67"/>
      <c r="IKR1987" s="67"/>
      <c r="IKS1987" s="67"/>
      <c r="IKT1987" s="67"/>
      <c r="IKU1987" s="67"/>
      <c r="IKW1987" s="67"/>
      <c r="IKX1987" s="67"/>
      <c r="IKY1987" s="67"/>
      <c r="IKZ1987" s="67"/>
      <c r="ILA1987" s="67"/>
      <c r="ILB1987" s="67"/>
      <c r="ILC1987" s="67"/>
      <c r="ILD1987" s="67"/>
      <c r="ILE1987" s="67"/>
      <c r="ILF1987" s="67"/>
      <c r="ILG1987" s="67"/>
      <c r="ILH1987" s="67"/>
      <c r="ILI1987" s="67"/>
      <c r="ILJ1987" s="67"/>
      <c r="ILK1987" s="67"/>
      <c r="ILL1987" s="67"/>
      <c r="ILM1987" s="67"/>
      <c r="ILN1987" s="67"/>
      <c r="ILO1987" s="67"/>
      <c r="ILP1987" s="67"/>
      <c r="ILQ1987" s="67"/>
      <c r="ILR1987" s="67"/>
      <c r="ILS1987" s="67"/>
      <c r="ILT1987" s="67"/>
      <c r="ILU1987" s="67"/>
      <c r="ILV1987" s="67"/>
      <c r="ILW1987" s="67"/>
      <c r="ILX1987" s="67"/>
      <c r="ILY1987" s="67"/>
      <c r="ILZ1987" s="67"/>
      <c r="IMA1987" s="67"/>
      <c r="IMB1987" s="67"/>
      <c r="IMC1987" s="67"/>
      <c r="IMD1987" s="67"/>
      <c r="IME1987" s="67"/>
      <c r="IMF1987" s="67"/>
      <c r="IMG1987" s="67"/>
      <c r="IMH1987" s="67"/>
      <c r="IMI1987" s="67"/>
      <c r="IMJ1987" s="67"/>
      <c r="IMK1987" s="67"/>
      <c r="IML1987" s="67"/>
      <c r="IMM1987" s="67"/>
      <c r="IMN1987" s="67"/>
      <c r="IMO1987" s="67"/>
      <c r="IMP1987" s="67"/>
      <c r="IMQ1987" s="67"/>
      <c r="IMR1987" s="67"/>
      <c r="IMS1987" s="67"/>
      <c r="IMT1987" s="67"/>
      <c r="IMU1987" s="67"/>
      <c r="IMV1987" s="67"/>
      <c r="IMW1987" s="67"/>
      <c r="IMX1987" s="67"/>
      <c r="IMY1987" s="67"/>
      <c r="IMZ1987" s="67"/>
      <c r="INA1987" s="67"/>
      <c r="INB1987" s="67"/>
      <c r="INC1987" s="67"/>
      <c r="IND1987" s="67"/>
      <c r="INE1987" s="67"/>
      <c r="INF1987" s="67"/>
      <c r="ING1987" s="67"/>
      <c r="INH1987" s="67"/>
      <c r="INI1987" s="67"/>
      <c r="INJ1987" s="67"/>
      <c r="INK1987" s="67"/>
      <c r="INL1987" s="67"/>
      <c r="INM1987" s="67"/>
      <c r="INN1987" s="67"/>
      <c r="INO1987" s="67"/>
      <c r="INP1987" s="67"/>
      <c r="INQ1987" s="67"/>
      <c r="INR1987" s="67"/>
      <c r="INS1987" s="67"/>
      <c r="INT1987" s="67"/>
      <c r="INU1987" s="67"/>
      <c r="INV1987" s="67"/>
      <c r="INW1987" s="67"/>
      <c r="INX1987" s="67"/>
      <c r="INY1987" s="67"/>
      <c r="INZ1987" s="67"/>
      <c r="IOA1987" s="67"/>
      <c r="IOB1987" s="67"/>
      <c r="IOC1987" s="67"/>
      <c r="IOD1987" s="67"/>
      <c r="IOE1987" s="67"/>
      <c r="IOF1987" s="67"/>
      <c r="IOG1987" s="67"/>
      <c r="IOH1987" s="67"/>
      <c r="IOI1987" s="67"/>
      <c r="IOJ1987" s="67"/>
      <c r="IOK1987" s="67"/>
      <c r="IOL1987" s="67"/>
      <c r="IOM1987" s="67"/>
      <c r="ION1987" s="67"/>
      <c r="IOO1987" s="67"/>
      <c r="IOP1987" s="67"/>
      <c r="IOQ1987" s="67"/>
      <c r="IOR1987" s="67"/>
      <c r="IOS1987" s="67"/>
      <c r="IOT1987" s="67"/>
      <c r="IOU1987" s="67"/>
      <c r="IOV1987" s="67"/>
      <c r="IOW1987" s="67"/>
      <c r="IOX1987" s="67"/>
      <c r="IOY1987" s="67"/>
      <c r="IOZ1987" s="67"/>
      <c r="IPA1987" s="67"/>
      <c r="IPB1987" s="67"/>
      <c r="IPC1987" s="67"/>
      <c r="IPD1987" s="67"/>
      <c r="IPE1987" s="67"/>
      <c r="IPF1987" s="67"/>
      <c r="IPG1987" s="67"/>
      <c r="IPH1987" s="67"/>
      <c r="IPI1987" s="67"/>
      <c r="IPJ1987" s="67"/>
      <c r="IPK1987" s="67"/>
      <c r="IPL1987" s="67"/>
      <c r="IPM1987" s="67"/>
      <c r="IPN1987" s="67"/>
      <c r="IPO1987" s="67"/>
      <c r="IPP1987" s="67"/>
      <c r="IPQ1987" s="67"/>
      <c r="IPR1987" s="67"/>
      <c r="IPS1987" s="67"/>
      <c r="IPT1987" s="67"/>
      <c r="IPU1987" s="67"/>
      <c r="IPV1987" s="67"/>
      <c r="IPW1987" s="67"/>
      <c r="IPX1987" s="67"/>
      <c r="IPY1987" s="67"/>
      <c r="IPZ1987" s="67"/>
      <c r="IQA1987" s="67"/>
      <c r="IQB1987" s="67"/>
      <c r="IQC1987" s="67"/>
      <c r="IQD1987" s="67"/>
      <c r="IQE1987" s="67"/>
      <c r="IQF1987" s="67"/>
      <c r="IQG1987" s="67"/>
      <c r="IQH1987" s="67"/>
      <c r="IQI1987" s="67"/>
      <c r="IQJ1987" s="67"/>
      <c r="IQK1987" s="67"/>
      <c r="IQL1987" s="67"/>
      <c r="IQM1987" s="67"/>
      <c r="IQN1987" s="67"/>
      <c r="IQO1987" s="67"/>
      <c r="IQP1987" s="67"/>
      <c r="IQQ1987" s="67"/>
      <c r="IQR1987" s="67"/>
      <c r="IQS1987" s="67"/>
      <c r="IQT1987" s="67"/>
      <c r="IQU1987" s="67"/>
      <c r="IQV1987" s="67"/>
      <c r="IQW1987" s="67"/>
      <c r="IQX1987" s="67"/>
      <c r="IQY1987" s="67"/>
      <c r="IQZ1987" s="67"/>
      <c r="IRA1987" s="67"/>
      <c r="IRB1987" s="67"/>
      <c r="IRC1987" s="67"/>
      <c r="IRD1987" s="67"/>
      <c r="IRE1987" s="67"/>
      <c r="IRF1987" s="67"/>
      <c r="IRG1987" s="67"/>
      <c r="IRH1987" s="67"/>
      <c r="IRI1987" s="67"/>
      <c r="IRJ1987" s="67"/>
      <c r="IRK1987" s="67"/>
      <c r="IRL1987" s="67"/>
      <c r="IRM1987" s="67"/>
      <c r="IRN1987" s="67"/>
      <c r="IRO1987" s="67"/>
      <c r="IRP1987" s="67"/>
      <c r="IRQ1987" s="67"/>
      <c r="IRR1987" s="67"/>
      <c r="IRS1987" s="67"/>
      <c r="IRT1987" s="67"/>
      <c r="IRU1987" s="67"/>
      <c r="IRV1987" s="67"/>
      <c r="IRW1987" s="67"/>
      <c r="IRX1987" s="67"/>
      <c r="IRY1987" s="67"/>
      <c r="IRZ1987" s="67"/>
      <c r="ISA1987" s="67"/>
      <c r="ISB1987" s="67"/>
      <c r="ISC1987" s="67"/>
      <c r="ISD1987" s="67"/>
      <c r="ISE1987" s="67"/>
      <c r="ISF1987" s="67"/>
      <c r="ISG1987" s="67"/>
      <c r="ISH1987" s="67"/>
      <c r="ISI1987" s="67"/>
      <c r="ISJ1987" s="67"/>
      <c r="ISK1987" s="67"/>
      <c r="ISL1987" s="67"/>
      <c r="ISM1987" s="67"/>
      <c r="ISN1987" s="67"/>
      <c r="ISO1987" s="67"/>
      <c r="ISP1987" s="67"/>
      <c r="ISQ1987" s="67"/>
      <c r="ISR1987" s="67"/>
      <c r="ISS1987" s="67"/>
      <c r="IST1987" s="67"/>
      <c r="ISU1987" s="67"/>
      <c r="ISV1987" s="67"/>
      <c r="ISW1987" s="67"/>
      <c r="ISX1987" s="67"/>
      <c r="ISY1987" s="67"/>
      <c r="ISZ1987" s="67"/>
      <c r="ITA1987" s="67"/>
      <c r="ITB1987" s="67"/>
      <c r="ITC1987" s="67"/>
      <c r="ITD1987" s="67"/>
      <c r="ITE1987" s="67"/>
      <c r="ITF1987" s="67"/>
      <c r="ITG1987" s="67"/>
      <c r="ITH1987" s="67"/>
      <c r="ITI1987" s="67"/>
      <c r="ITJ1987" s="67"/>
      <c r="ITK1987" s="67"/>
      <c r="ITL1987" s="67"/>
      <c r="ITM1987" s="67"/>
      <c r="ITN1987" s="67"/>
      <c r="ITO1987" s="67"/>
      <c r="ITP1987" s="67"/>
      <c r="ITQ1987" s="67"/>
      <c r="ITR1987" s="67"/>
      <c r="ITS1987" s="67"/>
      <c r="ITT1987" s="67"/>
      <c r="ITU1987" s="67"/>
      <c r="ITV1987" s="67"/>
      <c r="ITW1987" s="67"/>
      <c r="ITX1987" s="67"/>
      <c r="ITY1987" s="67"/>
      <c r="ITZ1987" s="67"/>
      <c r="IUA1987" s="67"/>
      <c r="IUB1987" s="67"/>
      <c r="IUC1987" s="67"/>
      <c r="IUD1987" s="67"/>
      <c r="IUE1987" s="67"/>
      <c r="IUF1987" s="67"/>
      <c r="IUG1987" s="67"/>
      <c r="IUH1987" s="67"/>
      <c r="IUI1987" s="67"/>
      <c r="IUJ1987" s="67"/>
      <c r="IUK1987" s="67"/>
      <c r="IUM1987" s="67"/>
      <c r="IUN1987" s="67"/>
      <c r="IUO1987" s="67"/>
      <c r="IUP1987" s="67"/>
      <c r="IUQ1987" s="67"/>
      <c r="IUS1987" s="67"/>
      <c r="IUT1987" s="67"/>
      <c r="IUU1987" s="67"/>
      <c r="IUV1987" s="67"/>
      <c r="IUW1987" s="67"/>
      <c r="IUX1987" s="67"/>
      <c r="IUY1987" s="67"/>
      <c r="IUZ1987" s="67"/>
      <c r="IVA1987" s="67"/>
      <c r="IVB1987" s="67"/>
      <c r="IVC1987" s="67"/>
      <c r="IVD1987" s="67"/>
      <c r="IVE1987" s="67"/>
      <c r="IVF1987" s="67"/>
      <c r="IVG1987" s="67"/>
      <c r="IVH1987" s="67"/>
      <c r="IVI1987" s="67"/>
      <c r="IVJ1987" s="67"/>
      <c r="IVK1987" s="67"/>
      <c r="IVL1987" s="67"/>
      <c r="IVM1987" s="67"/>
      <c r="IVN1987" s="67"/>
      <c r="IVO1987" s="67"/>
      <c r="IVP1987" s="67"/>
      <c r="IVQ1987" s="67"/>
      <c r="IVR1987" s="67"/>
      <c r="IVS1987" s="67"/>
      <c r="IVT1987" s="67"/>
      <c r="IVU1987" s="67"/>
      <c r="IVV1987" s="67"/>
      <c r="IVW1987" s="67"/>
      <c r="IVX1987" s="67"/>
      <c r="IVY1987" s="67"/>
      <c r="IVZ1987" s="67"/>
      <c r="IWA1987" s="67"/>
      <c r="IWB1987" s="67"/>
      <c r="IWC1987" s="67"/>
      <c r="IWD1987" s="67"/>
      <c r="IWE1987" s="67"/>
      <c r="IWF1987" s="67"/>
      <c r="IWG1987" s="67"/>
      <c r="IWH1987" s="67"/>
      <c r="IWI1987" s="67"/>
      <c r="IWJ1987" s="67"/>
      <c r="IWK1987" s="67"/>
      <c r="IWL1987" s="67"/>
      <c r="IWM1987" s="67"/>
      <c r="IWN1987" s="67"/>
      <c r="IWO1987" s="67"/>
      <c r="IWP1987" s="67"/>
      <c r="IWQ1987" s="67"/>
      <c r="IWR1987" s="67"/>
      <c r="IWS1987" s="67"/>
      <c r="IWT1987" s="67"/>
      <c r="IWU1987" s="67"/>
      <c r="IWV1987" s="67"/>
      <c r="IWW1987" s="67"/>
      <c r="IWX1987" s="67"/>
      <c r="IWY1987" s="67"/>
      <c r="IWZ1987" s="67"/>
      <c r="IXA1987" s="67"/>
      <c r="IXB1987" s="67"/>
      <c r="IXC1987" s="67"/>
      <c r="IXD1987" s="67"/>
      <c r="IXE1987" s="67"/>
      <c r="IXF1987" s="67"/>
      <c r="IXG1987" s="67"/>
      <c r="IXH1987" s="67"/>
      <c r="IXI1987" s="67"/>
      <c r="IXJ1987" s="67"/>
      <c r="IXK1987" s="67"/>
      <c r="IXL1987" s="67"/>
      <c r="IXM1987" s="67"/>
      <c r="IXN1987" s="67"/>
      <c r="IXO1987" s="67"/>
      <c r="IXP1987" s="67"/>
      <c r="IXQ1987" s="67"/>
      <c r="IXR1987" s="67"/>
      <c r="IXS1987" s="67"/>
      <c r="IXT1987" s="67"/>
      <c r="IXU1987" s="67"/>
      <c r="IXV1987" s="67"/>
      <c r="IXW1987" s="67"/>
      <c r="IXX1987" s="67"/>
      <c r="IXY1987" s="67"/>
      <c r="IXZ1987" s="67"/>
      <c r="IYA1987" s="67"/>
      <c r="IYB1987" s="67"/>
      <c r="IYC1987" s="67"/>
      <c r="IYD1987" s="67"/>
      <c r="IYE1987" s="67"/>
      <c r="IYF1987" s="67"/>
      <c r="IYG1987" s="67"/>
      <c r="IYH1987" s="67"/>
      <c r="IYI1987" s="67"/>
      <c r="IYJ1987" s="67"/>
      <c r="IYK1987" s="67"/>
      <c r="IYL1987" s="67"/>
      <c r="IYM1987" s="67"/>
      <c r="IYN1987" s="67"/>
      <c r="IYO1987" s="67"/>
      <c r="IYP1987" s="67"/>
      <c r="IYQ1987" s="67"/>
      <c r="IYR1987" s="67"/>
      <c r="IYS1987" s="67"/>
      <c r="IYT1987" s="67"/>
      <c r="IYU1987" s="67"/>
      <c r="IYV1987" s="67"/>
      <c r="IYW1987" s="67"/>
      <c r="IYX1987" s="67"/>
      <c r="IYY1987" s="67"/>
      <c r="IYZ1987" s="67"/>
      <c r="IZA1987" s="67"/>
      <c r="IZB1987" s="67"/>
      <c r="IZC1987" s="67"/>
      <c r="IZD1987" s="67"/>
      <c r="IZE1987" s="67"/>
      <c r="IZF1987" s="67"/>
      <c r="IZG1987" s="67"/>
      <c r="IZH1987" s="67"/>
      <c r="IZI1987" s="67"/>
      <c r="IZJ1987" s="67"/>
      <c r="IZK1987" s="67"/>
      <c r="IZL1987" s="67"/>
      <c r="IZM1987" s="67"/>
      <c r="IZN1987" s="67"/>
      <c r="IZO1987" s="67"/>
      <c r="IZP1987" s="67"/>
      <c r="IZQ1987" s="67"/>
      <c r="IZR1987" s="67"/>
      <c r="IZS1987" s="67"/>
      <c r="IZT1987" s="67"/>
      <c r="IZU1987" s="67"/>
      <c r="IZV1987" s="67"/>
      <c r="IZW1987" s="67"/>
      <c r="IZX1987" s="67"/>
      <c r="IZY1987" s="67"/>
      <c r="IZZ1987" s="67"/>
      <c r="JAA1987" s="67"/>
      <c r="JAB1987" s="67"/>
      <c r="JAC1987" s="67"/>
      <c r="JAD1987" s="67"/>
      <c r="JAE1987" s="67"/>
      <c r="JAF1987" s="67"/>
      <c r="JAG1987" s="67"/>
      <c r="JAH1987" s="67"/>
      <c r="JAI1987" s="67"/>
      <c r="JAJ1987" s="67"/>
      <c r="JAK1987" s="67"/>
      <c r="JAL1987" s="67"/>
      <c r="JAM1987" s="67"/>
      <c r="JAN1987" s="67"/>
      <c r="JAO1987" s="67"/>
      <c r="JAP1987" s="67"/>
      <c r="JAQ1987" s="67"/>
      <c r="JAR1987" s="67"/>
      <c r="JAS1987" s="67"/>
      <c r="JAT1987" s="67"/>
      <c r="JAU1987" s="67"/>
      <c r="JAV1987" s="67"/>
      <c r="JAW1987" s="67"/>
      <c r="JAX1987" s="67"/>
      <c r="JAY1987" s="67"/>
      <c r="JAZ1987" s="67"/>
      <c r="JBA1987" s="67"/>
      <c r="JBB1987" s="67"/>
      <c r="JBC1987" s="67"/>
      <c r="JBD1987" s="67"/>
      <c r="JBE1987" s="67"/>
      <c r="JBF1987" s="67"/>
      <c r="JBG1987" s="67"/>
      <c r="JBH1987" s="67"/>
      <c r="JBI1987" s="67"/>
      <c r="JBJ1987" s="67"/>
      <c r="JBK1987" s="67"/>
      <c r="JBL1987" s="67"/>
      <c r="JBM1987" s="67"/>
      <c r="JBN1987" s="67"/>
      <c r="JBO1987" s="67"/>
      <c r="JBP1987" s="67"/>
      <c r="JBQ1987" s="67"/>
      <c r="JBR1987" s="67"/>
      <c r="JBS1987" s="67"/>
      <c r="JBT1987" s="67"/>
      <c r="JBU1987" s="67"/>
      <c r="JBV1987" s="67"/>
      <c r="JBW1987" s="67"/>
      <c r="JBX1987" s="67"/>
      <c r="JBY1987" s="67"/>
      <c r="JBZ1987" s="67"/>
      <c r="JCA1987" s="67"/>
      <c r="JCB1987" s="67"/>
      <c r="JCC1987" s="67"/>
      <c r="JCD1987" s="67"/>
      <c r="JCE1987" s="67"/>
      <c r="JCF1987" s="67"/>
      <c r="JCG1987" s="67"/>
      <c r="JCH1987" s="67"/>
      <c r="JCI1987" s="67"/>
      <c r="JCJ1987" s="67"/>
      <c r="JCK1987" s="67"/>
      <c r="JCL1987" s="67"/>
      <c r="JCM1987" s="67"/>
      <c r="JCN1987" s="67"/>
      <c r="JCO1987" s="67"/>
      <c r="JCP1987" s="67"/>
      <c r="JCQ1987" s="67"/>
      <c r="JCR1987" s="67"/>
      <c r="JCS1987" s="67"/>
      <c r="JCT1987" s="67"/>
      <c r="JCU1987" s="67"/>
      <c r="JCV1987" s="67"/>
      <c r="JCW1987" s="67"/>
      <c r="JCX1987" s="67"/>
      <c r="JCY1987" s="67"/>
      <c r="JCZ1987" s="67"/>
      <c r="JDA1987" s="67"/>
      <c r="JDB1987" s="67"/>
      <c r="JDC1987" s="67"/>
      <c r="JDD1987" s="67"/>
      <c r="JDE1987" s="67"/>
      <c r="JDF1987" s="67"/>
      <c r="JDG1987" s="67"/>
      <c r="JDH1987" s="67"/>
      <c r="JDI1987" s="67"/>
      <c r="JDJ1987" s="67"/>
      <c r="JDK1987" s="67"/>
      <c r="JDL1987" s="67"/>
      <c r="JDM1987" s="67"/>
      <c r="JDN1987" s="67"/>
      <c r="JDO1987" s="67"/>
      <c r="JDP1987" s="67"/>
      <c r="JDQ1987" s="67"/>
      <c r="JDR1987" s="67"/>
      <c r="JDS1987" s="67"/>
      <c r="JDT1987" s="67"/>
      <c r="JDU1987" s="67"/>
      <c r="JDV1987" s="67"/>
      <c r="JDW1987" s="67"/>
      <c r="JDX1987" s="67"/>
      <c r="JDY1987" s="67"/>
      <c r="JDZ1987" s="67"/>
      <c r="JEA1987" s="67"/>
      <c r="JEB1987" s="67"/>
      <c r="JEC1987" s="67"/>
      <c r="JED1987" s="67"/>
      <c r="JEE1987" s="67"/>
      <c r="JEF1987" s="67"/>
      <c r="JEG1987" s="67"/>
      <c r="JEI1987" s="67"/>
      <c r="JEJ1987" s="67"/>
      <c r="JEK1987" s="67"/>
      <c r="JEL1987" s="67"/>
      <c r="JEM1987" s="67"/>
      <c r="JEO1987" s="67"/>
      <c r="JEP1987" s="67"/>
      <c r="JEQ1987" s="67"/>
      <c r="JER1987" s="67"/>
      <c r="JES1987" s="67"/>
      <c r="JET1987" s="67"/>
      <c r="JEU1987" s="67"/>
      <c r="JEV1987" s="67"/>
      <c r="JEW1987" s="67"/>
      <c r="JEX1987" s="67"/>
      <c r="JEY1987" s="67"/>
      <c r="JEZ1987" s="67"/>
      <c r="JFA1987" s="67"/>
      <c r="JFB1987" s="67"/>
      <c r="JFC1987" s="67"/>
      <c r="JFD1987" s="67"/>
      <c r="JFE1987" s="67"/>
      <c r="JFF1987" s="67"/>
      <c r="JFG1987" s="67"/>
      <c r="JFH1987" s="67"/>
      <c r="JFI1987" s="67"/>
      <c r="JFJ1987" s="67"/>
      <c r="JFK1987" s="67"/>
      <c r="JFL1987" s="67"/>
      <c r="JFM1987" s="67"/>
      <c r="JFN1987" s="67"/>
      <c r="JFO1987" s="67"/>
      <c r="JFP1987" s="67"/>
      <c r="JFQ1987" s="67"/>
      <c r="JFR1987" s="67"/>
      <c r="JFS1987" s="67"/>
      <c r="JFT1987" s="67"/>
      <c r="JFU1987" s="67"/>
      <c r="JFV1987" s="67"/>
      <c r="JFW1987" s="67"/>
      <c r="JFX1987" s="67"/>
      <c r="JFY1987" s="67"/>
      <c r="JFZ1987" s="67"/>
      <c r="JGA1987" s="67"/>
      <c r="JGB1987" s="67"/>
      <c r="JGC1987" s="67"/>
      <c r="JGD1987" s="67"/>
      <c r="JGE1987" s="67"/>
      <c r="JGF1987" s="67"/>
      <c r="JGG1987" s="67"/>
      <c r="JGH1987" s="67"/>
      <c r="JGI1987" s="67"/>
      <c r="JGJ1987" s="67"/>
      <c r="JGK1987" s="67"/>
      <c r="JGL1987" s="67"/>
      <c r="JGM1987" s="67"/>
      <c r="JGN1987" s="67"/>
      <c r="JGO1987" s="67"/>
      <c r="JGP1987" s="67"/>
      <c r="JGQ1987" s="67"/>
      <c r="JGR1987" s="67"/>
      <c r="JGS1987" s="67"/>
      <c r="JGT1987" s="67"/>
      <c r="JGU1987" s="67"/>
      <c r="JGV1987" s="67"/>
      <c r="JGW1987" s="67"/>
      <c r="JGX1987" s="67"/>
      <c r="JGY1987" s="67"/>
      <c r="JGZ1987" s="67"/>
      <c r="JHA1987" s="67"/>
      <c r="JHB1987" s="67"/>
      <c r="JHC1987" s="67"/>
      <c r="JHD1987" s="67"/>
      <c r="JHE1987" s="67"/>
      <c r="JHF1987" s="67"/>
      <c r="JHG1987" s="67"/>
      <c r="JHH1987" s="67"/>
      <c r="JHI1987" s="67"/>
      <c r="JHJ1987" s="67"/>
      <c r="JHK1987" s="67"/>
      <c r="JHL1987" s="67"/>
      <c r="JHM1987" s="67"/>
      <c r="JHN1987" s="67"/>
      <c r="JHO1987" s="67"/>
      <c r="JHP1987" s="67"/>
      <c r="JHQ1987" s="67"/>
      <c r="JHR1987" s="67"/>
      <c r="JHS1987" s="67"/>
      <c r="JHT1987" s="67"/>
      <c r="JHU1987" s="67"/>
      <c r="JHV1987" s="67"/>
      <c r="JHW1987" s="67"/>
      <c r="JHX1987" s="67"/>
      <c r="JHY1987" s="67"/>
      <c r="JHZ1987" s="67"/>
      <c r="JIA1987" s="67"/>
      <c r="JIB1987" s="67"/>
      <c r="JIC1987" s="67"/>
      <c r="JID1987" s="67"/>
      <c r="JIE1987" s="67"/>
      <c r="JIF1987" s="67"/>
      <c r="JIG1987" s="67"/>
      <c r="JIH1987" s="67"/>
      <c r="JII1987" s="67"/>
      <c r="JIJ1987" s="67"/>
      <c r="JIK1987" s="67"/>
      <c r="JIL1987" s="67"/>
      <c r="JIM1987" s="67"/>
      <c r="JIN1987" s="67"/>
      <c r="JIO1987" s="67"/>
      <c r="JIP1987" s="67"/>
      <c r="JIQ1987" s="67"/>
      <c r="JIR1987" s="67"/>
      <c r="JIS1987" s="67"/>
      <c r="JIT1987" s="67"/>
      <c r="JIU1987" s="67"/>
      <c r="JIV1987" s="67"/>
      <c r="JIW1987" s="67"/>
      <c r="JIX1987" s="67"/>
      <c r="JIY1987" s="67"/>
      <c r="JIZ1987" s="67"/>
      <c r="JJA1987" s="67"/>
      <c r="JJB1987" s="67"/>
      <c r="JJC1987" s="67"/>
      <c r="JJD1987" s="67"/>
      <c r="JJE1987" s="67"/>
      <c r="JJF1987" s="67"/>
      <c r="JJG1987" s="67"/>
      <c r="JJH1987" s="67"/>
      <c r="JJI1987" s="67"/>
      <c r="JJJ1987" s="67"/>
      <c r="JJK1987" s="67"/>
      <c r="JJL1987" s="67"/>
      <c r="JJM1987" s="67"/>
      <c r="JJN1987" s="67"/>
      <c r="JJO1987" s="67"/>
      <c r="JJP1987" s="67"/>
      <c r="JJQ1987" s="67"/>
      <c r="JJR1987" s="67"/>
      <c r="JJS1987" s="67"/>
      <c r="JJT1987" s="67"/>
      <c r="JJU1987" s="67"/>
      <c r="JJV1987" s="67"/>
      <c r="JJW1987" s="67"/>
      <c r="JJX1987" s="67"/>
      <c r="JJY1987" s="67"/>
      <c r="JJZ1987" s="67"/>
      <c r="JKA1987" s="67"/>
      <c r="JKB1987" s="67"/>
      <c r="JKC1987" s="67"/>
      <c r="JKD1987" s="67"/>
      <c r="JKE1987" s="67"/>
      <c r="JKF1987" s="67"/>
      <c r="JKG1987" s="67"/>
      <c r="JKH1987" s="67"/>
      <c r="JKI1987" s="67"/>
      <c r="JKJ1987" s="67"/>
      <c r="JKK1987" s="67"/>
      <c r="JKL1987" s="67"/>
      <c r="JKM1987" s="67"/>
      <c r="JKN1987" s="67"/>
      <c r="JKO1987" s="67"/>
      <c r="JKP1987" s="67"/>
      <c r="JKQ1987" s="67"/>
      <c r="JKR1987" s="67"/>
      <c r="JKS1987" s="67"/>
      <c r="JKT1987" s="67"/>
      <c r="JKU1987" s="67"/>
      <c r="JKV1987" s="67"/>
      <c r="JKW1987" s="67"/>
      <c r="JKX1987" s="67"/>
      <c r="JKY1987" s="67"/>
      <c r="JKZ1987" s="67"/>
      <c r="JLA1987" s="67"/>
      <c r="JLB1987" s="67"/>
      <c r="JLC1987" s="67"/>
      <c r="JLD1987" s="67"/>
      <c r="JLE1987" s="67"/>
      <c r="JLF1987" s="67"/>
      <c r="JLG1987" s="67"/>
      <c r="JLH1987" s="67"/>
      <c r="JLI1987" s="67"/>
      <c r="JLJ1987" s="67"/>
      <c r="JLK1987" s="67"/>
      <c r="JLL1987" s="67"/>
      <c r="JLM1987" s="67"/>
      <c r="JLN1987" s="67"/>
      <c r="JLO1987" s="67"/>
      <c r="JLP1987" s="67"/>
      <c r="JLQ1987" s="67"/>
      <c r="JLR1987" s="67"/>
      <c r="JLS1987" s="67"/>
      <c r="JLT1987" s="67"/>
      <c r="JLU1987" s="67"/>
      <c r="JLV1987" s="67"/>
      <c r="JLW1987" s="67"/>
      <c r="JLX1987" s="67"/>
      <c r="JLY1987" s="67"/>
      <c r="JLZ1987" s="67"/>
      <c r="JMA1987" s="67"/>
      <c r="JMB1987" s="67"/>
      <c r="JMC1987" s="67"/>
      <c r="JMD1987" s="67"/>
      <c r="JME1987" s="67"/>
      <c r="JMF1987" s="67"/>
      <c r="JMG1987" s="67"/>
      <c r="JMH1987" s="67"/>
      <c r="JMI1987" s="67"/>
      <c r="JMJ1987" s="67"/>
      <c r="JMK1987" s="67"/>
      <c r="JML1987" s="67"/>
      <c r="JMM1987" s="67"/>
      <c r="JMN1987" s="67"/>
      <c r="JMO1987" s="67"/>
      <c r="JMP1987" s="67"/>
      <c r="JMQ1987" s="67"/>
      <c r="JMR1987" s="67"/>
      <c r="JMS1987" s="67"/>
      <c r="JMT1987" s="67"/>
      <c r="JMU1987" s="67"/>
      <c r="JMV1987" s="67"/>
      <c r="JMW1987" s="67"/>
      <c r="JMX1987" s="67"/>
      <c r="JMY1987" s="67"/>
      <c r="JMZ1987" s="67"/>
      <c r="JNA1987" s="67"/>
      <c r="JNB1987" s="67"/>
      <c r="JNC1987" s="67"/>
      <c r="JND1987" s="67"/>
      <c r="JNE1987" s="67"/>
      <c r="JNF1987" s="67"/>
      <c r="JNG1987" s="67"/>
      <c r="JNH1987" s="67"/>
      <c r="JNI1987" s="67"/>
      <c r="JNJ1987" s="67"/>
      <c r="JNK1987" s="67"/>
      <c r="JNL1987" s="67"/>
      <c r="JNM1987" s="67"/>
      <c r="JNN1987" s="67"/>
      <c r="JNO1987" s="67"/>
      <c r="JNP1987" s="67"/>
      <c r="JNQ1987" s="67"/>
      <c r="JNR1987" s="67"/>
      <c r="JNS1987" s="67"/>
      <c r="JNT1987" s="67"/>
      <c r="JNU1987" s="67"/>
      <c r="JNV1987" s="67"/>
      <c r="JNW1987" s="67"/>
      <c r="JNX1987" s="67"/>
      <c r="JNY1987" s="67"/>
      <c r="JNZ1987" s="67"/>
      <c r="JOA1987" s="67"/>
      <c r="JOB1987" s="67"/>
      <c r="JOC1987" s="67"/>
      <c r="JOE1987" s="67"/>
      <c r="JOF1987" s="67"/>
      <c r="JOG1987" s="67"/>
      <c r="JOH1987" s="67"/>
      <c r="JOI1987" s="67"/>
      <c r="JOK1987" s="67"/>
      <c r="JOL1987" s="67"/>
      <c r="JOM1987" s="67"/>
      <c r="JON1987" s="67"/>
      <c r="JOO1987" s="67"/>
      <c r="JOP1987" s="67"/>
      <c r="JOQ1987" s="67"/>
      <c r="JOR1987" s="67"/>
      <c r="JOS1987" s="67"/>
      <c r="JOT1987" s="67"/>
      <c r="JOU1987" s="67"/>
      <c r="JOV1987" s="67"/>
      <c r="JOW1987" s="67"/>
      <c r="JOX1987" s="67"/>
      <c r="JOY1987" s="67"/>
      <c r="JOZ1987" s="67"/>
      <c r="JPA1987" s="67"/>
      <c r="JPB1987" s="67"/>
      <c r="JPC1987" s="67"/>
      <c r="JPD1987" s="67"/>
      <c r="JPE1987" s="67"/>
      <c r="JPF1987" s="67"/>
      <c r="JPG1987" s="67"/>
      <c r="JPH1987" s="67"/>
      <c r="JPI1987" s="67"/>
      <c r="JPJ1987" s="67"/>
      <c r="JPK1987" s="67"/>
      <c r="JPL1987" s="67"/>
      <c r="JPM1987" s="67"/>
      <c r="JPN1987" s="67"/>
      <c r="JPO1987" s="67"/>
      <c r="JPP1987" s="67"/>
      <c r="JPQ1987" s="67"/>
      <c r="JPR1987" s="67"/>
      <c r="JPS1987" s="67"/>
      <c r="JPT1987" s="67"/>
      <c r="JPU1987" s="67"/>
      <c r="JPV1987" s="67"/>
      <c r="JPW1987" s="67"/>
      <c r="JPX1987" s="67"/>
      <c r="JPY1987" s="67"/>
      <c r="JPZ1987" s="67"/>
      <c r="JQA1987" s="67"/>
      <c r="JQB1987" s="67"/>
      <c r="JQC1987" s="67"/>
      <c r="JQD1987" s="67"/>
      <c r="JQE1987" s="67"/>
      <c r="JQF1987" s="67"/>
      <c r="JQG1987" s="67"/>
      <c r="JQH1987" s="67"/>
      <c r="JQI1987" s="67"/>
      <c r="JQJ1987" s="67"/>
      <c r="JQK1987" s="67"/>
      <c r="JQL1987" s="67"/>
      <c r="JQM1987" s="67"/>
      <c r="JQN1987" s="67"/>
      <c r="JQO1987" s="67"/>
      <c r="JQP1987" s="67"/>
      <c r="JQQ1987" s="67"/>
      <c r="JQR1987" s="67"/>
      <c r="JQS1987" s="67"/>
      <c r="JQT1987" s="67"/>
      <c r="JQU1987" s="67"/>
      <c r="JQV1987" s="67"/>
      <c r="JQW1987" s="67"/>
      <c r="JQX1987" s="67"/>
      <c r="JQY1987" s="67"/>
      <c r="JQZ1987" s="67"/>
      <c r="JRA1987" s="67"/>
      <c r="JRB1987" s="67"/>
      <c r="JRC1987" s="67"/>
      <c r="JRD1987" s="67"/>
      <c r="JRE1987" s="67"/>
      <c r="JRF1987" s="67"/>
      <c r="JRG1987" s="67"/>
      <c r="JRH1987" s="67"/>
      <c r="JRI1987" s="67"/>
      <c r="JRJ1987" s="67"/>
      <c r="JRK1987" s="67"/>
      <c r="JRL1987" s="67"/>
      <c r="JRM1987" s="67"/>
      <c r="JRN1987" s="67"/>
      <c r="JRO1987" s="67"/>
      <c r="JRP1987" s="67"/>
      <c r="JRQ1987" s="67"/>
      <c r="JRR1987" s="67"/>
      <c r="JRS1987" s="67"/>
      <c r="JRT1987" s="67"/>
      <c r="JRU1987" s="67"/>
      <c r="JRV1987" s="67"/>
      <c r="JRW1987" s="67"/>
      <c r="JRX1987" s="67"/>
      <c r="JRY1987" s="67"/>
      <c r="JRZ1987" s="67"/>
      <c r="JSA1987" s="67"/>
      <c r="JSB1987" s="67"/>
      <c r="JSC1987" s="67"/>
      <c r="JSD1987" s="67"/>
      <c r="JSE1987" s="67"/>
      <c r="JSF1987" s="67"/>
      <c r="JSG1987" s="67"/>
      <c r="JSH1987" s="67"/>
      <c r="JSI1987" s="67"/>
      <c r="JSJ1987" s="67"/>
      <c r="JSK1987" s="67"/>
      <c r="JSL1987" s="67"/>
      <c r="JSM1987" s="67"/>
      <c r="JSN1987" s="67"/>
      <c r="JSO1987" s="67"/>
      <c r="JSP1987" s="67"/>
      <c r="JSQ1987" s="67"/>
      <c r="JSR1987" s="67"/>
      <c r="JSS1987" s="67"/>
      <c r="JST1987" s="67"/>
      <c r="JSU1987" s="67"/>
      <c r="JSV1987" s="67"/>
      <c r="JSW1987" s="67"/>
      <c r="JSX1987" s="67"/>
      <c r="JSY1987" s="67"/>
      <c r="JSZ1987" s="67"/>
      <c r="JTA1987" s="67"/>
      <c r="JTB1987" s="67"/>
      <c r="JTC1987" s="67"/>
      <c r="JTD1987" s="67"/>
      <c r="JTE1987" s="67"/>
      <c r="JTF1987" s="67"/>
      <c r="JTG1987" s="67"/>
      <c r="JTH1987" s="67"/>
      <c r="JTI1987" s="67"/>
      <c r="JTJ1987" s="67"/>
      <c r="JTK1987" s="67"/>
      <c r="JTL1987" s="67"/>
      <c r="JTM1987" s="67"/>
      <c r="JTN1987" s="67"/>
      <c r="JTO1987" s="67"/>
      <c r="JTP1987" s="67"/>
      <c r="JTQ1987" s="67"/>
      <c r="JTR1987" s="67"/>
      <c r="JTS1987" s="67"/>
      <c r="JTT1987" s="67"/>
      <c r="JTU1987" s="67"/>
      <c r="JTV1987" s="67"/>
      <c r="JTW1987" s="67"/>
      <c r="JTX1987" s="67"/>
      <c r="JTY1987" s="67"/>
      <c r="JTZ1987" s="67"/>
      <c r="JUA1987" s="67"/>
      <c r="JUB1987" s="67"/>
      <c r="JUC1987" s="67"/>
      <c r="JUD1987" s="67"/>
      <c r="JUE1987" s="67"/>
      <c r="JUF1987" s="67"/>
      <c r="JUG1987" s="67"/>
      <c r="JUH1987" s="67"/>
      <c r="JUI1987" s="67"/>
      <c r="JUJ1987" s="67"/>
      <c r="JUK1987" s="67"/>
      <c r="JUL1987" s="67"/>
      <c r="JUM1987" s="67"/>
      <c r="JUN1987" s="67"/>
      <c r="JUO1987" s="67"/>
      <c r="JUP1987" s="67"/>
      <c r="JUQ1987" s="67"/>
      <c r="JUR1987" s="67"/>
      <c r="JUS1987" s="67"/>
      <c r="JUT1987" s="67"/>
      <c r="JUU1987" s="67"/>
      <c r="JUV1987" s="67"/>
      <c r="JUW1987" s="67"/>
      <c r="JUX1987" s="67"/>
      <c r="JUY1987" s="67"/>
      <c r="JUZ1987" s="67"/>
      <c r="JVA1987" s="67"/>
      <c r="JVB1987" s="67"/>
      <c r="JVC1987" s="67"/>
      <c r="JVD1987" s="67"/>
      <c r="JVE1987" s="67"/>
      <c r="JVF1987" s="67"/>
      <c r="JVG1987" s="67"/>
      <c r="JVH1987" s="67"/>
      <c r="JVI1987" s="67"/>
      <c r="JVJ1987" s="67"/>
      <c r="JVK1987" s="67"/>
      <c r="JVL1987" s="67"/>
      <c r="JVM1987" s="67"/>
      <c r="JVN1987" s="67"/>
      <c r="JVO1987" s="67"/>
      <c r="JVP1987" s="67"/>
      <c r="JVQ1987" s="67"/>
      <c r="JVR1987" s="67"/>
      <c r="JVS1987" s="67"/>
      <c r="JVT1987" s="67"/>
      <c r="JVU1987" s="67"/>
      <c r="JVV1987" s="67"/>
      <c r="JVW1987" s="67"/>
      <c r="JVX1987" s="67"/>
      <c r="JVY1987" s="67"/>
      <c r="JVZ1987" s="67"/>
      <c r="JWA1987" s="67"/>
      <c r="JWB1987" s="67"/>
      <c r="JWC1987" s="67"/>
      <c r="JWD1987" s="67"/>
      <c r="JWE1987" s="67"/>
      <c r="JWF1987" s="67"/>
      <c r="JWG1987" s="67"/>
      <c r="JWH1987" s="67"/>
      <c r="JWI1987" s="67"/>
      <c r="JWJ1987" s="67"/>
      <c r="JWK1987" s="67"/>
      <c r="JWL1987" s="67"/>
      <c r="JWM1987" s="67"/>
      <c r="JWN1987" s="67"/>
      <c r="JWO1987" s="67"/>
      <c r="JWP1987" s="67"/>
      <c r="JWQ1987" s="67"/>
      <c r="JWR1987" s="67"/>
      <c r="JWS1987" s="67"/>
      <c r="JWT1987" s="67"/>
      <c r="JWU1987" s="67"/>
      <c r="JWV1987" s="67"/>
      <c r="JWW1987" s="67"/>
      <c r="JWX1987" s="67"/>
      <c r="JWY1987" s="67"/>
      <c r="JWZ1987" s="67"/>
      <c r="JXA1987" s="67"/>
      <c r="JXB1987" s="67"/>
      <c r="JXC1987" s="67"/>
      <c r="JXD1987" s="67"/>
      <c r="JXE1987" s="67"/>
      <c r="JXF1987" s="67"/>
      <c r="JXG1987" s="67"/>
      <c r="JXH1987" s="67"/>
      <c r="JXI1987" s="67"/>
      <c r="JXJ1987" s="67"/>
      <c r="JXK1987" s="67"/>
      <c r="JXL1987" s="67"/>
      <c r="JXM1987" s="67"/>
      <c r="JXN1987" s="67"/>
      <c r="JXO1987" s="67"/>
      <c r="JXP1987" s="67"/>
      <c r="JXQ1987" s="67"/>
      <c r="JXR1987" s="67"/>
      <c r="JXS1987" s="67"/>
      <c r="JXT1987" s="67"/>
      <c r="JXU1987" s="67"/>
      <c r="JXV1987" s="67"/>
      <c r="JXW1987" s="67"/>
      <c r="JXX1987" s="67"/>
      <c r="JXY1987" s="67"/>
      <c r="JYA1987" s="67"/>
      <c r="JYB1987" s="67"/>
      <c r="JYC1987" s="67"/>
      <c r="JYD1987" s="67"/>
      <c r="JYE1987" s="67"/>
      <c r="JYG1987" s="67"/>
      <c r="JYH1987" s="67"/>
      <c r="JYI1987" s="67"/>
      <c r="JYJ1987" s="67"/>
      <c r="JYK1987" s="67"/>
      <c r="JYL1987" s="67"/>
      <c r="JYM1987" s="67"/>
      <c r="JYN1987" s="67"/>
      <c r="JYO1987" s="67"/>
      <c r="JYP1987" s="67"/>
      <c r="JYQ1987" s="67"/>
      <c r="JYR1987" s="67"/>
      <c r="JYS1987" s="67"/>
      <c r="JYT1987" s="67"/>
      <c r="JYU1987" s="67"/>
      <c r="JYV1987" s="67"/>
      <c r="JYW1987" s="67"/>
      <c r="JYX1987" s="67"/>
      <c r="JYY1987" s="67"/>
      <c r="JYZ1987" s="67"/>
      <c r="JZA1987" s="67"/>
      <c r="JZB1987" s="67"/>
      <c r="JZC1987" s="67"/>
      <c r="JZD1987" s="67"/>
      <c r="JZE1987" s="67"/>
      <c r="JZF1987" s="67"/>
      <c r="JZG1987" s="67"/>
      <c r="JZH1987" s="67"/>
      <c r="JZI1987" s="67"/>
      <c r="JZJ1987" s="67"/>
      <c r="JZK1987" s="67"/>
      <c r="JZL1987" s="67"/>
      <c r="JZM1987" s="67"/>
      <c r="JZN1987" s="67"/>
      <c r="JZO1987" s="67"/>
      <c r="JZP1987" s="67"/>
      <c r="JZQ1987" s="67"/>
      <c r="JZR1987" s="67"/>
      <c r="JZS1987" s="67"/>
      <c r="JZT1987" s="67"/>
      <c r="JZU1987" s="67"/>
      <c r="JZV1987" s="67"/>
      <c r="JZW1987" s="67"/>
      <c r="JZX1987" s="67"/>
      <c r="JZY1987" s="67"/>
      <c r="JZZ1987" s="67"/>
      <c r="KAA1987" s="67"/>
      <c r="KAB1987" s="67"/>
      <c r="KAC1987" s="67"/>
      <c r="KAD1987" s="67"/>
      <c r="KAE1987" s="67"/>
      <c r="KAF1987" s="67"/>
      <c r="KAG1987" s="67"/>
      <c r="KAH1987" s="67"/>
      <c r="KAI1987" s="67"/>
      <c r="KAJ1987" s="67"/>
      <c r="KAK1987" s="67"/>
      <c r="KAL1987" s="67"/>
      <c r="KAM1987" s="67"/>
      <c r="KAN1987" s="67"/>
      <c r="KAO1987" s="67"/>
      <c r="KAP1987" s="67"/>
      <c r="KAQ1987" s="67"/>
      <c r="KAR1987" s="67"/>
      <c r="KAS1987" s="67"/>
      <c r="KAT1987" s="67"/>
      <c r="KAU1987" s="67"/>
      <c r="KAV1987" s="67"/>
      <c r="KAW1987" s="67"/>
      <c r="KAX1987" s="67"/>
      <c r="KAY1987" s="67"/>
      <c r="KAZ1987" s="67"/>
      <c r="KBA1987" s="67"/>
      <c r="KBB1987" s="67"/>
      <c r="KBC1987" s="67"/>
      <c r="KBD1987" s="67"/>
      <c r="KBE1987" s="67"/>
      <c r="KBF1987" s="67"/>
      <c r="KBG1987" s="67"/>
      <c r="KBH1987" s="67"/>
      <c r="KBI1987" s="67"/>
      <c r="KBJ1987" s="67"/>
      <c r="KBK1987" s="67"/>
      <c r="KBL1987" s="67"/>
      <c r="KBM1987" s="67"/>
      <c r="KBN1987" s="67"/>
      <c r="KBO1987" s="67"/>
      <c r="KBP1987" s="67"/>
      <c r="KBQ1987" s="67"/>
      <c r="KBR1987" s="67"/>
      <c r="KBS1987" s="67"/>
      <c r="KBT1987" s="67"/>
      <c r="KBU1987" s="67"/>
      <c r="KBV1987" s="67"/>
      <c r="KBW1987" s="67"/>
      <c r="KBX1987" s="67"/>
      <c r="KBY1987" s="67"/>
      <c r="KBZ1987" s="67"/>
      <c r="KCA1987" s="67"/>
      <c r="KCB1987" s="67"/>
      <c r="KCC1987" s="67"/>
      <c r="KCD1987" s="67"/>
      <c r="KCE1987" s="67"/>
      <c r="KCF1987" s="67"/>
      <c r="KCG1987" s="67"/>
      <c r="KCH1987" s="67"/>
      <c r="KCI1987" s="67"/>
      <c r="KCJ1987" s="67"/>
      <c r="KCK1987" s="67"/>
      <c r="KCL1987" s="67"/>
      <c r="KCM1987" s="67"/>
      <c r="KCN1987" s="67"/>
      <c r="KCO1987" s="67"/>
      <c r="KCP1987" s="67"/>
      <c r="KCQ1987" s="67"/>
      <c r="KCR1987" s="67"/>
      <c r="KCS1987" s="67"/>
      <c r="KCT1987" s="67"/>
      <c r="KCU1987" s="67"/>
      <c r="KCV1987" s="67"/>
      <c r="KCW1987" s="67"/>
      <c r="KCX1987" s="67"/>
      <c r="KCY1987" s="67"/>
      <c r="KCZ1987" s="67"/>
      <c r="KDA1987" s="67"/>
      <c r="KDB1987" s="67"/>
      <c r="KDC1987" s="67"/>
      <c r="KDD1987" s="67"/>
      <c r="KDE1987" s="67"/>
      <c r="KDF1987" s="67"/>
      <c r="KDG1987" s="67"/>
      <c r="KDH1987" s="67"/>
      <c r="KDI1987" s="67"/>
      <c r="KDJ1987" s="67"/>
      <c r="KDK1987" s="67"/>
      <c r="KDL1987" s="67"/>
      <c r="KDM1987" s="67"/>
      <c r="KDN1987" s="67"/>
      <c r="KDO1987" s="67"/>
      <c r="KDP1987" s="67"/>
      <c r="KDQ1987" s="67"/>
      <c r="KDR1987" s="67"/>
      <c r="KDS1987" s="67"/>
      <c r="KDT1987" s="67"/>
      <c r="KDU1987" s="67"/>
      <c r="KDV1987" s="67"/>
      <c r="KDW1987" s="67"/>
      <c r="KDX1987" s="67"/>
      <c r="KDY1987" s="67"/>
      <c r="KDZ1987" s="67"/>
      <c r="KEA1987" s="67"/>
      <c r="KEB1987" s="67"/>
      <c r="KEC1987" s="67"/>
      <c r="KED1987" s="67"/>
      <c r="KEE1987" s="67"/>
      <c r="KEF1987" s="67"/>
      <c r="KEG1987" s="67"/>
      <c r="KEH1987" s="67"/>
      <c r="KEI1987" s="67"/>
      <c r="KEJ1987" s="67"/>
      <c r="KEK1987" s="67"/>
      <c r="KEL1987" s="67"/>
      <c r="KEM1987" s="67"/>
      <c r="KEN1987" s="67"/>
      <c r="KEO1987" s="67"/>
      <c r="KEP1987" s="67"/>
      <c r="KEQ1987" s="67"/>
      <c r="KER1987" s="67"/>
      <c r="KES1987" s="67"/>
      <c r="KET1987" s="67"/>
      <c r="KEU1987" s="67"/>
      <c r="KEV1987" s="67"/>
      <c r="KEW1987" s="67"/>
      <c r="KEX1987" s="67"/>
      <c r="KEY1987" s="67"/>
      <c r="KEZ1987" s="67"/>
      <c r="KFA1987" s="67"/>
      <c r="KFB1987" s="67"/>
      <c r="KFC1987" s="67"/>
      <c r="KFD1987" s="67"/>
      <c r="KFE1987" s="67"/>
      <c r="KFF1987" s="67"/>
      <c r="KFG1987" s="67"/>
      <c r="KFH1987" s="67"/>
      <c r="KFI1987" s="67"/>
      <c r="KFJ1987" s="67"/>
      <c r="KFK1987" s="67"/>
      <c r="KFL1987" s="67"/>
      <c r="KFM1987" s="67"/>
      <c r="KFN1987" s="67"/>
      <c r="KFO1987" s="67"/>
      <c r="KFP1987" s="67"/>
      <c r="KFQ1987" s="67"/>
      <c r="KFR1987" s="67"/>
      <c r="KFS1987" s="67"/>
      <c r="KFT1987" s="67"/>
      <c r="KFU1987" s="67"/>
      <c r="KFV1987" s="67"/>
      <c r="KFW1987" s="67"/>
      <c r="KFX1987" s="67"/>
      <c r="KFY1987" s="67"/>
      <c r="KFZ1987" s="67"/>
      <c r="KGA1987" s="67"/>
      <c r="KGB1987" s="67"/>
      <c r="KGC1987" s="67"/>
      <c r="KGD1987" s="67"/>
      <c r="KGE1987" s="67"/>
      <c r="KGF1987" s="67"/>
      <c r="KGG1987" s="67"/>
      <c r="KGH1987" s="67"/>
      <c r="KGI1987" s="67"/>
      <c r="KGJ1987" s="67"/>
      <c r="KGK1987" s="67"/>
      <c r="KGL1987" s="67"/>
      <c r="KGM1987" s="67"/>
      <c r="KGN1987" s="67"/>
      <c r="KGO1987" s="67"/>
      <c r="KGP1987" s="67"/>
      <c r="KGQ1987" s="67"/>
      <c r="KGR1987" s="67"/>
      <c r="KGS1987" s="67"/>
      <c r="KGT1987" s="67"/>
      <c r="KGU1987" s="67"/>
      <c r="KGV1987" s="67"/>
      <c r="KGW1987" s="67"/>
      <c r="KGX1987" s="67"/>
      <c r="KGY1987" s="67"/>
      <c r="KGZ1987" s="67"/>
      <c r="KHA1987" s="67"/>
      <c r="KHB1987" s="67"/>
      <c r="KHC1987" s="67"/>
      <c r="KHD1987" s="67"/>
      <c r="KHE1987" s="67"/>
      <c r="KHF1987" s="67"/>
      <c r="KHG1987" s="67"/>
      <c r="KHH1987" s="67"/>
      <c r="KHI1987" s="67"/>
      <c r="KHJ1987" s="67"/>
      <c r="KHK1987" s="67"/>
      <c r="KHL1987" s="67"/>
      <c r="KHM1987" s="67"/>
      <c r="KHN1987" s="67"/>
      <c r="KHO1987" s="67"/>
      <c r="KHP1987" s="67"/>
      <c r="KHQ1987" s="67"/>
      <c r="KHR1987" s="67"/>
      <c r="KHS1987" s="67"/>
      <c r="KHT1987" s="67"/>
      <c r="KHU1987" s="67"/>
      <c r="KHW1987" s="67"/>
      <c r="KHX1987" s="67"/>
      <c r="KHY1987" s="67"/>
      <c r="KHZ1987" s="67"/>
      <c r="KIA1987" s="67"/>
      <c r="KIC1987" s="67"/>
      <c r="KID1987" s="67"/>
      <c r="KIE1987" s="67"/>
      <c r="KIF1987" s="67"/>
      <c r="KIG1987" s="67"/>
      <c r="KIH1987" s="67"/>
      <c r="KII1987" s="67"/>
      <c r="KIJ1987" s="67"/>
      <c r="KIK1987" s="67"/>
      <c r="KIL1987" s="67"/>
      <c r="KIM1987" s="67"/>
      <c r="KIN1987" s="67"/>
      <c r="KIO1987" s="67"/>
      <c r="KIP1987" s="67"/>
      <c r="KIQ1987" s="67"/>
      <c r="KIR1987" s="67"/>
      <c r="KIS1987" s="67"/>
      <c r="KIT1987" s="67"/>
      <c r="KIU1987" s="67"/>
      <c r="KIV1987" s="67"/>
      <c r="KIW1987" s="67"/>
      <c r="KIX1987" s="67"/>
      <c r="KIY1987" s="67"/>
      <c r="KIZ1987" s="67"/>
      <c r="KJA1987" s="67"/>
      <c r="KJB1987" s="67"/>
      <c r="KJC1987" s="67"/>
      <c r="KJD1987" s="67"/>
      <c r="KJE1987" s="67"/>
      <c r="KJF1987" s="67"/>
      <c r="KJG1987" s="67"/>
      <c r="KJH1987" s="67"/>
      <c r="KJI1987" s="67"/>
      <c r="KJJ1987" s="67"/>
      <c r="KJK1987" s="67"/>
      <c r="KJL1987" s="67"/>
      <c r="KJM1987" s="67"/>
      <c r="KJN1987" s="67"/>
      <c r="KJO1987" s="67"/>
      <c r="KJP1987" s="67"/>
      <c r="KJQ1987" s="67"/>
      <c r="KJR1987" s="67"/>
      <c r="KJS1987" s="67"/>
      <c r="KJT1987" s="67"/>
      <c r="KJU1987" s="67"/>
      <c r="KJV1987" s="67"/>
      <c r="KJW1987" s="67"/>
      <c r="KJX1987" s="67"/>
      <c r="KJY1987" s="67"/>
      <c r="KJZ1987" s="67"/>
      <c r="KKA1987" s="67"/>
      <c r="KKB1987" s="67"/>
      <c r="KKC1987" s="67"/>
      <c r="KKD1987" s="67"/>
      <c r="KKE1987" s="67"/>
      <c r="KKF1987" s="67"/>
      <c r="KKG1987" s="67"/>
      <c r="KKH1987" s="67"/>
      <c r="KKI1987" s="67"/>
      <c r="KKJ1987" s="67"/>
      <c r="KKK1987" s="67"/>
      <c r="KKL1987" s="67"/>
      <c r="KKM1987" s="67"/>
      <c r="KKN1987" s="67"/>
      <c r="KKO1987" s="67"/>
      <c r="KKP1987" s="67"/>
      <c r="KKQ1987" s="67"/>
      <c r="KKR1987" s="67"/>
      <c r="KKS1987" s="67"/>
      <c r="KKT1987" s="67"/>
      <c r="KKU1987" s="67"/>
      <c r="KKV1987" s="67"/>
      <c r="KKW1987" s="67"/>
      <c r="KKX1987" s="67"/>
      <c r="KKY1987" s="67"/>
      <c r="KKZ1987" s="67"/>
      <c r="KLA1987" s="67"/>
      <c r="KLB1987" s="67"/>
      <c r="KLC1987" s="67"/>
      <c r="KLD1987" s="67"/>
      <c r="KLE1987" s="67"/>
      <c r="KLF1987" s="67"/>
      <c r="KLG1987" s="67"/>
      <c r="KLH1987" s="67"/>
      <c r="KLI1987" s="67"/>
      <c r="KLJ1987" s="67"/>
      <c r="KLK1987" s="67"/>
      <c r="KLL1987" s="67"/>
      <c r="KLM1987" s="67"/>
      <c r="KLN1987" s="67"/>
      <c r="KLO1987" s="67"/>
      <c r="KLP1987" s="67"/>
      <c r="KLQ1987" s="67"/>
      <c r="KLR1987" s="67"/>
      <c r="KLS1987" s="67"/>
      <c r="KLT1987" s="67"/>
      <c r="KLU1987" s="67"/>
      <c r="KLV1987" s="67"/>
      <c r="KLW1987" s="67"/>
      <c r="KLX1987" s="67"/>
      <c r="KLY1987" s="67"/>
      <c r="KLZ1987" s="67"/>
      <c r="KMA1987" s="67"/>
      <c r="KMB1987" s="67"/>
      <c r="KMC1987" s="67"/>
      <c r="KMD1987" s="67"/>
      <c r="KME1987" s="67"/>
      <c r="KMF1987" s="67"/>
      <c r="KMG1987" s="67"/>
      <c r="KMH1987" s="67"/>
      <c r="KMI1987" s="67"/>
      <c r="KMJ1987" s="67"/>
      <c r="KMK1987" s="67"/>
      <c r="KML1987" s="67"/>
      <c r="KMM1987" s="67"/>
      <c r="KMN1987" s="67"/>
      <c r="KMO1987" s="67"/>
      <c r="KMP1987" s="67"/>
      <c r="KMQ1987" s="67"/>
      <c r="KMR1987" s="67"/>
      <c r="KMS1987" s="67"/>
      <c r="KMT1987" s="67"/>
      <c r="KMU1987" s="67"/>
      <c r="KMV1987" s="67"/>
      <c r="KMW1987" s="67"/>
      <c r="KMX1987" s="67"/>
      <c r="KMY1987" s="67"/>
      <c r="KMZ1987" s="67"/>
      <c r="KNA1987" s="67"/>
      <c r="KNB1987" s="67"/>
      <c r="KNC1987" s="67"/>
      <c r="KND1987" s="67"/>
      <c r="KNE1987" s="67"/>
      <c r="KNF1987" s="67"/>
      <c r="KNG1987" s="67"/>
      <c r="KNH1987" s="67"/>
      <c r="KNI1987" s="67"/>
      <c r="KNJ1987" s="67"/>
      <c r="KNK1987" s="67"/>
      <c r="KNL1987" s="67"/>
      <c r="KNM1987" s="67"/>
      <c r="KNN1987" s="67"/>
      <c r="KNO1987" s="67"/>
      <c r="KNP1987" s="67"/>
      <c r="KNQ1987" s="67"/>
      <c r="KNR1987" s="67"/>
      <c r="KNS1987" s="67"/>
      <c r="KNT1987" s="67"/>
      <c r="KNU1987" s="67"/>
      <c r="KNV1987" s="67"/>
      <c r="KNW1987" s="67"/>
      <c r="KNX1987" s="67"/>
      <c r="KNY1987" s="67"/>
      <c r="KNZ1987" s="67"/>
      <c r="KOA1987" s="67"/>
      <c r="KOB1987" s="67"/>
      <c r="KOC1987" s="67"/>
      <c r="KOD1987" s="67"/>
      <c r="KOE1987" s="67"/>
      <c r="KOF1987" s="67"/>
      <c r="KOG1987" s="67"/>
      <c r="KOH1987" s="67"/>
      <c r="KOI1987" s="67"/>
      <c r="KOJ1987" s="67"/>
      <c r="KOK1987" s="67"/>
      <c r="KOL1987" s="67"/>
      <c r="KOM1987" s="67"/>
      <c r="KON1987" s="67"/>
      <c r="KOO1987" s="67"/>
      <c r="KOP1987" s="67"/>
      <c r="KOQ1987" s="67"/>
      <c r="KOR1987" s="67"/>
      <c r="KOS1987" s="67"/>
      <c r="KOT1987" s="67"/>
      <c r="KOU1987" s="67"/>
      <c r="KOV1987" s="67"/>
      <c r="KOW1987" s="67"/>
      <c r="KOX1987" s="67"/>
      <c r="KOY1987" s="67"/>
      <c r="KOZ1987" s="67"/>
      <c r="KPA1987" s="67"/>
      <c r="KPB1987" s="67"/>
      <c r="KPC1987" s="67"/>
      <c r="KPD1987" s="67"/>
      <c r="KPE1987" s="67"/>
      <c r="KPF1987" s="67"/>
      <c r="KPG1987" s="67"/>
      <c r="KPH1987" s="67"/>
      <c r="KPI1987" s="67"/>
      <c r="KPJ1987" s="67"/>
      <c r="KPK1987" s="67"/>
      <c r="KPL1987" s="67"/>
      <c r="KPM1987" s="67"/>
      <c r="KPN1987" s="67"/>
      <c r="KPO1987" s="67"/>
      <c r="KPP1987" s="67"/>
      <c r="KPQ1987" s="67"/>
      <c r="KPR1987" s="67"/>
      <c r="KPS1987" s="67"/>
      <c r="KPT1987" s="67"/>
      <c r="KPU1987" s="67"/>
      <c r="KPV1987" s="67"/>
      <c r="KPW1987" s="67"/>
      <c r="KPX1987" s="67"/>
      <c r="KPY1987" s="67"/>
      <c r="KPZ1987" s="67"/>
      <c r="KQA1987" s="67"/>
      <c r="KQB1987" s="67"/>
      <c r="KQC1987" s="67"/>
      <c r="KQD1987" s="67"/>
      <c r="KQE1987" s="67"/>
      <c r="KQF1987" s="67"/>
      <c r="KQG1987" s="67"/>
      <c r="KQH1987" s="67"/>
      <c r="KQI1987" s="67"/>
      <c r="KQJ1987" s="67"/>
      <c r="KQK1987" s="67"/>
      <c r="KQL1987" s="67"/>
      <c r="KQM1987" s="67"/>
      <c r="KQN1987" s="67"/>
      <c r="KQO1987" s="67"/>
      <c r="KQP1987" s="67"/>
      <c r="KQQ1987" s="67"/>
      <c r="KQR1987" s="67"/>
      <c r="KQS1987" s="67"/>
      <c r="KQT1987" s="67"/>
      <c r="KQU1987" s="67"/>
      <c r="KQV1987" s="67"/>
      <c r="KQW1987" s="67"/>
      <c r="KQX1987" s="67"/>
      <c r="KQY1987" s="67"/>
      <c r="KQZ1987" s="67"/>
      <c r="KRA1987" s="67"/>
      <c r="KRB1987" s="67"/>
      <c r="KRC1987" s="67"/>
      <c r="KRD1987" s="67"/>
      <c r="KRE1987" s="67"/>
      <c r="KRF1987" s="67"/>
      <c r="KRG1987" s="67"/>
      <c r="KRH1987" s="67"/>
      <c r="KRI1987" s="67"/>
      <c r="KRJ1987" s="67"/>
      <c r="KRK1987" s="67"/>
      <c r="KRL1987" s="67"/>
      <c r="KRM1987" s="67"/>
      <c r="KRN1987" s="67"/>
      <c r="KRO1987" s="67"/>
      <c r="KRP1987" s="67"/>
      <c r="KRQ1987" s="67"/>
      <c r="KRS1987" s="67"/>
      <c r="KRT1987" s="67"/>
      <c r="KRU1987" s="67"/>
      <c r="KRV1987" s="67"/>
      <c r="KRW1987" s="67"/>
      <c r="KRY1987" s="67"/>
      <c r="KRZ1987" s="67"/>
      <c r="KSA1987" s="67"/>
      <c r="KSB1987" s="67"/>
      <c r="KSC1987" s="67"/>
      <c r="KSD1987" s="67"/>
      <c r="KSE1987" s="67"/>
      <c r="KSF1987" s="67"/>
      <c r="KSG1987" s="67"/>
      <c r="KSH1987" s="67"/>
      <c r="KSI1987" s="67"/>
      <c r="KSJ1987" s="67"/>
      <c r="KSK1987" s="67"/>
      <c r="KSL1987" s="67"/>
      <c r="KSM1987" s="67"/>
      <c r="KSN1987" s="67"/>
      <c r="KSO1987" s="67"/>
      <c r="KSP1987" s="67"/>
      <c r="KSQ1987" s="67"/>
      <c r="KSR1987" s="67"/>
      <c r="KSS1987" s="67"/>
      <c r="KST1987" s="67"/>
      <c r="KSU1987" s="67"/>
      <c r="KSV1987" s="67"/>
      <c r="KSW1987" s="67"/>
      <c r="KSX1987" s="67"/>
      <c r="KSY1987" s="67"/>
      <c r="KSZ1987" s="67"/>
      <c r="KTA1987" s="67"/>
      <c r="KTB1987" s="67"/>
      <c r="KTC1987" s="67"/>
      <c r="KTD1987" s="67"/>
      <c r="KTE1987" s="67"/>
      <c r="KTF1987" s="67"/>
      <c r="KTG1987" s="67"/>
      <c r="KTH1987" s="67"/>
      <c r="KTI1987" s="67"/>
      <c r="KTJ1987" s="67"/>
      <c r="KTK1987" s="67"/>
      <c r="KTL1987" s="67"/>
      <c r="KTM1987" s="67"/>
      <c r="KTN1987" s="67"/>
      <c r="KTO1987" s="67"/>
      <c r="KTP1987" s="67"/>
      <c r="KTQ1987" s="67"/>
      <c r="KTR1987" s="67"/>
      <c r="KTS1987" s="67"/>
      <c r="KTT1987" s="67"/>
      <c r="KTU1987" s="67"/>
      <c r="KTV1987" s="67"/>
      <c r="KTW1987" s="67"/>
      <c r="KTX1987" s="67"/>
      <c r="KTY1987" s="67"/>
      <c r="KTZ1987" s="67"/>
      <c r="KUA1987" s="67"/>
      <c r="KUB1987" s="67"/>
      <c r="KUC1987" s="67"/>
      <c r="KUD1987" s="67"/>
      <c r="KUE1987" s="67"/>
      <c r="KUF1987" s="67"/>
      <c r="KUG1987" s="67"/>
      <c r="KUH1987" s="67"/>
      <c r="KUI1987" s="67"/>
      <c r="KUJ1987" s="67"/>
      <c r="KUK1987" s="67"/>
      <c r="KUL1987" s="67"/>
      <c r="KUM1987" s="67"/>
      <c r="KUN1987" s="67"/>
      <c r="KUO1987" s="67"/>
      <c r="KUP1987" s="67"/>
      <c r="KUQ1987" s="67"/>
      <c r="KUR1987" s="67"/>
      <c r="KUS1987" s="67"/>
      <c r="KUT1987" s="67"/>
      <c r="KUU1987" s="67"/>
      <c r="KUV1987" s="67"/>
      <c r="KUW1987" s="67"/>
      <c r="KUX1987" s="67"/>
      <c r="KUY1987" s="67"/>
      <c r="KUZ1987" s="67"/>
      <c r="KVA1987" s="67"/>
      <c r="KVB1987" s="67"/>
      <c r="KVC1987" s="67"/>
      <c r="KVD1987" s="67"/>
      <c r="KVE1987" s="67"/>
      <c r="KVF1987" s="67"/>
      <c r="KVG1987" s="67"/>
      <c r="KVH1987" s="67"/>
      <c r="KVI1987" s="67"/>
      <c r="KVJ1987" s="67"/>
      <c r="KVK1987" s="67"/>
      <c r="KVL1987" s="67"/>
      <c r="KVM1987" s="67"/>
      <c r="KVN1987" s="67"/>
      <c r="KVO1987" s="67"/>
      <c r="KVP1987" s="67"/>
      <c r="KVQ1987" s="67"/>
      <c r="KVR1987" s="67"/>
      <c r="KVS1987" s="67"/>
      <c r="KVT1987" s="67"/>
      <c r="KVU1987" s="67"/>
      <c r="KVV1987" s="67"/>
      <c r="KVW1987" s="67"/>
      <c r="KVX1987" s="67"/>
      <c r="KVY1987" s="67"/>
      <c r="KVZ1987" s="67"/>
      <c r="KWA1987" s="67"/>
      <c r="KWB1987" s="67"/>
      <c r="KWC1987" s="67"/>
      <c r="KWD1987" s="67"/>
      <c r="KWE1987" s="67"/>
      <c r="KWF1987" s="67"/>
      <c r="KWG1987" s="67"/>
      <c r="KWH1987" s="67"/>
      <c r="KWI1987" s="67"/>
      <c r="KWJ1987" s="67"/>
      <c r="KWK1987" s="67"/>
      <c r="KWL1987" s="67"/>
      <c r="KWM1987" s="67"/>
      <c r="KWN1987" s="67"/>
      <c r="KWO1987" s="67"/>
      <c r="KWP1987" s="67"/>
      <c r="KWQ1987" s="67"/>
      <c r="KWR1987" s="67"/>
      <c r="KWS1987" s="67"/>
      <c r="KWT1987" s="67"/>
      <c r="KWU1987" s="67"/>
      <c r="KWV1987" s="67"/>
      <c r="KWW1987" s="67"/>
      <c r="KWX1987" s="67"/>
      <c r="KWY1987" s="67"/>
      <c r="KWZ1987" s="67"/>
      <c r="KXA1987" s="67"/>
      <c r="KXB1987" s="67"/>
      <c r="KXC1987" s="67"/>
      <c r="KXD1987" s="67"/>
      <c r="KXE1987" s="67"/>
      <c r="KXF1987" s="67"/>
      <c r="KXG1987" s="67"/>
      <c r="KXH1987" s="67"/>
      <c r="KXI1987" s="67"/>
      <c r="KXJ1987" s="67"/>
      <c r="KXK1987" s="67"/>
      <c r="KXL1987" s="67"/>
      <c r="KXM1987" s="67"/>
      <c r="KXN1987" s="67"/>
      <c r="KXO1987" s="67"/>
      <c r="KXP1987" s="67"/>
      <c r="KXQ1987" s="67"/>
      <c r="KXR1987" s="67"/>
      <c r="KXS1987" s="67"/>
      <c r="KXT1987" s="67"/>
      <c r="KXU1987" s="67"/>
      <c r="KXV1987" s="67"/>
      <c r="KXW1987" s="67"/>
      <c r="KXX1987" s="67"/>
      <c r="KXY1987" s="67"/>
      <c r="KXZ1987" s="67"/>
      <c r="KYA1987" s="67"/>
      <c r="KYB1987" s="67"/>
      <c r="KYC1987" s="67"/>
      <c r="KYD1987" s="67"/>
      <c r="KYE1987" s="67"/>
      <c r="KYF1987" s="67"/>
      <c r="KYG1987" s="67"/>
      <c r="KYH1987" s="67"/>
      <c r="KYI1987" s="67"/>
      <c r="KYJ1987" s="67"/>
      <c r="KYK1987" s="67"/>
      <c r="KYL1987" s="67"/>
      <c r="KYM1987" s="67"/>
      <c r="KYN1987" s="67"/>
      <c r="KYO1987" s="67"/>
      <c r="KYP1987" s="67"/>
      <c r="KYQ1987" s="67"/>
      <c r="KYR1987" s="67"/>
      <c r="KYS1987" s="67"/>
      <c r="KYT1987" s="67"/>
      <c r="KYU1987" s="67"/>
      <c r="KYV1987" s="67"/>
      <c r="KYW1987" s="67"/>
      <c r="KYX1987" s="67"/>
      <c r="KYY1987" s="67"/>
      <c r="KYZ1987" s="67"/>
      <c r="KZA1987" s="67"/>
      <c r="KZB1987" s="67"/>
      <c r="KZC1987" s="67"/>
      <c r="KZD1987" s="67"/>
      <c r="KZE1987" s="67"/>
      <c r="KZF1987" s="67"/>
      <c r="KZG1987" s="67"/>
      <c r="KZH1987" s="67"/>
      <c r="KZI1987" s="67"/>
      <c r="KZJ1987" s="67"/>
      <c r="KZK1987" s="67"/>
      <c r="KZL1987" s="67"/>
      <c r="KZM1987" s="67"/>
      <c r="KZN1987" s="67"/>
      <c r="KZO1987" s="67"/>
      <c r="KZP1987" s="67"/>
      <c r="KZQ1987" s="67"/>
      <c r="KZR1987" s="67"/>
      <c r="KZS1987" s="67"/>
      <c r="KZT1987" s="67"/>
      <c r="KZU1987" s="67"/>
      <c r="KZV1987" s="67"/>
      <c r="KZW1987" s="67"/>
      <c r="KZX1987" s="67"/>
      <c r="KZY1987" s="67"/>
      <c r="KZZ1987" s="67"/>
      <c r="LAA1987" s="67"/>
      <c r="LAB1987" s="67"/>
      <c r="LAC1987" s="67"/>
      <c r="LAD1987" s="67"/>
      <c r="LAE1987" s="67"/>
      <c r="LAF1987" s="67"/>
      <c r="LAG1987" s="67"/>
      <c r="LAH1987" s="67"/>
      <c r="LAI1987" s="67"/>
      <c r="LAJ1987" s="67"/>
      <c r="LAK1987" s="67"/>
      <c r="LAL1987" s="67"/>
      <c r="LAM1987" s="67"/>
      <c r="LAN1987" s="67"/>
      <c r="LAO1987" s="67"/>
      <c r="LAP1987" s="67"/>
      <c r="LAQ1987" s="67"/>
      <c r="LAR1987" s="67"/>
      <c r="LAS1987" s="67"/>
      <c r="LAT1987" s="67"/>
      <c r="LAU1987" s="67"/>
      <c r="LAV1987" s="67"/>
      <c r="LAW1987" s="67"/>
      <c r="LAX1987" s="67"/>
      <c r="LAY1987" s="67"/>
      <c r="LAZ1987" s="67"/>
      <c r="LBA1987" s="67"/>
      <c r="LBB1987" s="67"/>
      <c r="LBC1987" s="67"/>
      <c r="LBD1987" s="67"/>
      <c r="LBE1987" s="67"/>
      <c r="LBF1987" s="67"/>
      <c r="LBG1987" s="67"/>
      <c r="LBH1987" s="67"/>
      <c r="LBI1987" s="67"/>
      <c r="LBJ1987" s="67"/>
      <c r="LBK1987" s="67"/>
      <c r="LBL1987" s="67"/>
      <c r="LBM1987" s="67"/>
      <c r="LBO1987" s="67"/>
      <c r="LBP1987" s="67"/>
      <c r="LBQ1987" s="67"/>
      <c r="LBR1987" s="67"/>
      <c r="LBS1987" s="67"/>
      <c r="LBU1987" s="67"/>
      <c r="LBV1987" s="67"/>
      <c r="LBW1987" s="67"/>
      <c r="LBX1987" s="67"/>
      <c r="LBY1987" s="67"/>
      <c r="LBZ1987" s="67"/>
      <c r="LCA1987" s="67"/>
      <c r="LCB1987" s="67"/>
      <c r="LCC1987" s="67"/>
      <c r="LCD1987" s="67"/>
      <c r="LCE1987" s="67"/>
      <c r="LCF1987" s="67"/>
      <c r="LCG1987" s="67"/>
      <c r="LCH1987" s="67"/>
      <c r="LCI1987" s="67"/>
      <c r="LCJ1987" s="67"/>
      <c r="LCK1987" s="67"/>
      <c r="LCL1987" s="67"/>
      <c r="LCM1987" s="67"/>
      <c r="LCN1987" s="67"/>
      <c r="LCO1987" s="67"/>
      <c r="LCP1987" s="67"/>
      <c r="LCQ1987" s="67"/>
      <c r="LCR1987" s="67"/>
      <c r="LCS1987" s="67"/>
      <c r="LCT1987" s="67"/>
      <c r="LCU1987" s="67"/>
      <c r="LCV1987" s="67"/>
      <c r="LCW1987" s="67"/>
      <c r="LCX1987" s="67"/>
      <c r="LCY1987" s="67"/>
      <c r="LCZ1987" s="67"/>
      <c r="LDA1987" s="67"/>
      <c r="LDB1987" s="67"/>
      <c r="LDC1987" s="67"/>
      <c r="LDD1987" s="67"/>
      <c r="LDE1987" s="67"/>
      <c r="LDF1987" s="67"/>
      <c r="LDG1987" s="67"/>
      <c r="LDH1987" s="67"/>
      <c r="LDI1987" s="67"/>
      <c r="LDJ1987" s="67"/>
      <c r="LDK1987" s="67"/>
      <c r="LDL1987" s="67"/>
      <c r="LDM1987" s="67"/>
      <c r="LDN1987" s="67"/>
      <c r="LDO1987" s="67"/>
      <c r="LDP1987" s="67"/>
      <c r="LDQ1987" s="67"/>
      <c r="LDR1987" s="67"/>
      <c r="LDS1987" s="67"/>
      <c r="LDT1987" s="67"/>
      <c r="LDU1987" s="67"/>
      <c r="LDV1987" s="67"/>
      <c r="LDW1987" s="67"/>
      <c r="LDX1987" s="67"/>
      <c r="LDY1987" s="67"/>
      <c r="LDZ1987" s="67"/>
      <c r="LEA1987" s="67"/>
      <c r="LEB1987" s="67"/>
      <c r="LEC1987" s="67"/>
      <c r="LED1987" s="67"/>
      <c r="LEE1987" s="67"/>
      <c r="LEF1987" s="67"/>
      <c r="LEG1987" s="67"/>
      <c r="LEH1987" s="67"/>
      <c r="LEI1987" s="67"/>
      <c r="LEJ1987" s="67"/>
      <c r="LEK1987" s="67"/>
      <c r="LEL1987" s="67"/>
      <c r="LEM1987" s="67"/>
      <c r="LEN1987" s="67"/>
      <c r="LEO1987" s="67"/>
      <c r="LEP1987" s="67"/>
      <c r="LEQ1987" s="67"/>
      <c r="LER1987" s="67"/>
      <c r="LES1987" s="67"/>
      <c r="LET1987" s="67"/>
      <c r="LEU1987" s="67"/>
      <c r="LEV1987" s="67"/>
      <c r="LEW1987" s="67"/>
      <c r="LEX1987" s="67"/>
      <c r="LEY1987" s="67"/>
      <c r="LEZ1987" s="67"/>
      <c r="LFA1987" s="67"/>
      <c r="LFB1987" s="67"/>
      <c r="LFC1987" s="67"/>
      <c r="LFD1987" s="67"/>
      <c r="LFE1987" s="67"/>
      <c r="LFF1987" s="67"/>
      <c r="LFG1987" s="67"/>
      <c r="LFH1987" s="67"/>
      <c r="LFI1987" s="67"/>
      <c r="LFJ1987" s="67"/>
      <c r="LFK1987" s="67"/>
      <c r="LFL1987" s="67"/>
      <c r="LFM1987" s="67"/>
      <c r="LFN1987" s="67"/>
      <c r="LFO1987" s="67"/>
      <c r="LFP1987" s="67"/>
      <c r="LFQ1987" s="67"/>
      <c r="LFR1987" s="67"/>
      <c r="LFS1987" s="67"/>
      <c r="LFT1987" s="67"/>
      <c r="LFU1987" s="67"/>
      <c r="LFV1987" s="67"/>
      <c r="LFW1987" s="67"/>
      <c r="LFX1987" s="67"/>
      <c r="LFY1987" s="67"/>
      <c r="LFZ1987" s="67"/>
      <c r="LGA1987" s="67"/>
      <c r="LGB1987" s="67"/>
      <c r="LGC1987" s="67"/>
      <c r="LGD1987" s="67"/>
      <c r="LGE1987" s="67"/>
      <c r="LGF1987" s="67"/>
      <c r="LGG1987" s="67"/>
      <c r="LGH1987" s="67"/>
      <c r="LGI1987" s="67"/>
      <c r="LGJ1987" s="67"/>
      <c r="LGK1987" s="67"/>
      <c r="LGL1987" s="67"/>
      <c r="LGM1987" s="67"/>
      <c r="LGN1987" s="67"/>
      <c r="LGO1987" s="67"/>
      <c r="LGP1987" s="67"/>
      <c r="LGQ1987" s="67"/>
      <c r="LGR1987" s="67"/>
      <c r="LGS1987" s="67"/>
      <c r="LGT1987" s="67"/>
      <c r="LGU1987" s="67"/>
      <c r="LGV1987" s="67"/>
      <c r="LGW1987" s="67"/>
      <c r="LGX1987" s="67"/>
      <c r="LGY1987" s="67"/>
      <c r="LGZ1987" s="67"/>
      <c r="LHA1987" s="67"/>
      <c r="LHB1987" s="67"/>
      <c r="LHC1987" s="67"/>
      <c r="LHD1987" s="67"/>
      <c r="LHE1987" s="67"/>
      <c r="LHF1987" s="67"/>
      <c r="LHG1987" s="67"/>
      <c r="LHH1987" s="67"/>
      <c r="LHI1987" s="67"/>
      <c r="LHJ1987" s="67"/>
      <c r="LHK1987" s="67"/>
      <c r="LHL1987" s="67"/>
      <c r="LHM1987" s="67"/>
      <c r="LHN1987" s="67"/>
      <c r="LHO1987" s="67"/>
      <c r="LHP1987" s="67"/>
      <c r="LHQ1987" s="67"/>
      <c r="LHR1987" s="67"/>
      <c r="LHS1987" s="67"/>
      <c r="LHT1987" s="67"/>
      <c r="LHU1987" s="67"/>
      <c r="LHV1987" s="67"/>
      <c r="LHW1987" s="67"/>
      <c r="LHX1987" s="67"/>
      <c r="LHY1987" s="67"/>
      <c r="LHZ1987" s="67"/>
      <c r="LIA1987" s="67"/>
      <c r="LIB1987" s="67"/>
      <c r="LIC1987" s="67"/>
      <c r="LID1987" s="67"/>
      <c r="LIE1987" s="67"/>
      <c r="LIF1987" s="67"/>
      <c r="LIG1987" s="67"/>
      <c r="LIH1987" s="67"/>
      <c r="LII1987" s="67"/>
      <c r="LIJ1987" s="67"/>
      <c r="LIK1987" s="67"/>
      <c r="LIL1987" s="67"/>
      <c r="LIM1987" s="67"/>
      <c r="LIN1987" s="67"/>
      <c r="LIO1987" s="67"/>
      <c r="LIP1987" s="67"/>
      <c r="LIQ1987" s="67"/>
      <c r="LIR1987" s="67"/>
      <c r="LIS1987" s="67"/>
      <c r="LIT1987" s="67"/>
      <c r="LIU1987" s="67"/>
      <c r="LIV1987" s="67"/>
      <c r="LIW1987" s="67"/>
      <c r="LIX1987" s="67"/>
      <c r="LIY1987" s="67"/>
      <c r="LIZ1987" s="67"/>
      <c r="LJA1987" s="67"/>
      <c r="LJB1987" s="67"/>
      <c r="LJC1987" s="67"/>
      <c r="LJD1987" s="67"/>
      <c r="LJE1987" s="67"/>
      <c r="LJF1987" s="67"/>
      <c r="LJG1987" s="67"/>
      <c r="LJH1987" s="67"/>
      <c r="LJI1987" s="67"/>
      <c r="LJJ1987" s="67"/>
      <c r="LJK1987" s="67"/>
      <c r="LJL1987" s="67"/>
      <c r="LJM1987" s="67"/>
      <c r="LJN1987" s="67"/>
      <c r="LJO1987" s="67"/>
      <c r="LJP1987" s="67"/>
      <c r="LJQ1987" s="67"/>
      <c r="LJR1987" s="67"/>
      <c r="LJS1987" s="67"/>
      <c r="LJT1987" s="67"/>
      <c r="LJU1987" s="67"/>
      <c r="LJV1987" s="67"/>
      <c r="LJW1987" s="67"/>
      <c r="LJX1987" s="67"/>
      <c r="LJY1987" s="67"/>
      <c r="LJZ1987" s="67"/>
      <c r="LKA1987" s="67"/>
      <c r="LKB1987" s="67"/>
      <c r="LKC1987" s="67"/>
      <c r="LKD1987" s="67"/>
      <c r="LKE1987" s="67"/>
      <c r="LKF1987" s="67"/>
      <c r="LKG1987" s="67"/>
      <c r="LKH1987" s="67"/>
      <c r="LKI1987" s="67"/>
      <c r="LKJ1987" s="67"/>
      <c r="LKK1987" s="67"/>
      <c r="LKL1987" s="67"/>
      <c r="LKM1987" s="67"/>
      <c r="LKN1987" s="67"/>
      <c r="LKO1987" s="67"/>
      <c r="LKP1987" s="67"/>
      <c r="LKQ1987" s="67"/>
      <c r="LKR1987" s="67"/>
      <c r="LKS1987" s="67"/>
      <c r="LKT1987" s="67"/>
      <c r="LKU1987" s="67"/>
      <c r="LKV1987" s="67"/>
      <c r="LKW1987" s="67"/>
      <c r="LKX1987" s="67"/>
      <c r="LKY1987" s="67"/>
      <c r="LKZ1987" s="67"/>
      <c r="LLA1987" s="67"/>
      <c r="LLB1987" s="67"/>
      <c r="LLC1987" s="67"/>
      <c r="LLD1987" s="67"/>
      <c r="LLE1987" s="67"/>
      <c r="LLF1987" s="67"/>
      <c r="LLG1987" s="67"/>
      <c r="LLH1987" s="67"/>
      <c r="LLI1987" s="67"/>
      <c r="LLK1987" s="67"/>
      <c r="LLL1987" s="67"/>
      <c r="LLM1987" s="67"/>
      <c r="LLN1987" s="67"/>
      <c r="LLO1987" s="67"/>
      <c r="LLQ1987" s="67"/>
      <c r="LLR1987" s="67"/>
      <c r="LLS1987" s="67"/>
      <c r="LLT1987" s="67"/>
      <c r="LLU1987" s="67"/>
      <c r="LLV1987" s="67"/>
      <c r="LLW1987" s="67"/>
      <c r="LLX1987" s="67"/>
      <c r="LLY1987" s="67"/>
      <c r="LLZ1987" s="67"/>
      <c r="LMA1987" s="67"/>
      <c r="LMB1987" s="67"/>
      <c r="LMC1987" s="67"/>
      <c r="LMD1987" s="67"/>
      <c r="LME1987" s="67"/>
      <c r="LMF1987" s="67"/>
      <c r="LMG1987" s="67"/>
      <c r="LMH1987" s="67"/>
      <c r="LMI1987" s="67"/>
      <c r="LMJ1987" s="67"/>
      <c r="LMK1987" s="67"/>
      <c r="LML1987" s="67"/>
      <c r="LMM1987" s="67"/>
      <c r="LMN1987" s="67"/>
      <c r="LMO1987" s="67"/>
      <c r="LMP1987" s="67"/>
      <c r="LMQ1987" s="67"/>
      <c r="LMR1987" s="67"/>
      <c r="LMS1987" s="67"/>
      <c r="LMT1987" s="67"/>
      <c r="LMU1987" s="67"/>
      <c r="LMV1987" s="67"/>
      <c r="LMW1987" s="67"/>
      <c r="LMX1987" s="67"/>
      <c r="LMY1987" s="67"/>
      <c r="LMZ1987" s="67"/>
      <c r="LNA1987" s="67"/>
      <c r="LNB1987" s="67"/>
      <c r="LNC1987" s="67"/>
      <c r="LND1987" s="67"/>
      <c r="LNE1987" s="67"/>
      <c r="LNF1987" s="67"/>
      <c r="LNG1987" s="67"/>
      <c r="LNH1987" s="67"/>
      <c r="LNI1987" s="67"/>
      <c r="LNJ1987" s="67"/>
      <c r="LNK1987" s="67"/>
      <c r="LNL1987" s="67"/>
      <c r="LNM1987" s="67"/>
      <c r="LNN1987" s="67"/>
      <c r="LNO1987" s="67"/>
      <c r="LNP1987" s="67"/>
      <c r="LNQ1987" s="67"/>
      <c r="LNR1987" s="67"/>
      <c r="LNS1987" s="67"/>
      <c r="LNT1987" s="67"/>
      <c r="LNU1987" s="67"/>
      <c r="LNV1987" s="67"/>
      <c r="LNW1987" s="67"/>
      <c r="LNX1987" s="67"/>
      <c r="LNY1987" s="67"/>
      <c r="LNZ1987" s="67"/>
      <c r="LOA1987" s="67"/>
      <c r="LOB1987" s="67"/>
      <c r="LOC1987" s="67"/>
      <c r="LOD1987" s="67"/>
      <c r="LOE1987" s="67"/>
      <c r="LOF1987" s="67"/>
      <c r="LOG1987" s="67"/>
      <c r="LOH1987" s="67"/>
      <c r="LOI1987" s="67"/>
      <c r="LOJ1987" s="67"/>
      <c r="LOK1987" s="67"/>
      <c r="LOL1987" s="67"/>
      <c r="LOM1987" s="67"/>
      <c r="LON1987" s="67"/>
      <c r="LOO1987" s="67"/>
      <c r="LOP1987" s="67"/>
      <c r="LOQ1987" s="67"/>
      <c r="LOR1987" s="67"/>
      <c r="LOS1987" s="67"/>
      <c r="LOT1987" s="67"/>
      <c r="LOU1987" s="67"/>
      <c r="LOV1987" s="67"/>
      <c r="LOW1987" s="67"/>
      <c r="LOX1987" s="67"/>
      <c r="LOY1987" s="67"/>
      <c r="LOZ1987" s="67"/>
      <c r="LPA1987" s="67"/>
      <c r="LPB1987" s="67"/>
      <c r="LPC1987" s="67"/>
      <c r="LPD1987" s="67"/>
      <c r="LPE1987" s="67"/>
      <c r="LPF1987" s="67"/>
      <c r="LPG1987" s="67"/>
      <c r="LPH1987" s="67"/>
      <c r="LPI1987" s="67"/>
      <c r="LPJ1987" s="67"/>
      <c r="LPK1987" s="67"/>
      <c r="LPL1987" s="67"/>
      <c r="LPM1987" s="67"/>
      <c r="LPN1987" s="67"/>
      <c r="LPO1987" s="67"/>
      <c r="LPP1987" s="67"/>
      <c r="LPQ1987" s="67"/>
      <c r="LPR1987" s="67"/>
      <c r="LPS1987" s="67"/>
      <c r="LPT1987" s="67"/>
      <c r="LPU1987" s="67"/>
      <c r="LPV1987" s="67"/>
      <c r="LPW1987" s="67"/>
      <c r="LPX1987" s="67"/>
      <c r="LPY1987" s="67"/>
      <c r="LPZ1987" s="67"/>
      <c r="LQA1987" s="67"/>
      <c r="LQB1987" s="67"/>
      <c r="LQC1987" s="67"/>
      <c r="LQD1987" s="67"/>
      <c r="LQE1987" s="67"/>
      <c r="LQF1987" s="67"/>
      <c r="LQG1987" s="67"/>
      <c r="LQH1987" s="67"/>
      <c r="LQI1987" s="67"/>
      <c r="LQJ1987" s="67"/>
      <c r="LQK1987" s="67"/>
      <c r="LQL1987" s="67"/>
      <c r="LQM1987" s="67"/>
      <c r="LQN1987" s="67"/>
      <c r="LQO1987" s="67"/>
      <c r="LQP1987" s="67"/>
      <c r="LQQ1987" s="67"/>
      <c r="LQR1987" s="67"/>
      <c r="LQS1987" s="67"/>
      <c r="LQT1987" s="67"/>
      <c r="LQU1987" s="67"/>
      <c r="LQV1987" s="67"/>
      <c r="LQW1987" s="67"/>
      <c r="LQX1987" s="67"/>
      <c r="LQY1987" s="67"/>
      <c r="LQZ1987" s="67"/>
      <c r="LRA1987" s="67"/>
      <c r="LRB1987" s="67"/>
      <c r="LRC1987" s="67"/>
      <c r="LRD1987" s="67"/>
      <c r="LRE1987" s="67"/>
      <c r="LRF1987" s="67"/>
      <c r="LRG1987" s="67"/>
      <c r="LRH1987" s="67"/>
      <c r="LRI1987" s="67"/>
      <c r="LRJ1987" s="67"/>
      <c r="LRK1987" s="67"/>
      <c r="LRL1987" s="67"/>
      <c r="LRM1987" s="67"/>
      <c r="LRN1987" s="67"/>
      <c r="LRO1987" s="67"/>
      <c r="LRP1987" s="67"/>
      <c r="LRQ1987" s="67"/>
      <c r="LRR1987" s="67"/>
      <c r="LRS1987" s="67"/>
      <c r="LRT1987" s="67"/>
      <c r="LRU1987" s="67"/>
      <c r="LRV1987" s="67"/>
      <c r="LRW1987" s="67"/>
      <c r="LRX1987" s="67"/>
      <c r="LRY1987" s="67"/>
      <c r="LRZ1987" s="67"/>
      <c r="LSA1987" s="67"/>
      <c r="LSB1987" s="67"/>
      <c r="LSC1987" s="67"/>
      <c r="LSD1987" s="67"/>
      <c r="LSE1987" s="67"/>
      <c r="LSF1987" s="67"/>
      <c r="LSG1987" s="67"/>
      <c r="LSH1987" s="67"/>
      <c r="LSI1987" s="67"/>
      <c r="LSJ1987" s="67"/>
      <c r="LSK1987" s="67"/>
      <c r="LSL1987" s="67"/>
      <c r="LSM1987" s="67"/>
      <c r="LSN1987" s="67"/>
      <c r="LSO1987" s="67"/>
      <c r="LSP1987" s="67"/>
      <c r="LSQ1987" s="67"/>
      <c r="LSR1987" s="67"/>
      <c r="LSS1987" s="67"/>
      <c r="LST1987" s="67"/>
      <c r="LSU1987" s="67"/>
      <c r="LSV1987" s="67"/>
      <c r="LSW1987" s="67"/>
      <c r="LSX1987" s="67"/>
      <c r="LSY1987" s="67"/>
      <c r="LSZ1987" s="67"/>
      <c r="LTA1987" s="67"/>
      <c r="LTB1987" s="67"/>
      <c r="LTC1987" s="67"/>
      <c r="LTD1987" s="67"/>
      <c r="LTE1987" s="67"/>
      <c r="LTF1987" s="67"/>
      <c r="LTG1987" s="67"/>
      <c r="LTH1987" s="67"/>
      <c r="LTI1987" s="67"/>
      <c r="LTJ1987" s="67"/>
      <c r="LTK1987" s="67"/>
      <c r="LTL1987" s="67"/>
      <c r="LTM1987" s="67"/>
      <c r="LTN1987" s="67"/>
      <c r="LTO1987" s="67"/>
      <c r="LTP1987" s="67"/>
      <c r="LTQ1987" s="67"/>
      <c r="LTR1987" s="67"/>
      <c r="LTS1987" s="67"/>
      <c r="LTT1987" s="67"/>
      <c r="LTU1987" s="67"/>
      <c r="LTV1987" s="67"/>
      <c r="LTW1987" s="67"/>
      <c r="LTX1987" s="67"/>
      <c r="LTY1987" s="67"/>
      <c r="LTZ1987" s="67"/>
      <c r="LUA1987" s="67"/>
      <c r="LUB1987" s="67"/>
      <c r="LUC1987" s="67"/>
      <c r="LUD1987" s="67"/>
      <c r="LUE1987" s="67"/>
      <c r="LUF1987" s="67"/>
      <c r="LUG1987" s="67"/>
      <c r="LUH1987" s="67"/>
      <c r="LUI1987" s="67"/>
      <c r="LUJ1987" s="67"/>
      <c r="LUK1987" s="67"/>
      <c r="LUL1987" s="67"/>
      <c r="LUM1987" s="67"/>
      <c r="LUN1987" s="67"/>
      <c r="LUO1987" s="67"/>
      <c r="LUP1987" s="67"/>
      <c r="LUQ1987" s="67"/>
      <c r="LUR1987" s="67"/>
      <c r="LUS1987" s="67"/>
      <c r="LUT1987" s="67"/>
      <c r="LUU1987" s="67"/>
      <c r="LUV1987" s="67"/>
      <c r="LUW1987" s="67"/>
      <c r="LUX1987" s="67"/>
      <c r="LUY1987" s="67"/>
      <c r="LUZ1987" s="67"/>
      <c r="LVA1987" s="67"/>
      <c r="LVB1987" s="67"/>
      <c r="LVC1987" s="67"/>
      <c r="LVD1987" s="67"/>
      <c r="LVE1987" s="67"/>
      <c r="LVG1987" s="67"/>
      <c r="LVH1987" s="67"/>
      <c r="LVI1987" s="67"/>
      <c r="LVJ1987" s="67"/>
      <c r="LVK1987" s="67"/>
      <c r="LVM1987" s="67"/>
      <c r="LVN1987" s="67"/>
      <c r="LVO1987" s="67"/>
      <c r="LVP1987" s="67"/>
      <c r="LVQ1987" s="67"/>
      <c r="LVR1987" s="67"/>
      <c r="LVS1987" s="67"/>
      <c r="LVT1987" s="67"/>
      <c r="LVU1987" s="67"/>
      <c r="LVV1987" s="67"/>
      <c r="LVW1987" s="67"/>
      <c r="LVX1987" s="67"/>
      <c r="LVY1987" s="67"/>
      <c r="LVZ1987" s="67"/>
      <c r="LWA1987" s="67"/>
      <c r="LWB1987" s="67"/>
      <c r="LWC1987" s="67"/>
      <c r="LWD1987" s="67"/>
      <c r="LWE1987" s="67"/>
      <c r="LWF1987" s="67"/>
      <c r="LWG1987" s="67"/>
      <c r="LWH1987" s="67"/>
      <c r="LWI1987" s="67"/>
      <c r="LWJ1987" s="67"/>
      <c r="LWK1987" s="67"/>
      <c r="LWL1987" s="67"/>
      <c r="LWM1987" s="67"/>
      <c r="LWN1987" s="67"/>
      <c r="LWO1987" s="67"/>
      <c r="LWP1987" s="67"/>
      <c r="LWQ1987" s="67"/>
      <c r="LWR1987" s="67"/>
      <c r="LWS1987" s="67"/>
      <c r="LWT1987" s="67"/>
      <c r="LWU1987" s="67"/>
      <c r="LWV1987" s="67"/>
      <c r="LWW1987" s="67"/>
      <c r="LWX1987" s="67"/>
      <c r="LWY1987" s="67"/>
      <c r="LWZ1987" s="67"/>
      <c r="LXA1987" s="67"/>
      <c r="LXB1987" s="67"/>
      <c r="LXC1987" s="67"/>
      <c r="LXD1987" s="67"/>
      <c r="LXE1987" s="67"/>
      <c r="LXF1987" s="67"/>
      <c r="LXG1987" s="67"/>
      <c r="LXH1987" s="67"/>
      <c r="LXI1987" s="67"/>
      <c r="LXJ1987" s="67"/>
      <c r="LXK1987" s="67"/>
      <c r="LXL1987" s="67"/>
      <c r="LXM1987" s="67"/>
      <c r="LXN1987" s="67"/>
      <c r="LXO1987" s="67"/>
      <c r="LXP1987" s="67"/>
      <c r="LXQ1987" s="67"/>
      <c r="LXR1987" s="67"/>
      <c r="LXS1987" s="67"/>
      <c r="LXT1987" s="67"/>
      <c r="LXU1987" s="67"/>
      <c r="LXV1987" s="67"/>
      <c r="LXW1987" s="67"/>
      <c r="LXX1987" s="67"/>
      <c r="LXY1987" s="67"/>
      <c r="LXZ1987" s="67"/>
      <c r="LYA1987" s="67"/>
      <c r="LYB1987" s="67"/>
      <c r="LYC1987" s="67"/>
      <c r="LYD1987" s="67"/>
      <c r="LYE1987" s="67"/>
      <c r="LYF1987" s="67"/>
      <c r="LYG1987" s="67"/>
      <c r="LYH1987" s="67"/>
      <c r="LYI1987" s="67"/>
      <c r="LYJ1987" s="67"/>
      <c r="LYK1987" s="67"/>
      <c r="LYL1987" s="67"/>
      <c r="LYM1987" s="67"/>
      <c r="LYN1987" s="67"/>
      <c r="LYO1987" s="67"/>
      <c r="LYP1987" s="67"/>
      <c r="LYQ1987" s="67"/>
      <c r="LYR1987" s="67"/>
      <c r="LYS1987" s="67"/>
      <c r="LYT1987" s="67"/>
      <c r="LYU1987" s="67"/>
      <c r="LYV1987" s="67"/>
      <c r="LYW1987" s="67"/>
      <c r="LYX1987" s="67"/>
      <c r="LYY1987" s="67"/>
      <c r="LYZ1987" s="67"/>
      <c r="LZA1987" s="67"/>
      <c r="LZB1987" s="67"/>
      <c r="LZC1987" s="67"/>
      <c r="LZD1987" s="67"/>
      <c r="LZE1987" s="67"/>
      <c r="LZF1987" s="67"/>
      <c r="LZG1987" s="67"/>
      <c r="LZH1987" s="67"/>
      <c r="LZI1987" s="67"/>
      <c r="LZJ1987" s="67"/>
      <c r="LZK1987" s="67"/>
      <c r="LZL1987" s="67"/>
      <c r="LZM1987" s="67"/>
      <c r="LZN1987" s="67"/>
      <c r="LZO1987" s="67"/>
      <c r="LZP1987" s="67"/>
      <c r="LZQ1987" s="67"/>
      <c r="LZR1987" s="67"/>
      <c r="LZS1987" s="67"/>
      <c r="LZT1987" s="67"/>
      <c r="LZU1987" s="67"/>
      <c r="LZV1987" s="67"/>
      <c r="LZW1987" s="67"/>
      <c r="LZX1987" s="67"/>
      <c r="LZY1987" s="67"/>
      <c r="LZZ1987" s="67"/>
      <c r="MAA1987" s="67"/>
      <c r="MAB1987" s="67"/>
      <c r="MAC1987" s="67"/>
      <c r="MAD1987" s="67"/>
      <c r="MAE1987" s="67"/>
      <c r="MAF1987" s="67"/>
      <c r="MAG1987" s="67"/>
      <c r="MAH1987" s="67"/>
      <c r="MAI1987" s="67"/>
      <c r="MAJ1987" s="67"/>
      <c r="MAK1987" s="67"/>
      <c r="MAL1987" s="67"/>
      <c r="MAM1987" s="67"/>
      <c r="MAN1987" s="67"/>
      <c r="MAO1987" s="67"/>
      <c r="MAP1987" s="67"/>
      <c r="MAQ1987" s="67"/>
      <c r="MAR1987" s="67"/>
      <c r="MAS1987" s="67"/>
      <c r="MAT1987" s="67"/>
      <c r="MAU1987" s="67"/>
      <c r="MAV1987" s="67"/>
      <c r="MAW1987" s="67"/>
      <c r="MAX1987" s="67"/>
      <c r="MAY1987" s="67"/>
      <c r="MAZ1987" s="67"/>
      <c r="MBA1987" s="67"/>
      <c r="MBB1987" s="67"/>
      <c r="MBC1987" s="67"/>
      <c r="MBD1987" s="67"/>
      <c r="MBE1987" s="67"/>
      <c r="MBF1987" s="67"/>
      <c r="MBG1987" s="67"/>
      <c r="MBH1987" s="67"/>
      <c r="MBI1987" s="67"/>
      <c r="MBJ1987" s="67"/>
      <c r="MBK1987" s="67"/>
      <c r="MBL1987" s="67"/>
      <c r="MBM1987" s="67"/>
      <c r="MBN1987" s="67"/>
      <c r="MBO1987" s="67"/>
      <c r="MBP1987" s="67"/>
      <c r="MBQ1987" s="67"/>
      <c r="MBR1987" s="67"/>
      <c r="MBS1987" s="67"/>
      <c r="MBT1987" s="67"/>
      <c r="MBU1987" s="67"/>
      <c r="MBV1987" s="67"/>
      <c r="MBW1987" s="67"/>
      <c r="MBX1987" s="67"/>
      <c r="MBY1987" s="67"/>
      <c r="MBZ1987" s="67"/>
      <c r="MCA1987" s="67"/>
      <c r="MCB1987" s="67"/>
      <c r="MCC1987" s="67"/>
      <c r="MCD1987" s="67"/>
      <c r="MCE1987" s="67"/>
      <c r="MCF1987" s="67"/>
      <c r="MCG1987" s="67"/>
      <c r="MCH1987" s="67"/>
      <c r="MCI1987" s="67"/>
      <c r="MCJ1987" s="67"/>
      <c r="MCK1987" s="67"/>
      <c r="MCL1987" s="67"/>
      <c r="MCM1987" s="67"/>
      <c r="MCN1987" s="67"/>
      <c r="MCO1987" s="67"/>
      <c r="MCP1987" s="67"/>
      <c r="MCQ1987" s="67"/>
      <c r="MCR1987" s="67"/>
      <c r="MCS1987" s="67"/>
      <c r="MCT1987" s="67"/>
      <c r="MCU1987" s="67"/>
      <c r="MCV1987" s="67"/>
      <c r="MCW1987" s="67"/>
      <c r="MCX1987" s="67"/>
      <c r="MCY1987" s="67"/>
      <c r="MCZ1987" s="67"/>
      <c r="MDA1987" s="67"/>
      <c r="MDB1987" s="67"/>
      <c r="MDC1987" s="67"/>
      <c r="MDD1987" s="67"/>
      <c r="MDE1987" s="67"/>
      <c r="MDF1987" s="67"/>
      <c r="MDG1987" s="67"/>
      <c r="MDH1987" s="67"/>
      <c r="MDI1987" s="67"/>
      <c r="MDJ1987" s="67"/>
      <c r="MDK1987" s="67"/>
      <c r="MDL1987" s="67"/>
      <c r="MDM1987" s="67"/>
      <c r="MDN1987" s="67"/>
      <c r="MDO1987" s="67"/>
      <c r="MDP1987" s="67"/>
      <c r="MDQ1987" s="67"/>
      <c r="MDR1987" s="67"/>
      <c r="MDS1987" s="67"/>
      <c r="MDT1987" s="67"/>
      <c r="MDU1987" s="67"/>
      <c r="MDV1987" s="67"/>
      <c r="MDW1987" s="67"/>
      <c r="MDX1987" s="67"/>
      <c r="MDY1987" s="67"/>
      <c r="MDZ1987" s="67"/>
      <c r="MEA1987" s="67"/>
      <c r="MEB1987" s="67"/>
      <c r="MEC1987" s="67"/>
      <c r="MED1987" s="67"/>
      <c r="MEE1987" s="67"/>
      <c r="MEF1987" s="67"/>
      <c r="MEG1987" s="67"/>
      <c r="MEH1987" s="67"/>
      <c r="MEI1987" s="67"/>
      <c r="MEJ1987" s="67"/>
      <c r="MEK1987" s="67"/>
      <c r="MEL1987" s="67"/>
      <c r="MEM1987" s="67"/>
      <c r="MEN1987" s="67"/>
      <c r="MEO1987" s="67"/>
      <c r="MEP1987" s="67"/>
      <c r="MEQ1987" s="67"/>
      <c r="MER1987" s="67"/>
      <c r="MES1987" s="67"/>
      <c r="MET1987" s="67"/>
      <c r="MEU1987" s="67"/>
      <c r="MEV1987" s="67"/>
      <c r="MEW1987" s="67"/>
      <c r="MEX1987" s="67"/>
      <c r="MEY1987" s="67"/>
      <c r="MEZ1987" s="67"/>
      <c r="MFA1987" s="67"/>
      <c r="MFC1987" s="67"/>
      <c r="MFD1987" s="67"/>
      <c r="MFE1987" s="67"/>
      <c r="MFF1987" s="67"/>
      <c r="MFG1987" s="67"/>
      <c r="MFI1987" s="67"/>
      <c r="MFJ1987" s="67"/>
      <c r="MFK1987" s="67"/>
      <c r="MFL1987" s="67"/>
      <c r="MFM1987" s="67"/>
      <c r="MFN1987" s="67"/>
      <c r="MFO1987" s="67"/>
      <c r="MFP1987" s="67"/>
      <c r="MFQ1987" s="67"/>
      <c r="MFR1987" s="67"/>
      <c r="MFS1987" s="67"/>
      <c r="MFT1987" s="67"/>
      <c r="MFU1987" s="67"/>
      <c r="MFV1987" s="67"/>
      <c r="MFW1987" s="67"/>
      <c r="MFX1987" s="67"/>
      <c r="MFY1987" s="67"/>
      <c r="MFZ1987" s="67"/>
      <c r="MGA1987" s="67"/>
      <c r="MGB1987" s="67"/>
      <c r="MGC1987" s="67"/>
      <c r="MGD1987" s="67"/>
      <c r="MGE1987" s="67"/>
      <c r="MGF1987" s="67"/>
      <c r="MGG1987" s="67"/>
      <c r="MGH1987" s="67"/>
      <c r="MGI1987" s="67"/>
      <c r="MGJ1987" s="67"/>
      <c r="MGK1987" s="67"/>
      <c r="MGL1987" s="67"/>
      <c r="MGM1987" s="67"/>
      <c r="MGN1987" s="67"/>
      <c r="MGO1987" s="67"/>
      <c r="MGP1987" s="67"/>
      <c r="MGQ1987" s="67"/>
      <c r="MGR1987" s="67"/>
      <c r="MGS1987" s="67"/>
      <c r="MGT1987" s="67"/>
      <c r="MGU1987" s="67"/>
      <c r="MGV1987" s="67"/>
      <c r="MGW1987" s="67"/>
      <c r="MGX1987" s="67"/>
      <c r="MGY1987" s="67"/>
      <c r="MGZ1987" s="67"/>
      <c r="MHA1987" s="67"/>
      <c r="MHB1987" s="67"/>
      <c r="MHC1987" s="67"/>
      <c r="MHD1987" s="67"/>
      <c r="MHE1987" s="67"/>
      <c r="MHF1987" s="67"/>
      <c r="MHG1987" s="67"/>
      <c r="MHH1987" s="67"/>
      <c r="MHI1987" s="67"/>
      <c r="MHJ1987" s="67"/>
      <c r="MHK1987" s="67"/>
      <c r="MHL1987" s="67"/>
      <c r="MHM1987" s="67"/>
      <c r="MHN1987" s="67"/>
      <c r="MHO1987" s="67"/>
      <c r="MHP1987" s="67"/>
      <c r="MHQ1987" s="67"/>
      <c r="MHR1987" s="67"/>
      <c r="MHS1987" s="67"/>
      <c r="MHT1987" s="67"/>
      <c r="MHU1987" s="67"/>
      <c r="MHV1987" s="67"/>
      <c r="MHW1987" s="67"/>
      <c r="MHX1987" s="67"/>
      <c r="MHY1987" s="67"/>
      <c r="MHZ1987" s="67"/>
      <c r="MIA1987" s="67"/>
      <c r="MIB1987" s="67"/>
      <c r="MIC1987" s="67"/>
      <c r="MID1987" s="67"/>
      <c r="MIE1987" s="67"/>
      <c r="MIF1987" s="67"/>
      <c r="MIG1987" s="67"/>
      <c r="MIH1987" s="67"/>
      <c r="MII1987" s="67"/>
      <c r="MIJ1987" s="67"/>
      <c r="MIK1987" s="67"/>
      <c r="MIL1987" s="67"/>
      <c r="MIM1987" s="67"/>
      <c r="MIN1987" s="67"/>
      <c r="MIO1987" s="67"/>
      <c r="MIP1987" s="67"/>
      <c r="MIQ1987" s="67"/>
      <c r="MIR1987" s="67"/>
      <c r="MIS1987" s="67"/>
      <c r="MIT1987" s="67"/>
      <c r="MIU1987" s="67"/>
      <c r="MIV1987" s="67"/>
      <c r="MIW1987" s="67"/>
      <c r="MIX1987" s="67"/>
      <c r="MIY1987" s="67"/>
      <c r="MIZ1987" s="67"/>
      <c r="MJA1987" s="67"/>
      <c r="MJB1987" s="67"/>
      <c r="MJC1987" s="67"/>
      <c r="MJD1987" s="67"/>
      <c r="MJE1987" s="67"/>
      <c r="MJF1987" s="67"/>
      <c r="MJG1987" s="67"/>
      <c r="MJH1987" s="67"/>
      <c r="MJI1987" s="67"/>
      <c r="MJJ1987" s="67"/>
      <c r="MJK1987" s="67"/>
      <c r="MJL1987" s="67"/>
      <c r="MJM1987" s="67"/>
      <c r="MJN1987" s="67"/>
      <c r="MJO1987" s="67"/>
      <c r="MJP1987" s="67"/>
      <c r="MJQ1987" s="67"/>
      <c r="MJR1987" s="67"/>
      <c r="MJS1987" s="67"/>
      <c r="MJT1987" s="67"/>
      <c r="MJU1987" s="67"/>
      <c r="MJV1987" s="67"/>
      <c r="MJW1987" s="67"/>
      <c r="MJX1987" s="67"/>
      <c r="MJY1987" s="67"/>
      <c r="MJZ1987" s="67"/>
      <c r="MKA1987" s="67"/>
      <c r="MKB1987" s="67"/>
      <c r="MKC1987" s="67"/>
      <c r="MKD1987" s="67"/>
      <c r="MKE1987" s="67"/>
      <c r="MKF1987" s="67"/>
      <c r="MKG1987" s="67"/>
      <c r="MKH1987" s="67"/>
      <c r="MKI1987" s="67"/>
      <c r="MKJ1987" s="67"/>
      <c r="MKK1987" s="67"/>
      <c r="MKL1987" s="67"/>
      <c r="MKM1987" s="67"/>
      <c r="MKN1987" s="67"/>
      <c r="MKO1987" s="67"/>
      <c r="MKP1987" s="67"/>
      <c r="MKQ1987" s="67"/>
      <c r="MKR1987" s="67"/>
      <c r="MKS1987" s="67"/>
      <c r="MKT1987" s="67"/>
      <c r="MKU1987" s="67"/>
      <c r="MKV1987" s="67"/>
      <c r="MKW1987" s="67"/>
      <c r="MKX1987" s="67"/>
      <c r="MKY1987" s="67"/>
      <c r="MKZ1987" s="67"/>
      <c r="MLA1987" s="67"/>
      <c r="MLB1987" s="67"/>
      <c r="MLC1987" s="67"/>
      <c r="MLD1987" s="67"/>
      <c r="MLE1987" s="67"/>
      <c r="MLF1987" s="67"/>
      <c r="MLG1987" s="67"/>
      <c r="MLH1987" s="67"/>
      <c r="MLI1987" s="67"/>
      <c r="MLJ1987" s="67"/>
      <c r="MLK1987" s="67"/>
      <c r="MLL1987" s="67"/>
      <c r="MLM1987" s="67"/>
      <c r="MLN1987" s="67"/>
      <c r="MLO1987" s="67"/>
      <c r="MLP1987" s="67"/>
      <c r="MLQ1987" s="67"/>
      <c r="MLR1987" s="67"/>
      <c r="MLS1987" s="67"/>
      <c r="MLT1987" s="67"/>
      <c r="MLU1987" s="67"/>
      <c r="MLV1987" s="67"/>
      <c r="MLW1987" s="67"/>
      <c r="MLX1987" s="67"/>
      <c r="MLY1987" s="67"/>
      <c r="MLZ1987" s="67"/>
      <c r="MMA1987" s="67"/>
      <c r="MMB1987" s="67"/>
      <c r="MMC1987" s="67"/>
      <c r="MMD1987" s="67"/>
      <c r="MME1987" s="67"/>
      <c r="MMF1987" s="67"/>
      <c r="MMG1987" s="67"/>
      <c r="MMH1987" s="67"/>
      <c r="MMI1987" s="67"/>
      <c r="MMJ1987" s="67"/>
      <c r="MMK1987" s="67"/>
      <c r="MML1987" s="67"/>
      <c r="MMM1987" s="67"/>
      <c r="MMN1987" s="67"/>
      <c r="MMO1987" s="67"/>
      <c r="MMP1987" s="67"/>
      <c r="MMQ1987" s="67"/>
      <c r="MMR1987" s="67"/>
      <c r="MMS1987" s="67"/>
      <c r="MMT1987" s="67"/>
      <c r="MMU1987" s="67"/>
      <c r="MMV1987" s="67"/>
      <c r="MMW1987" s="67"/>
      <c r="MMX1987" s="67"/>
      <c r="MMY1987" s="67"/>
      <c r="MMZ1987" s="67"/>
      <c r="MNA1987" s="67"/>
      <c r="MNB1987" s="67"/>
      <c r="MNC1987" s="67"/>
      <c r="MND1987" s="67"/>
      <c r="MNE1987" s="67"/>
      <c r="MNF1987" s="67"/>
      <c r="MNG1987" s="67"/>
      <c r="MNH1987" s="67"/>
      <c r="MNI1987" s="67"/>
      <c r="MNJ1987" s="67"/>
      <c r="MNK1987" s="67"/>
      <c r="MNL1987" s="67"/>
      <c r="MNM1987" s="67"/>
      <c r="MNN1987" s="67"/>
      <c r="MNO1987" s="67"/>
      <c r="MNP1987" s="67"/>
      <c r="MNQ1987" s="67"/>
      <c r="MNR1987" s="67"/>
      <c r="MNS1987" s="67"/>
      <c r="MNT1987" s="67"/>
      <c r="MNU1987" s="67"/>
      <c r="MNV1987" s="67"/>
      <c r="MNW1987" s="67"/>
      <c r="MNX1987" s="67"/>
      <c r="MNY1987" s="67"/>
      <c r="MNZ1987" s="67"/>
      <c r="MOA1987" s="67"/>
      <c r="MOB1987" s="67"/>
      <c r="MOC1987" s="67"/>
      <c r="MOD1987" s="67"/>
      <c r="MOE1987" s="67"/>
      <c r="MOF1987" s="67"/>
      <c r="MOG1987" s="67"/>
      <c r="MOH1987" s="67"/>
      <c r="MOI1987" s="67"/>
      <c r="MOJ1987" s="67"/>
      <c r="MOK1987" s="67"/>
      <c r="MOL1987" s="67"/>
      <c r="MOM1987" s="67"/>
      <c r="MON1987" s="67"/>
      <c r="MOO1987" s="67"/>
      <c r="MOP1987" s="67"/>
      <c r="MOQ1987" s="67"/>
      <c r="MOR1987" s="67"/>
      <c r="MOS1987" s="67"/>
      <c r="MOT1987" s="67"/>
      <c r="MOU1987" s="67"/>
      <c r="MOV1987" s="67"/>
      <c r="MOW1987" s="67"/>
      <c r="MOY1987" s="67"/>
      <c r="MOZ1987" s="67"/>
      <c r="MPA1987" s="67"/>
      <c r="MPB1987" s="67"/>
      <c r="MPC1987" s="67"/>
      <c r="MPE1987" s="67"/>
      <c r="MPF1987" s="67"/>
      <c r="MPG1987" s="67"/>
      <c r="MPH1987" s="67"/>
      <c r="MPI1987" s="67"/>
      <c r="MPJ1987" s="67"/>
      <c r="MPK1987" s="67"/>
      <c r="MPL1987" s="67"/>
      <c r="MPM1987" s="67"/>
      <c r="MPN1987" s="67"/>
      <c r="MPO1987" s="67"/>
      <c r="MPP1987" s="67"/>
      <c r="MPQ1987" s="67"/>
      <c r="MPR1987" s="67"/>
      <c r="MPS1987" s="67"/>
      <c r="MPT1987" s="67"/>
      <c r="MPU1987" s="67"/>
      <c r="MPV1987" s="67"/>
      <c r="MPW1987" s="67"/>
      <c r="MPX1987" s="67"/>
      <c r="MPY1987" s="67"/>
      <c r="MPZ1987" s="67"/>
      <c r="MQA1987" s="67"/>
      <c r="MQB1987" s="67"/>
      <c r="MQC1987" s="67"/>
      <c r="MQD1987" s="67"/>
      <c r="MQE1987" s="67"/>
      <c r="MQF1987" s="67"/>
      <c r="MQG1987" s="67"/>
      <c r="MQH1987" s="67"/>
      <c r="MQI1987" s="67"/>
      <c r="MQJ1987" s="67"/>
      <c r="MQK1987" s="67"/>
      <c r="MQL1987" s="67"/>
      <c r="MQM1987" s="67"/>
      <c r="MQN1987" s="67"/>
      <c r="MQO1987" s="67"/>
      <c r="MQP1987" s="67"/>
      <c r="MQQ1987" s="67"/>
      <c r="MQR1987" s="67"/>
      <c r="MQS1987" s="67"/>
      <c r="MQT1987" s="67"/>
      <c r="MQU1987" s="67"/>
      <c r="MQV1987" s="67"/>
      <c r="MQW1987" s="67"/>
      <c r="MQX1987" s="67"/>
      <c r="MQY1987" s="67"/>
      <c r="MQZ1987" s="67"/>
      <c r="MRA1987" s="67"/>
      <c r="MRB1987" s="67"/>
      <c r="MRC1987" s="67"/>
      <c r="MRD1987" s="67"/>
      <c r="MRE1987" s="67"/>
      <c r="MRF1987" s="67"/>
      <c r="MRG1987" s="67"/>
      <c r="MRH1987" s="67"/>
      <c r="MRI1987" s="67"/>
      <c r="MRJ1987" s="67"/>
      <c r="MRK1987" s="67"/>
      <c r="MRL1987" s="67"/>
      <c r="MRM1987" s="67"/>
      <c r="MRN1987" s="67"/>
      <c r="MRO1987" s="67"/>
      <c r="MRP1987" s="67"/>
      <c r="MRQ1987" s="67"/>
      <c r="MRR1987" s="67"/>
      <c r="MRS1987" s="67"/>
      <c r="MRT1987" s="67"/>
      <c r="MRU1987" s="67"/>
      <c r="MRV1987" s="67"/>
      <c r="MRW1987" s="67"/>
      <c r="MRX1987" s="67"/>
      <c r="MRY1987" s="67"/>
      <c r="MRZ1987" s="67"/>
      <c r="MSA1987" s="67"/>
      <c r="MSB1987" s="67"/>
      <c r="MSC1987" s="67"/>
      <c r="MSD1987" s="67"/>
      <c r="MSE1987" s="67"/>
      <c r="MSF1987" s="67"/>
      <c r="MSG1987" s="67"/>
      <c r="MSH1987" s="67"/>
      <c r="MSI1987" s="67"/>
      <c r="MSJ1987" s="67"/>
      <c r="MSK1987" s="67"/>
      <c r="MSL1987" s="67"/>
      <c r="MSM1987" s="67"/>
      <c r="MSN1987" s="67"/>
      <c r="MSO1987" s="67"/>
      <c r="MSP1987" s="67"/>
      <c r="MSQ1987" s="67"/>
      <c r="MSR1987" s="67"/>
      <c r="MSS1987" s="67"/>
      <c r="MST1987" s="67"/>
      <c r="MSU1987" s="67"/>
      <c r="MSV1987" s="67"/>
      <c r="MSW1987" s="67"/>
      <c r="MSX1987" s="67"/>
      <c r="MSY1987" s="67"/>
      <c r="MSZ1987" s="67"/>
      <c r="MTA1987" s="67"/>
      <c r="MTB1987" s="67"/>
      <c r="MTC1987" s="67"/>
      <c r="MTD1987" s="67"/>
      <c r="MTE1987" s="67"/>
      <c r="MTF1987" s="67"/>
      <c r="MTG1987" s="67"/>
      <c r="MTH1987" s="67"/>
      <c r="MTI1987" s="67"/>
      <c r="MTJ1987" s="67"/>
      <c r="MTK1987" s="67"/>
      <c r="MTL1987" s="67"/>
      <c r="MTM1987" s="67"/>
      <c r="MTN1987" s="67"/>
      <c r="MTO1987" s="67"/>
      <c r="MTP1987" s="67"/>
      <c r="MTQ1987" s="67"/>
      <c r="MTR1987" s="67"/>
      <c r="MTS1987" s="67"/>
      <c r="MTT1987" s="67"/>
      <c r="MTU1987" s="67"/>
      <c r="MTV1987" s="67"/>
      <c r="MTW1987" s="67"/>
      <c r="MTX1987" s="67"/>
      <c r="MTY1987" s="67"/>
      <c r="MTZ1987" s="67"/>
      <c r="MUA1987" s="67"/>
      <c r="MUB1987" s="67"/>
      <c r="MUC1987" s="67"/>
      <c r="MUD1987" s="67"/>
      <c r="MUE1987" s="67"/>
      <c r="MUF1987" s="67"/>
      <c r="MUG1987" s="67"/>
      <c r="MUH1987" s="67"/>
      <c r="MUI1987" s="67"/>
      <c r="MUJ1987" s="67"/>
      <c r="MUK1987" s="67"/>
      <c r="MUL1987" s="67"/>
      <c r="MUM1987" s="67"/>
      <c r="MUN1987" s="67"/>
      <c r="MUO1987" s="67"/>
      <c r="MUP1987" s="67"/>
      <c r="MUQ1987" s="67"/>
      <c r="MUR1987" s="67"/>
      <c r="MUS1987" s="67"/>
      <c r="MUT1987" s="67"/>
      <c r="MUU1987" s="67"/>
      <c r="MUV1987" s="67"/>
      <c r="MUW1987" s="67"/>
      <c r="MUX1987" s="67"/>
      <c r="MUY1987" s="67"/>
      <c r="MUZ1987" s="67"/>
      <c r="MVA1987" s="67"/>
      <c r="MVB1987" s="67"/>
      <c r="MVC1987" s="67"/>
      <c r="MVD1987" s="67"/>
      <c r="MVE1987" s="67"/>
      <c r="MVF1987" s="67"/>
      <c r="MVG1987" s="67"/>
      <c r="MVH1987" s="67"/>
      <c r="MVI1987" s="67"/>
      <c r="MVJ1987" s="67"/>
      <c r="MVK1987" s="67"/>
      <c r="MVL1987" s="67"/>
      <c r="MVM1987" s="67"/>
      <c r="MVN1987" s="67"/>
      <c r="MVO1987" s="67"/>
      <c r="MVP1987" s="67"/>
      <c r="MVQ1987" s="67"/>
      <c r="MVR1987" s="67"/>
      <c r="MVS1987" s="67"/>
      <c r="MVT1987" s="67"/>
      <c r="MVU1987" s="67"/>
      <c r="MVV1987" s="67"/>
      <c r="MVW1987" s="67"/>
      <c r="MVX1987" s="67"/>
      <c r="MVY1987" s="67"/>
      <c r="MVZ1987" s="67"/>
      <c r="MWA1987" s="67"/>
      <c r="MWB1987" s="67"/>
      <c r="MWC1987" s="67"/>
      <c r="MWD1987" s="67"/>
      <c r="MWE1987" s="67"/>
      <c r="MWF1987" s="67"/>
      <c r="MWG1987" s="67"/>
      <c r="MWH1987" s="67"/>
      <c r="MWI1987" s="67"/>
      <c r="MWJ1987" s="67"/>
      <c r="MWK1987" s="67"/>
      <c r="MWL1987" s="67"/>
      <c r="MWM1987" s="67"/>
      <c r="MWN1987" s="67"/>
      <c r="MWO1987" s="67"/>
      <c r="MWP1987" s="67"/>
      <c r="MWQ1987" s="67"/>
      <c r="MWR1987" s="67"/>
      <c r="MWS1987" s="67"/>
      <c r="MWT1987" s="67"/>
      <c r="MWU1987" s="67"/>
      <c r="MWV1987" s="67"/>
      <c r="MWW1987" s="67"/>
      <c r="MWX1987" s="67"/>
      <c r="MWY1987" s="67"/>
      <c r="MWZ1987" s="67"/>
      <c r="MXA1987" s="67"/>
      <c r="MXB1987" s="67"/>
      <c r="MXC1987" s="67"/>
      <c r="MXD1987" s="67"/>
      <c r="MXE1987" s="67"/>
      <c r="MXF1987" s="67"/>
      <c r="MXG1987" s="67"/>
      <c r="MXH1987" s="67"/>
      <c r="MXI1987" s="67"/>
      <c r="MXJ1987" s="67"/>
      <c r="MXK1987" s="67"/>
      <c r="MXL1987" s="67"/>
      <c r="MXM1987" s="67"/>
      <c r="MXN1987" s="67"/>
      <c r="MXO1987" s="67"/>
      <c r="MXP1987" s="67"/>
      <c r="MXQ1987" s="67"/>
      <c r="MXR1987" s="67"/>
      <c r="MXS1987" s="67"/>
      <c r="MXT1987" s="67"/>
      <c r="MXU1987" s="67"/>
      <c r="MXV1987" s="67"/>
      <c r="MXW1987" s="67"/>
      <c r="MXX1987" s="67"/>
      <c r="MXY1987" s="67"/>
      <c r="MXZ1987" s="67"/>
      <c r="MYA1987" s="67"/>
      <c r="MYB1987" s="67"/>
      <c r="MYC1987" s="67"/>
      <c r="MYD1987" s="67"/>
      <c r="MYE1987" s="67"/>
      <c r="MYF1987" s="67"/>
      <c r="MYG1987" s="67"/>
      <c r="MYH1987" s="67"/>
      <c r="MYI1987" s="67"/>
      <c r="MYJ1987" s="67"/>
      <c r="MYK1987" s="67"/>
      <c r="MYL1987" s="67"/>
      <c r="MYM1987" s="67"/>
      <c r="MYN1987" s="67"/>
      <c r="MYO1987" s="67"/>
      <c r="MYP1987" s="67"/>
      <c r="MYQ1987" s="67"/>
      <c r="MYR1987" s="67"/>
      <c r="MYS1987" s="67"/>
      <c r="MYU1987" s="67"/>
      <c r="MYV1987" s="67"/>
      <c r="MYW1987" s="67"/>
      <c r="MYX1987" s="67"/>
      <c r="MYY1987" s="67"/>
      <c r="MZA1987" s="67"/>
      <c r="MZB1987" s="67"/>
      <c r="MZC1987" s="67"/>
      <c r="MZD1987" s="67"/>
      <c r="MZE1987" s="67"/>
      <c r="MZF1987" s="67"/>
      <c r="MZG1987" s="67"/>
      <c r="MZH1987" s="67"/>
      <c r="MZI1987" s="67"/>
      <c r="MZJ1987" s="67"/>
      <c r="MZK1987" s="67"/>
      <c r="MZL1987" s="67"/>
      <c r="MZM1987" s="67"/>
      <c r="MZN1987" s="67"/>
      <c r="MZO1987" s="67"/>
      <c r="MZP1987" s="67"/>
      <c r="MZQ1987" s="67"/>
      <c r="MZR1987" s="67"/>
      <c r="MZS1987" s="67"/>
      <c r="MZT1987" s="67"/>
      <c r="MZU1987" s="67"/>
      <c r="MZV1987" s="67"/>
      <c r="MZW1987" s="67"/>
      <c r="MZX1987" s="67"/>
      <c r="MZY1987" s="67"/>
      <c r="MZZ1987" s="67"/>
      <c r="NAA1987" s="67"/>
      <c r="NAB1987" s="67"/>
      <c r="NAC1987" s="67"/>
      <c r="NAD1987" s="67"/>
      <c r="NAE1987" s="67"/>
      <c r="NAF1987" s="67"/>
      <c r="NAG1987" s="67"/>
      <c r="NAH1987" s="67"/>
      <c r="NAI1987" s="67"/>
      <c r="NAJ1987" s="67"/>
      <c r="NAK1987" s="67"/>
      <c r="NAL1987" s="67"/>
      <c r="NAM1987" s="67"/>
      <c r="NAN1987" s="67"/>
      <c r="NAO1987" s="67"/>
      <c r="NAP1987" s="67"/>
      <c r="NAQ1987" s="67"/>
      <c r="NAR1987" s="67"/>
      <c r="NAS1987" s="67"/>
      <c r="NAT1987" s="67"/>
      <c r="NAU1987" s="67"/>
      <c r="NAV1987" s="67"/>
      <c r="NAW1987" s="67"/>
      <c r="NAX1987" s="67"/>
      <c r="NAY1987" s="67"/>
      <c r="NAZ1987" s="67"/>
      <c r="NBA1987" s="67"/>
      <c r="NBB1987" s="67"/>
      <c r="NBC1987" s="67"/>
      <c r="NBD1987" s="67"/>
      <c r="NBE1987" s="67"/>
      <c r="NBF1987" s="67"/>
      <c r="NBG1987" s="67"/>
      <c r="NBH1987" s="67"/>
      <c r="NBI1987" s="67"/>
      <c r="NBJ1987" s="67"/>
      <c r="NBK1987" s="67"/>
      <c r="NBL1987" s="67"/>
      <c r="NBM1987" s="67"/>
      <c r="NBN1987" s="67"/>
      <c r="NBO1987" s="67"/>
      <c r="NBP1987" s="67"/>
      <c r="NBQ1987" s="67"/>
      <c r="NBR1987" s="67"/>
      <c r="NBS1987" s="67"/>
      <c r="NBT1987" s="67"/>
      <c r="NBU1987" s="67"/>
      <c r="NBV1987" s="67"/>
      <c r="NBW1987" s="67"/>
      <c r="NBX1987" s="67"/>
      <c r="NBY1987" s="67"/>
      <c r="NBZ1987" s="67"/>
      <c r="NCA1987" s="67"/>
      <c r="NCB1987" s="67"/>
      <c r="NCC1987" s="67"/>
      <c r="NCD1987" s="67"/>
      <c r="NCE1987" s="67"/>
      <c r="NCF1987" s="67"/>
      <c r="NCG1987" s="67"/>
      <c r="NCH1987" s="67"/>
      <c r="NCI1987" s="67"/>
      <c r="NCJ1987" s="67"/>
      <c r="NCK1987" s="67"/>
      <c r="NCL1987" s="67"/>
      <c r="NCM1987" s="67"/>
      <c r="NCN1987" s="67"/>
      <c r="NCO1987" s="67"/>
      <c r="NCP1987" s="67"/>
      <c r="NCQ1987" s="67"/>
      <c r="NCR1987" s="67"/>
      <c r="NCS1987" s="67"/>
      <c r="NCT1987" s="67"/>
      <c r="NCU1987" s="67"/>
      <c r="NCV1987" s="67"/>
      <c r="NCW1987" s="67"/>
      <c r="NCX1987" s="67"/>
      <c r="NCY1987" s="67"/>
      <c r="NCZ1987" s="67"/>
      <c r="NDA1987" s="67"/>
      <c r="NDB1987" s="67"/>
      <c r="NDC1987" s="67"/>
      <c r="NDD1987" s="67"/>
      <c r="NDE1987" s="67"/>
      <c r="NDF1987" s="67"/>
      <c r="NDG1987" s="67"/>
      <c r="NDH1987" s="67"/>
      <c r="NDI1987" s="67"/>
      <c r="NDJ1987" s="67"/>
      <c r="NDK1987" s="67"/>
      <c r="NDL1987" s="67"/>
      <c r="NDM1987" s="67"/>
      <c r="NDN1987" s="67"/>
      <c r="NDO1987" s="67"/>
      <c r="NDP1987" s="67"/>
      <c r="NDQ1987" s="67"/>
      <c r="NDR1987" s="67"/>
      <c r="NDS1987" s="67"/>
      <c r="NDT1987" s="67"/>
      <c r="NDU1987" s="67"/>
      <c r="NDV1987" s="67"/>
      <c r="NDW1987" s="67"/>
      <c r="NDX1987" s="67"/>
      <c r="NDY1987" s="67"/>
      <c r="NDZ1987" s="67"/>
      <c r="NEA1987" s="67"/>
      <c r="NEB1987" s="67"/>
      <c r="NEC1987" s="67"/>
      <c r="NED1987" s="67"/>
      <c r="NEE1987" s="67"/>
      <c r="NEF1987" s="67"/>
      <c r="NEG1987" s="67"/>
      <c r="NEH1987" s="67"/>
      <c r="NEI1987" s="67"/>
      <c r="NEJ1987" s="67"/>
      <c r="NEK1987" s="67"/>
      <c r="NEL1987" s="67"/>
      <c r="NEM1987" s="67"/>
      <c r="NEN1987" s="67"/>
      <c r="NEO1987" s="67"/>
      <c r="NEP1987" s="67"/>
      <c r="NEQ1987" s="67"/>
      <c r="NER1987" s="67"/>
      <c r="NES1987" s="67"/>
      <c r="NET1987" s="67"/>
      <c r="NEU1987" s="67"/>
      <c r="NEV1987" s="67"/>
      <c r="NEW1987" s="67"/>
      <c r="NEX1987" s="67"/>
      <c r="NEY1987" s="67"/>
      <c r="NEZ1987" s="67"/>
      <c r="NFA1987" s="67"/>
      <c r="NFB1987" s="67"/>
      <c r="NFC1987" s="67"/>
      <c r="NFD1987" s="67"/>
      <c r="NFE1987" s="67"/>
      <c r="NFF1987" s="67"/>
      <c r="NFG1987" s="67"/>
      <c r="NFH1987" s="67"/>
      <c r="NFI1987" s="67"/>
      <c r="NFJ1987" s="67"/>
      <c r="NFK1987" s="67"/>
      <c r="NFL1987" s="67"/>
      <c r="NFM1987" s="67"/>
      <c r="NFN1987" s="67"/>
      <c r="NFO1987" s="67"/>
      <c r="NFP1987" s="67"/>
      <c r="NFQ1987" s="67"/>
      <c r="NFR1987" s="67"/>
      <c r="NFS1987" s="67"/>
      <c r="NFT1987" s="67"/>
      <c r="NFU1987" s="67"/>
      <c r="NFV1987" s="67"/>
      <c r="NFW1987" s="67"/>
      <c r="NFX1987" s="67"/>
      <c r="NFY1987" s="67"/>
      <c r="NFZ1987" s="67"/>
      <c r="NGA1987" s="67"/>
      <c r="NGB1987" s="67"/>
      <c r="NGC1987" s="67"/>
      <c r="NGD1987" s="67"/>
      <c r="NGE1987" s="67"/>
      <c r="NGF1987" s="67"/>
      <c r="NGG1987" s="67"/>
      <c r="NGH1987" s="67"/>
      <c r="NGI1987" s="67"/>
      <c r="NGJ1987" s="67"/>
      <c r="NGK1987" s="67"/>
      <c r="NGL1987" s="67"/>
      <c r="NGM1987" s="67"/>
      <c r="NGN1987" s="67"/>
      <c r="NGO1987" s="67"/>
      <c r="NGP1987" s="67"/>
      <c r="NGQ1987" s="67"/>
      <c r="NGR1987" s="67"/>
      <c r="NGS1987" s="67"/>
      <c r="NGT1987" s="67"/>
      <c r="NGU1987" s="67"/>
      <c r="NGV1987" s="67"/>
      <c r="NGW1987" s="67"/>
      <c r="NGX1987" s="67"/>
      <c r="NGY1987" s="67"/>
      <c r="NGZ1987" s="67"/>
      <c r="NHA1987" s="67"/>
      <c r="NHB1987" s="67"/>
      <c r="NHC1987" s="67"/>
      <c r="NHD1987" s="67"/>
      <c r="NHE1987" s="67"/>
      <c r="NHF1987" s="67"/>
      <c r="NHG1987" s="67"/>
      <c r="NHH1987" s="67"/>
      <c r="NHI1987" s="67"/>
      <c r="NHJ1987" s="67"/>
      <c r="NHK1987" s="67"/>
      <c r="NHL1987" s="67"/>
      <c r="NHM1987" s="67"/>
      <c r="NHN1987" s="67"/>
      <c r="NHO1987" s="67"/>
      <c r="NHP1987" s="67"/>
      <c r="NHQ1987" s="67"/>
      <c r="NHR1987" s="67"/>
      <c r="NHS1987" s="67"/>
      <c r="NHT1987" s="67"/>
      <c r="NHU1987" s="67"/>
      <c r="NHV1987" s="67"/>
      <c r="NHW1987" s="67"/>
      <c r="NHX1987" s="67"/>
      <c r="NHY1987" s="67"/>
      <c r="NHZ1987" s="67"/>
      <c r="NIA1987" s="67"/>
      <c r="NIB1987" s="67"/>
      <c r="NIC1987" s="67"/>
      <c r="NID1987" s="67"/>
      <c r="NIE1987" s="67"/>
      <c r="NIF1987" s="67"/>
      <c r="NIG1987" s="67"/>
      <c r="NIH1987" s="67"/>
      <c r="NII1987" s="67"/>
      <c r="NIJ1987" s="67"/>
      <c r="NIK1987" s="67"/>
      <c r="NIL1987" s="67"/>
      <c r="NIM1987" s="67"/>
      <c r="NIN1987" s="67"/>
      <c r="NIO1987" s="67"/>
      <c r="NIQ1987" s="67"/>
      <c r="NIR1987" s="67"/>
      <c r="NIS1987" s="67"/>
      <c r="NIT1987" s="67"/>
      <c r="NIU1987" s="67"/>
      <c r="NIW1987" s="67"/>
      <c r="NIX1987" s="67"/>
      <c r="NIY1987" s="67"/>
      <c r="NIZ1987" s="67"/>
      <c r="NJA1987" s="67"/>
      <c r="NJB1987" s="67"/>
      <c r="NJC1987" s="67"/>
      <c r="NJD1987" s="67"/>
      <c r="NJE1987" s="67"/>
      <c r="NJF1987" s="67"/>
      <c r="NJG1987" s="67"/>
      <c r="NJH1987" s="67"/>
      <c r="NJI1987" s="67"/>
      <c r="NJJ1987" s="67"/>
      <c r="NJK1987" s="67"/>
      <c r="NJL1987" s="67"/>
      <c r="NJM1987" s="67"/>
      <c r="NJN1987" s="67"/>
      <c r="NJO1987" s="67"/>
      <c r="NJP1987" s="67"/>
      <c r="NJQ1987" s="67"/>
      <c r="NJR1987" s="67"/>
      <c r="NJS1987" s="67"/>
      <c r="NJT1987" s="67"/>
      <c r="NJU1987" s="67"/>
      <c r="NJV1987" s="67"/>
      <c r="NJW1987" s="67"/>
      <c r="NJX1987" s="67"/>
      <c r="NJY1987" s="67"/>
      <c r="NJZ1987" s="67"/>
      <c r="NKA1987" s="67"/>
      <c r="NKB1987" s="67"/>
      <c r="NKC1987" s="67"/>
      <c r="NKD1987" s="67"/>
      <c r="NKE1987" s="67"/>
      <c r="NKF1987" s="67"/>
      <c r="NKG1987" s="67"/>
      <c r="NKH1987" s="67"/>
      <c r="NKI1987" s="67"/>
      <c r="NKJ1987" s="67"/>
      <c r="NKK1987" s="67"/>
      <c r="NKL1987" s="67"/>
      <c r="NKM1987" s="67"/>
      <c r="NKN1987" s="67"/>
      <c r="NKO1987" s="67"/>
      <c r="NKP1987" s="67"/>
      <c r="NKQ1987" s="67"/>
      <c r="NKR1987" s="67"/>
      <c r="NKS1987" s="67"/>
      <c r="NKT1987" s="67"/>
      <c r="NKU1987" s="67"/>
      <c r="NKV1987" s="67"/>
      <c r="NKW1987" s="67"/>
      <c r="NKX1987" s="67"/>
      <c r="NKY1987" s="67"/>
      <c r="NKZ1987" s="67"/>
      <c r="NLA1987" s="67"/>
      <c r="NLB1987" s="67"/>
      <c r="NLC1987" s="67"/>
      <c r="NLD1987" s="67"/>
      <c r="NLE1987" s="67"/>
      <c r="NLF1987" s="67"/>
      <c r="NLG1987" s="67"/>
      <c r="NLH1987" s="67"/>
      <c r="NLI1987" s="67"/>
      <c r="NLJ1987" s="67"/>
      <c r="NLK1987" s="67"/>
      <c r="NLL1987" s="67"/>
      <c r="NLM1987" s="67"/>
      <c r="NLN1987" s="67"/>
      <c r="NLO1987" s="67"/>
      <c r="NLP1987" s="67"/>
      <c r="NLQ1987" s="67"/>
      <c r="NLR1987" s="67"/>
      <c r="NLS1987" s="67"/>
      <c r="NLT1987" s="67"/>
      <c r="NLU1987" s="67"/>
      <c r="NLV1987" s="67"/>
      <c r="NLW1987" s="67"/>
      <c r="NLX1987" s="67"/>
      <c r="NLY1987" s="67"/>
      <c r="NLZ1987" s="67"/>
      <c r="NMA1987" s="67"/>
      <c r="NMB1987" s="67"/>
      <c r="NMC1987" s="67"/>
      <c r="NMD1987" s="67"/>
      <c r="NME1987" s="67"/>
      <c r="NMF1987" s="67"/>
      <c r="NMG1987" s="67"/>
      <c r="NMH1987" s="67"/>
      <c r="NMI1987" s="67"/>
      <c r="NMJ1987" s="67"/>
      <c r="NMK1987" s="67"/>
      <c r="NML1987" s="67"/>
      <c r="NMM1987" s="67"/>
      <c r="NMN1987" s="67"/>
      <c r="NMO1987" s="67"/>
      <c r="NMP1987" s="67"/>
      <c r="NMQ1987" s="67"/>
      <c r="NMR1987" s="67"/>
      <c r="NMS1987" s="67"/>
      <c r="NMT1987" s="67"/>
      <c r="NMU1987" s="67"/>
      <c r="NMV1987" s="67"/>
      <c r="NMW1987" s="67"/>
      <c r="NMX1987" s="67"/>
      <c r="NMY1987" s="67"/>
      <c r="NMZ1987" s="67"/>
      <c r="NNA1987" s="67"/>
      <c r="NNB1987" s="67"/>
      <c r="NNC1987" s="67"/>
      <c r="NND1987" s="67"/>
      <c r="NNE1987" s="67"/>
      <c r="NNF1987" s="67"/>
      <c r="NNG1987" s="67"/>
      <c r="NNH1987" s="67"/>
      <c r="NNI1987" s="67"/>
      <c r="NNJ1987" s="67"/>
      <c r="NNK1987" s="67"/>
      <c r="NNL1987" s="67"/>
      <c r="NNM1987" s="67"/>
      <c r="NNN1987" s="67"/>
      <c r="NNO1987" s="67"/>
      <c r="NNP1987" s="67"/>
      <c r="NNQ1987" s="67"/>
      <c r="NNR1987" s="67"/>
      <c r="NNS1987" s="67"/>
      <c r="NNT1987" s="67"/>
      <c r="NNU1987" s="67"/>
      <c r="NNV1987" s="67"/>
      <c r="NNW1987" s="67"/>
      <c r="NNX1987" s="67"/>
      <c r="NNY1987" s="67"/>
      <c r="NNZ1987" s="67"/>
      <c r="NOA1987" s="67"/>
      <c r="NOB1987" s="67"/>
      <c r="NOC1987" s="67"/>
      <c r="NOD1987" s="67"/>
      <c r="NOE1987" s="67"/>
      <c r="NOF1987" s="67"/>
      <c r="NOG1987" s="67"/>
      <c r="NOH1987" s="67"/>
      <c r="NOI1987" s="67"/>
      <c r="NOJ1987" s="67"/>
      <c r="NOK1987" s="67"/>
      <c r="NOL1987" s="67"/>
      <c r="NOM1987" s="67"/>
      <c r="NON1987" s="67"/>
      <c r="NOO1987" s="67"/>
      <c r="NOP1987" s="67"/>
      <c r="NOQ1987" s="67"/>
      <c r="NOR1987" s="67"/>
      <c r="NOS1987" s="67"/>
      <c r="NOT1987" s="67"/>
      <c r="NOU1987" s="67"/>
      <c r="NOV1987" s="67"/>
      <c r="NOW1987" s="67"/>
      <c r="NOX1987" s="67"/>
      <c r="NOY1987" s="67"/>
      <c r="NOZ1987" s="67"/>
      <c r="NPA1987" s="67"/>
      <c r="NPB1987" s="67"/>
      <c r="NPC1987" s="67"/>
      <c r="NPD1987" s="67"/>
      <c r="NPE1987" s="67"/>
      <c r="NPF1987" s="67"/>
      <c r="NPG1987" s="67"/>
      <c r="NPH1987" s="67"/>
      <c r="NPI1987" s="67"/>
      <c r="NPJ1987" s="67"/>
      <c r="NPK1987" s="67"/>
      <c r="NPL1987" s="67"/>
      <c r="NPM1987" s="67"/>
      <c r="NPN1987" s="67"/>
      <c r="NPO1987" s="67"/>
      <c r="NPP1987" s="67"/>
      <c r="NPQ1987" s="67"/>
      <c r="NPR1987" s="67"/>
      <c r="NPS1987" s="67"/>
      <c r="NPT1987" s="67"/>
      <c r="NPU1987" s="67"/>
      <c r="NPV1987" s="67"/>
      <c r="NPW1987" s="67"/>
      <c r="NPX1987" s="67"/>
      <c r="NPY1987" s="67"/>
      <c r="NPZ1987" s="67"/>
      <c r="NQA1987" s="67"/>
      <c r="NQB1987" s="67"/>
      <c r="NQC1987" s="67"/>
      <c r="NQD1987" s="67"/>
      <c r="NQE1987" s="67"/>
      <c r="NQF1987" s="67"/>
      <c r="NQG1987" s="67"/>
      <c r="NQH1987" s="67"/>
      <c r="NQI1987" s="67"/>
      <c r="NQJ1987" s="67"/>
      <c r="NQK1987" s="67"/>
      <c r="NQL1987" s="67"/>
      <c r="NQM1987" s="67"/>
      <c r="NQN1987" s="67"/>
      <c r="NQO1987" s="67"/>
      <c r="NQP1987" s="67"/>
      <c r="NQQ1987" s="67"/>
      <c r="NQR1987" s="67"/>
      <c r="NQS1987" s="67"/>
      <c r="NQT1987" s="67"/>
      <c r="NQU1987" s="67"/>
      <c r="NQV1987" s="67"/>
      <c r="NQW1987" s="67"/>
      <c r="NQX1987" s="67"/>
      <c r="NQY1987" s="67"/>
      <c r="NQZ1987" s="67"/>
      <c r="NRA1987" s="67"/>
      <c r="NRB1987" s="67"/>
      <c r="NRC1987" s="67"/>
      <c r="NRD1987" s="67"/>
      <c r="NRE1987" s="67"/>
      <c r="NRF1987" s="67"/>
      <c r="NRG1987" s="67"/>
      <c r="NRH1987" s="67"/>
      <c r="NRI1987" s="67"/>
      <c r="NRJ1987" s="67"/>
      <c r="NRK1987" s="67"/>
      <c r="NRL1987" s="67"/>
      <c r="NRM1987" s="67"/>
      <c r="NRN1987" s="67"/>
      <c r="NRO1987" s="67"/>
      <c r="NRP1987" s="67"/>
      <c r="NRQ1987" s="67"/>
      <c r="NRR1987" s="67"/>
      <c r="NRS1987" s="67"/>
      <c r="NRT1987" s="67"/>
      <c r="NRU1987" s="67"/>
      <c r="NRV1987" s="67"/>
      <c r="NRW1987" s="67"/>
      <c r="NRX1987" s="67"/>
      <c r="NRY1987" s="67"/>
      <c r="NRZ1987" s="67"/>
      <c r="NSA1987" s="67"/>
      <c r="NSB1987" s="67"/>
      <c r="NSC1987" s="67"/>
      <c r="NSD1987" s="67"/>
      <c r="NSE1987" s="67"/>
      <c r="NSF1987" s="67"/>
      <c r="NSG1987" s="67"/>
      <c r="NSH1987" s="67"/>
      <c r="NSI1987" s="67"/>
      <c r="NSJ1987" s="67"/>
      <c r="NSK1987" s="67"/>
      <c r="NSM1987" s="67"/>
      <c r="NSN1987" s="67"/>
      <c r="NSO1987" s="67"/>
      <c r="NSP1987" s="67"/>
      <c r="NSQ1987" s="67"/>
      <c r="NSS1987" s="67"/>
      <c r="NST1987" s="67"/>
      <c r="NSU1987" s="67"/>
      <c r="NSV1987" s="67"/>
      <c r="NSW1987" s="67"/>
      <c r="NSX1987" s="67"/>
      <c r="NSY1987" s="67"/>
      <c r="NSZ1987" s="67"/>
      <c r="NTA1987" s="67"/>
      <c r="NTB1987" s="67"/>
      <c r="NTC1987" s="67"/>
      <c r="NTD1987" s="67"/>
      <c r="NTE1987" s="67"/>
      <c r="NTF1987" s="67"/>
      <c r="NTG1987" s="67"/>
      <c r="NTH1987" s="67"/>
      <c r="NTI1987" s="67"/>
      <c r="NTJ1987" s="67"/>
      <c r="NTK1987" s="67"/>
      <c r="NTL1987" s="67"/>
      <c r="NTM1987" s="67"/>
      <c r="NTN1987" s="67"/>
      <c r="NTO1987" s="67"/>
      <c r="NTP1987" s="67"/>
      <c r="NTQ1987" s="67"/>
      <c r="NTR1987" s="67"/>
      <c r="NTS1987" s="67"/>
      <c r="NTT1987" s="67"/>
      <c r="NTU1987" s="67"/>
      <c r="NTV1987" s="67"/>
      <c r="NTW1987" s="67"/>
      <c r="NTX1987" s="67"/>
      <c r="NTY1987" s="67"/>
      <c r="NTZ1987" s="67"/>
      <c r="NUA1987" s="67"/>
      <c r="NUB1987" s="67"/>
      <c r="NUC1987" s="67"/>
      <c r="NUD1987" s="67"/>
      <c r="NUE1987" s="67"/>
      <c r="NUF1987" s="67"/>
      <c r="NUG1987" s="67"/>
      <c r="NUH1987" s="67"/>
      <c r="NUI1987" s="67"/>
      <c r="NUJ1987" s="67"/>
      <c r="NUK1987" s="67"/>
      <c r="NUL1987" s="67"/>
      <c r="NUM1987" s="67"/>
      <c r="NUN1987" s="67"/>
      <c r="NUO1987" s="67"/>
      <c r="NUP1987" s="67"/>
      <c r="NUQ1987" s="67"/>
      <c r="NUR1987" s="67"/>
      <c r="NUS1987" s="67"/>
      <c r="NUT1987" s="67"/>
      <c r="NUU1987" s="67"/>
      <c r="NUV1987" s="67"/>
      <c r="NUW1987" s="67"/>
      <c r="NUX1987" s="67"/>
      <c r="NUY1987" s="67"/>
      <c r="NUZ1987" s="67"/>
      <c r="NVA1987" s="67"/>
      <c r="NVB1987" s="67"/>
      <c r="NVC1987" s="67"/>
      <c r="NVD1987" s="67"/>
      <c r="NVE1987" s="67"/>
      <c r="NVF1987" s="67"/>
      <c r="NVG1987" s="67"/>
      <c r="NVH1987" s="67"/>
      <c r="NVI1987" s="67"/>
      <c r="NVJ1987" s="67"/>
      <c r="NVK1987" s="67"/>
      <c r="NVL1987" s="67"/>
      <c r="NVM1987" s="67"/>
      <c r="NVN1987" s="67"/>
      <c r="NVO1987" s="67"/>
      <c r="NVP1987" s="67"/>
      <c r="NVQ1987" s="67"/>
      <c r="NVR1987" s="67"/>
      <c r="NVS1987" s="67"/>
      <c r="NVT1987" s="67"/>
      <c r="NVU1987" s="67"/>
      <c r="NVV1987" s="67"/>
      <c r="NVW1987" s="67"/>
      <c r="NVX1987" s="67"/>
      <c r="NVY1987" s="67"/>
      <c r="NVZ1987" s="67"/>
      <c r="NWA1987" s="67"/>
      <c r="NWB1987" s="67"/>
      <c r="NWC1987" s="67"/>
      <c r="NWD1987" s="67"/>
      <c r="NWE1987" s="67"/>
      <c r="NWF1987" s="67"/>
      <c r="NWG1987" s="67"/>
      <c r="NWH1987" s="67"/>
      <c r="NWI1987" s="67"/>
      <c r="NWJ1987" s="67"/>
      <c r="NWK1987" s="67"/>
      <c r="NWL1987" s="67"/>
      <c r="NWM1987" s="67"/>
      <c r="NWN1987" s="67"/>
      <c r="NWO1987" s="67"/>
      <c r="NWP1987" s="67"/>
      <c r="NWQ1987" s="67"/>
      <c r="NWR1987" s="67"/>
      <c r="NWS1987" s="67"/>
      <c r="NWT1987" s="67"/>
      <c r="NWU1987" s="67"/>
      <c r="NWV1987" s="67"/>
      <c r="NWW1987" s="67"/>
      <c r="NWX1987" s="67"/>
      <c r="NWY1987" s="67"/>
      <c r="NWZ1987" s="67"/>
      <c r="NXA1987" s="67"/>
      <c r="NXB1987" s="67"/>
      <c r="NXC1987" s="67"/>
      <c r="NXD1987" s="67"/>
      <c r="NXE1987" s="67"/>
      <c r="NXF1987" s="67"/>
      <c r="NXG1987" s="67"/>
      <c r="NXH1987" s="67"/>
      <c r="NXI1987" s="67"/>
      <c r="NXJ1987" s="67"/>
      <c r="NXK1987" s="67"/>
      <c r="NXL1987" s="67"/>
      <c r="NXM1987" s="67"/>
      <c r="NXN1987" s="67"/>
      <c r="NXO1987" s="67"/>
      <c r="NXP1987" s="67"/>
      <c r="NXQ1987" s="67"/>
      <c r="NXR1987" s="67"/>
      <c r="NXS1987" s="67"/>
      <c r="NXT1987" s="67"/>
      <c r="NXU1987" s="67"/>
      <c r="NXV1987" s="67"/>
      <c r="NXW1987" s="67"/>
      <c r="NXX1987" s="67"/>
      <c r="NXY1987" s="67"/>
      <c r="NXZ1987" s="67"/>
      <c r="NYA1987" s="67"/>
      <c r="NYB1987" s="67"/>
      <c r="NYC1987" s="67"/>
      <c r="NYD1987" s="67"/>
      <c r="NYE1987" s="67"/>
      <c r="NYF1987" s="67"/>
      <c r="NYG1987" s="67"/>
      <c r="NYH1987" s="67"/>
      <c r="NYI1987" s="67"/>
      <c r="NYJ1987" s="67"/>
      <c r="NYK1987" s="67"/>
      <c r="NYL1987" s="67"/>
      <c r="NYM1987" s="67"/>
      <c r="NYN1987" s="67"/>
      <c r="NYO1987" s="67"/>
      <c r="NYP1987" s="67"/>
      <c r="NYQ1987" s="67"/>
      <c r="NYR1987" s="67"/>
      <c r="NYS1987" s="67"/>
      <c r="NYT1987" s="67"/>
      <c r="NYU1987" s="67"/>
      <c r="NYV1987" s="67"/>
      <c r="NYW1987" s="67"/>
      <c r="NYX1987" s="67"/>
      <c r="NYY1987" s="67"/>
      <c r="NYZ1987" s="67"/>
      <c r="NZA1987" s="67"/>
      <c r="NZB1987" s="67"/>
      <c r="NZC1987" s="67"/>
      <c r="NZD1987" s="67"/>
      <c r="NZE1987" s="67"/>
      <c r="NZF1987" s="67"/>
      <c r="NZG1987" s="67"/>
      <c r="NZH1987" s="67"/>
      <c r="NZI1987" s="67"/>
      <c r="NZJ1987" s="67"/>
      <c r="NZK1987" s="67"/>
      <c r="NZL1987" s="67"/>
      <c r="NZM1987" s="67"/>
      <c r="NZN1987" s="67"/>
      <c r="NZO1987" s="67"/>
      <c r="NZP1987" s="67"/>
      <c r="NZQ1987" s="67"/>
      <c r="NZR1987" s="67"/>
      <c r="NZS1987" s="67"/>
      <c r="NZT1987" s="67"/>
      <c r="NZU1987" s="67"/>
      <c r="NZV1987" s="67"/>
      <c r="NZW1987" s="67"/>
      <c r="NZX1987" s="67"/>
      <c r="NZY1987" s="67"/>
      <c r="NZZ1987" s="67"/>
      <c r="OAA1987" s="67"/>
      <c r="OAB1987" s="67"/>
      <c r="OAC1987" s="67"/>
      <c r="OAD1987" s="67"/>
      <c r="OAE1987" s="67"/>
      <c r="OAF1987" s="67"/>
      <c r="OAG1987" s="67"/>
      <c r="OAH1987" s="67"/>
      <c r="OAI1987" s="67"/>
      <c r="OAJ1987" s="67"/>
      <c r="OAK1987" s="67"/>
      <c r="OAL1987" s="67"/>
      <c r="OAM1987" s="67"/>
      <c r="OAN1987" s="67"/>
      <c r="OAO1987" s="67"/>
      <c r="OAP1987" s="67"/>
      <c r="OAQ1987" s="67"/>
      <c r="OAR1987" s="67"/>
      <c r="OAS1987" s="67"/>
      <c r="OAT1987" s="67"/>
      <c r="OAU1987" s="67"/>
      <c r="OAV1987" s="67"/>
      <c r="OAW1987" s="67"/>
      <c r="OAX1987" s="67"/>
      <c r="OAY1987" s="67"/>
      <c r="OAZ1987" s="67"/>
      <c r="OBA1987" s="67"/>
      <c r="OBB1987" s="67"/>
      <c r="OBC1987" s="67"/>
      <c r="OBD1987" s="67"/>
      <c r="OBE1987" s="67"/>
      <c r="OBF1987" s="67"/>
      <c r="OBG1987" s="67"/>
      <c r="OBH1987" s="67"/>
      <c r="OBI1987" s="67"/>
      <c r="OBJ1987" s="67"/>
      <c r="OBK1987" s="67"/>
      <c r="OBL1987" s="67"/>
      <c r="OBM1987" s="67"/>
      <c r="OBN1987" s="67"/>
      <c r="OBO1987" s="67"/>
      <c r="OBP1987" s="67"/>
      <c r="OBQ1987" s="67"/>
      <c r="OBR1987" s="67"/>
      <c r="OBS1987" s="67"/>
      <c r="OBT1987" s="67"/>
      <c r="OBU1987" s="67"/>
      <c r="OBV1987" s="67"/>
      <c r="OBW1987" s="67"/>
      <c r="OBX1987" s="67"/>
      <c r="OBY1987" s="67"/>
      <c r="OBZ1987" s="67"/>
      <c r="OCA1987" s="67"/>
      <c r="OCB1987" s="67"/>
      <c r="OCC1987" s="67"/>
      <c r="OCD1987" s="67"/>
      <c r="OCE1987" s="67"/>
      <c r="OCF1987" s="67"/>
      <c r="OCG1987" s="67"/>
      <c r="OCI1987" s="67"/>
      <c r="OCJ1987" s="67"/>
      <c r="OCK1987" s="67"/>
      <c r="OCL1987" s="67"/>
      <c r="OCM1987" s="67"/>
      <c r="OCO1987" s="67"/>
      <c r="OCP1987" s="67"/>
      <c r="OCQ1987" s="67"/>
      <c r="OCR1987" s="67"/>
      <c r="OCS1987" s="67"/>
      <c r="OCT1987" s="67"/>
      <c r="OCU1987" s="67"/>
      <c r="OCV1987" s="67"/>
      <c r="OCW1987" s="67"/>
      <c r="OCX1987" s="67"/>
      <c r="OCY1987" s="67"/>
      <c r="OCZ1987" s="67"/>
      <c r="ODA1987" s="67"/>
      <c r="ODB1987" s="67"/>
      <c r="ODC1987" s="67"/>
      <c r="ODD1987" s="67"/>
      <c r="ODE1987" s="67"/>
      <c r="ODF1987" s="67"/>
      <c r="ODG1987" s="67"/>
      <c r="ODH1987" s="67"/>
      <c r="ODI1987" s="67"/>
      <c r="ODJ1987" s="67"/>
      <c r="ODK1987" s="67"/>
      <c r="ODL1987" s="67"/>
      <c r="ODM1987" s="67"/>
      <c r="ODN1987" s="67"/>
      <c r="ODO1987" s="67"/>
      <c r="ODP1987" s="67"/>
      <c r="ODQ1987" s="67"/>
      <c r="ODR1987" s="67"/>
      <c r="ODS1987" s="67"/>
      <c r="ODT1987" s="67"/>
      <c r="ODU1987" s="67"/>
      <c r="ODV1987" s="67"/>
      <c r="ODW1987" s="67"/>
      <c r="ODX1987" s="67"/>
      <c r="ODY1987" s="67"/>
      <c r="ODZ1987" s="67"/>
      <c r="OEA1987" s="67"/>
      <c r="OEB1987" s="67"/>
      <c r="OEC1987" s="67"/>
      <c r="OED1987" s="67"/>
      <c r="OEE1987" s="67"/>
      <c r="OEF1987" s="67"/>
      <c r="OEG1987" s="67"/>
      <c r="OEH1987" s="67"/>
      <c r="OEI1987" s="67"/>
      <c r="OEJ1987" s="67"/>
      <c r="OEK1987" s="67"/>
      <c r="OEL1987" s="67"/>
      <c r="OEM1987" s="67"/>
      <c r="OEN1987" s="67"/>
      <c r="OEO1987" s="67"/>
      <c r="OEP1987" s="67"/>
      <c r="OEQ1987" s="67"/>
      <c r="OER1987" s="67"/>
      <c r="OES1987" s="67"/>
      <c r="OET1987" s="67"/>
      <c r="OEU1987" s="67"/>
      <c r="OEV1987" s="67"/>
      <c r="OEW1987" s="67"/>
      <c r="OEX1987" s="67"/>
      <c r="OEY1987" s="67"/>
      <c r="OEZ1987" s="67"/>
      <c r="OFA1987" s="67"/>
      <c r="OFB1987" s="67"/>
      <c r="OFC1987" s="67"/>
      <c r="OFD1987" s="67"/>
      <c r="OFE1987" s="67"/>
      <c r="OFF1987" s="67"/>
      <c r="OFG1987" s="67"/>
      <c r="OFH1987" s="67"/>
      <c r="OFI1987" s="67"/>
      <c r="OFJ1987" s="67"/>
      <c r="OFK1987" s="67"/>
      <c r="OFL1987" s="67"/>
      <c r="OFM1987" s="67"/>
      <c r="OFN1987" s="67"/>
      <c r="OFO1987" s="67"/>
      <c r="OFP1987" s="67"/>
      <c r="OFQ1987" s="67"/>
      <c r="OFR1987" s="67"/>
      <c r="OFS1987" s="67"/>
      <c r="OFT1987" s="67"/>
      <c r="OFU1987" s="67"/>
      <c r="OFV1987" s="67"/>
      <c r="OFW1987" s="67"/>
      <c r="OFX1987" s="67"/>
      <c r="OFY1987" s="67"/>
      <c r="OFZ1987" s="67"/>
      <c r="OGA1987" s="67"/>
      <c r="OGB1987" s="67"/>
      <c r="OGC1987" s="67"/>
      <c r="OGD1987" s="67"/>
      <c r="OGE1987" s="67"/>
      <c r="OGF1987" s="67"/>
      <c r="OGG1987" s="67"/>
      <c r="OGH1987" s="67"/>
      <c r="OGI1987" s="67"/>
      <c r="OGJ1987" s="67"/>
      <c r="OGK1987" s="67"/>
      <c r="OGL1987" s="67"/>
      <c r="OGM1987" s="67"/>
      <c r="OGN1987" s="67"/>
      <c r="OGO1987" s="67"/>
      <c r="OGP1987" s="67"/>
      <c r="OGQ1987" s="67"/>
      <c r="OGR1987" s="67"/>
      <c r="OGS1987" s="67"/>
      <c r="OGT1987" s="67"/>
      <c r="OGU1987" s="67"/>
      <c r="OGV1987" s="67"/>
      <c r="OGW1987" s="67"/>
      <c r="OGX1987" s="67"/>
      <c r="OGY1987" s="67"/>
      <c r="OGZ1987" s="67"/>
      <c r="OHA1987" s="67"/>
      <c r="OHB1987" s="67"/>
      <c r="OHC1987" s="67"/>
      <c r="OHD1987" s="67"/>
      <c r="OHE1987" s="67"/>
      <c r="OHF1987" s="67"/>
      <c r="OHG1987" s="67"/>
      <c r="OHH1987" s="67"/>
      <c r="OHI1987" s="67"/>
      <c r="OHJ1987" s="67"/>
      <c r="OHK1987" s="67"/>
      <c r="OHL1987" s="67"/>
      <c r="OHM1987" s="67"/>
      <c r="OHN1987" s="67"/>
      <c r="OHO1987" s="67"/>
      <c r="OHP1987" s="67"/>
      <c r="OHQ1987" s="67"/>
      <c r="OHR1987" s="67"/>
      <c r="OHS1987" s="67"/>
      <c r="OHT1987" s="67"/>
      <c r="OHU1987" s="67"/>
      <c r="OHV1987" s="67"/>
      <c r="OHW1987" s="67"/>
      <c r="OHX1987" s="67"/>
      <c r="OHY1987" s="67"/>
      <c r="OHZ1987" s="67"/>
      <c r="OIA1987" s="67"/>
      <c r="OIB1987" s="67"/>
      <c r="OIC1987" s="67"/>
      <c r="OID1987" s="67"/>
      <c r="OIE1987" s="67"/>
      <c r="OIF1987" s="67"/>
      <c r="OIG1987" s="67"/>
      <c r="OIH1987" s="67"/>
      <c r="OII1987" s="67"/>
      <c r="OIJ1987" s="67"/>
      <c r="OIK1987" s="67"/>
      <c r="OIL1987" s="67"/>
      <c r="OIM1987" s="67"/>
      <c r="OIN1987" s="67"/>
      <c r="OIO1987" s="67"/>
      <c r="OIP1987" s="67"/>
      <c r="OIQ1987" s="67"/>
      <c r="OIR1987" s="67"/>
      <c r="OIS1987" s="67"/>
      <c r="OIT1987" s="67"/>
      <c r="OIU1987" s="67"/>
      <c r="OIV1987" s="67"/>
      <c r="OIW1987" s="67"/>
      <c r="OIX1987" s="67"/>
      <c r="OIY1987" s="67"/>
      <c r="OIZ1987" s="67"/>
      <c r="OJA1987" s="67"/>
      <c r="OJB1987" s="67"/>
      <c r="OJC1987" s="67"/>
      <c r="OJD1987" s="67"/>
      <c r="OJE1987" s="67"/>
      <c r="OJF1987" s="67"/>
      <c r="OJG1987" s="67"/>
      <c r="OJH1987" s="67"/>
      <c r="OJI1987" s="67"/>
      <c r="OJJ1987" s="67"/>
      <c r="OJK1987" s="67"/>
      <c r="OJL1987" s="67"/>
      <c r="OJM1987" s="67"/>
      <c r="OJN1987" s="67"/>
      <c r="OJO1987" s="67"/>
      <c r="OJP1987" s="67"/>
      <c r="OJQ1987" s="67"/>
      <c r="OJR1987" s="67"/>
      <c r="OJS1987" s="67"/>
      <c r="OJT1987" s="67"/>
      <c r="OJU1987" s="67"/>
      <c r="OJV1987" s="67"/>
      <c r="OJW1987" s="67"/>
      <c r="OJX1987" s="67"/>
      <c r="OJY1987" s="67"/>
      <c r="OJZ1987" s="67"/>
      <c r="OKA1987" s="67"/>
      <c r="OKB1987" s="67"/>
      <c r="OKC1987" s="67"/>
      <c r="OKD1987" s="67"/>
      <c r="OKE1987" s="67"/>
      <c r="OKF1987" s="67"/>
      <c r="OKG1987" s="67"/>
      <c r="OKH1987" s="67"/>
      <c r="OKI1987" s="67"/>
      <c r="OKJ1987" s="67"/>
      <c r="OKK1987" s="67"/>
      <c r="OKL1987" s="67"/>
      <c r="OKM1987" s="67"/>
      <c r="OKN1987" s="67"/>
      <c r="OKO1987" s="67"/>
      <c r="OKP1987" s="67"/>
      <c r="OKQ1987" s="67"/>
      <c r="OKR1987" s="67"/>
      <c r="OKS1987" s="67"/>
      <c r="OKT1987" s="67"/>
      <c r="OKU1987" s="67"/>
      <c r="OKV1987" s="67"/>
      <c r="OKW1987" s="67"/>
      <c r="OKX1987" s="67"/>
      <c r="OKY1987" s="67"/>
      <c r="OKZ1987" s="67"/>
      <c r="OLA1987" s="67"/>
      <c r="OLB1987" s="67"/>
      <c r="OLC1987" s="67"/>
      <c r="OLD1987" s="67"/>
      <c r="OLE1987" s="67"/>
      <c r="OLF1987" s="67"/>
      <c r="OLG1987" s="67"/>
      <c r="OLH1987" s="67"/>
      <c r="OLI1987" s="67"/>
      <c r="OLJ1987" s="67"/>
      <c r="OLK1987" s="67"/>
      <c r="OLL1987" s="67"/>
      <c r="OLM1987" s="67"/>
      <c r="OLN1987" s="67"/>
      <c r="OLO1987" s="67"/>
      <c r="OLP1987" s="67"/>
      <c r="OLQ1987" s="67"/>
      <c r="OLR1987" s="67"/>
      <c r="OLS1987" s="67"/>
      <c r="OLT1987" s="67"/>
      <c r="OLU1987" s="67"/>
      <c r="OLV1987" s="67"/>
      <c r="OLW1987" s="67"/>
      <c r="OLX1987" s="67"/>
      <c r="OLY1987" s="67"/>
      <c r="OLZ1987" s="67"/>
      <c r="OMA1987" s="67"/>
      <c r="OMB1987" s="67"/>
      <c r="OMC1987" s="67"/>
      <c r="OME1987" s="67"/>
      <c r="OMF1987" s="67"/>
      <c r="OMG1987" s="67"/>
      <c r="OMH1987" s="67"/>
      <c r="OMI1987" s="67"/>
      <c r="OMK1987" s="67"/>
      <c r="OML1987" s="67"/>
      <c r="OMM1987" s="67"/>
      <c r="OMN1987" s="67"/>
      <c r="OMO1987" s="67"/>
      <c r="OMP1987" s="67"/>
      <c r="OMQ1987" s="67"/>
      <c r="OMR1987" s="67"/>
      <c r="OMS1987" s="67"/>
      <c r="OMT1987" s="67"/>
      <c r="OMU1987" s="67"/>
      <c r="OMV1987" s="67"/>
      <c r="OMW1987" s="67"/>
      <c r="OMX1987" s="67"/>
      <c r="OMY1987" s="67"/>
      <c r="OMZ1987" s="67"/>
      <c r="ONA1987" s="67"/>
      <c r="ONB1987" s="67"/>
      <c r="ONC1987" s="67"/>
      <c r="OND1987" s="67"/>
      <c r="ONE1987" s="67"/>
      <c r="ONF1987" s="67"/>
      <c r="ONG1987" s="67"/>
      <c r="ONH1987" s="67"/>
      <c r="ONI1987" s="67"/>
      <c r="ONJ1987" s="67"/>
      <c r="ONK1987" s="67"/>
      <c r="ONL1987" s="67"/>
      <c r="ONM1987" s="67"/>
      <c r="ONN1987" s="67"/>
      <c r="ONO1987" s="67"/>
      <c r="ONP1987" s="67"/>
      <c r="ONQ1987" s="67"/>
      <c r="ONR1987" s="67"/>
      <c r="ONS1987" s="67"/>
      <c r="ONT1987" s="67"/>
      <c r="ONU1987" s="67"/>
      <c r="ONV1987" s="67"/>
      <c r="ONW1987" s="67"/>
      <c r="ONX1987" s="67"/>
      <c r="ONY1987" s="67"/>
      <c r="ONZ1987" s="67"/>
      <c r="OOA1987" s="67"/>
      <c r="OOB1987" s="67"/>
      <c r="OOC1987" s="67"/>
      <c r="OOD1987" s="67"/>
      <c r="OOE1987" s="67"/>
      <c r="OOF1987" s="67"/>
      <c r="OOG1987" s="67"/>
      <c r="OOH1987" s="67"/>
      <c r="OOI1987" s="67"/>
      <c r="OOJ1987" s="67"/>
      <c r="OOK1987" s="67"/>
      <c r="OOL1987" s="67"/>
      <c r="OOM1987" s="67"/>
      <c r="OON1987" s="67"/>
      <c r="OOO1987" s="67"/>
      <c r="OOP1987" s="67"/>
      <c r="OOQ1987" s="67"/>
      <c r="OOR1987" s="67"/>
      <c r="OOS1987" s="67"/>
      <c r="OOT1987" s="67"/>
      <c r="OOU1987" s="67"/>
      <c r="OOV1987" s="67"/>
      <c r="OOW1987" s="67"/>
      <c r="OOX1987" s="67"/>
      <c r="OOY1987" s="67"/>
      <c r="OOZ1987" s="67"/>
      <c r="OPA1987" s="67"/>
      <c r="OPB1987" s="67"/>
      <c r="OPC1987" s="67"/>
      <c r="OPD1987" s="67"/>
      <c r="OPE1987" s="67"/>
      <c r="OPF1987" s="67"/>
      <c r="OPG1987" s="67"/>
      <c r="OPH1987" s="67"/>
      <c r="OPI1987" s="67"/>
      <c r="OPJ1987" s="67"/>
      <c r="OPK1987" s="67"/>
      <c r="OPL1987" s="67"/>
      <c r="OPM1987" s="67"/>
      <c r="OPN1987" s="67"/>
      <c r="OPO1987" s="67"/>
      <c r="OPP1987" s="67"/>
      <c r="OPQ1987" s="67"/>
      <c r="OPR1987" s="67"/>
      <c r="OPS1987" s="67"/>
      <c r="OPT1987" s="67"/>
      <c r="OPU1987" s="67"/>
      <c r="OPV1987" s="67"/>
      <c r="OPW1987" s="67"/>
      <c r="OPX1987" s="67"/>
      <c r="OPY1987" s="67"/>
      <c r="OPZ1987" s="67"/>
      <c r="OQA1987" s="67"/>
      <c r="OQB1987" s="67"/>
      <c r="OQC1987" s="67"/>
      <c r="OQD1987" s="67"/>
      <c r="OQE1987" s="67"/>
      <c r="OQF1987" s="67"/>
      <c r="OQG1987" s="67"/>
      <c r="OQH1987" s="67"/>
      <c r="OQI1987" s="67"/>
      <c r="OQJ1987" s="67"/>
      <c r="OQK1987" s="67"/>
      <c r="OQL1987" s="67"/>
      <c r="OQM1987" s="67"/>
      <c r="OQN1987" s="67"/>
      <c r="OQO1987" s="67"/>
      <c r="OQP1987" s="67"/>
      <c r="OQQ1987" s="67"/>
      <c r="OQR1987" s="67"/>
      <c r="OQS1987" s="67"/>
      <c r="OQT1987" s="67"/>
      <c r="OQU1987" s="67"/>
      <c r="OQV1987" s="67"/>
      <c r="OQW1987" s="67"/>
      <c r="OQX1987" s="67"/>
      <c r="OQY1987" s="67"/>
      <c r="OQZ1987" s="67"/>
      <c r="ORA1987" s="67"/>
      <c r="ORB1987" s="67"/>
      <c r="ORC1987" s="67"/>
      <c r="ORD1987" s="67"/>
      <c r="ORE1987" s="67"/>
      <c r="ORF1987" s="67"/>
      <c r="ORG1987" s="67"/>
      <c r="ORH1987" s="67"/>
      <c r="ORI1987" s="67"/>
      <c r="ORJ1987" s="67"/>
      <c r="ORK1987" s="67"/>
      <c r="ORL1987" s="67"/>
      <c r="ORM1987" s="67"/>
      <c r="ORN1987" s="67"/>
      <c r="ORO1987" s="67"/>
      <c r="ORP1987" s="67"/>
      <c r="ORQ1987" s="67"/>
      <c r="ORR1987" s="67"/>
      <c r="ORS1987" s="67"/>
      <c r="ORT1987" s="67"/>
      <c r="ORU1987" s="67"/>
      <c r="ORV1987" s="67"/>
      <c r="ORW1987" s="67"/>
      <c r="ORX1987" s="67"/>
      <c r="ORY1987" s="67"/>
      <c r="ORZ1987" s="67"/>
      <c r="OSA1987" s="67"/>
      <c r="OSB1987" s="67"/>
      <c r="OSC1987" s="67"/>
      <c r="OSD1987" s="67"/>
      <c r="OSE1987" s="67"/>
      <c r="OSF1987" s="67"/>
      <c r="OSG1987" s="67"/>
      <c r="OSH1987" s="67"/>
      <c r="OSI1987" s="67"/>
      <c r="OSJ1987" s="67"/>
      <c r="OSK1987" s="67"/>
      <c r="OSL1987" s="67"/>
      <c r="OSM1987" s="67"/>
      <c r="OSN1987" s="67"/>
      <c r="OSO1987" s="67"/>
      <c r="OSP1987" s="67"/>
      <c r="OSQ1987" s="67"/>
      <c r="OSR1987" s="67"/>
      <c r="OSS1987" s="67"/>
      <c r="OST1987" s="67"/>
      <c r="OSU1987" s="67"/>
      <c r="OSV1987" s="67"/>
      <c r="OSW1987" s="67"/>
      <c r="OSX1987" s="67"/>
      <c r="OSY1987" s="67"/>
      <c r="OSZ1987" s="67"/>
      <c r="OTA1987" s="67"/>
      <c r="OTB1987" s="67"/>
      <c r="OTC1987" s="67"/>
      <c r="OTD1987" s="67"/>
      <c r="OTE1987" s="67"/>
      <c r="OTF1987" s="67"/>
      <c r="OTG1987" s="67"/>
      <c r="OTH1987" s="67"/>
      <c r="OTI1987" s="67"/>
      <c r="OTJ1987" s="67"/>
      <c r="OTK1987" s="67"/>
      <c r="OTL1987" s="67"/>
      <c r="OTM1987" s="67"/>
      <c r="OTN1987" s="67"/>
      <c r="OTO1987" s="67"/>
      <c r="OTP1987" s="67"/>
      <c r="OTQ1987" s="67"/>
      <c r="OTR1987" s="67"/>
      <c r="OTS1987" s="67"/>
      <c r="OTT1987" s="67"/>
      <c r="OTU1987" s="67"/>
      <c r="OTV1987" s="67"/>
      <c r="OTW1987" s="67"/>
      <c r="OTX1987" s="67"/>
      <c r="OTY1987" s="67"/>
      <c r="OTZ1987" s="67"/>
      <c r="OUA1987" s="67"/>
      <c r="OUB1987" s="67"/>
      <c r="OUC1987" s="67"/>
      <c r="OUD1987" s="67"/>
      <c r="OUE1987" s="67"/>
      <c r="OUF1987" s="67"/>
      <c r="OUG1987" s="67"/>
      <c r="OUH1987" s="67"/>
      <c r="OUI1987" s="67"/>
      <c r="OUJ1987" s="67"/>
      <c r="OUK1987" s="67"/>
      <c r="OUL1987" s="67"/>
      <c r="OUM1987" s="67"/>
      <c r="OUN1987" s="67"/>
      <c r="OUO1987" s="67"/>
      <c r="OUP1987" s="67"/>
      <c r="OUQ1987" s="67"/>
      <c r="OUR1987" s="67"/>
      <c r="OUS1987" s="67"/>
      <c r="OUT1987" s="67"/>
      <c r="OUU1987" s="67"/>
      <c r="OUV1987" s="67"/>
      <c r="OUW1987" s="67"/>
      <c r="OUX1987" s="67"/>
      <c r="OUY1987" s="67"/>
      <c r="OUZ1987" s="67"/>
      <c r="OVA1987" s="67"/>
      <c r="OVB1987" s="67"/>
      <c r="OVC1987" s="67"/>
      <c r="OVD1987" s="67"/>
      <c r="OVE1987" s="67"/>
      <c r="OVF1987" s="67"/>
      <c r="OVG1987" s="67"/>
      <c r="OVH1987" s="67"/>
      <c r="OVI1987" s="67"/>
      <c r="OVJ1987" s="67"/>
      <c r="OVK1987" s="67"/>
      <c r="OVL1987" s="67"/>
      <c r="OVM1987" s="67"/>
      <c r="OVN1987" s="67"/>
      <c r="OVO1987" s="67"/>
      <c r="OVP1987" s="67"/>
      <c r="OVQ1987" s="67"/>
      <c r="OVR1987" s="67"/>
      <c r="OVS1987" s="67"/>
      <c r="OVT1987" s="67"/>
      <c r="OVU1987" s="67"/>
      <c r="OVV1987" s="67"/>
      <c r="OVW1987" s="67"/>
      <c r="OVX1987" s="67"/>
      <c r="OVY1987" s="67"/>
      <c r="OWA1987" s="67"/>
      <c r="OWB1987" s="67"/>
      <c r="OWC1987" s="67"/>
      <c r="OWD1987" s="67"/>
      <c r="OWE1987" s="67"/>
      <c r="OWG1987" s="67"/>
      <c r="OWH1987" s="67"/>
      <c r="OWI1987" s="67"/>
      <c r="OWJ1987" s="67"/>
      <c r="OWK1987" s="67"/>
      <c r="OWL1987" s="67"/>
      <c r="OWM1987" s="67"/>
      <c r="OWN1987" s="67"/>
      <c r="OWO1987" s="67"/>
      <c r="OWP1987" s="67"/>
      <c r="OWQ1987" s="67"/>
      <c r="OWR1987" s="67"/>
      <c r="OWS1987" s="67"/>
      <c r="OWT1987" s="67"/>
      <c r="OWU1987" s="67"/>
      <c r="OWV1987" s="67"/>
      <c r="OWW1987" s="67"/>
      <c r="OWX1987" s="67"/>
      <c r="OWY1987" s="67"/>
      <c r="OWZ1987" s="67"/>
      <c r="OXA1987" s="67"/>
      <c r="OXB1987" s="67"/>
      <c r="OXC1987" s="67"/>
      <c r="OXD1987" s="67"/>
      <c r="OXE1987" s="67"/>
      <c r="OXF1987" s="67"/>
      <c r="OXG1987" s="67"/>
      <c r="OXH1987" s="67"/>
      <c r="OXI1987" s="67"/>
      <c r="OXJ1987" s="67"/>
      <c r="OXK1987" s="67"/>
      <c r="OXL1987" s="67"/>
      <c r="OXM1987" s="67"/>
      <c r="OXN1987" s="67"/>
      <c r="OXO1987" s="67"/>
      <c r="OXP1987" s="67"/>
      <c r="OXQ1987" s="67"/>
      <c r="OXR1987" s="67"/>
      <c r="OXS1987" s="67"/>
      <c r="OXT1987" s="67"/>
      <c r="OXU1987" s="67"/>
      <c r="OXV1987" s="67"/>
      <c r="OXW1987" s="67"/>
      <c r="OXX1987" s="67"/>
      <c r="OXY1987" s="67"/>
      <c r="OXZ1987" s="67"/>
      <c r="OYA1987" s="67"/>
      <c r="OYB1987" s="67"/>
      <c r="OYC1987" s="67"/>
      <c r="OYD1987" s="67"/>
      <c r="OYE1987" s="67"/>
      <c r="OYF1987" s="67"/>
      <c r="OYG1987" s="67"/>
      <c r="OYH1987" s="67"/>
      <c r="OYI1987" s="67"/>
      <c r="OYJ1987" s="67"/>
      <c r="OYK1987" s="67"/>
      <c r="OYL1987" s="67"/>
      <c r="OYM1987" s="67"/>
      <c r="OYN1987" s="67"/>
      <c r="OYO1987" s="67"/>
      <c r="OYP1987" s="67"/>
      <c r="OYQ1987" s="67"/>
      <c r="OYR1987" s="67"/>
      <c r="OYS1987" s="67"/>
      <c r="OYT1987" s="67"/>
      <c r="OYU1987" s="67"/>
      <c r="OYV1987" s="67"/>
      <c r="OYW1987" s="67"/>
      <c r="OYX1987" s="67"/>
      <c r="OYY1987" s="67"/>
      <c r="OYZ1987" s="67"/>
      <c r="OZA1987" s="67"/>
      <c r="OZB1987" s="67"/>
      <c r="OZC1987" s="67"/>
      <c r="OZD1987" s="67"/>
      <c r="OZE1987" s="67"/>
      <c r="OZF1987" s="67"/>
      <c r="OZG1987" s="67"/>
      <c r="OZH1987" s="67"/>
      <c r="OZI1987" s="67"/>
      <c r="OZJ1987" s="67"/>
      <c r="OZK1987" s="67"/>
      <c r="OZL1987" s="67"/>
      <c r="OZM1987" s="67"/>
      <c r="OZN1987" s="67"/>
      <c r="OZO1987" s="67"/>
      <c r="OZP1987" s="67"/>
      <c r="OZQ1987" s="67"/>
      <c r="OZR1987" s="67"/>
      <c r="OZS1987" s="67"/>
      <c r="OZT1987" s="67"/>
      <c r="OZU1987" s="67"/>
      <c r="OZV1987" s="67"/>
      <c r="OZW1987" s="67"/>
      <c r="OZX1987" s="67"/>
      <c r="OZY1987" s="67"/>
      <c r="OZZ1987" s="67"/>
      <c r="PAA1987" s="67"/>
      <c r="PAB1987" s="67"/>
      <c r="PAC1987" s="67"/>
      <c r="PAD1987" s="67"/>
      <c r="PAE1987" s="67"/>
      <c r="PAF1987" s="67"/>
      <c r="PAG1987" s="67"/>
      <c r="PAH1987" s="67"/>
      <c r="PAI1987" s="67"/>
      <c r="PAJ1987" s="67"/>
      <c r="PAK1987" s="67"/>
      <c r="PAL1987" s="67"/>
      <c r="PAM1987" s="67"/>
      <c r="PAN1987" s="67"/>
      <c r="PAO1987" s="67"/>
      <c r="PAP1987" s="67"/>
      <c r="PAQ1987" s="67"/>
      <c r="PAR1987" s="67"/>
      <c r="PAS1987" s="67"/>
      <c r="PAT1987" s="67"/>
      <c r="PAU1987" s="67"/>
      <c r="PAV1987" s="67"/>
      <c r="PAW1987" s="67"/>
      <c r="PAX1987" s="67"/>
      <c r="PAY1987" s="67"/>
      <c r="PAZ1987" s="67"/>
      <c r="PBA1987" s="67"/>
      <c r="PBB1987" s="67"/>
      <c r="PBC1987" s="67"/>
      <c r="PBD1987" s="67"/>
      <c r="PBE1987" s="67"/>
      <c r="PBF1987" s="67"/>
      <c r="PBG1987" s="67"/>
      <c r="PBH1987" s="67"/>
      <c r="PBI1987" s="67"/>
      <c r="PBJ1987" s="67"/>
      <c r="PBK1987" s="67"/>
      <c r="PBL1987" s="67"/>
      <c r="PBM1987" s="67"/>
      <c r="PBN1987" s="67"/>
      <c r="PBO1987" s="67"/>
      <c r="PBP1987" s="67"/>
      <c r="PBQ1987" s="67"/>
      <c r="PBR1987" s="67"/>
      <c r="PBS1987" s="67"/>
      <c r="PBT1987" s="67"/>
      <c r="PBU1987" s="67"/>
      <c r="PBV1987" s="67"/>
      <c r="PBW1987" s="67"/>
      <c r="PBX1987" s="67"/>
      <c r="PBY1987" s="67"/>
      <c r="PBZ1987" s="67"/>
      <c r="PCA1987" s="67"/>
      <c r="PCB1987" s="67"/>
      <c r="PCC1987" s="67"/>
      <c r="PCD1987" s="67"/>
      <c r="PCE1987" s="67"/>
      <c r="PCF1987" s="67"/>
      <c r="PCG1987" s="67"/>
      <c r="PCH1987" s="67"/>
      <c r="PCI1987" s="67"/>
      <c r="PCJ1987" s="67"/>
      <c r="PCK1987" s="67"/>
      <c r="PCL1987" s="67"/>
      <c r="PCM1987" s="67"/>
      <c r="PCN1987" s="67"/>
      <c r="PCO1987" s="67"/>
      <c r="PCP1987" s="67"/>
      <c r="PCQ1987" s="67"/>
      <c r="PCR1987" s="67"/>
      <c r="PCS1987" s="67"/>
      <c r="PCT1987" s="67"/>
      <c r="PCU1987" s="67"/>
      <c r="PCV1987" s="67"/>
      <c r="PCW1987" s="67"/>
      <c r="PCX1987" s="67"/>
      <c r="PCY1987" s="67"/>
      <c r="PCZ1987" s="67"/>
      <c r="PDA1987" s="67"/>
      <c r="PDB1987" s="67"/>
      <c r="PDC1987" s="67"/>
      <c r="PDD1987" s="67"/>
      <c r="PDE1987" s="67"/>
      <c r="PDF1987" s="67"/>
      <c r="PDG1987" s="67"/>
      <c r="PDH1987" s="67"/>
      <c r="PDI1987" s="67"/>
      <c r="PDJ1987" s="67"/>
      <c r="PDK1987" s="67"/>
      <c r="PDL1987" s="67"/>
      <c r="PDM1987" s="67"/>
      <c r="PDN1987" s="67"/>
      <c r="PDO1987" s="67"/>
      <c r="PDP1987" s="67"/>
      <c r="PDQ1987" s="67"/>
      <c r="PDR1987" s="67"/>
      <c r="PDS1987" s="67"/>
      <c r="PDT1987" s="67"/>
      <c r="PDU1987" s="67"/>
      <c r="PDV1987" s="67"/>
      <c r="PDW1987" s="67"/>
      <c r="PDX1987" s="67"/>
      <c r="PDY1987" s="67"/>
      <c r="PDZ1987" s="67"/>
      <c r="PEA1987" s="67"/>
      <c r="PEB1987" s="67"/>
      <c r="PEC1987" s="67"/>
      <c r="PED1987" s="67"/>
      <c r="PEE1987" s="67"/>
      <c r="PEF1987" s="67"/>
      <c r="PEG1987" s="67"/>
      <c r="PEH1987" s="67"/>
      <c r="PEI1987" s="67"/>
      <c r="PEJ1987" s="67"/>
      <c r="PEK1987" s="67"/>
      <c r="PEL1987" s="67"/>
      <c r="PEM1987" s="67"/>
      <c r="PEN1987" s="67"/>
      <c r="PEO1987" s="67"/>
      <c r="PEP1987" s="67"/>
      <c r="PEQ1987" s="67"/>
      <c r="PER1987" s="67"/>
      <c r="PES1987" s="67"/>
      <c r="PET1987" s="67"/>
      <c r="PEU1987" s="67"/>
      <c r="PEV1987" s="67"/>
      <c r="PEW1987" s="67"/>
      <c r="PEX1987" s="67"/>
      <c r="PEY1987" s="67"/>
      <c r="PEZ1987" s="67"/>
      <c r="PFA1987" s="67"/>
      <c r="PFB1987" s="67"/>
      <c r="PFC1987" s="67"/>
      <c r="PFD1987" s="67"/>
      <c r="PFE1987" s="67"/>
      <c r="PFF1987" s="67"/>
      <c r="PFG1987" s="67"/>
      <c r="PFH1987" s="67"/>
      <c r="PFI1987" s="67"/>
      <c r="PFJ1987" s="67"/>
      <c r="PFK1987" s="67"/>
      <c r="PFL1987" s="67"/>
      <c r="PFM1987" s="67"/>
      <c r="PFN1987" s="67"/>
      <c r="PFO1987" s="67"/>
      <c r="PFP1987" s="67"/>
      <c r="PFQ1987" s="67"/>
      <c r="PFR1987" s="67"/>
      <c r="PFS1987" s="67"/>
      <c r="PFT1987" s="67"/>
      <c r="PFU1987" s="67"/>
      <c r="PFW1987" s="67"/>
      <c r="PFX1987" s="67"/>
      <c r="PFY1987" s="67"/>
      <c r="PFZ1987" s="67"/>
      <c r="PGA1987" s="67"/>
      <c r="PGC1987" s="67"/>
      <c r="PGD1987" s="67"/>
      <c r="PGE1987" s="67"/>
      <c r="PGF1987" s="67"/>
      <c r="PGG1987" s="67"/>
      <c r="PGH1987" s="67"/>
      <c r="PGI1987" s="67"/>
      <c r="PGJ1987" s="67"/>
      <c r="PGK1987" s="67"/>
      <c r="PGL1987" s="67"/>
      <c r="PGM1987" s="67"/>
      <c r="PGN1987" s="67"/>
      <c r="PGO1987" s="67"/>
      <c r="PGP1987" s="67"/>
      <c r="PGQ1987" s="67"/>
      <c r="PGR1987" s="67"/>
      <c r="PGS1987" s="67"/>
      <c r="PGT1987" s="67"/>
      <c r="PGU1987" s="67"/>
      <c r="PGV1987" s="67"/>
      <c r="PGW1987" s="67"/>
      <c r="PGX1987" s="67"/>
      <c r="PGY1987" s="67"/>
      <c r="PGZ1987" s="67"/>
      <c r="PHA1987" s="67"/>
      <c r="PHB1987" s="67"/>
      <c r="PHC1987" s="67"/>
      <c r="PHD1987" s="67"/>
      <c r="PHE1987" s="67"/>
      <c r="PHF1987" s="67"/>
      <c r="PHG1987" s="67"/>
      <c r="PHH1987" s="67"/>
      <c r="PHI1987" s="67"/>
      <c r="PHJ1987" s="67"/>
      <c r="PHK1987" s="67"/>
      <c r="PHL1987" s="67"/>
      <c r="PHM1987" s="67"/>
      <c r="PHN1987" s="67"/>
      <c r="PHO1987" s="67"/>
      <c r="PHP1987" s="67"/>
      <c r="PHQ1987" s="67"/>
      <c r="PHR1987" s="67"/>
      <c r="PHS1987" s="67"/>
      <c r="PHT1987" s="67"/>
      <c r="PHU1987" s="67"/>
      <c r="PHV1987" s="67"/>
      <c r="PHW1987" s="67"/>
      <c r="PHX1987" s="67"/>
      <c r="PHY1987" s="67"/>
      <c r="PHZ1987" s="67"/>
      <c r="PIA1987" s="67"/>
      <c r="PIB1987" s="67"/>
      <c r="PIC1987" s="67"/>
      <c r="PID1987" s="67"/>
      <c r="PIE1987" s="67"/>
      <c r="PIF1987" s="67"/>
      <c r="PIG1987" s="67"/>
      <c r="PIH1987" s="67"/>
      <c r="PII1987" s="67"/>
      <c r="PIJ1987" s="67"/>
      <c r="PIK1987" s="67"/>
      <c r="PIL1987" s="67"/>
      <c r="PIM1987" s="67"/>
      <c r="PIN1987" s="67"/>
      <c r="PIO1987" s="67"/>
      <c r="PIP1987" s="67"/>
      <c r="PIQ1987" s="67"/>
      <c r="PIR1987" s="67"/>
      <c r="PIS1987" s="67"/>
      <c r="PIT1987" s="67"/>
      <c r="PIU1987" s="67"/>
      <c r="PIV1987" s="67"/>
      <c r="PIW1987" s="67"/>
      <c r="PIX1987" s="67"/>
      <c r="PIY1987" s="67"/>
      <c r="PIZ1987" s="67"/>
      <c r="PJA1987" s="67"/>
      <c r="PJB1987" s="67"/>
      <c r="PJC1987" s="67"/>
      <c r="PJD1987" s="67"/>
      <c r="PJE1987" s="67"/>
      <c r="PJF1987" s="67"/>
      <c r="PJG1987" s="67"/>
      <c r="PJH1987" s="67"/>
      <c r="PJI1987" s="67"/>
      <c r="PJJ1987" s="67"/>
      <c r="PJK1987" s="67"/>
      <c r="PJL1987" s="67"/>
      <c r="PJM1987" s="67"/>
      <c r="PJN1987" s="67"/>
      <c r="PJO1987" s="67"/>
      <c r="PJP1987" s="67"/>
      <c r="PJQ1987" s="67"/>
      <c r="PJR1987" s="67"/>
      <c r="PJS1987" s="67"/>
      <c r="PJT1987" s="67"/>
      <c r="PJU1987" s="67"/>
      <c r="PJV1987" s="67"/>
      <c r="PJW1987" s="67"/>
      <c r="PJX1987" s="67"/>
      <c r="PJY1987" s="67"/>
      <c r="PJZ1987" s="67"/>
      <c r="PKA1987" s="67"/>
      <c r="PKB1987" s="67"/>
      <c r="PKC1987" s="67"/>
      <c r="PKD1987" s="67"/>
      <c r="PKE1987" s="67"/>
      <c r="PKF1987" s="67"/>
      <c r="PKG1987" s="67"/>
      <c r="PKH1987" s="67"/>
      <c r="PKI1987" s="67"/>
      <c r="PKJ1987" s="67"/>
      <c r="PKK1987" s="67"/>
      <c r="PKL1987" s="67"/>
      <c r="PKM1987" s="67"/>
      <c r="PKN1987" s="67"/>
      <c r="PKO1987" s="67"/>
      <c r="PKP1987" s="67"/>
      <c r="PKQ1987" s="67"/>
      <c r="PKR1987" s="67"/>
      <c r="PKS1987" s="67"/>
      <c r="PKT1987" s="67"/>
      <c r="PKU1987" s="67"/>
      <c r="PKV1987" s="67"/>
      <c r="PKW1987" s="67"/>
      <c r="PKX1987" s="67"/>
      <c r="PKY1987" s="67"/>
      <c r="PKZ1987" s="67"/>
      <c r="PLA1987" s="67"/>
      <c r="PLB1987" s="67"/>
      <c r="PLC1987" s="67"/>
      <c r="PLD1987" s="67"/>
      <c r="PLE1987" s="67"/>
      <c r="PLF1987" s="67"/>
      <c r="PLG1987" s="67"/>
      <c r="PLH1987" s="67"/>
      <c r="PLI1987" s="67"/>
      <c r="PLJ1987" s="67"/>
      <c r="PLK1987" s="67"/>
      <c r="PLL1987" s="67"/>
      <c r="PLM1987" s="67"/>
      <c r="PLN1987" s="67"/>
      <c r="PLO1987" s="67"/>
      <c r="PLP1987" s="67"/>
      <c r="PLQ1987" s="67"/>
      <c r="PLR1987" s="67"/>
      <c r="PLS1987" s="67"/>
      <c r="PLT1987" s="67"/>
      <c r="PLU1987" s="67"/>
      <c r="PLV1987" s="67"/>
      <c r="PLW1987" s="67"/>
      <c r="PLX1987" s="67"/>
      <c r="PLY1987" s="67"/>
      <c r="PLZ1987" s="67"/>
      <c r="PMA1987" s="67"/>
      <c r="PMB1987" s="67"/>
      <c r="PMC1987" s="67"/>
      <c r="PMD1987" s="67"/>
      <c r="PME1987" s="67"/>
      <c r="PMF1987" s="67"/>
      <c r="PMG1987" s="67"/>
      <c r="PMH1987" s="67"/>
      <c r="PMI1987" s="67"/>
      <c r="PMJ1987" s="67"/>
      <c r="PMK1987" s="67"/>
      <c r="PML1987" s="67"/>
      <c r="PMM1987" s="67"/>
      <c r="PMN1987" s="67"/>
      <c r="PMO1987" s="67"/>
      <c r="PMP1987" s="67"/>
      <c r="PMQ1987" s="67"/>
      <c r="PMR1987" s="67"/>
      <c r="PMS1987" s="67"/>
      <c r="PMT1987" s="67"/>
      <c r="PMU1987" s="67"/>
      <c r="PMV1987" s="67"/>
      <c r="PMW1987" s="67"/>
      <c r="PMX1987" s="67"/>
      <c r="PMY1987" s="67"/>
      <c r="PMZ1987" s="67"/>
      <c r="PNA1987" s="67"/>
      <c r="PNB1987" s="67"/>
      <c r="PNC1987" s="67"/>
      <c r="PND1987" s="67"/>
      <c r="PNE1987" s="67"/>
      <c r="PNF1987" s="67"/>
      <c r="PNG1987" s="67"/>
      <c r="PNH1987" s="67"/>
      <c r="PNI1987" s="67"/>
      <c r="PNJ1987" s="67"/>
      <c r="PNK1987" s="67"/>
      <c r="PNL1987" s="67"/>
      <c r="PNM1987" s="67"/>
      <c r="PNN1987" s="67"/>
      <c r="PNO1987" s="67"/>
      <c r="PNP1987" s="67"/>
      <c r="PNQ1987" s="67"/>
      <c r="PNR1987" s="67"/>
      <c r="PNS1987" s="67"/>
      <c r="PNT1987" s="67"/>
      <c r="PNU1987" s="67"/>
      <c r="PNV1987" s="67"/>
      <c r="PNW1987" s="67"/>
      <c r="PNX1987" s="67"/>
      <c r="PNY1987" s="67"/>
      <c r="PNZ1987" s="67"/>
      <c r="POA1987" s="67"/>
      <c r="POB1987" s="67"/>
      <c r="POC1987" s="67"/>
      <c r="POD1987" s="67"/>
      <c r="POE1987" s="67"/>
      <c r="POF1987" s="67"/>
      <c r="POG1987" s="67"/>
      <c r="POH1987" s="67"/>
      <c r="POI1987" s="67"/>
      <c r="POJ1987" s="67"/>
      <c r="POK1987" s="67"/>
      <c r="POL1987" s="67"/>
      <c r="POM1987" s="67"/>
      <c r="PON1987" s="67"/>
      <c r="POO1987" s="67"/>
      <c r="POP1987" s="67"/>
      <c r="POQ1987" s="67"/>
      <c r="POR1987" s="67"/>
      <c r="POS1987" s="67"/>
      <c r="POT1987" s="67"/>
      <c r="POU1987" s="67"/>
      <c r="POV1987" s="67"/>
      <c r="POW1987" s="67"/>
      <c r="POX1987" s="67"/>
      <c r="POY1987" s="67"/>
      <c r="POZ1987" s="67"/>
      <c r="PPA1987" s="67"/>
      <c r="PPB1987" s="67"/>
      <c r="PPC1987" s="67"/>
      <c r="PPD1987" s="67"/>
      <c r="PPE1987" s="67"/>
      <c r="PPF1987" s="67"/>
      <c r="PPG1987" s="67"/>
      <c r="PPH1987" s="67"/>
      <c r="PPI1987" s="67"/>
      <c r="PPJ1987" s="67"/>
      <c r="PPK1987" s="67"/>
      <c r="PPL1987" s="67"/>
      <c r="PPM1987" s="67"/>
      <c r="PPN1987" s="67"/>
      <c r="PPO1987" s="67"/>
      <c r="PPP1987" s="67"/>
      <c r="PPQ1987" s="67"/>
      <c r="PPS1987" s="67"/>
      <c r="PPT1987" s="67"/>
      <c r="PPU1987" s="67"/>
      <c r="PPV1987" s="67"/>
      <c r="PPW1987" s="67"/>
      <c r="PPY1987" s="67"/>
      <c r="PPZ1987" s="67"/>
      <c r="PQA1987" s="67"/>
      <c r="PQB1987" s="67"/>
      <c r="PQC1987" s="67"/>
      <c r="PQD1987" s="67"/>
      <c r="PQE1987" s="67"/>
      <c r="PQF1987" s="67"/>
      <c r="PQG1987" s="67"/>
      <c r="PQH1987" s="67"/>
      <c r="PQI1987" s="67"/>
      <c r="PQJ1987" s="67"/>
      <c r="PQK1987" s="67"/>
      <c r="PQL1987" s="67"/>
      <c r="PQM1987" s="67"/>
      <c r="PQN1987" s="67"/>
      <c r="PQO1987" s="67"/>
      <c r="PQP1987" s="67"/>
      <c r="PQQ1987" s="67"/>
      <c r="PQR1987" s="67"/>
      <c r="PQS1987" s="67"/>
      <c r="PQT1987" s="67"/>
      <c r="PQU1987" s="67"/>
      <c r="PQV1987" s="67"/>
      <c r="PQW1987" s="67"/>
      <c r="PQX1987" s="67"/>
      <c r="PQY1987" s="67"/>
      <c r="PQZ1987" s="67"/>
      <c r="PRA1987" s="67"/>
      <c r="PRB1987" s="67"/>
      <c r="PRC1987" s="67"/>
      <c r="PRD1987" s="67"/>
      <c r="PRE1987" s="67"/>
      <c r="PRF1987" s="67"/>
      <c r="PRG1987" s="67"/>
      <c r="PRH1987" s="67"/>
      <c r="PRI1987" s="67"/>
      <c r="PRJ1987" s="67"/>
      <c r="PRK1987" s="67"/>
      <c r="PRL1987" s="67"/>
      <c r="PRM1987" s="67"/>
      <c r="PRN1987" s="67"/>
      <c r="PRO1987" s="67"/>
      <c r="PRP1987" s="67"/>
      <c r="PRQ1987" s="67"/>
      <c r="PRR1987" s="67"/>
      <c r="PRS1987" s="67"/>
      <c r="PRT1987" s="67"/>
      <c r="PRU1987" s="67"/>
      <c r="PRV1987" s="67"/>
      <c r="PRW1987" s="67"/>
      <c r="PRX1987" s="67"/>
      <c r="PRY1987" s="67"/>
      <c r="PRZ1987" s="67"/>
      <c r="PSA1987" s="67"/>
      <c r="PSB1987" s="67"/>
      <c r="PSC1987" s="67"/>
      <c r="PSD1987" s="67"/>
      <c r="PSE1987" s="67"/>
      <c r="PSF1987" s="67"/>
      <c r="PSG1987" s="67"/>
      <c r="PSH1987" s="67"/>
      <c r="PSI1987" s="67"/>
      <c r="PSJ1987" s="67"/>
      <c r="PSK1987" s="67"/>
      <c r="PSL1987" s="67"/>
      <c r="PSM1987" s="67"/>
      <c r="PSN1987" s="67"/>
      <c r="PSO1987" s="67"/>
      <c r="PSP1987" s="67"/>
      <c r="PSQ1987" s="67"/>
      <c r="PSR1987" s="67"/>
      <c r="PSS1987" s="67"/>
      <c r="PST1987" s="67"/>
      <c r="PSU1987" s="67"/>
      <c r="PSV1987" s="67"/>
      <c r="PSW1987" s="67"/>
      <c r="PSX1987" s="67"/>
      <c r="PSY1987" s="67"/>
      <c r="PSZ1987" s="67"/>
      <c r="PTA1987" s="67"/>
      <c r="PTB1987" s="67"/>
      <c r="PTC1987" s="67"/>
      <c r="PTD1987" s="67"/>
      <c r="PTE1987" s="67"/>
      <c r="PTF1987" s="67"/>
      <c r="PTG1987" s="67"/>
      <c r="PTH1987" s="67"/>
      <c r="PTI1987" s="67"/>
      <c r="PTJ1987" s="67"/>
      <c r="PTK1987" s="67"/>
      <c r="PTL1987" s="67"/>
      <c r="PTM1987" s="67"/>
      <c r="PTN1987" s="67"/>
      <c r="PTO1987" s="67"/>
      <c r="PTP1987" s="67"/>
      <c r="PTQ1987" s="67"/>
      <c r="PTR1987" s="67"/>
      <c r="PTS1987" s="67"/>
      <c r="PTT1987" s="67"/>
      <c r="PTU1987" s="67"/>
      <c r="PTV1987" s="67"/>
      <c r="PTW1987" s="67"/>
      <c r="PTX1987" s="67"/>
      <c r="PTY1987" s="67"/>
      <c r="PTZ1987" s="67"/>
      <c r="PUA1987" s="67"/>
      <c r="PUB1987" s="67"/>
      <c r="PUC1987" s="67"/>
      <c r="PUD1987" s="67"/>
      <c r="PUE1987" s="67"/>
      <c r="PUF1987" s="67"/>
      <c r="PUG1987" s="67"/>
      <c r="PUH1987" s="67"/>
      <c r="PUI1987" s="67"/>
      <c r="PUJ1987" s="67"/>
      <c r="PUK1987" s="67"/>
      <c r="PUL1987" s="67"/>
      <c r="PUM1987" s="67"/>
      <c r="PUN1987" s="67"/>
      <c r="PUO1987" s="67"/>
      <c r="PUP1987" s="67"/>
      <c r="PUQ1987" s="67"/>
      <c r="PUR1987" s="67"/>
      <c r="PUS1987" s="67"/>
      <c r="PUT1987" s="67"/>
      <c r="PUU1987" s="67"/>
      <c r="PUV1987" s="67"/>
      <c r="PUW1987" s="67"/>
      <c r="PUX1987" s="67"/>
      <c r="PUY1987" s="67"/>
      <c r="PUZ1987" s="67"/>
      <c r="PVA1987" s="67"/>
      <c r="PVB1987" s="67"/>
      <c r="PVC1987" s="67"/>
      <c r="PVD1987" s="67"/>
      <c r="PVE1987" s="67"/>
      <c r="PVF1987" s="67"/>
      <c r="PVG1987" s="67"/>
      <c r="PVH1987" s="67"/>
      <c r="PVI1987" s="67"/>
      <c r="PVJ1987" s="67"/>
      <c r="PVK1987" s="67"/>
      <c r="PVL1987" s="67"/>
      <c r="PVM1987" s="67"/>
      <c r="PVN1987" s="67"/>
      <c r="PVO1987" s="67"/>
      <c r="PVP1987" s="67"/>
      <c r="PVQ1987" s="67"/>
      <c r="PVR1987" s="67"/>
      <c r="PVS1987" s="67"/>
      <c r="PVT1987" s="67"/>
      <c r="PVU1987" s="67"/>
      <c r="PVV1987" s="67"/>
      <c r="PVW1987" s="67"/>
      <c r="PVX1987" s="67"/>
      <c r="PVY1987" s="67"/>
      <c r="PVZ1987" s="67"/>
      <c r="PWA1987" s="67"/>
      <c r="PWB1987" s="67"/>
      <c r="PWC1987" s="67"/>
      <c r="PWD1987" s="67"/>
      <c r="PWE1987" s="67"/>
      <c r="PWF1987" s="67"/>
      <c r="PWG1987" s="67"/>
      <c r="PWH1987" s="67"/>
      <c r="PWI1987" s="67"/>
      <c r="PWJ1987" s="67"/>
      <c r="PWK1987" s="67"/>
      <c r="PWL1987" s="67"/>
      <c r="PWM1987" s="67"/>
      <c r="PWN1987" s="67"/>
      <c r="PWO1987" s="67"/>
      <c r="PWP1987" s="67"/>
      <c r="PWQ1987" s="67"/>
      <c r="PWR1987" s="67"/>
      <c r="PWS1987" s="67"/>
      <c r="PWT1987" s="67"/>
      <c r="PWU1987" s="67"/>
      <c r="PWV1987" s="67"/>
      <c r="PWW1987" s="67"/>
      <c r="PWX1987" s="67"/>
      <c r="PWY1987" s="67"/>
      <c r="PWZ1987" s="67"/>
      <c r="PXA1987" s="67"/>
      <c r="PXB1987" s="67"/>
      <c r="PXC1987" s="67"/>
      <c r="PXD1987" s="67"/>
      <c r="PXE1987" s="67"/>
      <c r="PXF1987" s="67"/>
      <c r="PXG1987" s="67"/>
      <c r="PXH1987" s="67"/>
      <c r="PXI1987" s="67"/>
      <c r="PXJ1987" s="67"/>
      <c r="PXK1987" s="67"/>
      <c r="PXL1987" s="67"/>
      <c r="PXM1987" s="67"/>
      <c r="PXN1987" s="67"/>
      <c r="PXO1987" s="67"/>
      <c r="PXP1987" s="67"/>
      <c r="PXQ1987" s="67"/>
      <c r="PXR1987" s="67"/>
      <c r="PXS1987" s="67"/>
      <c r="PXT1987" s="67"/>
      <c r="PXU1987" s="67"/>
      <c r="PXV1987" s="67"/>
      <c r="PXW1987" s="67"/>
      <c r="PXX1987" s="67"/>
      <c r="PXY1987" s="67"/>
      <c r="PXZ1987" s="67"/>
      <c r="PYA1987" s="67"/>
      <c r="PYB1987" s="67"/>
      <c r="PYC1987" s="67"/>
      <c r="PYD1987" s="67"/>
      <c r="PYE1987" s="67"/>
      <c r="PYF1987" s="67"/>
      <c r="PYG1987" s="67"/>
      <c r="PYH1987" s="67"/>
      <c r="PYI1987" s="67"/>
      <c r="PYJ1987" s="67"/>
      <c r="PYK1987" s="67"/>
      <c r="PYL1987" s="67"/>
      <c r="PYM1987" s="67"/>
      <c r="PYN1987" s="67"/>
      <c r="PYO1987" s="67"/>
      <c r="PYP1987" s="67"/>
      <c r="PYQ1987" s="67"/>
      <c r="PYR1987" s="67"/>
      <c r="PYS1987" s="67"/>
      <c r="PYT1987" s="67"/>
      <c r="PYU1987" s="67"/>
      <c r="PYV1987" s="67"/>
      <c r="PYW1987" s="67"/>
      <c r="PYX1987" s="67"/>
      <c r="PYY1987" s="67"/>
      <c r="PYZ1987" s="67"/>
      <c r="PZA1987" s="67"/>
      <c r="PZB1987" s="67"/>
      <c r="PZC1987" s="67"/>
      <c r="PZD1987" s="67"/>
      <c r="PZE1987" s="67"/>
      <c r="PZF1987" s="67"/>
      <c r="PZG1987" s="67"/>
      <c r="PZH1987" s="67"/>
      <c r="PZI1987" s="67"/>
      <c r="PZJ1987" s="67"/>
      <c r="PZK1987" s="67"/>
      <c r="PZL1987" s="67"/>
      <c r="PZM1987" s="67"/>
      <c r="PZO1987" s="67"/>
      <c r="PZP1987" s="67"/>
      <c r="PZQ1987" s="67"/>
      <c r="PZR1987" s="67"/>
      <c r="PZS1987" s="67"/>
      <c r="PZU1987" s="67"/>
      <c r="PZV1987" s="67"/>
      <c r="PZW1987" s="67"/>
      <c r="PZX1987" s="67"/>
      <c r="PZY1987" s="67"/>
      <c r="PZZ1987" s="67"/>
      <c r="QAA1987" s="67"/>
      <c r="QAB1987" s="67"/>
      <c r="QAC1987" s="67"/>
      <c r="QAD1987" s="67"/>
      <c r="QAE1987" s="67"/>
      <c r="QAF1987" s="67"/>
      <c r="QAG1987" s="67"/>
      <c r="QAH1987" s="67"/>
      <c r="QAI1987" s="67"/>
      <c r="QAJ1987" s="67"/>
      <c r="QAK1987" s="67"/>
      <c r="QAL1987" s="67"/>
      <c r="QAM1987" s="67"/>
      <c r="QAN1987" s="67"/>
      <c r="QAO1987" s="67"/>
      <c r="QAP1987" s="67"/>
      <c r="QAQ1987" s="67"/>
      <c r="QAR1987" s="67"/>
      <c r="QAS1987" s="67"/>
      <c r="QAT1987" s="67"/>
      <c r="QAU1987" s="67"/>
      <c r="QAV1987" s="67"/>
      <c r="QAW1987" s="67"/>
      <c r="QAX1987" s="67"/>
      <c r="QAY1987" s="67"/>
      <c r="QAZ1987" s="67"/>
      <c r="QBA1987" s="67"/>
      <c r="QBB1987" s="67"/>
      <c r="QBC1987" s="67"/>
      <c r="QBD1987" s="67"/>
      <c r="QBE1987" s="67"/>
      <c r="QBF1987" s="67"/>
      <c r="QBG1987" s="67"/>
      <c r="QBH1987" s="67"/>
      <c r="QBI1987" s="67"/>
      <c r="QBJ1987" s="67"/>
      <c r="QBK1987" s="67"/>
      <c r="QBL1987" s="67"/>
      <c r="QBM1987" s="67"/>
      <c r="QBN1987" s="67"/>
      <c r="QBO1987" s="67"/>
      <c r="QBP1987" s="67"/>
      <c r="QBQ1987" s="67"/>
      <c r="QBR1987" s="67"/>
      <c r="QBS1987" s="67"/>
      <c r="QBT1987" s="67"/>
      <c r="QBU1987" s="67"/>
      <c r="QBV1987" s="67"/>
      <c r="QBW1987" s="67"/>
      <c r="QBX1987" s="67"/>
      <c r="QBY1987" s="67"/>
      <c r="QBZ1987" s="67"/>
      <c r="QCA1987" s="67"/>
      <c r="QCB1987" s="67"/>
      <c r="QCC1987" s="67"/>
      <c r="QCD1987" s="67"/>
      <c r="QCE1987" s="67"/>
      <c r="QCF1987" s="67"/>
      <c r="QCG1987" s="67"/>
      <c r="QCH1987" s="67"/>
      <c r="QCI1987" s="67"/>
      <c r="QCJ1987" s="67"/>
      <c r="QCK1987" s="67"/>
      <c r="QCL1987" s="67"/>
      <c r="QCM1987" s="67"/>
      <c r="QCN1987" s="67"/>
      <c r="QCO1987" s="67"/>
      <c r="QCP1987" s="67"/>
      <c r="QCQ1987" s="67"/>
      <c r="QCR1987" s="67"/>
      <c r="QCS1987" s="67"/>
      <c r="QCT1987" s="67"/>
      <c r="QCU1987" s="67"/>
      <c r="QCV1987" s="67"/>
      <c r="QCW1987" s="67"/>
      <c r="QCX1987" s="67"/>
      <c r="QCY1987" s="67"/>
      <c r="QCZ1987" s="67"/>
      <c r="QDA1987" s="67"/>
      <c r="QDB1987" s="67"/>
      <c r="QDC1987" s="67"/>
      <c r="QDD1987" s="67"/>
      <c r="QDE1987" s="67"/>
      <c r="QDF1987" s="67"/>
      <c r="QDG1987" s="67"/>
      <c r="QDH1987" s="67"/>
      <c r="QDI1987" s="67"/>
      <c r="QDJ1987" s="67"/>
      <c r="QDK1987" s="67"/>
      <c r="QDL1987" s="67"/>
      <c r="QDM1987" s="67"/>
      <c r="QDN1987" s="67"/>
      <c r="QDO1987" s="67"/>
      <c r="QDP1987" s="67"/>
      <c r="QDQ1987" s="67"/>
      <c r="QDR1987" s="67"/>
      <c r="QDS1987" s="67"/>
      <c r="QDT1987" s="67"/>
      <c r="QDU1987" s="67"/>
      <c r="QDV1987" s="67"/>
      <c r="QDW1987" s="67"/>
      <c r="QDX1987" s="67"/>
      <c r="QDY1987" s="67"/>
      <c r="QDZ1987" s="67"/>
      <c r="QEA1987" s="67"/>
      <c r="QEB1987" s="67"/>
      <c r="QEC1987" s="67"/>
      <c r="QED1987" s="67"/>
      <c r="QEE1987" s="67"/>
      <c r="QEF1987" s="67"/>
      <c r="QEG1987" s="67"/>
      <c r="QEH1987" s="67"/>
      <c r="QEI1987" s="67"/>
      <c r="QEJ1987" s="67"/>
      <c r="QEK1987" s="67"/>
      <c r="QEL1987" s="67"/>
      <c r="QEM1987" s="67"/>
      <c r="QEN1987" s="67"/>
      <c r="QEO1987" s="67"/>
      <c r="QEP1987" s="67"/>
      <c r="QEQ1987" s="67"/>
      <c r="QER1987" s="67"/>
      <c r="QES1987" s="67"/>
      <c r="QET1987" s="67"/>
      <c r="QEU1987" s="67"/>
      <c r="QEV1987" s="67"/>
      <c r="QEW1987" s="67"/>
      <c r="QEX1987" s="67"/>
      <c r="QEY1987" s="67"/>
      <c r="QEZ1987" s="67"/>
      <c r="QFA1987" s="67"/>
      <c r="QFB1987" s="67"/>
      <c r="QFC1987" s="67"/>
      <c r="QFD1987" s="67"/>
      <c r="QFE1987" s="67"/>
      <c r="QFF1987" s="67"/>
      <c r="QFG1987" s="67"/>
      <c r="QFH1987" s="67"/>
      <c r="QFI1987" s="67"/>
      <c r="QFJ1987" s="67"/>
      <c r="QFK1987" s="67"/>
      <c r="QFL1987" s="67"/>
      <c r="QFM1987" s="67"/>
      <c r="QFN1987" s="67"/>
      <c r="QFO1987" s="67"/>
      <c r="QFP1987" s="67"/>
      <c r="QFQ1987" s="67"/>
      <c r="QFR1987" s="67"/>
      <c r="QFS1987" s="67"/>
      <c r="QFT1987" s="67"/>
      <c r="QFU1987" s="67"/>
      <c r="QFV1987" s="67"/>
      <c r="QFW1987" s="67"/>
      <c r="QFX1987" s="67"/>
      <c r="QFY1987" s="67"/>
      <c r="QFZ1987" s="67"/>
      <c r="QGA1987" s="67"/>
      <c r="QGB1987" s="67"/>
      <c r="QGC1987" s="67"/>
      <c r="QGD1987" s="67"/>
      <c r="QGE1987" s="67"/>
      <c r="QGF1987" s="67"/>
      <c r="QGG1987" s="67"/>
      <c r="QGH1987" s="67"/>
      <c r="QGI1987" s="67"/>
      <c r="QGJ1987" s="67"/>
      <c r="QGK1987" s="67"/>
      <c r="QGL1987" s="67"/>
      <c r="QGM1987" s="67"/>
      <c r="QGN1987" s="67"/>
      <c r="QGO1987" s="67"/>
      <c r="QGP1987" s="67"/>
      <c r="QGQ1987" s="67"/>
      <c r="QGR1987" s="67"/>
      <c r="QGS1987" s="67"/>
      <c r="QGT1987" s="67"/>
      <c r="QGU1987" s="67"/>
      <c r="QGV1987" s="67"/>
      <c r="QGW1987" s="67"/>
      <c r="QGX1987" s="67"/>
      <c r="QGY1987" s="67"/>
      <c r="QGZ1987" s="67"/>
      <c r="QHA1987" s="67"/>
      <c r="QHB1987" s="67"/>
      <c r="QHC1987" s="67"/>
      <c r="QHD1987" s="67"/>
      <c r="QHE1987" s="67"/>
      <c r="QHF1987" s="67"/>
      <c r="QHG1987" s="67"/>
      <c r="QHH1987" s="67"/>
      <c r="QHI1987" s="67"/>
      <c r="QHJ1987" s="67"/>
      <c r="QHK1987" s="67"/>
      <c r="QHL1987" s="67"/>
      <c r="QHM1987" s="67"/>
      <c r="QHN1987" s="67"/>
      <c r="QHO1987" s="67"/>
      <c r="QHP1987" s="67"/>
      <c r="QHQ1987" s="67"/>
      <c r="QHR1987" s="67"/>
      <c r="QHS1987" s="67"/>
      <c r="QHT1987" s="67"/>
      <c r="QHU1987" s="67"/>
      <c r="QHV1987" s="67"/>
      <c r="QHW1987" s="67"/>
      <c r="QHX1987" s="67"/>
      <c r="QHY1987" s="67"/>
      <c r="QHZ1987" s="67"/>
      <c r="QIA1987" s="67"/>
      <c r="QIB1987" s="67"/>
      <c r="QIC1987" s="67"/>
      <c r="QID1987" s="67"/>
      <c r="QIE1987" s="67"/>
      <c r="QIF1987" s="67"/>
      <c r="QIG1987" s="67"/>
      <c r="QIH1987" s="67"/>
      <c r="QII1987" s="67"/>
      <c r="QIJ1987" s="67"/>
      <c r="QIK1987" s="67"/>
      <c r="QIL1987" s="67"/>
      <c r="QIM1987" s="67"/>
      <c r="QIN1987" s="67"/>
      <c r="QIO1987" s="67"/>
      <c r="QIP1987" s="67"/>
      <c r="QIQ1987" s="67"/>
      <c r="QIR1987" s="67"/>
      <c r="QIS1987" s="67"/>
      <c r="QIT1987" s="67"/>
      <c r="QIU1987" s="67"/>
      <c r="QIV1987" s="67"/>
      <c r="QIW1987" s="67"/>
      <c r="QIX1987" s="67"/>
      <c r="QIY1987" s="67"/>
      <c r="QIZ1987" s="67"/>
      <c r="QJA1987" s="67"/>
      <c r="QJB1987" s="67"/>
      <c r="QJC1987" s="67"/>
      <c r="QJD1987" s="67"/>
      <c r="QJE1987" s="67"/>
      <c r="QJF1987" s="67"/>
      <c r="QJG1987" s="67"/>
      <c r="QJH1987" s="67"/>
      <c r="QJI1987" s="67"/>
      <c r="QJK1987" s="67"/>
      <c r="QJL1987" s="67"/>
      <c r="QJM1987" s="67"/>
      <c r="QJN1987" s="67"/>
      <c r="QJO1987" s="67"/>
      <c r="QJQ1987" s="67"/>
      <c r="QJR1987" s="67"/>
      <c r="QJS1987" s="67"/>
      <c r="QJT1987" s="67"/>
      <c r="QJU1987" s="67"/>
      <c r="QJV1987" s="67"/>
      <c r="QJW1987" s="67"/>
      <c r="QJX1987" s="67"/>
      <c r="QJY1987" s="67"/>
      <c r="QJZ1987" s="67"/>
      <c r="QKA1987" s="67"/>
      <c r="QKB1987" s="67"/>
      <c r="QKC1987" s="67"/>
      <c r="QKD1987" s="67"/>
      <c r="QKE1987" s="67"/>
      <c r="QKF1987" s="67"/>
      <c r="QKG1987" s="67"/>
      <c r="QKH1987" s="67"/>
      <c r="QKI1987" s="67"/>
      <c r="QKJ1987" s="67"/>
      <c r="QKK1987" s="67"/>
      <c r="QKL1987" s="67"/>
      <c r="QKM1987" s="67"/>
      <c r="QKN1987" s="67"/>
      <c r="QKO1987" s="67"/>
      <c r="QKP1987" s="67"/>
      <c r="QKQ1987" s="67"/>
      <c r="QKR1987" s="67"/>
      <c r="QKS1987" s="67"/>
      <c r="QKT1987" s="67"/>
      <c r="QKU1987" s="67"/>
      <c r="QKV1987" s="67"/>
      <c r="QKW1987" s="67"/>
      <c r="QKX1987" s="67"/>
      <c r="QKY1987" s="67"/>
      <c r="QKZ1987" s="67"/>
      <c r="QLA1987" s="67"/>
      <c r="QLB1987" s="67"/>
      <c r="QLC1987" s="67"/>
      <c r="QLD1987" s="67"/>
      <c r="QLE1987" s="67"/>
      <c r="QLF1987" s="67"/>
      <c r="QLG1987" s="67"/>
      <c r="QLH1987" s="67"/>
      <c r="QLI1987" s="67"/>
      <c r="QLJ1987" s="67"/>
      <c r="QLK1987" s="67"/>
      <c r="QLL1987" s="67"/>
      <c r="QLM1987" s="67"/>
      <c r="QLN1987" s="67"/>
      <c r="QLO1987" s="67"/>
      <c r="QLP1987" s="67"/>
      <c r="QLQ1987" s="67"/>
      <c r="QLR1987" s="67"/>
      <c r="QLS1987" s="67"/>
      <c r="QLT1987" s="67"/>
      <c r="QLU1987" s="67"/>
      <c r="QLV1987" s="67"/>
      <c r="QLW1987" s="67"/>
      <c r="QLX1987" s="67"/>
      <c r="QLY1987" s="67"/>
      <c r="QLZ1987" s="67"/>
      <c r="QMA1987" s="67"/>
      <c r="QMB1987" s="67"/>
      <c r="QMC1987" s="67"/>
      <c r="QMD1987" s="67"/>
      <c r="QME1987" s="67"/>
      <c r="QMF1987" s="67"/>
      <c r="QMG1987" s="67"/>
      <c r="QMH1987" s="67"/>
      <c r="QMI1987" s="67"/>
      <c r="QMJ1987" s="67"/>
      <c r="QMK1987" s="67"/>
      <c r="QML1987" s="67"/>
      <c r="QMM1987" s="67"/>
      <c r="QMN1987" s="67"/>
      <c r="QMO1987" s="67"/>
      <c r="QMP1987" s="67"/>
      <c r="QMQ1987" s="67"/>
      <c r="QMR1987" s="67"/>
      <c r="QMS1987" s="67"/>
      <c r="QMT1987" s="67"/>
      <c r="QMU1987" s="67"/>
      <c r="QMV1987" s="67"/>
      <c r="QMW1987" s="67"/>
      <c r="QMX1987" s="67"/>
      <c r="QMY1987" s="67"/>
      <c r="QMZ1987" s="67"/>
      <c r="QNA1987" s="67"/>
      <c r="QNB1987" s="67"/>
      <c r="QNC1987" s="67"/>
      <c r="QND1987" s="67"/>
      <c r="QNE1987" s="67"/>
      <c r="QNF1987" s="67"/>
      <c r="QNG1987" s="67"/>
      <c r="QNH1987" s="67"/>
      <c r="QNI1987" s="67"/>
      <c r="QNJ1987" s="67"/>
      <c r="QNK1987" s="67"/>
      <c r="QNL1987" s="67"/>
      <c r="QNM1987" s="67"/>
      <c r="QNN1987" s="67"/>
      <c r="QNO1987" s="67"/>
      <c r="QNP1987" s="67"/>
      <c r="QNQ1987" s="67"/>
      <c r="QNR1987" s="67"/>
      <c r="QNS1987" s="67"/>
      <c r="QNT1987" s="67"/>
      <c r="QNU1987" s="67"/>
      <c r="QNV1987" s="67"/>
      <c r="QNW1987" s="67"/>
      <c r="QNX1987" s="67"/>
      <c r="QNY1987" s="67"/>
      <c r="QNZ1987" s="67"/>
      <c r="QOA1987" s="67"/>
      <c r="QOB1987" s="67"/>
      <c r="QOC1987" s="67"/>
      <c r="QOD1987" s="67"/>
      <c r="QOE1987" s="67"/>
      <c r="QOF1987" s="67"/>
      <c r="QOG1987" s="67"/>
      <c r="QOH1987" s="67"/>
      <c r="QOI1987" s="67"/>
      <c r="QOJ1987" s="67"/>
      <c r="QOK1987" s="67"/>
      <c r="QOL1987" s="67"/>
      <c r="QOM1987" s="67"/>
      <c r="QON1987" s="67"/>
      <c r="QOO1987" s="67"/>
      <c r="QOP1987" s="67"/>
      <c r="QOQ1987" s="67"/>
      <c r="QOR1987" s="67"/>
      <c r="QOS1987" s="67"/>
      <c r="QOT1987" s="67"/>
      <c r="QOU1987" s="67"/>
      <c r="QOV1987" s="67"/>
      <c r="QOW1987" s="67"/>
      <c r="QOX1987" s="67"/>
      <c r="QOY1987" s="67"/>
      <c r="QOZ1987" s="67"/>
      <c r="QPA1987" s="67"/>
      <c r="QPB1987" s="67"/>
      <c r="QPC1987" s="67"/>
      <c r="QPD1987" s="67"/>
      <c r="QPE1987" s="67"/>
      <c r="QPF1987" s="67"/>
      <c r="QPG1987" s="67"/>
      <c r="QPH1987" s="67"/>
      <c r="QPI1987" s="67"/>
      <c r="QPJ1987" s="67"/>
      <c r="QPK1987" s="67"/>
      <c r="QPL1987" s="67"/>
      <c r="QPM1987" s="67"/>
      <c r="QPN1987" s="67"/>
      <c r="QPO1987" s="67"/>
      <c r="QPP1987" s="67"/>
      <c r="QPQ1987" s="67"/>
      <c r="QPR1987" s="67"/>
      <c r="QPS1987" s="67"/>
      <c r="QPT1987" s="67"/>
      <c r="QPU1987" s="67"/>
      <c r="QPV1987" s="67"/>
      <c r="QPW1987" s="67"/>
      <c r="QPX1987" s="67"/>
      <c r="QPY1987" s="67"/>
      <c r="QPZ1987" s="67"/>
      <c r="QQA1987" s="67"/>
      <c r="QQB1987" s="67"/>
      <c r="QQC1987" s="67"/>
      <c r="QQD1987" s="67"/>
      <c r="QQE1987" s="67"/>
      <c r="QQF1987" s="67"/>
      <c r="QQG1987" s="67"/>
      <c r="QQH1987" s="67"/>
      <c r="QQI1987" s="67"/>
      <c r="QQJ1987" s="67"/>
      <c r="QQK1987" s="67"/>
      <c r="QQL1987" s="67"/>
      <c r="QQM1987" s="67"/>
      <c r="QQN1987" s="67"/>
      <c r="QQO1987" s="67"/>
      <c r="QQP1987" s="67"/>
      <c r="QQQ1987" s="67"/>
      <c r="QQR1987" s="67"/>
      <c r="QQS1987" s="67"/>
      <c r="QQT1987" s="67"/>
      <c r="QQU1987" s="67"/>
      <c r="QQV1987" s="67"/>
      <c r="QQW1987" s="67"/>
      <c r="QQX1987" s="67"/>
      <c r="QQY1987" s="67"/>
      <c r="QQZ1987" s="67"/>
      <c r="QRA1987" s="67"/>
      <c r="QRB1987" s="67"/>
      <c r="QRC1987" s="67"/>
      <c r="QRD1987" s="67"/>
      <c r="QRE1987" s="67"/>
      <c r="QRF1987" s="67"/>
      <c r="QRG1987" s="67"/>
      <c r="QRH1987" s="67"/>
      <c r="QRI1987" s="67"/>
      <c r="QRJ1987" s="67"/>
      <c r="QRK1987" s="67"/>
      <c r="QRL1987" s="67"/>
      <c r="QRM1987" s="67"/>
      <c r="QRN1987" s="67"/>
      <c r="QRO1987" s="67"/>
      <c r="QRP1987" s="67"/>
      <c r="QRQ1987" s="67"/>
      <c r="QRR1987" s="67"/>
      <c r="QRS1987" s="67"/>
      <c r="QRT1987" s="67"/>
      <c r="QRU1987" s="67"/>
      <c r="QRV1987" s="67"/>
      <c r="QRW1987" s="67"/>
      <c r="QRX1987" s="67"/>
      <c r="QRY1987" s="67"/>
      <c r="QRZ1987" s="67"/>
      <c r="QSA1987" s="67"/>
      <c r="QSB1987" s="67"/>
      <c r="QSC1987" s="67"/>
      <c r="QSD1987" s="67"/>
      <c r="QSE1987" s="67"/>
      <c r="QSF1987" s="67"/>
      <c r="QSG1987" s="67"/>
      <c r="QSH1987" s="67"/>
      <c r="QSI1987" s="67"/>
      <c r="QSJ1987" s="67"/>
      <c r="QSK1987" s="67"/>
      <c r="QSL1987" s="67"/>
      <c r="QSM1987" s="67"/>
      <c r="QSN1987" s="67"/>
      <c r="QSO1987" s="67"/>
      <c r="QSP1987" s="67"/>
      <c r="QSQ1987" s="67"/>
      <c r="QSR1987" s="67"/>
      <c r="QSS1987" s="67"/>
      <c r="QST1987" s="67"/>
      <c r="QSU1987" s="67"/>
      <c r="QSV1987" s="67"/>
      <c r="QSW1987" s="67"/>
      <c r="QSX1987" s="67"/>
      <c r="QSY1987" s="67"/>
      <c r="QSZ1987" s="67"/>
      <c r="QTA1987" s="67"/>
      <c r="QTB1987" s="67"/>
      <c r="QTC1987" s="67"/>
      <c r="QTD1987" s="67"/>
      <c r="QTE1987" s="67"/>
      <c r="QTG1987" s="67"/>
      <c r="QTH1987" s="67"/>
      <c r="QTI1987" s="67"/>
      <c r="QTJ1987" s="67"/>
      <c r="QTK1987" s="67"/>
      <c r="QTM1987" s="67"/>
      <c r="QTN1987" s="67"/>
      <c r="QTO1987" s="67"/>
      <c r="QTP1987" s="67"/>
      <c r="QTQ1987" s="67"/>
      <c r="QTR1987" s="67"/>
      <c r="QTS1987" s="67"/>
      <c r="QTT1987" s="67"/>
      <c r="QTU1987" s="67"/>
      <c r="QTV1987" s="67"/>
      <c r="QTW1987" s="67"/>
      <c r="QTX1987" s="67"/>
      <c r="QTY1987" s="67"/>
      <c r="QTZ1987" s="67"/>
      <c r="QUA1987" s="67"/>
      <c r="QUB1987" s="67"/>
      <c r="QUC1987" s="67"/>
      <c r="QUD1987" s="67"/>
      <c r="QUE1987" s="67"/>
      <c r="QUF1987" s="67"/>
      <c r="QUG1987" s="67"/>
      <c r="QUH1987" s="67"/>
      <c r="QUI1987" s="67"/>
      <c r="QUJ1987" s="67"/>
      <c r="QUK1987" s="67"/>
      <c r="QUL1987" s="67"/>
      <c r="QUM1987" s="67"/>
      <c r="QUN1987" s="67"/>
      <c r="QUO1987" s="67"/>
      <c r="QUP1987" s="67"/>
      <c r="QUQ1987" s="67"/>
      <c r="QUR1987" s="67"/>
      <c r="QUS1987" s="67"/>
      <c r="QUT1987" s="67"/>
      <c r="QUU1987" s="67"/>
      <c r="QUV1987" s="67"/>
      <c r="QUW1987" s="67"/>
      <c r="QUX1987" s="67"/>
      <c r="QUY1987" s="67"/>
      <c r="QUZ1987" s="67"/>
      <c r="QVA1987" s="67"/>
      <c r="QVB1987" s="67"/>
      <c r="QVC1987" s="67"/>
      <c r="QVD1987" s="67"/>
      <c r="QVE1987" s="67"/>
      <c r="QVF1987" s="67"/>
      <c r="QVG1987" s="67"/>
      <c r="QVH1987" s="67"/>
      <c r="QVI1987" s="67"/>
      <c r="QVJ1987" s="67"/>
      <c r="QVK1987" s="67"/>
      <c r="QVL1987" s="67"/>
      <c r="QVM1987" s="67"/>
      <c r="QVN1987" s="67"/>
      <c r="QVO1987" s="67"/>
      <c r="QVP1987" s="67"/>
      <c r="QVQ1987" s="67"/>
      <c r="QVR1987" s="67"/>
      <c r="QVS1987" s="67"/>
      <c r="QVT1987" s="67"/>
      <c r="QVU1987" s="67"/>
      <c r="QVV1987" s="67"/>
      <c r="QVW1987" s="67"/>
      <c r="QVX1987" s="67"/>
      <c r="QVY1987" s="67"/>
      <c r="QVZ1987" s="67"/>
      <c r="QWA1987" s="67"/>
      <c r="QWB1987" s="67"/>
      <c r="QWC1987" s="67"/>
      <c r="QWD1987" s="67"/>
      <c r="QWE1987" s="67"/>
      <c r="QWF1987" s="67"/>
      <c r="QWG1987" s="67"/>
      <c r="QWH1987" s="67"/>
      <c r="QWI1987" s="67"/>
      <c r="QWJ1987" s="67"/>
      <c r="QWK1987" s="67"/>
      <c r="QWL1987" s="67"/>
      <c r="QWM1987" s="67"/>
      <c r="QWN1987" s="67"/>
      <c r="QWO1987" s="67"/>
      <c r="QWP1987" s="67"/>
      <c r="QWQ1987" s="67"/>
      <c r="QWR1987" s="67"/>
      <c r="QWS1987" s="67"/>
      <c r="QWT1987" s="67"/>
      <c r="QWU1987" s="67"/>
      <c r="QWV1987" s="67"/>
      <c r="QWW1987" s="67"/>
      <c r="QWX1987" s="67"/>
      <c r="QWY1987" s="67"/>
      <c r="QWZ1987" s="67"/>
      <c r="QXA1987" s="67"/>
      <c r="QXB1987" s="67"/>
      <c r="QXC1987" s="67"/>
      <c r="QXD1987" s="67"/>
      <c r="QXE1987" s="67"/>
      <c r="QXF1987" s="67"/>
      <c r="QXG1987" s="67"/>
      <c r="QXH1987" s="67"/>
      <c r="QXI1987" s="67"/>
      <c r="QXJ1987" s="67"/>
      <c r="QXK1987" s="67"/>
      <c r="QXL1987" s="67"/>
      <c r="QXM1987" s="67"/>
      <c r="QXN1987" s="67"/>
      <c r="QXO1987" s="67"/>
      <c r="QXP1987" s="67"/>
      <c r="QXQ1987" s="67"/>
      <c r="QXR1987" s="67"/>
      <c r="QXS1987" s="67"/>
      <c r="QXT1987" s="67"/>
      <c r="QXU1987" s="67"/>
      <c r="QXV1987" s="67"/>
      <c r="QXW1987" s="67"/>
      <c r="QXX1987" s="67"/>
      <c r="QXY1987" s="67"/>
      <c r="QXZ1987" s="67"/>
      <c r="QYA1987" s="67"/>
      <c r="QYB1987" s="67"/>
      <c r="QYC1987" s="67"/>
      <c r="QYD1987" s="67"/>
      <c r="QYE1987" s="67"/>
      <c r="QYF1987" s="67"/>
      <c r="QYG1987" s="67"/>
      <c r="QYH1987" s="67"/>
      <c r="QYI1987" s="67"/>
      <c r="QYJ1987" s="67"/>
      <c r="QYK1987" s="67"/>
      <c r="QYL1987" s="67"/>
      <c r="QYM1987" s="67"/>
      <c r="QYN1987" s="67"/>
      <c r="QYO1987" s="67"/>
      <c r="QYP1987" s="67"/>
      <c r="QYQ1987" s="67"/>
      <c r="QYR1987" s="67"/>
      <c r="QYS1987" s="67"/>
      <c r="QYT1987" s="67"/>
      <c r="QYU1987" s="67"/>
      <c r="QYV1987" s="67"/>
      <c r="QYW1987" s="67"/>
      <c r="QYX1987" s="67"/>
      <c r="QYY1987" s="67"/>
      <c r="QYZ1987" s="67"/>
      <c r="QZA1987" s="67"/>
      <c r="QZB1987" s="67"/>
      <c r="QZC1987" s="67"/>
      <c r="QZD1987" s="67"/>
      <c r="QZE1987" s="67"/>
      <c r="QZF1987" s="67"/>
      <c r="QZG1987" s="67"/>
      <c r="QZH1987" s="67"/>
      <c r="QZI1987" s="67"/>
      <c r="QZJ1987" s="67"/>
      <c r="QZK1987" s="67"/>
      <c r="QZL1987" s="67"/>
      <c r="QZM1987" s="67"/>
      <c r="QZN1987" s="67"/>
      <c r="QZO1987" s="67"/>
      <c r="QZP1987" s="67"/>
      <c r="QZQ1987" s="67"/>
      <c r="QZR1987" s="67"/>
      <c r="QZS1987" s="67"/>
      <c r="QZT1987" s="67"/>
      <c r="QZU1987" s="67"/>
      <c r="QZV1987" s="67"/>
      <c r="QZW1987" s="67"/>
      <c r="QZX1987" s="67"/>
      <c r="QZY1987" s="67"/>
      <c r="QZZ1987" s="67"/>
      <c r="RAA1987" s="67"/>
      <c r="RAB1987" s="67"/>
      <c r="RAC1987" s="67"/>
      <c r="RAD1987" s="67"/>
      <c r="RAE1987" s="67"/>
      <c r="RAF1987" s="67"/>
      <c r="RAG1987" s="67"/>
      <c r="RAH1987" s="67"/>
      <c r="RAI1987" s="67"/>
      <c r="RAJ1987" s="67"/>
      <c r="RAK1987" s="67"/>
      <c r="RAL1987" s="67"/>
      <c r="RAM1987" s="67"/>
      <c r="RAN1987" s="67"/>
      <c r="RAO1987" s="67"/>
      <c r="RAP1987" s="67"/>
      <c r="RAQ1987" s="67"/>
      <c r="RAR1987" s="67"/>
      <c r="RAS1987" s="67"/>
      <c r="RAT1987" s="67"/>
      <c r="RAU1987" s="67"/>
      <c r="RAV1987" s="67"/>
      <c r="RAW1987" s="67"/>
      <c r="RAX1987" s="67"/>
      <c r="RAY1987" s="67"/>
      <c r="RAZ1987" s="67"/>
      <c r="RBA1987" s="67"/>
      <c r="RBB1987" s="67"/>
      <c r="RBC1987" s="67"/>
      <c r="RBD1987" s="67"/>
      <c r="RBE1987" s="67"/>
      <c r="RBF1987" s="67"/>
      <c r="RBG1987" s="67"/>
      <c r="RBH1987" s="67"/>
      <c r="RBI1987" s="67"/>
      <c r="RBJ1987" s="67"/>
      <c r="RBK1987" s="67"/>
      <c r="RBL1987" s="67"/>
      <c r="RBM1987" s="67"/>
      <c r="RBN1987" s="67"/>
      <c r="RBO1987" s="67"/>
      <c r="RBP1987" s="67"/>
      <c r="RBQ1987" s="67"/>
      <c r="RBR1987" s="67"/>
      <c r="RBS1987" s="67"/>
      <c r="RBT1987" s="67"/>
      <c r="RBU1987" s="67"/>
      <c r="RBV1987" s="67"/>
      <c r="RBW1987" s="67"/>
      <c r="RBX1987" s="67"/>
      <c r="RBY1987" s="67"/>
      <c r="RBZ1987" s="67"/>
      <c r="RCA1987" s="67"/>
      <c r="RCB1987" s="67"/>
      <c r="RCC1987" s="67"/>
      <c r="RCD1987" s="67"/>
      <c r="RCE1987" s="67"/>
      <c r="RCF1987" s="67"/>
      <c r="RCG1987" s="67"/>
      <c r="RCH1987" s="67"/>
      <c r="RCI1987" s="67"/>
      <c r="RCJ1987" s="67"/>
      <c r="RCK1987" s="67"/>
      <c r="RCL1987" s="67"/>
      <c r="RCM1987" s="67"/>
      <c r="RCN1987" s="67"/>
      <c r="RCO1987" s="67"/>
      <c r="RCP1987" s="67"/>
      <c r="RCQ1987" s="67"/>
      <c r="RCR1987" s="67"/>
      <c r="RCS1987" s="67"/>
      <c r="RCT1987" s="67"/>
      <c r="RCU1987" s="67"/>
      <c r="RCV1987" s="67"/>
      <c r="RCW1987" s="67"/>
      <c r="RCX1987" s="67"/>
      <c r="RCY1987" s="67"/>
      <c r="RCZ1987" s="67"/>
      <c r="RDA1987" s="67"/>
      <c r="RDC1987" s="67"/>
      <c r="RDD1987" s="67"/>
      <c r="RDE1987" s="67"/>
      <c r="RDF1987" s="67"/>
      <c r="RDG1987" s="67"/>
      <c r="RDI1987" s="67"/>
      <c r="RDJ1987" s="67"/>
      <c r="RDK1987" s="67"/>
      <c r="RDL1987" s="67"/>
      <c r="RDM1987" s="67"/>
      <c r="RDN1987" s="67"/>
      <c r="RDO1987" s="67"/>
      <c r="RDP1987" s="67"/>
      <c r="RDQ1987" s="67"/>
      <c r="RDR1987" s="67"/>
      <c r="RDS1987" s="67"/>
      <c r="RDT1987" s="67"/>
      <c r="RDU1987" s="67"/>
      <c r="RDV1987" s="67"/>
      <c r="RDW1987" s="67"/>
      <c r="RDX1987" s="67"/>
      <c r="RDY1987" s="67"/>
      <c r="RDZ1987" s="67"/>
      <c r="REA1987" s="67"/>
      <c r="REB1987" s="67"/>
      <c r="REC1987" s="67"/>
      <c r="RED1987" s="67"/>
      <c r="REE1987" s="67"/>
      <c r="REF1987" s="67"/>
      <c r="REG1987" s="67"/>
      <c r="REH1987" s="67"/>
      <c r="REI1987" s="67"/>
      <c r="REJ1987" s="67"/>
      <c r="REK1987" s="67"/>
      <c r="REL1987" s="67"/>
      <c r="REM1987" s="67"/>
      <c r="REN1987" s="67"/>
      <c r="REO1987" s="67"/>
      <c r="REP1987" s="67"/>
      <c r="REQ1987" s="67"/>
      <c r="RER1987" s="67"/>
      <c r="RES1987" s="67"/>
      <c r="RET1987" s="67"/>
      <c r="REU1987" s="67"/>
      <c r="REV1987" s="67"/>
      <c r="REW1987" s="67"/>
      <c r="REX1987" s="67"/>
      <c r="REY1987" s="67"/>
      <c r="REZ1987" s="67"/>
      <c r="RFA1987" s="67"/>
      <c r="RFB1987" s="67"/>
      <c r="RFC1987" s="67"/>
      <c r="RFD1987" s="67"/>
      <c r="RFE1987" s="67"/>
      <c r="RFF1987" s="67"/>
      <c r="RFG1987" s="67"/>
      <c r="RFH1987" s="67"/>
      <c r="RFI1987" s="67"/>
      <c r="RFJ1987" s="67"/>
      <c r="RFK1987" s="67"/>
      <c r="RFL1987" s="67"/>
      <c r="RFM1987" s="67"/>
      <c r="RFN1987" s="67"/>
      <c r="RFO1987" s="67"/>
      <c r="RFP1987" s="67"/>
      <c r="RFQ1987" s="67"/>
      <c r="RFR1987" s="67"/>
      <c r="RFS1987" s="67"/>
      <c r="RFT1987" s="67"/>
      <c r="RFU1987" s="67"/>
      <c r="RFV1987" s="67"/>
      <c r="RFW1987" s="67"/>
      <c r="RFX1987" s="67"/>
      <c r="RFY1987" s="67"/>
      <c r="RFZ1987" s="67"/>
      <c r="RGA1987" s="67"/>
      <c r="RGB1987" s="67"/>
      <c r="RGC1987" s="67"/>
      <c r="RGD1987" s="67"/>
      <c r="RGE1987" s="67"/>
      <c r="RGF1987" s="67"/>
      <c r="RGG1987" s="67"/>
      <c r="RGH1987" s="67"/>
      <c r="RGI1987" s="67"/>
      <c r="RGJ1987" s="67"/>
      <c r="RGK1987" s="67"/>
      <c r="RGL1987" s="67"/>
      <c r="RGM1987" s="67"/>
      <c r="RGN1987" s="67"/>
      <c r="RGO1987" s="67"/>
      <c r="RGP1987" s="67"/>
      <c r="RGQ1987" s="67"/>
      <c r="RGR1987" s="67"/>
      <c r="RGS1987" s="67"/>
      <c r="RGT1987" s="67"/>
      <c r="RGU1987" s="67"/>
      <c r="RGV1987" s="67"/>
      <c r="RGW1987" s="67"/>
      <c r="RGX1987" s="67"/>
      <c r="RGY1987" s="67"/>
      <c r="RGZ1987" s="67"/>
      <c r="RHA1987" s="67"/>
      <c r="RHB1987" s="67"/>
      <c r="RHC1987" s="67"/>
      <c r="RHD1987" s="67"/>
      <c r="RHE1987" s="67"/>
      <c r="RHF1987" s="67"/>
      <c r="RHG1987" s="67"/>
      <c r="RHH1987" s="67"/>
      <c r="RHI1987" s="67"/>
      <c r="RHJ1987" s="67"/>
      <c r="RHK1987" s="67"/>
      <c r="RHL1987" s="67"/>
      <c r="RHM1987" s="67"/>
      <c r="RHN1987" s="67"/>
      <c r="RHO1987" s="67"/>
      <c r="RHP1987" s="67"/>
      <c r="RHQ1987" s="67"/>
      <c r="RHR1987" s="67"/>
      <c r="RHS1987" s="67"/>
      <c r="RHT1987" s="67"/>
      <c r="RHU1987" s="67"/>
      <c r="RHV1987" s="67"/>
      <c r="RHW1987" s="67"/>
      <c r="RHX1987" s="67"/>
      <c r="RHY1987" s="67"/>
      <c r="RHZ1987" s="67"/>
      <c r="RIA1987" s="67"/>
      <c r="RIB1987" s="67"/>
      <c r="RIC1987" s="67"/>
      <c r="RID1987" s="67"/>
      <c r="RIE1987" s="67"/>
      <c r="RIF1987" s="67"/>
      <c r="RIG1987" s="67"/>
      <c r="RIH1987" s="67"/>
      <c r="RII1987" s="67"/>
      <c r="RIJ1987" s="67"/>
      <c r="RIK1987" s="67"/>
      <c r="RIL1987" s="67"/>
      <c r="RIM1987" s="67"/>
      <c r="RIN1987" s="67"/>
      <c r="RIO1987" s="67"/>
      <c r="RIP1987" s="67"/>
      <c r="RIQ1987" s="67"/>
      <c r="RIR1987" s="67"/>
      <c r="RIS1987" s="67"/>
      <c r="RIT1987" s="67"/>
      <c r="RIU1987" s="67"/>
      <c r="RIV1987" s="67"/>
      <c r="RIW1987" s="67"/>
      <c r="RIX1987" s="67"/>
      <c r="RIY1987" s="67"/>
      <c r="RIZ1987" s="67"/>
      <c r="RJA1987" s="67"/>
      <c r="RJB1987" s="67"/>
      <c r="RJC1987" s="67"/>
      <c r="RJD1987" s="67"/>
      <c r="RJE1987" s="67"/>
      <c r="RJF1987" s="67"/>
      <c r="RJG1987" s="67"/>
      <c r="RJH1987" s="67"/>
      <c r="RJI1987" s="67"/>
      <c r="RJJ1987" s="67"/>
      <c r="RJK1987" s="67"/>
      <c r="RJL1987" s="67"/>
      <c r="RJM1987" s="67"/>
      <c r="RJN1987" s="67"/>
      <c r="RJO1987" s="67"/>
      <c r="RJP1987" s="67"/>
      <c r="RJQ1987" s="67"/>
      <c r="RJR1987" s="67"/>
      <c r="RJS1987" s="67"/>
      <c r="RJT1987" s="67"/>
      <c r="RJU1987" s="67"/>
      <c r="RJV1987" s="67"/>
      <c r="RJW1987" s="67"/>
      <c r="RJX1987" s="67"/>
      <c r="RJY1987" s="67"/>
      <c r="RJZ1987" s="67"/>
      <c r="RKA1987" s="67"/>
      <c r="RKB1987" s="67"/>
      <c r="RKC1987" s="67"/>
      <c r="RKD1987" s="67"/>
      <c r="RKE1987" s="67"/>
      <c r="RKF1987" s="67"/>
      <c r="RKG1987" s="67"/>
      <c r="RKH1987" s="67"/>
      <c r="RKI1987" s="67"/>
      <c r="RKJ1987" s="67"/>
      <c r="RKK1987" s="67"/>
      <c r="RKL1987" s="67"/>
      <c r="RKM1987" s="67"/>
      <c r="RKN1987" s="67"/>
      <c r="RKO1987" s="67"/>
      <c r="RKP1987" s="67"/>
      <c r="RKQ1987" s="67"/>
      <c r="RKR1987" s="67"/>
      <c r="RKS1987" s="67"/>
      <c r="RKT1987" s="67"/>
      <c r="RKU1987" s="67"/>
      <c r="RKV1987" s="67"/>
      <c r="RKW1987" s="67"/>
      <c r="RKX1987" s="67"/>
      <c r="RKY1987" s="67"/>
      <c r="RKZ1987" s="67"/>
      <c r="RLA1987" s="67"/>
      <c r="RLB1987" s="67"/>
      <c r="RLC1987" s="67"/>
      <c r="RLD1987" s="67"/>
      <c r="RLE1987" s="67"/>
      <c r="RLF1987" s="67"/>
      <c r="RLG1987" s="67"/>
      <c r="RLH1987" s="67"/>
      <c r="RLI1987" s="67"/>
      <c r="RLJ1987" s="67"/>
      <c r="RLK1987" s="67"/>
      <c r="RLL1987" s="67"/>
      <c r="RLM1987" s="67"/>
      <c r="RLN1987" s="67"/>
      <c r="RLO1987" s="67"/>
      <c r="RLP1987" s="67"/>
      <c r="RLQ1987" s="67"/>
      <c r="RLR1987" s="67"/>
      <c r="RLS1987" s="67"/>
      <c r="RLT1987" s="67"/>
      <c r="RLU1987" s="67"/>
      <c r="RLV1987" s="67"/>
      <c r="RLW1987" s="67"/>
      <c r="RLX1987" s="67"/>
      <c r="RLY1987" s="67"/>
      <c r="RLZ1987" s="67"/>
      <c r="RMA1987" s="67"/>
      <c r="RMB1987" s="67"/>
      <c r="RMC1987" s="67"/>
      <c r="RMD1987" s="67"/>
      <c r="RME1987" s="67"/>
      <c r="RMF1987" s="67"/>
      <c r="RMG1987" s="67"/>
      <c r="RMH1987" s="67"/>
      <c r="RMI1987" s="67"/>
      <c r="RMJ1987" s="67"/>
      <c r="RMK1987" s="67"/>
      <c r="RML1987" s="67"/>
      <c r="RMM1987" s="67"/>
      <c r="RMN1987" s="67"/>
      <c r="RMO1987" s="67"/>
      <c r="RMP1987" s="67"/>
      <c r="RMQ1987" s="67"/>
      <c r="RMR1987" s="67"/>
      <c r="RMS1987" s="67"/>
      <c r="RMT1987" s="67"/>
      <c r="RMU1987" s="67"/>
      <c r="RMV1987" s="67"/>
      <c r="RMW1987" s="67"/>
      <c r="RMY1987" s="67"/>
      <c r="RMZ1987" s="67"/>
      <c r="RNA1987" s="67"/>
      <c r="RNB1987" s="67"/>
      <c r="RNC1987" s="67"/>
      <c r="RNE1987" s="67"/>
      <c r="RNF1987" s="67"/>
      <c r="RNG1987" s="67"/>
      <c r="RNH1987" s="67"/>
      <c r="RNI1987" s="67"/>
      <c r="RNJ1987" s="67"/>
      <c r="RNK1987" s="67"/>
      <c r="RNL1987" s="67"/>
      <c r="RNM1987" s="67"/>
      <c r="RNN1987" s="67"/>
      <c r="RNO1987" s="67"/>
      <c r="RNP1987" s="67"/>
      <c r="RNQ1987" s="67"/>
      <c r="RNR1987" s="67"/>
      <c r="RNS1987" s="67"/>
      <c r="RNT1987" s="67"/>
      <c r="RNU1987" s="67"/>
      <c r="RNV1987" s="67"/>
      <c r="RNW1987" s="67"/>
      <c r="RNX1987" s="67"/>
      <c r="RNY1987" s="67"/>
      <c r="RNZ1987" s="67"/>
      <c r="ROA1987" s="67"/>
      <c r="ROB1987" s="67"/>
      <c r="ROC1987" s="67"/>
      <c r="ROD1987" s="67"/>
      <c r="ROE1987" s="67"/>
      <c r="ROF1987" s="67"/>
      <c r="ROG1987" s="67"/>
      <c r="ROH1987" s="67"/>
      <c r="ROI1987" s="67"/>
      <c r="ROJ1987" s="67"/>
      <c r="ROK1987" s="67"/>
      <c r="ROL1987" s="67"/>
      <c r="ROM1987" s="67"/>
      <c r="RON1987" s="67"/>
      <c r="ROO1987" s="67"/>
      <c r="ROP1987" s="67"/>
      <c r="ROQ1987" s="67"/>
      <c r="ROR1987" s="67"/>
      <c r="ROS1987" s="67"/>
      <c r="ROT1987" s="67"/>
      <c r="ROU1987" s="67"/>
      <c r="ROV1987" s="67"/>
      <c r="ROW1987" s="67"/>
      <c r="ROX1987" s="67"/>
      <c r="ROY1987" s="67"/>
      <c r="ROZ1987" s="67"/>
      <c r="RPA1987" s="67"/>
      <c r="RPB1987" s="67"/>
      <c r="RPC1987" s="67"/>
      <c r="RPD1987" s="67"/>
      <c r="RPE1987" s="67"/>
      <c r="RPF1987" s="67"/>
      <c r="RPG1987" s="67"/>
      <c r="RPH1987" s="67"/>
      <c r="RPI1987" s="67"/>
      <c r="RPJ1987" s="67"/>
      <c r="RPK1987" s="67"/>
      <c r="RPL1987" s="67"/>
      <c r="RPM1987" s="67"/>
      <c r="RPN1987" s="67"/>
      <c r="RPO1987" s="67"/>
      <c r="RPP1987" s="67"/>
      <c r="RPQ1987" s="67"/>
      <c r="RPR1987" s="67"/>
      <c r="RPS1987" s="67"/>
      <c r="RPT1987" s="67"/>
      <c r="RPU1987" s="67"/>
      <c r="RPV1987" s="67"/>
      <c r="RPW1987" s="67"/>
      <c r="RPX1987" s="67"/>
      <c r="RPY1987" s="67"/>
      <c r="RPZ1987" s="67"/>
      <c r="RQA1987" s="67"/>
      <c r="RQB1987" s="67"/>
      <c r="RQC1987" s="67"/>
      <c r="RQD1987" s="67"/>
      <c r="RQE1987" s="67"/>
      <c r="RQF1987" s="67"/>
      <c r="RQG1987" s="67"/>
      <c r="RQH1987" s="67"/>
      <c r="RQI1987" s="67"/>
      <c r="RQJ1987" s="67"/>
      <c r="RQK1987" s="67"/>
      <c r="RQL1987" s="67"/>
      <c r="RQM1987" s="67"/>
      <c r="RQN1987" s="67"/>
      <c r="RQO1987" s="67"/>
      <c r="RQP1987" s="67"/>
      <c r="RQQ1987" s="67"/>
      <c r="RQR1987" s="67"/>
      <c r="RQS1987" s="67"/>
      <c r="RQT1987" s="67"/>
      <c r="RQU1987" s="67"/>
      <c r="RQV1987" s="67"/>
      <c r="RQW1987" s="67"/>
      <c r="RQX1987" s="67"/>
      <c r="RQY1987" s="67"/>
      <c r="RQZ1987" s="67"/>
      <c r="RRA1987" s="67"/>
      <c r="RRB1987" s="67"/>
      <c r="RRC1987" s="67"/>
      <c r="RRD1987" s="67"/>
      <c r="RRE1987" s="67"/>
      <c r="RRF1987" s="67"/>
      <c r="RRG1987" s="67"/>
      <c r="RRH1987" s="67"/>
      <c r="RRI1987" s="67"/>
      <c r="RRJ1987" s="67"/>
      <c r="RRK1987" s="67"/>
      <c r="RRL1987" s="67"/>
      <c r="RRM1987" s="67"/>
      <c r="RRN1987" s="67"/>
      <c r="RRO1987" s="67"/>
      <c r="RRP1987" s="67"/>
      <c r="RRQ1987" s="67"/>
      <c r="RRR1987" s="67"/>
      <c r="RRS1987" s="67"/>
      <c r="RRT1987" s="67"/>
      <c r="RRU1987" s="67"/>
      <c r="RRV1987" s="67"/>
      <c r="RRW1987" s="67"/>
      <c r="RRX1987" s="67"/>
      <c r="RRY1987" s="67"/>
      <c r="RRZ1987" s="67"/>
      <c r="RSA1987" s="67"/>
      <c r="RSB1987" s="67"/>
      <c r="RSC1987" s="67"/>
      <c r="RSD1987" s="67"/>
      <c r="RSE1987" s="67"/>
      <c r="RSF1987" s="67"/>
      <c r="RSG1987" s="67"/>
      <c r="RSH1987" s="67"/>
      <c r="RSI1987" s="67"/>
      <c r="RSJ1987" s="67"/>
      <c r="RSK1987" s="67"/>
      <c r="RSL1987" s="67"/>
      <c r="RSM1987" s="67"/>
      <c r="RSN1987" s="67"/>
      <c r="RSO1987" s="67"/>
      <c r="RSP1987" s="67"/>
      <c r="RSQ1987" s="67"/>
      <c r="RSR1987" s="67"/>
      <c r="RSS1987" s="67"/>
      <c r="RST1987" s="67"/>
      <c r="RSU1987" s="67"/>
      <c r="RSV1987" s="67"/>
      <c r="RSW1987" s="67"/>
      <c r="RSX1987" s="67"/>
      <c r="RSY1987" s="67"/>
      <c r="RSZ1987" s="67"/>
      <c r="RTA1987" s="67"/>
      <c r="RTB1987" s="67"/>
      <c r="RTC1987" s="67"/>
      <c r="RTD1987" s="67"/>
      <c r="RTE1987" s="67"/>
      <c r="RTF1987" s="67"/>
      <c r="RTG1987" s="67"/>
      <c r="RTH1987" s="67"/>
      <c r="RTI1987" s="67"/>
      <c r="RTJ1987" s="67"/>
      <c r="RTK1987" s="67"/>
      <c r="RTL1987" s="67"/>
      <c r="RTM1987" s="67"/>
      <c r="RTN1987" s="67"/>
      <c r="RTO1987" s="67"/>
      <c r="RTP1987" s="67"/>
      <c r="RTQ1987" s="67"/>
      <c r="RTR1987" s="67"/>
      <c r="RTS1987" s="67"/>
      <c r="RTT1987" s="67"/>
      <c r="RTU1987" s="67"/>
      <c r="RTV1987" s="67"/>
      <c r="RTW1987" s="67"/>
      <c r="RTX1987" s="67"/>
      <c r="RTY1987" s="67"/>
      <c r="RTZ1987" s="67"/>
      <c r="RUA1987" s="67"/>
      <c r="RUB1987" s="67"/>
      <c r="RUC1987" s="67"/>
      <c r="RUD1987" s="67"/>
      <c r="RUE1987" s="67"/>
      <c r="RUF1987" s="67"/>
      <c r="RUG1987" s="67"/>
      <c r="RUH1987" s="67"/>
      <c r="RUI1987" s="67"/>
      <c r="RUJ1987" s="67"/>
      <c r="RUK1987" s="67"/>
      <c r="RUL1987" s="67"/>
      <c r="RUM1987" s="67"/>
      <c r="RUN1987" s="67"/>
      <c r="RUO1987" s="67"/>
      <c r="RUP1987" s="67"/>
      <c r="RUQ1987" s="67"/>
      <c r="RUR1987" s="67"/>
      <c r="RUS1987" s="67"/>
      <c r="RUT1987" s="67"/>
      <c r="RUU1987" s="67"/>
      <c r="RUV1987" s="67"/>
      <c r="RUW1987" s="67"/>
      <c r="RUX1987" s="67"/>
      <c r="RUY1987" s="67"/>
      <c r="RUZ1987" s="67"/>
      <c r="RVA1987" s="67"/>
      <c r="RVB1987" s="67"/>
      <c r="RVC1987" s="67"/>
      <c r="RVD1987" s="67"/>
      <c r="RVE1987" s="67"/>
      <c r="RVF1987" s="67"/>
      <c r="RVG1987" s="67"/>
      <c r="RVH1987" s="67"/>
      <c r="RVI1987" s="67"/>
      <c r="RVJ1987" s="67"/>
      <c r="RVK1987" s="67"/>
      <c r="RVL1987" s="67"/>
      <c r="RVM1987" s="67"/>
      <c r="RVN1987" s="67"/>
      <c r="RVO1987" s="67"/>
      <c r="RVP1987" s="67"/>
      <c r="RVQ1987" s="67"/>
      <c r="RVR1987" s="67"/>
      <c r="RVS1987" s="67"/>
      <c r="RVT1987" s="67"/>
      <c r="RVU1987" s="67"/>
      <c r="RVV1987" s="67"/>
      <c r="RVW1987" s="67"/>
      <c r="RVX1987" s="67"/>
      <c r="RVY1987" s="67"/>
      <c r="RVZ1987" s="67"/>
      <c r="RWA1987" s="67"/>
      <c r="RWB1987" s="67"/>
      <c r="RWC1987" s="67"/>
      <c r="RWD1987" s="67"/>
      <c r="RWE1987" s="67"/>
      <c r="RWF1987" s="67"/>
      <c r="RWG1987" s="67"/>
      <c r="RWH1987" s="67"/>
      <c r="RWI1987" s="67"/>
      <c r="RWJ1987" s="67"/>
      <c r="RWK1987" s="67"/>
      <c r="RWL1987" s="67"/>
      <c r="RWM1987" s="67"/>
      <c r="RWN1987" s="67"/>
      <c r="RWO1987" s="67"/>
      <c r="RWP1987" s="67"/>
      <c r="RWQ1987" s="67"/>
      <c r="RWR1987" s="67"/>
      <c r="RWS1987" s="67"/>
      <c r="RWU1987" s="67"/>
      <c r="RWV1987" s="67"/>
      <c r="RWW1987" s="67"/>
      <c r="RWX1987" s="67"/>
      <c r="RWY1987" s="67"/>
      <c r="RXA1987" s="67"/>
      <c r="RXB1987" s="67"/>
      <c r="RXC1987" s="67"/>
      <c r="RXD1987" s="67"/>
      <c r="RXE1987" s="67"/>
      <c r="RXF1987" s="67"/>
      <c r="RXG1987" s="67"/>
      <c r="RXH1987" s="67"/>
      <c r="RXI1987" s="67"/>
      <c r="RXJ1987" s="67"/>
      <c r="RXK1987" s="67"/>
      <c r="RXL1987" s="67"/>
      <c r="RXM1987" s="67"/>
      <c r="RXN1987" s="67"/>
      <c r="RXO1987" s="67"/>
      <c r="RXP1987" s="67"/>
      <c r="RXQ1987" s="67"/>
      <c r="RXR1987" s="67"/>
      <c r="RXS1987" s="67"/>
      <c r="RXT1987" s="67"/>
      <c r="RXU1987" s="67"/>
      <c r="RXV1987" s="67"/>
      <c r="RXW1987" s="67"/>
      <c r="RXX1987" s="67"/>
      <c r="RXY1987" s="67"/>
      <c r="RXZ1987" s="67"/>
      <c r="RYA1987" s="67"/>
      <c r="RYB1987" s="67"/>
      <c r="RYC1987" s="67"/>
      <c r="RYD1987" s="67"/>
      <c r="RYE1987" s="67"/>
      <c r="RYF1987" s="67"/>
      <c r="RYG1987" s="67"/>
      <c r="RYH1987" s="67"/>
      <c r="RYI1987" s="67"/>
      <c r="RYJ1987" s="67"/>
      <c r="RYK1987" s="67"/>
      <c r="RYL1987" s="67"/>
      <c r="RYM1987" s="67"/>
      <c r="RYN1987" s="67"/>
      <c r="RYO1987" s="67"/>
      <c r="RYP1987" s="67"/>
      <c r="RYQ1987" s="67"/>
      <c r="RYR1987" s="67"/>
      <c r="RYS1987" s="67"/>
      <c r="RYT1987" s="67"/>
      <c r="RYU1987" s="67"/>
      <c r="RYV1987" s="67"/>
      <c r="RYW1987" s="67"/>
      <c r="RYX1987" s="67"/>
      <c r="RYY1987" s="67"/>
      <c r="RYZ1987" s="67"/>
      <c r="RZA1987" s="67"/>
      <c r="RZB1987" s="67"/>
      <c r="RZC1987" s="67"/>
      <c r="RZD1987" s="67"/>
      <c r="RZE1987" s="67"/>
      <c r="RZF1987" s="67"/>
      <c r="RZG1987" s="67"/>
      <c r="RZH1987" s="67"/>
      <c r="RZI1987" s="67"/>
      <c r="RZJ1987" s="67"/>
      <c r="RZK1987" s="67"/>
      <c r="RZL1987" s="67"/>
      <c r="RZM1987" s="67"/>
      <c r="RZN1987" s="67"/>
      <c r="RZO1987" s="67"/>
      <c r="RZP1987" s="67"/>
      <c r="RZQ1987" s="67"/>
      <c r="RZR1987" s="67"/>
      <c r="RZS1987" s="67"/>
      <c r="RZT1987" s="67"/>
      <c r="RZU1987" s="67"/>
      <c r="RZV1987" s="67"/>
      <c r="RZW1987" s="67"/>
      <c r="RZX1987" s="67"/>
      <c r="RZY1987" s="67"/>
      <c r="RZZ1987" s="67"/>
      <c r="SAA1987" s="67"/>
      <c r="SAB1987" s="67"/>
      <c r="SAC1987" s="67"/>
      <c r="SAD1987" s="67"/>
      <c r="SAE1987" s="67"/>
      <c r="SAF1987" s="67"/>
      <c r="SAG1987" s="67"/>
      <c r="SAH1987" s="67"/>
      <c r="SAI1987" s="67"/>
      <c r="SAJ1987" s="67"/>
      <c r="SAK1987" s="67"/>
      <c r="SAL1987" s="67"/>
      <c r="SAM1987" s="67"/>
      <c r="SAN1987" s="67"/>
      <c r="SAO1987" s="67"/>
      <c r="SAP1987" s="67"/>
      <c r="SAQ1987" s="67"/>
      <c r="SAR1987" s="67"/>
      <c r="SAS1987" s="67"/>
      <c r="SAT1987" s="67"/>
      <c r="SAU1987" s="67"/>
      <c r="SAV1987" s="67"/>
      <c r="SAW1987" s="67"/>
      <c r="SAX1987" s="67"/>
      <c r="SAY1987" s="67"/>
      <c r="SAZ1987" s="67"/>
      <c r="SBA1987" s="67"/>
      <c r="SBB1987" s="67"/>
      <c r="SBC1987" s="67"/>
      <c r="SBD1987" s="67"/>
      <c r="SBE1987" s="67"/>
      <c r="SBF1987" s="67"/>
      <c r="SBG1987" s="67"/>
      <c r="SBH1987" s="67"/>
      <c r="SBI1987" s="67"/>
      <c r="SBJ1987" s="67"/>
      <c r="SBK1987" s="67"/>
      <c r="SBL1987" s="67"/>
      <c r="SBM1987" s="67"/>
      <c r="SBN1987" s="67"/>
      <c r="SBO1987" s="67"/>
      <c r="SBP1987" s="67"/>
      <c r="SBQ1987" s="67"/>
      <c r="SBR1987" s="67"/>
      <c r="SBS1987" s="67"/>
      <c r="SBT1987" s="67"/>
      <c r="SBU1987" s="67"/>
      <c r="SBV1987" s="67"/>
      <c r="SBW1987" s="67"/>
      <c r="SBX1987" s="67"/>
      <c r="SBY1987" s="67"/>
      <c r="SBZ1987" s="67"/>
      <c r="SCA1987" s="67"/>
      <c r="SCB1987" s="67"/>
      <c r="SCC1987" s="67"/>
      <c r="SCD1987" s="67"/>
      <c r="SCE1987" s="67"/>
      <c r="SCF1987" s="67"/>
      <c r="SCG1987" s="67"/>
      <c r="SCH1987" s="67"/>
      <c r="SCI1987" s="67"/>
      <c r="SCJ1987" s="67"/>
      <c r="SCK1987" s="67"/>
      <c r="SCL1987" s="67"/>
      <c r="SCM1987" s="67"/>
      <c r="SCN1987" s="67"/>
      <c r="SCO1987" s="67"/>
      <c r="SCP1987" s="67"/>
      <c r="SCQ1987" s="67"/>
      <c r="SCR1987" s="67"/>
      <c r="SCS1987" s="67"/>
      <c r="SCT1987" s="67"/>
      <c r="SCU1987" s="67"/>
      <c r="SCV1987" s="67"/>
      <c r="SCW1987" s="67"/>
      <c r="SCX1987" s="67"/>
      <c r="SCY1987" s="67"/>
      <c r="SCZ1987" s="67"/>
      <c r="SDA1987" s="67"/>
      <c r="SDB1987" s="67"/>
      <c r="SDC1987" s="67"/>
      <c r="SDD1987" s="67"/>
      <c r="SDE1987" s="67"/>
      <c r="SDF1987" s="67"/>
      <c r="SDG1987" s="67"/>
      <c r="SDH1987" s="67"/>
      <c r="SDI1987" s="67"/>
      <c r="SDJ1987" s="67"/>
      <c r="SDK1987" s="67"/>
      <c r="SDL1987" s="67"/>
      <c r="SDM1987" s="67"/>
      <c r="SDN1987" s="67"/>
      <c r="SDO1987" s="67"/>
      <c r="SDP1987" s="67"/>
      <c r="SDQ1987" s="67"/>
      <c r="SDR1987" s="67"/>
      <c r="SDS1987" s="67"/>
      <c r="SDT1987" s="67"/>
      <c r="SDU1987" s="67"/>
      <c r="SDV1987" s="67"/>
      <c r="SDW1987" s="67"/>
      <c r="SDX1987" s="67"/>
      <c r="SDY1987" s="67"/>
      <c r="SDZ1987" s="67"/>
      <c r="SEA1987" s="67"/>
      <c r="SEB1987" s="67"/>
      <c r="SEC1987" s="67"/>
      <c r="SED1987" s="67"/>
      <c r="SEE1987" s="67"/>
      <c r="SEF1987" s="67"/>
      <c r="SEG1987" s="67"/>
      <c r="SEH1987" s="67"/>
      <c r="SEI1987" s="67"/>
      <c r="SEJ1987" s="67"/>
      <c r="SEK1987" s="67"/>
      <c r="SEL1987" s="67"/>
      <c r="SEM1987" s="67"/>
      <c r="SEN1987" s="67"/>
      <c r="SEO1987" s="67"/>
      <c r="SEP1987" s="67"/>
      <c r="SEQ1987" s="67"/>
      <c r="SER1987" s="67"/>
      <c r="SES1987" s="67"/>
      <c r="SET1987" s="67"/>
      <c r="SEU1987" s="67"/>
      <c r="SEV1987" s="67"/>
      <c r="SEW1987" s="67"/>
      <c r="SEX1987" s="67"/>
      <c r="SEY1987" s="67"/>
      <c r="SEZ1987" s="67"/>
      <c r="SFA1987" s="67"/>
      <c r="SFB1987" s="67"/>
      <c r="SFC1987" s="67"/>
      <c r="SFD1987" s="67"/>
      <c r="SFE1987" s="67"/>
      <c r="SFF1987" s="67"/>
      <c r="SFG1987" s="67"/>
      <c r="SFH1987" s="67"/>
      <c r="SFI1987" s="67"/>
      <c r="SFJ1987" s="67"/>
      <c r="SFK1987" s="67"/>
      <c r="SFL1987" s="67"/>
      <c r="SFM1987" s="67"/>
      <c r="SFN1987" s="67"/>
      <c r="SFO1987" s="67"/>
      <c r="SFP1987" s="67"/>
      <c r="SFQ1987" s="67"/>
      <c r="SFR1987" s="67"/>
      <c r="SFS1987" s="67"/>
      <c r="SFT1987" s="67"/>
      <c r="SFU1987" s="67"/>
      <c r="SFV1987" s="67"/>
      <c r="SFW1987" s="67"/>
      <c r="SFX1987" s="67"/>
      <c r="SFY1987" s="67"/>
      <c r="SFZ1987" s="67"/>
      <c r="SGA1987" s="67"/>
      <c r="SGB1987" s="67"/>
      <c r="SGC1987" s="67"/>
      <c r="SGD1987" s="67"/>
      <c r="SGE1987" s="67"/>
      <c r="SGF1987" s="67"/>
      <c r="SGG1987" s="67"/>
      <c r="SGH1987" s="67"/>
      <c r="SGI1987" s="67"/>
      <c r="SGJ1987" s="67"/>
      <c r="SGK1987" s="67"/>
      <c r="SGL1987" s="67"/>
      <c r="SGM1987" s="67"/>
      <c r="SGN1987" s="67"/>
      <c r="SGO1987" s="67"/>
      <c r="SGQ1987" s="67"/>
      <c r="SGR1987" s="67"/>
      <c r="SGS1987" s="67"/>
      <c r="SGT1987" s="67"/>
      <c r="SGU1987" s="67"/>
      <c r="SGW1987" s="67"/>
      <c r="SGX1987" s="67"/>
      <c r="SGY1987" s="67"/>
      <c r="SGZ1987" s="67"/>
      <c r="SHA1987" s="67"/>
      <c r="SHB1987" s="67"/>
      <c r="SHC1987" s="67"/>
      <c r="SHD1987" s="67"/>
      <c r="SHE1987" s="67"/>
      <c r="SHF1987" s="67"/>
      <c r="SHG1987" s="67"/>
      <c r="SHH1987" s="67"/>
      <c r="SHI1987" s="67"/>
      <c r="SHJ1987" s="67"/>
      <c r="SHK1987" s="67"/>
      <c r="SHL1987" s="67"/>
      <c r="SHM1987" s="67"/>
      <c r="SHN1987" s="67"/>
      <c r="SHO1987" s="67"/>
      <c r="SHP1987" s="67"/>
      <c r="SHQ1987" s="67"/>
      <c r="SHR1987" s="67"/>
      <c r="SHS1987" s="67"/>
      <c r="SHT1987" s="67"/>
      <c r="SHU1987" s="67"/>
      <c r="SHV1987" s="67"/>
      <c r="SHW1987" s="67"/>
      <c r="SHX1987" s="67"/>
      <c r="SHY1987" s="67"/>
      <c r="SHZ1987" s="67"/>
      <c r="SIA1987" s="67"/>
      <c r="SIB1987" s="67"/>
      <c r="SIC1987" s="67"/>
      <c r="SID1987" s="67"/>
      <c r="SIE1987" s="67"/>
      <c r="SIF1987" s="67"/>
      <c r="SIG1987" s="67"/>
      <c r="SIH1987" s="67"/>
      <c r="SII1987" s="67"/>
      <c r="SIJ1987" s="67"/>
      <c r="SIK1987" s="67"/>
      <c r="SIL1987" s="67"/>
      <c r="SIM1987" s="67"/>
      <c r="SIN1987" s="67"/>
      <c r="SIO1987" s="67"/>
      <c r="SIP1987" s="67"/>
      <c r="SIQ1987" s="67"/>
      <c r="SIR1987" s="67"/>
      <c r="SIS1987" s="67"/>
      <c r="SIT1987" s="67"/>
      <c r="SIU1987" s="67"/>
      <c r="SIV1987" s="67"/>
      <c r="SIW1987" s="67"/>
      <c r="SIX1987" s="67"/>
      <c r="SIY1987" s="67"/>
      <c r="SIZ1987" s="67"/>
      <c r="SJA1987" s="67"/>
      <c r="SJB1987" s="67"/>
      <c r="SJC1987" s="67"/>
      <c r="SJD1987" s="67"/>
      <c r="SJE1987" s="67"/>
      <c r="SJF1987" s="67"/>
      <c r="SJG1987" s="67"/>
      <c r="SJH1987" s="67"/>
      <c r="SJI1987" s="67"/>
      <c r="SJJ1987" s="67"/>
      <c r="SJK1987" s="67"/>
      <c r="SJL1987" s="67"/>
      <c r="SJM1987" s="67"/>
      <c r="SJN1987" s="67"/>
      <c r="SJO1987" s="67"/>
      <c r="SJP1987" s="67"/>
      <c r="SJQ1987" s="67"/>
      <c r="SJR1987" s="67"/>
      <c r="SJS1987" s="67"/>
      <c r="SJT1987" s="67"/>
      <c r="SJU1987" s="67"/>
      <c r="SJV1987" s="67"/>
      <c r="SJW1987" s="67"/>
      <c r="SJX1987" s="67"/>
      <c r="SJY1987" s="67"/>
      <c r="SJZ1987" s="67"/>
      <c r="SKA1987" s="67"/>
      <c r="SKB1987" s="67"/>
      <c r="SKC1987" s="67"/>
      <c r="SKD1987" s="67"/>
      <c r="SKE1987" s="67"/>
      <c r="SKF1987" s="67"/>
      <c r="SKG1987" s="67"/>
      <c r="SKH1987" s="67"/>
      <c r="SKI1987" s="67"/>
      <c r="SKJ1987" s="67"/>
      <c r="SKK1987" s="67"/>
      <c r="SKL1987" s="67"/>
      <c r="SKM1987" s="67"/>
      <c r="SKN1987" s="67"/>
      <c r="SKO1987" s="67"/>
      <c r="SKP1987" s="67"/>
      <c r="SKQ1987" s="67"/>
      <c r="SKR1987" s="67"/>
      <c r="SKS1987" s="67"/>
      <c r="SKT1987" s="67"/>
      <c r="SKU1987" s="67"/>
      <c r="SKV1987" s="67"/>
      <c r="SKW1987" s="67"/>
      <c r="SKX1987" s="67"/>
      <c r="SKY1987" s="67"/>
      <c r="SKZ1987" s="67"/>
      <c r="SLA1987" s="67"/>
      <c r="SLB1987" s="67"/>
      <c r="SLC1987" s="67"/>
      <c r="SLD1987" s="67"/>
      <c r="SLE1987" s="67"/>
      <c r="SLF1987" s="67"/>
      <c r="SLG1987" s="67"/>
      <c r="SLH1987" s="67"/>
      <c r="SLI1987" s="67"/>
      <c r="SLJ1987" s="67"/>
      <c r="SLK1987" s="67"/>
      <c r="SLL1987" s="67"/>
      <c r="SLM1987" s="67"/>
      <c r="SLN1987" s="67"/>
      <c r="SLO1987" s="67"/>
      <c r="SLP1987" s="67"/>
      <c r="SLQ1987" s="67"/>
      <c r="SLR1987" s="67"/>
      <c r="SLS1987" s="67"/>
      <c r="SLT1987" s="67"/>
      <c r="SLU1987" s="67"/>
      <c r="SLV1987" s="67"/>
      <c r="SLW1987" s="67"/>
      <c r="SLX1987" s="67"/>
      <c r="SLY1987" s="67"/>
      <c r="SLZ1987" s="67"/>
      <c r="SMA1987" s="67"/>
      <c r="SMB1987" s="67"/>
      <c r="SMC1987" s="67"/>
      <c r="SMD1987" s="67"/>
      <c r="SME1987" s="67"/>
      <c r="SMF1987" s="67"/>
      <c r="SMG1987" s="67"/>
      <c r="SMH1987" s="67"/>
      <c r="SMI1987" s="67"/>
      <c r="SMJ1987" s="67"/>
      <c r="SMK1987" s="67"/>
      <c r="SML1987" s="67"/>
      <c r="SMM1987" s="67"/>
      <c r="SMN1987" s="67"/>
      <c r="SMO1987" s="67"/>
      <c r="SMP1987" s="67"/>
      <c r="SMQ1987" s="67"/>
      <c r="SMR1987" s="67"/>
      <c r="SMS1987" s="67"/>
      <c r="SMT1987" s="67"/>
      <c r="SMU1987" s="67"/>
      <c r="SMV1987" s="67"/>
      <c r="SMW1987" s="67"/>
      <c r="SMX1987" s="67"/>
      <c r="SMY1987" s="67"/>
      <c r="SMZ1987" s="67"/>
      <c r="SNA1987" s="67"/>
      <c r="SNB1987" s="67"/>
      <c r="SNC1987" s="67"/>
      <c r="SND1987" s="67"/>
      <c r="SNE1987" s="67"/>
      <c r="SNF1987" s="67"/>
      <c r="SNG1987" s="67"/>
      <c r="SNH1987" s="67"/>
      <c r="SNI1987" s="67"/>
      <c r="SNJ1987" s="67"/>
      <c r="SNK1987" s="67"/>
      <c r="SNL1987" s="67"/>
      <c r="SNM1987" s="67"/>
      <c r="SNN1987" s="67"/>
      <c r="SNO1987" s="67"/>
      <c r="SNP1987" s="67"/>
      <c r="SNQ1987" s="67"/>
      <c r="SNR1987" s="67"/>
      <c r="SNS1987" s="67"/>
      <c r="SNT1987" s="67"/>
      <c r="SNU1987" s="67"/>
      <c r="SNV1987" s="67"/>
      <c r="SNW1987" s="67"/>
      <c r="SNX1987" s="67"/>
      <c r="SNY1987" s="67"/>
      <c r="SNZ1987" s="67"/>
      <c r="SOA1987" s="67"/>
      <c r="SOB1987" s="67"/>
      <c r="SOC1987" s="67"/>
      <c r="SOD1987" s="67"/>
      <c r="SOE1987" s="67"/>
      <c r="SOF1987" s="67"/>
      <c r="SOG1987" s="67"/>
      <c r="SOH1987" s="67"/>
      <c r="SOI1987" s="67"/>
      <c r="SOJ1987" s="67"/>
      <c r="SOK1987" s="67"/>
      <c r="SOL1987" s="67"/>
      <c r="SOM1987" s="67"/>
      <c r="SON1987" s="67"/>
      <c r="SOO1987" s="67"/>
      <c r="SOP1987" s="67"/>
      <c r="SOQ1987" s="67"/>
      <c r="SOR1987" s="67"/>
      <c r="SOS1987" s="67"/>
      <c r="SOT1987" s="67"/>
      <c r="SOU1987" s="67"/>
      <c r="SOV1987" s="67"/>
      <c r="SOW1987" s="67"/>
      <c r="SOX1987" s="67"/>
      <c r="SOY1987" s="67"/>
      <c r="SOZ1987" s="67"/>
      <c r="SPA1987" s="67"/>
      <c r="SPB1987" s="67"/>
      <c r="SPC1987" s="67"/>
      <c r="SPD1987" s="67"/>
      <c r="SPE1987" s="67"/>
      <c r="SPF1987" s="67"/>
      <c r="SPG1987" s="67"/>
      <c r="SPH1987" s="67"/>
      <c r="SPI1987" s="67"/>
      <c r="SPJ1987" s="67"/>
      <c r="SPK1987" s="67"/>
      <c r="SPL1987" s="67"/>
      <c r="SPM1987" s="67"/>
      <c r="SPN1987" s="67"/>
      <c r="SPO1987" s="67"/>
      <c r="SPP1987" s="67"/>
      <c r="SPQ1987" s="67"/>
      <c r="SPR1987" s="67"/>
      <c r="SPS1987" s="67"/>
      <c r="SPT1987" s="67"/>
      <c r="SPU1987" s="67"/>
      <c r="SPV1987" s="67"/>
      <c r="SPW1987" s="67"/>
      <c r="SPX1987" s="67"/>
      <c r="SPY1987" s="67"/>
      <c r="SPZ1987" s="67"/>
      <c r="SQA1987" s="67"/>
      <c r="SQB1987" s="67"/>
      <c r="SQC1987" s="67"/>
      <c r="SQD1987" s="67"/>
      <c r="SQE1987" s="67"/>
      <c r="SQF1987" s="67"/>
      <c r="SQG1987" s="67"/>
      <c r="SQH1987" s="67"/>
      <c r="SQI1987" s="67"/>
      <c r="SQJ1987" s="67"/>
      <c r="SQK1987" s="67"/>
      <c r="SQM1987" s="67"/>
      <c r="SQN1987" s="67"/>
      <c r="SQO1987" s="67"/>
      <c r="SQP1987" s="67"/>
      <c r="SQQ1987" s="67"/>
      <c r="SQS1987" s="67"/>
      <c r="SQT1987" s="67"/>
      <c r="SQU1987" s="67"/>
      <c r="SQV1987" s="67"/>
      <c r="SQW1987" s="67"/>
      <c r="SQX1987" s="67"/>
      <c r="SQY1987" s="67"/>
      <c r="SQZ1987" s="67"/>
      <c r="SRA1987" s="67"/>
      <c r="SRB1987" s="67"/>
      <c r="SRC1987" s="67"/>
      <c r="SRD1987" s="67"/>
      <c r="SRE1987" s="67"/>
      <c r="SRF1987" s="67"/>
      <c r="SRG1987" s="67"/>
      <c r="SRH1987" s="67"/>
      <c r="SRI1987" s="67"/>
      <c r="SRJ1987" s="67"/>
      <c r="SRK1987" s="67"/>
      <c r="SRL1987" s="67"/>
      <c r="SRM1987" s="67"/>
      <c r="SRN1987" s="67"/>
      <c r="SRO1987" s="67"/>
      <c r="SRP1987" s="67"/>
      <c r="SRQ1987" s="67"/>
      <c r="SRR1987" s="67"/>
      <c r="SRS1987" s="67"/>
      <c r="SRT1987" s="67"/>
      <c r="SRU1987" s="67"/>
      <c r="SRV1987" s="67"/>
      <c r="SRW1987" s="67"/>
      <c r="SRX1987" s="67"/>
      <c r="SRY1987" s="67"/>
      <c r="SRZ1987" s="67"/>
      <c r="SSA1987" s="67"/>
      <c r="SSB1987" s="67"/>
      <c r="SSC1987" s="67"/>
      <c r="SSD1987" s="67"/>
      <c r="SSE1987" s="67"/>
      <c r="SSF1987" s="67"/>
      <c r="SSG1987" s="67"/>
      <c r="SSH1987" s="67"/>
      <c r="SSI1987" s="67"/>
      <c r="SSJ1987" s="67"/>
      <c r="SSK1987" s="67"/>
      <c r="SSL1987" s="67"/>
      <c r="SSM1987" s="67"/>
      <c r="SSN1987" s="67"/>
      <c r="SSO1987" s="67"/>
      <c r="SSP1987" s="67"/>
      <c r="SSQ1987" s="67"/>
      <c r="SSR1987" s="67"/>
      <c r="SSS1987" s="67"/>
      <c r="SST1987" s="67"/>
      <c r="SSU1987" s="67"/>
      <c r="SSV1987" s="67"/>
      <c r="SSW1987" s="67"/>
      <c r="SSX1987" s="67"/>
      <c r="SSY1987" s="67"/>
      <c r="SSZ1987" s="67"/>
      <c r="STA1987" s="67"/>
      <c r="STB1987" s="67"/>
      <c r="STC1987" s="67"/>
      <c r="STD1987" s="67"/>
      <c r="STE1987" s="67"/>
      <c r="STF1987" s="67"/>
      <c r="STG1987" s="67"/>
      <c r="STH1987" s="67"/>
      <c r="STI1987" s="67"/>
      <c r="STJ1987" s="67"/>
      <c r="STK1987" s="67"/>
      <c r="STL1987" s="67"/>
      <c r="STM1987" s="67"/>
      <c r="STN1987" s="67"/>
      <c r="STO1987" s="67"/>
      <c r="STP1987" s="67"/>
      <c r="STQ1987" s="67"/>
      <c r="STR1987" s="67"/>
      <c r="STS1987" s="67"/>
      <c r="STT1987" s="67"/>
      <c r="STU1987" s="67"/>
      <c r="STV1987" s="67"/>
      <c r="STW1987" s="67"/>
      <c r="STX1987" s="67"/>
      <c r="STY1987" s="67"/>
      <c r="STZ1987" s="67"/>
      <c r="SUA1987" s="67"/>
      <c r="SUB1987" s="67"/>
      <c r="SUC1987" s="67"/>
      <c r="SUD1987" s="67"/>
      <c r="SUE1987" s="67"/>
      <c r="SUF1987" s="67"/>
      <c r="SUG1987" s="67"/>
      <c r="SUH1987" s="67"/>
      <c r="SUI1987" s="67"/>
      <c r="SUJ1987" s="67"/>
      <c r="SUK1987" s="67"/>
      <c r="SUL1987" s="67"/>
      <c r="SUM1987" s="67"/>
      <c r="SUN1987" s="67"/>
      <c r="SUO1987" s="67"/>
      <c r="SUP1987" s="67"/>
      <c r="SUQ1987" s="67"/>
      <c r="SUR1987" s="67"/>
      <c r="SUS1987" s="67"/>
      <c r="SUT1987" s="67"/>
      <c r="SUU1987" s="67"/>
      <c r="SUV1987" s="67"/>
      <c r="SUW1987" s="67"/>
      <c r="SUX1987" s="67"/>
      <c r="SUY1987" s="67"/>
      <c r="SUZ1987" s="67"/>
      <c r="SVA1987" s="67"/>
      <c r="SVB1987" s="67"/>
      <c r="SVC1987" s="67"/>
      <c r="SVD1987" s="67"/>
      <c r="SVE1987" s="67"/>
      <c r="SVF1987" s="67"/>
      <c r="SVG1987" s="67"/>
      <c r="SVH1987" s="67"/>
      <c r="SVI1987" s="67"/>
      <c r="SVJ1987" s="67"/>
      <c r="SVK1987" s="67"/>
      <c r="SVL1987" s="67"/>
      <c r="SVM1987" s="67"/>
      <c r="SVN1987" s="67"/>
      <c r="SVO1987" s="67"/>
      <c r="SVP1987" s="67"/>
      <c r="SVQ1987" s="67"/>
      <c r="SVR1987" s="67"/>
      <c r="SVS1987" s="67"/>
      <c r="SVT1987" s="67"/>
      <c r="SVU1987" s="67"/>
      <c r="SVV1987" s="67"/>
      <c r="SVW1987" s="67"/>
      <c r="SVX1987" s="67"/>
      <c r="SVY1987" s="67"/>
      <c r="SVZ1987" s="67"/>
      <c r="SWA1987" s="67"/>
      <c r="SWB1987" s="67"/>
      <c r="SWC1987" s="67"/>
      <c r="SWD1987" s="67"/>
      <c r="SWE1987" s="67"/>
      <c r="SWF1987" s="67"/>
      <c r="SWG1987" s="67"/>
      <c r="SWH1987" s="67"/>
      <c r="SWI1987" s="67"/>
      <c r="SWJ1987" s="67"/>
      <c r="SWK1987" s="67"/>
      <c r="SWL1987" s="67"/>
      <c r="SWM1987" s="67"/>
      <c r="SWN1987" s="67"/>
      <c r="SWO1987" s="67"/>
      <c r="SWP1987" s="67"/>
      <c r="SWQ1987" s="67"/>
      <c r="SWR1987" s="67"/>
      <c r="SWS1987" s="67"/>
      <c r="SWT1987" s="67"/>
      <c r="SWU1987" s="67"/>
      <c r="SWV1987" s="67"/>
      <c r="SWW1987" s="67"/>
      <c r="SWX1987" s="67"/>
      <c r="SWY1987" s="67"/>
      <c r="SWZ1987" s="67"/>
      <c r="SXA1987" s="67"/>
      <c r="SXB1987" s="67"/>
      <c r="SXC1987" s="67"/>
      <c r="SXD1987" s="67"/>
      <c r="SXE1987" s="67"/>
      <c r="SXF1987" s="67"/>
      <c r="SXG1987" s="67"/>
      <c r="SXH1987" s="67"/>
      <c r="SXI1987" s="67"/>
      <c r="SXJ1987" s="67"/>
      <c r="SXK1987" s="67"/>
      <c r="SXL1987" s="67"/>
      <c r="SXM1987" s="67"/>
      <c r="SXN1987" s="67"/>
      <c r="SXO1987" s="67"/>
      <c r="SXP1987" s="67"/>
      <c r="SXQ1987" s="67"/>
      <c r="SXR1987" s="67"/>
      <c r="SXS1987" s="67"/>
      <c r="SXT1987" s="67"/>
      <c r="SXU1987" s="67"/>
      <c r="SXV1987" s="67"/>
      <c r="SXW1987" s="67"/>
      <c r="SXX1987" s="67"/>
      <c r="SXY1987" s="67"/>
      <c r="SXZ1987" s="67"/>
      <c r="SYA1987" s="67"/>
      <c r="SYB1987" s="67"/>
      <c r="SYC1987" s="67"/>
      <c r="SYD1987" s="67"/>
      <c r="SYE1987" s="67"/>
      <c r="SYF1987" s="67"/>
      <c r="SYG1987" s="67"/>
      <c r="SYH1987" s="67"/>
      <c r="SYI1987" s="67"/>
      <c r="SYJ1987" s="67"/>
      <c r="SYK1987" s="67"/>
      <c r="SYL1987" s="67"/>
      <c r="SYM1987" s="67"/>
      <c r="SYN1987" s="67"/>
      <c r="SYO1987" s="67"/>
      <c r="SYP1987" s="67"/>
      <c r="SYQ1987" s="67"/>
      <c r="SYR1987" s="67"/>
      <c r="SYS1987" s="67"/>
      <c r="SYT1987" s="67"/>
      <c r="SYU1987" s="67"/>
      <c r="SYV1987" s="67"/>
      <c r="SYW1987" s="67"/>
      <c r="SYX1987" s="67"/>
      <c r="SYY1987" s="67"/>
      <c r="SYZ1987" s="67"/>
      <c r="SZA1987" s="67"/>
      <c r="SZB1987" s="67"/>
      <c r="SZC1987" s="67"/>
      <c r="SZD1987" s="67"/>
      <c r="SZE1987" s="67"/>
      <c r="SZF1987" s="67"/>
      <c r="SZG1987" s="67"/>
      <c r="SZH1987" s="67"/>
      <c r="SZI1987" s="67"/>
      <c r="SZJ1987" s="67"/>
      <c r="SZK1987" s="67"/>
      <c r="SZL1987" s="67"/>
      <c r="SZM1987" s="67"/>
      <c r="SZN1987" s="67"/>
      <c r="SZO1987" s="67"/>
      <c r="SZP1987" s="67"/>
      <c r="SZQ1987" s="67"/>
      <c r="SZR1987" s="67"/>
      <c r="SZS1987" s="67"/>
      <c r="SZT1987" s="67"/>
      <c r="SZU1987" s="67"/>
      <c r="SZV1987" s="67"/>
      <c r="SZW1987" s="67"/>
      <c r="SZX1987" s="67"/>
      <c r="SZY1987" s="67"/>
      <c r="SZZ1987" s="67"/>
      <c r="TAA1987" s="67"/>
      <c r="TAB1987" s="67"/>
      <c r="TAC1987" s="67"/>
      <c r="TAD1987" s="67"/>
      <c r="TAE1987" s="67"/>
      <c r="TAF1987" s="67"/>
      <c r="TAG1987" s="67"/>
      <c r="TAI1987" s="67"/>
      <c r="TAJ1987" s="67"/>
      <c r="TAK1987" s="67"/>
      <c r="TAL1987" s="67"/>
      <c r="TAM1987" s="67"/>
      <c r="TAO1987" s="67"/>
      <c r="TAP1987" s="67"/>
      <c r="TAQ1987" s="67"/>
      <c r="TAR1987" s="67"/>
      <c r="TAS1987" s="67"/>
      <c r="TAT1987" s="67"/>
      <c r="TAU1987" s="67"/>
      <c r="TAV1987" s="67"/>
      <c r="TAW1987" s="67"/>
      <c r="TAX1987" s="67"/>
      <c r="TAY1987" s="67"/>
      <c r="TAZ1987" s="67"/>
      <c r="TBA1987" s="67"/>
      <c r="TBB1987" s="67"/>
      <c r="TBC1987" s="67"/>
      <c r="TBD1987" s="67"/>
      <c r="TBE1987" s="67"/>
      <c r="TBF1987" s="67"/>
      <c r="TBG1987" s="67"/>
      <c r="TBH1987" s="67"/>
      <c r="TBI1987" s="67"/>
      <c r="TBJ1987" s="67"/>
      <c r="TBK1987" s="67"/>
      <c r="TBL1987" s="67"/>
      <c r="TBM1987" s="67"/>
      <c r="TBN1987" s="67"/>
      <c r="TBO1987" s="67"/>
      <c r="TBP1987" s="67"/>
      <c r="TBQ1987" s="67"/>
      <c r="TBR1987" s="67"/>
      <c r="TBS1987" s="67"/>
      <c r="TBT1987" s="67"/>
      <c r="TBU1987" s="67"/>
      <c r="TBV1987" s="67"/>
      <c r="TBW1987" s="67"/>
      <c r="TBX1987" s="67"/>
      <c r="TBY1987" s="67"/>
      <c r="TBZ1987" s="67"/>
      <c r="TCA1987" s="67"/>
      <c r="TCB1987" s="67"/>
      <c r="TCC1987" s="67"/>
      <c r="TCD1987" s="67"/>
      <c r="TCE1987" s="67"/>
      <c r="TCF1987" s="67"/>
      <c r="TCG1987" s="67"/>
      <c r="TCH1987" s="67"/>
      <c r="TCI1987" s="67"/>
      <c r="TCJ1987" s="67"/>
      <c r="TCK1987" s="67"/>
      <c r="TCL1987" s="67"/>
      <c r="TCM1987" s="67"/>
      <c r="TCN1987" s="67"/>
      <c r="TCO1987" s="67"/>
      <c r="TCP1987" s="67"/>
      <c r="TCQ1987" s="67"/>
      <c r="TCR1987" s="67"/>
      <c r="TCS1987" s="67"/>
      <c r="TCT1987" s="67"/>
      <c r="TCU1987" s="67"/>
      <c r="TCV1987" s="67"/>
      <c r="TCW1987" s="67"/>
      <c r="TCX1987" s="67"/>
      <c r="TCY1987" s="67"/>
      <c r="TCZ1987" s="67"/>
      <c r="TDA1987" s="67"/>
      <c r="TDB1987" s="67"/>
      <c r="TDC1987" s="67"/>
      <c r="TDD1987" s="67"/>
      <c r="TDE1987" s="67"/>
      <c r="TDF1987" s="67"/>
      <c r="TDG1987" s="67"/>
      <c r="TDH1987" s="67"/>
      <c r="TDI1987" s="67"/>
      <c r="TDJ1987" s="67"/>
      <c r="TDK1987" s="67"/>
      <c r="TDL1987" s="67"/>
      <c r="TDM1987" s="67"/>
      <c r="TDN1987" s="67"/>
      <c r="TDO1987" s="67"/>
      <c r="TDP1987" s="67"/>
      <c r="TDQ1987" s="67"/>
      <c r="TDR1987" s="67"/>
      <c r="TDS1987" s="67"/>
      <c r="TDT1987" s="67"/>
      <c r="TDU1987" s="67"/>
      <c r="TDV1987" s="67"/>
      <c r="TDW1987" s="67"/>
      <c r="TDX1987" s="67"/>
      <c r="TDY1987" s="67"/>
      <c r="TDZ1987" s="67"/>
      <c r="TEA1987" s="67"/>
      <c r="TEB1987" s="67"/>
      <c r="TEC1987" s="67"/>
      <c r="TED1987" s="67"/>
      <c r="TEE1987" s="67"/>
      <c r="TEF1987" s="67"/>
      <c r="TEG1987" s="67"/>
      <c r="TEH1987" s="67"/>
      <c r="TEI1987" s="67"/>
      <c r="TEJ1987" s="67"/>
      <c r="TEK1987" s="67"/>
      <c r="TEL1987" s="67"/>
      <c r="TEM1987" s="67"/>
      <c r="TEN1987" s="67"/>
      <c r="TEO1987" s="67"/>
      <c r="TEP1987" s="67"/>
      <c r="TEQ1987" s="67"/>
      <c r="TER1987" s="67"/>
      <c r="TES1987" s="67"/>
      <c r="TET1987" s="67"/>
      <c r="TEU1987" s="67"/>
      <c r="TEV1987" s="67"/>
      <c r="TEW1987" s="67"/>
      <c r="TEX1987" s="67"/>
      <c r="TEY1987" s="67"/>
      <c r="TEZ1987" s="67"/>
      <c r="TFA1987" s="67"/>
      <c r="TFB1987" s="67"/>
      <c r="TFC1987" s="67"/>
      <c r="TFD1987" s="67"/>
      <c r="TFE1987" s="67"/>
      <c r="TFF1987" s="67"/>
      <c r="TFG1987" s="67"/>
      <c r="TFH1987" s="67"/>
      <c r="TFI1987" s="67"/>
      <c r="TFJ1987" s="67"/>
      <c r="TFK1987" s="67"/>
      <c r="TFL1987" s="67"/>
      <c r="TFM1987" s="67"/>
      <c r="TFN1987" s="67"/>
      <c r="TFO1987" s="67"/>
      <c r="TFP1987" s="67"/>
      <c r="TFQ1987" s="67"/>
      <c r="TFR1987" s="67"/>
      <c r="TFS1987" s="67"/>
      <c r="TFT1987" s="67"/>
      <c r="TFU1987" s="67"/>
      <c r="TFV1987" s="67"/>
      <c r="TFW1987" s="67"/>
      <c r="TFX1987" s="67"/>
      <c r="TFY1987" s="67"/>
      <c r="TFZ1987" s="67"/>
      <c r="TGA1987" s="67"/>
      <c r="TGB1987" s="67"/>
      <c r="TGC1987" s="67"/>
      <c r="TGD1987" s="67"/>
      <c r="TGE1987" s="67"/>
      <c r="TGF1987" s="67"/>
      <c r="TGG1987" s="67"/>
      <c r="TGH1987" s="67"/>
      <c r="TGI1987" s="67"/>
      <c r="TGJ1987" s="67"/>
      <c r="TGK1987" s="67"/>
      <c r="TGL1987" s="67"/>
      <c r="TGM1987" s="67"/>
      <c r="TGN1987" s="67"/>
      <c r="TGO1987" s="67"/>
      <c r="TGP1987" s="67"/>
      <c r="TGQ1987" s="67"/>
      <c r="TGR1987" s="67"/>
      <c r="TGS1987" s="67"/>
      <c r="TGT1987" s="67"/>
      <c r="TGU1987" s="67"/>
      <c r="TGV1987" s="67"/>
      <c r="TGW1987" s="67"/>
      <c r="TGX1987" s="67"/>
      <c r="TGY1987" s="67"/>
      <c r="TGZ1987" s="67"/>
      <c r="THA1987" s="67"/>
      <c r="THB1987" s="67"/>
      <c r="THC1987" s="67"/>
      <c r="THD1987" s="67"/>
      <c r="THE1987" s="67"/>
      <c r="THF1987" s="67"/>
      <c r="THG1987" s="67"/>
      <c r="THH1987" s="67"/>
      <c r="THI1987" s="67"/>
      <c r="THJ1987" s="67"/>
      <c r="THK1987" s="67"/>
      <c r="THL1987" s="67"/>
      <c r="THM1987" s="67"/>
      <c r="THN1987" s="67"/>
      <c r="THO1987" s="67"/>
      <c r="THP1987" s="67"/>
      <c r="THQ1987" s="67"/>
      <c r="THR1987" s="67"/>
      <c r="THS1987" s="67"/>
      <c r="THT1987" s="67"/>
      <c r="THU1987" s="67"/>
      <c r="THV1987" s="67"/>
      <c r="THW1987" s="67"/>
      <c r="THX1987" s="67"/>
      <c r="THY1987" s="67"/>
      <c r="THZ1987" s="67"/>
      <c r="TIA1987" s="67"/>
      <c r="TIB1987" s="67"/>
      <c r="TIC1987" s="67"/>
      <c r="TID1987" s="67"/>
      <c r="TIE1987" s="67"/>
      <c r="TIF1987" s="67"/>
      <c r="TIG1987" s="67"/>
      <c r="TIH1987" s="67"/>
      <c r="TII1987" s="67"/>
      <c r="TIJ1987" s="67"/>
      <c r="TIK1987" s="67"/>
      <c r="TIL1987" s="67"/>
      <c r="TIM1987" s="67"/>
      <c r="TIN1987" s="67"/>
      <c r="TIO1987" s="67"/>
      <c r="TIP1987" s="67"/>
      <c r="TIQ1987" s="67"/>
      <c r="TIR1987" s="67"/>
      <c r="TIS1987" s="67"/>
      <c r="TIT1987" s="67"/>
      <c r="TIU1987" s="67"/>
      <c r="TIV1987" s="67"/>
      <c r="TIW1987" s="67"/>
      <c r="TIX1987" s="67"/>
      <c r="TIY1987" s="67"/>
      <c r="TIZ1987" s="67"/>
      <c r="TJA1987" s="67"/>
      <c r="TJB1987" s="67"/>
      <c r="TJC1987" s="67"/>
      <c r="TJD1987" s="67"/>
      <c r="TJE1987" s="67"/>
      <c r="TJF1987" s="67"/>
      <c r="TJG1987" s="67"/>
      <c r="TJH1987" s="67"/>
      <c r="TJI1987" s="67"/>
      <c r="TJJ1987" s="67"/>
      <c r="TJK1987" s="67"/>
      <c r="TJL1987" s="67"/>
      <c r="TJM1987" s="67"/>
      <c r="TJN1987" s="67"/>
      <c r="TJO1987" s="67"/>
      <c r="TJP1987" s="67"/>
      <c r="TJQ1987" s="67"/>
      <c r="TJR1987" s="67"/>
      <c r="TJS1987" s="67"/>
      <c r="TJT1987" s="67"/>
      <c r="TJU1987" s="67"/>
      <c r="TJV1987" s="67"/>
      <c r="TJW1987" s="67"/>
      <c r="TJX1987" s="67"/>
      <c r="TJY1987" s="67"/>
      <c r="TJZ1987" s="67"/>
      <c r="TKA1987" s="67"/>
      <c r="TKB1987" s="67"/>
      <c r="TKC1987" s="67"/>
      <c r="TKE1987" s="67"/>
      <c r="TKF1987" s="67"/>
      <c r="TKG1987" s="67"/>
      <c r="TKH1987" s="67"/>
      <c r="TKI1987" s="67"/>
      <c r="TKK1987" s="67"/>
      <c r="TKL1987" s="67"/>
      <c r="TKM1987" s="67"/>
      <c r="TKN1987" s="67"/>
      <c r="TKO1987" s="67"/>
      <c r="TKP1987" s="67"/>
      <c r="TKQ1987" s="67"/>
      <c r="TKR1987" s="67"/>
      <c r="TKS1987" s="67"/>
      <c r="TKT1987" s="67"/>
      <c r="TKU1987" s="67"/>
      <c r="TKV1987" s="67"/>
      <c r="TKW1987" s="67"/>
      <c r="TKX1987" s="67"/>
      <c r="TKY1987" s="67"/>
      <c r="TKZ1987" s="67"/>
      <c r="TLA1987" s="67"/>
      <c r="TLB1987" s="67"/>
      <c r="TLC1987" s="67"/>
      <c r="TLD1987" s="67"/>
      <c r="TLE1987" s="67"/>
      <c r="TLF1987" s="67"/>
      <c r="TLG1987" s="67"/>
      <c r="TLH1987" s="67"/>
      <c r="TLI1987" s="67"/>
      <c r="TLJ1987" s="67"/>
      <c r="TLK1987" s="67"/>
      <c r="TLL1987" s="67"/>
      <c r="TLM1987" s="67"/>
      <c r="TLN1987" s="67"/>
      <c r="TLO1987" s="67"/>
      <c r="TLP1987" s="67"/>
      <c r="TLQ1987" s="67"/>
      <c r="TLR1987" s="67"/>
      <c r="TLS1987" s="67"/>
      <c r="TLT1987" s="67"/>
      <c r="TLU1987" s="67"/>
      <c r="TLV1987" s="67"/>
      <c r="TLW1987" s="67"/>
      <c r="TLX1987" s="67"/>
      <c r="TLY1987" s="67"/>
      <c r="TLZ1987" s="67"/>
      <c r="TMA1987" s="67"/>
      <c r="TMB1987" s="67"/>
      <c r="TMC1987" s="67"/>
      <c r="TMD1987" s="67"/>
      <c r="TME1987" s="67"/>
      <c r="TMF1987" s="67"/>
      <c r="TMG1987" s="67"/>
      <c r="TMH1987" s="67"/>
      <c r="TMI1987" s="67"/>
      <c r="TMJ1987" s="67"/>
      <c r="TMK1987" s="67"/>
      <c r="TML1987" s="67"/>
      <c r="TMM1987" s="67"/>
      <c r="TMN1987" s="67"/>
      <c r="TMO1987" s="67"/>
      <c r="TMP1987" s="67"/>
      <c r="TMQ1987" s="67"/>
      <c r="TMR1987" s="67"/>
      <c r="TMS1987" s="67"/>
      <c r="TMT1987" s="67"/>
      <c r="TMU1987" s="67"/>
      <c r="TMV1987" s="67"/>
      <c r="TMW1987" s="67"/>
      <c r="TMX1987" s="67"/>
      <c r="TMY1987" s="67"/>
      <c r="TMZ1987" s="67"/>
      <c r="TNA1987" s="67"/>
      <c r="TNB1987" s="67"/>
      <c r="TNC1987" s="67"/>
      <c r="TND1987" s="67"/>
      <c r="TNE1987" s="67"/>
      <c r="TNF1987" s="67"/>
      <c r="TNG1987" s="67"/>
      <c r="TNH1987" s="67"/>
      <c r="TNI1987" s="67"/>
      <c r="TNJ1987" s="67"/>
      <c r="TNK1987" s="67"/>
      <c r="TNL1987" s="67"/>
      <c r="TNM1987" s="67"/>
      <c r="TNN1987" s="67"/>
      <c r="TNO1987" s="67"/>
      <c r="TNP1987" s="67"/>
      <c r="TNQ1987" s="67"/>
      <c r="TNR1987" s="67"/>
      <c r="TNS1987" s="67"/>
      <c r="TNT1987" s="67"/>
      <c r="TNU1987" s="67"/>
      <c r="TNV1987" s="67"/>
      <c r="TNW1987" s="67"/>
      <c r="TNX1987" s="67"/>
      <c r="TNY1987" s="67"/>
      <c r="TNZ1987" s="67"/>
      <c r="TOA1987" s="67"/>
      <c r="TOB1987" s="67"/>
      <c r="TOC1987" s="67"/>
      <c r="TOD1987" s="67"/>
      <c r="TOE1987" s="67"/>
      <c r="TOF1987" s="67"/>
      <c r="TOG1987" s="67"/>
      <c r="TOH1987" s="67"/>
      <c r="TOI1987" s="67"/>
      <c r="TOJ1987" s="67"/>
      <c r="TOK1987" s="67"/>
      <c r="TOL1987" s="67"/>
      <c r="TOM1987" s="67"/>
      <c r="TON1987" s="67"/>
      <c r="TOO1987" s="67"/>
      <c r="TOP1987" s="67"/>
      <c r="TOQ1987" s="67"/>
      <c r="TOR1987" s="67"/>
      <c r="TOS1987" s="67"/>
      <c r="TOT1987" s="67"/>
      <c r="TOU1987" s="67"/>
      <c r="TOV1987" s="67"/>
      <c r="TOW1987" s="67"/>
      <c r="TOX1987" s="67"/>
      <c r="TOY1987" s="67"/>
      <c r="TOZ1987" s="67"/>
      <c r="TPA1987" s="67"/>
      <c r="TPB1987" s="67"/>
      <c r="TPC1987" s="67"/>
      <c r="TPD1987" s="67"/>
      <c r="TPE1987" s="67"/>
      <c r="TPF1987" s="67"/>
      <c r="TPG1987" s="67"/>
      <c r="TPH1987" s="67"/>
      <c r="TPI1987" s="67"/>
      <c r="TPJ1987" s="67"/>
      <c r="TPK1987" s="67"/>
      <c r="TPL1987" s="67"/>
      <c r="TPM1987" s="67"/>
      <c r="TPN1987" s="67"/>
      <c r="TPO1987" s="67"/>
      <c r="TPP1987" s="67"/>
      <c r="TPQ1987" s="67"/>
      <c r="TPR1987" s="67"/>
      <c r="TPS1987" s="67"/>
      <c r="TPT1987" s="67"/>
      <c r="TPU1987" s="67"/>
      <c r="TPV1987" s="67"/>
      <c r="TPW1987" s="67"/>
      <c r="TPX1987" s="67"/>
      <c r="TPY1987" s="67"/>
      <c r="TPZ1987" s="67"/>
      <c r="TQA1987" s="67"/>
      <c r="TQB1987" s="67"/>
      <c r="TQC1987" s="67"/>
      <c r="TQD1987" s="67"/>
      <c r="TQE1987" s="67"/>
      <c r="TQF1987" s="67"/>
      <c r="TQG1987" s="67"/>
      <c r="TQH1987" s="67"/>
      <c r="TQI1987" s="67"/>
      <c r="TQJ1987" s="67"/>
      <c r="TQK1987" s="67"/>
      <c r="TQL1987" s="67"/>
      <c r="TQM1987" s="67"/>
      <c r="TQN1987" s="67"/>
      <c r="TQO1987" s="67"/>
      <c r="TQP1987" s="67"/>
      <c r="TQQ1987" s="67"/>
      <c r="TQR1987" s="67"/>
      <c r="TQS1987" s="67"/>
      <c r="TQT1987" s="67"/>
      <c r="TQU1987" s="67"/>
      <c r="TQV1987" s="67"/>
      <c r="TQW1987" s="67"/>
      <c r="TQX1987" s="67"/>
      <c r="TQY1987" s="67"/>
      <c r="TQZ1987" s="67"/>
      <c r="TRA1987" s="67"/>
      <c r="TRB1987" s="67"/>
      <c r="TRC1987" s="67"/>
      <c r="TRD1987" s="67"/>
      <c r="TRE1987" s="67"/>
      <c r="TRF1987" s="67"/>
      <c r="TRG1987" s="67"/>
      <c r="TRH1987" s="67"/>
      <c r="TRI1987" s="67"/>
      <c r="TRJ1987" s="67"/>
      <c r="TRK1987" s="67"/>
      <c r="TRL1987" s="67"/>
      <c r="TRM1987" s="67"/>
      <c r="TRN1987" s="67"/>
      <c r="TRO1987" s="67"/>
      <c r="TRP1987" s="67"/>
      <c r="TRQ1987" s="67"/>
      <c r="TRR1987" s="67"/>
      <c r="TRS1987" s="67"/>
      <c r="TRT1987" s="67"/>
      <c r="TRU1987" s="67"/>
      <c r="TRV1987" s="67"/>
      <c r="TRW1987" s="67"/>
      <c r="TRX1987" s="67"/>
      <c r="TRY1987" s="67"/>
      <c r="TRZ1987" s="67"/>
      <c r="TSA1987" s="67"/>
      <c r="TSB1987" s="67"/>
      <c r="TSC1987" s="67"/>
      <c r="TSD1987" s="67"/>
      <c r="TSE1987" s="67"/>
      <c r="TSF1987" s="67"/>
      <c r="TSG1987" s="67"/>
      <c r="TSH1987" s="67"/>
      <c r="TSI1987" s="67"/>
      <c r="TSJ1987" s="67"/>
      <c r="TSK1987" s="67"/>
      <c r="TSL1987" s="67"/>
      <c r="TSM1987" s="67"/>
      <c r="TSN1987" s="67"/>
      <c r="TSO1987" s="67"/>
      <c r="TSP1987" s="67"/>
      <c r="TSQ1987" s="67"/>
      <c r="TSR1987" s="67"/>
      <c r="TSS1987" s="67"/>
      <c r="TST1987" s="67"/>
      <c r="TSU1987" s="67"/>
      <c r="TSV1987" s="67"/>
      <c r="TSW1987" s="67"/>
      <c r="TSX1987" s="67"/>
      <c r="TSY1987" s="67"/>
      <c r="TSZ1987" s="67"/>
      <c r="TTA1987" s="67"/>
      <c r="TTB1987" s="67"/>
      <c r="TTC1987" s="67"/>
      <c r="TTD1987" s="67"/>
      <c r="TTE1987" s="67"/>
      <c r="TTF1987" s="67"/>
      <c r="TTG1987" s="67"/>
      <c r="TTH1987" s="67"/>
      <c r="TTI1987" s="67"/>
      <c r="TTJ1987" s="67"/>
      <c r="TTK1987" s="67"/>
      <c r="TTL1987" s="67"/>
      <c r="TTM1987" s="67"/>
      <c r="TTN1987" s="67"/>
      <c r="TTO1987" s="67"/>
      <c r="TTP1987" s="67"/>
      <c r="TTQ1987" s="67"/>
      <c r="TTR1987" s="67"/>
      <c r="TTS1987" s="67"/>
      <c r="TTT1987" s="67"/>
      <c r="TTU1987" s="67"/>
      <c r="TTV1987" s="67"/>
      <c r="TTW1987" s="67"/>
      <c r="TTX1987" s="67"/>
      <c r="TTY1987" s="67"/>
      <c r="TUA1987" s="67"/>
      <c r="TUB1987" s="67"/>
      <c r="TUC1987" s="67"/>
      <c r="TUD1987" s="67"/>
      <c r="TUE1987" s="67"/>
      <c r="TUG1987" s="67"/>
      <c r="TUH1987" s="67"/>
      <c r="TUI1987" s="67"/>
      <c r="TUJ1987" s="67"/>
      <c r="TUK1987" s="67"/>
      <c r="TUL1987" s="67"/>
      <c r="TUM1987" s="67"/>
      <c r="TUN1987" s="67"/>
      <c r="TUO1987" s="67"/>
      <c r="TUP1987" s="67"/>
      <c r="TUQ1987" s="67"/>
      <c r="TUR1987" s="67"/>
      <c r="TUS1987" s="67"/>
      <c r="TUT1987" s="67"/>
      <c r="TUU1987" s="67"/>
      <c r="TUV1987" s="67"/>
      <c r="TUW1987" s="67"/>
      <c r="TUX1987" s="67"/>
      <c r="TUY1987" s="67"/>
      <c r="TUZ1987" s="67"/>
      <c r="TVA1987" s="67"/>
      <c r="TVB1987" s="67"/>
      <c r="TVC1987" s="67"/>
      <c r="TVD1987" s="67"/>
      <c r="TVE1987" s="67"/>
      <c r="TVF1987" s="67"/>
      <c r="TVG1987" s="67"/>
      <c r="TVH1987" s="67"/>
      <c r="TVI1987" s="67"/>
      <c r="TVJ1987" s="67"/>
      <c r="TVK1987" s="67"/>
      <c r="TVL1987" s="67"/>
      <c r="TVM1987" s="67"/>
      <c r="TVN1987" s="67"/>
      <c r="TVO1987" s="67"/>
      <c r="TVP1987" s="67"/>
      <c r="TVQ1987" s="67"/>
      <c r="TVR1987" s="67"/>
      <c r="TVS1987" s="67"/>
      <c r="TVT1987" s="67"/>
      <c r="TVU1987" s="67"/>
      <c r="TVV1987" s="67"/>
      <c r="TVW1987" s="67"/>
      <c r="TVX1987" s="67"/>
      <c r="TVY1987" s="67"/>
      <c r="TVZ1987" s="67"/>
      <c r="TWA1987" s="67"/>
      <c r="TWB1987" s="67"/>
      <c r="TWC1987" s="67"/>
      <c r="TWD1987" s="67"/>
      <c r="TWE1987" s="67"/>
      <c r="TWF1987" s="67"/>
      <c r="TWG1987" s="67"/>
      <c r="TWH1987" s="67"/>
      <c r="TWI1987" s="67"/>
      <c r="TWJ1987" s="67"/>
      <c r="TWK1987" s="67"/>
      <c r="TWL1987" s="67"/>
      <c r="TWM1987" s="67"/>
      <c r="TWN1987" s="67"/>
      <c r="TWO1987" s="67"/>
      <c r="TWP1987" s="67"/>
      <c r="TWQ1987" s="67"/>
      <c r="TWR1987" s="67"/>
      <c r="TWS1987" s="67"/>
      <c r="TWT1987" s="67"/>
      <c r="TWU1987" s="67"/>
      <c r="TWV1987" s="67"/>
      <c r="TWW1987" s="67"/>
      <c r="TWX1987" s="67"/>
      <c r="TWY1987" s="67"/>
      <c r="TWZ1987" s="67"/>
      <c r="TXA1987" s="67"/>
      <c r="TXB1987" s="67"/>
      <c r="TXC1987" s="67"/>
      <c r="TXD1987" s="67"/>
      <c r="TXE1987" s="67"/>
      <c r="TXF1987" s="67"/>
      <c r="TXG1987" s="67"/>
      <c r="TXH1987" s="67"/>
      <c r="TXI1987" s="67"/>
      <c r="TXJ1987" s="67"/>
      <c r="TXK1987" s="67"/>
      <c r="TXL1987" s="67"/>
      <c r="TXM1987" s="67"/>
      <c r="TXN1987" s="67"/>
      <c r="TXO1987" s="67"/>
      <c r="TXP1987" s="67"/>
      <c r="TXQ1987" s="67"/>
      <c r="TXR1987" s="67"/>
      <c r="TXS1987" s="67"/>
      <c r="TXT1987" s="67"/>
      <c r="TXU1987" s="67"/>
      <c r="TXV1987" s="67"/>
      <c r="TXW1987" s="67"/>
      <c r="TXX1987" s="67"/>
      <c r="TXY1987" s="67"/>
      <c r="TXZ1987" s="67"/>
      <c r="TYA1987" s="67"/>
      <c r="TYB1987" s="67"/>
      <c r="TYC1987" s="67"/>
      <c r="TYD1987" s="67"/>
      <c r="TYE1987" s="67"/>
      <c r="TYF1987" s="67"/>
      <c r="TYG1987" s="67"/>
      <c r="TYH1987" s="67"/>
      <c r="TYI1987" s="67"/>
      <c r="TYJ1987" s="67"/>
      <c r="TYK1987" s="67"/>
      <c r="TYL1987" s="67"/>
      <c r="TYM1987" s="67"/>
      <c r="TYN1987" s="67"/>
      <c r="TYO1987" s="67"/>
      <c r="TYP1987" s="67"/>
      <c r="TYQ1987" s="67"/>
      <c r="TYR1987" s="67"/>
      <c r="TYS1987" s="67"/>
      <c r="TYT1987" s="67"/>
      <c r="TYU1987" s="67"/>
      <c r="TYV1987" s="67"/>
      <c r="TYW1987" s="67"/>
      <c r="TYX1987" s="67"/>
      <c r="TYY1987" s="67"/>
      <c r="TYZ1987" s="67"/>
      <c r="TZA1987" s="67"/>
      <c r="TZB1987" s="67"/>
      <c r="TZC1987" s="67"/>
      <c r="TZD1987" s="67"/>
      <c r="TZE1987" s="67"/>
      <c r="TZF1987" s="67"/>
      <c r="TZG1987" s="67"/>
      <c r="TZH1987" s="67"/>
      <c r="TZI1987" s="67"/>
      <c r="TZJ1987" s="67"/>
      <c r="TZK1987" s="67"/>
      <c r="TZL1987" s="67"/>
      <c r="TZM1987" s="67"/>
      <c r="TZN1987" s="67"/>
      <c r="TZO1987" s="67"/>
      <c r="TZP1987" s="67"/>
      <c r="TZQ1987" s="67"/>
      <c r="TZR1987" s="67"/>
      <c r="TZS1987" s="67"/>
      <c r="TZT1987" s="67"/>
      <c r="TZU1987" s="67"/>
      <c r="TZV1987" s="67"/>
      <c r="TZW1987" s="67"/>
      <c r="TZX1987" s="67"/>
      <c r="TZY1987" s="67"/>
      <c r="TZZ1987" s="67"/>
      <c r="UAA1987" s="67"/>
      <c r="UAB1987" s="67"/>
      <c r="UAC1987" s="67"/>
      <c r="UAD1987" s="67"/>
      <c r="UAE1987" s="67"/>
      <c r="UAF1987" s="67"/>
      <c r="UAG1987" s="67"/>
      <c r="UAH1987" s="67"/>
      <c r="UAI1987" s="67"/>
      <c r="UAJ1987" s="67"/>
      <c r="UAK1987" s="67"/>
      <c r="UAL1987" s="67"/>
      <c r="UAM1987" s="67"/>
      <c r="UAN1987" s="67"/>
      <c r="UAO1987" s="67"/>
      <c r="UAP1987" s="67"/>
      <c r="UAQ1987" s="67"/>
      <c r="UAR1987" s="67"/>
      <c r="UAS1987" s="67"/>
      <c r="UAT1987" s="67"/>
      <c r="UAU1987" s="67"/>
      <c r="UAV1987" s="67"/>
      <c r="UAW1987" s="67"/>
      <c r="UAX1987" s="67"/>
      <c r="UAY1987" s="67"/>
      <c r="UAZ1987" s="67"/>
      <c r="UBA1987" s="67"/>
      <c r="UBB1987" s="67"/>
      <c r="UBC1987" s="67"/>
      <c r="UBD1987" s="67"/>
      <c r="UBE1987" s="67"/>
      <c r="UBF1987" s="67"/>
      <c r="UBG1987" s="67"/>
      <c r="UBH1987" s="67"/>
      <c r="UBI1987" s="67"/>
      <c r="UBJ1987" s="67"/>
      <c r="UBK1987" s="67"/>
      <c r="UBL1987" s="67"/>
      <c r="UBM1987" s="67"/>
      <c r="UBN1987" s="67"/>
      <c r="UBO1987" s="67"/>
      <c r="UBP1987" s="67"/>
      <c r="UBQ1987" s="67"/>
      <c r="UBR1987" s="67"/>
      <c r="UBS1987" s="67"/>
      <c r="UBT1987" s="67"/>
      <c r="UBU1987" s="67"/>
      <c r="UBV1987" s="67"/>
      <c r="UBW1987" s="67"/>
      <c r="UBX1987" s="67"/>
      <c r="UBY1987" s="67"/>
      <c r="UBZ1987" s="67"/>
      <c r="UCA1987" s="67"/>
      <c r="UCB1987" s="67"/>
      <c r="UCC1987" s="67"/>
      <c r="UCD1987" s="67"/>
      <c r="UCE1987" s="67"/>
      <c r="UCF1987" s="67"/>
      <c r="UCG1987" s="67"/>
      <c r="UCH1987" s="67"/>
      <c r="UCI1987" s="67"/>
      <c r="UCJ1987" s="67"/>
      <c r="UCK1987" s="67"/>
      <c r="UCL1987" s="67"/>
      <c r="UCM1987" s="67"/>
      <c r="UCN1987" s="67"/>
      <c r="UCO1987" s="67"/>
      <c r="UCP1987" s="67"/>
      <c r="UCQ1987" s="67"/>
      <c r="UCR1987" s="67"/>
      <c r="UCS1987" s="67"/>
      <c r="UCT1987" s="67"/>
      <c r="UCU1987" s="67"/>
      <c r="UCV1987" s="67"/>
      <c r="UCW1987" s="67"/>
      <c r="UCX1987" s="67"/>
      <c r="UCY1987" s="67"/>
      <c r="UCZ1987" s="67"/>
      <c r="UDA1987" s="67"/>
      <c r="UDB1987" s="67"/>
      <c r="UDC1987" s="67"/>
      <c r="UDD1987" s="67"/>
      <c r="UDE1987" s="67"/>
      <c r="UDF1987" s="67"/>
      <c r="UDG1987" s="67"/>
      <c r="UDH1987" s="67"/>
      <c r="UDI1987" s="67"/>
      <c r="UDJ1987" s="67"/>
      <c r="UDK1987" s="67"/>
      <c r="UDL1987" s="67"/>
      <c r="UDM1987" s="67"/>
      <c r="UDN1987" s="67"/>
      <c r="UDO1987" s="67"/>
      <c r="UDP1987" s="67"/>
      <c r="UDQ1987" s="67"/>
      <c r="UDR1987" s="67"/>
      <c r="UDS1987" s="67"/>
      <c r="UDT1987" s="67"/>
      <c r="UDU1987" s="67"/>
      <c r="UDW1987" s="67"/>
      <c r="UDX1987" s="67"/>
      <c r="UDY1987" s="67"/>
      <c r="UDZ1987" s="67"/>
      <c r="UEA1987" s="67"/>
      <c r="UEC1987" s="67"/>
      <c r="UED1987" s="67"/>
      <c r="UEE1987" s="67"/>
      <c r="UEF1987" s="67"/>
      <c r="UEG1987" s="67"/>
      <c r="UEH1987" s="67"/>
      <c r="UEI1987" s="67"/>
      <c r="UEJ1987" s="67"/>
      <c r="UEK1987" s="67"/>
      <c r="UEL1987" s="67"/>
      <c r="UEM1987" s="67"/>
      <c r="UEN1987" s="67"/>
      <c r="UEO1987" s="67"/>
      <c r="UEP1987" s="67"/>
      <c r="UEQ1987" s="67"/>
      <c r="UER1987" s="67"/>
      <c r="UES1987" s="67"/>
      <c r="UET1987" s="67"/>
      <c r="UEU1987" s="67"/>
      <c r="UEV1987" s="67"/>
      <c r="UEW1987" s="67"/>
      <c r="UEX1987" s="67"/>
      <c r="UEY1987" s="67"/>
      <c r="UEZ1987" s="67"/>
      <c r="UFA1987" s="67"/>
      <c r="UFB1987" s="67"/>
      <c r="UFC1987" s="67"/>
      <c r="UFD1987" s="67"/>
      <c r="UFE1987" s="67"/>
      <c r="UFF1987" s="67"/>
      <c r="UFG1987" s="67"/>
      <c r="UFH1987" s="67"/>
      <c r="UFI1987" s="67"/>
      <c r="UFJ1987" s="67"/>
      <c r="UFK1987" s="67"/>
      <c r="UFL1987" s="67"/>
      <c r="UFM1987" s="67"/>
      <c r="UFN1987" s="67"/>
      <c r="UFO1987" s="67"/>
      <c r="UFP1987" s="67"/>
      <c r="UFQ1987" s="67"/>
      <c r="UFR1987" s="67"/>
      <c r="UFS1987" s="67"/>
      <c r="UFT1987" s="67"/>
      <c r="UFU1987" s="67"/>
      <c r="UFV1987" s="67"/>
      <c r="UFW1987" s="67"/>
      <c r="UFX1987" s="67"/>
      <c r="UFY1987" s="67"/>
      <c r="UFZ1987" s="67"/>
      <c r="UGA1987" s="67"/>
      <c r="UGB1987" s="67"/>
      <c r="UGC1987" s="67"/>
      <c r="UGD1987" s="67"/>
      <c r="UGE1987" s="67"/>
      <c r="UGF1987" s="67"/>
      <c r="UGG1987" s="67"/>
      <c r="UGH1987" s="67"/>
      <c r="UGI1987" s="67"/>
      <c r="UGJ1987" s="67"/>
      <c r="UGK1987" s="67"/>
      <c r="UGL1987" s="67"/>
      <c r="UGM1987" s="67"/>
      <c r="UGN1987" s="67"/>
      <c r="UGO1987" s="67"/>
      <c r="UGP1987" s="67"/>
      <c r="UGQ1987" s="67"/>
      <c r="UGR1987" s="67"/>
      <c r="UGS1987" s="67"/>
      <c r="UGT1987" s="67"/>
      <c r="UGU1987" s="67"/>
      <c r="UGV1987" s="67"/>
      <c r="UGW1987" s="67"/>
      <c r="UGX1987" s="67"/>
      <c r="UGY1987" s="67"/>
      <c r="UGZ1987" s="67"/>
      <c r="UHA1987" s="67"/>
      <c r="UHB1987" s="67"/>
      <c r="UHC1987" s="67"/>
      <c r="UHD1987" s="67"/>
      <c r="UHE1987" s="67"/>
      <c r="UHF1987" s="67"/>
      <c r="UHG1987" s="67"/>
      <c r="UHH1987" s="67"/>
      <c r="UHI1987" s="67"/>
      <c r="UHJ1987" s="67"/>
      <c r="UHK1987" s="67"/>
      <c r="UHL1987" s="67"/>
      <c r="UHM1987" s="67"/>
      <c r="UHN1987" s="67"/>
      <c r="UHO1987" s="67"/>
      <c r="UHP1987" s="67"/>
      <c r="UHQ1987" s="67"/>
      <c r="UHR1987" s="67"/>
      <c r="UHS1987" s="67"/>
      <c r="UHT1987" s="67"/>
      <c r="UHU1987" s="67"/>
      <c r="UHV1987" s="67"/>
      <c r="UHW1987" s="67"/>
      <c r="UHX1987" s="67"/>
      <c r="UHY1987" s="67"/>
      <c r="UHZ1987" s="67"/>
      <c r="UIA1987" s="67"/>
      <c r="UIB1987" s="67"/>
      <c r="UIC1987" s="67"/>
      <c r="UID1987" s="67"/>
      <c r="UIE1987" s="67"/>
      <c r="UIF1987" s="67"/>
      <c r="UIG1987" s="67"/>
      <c r="UIH1987" s="67"/>
      <c r="UII1987" s="67"/>
      <c r="UIJ1987" s="67"/>
      <c r="UIK1987" s="67"/>
      <c r="UIL1987" s="67"/>
      <c r="UIM1987" s="67"/>
      <c r="UIN1987" s="67"/>
      <c r="UIO1987" s="67"/>
      <c r="UIP1987" s="67"/>
      <c r="UIQ1987" s="67"/>
      <c r="UIR1987" s="67"/>
      <c r="UIS1987" s="67"/>
      <c r="UIT1987" s="67"/>
      <c r="UIU1987" s="67"/>
      <c r="UIV1987" s="67"/>
      <c r="UIW1987" s="67"/>
      <c r="UIX1987" s="67"/>
      <c r="UIY1987" s="67"/>
      <c r="UIZ1987" s="67"/>
      <c r="UJA1987" s="67"/>
      <c r="UJB1987" s="67"/>
      <c r="UJC1987" s="67"/>
      <c r="UJD1987" s="67"/>
      <c r="UJE1987" s="67"/>
      <c r="UJF1987" s="67"/>
      <c r="UJG1987" s="67"/>
      <c r="UJH1987" s="67"/>
      <c r="UJI1987" s="67"/>
      <c r="UJJ1987" s="67"/>
      <c r="UJK1987" s="67"/>
      <c r="UJL1987" s="67"/>
      <c r="UJM1987" s="67"/>
      <c r="UJN1987" s="67"/>
      <c r="UJO1987" s="67"/>
      <c r="UJP1987" s="67"/>
      <c r="UJQ1987" s="67"/>
      <c r="UJR1987" s="67"/>
      <c r="UJS1987" s="67"/>
      <c r="UJT1987" s="67"/>
      <c r="UJU1987" s="67"/>
      <c r="UJV1987" s="67"/>
      <c r="UJW1987" s="67"/>
      <c r="UJX1987" s="67"/>
      <c r="UJY1987" s="67"/>
      <c r="UJZ1987" s="67"/>
      <c r="UKA1987" s="67"/>
      <c r="UKB1987" s="67"/>
      <c r="UKC1987" s="67"/>
      <c r="UKD1987" s="67"/>
      <c r="UKE1987" s="67"/>
      <c r="UKF1987" s="67"/>
      <c r="UKG1987" s="67"/>
      <c r="UKH1987" s="67"/>
      <c r="UKI1987" s="67"/>
      <c r="UKJ1987" s="67"/>
      <c r="UKK1987" s="67"/>
      <c r="UKL1987" s="67"/>
      <c r="UKM1987" s="67"/>
      <c r="UKN1987" s="67"/>
      <c r="UKO1987" s="67"/>
      <c r="UKP1987" s="67"/>
      <c r="UKQ1987" s="67"/>
      <c r="UKR1987" s="67"/>
      <c r="UKS1987" s="67"/>
      <c r="UKT1987" s="67"/>
      <c r="UKU1987" s="67"/>
      <c r="UKV1987" s="67"/>
      <c r="UKW1987" s="67"/>
      <c r="UKX1987" s="67"/>
      <c r="UKY1987" s="67"/>
      <c r="UKZ1987" s="67"/>
      <c r="ULA1987" s="67"/>
      <c r="ULB1987" s="67"/>
      <c r="ULC1987" s="67"/>
      <c r="ULD1987" s="67"/>
      <c r="ULE1987" s="67"/>
      <c r="ULF1987" s="67"/>
      <c r="ULG1987" s="67"/>
      <c r="ULH1987" s="67"/>
      <c r="ULI1987" s="67"/>
      <c r="ULJ1987" s="67"/>
      <c r="ULK1987" s="67"/>
      <c r="ULL1987" s="67"/>
      <c r="ULM1987" s="67"/>
      <c r="ULN1987" s="67"/>
      <c r="ULO1987" s="67"/>
      <c r="ULP1987" s="67"/>
      <c r="ULQ1987" s="67"/>
      <c r="ULR1987" s="67"/>
      <c r="ULS1987" s="67"/>
      <c r="ULT1987" s="67"/>
      <c r="ULU1987" s="67"/>
      <c r="ULV1987" s="67"/>
      <c r="ULW1987" s="67"/>
      <c r="ULX1987" s="67"/>
      <c r="ULY1987" s="67"/>
      <c r="ULZ1987" s="67"/>
      <c r="UMA1987" s="67"/>
      <c r="UMB1987" s="67"/>
      <c r="UMC1987" s="67"/>
      <c r="UMD1987" s="67"/>
      <c r="UME1987" s="67"/>
      <c r="UMF1987" s="67"/>
      <c r="UMG1987" s="67"/>
      <c r="UMH1987" s="67"/>
      <c r="UMI1987" s="67"/>
      <c r="UMJ1987" s="67"/>
      <c r="UMK1987" s="67"/>
      <c r="UML1987" s="67"/>
      <c r="UMM1987" s="67"/>
      <c r="UMN1987" s="67"/>
      <c r="UMO1987" s="67"/>
      <c r="UMP1987" s="67"/>
      <c r="UMQ1987" s="67"/>
      <c r="UMR1987" s="67"/>
      <c r="UMS1987" s="67"/>
      <c r="UMT1987" s="67"/>
      <c r="UMU1987" s="67"/>
      <c r="UMV1987" s="67"/>
      <c r="UMW1987" s="67"/>
      <c r="UMX1987" s="67"/>
      <c r="UMY1987" s="67"/>
      <c r="UMZ1987" s="67"/>
      <c r="UNA1987" s="67"/>
      <c r="UNB1987" s="67"/>
      <c r="UNC1987" s="67"/>
      <c r="UND1987" s="67"/>
      <c r="UNE1987" s="67"/>
      <c r="UNF1987" s="67"/>
      <c r="UNG1987" s="67"/>
      <c r="UNH1987" s="67"/>
      <c r="UNI1987" s="67"/>
      <c r="UNJ1987" s="67"/>
      <c r="UNK1987" s="67"/>
      <c r="UNL1987" s="67"/>
      <c r="UNM1987" s="67"/>
      <c r="UNN1987" s="67"/>
      <c r="UNO1987" s="67"/>
      <c r="UNP1987" s="67"/>
      <c r="UNQ1987" s="67"/>
      <c r="UNS1987" s="67"/>
      <c r="UNT1987" s="67"/>
      <c r="UNU1987" s="67"/>
      <c r="UNV1987" s="67"/>
      <c r="UNW1987" s="67"/>
      <c r="UNY1987" s="67"/>
      <c r="UNZ1987" s="67"/>
      <c r="UOA1987" s="67"/>
      <c r="UOB1987" s="67"/>
      <c r="UOC1987" s="67"/>
      <c r="UOD1987" s="67"/>
      <c r="UOE1987" s="67"/>
      <c r="UOF1987" s="67"/>
      <c r="UOG1987" s="67"/>
      <c r="UOH1987" s="67"/>
      <c r="UOI1987" s="67"/>
      <c r="UOJ1987" s="67"/>
      <c r="UOK1987" s="67"/>
      <c r="UOL1987" s="67"/>
      <c r="UOM1987" s="67"/>
      <c r="UON1987" s="67"/>
      <c r="UOO1987" s="67"/>
      <c r="UOP1987" s="67"/>
      <c r="UOQ1987" s="67"/>
      <c r="UOR1987" s="67"/>
      <c r="UOS1987" s="67"/>
      <c r="UOT1987" s="67"/>
      <c r="UOU1987" s="67"/>
      <c r="UOV1987" s="67"/>
      <c r="UOW1987" s="67"/>
      <c r="UOX1987" s="67"/>
      <c r="UOY1987" s="67"/>
      <c r="UOZ1987" s="67"/>
      <c r="UPA1987" s="67"/>
      <c r="UPB1987" s="67"/>
      <c r="UPC1987" s="67"/>
      <c r="UPD1987" s="67"/>
      <c r="UPE1987" s="67"/>
      <c r="UPF1987" s="67"/>
      <c r="UPG1987" s="67"/>
      <c r="UPH1987" s="67"/>
      <c r="UPI1987" s="67"/>
      <c r="UPJ1987" s="67"/>
      <c r="UPK1987" s="67"/>
      <c r="UPL1987" s="67"/>
      <c r="UPM1987" s="67"/>
      <c r="UPN1987" s="67"/>
      <c r="UPO1987" s="67"/>
      <c r="UPP1987" s="67"/>
      <c r="UPQ1987" s="67"/>
      <c r="UPR1987" s="67"/>
      <c r="UPS1987" s="67"/>
      <c r="UPT1987" s="67"/>
      <c r="UPU1987" s="67"/>
      <c r="UPV1987" s="67"/>
      <c r="UPW1987" s="67"/>
      <c r="UPX1987" s="67"/>
      <c r="UPY1987" s="67"/>
      <c r="UPZ1987" s="67"/>
      <c r="UQA1987" s="67"/>
      <c r="UQB1987" s="67"/>
      <c r="UQC1987" s="67"/>
      <c r="UQD1987" s="67"/>
      <c r="UQE1987" s="67"/>
      <c r="UQF1987" s="67"/>
      <c r="UQG1987" s="67"/>
      <c r="UQH1987" s="67"/>
      <c r="UQI1987" s="67"/>
      <c r="UQJ1987" s="67"/>
      <c r="UQK1987" s="67"/>
      <c r="UQL1987" s="67"/>
      <c r="UQM1987" s="67"/>
      <c r="UQN1987" s="67"/>
      <c r="UQO1987" s="67"/>
      <c r="UQP1987" s="67"/>
      <c r="UQQ1987" s="67"/>
      <c r="UQR1987" s="67"/>
      <c r="UQS1987" s="67"/>
      <c r="UQT1987" s="67"/>
      <c r="UQU1987" s="67"/>
      <c r="UQV1987" s="67"/>
      <c r="UQW1987" s="67"/>
      <c r="UQX1987" s="67"/>
      <c r="UQY1987" s="67"/>
      <c r="UQZ1987" s="67"/>
      <c r="URA1987" s="67"/>
      <c r="URB1987" s="67"/>
      <c r="URC1987" s="67"/>
      <c r="URD1987" s="67"/>
      <c r="URE1987" s="67"/>
      <c r="URF1987" s="67"/>
      <c r="URG1987" s="67"/>
      <c r="URH1987" s="67"/>
      <c r="URI1987" s="67"/>
      <c r="URJ1987" s="67"/>
      <c r="URK1987" s="67"/>
      <c r="URL1987" s="67"/>
      <c r="URM1987" s="67"/>
      <c r="URN1987" s="67"/>
      <c r="URO1987" s="67"/>
      <c r="URP1987" s="67"/>
      <c r="URQ1987" s="67"/>
      <c r="URR1987" s="67"/>
      <c r="URS1987" s="67"/>
      <c r="URT1987" s="67"/>
      <c r="URU1987" s="67"/>
      <c r="URV1987" s="67"/>
      <c r="URW1987" s="67"/>
      <c r="URX1987" s="67"/>
      <c r="URY1987" s="67"/>
      <c r="URZ1987" s="67"/>
      <c r="USA1987" s="67"/>
      <c r="USB1987" s="67"/>
      <c r="USC1987" s="67"/>
      <c r="USD1987" s="67"/>
      <c r="USE1987" s="67"/>
      <c r="USF1987" s="67"/>
      <c r="USG1987" s="67"/>
      <c r="USH1987" s="67"/>
      <c r="USI1987" s="67"/>
      <c r="USJ1987" s="67"/>
      <c r="USK1987" s="67"/>
      <c r="USL1987" s="67"/>
      <c r="USM1987" s="67"/>
      <c r="USN1987" s="67"/>
      <c r="USO1987" s="67"/>
      <c r="USP1987" s="67"/>
      <c r="USQ1987" s="67"/>
      <c r="USR1987" s="67"/>
      <c r="USS1987" s="67"/>
      <c r="UST1987" s="67"/>
      <c r="USU1987" s="67"/>
      <c r="USV1987" s="67"/>
      <c r="USW1987" s="67"/>
      <c r="USX1987" s="67"/>
      <c r="USY1987" s="67"/>
      <c r="USZ1987" s="67"/>
      <c r="UTA1987" s="67"/>
      <c r="UTB1987" s="67"/>
      <c r="UTC1987" s="67"/>
      <c r="UTD1987" s="67"/>
      <c r="UTE1987" s="67"/>
      <c r="UTF1987" s="67"/>
      <c r="UTG1987" s="67"/>
      <c r="UTH1987" s="67"/>
      <c r="UTI1987" s="67"/>
      <c r="UTJ1987" s="67"/>
      <c r="UTK1987" s="67"/>
      <c r="UTL1987" s="67"/>
      <c r="UTM1987" s="67"/>
      <c r="UTN1987" s="67"/>
      <c r="UTO1987" s="67"/>
      <c r="UTP1987" s="67"/>
      <c r="UTQ1987" s="67"/>
      <c r="UTR1987" s="67"/>
      <c r="UTS1987" s="67"/>
      <c r="UTT1987" s="67"/>
      <c r="UTU1987" s="67"/>
      <c r="UTV1987" s="67"/>
      <c r="UTW1987" s="67"/>
      <c r="UTX1987" s="67"/>
      <c r="UTY1987" s="67"/>
      <c r="UTZ1987" s="67"/>
      <c r="UUA1987" s="67"/>
      <c r="UUB1987" s="67"/>
      <c r="UUC1987" s="67"/>
      <c r="UUD1987" s="67"/>
      <c r="UUE1987" s="67"/>
      <c r="UUF1987" s="67"/>
      <c r="UUG1987" s="67"/>
      <c r="UUH1987" s="67"/>
      <c r="UUI1987" s="67"/>
      <c r="UUJ1987" s="67"/>
      <c r="UUK1987" s="67"/>
      <c r="UUL1987" s="67"/>
      <c r="UUM1987" s="67"/>
      <c r="UUN1987" s="67"/>
      <c r="UUO1987" s="67"/>
      <c r="UUP1987" s="67"/>
      <c r="UUQ1987" s="67"/>
      <c r="UUR1987" s="67"/>
      <c r="UUS1987" s="67"/>
      <c r="UUT1987" s="67"/>
      <c r="UUU1987" s="67"/>
      <c r="UUV1987" s="67"/>
      <c r="UUW1987" s="67"/>
      <c r="UUX1987" s="67"/>
      <c r="UUY1987" s="67"/>
      <c r="UUZ1987" s="67"/>
      <c r="UVA1987" s="67"/>
      <c r="UVB1987" s="67"/>
      <c r="UVC1987" s="67"/>
      <c r="UVD1987" s="67"/>
      <c r="UVE1987" s="67"/>
      <c r="UVF1987" s="67"/>
      <c r="UVG1987" s="67"/>
      <c r="UVH1987" s="67"/>
      <c r="UVI1987" s="67"/>
      <c r="UVJ1987" s="67"/>
      <c r="UVK1987" s="67"/>
      <c r="UVL1987" s="67"/>
      <c r="UVM1987" s="67"/>
      <c r="UVN1987" s="67"/>
      <c r="UVO1987" s="67"/>
      <c r="UVP1987" s="67"/>
      <c r="UVQ1987" s="67"/>
      <c r="UVR1987" s="67"/>
      <c r="UVS1987" s="67"/>
      <c r="UVT1987" s="67"/>
      <c r="UVU1987" s="67"/>
      <c r="UVV1987" s="67"/>
      <c r="UVW1987" s="67"/>
      <c r="UVX1987" s="67"/>
      <c r="UVY1987" s="67"/>
      <c r="UVZ1987" s="67"/>
      <c r="UWA1987" s="67"/>
      <c r="UWB1987" s="67"/>
      <c r="UWC1987" s="67"/>
      <c r="UWD1987" s="67"/>
      <c r="UWE1987" s="67"/>
      <c r="UWF1987" s="67"/>
      <c r="UWG1987" s="67"/>
      <c r="UWH1987" s="67"/>
      <c r="UWI1987" s="67"/>
      <c r="UWJ1987" s="67"/>
      <c r="UWK1987" s="67"/>
      <c r="UWL1987" s="67"/>
      <c r="UWM1987" s="67"/>
      <c r="UWN1987" s="67"/>
      <c r="UWO1987" s="67"/>
      <c r="UWP1987" s="67"/>
      <c r="UWQ1987" s="67"/>
      <c r="UWR1987" s="67"/>
      <c r="UWS1987" s="67"/>
      <c r="UWT1987" s="67"/>
      <c r="UWU1987" s="67"/>
      <c r="UWV1987" s="67"/>
      <c r="UWW1987" s="67"/>
      <c r="UWX1987" s="67"/>
      <c r="UWY1987" s="67"/>
      <c r="UWZ1987" s="67"/>
      <c r="UXA1987" s="67"/>
      <c r="UXB1987" s="67"/>
      <c r="UXC1987" s="67"/>
      <c r="UXD1987" s="67"/>
      <c r="UXE1987" s="67"/>
      <c r="UXF1987" s="67"/>
      <c r="UXG1987" s="67"/>
      <c r="UXH1987" s="67"/>
      <c r="UXI1987" s="67"/>
      <c r="UXJ1987" s="67"/>
      <c r="UXK1987" s="67"/>
      <c r="UXL1987" s="67"/>
      <c r="UXM1987" s="67"/>
      <c r="UXO1987" s="67"/>
      <c r="UXP1987" s="67"/>
      <c r="UXQ1987" s="67"/>
      <c r="UXR1987" s="67"/>
      <c r="UXS1987" s="67"/>
      <c r="UXU1987" s="67"/>
      <c r="UXV1987" s="67"/>
      <c r="UXW1987" s="67"/>
      <c r="UXX1987" s="67"/>
      <c r="UXY1987" s="67"/>
      <c r="UXZ1987" s="67"/>
      <c r="UYA1987" s="67"/>
      <c r="UYB1987" s="67"/>
      <c r="UYC1987" s="67"/>
      <c r="UYD1987" s="67"/>
      <c r="UYE1987" s="67"/>
      <c r="UYF1987" s="67"/>
      <c r="UYG1987" s="67"/>
      <c r="UYH1987" s="67"/>
      <c r="UYI1987" s="67"/>
      <c r="UYJ1987" s="67"/>
      <c r="UYK1987" s="67"/>
      <c r="UYL1987" s="67"/>
      <c r="UYM1987" s="67"/>
      <c r="UYN1987" s="67"/>
      <c r="UYO1987" s="67"/>
      <c r="UYP1987" s="67"/>
      <c r="UYQ1987" s="67"/>
      <c r="UYR1987" s="67"/>
      <c r="UYS1987" s="67"/>
      <c r="UYT1987" s="67"/>
      <c r="UYU1987" s="67"/>
      <c r="UYV1987" s="67"/>
      <c r="UYW1987" s="67"/>
      <c r="UYX1987" s="67"/>
      <c r="UYY1987" s="67"/>
      <c r="UYZ1987" s="67"/>
      <c r="UZA1987" s="67"/>
      <c r="UZB1987" s="67"/>
      <c r="UZC1987" s="67"/>
      <c r="UZD1987" s="67"/>
      <c r="UZE1987" s="67"/>
      <c r="UZF1987" s="67"/>
      <c r="UZG1987" s="67"/>
      <c r="UZH1987" s="67"/>
      <c r="UZI1987" s="67"/>
      <c r="UZJ1987" s="67"/>
      <c r="UZK1987" s="67"/>
      <c r="UZL1987" s="67"/>
      <c r="UZM1987" s="67"/>
      <c r="UZN1987" s="67"/>
      <c r="UZO1987" s="67"/>
      <c r="UZP1987" s="67"/>
      <c r="UZQ1987" s="67"/>
      <c r="UZR1987" s="67"/>
      <c r="UZS1987" s="67"/>
      <c r="UZT1987" s="67"/>
      <c r="UZU1987" s="67"/>
      <c r="UZV1987" s="67"/>
      <c r="UZW1987" s="67"/>
      <c r="UZX1987" s="67"/>
      <c r="UZY1987" s="67"/>
      <c r="UZZ1987" s="67"/>
      <c r="VAA1987" s="67"/>
      <c r="VAB1987" s="67"/>
      <c r="VAC1987" s="67"/>
      <c r="VAD1987" s="67"/>
      <c r="VAE1987" s="67"/>
      <c r="VAF1987" s="67"/>
      <c r="VAG1987" s="67"/>
      <c r="VAH1987" s="67"/>
      <c r="VAI1987" s="67"/>
      <c r="VAJ1987" s="67"/>
      <c r="VAK1987" s="67"/>
      <c r="VAL1987" s="67"/>
      <c r="VAM1987" s="67"/>
      <c r="VAN1987" s="67"/>
      <c r="VAO1987" s="67"/>
      <c r="VAP1987" s="67"/>
      <c r="VAQ1987" s="67"/>
      <c r="VAR1987" s="67"/>
      <c r="VAS1987" s="67"/>
      <c r="VAT1987" s="67"/>
      <c r="VAU1987" s="67"/>
      <c r="VAV1987" s="67"/>
      <c r="VAW1987" s="67"/>
      <c r="VAX1987" s="67"/>
      <c r="VAY1987" s="67"/>
      <c r="VAZ1987" s="67"/>
      <c r="VBA1987" s="67"/>
      <c r="VBB1987" s="67"/>
      <c r="VBC1987" s="67"/>
      <c r="VBD1987" s="67"/>
      <c r="VBE1987" s="67"/>
      <c r="VBF1987" s="67"/>
      <c r="VBG1987" s="67"/>
      <c r="VBH1987" s="67"/>
      <c r="VBI1987" s="67"/>
      <c r="VBJ1987" s="67"/>
      <c r="VBK1987" s="67"/>
      <c r="VBL1987" s="67"/>
      <c r="VBM1987" s="67"/>
      <c r="VBN1987" s="67"/>
      <c r="VBO1987" s="67"/>
      <c r="VBP1987" s="67"/>
      <c r="VBQ1987" s="67"/>
      <c r="VBR1987" s="67"/>
      <c r="VBS1987" s="67"/>
      <c r="VBT1987" s="67"/>
      <c r="VBU1987" s="67"/>
      <c r="VBV1987" s="67"/>
      <c r="VBW1987" s="67"/>
      <c r="VBX1987" s="67"/>
      <c r="VBY1987" s="67"/>
      <c r="VBZ1987" s="67"/>
      <c r="VCA1987" s="67"/>
      <c r="VCB1987" s="67"/>
      <c r="VCC1987" s="67"/>
      <c r="VCD1987" s="67"/>
      <c r="VCE1987" s="67"/>
      <c r="VCF1987" s="67"/>
      <c r="VCG1987" s="67"/>
      <c r="VCH1987" s="67"/>
      <c r="VCI1987" s="67"/>
      <c r="VCJ1987" s="67"/>
      <c r="VCK1987" s="67"/>
      <c r="VCL1987" s="67"/>
      <c r="VCM1987" s="67"/>
      <c r="VCN1987" s="67"/>
      <c r="VCO1987" s="67"/>
      <c r="VCP1987" s="67"/>
      <c r="VCQ1987" s="67"/>
      <c r="VCR1987" s="67"/>
      <c r="VCS1987" s="67"/>
      <c r="VCT1987" s="67"/>
      <c r="VCU1987" s="67"/>
      <c r="VCV1987" s="67"/>
      <c r="VCW1987" s="67"/>
      <c r="VCX1987" s="67"/>
      <c r="VCY1987" s="67"/>
      <c r="VCZ1987" s="67"/>
      <c r="VDA1987" s="67"/>
      <c r="VDB1987" s="67"/>
      <c r="VDC1987" s="67"/>
      <c r="VDD1987" s="67"/>
      <c r="VDE1987" s="67"/>
      <c r="VDF1987" s="67"/>
      <c r="VDG1987" s="67"/>
      <c r="VDH1987" s="67"/>
      <c r="VDI1987" s="67"/>
      <c r="VDJ1987" s="67"/>
      <c r="VDK1987" s="67"/>
      <c r="VDL1987" s="67"/>
      <c r="VDM1987" s="67"/>
      <c r="VDN1987" s="67"/>
      <c r="VDO1987" s="67"/>
      <c r="VDP1987" s="67"/>
      <c r="VDQ1987" s="67"/>
      <c r="VDR1987" s="67"/>
      <c r="VDS1987" s="67"/>
      <c r="VDT1987" s="67"/>
      <c r="VDU1987" s="67"/>
      <c r="VDV1987" s="67"/>
      <c r="VDW1987" s="67"/>
      <c r="VDX1987" s="67"/>
      <c r="VDY1987" s="67"/>
      <c r="VDZ1987" s="67"/>
      <c r="VEA1987" s="67"/>
      <c r="VEB1987" s="67"/>
      <c r="VEC1987" s="67"/>
      <c r="VED1987" s="67"/>
      <c r="VEE1987" s="67"/>
      <c r="VEF1987" s="67"/>
      <c r="VEG1987" s="67"/>
      <c r="VEH1987" s="67"/>
      <c r="VEI1987" s="67"/>
      <c r="VEJ1987" s="67"/>
      <c r="VEK1987" s="67"/>
      <c r="VEL1987" s="67"/>
      <c r="VEM1987" s="67"/>
      <c r="VEN1987" s="67"/>
      <c r="VEO1987" s="67"/>
      <c r="VEP1987" s="67"/>
      <c r="VEQ1987" s="67"/>
      <c r="VER1987" s="67"/>
      <c r="VES1987" s="67"/>
      <c r="VET1987" s="67"/>
      <c r="VEU1987" s="67"/>
      <c r="VEV1987" s="67"/>
      <c r="VEW1987" s="67"/>
      <c r="VEX1987" s="67"/>
      <c r="VEY1987" s="67"/>
      <c r="VEZ1987" s="67"/>
      <c r="VFA1987" s="67"/>
      <c r="VFB1987" s="67"/>
      <c r="VFC1987" s="67"/>
      <c r="VFD1987" s="67"/>
      <c r="VFE1987" s="67"/>
      <c r="VFF1987" s="67"/>
      <c r="VFG1987" s="67"/>
      <c r="VFH1987" s="67"/>
      <c r="VFI1987" s="67"/>
      <c r="VFJ1987" s="67"/>
      <c r="VFK1987" s="67"/>
      <c r="VFL1987" s="67"/>
      <c r="VFM1987" s="67"/>
      <c r="VFN1987" s="67"/>
      <c r="VFO1987" s="67"/>
      <c r="VFP1987" s="67"/>
      <c r="VFQ1987" s="67"/>
      <c r="VFR1987" s="67"/>
      <c r="VFS1987" s="67"/>
      <c r="VFT1987" s="67"/>
      <c r="VFU1987" s="67"/>
      <c r="VFV1987" s="67"/>
      <c r="VFW1987" s="67"/>
      <c r="VFX1987" s="67"/>
      <c r="VFY1987" s="67"/>
      <c r="VFZ1987" s="67"/>
      <c r="VGA1987" s="67"/>
      <c r="VGB1987" s="67"/>
      <c r="VGC1987" s="67"/>
      <c r="VGD1987" s="67"/>
      <c r="VGE1987" s="67"/>
      <c r="VGF1987" s="67"/>
      <c r="VGG1987" s="67"/>
      <c r="VGH1987" s="67"/>
      <c r="VGI1987" s="67"/>
      <c r="VGJ1987" s="67"/>
      <c r="VGK1987" s="67"/>
      <c r="VGL1987" s="67"/>
      <c r="VGM1987" s="67"/>
      <c r="VGN1987" s="67"/>
      <c r="VGO1987" s="67"/>
      <c r="VGP1987" s="67"/>
      <c r="VGQ1987" s="67"/>
      <c r="VGR1987" s="67"/>
      <c r="VGS1987" s="67"/>
      <c r="VGT1987" s="67"/>
      <c r="VGU1987" s="67"/>
      <c r="VGV1987" s="67"/>
      <c r="VGW1987" s="67"/>
      <c r="VGX1987" s="67"/>
      <c r="VGY1987" s="67"/>
      <c r="VGZ1987" s="67"/>
      <c r="VHA1987" s="67"/>
      <c r="VHB1987" s="67"/>
      <c r="VHC1987" s="67"/>
      <c r="VHD1987" s="67"/>
      <c r="VHE1987" s="67"/>
      <c r="VHF1987" s="67"/>
      <c r="VHG1987" s="67"/>
      <c r="VHH1987" s="67"/>
      <c r="VHI1987" s="67"/>
      <c r="VHK1987" s="67"/>
      <c r="VHL1987" s="67"/>
      <c r="VHM1987" s="67"/>
      <c r="VHN1987" s="67"/>
      <c r="VHO1987" s="67"/>
      <c r="VHQ1987" s="67"/>
      <c r="VHR1987" s="67"/>
      <c r="VHS1987" s="67"/>
      <c r="VHT1987" s="67"/>
      <c r="VHU1987" s="67"/>
      <c r="VHV1987" s="67"/>
      <c r="VHW1987" s="67"/>
      <c r="VHX1987" s="67"/>
      <c r="VHY1987" s="67"/>
      <c r="VHZ1987" s="67"/>
      <c r="VIA1987" s="67"/>
      <c r="VIB1987" s="67"/>
      <c r="VIC1987" s="67"/>
      <c r="VID1987" s="67"/>
      <c r="VIE1987" s="67"/>
      <c r="VIF1987" s="67"/>
      <c r="VIG1987" s="67"/>
      <c r="VIH1987" s="67"/>
      <c r="VII1987" s="67"/>
      <c r="VIJ1987" s="67"/>
      <c r="VIK1987" s="67"/>
      <c r="VIL1987" s="67"/>
      <c r="VIM1987" s="67"/>
      <c r="VIN1987" s="67"/>
      <c r="VIO1987" s="67"/>
      <c r="VIP1987" s="67"/>
      <c r="VIQ1987" s="67"/>
      <c r="VIR1987" s="67"/>
      <c r="VIS1987" s="67"/>
      <c r="VIT1987" s="67"/>
      <c r="VIU1987" s="67"/>
      <c r="VIV1987" s="67"/>
      <c r="VIW1987" s="67"/>
      <c r="VIX1987" s="67"/>
      <c r="VIY1987" s="67"/>
      <c r="VIZ1987" s="67"/>
      <c r="VJA1987" s="67"/>
      <c r="VJB1987" s="67"/>
      <c r="VJC1987" s="67"/>
      <c r="VJD1987" s="67"/>
      <c r="VJE1987" s="67"/>
      <c r="VJF1987" s="67"/>
      <c r="VJG1987" s="67"/>
      <c r="VJH1987" s="67"/>
      <c r="VJI1987" s="67"/>
      <c r="VJJ1987" s="67"/>
      <c r="VJK1987" s="67"/>
      <c r="VJL1987" s="67"/>
      <c r="VJM1987" s="67"/>
      <c r="VJN1987" s="67"/>
      <c r="VJO1987" s="67"/>
      <c r="VJP1987" s="67"/>
      <c r="VJQ1987" s="67"/>
      <c r="VJR1987" s="67"/>
      <c r="VJS1987" s="67"/>
      <c r="VJT1987" s="67"/>
      <c r="VJU1987" s="67"/>
      <c r="VJV1987" s="67"/>
      <c r="VJW1987" s="67"/>
      <c r="VJX1987" s="67"/>
      <c r="VJY1987" s="67"/>
      <c r="VJZ1987" s="67"/>
      <c r="VKA1987" s="67"/>
      <c r="VKB1987" s="67"/>
      <c r="VKC1987" s="67"/>
      <c r="VKD1987" s="67"/>
      <c r="VKE1987" s="67"/>
      <c r="VKF1987" s="67"/>
      <c r="VKG1987" s="67"/>
      <c r="VKH1987" s="67"/>
      <c r="VKI1987" s="67"/>
      <c r="VKJ1987" s="67"/>
      <c r="VKK1987" s="67"/>
      <c r="VKL1987" s="67"/>
      <c r="VKM1987" s="67"/>
      <c r="VKN1987" s="67"/>
      <c r="VKO1987" s="67"/>
      <c r="VKP1987" s="67"/>
      <c r="VKQ1987" s="67"/>
      <c r="VKR1987" s="67"/>
      <c r="VKS1987" s="67"/>
      <c r="VKT1987" s="67"/>
      <c r="VKU1987" s="67"/>
      <c r="VKV1987" s="67"/>
      <c r="VKW1987" s="67"/>
      <c r="VKX1987" s="67"/>
      <c r="VKY1987" s="67"/>
      <c r="VKZ1987" s="67"/>
      <c r="VLA1987" s="67"/>
      <c r="VLB1987" s="67"/>
      <c r="VLC1987" s="67"/>
      <c r="VLD1987" s="67"/>
      <c r="VLE1987" s="67"/>
      <c r="VLF1987" s="67"/>
      <c r="VLG1987" s="67"/>
      <c r="VLH1987" s="67"/>
      <c r="VLI1987" s="67"/>
      <c r="VLJ1987" s="67"/>
      <c r="VLK1987" s="67"/>
      <c r="VLL1987" s="67"/>
      <c r="VLM1987" s="67"/>
      <c r="VLN1987" s="67"/>
      <c r="VLO1987" s="67"/>
      <c r="VLP1987" s="67"/>
      <c r="VLQ1987" s="67"/>
      <c r="VLR1987" s="67"/>
      <c r="VLS1987" s="67"/>
      <c r="VLT1987" s="67"/>
      <c r="VLU1987" s="67"/>
      <c r="VLV1987" s="67"/>
      <c r="VLW1987" s="67"/>
      <c r="VLX1987" s="67"/>
      <c r="VLY1987" s="67"/>
      <c r="VLZ1987" s="67"/>
      <c r="VMA1987" s="67"/>
      <c r="VMB1987" s="67"/>
      <c r="VMC1987" s="67"/>
      <c r="VMD1987" s="67"/>
      <c r="VME1987" s="67"/>
      <c r="VMF1987" s="67"/>
      <c r="VMG1987" s="67"/>
      <c r="VMH1987" s="67"/>
      <c r="VMI1987" s="67"/>
      <c r="VMJ1987" s="67"/>
      <c r="VMK1987" s="67"/>
      <c r="VML1987" s="67"/>
      <c r="VMM1987" s="67"/>
      <c r="VMN1987" s="67"/>
      <c r="VMO1987" s="67"/>
      <c r="VMP1987" s="67"/>
      <c r="VMQ1987" s="67"/>
      <c r="VMR1987" s="67"/>
      <c r="VMS1987" s="67"/>
      <c r="VMT1987" s="67"/>
      <c r="VMU1987" s="67"/>
      <c r="VMV1987" s="67"/>
      <c r="VMW1987" s="67"/>
      <c r="VMX1987" s="67"/>
      <c r="VMY1987" s="67"/>
      <c r="VMZ1987" s="67"/>
      <c r="VNA1987" s="67"/>
      <c r="VNB1987" s="67"/>
      <c r="VNC1987" s="67"/>
      <c r="VND1987" s="67"/>
      <c r="VNE1987" s="67"/>
      <c r="VNF1987" s="67"/>
      <c r="VNG1987" s="67"/>
      <c r="VNH1987" s="67"/>
      <c r="VNI1987" s="67"/>
      <c r="VNJ1987" s="67"/>
      <c r="VNK1987" s="67"/>
      <c r="VNL1987" s="67"/>
      <c r="VNM1987" s="67"/>
      <c r="VNN1987" s="67"/>
      <c r="VNO1987" s="67"/>
      <c r="VNP1987" s="67"/>
      <c r="VNQ1987" s="67"/>
      <c r="VNR1987" s="67"/>
      <c r="VNS1987" s="67"/>
      <c r="VNT1987" s="67"/>
      <c r="VNU1987" s="67"/>
      <c r="VNV1987" s="67"/>
      <c r="VNW1987" s="67"/>
      <c r="VNX1987" s="67"/>
      <c r="VNY1987" s="67"/>
      <c r="VNZ1987" s="67"/>
      <c r="VOA1987" s="67"/>
      <c r="VOB1987" s="67"/>
      <c r="VOC1987" s="67"/>
      <c r="VOD1987" s="67"/>
      <c r="VOE1987" s="67"/>
      <c r="VOF1987" s="67"/>
      <c r="VOG1987" s="67"/>
      <c r="VOH1987" s="67"/>
      <c r="VOI1987" s="67"/>
      <c r="VOJ1987" s="67"/>
      <c r="VOK1987" s="67"/>
      <c r="VOL1987" s="67"/>
      <c r="VOM1987" s="67"/>
      <c r="VON1987" s="67"/>
      <c r="VOO1987" s="67"/>
      <c r="VOP1987" s="67"/>
      <c r="VOQ1987" s="67"/>
      <c r="VOR1987" s="67"/>
      <c r="VOS1987" s="67"/>
      <c r="VOT1987" s="67"/>
      <c r="VOU1987" s="67"/>
      <c r="VOV1987" s="67"/>
      <c r="VOW1987" s="67"/>
      <c r="VOX1987" s="67"/>
      <c r="VOY1987" s="67"/>
      <c r="VOZ1987" s="67"/>
      <c r="VPA1987" s="67"/>
      <c r="VPB1987" s="67"/>
      <c r="VPC1987" s="67"/>
      <c r="VPD1987" s="67"/>
      <c r="VPE1987" s="67"/>
      <c r="VPF1987" s="67"/>
      <c r="VPG1987" s="67"/>
      <c r="VPH1987" s="67"/>
      <c r="VPI1987" s="67"/>
      <c r="VPJ1987" s="67"/>
      <c r="VPK1987" s="67"/>
      <c r="VPL1987" s="67"/>
      <c r="VPM1987" s="67"/>
      <c r="VPN1987" s="67"/>
      <c r="VPO1987" s="67"/>
      <c r="VPP1987" s="67"/>
      <c r="VPQ1987" s="67"/>
      <c r="VPR1987" s="67"/>
      <c r="VPS1987" s="67"/>
      <c r="VPT1987" s="67"/>
      <c r="VPU1987" s="67"/>
      <c r="VPV1987" s="67"/>
      <c r="VPW1987" s="67"/>
      <c r="VPX1987" s="67"/>
      <c r="VPY1987" s="67"/>
      <c r="VPZ1987" s="67"/>
      <c r="VQA1987" s="67"/>
      <c r="VQB1987" s="67"/>
      <c r="VQC1987" s="67"/>
      <c r="VQD1987" s="67"/>
      <c r="VQE1987" s="67"/>
      <c r="VQF1987" s="67"/>
      <c r="VQG1987" s="67"/>
      <c r="VQH1987" s="67"/>
      <c r="VQI1987" s="67"/>
      <c r="VQJ1987" s="67"/>
      <c r="VQK1987" s="67"/>
      <c r="VQL1987" s="67"/>
      <c r="VQM1987" s="67"/>
      <c r="VQN1987" s="67"/>
      <c r="VQO1987" s="67"/>
      <c r="VQP1987" s="67"/>
      <c r="VQQ1987" s="67"/>
      <c r="VQR1987" s="67"/>
      <c r="VQS1987" s="67"/>
      <c r="VQT1987" s="67"/>
      <c r="VQU1987" s="67"/>
      <c r="VQV1987" s="67"/>
      <c r="VQW1987" s="67"/>
      <c r="VQX1987" s="67"/>
      <c r="VQY1987" s="67"/>
      <c r="VQZ1987" s="67"/>
      <c r="VRA1987" s="67"/>
      <c r="VRB1987" s="67"/>
      <c r="VRC1987" s="67"/>
      <c r="VRD1987" s="67"/>
      <c r="VRE1987" s="67"/>
      <c r="VRG1987" s="67"/>
      <c r="VRH1987" s="67"/>
      <c r="VRI1987" s="67"/>
      <c r="VRJ1987" s="67"/>
      <c r="VRK1987" s="67"/>
      <c r="VRM1987" s="67"/>
      <c r="VRN1987" s="67"/>
      <c r="VRO1987" s="67"/>
      <c r="VRP1987" s="67"/>
      <c r="VRQ1987" s="67"/>
      <c r="VRR1987" s="67"/>
      <c r="VRS1987" s="67"/>
      <c r="VRT1987" s="67"/>
      <c r="VRU1987" s="67"/>
      <c r="VRV1987" s="67"/>
      <c r="VRW1987" s="67"/>
      <c r="VRX1987" s="67"/>
      <c r="VRY1987" s="67"/>
      <c r="VRZ1987" s="67"/>
      <c r="VSA1987" s="67"/>
      <c r="VSB1987" s="67"/>
      <c r="VSC1987" s="67"/>
      <c r="VSD1987" s="67"/>
      <c r="VSE1987" s="67"/>
      <c r="VSF1987" s="67"/>
      <c r="VSG1987" s="67"/>
      <c r="VSH1987" s="67"/>
      <c r="VSI1987" s="67"/>
      <c r="VSJ1987" s="67"/>
      <c r="VSK1987" s="67"/>
      <c r="VSL1987" s="67"/>
      <c r="VSM1987" s="67"/>
      <c r="VSN1987" s="67"/>
      <c r="VSO1987" s="67"/>
      <c r="VSP1987" s="67"/>
      <c r="VSQ1987" s="67"/>
      <c r="VSR1987" s="67"/>
      <c r="VSS1987" s="67"/>
      <c r="VST1987" s="67"/>
      <c r="VSU1987" s="67"/>
      <c r="VSV1987" s="67"/>
      <c r="VSW1987" s="67"/>
      <c r="VSX1987" s="67"/>
      <c r="VSY1987" s="67"/>
      <c r="VSZ1987" s="67"/>
      <c r="VTA1987" s="67"/>
      <c r="VTB1987" s="67"/>
      <c r="VTC1987" s="67"/>
      <c r="VTD1987" s="67"/>
      <c r="VTE1987" s="67"/>
      <c r="VTF1987" s="67"/>
      <c r="VTG1987" s="67"/>
      <c r="VTH1987" s="67"/>
      <c r="VTI1987" s="67"/>
      <c r="VTJ1987" s="67"/>
      <c r="VTK1987" s="67"/>
      <c r="VTL1987" s="67"/>
      <c r="VTM1987" s="67"/>
      <c r="VTN1987" s="67"/>
      <c r="VTO1987" s="67"/>
      <c r="VTP1987" s="67"/>
      <c r="VTQ1987" s="67"/>
      <c r="VTR1987" s="67"/>
      <c r="VTS1987" s="67"/>
      <c r="VTT1987" s="67"/>
      <c r="VTU1987" s="67"/>
      <c r="VTV1987" s="67"/>
      <c r="VTW1987" s="67"/>
      <c r="VTX1987" s="67"/>
      <c r="VTY1987" s="67"/>
      <c r="VTZ1987" s="67"/>
      <c r="VUA1987" s="67"/>
      <c r="VUB1987" s="67"/>
      <c r="VUC1987" s="67"/>
      <c r="VUD1987" s="67"/>
      <c r="VUE1987" s="67"/>
      <c r="VUF1987" s="67"/>
      <c r="VUG1987" s="67"/>
      <c r="VUH1987" s="67"/>
      <c r="VUI1987" s="67"/>
      <c r="VUJ1987" s="67"/>
      <c r="VUK1987" s="67"/>
      <c r="VUL1987" s="67"/>
      <c r="VUM1987" s="67"/>
      <c r="VUN1987" s="67"/>
      <c r="VUO1987" s="67"/>
      <c r="VUP1987" s="67"/>
      <c r="VUQ1987" s="67"/>
      <c r="VUR1987" s="67"/>
      <c r="VUS1987" s="67"/>
      <c r="VUT1987" s="67"/>
      <c r="VUU1987" s="67"/>
      <c r="VUV1987" s="67"/>
      <c r="VUW1987" s="67"/>
      <c r="VUX1987" s="67"/>
      <c r="VUY1987" s="67"/>
      <c r="VUZ1987" s="67"/>
      <c r="VVA1987" s="67"/>
      <c r="VVB1987" s="67"/>
      <c r="VVC1987" s="67"/>
      <c r="VVD1987" s="67"/>
      <c r="VVE1987" s="67"/>
      <c r="VVF1987" s="67"/>
      <c r="VVG1987" s="67"/>
      <c r="VVH1987" s="67"/>
      <c r="VVI1987" s="67"/>
      <c r="VVJ1987" s="67"/>
      <c r="VVK1987" s="67"/>
      <c r="VVL1987" s="67"/>
      <c r="VVM1987" s="67"/>
      <c r="VVN1987" s="67"/>
      <c r="VVO1987" s="67"/>
      <c r="VVP1987" s="67"/>
      <c r="VVQ1987" s="67"/>
      <c r="VVR1987" s="67"/>
      <c r="VVS1987" s="67"/>
      <c r="VVT1987" s="67"/>
      <c r="VVU1987" s="67"/>
      <c r="VVV1987" s="67"/>
      <c r="VVW1987" s="67"/>
      <c r="VVX1987" s="67"/>
      <c r="VVY1987" s="67"/>
      <c r="VVZ1987" s="67"/>
      <c r="VWA1987" s="67"/>
      <c r="VWB1987" s="67"/>
      <c r="VWC1987" s="67"/>
      <c r="VWD1987" s="67"/>
      <c r="VWE1987" s="67"/>
      <c r="VWF1987" s="67"/>
      <c r="VWG1987" s="67"/>
      <c r="VWH1987" s="67"/>
      <c r="VWI1987" s="67"/>
      <c r="VWJ1987" s="67"/>
      <c r="VWK1987" s="67"/>
      <c r="VWL1987" s="67"/>
      <c r="VWM1987" s="67"/>
      <c r="VWN1987" s="67"/>
      <c r="VWO1987" s="67"/>
      <c r="VWP1987" s="67"/>
      <c r="VWQ1987" s="67"/>
      <c r="VWR1987" s="67"/>
      <c r="VWS1987" s="67"/>
      <c r="VWT1987" s="67"/>
      <c r="VWU1987" s="67"/>
      <c r="VWV1987" s="67"/>
      <c r="VWW1987" s="67"/>
      <c r="VWX1987" s="67"/>
      <c r="VWY1987" s="67"/>
      <c r="VWZ1987" s="67"/>
      <c r="VXA1987" s="67"/>
      <c r="VXB1987" s="67"/>
      <c r="VXC1987" s="67"/>
      <c r="VXD1987" s="67"/>
      <c r="VXE1987" s="67"/>
      <c r="VXF1987" s="67"/>
      <c r="VXG1987" s="67"/>
      <c r="VXH1987" s="67"/>
      <c r="VXI1987" s="67"/>
      <c r="VXJ1987" s="67"/>
      <c r="VXK1987" s="67"/>
      <c r="VXL1987" s="67"/>
      <c r="VXM1987" s="67"/>
      <c r="VXN1987" s="67"/>
      <c r="VXO1987" s="67"/>
      <c r="VXP1987" s="67"/>
      <c r="VXQ1987" s="67"/>
      <c r="VXR1987" s="67"/>
      <c r="VXS1987" s="67"/>
      <c r="VXT1987" s="67"/>
      <c r="VXU1987" s="67"/>
      <c r="VXV1987" s="67"/>
      <c r="VXW1987" s="67"/>
      <c r="VXX1987" s="67"/>
      <c r="VXY1987" s="67"/>
      <c r="VXZ1987" s="67"/>
      <c r="VYA1987" s="67"/>
      <c r="VYB1987" s="67"/>
      <c r="VYC1987" s="67"/>
      <c r="VYD1987" s="67"/>
      <c r="VYE1987" s="67"/>
      <c r="VYF1987" s="67"/>
      <c r="VYG1987" s="67"/>
      <c r="VYH1987" s="67"/>
      <c r="VYI1987" s="67"/>
      <c r="VYJ1987" s="67"/>
      <c r="VYK1987" s="67"/>
      <c r="VYL1987" s="67"/>
      <c r="VYM1987" s="67"/>
      <c r="VYN1987" s="67"/>
      <c r="VYO1987" s="67"/>
      <c r="VYP1987" s="67"/>
      <c r="VYQ1987" s="67"/>
      <c r="VYR1987" s="67"/>
      <c r="VYS1987" s="67"/>
      <c r="VYT1987" s="67"/>
      <c r="VYU1987" s="67"/>
      <c r="VYV1987" s="67"/>
      <c r="VYW1987" s="67"/>
      <c r="VYX1987" s="67"/>
      <c r="VYY1987" s="67"/>
      <c r="VYZ1987" s="67"/>
      <c r="VZA1987" s="67"/>
      <c r="VZB1987" s="67"/>
      <c r="VZC1987" s="67"/>
      <c r="VZD1987" s="67"/>
      <c r="VZE1987" s="67"/>
      <c r="VZF1987" s="67"/>
      <c r="VZG1987" s="67"/>
      <c r="VZH1987" s="67"/>
      <c r="VZI1987" s="67"/>
      <c r="VZJ1987" s="67"/>
      <c r="VZK1987" s="67"/>
      <c r="VZL1987" s="67"/>
      <c r="VZM1987" s="67"/>
      <c r="VZN1987" s="67"/>
      <c r="VZO1987" s="67"/>
      <c r="VZP1987" s="67"/>
      <c r="VZQ1987" s="67"/>
      <c r="VZR1987" s="67"/>
      <c r="VZS1987" s="67"/>
      <c r="VZT1987" s="67"/>
      <c r="VZU1987" s="67"/>
      <c r="VZV1987" s="67"/>
      <c r="VZW1987" s="67"/>
      <c r="VZX1987" s="67"/>
      <c r="VZY1987" s="67"/>
      <c r="VZZ1987" s="67"/>
      <c r="WAA1987" s="67"/>
      <c r="WAB1987" s="67"/>
      <c r="WAC1987" s="67"/>
      <c r="WAD1987" s="67"/>
      <c r="WAE1987" s="67"/>
      <c r="WAF1987" s="67"/>
      <c r="WAG1987" s="67"/>
      <c r="WAH1987" s="67"/>
      <c r="WAI1987" s="67"/>
      <c r="WAJ1987" s="67"/>
      <c r="WAK1987" s="67"/>
      <c r="WAL1987" s="67"/>
      <c r="WAM1987" s="67"/>
      <c r="WAN1987" s="67"/>
      <c r="WAO1987" s="67"/>
      <c r="WAP1987" s="67"/>
      <c r="WAQ1987" s="67"/>
      <c r="WAR1987" s="67"/>
      <c r="WAS1987" s="67"/>
      <c r="WAT1987" s="67"/>
      <c r="WAU1987" s="67"/>
      <c r="WAV1987" s="67"/>
      <c r="WAW1987" s="67"/>
      <c r="WAX1987" s="67"/>
      <c r="WAY1987" s="67"/>
      <c r="WAZ1987" s="67"/>
      <c r="WBA1987" s="67"/>
      <c r="WBC1987" s="67"/>
      <c r="WBD1987" s="67"/>
      <c r="WBE1987" s="67"/>
      <c r="WBF1987" s="67"/>
      <c r="WBG1987" s="67"/>
      <c r="WBI1987" s="67"/>
      <c r="WBJ1987" s="67"/>
      <c r="WBK1987" s="67"/>
      <c r="WBL1987" s="67"/>
      <c r="WBM1987" s="67"/>
      <c r="WBN1987" s="67"/>
      <c r="WBO1987" s="67"/>
      <c r="WBP1987" s="67"/>
      <c r="WBQ1987" s="67"/>
      <c r="WBR1987" s="67"/>
      <c r="WBS1987" s="67"/>
      <c r="WBT1987" s="67"/>
      <c r="WBU1987" s="67"/>
      <c r="WBV1987" s="67"/>
      <c r="WBW1987" s="67"/>
      <c r="WBX1987" s="67"/>
      <c r="WBY1987" s="67"/>
      <c r="WBZ1987" s="67"/>
      <c r="WCA1987" s="67"/>
      <c r="WCB1987" s="67"/>
      <c r="WCC1987" s="67"/>
      <c r="WCD1987" s="67"/>
      <c r="WCE1987" s="67"/>
      <c r="WCF1987" s="67"/>
      <c r="WCG1987" s="67"/>
      <c r="WCH1987" s="67"/>
      <c r="WCI1987" s="67"/>
      <c r="WCJ1987" s="67"/>
      <c r="WCK1987" s="67"/>
      <c r="WCL1987" s="67"/>
      <c r="WCM1987" s="67"/>
      <c r="WCN1987" s="67"/>
      <c r="WCO1987" s="67"/>
      <c r="WCP1987" s="67"/>
      <c r="WCQ1987" s="67"/>
      <c r="WCR1987" s="67"/>
      <c r="WCS1987" s="67"/>
      <c r="WCT1987" s="67"/>
      <c r="WCU1987" s="67"/>
      <c r="WCV1987" s="67"/>
      <c r="WCW1987" s="67"/>
      <c r="WCX1987" s="67"/>
      <c r="WCY1987" s="67"/>
      <c r="WCZ1987" s="67"/>
      <c r="WDA1987" s="67"/>
      <c r="WDB1987" s="67"/>
      <c r="WDC1987" s="67"/>
      <c r="WDD1987" s="67"/>
      <c r="WDE1987" s="67"/>
      <c r="WDF1987" s="67"/>
      <c r="WDG1987" s="67"/>
      <c r="WDH1987" s="67"/>
      <c r="WDI1987" s="67"/>
      <c r="WDJ1987" s="67"/>
      <c r="WDK1987" s="67"/>
      <c r="WDL1987" s="67"/>
      <c r="WDM1987" s="67"/>
      <c r="WDN1987" s="67"/>
      <c r="WDO1987" s="67"/>
      <c r="WDP1987" s="67"/>
      <c r="WDQ1987" s="67"/>
      <c r="WDR1987" s="67"/>
      <c r="WDS1987" s="67"/>
      <c r="WDT1987" s="67"/>
      <c r="WDU1987" s="67"/>
      <c r="WDV1987" s="67"/>
      <c r="WDW1987" s="67"/>
      <c r="WDX1987" s="67"/>
      <c r="WDY1987" s="67"/>
      <c r="WDZ1987" s="67"/>
      <c r="WEA1987" s="67"/>
      <c r="WEB1987" s="67"/>
      <c r="WEC1987" s="67"/>
      <c r="WED1987" s="67"/>
      <c r="WEE1987" s="67"/>
      <c r="WEF1987" s="67"/>
      <c r="WEG1987" s="67"/>
      <c r="WEH1987" s="67"/>
      <c r="WEI1987" s="67"/>
      <c r="WEJ1987" s="67"/>
      <c r="WEK1987" s="67"/>
      <c r="WEL1987" s="67"/>
      <c r="WEM1987" s="67"/>
      <c r="WEN1987" s="67"/>
      <c r="WEO1987" s="67"/>
      <c r="WEP1987" s="67"/>
      <c r="WEQ1987" s="67"/>
      <c r="WER1987" s="67"/>
      <c r="WES1987" s="67"/>
      <c r="WET1987" s="67"/>
      <c r="WEU1987" s="67"/>
      <c r="WEV1987" s="67"/>
      <c r="WEW1987" s="67"/>
      <c r="WEX1987" s="67"/>
      <c r="WEY1987" s="67"/>
      <c r="WEZ1987" s="67"/>
      <c r="WFA1987" s="67"/>
      <c r="WFB1987" s="67"/>
      <c r="WFC1987" s="67"/>
      <c r="WFD1987" s="67"/>
      <c r="WFE1987" s="67"/>
      <c r="WFF1987" s="67"/>
      <c r="WFG1987" s="67"/>
      <c r="WFH1987" s="67"/>
      <c r="WFI1987" s="67"/>
      <c r="WFJ1987" s="67"/>
      <c r="WFK1987" s="67"/>
      <c r="WFL1987" s="67"/>
      <c r="WFM1987" s="67"/>
      <c r="WFN1987" s="67"/>
      <c r="WFO1987" s="67"/>
      <c r="WFP1987" s="67"/>
      <c r="WFQ1987" s="67"/>
      <c r="WFR1987" s="67"/>
      <c r="WFS1987" s="67"/>
      <c r="WFT1987" s="67"/>
      <c r="WFU1987" s="67"/>
      <c r="WFV1987" s="67"/>
      <c r="WFW1987" s="67"/>
      <c r="WFX1987" s="67"/>
      <c r="WFY1987" s="67"/>
      <c r="WFZ1987" s="67"/>
      <c r="WGA1987" s="67"/>
      <c r="WGB1987" s="67"/>
      <c r="WGC1987" s="67"/>
      <c r="WGD1987" s="67"/>
      <c r="WGE1987" s="67"/>
      <c r="WGF1987" s="67"/>
      <c r="WGG1987" s="67"/>
      <c r="WGH1987" s="67"/>
      <c r="WGI1987" s="67"/>
      <c r="WGJ1987" s="67"/>
      <c r="WGK1987" s="67"/>
      <c r="WGL1987" s="67"/>
      <c r="WGM1987" s="67"/>
      <c r="WGN1987" s="67"/>
      <c r="WGO1987" s="67"/>
      <c r="WGP1987" s="67"/>
      <c r="WGQ1987" s="67"/>
      <c r="WGR1987" s="67"/>
      <c r="WGS1987" s="67"/>
      <c r="WGT1987" s="67"/>
      <c r="WGU1987" s="67"/>
      <c r="WGV1987" s="67"/>
      <c r="WGW1987" s="67"/>
      <c r="WGX1987" s="67"/>
      <c r="WGY1987" s="67"/>
      <c r="WGZ1987" s="67"/>
      <c r="WHA1987" s="67"/>
      <c r="WHB1987" s="67"/>
      <c r="WHC1987" s="67"/>
      <c r="WHD1987" s="67"/>
      <c r="WHE1987" s="67"/>
      <c r="WHF1987" s="67"/>
      <c r="WHG1987" s="67"/>
      <c r="WHH1987" s="67"/>
      <c r="WHI1987" s="67"/>
      <c r="WHJ1987" s="67"/>
      <c r="WHK1987" s="67"/>
      <c r="WHL1987" s="67"/>
      <c r="WHM1987" s="67"/>
      <c r="WHN1987" s="67"/>
      <c r="WHO1987" s="67"/>
      <c r="WHP1987" s="67"/>
      <c r="WHQ1987" s="67"/>
      <c r="WHR1987" s="67"/>
      <c r="WHS1987" s="67"/>
      <c r="WHT1987" s="67"/>
      <c r="WHU1987" s="67"/>
      <c r="WHV1987" s="67"/>
      <c r="WHW1987" s="67"/>
      <c r="WHX1987" s="67"/>
      <c r="WHY1987" s="67"/>
      <c r="WHZ1987" s="67"/>
      <c r="WIA1987" s="67"/>
      <c r="WIB1987" s="67"/>
      <c r="WIC1987" s="67"/>
      <c r="WID1987" s="67"/>
      <c r="WIE1987" s="67"/>
      <c r="WIF1987" s="67"/>
      <c r="WIG1987" s="67"/>
      <c r="WIH1987" s="67"/>
      <c r="WII1987" s="67"/>
      <c r="WIJ1987" s="67"/>
      <c r="WIK1987" s="67"/>
      <c r="WIL1987" s="67"/>
      <c r="WIM1987" s="67"/>
      <c r="WIN1987" s="67"/>
      <c r="WIO1987" s="67"/>
      <c r="WIP1987" s="67"/>
      <c r="WIQ1987" s="67"/>
      <c r="WIR1987" s="67"/>
      <c r="WIS1987" s="67"/>
      <c r="WIT1987" s="67"/>
      <c r="WIU1987" s="67"/>
      <c r="WIV1987" s="67"/>
      <c r="WIW1987" s="67"/>
      <c r="WIX1987" s="67"/>
      <c r="WIY1987" s="67"/>
      <c r="WIZ1987" s="67"/>
      <c r="WJA1987" s="67"/>
      <c r="WJB1987" s="67"/>
      <c r="WJC1987" s="67"/>
      <c r="WJD1987" s="67"/>
      <c r="WJE1987" s="67"/>
      <c r="WJF1987" s="67"/>
      <c r="WJG1987" s="67"/>
      <c r="WJH1987" s="67"/>
      <c r="WJI1987" s="67"/>
      <c r="WJJ1987" s="67"/>
      <c r="WJK1987" s="67"/>
      <c r="WJL1987" s="67"/>
      <c r="WJM1987" s="67"/>
      <c r="WJN1987" s="67"/>
      <c r="WJO1987" s="67"/>
      <c r="WJP1987" s="67"/>
      <c r="WJQ1987" s="67"/>
      <c r="WJR1987" s="67"/>
      <c r="WJS1987" s="67"/>
      <c r="WJT1987" s="67"/>
      <c r="WJU1987" s="67"/>
      <c r="WJV1987" s="67"/>
      <c r="WJW1987" s="67"/>
      <c r="WJX1987" s="67"/>
      <c r="WJY1987" s="67"/>
      <c r="WJZ1987" s="67"/>
      <c r="WKA1987" s="67"/>
      <c r="WKB1987" s="67"/>
      <c r="WKC1987" s="67"/>
      <c r="WKD1987" s="67"/>
      <c r="WKE1987" s="67"/>
      <c r="WKF1987" s="67"/>
      <c r="WKG1987" s="67"/>
      <c r="WKH1987" s="67"/>
      <c r="WKI1987" s="67"/>
      <c r="WKJ1987" s="67"/>
      <c r="WKK1987" s="67"/>
      <c r="WKL1987" s="67"/>
      <c r="WKM1987" s="67"/>
      <c r="WKN1987" s="67"/>
      <c r="WKO1987" s="67"/>
      <c r="WKP1987" s="67"/>
      <c r="WKQ1987" s="67"/>
      <c r="WKR1987" s="67"/>
      <c r="WKS1987" s="67"/>
      <c r="WKT1987" s="67"/>
      <c r="WKU1987" s="67"/>
      <c r="WKV1987" s="67"/>
      <c r="WKW1987" s="67"/>
      <c r="WKY1987" s="67"/>
      <c r="WKZ1987" s="67"/>
      <c r="WLA1987" s="67"/>
      <c r="WLB1987" s="67"/>
      <c r="WLC1987" s="67"/>
      <c r="WLE1987" s="67"/>
      <c r="WLF1987" s="67"/>
      <c r="WLG1987" s="67"/>
      <c r="WLH1987" s="67"/>
      <c r="WLI1987" s="67"/>
      <c r="WLJ1987" s="67"/>
      <c r="WLK1987" s="67"/>
      <c r="WLL1987" s="67"/>
      <c r="WLM1987" s="67"/>
      <c r="WLN1987" s="67"/>
      <c r="WLO1987" s="67"/>
      <c r="WLP1987" s="67"/>
      <c r="WLQ1987" s="67"/>
      <c r="WLR1987" s="67"/>
      <c r="WLS1987" s="67"/>
      <c r="WLT1987" s="67"/>
      <c r="WLU1987" s="67"/>
      <c r="WLV1987" s="67"/>
      <c r="WLW1987" s="67"/>
      <c r="WLX1987" s="67"/>
      <c r="WLY1987" s="67"/>
      <c r="WLZ1987" s="67"/>
      <c r="WMA1987" s="67"/>
      <c r="WMB1987" s="67"/>
      <c r="WMC1987" s="67"/>
      <c r="WMD1987" s="67"/>
      <c r="WME1987" s="67"/>
      <c r="WMF1987" s="67"/>
      <c r="WMG1987" s="67"/>
      <c r="WMH1987" s="67"/>
      <c r="WMI1987" s="67"/>
      <c r="WMJ1987" s="67"/>
      <c r="WMK1987" s="67"/>
      <c r="WML1987" s="67"/>
      <c r="WMM1987" s="67"/>
      <c r="WMN1987" s="67"/>
      <c r="WMO1987" s="67"/>
      <c r="WMP1987" s="67"/>
      <c r="WMQ1987" s="67"/>
      <c r="WMR1987" s="67"/>
      <c r="WMS1987" s="67"/>
      <c r="WMT1987" s="67"/>
      <c r="WMU1987" s="67"/>
      <c r="WMV1987" s="67"/>
      <c r="WMW1987" s="67"/>
      <c r="WMX1987" s="67"/>
      <c r="WMY1987" s="67"/>
      <c r="WMZ1987" s="67"/>
      <c r="WNA1987" s="67"/>
      <c r="WNB1987" s="67"/>
      <c r="WNC1987" s="67"/>
      <c r="WND1987" s="67"/>
      <c r="WNE1987" s="67"/>
      <c r="WNF1987" s="67"/>
      <c r="WNG1987" s="67"/>
      <c r="WNH1987" s="67"/>
      <c r="WNI1987" s="67"/>
      <c r="WNJ1987" s="67"/>
      <c r="WNK1987" s="67"/>
      <c r="WNL1987" s="67"/>
      <c r="WNM1987" s="67"/>
      <c r="WNN1987" s="67"/>
      <c r="WNO1987" s="67"/>
      <c r="WNP1987" s="67"/>
      <c r="WNQ1987" s="67"/>
      <c r="WNR1987" s="67"/>
      <c r="WNS1987" s="67"/>
      <c r="WNT1987" s="67"/>
      <c r="WNU1987" s="67"/>
      <c r="WNV1987" s="67"/>
      <c r="WNW1987" s="67"/>
      <c r="WNX1987" s="67"/>
      <c r="WNY1987" s="67"/>
      <c r="WNZ1987" s="67"/>
      <c r="WOA1987" s="67"/>
      <c r="WOB1987" s="67"/>
      <c r="WOC1987" s="67"/>
      <c r="WOD1987" s="67"/>
      <c r="WOE1987" s="67"/>
      <c r="WOF1987" s="67"/>
      <c r="WOG1987" s="67"/>
      <c r="WOH1987" s="67"/>
      <c r="WOI1987" s="67"/>
      <c r="WOJ1987" s="67"/>
      <c r="WOK1987" s="67"/>
      <c r="WOL1987" s="67"/>
      <c r="WOM1987" s="67"/>
      <c r="WON1987" s="67"/>
      <c r="WOO1987" s="67"/>
      <c r="WOP1987" s="67"/>
      <c r="WOQ1987" s="67"/>
      <c r="WOR1987" s="67"/>
      <c r="WOS1987" s="67"/>
      <c r="WOT1987" s="67"/>
      <c r="WOU1987" s="67"/>
      <c r="WOV1987" s="67"/>
      <c r="WOW1987" s="67"/>
      <c r="WOX1987" s="67"/>
      <c r="WOY1987" s="67"/>
      <c r="WOZ1987" s="67"/>
      <c r="WPA1987" s="67"/>
      <c r="WPB1987" s="67"/>
      <c r="WPC1987" s="67"/>
      <c r="WPD1987" s="67"/>
      <c r="WPE1987" s="67"/>
      <c r="WPF1987" s="67"/>
      <c r="WPG1987" s="67"/>
      <c r="WPH1987" s="67"/>
      <c r="WPI1987" s="67"/>
      <c r="WPJ1987" s="67"/>
      <c r="WPK1987" s="67"/>
      <c r="WPL1987" s="67"/>
      <c r="WPM1987" s="67"/>
      <c r="WPN1987" s="67"/>
      <c r="WPO1987" s="67"/>
      <c r="WPP1987" s="67"/>
      <c r="WPQ1987" s="67"/>
      <c r="WPR1987" s="67"/>
      <c r="WPS1987" s="67"/>
      <c r="WPT1987" s="67"/>
      <c r="WPU1987" s="67"/>
      <c r="WPV1987" s="67"/>
      <c r="WPW1987" s="67"/>
      <c r="WPX1987" s="67"/>
      <c r="WPY1987" s="67"/>
      <c r="WPZ1987" s="67"/>
      <c r="WQA1987" s="67"/>
      <c r="WQB1987" s="67"/>
      <c r="WQC1987" s="67"/>
      <c r="WQD1987" s="67"/>
      <c r="WQE1987" s="67"/>
      <c r="WQF1987" s="67"/>
      <c r="WQG1987" s="67"/>
      <c r="WQH1987" s="67"/>
      <c r="WQI1987" s="67"/>
      <c r="WQJ1987" s="67"/>
      <c r="WQK1987" s="67"/>
      <c r="WQL1987" s="67"/>
      <c r="WQM1987" s="67"/>
      <c r="WQN1987" s="67"/>
      <c r="WQO1987" s="67"/>
      <c r="WQP1987" s="67"/>
      <c r="WQQ1987" s="67"/>
      <c r="WQR1987" s="67"/>
      <c r="WQS1987" s="67"/>
      <c r="WQT1987" s="67"/>
      <c r="WQU1987" s="67"/>
      <c r="WQV1987" s="67"/>
      <c r="WQW1987" s="67"/>
      <c r="WQX1987" s="67"/>
      <c r="WQY1987" s="67"/>
      <c r="WQZ1987" s="67"/>
      <c r="WRA1987" s="67"/>
      <c r="WRB1987" s="67"/>
      <c r="WRC1987" s="67"/>
      <c r="WRD1987" s="67"/>
      <c r="WRE1987" s="67"/>
      <c r="WRF1987" s="67"/>
      <c r="WRG1987" s="67"/>
      <c r="WRH1987" s="67"/>
      <c r="WRI1987" s="67"/>
      <c r="WRJ1987" s="67"/>
      <c r="WRK1987" s="67"/>
      <c r="WRL1987" s="67"/>
      <c r="WRM1987" s="67"/>
      <c r="WRN1987" s="67"/>
      <c r="WRO1987" s="67"/>
      <c r="WRP1987" s="67"/>
      <c r="WRQ1987" s="67"/>
      <c r="WRR1987" s="67"/>
      <c r="WRS1987" s="67"/>
      <c r="WRT1987" s="67"/>
      <c r="WRU1987" s="67"/>
      <c r="WRV1987" s="67"/>
      <c r="WRW1987" s="67"/>
      <c r="WRX1987" s="67"/>
      <c r="WRY1987" s="67"/>
      <c r="WRZ1987" s="67"/>
      <c r="WSA1987" s="67"/>
      <c r="WSB1987" s="67"/>
      <c r="WSC1987" s="67"/>
      <c r="WSD1987" s="67"/>
      <c r="WSE1987" s="67"/>
      <c r="WSF1987" s="67"/>
      <c r="WSG1987" s="67"/>
      <c r="WSH1987" s="67"/>
      <c r="WSI1987" s="67"/>
      <c r="WSJ1987" s="67"/>
      <c r="WSK1987" s="67"/>
      <c r="WSL1987" s="67"/>
      <c r="WSM1987" s="67"/>
      <c r="WSN1987" s="67"/>
      <c r="WSO1987" s="67"/>
      <c r="WSP1987" s="67"/>
      <c r="WSQ1987" s="67"/>
      <c r="WSR1987" s="67"/>
      <c r="WSS1987" s="67"/>
      <c r="WST1987" s="67"/>
      <c r="WSU1987" s="67"/>
      <c r="WSV1987" s="67"/>
      <c r="WSW1987" s="67"/>
      <c r="WSX1987" s="67"/>
      <c r="WSY1987" s="67"/>
      <c r="WSZ1987" s="67"/>
      <c r="WTA1987" s="67"/>
      <c r="WTB1987" s="67"/>
      <c r="WTC1987" s="67"/>
      <c r="WTD1987" s="67"/>
      <c r="WTE1987" s="67"/>
      <c r="WTF1987" s="67"/>
      <c r="WTG1987" s="67"/>
      <c r="WTH1987" s="67"/>
      <c r="WTI1987" s="67"/>
      <c r="WTJ1987" s="67"/>
      <c r="WTK1987" s="67"/>
      <c r="WTL1987" s="67"/>
      <c r="WTM1987" s="67"/>
      <c r="WTN1987" s="67"/>
      <c r="WTO1987" s="67"/>
      <c r="WTP1987" s="67"/>
      <c r="WTQ1987" s="67"/>
      <c r="WTR1987" s="67"/>
      <c r="WTS1987" s="67"/>
      <c r="WTT1987" s="67"/>
      <c r="WTU1987" s="67"/>
      <c r="WTV1987" s="67"/>
      <c r="WTW1987" s="67"/>
      <c r="WTX1987" s="67"/>
      <c r="WTY1987" s="67"/>
      <c r="WTZ1987" s="67"/>
      <c r="WUA1987" s="67"/>
      <c r="WUB1987" s="67"/>
      <c r="WUC1987" s="67"/>
      <c r="WUD1987" s="67"/>
      <c r="WUE1987" s="67"/>
      <c r="WUF1987" s="67"/>
      <c r="WUG1987" s="67"/>
      <c r="WUH1987" s="67"/>
      <c r="WUI1987" s="67"/>
      <c r="WUJ1987" s="67"/>
      <c r="WUK1987" s="67"/>
      <c r="WUL1987" s="67"/>
      <c r="WUM1987" s="67"/>
      <c r="WUN1987" s="67"/>
      <c r="WUO1987" s="67"/>
      <c r="WUP1987" s="67"/>
      <c r="WUQ1987" s="67"/>
      <c r="WUR1987" s="67"/>
      <c r="WUS1987" s="67"/>
      <c r="WUU1987" s="67"/>
      <c r="WUV1987" s="67"/>
      <c r="WUW1987" s="67"/>
      <c r="WUX1987" s="67"/>
      <c r="WUY1987" s="67"/>
      <c r="WVA1987" s="67"/>
      <c r="WVB1987" s="67"/>
      <c r="WVC1987" s="67"/>
      <c r="WVD1987" s="67"/>
      <c r="WVE1987" s="67"/>
      <c r="WVF1987" s="67"/>
      <c r="WVG1987" s="67"/>
      <c r="WVH1987" s="67"/>
      <c r="WVI1987" s="67"/>
      <c r="WVJ1987" s="67"/>
      <c r="WVK1987" s="67"/>
      <c r="WVL1987" s="67"/>
      <c r="WVM1987" s="67"/>
      <c r="WVN1987" s="67"/>
      <c r="WVO1987" s="67"/>
      <c r="WVP1987" s="67"/>
      <c r="WVQ1987" s="67"/>
      <c r="WVR1987" s="67"/>
      <c r="WVS1987" s="67"/>
      <c r="WVT1987" s="67"/>
      <c r="WVU1987" s="67"/>
      <c r="WVV1987" s="67"/>
      <c r="WVW1987" s="67"/>
      <c r="WVX1987" s="67"/>
      <c r="WVY1987" s="67"/>
      <c r="WVZ1987" s="67"/>
      <c r="WWA1987" s="67"/>
      <c r="WWB1987" s="67"/>
      <c r="WWC1987" s="67"/>
      <c r="WWD1987" s="67"/>
      <c r="WWE1987" s="67"/>
      <c r="WWF1987" s="67"/>
      <c r="WWG1987" s="67"/>
      <c r="WWH1987" s="67"/>
      <c r="WWI1987" s="67"/>
      <c r="WWJ1987" s="67"/>
      <c r="WWK1987" s="67"/>
      <c r="WWL1987" s="67"/>
      <c r="WWM1987" s="67"/>
      <c r="WWN1987" s="67"/>
      <c r="WWO1987" s="67"/>
      <c r="WWP1987" s="67"/>
      <c r="WWQ1987" s="67"/>
      <c r="WWR1987" s="67"/>
      <c r="WWS1987" s="67"/>
      <c r="WWT1987" s="67"/>
      <c r="WWU1987" s="67"/>
      <c r="WWV1987" s="67"/>
      <c r="WWW1987" s="67"/>
      <c r="WWX1987" s="67"/>
      <c r="WWY1987" s="67"/>
      <c r="WWZ1987" s="67"/>
      <c r="WXA1987" s="67"/>
      <c r="WXB1987" s="67"/>
      <c r="WXC1987" s="67"/>
      <c r="WXD1987" s="67"/>
      <c r="WXE1987" s="67"/>
      <c r="WXF1987" s="67"/>
      <c r="WXG1987" s="67"/>
      <c r="WXH1987" s="67"/>
      <c r="WXI1987" s="67"/>
      <c r="WXJ1987" s="67"/>
      <c r="WXK1987" s="67"/>
      <c r="WXL1987" s="67"/>
      <c r="WXM1987" s="67"/>
      <c r="WXN1987" s="67"/>
      <c r="WXO1987" s="67"/>
      <c r="WXP1987" s="67"/>
      <c r="WXQ1987" s="67"/>
      <c r="WXR1987" s="67"/>
      <c r="WXS1987" s="67"/>
      <c r="WXT1987" s="67"/>
      <c r="WXU1987" s="67"/>
      <c r="WXV1987" s="67"/>
      <c r="WXW1987" s="67"/>
      <c r="WXX1987" s="67"/>
      <c r="WXY1987" s="67"/>
      <c r="WXZ1987" s="67"/>
      <c r="WYA1987" s="67"/>
      <c r="WYB1987" s="67"/>
      <c r="WYC1987" s="67"/>
      <c r="WYD1987" s="67"/>
      <c r="WYE1987" s="67"/>
      <c r="WYF1987" s="67"/>
      <c r="WYG1987" s="67"/>
      <c r="WYH1987" s="67"/>
      <c r="WYI1987" s="67"/>
      <c r="WYJ1987" s="67"/>
      <c r="WYK1987" s="67"/>
      <c r="WYL1987" s="67"/>
      <c r="WYM1987" s="67"/>
      <c r="WYN1987" s="67"/>
      <c r="WYO1987" s="67"/>
      <c r="WYP1987" s="67"/>
      <c r="WYQ1987" s="67"/>
      <c r="WYR1987" s="67"/>
      <c r="WYS1987" s="67"/>
      <c r="WYT1987" s="67"/>
      <c r="WYU1987" s="67"/>
      <c r="WYV1987" s="67"/>
      <c r="WYW1987" s="67"/>
      <c r="WYX1987" s="67"/>
      <c r="WYY1987" s="67"/>
      <c r="WYZ1987" s="67"/>
      <c r="WZA1987" s="67"/>
      <c r="WZB1987" s="67"/>
      <c r="WZC1987" s="67"/>
      <c r="WZD1987" s="67"/>
      <c r="WZE1987" s="67"/>
      <c r="WZF1987" s="67"/>
      <c r="WZG1987" s="67"/>
      <c r="WZH1987" s="67"/>
      <c r="WZI1987" s="67"/>
      <c r="WZJ1987" s="67"/>
      <c r="WZK1987" s="67"/>
      <c r="WZL1987" s="67"/>
      <c r="WZM1987" s="67"/>
      <c r="WZN1987" s="67"/>
      <c r="WZO1987" s="67"/>
      <c r="WZP1987" s="67"/>
      <c r="WZQ1987" s="67"/>
      <c r="WZR1987" s="67"/>
      <c r="WZS1987" s="67"/>
      <c r="WZT1987" s="67"/>
      <c r="WZU1987" s="67"/>
      <c r="WZV1987" s="67"/>
      <c r="WZW1987" s="67"/>
      <c r="WZX1987" s="67"/>
      <c r="WZY1987" s="67"/>
      <c r="WZZ1987" s="67"/>
      <c r="XAA1987" s="67"/>
      <c r="XAB1987" s="67"/>
      <c r="XAC1987" s="67"/>
      <c r="XAD1987" s="67"/>
      <c r="XAE1987" s="67"/>
      <c r="XAF1987" s="67"/>
      <c r="XAG1987" s="67"/>
      <c r="XAH1987" s="67"/>
      <c r="XAI1987" s="67"/>
      <c r="XAJ1987" s="67"/>
      <c r="XAK1987" s="67"/>
      <c r="XAL1987" s="67"/>
      <c r="XAM1987" s="67"/>
      <c r="XAN1987" s="67"/>
      <c r="XAO1987" s="67"/>
      <c r="XAP1987" s="67"/>
      <c r="XAQ1987" s="67"/>
      <c r="XAR1987" s="67"/>
      <c r="XAS1987" s="67"/>
      <c r="XAT1987" s="67"/>
      <c r="XAU1987" s="67"/>
      <c r="XAV1987" s="67"/>
      <c r="XAW1987" s="67"/>
      <c r="XAX1987" s="67"/>
      <c r="XAY1987" s="67"/>
      <c r="XAZ1987" s="67"/>
      <c r="XBA1987" s="67"/>
      <c r="XBB1987" s="67"/>
      <c r="XBC1987" s="67"/>
      <c r="XBD1987" s="67"/>
      <c r="XBE1987" s="67"/>
      <c r="XBF1987" s="67"/>
      <c r="XBG1987" s="67"/>
      <c r="XBH1987" s="67"/>
      <c r="XBI1987" s="67"/>
      <c r="XBJ1987" s="67"/>
      <c r="XBK1987" s="67"/>
      <c r="XBL1987" s="67"/>
      <c r="XBM1987" s="67"/>
      <c r="XBN1987" s="67"/>
      <c r="XBO1987" s="67"/>
      <c r="XBP1987" s="67"/>
      <c r="XBQ1987" s="67"/>
      <c r="XBR1987" s="67"/>
      <c r="XBS1987" s="67"/>
      <c r="XBT1987" s="67"/>
      <c r="XBU1987" s="67"/>
      <c r="XBV1987" s="67"/>
      <c r="XBW1987" s="67"/>
      <c r="XBX1987" s="67"/>
      <c r="XBY1987" s="67"/>
      <c r="XBZ1987" s="67"/>
      <c r="XCA1987" s="67"/>
      <c r="XCB1987" s="67"/>
      <c r="XCC1987" s="67"/>
      <c r="XCD1987" s="67"/>
      <c r="XCE1987" s="67"/>
      <c r="XCF1987" s="67"/>
      <c r="XCG1987" s="67"/>
      <c r="XCH1987" s="67"/>
      <c r="XCI1987" s="67"/>
      <c r="XCJ1987" s="67"/>
      <c r="XCK1987" s="67"/>
      <c r="XCL1987" s="67"/>
      <c r="XCM1987" s="67"/>
      <c r="XCN1987" s="67"/>
      <c r="XCO1987" s="67"/>
      <c r="XCP1987" s="67"/>
      <c r="XCQ1987" s="67"/>
      <c r="XCR1987" s="67"/>
      <c r="XCS1987" s="67"/>
      <c r="XCT1987" s="67"/>
      <c r="XCU1987" s="67"/>
      <c r="XCV1987" s="67"/>
      <c r="XCW1987" s="67"/>
      <c r="XCX1987" s="67"/>
      <c r="XCY1987" s="67"/>
      <c r="XCZ1987" s="67"/>
      <c r="XDA1987" s="67"/>
      <c r="XDB1987" s="67"/>
      <c r="XDC1987" s="67"/>
      <c r="XDD1987" s="67"/>
      <c r="XDE1987" s="67"/>
      <c r="XDF1987" s="67"/>
      <c r="XDG1987" s="67"/>
      <c r="XDH1987" s="67"/>
      <c r="XDI1987" s="67"/>
      <c r="XDJ1987" s="67"/>
      <c r="XDK1987" s="67"/>
      <c r="XDL1987" s="67"/>
      <c r="XDM1987" s="67"/>
      <c r="XDN1987" s="67"/>
      <c r="XDO1987" s="67"/>
      <c r="XDP1987" s="67"/>
      <c r="XDQ1987" s="67"/>
      <c r="XDR1987" s="67"/>
      <c r="XDS1987" s="67"/>
      <c r="XDT1987" s="67"/>
      <c r="XDU1987" s="67"/>
      <c r="XDV1987" s="67"/>
      <c r="XDW1987" s="67"/>
      <c r="XDX1987" s="67"/>
      <c r="XDY1987" s="67"/>
      <c r="XDZ1987" s="67"/>
      <c r="XEA1987" s="67"/>
      <c r="XEB1987" s="67"/>
      <c r="XEC1987" s="67"/>
      <c r="XED1987" s="67"/>
      <c r="XEE1987" s="67"/>
      <c r="XEF1987" s="67"/>
      <c r="XEG1987" s="67"/>
      <c r="XEH1987" s="67"/>
      <c r="XEI1987" s="67"/>
      <c r="XEJ1987" s="67"/>
      <c r="XEK1987" s="67"/>
      <c r="XEL1987" s="67"/>
      <c r="XEM1987" s="67"/>
      <c r="XEN1987" s="67"/>
      <c r="XEO1987" s="67"/>
      <c r="XEP1987" s="67"/>
      <c r="XEQ1987" s="67"/>
      <c r="XER1987" s="67"/>
      <c r="XES1987" s="67"/>
      <c r="XET1987" s="67"/>
      <c r="XEU1987" s="67"/>
      <c r="XEV1987" s="67"/>
      <c r="XEW1987" s="67"/>
    </row>
    <row r="1988" s="36" customFormat="1" customHeight="1" spans="1:16377">
      <c r="A1988" s="66"/>
      <c r="B1988" s="66"/>
      <c r="C1988" s="66"/>
      <c r="D1988" s="66"/>
      <c r="E1988" s="66"/>
      <c r="F1988" s="66"/>
      <c r="G1988" s="66"/>
      <c r="H1988" s="66"/>
      <c r="I1988" s="66"/>
      <c r="J1988" s="66"/>
      <c r="K1988" s="66"/>
      <c r="L1988" s="66"/>
      <c r="M1988" s="66"/>
      <c r="N1988" s="66"/>
      <c r="O1988" s="66"/>
      <c r="P1988" s="66"/>
      <c r="Q1988" s="66"/>
      <c r="R1988" s="67"/>
      <c r="S1988" s="67"/>
      <c r="T1988" s="67"/>
      <c r="U1988" s="67"/>
      <c r="V1988" s="67"/>
      <c r="W1988" s="67"/>
      <c r="X1988" s="67"/>
      <c r="Y1988" s="67"/>
      <c r="Z1988" s="67"/>
      <c r="AA1988" s="67"/>
      <c r="AB1988" s="67"/>
      <c r="AC1988" s="67"/>
      <c r="AD1988" s="67"/>
      <c r="AE1988" s="67"/>
      <c r="AF1988" s="67"/>
      <c r="AG1988" s="67"/>
      <c r="AH1988" s="67"/>
      <c r="AI1988" s="67"/>
      <c r="AJ1988" s="67"/>
      <c r="AK1988" s="67"/>
      <c r="AL1988" s="67"/>
      <c r="AM1988" s="67"/>
      <c r="AN1988" s="67"/>
      <c r="AO1988" s="67"/>
      <c r="AP1988" s="67"/>
      <c r="AQ1988" s="67"/>
      <c r="AR1988" s="67"/>
      <c r="AS1988" s="67"/>
      <c r="AT1988" s="67"/>
      <c r="AU1988" s="67"/>
      <c r="AV1988" s="67"/>
      <c r="AW1988" s="67"/>
      <c r="AX1988" s="67"/>
      <c r="AY1988" s="67"/>
      <c r="AZ1988" s="67"/>
      <c r="BA1988" s="67"/>
      <c r="BB1988" s="67"/>
      <c r="BC1988" s="67"/>
      <c r="BD1988" s="67"/>
      <c r="BE1988" s="67"/>
      <c r="BF1988" s="67"/>
      <c r="BG1988" s="67"/>
      <c r="BH1988" s="67"/>
      <c r="BI1988" s="67"/>
      <c r="BJ1988" s="67"/>
      <c r="BK1988" s="67"/>
      <c r="BL1988" s="67"/>
      <c r="BM1988" s="67"/>
      <c r="BN1988" s="67"/>
      <c r="BO1988" s="67"/>
      <c r="BP1988" s="67"/>
      <c r="BQ1988" s="67"/>
      <c r="BR1988" s="67"/>
      <c r="BS1988" s="67"/>
      <c r="BT1988" s="67"/>
      <c r="BU1988" s="67"/>
      <c r="BV1988" s="67"/>
      <c r="BW1988" s="67"/>
      <c r="BX1988" s="67"/>
      <c r="BY1988" s="67"/>
      <c r="BZ1988" s="67"/>
      <c r="CA1988" s="67"/>
      <c r="CB1988" s="67"/>
      <c r="CC1988" s="67"/>
      <c r="CD1988" s="67"/>
      <c r="CE1988" s="67"/>
      <c r="CF1988" s="67"/>
      <c r="CG1988" s="67"/>
      <c r="CH1988" s="67"/>
      <c r="CI1988" s="67"/>
      <c r="CJ1988" s="67"/>
      <c r="CK1988" s="67"/>
      <c r="CL1988" s="67"/>
      <c r="CM1988" s="67"/>
      <c r="CN1988" s="67"/>
      <c r="CO1988" s="67"/>
      <c r="CP1988" s="67"/>
      <c r="CQ1988" s="67"/>
      <c r="CR1988" s="67"/>
      <c r="CS1988" s="67"/>
      <c r="CT1988" s="67"/>
      <c r="CU1988" s="67"/>
      <c r="CV1988" s="67"/>
      <c r="CW1988" s="67"/>
      <c r="CX1988" s="67"/>
      <c r="CY1988" s="67"/>
      <c r="CZ1988" s="67"/>
      <c r="DA1988" s="67"/>
      <c r="DB1988" s="67"/>
      <c r="DC1988" s="67"/>
      <c r="DD1988" s="67"/>
      <c r="DE1988" s="67"/>
      <c r="DF1988" s="67"/>
      <c r="DG1988" s="67"/>
      <c r="DH1988" s="67"/>
      <c r="DI1988" s="67"/>
      <c r="DJ1988" s="67"/>
      <c r="DK1988" s="67"/>
      <c r="DL1988" s="67"/>
      <c r="DM1988" s="67"/>
      <c r="DN1988" s="67"/>
      <c r="DO1988" s="67"/>
      <c r="DP1988" s="67"/>
      <c r="DQ1988" s="67"/>
      <c r="DR1988" s="67"/>
      <c r="DS1988" s="67"/>
      <c r="DT1988" s="67"/>
      <c r="DU1988" s="67"/>
      <c r="DV1988" s="67"/>
      <c r="DW1988" s="67"/>
      <c r="DX1988" s="67"/>
      <c r="DY1988" s="67"/>
      <c r="DZ1988" s="67"/>
      <c r="EA1988" s="67"/>
      <c r="EB1988" s="67"/>
      <c r="EC1988" s="67"/>
      <c r="ED1988" s="67"/>
      <c r="EE1988" s="67"/>
      <c r="EF1988" s="67"/>
      <c r="EG1988" s="67"/>
      <c r="EH1988" s="67"/>
      <c r="EI1988" s="67"/>
      <c r="EJ1988" s="67"/>
      <c r="EK1988" s="67"/>
      <c r="EL1988" s="67"/>
      <c r="EM1988" s="67"/>
      <c r="EN1988" s="67"/>
      <c r="EO1988" s="67"/>
      <c r="EP1988" s="67"/>
      <c r="EQ1988" s="67"/>
      <c r="ER1988" s="67"/>
      <c r="ES1988" s="67"/>
      <c r="ET1988" s="67"/>
      <c r="EU1988" s="67"/>
      <c r="EV1988" s="67"/>
      <c r="EW1988" s="67"/>
      <c r="EX1988" s="67"/>
      <c r="EY1988" s="67"/>
      <c r="EZ1988" s="67"/>
      <c r="FA1988" s="67"/>
      <c r="FB1988" s="67"/>
      <c r="FC1988" s="67"/>
      <c r="FD1988" s="67"/>
      <c r="FE1988" s="67"/>
      <c r="FF1988" s="67"/>
      <c r="FG1988" s="67"/>
      <c r="FH1988" s="67"/>
      <c r="FI1988" s="67"/>
      <c r="FJ1988" s="67"/>
      <c r="FK1988" s="67"/>
      <c r="FL1988" s="67"/>
      <c r="FM1988" s="67"/>
      <c r="FN1988" s="67"/>
      <c r="FO1988" s="67"/>
      <c r="FP1988" s="67"/>
      <c r="FQ1988" s="67"/>
      <c r="FR1988" s="67"/>
      <c r="FS1988" s="67"/>
      <c r="FT1988" s="67"/>
      <c r="FU1988" s="67"/>
      <c r="FV1988" s="67"/>
      <c r="FW1988" s="67"/>
      <c r="FX1988" s="67"/>
      <c r="FY1988" s="67"/>
      <c r="FZ1988" s="67"/>
      <c r="GA1988" s="67"/>
      <c r="GB1988" s="67"/>
      <c r="GC1988" s="67"/>
      <c r="GD1988" s="67"/>
      <c r="GE1988" s="67"/>
      <c r="GF1988" s="67"/>
      <c r="GG1988" s="67"/>
      <c r="GH1988" s="67"/>
      <c r="GI1988" s="67"/>
      <c r="GJ1988" s="67"/>
      <c r="GK1988" s="67"/>
      <c r="GL1988" s="67"/>
      <c r="GM1988" s="67"/>
      <c r="GN1988" s="67"/>
      <c r="GO1988" s="67"/>
      <c r="GP1988" s="67"/>
      <c r="GQ1988" s="67"/>
      <c r="GR1988" s="67"/>
      <c r="GS1988" s="67"/>
      <c r="GT1988" s="67"/>
      <c r="GU1988" s="67"/>
      <c r="GV1988" s="67"/>
      <c r="GW1988" s="67"/>
      <c r="GX1988" s="67"/>
      <c r="GY1988" s="67"/>
      <c r="GZ1988" s="67"/>
      <c r="HA1988" s="67"/>
      <c r="HB1988" s="67"/>
      <c r="HC1988" s="67"/>
      <c r="HD1988" s="67"/>
      <c r="HE1988" s="67"/>
      <c r="HF1988" s="67"/>
      <c r="HG1988" s="67"/>
      <c r="HH1988" s="67"/>
      <c r="HI1988" s="67"/>
      <c r="HJ1988" s="67"/>
      <c r="HK1988" s="67"/>
      <c r="HL1988" s="67"/>
      <c r="HM1988" s="67"/>
      <c r="HN1988" s="67"/>
      <c r="HO1988" s="67"/>
      <c r="HP1988" s="67"/>
      <c r="HQ1988" s="67"/>
      <c r="HR1988" s="67"/>
      <c r="HS1988" s="67"/>
      <c r="HT1988" s="67"/>
      <c r="HU1988" s="67"/>
      <c r="HV1988" s="67"/>
      <c r="HW1988" s="67"/>
      <c r="HX1988" s="67"/>
      <c r="HY1988" s="67"/>
      <c r="HZ1988" s="67"/>
      <c r="IA1988" s="67"/>
      <c r="IB1988" s="67"/>
      <c r="IC1988" s="67"/>
      <c r="ID1988" s="67"/>
      <c r="IE1988" s="67"/>
      <c r="IF1988" s="67"/>
      <c r="IG1988" s="67"/>
      <c r="II1988" s="67"/>
      <c r="IJ1988" s="67"/>
      <c r="IK1988" s="67"/>
      <c r="IL1988" s="67"/>
      <c r="IM1988" s="67"/>
      <c r="IO1988" s="67"/>
      <c r="IP1988" s="67"/>
      <c r="IQ1988" s="67"/>
      <c r="IR1988" s="67"/>
      <c r="IS1988" s="67"/>
      <c r="IT1988" s="67"/>
      <c r="IU1988" s="67"/>
      <c r="IV1988" s="67"/>
      <c r="IW1988" s="67"/>
      <c r="IX1988" s="67"/>
      <c r="IY1988" s="67"/>
      <c r="IZ1988" s="67"/>
      <c r="JA1988" s="67"/>
      <c r="JB1988" s="67"/>
      <c r="JC1988" s="67"/>
      <c r="JD1988" s="67"/>
      <c r="JE1988" s="67"/>
      <c r="JF1988" s="67"/>
      <c r="JG1988" s="67"/>
      <c r="JH1988" s="67"/>
      <c r="JI1988" s="67"/>
      <c r="JJ1988" s="67"/>
      <c r="JK1988" s="67"/>
      <c r="JL1988" s="67"/>
      <c r="JM1988" s="67"/>
      <c r="JN1988" s="67"/>
      <c r="JO1988" s="67"/>
      <c r="JP1988" s="67"/>
      <c r="JQ1988" s="67"/>
      <c r="JR1988" s="67"/>
      <c r="JS1988" s="67"/>
      <c r="JT1988" s="67"/>
      <c r="JU1988" s="67"/>
      <c r="JV1988" s="67"/>
      <c r="JW1988" s="67"/>
      <c r="JX1988" s="67"/>
      <c r="JY1988" s="67"/>
      <c r="JZ1988" s="67"/>
      <c r="KA1988" s="67"/>
      <c r="KB1988" s="67"/>
      <c r="KC1988" s="67"/>
      <c r="KD1988" s="67"/>
      <c r="KE1988" s="67"/>
      <c r="KF1988" s="67"/>
      <c r="KG1988" s="67"/>
      <c r="KH1988" s="67"/>
      <c r="KI1988" s="67"/>
      <c r="KJ1988" s="67"/>
      <c r="KK1988" s="67"/>
      <c r="KL1988" s="67"/>
      <c r="KM1988" s="67"/>
      <c r="KN1988" s="67"/>
      <c r="KO1988" s="67"/>
      <c r="KP1988" s="67"/>
      <c r="KQ1988" s="67"/>
      <c r="KR1988" s="67"/>
      <c r="KS1988" s="67"/>
      <c r="KT1988" s="67"/>
      <c r="KU1988" s="67"/>
      <c r="KV1988" s="67"/>
      <c r="KW1988" s="67"/>
      <c r="KX1988" s="67"/>
      <c r="KY1988" s="67"/>
      <c r="KZ1988" s="67"/>
      <c r="LA1988" s="67"/>
      <c r="LB1988" s="67"/>
      <c r="LC1988" s="67"/>
      <c r="LD1988" s="67"/>
      <c r="LE1988" s="67"/>
      <c r="LF1988" s="67"/>
      <c r="LG1988" s="67"/>
      <c r="LH1988" s="67"/>
      <c r="LI1988" s="67"/>
      <c r="LJ1988" s="67"/>
      <c r="LK1988" s="67"/>
      <c r="LL1988" s="67"/>
      <c r="LM1988" s="67"/>
      <c r="LN1988" s="67"/>
      <c r="LO1988" s="67"/>
      <c r="LP1988" s="67"/>
      <c r="LQ1988" s="67"/>
      <c r="LR1988" s="67"/>
      <c r="LS1988" s="67"/>
      <c r="LT1988" s="67"/>
      <c r="LU1988" s="67"/>
      <c r="LV1988" s="67"/>
      <c r="LW1988" s="67"/>
      <c r="LX1988" s="67"/>
      <c r="LY1988" s="67"/>
      <c r="LZ1988" s="67"/>
      <c r="MA1988" s="67"/>
      <c r="MB1988" s="67"/>
      <c r="MC1988" s="67"/>
      <c r="MD1988" s="67"/>
      <c r="ME1988" s="67"/>
      <c r="MF1988" s="67"/>
      <c r="MG1988" s="67"/>
      <c r="MH1988" s="67"/>
      <c r="MI1988" s="67"/>
      <c r="MJ1988" s="67"/>
      <c r="MK1988" s="67"/>
      <c r="ML1988" s="67"/>
      <c r="MM1988" s="67"/>
      <c r="MN1988" s="67"/>
      <c r="MO1988" s="67"/>
      <c r="MP1988" s="67"/>
      <c r="MQ1988" s="67"/>
      <c r="MR1988" s="67"/>
      <c r="MS1988" s="67"/>
      <c r="MT1988" s="67"/>
      <c r="MU1988" s="67"/>
      <c r="MV1988" s="67"/>
      <c r="MW1988" s="67"/>
      <c r="MX1988" s="67"/>
      <c r="MY1988" s="67"/>
      <c r="MZ1988" s="67"/>
      <c r="NA1988" s="67"/>
      <c r="NB1988" s="67"/>
      <c r="NC1988" s="67"/>
      <c r="ND1988" s="67"/>
      <c r="NE1988" s="67"/>
      <c r="NF1988" s="67"/>
      <c r="NG1988" s="67"/>
      <c r="NH1988" s="67"/>
      <c r="NI1988" s="67"/>
      <c r="NJ1988" s="67"/>
      <c r="NK1988" s="67"/>
      <c r="NL1988" s="67"/>
      <c r="NM1988" s="67"/>
      <c r="NN1988" s="67"/>
      <c r="NO1988" s="67"/>
      <c r="NP1988" s="67"/>
      <c r="NQ1988" s="67"/>
      <c r="NR1988" s="67"/>
      <c r="NS1988" s="67"/>
      <c r="NT1988" s="67"/>
      <c r="NU1988" s="67"/>
      <c r="NV1988" s="67"/>
      <c r="NW1988" s="67"/>
      <c r="NX1988" s="67"/>
      <c r="NY1988" s="67"/>
      <c r="NZ1988" s="67"/>
      <c r="OA1988" s="67"/>
      <c r="OB1988" s="67"/>
      <c r="OC1988" s="67"/>
      <c r="OD1988" s="67"/>
      <c r="OE1988" s="67"/>
      <c r="OF1988" s="67"/>
      <c r="OG1988" s="67"/>
      <c r="OH1988" s="67"/>
      <c r="OI1988" s="67"/>
      <c r="OJ1988" s="67"/>
      <c r="OK1988" s="67"/>
      <c r="OL1988" s="67"/>
      <c r="OM1988" s="67"/>
      <c r="ON1988" s="67"/>
      <c r="OO1988" s="67"/>
      <c r="OP1988" s="67"/>
      <c r="OQ1988" s="67"/>
      <c r="OR1988" s="67"/>
      <c r="OS1988" s="67"/>
      <c r="OT1988" s="67"/>
      <c r="OU1988" s="67"/>
      <c r="OV1988" s="67"/>
      <c r="OW1988" s="67"/>
      <c r="OX1988" s="67"/>
      <c r="OY1988" s="67"/>
      <c r="OZ1988" s="67"/>
      <c r="PA1988" s="67"/>
      <c r="PB1988" s="67"/>
      <c r="PC1988" s="67"/>
      <c r="PD1988" s="67"/>
      <c r="PE1988" s="67"/>
      <c r="PF1988" s="67"/>
      <c r="PG1988" s="67"/>
      <c r="PH1988" s="67"/>
      <c r="PI1988" s="67"/>
      <c r="PJ1988" s="67"/>
      <c r="PK1988" s="67"/>
      <c r="PL1988" s="67"/>
      <c r="PM1988" s="67"/>
      <c r="PN1988" s="67"/>
      <c r="PO1988" s="67"/>
      <c r="PP1988" s="67"/>
      <c r="PQ1988" s="67"/>
      <c r="PR1988" s="67"/>
      <c r="PS1988" s="67"/>
      <c r="PT1988" s="67"/>
      <c r="PU1988" s="67"/>
      <c r="PV1988" s="67"/>
      <c r="PW1988" s="67"/>
      <c r="PX1988" s="67"/>
      <c r="PY1988" s="67"/>
      <c r="PZ1988" s="67"/>
      <c r="QA1988" s="67"/>
      <c r="QB1988" s="67"/>
      <c r="QC1988" s="67"/>
      <c r="QD1988" s="67"/>
      <c r="QE1988" s="67"/>
      <c r="QF1988" s="67"/>
      <c r="QG1988" s="67"/>
      <c r="QH1988" s="67"/>
      <c r="QI1988" s="67"/>
      <c r="QJ1988" s="67"/>
      <c r="QK1988" s="67"/>
      <c r="QL1988" s="67"/>
      <c r="QM1988" s="67"/>
      <c r="QN1988" s="67"/>
      <c r="QO1988" s="67"/>
      <c r="QP1988" s="67"/>
      <c r="QQ1988" s="67"/>
      <c r="QR1988" s="67"/>
      <c r="QS1988" s="67"/>
      <c r="QT1988" s="67"/>
      <c r="QU1988" s="67"/>
      <c r="QV1988" s="67"/>
      <c r="QW1988" s="67"/>
      <c r="QX1988" s="67"/>
      <c r="QY1988" s="67"/>
      <c r="QZ1988" s="67"/>
      <c r="RA1988" s="67"/>
      <c r="RB1988" s="67"/>
      <c r="RC1988" s="67"/>
      <c r="RD1988" s="67"/>
      <c r="RE1988" s="67"/>
      <c r="RF1988" s="67"/>
      <c r="RG1988" s="67"/>
      <c r="RH1988" s="67"/>
      <c r="RI1988" s="67"/>
      <c r="RJ1988" s="67"/>
      <c r="RK1988" s="67"/>
      <c r="RL1988" s="67"/>
      <c r="RM1988" s="67"/>
      <c r="RN1988" s="67"/>
      <c r="RO1988" s="67"/>
      <c r="RP1988" s="67"/>
      <c r="RQ1988" s="67"/>
      <c r="RR1988" s="67"/>
      <c r="RS1988" s="67"/>
      <c r="RT1988" s="67"/>
      <c r="RU1988" s="67"/>
      <c r="RV1988" s="67"/>
      <c r="RW1988" s="67"/>
      <c r="RX1988" s="67"/>
      <c r="RY1988" s="67"/>
      <c r="RZ1988" s="67"/>
      <c r="SA1988" s="67"/>
      <c r="SB1988" s="67"/>
      <c r="SC1988" s="67"/>
      <c r="SE1988" s="67"/>
      <c r="SF1988" s="67"/>
      <c r="SG1988" s="67"/>
      <c r="SH1988" s="67"/>
      <c r="SI1988" s="67"/>
      <c r="SK1988" s="67"/>
      <c r="SL1988" s="67"/>
      <c r="SM1988" s="67"/>
      <c r="SN1988" s="67"/>
      <c r="SO1988" s="67"/>
      <c r="SP1988" s="67"/>
      <c r="SQ1988" s="67"/>
      <c r="SR1988" s="67"/>
      <c r="SS1988" s="67"/>
      <c r="ST1988" s="67"/>
      <c r="SU1988" s="67"/>
      <c r="SV1988" s="67"/>
      <c r="SW1988" s="67"/>
      <c r="SX1988" s="67"/>
      <c r="SY1988" s="67"/>
      <c r="SZ1988" s="67"/>
      <c r="TA1988" s="67"/>
      <c r="TB1988" s="67"/>
      <c r="TC1988" s="67"/>
      <c r="TD1988" s="67"/>
      <c r="TE1988" s="67"/>
      <c r="TF1988" s="67"/>
      <c r="TG1988" s="67"/>
      <c r="TH1988" s="67"/>
      <c r="TI1988" s="67"/>
      <c r="TJ1988" s="67"/>
      <c r="TK1988" s="67"/>
      <c r="TL1988" s="67"/>
      <c r="TM1988" s="67"/>
      <c r="TN1988" s="67"/>
      <c r="TO1988" s="67"/>
      <c r="TP1988" s="67"/>
      <c r="TQ1988" s="67"/>
      <c r="TR1988" s="67"/>
      <c r="TS1988" s="67"/>
      <c r="TT1988" s="67"/>
      <c r="TU1988" s="67"/>
      <c r="TV1988" s="67"/>
      <c r="TW1988" s="67"/>
      <c r="TX1988" s="67"/>
      <c r="TY1988" s="67"/>
      <c r="TZ1988" s="67"/>
      <c r="UA1988" s="67"/>
      <c r="UB1988" s="67"/>
      <c r="UC1988" s="67"/>
      <c r="UD1988" s="67"/>
      <c r="UE1988" s="67"/>
      <c r="UF1988" s="67"/>
      <c r="UG1988" s="67"/>
      <c r="UH1988" s="67"/>
      <c r="UI1988" s="67"/>
      <c r="UJ1988" s="67"/>
      <c r="UK1988" s="67"/>
      <c r="UL1988" s="67"/>
      <c r="UM1988" s="67"/>
      <c r="UN1988" s="67"/>
      <c r="UO1988" s="67"/>
      <c r="UP1988" s="67"/>
      <c r="UQ1988" s="67"/>
      <c r="UR1988" s="67"/>
      <c r="US1988" s="67"/>
      <c r="UT1988" s="67"/>
      <c r="UU1988" s="67"/>
      <c r="UV1988" s="67"/>
      <c r="UW1988" s="67"/>
      <c r="UX1988" s="67"/>
      <c r="UY1988" s="67"/>
      <c r="UZ1988" s="67"/>
      <c r="VA1988" s="67"/>
      <c r="VB1988" s="67"/>
      <c r="VC1988" s="67"/>
      <c r="VD1988" s="67"/>
      <c r="VE1988" s="67"/>
      <c r="VF1988" s="67"/>
      <c r="VG1988" s="67"/>
      <c r="VH1988" s="67"/>
      <c r="VI1988" s="67"/>
      <c r="VJ1988" s="67"/>
      <c r="VK1988" s="67"/>
      <c r="VL1988" s="67"/>
      <c r="VM1988" s="67"/>
      <c r="VN1988" s="67"/>
      <c r="VO1988" s="67"/>
      <c r="VP1988" s="67"/>
      <c r="VQ1988" s="67"/>
      <c r="VR1988" s="67"/>
      <c r="VS1988" s="67"/>
      <c r="VT1988" s="67"/>
      <c r="VU1988" s="67"/>
      <c r="VV1988" s="67"/>
      <c r="VW1988" s="67"/>
      <c r="VX1988" s="67"/>
      <c r="VY1988" s="67"/>
      <c r="VZ1988" s="67"/>
      <c r="WA1988" s="67"/>
      <c r="WB1988" s="67"/>
      <c r="WC1988" s="67"/>
      <c r="WD1988" s="67"/>
      <c r="WE1988" s="67"/>
      <c r="WF1988" s="67"/>
      <c r="WG1988" s="67"/>
      <c r="WH1988" s="67"/>
      <c r="WI1988" s="67"/>
      <c r="WJ1988" s="67"/>
      <c r="WK1988" s="67"/>
      <c r="WL1988" s="67"/>
      <c r="WM1988" s="67"/>
      <c r="WN1988" s="67"/>
      <c r="WO1988" s="67"/>
      <c r="WP1988" s="67"/>
      <c r="WQ1988" s="67"/>
      <c r="WR1988" s="67"/>
      <c r="WS1988" s="67"/>
      <c r="WT1988" s="67"/>
      <c r="WU1988" s="67"/>
      <c r="WV1988" s="67"/>
      <c r="WW1988" s="67"/>
      <c r="WX1988" s="67"/>
      <c r="WY1988" s="67"/>
      <c r="WZ1988" s="67"/>
      <c r="XA1988" s="67"/>
      <c r="XB1988" s="67"/>
      <c r="XC1988" s="67"/>
      <c r="XD1988" s="67"/>
      <c r="XE1988" s="67"/>
      <c r="XF1988" s="67"/>
      <c r="XG1988" s="67"/>
      <c r="XH1988" s="67"/>
      <c r="XI1988" s="67"/>
      <c r="XJ1988" s="67"/>
      <c r="XK1988" s="67"/>
      <c r="XL1988" s="67"/>
      <c r="XM1988" s="67"/>
      <c r="XN1988" s="67"/>
      <c r="XO1988" s="67"/>
      <c r="XP1988" s="67"/>
      <c r="XQ1988" s="67"/>
      <c r="XR1988" s="67"/>
      <c r="XS1988" s="67"/>
      <c r="XT1988" s="67"/>
      <c r="XU1988" s="67"/>
      <c r="XV1988" s="67"/>
      <c r="XW1988" s="67"/>
      <c r="XX1988" s="67"/>
      <c r="XY1988" s="67"/>
      <c r="XZ1988" s="67"/>
      <c r="YA1988" s="67"/>
      <c r="YB1988" s="67"/>
      <c r="YC1988" s="67"/>
      <c r="YD1988" s="67"/>
      <c r="YE1988" s="67"/>
      <c r="YF1988" s="67"/>
      <c r="YG1988" s="67"/>
      <c r="YH1988" s="67"/>
      <c r="YI1988" s="67"/>
      <c r="YJ1988" s="67"/>
      <c r="YK1988" s="67"/>
      <c r="YL1988" s="67"/>
      <c r="YM1988" s="67"/>
      <c r="YN1988" s="67"/>
      <c r="YO1988" s="67"/>
      <c r="YP1988" s="67"/>
      <c r="YQ1988" s="67"/>
      <c r="YR1988" s="67"/>
      <c r="YS1988" s="67"/>
      <c r="YT1988" s="67"/>
      <c r="YU1988" s="67"/>
      <c r="YV1988" s="67"/>
      <c r="YW1988" s="67"/>
      <c r="YX1988" s="67"/>
      <c r="YY1988" s="67"/>
      <c r="YZ1988" s="67"/>
      <c r="ZA1988" s="67"/>
      <c r="ZB1988" s="67"/>
      <c r="ZC1988" s="67"/>
      <c r="ZD1988" s="67"/>
      <c r="ZE1988" s="67"/>
      <c r="ZF1988" s="67"/>
      <c r="ZG1988" s="67"/>
      <c r="ZH1988" s="67"/>
      <c r="ZI1988" s="67"/>
      <c r="ZJ1988" s="67"/>
      <c r="ZK1988" s="67"/>
      <c r="ZL1988" s="67"/>
      <c r="ZM1988" s="67"/>
      <c r="ZN1988" s="67"/>
      <c r="ZO1988" s="67"/>
      <c r="ZP1988" s="67"/>
      <c r="ZQ1988" s="67"/>
      <c r="ZR1988" s="67"/>
      <c r="ZS1988" s="67"/>
      <c r="ZT1988" s="67"/>
      <c r="ZU1988" s="67"/>
      <c r="ZV1988" s="67"/>
      <c r="ZW1988" s="67"/>
      <c r="ZX1988" s="67"/>
      <c r="ZY1988" s="67"/>
      <c r="ZZ1988" s="67"/>
      <c r="AAA1988" s="67"/>
      <c r="AAB1988" s="67"/>
      <c r="AAC1988" s="67"/>
      <c r="AAD1988" s="67"/>
      <c r="AAE1988" s="67"/>
      <c r="AAF1988" s="67"/>
      <c r="AAG1988" s="67"/>
      <c r="AAH1988" s="67"/>
      <c r="AAI1988" s="67"/>
      <c r="AAJ1988" s="67"/>
      <c r="AAK1988" s="67"/>
      <c r="AAL1988" s="67"/>
      <c r="AAM1988" s="67"/>
      <c r="AAN1988" s="67"/>
      <c r="AAO1988" s="67"/>
      <c r="AAP1988" s="67"/>
      <c r="AAQ1988" s="67"/>
      <c r="AAR1988" s="67"/>
      <c r="AAS1988" s="67"/>
      <c r="AAT1988" s="67"/>
      <c r="AAU1988" s="67"/>
      <c r="AAV1988" s="67"/>
      <c r="AAW1988" s="67"/>
      <c r="AAX1988" s="67"/>
      <c r="AAY1988" s="67"/>
      <c r="AAZ1988" s="67"/>
      <c r="ABA1988" s="67"/>
      <c r="ABB1988" s="67"/>
      <c r="ABC1988" s="67"/>
      <c r="ABD1988" s="67"/>
      <c r="ABE1988" s="67"/>
      <c r="ABF1988" s="67"/>
      <c r="ABG1988" s="67"/>
      <c r="ABH1988" s="67"/>
      <c r="ABI1988" s="67"/>
      <c r="ABJ1988" s="67"/>
      <c r="ABK1988" s="67"/>
      <c r="ABL1988" s="67"/>
      <c r="ABM1988" s="67"/>
      <c r="ABN1988" s="67"/>
      <c r="ABO1988" s="67"/>
      <c r="ABP1988" s="67"/>
      <c r="ABQ1988" s="67"/>
      <c r="ABR1988" s="67"/>
      <c r="ABS1988" s="67"/>
      <c r="ABT1988" s="67"/>
      <c r="ABU1988" s="67"/>
      <c r="ABV1988" s="67"/>
      <c r="ABW1988" s="67"/>
      <c r="ABX1988" s="67"/>
      <c r="ABY1988" s="67"/>
      <c r="ACA1988" s="67"/>
      <c r="ACB1988" s="67"/>
      <c r="ACC1988" s="67"/>
      <c r="ACD1988" s="67"/>
      <c r="ACE1988" s="67"/>
      <c r="ACG1988" s="67"/>
      <c r="ACH1988" s="67"/>
      <c r="ACI1988" s="67"/>
      <c r="ACJ1988" s="67"/>
      <c r="ACK1988" s="67"/>
      <c r="ACL1988" s="67"/>
      <c r="ACM1988" s="67"/>
      <c r="ACN1988" s="67"/>
      <c r="ACO1988" s="67"/>
      <c r="ACP1988" s="67"/>
      <c r="ACQ1988" s="67"/>
      <c r="ACR1988" s="67"/>
      <c r="ACS1988" s="67"/>
      <c r="ACT1988" s="67"/>
      <c r="ACU1988" s="67"/>
      <c r="ACV1988" s="67"/>
      <c r="ACW1988" s="67"/>
      <c r="ACX1988" s="67"/>
      <c r="ACY1988" s="67"/>
      <c r="ACZ1988" s="67"/>
      <c r="ADA1988" s="67"/>
      <c r="ADB1988" s="67"/>
      <c r="ADC1988" s="67"/>
      <c r="ADD1988" s="67"/>
      <c r="ADE1988" s="67"/>
      <c r="ADF1988" s="67"/>
      <c r="ADG1988" s="67"/>
      <c r="ADH1988" s="67"/>
      <c r="ADI1988" s="67"/>
      <c r="ADJ1988" s="67"/>
      <c r="ADK1988" s="67"/>
      <c r="ADL1988" s="67"/>
      <c r="ADM1988" s="67"/>
      <c r="ADN1988" s="67"/>
      <c r="ADO1988" s="67"/>
      <c r="ADP1988" s="67"/>
      <c r="ADQ1988" s="67"/>
      <c r="ADR1988" s="67"/>
      <c r="ADS1988" s="67"/>
      <c r="ADT1988" s="67"/>
      <c r="ADU1988" s="67"/>
      <c r="ADV1988" s="67"/>
      <c r="ADW1988" s="67"/>
      <c r="ADX1988" s="67"/>
      <c r="ADY1988" s="67"/>
      <c r="ADZ1988" s="67"/>
      <c r="AEA1988" s="67"/>
      <c r="AEB1988" s="67"/>
      <c r="AEC1988" s="67"/>
      <c r="AED1988" s="67"/>
      <c r="AEE1988" s="67"/>
      <c r="AEF1988" s="67"/>
      <c r="AEG1988" s="67"/>
      <c r="AEH1988" s="67"/>
      <c r="AEI1988" s="67"/>
      <c r="AEJ1988" s="67"/>
      <c r="AEK1988" s="67"/>
      <c r="AEL1988" s="67"/>
      <c r="AEM1988" s="67"/>
      <c r="AEN1988" s="67"/>
      <c r="AEO1988" s="67"/>
      <c r="AEP1988" s="67"/>
      <c r="AEQ1988" s="67"/>
      <c r="AER1988" s="67"/>
      <c r="AES1988" s="67"/>
      <c r="AET1988" s="67"/>
      <c r="AEU1988" s="67"/>
      <c r="AEV1988" s="67"/>
      <c r="AEW1988" s="67"/>
      <c r="AEX1988" s="67"/>
      <c r="AEY1988" s="67"/>
      <c r="AEZ1988" s="67"/>
      <c r="AFA1988" s="67"/>
      <c r="AFB1988" s="67"/>
      <c r="AFC1988" s="67"/>
      <c r="AFD1988" s="67"/>
      <c r="AFE1988" s="67"/>
      <c r="AFF1988" s="67"/>
      <c r="AFG1988" s="67"/>
      <c r="AFH1988" s="67"/>
      <c r="AFI1988" s="67"/>
      <c r="AFJ1988" s="67"/>
      <c r="AFK1988" s="67"/>
      <c r="AFL1988" s="67"/>
      <c r="AFM1988" s="67"/>
      <c r="AFN1988" s="67"/>
      <c r="AFO1988" s="67"/>
      <c r="AFP1988" s="67"/>
      <c r="AFQ1988" s="67"/>
      <c r="AFR1988" s="67"/>
      <c r="AFS1988" s="67"/>
      <c r="AFT1988" s="67"/>
      <c r="AFU1988" s="67"/>
      <c r="AFV1988" s="67"/>
      <c r="AFW1988" s="67"/>
      <c r="AFX1988" s="67"/>
      <c r="AFY1988" s="67"/>
      <c r="AFZ1988" s="67"/>
      <c r="AGA1988" s="67"/>
      <c r="AGB1988" s="67"/>
      <c r="AGC1988" s="67"/>
      <c r="AGD1988" s="67"/>
      <c r="AGE1988" s="67"/>
      <c r="AGF1988" s="67"/>
      <c r="AGG1988" s="67"/>
      <c r="AGH1988" s="67"/>
      <c r="AGI1988" s="67"/>
      <c r="AGJ1988" s="67"/>
      <c r="AGK1988" s="67"/>
      <c r="AGL1988" s="67"/>
      <c r="AGM1988" s="67"/>
      <c r="AGN1988" s="67"/>
      <c r="AGO1988" s="67"/>
      <c r="AGP1988" s="67"/>
      <c r="AGQ1988" s="67"/>
      <c r="AGR1988" s="67"/>
      <c r="AGS1988" s="67"/>
      <c r="AGT1988" s="67"/>
      <c r="AGU1988" s="67"/>
      <c r="AGV1988" s="67"/>
      <c r="AGW1988" s="67"/>
      <c r="AGX1988" s="67"/>
      <c r="AGY1988" s="67"/>
      <c r="AGZ1988" s="67"/>
      <c r="AHA1988" s="67"/>
      <c r="AHB1988" s="67"/>
      <c r="AHC1988" s="67"/>
      <c r="AHD1988" s="67"/>
      <c r="AHE1988" s="67"/>
      <c r="AHF1988" s="67"/>
      <c r="AHG1988" s="67"/>
      <c r="AHH1988" s="67"/>
      <c r="AHI1988" s="67"/>
      <c r="AHJ1988" s="67"/>
      <c r="AHK1988" s="67"/>
      <c r="AHL1988" s="67"/>
      <c r="AHM1988" s="67"/>
      <c r="AHN1988" s="67"/>
      <c r="AHO1988" s="67"/>
      <c r="AHP1988" s="67"/>
      <c r="AHQ1988" s="67"/>
      <c r="AHR1988" s="67"/>
      <c r="AHS1988" s="67"/>
      <c r="AHT1988" s="67"/>
      <c r="AHU1988" s="67"/>
      <c r="AHV1988" s="67"/>
      <c r="AHW1988" s="67"/>
      <c r="AHX1988" s="67"/>
      <c r="AHY1988" s="67"/>
      <c r="AHZ1988" s="67"/>
      <c r="AIA1988" s="67"/>
      <c r="AIB1988" s="67"/>
      <c r="AIC1988" s="67"/>
      <c r="AID1988" s="67"/>
      <c r="AIE1988" s="67"/>
      <c r="AIF1988" s="67"/>
      <c r="AIG1988" s="67"/>
      <c r="AIH1988" s="67"/>
      <c r="AII1988" s="67"/>
      <c r="AIJ1988" s="67"/>
      <c r="AIK1988" s="67"/>
      <c r="AIL1988" s="67"/>
      <c r="AIM1988" s="67"/>
      <c r="AIN1988" s="67"/>
      <c r="AIO1988" s="67"/>
      <c r="AIP1988" s="67"/>
      <c r="AIQ1988" s="67"/>
      <c r="AIR1988" s="67"/>
      <c r="AIS1988" s="67"/>
      <c r="AIT1988" s="67"/>
      <c r="AIU1988" s="67"/>
      <c r="AIV1988" s="67"/>
      <c r="AIW1988" s="67"/>
      <c r="AIX1988" s="67"/>
      <c r="AIY1988" s="67"/>
      <c r="AIZ1988" s="67"/>
      <c r="AJA1988" s="67"/>
      <c r="AJB1988" s="67"/>
      <c r="AJC1988" s="67"/>
      <c r="AJD1988" s="67"/>
      <c r="AJE1988" s="67"/>
      <c r="AJF1988" s="67"/>
      <c r="AJG1988" s="67"/>
      <c r="AJH1988" s="67"/>
      <c r="AJI1988" s="67"/>
      <c r="AJJ1988" s="67"/>
      <c r="AJK1988" s="67"/>
      <c r="AJL1988" s="67"/>
      <c r="AJM1988" s="67"/>
      <c r="AJN1988" s="67"/>
      <c r="AJO1988" s="67"/>
      <c r="AJP1988" s="67"/>
      <c r="AJQ1988" s="67"/>
      <c r="AJR1988" s="67"/>
      <c r="AJS1988" s="67"/>
      <c r="AJT1988" s="67"/>
      <c r="AJU1988" s="67"/>
      <c r="AJV1988" s="67"/>
      <c r="AJW1988" s="67"/>
      <c r="AJX1988" s="67"/>
      <c r="AJY1988" s="67"/>
      <c r="AJZ1988" s="67"/>
      <c r="AKA1988" s="67"/>
      <c r="AKB1988" s="67"/>
      <c r="AKC1988" s="67"/>
      <c r="AKD1988" s="67"/>
      <c r="AKE1988" s="67"/>
      <c r="AKF1988" s="67"/>
      <c r="AKG1988" s="67"/>
      <c r="AKH1988" s="67"/>
      <c r="AKI1988" s="67"/>
      <c r="AKJ1988" s="67"/>
      <c r="AKK1988" s="67"/>
      <c r="AKL1988" s="67"/>
      <c r="AKM1988" s="67"/>
      <c r="AKN1988" s="67"/>
      <c r="AKO1988" s="67"/>
      <c r="AKP1988" s="67"/>
      <c r="AKQ1988" s="67"/>
      <c r="AKR1988" s="67"/>
      <c r="AKS1988" s="67"/>
      <c r="AKT1988" s="67"/>
      <c r="AKU1988" s="67"/>
      <c r="AKV1988" s="67"/>
      <c r="AKW1988" s="67"/>
      <c r="AKX1988" s="67"/>
      <c r="AKY1988" s="67"/>
      <c r="AKZ1988" s="67"/>
      <c r="ALA1988" s="67"/>
      <c r="ALB1988" s="67"/>
      <c r="ALC1988" s="67"/>
      <c r="ALD1988" s="67"/>
      <c r="ALE1988" s="67"/>
      <c r="ALF1988" s="67"/>
      <c r="ALG1988" s="67"/>
      <c r="ALH1988" s="67"/>
      <c r="ALI1988" s="67"/>
      <c r="ALJ1988" s="67"/>
      <c r="ALK1988" s="67"/>
      <c r="ALL1988" s="67"/>
      <c r="ALM1988" s="67"/>
      <c r="ALN1988" s="67"/>
      <c r="ALO1988" s="67"/>
      <c r="ALP1988" s="67"/>
      <c r="ALQ1988" s="67"/>
      <c r="ALR1988" s="67"/>
      <c r="ALS1988" s="67"/>
      <c r="ALT1988" s="67"/>
      <c r="ALU1988" s="67"/>
      <c r="ALW1988" s="67"/>
      <c r="ALX1988" s="67"/>
      <c r="ALY1988" s="67"/>
      <c r="ALZ1988" s="67"/>
      <c r="AMA1988" s="67"/>
      <c r="AMC1988" s="67"/>
      <c r="AMD1988" s="67"/>
      <c r="AME1988" s="67"/>
      <c r="AMF1988" s="67"/>
      <c r="AMG1988" s="67"/>
      <c r="AMH1988" s="67"/>
      <c r="AMI1988" s="67"/>
      <c r="AMJ1988" s="67"/>
      <c r="AMK1988" s="67"/>
      <c r="AML1988" s="67"/>
      <c r="AMM1988" s="67"/>
      <c r="AMN1988" s="67"/>
      <c r="AMO1988" s="67"/>
      <c r="AMP1988" s="67"/>
      <c r="AMQ1988" s="67"/>
      <c r="AMR1988" s="67"/>
      <c r="AMS1988" s="67"/>
      <c r="AMT1988" s="67"/>
      <c r="AMU1988" s="67"/>
      <c r="AMV1988" s="67"/>
      <c r="AMW1988" s="67"/>
      <c r="AMX1988" s="67"/>
      <c r="AMY1988" s="67"/>
      <c r="AMZ1988" s="67"/>
      <c r="ANA1988" s="67"/>
      <c r="ANB1988" s="67"/>
      <c r="ANC1988" s="67"/>
      <c r="AND1988" s="67"/>
      <c r="ANE1988" s="67"/>
      <c r="ANF1988" s="67"/>
      <c r="ANG1988" s="67"/>
      <c r="ANH1988" s="67"/>
      <c r="ANI1988" s="67"/>
      <c r="ANJ1988" s="67"/>
      <c r="ANK1988" s="67"/>
      <c r="ANL1988" s="67"/>
      <c r="ANM1988" s="67"/>
      <c r="ANN1988" s="67"/>
      <c r="ANO1988" s="67"/>
      <c r="ANP1988" s="67"/>
      <c r="ANQ1988" s="67"/>
      <c r="ANR1988" s="67"/>
      <c r="ANS1988" s="67"/>
      <c r="ANT1988" s="67"/>
      <c r="ANU1988" s="67"/>
      <c r="ANV1988" s="67"/>
      <c r="ANW1988" s="67"/>
      <c r="ANX1988" s="67"/>
      <c r="ANY1988" s="67"/>
      <c r="ANZ1988" s="67"/>
      <c r="AOA1988" s="67"/>
      <c r="AOB1988" s="67"/>
      <c r="AOC1988" s="67"/>
      <c r="AOD1988" s="67"/>
      <c r="AOE1988" s="67"/>
      <c r="AOF1988" s="67"/>
      <c r="AOG1988" s="67"/>
      <c r="AOH1988" s="67"/>
      <c r="AOI1988" s="67"/>
      <c r="AOJ1988" s="67"/>
      <c r="AOK1988" s="67"/>
      <c r="AOL1988" s="67"/>
      <c r="AOM1988" s="67"/>
      <c r="AON1988" s="67"/>
      <c r="AOO1988" s="67"/>
      <c r="AOP1988" s="67"/>
      <c r="AOQ1988" s="67"/>
      <c r="AOR1988" s="67"/>
      <c r="AOS1988" s="67"/>
      <c r="AOT1988" s="67"/>
      <c r="AOU1988" s="67"/>
      <c r="AOV1988" s="67"/>
      <c r="AOW1988" s="67"/>
      <c r="AOX1988" s="67"/>
      <c r="AOY1988" s="67"/>
      <c r="AOZ1988" s="67"/>
      <c r="APA1988" s="67"/>
      <c r="APB1988" s="67"/>
      <c r="APC1988" s="67"/>
      <c r="APD1988" s="67"/>
      <c r="APE1988" s="67"/>
      <c r="APF1988" s="67"/>
      <c r="APG1988" s="67"/>
      <c r="APH1988" s="67"/>
      <c r="API1988" s="67"/>
      <c r="APJ1988" s="67"/>
      <c r="APK1988" s="67"/>
      <c r="APL1988" s="67"/>
      <c r="APM1988" s="67"/>
      <c r="APN1988" s="67"/>
      <c r="APO1988" s="67"/>
      <c r="APP1988" s="67"/>
      <c r="APQ1988" s="67"/>
      <c r="APR1988" s="67"/>
      <c r="APS1988" s="67"/>
      <c r="APT1988" s="67"/>
      <c r="APU1988" s="67"/>
      <c r="APV1988" s="67"/>
      <c r="APW1988" s="67"/>
      <c r="APX1988" s="67"/>
      <c r="APY1988" s="67"/>
      <c r="APZ1988" s="67"/>
      <c r="AQA1988" s="67"/>
      <c r="AQB1988" s="67"/>
      <c r="AQC1988" s="67"/>
      <c r="AQD1988" s="67"/>
      <c r="AQE1988" s="67"/>
      <c r="AQF1988" s="67"/>
      <c r="AQG1988" s="67"/>
      <c r="AQH1988" s="67"/>
      <c r="AQI1988" s="67"/>
      <c r="AQJ1988" s="67"/>
      <c r="AQK1988" s="67"/>
      <c r="AQL1988" s="67"/>
      <c r="AQM1988" s="67"/>
      <c r="AQN1988" s="67"/>
      <c r="AQO1988" s="67"/>
      <c r="AQP1988" s="67"/>
      <c r="AQQ1988" s="67"/>
      <c r="AQR1988" s="67"/>
      <c r="AQS1988" s="67"/>
      <c r="AQT1988" s="67"/>
      <c r="AQU1988" s="67"/>
      <c r="AQV1988" s="67"/>
      <c r="AQW1988" s="67"/>
      <c r="AQX1988" s="67"/>
      <c r="AQY1988" s="67"/>
      <c r="AQZ1988" s="67"/>
      <c r="ARA1988" s="67"/>
      <c r="ARB1988" s="67"/>
      <c r="ARC1988" s="67"/>
      <c r="ARD1988" s="67"/>
      <c r="ARE1988" s="67"/>
      <c r="ARF1988" s="67"/>
      <c r="ARG1988" s="67"/>
      <c r="ARH1988" s="67"/>
      <c r="ARI1988" s="67"/>
      <c r="ARJ1988" s="67"/>
      <c r="ARK1988" s="67"/>
      <c r="ARL1988" s="67"/>
      <c r="ARM1988" s="67"/>
      <c r="ARN1988" s="67"/>
      <c r="ARO1988" s="67"/>
      <c r="ARP1988" s="67"/>
      <c r="ARQ1988" s="67"/>
      <c r="ARR1988" s="67"/>
      <c r="ARS1988" s="67"/>
      <c r="ART1988" s="67"/>
      <c r="ARU1988" s="67"/>
      <c r="ARV1988" s="67"/>
      <c r="ARW1988" s="67"/>
      <c r="ARX1988" s="67"/>
      <c r="ARY1988" s="67"/>
      <c r="ARZ1988" s="67"/>
      <c r="ASA1988" s="67"/>
      <c r="ASB1988" s="67"/>
      <c r="ASC1988" s="67"/>
      <c r="ASD1988" s="67"/>
      <c r="ASE1988" s="67"/>
      <c r="ASF1988" s="67"/>
      <c r="ASG1988" s="67"/>
      <c r="ASH1988" s="67"/>
      <c r="ASI1988" s="67"/>
      <c r="ASJ1988" s="67"/>
      <c r="ASK1988" s="67"/>
      <c r="ASL1988" s="67"/>
      <c r="ASM1988" s="67"/>
      <c r="ASN1988" s="67"/>
      <c r="ASO1988" s="67"/>
      <c r="ASP1988" s="67"/>
      <c r="ASQ1988" s="67"/>
      <c r="ASR1988" s="67"/>
      <c r="ASS1988" s="67"/>
      <c r="AST1988" s="67"/>
      <c r="ASU1988" s="67"/>
      <c r="ASV1988" s="67"/>
      <c r="ASW1988" s="67"/>
      <c r="ASX1988" s="67"/>
      <c r="ASY1988" s="67"/>
      <c r="ASZ1988" s="67"/>
      <c r="ATA1988" s="67"/>
      <c r="ATB1988" s="67"/>
      <c r="ATC1988" s="67"/>
      <c r="ATD1988" s="67"/>
      <c r="ATE1988" s="67"/>
      <c r="ATF1988" s="67"/>
      <c r="ATG1988" s="67"/>
      <c r="ATH1988" s="67"/>
      <c r="ATI1988" s="67"/>
      <c r="ATJ1988" s="67"/>
      <c r="ATK1988" s="67"/>
      <c r="ATL1988" s="67"/>
      <c r="ATM1988" s="67"/>
      <c r="ATN1988" s="67"/>
      <c r="ATO1988" s="67"/>
      <c r="ATP1988" s="67"/>
      <c r="ATQ1988" s="67"/>
      <c r="ATR1988" s="67"/>
      <c r="ATS1988" s="67"/>
      <c r="ATT1988" s="67"/>
      <c r="ATU1988" s="67"/>
      <c r="ATV1988" s="67"/>
      <c r="ATW1988" s="67"/>
      <c r="ATX1988" s="67"/>
      <c r="ATY1988" s="67"/>
      <c r="ATZ1988" s="67"/>
      <c r="AUA1988" s="67"/>
      <c r="AUB1988" s="67"/>
      <c r="AUC1988" s="67"/>
      <c r="AUD1988" s="67"/>
      <c r="AUE1988" s="67"/>
      <c r="AUF1988" s="67"/>
      <c r="AUG1988" s="67"/>
      <c r="AUH1988" s="67"/>
      <c r="AUI1988" s="67"/>
      <c r="AUJ1988" s="67"/>
      <c r="AUK1988" s="67"/>
      <c r="AUL1988" s="67"/>
      <c r="AUM1988" s="67"/>
      <c r="AUN1988" s="67"/>
      <c r="AUO1988" s="67"/>
      <c r="AUP1988" s="67"/>
      <c r="AUQ1988" s="67"/>
      <c r="AUR1988" s="67"/>
      <c r="AUS1988" s="67"/>
      <c r="AUT1988" s="67"/>
      <c r="AUU1988" s="67"/>
      <c r="AUV1988" s="67"/>
      <c r="AUW1988" s="67"/>
      <c r="AUX1988" s="67"/>
      <c r="AUY1988" s="67"/>
      <c r="AUZ1988" s="67"/>
      <c r="AVA1988" s="67"/>
      <c r="AVB1988" s="67"/>
      <c r="AVC1988" s="67"/>
      <c r="AVD1988" s="67"/>
      <c r="AVE1988" s="67"/>
      <c r="AVF1988" s="67"/>
      <c r="AVG1988" s="67"/>
      <c r="AVH1988" s="67"/>
      <c r="AVI1988" s="67"/>
      <c r="AVJ1988" s="67"/>
      <c r="AVK1988" s="67"/>
      <c r="AVL1988" s="67"/>
      <c r="AVM1988" s="67"/>
      <c r="AVN1988" s="67"/>
      <c r="AVO1988" s="67"/>
      <c r="AVP1988" s="67"/>
      <c r="AVQ1988" s="67"/>
      <c r="AVS1988" s="67"/>
      <c r="AVT1988" s="67"/>
      <c r="AVU1988" s="67"/>
      <c r="AVV1988" s="67"/>
      <c r="AVW1988" s="67"/>
      <c r="AVY1988" s="67"/>
      <c r="AVZ1988" s="67"/>
      <c r="AWA1988" s="67"/>
      <c r="AWB1988" s="67"/>
      <c r="AWC1988" s="67"/>
      <c r="AWD1988" s="67"/>
      <c r="AWE1988" s="67"/>
      <c r="AWF1988" s="67"/>
      <c r="AWG1988" s="67"/>
      <c r="AWH1988" s="67"/>
      <c r="AWI1988" s="67"/>
      <c r="AWJ1988" s="67"/>
      <c r="AWK1988" s="67"/>
      <c r="AWL1988" s="67"/>
      <c r="AWM1988" s="67"/>
      <c r="AWN1988" s="67"/>
      <c r="AWO1988" s="67"/>
      <c r="AWP1988" s="67"/>
      <c r="AWQ1988" s="67"/>
      <c r="AWR1988" s="67"/>
      <c r="AWS1988" s="67"/>
      <c r="AWT1988" s="67"/>
      <c r="AWU1988" s="67"/>
      <c r="AWV1988" s="67"/>
      <c r="AWW1988" s="67"/>
      <c r="AWX1988" s="67"/>
      <c r="AWY1988" s="67"/>
      <c r="AWZ1988" s="67"/>
      <c r="AXA1988" s="67"/>
      <c r="AXB1988" s="67"/>
      <c r="AXC1988" s="67"/>
      <c r="AXD1988" s="67"/>
      <c r="AXE1988" s="67"/>
      <c r="AXF1988" s="67"/>
      <c r="AXG1988" s="67"/>
      <c r="AXH1988" s="67"/>
      <c r="AXI1988" s="67"/>
      <c r="AXJ1988" s="67"/>
      <c r="AXK1988" s="67"/>
      <c r="AXL1988" s="67"/>
      <c r="AXM1988" s="67"/>
      <c r="AXN1988" s="67"/>
      <c r="AXO1988" s="67"/>
      <c r="AXP1988" s="67"/>
      <c r="AXQ1988" s="67"/>
      <c r="AXR1988" s="67"/>
      <c r="AXS1988" s="67"/>
      <c r="AXT1988" s="67"/>
      <c r="AXU1988" s="67"/>
      <c r="AXV1988" s="67"/>
      <c r="AXW1988" s="67"/>
      <c r="AXX1988" s="67"/>
      <c r="AXY1988" s="67"/>
      <c r="AXZ1988" s="67"/>
      <c r="AYA1988" s="67"/>
      <c r="AYB1988" s="67"/>
      <c r="AYC1988" s="67"/>
      <c r="AYD1988" s="67"/>
      <c r="AYE1988" s="67"/>
      <c r="AYF1988" s="67"/>
      <c r="AYG1988" s="67"/>
      <c r="AYH1988" s="67"/>
      <c r="AYI1988" s="67"/>
      <c r="AYJ1988" s="67"/>
      <c r="AYK1988" s="67"/>
      <c r="AYL1988" s="67"/>
      <c r="AYM1988" s="67"/>
      <c r="AYN1988" s="67"/>
      <c r="AYO1988" s="67"/>
      <c r="AYP1988" s="67"/>
      <c r="AYQ1988" s="67"/>
      <c r="AYR1988" s="67"/>
      <c r="AYS1988" s="67"/>
      <c r="AYT1988" s="67"/>
      <c r="AYU1988" s="67"/>
      <c r="AYV1988" s="67"/>
      <c r="AYW1988" s="67"/>
      <c r="AYX1988" s="67"/>
      <c r="AYY1988" s="67"/>
      <c r="AYZ1988" s="67"/>
      <c r="AZA1988" s="67"/>
      <c r="AZB1988" s="67"/>
      <c r="AZC1988" s="67"/>
      <c r="AZD1988" s="67"/>
      <c r="AZE1988" s="67"/>
      <c r="AZF1988" s="67"/>
      <c r="AZG1988" s="67"/>
      <c r="AZH1988" s="67"/>
      <c r="AZI1988" s="67"/>
      <c r="AZJ1988" s="67"/>
      <c r="AZK1988" s="67"/>
      <c r="AZL1988" s="67"/>
      <c r="AZM1988" s="67"/>
      <c r="AZN1988" s="67"/>
      <c r="AZO1988" s="67"/>
      <c r="AZP1988" s="67"/>
      <c r="AZQ1988" s="67"/>
      <c r="AZR1988" s="67"/>
      <c r="AZS1988" s="67"/>
      <c r="AZT1988" s="67"/>
      <c r="AZU1988" s="67"/>
      <c r="AZV1988" s="67"/>
      <c r="AZW1988" s="67"/>
      <c r="AZX1988" s="67"/>
      <c r="AZY1988" s="67"/>
      <c r="AZZ1988" s="67"/>
      <c r="BAA1988" s="67"/>
      <c r="BAB1988" s="67"/>
      <c r="BAC1988" s="67"/>
      <c r="BAD1988" s="67"/>
      <c r="BAE1988" s="67"/>
      <c r="BAF1988" s="67"/>
      <c r="BAG1988" s="67"/>
      <c r="BAH1988" s="67"/>
      <c r="BAI1988" s="67"/>
      <c r="BAJ1988" s="67"/>
      <c r="BAK1988" s="67"/>
      <c r="BAL1988" s="67"/>
      <c r="BAM1988" s="67"/>
      <c r="BAN1988" s="67"/>
      <c r="BAO1988" s="67"/>
      <c r="BAP1988" s="67"/>
      <c r="BAQ1988" s="67"/>
      <c r="BAR1988" s="67"/>
      <c r="BAS1988" s="67"/>
      <c r="BAT1988" s="67"/>
      <c r="BAU1988" s="67"/>
      <c r="BAV1988" s="67"/>
      <c r="BAW1988" s="67"/>
      <c r="BAX1988" s="67"/>
      <c r="BAY1988" s="67"/>
      <c r="BAZ1988" s="67"/>
      <c r="BBA1988" s="67"/>
      <c r="BBB1988" s="67"/>
      <c r="BBC1988" s="67"/>
      <c r="BBD1988" s="67"/>
      <c r="BBE1988" s="67"/>
      <c r="BBF1988" s="67"/>
      <c r="BBG1988" s="67"/>
      <c r="BBH1988" s="67"/>
      <c r="BBI1988" s="67"/>
      <c r="BBJ1988" s="67"/>
      <c r="BBK1988" s="67"/>
      <c r="BBL1988" s="67"/>
      <c r="BBM1988" s="67"/>
      <c r="BBN1988" s="67"/>
      <c r="BBO1988" s="67"/>
      <c r="BBP1988" s="67"/>
      <c r="BBQ1988" s="67"/>
      <c r="BBR1988" s="67"/>
      <c r="BBS1988" s="67"/>
      <c r="BBT1988" s="67"/>
      <c r="BBU1988" s="67"/>
      <c r="BBV1988" s="67"/>
      <c r="BBW1988" s="67"/>
      <c r="BBX1988" s="67"/>
      <c r="BBY1988" s="67"/>
      <c r="BBZ1988" s="67"/>
      <c r="BCA1988" s="67"/>
      <c r="BCB1988" s="67"/>
      <c r="BCC1988" s="67"/>
      <c r="BCD1988" s="67"/>
      <c r="BCE1988" s="67"/>
      <c r="BCF1988" s="67"/>
      <c r="BCG1988" s="67"/>
      <c r="BCH1988" s="67"/>
      <c r="BCI1988" s="67"/>
      <c r="BCJ1988" s="67"/>
      <c r="BCK1988" s="67"/>
      <c r="BCL1988" s="67"/>
      <c r="BCM1988" s="67"/>
      <c r="BCN1988" s="67"/>
      <c r="BCO1988" s="67"/>
      <c r="BCP1988" s="67"/>
      <c r="BCQ1988" s="67"/>
      <c r="BCR1988" s="67"/>
      <c r="BCS1988" s="67"/>
      <c r="BCT1988" s="67"/>
      <c r="BCU1988" s="67"/>
      <c r="BCV1988" s="67"/>
      <c r="BCW1988" s="67"/>
      <c r="BCX1988" s="67"/>
      <c r="BCY1988" s="67"/>
      <c r="BCZ1988" s="67"/>
      <c r="BDA1988" s="67"/>
      <c r="BDB1988" s="67"/>
      <c r="BDC1988" s="67"/>
      <c r="BDD1988" s="67"/>
      <c r="BDE1988" s="67"/>
      <c r="BDF1988" s="67"/>
      <c r="BDG1988" s="67"/>
      <c r="BDH1988" s="67"/>
      <c r="BDI1988" s="67"/>
      <c r="BDJ1988" s="67"/>
      <c r="BDK1988" s="67"/>
      <c r="BDL1988" s="67"/>
      <c r="BDM1988" s="67"/>
      <c r="BDN1988" s="67"/>
      <c r="BDO1988" s="67"/>
      <c r="BDP1988" s="67"/>
      <c r="BDQ1988" s="67"/>
      <c r="BDR1988" s="67"/>
      <c r="BDS1988" s="67"/>
      <c r="BDT1988" s="67"/>
      <c r="BDU1988" s="67"/>
      <c r="BDV1988" s="67"/>
      <c r="BDW1988" s="67"/>
      <c r="BDX1988" s="67"/>
      <c r="BDY1988" s="67"/>
      <c r="BDZ1988" s="67"/>
      <c r="BEA1988" s="67"/>
      <c r="BEB1988" s="67"/>
      <c r="BEC1988" s="67"/>
      <c r="BED1988" s="67"/>
      <c r="BEE1988" s="67"/>
      <c r="BEF1988" s="67"/>
      <c r="BEG1988" s="67"/>
      <c r="BEH1988" s="67"/>
      <c r="BEI1988" s="67"/>
      <c r="BEJ1988" s="67"/>
      <c r="BEK1988" s="67"/>
      <c r="BEL1988" s="67"/>
      <c r="BEM1988" s="67"/>
      <c r="BEN1988" s="67"/>
      <c r="BEO1988" s="67"/>
      <c r="BEP1988" s="67"/>
      <c r="BEQ1988" s="67"/>
      <c r="BER1988" s="67"/>
      <c r="BES1988" s="67"/>
      <c r="BET1988" s="67"/>
      <c r="BEU1988" s="67"/>
      <c r="BEV1988" s="67"/>
      <c r="BEW1988" s="67"/>
      <c r="BEX1988" s="67"/>
      <c r="BEY1988" s="67"/>
      <c r="BEZ1988" s="67"/>
      <c r="BFA1988" s="67"/>
      <c r="BFB1988" s="67"/>
      <c r="BFC1988" s="67"/>
      <c r="BFD1988" s="67"/>
      <c r="BFE1988" s="67"/>
      <c r="BFF1988" s="67"/>
      <c r="BFG1988" s="67"/>
      <c r="BFH1988" s="67"/>
      <c r="BFI1988" s="67"/>
      <c r="BFJ1988" s="67"/>
      <c r="BFK1988" s="67"/>
      <c r="BFL1988" s="67"/>
      <c r="BFM1988" s="67"/>
      <c r="BFO1988" s="67"/>
      <c r="BFP1988" s="67"/>
      <c r="BFQ1988" s="67"/>
      <c r="BFR1988" s="67"/>
      <c r="BFS1988" s="67"/>
      <c r="BFU1988" s="67"/>
      <c r="BFV1988" s="67"/>
      <c r="BFW1988" s="67"/>
      <c r="BFX1988" s="67"/>
      <c r="BFY1988" s="67"/>
      <c r="BFZ1988" s="67"/>
      <c r="BGA1988" s="67"/>
      <c r="BGB1988" s="67"/>
      <c r="BGC1988" s="67"/>
      <c r="BGD1988" s="67"/>
      <c r="BGE1988" s="67"/>
      <c r="BGF1988" s="67"/>
      <c r="BGG1988" s="67"/>
      <c r="BGH1988" s="67"/>
      <c r="BGI1988" s="67"/>
      <c r="BGJ1988" s="67"/>
      <c r="BGK1988" s="67"/>
      <c r="BGL1988" s="67"/>
      <c r="BGM1988" s="67"/>
      <c r="BGN1988" s="67"/>
      <c r="BGO1988" s="67"/>
      <c r="BGP1988" s="67"/>
      <c r="BGQ1988" s="67"/>
      <c r="BGR1988" s="67"/>
      <c r="BGS1988" s="67"/>
      <c r="BGT1988" s="67"/>
      <c r="BGU1988" s="67"/>
      <c r="BGV1988" s="67"/>
      <c r="BGW1988" s="67"/>
      <c r="BGX1988" s="67"/>
      <c r="BGY1988" s="67"/>
      <c r="BGZ1988" s="67"/>
      <c r="BHA1988" s="67"/>
      <c r="BHB1988" s="67"/>
      <c r="BHC1988" s="67"/>
      <c r="BHD1988" s="67"/>
      <c r="BHE1988" s="67"/>
      <c r="BHF1988" s="67"/>
      <c r="BHG1988" s="67"/>
      <c r="BHH1988" s="67"/>
      <c r="BHI1988" s="67"/>
      <c r="BHJ1988" s="67"/>
      <c r="BHK1988" s="67"/>
      <c r="BHL1988" s="67"/>
      <c r="BHM1988" s="67"/>
      <c r="BHN1988" s="67"/>
      <c r="BHO1988" s="67"/>
      <c r="BHP1988" s="67"/>
      <c r="BHQ1988" s="67"/>
      <c r="BHR1988" s="67"/>
      <c r="BHS1988" s="67"/>
      <c r="BHT1988" s="67"/>
      <c r="BHU1988" s="67"/>
      <c r="BHV1988" s="67"/>
      <c r="BHW1988" s="67"/>
      <c r="BHX1988" s="67"/>
      <c r="BHY1988" s="67"/>
      <c r="BHZ1988" s="67"/>
      <c r="BIA1988" s="67"/>
      <c r="BIB1988" s="67"/>
      <c r="BIC1988" s="67"/>
      <c r="BID1988" s="67"/>
      <c r="BIE1988" s="67"/>
      <c r="BIF1988" s="67"/>
      <c r="BIG1988" s="67"/>
      <c r="BIH1988" s="67"/>
      <c r="BII1988" s="67"/>
      <c r="BIJ1988" s="67"/>
      <c r="BIK1988" s="67"/>
      <c r="BIL1988" s="67"/>
      <c r="BIM1988" s="67"/>
      <c r="BIN1988" s="67"/>
      <c r="BIO1988" s="67"/>
      <c r="BIP1988" s="67"/>
      <c r="BIQ1988" s="67"/>
      <c r="BIR1988" s="67"/>
      <c r="BIS1988" s="67"/>
      <c r="BIT1988" s="67"/>
      <c r="BIU1988" s="67"/>
      <c r="BIV1988" s="67"/>
      <c r="BIW1988" s="67"/>
      <c r="BIX1988" s="67"/>
      <c r="BIY1988" s="67"/>
      <c r="BIZ1988" s="67"/>
      <c r="BJA1988" s="67"/>
      <c r="BJB1988" s="67"/>
      <c r="BJC1988" s="67"/>
      <c r="BJD1988" s="67"/>
      <c r="BJE1988" s="67"/>
      <c r="BJF1988" s="67"/>
      <c r="BJG1988" s="67"/>
      <c r="BJH1988" s="67"/>
      <c r="BJI1988" s="67"/>
      <c r="BJJ1988" s="67"/>
      <c r="BJK1988" s="67"/>
      <c r="BJL1988" s="67"/>
      <c r="BJM1988" s="67"/>
      <c r="BJN1988" s="67"/>
      <c r="BJO1988" s="67"/>
      <c r="BJP1988" s="67"/>
      <c r="BJQ1988" s="67"/>
      <c r="BJR1988" s="67"/>
      <c r="BJS1988" s="67"/>
      <c r="BJT1988" s="67"/>
      <c r="BJU1988" s="67"/>
      <c r="BJV1988" s="67"/>
      <c r="BJW1988" s="67"/>
      <c r="BJX1988" s="67"/>
      <c r="BJY1988" s="67"/>
      <c r="BJZ1988" s="67"/>
      <c r="BKA1988" s="67"/>
      <c r="BKB1988" s="67"/>
      <c r="BKC1988" s="67"/>
      <c r="BKD1988" s="67"/>
      <c r="BKE1988" s="67"/>
      <c r="BKF1988" s="67"/>
      <c r="BKG1988" s="67"/>
      <c r="BKH1988" s="67"/>
      <c r="BKI1988" s="67"/>
      <c r="BKJ1988" s="67"/>
      <c r="BKK1988" s="67"/>
      <c r="BKL1988" s="67"/>
      <c r="BKM1988" s="67"/>
      <c r="BKN1988" s="67"/>
      <c r="BKO1988" s="67"/>
      <c r="BKP1988" s="67"/>
      <c r="BKQ1988" s="67"/>
      <c r="BKR1988" s="67"/>
      <c r="BKS1988" s="67"/>
      <c r="BKT1988" s="67"/>
      <c r="BKU1988" s="67"/>
      <c r="BKV1988" s="67"/>
      <c r="BKW1988" s="67"/>
      <c r="BKX1988" s="67"/>
      <c r="BKY1988" s="67"/>
      <c r="BKZ1988" s="67"/>
      <c r="BLA1988" s="67"/>
      <c r="BLB1988" s="67"/>
      <c r="BLC1988" s="67"/>
      <c r="BLD1988" s="67"/>
      <c r="BLE1988" s="67"/>
      <c r="BLF1988" s="67"/>
      <c r="BLG1988" s="67"/>
      <c r="BLH1988" s="67"/>
      <c r="BLI1988" s="67"/>
      <c r="BLJ1988" s="67"/>
      <c r="BLK1988" s="67"/>
      <c r="BLL1988" s="67"/>
      <c r="BLM1988" s="67"/>
      <c r="BLN1988" s="67"/>
      <c r="BLO1988" s="67"/>
      <c r="BLP1988" s="67"/>
      <c r="BLQ1988" s="67"/>
      <c r="BLR1988" s="67"/>
      <c r="BLS1988" s="67"/>
      <c r="BLT1988" s="67"/>
      <c r="BLU1988" s="67"/>
      <c r="BLV1988" s="67"/>
      <c r="BLW1988" s="67"/>
      <c r="BLX1988" s="67"/>
      <c r="BLY1988" s="67"/>
      <c r="BLZ1988" s="67"/>
      <c r="BMA1988" s="67"/>
      <c r="BMB1988" s="67"/>
      <c r="BMC1988" s="67"/>
      <c r="BMD1988" s="67"/>
      <c r="BME1988" s="67"/>
      <c r="BMF1988" s="67"/>
      <c r="BMG1988" s="67"/>
      <c r="BMH1988" s="67"/>
      <c r="BMI1988" s="67"/>
      <c r="BMJ1988" s="67"/>
      <c r="BMK1988" s="67"/>
      <c r="BML1988" s="67"/>
      <c r="BMM1988" s="67"/>
      <c r="BMN1988" s="67"/>
      <c r="BMO1988" s="67"/>
      <c r="BMP1988" s="67"/>
      <c r="BMQ1988" s="67"/>
      <c r="BMR1988" s="67"/>
      <c r="BMS1988" s="67"/>
      <c r="BMT1988" s="67"/>
      <c r="BMU1988" s="67"/>
      <c r="BMV1988" s="67"/>
      <c r="BMW1988" s="67"/>
      <c r="BMX1988" s="67"/>
      <c r="BMY1988" s="67"/>
      <c r="BMZ1988" s="67"/>
      <c r="BNA1988" s="67"/>
      <c r="BNB1988" s="67"/>
      <c r="BNC1988" s="67"/>
      <c r="BND1988" s="67"/>
      <c r="BNE1988" s="67"/>
      <c r="BNF1988" s="67"/>
      <c r="BNG1988" s="67"/>
      <c r="BNH1988" s="67"/>
      <c r="BNI1988" s="67"/>
      <c r="BNJ1988" s="67"/>
      <c r="BNK1988" s="67"/>
      <c r="BNL1988" s="67"/>
      <c r="BNM1988" s="67"/>
      <c r="BNN1988" s="67"/>
      <c r="BNO1988" s="67"/>
      <c r="BNP1988" s="67"/>
      <c r="BNQ1988" s="67"/>
      <c r="BNR1988" s="67"/>
      <c r="BNS1988" s="67"/>
      <c r="BNT1988" s="67"/>
      <c r="BNU1988" s="67"/>
      <c r="BNV1988" s="67"/>
      <c r="BNW1988" s="67"/>
      <c r="BNX1988" s="67"/>
      <c r="BNY1988" s="67"/>
      <c r="BNZ1988" s="67"/>
      <c r="BOA1988" s="67"/>
      <c r="BOB1988" s="67"/>
      <c r="BOC1988" s="67"/>
      <c r="BOD1988" s="67"/>
      <c r="BOE1988" s="67"/>
      <c r="BOF1988" s="67"/>
      <c r="BOG1988" s="67"/>
      <c r="BOH1988" s="67"/>
      <c r="BOI1988" s="67"/>
      <c r="BOJ1988" s="67"/>
      <c r="BOK1988" s="67"/>
      <c r="BOL1988" s="67"/>
      <c r="BOM1988" s="67"/>
      <c r="BON1988" s="67"/>
      <c r="BOO1988" s="67"/>
      <c r="BOP1988" s="67"/>
      <c r="BOQ1988" s="67"/>
      <c r="BOR1988" s="67"/>
      <c r="BOS1988" s="67"/>
      <c r="BOT1988" s="67"/>
      <c r="BOU1988" s="67"/>
      <c r="BOV1988" s="67"/>
      <c r="BOW1988" s="67"/>
      <c r="BOX1988" s="67"/>
      <c r="BOY1988" s="67"/>
      <c r="BOZ1988" s="67"/>
      <c r="BPA1988" s="67"/>
      <c r="BPB1988" s="67"/>
      <c r="BPC1988" s="67"/>
      <c r="BPD1988" s="67"/>
      <c r="BPE1988" s="67"/>
      <c r="BPF1988" s="67"/>
      <c r="BPG1988" s="67"/>
      <c r="BPH1988" s="67"/>
      <c r="BPI1988" s="67"/>
      <c r="BPK1988" s="67"/>
      <c r="BPL1988" s="67"/>
      <c r="BPM1988" s="67"/>
      <c r="BPN1988" s="67"/>
      <c r="BPO1988" s="67"/>
      <c r="BPQ1988" s="67"/>
      <c r="BPR1988" s="67"/>
      <c r="BPS1988" s="67"/>
      <c r="BPT1988" s="67"/>
      <c r="BPU1988" s="67"/>
      <c r="BPV1988" s="67"/>
      <c r="BPW1988" s="67"/>
      <c r="BPX1988" s="67"/>
      <c r="BPY1988" s="67"/>
      <c r="BPZ1988" s="67"/>
      <c r="BQA1988" s="67"/>
      <c r="BQB1988" s="67"/>
      <c r="BQC1988" s="67"/>
      <c r="BQD1988" s="67"/>
      <c r="BQE1988" s="67"/>
      <c r="BQF1988" s="67"/>
      <c r="BQG1988" s="67"/>
      <c r="BQH1988" s="67"/>
      <c r="BQI1988" s="67"/>
      <c r="BQJ1988" s="67"/>
      <c r="BQK1988" s="67"/>
      <c r="BQL1988" s="67"/>
      <c r="BQM1988" s="67"/>
      <c r="BQN1988" s="67"/>
      <c r="BQO1988" s="67"/>
      <c r="BQP1988" s="67"/>
      <c r="BQQ1988" s="67"/>
      <c r="BQR1988" s="67"/>
      <c r="BQS1988" s="67"/>
      <c r="BQT1988" s="67"/>
      <c r="BQU1988" s="67"/>
      <c r="BQV1988" s="67"/>
      <c r="BQW1988" s="67"/>
      <c r="BQX1988" s="67"/>
      <c r="BQY1988" s="67"/>
      <c r="BQZ1988" s="67"/>
      <c r="BRA1988" s="67"/>
      <c r="BRB1988" s="67"/>
      <c r="BRC1988" s="67"/>
      <c r="BRD1988" s="67"/>
      <c r="BRE1988" s="67"/>
      <c r="BRF1988" s="67"/>
      <c r="BRG1988" s="67"/>
      <c r="BRH1988" s="67"/>
      <c r="BRI1988" s="67"/>
      <c r="BRJ1988" s="67"/>
      <c r="BRK1988" s="67"/>
      <c r="BRL1988" s="67"/>
      <c r="BRM1988" s="67"/>
      <c r="BRN1988" s="67"/>
      <c r="BRO1988" s="67"/>
      <c r="BRP1988" s="67"/>
      <c r="BRQ1988" s="67"/>
      <c r="BRR1988" s="67"/>
      <c r="BRS1988" s="67"/>
      <c r="BRT1988" s="67"/>
      <c r="BRU1988" s="67"/>
      <c r="BRV1988" s="67"/>
      <c r="BRW1988" s="67"/>
      <c r="BRX1988" s="67"/>
      <c r="BRY1988" s="67"/>
      <c r="BRZ1988" s="67"/>
      <c r="BSA1988" s="67"/>
      <c r="BSB1988" s="67"/>
      <c r="BSC1988" s="67"/>
      <c r="BSD1988" s="67"/>
      <c r="BSE1988" s="67"/>
      <c r="BSF1988" s="67"/>
      <c r="BSG1988" s="67"/>
      <c r="BSH1988" s="67"/>
      <c r="BSI1988" s="67"/>
      <c r="BSJ1988" s="67"/>
      <c r="BSK1988" s="67"/>
      <c r="BSL1988" s="67"/>
      <c r="BSM1988" s="67"/>
      <c r="BSN1988" s="67"/>
      <c r="BSO1988" s="67"/>
      <c r="BSP1988" s="67"/>
      <c r="BSQ1988" s="67"/>
      <c r="BSR1988" s="67"/>
      <c r="BSS1988" s="67"/>
      <c r="BST1988" s="67"/>
      <c r="BSU1988" s="67"/>
      <c r="BSV1988" s="67"/>
      <c r="BSW1988" s="67"/>
      <c r="BSX1988" s="67"/>
      <c r="BSY1988" s="67"/>
      <c r="BSZ1988" s="67"/>
      <c r="BTA1988" s="67"/>
      <c r="BTB1988" s="67"/>
      <c r="BTC1988" s="67"/>
      <c r="BTD1988" s="67"/>
      <c r="BTE1988" s="67"/>
      <c r="BTF1988" s="67"/>
      <c r="BTG1988" s="67"/>
      <c r="BTH1988" s="67"/>
      <c r="BTI1988" s="67"/>
      <c r="BTJ1988" s="67"/>
      <c r="BTK1988" s="67"/>
      <c r="BTL1988" s="67"/>
      <c r="BTM1988" s="67"/>
      <c r="BTN1988" s="67"/>
      <c r="BTO1988" s="67"/>
      <c r="BTP1988" s="67"/>
      <c r="BTQ1988" s="67"/>
      <c r="BTR1988" s="67"/>
      <c r="BTS1988" s="67"/>
      <c r="BTT1988" s="67"/>
      <c r="BTU1988" s="67"/>
      <c r="BTV1988" s="67"/>
      <c r="BTW1988" s="67"/>
      <c r="BTX1988" s="67"/>
      <c r="BTY1988" s="67"/>
      <c r="BTZ1988" s="67"/>
      <c r="BUA1988" s="67"/>
      <c r="BUB1988" s="67"/>
      <c r="BUC1988" s="67"/>
      <c r="BUD1988" s="67"/>
      <c r="BUE1988" s="67"/>
      <c r="BUF1988" s="67"/>
      <c r="BUG1988" s="67"/>
      <c r="BUH1988" s="67"/>
      <c r="BUI1988" s="67"/>
      <c r="BUJ1988" s="67"/>
      <c r="BUK1988" s="67"/>
      <c r="BUL1988" s="67"/>
      <c r="BUM1988" s="67"/>
      <c r="BUN1988" s="67"/>
      <c r="BUO1988" s="67"/>
      <c r="BUP1988" s="67"/>
      <c r="BUQ1988" s="67"/>
      <c r="BUR1988" s="67"/>
      <c r="BUS1988" s="67"/>
      <c r="BUT1988" s="67"/>
      <c r="BUU1988" s="67"/>
      <c r="BUV1988" s="67"/>
      <c r="BUW1988" s="67"/>
      <c r="BUX1988" s="67"/>
      <c r="BUY1988" s="67"/>
      <c r="BUZ1988" s="67"/>
      <c r="BVA1988" s="67"/>
      <c r="BVB1988" s="67"/>
      <c r="BVC1988" s="67"/>
      <c r="BVD1988" s="67"/>
      <c r="BVE1988" s="67"/>
      <c r="BVF1988" s="67"/>
      <c r="BVG1988" s="67"/>
      <c r="BVH1988" s="67"/>
      <c r="BVI1988" s="67"/>
      <c r="BVJ1988" s="67"/>
      <c r="BVK1988" s="67"/>
      <c r="BVL1988" s="67"/>
      <c r="BVM1988" s="67"/>
      <c r="BVN1988" s="67"/>
      <c r="BVO1988" s="67"/>
      <c r="BVP1988" s="67"/>
      <c r="BVQ1988" s="67"/>
      <c r="BVR1988" s="67"/>
      <c r="BVS1988" s="67"/>
      <c r="BVT1988" s="67"/>
      <c r="BVU1988" s="67"/>
      <c r="BVV1988" s="67"/>
      <c r="BVW1988" s="67"/>
      <c r="BVX1988" s="67"/>
      <c r="BVY1988" s="67"/>
      <c r="BVZ1988" s="67"/>
      <c r="BWA1988" s="67"/>
      <c r="BWB1988" s="67"/>
      <c r="BWC1988" s="67"/>
      <c r="BWD1988" s="67"/>
      <c r="BWE1988" s="67"/>
      <c r="BWF1988" s="67"/>
      <c r="BWG1988" s="67"/>
      <c r="BWH1988" s="67"/>
      <c r="BWI1988" s="67"/>
      <c r="BWJ1988" s="67"/>
      <c r="BWK1988" s="67"/>
      <c r="BWL1988" s="67"/>
      <c r="BWM1988" s="67"/>
      <c r="BWN1988" s="67"/>
      <c r="BWO1988" s="67"/>
      <c r="BWP1988" s="67"/>
      <c r="BWQ1988" s="67"/>
      <c r="BWR1988" s="67"/>
      <c r="BWS1988" s="67"/>
      <c r="BWT1988" s="67"/>
      <c r="BWU1988" s="67"/>
      <c r="BWV1988" s="67"/>
      <c r="BWW1988" s="67"/>
      <c r="BWX1988" s="67"/>
      <c r="BWY1988" s="67"/>
      <c r="BWZ1988" s="67"/>
      <c r="BXA1988" s="67"/>
      <c r="BXB1988" s="67"/>
      <c r="BXC1988" s="67"/>
      <c r="BXD1988" s="67"/>
      <c r="BXE1988" s="67"/>
      <c r="BXF1988" s="67"/>
      <c r="BXG1988" s="67"/>
      <c r="BXH1988" s="67"/>
      <c r="BXI1988" s="67"/>
      <c r="BXJ1988" s="67"/>
      <c r="BXK1988" s="67"/>
      <c r="BXL1988" s="67"/>
      <c r="BXM1988" s="67"/>
      <c r="BXN1988" s="67"/>
      <c r="BXO1988" s="67"/>
      <c r="BXP1988" s="67"/>
      <c r="BXQ1988" s="67"/>
      <c r="BXR1988" s="67"/>
      <c r="BXS1988" s="67"/>
      <c r="BXT1988" s="67"/>
      <c r="BXU1988" s="67"/>
      <c r="BXV1988" s="67"/>
      <c r="BXW1988" s="67"/>
      <c r="BXX1988" s="67"/>
      <c r="BXY1988" s="67"/>
      <c r="BXZ1988" s="67"/>
      <c r="BYA1988" s="67"/>
      <c r="BYB1988" s="67"/>
      <c r="BYC1988" s="67"/>
      <c r="BYD1988" s="67"/>
      <c r="BYE1988" s="67"/>
      <c r="BYF1988" s="67"/>
      <c r="BYG1988" s="67"/>
      <c r="BYH1988" s="67"/>
      <c r="BYI1988" s="67"/>
      <c r="BYJ1988" s="67"/>
      <c r="BYK1988" s="67"/>
      <c r="BYL1988" s="67"/>
      <c r="BYM1988" s="67"/>
      <c r="BYN1988" s="67"/>
      <c r="BYO1988" s="67"/>
      <c r="BYP1988" s="67"/>
      <c r="BYQ1988" s="67"/>
      <c r="BYR1988" s="67"/>
      <c r="BYS1988" s="67"/>
      <c r="BYT1988" s="67"/>
      <c r="BYU1988" s="67"/>
      <c r="BYV1988" s="67"/>
      <c r="BYW1988" s="67"/>
      <c r="BYX1988" s="67"/>
      <c r="BYY1988" s="67"/>
      <c r="BYZ1988" s="67"/>
      <c r="BZA1988" s="67"/>
      <c r="BZB1988" s="67"/>
      <c r="BZC1988" s="67"/>
      <c r="BZD1988" s="67"/>
      <c r="BZE1988" s="67"/>
      <c r="BZG1988" s="67"/>
      <c r="BZH1988" s="67"/>
      <c r="BZI1988" s="67"/>
      <c r="BZJ1988" s="67"/>
      <c r="BZK1988" s="67"/>
      <c r="BZM1988" s="67"/>
      <c r="BZN1988" s="67"/>
      <c r="BZO1988" s="67"/>
      <c r="BZP1988" s="67"/>
      <c r="BZQ1988" s="67"/>
      <c r="BZR1988" s="67"/>
      <c r="BZS1988" s="67"/>
      <c r="BZT1988" s="67"/>
      <c r="BZU1988" s="67"/>
      <c r="BZV1988" s="67"/>
      <c r="BZW1988" s="67"/>
      <c r="BZX1988" s="67"/>
      <c r="BZY1988" s="67"/>
      <c r="BZZ1988" s="67"/>
      <c r="CAA1988" s="67"/>
      <c r="CAB1988" s="67"/>
      <c r="CAC1988" s="67"/>
      <c r="CAD1988" s="67"/>
      <c r="CAE1988" s="67"/>
      <c r="CAF1988" s="67"/>
      <c r="CAG1988" s="67"/>
      <c r="CAH1988" s="67"/>
      <c r="CAI1988" s="67"/>
      <c r="CAJ1988" s="67"/>
      <c r="CAK1988" s="67"/>
      <c r="CAL1988" s="67"/>
      <c r="CAM1988" s="67"/>
      <c r="CAN1988" s="67"/>
      <c r="CAO1988" s="67"/>
      <c r="CAP1988" s="67"/>
      <c r="CAQ1988" s="67"/>
      <c r="CAR1988" s="67"/>
      <c r="CAS1988" s="67"/>
      <c r="CAT1988" s="67"/>
      <c r="CAU1988" s="67"/>
      <c r="CAV1988" s="67"/>
      <c r="CAW1988" s="67"/>
      <c r="CAX1988" s="67"/>
      <c r="CAY1988" s="67"/>
      <c r="CAZ1988" s="67"/>
      <c r="CBA1988" s="67"/>
      <c r="CBB1988" s="67"/>
      <c r="CBC1988" s="67"/>
      <c r="CBD1988" s="67"/>
      <c r="CBE1988" s="67"/>
      <c r="CBF1988" s="67"/>
      <c r="CBG1988" s="67"/>
      <c r="CBH1988" s="67"/>
      <c r="CBI1988" s="67"/>
      <c r="CBJ1988" s="67"/>
      <c r="CBK1988" s="67"/>
      <c r="CBL1988" s="67"/>
      <c r="CBM1988" s="67"/>
      <c r="CBN1988" s="67"/>
      <c r="CBO1988" s="67"/>
      <c r="CBP1988" s="67"/>
      <c r="CBQ1988" s="67"/>
      <c r="CBR1988" s="67"/>
      <c r="CBS1988" s="67"/>
      <c r="CBT1988" s="67"/>
      <c r="CBU1988" s="67"/>
      <c r="CBV1988" s="67"/>
      <c r="CBW1988" s="67"/>
      <c r="CBX1988" s="67"/>
      <c r="CBY1988" s="67"/>
      <c r="CBZ1988" s="67"/>
      <c r="CCA1988" s="67"/>
      <c r="CCB1988" s="67"/>
      <c r="CCC1988" s="67"/>
      <c r="CCD1988" s="67"/>
      <c r="CCE1988" s="67"/>
      <c r="CCF1988" s="67"/>
      <c r="CCG1988" s="67"/>
      <c r="CCH1988" s="67"/>
      <c r="CCI1988" s="67"/>
      <c r="CCJ1988" s="67"/>
      <c r="CCK1988" s="67"/>
      <c r="CCL1988" s="67"/>
      <c r="CCM1988" s="67"/>
      <c r="CCN1988" s="67"/>
      <c r="CCO1988" s="67"/>
      <c r="CCP1988" s="67"/>
      <c r="CCQ1988" s="67"/>
      <c r="CCR1988" s="67"/>
      <c r="CCS1988" s="67"/>
      <c r="CCT1988" s="67"/>
      <c r="CCU1988" s="67"/>
      <c r="CCV1988" s="67"/>
      <c r="CCW1988" s="67"/>
      <c r="CCX1988" s="67"/>
      <c r="CCY1988" s="67"/>
      <c r="CCZ1988" s="67"/>
      <c r="CDA1988" s="67"/>
      <c r="CDB1988" s="67"/>
      <c r="CDC1988" s="67"/>
      <c r="CDD1988" s="67"/>
      <c r="CDE1988" s="67"/>
      <c r="CDF1988" s="67"/>
      <c r="CDG1988" s="67"/>
      <c r="CDH1988" s="67"/>
      <c r="CDI1988" s="67"/>
      <c r="CDJ1988" s="67"/>
      <c r="CDK1988" s="67"/>
      <c r="CDL1988" s="67"/>
      <c r="CDM1988" s="67"/>
      <c r="CDN1988" s="67"/>
      <c r="CDO1988" s="67"/>
      <c r="CDP1988" s="67"/>
      <c r="CDQ1988" s="67"/>
      <c r="CDR1988" s="67"/>
      <c r="CDS1988" s="67"/>
      <c r="CDT1988" s="67"/>
      <c r="CDU1988" s="67"/>
      <c r="CDV1988" s="67"/>
      <c r="CDW1988" s="67"/>
      <c r="CDX1988" s="67"/>
      <c r="CDY1988" s="67"/>
      <c r="CDZ1988" s="67"/>
      <c r="CEA1988" s="67"/>
      <c r="CEB1988" s="67"/>
      <c r="CEC1988" s="67"/>
      <c r="CED1988" s="67"/>
      <c r="CEE1988" s="67"/>
      <c r="CEF1988" s="67"/>
      <c r="CEG1988" s="67"/>
      <c r="CEH1988" s="67"/>
      <c r="CEI1988" s="67"/>
      <c r="CEJ1988" s="67"/>
      <c r="CEK1988" s="67"/>
      <c r="CEL1988" s="67"/>
      <c r="CEM1988" s="67"/>
      <c r="CEN1988" s="67"/>
      <c r="CEO1988" s="67"/>
      <c r="CEP1988" s="67"/>
      <c r="CEQ1988" s="67"/>
      <c r="CER1988" s="67"/>
      <c r="CES1988" s="67"/>
      <c r="CET1988" s="67"/>
      <c r="CEU1988" s="67"/>
      <c r="CEV1988" s="67"/>
      <c r="CEW1988" s="67"/>
      <c r="CEX1988" s="67"/>
      <c r="CEY1988" s="67"/>
      <c r="CEZ1988" s="67"/>
      <c r="CFA1988" s="67"/>
      <c r="CFB1988" s="67"/>
      <c r="CFC1988" s="67"/>
      <c r="CFD1988" s="67"/>
      <c r="CFE1988" s="67"/>
      <c r="CFF1988" s="67"/>
      <c r="CFG1988" s="67"/>
      <c r="CFH1988" s="67"/>
      <c r="CFI1988" s="67"/>
      <c r="CFJ1988" s="67"/>
      <c r="CFK1988" s="67"/>
      <c r="CFL1988" s="67"/>
      <c r="CFM1988" s="67"/>
      <c r="CFN1988" s="67"/>
      <c r="CFO1988" s="67"/>
      <c r="CFP1988" s="67"/>
      <c r="CFQ1988" s="67"/>
      <c r="CFR1988" s="67"/>
      <c r="CFS1988" s="67"/>
      <c r="CFT1988" s="67"/>
      <c r="CFU1988" s="67"/>
      <c r="CFV1988" s="67"/>
      <c r="CFW1988" s="67"/>
      <c r="CFX1988" s="67"/>
      <c r="CFY1988" s="67"/>
      <c r="CFZ1988" s="67"/>
      <c r="CGA1988" s="67"/>
      <c r="CGB1988" s="67"/>
      <c r="CGC1988" s="67"/>
      <c r="CGD1988" s="67"/>
      <c r="CGE1988" s="67"/>
      <c r="CGF1988" s="67"/>
      <c r="CGG1988" s="67"/>
      <c r="CGH1988" s="67"/>
      <c r="CGI1988" s="67"/>
      <c r="CGJ1988" s="67"/>
      <c r="CGK1988" s="67"/>
      <c r="CGL1988" s="67"/>
      <c r="CGM1988" s="67"/>
      <c r="CGN1988" s="67"/>
      <c r="CGO1988" s="67"/>
      <c r="CGP1988" s="67"/>
      <c r="CGQ1988" s="67"/>
      <c r="CGR1988" s="67"/>
      <c r="CGS1988" s="67"/>
      <c r="CGT1988" s="67"/>
      <c r="CGU1988" s="67"/>
      <c r="CGV1988" s="67"/>
      <c r="CGW1988" s="67"/>
      <c r="CGX1988" s="67"/>
      <c r="CGY1988" s="67"/>
      <c r="CGZ1988" s="67"/>
      <c r="CHA1988" s="67"/>
      <c r="CHB1988" s="67"/>
      <c r="CHC1988" s="67"/>
      <c r="CHD1988" s="67"/>
      <c r="CHE1988" s="67"/>
      <c r="CHF1988" s="67"/>
      <c r="CHG1988" s="67"/>
      <c r="CHH1988" s="67"/>
      <c r="CHI1988" s="67"/>
      <c r="CHJ1988" s="67"/>
      <c r="CHK1988" s="67"/>
      <c r="CHL1988" s="67"/>
      <c r="CHM1988" s="67"/>
      <c r="CHN1988" s="67"/>
      <c r="CHO1988" s="67"/>
      <c r="CHP1988" s="67"/>
      <c r="CHQ1988" s="67"/>
      <c r="CHR1988" s="67"/>
      <c r="CHS1988" s="67"/>
      <c r="CHT1988" s="67"/>
      <c r="CHU1988" s="67"/>
      <c r="CHV1988" s="67"/>
      <c r="CHW1988" s="67"/>
      <c r="CHX1988" s="67"/>
      <c r="CHY1988" s="67"/>
      <c r="CHZ1988" s="67"/>
      <c r="CIA1988" s="67"/>
      <c r="CIB1988" s="67"/>
      <c r="CIC1988" s="67"/>
      <c r="CID1988" s="67"/>
      <c r="CIE1988" s="67"/>
      <c r="CIF1988" s="67"/>
      <c r="CIG1988" s="67"/>
      <c r="CIH1988" s="67"/>
      <c r="CII1988" s="67"/>
      <c r="CIJ1988" s="67"/>
      <c r="CIK1988" s="67"/>
      <c r="CIL1988" s="67"/>
      <c r="CIM1988" s="67"/>
      <c r="CIN1988" s="67"/>
      <c r="CIO1988" s="67"/>
      <c r="CIP1988" s="67"/>
      <c r="CIQ1988" s="67"/>
      <c r="CIR1988" s="67"/>
      <c r="CIS1988" s="67"/>
      <c r="CIT1988" s="67"/>
      <c r="CIU1988" s="67"/>
      <c r="CIV1988" s="67"/>
      <c r="CIW1988" s="67"/>
      <c r="CIX1988" s="67"/>
      <c r="CIY1988" s="67"/>
      <c r="CIZ1988" s="67"/>
      <c r="CJA1988" s="67"/>
      <c r="CJC1988" s="67"/>
      <c r="CJD1988" s="67"/>
      <c r="CJE1988" s="67"/>
      <c r="CJF1988" s="67"/>
      <c r="CJG1988" s="67"/>
      <c r="CJI1988" s="67"/>
      <c r="CJJ1988" s="67"/>
      <c r="CJK1988" s="67"/>
      <c r="CJL1988" s="67"/>
      <c r="CJM1988" s="67"/>
      <c r="CJN1988" s="67"/>
      <c r="CJO1988" s="67"/>
      <c r="CJP1988" s="67"/>
      <c r="CJQ1988" s="67"/>
      <c r="CJR1988" s="67"/>
      <c r="CJS1988" s="67"/>
      <c r="CJT1988" s="67"/>
      <c r="CJU1988" s="67"/>
      <c r="CJV1988" s="67"/>
      <c r="CJW1988" s="67"/>
      <c r="CJX1988" s="67"/>
      <c r="CJY1988" s="67"/>
      <c r="CJZ1988" s="67"/>
      <c r="CKA1988" s="67"/>
      <c r="CKB1988" s="67"/>
      <c r="CKC1988" s="67"/>
      <c r="CKD1988" s="67"/>
      <c r="CKE1988" s="67"/>
      <c r="CKF1988" s="67"/>
      <c r="CKG1988" s="67"/>
      <c r="CKH1988" s="67"/>
      <c r="CKI1988" s="67"/>
      <c r="CKJ1988" s="67"/>
      <c r="CKK1988" s="67"/>
      <c r="CKL1988" s="67"/>
      <c r="CKM1988" s="67"/>
      <c r="CKN1988" s="67"/>
      <c r="CKO1988" s="67"/>
      <c r="CKP1988" s="67"/>
      <c r="CKQ1988" s="67"/>
      <c r="CKR1988" s="67"/>
      <c r="CKS1988" s="67"/>
      <c r="CKT1988" s="67"/>
      <c r="CKU1988" s="67"/>
      <c r="CKV1988" s="67"/>
      <c r="CKW1988" s="67"/>
      <c r="CKX1988" s="67"/>
      <c r="CKY1988" s="67"/>
      <c r="CKZ1988" s="67"/>
      <c r="CLA1988" s="67"/>
      <c r="CLB1988" s="67"/>
      <c r="CLC1988" s="67"/>
      <c r="CLD1988" s="67"/>
      <c r="CLE1988" s="67"/>
      <c r="CLF1988" s="67"/>
      <c r="CLG1988" s="67"/>
      <c r="CLH1988" s="67"/>
      <c r="CLI1988" s="67"/>
      <c r="CLJ1988" s="67"/>
      <c r="CLK1988" s="67"/>
      <c r="CLL1988" s="67"/>
      <c r="CLM1988" s="67"/>
      <c r="CLN1988" s="67"/>
      <c r="CLO1988" s="67"/>
      <c r="CLP1988" s="67"/>
      <c r="CLQ1988" s="67"/>
      <c r="CLR1988" s="67"/>
      <c r="CLS1988" s="67"/>
      <c r="CLT1988" s="67"/>
      <c r="CLU1988" s="67"/>
      <c r="CLV1988" s="67"/>
      <c r="CLW1988" s="67"/>
      <c r="CLX1988" s="67"/>
      <c r="CLY1988" s="67"/>
      <c r="CLZ1988" s="67"/>
      <c r="CMA1988" s="67"/>
      <c r="CMB1988" s="67"/>
      <c r="CMC1988" s="67"/>
      <c r="CMD1988" s="67"/>
      <c r="CME1988" s="67"/>
      <c r="CMF1988" s="67"/>
      <c r="CMG1988" s="67"/>
      <c r="CMH1988" s="67"/>
      <c r="CMI1988" s="67"/>
      <c r="CMJ1988" s="67"/>
      <c r="CMK1988" s="67"/>
      <c r="CML1988" s="67"/>
      <c r="CMM1988" s="67"/>
      <c r="CMN1988" s="67"/>
      <c r="CMO1988" s="67"/>
      <c r="CMP1988" s="67"/>
      <c r="CMQ1988" s="67"/>
      <c r="CMR1988" s="67"/>
      <c r="CMS1988" s="67"/>
      <c r="CMT1988" s="67"/>
      <c r="CMU1988" s="67"/>
      <c r="CMV1988" s="67"/>
      <c r="CMW1988" s="67"/>
      <c r="CMX1988" s="67"/>
      <c r="CMY1988" s="67"/>
      <c r="CMZ1988" s="67"/>
      <c r="CNA1988" s="67"/>
      <c r="CNB1988" s="67"/>
      <c r="CNC1988" s="67"/>
      <c r="CND1988" s="67"/>
      <c r="CNE1988" s="67"/>
      <c r="CNF1988" s="67"/>
      <c r="CNG1988" s="67"/>
      <c r="CNH1988" s="67"/>
      <c r="CNI1988" s="67"/>
      <c r="CNJ1988" s="67"/>
      <c r="CNK1988" s="67"/>
      <c r="CNL1988" s="67"/>
      <c r="CNM1988" s="67"/>
      <c r="CNN1988" s="67"/>
      <c r="CNO1988" s="67"/>
      <c r="CNP1988" s="67"/>
      <c r="CNQ1988" s="67"/>
      <c r="CNR1988" s="67"/>
      <c r="CNS1988" s="67"/>
      <c r="CNT1988" s="67"/>
      <c r="CNU1988" s="67"/>
      <c r="CNV1988" s="67"/>
      <c r="CNW1988" s="67"/>
      <c r="CNX1988" s="67"/>
      <c r="CNY1988" s="67"/>
      <c r="CNZ1988" s="67"/>
      <c r="COA1988" s="67"/>
      <c r="COB1988" s="67"/>
      <c r="COC1988" s="67"/>
      <c r="COD1988" s="67"/>
      <c r="COE1988" s="67"/>
      <c r="COF1988" s="67"/>
      <c r="COG1988" s="67"/>
      <c r="COH1988" s="67"/>
      <c r="COI1988" s="67"/>
      <c r="COJ1988" s="67"/>
      <c r="COK1988" s="67"/>
      <c r="COL1988" s="67"/>
      <c r="COM1988" s="67"/>
      <c r="CON1988" s="67"/>
      <c r="COO1988" s="67"/>
      <c r="COP1988" s="67"/>
      <c r="COQ1988" s="67"/>
      <c r="COR1988" s="67"/>
      <c r="COS1988" s="67"/>
      <c r="COT1988" s="67"/>
      <c r="COU1988" s="67"/>
      <c r="COV1988" s="67"/>
      <c r="COW1988" s="67"/>
      <c r="COX1988" s="67"/>
      <c r="COY1988" s="67"/>
      <c r="COZ1988" s="67"/>
      <c r="CPA1988" s="67"/>
      <c r="CPB1988" s="67"/>
      <c r="CPC1988" s="67"/>
      <c r="CPD1988" s="67"/>
      <c r="CPE1988" s="67"/>
      <c r="CPF1988" s="67"/>
      <c r="CPG1988" s="67"/>
      <c r="CPH1988" s="67"/>
      <c r="CPI1988" s="67"/>
      <c r="CPJ1988" s="67"/>
      <c r="CPK1988" s="67"/>
      <c r="CPL1988" s="67"/>
      <c r="CPM1988" s="67"/>
      <c r="CPN1988" s="67"/>
      <c r="CPO1988" s="67"/>
      <c r="CPP1988" s="67"/>
      <c r="CPQ1988" s="67"/>
      <c r="CPR1988" s="67"/>
      <c r="CPS1988" s="67"/>
      <c r="CPT1988" s="67"/>
      <c r="CPU1988" s="67"/>
      <c r="CPV1988" s="67"/>
      <c r="CPW1988" s="67"/>
      <c r="CPX1988" s="67"/>
      <c r="CPY1988" s="67"/>
      <c r="CPZ1988" s="67"/>
      <c r="CQA1988" s="67"/>
      <c r="CQB1988" s="67"/>
      <c r="CQC1988" s="67"/>
      <c r="CQD1988" s="67"/>
      <c r="CQE1988" s="67"/>
      <c r="CQF1988" s="67"/>
      <c r="CQG1988" s="67"/>
      <c r="CQH1988" s="67"/>
      <c r="CQI1988" s="67"/>
      <c r="CQJ1988" s="67"/>
      <c r="CQK1988" s="67"/>
      <c r="CQL1988" s="67"/>
      <c r="CQM1988" s="67"/>
      <c r="CQN1988" s="67"/>
      <c r="CQO1988" s="67"/>
      <c r="CQP1988" s="67"/>
      <c r="CQQ1988" s="67"/>
      <c r="CQR1988" s="67"/>
      <c r="CQS1988" s="67"/>
      <c r="CQT1988" s="67"/>
      <c r="CQU1988" s="67"/>
      <c r="CQV1988" s="67"/>
      <c r="CQW1988" s="67"/>
      <c r="CQX1988" s="67"/>
      <c r="CQY1988" s="67"/>
      <c r="CQZ1988" s="67"/>
      <c r="CRA1988" s="67"/>
      <c r="CRB1988" s="67"/>
      <c r="CRC1988" s="67"/>
      <c r="CRD1988" s="67"/>
      <c r="CRE1988" s="67"/>
      <c r="CRF1988" s="67"/>
      <c r="CRG1988" s="67"/>
      <c r="CRH1988" s="67"/>
      <c r="CRI1988" s="67"/>
      <c r="CRJ1988" s="67"/>
      <c r="CRK1988" s="67"/>
      <c r="CRL1988" s="67"/>
      <c r="CRM1988" s="67"/>
      <c r="CRN1988" s="67"/>
      <c r="CRO1988" s="67"/>
      <c r="CRP1988" s="67"/>
      <c r="CRQ1988" s="67"/>
      <c r="CRR1988" s="67"/>
      <c r="CRS1988" s="67"/>
      <c r="CRT1988" s="67"/>
      <c r="CRU1988" s="67"/>
      <c r="CRV1988" s="67"/>
      <c r="CRW1988" s="67"/>
      <c r="CRX1988" s="67"/>
      <c r="CRY1988" s="67"/>
      <c r="CRZ1988" s="67"/>
      <c r="CSA1988" s="67"/>
      <c r="CSB1988" s="67"/>
      <c r="CSC1988" s="67"/>
      <c r="CSD1988" s="67"/>
      <c r="CSE1988" s="67"/>
      <c r="CSF1988" s="67"/>
      <c r="CSG1988" s="67"/>
      <c r="CSH1988" s="67"/>
      <c r="CSI1988" s="67"/>
      <c r="CSJ1988" s="67"/>
      <c r="CSK1988" s="67"/>
      <c r="CSL1988" s="67"/>
      <c r="CSM1988" s="67"/>
      <c r="CSN1988" s="67"/>
      <c r="CSO1988" s="67"/>
      <c r="CSP1988" s="67"/>
      <c r="CSQ1988" s="67"/>
      <c r="CSR1988" s="67"/>
      <c r="CSS1988" s="67"/>
      <c r="CST1988" s="67"/>
      <c r="CSU1988" s="67"/>
      <c r="CSV1988" s="67"/>
      <c r="CSW1988" s="67"/>
      <c r="CSY1988" s="67"/>
      <c r="CSZ1988" s="67"/>
      <c r="CTA1988" s="67"/>
      <c r="CTB1988" s="67"/>
      <c r="CTC1988" s="67"/>
      <c r="CTE1988" s="67"/>
      <c r="CTF1988" s="67"/>
      <c r="CTG1988" s="67"/>
      <c r="CTH1988" s="67"/>
      <c r="CTI1988" s="67"/>
      <c r="CTJ1988" s="67"/>
      <c r="CTK1988" s="67"/>
      <c r="CTL1988" s="67"/>
      <c r="CTM1988" s="67"/>
      <c r="CTN1988" s="67"/>
      <c r="CTO1988" s="67"/>
      <c r="CTP1988" s="67"/>
      <c r="CTQ1988" s="67"/>
      <c r="CTR1988" s="67"/>
      <c r="CTS1988" s="67"/>
      <c r="CTT1988" s="67"/>
      <c r="CTU1988" s="67"/>
      <c r="CTV1988" s="67"/>
      <c r="CTW1988" s="67"/>
      <c r="CTX1988" s="67"/>
      <c r="CTY1988" s="67"/>
      <c r="CTZ1988" s="67"/>
      <c r="CUA1988" s="67"/>
      <c r="CUB1988" s="67"/>
      <c r="CUC1988" s="67"/>
      <c r="CUD1988" s="67"/>
      <c r="CUE1988" s="67"/>
      <c r="CUF1988" s="67"/>
      <c r="CUG1988" s="67"/>
      <c r="CUH1988" s="67"/>
      <c r="CUI1988" s="67"/>
      <c r="CUJ1988" s="67"/>
      <c r="CUK1988" s="67"/>
      <c r="CUL1988" s="67"/>
      <c r="CUM1988" s="67"/>
      <c r="CUN1988" s="67"/>
      <c r="CUO1988" s="67"/>
      <c r="CUP1988" s="67"/>
      <c r="CUQ1988" s="67"/>
      <c r="CUR1988" s="67"/>
      <c r="CUS1988" s="67"/>
      <c r="CUT1988" s="67"/>
      <c r="CUU1988" s="67"/>
      <c r="CUV1988" s="67"/>
      <c r="CUW1988" s="67"/>
      <c r="CUX1988" s="67"/>
      <c r="CUY1988" s="67"/>
      <c r="CUZ1988" s="67"/>
      <c r="CVA1988" s="67"/>
      <c r="CVB1988" s="67"/>
      <c r="CVC1988" s="67"/>
      <c r="CVD1988" s="67"/>
      <c r="CVE1988" s="67"/>
      <c r="CVF1988" s="67"/>
      <c r="CVG1988" s="67"/>
      <c r="CVH1988" s="67"/>
      <c r="CVI1988" s="67"/>
      <c r="CVJ1988" s="67"/>
      <c r="CVK1988" s="67"/>
      <c r="CVL1988" s="67"/>
      <c r="CVM1988" s="67"/>
      <c r="CVN1988" s="67"/>
      <c r="CVO1988" s="67"/>
      <c r="CVP1988" s="67"/>
      <c r="CVQ1988" s="67"/>
      <c r="CVR1988" s="67"/>
      <c r="CVS1988" s="67"/>
      <c r="CVT1988" s="67"/>
      <c r="CVU1988" s="67"/>
      <c r="CVV1988" s="67"/>
      <c r="CVW1988" s="67"/>
      <c r="CVX1988" s="67"/>
      <c r="CVY1988" s="67"/>
      <c r="CVZ1988" s="67"/>
      <c r="CWA1988" s="67"/>
      <c r="CWB1988" s="67"/>
      <c r="CWC1988" s="67"/>
      <c r="CWD1988" s="67"/>
      <c r="CWE1988" s="67"/>
      <c r="CWF1988" s="67"/>
      <c r="CWG1988" s="67"/>
      <c r="CWH1988" s="67"/>
      <c r="CWI1988" s="67"/>
      <c r="CWJ1988" s="67"/>
      <c r="CWK1988" s="67"/>
      <c r="CWL1988" s="67"/>
      <c r="CWM1988" s="67"/>
      <c r="CWN1988" s="67"/>
      <c r="CWO1988" s="67"/>
      <c r="CWP1988" s="67"/>
      <c r="CWQ1988" s="67"/>
      <c r="CWR1988" s="67"/>
      <c r="CWS1988" s="67"/>
      <c r="CWT1988" s="67"/>
      <c r="CWU1988" s="67"/>
      <c r="CWV1988" s="67"/>
      <c r="CWW1988" s="67"/>
      <c r="CWX1988" s="67"/>
      <c r="CWY1988" s="67"/>
      <c r="CWZ1988" s="67"/>
      <c r="CXA1988" s="67"/>
      <c r="CXB1988" s="67"/>
      <c r="CXC1988" s="67"/>
      <c r="CXD1988" s="67"/>
      <c r="CXE1988" s="67"/>
      <c r="CXF1988" s="67"/>
      <c r="CXG1988" s="67"/>
      <c r="CXH1988" s="67"/>
      <c r="CXI1988" s="67"/>
      <c r="CXJ1988" s="67"/>
      <c r="CXK1988" s="67"/>
      <c r="CXL1988" s="67"/>
      <c r="CXM1988" s="67"/>
      <c r="CXN1988" s="67"/>
      <c r="CXO1988" s="67"/>
      <c r="CXP1988" s="67"/>
      <c r="CXQ1988" s="67"/>
      <c r="CXR1988" s="67"/>
      <c r="CXS1988" s="67"/>
      <c r="CXT1988" s="67"/>
      <c r="CXU1988" s="67"/>
      <c r="CXV1988" s="67"/>
      <c r="CXW1988" s="67"/>
      <c r="CXX1988" s="67"/>
      <c r="CXY1988" s="67"/>
      <c r="CXZ1988" s="67"/>
      <c r="CYA1988" s="67"/>
      <c r="CYB1988" s="67"/>
      <c r="CYC1988" s="67"/>
      <c r="CYD1988" s="67"/>
      <c r="CYE1988" s="67"/>
      <c r="CYF1988" s="67"/>
      <c r="CYG1988" s="67"/>
      <c r="CYH1988" s="67"/>
      <c r="CYI1988" s="67"/>
      <c r="CYJ1988" s="67"/>
      <c r="CYK1988" s="67"/>
      <c r="CYL1988" s="67"/>
      <c r="CYM1988" s="67"/>
      <c r="CYN1988" s="67"/>
      <c r="CYO1988" s="67"/>
      <c r="CYP1988" s="67"/>
      <c r="CYQ1988" s="67"/>
      <c r="CYR1988" s="67"/>
      <c r="CYS1988" s="67"/>
      <c r="CYT1988" s="67"/>
      <c r="CYU1988" s="67"/>
      <c r="CYV1988" s="67"/>
      <c r="CYW1988" s="67"/>
      <c r="CYX1988" s="67"/>
      <c r="CYY1988" s="67"/>
      <c r="CYZ1988" s="67"/>
      <c r="CZA1988" s="67"/>
      <c r="CZB1988" s="67"/>
      <c r="CZC1988" s="67"/>
      <c r="CZD1988" s="67"/>
      <c r="CZE1988" s="67"/>
      <c r="CZF1988" s="67"/>
      <c r="CZG1988" s="67"/>
      <c r="CZH1988" s="67"/>
      <c r="CZI1988" s="67"/>
      <c r="CZJ1988" s="67"/>
      <c r="CZK1988" s="67"/>
      <c r="CZL1988" s="67"/>
      <c r="CZM1988" s="67"/>
      <c r="CZN1988" s="67"/>
      <c r="CZO1988" s="67"/>
      <c r="CZP1988" s="67"/>
      <c r="CZQ1988" s="67"/>
      <c r="CZR1988" s="67"/>
      <c r="CZS1988" s="67"/>
      <c r="CZT1988" s="67"/>
      <c r="CZU1988" s="67"/>
      <c r="CZV1988" s="67"/>
      <c r="CZW1988" s="67"/>
      <c r="CZX1988" s="67"/>
      <c r="CZY1988" s="67"/>
      <c r="CZZ1988" s="67"/>
      <c r="DAA1988" s="67"/>
      <c r="DAB1988" s="67"/>
      <c r="DAC1988" s="67"/>
      <c r="DAD1988" s="67"/>
      <c r="DAE1988" s="67"/>
      <c r="DAF1988" s="67"/>
      <c r="DAG1988" s="67"/>
      <c r="DAH1988" s="67"/>
      <c r="DAI1988" s="67"/>
      <c r="DAJ1988" s="67"/>
      <c r="DAK1988" s="67"/>
      <c r="DAL1988" s="67"/>
      <c r="DAM1988" s="67"/>
      <c r="DAN1988" s="67"/>
      <c r="DAO1988" s="67"/>
      <c r="DAP1988" s="67"/>
      <c r="DAQ1988" s="67"/>
      <c r="DAR1988" s="67"/>
      <c r="DAS1988" s="67"/>
      <c r="DAT1988" s="67"/>
      <c r="DAU1988" s="67"/>
      <c r="DAV1988" s="67"/>
      <c r="DAW1988" s="67"/>
      <c r="DAX1988" s="67"/>
      <c r="DAY1988" s="67"/>
      <c r="DAZ1988" s="67"/>
      <c r="DBA1988" s="67"/>
      <c r="DBB1988" s="67"/>
      <c r="DBC1988" s="67"/>
      <c r="DBD1988" s="67"/>
      <c r="DBE1988" s="67"/>
      <c r="DBF1988" s="67"/>
      <c r="DBG1988" s="67"/>
      <c r="DBH1988" s="67"/>
      <c r="DBI1988" s="67"/>
      <c r="DBJ1988" s="67"/>
      <c r="DBK1988" s="67"/>
      <c r="DBL1988" s="67"/>
      <c r="DBM1988" s="67"/>
      <c r="DBN1988" s="67"/>
      <c r="DBO1988" s="67"/>
      <c r="DBP1988" s="67"/>
      <c r="DBQ1988" s="67"/>
      <c r="DBR1988" s="67"/>
      <c r="DBS1988" s="67"/>
      <c r="DBT1988" s="67"/>
      <c r="DBU1988" s="67"/>
      <c r="DBV1988" s="67"/>
      <c r="DBW1988" s="67"/>
      <c r="DBX1988" s="67"/>
      <c r="DBY1988" s="67"/>
      <c r="DBZ1988" s="67"/>
      <c r="DCA1988" s="67"/>
      <c r="DCB1988" s="67"/>
      <c r="DCC1988" s="67"/>
      <c r="DCD1988" s="67"/>
      <c r="DCE1988" s="67"/>
      <c r="DCF1988" s="67"/>
      <c r="DCG1988" s="67"/>
      <c r="DCH1988" s="67"/>
      <c r="DCI1988" s="67"/>
      <c r="DCJ1988" s="67"/>
      <c r="DCK1988" s="67"/>
      <c r="DCL1988" s="67"/>
      <c r="DCM1988" s="67"/>
      <c r="DCN1988" s="67"/>
      <c r="DCO1988" s="67"/>
      <c r="DCP1988" s="67"/>
      <c r="DCQ1988" s="67"/>
      <c r="DCR1988" s="67"/>
      <c r="DCS1988" s="67"/>
      <c r="DCU1988" s="67"/>
      <c r="DCV1988" s="67"/>
      <c r="DCW1988" s="67"/>
      <c r="DCX1988" s="67"/>
      <c r="DCY1988" s="67"/>
      <c r="DDA1988" s="67"/>
      <c r="DDB1988" s="67"/>
      <c r="DDC1988" s="67"/>
      <c r="DDD1988" s="67"/>
      <c r="DDE1988" s="67"/>
      <c r="DDF1988" s="67"/>
      <c r="DDG1988" s="67"/>
      <c r="DDH1988" s="67"/>
      <c r="DDI1988" s="67"/>
      <c r="DDJ1988" s="67"/>
      <c r="DDK1988" s="67"/>
      <c r="DDL1988" s="67"/>
      <c r="DDM1988" s="67"/>
      <c r="DDN1988" s="67"/>
      <c r="DDO1988" s="67"/>
      <c r="DDP1988" s="67"/>
      <c r="DDQ1988" s="67"/>
      <c r="DDR1988" s="67"/>
      <c r="DDS1988" s="67"/>
      <c r="DDT1988" s="67"/>
      <c r="DDU1988" s="67"/>
      <c r="DDV1988" s="67"/>
      <c r="DDW1988" s="67"/>
      <c r="DDX1988" s="67"/>
      <c r="DDY1988" s="67"/>
      <c r="DDZ1988" s="67"/>
      <c r="DEA1988" s="67"/>
      <c r="DEB1988" s="67"/>
      <c r="DEC1988" s="67"/>
      <c r="DED1988" s="67"/>
      <c r="DEE1988" s="67"/>
      <c r="DEF1988" s="67"/>
      <c r="DEG1988" s="67"/>
      <c r="DEH1988" s="67"/>
      <c r="DEI1988" s="67"/>
      <c r="DEJ1988" s="67"/>
      <c r="DEK1988" s="67"/>
      <c r="DEL1988" s="67"/>
      <c r="DEM1988" s="67"/>
      <c r="DEN1988" s="67"/>
      <c r="DEO1988" s="67"/>
      <c r="DEP1988" s="67"/>
      <c r="DEQ1988" s="67"/>
      <c r="DER1988" s="67"/>
      <c r="DES1988" s="67"/>
      <c r="DET1988" s="67"/>
      <c r="DEU1988" s="67"/>
      <c r="DEV1988" s="67"/>
      <c r="DEW1988" s="67"/>
      <c r="DEX1988" s="67"/>
      <c r="DEY1988" s="67"/>
      <c r="DEZ1988" s="67"/>
      <c r="DFA1988" s="67"/>
      <c r="DFB1988" s="67"/>
      <c r="DFC1988" s="67"/>
      <c r="DFD1988" s="67"/>
      <c r="DFE1988" s="67"/>
      <c r="DFF1988" s="67"/>
      <c r="DFG1988" s="67"/>
      <c r="DFH1988" s="67"/>
      <c r="DFI1988" s="67"/>
      <c r="DFJ1988" s="67"/>
      <c r="DFK1988" s="67"/>
      <c r="DFL1988" s="67"/>
      <c r="DFM1988" s="67"/>
      <c r="DFN1988" s="67"/>
      <c r="DFO1988" s="67"/>
      <c r="DFP1988" s="67"/>
      <c r="DFQ1988" s="67"/>
      <c r="DFR1988" s="67"/>
      <c r="DFS1988" s="67"/>
      <c r="DFT1988" s="67"/>
      <c r="DFU1988" s="67"/>
      <c r="DFV1988" s="67"/>
      <c r="DFW1988" s="67"/>
      <c r="DFX1988" s="67"/>
      <c r="DFY1988" s="67"/>
      <c r="DFZ1988" s="67"/>
      <c r="DGA1988" s="67"/>
      <c r="DGB1988" s="67"/>
      <c r="DGC1988" s="67"/>
      <c r="DGD1988" s="67"/>
      <c r="DGE1988" s="67"/>
      <c r="DGF1988" s="67"/>
      <c r="DGG1988" s="67"/>
      <c r="DGH1988" s="67"/>
      <c r="DGI1988" s="67"/>
      <c r="DGJ1988" s="67"/>
      <c r="DGK1988" s="67"/>
      <c r="DGL1988" s="67"/>
      <c r="DGM1988" s="67"/>
      <c r="DGN1988" s="67"/>
      <c r="DGO1988" s="67"/>
      <c r="DGP1988" s="67"/>
      <c r="DGQ1988" s="67"/>
      <c r="DGR1988" s="67"/>
      <c r="DGS1988" s="67"/>
      <c r="DGT1988" s="67"/>
      <c r="DGU1988" s="67"/>
      <c r="DGV1988" s="67"/>
      <c r="DGW1988" s="67"/>
      <c r="DGX1988" s="67"/>
      <c r="DGY1988" s="67"/>
      <c r="DGZ1988" s="67"/>
      <c r="DHA1988" s="67"/>
      <c r="DHB1988" s="67"/>
      <c r="DHC1988" s="67"/>
      <c r="DHD1988" s="67"/>
      <c r="DHE1988" s="67"/>
      <c r="DHF1988" s="67"/>
      <c r="DHG1988" s="67"/>
      <c r="DHH1988" s="67"/>
      <c r="DHI1988" s="67"/>
      <c r="DHJ1988" s="67"/>
      <c r="DHK1988" s="67"/>
      <c r="DHL1988" s="67"/>
      <c r="DHM1988" s="67"/>
      <c r="DHN1988" s="67"/>
      <c r="DHO1988" s="67"/>
      <c r="DHP1988" s="67"/>
      <c r="DHQ1988" s="67"/>
      <c r="DHR1988" s="67"/>
      <c r="DHS1988" s="67"/>
      <c r="DHT1988" s="67"/>
      <c r="DHU1988" s="67"/>
      <c r="DHV1988" s="67"/>
      <c r="DHW1988" s="67"/>
      <c r="DHX1988" s="67"/>
      <c r="DHY1988" s="67"/>
      <c r="DHZ1988" s="67"/>
      <c r="DIA1988" s="67"/>
      <c r="DIB1988" s="67"/>
      <c r="DIC1988" s="67"/>
      <c r="DID1988" s="67"/>
      <c r="DIE1988" s="67"/>
      <c r="DIF1988" s="67"/>
      <c r="DIG1988" s="67"/>
      <c r="DIH1988" s="67"/>
      <c r="DII1988" s="67"/>
      <c r="DIJ1988" s="67"/>
      <c r="DIK1988" s="67"/>
      <c r="DIL1988" s="67"/>
      <c r="DIM1988" s="67"/>
      <c r="DIN1988" s="67"/>
      <c r="DIO1988" s="67"/>
      <c r="DIP1988" s="67"/>
      <c r="DIQ1988" s="67"/>
      <c r="DIR1988" s="67"/>
      <c r="DIS1988" s="67"/>
      <c r="DIT1988" s="67"/>
      <c r="DIU1988" s="67"/>
      <c r="DIV1988" s="67"/>
      <c r="DIW1988" s="67"/>
      <c r="DIX1988" s="67"/>
      <c r="DIY1988" s="67"/>
      <c r="DIZ1988" s="67"/>
      <c r="DJA1988" s="67"/>
      <c r="DJB1988" s="67"/>
      <c r="DJC1988" s="67"/>
      <c r="DJD1988" s="67"/>
      <c r="DJE1988" s="67"/>
      <c r="DJF1988" s="67"/>
      <c r="DJG1988" s="67"/>
      <c r="DJH1988" s="67"/>
      <c r="DJI1988" s="67"/>
      <c r="DJJ1988" s="67"/>
      <c r="DJK1988" s="67"/>
      <c r="DJL1988" s="67"/>
      <c r="DJM1988" s="67"/>
      <c r="DJN1988" s="67"/>
      <c r="DJO1988" s="67"/>
      <c r="DJP1988" s="67"/>
      <c r="DJQ1988" s="67"/>
      <c r="DJR1988" s="67"/>
      <c r="DJS1988" s="67"/>
      <c r="DJT1988" s="67"/>
      <c r="DJU1988" s="67"/>
      <c r="DJV1988" s="67"/>
      <c r="DJW1988" s="67"/>
      <c r="DJX1988" s="67"/>
      <c r="DJY1988" s="67"/>
      <c r="DJZ1988" s="67"/>
      <c r="DKA1988" s="67"/>
      <c r="DKB1988" s="67"/>
      <c r="DKC1988" s="67"/>
      <c r="DKD1988" s="67"/>
      <c r="DKE1988" s="67"/>
      <c r="DKF1988" s="67"/>
      <c r="DKG1988" s="67"/>
      <c r="DKH1988" s="67"/>
      <c r="DKI1988" s="67"/>
      <c r="DKJ1988" s="67"/>
      <c r="DKK1988" s="67"/>
      <c r="DKL1988" s="67"/>
      <c r="DKM1988" s="67"/>
      <c r="DKN1988" s="67"/>
      <c r="DKO1988" s="67"/>
      <c r="DKP1988" s="67"/>
      <c r="DKQ1988" s="67"/>
      <c r="DKR1988" s="67"/>
      <c r="DKS1988" s="67"/>
      <c r="DKT1988" s="67"/>
      <c r="DKU1988" s="67"/>
      <c r="DKV1988" s="67"/>
      <c r="DKW1988" s="67"/>
      <c r="DKX1988" s="67"/>
      <c r="DKY1988" s="67"/>
      <c r="DKZ1988" s="67"/>
      <c r="DLA1988" s="67"/>
      <c r="DLB1988" s="67"/>
      <c r="DLC1988" s="67"/>
      <c r="DLD1988" s="67"/>
      <c r="DLE1988" s="67"/>
      <c r="DLF1988" s="67"/>
      <c r="DLG1988" s="67"/>
      <c r="DLH1988" s="67"/>
      <c r="DLI1988" s="67"/>
      <c r="DLJ1988" s="67"/>
      <c r="DLK1988" s="67"/>
      <c r="DLL1988" s="67"/>
      <c r="DLM1988" s="67"/>
      <c r="DLN1988" s="67"/>
      <c r="DLO1988" s="67"/>
      <c r="DLP1988" s="67"/>
      <c r="DLQ1988" s="67"/>
      <c r="DLR1988" s="67"/>
      <c r="DLS1988" s="67"/>
      <c r="DLT1988" s="67"/>
      <c r="DLU1988" s="67"/>
      <c r="DLV1988" s="67"/>
      <c r="DLW1988" s="67"/>
      <c r="DLX1988" s="67"/>
      <c r="DLY1988" s="67"/>
      <c r="DLZ1988" s="67"/>
      <c r="DMA1988" s="67"/>
      <c r="DMB1988" s="67"/>
      <c r="DMC1988" s="67"/>
      <c r="DMD1988" s="67"/>
      <c r="DME1988" s="67"/>
      <c r="DMF1988" s="67"/>
      <c r="DMG1988" s="67"/>
      <c r="DMH1988" s="67"/>
      <c r="DMI1988" s="67"/>
      <c r="DMJ1988" s="67"/>
      <c r="DMK1988" s="67"/>
      <c r="DML1988" s="67"/>
      <c r="DMM1988" s="67"/>
      <c r="DMN1988" s="67"/>
      <c r="DMO1988" s="67"/>
      <c r="DMQ1988" s="67"/>
      <c r="DMR1988" s="67"/>
      <c r="DMS1988" s="67"/>
      <c r="DMT1988" s="67"/>
      <c r="DMU1988" s="67"/>
      <c r="DMW1988" s="67"/>
      <c r="DMX1988" s="67"/>
      <c r="DMY1988" s="67"/>
      <c r="DMZ1988" s="67"/>
      <c r="DNA1988" s="67"/>
      <c r="DNB1988" s="67"/>
      <c r="DNC1988" s="67"/>
      <c r="DND1988" s="67"/>
      <c r="DNE1988" s="67"/>
      <c r="DNF1988" s="67"/>
      <c r="DNG1988" s="67"/>
      <c r="DNH1988" s="67"/>
      <c r="DNI1988" s="67"/>
      <c r="DNJ1988" s="67"/>
      <c r="DNK1988" s="67"/>
      <c r="DNL1988" s="67"/>
      <c r="DNM1988" s="67"/>
      <c r="DNN1988" s="67"/>
      <c r="DNO1988" s="67"/>
      <c r="DNP1988" s="67"/>
      <c r="DNQ1988" s="67"/>
      <c r="DNR1988" s="67"/>
      <c r="DNS1988" s="67"/>
      <c r="DNT1988" s="67"/>
      <c r="DNU1988" s="67"/>
      <c r="DNV1988" s="67"/>
      <c r="DNW1988" s="67"/>
      <c r="DNX1988" s="67"/>
      <c r="DNY1988" s="67"/>
      <c r="DNZ1988" s="67"/>
      <c r="DOA1988" s="67"/>
      <c r="DOB1988" s="67"/>
      <c r="DOC1988" s="67"/>
      <c r="DOD1988" s="67"/>
      <c r="DOE1988" s="67"/>
      <c r="DOF1988" s="67"/>
      <c r="DOG1988" s="67"/>
      <c r="DOH1988" s="67"/>
      <c r="DOI1988" s="67"/>
      <c r="DOJ1988" s="67"/>
      <c r="DOK1988" s="67"/>
      <c r="DOL1988" s="67"/>
      <c r="DOM1988" s="67"/>
      <c r="DON1988" s="67"/>
      <c r="DOO1988" s="67"/>
      <c r="DOP1988" s="67"/>
      <c r="DOQ1988" s="67"/>
      <c r="DOR1988" s="67"/>
      <c r="DOS1988" s="67"/>
      <c r="DOT1988" s="67"/>
      <c r="DOU1988" s="67"/>
      <c r="DOV1988" s="67"/>
      <c r="DOW1988" s="67"/>
      <c r="DOX1988" s="67"/>
      <c r="DOY1988" s="67"/>
      <c r="DOZ1988" s="67"/>
      <c r="DPA1988" s="67"/>
      <c r="DPB1988" s="67"/>
      <c r="DPC1988" s="67"/>
      <c r="DPD1988" s="67"/>
      <c r="DPE1988" s="67"/>
      <c r="DPF1988" s="67"/>
      <c r="DPG1988" s="67"/>
      <c r="DPH1988" s="67"/>
      <c r="DPI1988" s="67"/>
      <c r="DPJ1988" s="67"/>
      <c r="DPK1988" s="67"/>
      <c r="DPL1988" s="67"/>
      <c r="DPM1988" s="67"/>
      <c r="DPN1988" s="67"/>
      <c r="DPO1988" s="67"/>
      <c r="DPP1988" s="67"/>
      <c r="DPQ1988" s="67"/>
      <c r="DPR1988" s="67"/>
      <c r="DPS1988" s="67"/>
      <c r="DPT1988" s="67"/>
      <c r="DPU1988" s="67"/>
      <c r="DPV1988" s="67"/>
      <c r="DPW1988" s="67"/>
      <c r="DPX1988" s="67"/>
      <c r="DPY1988" s="67"/>
      <c r="DPZ1988" s="67"/>
      <c r="DQA1988" s="67"/>
      <c r="DQB1988" s="67"/>
      <c r="DQC1988" s="67"/>
      <c r="DQD1988" s="67"/>
      <c r="DQE1988" s="67"/>
      <c r="DQF1988" s="67"/>
      <c r="DQG1988" s="67"/>
      <c r="DQH1988" s="67"/>
      <c r="DQI1988" s="67"/>
      <c r="DQJ1988" s="67"/>
      <c r="DQK1988" s="67"/>
      <c r="DQL1988" s="67"/>
      <c r="DQM1988" s="67"/>
      <c r="DQN1988" s="67"/>
      <c r="DQO1988" s="67"/>
      <c r="DQP1988" s="67"/>
      <c r="DQQ1988" s="67"/>
      <c r="DQR1988" s="67"/>
      <c r="DQS1988" s="67"/>
      <c r="DQT1988" s="67"/>
      <c r="DQU1988" s="67"/>
      <c r="DQV1988" s="67"/>
      <c r="DQW1988" s="67"/>
      <c r="DQX1988" s="67"/>
      <c r="DQY1988" s="67"/>
      <c r="DQZ1988" s="67"/>
      <c r="DRA1988" s="67"/>
      <c r="DRB1988" s="67"/>
      <c r="DRC1988" s="67"/>
      <c r="DRD1988" s="67"/>
      <c r="DRE1988" s="67"/>
      <c r="DRF1988" s="67"/>
      <c r="DRG1988" s="67"/>
      <c r="DRH1988" s="67"/>
      <c r="DRI1988" s="67"/>
      <c r="DRJ1988" s="67"/>
      <c r="DRK1988" s="67"/>
      <c r="DRL1988" s="67"/>
      <c r="DRM1988" s="67"/>
      <c r="DRN1988" s="67"/>
      <c r="DRO1988" s="67"/>
      <c r="DRP1988" s="67"/>
      <c r="DRQ1988" s="67"/>
      <c r="DRR1988" s="67"/>
      <c r="DRS1988" s="67"/>
      <c r="DRT1988" s="67"/>
      <c r="DRU1988" s="67"/>
      <c r="DRV1988" s="67"/>
      <c r="DRW1988" s="67"/>
      <c r="DRX1988" s="67"/>
      <c r="DRY1988" s="67"/>
      <c r="DRZ1988" s="67"/>
      <c r="DSA1988" s="67"/>
      <c r="DSB1988" s="67"/>
      <c r="DSC1988" s="67"/>
      <c r="DSD1988" s="67"/>
      <c r="DSE1988" s="67"/>
      <c r="DSF1988" s="67"/>
      <c r="DSG1988" s="67"/>
      <c r="DSH1988" s="67"/>
      <c r="DSI1988" s="67"/>
      <c r="DSJ1988" s="67"/>
      <c r="DSK1988" s="67"/>
      <c r="DSL1988" s="67"/>
      <c r="DSM1988" s="67"/>
      <c r="DSN1988" s="67"/>
      <c r="DSO1988" s="67"/>
      <c r="DSP1988" s="67"/>
      <c r="DSQ1988" s="67"/>
      <c r="DSR1988" s="67"/>
      <c r="DSS1988" s="67"/>
      <c r="DST1988" s="67"/>
      <c r="DSU1988" s="67"/>
      <c r="DSV1988" s="67"/>
      <c r="DSW1988" s="67"/>
      <c r="DSX1988" s="67"/>
      <c r="DSY1988" s="67"/>
      <c r="DSZ1988" s="67"/>
      <c r="DTA1988" s="67"/>
      <c r="DTB1988" s="67"/>
      <c r="DTC1988" s="67"/>
      <c r="DTD1988" s="67"/>
      <c r="DTE1988" s="67"/>
      <c r="DTF1988" s="67"/>
      <c r="DTG1988" s="67"/>
      <c r="DTH1988" s="67"/>
      <c r="DTI1988" s="67"/>
      <c r="DTJ1988" s="67"/>
      <c r="DTK1988" s="67"/>
      <c r="DTL1988" s="67"/>
      <c r="DTM1988" s="67"/>
      <c r="DTN1988" s="67"/>
      <c r="DTO1988" s="67"/>
      <c r="DTP1988" s="67"/>
      <c r="DTQ1988" s="67"/>
      <c r="DTR1988" s="67"/>
      <c r="DTS1988" s="67"/>
      <c r="DTT1988" s="67"/>
      <c r="DTU1988" s="67"/>
      <c r="DTV1988" s="67"/>
      <c r="DTW1988" s="67"/>
      <c r="DTX1988" s="67"/>
      <c r="DTY1988" s="67"/>
      <c r="DTZ1988" s="67"/>
      <c r="DUA1988" s="67"/>
      <c r="DUB1988" s="67"/>
      <c r="DUC1988" s="67"/>
      <c r="DUD1988" s="67"/>
      <c r="DUE1988" s="67"/>
      <c r="DUF1988" s="67"/>
      <c r="DUG1988" s="67"/>
      <c r="DUH1988" s="67"/>
      <c r="DUI1988" s="67"/>
      <c r="DUJ1988" s="67"/>
      <c r="DUK1988" s="67"/>
      <c r="DUL1988" s="67"/>
      <c r="DUM1988" s="67"/>
      <c r="DUN1988" s="67"/>
      <c r="DUO1988" s="67"/>
      <c r="DUP1988" s="67"/>
      <c r="DUQ1988" s="67"/>
      <c r="DUR1988" s="67"/>
      <c r="DUS1988" s="67"/>
      <c r="DUT1988" s="67"/>
      <c r="DUU1988" s="67"/>
      <c r="DUV1988" s="67"/>
      <c r="DUW1988" s="67"/>
      <c r="DUX1988" s="67"/>
      <c r="DUY1988" s="67"/>
      <c r="DUZ1988" s="67"/>
      <c r="DVA1988" s="67"/>
      <c r="DVB1988" s="67"/>
      <c r="DVC1988" s="67"/>
      <c r="DVD1988" s="67"/>
      <c r="DVE1988" s="67"/>
      <c r="DVF1988" s="67"/>
      <c r="DVG1988" s="67"/>
      <c r="DVH1988" s="67"/>
      <c r="DVI1988" s="67"/>
      <c r="DVJ1988" s="67"/>
      <c r="DVK1988" s="67"/>
      <c r="DVL1988" s="67"/>
      <c r="DVM1988" s="67"/>
      <c r="DVN1988" s="67"/>
      <c r="DVO1988" s="67"/>
      <c r="DVP1988" s="67"/>
      <c r="DVQ1988" s="67"/>
      <c r="DVR1988" s="67"/>
      <c r="DVS1988" s="67"/>
      <c r="DVT1988" s="67"/>
      <c r="DVU1988" s="67"/>
      <c r="DVV1988" s="67"/>
      <c r="DVW1988" s="67"/>
      <c r="DVX1988" s="67"/>
      <c r="DVY1988" s="67"/>
      <c r="DVZ1988" s="67"/>
      <c r="DWA1988" s="67"/>
      <c r="DWB1988" s="67"/>
      <c r="DWC1988" s="67"/>
      <c r="DWD1988" s="67"/>
      <c r="DWE1988" s="67"/>
      <c r="DWF1988" s="67"/>
      <c r="DWG1988" s="67"/>
      <c r="DWH1988" s="67"/>
      <c r="DWI1988" s="67"/>
      <c r="DWJ1988" s="67"/>
      <c r="DWK1988" s="67"/>
      <c r="DWM1988" s="67"/>
      <c r="DWN1988" s="67"/>
      <c r="DWO1988" s="67"/>
      <c r="DWP1988" s="67"/>
      <c r="DWQ1988" s="67"/>
      <c r="DWS1988" s="67"/>
      <c r="DWT1988" s="67"/>
      <c r="DWU1988" s="67"/>
      <c r="DWV1988" s="67"/>
      <c r="DWW1988" s="67"/>
      <c r="DWX1988" s="67"/>
      <c r="DWY1988" s="67"/>
      <c r="DWZ1988" s="67"/>
      <c r="DXA1988" s="67"/>
      <c r="DXB1988" s="67"/>
      <c r="DXC1988" s="67"/>
      <c r="DXD1988" s="67"/>
      <c r="DXE1988" s="67"/>
      <c r="DXF1988" s="67"/>
      <c r="DXG1988" s="67"/>
      <c r="DXH1988" s="67"/>
      <c r="DXI1988" s="67"/>
      <c r="DXJ1988" s="67"/>
      <c r="DXK1988" s="67"/>
      <c r="DXL1988" s="67"/>
      <c r="DXM1988" s="67"/>
      <c r="DXN1988" s="67"/>
      <c r="DXO1988" s="67"/>
      <c r="DXP1988" s="67"/>
      <c r="DXQ1988" s="67"/>
      <c r="DXR1988" s="67"/>
      <c r="DXS1988" s="67"/>
      <c r="DXT1988" s="67"/>
      <c r="DXU1988" s="67"/>
      <c r="DXV1988" s="67"/>
      <c r="DXW1988" s="67"/>
      <c r="DXX1988" s="67"/>
      <c r="DXY1988" s="67"/>
      <c r="DXZ1988" s="67"/>
      <c r="DYA1988" s="67"/>
      <c r="DYB1988" s="67"/>
      <c r="DYC1988" s="67"/>
      <c r="DYD1988" s="67"/>
      <c r="DYE1988" s="67"/>
      <c r="DYF1988" s="67"/>
      <c r="DYG1988" s="67"/>
      <c r="DYH1988" s="67"/>
      <c r="DYI1988" s="67"/>
      <c r="DYJ1988" s="67"/>
      <c r="DYK1988" s="67"/>
      <c r="DYL1988" s="67"/>
      <c r="DYM1988" s="67"/>
      <c r="DYN1988" s="67"/>
      <c r="DYO1988" s="67"/>
      <c r="DYP1988" s="67"/>
      <c r="DYQ1988" s="67"/>
      <c r="DYR1988" s="67"/>
      <c r="DYS1988" s="67"/>
      <c r="DYT1988" s="67"/>
      <c r="DYU1988" s="67"/>
      <c r="DYV1988" s="67"/>
      <c r="DYW1988" s="67"/>
      <c r="DYX1988" s="67"/>
      <c r="DYY1988" s="67"/>
      <c r="DYZ1988" s="67"/>
      <c r="DZA1988" s="67"/>
      <c r="DZB1988" s="67"/>
      <c r="DZC1988" s="67"/>
      <c r="DZD1988" s="67"/>
      <c r="DZE1988" s="67"/>
      <c r="DZF1988" s="67"/>
      <c r="DZG1988" s="67"/>
      <c r="DZH1988" s="67"/>
      <c r="DZI1988" s="67"/>
      <c r="DZJ1988" s="67"/>
      <c r="DZK1988" s="67"/>
      <c r="DZL1988" s="67"/>
      <c r="DZM1988" s="67"/>
      <c r="DZN1988" s="67"/>
      <c r="DZO1988" s="67"/>
      <c r="DZP1988" s="67"/>
      <c r="DZQ1988" s="67"/>
      <c r="DZR1988" s="67"/>
      <c r="DZS1988" s="67"/>
      <c r="DZT1988" s="67"/>
      <c r="DZU1988" s="67"/>
      <c r="DZV1988" s="67"/>
      <c r="DZW1988" s="67"/>
      <c r="DZX1988" s="67"/>
      <c r="DZY1988" s="67"/>
      <c r="DZZ1988" s="67"/>
      <c r="EAA1988" s="67"/>
      <c r="EAB1988" s="67"/>
      <c r="EAC1988" s="67"/>
      <c r="EAD1988" s="67"/>
      <c r="EAE1988" s="67"/>
      <c r="EAF1988" s="67"/>
      <c r="EAG1988" s="67"/>
      <c r="EAH1988" s="67"/>
      <c r="EAI1988" s="67"/>
      <c r="EAJ1988" s="67"/>
      <c r="EAK1988" s="67"/>
      <c r="EAL1988" s="67"/>
      <c r="EAM1988" s="67"/>
      <c r="EAN1988" s="67"/>
      <c r="EAO1988" s="67"/>
      <c r="EAP1988" s="67"/>
      <c r="EAQ1988" s="67"/>
      <c r="EAR1988" s="67"/>
      <c r="EAS1988" s="67"/>
      <c r="EAT1988" s="67"/>
      <c r="EAU1988" s="67"/>
      <c r="EAV1988" s="67"/>
      <c r="EAW1988" s="67"/>
      <c r="EAX1988" s="67"/>
      <c r="EAY1988" s="67"/>
      <c r="EAZ1988" s="67"/>
      <c r="EBA1988" s="67"/>
      <c r="EBB1988" s="67"/>
      <c r="EBC1988" s="67"/>
      <c r="EBD1988" s="67"/>
      <c r="EBE1988" s="67"/>
      <c r="EBF1988" s="67"/>
      <c r="EBG1988" s="67"/>
      <c r="EBH1988" s="67"/>
      <c r="EBI1988" s="67"/>
      <c r="EBJ1988" s="67"/>
      <c r="EBK1988" s="67"/>
      <c r="EBL1988" s="67"/>
      <c r="EBM1988" s="67"/>
      <c r="EBN1988" s="67"/>
      <c r="EBO1988" s="67"/>
      <c r="EBP1988" s="67"/>
      <c r="EBQ1988" s="67"/>
      <c r="EBR1988" s="67"/>
      <c r="EBS1988" s="67"/>
      <c r="EBT1988" s="67"/>
      <c r="EBU1988" s="67"/>
      <c r="EBV1988" s="67"/>
      <c r="EBW1988" s="67"/>
      <c r="EBX1988" s="67"/>
      <c r="EBY1988" s="67"/>
      <c r="EBZ1988" s="67"/>
      <c r="ECA1988" s="67"/>
      <c r="ECB1988" s="67"/>
      <c r="ECC1988" s="67"/>
      <c r="ECD1988" s="67"/>
      <c r="ECE1988" s="67"/>
      <c r="ECF1988" s="67"/>
      <c r="ECG1988" s="67"/>
      <c r="ECH1988" s="67"/>
      <c r="ECI1988" s="67"/>
      <c r="ECJ1988" s="67"/>
      <c r="ECK1988" s="67"/>
      <c r="ECL1988" s="67"/>
      <c r="ECM1988" s="67"/>
      <c r="ECN1988" s="67"/>
      <c r="ECO1988" s="67"/>
      <c r="ECP1988" s="67"/>
      <c r="ECQ1988" s="67"/>
      <c r="ECR1988" s="67"/>
      <c r="ECS1988" s="67"/>
      <c r="ECT1988" s="67"/>
      <c r="ECU1988" s="67"/>
      <c r="ECV1988" s="67"/>
      <c r="ECW1988" s="67"/>
      <c r="ECX1988" s="67"/>
      <c r="ECY1988" s="67"/>
      <c r="ECZ1988" s="67"/>
      <c r="EDA1988" s="67"/>
      <c r="EDB1988" s="67"/>
      <c r="EDC1988" s="67"/>
      <c r="EDD1988" s="67"/>
      <c r="EDE1988" s="67"/>
      <c r="EDF1988" s="67"/>
      <c r="EDG1988" s="67"/>
      <c r="EDH1988" s="67"/>
      <c r="EDI1988" s="67"/>
      <c r="EDJ1988" s="67"/>
      <c r="EDK1988" s="67"/>
      <c r="EDL1988" s="67"/>
      <c r="EDM1988" s="67"/>
      <c r="EDN1988" s="67"/>
      <c r="EDO1988" s="67"/>
      <c r="EDP1988" s="67"/>
      <c r="EDQ1988" s="67"/>
      <c r="EDR1988" s="67"/>
      <c r="EDS1988" s="67"/>
      <c r="EDT1988" s="67"/>
      <c r="EDU1988" s="67"/>
      <c r="EDV1988" s="67"/>
      <c r="EDW1988" s="67"/>
      <c r="EDX1988" s="67"/>
      <c r="EDY1988" s="67"/>
      <c r="EDZ1988" s="67"/>
      <c r="EEA1988" s="67"/>
      <c r="EEB1988" s="67"/>
      <c r="EEC1988" s="67"/>
      <c r="EED1988" s="67"/>
      <c r="EEE1988" s="67"/>
      <c r="EEF1988" s="67"/>
      <c r="EEG1988" s="67"/>
      <c r="EEH1988" s="67"/>
      <c r="EEI1988" s="67"/>
      <c r="EEJ1988" s="67"/>
      <c r="EEK1988" s="67"/>
      <c r="EEL1988" s="67"/>
      <c r="EEM1988" s="67"/>
      <c r="EEN1988" s="67"/>
      <c r="EEO1988" s="67"/>
      <c r="EEP1988" s="67"/>
      <c r="EEQ1988" s="67"/>
      <c r="EER1988" s="67"/>
      <c r="EES1988" s="67"/>
      <c r="EET1988" s="67"/>
      <c r="EEU1988" s="67"/>
      <c r="EEV1988" s="67"/>
      <c r="EEW1988" s="67"/>
      <c r="EEX1988" s="67"/>
      <c r="EEY1988" s="67"/>
      <c r="EEZ1988" s="67"/>
      <c r="EFA1988" s="67"/>
      <c r="EFB1988" s="67"/>
      <c r="EFC1988" s="67"/>
      <c r="EFD1988" s="67"/>
      <c r="EFE1988" s="67"/>
      <c r="EFF1988" s="67"/>
      <c r="EFG1988" s="67"/>
      <c r="EFH1988" s="67"/>
      <c r="EFI1988" s="67"/>
      <c r="EFJ1988" s="67"/>
      <c r="EFK1988" s="67"/>
      <c r="EFL1988" s="67"/>
      <c r="EFM1988" s="67"/>
      <c r="EFN1988" s="67"/>
      <c r="EFO1988" s="67"/>
      <c r="EFP1988" s="67"/>
      <c r="EFQ1988" s="67"/>
      <c r="EFR1988" s="67"/>
      <c r="EFS1988" s="67"/>
      <c r="EFT1988" s="67"/>
      <c r="EFU1988" s="67"/>
      <c r="EFV1988" s="67"/>
      <c r="EFW1988" s="67"/>
      <c r="EFX1988" s="67"/>
      <c r="EFY1988" s="67"/>
      <c r="EFZ1988" s="67"/>
      <c r="EGA1988" s="67"/>
      <c r="EGB1988" s="67"/>
      <c r="EGC1988" s="67"/>
      <c r="EGD1988" s="67"/>
      <c r="EGE1988" s="67"/>
      <c r="EGF1988" s="67"/>
      <c r="EGG1988" s="67"/>
      <c r="EGI1988" s="67"/>
      <c r="EGJ1988" s="67"/>
      <c r="EGK1988" s="67"/>
      <c r="EGL1988" s="67"/>
      <c r="EGM1988" s="67"/>
      <c r="EGO1988" s="67"/>
      <c r="EGP1988" s="67"/>
      <c r="EGQ1988" s="67"/>
      <c r="EGR1988" s="67"/>
      <c r="EGS1988" s="67"/>
      <c r="EGT1988" s="67"/>
      <c r="EGU1988" s="67"/>
      <c r="EGV1988" s="67"/>
      <c r="EGW1988" s="67"/>
      <c r="EGX1988" s="67"/>
      <c r="EGY1988" s="67"/>
      <c r="EGZ1988" s="67"/>
      <c r="EHA1988" s="67"/>
      <c r="EHB1988" s="67"/>
      <c r="EHC1988" s="67"/>
      <c r="EHD1988" s="67"/>
      <c r="EHE1988" s="67"/>
      <c r="EHF1988" s="67"/>
      <c r="EHG1988" s="67"/>
      <c r="EHH1988" s="67"/>
      <c r="EHI1988" s="67"/>
      <c r="EHJ1988" s="67"/>
      <c r="EHK1988" s="67"/>
      <c r="EHL1988" s="67"/>
      <c r="EHM1988" s="67"/>
      <c r="EHN1988" s="67"/>
      <c r="EHO1988" s="67"/>
      <c r="EHP1988" s="67"/>
      <c r="EHQ1988" s="67"/>
      <c r="EHR1988" s="67"/>
      <c r="EHS1988" s="67"/>
      <c r="EHT1988" s="67"/>
      <c r="EHU1988" s="67"/>
      <c r="EHV1988" s="67"/>
      <c r="EHW1988" s="67"/>
      <c r="EHX1988" s="67"/>
      <c r="EHY1988" s="67"/>
      <c r="EHZ1988" s="67"/>
      <c r="EIA1988" s="67"/>
      <c r="EIB1988" s="67"/>
      <c r="EIC1988" s="67"/>
      <c r="EID1988" s="67"/>
      <c r="EIE1988" s="67"/>
      <c r="EIF1988" s="67"/>
      <c r="EIG1988" s="67"/>
      <c r="EIH1988" s="67"/>
      <c r="EII1988" s="67"/>
      <c r="EIJ1988" s="67"/>
      <c r="EIK1988" s="67"/>
      <c r="EIL1988" s="67"/>
      <c r="EIM1988" s="67"/>
      <c r="EIN1988" s="67"/>
      <c r="EIO1988" s="67"/>
      <c r="EIP1988" s="67"/>
      <c r="EIQ1988" s="67"/>
      <c r="EIR1988" s="67"/>
      <c r="EIS1988" s="67"/>
      <c r="EIT1988" s="67"/>
      <c r="EIU1988" s="67"/>
      <c r="EIV1988" s="67"/>
      <c r="EIW1988" s="67"/>
      <c r="EIX1988" s="67"/>
      <c r="EIY1988" s="67"/>
      <c r="EIZ1988" s="67"/>
      <c r="EJA1988" s="67"/>
      <c r="EJB1988" s="67"/>
      <c r="EJC1988" s="67"/>
      <c r="EJD1988" s="67"/>
      <c r="EJE1988" s="67"/>
      <c r="EJF1988" s="67"/>
      <c r="EJG1988" s="67"/>
      <c r="EJH1988" s="67"/>
      <c r="EJI1988" s="67"/>
      <c r="EJJ1988" s="67"/>
      <c r="EJK1988" s="67"/>
      <c r="EJL1988" s="67"/>
      <c r="EJM1988" s="67"/>
      <c r="EJN1988" s="67"/>
      <c r="EJO1988" s="67"/>
      <c r="EJP1988" s="67"/>
      <c r="EJQ1988" s="67"/>
      <c r="EJR1988" s="67"/>
      <c r="EJS1988" s="67"/>
      <c r="EJT1988" s="67"/>
      <c r="EJU1988" s="67"/>
      <c r="EJV1988" s="67"/>
      <c r="EJW1988" s="67"/>
      <c r="EJX1988" s="67"/>
      <c r="EJY1988" s="67"/>
      <c r="EJZ1988" s="67"/>
      <c r="EKA1988" s="67"/>
      <c r="EKB1988" s="67"/>
      <c r="EKC1988" s="67"/>
      <c r="EKD1988" s="67"/>
      <c r="EKE1988" s="67"/>
      <c r="EKF1988" s="67"/>
      <c r="EKG1988" s="67"/>
      <c r="EKH1988" s="67"/>
      <c r="EKI1988" s="67"/>
      <c r="EKJ1988" s="67"/>
      <c r="EKK1988" s="67"/>
      <c r="EKL1988" s="67"/>
      <c r="EKM1988" s="67"/>
      <c r="EKN1988" s="67"/>
      <c r="EKO1988" s="67"/>
      <c r="EKP1988" s="67"/>
      <c r="EKQ1988" s="67"/>
      <c r="EKR1988" s="67"/>
      <c r="EKS1988" s="67"/>
      <c r="EKT1988" s="67"/>
      <c r="EKU1988" s="67"/>
      <c r="EKV1988" s="67"/>
      <c r="EKW1988" s="67"/>
      <c r="EKX1988" s="67"/>
      <c r="EKY1988" s="67"/>
      <c r="EKZ1988" s="67"/>
      <c r="ELA1988" s="67"/>
      <c r="ELB1988" s="67"/>
      <c r="ELC1988" s="67"/>
      <c r="ELD1988" s="67"/>
      <c r="ELE1988" s="67"/>
      <c r="ELF1988" s="67"/>
      <c r="ELG1988" s="67"/>
      <c r="ELH1988" s="67"/>
      <c r="ELI1988" s="67"/>
      <c r="ELJ1988" s="67"/>
      <c r="ELK1988" s="67"/>
      <c r="ELL1988" s="67"/>
      <c r="ELM1988" s="67"/>
      <c r="ELN1988" s="67"/>
      <c r="ELO1988" s="67"/>
      <c r="ELP1988" s="67"/>
      <c r="ELQ1988" s="67"/>
      <c r="ELR1988" s="67"/>
      <c r="ELS1988" s="67"/>
      <c r="ELT1988" s="67"/>
      <c r="ELU1988" s="67"/>
      <c r="ELV1988" s="67"/>
      <c r="ELW1988" s="67"/>
      <c r="ELX1988" s="67"/>
      <c r="ELY1988" s="67"/>
      <c r="ELZ1988" s="67"/>
      <c r="EMA1988" s="67"/>
      <c r="EMB1988" s="67"/>
      <c r="EMC1988" s="67"/>
      <c r="EMD1988" s="67"/>
      <c r="EME1988" s="67"/>
      <c r="EMF1988" s="67"/>
      <c r="EMG1988" s="67"/>
      <c r="EMH1988" s="67"/>
      <c r="EMI1988" s="67"/>
      <c r="EMJ1988" s="67"/>
      <c r="EMK1988" s="67"/>
      <c r="EML1988" s="67"/>
      <c r="EMM1988" s="67"/>
      <c r="EMN1988" s="67"/>
      <c r="EMO1988" s="67"/>
      <c r="EMP1988" s="67"/>
      <c r="EMQ1988" s="67"/>
      <c r="EMR1988" s="67"/>
      <c r="EMS1988" s="67"/>
      <c r="EMT1988" s="67"/>
      <c r="EMU1988" s="67"/>
      <c r="EMV1988" s="67"/>
      <c r="EMW1988" s="67"/>
      <c r="EMX1988" s="67"/>
      <c r="EMY1988" s="67"/>
      <c r="EMZ1988" s="67"/>
      <c r="ENA1988" s="67"/>
      <c r="ENB1988" s="67"/>
      <c r="ENC1988" s="67"/>
      <c r="END1988" s="67"/>
      <c r="ENE1988" s="67"/>
      <c r="ENF1988" s="67"/>
      <c r="ENG1988" s="67"/>
      <c r="ENH1988" s="67"/>
      <c r="ENI1988" s="67"/>
      <c r="ENJ1988" s="67"/>
      <c r="ENK1988" s="67"/>
      <c r="ENL1988" s="67"/>
      <c r="ENM1988" s="67"/>
      <c r="ENN1988" s="67"/>
      <c r="ENO1988" s="67"/>
      <c r="ENP1988" s="67"/>
      <c r="ENQ1988" s="67"/>
      <c r="ENR1988" s="67"/>
      <c r="ENS1988" s="67"/>
      <c r="ENT1988" s="67"/>
      <c r="ENU1988" s="67"/>
      <c r="ENV1988" s="67"/>
      <c r="ENW1988" s="67"/>
      <c r="ENX1988" s="67"/>
      <c r="ENY1988" s="67"/>
      <c r="ENZ1988" s="67"/>
      <c r="EOA1988" s="67"/>
      <c r="EOB1988" s="67"/>
      <c r="EOC1988" s="67"/>
      <c r="EOD1988" s="67"/>
      <c r="EOE1988" s="67"/>
      <c r="EOF1988" s="67"/>
      <c r="EOG1988" s="67"/>
      <c r="EOH1988" s="67"/>
      <c r="EOI1988" s="67"/>
      <c r="EOJ1988" s="67"/>
      <c r="EOK1988" s="67"/>
      <c r="EOL1988" s="67"/>
      <c r="EOM1988" s="67"/>
      <c r="EON1988" s="67"/>
      <c r="EOO1988" s="67"/>
      <c r="EOP1988" s="67"/>
      <c r="EOQ1988" s="67"/>
      <c r="EOR1988" s="67"/>
      <c r="EOS1988" s="67"/>
      <c r="EOT1988" s="67"/>
      <c r="EOU1988" s="67"/>
      <c r="EOV1988" s="67"/>
      <c r="EOW1988" s="67"/>
      <c r="EOX1988" s="67"/>
      <c r="EOY1988" s="67"/>
      <c r="EOZ1988" s="67"/>
      <c r="EPA1988" s="67"/>
      <c r="EPB1988" s="67"/>
      <c r="EPC1988" s="67"/>
      <c r="EPD1988" s="67"/>
      <c r="EPE1988" s="67"/>
      <c r="EPF1988" s="67"/>
      <c r="EPG1988" s="67"/>
      <c r="EPH1988" s="67"/>
      <c r="EPI1988" s="67"/>
      <c r="EPJ1988" s="67"/>
      <c r="EPK1988" s="67"/>
      <c r="EPL1988" s="67"/>
      <c r="EPM1988" s="67"/>
      <c r="EPN1988" s="67"/>
      <c r="EPO1988" s="67"/>
      <c r="EPP1988" s="67"/>
      <c r="EPQ1988" s="67"/>
      <c r="EPR1988" s="67"/>
      <c r="EPS1988" s="67"/>
      <c r="EPT1988" s="67"/>
      <c r="EPU1988" s="67"/>
      <c r="EPV1988" s="67"/>
      <c r="EPW1988" s="67"/>
      <c r="EPX1988" s="67"/>
      <c r="EPY1988" s="67"/>
      <c r="EPZ1988" s="67"/>
      <c r="EQA1988" s="67"/>
      <c r="EQB1988" s="67"/>
      <c r="EQC1988" s="67"/>
      <c r="EQE1988" s="67"/>
      <c r="EQF1988" s="67"/>
      <c r="EQG1988" s="67"/>
      <c r="EQH1988" s="67"/>
      <c r="EQI1988" s="67"/>
      <c r="EQK1988" s="67"/>
      <c r="EQL1988" s="67"/>
      <c r="EQM1988" s="67"/>
      <c r="EQN1988" s="67"/>
      <c r="EQO1988" s="67"/>
      <c r="EQP1988" s="67"/>
      <c r="EQQ1988" s="67"/>
      <c r="EQR1988" s="67"/>
      <c r="EQS1988" s="67"/>
      <c r="EQT1988" s="67"/>
      <c r="EQU1988" s="67"/>
      <c r="EQV1988" s="67"/>
      <c r="EQW1988" s="67"/>
      <c r="EQX1988" s="67"/>
      <c r="EQY1988" s="67"/>
      <c r="EQZ1988" s="67"/>
      <c r="ERA1988" s="67"/>
      <c r="ERB1988" s="67"/>
      <c r="ERC1988" s="67"/>
      <c r="ERD1988" s="67"/>
      <c r="ERE1988" s="67"/>
      <c r="ERF1988" s="67"/>
      <c r="ERG1988" s="67"/>
      <c r="ERH1988" s="67"/>
      <c r="ERI1988" s="67"/>
      <c r="ERJ1988" s="67"/>
      <c r="ERK1988" s="67"/>
      <c r="ERL1988" s="67"/>
      <c r="ERM1988" s="67"/>
      <c r="ERN1988" s="67"/>
      <c r="ERO1988" s="67"/>
      <c r="ERP1988" s="67"/>
      <c r="ERQ1988" s="67"/>
      <c r="ERR1988" s="67"/>
      <c r="ERS1988" s="67"/>
      <c r="ERT1988" s="67"/>
      <c r="ERU1988" s="67"/>
      <c r="ERV1988" s="67"/>
      <c r="ERW1988" s="67"/>
      <c r="ERX1988" s="67"/>
      <c r="ERY1988" s="67"/>
      <c r="ERZ1988" s="67"/>
      <c r="ESA1988" s="67"/>
      <c r="ESB1988" s="67"/>
      <c r="ESC1988" s="67"/>
      <c r="ESD1988" s="67"/>
      <c r="ESE1988" s="67"/>
      <c r="ESF1988" s="67"/>
      <c r="ESG1988" s="67"/>
      <c r="ESH1988" s="67"/>
      <c r="ESI1988" s="67"/>
      <c r="ESJ1988" s="67"/>
      <c r="ESK1988" s="67"/>
      <c r="ESL1988" s="67"/>
      <c r="ESM1988" s="67"/>
      <c r="ESN1988" s="67"/>
      <c r="ESO1988" s="67"/>
      <c r="ESP1988" s="67"/>
      <c r="ESQ1988" s="67"/>
      <c r="ESR1988" s="67"/>
      <c r="ESS1988" s="67"/>
      <c r="EST1988" s="67"/>
      <c r="ESU1988" s="67"/>
      <c r="ESV1988" s="67"/>
      <c r="ESW1988" s="67"/>
      <c r="ESX1988" s="67"/>
      <c r="ESY1988" s="67"/>
      <c r="ESZ1988" s="67"/>
      <c r="ETA1988" s="67"/>
      <c r="ETB1988" s="67"/>
      <c r="ETC1988" s="67"/>
      <c r="ETD1988" s="67"/>
      <c r="ETE1988" s="67"/>
      <c r="ETF1988" s="67"/>
      <c r="ETG1988" s="67"/>
      <c r="ETH1988" s="67"/>
      <c r="ETI1988" s="67"/>
      <c r="ETJ1988" s="67"/>
      <c r="ETK1988" s="67"/>
      <c r="ETL1988" s="67"/>
      <c r="ETM1988" s="67"/>
      <c r="ETN1988" s="67"/>
      <c r="ETO1988" s="67"/>
      <c r="ETP1988" s="67"/>
      <c r="ETQ1988" s="67"/>
      <c r="ETR1988" s="67"/>
      <c r="ETS1988" s="67"/>
      <c r="ETT1988" s="67"/>
      <c r="ETU1988" s="67"/>
      <c r="ETV1988" s="67"/>
      <c r="ETW1988" s="67"/>
      <c r="ETX1988" s="67"/>
      <c r="ETY1988" s="67"/>
      <c r="ETZ1988" s="67"/>
      <c r="EUA1988" s="67"/>
      <c r="EUB1988" s="67"/>
      <c r="EUC1988" s="67"/>
      <c r="EUD1988" s="67"/>
      <c r="EUE1988" s="67"/>
      <c r="EUF1988" s="67"/>
      <c r="EUG1988" s="67"/>
      <c r="EUH1988" s="67"/>
      <c r="EUI1988" s="67"/>
      <c r="EUJ1988" s="67"/>
      <c r="EUK1988" s="67"/>
      <c r="EUL1988" s="67"/>
      <c r="EUM1988" s="67"/>
      <c r="EUN1988" s="67"/>
      <c r="EUO1988" s="67"/>
      <c r="EUP1988" s="67"/>
      <c r="EUQ1988" s="67"/>
      <c r="EUR1988" s="67"/>
      <c r="EUS1988" s="67"/>
      <c r="EUT1988" s="67"/>
      <c r="EUU1988" s="67"/>
      <c r="EUV1988" s="67"/>
      <c r="EUW1988" s="67"/>
      <c r="EUX1988" s="67"/>
      <c r="EUY1988" s="67"/>
      <c r="EUZ1988" s="67"/>
      <c r="EVA1988" s="67"/>
      <c r="EVB1988" s="67"/>
      <c r="EVC1988" s="67"/>
      <c r="EVD1988" s="67"/>
      <c r="EVE1988" s="67"/>
      <c r="EVF1988" s="67"/>
      <c r="EVG1988" s="67"/>
      <c r="EVH1988" s="67"/>
      <c r="EVI1988" s="67"/>
      <c r="EVJ1988" s="67"/>
      <c r="EVK1988" s="67"/>
      <c r="EVL1988" s="67"/>
      <c r="EVM1988" s="67"/>
      <c r="EVN1988" s="67"/>
      <c r="EVO1988" s="67"/>
      <c r="EVP1988" s="67"/>
      <c r="EVQ1988" s="67"/>
      <c r="EVR1988" s="67"/>
      <c r="EVS1988" s="67"/>
      <c r="EVT1988" s="67"/>
      <c r="EVU1988" s="67"/>
      <c r="EVV1988" s="67"/>
      <c r="EVW1988" s="67"/>
      <c r="EVX1988" s="67"/>
      <c r="EVY1988" s="67"/>
      <c r="EVZ1988" s="67"/>
      <c r="EWA1988" s="67"/>
      <c r="EWB1988" s="67"/>
      <c r="EWC1988" s="67"/>
      <c r="EWD1988" s="67"/>
      <c r="EWE1988" s="67"/>
      <c r="EWF1988" s="67"/>
      <c r="EWG1988" s="67"/>
      <c r="EWH1988" s="67"/>
      <c r="EWI1988" s="67"/>
      <c r="EWJ1988" s="67"/>
      <c r="EWK1988" s="67"/>
      <c r="EWL1988" s="67"/>
      <c r="EWM1988" s="67"/>
      <c r="EWN1988" s="67"/>
      <c r="EWO1988" s="67"/>
      <c r="EWP1988" s="67"/>
      <c r="EWQ1988" s="67"/>
      <c r="EWR1988" s="67"/>
      <c r="EWS1988" s="67"/>
      <c r="EWT1988" s="67"/>
      <c r="EWU1988" s="67"/>
      <c r="EWV1988" s="67"/>
      <c r="EWW1988" s="67"/>
      <c r="EWX1988" s="67"/>
      <c r="EWY1988" s="67"/>
      <c r="EWZ1988" s="67"/>
      <c r="EXA1988" s="67"/>
      <c r="EXB1988" s="67"/>
      <c r="EXC1988" s="67"/>
      <c r="EXD1988" s="67"/>
      <c r="EXE1988" s="67"/>
      <c r="EXF1988" s="67"/>
      <c r="EXG1988" s="67"/>
      <c r="EXH1988" s="67"/>
      <c r="EXI1988" s="67"/>
      <c r="EXJ1988" s="67"/>
      <c r="EXK1988" s="67"/>
      <c r="EXL1988" s="67"/>
      <c r="EXM1988" s="67"/>
      <c r="EXN1988" s="67"/>
      <c r="EXO1988" s="67"/>
      <c r="EXP1988" s="67"/>
      <c r="EXQ1988" s="67"/>
      <c r="EXR1988" s="67"/>
      <c r="EXS1988" s="67"/>
      <c r="EXT1988" s="67"/>
      <c r="EXU1988" s="67"/>
      <c r="EXV1988" s="67"/>
      <c r="EXW1988" s="67"/>
      <c r="EXX1988" s="67"/>
      <c r="EXY1988" s="67"/>
      <c r="EXZ1988" s="67"/>
      <c r="EYA1988" s="67"/>
      <c r="EYB1988" s="67"/>
      <c r="EYC1988" s="67"/>
      <c r="EYD1988" s="67"/>
      <c r="EYE1988" s="67"/>
      <c r="EYF1988" s="67"/>
      <c r="EYG1988" s="67"/>
      <c r="EYH1988" s="67"/>
      <c r="EYI1988" s="67"/>
      <c r="EYJ1988" s="67"/>
      <c r="EYK1988" s="67"/>
      <c r="EYL1988" s="67"/>
      <c r="EYM1988" s="67"/>
      <c r="EYN1988" s="67"/>
      <c r="EYO1988" s="67"/>
      <c r="EYP1988" s="67"/>
      <c r="EYQ1988" s="67"/>
      <c r="EYR1988" s="67"/>
      <c r="EYS1988" s="67"/>
      <c r="EYT1988" s="67"/>
      <c r="EYU1988" s="67"/>
      <c r="EYV1988" s="67"/>
      <c r="EYW1988" s="67"/>
      <c r="EYX1988" s="67"/>
      <c r="EYY1988" s="67"/>
      <c r="EYZ1988" s="67"/>
      <c r="EZA1988" s="67"/>
      <c r="EZB1988" s="67"/>
      <c r="EZC1988" s="67"/>
      <c r="EZD1988" s="67"/>
      <c r="EZE1988" s="67"/>
      <c r="EZF1988" s="67"/>
      <c r="EZG1988" s="67"/>
      <c r="EZH1988" s="67"/>
      <c r="EZI1988" s="67"/>
      <c r="EZJ1988" s="67"/>
      <c r="EZK1988" s="67"/>
      <c r="EZL1988" s="67"/>
      <c r="EZM1988" s="67"/>
      <c r="EZN1988" s="67"/>
      <c r="EZO1988" s="67"/>
      <c r="EZP1988" s="67"/>
      <c r="EZQ1988" s="67"/>
      <c r="EZR1988" s="67"/>
      <c r="EZS1988" s="67"/>
      <c r="EZT1988" s="67"/>
      <c r="EZU1988" s="67"/>
      <c r="EZV1988" s="67"/>
      <c r="EZW1988" s="67"/>
      <c r="EZX1988" s="67"/>
      <c r="EZY1988" s="67"/>
      <c r="FAA1988" s="67"/>
      <c r="FAB1988" s="67"/>
      <c r="FAC1988" s="67"/>
      <c r="FAD1988" s="67"/>
      <c r="FAE1988" s="67"/>
      <c r="FAG1988" s="67"/>
      <c r="FAH1988" s="67"/>
      <c r="FAI1988" s="67"/>
      <c r="FAJ1988" s="67"/>
      <c r="FAK1988" s="67"/>
      <c r="FAL1988" s="67"/>
      <c r="FAM1988" s="67"/>
      <c r="FAN1988" s="67"/>
      <c r="FAO1988" s="67"/>
      <c r="FAP1988" s="67"/>
      <c r="FAQ1988" s="67"/>
      <c r="FAR1988" s="67"/>
      <c r="FAS1988" s="67"/>
      <c r="FAT1988" s="67"/>
      <c r="FAU1988" s="67"/>
      <c r="FAV1988" s="67"/>
      <c r="FAW1988" s="67"/>
      <c r="FAX1988" s="67"/>
      <c r="FAY1988" s="67"/>
      <c r="FAZ1988" s="67"/>
      <c r="FBA1988" s="67"/>
      <c r="FBB1988" s="67"/>
      <c r="FBC1988" s="67"/>
      <c r="FBD1988" s="67"/>
      <c r="FBE1988" s="67"/>
      <c r="FBF1988" s="67"/>
      <c r="FBG1988" s="67"/>
      <c r="FBH1988" s="67"/>
      <c r="FBI1988" s="67"/>
      <c r="FBJ1988" s="67"/>
      <c r="FBK1988" s="67"/>
      <c r="FBL1988" s="67"/>
      <c r="FBM1988" s="67"/>
      <c r="FBN1988" s="67"/>
      <c r="FBO1988" s="67"/>
      <c r="FBP1988" s="67"/>
      <c r="FBQ1988" s="67"/>
      <c r="FBR1988" s="67"/>
      <c r="FBS1988" s="67"/>
      <c r="FBT1988" s="67"/>
      <c r="FBU1988" s="67"/>
      <c r="FBV1988" s="67"/>
      <c r="FBW1988" s="67"/>
      <c r="FBX1988" s="67"/>
      <c r="FBY1988" s="67"/>
      <c r="FBZ1988" s="67"/>
      <c r="FCA1988" s="67"/>
      <c r="FCB1988" s="67"/>
      <c r="FCC1988" s="67"/>
      <c r="FCD1988" s="67"/>
      <c r="FCE1988" s="67"/>
      <c r="FCF1988" s="67"/>
      <c r="FCG1988" s="67"/>
      <c r="FCH1988" s="67"/>
      <c r="FCI1988" s="67"/>
      <c r="FCJ1988" s="67"/>
      <c r="FCK1988" s="67"/>
      <c r="FCL1988" s="67"/>
      <c r="FCM1988" s="67"/>
      <c r="FCN1988" s="67"/>
      <c r="FCO1988" s="67"/>
      <c r="FCP1988" s="67"/>
      <c r="FCQ1988" s="67"/>
      <c r="FCR1988" s="67"/>
      <c r="FCS1988" s="67"/>
      <c r="FCT1988" s="67"/>
      <c r="FCU1988" s="67"/>
      <c r="FCV1988" s="67"/>
      <c r="FCW1988" s="67"/>
      <c r="FCX1988" s="67"/>
      <c r="FCY1988" s="67"/>
      <c r="FCZ1988" s="67"/>
      <c r="FDA1988" s="67"/>
      <c r="FDB1988" s="67"/>
      <c r="FDC1988" s="67"/>
      <c r="FDD1988" s="67"/>
      <c r="FDE1988" s="67"/>
      <c r="FDF1988" s="67"/>
      <c r="FDG1988" s="67"/>
      <c r="FDH1988" s="67"/>
      <c r="FDI1988" s="67"/>
      <c r="FDJ1988" s="67"/>
      <c r="FDK1988" s="67"/>
      <c r="FDL1988" s="67"/>
      <c r="FDM1988" s="67"/>
      <c r="FDN1988" s="67"/>
      <c r="FDO1988" s="67"/>
      <c r="FDP1988" s="67"/>
      <c r="FDQ1988" s="67"/>
      <c r="FDR1988" s="67"/>
      <c r="FDS1988" s="67"/>
      <c r="FDT1988" s="67"/>
      <c r="FDU1988" s="67"/>
      <c r="FDV1988" s="67"/>
      <c r="FDW1988" s="67"/>
      <c r="FDX1988" s="67"/>
      <c r="FDY1988" s="67"/>
      <c r="FDZ1988" s="67"/>
      <c r="FEA1988" s="67"/>
      <c r="FEB1988" s="67"/>
      <c r="FEC1988" s="67"/>
      <c r="FED1988" s="67"/>
      <c r="FEE1988" s="67"/>
      <c r="FEF1988" s="67"/>
      <c r="FEG1988" s="67"/>
      <c r="FEH1988" s="67"/>
      <c r="FEI1988" s="67"/>
      <c r="FEJ1988" s="67"/>
      <c r="FEK1988" s="67"/>
      <c r="FEL1988" s="67"/>
      <c r="FEM1988" s="67"/>
      <c r="FEN1988" s="67"/>
      <c r="FEO1988" s="67"/>
      <c r="FEP1988" s="67"/>
      <c r="FEQ1988" s="67"/>
      <c r="FER1988" s="67"/>
      <c r="FES1988" s="67"/>
      <c r="FET1988" s="67"/>
      <c r="FEU1988" s="67"/>
      <c r="FEV1988" s="67"/>
      <c r="FEW1988" s="67"/>
      <c r="FEX1988" s="67"/>
      <c r="FEY1988" s="67"/>
      <c r="FEZ1988" s="67"/>
      <c r="FFA1988" s="67"/>
      <c r="FFB1988" s="67"/>
      <c r="FFC1988" s="67"/>
      <c r="FFD1988" s="67"/>
      <c r="FFE1988" s="67"/>
      <c r="FFF1988" s="67"/>
      <c r="FFG1988" s="67"/>
      <c r="FFH1988" s="67"/>
      <c r="FFI1988" s="67"/>
      <c r="FFJ1988" s="67"/>
      <c r="FFK1988" s="67"/>
      <c r="FFL1988" s="67"/>
      <c r="FFM1988" s="67"/>
      <c r="FFN1988" s="67"/>
      <c r="FFO1988" s="67"/>
      <c r="FFP1988" s="67"/>
      <c r="FFQ1988" s="67"/>
      <c r="FFR1988" s="67"/>
      <c r="FFS1988" s="67"/>
      <c r="FFT1988" s="67"/>
      <c r="FFU1988" s="67"/>
      <c r="FFV1988" s="67"/>
      <c r="FFW1988" s="67"/>
      <c r="FFX1988" s="67"/>
      <c r="FFY1988" s="67"/>
      <c r="FFZ1988" s="67"/>
      <c r="FGA1988" s="67"/>
      <c r="FGB1988" s="67"/>
      <c r="FGC1988" s="67"/>
      <c r="FGD1988" s="67"/>
      <c r="FGE1988" s="67"/>
      <c r="FGF1988" s="67"/>
      <c r="FGG1988" s="67"/>
      <c r="FGH1988" s="67"/>
      <c r="FGI1988" s="67"/>
      <c r="FGJ1988" s="67"/>
      <c r="FGK1988" s="67"/>
      <c r="FGL1988" s="67"/>
      <c r="FGM1988" s="67"/>
      <c r="FGN1988" s="67"/>
      <c r="FGO1988" s="67"/>
      <c r="FGP1988" s="67"/>
      <c r="FGQ1988" s="67"/>
      <c r="FGR1988" s="67"/>
      <c r="FGS1988" s="67"/>
      <c r="FGT1988" s="67"/>
      <c r="FGU1988" s="67"/>
      <c r="FGV1988" s="67"/>
      <c r="FGW1988" s="67"/>
      <c r="FGX1988" s="67"/>
      <c r="FGY1988" s="67"/>
      <c r="FGZ1988" s="67"/>
      <c r="FHA1988" s="67"/>
      <c r="FHB1988" s="67"/>
      <c r="FHC1988" s="67"/>
      <c r="FHD1988" s="67"/>
      <c r="FHE1988" s="67"/>
      <c r="FHF1988" s="67"/>
      <c r="FHG1988" s="67"/>
      <c r="FHH1988" s="67"/>
      <c r="FHI1988" s="67"/>
      <c r="FHJ1988" s="67"/>
      <c r="FHK1988" s="67"/>
      <c r="FHL1988" s="67"/>
      <c r="FHM1988" s="67"/>
      <c r="FHN1988" s="67"/>
      <c r="FHO1988" s="67"/>
      <c r="FHP1988" s="67"/>
      <c r="FHQ1988" s="67"/>
      <c r="FHR1988" s="67"/>
      <c r="FHS1988" s="67"/>
      <c r="FHT1988" s="67"/>
      <c r="FHU1988" s="67"/>
      <c r="FHV1988" s="67"/>
      <c r="FHW1988" s="67"/>
      <c r="FHX1988" s="67"/>
      <c r="FHY1988" s="67"/>
      <c r="FHZ1988" s="67"/>
      <c r="FIA1988" s="67"/>
      <c r="FIB1988" s="67"/>
      <c r="FIC1988" s="67"/>
      <c r="FID1988" s="67"/>
      <c r="FIE1988" s="67"/>
      <c r="FIF1988" s="67"/>
      <c r="FIG1988" s="67"/>
      <c r="FIH1988" s="67"/>
      <c r="FII1988" s="67"/>
      <c r="FIJ1988" s="67"/>
      <c r="FIK1988" s="67"/>
      <c r="FIL1988" s="67"/>
      <c r="FIM1988" s="67"/>
      <c r="FIN1988" s="67"/>
      <c r="FIO1988" s="67"/>
      <c r="FIP1988" s="67"/>
      <c r="FIQ1988" s="67"/>
      <c r="FIR1988" s="67"/>
      <c r="FIS1988" s="67"/>
      <c r="FIT1988" s="67"/>
      <c r="FIU1988" s="67"/>
      <c r="FIV1988" s="67"/>
      <c r="FIW1988" s="67"/>
      <c r="FIX1988" s="67"/>
      <c r="FIY1988" s="67"/>
      <c r="FIZ1988" s="67"/>
      <c r="FJA1988" s="67"/>
      <c r="FJB1988" s="67"/>
      <c r="FJC1988" s="67"/>
      <c r="FJD1988" s="67"/>
      <c r="FJE1988" s="67"/>
      <c r="FJF1988" s="67"/>
      <c r="FJG1988" s="67"/>
      <c r="FJH1988" s="67"/>
      <c r="FJI1988" s="67"/>
      <c r="FJJ1988" s="67"/>
      <c r="FJK1988" s="67"/>
      <c r="FJL1988" s="67"/>
      <c r="FJM1988" s="67"/>
      <c r="FJN1988" s="67"/>
      <c r="FJO1988" s="67"/>
      <c r="FJP1988" s="67"/>
      <c r="FJQ1988" s="67"/>
      <c r="FJR1988" s="67"/>
      <c r="FJS1988" s="67"/>
      <c r="FJT1988" s="67"/>
      <c r="FJU1988" s="67"/>
      <c r="FJW1988" s="67"/>
      <c r="FJX1988" s="67"/>
      <c r="FJY1988" s="67"/>
      <c r="FJZ1988" s="67"/>
      <c r="FKA1988" s="67"/>
      <c r="FKC1988" s="67"/>
      <c r="FKD1988" s="67"/>
      <c r="FKE1988" s="67"/>
      <c r="FKF1988" s="67"/>
      <c r="FKG1988" s="67"/>
      <c r="FKH1988" s="67"/>
      <c r="FKI1988" s="67"/>
      <c r="FKJ1988" s="67"/>
      <c r="FKK1988" s="67"/>
      <c r="FKL1988" s="67"/>
      <c r="FKM1988" s="67"/>
      <c r="FKN1988" s="67"/>
      <c r="FKO1988" s="67"/>
      <c r="FKP1988" s="67"/>
      <c r="FKQ1988" s="67"/>
      <c r="FKR1988" s="67"/>
      <c r="FKS1988" s="67"/>
      <c r="FKT1988" s="67"/>
      <c r="FKU1988" s="67"/>
      <c r="FKV1988" s="67"/>
      <c r="FKW1988" s="67"/>
      <c r="FKX1988" s="67"/>
      <c r="FKY1988" s="67"/>
      <c r="FKZ1988" s="67"/>
      <c r="FLA1988" s="67"/>
      <c r="FLB1988" s="67"/>
      <c r="FLC1988" s="67"/>
      <c r="FLD1988" s="67"/>
      <c r="FLE1988" s="67"/>
      <c r="FLF1988" s="67"/>
      <c r="FLG1988" s="67"/>
      <c r="FLH1988" s="67"/>
      <c r="FLI1988" s="67"/>
      <c r="FLJ1988" s="67"/>
      <c r="FLK1988" s="67"/>
      <c r="FLL1988" s="67"/>
      <c r="FLM1988" s="67"/>
      <c r="FLN1988" s="67"/>
      <c r="FLO1988" s="67"/>
      <c r="FLP1988" s="67"/>
      <c r="FLQ1988" s="67"/>
      <c r="FLR1988" s="67"/>
      <c r="FLS1988" s="67"/>
      <c r="FLT1988" s="67"/>
      <c r="FLU1988" s="67"/>
      <c r="FLV1988" s="67"/>
      <c r="FLW1988" s="67"/>
      <c r="FLX1988" s="67"/>
      <c r="FLY1988" s="67"/>
      <c r="FLZ1988" s="67"/>
      <c r="FMA1988" s="67"/>
      <c r="FMB1988" s="67"/>
      <c r="FMC1988" s="67"/>
      <c r="FMD1988" s="67"/>
      <c r="FME1988" s="67"/>
      <c r="FMF1988" s="67"/>
      <c r="FMG1988" s="67"/>
      <c r="FMH1988" s="67"/>
      <c r="FMI1988" s="67"/>
      <c r="FMJ1988" s="67"/>
      <c r="FMK1988" s="67"/>
      <c r="FML1988" s="67"/>
      <c r="FMM1988" s="67"/>
      <c r="FMN1988" s="67"/>
      <c r="FMO1988" s="67"/>
      <c r="FMP1988" s="67"/>
      <c r="FMQ1988" s="67"/>
      <c r="FMR1988" s="67"/>
      <c r="FMS1988" s="67"/>
      <c r="FMT1988" s="67"/>
      <c r="FMU1988" s="67"/>
      <c r="FMV1988" s="67"/>
      <c r="FMW1988" s="67"/>
      <c r="FMX1988" s="67"/>
      <c r="FMY1988" s="67"/>
      <c r="FMZ1988" s="67"/>
      <c r="FNA1988" s="67"/>
      <c r="FNB1988" s="67"/>
      <c r="FNC1988" s="67"/>
      <c r="FND1988" s="67"/>
      <c r="FNE1988" s="67"/>
      <c r="FNF1988" s="67"/>
      <c r="FNG1988" s="67"/>
      <c r="FNH1988" s="67"/>
      <c r="FNI1988" s="67"/>
      <c r="FNJ1988" s="67"/>
      <c r="FNK1988" s="67"/>
      <c r="FNL1988" s="67"/>
      <c r="FNM1988" s="67"/>
      <c r="FNN1988" s="67"/>
      <c r="FNO1988" s="67"/>
      <c r="FNP1988" s="67"/>
      <c r="FNQ1988" s="67"/>
      <c r="FNR1988" s="67"/>
      <c r="FNS1988" s="67"/>
      <c r="FNT1988" s="67"/>
      <c r="FNU1988" s="67"/>
      <c r="FNV1988" s="67"/>
      <c r="FNW1988" s="67"/>
      <c r="FNX1988" s="67"/>
      <c r="FNY1988" s="67"/>
      <c r="FNZ1988" s="67"/>
      <c r="FOA1988" s="67"/>
      <c r="FOB1988" s="67"/>
      <c r="FOC1988" s="67"/>
      <c r="FOD1988" s="67"/>
      <c r="FOE1988" s="67"/>
      <c r="FOF1988" s="67"/>
      <c r="FOG1988" s="67"/>
      <c r="FOH1988" s="67"/>
      <c r="FOI1988" s="67"/>
      <c r="FOJ1988" s="67"/>
      <c r="FOK1988" s="67"/>
      <c r="FOL1988" s="67"/>
      <c r="FOM1988" s="67"/>
      <c r="FON1988" s="67"/>
      <c r="FOO1988" s="67"/>
      <c r="FOP1988" s="67"/>
      <c r="FOQ1988" s="67"/>
      <c r="FOR1988" s="67"/>
      <c r="FOS1988" s="67"/>
      <c r="FOT1988" s="67"/>
      <c r="FOU1988" s="67"/>
      <c r="FOV1988" s="67"/>
      <c r="FOW1988" s="67"/>
      <c r="FOX1988" s="67"/>
      <c r="FOY1988" s="67"/>
      <c r="FOZ1988" s="67"/>
      <c r="FPA1988" s="67"/>
      <c r="FPB1988" s="67"/>
      <c r="FPC1988" s="67"/>
      <c r="FPD1988" s="67"/>
      <c r="FPE1988" s="67"/>
      <c r="FPF1988" s="67"/>
      <c r="FPG1988" s="67"/>
      <c r="FPH1988" s="67"/>
      <c r="FPI1988" s="67"/>
      <c r="FPJ1988" s="67"/>
      <c r="FPK1988" s="67"/>
      <c r="FPL1988" s="67"/>
      <c r="FPM1988" s="67"/>
      <c r="FPN1988" s="67"/>
      <c r="FPO1988" s="67"/>
      <c r="FPP1988" s="67"/>
      <c r="FPQ1988" s="67"/>
      <c r="FPR1988" s="67"/>
      <c r="FPS1988" s="67"/>
      <c r="FPT1988" s="67"/>
      <c r="FPU1988" s="67"/>
      <c r="FPV1988" s="67"/>
      <c r="FPW1988" s="67"/>
      <c r="FPX1988" s="67"/>
      <c r="FPY1988" s="67"/>
      <c r="FPZ1988" s="67"/>
      <c r="FQA1988" s="67"/>
      <c r="FQB1988" s="67"/>
      <c r="FQC1988" s="67"/>
      <c r="FQD1988" s="67"/>
      <c r="FQE1988" s="67"/>
      <c r="FQF1988" s="67"/>
      <c r="FQG1988" s="67"/>
      <c r="FQH1988" s="67"/>
      <c r="FQI1988" s="67"/>
      <c r="FQJ1988" s="67"/>
      <c r="FQK1988" s="67"/>
      <c r="FQL1988" s="67"/>
      <c r="FQM1988" s="67"/>
      <c r="FQN1988" s="67"/>
      <c r="FQO1988" s="67"/>
      <c r="FQP1988" s="67"/>
      <c r="FQQ1988" s="67"/>
      <c r="FQR1988" s="67"/>
      <c r="FQS1988" s="67"/>
      <c r="FQT1988" s="67"/>
      <c r="FQU1988" s="67"/>
      <c r="FQV1988" s="67"/>
      <c r="FQW1988" s="67"/>
      <c r="FQX1988" s="67"/>
      <c r="FQY1988" s="67"/>
      <c r="FQZ1988" s="67"/>
      <c r="FRA1988" s="67"/>
      <c r="FRB1988" s="67"/>
      <c r="FRC1988" s="67"/>
      <c r="FRD1988" s="67"/>
      <c r="FRE1988" s="67"/>
      <c r="FRF1988" s="67"/>
      <c r="FRG1988" s="67"/>
      <c r="FRH1988" s="67"/>
      <c r="FRI1988" s="67"/>
      <c r="FRJ1988" s="67"/>
      <c r="FRK1988" s="67"/>
      <c r="FRL1988" s="67"/>
      <c r="FRM1988" s="67"/>
      <c r="FRN1988" s="67"/>
      <c r="FRO1988" s="67"/>
      <c r="FRP1988" s="67"/>
      <c r="FRQ1988" s="67"/>
      <c r="FRR1988" s="67"/>
      <c r="FRS1988" s="67"/>
      <c r="FRT1988" s="67"/>
      <c r="FRU1988" s="67"/>
      <c r="FRV1988" s="67"/>
      <c r="FRW1988" s="67"/>
      <c r="FRX1988" s="67"/>
      <c r="FRY1988" s="67"/>
      <c r="FRZ1988" s="67"/>
      <c r="FSA1988" s="67"/>
      <c r="FSB1988" s="67"/>
      <c r="FSC1988" s="67"/>
      <c r="FSD1988" s="67"/>
      <c r="FSE1988" s="67"/>
      <c r="FSF1988" s="67"/>
      <c r="FSG1988" s="67"/>
      <c r="FSH1988" s="67"/>
      <c r="FSI1988" s="67"/>
      <c r="FSJ1988" s="67"/>
      <c r="FSK1988" s="67"/>
      <c r="FSL1988" s="67"/>
      <c r="FSM1988" s="67"/>
      <c r="FSN1988" s="67"/>
      <c r="FSO1988" s="67"/>
      <c r="FSP1988" s="67"/>
      <c r="FSQ1988" s="67"/>
      <c r="FSR1988" s="67"/>
      <c r="FSS1988" s="67"/>
      <c r="FST1988" s="67"/>
      <c r="FSU1988" s="67"/>
      <c r="FSV1988" s="67"/>
      <c r="FSW1988" s="67"/>
      <c r="FSX1988" s="67"/>
      <c r="FSY1988" s="67"/>
      <c r="FSZ1988" s="67"/>
      <c r="FTA1988" s="67"/>
      <c r="FTB1988" s="67"/>
      <c r="FTC1988" s="67"/>
      <c r="FTD1988" s="67"/>
      <c r="FTE1988" s="67"/>
      <c r="FTF1988" s="67"/>
      <c r="FTG1988" s="67"/>
      <c r="FTH1988" s="67"/>
      <c r="FTI1988" s="67"/>
      <c r="FTJ1988" s="67"/>
      <c r="FTK1988" s="67"/>
      <c r="FTL1988" s="67"/>
      <c r="FTM1988" s="67"/>
      <c r="FTN1988" s="67"/>
      <c r="FTO1988" s="67"/>
      <c r="FTP1988" s="67"/>
      <c r="FTQ1988" s="67"/>
      <c r="FTS1988" s="67"/>
      <c r="FTT1988" s="67"/>
      <c r="FTU1988" s="67"/>
      <c r="FTV1988" s="67"/>
      <c r="FTW1988" s="67"/>
      <c r="FTY1988" s="67"/>
      <c r="FTZ1988" s="67"/>
      <c r="FUA1988" s="67"/>
      <c r="FUB1988" s="67"/>
      <c r="FUC1988" s="67"/>
      <c r="FUD1988" s="67"/>
      <c r="FUE1988" s="67"/>
      <c r="FUF1988" s="67"/>
      <c r="FUG1988" s="67"/>
      <c r="FUH1988" s="67"/>
      <c r="FUI1988" s="67"/>
      <c r="FUJ1988" s="67"/>
      <c r="FUK1988" s="67"/>
      <c r="FUL1988" s="67"/>
      <c r="FUM1988" s="67"/>
      <c r="FUN1988" s="67"/>
      <c r="FUO1988" s="67"/>
      <c r="FUP1988" s="67"/>
      <c r="FUQ1988" s="67"/>
      <c r="FUR1988" s="67"/>
      <c r="FUS1988" s="67"/>
      <c r="FUT1988" s="67"/>
      <c r="FUU1988" s="67"/>
      <c r="FUV1988" s="67"/>
      <c r="FUW1988" s="67"/>
      <c r="FUX1988" s="67"/>
      <c r="FUY1988" s="67"/>
      <c r="FUZ1988" s="67"/>
      <c r="FVA1988" s="67"/>
      <c r="FVB1988" s="67"/>
      <c r="FVC1988" s="67"/>
      <c r="FVD1988" s="67"/>
      <c r="FVE1988" s="67"/>
      <c r="FVF1988" s="67"/>
      <c r="FVG1988" s="67"/>
      <c r="FVH1988" s="67"/>
      <c r="FVI1988" s="67"/>
      <c r="FVJ1988" s="67"/>
      <c r="FVK1988" s="67"/>
      <c r="FVL1988" s="67"/>
      <c r="FVM1988" s="67"/>
      <c r="FVN1988" s="67"/>
      <c r="FVO1988" s="67"/>
      <c r="FVP1988" s="67"/>
      <c r="FVQ1988" s="67"/>
      <c r="FVR1988" s="67"/>
      <c r="FVS1988" s="67"/>
      <c r="FVT1988" s="67"/>
      <c r="FVU1988" s="67"/>
      <c r="FVV1988" s="67"/>
      <c r="FVW1988" s="67"/>
      <c r="FVX1988" s="67"/>
      <c r="FVY1988" s="67"/>
      <c r="FVZ1988" s="67"/>
      <c r="FWA1988" s="67"/>
      <c r="FWB1988" s="67"/>
      <c r="FWC1988" s="67"/>
      <c r="FWD1988" s="67"/>
      <c r="FWE1988" s="67"/>
      <c r="FWF1988" s="67"/>
      <c r="FWG1988" s="67"/>
      <c r="FWH1988" s="67"/>
      <c r="FWI1988" s="67"/>
      <c r="FWJ1988" s="67"/>
      <c r="FWK1988" s="67"/>
      <c r="FWL1988" s="67"/>
      <c r="FWM1988" s="67"/>
      <c r="FWN1988" s="67"/>
      <c r="FWO1988" s="67"/>
      <c r="FWP1988" s="67"/>
      <c r="FWQ1988" s="67"/>
      <c r="FWR1988" s="67"/>
      <c r="FWS1988" s="67"/>
      <c r="FWT1988" s="67"/>
      <c r="FWU1988" s="67"/>
      <c r="FWV1988" s="67"/>
      <c r="FWW1988" s="67"/>
      <c r="FWX1988" s="67"/>
      <c r="FWY1988" s="67"/>
      <c r="FWZ1988" s="67"/>
      <c r="FXA1988" s="67"/>
      <c r="FXB1988" s="67"/>
      <c r="FXC1988" s="67"/>
      <c r="FXD1988" s="67"/>
      <c r="FXE1988" s="67"/>
      <c r="FXF1988" s="67"/>
      <c r="FXG1988" s="67"/>
      <c r="FXH1988" s="67"/>
      <c r="FXI1988" s="67"/>
      <c r="FXJ1988" s="67"/>
      <c r="FXK1988" s="67"/>
      <c r="FXL1988" s="67"/>
      <c r="FXM1988" s="67"/>
      <c r="FXN1988" s="67"/>
      <c r="FXO1988" s="67"/>
      <c r="FXP1988" s="67"/>
      <c r="FXQ1988" s="67"/>
      <c r="FXR1988" s="67"/>
      <c r="FXS1988" s="67"/>
      <c r="FXT1988" s="67"/>
      <c r="FXU1988" s="67"/>
      <c r="FXV1988" s="67"/>
      <c r="FXW1988" s="67"/>
      <c r="FXX1988" s="67"/>
      <c r="FXY1988" s="67"/>
      <c r="FXZ1988" s="67"/>
      <c r="FYA1988" s="67"/>
      <c r="FYB1988" s="67"/>
      <c r="FYC1988" s="67"/>
      <c r="FYD1988" s="67"/>
      <c r="FYE1988" s="67"/>
      <c r="FYF1988" s="67"/>
      <c r="FYG1988" s="67"/>
      <c r="FYH1988" s="67"/>
      <c r="FYI1988" s="67"/>
      <c r="FYJ1988" s="67"/>
      <c r="FYK1988" s="67"/>
      <c r="FYL1988" s="67"/>
      <c r="FYM1988" s="67"/>
      <c r="FYN1988" s="67"/>
      <c r="FYO1988" s="67"/>
      <c r="FYP1988" s="67"/>
      <c r="FYQ1988" s="67"/>
      <c r="FYR1988" s="67"/>
      <c r="FYS1988" s="67"/>
      <c r="FYT1988" s="67"/>
      <c r="FYU1988" s="67"/>
      <c r="FYV1988" s="67"/>
      <c r="FYW1988" s="67"/>
      <c r="FYX1988" s="67"/>
      <c r="FYY1988" s="67"/>
      <c r="FYZ1988" s="67"/>
      <c r="FZA1988" s="67"/>
      <c r="FZB1988" s="67"/>
      <c r="FZC1988" s="67"/>
      <c r="FZD1988" s="67"/>
      <c r="FZE1988" s="67"/>
      <c r="FZF1988" s="67"/>
      <c r="FZG1988" s="67"/>
      <c r="FZH1988" s="67"/>
      <c r="FZI1988" s="67"/>
      <c r="FZJ1988" s="67"/>
      <c r="FZK1988" s="67"/>
      <c r="FZL1988" s="67"/>
      <c r="FZM1988" s="67"/>
      <c r="FZN1988" s="67"/>
      <c r="FZO1988" s="67"/>
      <c r="FZP1988" s="67"/>
      <c r="FZQ1988" s="67"/>
      <c r="FZR1988" s="67"/>
      <c r="FZS1988" s="67"/>
      <c r="FZT1988" s="67"/>
      <c r="FZU1988" s="67"/>
      <c r="FZV1988" s="67"/>
      <c r="FZW1988" s="67"/>
      <c r="FZX1988" s="67"/>
      <c r="FZY1988" s="67"/>
      <c r="FZZ1988" s="67"/>
      <c r="GAA1988" s="67"/>
      <c r="GAB1988" s="67"/>
      <c r="GAC1988" s="67"/>
      <c r="GAD1988" s="67"/>
      <c r="GAE1988" s="67"/>
      <c r="GAF1988" s="67"/>
      <c r="GAG1988" s="67"/>
      <c r="GAH1988" s="67"/>
      <c r="GAI1988" s="67"/>
      <c r="GAJ1988" s="67"/>
      <c r="GAK1988" s="67"/>
      <c r="GAL1988" s="67"/>
      <c r="GAM1988" s="67"/>
      <c r="GAN1988" s="67"/>
      <c r="GAO1988" s="67"/>
      <c r="GAP1988" s="67"/>
      <c r="GAQ1988" s="67"/>
      <c r="GAR1988" s="67"/>
      <c r="GAS1988" s="67"/>
      <c r="GAT1988" s="67"/>
      <c r="GAU1988" s="67"/>
      <c r="GAV1988" s="67"/>
      <c r="GAW1988" s="67"/>
      <c r="GAX1988" s="67"/>
      <c r="GAY1988" s="67"/>
      <c r="GAZ1988" s="67"/>
      <c r="GBA1988" s="67"/>
      <c r="GBB1988" s="67"/>
      <c r="GBC1988" s="67"/>
      <c r="GBD1988" s="67"/>
      <c r="GBE1988" s="67"/>
      <c r="GBF1988" s="67"/>
      <c r="GBG1988" s="67"/>
      <c r="GBH1988" s="67"/>
      <c r="GBI1988" s="67"/>
      <c r="GBJ1988" s="67"/>
      <c r="GBK1988" s="67"/>
      <c r="GBL1988" s="67"/>
      <c r="GBM1988" s="67"/>
      <c r="GBN1988" s="67"/>
      <c r="GBO1988" s="67"/>
      <c r="GBP1988" s="67"/>
      <c r="GBQ1988" s="67"/>
      <c r="GBR1988" s="67"/>
      <c r="GBS1988" s="67"/>
      <c r="GBT1988" s="67"/>
      <c r="GBU1988" s="67"/>
      <c r="GBV1988" s="67"/>
      <c r="GBW1988" s="67"/>
      <c r="GBX1988" s="67"/>
      <c r="GBY1988" s="67"/>
      <c r="GBZ1988" s="67"/>
      <c r="GCA1988" s="67"/>
      <c r="GCB1988" s="67"/>
      <c r="GCC1988" s="67"/>
      <c r="GCD1988" s="67"/>
      <c r="GCE1988" s="67"/>
      <c r="GCF1988" s="67"/>
      <c r="GCG1988" s="67"/>
      <c r="GCH1988" s="67"/>
      <c r="GCI1988" s="67"/>
      <c r="GCJ1988" s="67"/>
      <c r="GCK1988" s="67"/>
      <c r="GCL1988" s="67"/>
      <c r="GCM1988" s="67"/>
      <c r="GCN1988" s="67"/>
      <c r="GCO1988" s="67"/>
      <c r="GCP1988" s="67"/>
      <c r="GCQ1988" s="67"/>
      <c r="GCR1988" s="67"/>
      <c r="GCS1988" s="67"/>
      <c r="GCT1988" s="67"/>
      <c r="GCU1988" s="67"/>
      <c r="GCV1988" s="67"/>
      <c r="GCW1988" s="67"/>
      <c r="GCX1988" s="67"/>
      <c r="GCY1988" s="67"/>
      <c r="GCZ1988" s="67"/>
      <c r="GDA1988" s="67"/>
      <c r="GDB1988" s="67"/>
      <c r="GDC1988" s="67"/>
      <c r="GDD1988" s="67"/>
      <c r="GDE1988" s="67"/>
      <c r="GDF1988" s="67"/>
      <c r="GDG1988" s="67"/>
      <c r="GDH1988" s="67"/>
      <c r="GDI1988" s="67"/>
      <c r="GDJ1988" s="67"/>
      <c r="GDK1988" s="67"/>
      <c r="GDL1988" s="67"/>
      <c r="GDM1988" s="67"/>
      <c r="GDO1988" s="67"/>
      <c r="GDP1988" s="67"/>
      <c r="GDQ1988" s="67"/>
      <c r="GDR1988" s="67"/>
      <c r="GDS1988" s="67"/>
      <c r="GDU1988" s="67"/>
      <c r="GDV1988" s="67"/>
      <c r="GDW1988" s="67"/>
      <c r="GDX1988" s="67"/>
      <c r="GDY1988" s="67"/>
      <c r="GDZ1988" s="67"/>
      <c r="GEA1988" s="67"/>
      <c r="GEB1988" s="67"/>
      <c r="GEC1988" s="67"/>
      <c r="GED1988" s="67"/>
      <c r="GEE1988" s="67"/>
      <c r="GEF1988" s="67"/>
      <c r="GEG1988" s="67"/>
      <c r="GEH1988" s="67"/>
      <c r="GEI1988" s="67"/>
      <c r="GEJ1988" s="67"/>
      <c r="GEK1988" s="67"/>
      <c r="GEL1988" s="67"/>
      <c r="GEM1988" s="67"/>
      <c r="GEN1988" s="67"/>
      <c r="GEO1988" s="67"/>
      <c r="GEP1988" s="67"/>
      <c r="GEQ1988" s="67"/>
      <c r="GER1988" s="67"/>
      <c r="GES1988" s="67"/>
      <c r="GET1988" s="67"/>
      <c r="GEU1988" s="67"/>
      <c r="GEV1988" s="67"/>
      <c r="GEW1988" s="67"/>
      <c r="GEX1988" s="67"/>
      <c r="GEY1988" s="67"/>
      <c r="GEZ1988" s="67"/>
      <c r="GFA1988" s="67"/>
      <c r="GFB1988" s="67"/>
      <c r="GFC1988" s="67"/>
      <c r="GFD1988" s="67"/>
      <c r="GFE1988" s="67"/>
      <c r="GFF1988" s="67"/>
      <c r="GFG1988" s="67"/>
      <c r="GFH1988" s="67"/>
      <c r="GFI1988" s="67"/>
      <c r="GFJ1988" s="67"/>
      <c r="GFK1988" s="67"/>
      <c r="GFL1988" s="67"/>
      <c r="GFM1988" s="67"/>
      <c r="GFN1988" s="67"/>
      <c r="GFO1988" s="67"/>
      <c r="GFP1988" s="67"/>
      <c r="GFQ1988" s="67"/>
      <c r="GFR1988" s="67"/>
      <c r="GFS1988" s="67"/>
      <c r="GFT1988" s="67"/>
      <c r="GFU1988" s="67"/>
      <c r="GFV1988" s="67"/>
      <c r="GFW1988" s="67"/>
      <c r="GFX1988" s="67"/>
      <c r="GFY1988" s="67"/>
      <c r="GFZ1988" s="67"/>
      <c r="GGA1988" s="67"/>
      <c r="GGB1988" s="67"/>
      <c r="GGC1988" s="67"/>
      <c r="GGD1988" s="67"/>
      <c r="GGE1988" s="67"/>
      <c r="GGF1988" s="67"/>
      <c r="GGG1988" s="67"/>
      <c r="GGH1988" s="67"/>
      <c r="GGI1988" s="67"/>
      <c r="GGJ1988" s="67"/>
      <c r="GGK1988" s="67"/>
      <c r="GGL1988" s="67"/>
      <c r="GGM1988" s="67"/>
      <c r="GGN1988" s="67"/>
      <c r="GGO1988" s="67"/>
      <c r="GGP1988" s="67"/>
      <c r="GGQ1988" s="67"/>
      <c r="GGR1988" s="67"/>
      <c r="GGS1988" s="67"/>
      <c r="GGT1988" s="67"/>
      <c r="GGU1988" s="67"/>
      <c r="GGV1988" s="67"/>
      <c r="GGW1988" s="67"/>
      <c r="GGX1988" s="67"/>
      <c r="GGY1988" s="67"/>
      <c r="GGZ1988" s="67"/>
      <c r="GHA1988" s="67"/>
      <c r="GHB1988" s="67"/>
      <c r="GHC1988" s="67"/>
      <c r="GHD1988" s="67"/>
      <c r="GHE1988" s="67"/>
      <c r="GHF1988" s="67"/>
      <c r="GHG1988" s="67"/>
      <c r="GHH1988" s="67"/>
      <c r="GHI1988" s="67"/>
      <c r="GHJ1988" s="67"/>
      <c r="GHK1988" s="67"/>
      <c r="GHL1988" s="67"/>
      <c r="GHM1988" s="67"/>
      <c r="GHN1988" s="67"/>
      <c r="GHO1988" s="67"/>
      <c r="GHP1988" s="67"/>
      <c r="GHQ1988" s="67"/>
      <c r="GHR1988" s="67"/>
      <c r="GHS1988" s="67"/>
      <c r="GHT1988" s="67"/>
      <c r="GHU1988" s="67"/>
      <c r="GHV1988" s="67"/>
      <c r="GHW1988" s="67"/>
      <c r="GHX1988" s="67"/>
      <c r="GHY1988" s="67"/>
      <c r="GHZ1988" s="67"/>
      <c r="GIA1988" s="67"/>
      <c r="GIB1988" s="67"/>
      <c r="GIC1988" s="67"/>
      <c r="GID1988" s="67"/>
      <c r="GIE1988" s="67"/>
      <c r="GIF1988" s="67"/>
      <c r="GIG1988" s="67"/>
      <c r="GIH1988" s="67"/>
      <c r="GII1988" s="67"/>
      <c r="GIJ1988" s="67"/>
      <c r="GIK1988" s="67"/>
      <c r="GIL1988" s="67"/>
      <c r="GIM1988" s="67"/>
      <c r="GIN1988" s="67"/>
      <c r="GIO1988" s="67"/>
      <c r="GIP1988" s="67"/>
      <c r="GIQ1988" s="67"/>
      <c r="GIR1988" s="67"/>
      <c r="GIS1988" s="67"/>
      <c r="GIT1988" s="67"/>
      <c r="GIU1988" s="67"/>
      <c r="GIV1988" s="67"/>
      <c r="GIW1988" s="67"/>
      <c r="GIX1988" s="67"/>
      <c r="GIY1988" s="67"/>
      <c r="GIZ1988" s="67"/>
      <c r="GJA1988" s="67"/>
      <c r="GJB1988" s="67"/>
      <c r="GJC1988" s="67"/>
      <c r="GJD1988" s="67"/>
      <c r="GJE1988" s="67"/>
      <c r="GJF1988" s="67"/>
      <c r="GJG1988" s="67"/>
      <c r="GJH1988" s="67"/>
      <c r="GJI1988" s="67"/>
      <c r="GJJ1988" s="67"/>
      <c r="GJK1988" s="67"/>
      <c r="GJL1988" s="67"/>
      <c r="GJM1988" s="67"/>
      <c r="GJN1988" s="67"/>
      <c r="GJO1988" s="67"/>
      <c r="GJP1988" s="67"/>
      <c r="GJQ1988" s="67"/>
      <c r="GJR1988" s="67"/>
      <c r="GJS1988" s="67"/>
      <c r="GJT1988" s="67"/>
      <c r="GJU1988" s="67"/>
      <c r="GJV1988" s="67"/>
      <c r="GJW1988" s="67"/>
      <c r="GJX1988" s="67"/>
      <c r="GJY1988" s="67"/>
      <c r="GJZ1988" s="67"/>
      <c r="GKA1988" s="67"/>
      <c r="GKB1988" s="67"/>
      <c r="GKC1988" s="67"/>
      <c r="GKD1988" s="67"/>
      <c r="GKE1988" s="67"/>
      <c r="GKF1988" s="67"/>
      <c r="GKG1988" s="67"/>
      <c r="GKH1988" s="67"/>
      <c r="GKI1988" s="67"/>
      <c r="GKJ1988" s="67"/>
      <c r="GKK1988" s="67"/>
      <c r="GKL1988" s="67"/>
      <c r="GKM1988" s="67"/>
      <c r="GKN1988" s="67"/>
      <c r="GKO1988" s="67"/>
      <c r="GKP1988" s="67"/>
      <c r="GKQ1988" s="67"/>
      <c r="GKR1988" s="67"/>
      <c r="GKS1988" s="67"/>
      <c r="GKT1988" s="67"/>
      <c r="GKU1988" s="67"/>
      <c r="GKV1988" s="67"/>
      <c r="GKW1988" s="67"/>
      <c r="GKX1988" s="67"/>
      <c r="GKY1988" s="67"/>
      <c r="GKZ1988" s="67"/>
      <c r="GLA1988" s="67"/>
      <c r="GLB1988" s="67"/>
      <c r="GLC1988" s="67"/>
      <c r="GLD1988" s="67"/>
      <c r="GLE1988" s="67"/>
      <c r="GLF1988" s="67"/>
      <c r="GLG1988" s="67"/>
      <c r="GLH1988" s="67"/>
      <c r="GLI1988" s="67"/>
      <c r="GLJ1988" s="67"/>
      <c r="GLK1988" s="67"/>
      <c r="GLL1988" s="67"/>
      <c r="GLM1988" s="67"/>
      <c r="GLN1988" s="67"/>
      <c r="GLO1988" s="67"/>
      <c r="GLP1988" s="67"/>
      <c r="GLQ1988" s="67"/>
      <c r="GLR1988" s="67"/>
      <c r="GLS1988" s="67"/>
      <c r="GLT1988" s="67"/>
      <c r="GLU1988" s="67"/>
      <c r="GLV1988" s="67"/>
      <c r="GLW1988" s="67"/>
      <c r="GLX1988" s="67"/>
      <c r="GLY1988" s="67"/>
      <c r="GLZ1988" s="67"/>
      <c r="GMA1988" s="67"/>
      <c r="GMB1988" s="67"/>
      <c r="GMC1988" s="67"/>
      <c r="GMD1988" s="67"/>
      <c r="GME1988" s="67"/>
      <c r="GMF1988" s="67"/>
      <c r="GMG1988" s="67"/>
      <c r="GMH1988" s="67"/>
      <c r="GMI1988" s="67"/>
      <c r="GMJ1988" s="67"/>
      <c r="GMK1988" s="67"/>
      <c r="GML1988" s="67"/>
      <c r="GMM1988" s="67"/>
      <c r="GMN1988" s="67"/>
      <c r="GMO1988" s="67"/>
      <c r="GMP1988" s="67"/>
      <c r="GMQ1988" s="67"/>
      <c r="GMR1988" s="67"/>
      <c r="GMS1988" s="67"/>
      <c r="GMT1988" s="67"/>
      <c r="GMU1988" s="67"/>
      <c r="GMV1988" s="67"/>
      <c r="GMW1988" s="67"/>
      <c r="GMX1988" s="67"/>
      <c r="GMY1988" s="67"/>
      <c r="GMZ1988" s="67"/>
      <c r="GNA1988" s="67"/>
      <c r="GNB1988" s="67"/>
      <c r="GNC1988" s="67"/>
      <c r="GND1988" s="67"/>
      <c r="GNE1988" s="67"/>
      <c r="GNF1988" s="67"/>
      <c r="GNG1988" s="67"/>
      <c r="GNH1988" s="67"/>
      <c r="GNI1988" s="67"/>
      <c r="GNK1988" s="67"/>
      <c r="GNL1988" s="67"/>
      <c r="GNM1988" s="67"/>
      <c r="GNN1988" s="67"/>
      <c r="GNO1988" s="67"/>
      <c r="GNQ1988" s="67"/>
      <c r="GNR1988" s="67"/>
      <c r="GNS1988" s="67"/>
      <c r="GNT1988" s="67"/>
      <c r="GNU1988" s="67"/>
      <c r="GNV1988" s="67"/>
      <c r="GNW1988" s="67"/>
      <c r="GNX1988" s="67"/>
      <c r="GNY1988" s="67"/>
      <c r="GNZ1988" s="67"/>
      <c r="GOA1988" s="67"/>
      <c r="GOB1988" s="67"/>
      <c r="GOC1988" s="67"/>
      <c r="GOD1988" s="67"/>
      <c r="GOE1988" s="67"/>
      <c r="GOF1988" s="67"/>
      <c r="GOG1988" s="67"/>
      <c r="GOH1988" s="67"/>
      <c r="GOI1988" s="67"/>
      <c r="GOJ1988" s="67"/>
      <c r="GOK1988" s="67"/>
      <c r="GOL1988" s="67"/>
      <c r="GOM1988" s="67"/>
      <c r="GON1988" s="67"/>
      <c r="GOO1988" s="67"/>
      <c r="GOP1988" s="67"/>
      <c r="GOQ1988" s="67"/>
      <c r="GOR1988" s="67"/>
      <c r="GOS1988" s="67"/>
      <c r="GOT1988" s="67"/>
      <c r="GOU1988" s="67"/>
      <c r="GOV1988" s="67"/>
      <c r="GOW1988" s="67"/>
      <c r="GOX1988" s="67"/>
      <c r="GOY1988" s="67"/>
      <c r="GOZ1988" s="67"/>
      <c r="GPA1988" s="67"/>
      <c r="GPB1988" s="67"/>
      <c r="GPC1988" s="67"/>
      <c r="GPD1988" s="67"/>
      <c r="GPE1988" s="67"/>
      <c r="GPF1988" s="67"/>
      <c r="GPG1988" s="67"/>
      <c r="GPH1988" s="67"/>
      <c r="GPI1988" s="67"/>
      <c r="GPJ1988" s="67"/>
      <c r="GPK1988" s="67"/>
      <c r="GPL1988" s="67"/>
      <c r="GPM1988" s="67"/>
      <c r="GPN1988" s="67"/>
      <c r="GPO1988" s="67"/>
      <c r="GPP1988" s="67"/>
      <c r="GPQ1988" s="67"/>
      <c r="GPR1988" s="67"/>
      <c r="GPS1988" s="67"/>
      <c r="GPT1988" s="67"/>
      <c r="GPU1988" s="67"/>
      <c r="GPV1988" s="67"/>
      <c r="GPW1988" s="67"/>
      <c r="GPX1988" s="67"/>
      <c r="GPY1988" s="67"/>
      <c r="GPZ1988" s="67"/>
      <c r="GQA1988" s="67"/>
      <c r="GQB1988" s="67"/>
      <c r="GQC1988" s="67"/>
      <c r="GQD1988" s="67"/>
      <c r="GQE1988" s="67"/>
      <c r="GQF1988" s="67"/>
      <c r="GQG1988" s="67"/>
      <c r="GQH1988" s="67"/>
      <c r="GQI1988" s="67"/>
      <c r="GQJ1988" s="67"/>
      <c r="GQK1988" s="67"/>
      <c r="GQL1988" s="67"/>
      <c r="GQM1988" s="67"/>
      <c r="GQN1988" s="67"/>
      <c r="GQO1988" s="67"/>
      <c r="GQP1988" s="67"/>
      <c r="GQQ1988" s="67"/>
      <c r="GQR1988" s="67"/>
      <c r="GQS1988" s="67"/>
      <c r="GQT1988" s="67"/>
      <c r="GQU1988" s="67"/>
      <c r="GQV1988" s="67"/>
      <c r="GQW1988" s="67"/>
      <c r="GQX1988" s="67"/>
      <c r="GQY1988" s="67"/>
      <c r="GQZ1988" s="67"/>
      <c r="GRA1988" s="67"/>
      <c r="GRB1988" s="67"/>
      <c r="GRC1988" s="67"/>
      <c r="GRD1988" s="67"/>
      <c r="GRE1988" s="67"/>
      <c r="GRF1988" s="67"/>
      <c r="GRG1988" s="67"/>
      <c r="GRH1988" s="67"/>
      <c r="GRI1988" s="67"/>
      <c r="GRJ1988" s="67"/>
      <c r="GRK1988" s="67"/>
      <c r="GRL1988" s="67"/>
      <c r="GRM1988" s="67"/>
      <c r="GRN1988" s="67"/>
      <c r="GRO1988" s="67"/>
      <c r="GRP1988" s="67"/>
      <c r="GRQ1988" s="67"/>
      <c r="GRR1988" s="67"/>
      <c r="GRS1988" s="67"/>
      <c r="GRT1988" s="67"/>
      <c r="GRU1988" s="67"/>
      <c r="GRV1988" s="67"/>
      <c r="GRW1988" s="67"/>
      <c r="GRX1988" s="67"/>
      <c r="GRY1988" s="67"/>
      <c r="GRZ1988" s="67"/>
      <c r="GSA1988" s="67"/>
      <c r="GSB1988" s="67"/>
      <c r="GSC1988" s="67"/>
      <c r="GSD1988" s="67"/>
      <c r="GSE1988" s="67"/>
      <c r="GSF1988" s="67"/>
      <c r="GSG1988" s="67"/>
      <c r="GSH1988" s="67"/>
      <c r="GSI1988" s="67"/>
      <c r="GSJ1988" s="67"/>
      <c r="GSK1988" s="67"/>
      <c r="GSL1988" s="67"/>
      <c r="GSM1988" s="67"/>
      <c r="GSN1988" s="67"/>
      <c r="GSO1988" s="67"/>
      <c r="GSP1988" s="67"/>
      <c r="GSQ1988" s="67"/>
      <c r="GSR1988" s="67"/>
      <c r="GSS1988" s="67"/>
      <c r="GST1988" s="67"/>
      <c r="GSU1988" s="67"/>
      <c r="GSV1988" s="67"/>
      <c r="GSW1988" s="67"/>
      <c r="GSX1988" s="67"/>
      <c r="GSY1988" s="67"/>
      <c r="GSZ1988" s="67"/>
      <c r="GTA1988" s="67"/>
      <c r="GTB1988" s="67"/>
      <c r="GTC1988" s="67"/>
      <c r="GTD1988" s="67"/>
      <c r="GTE1988" s="67"/>
      <c r="GTF1988" s="67"/>
      <c r="GTG1988" s="67"/>
      <c r="GTH1988" s="67"/>
      <c r="GTI1988" s="67"/>
      <c r="GTJ1988" s="67"/>
      <c r="GTK1988" s="67"/>
      <c r="GTL1988" s="67"/>
      <c r="GTM1988" s="67"/>
      <c r="GTN1988" s="67"/>
      <c r="GTO1988" s="67"/>
      <c r="GTP1988" s="67"/>
      <c r="GTQ1988" s="67"/>
      <c r="GTR1988" s="67"/>
      <c r="GTS1988" s="67"/>
      <c r="GTT1988" s="67"/>
      <c r="GTU1988" s="67"/>
      <c r="GTV1988" s="67"/>
      <c r="GTW1988" s="67"/>
      <c r="GTX1988" s="67"/>
      <c r="GTY1988" s="67"/>
      <c r="GTZ1988" s="67"/>
      <c r="GUA1988" s="67"/>
      <c r="GUB1988" s="67"/>
      <c r="GUC1988" s="67"/>
      <c r="GUD1988" s="67"/>
      <c r="GUE1988" s="67"/>
      <c r="GUF1988" s="67"/>
      <c r="GUG1988" s="67"/>
      <c r="GUH1988" s="67"/>
      <c r="GUI1988" s="67"/>
      <c r="GUJ1988" s="67"/>
      <c r="GUK1988" s="67"/>
      <c r="GUL1988" s="67"/>
      <c r="GUM1988" s="67"/>
      <c r="GUN1988" s="67"/>
      <c r="GUO1988" s="67"/>
      <c r="GUP1988" s="67"/>
      <c r="GUQ1988" s="67"/>
      <c r="GUR1988" s="67"/>
      <c r="GUS1988" s="67"/>
      <c r="GUT1988" s="67"/>
      <c r="GUU1988" s="67"/>
      <c r="GUV1988" s="67"/>
      <c r="GUW1988" s="67"/>
      <c r="GUX1988" s="67"/>
      <c r="GUY1988" s="67"/>
      <c r="GUZ1988" s="67"/>
      <c r="GVA1988" s="67"/>
      <c r="GVB1988" s="67"/>
      <c r="GVC1988" s="67"/>
      <c r="GVD1988" s="67"/>
      <c r="GVE1988" s="67"/>
      <c r="GVF1988" s="67"/>
      <c r="GVG1988" s="67"/>
      <c r="GVH1988" s="67"/>
      <c r="GVI1988" s="67"/>
      <c r="GVJ1988" s="67"/>
      <c r="GVK1988" s="67"/>
      <c r="GVL1988" s="67"/>
      <c r="GVM1988" s="67"/>
      <c r="GVN1988" s="67"/>
      <c r="GVO1988" s="67"/>
      <c r="GVP1988" s="67"/>
      <c r="GVQ1988" s="67"/>
      <c r="GVR1988" s="67"/>
      <c r="GVS1988" s="67"/>
      <c r="GVT1988" s="67"/>
      <c r="GVU1988" s="67"/>
      <c r="GVV1988" s="67"/>
      <c r="GVW1988" s="67"/>
      <c r="GVX1988" s="67"/>
      <c r="GVY1988" s="67"/>
      <c r="GVZ1988" s="67"/>
      <c r="GWA1988" s="67"/>
      <c r="GWB1988" s="67"/>
      <c r="GWC1988" s="67"/>
      <c r="GWD1988" s="67"/>
      <c r="GWE1988" s="67"/>
      <c r="GWF1988" s="67"/>
      <c r="GWG1988" s="67"/>
      <c r="GWH1988" s="67"/>
      <c r="GWI1988" s="67"/>
      <c r="GWJ1988" s="67"/>
      <c r="GWK1988" s="67"/>
      <c r="GWL1988" s="67"/>
      <c r="GWM1988" s="67"/>
      <c r="GWN1988" s="67"/>
      <c r="GWO1988" s="67"/>
      <c r="GWP1988" s="67"/>
      <c r="GWQ1988" s="67"/>
      <c r="GWR1988" s="67"/>
      <c r="GWS1988" s="67"/>
      <c r="GWT1988" s="67"/>
      <c r="GWU1988" s="67"/>
      <c r="GWV1988" s="67"/>
      <c r="GWW1988" s="67"/>
      <c r="GWX1988" s="67"/>
      <c r="GWY1988" s="67"/>
      <c r="GWZ1988" s="67"/>
      <c r="GXA1988" s="67"/>
      <c r="GXB1988" s="67"/>
      <c r="GXC1988" s="67"/>
      <c r="GXD1988" s="67"/>
      <c r="GXE1988" s="67"/>
      <c r="GXG1988" s="67"/>
      <c r="GXH1988" s="67"/>
      <c r="GXI1988" s="67"/>
      <c r="GXJ1988" s="67"/>
      <c r="GXK1988" s="67"/>
      <c r="GXM1988" s="67"/>
      <c r="GXN1988" s="67"/>
      <c r="GXO1988" s="67"/>
      <c r="GXP1988" s="67"/>
      <c r="GXQ1988" s="67"/>
      <c r="GXR1988" s="67"/>
      <c r="GXS1988" s="67"/>
      <c r="GXT1988" s="67"/>
      <c r="GXU1988" s="67"/>
      <c r="GXV1988" s="67"/>
      <c r="GXW1988" s="67"/>
      <c r="GXX1988" s="67"/>
      <c r="GXY1988" s="67"/>
      <c r="GXZ1988" s="67"/>
      <c r="GYA1988" s="67"/>
      <c r="GYB1988" s="67"/>
      <c r="GYC1988" s="67"/>
      <c r="GYD1988" s="67"/>
      <c r="GYE1988" s="67"/>
      <c r="GYF1988" s="67"/>
      <c r="GYG1988" s="67"/>
      <c r="GYH1988" s="67"/>
      <c r="GYI1988" s="67"/>
      <c r="GYJ1988" s="67"/>
      <c r="GYK1988" s="67"/>
      <c r="GYL1988" s="67"/>
      <c r="GYM1988" s="67"/>
      <c r="GYN1988" s="67"/>
      <c r="GYO1988" s="67"/>
      <c r="GYP1988" s="67"/>
      <c r="GYQ1988" s="67"/>
      <c r="GYR1988" s="67"/>
      <c r="GYS1988" s="67"/>
      <c r="GYT1988" s="67"/>
      <c r="GYU1988" s="67"/>
      <c r="GYV1988" s="67"/>
      <c r="GYW1988" s="67"/>
      <c r="GYX1988" s="67"/>
      <c r="GYY1988" s="67"/>
      <c r="GYZ1988" s="67"/>
      <c r="GZA1988" s="67"/>
      <c r="GZB1988" s="67"/>
      <c r="GZC1988" s="67"/>
      <c r="GZD1988" s="67"/>
      <c r="GZE1988" s="67"/>
      <c r="GZF1988" s="67"/>
      <c r="GZG1988" s="67"/>
      <c r="GZH1988" s="67"/>
      <c r="GZI1988" s="67"/>
      <c r="GZJ1988" s="67"/>
      <c r="GZK1988" s="67"/>
      <c r="GZL1988" s="67"/>
      <c r="GZM1988" s="67"/>
      <c r="GZN1988" s="67"/>
      <c r="GZO1988" s="67"/>
      <c r="GZP1988" s="67"/>
      <c r="GZQ1988" s="67"/>
      <c r="GZR1988" s="67"/>
      <c r="GZS1988" s="67"/>
      <c r="GZT1988" s="67"/>
      <c r="GZU1988" s="67"/>
      <c r="GZV1988" s="67"/>
      <c r="GZW1988" s="67"/>
      <c r="GZX1988" s="67"/>
      <c r="GZY1988" s="67"/>
      <c r="GZZ1988" s="67"/>
      <c r="HAA1988" s="67"/>
      <c r="HAB1988" s="67"/>
      <c r="HAC1988" s="67"/>
      <c r="HAD1988" s="67"/>
      <c r="HAE1988" s="67"/>
      <c r="HAF1988" s="67"/>
      <c r="HAG1988" s="67"/>
      <c r="HAH1988" s="67"/>
      <c r="HAI1988" s="67"/>
      <c r="HAJ1988" s="67"/>
      <c r="HAK1988" s="67"/>
      <c r="HAL1988" s="67"/>
      <c r="HAM1988" s="67"/>
      <c r="HAN1988" s="67"/>
      <c r="HAO1988" s="67"/>
      <c r="HAP1988" s="67"/>
      <c r="HAQ1988" s="67"/>
      <c r="HAR1988" s="67"/>
      <c r="HAS1988" s="67"/>
      <c r="HAT1988" s="67"/>
      <c r="HAU1988" s="67"/>
      <c r="HAV1988" s="67"/>
      <c r="HAW1988" s="67"/>
      <c r="HAX1988" s="67"/>
      <c r="HAY1988" s="67"/>
      <c r="HAZ1988" s="67"/>
      <c r="HBA1988" s="67"/>
      <c r="HBB1988" s="67"/>
      <c r="HBC1988" s="67"/>
      <c r="HBD1988" s="67"/>
      <c r="HBE1988" s="67"/>
      <c r="HBF1988" s="67"/>
      <c r="HBG1988" s="67"/>
      <c r="HBH1988" s="67"/>
      <c r="HBI1988" s="67"/>
      <c r="HBJ1988" s="67"/>
      <c r="HBK1988" s="67"/>
      <c r="HBL1988" s="67"/>
      <c r="HBM1988" s="67"/>
      <c r="HBN1988" s="67"/>
      <c r="HBO1988" s="67"/>
      <c r="HBP1988" s="67"/>
      <c r="HBQ1988" s="67"/>
      <c r="HBR1988" s="67"/>
      <c r="HBS1988" s="67"/>
      <c r="HBT1988" s="67"/>
      <c r="HBU1988" s="67"/>
      <c r="HBV1988" s="67"/>
      <c r="HBW1988" s="67"/>
      <c r="HBX1988" s="67"/>
      <c r="HBY1988" s="67"/>
      <c r="HBZ1988" s="67"/>
      <c r="HCA1988" s="67"/>
      <c r="HCB1988" s="67"/>
      <c r="HCC1988" s="67"/>
      <c r="HCD1988" s="67"/>
      <c r="HCE1988" s="67"/>
      <c r="HCF1988" s="67"/>
      <c r="HCG1988" s="67"/>
      <c r="HCH1988" s="67"/>
      <c r="HCI1988" s="67"/>
      <c r="HCJ1988" s="67"/>
      <c r="HCK1988" s="67"/>
      <c r="HCL1988" s="67"/>
      <c r="HCM1988" s="67"/>
      <c r="HCN1988" s="67"/>
      <c r="HCO1988" s="67"/>
      <c r="HCP1988" s="67"/>
      <c r="HCQ1988" s="67"/>
      <c r="HCR1988" s="67"/>
      <c r="HCS1988" s="67"/>
      <c r="HCT1988" s="67"/>
      <c r="HCU1988" s="67"/>
      <c r="HCV1988" s="67"/>
      <c r="HCW1988" s="67"/>
      <c r="HCX1988" s="67"/>
      <c r="HCY1988" s="67"/>
      <c r="HCZ1988" s="67"/>
      <c r="HDA1988" s="67"/>
      <c r="HDB1988" s="67"/>
      <c r="HDC1988" s="67"/>
      <c r="HDD1988" s="67"/>
      <c r="HDE1988" s="67"/>
      <c r="HDF1988" s="67"/>
      <c r="HDG1988" s="67"/>
      <c r="HDH1988" s="67"/>
      <c r="HDI1988" s="67"/>
      <c r="HDJ1988" s="67"/>
      <c r="HDK1988" s="67"/>
      <c r="HDL1988" s="67"/>
      <c r="HDM1988" s="67"/>
      <c r="HDN1988" s="67"/>
      <c r="HDO1988" s="67"/>
      <c r="HDP1988" s="67"/>
      <c r="HDQ1988" s="67"/>
      <c r="HDR1988" s="67"/>
      <c r="HDS1988" s="67"/>
      <c r="HDT1988" s="67"/>
      <c r="HDU1988" s="67"/>
      <c r="HDV1988" s="67"/>
      <c r="HDW1988" s="67"/>
      <c r="HDX1988" s="67"/>
      <c r="HDY1988" s="67"/>
      <c r="HDZ1988" s="67"/>
      <c r="HEA1988" s="67"/>
      <c r="HEB1988" s="67"/>
      <c r="HEC1988" s="67"/>
      <c r="HED1988" s="67"/>
      <c r="HEE1988" s="67"/>
      <c r="HEF1988" s="67"/>
      <c r="HEG1988" s="67"/>
      <c r="HEH1988" s="67"/>
      <c r="HEI1988" s="67"/>
      <c r="HEJ1988" s="67"/>
      <c r="HEK1988" s="67"/>
      <c r="HEL1988" s="67"/>
      <c r="HEM1988" s="67"/>
      <c r="HEN1988" s="67"/>
      <c r="HEO1988" s="67"/>
      <c r="HEP1988" s="67"/>
      <c r="HEQ1988" s="67"/>
      <c r="HER1988" s="67"/>
      <c r="HES1988" s="67"/>
      <c r="HET1988" s="67"/>
      <c r="HEU1988" s="67"/>
      <c r="HEV1988" s="67"/>
      <c r="HEW1988" s="67"/>
      <c r="HEX1988" s="67"/>
      <c r="HEY1988" s="67"/>
      <c r="HEZ1988" s="67"/>
      <c r="HFA1988" s="67"/>
      <c r="HFB1988" s="67"/>
      <c r="HFC1988" s="67"/>
      <c r="HFD1988" s="67"/>
      <c r="HFE1988" s="67"/>
      <c r="HFF1988" s="67"/>
      <c r="HFG1988" s="67"/>
      <c r="HFH1988" s="67"/>
      <c r="HFI1988" s="67"/>
      <c r="HFJ1988" s="67"/>
      <c r="HFK1988" s="67"/>
      <c r="HFL1988" s="67"/>
      <c r="HFM1988" s="67"/>
      <c r="HFN1988" s="67"/>
      <c r="HFO1988" s="67"/>
      <c r="HFP1988" s="67"/>
      <c r="HFQ1988" s="67"/>
      <c r="HFR1988" s="67"/>
      <c r="HFS1988" s="67"/>
      <c r="HFT1988" s="67"/>
      <c r="HFU1988" s="67"/>
      <c r="HFV1988" s="67"/>
      <c r="HFW1988" s="67"/>
      <c r="HFX1988" s="67"/>
      <c r="HFY1988" s="67"/>
      <c r="HFZ1988" s="67"/>
      <c r="HGA1988" s="67"/>
      <c r="HGB1988" s="67"/>
      <c r="HGC1988" s="67"/>
      <c r="HGD1988" s="67"/>
      <c r="HGE1988" s="67"/>
      <c r="HGF1988" s="67"/>
      <c r="HGG1988" s="67"/>
      <c r="HGH1988" s="67"/>
      <c r="HGI1988" s="67"/>
      <c r="HGJ1988" s="67"/>
      <c r="HGK1988" s="67"/>
      <c r="HGL1988" s="67"/>
      <c r="HGM1988" s="67"/>
      <c r="HGN1988" s="67"/>
      <c r="HGO1988" s="67"/>
      <c r="HGP1988" s="67"/>
      <c r="HGQ1988" s="67"/>
      <c r="HGR1988" s="67"/>
      <c r="HGS1988" s="67"/>
      <c r="HGT1988" s="67"/>
      <c r="HGU1988" s="67"/>
      <c r="HGV1988" s="67"/>
      <c r="HGW1988" s="67"/>
      <c r="HGX1988" s="67"/>
      <c r="HGY1988" s="67"/>
      <c r="HGZ1988" s="67"/>
      <c r="HHA1988" s="67"/>
      <c r="HHC1988" s="67"/>
      <c r="HHD1988" s="67"/>
      <c r="HHE1988" s="67"/>
      <c r="HHF1988" s="67"/>
      <c r="HHG1988" s="67"/>
      <c r="HHI1988" s="67"/>
      <c r="HHJ1988" s="67"/>
      <c r="HHK1988" s="67"/>
      <c r="HHL1988" s="67"/>
      <c r="HHM1988" s="67"/>
      <c r="HHN1988" s="67"/>
      <c r="HHO1988" s="67"/>
      <c r="HHP1988" s="67"/>
      <c r="HHQ1988" s="67"/>
      <c r="HHR1988" s="67"/>
      <c r="HHS1988" s="67"/>
      <c r="HHT1988" s="67"/>
      <c r="HHU1988" s="67"/>
      <c r="HHV1988" s="67"/>
      <c r="HHW1988" s="67"/>
      <c r="HHX1988" s="67"/>
      <c r="HHY1988" s="67"/>
      <c r="HHZ1988" s="67"/>
      <c r="HIA1988" s="67"/>
      <c r="HIB1988" s="67"/>
      <c r="HIC1988" s="67"/>
      <c r="HID1988" s="67"/>
      <c r="HIE1988" s="67"/>
      <c r="HIF1988" s="67"/>
      <c r="HIG1988" s="67"/>
      <c r="HIH1988" s="67"/>
      <c r="HII1988" s="67"/>
      <c r="HIJ1988" s="67"/>
      <c r="HIK1988" s="67"/>
      <c r="HIL1988" s="67"/>
      <c r="HIM1988" s="67"/>
      <c r="HIN1988" s="67"/>
      <c r="HIO1988" s="67"/>
      <c r="HIP1988" s="67"/>
      <c r="HIQ1988" s="67"/>
      <c r="HIR1988" s="67"/>
      <c r="HIS1988" s="67"/>
      <c r="HIT1988" s="67"/>
      <c r="HIU1988" s="67"/>
      <c r="HIV1988" s="67"/>
      <c r="HIW1988" s="67"/>
      <c r="HIX1988" s="67"/>
      <c r="HIY1988" s="67"/>
      <c r="HIZ1988" s="67"/>
      <c r="HJA1988" s="67"/>
      <c r="HJB1988" s="67"/>
      <c r="HJC1988" s="67"/>
      <c r="HJD1988" s="67"/>
      <c r="HJE1988" s="67"/>
      <c r="HJF1988" s="67"/>
      <c r="HJG1988" s="67"/>
      <c r="HJH1988" s="67"/>
      <c r="HJI1988" s="67"/>
      <c r="HJJ1988" s="67"/>
      <c r="HJK1988" s="67"/>
      <c r="HJL1988" s="67"/>
      <c r="HJM1988" s="67"/>
      <c r="HJN1988" s="67"/>
      <c r="HJO1988" s="67"/>
      <c r="HJP1988" s="67"/>
      <c r="HJQ1988" s="67"/>
      <c r="HJR1988" s="67"/>
      <c r="HJS1988" s="67"/>
      <c r="HJT1988" s="67"/>
      <c r="HJU1988" s="67"/>
      <c r="HJV1988" s="67"/>
      <c r="HJW1988" s="67"/>
      <c r="HJX1988" s="67"/>
      <c r="HJY1988" s="67"/>
      <c r="HJZ1988" s="67"/>
      <c r="HKA1988" s="67"/>
      <c r="HKB1988" s="67"/>
      <c r="HKC1988" s="67"/>
      <c r="HKD1988" s="67"/>
      <c r="HKE1988" s="67"/>
      <c r="HKF1988" s="67"/>
      <c r="HKG1988" s="67"/>
      <c r="HKH1988" s="67"/>
      <c r="HKI1988" s="67"/>
      <c r="HKJ1988" s="67"/>
      <c r="HKK1988" s="67"/>
      <c r="HKL1988" s="67"/>
      <c r="HKM1988" s="67"/>
      <c r="HKN1988" s="67"/>
      <c r="HKO1988" s="67"/>
      <c r="HKP1988" s="67"/>
      <c r="HKQ1988" s="67"/>
      <c r="HKR1988" s="67"/>
      <c r="HKS1988" s="67"/>
      <c r="HKT1988" s="67"/>
      <c r="HKU1988" s="67"/>
      <c r="HKV1988" s="67"/>
      <c r="HKW1988" s="67"/>
      <c r="HKX1988" s="67"/>
      <c r="HKY1988" s="67"/>
      <c r="HKZ1988" s="67"/>
      <c r="HLA1988" s="67"/>
      <c r="HLB1988" s="67"/>
      <c r="HLC1988" s="67"/>
      <c r="HLD1988" s="67"/>
      <c r="HLE1988" s="67"/>
      <c r="HLF1988" s="67"/>
      <c r="HLG1988" s="67"/>
      <c r="HLH1988" s="67"/>
      <c r="HLI1988" s="67"/>
      <c r="HLJ1988" s="67"/>
      <c r="HLK1988" s="67"/>
      <c r="HLL1988" s="67"/>
      <c r="HLM1988" s="67"/>
      <c r="HLN1988" s="67"/>
      <c r="HLO1988" s="67"/>
      <c r="HLP1988" s="67"/>
      <c r="HLQ1988" s="67"/>
      <c r="HLR1988" s="67"/>
      <c r="HLS1988" s="67"/>
      <c r="HLT1988" s="67"/>
      <c r="HLU1988" s="67"/>
      <c r="HLV1988" s="67"/>
      <c r="HLW1988" s="67"/>
      <c r="HLX1988" s="67"/>
      <c r="HLY1988" s="67"/>
      <c r="HLZ1988" s="67"/>
      <c r="HMA1988" s="67"/>
      <c r="HMB1988" s="67"/>
      <c r="HMC1988" s="67"/>
      <c r="HMD1988" s="67"/>
      <c r="HME1988" s="67"/>
      <c r="HMF1988" s="67"/>
      <c r="HMG1988" s="67"/>
      <c r="HMH1988" s="67"/>
      <c r="HMI1988" s="67"/>
      <c r="HMJ1988" s="67"/>
      <c r="HMK1988" s="67"/>
      <c r="HML1988" s="67"/>
      <c r="HMM1988" s="67"/>
      <c r="HMN1988" s="67"/>
      <c r="HMO1988" s="67"/>
      <c r="HMP1988" s="67"/>
      <c r="HMQ1988" s="67"/>
      <c r="HMR1988" s="67"/>
      <c r="HMS1988" s="67"/>
      <c r="HMT1988" s="67"/>
      <c r="HMU1988" s="67"/>
      <c r="HMV1988" s="67"/>
      <c r="HMW1988" s="67"/>
      <c r="HMX1988" s="67"/>
      <c r="HMY1988" s="67"/>
      <c r="HMZ1988" s="67"/>
      <c r="HNA1988" s="67"/>
      <c r="HNB1988" s="67"/>
      <c r="HNC1988" s="67"/>
      <c r="HND1988" s="67"/>
      <c r="HNE1988" s="67"/>
      <c r="HNF1988" s="67"/>
      <c r="HNG1988" s="67"/>
      <c r="HNH1988" s="67"/>
      <c r="HNI1988" s="67"/>
      <c r="HNJ1988" s="67"/>
      <c r="HNK1988" s="67"/>
      <c r="HNL1988" s="67"/>
      <c r="HNM1988" s="67"/>
      <c r="HNN1988" s="67"/>
      <c r="HNO1988" s="67"/>
      <c r="HNP1988" s="67"/>
      <c r="HNQ1988" s="67"/>
      <c r="HNR1988" s="67"/>
      <c r="HNS1988" s="67"/>
      <c r="HNT1988" s="67"/>
      <c r="HNU1988" s="67"/>
      <c r="HNV1988" s="67"/>
      <c r="HNW1988" s="67"/>
      <c r="HNX1988" s="67"/>
      <c r="HNY1988" s="67"/>
      <c r="HNZ1988" s="67"/>
      <c r="HOA1988" s="67"/>
      <c r="HOB1988" s="67"/>
      <c r="HOC1988" s="67"/>
      <c r="HOD1988" s="67"/>
      <c r="HOE1988" s="67"/>
      <c r="HOF1988" s="67"/>
      <c r="HOG1988" s="67"/>
      <c r="HOH1988" s="67"/>
      <c r="HOI1988" s="67"/>
      <c r="HOJ1988" s="67"/>
      <c r="HOK1988" s="67"/>
      <c r="HOL1988" s="67"/>
      <c r="HOM1988" s="67"/>
      <c r="HON1988" s="67"/>
      <c r="HOO1988" s="67"/>
      <c r="HOP1988" s="67"/>
      <c r="HOQ1988" s="67"/>
      <c r="HOR1988" s="67"/>
      <c r="HOS1988" s="67"/>
      <c r="HOT1988" s="67"/>
      <c r="HOU1988" s="67"/>
      <c r="HOV1988" s="67"/>
      <c r="HOW1988" s="67"/>
      <c r="HOX1988" s="67"/>
      <c r="HOY1988" s="67"/>
      <c r="HOZ1988" s="67"/>
      <c r="HPA1988" s="67"/>
      <c r="HPB1988" s="67"/>
      <c r="HPC1988" s="67"/>
      <c r="HPD1988" s="67"/>
      <c r="HPE1988" s="67"/>
      <c r="HPF1988" s="67"/>
      <c r="HPG1988" s="67"/>
      <c r="HPH1988" s="67"/>
      <c r="HPI1988" s="67"/>
      <c r="HPJ1988" s="67"/>
      <c r="HPK1988" s="67"/>
      <c r="HPL1988" s="67"/>
      <c r="HPM1988" s="67"/>
      <c r="HPN1988" s="67"/>
      <c r="HPO1988" s="67"/>
      <c r="HPP1988" s="67"/>
      <c r="HPQ1988" s="67"/>
      <c r="HPR1988" s="67"/>
      <c r="HPS1988" s="67"/>
      <c r="HPT1988" s="67"/>
      <c r="HPU1988" s="67"/>
      <c r="HPV1988" s="67"/>
      <c r="HPW1988" s="67"/>
      <c r="HPX1988" s="67"/>
      <c r="HPY1988" s="67"/>
      <c r="HPZ1988" s="67"/>
      <c r="HQA1988" s="67"/>
      <c r="HQB1988" s="67"/>
      <c r="HQC1988" s="67"/>
      <c r="HQD1988" s="67"/>
      <c r="HQE1988" s="67"/>
      <c r="HQF1988" s="67"/>
      <c r="HQG1988" s="67"/>
      <c r="HQH1988" s="67"/>
      <c r="HQI1988" s="67"/>
      <c r="HQJ1988" s="67"/>
      <c r="HQK1988" s="67"/>
      <c r="HQL1988" s="67"/>
      <c r="HQM1988" s="67"/>
      <c r="HQN1988" s="67"/>
      <c r="HQO1988" s="67"/>
      <c r="HQP1988" s="67"/>
      <c r="HQQ1988" s="67"/>
      <c r="HQR1988" s="67"/>
      <c r="HQS1988" s="67"/>
      <c r="HQT1988" s="67"/>
      <c r="HQU1988" s="67"/>
      <c r="HQV1988" s="67"/>
      <c r="HQW1988" s="67"/>
      <c r="HQY1988" s="67"/>
      <c r="HQZ1988" s="67"/>
      <c r="HRA1988" s="67"/>
      <c r="HRB1988" s="67"/>
      <c r="HRC1988" s="67"/>
      <c r="HRE1988" s="67"/>
      <c r="HRF1988" s="67"/>
      <c r="HRG1988" s="67"/>
      <c r="HRH1988" s="67"/>
      <c r="HRI1988" s="67"/>
      <c r="HRJ1988" s="67"/>
      <c r="HRK1988" s="67"/>
      <c r="HRL1988" s="67"/>
      <c r="HRM1988" s="67"/>
      <c r="HRN1988" s="67"/>
      <c r="HRO1988" s="67"/>
      <c r="HRP1988" s="67"/>
      <c r="HRQ1988" s="67"/>
      <c r="HRR1988" s="67"/>
      <c r="HRS1988" s="67"/>
      <c r="HRT1988" s="67"/>
      <c r="HRU1988" s="67"/>
      <c r="HRV1988" s="67"/>
      <c r="HRW1988" s="67"/>
      <c r="HRX1988" s="67"/>
      <c r="HRY1988" s="67"/>
      <c r="HRZ1988" s="67"/>
      <c r="HSA1988" s="67"/>
      <c r="HSB1988" s="67"/>
      <c r="HSC1988" s="67"/>
      <c r="HSD1988" s="67"/>
      <c r="HSE1988" s="67"/>
      <c r="HSF1988" s="67"/>
      <c r="HSG1988" s="67"/>
      <c r="HSH1988" s="67"/>
      <c r="HSI1988" s="67"/>
      <c r="HSJ1988" s="67"/>
      <c r="HSK1988" s="67"/>
      <c r="HSL1988" s="67"/>
      <c r="HSM1988" s="67"/>
      <c r="HSN1988" s="67"/>
      <c r="HSO1988" s="67"/>
      <c r="HSP1988" s="67"/>
      <c r="HSQ1988" s="67"/>
      <c r="HSR1988" s="67"/>
      <c r="HSS1988" s="67"/>
      <c r="HST1988" s="67"/>
      <c r="HSU1988" s="67"/>
      <c r="HSV1988" s="67"/>
      <c r="HSW1988" s="67"/>
      <c r="HSX1988" s="67"/>
      <c r="HSY1988" s="67"/>
      <c r="HSZ1988" s="67"/>
      <c r="HTA1988" s="67"/>
      <c r="HTB1988" s="67"/>
      <c r="HTC1988" s="67"/>
      <c r="HTD1988" s="67"/>
      <c r="HTE1988" s="67"/>
      <c r="HTF1988" s="67"/>
      <c r="HTG1988" s="67"/>
      <c r="HTH1988" s="67"/>
      <c r="HTI1988" s="67"/>
      <c r="HTJ1988" s="67"/>
      <c r="HTK1988" s="67"/>
      <c r="HTL1988" s="67"/>
      <c r="HTM1988" s="67"/>
      <c r="HTN1988" s="67"/>
      <c r="HTO1988" s="67"/>
      <c r="HTP1988" s="67"/>
      <c r="HTQ1988" s="67"/>
      <c r="HTR1988" s="67"/>
      <c r="HTS1988" s="67"/>
      <c r="HTT1988" s="67"/>
      <c r="HTU1988" s="67"/>
      <c r="HTV1988" s="67"/>
      <c r="HTW1988" s="67"/>
      <c r="HTX1988" s="67"/>
      <c r="HTY1988" s="67"/>
      <c r="HTZ1988" s="67"/>
      <c r="HUA1988" s="67"/>
      <c r="HUB1988" s="67"/>
      <c r="HUC1988" s="67"/>
      <c r="HUD1988" s="67"/>
      <c r="HUE1988" s="67"/>
      <c r="HUF1988" s="67"/>
      <c r="HUG1988" s="67"/>
      <c r="HUH1988" s="67"/>
      <c r="HUI1988" s="67"/>
      <c r="HUJ1988" s="67"/>
      <c r="HUK1988" s="67"/>
      <c r="HUL1988" s="67"/>
      <c r="HUM1988" s="67"/>
      <c r="HUN1988" s="67"/>
      <c r="HUO1988" s="67"/>
      <c r="HUP1988" s="67"/>
      <c r="HUQ1988" s="67"/>
      <c r="HUR1988" s="67"/>
      <c r="HUS1988" s="67"/>
      <c r="HUT1988" s="67"/>
      <c r="HUU1988" s="67"/>
      <c r="HUV1988" s="67"/>
      <c r="HUW1988" s="67"/>
      <c r="HUX1988" s="67"/>
      <c r="HUY1988" s="67"/>
      <c r="HUZ1988" s="67"/>
      <c r="HVA1988" s="67"/>
      <c r="HVB1988" s="67"/>
      <c r="HVC1988" s="67"/>
      <c r="HVD1988" s="67"/>
      <c r="HVE1988" s="67"/>
      <c r="HVF1988" s="67"/>
      <c r="HVG1988" s="67"/>
      <c r="HVH1988" s="67"/>
      <c r="HVI1988" s="67"/>
      <c r="HVJ1988" s="67"/>
      <c r="HVK1988" s="67"/>
      <c r="HVL1988" s="67"/>
      <c r="HVM1988" s="67"/>
      <c r="HVN1988" s="67"/>
      <c r="HVO1988" s="67"/>
      <c r="HVP1988" s="67"/>
      <c r="HVQ1988" s="67"/>
      <c r="HVR1988" s="67"/>
      <c r="HVS1988" s="67"/>
      <c r="HVT1988" s="67"/>
      <c r="HVU1988" s="67"/>
      <c r="HVV1988" s="67"/>
      <c r="HVW1988" s="67"/>
      <c r="HVX1988" s="67"/>
      <c r="HVY1988" s="67"/>
      <c r="HVZ1988" s="67"/>
      <c r="HWA1988" s="67"/>
      <c r="HWB1988" s="67"/>
      <c r="HWC1988" s="67"/>
      <c r="HWD1988" s="67"/>
      <c r="HWE1988" s="67"/>
      <c r="HWF1988" s="67"/>
      <c r="HWG1988" s="67"/>
      <c r="HWH1988" s="67"/>
      <c r="HWI1988" s="67"/>
      <c r="HWJ1988" s="67"/>
      <c r="HWK1988" s="67"/>
      <c r="HWL1988" s="67"/>
      <c r="HWM1988" s="67"/>
      <c r="HWN1988" s="67"/>
      <c r="HWO1988" s="67"/>
      <c r="HWP1988" s="67"/>
      <c r="HWQ1988" s="67"/>
      <c r="HWR1988" s="67"/>
      <c r="HWS1988" s="67"/>
      <c r="HWT1988" s="67"/>
      <c r="HWU1988" s="67"/>
      <c r="HWV1988" s="67"/>
      <c r="HWW1988" s="67"/>
      <c r="HWX1988" s="67"/>
      <c r="HWY1988" s="67"/>
      <c r="HWZ1988" s="67"/>
      <c r="HXA1988" s="67"/>
      <c r="HXB1988" s="67"/>
      <c r="HXC1988" s="67"/>
      <c r="HXD1988" s="67"/>
      <c r="HXE1988" s="67"/>
      <c r="HXF1988" s="67"/>
      <c r="HXG1988" s="67"/>
      <c r="HXH1988" s="67"/>
      <c r="HXI1988" s="67"/>
      <c r="HXJ1988" s="67"/>
      <c r="HXK1988" s="67"/>
      <c r="HXL1988" s="67"/>
      <c r="HXM1988" s="67"/>
      <c r="HXN1988" s="67"/>
      <c r="HXO1988" s="67"/>
      <c r="HXP1988" s="67"/>
      <c r="HXQ1988" s="67"/>
      <c r="HXR1988" s="67"/>
      <c r="HXS1988" s="67"/>
      <c r="HXT1988" s="67"/>
      <c r="HXU1988" s="67"/>
      <c r="HXV1988" s="67"/>
      <c r="HXW1988" s="67"/>
      <c r="HXX1988" s="67"/>
      <c r="HXY1988" s="67"/>
      <c r="HXZ1988" s="67"/>
      <c r="HYA1988" s="67"/>
      <c r="HYB1988" s="67"/>
      <c r="HYC1988" s="67"/>
      <c r="HYD1988" s="67"/>
      <c r="HYE1988" s="67"/>
      <c r="HYF1988" s="67"/>
      <c r="HYG1988" s="67"/>
      <c r="HYH1988" s="67"/>
      <c r="HYI1988" s="67"/>
      <c r="HYJ1988" s="67"/>
      <c r="HYK1988" s="67"/>
      <c r="HYL1988" s="67"/>
      <c r="HYM1988" s="67"/>
      <c r="HYN1988" s="67"/>
      <c r="HYO1988" s="67"/>
      <c r="HYP1988" s="67"/>
      <c r="HYQ1988" s="67"/>
      <c r="HYR1988" s="67"/>
      <c r="HYS1988" s="67"/>
      <c r="HYT1988" s="67"/>
      <c r="HYU1988" s="67"/>
      <c r="HYV1988" s="67"/>
      <c r="HYW1988" s="67"/>
      <c r="HYX1988" s="67"/>
      <c r="HYY1988" s="67"/>
      <c r="HYZ1988" s="67"/>
      <c r="HZA1988" s="67"/>
      <c r="HZB1988" s="67"/>
      <c r="HZC1988" s="67"/>
      <c r="HZD1988" s="67"/>
      <c r="HZE1988" s="67"/>
      <c r="HZF1988" s="67"/>
      <c r="HZG1988" s="67"/>
      <c r="HZH1988" s="67"/>
      <c r="HZI1988" s="67"/>
      <c r="HZJ1988" s="67"/>
      <c r="HZK1988" s="67"/>
      <c r="HZL1988" s="67"/>
      <c r="HZM1988" s="67"/>
      <c r="HZN1988" s="67"/>
      <c r="HZO1988" s="67"/>
      <c r="HZP1988" s="67"/>
      <c r="HZQ1988" s="67"/>
      <c r="HZR1988" s="67"/>
      <c r="HZS1988" s="67"/>
      <c r="HZT1988" s="67"/>
      <c r="HZU1988" s="67"/>
      <c r="HZV1988" s="67"/>
      <c r="HZW1988" s="67"/>
      <c r="HZX1988" s="67"/>
      <c r="HZY1988" s="67"/>
      <c r="HZZ1988" s="67"/>
      <c r="IAA1988" s="67"/>
      <c r="IAB1988" s="67"/>
      <c r="IAC1988" s="67"/>
      <c r="IAD1988" s="67"/>
      <c r="IAE1988" s="67"/>
      <c r="IAF1988" s="67"/>
      <c r="IAG1988" s="67"/>
      <c r="IAH1988" s="67"/>
      <c r="IAI1988" s="67"/>
      <c r="IAJ1988" s="67"/>
      <c r="IAK1988" s="67"/>
      <c r="IAL1988" s="67"/>
      <c r="IAM1988" s="67"/>
      <c r="IAN1988" s="67"/>
      <c r="IAO1988" s="67"/>
      <c r="IAP1988" s="67"/>
      <c r="IAQ1988" s="67"/>
      <c r="IAR1988" s="67"/>
      <c r="IAS1988" s="67"/>
      <c r="IAU1988" s="67"/>
      <c r="IAV1988" s="67"/>
      <c r="IAW1988" s="67"/>
      <c r="IAX1988" s="67"/>
      <c r="IAY1988" s="67"/>
      <c r="IBA1988" s="67"/>
      <c r="IBB1988" s="67"/>
      <c r="IBC1988" s="67"/>
      <c r="IBD1988" s="67"/>
      <c r="IBE1988" s="67"/>
      <c r="IBF1988" s="67"/>
      <c r="IBG1988" s="67"/>
      <c r="IBH1988" s="67"/>
      <c r="IBI1988" s="67"/>
      <c r="IBJ1988" s="67"/>
      <c r="IBK1988" s="67"/>
      <c r="IBL1988" s="67"/>
      <c r="IBM1988" s="67"/>
      <c r="IBN1988" s="67"/>
      <c r="IBO1988" s="67"/>
      <c r="IBP1988" s="67"/>
      <c r="IBQ1988" s="67"/>
      <c r="IBR1988" s="67"/>
      <c r="IBS1988" s="67"/>
      <c r="IBT1988" s="67"/>
      <c r="IBU1988" s="67"/>
      <c r="IBV1988" s="67"/>
      <c r="IBW1988" s="67"/>
      <c r="IBX1988" s="67"/>
      <c r="IBY1988" s="67"/>
      <c r="IBZ1988" s="67"/>
      <c r="ICA1988" s="67"/>
      <c r="ICB1988" s="67"/>
      <c r="ICC1988" s="67"/>
      <c r="ICD1988" s="67"/>
      <c r="ICE1988" s="67"/>
      <c r="ICF1988" s="67"/>
      <c r="ICG1988" s="67"/>
      <c r="ICH1988" s="67"/>
      <c r="ICI1988" s="67"/>
      <c r="ICJ1988" s="67"/>
      <c r="ICK1988" s="67"/>
      <c r="ICL1988" s="67"/>
      <c r="ICM1988" s="67"/>
      <c r="ICN1988" s="67"/>
      <c r="ICO1988" s="67"/>
      <c r="ICP1988" s="67"/>
      <c r="ICQ1988" s="67"/>
      <c r="ICR1988" s="67"/>
      <c r="ICS1988" s="67"/>
      <c r="ICT1988" s="67"/>
      <c r="ICU1988" s="67"/>
      <c r="ICV1988" s="67"/>
      <c r="ICW1988" s="67"/>
      <c r="ICX1988" s="67"/>
      <c r="ICY1988" s="67"/>
      <c r="ICZ1988" s="67"/>
      <c r="IDA1988" s="67"/>
      <c r="IDB1988" s="67"/>
      <c r="IDC1988" s="67"/>
      <c r="IDD1988" s="67"/>
      <c r="IDE1988" s="67"/>
      <c r="IDF1988" s="67"/>
      <c r="IDG1988" s="67"/>
      <c r="IDH1988" s="67"/>
      <c r="IDI1988" s="67"/>
      <c r="IDJ1988" s="67"/>
      <c r="IDK1988" s="67"/>
      <c r="IDL1988" s="67"/>
      <c r="IDM1988" s="67"/>
      <c r="IDN1988" s="67"/>
      <c r="IDO1988" s="67"/>
      <c r="IDP1988" s="67"/>
      <c r="IDQ1988" s="67"/>
      <c r="IDR1988" s="67"/>
      <c r="IDS1988" s="67"/>
      <c r="IDT1988" s="67"/>
      <c r="IDU1988" s="67"/>
      <c r="IDV1988" s="67"/>
      <c r="IDW1988" s="67"/>
      <c r="IDX1988" s="67"/>
      <c r="IDY1988" s="67"/>
      <c r="IDZ1988" s="67"/>
      <c r="IEA1988" s="67"/>
      <c r="IEB1988" s="67"/>
      <c r="IEC1988" s="67"/>
      <c r="IED1988" s="67"/>
      <c r="IEE1988" s="67"/>
      <c r="IEF1988" s="67"/>
      <c r="IEG1988" s="67"/>
      <c r="IEH1988" s="67"/>
      <c r="IEI1988" s="67"/>
      <c r="IEJ1988" s="67"/>
      <c r="IEK1988" s="67"/>
      <c r="IEL1988" s="67"/>
      <c r="IEM1988" s="67"/>
      <c r="IEN1988" s="67"/>
      <c r="IEO1988" s="67"/>
      <c r="IEP1988" s="67"/>
      <c r="IEQ1988" s="67"/>
      <c r="IER1988" s="67"/>
      <c r="IES1988" s="67"/>
      <c r="IET1988" s="67"/>
      <c r="IEU1988" s="67"/>
      <c r="IEV1988" s="67"/>
      <c r="IEW1988" s="67"/>
      <c r="IEX1988" s="67"/>
      <c r="IEY1988" s="67"/>
      <c r="IEZ1988" s="67"/>
      <c r="IFA1988" s="67"/>
      <c r="IFB1988" s="67"/>
      <c r="IFC1988" s="67"/>
      <c r="IFD1988" s="67"/>
      <c r="IFE1988" s="67"/>
      <c r="IFF1988" s="67"/>
      <c r="IFG1988" s="67"/>
      <c r="IFH1988" s="67"/>
      <c r="IFI1988" s="67"/>
      <c r="IFJ1988" s="67"/>
      <c r="IFK1988" s="67"/>
      <c r="IFL1988" s="67"/>
      <c r="IFM1988" s="67"/>
      <c r="IFN1988" s="67"/>
      <c r="IFO1988" s="67"/>
      <c r="IFP1988" s="67"/>
      <c r="IFQ1988" s="67"/>
      <c r="IFR1988" s="67"/>
      <c r="IFS1988" s="67"/>
      <c r="IFT1988" s="67"/>
      <c r="IFU1988" s="67"/>
      <c r="IFV1988" s="67"/>
      <c r="IFW1988" s="67"/>
      <c r="IFX1988" s="67"/>
      <c r="IFY1988" s="67"/>
      <c r="IFZ1988" s="67"/>
      <c r="IGA1988" s="67"/>
      <c r="IGB1988" s="67"/>
      <c r="IGC1988" s="67"/>
      <c r="IGD1988" s="67"/>
      <c r="IGE1988" s="67"/>
      <c r="IGF1988" s="67"/>
      <c r="IGG1988" s="67"/>
      <c r="IGH1988" s="67"/>
      <c r="IGI1988" s="67"/>
      <c r="IGJ1988" s="67"/>
      <c r="IGK1988" s="67"/>
      <c r="IGL1988" s="67"/>
      <c r="IGM1988" s="67"/>
      <c r="IGN1988" s="67"/>
      <c r="IGO1988" s="67"/>
      <c r="IGP1988" s="67"/>
      <c r="IGQ1988" s="67"/>
      <c r="IGR1988" s="67"/>
      <c r="IGS1988" s="67"/>
      <c r="IGT1988" s="67"/>
      <c r="IGU1988" s="67"/>
      <c r="IGV1988" s="67"/>
      <c r="IGW1988" s="67"/>
      <c r="IGX1988" s="67"/>
      <c r="IGY1988" s="67"/>
      <c r="IGZ1988" s="67"/>
      <c r="IHA1988" s="67"/>
      <c r="IHB1988" s="67"/>
      <c r="IHC1988" s="67"/>
      <c r="IHD1988" s="67"/>
      <c r="IHE1988" s="67"/>
      <c r="IHF1988" s="67"/>
      <c r="IHG1988" s="67"/>
      <c r="IHH1988" s="67"/>
      <c r="IHI1988" s="67"/>
      <c r="IHJ1988" s="67"/>
      <c r="IHK1988" s="67"/>
      <c r="IHL1988" s="67"/>
      <c r="IHM1988" s="67"/>
      <c r="IHN1988" s="67"/>
      <c r="IHO1988" s="67"/>
      <c r="IHP1988" s="67"/>
      <c r="IHQ1988" s="67"/>
      <c r="IHR1988" s="67"/>
      <c r="IHS1988" s="67"/>
      <c r="IHT1988" s="67"/>
      <c r="IHU1988" s="67"/>
      <c r="IHV1988" s="67"/>
      <c r="IHW1988" s="67"/>
      <c r="IHX1988" s="67"/>
      <c r="IHY1988" s="67"/>
      <c r="IHZ1988" s="67"/>
      <c r="IIA1988" s="67"/>
      <c r="IIB1988" s="67"/>
      <c r="IIC1988" s="67"/>
      <c r="IID1988" s="67"/>
      <c r="IIE1988" s="67"/>
      <c r="IIF1988" s="67"/>
      <c r="IIG1988" s="67"/>
      <c r="IIH1988" s="67"/>
      <c r="III1988" s="67"/>
      <c r="IIJ1988" s="67"/>
      <c r="IIK1988" s="67"/>
      <c r="IIL1988" s="67"/>
      <c r="IIM1988" s="67"/>
      <c r="IIN1988" s="67"/>
      <c r="IIO1988" s="67"/>
      <c r="IIP1988" s="67"/>
      <c r="IIQ1988" s="67"/>
      <c r="IIR1988" s="67"/>
      <c r="IIS1988" s="67"/>
      <c r="IIT1988" s="67"/>
      <c r="IIU1988" s="67"/>
      <c r="IIV1988" s="67"/>
      <c r="IIW1988" s="67"/>
      <c r="IIX1988" s="67"/>
      <c r="IIY1988" s="67"/>
      <c r="IIZ1988" s="67"/>
      <c r="IJA1988" s="67"/>
      <c r="IJB1988" s="67"/>
      <c r="IJC1988" s="67"/>
      <c r="IJD1988" s="67"/>
      <c r="IJE1988" s="67"/>
      <c r="IJF1988" s="67"/>
      <c r="IJG1988" s="67"/>
      <c r="IJH1988" s="67"/>
      <c r="IJI1988" s="67"/>
      <c r="IJJ1988" s="67"/>
      <c r="IJK1988" s="67"/>
      <c r="IJL1988" s="67"/>
      <c r="IJM1988" s="67"/>
      <c r="IJN1988" s="67"/>
      <c r="IJO1988" s="67"/>
      <c r="IJP1988" s="67"/>
      <c r="IJQ1988" s="67"/>
      <c r="IJR1988" s="67"/>
      <c r="IJS1988" s="67"/>
      <c r="IJT1988" s="67"/>
      <c r="IJU1988" s="67"/>
      <c r="IJV1988" s="67"/>
      <c r="IJW1988" s="67"/>
      <c r="IJX1988" s="67"/>
      <c r="IJY1988" s="67"/>
      <c r="IJZ1988" s="67"/>
      <c r="IKA1988" s="67"/>
      <c r="IKB1988" s="67"/>
      <c r="IKC1988" s="67"/>
      <c r="IKD1988" s="67"/>
      <c r="IKE1988" s="67"/>
      <c r="IKF1988" s="67"/>
      <c r="IKG1988" s="67"/>
      <c r="IKH1988" s="67"/>
      <c r="IKI1988" s="67"/>
      <c r="IKJ1988" s="67"/>
      <c r="IKK1988" s="67"/>
      <c r="IKL1988" s="67"/>
      <c r="IKM1988" s="67"/>
      <c r="IKN1988" s="67"/>
      <c r="IKO1988" s="67"/>
      <c r="IKQ1988" s="67"/>
      <c r="IKR1988" s="67"/>
      <c r="IKS1988" s="67"/>
      <c r="IKT1988" s="67"/>
      <c r="IKU1988" s="67"/>
      <c r="IKW1988" s="67"/>
      <c r="IKX1988" s="67"/>
      <c r="IKY1988" s="67"/>
      <c r="IKZ1988" s="67"/>
      <c r="ILA1988" s="67"/>
      <c r="ILB1988" s="67"/>
      <c r="ILC1988" s="67"/>
      <c r="ILD1988" s="67"/>
      <c r="ILE1988" s="67"/>
      <c r="ILF1988" s="67"/>
      <c r="ILG1988" s="67"/>
      <c r="ILH1988" s="67"/>
      <c r="ILI1988" s="67"/>
      <c r="ILJ1988" s="67"/>
      <c r="ILK1988" s="67"/>
      <c r="ILL1988" s="67"/>
      <c r="ILM1988" s="67"/>
      <c r="ILN1988" s="67"/>
      <c r="ILO1988" s="67"/>
      <c r="ILP1988" s="67"/>
      <c r="ILQ1988" s="67"/>
      <c r="ILR1988" s="67"/>
      <c r="ILS1988" s="67"/>
      <c r="ILT1988" s="67"/>
      <c r="ILU1988" s="67"/>
      <c r="ILV1988" s="67"/>
      <c r="ILW1988" s="67"/>
      <c r="ILX1988" s="67"/>
      <c r="ILY1988" s="67"/>
      <c r="ILZ1988" s="67"/>
      <c r="IMA1988" s="67"/>
      <c r="IMB1988" s="67"/>
      <c r="IMC1988" s="67"/>
      <c r="IMD1988" s="67"/>
      <c r="IME1988" s="67"/>
      <c r="IMF1988" s="67"/>
      <c r="IMG1988" s="67"/>
      <c r="IMH1988" s="67"/>
      <c r="IMI1988" s="67"/>
      <c r="IMJ1988" s="67"/>
      <c r="IMK1988" s="67"/>
      <c r="IML1988" s="67"/>
      <c r="IMM1988" s="67"/>
      <c r="IMN1988" s="67"/>
      <c r="IMO1988" s="67"/>
      <c r="IMP1988" s="67"/>
      <c r="IMQ1988" s="67"/>
      <c r="IMR1988" s="67"/>
      <c r="IMS1988" s="67"/>
      <c r="IMT1988" s="67"/>
      <c r="IMU1988" s="67"/>
      <c r="IMV1988" s="67"/>
      <c r="IMW1988" s="67"/>
      <c r="IMX1988" s="67"/>
      <c r="IMY1988" s="67"/>
      <c r="IMZ1988" s="67"/>
      <c r="INA1988" s="67"/>
      <c r="INB1988" s="67"/>
      <c r="INC1988" s="67"/>
      <c r="IND1988" s="67"/>
      <c r="INE1988" s="67"/>
      <c r="INF1988" s="67"/>
      <c r="ING1988" s="67"/>
      <c r="INH1988" s="67"/>
      <c r="INI1988" s="67"/>
      <c r="INJ1988" s="67"/>
      <c r="INK1988" s="67"/>
      <c r="INL1988" s="67"/>
      <c r="INM1988" s="67"/>
      <c r="INN1988" s="67"/>
      <c r="INO1988" s="67"/>
      <c r="INP1988" s="67"/>
      <c r="INQ1988" s="67"/>
      <c r="INR1988" s="67"/>
      <c r="INS1988" s="67"/>
      <c r="INT1988" s="67"/>
      <c r="INU1988" s="67"/>
      <c r="INV1988" s="67"/>
      <c r="INW1988" s="67"/>
      <c r="INX1988" s="67"/>
      <c r="INY1988" s="67"/>
      <c r="INZ1988" s="67"/>
      <c r="IOA1988" s="67"/>
      <c r="IOB1988" s="67"/>
      <c r="IOC1988" s="67"/>
      <c r="IOD1988" s="67"/>
      <c r="IOE1988" s="67"/>
      <c r="IOF1988" s="67"/>
      <c r="IOG1988" s="67"/>
      <c r="IOH1988" s="67"/>
      <c r="IOI1988" s="67"/>
      <c r="IOJ1988" s="67"/>
      <c r="IOK1988" s="67"/>
      <c r="IOL1988" s="67"/>
      <c r="IOM1988" s="67"/>
      <c r="ION1988" s="67"/>
      <c r="IOO1988" s="67"/>
      <c r="IOP1988" s="67"/>
      <c r="IOQ1988" s="67"/>
      <c r="IOR1988" s="67"/>
      <c r="IOS1988" s="67"/>
      <c r="IOT1988" s="67"/>
      <c r="IOU1988" s="67"/>
      <c r="IOV1988" s="67"/>
      <c r="IOW1988" s="67"/>
      <c r="IOX1988" s="67"/>
      <c r="IOY1988" s="67"/>
      <c r="IOZ1988" s="67"/>
      <c r="IPA1988" s="67"/>
      <c r="IPB1988" s="67"/>
      <c r="IPC1988" s="67"/>
      <c r="IPD1988" s="67"/>
      <c r="IPE1988" s="67"/>
      <c r="IPF1988" s="67"/>
      <c r="IPG1988" s="67"/>
      <c r="IPH1988" s="67"/>
      <c r="IPI1988" s="67"/>
      <c r="IPJ1988" s="67"/>
      <c r="IPK1988" s="67"/>
      <c r="IPL1988" s="67"/>
      <c r="IPM1988" s="67"/>
      <c r="IPN1988" s="67"/>
      <c r="IPO1988" s="67"/>
      <c r="IPP1988" s="67"/>
      <c r="IPQ1988" s="67"/>
      <c r="IPR1988" s="67"/>
      <c r="IPS1988" s="67"/>
      <c r="IPT1988" s="67"/>
      <c r="IPU1988" s="67"/>
      <c r="IPV1988" s="67"/>
      <c r="IPW1988" s="67"/>
      <c r="IPX1988" s="67"/>
      <c r="IPY1988" s="67"/>
      <c r="IPZ1988" s="67"/>
      <c r="IQA1988" s="67"/>
      <c r="IQB1988" s="67"/>
      <c r="IQC1988" s="67"/>
      <c r="IQD1988" s="67"/>
      <c r="IQE1988" s="67"/>
      <c r="IQF1988" s="67"/>
      <c r="IQG1988" s="67"/>
      <c r="IQH1988" s="67"/>
      <c r="IQI1988" s="67"/>
      <c r="IQJ1988" s="67"/>
      <c r="IQK1988" s="67"/>
      <c r="IQL1988" s="67"/>
      <c r="IQM1988" s="67"/>
      <c r="IQN1988" s="67"/>
      <c r="IQO1988" s="67"/>
      <c r="IQP1988" s="67"/>
      <c r="IQQ1988" s="67"/>
      <c r="IQR1988" s="67"/>
      <c r="IQS1988" s="67"/>
      <c r="IQT1988" s="67"/>
      <c r="IQU1988" s="67"/>
      <c r="IQV1988" s="67"/>
      <c r="IQW1988" s="67"/>
      <c r="IQX1988" s="67"/>
      <c r="IQY1988" s="67"/>
      <c r="IQZ1988" s="67"/>
      <c r="IRA1988" s="67"/>
      <c r="IRB1988" s="67"/>
      <c r="IRC1988" s="67"/>
      <c r="IRD1988" s="67"/>
      <c r="IRE1988" s="67"/>
      <c r="IRF1988" s="67"/>
      <c r="IRG1988" s="67"/>
      <c r="IRH1988" s="67"/>
      <c r="IRI1988" s="67"/>
      <c r="IRJ1988" s="67"/>
      <c r="IRK1988" s="67"/>
      <c r="IRL1988" s="67"/>
      <c r="IRM1988" s="67"/>
      <c r="IRN1988" s="67"/>
      <c r="IRO1988" s="67"/>
      <c r="IRP1988" s="67"/>
      <c r="IRQ1988" s="67"/>
      <c r="IRR1988" s="67"/>
      <c r="IRS1988" s="67"/>
      <c r="IRT1988" s="67"/>
      <c r="IRU1988" s="67"/>
      <c r="IRV1988" s="67"/>
      <c r="IRW1988" s="67"/>
      <c r="IRX1988" s="67"/>
      <c r="IRY1988" s="67"/>
      <c r="IRZ1988" s="67"/>
      <c r="ISA1988" s="67"/>
      <c r="ISB1988" s="67"/>
      <c r="ISC1988" s="67"/>
      <c r="ISD1988" s="67"/>
      <c r="ISE1988" s="67"/>
      <c r="ISF1988" s="67"/>
      <c r="ISG1988" s="67"/>
      <c r="ISH1988" s="67"/>
      <c r="ISI1988" s="67"/>
      <c r="ISJ1988" s="67"/>
      <c r="ISK1988" s="67"/>
      <c r="ISL1988" s="67"/>
      <c r="ISM1988" s="67"/>
      <c r="ISN1988" s="67"/>
      <c r="ISO1988" s="67"/>
      <c r="ISP1988" s="67"/>
      <c r="ISQ1988" s="67"/>
      <c r="ISR1988" s="67"/>
      <c r="ISS1988" s="67"/>
      <c r="IST1988" s="67"/>
      <c r="ISU1988" s="67"/>
      <c r="ISV1988" s="67"/>
      <c r="ISW1988" s="67"/>
      <c r="ISX1988" s="67"/>
      <c r="ISY1988" s="67"/>
      <c r="ISZ1988" s="67"/>
      <c r="ITA1988" s="67"/>
      <c r="ITB1988" s="67"/>
      <c r="ITC1988" s="67"/>
      <c r="ITD1988" s="67"/>
      <c r="ITE1988" s="67"/>
      <c r="ITF1988" s="67"/>
      <c r="ITG1988" s="67"/>
      <c r="ITH1988" s="67"/>
      <c r="ITI1988" s="67"/>
      <c r="ITJ1988" s="67"/>
      <c r="ITK1988" s="67"/>
      <c r="ITL1988" s="67"/>
      <c r="ITM1988" s="67"/>
      <c r="ITN1988" s="67"/>
      <c r="ITO1988" s="67"/>
      <c r="ITP1988" s="67"/>
      <c r="ITQ1988" s="67"/>
      <c r="ITR1988" s="67"/>
      <c r="ITS1988" s="67"/>
      <c r="ITT1988" s="67"/>
      <c r="ITU1988" s="67"/>
      <c r="ITV1988" s="67"/>
      <c r="ITW1988" s="67"/>
      <c r="ITX1988" s="67"/>
      <c r="ITY1988" s="67"/>
      <c r="ITZ1988" s="67"/>
      <c r="IUA1988" s="67"/>
      <c r="IUB1988" s="67"/>
      <c r="IUC1988" s="67"/>
      <c r="IUD1988" s="67"/>
      <c r="IUE1988" s="67"/>
      <c r="IUF1988" s="67"/>
      <c r="IUG1988" s="67"/>
      <c r="IUH1988" s="67"/>
      <c r="IUI1988" s="67"/>
      <c r="IUJ1988" s="67"/>
      <c r="IUK1988" s="67"/>
      <c r="IUM1988" s="67"/>
      <c r="IUN1988" s="67"/>
      <c r="IUO1988" s="67"/>
      <c r="IUP1988" s="67"/>
      <c r="IUQ1988" s="67"/>
      <c r="IUS1988" s="67"/>
      <c r="IUT1988" s="67"/>
      <c r="IUU1988" s="67"/>
      <c r="IUV1988" s="67"/>
      <c r="IUW1988" s="67"/>
      <c r="IUX1988" s="67"/>
      <c r="IUY1988" s="67"/>
      <c r="IUZ1988" s="67"/>
      <c r="IVA1988" s="67"/>
      <c r="IVB1988" s="67"/>
      <c r="IVC1988" s="67"/>
      <c r="IVD1988" s="67"/>
      <c r="IVE1988" s="67"/>
      <c r="IVF1988" s="67"/>
      <c r="IVG1988" s="67"/>
      <c r="IVH1988" s="67"/>
      <c r="IVI1988" s="67"/>
      <c r="IVJ1988" s="67"/>
      <c r="IVK1988" s="67"/>
      <c r="IVL1988" s="67"/>
      <c r="IVM1988" s="67"/>
      <c r="IVN1988" s="67"/>
      <c r="IVO1988" s="67"/>
      <c r="IVP1988" s="67"/>
      <c r="IVQ1988" s="67"/>
      <c r="IVR1988" s="67"/>
      <c r="IVS1988" s="67"/>
      <c r="IVT1988" s="67"/>
      <c r="IVU1988" s="67"/>
      <c r="IVV1988" s="67"/>
      <c r="IVW1988" s="67"/>
      <c r="IVX1988" s="67"/>
      <c r="IVY1988" s="67"/>
      <c r="IVZ1988" s="67"/>
      <c r="IWA1988" s="67"/>
      <c r="IWB1988" s="67"/>
      <c r="IWC1988" s="67"/>
      <c r="IWD1988" s="67"/>
      <c r="IWE1988" s="67"/>
      <c r="IWF1988" s="67"/>
      <c r="IWG1988" s="67"/>
      <c r="IWH1988" s="67"/>
      <c r="IWI1988" s="67"/>
      <c r="IWJ1988" s="67"/>
      <c r="IWK1988" s="67"/>
      <c r="IWL1988" s="67"/>
      <c r="IWM1988" s="67"/>
      <c r="IWN1988" s="67"/>
      <c r="IWO1988" s="67"/>
      <c r="IWP1988" s="67"/>
      <c r="IWQ1988" s="67"/>
      <c r="IWR1988" s="67"/>
      <c r="IWS1988" s="67"/>
      <c r="IWT1988" s="67"/>
      <c r="IWU1988" s="67"/>
      <c r="IWV1988" s="67"/>
      <c r="IWW1988" s="67"/>
      <c r="IWX1988" s="67"/>
      <c r="IWY1988" s="67"/>
      <c r="IWZ1988" s="67"/>
      <c r="IXA1988" s="67"/>
      <c r="IXB1988" s="67"/>
      <c r="IXC1988" s="67"/>
      <c r="IXD1988" s="67"/>
      <c r="IXE1988" s="67"/>
      <c r="IXF1988" s="67"/>
      <c r="IXG1988" s="67"/>
      <c r="IXH1988" s="67"/>
      <c r="IXI1988" s="67"/>
      <c r="IXJ1988" s="67"/>
      <c r="IXK1988" s="67"/>
      <c r="IXL1988" s="67"/>
      <c r="IXM1988" s="67"/>
      <c r="IXN1988" s="67"/>
      <c r="IXO1988" s="67"/>
      <c r="IXP1988" s="67"/>
      <c r="IXQ1988" s="67"/>
      <c r="IXR1988" s="67"/>
      <c r="IXS1988" s="67"/>
      <c r="IXT1988" s="67"/>
      <c r="IXU1988" s="67"/>
      <c r="IXV1988" s="67"/>
      <c r="IXW1988" s="67"/>
      <c r="IXX1988" s="67"/>
      <c r="IXY1988" s="67"/>
      <c r="IXZ1988" s="67"/>
      <c r="IYA1988" s="67"/>
      <c r="IYB1988" s="67"/>
      <c r="IYC1988" s="67"/>
      <c r="IYD1988" s="67"/>
      <c r="IYE1988" s="67"/>
      <c r="IYF1988" s="67"/>
      <c r="IYG1988" s="67"/>
      <c r="IYH1988" s="67"/>
      <c r="IYI1988" s="67"/>
      <c r="IYJ1988" s="67"/>
      <c r="IYK1988" s="67"/>
      <c r="IYL1988" s="67"/>
      <c r="IYM1988" s="67"/>
      <c r="IYN1988" s="67"/>
      <c r="IYO1988" s="67"/>
      <c r="IYP1988" s="67"/>
      <c r="IYQ1988" s="67"/>
      <c r="IYR1988" s="67"/>
      <c r="IYS1988" s="67"/>
      <c r="IYT1988" s="67"/>
      <c r="IYU1988" s="67"/>
      <c r="IYV1988" s="67"/>
      <c r="IYW1988" s="67"/>
      <c r="IYX1988" s="67"/>
      <c r="IYY1988" s="67"/>
      <c r="IYZ1988" s="67"/>
      <c r="IZA1988" s="67"/>
      <c r="IZB1988" s="67"/>
      <c r="IZC1988" s="67"/>
      <c r="IZD1988" s="67"/>
      <c r="IZE1988" s="67"/>
      <c r="IZF1988" s="67"/>
      <c r="IZG1988" s="67"/>
      <c r="IZH1988" s="67"/>
      <c r="IZI1988" s="67"/>
      <c r="IZJ1988" s="67"/>
      <c r="IZK1988" s="67"/>
      <c r="IZL1988" s="67"/>
      <c r="IZM1988" s="67"/>
      <c r="IZN1988" s="67"/>
      <c r="IZO1988" s="67"/>
      <c r="IZP1988" s="67"/>
      <c r="IZQ1988" s="67"/>
      <c r="IZR1988" s="67"/>
      <c r="IZS1988" s="67"/>
      <c r="IZT1988" s="67"/>
      <c r="IZU1988" s="67"/>
      <c r="IZV1988" s="67"/>
      <c r="IZW1988" s="67"/>
      <c r="IZX1988" s="67"/>
      <c r="IZY1988" s="67"/>
      <c r="IZZ1988" s="67"/>
      <c r="JAA1988" s="67"/>
      <c r="JAB1988" s="67"/>
      <c r="JAC1988" s="67"/>
      <c r="JAD1988" s="67"/>
      <c r="JAE1988" s="67"/>
      <c r="JAF1988" s="67"/>
      <c r="JAG1988" s="67"/>
      <c r="JAH1988" s="67"/>
      <c r="JAI1988" s="67"/>
      <c r="JAJ1988" s="67"/>
      <c r="JAK1988" s="67"/>
      <c r="JAL1988" s="67"/>
      <c r="JAM1988" s="67"/>
      <c r="JAN1988" s="67"/>
      <c r="JAO1988" s="67"/>
      <c r="JAP1988" s="67"/>
      <c r="JAQ1988" s="67"/>
      <c r="JAR1988" s="67"/>
      <c r="JAS1988" s="67"/>
      <c r="JAT1988" s="67"/>
      <c r="JAU1988" s="67"/>
      <c r="JAV1988" s="67"/>
      <c r="JAW1988" s="67"/>
      <c r="JAX1988" s="67"/>
      <c r="JAY1988" s="67"/>
      <c r="JAZ1988" s="67"/>
      <c r="JBA1988" s="67"/>
      <c r="JBB1988" s="67"/>
      <c r="JBC1988" s="67"/>
      <c r="JBD1988" s="67"/>
      <c r="JBE1988" s="67"/>
      <c r="JBF1988" s="67"/>
      <c r="JBG1988" s="67"/>
      <c r="JBH1988" s="67"/>
      <c r="JBI1988" s="67"/>
      <c r="JBJ1988" s="67"/>
      <c r="JBK1988" s="67"/>
      <c r="JBL1988" s="67"/>
      <c r="JBM1988" s="67"/>
      <c r="JBN1988" s="67"/>
      <c r="JBO1988" s="67"/>
      <c r="JBP1988" s="67"/>
      <c r="JBQ1988" s="67"/>
      <c r="JBR1988" s="67"/>
      <c r="JBS1988" s="67"/>
      <c r="JBT1988" s="67"/>
      <c r="JBU1988" s="67"/>
      <c r="JBV1988" s="67"/>
      <c r="JBW1988" s="67"/>
      <c r="JBX1988" s="67"/>
      <c r="JBY1988" s="67"/>
      <c r="JBZ1988" s="67"/>
      <c r="JCA1988" s="67"/>
      <c r="JCB1988" s="67"/>
      <c r="JCC1988" s="67"/>
      <c r="JCD1988" s="67"/>
      <c r="JCE1988" s="67"/>
      <c r="JCF1988" s="67"/>
      <c r="JCG1988" s="67"/>
      <c r="JCH1988" s="67"/>
      <c r="JCI1988" s="67"/>
      <c r="JCJ1988" s="67"/>
      <c r="JCK1988" s="67"/>
      <c r="JCL1988" s="67"/>
      <c r="JCM1988" s="67"/>
      <c r="JCN1988" s="67"/>
      <c r="JCO1988" s="67"/>
      <c r="JCP1988" s="67"/>
      <c r="JCQ1988" s="67"/>
      <c r="JCR1988" s="67"/>
      <c r="JCS1988" s="67"/>
      <c r="JCT1988" s="67"/>
      <c r="JCU1988" s="67"/>
      <c r="JCV1988" s="67"/>
      <c r="JCW1988" s="67"/>
      <c r="JCX1988" s="67"/>
      <c r="JCY1988" s="67"/>
      <c r="JCZ1988" s="67"/>
      <c r="JDA1988" s="67"/>
      <c r="JDB1988" s="67"/>
      <c r="JDC1988" s="67"/>
      <c r="JDD1988" s="67"/>
      <c r="JDE1988" s="67"/>
      <c r="JDF1988" s="67"/>
      <c r="JDG1988" s="67"/>
      <c r="JDH1988" s="67"/>
      <c r="JDI1988" s="67"/>
      <c r="JDJ1988" s="67"/>
      <c r="JDK1988" s="67"/>
      <c r="JDL1988" s="67"/>
      <c r="JDM1988" s="67"/>
      <c r="JDN1988" s="67"/>
      <c r="JDO1988" s="67"/>
      <c r="JDP1988" s="67"/>
      <c r="JDQ1988" s="67"/>
      <c r="JDR1988" s="67"/>
      <c r="JDS1988" s="67"/>
      <c r="JDT1988" s="67"/>
      <c r="JDU1988" s="67"/>
      <c r="JDV1988" s="67"/>
      <c r="JDW1988" s="67"/>
      <c r="JDX1988" s="67"/>
      <c r="JDY1988" s="67"/>
      <c r="JDZ1988" s="67"/>
      <c r="JEA1988" s="67"/>
      <c r="JEB1988" s="67"/>
      <c r="JEC1988" s="67"/>
      <c r="JED1988" s="67"/>
      <c r="JEE1988" s="67"/>
      <c r="JEF1988" s="67"/>
      <c r="JEG1988" s="67"/>
      <c r="JEI1988" s="67"/>
      <c r="JEJ1988" s="67"/>
      <c r="JEK1988" s="67"/>
      <c r="JEL1988" s="67"/>
      <c r="JEM1988" s="67"/>
      <c r="JEO1988" s="67"/>
      <c r="JEP1988" s="67"/>
      <c r="JEQ1988" s="67"/>
      <c r="JER1988" s="67"/>
      <c r="JES1988" s="67"/>
      <c r="JET1988" s="67"/>
      <c r="JEU1988" s="67"/>
      <c r="JEV1988" s="67"/>
      <c r="JEW1988" s="67"/>
      <c r="JEX1988" s="67"/>
      <c r="JEY1988" s="67"/>
      <c r="JEZ1988" s="67"/>
      <c r="JFA1988" s="67"/>
      <c r="JFB1988" s="67"/>
      <c r="JFC1988" s="67"/>
      <c r="JFD1988" s="67"/>
      <c r="JFE1988" s="67"/>
      <c r="JFF1988" s="67"/>
      <c r="JFG1988" s="67"/>
      <c r="JFH1988" s="67"/>
      <c r="JFI1988" s="67"/>
      <c r="JFJ1988" s="67"/>
      <c r="JFK1988" s="67"/>
      <c r="JFL1988" s="67"/>
      <c r="JFM1988" s="67"/>
      <c r="JFN1988" s="67"/>
      <c r="JFO1988" s="67"/>
      <c r="JFP1988" s="67"/>
      <c r="JFQ1988" s="67"/>
      <c r="JFR1988" s="67"/>
      <c r="JFS1988" s="67"/>
      <c r="JFT1988" s="67"/>
      <c r="JFU1988" s="67"/>
      <c r="JFV1988" s="67"/>
      <c r="JFW1988" s="67"/>
      <c r="JFX1988" s="67"/>
      <c r="JFY1988" s="67"/>
      <c r="JFZ1988" s="67"/>
      <c r="JGA1988" s="67"/>
      <c r="JGB1988" s="67"/>
      <c r="JGC1988" s="67"/>
      <c r="JGD1988" s="67"/>
      <c r="JGE1988" s="67"/>
      <c r="JGF1988" s="67"/>
      <c r="JGG1988" s="67"/>
      <c r="JGH1988" s="67"/>
      <c r="JGI1988" s="67"/>
      <c r="JGJ1988" s="67"/>
      <c r="JGK1988" s="67"/>
      <c r="JGL1988" s="67"/>
      <c r="JGM1988" s="67"/>
      <c r="JGN1988" s="67"/>
      <c r="JGO1988" s="67"/>
      <c r="JGP1988" s="67"/>
      <c r="JGQ1988" s="67"/>
      <c r="JGR1988" s="67"/>
      <c r="JGS1988" s="67"/>
      <c r="JGT1988" s="67"/>
      <c r="JGU1988" s="67"/>
      <c r="JGV1988" s="67"/>
      <c r="JGW1988" s="67"/>
      <c r="JGX1988" s="67"/>
      <c r="JGY1988" s="67"/>
      <c r="JGZ1988" s="67"/>
      <c r="JHA1988" s="67"/>
      <c r="JHB1988" s="67"/>
      <c r="JHC1988" s="67"/>
      <c r="JHD1988" s="67"/>
      <c r="JHE1988" s="67"/>
      <c r="JHF1988" s="67"/>
      <c r="JHG1988" s="67"/>
      <c r="JHH1988" s="67"/>
      <c r="JHI1988" s="67"/>
      <c r="JHJ1988" s="67"/>
      <c r="JHK1988" s="67"/>
      <c r="JHL1988" s="67"/>
      <c r="JHM1988" s="67"/>
      <c r="JHN1988" s="67"/>
      <c r="JHO1988" s="67"/>
      <c r="JHP1988" s="67"/>
      <c r="JHQ1988" s="67"/>
      <c r="JHR1988" s="67"/>
      <c r="JHS1988" s="67"/>
      <c r="JHT1988" s="67"/>
      <c r="JHU1988" s="67"/>
      <c r="JHV1988" s="67"/>
      <c r="JHW1988" s="67"/>
      <c r="JHX1988" s="67"/>
      <c r="JHY1988" s="67"/>
      <c r="JHZ1988" s="67"/>
      <c r="JIA1988" s="67"/>
      <c r="JIB1988" s="67"/>
      <c r="JIC1988" s="67"/>
      <c r="JID1988" s="67"/>
      <c r="JIE1988" s="67"/>
      <c r="JIF1988" s="67"/>
      <c r="JIG1988" s="67"/>
      <c r="JIH1988" s="67"/>
      <c r="JII1988" s="67"/>
      <c r="JIJ1988" s="67"/>
      <c r="JIK1988" s="67"/>
      <c r="JIL1988" s="67"/>
      <c r="JIM1988" s="67"/>
      <c r="JIN1988" s="67"/>
      <c r="JIO1988" s="67"/>
      <c r="JIP1988" s="67"/>
      <c r="JIQ1988" s="67"/>
      <c r="JIR1988" s="67"/>
      <c r="JIS1988" s="67"/>
      <c r="JIT1988" s="67"/>
      <c r="JIU1988" s="67"/>
      <c r="JIV1988" s="67"/>
      <c r="JIW1988" s="67"/>
      <c r="JIX1988" s="67"/>
      <c r="JIY1988" s="67"/>
      <c r="JIZ1988" s="67"/>
      <c r="JJA1988" s="67"/>
      <c r="JJB1988" s="67"/>
      <c r="JJC1988" s="67"/>
      <c r="JJD1988" s="67"/>
      <c r="JJE1988" s="67"/>
      <c r="JJF1988" s="67"/>
      <c r="JJG1988" s="67"/>
      <c r="JJH1988" s="67"/>
      <c r="JJI1988" s="67"/>
      <c r="JJJ1988" s="67"/>
      <c r="JJK1988" s="67"/>
      <c r="JJL1988" s="67"/>
      <c r="JJM1988" s="67"/>
      <c r="JJN1988" s="67"/>
      <c r="JJO1988" s="67"/>
      <c r="JJP1988" s="67"/>
      <c r="JJQ1988" s="67"/>
      <c r="JJR1988" s="67"/>
      <c r="JJS1988" s="67"/>
      <c r="JJT1988" s="67"/>
      <c r="JJU1988" s="67"/>
      <c r="JJV1988" s="67"/>
      <c r="JJW1988" s="67"/>
      <c r="JJX1988" s="67"/>
      <c r="JJY1988" s="67"/>
      <c r="JJZ1988" s="67"/>
      <c r="JKA1988" s="67"/>
      <c r="JKB1988" s="67"/>
      <c r="JKC1988" s="67"/>
      <c r="JKD1988" s="67"/>
      <c r="JKE1988" s="67"/>
      <c r="JKF1988" s="67"/>
      <c r="JKG1988" s="67"/>
      <c r="JKH1988" s="67"/>
      <c r="JKI1988" s="67"/>
      <c r="JKJ1988" s="67"/>
      <c r="JKK1988" s="67"/>
      <c r="JKL1988" s="67"/>
      <c r="JKM1988" s="67"/>
      <c r="JKN1988" s="67"/>
      <c r="JKO1988" s="67"/>
      <c r="JKP1988" s="67"/>
      <c r="JKQ1988" s="67"/>
      <c r="JKR1988" s="67"/>
      <c r="JKS1988" s="67"/>
      <c r="JKT1988" s="67"/>
      <c r="JKU1988" s="67"/>
      <c r="JKV1988" s="67"/>
      <c r="JKW1988" s="67"/>
      <c r="JKX1988" s="67"/>
      <c r="JKY1988" s="67"/>
      <c r="JKZ1988" s="67"/>
      <c r="JLA1988" s="67"/>
      <c r="JLB1988" s="67"/>
      <c r="JLC1988" s="67"/>
      <c r="JLD1988" s="67"/>
      <c r="JLE1988" s="67"/>
      <c r="JLF1988" s="67"/>
      <c r="JLG1988" s="67"/>
      <c r="JLH1988" s="67"/>
      <c r="JLI1988" s="67"/>
      <c r="JLJ1988" s="67"/>
      <c r="JLK1988" s="67"/>
      <c r="JLL1988" s="67"/>
      <c r="JLM1988" s="67"/>
      <c r="JLN1988" s="67"/>
      <c r="JLO1988" s="67"/>
      <c r="JLP1988" s="67"/>
      <c r="JLQ1988" s="67"/>
      <c r="JLR1988" s="67"/>
      <c r="JLS1988" s="67"/>
      <c r="JLT1988" s="67"/>
      <c r="JLU1988" s="67"/>
      <c r="JLV1988" s="67"/>
      <c r="JLW1988" s="67"/>
      <c r="JLX1988" s="67"/>
      <c r="JLY1988" s="67"/>
      <c r="JLZ1988" s="67"/>
      <c r="JMA1988" s="67"/>
      <c r="JMB1988" s="67"/>
      <c r="JMC1988" s="67"/>
      <c r="JMD1988" s="67"/>
      <c r="JME1988" s="67"/>
      <c r="JMF1988" s="67"/>
      <c r="JMG1988" s="67"/>
      <c r="JMH1988" s="67"/>
      <c r="JMI1988" s="67"/>
      <c r="JMJ1988" s="67"/>
      <c r="JMK1988" s="67"/>
      <c r="JML1988" s="67"/>
      <c r="JMM1988" s="67"/>
      <c r="JMN1988" s="67"/>
      <c r="JMO1988" s="67"/>
      <c r="JMP1988" s="67"/>
      <c r="JMQ1988" s="67"/>
      <c r="JMR1988" s="67"/>
      <c r="JMS1988" s="67"/>
      <c r="JMT1988" s="67"/>
      <c r="JMU1988" s="67"/>
      <c r="JMV1988" s="67"/>
      <c r="JMW1988" s="67"/>
      <c r="JMX1988" s="67"/>
      <c r="JMY1988" s="67"/>
      <c r="JMZ1988" s="67"/>
      <c r="JNA1988" s="67"/>
      <c r="JNB1988" s="67"/>
      <c r="JNC1988" s="67"/>
      <c r="JND1988" s="67"/>
      <c r="JNE1988" s="67"/>
      <c r="JNF1988" s="67"/>
      <c r="JNG1988" s="67"/>
      <c r="JNH1988" s="67"/>
      <c r="JNI1988" s="67"/>
      <c r="JNJ1988" s="67"/>
      <c r="JNK1988" s="67"/>
      <c r="JNL1988" s="67"/>
      <c r="JNM1988" s="67"/>
      <c r="JNN1988" s="67"/>
      <c r="JNO1988" s="67"/>
      <c r="JNP1988" s="67"/>
      <c r="JNQ1988" s="67"/>
      <c r="JNR1988" s="67"/>
      <c r="JNS1988" s="67"/>
      <c r="JNT1988" s="67"/>
      <c r="JNU1988" s="67"/>
      <c r="JNV1988" s="67"/>
      <c r="JNW1988" s="67"/>
      <c r="JNX1988" s="67"/>
      <c r="JNY1988" s="67"/>
      <c r="JNZ1988" s="67"/>
      <c r="JOA1988" s="67"/>
      <c r="JOB1988" s="67"/>
      <c r="JOC1988" s="67"/>
      <c r="JOE1988" s="67"/>
      <c r="JOF1988" s="67"/>
      <c r="JOG1988" s="67"/>
      <c r="JOH1988" s="67"/>
      <c r="JOI1988" s="67"/>
      <c r="JOK1988" s="67"/>
      <c r="JOL1988" s="67"/>
      <c r="JOM1988" s="67"/>
      <c r="JON1988" s="67"/>
      <c r="JOO1988" s="67"/>
      <c r="JOP1988" s="67"/>
      <c r="JOQ1988" s="67"/>
      <c r="JOR1988" s="67"/>
      <c r="JOS1988" s="67"/>
      <c r="JOT1988" s="67"/>
      <c r="JOU1988" s="67"/>
      <c r="JOV1988" s="67"/>
      <c r="JOW1988" s="67"/>
      <c r="JOX1988" s="67"/>
      <c r="JOY1988" s="67"/>
      <c r="JOZ1988" s="67"/>
      <c r="JPA1988" s="67"/>
      <c r="JPB1988" s="67"/>
      <c r="JPC1988" s="67"/>
      <c r="JPD1988" s="67"/>
      <c r="JPE1988" s="67"/>
      <c r="JPF1988" s="67"/>
      <c r="JPG1988" s="67"/>
      <c r="JPH1988" s="67"/>
      <c r="JPI1988" s="67"/>
      <c r="JPJ1988" s="67"/>
      <c r="JPK1988" s="67"/>
      <c r="JPL1988" s="67"/>
      <c r="JPM1988" s="67"/>
      <c r="JPN1988" s="67"/>
      <c r="JPO1988" s="67"/>
      <c r="JPP1988" s="67"/>
      <c r="JPQ1988" s="67"/>
      <c r="JPR1988" s="67"/>
      <c r="JPS1988" s="67"/>
      <c r="JPT1988" s="67"/>
      <c r="JPU1988" s="67"/>
      <c r="JPV1988" s="67"/>
      <c r="JPW1988" s="67"/>
      <c r="JPX1988" s="67"/>
      <c r="JPY1988" s="67"/>
      <c r="JPZ1988" s="67"/>
      <c r="JQA1988" s="67"/>
      <c r="JQB1988" s="67"/>
      <c r="JQC1988" s="67"/>
      <c r="JQD1988" s="67"/>
      <c r="JQE1988" s="67"/>
      <c r="JQF1988" s="67"/>
      <c r="JQG1988" s="67"/>
      <c r="JQH1988" s="67"/>
      <c r="JQI1988" s="67"/>
      <c r="JQJ1988" s="67"/>
      <c r="JQK1988" s="67"/>
      <c r="JQL1988" s="67"/>
      <c r="JQM1988" s="67"/>
      <c r="JQN1988" s="67"/>
      <c r="JQO1988" s="67"/>
      <c r="JQP1988" s="67"/>
      <c r="JQQ1988" s="67"/>
      <c r="JQR1988" s="67"/>
      <c r="JQS1988" s="67"/>
      <c r="JQT1988" s="67"/>
      <c r="JQU1988" s="67"/>
      <c r="JQV1988" s="67"/>
      <c r="JQW1988" s="67"/>
      <c r="JQX1988" s="67"/>
      <c r="JQY1988" s="67"/>
      <c r="JQZ1988" s="67"/>
      <c r="JRA1988" s="67"/>
      <c r="JRB1988" s="67"/>
      <c r="JRC1988" s="67"/>
      <c r="JRD1988" s="67"/>
      <c r="JRE1988" s="67"/>
      <c r="JRF1988" s="67"/>
      <c r="JRG1988" s="67"/>
      <c r="JRH1988" s="67"/>
      <c r="JRI1988" s="67"/>
      <c r="JRJ1988" s="67"/>
      <c r="JRK1988" s="67"/>
      <c r="JRL1988" s="67"/>
      <c r="JRM1988" s="67"/>
      <c r="JRN1988" s="67"/>
      <c r="JRO1988" s="67"/>
      <c r="JRP1988" s="67"/>
      <c r="JRQ1988" s="67"/>
      <c r="JRR1988" s="67"/>
      <c r="JRS1988" s="67"/>
      <c r="JRT1988" s="67"/>
      <c r="JRU1988" s="67"/>
      <c r="JRV1988" s="67"/>
      <c r="JRW1988" s="67"/>
      <c r="JRX1988" s="67"/>
      <c r="JRY1988" s="67"/>
      <c r="JRZ1988" s="67"/>
      <c r="JSA1988" s="67"/>
      <c r="JSB1988" s="67"/>
      <c r="JSC1988" s="67"/>
      <c r="JSD1988" s="67"/>
      <c r="JSE1988" s="67"/>
      <c r="JSF1988" s="67"/>
      <c r="JSG1988" s="67"/>
      <c r="JSH1988" s="67"/>
      <c r="JSI1988" s="67"/>
      <c r="JSJ1988" s="67"/>
      <c r="JSK1988" s="67"/>
      <c r="JSL1988" s="67"/>
      <c r="JSM1988" s="67"/>
      <c r="JSN1988" s="67"/>
      <c r="JSO1988" s="67"/>
      <c r="JSP1988" s="67"/>
      <c r="JSQ1988" s="67"/>
      <c r="JSR1988" s="67"/>
      <c r="JSS1988" s="67"/>
      <c r="JST1988" s="67"/>
      <c r="JSU1988" s="67"/>
      <c r="JSV1988" s="67"/>
      <c r="JSW1988" s="67"/>
      <c r="JSX1988" s="67"/>
      <c r="JSY1988" s="67"/>
      <c r="JSZ1988" s="67"/>
      <c r="JTA1988" s="67"/>
      <c r="JTB1988" s="67"/>
      <c r="JTC1988" s="67"/>
      <c r="JTD1988" s="67"/>
      <c r="JTE1988" s="67"/>
      <c r="JTF1988" s="67"/>
      <c r="JTG1988" s="67"/>
      <c r="JTH1988" s="67"/>
      <c r="JTI1988" s="67"/>
      <c r="JTJ1988" s="67"/>
      <c r="JTK1988" s="67"/>
      <c r="JTL1988" s="67"/>
      <c r="JTM1988" s="67"/>
      <c r="JTN1988" s="67"/>
      <c r="JTO1988" s="67"/>
      <c r="JTP1988" s="67"/>
      <c r="JTQ1988" s="67"/>
      <c r="JTR1988" s="67"/>
      <c r="JTS1988" s="67"/>
      <c r="JTT1988" s="67"/>
      <c r="JTU1988" s="67"/>
      <c r="JTV1988" s="67"/>
      <c r="JTW1988" s="67"/>
      <c r="JTX1988" s="67"/>
      <c r="JTY1988" s="67"/>
      <c r="JTZ1988" s="67"/>
      <c r="JUA1988" s="67"/>
      <c r="JUB1988" s="67"/>
      <c r="JUC1988" s="67"/>
      <c r="JUD1988" s="67"/>
      <c r="JUE1988" s="67"/>
      <c r="JUF1988" s="67"/>
      <c r="JUG1988" s="67"/>
      <c r="JUH1988" s="67"/>
      <c r="JUI1988" s="67"/>
      <c r="JUJ1988" s="67"/>
      <c r="JUK1988" s="67"/>
      <c r="JUL1988" s="67"/>
      <c r="JUM1988" s="67"/>
      <c r="JUN1988" s="67"/>
      <c r="JUO1988" s="67"/>
      <c r="JUP1988" s="67"/>
      <c r="JUQ1988" s="67"/>
      <c r="JUR1988" s="67"/>
      <c r="JUS1988" s="67"/>
      <c r="JUT1988" s="67"/>
      <c r="JUU1988" s="67"/>
      <c r="JUV1988" s="67"/>
      <c r="JUW1988" s="67"/>
      <c r="JUX1988" s="67"/>
      <c r="JUY1988" s="67"/>
      <c r="JUZ1988" s="67"/>
      <c r="JVA1988" s="67"/>
      <c r="JVB1988" s="67"/>
      <c r="JVC1988" s="67"/>
      <c r="JVD1988" s="67"/>
      <c r="JVE1988" s="67"/>
      <c r="JVF1988" s="67"/>
      <c r="JVG1988" s="67"/>
      <c r="JVH1988" s="67"/>
      <c r="JVI1988" s="67"/>
      <c r="JVJ1988" s="67"/>
      <c r="JVK1988" s="67"/>
      <c r="JVL1988" s="67"/>
      <c r="JVM1988" s="67"/>
      <c r="JVN1988" s="67"/>
      <c r="JVO1988" s="67"/>
      <c r="JVP1988" s="67"/>
      <c r="JVQ1988" s="67"/>
      <c r="JVR1988" s="67"/>
      <c r="JVS1988" s="67"/>
      <c r="JVT1988" s="67"/>
      <c r="JVU1988" s="67"/>
      <c r="JVV1988" s="67"/>
      <c r="JVW1988" s="67"/>
      <c r="JVX1988" s="67"/>
      <c r="JVY1988" s="67"/>
      <c r="JVZ1988" s="67"/>
      <c r="JWA1988" s="67"/>
      <c r="JWB1988" s="67"/>
      <c r="JWC1988" s="67"/>
      <c r="JWD1988" s="67"/>
      <c r="JWE1988" s="67"/>
      <c r="JWF1988" s="67"/>
      <c r="JWG1988" s="67"/>
      <c r="JWH1988" s="67"/>
      <c r="JWI1988" s="67"/>
      <c r="JWJ1988" s="67"/>
      <c r="JWK1988" s="67"/>
      <c r="JWL1988" s="67"/>
      <c r="JWM1988" s="67"/>
      <c r="JWN1988" s="67"/>
      <c r="JWO1988" s="67"/>
      <c r="JWP1988" s="67"/>
      <c r="JWQ1988" s="67"/>
      <c r="JWR1988" s="67"/>
      <c r="JWS1988" s="67"/>
      <c r="JWT1988" s="67"/>
      <c r="JWU1988" s="67"/>
      <c r="JWV1988" s="67"/>
      <c r="JWW1988" s="67"/>
      <c r="JWX1988" s="67"/>
      <c r="JWY1988" s="67"/>
      <c r="JWZ1988" s="67"/>
      <c r="JXA1988" s="67"/>
      <c r="JXB1988" s="67"/>
      <c r="JXC1988" s="67"/>
      <c r="JXD1988" s="67"/>
      <c r="JXE1988" s="67"/>
      <c r="JXF1988" s="67"/>
      <c r="JXG1988" s="67"/>
      <c r="JXH1988" s="67"/>
      <c r="JXI1988" s="67"/>
      <c r="JXJ1988" s="67"/>
      <c r="JXK1988" s="67"/>
      <c r="JXL1988" s="67"/>
      <c r="JXM1988" s="67"/>
      <c r="JXN1988" s="67"/>
      <c r="JXO1988" s="67"/>
      <c r="JXP1988" s="67"/>
      <c r="JXQ1988" s="67"/>
      <c r="JXR1988" s="67"/>
      <c r="JXS1988" s="67"/>
      <c r="JXT1988" s="67"/>
      <c r="JXU1988" s="67"/>
      <c r="JXV1988" s="67"/>
      <c r="JXW1988" s="67"/>
      <c r="JXX1988" s="67"/>
      <c r="JXY1988" s="67"/>
      <c r="JYA1988" s="67"/>
      <c r="JYB1988" s="67"/>
      <c r="JYC1988" s="67"/>
      <c r="JYD1988" s="67"/>
      <c r="JYE1988" s="67"/>
      <c r="JYG1988" s="67"/>
      <c r="JYH1988" s="67"/>
      <c r="JYI1988" s="67"/>
      <c r="JYJ1988" s="67"/>
      <c r="JYK1988" s="67"/>
      <c r="JYL1988" s="67"/>
      <c r="JYM1988" s="67"/>
      <c r="JYN1988" s="67"/>
      <c r="JYO1988" s="67"/>
      <c r="JYP1988" s="67"/>
      <c r="JYQ1988" s="67"/>
      <c r="JYR1988" s="67"/>
      <c r="JYS1988" s="67"/>
      <c r="JYT1988" s="67"/>
      <c r="JYU1988" s="67"/>
      <c r="JYV1988" s="67"/>
      <c r="JYW1988" s="67"/>
      <c r="JYX1988" s="67"/>
      <c r="JYY1988" s="67"/>
      <c r="JYZ1988" s="67"/>
      <c r="JZA1988" s="67"/>
      <c r="JZB1988" s="67"/>
      <c r="JZC1988" s="67"/>
      <c r="JZD1988" s="67"/>
      <c r="JZE1988" s="67"/>
      <c r="JZF1988" s="67"/>
      <c r="JZG1988" s="67"/>
      <c r="JZH1988" s="67"/>
      <c r="JZI1988" s="67"/>
      <c r="JZJ1988" s="67"/>
      <c r="JZK1988" s="67"/>
      <c r="JZL1988" s="67"/>
      <c r="JZM1988" s="67"/>
      <c r="JZN1988" s="67"/>
      <c r="JZO1988" s="67"/>
      <c r="JZP1988" s="67"/>
      <c r="JZQ1988" s="67"/>
      <c r="JZR1988" s="67"/>
      <c r="JZS1988" s="67"/>
      <c r="JZT1988" s="67"/>
      <c r="JZU1988" s="67"/>
      <c r="JZV1988" s="67"/>
      <c r="JZW1988" s="67"/>
      <c r="JZX1988" s="67"/>
      <c r="JZY1988" s="67"/>
      <c r="JZZ1988" s="67"/>
      <c r="KAA1988" s="67"/>
      <c r="KAB1988" s="67"/>
      <c r="KAC1988" s="67"/>
      <c r="KAD1988" s="67"/>
      <c r="KAE1988" s="67"/>
      <c r="KAF1988" s="67"/>
      <c r="KAG1988" s="67"/>
      <c r="KAH1988" s="67"/>
      <c r="KAI1988" s="67"/>
      <c r="KAJ1988" s="67"/>
      <c r="KAK1988" s="67"/>
      <c r="KAL1988" s="67"/>
      <c r="KAM1988" s="67"/>
      <c r="KAN1988" s="67"/>
      <c r="KAO1988" s="67"/>
      <c r="KAP1988" s="67"/>
      <c r="KAQ1988" s="67"/>
      <c r="KAR1988" s="67"/>
      <c r="KAS1988" s="67"/>
      <c r="KAT1988" s="67"/>
      <c r="KAU1988" s="67"/>
      <c r="KAV1988" s="67"/>
      <c r="KAW1988" s="67"/>
      <c r="KAX1988" s="67"/>
      <c r="KAY1988" s="67"/>
      <c r="KAZ1988" s="67"/>
      <c r="KBA1988" s="67"/>
      <c r="KBB1988" s="67"/>
      <c r="KBC1988" s="67"/>
      <c r="KBD1988" s="67"/>
      <c r="KBE1988" s="67"/>
      <c r="KBF1988" s="67"/>
      <c r="KBG1988" s="67"/>
      <c r="KBH1988" s="67"/>
      <c r="KBI1988" s="67"/>
      <c r="KBJ1988" s="67"/>
      <c r="KBK1988" s="67"/>
      <c r="KBL1988" s="67"/>
      <c r="KBM1988" s="67"/>
      <c r="KBN1988" s="67"/>
      <c r="KBO1988" s="67"/>
      <c r="KBP1988" s="67"/>
      <c r="KBQ1988" s="67"/>
      <c r="KBR1988" s="67"/>
      <c r="KBS1988" s="67"/>
      <c r="KBT1988" s="67"/>
      <c r="KBU1988" s="67"/>
      <c r="KBV1988" s="67"/>
      <c r="KBW1988" s="67"/>
      <c r="KBX1988" s="67"/>
      <c r="KBY1988" s="67"/>
      <c r="KBZ1988" s="67"/>
      <c r="KCA1988" s="67"/>
      <c r="KCB1988" s="67"/>
      <c r="KCC1988" s="67"/>
      <c r="KCD1988" s="67"/>
      <c r="KCE1988" s="67"/>
      <c r="KCF1988" s="67"/>
      <c r="KCG1988" s="67"/>
      <c r="KCH1988" s="67"/>
      <c r="KCI1988" s="67"/>
      <c r="KCJ1988" s="67"/>
      <c r="KCK1988" s="67"/>
      <c r="KCL1988" s="67"/>
      <c r="KCM1988" s="67"/>
      <c r="KCN1988" s="67"/>
      <c r="KCO1988" s="67"/>
      <c r="KCP1988" s="67"/>
      <c r="KCQ1988" s="67"/>
      <c r="KCR1988" s="67"/>
      <c r="KCS1988" s="67"/>
      <c r="KCT1988" s="67"/>
      <c r="KCU1988" s="67"/>
      <c r="KCV1988" s="67"/>
      <c r="KCW1988" s="67"/>
      <c r="KCX1988" s="67"/>
      <c r="KCY1988" s="67"/>
      <c r="KCZ1988" s="67"/>
      <c r="KDA1988" s="67"/>
      <c r="KDB1988" s="67"/>
      <c r="KDC1988" s="67"/>
      <c r="KDD1988" s="67"/>
      <c r="KDE1988" s="67"/>
      <c r="KDF1988" s="67"/>
      <c r="KDG1988" s="67"/>
      <c r="KDH1988" s="67"/>
      <c r="KDI1988" s="67"/>
      <c r="KDJ1988" s="67"/>
      <c r="KDK1988" s="67"/>
      <c r="KDL1988" s="67"/>
      <c r="KDM1988" s="67"/>
      <c r="KDN1988" s="67"/>
      <c r="KDO1988" s="67"/>
      <c r="KDP1988" s="67"/>
      <c r="KDQ1988" s="67"/>
      <c r="KDR1988" s="67"/>
      <c r="KDS1988" s="67"/>
      <c r="KDT1988" s="67"/>
      <c r="KDU1988" s="67"/>
      <c r="KDV1988" s="67"/>
      <c r="KDW1988" s="67"/>
      <c r="KDX1988" s="67"/>
      <c r="KDY1988" s="67"/>
      <c r="KDZ1988" s="67"/>
      <c r="KEA1988" s="67"/>
      <c r="KEB1988" s="67"/>
      <c r="KEC1988" s="67"/>
      <c r="KED1988" s="67"/>
      <c r="KEE1988" s="67"/>
      <c r="KEF1988" s="67"/>
      <c r="KEG1988" s="67"/>
      <c r="KEH1988" s="67"/>
      <c r="KEI1988" s="67"/>
      <c r="KEJ1988" s="67"/>
      <c r="KEK1988" s="67"/>
      <c r="KEL1988" s="67"/>
      <c r="KEM1988" s="67"/>
      <c r="KEN1988" s="67"/>
      <c r="KEO1988" s="67"/>
      <c r="KEP1988" s="67"/>
      <c r="KEQ1988" s="67"/>
      <c r="KER1988" s="67"/>
      <c r="KES1988" s="67"/>
      <c r="KET1988" s="67"/>
      <c r="KEU1988" s="67"/>
      <c r="KEV1988" s="67"/>
      <c r="KEW1988" s="67"/>
      <c r="KEX1988" s="67"/>
      <c r="KEY1988" s="67"/>
      <c r="KEZ1988" s="67"/>
      <c r="KFA1988" s="67"/>
      <c r="KFB1988" s="67"/>
      <c r="KFC1988" s="67"/>
      <c r="KFD1988" s="67"/>
      <c r="KFE1988" s="67"/>
      <c r="KFF1988" s="67"/>
      <c r="KFG1988" s="67"/>
      <c r="KFH1988" s="67"/>
      <c r="KFI1988" s="67"/>
      <c r="KFJ1988" s="67"/>
      <c r="KFK1988" s="67"/>
      <c r="KFL1988" s="67"/>
      <c r="KFM1988" s="67"/>
      <c r="KFN1988" s="67"/>
      <c r="KFO1988" s="67"/>
      <c r="KFP1988" s="67"/>
      <c r="KFQ1988" s="67"/>
      <c r="KFR1988" s="67"/>
      <c r="KFS1988" s="67"/>
      <c r="KFT1988" s="67"/>
      <c r="KFU1988" s="67"/>
      <c r="KFV1988" s="67"/>
      <c r="KFW1988" s="67"/>
      <c r="KFX1988" s="67"/>
      <c r="KFY1988" s="67"/>
      <c r="KFZ1988" s="67"/>
      <c r="KGA1988" s="67"/>
      <c r="KGB1988" s="67"/>
      <c r="KGC1988" s="67"/>
      <c r="KGD1988" s="67"/>
      <c r="KGE1988" s="67"/>
      <c r="KGF1988" s="67"/>
      <c r="KGG1988" s="67"/>
      <c r="KGH1988" s="67"/>
      <c r="KGI1988" s="67"/>
      <c r="KGJ1988" s="67"/>
      <c r="KGK1988" s="67"/>
      <c r="KGL1988" s="67"/>
      <c r="KGM1988" s="67"/>
      <c r="KGN1988" s="67"/>
      <c r="KGO1988" s="67"/>
      <c r="KGP1988" s="67"/>
      <c r="KGQ1988" s="67"/>
      <c r="KGR1988" s="67"/>
      <c r="KGS1988" s="67"/>
      <c r="KGT1988" s="67"/>
      <c r="KGU1988" s="67"/>
      <c r="KGV1988" s="67"/>
      <c r="KGW1988" s="67"/>
      <c r="KGX1988" s="67"/>
      <c r="KGY1988" s="67"/>
      <c r="KGZ1988" s="67"/>
      <c r="KHA1988" s="67"/>
      <c r="KHB1988" s="67"/>
      <c r="KHC1988" s="67"/>
      <c r="KHD1988" s="67"/>
      <c r="KHE1988" s="67"/>
      <c r="KHF1988" s="67"/>
      <c r="KHG1988" s="67"/>
      <c r="KHH1988" s="67"/>
      <c r="KHI1988" s="67"/>
      <c r="KHJ1988" s="67"/>
      <c r="KHK1988" s="67"/>
      <c r="KHL1988" s="67"/>
      <c r="KHM1988" s="67"/>
      <c r="KHN1988" s="67"/>
      <c r="KHO1988" s="67"/>
      <c r="KHP1988" s="67"/>
      <c r="KHQ1988" s="67"/>
      <c r="KHR1988" s="67"/>
      <c r="KHS1988" s="67"/>
      <c r="KHT1988" s="67"/>
      <c r="KHU1988" s="67"/>
      <c r="KHW1988" s="67"/>
      <c r="KHX1988" s="67"/>
      <c r="KHY1988" s="67"/>
      <c r="KHZ1988" s="67"/>
      <c r="KIA1988" s="67"/>
      <c r="KIC1988" s="67"/>
      <c r="KID1988" s="67"/>
      <c r="KIE1988" s="67"/>
      <c r="KIF1988" s="67"/>
      <c r="KIG1988" s="67"/>
      <c r="KIH1988" s="67"/>
      <c r="KII1988" s="67"/>
      <c r="KIJ1988" s="67"/>
      <c r="KIK1988" s="67"/>
      <c r="KIL1988" s="67"/>
      <c r="KIM1988" s="67"/>
      <c r="KIN1988" s="67"/>
      <c r="KIO1988" s="67"/>
      <c r="KIP1988" s="67"/>
      <c r="KIQ1988" s="67"/>
      <c r="KIR1988" s="67"/>
      <c r="KIS1988" s="67"/>
      <c r="KIT1988" s="67"/>
      <c r="KIU1988" s="67"/>
      <c r="KIV1988" s="67"/>
      <c r="KIW1988" s="67"/>
      <c r="KIX1988" s="67"/>
      <c r="KIY1988" s="67"/>
      <c r="KIZ1988" s="67"/>
      <c r="KJA1988" s="67"/>
      <c r="KJB1988" s="67"/>
      <c r="KJC1988" s="67"/>
      <c r="KJD1988" s="67"/>
      <c r="KJE1988" s="67"/>
      <c r="KJF1988" s="67"/>
      <c r="KJG1988" s="67"/>
      <c r="KJH1988" s="67"/>
      <c r="KJI1988" s="67"/>
      <c r="KJJ1988" s="67"/>
      <c r="KJK1988" s="67"/>
      <c r="KJL1988" s="67"/>
      <c r="KJM1988" s="67"/>
      <c r="KJN1988" s="67"/>
      <c r="KJO1988" s="67"/>
      <c r="KJP1988" s="67"/>
      <c r="KJQ1988" s="67"/>
      <c r="KJR1988" s="67"/>
      <c r="KJS1988" s="67"/>
      <c r="KJT1988" s="67"/>
      <c r="KJU1988" s="67"/>
      <c r="KJV1988" s="67"/>
      <c r="KJW1988" s="67"/>
      <c r="KJX1988" s="67"/>
      <c r="KJY1988" s="67"/>
      <c r="KJZ1988" s="67"/>
      <c r="KKA1988" s="67"/>
      <c r="KKB1988" s="67"/>
      <c r="KKC1988" s="67"/>
      <c r="KKD1988" s="67"/>
      <c r="KKE1988" s="67"/>
      <c r="KKF1988" s="67"/>
      <c r="KKG1988" s="67"/>
      <c r="KKH1988" s="67"/>
      <c r="KKI1988" s="67"/>
      <c r="KKJ1988" s="67"/>
      <c r="KKK1988" s="67"/>
      <c r="KKL1988" s="67"/>
      <c r="KKM1988" s="67"/>
      <c r="KKN1988" s="67"/>
      <c r="KKO1988" s="67"/>
      <c r="KKP1988" s="67"/>
      <c r="KKQ1988" s="67"/>
      <c r="KKR1988" s="67"/>
      <c r="KKS1988" s="67"/>
      <c r="KKT1988" s="67"/>
      <c r="KKU1988" s="67"/>
      <c r="KKV1988" s="67"/>
      <c r="KKW1988" s="67"/>
      <c r="KKX1988" s="67"/>
      <c r="KKY1988" s="67"/>
      <c r="KKZ1988" s="67"/>
      <c r="KLA1988" s="67"/>
      <c r="KLB1988" s="67"/>
      <c r="KLC1988" s="67"/>
      <c r="KLD1988" s="67"/>
      <c r="KLE1988" s="67"/>
      <c r="KLF1988" s="67"/>
      <c r="KLG1988" s="67"/>
      <c r="KLH1988" s="67"/>
      <c r="KLI1988" s="67"/>
      <c r="KLJ1988" s="67"/>
      <c r="KLK1988" s="67"/>
      <c r="KLL1988" s="67"/>
      <c r="KLM1988" s="67"/>
      <c r="KLN1988" s="67"/>
      <c r="KLO1988" s="67"/>
      <c r="KLP1988" s="67"/>
      <c r="KLQ1988" s="67"/>
      <c r="KLR1988" s="67"/>
      <c r="KLS1988" s="67"/>
      <c r="KLT1988" s="67"/>
      <c r="KLU1988" s="67"/>
      <c r="KLV1988" s="67"/>
      <c r="KLW1988" s="67"/>
      <c r="KLX1988" s="67"/>
      <c r="KLY1988" s="67"/>
      <c r="KLZ1988" s="67"/>
      <c r="KMA1988" s="67"/>
      <c r="KMB1988" s="67"/>
      <c r="KMC1988" s="67"/>
      <c r="KMD1988" s="67"/>
      <c r="KME1988" s="67"/>
      <c r="KMF1988" s="67"/>
      <c r="KMG1988" s="67"/>
      <c r="KMH1988" s="67"/>
      <c r="KMI1988" s="67"/>
      <c r="KMJ1988" s="67"/>
      <c r="KMK1988" s="67"/>
      <c r="KML1988" s="67"/>
      <c r="KMM1988" s="67"/>
      <c r="KMN1988" s="67"/>
      <c r="KMO1988" s="67"/>
      <c r="KMP1988" s="67"/>
      <c r="KMQ1988" s="67"/>
      <c r="KMR1988" s="67"/>
      <c r="KMS1988" s="67"/>
      <c r="KMT1988" s="67"/>
      <c r="KMU1988" s="67"/>
      <c r="KMV1988" s="67"/>
      <c r="KMW1988" s="67"/>
      <c r="KMX1988" s="67"/>
      <c r="KMY1988" s="67"/>
      <c r="KMZ1988" s="67"/>
      <c r="KNA1988" s="67"/>
      <c r="KNB1988" s="67"/>
      <c r="KNC1988" s="67"/>
      <c r="KND1988" s="67"/>
      <c r="KNE1988" s="67"/>
      <c r="KNF1988" s="67"/>
      <c r="KNG1988" s="67"/>
      <c r="KNH1988" s="67"/>
      <c r="KNI1988" s="67"/>
      <c r="KNJ1988" s="67"/>
      <c r="KNK1988" s="67"/>
      <c r="KNL1988" s="67"/>
      <c r="KNM1988" s="67"/>
      <c r="KNN1988" s="67"/>
      <c r="KNO1988" s="67"/>
      <c r="KNP1988" s="67"/>
      <c r="KNQ1988" s="67"/>
      <c r="KNR1988" s="67"/>
      <c r="KNS1988" s="67"/>
      <c r="KNT1988" s="67"/>
      <c r="KNU1988" s="67"/>
      <c r="KNV1988" s="67"/>
      <c r="KNW1988" s="67"/>
      <c r="KNX1988" s="67"/>
      <c r="KNY1988" s="67"/>
      <c r="KNZ1988" s="67"/>
      <c r="KOA1988" s="67"/>
      <c r="KOB1988" s="67"/>
      <c r="KOC1988" s="67"/>
      <c r="KOD1988" s="67"/>
      <c r="KOE1988" s="67"/>
      <c r="KOF1988" s="67"/>
      <c r="KOG1988" s="67"/>
      <c r="KOH1988" s="67"/>
      <c r="KOI1988" s="67"/>
      <c r="KOJ1988" s="67"/>
      <c r="KOK1988" s="67"/>
      <c r="KOL1988" s="67"/>
      <c r="KOM1988" s="67"/>
      <c r="KON1988" s="67"/>
      <c r="KOO1988" s="67"/>
      <c r="KOP1988" s="67"/>
      <c r="KOQ1988" s="67"/>
      <c r="KOR1988" s="67"/>
      <c r="KOS1988" s="67"/>
      <c r="KOT1988" s="67"/>
      <c r="KOU1988" s="67"/>
      <c r="KOV1988" s="67"/>
      <c r="KOW1988" s="67"/>
      <c r="KOX1988" s="67"/>
      <c r="KOY1988" s="67"/>
      <c r="KOZ1988" s="67"/>
      <c r="KPA1988" s="67"/>
      <c r="KPB1988" s="67"/>
      <c r="KPC1988" s="67"/>
      <c r="KPD1988" s="67"/>
      <c r="KPE1988" s="67"/>
      <c r="KPF1988" s="67"/>
      <c r="KPG1988" s="67"/>
      <c r="KPH1988" s="67"/>
      <c r="KPI1988" s="67"/>
      <c r="KPJ1988" s="67"/>
      <c r="KPK1988" s="67"/>
      <c r="KPL1988" s="67"/>
      <c r="KPM1988" s="67"/>
      <c r="KPN1988" s="67"/>
      <c r="KPO1988" s="67"/>
      <c r="KPP1988" s="67"/>
      <c r="KPQ1988" s="67"/>
      <c r="KPR1988" s="67"/>
      <c r="KPS1988" s="67"/>
      <c r="KPT1988" s="67"/>
      <c r="KPU1988" s="67"/>
      <c r="KPV1988" s="67"/>
      <c r="KPW1988" s="67"/>
      <c r="KPX1988" s="67"/>
      <c r="KPY1988" s="67"/>
      <c r="KPZ1988" s="67"/>
      <c r="KQA1988" s="67"/>
      <c r="KQB1988" s="67"/>
      <c r="KQC1988" s="67"/>
      <c r="KQD1988" s="67"/>
      <c r="KQE1988" s="67"/>
      <c r="KQF1988" s="67"/>
      <c r="KQG1988" s="67"/>
      <c r="KQH1988" s="67"/>
      <c r="KQI1988" s="67"/>
      <c r="KQJ1988" s="67"/>
      <c r="KQK1988" s="67"/>
      <c r="KQL1988" s="67"/>
      <c r="KQM1988" s="67"/>
      <c r="KQN1988" s="67"/>
      <c r="KQO1988" s="67"/>
      <c r="KQP1988" s="67"/>
      <c r="KQQ1988" s="67"/>
      <c r="KQR1988" s="67"/>
      <c r="KQS1988" s="67"/>
      <c r="KQT1988" s="67"/>
      <c r="KQU1988" s="67"/>
      <c r="KQV1988" s="67"/>
      <c r="KQW1988" s="67"/>
      <c r="KQX1988" s="67"/>
      <c r="KQY1988" s="67"/>
      <c r="KQZ1988" s="67"/>
      <c r="KRA1988" s="67"/>
      <c r="KRB1988" s="67"/>
      <c r="KRC1988" s="67"/>
      <c r="KRD1988" s="67"/>
      <c r="KRE1988" s="67"/>
      <c r="KRF1988" s="67"/>
      <c r="KRG1988" s="67"/>
      <c r="KRH1988" s="67"/>
      <c r="KRI1988" s="67"/>
      <c r="KRJ1988" s="67"/>
      <c r="KRK1988" s="67"/>
      <c r="KRL1988" s="67"/>
      <c r="KRM1988" s="67"/>
      <c r="KRN1988" s="67"/>
      <c r="KRO1988" s="67"/>
      <c r="KRP1988" s="67"/>
      <c r="KRQ1988" s="67"/>
      <c r="KRS1988" s="67"/>
      <c r="KRT1988" s="67"/>
      <c r="KRU1988" s="67"/>
      <c r="KRV1988" s="67"/>
      <c r="KRW1988" s="67"/>
      <c r="KRY1988" s="67"/>
      <c r="KRZ1988" s="67"/>
      <c r="KSA1988" s="67"/>
      <c r="KSB1988" s="67"/>
      <c r="KSC1988" s="67"/>
      <c r="KSD1988" s="67"/>
      <c r="KSE1988" s="67"/>
      <c r="KSF1988" s="67"/>
      <c r="KSG1988" s="67"/>
      <c r="KSH1988" s="67"/>
      <c r="KSI1988" s="67"/>
      <c r="KSJ1988" s="67"/>
      <c r="KSK1988" s="67"/>
      <c r="KSL1988" s="67"/>
      <c r="KSM1988" s="67"/>
      <c r="KSN1988" s="67"/>
      <c r="KSO1988" s="67"/>
      <c r="KSP1988" s="67"/>
      <c r="KSQ1988" s="67"/>
      <c r="KSR1988" s="67"/>
      <c r="KSS1988" s="67"/>
      <c r="KST1988" s="67"/>
      <c r="KSU1988" s="67"/>
      <c r="KSV1988" s="67"/>
      <c r="KSW1988" s="67"/>
      <c r="KSX1988" s="67"/>
      <c r="KSY1988" s="67"/>
      <c r="KSZ1988" s="67"/>
      <c r="KTA1988" s="67"/>
      <c r="KTB1988" s="67"/>
      <c r="KTC1988" s="67"/>
      <c r="KTD1988" s="67"/>
      <c r="KTE1988" s="67"/>
      <c r="KTF1988" s="67"/>
      <c r="KTG1988" s="67"/>
      <c r="KTH1988" s="67"/>
      <c r="KTI1988" s="67"/>
      <c r="KTJ1988" s="67"/>
      <c r="KTK1988" s="67"/>
      <c r="KTL1988" s="67"/>
      <c r="KTM1988" s="67"/>
      <c r="KTN1988" s="67"/>
      <c r="KTO1988" s="67"/>
      <c r="KTP1988" s="67"/>
      <c r="KTQ1988" s="67"/>
      <c r="KTR1988" s="67"/>
      <c r="KTS1988" s="67"/>
      <c r="KTT1988" s="67"/>
      <c r="KTU1988" s="67"/>
      <c r="KTV1988" s="67"/>
      <c r="KTW1988" s="67"/>
      <c r="KTX1988" s="67"/>
      <c r="KTY1988" s="67"/>
      <c r="KTZ1988" s="67"/>
      <c r="KUA1988" s="67"/>
      <c r="KUB1988" s="67"/>
      <c r="KUC1988" s="67"/>
      <c r="KUD1988" s="67"/>
      <c r="KUE1988" s="67"/>
      <c r="KUF1988" s="67"/>
      <c r="KUG1988" s="67"/>
      <c r="KUH1988" s="67"/>
      <c r="KUI1988" s="67"/>
      <c r="KUJ1988" s="67"/>
      <c r="KUK1988" s="67"/>
      <c r="KUL1988" s="67"/>
      <c r="KUM1988" s="67"/>
      <c r="KUN1988" s="67"/>
      <c r="KUO1988" s="67"/>
      <c r="KUP1988" s="67"/>
      <c r="KUQ1988" s="67"/>
      <c r="KUR1988" s="67"/>
      <c r="KUS1988" s="67"/>
      <c r="KUT1988" s="67"/>
      <c r="KUU1988" s="67"/>
      <c r="KUV1988" s="67"/>
      <c r="KUW1988" s="67"/>
      <c r="KUX1988" s="67"/>
      <c r="KUY1988" s="67"/>
      <c r="KUZ1988" s="67"/>
      <c r="KVA1988" s="67"/>
      <c r="KVB1988" s="67"/>
      <c r="KVC1988" s="67"/>
      <c r="KVD1988" s="67"/>
      <c r="KVE1988" s="67"/>
      <c r="KVF1988" s="67"/>
      <c r="KVG1988" s="67"/>
      <c r="KVH1988" s="67"/>
      <c r="KVI1988" s="67"/>
      <c r="KVJ1988" s="67"/>
      <c r="KVK1988" s="67"/>
      <c r="KVL1988" s="67"/>
      <c r="KVM1988" s="67"/>
      <c r="KVN1988" s="67"/>
      <c r="KVO1988" s="67"/>
      <c r="KVP1988" s="67"/>
      <c r="KVQ1988" s="67"/>
      <c r="KVR1988" s="67"/>
      <c r="KVS1988" s="67"/>
      <c r="KVT1988" s="67"/>
      <c r="KVU1988" s="67"/>
      <c r="KVV1988" s="67"/>
      <c r="KVW1988" s="67"/>
      <c r="KVX1988" s="67"/>
      <c r="KVY1988" s="67"/>
      <c r="KVZ1988" s="67"/>
      <c r="KWA1988" s="67"/>
      <c r="KWB1988" s="67"/>
      <c r="KWC1988" s="67"/>
      <c r="KWD1988" s="67"/>
      <c r="KWE1988" s="67"/>
      <c r="KWF1988" s="67"/>
      <c r="KWG1988" s="67"/>
      <c r="KWH1988" s="67"/>
      <c r="KWI1988" s="67"/>
      <c r="KWJ1988" s="67"/>
      <c r="KWK1988" s="67"/>
      <c r="KWL1988" s="67"/>
      <c r="KWM1988" s="67"/>
      <c r="KWN1988" s="67"/>
      <c r="KWO1988" s="67"/>
      <c r="KWP1988" s="67"/>
      <c r="KWQ1988" s="67"/>
      <c r="KWR1988" s="67"/>
      <c r="KWS1988" s="67"/>
      <c r="KWT1988" s="67"/>
      <c r="KWU1988" s="67"/>
      <c r="KWV1988" s="67"/>
      <c r="KWW1988" s="67"/>
      <c r="KWX1988" s="67"/>
      <c r="KWY1988" s="67"/>
      <c r="KWZ1988" s="67"/>
      <c r="KXA1988" s="67"/>
      <c r="KXB1988" s="67"/>
      <c r="KXC1988" s="67"/>
      <c r="KXD1988" s="67"/>
      <c r="KXE1988" s="67"/>
      <c r="KXF1988" s="67"/>
      <c r="KXG1988" s="67"/>
      <c r="KXH1988" s="67"/>
      <c r="KXI1988" s="67"/>
      <c r="KXJ1988" s="67"/>
      <c r="KXK1988" s="67"/>
      <c r="KXL1988" s="67"/>
      <c r="KXM1988" s="67"/>
      <c r="KXN1988" s="67"/>
      <c r="KXO1988" s="67"/>
      <c r="KXP1988" s="67"/>
      <c r="KXQ1988" s="67"/>
      <c r="KXR1988" s="67"/>
      <c r="KXS1988" s="67"/>
      <c r="KXT1988" s="67"/>
      <c r="KXU1988" s="67"/>
      <c r="KXV1988" s="67"/>
      <c r="KXW1988" s="67"/>
      <c r="KXX1988" s="67"/>
      <c r="KXY1988" s="67"/>
      <c r="KXZ1988" s="67"/>
      <c r="KYA1988" s="67"/>
      <c r="KYB1988" s="67"/>
      <c r="KYC1988" s="67"/>
      <c r="KYD1988" s="67"/>
      <c r="KYE1988" s="67"/>
      <c r="KYF1988" s="67"/>
      <c r="KYG1988" s="67"/>
      <c r="KYH1988" s="67"/>
      <c r="KYI1988" s="67"/>
      <c r="KYJ1988" s="67"/>
      <c r="KYK1988" s="67"/>
      <c r="KYL1988" s="67"/>
      <c r="KYM1988" s="67"/>
      <c r="KYN1988" s="67"/>
      <c r="KYO1988" s="67"/>
      <c r="KYP1988" s="67"/>
      <c r="KYQ1988" s="67"/>
      <c r="KYR1988" s="67"/>
      <c r="KYS1988" s="67"/>
      <c r="KYT1988" s="67"/>
      <c r="KYU1988" s="67"/>
      <c r="KYV1988" s="67"/>
      <c r="KYW1988" s="67"/>
      <c r="KYX1988" s="67"/>
      <c r="KYY1988" s="67"/>
      <c r="KYZ1988" s="67"/>
      <c r="KZA1988" s="67"/>
      <c r="KZB1988" s="67"/>
      <c r="KZC1988" s="67"/>
      <c r="KZD1988" s="67"/>
      <c r="KZE1988" s="67"/>
      <c r="KZF1988" s="67"/>
      <c r="KZG1988" s="67"/>
      <c r="KZH1988" s="67"/>
      <c r="KZI1988" s="67"/>
      <c r="KZJ1988" s="67"/>
      <c r="KZK1988" s="67"/>
      <c r="KZL1988" s="67"/>
      <c r="KZM1988" s="67"/>
      <c r="KZN1988" s="67"/>
      <c r="KZO1988" s="67"/>
      <c r="KZP1988" s="67"/>
      <c r="KZQ1988" s="67"/>
      <c r="KZR1988" s="67"/>
      <c r="KZS1988" s="67"/>
      <c r="KZT1988" s="67"/>
      <c r="KZU1988" s="67"/>
      <c r="KZV1988" s="67"/>
      <c r="KZW1988" s="67"/>
      <c r="KZX1988" s="67"/>
      <c r="KZY1988" s="67"/>
      <c r="KZZ1988" s="67"/>
      <c r="LAA1988" s="67"/>
      <c r="LAB1988" s="67"/>
      <c r="LAC1988" s="67"/>
      <c r="LAD1988" s="67"/>
      <c r="LAE1988" s="67"/>
      <c r="LAF1988" s="67"/>
      <c r="LAG1988" s="67"/>
      <c r="LAH1988" s="67"/>
      <c r="LAI1988" s="67"/>
      <c r="LAJ1988" s="67"/>
      <c r="LAK1988" s="67"/>
      <c r="LAL1988" s="67"/>
      <c r="LAM1988" s="67"/>
      <c r="LAN1988" s="67"/>
      <c r="LAO1988" s="67"/>
      <c r="LAP1988" s="67"/>
      <c r="LAQ1988" s="67"/>
      <c r="LAR1988" s="67"/>
      <c r="LAS1988" s="67"/>
      <c r="LAT1988" s="67"/>
      <c r="LAU1988" s="67"/>
      <c r="LAV1988" s="67"/>
      <c r="LAW1988" s="67"/>
      <c r="LAX1988" s="67"/>
      <c r="LAY1988" s="67"/>
      <c r="LAZ1988" s="67"/>
      <c r="LBA1988" s="67"/>
      <c r="LBB1988" s="67"/>
      <c r="LBC1988" s="67"/>
      <c r="LBD1988" s="67"/>
      <c r="LBE1988" s="67"/>
      <c r="LBF1988" s="67"/>
      <c r="LBG1988" s="67"/>
      <c r="LBH1988" s="67"/>
      <c r="LBI1988" s="67"/>
      <c r="LBJ1988" s="67"/>
      <c r="LBK1988" s="67"/>
      <c r="LBL1988" s="67"/>
      <c r="LBM1988" s="67"/>
      <c r="LBO1988" s="67"/>
      <c r="LBP1988" s="67"/>
      <c r="LBQ1988" s="67"/>
      <c r="LBR1988" s="67"/>
      <c r="LBS1988" s="67"/>
      <c r="LBU1988" s="67"/>
      <c r="LBV1988" s="67"/>
      <c r="LBW1988" s="67"/>
      <c r="LBX1988" s="67"/>
      <c r="LBY1988" s="67"/>
      <c r="LBZ1988" s="67"/>
      <c r="LCA1988" s="67"/>
      <c r="LCB1988" s="67"/>
      <c r="LCC1988" s="67"/>
      <c r="LCD1988" s="67"/>
      <c r="LCE1988" s="67"/>
      <c r="LCF1988" s="67"/>
      <c r="LCG1988" s="67"/>
      <c r="LCH1988" s="67"/>
      <c r="LCI1988" s="67"/>
      <c r="LCJ1988" s="67"/>
      <c r="LCK1988" s="67"/>
      <c r="LCL1988" s="67"/>
      <c r="LCM1988" s="67"/>
      <c r="LCN1988" s="67"/>
      <c r="LCO1988" s="67"/>
      <c r="LCP1988" s="67"/>
      <c r="LCQ1988" s="67"/>
      <c r="LCR1988" s="67"/>
      <c r="LCS1988" s="67"/>
      <c r="LCT1988" s="67"/>
      <c r="LCU1988" s="67"/>
      <c r="LCV1988" s="67"/>
      <c r="LCW1988" s="67"/>
      <c r="LCX1988" s="67"/>
      <c r="LCY1988" s="67"/>
      <c r="LCZ1988" s="67"/>
      <c r="LDA1988" s="67"/>
      <c r="LDB1988" s="67"/>
      <c r="LDC1988" s="67"/>
      <c r="LDD1988" s="67"/>
      <c r="LDE1988" s="67"/>
      <c r="LDF1988" s="67"/>
      <c r="LDG1988" s="67"/>
      <c r="LDH1988" s="67"/>
      <c r="LDI1988" s="67"/>
      <c r="LDJ1988" s="67"/>
      <c r="LDK1988" s="67"/>
      <c r="LDL1988" s="67"/>
      <c r="LDM1988" s="67"/>
      <c r="LDN1988" s="67"/>
      <c r="LDO1988" s="67"/>
      <c r="LDP1988" s="67"/>
      <c r="LDQ1988" s="67"/>
      <c r="LDR1988" s="67"/>
      <c r="LDS1988" s="67"/>
      <c r="LDT1988" s="67"/>
      <c r="LDU1988" s="67"/>
      <c r="LDV1988" s="67"/>
      <c r="LDW1988" s="67"/>
      <c r="LDX1988" s="67"/>
      <c r="LDY1988" s="67"/>
      <c r="LDZ1988" s="67"/>
      <c r="LEA1988" s="67"/>
      <c r="LEB1988" s="67"/>
      <c r="LEC1988" s="67"/>
      <c r="LED1988" s="67"/>
      <c r="LEE1988" s="67"/>
      <c r="LEF1988" s="67"/>
      <c r="LEG1988" s="67"/>
      <c r="LEH1988" s="67"/>
      <c r="LEI1988" s="67"/>
      <c r="LEJ1988" s="67"/>
      <c r="LEK1988" s="67"/>
      <c r="LEL1988" s="67"/>
      <c r="LEM1988" s="67"/>
      <c r="LEN1988" s="67"/>
      <c r="LEO1988" s="67"/>
      <c r="LEP1988" s="67"/>
      <c r="LEQ1988" s="67"/>
      <c r="LER1988" s="67"/>
      <c r="LES1988" s="67"/>
      <c r="LET1988" s="67"/>
      <c r="LEU1988" s="67"/>
      <c r="LEV1988" s="67"/>
      <c r="LEW1988" s="67"/>
      <c r="LEX1988" s="67"/>
      <c r="LEY1988" s="67"/>
      <c r="LEZ1988" s="67"/>
      <c r="LFA1988" s="67"/>
      <c r="LFB1988" s="67"/>
      <c r="LFC1988" s="67"/>
      <c r="LFD1988" s="67"/>
      <c r="LFE1988" s="67"/>
      <c r="LFF1988" s="67"/>
      <c r="LFG1988" s="67"/>
      <c r="LFH1988" s="67"/>
      <c r="LFI1988" s="67"/>
      <c r="LFJ1988" s="67"/>
      <c r="LFK1988" s="67"/>
      <c r="LFL1988" s="67"/>
      <c r="LFM1988" s="67"/>
      <c r="LFN1988" s="67"/>
      <c r="LFO1988" s="67"/>
      <c r="LFP1988" s="67"/>
      <c r="LFQ1988" s="67"/>
      <c r="LFR1988" s="67"/>
      <c r="LFS1988" s="67"/>
      <c r="LFT1988" s="67"/>
      <c r="LFU1988" s="67"/>
      <c r="LFV1988" s="67"/>
      <c r="LFW1988" s="67"/>
      <c r="LFX1988" s="67"/>
      <c r="LFY1988" s="67"/>
      <c r="LFZ1988" s="67"/>
      <c r="LGA1988" s="67"/>
      <c r="LGB1988" s="67"/>
      <c r="LGC1988" s="67"/>
      <c r="LGD1988" s="67"/>
      <c r="LGE1988" s="67"/>
      <c r="LGF1988" s="67"/>
      <c r="LGG1988" s="67"/>
      <c r="LGH1988" s="67"/>
      <c r="LGI1988" s="67"/>
      <c r="LGJ1988" s="67"/>
      <c r="LGK1988" s="67"/>
      <c r="LGL1988" s="67"/>
      <c r="LGM1988" s="67"/>
      <c r="LGN1988" s="67"/>
      <c r="LGO1988" s="67"/>
      <c r="LGP1988" s="67"/>
      <c r="LGQ1988" s="67"/>
      <c r="LGR1988" s="67"/>
      <c r="LGS1988" s="67"/>
      <c r="LGT1988" s="67"/>
      <c r="LGU1988" s="67"/>
      <c r="LGV1988" s="67"/>
      <c r="LGW1988" s="67"/>
      <c r="LGX1988" s="67"/>
      <c r="LGY1988" s="67"/>
      <c r="LGZ1988" s="67"/>
      <c r="LHA1988" s="67"/>
      <c r="LHB1988" s="67"/>
      <c r="LHC1988" s="67"/>
      <c r="LHD1988" s="67"/>
      <c r="LHE1988" s="67"/>
      <c r="LHF1988" s="67"/>
      <c r="LHG1988" s="67"/>
      <c r="LHH1988" s="67"/>
      <c r="LHI1988" s="67"/>
      <c r="LHJ1988" s="67"/>
      <c r="LHK1988" s="67"/>
      <c r="LHL1988" s="67"/>
      <c r="LHM1988" s="67"/>
      <c r="LHN1988" s="67"/>
      <c r="LHO1988" s="67"/>
      <c r="LHP1988" s="67"/>
      <c r="LHQ1988" s="67"/>
      <c r="LHR1988" s="67"/>
      <c r="LHS1988" s="67"/>
      <c r="LHT1988" s="67"/>
      <c r="LHU1988" s="67"/>
      <c r="LHV1988" s="67"/>
      <c r="LHW1988" s="67"/>
      <c r="LHX1988" s="67"/>
      <c r="LHY1988" s="67"/>
      <c r="LHZ1988" s="67"/>
      <c r="LIA1988" s="67"/>
      <c r="LIB1988" s="67"/>
      <c r="LIC1988" s="67"/>
      <c r="LID1988" s="67"/>
      <c r="LIE1988" s="67"/>
      <c r="LIF1988" s="67"/>
      <c r="LIG1988" s="67"/>
      <c r="LIH1988" s="67"/>
      <c r="LII1988" s="67"/>
      <c r="LIJ1988" s="67"/>
      <c r="LIK1988" s="67"/>
      <c r="LIL1988" s="67"/>
      <c r="LIM1988" s="67"/>
      <c r="LIN1988" s="67"/>
      <c r="LIO1988" s="67"/>
      <c r="LIP1988" s="67"/>
      <c r="LIQ1988" s="67"/>
      <c r="LIR1988" s="67"/>
      <c r="LIS1988" s="67"/>
      <c r="LIT1988" s="67"/>
      <c r="LIU1988" s="67"/>
      <c r="LIV1988" s="67"/>
      <c r="LIW1988" s="67"/>
      <c r="LIX1988" s="67"/>
      <c r="LIY1988" s="67"/>
      <c r="LIZ1988" s="67"/>
      <c r="LJA1988" s="67"/>
      <c r="LJB1988" s="67"/>
      <c r="LJC1988" s="67"/>
      <c r="LJD1988" s="67"/>
      <c r="LJE1988" s="67"/>
      <c r="LJF1988" s="67"/>
      <c r="LJG1988" s="67"/>
      <c r="LJH1988" s="67"/>
      <c r="LJI1988" s="67"/>
      <c r="LJJ1988" s="67"/>
      <c r="LJK1988" s="67"/>
      <c r="LJL1988" s="67"/>
      <c r="LJM1988" s="67"/>
      <c r="LJN1988" s="67"/>
      <c r="LJO1988" s="67"/>
      <c r="LJP1988" s="67"/>
      <c r="LJQ1988" s="67"/>
      <c r="LJR1988" s="67"/>
      <c r="LJS1988" s="67"/>
      <c r="LJT1988" s="67"/>
      <c r="LJU1988" s="67"/>
      <c r="LJV1988" s="67"/>
      <c r="LJW1988" s="67"/>
      <c r="LJX1988" s="67"/>
      <c r="LJY1988" s="67"/>
      <c r="LJZ1988" s="67"/>
      <c r="LKA1988" s="67"/>
      <c r="LKB1988" s="67"/>
      <c r="LKC1988" s="67"/>
      <c r="LKD1988" s="67"/>
      <c r="LKE1988" s="67"/>
      <c r="LKF1988" s="67"/>
      <c r="LKG1988" s="67"/>
      <c r="LKH1988" s="67"/>
      <c r="LKI1988" s="67"/>
      <c r="LKJ1988" s="67"/>
      <c r="LKK1988" s="67"/>
      <c r="LKL1988" s="67"/>
      <c r="LKM1988" s="67"/>
      <c r="LKN1988" s="67"/>
      <c r="LKO1988" s="67"/>
      <c r="LKP1988" s="67"/>
      <c r="LKQ1988" s="67"/>
      <c r="LKR1988" s="67"/>
      <c r="LKS1988" s="67"/>
      <c r="LKT1988" s="67"/>
      <c r="LKU1988" s="67"/>
      <c r="LKV1988" s="67"/>
      <c r="LKW1988" s="67"/>
      <c r="LKX1988" s="67"/>
      <c r="LKY1988" s="67"/>
      <c r="LKZ1988" s="67"/>
      <c r="LLA1988" s="67"/>
      <c r="LLB1988" s="67"/>
      <c r="LLC1988" s="67"/>
      <c r="LLD1988" s="67"/>
      <c r="LLE1988" s="67"/>
      <c r="LLF1988" s="67"/>
      <c r="LLG1988" s="67"/>
      <c r="LLH1988" s="67"/>
      <c r="LLI1988" s="67"/>
      <c r="LLK1988" s="67"/>
      <c r="LLL1988" s="67"/>
      <c r="LLM1988" s="67"/>
      <c r="LLN1988" s="67"/>
      <c r="LLO1988" s="67"/>
      <c r="LLQ1988" s="67"/>
      <c r="LLR1988" s="67"/>
      <c r="LLS1988" s="67"/>
      <c r="LLT1988" s="67"/>
      <c r="LLU1988" s="67"/>
      <c r="LLV1988" s="67"/>
      <c r="LLW1988" s="67"/>
      <c r="LLX1988" s="67"/>
      <c r="LLY1988" s="67"/>
      <c r="LLZ1988" s="67"/>
      <c r="LMA1988" s="67"/>
      <c r="LMB1988" s="67"/>
      <c r="LMC1988" s="67"/>
      <c r="LMD1988" s="67"/>
      <c r="LME1988" s="67"/>
      <c r="LMF1988" s="67"/>
      <c r="LMG1988" s="67"/>
      <c r="LMH1988" s="67"/>
      <c r="LMI1988" s="67"/>
      <c r="LMJ1988" s="67"/>
      <c r="LMK1988" s="67"/>
      <c r="LML1988" s="67"/>
      <c r="LMM1988" s="67"/>
      <c r="LMN1988" s="67"/>
      <c r="LMO1988" s="67"/>
      <c r="LMP1988" s="67"/>
      <c r="LMQ1988" s="67"/>
      <c r="LMR1988" s="67"/>
      <c r="LMS1988" s="67"/>
      <c r="LMT1988" s="67"/>
      <c r="LMU1988" s="67"/>
      <c r="LMV1988" s="67"/>
      <c r="LMW1988" s="67"/>
      <c r="LMX1988" s="67"/>
      <c r="LMY1988" s="67"/>
      <c r="LMZ1988" s="67"/>
      <c r="LNA1988" s="67"/>
      <c r="LNB1988" s="67"/>
      <c r="LNC1988" s="67"/>
      <c r="LND1988" s="67"/>
      <c r="LNE1988" s="67"/>
      <c r="LNF1988" s="67"/>
      <c r="LNG1988" s="67"/>
      <c r="LNH1988" s="67"/>
      <c r="LNI1988" s="67"/>
      <c r="LNJ1988" s="67"/>
      <c r="LNK1988" s="67"/>
      <c r="LNL1988" s="67"/>
      <c r="LNM1988" s="67"/>
      <c r="LNN1988" s="67"/>
      <c r="LNO1988" s="67"/>
      <c r="LNP1988" s="67"/>
      <c r="LNQ1988" s="67"/>
      <c r="LNR1988" s="67"/>
      <c r="LNS1988" s="67"/>
      <c r="LNT1988" s="67"/>
      <c r="LNU1988" s="67"/>
      <c r="LNV1988" s="67"/>
      <c r="LNW1988" s="67"/>
      <c r="LNX1988" s="67"/>
      <c r="LNY1988" s="67"/>
      <c r="LNZ1988" s="67"/>
      <c r="LOA1988" s="67"/>
      <c r="LOB1988" s="67"/>
      <c r="LOC1988" s="67"/>
      <c r="LOD1988" s="67"/>
      <c r="LOE1988" s="67"/>
      <c r="LOF1988" s="67"/>
      <c r="LOG1988" s="67"/>
      <c r="LOH1988" s="67"/>
      <c r="LOI1988" s="67"/>
      <c r="LOJ1988" s="67"/>
      <c r="LOK1988" s="67"/>
      <c r="LOL1988" s="67"/>
      <c r="LOM1988" s="67"/>
      <c r="LON1988" s="67"/>
      <c r="LOO1988" s="67"/>
      <c r="LOP1988" s="67"/>
      <c r="LOQ1988" s="67"/>
      <c r="LOR1988" s="67"/>
      <c r="LOS1988" s="67"/>
      <c r="LOT1988" s="67"/>
      <c r="LOU1988" s="67"/>
      <c r="LOV1988" s="67"/>
      <c r="LOW1988" s="67"/>
      <c r="LOX1988" s="67"/>
      <c r="LOY1988" s="67"/>
      <c r="LOZ1988" s="67"/>
      <c r="LPA1988" s="67"/>
      <c r="LPB1988" s="67"/>
      <c r="LPC1988" s="67"/>
      <c r="LPD1988" s="67"/>
      <c r="LPE1988" s="67"/>
      <c r="LPF1988" s="67"/>
      <c r="LPG1988" s="67"/>
      <c r="LPH1988" s="67"/>
      <c r="LPI1988" s="67"/>
      <c r="LPJ1988" s="67"/>
      <c r="LPK1988" s="67"/>
      <c r="LPL1988" s="67"/>
      <c r="LPM1988" s="67"/>
      <c r="LPN1988" s="67"/>
      <c r="LPO1988" s="67"/>
      <c r="LPP1988" s="67"/>
      <c r="LPQ1988" s="67"/>
      <c r="LPR1988" s="67"/>
      <c r="LPS1988" s="67"/>
      <c r="LPT1988" s="67"/>
      <c r="LPU1988" s="67"/>
      <c r="LPV1988" s="67"/>
      <c r="LPW1988" s="67"/>
      <c r="LPX1988" s="67"/>
      <c r="LPY1988" s="67"/>
      <c r="LPZ1988" s="67"/>
      <c r="LQA1988" s="67"/>
      <c r="LQB1988" s="67"/>
      <c r="LQC1988" s="67"/>
      <c r="LQD1988" s="67"/>
      <c r="LQE1988" s="67"/>
      <c r="LQF1988" s="67"/>
      <c r="LQG1988" s="67"/>
      <c r="LQH1988" s="67"/>
      <c r="LQI1988" s="67"/>
      <c r="LQJ1988" s="67"/>
      <c r="LQK1988" s="67"/>
      <c r="LQL1988" s="67"/>
      <c r="LQM1988" s="67"/>
      <c r="LQN1988" s="67"/>
      <c r="LQO1988" s="67"/>
      <c r="LQP1988" s="67"/>
      <c r="LQQ1988" s="67"/>
      <c r="LQR1988" s="67"/>
      <c r="LQS1988" s="67"/>
      <c r="LQT1988" s="67"/>
      <c r="LQU1988" s="67"/>
      <c r="LQV1988" s="67"/>
      <c r="LQW1988" s="67"/>
      <c r="LQX1988" s="67"/>
      <c r="LQY1988" s="67"/>
      <c r="LQZ1988" s="67"/>
      <c r="LRA1988" s="67"/>
      <c r="LRB1988" s="67"/>
      <c r="LRC1988" s="67"/>
      <c r="LRD1988" s="67"/>
      <c r="LRE1988" s="67"/>
      <c r="LRF1988" s="67"/>
      <c r="LRG1988" s="67"/>
      <c r="LRH1988" s="67"/>
      <c r="LRI1988" s="67"/>
      <c r="LRJ1988" s="67"/>
      <c r="LRK1988" s="67"/>
      <c r="LRL1988" s="67"/>
      <c r="LRM1988" s="67"/>
      <c r="LRN1988" s="67"/>
      <c r="LRO1988" s="67"/>
      <c r="LRP1988" s="67"/>
      <c r="LRQ1988" s="67"/>
      <c r="LRR1988" s="67"/>
      <c r="LRS1988" s="67"/>
      <c r="LRT1988" s="67"/>
      <c r="LRU1988" s="67"/>
      <c r="LRV1988" s="67"/>
      <c r="LRW1988" s="67"/>
      <c r="LRX1988" s="67"/>
      <c r="LRY1988" s="67"/>
      <c r="LRZ1988" s="67"/>
      <c r="LSA1988" s="67"/>
      <c r="LSB1988" s="67"/>
      <c r="LSC1988" s="67"/>
      <c r="LSD1988" s="67"/>
      <c r="LSE1988" s="67"/>
      <c r="LSF1988" s="67"/>
      <c r="LSG1988" s="67"/>
      <c r="LSH1988" s="67"/>
      <c r="LSI1988" s="67"/>
      <c r="LSJ1988" s="67"/>
      <c r="LSK1988" s="67"/>
      <c r="LSL1988" s="67"/>
      <c r="LSM1988" s="67"/>
      <c r="LSN1988" s="67"/>
      <c r="LSO1988" s="67"/>
      <c r="LSP1988" s="67"/>
      <c r="LSQ1988" s="67"/>
      <c r="LSR1988" s="67"/>
      <c r="LSS1988" s="67"/>
      <c r="LST1988" s="67"/>
      <c r="LSU1988" s="67"/>
      <c r="LSV1988" s="67"/>
      <c r="LSW1988" s="67"/>
      <c r="LSX1988" s="67"/>
      <c r="LSY1988" s="67"/>
      <c r="LSZ1988" s="67"/>
      <c r="LTA1988" s="67"/>
      <c r="LTB1988" s="67"/>
      <c r="LTC1988" s="67"/>
      <c r="LTD1988" s="67"/>
      <c r="LTE1988" s="67"/>
      <c r="LTF1988" s="67"/>
      <c r="LTG1988" s="67"/>
      <c r="LTH1988" s="67"/>
      <c r="LTI1988" s="67"/>
      <c r="LTJ1988" s="67"/>
      <c r="LTK1988" s="67"/>
      <c r="LTL1988" s="67"/>
      <c r="LTM1988" s="67"/>
      <c r="LTN1988" s="67"/>
      <c r="LTO1988" s="67"/>
      <c r="LTP1988" s="67"/>
      <c r="LTQ1988" s="67"/>
      <c r="LTR1988" s="67"/>
      <c r="LTS1988" s="67"/>
      <c r="LTT1988" s="67"/>
      <c r="LTU1988" s="67"/>
      <c r="LTV1988" s="67"/>
      <c r="LTW1988" s="67"/>
      <c r="LTX1988" s="67"/>
      <c r="LTY1988" s="67"/>
      <c r="LTZ1988" s="67"/>
      <c r="LUA1988" s="67"/>
      <c r="LUB1988" s="67"/>
      <c r="LUC1988" s="67"/>
      <c r="LUD1988" s="67"/>
      <c r="LUE1988" s="67"/>
      <c r="LUF1988" s="67"/>
      <c r="LUG1988" s="67"/>
      <c r="LUH1988" s="67"/>
      <c r="LUI1988" s="67"/>
      <c r="LUJ1988" s="67"/>
      <c r="LUK1988" s="67"/>
      <c r="LUL1988" s="67"/>
      <c r="LUM1988" s="67"/>
      <c r="LUN1988" s="67"/>
      <c r="LUO1988" s="67"/>
      <c r="LUP1988" s="67"/>
      <c r="LUQ1988" s="67"/>
      <c r="LUR1988" s="67"/>
      <c r="LUS1988" s="67"/>
      <c r="LUT1988" s="67"/>
      <c r="LUU1988" s="67"/>
      <c r="LUV1988" s="67"/>
      <c r="LUW1988" s="67"/>
      <c r="LUX1988" s="67"/>
      <c r="LUY1988" s="67"/>
      <c r="LUZ1988" s="67"/>
      <c r="LVA1988" s="67"/>
      <c r="LVB1988" s="67"/>
      <c r="LVC1988" s="67"/>
      <c r="LVD1988" s="67"/>
      <c r="LVE1988" s="67"/>
      <c r="LVG1988" s="67"/>
      <c r="LVH1988" s="67"/>
      <c r="LVI1988" s="67"/>
      <c r="LVJ1988" s="67"/>
      <c r="LVK1988" s="67"/>
      <c r="LVM1988" s="67"/>
      <c r="LVN1988" s="67"/>
      <c r="LVO1988" s="67"/>
      <c r="LVP1988" s="67"/>
      <c r="LVQ1988" s="67"/>
      <c r="LVR1988" s="67"/>
      <c r="LVS1988" s="67"/>
      <c r="LVT1988" s="67"/>
      <c r="LVU1988" s="67"/>
      <c r="LVV1988" s="67"/>
      <c r="LVW1988" s="67"/>
      <c r="LVX1988" s="67"/>
      <c r="LVY1988" s="67"/>
      <c r="LVZ1988" s="67"/>
      <c r="LWA1988" s="67"/>
      <c r="LWB1988" s="67"/>
      <c r="LWC1988" s="67"/>
      <c r="LWD1988" s="67"/>
      <c r="LWE1988" s="67"/>
      <c r="LWF1988" s="67"/>
      <c r="LWG1988" s="67"/>
      <c r="LWH1988" s="67"/>
      <c r="LWI1988" s="67"/>
      <c r="LWJ1988" s="67"/>
      <c r="LWK1988" s="67"/>
      <c r="LWL1988" s="67"/>
      <c r="LWM1988" s="67"/>
      <c r="LWN1988" s="67"/>
      <c r="LWO1988" s="67"/>
      <c r="LWP1988" s="67"/>
      <c r="LWQ1988" s="67"/>
      <c r="LWR1988" s="67"/>
      <c r="LWS1988" s="67"/>
      <c r="LWT1988" s="67"/>
      <c r="LWU1988" s="67"/>
      <c r="LWV1988" s="67"/>
      <c r="LWW1988" s="67"/>
      <c r="LWX1988" s="67"/>
      <c r="LWY1988" s="67"/>
      <c r="LWZ1988" s="67"/>
      <c r="LXA1988" s="67"/>
      <c r="LXB1988" s="67"/>
      <c r="LXC1988" s="67"/>
      <c r="LXD1988" s="67"/>
      <c r="LXE1988" s="67"/>
      <c r="LXF1988" s="67"/>
      <c r="LXG1988" s="67"/>
      <c r="LXH1988" s="67"/>
      <c r="LXI1988" s="67"/>
      <c r="LXJ1988" s="67"/>
      <c r="LXK1988" s="67"/>
      <c r="LXL1988" s="67"/>
      <c r="LXM1988" s="67"/>
      <c r="LXN1988" s="67"/>
      <c r="LXO1988" s="67"/>
      <c r="LXP1988" s="67"/>
      <c r="LXQ1988" s="67"/>
      <c r="LXR1988" s="67"/>
      <c r="LXS1988" s="67"/>
      <c r="LXT1988" s="67"/>
      <c r="LXU1988" s="67"/>
      <c r="LXV1988" s="67"/>
      <c r="LXW1988" s="67"/>
      <c r="LXX1988" s="67"/>
      <c r="LXY1988" s="67"/>
      <c r="LXZ1988" s="67"/>
      <c r="LYA1988" s="67"/>
      <c r="LYB1988" s="67"/>
      <c r="LYC1988" s="67"/>
      <c r="LYD1988" s="67"/>
      <c r="LYE1988" s="67"/>
      <c r="LYF1988" s="67"/>
      <c r="LYG1988" s="67"/>
      <c r="LYH1988" s="67"/>
      <c r="LYI1988" s="67"/>
      <c r="LYJ1988" s="67"/>
      <c r="LYK1988" s="67"/>
      <c r="LYL1988" s="67"/>
      <c r="LYM1988" s="67"/>
      <c r="LYN1988" s="67"/>
      <c r="LYO1988" s="67"/>
      <c r="LYP1988" s="67"/>
      <c r="LYQ1988" s="67"/>
      <c r="LYR1988" s="67"/>
      <c r="LYS1988" s="67"/>
      <c r="LYT1988" s="67"/>
      <c r="LYU1988" s="67"/>
      <c r="LYV1988" s="67"/>
      <c r="LYW1988" s="67"/>
      <c r="LYX1988" s="67"/>
      <c r="LYY1988" s="67"/>
      <c r="LYZ1988" s="67"/>
      <c r="LZA1988" s="67"/>
      <c r="LZB1988" s="67"/>
      <c r="LZC1988" s="67"/>
      <c r="LZD1988" s="67"/>
      <c r="LZE1988" s="67"/>
      <c r="LZF1988" s="67"/>
      <c r="LZG1988" s="67"/>
      <c r="LZH1988" s="67"/>
      <c r="LZI1988" s="67"/>
      <c r="LZJ1988" s="67"/>
      <c r="LZK1988" s="67"/>
      <c r="LZL1988" s="67"/>
      <c r="LZM1988" s="67"/>
      <c r="LZN1988" s="67"/>
      <c r="LZO1988" s="67"/>
      <c r="LZP1988" s="67"/>
      <c r="LZQ1988" s="67"/>
      <c r="LZR1988" s="67"/>
      <c r="LZS1988" s="67"/>
      <c r="LZT1988" s="67"/>
      <c r="LZU1988" s="67"/>
      <c r="LZV1988" s="67"/>
      <c r="LZW1988" s="67"/>
      <c r="LZX1988" s="67"/>
      <c r="LZY1988" s="67"/>
      <c r="LZZ1988" s="67"/>
      <c r="MAA1988" s="67"/>
      <c r="MAB1988" s="67"/>
      <c r="MAC1988" s="67"/>
      <c r="MAD1988" s="67"/>
      <c r="MAE1988" s="67"/>
      <c r="MAF1988" s="67"/>
      <c r="MAG1988" s="67"/>
      <c r="MAH1988" s="67"/>
      <c r="MAI1988" s="67"/>
      <c r="MAJ1988" s="67"/>
      <c r="MAK1988" s="67"/>
      <c r="MAL1988" s="67"/>
      <c r="MAM1988" s="67"/>
      <c r="MAN1988" s="67"/>
      <c r="MAO1988" s="67"/>
      <c r="MAP1988" s="67"/>
      <c r="MAQ1988" s="67"/>
      <c r="MAR1988" s="67"/>
      <c r="MAS1988" s="67"/>
      <c r="MAT1988" s="67"/>
      <c r="MAU1988" s="67"/>
      <c r="MAV1988" s="67"/>
      <c r="MAW1988" s="67"/>
      <c r="MAX1988" s="67"/>
      <c r="MAY1988" s="67"/>
      <c r="MAZ1988" s="67"/>
      <c r="MBA1988" s="67"/>
      <c r="MBB1988" s="67"/>
      <c r="MBC1988" s="67"/>
      <c r="MBD1988" s="67"/>
      <c r="MBE1988" s="67"/>
      <c r="MBF1988" s="67"/>
      <c r="MBG1988" s="67"/>
      <c r="MBH1988" s="67"/>
      <c r="MBI1988" s="67"/>
      <c r="MBJ1988" s="67"/>
      <c r="MBK1988" s="67"/>
      <c r="MBL1988" s="67"/>
      <c r="MBM1988" s="67"/>
      <c r="MBN1988" s="67"/>
      <c r="MBO1988" s="67"/>
      <c r="MBP1988" s="67"/>
      <c r="MBQ1988" s="67"/>
      <c r="MBR1988" s="67"/>
      <c r="MBS1988" s="67"/>
      <c r="MBT1988" s="67"/>
      <c r="MBU1988" s="67"/>
      <c r="MBV1988" s="67"/>
      <c r="MBW1988" s="67"/>
      <c r="MBX1988" s="67"/>
      <c r="MBY1988" s="67"/>
      <c r="MBZ1988" s="67"/>
      <c r="MCA1988" s="67"/>
      <c r="MCB1988" s="67"/>
      <c r="MCC1988" s="67"/>
      <c r="MCD1988" s="67"/>
      <c r="MCE1988" s="67"/>
      <c r="MCF1988" s="67"/>
      <c r="MCG1988" s="67"/>
      <c r="MCH1988" s="67"/>
      <c r="MCI1988" s="67"/>
      <c r="MCJ1988" s="67"/>
      <c r="MCK1988" s="67"/>
      <c r="MCL1988" s="67"/>
      <c r="MCM1988" s="67"/>
      <c r="MCN1988" s="67"/>
      <c r="MCO1988" s="67"/>
      <c r="MCP1988" s="67"/>
      <c r="MCQ1988" s="67"/>
      <c r="MCR1988" s="67"/>
      <c r="MCS1988" s="67"/>
      <c r="MCT1988" s="67"/>
      <c r="MCU1988" s="67"/>
      <c r="MCV1988" s="67"/>
      <c r="MCW1988" s="67"/>
      <c r="MCX1988" s="67"/>
      <c r="MCY1988" s="67"/>
      <c r="MCZ1988" s="67"/>
      <c r="MDA1988" s="67"/>
      <c r="MDB1988" s="67"/>
      <c r="MDC1988" s="67"/>
      <c r="MDD1988" s="67"/>
      <c r="MDE1988" s="67"/>
      <c r="MDF1988" s="67"/>
      <c r="MDG1988" s="67"/>
      <c r="MDH1988" s="67"/>
      <c r="MDI1988" s="67"/>
      <c r="MDJ1988" s="67"/>
      <c r="MDK1988" s="67"/>
      <c r="MDL1988" s="67"/>
      <c r="MDM1988" s="67"/>
      <c r="MDN1988" s="67"/>
      <c r="MDO1988" s="67"/>
      <c r="MDP1988" s="67"/>
      <c r="MDQ1988" s="67"/>
      <c r="MDR1988" s="67"/>
      <c r="MDS1988" s="67"/>
      <c r="MDT1988" s="67"/>
      <c r="MDU1988" s="67"/>
      <c r="MDV1988" s="67"/>
      <c r="MDW1988" s="67"/>
      <c r="MDX1988" s="67"/>
      <c r="MDY1988" s="67"/>
      <c r="MDZ1988" s="67"/>
      <c r="MEA1988" s="67"/>
      <c r="MEB1988" s="67"/>
      <c r="MEC1988" s="67"/>
      <c r="MED1988" s="67"/>
      <c r="MEE1988" s="67"/>
      <c r="MEF1988" s="67"/>
      <c r="MEG1988" s="67"/>
      <c r="MEH1988" s="67"/>
      <c r="MEI1988" s="67"/>
      <c r="MEJ1988" s="67"/>
      <c r="MEK1988" s="67"/>
      <c r="MEL1988" s="67"/>
      <c r="MEM1988" s="67"/>
      <c r="MEN1988" s="67"/>
      <c r="MEO1988" s="67"/>
      <c r="MEP1988" s="67"/>
      <c r="MEQ1988" s="67"/>
      <c r="MER1988" s="67"/>
      <c r="MES1988" s="67"/>
      <c r="MET1988" s="67"/>
      <c r="MEU1988" s="67"/>
      <c r="MEV1988" s="67"/>
      <c r="MEW1988" s="67"/>
      <c r="MEX1988" s="67"/>
      <c r="MEY1988" s="67"/>
      <c r="MEZ1988" s="67"/>
      <c r="MFA1988" s="67"/>
      <c r="MFC1988" s="67"/>
      <c r="MFD1988" s="67"/>
      <c r="MFE1988" s="67"/>
      <c r="MFF1988" s="67"/>
      <c r="MFG1988" s="67"/>
      <c r="MFI1988" s="67"/>
      <c r="MFJ1988" s="67"/>
      <c r="MFK1988" s="67"/>
      <c r="MFL1988" s="67"/>
      <c r="MFM1988" s="67"/>
      <c r="MFN1988" s="67"/>
      <c r="MFO1988" s="67"/>
      <c r="MFP1988" s="67"/>
      <c r="MFQ1988" s="67"/>
      <c r="MFR1988" s="67"/>
      <c r="MFS1988" s="67"/>
      <c r="MFT1988" s="67"/>
      <c r="MFU1988" s="67"/>
      <c r="MFV1988" s="67"/>
      <c r="MFW1988" s="67"/>
      <c r="MFX1988" s="67"/>
      <c r="MFY1988" s="67"/>
      <c r="MFZ1988" s="67"/>
      <c r="MGA1988" s="67"/>
      <c r="MGB1988" s="67"/>
      <c r="MGC1988" s="67"/>
      <c r="MGD1988" s="67"/>
      <c r="MGE1988" s="67"/>
      <c r="MGF1988" s="67"/>
      <c r="MGG1988" s="67"/>
      <c r="MGH1988" s="67"/>
      <c r="MGI1988" s="67"/>
      <c r="MGJ1988" s="67"/>
      <c r="MGK1988" s="67"/>
      <c r="MGL1988" s="67"/>
      <c r="MGM1988" s="67"/>
      <c r="MGN1988" s="67"/>
      <c r="MGO1988" s="67"/>
      <c r="MGP1988" s="67"/>
      <c r="MGQ1988" s="67"/>
      <c r="MGR1988" s="67"/>
      <c r="MGS1988" s="67"/>
      <c r="MGT1988" s="67"/>
      <c r="MGU1988" s="67"/>
      <c r="MGV1988" s="67"/>
      <c r="MGW1988" s="67"/>
      <c r="MGX1988" s="67"/>
      <c r="MGY1988" s="67"/>
      <c r="MGZ1988" s="67"/>
      <c r="MHA1988" s="67"/>
      <c r="MHB1988" s="67"/>
      <c r="MHC1988" s="67"/>
      <c r="MHD1988" s="67"/>
      <c r="MHE1988" s="67"/>
      <c r="MHF1988" s="67"/>
      <c r="MHG1988" s="67"/>
      <c r="MHH1988" s="67"/>
      <c r="MHI1988" s="67"/>
      <c r="MHJ1988" s="67"/>
      <c r="MHK1988" s="67"/>
      <c r="MHL1988" s="67"/>
      <c r="MHM1988" s="67"/>
      <c r="MHN1988" s="67"/>
      <c r="MHO1988" s="67"/>
      <c r="MHP1988" s="67"/>
      <c r="MHQ1988" s="67"/>
      <c r="MHR1988" s="67"/>
      <c r="MHS1988" s="67"/>
      <c r="MHT1988" s="67"/>
      <c r="MHU1988" s="67"/>
      <c r="MHV1988" s="67"/>
      <c r="MHW1988" s="67"/>
      <c r="MHX1988" s="67"/>
      <c r="MHY1988" s="67"/>
      <c r="MHZ1988" s="67"/>
      <c r="MIA1988" s="67"/>
      <c r="MIB1988" s="67"/>
      <c r="MIC1988" s="67"/>
      <c r="MID1988" s="67"/>
      <c r="MIE1988" s="67"/>
      <c r="MIF1988" s="67"/>
      <c r="MIG1988" s="67"/>
      <c r="MIH1988" s="67"/>
      <c r="MII1988" s="67"/>
      <c r="MIJ1988" s="67"/>
      <c r="MIK1988" s="67"/>
      <c r="MIL1988" s="67"/>
      <c r="MIM1988" s="67"/>
      <c r="MIN1988" s="67"/>
      <c r="MIO1988" s="67"/>
      <c r="MIP1988" s="67"/>
      <c r="MIQ1988" s="67"/>
      <c r="MIR1988" s="67"/>
      <c r="MIS1988" s="67"/>
      <c r="MIT1988" s="67"/>
      <c r="MIU1988" s="67"/>
      <c r="MIV1988" s="67"/>
      <c r="MIW1988" s="67"/>
      <c r="MIX1988" s="67"/>
      <c r="MIY1988" s="67"/>
      <c r="MIZ1988" s="67"/>
      <c r="MJA1988" s="67"/>
      <c r="MJB1988" s="67"/>
      <c r="MJC1988" s="67"/>
      <c r="MJD1988" s="67"/>
      <c r="MJE1988" s="67"/>
      <c r="MJF1988" s="67"/>
      <c r="MJG1988" s="67"/>
      <c r="MJH1988" s="67"/>
      <c r="MJI1988" s="67"/>
      <c r="MJJ1988" s="67"/>
      <c r="MJK1988" s="67"/>
      <c r="MJL1988" s="67"/>
      <c r="MJM1988" s="67"/>
      <c r="MJN1988" s="67"/>
      <c r="MJO1988" s="67"/>
      <c r="MJP1988" s="67"/>
      <c r="MJQ1988" s="67"/>
      <c r="MJR1988" s="67"/>
      <c r="MJS1988" s="67"/>
      <c r="MJT1988" s="67"/>
      <c r="MJU1988" s="67"/>
      <c r="MJV1988" s="67"/>
      <c r="MJW1988" s="67"/>
      <c r="MJX1988" s="67"/>
      <c r="MJY1988" s="67"/>
      <c r="MJZ1988" s="67"/>
      <c r="MKA1988" s="67"/>
      <c r="MKB1988" s="67"/>
      <c r="MKC1988" s="67"/>
      <c r="MKD1988" s="67"/>
      <c r="MKE1988" s="67"/>
      <c r="MKF1988" s="67"/>
      <c r="MKG1988" s="67"/>
      <c r="MKH1988" s="67"/>
      <c r="MKI1988" s="67"/>
      <c r="MKJ1988" s="67"/>
      <c r="MKK1988" s="67"/>
      <c r="MKL1988" s="67"/>
      <c r="MKM1988" s="67"/>
      <c r="MKN1988" s="67"/>
      <c r="MKO1988" s="67"/>
      <c r="MKP1988" s="67"/>
      <c r="MKQ1988" s="67"/>
      <c r="MKR1988" s="67"/>
      <c r="MKS1988" s="67"/>
      <c r="MKT1988" s="67"/>
      <c r="MKU1988" s="67"/>
      <c r="MKV1988" s="67"/>
      <c r="MKW1988" s="67"/>
      <c r="MKX1988" s="67"/>
      <c r="MKY1988" s="67"/>
      <c r="MKZ1988" s="67"/>
      <c r="MLA1988" s="67"/>
      <c r="MLB1988" s="67"/>
      <c r="MLC1988" s="67"/>
      <c r="MLD1988" s="67"/>
      <c r="MLE1988" s="67"/>
      <c r="MLF1988" s="67"/>
      <c r="MLG1988" s="67"/>
      <c r="MLH1988" s="67"/>
      <c r="MLI1988" s="67"/>
      <c r="MLJ1988" s="67"/>
      <c r="MLK1988" s="67"/>
      <c r="MLL1988" s="67"/>
      <c r="MLM1988" s="67"/>
      <c r="MLN1988" s="67"/>
      <c r="MLO1988" s="67"/>
      <c r="MLP1988" s="67"/>
      <c r="MLQ1988" s="67"/>
      <c r="MLR1988" s="67"/>
      <c r="MLS1988" s="67"/>
      <c r="MLT1988" s="67"/>
      <c r="MLU1988" s="67"/>
      <c r="MLV1988" s="67"/>
      <c r="MLW1988" s="67"/>
      <c r="MLX1988" s="67"/>
      <c r="MLY1988" s="67"/>
      <c r="MLZ1988" s="67"/>
      <c r="MMA1988" s="67"/>
      <c r="MMB1988" s="67"/>
      <c r="MMC1988" s="67"/>
      <c r="MMD1988" s="67"/>
      <c r="MME1988" s="67"/>
      <c r="MMF1988" s="67"/>
      <c r="MMG1988" s="67"/>
      <c r="MMH1988" s="67"/>
      <c r="MMI1988" s="67"/>
      <c r="MMJ1988" s="67"/>
      <c r="MMK1988" s="67"/>
      <c r="MML1988" s="67"/>
      <c r="MMM1988" s="67"/>
      <c r="MMN1988" s="67"/>
      <c r="MMO1988" s="67"/>
      <c r="MMP1988" s="67"/>
      <c r="MMQ1988" s="67"/>
      <c r="MMR1988" s="67"/>
      <c r="MMS1988" s="67"/>
      <c r="MMT1988" s="67"/>
      <c r="MMU1988" s="67"/>
      <c r="MMV1988" s="67"/>
      <c r="MMW1988" s="67"/>
      <c r="MMX1988" s="67"/>
      <c r="MMY1988" s="67"/>
      <c r="MMZ1988" s="67"/>
      <c r="MNA1988" s="67"/>
      <c r="MNB1988" s="67"/>
      <c r="MNC1988" s="67"/>
      <c r="MND1988" s="67"/>
      <c r="MNE1988" s="67"/>
      <c r="MNF1988" s="67"/>
      <c r="MNG1988" s="67"/>
      <c r="MNH1988" s="67"/>
      <c r="MNI1988" s="67"/>
      <c r="MNJ1988" s="67"/>
      <c r="MNK1988" s="67"/>
      <c r="MNL1988" s="67"/>
      <c r="MNM1988" s="67"/>
      <c r="MNN1988" s="67"/>
      <c r="MNO1988" s="67"/>
      <c r="MNP1988" s="67"/>
      <c r="MNQ1988" s="67"/>
      <c r="MNR1988" s="67"/>
      <c r="MNS1988" s="67"/>
      <c r="MNT1988" s="67"/>
      <c r="MNU1988" s="67"/>
      <c r="MNV1988" s="67"/>
      <c r="MNW1988" s="67"/>
      <c r="MNX1988" s="67"/>
      <c r="MNY1988" s="67"/>
      <c r="MNZ1988" s="67"/>
      <c r="MOA1988" s="67"/>
      <c r="MOB1988" s="67"/>
      <c r="MOC1988" s="67"/>
      <c r="MOD1988" s="67"/>
      <c r="MOE1988" s="67"/>
      <c r="MOF1988" s="67"/>
      <c r="MOG1988" s="67"/>
      <c r="MOH1988" s="67"/>
      <c r="MOI1988" s="67"/>
      <c r="MOJ1988" s="67"/>
      <c r="MOK1988" s="67"/>
      <c r="MOL1988" s="67"/>
      <c r="MOM1988" s="67"/>
      <c r="MON1988" s="67"/>
      <c r="MOO1988" s="67"/>
      <c r="MOP1988" s="67"/>
      <c r="MOQ1988" s="67"/>
      <c r="MOR1988" s="67"/>
      <c r="MOS1988" s="67"/>
      <c r="MOT1988" s="67"/>
      <c r="MOU1988" s="67"/>
      <c r="MOV1988" s="67"/>
      <c r="MOW1988" s="67"/>
      <c r="MOY1988" s="67"/>
      <c r="MOZ1988" s="67"/>
      <c r="MPA1988" s="67"/>
      <c r="MPB1988" s="67"/>
      <c r="MPC1988" s="67"/>
      <c r="MPE1988" s="67"/>
      <c r="MPF1988" s="67"/>
      <c r="MPG1988" s="67"/>
      <c r="MPH1988" s="67"/>
      <c r="MPI1988" s="67"/>
      <c r="MPJ1988" s="67"/>
      <c r="MPK1988" s="67"/>
      <c r="MPL1988" s="67"/>
      <c r="MPM1988" s="67"/>
      <c r="MPN1988" s="67"/>
      <c r="MPO1988" s="67"/>
      <c r="MPP1988" s="67"/>
      <c r="MPQ1988" s="67"/>
      <c r="MPR1988" s="67"/>
      <c r="MPS1988" s="67"/>
      <c r="MPT1988" s="67"/>
      <c r="MPU1988" s="67"/>
      <c r="MPV1988" s="67"/>
      <c r="MPW1988" s="67"/>
      <c r="MPX1988" s="67"/>
      <c r="MPY1988" s="67"/>
      <c r="MPZ1988" s="67"/>
      <c r="MQA1988" s="67"/>
      <c r="MQB1988" s="67"/>
      <c r="MQC1988" s="67"/>
      <c r="MQD1988" s="67"/>
      <c r="MQE1988" s="67"/>
      <c r="MQF1988" s="67"/>
      <c r="MQG1988" s="67"/>
      <c r="MQH1988" s="67"/>
      <c r="MQI1988" s="67"/>
      <c r="MQJ1988" s="67"/>
      <c r="MQK1988" s="67"/>
      <c r="MQL1988" s="67"/>
      <c r="MQM1988" s="67"/>
      <c r="MQN1988" s="67"/>
      <c r="MQO1988" s="67"/>
      <c r="MQP1988" s="67"/>
      <c r="MQQ1988" s="67"/>
      <c r="MQR1988" s="67"/>
      <c r="MQS1988" s="67"/>
      <c r="MQT1988" s="67"/>
      <c r="MQU1988" s="67"/>
      <c r="MQV1988" s="67"/>
      <c r="MQW1988" s="67"/>
      <c r="MQX1988" s="67"/>
      <c r="MQY1988" s="67"/>
      <c r="MQZ1988" s="67"/>
      <c r="MRA1988" s="67"/>
      <c r="MRB1988" s="67"/>
      <c r="MRC1988" s="67"/>
      <c r="MRD1988" s="67"/>
      <c r="MRE1988" s="67"/>
      <c r="MRF1988" s="67"/>
      <c r="MRG1988" s="67"/>
      <c r="MRH1988" s="67"/>
      <c r="MRI1988" s="67"/>
      <c r="MRJ1988" s="67"/>
      <c r="MRK1988" s="67"/>
      <c r="MRL1988" s="67"/>
      <c r="MRM1988" s="67"/>
      <c r="MRN1988" s="67"/>
      <c r="MRO1988" s="67"/>
      <c r="MRP1988" s="67"/>
      <c r="MRQ1988" s="67"/>
      <c r="MRR1988" s="67"/>
      <c r="MRS1988" s="67"/>
      <c r="MRT1988" s="67"/>
      <c r="MRU1988" s="67"/>
      <c r="MRV1988" s="67"/>
      <c r="MRW1988" s="67"/>
      <c r="MRX1988" s="67"/>
      <c r="MRY1988" s="67"/>
      <c r="MRZ1988" s="67"/>
      <c r="MSA1988" s="67"/>
      <c r="MSB1988" s="67"/>
      <c r="MSC1988" s="67"/>
      <c r="MSD1988" s="67"/>
      <c r="MSE1988" s="67"/>
      <c r="MSF1988" s="67"/>
      <c r="MSG1988" s="67"/>
      <c r="MSH1988" s="67"/>
      <c r="MSI1988" s="67"/>
      <c r="MSJ1988" s="67"/>
      <c r="MSK1988" s="67"/>
      <c r="MSL1988" s="67"/>
      <c r="MSM1988" s="67"/>
      <c r="MSN1988" s="67"/>
      <c r="MSO1988" s="67"/>
      <c r="MSP1988" s="67"/>
      <c r="MSQ1988" s="67"/>
      <c r="MSR1988" s="67"/>
      <c r="MSS1988" s="67"/>
      <c r="MST1988" s="67"/>
      <c r="MSU1988" s="67"/>
      <c r="MSV1988" s="67"/>
      <c r="MSW1988" s="67"/>
      <c r="MSX1988" s="67"/>
      <c r="MSY1988" s="67"/>
      <c r="MSZ1988" s="67"/>
      <c r="MTA1988" s="67"/>
      <c r="MTB1988" s="67"/>
      <c r="MTC1988" s="67"/>
      <c r="MTD1988" s="67"/>
      <c r="MTE1988" s="67"/>
      <c r="MTF1988" s="67"/>
      <c r="MTG1988" s="67"/>
      <c r="MTH1988" s="67"/>
      <c r="MTI1988" s="67"/>
      <c r="MTJ1988" s="67"/>
      <c r="MTK1988" s="67"/>
      <c r="MTL1988" s="67"/>
      <c r="MTM1988" s="67"/>
      <c r="MTN1988" s="67"/>
      <c r="MTO1988" s="67"/>
      <c r="MTP1988" s="67"/>
      <c r="MTQ1988" s="67"/>
      <c r="MTR1988" s="67"/>
      <c r="MTS1988" s="67"/>
      <c r="MTT1988" s="67"/>
      <c r="MTU1988" s="67"/>
      <c r="MTV1988" s="67"/>
      <c r="MTW1988" s="67"/>
      <c r="MTX1988" s="67"/>
      <c r="MTY1988" s="67"/>
      <c r="MTZ1988" s="67"/>
      <c r="MUA1988" s="67"/>
      <c r="MUB1988" s="67"/>
      <c r="MUC1988" s="67"/>
      <c r="MUD1988" s="67"/>
      <c r="MUE1988" s="67"/>
      <c r="MUF1988" s="67"/>
      <c r="MUG1988" s="67"/>
      <c r="MUH1988" s="67"/>
      <c r="MUI1988" s="67"/>
      <c r="MUJ1988" s="67"/>
      <c r="MUK1988" s="67"/>
      <c r="MUL1988" s="67"/>
      <c r="MUM1988" s="67"/>
      <c r="MUN1988" s="67"/>
      <c r="MUO1988" s="67"/>
      <c r="MUP1988" s="67"/>
      <c r="MUQ1988" s="67"/>
      <c r="MUR1988" s="67"/>
      <c r="MUS1988" s="67"/>
      <c r="MUT1988" s="67"/>
      <c r="MUU1988" s="67"/>
      <c r="MUV1988" s="67"/>
      <c r="MUW1988" s="67"/>
      <c r="MUX1988" s="67"/>
      <c r="MUY1988" s="67"/>
      <c r="MUZ1988" s="67"/>
      <c r="MVA1988" s="67"/>
      <c r="MVB1988" s="67"/>
      <c r="MVC1988" s="67"/>
      <c r="MVD1988" s="67"/>
      <c r="MVE1988" s="67"/>
      <c r="MVF1988" s="67"/>
      <c r="MVG1988" s="67"/>
      <c r="MVH1988" s="67"/>
      <c r="MVI1988" s="67"/>
      <c r="MVJ1988" s="67"/>
      <c r="MVK1988" s="67"/>
      <c r="MVL1988" s="67"/>
      <c r="MVM1988" s="67"/>
      <c r="MVN1988" s="67"/>
      <c r="MVO1988" s="67"/>
      <c r="MVP1988" s="67"/>
      <c r="MVQ1988" s="67"/>
      <c r="MVR1988" s="67"/>
      <c r="MVS1988" s="67"/>
      <c r="MVT1988" s="67"/>
      <c r="MVU1988" s="67"/>
      <c r="MVV1988" s="67"/>
      <c r="MVW1988" s="67"/>
      <c r="MVX1988" s="67"/>
      <c r="MVY1988" s="67"/>
      <c r="MVZ1988" s="67"/>
      <c r="MWA1988" s="67"/>
      <c r="MWB1988" s="67"/>
      <c r="MWC1988" s="67"/>
      <c r="MWD1988" s="67"/>
      <c r="MWE1988" s="67"/>
      <c r="MWF1988" s="67"/>
      <c r="MWG1988" s="67"/>
      <c r="MWH1988" s="67"/>
      <c r="MWI1988" s="67"/>
      <c r="MWJ1988" s="67"/>
      <c r="MWK1988" s="67"/>
      <c r="MWL1988" s="67"/>
      <c r="MWM1988" s="67"/>
      <c r="MWN1988" s="67"/>
      <c r="MWO1988" s="67"/>
      <c r="MWP1988" s="67"/>
      <c r="MWQ1988" s="67"/>
      <c r="MWR1988" s="67"/>
      <c r="MWS1988" s="67"/>
      <c r="MWT1988" s="67"/>
      <c r="MWU1988" s="67"/>
      <c r="MWV1988" s="67"/>
      <c r="MWW1988" s="67"/>
      <c r="MWX1988" s="67"/>
      <c r="MWY1988" s="67"/>
      <c r="MWZ1988" s="67"/>
      <c r="MXA1988" s="67"/>
      <c r="MXB1988" s="67"/>
      <c r="MXC1988" s="67"/>
      <c r="MXD1988" s="67"/>
      <c r="MXE1988" s="67"/>
      <c r="MXF1988" s="67"/>
      <c r="MXG1988" s="67"/>
      <c r="MXH1988" s="67"/>
      <c r="MXI1988" s="67"/>
      <c r="MXJ1988" s="67"/>
      <c r="MXK1988" s="67"/>
      <c r="MXL1988" s="67"/>
      <c r="MXM1988" s="67"/>
      <c r="MXN1988" s="67"/>
      <c r="MXO1988" s="67"/>
      <c r="MXP1988" s="67"/>
      <c r="MXQ1988" s="67"/>
      <c r="MXR1988" s="67"/>
      <c r="MXS1988" s="67"/>
      <c r="MXT1988" s="67"/>
      <c r="MXU1988" s="67"/>
      <c r="MXV1988" s="67"/>
      <c r="MXW1988" s="67"/>
      <c r="MXX1988" s="67"/>
      <c r="MXY1988" s="67"/>
      <c r="MXZ1988" s="67"/>
      <c r="MYA1988" s="67"/>
      <c r="MYB1988" s="67"/>
      <c r="MYC1988" s="67"/>
      <c r="MYD1988" s="67"/>
      <c r="MYE1988" s="67"/>
      <c r="MYF1988" s="67"/>
      <c r="MYG1988" s="67"/>
      <c r="MYH1988" s="67"/>
      <c r="MYI1988" s="67"/>
      <c r="MYJ1988" s="67"/>
      <c r="MYK1988" s="67"/>
      <c r="MYL1988" s="67"/>
      <c r="MYM1988" s="67"/>
      <c r="MYN1988" s="67"/>
      <c r="MYO1988" s="67"/>
      <c r="MYP1988" s="67"/>
      <c r="MYQ1988" s="67"/>
      <c r="MYR1988" s="67"/>
      <c r="MYS1988" s="67"/>
      <c r="MYU1988" s="67"/>
      <c r="MYV1988" s="67"/>
      <c r="MYW1988" s="67"/>
      <c r="MYX1988" s="67"/>
      <c r="MYY1988" s="67"/>
      <c r="MZA1988" s="67"/>
      <c r="MZB1988" s="67"/>
      <c r="MZC1988" s="67"/>
      <c r="MZD1988" s="67"/>
      <c r="MZE1988" s="67"/>
      <c r="MZF1988" s="67"/>
      <c r="MZG1988" s="67"/>
      <c r="MZH1988" s="67"/>
      <c r="MZI1988" s="67"/>
      <c r="MZJ1988" s="67"/>
      <c r="MZK1988" s="67"/>
      <c r="MZL1988" s="67"/>
      <c r="MZM1988" s="67"/>
      <c r="MZN1988" s="67"/>
      <c r="MZO1988" s="67"/>
      <c r="MZP1988" s="67"/>
      <c r="MZQ1988" s="67"/>
      <c r="MZR1988" s="67"/>
      <c r="MZS1988" s="67"/>
      <c r="MZT1988" s="67"/>
      <c r="MZU1988" s="67"/>
      <c r="MZV1988" s="67"/>
      <c r="MZW1988" s="67"/>
      <c r="MZX1988" s="67"/>
      <c r="MZY1988" s="67"/>
      <c r="MZZ1988" s="67"/>
      <c r="NAA1988" s="67"/>
      <c r="NAB1988" s="67"/>
      <c r="NAC1988" s="67"/>
      <c r="NAD1988" s="67"/>
      <c r="NAE1988" s="67"/>
      <c r="NAF1988" s="67"/>
      <c r="NAG1988" s="67"/>
      <c r="NAH1988" s="67"/>
      <c r="NAI1988" s="67"/>
      <c r="NAJ1988" s="67"/>
      <c r="NAK1988" s="67"/>
      <c r="NAL1988" s="67"/>
      <c r="NAM1988" s="67"/>
      <c r="NAN1988" s="67"/>
      <c r="NAO1988" s="67"/>
      <c r="NAP1988" s="67"/>
      <c r="NAQ1988" s="67"/>
      <c r="NAR1988" s="67"/>
      <c r="NAS1988" s="67"/>
      <c r="NAT1988" s="67"/>
      <c r="NAU1988" s="67"/>
      <c r="NAV1988" s="67"/>
      <c r="NAW1988" s="67"/>
      <c r="NAX1988" s="67"/>
      <c r="NAY1988" s="67"/>
      <c r="NAZ1988" s="67"/>
      <c r="NBA1988" s="67"/>
      <c r="NBB1988" s="67"/>
      <c r="NBC1988" s="67"/>
      <c r="NBD1988" s="67"/>
      <c r="NBE1988" s="67"/>
      <c r="NBF1988" s="67"/>
      <c r="NBG1988" s="67"/>
      <c r="NBH1988" s="67"/>
      <c r="NBI1988" s="67"/>
      <c r="NBJ1988" s="67"/>
      <c r="NBK1988" s="67"/>
      <c r="NBL1988" s="67"/>
      <c r="NBM1988" s="67"/>
      <c r="NBN1988" s="67"/>
      <c r="NBO1988" s="67"/>
      <c r="NBP1988" s="67"/>
      <c r="NBQ1988" s="67"/>
      <c r="NBR1988" s="67"/>
      <c r="NBS1988" s="67"/>
      <c r="NBT1988" s="67"/>
      <c r="NBU1988" s="67"/>
      <c r="NBV1988" s="67"/>
      <c r="NBW1988" s="67"/>
      <c r="NBX1988" s="67"/>
      <c r="NBY1988" s="67"/>
      <c r="NBZ1988" s="67"/>
      <c r="NCA1988" s="67"/>
      <c r="NCB1988" s="67"/>
      <c r="NCC1988" s="67"/>
      <c r="NCD1988" s="67"/>
      <c r="NCE1988" s="67"/>
      <c r="NCF1988" s="67"/>
      <c r="NCG1988" s="67"/>
      <c r="NCH1988" s="67"/>
      <c r="NCI1988" s="67"/>
      <c r="NCJ1988" s="67"/>
      <c r="NCK1988" s="67"/>
      <c r="NCL1988" s="67"/>
      <c r="NCM1988" s="67"/>
      <c r="NCN1988" s="67"/>
      <c r="NCO1988" s="67"/>
      <c r="NCP1988" s="67"/>
      <c r="NCQ1988" s="67"/>
      <c r="NCR1988" s="67"/>
      <c r="NCS1988" s="67"/>
      <c r="NCT1988" s="67"/>
      <c r="NCU1988" s="67"/>
      <c r="NCV1988" s="67"/>
      <c r="NCW1988" s="67"/>
      <c r="NCX1988" s="67"/>
      <c r="NCY1988" s="67"/>
      <c r="NCZ1988" s="67"/>
      <c r="NDA1988" s="67"/>
      <c r="NDB1988" s="67"/>
      <c r="NDC1988" s="67"/>
      <c r="NDD1988" s="67"/>
      <c r="NDE1988" s="67"/>
      <c r="NDF1988" s="67"/>
      <c r="NDG1988" s="67"/>
      <c r="NDH1988" s="67"/>
      <c r="NDI1988" s="67"/>
      <c r="NDJ1988" s="67"/>
      <c r="NDK1988" s="67"/>
      <c r="NDL1988" s="67"/>
      <c r="NDM1988" s="67"/>
      <c r="NDN1988" s="67"/>
      <c r="NDO1988" s="67"/>
      <c r="NDP1988" s="67"/>
      <c r="NDQ1988" s="67"/>
      <c r="NDR1988" s="67"/>
      <c r="NDS1988" s="67"/>
      <c r="NDT1988" s="67"/>
      <c r="NDU1988" s="67"/>
      <c r="NDV1988" s="67"/>
      <c r="NDW1988" s="67"/>
      <c r="NDX1988" s="67"/>
      <c r="NDY1988" s="67"/>
      <c r="NDZ1988" s="67"/>
      <c r="NEA1988" s="67"/>
      <c r="NEB1988" s="67"/>
      <c r="NEC1988" s="67"/>
      <c r="NED1988" s="67"/>
      <c r="NEE1988" s="67"/>
      <c r="NEF1988" s="67"/>
      <c r="NEG1988" s="67"/>
      <c r="NEH1988" s="67"/>
      <c r="NEI1988" s="67"/>
      <c r="NEJ1988" s="67"/>
      <c r="NEK1988" s="67"/>
      <c r="NEL1988" s="67"/>
      <c r="NEM1988" s="67"/>
      <c r="NEN1988" s="67"/>
      <c r="NEO1988" s="67"/>
      <c r="NEP1988" s="67"/>
      <c r="NEQ1988" s="67"/>
      <c r="NER1988" s="67"/>
      <c r="NES1988" s="67"/>
      <c r="NET1988" s="67"/>
      <c r="NEU1988" s="67"/>
      <c r="NEV1988" s="67"/>
      <c r="NEW1988" s="67"/>
      <c r="NEX1988" s="67"/>
      <c r="NEY1988" s="67"/>
      <c r="NEZ1988" s="67"/>
      <c r="NFA1988" s="67"/>
      <c r="NFB1988" s="67"/>
      <c r="NFC1988" s="67"/>
      <c r="NFD1988" s="67"/>
      <c r="NFE1988" s="67"/>
      <c r="NFF1988" s="67"/>
      <c r="NFG1988" s="67"/>
      <c r="NFH1988" s="67"/>
      <c r="NFI1988" s="67"/>
      <c r="NFJ1988" s="67"/>
      <c r="NFK1988" s="67"/>
      <c r="NFL1988" s="67"/>
      <c r="NFM1988" s="67"/>
      <c r="NFN1988" s="67"/>
      <c r="NFO1988" s="67"/>
      <c r="NFP1988" s="67"/>
      <c r="NFQ1988" s="67"/>
      <c r="NFR1988" s="67"/>
      <c r="NFS1988" s="67"/>
      <c r="NFT1988" s="67"/>
      <c r="NFU1988" s="67"/>
      <c r="NFV1988" s="67"/>
      <c r="NFW1988" s="67"/>
      <c r="NFX1988" s="67"/>
      <c r="NFY1988" s="67"/>
      <c r="NFZ1988" s="67"/>
      <c r="NGA1988" s="67"/>
      <c r="NGB1988" s="67"/>
      <c r="NGC1988" s="67"/>
      <c r="NGD1988" s="67"/>
      <c r="NGE1988" s="67"/>
      <c r="NGF1988" s="67"/>
      <c r="NGG1988" s="67"/>
      <c r="NGH1988" s="67"/>
      <c r="NGI1988" s="67"/>
      <c r="NGJ1988" s="67"/>
      <c r="NGK1988" s="67"/>
      <c r="NGL1988" s="67"/>
      <c r="NGM1988" s="67"/>
      <c r="NGN1988" s="67"/>
      <c r="NGO1988" s="67"/>
      <c r="NGP1988" s="67"/>
      <c r="NGQ1988" s="67"/>
      <c r="NGR1988" s="67"/>
      <c r="NGS1988" s="67"/>
      <c r="NGT1988" s="67"/>
      <c r="NGU1988" s="67"/>
      <c r="NGV1988" s="67"/>
      <c r="NGW1988" s="67"/>
      <c r="NGX1988" s="67"/>
      <c r="NGY1988" s="67"/>
      <c r="NGZ1988" s="67"/>
      <c r="NHA1988" s="67"/>
      <c r="NHB1988" s="67"/>
      <c r="NHC1988" s="67"/>
      <c r="NHD1988" s="67"/>
      <c r="NHE1988" s="67"/>
      <c r="NHF1988" s="67"/>
      <c r="NHG1988" s="67"/>
      <c r="NHH1988" s="67"/>
      <c r="NHI1988" s="67"/>
      <c r="NHJ1988" s="67"/>
      <c r="NHK1988" s="67"/>
      <c r="NHL1988" s="67"/>
      <c r="NHM1988" s="67"/>
      <c r="NHN1988" s="67"/>
      <c r="NHO1988" s="67"/>
      <c r="NHP1988" s="67"/>
      <c r="NHQ1988" s="67"/>
      <c r="NHR1988" s="67"/>
      <c r="NHS1988" s="67"/>
      <c r="NHT1988" s="67"/>
      <c r="NHU1988" s="67"/>
      <c r="NHV1988" s="67"/>
      <c r="NHW1988" s="67"/>
      <c r="NHX1988" s="67"/>
      <c r="NHY1988" s="67"/>
      <c r="NHZ1988" s="67"/>
      <c r="NIA1988" s="67"/>
      <c r="NIB1988" s="67"/>
      <c r="NIC1988" s="67"/>
      <c r="NID1988" s="67"/>
      <c r="NIE1988" s="67"/>
      <c r="NIF1988" s="67"/>
      <c r="NIG1988" s="67"/>
      <c r="NIH1988" s="67"/>
      <c r="NII1988" s="67"/>
      <c r="NIJ1988" s="67"/>
      <c r="NIK1988" s="67"/>
      <c r="NIL1988" s="67"/>
      <c r="NIM1988" s="67"/>
      <c r="NIN1988" s="67"/>
      <c r="NIO1988" s="67"/>
      <c r="NIQ1988" s="67"/>
      <c r="NIR1988" s="67"/>
      <c r="NIS1988" s="67"/>
      <c r="NIT1988" s="67"/>
      <c r="NIU1988" s="67"/>
      <c r="NIW1988" s="67"/>
      <c r="NIX1988" s="67"/>
      <c r="NIY1988" s="67"/>
      <c r="NIZ1988" s="67"/>
      <c r="NJA1988" s="67"/>
      <c r="NJB1988" s="67"/>
      <c r="NJC1988" s="67"/>
      <c r="NJD1988" s="67"/>
      <c r="NJE1988" s="67"/>
      <c r="NJF1988" s="67"/>
      <c r="NJG1988" s="67"/>
      <c r="NJH1988" s="67"/>
      <c r="NJI1988" s="67"/>
      <c r="NJJ1988" s="67"/>
      <c r="NJK1988" s="67"/>
      <c r="NJL1988" s="67"/>
      <c r="NJM1988" s="67"/>
      <c r="NJN1988" s="67"/>
      <c r="NJO1988" s="67"/>
      <c r="NJP1988" s="67"/>
      <c r="NJQ1988" s="67"/>
      <c r="NJR1988" s="67"/>
      <c r="NJS1988" s="67"/>
      <c r="NJT1988" s="67"/>
      <c r="NJU1988" s="67"/>
      <c r="NJV1988" s="67"/>
      <c r="NJW1988" s="67"/>
      <c r="NJX1988" s="67"/>
      <c r="NJY1988" s="67"/>
      <c r="NJZ1988" s="67"/>
      <c r="NKA1988" s="67"/>
      <c r="NKB1988" s="67"/>
      <c r="NKC1988" s="67"/>
      <c r="NKD1988" s="67"/>
      <c r="NKE1988" s="67"/>
      <c r="NKF1988" s="67"/>
      <c r="NKG1988" s="67"/>
      <c r="NKH1988" s="67"/>
      <c r="NKI1988" s="67"/>
      <c r="NKJ1988" s="67"/>
      <c r="NKK1988" s="67"/>
      <c r="NKL1988" s="67"/>
      <c r="NKM1988" s="67"/>
      <c r="NKN1988" s="67"/>
      <c r="NKO1988" s="67"/>
      <c r="NKP1988" s="67"/>
      <c r="NKQ1988" s="67"/>
      <c r="NKR1988" s="67"/>
      <c r="NKS1988" s="67"/>
      <c r="NKT1988" s="67"/>
      <c r="NKU1988" s="67"/>
      <c r="NKV1988" s="67"/>
      <c r="NKW1988" s="67"/>
      <c r="NKX1988" s="67"/>
      <c r="NKY1988" s="67"/>
      <c r="NKZ1988" s="67"/>
      <c r="NLA1988" s="67"/>
      <c r="NLB1988" s="67"/>
      <c r="NLC1988" s="67"/>
      <c r="NLD1988" s="67"/>
      <c r="NLE1988" s="67"/>
      <c r="NLF1988" s="67"/>
      <c r="NLG1988" s="67"/>
      <c r="NLH1988" s="67"/>
      <c r="NLI1988" s="67"/>
      <c r="NLJ1988" s="67"/>
      <c r="NLK1988" s="67"/>
      <c r="NLL1988" s="67"/>
      <c r="NLM1988" s="67"/>
      <c r="NLN1988" s="67"/>
      <c r="NLO1988" s="67"/>
      <c r="NLP1988" s="67"/>
      <c r="NLQ1988" s="67"/>
      <c r="NLR1988" s="67"/>
      <c r="NLS1988" s="67"/>
      <c r="NLT1988" s="67"/>
      <c r="NLU1988" s="67"/>
      <c r="NLV1988" s="67"/>
      <c r="NLW1988" s="67"/>
      <c r="NLX1988" s="67"/>
      <c r="NLY1988" s="67"/>
      <c r="NLZ1988" s="67"/>
      <c r="NMA1988" s="67"/>
      <c r="NMB1988" s="67"/>
      <c r="NMC1988" s="67"/>
      <c r="NMD1988" s="67"/>
      <c r="NME1988" s="67"/>
      <c r="NMF1988" s="67"/>
      <c r="NMG1988" s="67"/>
      <c r="NMH1988" s="67"/>
      <c r="NMI1988" s="67"/>
      <c r="NMJ1988" s="67"/>
      <c r="NMK1988" s="67"/>
      <c r="NML1988" s="67"/>
      <c r="NMM1988" s="67"/>
      <c r="NMN1988" s="67"/>
      <c r="NMO1988" s="67"/>
      <c r="NMP1988" s="67"/>
      <c r="NMQ1988" s="67"/>
      <c r="NMR1988" s="67"/>
      <c r="NMS1988" s="67"/>
      <c r="NMT1988" s="67"/>
      <c r="NMU1988" s="67"/>
      <c r="NMV1988" s="67"/>
      <c r="NMW1988" s="67"/>
      <c r="NMX1988" s="67"/>
      <c r="NMY1988" s="67"/>
      <c r="NMZ1988" s="67"/>
      <c r="NNA1988" s="67"/>
      <c r="NNB1988" s="67"/>
      <c r="NNC1988" s="67"/>
      <c r="NND1988" s="67"/>
      <c r="NNE1988" s="67"/>
      <c r="NNF1988" s="67"/>
      <c r="NNG1988" s="67"/>
      <c r="NNH1988" s="67"/>
      <c r="NNI1988" s="67"/>
      <c r="NNJ1988" s="67"/>
      <c r="NNK1988" s="67"/>
      <c r="NNL1988" s="67"/>
      <c r="NNM1988" s="67"/>
      <c r="NNN1988" s="67"/>
      <c r="NNO1988" s="67"/>
      <c r="NNP1988" s="67"/>
      <c r="NNQ1988" s="67"/>
      <c r="NNR1988" s="67"/>
      <c r="NNS1988" s="67"/>
      <c r="NNT1988" s="67"/>
      <c r="NNU1988" s="67"/>
      <c r="NNV1988" s="67"/>
      <c r="NNW1988" s="67"/>
      <c r="NNX1988" s="67"/>
      <c r="NNY1988" s="67"/>
      <c r="NNZ1988" s="67"/>
      <c r="NOA1988" s="67"/>
      <c r="NOB1988" s="67"/>
      <c r="NOC1988" s="67"/>
      <c r="NOD1988" s="67"/>
      <c r="NOE1988" s="67"/>
      <c r="NOF1988" s="67"/>
      <c r="NOG1988" s="67"/>
      <c r="NOH1988" s="67"/>
      <c r="NOI1988" s="67"/>
      <c r="NOJ1988" s="67"/>
      <c r="NOK1988" s="67"/>
      <c r="NOL1988" s="67"/>
      <c r="NOM1988" s="67"/>
      <c r="NON1988" s="67"/>
      <c r="NOO1988" s="67"/>
      <c r="NOP1988" s="67"/>
      <c r="NOQ1988" s="67"/>
      <c r="NOR1988" s="67"/>
      <c r="NOS1988" s="67"/>
      <c r="NOT1988" s="67"/>
      <c r="NOU1988" s="67"/>
      <c r="NOV1988" s="67"/>
      <c r="NOW1988" s="67"/>
      <c r="NOX1988" s="67"/>
      <c r="NOY1988" s="67"/>
      <c r="NOZ1988" s="67"/>
      <c r="NPA1988" s="67"/>
      <c r="NPB1988" s="67"/>
      <c r="NPC1988" s="67"/>
      <c r="NPD1988" s="67"/>
      <c r="NPE1988" s="67"/>
      <c r="NPF1988" s="67"/>
      <c r="NPG1988" s="67"/>
      <c r="NPH1988" s="67"/>
      <c r="NPI1988" s="67"/>
      <c r="NPJ1988" s="67"/>
      <c r="NPK1988" s="67"/>
      <c r="NPL1988" s="67"/>
      <c r="NPM1988" s="67"/>
      <c r="NPN1988" s="67"/>
      <c r="NPO1988" s="67"/>
      <c r="NPP1988" s="67"/>
      <c r="NPQ1988" s="67"/>
      <c r="NPR1988" s="67"/>
      <c r="NPS1988" s="67"/>
      <c r="NPT1988" s="67"/>
      <c r="NPU1988" s="67"/>
      <c r="NPV1988" s="67"/>
      <c r="NPW1988" s="67"/>
      <c r="NPX1988" s="67"/>
      <c r="NPY1988" s="67"/>
      <c r="NPZ1988" s="67"/>
      <c r="NQA1988" s="67"/>
      <c r="NQB1988" s="67"/>
      <c r="NQC1988" s="67"/>
      <c r="NQD1988" s="67"/>
      <c r="NQE1988" s="67"/>
      <c r="NQF1988" s="67"/>
      <c r="NQG1988" s="67"/>
      <c r="NQH1988" s="67"/>
      <c r="NQI1988" s="67"/>
      <c r="NQJ1988" s="67"/>
      <c r="NQK1988" s="67"/>
      <c r="NQL1988" s="67"/>
      <c r="NQM1988" s="67"/>
      <c r="NQN1988" s="67"/>
      <c r="NQO1988" s="67"/>
      <c r="NQP1988" s="67"/>
      <c r="NQQ1988" s="67"/>
      <c r="NQR1988" s="67"/>
      <c r="NQS1988" s="67"/>
      <c r="NQT1988" s="67"/>
      <c r="NQU1988" s="67"/>
      <c r="NQV1988" s="67"/>
      <c r="NQW1988" s="67"/>
      <c r="NQX1988" s="67"/>
      <c r="NQY1988" s="67"/>
      <c r="NQZ1988" s="67"/>
      <c r="NRA1988" s="67"/>
      <c r="NRB1988" s="67"/>
      <c r="NRC1988" s="67"/>
      <c r="NRD1988" s="67"/>
      <c r="NRE1988" s="67"/>
      <c r="NRF1988" s="67"/>
      <c r="NRG1988" s="67"/>
      <c r="NRH1988" s="67"/>
      <c r="NRI1988" s="67"/>
      <c r="NRJ1988" s="67"/>
      <c r="NRK1988" s="67"/>
      <c r="NRL1988" s="67"/>
      <c r="NRM1988" s="67"/>
      <c r="NRN1988" s="67"/>
      <c r="NRO1988" s="67"/>
      <c r="NRP1988" s="67"/>
      <c r="NRQ1988" s="67"/>
      <c r="NRR1988" s="67"/>
      <c r="NRS1988" s="67"/>
      <c r="NRT1988" s="67"/>
      <c r="NRU1988" s="67"/>
      <c r="NRV1988" s="67"/>
      <c r="NRW1988" s="67"/>
      <c r="NRX1988" s="67"/>
      <c r="NRY1988" s="67"/>
      <c r="NRZ1988" s="67"/>
      <c r="NSA1988" s="67"/>
      <c r="NSB1988" s="67"/>
      <c r="NSC1988" s="67"/>
      <c r="NSD1988" s="67"/>
      <c r="NSE1988" s="67"/>
      <c r="NSF1988" s="67"/>
      <c r="NSG1988" s="67"/>
      <c r="NSH1988" s="67"/>
      <c r="NSI1988" s="67"/>
      <c r="NSJ1988" s="67"/>
      <c r="NSK1988" s="67"/>
      <c r="NSM1988" s="67"/>
      <c r="NSN1988" s="67"/>
      <c r="NSO1988" s="67"/>
      <c r="NSP1988" s="67"/>
      <c r="NSQ1988" s="67"/>
      <c r="NSS1988" s="67"/>
      <c r="NST1988" s="67"/>
      <c r="NSU1988" s="67"/>
      <c r="NSV1988" s="67"/>
      <c r="NSW1988" s="67"/>
      <c r="NSX1988" s="67"/>
      <c r="NSY1988" s="67"/>
      <c r="NSZ1988" s="67"/>
      <c r="NTA1988" s="67"/>
      <c r="NTB1988" s="67"/>
      <c r="NTC1988" s="67"/>
      <c r="NTD1988" s="67"/>
      <c r="NTE1988" s="67"/>
      <c r="NTF1988" s="67"/>
      <c r="NTG1988" s="67"/>
      <c r="NTH1988" s="67"/>
      <c r="NTI1988" s="67"/>
      <c r="NTJ1988" s="67"/>
      <c r="NTK1988" s="67"/>
      <c r="NTL1988" s="67"/>
      <c r="NTM1988" s="67"/>
      <c r="NTN1988" s="67"/>
      <c r="NTO1988" s="67"/>
      <c r="NTP1988" s="67"/>
      <c r="NTQ1988" s="67"/>
      <c r="NTR1988" s="67"/>
      <c r="NTS1988" s="67"/>
      <c r="NTT1988" s="67"/>
      <c r="NTU1988" s="67"/>
      <c r="NTV1988" s="67"/>
      <c r="NTW1988" s="67"/>
      <c r="NTX1988" s="67"/>
      <c r="NTY1988" s="67"/>
      <c r="NTZ1988" s="67"/>
      <c r="NUA1988" s="67"/>
      <c r="NUB1988" s="67"/>
      <c r="NUC1988" s="67"/>
      <c r="NUD1988" s="67"/>
      <c r="NUE1988" s="67"/>
      <c r="NUF1988" s="67"/>
      <c r="NUG1988" s="67"/>
      <c r="NUH1988" s="67"/>
      <c r="NUI1988" s="67"/>
      <c r="NUJ1988" s="67"/>
      <c r="NUK1988" s="67"/>
      <c r="NUL1988" s="67"/>
      <c r="NUM1988" s="67"/>
      <c r="NUN1988" s="67"/>
      <c r="NUO1988" s="67"/>
      <c r="NUP1988" s="67"/>
      <c r="NUQ1988" s="67"/>
      <c r="NUR1988" s="67"/>
      <c r="NUS1988" s="67"/>
      <c r="NUT1988" s="67"/>
      <c r="NUU1988" s="67"/>
      <c r="NUV1988" s="67"/>
      <c r="NUW1988" s="67"/>
      <c r="NUX1988" s="67"/>
      <c r="NUY1988" s="67"/>
      <c r="NUZ1988" s="67"/>
      <c r="NVA1988" s="67"/>
      <c r="NVB1988" s="67"/>
      <c r="NVC1988" s="67"/>
      <c r="NVD1988" s="67"/>
      <c r="NVE1988" s="67"/>
      <c r="NVF1988" s="67"/>
      <c r="NVG1988" s="67"/>
      <c r="NVH1988" s="67"/>
      <c r="NVI1988" s="67"/>
      <c r="NVJ1988" s="67"/>
      <c r="NVK1988" s="67"/>
      <c r="NVL1988" s="67"/>
      <c r="NVM1988" s="67"/>
      <c r="NVN1988" s="67"/>
      <c r="NVO1988" s="67"/>
      <c r="NVP1988" s="67"/>
      <c r="NVQ1988" s="67"/>
      <c r="NVR1988" s="67"/>
      <c r="NVS1988" s="67"/>
      <c r="NVT1988" s="67"/>
      <c r="NVU1988" s="67"/>
      <c r="NVV1988" s="67"/>
      <c r="NVW1988" s="67"/>
      <c r="NVX1988" s="67"/>
      <c r="NVY1988" s="67"/>
      <c r="NVZ1988" s="67"/>
      <c r="NWA1988" s="67"/>
      <c r="NWB1988" s="67"/>
      <c r="NWC1988" s="67"/>
      <c r="NWD1988" s="67"/>
      <c r="NWE1988" s="67"/>
      <c r="NWF1988" s="67"/>
      <c r="NWG1988" s="67"/>
      <c r="NWH1988" s="67"/>
      <c r="NWI1988" s="67"/>
      <c r="NWJ1988" s="67"/>
      <c r="NWK1988" s="67"/>
      <c r="NWL1988" s="67"/>
      <c r="NWM1988" s="67"/>
      <c r="NWN1988" s="67"/>
      <c r="NWO1988" s="67"/>
      <c r="NWP1988" s="67"/>
      <c r="NWQ1988" s="67"/>
      <c r="NWR1988" s="67"/>
      <c r="NWS1988" s="67"/>
      <c r="NWT1988" s="67"/>
      <c r="NWU1988" s="67"/>
      <c r="NWV1988" s="67"/>
      <c r="NWW1988" s="67"/>
      <c r="NWX1988" s="67"/>
      <c r="NWY1988" s="67"/>
      <c r="NWZ1988" s="67"/>
      <c r="NXA1988" s="67"/>
      <c r="NXB1988" s="67"/>
      <c r="NXC1988" s="67"/>
      <c r="NXD1988" s="67"/>
      <c r="NXE1988" s="67"/>
      <c r="NXF1988" s="67"/>
      <c r="NXG1988" s="67"/>
      <c r="NXH1988" s="67"/>
      <c r="NXI1988" s="67"/>
      <c r="NXJ1988" s="67"/>
      <c r="NXK1988" s="67"/>
      <c r="NXL1988" s="67"/>
      <c r="NXM1988" s="67"/>
      <c r="NXN1988" s="67"/>
      <c r="NXO1988" s="67"/>
      <c r="NXP1988" s="67"/>
      <c r="NXQ1988" s="67"/>
      <c r="NXR1988" s="67"/>
      <c r="NXS1988" s="67"/>
      <c r="NXT1988" s="67"/>
      <c r="NXU1988" s="67"/>
      <c r="NXV1988" s="67"/>
      <c r="NXW1988" s="67"/>
      <c r="NXX1988" s="67"/>
      <c r="NXY1988" s="67"/>
      <c r="NXZ1988" s="67"/>
      <c r="NYA1988" s="67"/>
      <c r="NYB1988" s="67"/>
      <c r="NYC1988" s="67"/>
      <c r="NYD1988" s="67"/>
      <c r="NYE1988" s="67"/>
      <c r="NYF1988" s="67"/>
      <c r="NYG1988" s="67"/>
      <c r="NYH1988" s="67"/>
      <c r="NYI1988" s="67"/>
      <c r="NYJ1988" s="67"/>
      <c r="NYK1988" s="67"/>
      <c r="NYL1988" s="67"/>
      <c r="NYM1988" s="67"/>
      <c r="NYN1988" s="67"/>
      <c r="NYO1988" s="67"/>
      <c r="NYP1988" s="67"/>
      <c r="NYQ1988" s="67"/>
      <c r="NYR1988" s="67"/>
      <c r="NYS1988" s="67"/>
      <c r="NYT1988" s="67"/>
      <c r="NYU1988" s="67"/>
      <c r="NYV1988" s="67"/>
      <c r="NYW1988" s="67"/>
      <c r="NYX1988" s="67"/>
      <c r="NYY1988" s="67"/>
      <c r="NYZ1988" s="67"/>
      <c r="NZA1988" s="67"/>
      <c r="NZB1988" s="67"/>
      <c r="NZC1988" s="67"/>
      <c r="NZD1988" s="67"/>
      <c r="NZE1988" s="67"/>
      <c r="NZF1988" s="67"/>
      <c r="NZG1988" s="67"/>
      <c r="NZH1988" s="67"/>
      <c r="NZI1988" s="67"/>
      <c r="NZJ1988" s="67"/>
      <c r="NZK1988" s="67"/>
      <c r="NZL1988" s="67"/>
      <c r="NZM1988" s="67"/>
      <c r="NZN1988" s="67"/>
      <c r="NZO1988" s="67"/>
      <c r="NZP1988" s="67"/>
      <c r="NZQ1988" s="67"/>
      <c r="NZR1988" s="67"/>
      <c r="NZS1988" s="67"/>
      <c r="NZT1988" s="67"/>
      <c r="NZU1988" s="67"/>
      <c r="NZV1988" s="67"/>
      <c r="NZW1988" s="67"/>
      <c r="NZX1988" s="67"/>
      <c r="NZY1988" s="67"/>
      <c r="NZZ1988" s="67"/>
      <c r="OAA1988" s="67"/>
      <c r="OAB1988" s="67"/>
      <c r="OAC1988" s="67"/>
      <c r="OAD1988" s="67"/>
      <c r="OAE1988" s="67"/>
      <c r="OAF1988" s="67"/>
      <c r="OAG1988" s="67"/>
      <c r="OAH1988" s="67"/>
      <c r="OAI1988" s="67"/>
      <c r="OAJ1988" s="67"/>
      <c r="OAK1988" s="67"/>
      <c r="OAL1988" s="67"/>
      <c r="OAM1988" s="67"/>
      <c r="OAN1988" s="67"/>
      <c r="OAO1988" s="67"/>
      <c r="OAP1988" s="67"/>
      <c r="OAQ1988" s="67"/>
      <c r="OAR1988" s="67"/>
      <c r="OAS1988" s="67"/>
      <c r="OAT1988" s="67"/>
      <c r="OAU1988" s="67"/>
      <c r="OAV1988" s="67"/>
      <c r="OAW1988" s="67"/>
      <c r="OAX1988" s="67"/>
      <c r="OAY1988" s="67"/>
      <c r="OAZ1988" s="67"/>
      <c r="OBA1988" s="67"/>
      <c r="OBB1988" s="67"/>
      <c r="OBC1988" s="67"/>
      <c r="OBD1988" s="67"/>
      <c r="OBE1988" s="67"/>
      <c r="OBF1988" s="67"/>
      <c r="OBG1988" s="67"/>
      <c r="OBH1988" s="67"/>
      <c r="OBI1988" s="67"/>
      <c r="OBJ1988" s="67"/>
      <c r="OBK1988" s="67"/>
      <c r="OBL1988" s="67"/>
      <c r="OBM1988" s="67"/>
      <c r="OBN1988" s="67"/>
      <c r="OBO1988" s="67"/>
      <c r="OBP1988" s="67"/>
      <c r="OBQ1988" s="67"/>
      <c r="OBR1988" s="67"/>
      <c r="OBS1988" s="67"/>
      <c r="OBT1988" s="67"/>
      <c r="OBU1988" s="67"/>
      <c r="OBV1988" s="67"/>
      <c r="OBW1988" s="67"/>
      <c r="OBX1988" s="67"/>
      <c r="OBY1988" s="67"/>
      <c r="OBZ1988" s="67"/>
      <c r="OCA1988" s="67"/>
      <c r="OCB1988" s="67"/>
      <c r="OCC1988" s="67"/>
      <c r="OCD1988" s="67"/>
      <c r="OCE1988" s="67"/>
      <c r="OCF1988" s="67"/>
      <c r="OCG1988" s="67"/>
      <c r="OCI1988" s="67"/>
      <c r="OCJ1988" s="67"/>
      <c r="OCK1988" s="67"/>
      <c r="OCL1988" s="67"/>
      <c r="OCM1988" s="67"/>
      <c r="OCO1988" s="67"/>
      <c r="OCP1988" s="67"/>
      <c r="OCQ1988" s="67"/>
      <c r="OCR1988" s="67"/>
      <c r="OCS1988" s="67"/>
      <c r="OCT1988" s="67"/>
      <c r="OCU1988" s="67"/>
      <c r="OCV1988" s="67"/>
      <c r="OCW1988" s="67"/>
      <c r="OCX1988" s="67"/>
      <c r="OCY1988" s="67"/>
      <c r="OCZ1988" s="67"/>
      <c r="ODA1988" s="67"/>
      <c r="ODB1988" s="67"/>
      <c r="ODC1988" s="67"/>
      <c r="ODD1988" s="67"/>
      <c r="ODE1988" s="67"/>
      <c r="ODF1988" s="67"/>
      <c r="ODG1988" s="67"/>
      <c r="ODH1988" s="67"/>
      <c r="ODI1988" s="67"/>
      <c r="ODJ1988" s="67"/>
      <c r="ODK1988" s="67"/>
      <c r="ODL1988" s="67"/>
      <c r="ODM1988" s="67"/>
      <c r="ODN1988" s="67"/>
      <c r="ODO1988" s="67"/>
      <c r="ODP1988" s="67"/>
      <c r="ODQ1988" s="67"/>
      <c r="ODR1988" s="67"/>
      <c r="ODS1988" s="67"/>
      <c r="ODT1988" s="67"/>
      <c r="ODU1988" s="67"/>
      <c r="ODV1988" s="67"/>
      <c r="ODW1988" s="67"/>
      <c r="ODX1988" s="67"/>
      <c r="ODY1988" s="67"/>
      <c r="ODZ1988" s="67"/>
      <c r="OEA1988" s="67"/>
      <c r="OEB1988" s="67"/>
      <c r="OEC1988" s="67"/>
      <c r="OED1988" s="67"/>
      <c r="OEE1988" s="67"/>
      <c r="OEF1988" s="67"/>
      <c r="OEG1988" s="67"/>
      <c r="OEH1988" s="67"/>
      <c r="OEI1988" s="67"/>
      <c r="OEJ1988" s="67"/>
      <c r="OEK1988" s="67"/>
      <c r="OEL1988" s="67"/>
      <c r="OEM1988" s="67"/>
      <c r="OEN1988" s="67"/>
      <c r="OEO1988" s="67"/>
      <c r="OEP1988" s="67"/>
      <c r="OEQ1988" s="67"/>
      <c r="OER1988" s="67"/>
      <c r="OES1988" s="67"/>
      <c r="OET1988" s="67"/>
      <c r="OEU1988" s="67"/>
      <c r="OEV1988" s="67"/>
      <c r="OEW1988" s="67"/>
      <c r="OEX1988" s="67"/>
      <c r="OEY1988" s="67"/>
      <c r="OEZ1988" s="67"/>
      <c r="OFA1988" s="67"/>
      <c r="OFB1988" s="67"/>
      <c r="OFC1988" s="67"/>
      <c r="OFD1988" s="67"/>
      <c r="OFE1988" s="67"/>
      <c r="OFF1988" s="67"/>
      <c r="OFG1988" s="67"/>
      <c r="OFH1988" s="67"/>
      <c r="OFI1988" s="67"/>
      <c r="OFJ1988" s="67"/>
      <c r="OFK1988" s="67"/>
      <c r="OFL1988" s="67"/>
      <c r="OFM1988" s="67"/>
      <c r="OFN1988" s="67"/>
      <c r="OFO1988" s="67"/>
      <c r="OFP1988" s="67"/>
      <c r="OFQ1988" s="67"/>
      <c r="OFR1988" s="67"/>
      <c r="OFS1988" s="67"/>
      <c r="OFT1988" s="67"/>
      <c r="OFU1988" s="67"/>
      <c r="OFV1988" s="67"/>
      <c r="OFW1988" s="67"/>
      <c r="OFX1988" s="67"/>
      <c r="OFY1988" s="67"/>
      <c r="OFZ1988" s="67"/>
      <c r="OGA1988" s="67"/>
      <c r="OGB1988" s="67"/>
      <c r="OGC1988" s="67"/>
      <c r="OGD1988" s="67"/>
      <c r="OGE1988" s="67"/>
      <c r="OGF1988" s="67"/>
      <c r="OGG1988" s="67"/>
      <c r="OGH1988" s="67"/>
      <c r="OGI1988" s="67"/>
      <c r="OGJ1988" s="67"/>
      <c r="OGK1988" s="67"/>
      <c r="OGL1988" s="67"/>
      <c r="OGM1988" s="67"/>
      <c r="OGN1988" s="67"/>
      <c r="OGO1988" s="67"/>
      <c r="OGP1988" s="67"/>
      <c r="OGQ1988" s="67"/>
      <c r="OGR1988" s="67"/>
      <c r="OGS1988" s="67"/>
      <c r="OGT1988" s="67"/>
      <c r="OGU1988" s="67"/>
      <c r="OGV1988" s="67"/>
      <c r="OGW1988" s="67"/>
      <c r="OGX1988" s="67"/>
      <c r="OGY1988" s="67"/>
      <c r="OGZ1988" s="67"/>
      <c r="OHA1988" s="67"/>
      <c r="OHB1988" s="67"/>
      <c r="OHC1988" s="67"/>
      <c r="OHD1988" s="67"/>
      <c r="OHE1988" s="67"/>
      <c r="OHF1988" s="67"/>
      <c r="OHG1988" s="67"/>
      <c r="OHH1988" s="67"/>
      <c r="OHI1988" s="67"/>
      <c r="OHJ1988" s="67"/>
      <c r="OHK1988" s="67"/>
      <c r="OHL1988" s="67"/>
      <c r="OHM1988" s="67"/>
      <c r="OHN1988" s="67"/>
      <c r="OHO1988" s="67"/>
      <c r="OHP1988" s="67"/>
      <c r="OHQ1988" s="67"/>
      <c r="OHR1988" s="67"/>
      <c r="OHS1988" s="67"/>
      <c r="OHT1988" s="67"/>
      <c r="OHU1988" s="67"/>
      <c r="OHV1988" s="67"/>
      <c r="OHW1988" s="67"/>
      <c r="OHX1988" s="67"/>
      <c r="OHY1988" s="67"/>
      <c r="OHZ1988" s="67"/>
      <c r="OIA1988" s="67"/>
      <c r="OIB1988" s="67"/>
      <c r="OIC1988" s="67"/>
      <c r="OID1988" s="67"/>
      <c r="OIE1988" s="67"/>
      <c r="OIF1988" s="67"/>
      <c r="OIG1988" s="67"/>
      <c r="OIH1988" s="67"/>
      <c r="OII1988" s="67"/>
      <c r="OIJ1988" s="67"/>
      <c r="OIK1988" s="67"/>
      <c r="OIL1988" s="67"/>
      <c r="OIM1988" s="67"/>
      <c r="OIN1988" s="67"/>
      <c r="OIO1988" s="67"/>
      <c r="OIP1988" s="67"/>
      <c r="OIQ1988" s="67"/>
      <c r="OIR1988" s="67"/>
      <c r="OIS1988" s="67"/>
      <c r="OIT1988" s="67"/>
      <c r="OIU1988" s="67"/>
      <c r="OIV1988" s="67"/>
      <c r="OIW1988" s="67"/>
      <c r="OIX1988" s="67"/>
      <c r="OIY1988" s="67"/>
      <c r="OIZ1988" s="67"/>
      <c r="OJA1988" s="67"/>
      <c r="OJB1988" s="67"/>
      <c r="OJC1988" s="67"/>
      <c r="OJD1988" s="67"/>
      <c r="OJE1988" s="67"/>
      <c r="OJF1988" s="67"/>
      <c r="OJG1988" s="67"/>
      <c r="OJH1988" s="67"/>
      <c r="OJI1988" s="67"/>
      <c r="OJJ1988" s="67"/>
      <c r="OJK1988" s="67"/>
      <c r="OJL1988" s="67"/>
      <c r="OJM1988" s="67"/>
      <c r="OJN1988" s="67"/>
      <c r="OJO1988" s="67"/>
      <c r="OJP1988" s="67"/>
      <c r="OJQ1988" s="67"/>
      <c r="OJR1988" s="67"/>
      <c r="OJS1988" s="67"/>
      <c r="OJT1988" s="67"/>
      <c r="OJU1988" s="67"/>
      <c r="OJV1988" s="67"/>
      <c r="OJW1988" s="67"/>
      <c r="OJX1988" s="67"/>
      <c r="OJY1988" s="67"/>
      <c r="OJZ1988" s="67"/>
      <c r="OKA1988" s="67"/>
      <c r="OKB1988" s="67"/>
      <c r="OKC1988" s="67"/>
      <c r="OKD1988" s="67"/>
      <c r="OKE1988" s="67"/>
      <c r="OKF1988" s="67"/>
      <c r="OKG1988" s="67"/>
      <c r="OKH1988" s="67"/>
      <c r="OKI1988" s="67"/>
      <c r="OKJ1988" s="67"/>
      <c r="OKK1988" s="67"/>
      <c r="OKL1988" s="67"/>
      <c r="OKM1988" s="67"/>
      <c r="OKN1988" s="67"/>
      <c r="OKO1988" s="67"/>
      <c r="OKP1988" s="67"/>
      <c r="OKQ1988" s="67"/>
      <c r="OKR1988" s="67"/>
      <c r="OKS1988" s="67"/>
      <c r="OKT1988" s="67"/>
      <c r="OKU1988" s="67"/>
      <c r="OKV1988" s="67"/>
      <c r="OKW1988" s="67"/>
      <c r="OKX1988" s="67"/>
      <c r="OKY1988" s="67"/>
      <c r="OKZ1988" s="67"/>
      <c r="OLA1988" s="67"/>
      <c r="OLB1988" s="67"/>
      <c r="OLC1988" s="67"/>
      <c r="OLD1988" s="67"/>
      <c r="OLE1988" s="67"/>
      <c r="OLF1988" s="67"/>
      <c r="OLG1988" s="67"/>
      <c r="OLH1988" s="67"/>
      <c r="OLI1988" s="67"/>
      <c r="OLJ1988" s="67"/>
      <c r="OLK1988" s="67"/>
      <c r="OLL1988" s="67"/>
      <c r="OLM1988" s="67"/>
      <c r="OLN1988" s="67"/>
      <c r="OLO1988" s="67"/>
      <c r="OLP1988" s="67"/>
      <c r="OLQ1988" s="67"/>
      <c r="OLR1988" s="67"/>
      <c r="OLS1988" s="67"/>
      <c r="OLT1988" s="67"/>
      <c r="OLU1988" s="67"/>
      <c r="OLV1988" s="67"/>
      <c r="OLW1988" s="67"/>
      <c r="OLX1988" s="67"/>
      <c r="OLY1988" s="67"/>
      <c r="OLZ1988" s="67"/>
      <c r="OMA1988" s="67"/>
      <c r="OMB1988" s="67"/>
      <c r="OMC1988" s="67"/>
      <c r="OME1988" s="67"/>
      <c r="OMF1988" s="67"/>
      <c r="OMG1988" s="67"/>
      <c r="OMH1988" s="67"/>
      <c r="OMI1988" s="67"/>
      <c r="OMK1988" s="67"/>
      <c r="OML1988" s="67"/>
      <c r="OMM1988" s="67"/>
      <c r="OMN1988" s="67"/>
      <c r="OMO1988" s="67"/>
      <c r="OMP1988" s="67"/>
      <c r="OMQ1988" s="67"/>
      <c r="OMR1988" s="67"/>
      <c r="OMS1988" s="67"/>
      <c r="OMT1988" s="67"/>
      <c r="OMU1988" s="67"/>
      <c r="OMV1988" s="67"/>
      <c r="OMW1988" s="67"/>
      <c r="OMX1988" s="67"/>
      <c r="OMY1988" s="67"/>
      <c r="OMZ1988" s="67"/>
      <c r="ONA1988" s="67"/>
      <c r="ONB1988" s="67"/>
      <c r="ONC1988" s="67"/>
      <c r="OND1988" s="67"/>
      <c r="ONE1988" s="67"/>
      <c r="ONF1988" s="67"/>
      <c r="ONG1988" s="67"/>
      <c r="ONH1988" s="67"/>
      <c r="ONI1988" s="67"/>
      <c r="ONJ1988" s="67"/>
      <c r="ONK1988" s="67"/>
      <c r="ONL1988" s="67"/>
      <c r="ONM1988" s="67"/>
      <c r="ONN1988" s="67"/>
      <c r="ONO1988" s="67"/>
      <c r="ONP1988" s="67"/>
      <c r="ONQ1988" s="67"/>
      <c r="ONR1988" s="67"/>
      <c r="ONS1988" s="67"/>
      <c r="ONT1988" s="67"/>
      <c r="ONU1988" s="67"/>
      <c r="ONV1988" s="67"/>
      <c r="ONW1988" s="67"/>
      <c r="ONX1988" s="67"/>
      <c r="ONY1988" s="67"/>
      <c r="ONZ1988" s="67"/>
      <c r="OOA1988" s="67"/>
      <c r="OOB1988" s="67"/>
      <c r="OOC1988" s="67"/>
      <c r="OOD1988" s="67"/>
      <c r="OOE1988" s="67"/>
      <c r="OOF1988" s="67"/>
      <c r="OOG1988" s="67"/>
      <c r="OOH1988" s="67"/>
      <c r="OOI1988" s="67"/>
      <c r="OOJ1988" s="67"/>
      <c r="OOK1988" s="67"/>
      <c r="OOL1988" s="67"/>
      <c r="OOM1988" s="67"/>
      <c r="OON1988" s="67"/>
      <c r="OOO1988" s="67"/>
      <c r="OOP1988" s="67"/>
      <c r="OOQ1988" s="67"/>
      <c r="OOR1988" s="67"/>
      <c r="OOS1988" s="67"/>
      <c r="OOT1988" s="67"/>
      <c r="OOU1988" s="67"/>
      <c r="OOV1988" s="67"/>
      <c r="OOW1988" s="67"/>
      <c r="OOX1988" s="67"/>
      <c r="OOY1988" s="67"/>
      <c r="OOZ1988" s="67"/>
      <c r="OPA1988" s="67"/>
      <c r="OPB1988" s="67"/>
      <c r="OPC1988" s="67"/>
      <c r="OPD1988" s="67"/>
      <c r="OPE1988" s="67"/>
      <c r="OPF1988" s="67"/>
      <c r="OPG1988" s="67"/>
      <c r="OPH1988" s="67"/>
      <c r="OPI1988" s="67"/>
      <c r="OPJ1988" s="67"/>
      <c r="OPK1988" s="67"/>
      <c r="OPL1988" s="67"/>
      <c r="OPM1988" s="67"/>
      <c r="OPN1988" s="67"/>
      <c r="OPO1988" s="67"/>
      <c r="OPP1988" s="67"/>
      <c r="OPQ1988" s="67"/>
      <c r="OPR1988" s="67"/>
      <c r="OPS1988" s="67"/>
      <c r="OPT1988" s="67"/>
      <c r="OPU1988" s="67"/>
      <c r="OPV1988" s="67"/>
      <c r="OPW1988" s="67"/>
      <c r="OPX1988" s="67"/>
      <c r="OPY1988" s="67"/>
      <c r="OPZ1988" s="67"/>
      <c r="OQA1988" s="67"/>
      <c r="OQB1988" s="67"/>
      <c r="OQC1988" s="67"/>
      <c r="OQD1988" s="67"/>
      <c r="OQE1988" s="67"/>
      <c r="OQF1988" s="67"/>
      <c r="OQG1988" s="67"/>
      <c r="OQH1988" s="67"/>
      <c r="OQI1988" s="67"/>
      <c r="OQJ1988" s="67"/>
      <c r="OQK1988" s="67"/>
      <c r="OQL1988" s="67"/>
      <c r="OQM1988" s="67"/>
      <c r="OQN1988" s="67"/>
      <c r="OQO1988" s="67"/>
      <c r="OQP1988" s="67"/>
      <c r="OQQ1988" s="67"/>
      <c r="OQR1988" s="67"/>
      <c r="OQS1988" s="67"/>
      <c r="OQT1988" s="67"/>
      <c r="OQU1988" s="67"/>
      <c r="OQV1988" s="67"/>
      <c r="OQW1988" s="67"/>
      <c r="OQX1988" s="67"/>
      <c r="OQY1988" s="67"/>
      <c r="OQZ1988" s="67"/>
      <c r="ORA1988" s="67"/>
      <c r="ORB1988" s="67"/>
      <c r="ORC1988" s="67"/>
      <c r="ORD1988" s="67"/>
      <c r="ORE1988" s="67"/>
      <c r="ORF1988" s="67"/>
      <c r="ORG1988" s="67"/>
      <c r="ORH1988" s="67"/>
      <c r="ORI1988" s="67"/>
      <c r="ORJ1988" s="67"/>
      <c r="ORK1988" s="67"/>
      <c r="ORL1988" s="67"/>
      <c r="ORM1988" s="67"/>
      <c r="ORN1988" s="67"/>
      <c r="ORO1988" s="67"/>
      <c r="ORP1988" s="67"/>
      <c r="ORQ1988" s="67"/>
      <c r="ORR1988" s="67"/>
      <c r="ORS1988" s="67"/>
      <c r="ORT1988" s="67"/>
      <c r="ORU1988" s="67"/>
      <c r="ORV1988" s="67"/>
      <c r="ORW1988" s="67"/>
      <c r="ORX1988" s="67"/>
      <c r="ORY1988" s="67"/>
      <c r="ORZ1988" s="67"/>
      <c r="OSA1988" s="67"/>
      <c r="OSB1988" s="67"/>
      <c r="OSC1988" s="67"/>
      <c r="OSD1988" s="67"/>
      <c r="OSE1988" s="67"/>
      <c r="OSF1988" s="67"/>
      <c r="OSG1988" s="67"/>
      <c r="OSH1988" s="67"/>
      <c r="OSI1988" s="67"/>
      <c r="OSJ1988" s="67"/>
      <c r="OSK1988" s="67"/>
      <c r="OSL1988" s="67"/>
      <c r="OSM1988" s="67"/>
      <c r="OSN1988" s="67"/>
      <c r="OSO1988" s="67"/>
      <c r="OSP1988" s="67"/>
      <c r="OSQ1988" s="67"/>
      <c r="OSR1988" s="67"/>
      <c r="OSS1988" s="67"/>
      <c r="OST1988" s="67"/>
      <c r="OSU1988" s="67"/>
      <c r="OSV1988" s="67"/>
      <c r="OSW1988" s="67"/>
      <c r="OSX1988" s="67"/>
      <c r="OSY1988" s="67"/>
      <c r="OSZ1988" s="67"/>
      <c r="OTA1988" s="67"/>
      <c r="OTB1988" s="67"/>
      <c r="OTC1988" s="67"/>
      <c r="OTD1988" s="67"/>
      <c r="OTE1988" s="67"/>
      <c r="OTF1988" s="67"/>
      <c r="OTG1988" s="67"/>
      <c r="OTH1988" s="67"/>
      <c r="OTI1988" s="67"/>
      <c r="OTJ1988" s="67"/>
      <c r="OTK1988" s="67"/>
      <c r="OTL1988" s="67"/>
      <c r="OTM1988" s="67"/>
      <c r="OTN1988" s="67"/>
      <c r="OTO1988" s="67"/>
      <c r="OTP1988" s="67"/>
      <c r="OTQ1988" s="67"/>
      <c r="OTR1988" s="67"/>
      <c r="OTS1988" s="67"/>
      <c r="OTT1988" s="67"/>
      <c r="OTU1988" s="67"/>
      <c r="OTV1988" s="67"/>
      <c r="OTW1988" s="67"/>
      <c r="OTX1988" s="67"/>
      <c r="OTY1988" s="67"/>
      <c r="OTZ1988" s="67"/>
      <c r="OUA1988" s="67"/>
      <c r="OUB1988" s="67"/>
      <c r="OUC1988" s="67"/>
      <c r="OUD1988" s="67"/>
      <c r="OUE1988" s="67"/>
      <c r="OUF1988" s="67"/>
      <c r="OUG1988" s="67"/>
      <c r="OUH1988" s="67"/>
      <c r="OUI1988" s="67"/>
      <c r="OUJ1988" s="67"/>
      <c r="OUK1988" s="67"/>
      <c r="OUL1988" s="67"/>
      <c r="OUM1988" s="67"/>
      <c r="OUN1988" s="67"/>
      <c r="OUO1988" s="67"/>
      <c r="OUP1988" s="67"/>
      <c r="OUQ1988" s="67"/>
      <c r="OUR1988" s="67"/>
      <c r="OUS1988" s="67"/>
      <c r="OUT1988" s="67"/>
      <c r="OUU1988" s="67"/>
      <c r="OUV1988" s="67"/>
      <c r="OUW1988" s="67"/>
      <c r="OUX1988" s="67"/>
      <c r="OUY1988" s="67"/>
      <c r="OUZ1988" s="67"/>
      <c r="OVA1988" s="67"/>
      <c r="OVB1988" s="67"/>
      <c r="OVC1988" s="67"/>
      <c r="OVD1988" s="67"/>
      <c r="OVE1988" s="67"/>
      <c r="OVF1988" s="67"/>
      <c r="OVG1988" s="67"/>
      <c r="OVH1988" s="67"/>
      <c r="OVI1988" s="67"/>
      <c r="OVJ1988" s="67"/>
      <c r="OVK1988" s="67"/>
      <c r="OVL1988" s="67"/>
      <c r="OVM1988" s="67"/>
      <c r="OVN1988" s="67"/>
      <c r="OVO1988" s="67"/>
      <c r="OVP1988" s="67"/>
      <c r="OVQ1988" s="67"/>
      <c r="OVR1988" s="67"/>
      <c r="OVS1988" s="67"/>
      <c r="OVT1988" s="67"/>
      <c r="OVU1988" s="67"/>
      <c r="OVV1988" s="67"/>
      <c r="OVW1988" s="67"/>
      <c r="OVX1988" s="67"/>
      <c r="OVY1988" s="67"/>
      <c r="OWA1988" s="67"/>
      <c r="OWB1988" s="67"/>
      <c r="OWC1988" s="67"/>
      <c r="OWD1988" s="67"/>
      <c r="OWE1988" s="67"/>
      <c r="OWG1988" s="67"/>
      <c r="OWH1988" s="67"/>
      <c r="OWI1988" s="67"/>
      <c r="OWJ1988" s="67"/>
      <c r="OWK1988" s="67"/>
      <c r="OWL1988" s="67"/>
      <c r="OWM1988" s="67"/>
      <c r="OWN1988" s="67"/>
      <c r="OWO1988" s="67"/>
      <c r="OWP1988" s="67"/>
      <c r="OWQ1988" s="67"/>
      <c r="OWR1988" s="67"/>
      <c r="OWS1988" s="67"/>
      <c r="OWT1988" s="67"/>
      <c r="OWU1988" s="67"/>
      <c r="OWV1988" s="67"/>
      <c r="OWW1988" s="67"/>
      <c r="OWX1988" s="67"/>
      <c r="OWY1988" s="67"/>
      <c r="OWZ1988" s="67"/>
      <c r="OXA1988" s="67"/>
      <c r="OXB1988" s="67"/>
      <c r="OXC1988" s="67"/>
      <c r="OXD1988" s="67"/>
      <c r="OXE1988" s="67"/>
      <c r="OXF1988" s="67"/>
      <c r="OXG1988" s="67"/>
      <c r="OXH1988" s="67"/>
      <c r="OXI1988" s="67"/>
      <c r="OXJ1988" s="67"/>
      <c r="OXK1988" s="67"/>
      <c r="OXL1988" s="67"/>
      <c r="OXM1988" s="67"/>
      <c r="OXN1988" s="67"/>
      <c r="OXO1988" s="67"/>
      <c r="OXP1988" s="67"/>
      <c r="OXQ1988" s="67"/>
      <c r="OXR1988" s="67"/>
      <c r="OXS1988" s="67"/>
      <c r="OXT1988" s="67"/>
      <c r="OXU1988" s="67"/>
      <c r="OXV1988" s="67"/>
      <c r="OXW1988" s="67"/>
      <c r="OXX1988" s="67"/>
      <c r="OXY1988" s="67"/>
      <c r="OXZ1988" s="67"/>
      <c r="OYA1988" s="67"/>
      <c r="OYB1988" s="67"/>
      <c r="OYC1988" s="67"/>
      <c r="OYD1988" s="67"/>
      <c r="OYE1988" s="67"/>
      <c r="OYF1988" s="67"/>
      <c r="OYG1988" s="67"/>
      <c r="OYH1988" s="67"/>
      <c r="OYI1988" s="67"/>
      <c r="OYJ1988" s="67"/>
      <c r="OYK1988" s="67"/>
      <c r="OYL1988" s="67"/>
      <c r="OYM1988" s="67"/>
      <c r="OYN1988" s="67"/>
      <c r="OYO1988" s="67"/>
      <c r="OYP1988" s="67"/>
      <c r="OYQ1988" s="67"/>
      <c r="OYR1988" s="67"/>
      <c r="OYS1988" s="67"/>
      <c r="OYT1988" s="67"/>
      <c r="OYU1988" s="67"/>
      <c r="OYV1988" s="67"/>
      <c r="OYW1988" s="67"/>
      <c r="OYX1988" s="67"/>
      <c r="OYY1988" s="67"/>
      <c r="OYZ1988" s="67"/>
      <c r="OZA1988" s="67"/>
      <c r="OZB1988" s="67"/>
      <c r="OZC1988" s="67"/>
      <c r="OZD1988" s="67"/>
      <c r="OZE1988" s="67"/>
      <c r="OZF1988" s="67"/>
      <c r="OZG1988" s="67"/>
      <c r="OZH1988" s="67"/>
      <c r="OZI1988" s="67"/>
      <c r="OZJ1988" s="67"/>
      <c r="OZK1988" s="67"/>
      <c r="OZL1988" s="67"/>
      <c r="OZM1988" s="67"/>
      <c r="OZN1988" s="67"/>
      <c r="OZO1988" s="67"/>
      <c r="OZP1988" s="67"/>
      <c r="OZQ1988" s="67"/>
      <c r="OZR1988" s="67"/>
      <c r="OZS1988" s="67"/>
      <c r="OZT1988" s="67"/>
      <c r="OZU1988" s="67"/>
      <c r="OZV1988" s="67"/>
      <c r="OZW1988" s="67"/>
      <c r="OZX1988" s="67"/>
      <c r="OZY1988" s="67"/>
      <c r="OZZ1988" s="67"/>
      <c r="PAA1988" s="67"/>
      <c r="PAB1988" s="67"/>
      <c r="PAC1988" s="67"/>
      <c r="PAD1988" s="67"/>
      <c r="PAE1988" s="67"/>
      <c r="PAF1988" s="67"/>
      <c r="PAG1988" s="67"/>
      <c r="PAH1988" s="67"/>
      <c r="PAI1988" s="67"/>
      <c r="PAJ1988" s="67"/>
      <c r="PAK1988" s="67"/>
      <c r="PAL1988" s="67"/>
      <c r="PAM1988" s="67"/>
      <c r="PAN1988" s="67"/>
      <c r="PAO1988" s="67"/>
      <c r="PAP1988" s="67"/>
      <c r="PAQ1988" s="67"/>
      <c r="PAR1988" s="67"/>
      <c r="PAS1988" s="67"/>
      <c r="PAT1988" s="67"/>
      <c r="PAU1988" s="67"/>
      <c r="PAV1988" s="67"/>
      <c r="PAW1988" s="67"/>
      <c r="PAX1988" s="67"/>
      <c r="PAY1988" s="67"/>
      <c r="PAZ1988" s="67"/>
      <c r="PBA1988" s="67"/>
      <c r="PBB1988" s="67"/>
      <c r="PBC1988" s="67"/>
      <c r="PBD1988" s="67"/>
      <c r="PBE1988" s="67"/>
      <c r="PBF1988" s="67"/>
      <c r="PBG1988" s="67"/>
      <c r="PBH1988" s="67"/>
      <c r="PBI1988" s="67"/>
      <c r="PBJ1988" s="67"/>
      <c r="PBK1988" s="67"/>
      <c r="PBL1988" s="67"/>
      <c r="PBM1988" s="67"/>
      <c r="PBN1988" s="67"/>
      <c r="PBO1988" s="67"/>
      <c r="PBP1988" s="67"/>
      <c r="PBQ1988" s="67"/>
      <c r="PBR1988" s="67"/>
      <c r="PBS1988" s="67"/>
      <c r="PBT1988" s="67"/>
      <c r="PBU1988" s="67"/>
      <c r="PBV1988" s="67"/>
      <c r="PBW1988" s="67"/>
      <c r="PBX1988" s="67"/>
      <c r="PBY1988" s="67"/>
      <c r="PBZ1988" s="67"/>
      <c r="PCA1988" s="67"/>
      <c r="PCB1988" s="67"/>
      <c r="PCC1988" s="67"/>
      <c r="PCD1988" s="67"/>
      <c r="PCE1988" s="67"/>
      <c r="PCF1988" s="67"/>
      <c r="PCG1988" s="67"/>
      <c r="PCH1988" s="67"/>
      <c r="PCI1988" s="67"/>
      <c r="PCJ1988" s="67"/>
      <c r="PCK1988" s="67"/>
      <c r="PCL1988" s="67"/>
      <c r="PCM1988" s="67"/>
      <c r="PCN1988" s="67"/>
      <c r="PCO1988" s="67"/>
      <c r="PCP1988" s="67"/>
      <c r="PCQ1988" s="67"/>
      <c r="PCR1988" s="67"/>
      <c r="PCS1988" s="67"/>
      <c r="PCT1988" s="67"/>
      <c r="PCU1988" s="67"/>
      <c r="PCV1988" s="67"/>
      <c r="PCW1988" s="67"/>
      <c r="PCX1988" s="67"/>
      <c r="PCY1988" s="67"/>
      <c r="PCZ1988" s="67"/>
      <c r="PDA1988" s="67"/>
      <c r="PDB1988" s="67"/>
      <c r="PDC1988" s="67"/>
      <c r="PDD1988" s="67"/>
      <c r="PDE1988" s="67"/>
      <c r="PDF1988" s="67"/>
      <c r="PDG1988" s="67"/>
      <c r="PDH1988" s="67"/>
      <c r="PDI1988" s="67"/>
      <c r="PDJ1988" s="67"/>
      <c r="PDK1988" s="67"/>
      <c r="PDL1988" s="67"/>
      <c r="PDM1988" s="67"/>
      <c r="PDN1988" s="67"/>
      <c r="PDO1988" s="67"/>
      <c r="PDP1988" s="67"/>
      <c r="PDQ1988" s="67"/>
      <c r="PDR1988" s="67"/>
      <c r="PDS1988" s="67"/>
      <c r="PDT1988" s="67"/>
      <c r="PDU1988" s="67"/>
      <c r="PDV1988" s="67"/>
      <c r="PDW1988" s="67"/>
      <c r="PDX1988" s="67"/>
      <c r="PDY1988" s="67"/>
      <c r="PDZ1988" s="67"/>
      <c r="PEA1988" s="67"/>
      <c r="PEB1988" s="67"/>
      <c r="PEC1988" s="67"/>
      <c r="PED1988" s="67"/>
      <c r="PEE1988" s="67"/>
      <c r="PEF1988" s="67"/>
      <c r="PEG1988" s="67"/>
      <c r="PEH1988" s="67"/>
      <c r="PEI1988" s="67"/>
      <c r="PEJ1988" s="67"/>
      <c r="PEK1988" s="67"/>
      <c r="PEL1988" s="67"/>
      <c r="PEM1988" s="67"/>
      <c r="PEN1988" s="67"/>
      <c r="PEO1988" s="67"/>
      <c r="PEP1988" s="67"/>
      <c r="PEQ1988" s="67"/>
      <c r="PER1988" s="67"/>
      <c r="PES1988" s="67"/>
      <c r="PET1988" s="67"/>
      <c r="PEU1988" s="67"/>
      <c r="PEV1988" s="67"/>
      <c r="PEW1988" s="67"/>
      <c r="PEX1988" s="67"/>
      <c r="PEY1988" s="67"/>
      <c r="PEZ1988" s="67"/>
      <c r="PFA1988" s="67"/>
      <c r="PFB1988" s="67"/>
      <c r="PFC1988" s="67"/>
      <c r="PFD1988" s="67"/>
      <c r="PFE1988" s="67"/>
      <c r="PFF1988" s="67"/>
      <c r="PFG1988" s="67"/>
      <c r="PFH1988" s="67"/>
      <c r="PFI1988" s="67"/>
      <c r="PFJ1988" s="67"/>
      <c r="PFK1988" s="67"/>
      <c r="PFL1988" s="67"/>
      <c r="PFM1988" s="67"/>
      <c r="PFN1988" s="67"/>
      <c r="PFO1988" s="67"/>
      <c r="PFP1988" s="67"/>
      <c r="PFQ1988" s="67"/>
      <c r="PFR1988" s="67"/>
      <c r="PFS1988" s="67"/>
      <c r="PFT1988" s="67"/>
      <c r="PFU1988" s="67"/>
      <c r="PFW1988" s="67"/>
      <c r="PFX1988" s="67"/>
      <c r="PFY1988" s="67"/>
      <c r="PFZ1988" s="67"/>
      <c r="PGA1988" s="67"/>
      <c r="PGC1988" s="67"/>
      <c r="PGD1988" s="67"/>
      <c r="PGE1988" s="67"/>
      <c r="PGF1988" s="67"/>
      <c r="PGG1988" s="67"/>
      <c r="PGH1988" s="67"/>
      <c r="PGI1988" s="67"/>
      <c r="PGJ1988" s="67"/>
      <c r="PGK1988" s="67"/>
      <c r="PGL1988" s="67"/>
      <c r="PGM1988" s="67"/>
      <c r="PGN1988" s="67"/>
      <c r="PGO1988" s="67"/>
      <c r="PGP1988" s="67"/>
      <c r="PGQ1988" s="67"/>
      <c r="PGR1988" s="67"/>
      <c r="PGS1988" s="67"/>
      <c r="PGT1988" s="67"/>
      <c r="PGU1988" s="67"/>
      <c r="PGV1988" s="67"/>
      <c r="PGW1988" s="67"/>
      <c r="PGX1988" s="67"/>
      <c r="PGY1988" s="67"/>
      <c r="PGZ1988" s="67"/>
      <c r="PHA1988" s="67"/>
      <c r="PHB1988" s="67"/>
      <c r="PHC1988" s="67"/>
      <c r="PHD1988" s="67"/>
      <c r="PHE1988" s="67"/>
      <c r="PHF1988" s="67"/>
      <c r="PHG1988" s="67"/>
      <c r="PHH1988" s="67"/>
      <c r="PHI1988" s="67"/>
      <c r="PHJ1988" s="67"/>
      <c r="PHK1988" s="67"/>
      <c r="PHL1988" s="67"/>
      <c r="PHM1988" s="67"/>
      <c r="PHN1988" s="67"/>
      <c r="PHO1988" s="67"/>
      <c r="PHP1988" s="67"/>
      <c r="PHQ1988" s="67"/>
      <c r="PHR1988" s="67"/>
      <c r="PHS1988" s="67"/>
      <c r="PHT1988" s="67"/>
      <c r="PHU1988" s="67"/>
      <c r="PHV1988" s="67"/>
      <c r="PHW1988" s="67"/>
      <c r="PHX1988" s="67"/>
      <c r="PHY1988" s="67"/>
      <c r="PHZ1988" s="67"/>
      <c r="PIA1988" s="67"/>
      <c r="PIB1988" s="67"/>
      <c r="PIC1988" s="67"/>
      <c r="PID1988" s="67"/>
      <c r="PIE1988" s="67"/>
      <c r="PIF1988" s="67"/>
      <c r="PIG1988" s="67"/>
      <c r="PIH1988" s="67"/>
      <c r="PII1988" s="67"/>
      <c r="PIJ1988" s="67"/>
      <c r="PIK1988" s="67"/>
      <c r="PIL1988" s="67"/>
      <c r="PIM1988" s="67"/>
      <c r="PIN1988" s="67"/>
      <c r="PIO1988" s="67"/>
      <c r="PIP1988" s="67"/>
      <c r="PIQ1988" s="67"/>
      <c r="PIR1988" s="67"/>
      <c r="PIS1988" s="67"/>
      <c r="PIT1988" s="67"/>
      <c r="PIU1988" s="67"/>
      <c r="PIV1988" s="67"/>
      <c r="PIW1988" s="67"/>
      <c r="PIX1988" s="67"/>
      <c r="PIY1988" s="67"/>
      <c r="PIZ1988" s="67"/>
      <c r="PJA1988" s="67"/>
      <c r="PJB1988" s="67"/>
      <c r="PJC1988" s="67"/>
      <c r="PJD1988" s="67"/>
      <c r="PJE1988" s="67"/>
      <c r="PJF1988" s="67"/>
      <c r="PJG1988" s="67"/>
      <c r="PJH1988" s="67"/>
      <c r="PJI1988" s="67"/>
      <c r="PJJ1988" s="67"/>
      <c r="PJK1988" s="67"/>
      <c r="PJL1988" s="67"/>
      <c r="PJM1988" s="67"/>
      <c r="PJN1988" s="67"/>
      <c r="PJO1988" s="67"/>
      <c r="PJP1988" s="67"/>
      <c r="PJQ1988" s="67"/>
      <c r="PJR1988" s="67"/>
      <c r="PJS1988" s="67"/>
      <c r="PJT1988" s="67"/>
      <c r="PJU1988" s="67"/>
      <c r="PJV1988" s="67"/>
      <c r="PJW1988" s="67"/>
      <c r="PJX1988" s="67"/>
      <c r="PJY1988" s="67"/>
      <c r="PJZ1988" s="67"/>
      <c r="PKA1988" s="67"/>
      <c r="PKB1988" s="67"/>
      <c r="PKC1988" s="67"/>
      <c r="PKD1988" s="67"/>
      <c r="PKE1988" s="67"/>
      <c r="PKF1988" s="67"/>
      <c r="PKG1988" s="67"/>
      <c r="PKH1988" s="67"/>
      <c r="PKI1988" s="67"/>
      <c r="PKJ1988" s="67"/>
      <c r="PKK1988" s="67"/>
      <c r="PKL1988" s="67"/>
      <c r="PKM1988" s="67"/>
      <c r="PKN1988" s="67"/>
      <c r="PKO1988" s="67"/>
      <c r="PKP1988" s="67"/>
      <c r="PKQ1988" s="67"/>
      <c r="PKR1988" s="67"/>
      <c r="PKS1988" s="67"/>
      <c r="PKT1988" s="67"/>
      <c r="PKU1988" s="67"/>
      <c r="PKV1988" s="67"/>
      <c r="PKW1988" s="67"/>
      <c r="PKX1988" s="67"/>
      <c r="PKY1988" s="67"/>
      <c r="PKZ1988" s="67"/>
      <c r="PLA1988" s="67"/>
      <c r="PLB1988" s="67"/>
      <c r="PLC1988" s="67"/>
      <c r="PLD1988" s="67"/>
      <c r="PLE1988" s="67"/>
      <c r="PLF1988" s="67"/>
      <c r="PLG1988" s="67"/>
      <c r="PLH1988" s="67"/>
      <c r="PLI1988" s="67"/>
      <c r="PLJ1988" s="67"/>
      <c r="PLK1988" s="67"/>
      <c r="PLL1988" s="67"/>
      <c r="PLM1988" s="67"/>
      <c r="PLN1988" s="67"/>
      <c r="PLO1988" s="67"/>
      <c r="PLP1988" s="67"/>
      <c r="PLQ1988" s="67"/>
      <c r="PLR1988" s="67"/>
      <c r="PLS1988" s="67"/>
      <c r="PLT1988" s="67"/>
      <c r="PLU1988" s="67"/>
      <c r="PLV1988" s="67"/>
      <c r="PLW1988" s="67"/>
      <c r="PLX1988" s="67"/>
      <c r="PLY1988" s="67"/>
      <c r="PLZ1988" s="67"/>
      <c r="PMA1988" s="67"/>
      <c r="PMB1988" s="67"/>
      <c r="PMC1988" s="67"/>
      <c r="PMD1988" s="67"/>
      <c r="PME1988" s="67"/>
      <c r="PMF1988" s="67"/>
      <c r="PMG1988" s="67"/>
      <c r="PMH1988" s="67"/>
      <c r="PMI1988" s="67"/>
      <c r="PMJ1988" s="67"/>
      <c r="PMK1988" s="67"/>
      <c r="PML1988" s="67"/>
      <c r="PMM1988" s="67"/>
      <c r="PMN1988" s="67"/>
      <c r="PMO1988" s="67"/>
      <c r="PMP1988" s="67"/>
      <c r="PMQ1988" s="67"/>
      <c r="PMR1988" s="67"/>
      <c r="PMS1988" s="67"/>
      <c r="PMT1988" s="67"/>
      <c r="PMU1988" s="67"/>
      <c r="PMV1988" s="67"/>
      <c r="PMW1988" s="67"/>
      <c r="PMX1988" s="67"/>
      <c r="PMY1988" s="67"/>
      <c r="PMZ1988" s="67"/>
      <c r="PNA1988" s="67"/>
      <c r="PNB1988" s="67"/>
      <c r="PNC1988" s="67"/>
      <c r="PND1988" s="67"/>
      <c r="PNE1988" s="67"/>
      <c r="PNF1988" s="67"/>
      <c r="PNG1988" s="67"/>
      <c r="PNH1988" s="67"/>
      <c r="PNI1988" s="67"/>
      <c r="PNJ1988" s="67"/>
      <c r="PNK1988" s="67"/>
      <c r="PNL1988" s="67"/>
      <c r="PNM1988" s="67"/>
      <c r="PNN1988" s="67"/>
      <c r="PNO1988" s="67"/>
      <c r="PNP1988" s="67"/>
      <c r="PNQ1988" s="67"/>
      <c r="PNR1988" s="67"/>
      <c r="PNS1988" s="67"/>
      <c r="PNT1988" s="67"/>
      <c r="PNU1988" s="67"/>
      <c r="PNV1988" s="67"/>
      <c r="PNW1988" s="67"/>
      <c r="PNX1988" s="67"/>
      <c r="PNY1988" s="67"/>
      <c r="PNZ1988" s="67"/>
      <c r="POA1988" s="67"/>
      <c r="POB1988" s="67"/>
      <c r="POC1988" s="67"/>
      <c r="POD1988" s="67"/>
      <c r="POE1988" s="67"/>
      <c r="POF1988" s="67"/>
      <c r="POG1988" s="67"/>
      <c r="POH1988" s="67"/>
      <c r="POI1988" s="67"/>
      <c r="POJ1988" s="67"/>
      <c r="POK1988" s="67"/>
      <c r="POL1988" s="67"/>
      <c r="POM1988" s="67"/>
      <c r="PON1988" s="67"/>
      <c r="POO1988" s="67"/>
      <c r="POP1988" s="67"/>
      <c r="POQ1988" s="67"/>
      <c r="POR1988" s="67"/>
      <c r="POS1988" s="67"/>
      <c r="POT1988" s="67"/>
      <c r="POU1988" s="67"/>
      <c r="POV1988" s="67"/>
      <c r="POW1988" s="67"/>
      <c r="POX1988" s="67"/>
      <c r="POY1988" s="67"/>
      <c r="POZ1988" s="67"/>
      <c r="PPA1988" s="67"/>
      <c r="PPB1988" s="67"/>
      <c r="PPC1988" s="67"/>
      <c r="PPD1988" s="67"/>
      <c r="PPE1988" s="67"/>
      <c r="PPF1988" s="67"/>
      <c r="PPG1988" s="67"/>
      <c r="PPH1988" s="67"/>
      <c r="PPI1988" s="67"/>
      <c r="PPJ1988" s="67"/>
      <c r="PPK1988" s="67"/>
      <c r="PPL1988" s="67"/>
      <c r="PPM1988" s="67"/>
      <c r="PPN1988" s="67"/>
      <c r="PPO1988" s="67"/>
      <c r="PPP1988" s="67"/>
      <c r="PPQ1988" s="67"/>
      <c r="PPS1988" s="67"/>
      <c r="PPT1988" s="67"/>
      <c r="PPU1988" s="67"/>
      <c r="PPV1988" s="67"/>
      <c r="PPW1988" s="67"/>
      <c r="PPY1988" s="67"/>
      <c r="PPZ1988" s="67"/>
      <c r="PQA1988" s="67"/>
      <c r="PQB1988" s="67"/>
      <c r="PQC1988" s="67"/>
      <c r="PQD1988" s="67"/>
      <c r="PQE1988" s="67"/>
      <c r="PQF1988" s="67"/>
      <c r="PQG1988" s="67"/>
      <c r="PQH1988" s="67"/>
      <c r="PQI1988" s="67"/>
      <c r="PQJ1988" s="67"/>
      <c r="PQK1988" s="67"/>
      <c r="PQL1988" s="67"/>
      <c r="PQM1988" s="67"/>
      <c r="PQN1988" s="67"/>
      <c r="PQO1988" s="67"/>
      <c r="PQP1988" s="67"/>
      <c r="PQQ1988" s="67"/>
      <c r="PQR1988" s="67"/>
      <c r="PQS1988" s="67"/>
      <c r="PQT1988" s="67"/>
      <c r="PQU1988" s="67"/>
      <c r="PQV1988" s="67"/>
      <c r="PQW1988" s="67"/>
      <c r="PQX1988" s="67"/>
      <c r="PQY1988" s="67"/>
      <c r="PQZ1988" s="67"/>
      <c r="PRA1988" s="67"/>
      <c r="PRB1988" s="67"/>
      <c r="PRC1988" s="67"/>
      <c r="PRD1988" s="67"/>
      <c r="PRE1988" s="67"/>
      <c r="PRF1988" s="67"/>
      <c r="PRG1988" s="67"/>
      <c r="PRH1988" s="67"/>
      <c r="PRI1988" s="67"/>
      <c r="PRJ1988" s="67"/>
      <c r="PRK1988" s="67"/>
      <c r="PRL1988" s="67"/>
      <c r="PRM1988" s="67"/>
      <c r="PRN1988" s="67"/>
      <c r="PRO1988" s="67"/>
      <c r="PRP1988" s="67"/>
      <c r="PRQ1988" s="67"/>
      <c r="PRR1988" s="67"/>
      <c r="PRS1988" s="67"/>
      <c r="PRT1988" s="67"/>
      <c r="PRU1988" s="67"/>
      <c r="PRV1988" s="67"/>
      <c r="PRW1988" s="67"/>
      <c r="PRX1988" s="67"/>
      <c r="PRY1988" s="67"/>
      <c r="PRZ1988" s="67"/>
      <c r="PSA1988" s="67"/>
      <c r="PSB1988" s="67"/>
      <c r="PSC1988" s="67"/>
      <c r="PSD1988" s="67"/>
      <c r="PSE1988" s="67"/>
      <c r="PSF1988" s="67"/>
      <c r="PSG1988" s="67"/>
      <c r="PSH1988" s="67"/>
      <c r="PSI1988" s="67"/>
      <c r="PSJ1988" s="67"/>
      <c r="PSK1988" s="67"/>
      <c r="PSL1988" s="67"/>
      <c r="PSM1988" s="67"/>
      <c r="PSN1988" s="67"/>
      <c r="PSO1988" s="67"/>
      <c r="PSP1988" s="67"/>
      <c r="PSQ1988" s="67"/>
      <c r="PSR1988" s="67"/>
      <c r="PSS1988" s="67"/>
      <c r="PST1988" s="67"/>
      <c r="PSU1988" s="67"/>
      <c r="PSV1988" s="67"/>
      <c r="PSW1988" s="67"/>
      <c r="PSX1988" s="67"/>
      <c r="PSY1988" s="67"/>
      <c r="PSZ1988" s="67"/>
      <c r="PTA1988" s="67"/>
      <c r="PTB1988" s="67"/>
      <c r="PTC1988" s="67"/>
      <c r="PTD1988" s="67"/>
      <c r="PTE1988" s="67"/>
      <c r="PTF1988" s="67"/>
      <c r="PTG1988" s="67"/>
      <c r="PTH1988" s="67"/>
      <c r="PTI1988" s="67"/>
      <c r="PTJ1988" s="67"/>
      <c r="PTK1988" s="67"/>
      <c r="PTL1988" s="67"/>
      <c r="PTM1988" s="67"/>
      <c r="PTN1988" s="67"/>
      <c r="PTO1988" s="67"/>
      <c r="PTP1988" s="67"/>
      <c r="PTQ1988" s="67"/>
      <c r="PTR1988" s="67"/>
      <c r="PTS1988" s="67"/>
      <c r="PTT1988" s="67"/>
      <c r="PTU1988" s="67"/>
      <c r="PTV1988" s="67"/>
      <c r="PTW1988" s="67"/>
      <c r="PTX1988" s="67"/>
      <c r="PTY1988" s="67"/>
      <c r="PTZ1988" s="67"/>
      <c r="PUA1988" s="67"/>
      <c r="PUB1988" s="67"/>
      <c r="PUC1988" s="67"/>
      <c r="PUD1988" s="67"/>
      <c r="PUE1988" s="67"/>
      <c r="PUF1988" s="67"/>
      <c r="PUG1988" s="67"/>
      <c r="PUH1988" s="67"/>
      <c r="PUI1988" s="67"/>
      <c r="PUJ1988" s="67"/>
      <c r="PUK1988" s="67"/>
      <c r="PUL1988" s="67"/>
      <c r="PUM1988" s="67"/>
      <c r="PUN1988" s="67"/>
      <c r="PUO1988" s="67"/>
      <c r="PUP1988" s="67"/>
      <c r="PUQ1988" s="67"/>
      <c r="PUR1988" s="67"/>
      <c r="PUS1988" s="67"/>
      <c r="PUT1988" s="67"/>
      <c r="PUU1988" s="67"/>
      <c r="PUV1988" s="67"/>
      <c r="PUW1988" s="67"/>
      <c r="PUX1988" s="67"/>
      <c r="PUY1988" s="67"/>
      <c r="PUZ1988" s="67"/>
      <c r="PVA1988" s="67"/>
      <c r="PVB1988" s="67"/>
      <c r="PVC1988" s="67"/>
      <c r="PVD1988" s="67"/>
      <c r="PVE1988" s="67"/>
      <c r="PVF1988" s="67"/>
      <c r="PVG1988" s="67"/>
      <c r="PVH1988" s="67"/>
      <c r="PVI1988" s="67"/>
      <c r="PVJ1988" s="67"/>
      <c r="PVK1988" s="67"/>
      <c r="PVL1988" s="67"/>
      <c r="PVM1988" s="67"/>
      <c r="PVN1988" s="67"/>
      <c r="PVO1988" s="67"/>
      <c r="PVP1988" s="67"/>
      <c r="PVQ1988" s="67"/>
      <c r="PVR1988" s="67"/>
      <c r="PVS1988" s="67"/>
      <c r="PVT1988" s="67"/>
      <c r="PVU1988" s="67"/>
      <c r="PVV1988" s="67"/>
      <c r="PVW1988" s="67"/>
      <c r="PVX1988" s="67"/>
      <c r="PVY1988" s="67"/>
      <c r="PVZ1988" s="67"/>
      <c r="PWA1988" s="67"/>
      <c r="PWB1988" s="67"/>
      <c r="PWC1988" s="67"/>
      <c r="PWD1988" s="67"/>
      <c r="PWE1988" s="67"/>
      <c r="PWF1988" s="67"/>
      <c r="PWG1988" s="67"/>
      <c r="PWH1988" s="67"/>
      <c r="PWI1988" s="67"/>
      <c r="PWJ1988" s="67"/>
      <c r="PWK1988" s="67"/>
      <c r="PWL1988" s="67"/>
      <c r="PWM1988" s="67"/>
      <c r="PWN1988" s="67"/>
      <c r="PWO1988" s="67"/>
      <c r="PWP1988" s="67"/>
      <c r="PWQ1988" s="67"/>
      <c r="PWR1988" s="67"/>
      <c r="PWS1988" s="67"/>
      <c r="PWT1988" s="67"/>
      <c r="PWU1988" s="67"/>
      <c r="PWV1988" s="67"/>
      <c r="PWW1988" s="67"/>
      <c r="PWX1988" s="67"/>
      <c r="PWY1988" s="67"/>
      <c r="PWZ1988" s="67"/>
      <c r="PXA1988" s="67"/>
      <c r="PXB1988" s="67"/>
      <c r="PXC1988" s="67"/>
      <c r="PXD1988" s="67"/>
      <c r="PXE1988" s="67"/>
      <c r="PXF1988" s="67"/>
      <c r="PXG1988" s="67"/>
      <c r="PXH1988" s="67"/>
      <c r="PXI1988" s="67"/>
      <c r="PXJ1988" s="67"/>
      <c r="PXK1988" s="67"/>
      <c r="PXL1988" s="67"/>
      <c r="PXM1988" s="67"/>
      <c r="PXN1988" s="67"/>
      <c r="PXO1988" s="67"/>
      <c r="PXP1988" s="67"/>
      <c r="PXQ1988" s="67"/>
      <c r="PXR1988" s="67"/>
      <c r="PXS1988" s="67"/>
      <c r="PXT1988" s="67"/>
      <c r="PXU1988" s="67"/>
      <c r="PXV1988" s="67"/>
      <c r="PXW1988" s="67"/>
      <c r="PXX1988" s="67"/>
      <c r="PXY1988" s="67"/>
      <c r="PXZ1988" s="67"/>
      <c r="PYA1988" s="67"/>
      <c r="PYB1988" s="67"/>
      <c r="PYC1988" s="67"/>
      <c r="PYD1988" s="67"/>
      <c r="PYE1988" s="67"/>
      <c r="PYF1988" s="67"/>
      <c r="PYG1988" s="67"/>
      <c r="PYH1988" s="67"/>
      <c r="PYI1988" s="67"/>
      <c r="PYJ1988" s="67"/>
      <c r="PYK1988" s="67"/>
      <c r="PYL1988" s="67"/>
      <c r="PYM1988" s="67"/>
      <c r="PYN1988" s="67"/>
      <c r="PYO1988" s="67"/>
      <c r="PYP1988" s="67"/>
      <c r="PYQ1988" s="67"/>
      <c r="PYR1988" s="67"/>
      <c r="PYS1988" s="67"/>
      <c r="PYT1988" s="67"/>
      <c r="PYU1988" s="67"/>
      <c r="PYV1988" s="67"/>
      <c r="PYW1988" s="67"/>
      <c r="PYX1988" s="67"/>
      <c r="PYY1988" s="67"/>
      <c r="PYZ1988" s="67"/>
      <c r="PZA1988" s="67"/>
      <c r="PZB1988" s="67"/>
      <c r="PZC1988" s="67"/>
      <c r="PZD1988" s="67"/>
      <c r="PZE1988" s="67"/>
      <c r="PZF1988" s="67"/>
      <c r="PZG1988" s="67"/>
      <c r="PZH1988" s="67"/>
      <c r="PZI1988" s="67"/>
      <c r="PZJ1988" s="67"/>
      <c r="PZK1988" s="67"/>
      <c r="PZL1988" s="67"/>
      <c r="PZM1988" s="67"/>
      <c r="PZO1988" s="67"/>
      <c r="PZP1988" s="67"/>
      <c r="PZQ1988" s="67"/>
      <c r="PZR1988" s="67"/>
      <c r="PZS1988" s="67"/>
      <c r="PZU1988" s="67"/>
      <c r="PZV1988" s="67"/>
      <c r="PZW1988" s="67"/>
      <c r="PZX1988" s="67"/>
      <c r="PZY1988" s="67"/>
      <c r="PZZ1988" s="67"/>
      <c r="QAA1988" s="67"/>
      <c r="QAB1988" s="67"/>
      <c r="QAC1988" s="67"/>
      <c r="QAD1988" s="67"/>
      <c r="QAE1988" s="67"/>
      <c r="QAF1988" s="67"/>
      <c r="QAG1988" s="67"/>
      <c r="QAH1988" s="67"/>
      <c r="QAI1988" s="67"/>
      <c r="QAJ1988" s="67"/>
      <c r="QAK1988" s="67"/>
      <c r="QAL1988" s="67"/>
      <c r="QAM1988" s="67"/>
      <c r="QAN1988" s="67"/>
      <c r="QAO1988" s="67"/>
      <c r="QAP1988" s="67"/>
      <c r="QAQ1988" s="67"/>
      <c r="QAR1988" s="67"/>
      <c r="QAS1988" s="67"/>
      <c r="QAT1988" s="67"/>
      <c r="QAU1988" s="67"/>
      <c r="QAV1988" s="67"/>
      <c r="QAW1988" s="67"/>
      <c r="QAX1988" s="67"/>
      <c r="QAY1988" s="67"/>
      <c r="QAZ1988" s="67"/>
      <c r="QBA1988" s="67"/>
      <c r="QBB1988" s="67"/>
      <c r="QBC1988" s="67"/>
      <c r="QBD1988" s="67"/>
      <c r="QBE1988" s="67"/>
      <c r="QBF1988" s="67"/>
      <c r="QBG1988" s="67"/>
      <c r="QBH1988" s="67"/>
      <c r="QBI1988" s="67"/>
      <c r="QBJ1988" s="67"/>
      <c r="QBK1988" s="67"/>
      <c r="QBL1988" s="67"/>
      <c r="QBM1988" s="67"/>
      <c r="QBN1988" s="67"/>
      <c r="QBO1988" s="67"/>
      <c r="QBP1988" s="67"/>
      <c r="QBQ1988" s="67"/>
      <c r="QBR1988" s="67"/>
      <c r="QBS1988" s="67"/>
      <c r="QBT1988" s="67"/>
      <c r="QBU1988" s="67"/>
      <c r="QBV1988" s="67"/>
      <c r="QBW1988" s="67"/>
      <c r="QBX1988" s="67"/>
      <c r="QBY1988" s="67"/>
      <c r="QBZ1988" s="67"/>
      <c r="QCA1988" s="67"/>
      <c r="QCB1988" s="67"/>
      <c r="QCC1988" s="67"/>
      <c r="QCD1988" s="67"/>
      <c r="QCE1988" s="67"/>
      <c r="QCF1988" s="67"/>
      <c r="QCG1988" s="67"/>
      <c r="QCH1988" s="67"/>
      <c r="QCI1988" s="67"/>
      <c r="QCJ1988" s="67"/>
      <c r="QCK1988" s="67"/>
      <c r="QCL1988" s="67"/>
      <c r="QCM1988" s="67"/>
      <c r="QCN1988" s="67"/>
      <c r="QCO1988" s="67"/>
      <c r="QCP1988" s="67"/>
      <c r="QCQ1988" s="67"/>
      <c r="QCR1988" s="67"/>
      <c r="QCS1988" s="67"/>
      <c r="QCT1988" s="67"/>
      <c r="QCU1988" s="67"/>
      <c r="QCV1988" s="67"/>
      <c r="QCW1988" s="67"/>
      <c r="QCX1988" s="67"/>
      <c r="QCY1988" s="67"/>
      <c r="QCZ1988" s="67"/>
      <c r="QDA1988" s="67"/>
      <c r="QDB1988" s="67"/>
      <c r="QDC1988" s="67"/>
      <c r="QDD1988" s="67"/>
      <c r="QDE1988" s="67"/>
      <c r="QDF1988" s="67"/>
      <c r="QDG1988" s="67"/>
      <c r="QDH1988" s="67"/>
      <c r="QDI1988" s="67"/>
      <c r="QDJ1988" s="67"/>
      <c r="QDK1988" s="67"/>
      <c r="QDL1988" s="67"/>
      <c r="QDM1988" s="67"/>
      <c r="QDN1988" s="67"/>
      <c r="QDO1988" s="67"/>
      <c r="QDP1988" s="67"/>
      <c r="QDQ1988" s="67"/>
      <c r="QDR1988" s="67"/>
      <c r="QDS1988" s="67"/>
      <c r="QDT1988" s="67"/>
      <c r="QDU1988" s="67"/>
      <c r="QDV1988" s="67"/>
      <c r="QDW1988" s="67"/>
      <c r="QDX1988" s="67"/>
      <c r="QDY1988" s="67"/>
      <c r="QDZ1988" s="67"/>
      <c r="QEA1988" s="67"/>
      <c r="QEB1988" s="67"/>
      <c r="QEC1988" s="67"/>
      <c r="QED1988" s="67"/>
      <c r="QEE1988" s="67"/>
      <c r="QEF1988" s="67"/>
      <c r="QEG1988" s="67"/>
      <c r="QEH1988" s="67"/>
      <c r="QEI1988" s="67"/>
      <c r="QEJ1988" s="67"/>
      <c r="QEK1988" s="67"/>
      <c r="QEL1988" s="67"/>
      <c r="QEM1988" s="67"/>
      <c r="QEN1988" s="67"/>
      <c r="QEO1988" s="67"/>
      <c r="QEP1988" s="67"/>
      <c r="QEQ1988" s="67"/>
      <c r="QER1988" s="67"/>
      <c r="QES1988" s="67"/>
      <c r="QET1988" s="67"/>
      <c r="QEU1988" s="67"/>
      <c r="QEV1988" s="67"/>
      <c r="QEW1988" s="67"/>
      <c r="QEX1988" s="67"/>
      <c r="QEY1988" s="67"/>
      <c r="QEZ1988" s="67"/>
      <c r="QFA1988" s="67"/>
      <c r="QFB1988" s="67"/>
      <c r="QFC1988" s="67"/>
      <c r="QFD1988" s="67"/>
      <c r="QFE1988" s="67"/>
      <c r="QFF1988" s="67"/>
      <c r="QFG1988" s="67"/>
      <c r="QFH1988" s="67"/>
      <c r="QFI1988" s="67"/>
      <c r="QFJ1988" s="67"/>
      <c r="QFK1988" s="67"/>
      <c r="QFL1988" s="67"/>
      <c r="QFM1988" s="67"/>
      <c r="QFN1988" s="67"/>
      <c r="QFO1988" s="67"/>
      <c r="QFP1988" s="67"/>
      <c r="QFQ1988" s="67"/>
      <c r="QFR1988" s="67"/>
      <c r="QFS1988" s="67"/>
      <c r="QFT1988" s="67"/>
      <c r="QFU1988" s="67"/>
      <c r="QFV1988" s="67"/>
      <c r="QFW1988" s="67"/>
      <c r="QFX1988" s="67"/>
      <c r="QFY1988" s="67"/>
      <c r="QFZ1988" s="67"/>
      <c r="QGA1988" s="67"/>
      <c r="QGB1988" s="67"/>
      <c r="QGC1988" s="67"/>
      <c r="QGD1988" s="67"/>
      <c r="QGE1988" s="67"/>
      <c r="QGF1988" s="67"/>
      <c r="QGG1988" s="67"/>
      <c r="QGH1988" s="67"/>
      <c r="QGI1988" s="67"/>
      <c r="QGJ1988" s="67"/>
      <c r="QGK1988" s="67"/>
      <c r="QGL1988" s="67"/>
      <c r="QGM1988" s="67"/>
      <c r="QGN1988" s="67"/>
      <c r="QGO1988" s="67"/>
      <c r="QGP1988" s="67"/>
      <c r="QGQ1988" s="67"/>
      <c r="QGR1988" s="67"/>
      <c r="QGS1988" s="67"/>
      <c r="QGT1988" s="67"/>
      <c r="QGU1988" s="67"/>
      <c r="QGV1988" s="67"/>
      <c r="QGW1988" s="67"/>
      <c r="QGX1988" s="67"/>
      <c r="QGY1988" s="67"/>
      <c r="QGZ1988" s="67"/>
      <c r="QHA1988" s="67"/>
      <c r="QHB1988" s="67"/>
      <c r="QHC1988" s="67"/>
      <c r="QHD1988" s="67"/>
      <c r="QHE1988" s="67"/>
      <c r="QHF1988" s="67"/>
      <c r="QHG1988" s="67"/>
      <c r="QHH1988" s="67"/>
      <c r="QHI1988" s="67"/>
      <c r="QHJ1988" s="67"/>
      <c r="QHK1988" s="67"/>
      <c r="QHL1988" s="67"/>
      <c r="QHM1988" s="67"/>
      <c r="QHN1988" s="67"/>
      <c r="QHO1988" s="67"/>
      <c r="QHP1988" s="67"/>
      <c r="QHQ1988" s="67"/>
      <c r="QHR1988" s="67"/>
      <c r="QHS1988" s="67"/>
      <c r="QHT1988" s="67"/>
      <c r="QHU1988" s="67"/>
      <c r="QHV1988" s="67"/>
      <c r="QHW1988" s="67"/>
      <c r="QHX1988" s="67"/>
      <c r="QHY1988" s="67"/>
      <c r="QHZ1988" s="67"/>
      <c r="QIA1988" s="67"/>
      <c r="QIB1988" s="67"/>
      <c r="QIC1988" s="67"/>
      <c r="QID1988" s="67"/>
      <c r="QIE1988" s="67"/>
      <c r="QIF1988" s="67"/>
      <c r="QIG1988" s="67"/>
      <c r="QIH1988" s="67"/>
      <c r="QII1988" s="67"/>
      <c r="QIJ1988" s="67"/>
      <c r="QIK1988" s="67"/>
      <c r="QIL1988" s="67"/>
      <c r="QIM1988" s="67"/>
      <c r="QIN1988" s="67"/>
      <c r="QIO1988" s="67"/>
      <c r="QIP1988" s="67"/>
      <c r="QIQ1988" s="67"/>
      <c r="QIR1988" s="67"/>
      <c r="QIS1988" s="67"/>
      <c r="QIT1988" s="67"/>
      <c r="QIU1988" s="67"/>
      <c r="QIV1988" s="67"/>
      <c r="QIW1988" s="67"/>
      <c r="QIX1988" s="67"/>
      <c r="QIY1988" s="67"/>
      <c r="QIZ1988" s="67"/>
      <c r="QJA1988" s="67"/>
      <c r="QJB1988" s="67"/>
      <c r="QJC1988" s="67"/>
      <c r="QJD1988" s="67"/>
      <c r="QJE1988" s="67"/>
      <c r="QJF1988" s="67"/>
      <c r="QJG1988" s="67"/>
      <c r="QJH1988" s="67"/>
      <c r="QJI1988" s="67"/>
      <c r="QJK1988" s="67"/>
      <c r="QJL1988" s="67"/>
      <c r="QJM1988" s="67"/>
      <c r="QJN1988" s="67"/>
      <c r="QJO1988" s="67"/>
      <c r="QJQ1988" s="67"/>
      <c r="QJR1988" s="67"/>
      <c r="QJS1988" s="67"/>
      <c r="QJT1988" s="67"/>
      <c r="QJU1988" s="67"/>
      <c r="QJV1988" s="67"/>
      <c r="QJW1988" s="67"/>
      <c r="QJX1988" s="67"/>
      <c r="QJY1988" s="67"/>
      <c r="QJZ1988" s="67"/>
      <c r="QKA1988" s="67"/>
      <c r="QKB1988" s="67"/>
      <c r="QKC1988" s="67"/>
      <c r="QKD1988" s="67"/>
      <c r="QKE1988" s="67"/>
      <c r="QKF1988" s="67"/>
      <c r="QKG1988" s="67"/>
      <c r="QKH1988" s="67"/>
      <c r="QKI1988" s="67"/>
      <c r="QKJ1988" s="67"/>
      <c r="QKK1988" s="67"/>
      <c r="QKL1988" s="67"/>
      <c r="QKM1988" s="67"/>
      <c r="QKN1988" s="67"/>
      <c r="QKO1988" s="67"/>
      <c r="QKP1988" s="67"/>
      <c r="QKQ1988" s="67"/>
      <c r="QKR1988" s="67"/>
      <c r="QKS1988" s="67"/>
      <c r="QKT1988" s="67"/>
      <c r="QKU1988" s="67"/>
      <c r="QKV1988" s="67"/>
      <c r="QKW1988" s="67"/>
      <c r="QKX1988" s="67"/>
      <c r="QKY1988" s="67"/>
      <c r="QKZ1988" s="67"/>
      <c r="QLA1988" s="67"/>
      <c r="QLB1988" s="67"/>
      <c r="QLC1988" s="67"/>
      <c r="QLD1988" s="67"/>
      <c r="QLE1988" s="67"/>
      <c r="QLF1988" s="67"/>
      <c r="QLG1988" s="67"/>
      <c r="QLH1988" s="67"/>
      <c r="QLI1988" s="67"/>
      <c r="QLJ1988" s="67"/>
      <c r="QLK1988" s="67"/>
      <c r="QLL1988" s="67"/>
      <c r="QLM1988" s="67"/>
      <c r="QLN1988" s="67"/>
      <c r="QLO1988" s="67"/>
      <c r="QLP1988" s="67"/>
      <c r="QLQ1988" s="67"/>
      <c r="QLR1988" s="67"/>
      <c r="QLS1988" s="67"/>
      <c r="QLT1988" s="67"/>
      <c r="QLU1988" s="67"/>
      <c r="QLV1988" s="67"/>
      <c r="QLW1988" s="67"/>
      <c r="QLX1988" s="67"/>
      <c r="QLY1988" s="67"/>
      <c r="QLZ1988" s="67"/>
      <c r="QMA1988" s="67"/>
      <c r="QMB1988" s="67"/>
      <c r="QMC1988" s="67"/>
      <c r="QMD1988" s="67"/>
      <c r="QME1988" s="67"/>
      <c r="QMF1988" s="67"/>
      <c r="QMG1988" s="67"/>
      <c r="QMH1988" s="67"/>
      <c r="QMI1988" s="67"/>
      <c r="QMJ1988" s="67"/>
      <c r="QMK1988" s="67"/>
      <c r="QML1988" s="67"/>
      <c r="QMM1988" s="67"/>
      <c r="QMN1988" s="67"/>
      <c r="QMO1988" s="67"/>
      <c r="QMP1988" s="67"/>
      <c r="QMQ1988" s="67"/>
      <c r="QMR1988" s="67"/>
      <c r="QMS1988" s="67"/>
      <c r="QMT1988" s="67"/>
      <c r="QMU1988" s="67"/>
      <c r="QMV1988" s="67"/>
      <c r="QMW1988" s="67"/>
      <c r="QMX1988" s="67"/>
      <c r="QMY1988" s="67"/>
      <c r="QMZ1988" s="67"/>
      <c r="QNA1988" s="67"/>
      <c r="QNB1988" s="67"/>
      <c r="QNC1988" s="67"/>
      <c r="QND1988" s="67"/>
      <c r="QNE1988" s="67"/>
      <c r="QNF1988" s="67"/>
      <c r="QNG1988" s="67"/>
      <c r="QNH1988" s="67"/>
      <c r="QNI1988" s="67"/>
      <c r="QNJ1988" s="67"/>
      <c r="QNK1988" s="67"/>
      <c r="QNL1988" s="67"/>
      <c r="QNM1988" s="67"/>
      <c r="QNN1988" s="67"/>
      <c r="QNO1988" s="67"/>
      <c r="QNP1988" s="67"/>
      <c r="QNQ1988" s="67"/>
      <c r="QNR1988" s="67"/>
      <c r="QNS1988" s="67"/>
      <c r="QNT1988" s="67"/>
      <c r="QNU1988" s="67"/>
      <c r="QNV1988" s="67"/>
      <c r="QNW1988" s="67"/>
      <c r="QNX1988" s="67"/>
      <c r="QNY1988" s="67"/>
      <c r="QNZ1988" s="67"/>
      <c r="QOA1988" s="67"/>
      <c r="QOB1988" s="67"/>
      <c r="QOC1988" s="67"/>
      <c r="QOD1988" s="67"/>
      <c r="QOE1988" s="67"/>
      <c r="QOF1988" s="67"/>
      <c r="QOG1988" s="67"/>
      <c r="QOH1988" s="67"/>
      <c r="QOI1988" s="67"/>
      <c r="QOJ1988" s="67"/>
      <c r="QOK1988" s="67"/>
      <c r="QOL1988" s="67"/>
      <c r="QOM1988" s="67"/>
      <c r="QON1988" s="67"/>
      <c r="QOO1988" s="67"/>
      <c r="QOP1988" s="67"/>
      <c r="QOQ1988" s="67"/>
      <c r="QOR1988" s="67"/>
      <c r="QOS1988" s="67"/>
      <c r="QOT1988" s="67"/>
      <c r="QOU1988" s="67"/>
      <c r="QOV1988" s="67"/>
      <c r="QOW1988" s="67"/>
      <c r="QOX1988" s="67"/>
      <c r="QOY1988" s="67"/>
      <c r="QOZ1988" s="67"/>
      <c r="QPA1988" s="67"/>
      <c r="QPB1988" s="67"/>
      <c r="QPC1988" s="67"/>
      <c r="QPD1988" s="67"/>
      <c r="QPE1988" s="67"/>
      <c r="QPF1988" s="67"/>
      <c r="QPG1988" s="67"/>
      <c r="QPH1988" s="67"/>
      <c r="QPI1988" s="67"/>
      <c r="QPJ1988" s="67"/>
      <c r="QPK1988" s="67"/>
      <c r="QPL1988" s="67"/>
      <c r="QPM1988" s="67"/>
      <c r="QPN1988" s="67"/>
      <c r="QPO1988" s="67"/>
      <c r="QPP1988" s="67"/>
      <c r="QPQ1988" s="67"/>
      <c r="QPR1988" s="67"/>
      <c r="QPS1988" s="67"/>
      <c r="QPT1988" s="67"/>
      <c r="QPU1988" s="67"/>
      <c r="QPV1988" s="67"/>
      <c r="QPW1988" s="67"/>
      <c r="QPX1988" s="67"/>
      <c r="QPY1988" s="67"/>
      <c r="QPZ1988" s="67"/>
      <c r="QQA1988" s="67"/>
      <c r="QQB1988" s="67"/>
      <c r="QQC1988" s="67"/>
      <c r="QQD1988" s="67"/>
      <c r="QQE1988" s="67"/>
      <c r="QQF1988" s="67"/>
      <c r="QQG1988" s="67"/>
      <c r="QQH1988" s="67"/>
      <c r="QQI1988" s="67"/>
      <c r="QQJ1988" s="67"/>
      <c r="QQK1988" s="67"/>
      <c r="QQL1988" s="67"/>
      <c r="QQM1988" s="67"/>
      <c r="QQN1988" s="67"/>
      <c r="QQO1988" s="67"/>
      <c r="QQP1988" s="67"/>
      <c r="QQQ1988" s="67"/>
      <c r="QQR1988" s="67"/>
      <c r="QQS1988" s="67"/>
      <c r="QQT1988" s="67"/>
      <c r="QQU1988" s="67"/>
      <c r="QQV1988" s="67"/>
      <c r="QQW1988" s="67"/>
      <c r="QQX1988" s="67"/>
      <c r="QQY1988" s="67"/>
      <c r="QQZ1988" s="67"/>
      <c r="QRA1988" s="67"/>
      <c r="QRB1988" s="67"/>
      <c r="QRC1988" s="67"/>
      <c r="QRD1988" s="67"/>
      <c r="QRE1988" s="67"/>
      <c r="QRF1988" s="67"/>
      <c r="QRG1988" s="67"/>
      <c r="QRH1988" s="67"/>
      <c r="QRI1988" s="67"/>
      <c r="QRJ1988" s="67"/>
      <c r="QRK1988" s="67"/>
      <c r="QRL1988" s="67"/>
      <c r="QRM1988" s="67"/>
      <c r="QRN1988" s="67"/>
      <c r="QRO1988" s="67"/>
      <c r="QRP1988" s="67"/>
      <c r="QRQ1988" s="67"/>
      <c r="QRR1988" s="67"/>
      <c r="QRS1988" s="67"/>
      <c r="QRT1988" s="67"/>
      <c r="QRU1988" s="67"/>
      <c r="QRV1988" s="67"/>
      <c r="QRW1988" s="67"/>
      <c r="QRX1988" s="67"/>
      <c r="QRY1988" s="67"/>
      <c r="QRZ1988" s="67"/>
      <c r="QSA1988" s="67"/>
      <c r="QSB1988" s="67"/>
      <c r="QSC1988" s="67"/>
      <c r="QSD1988" s="67"/>
      <c r="QSE1988" s="67"/>
      <c r="QSF1988" s="67"/>
      <c r="QSG1988" s="67"/>
      <c r="QSH1988" s="67"/>
      <c r="QSI1988" s="67"/>
      <c r="QSJ1988" s="67"/>
      <c r="QSK1988" s="67"/>
      <c r="QSL1988" s="67"/>
      <c r="QSM1988" s="67"/>
      <c r="QSN1988" s="67"/>
      <c r="QSO1988" s="67"/>
      <c r="QSP1988" s="67"/>
      <c r="QSQ1988" s="67"/>
      <c r="QSR1988" s="67"/>
      <c r="QSS1988" s="67"/>
      <c r="QST1988" s="67"/>
      <c r="QSU1988" s="67"/>
      <c r="QSV1988" s="67"/>
      <c r="QSW1988" s="67"/>
      <c r="QSX1988" s="67"/>
      <c r="QSY1988" s="67"/>
      <c r="QSZ1988" s="67"/>
      <c r="QTA1988" s="67"/>
      <c r="QTB1988" s="67"/>
      <c r="QTC1988" s="67"/>
      <c r="QTD1988" s="67"/>
      <c r="QTE1988" s="67"/>
      <c r="QTG1988" s="67"/>
      <c r="QTH1988" s="67"/>
      <c r="QTI1988" s="67"/>
      <c r="QTJ1988" s="67"/>
      <c r="QTK1988" s="67"/>
      <c r="QTM1988" s="67"/>
      <c r="QTN1988" s="67"/>
      <c r="QTO1988" s="67"/>
      <c r="QTP1988" s="67"/>
      <c r="QTQ1988" s="67"/>
      <c r="QTR1988" s="67"/>
      <c r="QTS1988" s="67"/>
      <c r="QTT1988" s="67"/>
      <c r="QTU1988" s="67"/>
      <c r="QTV1988" s="67"/>
      <c r="QTW1988" s="67"/>
      <c r="QTX1988" s="67"/>
      <c r="QTY1988" s="67"/>
      <c r="QTZ1988" s="67"/>
      <c r="QUA1988" s="67"/>
      <c r="QUB1988" s="67"/>
      <c r="QUC1988" s="67"/>
      <c r="QUD1988" s="67"/>
      <c r="QUE1988" s="67"/>
      <c r="QUF1988" s="67"/>
      <c r="QUG1988" s="67"/>
      <c r="QUH1988" s="67"/>
      <c r="QUI1988" s="67"/>
      <c r="QUJ1988" s="67"/>
      <c r="QUK1988" s="67"/>
      <c r="QUL1988" s="67"/>
      <c r="QUM1988" s="67"/>
      <c r="QUN1988" s="67"/>
      <c r="QUO1988" s="67"/>
      <c r="QUP1988" s="67"/>
      <c r="QUQ1988" s="67"/>
      <c r="QUR1988" s="67"/>
      <c r="QUS1988" s="67"/>
      <c r="QUT1988" s="67"/>
      <c r="QUU1988" s="67"/>
      <c r="QUV1988" s="67"/>
      <c r="QUW1988" s="67"/>
      <c r="QUX1988" s="67"/>
      <c r="QUY1988" s="67"/>
      <c r="QUZ1988" s="67"/>
      <c r="QVA1988" s="67"/>
      <c r="QVB1988" s="67"/>
      <c r="QVC1988" s="67"/>
      <c r="QVD1988" s="67"/>
      <c r="QVE1988" s="67"/>
      <c r="QVF1988" s="67"/>
      <c r="QVG1988" s="67"/>
      <c r="QVH1988" s="67"/>
      <c r="QVI1988" s="67"/>
      <c r="QVJ1988" s="67"/>
      <c r="QVK1988" s="67"/>
      <c r="QVL1988" s="67"/>
      <c r="QVM1988" s="67"/>
      <c r="QVN1988" s="67"/>
      <c r="QVO1988" s="67"/>
      <c r="QVP1988" s="67"/>
      <c r="QVQ1988" s="67"/>
      <c r="QVR1988" s="67"/>
      <c r="QVS1988" s="67"/>
      <c r="QVT1988" s="67"/>
      <c r="QVU1988" s="67"/>
      <c r="QVV1988" s="67"/>
      <c r="QVW1988" s="67"/>
      <c r="QVX1988" s="67"/>
      <c r="QVY1988" s="67"/>
      <c r="QVZ1988" s="67"/>
      <c r="QWA1988" s="67"/>
      <c r="QWB1988" s="67"/>
      <c r="QWC1988" s="67"/>
      <c r="QWD1988" s="67"/>
      <c r="QWE1988" s="67"/>
      <c r="QWF1988" s="67"/>
      <c r="QWG1988" s="67"/>
      <c r="QWH1988" s="67"/>
      <c r="QWI1988" s="67"/>
      <c r="QWJ1988" s="67"/>
      <c r="QWK1988" s="67"/>
      <c r="QWL1988" s="67"/>
      <c r="QWM1988" s="67"/>
      <c r="QWN1988" s="67"/>
      <c r="QWO1988" s="67"/>
      <c r="QWP1988" s="67"/>
      <c r="QWQ1988" s="67"/>
      <c r="QWR1988" s="67"/>
      <c r="QWS1988" s="67"/>
      <c r="QWT1988" s="67"/>
      <c r="QWU1988" s="67"/>
      <c r="QWV1988" s="67"/>
      <c r="QWW1988" s="67"/>
      <c r="QWX1988" s="67"/>
      <c r="QWY1988" s="67"/>
      <c r="QWZ1988" s="67"/>
      <c r="QXA1988" s="67"/>
      <c r="QXB1988" s="67"/>
      <c r="QXC1988" s="67"/>
      <c r="QXD1988" s="67"/>
      <c r="QXE1988" s="67"/>
      <c r="QXF1988" s="67"/>
      <c r="QXG1988" s="67"/>
      <c r="QXH1988" s="67"/>
      <c r="QXI1988" s="67"/>
      <c r="QXJ1988" s="67"/>
      <c r="QXK1988" s="67"/>
      <c r="QXL1988" s="67"/>
      <c r="QXM1988" s="67"/>
      <c r="QXN1988" s="67"/>
      <c r="QXO1988" s="67"/>
      <c r="QXP1988" s="67"/>
      <c r="QXQ1988" s="67"/>
      <c r="QXR1988" s="67"/>
      <c r="QXS1988" s="67"/>
      <c r="QXT1988" s="67"/>
      <c r="QXU1988" s="67"/>
      <c r="QXV1988" s="67"/>
      <c r="QXW1988" s="67"/>
      <c r="QXX1988" s="67"/>
      <c r="QXY1988" s="67"/>
      <c r="QXZ1988" s="67"/>
      <c r="QYA1988" s="67"/>
      <c r="QYB1988" s="67"/>
      <c r="QYC1988" s="67"/>
      <c r="QYD1988" s="67"/>
      <c r="QYE1988" s="67"/>
      <c r="QYF1988" s="67"/>
      <c r="QYG1988" s="67"/>
      <c r="QYH1988" s="67"/>
      <c r="QYI1988" s="67"/>
      <c r="QYJ1988" s="67"/>
      <c r="QYK1988" s="67"/>
      <c r="QYL1988" s="67"/>
      <c r="QYM1988" s="67"/>
      <c r="QYN1988" s="67"/>
      <c r="QYO1988" s="67"/>
      <c r="QYP1988" s="67"/>
      <c r="QYQ1988" s="67"/>
      <c r="QYR1988" s="67"/>
      <c r="QYS1988" s="67"/>
      <c r="QYT1988" s="67"/>
      <c r="QYU1988" s="67"/>
      <c r="QYV1988" s="67"/>
      <c r="QYW1988" s="67"/>
      <c r="QYX1988" s="67"/>
      <c r="QYY1988" s="67"/>
      <c r="QYZ1988" s="67"/>
      <c r="QZA1988" s="67"/>
      <c r="QZB1988" s="67"/>
      <c r="QZC1988" s="67"/>
      <c r="QZD1988" s="67"/>
      <c r="QZE1988" s="67"/>
      <c r="QZF1988" s="67"/>
      <c r="QZG1988" s="67"/>
      <c r="QZH1988" s="67"/>
      <c r="QZI1988" s="67"/>
      <c r="QZJ1988" s="67"/>
      <c r="QZK1988" s="67"/>
      <c r="QZL1988" s="67"/>
      <c r="QZM1988" s="67"/>
      <c r="QZN1988" s="67"/>
      <c r="QZO1988" s="67"/>
      <c r="QZP1988" s="67"/>
      <c r="QZQ1988" s="67"/>
      <c r="QZR1988" s="67"/>
      <c r="QZS1988" s="67"/>
      <c r="QZT1988" s="67"/>
      <c r="QZU1988" s="67"/>
      <c r="QZV1988" s="67"/>
      <c r="QZW1988" s="67"/>
      <c r="QZX1988" s="67"/>
      <c r="QZY1988" s="67"/>
      <c r="QZZ1988" s="67"/>
      <c r="RAA1988" s="67"/>
      <c r="RAB1988" s="67"/>
      <c r="RAC1988" s="67"/>
      <c r="RAD1988" s="67"/>
      <c r="RAE1988" s="67"/>
      <c r="RAF1988" s="67"/>
      <c r="RAG1988" s="67"/>
      <c r="RAH1988" s="67"/>
      <c r="RAI1988" s="67"/>
      <c r="RAJ1988" s="67"/>
      <c r="RAK1988" s="67"/>
      <c r="RAL1988" s="67"/>
      <c r="RAM1988" s="67"/>
      <c r="RAN1988" s="67"/>
      <c r="RAO1988" s="67"/>
      <c r="RAP1988" s="67"/>
      <c r="RAQ1988" s="67"/>
      <c r="RAR1988" s="67"/>
      <c r="RAS1988" s="67"/>
      <c r="RAT1988" s="67"/>
      <c r="RAU1988" s="67"/>
      <c r="RAV1988" s="67"/>
      <c r="RAW1988" s="67"/>
      <c r="RAX1988" s="67"/>
      <c r="RAY1988" s="67"/>
      <c r="RAZ1988" s="67"/>
      <c r="RBA1988" s="67"/>
      <c r="RBB1988" s="67"/>
      <c r="RBC1988" s="67"/>
      <c r="RBD1988" s="67"/>
      <c r="RBE1988" s="67"/>
      <c r="RBF1988" s="67"/>
      <c r="RBG1988" s="67"/>
      <c r="RBH1988" s="67"/>
      <c r="RBI1988" s="67"/>
      <c r="RBJ1988" s="67"/>
      <c r="RBK1988" s="67"/>
      <c r="RBL1988" s="67"/>
      <c r="RBM1988" s="67"/>
      <c r="RBN1988" s="67"/>
      <c r="RBO1988" s="67"/>
      <c r="RBP1988" s="67"/>
      <c r="RBQ1988" s="67"/>
      <c r="RBR1988" s="67"/>
      <c r="RBS1988" s="67"/>
      <c r="RBT1988" s="67"/>
      <c r="RBU1988" s="67"/>
      <c r="RBV1988" s="67"/>
      <c r="RBW1988" s="67"/>
      <c r="RBX1988" s="67"/>
      <c r="RBY1988" s="67"/>
      <c r="RBZ1988" s="67"/>
      <c r="RCA1988" s="67"/>
      <c r="RCB1988" s="67"/>
      <c r="RCC1988" s="67"/>
      <c r="RCD1988" s="67"/>
      <c r="RCE1988" s="67"/>
      <c r="RCF1988" s="67"/>
      <c r="RCG1988" s="67"/>
      <c r="RCH1988" s="67"/>
      <c r="RCI1988" s="67"/>
      <c r="RCJ1988" s="67"/>
      <c r="RCK1988" s="67"/>
      <c r="RCL1988" s="67"/>
      <c r="RCM1988" s="67"/>
      <c r="RCN1988" s="67"/>
      <c r="RCO1988" s="67"/>
      <c r="RCP1988" s="67"/>
      <c r="RCQ1988" s="67"/>
      <c r="RCR1988" s="67"/>
      <c r="RCS1988" s="67"/>
      <c r="RCT1988" s="67"/>
      <c r="RCU1988" s="67"/>
      <c r="RCV1988" s="67"/>
      <c r="RCW1988" s="67"/>
      <c r="RCX1988" s="67"/>
      <c r="RCY1988" s="67"/>
      <c r="RCZ1988" s="67"/>
      <c r="RDA1988" s="67"/>
      <c r="RDC1988" s="67"/>
      <c r="RDD1988" s="67"/>
      <c r="RDE1988" s="67"/>
      <c r="RDF1988" s="67"/>
      <c r="RDG1988" s="67"/>
      <c r="RDI1988" s="67"/>
      <c r="RDJ1988" s="67"/>
      <c r="RDK1988" s="67"/>
      <c r="RDL1988" s="67"/>
      <c r="RDM1988" s="67"/>
      <c r="RDN1988" s="67"/>
      <c r="RDO1988" s="67"/>
      <c r="RDP1988" s="67"/>
      <c r="RDQ1988" s="67"/>
      <c r="RDR1988" s="67"/>
      <c r="RDS1988" s="67"/>
      <c r="RDT1988" s="67"/>
      <c r="RDU1988" s="67"/>
      <c r="RDV1988" s="67"/>
      <c r="RDW1988" s="67"/>
      <c r="RDX1988" s="67"/>
      <c r="RDY1988" s="67"/>
      <c r="RDZ1988" s="67"/>
      <c r="REA1988" s="67"/>
      <c r="REB1988" s="67"/>
      <c r="REC1988" s="67"/>
      <c r="RED1988" s="67"/>
      <c r="REE1988" s="67"/>
      <c r="REF1988" s="67"/>
      <c r="REG1988" s="67"/>
      <c r="REH1988" s="67"/>
      <c r="REI1988" s="67"/>
      <c r="REJ1988" s="67"/>
      <c r="REK1988" s="67"/>
      <c r="REL1988" s="67"/>
      <c r="REM1988" s="67"/>
      <c r="REN1988" s="67"/>
      <c r="REO1988" s="67"/>
      <c r="REP1988" s="67"/>
      <c r="REQ1988" s="67"/>
      <c r="RER1988" s="67"/>
      <c r="RES1988" s="67"/>
      <c r="RET1988" s="67"/>
      <c r="REU1988" s="67"/>
      <c r="REV1988" s="67"/>
      <c r="REW1988" s="67"/>
      <c r="REX1988" s="67"/>
      <c r="REY1988" s="67"/>
      <c r="REZ1988" s="67"/>
      <c r="RFA1988" s="67"/>
      <c r="RFB1988" s="67"/>
      <c r="RFC1988" s="67"/>
      <c r="RFD1988" s="67"/>
      <c r="RFE1988" s="67"/>
      <c r="RFF1988" s="67"/>
      <c r="RFG1988" s="67"/>
      <c r="RFH1988" s="67"/>
      <c r="RFI1988" s="67"/>
      <c r="RFJ1988" s="67"/>
      <c r="RFK1988" s="67"/>
      <c r="RFL1988" s="67"/>
      <c r="RFM1988" s="67"/>
      <c r="RFN1988" s="67"/>
      <c r="RFO1988" s="67"/>
      <c r="RFP1988" s="67"/>
      <c r="RFQ1988" s="67"/>
      <c r="RFR1988" s="67"/>
      <c r="RFS1988" s="67"/>
      <c r="RFT1988" s="67"/>
      <c r="RFU1988" s="67"/>
      <c r="RFV1988" s="67"/>
      <c r="RFW1988" s="67"/>
      <c r="RFX1988" s="67"/>
      <c r="RFY1988" s="67"/>
      <c r="RFZ1988" s="67"/>
      <c r="RGA1988" s="67"/>
      <c r="RGB1988" s="67"/>
      <c r="RGC1988" s="67"/>
      <c r="RGD1988" s="67"/>
      <c r="RGE1988" s="67"/>
      <c r="RGF1988" s="67"/>
      <c r="RGG1988" s="67"/>
      <c r="RGH1988" s="67"/>
      <c r="RGI1988" s="67"/>
      <c r="RGJ1988" s="67"/>
      <c r="RGK1988" s="67"/>
      <c r="RGL1988" s="67"/>
      <c r="RGM1988" s="67"/>
      <c r="RGN1988" s="67"/>
      <c r="RGO1988" s="67"/>
      <c r="RGP1988" s="67"/>
      <c r="RGQ1988" s="67"/>
      <c r="RGR1988" s="67"/>
      <c r="RGS1988" s="67"/>
      <c r="RGT1988" s="67"/>
      <c r="RGU1988" s="67"/>
      <c r="RGV1988" s="67"/>
      <c r="RGW1988" s="67"/>
      <c r="RGX1988" s="67"/>
      <c r="RGY1988" s="67"/>
      <c r="RGZ1988" s="67"/>
      <c r="RHA1988" s="67"/>
      <c r="RHB1988" s="67"/>
      <c r="RHC1988" s="67"/>
      <c r="RHD1988" s="67"/>
      <c r="RHE1988" s="67"/>
      <c r="RHF1988" s="67"/>
      <c r="RHG1988" s="67"/>
      <c r="RHH1988" s="67"/>
      <c r="RHI1988" s="67"/>
      <c r="RHJ1988" s="67"/>
      <c r="RHK1988" s="67"/>
      <c r="RHL1988" s="67"/>
      <c r="RHM1988" s="67"/>
      <c r="RHN1988" s="67"/>
      <c r="RHO1988" s="67"/>
      <c r="RHP1988" s="67"/>
      <c r="RHQ1988" s="67"/>
      <c r="RHR1988" s="67"/>
      <c r="RHS1988" s="67"/>
      <c r="RHT1988" s="67"/>
      <c r="RHU1988" s="67"/>
      <c r="RHV1988" s="67"/>
      <c r="RHW1988" s="67"/>
      <c r="RHX1988" s="67"/>
      <c r="RHY1988" s="67"/>
      <c r="RHZ1988" s="67"/>
      <c r="RIA1988" s="67"/>
      <c r="RIB1988" s="67"/>
      <c r="RIC1988" s="67"/>
      <c r="RID1988" s="67"/>
      <c r="RIE1988" s="67"/>
      <c r="RIF1988" s="67"/>
      <c r="RIG1988" s="67"/>
      <c r="RIH1988" s="67"/>
      <c r="RII1988" s="67"/>
      <c r="RIJ1988" s="67"/>
      <c r="RIK1988" s="67"/>
      <c r="RIL1988" s="67"/>
      <c r="RIM1988" s="67"/>
      <c r="RIN1988" s="67"/>
      <c r="RIO1988" s="67"/>
      <c r="RIP1988" s="67"/>
      <c r="RIQ1988" s="67"/>
      <c r="RIR1988" s="67"/>
      <c r="RIS1988" s="67"/>
      <c r="RIT1988" s="67"/>
      <c r="RIU1988" s="67"/>
      <c r="RIV1988" s="67"/>
      <c r="RIW1988" s="67"/>
      <c r="RIX1988" s="67"/>
      <c r="RIY1988" s="67"/>
      <c r="RIZ1988" s="67"/>
      <c r="RJA1988" s="67"/>
      <c r="RJB1988" s="67"/>
      <c r="RJC1988" s="67"/>
      <c r="RJD1988" s="67"/>
      <c r="RJE1988" s="67"/>
      <c r="RJF1988" s="67"/>
      <c r="RJG1988" s="67"/>
      <c r="RJH1988" s="67"/>
      <c r="RJI1988" s="67"/>
      <c r="RJJ1988" s="67"/>
      <c r="RJK1988" s="67"/>
      <c r="RJL1988" s="67"/>
      <c r="RJM1988" s="67"/>
      <c r="RJN1988" s="67"/>
      <c r="RJO1988" s="67"/>
      <c r="RJP1988" s="67"/>
      <c r="RJQ1988" s="67"/>
      <c r="RJR1988" s="67"/>
      <c r="RJS1988" s="67"/>
      <c r="RJT1988" s="67"/>
      <c r="RJU1988" s="67"/>
      <c r="RJV1988" s="67"/>
      <c r="RJW1988" s="67"/>
      <c r="RJX1988" s="67"/>
      <c r="RJY1988" s="67"/>
      <c r="RJZ1988" s="67"/>
      <c r="RKA1988" s="67"/>
      <c r="RKB1988" s="67"/>
      <c r="RKC1988" s="67"/>
      <c r="RKD1988" s="67"/>
      <c r="RKE1988" s="67"/>
      <c r="RKF1988" s="67"/>
      <c r="RKG1988" s="67"/>
      <c r="RKH1988" s="67"/>
      <c r="RKI1988" s="67"/>
      <c r="RKJ1988" s="67"/>
      <c r="RKK1988" s="67"/>
      <c r="RKL1988" s="67"/>
      <c r="RKM1988" s="67"/>
      <c r="RKN1988" s="67"/>
      <c r="RKO1988" s="67"/>
      <c r="RKP1988" s="67"/>
      <c r="RKQ1988" s="67"/>
      <c r="RKR1988" s="67"/>
      <c r="RKS1988" s="67"/>
      <c r="RKT1988" s="67"/>
      <c r="RKU1988" s="67"/>
      <c r="RKV1988" s="67"/>
      <c r="RKW1988" s="67"/>
      <c r="RKX1988" s="67"/>
      <c r="RKY1988" s="67"/>
      <c r="RKZ1988" s="67"/>
      <c r="RLA1988" s="67"/>
      <c r="RLB1988" s="67"/>
      <c r="RLC1988" s="67"/>
      <c r="RLD1988" s="67"/>
      <c r="RLE1988" s="67"/>
      <c r="RLF1988" s="67"/>
      <c r="RLG1988" s="67"/>
      <c r="RLH1988" s="67"/>
      <c r="RLI1988" s="67"/>
      <c r="RLJ1988" s="67"/>
      <c r="RLK1988" s="67"/>
      <c r="RLL1988" s="67"/>
      <c r="RLM1988" s="67"/>
      <c r="RLN1988" s="67"/>
      <c r="RLO1988" s="67"/>
      <c r="RLP1988" s="67"/>
      <c r="RLQ1988" s="67"/>
      <c r="RLR1988" s="67"/>
      <c r="RLS1988" s="67"/>
      <c r="RLT1988" s="67"/>
      <c r="RLU1988" s="67"/>
      <c r="RLV1988" s="67"/>
      <c r="RLW1988" s="67"/>
      <c r="RLX1988" s="67"/>
      <c r="RLY1988" s="67"/>
      <c r="RLZ1988" s="67"/>
      <c r="RMA1988" s="67"/>
      <c r="RMB1988" s="67"/>
      <c r="RMC1988" s="67"/>
      <c r="RMD1988" s="67"/>
      <c r="RME1988" s="67"/>
      <c r="RMF1988" s="67"/>
      <c r="RMG1988" s="67"/>
      <c r="RMH1988" s="67"/>
      <c r="RMI1988" s="67"/>
      <c r="RMJ1988" s="67"/>
      <c r="RMK1988" s="67"/>
      <c r="RML1988" s="67"/>
      <c r="RMM1988" s="67"/>
      <c r="RMN1988" s="67"/>
      <c r="RMO1988" s="67"/>
      <c r="RMP1988" s="67"/>
      <c r="RMQ1988" s="67"/>
      <c r="RMR1988" s="67"/>
      <c r="RMS1988" s="67"/>
      <c r="RMT1988" s="67"/>
      <c r="RMU1988" s="67"/>
      <c r="RMV1988" s="67"/>
      <c r="RMW1988" s="67"/>
      <c r="RMY1988" s="67"/>
      <c r="RMZ1988" s="67"/>
      <c r="RNA1988" s="67"/>
      <c r="RNB1988" s="67"/>
      <c r="RNC1988" s="67"/>
      <c r="RNE1988" s="67"/>
      <c r="RNF1988" s="67"/>
      <c r="RNG1988" s="67"/>
      <c r="RNH1988" s="67"/>
      <c r="RNI1988" s="67"/>
      <c r="RNJ1988" s="67"/>
      <c r="RNK1988" s="67"/>
      <c r="RNL1988" s="67"/>
      <c r="RNM1988" s="67"/>
      <c r="RNN1988" s="67"/>
      <c r="RNO1988" s="67"/>
      <c r="RNP1988" s="67"/>
      <c r="RNQ1988" s="67"/>
      <c r="RNR1988" s="67"/>
      <c r="RNS1988" s="67"/>
      <c r="RNT1988" s="67"/>
      <c r="RNU1988" s="67"/>
      <c r="RNV1988" s="67"/>
      <c r="RNW1988" s="67"/>
      <c r="RNX1988" s="67"/>
      <c r="RNY1988" s="67"/>
      <c r="RNZ1988" s="67"/>
      <c r="ROA1988" s="67"/>
      <c r="ROB1988" s="67"/>
      <c r="ROC1988" s="67"/>
      <c r="ROD1988" s="67"/>
      <c r="ROE1988" s="67"/>
      <c r="ROF1988" s="67"/>
      <c r="ROG1988" s="67"/>
      <c r="ROH1988" s="67"/>
      <c r="ROI1988" s="67"/>
      <c r="ROJ1988" s="67"/>
      <c r="ROK1988" s="67"/>
      <c r="ROL1988" s="67"/>
      <c r="ROM1988" s="67"/>
      <c r="RON1988" s="67"/>
      <c r="ROO1988" s="67"/>
      <c r="ROP1988" s="67"/>
      <c r="ROQ1988" s="67"/>
      <c r="ROR1988" s="67"/>
      <c r="ROS1988" s="67"/>
      <c r="ROT1988" s="67"/>
      <c r="ROU1988" s="67"/>
      <c r="ROV1988" s="67"/>
      <c r="ROW1988" s="67"/>
      <c r="ROX1988" s="67"/>
      <c r="ROY1988" s="67"/>
      <c r="ROZ1988" s="67"/>
      <c r="RPA1988" s="67"/>
      <c r="RPB1988" s="67"/>
      <c r="RPC1988" s="67"/>
      <c r="RPD1988" s="67"/>
      <c r="RPE1988" s="67"/>
      <c r="RPF1988" s="67"/>
      <c r="RPG1988" s="67"/>
      <c r="RPH1988" s="67"/>
      <c r="RPI1988" s="67"/>
      <c r="RPJ1988" s="67"/>
      <c r="RPK1988" s="67"/>
      <c r="RPL1988" s="67"/>
      <c r="RPM1988" s="67"/>
      <c r="RPN1988" s="67"/>
      <c r="RPO1988" s="67"/>
      <c r="RPP1988" s="67"/>
      <c r="RPQ1988" s="67"/>
      <c r="RPR1988" s="67"/>
      <c r="RPS1988" s="67"/>
      <c r="RPT1988" s="67"/>
      <c r="RPU1988" s="67"/>
      <c r="RPV1988" s="67"/>
      <c r="RPW1988" s="67"/>
      <c r="RPX1988" s="67"/>
      <c r="RPY1988" s="67"/>
      <c r="RPZ1988" s="67"/>
      <c r="RQA1988" s="67"/>
      <c r="RQB1988" s="67"/>
      <c r="RQC1988" s="67"/>
      <c r="RQD1988" s="67"/>
      <c r="RQE1988" s="67"/>
      <c r="RQF1988" s="67"/>
      <c r="RQG1988" s="67"/>
      <c r="RQH1988" s="67"/>
      <c r="RQI1988" s="67"/>
      <c r="RQJ1988" s="67"/>
      <c r="RQK1988" s="67"/>
      <c r="RQL1988" s="67"/>
      <c r="RQM1988" s="67"/>
      <c r="RQN1988" s="67"/>
      <c r="RQO1988" s="67"/>
      <c r="RQP1988" s="67"/>
      <c r="RQQ1988" s="67"/>
      <c r="RQR1988" s="67"/>
      <c r="RQS1988" s="67"/>
      <c r="RQT1988" s="67"/>
      <c r="RQU1988" s="67"/>
      <c r="RQV1988" s="67"/>
      <c r="RQW1988" s="67"/>
      <c r="RQX1988" s="67"/>
      <c r="RQY1988" s="67"/>
      <c r="RQZ1988" s="67"/>
      <c r="RRA1988" s="67"/>
      <c r="RRB1988" s="67"/>
      <c r="RRC1988" s="67"/>
      <c r="RRD1988" s="67"/>
      <c r="RRE1988" s="67"/>
      <c r="RRF1988" s="67"/>
      <c r="RRG1988" s="67"/>
      <c r="RRH1988" s="67"/>
      <c r="RRI1988" s="67"/>
      <c r="RRJ1988" s="67"/>
      <c r="RRK1988" s="67"/>
      <c r="RRL1988" s="67"/>
      <c r="RRM1988" s="67"/>
      <c r="RRN1988" s="67"/>
      <c r="RRO1988" s="67"/>
      <c r="RRP1988" s="67"/>
      <c r="RRQ1988" s="67"/>
      <c r="RRR1988" s="67"/>
      <c r="RRS1988" s="67"/>
      <c r="RRT1988" s="67"/>
      <c r="RRU1988" s="67"/>
      <c r="RRV1988" s="67"/>
      <c r="RRW1988" s="67"/>
      <c r="RRX1988" s="67"/>
      <c r="RRY1988" s="67"/>
      <c r="RRZ1988" s="67"/>
      <c r="RSA1988" s="67"/>
      <c r="RSB1988" s="67"/>
      <c r="RSC1988" s="67"/>
      <c r="RSD1988" s="67"/>
      <c r="RSE1988" s="67"/>
      <c r="RSF1988" s="67"/>
      <c r="RSG1988" s="67"/>
      <c r="RSH1988" s="67"/>
      <c r="RSI1988" s="67"/>
      <c r="RSJ1988" s="67"/>
      <c r="RSK1988" s="67"/>
      <c r="RSL1988" s="67"/>
      <c r="RSM1988" s="67"/>
      <c r="RSN1988" s="67"/>
      <c r="RSO1988" s="67"/>
      <c r="RSP1988" s="67"/>
      <c r="RSQ1988" s="67"/>
      <c r="RSR1988" s="67"/>
      <c r="RSS1988" s="67"/>
      <c r="RST1988" s="67"/>
      <c r="RSU1988" s="67"/>
      <c r="RSV1988" s="67"/>
      <c r="RSW1988" s="67"/>
      <c r="RSX1988" s="67"/>
      <c r="RSY1988" s="67"/>
      <c r="RSZ1988" s="67"/>
      <c r="RTA1988" s="67"/>
      <c r="RTB1988" s="67"/>
      <c r="RTC1988" s="67"/>
      <c r="RTD1988" s="67"/>
      <c r="RTE1988" s="67"/>
      <c r="RTF1988" s="67"/>
      <c r="RTG1988" s="67"/>
      <c r="RTH1988" s="67"/>
      <c r="RTI1988" s="67"/>
      <c r="RTJ1988" s="67"/>
      <c r="RTK1988" s="67"/>
      <c r="RTL1988" s="67"/>
      <c r="RTM1988" s="67"/>
      <c r="RTN1988" s="67"/>
      <c r="RTO1988" s="67"/>
      <c r="RTP1988" s="67"/>
      <c r="RTQ1988" s="67"/>
      <c r="RTR1988" s="67"/>
      <c r="RTS1988" s="67"/>
      <c r="RTT1988" s="67"/>
      <c r="RTU1988" s="67"/>
      <c r="RTV1988" s="67"/>
      <c r="RTW1988" s="67"/>
      <c r="RTX1988" s="67"/>
      <c r="RTY1988" s="67"/>
      <c r="RTZ1988" s="67"/>
      <c r="RUA1988" s="67"/>
      <c r="RUB1988" s="67"/>
      <c r="RUC1988" s="67"/>
      <c r="RUD1988" s="67"/>
      <c r="RUE1988" s="67"/>
      <c r="RUF1988" s="67"/>
      <c r="RUG1988" s="67"/>
      <c r="RUH1988" s="67"/>
      <c r="RUI1988" s="67"/>
      <c r="RUJ1988" s="67"/>
      <c r="RUK1988" s="67"/>
      <c r="RUL1988" s="67"/>
      <c r="RUM1988" s="67"/>
      <c r="RUN1988" s="67"/>
      <c r="RUO1988" s="67"/>
      <c r="RUP1988" s="67"/>
      <c r="RUQ1988" s="67"/>
      <c r="RUR1988" s="67"/>
      <c r="RUS1988" s="67"/>
      <c r="RUT1988" s="67"/>
      <c r="RUU1988" s="67"/>
      <c r="RUV1988" s="67"/>
      <c r="RUW1988" s="67"/>
      <c r="RUX1988" s="67"/>
      <c r="RUY1988" s="67"/>
      <c r="RUZ1988" s="67"/>
      <c r="RVA1988" s="67"/>
      <c r="RVB1988" s="67"/>
      <c r="RVC1988" s="67"/>
      <c r="RVD1988" s="67"/>
      <c r="RVE1988" s="67"/>
      <c r="RVF1988" s="67"/>
      <c r="RVG1988" s="67"/>
      <c r="RVH1988" s="67"/>
      <c r="RVI1988" s="67"/>
      <c r="RVJ1988" s="67"/>
      <c r="RVK1988" s="67"/>
      <c r="RVL1988" s="67"/>
      <c r="RVM1988" s="67"/>
      <c r="RVN1988" s="67"/>
      <c r="RVO1988" s="67"/>
      <c r="RVP1988" s="67"/>
      <c r="RVQ1988" s="67"/>
      <c r="RVR1988" s="67"/>
      <c r="RVS1988" s="67"/>
      <c r="RVT1988" s="67"/>
      <c r="RVU1988" s="67"/>
      <c r="RVV1988" s="67"/>
      <c r="RVW1988" s="67"/>
      <c r="RVX1988" s="67"/>
      <c r="RVY1988" s="67"/>
      <c r="RVZ1988" s="67"/>
      <c r="RWA1988" s="67"/>
      <c r="RWB1988" s="67"/>
      <c r="RWC1988" s="67"/>
      <c r="RWD1988" s="67"/>
      <c r="RWE1988" s="67"/>
      <c r="RWF1988" s="67"/>
      <c r="RWG1988" s="67"/>
      <c r="RWH1988" s="67"/>
      <c r="RWI1988" s="67"/>
      <c r="RWJ1988" s="67"/>
      <c r="RWK1988" s="67"/>
      <c r="RWL1988" s="67"/>
      <c r="RWM1988" s="67"/>
      <c r="RWN1988" s="67"/>
      <c r="RWO1988" s="67"/>
      <c r="RWP1988" s="67"/>
      <c r="RWQ1988" s="67"/>
      <c r="RWR1988" s="67"/>
      <c r="RWS1988" s="67"/>
      <c r="RWU1988" s="67"/>
      <c r="RWV1988" s="67"/>
      <c r="RWW1988" s="67"/>
      <c r="RWX1988" s="67"/>
      <c r="RWY1988" s="67"/>
      <c r="RXA1988" s="67"/>
      <c r="RXB1988" s="67"/>
      <c r="RXC1988" s="67"/>
      <c r="RXD1988" s="67"/>
      <c r="RXE1988" s="67"/>
      <c r="RXF1988" s="67"/>
      <c r="RXG1988" s="67"/>
      <c r="RXH1988" s="67"/>
      <c r="RXI1988" s="67"/>
      <c r="RXJ1988" s="67"/>
      <c r="RXK1988" s="67"/>
      <c r="RXL1988" s="67"/>
      <c r="RXM1988" s="67"/>
      <c r="RXN1988" s="67"/>
      <c r="RXO1988" s="67"/>
      <c r="RXP1988" s="67"/>
      <c r="RXQ1988" s="67"/>
      <c r="RXR1988" s="67"/>
      <c r="RXS1988" s="67"/>
      <c r="RXT1988" s="67"/>
      <c r="RXU1988" s="67"/>
      <c r="RXV1988" s="67"/>
      <c r="RXW1988" s="67"/>
      <c r="RXX1988" s="67"/>
      <c r="RXY1988" s="67"/>
      <c r="RXZ1988" s="67"/>
      <c r="RYA1988" s="67"/>
      <c r="RYB1988" s="67"/>
      <c r="RYC1988" s="67"/>
      <c r="RYD1988" s="67"/>
      <c r="RYE1988" s="67"/>
      <c r="RYF1988" s="67"/>
      <c r="RYG1988" s="67"/>
      <c r="RYH1988" s="67"/>
      <c r="RYI1988" s="67"/>
      <c r="RYJ1988" s="67"/>
      <c r="RYK1988" s="67"/>
      <c r="RYL1988" s="67"/>
      <c r="RYM1988" s="67"/>
      <c r="RYN1988" s="67"/>
      <c r="RYO1988" s="67"/>
      <c r="RYP1988" s="67"/>
      <c r="RYQ1988" s="67"/>
      <c r="RYR1988" s="67"/>
      <c r="RYS1988" s="67"/>
      <c r="RYT1988" s="67"/>
      <c r="RYU1988" s="67"/>
      <c r="RYV1988" s="67"/>
      <c r="RYW1988" s="67"/>
      <c r="RYX1988" s="67"/>
      <c r="RYY1988" s="67"/>
      <c r="RYZ1988" s="67"/>
      <c r="RZA1988" s="67"/>
      <c r="RZB1988" s="67"/>
      <c r="RZC1988" s="67"/>
      <c r="RZD1988" s="67"/>
      <c r="RZE1988" s="67"/>
      <c r="RZF1988" s="67"/>
      <c r="RZG1988" s="67"/>
      <c r="RZH1988" s="67"/>
      <c r="RZI1988" s="67"/>
      <c r="RZJ1988" s="67"/>
      <c r="RZK1988" s="67"/>
      <c r="RZL1988" s="67"/>
      <c r="RZM1988" s="67"/>
      <c r="RZN1988" s="67"/>
      <c r="RZO1988" s="67"/>
      <c r="RZP1988" s="67"/>
      <c r="RZQ1988" s="67"/>
      <c r="RZR1988" s="67"/>
      <c r="RZS1988" s="67"/>
      <c r="RZT1988" s="67"/>
      <c r="RZU1988" s="67"/>
      <c r="RZV1988" s="67"/>
      <c r="RZW1988" s="67"/>
      <c r="RZX1988" s="67"/>
      <c r="RZY1988" s="67"/>
      <c r="RZZ1988" s="67"/>
      <c r="SAA1988" s="67"/>
      <c r="SAB1988" s="67"/>
      <c r="SAC1988" s="67"/>
      <c r="SAD1988" s="67"/>
      <c r="SAE1988" s="67"/>
      <c r="SAF1988" s="67"/>
      <c r="SAG1988" s="67"/>
      <c r="SAH1988" s="67"/>
      <c r="SAI1988" s="67"/>
      <c r="SAJ1988" s="67"/>
      <c r="SAK1988" s="67"/>
      <c r="SAL1988" s="67"/>
      <c r="SAM1988" s="67"/>
      <c r="SAN1988" s="67"/>
      <c r="SAO1988" s="67"/>
      <c r="SAP1988" s="67"/>
      <c r="SAQ1988" s="67"/>
      <c r="SAR1988" s="67"/>
      <c r="SAS1988" s="67"/>
      <c r="SAT1988" s="67"/>
      <c r="SAU1988" s="67"/>
      <c r="SAV1988" s="67"/>
      <c r="SAW1988" s="67"/>
      <c r="SAX1988" s="67"/>
      <c r="SAY1988" s="67"/>
      <c r="SAZ1988" s="67"/>
      <c r="SBA1988" s="67"/>
      <c r="SBB1988" s="67"/>
      <c r="SBC1988" s="67"/>
      <c r="SBD1988" s="67"/>
      <c r="SBE1988" s="67"/>
      <c r="SBF1988" s="67"/>
      <c r="SBG1988" s="67"/>
      <c r="SBH1988" s="67"/>
      <c r="SBI1988" s="67"/>
      <c r="SBJ1988" s="67"/>
      <c r="SBK1988" s="67"/>
      <c r="SBL1988" s="67"/>
      <c r="SBM1988" s="67"/>
      <c r="SBN1988" s="67"/>
      <c r="SBO1988" s="67"/>
      <c r="SBP1988" s="67"/>
      <c r="SBQ1988" s="67"/>
      <c r="SBR1988" s="67"/>
      <c r="SBS1988" s="67"/>
      <c r="SBT1988" s="67"/>
      <c r="SBU1988" s="67"/>
      <c r="SBV1988" s="67"/>
      <c r="SBW1988" s="67"/>
      <c r="SBX1988" s="67"/>
      <c r="SBY1988" s="67"/>
      <c r="SBZ1988" s="67"/>
      <c r="SCA1988" s="67"/>
      <c r="SCB1988" s="67"/>
      <c r="SCC1988" s="67"/>
      <c r="SCD1988" s="67"/>
      <c r="SCE1988" s="67"/>
      <c r="SCF1988" s="67"/>
      <c r="SCG1988" s="67"/>
      <c r="SCH1988" s="67"/>
      <c r="SCI1988" s="67"/>
      <c r="SCJ1988" s="67"/>
      <c r="SCK1988" s="67"/>
      <c r="SCL1988" s="67"/>
      <c r="SCM1988" s="67"/>
      <c r="SCN1988" s="67"/>
      <c r="SCO1988" s="67"/>
      <c r="SCP1988" s="67"/>
      <c r="SCQ1988" s="67"/>
      <c r="SCR1988" s="67"/>
      <c r="SCS1988" s="67"/>
      <c r="SCT1988" s="67"/>
      <c r="SCU1988" s="67"/>
      <c r="SCV1988" s="67"/>
      <c r="SCW1988" s="67"/>
      <c r="SCX1988" s="67"/>
      <c r="SCY1988" s="67"/>
      <c r="SCZ1988" s="67"/>
      <c r="SDA1988" s="67"/>
      <c r="SDB1988" s="67"/>
      <c r="SDC1988" s="67"/>
      <c r="SDD1988" s="67"/>
      <c r="SDE1988" s="67"/>
      <c r="SDF1988" s="67"/>
      <c r="SDG1988" s="67"/>
      <c r="SDH1988" s="67"/>
      <c r="SDI1988" s="67"/>
      <c r="SDJ1988" s="67"/>
      <c r="SDK1988" s="67"/>
      <c r="SDL1988" s="67"/>
      <c r="SDM1988" s="67"/>
      <c r="SDN1988" s="67"/>
      <c r="SDO1988" s="67"/>
      <c r="SDP1988" s="67"/>
      <c r="SDQ1988" s="67"/>
      <c r="SDR1988" s="67"/>
      <c r="SDS1988" s="67"/>
      <c r="SDT1988" s="67"/>
      <c r="SDU1988" s="67"/>
      <c r="SDV1988" s="67"/>
      <c r="SDW1988" s="67"/>
      <c r="SDX1988" s="67"/>
      <c r="SDY1988" s="67"/>
      <c r="SDZ1988" s="67"/>
      <c r="SEA1988" s="67"/>
      <c r="SEB1988" s="67"/>
      <c r="SEC1988" s="67"/>
      <c r="SED1988" s="67"/>
      <c r="SEE1988" s="67"/>
      <c r="SEF1988" s="67"/>
      <c r="SEG1988" s="67"/>
      <c r="SEH1988" s="67"/>
      <c r="SEI1988" s="67"/>
      <c r="SEJ1988" s="67"/>
      <c r="SEK1988" s="67"/>
      <c r="SEL1988" s="67"/>
      <c r="SEM1988" s="67"/>
      <c r="SEN1988" s="67"/>
      <c r="SEO1988" s="67"/>
      <c r="SEP1988" s="67"/>
      <c r="SEQ1988" s="67"/>
      <c r="SER1988" s="67"/>
      <c r="SES1988" s="67"/>
      <c r="SET1988" s="67"/>
      <c r="SEU1988" s="67"/>
      <c r="SEV1988" s="67"/>
      <c r="SEW1988" s="67"/>
      <c r="SEX1988" s="67"/>
      <c r="SEY1988" s="67"/>
      <c r="SEZ1988" s="67"/>
      <c r="SFA1988" s="67"/>
      <c r="SFB1988" s="67"/>
      <c r="SFC1988" s="67"/>
      <c r="SFD1988" s="67"/>
      <c r="SFE1988" s="67"/>
      <c r="SFF1988" s="67"/>
      <c r="SFG1988" s="67"/>
      <c r="SFH1988" s="67"/>
      <c r="SFI1988" s="67"/>
      <c r="SFJ1988" s="67"/>
      <c r="SFK1988" s="67"/>
      <c r="SFL1988" s="67"/>
      <c r="SFM1988" s="67"/>
      <c r="SFN1988" s="67"/>
      <c r="SFO1988" s="67"/>
      <c r="SFP1988" s="67"/>
      <c r="SFQ1988" s="67"/>
      <c r="SFR1988" s="67"/>
      <c r="SFS1988" s="67"/>
      <c r="SFT1988" s="67"/>
      <c r="SFU1988" s="67"/>
      <c r="SFV1988" s="67"/>
      <c r="SFW1988" s="67"/>
      <c r="SFX1988" s="67"/>
      <c r="SFY1988" s="67"/>
      <c r="SFZ1988" s="67"/>
      <c r="SGA1988" s="67"/>
      <c r="SGB1988" s="67"/>
      <c r="SGC1988" s="67"/>
      <c r="SGD1988" s="67"/>
      <c r="SGE1988" s="67"/>
      <c r="SGF1988" s="67"/>
      <c r="SGG1988" s="67"/>
      <c r="SGH1988" s="67"/>
      <c r="SGI1988" s="67"/>
      <c r="SGJ1988" s="67"/>
      <c r="SGK1988" s="67"/>
      <c r="SGL1988" s="67"/>
      <c r="SGM1988" s="67"/>
      <c r="SGN1988" s="67"/>
      <c r="SGO1988" s="67"/>
      <c r="SGQ1988" s="67"/>
      <c r="SGR1988" s="67"/>
      <c r="SGS1988" s="67"/>
      <c r="SGT1988" s="67"/>
      <c r="SGU1988" s="67"/>
      <c r="SGW1988" s="67"/>
      <c r="SGX1988" s="67"/>
      <c r="SGY1988" s="67"/>
      <c r="SGZ1988" s="67"/>
      <c r="SHA1988" s="67"/>
      <c r="SHB1988" s="67"/>
      <c r="SHC1988" s="67"/>
      <c r="SHD1988" s="67"/>
      <c r="SHE1988" s="67"/>
      <c r="SHF1988" s="67"/>
      <c r="SHG1988" s="67"/>
      <c r="SHH1988" s="67"/>
      <c r="SHI1988" s="67"/>
      <c r="SHJ1988" s="67"/>
      <c r="SHK1988" s="67"/>
      <c r="SHL1988" s="67"/>
      <c r="SHM1988" s="67"/>
      <c r="SHN1988" s="67"/>
      <c r="SHO1988" s="67"/>
      <c r="SHP1988" s="67"/>
      <c r="SHQ1988" s="67"/>
      <c r="SHR1988" s="67"/>
      <c r="SHS1988" s="67"/>
      <c r="SHT1988" s="67"/>
      <c r="SHU1988" s="67"/>
      <c r="SHV1988" s="67"/>
      <c r="SHW1988" s="67"/>
      <c r="SHX1988" s="67"/>
      <c r="SHY1988" s="67"/>
      <c r="SHZ1988" s="67"/>
      <c r="SIA1988" s="67"/>
      <c r="SIB1988" s="67"/>
      <c r="SIC1988" s="67"/>
      <c r="SID1988" s="67"/>
      <c r="SIE1988" s="67"/>
      <c r="SIF1988" s="67"/>
      <c r="SIG1988" s="67"/>
      <c r="SIH1988" s="67"/>
      <c r="SII1988" s="67"/>
      <c r="SIJ1988" s="67"/>
      <c r="SIK1988" s="67"/>
      <c r="SIL1988" s="67"/>
      <c r="SIM1988" s="67"/>
      <c r="SIN1988" s="67"/>
      <c r="SIO1988" s="67"/>
      <c r="SIP1988" s="67"/>
      <c r="SIQ1988" s="67"/>
      <c r="SIR1988" s="67"/>
      <c r="SIS1988" s="67"/>
      <c r="SIT1988" s="67"/>
      <c r="SIU1988" s="67"/>
      <c r="SIV1988" s="67"/>
      <c r="SIW1988" s="67"/>
      <c r="SIX1988" s="67"/>
      <c r="SIY1988" s="67"/>
      <c r="SIZ1988" s="67"/>
      <c r="SJA1988" s="67"/>
      <c r="SJB1988" s="67"/>
      <c r="SJC1988" s="67"/>
      <c r="SJD1988" s="67"/>
      <c r="SJE1988" s="67"/>
      <c r="SJF1988" s="67"/>
      <c r="SJG1988" s="67"/>
      <c r="SJH1988" s="67"/>
      <c r="SJI1988" s="67"/>
      <c r="SJJ1988" s="67"/>
      <c r="SJK1988" s="67"/>
      <c r="SJL1988" s="67"/>
      <c r="SJM1988" s="67"/>
      <c r="SJN1988" s="67"/>
      <c r="SJO1988" s="67"/>
      <c r="SJP1988" s="67"/>
      <c r="SJQ1988" s="67"/>
      <c r="SJR1988" s="67"/>
      <c r="SJS1988" s="67"/>
      <c r="SJT1988" s="67"/>
      <c r="SJU1988" s="67"/>
      <c r="SJV1988" s="67"/>
      <c r="SJW1988" s="67"/>
      <c r="SJX1988" s="67"/>
      <c r="SJY1988" s="67"/>
      <c r="SJZ1988" s="67"/>
      <c r="SKA1988" s="67"/>
      <c r="SKB1988" s="67"/>
      <c r="SKC1988" s="67"/>
      <c r="SKD1988" s="67"/>
      <c r="SKE1988" s="67"/>
      <c r="SKF1988" s="67"/>
      <c r="SKG1988" s="67"/>
      <c r="SKH1988" s="67"/>
      <c r="SKI1988" s="67"/>
      <c r="SKJ1988" s="67"/>
      <c r="SKK1988" s="67"/>
      <c r="SKL1988" s="67"/>
      <c r="SKM1988" s="67"/>
      <c r="SKN1988" s="67"/>
      <c r="SKO1988" s="67"/>
      <c r="SKP1988" s="67"/>
      <c r="SKQ1988" s="67"/>
      <c r="SKR1988" s="67"/>
      <c r="SKS1988" s="67"/>
      <c r="SKT1988" s="67"/>
      <c r="SKU1988" s="67"/>
      <c r="SKV1988" s="67"/>
      <c r="SKW1988" s="67"/>
      <c r="SKX1988" s="67"/>
      <c r="SKY1988" s="67"/>
      <c r="SKZ1988" s="67"/>
      <c r="SLA1988" s="67"/>
      <c r="SLB1988" s="67"/>
      <c r="SLC1988" s="67"/>
      <c r="SLD1988" s="67"/>
      <c r="SLE1988" s="67"/>
      <c r="SLF1988" s="67"/>
      <c r="SLG1988" s="67"/>
      <c r="SLH1988" s="67"/>
      <c r="SLI1988" s="67"/>
      <c r="SLJ1988" s="67"/>
      <c r="SLK1988" s="67"/>
      <c r="SLL1988" s="67"/>
      <c r="SLM1988" s="67"/>
      <c r="SLN1988" s="67"/>
      <c r="SLO1988" s="67"/>
      <c r="SLP1988" s="67"/>
      <c r="SLQ1988" s="67"/>
      <c r="SLR1988" s="67"/>
      <c r="SLS1988" s="67"/>
      <c r="SLT1988" s="67"/>
      <c r="SLU1988" s="67"/>
      <c r="SLV1988" s="67"/>
      <c r="SLW1988" s="67"/>
      <c r="SLX1988" s="67"/>
      <c r="SLY1988" s="67"/>
      <c r="SLZ1988" s="67"/>
      <c r="SMA1988" s="67"/>
      <c r="SMB1988" s="67"/>
      <c r="SMC1988" s="67"/>
      <c r="SMD1988" s="67"/>
      <c r="SME1988" s="67"/>
      <c r="SMF1988" s="67"/>
      <c r="SMG1988" s="67"/>
      <c r="SMH1988" s="67"/>
      <c r="SMI1988" s="67"/>
      <c r="SMJ1988" s="67"/>
      <c r="SMK1988" s="67"/>
      <c r="SML1988" s="67"/>
      <c r="SMM1988" s="67"/>
      <c r="SMN1988" s="67"/>
      <c r="SMO1988" s="67"/>
      <c r="SMP1988" s="67"/>
      <c r="SMQ1988" s="67"/>
      <c r="SMR1988" s="67"/>
      <c r="SMS1988" s="67"/>
      <c r="SMT1988" s="67"/>
      <c r="SMU1988" s="67"/>
      <c r="SMV1988" s="67"/>
      <c r="SMW1988" s="67"/>
      <c r="SMX1988" s="67"/>
      <c r="SMY1988" s="67"/>
      <c r="SMZ1988" s="67"/>
      <c r="SNA1988" s="67"/>
      <c r="SNB1988" s="67"/>
      <c r="SNC1988" s="67"/>
      <c r="SND1988" s="67"/>
      <c r="SNE1988" s="67"/>
      <c r="SNF1988" s="67"/>
      <c r="SNG1988" s="67"/>
      <c r="SNH1988" s="67"/>
      <c r="SNI1988" s="67"/>
      <c r="SNJ1988" s="67"/>
      <c r="SNK1988" s="67"/>
      <c r="SNL1988" s="67"/>
      <c r="SNM1988" s="67"/>
      <c r="SNN1988" s="67"/>
      <c r="SNO1988" s="67"/>
      <c r="SNP1988" s="67"/>
      <c r="SNQ1988" s="67"/>
      <c r="SNR1988" s="67"/>
      <c r="SNS1988" s="67"/>
      <c r="SNT1988" s="67"/>
      <c r="SNU1988" s="67"/>
      <c r="SNV1988" s="67"/>
      <c r="SNW1988" s="67"/>
      <c r="SNX1988" s="67"/>
      <c r="SNY1988" s="67"/>
      <c r="SNZ1988" s="67"/>
      <c r="SOA1988" s="67"/>
      <c r="SOB1988" s="67"/>
      <c r="SOC1988" s="67"/>
      <c r="SOD1988" s="67"/>
      <c r="SOE1988" s="67"/>
      <c r="SOF1988" s="67"/>
      <c r="SOG1988" s="67"/>
      <c r="SOH1988" s="67"/>
      <c r="SOI1988" s="67"/>
      <c r="SOJ1988" s="67"/>
      <c r="SOK1988" s="67"/>
      <c r="SOL1988" s="67"/>
      <c r="SOM1988" s="67"/>
      <c r="SON1988" s="67"/>
      <c r="SOO1988" s="67"/>
      <c r="SOP1988" s="67"/>
      <c r="SOQ1988" s="67"/>
      <c r="SOR1988" s="67"/>
      <c r="SOS1988" s="67"/>
      <c r="SOT1988" s="67"/>
      <c r="SOU1988" s="67"/>
      <c r="SOV1988" s="67"/>
      <c r="SOW1988" s="67"/>
      <c r="SOX1988" s="67"/>
      <c r="SOY1988" s="67"/>
      <c r="SOZ1988" s="67"/>
      <c r="SPA1988" s="67"/>
      <c r="SPB1988" s="67"/>
      <c r="SPC1988" s="67"/>
      <c r="SPD1988" s="67"/>
      <c r="SPE1988" s="67"/>
      <c r="SPF1988" s="67"/>
      <c r="SPG1988" s="67"/>
      <c r="SPH1988" s="67"/>
      <c r="SPI1988" s="67"/>
      <c r="SPJ1988" s="67"/>
      <c r="SPK1988" s="67"/>
      <c r="SPL1988" s="67"/>
      <c r="SPM1988" s="67"/>
      <c r="SPN1988" s="67"/>
      <c r="SPO1988" s="67"/>
      <c r="SPP1988" s="67"/>
      <c r="SPQ1988" s="67"/>
      <c r="SPR1988" s="67"/>
      <c r="SPS1988" s="67"/>
      <c r="SPT1988" s="67"/>
      <c r="SPU1988" s="67"/>
      <c r="SPV1988" s="67"/>
      <c r="SPW1988" s="67"/>
      <c r="SPX1988" s="67"/>
      <c r="SPY1988" s="67"/>
      <c r="SPZ1988" s="67"/>
      <c r="SQA1988" s="67"/>
      <c r="SQB1988" s="67"/>
      <c r="SQC1988" s="67"/>
      <c r="SQD1988" s="67"/>
      <c r="SQE1988" s="67"/>
      <c r="SQF1988" s="67"/>
      <c r="SQG1988" s="67"/>
      <c r="SQH1988" s="67"/>
      <c r="SQI1988" s="67"/>
      <c r="SQJ1988" s="67"/>
      <c r="SQK1988" s="67"/>
      <c r="SQM1988" s="67"/>
      <c r="SQN1988" s="67"/>
      <c r="SQO1988" s="67"/>
      <c r="SQP1988" s="67"/>
      <c r="SQQ1988" s="67"/>
      <c r="SQS1988" s="67"/>
      <c r="SQT1988" s="67"/>
      <c r="SQU1988" s="67"/>
      <c r="SQV1988" s="67"/>
      <c r="SQW1988" s="67"/>
      <c r="SQX1988" s="67"/>
      <c r="SQY1988" s="67"/>
      <c r="SQZ1988" s="67"/>
      <c r="SRA1988" s="67"/>
      <c r="SRB1988" s="67"/>
      <c r="SRC1988" s="67"/>
      <c r="SRD1988" s="67"/>
      <c r="SRE1988" s="67"/>
      <c r="SRF1988" s="67"/>
      <c r="SRG1988" s="67"/>
      <c r="SRH1988" s="67"/>
      <c r="SRI1988" s="67"/>
      <c r="SRJ1988" s="67"/>
      <c r="SRK1988" s="67"/>
      <c r="SRL1988" s="67"/>
      <c r="SRM1988" s="67"/>
      <c r="SRN1988" s="67"/>
      <c r="SRO1988" s="67"/>
      <c r="SRP1988" s="67"/>
      <c r="SRQ1988" s="67"/>
      <c r="SRR1988" s="67"/>
      <c r="SRS1988" s="67"/>
      <c r="SRT1988" s="67"/>
      <c r="SRU1988" s="67"/>
      <c r="SRV1988" s="67"/>
      <c r="SRW1988" s="67"/>
      <c r="SRX1988" s="67"/>
      <c r="SRY1988" s="67"/>
      <c r="SRZ1988" s="67"/>
      <c r="SSA1988" s="67"/>
      <c r="SSB1988" s="67"/>
      <c r="SSC1988" s="67"/>
      <c r="SSD1988" s="67"/>
      <c r="SSE1988" s="67"/>
      <c r="SSF1988" s="67"/>
      <c r="SSG1988" s="67"/>
      <c r="SSH1988" s="67"/>
      <c r="SSI1988" s="67"/>
      <c r="SSJ1988" s="67"/>
      <c r="SSK1988" s="67"/>
      <c r="SSL1988" s="67"/>
      <c r="SSM1988" s="67"/>
      <c r="SSN1988" s="67"/>
      <c r="SSO1988" s="67"/>
      <c r="SSP1988" s="67"/>
      <c r="SSQ1988" s="67"/>
      <c r="SSR1988" s="67"/>
      <c r="SSS1988" s="67"/>
      <c r="SST1988" s="67"/>
      <c r="SSU1988" s="67"/>
      <c r="SSV1988" s="67"/>
      <c r="SSW1988" s="67"/>
      <c r="SSX1988" s="67"/>
      <c r="SSY1988" s="67"/>
      <c r="SSZ1988" s="67"/>
      <c r="STA1988" s="67"/>
      <c r="STB1988" s="67"/>
      <c r="STC1988" s="67"/>
      <c r="STD1988" s="67"/>
      <c r="STE1988" s="67"/>
      <c r="STF1988" s="67"/>
      <c r="STG1988" s="67"/>
      <c r="STH1988" s="67"/>
      <c r="STI1988" s="67"/>
      <c r="STJ1988" s="67"/>
      <c r="STK1988" s="67"/>
      <c r="STL1988" s="67"/>
      <c r="STM1988" s="67"/>
      <c r="STN1988" s="67"/>
      <c r="STO1988" s="67"/>
      <c r="STP1988" s="67"/>
      <c r="STQ1988" s="67"/>
      <c r="STR1988" s="67"/>
      <c r="STS1988" s="67"/>
      <c r="STT1988" s="67"/>
      <c r="STU1988" s="67"/>
      <c r="STV1988" s="67"/>
      <c r="STW1988" s="67"/>
      <c r="STX1988" s="67"/>
      <c r="STY1988" s="67"/>
      <c r="STZ1988" s="67"/>
      <c r="SUA1988" s="67"/>
      <c r="SUB1988" s="67"/>
      <c r="SUC1988" s="67"/>
      <c r="SUD1988" s="67"/>
      <c r="SUE1988" s="67"/>
      <c r="SUF1988" s="67"/>
      <c r="SUG1988" s="67"/>
      <c r="SUH1988" s="67"/>
      <c r="SUI1988" s="67"/>
      <c r="SUJ1988" s="67"/>
      <c r="SUK1988" s="67"/>
      <c r="SUL1988" s="67"/>
      <c r="SUM1988" s="67"/>
      <c r="SUN1988" s="67"/>
      <c r="SUO1988" s="67"/>
      <c r="SUP1988" s="67"/>
      <c r="SUQ1988" s="67"/>
      <c r="SUR1988" s="67"/>
      <c r="SUS1988" s="67"/>
      <c r="SUT1988" s="67"/>
      <c r="SUU1988" s="67"/>
      <c r="SUV1988" s="67"/>
      <c r="SUW1988" s="67"/>
      <c r="SUX1988" s="67"/>
      <c r="SUY1988" s="67"/>
      <c r="SUZ1988" s="67"/>
      <c r="SVA1988" s="67"/>
      <c r="SVB1988" s="67"/>
      <c r="SVC1988" s="67"/>
      <c r="SVD1988" s="67"/>
      <c r="SVE1988" s="67"/>
      <c r="SVF1988" s="67"/>
      <c r="SVG1988" s="67"/>
      <c r="SVH1988" s="67"/>
      <c r="SVI1988" s="67"/>
      <c r="SVJ1988" s="67"/>
      <c r="SVK1988" s="67"/>
      <c r="SVL1988" s="67"/>
      <c r="SVM1988" s="67"/>
      <c r="SVN1988" s="67"/>
      <c r="SVO1988" s="67"/>
      <c r="SVP1988" s="67"/>
      <c r="SVQ1988" s="67"/>
      <c r="SVR1988" s="67"/>
      <c r="SVS1988" s="67"/>
      <c r="SVT1988" s="67"/>
      <c r="SVU1988" s="67"/>
      <c r="SVV1988" s="67"/>
      <c r="SVW1988" s="67"/>
      <c r="SVX1988" s="67"/>
      <c r="SVY1988" s="67"/>
      <c r="SVZ1988" s="67"/>
      <c r="SWA1988" s="67"/>
      <c r="SWB1988" s="67"/>
      <c r="SWC1988" s="67"/>
      <c r="SWD1988" s="67"/>
      <c r="SWE1988" s="67"/>
      <c r="SWF1988" s="67"/>
      <c r="SWG1988" s="67"/>
      <c r="SWH1988" s="67"/>
      <c r="SWI1988" s="67"/>
      <c r="SWJ1988" s="67"/>
      <c r="SWK1988" s="67"/>
      <c r="SWL1988" s="67"/>
      <c r="SWM1988" s="67"/>
      <c r="SWN1988" s="67"/>
      <c r="SWO1988" s="67"/>
      <c r="SWP1988" s="67"/>
      <c r="SWQ1988" s="67"/>
      <c r="SWR1988" s="67"/>
      <c r="SWS1988" s="67"/>
      <c r="SWT1988" s="67"/>
      <c r="SWU1988" s="67"/>
      <c r="SWV1988" s="67"/>
      <c r="SWW1988" s="67"/>
      <c r="SWX1988" s="67"/>
      <c r="SWY1988" s="67"/>
      <c r="SWZ1988" s="67"/>
      <c r="SXA1988" s="67"/>
      <c r="SXB1988" s="67"/>
      <c r="SXC1988" s="67"/>
      <c r="SXD1988" s="67"/>
      <c r="SXE1988" s="67"/>
      <c r="SXF1988" s="67"/>
      <c r="SXG1988" s="67"/>
      <c r="SXH1988" s="67"/>
      <c r="SXI1988" s="67"/>
      <c r="SXJ1988" s="67"/>
      <c r="SXK1988" s="67"/>
      <c r="SXL1988" s="67"/>
      <c r="SXM1988" s="67"/>
      <c r="SXN1988" s="67"/>
      <c r="SXO1988" s="67"/>
      <c r="SXP1988" s="67"/>
      <c r="SXQ1988" s="67"/>
      <c r="SXR1988" s="67"/>
      <c r="SXS1988" s="67"/>
      <c r="SXT1988" s="67"/>
      <c r="SXU1988" s="67"/>
      <c r="SXV1988" s="67"/>
      <c r="SXW1988" s="67"/>
      <c r="SXX1988" s="67"/>
      <c r="SXY1988" s="67"/>
      <c r="SXZ1988" s="67"/>
      <c r="SYA1988" s="67"/>
      <c r="SYB1988" s="67"/>
      <c r="SYC1988" s="67"/>
      <c r="SYD1988" s="67"/>
      <c r="SYE1988" s="67"/>
      <c r="SYF1988" s="67"/>
      <c r="SYG1988" s="67"/>
      <c r="SYH1988" s="67"/>
      <c r="SYI1988" s="67"/>
      <c r="SYJ1988" s="67"/>
      <c r="SYK1988" s="67"/>
      <c r="SYL1988" s="67"/>
      <c r="SYM1988" s="67"/>
      <c r="SYN1988" s="67"/>
      <c r="SYO1988" s="67"/>
      <c r="SYP1988" s="67"/>
      <c r="SYQ1988" s="67"/>
      <c r="SYR1988" s="67"/>
      <c r="SYS1988" s="67"/>
      <c r="SYT1988" s="67"/>
      <c r="SYU1988" s="67"/>
      <c r="SYV1988" s="67"/>
      <c r="SYW1988" s="67"/>
      <c r="SYX1988" s="67"/>
      <c r="SYY1988" s="67"/>
      <c r="SYZ1988" s="67"/>
      <c r="SZA1988" s="67"/>
      <c r="SZB1988" s="67"/>
      <c r="SZC1988" s="67"/>
      <c r="SZD1988" s="67"/>
      <c r="SZE1988" s="67"/>
      <c r="SZF1988" s="67"/>
      <c r="SZG1988" s="67"/>
      <c r="SZH1988" s="67"/>
      <c r="SZI1988" s="67"/>
      <c r="SZJ1988" s="67"/>
      <c r="SZK1988" s="67"/>
      <c r="SZL1988" s="67"/>
      <c r="SZM1988" s="67"/>
      <c r="SZN1988" s="67"/>
      <c r="SZO1988" s="67"/>
      <c r="SZP1988" s="67"/>
      <c r="SZQ1988" s="67"/>
      <c r="SZR1988" s="67"/>
      <c r="SZS1988" s="67"/>
      <c r="SZT1988" s="67"/>
      <c r="SZU1988" s="67"/>
      <c r="SZV1988" s="67"/>
      <c r="SZW1988" s="67"/>
      <c r="SZX1988" s="67"/>
      <c r="SZY1988" s="67"/>
      <c r="SZZ1988" s="67"/>
      <c r="TAA1988" s="67"/>
      <c r="TAB1988" s="67"/>
      <c r="TAC1988" s="67"/>
      <c r="TAD1988" s="67"/>
      <c r="TAE1988" s="67"/>
      <c r="TAF1988" s="67"/>
      <c r="TAG1988" s="67"/>
      <c r="TAI1988" s="67"/>
      <c r="TAJ1988" s="67"/>
      <c r="TAK1988" s="67"/>
      <c r="TAL1988" s="67"/>
      <c r="TAM1988" s="67"/>
      <c r="TAO1988" s="67"/>
      <c r="TAP1988" s="67"/>
      <c r="TAQ1988" s="67"/>
      <c r="TAR1988" s="67"/>
      <c r="TAS1988" s="67"/>
      <c r="TAT1988" s="67"/>
      <c r="TAU1988" s="67"/>
      <c r="TAV1988" s="67"/>
      <c r="TAW1988" s="67"/>
      <c r="TAX1988" s="67"/>
      <c r="TAY1988" s="67"/>
      <c r="TAZ1988" s="67"/>
      <c r="TBA1988" s="67"/>
      <c r="TBB1988" s="67"/>
      <c r="TBC1988" s="67"/>
      <c r="TBD1988" s="67"/>
      <c r="TBE1988" s="67"/>
      <c r="TBF1988" s="67"/>
      <c r="TBG1988" s="67"/>
      <c r="TBH1988" s="67"/>
      <c r="TBI1988" s="67"/>
      <c r="TBJ1988" s="67"/>
      <c r="TBK1988" s="67"/>
      <c r="TBL1988" s="67"/>
      <c r="TBM1988" s="67"/>
      <c r="TBN1988" s="67"/>
      <c r="TBO1988" s="67"/>
      <c r="TBP1988" s="67"/>
      <c r="TBQ1988" s="67"/>
      <c r="TBR1988" s="67"/>
      <c r="TBS1988" s="67"/>
      <c r="TBT1988" s="67"/>
      <c r="TBU1988" s="67"/>
      <c r="TBV1988" s="67"/>
      <c r="TBW1988" s="67"/>
      <c r="TBX1988" s="67"/>
      <c r="TBY1988" s="67"/>
      <c r="TBZ1988" s="67"/>
      <c r="TCA1988" s="67"/>
      <c r="TCB1988" s="67"/>
      <c r="TCC1988" s="67"/>
      <c r="TCD1988" s="67"/>
      <c r="TCE1988" s="67"/>
      <c r="TCF1988" s="67"/>
      <c r="TCG1988" s="67"/>
      <c r="TCH1988" s="67"/>
      <c r="TCI1988" s="67"/>
      <c r="TCJ1988" s="67"/>
      <c r="TCK1988" s="67"/>
      <c r="TCL1988" s="67"/>
      <c r="TCM1988" s="67"/>
      <c r="TCN1988" s="67"/>
      <c r="TCO1988" s="67"/>
      <c r="TCP1988" s="67"/>
      <c r="TCQ1988" s="67"/>
      <c r="TCR1988" s="67"/>
      <c r="TCS1988" s="67"/>
      <c r="TCT1988" s="67"/>
      <c r="TCU1988" s="67"/>
      <c r="TCV1988" s="67"/>
      <c r="TCW1988" s="67"/>
      <c r="TCX1988" s="67"/>
      <c r="TCY1988" s="67"/>
      <c r="TCZ1988" s="67"/>
      <c r="TDA1988" s="67"/>
      <c r="TDB1988" s="67"/>
      <c r="TDC1988" s="67"/>
      <c r="TDD1988" s="67"/>
      <c r="TDE1988" s="67"/>
      <c r="TDF1988" s="67"/>
      <c r="TDG1988" s="67"/>
      <c r="TDH1988" s="67"/>
      <c r="TDI1988" s="67"/>
      <c r="TDJ1988" s="67"/>
      <c r="TDK1988" s="67"/>
      <c r="TDL1988" s="67"/>
      <c r="TDM1988" s="67"/>
      <c r="TDN1988" s="67"/>
      <c r="TDO1988" s="67"/>
      <c r="TDP1988" s="67"/>
      <c r="TDQ1988" s="67"/>
      <c r="TDR1988" s="67"/>
      <c r="TDS1988" s="67"/>
      <c r="TDT1988" s="67"/>
      <c r="TDU1988" s="67"/>
      <c r="TDV1988" s="67"/>
      <c r="TDW1988" s="67"/>
      <c r="TDX1988" s="67"/>
      <c r="TDY1988" s="67"/>
      <c r="TDZ1988" s="67"/>
      <c r="TEA1988" s="67"/>
      <c r="TEB1988" s="67"/>
      <c r="TEC1988" s="67"/>
      <c r="TED1988" s="67"/>
      <c r="TEE1988" s="67"/>
      <c r="TEF1988" s="67"/>
      <c r="TEG1988" s="67"/>
      <c r="TEH1988" s="67"/>
      <c r="TEI1988" s="67"/>
      <c r="TEJ1988" s="67"/>
      <c r="TEK1988" s="67"/>
      <c r="TEL1988" s="67"/>
      <c r="TEM1988" s="67"/>
      <c r="TEN1988" s="67"/>
      <c r="TEO1988" s="67"/>
      <c r="TEP1988" s="67"/>
      <c r="TEQ1988" s="67"/>
      <c r="TER1988" s="67"/>
      <c r="TES1988" s="67"/>
      <c r="TET1988" s="67"/>
      <c r="TEU1988" s="67"/>
      <c r="TEV1988" s="67"/>
      <c r="TEW1988" s="67"/>
      <c r="TEX1988" s="67"/>
      <c r="TEY1988" s="67"/>
      <c r="TEZ1988" s="67"/>
      <c r="TFA1988" s="67"/>
      <c r="TFB1988" s="67"/>
      <c r="TFC1988" s="67"/>
      <c r="TFD1988" s="67"/>
      <c r="TFE1988" s="67"/>
      <c r="TFF1988" s="67"/>
      <c r="TFG1988" s="67"/>
      <c r="TFH1988" s="67"/>
      <c r="TFI1988" s="67"/>
      <c r="TFJ1988" s="67"/>
      <c r="TFK1988" s="67"/>
      <c r="TFL1988" s="67"/>
      <c r="TFM1988" s="67"/>
      <c r="TFN1988" s="67"/>
      <c r="TFO1988" s="67"/>
      <c r="TFP1988" s="67"/>
      <c r="TFQ1988" s="67"/>
      <c r="TFR1988" s="67"/>
      <c r="TFS1988" s="67"/>
      <c r="TFT1988" s="67"/>
      <c r="TFU1988" s="67"/>
      <c r="TFV1988" s="67"/>
      <c r="TFW1988" s="67"/>
      <c r="TFX1988" s="67"/>
      <c r="TFY1988" s="67"/>
      <c r="TFZ1988" s="67"/>
      <c r="TGA1988" s="67"/>
      <c r="TGB1988" s="67"/>
      <c r="TGC1988" s="67"/>
      <c r="TGD1988" s="67"/>
      <c r="TGE1988" s="67"/>
      <c r="TGF1988" s="67"/>
      <c r="TGG1988" s="67"/>
      <c r="TGH1988" s="67"/>
      <c r="TGI1988" s="67"/>
      <c r="TGJ1988" s="67"/>
      <c r="TGK1988" s="67"/>
      <c r="TGL1988" s="67"/>
      <c r="TGM1988" s="67"/>
      <c r="TGN1988" s="67"/>
      <c r="TGO1988" s="67"/>
      <c r="TGP1988" s="67"/>
      <c r="TGQ1988" s="67"/>
      <c r="TGR1988" s="67"/>
      <c r="TGS1988" s="67"/>
      <c r="TGT1988" s="67"/>
      <c r="TGU1988" s="67"/>
      <c r="TGV1988" s="67"/>
      <c r="TGW1988" s="67"/>
      <c r="TGX1988" s="67"/>
      <c r="TGY1988" s="67"/>
      <c r="TGZ1988" s="67"/>
      <c r="THA1988" s="67"/>
      <c r="THB1988" s="67"/>
      <c r="THC1988" s="67"/>
      <c r="THD1988" s="67"/>
      <c r="THE1988" s="67"/>
      <c r="THF1988" s="67"/>
      <c r="THG1988" s="67"/>
      <c r="THH1988" s="67"/>
      <c r="THI1988" s="67"/>
      <c r="THJ1988" s="67"/>
      <c r="THK1988" s="67"/>
      <c r="THL1988" s="67"/>
      <c r="THM1988" s="67"/>
      <c r="THN1988" s="67"/>
      <c r="THO1988" s="67"/>
      <c r="THP1988" s="67"/>
      <c r="THQ1988" s="67"/>
      <c r="THR1988" s="67"/>
      <c r="THS1988" s="67"/>
      <c r="THT1988" s="67"/>
      <c r="THU1988" s="67"/>
      <c r="THV1988" s="67"/>
      <c r="THW1988" s="67"/>
      <c r="THX1988" s="67"/>
      <c r="THY1988" s="67"/>
      <c r="THZ1988" s="67"/>
      <c r="TIA1988" s="67"/>
      <c r="TIB1988" s="67"/>
      <c r="TIC1988" s="67"/>
      <c r="TID1988" s="67"/>
      <c r="TIE1988" s="67"/>
      <c r="TIF1988" s="67"/>
      <c r="TIG1988" s="67"/>
      <c r="TIH1988" s="67"/>
      <c r="TII1988" s="67"/>
      <c r="TIJ1988" s="67"/>
      <c r="TIK1988" s="67"/>
      <c r="TIL1988" s="67"/>
      <c r="TIM1988" s="67"/>
      <c r="TIN1988" s="67"/>
      <c r="TIO1988" s="67"/>
      <c r="TIP1988" s="67"/>
      <c r="TIQ1988" s="67"/>
      <c r="TIR1988" s="67"/>
      <c r="TIS1988" s="67"/>
      <c r="TIT1988" s="67"/>
      <c r="TIU1988" s="67"/>
      <c r="TIV1988" s="67"/>
      <c r="TIW1988" s="67"/>
      <c r="TIX1988" s="67"/>
      <c r="TIY1988" s="67"/>
      <c r="TIZ1988" s="67"/>
      <c r="TJA1988" s="67"/>
      <c r="TJB1988" s="67"/>
      <c r="TJC1988" s="67"/>
      <c r="TJD1988" s="67"/>
      <c r="TJE1988" s="67"/>
      <c r="TJF1988" s="67"/>
      <c r="TJG1988" s="67"/>
      <c r="TJH1988" s="67"/>
      <c r="TJI1988" s="67"/>
      <c r="TJJ1988" s="67"/>
      <c r="TJK1988" s="67"/>
      <c r="TJL1988" s="67"/>
      <c r="TJM1988" s="67"/>
      <c r="TJN1988" s="67"/>
      <c r="TJO1988" s="67"/>
      <c r="TJP1988" s="67"/>
      <c r="TJQ1988" s="67"/>
      <c r="TJR1988" s="67"/>
      <c r="TJS1988" s="67"/>
      <c r="TJT1988" s="67"/>
      <c r="TJU1988" s="67"/>
      <c r="TJV1988" s="67"/>
      <c r="TJW1988" s="67"/>
      <c r="TJX1988" s="67"/>
      <c r="TJY1988" s="67"/>
      <c r="TJZ1988" s="67"/>
      <c r="TKA1988" s="67"/>
      <c r="TKB1988" s="67"/>
      <c r="TKC1988" s="67"/>
      <c r="TKE1988" s="67"/>
      <c r="TKF1988" s="67"/>
      <c r="TKG1988" s="67"/>
      <c r="TKH1988" s="67"/>
      <c r="TKI1988" s="67"/>
      <c r="TKK1988" s="67"/>
      <c r="TKL1988" s="67"/>
      <c r="TKM1988" s="67"/>
      <c r="TKN1988" s="67"/>
      <c r="TKO1988" s="67"/>
      <c r="TKP1988" s="67"/>
      <c r="TKQ1988" s="67"/>
      <c r="TKR1988" s="67"/>
      <c r="TKS1988" s="67"/>
      <c r="TKT1988" s="67"/>
      <c r="TKU1988" s="67"/>
      <c r="TKV1988" s="67"/>
      <c r="TKW1988" s="67"/>
      <c r="TKX1988" s="67"/>
      <c r="TKY1988" s="67"/>
      <c r="TKZ1988" s="67"/>
      <c r="TLA1988" s="67"/>
      <c r="TLB1988" s="67"/>
      <c r="TLC1988" s="67"/>
      <c r="TLD1988" s="67"/>
      <c r="TLE1988" s="67"/>
      <c r="TLF1988" s="67"/>
      <c r="TLG1988" s="67"/>
      <c r="TLH1988" s="67"/>
      <c r="TLI1988" s="67"/>
      <c r="TLJ1988" s="67"/>
      <c r="TLK1988" s="67"/>
      <c r="TLL1988" s="67"/>
      <c r="TLM1988" s="67"/>
      <c r="TLN1988" s="67"/>
      <c r="TLO1988" s="67"/>
      <c r="TLP1988" s="67"/>
      <c r="TLQ1988" s="67"/>
      <c r="TLR1988" s="67"/>
      <c r="TLS1988" s="67"/>
      <c r="TLT1988" s="67"/>
      <c r="TLU1988" s="67"/>
      <c r="TLV1988" s="67"/>
      <c r="TLW1988" s="67"/>
      <c r="TLX1988" s="67"/>
      <c r="TLY1988" s="67"/>
      <c r="TLZ1988" s="67"/>
      <c r="TMA1988" s="67"/>
      <c r="TMB1988" s="67"/>
      <c r="TMC1988" s="67"/>
      <c r="TMD1988" s="67"/>
      <c r="TME1988" s="67"/>
      <c r="TMF1988" s="67"/>
      <c r="TMG1988" s="67"/>
      <c r="TMH1988" s="67"/>
      <c r="TMI1988" s="67"/>
      <c r="TMJ1988" s="67"/>
      <c r="TMK1988" s="67"/>
      <c r="TML1988" s="67"/>
      <c r="TMM1988" s="67"/>
      <c r="TMN1988" s="67"/>
      <c r="TMO1988" s="67"/>
      <c r="TMP1988" s="67"/>
      <c r="TMQ1988" s="67"/>
      <c r="TMR1988" s="67"/>
      <c r="TMS1988" s="67"/>
      <c r="TMT1988" s="67"/>
      <c r="TMU1988" s="67"/>
      <c r="TMV1988" s="67"/>
      <c r="TMW1988" s="67"/>
      <c r="TMX1988" s="67"/>
      <c r="TMY1988" s="67"/>
      <c r="TMZ1988" s="67"/>
      <c r="TNA1988" s="67"/>
      <c r="TNB1988" s="67"/>
      <c r="TNC1988" s="67"/>
      <c r="TND1988" s="67"/>
      <c r="TNE1988" s="67"/>
      <c r="TNF1988" s="67"/>
      <c r="TNG1988" s="67"/>
      <c r="TNH1988" s="67"/>
      <c r="TNI1988" s="67"/>
      <c r="TNJ1988" s="67"/>
      <c r="TNK1988" s="67"/>
      <c r="TNL1988" s="67"/>
      <c r="TNM1988" s="67"/>
      <c r="TNN1988" s="67"/>
      <c r="TNO1988" s="67"/>
      <c r="TNP1988" s="67"/>
      <c r="TNQ1988" s="67"/>
      <c r="TNR1988" s="67"/>
      <c r="TNS1988" s="67"/>
      <c r="TNT1988" s="67"/>
      <c r="TNU1988" s="67"/>
      <c r="TNV1988" s="67"/>
      <c r="TNW1988" s="67"/>
      <c r="TNX1988" s="67"/>
      <c r="TNY1988" s="67"/>
      <c r="TNZ1988" s="67"/>
      <c r="TOA1988" s="67"/>
      <c r="TOB1988" s="67"/>
      <c r="TOC1988" s="67"/>
      <c r="TOD1988" s="67"/>
      <c r="TOE1988" s="67"/>
      <c r="TOF1988" s="67"/>
      <c r="TOG1988" s="67"/>
      <c r="TOH1988" s="67"/>
      <c r="TOI1988" s="67"/>
      <c r="TOJ1988" s="67"/>
      <c r="TOK1988" s="67"/>
      <c r="TOL1988" s="67"/>
      <c r="TOM1988" s="67"/>
      <c r="TON1988" s="67"/>
      <c r="TOO1988" s="67"/>
      <c r="TOP1988" s="67"/>
      <c r="TOQ1988" s="67"/>
      <c r="TOR1988" s="67"/>
      <c r="TOS1988" s="67"/>
      <c r="TOT1988" s="67"/>
      <c r="TOU1988" s="67"/>
      <c r="TOV1988" s="67"/>
      <c r="TOW1988" s="67"/>
      <c r="TOX1988" s="67"/>
      <c r="TOY1988" s="67"/>
      <c r="TOZ1988" s="67"/>
      <c r="TPA1988" s="67"/>
      <c r="TPB1988" s="67"/>
      <c r="TPC1988" s="67"/>
      <c r="TPD1988" s="67"/>
      <c r="TPE1988" s="67"/>
      <c r="TPF1988" s="67"/>
      <c r="TPG1988" s="67"/>
      <c r="TPH1988" s="67"/>
      <c r="TPI1988" s="67"/>
      <c r="TPJ1988" s="67"/>
      <c r="TPK1988" s="67"/>
      <c r="TPL1988" s="67"/>
      <c r="TPM1988" s="67"/>
      <c r="TPN1988" s="67"/>
      <c r="TPO1988" s="67"/>
      <c r="TPP1988" s="67"/>
      <c r="TPQ1988" s="67"/>
      <c r="TPR1988" s="67"/>
      <c r="TPS1988" s="67"/>
      <c r="TPT1988" s="67"/>
      <c r="TPU1988" s="67"/>
      <c r="TPV1988" s="67"/>
      <c r="TPW1988" s="67"/>
      <c r="TPX1988" s="67"/>
      <c r="TPY1988" s="67"/>
      <c r="TPZ1988" s="67"/>
      <c r="TQA1988" s="67"/>
      <c r="TQB1988" s="67"/>
      <c r="TQC1988" s="67"/>
      <c r="TQD1988" s="67"/>
      <c r="TQE1988" s="67"/>
      <c r="TQF1988" s="67"/>
      <c r="TQG1988" s="67"/>
      <c r="TQH1988" s="67"/>
      <c r="TQI1988" s="67"/>
      <c r="TQJ1988" s="67"/>
      <c r="TQK1988" s="67"/>
      <c r="TQL1988" s="67"/>
      <c r="TQM1988" s="67"/>
      <c r="TQN1988" s="67"/>
      <c r="TQO1988" s="67"/>
      <c r="TQP1988" s="67"/>
      <c r="TQQ1988" s="67"/>
      <c r="TQR1988" s="67"/>
      <c r="TQS1988" s="67"/>
      <c r="TQT1988" s="67"/>
      <c r="TQU1988" s="67"/>
      <c r="TQV1988" s="67"/>
      <c r="TQW1988" s="67"/>
      <c r="TQX1988" s="67"/>
      <c r="TQY1988" s="67"/>
      <c r="TQZ1988" s="67"/>
      <c r="TRA1988" s="67"/>
      <c r="TRB1988" s="67"/>
      <c r="TRC1988" s="67"/>
      <c r="TRD1988" s="67"/>
      <c r="TRE1988" s="67"/>
      <c r="TRF1988" s="67"/>
      <c r="TRG1988" s="67"/>
      <c r="TRH1988" s="67"/>
      <c r="TRI1988" s="67"/>
      <c r="TRJ1988" s="67"/>
      <c r="TRK1988" s="67"/>
      <c r="TRL1988" s="67"/>
      <c r="TRM1988" s="67"/>
      <c r="TRN1988" s="67"/>
      <c r="TRO1988" s="67"/>
      <c r="TRP1988" s="67"/>
      <c r="TRQ1988" s="67"/>
      <c r="TRR1988" s="67"/>
      <c r="TRS1988" s="67"/>
      <c r="TRT1988" s="67"/>
      <c r="TRU1988" s="67"/>
      <c r="TRV1988" s="67"/>
      <c r="TRW1988" s="67"/>
      <c r="TRX1988" s="67"/>
      <c r="TRY1988" s="67"/>
      <c r="TRZ1988" s="67"/>
      <c r="TSA1988" s="67"/>
      <c r="TSB1988" s="67"/>
      <c r="TSC1988" s="67"/>
      <c r="TSD1988" s="67"/>
      <c r="TSE1988" s="67"/>
      <c r="TSF1988" s="67"/>
      <c r="TSG1988" s="67"/>
      <c r="TSH1988" s="67"/>
      <c r="TSI1988" s="67"/>
      <c r="TSJ1988" s="67"/>
      <c r="TSK1988" s="67"/>
      <c r="TSL1988" s="67"/>
      <c r="TSM1988" s="67"/>
      <c r="TSN1988" s="67"/>
      <c r="TSO1988" s="67"/>
      <c r="TSP1988" s="67"/>
      <c r="TSQ1988" s="67"/>
      <c r="TSR1988" s="67"/>
      <c r="TSS1988" s="67"/>
      <c r="TST1988" s="67"/>
      <c r="TSU1988" s="67"/>
      <c r="TSV1988" s="67"/>
      <c r="TSW1988" s="67"/>
      <c r="TSX1988" s="67"/>
      <c r="TSY1988" s="67"/>
      <c r="TSZ1988" s="67"/>
      <c r="TTA1988" s="67"/>
      <c r="TTB1988" s="67"/>
      <c r="TTC1988" s="67"/>
      <c r="TTD1988" s="67"/>
      <c r="TTE1988" s="67"/>
      <c r="TTF1988" s="67"/>
      <c r="TTG1988" s="67"/>
      <c r="TTH1988" s="67"/>
      <c r="TTI1988" s="67"/>
      <c r="TTJ1988" s="67"/>
      <c r="TTK1988" s="67"/>
      <c r="TTL1988" s="67"/>
      <c r="TTM1988" s="67"/>
      <c r="TTN1988" s="67"/>
      <c r="TTO1988" s="67"/>
      <c r="TTP1988" s="67"/>
      <c r="TTQ1988" s="67"/>
      <c r="TTR1988" s="67"/>
      <c r="TTS1988" s="67"/>
      <c r="TTT1988" s="67"/>
      <c r="TTU1988" s="67"/>
      <c r="TTV1988" s="67"/>
      <c r="TTW1988" s="67"/>
      <c r="TTX1988" s="67"/>
      <c r="TTY1988" s="67"/>
      <c r="TUA1988" s="67"/>
      <c r="TUB1988" s="67"/>
      <c r="TUC1988" s="67"/>
      <c r="TUD1988" s="67"/>
      <c r="TUE1988" s="67"/>
      <c r="TUG1988" s="67"/>
      <c r="TUH1988" s="67"/>
      <c r="TUI1988" s="67"/>
      <c r="TUJ1988" s="67"/>
      <c r="TUK1988" s="67"/>
      <c r="TUL1988" s="67"/>
      <c r="TUM1988" s="67"/>
      <c r="TUN1988" s="67"/>
      <c r="TUO1988" s="67"/>
      <c r="TUP1988" s="67"/>
      <c r="TUQ1988" s="67"/>
      <c r="TUR1988" s="67"/>
      <c r="TUS1988" s="67"/>
      <c r="TUT1988" s="67"/>
      <c r="TUU1988" s="67"/>
      <c r="TUV1988" s="67"/>
      <c r="TUW1988" s="67"/>
      <c r="TUX1988" s="67"/>
      <c r="TUY1988" s="67"/>
      <c r="TUZ1988" s="67"/>
      <c r="TVA1988" s="67"/>
      <c r="TVB1988" s="67"/>
      <c r="TVC1988" s="67"/>
      <c r="TVD1988" s="67"/>
      <c r="TVE1988" s="67"/>
      <c r="TVF1988" s="67"/>
      <c r="TVG1988" s="67"/>
      <c r="TVH1988" s="67"/>
      <c r="TVI1988" s="67"/>
      <c r="TVJ1988" s="67"/>
      <c r="TVK1988" s="67"/>
      <c r="TVL1988" s="67"/>
      <c r="TVM1988" s="67"/>
      <c r="TVN1988" s="67"/>
      <c r="TVO1988" s="67"/>
      <c r="TVP1988" s="67"/>
      <c r="TVQ1988" s="67"/>
      <c r="TVR1988" s="67"/>
      <c r="TVS1988" s="67"/>
      <c r="TVT1988" s="67"/>
      <c r="TVU1988" s="67"/>
      <c r="TVV1988" s="67"/>
      <c r="TVW1988" s="67"/>
      <c r="TVX1988" s="67"/>
      <c r="TVY1988" s="67"/>
      <c r="TVZ1988" s="67"/>
      <c r="TWA1988" s="67"/>
      <c r="TWB1988" s="67"/>
      <c r="TWC1988" s="67"/>
      <c r="TWD1988" s="67"/>
      <c r="TWE1988" s="67"/>
      <c r="TWF1988" s="67"/>
      <c r="TWG1988" s="67"/>
      <c r="TWH1988" s="67"/>
      <c r="TWI1988" s="67"/>
      <c r="TWJ1988" s="67"/>
      <c r="TWK1988" s="67"/>
      <c r="TWL1988" s="67"/>
      <c r="TWM1988" s="67"/>
      <c r="TWN1988" s="67"/>
      <c r="TWO1988" s="67"/>
      <c r="TWP1988" s="67"/>
      <c r="TWQ1988" s="67"/>
      <c r="TWR1988" s="67"/>
      <c r="TWS1988" s="67"/>
      <c r="TWT1988" s="67"/>
      <c r="TWU1988" s="67"/>
      <c r="TWV1988" s="67"/>
      <c r="TWW1988" s="67"/>
      <c r="TWX1988" s="67"/>
      <c r="TWY1988" s="67"/>
      <c r="TWZ1988" s="67"/>
      <c r="TXA1988" s="67"/>
      <c r="TXB1988" s="67"/>
      <c r="TXC1988" s="67"/>
      <c r="TXD1988" s="67"/>
      <c r="TXE1988" s="67"/>
      <c r="TXF1988" s="67"/>
      <c r="TXG1988" s="67"/>
      <c r="TXH1988" s="67"/>
      <c r="TXI1988" s="67"/>
      <c r="TXJ1988" s="67"/>
      <c r="TXK1988" s="67"/>
      <c r="TXL1988" s="67"/>
      <c r="TXM1988" s="67"/>
      <c r="TXN1988" s="67"/>
      <c r="TXO1988" s="67"/>
      <c r="TXP1988" s="67"/>
      <c r="TXQ1988" s="67"/>
      <c r="TXR1988" s="67"/>
      <c r="TXS1988" s="67"/>
      <c r="TXT1988" s="67"/>
      <c r="TXU1988" s="67"/>
      <c r="TXV1988" s="67"/>
      <c r="TXW1988" s="67"/>
      <c r="TXX1988" s="67"/>
      <c r="TXY1988" s="67"/>
      <c r="TXZ1988" s="67"/>
      <c r="TYA1988" s="67"/>
      <c r="TYB1988" s="67"/>
      <c r="TYC1988" s="67"/>
      <c r="TYD1988" s="67"/>
      <c r="TYE1988" s="67"/>
      <c r="TYF1988" s="67"/>
      <c r="TYG1988" s="67"/>
      <c r="TYH1988" s="67"/>
      <c r="TYI1988" s="67"/>
      <c r="TYJ1988" s="67"/>
      <c r="TYK1988" s="67"/>
      <c r="TYL1988" s="67"/>
      <c r="TYM1988" s="67"/>
      <c r="TYN1988" s="67"/>
      <c r="TYO1988" s="67"/>
      <c r="TYP1988" s="67"/>
      <c r="TYQ1988" s="67"/>
      <c r="TYR1988" s="67"/>
      <c r="TYS1988" s="67"/>
      <c r="TYT1988" s="67"/>
      <c r="TYU1988" s="67"/>
      <c r="TYV1988" s="67"/>
      <c r="TYW1988" s="67"/>
      <c r="TYX1988" s="67"/>
      <c r="TYY1988" s="67"/>
      <c r="TYZ1988" s="67"/>
      <c r="TZA1988" s="67"/>
      <c r="TZB1988" s="67"/>
      <c r="TZC1988" s="67"/>
      <c r="TZD1988" s="67"/>
      <c r="TZE1988" s="67"/>
      <c r="TZF1988" s="67"/>
      <c r="TZG1988" s="67"/>
      <c r="TZH1988" s="67"/>
      <c r="TZI1988" s="67"/>
      <c r="TZJ1988" s="67"/>
      <c r="TZK1988" s="67"/>
      <c r="TZL1988" s="67"/>
      <c r="TZM1988" s="67"/>
      <c r="TZN1988" s="67"/>
      <c r="TZO1988" s="67"/>
      <c r="TZP1988" s="67"/>
      <c r="TZQ1988" s="67"/>
      <c r="TZR1988" s="67"/>
      <c r="TZS1988" s="67"/>
      <c r="TZT1988" s="67"/>
      <c r="TZU1988" s="67"/>
      <c r="TZV1988" s="67"/>
      <c r="TZW1988" s="67"/>
      <c r="TZX1988" s="67"/>
      <c r="TZY1988" s="67"/>
      <c r="TZZ1988" s="67"/>
      <c r="UAA1988" s="67"/>
      <c r="UAB1988" s="67"/>
      <c r="UAC1988" s="67"/>
      <c r="UAD1988" s="67"/>
      <c r="UAE1988" s="67"/>
      <c r="UAF1988" s="67"/>
      <c r="UAG1988" s="67"/>
      <c r="UAH1988" s="67"/>
      <c r="UAI1988" s="67"/>
      <c r="UAJ1988" s="67"/>
      <c r="UAK1988" s="67"/>
      <c r="UAL1988" s="67"/>
      <c r="UAM1988" s="67"/>
      <c r="UAN1988" s="67"/>
      <c r="UAO1988" s="67"/>
      <c r="UAP1988" s="67"/>
      <c r="UAQ1988" s="67"/>
      <c r="UAR1988" s="67"/>
      <c r="UAS1988" s="67"/>
      <c r="UAT1988" s="67"/>
      <c r="UAU1988" s="67"/>
      <c r="UAV1988" s="67"/>
      <c r="UAW1988" s="67"/>
      <c r="UAX1988" s="67"/>
      <c r="UAY1988" s="67"/>
      <c r="UAZ1988" s="67"/>
      <c r="UBA1988" s="67"/>
      <c r="UBB1988" s="67"/>
      <c r="UBC1988" s="67"/>
      <c r="UBD1988" s="67"/>
      <c r="UBE1988" s="67"/>
      <c r="UBF1988" s="67"/>
      <c r="UBG1988" s="67"/>
      <c r="UBH1988" s="67"/>
      <c r="UBI1988" s="67"/>
      <c r="UBJ1988" s="67"/>
      <c r="UBK1988" s="67"/>
      <c r="UBL1988" s="67"/>
      <c r="UBM1988" s="67"/>
      <c r="UBN1988" s="67"/>
      <c r="UBO1988" s="67"/>
      <c r="UBP1988" s="67"/>
      <c r="UBQ1988" s="67"/>
      <c r="UBR1988" s="67"/>
      <c r="UBS1988" s="67"/>
      <c r="UBT1988" s="67"/>
      <c r="UBU1988" s="67"/>
      <c r="UBV1988" s="67"/>
      <c r="UBW1988" s="67"/>
      <c r="UBX1988" s="67"/>
      <c r="UBY1988" s="67"/>
      <c r="UBZ1988" s="67"/>
      <c r="UCA1988" s="67"/>
      <c r="UCB1988" s="67"/>
      <c r="UCC1988" s="67"/>
      <c r="UCD1988" s="67"/>
      <c r="UCE1988" s="67"/>
      <c r="UCF1988" s="67"/>
      <c r="UCG1988" s="67"/>
      <c r="UCH1988" s="67"/>
      <c r="UCI1988" s="67"/>
      <c r="UCJ1988" s="67"/>
      <c r="UCK1988" s="67"/>
      <c r="UCL1988" s="67"/>
      <c r="UCM1988" s="67"/>
      <c r="UCN1988" s="67"/>
      <c r="UCO1988" s="67"/>
      <c r="UCP1988" s="67"/>
      <c r="UCQ1988" s="67"/>
      <c r="UCR1988" s="67"/>
      <c r="UCS1988" s="67"/>
      <c r="UCT1988" s="67"/>
      <c r="UCU1988" s="67"/>
      <c r="UCV1988" s="67"/>
      <c r="UCW1988" s="67"/>
      <c r="UCX1988" s="67"/>
      <c r="UCY1988" s="67"/>
      <c r="UCZ1988" s="67"/>
      <c r="UDA1988" s="67"/>
      <c r="UDB1988" s="67"/>
      <c r="UDC1988" s="67"/>
      <c r="UDD1988" s="67"/>
      <c r="UDE1988" s="67"/>
      <c r="UDF1988" s="67"/>
      <c r="UDG1988" s="67"/>
      <c r="UDH1988" s="67"/>
      <c r="UDI1988" s="67"/>
      <c r="UDJ1988" s="67"/>
      <c r="UDK1988" s="67"/>
      <c r="UDL1988" s="67"/>
      <c r="UDM1988" s="67"/>
      <c r="UDN1988" s="67"/>
      <c r="UDO1988" s="67"/>
      <c r="UDP1988" s="67"/>
      <c r="UDQ1988" s="67"/>
      <c r="UDR1988" s="67"/>
      <c r="UDS1988" s="67"/>
      <c r="UDT1988" s="67"/>
      <c r="UDU1988" s="67"/>
      <c r="UDW1988" s="67"/>
      <c r="UDX1988" s="67"/>
      <c r="UDY1988" s="67"/>
      <c r="UDZ1988" s="67"/>
      <c r="UEA1988" s="67"/>
      <c r="UEC1988" s="67"/>
      <c r="UED1988" s="67"/>
      <c r="UEE1988" s="67"/>
      <c r="UEF1988" s="67"/>
      <c r="UEG1988" s="67"/>
      <c r="UEH1988" s="67"/>
      <c r="UEI1988" s="67"/>
      <c r="UEJ1988" s="67"/>
      <c r="UEK1988" s="67"/>
      <c r="UEL1988" s="67"/>
      <c r="UEM1988" s="67"/>
      <c r="UEN1988" s="67"/>
      <c r="UEO1988" s="67"/>
      <c r="UEP1988" s="67"/>
      <c r="UEQ1988" s="67"/>
      <c r="UER1988" s="67"/>
      <c r="UES1988" s="67"/>
      <c r="UET1988" s="67"/>
      <c r="UEU1988" s="67"/>
      <c r="UEV1988" s="67"/>
      <c r="UEW1988" s="67"/>
      <c r="UEX1988" s="67"/>
      <c r="UEY1988" s="67"/>
      <c r="UEZ1988" s="67"/>
      <c r="UFA1988" s="67"/>
      <c r="UFB1988" s="67"/>
      <c r="UFC1988" s="67"/>
      <c r="UFD1988" s="67"/>
      <c r="UFE1988" s="67"/>
      <c r="UFF1988" s="67"/>
      <c r="UFG1988" s="67"/>
      <c r="UFH1988" s="67"/>
      <c r="UFI1988" s="67"/>
      <c r="UFJ1988" s="67"/>
      <c r="UFK1988" s="67"/>
      <c r="UFL1988" s="67"/>
      <c r="UFM1988" s="67"/>
      <c r="UFN1988" s="67"/>
      <c r="UFO1988" s="67"/>
      <c r="UFP1988" s="67"/>
      <c r="UFQ1988" s="67"/>
      <c r="UFR1988" s="67"/>
      <c r="UFS1988" s="67"/>
      <c r="UFT1988" s="67"/>
      <c r="UFU1988" s="67"/>
      <c r="UFV1988" s="67"/>
      <c r="UFW1988" s="67"/>
      <c r="UFX1988" s="67"/>
      <c r="UFY1988" s="67"/>
      <c r="UFZ1988" s="67"/>
      <c r="UGA1988" s="67"/>
      <c r="UGB1988" s="67"/>
      <c r="UGC1988" s="67"/>
      <c r="UGD1988" s="67"/>
      <c r="UGE1988" s="67"/>
      <c r="UGF1988" s="67"/>
      <c r="UGG1988" s="67"/>
      <c r="UGH1988" s="67"/>
      <c r="UGI1988" s="67"/>
      <c r="UGJ1988" s="67"/>
      <c r="UGK1988" s="67"/>
      <c r="UGL1988" s="67"/>
      <c r="UGM1988" s="67"/>
      <c r="UGN1988" s="67"/>
      <c r="UGO1988" s="67"/>
      <c r="UGP1988" s="67"/>
      <c r="UGQ1988" s="67"/>
      <c r="UGR1988" s="67"/>
      <c r="UGS1988" s="67"/>
      <c r="UGT1988" s="67"/>
      <c r="UGU1988" s="67"/>
      <c r="UGV1988" s="67"/>
      <c r="UGW1988" s="67"/>
      <c r="UGX1988" s="67"/>
      <c r="UGY1988" s="67"/>
      <c r="UGZ1988" s="67"/>
      <c r="UHA1988" s="67"/>
      <c r="UHB1988" s="67"/>
      <c r="UHC1988" s="67"/>
      <c r="UHD1988" s="67"/>
      <c r="UHE1988" s="67"/>
      <c r="UHF1988" s="67"/>
      <c r="UHG1988" s="67"/>
      <c r="UHH1988" s="67"/>
      <c r="UHI1988" s="67"/>
      <c r="UHJ1988" s="67"/>
      <c r="UHK1988" s="67"/>
      <c r="UHL1988" s="67"/>
      <c r="UHM1988" s="67"/>
      <c r="UHN1988" s="67"/>
      <c r="UHO1988" s="67"/>
      <c r="UHP1988" s="67"/>
      <c r="UHQ1988" s="67"/>
      <c r="UHR1988" s="67"/>
      <c r="UHS1988" s="67"/>
      <c r="UHT1988" s="67"/>
      <c r="UHU1988" s="67"/>
      <c r="UHV1988" s="67"/>
      <c r="UHW1988" s="67"/>
      <c r="UHX1988" s="67"/>
      <c r="UHY1988" s="67"/>
      <c r="UHZ1988" s="67"/>
      <c r="UIA1988" s="67"/>
      <c r="UIB1988" s="67"/>
      <c r="UIC1988" s="67"/>
      <c r="UID1988" s="67"/>
      <c r="UIE1988" s="67"/>
      <c r="UIF1988" s="67"/>
      <c r="UIG1988" s="67"/>
      <c r="UIH1988" s="67"/>
      <c r="UII1988" s="67"/>
      <c r="UIJ1988" s="67"/>
      <c r="UIK1988" s="67"/>
      <c r="UIL1988" s="67"/>
      <c r="UIM1988" s="67"/>
      <c r="UIN1988" s="67"/>
      <c r="UIO1988" s="67"/>
      <c r="UIP1988" s="67"/>
      <c r="UIQ1988" s="67"/>
      <c r="UIR1988" s="67"/>
      <c r="UIS1988" s="67"/>
      <c r="UIT1988" s="67"/>
      <c r="UIU1988" s="67"/>
      <c r="UIV1988" s="67"/>
      <c r="UIW1988" s="67"/>
      <c r="UIX1988" s="67"/>
      <c r="UIY1988" s="67"/>
      <c r="UIZ1988" s="67"/>
      <c r="UJA1988" s="67"/>
      <c r="UJB1988" s="67"/>
      <c r="UJC1988" s="67"/>
      <c r="UJD1988" s="67"/>
      <c r="UJE1988" s="67"/>
      <c r="UJF1988" s="67"/>
      <c r="UJG1988" s="67"/>
      <c r="UJH1988" s="67"/>
      <c r="UJI1988" s="67"/>
      <c r="UJJ1988" s="67"/>
      <c r="UJK1988" s="67"/>
      <c r="UJL1988" s="67"/>
      <c r="UJM1988" s="67"/>
      <c r="UJN1988" s="67"/>
      <c r="UJO1988" s="67"/>
      <c r="UJP1988" s="67"/>
      <c r="UJQ1988" s="67"/>
      <c r="UJR1988" s="67"/>
      <c r="UJS1988" s="67"/>
      <c r="UJT1988" s="67"/>
      <c r="UJU1988" s="67"/>
      <c r="UJV1988" s="67"/>
      <c r="UJW1988" s="67"/>
      <c r="UJX1988" s="67"/>
      <c r="UJY1988" s="67"/>
      <c r="UJZ1988" s="67"/>
      <c r="UKA1988" s="67"/>
      <c r="UKB1988" s="67"/>
      <c r="UKC1988" s="67"/>
      <c r="UKD1988" s="67"/>
      <c r="UKE1988" s="67"/>
      <c r="UKF1988" s="67"/>
      <c r="UKG1988" s="67"/>
      <c r="UKH1988" s="67"/>
      <c r="UKI1988" s="67"/>
      <c r="UKJ1988" s="67"/>
      <c r="UKK1988" s="67"/>
      <c r="UKL1988" s="67"/>
      <c r="UKM1988" s="67"/>
      <c r="UKN1988" s="67"/>
      <c r="UKO1988" s="67"/>
      <c r="UKP1988" s="67"/>
      <c r="UKQ1988" s="67"/>
      <c r="UKR1988" s="67"/>
      <c r="UKS1988" s="67"/>
      <c r="UKT1988" s="67"/>
      <c r="UKU1988" s="67"/>
      <c r="UKV1988" s="67"/>
      <c r="UKW1988" s="67"/>
      <c r="UKX1988" s="67"/>
      <c r="UKY1988" s="67"/>
      <c r="UKZ1988" s="67"/>
      <c r="ULA1988" s="67"/>
      <c r="ULB1988" s="67"/>
      <c r="ULC1988" s="67"/>
      <c r="ULD1988" s="67"/>
      <c r="ULE1988" s="67"/>
      <c r="ULF1988" s="67"/>
      <c r="ULG1988" s="67"/>
      <c r="ULH1988" s="67"/>
      <c r="ULI1988" s="67"/>
      <c r="ULJ1988" s="67"/>
      <c r="ULK1988" s="67"/>
      <c r="ULL1988" s="67"/>
      <c r="ULM1988" s="67"/>
      <c r="ULN1988" s="67"/>
      <c r="ULO1988" s="67"/>
      <c r="ULP1988" s="67"/>
      <c r="ULQ1988" s="67"/>
      <c r="ULR1988" s="67"/>
      <c r="ULS1988" s="67"/>
      <c r="ULT1988" s="67"/>
      <c r="ULU1988" s="67"/>
      <c r="ULV1988" s="67"/>
      <c r="ULW1988" s="67"/>
      <c r="ULX1988" s="67"/>
      <c r="ULY1988" s="67"/>
      <c r="ULZ1988" s="67"/>
      <c r="UMA1988" s="67"/>
      <c r="UMB1988" s="67"/>
      <c r="UMC1988" s="67"/>
      <c r="UMD1988" s="67"/>
      <c r="UME1988" s="67"/>
      <c r="UMF1988" s="67"/>
      <c r="UMG1988" s="67"/>
      <c r="UMH1988" s="67"/>
      <c r="UMI1988" s="67"/>
      <c r="UMJ1988" s="67"/>
      <c r="UMK1988" s="67"/>
      <c r="UML1988" s="67"/>
      <c r="UMM1988" s="67"/>
      <c r="UMN1988" s="67"/>
      <c r="UMO1988" s="67"/>
      <c r="UMP1988" s="67"/>
      <c r="UMQ1988" s="67"/>
      <c r="UMR1988" s="67"/>
      <c r="UMS1988" s="67"/>
      <c r="UMT1988" s="67"/>
      <c r="UMU1988" s="67"/>
      <c r="UMV1988" s="67"/>
      <c r="UMW1988" s="67"/>
      <c r="UMX1988" s="67"/>
      <c r="UMY1988" s="67"/>
      <c r="UMZ1988" s="67"/>
      <c r="UNA1988" s="67"/>
      <c r="UNB1988" s="67"/>
      <c r="UNC1988" s="67"/>
      <c r="UND1988" s="67"/>
      <c r="UNE1988" s="67"/>
      <c r="UNF1988" s="67"/>
      <c r="UNG1988" s="67"/>
      <c r="UNH1988" s="67"/>
      <c r="UNI1988" s="67"/>
      <c r="UNJ1988" s="67"/>
      <c r="UNK1988" s="67"/>
      <c r="UNL1988" s="67"/>
      <c r="UNM1988" s="67"/>
      <c r="UNN1988" s="67"/>
      <c r="UNO1988" s="67"/>
      <c r="UNP1988" s="67"/>
      <c r="UNQ1988" s="67"/>
      <c r="UNS1988" s="67"/>
      <c r="UNT1988" s="67"/>
      <c r="UNU1988" s="67"/>
      <c r="UNV1988" s="67"/>
      <c r="UNW1988" s="67"/>
      <c r="UNY1988" s="67"/>
      <c r="UNZ1988" s="67"/>
      <c r="UOA1988" s="67"/>
      <c r="UOB1988" s="67"/>
      <c r="UOC1988" s="67"/>
      <c r="UOD1988" s="67"/>
      <c r="UOE1988" s="67"/>
      <c r="UOF1988" s="67"/>
      <c r="UOG1988" s="67"/>
      <c r="UOH1988" s="67"/>
      <c r="UOI1988" s="67"/>
      <c r="UOJ1988" s="67"/>
      <c r="UOK1988" s="67"/>
      <c r="UOL1988" s="67"/>
      <c r="UOM1988" s="67"/>
      <c r="UON1988" s="67"/>
      <c r="UOO1988" s="67"/>
      <c r="UOP1988" s="67"/>
      <c r="UOQ1988" s="67"/>
      <c r="UOR1988" s="67"/>
      <c r="UOS1988" s="67"/>
      <c r="UOT1988" s="67"/>
      <c r="UOU1988" s="67"/>
      <c r="UOV1988" s="67"/>
      <c r="UOW1988" s="67"/>
      <c r="UOX1988" s="67"/>
      <c r="UOY1988" s="67"/>
      <c r="UOZ1988" s="67"/>
      <c r="UPA1988" s="67"/>
      <c r="UPB1988" s="67"/>
      <c r="UPC1988" s="67"/>
      <c r="UPD1988" s="67"/>
      <c r="UPE1988" s="67"/>
      <c r="UPF1988" s="67"/>
      <c r="UPG1988" s="67"/>
      <c r="UPH1988" s="67"/>
      <c r="UPI1988" s="67"/>
      <c r="UPJ1988" s="67"/>
      <c r="UPK1988" s="67"/>
      <c r="UPL1988" s="67"/>
      <c r="UPM1988" s="67"/>
      <c r="UPN1988" s="67"/>
      <c r="UPO1988" s="67"/>
      <c r="UPP1988" s="67"/>
      <c r="UPQ1988" s="67"/>
      <c r="UPR1988" s="67"/>
      <c r="UPS1988" s="67"/>
      <c r="UPT1988" s="67"/>
      <c r="UPU1988" s="67"/>
      <c r="UPV1988" s="67"/>
      <c r="UPW1988" s="67"/>
      <c r="UPX1988" s="67"/>
      <c r="UPY1988" s="67"/>
      <c r="UPZ1988" s="67"/>
      <c r="UQA1988" s="67"/>
      <c r="UQB1988" s="67"/>
      <c r="UQC1988" s="67"/>
      <c r="UQD1988" s="67"/>
      <c r="UQE1988" s="67"/>
      <c r="UQF1988" s="67"/>
      <c r="UQG1988" s="67"/>
      <c r="UQH1988" s="67"/>
      <c r="UQI1988" s="67"/>
      <c r="UQJ1988" s="67"/>
      <c r="UQK1988" s="67"/>
      <c r="UQL1988" s="67"/>
      <c r="UQM1988" s="67"/>
      <c r="UQN1988" s="67"/>
      <c r="UQO1988" s="67"/>
      <c r="UQP1988" s="67"/>
      <c r="UQQ1988" s="67"/>
      <c r="UQR1988" s="67"/>
      <c r="UQS1988" s="67"/>
      <c r="UQT1988" s="67"/>
      <c r="UQU1988" s="67"/>
      <c r="UQV1988" s="67"/>
      <c r="UQW1988" s="67"/>
      <c r="UQX1988" s="67"/>
      <c r="UQY1988" s="67"/>
      <c r="UQZ1988" s="67"/>
      <c r="URA1988" s="67"/>
      <c r="URB1988" s="67"/>
      <c r="URC1988" s="67"/>
      <c r="URD1988" s="67"/>
      <c r="URE1988" s="67"/>
      <c r="URF1988" s="67"/>
      <c r="URG1988" s="67"/>
      <c r="URH1988" s="67"/>
      <c r="URI1988" s="67"/>
      <c r="URJ1988" s="67"/>
      <c r="URK1988" s="67"/>
      <c r="URL1988" s="67"/>
      <c r="URM1988" s="67"/>
      <c r="URN1988" s="67"/>
      <c r="URO1988" s="67"/>
      <c r="URP1988" s="67"/>
      <c r="URQ1988" s="67"/>
      <c r="URR1988" s="67"/>
      <c r="URS1988" s="67"/>
      <c r="URT1988" s="67"/>
      <c r="URU1988" s="67"/>
      <c r="URV1988" s="67"/>
      <c r="URW1988" s="67"/>
      <c r="URX1988" s="67"/>
      <c r="URY1988" s="67"/>
      <c r="URZ1988" s="67"/>
      <c r="USA1988" s="67"/>
      <c r="USB1988" s="67"/>
      <c r="USC1988" s="67"/>
      <c r="USD1988" s="67"/>
      <c r="USE1988" s="67"/>
      <c r="USF1988" s="67"/>
      <c r="USG1988" s="67"/>
      <c r="USH1988" s="67"/>
      <c r="USI1988" s="67"/>
      <c r="USJ1988" s="67"/>
      <c r="USK1988" s="67"/>
      <c r="USL1988" s="67"/>
      <c r="USM1988" s="67"/>
      <c r="USN1988" s="67"/>
      <c r="USO1988" s="67"/>
      <c r="USP1988" s="67"/>
      <c r="USQ1988" s="67"/>
      <c r="USR1988" s="67"/>
      <c r="USS1988" s="67"/>
      <c r="UST1988" s="67"/>
      <c r="USU1988" s="67"/>
      <c r="USV1988" s="67"/>
      <c r="USW1988" s="67"/>
      <c r="USX1988" s="67"/>
      <c r="USY1988" s="67"/>
      <c r="USZ1988" s="67"/>
      <c r="UTA1988" s="67"/>
      <c r="UTB1988" s="67"/>
      <c r="UTC1988" s="67"/>
      <c r="UTD1988" s="67"/>
      <c r="UTE1988" s="67"/>
      <c r="UTF1988" s="67"/>
      <c r="UTG1988" s="67"/>
      <c r="UTH1988" s="67"/>
      <c r="UTI1988" s="67"/>
      <c r="UTJ1988" s="67"/>
      <c r="UTK1988" s="67"/>
      <c r="UTL1988" s="67"/>
      <c r="UTM1988" s="67"/>
      <c r="UTN1988" s="67"/>
      <c r="UTO1988" s="67"/>
      <c r="UTP1988" s="67"/>
      <c r="UTQ1988" s="67"/>
      <c r="UTR1988" s="67"/>
      <c r="UTS1988" s="67"/>
      <c r="UTT1988" s="67"/>
      <c r="UTU1988" s="67"/>
      <c r="UTV1988" s="67"/>
      <c r="UTW1988" s="67"/>
      <c r="UTX1988" s="67"/>
      <c r="UTY1988" s="67"/>
      <c r="UTZ1988" s="67"/>
      <c r="UUA1988" s="67"/>
      <c r="UUB1988" s="67"/>
      <c r="UUC1988" s="67"/>
      <c r="UUD1988" s="67"/>
      <c r="UUE1988" s="67"/>
      <c r="UUF1988" s="67"/>
      <c r="UUG1988" s="67"/>
      <c r="UUH1988" s="67"/>
      <c r="UUI1988" s="67"/>
      <c r="UUJ1988" s="67"/>
      <c r="UUK1988" s="67"/>
      <c r="UUL1988" s="67"/>
      <c r="UUM1988" s="67"/>
      <c r="UUN1988" s="67"/>
      <c r="UUO1988" s="67"/>
      <c r="UUP1988" s="67"/>
      <c r="UUQ1988" s="67"/>
      <c r="UUR1988" s="67"/>
      <c r="UUS1988" s="67"/>
      <c r="UUT1988" s="67"/>
      <c r="UUU1988" s="67"/>
      <c r="UUV1988" s="67"/>
      <c r="UUW1988" s="67"/>
      <c r="UUX1988" s="67"/>
      <c r="UUY1988" s="67"/>
      <c r="UUZ1988" s="67"/>
      <c r="UVA1988" s="67"/>
      <c r="UVB1988" s="67"/>
      <c r="UVC1988" s="67"/>
      <c r="UVD1988" s="67"/>
      <c r="UVE1988" s="67"/>
      <c r="UVF1988" s="67"/>
      <c r="UVG1988" s="67"/>
      <c r="UVH1988" s="67"/>
      <c r="UVI1988" s="67"/>
      <c r="UVJ1988" s="67"/>
      <c r="UVK1988" s="67"/>
      <c r="UVL1988" s="67"/>
      <c r="UVM1988" s="67"/>
      <c r="UVN1988" s="67"/>
      <c r="UVO1988" s="67"/>
      <c r="UVP1988" s="67"/>
      <c r="UVQ1988" s="67"/>
      <c r="UVR1988" s="67"/>
      <c r="UVS1988" s="67"/>
      <c r="UVT1988" s="67"/>
      <c r="UVU1988" s="67"/>
      <c r="UVV1988" s="67"/>
      <c r="UVW1988" s="67"/>
      <c r="UVX1988" s="67"/>
      <c r="UVY1988" s="67"/>
      <c r="UVZ1988" s="67"/>
      <c r="UWA1988" s="67"/>
      <c r="UWB1988" s="67"/>
      <c r="UWC1988" s="67"/>
      <c r="UWD1988" s="67"/>
      <c r="UWE1988" s="67"/>
      <c r="UWF1988" s="67"/>
      <c r="UWG1988" s="67"/>
      <c r="UWH1988" s="67"/>
      <c r="UWI1988" s="67"/>
      <c r="UWJ1988" s="67"/>
      <c r="UWK1988" s="67"/>
      <c r="UWL1988" s="67"/>
      <c r="UWM1988" s="67"/>
      <c r="UWN1988" s="67"/>
      <c r="UWO1988" s="67"/>
      <c r="UWP1988" s="67"/>
      <c r="UWQ1988" s="67"/>
      <c r="UWR1988" s="67"/>
      <c r="UWS1988" s="67"/>
      <c r="UWT1988" s="67"/>
      <c r="UWU1988" s="67"/>
      <c r="UWV1988" s="67"/>
      <c r="UWW1988" s="67"/>
      <c r="UWX1988" s="67"/>
      <c r="UWY1988" s="67"/>
      <c r="UWZ1988" s="67"/>
      <c r="UXA1988" s="67"/>
      <c r="UXB1988" s="67"/>
      <c r="UXC1988" s="67"/>
      <c r="UXD1988" s="67"/>
      <c r="UXE1988" s="67"/>
      <c r="UXF1988" s="67"/>
      <c r="UXG1988" s="67"/>
      <c r="UXH1988" s="67"/>
      <c r="UXI1988" s="67"/>
      <c r="UXJ1988" s="67"/>
      <c r="UXK1988" s="67"/>
      <c r="UXL1988" s="67"/>
      <c r="UXM1988" s="67"/>
      <c r="UXO1988" s="67"/>
      <c r="UXP1988" s="67"/>
      <c r="UXQ1988" s="67"/>
      <c r="UXR1988" s="67"/>
      <c r="UXS1988" s="67"/>
      <c r="UXU1988" s="67"/>
      <c r="UXV1988" s="67"/>
      <c r="UXW1988" s="67"/>
      <c r="UXX1988" s="67"/>
      <c r="UXY1988" s="67"/>
      <c r="UXZ1988" s="67"/>
      <c r="UYA1988" s="67"/>
      <c r="UYB1988" s="67"/>
      <c r="UYC1988" s="67"/>
      <c r="UYD1988" s="67"/>
      <c r="UYE1988" s="67"/>
      <c r="UYF1988" s="67"/>
      <c r="UYG1988" s="67"/>
      <c r="UYH1988" s="67"/>
      <c r="UYI1988" s="67"/>
      <c r="UYJ1988" s="67"/>
      <c r="UYK1988" s="67"/>
      <c r="UYL1988" s="67"/>
      <c r="UYM1988" s="67"/>
      <c r="UYN1988" s="67"/>
      <c r="UYO1988" s="67"/>
      <c r="UYP1988" s="67"/>
      <c r="UYQ1988" s="67"/>
      <c r="UYR1988" s="67"/>
      <c r="UYS1988" s="67"/>
      <c r="UYT1988" s="67"/>
      <c r="UYU1988" s="67"/>
      <c r="UYV1988" s="67"/>
      <c r="UYW1988" s="67"/>
      <c r="UYX1988" s="67"/>
      <c r="UYY1988" s="67"/>
      <c r="UYZ1988" s="67"/>
      <c r="UZA1988" s="67"/>
      <c r="UZB1988" s="67"/>
      <c r="UZC1988" s="67"/>
      <c r="UZD1988" s="67"/>
      <c r="UZE1988" s="67"/>
      <c r="UZF1988" s="67"/>
      <c r="UZG1988" s="67"/>
      <c r="UZH1988" s="67"/>
      <c r="UZI1988" s="67"/>
      <c r="UZJ1988" s="67"/>
      <c r="UZK1988" s="67"/>
      <c r="UZL1988" s="67"/>
      <c r="UZM1988" s="67"/>
      <c r="UZN1988" s="67"/>
      <c r="UZO1988" s="67"/>
      <c r="UZP1988" s="67"/>
      <c r="UZQ1988" s="67"/>
      <c r="UZR1988" s="67"/>
      <c r="UZS1988" s="67"/>
      <c r="UZT1988" s="67"/>
      <c r="UZU1988" s="67"/>
      <c r="UZV1988" s="67"/>
      <c r="UZW1988" s="67"/>
      <c r="UZX1988" s="67"/>
      <c r="UZY1988" s="67"/>
      <c r="UZZ1988" s="67"/>
      <c r="VAA1988" s="67"/>
      <c r="VAB1988" s="67"/>
      <c r="VAC1988" s="67"/>
      <c r="VAD1988" s="67"/>
      <c r="VAE1988" s="67"/>
      <c r="VAF1988" s="67"/>
      <c r="VAG1988" s="67"/>
      <c r="VAH1988" s="67"/>
      <c r="VAI1988" s="67"/>
      <c r="VAJ1988" s="67"/>
      <c r="VAK1988" s="67"/>
      <c r="VAL1988" s="67"/>
      <c r="VAM1988" s="67"/>
      <c r="VAN1988" s="67"/>
      <c r="VAO1988" s="67"/>
      <c r="VAP1988" s="67"/>
      <c r="VAQ1988" s="67"/>
      <c r="VAR1988" s="67"/>
      <c r="VAS1988" s="67"/>
      <c r="VAT1988" s="67"/>
      <c r="VAU1988" s="67"/>
      <c r="VAV1988" s="67"/>
      <c r="VAW1988" s="67"/>
      <c r="VAX1988" s="67"/>
      <c r="VAY1988" s="67"/>
      <c r="VAZ1988" s="67"/>
      <c r="VBA1988" s="67"/>
      <c r="VBB1988" s="67"/>
      <c r="VBC1988" s="67"/>
      <c r="VBD1988" s="67"/>
      <c r="VBE1988" s="67"/>
      <c r="VBF1988" s="67"/>
      <c r="VBG1988" s="67"/>
      <c r="VBH1988" s="67"/>
      <c r="VBI1988" s="67"/>
      <c r="VBJ1988" s="67"/>
      <c r="VBK1988" s="67"/>
      <c r="VBL1988" s="67"/>
      <c r="VBM1988" s="67"/>
      <c r="VBN1988" s="67"/>
      <c r="VBO1988" s="67"/>
      <c r="VBP1988" s="67"/>
      <c r="VBQ1988" s="67"/>
      <c r="VBR1988" s="67"/>
      <c r="VBS1988" s="67"/>
      <c r="VBT1988" s="67"/>
      <c r="VBU1988" s="67"/>
      <c r="VBV1988" s="67"/>
      <c r="VBW1988" s="67"/>
      <c r="VBX1988" s="67"/>
      <c r="VBY1988" s="67"/>
      <c r="VBZ1988" s="67"/>
      <c r="VCA1988" s="67"/>
      <c r="VCB1988" s="67"/>
      <c r="VCC1988" s="67"/>
      <c r="VCD1988" s="67"/>
      <c r="VCE1988" s="67"/>
      <c r="VCF1988" s="67"/>
      <c r="VCG1988" s="67"/>
      <c r="VCH1988" s="67"/>
      <c r="VCI1988" s="67"/>
      <c r="VCJ1988" s="67"/>
      <c r="VCK1988" s="67"/>
      <c r="VCL1988" s="67"/>
      <c r="VCM1988" s="67"/>
      <c r="VCN1988" s="67"/>
      <c r="VCO1988" s="67"/>
      <c r="VCP1988" s="67"/>
      <c r="VCQ1988" s="67"/>
      <c r="VCR1988" s="67"/>
      <c r="VCS1988" s="67"/>
      <c r="VCT1988" s="67"/>
      <c r="VCU1988" s="67"/>
      <c r="VCV1988" s="67"/>
      <c r="VCW1988" s="67"/>
      <c r="VCX1988" s="67"/>
      <c r="VCY1988" s="67"/>
      <c r="VCZ1988" s="67"/>
      <c r="VDA1988" s="67"/>
      <c r="VDB1988" s="67"/>
      <c r="VDC1988" s="67"/>
      <c r="VDD1988" s="67"/>
      <c r="VDE1988" s="67"/>
      <c r="VDF1988" s="67"/>
      <c r="VDG1988" s="67"/>
      <c r="VDH1988" s="67"/>
      <c r="VDI1988" s="67"/>
      <c r="VDJ1988" s="67"/>
      <c r="VDK1988" s="67"/>
      <c r="VDL1988" s="67"/>
      <c r="VDM1988" s="67"/>
      <c r="VDN1988" s="67"/>
      <c r="VDO1988" s="67"/>
      <c r="VDP1988" s="67"/>
      <c r="VDQ1988" s="67"/>
      <c r="VDR1988" s="67"/>
      <c r="VDS1988" s="67"/>
      <c r="VDT1988" s="67"/>
      <c r="VDU1988" s="67"/>
      <c r="VDV1988" s="67"/>
      <c r="VDW1988" s="67"/>
      <c r="VDX1988" s="67"/>
      <c r="VDY1988" s="67"/>
      <c r="VDZ1988" s="67"/>
      <c r="VEA1988" s="67"/>
      <c r="VEB1988" s="67"/>
      <c r="VEC1988" s="67"/>
      <c r="VED1988" s="67"/>
      <c r="VEE1988" s="67"/>
      <c r="VEF1988" s="67"/>
      <c r="VEG1988" s="67"/>
      <c r="VEH1988" s="67"/>
      <c r="VEI1988" s="67"/>
      <c r="VEJ1988" s="67"/>
      <c r="VEK1988" s="67"/>
      <c r="VEL1988" s="67"/>
      <c r="VEM1988" s="67"/>
      <c r="VEN1988" s="67"/>
      <c r="VEO1988" s="67"/>
      <c r="VEP1988" s="67"/>
      <c r="VEQ1988" s="67"/>
      <c r="VER1988" s="67"/>
      <c r="VES1988" s="67"/>
      <c r="VET1988" s="67"/>
      <c r="VEU1988" s="67"/>
      <c r="VEV1988" s="67"/>
      <c r="VEW1988" s="67"/>
      <c r="VEX1988" s="67"/>
      <c r="VEY1988" s="67"/>
      <c r="VEZ1988" s="67"/>
      <c r="VFA1988" s="67"/>
      <c r="VFB1988" s="67"/>
      <c r="VFC1988" s="67"/>
      <c r="VFD1988" s="67"/>
      <c r="VFE1988" s="67"/>
      <c r="VFF1988" s="67"/>
      <c r="VFG1988" s="67"/>
      <c r="VFH1988" s="67"/>
      <c r="VFI1988" s="67"/>
      <c r="VFJ1988" s="67"/>
      <c r="VFK1988" s="67"/>
      <c r="VFL1988" s="67"/>
      <c r="VFM1988" s="67"/>
      <c r="VFN1988" s="67"/>
      <c r="VFO1988" s="67"/>
      <c r="VFP1988" s="67"/>
      <c r="VFQ1988" s="67"/>
      <c r="VFR1988" s="67"/>
      <c r="VFS1988" s="67"/>
      <c r="VFT1988" s="67"/>
      <c r="VFU1988" s="67"/>
      <c r="VFV1988" s="67"/>
      <c r="VFW1988" s="67"/>
      <c r="VFX1988" s="67"/>
      <c r="VFY1988" s="67"/>
      <c r="VFZ1988" s="67"/>
      <c r="VGA1988" s="67"/>
      <c r="VGB1988" s="67"/>
      <c r="VGC1988" s="67"/>
      <c r="VGD1988" s="67"/>
      <c r="VGE1988" s="67"/>
      <c r="VGF1988" s="67"/>
      <c r="VGG1988" s="67"/>
      <c r="VGH1988" s="67"/>
      <c r="VGI1988" s="67"/>
      <c r="VGJ1988" s="67"/>
      <c r="VGK1988" s="67"/>
      <c r="VGL1988" s="67"/>
      <c r="VGM1988" s="67"/>
      <c r="VGN1988" s="67"/>
      <c r="VGO1988" s="67"/>
      <c r="VGP1988" s="67"/>
      <c r="VGQ1988" s="67"/>
      <c r="VGR1988" s="67"/>
      <c r="VGS1988" s="67"/>
      <c r="VGT1988" s="67"/>
      <c r="VGU1988" s="67"/>
      <c r="VGV1988" s="67"/>
      <c r="VGW1988" s="67"/>
      <c r="VGX1988" s="67"/>
      <c r="VGY1988" s="67"/>
      <c r="VGZ1988" s="67"/>
      <c r="VHA1988" s="67"/>
      <c r="VHB1988" s="67"/>
      <c r="VHC1988" s="67"/>
      <c r="VHD1988" s="67"/>
      <c r="VHE1988" s="67"/>
      <c r="VHF1988" s="67"/>
      <c r="VHG1988" s="67"/>
      <c r="VHH1988" s="67"/>
      <c r="VHI1988" s="67"/>
      <c r="VHK1988" s="67"/>
      <c r="VHL1988" s="67"/>
      <c r="VHM1988" s="67"/>
      <c r="VHN1988" s="67"/>
      <c r="VHO1988" s="67"/>
      <c r="VHQ1988" s="67"/>
      <c r="VHR1988" s="67"/>
      <c r="VHS1988" s="67"/>
      <c r="VHT1988" s="67"/>
      <c r="VHU1988" s="67"/>
      <c r="VHV1988" s="67"/>
      <c r="VHW1988" s="67"/>
      <c r="VHX1988" s="67"/>
      <c r="VHY1988" s="67"/>
      <c r="VHZ1988" s="67"/>
      <c r="VIA1988" s="67"/>
      <c r="VIB1988" s="67"/>
      <c r="VIC1988" s="67"/>
      <c r="VID1988" s="67"/>
      <c r="VIE1988" s="67"/>
      <c r="VIF1988" s="67"/>
      <c r="VIG1988" s="67"/>
      <c r="VIH1988" s="67"/>
      <c r="VII1988" s="67"/>
      <c r="VIJ1988" s="67"/>
      <c r="VIK1988" s="67"/>
      <c r="VIL1988" s="67"/>
      <c r="VIM1988" s="67"/>
      <c r="VIN1988" s="67"/>
      <c r="VIO1988" s="67"/>
      <c r="VIP1988" s="67"/>
      <c r="VIQ1988" s="67"/>
      <c r="VIR1988" s="67"/>
      <c r="VIS1988" s="67"/>
      <c r="VIT1988" s="67"/>
      <c r="VIU1988" s="67"/>
      <c r="VIV1988" s="67"/>
      <c r="VIW1988" s="67"/>
      <c r="VIX1988" s="67"/>
      <c r="VIY1988" s="67"/>
      <c r="VIZ1988" s="67"/>
      <c r="VJA1988" s="67"/>
      <c r="VJB1988" s="67"/>
      <c r="VJC1988" s="67"/>
      <c r="VJD1988" s="67"/>
      <c r="VJE1988" s="67"/>
      <c r="VJF1988" s="67"/>
      <c r="VJG1988" s="67"/>
      <c r="VJH1988" s="67"/>
      <c r="VJI1988" s="67"/>
      <c r="VJJ1988" s="67"/>
      <c r="VJK1988" s="67"/>
      <c r="VJL1988" s="67"/>
      <c r="VJM1988" s="67"/>
      <c r="VJN1988" s="67"/>
      <c r="VJO1988" s="67"/>
      <c r="VJP1988" s="67"/>
      <c r="VJQ1988" s="67"/>
      <c r="VJR1988" s="67"/>
      <c r="VJS1988" s="67"/>
      <c r="VJT1988" s="67"/>
      <c r="VJU1988" s="67"/>
      <c r="VJV1988" s="67"/>
      <c r="VJW1988" s="67"/>
      <c r="VJX1988" s="67"/>
      <c r="VJY1988" s="67"/>
      <c r="VJZ1988" s="67"/>
      <c r="VKA1988" s="67"/>
      <c r="VKB1988" s="67"/>
      <c r="VKC1988" s="67"/>
      <c r="VKD1988" s="67"/>
      <c r="VKE1988" s="67"/>
      <c r="VKF1988" s="67"/>
      <c r="VKG1988" s="67"/>
      <c r="VKH1988" s="67"/>
      <c r="VKI1988" s="67"/>
      <c r="VKJ1988" s="67"/>
      <c r="VKK1988" s="67"/>
      <c r="VKL1988" s="67"/>
      <c r="VKM1988" s="67"/>
      <c r="VKN1988" s="67"/>
      <c r="VKO1988" s="67"/>
      <c r="VKP1988" s="67"/>
      <c r="VKQ1988" s="67"/>
      <c r="VKR1988" s="67"/>
      <c r="VKS1988" s="67"/>
      <c r="VKT1988" s="67"/>
      <c r="VKU1988" s="67"/>
      <c r="VKV1988" s="67"/>
      <c r="VKW1988" s="67"/>
      <c r="VKX1988" s="67"/>
      <c r="VKY1988" s="67"/>
      <c r="VKZ1988" s="67"/>
      <c r="VLA1988" s="67"/>
      <c r="VLB1988" s="67"/>
      <c r="VLC1988" s="67"/>
      <c r="VLD1988" s="67"/>
      <c r="VLE1988" s="67"/>
      <c r="VLF1988" s="67"/>
      <c r="VLG1988" s="67"/>
      <c r="VLH1988" s="67"/>
      <c r="VLI1988" s="67"/>
      <c r="VLJ1988" s="67"/>
      <c r="VLK1988" s="67"/>
      <c r="VLL1988" s="67"/>
      <c r="VLM1988" s="67"/>
      <c r="VLN1988" s="67"/>
      <c r="VLO1988" s="67"/>
      <c r="VLP1988" s="67"/>
      <c r="VLQ1988" s="67"/>
      <c r="VLR1988" s="67"/>
      <c r="VLS1988" s="67"/>
      <c r="VLT1988" s="67"/>
      <c r="VLU1988" s="67"/>
      <c r="VLV1988" s="67"/>
      <c r="VLW1988" s="67"/>
      <c r="VLX1988" s="67"/>
      <c r="VLY1988" s="67"/>
      <c r="VLZ1988" s="67"/>
      <c r="VMA1988" s="67"/>
      <c r="VMB1988" s="67"/>
      <c r="VMC1988" s="67"/>
      <c r="VMD1988" s="67"/>
      <c r="VME1988" s="67"/>
      <c r="VMF1988" s="67"/>
      <c r="VMG1988" s="67"/>
      <c r="VMH1988" s="67"/>
      <c r="VMI1988" s="67"/>
      <c r="VMJ1988" s="67"/>
      <c r="VMK1988" s="67"/>
      <c r="VML1988" s="67"/>
      <c r="VMM1988" s="67"/>
      <c r="VMN1988" s="67"/>
      <c r="VMO1988" s="67"/>
      <c r="VMP1988" s="67"/>
      <c r="VMQ1988" s="67"/>
      <c r="VMR1988" s="67"/>
      <c r="VMS1988" s="67"/>
      <c r="VMT1988" s="67"/>
      <c r="VMU1988" s="67"/>
      <c r="VMV1988" s="67"/>
      <c r="VMW1988" s="67"/>
      <c r="VMX1988" s="67"/>
      <c r="VMY1988" s="67"/>
      <c r="VMZ1988" s="67"/>
      <c r="VNA1988" s="67"/>
      <c r="VNB1988" s="67"/>
      <c r="VNC1988" s="67"/>
      <c r="VND1988" s="67"/>
      <c r="VNE1988" s="67"/>
      <c r="VNF1988" s="67"/>
      <c r="VNG1988" s="67"/>
      <c r="VNH1988" s="67"/>
      <c r="VNI1988" s="67"/>
      <c r="VNJ1988" s="67"/>
      <c r="VNK1988" s="67"/>
      <c r="VNL1988" s="67"/>
      <c r="VNM1988" s="67"/>
      <c r="VNN1988" s="67"/>
      <c r="VNO1988" s="67"/>
      <c r="VNP1988" s="67"/>
      <c r="VNQ1988" s="67"/>
      <c r="VNR1988" s="67"/>
      <c r="VNS1988" s="67"/>
      <c r="VNT1988" s="67"/>
      <c r="VNU1988" s="67"/>
      <c r="VNV1988" s="67"/>
      <c r="VNW1988" s="67"/>
      <c r="VNX1988" s="67"/>
      <c r="VNY1988" s="67"/>
      <c r="VNZ1988" s="67"/>
      <c r="VOA1988" s="67"/>
      <c r="VOB1988" s="67"/>
      <c r="VOC1988" s="67"/>
      <c r="VOD1988" s="67"/>
      <c r="VOE1988" s="67"/>
      <c r="VOF1988" s="67"/>
      <c r="VOG1988" s="67"/>
      <c r="VOH1988" s="67"/>
      <c r="VOI1988" s="67"/>
      <c r="VOJ1988" s="67"/>
      <c r="VOK1988" s="67"/>
      <c r="VOL1988" s="67"/>
      <c r="VOM1988" s="67"/>
      <c r="VON1988" s="67"/>
      <c r="VOO1988" s="67"/>
      <c r="VOP1988" s="67"/>
      <c r="VOQ1988" s="67"/>
      <c r="VOR1988" s="67"/>
      <c r="VOS1988" s="67"/>
      <c r="VOT1988" s="67"/>
      <c r="VOU1988" s="67"/>
      <c r="VOV1988" s="67"/>
      <c r="VOW1988" s="67"/>
      <c r="VOX1988" s="67"/>
      <c r="VOY1988" s="67"/>
      <c r="VOZ1988" s="67"/>
      <c r="VPA1988" s="67"/>
      <c r="VPB1988" s="67"/>
      <c r="VPC1988" s="67"/>
      <c r="VPD1988" s="67"/>
      <c r="VPE1988" s="67"/>
      <c r="VPF1988" s="67"/>
      <c r="VPG1988" s="67"/>
      <c r="VPH1988" s="67"/>
      <c r="VPI1988" s="67"/>
      <c r="VPJ1988" s="67"/>
      <c r="VPK1988" s="67"/>
      <c r="VPL1988" s="67"/>
      <c r="VPM1988" s="67"/>
      <c r="VPN1988" s="67"/>
      <c r="VPO1988" s="67"/>
      <c r="VPP1988" s="67"/>
      <c r="VPQ1988" s="67"/>
      <c r="VPR1988" s="67"/>
      <c r="VPS1988" s="67"/>
      <c r="VPT1988" s="67"/>
      <c r="VPU1988" s="67"/>
      <c r="VPV1988" s="67"/>
      <c r="VPW1988" s="67"/>
      <c r="VPX1988" s="67"/>
      <c r="VPY1988" s="67"/>
      <c r="VPZ1988" s="67"/>
      <c r="VQA1988" s="67"/>
      <c r="VQB1988" s="67"/>
      <c r="VQC1988" s="67"/>
      <c r="VQD1988" s="67"/>
      <c r="VQE1988" s="67"/>
      <c r="VQF1988" s="67"/>
      <c r="VQG1988" s="67"/>
      <c r="VQH1988" s="67"/>
      <c r="VQI1988" s="67"/>
      <c r="VQJ1988" s="67"/>
      <c r="VQK1988" s="67"/>
      <c r="VQL1988" s="67"/>
      <c r="VQM1988" s="67"/>
      <c r="VQN1988" s="67"/>
      <c r="VQO1988" s="67"/>
      <c r="VQP1988" s="67"/>
      <c r="VQQ1988" s="67"/>
      <c r="VQR1988" s="67"/>
      <c r="VQS1988" s="67"/>
      <c r="VQT1988" s="67"/>
      <c r="VQU1988" s="67"/>
      <c r="VQV1988" s="67"/>
      <c r="VQW1988" s="67"/>
      <c r="VQX1988" s="67"/>
      <c r="VQY1988" s="67"/>
      <c r="VQZ1988" s="67"/>
      <c r="VRA1988" s="67"/>
      <c r="VRB1988" s="67"/>
      <c r="VRC1988" s="67"/>
      <c r="VRD1988" s="67"/>
      <c r="VRE1988" s="67"/>
      <c r="VRG1988" s="67"/>
      <c r="VRH1988" s="67"/>
      <c r="VRI1988" s="67"/>
      <c r="VRJ1988" s="67"/>
      <c r="VRK1988" s="67"/>
      <c r="VRM1988" s="67"/>
      <c r="VRN1988" s="67"/>
      <c r="VRO1988" s="67"/>
      <c r="VRP1988" s="67"/>
      <c r="VRQ1988" s="67"/>
      <c r="VRR1988" s="67"/>
      <c r="VRS1988" s="67"/>
      <c r="VRT1988" s="67"/>
      <c r="VRU1988" s="67"/>
      <c r="VRV1988" s="67"/>
      <c r="VRW1988" s="67"/>
      <c r="VRX1988" s="67"/>
      <c r="VRY1988" s="67"/>
      <c r="VRZ1988" s="67"/>
      <c r="VSA1988" s="67"/>
      <c r="VSB1988" s="67"/>
      <c r="VSC1988" s="67"/>
      <c r="VSD1988" s="67"/>
      <c r="VSE1988" s="67"/>
      <c r="VSF1988" s="67"/>
      <c r="VSG1988" s="67"/>
      <c r="VSH1988" s="67"/>
      <c r="VSI1988" s="67"/>
      <c r="VSJ1988" s="67"/>
      <c r="VSK1988" s="67"/>
      <c r="VSL1988" s="67"/>
      <c r="VSM1988" s="67"/>
      <c r="VSN1988" s="67"/>
      <c r="VSO1988" s="67"/>
      <c r="VSP1988" s="67"/>
      <c r="VSQ1988" s="67"/>
      <c r="VSR1988" s="67"/>
      <c r="VSS1988" s="67"/>
      <c r="VST1988" s="67"/>
      <c r="VSU1988" s="67"/>
      <c r="VSV1988" s="67"/>
      <c r="VSW1988" s="67"/>
      <c r="VSX1988" s="67"/>
      <c r="VSY1988" s="67"/>
      <c r="VSZ1988" s="67"/>
      <c r="VTA1988" s="67"/>
      <c r="VTB1988" s="67"/>
      <c r="VTC1988" s="67"/>
      <c r="VTD1988" s="67"/>
      <c r="VTE1988" s="67"/>
      <c r="VTF1988" s="67"/>
      <c r="VTG1988" s="67"/>
      <c r="VTH1988" s="67"/>
      <c r="VTI1988" s="67"/>
      <c r="VTJ1988" s="67"/>
      <c r="VTK1988" s="67"/>
      <c r="VTL1988" s="67"/>
      <c r="VTM1988" s="67"/>
      <c r="VTN1988" s="67"/>
      <c r="VTO1988" s="67"/>
      <c r="VTP1988" s="67"/>
      <c r="VTQ1988" s="67"/>
      <c r="VTR1988" s="67"/>
      <c r="VTS1988" s="67"/>
      <c r="VTT1988" s="67"/>
      <c r="VTU1988" s="67"/>
      <c r="VTV1988" s="67"/>
      <c r="VTW1988" s="67"/>
      <c r="VTX1988" s="67"/>
      <c r="VTY1988" s="67"/>
      <c r="VTZ1988" s="67"/>
      <c r="VUA1988" s="67"/>
      <c r="VUB1988" s="67"/>
      <c r="VUC1988" s="67"/>
      <c r="VUD1988" s="67"/>
      <c r="VUE1988" s="67"/>
      <c r="VUF1988" s="67"/>
      <c r="VUG1988" s="67"/>
      <c r="VUH1988" s="67"/>
      <c r="VUI1988" s="67"/>
      <c r="VUJ1988" s="67"/>
      <c r="VUK1988" s="67"/>
      <c r="VUL1988" s="67"/>
      <c r="VUM1988" s="67"/>
      <c r="VUN1988" s="67"/>
      <c r="VUO1988" s="67"/>
      <c r="VUP1988" s="67"/>
      <c r="VUQ1988" s="67"/>
      <c r="VUR1988" s="67"/>
      <c r="VUS1988" s="67"/>
      <c r="VUT1988" s="67"/>
      <c r="VUU1988" s="67"/>
      <c r="VUV1988" s="67"/>
      <c r="VUW1988" s="67"/>
      <c r="VUX1988" s="67"/>
      <c r="VUY1988" s="67"/>
      <c r="VUZ1988" s="67"/>
      <c r="VVA1988" s="67"/>
      <c r="VVB1988" s="67"/>
      <c r="VVC1988" s="67"/>
      <c r="VVD1988" s="67"/>
      <c r="VVE1988" s="67"/>
      <c r="VVF1988" s="67"/>
      <c r="VVG1988" s="67"/>
      <c r="VVH1988" s="67"/>
      <c r="VVI1988" s="67"/>
      <c r="VVJ1988" s="67"/>
      <c r="VVK1988" s="67"/>
      <c r="VVL1988" s="67"/>
      <c r="VVM1988" s="67"/>
      <c r="VVN1988" s="67"/>
      <c r="VVO1988" s="67"/>
      <c r="VVP1988" s="67"/>
      <c r="VVQ1988" s="67"/>
      <c r="VVR1988" s="67"/>
      <c r="VVS1988" s="67"/>
      <c r="VVT1988" s="67"/>
      <c r="VVU1988" s="67"/>
      <c r="VVV1988" s="67"/>
      <c r="VVW1988" s="67"/>
      <c r="VVX1988" s="67"/>
      <c r="VVY1988" s="67"/>
      <c r="VVZ1988" s="67"/>
      <c r="VWA1988" s="67"/>
      <c r="VWB1988" s="67"/>
      <c r="VWC1988" s="67"/>
      <c r="VWD1988" s="67"/>
      <c r="VWE1988" s="67"/>
      <c r="VWF1988" s="67"/>
      <c r="VWG1988" s="67"/>
      <c r="VWH1988" s="67"/>
      <c r="VWI1988" s="67"/>
      <c r="VWJ1988" s="67"/>
      <c r="VWK1988" s="67"/>
      <c r="VWL1988" s="67"/>
      <c r="VWM1988" s="67"/>
      <c r="VWN1988" s="67"/>
      <c r="VWO1988" s="67"/>
      <c r="VWP1988" s="67"/>
      <c r="VWQ1988" s="67"/>
      <c r="VWR1988" s="67"/>
      <c r="VWS1988" s="67"/>
      <c r="VWT1988" s="67"/>
      <c r="VWU1988" s="67"/>
      <c r="VWV1988" s="67"/>
      <c r="VWW1988" s="67"/>
      <c r="VWX1988" s="67"/>
      <c r="VWY1988" s="67"/>
      <c r="VWZ1988" s="67"/>
      <c r="VXA1988" s="67"/>
      <c r="VXB1988" s="67"/>
      <c r="VXC1988" s="67"/>
      <c r="VXD1988" s="67"/>
      <c r="VXE1988" s="67"/>
      <c r="VXF1988" s="67"/>
      <c r="VXG1988" s="67"/>
      <c r="VXH1988" s="67"/>
      <c r="VXI1988" s="67"/>
      <c r="VXJ1988" s="67"/>
      <c r="VXK1988" s="67"/>
      <c r="VXL1988" s="67"/>
      <c r="VXM1988" s="67"/>
      <c r="VXN1988" s="67"/>
      <c r="VXO1988" s="67"/>
      <c r="VXP1988" s="67"/>
      <c r="VXQ1988" s="67"/>
      <c r="VXR1988" s="67"/>
      <c r="VXS1988" s="67"/>
      <c r="VXT1988" s="67"/>
      <c r="VXU1988" s="67"/>
      <c r="VXV1988" s="67"/>
      <c r="VXW1988" s="67"/>
      <c r="VXX1988" s="67"/>
      <c r="VXY1988" s="67"/>
      <c r="VXZ1988" s="67"/>
      <c r="VYA1988" s="67"/>
      <c r="VYB1988" s="67"/>
      <c r="VYC1988" s="67"/>
      <c r="VYD1988" s="67"/>
      <c r="VYE1988" s="67"/>
      <c r="VYF1988" s="67"/>
      <c r="VYG1988" s="67"/>
      <c r="VYH1988" s="67"/>
      <c r="VYI1988" s="67"/>
      <c r="VYJ1988" s="67"/>
      <c r="VYK1988" s="67"/>
      <c r="VYL1988" s="67"/>
      <c r="VYM1988" s="67"/>
      <c r="VYN1988" s="67"/>
      <c r="VYO1988" s="67"/>
      <c r="VYP1988" s="67"/>
      <c r="VYQ1988" s="67"/>
      <c r="VYR1988" s="67"/>
      <c r="VYS1988" s="67"/>
      <c r="VYT1988" s="67"/>
      <c r="VYU1988" s="67"/>
      <c r="VYV1988" s="67"/>
      <c r="VYW1988" s="67"/>
      <c r="VYX1988" s="67"/>
      <c r="VYY1988" s="67"/>
      <c r="VYZ1988" s="67"/>
      <c r="VZA1988" s="67"/>
      <c r="VZB1988" s="67"/>
      <c r="VZC1988" s="67"/>
      <c r="VZD1988" s="67"/>
      <c r="VZE1988" s="67"/>
      <c r="VZF1988" s="67"/>
      <c r="VZG1988" s="67"/>
      <c r="VZH1988" s="67"/>
      <c r="VZI1988" s="67"/>
      <c r="VZJ1988" s="67"/>
      <c r="VZK1988" s="67"/>
      <c r="VZL1988" s="67"/>
      <c r="VZM1988" s="67"/>
      <c r="VZN1988" s="67"/>
      <c r="VZO1988" s="67"/>
      <c r="VZP1988" s="67"/>
      <c r="VZQ1988" s="67"/>
      <c r="VZR1988" s="67"/>
      <c r="VZS1988" s="67"/>
      <c r="VZT1988" s="67"/>
      <c r="VZU1988" s="67"/>
      <c r="VZV1988" s="67"/>
      <c r="VZW1988" s="67"/>
      <c r="VZX1988" s="67"/>
      <c r="VZY1988" s="67"/>
      <c r="VZZ1988" s="67"/>
      <c r="WAA1988" s="67"/>
      <c r="WAB1988" s="67"/>
      <c r="WAC1988" s="67"/>
      <c r="WAD1988" s="67"/>
      <c r="WAE1988" s="67"/>
      <c r="WAF1988" s="67"/>
      <c r="WAG1988" s="67"/>
      <c r="WAH1988" s="67"/>
      <c r="WAI1988" s="67"/>
      <c r="WAJ1988" s="67"/>
      <c r="WAK1988" s="67"/>
      <c r="WAL1988" s="67"/>
      <c r="WAM1988" s="67"/>
      <c r="WAN1988" s="67"/>
      <c r="WAO1988" s="67"/>
      <c r="WAP1988" s="67"/>
      <c r="WAQ1988" s="67"/>
      <c r="WAR1988" s="67"/>
      <c r="WAS1988" s="67"/>
      <c r="WAT1988" s="67"/>
      <c r="WAU1988" s="67"/>
      <c r="WAV1988" s="67"/>
      <c r="WAW1988" s="67"/>
      <c r="WAX1988" s="67"/>
      <c r="WAY1988" s="67"/>
      <c r="WAZ1988" s="67"/>
      <c r="WBA1988" s="67"/>
      <c r="WBC1988" s="67"/>
      <c r="WBD1988" s="67"/>
      <c r="WBE1988" s="67"/>
      <c r="WBF1988" s="67"/>
      <c r="WBG1988" s="67"/>
      <c r="WBI1988" s="67"/>
      <c r="WBJ1988" s="67"/>
      <c r="WBK1988" s="67"/>
      <c r="WBL1988" s="67"/>
      <c r="WBM1988" s="67"/>
      <c r="WBN1988" s="67"/>
      <c r="WBO1988" s="67"/>
      <c r="WBP1988" s="67"/>
      <c r="WBQ1988" s="67"/>
      <c r="WBR1988" s="67"/>
      <c r="WBS1988" s="67"/>
      <c r="WBT1988" s="67"/>
      <c r="WBU1988" s="67"/>
      <c r="WBV1988" s="67"/>
      <c r="WBW1988" s="67"/>
      <c r="WBX1988" s="67"/>
      <c r="WBY1988" s="67"/>
      <c r="WBZ1988" s="67"/>
      <c r="WCA1988" s="67"/>
      <c r="WCB1988" s="67"/>
      <c r="WCC1988" s="67"/>
      <c r="WCD1988" s="67"/>
      <c r="WCE1988" s="67"/>
      <c r="WCF1988" s="67"/>
      <c r="WCG1988" s="67"/>
      <c r="WCH1988" s="67"/>
      <c r="WCI1988" s="67"/>
      <c r="WCJ1988" s="67"/>
      <c r="WCK1988" s="67"/>
      <c r="WCL1988" s="67"/>
      <c r="WCM1988" s="67"/>
      <c r="WCN1988" s="67"/>
      <c r="WCO1988" s="67"/>
      <c r="WCP1988" s="67"/>
      <c r="WCQ1988" s="67"/>
      <c r="WCR1988" s="67"/>
      <c r="WCS1988" s="67"/>
      <c r="WCT1988" s="67"/>
      <c r="WCU1988" s="67"/>
      <c r="WCV1988" s="67"/>
      <c r="WCW1988" s="67"/>
      <c r="WCX1988" s="67"/>
      <c r="WCY1988" s="67"/>
      <c r="WCZ1988" s="67"/>
      <c r="WDA1988" s="67"/>
      <c r="WDB1988" s="67"/>
      <c r="WDC1988" s="67"/>
      <c r="WDD1988" s="67"/>
      <c r="WDE1988" s="67"/>
      <c r="WDF1988" s="67"/>
      <c r="WDG1988" s="67"/>
      <c r="WDH1988" s="67"/>
      <c r="WDI1988" s="67"/>
      <c r="WDJ1988" s="67"/>
      <c r="WDK1988" s="67"/>
      <c r="WDL1988" s="67"/>
      <c r="WDM1988" s="67"/>
      <c r="WDN1988" s="67"/>
      <c r="WDO1988" s="67"/>
      <c r="WDP1988" s="67"/>
      <c r="WDQ1988" s="67"/>
      <c r="WDR1988" s="67"/>
      <c r="WDS1988" s="67"/>
      <c r="WDT1988" s="67"/>
      <c r="WDU1988" s="67"/>
      <c r="WDV1988" s="67"/>
      <c r="WDW1988" s="67"/>
      <c r="WDX1988" s="67"/>
      <c r="WDY1988" s="67"/>
      <c r="WDZ1988" s="67"/>
      <c r="WEA1988" s="67"/>
      <c r="WEB1988" s="67"/>
      <c r="WEC1988" s="67"/>
      <c r="WED1988" s="67"/>
      <c r="WEE1988" s="67"/>
      <c r="WEF1988" s="67"/>
      <c r="WEG1988" s="67"/>
      <c r="WEH1988" s="67"/>
      <c r="WEI1988" s="67"/>
      <c r="WEJ1988" s="67"/>
      <c r="WEK1988" s="67"/>
      <c r="WEL1988" s="67"/>
      <c r="WEM1988" s="67"/>
      <c r="WEN1988" s="67"/>
      <c r="WEO1988" s="67"/>
      <c r="WEP1988" s="67"/>
      <c r="WEQ1988" s="67"/>
      <c r="WER1988" s="67"/>
      <c r="WES1988" s="67"/>
      <c r="WET1988" s="67"/>
      <c r="WEU1988" s="67"/>
      <c r="WEV1988" s="67"/>
      <c r="WEW1988" s="67"/>
      <c r="WEX1988" s="67"/>
      <c r="WEY1988" s="67"/>
      <c r="WEZ1988" s="67"/>
      <c r="WFA1988" s="67"/>
      <c r="WFB1988" s="67"/>
      <c r="WFC1988" s="67"/>
      <c r="WFD1988" s="67"/>
      <c r="WFE1988" s="67"/>
      <c r="WFF1988" s="67"/>
      <c r="WFG1988" s="67"/>
      <c r="WFH1988" s="67"/>
      <c r="WFI1988" s="67"/>
      <c r="WFJ1988" s="67"/>
      <c r="WFK1988" s="67"/>
      <c r="WFL1988" s="67"/>
      <c r="WFM1988" s="67"/>
      <c r="WFN1988" s="67"/>
      <c r="WFO1988" s="67"/>
      <c r="WFP1988" s="67"/>
      <c r="WFQ1988" s="67"/>
      <c r="WFR1988" s="67"/>
      <c r="WFS1988" s="67"/>
      <c r="WFT1988" s="67"/>
      <c r="WFU1988" s="67"/>
      <c r="WFV1988" s="67"/>
      <c r="WFW1988" s="67"/>
      <c r="WFX1988" s="67"/>
      <c r="WFY1988" s="67"/>
      <c r="WFZ1988" s="67"/>
      <c r="WGA1988" s="67"/>
      <c r="WGB1988" s="67"/>
      <c r="WGC1988" s="67"/>
      <c r="WGD1988" s="67"/>
      <c r="WGE1988" s="67"/>
      <c r="WGF1988" s="67"/>
      <c r="WGG1988" s="67"/>
      <c r="WGH1988" s="67"/>
      <c r="WGI1988" s="67"/>
      <c r="WGJ1988" s="67"/>
      <c r="WGK1988" s="67"/>
      <c r="WGL1988" s="67"/>
      <c r="WGM1988" s="67"/>
      <c r="WGN1988" s="67"/>
      <c r="WGO1988" s="67"/>
      <c r="WGP1988" s="67"/>
      <c r="WGQ1988" s="67"/>
      <c r="WGR1988" s="67"/>
      <c r="WGS1988" s="67"/>
      <c r="WGT1988" s="67"/>
      <c r="WGU1988" s="67"/>
      <c r="WGV1988" s="67"/>
      <c r="WGW1988" s="67"/>
      <c r="WGX1988" s="67"/>
      <c r="WGY1988" s="67"/>
      <c r="WGZ1988" s="67"/>
      <c r="WHA1988" s="67"/>
      <c r="WHB1988" s="67"/>
      <c r="WHC1988" s="67"/>
      <c r="WHD1988" s="67"/>
      <c r="WHE1988" s="67"/>
      <c r="WHF1988" s="67"/>
      <c r="WHG1988" s="67"/>
      <c r="WHH1988" s="67"/>
      <c r="WHI1988" s="67"/>
      <c r="WHJ1988" s="67"/>
      <c r="WHK1988" s="67"/>
      <c r="WHL1988" s="67"/>
      <c r="WHM1988" s="67"/>
      <c r="WHN1988" s="67"/>
      <c r="WHO1988" s="67"/>
      <c r="WHP1988" s="67"/>
      <c r="WHQ1988" s="67"/>
      <c r="WHR1988" s="67"/>
      <c r="WHS1988" s="67"/>
      <c r="WHT1988" s="67"/>
      <c r="WHU1988" s="67"/>
      <c r="WHV1988" s="67"/>
      <c r="WHW1988" s="67"/>
      <c r="WHX1988" s="67"/>
      <c r="WHY1988" s="67"/>
      <c r="WHZ1988" s="67"/>
      <c r="WIA1988" s="67"/>
      <c r="WIB1988" s="67"/>
      <c r="WIC1988" s="67"/>
      <c r="WID1988" s="67"/>
      <c r="WIE1988" s="67"/>
      <c r="WIF1988" s="67"/>
      <c r="WIG1988" s="67"/>
      <c r="WIH1988" s="67"/>
      <c r="WII1988" s="67"/>
      <c r="WIJ1988" s="67"/>
      <c r="WIK1988" s="67"/>
      <c r="WIL1988" s="67"/>
      <c r="WIM1988" s="67"/>
      <c r="WIN1988" s="67"/>
      <c r="WIO1988" s="67"/>
      <c r="WIP1988" s="67"/>
      <c r="WIQ1988" s="67"/>
      <c r="WIR1988" s="67"/>
      <c r="WIS1988" s="67"/>
      <c r="WIT1988" s="67"/>
      <c r="WIU1988" s="67"/>
      <c r="WIV1988" s="67"/>
      <c r="WIW1988" s="67"/>
      <c r="WIX1988" s="67"/>
      <c r="WIY1988" s="67"/>
      <c r="WIZ1988" s="67"/>
      <c r="WJA1988" s="67"/>
      <c r="WJB1988" s="67"/>
      <c r="WJC1988" s="67"/>
      <c r="WJD1988" s="67"/>
      <c r="WJE1988" s="67"/>
      <c r="WJF1988" s="67"/>
      <c r="WJG1988" s="67"/>
      <c r="WJH1988" s="67"/>
      <c r="WJI1988" s="67"/>
      <c r="WJJ1988" s="67"/>
      <c r="WJK1988" s="67"/>
      <c r="WJL1988" s="67"/>
      <c r="WJM1988" s="67"/>
      <c r="WJN1988" s="67"/>
      <c r="WJO1988" s="67"/>
      <c r="WJP1988" s="67"/>
      <c r="WJQ1988" s="67"/>
      <c r="WJR1988" s="67"/>
      <c r="WJS1988" s="67"/>
      <c r="WJT1988" s="67"/>
      <c r="WJU1988" s="67"/>
      <c r="WJV1988" s="67"/>
      <c r="WJW1988" s="67"/>
      <c r="WJX1988" s="67"/>
      <c r="WJY1988" s="67"/>
      <c r="WJZ1988" s="67"/>
      <c r="WKA1988" s="67"/>
      <c r="WKB1988" s="67"/>
      <c r="WKC1988" s="67"/>
      <c r="WKD1988" s="67"/>
      <c r="WKE1988" s="67"/>
      <c r="WKF1988" s="67"/>
      <c r="WKG1988" s="67"/>
      <c r="WKH1988" s="67"/>
      <c r="WKI1988" s="67"/>
      <c r="WKJ1988" s="67"/>
      <c r="WKK1988" s="67"/>
      <c r="WKL1988" s="67"/>
      <c r="WKM1988" s="67"/>
      <c r="WKN1988" s="67"/>
      <c r="WKO1988" s="67"/>
      <c r="WKP1988" s="67"/>
      <c r="WKQ1988" s="67"/>
      <c r="WKR1988" s="67"/>
      <c r="WKS1988" s="67"/>
      <c r="WKT1988" s="67"/>
      <c r="WKU1988" s="67"/>
      <c r="WKV1988" s="67"/>
      <c r="WKW1988" s="67"/>
      <c r="WKY1988" s="67"/>
      <c r="WKZ1988" s="67"/>
      <c r="WLA1988" s="67"/>
      <c r="WLB1988" s="67"/>
      <c r="WLC1988" s="67"/>
      <c r="WLE1988" s="67"/>
      <c r="WLF1988" s="67"/>
      <c r="WLG1988" s="67"/>
      <c r="WLH1988" s="67"/>
      <c r="WLI1988" s="67"/>
      <c r="WLJ1988" s="67"/>
      <c r="WLK1988" s="67"/>
      <c r="WLL1988" s="67"/>
      <c r="WLM1988" s="67"/>
      <c r="WLN1988" s="67"/>
      <c r="WLO1988" s="67"/>
      <c r="WLP1988" s="67"/>
      <c r="WLQ1988" s="67"/>
      <c r="WLR1988" s="67"/>
      <c r="WLS1988" s="67"/>
      <c r="WLT1988" s="67"/>
      <c r="WLU1988" s="67"/>
      <c r="WLV1988" s="67"/>
      <c r="WLW1988" s="67"/>
      <c r="WLX1988" s="67"/>
      <c r="WLY1988" s="67"/>
      <c r="WLZ1988" s="67"/>
      <c r="WMA1988" s="67"/>
      <c r="WMB1988" s="67"/>
      <c r="WMC1988" s="67"/>
      <c r="WMD1988" s="67"/>
      <c r="WME1988" s="67"/>
      <c r="WMF1988" s="67"/>
      <c r="WMG1988" s="67"/>
      <c r="WMH1988" s="67"/>
      <c r="WMI1988" s="67"/>
      <c r="WMJ1988" s="67"/>
      <c r="WMK1988" s="67"/>
      <c r="WML1988" s="67"/>
      <c r="WMM1988" s="67"/>
      <c r="WMN1988" s="67"/>
      <c r="WMO1988" s="67"/>
      <c r="WMP1988" s="67"/>
      <c r="WMQ1988" s="67"/>
      <c r="WMR1988" s="67"/>
      <c r="WMS1988" s="67"/>
      <c r="WMT1988" s="67"/>
      <c r="WMU1988" s="67"/>
      <c r="WMV1988" s="67"/>
      <c r="WMW1988" s="67"/>
      <c r="WMX1988" s="67"/>
      <c r="WMY1988" s="67"/>
      <c r="WMZ1988" s="67"/>
      <c r="WNA1988" s="67"/>
      <c r="WNB1988" s="67"/>
      <c r="WNC1988" s="67"/>
      <c r="WND1988" s="67"/>
      <c r="WNE1988" s="67"/>
      <c r="WNF1988" s="67"/>
      <c r="WNG1988" s="67"/>
      <c r="WNH1988" s="67"/>
      <c r="WNI1988" s="67"/>
      <c r="WNJ1988" s="67"/>
      <c r="WNK1988" s="67"/>
      <c r="WNL1988" s="67"/>
      <c r="WNM1988" s="67"/>
      <c r="WNN1988" s="67"/>
      <c r="WNO1988" s="67"/>
      <c r="WNP1988" s="67"/>
      <c r="WNQ1988" s="67"/>
      <c r="WNR1988" s="67"/>
      <c r="WNS1988" s="67"/>
      <c r="WNT1988" s="67"/>
      <c r="WNU1988" s="67"/>
      <c r="WNV1988" s="67"/>
      <c r="WNW1988" s="67"/>
      <c r="WNX1988" s="67"/>
      <c r="WNY1988" s="67"/>
      <c r="WNZ1988" s="67"/>
      <c r="WOA1988" s="67"/>
      <c r="WOB1988" s="67"/>
      <c r="WOC1988" s="67"/>
      <c r="WOD1988" s="67"/>
      <c r="WOE1988" s="67"/>
      <c r="WOF1988" s="67"/>
      <c r="WOG1988" s="67"/>
      <c r="WOH1988" s="67"/>
      <c r="WOI1988" s="67"/>
      <c r="WOJ1988" s="67"/>
      <c r="WOK1988" s="67"/>
      <c r="WOL1988" s="67"/>
      <c r="WOM1988" s="67"/>
      <c r="WON1988" s="67"/>
      <c r="WOO1988" s="67"/>
      <c r="WOP1988" s="67"/>
      <c r="WOQ1988" s="67"/>
      <c r="WOR1988" s="67"/>
      <c r="WOS1988" s="67"/>
      <c r="WOT1988" s="67"/>
      <c r="WOU1988" s="67"/>
      <c r="WOV1988" s="67"/>
      <c r="WOW1988" s="67"/>
      <c r="WOX1988" s="67"/>
      <c r="WOY1988" s="67"/>
      <c r="WOZ1988" s="67"/>
      <c r="WPA1988" s="67"/>
      <c r="WPB1988" s="67"/>
      <c r="WPC1988" s="67"/>
      <c r="WPD1988" s="67"/>
      <c r="WPE1988" s="67"/>
      <c r="WPF1988" s="67"/>
      <c r="WPG1988" s="67"/>
      <c r="WPH1988" s="67"/>
      <c r="WPI1988" s="67"/>
      <c r="WPJ1988" s="67"/>
      <c r="WPK1988" s="67"/>
      <c r="WPL1988" s="67"/>
      <c r="WPM1988" s="67"/>
      <c r="WPN1988" s="67"/>
      <c r="WPO1988" s="67"/>
      <c r="WPP1988" s="67"/>
      <c r="WPQ1988" s="67"/>
      <c r="WPR1988" s="67"/>
      <c r="WPS1988" s="67"/>
      <c r="WPT1988" s="67"/>
      <c r="WPU1988" s="67"/>
      <c r="WPV1988" s="67"/>
      <c r="WPW1988" s="67"/>
      <c r="WPX1988" s="67"/>
      <c r="WPY1988" s="67"/>
      <c r="WPZ1988" s="67"/>
      <c r="WQA1988" s="67"/>
      <c r="WQB1988" s="67"/>
      <c r="WQC1988" s="67"/>
      <c r="WQD1988" s="67"/>
      <c r="WQE1988" s="67"/>
      <c r="WQF1988" s="67"/>
      <c r="WQG1988" s="67"/>
      <c r="WQH1988" s="67"/>
      <c r="WQI1988" s="67"/>
      <c r="WQJ1988" s="67"/>
      <c r="WQK1988" s="67"/>
      <c r="WQL1988" s="67"/>
      <c r="WQM1988" s="67"/>
      <c r="WQN1988" s="67"/>
      <c r="WQO1988" s="67"/>
      <c r="WQP1988" s="67"/>
      <c r="WQQ1988" s="67"/>
      <c r="WQR1988" s="67"/>
      <c r="WQS1988" s="67"/>
      <c r="WQT1988" s="67"/>
      <c r="WQU1988" s="67"/>
      <c r="WQV1988" s="67"/>
      <c r="WQW1988" s="67"/>
      <c r="WQX1988" s="67"/>
      <c r="WQY1988" s="67"/>
      <c r="WQZ1988" s="67"/>
      <c r="WRA1988" s="67"/>
      <c r="WRB1988" s="67"/>
      <c r="WRC1988" s="67"/>
      <c r="WRD1988" s="67"/>
      <c r="WRE1988" s="67"/>
      <c r="WRF1988" s="67"/>
      <c r="WRG1988" s="67"/>
      <c r="WRH1988" s="67"/>
      <c r="WRI1988" s="67"/>
      <c r="WRJ1988" s="67"/>
      <c r="WRK1988" s="67"/>
      <c r="WRL1988" s="67"/>
      <c r="WRM1988" s="67"/>
      <c r="WRN1988" s="67"/>
      <c r="WRO1988" s="67"/>
      <c r="WRP1988" s="67"/>
      <c r="WRQ1988" s="67"/>
      <c r="WRR1988" s="67"/>
      <c r="WRS1988" s="67"/>
      <c r="WRT1988" s="67"/>
      <c r="WRU1988" s="67"/>
      <c r="WRV1988" s="67"/>
      <c r="WRW1988" s="67"/>
      <c r="WRX1988" s="67"/>
      <c r="WRY1988" s="67"/>
      <c r="WRZ1988" s="67"/>
      <c r="WSA1988" s="67"/>
      <c r="WSB1988" s="67"/>
      <c r="WSC1988" s="67"/>
      <c r="WSD1988" s="67"/>
      <c r="WSE1988" s="67"/>
      <c r="WSF1988" s="67"/>
      <c r="WSG1988" s="67"/>
      <c r="WSH1988" s="67"/>
      <c r="WSI1988" s="67"/>
      <c r="WSJ1988" s="67"/>
      <c r="WSK1988" s="67"/>
      <c r="WSL1988" s="67"/>
      <c r="WSM1988" s="67"/>
      <c r="WSN1988" s="67"/>
      <c r="WSO1988" s="67"/>
      <c r="WSP1988" s="67"/>
      <c r="WSQ1988" s="67"/>
      <c r="WSR1988" s="67"/>
      <c r="WSS1988" s="67"/>
      <c r="WST1988" s="67"/>
      <c r="WSU1988" s="67"/>
      <c r="WSV1988" s="67"/>
      <c r="WSW1988" s="67"/>
      <c r="WSX1988" s="67"/>
      <c r="WSY1988" s="67"/>
      <c r="WSZ1988" s="67"/>
      <c r="WTA1988" s="67"/>
      <c r="WTB1988" s="67"/>
      <c r="WTC1988" s="67"/>
      <c r="WTD1988" s="67"/>
      <c r="WTE1988" s="67"/>
      <c r="WTF1988" s="67"/>
      <c r="WTG1988" s="67"/>
      <c r="WTH1988" s="67"/>
      <c r="WTI1988" s="67"/>
      <c r="WTJ1988" s="67"/>
      <c r="WTK1988" s="67"/>
      <c r="WTL1988" s="67"/>
      <c r="WTM1988" s="67"/>
      <c r="WTN1988" s="67"/>
      <c r="WTO1988" s="67"/>
      <c r="WTP1988" s="67"/>
      <c r="WTQ1988" s="67"/>
      <c r="WTR1988" s="67"/>
      <c r="WTS1988" s="67"/>
      <c r="WTT1988" s="67"/>
      <c r="WTU1988" s="67"/>
      <c r="WTV1988" s="67"/>
      <c r="WTW1988" s="67"/>
      <c r="WTX1988" s="67"/>
      <c r="WTY1988" s="67"/>
      <c r="WTZ1988" s="67"/>
      <c r="WUA1988" s="67"/>
      <c r="WUB1988" s="67"/>
      <c r="WUC1988" s="67"/>
      <c r="WUD1988" s="67"/>
      <c r="WUE1988" s="67"/>
      <c r="WUF1988" s="67"/>
      <c r="WUG1988" s="67"/>
      <c r="WUH1988" s="67"/>
      <c r="WUI1988" s="67"/>
      <c r="WUJ1988" s="67"/>
      <c r="WUK1988" s="67"/>
      <c r="WUL1988" s="67"/>
      <c r="WUM1988" s="67"/>
      <c r="WUN1988" s="67"/>
      <c r="WUO1988" s="67"/>
      <c r="WUP1988" s="67"/>
      <c r="WUQ1988" s="67"/>
      <c r="WUR1988" s="67"/>
      <c r="WUS1988" s="67"/>
      <c r="WUU1988" s="67"/>
      <c r="WUV1988" s="67"/>
      <c r="WUW1988" s="67"/>
      <c r="WUX1988" s="67"/>
      <c r="WUY1988" s="67"/>
      <c r="WVA1988" s="67"/>
      <c r="WVB1988" s="67"/>
      <c r="WVC1988" s="67"/>
      <c r="WVD1988" s="67"/>
      <c r="WVE1988" s="67"/>
      <c r="WVF1988" s="67"/>
      <c r="WVG1988" s="67"/>
      <c r="WVH1988" s="67"/>
      <c r="WVI1988" s="67"/>
      <c r="WVJ1988" s="67"/>
      <c r="WVK1988" s="67"/>
      <c r="WVL1988" s="67"/>
      <c r="WVM1988" s="67"/>
      <c r="WVN1988" s="67"/>
      <c r="WVO1988" s="67"/>
      <c r="WVP1988" s="67"/>
      <c r="WVQ1988" s="67"/>
      <c r="WVR1988" s="67"/>
      <c r="WVS1988" s="67"/>
      <c r="WVT1988" s="67"/>
      <c r="WVU1988" s="67"/>
      <c r="WVV1988" s="67"/>
      <c r="WVW1988" s="67"/>
      <c r="WVX1988" s="67"/>
      <c r="WVY1988" s="67"/>
      <c r="WVZ1988" s="67"/>
      <c r="WWA1988" s="67"/>
      <c r="WWB1988" s="67"/>
      <c r="WWC1988" s="67"/>
      <c r="WWD1988" s="67"/>
      <c r="WWE1988" s="67"/>
      <c r="WWF1988" s="67"/>
      <c r="WWG1988" s="67"/>
      <c r="WWH1988" s="67"/>
      <c r="WWI1988" s="67"/>
      <c r="WWJ1988" s="67"/>
      <c r="WWK1988" s="67"/>
      <c r="WWL1988" s="67"/>
      <c r="WWM1988" s="67"/>
      <c r="WWN1988" s="67"/>
      <c r="WWO1988" s="67"/>
      <c r="WWP1988" s="67"/>
      <c r="WWQ1988" s="67"/>
      <c r="WWR1988" s="67"/>
      <c r="WWS1988" s="67"/>
      <c r="WWT1988" s="67"/>
      <c r="WWU1988" s="67"/>
      <c r="WWV1988" s="67"/>
      <c r="WWW1988" s="67"/>
      <c r="WWX1988" s="67"/>
      <c r="WWY1988" s="67"/>
      <c r="WWZ1988" s="67"/>
      <c r="WXA1988" s="67"/>
      <c r="WXB1988" s="67"/>
      <c r="WXC1988" s="67"/>
      <c r="WXD1988" s="67"/>
      <c r="WXE1988" s="67"/>
      <c r="WXF1988" s="67"/>
      <c r="WXG1988" s="67"/>
      <c r="WXH1988" s="67"/>
      <c r="WXI1988" s="67"/>
      <c r="WXJ1988" s="67"/>
      <c r="WXK1988" s="67"/>
      <c r="WXL1988" s="67"/>
      <c r="WXM1988" s="67"/>
      <c r="WXN1988" s="67"/>
      <c r="WXO1988" s="67"/>
      <c r="WXP1988" s="67"/>
      <c r="WXQ1988" s="67"/>
      <c r="WXR1988" s="67"/>
      <c r="WXS1988" s="67"/>
      <c r="WXT1988" s="67"/>
      <c r="WXU1988" s="67"/>
      <c r="WXV1988" s="67"/>
      <c r="WXW1988" s="67"/>
      <c r="WXX1988" s="67"/>
      <c r="WXY1988" s="67"/>
      <c r="WXZ1988" s="67"/>
      <c r="WYA1988" s="67"/>
      <c r="WYB1988" s="67"/>
      <c r="WYC1988" s="67"/>
      <c r="WYD1988" s="67"/>
      <c r="WYE1988" s="67"/>
      <c r="WYF1988" s="67"/>
      <c r="WYG1988" s="67"/>
      <c r="WYH1988" s="67"/>
      <c r="WYI1988" s="67"/>
      <c r="WYJ1988" s="67"/>
      <c r="WYK1988" s="67"/>
      <c r="WYL1988" s="67"/>
      <c r="WYM1988" s="67"/>
      <c r="WYN1988" s="67"/>
      <c r="WYO1988" s="67"/>
      <c r="WYP1988" s="67"/>
      <c r="WYQ1988" s="67"/>
      <c r="WYR1988" s="67"/>
      <c r="WYS1988" s="67"/>
      <c r="WYT1988" s="67"/>
      <c r="WYU1988" s="67"/>
      <c r="WYV1988" s="67"/>
      <c r="WYW1988" s="67"/>
      <c r="WYX1988" s="67"/>
      <c r="WYY1988" s="67"/>
      <c r="WYZ1988" s="67"/>
      <c r="WZA1988" s="67"/>
      <c r="WZB1988" s="67"/>
      <c r="WZC1988" s="67"/>
      <c r="WZD1988" s="67"/>
      <c r="WZE1988" s="67"/>
      <c r="WZF1988" s="67"/>
      <c r="WZG1988" s="67"/>
      <c r="WZH1988" s="67"/>
      <c r="WZI1988" s="67"/>
      <c r="WZJ1988" s="67"/>
      <c r="WZK1988" s="67"/>
      <c r="WZL1988" s="67"/>
      <c r="WZM1988" s="67"/>
      <c r="WZN1988" s="67"/>
      <c r="WZO1988" s="67"/>
      <c r="WZP1988" s="67"/>
      <c r="WZQ1988" s="67"/>
      <c r="WZR1988" s="67"/>
      <c r="WZS1988" s="67"/>
      <c r="WZT1988" s="67"/>
      <c r="WZU1988" s="67"/>
      <c r="WZV1988" s="67"/>
      <c r="WZW1988" s="67"/>
      <c r="WZX1988" s="67"/>
      <c r="WZY1988" s="67"/>
      <c r="WZZ1988" s="67"/>
      <c r="XAA1988" s="67"/>
      <c r="XAB1988" s="67"/>
      <c r="XAC1988" s="67"/>
      <c r="XAD1988" s="67"/>
      <c r="XAE1988" s="67"/>
      <c r="XAF1988" s="67"/>
      <c r="XAG1988" s="67"/>
      <c r="XAH1988" s="67"/>
      <c r="XAI1988" s="67"/>
      <c r="XAJ1988" s="67"/>
      <c r="XAK1988" s="67"/>
      <c r="XAL1988" s="67"/>
      <c r="XAM1988" s="67"/>
      <c r="XAN1988" s="67"/>
      <c r="XAO1988" s="67"/>
      <c r="XAP1988" s="67"/>
      <c r="XAQ1988" s="67"/>
      <c r="XAR1988" s="67"/>
      <c r="XAS1988" s="67"/>
      <c r="XAT1988" s="67"/>
      <c r="XAU1988" s="67"/>
      <c r="XAV1988" s="67"/>
      <c r="XAW1988" s="67"/>
      <c r="XAX1988" s="67"/>
      <c r="XAY1988" s="67"/>
      <c r="XAZ1988" s="67"/>
      <c r="XBA1988" s="67"/>
      <c r="XBB1988" s="67"/>
      <c r="XBC1988" s="67"/>
      <c r="XBD1988" s="67"/>
      <c r="XBE1988" s="67"/>
      <c r="XBF1988" s="67"/>
      <c r="XBG1988" s="67"/>
      <c r="XBH1988" s="67"/>
      <c r="XBI1988" s="67"/>
      <c r="XBJ1988" s="67"/>
      <c r="XBK1988" s="67"/>
      <c r="XBL1988" s="67"/>
      <c r="XBM1988" s="67"/>
      <c r="XBN1988" s="67"/>
      <c r="XBO1988" s="67"/>
      <c r="XBP1988" s="67"/>
      <c r="XBQ1988" s="67"/>
      <c r="XBR1988" s="67"/>
      <c r="XBS1988" s="67"/>
      <c r="XBT1988" s="67"/>
      <c r="XBU1988" s="67"/>
      <c r="XBV1988" s="67"/>
      <c r="XBW1988" s="67"/>
      <c r="XBX1988" s="67"/>
      <c r="XBY1988" s="67"/>
      <c r="XBZ1988" s="67"/>
      <c r="XCA1988" s="67"/>
      <c r="XCB1988" s="67"/>
      <c r="XCC1988" s="67"/>
      <c r="XCD1988" s="67"/>
      <c r="XCE1988" s="67"/>
      <c r="XCF1988" s="67"/>
      <c r="XCG1988" s="67"/>
      <c r="XCH1988" s="67"/>
      <c r="XCI1988" s="67"/>
      <c r="XCJ1988" s="67"/>
      <c r="XCK1988" s="67"/>
      <c r="XCL1988" s="67"/>
      <c r="XCM1988" s="67"/>
      <c r="XCN1988" s="67"/>
      <c r="XCO1988" s="67"/>
      <c r="XCP1988" s="67"/>
      <c r="XCQ1988" s="67"/>
      <c r="XCR1988" s="67"/>
      <c r="XCS1988" s="67"/>
      <c r="XCT1988" s="67"/>
      <c r="XCU1988" s="67"/>
      <c r="XCV1988" s="67"/>
      <c r="XCW1988" s="67"/>
      <c r="XCX1988" s="67"/>
      <c r="XCY1988" s="67"/>
      <c r="XCZ1988" s="67"/>
      <c r="XDA1988" s="67"/>
      <c r="XDB1988" s="67"/>
      <c r="XDC1988" s="67"/>
      <c r="XDD1988" s="67"/>
      <c r="XDE1988" s="67"/>
      <c r="XDF1988" s="67"/>
      <c r="XDG1988" s="67"/>
      <c r="XDH1988" s="67"/>
      <c r="XDI1988" s="67"/>
      <c r="XDJ1988" s="67"/>
      <c r="XDK1988" s="67"/>
      <c r="XDL1988" s="67"/>
      <c r="XDM1988" s="67"/>
      <c r="XDN1988" s="67"/>
      <c r="XDO1988" s="67"/>
      <c r="XDP1988" s="67"/>
      <c r="XDQ1988" s="67"/>
      <c r="XDR1988" s="67"/>
      <c r="XDS1988" s="67"/>
      <c r="XDT1988" s="67"/>
      <c r="XDU1988" s="67"/>
      <c r="XDV1988" s="67"/>
      <c r="XDW1988" s="67"/>
      <c r="XDX1988" s="67"/>
      <c r="XDY1988" s="67"/>
      <c r="XDZ1988" s="67"/>
      <c r="XEA1988" s="67"/>
      <c r="XEB1988" s="67"/>
      <c r="XEC1988" s="67"/>
      <c r="XED1988" s="67"/>
      <c r="XEE1988" s="67"/>
      <c r="XEF1988" s="67"/>
      <c r="XEG1988" s="67"/>
      <c r="XEH1988" s="67"/>
      <c r="XEI1988" s="67"/>
      <c r="XEJ1988" s="67"/>
      <c r="XEK1988" s="67"/>
      <c r="XEL1988" s="67"/>
      <c r="XEM1988" s="67"/>
      <c r="XEN1988" s="67"/>
      <c r="XEO1988" s="67"/>
      <c r="XEP1988" s="67"/>
      <c r="XEQ1988" s="67"/>
      <c r="XER1988" s="67"/>
      <c r="XES1988" s="67"/>
      <c r="XET1988" s="67"/>
      <c r="XEU1988" s="67"/>
      <c r="XEV1988" s="67"/>
      <c r="XEW1988" s="67"/>
    </row>
    <row r="1989" s="36" customFormat="1" customHeight="1" spans="1:16377">
      <c r="A1989" s="66"/>
      <c r="B1989" s="66"/>
      <c r="C1989" s="66"/>
      <c r="D1989" s="66"/>
      <c r="E1989" s="66"/>
      <c r="F1989" s="66"/>
      <c r="G1989" s="66"/>
      <c r="H1989" s="66"/>
      <c r="I1989" s="66"/>
      <c r="J1989" s="66"/>
      <c r="K1989" s="66"/>
      <c r="L1989" s="66"/>
      <c r="M1989" s="66"/>
      <c r="N1989" s="66"/>
      <c r="O1989" s="66"/>
      <c r="P1989" s="66"/>
      <c r="Q1989" s="66"/>
      <c r="R1989" s="67"/>
      <c r="S1989" s="67"/>
      <c r="T1989" s="67"/>
      <c r="U1989" s="67"/>
      <c r="V1989" s="67"/>
      <c r="W1989" s="67"/>
      <c r="X1989" s="67"/>
      <c r="Y1989" s="67"/>
      <c r="Z1989" s="67"/>
      <c r="AA1989" s="67"/>
      <c r="AB1989" s="67"/>
      <c r="AC1989" s="67"/>
      <c r="AD1989" s="67"/>
      <c r="AE1989" s="67"/>
      <c r="AF1989" s="67"/>
      <c r="AG1989" s="67"/>
      <c r="AH1989" s="67"/>
      <c r="AI1989" s="67"/>
      <c r="AJ1989" s="67"/>
      <c r="AK1989" s="67"/>
      <c r="AL1989" s="67"/>
      <c r="AM1989" s="67"/>
      <c r="AN1989" s="67"/>
      <c r="AO1989" s="67"/>
      <c r="AP1989" s="67"/>
      <c r="AQ1989" s="67"/>
      <c r="AR1989" s="67"/>
      <c r="AS1989" s="67"/>
      <c r="AT1989" s="67"/>
      <c r="AU1989" s="67"/>
      <c r="AV1989" s="67"/>
      <c r="AW1989" s="67"/>
      <c r="AX1989" s="67"/>
      <c r="AY1989" s="67"/>
      <c r="AZ1989" s="67"/>
      <c r="BA1989" s="67"/>
      <c r="BB1989" s="67"/>
      <c r="BC1989" s="67"/>
      <c r="BD1989" s="67"/>
      <c r="BE1989" s="67"/>
      <c r="BF1989" s="67"/>
      <c r="BG1989" s="67"/>
      <c r="BH1989" s="67"/>
      <c r="BI1989" s="67"/>
      <c r="BJ1989" s="67"/>
      <c r="BK1989" s="67"/>
      <c r="BL1989" s="67"/>
      <c r="BM1989" s="67"/>
      <c r="BN1989" s="67"/>
      <c r="BO1989" s="67"/>
      <c r="BP1989" s="67"/>
      <c r="BQ1989" s="67"/>
      <c r="BR1989" s="67"/>
      <c r="BS1989" s="67"/>
      <c r="BT1989" s="67"/>
      <c r="BU1989" s="67"/>
      <c r="BV1989" s="67"/>
      <c r="BW1989" s="67"/>
      <c r="BX1989" s="67"/>
      <c r="BY1989" s="67"/>
      <c r="BZ1989" s="67"/>
      <c r="CA1989" s="67"/>
      <c r="CB1989" s="67"/>
      <c r="CC1989" s="67"/>
      <c r="CD1989" s="67"/>
      <c r="CE1989" s="67"/>
      <c r="CF1989" s="67"/>
      <c r="CG1989" s="67"/>
      <c r="CH1989" s="67"/>
      <c r="CI1989" s="67"/>
      <c r="CJ1989" s="67"/>
      <c r="CK1989" s="67"/>
      <c r="CL1989" s="67"/>
      <c r="CM1989" s="67"/>
      <c r="CN1989" s="67"/>
      <c r="CO1989" s="67"/>
      <c r="CP1989" s="67"/>
      <c r="CQ1989" s="67"/>
      <c r="CR1989" s="67"/>
      <c r="CS1989" s="67"/>
      <c r="CT1989" s="67"/>
      <c r="CU1989" s="67"/>
      <c r="CV1989" s="67"/>
      <c r="CW1989" s="67"/>
      <c r="CX1989" s="67"/>
      <c r="CY1989" s="67"/>
      <c r="CZ1989" s="67"/>
      <c r="DA1989" s="67"/>
      <c r="DB1989" s="67"/>
      <c r="DC1989" s="67"/>
      <c r="DD1989" s="67"/>
      <c r="DE1989" s="67"/>
      <c r="DF1989" s="67"/>
      <c r="DG1989" s="67"/>
      <c r="DH1989" s="67"/>
      <c r="DI1989" s="67"/>
      <c r="DJ1989" s="67"/>
      <c r="DK1989" s="67"/>
      <c r="DL1989" s="67"/>
      <c r="DM1989" s="67"/>
      <c r="DN1989" s="67"/>
      <c r="DO1989" s="67"/>
      <c r="DP1989" s="67"/>
      <c r="DQ1989" s="67"/>
      <c r="DR1989" s="67"/>
      <c r="DS1989" s="67"/>
      <c r="DT1989" s="67"/>
      <c r="DU1989" s="67"/>
      <c r="DV1989" s="67"/>
      <c r="DW1989" s="67"/>
      <c r="DX1989" s="67"/>
      <c r="DY1989" s="67"/>
      <c r="DZ1989" s="67"/>
      <c r="EA1989" s="67"/>
      <c r="EB1989" s="67"/>
      <c r="EC1989" s="67"/>
      <c r="ED1989" s="67"/>
      <c r="EE1989" s="67"/>
      <c r="EF1989" s="67"/>
      <c r="EG1989" s="67"/>
      <c r="EH1989" s="67"/>
      <c r="EI1989" s="67"/>
      <c r="EJ1989" s="67"/>
      <c r="EK1989" s="67"/>
      <c r="EL1989" s="67"/>
      <c r="EM1989" s="67"/>
      <c r="EN1989" s="67"/>
      <c r="EO1989" s="67"/>
      <c r="EP1989" s="67"/>
      <c r="EQ1989" s="67"/>
      <c r="ER1989" s="67"/>
      <c r="ES1989" s="67"/>
      <c r="ET1989" s="67"/>
      <c r="EU1989" s="67"/>
      <c r="EV1989" s="67"/>
      <c r="EW1989" s="67"/>
      <c r="EX1989" s="67"/>
      <c r="EY1989" s="67"/>
      <c r="EZ1989" s="67"/>
      <c r="FA1989" s="67"/>
      <c r="FB1989" s="67"/>
      <c r="FC1989" s="67"/>
      <c r="FD1989" s="67"/>
      <c r="FE1989" s="67"/>
      <c r="FF1989" s="67"/>
      <c r="FG1989" s="67"/>
      <c r="FH1989" s="67"/>
      <c r="FI1989" s="67"/>
      <c r="FJ1989" s="67"/>
      <c r="FK1989" s="67"/>
      <c r="FL1989" s="67"/>
      <c r="FM1989" s="67"/>
      <c r="FN1989" s="67"/>
      <c r="FO1989" s="67"/>
      <c r="FP1989" s="67"/>
      <c r="FQ1989" s="67"/>
      <c r="FR1989" s="67"/>
      <c r="FS1989" s="67"/>
      <c r="FT1989" s="67"/>
      <c r="FU1989" s="67"/>
      <c r="FV1989" s="67"/>
      <c r="FW1989" s="67"/>
      <c r="FX1989" s="67"/>
      <c r="FY1989" s="67"/>
      <c r="FZ1989" s="67"/>
      <c r="GA1989" s="67"/>
      <c r="GB1989" s="67"/>
      <c r="GC1989" s="67"/>
      <c r="GD1989" s="67"/>
      <c r="GE1989" s="67"/>
      <c r="GF1989" s="67"/>
      <c r="GG1989" s="67"/>
      <c r="GH1989" s="67"/>
      <c r="GI1989" s="67"/>
      <c r="GJ1989" s="67"/>
      <c r="GK1989" s="67"/>
      <c r="GL1989" s="67"/>
      <c r="GM1989" s="67"/>
      <c r="GN1989" s="67"/>
      <c r="GO1989" s="67"/>
      <c r="GP1989" s="67"/>
      <c r="GQ1989" s="67"/>
      <c r="GR1989" s="67"/>
      <c r="GS1989" s="67"/>
      <c r="GT1989" s="67"/>
      <c r="GU1989" s="67"/>
      <c r="GV1989" s="67"/>
      <c r="GW1989" s="67"/>
      <c r="GX1989" s="67"/>
      <c r="GY1989" s="67"/>
      <c r="GZ1989" s="67"/>
      <c r="HA1989" s="67"/>
      <c r="HB1989" s="67"/>
      <c r="HC1989" s="67"/>
      <c r="HD1989" s="67"/>
      <c r="HE1989" s="67"/>
      <c r="HF1989" s="67"/>
      <c r="HG1989" s="67"/>
      <c r="HH1989" s="67"/>
      <c r="HI1989" s="67"/>
      <c r="HJ1989" s="67"/>
      <c r="HK1989" s="67"/>
      <c r="HL1989" s="67"/>
      <c r="HM1989" s="67"/>
      <c r="HN1989" s="67"/>
      <c r="HO1989" s="67"/>
      <c r="HP1989" s="67"/>
      <c r="HQ1989" s="67"/>
      <c r="HR1989" s="67"/>
      <c r="HS1989" s="67"/>
      <c r="HT1989" s="67"/>
      <c r="HU1989" s="67"/>
      <c r="HV1989" s="67"/>
      <c r="HW1989" s="67"/>
      <c r="HX1989" s="67"/>
      <c r="HY1989" s="67"/>
      <c r="HZ1989" s="67"/>
      <c r="IA1989" s="67"/>
      <c r="IB1989" s="67"/>
      <c r="IC1989" s="67"/>
      <c r="ID1989" s="67"/>
      <c r="IE1989" s="67"/>
      <c r="IF1989" s="67"/>
      <c r="IG1989" s="67"/>
      <c r="II1989" s="67"/>
      <c r="IJ1989" s="67"/>
      <c r="IK1989" s="67"/>
      <c r="IL1989" s="67"/>
      <c r="IM1989" s="67"/>
      <c r="IO1989" s="67"/>
      <c r="IP1989" s="67"/>
      <c r="IQ1989" s="67"/>
      <c r="IR1989" s="67"/>
      <c r="IS1989" s="67"/>
      <c r="IT1989" s="67"/>
      <c r="IU1989" s="67"/>
      <c r="IV1989" s="67"/>
      <c r="IW1989" s="67"/>
      <c r="IX1989" s="67"/>
      <c r="IY1989" s="67"/>
      <c r="IZ1989" s="67"/>
      <c r="JA1989" s="67"/>
      <c r="JB1989" s="67"/>
      <c r="JC1989" s="67"/>
      <c r="JD1989" s="67"/>
      <c r="JE1989" s="67"/>
      <c r="JF1989" s="67"/>
      <c r="JG1989" s="67"/>
      <c r="JH1989" s="67"/>
      <c r="JI1989" s="67"/>
      <c r="JJ1989" s="67"/>
      <c r="JK1989" s="67"/>
      <c r="JL1989" s="67"/>
      <c r="JM1989" s="67"/>
      <c r="JN1989" s="67"/>
      <c r="JO1989" s="67"/>
      <c r="JP1989" s="67"/>
      <c r="JQ1989" s="67"/>
      <c r="JR1989" s="67"/>
      <c r="JS1989" s="67"/>
      <c r="JT1989" s="67"/>
      <c r="JU1989" s="67"/>
      <c r="JV1989" s="67"/>
      <c r="JW1989" s="67"/>
      <c r="JX1989" s="67"/>
      <c r="JY1989" s="67"/>
      <c r="JZ1989" s="67"/>
      <c r="KA1989" s="67"/>
      <c r="KB1989" s="67"/>
      <c r="KC1989" s="67"/>
      <c r="KD1989" s="67"/>
      <c r="KE1989" s="67"/>
      <c r="KF1989" s="67"/>
      <c r="KG1989" s="67"/>
      <c r="KH1989" s="67"/>
      <c r="KI1989" s="67"/>
      <c r="KJ1989" s="67"/>
      <c r="KK1989" s="67"/>
      <c r="KL1989" s="67"/>
      <c r="KM1989" s="67"/>
      <c r="KN1989" s="67"/>
      <c r="KO1989" s="67"/>
      <c r="KP1989" s="67"/>
      <c r="KQ1989" s="67"/>
      <c r="KR1989" s="67"/>
      <c r="KS1989" s="67"/>
      <c r="KT1989" s="67"/>
      <c r="KU1989" s="67"/>
      <c r="KV1989" s="67"/>
      <c r="KW1989" s="67"/>
      <c r="KX1989" s="67"/>
      <c r="KY1989" s="67"/>
      <c r="KZ1989" s="67"/>
      <c r="LA1989" s="67"/>
      <c r="LB1989" s="67"/>
      <c r="LC1989" s="67"/>
      <c r="LD1989" s="67"/>
      <c r="LE1989" s="67"/>
      <c r="LF1989" s="67"/>
      <c r="LG1989" s="67"/>
      <c r="LH1989" s="67"/>
      <c r="LI1989" s="67"/>
      <c r="LJ1989" s="67"/>
      <c r="LK1989" s="67"/>
      <c r="LL1989" s="67"/>
      <c r="LM1989" s="67"/>
      <c r="LN1989" s="67"/>
      <c r="LO1989" s="67"/>
      <c r="LP1989" s="67"/>
      <c r="LQ1989" s="67"/>
      <c r="LR1989" s="67"/>
      <c r="LS1989" s="67"/>
      <c r="LT1989" s="67"/>
      <c r="LU1989" s="67"/>
      <c r="LV1989" s="67"/>
      <c r="LW1989" s="67"/>
      <c r="LX1989" s="67"/>
      <c r="LY1989" s="67"/>
      <c r="LZ1989" s="67"/>
      <c r="MA1989" s="67"/>
      <c r="MB1989" s="67"/>
      <c r="MC1989" s="67"/>
      <c r="MD1989" s="67"/>
      <c r="ME1989" s="67"/>
      <c r="MF1989" s="67"/>
      <c r="MG1989" s="67"/>
      <c r="MH1989" s="67"/>
      <c r="MI1989" s="67"/>
      <c r="MJ1989" s="67"/>
      <c r="MK1989" s="67"/>
      <c r="ML1989" s="67"/>
      <c r="MM1989" s="67"/>
      <c r="MN1989" s="67"/>
      <c r="MO1989" s="67"/>
      <c r="MP1989" s="67"/>
      <c r="MQ1989" s="67"/>
      <c r="MR1989" s="67"/>
      <c r="MS1989" s="67"/>
      <c r="MT1989" s="67"/>
      <c r="MU1989" s="67"/>
      <c r="MV1989" s="67"/>
      <c r="MW1989" s="67"/>
      <c r="MX1989" s="67"/>
      <c r="MY1989" s="67"/>
      <c r="MZ1989" s="67"/>
      <c r="NA1989" s="67"/>
      <c r="NB1989" s="67"/>
      <c r="NC1989" s="67"/>
      <c r="ND1989" s="67"/>
      <c r="NE1989" s="67"/>
      <c r="NF1989" s="67"/>
      <c r="NG1989" s="67"/>
      <c r="NH1989" s="67"/>
      <c r="NI1989" s="67"/>
      <c r="NJ1989" s="67"/>
      <c r="NK1989" s="67"/>
      <c r="NL1989" s="67"/>
      <c r="NM1989" s="67"/>
      <c r="NN1989" s="67"/>
      <c r="NO1989" s="67"/>
      <c r="NP1989" s="67"/>
      <c r="NQ1989" s="67"/>
      <c r="NR1989" s="67"/>
      <c r="NS1989" s="67"/>
      <c r="NT1989" s="67"/>
      <c r="NU1989" s="67"/>
      <c r="NV1989" s="67"/>
      <c r="NW1989" s="67"/>
      <c r="NX1989" s="67"/>
      <c r="NY1989" s="67"/>
      <c r="NZ1989" s="67"/>
      <c r="OA1989" s="67"/>
      <c r="OB1989" s="67"/>
      <c r="OC1989" s="67"/>
      <c r="OD1989" s="67"/>
      <c r="OE1989" s="67"/>
      <c r="OF1989" s="67"/>
      <c r="OG1989" s="67"/>
      <c r="OH1989" s="67"/>
      <c r="OI1989" s="67"/>
      <c r="OJ1989" s="67"/>
      <c r="OK1989" s="67"/>
      <c r="OL1989" s="67"/>
      <c r="OM1989" s="67"/>
      <c r="ON1989" s="67"/>
      <c r="OO1989" s="67"/>
      <c r="OP1989" s="67"/>
      <c r="OQ1989" s="67"/>
      <c r="OR1989" s="67"/>
      <c r="OS1989" s="67"/>
      <c r="OT1989" s="67"/>
      <c r="OU1989" s="67"/>
      <c r="OV1989" s="67"/>
      <c r="OW1989" s="67"/>
      <c r="OX1989" s="67"/>
      <c r="OY1989" s="67"/>
      <c r="OZ1989" s="67"/>
      <c r="PA1989" s="67"/>
      <c r="PB1989" s="67"/>
      <c r="PC1989" s="67"/>
      <c r="PD1989" s="67"/>
      <c r="PE1989" s="67"/>
      <c r="PF1989" s="67"/>
      <c r="PG1989" s="67"/>
      <c r="PH1989" s="67"/>
      <c r="PI1989" s="67"/>
      <c r="PJ1989" s="67"/>
      <c r="PK1989" s="67"/>
      <c r="PL1989" s="67"/>
      <c r="PM1989" s="67"/>
      <c r="PN1989" s="67"/>
      <c r="PO1989" s="67"/>
      <c r="PP1989" s="67"/>
      <c r="PQ1989" s="67"/>
      <c r="PR1989" s="67"/>
      <c r="PS1989" s="67"/>
      <c r="PT1989" s="67"/>
      <c r="PU1989" s="67"/>
      <c r="PV1989" s="67"/>
      <c r="PW1989" s="67"/>
      <c r="PX1989" s="67"/>
      <c r="PY1989" s="67"/>
      <c r="PZ1989" s="67"/>
      <c r="QA1989" s="67"/>
      <c r="QB1989" s="67"/>
      <c r="QC1989" s="67"/>
      <c r="QD1989" s="67"/>
      <c r="QE1989" s="67"/>
      <c r="QF1989" s="67"/>
      <c r="QG1989" s="67"/>
      <c r="QH1989" s="67"/>
      <c r="QI1989" s="67"/>
      <c r="QJ1989" s="67"/>
      <c r="QK1989" s="67"/>
      <c r="QL1989" s="67"/>
      <c r="QM1989" s="67"/>
      <c r="QN1989" s="67"/>
      <c r="QO1989" s="67"/>
      <c r="QP1989" s="67"/>
      <c r="QQ1989" s="67"/>
      <c r="QR1989" s="67"/>
      <c r="QS1989" s="67"/>
      <c r="QT1989" s="67"/>
      <c r="QU1989" s="67"/>
      <c r="QV1989" s="67"/>
      <c r="QW1989" s="67"/>
      <c r="QX1989" s="67"/>
      <c r="QY1989" s="67"/>
      <c r="QZ1989" s="67"/>
      <c r="RA1989" s="67"/>
      <c r="RB1989" s="67"/>
      <c r="RC1989" s="67"/>
      <c r="RD1989" s="67"/>
      <c r="RE1989" s="67"/>
      <c r="RF1989" s="67"/>
      <c r="RG1989" s="67"/>
      <c r="RH1989" s="67"/>
      <c r="RI1989" s="67"/>
      <c r="RJ1989" s="67"/>
      <c r="RK1989" s="67"/>
      <c r="RL1989" s="67"/>
      <c r="RM1989" s="67"/>
      <c r="RN1989" s="67"/>
      <c r="RO1989" s="67"/>
      <c r="RP1989" s="67"/>
      <c r="RQ1989" s="67"/>
      <c r="RR1989" s="67"/>
      <c r="RS1989" s="67"/>
      <c r="RT1989" s="67"/>
      <c r="RU1989" s="67"/>
      <c r="RV1989" s="67"/>
      <c r="RW1989" s="67"/>
      <c r="RX1989" s="67"/>
      <c r="RY1989" s="67"/>
      <c r="RZ1989" s="67"/>
      <c r="SA1989" s="67"/>
      <c r="SB1989" s="67"/>
      <c r="SC1989" s="67"/>
      <c r="SE1989" s="67"/>
      <c r="SF1989" s="67"/>
      <c r="SG1989" s="67"/>
      <c r="SH1989" s="67"/>
      <c r="SI1989" s="67"/>
      <c r="SK1989" s="67"/>
      <c r="SL1989" s="67"/>
      <c r="SM1989" s="67"/>
      <c r="SN1989" s="67"/>
      <c r="SO1989" s="67"/>
      <c r="SP1989" s="67"/>
      <c r="SQ1989" s="67"/>
      <c r="SR1989" s="67"/>
      <c r="SS1989" s="67"/>
      <c r="ST1989" s="67"/>
      <c r="SU1989" s="67"/>
      <c r="SV1989" s="67"/>
      <c r="SW1989" s="67"/>
      <c r="SX1989" s="67"/>
      <c r="SY1989" s="67"/>
      <c r="SZ1989" s="67"/>
      <c r="TA1989" s="67"/>
      <c r="TB1989" s="67"/>
      <c r="TC1989" s="67"/>
      <c r="TD1989" s="67"/>
      <c r="TE1989" s="67"/>
      <c r="TF1989" s="67"/>
      <c r="TG1989" s="67"/>
      <c r="TH1989" s="67"/>
      <c r="TI1989" s="67"/>
      <c r="TJ1989" s="67"/>
      <c r="TK1989" s="67"/>
      <c r="TL1989" s="67"/>
      <c r="TM1989" s="67"/>
      <c r="TN1989" s="67"/>
      <c r="TO1989" s="67"/>
      <c r="TP1989" s="67"/>
      <c r="TQ1989" s="67"/>
      <c r="TR1989" s="67"/>
      <c r="TS1989" s="67"/>
      <c r="TT1989" s="67"/>
      <c r="TU1989" s="67"/>
      <c r="TV1989" s="67"/>
      <c r="TW1989" s="67"/>
      <c r="TX1989" s="67"/>
      <c r="TY1989" s="67"/>
      <c r="TZ1989" s="67"/>
      <c r="UA1989" s="67"/>
      <c r="UB1989" s="67"/>
      <c r="UC1989" s="67"/>
      <c r="UD1989" s="67"/>
      <c r="UE1989" s="67"/>
      <c r="UF1989" s="67"/>
      <c r="UG1989" s="67"/>
      <c r="UH1989" s="67"/>
      <c r="UI1989" s="67"/>
      <c r="UJ1989" s="67"/>
      <c r="UK1989" s="67"/>
      <c r="UL1989" s="67"/>
      <c r="UM1989" s="67"/>
      <c r="UN1989" s="67"/>
      <c r="UO1989" s="67"/>
      <c r="UP1989" s="67"/>
      <c r="UQ1989" s="67"/>
      <c r="UR1989" s="67"/>
      <c r="US1989" s="67"/>
      <c r="UT1989" s="67"/>
      <c r="UU1989" s="67"/>
      <c r="UV1989" s="67"/>
      <c r="UW1989" s="67"/>
      <c r="UX1989" s="67"/>
      <c r="UY1989" s="67"/>
      <c r="UZ1989" s="67"/>
      <c r="VA1989" s="67"/>
      <c r="VB1989" s="67"/>
      <c r="VC1989" s="67"/>
      <c r="VD1989" s="67"/>
      <c r="VE1989" s="67"/>
      <c r="VF1989" s="67"/>
      <c r="VG1989" s="67"/>
      <c r="VH1989" s="67"/>
      <c r="VI1989" s="67"/>
      <c r="VJ1989" s="67"/>
      <c r="VK1989" s="67"/>
      <c r="VL1989" s="67"/>
      <c r="VM1989" s="67"/>
      <c r="VN1989" s="67"/>
      <c r="VO1989" s="67"/>
      <c r="VP1989" s="67"/>
      <c r="VQ1989" s="67"/>
      <c r="VR1989" s="67"/>
      <c r="VS1989" s="67"/>
      <c r="VT1989" s="67"/>
      <c r="VU1989" s="67"/>
      <c r="VV1989" s="67"/>
      <c r="VW1989" s="67"/>
      <c r="VX1989" s="67"/>
      <c r="VY1989" s="67"/>
      <c r="VZ1989" s="67"/>
      <c r="WA1989" s="67"/>
      <c r="WB1989" s="67"/>
      <c r="WC1989" s="67"/>
      <c r="WD1989" s="67"/>
      <c r="WE1989" s="67"/>
      <c r="WF1989" s="67"/>
      <c r="WG1989" s="67"/>
      <c r="WH1989" s="67"/>
      <c r="WI1989" s="67"/>
      <c r="WJ1989" s="67"/>
      <c r="WK1989" s="67"/>
      <c r="WL1989" s="67"/>
      <c r="WM1989" s="67"/>
      <c r="WN1989" s="67"/>
      <c r="WO1989" s="67"/>
      <c r="WP1989" s="67"/>
      <c r="WQ1989" s="67"/>
      <c r="WR1989" s="67"/>
      <c r="WS1989" s="67"/>
      <c r="WT1989" s="67"/>
      <c r="WU1989" s="67"/>
      <c r="WV1989" s="67"/>
      <c r="WW1989" s="67"/>
      <c r="WX1989" s="67"/>
      <c r="WY1989" s="67"/>
      <c r="WZ1989" s="67"/>
      <c r="XA1989" s="67"/>
      <c r="XB1989" s="67"/>
      <c r="XC1989" s="67"/>
      <c r="XD1989" s="67"/>
      <c r="XE1989" s="67"/>
      <c r="XF1989" s="67"/>
      <c r="XG1989" s="67"/>
      <c r="XH1989" s="67"/>
      <c r="XI1989" s="67"/>
      <c r="XJ1989" s="67"/>
      <c r="XK1989" s="67"/>
      <c r="XL1989" s="67"/>
      <c r="XM1989" s="67"/>
      <c r="XN1989" s="67"/>
      <c r="XO1989" s="67"/>
      <c r="XP1989" s="67"/>
      <c r="XQ1989" s="67"/>
      <c r="XR1989" s="67"/>
      <c r="XS1989" s="67"/>
      <c r="XT1989" s="67"/>
      <c r="XU1989" s="67"/>
      <c r="XV1989" s="67"/>
      <c r="XW1989" s="67"/>
      <c r="XX1989" s="67"/>
      <c r="XY1989" s="67"/>
      <c r="XZ1989" s="67"/>
      <c r="YA1989" s="67"/>
      <c r="YB1989" s="67"/>
      <c r="YC1989" s="67"/>
      <c r="YD1989" s="67"/>
      <c r="YE1989" s="67"/>
      <c r="YF1989" s="67"/>
      <c r="YG1989" s="67"/>
      <c r="YH1989" s="67"/>
      <c r="YI1989" s="67"/>
      <c r="YJ1989" s="67"/>
      <c r="YK1989" s="67"/>
      <c r="YL1989" s="67"/>
      <c r="YM1989" s="67"/>
      <c r="YN1989" s="67"/>
      <c r="YO1989" s="67"/>
      <c r="YP1989" s="67"/>
      <c r="YQ1989" s="67"/>
      <c r="YR1989" s="67"/>
      <c r="YS1989" s="67"/>
      <c r="YT1989" s="67"/>
      <c r="YU1989" s="67"/>
      <c r="YV1989" s="67"/>
      <c r="YW1989" s="67"/>
      <c r="YX1989" s="67"/>
      <c r="YY1989" s="67"/>
      <c r="YZ1989" s="67"/>
      <c r="ZA1989" s="67"/>
      <c r="ZB1989" s="67"/>
      <c r="ZC1989" s="67"/>
      <c r="ZD1989" s="67"/>
      <c r="ZE1989" s="67"/>
      <c r="ZF1989" s="67"/>
      <c r="ZG1989" s="67"/>
      <c r="ZH1989" s="67"/>
      <c r="ZI1989" s="67"/>
      <c r="ZJ1989" s="67"/>
      <c r="ZK1989" s="67"/>
      <c r="ZL1989" s="67"/>
      <c r="ZM1989" s="67"/>
      <c r="ZN1989" s="67"/>
      <c r="ZO1989" s="67"/>
      <c r="ZP1989" s="67"/>
      <c r="ZQ1989" s="67"/>
      <c r="ZR1989" s="67"/>
      <c r="ZS1989" s="67"/>
      <c r="ZT1989" s="67"/>
      <c r="ZU1989" s="67"/>
      <c r="ZV1989" s="67"/>
      <c r="ZW1989" s="67"/>
      <c r="ZX1989" s="67"/>
      <c r="ZY1989" s="67"/>
      <c r="ZZ1989" s="67"/>
      <c r="AAA1989" s="67"/>
      <c r="AAB1989" s="67"/>
      <c r="AAC1989" s="67"/>
      <c r="AAD1989" s="67"/>
      <c r="AAE1989" s="67"/>
      <c r="AAF1989" s="67"/>
      <c r="AAG1989" s="67"/>
      <c r="AAH1989" s="67"/>
      <c r="AAI1989" s="67"/>
      <c r="AAJ1989" s="67"/>
      <c r="AAK1989" s="67"/>
      <c r="AAL1989" s="67"/>
      <c r="AAM1989" s="67"/>
      <c r="AAN1989" s="67"/>
      <c r="AAO1989" s="67"/>
      <c r="AAP1989" s="67"/>
      <c r="AAQ1989" s="67"/>
      <c r="AAR1989" s="67"/>
      <c r="AAS1989" s="67"/>
      <c r="AAT1989" s="67"/>
      <c r="AAU1989" s="67"/>
      <c r="AAV1989" s="67"/>
      <c r="AAW1989" s="67"/>
      <c r="AAX1989" s="67"/>
      <c r="AAY1989" s="67"/>
      <c r="AAZ1989" s="67"/>
      <c r="ABA1989" s="67"/>
      <c r="ABB1989" s="67"/>
      <c r="ABC1989" s="67"/>
      <c r="ABD1989" s="67"/>
      <c r="ABE1989" s="67"/>
      <c r="ABF1989" s="67"/>
      <c r="ABG1989" s="67"/>
      <c r="ABH1989" s="67"/>
      <c r="ABI1989" s="67"/>
      <c r="ABJ1989" s="67"/>
      <c r="ABK1989" s="67"/>
      <c r="ABL1989" s="67"/>
      <c r="ABM1989" s="67"/>
      <c r="ABN1989" s="67"/>
      <c r="ABO1989" s="67"/>
      <c r="ABP1989" s="67"/>
      <c r="ABQ1989" s="67"/>
      <c r="ABR1989" s="67"/>
      <c r="ABS1989" s="67"/>
      <c r="ABT1989" s="67"/>
      <c r="ABU1989" s="67"/>
      <c r="ABV1989" s="67"/>
      <c r="ABW1989" s="67"/>
      <c r="ABX1989" s="67"/>
      <c r="ABY1989" s="67"/>
      <c r="ACA1989" s="67"/>
      <c r="ACB1989" s="67"/>
      <c r="ACC1989" s="67"/>
      <c r="ACD1989" s="67"/>
      <c r="ACE1989" s="67"/>
      <c r="ACG1989" s="67"/>
      <c r="ACH1989" s="67"/>
      <c r="ACI1989" s="67"/>
      <c r="ACJ1989" s="67"/>
      <c r="ACK1989" s="67"/>
      <c r="ACL1989" s="67"/>
      <c r="ACM1989" s="67"/>
      <c r="ACN1989" s="67"/>
      <c r="ACO1989" s="67"/>
      <c r="ACP1989" s="67"/>
      <c r="ACQ1989" s="67"/>
      <c r="ACR1989" s="67"/>
      <c r="ACS1989" s="67"/>
      <c r="ACT1989" s="67"/>
      <c r="ACU1989" s="67"/>
      <c r="ACV1989" s="67"/>
      <c r="ACW1989" s="67"/>
      <c r="ACX1989" s="67"/>
      <c r="ACY1989" s="67"/>
      <c r="ACZ1989" s="67"/>
      <c r="ADA1989" s="67"/>
      <c r="ADB1989" s="67"/>
      <c r="ADC1989" s="67"/>
      <c r="ADD1989" s="67"/>
      <c r="ADE1989" s="67"/>
      <c r="ADF1989" s="67"/>
      <c r="ADG1989" s="67"/>
      <c r="ADH1989" s="67"/>
      <c r="ADI1989" s="67"/>
      <c r="ADJ1989" s="67"/>
      <c r="ADK1989" s="67"/>
      <c r="ADL1989" s="67"/>
      <c r="ADM1989" s="67"/>
      <c r="ADN1989" s="67"/>
      <c r="ADO1989" s="67"/>
      <c r="ADP1989" s="67"/>
      <c r="ADQ1989" s="67"/>
      <c r="ADR1989" s="67"/>
      <c r="ADS1989" s="67"/>
      <c r="ADT1989" s="67"/>
      <c r="ADU1989" s="67"/>
      <c r="ADV1989" s="67"/>
      <c r="ADW1989" s="67"/>
      <c r="ADX1989" s="67"/>
      <c r="ADY1989" s="67"/>
      <c r="ADZ1989" s="67"/>
      <c r="AEA1989" s="67"/>
      <c r="AEB1989" s="67"/>
      <c r="AEC1989" s="67"/>
      <c r="AED1989" s="67"/>
      <c r="AEE1989" s="67"/>
      <c r="AEF1989" s="67"/>
      <c r="AEG1989" s="67"/>
      <c r="AEH1989" s="67"/>
      <c r="AEI1989" s="67"/>
      <c r="AEJ1989" s="67"/>
      <c r="AEK1989" s="67"/>
      <c r="AEL1989" s="67"/>
      <c r="AEM1989" s="67"/>
      <c r="AEN1989" s="67"/>
      <c r="AEO1989" s="67"/>
      <c r="AEP1989" s="67"/>
      <c r="AEQ1989" s="67"/>
      <c r="AER1989" s="67"/>
      <c r="AES1989" s="67"/>
      <c r="AET1989" s="67"/>
      <c r="AEU1989" s="67"/>
      <c r="AEV1989" s="67"/>
      <c r="AEW1989" s="67"/>
      <c r="AEX1989" s="67"/>
      <c r="AEY1989" s="67"/>
      <c r="AEZ1989" s="67"/>
      <c r="AFA1989" s="67"/>
      <c r="AFB1989" s="67"/>
      <c r="AFC1989" s="67"/>
      <c r="AFD1989" s="67"/>
      <c r="AFE1989" s="67"/>
      <c r="AFF1989" s="67"/>
      <c r="AFG1989" s="67"/>
      <c r="AFH1989" s="67"/>
      <c r="AFI1989" s="67"/>
      <c r="AFJ1989" s="67"/>
      <c r="AFK1989" s="67"/>
      <c r="AFL1989" s="67"/>
      <c r="AFM1989" s="67"/>
      <c r="AFN1989" s="67"/>
      <c r="AFO1989" s="67"/>
      <c r="AFP1989" s="67"/>
      <c r="AFQ1989" s="67"/>
      <c r="AFR1989" s="67"/>
      <c r="AFS1989" s="67"/>
      <c r="AFT1989" s="67"/>
      <c r="AFU1989" s="67"/>
      <c r="AFV1989" s="67"/>
      <c r="AFW1989" s="67"/>
      <c r="AFX1989" s="67"/>
      <c r="AFY1989" s="67"/>
      <c r="AFZ1989" s="67"/>
      <c r="AGA1989" s="67"/>
      <c r="AGB1989" s="67"/>
      <c r="AGC1989" s="67"/>
      <c r="AGD1989" s="67"/>
      <c r="AGE1989" s="67"/>
      <c r="AGF1989" s="67"/>
      <c r="AGG1989" s="67"/>
      <c r="AGH1989" s="67"/>
      <c r="AGI1989" s="67"/>
      <c r="AGJ1989" s="67"/>
      <c r="AGK1989" s="67"/>
      <c r="AGL1989" s="67"/>
      <c r="AGM1989" s="67"/>
      <c r="AGN1989" s="67"/>
      <c r="AGO1989" s="67"/>
      <c r="AGP1989" s="67"/>
      <c r="AGQ1989" s="67"/>
      <c r="AGR1989" s="67"/>
      <c r="AGS1989" s="67"/>
      <c r="AGT1989" s="67"/>
      <c r="AGU1989" s="67"/>
      <c r="AGV1989" s="67"/>
      <c r="AGW1989" s="67"/>
      <c r="AGX1989" s="67"/>
      <c r="AGY1989" s="67"/>
      <c r="AGZ1989" s="67"/>
      <c r="AHA1989" s="67"/>
      <c r="AHB1989" s="67"/>
      <c r="AHC1989" s="67"/>
      <c r="AHD1989" s="67"/>
      <c r="AHE1989" s="67"/>
      <c r="AHF1989" s="67"/>
      <c r="AHG1989" s="67"/>
      <c r="AHH1989" s="67"/>
      <c r="AHI1989" s="67"/>
      <c r="AHJ1989" s="67"/>
      <c r="AHK1989" s="67"/>
      <c r="AHL1989" s="67"/>
      <c r="AHM1989" s="67"/>
      <c r="AHN1989" s="67"/>
      <c r="AHO1989" s="67"/>
      <c r="AHP1989" s="67"/>
      <c r="AHQ1989" s="67"/>
      <c r="AHR1989" s="67"/>
      <c r="AHS1989" s="67"/>
      <c r="AHT1989" s="67"/>
      <c r="AHU1989" s="67"/>
      <c r="AHV1989" s="67"/>
      <c r="AHW1989" s="67"/>
      <c r="AHX1989" s="67"/>
      <c r="AHY1989" s="67"/>
      <c r="AHZ1989" s="67"/>
      <c r="AIA1989" s="67"/>
      <c r="AIB1989" s="67"/>
      <c r="AIC1989" s="67"/>
      <c r="AID1989" s="67"/>
      <c r="AIE1989" s="67"/>
      <c r="AIF1989" s="67"/>
      <c r="AIG1989" s="67"/>
      <c r="AIH1989" s="67"/>
      <c r="AII1989" s="67"/>
      <c r="AIJ1989" s="67"/>
      <c r="AIK1989" s="67"/>
      <c r="AIL1989" s="67"/>
      <c r="AIM1989" s="67"/>
      <c r="AIN1989" s="67"/>
      <c r="AIO1989" s="67"/>
      <c r="AIP1989" s="67"/>
      <c r="AIQ1989" s="67"/>
      <c r="AIR1989" s="67"/>
      <c r="AIS1989" s="67"/>
      <c r="AIT1989" s="67"/>
      <c r="AIU1989" s="67"/>
      <c r="AIV1989" s="67"/>
      <c r="AIW1989" s="67"/>
      <c r="AIX1989" s="67"/>
      <c r="AIY1989" s="67"/>
      <c r="AIZ1989" s="67"/>
      <c r="AJA1989" s="67"/>
      <c r="AJB1989" s="67"/>
      <c r="AJC1989" s="67"/>
      <c r="AJD1989" s="67"/>
      <c r="AJE1989" s="67"/>
      <c r="AJF1989" s="67"/>
      <c r="AJG1989" s="67"/>
      <c r="AJH1989" s="67"/>
      <c r="AJI1989" s="67"/>
      <c r="AJJ1989" s="67"/>
      <c r="AJK1989" s="67"/>
      <c r="AJL1989" s="67"/>
      <c r="AJM1989" s="67"/>
      <c r="AJN1989" s="67"/>
      <c r="AJO1989" s="67"/>
      <c r="AJP1989" s="67"/>
      <c r="AJQ1989" s="67"/>
      <c r="AJR1989" s="67"/>
      <c r="AJS1989" s="67"/>
      <c r="AJT1989" s="67"/>
      <c r="AJU1989" s="67"/>
      <c r="AJV1989" s="67"/>
      <c r="AJW1989" s="67"/>
      <c r="AJX1989" s="67"/>
      <c r="AJY1989" s="67"/>
      <c r="AJZ1989" s="67"/>
      <c r="AKA1989" s="67"/>
      <c r="AKB1989" s="67"/>
      <c r="AKC1989" s="67"/>
      <c r="AKD1989" s="67"/>
      <c r="AKE1989" s="67"/>
      <c r="AKF1989" s="67"/>
      <c r="AKG1989" s="67"/>
      <c r="AKH1989" s="67"/>
      <c r="AKI1989" s="67"/>
      <c r="AKJ1989" s="67"/>
      <c r="AKK1989" s="67"/>
      <c r="AKL1989" s="67"/>
      <c r="AKM1989" s="67"/>
      <c r="AKN1989" s="67"/>
      <c r="AKO1989" s="67"/>
      <c r="AKP1989" s="67"/>
      <c r="AKQ1989" s="67"/>
      <c r="AKR1989" s="67"/>
      <c r="AKS1989" s="67"/>
      <c r="AKT1989" s="67"/>
      <c r="AKU1989" s="67"/>
      <c r="AKV1989" s="67"/>
      <c r="AKW1989" s="67"/>
      <c r="AKX1989" s="67"/>
      <c r="AKY1989" s="67"/>
      <c r="AKZ1989" s="67"/>
      <c r="ALA1989" s="67"/>
      <c r="ALB1989" s="67"/>
      <c r="ALC1989" s="67"/>
      <c r="ALD1989" s="67"/>
      <c r="ALE1989" s="67"/>
      <c r="ALF1989" s="67"/>
      <c r="ALG1989" s="67"/>
      <c r="ALH1989" s="67"/>
      <c r="ALI1989" s="67"/>
      <c r="ALJ1989" s="67"/>
      <c r="ALK1989" s="67"/>
      <c r="ALL1989" s="67"/>
      <c r="ALM1989" s="67"/>
      <c r="ALN1989" s="67"/>
      <c r="ALO1989" s="67"/>
      <c r="ALP1989" s="67"/>
      <c r="ALQ1989" s="67"/>
      <c r="ALR1989" s="67"/>
      <c r="ALS1989" s="67"/>
      <c r="ALT1989" s="67"/>
      <c r="ALU1989" s="67"/>
      <c r="ALW1989" s="67"/>
      <c r="ALX1989" s="67"/>
      <c r="ALY1989" s="67"/>
      <c r="ALZ1989" s="67"/>
      <c r="AMA1989" s="67"/>
      <c r="AMC1989" s="67"/>
      <c r="AMD1989" s="67"/>
      <c r="AME1989" s="67"/>
      <c r="AMF1989" s="67"/>
      <c r="AMG1989" s="67"/>
      <c r="AMH1989" s="67"/>
      <c r="AMI1989" s="67"/>
      <c r="AMJ1989" s="67"/>
      <c r="AMK1989" s="67"/>
      <c r="AML1989" s="67"/>
      <c r="AMM1989" s="67"/>
      <c r="AMN1989" s="67"/>
      <c r="AMO1989" s="67"/>
      <c r="AMP1989" s="67"/>
      <c r="AMQ1989" s="67"/>
      <c r="AMR1989" s="67"/>
      <c r="AMS1989" s="67"/>
      <c r="AMT1989" s="67"/>
      <c r="AMU1989" s="67"/>
      <c r="AMV1989" s="67"/>
      <c r="AMW1989" s="67"/>
      <c r="AMX1989" s="67"/>
      <c r="AMY1989" s="67"/>
      <c r="AMZ1989" s="67"/>
      <c r="ANA1989" s="67"/>
      <c r="ANB1989" s="67"/>
      <c r="ANC1989" s="67"/>
      <c r="AND1989" s="67"/>
      <c r="ANE1989" s="67"/>
      <c r="ANF1989" s="67"/>
      <c r="ANG1989" s="67"/>
      <c r="ANH1989" s="67"/>
      <c r="ANI1989" s="67"/>
      <c r="ANJ1989" s="67"/>
      <c r="ANK1989" s="67"/>
      <c r="ANL1989" s="67"/>
      <c r="ANM1989" s="67"/>
      <c r="ANN1989" s="67"/>
      <c r="ANO1989" s="67"/>
      <c r="ANP1989" s="67"/>
      <c r="ANQ1989" s="67"/>
      <c r="ANR1989" s="67"/>
      <c r="ANS1989" s="67"/>
      <c r="ANT1989" s="67"/>
      <c r="ANU1989" s="67"/>
      <c r="ANV1989" s="67"/>
      <c r="ANW1989" s="67"/>
      <c r="ANX1989" s="67"/>
      <c r="ANY1989" s="67"/>
      <c r="ANZ1989" s="67"/>
      <c r="AOA1989" s="67"/>
      <c r="AOB1989" s="67"/>
      <c r="AOC1989" s="67"/>
      <c r="AOD1989" s="67"/>
      <c r="AOE1989" s="67"/>
      <c r="AOF1989" s="67"/>
      <c r="AOG1989" s="67"/>
      <c r="AOH1989" s="67"/>
      <c r="AOI1989" s="67"/>
      <c r="AOJ1989" s="67"/>
      <c r="AOK1989" s="67"/>
      <c r="AOL1989" s="67"/>
      <c r="AOM1989" s="67"/>
      <c r="AON1989" s="67"/>
      <c r="AOO1989" s="67"/>
      <c r="AOP1989" s="67"/>
      <c r="AOQ1989" s="67"/>
      <c r="AOR1989" s="67"/>
      <c r="AOS1989" s="67"/>
      <c r="AOT1989" s="67"/>
      <c r="AOU1989" s="67"/>
      <c r="AOV1989" s="67"/>
      <c r="AOW1989" s="67"/>
      <c r="AOX1989" s="67"/>
      <c r="AOY1989" s="67"/>
      <c r="AOZ1989" s="67"/>
      <c r="APA1989" s="67"/>
      <c r="APB1989" s="67"/>
      <c r="APC1989" s="67"/>
      <c r="APD1989" s="67"/>
      <c r="APE1989" s="67"/>
      <c r="APF1989" s="67"/>
      <c r="APG1989" s="67"/>
      <c r="APH1989" s="67"/>
      <c r="API1989" s="67"/>
      <c r="APJ1989" s="67"/>
      <c r="APK1989" s="67"/>
      <c r="APL1989" s="67"/>
      <c r="APM1989" s="67"/>
      <c r="APN1989" s="67"/>
      <c r="APO1989" s="67"/>
      <c r="APP1989" s="67"/>
      <c r="APQ1989" s="67"/>
      <c r="APR1989" s="67"/>
      <c r="APS1989" s="67"/>
      <c r="APT1989" s="67"/>
      <c r="APU1989" s="67"/>
      <c r="APV1989" s="67"/>
      <c r="APW1989" s="67"/>
      <c r="APX1989" s="67"/>
      <c r="APY1989" s="67"/>
      <c r="APZ1989" s="67"/>
      <c r="AQA1989" s="67"/>
      <c r="AQB1989" s="67"/>
      <c r="AQC1989" s="67"/>
      <c r="AQD1989" s="67"/>
      <c r="AQE1989" s="67"/>
      <c r="AQF1989" s="67"/>
      <c r="AQG1989" s="67"/>
      <c r="AQH1989" s="67"/>
      <c r="AQI1989" s="67"/>
      <c r="AQJ1989" s="67"/>
      <c r="AQK1989" s="67"/>
      <c r="AQL1989" s="67"/>
      <c r="AQM1989" s="67"/>
      <c r="AQN1989" s="67"/>
      <c r="AQO1989" s="67"/>
      <c r="AQP1989" s="67"/>
      <c r="AQQ1989" s="67"/>
      <c r="AQR1989" s="67"/>
      <c r="AQS1989" s="67"/>
      <c r="AQT1989" s="67"/>
      <c r="AQU1989" s="67"/>
      <c r="AQV1989" s="67"/>
      <c r="AQW1989" s="67"/>
      <c r="AQX1989" s="67"/>
      <c r="AQY1989" s="67"/>
      <c r="AQZ1989" s="67"/>
      <c r="ARA1989" s="67"/>
      <c r="ARB1989" s="67"/>
      <c r="ARC1989" s="67"/>
      <c r="ARD1989" s="67"/>
      <c r="ARE1989" s="67"/>
      <c r="ARF1989" s="67"/>
      <c r="ARG1989" s="67"/>
      <c r="ARH1989" s="67"/>
      <c r="ARI1989" s="67"/>
      <c r="ARJ1989" s="67"/>
      <c r="ARK1989" s="67"/>
      <c r="ARL1989" s="67"/>
      <c r="ARM1989" s="67"/>
      <c r="ARN1989" s="67"/>
      <c r="ARO1989" s="67"/>
      <c r="ARP1989" s="67"/>
      <c r="ARQ1989" s="67"/>
      <c r="ARR1989" s="67"/>
      <c r="ARS1989" s="67"/>
      <c r="ART1989" s="67"/>
      <c r="ARU1989" s="67"/>
      <c r="ARV1989" s="67"/>
      <c r="ARW1989" s="67"/>
      <c r="ARX1989" s="67"/>
      <c r="ARY1989" s="67"/>
      <c r="ARZ1989" s="67"/>
      <c r="ASA1989" s="67"/>
      <c r="ASB1989" s="67"/>
      <c r="ASC1989" s="67"/>
      <c r="ASD1989" s="67"/>
      <c r="ASE1989" s="67"/>
      <c r="ASF1989" s="67"/>
      <c r="ASG1989" s="67"/>
      <c r="ASH1989" s="67"/>
      <c r="ASI1989" s="67"/>
      <c r="ASJ1989" s="67"/>
      <c r="ASK1989" s="67"/>
      <c r="ASL1989" s="67"/>
      <c r="ASM1989" s="67"/>
      <c r="ASN1989" s="67"/>
      <c r="ASO1989" s="67"/>
      <c r="ASP1989" s="67"/>
      <c r="ASQ1989" s="67"/>
      <c r="ASR1989" s="67"/>
      <c r="ASS1989" s="67"/>
      <c r="AST1989" s="67"/>
      <c r="ASU1989" s="67"/>
      <c r="ASV1989" s="67"/>
      <c r="ASW1989" s="67"/>
      <c r="ASX1989" s="67"/>
      <c r="ASY1989" s="67"/>
      <c r="ASZ1989" s="67"/>
      <c r="ATA1989" s="67"/>
      <c r="ATB1989" s="67"/>
      <c r="ATC1989" s="67"/>
      <c r="ATD1989" s="67"/>
      <c r="ATE1989" s="67"/>
      <c r="ATF1989" s="67"/>
      <c r="ATG1989" s="67"/>
      <c r="ATH1989" s="67"/>
      <c r="ATI1989" s="67"/>
      <c r="ATJ1989" s="67"/>
      <c r="ATK1989" s="67"/>
      <c r="ATL1989" s="67"/>
      <c r="ATM1989" s="67"/>
      <c r="ATN1989" s="67"/>
      <c r="ATO1989" s="67"/>
      <c r="ATP1989" s="67"/>
      <c r="ATQ1989" s="67"/>
      <c r="ATR1989" s="67"/>
      <c r="ATS1989" s="67"/>
      <c r="ATT1989" s="67"/>
      <c r="ATU1989" s="67"/>
      <c r="ATV1989" s="67"/>
      <c r="ATW1989" s="67"/>
      <c r="ATX1989" s="67"/>
      <c r="ATY1989" s="67"/>
      <c r="ATZ1989" s="67"/>
      <c r="AUA1989" s="67"/>
      <c r="AUB1989" s="67"/>
      <c r="AUC1989" s="67"/>
      <c r="AUD1989" s="67"/>
      <c r="AUE1989" s="67"/>
      <c r="AUF1989" s="67"/>
      <c r="AUG1989" s="67"/>
      <c r="AUH1989" s="67"/>
      <c r="AUI1989" s="67"/>
      <c r="AUJ1989" s="67"/>
      <c r="AUK1989" s="67"/>
      <c r="AUL1989" s="67"/>
      <c r="AUM1989" s="67"/>
      <c r="AUN1989" s="67"/>
      <c r="AUO1989" s="67"/>
      <c r="AUP1989" s="67"/>
      <c r="AUQ1989" s="67"/>
      <c r="AUR1989" s="67"/>
      <c r="AUS1989" s="67"/>
      <c r="AUT1989" s="67"/>
      <c r="AUU1989" s="67"/>
      <c r="AUV1989" s="67"/>
      <c r="AUW1989" s="67"/>
      <c r="AUX1989" s="67"/>
      <c r="AUY1989" s="67"/>
      <c r="AUZ1989" s="67"/>
      <c r="AVA1989" s="67"/>
      <c r="AVB1989" s="67"/>
      <c r="AVC1989" s="67"/>
      <c r="AVD1989" s="67"/>
      <c r="AVE1989" s="67"/>
      <c r="AVF1989" s="67"/>
      <c r="AVG1989" s="67"/>
      <c r="AVH1989" s="67"/>
      <c r="AVI1989" s="67"/>
      <c r="AVJ1989" s="67"/>
      <c r="AVK1989" s="67"/>
      <c r="AVL1989" s="67"/>
      <c r="AVM1989" s="67"/>
      <c r="AVN1989" s="67"/>
      <c r="AVO1989" s="67"/>
      <c r="AVP1989" s="67"/>
      <c r="AVQ1989" s="67"/>
      <c r="AVS1989" s="67"/>
      <c r="AVT1989" s="67"/>
      <c r="AVU1989" s="67"/>
      <c r="AVV1989" s="67"/>
      <c r="AVW1989" s="67"/>
      <c r="AVY1989" s="67"/>
      <c r="AVZ1989" s="67"/>
      <c r="AWA1989" s="67"/>
      <c r="AWB1989" s="67"/>
      <c r="AWC1989" s="67"/>
      <c r="AWD1989" s="67"/>
      <c r="AWE1989" s="67"/>
      <c r="AWF1989" s="67"/>
      <c r="AWG1989" s="67"/>
      <c r="AWH1989" s="67"/>
      <c r="AWI1989" s="67"/>
      <c r="AWJ1989" s="67"/>
      <c r="AWK1989" s="67"/>
      <c r="AWL1989" s="67"/>
      <c r="AWM1989" s="67"/>
      <c r="AWN1989" s="67"/>
      <c r="AWO1989" s="67"/>
      <c r="AWP1989" s="67"/>
      <c r="AWQ1989" s="67"/>
      <c r="AWR1989" s="67"/>
      <c r="AWS1989" s="67"/>
      <c r="AWT1989" s="67"/>
      <c r="AWU1989" s="67"/>
      <c r="AWV1989" s="67"/>
      <c r="AWW1989" s="67"/>
      <c r="AWX1989" s="67"/>
      <c r="AWY1989" s="67"/>
      <c r="AWZ1989" s="67"/>
      <c r="AXA1989" s="67"/>
      <c r="AXB1989" s="67"/>
      <c r="AXC1989" s="67"/>
      <c r="AXD1989" s="67"/>
      <c r="AXE1989" s="67"/>
      <c r="AXF1989" s="67"/>
      <c r="AXG1989" s="67"/>
      <c r="AXH1989" s="67"/>
      <c r="AXI1989" s="67"/>
      <c r="AXJ1989" s="67"/>
      <c r="AXK1989" s="67"/>
      <c r="AXL1989" s="67"/>
      <c r="AXM1989" s="67"/>
      <c r="AXN1989" s="67"/>
      <c r="AXO1989" s="67"/>
      <c r="AXP1989" s="67"/>
      <c r="AXQ1989" s="67"/>
      <c r="AXR1989" s="67"/>
      <c r="AXS1989" s="67"/>
      <c r="AXT1989" s="67"/>
      <c r="AXU1989" s="67"/>
      <c r="AXV1989" s="67"/>
      <c r="AXW1989" s="67"/>
      <c r="AXX1989" s="67"/>
      <c r="AXY1989" s="67"/>
      <c r="AXZ1989" s="67"/>
      <c r="AYA1989" s="67"/>
      <c r="AYB1989" s="67"/>
      <c r="AYC1989" s="67"/>
      <c r="AYD1989" s="67"/>
      <c r="AYE1989" s="67"/>
      <c r="AYF1989" s="67"/>
      <c r="AYG1989" s="67"/>
      <c r="AYH1989" s="67"/>
      <c r="AYI1989" s="67"/>
      <c r="AYJ1989" s="67"/>
      <c r="AYK1989" s="67"/>
      <c r="AYL1989" s="67"/>
      <c r="AYM1989" s="67"/>
      <c r="AYN1989" s="67"/>
      <c r="AYO1989" s="67"/>
      <c r="AYP1989" s="67"/>
      <c r="AYQ1989" s="67"/>
      <c r="AYR1989" s="67"/>
      <c r="AYS1989" s="67"/>
      <c r="AYT1989" s="67"/>
      <c r="AYU1989" s="67"/>
      <c r="AYV1989" s="67"/>
      <c r="AYW1989" s="67"/>
      <c r="AYX1989" s="67"/>
      <c r="AYY1989" s="67"/>
      <c r="AYZ1989" s="67"/>
      <c r="AZA1989" s="67"/>
      <c r="AZB1989" s="67"/>
      <c r="AZC1989" s="67"/>
      <c r="AZD1989" s="67"/>
      <c r="AZE1989" s="67"/>
      <c r="AZF1989" s="67"/>
      <c r="AZG1989" s="67"/>
      <c r="AZH1989" s="67"/>
      <c r="AZI1989" s="67"/>
      <c r="AZJ1989" s="67"/>
      <c r="AZK1989" s="67"/>
      <c r="AZL1989" s="67"/>
      <c r="AZM1989" s="67"/>
      <c r="AZN1989" s="67"/>
      <c r="AZO1989" s="67"/>
      <c r="AZP1989" s="67"/>
      <c r="AZQ1989" s="67"/>
      <c r="AZR1989" s="67"/>
      <c r="AZS1989" s="67"/>
      <c r="AZT1989" s="67"/>
      <c r="AZU1989" s="67"/>
      <c r="AZV1989" s="67"/>
      <c r="AZW1989" s="67"/>
      <c r="AZX1989" s="67"/>
      <c r="AZY1989" s="67"/>
      <c r="AZZ1989" s="67"/>
      <c r="BAA1989" s="67"/>
      <c r="BAB1989" s="67"/>
      <c r="BAC1989" s="67"/>
      <c r="BAD1989" s="67"/>
      <c r="BAE1989" s="67"/>
      <c r="BAF1989" s="67"/>
      <c r="BAG1989" s="67"/>
      <c r="BAH1989" s="67"/>
      <c r="BAI1989" s="67"/>
      <c r="BAJ1989" s="67"/>
      <c r="BAK1989" s="67"/>
      <c r="BAL1989" s="67"/>
      <c r="BAM1989" s="67"/>
      <c r="BAN1989" s="67"/>
      <c r="BAO1989" s="67"/>
      <c r="BAP1989" s="67"/>
      <c r="BAQ1989" s="67"/>
      <c r="BAR1989" s="67"/>
      <c r="BAS1989" s="67"/>
      <c r="BAT1989" s="67"/>
      <c r="BAU1989" s="67"/>
      <c r="BAV1989" s="67"/>
      <c r="BAW1989" s="67"/>
      <c r="BAX1989" s="67"/>
      <c r="BAY1989" s="67"/>
      <c r="BAZ1989" s="67"/>
      <c r="BBA1989" s="67"/>
      <c r="BBB1989" s="67"/>
      <c r="BBC1989" s="67"/>
      <c r="BBD1989" s="67"/>
      <c r="BBE1989" s="67"/>
      <c r="BBF1989" s="67"/>
      <c r="BBG1989" s="67"/>
      <c r="BBH1989" s="67"/>
      <c r="BBI1989" s="67"/>
      <c r="BBJ1989" s="67"/>
      <c r="BBK1989" s="67"/>
      <c r="BBL1989" s="67"/>
      <c r="BBM1989" s="67"/>
      <c r="BBN1989" s="67"/>
      <c r="BBO1989" s="67"/>
      <c r="BBP1989" s="67"/>
      <c r="BBQ1989" s="67"/>
      <c r="BBR1989" s="67"/>
      <c r="BBS1989" s="67"/>
      <c r="BBT1989" s="67"/>
      <c r="BBU1989" s="67"/>
      <c r="BBV1989" s="67"/>
      <c r="BBW1989" s="67"/>
      <c r="BBX1989" s="67"/>
      <c r="BBY1989" s="67"/>
      <c r="BBZ1989" s="67"/>
      <c r="BCA1989" s="67"/>
      <c r="BCB1989" s="67"/>
      <c r="BCC1989" s="67"/>
      <c r="BCD1989" s="67"/>
      <c r="BCE1989" s="67"/>
      <c r="BCF1989" s="67"/>
      <c r="BCG1989" s="67"/>
      <c r="BCH1989" s="67"/>
      <c r="BCI1989" s="67"/>
      <c r="BCJ1989" s="67"/>
      <c r="BCK1989" s="67"/>
      <c r="BCL1989" s="67"/>
      <c r="BCM1989" s="67"/>
      <c r="BCN1989" s="67"/>
      <c r="BCO1989" s="67"/>
      <c r="BCP1989" s="67"/>
      <c r="BCQ1989" s="67"/>
      <c r="BCR1989" s="67"/>
      <c r="BCS1989" s="67"/>
      <c r="BCT1989" s="67"/>
      <c r="BCU1989" s="67"/>
      <c r="BCV1989" s="67"/>
      <c r="BCW1989" s="67"/>
      <c r="BCX1989" s="67"/>
      <c r="BCY1989" s="67"/>
      <c r="BCZ1989" s="67"/>
      <c r="BDA1989" s="67"/>
      <c r="BDB1989" s="67"/>
      <c r="BDC1989" s="67"/>
      <c r="BDD1989" s="67"/>
      <c r="BDE1989" s="67"/>
      <c r="BDF1989" s="67"/>
      <c r="BDG1989" s="67"/>
      <c r="BDH1989" s="67"/>
      <c r="BDI1989" s="67"/>
      <c r="BDJ1989" s="67"/>
      <c r="BDK1989" s="67"/>
      <c r="BDL1989" s="67"/>
      <c r="BDM1989" s="67"/>
      <c r="BDN1989" s="67"/>
      <c r="BDO1989" s="67"/>
      <c r="BDP1989" s="67"/>
      <c r="BDQ1989" s="67"/>
      <c r="BDR1989" s="67"/>
      <c r="BDS1989" s="67"/>
      <c r="BDT1989" s="67"/>
      <c r="BDU1989" s="67"/>
      <c r="BDV1989" s="67"/>
      <c r="BDW1989" s="67"/>
      <c r="BDX1989" s="67"/>
      <c r="BDY1989" s="67"/>
      <c r="BDZ1989" s="67"/>
      <c r="BEA1989" s="67"/>
      <c r="BEB1989" s="67"/>
      <c r="BEC1989" s="67"/>
      <c r="BED1989" s="67"/>
      <c r="BEE1989" s="67"/>
      <c r="BEF1989" s="67"/>
      <c r="BEG1989" s="67"/>
      <c r="BEH1989" s="67"/>
      <c r="BEI1989" s="67"/>
      <c r="BEJ1989" s="67"/>
      <c r="BEK1989" s="67"/>
      <c r="BEL1989" s="67"/>
      <c r="BEM1989" s="67"/>
      <c r="BEN1989" s="67"/>
      <c r="BEO1989" s="67"/>
      <c r="BEP1989" s="67"/>
      <c r="BEQ1989" s="67"/>
      <c r="BER1989" s="67"/>
      <c r="BES1989" s="67"/>
      <c r="BET1989" s="67"/>
      <c r="BEU1989" s="67"/>
      <c r="BEV1989" s="67"/>
      <c r="BEW1989" s="67"/>
      <c r="BEX1989" s="67"/>
      <c r="BEY1989" s="67"/>
      <c r="BEZ1989" s="67"/>
      <c r="BFA1989" s="67"/>
      <c r="BFB1989" s="67"/>
      <c r="BFC1989" s="67"/>
      <c r="BFD1989" s="67"/>
      <c r="BFE1989" s="67"/>
      <c r="BFF1989" s="67"/>
      <c r="BFG1989" s="67"/>
      <c r="BFH1989" s="67"/>
      <c r="BFI1989" s="67"/>
      <c r="BFJ1989" s="67"/>
      <c r="BFK1989" s="67"/>
      <c r="BFL1989" s="67"/>
      <c r="BFM1989" s="67"/>
      <c r="BFO1989" s="67"/>
      <c r="BFP1989" s="67"/>
      <c r="BFQ1989" s="67"/>
      <c r="BFR1989" s="67"/>
      <c r="BFS1989" s="67"/>
      <c r="BFU1989" s="67"/>
      <c r="BFV1989" s="67"/>
      <c r="BFW1989" s="67"/>
      <c r="BFX1989" s="67"/>
      <c r="BFY1989" s="67"/>
      <c r="BFZ1989" s="67"/>
      <c r="BGA1989" s="67"/>
      <c r="BGB1989" s="67"/>
      <c r="BGC1989" s="67"/>
      <c r="BGD1989" s="67"/>
      <c r="BGE1989" s="67"/>
      <c r="BGF1989" s="67"/>
      <c r="BGG1989" s="67"/>
      <c r="BGH1989" s="67"/>
      <c r="BGI1989" s="67"/>
      <c r="BGJ1989" s="67"/>
      <c r="BGK1989" s="67"/>
      <c r="BGL1989" s="67"/>
      <c r="BGM1989" s="67"/>
      <c r="BGN1989" s="67"/>
      <c r="BGO1989" s="67"/>
      <c r="BGP1989" s="67"/>
      <c r="BGQ1989" s="67"/>
      <c r="BGR1989" s="67"/>
      <c r="BGS1989" s="67"/>
      <c r="BGT1989" s="67"/>
      <c r="BGU1989" s="67"/>
      <c r="BGV1989" s="67"/>
      <c r="BGW1989" s="67"/>
      <c r="BGX1989" s="67"/>
      <c r="BGY1989" s="67"/>
      <c r="BGZ1989" s="67"/>
      <c r="BHA1989" s="67"/>
      <c r="BHB1989" s="67"/>
      <c r="BHC1989" s="67"/>
      <c r="BHD1989" s="67"/>
      <c r="BHE1989" s="67"/>
      <c r="BHF1989" s="67"/>
      <c r="BHG1989" s="67"/>
      <c r="BHH1989" s="67"/>
      <c r="BHI1989" s="67"/>
      <c r="BHJ1989" s="67"/>
      <c r="BHK1989" s="67"/>
      <c r="BHL1989" s="67"/>
      <c r="BHM1989" s="67"/>
      <c r="BHN1989" s="67"/>
      <c r="BHO1989" s="67"/>
      <c r="BHP1989" s="67"/>
      <c r="BHQ1989" s="67"/>
      <c r="BHR1989" s="67"/>
      <c r="BHS1989" s="67"/>
      <c r="BHT1989" s="67"/>
      <c r="BHU1989" s="67"/>
      <c r="BHV1989" s="67"/>
      <c r="BHW1989" s="67"/>
      <c r="BHX1989" s="67"/>
      <c r="BHY1989" s="67"/>
      <c r="BHZ1989" s="67"/>
      <c r="BIA1989" s="67"/>
      <c r="BIB1989" s="67"/>
      <c r="BIC1989" s="67"/>
      <c r="BID1989" s="67"/>
      <c r="BIE1989" s="67"/>
      <c r="BIF1989" s="67"/>
      <c r="BIG1989" s="67"/>
      <c r="BIH1989" s="67"/>
      <c r="BII1989" s="67"/>
      <c r="BIJ1989" s="67"/>
      <c r="BIK1989" s="67"/>
      <c r="BIL1989" s="67"/>
      <c r="BIM1989" s="67"/>
      <c r="BIN1989" s="67"/>
      <c r="BIO1989" s="67"/>
      <c r="BIP1989" s="67"/>
      <c r="BIQ1989" s="67"/>
      <c r="BIR1989" s="67"/>
      <c r="BIS1989" s="67"/>
      <c r="BIT1989" s="67"/>
      <c r="BIU1989" s="67"/>
      <c r="BIV1989" s="67"/>
      <c r="BIW1989" s="67"/>
      <c r="BIX1989" s="67"/>
      <c r="BIY1989" s="67"/>
      <c r="BIZ1989" s="67"/>
      <c r="BJA1989" s="67"/>
      <c r="BJB1989" s="67"/>
      <c r="BJC1989" s="67"/>
      <c r="BJD1989" s="67"/>
      <c r="BJE1989" s="67"/>
      <c r="BJF1989" s="67"/>
      <c r="BJG1989" s="67"/>
      <c r="BJH1989" s="67"/>
      <c r="BJI1989" s="67"/>
      <c r="BJJ1989" s="67"/>
      <c r="BJK1989" s="67"/>
      <c r="BJL1989" s="67"/>
      <c r="BJM1989" s="67"/>
      <c r="BJN1989" s="67"/>
      <c r="BJO1989" s="67"/>
      <c r="BJP1989" s="67"/>
      <c r="BJQ1989" s="67"/>
      <c r="BJR1989" s="67"/>
      <c r="BJS1989" s="67"/>
      <c r="BJT1989" s="67"/>
      <c r="BJU1989" s="67"/>
      <c r="BJV1989" s="67"/>
      <c r="BJW1989" s="67"/>
      <c r="BJX1989" s="67"/>
      <c r="BJY1989" s="67"/>
      <c r="BJZ1989" s="67"/>
      <c r="BKA1989" s="67"/>
      <c r="BKB1989" s="67"/>
      <c r="BKC1989" s="67"/>
      <c r="BKD1989" s="67"/>
      <c r="BKE1989" s="67"/>
      <c r="BKF1989" s="67"/>
      <c r="BKG1989" s="67"/>
      <c r="BKH1989" s="67"/>
      <c r="BKI1989" s="67"/>
      <c r="BKJ1989" s="67"/>
      <c r="BKK1989" s="67"/>
      <c r="BKL1989" s="67"/>
      <c r="BKM1989" s="67"/>
      <c r="BKN1989" s="67"/>
      <c r="BKO1989" s="67"/>
      <c r="BKP1989" s="67"/>
      <c r="BKQ1989" s="67"/>
      <c r="BKR1989" s="67"/>
      <c r="BKS1989" s="67"/>
      <c r="BKT1989" s="67"/>
      <c r="BKU1989" s="67"/>
      <c r="BKV1989" s="67"/>
      <c r="BKW1989" s="67"/>
      <c r="BKX1989" s="67"/>
      <c r="BKY1989" s="67"/>
      <c r="BKZ1989" s="67"/>
      <c r="BLA1989" s="67"/>
      <c r="BLB1989" s="67"/>
      <c r="BLC1989" s="67"/>
      <c r="BLD1989" s="67"/>
      <c r="BLE1989" s="67"/>
      <c r="BLF1989" s="67"/>
      <c r="BLG1989" s="67"/>
      <c r="BLH1989" s="67"/>
      <c r="BLI1989" s="67"/>
      <c r="BLJ1989" s="67"/>
      <c r="BLK1989" s="67"/>
      <c r="BLL1989" s="67"/>
      <c r="BLM1989" s="67"/>
      <c r="BLN1989" s="67"/>
      <c r="BLO1989" s="67"/>
      <c r="BLP1989" s="67"/>
      <c r="BLQ1989" s="67"/>
      <c r="BLR1989" s="67"/>
      <c r="BLS1989" s="67"/>
      <c r="BLT1989" s="67"/>
      <c r="BLU1989" s="67"/>
      <c r="BLV1989" s="67"/>
      <c r="BLW1989" s="67"/>
      <c r="BLX1989" s="67"/>
      <c r="BLY1989" s="67"/>
      <c r="BLZ1989" s="67"/>
      <c r="BMA1989" s="67"/>
      <c r="BMB1989" s="67"/>
      <c r="BMC1989" s="67"/>
      <c r="BMD1989" s="67"/>
      <c r="BME1989" s="67"/>
      <c r="BMF1989" s="67"/>
      <c r="BMG1989" s="67"/>
      <c r="BMH1989" s="67"/>
      <c r="BMI1989" s="67"/>
      <c r="BMJ1989" s="67"/>
      <c r="BMK1989" s="67"/>
      <c r="BML1989" s="67"/>
      <c r="BMM1989" s="67"/>
      <c r="BMN1989" s="67"/>
      <c r="BMO1989" s="67"/>
      <c r="BMP1989" s="67"/>
      <c r="BMQ1989" s="67"/>
      <c r="BMR1989" s="67"/>
      <c r="BMS1989" s="67"/>
      <c r="BMT1989" s="67"/>
      <c r="BMU1989" s="67"/>
      <c r="BMV1989" s="67"/>
      <c r="BMW1989" s="67"/>
      <c r="BMX1989" s="67"/>
      <c r="BMY1989" s="67"/>
      <c r="BMZ1989" s="67"/>
      <c r="BNA1989" s="67"/>
      <c r="BNB1989" s="67"/>
      <c r="BNC1989" s="67"/>
      <c r="BND1989" s="67"/>
      <c r="BNE1989" s="67"/>
      <c r="BNF1989" s="67"/>
      <c r="BNG1989" s="67"/>
      <c r="BNH1989" s="67"/>
      <c r="BNI1989" s="67"/>
      <c r="BNJ1989" s="67"/>
      <c r="BNK1989" s="67"/>
      <c r="BNL1989" s="67"/>
      <c r="BNM1989" s="67"/>
      <c r="BNN1989" s="67"/>
      <c r="BNO1989" s="67"/>
      <c r="BNP1989" s="67"/>
      <c r="BNQ1989" s="67"/>
      <c r="BNR1989" s="67"/>
      <c r="BNS1989" s="67"/>
      <c r="BNT1989" s="67"/>
      <c r="BNU1989" s="67"/>
      <c r="BNV1989" s="67"/>
      <c r="BNW1989" s="67"/>
      <c r="BNX1989" s="67"/>
      <c r="BNY1989" s="67"/>
      <c r="BNZ1989" s="67"/>
      <c r="BOA1989" s="67"/>
      <c r="BOB1989" s="67"/>
      <c r="BOC1989" s="67"/>
      <c r="BOD1989" s="67"/>
      <c r="BOE1989" s="67"/>
      <c r="BOF1989" s="67"/>
      <c r="BOG1989" s="67"/>
      <c r="BOH1989" s="67"/>
      <c r="BOI1989" s="67"/>
      <c r="BOJ1989" s="67"/>
      <c r="BOK1989" s="67"/>
      <c r="BOL1989" s="67"/>
      <c r="BOM1989" s="67"/>
      <c r="BON1989" s="67"/>
      <c r="BOO1989" s="67"/>
      <c r="BOP1989" s="67"/>
      <c r="BOQ1989" s="67"/>
      <c r="BOR1989" s="67"/>
      <c r="BOS1989" s="67"/>
      <c r="BOT1989" s="67"/>
      <c r="BOU1989" s="67"/>
      <c r="BOV1989" s="67"/>
      <c r="BOW1989" s="67"/>
      <c r="BOX1989" s="67"/>
      <c r="BOY1989" s="67"/>
      <c r="BOZ1989" s="67"/>
      <c r="BPA1989" s="67"/>
      <c r="BPB1989" s="67"/>
      <c r="BPC1989" s="67"/>
      <c r="BPD1989" s="67"/>
      <c r="BPE1989" s="67"/>
      <c r="BPF1989" s="67"/>
      <c r="BPG1989" s="67"/>
      <c r="BPH1989" s="67"/>
      <c r="BPI1989" s="67"/>
      <c r="BPK1989" s="67"/>
      <c r="BPL1989" s="67"/>
      <c r="BPM1989" s="67"/>
      <c r="BPN1989" s="67"/>
      <c r="BPO1989" s="67"/>
      <c r="BPQ1989" s="67"/>
      <c r="BPR1989" s="67"/>
      <c r="BPS1989" s="67"/>
      <c r="BPT1989" s="67"/>
      <c r="BPU1989" s="67"/>
      <c r="BPV1989" s="67"/>
      <c r="BPW1989" s="67"/>
      <c r="BPX1989" s="67"/>
      <c r="BPY1989" s="67"/>
      <c r="BPZ1989" s="67"/>
      <c r="BQA1989" s="67"/>
      <c r="BQB1989" s="67"/>
      <c r="BQC1989" s="67"/>
      <c r="BQD1989" s="67"/>
      <c r="BQE1989" s="67"/>
      <c r="BQF1989" s="67"/>
      <c r="BQG1989" s="67"/>
      <c r="BQH1989" s="67"/>
      <c r="BQI1989" s="67"/>
      <c r="BQJ1989" s="67"/>
      <c r="BQK1989" s="67"/>
      <c r="BQL1989" s="67"/>
      <c r="BQM1989" s="67"/>
      <c r="BQN1989" s="67"/>
      <c r="BQO1989" s="67"/>
      <c r="BQP1989" s="67"/>
      <c r="BQQ1989" s="67"/>
      <c r="BQR1989" s="67"/>
      <c r="BQS1989" s="67"/>
      <c r="BQT1989" s="67"/>
      <c r="BQU1989" s="67"/>
      <c r="BQV1989" s="67"/>
      <c r="BQW1989" s="67"/>
      <c r="BQX1989" s="67"/>
      <c r="BQY1989" s="67"/>
      <c r="BQZ1989" s="67"/>
      <c r="BRA1989" s="67"/>
      <c r="BRB1989" s="67"/>
      <c r="BRC1989" s="67"/>
      <c r="BRD1989" s="67"/>
      <c r="BRE1989" s="67"/>
      <c r="BRF1989" s="67"/>
      <c r="BRG1989" s="67"/>
      <c r="BRH1989" s="67"/>
      <c r="BRI1989" s="67"/>
      <c r="BRJ1989" s="67"/>
      <c r="BRK1989" s="67"/>
      <c r="BRL1989" s="67"/>
      <c r="BRM1989" s="67"/>
      <c r="BRN1989" s="67"/>
      <c r="BRO1989" s="67"/>
      <c r="BRP1989" s="67"/>
      <c r="BRQ1989" s="67"/>
      <c r="BRR1989" s="67"/>
      <c r="BRS1989" s="67"/>
      <c r="BRT1989" s="67"/>
      <c r="BRU1989" s="67"/>
      <c r="BRV1989" s="67"/>
      <c r="BRW1989" s="67"/>
      <c r="BRX1989" s="67"/>
      <c r="BRY1989" s="67"/>
      <c r="BRZ1989" s="67"/>
      <c r="BSA1989" s="67"/>
      <c r="BSB1989" s="67"/>
      <c r="BSC1989" s="67"/>
      <c r="BSD1989" s="67"/>
      <c r="BSE1989" s="67"/>
      <c r="BSF1989" s="67"/>
      <c r="BSG1989" s="67"/>
      <c r="BSH1989" s="67"/>
      <c r="BSI1989" s="67"/>
      <c r="BSJ1989" s="67"/>
      <c r="BSK1989" s="67"/>
      <c r="BSL1989" s="67"/>
      <c r="BSM1989" s="67"/>
      <c r="BSN1989" s="67"/>
      <c r="BSO1989" s="67"/>
      <c r="BSP1989" s="67"/>
      <c r="BSQ1989" s="67"/>
      <c r="BSR1989" s="67"/>
      <c r="BSS1989" s="67"/>
      <c r="BST1989" s="67"/>
      <c r="BSU1989" s="67"/>
      <c r="BSV1989" s="67"/>
      <c r="BSW1989" s="67"/>
      <c r="BSX1989" s="67"/>
      <c r="BSY1989" s="67"/>
      <c r="BSZ1989" s="67"/>
      <c r="BTA1989" s="67"/>
      <c r="BTB1989" s="67"/>
      <c r="BTC1989" s="67"/>
      <c r="BTD1989" s="67"/>
      <c r="BTE1989" s="67"/>
      <c r="BTF1989" s="67"/>
      <c r="BTG1989" s="67"/>
      <c r="BTH1989" s="67"/>
      <c r="BTI1989" s="67"/>
      <c r="BTJ1989" s="67"/>
      <c r="BTK1989" s="67"/>
      <c r="BTL1989" s="67"/>
      <c r="BTM1989" s="67"/>
      <c r="BTN1989" s="67"/>
      <c r="BTO1989" s="67"/>
      <c r="BTP1989" s="67"/>
      <c r="BTQ1989" s="67"/>
      <c r="BTR1989" s="67"/>
      <c r="BTS1989" s="67"/>
      <c r="BTT1989" s="67"/>
      <c r="BTU1989" s="67"/>
      <c r="BTV1989" s="67"/>
      <c r="BTW1989" s="67"/>
      <c r="BTX1989" s="67"/>
      <c r="BTY1989" s="67"/>
      <c r="BTZ1989" s="67"/>
      <c r="BUA1989" s="67"/>
      <c r="BUB1989" s="67"/>
      <c r="BUC1989" s="67"/>
      <c r="BUD1989" s="67"/>
      <c r="BUE1989" s="67"/>
      <c r="BUF1989" s="67"/>
      <c r="BUG1989" s="67"/>
      <c r="BUH1989" s="67"/>
      <c r="BUI1989" s="67"/>
      <c r="BUJ1989" s="67"/>
      <c r="BUK1989" s="67"/>
      <c r="BUL1989" s="67"/>
      <c r="BUM1989" s="67"/>
      <c r="BUN1989" s="67"/>
      <c r="BUO1989" s="67"/>
      <c r="BUP1989" s="67"/>
      <c r="BUQ1989" s="67"/>
      <c r="BUR1989" s="67"/>
      <c r="BUS1989" s="67"/>
      <c r="BUT1989" s="67"/>
      <c r="BUU1989" s="67"/>
      <c r="BUV1989" s="67"/>
      <c r="BUW1989" s="67"/>
      <c r="BUX1989" s="67"/>
      <c r="BUY1989" s="67"/>
      <c r="BUZ1989" s="67"/>
      <c r="BVA1989" s="67"/>
      <c r="BVB1989" s="67"/>
      <c r="BVC1989" s="67"/>
      <c r="BVD1989" s="67"/>
      <c r="BVE1989" s="67"/>
      <c r="BVF1989" s="67"/>
      <c r="BVG1989" s="67"/>
      <c r="BVH1989" s="67"/>
      <c r="BVI1989" s="67"/>
      <c r="BVJ1989" s="67"/>
      <c r="BVK1989" s="67"/>
      <c r="BVL1989" s="67"/>
      <c r="BVM1989" s="67"/>
      <c r="BVN1989" s="67"/>
      <c r="BVO1989" s="67"/>
      <c r="BVP1989" s="67"/>
      <c r="BVQ1989" s="67"/>
      <c r="BVR1989" s="67"/>
      <c r="BVS1989" s="67"/>
      <c r="BVT1989" s="67"/>
      <c r="BVU1989" s="67"/>
      <c r="BVV1989" s="67"/>
      <c r="BVW1989" s="67"/>
      <c r="BVX1989" s="67"/>
      <c r="BVY1989" s="67"/>
      <c r="BVZ1989" s="67"/>
      <c r="BWA1989" s="67"/>
      <c r="BWB1989" s="67"/>
      <c r="BWC1989" s="67"/>
      <c r="BWD1989" s="67"/>
      <c r="BWE1989" s="67"/>
      <c r="BWF1989" s="67"/>
      <c r="BWG1989" s="67"/>
      <c r="BWH1989" s="67"/>
      <c r="BWI1989" s="67"/>
      <c r="BWJ1989" s="67"/>
      <c r="BWK1989" s="67"/>
      <c r="BWL1989" s="67"/>
      <c r="BWM1989" s="67"/>
      <c r="BWN1989" s="67"/>
      <c r="BWO1989" s="67"/>
      <c r="BWP1989" s="67"/>
      <c r="BWQ1989" s="67"/>
      <c r="BWR1989" s="67"/>
      <c r="BWS1989" s="67"/>
      <c r="BWT1989" s="67"/>
      <c r="BWU1989" s="67"/>
      <c r="BWV1989" s="67"/>
      <c r="BWW1989" s="67"/>
      <c r="BWX1989" s="67"/>
      <c r="BWY1989" s="67"/>
      <c r="BWZ1989" s="67"/>
      <c r="BXA1989" s="67"/>
      <c r="BXB1989" s="67"/>
      <c r="BXC1989" s="67"/>
      <c r="BXD1989" s="67"/>
      <c r="BXE1989" s="67"/>
      <c r="BXF1989" s="67"/>
      <c r="BXG1989" s="67"/>
      <c r="BXH1989" s="67"/>
      <c r="BXI1989" s="67"/>
      <c r="BXJ1989" s="67"/>
      <c r="BXK1989" s="67"/>
      <c r="BXL1989" s="67"/>
      <c r="BXM1989" s="67"/>
      <c r="BXN1989" s="67"/>
      <c r="BXO1989" s="67"/>
      <c r="BXP1989" s="67"/>
      <c r="BXQ1989" s="67"/>
      <c r="BXR1989" s="67"/>
      <c r="BXS1989" s="67"/>
      <c r="BXT1989" s="67"/>
      <c r="BXU1989" s="67"/>
      <c r="BXV1989" s="67"/>
      <c r="BXW1989" s="67"/>
      <c r="BXX1989" s="67"/>
      <c r="BXY1989" s="67"/>
      <c r="BXZ1989" s="67"/>
      <c r="BYA1989" s="67"/>
      <c r="BYB1989" s="67"/>
      <c r="BYC1989" s="67"/>
      <c r="BYD1989" s="67"/>
      <c r="BYE1989" s="67"/>
      <c r="BYF1989" s="67"/>
      <c r="BYG1989" s="67"/>
      <c r="BYH1989" s="67"/>
      <c r="BYI1989" s="67"/>
      <c r="BYJ1989" s="67"/>
      <c r="BYK1989" s="67"/>
      <c r="BYL1989" s="67"/>
      <c r="BYM1989" s="67"/>
      <c r="BYN1989" s="67"/>
      <c r="BYO1989" s="67"/>
      <c r="BYP1989" s="67"/>
      <c r="BYQ1989" s="67"/>
      <c r="BYR1989" s="67"/>
      <c r="BYS1989" s="67"/>
      <c r="BYT1989" s="67"/>
      <c r="BYU1989" s="67"/>
      <c r="BYV1989" s="67"/>
      <c r="BYW1989" s="67"/>
      <c r="BYX1989" s="67"/>
      <c r="BYY1989" s="67"/>
      <c r="BYZ1989" s="67"/>
      <c r="BZA1989" s="67"/>
      <c r="BZB1989" s="67"/>
      <c r="BZC1989" s="67"/>
      <c r="BZD1989" s="67"/>
      <c r="BZE1989" s="67"/>
      <c r="BZG1989" s="67"/>
      <c r="BZH1989" s="67"/>
      <c r="BZI1989" s="67"/>
      <c r="BZJ1989" s="67"/>
      <c r="BZK1989" s="67"/>
      <c r="BZM1989" s="67"/>
      <c r="BZN1989" s="67"/>
      <c r="BZO1989" s="67"/>
      <c r="BZP1989" s="67"/>
      <c r="BZQ1989" s="67"/>
      <c r="BZR1989" s="67"/>
      <c r="BZS1989" s="67"/>
      <c r="BZT1989" s="67"/>
      <c r="BZU1989" s="67"/>
      <c r="BZV1989" s="67"/>
      <c r="BZW1989" s="67"/>
      <c r="BZX1989" s="67"/>
      <c r="BZY1989" s="67"/>
      <c r="BZZ1989" s="67"/>
      <c r="CAA1989" s="67"/>
      <c r="CAB1989" s="67"/>
      <c r="CAC1989" s="67"/>
      <c r="CAD1989" s="67"/>
      <c r="CAE1989" s="67"/>
      <c r="CAF1989" s="67"/>
      <c r="CAG1989" s="67"/>
      <c r="CAH1989" s="67"/>
      <c r="CAI1989" s="67"/>
      <c r="CAJ1989" s="67"/>
      <c r="CAK1989" s="67"/>
      <c r="CAL1989" s="67"/>
      <c r="CAM1989" s="67"/>
      <c r="CAN1989" s="67"/>
      <c r="CAO1989" s="67"/>
      <c r="CAP1989" s="67"/>
      <c r="CAQ1989" s="67"/>
      <c r="CAR1989" s="67"/>
      <c r="CAS1989" s="67"/>
      <c r="CAT1989" s="67"/>
      <c r="CAU1989" s="67"/>
      <c r="CAV1989" s="67"/>
      <c r="CAW1989" s="67"/>
      <c r="CAX1989" s="67"/>
      <c r="CAY1989" s="67"/>
      <c r="CAZ1989" s="67"/>
      <c r="CBA1989" s="67"/>
      <c r="CBB1989" s="67"/>
      <c r="CBC1989" s="67"/>
      <c r="CBD1989" s="67"/>
      <c r="CBE1989" s="67"/>
      <c r="CBF1989" s="67"/>
      <c r="CBG1989" s="67"/>
      <c r="CBH1989" s="67"/>
      <c r="CBI1989" s="67"/>
      <c r="CBJ1989" s="67"/>
      <c r="CBK1989" s="67"/>
      <c r="CBL1989" s="67"/>
      <c r="CBM1989" s="67"/>
      <c r="CBN1989" s="67"/>
      <c r="CBO1989" s="67"/>
      <c r="CBP1989" s="67"/>
      <c r="CBQ1989" s="67"/>
      <c r="CBR1989" s="67"/>
      <c r="CBS1989" s="67"/>
      <c r="CBT1989" s="67"/>
      <c r="CBU1989" s="67"/>
      <c r="CBV1989" s="67"/>
      <c r="CBW1989" s="67"/>
      <c r="CBX1989" s="67"/>
      <c r="CBY1989" s="67"/>
      <c r="CBZ1989" s="67"/>
      <c r="CCA1989" s="67"/>
      <c r="CCB1989" s="67"/>
      <c r="CCC1989" s="67"/>
      <c r="CCD1989" s="67"/>
      <c r="CCE1989" s="67"/>
      <c r="CCF1989" s="67"/>
      <c r="CCG1989" s="67"/>
      <c r="CCH1989" s="67"/>
      <c r="CCI1989" s="67"/>
      <c r="CCJ1989" s="67"/>
      <c r="CCK1989" s="67"/>
      <c r="CCL1989" s="67"/>
      <c r="CCM1989" s="67"/>
      <c r="CCN1989" s="67"/>
      <c r="CCO1989" s="67"/>
      <c r="CCP1989" s="67"/>
      <c r="CCQ1989" s="67"/>
      <c r="CCR1989" s="67"/>
      <c r="CCS1989" s="67"/>
      <c r="CCT1989" s="67"/>
      <c r="CCU1989" s="67"/>
      <c r="CCV1989" s="67"/>
      <c r="CCW1989" s="67"/>
      <c r="CCX1989" s="67"/>
      <c r="CCY1989" s="67"/>
      <c r="CCZ1989" s="67"/>
      <c r="CDA1989" s="67"/>
      <c r="CDB1989" s="67"/>
      <c r="CDC1989" s="67"/>
      <c r="CDD1989" s="67"/>
      <c r="CDE1989" s="67"/>
      <c r="CDF1989" s="67"/>
      <c r="CDG1989" s="67"/>
      <c r="CDH1989" s="67"/>
      <c r="CDI1989" s="67"/>
      <c r="CDJ1989" s="67"/>
      <c r="CDK1989" s="67"/>
      <c r="CDL1989" s="67"/>
      <c r="CDM1989" s="67"/>
      <c r="CDN1989" s="67"/>
      <c r="CDO1989" s="67"/>
      <c r="CDP1989" s="67"/>
      <c r="CDQ1989" s="67"/>
      <c r="CDR1989" s="67"/>
      <c r="CDS1989" s="67"/>
      <c r="CDT1989" s="67"/>
      <c r="CDU1989" s="67"/>
      <c r="CDV1989" s="67"/>
      <c r="CDW1989" s="67"/>
      <c r="CDX1989" s="67"/>
      <c r="CDY1989" s="67"/>
      <c r="CDZ1989" s="67"/>
      <c r="CEA1989" s="67"/>
      <c r="CEB1989" s="67"/>
      <c r="CEC1989" s="67"/>
      <c r="CED1989" s="67"/>
      <c r="CEE1989" s="67"/>
      <c r="CEF1989" s="67"/>
      <c r="CEG1989" s="67"/>
      <c r="CEH1989" s="67"/>
      <c r="CEI1989" s="67"/>
      <c r="CEJ1989" s="67"/>
      <c r="CEK1989" s="67"/>
      <c r="CEL1989" s="67"/>
      <c r="CEM1989" s="67"/>
      <c r="CEN1989" s="67"/>
      <c r="CEO1989" s="67"/>
      <c r="CEP1989" s="67"/>
      <c r="CEQ1989" s="67"/>
      <c r="CER1989" s="67"/>
      <c r="CES1989" s="67"/>
      <c r="CET1989" s="67"/>
      <c r="CEU1989" s="67"/>
      <c r="CEV1989" s="67"/>
      <c r="CEW1989" s="67"/>
      <c r="CEX1989" s="67"/>
      <c r="CEY1989" s="67"/>
      <c r="CEZ1989" s="67"/>
      <c r="CFA1989" s="67"/>
      <c r="CFB1989" s="67"/>
      <c r="CFC1989" s="67"/>
      <c r="CFD1989" s="67"/>
      <c r="CFE1989" s="67"/>
      <c r="CFF1989" s="67"/>
      <c r="CFG1989" s="67"/>
      <c r="CFH1989" s="67"/>
      <c r="CFI1989" s="67"/>
      <c r="CFJ1989" s="67"/>
      <c r="CFK1989" s="67"/>
      <c r="CFL1989" s="67"/>
      <c r="CFM1989" s="67"/>
      <c r="CFN1989" s="67"/>
      <c r="CFO1989" s="67"/>
      <c r="CFP1989" s="67"/>
      <c r="CFQ1989" s="67"/>
      <c r="CFR1989" s="67"/>
      <c r="CFS1989" s="67"/>
      <c r="CFT1989" s="67"/>
      <c r="CFU1989" s="67"/>
      <c r="CFV1989" s="67"/>
      <c r="CFW1989" s="67"/>
      <c r="CFX1989" s="67"/>
      <c r="CFY1989" s="67"/>
      <c r="CFZ1989" s="67"/>
      <c r="CGA1989" s="67"/>
      <c r="CGB1989" s="67"/>
      <c r="CGC1989" s="67"/>
      <c r="CGD1989" s="67"/>
      <c r="CGE1989" s="67"/>
      <c r="CGF1989" s="67"/>
      <c r="CGG1989" s="67"/>
      <c r="CGH1989" s="67"/>
      <c r="CGI1989" s="67"/>
      <c r="CGJ1989" s="67"/>
      <c r="CGK1989" s="67"/>
      <c r="CGL1989" s="67"/>
      <c r="CGM1989" s="67"/>
      <c r="CGN1989" s="67"/>
      <c r="CGO1989" s="67"/>
      <c r="CGP1989" s="67"/>
      <c r="CGQ1989" s="67"/>
      <c r="CGR1989" s="67"/>
      <c r="CGS1989" s="67"/>
      <c r="CGT1989" s="67"/>
      <c r="CGU1989" s="67"/>
      <c r="CGV1989" s="67"/>
      <c r="CGW1989" s="67"/>
      <c r="CGX1989" s="67"/>
      <c r="CGY1989" s="67"/>
      <c r="CGZ1989" s="67"/>
      <c r="CHA1989" s="67"/>
      <c r="CHB1989" s="67"/>
      <c r="CHC1989" s="67"/>
      <c r="CHD1989" s="67"/>
      <c r="CHE1989" s="67"/>
      <c r="CHF1989" s="67"/>
      <c r="CHG1989" s="67"/>
      <c r="CHH1989" s="67"/>
      <c r="CHI1989" s="67"/>
      <c r="CHJ1989" s="67"/>
      <c r="CHK1989" s="67"/>
      <c r="CHL1989" s="67"/>
      <c r="CHM1989" s="67"/>
      <c r="CHN1989" s="67"/>
      <c r="CHO1989" s="67"/>
      <c r="CHP1989" s="67"/>
      <c r="CHQ1989" s="67"/>
      <c r="CHR1989" s="67"/>
      <c r="CHS1989" s="67"/>
      <c r="CHT1989" s="67"/>
      <c r="CHU1989" s="67"/>
      <c r="CHV1989" s="67"/>
      <c r="CHW1989" s="67"/>
      <c r="CHX1989" s="67"/>
      <c r="CHY1989" s="67"/>
      <c r="CHZ1989" s="67"/>
      <c r="CIA1989" s="67"/>
      <c r="CIB1989" s="67"/>
      <c r="CIC1989" s="67"/>
      <c r="CID1989" s="67"/>
      <c r="CIE1989" s="67"/>
      <c r="CIF1989" s="67"/>
      <c r="CIG1989" s="67"/>
      <c r="CIH1989" s="67"/>
      <c r="CII1989" s="67"/>
      <c r="CIJ1989" s="67"/>
      <c r="CIK1989" s="67"/>
      <c r="CIL1989" s="67"/>
      <c r="CIM1989" s="67"/>
      <c r="CIN1989" s="67"/>
      <c r="CIO1989" s="67"/>
      <c r="CIP1989" s="67"/>
      <c r="CIQ1989" s="67"/>
      <c r="CIR1989" s="67"/>
      <c r="CIS1989" s="67"/>
      <c r="CIT1989" s="67"/>
      <c r="CIU1989" s="67"/>
      <c r="CIV1989" s="67"/>
      <c r="CIW1989" s="67"/>
      <c r="CIX1989" s="67"/>
      <c r="CIY1989" s="67"/>
      <c r="CIZ1989" s="67"/>
      <c r="CJA1989" s="67"/>
      <c r="CJC1989" s="67"/>
      <c r="CJD1989" s="67"/>
      <c r="CJE1989" s="67"/>
      <c r="CJF1989" s="67"/>
      <c r="CJG1989" s="67"/>
      <c r="CJI1989" s="67"/>
      <c r="CJJ1989" s="67"/>
      <c r="CJK1989" s="67"/>
      <c r="CJL1989" s="67"/>
      <c r="CJM1989" s="67"/>
      <c r="CJN1989" s="67"/>
      <c r="CJO1989" s="67"/>
      <c r="CJP1989" s="67"/>
      <c r="CJQ1989" s="67"/>
      <c r="CJR1989" s="67"/>
      <c r="CJS1989" s="67"/>
      <c r="CJT1989" s="67"/>
      <c r="CJU1989" s="67"/>
      <c r="CJV1989" s="67"/>
      <c r="CJW1989" s="67"/>
      <c r="CJX1989" s="67"/>
      <c r="CJY1989" s="67"/>
      <c r="CJZ1989" s="67"/>
      <c r="CKA1989" s="67"/>
      <c r="CKB1989" s="67"/>
      <c r="CKC1989" s="67"/>
      <c r="CKD1989" s="67"/>
      <c r="CKE1989" s="67"/>
      <c r="CKF1989" s="67"/>
      <c r="CKG1989" s="67"/>
      <c r="CKH1989" s="67"/>
      <c r="CKI1989" s="67"/>
      <c r="CKJ1989" s="67"/>
      <c r="CKK1989" s="67"/>
      <c r="CKL1989" s="67"/>
      <c r="CKM1989" s="67"/>
      <c r="CKN1989" s="67"/>
      <c r="CKO1989" s="67"/>
      <c r="CKP1989" s="67"/>
      <c r="CKQ1989" s="67"/>
      <c r="CKR1989" s="67"/>
      <c r="CKS1989" s="67"/>
      <c r="CKT1989" s="67"/>
      <c r="CKU1989" s="67"/>
      <c r="CKV1989" s="67"/>
      <c r="CKW1989" s="67"/>
      <c r="CKX1989" s="67"/>
      <c r="CKY1989" s="67"/>
      <c r="CKZ1989" s="67"/>
      <c r="CLA1989" s="67"/>
      <c r="CLB1989" s="67"/>
      <c r="CLC1989" s="67"/>
      <c r="CLD1989" s="67"/>
      <c r="CLE1989" s="67"/>
      <c r="CLF1989" s="67"/>
      <c r="CLG1989" s="67"/>
      <c r="CLH1989" s="67"/>
      <c r="CLI1989" s="67"/>
      <c r="CLJ1989" s="67"/>
      <c r="CLK1989" s="67"/>
      <c r="CLL1989" s="67"/>
      <c r="CLM1989" s="67"/>
      <c r="CLN1989" s="67"/>
      <c r="CLO1989" s="67"/>
      <c r="CLP1989" s="67"/>
      <c r="CLQ1989" s="67"/>
      <c r="CLR1989" s="67"/>
      <c r="CLS1989" s="67"/>
      <c r="CLT1989" s="67"/>
      <c r="CLU1989" s="67"/>
      <c r="CLV1989" s="67"/>
      <c r="CLW1989" s="67"/>
      <c r="CLX1989" s="67"/>
      <c r="CLY1989" s="67"/>
      <c r="CLZ1989" s="67"/>
      <c r="CMA1989" s="67"/>
      <c r="CMB1989" s="67"/>
      <c r="CMC1989" s="67"/>
      <c r="CMD1989" s="67"/>
      <c r="CME1989" s="67"/>
      <c r="CMF1989" s="67"/>
      <c r="CMG1989" s="67"/>
      <c r="CMH1989" s="67"/>
      <c r="CMI1989" s="67"/>
      <c r="CMJ1989" s="67"/>
      <c r="CMK1989" s="67"/>
      <c r="CML1989" s="67"/>
      <c r="CMM1989" s="67"/>
      <c r="CMN1989" s="67"/>
      <c r="CMO1989" s="67"/>
      <c r="CMP1989" s="67"/>
      <c r="CMQ1989" s="67"/>
      <c r="CMR1989" s="67"/>
      <c r="CMS1989" s="67"/>
      <c r="CMT1989" s="67"/>
      <c r="CMU1989" s="67"/>
      <c r="CMV1989" s="67"/>
      <c r="CMW1989" s="67"/>
      <c r="CMX1989" s="67"/>
      <c r="CMY1989" s="67"/>
      <c r="CMZ1989" s="67"/>
      <c r="CNA1989" s="67"/>
      <c r="CNB1989" s="67"/>
      <c r="CNC1989" s="67"/>
      <c r="CND1989" s="67"/>
      <c r="CNE1989" s="67"/>
      <c r="CNF1989" s="67"/>
      <c r="CNG1989" s="67"/>
      <c r="CNH1989" s="67"/>
      <c r="CNI1989" s="67"/>
      <c r="CNJ1989" s="67"/>
      <c r="CNK1989" s="67"/>
      <c r="CNL1989" s="67"/>
      <c r="CNM1989" s="67"/>
      <c r="CNN1989" s="67"/>
      <c r="CNO1989" s="67"/>
      <c r="CNP1989" s="67"/>
      <c r="CNQ1989" s="67"/>
      <c r="CNR1989" s="67"/>
      <c r="CNS1989" s="67"/>
      <c r="CNT1989" s="67"/>
      <c r="CNU1989" s="67"/>
      <c r="CNV1989" s="67"/>
      <c r="CNW1989" s="67"/>
      <c r="CNX1989" s="67"/>
      <c r="CNY1989" s="67"/>
      <c r="CNZ1989" s="67"/>
      <c r="COA1989" s="67"/>
      <c r="COB1989" s="67"/>
      <c r="COC1989" s="67"/>
      <c r="COD1989" s="67"/>
      <c r="COE1989" s="67"/>
      <c r="COF1989" s="67"/>
      <c r="COG1989" s="67"/>
      <c r="COH1989" s="67"/>
      <c r="COI1989" s="67"/>
      <c r="COJ1989" s="67"/>
      <c r="COK1989" s="67"/>
      <c r="COL1989" s="67"/>
      <c r="COM1989" s="67"/>
      <c r="CON1989" s="67"/>
      <c r="COO1989" s="67"/>
      <c r="COP1989" s="67"/>
      <c r="COQ1989" s="67"/>
      <c r="COR1989" s="67"/>
      <c r="COS1989" s="67"/>
      <c r="COT1989" s="67"/>
      <c r="COU1989" s="67"/>
      <c r="COV1989" s="67"/>
      <c r="COW1989" s="67"/>
      <c r="COX1989" s="67"/>
      <c r="COY1989" s="67"/>
      <c r="COZ1989" s="67"/>
      <c r="CPA1989" s="67"/>
      <c r="CPB1989" s="67"/>
      <c r="CPC1989" s="67"/>
      <c r="CPD1989" s="67"/>
      <c r="CPE1989" s="67"/>
      <c r="CPF1989" s="67"/>
      <c r="CPG1989" s="67"/>
      <c r="CPH1989" s="67"/>
      <c r="CPI1989" s="67"/>
      <c r="CPJ1989" s="67"/>
      <c r="CPK1989" s="67"/>
      <c r="CPL1989" s="67"/>
      <c r="CPM1989" s="67"/>
      <c r="CPN1989" s="67"/>
      <c r="CPO1989" s="67"/>
      <c r="CPP1989" s="67"/>
      <c r="CPQ1989" s="67"/>
      <c r="CPR1989" s="67"/>
      <c r="CPS1989" s="67"/>
      <c r="CPT1989" s="67"/>
      <c r="CPU1989" s="67"/>
      <c r="CPV1989" s="67"/>
      <c r="CPW1989" s="67"/>
      <c r="CPX1989" s="67"/>
      <c r="CPY1989" s="67"/>
      <c r="CPZ1989" s="67"/>
      <c r="CQA1989" s="67"/>
      <c r="CQB1989" s="67"/>
      <c r="CQC1989" s="67"/>
      <c r="CQD1989" s="67"/>
      <c r="CQE1989" s="67"/>
      <c r="CQF1989" s="67"/>
      <c r="CQG1989" s="67"/>
      <c r="CQH1989" s="67"/>
      <c r="CQI1989" s="67"/>
      <c r="CQJ1989" s="67"/>
      <c r="CQK1989" s="67"/>
      <c r="CQL1989" s="67"/>
      <c r="CQM1989" s="67"/>
      <c r="CQN1989" s="67"/>
      <c r="CQO1989" s="67"/>
      <c r="CQP1989" s="67"/>
      <c r="CQQ1989" s="67"/>
      <c r="CQR1989" s="67"/>
      <c r="CQS1989" s="67"/>
      <c r="CQT1989" s="67"/>
      <c r="CQU1989" s="67"/>
      <c r="CQV1989" s="67"/>
      <c r="CQW1989" s="67"/>
      <c r="CQX1989" s="67"/>
      <c r="CQY1989" s="67"/>
      <c r="CQZ1989" s="67"/>
      <c r="CRA1989" s="67"/>
      <c r="CRB1989" s="67"/>
      <c r="CRC1989" s="67"/>
      <c r="CRD1989" s="67"/>
      <c r="CRE1989" s="67"/>
      <c r="CRF1989" s="67"/>
      <c r="CRG1989" s="67"/>
      <c r="CRH1989" s="67"/>
      <c r="CRI1989" s="67"/>
      <c r="CRJ1989" s="67"/>
      <c r="CRK1989" s="67"/>
      <c r="CRL1989" s="67"/>
      <c r="CRM1989" s="67"/>
      <c r="CRN1989" s="67"/>
      <c r="CRO1989" s="67"/>
      <c r="CRP1989" s="67"/>
      <c r="CRQ1989" s="67"/>
      <c r="CRR1989" s="67"/>
      <c r="CRS1989" s="67"/>
      <c r="CRT1989" s="67"/>
      <c r="CRU1989" s="67"/>
      <c r="CRV1989" s="67"/>
      <c r="CRW1989" s="67"/>
      <c r="CRX1989" s="67"/>
      <c r="CRY1989" s="67"/>
      <c r="CRZ1989" s="67"/>
      <c r="CSA1989" s="67"/>
      <c r="CSB1989" s="67"/>
      <c r="CSC1989" s="67"/>
      <c r="CSD1989" s="67"/>
      <c r="CSE1989" s="67"/>
      <c r="CSF1989" s="67"/>
      <c r="CSG1989" s="67"/>
      <c r="CSH1989" s="67"/>
      <c r="CSI1989" s="67"/>
      <c r="CSJ1989" s="67"/>
      <c r="CSK1989" s="67"/>
      <c r="CSL1989" s="67"/>
      <c r="CSM1989" s="67"/>
      <c r="CSN1989" s="67"/>
      <c r="CSO1989" s="67"/>
      <c r="CSP1989" s="67"/>
      <c r="CSQ1989" s="67"/>
      <c r="CSR1989" s="67"/>
      <c r="CSS1989" s="67"/>
      <c r="CST1989" s="67"/>
      <c r="CSU1989" s="67"/>
      <c r="CSV1989" s="67"/>
      <c r="CSW1989" s="67"/>
      <c r="CSY1989" s="67"/>
      <c r="CSZ1989" s="67"/>
      <c r="CTA1989" s="67"/>
      <c r="CTB1989" s="67"/>
      <c r="CTC1989" s="67"/>
      <c r="CTE1989" s="67"/>
      <c r="CTF1989" s="67"/>
      <c r="CTG1989" s="67"/>
      <c r="CTH1989" s="67"/>
      <c r="CTI1989" s="67"/>
      <c r="CTJ1989" s="67"/>
      <c r="CTK1989" s="67"/>
      <c r="CTL1989" s="67"/>
      <c r="CTM1989" s="67"/>
      <c r="CTN1989" s="67"/>
      <c r="CTO1989" s="67"/>
      <c r="CTP1989" s="67"/>
      <c r="CTQ1989" s="67"/>
      <c r="CTR1989" s="67"/>
      <c r="CTS1989" s="67"/>
      <c r="CTT1989" s="67"/>
      <c r="CTU1989" s="67"/>
      <c r="CTV1989" s="67"/>
      <c r="CTW1989" s="67"/>
      <c r="CTX1989" s="67"/>
      <c r="CTY1989" s="67"/>
      <c r="CTZ1989" s="67"/>
      <c r="CUA1989" s="67"/>
      <c r="CUB1989" s="67"/>
      <c r="CUC1989" s="67"/>
      <c r="CUD1989" s="67"/>
      <c r="CUE1989" s="67"/>
      <c r="CUF1989" s="67"/>
      <c r="CUG1989" s="67"/>
      <c r="CUH1989" s="67"/>
      <c r="CUI1989" s="67"/>
      <c r="CUJ1989" s="67"/>
      <c r="CUK1989" s="67"/>
      <c r="CUL1989" s="67"/>
      <c r="CUM1989" s="67"/>
      <c r="CUN1989" s="67"/>
      <c r="CUO1989" s="67"/>
      <c r="CUP1989" s="67"/>
      <c r="CUQ1989" s="67"/>
      <c r="CUR1989" s="67"/>
      <c r="CUS1989" s="67"/>
      <c r="CUT1989" s="67"/>
      <c r="CUU1989" s="67"/>
      <c r="CUV1989" s="67"/>
      <c r="CUW1989" s="67"/>
      <c r="CUX1989" s="67"/>
      <c r="CUY1989" s="67"/>
      <c r="CUZ1989" s="67"/>
      <c r="CVA1989" s="67"/>
      <c r="CVB1989" s="67"/>
      <c r="CVC1989" s="67"/>
      <c r="CVD1989" s="67"/>
      <c r="CVE1989" s="67"/>
      <c r="CVF1989" s="67"/>
      <c r="CVG1989" s="67"/>
      <c r="CVH1989" s="67"/>
      <c r="CVI1989" s="67"/>
      <c r="CVJ1989" s="67"/>
      <c r="CVK1989" s="67"/>
      <c r="CVL1989" s="67"/>
      <c r="CVM1989" s="67"/>
      <c r="CVN1989" s="67"/>
      <c r="CVO1989" s="67"/>
      <c r="CVP1989" s="67"/>
      <c r="CVQ1989" s="67"/>
      <c r="CVR1989" s="67"/>
      <c r="CVS1989" s="67"/>
      <c r="CVT1989" s="67"/>
      <c r="CVU1989" s="67"/>
      <c r="CVV1989" s="67"/>
      <c r="CVW1989" s="67"/>
      <c r="CVX1989" s="67"/>
      <c r="CVY1989" s="67"/>
      <c r="CVZ1989" s="67"/>
      <c r="CWA1989" s="67"/>
      <c r="CWB1989" s="67"/>
      <c r="CWC1989" s="67"/>
      <c r="CWD1989" s="67"/>
      <c r="CWE1989" s="67"/>
      <c r="CWF1989" s="67"/>
      <c r="CWG1989" s="67"/>
      <c r="CWH1989" s="67"/>
      <c r="CWI1989" s="67"/>
      <c r="CWJ1989" s="67"/>
      <c r="CWK1989" s="67"/>
      <c r="CWL1989" s="67"/>
      <c r="CWM1989" s="67"/>
      <c r="CWN1989" s="67"/>
      <c r="CWO1989" s="67"/>
      <c r="CWP1989" s="67"/>
      <c r="CWQ1989" s="67"/>
      <c r="CWR1989" s="67"/>
      <c r="CWS1989" s="67"/>
      <c r="CWT1989" s="67"/>
      <c r="CWU1989" s="67"/>
      <c r="CWV1989" s="67"/>
      <c r="CWW1989" s="67"/>
      <c r="CWX1989" s="67"/>
      <c r="CWY1989" s="67"/>
      <c r="CWZ1989" s="67"/>
      <c r="CXA1989" s="67"/>
      <c r="CXB1989" s="67"/>
      <c r="CXC1989" s="67"/>
      <c r="CXD1989" s="67"/>
      <c r="CXE1989" s="67"/>
      <c r="CXF1989" s="67"/>
      <c r="CXG1989" s="67"/>
      <c r="CXH1989" s="67"/>
      <c r="CXI1989" s="67"/>
      <c r="CXJ1989" s="67"/>
      <c r="CXK1989" s="67"/>
      <c r="CXL1989" s="67"/>
      <c r="CXM1989" s="67"/>
      <c r="CXN1989" s="67"/>
      <c r="CXO1989" s="67"/>
      <c r="CXP1989" s="67"/>
      <c r="CXQ1989" s="67"/>
      <c r="CXR1989" s="67"/>
      <c r="CXS1989" s="67"/>
      <c r="CXT1989" s="67"/>
      <c r="CXU1989" s="67"/>
      <c r="CXV1989" s="67"/>
      <c r="CXW1989" s="67"/>
      <c r="CXX1989" s="67"/>
      <c r="CXY1989" s="67"/>
      <c r="CXZ1989" s="67"/>
      <c r="CYA1989" s="67"/>
      <c r="CYB1989" s="67"/>
      <c r="CYC1989" s="67"/>
      <c r="CYD1989" s="67"/>
      <c r="CYE1989" s="67"/>
      <c r="CYF1989" s="67"/>
      <c r="CYG1989" s="67"/>
      <c r="CYH1989" s="67"/>
      <c r="CYI1989" s="67"/>
      <c r="CYJ1989" s="67"/>
      <c r="CYK1989" s="67"/>
      <c r="CYL1989" s="67"/>
      <c r="CYM1989" s="67"/>
      <c r="CYN1989" s="67"/>
      <c r="CYO1989" s="67"/>
      <c r="CYP1989" s="67"/>
      <c r="CYQ1989" s="67"/>
      <c r="CYR1989" s="67"/>
      <c r="CYS1989" s="67"/>
      <c r="CYT1989" s="67"/>
      <c r="CYU1989" s="67"/>
      <c r="CYV1989" s="67"/>
      <c r="CYW1989" s="67"/>
      <c r="CYX1989" s="67"/>
      <c r="CYY1989" s="67"/>
      <c r="CYZ1989" s="67"/>
      <c r="CZA1989" s="67"/>
      <c r="CZB1989" s="67"/>
      <c r="CZC1989" s="67"/>
      <c r="CZD1989" s="67"/>
      <c r="CZE1989" s="67"/>
      <c r="CZF1989" s="67"/>
      <c r="CZG1989" s="67"/>
      <c r="CZH1989" s="67"/>
      <c r="CZI1989" s="67"/>
      <c r="CZJ1989" s="67"/>
      <c r="CZK1989" s="67"/>
      <c r="CZL1989" s="67"/>
      <c r="CZM1989" s="67"/>
      <c r="CZN1989" s="67"/>
      <c r="CZO1989" s="67"/>
      <c r="CZP1989" s="67"/>
      <c r="CZQ1989" s="67"/>
      <c r="CZR1989" s="67"/>
      <c r="CZS1989" s="67"/>
      <c r="CZT1989" s="67"/>
      <c r="CZU1989" s="67"/>
      <c r="CZV1989" s="67"/>
      <c r="CZW1989" s="67"/>
      <c r="CZX1989" s="67"/>
      <c r="CZY1989" s="67"/>
      <c r="CZZ1989" s="67"/>
      <c r="DAA1989" s="67"/>
      <c r="DAB1989" s="67"/>
      <c r="DAC1989" s="67"/>
      <c r="DAD1989" s="67"/>
      <c r="DAE1989" s="67"/>
      <c r="DAF1989" s="67"/>
      <c r="DAG1989" s="67"/>
      <c r="DAH1989" s="67"/>
      <c r="DAI1989" s="67"/>
      <c r="DAJ1989" s="67"/>
      <c r="DAK1989" s="67"/>
      <c r="DAL1989" s="67"/>
      <c r="DAM1989" s="67"/>
      <c r="DAN1989" s="67"/>
      <c r="DAO1989" s="67"/>
      <c r="DAP1989" s="67"/>
      <c r="DAQ1989" s="67"/>
      <c r="DAR1989" s="67"/>
      <c r="DAS1989" s="67"/>
      <c r="DAT1989" s="67"/>
      <c r="DAU1989" s="67"/>
      <c r="DAV1989" s="67"/>
      <c r="DAW1989" s="67"/>
      <c r="DAX1989" s="67"/>
      <c r="DAY1989" s="67"/>
      <c r="DAZ1989" s="67"/>
      <c r="DBA1989" s="67"/>
      <c r="DBB1989" s="67"/>
      <c r="DBC1989" s="67"/>
      <c r="DBD1989" s="67"/>
      <c r="DBE1989" s="67"/>
      <c r="DBF1989" s="67"/>
      <c r="DBG1989" s="67"/>
      <c r="DBH1989" s="67"/>
      <c r="DBI1989" s="67"/>
      <c r="DBJ1989" s="67"/>
      <c r="DBK1989" s="67"/>
      <c r="DBL1989" s="67"/>
      <c r="DBM1989" s="67"/>
      <c r="DBN1989" s="67"/>
      <c r="DBO1989" s="67"/>
      <c r="DBP1989" s="67"/>
      <c r="DBQ1989" s="67"/>
      <c r="DBR1989" s="67"/>
      <c r="DBS1989" s="67"/>
      <c r="DBT1989" s="67"/>
      <c r="DBU1989" s="67"/>
      <c r="DBV1989" s="67"/>
      <c r="DBW1989" s="67"/>
      <c r="DBX1989" s="67"/>
      <c r="DBY1989" s="67"/>
      <c r="DBZ1989" s="67"/>
      <c r="DCA1989" s="67"/>
      <c r="DCB1989" s="67"/>
      <c r="DCC1989" s="67"/>
      <c r="DCD1989" s="67"/>
      <c r="DCE1989" s="67"/>
      <c r="DCF1989" s="67"/>
      <c r="DCG1989" s="67"/>
      <c r="DCH1989" s="67"/>
      <c r="DCI1989" s="67"/>
      <c r="DCJ1989" s="67"/>
      <c r="DCK1989" s="67"/>
      <c r="DCL1989" s="67"/>
      <c r="DCM1989" s="67"/>
      <c r="DCN1989" s="67"/>
      <c r="DCO1989" s="67"/>
      <c r="DCP1989" s="67"/>
      <c r="DCQ1989" s="67"/>
      <c r="DCR1989" s="67"/>
      <c r="DCS1989" s="67"/>
      <c r="DCU1989" s="67"/>
      <c r="DCV1989" s="67"/>
      <c r="DCW1989" s="67"/>
      <c r="DCX1989" s="67"/>
      <c r="DCY1989" s="67"/>
      <c r="DDA1989" s="67"/>
      <c r="DDB1989" s="67"/>
      <c r="DDC1989" s="67"/>
      <c r="DDD1989" s="67"/>
      <c r="DDE1989" s="67"/>
      <c r="DDF1989" s="67"/>
      <c r="DDG1989" s="67"/>
      <c r="DDH1989" s="67"/>
      <c r="DDI1989" s="67"/>
      <c r="DDJ1989" s="67"/>
      <c r="DDK1989" s="67"/>
      <c r="DDL1989" s="67"/>
      <c r="DDM1989" s="67"/>
      <c r="DDN1989" s="67"/>
      <c r="DDO1989" s="67"/>
      <c r="DDP1989" s="67"/>
      <c r="DDQ1989" s="67"/>
      <c r="DDR1989" s="67"/>
      <c r="DDS1989" s="67"/>
      <c r="DDT1989" s="67"/>
      <c r="DDU1989" s="67"/>
      <c r="DDV1989" s="67"/>
      <c r="DDW1989" s="67"/>
      <c r="DDX1989" s="67"/>
      <c r="DDY1989" s="67"/>
      <c r="DDZ1989" s="67"/>
      <c r="DEA1989" s="67"/>
      <c r="DEB1989" s="67"/>
      <c r="DEC1989" s="67"/>
      <c r="DED1989" s="67"/>
      <c r="DEE1989" s="67"/>
      <c r="DEF1989" s="67"/>
      <c r="DEG1989" s="67"/>
      <c r="DEH1989" s="67"/>
      <c r="DEI1989" s="67"/>
      <c r="DEJ1989" s="67"/>
      <c r="DEK1989" s="67"/>
      <c r="DEL1989" s="67"/>
      <c r="DEM1989" s="67"/>
      <c r="DEN1989" s="67"/>
      <c r="DEO1989" s="67"/>
      <c r="DEP1989" s="67"/>
      <c r="DEQ1989" s="67"/>
      <c r="DER1989" s="67"/>
      <c r="DES1989" s="67"/>
      <c r="DET1989" s="67"/>
      <c r="DEU1989" s="67"/>
      <c r="DEV1989" s="67"/>
      <c r="DEW1989" s="67"/>
      <c r="DEX1989" s="67"/>
      <c r="DEY1989" s="67"/>
      <c r="DEZ1989" s="67"/>
      <c r="DFA1989" s="67"/>
      <c r="DFB1989" s="67"/>
      <c r="DFC1989" s="67"/>
      <c r="DFD1989" s="67"/>
      <c r="DFE1989" s="67"/>
      <c r="DFF1989" s="67"/>
      <c r="DFG1989" s="67"/>
      <c r="DFH1989" s="67"/>
      <c r="DFI1989" s="67"/>
      <c r="DFJ1989" s="67"/>
      <c r="DFK1989" s="67"/>
      <c r="DFL1989" s="67"/>
      <c r="DFM1989" s="67"/>
      <c r="DFN1989" s="67"/>
      <c r="DFO1989" s="67"/>
      <c r="DFP1989" s="67"/>
      <c r="DFQ1989" s="67"/>
      <c r="DFR1989" s="67"/>
      <c r="DFS1989" s="67"/>
      <c r="DFT1989" s="67"/>
      <c r="DFU1989" s="67"/>
      <c r="DFV1989" s="67"/>
      <c r="DFW1989" s="67"/>
      <c r="DFX1989" s="67"/>
      <c r="DFY1989" s="67"/>
      <c r="DFZ1989" s="67"/>
      <c r="DGA1989" s="67"/>
      <c r="DGB1989" s="67"/>
      <c r="DGC1989" s="67"/>
      <c r="DGD1989" s="67"/>
      <c r="DGE1989" s="67"/>
      <c r="DGF1989" s="67"/>
      <c r="DGG1989" s="67"/>
      <c r="DGH1989" s="67"/>
      <c r="DGI1989" s="67"/>
      <c r="DGJ1989" s="67"/>
      <c r="DGK1989" s="67"/>
      <c r="DGL1989" s="67"/>
      <c r="DGM1989" s="67"/>
      <c r="DGN1989" s="67"/>
      <c r="DGO1989" s="67"/>
      <c r="DGP1989" s="67"/>
      <c r="DGQ1989" s="67"/>
      <c r="DGR1989" s="67"/>
      <c r="DGS1989" s="67"/>
      <c r="DGT1989" s="67"/>
      <c r="DGU1989" s="67"/>
      <c r="DGV1989" s="67"/>
      <c r="DGW1989" s="67"/>
      <c r="DGX1989" s="67"/>
      <c r="DGY1989" s="67"/>
      <c r="DGZ1989" s="67"/>
      <c r="DHA1989" s="67"/>
      <c r="DHB1989" s="67"/>
      <c r="DHC1989" s="67"/>
      <c r="DHD1989" s="67"/>
      <c r="DHE1989" s="67"/>
      <c r="DHF1989" s="67"/>
      <c r="DHG1989" s="67"/>
      <c r="DHH1989" s="67"/>
      <c r="DHI1989" s="67"/>
      <c r="DHJ1989" s="67"/>
      <c r="DHK1989" s="67"/>
      <c r="DHL1989" s="67"/>
      <c r="DHM1989" s="67"/>
      <c r="DHN1989" s="67"/>
      <c r="DHO1989" s="67"/>
      <c r="DHP1989" s="67"/>
      <c r="DHQ1989" s="67"/>
      <c r="DHR1989" s="67"/>
      <c r="DHS1989" s="67"/>
      <c r="DHT1989" s="67"/>
      <c r="DHU1989" s="67"/>
      <c r="DHV1989" s="67"/>
      <c r="DHW1989" s="67"/>
      <c r="DHX1989" s="67"/>
      <c r="DHY1989" s="67"/>
      <c r="DHZ1989" s="67"/>
      <c r="DIA1989" s="67"/>
      <c r="DIB1989" s="67"/>
      <c r="DIC1989" s="67"/>
      <c r="DID1989" s="67"/>
      <c r="DIE1989" s="67"/>
      <c r="DIF1989" s="67"/>
      <c r="DIG1989" s="67"/>
      <c r="DIH1989" s="67"/>
      <c r="DII1989" s="67"/>
      <c r="DIJ1989" s="67"/>
      <c r="DIK1989" s="67"/>
      <c r="DIL1989" s="67"/>
      <c r="DIM1989" s="67"/>
      <c r="DIN1989" s="67"/>
      <c r="DIO1989" s="67"/>
      <c r="DIP1989" s="67"/>
      <c r="DIQ1989" s="67"/>
      <c r="DIR1989" s="67"/>
      <c r="DIS1989" s="67"/>
      <c r="DIT1989" s="67"/>
      <c r="DIU1989" s="67"/>
      <c r="DIV1989" s="67"/>
      <c r="DIW1989" s="67"/>
      <c r="DIX1989" s="67"/>
      <c r="DIY1989" s="67"/>
      <c r="DIZ1989" s="67"/>
      <c r="DJA1989" s="67"/>
      <c r="DJB1989" s="67"/>
      <c r="DJC1989" s="67"/>
      <c r="DJD1989" s="67"/>
      <c r="DJE1989" s="67"/>
      <c r="DJF1989" s="67"/>
      <c r="DJG1989" s="67"/>
      <c r="DJH1989" s="67"/>
      <c r="DJI1989" s="67"/>
      <c r="DJJ1989" s="67"/>
      <c r="DJK1989" s="67"/>
      <c r="DJL1989" s="67"/>
      <c r="DJM1989" s="67"/>
      <c r="DJN1989" s="67"/>
      <c r="DJO1989" s="67"/>
      <c r="DJP1989" s="67"/>
      <c r="DJQ1989" s="67"/>
      <c r="DJR1989" s="67"/>
      <c r="DJS1989" s="67"/>
      <c r="DJT1989" s="67"/>
      <c r="DJU1989" s="67"/>
      <c r="DJV1989" s="67"/>
      <c r="DJW1989" s="67"/>
      <c r="DJX1989" s="67"/>
      <c r="DJY1989" s="67"/>
      <c r="DJZ1989" s="67"/>
      <c r="DKA1989" s="67"/>
      <c r="DKB1989" s="67"/>
      <c r="DKC1989" s="67"/>
      <c r="DKD1989" s="67"/>
      <c r="DKE1989" s="67"/>
      <c r="DKF1989" s="67"/>
      <c r="DKG1989" s="67"/>
      <c r="DKH1989" s="67"/>
      <c r="DKI1989" s="67"/>
      <c r="DKJ1989" s="67"/>
      <c r="DKK1989" s="67"/>
      <c r="DKL1989" s="67"/>
      <c r="DKM1989" s="67"/>
      <c r="DKN1989" s="67"/>
      <c r="DKO1989" s="67"/>
      <c r="DKP1989" s="67"/>
      <c r="DKQ1989" s="67"/>
      <c r="DKR1989" s="67"/>
      <c r="DKS1989" s="67"/>
      <c r="DKT1989" s="67"/>
      <c r="DKU1989" s="67"/>
      <c r="DKV1989" s="67"/>
      <c r="DKW1989" s="67"/>
      <c r="DKX1989" s="67"/>
      <c r="DKY1989" s="67"/>
      <c r="DKZ1989" s="67"/>
      <c r="DLA1989" s="67"/>
      <c r="DLB1989" s="67"/>
      <c r="DLC1989" s="67"/>
      <c r="DLD1989" s="67"/>
      <c r="DLE1989" s="67"/>
      <c r="DLF1989" s="67"/>
      <c r="DLG1989" s="67"/>
      <c r="DLH1989" s="67"/>
      <c r="DLI1989" s="67"/>
      <c r="DLJ1989" s="67"/>
      <c r="DLK1989" s="67"/>
      <c r="DLL1989" s="67"/>
      <c r="DLM1989" s="67"/>
      <c r="DLN1989" s="67"/>
      <c r="DLO1989" s="67"/>
      <c r="DLP1989" s="67"/>
      <c r="DLQ1989" s="67"/>
      <c r="DLR1989" s="67"/>
      <c r="DLS1989" s="67"/>
      <c r="DLT1989" s="67"/>
      <c r="DLU1989" s="67"/>
      <c r="DLV1989" s="67"/>
      <c r="DLW1989" s="67"/>
      <c r="DLX1989" s="67"/>
      <c r="DLY1989" s="67"/>
      <c r="DLZ1989" s="67"/>
      <c r="DMA1989" s="67"/>
      <c r="DMB1989" s="67"/>
      <c r="DMC1989" s="67"/>
      <c r="DMD1989" s="67"/>
      <c r="DME1989" s="67"/>
      <c r="DMF1989" s="67"/>
      <c r="DMG1989" s="67"/>
      <c r="DMH1989" s="67"/>
      <c r="DMI1989" s="67"/>
      <c r="DMJ1989" s="67"/>
      <c r="DMK1989" s="67"/>
      <c r="DML1989" s="67"/>
      <c r="DMM1989" s="67"/>
      <c r="DMN1989" s="67"/>
      <c r="DMO1989" s="67"/>
      <c r="DMQ1989" s="67"/>
      <c r="DMR1989" s="67"/>
      <c r="DMS1989" s="67"/>
      <c r="DMT1989" s="67"/>
      <c r="DMU1989" s="67"/>
      <c r="DMW1989" s="67"/>
      <c r="DMX1989" s="67"/>
      <c r="DMY1989" s="67"/>
      <c r="DMZ1989" s="67"/>
      <c r="DNA1989" s="67"/>
      <c r="DNB1989" s="67"/>
      <c r="DNC1989" s="67"/>
      <c r="DND1989" s="67"/>
      <c r="DNE1989" s="67"/>
      <c r="DNF1989" s="67"/>
      <c r="DNG1989" s="67"/>
      <c r="DNH1989" s="67"/>
      <c r="DNI1989" s="67"/>
      <c r="DNJ1989" s="67"/>
      <c r="DNK1989" s="67"/>
      <c r="DNL1989" s="67"/>
      <c r="DNM1989" s="67"/>
      <c r="DNN1989" s="67"/>
      <c r="DNO1989" s="67"/>
      <c r="DNP1989" s="67"/>
      <c r="DNQ1989" s="67"/>
      <c r="DNR1989" s="67"/>
      <c r="DNS1989" s="67"/>
      <c r="DNT1989" s="67"/>
      <c r="DNU1989" s="67"/>
      <c r="DNV1989" s="67"/>
      <c r="DNW1989" s="67"/>
      <c r="DNX1989" s="67"/>
      <c r="DNY1989" s="67"/>
      <c r="DNZ1989" s="67"/>
      <c r="DOA1989" s="67"/>
      <c r="DOB1989" s="67"/>
      <c r="DOC1989" s="67"/>
      <c r="DOD1989" s="67"/>
      <c r="DOE1989" s="67"/>
      <c r="DOF1989" s="67"/>
      <c r="DOG1989" s="67"/>
      <c r="DOH1989" s="67"/>
      <c r="DOI1989" s="67"/>
      <c r="DOJ1989" s="67"/>
      <c r="DOK1989" s="67"/>
      <c r="DOL1989" s="67"/>
      <c r="DOM1989" s="67"/>
      <c r="DON1989" s="67"/>
      <c r="DOO1989" s="67"/>
      <c r="DOP1989" s="67"/>
      <c r="DOQ1989" s="67"/>
      <c r="DOR1989" s="67"/>
      <c r="DOS1989" s="67"/>
      <c r="DOT1989" s="67"/>
      <c r="DOU1989" s="67"/>
      <c r="DOV1989" s="67"/>
      <c r="DOW1989" s="67"/>
      <c r="DOX1989" s="67"/>
      <c r="DOY1989" s="67"/>
      <c r="DOZ1989" s="67"/>
      <c r="DPA1989" s="67"/>
      <c r="DPB1989" s="67"/>
      <c r="DPC1989" s="67"/>
      <c r="DPD1989" s="67"/>
      <c r="DPE1989" s="67"/>
      <c r="DPF1989" s="67"/>
      <c r="DPG1989" s="67"/>
      <c r="DPH1989" s="67"/>
      <c r="DPI1989" s="67"/>
      <c r="DPJ1989" s="67"/>
      <c r="DPK1989" s="67"/>
      <c r="DPL1989" s="67"/>
      <c r="DPM1989" s="67"/>
      <c r="DPN1989" s="67"/>
      <c r="DPO1989" s="67"/>
      <c r="DPP1989" s="67"/>
      <c r="DPQ1989" s="67"/>
      <c r="DPR1989" s="67"/>
      <c r="DPS1989" s="67"/>
      <c r="DPT1989" s="67"/>
      <c r="DPU1989" s="67"/>
      <c r="DPV1989" s="67"/>
      <c r="DPW1989" s="67"/>
      <c r="DPX1989" s="67"/>
      <c r="DPY1989" s="67"/>
      <c r="DPZ1989" s="67"/>
      <c r="DQA1989" s="67"/>
      <c r="DQB1989" s="67"/>
      <c r="DQC1989" s="67"/>
      <c r="DQD1989" s="67"/>
      <c r="DQE1989" s="67"/>
      <c r="DQF1989" s="67"/>
      <c r="DQG1989" s="67"/>
      <c r="DQH1989" s="67"/>
      <c r="DQI1989" s="67"/>
      <c r="DQJ1989" s="67"/>
      <c r="DQK1989" s="67"/>
      <c r="DQL1989" s="67"/>
      <c r="DQM1989" s="67"/>
      <c r="DQN1989" s="67"/>
      <c r="DQO1989" s="67"/>
      <c r="DQP1989" s="67"/>
      <c r="DQQ1989" s="67"/>
      <c r="DQR1989" s="67"/>
      <c r="DQS1989" s="67"/>
      <c r="DQT1989" s="67"/>
      <c r="DQU1989" s="67"/>
      <c r="DQV1989" s="67"/>
      <c r="DQW1989" s="67"/>
      <c r="DQX1989" s="67"/>
      <c r="DQY1989" s="67"/>
      <c r="DQZ1989" s="67"/>
      <c r="DRA1989" s="67"/>
      <c r="DRB1989" s="67"/>
      <c r="DRC1989" s="67"/>
      <c r="DRD1989" s="67"/>
      <c r="DRE1989" s="67"/>
      <c r="DRF1989" s="67"/>
      <c r="DRG1989" s="67"/>
      <c r="DRH1989" s="67"/>
      <c r="DRI1989" s="67"/>
      <c r="DRJ1989" s="67"/>
      <c r="DRK1989" s="67"/>
      <c r="DRL1989" s="67"/>
      <c r="DRM1989" s="67"/>
      <c r="DRN1989" s="67"/>
      <c r="DRO1989" s="67"/>
      <c r="DRP1989" s="67"/>
      <c r="DRQ1989" s="67"/>
      <c r="DRR1989" s="67"/>
      <c r="DRS1989" s="67"/>
      <c r="DRT1989" s="67"/>
      <c r="DRU1989" s="67"/>
      <c r="DRV1989" s="67"/>
      <c r="DRW1989" s="67"/>
      <c r="DRX1989" s="67"/>
      <c r="DRY1989" s="67"/>
      <c r="DRZ1989" s="67"/>
      <c r="DSA1989" s="67"/>
      <c r="DSB1989" s="67"/>
      <c r="DSC1989" s="67"/>
      <c r="DSD1989" s="67"/>
      <c r="DSE1989" s="67"/>
      <c r="DSF1989" s="67"/>
      <c r="DSG1989" s="67"/>
      <c r="DSH1989" s="67"/>
      <c r="DSI1989" s="67"/>
      <c r="DSJ1989" s="67"/>
      <c r="DSK1989" s="67"/>
      <c r="DSL1989" s="67"/>
      <c r="DSM1989" s="67"/>
      <c r="DSN1989" s="67"/>
      <c r="DSO1989" s="67"/>
      <c r="DSP1989" s="67"/>
      <c r="DSQ1989" s="67"/>
      <c r="DSR1989" s="67"/>
      <c r="DSS1989" s="67"/>
      <c r="DST1989" s="67"/>
      <c r="DSU1989" s="67"/>
      <c r="DSV1989" s="67"/>
      <c r="DSW1989" s="67"/>
      <c r="DSX1989" s="67"/>
      <c r="DSY1989" s="67"/>
      <c r="DSZ1989" s="67"/>
      <c r="DTA1989" s="67"/>
      <c r="DTB1989" s="67"/>
      <c r="DTC1989" s="67"/>
      <c r="DTD1989" s="67"/>
      <c r="DTE1989" s="67"/>
      <c r="DTF1989" s="67"/>
      <c r="DTG1989" s="67"/>
      <c r="DTH1989" s="67"/>
      <c r="DTI1989" s="67"/>
      <c r="DTJ1989" s="67"/>
      <c r="DTK1989" s="67"/>
      <c r="DTL1989" s="67"/>
      <c r="DTM1989" s="67"/>
      <c r="DTN1989" s="67"/>
      <c r="DTO1989" s="67"/>
      <c r="DTP1989" s="67"/>
      <c r="DTQ1989" s="67"/>
      <c r="DTR1989" s="67"/>
      <c r="DTS1989" s="67"/>
      <c r="DTT1989" s="67"/>
      <c r="DTU1989" s="67"/>
      <c r="DTV1989" s="67"/>
      <c r="DTW1989" s="67"/>
      <c r="DTX1989" s="67"/>
      <c r="DTY1989" s="67"/>
      <c r="DTZ1989" s="67"/>
      <c r="DUA1989" s="67"/>
      <c r="DUB1989" s="67"/>
      <c r="DUC1989" s="67"/>
      <c r="DUD1989" s="67"/>
      <c r="DUE1989" s="67"/>
      <c r="DUF1989" s="67"/>
      <c r="DUG1989" s="67"/>
      <c r="DUH1989" s="67"/>
      <c r="DUI1989" s="67"/>
      <c r="DUJ1989" s="67"/>
      <c r="DUK1989" s="67"/>
      <c r="DUL1989" s="67"/>
      <c r="DUM1989" s="67"/>
      <c r="DUN1989" s="67"/>
      <c r="DUO1989" s="67"/>
      <c r="DUP1989" s="67"/>
      <c r="DUQ1989" s="67"/>
      <c r="DUR1989" s="67"/>
      <c r="DUS1989" s="67"/>
      <c r="DUT1989" s="67"/>
      <c r="DUU1989" s="67"/>
      <c r="DUV1989" s="67"/>
      <c r="DUW1989" s="67"/>
      <c r="DUX1989" s="67"/>
      <c r="DUY1989" s="67"/>
      <c r="DUZ1989" s="67"/>
      <c r="DVA1989" s="67"/>
      <c r="DVB1989" s="67"/>
      <c r="DVC1989" s="67"/>
      <c r="DVD1989" s="67"/>
      <c r="DVE1989" s="67"/>
      <c r="DVF1989" s="67"/>
      <c r="DVG1989" s="67"/>
      <c r="DVH1989" s="67"/>
      <c r="DVI1989" s="67"/>
      <c r="DVJ1989" s="67"/>
      <c r="DVK1989" s="67"/>
      <c r="DVL1989" s="67"/>
      <c r="DVM1989" s="67"/>
      <c r="DVN1989" s="67"/>
      <c r="DVO1989" s="67"/>
      <c r="DVP1989" s="67"/>
      <c r="DVQ1989" s="67"/>
      <c r="DVR1989" s="67"/>
      <c r="DVS1989" s="67"/>
      <c r="DVT1989" s="67"/>
      <c r="DVU1989" s="67"/>
      <c r="DVV1989" s="67"/>
      <c r="DVW1989" s="67"/>
      <c r="DVX1989" s="67"/>
      <c r="DVY1989" s="67"/>
      <c r="DVZ1989" s="67"/>
      <c r="DWA1989" s="67"/>
      <c r="DWB1989" s="67"/>
      <c r="DWC1989" s="67"/>
      <c r="DWD1989" s="67"/>
      <c r="DWE1989" s="67"/>
      <c r="DWF1989" s="67"/>
      <c r="DWG1989" s="67"/>
      <c r="DWH1989" s="67"/>
      <c r="DWI1989" s="67"/>
      <c r="DWJ1989" s="67"/>
      <c r="DWK1989" s="67"/>
      <c r="DWM1989" s="67"/>
      <c r="DWN1989" s="67"/>
      <c r="DWO1989" s="67"/>
      <c r="DWP1989" s="67"/>
      <c r="DWQ1989" s="67"/>
      <c r="DWS1989" s="67"/>
      <c r="DWT1989" s="67"/>
      <c r="DWU1989" s="67"/>
      <c r="DWV1989" s="67"/>
      <c r="DWW1989" s="67"/>
      <c r="DWX1989" s="67"/>
      <c r="DWY1989" s="67"/>
      <c r="DWZ1989" s="67"/>
      <c r="DXA1989" s="67"/>
      <c r="DXB1989" s="67"/>
      <c r="DXC1989" s="67"/>
      <c r="DXD1989" s="67"/>
      <c r="DXE1989" s="67"/>
      <c r="DXF1989" s="67"/>
      <c r="DXG1989" s="67"/>
      <c r="DXH1989" s="67"/>
      <c r="DXI1989" s="67"/>
      <c r="DXJ1989" s="67"/>
      <c r="DXK1989" s="67"/>
      <c r="DXL1989" s="67"/>
      <c r="DXM1989" s="67"/>
      <c r="DXN1989" s="67"/>
      <c r="DXO1989" s="67"/>
      <c r="DXP1989" s="67"/>
      <c r="DXQ1989" s="67"/>
      <c r="DXR1989" s="67"/>
      <c r="DXS1989" s="67"/>
      <c r="DXT1989" s="67"/>
      <c r="DXU1989" s="67"/>
      <c r="DXV1989" s="67"/>
      <c r="DXW1989" s="67"/>
      <c r="DXX1989" s="67"/>
      <c r="DXY1989" s="67"/>
      <c r="DXZ1989" s="67"/>
      <c r="DYA1989" s="67"/>
      <c r="DYB1989" s="67"/>
      <c r="DYC1989" s="67"/>
      <c r="DYD1989" s="67"/>
      <c r="DYE1989" s="67"/>
      <c r="DYF1989" s="67"/>
      <c r="DYG1989" s="67"/>
      <c r="DYH1989" s="67"/>
      <c r="DYI1989" s="67"/>
      <c r="DYJ1989" s="67"/>
      <c r="DYK1989" s="67"/>
      <c r="DYL1989" s="67"/>
      <c r="DYM1989" s="67"/>
      <c r="DYN1989" s="67"/>
      <c r="DYO1989" s="67"/>
      <c r="DYP1989" s="67"/>
      <c r="DYQ1989" s="67"/>
      <c r="DYR1989" s="67"/>
      <c r="DYS1989" s="67"/>
      <c r="DYT1989" s="67"/>
      <c r="DYU1989" s="67"/>
      <c r="DYV1989" s="67"/>
      <c r="DYW1989" s="67"/>
      <c r="DYX1989" s="67"/>
      <c r="DYY1989" s="67"/>
      <c r="DYZ1989" s="67"/>
      <c r="DZA1989" s="67"/>
      <c r="DZB1989" s="67"/>
      <c r="DZC1989" s="67"/>
      <c r="DZD1989" s="67"/>
      <c r="DZE1989" s="67"/>
      <c r="DZF1989" s="67"/>
      <c r="DZG1989" s="67"/>
      <c r="DZH1989" s="67"/>
      <c r="DZI1989" s="67"/>
      <c r="DZJ1989" s="67"/>
      <c r="DZK1989" s="67"/>
      <c r="DZL1989" s="67"/>
      <c r="DZM1989" s="67"/>
      <c r="DZN1989" s="67"/>
      <c r="DZO1989" s="67"/>
      <c r="DZP1989" s="67"/>
      <c r="DZQ1989" s="67"/>
      <c r="DZR1989" s="67"/>
      <c r="DZS1989" s="67"/>
      <c r="DZT1989" s="67"/>
      <c r="DZU1989" s="67"/>
      <c r="DZV1989" s="67"/>
      <c r="DZW1989" s="67"/>
      <c r="DZX1989" s="67"/>
      <c r="DZY1989" s="67"/>
      <c r="DZZ1989" s="67"/>
      <c r="EAA1989" s="67"/>
      <c r="EAB1989" s="67"/>
      <c r="EAC1989" s="67"/>
      <c r="EAD1989" s="67"/>
      <c r="EAE1989" s="67"/>
      <c r="EAF1989" s="67"/>
      <c r="EAG1989" s="67"/>
      <c r="EAH1989" s="67"/>
      <c r="EAI1989" s="67"/>
      <c r="EAJ1989" s="67"/>
      <c r="EAK1989" s="67"/>
      <c r="EAL1989" s="67"/>
      <c r="EAM1989" s="67"/>
      <c r="EAN1989" s="67"/>
      <c r="EAO1989" s="67"/>
      <c r="EAP1989" s="67"/>
      <c r="EAQ1989" s="67"/>
      <c r="EAR1989" s="67"/>
      <c r="EAS1989" s="67"/>
      <c r="EAT1989" s="67"/>
      <c r="EAU1989" s="67"/>
      <c r="EAV1989" s="67"/>
      <c r="EAW1989" s="67"/>
      <c r="EAX1989" s="67"/>
      <c r="EAY1989" s="67"/>
      <c r="EAZ1989" s="67"/>
      <c r="EBA1989" s="67"/>
      <c r="EBB1989" s="67"/>
      <c r="EBC1989" s="67"/>
      <c r="EBD1989" s="67"/>
      <c r="EBE1989" s="67"/>
      <c r="EBF1989" s="67"/>
      <c r="EBG1989" s="67"/>
      <c r="EBH1989" s="67"/>
      <c r="EBI1989" s="67"/>
      <c r="EBJ1989" s="67"/>
      <c r="EBK1989" s="67"/>
      <c r="EBL1989" s="67"/>
      <c r="EBM1989" s="67"/>
      <c r="EBN1989" s="67"/>
      <c r="EBO1989" s="67"/>
      <c r="EBP1989" s="67"/>
      <c r="EBQ1989" s="67"/>
      <c r="EBR1989" s="67"/>
      <c r="EBS1989" s="67"/>
      <c r="EBT1989" s="67"/>
      <c r="EBU1989" s="67"/>
      <c r="EBV1989" s="67"/>
      <c r="EBW1989" s="67"/>
      <c r="EBX1989" s="67"/>
      <c r="EBY1989" s="67"/>
      <c r="EBZ1989" s="67"/>
      <c r="ECA1989" s="67"/>
      <c r="ECB1989" s="67"/>
      <c r="ECC1989" s="67"/>
      <c r="ECD1989" s="67"/>
      <c r="ECE1989" s="67"/>
      <c r="ECF1989" s="67"/>
      <c r="ECG1989" s="67"/>
      <c r="ECH1989" s="67"/>
      <c r="ECI1989" s="67"/>
      <c r="ECJ1989" s="67"/>
      <c r="ECK1989" s="67"/>
      <c r="ECL1989" s="67"/>
      <c r="ECM1989" s="67"/>
      <c r="ECN1989" s="67"/>
      <c r="ECO1989" s="67"/>
      <c r="ECP1989" s="67"/>
      <c r="ECQ1989" s="67"/>
      <c r="ECR1989" s="67"/>
      <c r="ECS1989" s="67"/>
      <c r="ECT1989" s="67"/>
      <c r="ECU1989" s="67"/>
      <c r="ECV1989" s="67"/>
      <c r="ECW1989" s="67"/>
      <c r="ECX1989" s="67"/>
      <c r="ECY1989" s="67"/>
      <c r="ECZ1989" s="67"/>
      <c r="EDA1989" s="67"/>
      <c r="EDB1989" s="67"/>
      <c r="EDC1989" s="67"/>
      <c r="EDD1989" s="67"/>
      <c r="EDE1989" s="67"/>
      <c r="EDF1989" s="67"/>
      <c r="EDG1989" s="67"/>
      <c r="EDH1989" s="67"/>
      <c r="EDI1989" s="67"/>
      <c r="EDJ1989" s="67"/>
      <c r="EDK1989" s="67"/>
      <c r="EDL1989" s="67"/>
      <c r="EDM1989" s="67"/>
      <c r="EDN1989" s="67"/>
      <c r="EDO1989" s="67"/>
      <c r="EDP1989" s="67"/>
      <c r="EDQ1989" s="67"/>
      <c r="EDR1989" s="67"/>
      <c r="EDS1989" s="67"/>
      <c r="EDT1989" s="67"/>
      <c r="EDU1989" s="67"/>
      <c r="EDV1989" s="67"/>
      <c r="EDW1989" s="67"/>
      <c r="EDX1989" s="67"/>
      <c r="EDY1989" s="67"/>
      <c r="EDZ1989" s="67"/>
      <c r="EEA1989" s="67"/>
      <c r="EEB1989" s="67"/>
      <c r="EEC1989" s="67"/>
      <c r="EED1989" s="67"/>
      <c r="EEE1989" s="67"/>
      <c r="EEF1989" s="67"/>
      <c r="EEG1989" s="67"/>
      <c r="EEH1989" s="67"/>
      <c r="EEI1989" s="67"/>
      <c r="EEJ1989" s="67"/>
      <c r="EEK1989" s="67"/>
      <c r="EEL1989" s="67"/>
      <c r="EEM1989" s="67"/>
      <c r="EEN1989" s="67"/>
      <c r="EEO1989" s="67"/>
      <c r="EEP1989" s="67"/>
      <c r="EEQ1989" s="67"/>
      <c r="EER1989" s="67"/>
      <c r="EES1989" s="67"/>
      <c r="EET1989" s="67"/>
      <c r="EEU1989" s="67"/>
      <c r="EEV1989" s="67"/>
      <c r="EEW1989" s="67"/>
      <c r="EEX1989" s="67"/>
      <c r="EEY1989" s="67"/>
      <c r="EEZ1989" s="67"/>
      <c r="EFA1989" s="67"/>
      <c r="EFB1989" s="67"/>
      <c r="EFC1989" s="67"/>
      <c r="EFD1989" s="67"/>
      <c r="EFE1989" s="67"/>
      <c r="EFF1989" s="67"/>
      <c r="EFG1989" s="67"/>
      <c r="EFH1989" s="67"/>
      <c r="EFI1989" s="67"/>
      <c r="EFJ1989" s="67"/>
      <c r="EFK1989" s="67"/>
      <c r="EFL1989" s="67"/>
      <c r="EFM1989" s="67"/>
      <c r="EFN1989" s="67"/>
      <c r="EFO1989" s="67"/>
      <c r="EFP1989" s="67"/>
      <c r="EFQ1989" s="67"/>
      <c r="EFR1989" s="67"/>
      <c r="EFS1989" s="67"/>
      <c r="EFT1989" s="67"/>
      <c r="EFU1989" s="67"/>
      <c r="EFV1989" s="67"/>
      <c r="EFW1989" s="67"/>
      <c r="EFX1989" s="67"/>
      <c r="EFY1989" s="67"/>
      <c r="EFZ1989" s="67"/>
      <c r="EGA1989" s="67"/>
      <c r="EGB1989" s="67"/>
      <c r="EGC1989" s="67"/>
      <c r="EGD1989" s="67"/>
      <c r="EGE1989" s="67"/>
      <c r="EGF1989" s="67"/>
      <c r="EGG1989" s="67"/>
      <c r="EGI1989" s="67"/>
      <c r="EGJ1989" s="67"/>
      <c r="EGK1989" s="67"/>
      <c r="EGL1989" s="67"/>
      <c r="EGM1989" s="67"/>
      <c r="EGO1989" s="67"/>
      <c r="EGP1989" s="67"/>
      <c r="EGQ1989" s="67"/>
      <c r="EGR1989" s="67"/>
      <c r="EGS1989" s="67"/>
      <c r="EGT1989" s="67"/>
      <c r="EGU1989" s="67"/>
      <c r="EGV1989" s="67"/>
      <c r="EGW1989" s="67"/>
      <c r="EGX1989" s="67"/>
      <c r="EGY1989" s="67"/>
      <c r="EGZ1989" s="67"/>
      <c r="EHA1989" s="67"/>
      <c r="EHB1989" s="67"/>
      <c r="EHC1989" s="67"/>
      <c r="EHD1989" s="67"/>
      <c r="EHE1989" s="67"/>
      <c r="EHF1989" s="67"/>
      <c r="EHG1989" s="67"/>
      <c r="EHH1989" s="67"/>
      <c r="EHI1989" s="67"/>
      <c r="EHJ1989" s="67"/>
      <c r="EHK1989" s="67"/>
      <c r="EHL1989" s="67"/>
      <c r="EHM1989" s="67"/>
      <c r="EHN1989" s="67"/>
      <c r="EHO1989" s="67"/>
      <c r="EHP1989" s="67"/>
      <c r="EHQ1989" s="67"/>
      <c r="EHR1989" s="67"/>
      <c r="EHS1989" s="67"/>
      <c r="EHT1989" s="67"/>
      <c r="EHU1989" s="67"/>
      <c r="EHV1989" s="67"/>
      <c r="EHW1989" s="67"/>
      <c r="EHX1989" s="67"/>
      <c r="EHY1989" s="67"/>
      <c r="EHZ1989" s="67"/>
      <c r="EIA1989" s="67"/>
      <c r="EIB1989" s="67"/>
      <c r="EIC1989" s="67"/>
      <c r="EID1989" s="67"/>
      <c r="EIE1989" s="67"/>
      <c r="EIF1989" s="67"/>
      <c r="EIG1989" s="67"/>
      <c r="EIH1989" s="67"/>
      <c r="EII1989" s="67"/>
      <c r="EIJ1989" s="67"/>
      <c r="EIK1989" s="67"/>
      <c r="EIL1989" s="67"/>
      <c r="EIM1989" s="67"/>
      <c r="EIN1989" s="67"/>
      <c r="EIO1989" s="67"/>
      <c r="EIP1989" s="67"/>
      <c r="EIQ1989" s="67"/>
      <c r="EIR1989" s="67"/>
      <c r="EIS1989" s="67"/>
      <c r="EIT1989" s="67"/>
      <c r="EIU1989" s="67"/>
      <c r="EIV1989" s="67"/>
      <c r="EIW1989" s="67"/>
      <c r="EIX1989" s="67"/>
      <c r="EIY1989" s="67"/>
      <c r="EIZ1989" s="67"/>
      <c r="EJA1989" s="67"/>
      <c r="EJB1989" s="67"/>
      <c r="EJC1989" s="67"/>
      <c r="EJD1989" s="67"/>
      <c r="EJE1989" s="67"/>
      <c r="EJF1989" s="67"/>
      <c r="EJG1989" s="67"/>
      <c r="EJH1989" s="67"/>
      <c r="EJI1989" s="67"/>
      <c r="EJJ1989" s="67"/>
      <c r="EJK1989" s="67"/>
      <c r="EJL1989" s="67"/>
      <c r="EJM1989" s="67"/>
      <c r="EJN1989" s="67"/>
      <c r="EJO1989" s="67"/>
      <c r="EJP1989" s="67"/>
      <c r="EJQ1989" s="67"/>
      <c r="EJR1989" s="67"/>
      <c r="EJS1989" s="67"/>
      <c r="EJT1989" s="67"/>
      <c r="EJU1989" s="67"/>
      <c r="EJV1989" s="67"/>
      <c r="EJW1989" s="67"/>
      <c r="EJX1989" s="67"/>
      <c r="EJY1989" s="67"/>
      <c r="EJZ1989" s="67"/>
      <c r="EKA1989" s="67"/>
      <c r="EKB1989" s="67"/>
      <c r="EKC1989" s="67"/>
      <c r="EKD1989" s="67"/>
      <c r="EKE1989" s="67"/>
      <c r="EKF1989" s="67"/>
      <c r="EKG1989" s="67"/>
      <c r="EKH1989" s="67"/>
      <c r="EKI1989" s="67"/>
      <c r="EKJ1989" s="67"/>
      <c r="EKK1989" s="67"/>
      <c r="EKL1989" s="67"/>
      <c r="EKM1989" s="67"/>
      <c r="EKN1989" s="67"/>
      <c r="EKO1989" s="67"/>
      <c r="EKP1989" s="67"/>
      <c r="EKQ1989" s="67"/>
      <c r="EKR1989" s="67"/>
      <c r="EKS1989" s="67"/>
      <c r="EKT1989" s="67"/>
      <c r="EKU1989" s="67"/>
      <c r="EKV1989" s="67"/>
      <c r="EKW1989" s="67"/>
      <c r="EKX1989" s="67"/>
      <c r="EKY1989" s="67"/>
      <c r="EKZ1989" s="67"/>
      <c r="ELA1989" s="67"/>
      <c r="ELB1989" s="67"/>
      <c r="ELC1989" s="67"/>
      <c r="ELD1989" s="67"/>
      <c r="ELE1989" s="67"/>
      <c r="ELF1989" s="67"/>
      <c r="ELG1989" s="67"/>
      <c r="ELH1989" s="67"/>
      <c r="ELI1989" s="67"/>
      <c r="ELJ1989" s="67"/>
      <c r="ELK1989" s="67"/>
      <c r="ELL1989" s="67"/>
      <c r="ELM1989" s="67"/>
      <c r="ELN1989" s="67"/>
      <c r="ELO1989" s="67"/>
      <c r="ELP1989" s="67"/>
      <c r="ELQ1989" s="67"/>
      <c r="ELR1989" s="67"/>
      <c r="ELS1989" s="67"/>
      <c r="ELT1989" s="67"/>
      <c r="ELU1989" s="67"/>
      <c r="ELV1989" s="67"/>
      <c r="ELW1989" s="67"/>
      <c r="ELX1989" s="67"/>
      <c r="ELY1989" s="67"/>
      <c r="ELZ1989" s="67"/>
      <c r="EMA1989" s="67"/>
      <c r="EMB1989" s="67"/>
      <c r="EMC1989" s="67"/>
      <c r="EMD1989" s="67"/>
      <c r="EME1989" s="67"/>
      <c r="EMF1989" s="67"/>
      <c r="EMG1989" s="67"/>
      <c r="EMH1989" s="67"/>
      <c r="EMI1989" s="67"/>
      <c r="EMJ1989" s="67"/>
      <c r="EMK1989" s="67"/>
      <c r="EML1989" s="67"/>
      <c r="EMM1989" s="67"/>
      <c r="EMN1989" s="67"/>
      <c r="EMO1989" s="67"/>
      <c r="EMP1989" s="67"/>
      <c r="EMQ1989" s="67"/>
      <c r="EMR1989" s="67"/>
      <c r="EMS1989" s="67"/>
      <c r="EMT1989" s="67"/>
      <c r="EMU1989" s="67"/>
      <c r="EMV1989" s="67"/>
      <c r="EMW1989" s="67"/>
      <c r="EMX1989" s="67"/>
      <c r="EMY1989" s="67"/>
      <c r="EMZ1989" s="67"/>
      <c r="ENA1989" s="67"/>
      <c r="ENB1989" s="67"/>
      <c r="ENC1989" s="67"/>
      <c r="END1989" s="67"/>
      <c r="ENE1989" s="67"/>
      <c r="ENF1989" s="67"/>
      <c r="ENG1989" s="67"/>
      <c r="ENH1989" s="67"/>
      <c r="ENI1989" s="67"/>
      <c r="ENJ1989" s="67"/>
      <c r="ENK1989" s="67"/>
      <c r="ENL1989" s="67"/>
      <c r="ENM1989" s="67"/>
      <c r="ENN1989" s="67"/>
      <c r="ENO1989" s="67"/>
      <c r="ENP1989" s="67"/>
      <c r="ENQ1989" s="67"/>
      <c r="ENR1989" s="67"/>
      <c r="ENS1989" s="67"/>
      <c r="ENT1989" s="67"/>
      <c r="ENU1989" s="67"/>
      <c r="ENV1989" s="67"/>
      <c r="ENW1989" s="67"/>
      <c r="ENX1989" s="67"/>
      <c r="ENY1989" s="67"/>
      <c r="ENZ1989" s="67"/>
      <c r="EOA1989" s="67"/>
      <c r="EOB1989" s="67"/>
      <c r="EOC1989" s="67"/>
      <c r="EOD1989" s="67"/>
      <c r="EOE1989" s="67"/>
      <c r="EOF1989" s="67"/>
      <c r="EOG1989" s="67"/>
      <c r="EOH1989" s="67"/>
      <c r="EOI1989" s="67"/>
      <c r="EOJ1989" s="67"/>
      <c r="EOK1989" s="67"/>
      <c r="EOL1989" s="67"/>
      <c r="EOM1989" s="67"/>
      <c r="EON1989" s="67"/>
      <c r="EOO1989" s="67"/>
      <c r="EOP1989" s="67"/>
      <c r="EOQ1989" s="67"/>
      <c r="EOR1989" s="67"/>
      <c r="EOS1989" s="67"/>
      <c r="EOT1989" s="67"/>
      <c r="EOU1989" s="67"/>
      <c r="EOV1989" s="67"/>
      <c r="EOW1989" s="67"/>
      <c r="EOX1989" s="67"/>
      <c r="EOY1989" s="67"/>
      <c r="EOZ1989" s="67"/>
      <c r="EPA1989" s="67"/>
      <c r="EPB1989" s="67"/>
      <c r="EPC1989" s="67"/>
      <c r="EPD1989" s="67"/>
      <c r="EPE1989" s="67"/>
      <c r="EPF1989" s="67"/>
      <c r="EPG1989" s="67"/>
      <c r="EPH1989" s="67"/>
      <c r="EPI1989" s="67"/>
      <c r="EPJ1989" s="67"/>
      <c r="EPK1989" s="67"/>
      <c r="EPL1989" s="67"/>
      <c r="EPM1989" s="67"/>
      <c r="EPN1989" s="67"/>
      <c r="EPO1989" s="67"/>
      <c r="EPP1989" s="67"/>
      <c r="EPQ1989" s="67"/>
      <c r="EPR1989" s="67"/>
      <c r="EPS1989" s="67"/>
      <c r="EPT1989" s="67"/>
      <c r="EPU1989" s="67"/>
      <c r="EPV1989" s="67"/>
      <c r="EPW1989" s="67"/>
      <c r="EPX1989" s="67"/>
      <c r="EPY1989" s="67"/>
      <c r="EPZ1989" s="67"/>
      <c r="EQA1989" s="67"/>
      <c r="EQB1989" s="67"/>
      <c r="EQC1989" s="67"/>
      <c r="EQE1989" s="67"/>
      <c r="EQF1989" s="67"/>
      <c r="EQG1989" s="67"/>
      <c r="EQH1989" s="67"/>
      <c r="EQI1989" s="67"/>
      <c r="EQK1989" s="67"/>
      <c r="EQL1989" s="67"/>
      <c r="EQM1989" s="67"/>
      <c r="EQN1989" s="67"/>
      <c r="EQO1989" s="67"/>
      <c r="EQP1989" s="67"/>
      <c r="EQQ1989" s="67"/>
      <c r="EQR1989" s="67"/>
      <c r="EQS1989" s="67"/>
      <c r="EQT1989" s="67"/>
      <c r="EQU1989" s="67"/>
      <c r="EQV1989" s="67"/>
      <c r="EQW1989" s="67"/>
      <c r="EQX1989" s="67"/>
      <c r="EQY1989" s="67"/>
      <c r="EQZ1989" s="67"/>
      <c r="ERA1989" s="67"/>
      <c r="ERB1989" s="67"/>
      <c r="ERC1989" s="67"/>
      <c r="ERD1989" s="67"/>
      <c r="ERE1989" s="67"/>
      <c r="ERF1989" s="67"/>
      <c r="ERG1989" s="67"/>
      <c r="ERH1989" s="67"/>
      <c r="ERI1989" s="67"/>
      <c r="ERJ1989" s="67"/>
      <c r="ERK1989" s="67"/>
      <c r="ERL1989" s="67"/>
      <c r="ERM1989" s="67"/>
      <c r="ERN1989" s="67"/>
      <c r="ERO1989" s="67"/>
      <c r="ERP1989" s="67"/>
      <c r="ERQ1989" s="67"/>
      <c r="ERR1989" s="67"/>
      <c r="ERS1989" s="67"/>
      <c r="ERT1989" s="67"/>
      <c r="ERU1989" s="67"/>
      <c r="ERV1989" s="67"/>
      <c r="ERW1989" s="67"/>
      <c r="ERX1989" s="67"/>
      <c r="ERY1989" s="67"/>
      <c r="ERZ1989" s="67"/>
      <c r="ESA1989" s="67"/>
      <c r="ESB1989" s="67"/>
      <c r="ESC1989" s="67"/>
      <c r="ESD1989" s="67"/>
      <c r="ESE1989" s="67"/>
      <c r="ESF1989" s="67"/>
      <c r="ESG1989" s="67"/>
      <c r="ESH1989" s="67"/>
      <c r="ESI1989" s="67"/>
      <c r="ESJ1989" s="67"/>
      <c r="ESK1989" s="67"/>
      <c r="ESL1989" s="67"/>
      <c r="ESM1989" s="67"/>
      <c r="ESN1989" s="67"/>
      <c r="ESO1989" s="67"/>
      <c r="ESP1989" s="67"/>
      <c r="ESQ1989" s="67"/>
      <c r="ESR1989" s="67"/>
      <c r="ESS1989" s="67"/>
      <c r="EST1989" s="67"/>
      <c r="ESU1989" s="67"/>
      <c r="ESV1989" s="67"/>
      <c r="ESW1989" s="67"/>
      <c r="ESX1989" s="67"/>
      <c r="ESY1989" s="67"/>
      <c r="ESZ1989" s="67"/>
      <c r="ETA1989" s="67"/>
      <c r="ETB1989" s="67"/>
      <c r="ETC1989" s="67"/>
      <c r="ETD1989" s="67"/>
      <c r="ETE1989" s="67"/>
      <c r="ETF1989" s="67"/>
      <c r="ETG1989" s="67"/>
      <c r="ETH1989" s="67"/>
      <c r="ETI1989" s="67"/>
      <c r="ETJ1989" s="67"/>
      <c r="ETK1989" s="67"/>
      <c r="ETL1989" s="67"/>
      <c r="ETM1989" s="67"/>
      <c r="ETN1989" s="67"/>
      <c r="ETO1989" s="67"/>
      <c r="ETP1989" s="67"/>
      <c r="ETQ1989" s="67"/>
      <c r="ETR1989" s="67"/>
      <c r="ETS1989" s="67"/>
      <c r="ETT1989" s="67"/>
      <c r="ETU1989" s="67"/>
      <c r="ETV1989" s="67"/>
      <c r="ETW1989" s="67"/>
      <c r="ETX1989" s="67"/>
      <c r="ETY1989" s="67"/>
      <c r="ETZ1989" s="67"/>
      <c r="EUA1989" s="67"/>
      <c r="EUB1989" s="67"/>
      <c r="EUC1989" s="67"/>
      <c r="EUD1989" s="67"/>
      <c r="EUE1989" s="67"/>
      <c r="EUF1989" s="67"/>
      <c r="EUG1989" s="67"/>
      <c r="EUH1989" s="67"/>
      <c r="EUI1989" s="67"/>
      <c r="EUJ1989" s="67"/>
      <c r="EUK1989" s="67"/>
      <c r="EUL1989" s="67"/>
      <c r="EUM1989" s="67"/>
      <c r="EUN1989" s="67"/>
      <c r="EUO1989" s="67"/>
      <c r="EUP1989" s="67"/>
      <c r="EUQ1989" s="67"/>
      <c r="EUR1989" s="67"/>
      <c r="EUS1989" s="67"/>
      <c r="EUT1989" s="67"/>
      <c r="EUU1989" s="67"/>
      <c r="EUV1989" s="67"/>
      <c r="EUW1989" s="67"/>
      <c r="EUX1989" s="67"/>
      <c r="EUY1989" s="67"/>
      <c r="EUZ1989" s="67"/>
      <c r="EVA1989" s="67"/>
      <c r="EVB1989" s="67"/>
      <c r="EVC1989" s="67"/>
      <c r="EVD1989" s="67"/>
      <c r="EVE1989" s="67"/>
      <c r="EVF1989" s="67"/>
      <c r="EVG1989" s="67"/>
      <c r="EVH1989" s="67"/>
      <c r="EVI1989" s="67"/>
      <c r="EVJ1989" s="67"/>
      <c r="EVK1989" s="67"/>
      <c r="EVL1989" s="67"/>
      <c r="EVM1989" s="67"/>
      <c r="EVN1989" s="67"/>
      <c r="EVO1989" s="67"/>
      <c r="EVP1989" s="67"/>
      <c r="EVQ1989" s="67"/>
      <c r="EVR1989" s="67"/>
      <c r="EVS1989" s="67"/>
      <c r="EVT1989" s="67"/>
      <c r="EVU1989" s="67"/>
      <c r="EVV1989" s="67"/>
      <c r="EVW1989" s="67"/>
      <c r="EVX1989" s="67"/>
      <c r="EVY1989" s="67"/>
      <c r="EVZ1989" s="67"/>
      <c r="EWA1989" s="67"/>
      <c r="EWB1989" s="67"/>
      <c r="EWC1989" s="67"/>
      <c r="EWD1989" s="67"/>
      <c r="EWE1989" s="67"/>
      <c r="EWF1989" s="67"/>
      <c r="EWG1989" s="67"/>
      <c r="EWH1989" s="67"/>
      <c r="EWI1989" s="67"/>
      <c r="EWJ1989" s="67"/>
      <c r="EWK1989" s="67"/>
      <c r="EWL1989" s="67"/>
      <c r="EWM1989" s="67"/>
      <c r="EWN1989" s="67"/>
      <c r="EWO1989" s="67"/>
      <c r="EWP1989" s="67"/>
      <c r="EWQ1989" s="67"/>
      <c r="EWR1989" s="67"/>
      <c r="EWS1989" s="67"/>
      <c r="EWT1989" s="67"/>
      <c r="EWU1989" s="67"/>
      <c r="EWV1989" s="67"/>
      <c r="EWW1989" s="67"/>
      <c r="EWX1989" s="67"/>
      <c r="EWY1989" s="67"/>
      <c r="EWZ1989" s="67"/>
      <c r="EXA1989" s="67"/>
      <c r="EXB1989" s="67"/>
      <c r="EXC1989" s="67"/>
      <c r="EXD1989" s="67"/>
      <c r="EXE1989" s="67"/>
      <c r="EXF1989" s="67"/>
      <c r="EXG1989" s="67"/>
      <c r="EXH1989" s="67"/>
      <c r="EXI1989" s="67"/>
      <c r="EXJ1989" s="67"/>
      <c r="EXK1989" s="67"/>
      <c r="EXL1989" s="67"/>
      <c r="EXM1989" s="67"/>
      <c r="EXN1989" s="67"/>
      <c r="EXO1989" s="67"/>
      <c r="EXP1989" s="67"/>
      <c r="EXQ1989" s="67"/>
      <c r="EXR1989" s="67"/>
      <c r="EXS1989" s="67"/>
      <c r="EXT1989" s="67"/>
      <c r="EXU1989" s="67"/>
      <c r="EXV1989" s="67"/>
      <c r="EXW1989" s="67"/>
      <c r="EXX1989" s="67"/>
      <c r="EXY1989" s="67"/>
      <c r="EXZ1989" s="67"/>
      <c r="EYA1989" s="67"/>
      <c r="EYB1989" s="67"/>
      <c r="EYC1989" s="67"/>
      <c r="EYD1989" s="67"/>
      <c r="EYE1989" s="67"/>
      <c r="EYF1989" s="67"/>
      <c r="EYG1989" s="67"/>
      <c r="EYH1989" s="67"/>
      <c r="EYI1989" s="67"/>
      <c r="EYJ1989" s="67"/>
      <c r="EYK1989" s="67"/>
      <c r="EYL1989" s="67"/>
      <c r="EYM1989" s="67"/>
      <c r="EYN1989" s="67"/>
      <c r="EYO1989" s="67"/>
      <c r="EYP1989" s="67"/>
      <c r="EYQ1989" s="67"/>
      <c r="EYR1989" s="67"/>
      <c r="EYS1989" s="67"/>
      <c r="EYT1989" s="67"/>
      <c r="EYU1989" s="67"/>
      <c r="EYV1989" s="67"/>
      <c r="EYW1989" s="67"/>
      <c r="EYX1989" s="67"/>
      <c r="EYY1989" s="67"/>
      <c r="EYZ1989" s="67"/>
      <c r="EZA1989" s="67"/>
      <c r="EZB1989" s="67"/>
      <c r="EZC1989" s="67"/>
      <c r="EZD1989" s="67"/>
      <c r="EZE1989" s="67"/>
      <c r="EZF1989" s="67"/>
      <c r="EZG1989" s="67"/>
      <c r="EZH1989" s="67"/>
      <c r="EZI1989" s="67"/>
      <c r="EZJ1989" s="67"/>
      <c r="EZK1989" s="67"/>
      <c r="EZL1989" s="67"/>
      <c r="EZM1989" s="67"/>
      <c r="EZN1989" s="67"/>
      <c r="EZO1989" s="67"/>
      <c r="EZP1989" s="67"/>
      <c r="EZQ1989" s="67"/>
      <c r="EZR1989" s="67"/>
      <c r="EZS1989" s="67"/>
      <c r="EZT1989" s="67"/>
      <c r="EZU1989" s="67"/>
      <c r="EZV1989" s="67"/>
      <c r="EZW1989" s="67"/>
      <c r="EZX1989" s="67"/>
      <c r="EZY1989" s="67"/>
      <c r="FAA1989" s="67"/>
      <c r="FAB1989" s="67"/>
      <c r="FAC1989" s="67"/>
      <c r="FAD1989" s="67"/>
      <c r="FAE1989" s="67"/>
      <c r="FAG1989" s="67"/>
      <c r="FAH1989" s="67"/>
      <c r="FAI1989" s="67"/>
      <c r="FAJ1989" s="67"/>
      <c r="FAK1989" s="67"/>
      <c r="FAL1989" s="67"/>
      <c r="FAM1989" s="67"/>
      <c r="FAN1989" s="67"/>
      <c r="FAO1989" s="67"/>
      <c r="FAP1989" s="67"/>
      <c r="FAQ1989" s="67"/>
      <c r="FAR1989" s="67"/>
      <c r="FAS1989" s="67"/>
      <c r="FAT1989" s="67"/>
      <c r="FAU1989" s="67"/>
      <c r="FAV1989" s="67"/>
      <c r="FAW1989" s="67"/>
      <c r="FAX1989" s="67"/>
      <c r="FAY1989" s="67"/>
      <c r="FAZ1989" s="67"/>
      <c r="FBA1989" s="67"/>
      <c r="FBB1989" s="67"/>
      <c r="FBC1989" s="67"/>
      <c r="FBD1989" s="67"/>
      <c r="FBE1989" s="67"/>
      <c r="FBF1989" s="67"/>
      <c r="FBG1989" s="67"/>
      <c r="FBH1989" s="67"/>
      <c r="FBI1989" s="67"/>
      <c r="FBJ1989" s="67"/>
      <c r="FBK1989" s="67"/>
      <c r="FBL1989" s="67"/>
      <c r="FBM1989" s="67"/>
      <c r="FBN1989" s="67"/>
      <c r="FBO1989" s="67"/>
      <c r="FBP1989" s="67"/>
      <c r="FBQ1989" s="67"/>
      <c r="FBR1989" s="67"/>
      <c r="FBS1989" s="67"/>
      <c r="FBT1989" s="67"/>
      <c r="FBU1989" s="67"/>
      <c r="FBV1989" s="67"/>
      <c r="FBW1989" s="67"/>
      <c r="FBX1989" s="67"/>
      <c r="FBY1989" s="67"/>
      <c r="FBZ1989" s="67"/>
      <c r="FCA1989" s="67"/>
      <c r="FCB1989" s="67"/>
      <c r="FCC1989" s="67"/>
      <c r="FCD1989" s="67"/>
      <c r="FCE1989" s="67"/>
      <c r="FCF1989" s="67"/>
      <c r="FCG1989" s="67"/>
      <c r="FCH1989" s="67"/>
      <c r="FCI1989" s="67"/>
      <c r="FCJ1989" s="67"/>
      <c r="FCK1989" s="67"/>
      <c r="FCL1989" s="67"/>
      <c r="FCM1989" s="67"/>
      <c r="FCN1989" s="67"/>
      <c r="FCO1989" s="67"/>
      <c r="FCP1989" s="67"/>
      <c r="FCQ1989" s="67"/>
      <c r="FCR1989" s="67"/>
      <c r="FCS1989" s="67"/>
      <c r="FCT1989" s="67"/>
      <c r="FCU1989" s="67"/>
      <c r="FCV1989" s="67"/>
      <c r="FCW1989" s="67"/>
      <c r="FCX1989" s="67"/>
      <c r="FCY1989" s="67"/>
      <c r="FCZ1989" s="67"/>
      <c r="FDA1989" s="67"/>
      <c r="FDB1989" s="67"/>
      <c r="FDC1989" s="67"/>
      <c r="FDD1989" s="67"/>
      <c r="FDE1989" s="67"/>
      <c r="FDF1989" s="67"/>
      <c r="FDG1989" s="67"/>
      <c r="FDH1989" s="67"/>
      <c r="FDI1989" s="67"/>
      <c r="FDJ1989" s="67"/>
      <c r="FDK1989" s="67"/>
      <c r="FDL1989" s="67"/>
      <c r="FDM1989" s="67"/>
      <c r="FDN1989" s="67"/>
      <c r="FDO1989" s="67"/>
      <c r="FDP1989" s="67"/>
      <c r="FDQ1989" s="67"/>
      <c r="FDR1989" s="67"/>
      <c r="FDS1989" s="67"/>
      <c r="FDT1989" s="67"/>
      <c r="FDU1989" s="67"/>
      <c r="FDV1989" s="67"/>
      <c r="FDW1989" s="67"/>
      <c r="FDX1989" s="67"/>
      <c r="FDY1989" s="67"/>
      <c r="FDZ1989" s="67"/>
      <c r="FEA1989" s="67"/>
      <c r="FEB1989" s="67"/>
      <c r="FEC1989" s="67"/>
      <c r="FED1989" s="67"/>
      <c r="FEE1989" s="67"/>
      <c r="FEF1989" s="67"/>
      <c r="FEG1989" s="67"/>
      <c r="FEH1989" s="67"/>
      <c r="FEI1989" s="67"/>
      <c r="FEJ1989" s="67"/>
      <c r="FEK1989" s="67"/>
      <c r="FEL1989" s="67"/>
      <c r="FEM1989" s="67"/>
      <c r="FEN1989" s="67"/>
      <c r="FEO1989" s="67"/>
      <c r="FEP1989" s="67"/>
      <c r="FEQ1989" s="67"/>
      <c r="FER1989" s="67"/>
      <c r="FES1989" s="67"/>
      <c r="FET1989" s="67"/>
      <c r="FEU1989" s="67"/>
      <c r="FEV1989" s="67"/>
      <c r="FEW1989" s="67"/>
      <c r="FEX1989" s="67"/>
      <c r="FEY1989" s="67"/>
      <c r="FEZ1989" s="67"/>
      <c r="FFA1989" s="67"/>
      <c r="FFB1989" s="67"/>
      <c r="FFC1989" s="67"/>
      <c r="FFD1989" s="67"/>
      <c r="FFE1989" s="67"/>
      <c r="FFF1989" s="67"/>
      <c r="FFG1989" s="67"/>
      <c r="FFH1989" s="67"/>
      <c r="FFI1989" s="67"/>
      <c r="FFJ1989" s="67"/>
      <c r="FFK1989" s="67"/>
      <c r="FFL1989" s="67"/>
      <c r="FFM1989" s="67"/>
      <c r="FFN1989" s="67"/>
      <c r="FFO1989" s="67"/>
      <c r="FFP1989" s="67"/>
      <c r="FFQ1989" s="67"/>
      <c r="FFR1989" s="67"/>
      <c r="FFS1989" s="67"/>
      <c r="FFT1989" s="67"/>
      <c r="FFU1989" s="67"/>
      <c r="FFV1989" s="67"/>
      <c r="FFW1989" s="67"/>
      <c r="FFX1989" s="67"/>
      <c r="FFY1989" s="67"/>
      <c r="FFZ1989" s="67"/>
      <c r="FGA1989" s="67"/>
      <c r="FGB1989" s="67"/>
      <c r="FGC1989" s="67"/>
      <c r="FGD1989" s="67"/>
      <c r="FGE1989" s="67"/>
      <c r="FGF1989" s="67"/>
      <c r="FGG1989" s="67"/>
      <c r="FGH1989" s="67"/>
      <c r="FGI1989" s="67"/>
      <c r="FGJ1989" s="67"/>
      <c r="FGK1989" s="67"/>
      <c r="FGL1989" s="67"/>
      <c r="FGM1989" s="67"/>
      <c r="FGN1989" s="67"/>
      <c r="FGO1989" s="67"/>
      <c r="FGP1989" s="67"/>
      <c r="FGQ1989" s="67"/>
      <c r="FGR1989" s="67"/>
      <c r="FGS1989" s="67"/>
      <c r="FGT1989" s="67"/>
      <c r="FGU1989" s="67"/>
      <c r="FGV1989" s="67"/>
      <c r="FGW1989" s="67"/>
      <c r="FGX1989" s="67"/>
      <c r="FGY1989" s="67"/>
      <c r="FGZ1989" s="67"/>
      <c r="FHA1989" s="67"/>
      <c r="FHB1989" s="67"/>
      <c r="FHC1989" s="67"/>
      <c r="FHD1989" s="67"/>
      <c r="FHE1989" s="67"/>
      <c r="FHF1989" s="67"/>
      <c r="FHG1989" s="67"/>
      <c r="FHH1989" s="67"/>
      <c r="FHI1989" s="67"/>
      <c r="FHJ1989" s="67"/>
      <c r="FHK1989" s="67"/>
      <c r="FHL1989" s="67"/>
      <c r="FHM1989" s="67"/>
      <c r="FHN1989" s="67"/>
      <c r="FHO1989" s="67"/>
      <c r="FHP1989" s="67"/>
      <c r="FHQ1989" s="67"/>
      <c r="FHR1989" s="67"/>
      <c r="FHS1989" s="67"/>
      <c r="FHT1989" s="67"/>
      <c r="FHU1989" s="67"/>
      <c r="FHV1989" s="67"/>
      <c r="FHW1989" s="67"/>
      <c r="FHX1989" s="67"/>
      <c r="FHY1989" s="67"/>
      <c r="FHZ1989" s="67"/>
      <c r="FIA1989" s="67"/>
      <c r="FIB1989" s="67"/>
      <c r="FIC1989" s="67"/>
      <c r="FID1989" s="67"/>
      <c r="FIE1989" s="67"/>
      <c r="FIF1989" s="67"/>
      <c r="FIG1989" s="67"/>
      <c r="FIH1989" s="67"/>
      <c r="FII1989" s="67"/>
      <c r="FIJ1989" s="67"/>
      <c r="FIK1989" s="67"/>
      <c r="FIL1989" s="67"/>
      <c r="FIM1989" s="67"/>
      <c r="FIN1989" s="67"/>
      <c r="FIO1989" s="67"/>
      <c r="FIP1989" s="67"/>
      <c r="FIQ1989" s="67"/>
      <c r="FIR1989" s="67"/>
      <c r="FIS1989" s="67"/>
      <c r="FIT1989" s="67"/>
      <c r="FIU1989" s="67"/>
      <c r="FIV1989" s="67"/>
      <c r="FIW1989" s="67"/>
      <c r="FIX1989" s="67"/>
      <c r="FIY1989" s="67"/>
      <c r="FIZ1989" s="67"/>
      <c r="FJA1989" s="67"/>
      <c r="FJB1989" s="67"/>
      <c r="FJC1989" s="67"/>
      <c r="FJD1989" s="67"/>
      <c r="FJE1989" s="67"/>
      <c r="FJF1989" s="67"/>
      <c r="FJG1989" s="67"/>
      <c r="FJH1989" s="67"/>
      <c r="FJI1989" s="67"/>
      <c r="FJJ1989" s="67"/>
      <c r="FJK1989" s="67"/>
      <c r="FJL1989" s="67"/>
      <c r="FJM1989" s="67"/>
      <c r="FJN1989" s="67"/>
      <c r="FJO1989" s="67"/>
      <c r="FJP1989" s="67"/>
      <c r="FJQ1989" s="67"/>
      <c r="FJR1989" s="67"/>
      <c r="FJS1989" s="67"/>
      <c r="FJT1989" s="67"/>
      <c r="FJU1989" s="67"/>
      <c r="FJW1989" s="67"/>
      <c r="FJX1989" s="67"/>
      <c r="FJY1989" s="67"/>
      <c r="FJZ1989" s="67"/>
      <c r="FKA1989" s="67"/>
      <c r="FKC1989" s="67"/>
      <c r="FKD1989" s="67"/>
      <c r="FKE1989" s="67"/>
      <c r="FKF1989" s="67"/>
      <c r="FKG1989" s="67"/>
      <c r="FKH1989" s="67"/>
      <c r="FKI1989" s="67"/>
      <c r="FKJ1989" s="67"/>
      <c r="FKK1989" s="67"/>
      <c r="FKL1989" s="67"/>
      <c r="FKM1989" s="67"/>
      <c r="FKN1989" s="67"/>
      <c r="FKO1989" s="67"/>
      <c r="FKP1989" s="67"/>
      <c r="FKQ1989" s="67"/>
      <c r="FKR1989" s="67"/>
      <c r="FKS1989" s="67"/>
      <c r="FKT1989" s="67"/>
      <c r="FKU1989" s="67"/>
      <c r="FKV1989" s="67"/>
      <c r="FKW1989" s="67"/>
      <c r="FKX1989" s="67"/>
      <c r="FKY1989" s="67"/>
      <c r="FKZ1989" s="67"/>
      <c r="FLA1989" s="67"/>
      <c r="FLB1989" s="67"/>
      <c r="FLC1989" s="67"/>
      <c r="FLD1989" s="67"/>
      <c r="FLE1989" s="67"/>
      <c r="FLF1989" s="67"/>
      <c r="FLG1989" s="67"/>
      <c r="FLH1989" s="67"/>
      <c r="FLI1989" s="67"/>
      <c r="FLJ1989" s="67"/>
      <c r="FLK1989" s="67"/>
      <c r="FLL1989" s="67"/>
      <c r="FLM1989" s="67"/>
      <c r="FLN1989" s="67"/>
      <c r="FLO1989" s="67"/>
      <c r="FLP1989" s="67"/>
      <c r="FLQ1989" s="67"/>
      <c r="FLR1989" s="67"/>
      <c r="FLS1989" s="67"/>
      <c r="FLT1989" s="67"/>
      <c r="FLU1989" s="67"/>
      <c r="FLV1989" s="67"/>
      <c r="FLW1989" s="67"/>
      <c r="FLX1989" s="67"/>
      <c r="FLY1989" s="67"/>
      <c r="FLZ1989" s="67"/>
      <c r="FMA1989" s="67"/>
      <c r="FMB1989" s="67"/>
      <c r="FMC1989" s="67"/>
      <c r="FMD1989" s="67"/>
      <c r="FME1989" s="67"/>
      <c r="FMF1989" s="67"/>
      <c r="FMG1989" s="67"/>
      <c r="FMH1989" s="67"/>
      <c r="FMI1989" s="67"/>
      <c r="FMJ1989" s="67"/>
      <c r="FMK1989" s="67"/>
      <c r="FML1989" s="67"/>
      <c r="FMM1989" s="67"/>
      <c r="FMN1989" s="67"/>
      <c r="FMO1989" s="67"/>
      <c r="FMP1989" s="67"/>
      <c r="FMQ1989" s="67"/>
      <c r="FMR1989" s="67"/>
      <c r="FMS1989" s="67"/>
      <c r="FMT1989" s="67"/>
      <c r="FMU1989" s="67"/>
      <c r="FMV1989" s="67"/>
      <c r="FMW1989" s="67"/>
      <c r="FMX1989" s="67"/>
      <c r="FMY1989" s="67"/>
      <c r="FMZ1989" s="67"/>
      <c r="FNA1989" s="67"/>
      <c r="FNB1989" s="67"/>
      <c r="FNC1989" s="67"/>
      <c r="FND1989" s="67"/>
      <c r="FNE1989" s="67"/>
      <c r="FNF1989" s="67"/>
      <c r="FNG1989" s="67"/>
      <c r="FNH1989" s="67"/>
      <c r="FNI1989" s="67"/>
      <c r="FNJ1989" s="67"/>
      <c r="FNK1989" s="67"/>
      <c r="FNL1989" s="67"/>
      <c r="FNM1989" s="67"/>
      <c r="FNN1989" s="67"/>
      <c r="FNO1989" s="67"/>
      <c r="FNP1989" s="67"/>
      <c r="FNQ1989" s="67"/>
      <c r="FNR1989" s="67"/>
      <c r="FNS1989" s="67"/>
      <c r="FNT1989" s="67"/>
      <c r="FNU1989" s="67"/>
      <c r="FNV1989" s="67"/>
      <c r="FNW1989" s="67"/>
      <c r="FNX1989" s="67"/>
      <c r="FNY1989" s="67"/>
      <c r="FNZ1989" s="67"/>
      <c r="FOA1989" s="67"/>
      <c r="FOB1989" s="67"/>
      <c r="FOC1989" s="67"/>
      <c r="FOD1989" s="67"/>
      <c r="FOE1989" s="67"/>
      <c r="FOF1989" s="67"/>
      <c r="FOG1989" s="67"/>
      <c r="FOH1989" s="67"/>
      <c r="FOI1989" s="67"/>
      <c r="FOJ1989" s="67"/>
      <c r="FOK1989" s="67"/>
      <c r="FOL1989" s="67"/>
      <c r="FOM1989" s="67"/>
      <c r="FON1989" s="67"/>
      <c r="FOO1989" s="67"/>
      <c r="FOP1989" s="67"/>
      <c r="FOQ1989" s="67"/>
      <c r="FOR1989" s="67"/>
      <c r="FOS1989" s="67"/>
      <c r="FOT1989" s="67"/>
      <c r="FOU1989" s="67"/>
      <c r="FOV1989" s="67"/>
      <c r="FOW1989" s="67"/>
      <c r="FOX1989" s="67"/>
      <c r="FOY1989" s="67"/>
      <c r="FOZ1989" s="67"/>
      <c r="FPA1989" s="67"/>
      <c r="FPB1989" s="67"/>
      <c r="FPC1989" s="67"/>
      <c r="FPD1989" s="67"/>
      <c r="FPE1989" s="67"/>
      <c r="FPF1989" s="67"/>
      <c r="FPG1989" s="67"/>
      <c r="FPH1989" s="67"/>
      <c r="FPI1989" s="67"/>
      <c r="FPJ1989" s="67"/>
      <c r="FPK1989" s="67"/>
      <c r="FPL1989" s="67"/>
      <c r="FPM1989" s="67"/>
      <c r="FPN1989" s="67"/>
      <c r="FPO1989" s="67"/>
      <c r="FPP1989" s="67"/>
      <c r="FPQ1989" s="67"/>
      <c r="FPR1989" s="67"/>
      <c r="FPS1989" s="67"/>
      <c r="FPT1989" s="67"/>
      <c r="FPU1989" s="67"/>
      <c r="FPV1989" s="67"/>
      <c r="FPW1989" s="67"/>
      <c r="FPX1989" s="67"/>
      <c r="FPY1989" s="67"/>
      <c r="FPZ1989" s="67"/>
      <c r="FQA1989" s="67"/>
      <c r="FQB1989" s="67"/>
      <c r="FQC1989" s="67"/>
      <c r="FQD1989" s="67"/>
      <c r="FQE1989" s="67"/>
      <c r="FQF1989" s="67"/>
      <c r="FQG1989" s="67"/>
      <c r="FQH1989" s="67"/>
      <c r="FQI1989" s="67"/>
      <c r="FQJ1989" s="67"/>
      <c r="FQK1989" s="67"/>
      <c r="FQL1989" s="67"/>
      <c r="FQM1989" s="67"/>
      <c r="FQN1989" s="67"/>
      <c r="FQO1989" s="67"/>
      <c r="FQP1989" s="67"/>
      <c r="FQQ1989" s="67"/>
      <c r="FQR1989" s="67"/>
      <c r="FQS1989" s="67"/>
      <c r="FQT1989" s="67"/>
      <c r="FQU1989" s="67"/>
      <c r="FQV1989" s="67"/>
      <c r="FQW1989" s="67"/>
      <c r="FQX1989" s="67"/>
      <c r="FQY1989" s="67"/>
      <c r="FQZ1989" s="67"/>
      <c r="FRA1989" s="67"/>
      <c r="FRB1989" s="67"/>
      <c r="FRC1989" s="67"/>
      <c r="FRD1989" s="67"/>
      <c r="FRE1989" s="67"/>
      <c r="FRF1989" s="67"/>
      <c r="FRG1989" s="67"/>
      <c r="FRH1989" s="67"/>
      <c r="FRI1989" s="67"/>
      <c r="FRJ1989" s="67"/>
      <c r="FRK1989" s="67"/>
      <c r="FRL1989" s="67"/>
      <c r="FRM1989" s="67"/>
      <c r="FRN1989" s="67"/>
      <c r="FRO1989" s="67"/>
      <c r="FRP1989" s="67"/>
      <c r="FRQ1989" s="67"/>
      <c r="FRR1989" s="67"/>
      <c r="FRS1989" s="67"/>
      <c r="FRT1989" s="67"/>
      <c r="FRU1989" s="67"/>
      <c r="FRV1989" s="67"/>
      <c r="FRW1989" s="67"/>
      <c r="FRX1989" s="67"/>
      <c r="FRY1989" s="67"/>
      <c r="FRZ1989" s="67"/>
      <c r="FSA1989" s="67"/>
      <c r="FSB1989" s="67"/>
      <c r="FSC1989" s="67"/>
      <c r="FSD1989" s="67"/>
      <c r="FSE1989" s="67"/>
      <c r="FSF1989" s="67"/>
      <c r="FSG1989" s="67"/>
      <c r="FSH1989" s="67"/>
      <c r="FSI1989" s="67"/>
      <c r="FSJ1989" s="67"/>
      <c r="FSK1989" s="67"/>
      <c r="FSL1989" s="67"/>
      <c r="FSM1989" s="67"/>
      <c r="FSN1989" s="67"/>
      <c r="FSO1989" s="67"/>
      <c r="FSP1989" s="67"/>
      <c r="FSQ1989" s="67"/>
      <c r="FSR1989" s="67"/>
      <c r="FSS1989" s="67"/>
      <c r="FST1989" s="67"/>
      <c r="FSU1989" s="67"/>
      <c r="FSV1989" s="67"/>
      <c r="FSW1989" s="67"/>
      <c r="FSX1989" s="67"/>
      <c r="FSY1989" s="67"/>
      <c r="FSZ1989" s="67"/>
      <c r="FTA1989" s="67"/>
      <c r="FTB1989" s="67"/>
      <c r="FTC1989" s="67"/>
      <c r="FTD1989" s="67"/>
      <c r="FTE1989" s="67"/>
      <c r="FTF1989" s="67"/>
      <c r="FTG1989" s="67"/>
      <c r="FTH1989" s="67"/>
      <c r="FTI1989" s="67"/>
      <c r="FTJ1989" s="67"/>
      <c r="FTK1989" s="67"/>
      <c r="FTL1989" s="67"/>
      <c r="FTM1989" s="67"/>
      <c r="FTN1989" s="67"/>
      <c r="FTO1989" s="67"/>
      <c r="FTP1989" s="67"/>
      <c r="FTQ1989" s="67"/>
      <c r="FTS1989" s="67"/>
      <c r="FTT1989" s="67"/>
      <c r="FTU1989" s="67"/>
      <c r="FTV1989" s="67"/>
      <c r="FTW1989" s="67"/>
      <c r="FTY1989" s="67"/>
      <c r="FTZ1989" s="67"/>
      <c r="FUA1989" s="67"/>
      <c r="FUB1989" s="67"/>
      <c r="FUC1989" s="67"/>
      <c r="FUD1989" s="67"/>
      <c r="FUE1989" s="67"/>
      <c r="FUF1989" s="67"/>
      <c r="FUG1989" s="67"/>
      <c r="FUH1989" s="67"/>
      <c r="FUI1989" s="67"/>
      <c r="FUJ1989" s="67"/>
      <c r="FUK1989" s="67"/>
      <c r="FUL1989" s="67"/>
      <c r="FUM1989" s="67"/>
      <c r="FUN1989" s="67"/>
      <c r="FUO1989" s="67"/>
      <c r="FUP1989" s="67"/>
      <c r="FUQ1989" s="67"/>
      <c r="FUR1989" s="67"/>
      <c r="FUS1989" s="67"/>
      <c r="FUT1989" s="67"/>
      <c r="FUU1989" s="67"/>
      <c r="FUV1989" s="67"/>
      <c r="FUW1989" s="67"/>
      <c r="FUX1989" s="67"/>
      <c r="FUY1989" s="67"/>
      <c r="FUZ1989" s="67"/>
      <c r="FVA1989" s="67"/>
      <c r="FVB1989" s="67"/>
      <c r="FVC1989" s="67"/>
      <c r="FVD1989" s="67"/>
      <c r="FVE1989" s="67"/>
      <c r="FVF1989" s="67"/>
      <c r="FVG1989" s="67"/>
      <c r="FVH1989" s="67"/>
      <c r="FVI1989" s="67"/>
      <c r="FVJ1989" s="67"/>
      <c r="FVK1989" s="67"/>
      <c r="FVL1989" s="67"/>
      <c r="FVM1989" s="67"/>
      <c r="FVN1989" s="67"/>
      <c r="FVO1989" s="67"/>
      <c r="FVP1989" s="67"/>
      <c r="FVQ1989" s="67"/>
      <c r="FVR1989" s="67"/>
      <c r="FVS1989" s="67"/>
      <c r="FVT1989" s="67"/>
      <c r="FVU1989" s="67"/>
      <c r="FVV1989" s="67"/>
      <c r="FVW1989" s="67"/>
      <c r="FVX1989" s="67"/>
      <c r="FVY1989" s="67"/>
      <c r="FVZ1989" s="67"/>
      <c r="FWA1989" s="67"/>
      <c r="FWB1989" s="67"/>
      <c r="FWC1989" s="67"/>
      <c r="FWD1989" s="67"/>
      <c r="FWE1989" s="67"/>
      <c r="FWF1989" s="67"/>
      <c r="FWG1989" s="67"/>
      <c r="FWH1989" s="67"/>
      <c r="FWI1989" s="67"/>
      <c r="FWJ1989" s="67"/>
      <c r="FWK1989" s="67"/>
      <c r="FWL1989" s="67"/>
      <c r="FWM1989" s="67"/>
      <c r="FWN1989" s="67"/>
      <c r="FWO1989" s="67"/>
      <c r="FWP1989" s="67"/>
      <c r="FWQ1989" s="67"/>
      <c r="FWR1989" s="67"/>
      <c r="FWS1989" s="67"/>
      <c r="FWT1989" s="67"/>
      <c r="FWU1989" s="67"/>
      <c r="FWV1989" s="67"/>
      <c r="FWW1989" s="67"/>
      <c r="FWX1989" s="67"/>
      <c r="FWY1989" s="67"/>
      <c r="FWZ1989" s="67"/>
      <c r="FXA1989" s="67"/>
      <c r="FXB1989" s="67"/>
      <c r="FXC1989" s="67"/>
      <c r="FXD1989" s="67"/>
      <c r="FXE1989" s="67"/>
      <c r="FXF1989" s="67"/>
      <c r="FXG1989" s="67"/>
      <c r="FXH1989" s="67"/>
      <c r="FXI1989" s="67"/>
      <c r="FXJ1989" s="67"/>
      <c r="FXK1989" s="67"/>
      <c r="FXL1989" s="67"/>
      <c r="FXM1989" s="67"/>
      <c r="FXN1989" s="67"/>
      <c r="FXO1989" s="67"/>
      <c r="FXP1989" s="67"/>
      <c r="FXQ1989" s="67"/>
      <c r="FXR1989" s="67"/>
      <c r="FXS1989" s="67"/>
      <c r="FXT1989" s="67"/>
      <c r="FXU1989" s="67"/>
      <c r="FXV1989" s="67"/>
      <c r="FXW1989" s="67"/>
      <c r="FXX1989" s="67"/>
      <c r="FXY1989" s="67"/>
      <c r="FXZ1989" s="67"/>
      <c r="FYA1989" s="67"/>
      <c r="FYB1989" s="67"/>
      <c r="FYC1989" s="67"/>
      <c r="FYD1989" s="67"/>
      <c r="FYE1989" s="67"/>
      <c r="FYF1989" s="67"/>
      <c r="FYG1989" s="67"/>
      <c r="FYH1989" s="67"/>
      <c r="FYI1989" s="67"/>
      <c r="FYJ1989" s="67"/>
      <c r="FYK1989" s="67"/>
      <c r="FYL1989" s="67"/>
      <c r="FYM1989" s="67"/>
      <c r="FYN1989" s="67"/>
      <c r="FYO1989" s="67"/>
      <c r="FYP1989" s="67"/>
      <c r="FYQ1989" s="67"/>
      <c r="FYR1989" s="67"/>
      <c r="FYS1989" s="67"/>
      <c r="FYT1989" s="67"/>
      <c r="FYU1989" s="67"/>
      <c r="FYV1989" s="67"/>
      <c r="FYW1989" s="67"/>
      <c r="FYX1989" s="67"/>
      <c r="FYY1989" s="67"/>
      <c r="FYZ1989" s="67"/>
      <c r="FZA1989" s="67"/>
      <c r="FZB1989" s="67"/>
      <c r="FZC1989" s="67"/>
      <c r="FZD1989" s="67"/>
      <c r="FZE1989" s="67"/>
      <c r="FZF1989" s="67"/>
      <c r="FZG1989" s="67"/>
      <c r="FZH1989" s="67"/>
      <c r="FZI1989" s="67"/>
      <c r="FZJ1989" s="67"/>
      <c r="FZK1989" s="67"/>
      <c r="FZL1989" s="67"/>
      <c r="FZM1989" s="67"/>
      <c r="FZN1989" s="67"/>
      <c r="FZO1989" s="67"/>
      <c r="FZP1989" s="67"/>
      <c r="FZQ1989" s="67"/>
      <c r="FZR1989" s="67"/>
      <c r="FZS1989" s="67"/>
      <c r="FZT1989" s="67"/>
      <c r="FZU1989" s="67"/>
      <c r="FZV1989" s="67"/>
      <c r="FZW1989" s="67"/>
      <c r="FZX1989" s="67"/>
      <c r="FZY1989" s="67"/>
      <c r="FZZ1989" s="67"/>
      <c r="GAA1989" s="67"/>
      <c r="GAB1989" s="67"/>
      <c r="GAC1989" s="67"/>
      <c r="GAD1989" s="67"/>
      <c r="GAE1989" s="67"/>
      <c r="GAF1989" s="67"/>
      <c r="GAG1989" s="67"/>
      <c r="GAH1989" s="67"/>
      <c r="GAI1989" s="67"/>
      <c r="GAJ1989" s="67"/>
      <c r="GAK1989" s="67"/>
      <c r="GAL1989" s="67"/>
      <c r="GAM1989" s="67"/>
      <c r="GAN1989" s="67"/>
      <c r="GAO1989" s="67"/>
      <c r="GAP1989" s="67"/>
      <c r="GAQ1989" s="67"/>
      <c r="GAR1989" s="67"/>
      <c r="GAS1989" s="67"/>
      <c r="GAT1989" s="67"/>
      <c r="GAU1989" s="67"/>
      <c r="GAV1989" s="67"/>
      <c r="GAW1989" s="67"/>
      <c r="GAX1989" s="67"/>
      <c r="GAY1989" s="67"/>
      <c r="GAZ1989" s="67"/>
      <c r="GBA1989" s="67"/>
      <c r="GBB1989" s="67"/>
      <c r="GBC1989" s="67"/>
      <c r="GBD1989" s="67"/>
      <c r="GBE1989" s="67"/>
      <c r="GBF1989" s="67"/>
      <c r="GBG1989" s="67"/>
      <c r="GBH1989" s="67"/>
      <c r="GBI1989" s="67"/>
      <c r="GBJ1989" s="67"/>
      <c r="GBK1989" s="67"/>
      <c r="GBL1989" s="67"/>
      <c r="GBM1989" s="67"/>
      <c r="GBN1989" s="67"/>
      <c r="GBO1989" s="67"/>
      <c r="GBP1989" s="67"/>
      <c r="GBQ1989" s="67"/>
      <c r="GBR1989" s="67"/>
      <c r="GBS1989" s="67"/>
      <c r="GBT1989" s="67"/>
      <c r="GBU1989" s="67"/>
      <c r="GBV1989" s="67"/>
      <c r="GBW1989" s="67"/>
      <c r="GBX1989" s="67"/>
      <c r="GBY1989" s="67"/>
      <c r="GBZ1989" s="67"/>
      <c r="GCA1989" s="67"/>
      <c r="GCB1989" s="67"/>
      <c r="GCC1989" s="67"/>
      <c r="GCD1989" s="67"/>
      <c r="GCE1989" s="67"/>
      <c r="GCF1989" s="67"/>
      <c r="GCG1989" s="67"/>
      <c r="GCH1989" s="67"/>
      <c r="GCI1989" s="67"/>
      <c r="GCJ1989" s="67"/>
      <c r="GCK1989" s="67"/>
      <c r="GCL1989" s="67"/>
      <c r="GCM1989" s="67"/>
      <c r="GCN1989" s="67"/>
      <c r="GCO1989" s="67"/>
      <c r="GCP1989" s="67"/>
      <c r="GCQ1989" s="67"/>
      <c r="GCR1989" s="67"/>
      <c r="GCS1989" s="67"/>
      <c r="GCT1989" s="67"/>
      <c r="GCU1989" s="67"/>
      <c r="GCV1989" s="67"/>
      <c r="GCW1989" s="67"/>
      <c r="GCX1989" s="67"/>
      <c r="GCY1989" s="67"/>
      <c r="GCZ1989" s="67"/>
      <c r="GDA1989" s="67"/>
      <c r="GDB1989" s="67"/>
      <c r="GDC1989" s="67"/>
      <c r="GDD1989" s="67"/>
      <c r="GDE1989" s="67"/>
      <c r="GDF1989" s="67"/>
      <c r="GDG1989" s="67"/>
      <c r="GDH1989" s="67"/>
      <c r="GDI1989" s="67"/>
      <c r="GDJ1989" s="67"/>
      <c r="GDK1989" s="67"/>
      <c r="GDL1989" s="67"/>
      <c r="GDM1989" s="67"/>
      <c r="GDO1989" s="67"/>
      <c r="GDP1989" s="67"/>
      <c r="GDQ1989" s="67"/>
      <c r="GDR1989" s="67"/>
      <c r="GDS1989" s="67"/>
      <c r="GDU1989" s="67"/>
      <c r="GDV1989" s="67"/>
      <c r="GDW1989" s="67"/>
      <c r="GDX1989" s="67"/>
      <c r="GDY1989" s="67"/>
      <c r="GDZ1989" s="67"/>
      <c r="GEA1989" s="67"/>
      <c r="GEB1989" s="67"/>
      <c r="GEC1989" s="67"/>
      <c r="GED1989" s="67"/>
      <c r="GEE1989" s="67"/>
      <c r="GEF1989" s="67"/>
      <c r="GEG1989" s="67"/>
      <c r="GEH1989" s="67"/>
      <c r="GEI1989" s="67"/>
      <c r="GEJ1989" s="67"/>
      <c r="GEK1989" s="67"/>
      <c r="GEL1989" s="67"/>
      <c r="GEM1989" s="67"/>
      <c r="GEN1989" s="67"/>
      <c r="GEO1989" s="67"/>
      <c r="GEP1989" s="67"/>
      <c r="GEQ1989" s="67"/>
      <c r="GER1989" s="67"/>
      <c r="GES1989" s="67"/>
      <c r="GET1989" s="67"/>
      <c r="GEU1989" s="67"/>
      <c r="GEV1989" s="67"/>
      <c r="GEW1989" s="67"/>
      <c r="GEX1989" s="67"/>
      <c r="GEY1989" s="67"/>
      <c r="GEZ1989" s="67"/>
      <c r="GFA1989" s="67"/>
      <c r="GFB1989" s="67"/>
      <c r="GFC1989" s="67"/>
      <c r="GFD1989" s="67"/>
      <c r="GFE1989" s="67"/>
      <c r="GFF1989" s="67"/>
      <c r="GFG1989" s="67"/>
      <c r="GFH1989" s="67"/>
      <c r="GFI1989" s="67"/>
      <c r="GFJ1989" s="67"/>
      <c r="GFK1989" s="67"/>
      <c r="GFL1989" s="67"/>
      <c r="GFM1989" s="67"/>
      <c r="GFN1989" s="67"/>
      <c r="GFO1989" s="67"/>
      <c r="GFP1989" s="67"/>
      <c r="GFQ1989" s="67"/>
      <c r="GFR1989" s="67"/>
      <c r="GFS1989" s="67"/>
      <c r="GFT1989" s="67"/>
      <c r="GFU1989" s="67"/>
      <c r="GFV1989" s="67"/>
      <c r="GFW1989" s="67"/>
      <c r="GFX1989" s="67"/>
      <c r="GFY1989" s="67"/>
      <c r="GFZ1989" s="67"/>
      <c r="GGA1989" s="67"/>
      <c r="GGB1989" s="67"/>
      <c r="GGC1989" s="67"/>
      <c r="GGD1989" s="67"/>
      <c r="GGE1989" s="67"/>
      <c r="GGF1989" s="67"/>
      <c r="GGG1989" s="67"/>
      <c r="GGH1989" s="67"/>
      <c r="GGI1989" s="67"/>
      <c r="GGJ1989" s="67"/>
      <c r="GGK1989" s="67"/>
      <c r="GGL1989" s="67"/>
      <c r="GGM1989" s="67"/>
      <c r="GGN1989" s="67"/>
      <c r="GGO1989" s="67"/>
      <c r="GGP1989" s="67"/>
      <c r="GGQ1989" s="67"/>
      <c r="GGR1989" s="67"/>
      <c r="GGS1989" s="67"/>
      <c r="GGT1989" s="67"/>
      <c r="GGU1989" s="67"/>
      <c r="GGV1989" s="67"/>
      <c r="GGW1989" s="67"/>
      <c r="GGX1989" s="67"/>
      <c r="GGY1989" s="67"/>
      <c r="GGZ1989" s="67"/>
      <c r="GHA1989" s="67"/>
      <c r="GHB1989" s="67"/>
      <c r="GHC1989" s="67"/>
      <c r="GHD1989" s="67"/>
      <c r="GHE1989" s="67"/>
      <c r="GHF1989" s="67"/>
      <c r="GHG1989" s="67"/>
      <c r="GHH1989" s="67"/>
      <c r="GHI1989" s="67"/>
      <c r="GHJ1989" s="67"/>
      <c r="GHK1989" s="67"/>
      <c r="GHL1989" s="67"/>
      <c r="GHM1989" s="67"/>
      <c r="GHN1989" s="67"/>
      <c r="GHO1989" s="67"/>
      <c r="GHP1989" s="67"/>
      <c r="GHQ1989" s="67"/>
      <c r="GHR1989" s="67"/>
      <c r="GHS1989" s="67"/>
      <c r="GHT1989" s="67"/>
      <c r="GHU1989" s="67"/>
      <c r="GHV1989" s="67"/>
      <c r="GHW1989" s="67"/>
      <c r="GHX1989" s="67"/>
      <c r="GHY1989" s="67"/>
      <c r="GHZ1989" s="67"/>
      <c r="GIA1989" s="67"/>
      <c r="GIB1989" s="67"/>
      <c r="GIC1989" s="67"/>
      <c r="GID1989" s="67"/>
      <c r="GIE1989" s="67"/>
      <c r="GIF1989" s="67"/>
      <c r="GIG1989" s="67"/>
      <c r="GIH1989" s="67"/>
      <c r="GII1989" s="67"/>
      <c r="GIJ1989" s="67"/>
      <c r="GIK1989" s="67"/>
      <c r="GIL1989" s="67"/>
      <c r="GIM1989" s="67"/>
      <c r="GIN1989" s="67"/>
      <c r="GIO1989" s="67"/>
      <c r="GIP1989" s="67"/>
      <c r="GIQ1989" s="67"/>
      <c r="GIR1989" s="67"/>
      <c r="GIS1989" s="67"/>
      <c r="GIT1989" s="67"/>
      <c r="GIU1989" s="67"/>
      <c r="GIV1989" s="67"/>
      <c r="GIW1989" s="67"/>
      <c r="GIX1989" s="67"/>
      <c r="GIY1989" s="67"/>
      <c r="GIZ1989" s="67"/>
      <c r="GJA1989" s="67"/>
      <c r="GJB1989" s="67"/>
      <c r="GJC1989" s="67"/>
      <c r="GJD1989" s="67"/>
      <c r="GJE1989" s="67"/>
      <c r="GJF1989" s="67"/>
      <c r="GJG1989" s="67"/>
      <c r="GJH1989" s="67"/>
      <c r="GJI1989" s="67"/>
      <c r="GJJ1989" s="67"/>
      <c r="GJK1989" s="67"/>
      <c r="GJL1989" s="67"/>
      <c r="GJM1989" s="67"/>
      <c r="GJN1989" s="67"/>
      <c r="GJO1989" s="67"/>
      <c r="GJP1989" s="67"/>
      <c r="GJQ1989" s="67"/>
      <c r="GJR1989" s="67"/>
      <c r="GJS1989" s="67"/>
      <c r="GJT1989" s="67"/>
      <c r="GJU1989" s="67"/>
      <c r="GJV1989" s="67"/>
      <c r="GJW1989" s="67"/>
      <c r="GJX1989" s="67"/>
      <c r="GJY1989" s="67"/>
      <c r="GJZ1989" s="67"/>
      <c r="GKA1989" s="67"/>
      <c r="GKB1989" s="67"/>
      <c r="GKC1989" s="67"/>
      <c r="GKD1989" s="67"/>
      <c r="GKE1989" s="67"/>
      <c r="GKF1989" s="67"/>
      <c r="GKG1989" s="67"/>
      <c r="GKH1989" s="67"/>
      <c r="GKI1989" s="67"/>
      <c r="GKJ1989" s="67"/>
      <c r="GKK1989" s="67"/>
      <c r="GKL1989" s="67"/>
      <c r="GKM1989" s="67"/>
      <c r="GKN1989" s="67"/>
      <c r="GKO1989" s="67"/>
      <c r="GKP1989" s="67"/>
      <c r="GKQ1989" s="67"/>
      <c r="GKR1989" s="67"/>
      <c r="GKS1989" s="67"/>
      <c r="GKT1989" s="67"/>
      <c r="GKU1989" s="67"/>
      <c r="GKV1989" s="67"/>
      <c r="GKW1989" s="67"/>
      <c r="GKX1989" s="67"/>
      <c r="GKY1989" s="67"/>
      <c r="GKZ1989" s="67"/>
      <c r="GLA1989" s="67"/>
      <c r="GLB1989" s="67"/>
      <c r="GLC1989" s="67"/>
      <c r="GLD1989" s="67"/>
      <c r="GLE1989" s="67"/>
      <c r="GLF1989" s="67"/>
      <c r="GLG1989" s="67"/>
      <c r="GLH1989" s="67"/>
      <c r="GLI1989" s="67"/>
      <c r="GLJ1989" s="67"/>
      <c r="GLK1989" s="67"/>
      <c r="GLL1989" s="67"/>
      <c r="GLM1989" s="67"/>
      <c r="GLN1989" s="67"/>
      <c r="GLO1989" s="67"/>
      <c r="GLP1989" s="67"/>
      <c r="GLQ1989" s="67"/>
      <c r="GLR1989" s="67"/>
      <c r="GLS1989" s="67"/>
      <c r="GLT1989" s="67"/>
      <c r="GLU1989" s="67"/>
      <c r="GLV1989" s="67"/>
      <c r="GLW1989" s="67"/>
      <c r="GLX1989" s="67"/>
      <c r="GLY1989" s="67"/>
      <c r="GLZ1989" s="67"/>
      <c r="GMA1989" s="67"/>
      <c r="GMB1989" s="67"/>
      <c r="GMC1989" s="67"/>
      <c r="GMD1989" s="67"/>
      <c r="GME1989" s="67"/>
      <c r="GMF1989" s="67"/>
      <c r="GMG1989" s="67"/>
      <c r="GMH1989" s="67"/>
      <c r="GMI1989" s="67"/>
      <c r="GMJ1989" s="67"/>
      <c r="GMK1989" s="67"/>
      <c r="GML1989" s="67"/>
      <c r="GMM1989" s="67"/>
      <c r="GMN1989" s="67"/>
      <c r="GMO1989" s="67"/>
      <c r="GMP1989" s="67"/>
      <c r="GMQ1989" s="67"/>
      <c r="GMR1989" s="67"/>
      <c r="GMS1989" s="67"/>
      <c r="GMT1989" s="67"/>
      <c r="GMU1989" s="67"/>
      <c r="GMV1989" s="67"/>
      <c r="GMW1989" s="67"/>
      <c r="GMX1989" s="67"/>
      <c r="GMY1989" s="67"/>
      <c r="GMZ1989" s="67"/>
      <c r="GNA1989" s="67"/>
      <c r="GNB1989" s="67"/>
      <c r="GNC1989" s="67"/>
      <c r="GND1989" s="67"/>
      <c r="GNE1989" s="67"/>
      <c r="GNF1989" s="67"/>
      <c r="GNG1989" s="67"/>
      <c r="GNH1989" s="67"/>
      <c r="GNI1989" s="67"/>
      <c r="GNK1989" s="67"/>
      <c r="GNL1989" s="67"/>
      <c r="GNM1989" s="67"/>
      <c r="GNN1989" s="67"/>
      <c r="GNO1989" s="67"/>
      <c r="GNQ1989" s="67"/>
      <c r="GNR1989" s="67"/>
      <c r="GNS1989" s="67"/>
      <c r="GNT1989" s="67"/>
      <c r="GNU1989" s="67"/>
      <c r="GNV1989" s="67"/>
      <c r="GNW1989" s="67"/>
      <c r="GNX1989" s="67"/>
      <c r="GNY1989" s="67"/>
      <c r="GNZ1989" s="67"/>
      <c r="GOA1989" s="67"/>
      <c r="GOB1989" s="67"/>
      <c r="GOC1989" s="67"/>
      <c r="GOD1989" s="67"/>
      <c r="GOE1989" s="67"/>
      <c r="GOF1989" s="67"/>
      <c r="GOG1989" s="67"/>
      <c r="GOH1989" s="67"/>
      <c r="GOI1989" s="67"/>
      <c r="GOJ1989" s="67"/>
      <c r="GOK1989" s="67"/>
      <c r="GOL1989" s="67"/>
      <c r="GOM1989" s="67"/>
      <c r="GON1989" s="67"/>
      <c r="GOO1989" s="67"/>
      <c r="GOP1989" s="67"/>
      <c r="GOQ1989" s="67"/>
      <c r="GOR1989" s="67"/>
      <c r="GOS1989" s="67"/>
      <c r="GOT1989" s="67"/>
      <c r="GOU1989" s="67"/>
      <c r="GOV1989" s="67"/>
      <c r="GOW1989" s="67"/>
      <c r="GOX1989" s="67"/>
      <c r="GOY1989" s="67"/>
      <c r="GOZ1989" s="67"/>
      <c r="GPA1989" s="67"/>
      <c r="GPB1989" s="67"/>
      <c r="GPC1989" s="67"/>
      <c r="GPD1989" s="67"/>
      <c r="GPE1989" s="67"/>
      <c r="GPF1989" s="67"/>
      <c r="GPG1989" s="67"/>
      <c r="GPH1989" s="67"/>
      <c r="GPI1989" s="67"/>
      <c r="GPJ1989" s="67"/>
      <c r="GPK1989" s="67"/>
      <c r="GPL1989" s="67"/>
      <c r="GPM1989" s="67"/>
      <c r="GPN1989" s="67"/>
      <c r="GPO1989" s="67"/>
      <c r="GPP1989" s="67"/>
      <c r="GPQ1989" s="67"/>
      <c r="GPR1989" s="67"/>
      <c r="GPS1989" s="67"/>
      <c r="GPT1989" s="67"/>
      <c r="GPU1989" s="67"/>
      <c r="GPV1989" s="67"/>
      <c r="GPW1989" s="67"/>
      <c r="GPX1989" s="67"/>
      <c r="GPY1989" s="67"/>
      <c r="GPZ1989" s="67"/>
      <c r="GQA1989" s="67"/>
      <c r="GQB1989" s="67"/>
      <c r="GQC1989" s="67"/>
      <c r="GQD1989" s="67"/>
      <c r="GQE1989" s="67"/>
      <c r="GQF1989" s="67"/>
      <c r="GQG1989" s="67"/>
      <c r="GQH1989" s="67"/>
      <c r="GQI1989" s="67"/>
      <c r="GQJ1989" s="67"/>
      <c r="GQK1989" s="67"/>
      <c r="GQL1989" s="67"/>
      <c r="GQM1989" s="67"/>
      <c r="GQN1989" s="67"/>
      <c r="GQO1989" s="67"/>
      <c r="GQP1989" s="67"/>
      <c r="GQQ1989" s="67"/>
      <c r="GQR1989" s="67"/>
      <c r="GQS1989" s="67"/>
      <c r="GQT1989" s="67"/>
      <c r="GQU1989" s="67"/>
      <c r="GQV1989" s="67"/>
      <c r="GQW1989" s="67"/>
      <c r="GQX1989" s="67"/>
      <c r="GQY1989" s="67"/>
      <c r="GQZ1989" s="67"/>
      <c r="GRA1989" s="67"/>
      <c r="GRB1989" s="67"/>
      <c r="GRC1989" s="67"/>
      <c r="GRD1989" s="67"/>
      <c r="GRE1989" s="67"/>
      <c r="GRF1989" s="67"/>
      <c r="GRG1989" s="67"/>
      <c r="GRH1989" s="67"/>
      <c r="GRI1989" s="67"/>
      <c r="GRJ1989" s="67"/>
      <c r="GRK1989" s="67"/>
      <c r="GRL1989" s="67"/>
      <c r="GRM1989" s="67"/>
      <c r="GRN1989" s="67"/>
      <c r="GRO1989" s="67"/>
      <c r="GRP1989" s="67"/>
      <c r="GRQ1989" s="67"/>
      <c r="GRR1989" s="67"/>
      <c r="GRS1989" s="67"/>
      <c r="GRT1989" s="67"/>
      <c r="GRU1989" s="67"/>
      <c r="GRV1989" s="67"/>
      <c r="GRW1989" s="67"/>
      <c r="GRX1989" s="67"/>
      <c r="GRY1989" s="67"/>
      <c r="GRZ1989" s="67"/>
      <c r="GSA1989" s="67"/>
      <c r="GSB1989" s="67"/>
      <c r="GSC1989" s="67"/>
      <c r="GSD1989" s="67"/>
      <c r="GSE1989" s="67"/>
      <c r="GSF1989" s="67"/>
      <c r="GSG1989" s="67"/>
      <c r="GSH1989" s="67"/>
      <c r="GSI1989" s="67"/>
      <c r="GSJ1989" s="67"/>
      <c r="GSK1989" s="67"/>
      <c r="GSL1989" s="67"/>
      <c r="GSM1989" s="67"/>
      <c r="GSN1989" s="67"/>
      <c r="GSO1989" s="67"/>
      <c r="GSP1989" s="67"/>
      <c r="GSQ1989" s="67"/>
      <c r="GSR1989" s="67"/>
      <c r="GSS1989" s="67"/>
      <c r="GST1989" s="67"/>
      <c r="GSU1989" s="67"/>
      <c r="GSV1989" s="67"/>
      <c r="GSW1989" s="67"/>
      <c r="GSX1989" s="67"/>
      <c r="GSY1989" s="67"/>
      <c r="GSZ1989" s="67"/>
      <c r="GTA1989" s="67"/>
      <c r="GTB1989" s="67"/>
      <c r="GTC1989" s="67"/>
      <c r="GTD1989" s="67"/>
      <c r="GTE1989" s="67"/>
      <c r="GTF1989" s="67"/>
      <c r="GTG1989" s="67"/>
      <c r="GTH1989" s="67"/>
      <c r="GTI1989" s="67"/>
      <c r="GTJ1989" s="67"/>
      <c r="GTK1989" s="67"/>
      <c r="GTL1989" s="67"/>
      <c r="GTM1989" s="67"/>
      <c r="GTN1989" s="67"/>
      <c r="GTO1989" s="67"/>
      <c r="GTP1989" s="67"/>
      <c r="GTQ1989" s="67"/>
      <c r="GTR1989" s="67"/>
      <c r="GTS1989" s="67"/>
      <c r="GTT1989" s="67"/>
      <c r="GTU1989" s="67"/>
      <c r="GTV1989" s="67"/>
      <c r="GTW1989" s="67"/>
      <c r="GTX1989" s="67"/>
      <c r="GTY1989" s="67"/>
      <c r="GTZ1989" s="67"/>
      <c r="GUA1989" s="67"/>
      <c r="GUB1989" s="67"/>
      <c r="GUC1989" s="67"/>
      <c r="GUD1989" s="67"/>
      <c r="GUE1989" s="67"/>
      <c r="GUF1989" s="67"/>
      <c r="GUG1989" s="67"/>
      <c r="GUH1989" s="67"/>
      <c r="GUI1989" s="67"/>
      <c r="GUJ1989" s="67"/>
      <c r="GUK1989" s="67"/>
      <c r="GUL1989" s="67"/>
      <c r="GUM1989" s="67"/>
      <c r="GUN1989" s="67"/>
      <c r="GUO1989" s="67"/>
      <c r="GUP1989" s="67"/>
      <c r="GUQ1989" s="67"/>
      <c r="GUR1989" s="67"/>
      <c r="GUS1989" s="67"/>
      <c r="GUT1989" s="67"/>
      <c r="GUU1989" s="67"/>
      <c r="GUV1989" s="67"/>
      <c r="GUW1989" s="67"/>
      <c r="GUX1989" s="67"/>
      <c r="GUY1989" s="67"/>
      <c r="GUZ1989" s="67"/>
      <c r="GVA1989" s="67"/>
      <c r="GVB1989" s="67"/>
      <c r="GVC1989" s="67"/>
      <c r="GVD1989" s="67"/>
      <c r="GVE1989" s="67"/>
      <c r="GVF1989" s="67"/>
      <c r="GVG1989" s="67"/>
      <c r="GVH1989" s="67"/>
      <c r="GVI1989" s="67"/>
      <c r="GVJ1989" s="67"/>
      <c r="GVK1989" s="67"/>
      <c r="GVL1989" s="67"/>
      <c r="GVM1989" s="67"/>
      <c r="GVN1989" s="67"/>
      <c r="GVO1989" s="67"/>
      <c r="GVP1989" s="67"/>
      <c r="GVQ1989" s="67"/>
      <c r="GVR1989" s="67"/>
      <c r="GVS1989" s="67"/>
      <c r="GVT1989" s="67"/>
      <c r="GVU1989" s="67"/>
      <c r="GVV1989" s="67"/>
      <c r="GVW1989" s="67"/>
      <c r="GVX1989" s="67"/>
      <c r="GVY1989" s="67"/>
      <c r="GVZ1989" s="67"/>
      <c r="GWA1989" s="67"/>
      <c r="GWB1989" s="67"/>
      <c r="GWC1989" s="67"/>
      <c r="GWD1989" s="67"/>
      <c r="GWE1989" s="67"/>
      <c r="GWF1989" s="67"/>
      <c r="GWG1989" s="67"/>
      <c r="GWH1989" s="67"/>
      <c r="GWI1989" s="67"/>
      <c r="GWJ1989" s="67"/>
      <c r="GWK1989" s="67"/>
      <c r="GWL1989" s="67"/>
      <c r="GWM1989" s="67"/>
      <c r="GWN1989" s="67"/>
      <c r="GWO1989" s="67"/>
      <c r="GWP1989" s="67"/>
      <c r="GWQ1989" s="67"/>
      <c r="GWR1989" s="67"/>
      <c r="GWS1989" s="67"/>
      <c r="GWT1989" s="67"/>
      <c r="GWU1989" s="67"/>
      <c r="GWV1989" s="67"/>
      <c r="GWW1989" s="67"/>
      <c r="GWX1989" s="67"/>
      <c r="GWY1989" s="67"/>
      <c r="GWZ1989" s="67"/>
      <c r="GXA1989" s="67"/>
      <c r="GXB1989" s="67"/>
      <c r="GXC1989" s="67"/>
      <c r="GXD1989" s="67"/>
      <c r="GXE1989" s="67"/>
      <c r="GXG1989" s="67"/>
      <c r="GXH1989" s="67"/>
      <c r="GXI1989" s="67"/>
      <c r="GXJ1989" s="67"/>
      <c r="GXK1989" s="67"/>
      <c r="GXM1989" s="67"/>
      <c r="GXN1989" s="67"/>
      <c r="GXO1989" s="67"/>
      <c r="GXP1989" s="67"/>
      <c r="GXQ1989" s="67"/>
      <c r="GXR1989" s="67"/>
      <c r="GXS1989" s="67"/>
      <c r="GXT1989" s="67"/>
      <c r="GXU1989" s="67"/>
      <c r="GXV1989" s="67"/>
      <c r="GXW1989" s="67"/>
      <c r="GXX1989" s="67"/>
      <c r="GXY1989" s="67"/>
      <c r="GXZ1989" s="67"/>
      <c r="GYA1989" s="67"/>
      <c r="GYB1989" s="67"/>
      <c r="GYC1989" s="67"/>
      <c r="GYD1989" s="67"/>
      <c r="GYE1989" s="67"/>
      <c r="GYF1989" s="67"/>
      <c r="GYG1989" s="67"/>
      <c r="GYH1989" s="67"/>
      <c r="GYI1989" s="67"/>
      <c r="GYJ1989" s="67"/>
      <c r="GYK1989" s="67"/>
      <c r="GYL1989" s="67"/>
      <c r="GYM1989" s="67"/>
      <c r="GYN1989" s="67"/>
      <c r="GYO1989" s="67"/>
      <c r="GYP1989" s="67"/>
      <c r="GYQ1989" s="67"/>
      <c r="GYR1989" s="67"/>
      <c r="GYS1989" s="67"/>
      <c r="GYT1989" s="67"/>
      <c r="GYU1989" s="67"/>
      <c r="GYV1989" s="67"/>
      <c r="GYW1989" s="67"/>
      <c r="GYX1989" s="67"/>
      <c r="GYY1989" s="67"/>
      <c r="GYZ1989" s="67"/>
      <c r="GZA1989" s="67"/>
      <c r="GZB1989" s="67"/>
      <c r="GZC1989" s="67"/>
      <c r="GZD1989" s="67"/>
      <c r="GZE1989" s="67"/>
      <c r="GZF1989" s="67"/>
      <c r="GZG1989" s="67"/>
      <c r="GZH1989" s="67"/>
      <c r="GZI1989" s="67"/>
      <c r="GZJ1989" s="67"/>
      <c r="GZK1989" s="67"/>
      <c r="GZL1989" s="67"/>
      <c r="GZM1989" s="67"/>
      <c r="GZN1989" s="67"/>
      <c r="GZO1989" s="67"/>
      <c r="GZP1989" s="67"/>
      <c r="GZQ1989" s="67"/>
      <c r="GZR1989" s="67"/>
      <c r="GZS1989" s="67"/>
      <c r="GZT1989" s="67"/>
      <c r="GZU1989" s="67"/>
      <c r="GZV1989" s="67"/>
      <c r="GZW1989" s="67"/>
      <c r="GZX1989" s="67"/>
      <c r="GZY1989" s="67"/>
      <c r="GZZ1989" s="67"/>
      <c r="HAA1989" s="67"/>
      <c r="HAB1989" s="67"/>
      <c r="HAC1989" s="67"/>
      <c r="HAD1989" s="67"/>
      <c r="HAE1989" s="67"/>
      <c r="HAF1989" s="67"/>
      <c r="HAG1989" s="67"/>
      <c r="HAH1989" s="67"/>
      <c r="HAI1989" s="67"/>
      <c r="HAJ1989" s="67"/>
      <c r="HAK1989" s="67"/>
      <c r="HAL1989" s="67"/>
      <c r="HAM1989" s="67"/>
      <c r="HAN1989" s="67"/>
      <c r="HAO1989" s="67"/>
      <c r="HAP1989" s="67"/>
      <c r="HAQ1989" s="67"/>
      <c r="HAR1989" s="67"/>
      <c r="HAS1989" s="67"/>
      <c r="HAT1989" s="67"/>
      <c r="HAU1989" s="67"/>
      <c r="HAV1989" s="67"/>
      <c r="HAW1989" s="67"/>
      <c r="HAX1989" s="67"/>
      <c r="HAY1989" s="67"/>
      <c r="HAZ1989" s="67"/>
      <c r="HBA1989" s="67"/>
      <c r="HBB1989" s="67"/>
      <c r="HBC1989" s="67"/>
      <c r="HBD1989" s="67"/>
      <c r="HBE1989" s="67"/>
      <c r="HBF1989" s="67"/>
      <c r="HBG1989" s="67"/>
      <c r="HBH1989" s="67"/>
      <c r="HBI1989" s="67"/>
      <c r="HBJ1989" s="67"/>
      <c r="HBK1989" s="67"/>
      <c r="HBL1989" s="67"/>
      <c r="HBM1989" s="67"/>
      <c r="HBN1989" s="67"/>
      <c r="HBO1989" s="67"/>
      <c r="HBP1989" s="67"/>
      <c r="HBQ1989" s="67"/>
      <c r="HBR1989" s="67"/>
      <c r="HBS1989" s="67"/>
      <c r="HBT1989" s="67"/>
      <c r="HBU1989" s="67"/>
      <c r="HBV1989" s="67"/>
      <c r="HBW1989" s="67"/>
      <c r="HBX1989" s="67"/>
      <c r="HBY1989" s="67"/>
      <c r="HBZ1989" s="67"/>
      <c r="HCA1989" s="67"/>
      <c r="HCB1989" s="67"/>
      <c r="HCC1989" s="67"/>
      <c r="HCD1989" s="67"/>
      <c r="HCE1989" s="67"/>
      <c r="HCF1989" s="67"/>
      <c r="HCG1989" s="67"/>
      <c r="HCH1989" s="67"/>
      <c r="HCI1989" s="67"/>
      <c r="HCJ1989" s="67"/>
      <c r="HCK1989" s="67"/>
      <c r="HCL1989" s="67"/>
      <c r="HCM1989" s="67"/>
      <c r="HCN1989" s="67"/>
      <c r="HCO1989" s="67"/>
      <c r="HCP1989" s="67"/>
      <c r="HCQ1989" s="67"/>
      <c r="HCR1989" s="67"/>
      <c r="HCS1989" s="67"/>
      <c r="HCT1989" s="67"/>
      <c r="HCU1989" s="67"/>
      <c r="HCV1989" s="67"/>
      <c r="HCW1989" s="67"/>
      <c r="HCX1989" s="67"/>
      <c r="HCY1989" s="67"/>
      <c r="HCZ1989" s="67"/>
      <c r="HDA1989" s="67"/>
      <c r="HDB1989" s="67"/>
      <c r="HDC1989" s="67"/>
      <c r="HDD1989" s="67"/>
      <c r="HDE1989" s="67"/>
      <c r="HDF1989" s="67"/>
      <c r="HDG1989" s="67"/>
      <c r="HDH1989" s="67"/>
      <c r="HDI1989" s="67"/>
      <c r="HDJ1989" s="67"/>
      <c r="HDK1989" s="67"/>
      <c r="HDL1989" s="67"/>
      <c r="HDM1989" s="67"/>
      <c r="HDN1989" s="67"/>
      <c r="HDO1989" s="67"/>
      <c r="HDP1989" s="67"/>
      <c r="HDQ1989" s="67"/>
      <c r="HDR1989" s="67"/>
      <c r="HDS1989" s="67"/>
      <c r="HDT1989" s="67"/>
      <c r="HDU1989" s="67"/>
      <c r="HDV1989" s="67"/>
      <c r="HDW1989" s="67"/>
      <c r="HDX1989" s="67"/>
      <c r="HDY1989" s="67"/>
      <c r="HDZ1989" s="67"/>
      <c r="HEA1989" s="67"/>
      <c r="HEB1989" s="67"/>
      <c r="HEC1989" s="67"/>
      <c r="HED1989" s="67"/>
      <c r="HEE1989" s="67"/>
      <c r="HEF1989" s="67"/>
      <c r="HEG1989" s="67"/>
      <c r="HEH1989" s="67"/>
      <c r="HEI1989" s="67"/>
      <c r="HEJ1989" s="67"/>
      <c r="HEK1989" s="67"/>
      <c r="HEL1989" s="67"/>
      <c r="HEM1989" s="67"/>
      <c r="HEN1989" s="67"/>
      <c r="HEO1989" s="67"/>
      <c r="HEP1989" s="67"/>
      <c r="HEQ1989" s="67"/>
      <c r="HER1989" s="67"/>
      <c r="HES1989" s="67"/>
      <c r="HET1989" s="67"/>
      <c r="HEU1989" s="67"/>
      <c r="HEV1989" s="67"/>
      <c r="HEW1989" s="67"/>
      <c r="HEX1989" s="67"/>
      <c r="HEY1989" s="67"/>
      <c r="HEZ1989" s="67"/>
      <c r="HFA1989" s="67"/>
      <c r="HFB1989" s="67"/>
      <c r="HFC1989" s="67"/>
      <c r="HFD1989" s="67"/>
      <c r="HFE1989" s="67"/>
      <c r="HFF1989" s="67"/>
      <c r="HFG1989" s="67"/>
      <c r="HFH1989" s="67"/>
      <c r="HFI1989" s="67"/>
      <c r="HFJ1989" s="67"/>
      <c r="HFK1989" s="67"/>
      <c r="HFL1989" s="67"/>
      <c r="HFM1989" s="67"/>
      <c r="HFN1989" s="67"/>
      <c r="HFO1989" s="67"/>
      <c r="HFP1989" s="67"/>
      <c r="HFQ1989" s="67"/>
      <c r="HFR1989" s="67"/>
      <c r="HFS1989" s="67"/>
      <c r="HFT1989" s="67"/>
      <c r="HFU1989" s="67"/>
      <c r="HFV1989" s="67"/>
      <c r="HFW1989" s="67"/>
      <c r="HFX1989" s="67"/>
      <c r="HFY1989" s="67"/>
      <c r="HFZ1989" s="67"/>
      <c r="HGA1989" s="67"/>
      <c r="HGB1989" s="67"/>
      <c r="HGC1989" s="67"/>
      <c r="HGD1989" s="67"/>
      <c r="HGE1989" s="67"/>
      <c r="HGF1989" s="67"/>
      <c r="HGG1989" s="67"/>
      <c r="HGH1989" s="67"/>
      <c r="HGI1989" s="67"/>
      <c r="HGJ1989" s="67"/>
      <c r="HGK1989" s="67"/>
      <c r="HGL1989" s="67"/>
      <c r="HGM1989" s="67"/>
      <c r="HGN1989" s="67"/>
      <c r="HGO1989" s="67"/>
      <c r="HGP1989" s="67"/>
      <c r="HGQ1989" s="67"/>
      <c r="HGR1989" s="67"/>
      <c r="HGS1989" s="67"/>
      <c r="HGT1989" s="67"/>
      <c r="HGU1989" s="67"/>
      <c r="HGV1989" s="67"/>
      <c r="HGW1989" s="67"/>
      <c r="HGX1989" s="67"/>
      <c r="HGY1989" s="67"/>
      <c r="HGZ1989" s="67"/>
      <c r="HHA1989" s="67"/>
      <c r="HHC1989" s="67"/>
      <c r="HHD1989" s="67"/>
      <c r="HHE1989" s="67"/>
      <c r="HHF1989" s="67"/>
      <c r="HHG1989" s="67"/>
      <c r="HHI1989" s="67"/>
      <c r="HHJ1989" s="67"/>
      <c r="HHK1989" s="67"/>
      <c r="HHL1989" s="67"/>
      <c r="HHM1989" s="67"/>
      <c r="HHN1989" s="67"/>
      <c r="HHO1989" s="67"/>
      <c r="HHP1989" s="67"/>
      <c r="HHQ1989" s="67"/>
      <c r="HHR1989" s="67"/>
      <c r="HHS1989" s="67"/>
      <c r="HHT1989" s="67"/>
      <c r="HHU1989" s="67"/>
      <c r="HHV1989" s="67"/>
      <c r="HHW1989" s="67"/>
      <c r="HHX1989" s="67"/>
      <c r="HHY1989" s="67"/>
      <c r="HHZ1989" s="67"/>
      <c r="HIA1989" s="67"/>
      <c r="HIB1989" s="67"/>
      <c r="HIC1989" s="67"/>
      <c r="HID1989" s="67"/>
      <c r="HIE1989" s="67"/>
      <c r="HIF1989" s="67"/>
      <c r="HIG1989" s="67"/>
      <c r="HIH1989" s="67"/>
      <c r="HII1989" s="67"/>
      <c r="HIJ1989" s="67"/>
      <c r="HIK1989" s="67"/>
      <c r="HIL1989" s="67"/>
      <c r="HIM1989" s="67"/>
      <c r="HIN1989" s="67"/>
      <c r="HIO1989" s="67"/>
      <c r="HIP1989" s="67"/>
      <c r="HIQ1989" s="67"/>
      <c r="HIR1989" s="67"/>
      <c r="HIS1989" s="67"/>
      <c r="HIT1989" s="67"/>
      <c r="HIU1989" s="67"/>
      <c r="HIV1989" s="67"/>
      <c r="HIW1989" s="67"/>
      <c r="HIX1989" s="67"/>
      <c r="HIY1989" s="67"/>
      <c r="HIZ1989" s="67"/>
      <c r="HJA1989" s="67"/>
      <c r="HJB1989" s="67"/>
      <c r="HJC1989" s="67"/>
      <c r="HJD1989" s="67"/>
      <c r="HJE1989" s="67"/>
      <c r="HJF1989" s="67"/>
      <c r="HJG1989" s="67"/>
      <c r="HJH1989" s="67"/>
      <c r="HJI1989" s="67"/>
      <c r="HJJ1989" s="67"/>
      <c r="HJK1989" s="67"/>
      <c r="HJL1989" s="67"/>
      <c r="HJM1989" s="67"/>
      <c r="HJN1989" s="67"/>
      <c r="HJO1989" s="67"/>
      <c r="HJP1989" s="67"/>
      <c r="HJQ1989" s="67"/>
      <c r="HJR1989" s="67"/>
      <c r="HJS1989" s="67"/>
      <c r="HJT1989" s="67"/>
      <c r="HJU1989" s="67"/>
      <c r="HJV1989" s="67"/>
      <c r="HJW1989" s="67"/>
      <c r="HJX1989" s="67"/>
      <c r="HJY1989" s="67"/>
      <c r="HJZ1989" s="67"/>
      <c r="HKA1989" s="67"/>
      <c r="HKB1989" s="67"/>
      <c r="HKC1989" s="67"/>
      <c r="HKD1989" s="67"/>
      <c r="HKE1989" s="67"/>
      <c r="HKF1989" s="67"/>
      <c r="HKG1989" s="67"/>
      <c r="HKH1989" s="67"/>
      <c r="HKI1989" s="67"/>
      <c r="HKJ1989" s="67"/>
      <c r="HKK1989" s="67"/>
      <c r="HKL1989" s="67"/>
      <c r="HKM1989" s="67"/>
      <c r="HKN1989" s="67"/>
      <c r="HKO1989" s="67"/>
      <c r="HKP1989" s="67"/>
      <c r="HKQ1989" s="67"/>
      <c r="HKR1989" s="67"/>
      <c r="HKS1989" s="67"/>
      <c r="HKT1989" s="67"/>
      <c r="HKU1989" s="67"/>
      <c r="HKV1989" s="67"/>
      <c r="HKW1989" s="67"/>
      <c r="HKX1989" s="67"/>
      <c r="HKY1989" s="67"/>
      <c r="HKZ1989" s="67"/>
      <c r="HLA1989" s="67"/>
      <c r="HLB1989" s="67"/>
      <c r="HLC1989" s="67"/>
      <c r="HLD1989" s="67"/>
      <c r="HLE1989" s="67"/>
      <c r="HLF1989" s="67"/>
      <c r="HLG1989" s="67"/>
      <c r="HLH1989" s="67"/>
      <c r="HLI1989" s="67"/>
      <c r="HLJ1989" s="67"/>
      <c r="HLK1989" s="67"/>
      <c r="HLL1989" s="67"/>
      <c r="HLM1989" s="67"/>
      <c r="HLN1989" s="67"/>
      <c r="HLO1989" s="67"/>
      <c r="HLP1989" s="67"/>
      <c r="HLQ1989" s="67"/>
      <c r="HLR1989" s="67"/>
      <c r="HLS1989" s="67"/>
      <c r="HLT1989" s="67"/>
      <c r="HLU1989" s="67"/>
      <c r="HLV1989" s="67"/>
      <c r="HLW1989" s="67"/>
      <c r="HLX1989" s="67"/>
      <c r="HLY1989" s="67"/>
      <c r="HLZ1989" s="67"/>
      <c r="HMA1989" s="67"/>
      <c r="HMB1989" s="67"/>
      <c r="HMC1989" s="67"/>
      <c r="HMD1989" s="67"/>
      <c r="HME1989" s="67"/>
      <c r="HMF1989" s="67"/>
      <c r="HMG1989" s="67"/>
      <c r="HMH1989" s="67"/>
      <c r="HMI1989" s="67"/>
      <c r="HMJ1989" s="67"/>
      <c r="HMK1989" s="67"/>
      <c r="HML1989" s="67"/>
      <c r="HMM1989" s="67"/>
      <c r="HMN1989" s="67"/>
      <c r="HMO1989" s="67"/>
      <c r="HMP1989" s="67"/>
      <c r="HMQ1989" s="67"/>
      <c r="HMR1989" s="67"/>
      <c r="HMS1989" s="67"/>
      <c r="HMT1989" s="67"/>
      <c r="HMU1989" s="67"/>
      <c r="HMV1989" s="67"/>
      <c r="HMW1989" s="67"/>
      <c r="HMX1989" s="67"/>
      <c r="HMY1989" s="67"/>
      <c r="HMZ1989" s="67"/>
      <c r="HNA1989" s="67"/>
      <c r="HNB1989" s="67"/>
      <c r="HNC1989" s="67"/>
      <c r="HND1989" s="67"/>
      <c r="HNE1989" s="67"/>
      <c r="HNF1989" s="67"/>
      <c r="HNG1989" s="67"/>
      <c r="HNH1989" s="67"/>
      <c r="HNI1989" s="67"/>
      <c r="HNJ1989" s="67"/>
      <c r="HNK1989" s="67"/>
      <c r="HNL1989" s="67"/>
      <c r="HNM1989" s="67"/>
      <c r="HNN1989" s="67"/>
      <c r="HNO1989" s="67"/>
      <c r="HNP1989" s="67"/>
      <c r="HNQ1989" s="67"/>
      <c r="HNR1989" s="67"/>
      <c r="HNS1989" s="67"/>
      <c r="HNT1989" s="67"/>
      <c r="HNU1989" s="67"/>
      <c r="HNV1989" s="67"/>
      <c r="HNW1989" s="67"/>
      <c r="HNX1989" s="67"/>
      <c r="HNY1989" s="67"/>
      <c r="HNZ1989" s="67"/>
      <c r="HOA1989" s="67"/>
      <c r="HOB1989" s="67"/>
      <c r="HOC1989" s="67"/>
      <c r="HOD1989" s="67"/>
      <c r="HOE1989" s="67"/>
      <c r="HOF1989" s="67"/>
      <c r="HOG1989" s="67"/>
      <c r="HOH1989" s="67"/>
      <c r="HOI1989" s="67"/>
      <c r="HOJ1989" s="67"/>
      <c r="HOK1989" s="67"/>
      <c r="HOL1989" s="67"/>
      <c r="HOM1989" s="67"/>
      <c r="HON1989" s="67"/>
      <c r="HOO1989" s="67"/>
      <c r="HOP1989" s="67"/>
      <c r="HOQ1989" s="67"/>
      <c r="HOR1989" s="67"/>
      <c r="HOS1989" s="67"/>
      <c r="HOT1989" s="67"/>
      <c r="HOU1989" s="67"/>
      <c r="HOV1989" s="67"/>
      <c r="HOW1989" s="67"/>
      <c r="HOX1989" s="67"/>
      <c r="HOY1989" s="67"/>
      <c r="HOZ1989" s="67"/>
      <c r="HPA1989" s="67"/>
      <c r="HPB1989" s="67"/>
      <c r="HPC1989" s="67"/>
      <c r="HPD1989" s="67"/>
      <c r="HPE1989" s="67"/>
      <c r="HPF1989" s="67"/>
      <c r="HPG1989" s="67"/>
      <c r="HPH1989" s="67"/>
      <c r="HPI1989" s="67"/>
      <c r="HPJ1989" s="67"/>
      <c r="HPK1989" s="67"/>
      <c r="HPL1989" s="67"/>
      <c r="HPM1989" s="67"/>
      <c r="HPN1989" s="67"/>
      <c r="HPO1989" s="67"/>
      <c r="HPP1989" s="67"/>
      <c r="HPQ1989" s="67"/>
      <c r="HPR1989" s="67"/>
      <c r="HPS1989" s="67"/>
      <c r="HPT1989" s="67"/>
      <c r="HPU1989" s="67"/>
      <c r="HPV1989" s="67"/>
      <c r="HPW1989" s="67"/>
      <c r="HPX1989" s="67"/>
      <c r="HPY1989" s="67"/>
      <c r="HPZ1989" s="67"/>
      <c r="HQA1989" s="67"/>
      <c r="HQB1989" s="67"/>
      <c r="HQC1989" s="67"/>
      <c r="HQD1989" s="67"/>
      <c r="HQE1989" s="67"/>
      <c r="HQF1989" s="67"/>
      <c r="HQG1989" s="67"/>
      <c r="HQH1989" s="67"/>
      <c r="HQI1989" s="67"/>
      <c r="HQJ1989" s="67"/>
      <c r="HQK1989" s="67"/>
      <c r="HQL1989" s="67"/>
      <c r="HQM1989" s="67"/>
      <c r="HQN1989" s="67"/>
      <c r="HQO1989" s="67"/>
      <c r="HQP1989" s="67"/>
      <c r="HQQ1989" s="67"/>
      <c r="HQR1989" s="67"/>
      <c r="HQS1989" s="67"/>
      <c r="HQT1989" s="67"/>
      <c r="HQU1989" s="67"/>
      <c r="HQV1989" s="67"/>
      <c r="HQW1989" s="67"/>
      <c r="HQY1989" s="67"/>
      <c r="HQZ1989" s="67"/>
      <c r="HRA1989" s="67"/>
      <c r="HRB1989" s="67"/>
      <c r="HRC1989" s="67"/>
      <c r="HRE1989" s="67"/>
      <c r="HRF1989" s="67"/>
      <c r="HRG1989" s="67"/>
      <c r="HRH1989" s="67"/>
      <c r="HRI1989" s="67"/>
      <c r="HRJ1989" s="67"/>
      <c r="HRK1989" s="67"/>
      <c r="HRL1989" s="67"/>
      <c r="HRM1989" s="67"/>
      <c r="HRN1989" s="67"/>
      <c r="HRO1989" s="67"/>
      <c r="HRP1989" s="67"/>
      <c r="HRQ1989" s="67"/>
      <c r="HRR1989" s="67"/>
      <c r="HRS1989" s="67"/>
      <c r="HRT1989" s="67"/>
      <c r="HRU1989" s="67"/>
      <c r="HRV1989" s="67"/>
      <c r="HRW1989" s="67"/>
      <c r="HRX1989" s="67"/>
      <c r="HRY1989" s="67"/>
      <c r="HRZ1989" s="67"/>
      <c r="HSA1989" s="67"/>
      <c r="HSB1989" s="67"/>
      <c r="HSC1989" s="67"/>
      <c r="HSD1989" s="67"/>
      <c r="HSE1989" s="67"/>
      <c r="HSF1989" s="67"/>
      <c r="HSG1989" s="67"/>
      <c r="HSH1989" s="67"/>
      <c r="HSI1989" s="67"/>
      <c r="HSJ1989" s="67"/>
      <c r="HSK1989" s="67"/>
      <c r="HSL1989" s="67"/>
      <c r="HSM1989" s="67"/>
      <c r="HSN1989" s="67"/>
      <c r="HSO1989" s="67"/>
      <c r="HSP1989" s="67"/>
      <c r="HSQ1989" s="67"/>
      <c r="HSR1989" s="67"/>
      <c r="HSS1989" s="67"/>
      <c r="HST1989" s="67"/>
      <c r="HSU1989" s="67"/>
      <c r="HSV1989" s="67"/>
      <c r="HSW1989" s="67"/>
      <c r="HSX1989" s="67"/>
      <c r="HSY1989" s="67"/>
      <c r="HSZ1989" s="67"/>
      <c r="HTA1989" s="67"/>
      <c r="HTB1989" s="67"/>
      <c r="HTC1989" s="67"/>
      <c r="HTD1989" s="67"/>
      <c r="HTE1989" s="67"/>
      <c r="HTF1989" s="67"/>
      <c r="HTG1989" s="67"/>
      <c r="HTH1989" s="67"/>
      <c r="HTI1989" s="67"/>
      <c r="HTJ1989" s="67"/>
      <c r="HTK1989" s="67"/>
      <c r="HTL1989" s="67"/>
      <c r="HTM1989" s="67"/>
      <c r="HTN1989" s="67"/>
      <c r="HTO1989" s="67"/>
      <c r="HTP1989" s="67"/>
      <c r="HTQ1989" s="67"/>
      <c r="HTR1989" s="67"/>
      <c r="HTS1989" s="67"/>
      <c r="HTT1989" s="67"/>
      <c r="HTU1989" s="67"/>
      <c r="HTV1989" s="67"/>
      <c r="HTW1989" s="67"/>
      <c r="HTX1989" s="67"/>
      <c r="HTY1989" s="67"/>
      <c r="HTZ1989" s="67"/>
      <c r="HUA1989" s="67"/>
      <c r="HUB1989" s="67"/>
      <c r="HUC1989" s="67"/>
      <c r="HUD1989" s="67"/>
      <c r="HUE1989" s="67"/>
      <c r="HUF1989" s="67"/>
      <c r="HUG1989" s="67"/>
      <c r="HUH1989" s="67"/>
      <c r="HUI1989" s="67"/>
      <c r="HUJ1989" s="67"/>
      <c r="HUK1989" s="67"/>
      <c r="HUL1989" s="67"/>
      <c r="HUM1989" s="67"/>
      <c r="HUN1989" s="67"/>
      <c r="HUO1989" s="67"/>
      <c r="HUP1989" s="67"/>
      <c r="HUQ1989" s="67"/>
      <c r="HUR1989" s="67"/>
      <c r="HUS1989" s="67"/>
      <c r="HUT1989" s="67"/>
      <c r="HUU1989" s="67"/>
      <c r="HUV1989" s="67"/>
      <c r="HUW1989" s="67"/>
      <c r="HUX1989" s="67"/>
      <c r="HUY1989" s="67"/>
      <c r="HUZ1989" s="67"/>
      <c r="HVA1989" s="67"/>
      <c r="HVB1989" s="67"/>
      <c r="HVC1989" s="67"/>
      <c r="HVD1989" s="67"/>
      <c r="HVE1989" s="67"/>
      <c r="HVF1989" s="67"/>
      <c r="HVG1989" s="67"/>
      <c r="HVH1989" s="67"/>
      <c r="HVI1989" s="67"/>
      <c r="HVJ1989" s="67"/>
      <c r="HVK1989" s="67"/>
      <c r="HVL1989" s="67"/>
      <c r="HVM1989" s="67"/>
      <c r="HVN1989" s="67"/>
      <c r="HVO1989" s="67"/>
      <c r="HVP1989" s="67"/>
      <c r="HVQ1989" s="67"/>
      <c r="HVR1989" s="67"/>
      <c r="HVS1989" s="67"/>
      <c r="HVT1989" s="67"/>
      <c r="HVU1989" s="67"/>
      <c r="HVV1989" s="67"/>
      <c r="HVW1989" s="67"/>
      <c r="HVX1989" s="67"/>
      <c r="HVY1989" s="67"/>
      <c r="HVZ1989" s="67"/>
      <c r="HWA1989" s="67"/>
      <c r="HWB1989" s="67"/>
      <c r="HWC1989" s="67"/>
      <c r="HWD1989" s="67"/>
      <c r="HWE1989" s="67"/>
      <c r="HWF1989" s="67"/>
      <c r="HWG1989" s="67"/>
      <c r="HWH1989" s="67"/>
      <c r="HWI1989" s="67"/>
      <c r="HWJ1989" s="67"/>
      <c r="HWK1989" s="67"/>
      <c r="HWL1989" s="67"/>
      <c r="HWM1989" s="67"/>
      <c r="HWN1989" s="67"/>
      <c r="HWO1989" s="67"/>
      <c r="HWP1989" s="67"/>
      <c r="HWQ1989" s="67"/>
      <c r="HWR1989" s="67"/>
      <c r="HWS1989" s="67"/>
      <c r="HWT1989" s="67"/>
      <c r="HWU1989" s="67"/>
      <c r="HWV1989" s="67"/>
      <c r="HWW1989" s="67"/>
      <c r="HWX1989" s="67"/>
      <c r="HWY1989" s="67"/>
      <c r="HWZ1989" s="67"/>
      <c r="HXA1989" s="67"/>
      <c r="HXB1989" s="67"/>
      <c r="HXC1989" s="67"/>
      <c r="HXD1989" s="67"/>
      <c r="HXE1989" s="67"/>
      <c r="HXF1989" s="67"/>
      <c r="HXG1989" s="67"/>
      <c r="HXH1989" s="67"/>
      <c r="HXI1989" s="67"/>
      <c r="HXJ1989" s="67"/>
      <c r="HXK1989" s="67"/>
      <c r="HXL1989" s="67"/>
      <c r="HXM1989" s="67"/>
      <c r="HXN1989" s="67"/>
      <c r="HXO1989" s="67"/>
      <c r="HXP1989" s="67"/>
      <c r="HXQ1989" s="67"/>
      <c r="HXR1989" s="67"/>
      <c r="HXS1989" s="67"/>
      <c r="HXT1989" s="67"/>
      <c r="HXU1989" s="67"/>
      <c r="HXV1989" s="67"/>
      <c r="HXW1989" s="67"/>
      <c r="HXX1989" s="67"/>
      <c r="HXY1989" s="67"/>
      <c r="HXZ1989" s="67"/>
      <c r="HYA1989" s="67"/>
      <c r="HYB1989" s="67"/>
      <c r="HYC1989" s="67"/>
      <c r="HYD1989" s="67"/>
      <c r="HYE1989" s="67"/>
      <c r="HYF1989" s="67"/>
      <c r="HYG1989" s="67"/>
      <c r="HYH1989" s="67"/>
      <c r="HYI1989" s="67"/>
      <c r="HYJ1989" s="67"/>
      <c r="HYK1989" s="67"/>
      <c r="HYL1989" s="67"/>
      <c r="HYM1989" s="67"/>
      <c r="HYN1989" s="67"/>
      <c r="HYO1989" s="67"/>
      <c r="HYP1989" s="67"/>
      <c r="HYQ1989" s="67"/>
      <c r="HYR1989" s="67"/>
      <c r="HYS1989" s="67"/>
      <c r="HYT1989" s="67"/>
      <c r="HYU1989" s="67"/>
      <c r="HYV1989" s="67"/>
      <c r="HYW1989" s="67"/>
      <c r="HYX1989" s="67"/>
      <c r="HYY1989" s="67"/>
      <c r="HYZ1989" s="67"/>
      <c r="HZA1989" s="67"/>
      <c r="HZB1989" s="67"/>
      <c r="HZC1989" s="67"/>
      <c r="HZD1989" s="67"/>
      <c r="HZE1989" s="67"/>
      <c r="HZF1989" s="67"/>
      <c r="HZG1989" s="67"/>
      <c r="HZH1989" s="67"/>
      <c r="HZI1989" s="67"/>
      <c r="HZJ1989" s="67"/>
      <c r="HZK1989" s="67"/>
      <c r="HZL1989" s="67"/>
      <c r="HZM1989" s="67"/>
      <c r="HZN1989" s="67"/>
      <c r="HZO1989" s="67"/>
      <c r="HZP1989" s="67"/>
      <c r="HZQ1989" s="67"/>
      <c r="HZR1989" s="67"/>
      <c r="HZS1989" s="67"/>
      <c r="HZT1989" s="67"/>
      <c r="HZU1989" s="67"/>
      <c r="HZV1989" s="67"/>
      <c r="HZW1989" s="67"/>
      <c r="HZX1989" s="67"/>
      <c r="HZY1989" s="67"/>
      <c r="HZZ1989" s="67"/>
      <c r="IAA1989" s="67"/>
      <c r="IAB1989" s="67"/>
      <c r="IAC1989" s="67"/>
      <c r="IAD1989" s="67"/>
      <c r="IAE1989" s="67"/>
      <c r="IAF1989" s="67"/>
      <c r="IAG1989" s="67"/>
      <c r="IAH1989" s="67"/>
      <c r="IAI1989" s="67"/>
      <c r="IAJ1989" s="67"/>
      <c r="IAK1989" s="67"/>
      <c r="IAL1989" s="67"/>
      <c r="IAM1989" s="67"/>
      <c r="IAN1989" s="67"/>
      <c r="IAO1989" s="67"/>
      <c r="IAP1989" s="67"/>
      <c r="IAQ1989" s="67"/>
      <c r="IAR1989" s="67"/>
      <c r="IAS1989" s="67"/>
      <c r="IAU1989" s="67"/>
      <c r="IAV1989" s="67"/>
      <c r="IAW1989" s="67"/>
      <c r="IAX1989" s="67"/>
      <c r="IAY1989" s="67"/>
      <c r="IBA1989" s="67"/>
      <c r="IBB1989" s="67"/>
      <c r="IBC1989" s="67"/>
      <c r="IBD1989" s="67"/>
      <c r="IBE1989" s="67"/>
      <c r="IBF1989" s="67"/>
      <c r="IBG1989" s="67"/>
      <c r="IBH1989" s="67"/>
      <c r="IBI1989" s="67"/>
      <c r="IBJ1989" s="67"/>
      <c r="IBK1989" s="67"/>
      <c r="IBL1989" s="67"/>
      <c r="IBM1989" s="67"/>
      <c r="IBN1989" s="67"/>
      <c r="IBO1989" s="67"/>
      <c r="IBP1989" s="67"/>
      <c r="IBQ1989" s="67"/>
      <c r="IBR1989" s="67"/>
      <c r="IBS1989" s="67"/>
      <c r="IBT1989" s="67"/>
      <c r="IBU1989" s="67"/>
      <c r="IBV1989" s="67"/>
      <c r="IBW1989" s="67"/>
      <c r="IBX1989" s="67"/>
      <c r="IBY1989" s="67"/>
      <c r="IBZ1989" s="67"/>
      <c r="ICA1989" s="67"/>
      <c r="ICB1989" s="67"/>
      <c r="ICC1989" s="67"/>
      <c r="ICD1989" s="67"/>
      <c r="ICE1989" s="67"/>
      <c r="ICF1989" s="67"/>
      <c r="ICG1989" s="67"/>
      <c r="ICH1989" s="67"/>
      <c r="ICI1989" s="67"/>
      <c r="ICJ1989" s="67"/>
      <c r="ICK1989" s="67"/>
      <c r="ICL1989" s="67"/>
      <c r="ICM1989" s="67"/>
      <c r="ICN1989" s="67"/>
      <c r="ICO1989" s="67"/>
      <c r="ICP1989" s="67"/>
      <c r="ICQ1989" s="67"/>
      <c r="ICR1989" s="67"/>
      <c r="ICS1989" s="67"/>
      <c r="ICT1989" s="67"/>
      <c r="ICU1989" s="67"/>
      <c r="ICV1989" s="67"/>
      <c r="ICW1989" s="67"/>
      <c r="ICX1989" s="67"/>
      <c r="ICY1989" s="67"/>
      <c r="ICZ1989" s="67"/>
      <c r="IDA1989" s="67"/>
      <c r="IDB1989" s="67"/>
      <c r="IDC1989" s="67"/>
      <c r="IDD1989" s="67"/>
      <c r="IDE1989" s="67"/>
      <c r="IDF1989" s="67"/>
      <c r="IDG1989" s="67"/>
      <c r="IDH1989" s="67"/>
      <c r="IDI1989" s="67"/>
      <c r="IDJ1989" s="67"/>
      <c r="IDK1989" s="67"/>
      <c r="IDL1989" s="67"/>
      <c r="IDM1989" s="67"/>
      <c r="IDN1989" s="67"/>
      <c r="IDO1989" s="67"/>
      <c r="IDP1989" s="67"/>
      <c r="IDQ1989" s="67"/>
      <c r="IDR1989" s="67"/>
      <c r="IDS1989" s="67"/>
      <c r="IDT1989" s="67"/>
      <c r="IDU1989" s="67"/>
      <c r="IDV1989" s="67"/>
      <c r="IDW1989" s="67"/>
      <c r="IDX1989" s="67"/>
      <c r="IDY1989" s="67"/>
      <c r="IDZ1989" s="67"/>
      <c r="IEA1989" s="67"/>
      <c r="IEB1989" s="67"/>
      <c r="IEC1989" s="67"/>
      <c r="IED1989" s="67"/>
      <c r="IEE1989" s="67"/>
      <c r="IEF1989" s="67"/>
      <c r="IEG1989" s="67"/>
      <c r="IEH1989" s="67"/>
      <c r="IEI1989" s="67"/>
      <c r="IEJ1989" s="67"/>
      <c r="IEK1989" s="67"/>
      <c r="IEL1989" s="67"/>
      <c r="IEM1989" s="67"/>
      <c r="IEN1989" s="67"/>
      <c r="IEO1989" s="67"/>
      <c r="IEP1989" s="67"/>
      <c r="IEQ1989" s="67"/>
      <c r="IER1989" s="67"/>
      <c r="IES1989" s="67"/>
      <c r="IET1989" s="67"/>
      <c r="IEU1989" s="67"/>
      <c r="IEV1989" s="67"/>
      <c r="IEW1989" s="67"/>
      <c r="IEX1989" s="67"/>
      <c r="IEY1989" s="67"/>
      <c r="IEZ1989" s="67"/>
      <c r="IFA1989" s="67"/>
      <c r="IFB1989" s="67"/>
      <c r="IFC1989" s="67"/>
      <c r="IFD1989" s="67"/>
      <c r="IFE1989" s="67"/>
      <c r="IFF1989" s="67"/>
      <c r="IFG1989" s="67"/>
      <c r="IFH1989" s="67"/>
      <c r="IFI1989" s="67"/>
      <c r="IFJ1989" s="67"/>
      <c r="IFK1989" s="67"/>
      <c r="IFL1989" s="67"/>
      <c r="IFM1989" s="67"/>
      <c r="IFN1989" s="67"/>
      <c r="IFO1989" s="67"/>
      <c r="IFP1989" s="67"/>
      <c r="IFQ1989" s="67"/>
      <c r="IFR1989" s="67"/>
      <c r="IFS1989" s="67"/>
      <c r="IFT1989" s="67"/>
      <c r="IFU1989" s="67"/>
      <c r="IFV1989" s="67"/>
      <c r="IFW1989" s="67"/>
      <c r="IFX1989" s="67"/>
      <c r="IFY1989" s="67"/>
      <c r="IFZ1989" s="67"/>
      <c r="IGA1989" s="67"/>
      <c r="IGB1989" s="67"/>
      <c r="IGC1989" s="67"/>
      <c r="IGD1989" s="67"/>
      <c r="IGE1989" s="67"/>
      <c r="IGF1989" s="67"/>
      <c r="IGG1989" s="67"/>
      <c r="IGH1989" s="67"/>
      <c r="IGI1989" s="67"/>
      <c r="IGJ1989" s="67"/>
      <c r="IGK1989" s="67"/>
      <c r="IGL1989" s="67"/>
      <c r="IGM1989" s="67"/>
      <c r="IGN1989" s="67"/>
      <c r="IGO1989" s="67"/>
      <c r="IGP1989" s="67"/>
      <c r="IGQ1989" s="67"/>
      <c r="IGR1989" s="67"/>
      <c r="IGS1989" s="67"/>
      <c r="IGT1989" s="67"/>
      <c r="IGU1989" s="67"/>
      <c r="IGV1989" s="67"/>
      <c r="IGW1989" s="67"/>
      <c r="IGX1989" s="67"/>
      <c r="IGY1989" s="67"/>
      <c r="IGZ1989" s="67"/>
      <c r="IHA1989" s="67"/>
      <c r="IHB1989" s="67"/>
      <c r="IHC1989" s="67"/>
      <c r="IHD1989" s="67"/>
      <c r="IHE1989" s="67"/>
      <c r="IHF1989" s="67"/>
      <c r="IHG1989" s="67"/>
      <c r="IHH1989" s="67"/>
      <c r="IHI1989" s="67"/>
      <c r="IHJ1989" s="67"/>
      <c r="IHK1989" s="67"/>
      <c r="IHL1989" s="67"/>
      <c r="IHM1989" s="67"/>
      <c r="IHN1989" s="67"/>
      <c r="IHO1989" s="67"/>
      <c r="IHP1989" s="67"/>
      <c r="IHQ1989" s="67"/>
      <c r="IHR1989" s="67"/>
      <c r="IHS1989" s="67"/>
      <c r="IHT1989" s="67"/>
      <c r="IHU1989" s="67"/>
      <c r="IHV1989" s="67"/>
      <c r="IHW1989" s="67"/>
      <c r="IHX1989" s="67"/>
      <c r="IHY1989" s="67"/>
      <c r="IHZ1989" s="67"/>
      <c r="IIA1989" s="67"/>
      <c r="IIB1989" s="67"/>
      <c r="IIC1989" s="67"/>
      <c r="IID1989" s="67"/>
      <c r="IIE1989" s="67"/>
      <c r="IIF1989" s="67"/>
      <c r="IIG1989" s="67"/>
      <c r="IIH1989" s="67"/>
      <c r="III1989" s="67"/>
      <c r="IIJ1989" s="67"/>
      <c r="IIK1989" s="67"/>
      <c r="IIL1989" s="67"/>
      <c r="IIM1989" s="67"/>
      <c r="IIN1989" s="67"/>
      <c r="IIO1989" s="67"/>
      <c r="IIP1989" s="67"/>
      <c r="IIQ1989" s="67"/>
      <c r="IIR1989" s="67"/>
      <c r="IIS1989" s="67"/>
      <c r="IIT1989" s="67"/>
      <c r="IIU1989" s="67"/>
      <c r="IIV1989" s="67"/>
      <c r="IIW1989" s="67"/>
      <c r="IIX1989" s="67"/>
      <c r="IIY1989" s="67"/>
      <c r="IIZ1989" s="67"/>
      <c r="IJA1989" s="67"/>
      <c r="IJB1989" s="67"/>
      <c r="IJC1989" s="67"/>
      <c r="IJD1989" s="67"/>
      <c r="IJE1989" s="67"/>
      <c r="IJF1989" s="67"/>
      <c r="IJG1989" s="67"/>
      <c r="IJH1989" s="67"/>
      <c r="IJI1989" s="67"/>
      <c r="IJJ1989" s="67"/>
      <c r="IJK1989" s="67"/>
      <c r="IJL1989" s="67"/>
      <c r="IJM1989" s="67"/>
      <c r="IJN1989" s="67"/>
      <c r="IJO1989" s="67"/>
      <c r="IJP1989" s="67"/>
      <c r="IJQ1989" s="67"/>
      <c r="IJR1989" s="67"/>
      <c r="IJS1989" s="67"/>
      <c r="IJT1989" s="67"/>
      <c r="IJU1989" s="67"/>
      <c r="IJV1989" s="67"/>
      <c r="IJW1989" s="67"/>
      <c r="IJX1989" s="67"/>
      <c r="IJY1989" s="67"/>
      <c r="IJZ1989" s="67"/>
      <c r="IKA1989" s="67"/>
      <c r="IKB1989" s="67"/>
      <c r="IKC1989" s="67"/>
      <c r="IKD1989" s="67"/>
      <c r="IKE1989" s="67"/>
      <c r="IKF1989" s="67"/>
      <c r="IKG1989" s="67"/>
      <c r="IKH1989" s="67"/>
      <c r="IKI1989" s="67"/>
      <c r="IKJ1989" s="67"/>
      <c r="IKK1989" s="67"/>
      <c r="IKL1989" s="67"/>
      <c r="IKM1989" s="67"/>
      <c r="IKN1989" s="67"/>
      <c r="IKO1989" s="67"/>
      <c r="IKQ1989" s="67"/>
      <c r="IKR1989" s="67"/>
      <c r="IKS1989" s="67"/>
      <c r="IKT1989" s="67"/>
      <c r="IKU1989" s="67"/>
      <c r="IKW1989" s="67"/>
      <c r="IKX1989" s="67"/>
      <c r="IKY1989" s="67"/>
      <c r="IKZ1989" s="67"/>
      <c r="ILA1989" s="67"/>
      <c r="ILB1989" s="67"/>
      <c r="ILC1989" s="67"/>
      <c r="ILD1989" s="67"/>
      <c r="ILE1989" s="67"/>
      <c r="ILF1989" s="67"/>
      <c r="ILG1989" s="67"/>
      <c r="ILH1989" s="67"/>
      <c r="ILI1989" s="67"/>
      <c r="ILJ1989" s="67"/>
      <c r="ILK1989" s="67"/>
      <c r="ILL1989" s="67"/>
      <c r="ILM1989" s="67"/>
      <c r="ILN1989" s="67"/>
      <c r="ILO1989" s="67"/>
      <c r="ILP1989" s="67"/>
      <c r="ILQ1989" s="67"/>
      <c r="ILR1989" s="67"/>
      <c r="ILS1989" s="67"/>
      <c r="ILT1989" s="67"/>
      <c r="ILU1989" s="67"/>
      <c r="ILV1989" s="67"/>
      <c r="ILW1989" s="67"/>
      <c r="ILX1989" s="67"/>
      <c r="ILY1989" s="67"/>
      <c r="ILZ1989" s="67"/>
      <c r="IMA1989" s="67"/>
      <c r="IMB1989" s="67"/>
      <c r="IMC1989" s="67"/>
      <c r="IMD1989" s="67"/>
      <c r="IME1989" s="67"/>
      <c r="IMF1989" s="67"/>
      <c r="IMG1989" s="67"/>
      <c r="IMH1989" s="67"/>
      <c r="IMI1989" s="67"/>
      <c r="IMJ1989" s="67"/>
      <c r="IMK1989" s="67"/>
      <c r="IML1989" s="67"/>
      <c r="IMM1989" s="67"/>
      <c r="IMN1989" s="67"/>
      <c r="IMO1989" s="67"/>
      <c r="IMP1989" s="67"/>
      <c r="IMQ1989" s="67"/>
      <c r="IMR1989" s="67"/>
      <c r="IMS1989" s="67"/>
      <c r="IMT1989" s="67"/>
      <c r="IMU1989" s="67"/>
      <c r="IMV1989" s="67"/>
      <c r="IMW1989" s="67"/>
      <c r="IMX1989" s="67"/>
      <c r="IMY1989" s="67"/>
      <c r="IMZ1989" s="67"/>
      <c r="INA1989" s="67"/>
      <c r="INB1989" s="67"/>
      <c r="INC1989" s="67"/>
      <c r="IND1989" s="67"/>
      <c r="INE1989" s="67"/>
      <c r="INF1989" s="67"/>
      <c r="ING1989" s="67"/>
      <c r="INH1989" s="67"/>
      <c r="INI1989" s="67"/>
      <c r="INJ1989" s="67"/>
      <c r="INK1989" s="67"/>
      <c r="INL1989" s="67"/>
      <c r="INM1989" s="67"/>
      <c r="INN1989" s="67"/>
      <c r="INO1989" s="67"/>
      <c r="INP1989" s="67"/>
      <c r="INQ1989" s="67"/>
      <c r="INR1989" s="67"/>
      <c r="INS1989" s="67"/>
      <c r="INT1989" s="67"/>
      <c r="INU1989" s="67"/>
      <c r="INV1989" s="67"/>
      <c r="INW1989" s="67"/>
      <c r="INX1989" s="67"/>
      <c r="INY1989" s="67"/>
      <c r="INZ1989" s="67"/>
      <c r="IOA1989" s="67"/>
      <c r="IOB1989" s="67"/>
      <c r="IOC1989" s="67"/>
      <c r="IOD1989" s="67"/>
      <c r="IOE1989" s="67"/>
      <c r="IOF1989" s="67"/>
      <c r="IOG1989" s="67"/>
      <c r="IOH1989" s="67"/>
      <c r="IOI1989" s="67"/>
      <c r="IOJ1989" s="67"/>
      <c r="IOK1989" s="67"/>
      <c r="IOL1989" s="67"/>
      <c r="IOM1989" s="67"/>
      <c r="ION1989" s="67"/>
      <c r="IOO1989" s="67"/>
      <c r="IOP1989" s="67"/>
      <c r="IOQ1989" s="67"/>
      <c r="IOR1989" s="67"/>
      <c r="IOS1989" s="67"/>
      <c r="IOT1989" s="67"/>
      <c r="IOU1989" s="67"/>
      <c r="IOV1989" s="67"/>
      <c r="IOW1989" s="67"/>
      <c r="IOX1989" s="67"/>
      <c r="IOY1989" s="67"/>
      <c r="IOZ1989" s="67"/>
      <c r="IPA1989" s="67"/>
      <c r="IPB1989" s="67"/>
      <c r="IPC1989" s="67"/>
      <c r="IPD1989" s="67"/>
      <c r="IPE1989" s="67"/>
      <c r="IPF1989" s="67"/>
      <c r="IPG1989" s="67"/>
      <c r="IPH1989" s="67"/>
      <c r="IPI1989" s="67"/>
      <c r="IPJ1989" s="67"/>
      <c r="IPK1989" s="67"/>
      <c r="IPL1989" s="67"/>
      <c r="IPM1989" s="67"/>
      <c r="IPN1989" s="67"/>
      <c r="IPO1989" s="67"/>
      <c r="IPP1989" s="67"/>
      <c r="IPQ1989" s="67"/>
      <c r="IPR1989" s="67"/>
      <c r="IPS1989" s="67"/>
      <c r="IPT1989" s="67"/>
      <c r="IPU1989" s="67"/>
      <c r="IPV1989" s="67"/>
      <c r="IPW1989" s="67"/>
      <c r="IPX1989" s="67"/>
      <c r="IPY1989" s="67"/>
      <c r="IPZ1989" s="67"/>
      <c r="IQA1989" s="67"/>
      <c r="IQB1989" s="67"/>
      <c r="IQC1989" s="67"/>
      <c r="IQD1989" s="67"/>
      <c r="IQE1989" s="67"/>
      <c r="IQF1989" s="67"/>
      <c r="IQG1989" s="67"/>
      <c r="IQH1989" s="67"/>
      <c r="IQI1989" s="67"/>
      <c r="IQJ1989" s="67"/>
      <c r="IQK1989" s="67"/>
      <c r="IQL1989" s="67"/>
      <c r="IQM1989" s="67"/>
      <c r="IQN1989" s="67"/>
      <c r="IQO1989" s="67"/>
      <c r="IQP1989" s="67"/>
      <c r="IQQ1989" s="67"/>
      <c r="IQR1989" s="67"/>
      <c r="IQS1989" s="67"/>
      <c r="IQT1989" s="67"/>
      <c r="IQU1989" s="67"/>
      <c r="IQV1989" s="67"/>
      <c r="IQW1989" s="67"/>
      <c r="IQX1989" s="67"/>
      <c r="IQY1989" s="67"/>
      <c r="IQZ1989" s="67"/>
      <c r="IRA1989" s="67"/>
      <c r="IRB1989" s="67"/>
      <c r="IRC1989" s="67"/>
      <c r="IRD1989" s="67"/>
      <c r="IRE1989" s="67"/>
      <c r="IRF1989" s="67"/>
      <c r="IRG1989" s="67"/>
      <c r="IRH1989" s="67"/>
      <c r="IRI1989" s="67"/>
      <c r="IRJ1989" s="67"/>
      <c r="IRK1989" s="67"/>
      <c r="IRL1989" s="67"/>
      <c r="IRM1989" s="67"/>
      <c r="IRN1989" s="67"/>
      <c r="IRO1989" s="67"/>
      <c r="IRP1989" s="67"/>
      <c r="IRQ1989" s="67"/>
      <c r="IRR1989" s="67"/>
      <c r="IRS1989" s="67"/>
      <c r="IRT1989" s="67"/>
      <c r="IRU1989" s="67"/>
      <c r="IRV1989" s="67"/>
      <c r="IRW1989" s="67"/>
      <c r="IRX1989" s="67"/>
      <c r="IRY1989" s="67"/>
      <c r="IRZ1989" s="67"/>
      <c r="ISA1989" s="67"/>
      <c r="ISB1989" s="67"/>
      <c r="ISC1989" s="67"/>
      <c r="ISD1989" s="67"/>
      <c r="ISE1989" s="67"/>
      <c r="ISF1989" s="67"/>
      <c r="ISG1989" s="67"/>
      <c r="ISH1989" s="67"/>
      <c r="ISI1989" s="67"/>
      <c r="ISJ1989" s="67"/>
      <c r="ISK1989" s="67"/>
      <c r="ISL1989" s="67"/>
      <c r="ISM1989" s="67"/>
      <c r="ISN1989" s="67"/>
      <c r="ISO1989" s="67"/>
      <c r="ISP1989" s="67"/>
      <c r="ISQ1989" s="67"/>
      <c r="ISR1989" s="67"/>
      <c r="ISS1989" s="67"/>
      <c r="IST1989" s="67"/>
      <c r="ISU1989" s="67"/>
      <c r="ISV1989" s="67"/>
      <c r="ISW1989" s="67"/>
      <c r="ISX1989" s="67"/>
      <c r="ISY1989" s="67"/>
      <c r="ISZ1989" s="67"/>
      <c r="ITA1989" s="67"/>
      <c r="ITB1989" s="67"/>
      <c r="ITC1989" s="67"/>
      <c r="ITD1989" s="67"/>
      <c r="ITE1989" s="67"/>
      <c r="ITF1989" s="67"/>
      <c r="ITG1989" s="67"/>
      <c r="ITH1989" s="67"/>
      <c r="ITI1989" s="67"/>
      <c r="ITJ1989" s="67"/>
      <c r="ITK1989" s="67"/>
      <c r="ITL1989" s="67"/>
      <c r="ITM1989" s="67"/>
      <c r="ITN1989" s="67"/>
      <c r="ITO1989" s="67"/>
      <c r="ITP1989" s="67"/>
      <c r="ITQ1989" s="67"/>
      <c r="ITR1989" s="67"/>
      <c r="ITS1989" s="67"/>
      <c r="ITT1989" s="67"/>
      <c r="ITU1989" s="67"/>
      <c r="ITV1989" s="67"/>
      <c r="ITW1989" s="67"/>
      <c r="ITX1989" s="67"/>
      <c r="ITY1989" s="67"/>
      <c r="ITZ1989" s="67"/>
      <c r="IUA1989" s="67"/>
      <c r="IUB1989" s="67"/>
      <c r="IUC1989" s="67"/>
      <c r="IUD1989" s="67"/>
      <c r="IUE1989" s="67"/>
      <c r="IUF1989" s="67"/>
      <c r="IUG1989" s="67"/>
      <c r="IUH1989" s="67"/>
      <c r="IUI1989" s="67"/>
      <c r="IUJ1989" s="67"/>
      <c r="IUK1989" s="67"/>
      <c r="IUM1989" s="67"/>
      <c r="IUN1989" s="67"/>
      <c r="IUO1989" s="67"/>
      <c r="IUP1989" s="67"/>
      <c r="IUQ1989" s="67"/>
      <c r="IUS1989" s="67"/>
      <c r="IUT1989" s="67"/>
      <c r="IUU1989" s="67"/>
      <c r="IUV1989" s="67"/>
      <c r="IUW1989" s="67"/>
      <c r="IUX1989" s="67"/>
      <c r="IUY1989" s="67"/>
      <c r="IUZ1989" s="67"/>
      <c r="IVA1989" s="67"/>
      <c r="IVB1989" s="67"/>
      <c r="IVC1989" s="67"/>
      <c r="IVD1989" s="67"/>
      <c r="IVE1989" s="67"/>
      <c r="IVF1989" s="67"/>
      <c r="IVG1989" s="67"/>
      <c r="IVH1989" s="67"/>
      <c r="IVI1989" s="67"/>
      <c r="IVJ1989" s="67"/>
      <c r="IVK1989" s="67"/>
      <c r="IVL1989" s="67"/>
      <c r="IVM1989" s="67"/>
      <c r="IVN1989" s="67"/>
      <c r="IVO1989" s="67"/>
      <c r="IVP1989" s="67"/>
      <c r="IVQ1989" s="67"/>
      <c r="IVR1989" s="67"/>
      <c r="IVS1989" s="67"/>
      <c r="IVT1989" s="67"/>
      <c r="IVU1989" s="67"/>
      <c r="IVV1989" s="67"/>
      <c r="IVW1989" s="67"/>
      <c r="IVX1989" s="67"/>
      <c r="IVY1989" s="67"/>
      <c r="IVZ1989" s="67"/>
      <c r="IWA1989" s="67"/>
      <c r="IWB1989" s="67"/>
      <c r="IWC1989" s="67"/>
      <c r="IWD1989" s="67"/>
      <c r="IWE1989" s="67"/>
      <c r="IWF1989" s="67"/>
      <c r="IWG1989" s="67"/>
      <c r="IWH1989" s="67"/>
      <c r="IWI1989" s="67"/>
      <c r="IWJ1989" s="67"/>
      <c r="IWK1989" s="67"/>
      <c r="IWL1989" s="67"/>
      <c r="IWM1989" s="67"/>
      <c r="IWN1989" s="67"/>
      <c r="IWO1989" s="67"/>
      <c r="IWP1989" s="67"/>
      <c r="IWQ1989" s="67"/>
      <c r="IWR1989" s="67"/>
      <c r="IWS1989" s="67"/>
      <c r="IWT1989" s="67"/>
      <c r="IWU1989" s="67"/>
      <c r="IWV1989" s="67"/>
      <c r="IWW1989" s="67"/>
      <c r="IWX1989" s="67"/>
      <c r="IWY1989" s="67"/>
      <c r="IWZ1989" s="67"/>
      <c r="IXA1989" s="67"/>
      <c r="IXB1989" s="67"/>
      <c r="IXC1989" s="67"/>
      <c r="IXD1989" s="67"/>
      <c r="IXE1989" s="67"/>
      <c r="IXF1989" s="67"/>
      <c r="IXG1989" s="67"/>
      <c r="IXH1989" s="67"/>
      <c r="IXI1989" s="67"/>
      <c r="IXJ1989" s="67"/>
      <c r="IXK1989" s="67"/>
      <c r="IXL1989" s="67"/>
      <c r="IXM1989" s="67"/>
      <c r="IXN1989" s="67"/>
      <c r="IXO1989" s="67"/>
      <c r="IXP1989" s="67"/>
      <c r="IXQ1989" s="67"/>
      <c r="IXR1989" s="67"/>
      <c r="IXS1989" s="67"/>
      <c r="IXT1989" s="67"/>
      <c r="IXU1989" s="67"/>
      <c r="IXV1989" s="67"/>
      <c r="IXW1989" s="67"/>
      <c r="IXX1989" s="67"/>
      <c r="IXY1989" s="67"/>
      <c r="IXZ1989" s="67"/>
      <c r="IYA1989" s="67"/>
      <c r="IYB1989" s="67"/>
      <c r="IYC1989" s="67"/>
      <c r="IYD1989" s="67"/>
      <c r="IYE1989" s="67"/>
      <c r="IYF1989" s="67"/>
      <c r="IYG1989" s="67"/>
      <c r="IYH1989" s="67"/>
      <c r="IYI1989" s="67"/>
      <c r="IYJ1989" s="67"/>
      <c r="IYK1989" s="67"/>
      <c r="IYL1989" s="67"/>
      <c r="IYM1989" s="67"/>
      <c r="IYN1989" s="67"/>
      <c r="IYO1989" s="67"/>
      <c r="IYP1989" s="67"/>
      <c r="IYQ1989" s="67"/>
      <c r="IYR1989" s="67"/>
      <c r="IYS1989" s="67"/>
      <c r="IYT1989" s="67"/>
      <c r="IYU1989" s="67"/>
      <c r="IYV1989" s="67"/>
      <c r="IYW1989" s="67"/>
      <c r="IYX1989" s="67"/>
      <c r="IYY1989" s="67"/>
      <c r="IYZ1989" s="67"/>
      <c r="IZA1989" s="67"/>
      <c r="IZB1989" s="67"/>
      <c r="IZC1989" s="67"/>
      <c r="IZD1989" s="67"/>
      <c r="IZE1989" s="67"/>
      <c r="IZF1989" s="67"/>
      <c r="IZG1989" s="67"/>
      <c r="IZH1989" s="67"/>
      <c r="IZI1989" s="67"/>
      <c r="IZJ1989" s="67"/>
      <c r="IZK1989" s="67"/>
      <c r="IZL1989" s="67"/>
      <c r="IZM1989" s="67"/>
      <c r="IZN1989" s="67"/>
      <c r="IZO1989" s="67"/>
      <c r="IZP1989" s="67"/>
      <c r="IZQ1989" s="67"/>
      <c r="IZR1989" s="67"/>
      <c r="IZS1989" s="67"/>
      <c r="IZT1989" s="67"/>
      <c r="IZU1989" s="67"/>
      <c r="IZV1989" s="67"/>
      <c r="IZW1989" s="67"/>
      <c r="IZX1989" s="67"/>
      <c r="IZY1989" s="67"/>
      <c r="IZZ1989" s="67"/>
      <c r="JAA1989" s="67"/>
      <c r="JAB1989" s="67"/>
      <c r="JAC1989" s="67"/>
      <c r="JAD1989" s="67"/>
      <c r="JAE1989" s="67"/>
      <c r="JAF1989" s="67"/>
      <c r="JAG1989" s="67"/>
      <c r="JAH1989" s="67"/>
      <c r="JAI1989" s="67"/>
      <c r="JAJ1989" s="67"/>
      <c r="JAK1989" s="67"/>
      <c r="JAL1989" s="67"/>
      <c r="JAM1989" s="67"/>
      <c r="JAN1989" s="67"/>
      <c r="JAO1989" s="67"/>
      <c r="JAP1989" s="67"/>
      <c r="JAQ1989" s="67"/>
      <c r="JAR1989" s="67"/>
      <c r="JAS1989" s="67"/>
      <c r="JAT1989" s="67"/>
      <c r="JAU1989" s="67"/>
      <c r="JAV1989" s="67"/>
      <c r="JAW1989" s="67"/>
      <c r="JAX1989" s="67"/>
      <c r="JAY1989" s="67"/>
      <c r="JAZ1989" s="67"/>
      <c r="JBA1989" s="67"/>
      <c r="JBB1989" s="67"/>
      <c r="JBC1989" s="67"/>
      <c r="JBD1989" s="67"/>
      <c r="JBE1989" s="67"/>
      <c r="JBF1989" s="67"/>
      <c r="JBG1989" s="67"/>
      <c r="JBH1989" s="67"/>
      <c r="JBI1989" s="67"/>
      <c r="JBJ1989" s="67"/>
      <c r="JBK1989" s="67"/>
      <c r="JBL1989" s="67"/>
      <c r="JBM1989" s="67"/>
      <c r="JBN1989" s="67"/>
      <c r="JBO1989" s="67"/>
      <c r="JBP1989" s="67"/>
      <c r="JBQ1989" s="67"/>
      <c r="JBR1989" s="67"/>
      <c r="JBS1989" s="67"/>
      <c r="JBT1989" s="67"/>
      <c r="JBU1989" s="67"/>
      <c r="JBV1989" s="67"/>
      <c r="JBW1989" s="67"/>
      <c r="JBX1989" s="67"/>
      <c r="JBY1989" s="67"/>
      <c r="JBZ1989" s="67"/>
      <c r="JCA1989" s="67"/>
      <c r="JCB1989" s="67"/>
      <c r="JCC1989" s="67"/>
      <c r="JCD1989" s="67"/>
      <c r="JCE1989" s="67"/>
      <c r="JCF1989" s="67"/>
      <c r="JCG1989" s="67"/>
      <c r="JCH1989" s="67"/>
      <c r="JCI1989" s="67"/>
      <c r="JCJ1989" s="67"/>
      <c r="JCK1989" s="67"/>
      <c r="JCL1989" s="67"/>
      <c r="JCM1989" s="67"/>
      <c r="JCN1989" s="67"/>
      <c r="JCO1989" s="67"/>
      <c r="JCP1989" s="67"/>
      <c r="JCQ1989" s="67"/>
      <c r="JCR1989" s="67"/>
      <c r="JCS1989" s="67"/>
      <c r="JCT1989" s="67"/>
      <c r="JCU1989" s="67"/>
      <c r="JCV1989" s="67"/>
      <c r="JCW1989" s="67"/>
      <c r="JCX1989" s="67"/>
      <c r="JCY1989" s="67"/>
      <c r="JCZ1989" s="67"/>
      <c r="JDA1989" s="67"/>
      <c r="JDB1989" s="67"/>
      <c r="JDC1989" s="67"/>
      <c r="JDD1989" s="67"/>
      <c r="JDE1989" s="67"/>
      <c r="JDF1989" s="67"/>
      <c r="JDG1989" s="67"/>
      <c r="JDH1989" s="67"/>
      <c r="JDI1989" s="67"/>
      <c r="JDJ1989" s="67"/>
      <c r="JDK1989" s="67"/>
      <c r="JDL1989" s="67"/>
      <c r="JDM1989" s="67"/>
      <c r="JDN1989" s="67"/>
      <c r="JDO1989" s="67"/>
      <c r="JDP1989" s="67"/>
      <c r="JDQ1989" s="67"/>
      <c r="JDR1989" s="67"/>
      <c r="JDS1989" s="67"/>
      <c r="JDT1989" s="67"/>
      <c r="JDU1989" s="67"/>
      <c r="JDV1989" s="67"/>
      <c r="JDW1989" s="67"/>
      <c r="JDX1989" s="67"/>
      <c r="JDY1989" s="67"/>
      <c r="JDZ1989" s="67"/>
      <c r="JEA1989" s="67"/>
      <c r="JEB1989" s="67"/>
      <c r="JEC1989" s="67"/>
      <c r="JED1989" s="67"/>
      <c r="JEE1989" s="67"/>
      <c r="JEF1989" s="67"/>
      <c r="JEG1989" s="67"/>
      <c r="JEI1989" s="67"/>
      <c r="JEJ1989" s="67"/>
      <c r="JEK1989" s="67"/>
      <c r="JEL1989" s="67"/>
      <c r="JEM1989" s="67"/>
      <c r="JEO1989" s="67"/>
      <c r="JEP1989" s="67"/>
      <c r="JEQ1989" s="67"/>
      <c r="JER1989" s="67"/>
      <c r="JES1989" s="67"/>
      <c r="JET1989" s="67"/>
      <c r="JEU1989" s="67"/>
      <c r="JEV1989" s="67"/>
      <c r="JEW1989" s="67"/>
      <c r="JEX1989" s="67"/>
      <c r="JEY1989" s="67"/>
      <c r="JEZ1989" s="67"/>
      <c r="JFA1989" s="67"/>
      <c r="JFB1989" s="67"/>
      <c r="JFC1989" s="67"/>
      <c r="JFD1989" s="67"/>
      <c r="JFE1989" s="67"/>
      <c r="JFF1989" s="67"/>
      <c r="JFG1989" s="67"/>
      <c r="JFH1989" s="67"/>
      <c r="JFI1989" s="67"/>
      <c r="JFJ1989" s="67"/>
      <c r="JFK1989" s="67"/>
      <c r="JFL1989" s="67"/>
      <c r="JFM1989" s="67"/>
      <c r="JFN1989" s="67"/>
      <c r="JFO1989" s="67"/>
      <c r="JFP1989" s="67"/>
      <c r="JFQ1989" s="67"/>
      <c r="JFR1989" s="67"/>
      <c r="JFS1989" s="67"/>
      <c r="JFT1989" s="67"/>
      <c r="JFU1989" s="67"/>
      <c r="JFV1989" s="67"/>
      <c r="JFW1989" s="67"/>
      <c r="JFX1989" s="67"/>
      <c r="JFY1989" s="67"/>
      <c r="JFZ1989" s="67"/>
      <c r="JGA1989" s="67"/>
      <c r="JGB1989" s="67"/>
      <c r="JGC1989" s="67"/>
      <c r="JGD1989" s="67"/>
      <c r="JGE1989" s="67"/>
      <c r="JGF1989" s="67"/>
      <c r="JGG1989" s="67"/>
      <c r="JGH1989" s="67"/>
      <c r="JGI1989" s="67"/>
      <c r="JGJ1989" s="67"/>
      <c r="JGK1989" s="67"/>
      <c r="JGL1989" s="67"/>
      <c r="JGM1989" s="67"/>
      <c r="JGN1989" s="67"/>
      <c r="JGO1989" s="67"/>
      <c r="JGP1989" s="67"/>
      <c r="JGQ1989" s="67"/>
      <c r="JGR1989" s="67"/>
      <c r="JGS1989" s="67"/>
      <c r="JGT1989" s="67"/>
      <c r="JGU1989" s="67"/>
      <c r="JGV1989" s="67"/>
      <c r="JGW1989" s="67"/>
      <c r="JGX1989" s="67"/>
      <c r="JGY1989" s="67"/>
      <c r="JGZ1989" s="67"/>
      <c r="JHA1989" s="67"/>
      <c r="JHB1989" s="67"/>
      <c r="JHC1989" s="67"/>
      <c r="JHD1989" s="67"/>
      <c r="JHE1989" s="67"/>
      <c r="JHF1989" s="67"/>
      <c r="JHG1989" s="67"/>
      <c r="JHH1989" s="67"/>
      <c r="JHI1989" s="67"/>
      <c r="JHJ1989" s="67"/>
      <c r="JHK1989" s="67"/>
      <c r="JHL1989" s="67"/>
      <c r="JHM1989" s="67"/>
      <c r="JHN1989" s="67"/>
      <c r="JHO1989" s="67"/>
      <c r="JHP1989" s="67"/>
      <c r="JHQ1989" s="67"/>
      <c r="JHR1989" s="67"/>
      <c r="JHS1989" s="67"/>
      <c r="JHT1989" s="67"/>
      <c r="JHU1989" s="67"/>
      <c r="JHV1989" s="67"/>
      <c r="JHW1989" s="67"/>
      <c r="JHX1989" s="67"/>
      <c r="JHY1989" s="67"/>
      <c r="JHZ1989" s="67"/>
      <c r="JIA1989" s="67"/>
      <c r="JIB1989" s="67"/>
      <c r="JIC1989" s="67"/>
      <c r="JID1989" s="67"/>
      <c r="JIE1989" s="67"/>
      <c r="JIF1989" s="67"/>
      <c r="JIG1989" s="67"/>
      <c r="JIH1989" s="67"/>
      <c r="JII1989" s="67"/>
      <c r="JIJ1989" s="67"/>
      <c r="JIK1989" s="67"/>
      <c r="JIL1989" s="67"/>
      <c r="JIM1989" s="67"/>
      <c r="JIN1989" s="67"/>
      <c r="JIO1989" s="67"/>
      <c r="JIP1989" s="67"/>
      <c r="JIQ1989" s="67"/>
      <c r="JIR1989" s="67"/>
      <c r="JIS1989" s="67"/>
      <c r="JIT1989" s="67"/>
      <c r="JIU1989" s="67"/>
      <c r="JIV1989" s="67"/>
      <c r="JIW1989" s="67"/>
      <c r="JIX1989" s="67"/>
      <c r="JIY1989" s="67"/>
      <c r="JIZ1989" s="67"/>
      <c r="JJA1989" s="67"/>
      <c r="JJB1989" s="67"/>
      <c r="JJC1989" s="67"/>
      <c r="JJD1989" s="67"/>
      <c r="JJE1989" s="67"/>
      <c r="JJF1989" s="67"/>
      <c r="JJG1989" s="67"/>
      <c r="JJH1989" s="67"/>
      <c r="JJI1989" s="67"/>
      <c r="JJJ1989" s="67"/>
      <c r="JJK1989" s="67"/>
      <c r="JJL1989" s="67"/>
      <c r="JJM1989" s="67"/>
      <c r="JJN1989" s="67"/>
      <c r="JJO1989" s="67"/>
      <c r="JJP1989" s="67"/>
      <c r="JJQ1989" s="67"/>
      <c r="JJR1989" s="67"/>
      <c r="JJS1989" s="67"/>
      <c r="JJT1989" s="67"/>
      <c r="JJU1989" s="67"/>
      <c r="JJV1989" s="67"/>
      <c r="JJW1989" s="67"/>
      <c r="JJX1989" s="67"/>
      <c r="JJY1989" s="67"/>
      <c r="JJZ1989" s="67"/>
      <c r="JKA1989" s="67"/>
      <c r="JKB1989" s="67"/>
      <c r="JKC1989" s="67"/>
      <c r="JKD1989" s="67"/>
      <c r="JKE1989" s="67"/>
      <c r="JKF1989" s="67"/>
      <c r="JKG1989" s="67"/>
      <c r="JKH1989" s="67"/>
      <c r="JKI1989" s="67"/>
      <c r="JKJ1989" s="67"/>
      <c r="JKK1989" s="67"/>
      <c r="JKL1989" s="67"/>
      <c r="JKM1989" s="67"/>
      <c r="JKN1989" s="67"/>
      <c r="JKO1989" s="67"/>
      <c r="JKP1989" s="67"/>
      <c r="JKQ1989" s="67"/>
      <c r="JKR1989" s="67"/>
      <c r="JKS1989" s="67"/>
      <c r="JKT1989" s="67"/>
      <c r="JKU1989" s="67"/>
      <c r="JKV1989" s="67"/>
      <c r="JKW1989" s="67"/>
      <c r="JKX1989" s="67"/>
      <c r="JKY1989" s="67"/>
      <c r="JKZ1989" s="67"/>
      <c r="JLA1989" s="67"/>
      <c r="JLB1989" s="67"/>
      <c r="JLC1989" s="67"/>
      <c r="JLD1989" s="67"/>
      <c r="JLE1989" s="67"/>
      <c r="JLF1989" s="67"/>
      <c r="JLG1989" s="67"/>
      <c r="JLH1989" s="67"/>
      <c r="JLI1989" s="67"/>
      <c r="JLJ1989" s="67"/>
      <c r="JLK1989" s="67"/>
      <c r="JLL1989" s="67"/>
      <c r="JLM1989" s="67"/>
      <c r="JLN1989" s="67"/>
      <c r="JLO1989" s="67"/>
      <c r="JLP1989" s="67"/>
      <c r="JLQ1989" s="67"/>
      <c r="JLR1989" s="67"/>
      <c r="JLS1989" s="67"/>
      <c r="JLT1989" s="67"/>
      <c r="JLU1989" s="67"/>
      <c r="JLV1989" s="67"/>
      <c r="JLW1989" s="67"/>
      <c r="JLX1989" s="67"/>
      <c r="JLY1989" s="67"/>
      <c r="JLZ1989" s="67"/>
      <c r="JMA1989" s="67"/>
      <c r="JMB1989" s="67"/>
      <c r="JMC1989" s="67"/>
      <c r="JMD1989" s="67"/>
      <c r="JME1989" s="67"/>
      <c r="JMF1989" s="67"/>
      <c r="JMG1989" s="67"/>
      <c r="JMH1989" s="67"/>
      <c r="JMI1989" s="67"/>
      <c r="JMJ1989" s="67"/>
      <c r="JMK1989" s="67"/>
      <c r="JML1989" s="67"/>
      <c r="JMM1989" s="67"/>
      <c r="JMN1989" s="67"/>
      <c r="JMO1989" s="67"/>
      <c r="JMP1989" s="67"/>
      <c r="JMQ1989" s="67"/>
      <c r="JMR1989" s="67"/>
      <c r="JMS1989" s="67"/>
      <c r="JMT1989" s="67"/>
      <c r="JMU1989" s="67"/>
      <c r="JMV1989" s="67"/>
      <c r="JMW1989" s="67"/>
      <c r="JMX1989" s="67"/>
      <c r="JMY1989" s="67"/>
      <c r="JMZ1989" s="67"/>
      <c r="JNA1989" s="67"/>
      <c r="JNB1989" s="67"/>
      <c r="JNC1989" s="67"/>
      <c r="JND1989" s="67"/>
      <c r="JNE1989" s="67"/>
      <c r="JNF1989" s="67"/>
      <c r="JNG1989" s="67"/>
      <c r="JNH1989" s="67"/>
      <c r="JNI1989" s="67"/>
      <c r="JNJ1989" s="67"/>
      <c r="JNK1989" s="67"/>
      <c r="JNL1989" s="67"/>
      <c r="JNM1989" s="67"/>
      <c r="JNN1989" s="67"/>
      <c r="JNO1989" s="67"/>
      <c r="JNP1989" s="67"/>
      <c r="JNQ1989" s="67"/>
      <c r="JNR1989" s="67"/>
      <c r="JNS1989" s="67"/>
      <c r="JNT1989" s="67"/>
      <c r="JNU1989" s="67"/>
      <c r="JNV1989" s="67"/>
      <c r="JNW1989" s="67"/>
      <c r="JNX1989" s="67"/>
      <c r="JNY1989" s="67"/>
      <c r="JNZ1989" s="67"/>
      <c r="JOA1989" s="67"/>
      <c r="JOB1989" s="67"/>
      <c r="JOC1989" s="67"/>
      <c r="JOE1989" s="67"/>
      <c r="JOF1989" s="67"/>
      <c r="JOG1989" s="67"/>
      <c r="JOH1989" s="67"/>
      <c r="JOI1989" s="67"/>
      <c r="JOK1989" s="67"/>
      <c r="JOL1989" s="67"/>
      <c r="JOM1989" s="67"/>
      <c r="JON1989" s="67"/>
      <c r="JOO1989" s="67"/>
      <c r="JOP1989" s="67"/>
      <c r="JOQ1989" s="67"/>
      <c r="JOR1989" s="67"/>
      <c r="JOS1989" s="67"/>
      <c r="JOT1989" s="67"/>
      <c r="JOU1989" s="67"/>
      <c r="JOV1989" s="67"/>
      <c r="JOW1989" s="67"/>
      <c r="JOX1989" s="67"/>
      <c r="JOY1989" s="67"/>
      <c r="JOZ1989" s="67"/>
      <c r="JPA1989" s="67"/>
      <c r="JPB1989" s="67"/>
      <c r="JPC1989" s="67"/>
      <c r="JPD1989" s="67"/>
      <c r="JPE1989" s="67"/>
      <c r="JPF1989" s="67"/>
      <c r="JPG1989" s="67"/>
      <c r="JPH1989" s="67"/>
      <c r="JPI1989" s="67"/>
      <c r="JPJ1989" s="67"/>
      <c r="JPK1989" s="67"/>
      <c r="JPL1989" s="67"/>
      <c r="JPM1989" s="67"/>
      <c r="JPN1989" s="67"/>
      <c r="JPO1989" s="67"/>
      <c r="JPP1989" s="67"/>
      <c r="JPQ1989" s="67"/>
      <c r="JPR1989" s="67"/>
      <c r="JPS1989" s="67"/>
      <c r="JPT1989" s="67"/>
      <c r="JPU1989" s="67"/>
      <c r="JPV1989" s="67"/>
      <c r="JPW1989" s="67"/>
      <c r="JPX1989" s="67"/>
      <c r="JPY1989" s="67"/>
      <c r="JPZ1989" s="67"/>
      <c r="JQA1989" s="67"/>
      <c r="JQB1989" s="67"/>
      <c r="JQC1989" s="67"/>
      <c r="JQD1989" s="67"/>
      <c r="JQE1989" s="67"/>
      <c r="JQF1989" s="67"/>
      <c r="JQG1989" s="67"/>
      <c r="JQH1989" s="67"/>
      <c r="JQI1989" s="67"/>
      <c r="JQJ1989" s="67"/>
      <c r="JQK1989" s="67"/>
      <c r="JQL1989" s="67"/>
      <c r="JQM1989" s="67"/>
      <c r="JQN1989" s="67"/>
      <c r="JQO1989" s="67"/>
      <c r="JQP1989" s="67"/>
      <c r="JQQ1989" s="67"/>
      <c r="JQR1989" s="67"/>
      <c r="JQS1989" s="67"/>
      <c r="JQT1989" s="67"/>
      <c r="JQU1989" s="67"/>
      <c r="JQV1989" s="67"/>
      <c r="JQW1989" s="67"/>
      <c r="JQX1989" s="67"/>
      <c r="JQY1989" s="67"/>
      <c r="JQZ1989" s="67"/>
      <c r="JRA1989" s="67"/>
      <c r="JRB1989" s="67"/>
      <c r="JRC1989" s="67"/>
      <c r="JRD1989" s="67"/>
      <c r="JRE1989" s="67"/>
      <c r="JRF1989" s="67"/>
      <c r="JRG1989" s="67"/>
      <c r="JRH1989" s="67"/>
      <c r="JRI1989" s="67"/>
      <c r="JRJ1989" s="67"/>
      <c r="JRK1989" s="67"/>
      <c r="JRL1989" s="67"/>
      <c r="JRM1989" s="67"/>
      <c r="JRN1989" s="67"/>
      <c r="JRO1989" s="67"/>
      <c r="JRP1989" s="67"/>
      <c r="JRQ1989" s="67"/>
      <c r="JRR1989" s="67"/>
      <c r="JRS1989" s="67"/>
      <c r="JRT1989" s="67"/>
      <c r="JRU1989" s="67"/>
      <c r="JRV1989" s="67"/>
      <c r="JRW1989" s="67"/>
      <c r="JRX1989" s="67"/>
      <c r="JRY1989" s="67"/>
      <c r="JRZ1989" s="67"/>
      <c r="JSA1989" s="67"/>
      <c r="JSB1989" s="67"/>
      <c r="JSC1989" s="67"/>
      <c r="JSD1989" s="67"/>
      <c r="JSE1989" s="67"/>
      <c r="JSF1989" s="67"/>
      <c r="JSG1989" s="67"/>
      <c r="JSH1989" s="67"/>
      <c r="JSI1989" s="67"/>
      <c r="JSJ1989" s="67"/>
      <c r="JSK1989" s="67"/>
      <c r="JSL1989" s="67"/>
      <c r="JSM1989" s="67"/>
      <c r="JSN1989" s="67"/>
      <c r="JSO1989" s="67"/>
      <c r="JSP1989" s="67"/>
      <c r="JSQ1989" s="67"/>
      <c r="JSR1989" s="67"/>
      <c r="JSS1989" s="67"/>
      <c r="JST1989" s="67"/>
      <c r="JSU1989" s="67"/>
      <c r="JSV1989" s="67"/>
      <c r="JSW1989" s="67"/>
      <c r="JSX1989" s="67"/>
      <c r="JSY1989" s="67"/>
      <c r="JSZ1989" s="67"/>
      <c r="JTA1989" s="67"/>
      <c r="JTB1989" s="67"/>
      <c r="JTC1989" s="67"/>
      <c r="JTD1989" s="67"/>
      <c r="JTE1989" s="67"/>
      <c r="JTF1989" s="67"/>
      <c r="JTG1989" s="67"/>
      <c r="JTH1989" s="67"/>
      <c r="JTI1989" s="67"/>
      <c r="JTJ1989" s="67"/>
      <c r="JTK1989" s="67"/>
      <c r="JTL1989" s="67"/>
      <c r="JTM1989" s="67"/>
      <c r="JTN1989" s="67"/>
      <c r="JTO1989" s="67"/>
      <c r="JTP1989" s="67"/>
      <c r="JTQ1989" s="67"/>
      <c r="JTR1989" s="67"/>
      <c r="JTS1989" s="67"/>
      <c r="JTT1989" s="67"/>
      <c r="JTU1989" s="67"/>
      <c r="JTV1989" s="67"/>
      <c r="JTW1989" s="67"/>
      <c r="JTX1989" s="67"/>
      <c r="JTY1989" s="67"/>
      <c r="JTZ1989" s="67"/>
      <c r="JUA1989" s="67"/>
      <c r="JUB1989" s="67"/>
      <c r="JUC1989" s="67"/>
      <c r="JUD1989" s="67"/>
      <c r="JUE1989" s="67"/>
      <c r="JUF1989" s="67"/>
      <c r="JUG1989" s="67"/>
      <c r="JUH1989" s="67"/>
      <c r="JUI1989" s="67"/>
      <c r="JUJ1989" s="67"/>
      <c r="JUK1989" s="67"/>
      <c r="JUL1989" s="67"/>
      <c r="JUM1989" s="67"/>
      <c r="JUN1989" s="67"/>
      <c r="JUO1989" s="67"/>
      <c r="JUP1989" s="67"/>
      <c r="JUQ1989" s="67"/>
      <c r="JUR1989" s="67"/>
      <c r="JUS1989" s="67"/>
      <c r="JUT1989" s="67"/>
      <c r="JUU1989" s="67"/>
      <c r="JUV1989" s="67"/>
      <c r="JUW1989" s="67"/>
      <c r="JUX1989" s="67"/>
      <c r="JUY1989" s="67"/>
      <c r="JUZ1989" s="67"/>
      <c r="JVA1989" s="67"/>
      <c r="JVB1989" s="67"/>
      <c r="JVC1989" s="67"/>
      <c r="JVD1989" s="67"/>
      <c r="JVE1989" s="67"/>
      <c r="JVF1989" s="67"/>
      <c r="JVG1989" s="67"/>
      <c r="JVH1989" s="67"/>
      <c r="JVI1989" s="67"/>
      <c r="JVJ1989" s="67"/>
      <c r="JVK1989" s="67"/>
      <c r="JVL1989" s="67"/>
      <c r="JVM1989" s="67"/>
      <c r="JVN1989" s="67"/>
      <c r="JVO1989" s="67"/>
      <c r="JVP1989" s="67"/>
      <c r="JVQ1989" s="67"/>
      <c r="JVR1989" s="67"/>
      <c r="JVS1989" s="67"/>
      <c r="JVT1989" s="67"/>
      <c r="JVU1989" s="67"/>
      <c r="JVV1989" s="67"/>
      <c r="JVW1989" s="67"/>
      <c r="JVX1989" s="67"/>
      <c r="JVY1989" s="67"/>
      <c r="JVZ1989" s="67"/>
      <c r="JWA1989" s="67"/>
      <c r="JWB1989" s="67"/>
      <c r="JWC1989" s="67"/>
      <c r="JWD1989" s="67"/>
      <c r="JWE1989" s="67"/>
      <c r="JWF1989" s="67"/>
      <c r="JWG1989" s="67"/>
      <c r="JWH1989" s="67"/>
      <c r="JWI1989" s="67"/>
      <c r="JWJ1989" s="67"/>
      <c r="JWK1989" s="67"/>
      <c r="JWL1989" s="67"/>
      <c r="JWM1989" s="67"/>
      <c r="JWN1989" s="67"/>
      <c r="JWO1989" s="67"/>
      <c r="JWP1989" s="67"/>
      <c r="JWQ1989" s="67"/>
      <c r="JWR1989" s="67"/>
      <c r="JWS1989" s="67"/>
      <c r="JWT1989" s="67"/>
      <c r="JWU1989" s="67"/>
      <c r="JWV1989" s="67"/>
      <c r="JWW1989" s="67"/>
      <c r="JWX1989" s="67"/>
      <c r="JWY1989" s="67"/>
      <c r="JWZ1989" s="67"/>
      <c r="JXA1989" s="67"/>
      <c r="JXB1989" s="67"/>
      <c r="JXC1989" s="67"/>
      <c r="JXD1989" s="67"/>
      <c r="JXE1989" s="67"/>
      <c r="JXF1989" s="67"/>
      <c r="JXG1989" s="67"/>
      <c r="JXH1989" s="67"/>
      <c r="JXI1989" s="67"/>
      <c r="JXJ1989" s="67"/>
      <c r="JXK1989" s="67"/>
      <c r="JXL1989" s="67"/>
      <c r="JXM1989" s="67"/>
      <c r="JXN1989" s="67"/>
      <c r="JXO1989" s="67"/>
      <c r="JXP1989" s="67"/>
      <c r="JXQ1989" s="67"/>
      <c r="JXR1989" s="67"/>
      <c r="JXS1989" s="67"/>
      <c r="JXT1989" s="67"/>
      <c r="JXU1989" s="67"/>
      <c r="JXV1989" s="67"/>
      <c r="JXW1989" s="67"/>
      <c r="JXX1989" s="67"/>
      <c r="JXY1989" s="67"/>
      <c r="JYA1989" s="67"/>
      <c r="JYB1989" s="67"/>
      <c r="JYC1989" s="67"/>
      <c r="JYD1989" s="67"/>
      <c r="JYE1989" s="67"/>
      <c r="JYG1989" s="67"/>
      <c r="JYH1989" s="67"/>
      <c r="JYI1989" s="67"/>
      <c r="JYJ1989" s="67"/>
      <c r="JYK1989" s="67"/>
      <c r="JYL1989" s="67"/>
      <c r="JYM1989" s="67"/>
      <c r="JYN1989" s="67"/>
      <c r="JYO1989" s="67"/>
      <c r="JYP1989" s="67"/>
      <c r="JYQ1989" s="67"/>
      <c r="JYR1989" s="67"/>
      <c r="JYS1989" s="67"/>
      <c r="JYT1989" s="67"/>
      <c r="JYU1989" s="67"/>
      <c r="JYV1989" s="67"/>
      <c r="JYW1989" s="67"/>
      <c r="JYX1989" s="67"/>
      <c r="JYY1989" s="67"/>
      <c r="JYZ1989" s="67"/>
      <c r="JZA1989" s="67"/>
      <c r="JZB1989" s="67"/>
      <c r="JZC1989" s="67"/>
      <c r="JZD1989" s="67"/>
      <c r="JZE1989" s="67"/>
      <c r="JZF1989" s="67"/>
      <c r="JZG1989" s="67"/>
      <c r="JZH1989" s="67"/>
      <c r="JZI1989" s="67"/>
      <c r="JZJ1989" s="67"/>
      <c r="JZK1989" s="67"/>
      <c r="JZL1989" s="67"/>
      <c r="JZM1989" s="67"/>
      <c r="JZN1989" s="67"/>
      <c r="JZO1989" s="67"/>
      <c r="JZP1989" s="67"/>
      <c r="JZQ1989" s="67"/>
      <c r="JZR1989" s="67"/>
      <c r="JZS1989" s="67"/>
      <c r="JZT1989" s="67"/>
      <c r="JZU1989" s="67"/>
      <c r="JZV1989" s="67"/>
      <c r="JZW1989" s="67"/>
      <c r="JZX1989" s="67"/>
      <c r="JZY1989" s="67"/>
      <c r="JZZ1989" s="67"/>
      <c r="KAA1989" s="67"/>
      <c r="KAB1989" s="67"/>
      <c r="KAC1989" s="67"/>
      <c r="KAD1989" s="67"/>
      <c r="KAE1989" s="67"/>
      <c r="KAF1989" s="67"/>
      <c r="KAG1989" s="67"/>
      <c r="KAH1989" s="67"/>
      <c r="KAI1989" s="67"/>
      <c r="KAJ1989" s="67"/>
      <c r="KAK1989" s="67"/>
      <c r="KAL1989" s="67"/>
      <c r="KAM1989" s="67"/>
      <c r="KAN1989" s="67"/>
      <c r="KAO1989" s="67"/>
      <c r="KAP1989" s="67"/>
      <c r="KAQ1989" s="67"/>
      <c r="KAR1989" s="67"/>
      <c r="KAS1989" s="67"/>
      <c r="KAT1989" s="67"/>
      <c r="KAU1989" s="67"/>
      <c r="KAV1989" s="67"/>
      <c r="KAW1989" s="67"/>
      <c r="KAX1989" s="67"/>
      <c r="KAY1989" s="67"/>
      <c r="KAZ1989" s="67"/>
      <c r="KBA1989" s="67"/>
      <c r="KBB1989" s="67"/>
      <c r="KBC1989" s="67"/>
      <c r="KBD1989" s="67"/>
      <c r="KBE1989" s="67"/>
      <c r="KBF1989" s="67"/>
      <c r="KBG1989" s="67"/>
      <c r="KBH1989" s="67"/>
      <c r="KBI1989" s="67"/>
      <c r="KBJ1989" s="67"/>
      <c r="KBK1989" s="67"/>
      <c r="KBL1989" s="67"/>
      <c r="KBM1989" s="67"/>
      <c r="KBN1989" s="67"/>
      <c r="KBO1989" s="67"/>
      <c r="KBP1989" s="67"/>
      <c r="KBQ1989" s="67"/>
      <c r="KBR1989" s="67"/>
      <c r="KBS1989" s="67"/>
      <c r="KBT1989" s="67"/>
      <c r="KBU1989" s="67"/>
      <c r="KBV1989" s="67"/>
      <c r="KBW1989" s="67"/>
      <c r="KBX1989" s="67"/>
      <c r="KBY1989" s="67"/>
      <c r="KBZ1989" s="67"/>
      <c r="KCA1989" s="67"/>
      <c r="KCB1989" s="67"/>
      <c r="KCC1989" s="67"/>
      <c r="KCD1989" s="67"/>
      <c r="KCE1989" s="67"/>
      <c r="KCF1989" s="67"/>
      <c r="KCG1989" s="67"/>
      <c r="KCH1989" s="67"/>
      <c r="KCI1989" s="67"/>
      <c r="KCJ1989" s="67"/>
      <c r="KCK1989" s="67"/>
      <c r="KCL1989" s="67"/>
      <c r="KCM1989" s="67"/>
      <c r="KCN1989" s="67"/>
      <c r="KCO1989" s="67"/>
      <c r="KCP1989" s="67"/>
      <c r="KCQ1989" s="67"/>
      <c r="KCR1989" s="67"/>
      <c r="KCS1989" s="67"/>
      <c r="KCT1989" s="67"/>
      <c r="KCU1989" s="67"/>
      <c r="KCV1989" s="67"/>
      <c r="KCW1989" s="67"/>
      <c r="KCX1989" s="67"/>
      <c r="KCY1989" s="67"/>
      <c r="KCZ1989" s="67"/>
      <c r="KDA1989" s="67"/>
      <c r="KDB1989" s="67"/>
      <c r="KDC1989" s="67"/>
      <c r="KDD1989" s="67"/>
      <c r="KDE1989" s="67"/>
      <c r="KDF1989" s="67"/>
      <c r="KDG1989" s="67"/>
      <c r="KDH1989" s="67"/>
      <c r="KDI1989" s="67"/>
      <c r="KDJ1989" s="67"/>
      <c r="KDK1989" s="67"/>
      <c r="KDL1989" s="67"/>
      <c r="KDM1989" s="67"/>
      <c r="KDN1989" s="67"/>
      <c r="KDO1989" s="67"/>
      <c r="KDP1989" s="67"/>
      <c r="KDQ1989" s="67"/>
      <c r="KDR1989" s="67"/>
      <c r="KDS1989" s="67"/>
      <c r="KDT1989" s="67"/>
      <c r="KDU1989" s="67"/>
      <c r="KDV1989" s="67"/>
      <c r="KDW1989" s="67"/>
      <c r="KDX1989" s="67"/>
      <c r="KDY1989" s="67"/>
      <c r="KDZ1989" s="67"/>
      <c r="KEA1989" s="67"/>
      <c r="KEB1989" s="67"/>
      <c r="KEC1989" s="67"/>
      <c r="KED1989" s="67"/>
      <c r="KEE1989" s="67"/>
      <c r="KEF1989" s="67"/>
      <c r="KEG1989" s="67"/>
      <c r="KEH1989" s="67"/>
      <c r="KEI1989" s="67"/>
      <c r="KEJ1989" s="67"/>
      <c r="KEK1989" s="67"/>
      <c r="KEL1989" s="67"/>
      <c r="KEM1989" s="67"/>
      <c r="KEN1989" s="67"/>
      <c r="KEO1989" s="67"/>
      <c r="KEP1989" s="67"/>
      <c r="KEQ1989" s="67"/>
      <c r="KER1989" s="67"/>
      <c r="KES1989" s="67"/>
      <c r="KET1989" s="67"/>
      <c r="KEU1989" s="67"/>
      <c r="KEV1989" s="67"/>
      <c r="KEW1989" s="67"/>
      <c r="KEX1989" s="67"/>
      <c r="KEY1989" s="67"/>
      <c r="KEZ1989" s="67"/>
      <c r="KFA1989" s="67"/>
      <c r="KFB1989" s="67"/>
      <c r="KFC1989" s="67"/>
      <c r="KFD1989" s="67"/>
      <c r="KFE1989" s="67"/>
      <c r="KFF1989" s="67"/>
      <c r="KFG1989" s="67"/>
      <c r="KFH1989" s="67"/>
      <c r="KFI1989" s="67"/>
      <c r="KFJ1989" s="67"/>
      <c r="KFK1989" s="67"/>
      <c r="KFL1989" s="67"/>
      <c r="KFM1989" s="67"/>
      <c r="KFN1989" s="67"/>
      <c r="KFO1989" s="67"/>
      <c r="KFP1989" s="67"/>
      <c r="KFQ1989" s="67"/>
      <c r="KFR1989" s="67"/>
      <c r="KFS1989" s="67"/>
      <c r="KFT1989" s="67"/>
      <c r="KFU1989" s="67"/>
      <c r="KFV1989" s="67"/>
      <c r="KFW1989" s="67"/>
      <c r="KFX1989" s="67"/>
      <c r="KFY1989" s="67"/>
      <c r="KFZ1989" s="67"/>
      <c r="KGA1989" s="67"/>
      <c r="KGB1989" s="67"/>
      <c r="KGC1989" s="67"/>
      <c r="KGD1989" s="67"/>
      <c r="KGE1989" s="67"/>
      <c r="KGF1989" s="67"/>
      <c r="KGG1989" s="67"/>
      <c r="KGH1989" s="67"/>
      <c r="KGI1989" s="67"/>
      <c r="KGJ1989" s="67"/>
      <c r="KGK1989" s="67"/>
      <c r="KGL1989" s="67"/>
      <c r="KGM1989" s="67"/>
      <c r="KGN1989" s="67"/>
      <c r="KGO1989" s="67"/>
      <c r="KGP1989" s="67"/>
      <c r="KGQ1989" s="67"/>
      <c r="KGR1989" s="67"/>
      <c r="KGS1989" s="67"/>
      <c r="KGT1989" s="67"/>
      <c r="KGU1989" s="67"/>
      <c r="KGV1989" s="67"/>
      <c r="KGW1989" s="67"/>
      <c r="KGX1989" s="67"/>
      <c r="KGY1989" s="67"/>
      <c r="KGZ1989" s="67"/>
      <c r="KHA1989" s="67"/>
      <c r="KHB1989" s="67"/>
      <c r="KHC1989" s="67"/>
      <c r="KHD1989" s="67"/>
      <c r="KHE1989" s="67"/>
      <c r="KHF1989" s="67"/>
      <c r="KHG1989" s="67"/>
      <c r="KHH1989" s="67"/>
      <c r="KHI1989" s="67"/>
      <c r="KHJ1989" s="67"/>
      <c r="KHK1989" s="67"/>
      <c r="KHL1989" s="67"/>
      <c r="KHM1989" s="67"/>
      <c r="KHN1989" s="67"/>
      <c r="KHO1989" s="67"/>
      <c r="KHP1989" s="67"/>
      <c r="KHQ1989" s="67"/>
      <c r="KHR1989" s="67"/>
      <c r="KHS1989" s="67"/>
      <c r="KHT1989" s="67"/>
      <c r="KHU1989" s="67"/>
      <c r="KHW1989" s="67"/>
      <c r="KHX1989" s="67"/>
      <c r="KHY1989" s="67"/>
      <c r="KHZ1989" s="67"/>
      <c r="KIA1989" s="67"/>
      <c r="KIC1989" s="67"/>
      <c r="KID1989" s="67"/>
      <c r="KIE1989" s="67"/>
      <c r="KIF1989" s="67"/>
      <c r="KIG1989" s="67"/>
      <c r="KIH1989" s="67"/>
      <c r="KII1989" s="67"/>
      <c r="KIJ1989" s="67"/>
      <c r="KIK1989" s="67"/>
      <c r="KIL1989" s="67"/>
      <c r="KIM1989" s="67"/>
      <c r="KIN1989" s="67"/>
      <c r="KIO1989" s="67"/>
      <c r="KIP1989" s="67"/>
      <c r="KIQ1989" s="67"/>
      <c r="KIR1989" s="67"/>
      <c r="KIS1989" s="67"/>
      <c r="KIT1989" s="67"/>
      <c r="KIU1989" s="67"/>
      <c r="KIV1989" s="67"/>
      <c r="KIW1989" s="67"/>
      <c r="KIX1989" s="67"/>
      <c r="KIY1989" s="67"/>
      <c r="KIZ1989" s="67"/>
      <c r="KJA1989" s="67"/>
      <c r="KJB1989" s="67"/>
      <c r="KJC1989" s="67"/>
      <c r="KJD1989" s="67"/>
      <c r="KJE1989" s="67"/>
      <c r="KJF1989" s="67"/>
      <c r="KJG1989" s="67"/>
      <c r="KJH1989" s="67"/>
      <c r="KJI1989" s="67"/>
      <c r="KJJ1989" s="67"/>
      <c r="KJK1989" s="67"/>
      <c r="KJL1989" s="67"/>
      <c r="KJM1989" s="67"/>
      <c r="KJN1989" s="67"/>
      <c r="KJO1989" s="67"/>
      <c r="KJP1989" s="67"/>
      <c r="KJQ1989" s="67"/>
      <c r="KJR1989" s="67"/>
      <c r="KJS1989" s="67"/>
      <c r="KJT1989" s="67"/>
      <c r="KJU1989" s="67"/>
      <c r="KJV1989" s="67"/>
      <c r="KJW1989" s="67"/>
      <c r="KJX1989" s="67"/>
      <c r="KJY1989" s="67"/>
      <c r="KJZ1989" s="67"/>
      <c r="KKA1989" s="67"/>
      <c r="KKB1989" s="67"/>
      <c r="KKC1989" s="67"/>
      <c r="KKD1989" s="67"/>
      <c r="KKE1989" s="67"/>
      <c r="KKF1989" s="67"/>
      <c r="KKG1989" s="67"/>
      <c r="KKH1989" s="67"/>
      <c r="KKI1989" s="67"/>
      <c r="KKJ1989" s="67"/>
      <c r="KKK1989" s="67"/>
      <c r="KKL1989" s="67"/>
      <c r="KKM1989" s="67"/>
      <c r="KKN1989" s="67"/>
      <c r="KKO1989" s="67"/>
      <c r="KKP1989" s="67"/>
      <c r="KKQ1989" s="67"/>
      <c r="KKR1989" s="67"/>
      <c r="KKS1989" s="67"/>
      <c r="KKT1989" s="67"/>
      <c r="KKU1989" s="67"/>
      <c r="KKV1989" s="67"/>
      <c r="KKW1989" s="67"/>
      <c r="KKX1989" s="67"/>
      <c r="KKY1989" s="67"/>
      <c r="KKZ1989" s="67"/>
      <c r="KLA1989" s="67"/>
      <c r="KLB1989" s="67"/>
      <c r="KLC1989" s="67"/>
      <c r="KLD1989" s="67"/>
      <c r="KLE1989" s="67"/>
      <c r="KLF1989" s="67"/>
      <c r="KLG1989" s="67"/>
      <c r="KLH1989" s="67"/>
      <c r="KLI1989" s="67"/>
      <c r="KLJ1989" s="67"/>
      <c r="KLK1989" s="67"/>
      <c r="KLL1989" s="67"/>
      <c r="KLM1989" s="67"/>
      <c r="KLN1989" s="67"/>
      <c r="KLO1989" s="67"/>
      <c r="KLP1989" s="67"/>
      <c r="KLQ1989" s="67"/>
      <c r="KLR1989" s="67"/>
      <c r="KLS1989" s="67"/>
      <c r="KLT1989" s="67"/>
      <c r="KLU1989" s="67"/>
      <c r="KLV1989" s="67"/>
      <c r="KLW1989" s="67"/>
      <c r="KLX1989" s="67"/>
      <c r="KLY1989" s="67"/>
      <c r="KLZ1989" s="67"/>
      <c r="KMA1989" s="67"/>
      <c r="KMB1989" s="67"/>
      <c r="KMC1989" s="67"/>
      <c r="KMD1989" s="67"/>
      <c r="KME1989" s="67"/>
      <c r="KMF1989" s="67"/>
      <c r="KMG1989" s="67"/>
      <c r="KMH1989" s="67"/>
      <c r="KMI1989" s="67"/>
      <c r="KMJ1989" s="67"/>
      <c r="KMK1989" s="67"/>
      <c r="KML1989" s="67"/>
      <c r="KMM1989" s="67"/>
      <c r="KMN1989" s="67"/>
      <c r="KMO1989" s="67"/>
      <c r="KMP1989" s="67"/>
      <c r="KMQ1989" s="67"/>
      <c r="KMR1989" s="67"/>
      <c r="KMS1989" s="67"/>
      <c r="KMT1989" s="67"/>
      <c r="KMU1989" s="67"/>
      <c r="KMV1989" s="67"/>
      <c r="KMW1989" s="67"/>
      <c r="KMX1989" s="67"/>
      <c r="KMY1989" s="67"/>
      <c r="KMZ1989" s="67"/>
      <c r="KNA1989" s="67"/>
      <c r="KNB1989" s="67"/>
      <c r="KNC1989" s="67"/>
      <c r="KND1989" s="67"/>
      <c r="KNE1989" s="67"/>
      <c r="KNF1989" s="67"/>
      <c r="KNG1989" s="67"/>
      <c r="KNH1989" s="67"/>
      <c r="KNI1989" s="67"/>
      <c r="KNJ1989" s="67"/>
      <c r="KNK1989" s="67"/>
      <c r="KNL1989" s="67"/>
      <c r="KNM1989" s="67"/>
      <c r="KNN1989" s="67"/>
      <c r="KNO1989" s="67"/>
      <c r="KNP1989" s="67"/>
      <c r="KNQ1989" s="67"/>
      <c r="KNR1989" s="67"/>
      <c r="KNS1989" s="67"/>
      <c r="KNT1989" s="67"/>
      <c r="KNU1989" s="67"/>
      <c r="KNV1989" s="67"/>
      <c r="KNW1989" s="67"/>
      <c r="KNX1989" s="67"/>
      <c r="KNY1989" s="67"/>
      <c r="KNZ1989" s="67"/>
      <c r="KOA1989" s="67"/>
      <c r="KOB1989" s="67"/>
      <c r="KOC1989" s="67"/>
      <c r="KOD1989" s="67"/>
      <c r="KOE1989" s="67"/>
      <c r="KOF1989" s="67"/>
      <c r="KOG1989" s="67"/>
      <c r="KOH1989" s="67"/>
      <c r="KOI1989" s="67"/>
      <c r="KOJ1989" s="67"/>
      <c r="KOK1989" s="67"/>
      <c r="KOL1989" s="67"/>
      <c r="KOM1989" s="67"/>
      <c r="KON1989" s="67"/>
      <c r="KOO1989" s="67"/>
      <c r="KOP1989" s="67"/>
      <c r="KOQ1989" s="67"/>
      <c r="KOR1989" s="67"/>
      <c r="KOS1989" s="67"/>
      <c r="KOT1989" s="67"/>
      <c r="KOU1989" s="67"/>
      <c r="KOV1989" s="67"/>
      <c r="KOW1989" s="67"/>
      <c r="KOX1989" s="67"/>
      <c r="KOY1989" s="67"/>
      <c r="KOZ1989" s="67"/>
      <c r="KPA1989" s="67"/>
      <c r="KPB1989" s="67"/>
      <c r="KPC1989" s="67"/>
      <c r="KPD1989" s="67"/>
      <c r="KPE1989" s="67"/>
      <c r="KPF1989" s="67"/>
      <c r="KPG1989" s="67"/>
      <c r="KPH1989" s="67"/>
      <c r="KPI1989" s="67"/>
      <c r="KPJ1989" s="67"/>
      <c r="KPK1989" s="67"/>
      <c r="KPL1989" s="67"/>
      <c r="KPM1989" s="67"/>
      <c r="KPN1989" s="67"/>
      <c r="KPO1989" s="67"/>
      <c r="KPP1989" s="67"/>
      <c r="KPQ1989" s="67"/>
      <c r="KPR1989" s="67"/>
      <c r="KPS1989" s="67"/>
      <c r="KPT1989" s="67"/>
      <c r="KPU1989" s="67"/>
      <c r="KPV1989" s="67"/>
      <c r="KPW1989" s="67"/>
      <c r="KPX1989" s="67"/>
      <c r="KPY1989" s="67"/>
      <c r="KPZ1989" s="67"/>
      <c r="KQA1989" s="67"/>
      <c r="KQB1989" s="67"/>
      <c r="KQC1989" s="67"/>
      <c r="KQD1989" s="67"/>
      <c r="KQE1989" s="67"/>
      <c r="KQF1989" s="67"/>
      <c r="KQG1989" s="67"/>
      <c r="KQH1989" s="67"/>
      <c r="KQI1989" s="67"/>
      <c r="KQJ1989" s="67"/>
      <c r="KQK1989" s="67"/>
      <c r="KQL1989" s="67"/>
      <c r="KQM1989" s="67"/>
      <c r="KQN1989" s="67"/>
      <c r="KQO1989" s="67"/>
      <c r="KQP1989" s="67"/>
      <c r="KQQ1989" s="67"/>
      <c r="KQR1989" s="67"/>
      <c r="KQS1989" s="67"/>
      <c r="KQT1989" s="67"/>
      <c r="KQU1989" s="67"/>
      <c r="KQV1989" s="67"/>
      <c r="KQW1989" s="67"/>
      <c r="KQX1989" s="67"/>
      <c r="KQY1989" s="67"/>
      <c r="KQZ1989" s="67"/>
      <c r="KRA1989" s="67"/>
      <c r="KRB1989" s="67"/>
      <c r="KRC1989" s="67"/>
      <c r="KRD1989" s="67"/>
      <c r="KRE1989" s="67"/>
      <c r="KRF1989" s="67"/>
      <c r="KRG1989" s="67"/>
      <c r="KRH1989" s="67"/>
      <c r="KRI1989" s="67"/>
      <c r="KRJ1989" s="67"/>
      <c r="KRK1989" s="67"/>
      <c r="KRL1989" s="67"/>
      <c r="KRM1989" s="67"/>
      <c r="KRN1989" s="67"/>
      <c r="KRO1989" s="67"/>
      <c r="KRP1989" s="67"/>
      <c r="KRQ1989" s="67"/>
      <c r="KRS1989" s="67"/>
      <c r="KRT1989" s="67"/>
      <c r="KRU1989" s="67"/>
      <c r="KRV1989" s="67"/>
      <c r="KRW1989" s="67"/>
      <c r="KRY1989" s="67"/>
      <c r="KRZ1989" s="67"/>
      <c r="KSA1989" s="67"/>
      <c r="KSB1989" s="67"/>
      <c r="KSC1989" s="67"/>
      <c r="KSD1989" s="67"/>
      <c r="KSE1989" s="67"/>
      <c r="KSF1989" s="67"/>
      <c r="KSG1989" s="67"/>
      <c r="KSH1989" s="67"/>
      <c r="KSI1989" s="67"/>
      <c r="KSJ1989" s="67"/>
      <c r="KSK1989" s="67"/>
      <c r="KSL1989" s="67"/>
      <c r="KSM1989" s="67"/>
      <c r="KSN1989" s="67"/>
      <c r="KSO1989" s="67"/>
      <c r="KSP1989" s="67"/>
      <c r="KSQ1989" s="67"/>
      <c r="KSR1989" s="67"/>
      <c r="KSS1989" s="67"/>
      <c r="KST1989" s="67"/>
      <c r="KSU1989" s="67"/>
      <c r="KSV1989" s="67"/>
      <c r="KSW1989" s="67"/>
      <c r="KSX1989" s="67"/>
      <c r="KSY1989" s="67"/>
      <c r="KSZ1989" s="67"/>
      <c r="KTA1989" s="67"/>
      <c r="KTB1989" s="67"/>
      <c r="KTC1989" s="67"/>
      <c r="KTD1989" s="67"/>
      <c r="KTE1989" s="67"/>
      <c r="KTF1989" s="67"/>
      <c r="KTG1989" s="67"/>
      <c r="KTH1989" s="67"/>
      <c r="KTI1989" s="67"/>
      <c r="KTJ1989" s="67"/>
      <c r="KTK1989" s="67"/>
      <c r="KTL1989" s="67"/>
      <c r="KTM1989" s="67"/>
      <c r="KTN1989" s="67"/>
      <c r="KTO1989" s="67"/>
      <c r="KTP1989" s="67"/>
      <c r="KTQ1989" s="67"/>
      <c r="KTR1989" s="67"/>
      <c r="KTS1989" s="67"/>
      <c r="KTT1989" s="67"/>
      <c r="KTU1989" s="67"/>
      <c r="KTV1989" s="67"/>
      <c r="KTW1989" s="67"/>
      <c r="KTX1989" s="67"/>
      <c r="KTY1989" s="67"/>
      <c r="KTZ1989" s="67"/>
      <c r="KUA1989" s="67"/>
      <c r="KUB1989" s="67"/>
      <c r="KUC1989" s="67"/>
      <c r="KUD1989" s="67"/>
      <c r="KUE1989" s="67"/>
      <c r="KUF1989" s="67"/>
      <c r="KUG1989" s="67"/>
      <c r="KUH1989" s="67"/>
      <c r="KUI1989" s="67"/>
      <c r="KUJ1989" s="67"/>
      <c r="KUK1989" s="67"/>
      <c r="KUL1989" s="67"/>
      <c r="KUM1989" s="67"/>
      <c r="KUN1989" s="67"/>
      <c r="KUO1989" s="67"/>
      <c r="KUP1989" s="67"/>
      <c r="KUQ1989" s="67"/>
      <c r="KUR1989" s="67"/>
      <c r="KUS1989" s="67"/>
      <c r="KUT1989" s="67"/>
      <c r="KUU1989" s="67"/>
      <c r="KUV1989" s="67"/>
      <c r="KUW1989" s="67"/>
      <c r="KUX1989" s="67"/>
      <c r="KUY1989" s="67"/>
      <c r="KUZ1989" s="67"/>
      <c r="KVA1989" s="67"/>
      <c r="KVB1989" s="67"/>
      <c r="KVC1989" s="67"/>
      <c r="KVD1989" s="67"/>
      <c r="KVE1989" s="67"/>
      <c r="KVF1989" s="67"/>
      <c r="KVG1989" s="67"/>
      <c r="KVH1989" s="67"/>
      <c r="KVI1989" s="67"/>
      <c r="KVJ1989" s="67"/>
      <c r="KVK1989" s="67"/>
      <c r="KVL1989" s="67"/>
      <c r="KVM1989" s="67"/>
      <c r="KVN1989" s="67"/>
      <c r="KVO1989" s="67"/>
      <c r="KVP1989" s="67"/>
      <c r="KVQ1989" s="67"/>
      <c r="KVR1989" s="67"/>
      <c r="KVS1989" s="67"/>
      <c r="KVT1989" s="67"/>
      <c r="KVU1989" s="67"/>
      <c r="KVV1989" s="67"/>
      <c r="KVW1989" s="67"/>
      <c r="KVX1989" s="67"/>
      <c r="KVY1989" s="67"/>
      <c r="KVZ1989" s="67"/>
      <c r="KWA1989" s="67"/>
      <c r="KWB1989" s="67"/>
      <c r="KWC1989" s="67"/>
      <c r="KWD1989" s="67"/>
      <c r="KWE1989" s="67"/>
      <c r="KWF1989" s="67"/>
      <c r="KWG1989" s="67"/>
      <c r="KWH1989" s="67"/>
      <c r="KWI1989" s="67"/>
      <c r="KWJ1989" s="67"/>
      <c r="KWK1989" s="67"/>
      <c r="KWL1989" s="67"/>
      <c r="KWM1989" s="67"/>
      <c r="KWN1989" s="67"/>
      <c r="KWO1989" s="67"/>
      <c r="KWP1989" s="67"/>
      <c r="KWQ1989" s="67"/>
      <c r="KWR1989" s="67"/>
      <c r="KWS1989" s="67"/>
      <c r="KWT1989" s="67"/>
      <c r="KWU1989" s="67"/>
      <c r="KWV1989" s="67"/>
      <c r="KWW1989" s="67"/>
      <c r="KWX1989" s="67"/>
      <c r="KWY1989" s="67"/>
      <c r="KWZ1989" s="67"/>
      <c r="KXA1989" s="67"/>
      <c r="KXB1989" s="67"/>
      <c r="KXC1989" s="67"/>
      <c r="KXD1989" s="67"/>
      <c r="KXE1989" s="67"/>
      <c r="KXF1989" s="67"/>
      <c r="KXG1989" s="67"/>
      <c r="KXH1989" s="67"/>
      <c r="KXI1989" s="67"/>
      <c r="KXJ1989" s="67"/>
      <c r="KXK1989" s="67"/>
      <c r="KXL1989" s="67"/>
      <c r="KXM1989" s="67"/>
      <c r="KXN1989" s="67"/>
      <c r="KXO1989" s="67"/>
      <c r="KXP1989" s="67"/>
      <c r="KXQ1989" s="67"/>
      <c r="KXR1989" s="67"/>
      <c r="KXS1989" s="67"/>
      <c r="KXT1989" s="67"/>
      <c r="KXU1989" s="67"/>
      <c r="KXV1989" s="67"/>
      <c r="KXW1989" s="67"/>
      <c r="KXX1989" s="67"/>
      <c r="KXY1989" s="67"/>
      <c r="KXZ1989" s="67"/>
      <c r="KYA1989" s="67"/>
      <c r="KYB1989" s="67"/>
      <c r="KYC1989" s="67"/>
      <c r="KYD1989" s="67"/>
      <c r="KYE1989" s="67"/>
      <c r="KYF1989" s="67"/>
      <c r="KYG1989" s="67"/>
      <c r="KYH1989" s="67"/>
      <c r="KYI1989" s="67"/>
      <c r="KYJ1989" s="67"/>
      <c r="KYK1989" s="67"/>
      <c r="KYL1989" s="67"/>
      <c r="KYM1989" s="67"/>
      <c r="KYN1989" s="67"/>
      <c r="KYO1989" s="67"/>
      <c r="KYP1989" s="67"/>
      <c r="KYQ1989" s="67"/>
      <c r="KYR1989" s="67"/>
      <c r="KYS1989" s="67"/>
      <c r="KYT1989" s="67"/>
      <c r="KYU1989" s="67"/>
      <c r="KYV1989" s="67"/>
      <c r="KYW1989" s="67"/>
      <c r="KYX1989" s="67"/>
      <c r="KYY1989" s="67"/>
      <c r="KYZ1989" s="67"/>
      <c r="KZA1989" s="67"/>
      <c r="KZB1989" s="67"/>
      <c r="KZC1989" s="67"/>
      <c r="KZD1989" s="67"/>
      <c r="KZE1989" s="67"/>
      <c r="KZF1989" s="67"/>
      <c r="KZG1989" s="67"/>
      <c r="KZH1989" s="67"/>
      <c r="KZI1989" s="67"/>
      <c r="KZJ1989" s="67"/>
      <c r="KZK1989" s="67"/>
      <c r="KZL1989" s="67"/>
      <c r="KZM1989" s="67"/>
      <c r="KZN1989" s="67"/>
      <c r="KZO1989" s="67"/>
      <c r="KZP1989" s="67"/>
      <c r="KZQ1989" s="67"/>
      <c r="KZR1989" s="67"/>
      <c r="KZS1989" s="67"/>
      <c r="KZT1989" s="67"/>
      <c r="KZU1989" s="67"/>
      <c r="KZV1989" s="67"/>
      <c r="KZW1989" s="67"/>
      <c r="KZX1989" s="67"/>
      <c r="KZY1989" s="67"/>
      <c r="KZZ1989" s="67"/>
      <c r="LAA1989" s="67"/>
      <c r="LAB1989" s="67"/>
      <c r="LAC1989" s="67"/>
      <c r="LAD1989" s="67"/>
      <c r="LAE1989" s="67"/>
      <c r="LAF1989" s="67"/>
      <c r="LAG1989" s="67"/>
      <c r="LAH1989" s="67"/>
      <c r="LAI1989" s="67"/>
      <c r="LAJ1989" s="67"/>
      <c r="LAK1989" s="67"/>
      <c r="LAL1989" s="67"/>
      <c r="LAM1989" s="67"/>
      <c r="LAN1989" s="67"/>
      <c r="LAO1989" s="67"/>
      <c r="LAP1989" s="67"/>
      <c r="LAQ1989" s="67"/>
      <c r="LAR1989" s="67"/>
      <c r="LAS1989" s="67"/>
      <c r="LAT1989" s="67"/>
      <c r="LAU1989" s="67"/>
      <c r="LAV1989" s="67"/>
      <c r="LAW1989" s="67"/>
      <c r="LAX1989" s="67"/>
      <c r="LAY1989" s="67"/>
      <c r="LAZ1989" s="67"/>
      <c r="LBA1989" s="67"/>
      <c r="LBB1989" s="67"/>
      <c r="LBC1989" s="67"/>
      <c r="LBD1989" s="67"/>
      <c r="LBE1989" s="67"/>
      <c r="LBF1989" s="67"/>
      <c r="LBG1989" s="67"/>
      <c r="LBH1989" s="67"/>
      <c r="LBI1989" s="67"/>
      <c r="LBJ1989" s="67"/>
      <c r="LBK1989" s="67"/>
      <c r="LBL1989" s="67"/>
      <c r="LBM1989" s="67"/>
      <c r="LBO1989" s="67"/>
      <c r="LBP1989" s="67"/>
      <c r="LBQ1989" s="67"/>
      <c r="LBR1989" s="67"/>
      <c r="LBS1989" s="67"/>
      <c r="LBU1989" s="67"/>
      <c r="LBV1989" s="67"/>
      <c r="LBW1989" s="67"/>
      <c r="LBX1989" s="67"/>
      <c r="LBY1989" s="67"/>
      <c r="LBZ1989" s="67"/>
      <c r="LCA1989" s="67"/>
      <c r="LCB1989" s="67"/>
      <c r="LCC1989" s="67"/>
      <c r="LCD1989" s="67"/>
      <c r="LCE1989" s="67"/>
      <c r="LCF1989" s="67"/>
      <c r="LCG1989" s="67"/>
      <c r="LCH1989" s="67"/>
      <c r="LCI1989" s="67"/>
      <c r="LCJ1989" s="67"/>
      <c r="LCK1989" s="67"/>
      <c r="LCL1989" s="67"/>
      <c r="LCM1989" s="67"/>
      <c r="LCN1989" s="67"/>
      <c r="LCO1989" s="67"/>
      <c r="LCP1989" s="67"/>
      <c r="LCQ1989" s="67"/>
      <c r="LCR1989" s="67"/>
      <c r="LCS1989" s="67"/>
      <c r="LCT1989" s="67"/>
      <c r="LCU1989" s="67"/>
      <c r="LCV1989" s="67"/>
      <c r="LCW1989" s="67"/>
      <c r="LCX1989" s="67"/>
      <c r="LCY1989" s="67"/>
      <c r="LCZ1989" s="67"/>
      <c r="LDA1989" s="67"/>
      <c r="LDB1989" s="67"/>
      <c r="LDC1989" s="67"/>
      <c r="LDD1989" s="67"/>
      <c r="LDE1989" s="67"/>
      <c r="LDF1989" s="67"/>
      <c r="LDG1989" s="67"/>
      <c r="LDH1989" s="67"/>
      <c r="LDI1989" s="67"/>
      <c r="LDJ1989" s="67"/>
      <c r="LDK1989" s="67"/>
      <c r="LDL1989" s="67"/>
      <c r="LDM1989" s="67"/>
      <c r="LDN1989" s="67"/>
      <c r="LDO1989" s="67"/>
      <c r="LDP1989" s="67"/>
      <c r="LDQ1989" s="67"/>
      <c r="LDR1989" s="67"/>
      <c r="LDS1989" s="67"/>
      <c r="LDT1989" s="67"/>
      <c r="LDU1989" s="67"/>
      <c r="LDV1989" s="67"/>
      <c r="LDW1989" s="67"/>
      <c r="LDX1989" s="67"/>
      <c r="LDY1989" s="67"/>
      <c r="LDZ1989" s="67"/>
      <c r="LEA1989" s="67"/>
      <c r="LEB1989" s="67"/>
      <c r="LEC1989" s="67"/>
      <c r="LED1989" s="67"/>
      <c r="LEE1989" s="67"/>
      <c r="LEF1989" s="67"/>
      <c r="LEG1989" s="67"/>
      <c r="LEH1989" s="67"/>
      <c r="LEI1989" s="67"/>
      <c r="LEJ1989" s="67"/>
      <c r="LEK1989" s="67"/>
      <c r="LEL1989" s="67"/>
      <c r="LEM1989" s="67"/>
      <c r="LEN1989" s="67"/>
      <c r="LEO1989" s="67"/>
      <c r="LEP1989" s="67"/>
      <c r="LEQ1989" s="67"/>
      <c r="LER1989" s="67"/>
      <c r="LES1989" s="67"/>
      <c r="LET1989" s="67"/>
      <c r="LEU1989" s="67"/>
      <c r="LEV1989" s="67"/>
      <c r="LEW1989" s="67"/>
      <c r="LEX1989" s="67"/>
      <c r="LEY1989" s="67"/>
      <c r="LEZ1989" s="67"/>
      <c r="LFA1989" s="67"/>
      <c r="LFB1989" s="67"/>
      <c r="LFC1989" s="67"/>
      <c r="LFD1989" s="67"/>
      <c r="LFE1989" s="67"/>
      <c r="LFF1989" s="67"/>
      <c r="LFG1989" s="67"/>
      <c r="LFH1989" s="67"/>
      <c r="LFI1989" s="67"/>
      <c r="LFJ1989" s="67"/>
      <c r="LFK1989" s="67"/>
      <c r="LFL1989" s="67"/>
      <c r="LFM1989" s="67"/>
      <c r="LFN1989" s="67"/>
      <c r="LFO1989" s="67"/>
      <c r="LFP1989" s="67"/>
      <c r="LFQ1989" s="67"/>
      <c r="LFR1989" s="67"/>
      <c r="LFS1989" s="67"/>
      <c r="LFT1989" s="67"/>
      <c r="LFU1989" s="67"/>
      <c r="LFV1989" s="67"/>
      <c r="LFW1989" s="67"/>
      <c r="LFX1989" s="67"/>
      <c r="LFY1989" s="67"/>
      <c r="LFZ1989" s="67"/>
      <c r="LGA1989" s="67"/>
      <c r="LGB1989" s="67"/>
      <c r="LGC1989" s="67"/>
      <c r="LGD1989" s="67"/>
      <c r="LGE1989" s="67"/>
      <c r="LGF1989" s="67"/>
      <c r="LGG1989" s="67"/>
      <c r="LGH1989" s="67"/>
      <c r="LGI1989" s="67"/>
      <c r="LGJ1989" s="67"/>
      <c r="LGK1989" s="67"/>
      <c r="LGL1989" s="67"/>
      <c r="LGM1989" s="67"/>
      <c r="LGN1989" s="67"/>
      <c r="LGO1989" s="67"/>
      <c r="LGP1989" s="67"/>
      <c r="LGQ1989" s="67"/>
      <c r="LGR1989" s="67"/>
      <c r="LGS1989" s="67"/>
      <c r="LGT1989" s="67"/>
      <c r="LGU1989" s="67"/>
      <c r="LGV1989" s="67"/>
      <c r="LGW1989" s="67"/>
      <c r="LGX1989" s="67"/>
      <c r="LGY1989" s="67"/>
      <c r="LGZ1989" s="67"/>
      <c r="LHA1989" s="67"/>
      <c r="LHB1989" s="67"/>
      <c r="LHC1989" s="67"/>
      <c r="LHD1989" s="67"/>
      <c r="LHE1989" s="67"/>
      <c r="LHF1989" s="67"/>
      <c r="LHG1989" s="67"/>
      <c r="LHH1989" s="67"/>
      <c r="LHI1989" s="67"/>
      <c r="LHJ1989" s="67"/>
      <c r="LHK1989" s="67"/>
      <c r="LHL1989" s="67"/>
      <c r="LHM1989" s="67"/>
      <c r="LHN1989" s="67"/>
      <c r="LHO1989" s="67"/>
      <c r="LHP1989" s="67"/>
      <c r="LHQ1989" s="67"/>
      <c r="LHR1989" s="67"/>
      <c r="LHS1989" s="67"/>
      <c r="LHT1989" s="67"/>
      <c r="LHU1989" s="67"/>
      <c r="LHV1989" s="67"/>
      <c r="LHW1989" s="67"/>
      <c r="LHX1989" s="67"/>
      <c r="LHY1989" s="67"/>
      <c r="LHZ1989" s="67"/>
      <c r="LIA1989" s="67"/>
      <c r="LIB1989" s="67"/>
      <c r="LIC1989" s="67"/>
      <c r="LID1989" s="67"/>
      <c r="LIE1989" s="67"/>
      <c r="LIF1989" s="67"/>
      <c r="LIG1989" s="67"/>
      <c r="LIH1989" s="67"/>
      <c r="LII1989" s="67"/>
      <c r="LIJ1989" s="67"/>
      <c r="LIK1989" s="67"/>
      <c r="LIL1989" s="67"/>
      <c r="LIM1989" s="67"/>
      <c r="LIN1989" s="67"/>
      <c r="LIO1989" s="67"/>
      <c r="LIP1989" s="67"/>
      <c r="LIQ1989" s="67"/>
      <c r="LIR1989" s="67"/>
      <c r="LIS1989" s="67"/>
      <c r="LIT1989" s="67"/>
      <c r="LIU1989" s="67"/>
      <c r="LIV1989" s="67"/>
      <c r="LIW1989" s="67"/>
      <c r="LIX1989" s="67"/>
      <c r="LIY1989" s="67"/>
      <c r="LIZ1989" s="67"/>
      <c r="LJA1989" s="67"/>
      <c r="LJB1989" s="67"/>
      <c r="LJC1989" s="67"/>
      <c r="LJD1989" s="67"/>
      <c r="LJE1989" s="67"/>
      <c r="LJF1989" s="67"/>
      <c r="LJG1989" s="67"/>
      <c r="LJH1989" s="67"/>
      <c r="LJI1989" s="67"/>
      <c r="LJJ1989" s="67"/>
      <c r="LJK1989" s="67"/>
      <c r="LJL1989" s="67"/>
      <c r="LJM1989" s="67"/>
      <c r="LJN1989" s="67"/>
      <c r="LJO1989" s="67"/>
      <c r="LJP1989" s="67"/>
      <c r="LJQ1989" s="67"/>
      <c r="LJR1989" s="67"/>
      <c r="LJS1989" s="67"/>
      <c r="LJT1989" s="67"/>
      <c r="LJU1989" s="67"/>
      <c r="LJV1989" s="67"/>
      <c r="LJW1989" s="67"/>
      <c r="LJX1989" s="67"/>
      <c r="LJY1989" s="67"/>
      <c r="LJZ1989" s="67"/>
      <c r="LKA1989" s="67"/>
      <c r="LKB1989" s="67"/>
      <c r="LKC1989" s="67"/>
      <c r="LKD1989" s="67"/>
      <c r="LKE1989" s="67"/>
      <c r="LKF1989" s="67"/>
      <c r="LKG1989" s="67"/>
      <c r="LKH1989" s="67"/>
      <c r="LKI1989" s="67"/>
      <c r="LKJ1989" s="67"/>
      <c r="LKK1989" s="67"/>
      <c r="LKL1989" s="67"/>
      <c r="LKM1989" s="67"/>
      <c r="LKN1989" s="67"/>
      <c r="LKO1989" s="67"/>
      <c r="LKP1989" s="67"/>
      <c r="LKQ1989" s="67"/>
      <c r="LKR1989" s="67"/>
      <c r="LKS1989" s="67"/>
      <c r="LKT1989" s="67"/>
      <c r="LKU1989" s="67"/>
      <c r="LKV1989" s="67"/>
      <c r="LKW1989" s="67"/>
      <c r="LKX1989" s="67"/>
      <c r="LKY1989" s="67"/>
      <c r="LKZ1989" s="67"/>
      <c r="LLA1989" s="67"/>
      <c r="LLB1989" s="67"/>
      <c r="LLC1989" s="67"/>
      <c r="LLD1989" s="67"/>
      <c r="LLE1989" s="67"/>
      <c r="LLF1989" s="67"/>
      <c r="LLG1989" s="67"/>
      <c r="LLH1989" s="67"/>
      <c r="LLI1989" s="67"/>
      <c r="LLK1989" s="67"/>
      <c r="LLL1989" s="67"/>
      <c r="LLM1989" s="67"/>
      <c r="LLN1989" s="67"/>
      <c r="LLO1989" s="67"/>
      <c r="LLQ1989" s="67"/>
      <c r="LLR1989" s="67"/>
      <c r="LLS1989" s="67"/>
      <c r="LLT1989" s="67"/>
      <c r="LLU1989" s="67"/>
      <c r="LLV1989" s="67"/>
      <c r="LLW1989" s="67"/>
      <c r="LLX1989" s="67"/>
      <c r="LLY1989" s="67"/>
      <c r="LLZ1989" s="67"/>
      <c r="LMA1989" s="67"/>
      <c r="LMB1989" s="67"/>
      <c r="LMC1989" s="67"/>
      <c r="LMD1989" s="67"/>
      <c r="LME1989" s="67"/>
      <c r="LMF1989" s="67"/>
      <c r="LMG1989" s="67"/>
      <c r="LMH1989" s="67"/>
      <c r="LMI1989" s="67"/>
      <c r="LMJ1989" s="67"/>
      <c r="LMK1989" s="67"/>
      <c r="LML1989" s="67"/>
      <c r="LMM1989" s="67"/>
      <c r="LMN1989" s="67"/>
      <c r="LMO1989" s="67"/>
      <c r="LMP1989" s="67"/>
      <c r="LMQ1989" s="67"/>
      <c r="LMR1989" s="67"/>
      <c r="LMS1989" s="67"/>
      <c r="LMT1989" s="67"/>
      <c r="LMU1989" s="67"/>
      <c r="LMV1989" s="67"/>
      <c r="LMW1989" s="67"/>
      <c r="LMX1989" s="67"/>
      <c r="LMY1989" s="67"/>
      <c r="LMZ1989" s="67"/>
      <c r="LNA1989" s="67"/>
      <c r="LNB1989" s="67"/>
      <c r="LNC1989" s="67"/>
      <c r="LND1989" s="67"/>
      <c r="LNE1989" s="67"/>
      <c r="LNF1989" s="67"/>
      <c r="LNG1989" s="67"/>
      <c r="LNH1989" s="67"/>
      <c r="LNI1989" s="67"/>
      <c r="LNJ1989" s="67"/>
      <c r="LNK1989" s="67"/>
      <c r="LNL1989" s="67"/>
      <c r="LNM1989" s="67"/>
      <c r="LNN1989" s="67"/>
      <c r="LNO1989" s="67"/>
      <c r="LNP1989" s="67"/>
      <c r="LNQ1989" s="67"/>
      <c r="LNR1989" s="67"/>
      <c r="LNS1989" s="67"/>
      <c r="LNT1989" s="67"/>
      <c r="LNU1989" s="67"/>
      <c r="LNV1989" s="67"/>
      <c r="LNW1989" s="67"/>
      <c r="LNX1989" s="67"/>
      <c r="LNY1989" s="67"/>
      <c r="LNZ1989" s="67"/>
      <c r="LOA1989" s="67"/>
      <c r="LOB1989" s="67"/>
      <c r="LOC1989" s="67"/>
      <c r="LOD1989" s="67"/>
      <c r="LOE1989" s="67"/>
      <c r="LOF1989" s="67"/>
      <c r="LOG1989" s="67"/>
      <c r="LOH1989" s="67"/>
      <c r="LOI1989" s="67"/>
      <c r="LOJ1989" s="67"/>
      <c r="LOK1989" s="67"/>
      <c r="LOL1989" s="67"/>
      <c r="LOM1989" s="67"/>
      <c r="LON1989" s="67"/>
      <c r="LOO1989" s="67"/>
      <c r="LOP1989" s="67"/>
      <c r="LOQ1989" s="67"/>
      <c r="LOR1989" s="67"/>
      <c r="LOS1989" s="67"/>
      <c r="LOT1989" s="67"/>
      <c r="LOU1989" s="67"/>
      <c r="LOV1989" s="67"/>
      <c r="LOW1989" s="67"/>
      <c r="LOX1989" s="67"/>
      <c r="LOY1989" s="67"/>
      <c r="LOZ1989" s="67"/>
      <c r="LPA1989" s="67"/>
      <c r="LPB1989" s="67"/>
      <c r="LPC1989" s="67"/>
      <c r="LPD1989" s="67"/>
      <c r="LPE1989" s="67"/>
      <c r="LPF1989" s="67"/>
      <c r="LPG1989" s="67"/>
      <c r="LPH1989" s="67"/>
      <c r="LPI1989" s="67"/>
      <c r="LPJ1989" s="67"/>
      <c r="LPK1989" s="67"/>
      <c r="LPL1989" s="67"/>
      <c r="LPM1989" s="67"/>
      <c r="LPN1989" s="67"/>
      <c r="LPO1989" s="67"/>
      <c r="LPP1989" s="67"/>
      <c r="LPQ1989" s="67"/>
      <c r="LPR1989" s="67"/>
      <c r="LPS1989" s="67"/>
      <c r="LPT1989" s="67"/>
      <c r="LPU1989" s="67"/>
      <c r="LPV1989" s="67"/>
      <c r="LPW1989" s="67"/>
      <c r="LPX1989" s="67"/>
      <c r="LPY1989" s="67"/>
      <c r="LPZ1989" s="67"/>
      <c r="LQA1989" s="67"/>
      <c r="LQB1989" s="67"/>
      <c r="LQC1989" s="67"/>
      <c r="LQD1989" s="67"/>
      <c r="LQE1989" s="67"/>
      <c r="LQF1989" s="67"/>
      <c r="LQG1989" s="67"/>
      <c r="LQH1989" s="67"/>
      <c r="LQI1989" s="67"/>
      <c r="LQJ1989" s="67"/>
      <c r="LQK1989" s="67"/>
      <c r="LQL1989" s="67"/>
      <c r="LQM1989" s="67"/>
      <c r="LQN1989" s="67"/>
      <c r="LQO1989" s="67"/>
      <c r="LQP1989" s="67"/>
      <c r="LQQ1989" s="67"/>
      <c r="LQR1989" s="67"/>
      <c r="LQS1989" s="67"/>
      <c r="LQT1989" s="67"/>
      <c r="LQU1989" s="67"/>
      <c r="LQV1989" s="67"/>
      <c r="LQW1989" s="67"/>
      <c r="LQX1989" s="67"/>
      <c r="LQY1989" s="67"/>
      <c r="LQZ1989" s="67"/>
      <c r="LRA1989" s="67"/>
      <c r="LRB1989" s="67"/>
      <c r="LRC1989" s="67"/>
      <c r="LRD1989" s="67"/>
      <c r="LRE1989" s="67"/>
      <c r="LRF1989" s="67"/>
      <c r="LRG1989" s="67"/>
      <c r="LRH1989" s="67"/>
      <c r="LRI1989" s="67"/>
      <c r="LRJ1989" s="67"/>
      <c r="LRK1989" s="67"/>
      <c r="LRL1989" s="67"/>
      <c r="LRM1989" s="67"/>
      <c r="LRN1989" s="67"/>
      <c r="LRO1989" s="67"/>
      <c r="LRP1989" s="67"/>
      <c r="LRQ1989" s="67"/>
      <c r="LRR1989" s="67"/>
      <c r="LRS1989" s="67"/>
      <c r="LRT1989" s="67"/>
      <c r="LRU1989" s="67"/>
      <c r="LRV1989" s="67"/>
      <c r="LRW1989" s="67"/>
      <c r="LRX1989" s="67"/>
      <c r="LRY1989" s="67"/>
      <c r="LRZ1989" s="67"/>
      <c r="LSA1989" s="67"/>
      <c r="LSB1989" s="67"/>
      <c r="LSC1989" s="67"/>
      <c r="LSD1989" s="67"/>
      <c r="LSE1989" s="67"/>
      <c r="LSF1989" s="67"/>
      <c r="LSG1989" s="67"/>
      <c r="LSH1989" s="67"/>
      <c r="LSI1989" s="67"/>
      <c r="LSJ1989" s="67"/>
      <c r="LSK1989" s="67"/>
      <c r="LSL1989" s="67"/>
      <c r="LSM1989" s="67"/>
      <c r="LSN1989" s="67"/>
      <c r="LSO1989" s="67"/>
      <c r="LSP1989" s="67"/>
      <c r="LSQ1989" s="67"/>
      <c r="LSR1989" s="67"/>
      <c r="LSS1989" s="67"/>
      <c r="LST1989" s="67"/>
      <c r="LSU1989" s="67"/>
      <c r="LSV1989" s="67"/>
      <c r="LSW1989" s="67"/>
      <c r="LSX1989" s="67"/>
      <c r="LSY1989" s="67"/>
      <c r="LSZ1989" s="67"/>
      <c r="LTA1989" s="67"/>
      <c r="LTB1989" s="67"/>
      <c r="LTC1989" s="67"/>
      <c r="LTD1989" s="67"/>
      <c r="LTE1989" s="67"/>
      <c r="LTF1989" s="67"/>
      <c r="LTG1989" s="67"/>
      <c r="LTH1989" s="67"/>
      <c r="LTI1989" s="67"/>
      <c r="LTJ1989" s="67"/>
      <c r="LTK1989" s="67"/>
      <c r="LTL1989" s="67"/>
      <c r="LTM1989" s="67"/>
      <c r="LTN1989" s="67"/>
      <c r="LTO1989" s="67"/>
      <c r="LTP1989" s="67"/>
      <c r="LTQ1989" s="67"/>
      <c r="LTR1989" s="67"/>
      <c r="LTS1989" s="67"/>
      <c r="LTT1989" s="67"/>
      <c r="LTU1989" s="67"/>
      <c r="LTV1989" s="67"/>
      <c r="LTW1989" s="67"/>
      <c r="LTX1989" s="67"/>
      <c r="LTY1989" s="67"/>
      <c r="LTZ1989" s="67"/>
      <c r="LUA1989" s="67"/>
      <c r="LUB1989" s="67"/>
      <c r="LUC1989" s="67"/>
      <c r="LUD1989" s="67"/>
      <c r="LUE1989" s="67"/>
      <c r="LUF1989" s="67"/>
      <c r="LUG1989" s="67"/>
      <c r="LUH1989" s="67"/>
      <c r="LUI1989" s="67"/>
      <c r="LUJ1989" s="67"/>
      <c r="LUK1989" s="67"/>
      <c r="LUL1989" s="67"/>
      <c r="LUM1989" s="67"/>
      <c r="LUN1989" s="67"/>
      <c r="LUO1989" s="67"/>
      <c r="LUP1989" s="67"/>
      <c r="LUQ1989" s="67"/>
      <c r="LUR1989" s="67"/>
      <c r="LUS1989" s="67"/>
      <c r="LUT1989" s="67"/>
      <c r="LUU1989" s="67"/>
      <c r="LUV1989" s="67"/>
      <c r="LUW1989" s="67"/>
      <c r="LUX1989" s="67"/>
      <c r="LUY1989" s="67"/>
      <c r="LUZ1989" s="67"/>
      <c r="LVA1989" s="67"/>
      <c r="LVB1989" s="67"/>
      <c r="LVC1989" s="67"/>
      <c r="LVD1989" s="67"/>
      <c r="LVE1989" s="67"/>
      <c r="LVG1989" s="67"/>
      <c r="LVH1989" s="67"/>
      <c r="LVI1989" s="67"/>
      <c r="LVJ1989" s="67"/>
      <c r="LVK1989" s="67"/>
      <c r="LVM1989" s="67"/>
      <c r="LVN1989" s="67"/>
      <c r="LVO1989" s="67"/>
      <c r="LVP1989" s="67"/>
      <c r="LVQ1989" s="67"/>
      <c r="LVR1989" s="67"/>
      <c r="LVS1989" s="67"/>
      <c r="LVT1989" s="67"/>
      <c r="LVU1989" s="67"/>
      <c r="LVV1989" s="67"/>
      <c r="LVW1989" s="67"/>
      <c r="LVX1989" s="67"/>
      <c r="LVY1989" s="67"/>
      <c r="LVZ1989" s="67"/>
      <c r="LWA1989" s="67"/>
      <c r="LWB1989" s="67"/>
      <c r="LWC1989" s="67"/>
      <c r="LWD1989" s="67"/>
      <c r="LWE1989" s="67"/>
      <c r="LWF1989" s="67"/>
      <c r="LWG1989" s="67"/>
      <c r="LWH1989" s="67"/>
      <c r="LWI1989" s="67"/>
      <c r="LWJ1989" s="67"/>
      <c r="LWK1989" s="67"/>
      <c r="LWL1989" s="67"/>
      <c r="LWM1989" s="67"/>
      <c r="LWN1989" s="67"/>
      <c r="LWO1989" s="67"/>
      <c r="LWP1989" s="67"/>
      <c r="LWQ1989" s="67"/>
      <c r="LWR1989" s="67"/>
      <c r="LWS1989" s="67"/>
      <c r="LWT1989" s="67"/>
      <c r="LWU1989" s="67"/>
      <c r="LWV1989" s="67"/>
      <c r="LWW1989" s="67"/>
      <c r="LWX1989" s="67"/>
      <c r="LWY1989" s="67"/>
      <c r="LWZ1989" s="67"/>
      <c r="LXA1989" s="67"/>
      <c r="LXB1989" s="67"/>
      <c r="LXC1989" s="67"/>
      <c r="LXD1989" s="67"/>
      <c r="LXE1989" s="67"/>
      <c r="LXF1989" s="67"/>
      <c r="LXG1989" s="67"/>
      <c r="LXH1989" s="67"/>
      <c r="LXI1989" s="67"/>
      <c r="LXJ1989" s="67"/>
      <c r="LXK1989" s="67"/>
      <c r="LXL1989" s="67"/>
      <c r="LXM1989" s="67"/>
      <c r="LXN1989" s="67"/>
      <c r="LXO1989" s="67"/>
      <c r="LXP1989" s="67"/>
      <c r="LXQ1989" s="67"/>
      <c r="LXR1989" s="67"/>
      <c r="LXS1989" s="67"/>
      <c r="LXT1989" s="67"/>
      <c r="LXU1989" s="67"/>
      <c r="LXV1989" s="67"/>
      <c r="LXW1989" s="67"/>
      <c r="LXX1989" s="67"/>
      <c r="LXY1989" s="67"/>
      <c r="LXZ1989" s="67"/>
      <c r="LYA1989" s="67"/>
      <c r="LYB1989" s="67"/>
      <c r="LYC1989" s="67"/>
      <c r="LYD1989" s="67"/>
      <c r="LYE1989" s="67"/>
      <c r="LYF1989" s="67"/>
      <c r="LYG1989" s="67"/>
      <c r="LYH1989" s="67"/>
      <c r="LYI1989" s="67"/>
      <c r="LYJ1989" s="67"/>
      <c r="LYK1989" s="67"/>
      <c r="LYL1989" s="67"/>
      <c r="LYM1989" s="67"/>
      <c r="LYN1989" s="67"/>
      <c r="LYO1989" s="67"/>
      <c r="LYP1989" s="67"/>
      <c r="LYQ1989" s="67"/>
      <c r="LYR1989" s="67"/>
      <c r="LYS1989" s="67"/>
      <c r="LYT1989" s="67"/>
      <c r="LYU1989" s="67"/>
      <c r="LYV1989" s="67"/>
      <c r="LYW1989" s="67"/>
      <c r="LYX1989" s="67"/>
      <c r="LYY1989" s="67"/>
      <c r="LYZ1989" s="67"/>
      <c r="LZA1989" s="67"/>
      <c r="LZB1989" s="67"/>
      <c r="LZC1989" s="67"/>
      <c r="LZD1989" s="67"/>
      <c r="LZE1989" s="67"/>
      <c r="LZF1989" s="67"/>
      <c r="LZG1989" s="67"/>
      <c r="LZH1989" s="67"/>
      <c r="LZI1989" s="67"/>
      <c r="LZJ1989" s="67"/>
      <c r="LZK1989" s="67"/>
      <c r="LZL1989" s="67"/>
      <c r="LZM1989" s="67"/>
      <c r="LZN1989" s="67"/>
      <c r="LZO1989" s="67"/>
      <c r="LZP1989" s="67"/>
      <c r="LZQ1989" s="67"/>
      <c r="LZR1989" s="67"/>
      <c r="LZS1989" s="67"/>
      <c r="LZT1989" s="67"/>
      <c r="LZU1989" s="67"/>
      <c r="LZV1989" s="67"/>
      <c r="LZW1989" s="67"/>
      <c r="LZX1989" s="67"/>
      <c r="LZY1989" s="67"/>
      <c r="LZZ1989" s="67"/>
      <c r="MAA1989" s="67"/>
      <c r="MAB1989" s="67"/>
      <c r="MAC1989" s="67"/>
      <c r="MAD1989" s="67"/>
      <c r="MAE1989" s="67"/>
      <c r="MAF1989" s="67"/>
      <c r="MAG1989" s="67"/>
      <c r="MAH1989" s="67"/>
      <c r="MAI1989" s="67"/>
      <c r="MAJ1989" s="67"/>
      <c r="MAK1989" s="67"/>
      <c r="MAL1989" s="67"/>
      <c r="MAM1989" s="67"/>
      <c r="MAN1989" s="67"/>
      <c r="MAO1989" s="67"/>
      <c r="MAP1989" s="67"/>
      <c r="MAQ1989" s="67"/>
      <c r="MAR1989" s="67"/>
      <c r="MAS1989" s="67"/>
      <c r="MAT1989" s="67"/>
      <c r="MAU1989" s="67"/>
      <c r="MAV1989" s="67"/>
      <c r="MAW1989" s="67"/>
      <c r="MAX1989" s="67"/>
      <c r="MAY1989" s="67"/>
      <c r="MAZ1989" s="67"/>
      <c r="MBA1989" s="67"/>
      <c r="MBB1989" s="67"/>
      <c r="MBC1989" s="67"/>
      <c r="MBD1989" s="67"/>
      <c r="MBE1989" s="67"/>
      <c r="MBF1989" s="67"/>
      <c r="MBG1989" s="67"/>
      <c r="MBH1989" s="67"/>
      <c r="MBI1989" s="67"/>
      <c r="MBJ1989" s="67"/>
      <c r="MBK1989" s="67"/>
      <c r="MBL1989" s="67"/>
      <c r="MBM1989" s="67"/>
      <c r="MBN1989" s="67"/>
      <c r="MBO1989" s="67"/>
      <c r="MBP1989" s="67"/>
      <c r="MBQ1989" s="67"/>
      <c r="MBR1989" s="67"/>
      <c r="MBS1989" s="67"/>
      <c r="MBT1989" s="67"/>
      <c r="MBU1989" s="67"/>
      <c r="MBV1989" s="67"/>
      <c r="MBW1989" s="67"/>
      <c r="MBX1989" s="67"/>
      <c r="MBY1989" s="67"/>
      <c r="MBZ1989" s="67"/>
      <c r="MCA1989" s="67"/>
      <c r="MCB1989" s="67"/>
      <c r="MCC1989" s="67"/>
      <c r="MCD1989" s="67"/>
      <c r="MCE1989" s="67"/>
      <c r="MCF1989" s="67"/>
      <c r="MCG1989" s="67"/>
      <c r="MCH1989" s="67"/>
      <c r="MCI1989" s="67"/>
      <c r="MCJ1989" s="67"/>
      <c r="MCK1989" s="67"/>
      <c r="MCL1989" s="67"/>
      <c r="MCM1989" s="67"/>
      <c r="MCN1989" s="67"/>
      <c r="MCO1989" s="67"/>
      <c r="MCP1989" s="67"/>
      <c r="MCQ1989" s="67"/>
      <c r="MCR1989" s="67"/>
      <c r="MCS1989" s="67"/>
      <c r="MCT1989" s="67"/>
      <c r="MCU1989" s="67"/>
      <c r="MCV1989" s="67"/>
      <c r="MCW1989" s="67"/>
      <c r="MCX1989" s="67"/>
      <c r="MCY1989" s="67"/>
      <c r="MCZ1989" s="67"/>
      <c r="MDA1989" s="67"/>
      <c r="MDB1989" s="67"/>
      <c r="MDC1989" s="67"/>
      <c r="MDD1989" s="67"/>
      <c r="MDE1989" s="67"/>
      <c r="MDF1989" s="67"/>
      <c r="MDG1989" s="67"/>
      <c r="MDH1989" s="67"/>
      <c r="MDI1989" s="67"/>
      <c r="MDJ1989" s="67"/>
      <c r="MDK1989" s="67"/>
      <c r="MDL1989" s="67"/>
      <c r="MDM1989" s="67"/>
      <c r="MDN1989" s="67"/>
      <c r="MDO1989" s="67"/>
      <c r="MDP1989" s="67"/>
      <c r="MDQ1989" s="67"/>
      <c r="MDR1989" s="67"/>
      <c r="MDS1989" s="67"/>
      <c r="MDT1989" s="67"/>
      <c r="MDU1989" s="67"/>
      <c r="MDV1989" s="67"/>
      <c r="MDW1989" s="67"/>
      <c r="MDX1989" s="67"/>
      <c r="MDY1989" s="67"/>
      <c r="MDZ1989" s="67"/>
      <c r="MEA1989" s="67"/>
      <c r="MEB1989" s="67"/>
      <c r="MEC1989" s="67"/>
      <c r="MED1989" s="67"/>
      <c r="MEE1989" s="67"/>
      <c r="MEF1989" s="67"/>
      <c r="MEG1989" s="67"/>
      <c r="MEH1989" s="67"/>
      <c r="MEI1989" s="67"/>
      <c r="MEJ1989" s="67"/>
      <c r="MEK1989" s="67"/>
      <c r="MEL1989" s="67"/>
      <c r="MEM1989" s="67"/>
      <c r="MEN1989" s="67"/>
      <c r="MEO1989" s="67"/>
      <c r="MEP1989" s="67"/>
      <c r="MEQ1989" s="67"/>
      <c r="MER1989" s="67"/>
      <c r="MES1989" s="67"/>
      <c r="MET1989" s="67"/>
      <c r="MEU1989" s="67"/>
      <c r="MEV1989" s="67"/>
      <c r="MEW1989" s="67"/>
      <c r="MEX1989" s="67"/>
      <c r="MEY1989" s="67"/>
      <c r="MEZ1989" s="67"/>
      <c r="MFA1989" s="67"/>
      <c r="MFC1989" s="67"/>
      <c r="MFD1989" s="67"/>
      <c r="MFE1989" s="67"/>
      <c r="MFF1989" s="67"/>
      <c r="MFG1989" s="67"/>
      <c r="MFI1989" s="67"/>
      <c r="MFJ1989" s="67"/>
      <c r="MFK1989" s="67"/>
      <c r="MFL1989" s="67"/>
      <c r="MFM1989" s="67"/>
      <c r="MFN1989" s="67"/>
      <c r="MFO1989" s="67"/>
      <c r="MFP1989" s="67"/>
      <c r="MFQ1989" s="67"/>
      <c r="MFR1989" s="67"/>
      <c r="MFS1989" s="67"/>
      <c r="MFT1989" s="67"/>
      <c r="MFU1989" s="67"/>
      <c r="MFV1989" s="67"/>
      <c r="MFW1989" s="67"/>
      <c r="MFX1989" s="67"/>
      <c r="MFY1989" s="67"/>
      <c r="MFZ1989" s="67"/>
      <c r="MGA1989" s="67"/>
      <c r="MGB1989" s="67"/>
      <c r="MGC1989" s="67"/>
      <c r="MGD1989" s="67"/>
      <c r="MGE1989" s="67"/>
      <c r="MGF1989" s="67"/>
      <c r="MGG1989" s="67"/>
      <c r="MGH1989" s="67"/>
      <c r="MGI1989" s="67"/>
      <c r="MGJ1989" s="67"/>
      <c r="MGK1989" s="67"/>
      <c r="MGL1989" s="67"/>
      <c r="MGM1989" s="67"/>
      <c r="MGN1989" s="67"/>
      <c r="MGO1989" s="67"/>
      <c r="MGP1989" s="67"/>
      <c r="MGQ1989" s="67"/>
      <c r="MGR1989" s="67"/>
      <c r="MGS1989" s="67"/>
      <c r="MGT1989" s="67"/>
      <c r="MGU1989" s="67"/>
      <c r="MGV1989" s="67"/>
      <c r="MGW1989" s="67"/>
      <c r="MGX1989" s="67"/>
      <c r="MGY1989" s="67"/>
      <c r="MGZ1989" s="67"/>
      <c r="MHA1989" s="67"/>
      <c r="MHB1989" s="67"/>
      <c r="MHC1989" s="67"/>
      <c r="MHD1989" s="67"/>
      <c r="MHE1989" s="67"/>
      <c r="MHF1989" s="67"/>
      <c r="MHG1989" s="67"/>
      <c r="MHH1989" s="67"/>
      <c r="MHI1989" s="67"/>
      <c r="MHJ1989" s="67"/>
      <c r="MHK1989" s="67"/>
      <c r="MHL1989" s="67"/>
      <c r="MHM1989" s="67"/>
      <c r="MHN1989" s="67"/>
      <c r="MHO1989" s="67"/>
      <c r="MHP1989" s="67"/>
      <c r="MHQ1989" s="67"/>
      <c r="MHR1989" s="67"/>
      <c r="MHS1989" s="67"/>
      <c r="MHT1989" s="67"/>
      <c r="MHU1989" s="67"/>
      <c r="MHV1989" s="67"/>
      <c r="MHW1989" s="67"/>
      <c r="MHX1989" s="67"/>
      <c r="MHY1989" s="67"/>
      <c r="MHZ1989" s="67"/>
      <c r="MIA1989" s="67"/>
      <c r="MIB1989" s="67"/>
      <c r="MIC1989" s="67"/>
      <c r="MID1989" s="67"/>
      <c r="MIE1989" s="67"/>
      <c r="MIF1989" s="67"/>
      <c r="MIG1989" s="67"/>
      <c r="MIH1989" s="67"/>
      <c r="MII1989" s="67"/>
      <c r="MIJ1989" s="67"/>
      <c r="MIK1989" s="67"/>
      <c r="MIL1989" s="67"/>
      <c r="MIM1989" s="67"/>
      <c r="MIN1989" s="67"/>
      <c r="MIO1989" s="67"/>
      <c r="MIP1989" s="67"/>
      <c r="MIQ1989" s="67"/>
      <c r="MIR1989" s="67"/>
      <c r="MIS1989" s="67"/>
      <c r="MIT1989" s="67"/>
      <c r="MIU1989" s="67"/>
      <c r="MIV1989" s="67"/>
      <c r="MIW1989" s="67"/>
      <c r="MIX1989" s="67"/>
      <c r="MIY1989" s="67"/>
      <c r="MIZ1989" s="67"/>
      <c r="MJA1989" s="67"/>
      <c r="MJB1989" s="67"/>
      <c r="MJC1989" s="67"/>
      <c r="MJD1989" s="67"/>
      <c r="MJE1989" s="67"/>
      <c r="MJF1989" s="67"/>
      <c r="MJG1989" s="67"/>
      <c r="MJH1989" s="67"/>
      <c r="MJI1989" s="67"/>
      <c r="MJJ1989" s="67"/>
      <c r="MJK1989" s="67"/>
      <c r="MJL1989" s="67"/>
      <c r="MJM1989" s="67"/>
      <c r="MJN1989" s="67"/>
      <c r="MJO1989" s="67"/>
      <c r="MJP1989" s="67"/>
      <c r="MJQ1989" s="67"/>
      <c r="MJR1989" s="67"/>
      <c r="MJS1989" s="67"/>
      <c r="MJT1989" s="67"/>
      <c r="MJU1989" s="67"/>
      <c r="MJV1989" s="67"/>
      <c r="MJW1989" s="67"/>
      <c r="MJX1989" s="67"/>
      <c r="MJY1989" s="67"/>
      <c r="MJZ1989" s="67"/>
      <c r="MKA1989" s="67"/>
      <c r="MKB1989" s="67"/>
      <c r="MKC1989" s="67"/>
      <c r="MKD1989" s="67"/>
      <c r="MKE1989" s="67"/>
      <c r="MKF1989" s="67"/>
      <c r="MKG1989" s="67"/>
      <c r="MKH1989" s="67"/>
      <c r="MKI1989" s="67"/>
      <c r="MKJ1989" s="67"/>
      <c r="MKK1989" s="67"/>
      <c r="MKL1989" s="67"/>
      <c r="MKM1989" s="67"/>
      <c r="MKN1989" s="67"/>
      <c r="MKO1989" s="67"/>
      <c r="MKP1989" s="67"/>
      <c r="MKQ1989" s="67"/>
      <c r="MKR1989" s="67"/>
      <c r="MKS1989" s="67"/>
      <c r="MKT1989" s="67"/>
      <c r="MKU1989" s="67"/>
      <c r="MKV1989" s="67"/>
      <c r="MKW1989" s="67"/>
      <c r="MKX1989" s="67"/>
      <c r="MKY1989" s="67"/>
      <c r="MKZ1989" s="67"/>
      <c r="MLA1989" s="67"/>
      <c r="MLB1989" s="67"/>
      <c r="MLC1989" s="67"/>
      <c r="MLD1989" s="67"/>
      <c r="MLE1989" s="67"/>
      <c r="MLF1989" s="67"/>
      <c r="MLG1989" s="67"/>
      <c r="MLH1989" s="67"/>
      <c r="MLI1989" s="67"/>
      <c r="MLJ1989" s="67"/>
      <c r="MLK1989" s="67"/>
      <c r="MLL1989" s="67"/>
      <c r="MLM1989" s="67"/>
      <c r="MLN1989" s="67"/>
      <c r="MLO1989" s="67"/>
      <c r="MLP1989" s="67"/>
      <c r="MLQ1989" s="67"/>
      <c r="MLR1989" s="67"/>
      <c r="MLS1989" s="67"/>
      <c r="MLT1989" s="67"/>
      <c r="MLU1989" s="67"/>
      <c r="MLV1989" s="67"/>
      <c r="MLW1989" s="67"/>
      <c r="MLX1989" s="67"/>
      <c r="MLY1989" s="67"/>
      <c r="MLZ1989" s="67"/>
      <c r="MMA1989" s="67"/>
      <c r="MMB1989" s="67"/>
      <c r="MMC1989" s="67"/>
      <c r="MMD1989" s="67"/>
      <c r="MME1989" s="67"/>
      <c r="MMF1989" s="67"/>
      <c r="MMG1989" s="67"/>
      <c r="MMH1989" s="67"/>
      <c r="MMI1989" s="67"/>
      <c r="MMJ1989" s="67"/>
      <c r="MMK1989" s="67"/>
      <c r="MML1989" s="67"/>
      <c r="MMM1989" s="67"/>
      <c r="MMN1989" s="67"/>
      <c r="MMO1989" s="67"/>
      <c r="MMP1989" s="67"/>
      <c r="MMQ1989" s="67"/>
      <c r="MMR1989" s="67"/>
      <c r="MMS1989" s="67"/>
      <c r="MMT1989" s="67"/>
      <c r="MMU1989" s="67"/>
      <c r="MMV1989" s="67"/>
      <c r="MMW1989" s="67"/>
      <c r="MMX1989" s="67"/>
      <c r="MMY1989" s="67"/>
      <c r="MMZ1989" s="67"/>
      <c r="MNA1989" s="67"/>
      <c r="MNB1989" s="67"/>
      <c r="MNC1989" s="67"/>
      <c r="MND1989" s="67"/>
      <c r="MNE1989" s="67"/>
      <c r="MNF1989" s="67"/>
      <c r="MNG1989" s="67"/>
      <c r="MNH1989" s="67"/>
      <c r="MNI1989" s="67"/>
      <c r="MNJ1989" s="67"/>
      <c r="MNK1989" s="67"/>
      <c r="MNL1989" s="67"/>
      <c r="MNM1989" s="67"/>
      <c r="MNN1989" s="67"/>
      <c r="MNO1989" s="67"/>
      <c r="MNP1989" s="67"/>
      <c r="MNQ1989" s="67"/>
      <c r="MNR1989" s="67"/>
      <c r="MNS1989" s="67"/>
      <c r="MNT1989" s="67"/>
      <c r="MNU1989" s="67"/>
      <c r="MNV1989" s="67"/>
      <c r="MNW1989" s="67"/>
      <c r="MNX1989" s="67"/>
      <c r="MNY1989" s="67"/>
      <c r="MNZ1989" s="67"/>
      <c r="MOA1989" s="67"/>
      <c r="MOB1989" s="67"/>
      <c r="MOC1989" s="67"/>
      <c r="MOD1989" s="67"/>
      <c r="MOE1989" s="67"/>
      <c r="MOF1989" s="67"/>
      <c r="MOG1989" s="67"/>
      <c r="MOH1989" s="67"/>
      <c r="MOI1989" s="67"/>
      <c r="MOJ1989" s="67"/>
      <c r="MOK1989" s="67"/>
      <c r="MOL1989" s="67"/>
      <c r="MOM1989" s="67"/>
      <c r="MON1989" s="67"/>
      <c r="MOO1989" s="67"/>
      <c r="MOP1989" s="67"/>
      <c r="MOQ1989" s="67"/>
      <c r="MOR1989" s="67"/>
      <c r="MOS1989" s="67"/>
      <c r="MOT1989" s="67"/>
      <c r="MOU1989" s="67"/>
      <c r="MOV1989" s="67"/>
      <c r="MOW1989" s="67"/>
      <c r="MOY1989" s="67"/>
      <c r="MOZ1989" s="67"/>
      <c r="MPA1989" s="67"/>
      <c r="MPB1989" s="67"/>
      <c r="MPC1989" s="67"/>
      <c r="MPE1989" s="67"/>
      <c r="MPF1989" s="67"/>
      <c r="MPG1989" s="67"/>
      <c r="MPH1989" s="67"/>
      <c r="MPI1989" s="67"/>
      <c r="MPJ1989" s="67"/>
      <c r="MPK1989" s="67"/>
      <c r="MPL1989" s="67"/>
      <c r="MPM1989" s="67"/>
      <c r="MPN1989" s="67"/>
      <c r="MPO1989" s="67"/>
      <c r="MPP1989" s="67"/>
      <c r="MPQ1989" s="67"/>
      <c r="MPR1989" s="67"/>
      <c r="MPS1989" s="67"/>
      <c r="MPT1989" s="67"/>
      <c r="MPU1989" s="67"/>
      <c r="MPV1989" s="67"/>
      <c r="MPW1989" s="67"/>
      <c r="MPX1989" s="67"/>
      <c r="MPY1989" s="67"/>
      <c r="MPZ1989" s="67"/>
      <c r="MQA1989" s="67"/>
      <c r="MQB1989" s="67"/>
      <c r="MQC1989" s="67"/>
      <c r="MQD1989" s="67"/>
      <c r="MQE1989" s="67"/>
      <c r="MQF1989" s="67"/>
      <c r="MQG1989" s="67"/>
      <c r="MQH1989" s="67"/>
      <c r="MQI1989" s="67"/>
      <c r="MQJ1989" s="67"/>
      <c r="MQK1989" s="67"/>
      <c r="MQL1989" s="67"/>
      <c r="MQM1989" s="67"/>
      <c r="MQN1989" s="67"/>
      <c r="MQO1989" s="67"/>
      <c r="MQP1989" s="67"/>
      <c r="MQQ1989" s="67"/>
      <c r="MQR1989" s="67"/>
      <c r="MQS1989" s="67"/>
      <c r="MQT1989" s="67"/>
      <c r="MQU1989" s="67"/>
      <c r="MQV1989" s="67"/>
      <c r="MQW1989" s="67"/>
      <c r="MQX1989" s="67"/>
      <c r="MQY1989" s="67"/>
      <c r="MQZ1989" s="67"/>
      <c r="MRA1989" s="67"/>
      <c r="MRB1989" s="67"/>
      <c r="MRC1989" s="67"/>
      <c r="MRD1989" s="67"/>
      <c r="MRE1989" s="67"/>
      <c r="MRF1989" s="67"/>
      <c r="MRG1989" s="67"/>
      <c r="MRH1989" s="67"/>
      <c r="MRI1989" s="67"/>
      <c r="MRJ1989" s="67"/>
      <c r="MRK1989" s="67"/>
      <c r="MRL1989" s="67"/>
      <c r="MRM1989" s="67"/>
      <c r="MRN1989" s="67"/>
      <c r="MRO1989" s="67"/>
      <c r="MRP1989" s="67"/>
      <c r="MRQ1989" s="67"/>
      <c r="MRR1989" s="67"/>
      <c r="MRS1989" s="67"/>
      <c r="MRT1989" s="67"/>
      <c r="MRU1989" s="67"/>
      <c r="MRV1989" s="67"/>
      <c r="MRW1989" s="67"/>
      <c r="MRX1989" s="67"/>
      <c r="MRY1989" s="67"/>
      <c r="MRZ1989" s="67"/>
      <c r="MSA1989" s="67"/>
      <c r="MSB1989" s="67"/>
      <c r="MSC1989" s="67"/>
      <c r="MSD1989" s="67"/>
      <c r="MSE1989" s="67"/>
      <c r="MSF1989" s="67"/>
      <c r="MSG1989" s="67"/>
      <c r="MSH1989" s="67"/>
      <c r="MSI1989" s="67"/>
      <c r="MSJ1989" s="67"/>
      <c r="MSK1989" s="67"/>
      <c r="MSL1989" s="67"/>
      <c r="MSM1989" s="67"/>
      <c r="MSN1989" s="67"/>
      <c r="MSO1989" s="67"/>
      <c r="MSP1989" s="67"/>
      <c r="MSQ1989" s="67"/>
      <c r="MSR1989" s="67"/>
      <c r="MSS1989" s="67"/>
      <c r="MST1989" s="67"/>
      <c r="MSU1989" s="67"/>
      <c r="MSV1989" s="67"/>
      <c r="MSW1989" s="67"/>
      <c r="MSX1989" s="67"/>
      <c r="MSY1989" s="67"/>
      <c r="MSZ1989" s="67"/>
      <c r="MTA1989" s="67"/>
      <c r="MTB1989" s="67"/>
      <c r="MTC1989" s="67"/>
      <c r="MTD1989" s="67"/>
      <c r="MTE1989" s="67"/>
      <c r="MTF1989" s="67"/>
      <c r="MTG1989" s="67"/>
      <c r="MTH1989" s="67"/>
      <c r="MTI1989" s="67"/>
      <c r="MTJ1989" s="67"/>
      <c r="MTK1989" s="67"/>
      <c r="MTL1989" s="67"/>
      <c r="MTM1989" s="67"/>
      <c r="MTN1989" s="67"/>
      <c r="MTO1989" s="67"/>
      <c r="MTP1989" s="67"/>
      <c r="MTQ1989" s="67"/>
      <c r="MTR1989" s="67"/>
      <c r="MTS1989" s="67"/>
      <c r="MTT1989" s="67"/>
      <c r="MTU1989" s="67"/>
      <c r="MTV1989" s="67"/>
      <c r="MTW1989" s="67"/>
      <c r="MTX1989" s="67"/>
      <c r="MTY1989" s="67"/>
      <c r="MTZ1989" s="67"/>
      <c r="MUA1989" s="67"/>
      <c r="MUB1989" s="67"/>
      <c r="MUC1989" s="67"/>
      <c r="MUD1989" s="67"/>
      <c r="MUE1989" s="67"/>
      <c r="MUF1989" s="67"/>
      <c r="MUG1989" s="67"/>
      <c r="MUH1989" s="67"/>
      <c r="MUI1989" s="67"/>
      <c r="MUJ1989" s="67"/>
      <c r="MUK1989" s="67"/>
      <c r="MUL1989" s="67"/>
      <c r="MUM1989" s="67"/>
      <c r="MUN1989" s="67"/>
      <c r="MUO1989" s="67"/>
      <c r="MUP1989" s="67"/>
      <c r="MUQ1989" s="67"/>
      <c r="MUR1989" s="67"/>
      <c r="MUS1989" s="67"/>
      <c r="MUT1989" s="67"/>
      <c r="MUU1989" s="67"/>
      <c r="MUV1989" s="67"/>
      <c r="MUW1989" s="67"/>
      <c r="MUX1989" s="67"/>
      <c r="MUY1989" s="67"/>
      <c r="MUZ1989" s="67"/>
      <c r="MVA1989" s="67"/>
      <c r="MVB1989" s="67"/>
      <c r="MVC1989" s="67"/>
      <c r="MVD1989" s="67"/>
      <c r="MVE1989" s="67"/>
      <c r="MVF1989" s="67"/>
      <c r="MVG1989" s="67"/>
      <c r="MVH1989" s="67"/>
      <c r="MVI1989" s="67"/>
      <c r="MVJ1989" s="67"/>
      <c r="MVK1989" s="67"/>
      <c r="MVL1989" s="67"/>
      <c r="MVM1989" s="67"/>
      <c r="MVN1989" s="67"/>
      <c r="MVO1989" s="67"/>
      <c r="MVP1989" s="67"/>
      <c r="MVQ1989" s="67"/>
      <c r="MVR1989" s="67"/>
      <c r="MVS1989" s="67"/>
      <c r="MVT1989" s="67"/>
      <c r="MVU1989" s="67"/>
      <c r="MVV1989" s="67"/>
      <c r="MVW1989" s="67"/>
      <c r="MVX1989" s="67"/>
      <c r="MVY1989" s="67"/>
      <c r="MVZ1989" s="67"/>
      <c r="MWA1989" s="67"/>
      <c r="MWB1989" s="67"/>
      <c r="MWC1989" s="67"/>
      <c r="MWD1989" s="67"/>
      <c r="MWE1989" s="67"/>
      <c r="MWF1989" s="67"/>
      <c r="MWG1989" s="67"/>
      <c r="MWH1989" s="67"/>
      <c r="MWI1989" s="67"/>
      <c r="MWJ1989" s="67"/>
      <c r="MWK1989" s="67"/>
      <c r="MWL1989" s="67"/>
      <c r="MWM1989" s="67"/>
      <c r="MWN1989" s="67"/>
      <c r="MWO1989" s="67"/>
      <c r="MWP1989" s="67"/>
      <c r="MWQ1989" s="67"/>
      <c r="MWR1989" s="67"/>
      <c r="MWS1989" s="67"/>
      <c r="MWT1989" s="67"/>
      <c r="MWU1989" s="67"/>
      <c r="MWV1989" s="67"/>
      <c r="MWW1989" s="67"/>
      <c r="MWX1989" s="67"/>
      <c r="MWY1989" s="67"/>
      <c r="MWZ1989" s="67"/>
      <c r="MXA1989" s="67"/>
      <c r="MXB1989" s="67"/>
      <c r="MXC1989" s="67"/>
      <c r="MXD1989" s="67"/>
      <c r="MXE1989" s="67"/>
      <c r="MXF1989" s="67"/>
      <c r="MXG1989" s="67"/>
      <c r="MXH1989" s="67"/>
      <c r="MXI1989" s="67"/>
      <c r="MXJ1989" s="67"/>
      <c r="MXK1989" s="67"/>
      <c r="MXL1989" s="67"/>
      <c r="MXM1989" s="67"/>
      <c r="MXN1989" s="67"/>
      <c r="MXO1989" s="67"/>
      <c r="MXP1989" s="67"/>
      <c r="MXQ1989" s="67"/>
      <c r="MXR1989" s="67"/>
      <c r="MXS1989" s="67"/>
      <c r="MXT1989" s="67"/>
      <c r="MXU1989" s="67"/>
      <c r="MXV1989" s="67"/>
      <c r="MXW1989" s="67"/>
      <c r="MXX1989" s="67"/>
      <c r="MXY1989" s="67"/>
      <c r="MXZ1989" s="67"/>
      <c r="MYA1989" s="67"/>
      <c r="MYB1989" s="67"/>
      <c r="MYC1989" s="67"/>
      <c r="MYD1989" s="67"/>
      <c r="MYE1989" s="67"/>
      <c r="MYF1989" s="67"/>
      <c r="MYG1989" s="67"/>
      <c r="MYH1989" s="67"/>
      <c r="MYI1989" s="67"/>
      <c r="MYJ1989" s="67"/>
      <c r="MYK1989" s="67"/>
      <c r="MYL1989" s="67"/>
      <c r="MYM1989" s="67"/>
      <c r="MYN1989" s="67"/>
      <c r="MYO1989" s="67"/>
      <c r="MYP1989" s="67"/>
      <c r="MYQ1989" s="67"/>
      <c r="MYR1989" s="67"/>
      <c r="MYS1989" s="67"/>
      <c r="MYU1989" s="67"/>
      <c r="MYV1989" s="67"/>
      <c r="MYW1989" s="67"/>
      <c r="MYX1989" s="67"/>
      <c r="MYY1989" s="67"/>
      <c r="MZA1989" s="67"/>
      <c r="MZB1989" s="67"/>
      <c r="MZC1989" s="67"/>
      <c r="MZD1989" s="67"/>
      <c r="MZE1989" s="67"/>
      <c r="MZF1989" s="67"/>
      <c r="MZG1989" s="67"/>
      <c r="MZH1989" s="67"/>
      <c r="MZI1989" s="67"/>
      <c r="MZJ1989" s="67"/>
      <c r="MZK1989" s="67"/>
      <c r="MZL1989" s="67"/>
      <c r="MZM1989" s="67"/>
      <c r="MZN1989" s="67"/>
      <c r="MZO1989" s="67"/>
      <c r="MZP1989" s="67"/>
      <c r="MZQ1989" s="67"/>
      <c r="MZR1989" s="67"/>
      <c r="MZS1989" s="67"/>
      <c r="MZT1989" s="67"/>
      <c r="MZU1989" s="67"/>
      <c r="MZV1989" s="67"/>
      <c r="MZW1989" s="67"/>
      <c r="MZX1989" s="67"/>
      <c r="MZY1989" s="67"/>
      <c r="MZZ1989" s="67"/>
      <c r="NAA1989" s="67"/>
      <c r="NAB1989" s="67"/>
      <c r="NAC1989" s="67"/>
      <c r="NAD1989" s="67"/>
      <c r="NAE1989" s="67"/>
      <c r="NAF1989" s="67"/>
      <c r="NAG1989" s="67"/>
      <c r="NAH1989" s="67"/>
      <c r="NAI1989" s="67"/>
      <c r="NAJ1989" s="67"/>
      <c r="NAK1989" s="67"/>
      <c r="NAL1989" s="67"/>
      <c r="NAM1989" s="67"/>
      <c r="NAN1989" s="67"/>
      <c r="NAO1989" s="67"/>
      <c r="NAP1989" s="67"/>
      <c r="NAQ1989" s="67"/>
      <c r="NAR1989" s="67"/>
      <c r="NAS1989" s="67"/>
      <c r="NAT1989" s="67"/>
      <c r="NAU1989" s="67"/>
      <c r="NAV1989" s="67"/>
      <c r="NAW1989" s="67"/>
      <c r="NAX1989" s="67"/>
      <c r="NAY1989" s="67"/>
      <c r="NAZ1989" s="67"/>
      <c r="NBA1989" s="67"/>
      <c r="NBB1989" s="67"/>
      <c r="NBC1989" s="67"/>
      <c r="NBD1989" s="67"/>
      <c r="NBE1989" s="67"/>
      <c r="NBF1989" s="67"/>
      <c r="NBG1989" s="67"/>
      <c r="NBH1989" s="67"/>
      <c r="NBI1989" s="67"/>
      <c r="NBJ1989" s="67"/>
      <c r="NBK1989" s="67"/>
      <c r="NBL1989" s="67"/>
      <c r="NBM1989" s="67"/>
      <c r="NBN1989" s="67"/>
      <c r="NBO1989" s="67"/>
      <c r="NBP1989" s="67"/>
      <c r="NBQ1989" s="67"/>
      <c r="NBR1989" s="67"/>
      <c r="NBS1989" s="67"/>
      <c r="NBT1989" s="67"/>
      <c r="NBU1989" s="67"/>
      <c r="NBV1989" s="67"/>
      <c r="NBW1989" s="67"/>
      <c r="NBX1989" s="67"/>
      <c r="NBY1989" s="67"/>
      <c r="NBZ1989" s="67"/>
      <c r="NCA1989" s="67"/>
      <c r="NCB1989" s="67"/>
      <c r="NCC1989" s="67"/>
      <c r="NCD1989" s="67"/>
      <c r="NCE1989" s="67"/>
      <c r="NCF1989" s="67"/>
      <c r="NCG1989" s="67"/>
      <c r="NCH1989" s="67"/>
      <c r="NCI1989" s="67"/>
      <c r="NCJ1989" s="67"/>
      <c r="NCK1989" s="67"/>
      <c r="NCL1989" s="67"/>
      <c r="NCM1989" s="67"/>
      <c r="NCN1989" s="67"/>
      <c r="NCO1989" s="67"/>
      <c r="NCP1989" s="67"/>
      <c r="NCQ1989" s="67"/>
      <c r="NCR1989" s="67"/>
      <c r="NCS1989" s="67"/>
      <c r="NCT1989" s="67"/>
      <c r="NCU1989" s="67"/>
      <c r="NCV1989" s="67"/>
      <c r="NCW1989" s="67"/>
      <c r="NCX1989" s="67"/>
      <c r="NCY1989" s="67"/>
      <c r="NCZ1989" s="67"/>
      <c r="NDA1989" s="67"/>
      <c r="NDB1989" s="67"/>
      <c r="NDC1989" s="67"/>
      <c r="NDD1989" s="67"/>
      <c r="NDE1989" s="67"/>
      <c r="NDF1989" s="67"/>
      <c r="NDG1989" s="67"/>
      <c r="NDH1989" s="67"/>
      <c r="NDI1989" s="67"/>
      <c r="NDJ1989" s="67"/>
      <c r="NDK1989" s="67"/>
      <c r="NDL1989" s="67"/>
      <c r="NDM1989" s="67"/>
      <c r="NDN1989" s="67"/>
      <c r="NDO1989" s="67"/>
      <c r="NDP1989" s="67"/>
      <c r="NDQ1989" s="67"/>
      <c r="NDR1989" s="67"/>
      <c r="NDS1989" s="67"/>
      <c r="NDT1989" s="67"/>
      <c r="NDU1989" s="67"/>
      <c r="NDV1989" s="67"/>
      <c r="NDW1989" s="67"/>
      <c r="NDX1989" s="67"/>
      <c r="NDY1989" s="67"/>
      <c r="NDZ1989" s="67"/>
      <c r="NEA1989" s="67"/>
      <c r="NEB1989" s="67"/>
      <c r="NEC1989" s="67"/>
      <c r="NED1989" s="67"/>
      <c r="NEE1989" s="67"/>
      <c r="NEF1989" s="67"/>
      <c r="NEG1989" s="67"/>
      <c r="NEH1989" s="67"/>
      <c r="NEI1989" s="67"/>
      <c r="NEJ1989" s="67"/>
      <c r="NEK1989" s="67"/>
      <c r="NEL1989" s="67"/>
      <c r="NEM1989" s="67"/>
      <c r="NEN1989" s="67"/>
      <c r="NEO1989" s="67"/>
      <c r="NEP1989" s="67"/>
      <c r="NEQ1989" s="67"/>
      <c r="NER1989" s="67"/>
      <c r="NES1989" s="67"/>
      <c r="NET1989" s="67"/>
      <c r="NEU1989" s="67"/>
      <c r="NEV1989" s="67"/>
      <c r="NEW1989" s="67"/>
      <c r="NEX1989" s="67"/>
      <c r="NEY1989" s="67"/>
      <c r="NEZ1989" s="67"/>
      <c r="NFA1989" s="67"/>
      <c r="NFB1989" s="67"/>
      <c r="NFC1989" s="67"/>
      <c r="NFD1989" s="67"/>
      <c r="NFE1989" s="67"/>
      <c r="NFF1989" s="67"/>
      <c r="NFG1989" s="67"/>
      <c r="NFH1989" s="67"/>
      <c r="NFI1989" s="67"/>
      <c r="NFJ1989" s="67"/>
      <c r="NFK1989" s="67"/>
      <c r="NFL1989" s="67"/>
      <c r="NFM1989" s="67"/>
      <c r="NFN1989" s="67"/>
      <c r="NFO1989" s="67"/>
      <c r="NFP1989" s="67"/>
      <c r="NFQ1989" s="67"/>
      <c r="NFR1989" s="67"/>
      <c r="NFS1989" s="67"/>
      <c r="NFT1989" s="67"/>
      <c r="NFU1989" s="67"/>
      <c r="NFV1989" s="67"/>
      <c r="NFW1989" s="67"/>
      <c r="NFX1989" s="67"/>
      <c r="NFY1989" s="67"/>
      <c r="NFZ1989" s="67"/>
      <c r="NGA1989" s="67"/>
      <c r="NGB1989" s="67"/>
      <c r="NGC1989" s="67"/>
      <c r="NGD1989" s="67"/>
      <c r="NGE1989" s="67"/>
      <c r="NGF1989" s="67"/>
      <c r="NGG1989" s="67"/>
      <c r="NGH1989" s="67"/>
      <c r="NGI1989" s="67"/>
      <c r="NGJ1989" s="67"/>
      <c r="NGK1989" s="67"/>
      <c r="NGL1989" s="67"/>
      <c r="NGM1989" s="67"/>
      <c r="NGN1989" s="67"/>
      <c r="NGO1989" s="67"/>
      <c r="NGP1989" s="67"/>
      <c r="NGQ1989" s="67"/>
      <c r="NGR1989" s="67"/>
      <c r="NGS1989" s="67"/>
      <c r="NGT1989" s="67"/>
      <c r="NGU1989" s="67"/>
      <c r="NGV1989" s="67"/>
      <c r="NGW1989" s="67"/>
      <c r="NGX1989" s="67"/>
      <c r="NGY1989" s="67"/>
      <c r="NGZ1989" s="67"/>
      <c r="NHA1989" s="67"/>
      <c r="NHB1989" s="67"/>
      <c r="NHC1989" s="67"/>
      <c r="NHD1989" s="67"/>
      <c r="NHE1989" s="67"/>
      <c r="NHF1989" s="67"/>
      <c r="NHG1989" s="67"/>
      <c r="NHH1989" s="67"/>
      <c r="NHI1989" s="67"/>
      <c r="NHJ1989" s="67"/>
      <c r="NHK1989" s="67"/>
      <c r="NHL1989" s="67"/>
      <c r="NHM1989" s="67"/>
      <c r="NHN1989" s="67"/>
      <c r="NHO1989" s="67"/>
      <c r="NHP1989" s="67"/>
      <c r="NHQ1989" s="67"/>
      <c r="NHR1989" s="67"/>
      <c r="NHS1989" s="67"/>
      <c r="NHT1989" s="67"/>
      <c r="NHU1989" s="67"/>
      <c r="NHV1989" s="67"/>
      <c r="NHW1989" s="67"/>
      <c r="NHX1989" s="67"/>
      <c r="NHY1989" s="67"/>
      <c r="NHZ1989" s="67"/>
      <c r="NIA1989" s="67"/>
      <c r="NIB1989" s="67"/>
      <c r="NIC1989" s="67"/>
      <c r="NID1989" s="67"/>
      <c r="NIE1989" s="67"/>
      <c r="NIF1989" s="67"/>
      <c r="NIG1989" s="67"/>
      <c r="NIH1989" s="67"/>
      <c r="NII1989" s="67"/>
      <c r="NIJ1989" s="67"/>
      <c r="NIK1989" s="67"/>
      <c r="NIL1989" s="67"/>
      <c r="NIM1989" s="67"/>
      <c r="NIN1989" s="67"/>
      <c r="NIO1989" s="67"/>
      <c r="NIQ1989" s="67"/>
      <c r="NIR1989" s="67"/>
      <c r="NIS1989" s="67"/>
      <c r="NIT1989" s="67"/>
      <c r="NIU1989" s="67"/>
      <c r="NIW1989" s="67"/>
      <c r="NIX1989" s="67"/>
      <c r="NIY1989" s="67"/>
      <c r="NIZ1989" s="67"/>
      <c r="NJA1989" s="67"/>
      <c r="NJB1989" s="67"/>
      <c r="NJC1989" s="67"/>
      <c r="NJD1989" s="67"/>
      <c r="NJE1989" s="67"/>
      <c r="NJF1989" s="67"/>
      <c r="NJG1989" s="67"/>
      <c r="NJH1989" s="67"/>
      <c r="NJI1989" s="67"/>
      <c r="NJJ1989" s="67"/>
      <c r="NJK1989" s="67"/>
      <c r="NJL1989" s="67"/>
      <c r="NJM1989" s="67"/>
      <c r="NJN1989" s="67"/>
      <c r="NJO1989" s="67"/>
      <c r="NJP1989" s="67"/>
      <c r="NJQ1989" s="67"/>
      <c r="NJR1989" s="67"/>
      <c r="NJS1989" s="67"/>
      <c r="NJT1989" s="67"/>
      <c r="NJU1989" s="67"/>
      <c r="NJV1989" s="67"/>
      <c r="NJW1989" s="67"/>
      <c r="NJX1989" s="67"/>
      <c r="NJY1989" s="67"/>
      <c r="NJZ1989" s="67"/>
      <c r="NKA1989" s="67"/>
      <c r="NKB1989" s="67"/>
      <c r="NKC1989" s="67"/>
      <c r="NKD1989" s="67"/>
      <c r="NKE1989" s="67"/>
      <c r="NKF1989" s="67"/>
      <c r="NKG1989" s="67"/>
      <c r="NKH1989" s="67"/>
      <c r="NKI1989" s="67"/>
      <c r="NKJ1989" s="67"/>
      <c r="NKK1989" s="67"/>
      <c r="NKL1989" s="67"/>
      <c r="NKM1989" s="67"/>
      <c r="NKN1989" s="67"/>
      <c r="NKO1989" s="67"/>
      <c r="NKP1989" s="67"/>
      <c r="NKQ1989" s="67"/>
      <c r="NKR1989" s="67"/>
      <c r="NKS1989" s="67"/>
      <c r="NKT1989" s="67"/>
      <c r="NKU1989" s="67"/>
      <c r="NKV1989" s="67"/>
      <c r="NKW1989" s="67"/>
      <c r="NKX1989" s="67"/>
      <c r="NKY1989" s="67"/>
      <c r="NKZ1989" s="67"/>
      <c r="NLA1989" s="67"/>
      <c r="NLB1989" s="67"/>
      <c r="NLC1989" s="67"/>
      <c r="NLD1989" s="67"/>
      <c r="NLE1989" s="67"/>
      <c r="NLF1989" s="67"/>
      <c r="NLG1989" s="67"/>
      <c r="NLH1989" s="67"/>
      <c r="NLI1989" s="67"/>
      <c r="NLJ1989" s="67"/>
      <c r="NLK1989" s="67"/>
      <c r="NLL1989" s="67"/>
      <c r="NLM1989" s="67"/>
      <c r="NLN1989" s="67"/>
      <c r="NLO1989" s="67"/>
      <c r="NLP1989" s="67"/>
      <c r="NLQ1989" s="67"/>
      <c r="NLR1989" s="67"/>
      <c r="NLS1989" s="67"/>
      <c r="NLT1989" s="67"/>
      <c r="NLU1989" s="67"/>
      <c r="NLV1989" s="67"/>
      <c r="NLW1989" s="67"/>
      <c r="NLX1989" s="67"/>
      <c r="NLY1989" s="67"/>
      <c r="NLZ1989" s="67"/>
      <c r="NMA1989" s="67"/>
      <c r="NMB1989" s="67"/>
      <c r="NMC1989" s="67"/>
      <c r="NMD1989" s="67"/>
      <c r="NME1989" s="67"/>
      <c r="NMF1989" s="67"/>
      <c r="NMG1989" s="67"/>
      <c r="NMH1989" s="67"/>
      <c r="NMI1989" s="67"/>
      <c r="NMJ1989" s="67"/>
      <c r="NMK1989" s="67"/>
      <c r="NML1989" s="67"/>
      <c r="NMM1989" s="67"/>
      <c r="NMN1989" s="67"/>
      <c r="NMO1989" s="67"/>
      <c r="NMP1989" s="67"/>
      <c r="NMQ1989" s="67"/>
      <c r="NMR1989" s="67"/>
      <c r="NMS1989" s="67"/>
      <c r="NMT1989" s="67"/>
      <c r="NMU1989" s="67"/>
      <c r="NMV1989" s="67"/>
      <c r="NMW1989" s="67"/>
      <c r="NMX1989" s="67"/>
      <c r="NMY1989" s="67"/>
      <c r="NMZ1989" s="67"/>
      <c r="NNA1989" s="67"/>
      <c r="NNB1989" s="67"/>
      <c r="NNC1989" s="67"/>
      <c r="NND1989" s="67"/>
      <c r="NNE1989" s="67"/>
      <c r="NNF1989" s="67"/>
      <c r="NNG1989" s="67"/>
      <c r="NNH1989" s="67"/>
      <c r="NNI1989" s="67"/>
      <c r="NNJ1989" s="67"/>
      <c r="NNK1989" s="67"/>
      <c r="NNL1989" s="67"/>
      <c r="NNM1989" s="67"/>
      <c r="NNN1989" s="67"/>
      <c r="NNO1989" s="67"/>
      <c r="NNP1989" s="67"/>
      <c r="NNQ1989" s="67"/>
      <c r="NNR1989" s="67"/>
      <c r="NNS1989" s="67"/>
      <c r="NNT1989" s="67"/>
      <c r="NNU1989" s="67"/>
      <c r="NNV1989" s="67"/>
      <c r="NNW1989" s="67"/>
      <c r="NNX1989" s="67"/>
      <c r="NNY1989" s="67"/>
      <c r="NNZ1989" s="67"/>
      <c r="NOA1989" s="67"/>
      <c r="NOB1989" s="67"/>
      <c r="NOC1989" s="67"/>
      <c r="NOD1989" s="67"/>
      <c r="NOE1989" s="67"/>
      <c r="NOF1989" s="67"/>
      <c r="NOG1989" s="67"/>
      <c r="NOH1989" s="67"/>
      <c r="NOI1989" s="67"/>
      <c r="NOJ1989" s="67"/>
      <c r="NOK1989" s="67"/>
      <c r="NOL1989" s="67"/>
      <c r="NOM1989" s="67"/>
      <c r="NON1989" s="67"/>
      <c r="NOO1989" s="67"/>
      <c r="NOP1989" s="67"/>
      <c r="NOQ1989" s="67"/>
      <c r="NOR1989" s="67"/>
      <c r="NOS1989" s="67"/>
      <c r="NOT1989" s="67"/>
      <c r="NOU1989" s="67"/>
      <c r="NOV1989" s="67"/>
      <c r="NOW1989" s="67"/>
      <c r="NOX1989" s="67"/>
      <c r="NOY1989" s="67"/>
      <c r="NOZ1989" s="67"/>
      <c r="NPA1989" s="67"/>
      <c r="NPB1989" s="67"/>
      <c r="NPC1989" s="67"/>
      <c r="NPD1989" s="67"/>
      <c r="NPE1989" s="67"/>
      <c r="NPF1989" s="67"/>
      <c r="NPG1989" s="67"/>
      <c r="NPH1989" s="67"/>
      <c r="NPI1989" s="67"/>
      <c r="NPJ1989" s="67"/>
      <c r="NPK1989" s="67"/>
      <c r="NPL1989" s="67"/>
      <c r="NPM1989" s="67"/>
      <c r="NPN1989" s="67"/>
      <c r="NPO1989" s="67"/>
      <c r="NPP1989" s="67"/>
      <c r="NPQ1989" s="67"/>
      <c r="NPR1989" s="67"/>
      <c r="NPS1989" s="67"/>
      <c r="NPT1989" s="67"/>
      <c r="NPU1989" s="67"/>
      <c r="NPV1989" s="67"/>
      <c r="NPW1989" s="67"/>
      <c r="NPX1989" s="67"/>
      <c r="NPY1989" s="67"/>
      <c r="NPZ1989" s="67"/>
      <c r="NQA1989" s="67"/>
      <c r="NQB1989" s="67"/>
      <c r="NQC1989" s="67"/>
      <c r="NQD1989" s="67"/>
      <c r="NQE1989" s="67"/>
      <c r="NQF1989" s="67"/>
      <c r="NQG1989" s="67"/>
      <c r="NQH1989" s="67"/>
      <c r="NQI1989" s="67"/>
      <c r="NQJ1989" s="67"/>
      <c r="NQK1989" s="67"/>
      <c r="NQL1989" s="67"/>
      <c r="NQM1989" s="67"/>
      <c r="NQN1989" s="67"/>
      <c r="NQO1989" s="67"/>
      <c r="NQP1989" s="67"/>
      <c r="NQQ1989" s="67"/>
      <c r="NQR1989" s="67"/>
      <c r="NQS1989" s="67"/>
      <c r="NQT1989" s="67"/>
      <c r="NQU1989" s="67"/>
      <c r="NQV1989" s="67"/>
      <c r="NQW1989" s="67"/>
      <c r="NQX1989" s="67"/>
      <c r="NQY1989" s="67"/>
      <c r="NQZ1989" s="67"/>
      <c r="NRA1989" s="67"/>
      <c r="NRB1989" s="67"/>
      <c r="NRC1989" s="67"/>
      <c r="NRD1989" s="67"/>
      <c r="NRE1989" s="67"/>
      <c r="NRF1989" s="67"/>
      <c r="NRG1989" s="67"/>
      <c r="NRH1989" s="67"/>
      <c r="NRI1989" s="67"/>
      <c r="NRJ1989" s="67"/>
      <c r="NRK1989" s="67"/>
      <c r="NRL1989" s="67"/>
      <c r="NRM1989" s="67"/>
      <c r="NRN1989" s="67"/>
      <c r="NRO1989" s="67"/>
      <c r="NRP1989" s="67"/>
      <c r="NRQ1989" s="67"/>
      <c r="NRR1989" s="67"/>
      <c r="NRS1989" s="67"/>
      <c r="NRT1989" s="67"/>
      <c r="NRU1989" s="67"/>
      <c r="NRV1989" s="67"/>
      <c r="NRW1989" s="67"/>
      <c r="NRX1989" s="67"/>
      <c r="NRY1989" s="67"/>
      <c r="NRZ1989" s="67"/>
      <c r="NSA1989" s="67"/>
      <c r="NSB1989" s="67"/>
      <c r="NSC1989" s="67"/>
      <c r="NSD1989" s="67"/>
      <c r="NSE1989" s="67"/>
      <c r="NSF1989" s="67"/>
      <c r="NSG1989" s="67"/>
      <c r="NSH1989" s="67"/>
      <c r="NSI1989" s="67"/>
      <c r="NSJ1989" s="67"/>
      <c r="NSK1989" s="67"/>
      <c r="NSM1989" s="67"/>
      <c r="NSN1989" s="67"/>
      <c r="NSO1989" s="67"/>
      <c r="NSP1989" s="67"/>
      <c r="NSQ1989" s="67"/>
      <c r="NSS1989" s="67"/>
      <c r="NST1989" s="67"/>
      <c r="NSU1989" s="67"/>
      <c r="NSV1989" s="67"/>
      <c r="NSW1989" s="67"/>
      <c r="NSX1989" s="67"/>
      <c r="NSY1989" s="67"/>
      <c r="NSZ1989" s="67"/>
      <c r="NTA1989" s="67"/>
      <c r="NTB1989" s="67"/>
      <c r="NTC1989" s="67"/>
      <c r="NTD1989" s="67"/>
      <c r="NTE1989" s="67"/>
      <c r="NTF1989" s="67"/>
      <c r="NTG1989" s="67"/>
      <c r="NTH1989" s="67"/>
      <c r="NTI1989" s="67"/>
      <c r="NTJ1989" s="67"/>
      <c r="NTK1989" s="67"/>
      <c r="NTL1989" s="67"/>
      <c r="NTM1989" s="67"/>
      <c r="NTN1989" s="67"/>
      <c r="NTO1989" s="67"/>
      <c r="NTP1989" s="67"/>
      <c r="NTQ1989" s="67"/>
      <c r="NTR1989" s="67"/>
      <c r="NTS1989" s="67"/>
      <c r="NTT1989" s="67"/>
      <c r="NTU1989" s="67"/>
      <c r="NTV1989" s="67"/>
      <c r="NTW1989" s="67"/>
      <c r="NTX1989" s="67"/>
      <c r="NTY1989" s="67"/>
      <c r="NTZ1989" s="67"/>
      <c r="NUA1989" s="67"/>
      <c r="NUB1989" s="67"/>
      <c r="NUC1989" s="67"/>
      <c r="NUD1989" s="67"/>
      <c r="NUE1989" s="67"/>
      <c r="NUF1989" s="67"/>
      <c r="NUG1989" s="67"/>
      <c r="NUH1989" s="67"/>
      <c r="NUI1989" s="67"/>
      <c r="NUJ1989" s="67"/>
      <c r="NUK1989" s="67"/>
      <c r="NUL1989" s="67"/>
      <c r="NUM1989" s="67"/>
      <c r="NUN1989" s="67"/>
      <c r="NUO1989" s="67"/>
      <c r="NUP1989" s="67"/>
      <c r="NUQ1989" s="67"/>
      <c r="NUR1989" s="67"/>
      <c r="NUS1989" s="67"/>
      <c r="NUT1989" s="67"/>
      <c r="NUU1989" s="67"/>
      <c r="NUV1989" s="67"/>
      <c r="NUW1989" s="67"/>
      <c r="NUX1989" s="67"/>
      <c r="NUY1989" s="67"/>
      <c r="NUZ1989" s="67"/>
      <c r="NVA1989" s="67"/>
      <c r="NVB1989" s="67"/>
      <c r="NVC1989" s="67"/>
      <c r="NVD1989" s="67"/>
      <c r="NVE1989" s="67"/>
      <c r="NVF1989" s="67"/>
      <c r="NVG1989" s="67"/>
      <c r="NVH1989" s="67"/>
      <c r="NVI1989" s="67"/>
      <c r="NVJ1989" s="67"/>
      <c r="NVK1989" s="67"/>
      <c r="NVL1989" s="67"/>
      <c r="NVM1989" s="67"/>
      <c r="NVN1989" s="67"/>
      <c r="NVO1989" s="67"/>
      <c r="NVP1989" s="67"/>
      <c r="NVQ1989" s="67"/>
      <c r="NVR1989" s="67"/>
      <c r="NVS1989" s="67"/>
      <c r="NVT1989" s="67"/>
      <c r="NVU1989" s="67"/>
      <c r="NVV1989" s="67"/>
      <c r="NVW1989" s="67"/>
      <c r="NVX1989" s="67"/>
      <c r="NVY1989" s="67"/>
      <c r="NVZ1989" s="67"/>
      <c r="NWA1989" s="67"/>
      <c r="NWB1989" s="67"/>
      <c r="NWC1989" s="67"/>
      <c r="NWD1989" s="67"/>
      <c r="NWE1989" s="67"/>
      <c r="NWF1989" s="67"/>
      <c r="NWG1989" s="67"/>
      <c r="NWH1989" s="67"/>
      <c r="NWI1989" s="67"/>
      <c r="NWJ1989" s="67"/>
      <c r="NWK1989" s="67"/>
      <c r="NWL1989" s="67"/>
      <c r="NWM1989" s="67"/>
      <c r="NWN1989" s="67"/>
      <c r="NWO1989" s="67"/>
      <c r="NWP1989" s="67"/>
      <c r="NWQ1989" s="67"/>
      <c r="NWR1989" s="67"/>
      <c r="NWS1989" s="67"/>
      <c r="NWT1989" s="67"/>
      <c r="NWU1989" s="67"/>
      <c r="NWV1989" s="67"/>
      <c r="NWW1989" s="67"/>
      <c r="NWX1989" s="67"/>
      <c r="NWY1989" s="67"/>
      <c r="NWZ1989" s="67"/>
      <c r="NXA1989" s="67"/>
      <c r="NXB1989" s="67"/>
      <c r="NXC1989" s="67"/>
      <c r="NXD1989" s="67"/>
      <c r="NXE1989" s="67"/>
      <c r="NXF1989" s="67"/>
      <c r="NXG1989" s="67"/>
      <c r="NXH1989" s="67"/>
      <c r="NXI1989" s="67"/>
      <c r="NXJ1989" s="67"/>
      <c r="NXK1989" s="67"/>
      <c r="NXL1989" s="67"/>
      <c r="NXM1989" s="67"/>
      <c r="NXN1989" s="67"/>
      <c r="NXO1989" s="67"/>
      <c r="NXP1989" s="67"/>
      <c r="NXQ1989" s="67"/>
      <c r="NXR1989" s="67"/>
      <c r="NXS1989" s="67"/>
      <c r="NXT1989" s="67"/>
      <c r="NXU1989" s="67"/>
      <c r="NXV1989" s="67"/>
      <c r="NXW1989" s="67"/>
      <c r="NXX1989" s="67"/>
      <c r="NXY1989" s="67"/>
      <c r="NXZ1989" s="67"/>
      <c r="NYA1989" s="67"/>
      <c r="NYB1989" s="67"/>
      <c r="NYC1989" s="67"/>
      <c r="NYD1989" s="67"/>
      <c r="NYE1989" s="67"/>
      <c r="NYF1989" s="67"/>
      <c r="NYG1989" s="67"/>
      <c r="NYH1989" s="67"/>
      <c r="NYI1989" s="67"/>
      <c r="NYJ1989" s="67"/>
      <c r="NYK1989" s="67"/>
      <c r="NYL1989" s="67"/>
      <c r="NYM1989" s="67"/>
      <c r="NYN1989" s="67"/>
      <c r="NYO1989" s="67"/>
      <c r="NYP1989" s="67"/>
      <c r="NYQ1989" s="67"/>
      <c r="NYR1989" s="67"/>
      <c r="NYS1989" s="67"/>
      <c r="NYT1989" s="67"/>
      <c r="NYU1989" s="67"/>
      <c r="NYV1989" s="67"/>
      <c r="NYW1989" s="67"/>
      <c r="NYX1989" s="67"/>
      <c r="NYY1989" s="67"/>
      <c r="NYZ1989" s="67"/>
      <c r="NZA1989" s="67"/>
      <c r="NZB1989" s="67"/>
      <c r="NZC1989" s="67"/>
      <c r="NZD1989" s="67"/>
      <c r="NZE1989" s="67"/>
      <c r="NZF1989" s="67"/>
      <c r="NZG1989" s="67"/>
      <c r="NZH1989" s="67"/>
      <c r="NZI1989" s="67"/>
      <c r="NZJ1989" s="67"/>
      <c r="NZK1989" s="67"/>
      <c r="NZL1989" s="67"/>
      <c r="NZM1989" s="67"/>
      <c r="NZN1989" s="67"/>
      <c r="NZO1989" s="67"/>
      <c r="NZP1989" s="67"/>
      <c r="NZQ1989" s="67"/>
      <c r="NZR1989" s="67"/>
      <c r="NZS1989" s="67"/>
      <c r="NZT1989" s="67"/>
      <c r="NZU1989" s="67"/>
      <c r="NZV1989" s="67"/>
      <c r="NZW1989" s="67"/>
      <c r="NZX1989" s="67"/>
      <c r="NZY1989" s="67"/>
      <c r="NZZ1989" s="67"/>
      <c r="OAA1989" s="67"/>
      <c r="OAB1989" s="67"/>
      <c r="OAC1989" s="67"/>
      <c r="OAD1989" s="67"/>
      <c r="OAE1989" s="67"/>
      <c r="OAF1989" s="67"/>
      <c r="OAG1989" s="67"/>
      <c r="OAH1989" s="67"/>
      <c r="OAI1989" s="67"/>
      <c r="OAJ1989" s="67"/>
      <c r="OAK1989" s="67"/>
      <c r="OAL1989" s="67"/>
      <c r="OAM1989" s="67"/>
      <c r="OAN1989" s="67"/>
      <c r="OAO1989" s="67"/>
      <c r="OAP1989" s="67"/>
      <c r="OAQ1989" s="67"/>
      <c r="OAR1989" s="67"/>
      <c r="OAS1989" s="67"/>
      <c r="OAT1989" s="67"/>
      <c r="OAU1989" s="67"/>
      <c r="OAV1989" s="67"/>
      <c r="OAW1989" s="67"/>
      <c r="OAX1989" s="67"/>
      <c r="OAY1989" s="67"/>
      <c r="OAZ1989" s="67"/>
      <c r="OBA1989" s="67"/>
      <c r="OBB1989" s="67"/>
      <c r="OBC1989" s="67"/>
      <c r="OBD1989" s="67"/>
      <c r="OBE1989" s="67"/>
      <c r="OBF1989" s="67"/>
      <c r="OBG1989" s="67"/>
      <c r="OBH1989" s="67"/>
      <c r="OBI1989" s="67"/>
      <c r="OBJ1989" s="67"/>
      <c r="OBK1989" s="67"/>
      <c r="OBL1989" s="67"/>
      <c r="OBM1989" s="67"/>
      <c r="OBN1989" s="67"/>
      <c r="OBO1989" s="67"/>
      <c r="OBP1989" s="67"/>
      <c r="OBQ1989" s="67"/>
      <c r="OBR1989" s="67"/>
      <c r="OBS1989" s="67"/>
      <c r="OBT1989" s="67"/>
      <c r="OBU1989" s="67"/>
      <c r="OBV1989" s="67"/>
      <c r="OBW1989" s="67"/>
      <c r="OBX1989" s="67"/>
      <c r="OBY1989" s="67"/>
      <c r="OBZ1989" s="67"/>
      <c r="OCA1989" s="67"/>
      <c r="OCB1989" s="67"/>
      <c r="OCC1989" s="67"/>
      <c r="OCD1989" s="67"/>
      <c r="OCE1989" s="67"/>
      <c r="OCF1989" s="67"/>
      <c r="OCG1989" s="67"/>
      <c r="OCI1989" s="67"/>
      <c r="OCJ1989" s="67"/>
      <c r="OCK1989" s="67"/>
      <c r="OCL1989" s="67"/>
      <c r="OCM1989" s="67"/>
      <c r="OCO1989" s="67"/>
      <c r="OCP1989" s="67"/>
      <c r="OCQ1989" s="67"/>
      <c r="OCR1989" s="67"/>
      <c r="OCS1989" s="67"/>
      <c r="OCT1989" s="67"/>
      <c r="OCU1989" s="67"/>
      <c r="OCV1989" s="67"/>
      <c r="OCW1989" s="67"/>
      <c r="OCX1989" s="67"/>
      <c r="OCY1989" s="67"/>
      <c r="OCZ1989" s="67"/>
      <c r="ODA1989" s="67"/>
      <c r="ODB1989" s="67"/>
      <c r="ODC1989" s="67"/>
      <c r="ODD1989" s="67"/>
      <c r="ODE1989" s="67"/>
      <c r="ODF1989" s="67"/>
      <c r="ODG1989" s="67"/>
      <c r="ODH1989" s="67"/>
      <c r="ODI1989" s="67"/>
      <c r="ODJ1989" s="67"/>
      <c r="ODK1989" s="67"/>
      <c r="ODL1989" s="67"/>
      <c r="ODM1989" s="67"/>
      <c r="ODN1989" s="67"/>
      <c r="ODO1989" s="67"/>
      <c r="ODP1989" s="67"/>
      <c r="ODQ1989" s="67"/>
      <c r="ODR1989" s="67"/>
      <c r="ODS1989" s="67"/>
      <c r="ODT1989" s="67"/>
      <c r="ODU1989" s="67"/>
      <c r="ODV1989" s="67"/>
      <c r="ODW1989" s="67"/>
      <c r="ODX1989" s="67"/>
      <c r="ODY1989" s="67"/>
      <c r="ODZ1989" s="67"/>
      <c r="OEA1989" s="67"/>
      <c r="OEB1989" s="67"/>
      <c r="OEC1989" s="67"/>
      <c r="OED1989" s="67"/>
      <c r="OEE1989" s="67"/>
      <c r="OEF1989" s="67"/>
      <c r="OEG1989" s="67"/>
      <c r="OEH1989" s="67"/>
      <c r="OEI1989" s="67"/>
      <c r="OEJ1989" s="67"/>
      <c r="OEK1989" s="67"/>
      <c r="OEL1989" s="67"/>
      <c r="OEM1989" s="67"/>
      <c r="OEN1989" s="67"/>
      <c r="OEO1989" s="67"/>
      <c r="OEP1989" s="67"/>
      <c r="OEQ1989" s="67"/>
      <c r="OER1989" s="67"/>
      <c r="OES1989" s="67"/>
      <c r="OET1989" s="67"/>
      <c r="OEU1989" s="67"/>
      <c r="OEV1989" s="67"/>
      <c r="OEW1989" s="67"/>
      <c r="OEX1989" s="67"/>
      <c r="OEY1989" s="67"/>
      <c r="OEZ1989" s="67"/>
      <c r="OFA1989" s="67"/>
      <c r="OFB1989" s="67"/>
      <c r="OFC1989" s="67"/>
      <c r="OFD1989" s="67"/>
      <c r="OFE1989" s="67"/>
      <c r="OFF1989" s="67"/>
      <c r="OFG1989" s="67"/>
      <c r="OFH1989" s="67"/>
      <c r="OFI1989" s="67"/>
      <c r="OFJ1989" s="67"/>
      <c r="OFK1989" s="67"/>
      <c r="OFL1989" s="67"/>
      <c r="OFM1989" s="67"/>
      <c r="OFN1989" s="67"/>
      <c r="OFO1989" s="67"/>
      <c r="OFP1989" s="67"/>
      <c r="OFQ1989" s="67"/>
      <c r="OFR1989" s="67"/>
      <c r="OFS1989" s="67"/>
      <c r="OFT1989" s="67"/>
      <c r="OFU1989" s="67"/>
      <c r="OFV1989" s="67"/>
      <c r="OFW1989" s="67"/>
      <c r="OFX1989" s="67"/>
      <c r="OFY1989" s="67"/>
      <c r="OFZ1989" s="67"/>
      <c r="OGA1989" s="67"/>
      <c r="OGB1989" s="67"/>
      <c r="OGC1989" s="67"/>
      <c r="OGD1989" s="67"/>
      <c r="OGE1989" s="67"/>
      <c r="OGF1989" s="67"/>
      <c r="OGG1989" s="67"/>
      <c r="OGH1989" s="67"/>
      <c r="OGI1989" s="67"/>
      <c r="OGJ1989" s="67"/>
      <c r="OGK1989" s="67"/>
      <c r="OGL1989" s="67"/>
      <c r="OGM1989" s="67"/>
      <c r="OGN1989" s="67"/>
      <c r="OGO1989" s="67"/>
      <c r="OGP1989" s="67"/>
      <c r="OGQ1989" s="67"/>
      <c r="OGR1989" s="67"/>
      <c r="OGS1989" s="67"/>
      <c r="OGT1989" s="67"/>
      <c r="OGU1989" s="67"/>
      <c r="OGV1989" s="67"/>
      <c r="OGW1989" s="67"/>
      <c r="OGX1989" s="67"/>
      <c r="OGY1989" s="67"/>
      <c r="OGZ1989" s="67"/>
      <c r="OHA1989" s="67"/>
      <c r="OHB1989" s="67"/>
      <c r="OHC1989" s="67"/>
      <c r="OHD1989" s="67"/>
      <c r="OHE1989" s="67"/>
      <c r="OHF1989" s="67"/>
      <c r="OHG1989" s="67"/>
      <c r="OHH1989" s="67"/>
      <c r="OHI1989" s="67"/>
      <c r="OHJ1989" s="67"/>
      <c r="OHK1989" s="67"/>
      <c r="OHL1989" s="67"/>
      <c r="OHM1989" s="67"/>
      <c r="OHN1989" s="67"/>
      <c r="OHO1989" s="67"/>
      <c r="OHP1989" s="67"/>
      <c r="OHQ1989" s="67"/>
      <c r="OHR1989" s="67"/>
      <c r="OHS1989" s="67"/>
      <c r="OHT1989" s="67"/>
      <c r="OHU1989" s="67"/>
      <c r="OHV1989" s="67"/>
      <c r="OHW1989" s="67"/>
      <c r="OHX1989" s="67"/>
      <c r="OHY1989" s="67"/>
      <c r="OHZ1989" s="67"/>
      <c r="OIA1989" s="67"/>
      <c r="OIB1989" s="67"/>
      <c r="OIC1989" s="67"/>
      <c r="OID1989" s="67"/>
      <c r="OIE1989" s="67"/>
      <c r="OIF1989" s="67"/>
      <c r="OIG1989" s="67"/>
      <c r="OIH1989" s="67"/>
      <c r="OII1989" s="67"/>
      <c r="OIJ1989" s="67"/>
      <c r="OIK1989" s="67"/>
      <c r="OIL1989" s="67"/>
      <c r="OIM1989" s="67"/>
      <c r="OIN1989" s="67"/>
      <c r="OIO1989" s="67"/>
      <c r="OIP1989" s="67"/>
      <c r="OIQ1989" s="67"/>
      <c r="OIR1989" s="67"/>
      <c r="OIS1989" s="67"/>
      <c r="OIT1989" s="67"/>
      <c r="OIU1989" s="67"/>
      <c r="OIV1989" s="67"/>
      <c r="OIW1989" s="67"/>
      <c r="OIX1989" s="67"/>
      <c r="OIY1989" s="67"/>
      <c r="OIZ1989" s="67"/>
      <c r="OJA1989" s="67"/>
      <c r="OJB1989" s="67"/>
      <c r="OJC1989" s="67"/>
      <c r="OJD1989" s="67"/>
      <c r="OJE1989" s="67"/>
      <c r="OJF1989" s="67"/>
      <c r="OJG1989" s="67"/>
      <c r="OJH1989" s="67"/>
      <c r="OJI1989" s="67"/>
      <c r="OJJ1989" s="67"/>
      <c r="OJK1989" s="67"/>
      <c r="OJL1989" s="67"/>
      <c r="OJM1989" s="67"/>
      <c r="OJN1989" s="67"/>
      <c r="OJO1989" s="67"/>
      <c r="OJP1989" s="67"/>
      <c r="OJQ1989" s="67"/>
      <c r="OJR1989" s="67"/>
      <c r="OJS1989" s="67"/>
      <c r="OJT1989" s="67"/>
      <c r="OJU1989" s="67"/>
      <c r="OJV1989" s="67"/>
      <c r="OJW1989" s="67"/>
      <c r="OJX1989" s="67"/>
      <c r="OJY1989" s="67"/>
      <c r="OJZ1989" s="67"/>
      <c r="OKA1989" s="67"/>
      <c r="OKB1989" s="67"/>
      <c r="OKC1989" s="67"/>
      <c r="OKD1989" s="67"/>
      <c r="OKE1989" s="67"/>
      <c r="OKF1989" s="67"/>
      <c r="OKG1989" s="67"/>
      <c r="OKH1989" s="67"/>
      <c r="OKI1989" s="67"/>
      <c r="OKJ1989" s="67"/>
      <c r="OKK1989" s="67"/>
      <c r="OKL1989" s="67"/>
      <c r="OKM1989" s="67"/>
      <c r="OKN1989" s="67"/>
      <c r="OKO1989" s="67"/>
      <c r="OKP1989" s="67"/>
      <c r="OKQ1989" s="67"/>
      <c r="OKR1989" s="67"/>
      <c r="OKS1989" s="67"/>
      <c r="OKT1989" s="67"/>
      <c r="OKU1989" s="67"/>
      <c r="OKV1989" s="67"/>
      <c r="OKW1989" s="67"/>
      <c r="OKX1989" s="67"/>
      <c r="OKY1989" s="67"/>
      <c r="OKZ1989" s="67"/>
      <c r="OLA1989" s="67"/>
      <c r="OLB1989" s="67"/>
      <c r="OLC1989" s="67"/>
      <c r="OLD1989" s="67"/>
      <c r="OLE1989" s="67"/>
      <c r="OLF1989" s="67"/>
      <c r="OLG1989" s="67"/>
      <c r="OLH1989" s="67"/>
      <c r="OLI1989" s="67"/>
      <c r="OLJ1989" s="67"/>
      <c r="OLK1989" s="67"/>
      <c r="OLL1989" s="67"/>
      <c r="OLM1989" s="67"/>
      <c r="OLN1989" s="67"/>
      <c r="OLO1989" s="67"/>
      <c r="OLP1989" s="67"/>
      <c r="OLQ1989" s="67"/>
      <c r="OLR1989" s="67"/>
      <c r="OLS1989" s="67"/>
      <c r="OLT1989" s="67"/>
      <c r="OLU1989" s="67"/>
      <c r="OLV1989" s="67"/>
      <c r="OLW1989" s="67"/>
      <c r="OLX1989" s="67"/>
      <c r="OLY1989" s="67"/>
      <c r="OLZ1989" s="67"/>
      <c r="OMA1989" s="67"/>
      <c r="OMB1989" s="67"/>
      <c r="OMC1989" s="67"/>
      <c r="OME1989" s="67"/>
      <c r="OMF1989" s="67"/>
      <c r="OMG1989" s="67"/>
      <c r="OMH1989" s="67"/>
      <c r="OMI1989" s="67"/>
      <c r="OMK1989" s="67"/>
      <c r="OML1989" s="67"/>
      <c r="OMM1989" s="67"/>
      <c r="OMN1989" s="67"/>
      <c r="OMO1989" s="67"/>
      <c r="OMP1989" s="67"/>
      <c r="OMQ1989" s="67"/>
      <c r="OMR1989" s="67"/>
      <c r="OMS1989" s="67"/>
      <c r="OMT1989" s="67"/>
      <c r="OMU1989" s="67"/>
      <c r="OMV1989" s="67"/>
      <c r="OMW1989" s="67"/>
      <c r="OMX1989" s="67"/>
      <c r="OMY1989" s="67"/>
      <c r="OMZ1989" s="67"/>
      <c r="ONA1989" s="67"/>
      <c r="ONB1989" s="67"/>
      <c r="ONC1989" s="67"/>
      <c r="OND1989" s="67"/>
      <c r="ONE1989" s="67"/>
      <c r="ONF1989" s="67"/>
      <c r="ONG1989" s="67"/>
      <c r="ONH1989" s="67"/>
      <c r="ONI1989" s="67"/>
      <c r="ONJ1989" s="67"/>
      <c r="ONK1989" s="67"/>
      <c r="ONL1989" s="67"/>
      <c r="ONM1989" s="67"/>
      <c r="ONN1989" s="67"/>
      <c r="ONO1989" s="67"/>
      <c r="ONP1989" s="67"/>
      <c r="ONQ1989" s="67"/>
      <c r="ONR1989" s="67"/>
      <c r="ONS1989" s="67"/>
      <c r="ONT1989" s="67"/>
      <c r="ONU1989" s="67"/>
      <c r="ONV1989" s="67"/>
      <c r="ONW1989" s="67"/>
      <c r="ONX1989" s="67"/>
      <c r="ONY1989" s="67"/>
      <c r="ONZ1989" s="67"/>
      <c r="OOA1989" s="67"/>
      <c r="OOB1989" s="67"/>
      <c r="OOC1989" s="67"/>
      <c r="OOD1989" s="67"/>
      <c r="OOE1989" s="67"/>
      <c r="OOF1989" s="67"/>
      <c r="OOG1989" s="67"/>
      <c r="OOH1989" s="67"/>
      <c r="OOI1989" s="67"/>
      <c r="OOJ1989" s="67"/>
      <c r="OOK1989" s="67"/>
      <c r="OOL1989" s="67"/>
      <c r="OOM1989" s="67"/>
      <c r="OON1989" s="67"/>
      <c r="OOO1989" s="67"/>
      <c r="OOP1989" s="67"/>
      <c r="OOQ1989" s="67"/>
      <c r="OOR1989" s="67"/>
      <c r="OOS1989" s="67"/>
      <c r="OOT1989" s="67"/>
      <c r="OOU1989" s="67"/>
      <c r="OOV1989" s="67"/>
      <c r="OOW1989" s="67"/>
      <c r="OOX1989" s="67"/>
      <c r="OOY1989" s="67"/>
      <c r="OOZ1989" s="67"/>
      <c r="OPA1989" s="67"/>
      <c r="OPB1989" s="67"/>
      <c r="OPC1989" s="67"/>
      <c r="OPD1989" s="67"/>
      <c r="OPE1989" s="67"/>
      <c r="OPF1989" s="67"/>
      <c r="OPG1989" s="67"/>
      <c r="OPH1989" s="67"/>
      <c r="OPI1989" s="67"/>
      <c r="OPJ1989" s="67"/>
      <c r="OPK1989" s="67"/>
      <c r="OPL1989" s="67"/>
      <c r="OPM1989" s="67"/>
      <c r="OPN1989" s="67"/>
      <c r="OPO1989" s="67"/>
      <c r="OPP1989" s="67"/>
      <c r="OPQ1989" s="67"/>
      <c r="OPR1989" s="67"/>
      <c r="OPS1989" s="67"/>
      <c r="OPT1989" s="67"/>
      <c r="OPU1989" s="67"/>
      <c r="OPV1989" s="67"/>
      <c r="OPW1989" s="67"/>
      <c r="OPX1989" s="67"/>
      <c r="OPY1989" s="67"/>
      <c r="OPZ1989" s="67"/>
      <c r="OQA1989" s="67"/>
      <c r="OQB1989" s="67"/>
      <c r="OQC1989" s="67"/>
      <c r="OQD1989" s="67"/>
      <c r="OQE1989" s="67"/>
      <c r="OQF1989" s="67"/>
      <c r="OQG1989" s="67"/>
      <c r="OQH1989" s="67"/>
      <c r="OQI1989" s="67"/>
      <c r="OQJ1989" s="67"/>
      <c r="OQK1989" s="67"/>
      <c r="OQL1989" s="67"/>
      <c r="OQM1989" s="67"/>
      <c r="OQN1989" s="67"/>
      <c r="OQO1989" s="67"/>
      <c r="OQP1989" s="67"/>
      <c r="OQQ1989" s="67"/>
      <c r="OQR1989" s="67"/>
      <c r="OQS1989" s="67"/>
      <c r="OQT1989" s="67"/>
      <c r="OQU1989" s="67"/>
      <c r="OQV1989" s="67"/>
      <c r="OQW1989" s="67"/>
      <c r="OQX1989" s="67"/>
      <c r="OQY1989" s="67"/>
      <c r="OQZ1989" s="67"/>
      <c r="ORA1989" s="67"/>
      <c r="ORB1989" s="67"/>
      <c r="ORC1989" s="67"/>
      <c r="ORD1989" s="67"/>
      <c r="ORE1989" s="67"/>
      <c r="ORF1989" s="67"/>
      <c r="ORG1989" s="67"/>
      <c r="ORH1989" s="67"/>
      <c r="ORI1989" s="67"/>
      <c r="ORJ1989" s="67"/>
      <c r="ORK1989" s="67"/>
      <c r="ORL1989" s="67"/>
      <c r="ORM1989" s="67"/>
      <c r="ORN1989" s="67"/>
      <c r="ORO1989" s="67"/>
      <c r="ORP1989" s="67"/>
      <c r="ORQ1989" s="67"/>
      <c r="ORR1989" s="67"/>
      <c r="ORS1989" s="67"/>
      <c r="ORT1989" s="67"/>
      <c r="ORU1989" s="67"/>
      <c r="ORV1989" s="67"/>
      <c r="ORW1989" s="67"/>
      <c r="ORX1989" s="67"/>
      <c r="ORY1989" s="67"/>
      <c r="ORZ1989" s="67"/>
      <c r="OSA1989" s="67"/>
      <c r="OSB1989" s="67"/>
      <c r="OSC1989" s="67"/>
      <c r="OSD1989" s="67"/>
      <c r="OSE1989" s="67"/>
      <c r="OSF1989" s="67"/>
      <c r="OSG1989" s="67"/>
      <c r="OSH1989" s="67"/>
      <c r="OSI1989" s="67"/>
      <c r="OSJ1989" s="67"/>
      <c r="OSK1989" s="67"/>
      <c r="OSL1989" s="67"/>
      <c r="OSM1989" s="67"/>
      <c r="OSN1989" s="67"/>
      <c r="OSO1989" s="67"/>
      <c r="OSP1989" s="67"/>
      <c r="OSQ1989" s="67"/>
      <c r="OSR1989" s="67"/>
      <c r="OSS1989" s="67"/>
      <c r="OST1989" s="67"/>
      <c r="OSU1989" s="67"/>
      <c r="OSV1989" s="67"/>
      <c r="OSW1989" s="67"/>
      <c r="OSX1989" s="67"/>
      <c r="OSY1989" s="67"/>
      <c r="OSZ1989" s="67"/>
      <c r="OTA1989" s="67"/>
      <c r="OTB1989" s="67"/>
      <c r="OTC1989" s="67"/>
      <c r="OTD1989" s="67"/>
      <c r="OTE1989" s="67"/>
      <c r="OTF1989" s="67"/>
      <c r="OTG1989" s="67"/>
      <c r="OTH1989" s="67"/>
      <c r="OTI1989" s="67"/>
      <c r="OTJ1989" s="67"/>
      <c r="OTK1989" s="67"/>
      <c r="OTL1989" s="67"/>
      <c r="OTM1989" s="67"/>
      <c r="OTN1989" s="67"/>
      <c r="OTO1989" s="67"/>
      <c r="OTP1989" s="67"/>
      <c r="OTQ1989" s="67"/>
      <c r="OTR1989" s="67"/>
      <c r="OTS1989" s="67"/>
      <c r="OTT1989" s="67"/>
      <c r="OTU1989" s="67"/>
      <c r="OTV1989" s="67"/>
      <c r="OTW1989" s="67"/>
      <c r="OTX1989" s="67"/>
      <c r="OTY1989" s="67"/>
      <c r="OTZ1989" s="67"/>
      <c r="OUA1989" s="67"/>
      <c r="OUB1989" s="67"/>
      <c r="OUC1989" s="67"/>
      <c r="OUD1989" s="67"/>
      <c r="OUE1989" s="67"/>
      <c r="OUF1989" s="67"/>
      <c r="OUG1989" s="67"/>
      <c r="OUH1989" s="67"/>
      <c r="OUI1989" s="67"/>
      <c r="OUJ1989" s="67"/>
      <c r="OUK1989" s="67"/>
      <c r="OUL1989" s="67"/>
      <c r="OUM1989" s="67"/>
      <c r="OUN1989" s="67"/>
      <c r="OUO1989" s="67"/>
      <c r="OUP1989" s="67"/>
      <c r="OUQ1989" s="67"/>
      <c r="OUR1989" s="67"/>
      <c r="OUS1989" s="67"/>
      <c r="OUT1989" s="67"/>
      <c r="OUU1989" s="67"/>
      <c r="OUV1989" s="67"/>
      <c r="OUW1989" s="67"/>
      <c r="OUX1989" s="67"/>
      <c r="OUY1989" s="67"/>
      <c r="OUZ1989" s="67"/>
      <c r="OVA1989" s="67"/>
      <c r="OVB1989" s="67"/>
      <c r="OVC1989" s="67"/>
      <c r="OVD1989" s="67"/>
      <c r="OVE1989" s="67"/>
      <c r="OVF1989" s="67"/>
      <c r="OVG1989" s="67"/>
      <c r="OVH1989" s="67"/>
      <c r="OVI1989" s="67"/>
      <c r="OVJ1989" s="67"/>
      <c r="OVK1989" s="67"/>
      <c r="OVL1989" s="67"/>
      <c r="OVM1989" s="67"/>
      <c r="OVN1989" s="67"/>
      <c r="OVO1989" s="67"/>
      <c r="OVP1989" s="67"/>
      <c r="OVQ1989" s="67"/>
      <c r="OVR1989" s="67"/>
      <c r="OVS1989" s="67"/>
      <c r="OVT1989" s="67"/>
      <c r="OVU1989" s="67"/>
      <c r="OVV1989" s="67"/>
      <c r="OVW1989" s="67"/>
      <c r="OVX1989" s="67"/>
      <c r="OVY1989" s="67"/>
      <c r="OWA1989" s="67"/>
      <c r="OWB1989" s="67"/>
      <c r="OWC1989" s="67"/>
      <c r="OWD1989" s="67"/>
      <c r="OWE1989" s="67"/>
      <c r="OWG1989" s="67"/>
      <c r="OWH1989" s="67"/>
      <c r="OWI1989" s="67"/>
      <c r="OWJ1989" s="67"/>
      <c r="OWK1989" s="67"/>
      <c r="OWL1989" s="67"/>
      <c r="OWM1989" s="67"/>
      <c r="OWN1989" s="67"/>
      <c r="OWO1989" s="67"/>
      <c r="OWP1989" s="67"/>
      <c r="OWQ1989" s="67"/>
      <c r="OWR1989" s="67"/>
      <c r="OWS1989" s="67"/>
      <c r="OWT1989" s="67"/>
      <c r="OWU1989" s="67"/>
      <c r="OWV1989" s="67"/>
      <c r="OWW1989" s="67"/>
      <c r="OWX1989" s="67"/>
      <c r="OWY1989" s="67"/>
      <c r="OWZ1989" s="67"/>
      <c r="OXA1989" s="67"/>
      <c r="OXB1989" s="67"/>
      <c r="OXC1989" s="67"/>
      <c r="OXD1989" s="67"/>
      <c r="OXE1989" s="67"/>
      <c r="OXF1989" s="67"/>
      <c r="OXG1989" s="67"/>
      <c r="OXH1989" s="67"/>
      <c r="OXI1989" s="67"/>
      <c r="OXJ1989" s="67"/>
      <c r="OXK1989" s="67"/>
      <c r="OXL1989" s="67"/>
      <c r="OXM1989" s="67"/>
      <c r="OXN1989" s="67"/>
      <c r="OXO1989" s="67"/>
      <c r="OXP1989" s="67"/>
      <c r="OXQ1989" s="67"/>
      <c r="OXR1989" s="67"/>
      <c r="OXS1989" s="67"/>
      <c r="OXT1989" s="67"/>
      <c r="OXU1989" s="67"/>
      <c r="OXV1989" s="67"/>
      <c r="OXW1989" s="67"/>
      <c r="OXX1989" s="67"/>
      <c r="OXY1989" s="67"/>
      <c r="OXZ1989" s="67"/>
      <c r="OYA1989" s="67"/>
      <c r="OYB1989" s="67"/>
      <c r="OYC1989" s="67"/>
      <c r="OYD1989" s="67"/>
      <c r="OYE1989" s="67"/>
      <c r="OYF1989" s="67"/>
      <c r="OYG1989" s="67"/>
      <c r="OYH1989" s="67"/>
      <c r="OYI1989" s="67"/>
      <c r="OYJ1989" s="67"/>
      <c r="OYK1989" s="67"/>
      <c r="OYL1989" s="67"/>
      <c r="OYM1989" s="67"/>
      <c r="OYN1989" s="67"/>
      <c r="OYO1989" s="67"/>
      <c r="OYP1989" s="67"/>
      <c r="OYQ1989" s="67"/>
      <c r="OYR1989" s="67"/>
      <c r="OYS1989" s="67"/>
      <c r="OYT1989" s="67"/>
      <c r="OYU1989" s="67"/>
      <c r="OYV1989" s="67"/>
      <c r="OYW1989" s="67"/>
      <c r="OYX1989" s="67"/>
      <c r="OYY1989" s="67"/>
      <c r="OYZ1989" s="67"/>
      <c r="OZA1989" s="67"/>
      <c r="OZB1989" s="67"/>
      <c r="OZC1989" s="67"/>
      <c r="OZD1989" s="67"/>
      <c r="OZE1989" s="67"/>
      <c r="OZF1989" s="67"/>
      <c r="OZG1989" s="67"/>
      <c r="OZH1989" s="67"/>
      <c r="OZI1989" s="67"/>
      <c r="OZJ1989" s="67"/>
      <c r="OZK1989" s="67"/>
      <c r="OZL1989" s="67"/>
      <c r="OZM1989" s="67"/>
      <c r="OZN1989" s="67"/>
      <c r="OZO1989" s="67"/>
      <c r="OZP1989" s="67"/>
      <c r="OZQ1989" s="67"/>
      <c r="OZR1989" s="67"/>
      <c r="OZS1989" s="67"/>
      <c r="OZT1989" s="67"/>
      <c r="OZU1989" s="67"/>
      <c r="OZV1989" s="67"/>
      <c r="OZW1989" s="67"/>
      <c r="OZX1989" s="67"/>
      <c r="OZY1989" s="67"/>
      <c r="OZZ1989" s="67"/>
      <c r="PAA1989" s="67"/>
      <c r="PAB1989" s="67"/>
      <c r="PAC1989" s="67"/>
      <c r="PAD1989" s="67"/>
      <c r="PAE1989" s="67"/>
      <c r="PAF1989" s="67"/>
      <c r="PAG1989" s="67"/>
      <c r="PAH1989" s="67"/>
      <c r="PAI1989" s="67"/>
      <c r="PAJ1989" s="67"/>
      <c r="PAK1989" s="67"/>
      <c r="PAL1989" s="67"/>
      <c r="PAM1989" s="67"/>
      <c r="PAN1989" s="67"/>
      <c r="PAO1989" s="67"/>
      <c r="PAP1989" s="67"/>
      <c r="PAQ1989" s="67"/>
      <c r="PAR1989" s="67"/>
      <c r="PAS1989" s="67"/>
      <c r="PAT1989" s="67"/>
      <c r="PAU1989" s="67"/>
      <c r="PAV1989" s="67"/>
      <c r="PAW1989" s="67"/>
      <c r="PAX1989" s="67"/>
      <c r="PAY1989" s="67"/>
      <c r="PAZ1989" s="67"/>
      <c r="PBA1989" s="67"/>
      <c r="PBB1989" s="67"/>
      <c r="PBC1989" s="67"/>
      <c r="PBD1989" s="67"/>
      <c r="PBE1989" s="67"/>
      <c r="PBF1989" s="67"/>
      <c r="PBG1989" s="67"/>
      <c r="PBH1989" s="67"/>
      <c r="PBI1989" s="67"/>
      <c r="PBJ1989" s="67"/>
      <c r="PBK1989" s="67"/>
      <c r="PBL1989" s="67"/>
      <c r="PBM1989" s="67"/>
      <c r="PBN1989" s="67"/>
      <c r="PBO1989" s="67"/>
      <c r="PBP1989" s="67"/>
      <c r="PBQ1989" s="67"/>
      <c r="PBR1989" s="67"/>
      <c r="PBS1989" s="67"/>
      <c r="PBT1989" s="67"/>
      <c r="PBU1989" s="67"/>
      <c r="PBV1989" s="67"/>
      <c r="PBW1989" s="67"/>
      <c r="PBX1989" s="67"/>
      <c r="PBY1989" s="67"/>
      <c r="PBZ1989" s="67"/>
      <c r="PCA1989" s="67"/>
      <c r="PCB1989" s="67"/>
      <c r="PCC1989" s="67"/>
      <c r="PCD1989" s="67"/>
      <c r="PCE1989" s="67"/>
      <c r="PCF1989" s="67"/>
      <c r="PCG1989" s="67"/>
      <c r="PCH1989" s="67"/>
      <c r="PCI1989" s="67"/>
      <c r="PCJ1989" s="67"/>
      <c r="PCK1989" s="67"/>
      <c r="PCL1989" s="67"/>
      <c r="PCM1989" s="67"/>
      <c r="PCN1989" s="67"/>
      <c r="PCO1989" s="67"/>
      <c r="PCP1989" s="67"/>
      <c r="PCQ1989" s="67"/>
      <c r="PCR1989" s="67"/>
      <c r="PCS1989" s="67"/>
      <c r="PCT1989" s="67"/>
      <c r="PCU1989" s="67"/>
      <c r="PCV1989" s="67"/>
      <c r="PCW1989" s="67"/>
      <c r="PCX1989" s="67"/>
      <c r="PCY1989" s="67"/>
      <c r="PCZ1989" s="67"/>
      <c r="PDA1989" s="67"/>
      <c r="PDB1989" s="67"/>
      <c r="PDC1989" s="67"/>
      <c r="PDD1989" s="67"/>
      <c r="PDE1989" s="67"/>
      <c r="PDF1989" s="67"/>
      <c r="PDG1989" s="67"/>
      <c r="PDH1989" s="67"/>
      <c r="PDI1989" s="67"/>
      <c r="PDJ1989" s="67"/>
      <c r="PDK1989" s="67"/>
      <c r="PDL1989" s="67"/>
      <c r="PDM1989" s="67"/>
      <c r="PDN1989" s="67"/>
      <c r="PDO1989" s="67"/>
      <c r="PDP1989" s="67"/>
      <c r="PDQ1989" s="67"/>
      <c r="PDR1989" s="67"/>
      <c r="PDS1989" s="67"/>
      <c r="PDT1989" s="67"/>
      <c r="PDU1989" s="67"/>
      <c r="PDV1989" s="67"/>
      <c r="PDW1989" s="67"/>
      <c r="PDX1989" s="67"/>
      <c r="PDY1989" s="67"/>
      <c r="PDZ1989" s="67"/>
      <c r="PEA1989" s="67"/>
      <c r="PEB1989" s="67"/>
      <c r="PEC1989" s="67"/>
      <c r="PED1989" s="67"/>
      <c r="PEE1989" s="67"/>
      <c r="PEF1989" s="67"/>
      <c r="PEG1989" s="67"/>
      <c r="PEH1989" s="67"/>
      <c r="PEI1989" s="67"/>
      <c r="PEJ1989" s="67"/>
      <c r="PEK1989" s="67"/>
      <c r="PEL1989" s="67"/>
      <c r="PEM1989" s="67"/>
      <c r="PEN1989" s="67"/>
      <c r="PEO1989" s="67"/>
      <c r="PEP1989" s="67"/>
      <c r="PEQ1989" s="67"/>
      <c r="PER1989" s="67"/>
      <c r="PES1989" s="67"/>
      <c r="PET1989" s="67"/>
      <c r="PEU1989" s="67"/>
      <c r="PEV1989" s="67"/>
      <c r="PEW1989" s="67"/>
      <c r="PEX1989" s="67"/>
      <c r="PEY1989" s="67"/>
      <c r="PEZ1989" s="67"/>
      <c r="PFA1989" s="67"/>
      <c r="PFB1989" s="67"/>
      <c r="PFC1989" s="67"/>
      <c r="PFD1989" s="67"/>
      <c r="PFE1989" s="67"/>
      <c r="PFF1989" s="67"/>
      <c r="PFG1989" s="67"/>
      <c r="PFH1989" s="67"/>
      <c r="PFI1989" s="67"/>
      <c r="PFJ1989" s="67"/>
      <c r="PFK1989" s="67"/>
      <c r="PFL1989" s="67"/>
      <c r="PFM1989" s="67"/>
      <c r="PFN1989" s="67"/>
      <c r="PFO1989" s="67"/>
      <c r="PFP1989" s="67"/>
      <c r="PFQ1989" s="67"/>
      <c r="PFR1989" s="67"/>
      <c r="PFS1989" s="67"/>
      <c r="PFT1989" s="67"/>
      <c r="PFU1989" s="67"/>
      <c r="PFW1989" s="67"/>
      <c r="PFX1989" s="67"/>
      <c r="PFY1989" s="67"/>
      <c r="PFZ1989" s="67"/>
      <c r="PGA1989" s="67"/>
      <c r="PGC1989" s="67"/>
      <c r="PGD1989" s="67"/>
      <c r="PGE1989" s="67"/>
      <c r="PGF1989" s="67"/>
      <c r="PGG1989" s="67"/>
      <c r="PGH1989" s="67"/>
      <c r="PGI1989" s="67"/>
      <c r="PGJ1989" s="67"/>
      <c r="PGK1989" s="67"/>
      <c r="PGL1989" s="67"/>
      <c r="PGM1989" s="67"/>
      <c r="PGN1989" s="67"/>
      <c r="PGO1989" s="67"/>
      <c r="PGP1989" s="67"/>
      <c r="PGQ1989" s="67"/>
      <c r="PGR1989" s="67"/>
      <c r="PGS1989" s="67"/>
      <c r="PGT1989" s="67"/>
      <c r="PGU1989" s="67"/>
      <c r="PGV1989" s="67"/>
      <c r="PGW1989" s="67"/>
      <c r="PGX1989" s="67"/>
      <c r="PGY1989" s="67"/>
      <c r="PGZ1989" s="67"/>
      <c r="PHA1989" s="67"/>
      <c r="PHB1989" s="67"/>
      <c r="PHC1989" s="67"/>
      <c r="PHD1989" s="67"/>
      <c r="PHE1989" s="67"/>
      <c r="PHF1989" s="67"/>
      <c r="PHG1989" s="67"/>
      <c r="PHH1989" s="67"/>
      <c r="PHI1989" s="67"/>
      <c r="PHJ1989" s="67"/>
      <c r="PHK1989" s="67"/>
      <c r="PHL1989" s="67"/>
      <c r="PHM1989" s="67"/>
      <c r="PHN1989" s="67"/>
      <c r="PHO1989" s="67"/>
      <c r="PHP1989" s="67"/>
      <c r="PHQ1989" s="67"/>
      <c r="PHR1989" s="67"/>
      <c r="PHS1989" s="67"/>
      <c r="PHT1989" s="67"/>
      <c r="PHU1989" s="67"/>
      <c r="PHV1989" s="67"/>
      <c r="PHW1989" s="67"/>
      <c r="PHX1989" s="67"/>
      <c r="PHY1989" s="67"/>
      <c r="PHZ1989" s="67"/>
      <c r="PIA1989" s="67"/>
      <c r="PIB1989" s="67"/>
      <c r="PIC1989" s="67"/>
      <c r="PID1989" s="67"/>
      <c r="PIE1989" s="67"/>
      <c r="PIF1989" s="67"/>
      <c r="PIG1989" s="67"/>
      <c r="PIH1989" s="67"/>
      <c r="PII1989" s="67"/>
      <c r="PIJ1989" s="67"/>
      <c r="PIK1989" s="67"/>
      <c r="PIL1989" s="67"/>
      <c r="PIM1989" s="67"/>
      <c r="PIN1989" s="67"/>
      <c r="PIO1989" s="67"/>
      <c r="PIP1989" s="67"/>
      <c r="PIQ1989" s="67"/>
      <c r="PIR1989" s="67"/>
      <c r="PIS1989" s="67"/>
      <c r="PIT1989" s="67"/>
      <c r="PIU1989" s="67"/>
      <c r="PIV1989" s="67"/>
      <c r="PIW1989" s="67"/>
      <c r="PIX1989" s="67"/>
      <c r="PIY1989" s="67"/>
      <c r="PIZ1989" s="67"/>
      <c r="PJA1989" s="67"/>
      <c r="PJB1989" s="67"/>
      <c r="PJC1989" s="67"/>
      <c r="PJD1989" s="67"/>
      <c r="PJE1989" s="67"/>
      <c r="PJF1989" s="67"/>
      <c r="PJG1989" s="67"/>
      <c r="PJH1989" s="67"/>
      <c r="PJI1989" s="67"/>
      <c r="PJJ1989" s="67"/>
      <c r="PJK1989" s="67"/>
      <c r="PJL1989" s="67"/>
      <c r="PJM1989" s="67"/>
      <c r="PJN1989" s="67"/>
      <c r="PJO1989" s="67"/>
      <c r="PJP1989" s="67"/>
      <c r="PJQ1989" s="67"/>
      <c r="PJR1989" s="67"/>
      <c r="PJS1989" s="67"/>
      <c r="PJT1989" s="67"/>
      <c r="PJU1989" s="67"/>
      <c r="PJV1989" s="67"/>
      <c r="PJW1989" s="67"/>
      <c r="PJX1989" s="67"/>
      <c r="PJY1989" s="67"/>
      <c r="PJZ1989" s="67"/>
      <c r="PKA1989" s="67"/>
      <c r="PKB1989" s="67"/>
      <c r="PKC1989" s="67"/>
      <c r="PKD1989" s="67"/>
      <c r="PKE1989" s="67"/>
      <c r="PKF1989" s="67"/>
      <c r="PKG1989" s="67"/>
      <c r="PKH1989" s="67"/>
      <c r="PKI1989" s="67"/>
      <c r="PKJ1989" s="67"/>
      <c r="PKK1989" s="67"/>
      <c r="PKL1989" s="67"/>
      <c r="PKM1989" s="67"/>
      <c r="PKN1989" s="67"/>
      <c r="PKO1989" s="67"/>
      <c r="PKP1989" s="67"/>
      <c r="PKQ1989" s="67"/>
      <c r="PKR1989" s="67"/>
      <c r="PKS1989" s="67"/>
      <c r="PKT1989" s="67"/>
      <c r="PKU1989" s="67"/>
      <c r="PKV1989" s="67"/>
      <c r="PKW1989" s="67"/>
      <c r="PKX1989" s="67"/>
      <c r="PKY1989" s="67"/>
      <c r="PKZ1989" s="67"/>
      <c r="PLA1989" s="67"/>
      <c r="PLB1989" s="67"/>
      <c r="PLC1989" s="67"/>
      <c r="PLD1989" s="67"/>
      <c r="PLE1989" s="67"/>
      <c r="PLF1989" s="67"/>
      <c r="PLG1989" s="67"/>
      <c r="PLH1989" s="67"/>
      <c r="PLI1989" s="67"/>
      <c r="PLJ1989" s="67"/>
      <c r="PLK1989" s="67"/>
      <c r="PLL1989" s="67"/>
      <c r="PLM1989" s="67"/>
      <c r="PLN1989" s="67"/>
      <c r="PLO1989" s="67"/>
      <c r="PLP1989" s="67"/>
      <c r="PLQ1989" s="67"/>
      <c r="PLR1989" s="67"/>
      <c r="PLS1989" s="67"/>
      <c r="PLT1989" s="67"/>
      <c r="PLU1989" s="67"/>
      <c r="PLV1989" s="67"/>
      <c r="PLW1989" s="67"/>
      <c r="PLX1989" s="67"/>
      <c r="PLY1989" s="67"/>
      <c r="PLZ1989" s="67"/>
      <c r="PMA1989" s="67"/>
      <c r="PMB1989" s="67"/>
      <c r="PMC1989" s="67"/>
      <c r="PMD1989" s="67"/>
      <c r="PME1989" s="67"/>
      <c r="PMF1989" s="67"/>
      <c r="PMG1989" s="67"/>
      <c r="PMH1989" s="67"/>
      <c r="PMI1989" s="67"/>
      <c r="PMJ1989" s="67"/>
      <c r="PMK1989" s="67"/>
      <c r="PML1989" s="67"/>
      <c r="PMM1989" s="67"/>
      <c r="PMN1989" s="67"/>
      <c r="PMO1989" s="67"/>
      <c r="PMP1989" s="67"/>
      <c r="PMQ1989" s="67"/>
      <c r="PMR1989" s="67"/>
      <c r="PMS1989" s="67"/>
      <c r="PMT1989" s="67"/>
      <c r="PMU1989" s="67"/>
      <c r="PMV1989" s="67"/>
      <c r="PMW1989" s="67"/>
      <c r="PMX1989" s="67"/>
      <c r="PMY1989" s="67"/>
      <c r="PMZ1989" s="67"/>
      <c r="PNA1989" s="67"/>
      <c r="PNB1989" s="67"/>
      <c r="PNC1989" s="67"/>
      <c r="PND1989" s="67"/>
      <c r="PNE1989" s="67"/>
      <c r="PNF1989" s="67"/>
      <c r="PNG1989" s="67"/>
      <c r="PNH1989" s="67"/>
      <c r="PNI1989" s="67"/>
      <c r="PNJ1989" s="67"/>
      <c r="PNK1989" s="67"/>
      <c r="PNL1989" s="67"/>
      <c r="PNM1989" s="67"/>
      <c r="PNN1989" s="67"/>
      <c r="PNO1989" s="67"/>
      <c r="PNP1989" s="67"/>
      <c r="PNQ1989" s="67"/>
      <c r="PNR1989" s="67"/>
      <c r="PNS1989" s="67"/>
      <c r="PNT1989" s="67"/>
      <c r="PNU1989" s="67"/>
      <c r="PNV1989" s="67"/>
      <c r="PNW1989" s="67"/>
      <c r="PNX1989" s="67"/>
      <c r="PNY1989" s="67"/>
      <c r="PNZ1989" s="67"/>
      <c r="POA1989" s="67"/>
      <c r="POB1989" s="67"/>
      <c r="POC1989" s="67"/>
      <c r="POD1989" s="67"/>
      <c r="POE1989" s="67"/>
      <c r="POF1989" s="67"/>
      <c r="POG1989" s="67"/>
      <c r="POH1989" s="67"/>
      <c r="POI1989" s="67"/>
      <c r="POJ1989" s="67"/>
      <c r="POK1989" s="67"/>
      <c r="POL1989" s="67"/>
      <c r="POM1989" s="67"/>
      <c r="PON1989" s="67"/>
      <c r="POO1989" s="67"/>
      <c r="POP1989" s="67"/>
      <c r="POQ1989" s="67"/>
      <c r="POR1989" s="67"/>
      <c r="POS1989" s="67"/>
      <c r="POT1989" s="67"/>
      <c r="POU1989" s="67"/>
      <c r="POV1989" s="67"/>
      <c r="POW1989" s="67"/>
      <c r="POX1989" s="67"/>
      <c r="POY1989" s="67"/>
      <c r="POZ1989" s="67"/>
      <c r="PPA1989" s="67"/>
      <c r="PPB1989" s="67"/>
      <c r="PPC1989" s="67"/>
      <c r="PPD1989" s="67"/>
      <c r="PPE1989" s="67"/>
      <c r="PPF1989" s="67"/>
      <c r="PPG1989" s="67"/>
      <c r="PPH1989" s="67"/>
      <c r="PPI1989" s="67"/>
      <c r="PPJ1989" s="67"/>
      <c r="PPK1989" s="67"/>
      <c r="PPL1989" s="67"/>
      <c r="PPM1989" s="67"/>
      <c r="PPN1989" s="67"/>
      <c r="PPO1989" s="67"/>
      <c r="PPP1989" s="67"/>
      <c r="PPQ1989" s="67"/>
      <c r="PPS1989" s="67"/>
      <c r="PPT1989" s="67"/>
      <c r="PPU1989" s="67"/>
      <c r="PPV1989" s="67"/>
      <c r="PPW1989" s="67"/>
      <c r="PPY1989" s="67"/>
      <c r="PPZ1989" s="67"/>
      <c r="PQA1989" s="67"/>
      <c r="PQB1989" s="67"/>
      <c r="PQC1989" s="67"/>
      <c r="PQD1989" s="67"/>
      <c r="PQE1989" s="67"/>
      <c r="PQF1989" s="67"/>
      <c r="PQG1989" s="67"/>
      <c r="PQH1989" s="67"/>
      <c r="PQI1989" s="67"/>
      <c r="PQJ1989" s="67"/>
      <c r="PQK1989" s="67"/>
      <c r="PQL1989" s="67"/>
      <c r="PQM1989" s="67"/>
      <c r="PQN1989" s="67"/>
      <c r="PQO1989" s="67"/>
      <c r="PQP1989" s="67"/>
      <c r="PQQ1989" s="67"/>
      <c r="PQR1989" s="67"/>
      <c r="PQS1989" s="67"/>
      <c r="PQT1989" s="67"/>
      <c r="PQU1989" s="67"/>
      <c r="PQV1989" s="67"/>
      <c r="PQW1989" s="67"/>
      <c r="PQX1989" s="67"/>
      <c r="PQY1989" s="67"/>
      <c r="PQZ1989" s="67"/>
      <c r="PRA1989" s="67"/>
      <c r="PRB1989" s="67"/>
      <c r="PRC1989" s="67"/>
      <c r="PRD1989" s="67"/>
      <c r="PRE1989" s="67"/>
      <c r="PRF1989" s="67"/>
      <c r="PRG1989" s="67"/>
      <c r="PRH1989" s="67"/>
      <c r="PRI1989" s="67"/>
      <c r="PRJ1989" s="67"/>
      <c r="PRK1989" s="67"/>
      <c r="PRL1989" s="67"/>
      <c r="PRM1989" s="67"/>
      <c r="PRN1989" s="67"/>
      <c r="PRO1989" s="67"/>
      <c r="PRP1989" s="67"/>
      <c r="PRQ1989" s="67"/>
      <c r="PRR1989" s="67"/>
      <c r="PRS1989" s="67"/>
      <c r="PRT1989" s="67"/>
      <c r="PRU1989" s="67"/>
      <c r="PRV1989" s="67"/>
      <c r="PRW1989" s="67"/>
      <c r="PRX1989" s="67"/>
      <c r="PRY1989" s="67"/>
      <c r="PRZ1989" s="67"/>
      <c r="PSA1989" s="67"/>
      <c r="PSB1989" s="67"/>
      <c r="PSC1989" s="67"/>
      <c r="PSD1989" s="67"/>
      <c r="PSE1989" s="67"/>
      <c r="PSF1989" s="67"/>
      <c r="PSG1989" s="67"/>
      <c r="PSH1989" s="67"/>
      <c r="PSI1989" s="67"/>
      <c r="PSJ1989" s="67"/>
      <c r="PSK1989" s="67"/>
      <c r="PSL1989" s="67"/>
      <c r="PSM1989" s="67"/>
      <c r="PSN1989" s="67"/>
      <c r="PSO1989" s="67"/>
      <c r="PSP1989" s="67"/>
      <c r="PSQ1989" s="67"/>
      <c r="PSR1989" s="67"/>
      <c r="PSS1989" s="67"/>
      <c r="PST1989" s="67"/>
      <c r="PSU1989" s="67"/>
      <c r="PSV1989" s="67"/>
      <c r="PSW1989" s="67"/>
      <c r="PSX1989" s="67"/>
      <c r="PSY1989" s="67"/>
      <c r="PSZ1989" s="67"/>
      <c r="PTA1989" s="67"/>
      <c r="PTB1989" s="67"/>
      <c r="PTC1989" s="67"/>
      <c r="PTD1989" s="67"/>
      <c r="PTE1989" s="67"/>
      <c r="PTF1989" s="67"/>
      <c r="PTG1989" s="67"/>
      <c r="PTH1989" s="67"/>
      <c r="PTI1989" s="67"/>
      <c r="PTJ1989" s="67"/>
      <c r="PTK1989" s="67"/>
      <c r="PTL1989" s="67"/>
      <c r="PTM1989" s="67"/>
      <c r="PTN1989" s="67"/>
      <c r="PTO1989" s="67"/>
      <c r="PTP1989" s="67"/>
      <c r="PTQ1989" s="67"/>
      <c r="PTR1989" s="67"/>
      <c r="PTS1989" s="67"/>
      <c r="PTT1989" s="67"/>
      <c r="PTU1989" s="67"/>
      <c r="PTV1989" s="67"/>
      <c r="PTW1989" s="67"/>
      <c r="PTX1989" s="67"/>
      <c r="PTY1989" s="67"/>
      <c r="PTZ1989" s="67"/>
      <c r="PUA1989" s="67"/>
      <c r="PUB1989" s="67"/>
      <c r="PUC1989" s="67"/>
      <c r="PUD1989" s="67"/>
      <c r="PUE1989" s="67"/>
      <c r="PUF1989" s="67"/>
      <c r="PUG1989" s="67"/>
      <c r="PUH1989" s="67"/>
      <c r="PUI1989" s="67"/>
      <c r="PUJ1989" s="67"/>
      <c r="PUK1989" s="67"/>
      <c r="PUL1989" s="67"/>
      <c r="PUM1989" s="67"/>
      <c r="PUN1989" s="67"/>
      <c r="PUO1989" s="67"/>
      <c r="PUP1989" s="67"/>
      <c r="PUQ1989" s="67"/>
      <c r="PUR1989" s="67"/>
      <c r="PUS1989" s="67"/>
      <c r="PUT1989" s="67"/>
      <c r="PUU1989" s="67"/>
      <c r="PUV1989" s="67"/>
      <c r="PUW1989" s="67"/>
      <c r="PUX1989" s="67"/>
      <c r="PUY1989" s="67"/>
      <c r="PUZ1989" s="67"/>
      <c r="PVA1989" s="67"/>
      <c r="PVB1989" s="67"/>
      <c r="PVC1989" s="67"/>
      <c r="PVD1989" s="67"/>
      <c r="PVE1989" s="67"/>
      <c r="PVF1989" s="67"/>
      <c r="PVG1989" s="67"/>
      <c r="PVH1989" s="67"/>
      <c r="PVI1989" s="67"/>
      <c r="PVJ1989" s="67"/>
      <c r="PVK1989" s="67"/>
      <c r="PVL1989" s="67"/>
      <c r="PVM1989" s="67"/>
      <c r="PVN1989" s="67"/>
      <c r="PVO1989" s="67"/>
      <c r="PVP1989" s="67"/>
      <c r="PVQ1989" s="67"/>
      <c r="PVR1989" s="67"/>
      <c r="PVS1989" s="67"/>
      <c r="PVT1989" s="67"/>
      <c r="PVU1989" s="67"/>
      <c r="PVV1989" s="67"/>
      <c r="PVW1989" s="67"/>
      <c r="PVX1989" s="67"/>
      <c r="PVY1989" s="67"/>
      <c r="PVZ1989" s="67"/>
      <c r="PWA1989" s="67"/>
      <c r="PWB1989" s="67"/>
      <c r="PWC1989" s="67"/>
      <c r="PWD1989" s="67"/>
      <c r="PWE1989" s="67"/>
      <c r="PWF1989" s="67"/>
      <c r="PWG1989" s="67"/>
      <c r="PWH1989" s="67"/>
      <c r="PWI1989" s="67"/>
      <c r="PWJ1989" s="67"/>
      <c r="PWK1989" s="67"/>
      <c r="PWL1989" s="67"/>
      <c r="PWM1989" s="67"/>
      <c r="PWN1989" s="67"/>
      <c r="PWO1989" s="67"/>
      <c r="PWP1989" s="67"/>
      <c r="PWQ1989" s="67"/>
      <c r="PWR1989" s="67"/>
      <c r="PWS1989" s="67"/>
      <c r="PWT1989" s="67"/>
      <c r="PWU1989" s="67"/>
      <c r="PWV1989" s="67"/>
      <c r="PWW1989" s="67"/>
      <c r="PWX1989" s="67"/>
      <c r="PWY1989" s="67"/>
      <c r="PWZ1989" s="67"/>
      <c r="PXA1989" s="67"/>
      <c r="PXB1989" s="67"/>
      <c r="PXC1989" s="67"/>
      <c r="PXD1989" s="67"/>
      <c r="PXE1989" s="67"/>
      <c r="PXF1989" s="67"/>
      <c r="PXG1989" s="67"/>
      <c r="PXH1989" s="67"/>
      <c r="PXI1989" s="67"/>
      <c r="PXJ1989" s="67"/>
      <c r="PXK1989" s="67"/>
      <c r="PXL1989" s="67"/>
      <c r="PXM1989" s="67"/>
      <c r="PXN1989" s="67"/>
      <c r="PXO1989" s="67"/>
      <c r="PXP1989" s="67"/>
      <c r="PXQ1989" s="67"/>
      <c r="PXR1989" s="67"/>
      <c r="PXS1989" s="67"/>
      <c r="PXT1989" s="67"/>
      <c r="PXU1989" s="67"/>
      <c r="PXV1989" s="67"/>
      <c r="PXW1989" s="67"/>
      <c r="PXX1989" s="67"/>
      <c r="PXY1989" s="67"/>
      <c r="PXZ1989" s="67"/>
      <c r="PYA1989" s="67"/>
      <c r="PYB1989" s="67"/>
      <c r="PYC1989" s="67"/>
      <c r="PYD1989" s="67"/>
      <c r="PYE1989" s="67"/>
      <c r="PYF1989" s="67"/>
      <c r="PYG1989" s="67"/>
      <c r="PYH1989" s="67"/>
      <c r="PYI1989" s="67"/>
      <c r="PYJ1989" s="67"/>
      <c r="PYK1989" s="67"/>
      <c r="PYL1989" s="67"/>
      <c r="PYM1989" s="67"/>
      <c r="PYN1989" s="67"/>
      <c r="PYO1989" s="67"/>
      <c r="PYP1989" s="67"/>
      <c r="PYQ1989" s="67"/>
      <c r="PYR1989" s="67"/>
      <c r="PYS1989" s="67"/>
      <c r="PYT1989" s="67"/>
      <c r="PYU1989" s="67"/>
      <c r="PYV1989" s="67"/>
      <c r="PYW1989" s="67"/>
      <c r="PYX1989" s="67"/>
      <c r="PYY1989" s="67"/>
      <c r="PYZ1989" s="67"/>
      <c r="PZA1989" s="67"/>
      <c r="PZB1989" s="67"/>
      <c r="PZC1989" s="67"/>
      <c r="PZD1989" s="67"/>
      <c r="PZE1989" s="67"/>
      <c r="PZF1989" s="67"/>
      <c r="PZG1989" s="67"/>
      <c r="PZH1989" s="67"/>
      <c r="PZI1989" s="67"/>
      <c r="PZJ1989" s="67"/>
      <c r="PZK1989" s="67"/>
      <c r="PZL1989" s="67"/>
      <c r="PZM1989" s="67"/>
      <c r="PZO1989" s="67"/>
      <c r="PZP1989" s="67"/>
      <c r="PZQ1989" s="67"/>
      <c r="PZR1989" s="67"/>
      <c r="PZS1989" s="67"/>
      <c r="PZU1989" s="67"/>
      <c r="PZV1989" s="67"/>
      <c r="PZW1989" s="67"/>
      <c r="PZX1989" s="67"/>
      <c r="PZY1989" s="67"/>
      <c r="PZZ1989" s="67"/>
      <c r="QAA1989" s="67"/>
      <c r="QAB1989" s="67"/>
      <c r="QAC1989" s="67"/>
      <c r="QAD1989" s="67"/>
      <c r="QAE1989" s="67"/>
      <c r="QAF1989" s="67"/>
      <c r="QAG1989" s="67"/>
      <c r="QAH1989" s="67"/>
      <c r="QAI1989" s="67"/>
      <c r="QAJ1989" s="67"/>
      <c r="QAK1989" s="67"/>
      <c r="QAL1989" s="67"/>
      <c r="QAM1989" s="67"/>
      <c r="QAN1989" s="67"/>
      <c r="QAO1989" s="67"/>
      <c r="QAP1989" s="67"/>
      <c r="QAQ1989" s="67"/>
      <c r="QAR1989" s="67"/>
      <c r="QAS1989" s="67"/>
      <c r="QAT1989" s="67"/>
      <c r="QAU1989" s="67"/>
      <c r="QAV1989" s="67"/>
      <c r="QAW1989" s="67"/>
      <c r="QAX1989" s="67"/>
      <c r="QAY1989" s="67"/>
      <c r="QAZ1989" s="67"/>
      <c r="QBA1989" s="67"/>
      <c r="QBB1989" s="67"/>
      <c r="QBC1989" s="67"/>
      <c r="QBD1989" s="67"/>
      <c r="QBE1989" s="67"/>
      <c r="QBF1989" s="67"/>
      <c r="QBG1989" s="67"/>
      <c r="QBH1989" s="67"/>
      <c r="QBI1989" s="67"/>
      <c r="QBJ1989" s="67"/>
      <c r="QBK1989" s="67"/>
      <c r="QBL1989" s="67"/>
      <c r="QBM1989" s="67"/>
      <c r="QBN1989" s="67"/>
      <c r="QBO1989" s="67"/>
      <c r="QBP1989" s="67"/>
      <c r="QBQ1989" s="67"/>
      <c r="QBR1989" s="67"/>
      <c r="QBS1989" s="67"/>
      <c r="QBT1989" s="67"/>
      <c r="QBU1989" s="67"/>
      <c r="QBV1989" s="67"/>
      <c r="QBW1989" s="67"/>
      <c r="QBX1989" s="67"/>
      <c r="QBY1989" s="67"/>
      <c r="QBZ1989" s="67"/>
      <c r="QCA1989" s="67"/>
      <c r="QCB1989" s="67"/>
      <c r="QCC1989" s="67"/>
      <c r="QCD1989" s="67"/>
      <c r="QCE1989" s="67"/>
      <c r="QCF1989" s="67"/>
      <c r="QCG1989" s="67"/>
      <c r="QCH1989" s="67"/>
      <c r="QCI1989" s="67"/>
      <c r="QCJ1989" s="67"/>
      <c r="QCK1989" s="67"/>
      <c r="QCL1989" s="67"/>
      <c r="QCM1989" s="67"/>
      <c r="QCN1989" s="67"/>
      <c r="QCO1989" s="67"/>
      <c r="QCP1989" s="67"/>
      <c r="QCQ1989" s="67"/>
      <c r="QCR1989" s="67"/>
      <c r="QCS1989" s="67"/>
      <c r="QCT1989" s="67"/>
      <c r="QCU1989" s="67"/>
      <c r="QCV1989" s="67"/>
      <c r="QCW1989" s="67"/>
      <c r="QCX1989" s="67"/>
      <c r="QCY1989" s="67"/>
      <c r="QCZ1989" s="67"/>
      <c r="QDA1989" s="67"/>
      <c r="QDB1989" s="67"/>
      <c r="QDC1989" s="67"/>
      <c r="QDD1989" s="67"/>
      <c r="QDE1989" s="67"/>
      <c r="QDF1989" s="67"/>
      <c r="QDG1989" s="67"/>
      <c r="QDH1989" s="67"/>
      <c r="QDI1989" s="67"/>
      <c r="QDJ1989" s="67"/>
      <c r="QDK1989" s="67"/>
      <c r="QDL1989" s="67"/>
      <c r="QDM1989" s="67"/>
      <c r="QDN1989" s="67"/>
      <c r="QDO1989" s="67"/>
      <c r="QDP1989" s="67"/>
      <c r="QDQ1989" s="67"/>
      <c r="QDR1989" s="67"/>
      <c r="QDS1989" s="67"/>
      <c r="QDT1989" s="67"/>
      <c r="QDU1989" s="67"/>
      <c r="QDV1989" s="67"/>
      <c r="QDW1989" s="67"/>
      <c r="QDX1989" s="67"/>
      <c r="QDY1989" s="67"/>
      <c r="QDZ1989" s="67"/>
      <c r="QEA1989" s="67"/>
      <c r="QEB1989" s="67"/>
      <c r="QEC1989" s="67"/>
      <c r="QED1989" s="67"/>
      <c r="QEE1989" s="67"/>
      <c r="QEF1989" s="67"/>
      <c r="QEG1989" s="67"/>
      <c r="QEH1989" s="67"/>
      <c r="QEI1989" s="67"/>
      <c r="QEJ1989" s="67"/>
      <c r="QEK1989" s="67"/>
      <c r="QEL1989" s="67"/>
      <c r="QEM1989" s="67"/>
      <c r="QEN1989" s="67"/>
      <c r="QEO1989" s="67"/>
      <c r="QEP1989" s="67"/>
      <c r="QEQ1989" s="67"/>
      <c r="QER1989" s="67"/>
      <c r="QES1989" s="67"/>
      <c r="QET1989" s="67"/>
      <c r="QEU1989" s="67"/>
      <c r="QEV1989" s="67"/>
      <c r="QEW1989" s="67"/>
      <c r="QEX1989" s="67"/>
      <c r="QEY1989" s="67"/>
      <c r="QEZ1989" s="67"/>
      <c r="QFA1989" s="67"/>
      <c r="QFB1989" s="67"/>
      <c r="QFC1989" s="67"/>
      <c r="QFD1989" s="67"/>
      <c r="QFE1989" s="67"/>
      <c r="QFF1989" s="67"/>
      <c r="QFG1989" s="67"/>
      <c r="QFH1989" s="67"/>
      <c r="QFI1989" s="67"/>
      <c r="QFJ1989" s="67"/>
      <c r="QFK1989" s="67"/>
      <c r="QFL1989" s="67"/>
      <c r="QFM1989" s="67"/>
      <c r="QFN1989" s="67"/>
      <c r="QFO1989" s="67"/>
      <c r="QFP1989" s="67"/>
      <c r="QFQ1989" s="67"/>
      <c r="QFR1989" s="67"/>
      <c r="QFS1989" s="67"/>
      <c r="QFT1989" s="67"/>
      <c r="QFU1989" s="67"/>
      <c r="QFV1989" s="67"/>
      <c r="QFW1989" s="67"/>
      <c r="QFX1989" s="67"/>
      <c r="QFY1989" s="67"/>
      <c r="QFZ1989" s="67"/>
      <c r="QGA1989" s="67"/>
      <c r="QGB1989" s="67"/>
      <c r="QGC1989" s="67"/>
      <c r="QGD1989" s="67"/>
      <c r="QGE1989" s="67"/>
      <c r="QGF1989" s="67"/>
      <c r="QGG1989" s="67"/>
      <c r="QGH1989" s="67"/>
      <c r="QGI1989" s="67"/>
      <c r="QGJ1989" s="67"/>
      <c r="QGK1989" s="67"/>
      <c r="QGL1989" s="67"/>
      <c r="QGM1989" s="67"/>
      <c r="QGN1989" s="67"/>
      <c r="QGO1989" s="67"/>
      <c r="QGP1989" s="67"/>
      <c r="QGQ1989" s="67"/>
      <c r="QGR1989" s="67"/>
      <c r="QGS1989" s="67"/>
      <c r="QGT1989" s="67"/>
      <c r="QGU1989" s="67"/>
      <c r="QGV1989" s="67"/>
      <c r="QGW1989" s="67"/>
      <c r="QGX1989" s="67"/>
      <c r="QGY1989" s="67"/>
      <c r="QGZ1989" s="67"/>
      <c r="QHA1989" s="67"/>
      <c r="QHB1989" s="67"/>
      <c r="QHC1989" s="67"/>
      <c r="QHD1989" s="67"/>
      <c r="QHE1989" s="67"/>
      <c r="QHF1989" s="67"/>
      <c r="QHG1989" s="67"/>
      <c r="QHH1989" s="67"/>
      <c r="QHI1989" s="67"/>
      <c r="QHJ1989" s="67"/>
      <c r="QHK1989" s="67"/>
      <c r="QHL1989" s="67"/>
      <c r="QHM1989" s="67"/>
      <c r="QHN1989" s="67"/>
      <c r="QHO1989" s="67"/>
      <c r="QHP1989" s="67"/>
      <c r="QHQ1989" s="67"/>
      <c r="QHR1989" s="67"/>
      <c r="QHS1989" s="67"/>
      <c r="QHT1989" s="67"/>
      <c r="QHU1989" s="67"/>
      <c r="QHV1989" s="67"/>
      <c r="QHW1989" s="67"/>
      <c r="QHX1989" s="67"/>
      <c r="QHY1989" s="67"/>
      <c r="QHZ1989" s="67"/>
      <c r="QIA1989" s="67"/>
      <c r="QIB1989" s="67"/>
      <c r="QIC1989" s="67"/>
      <c r="QID1989" s="67"/>
      <c r="QIE1989" s="67"/>
      <c r="QIF1989" s="67"/>
      <c r="QIG1989" s="67"/>
      <c r="QIH1989" s="67"/>
      <c r="QII1989" s="67"/>
      <c r="QIJ1989" s="67"/>
      <c r="QIK1989" s="67"/>
      <c r="QIL1989" s="67"/>
      <c r="QIM1989" s="67"/>
      <c r="QIN1989" s="67"/>
      <c r="QIO1989" s="67"/>
      <c r="QIP1989" s="67"/>
      <c r="QIQ1989" s="67"/>
      <c r="QIR1989" s="67"/>
      <c r="QIS1989" s="67"/>
      <c r="QIT1989" s="67"/>
      <c r="QIU1989" s="67"/>
      <c r="QIV1989" s="67"/>
      <c r="QIW1989" s="67"/>
      <c r="QIX1989" s="67"/>
      <c r="QIY1989" s="67"/>
      <c r="QIZ1989" s="67"/>
      <c r="QJA1989" s="67"/>
      <c r="QJB1989" s="67"/>
      <c r="QJC1989" s="67"/>
      <c r="QJD1989" s="67"/>
      <c r="QJE1989" s="67"/>
      <c r="QJF1989" s="67"/>
      <c r="QJG1989" s="67"/>
      <c r="QJH1989" s="67"/>
      <c r="QJI1989" s="67"/>
      <c r="QJK1989" s="67"/>
      <c r="QJL1989" s="67"/>
      <c r="QJM1989" s="67"/>
      <c r="QJN1989" s="67"/>
      <c r="QJO1989" s="67"/>
      <c r="QJQ1989" s="67"/>
      <c r="QJR1989" s="67"/>
      <c r="QJS1989" s="67"/>
      <c r="QJT1989" s="67"/>
      <c r="QJU1989" s="67"/>
      <c r="QJV1989" s="67"/>
      <c r="QJW1989" s="67"/>
      <c r="QJX1989" s="67"/>
      <c r="QJY1989" s="67"/>
      <c r="QJZ1989" s="67"/>
      <c r="QKA1989" s="67"/>
      <c r="QKB1989" s="67"/>
      <c r="QKC1989" s="67"/>
      <c r="QKD1989" s="67"/>
      <c r="QKE1989" s="67"/>
      <c r="QKF1989" s="67"/>
      <c r="QKG1989" s="67"/>
      <c r="QKH1989" s="67"/>
      <c r="QKI1989" s="67"/>
      <c r="QKJ1989" s="67"/>
      <c r="QKK1989" s="67"/>
      <c r="QKL1989" s="67"/>
      <c r="QKM1989" s="67"/>
      <c r="QKN1989" s="67"/>
      <c r="QKO1989" s="67"/>
      <c r="QKP1989" s="67"/>
      <c r="QKQ1989" s="67"/>
      <c r="QKR1989" s="67"/>
      <c r="QKS1989" s="67"/>
      <c r="QKT1989" s="67"/>
      <c r="QKU1989" s="67"/>
      <c r="QKV1989" s="67"/>
      <c r="QKW1989" s="67"/>
      <c r="QKX1989" s="67"/>
      <c r="QKY1989" s="67"/>
      <c r="QKZ1989" s="67"/>
      <c r="QLA1989" s="67"/>
      <c r="QLB1989" s="67"/>
      <c r="QLC1989" s="67"/>
      <c r="QLD1989" s="67"/>
      <c r="QLE1989" s="67"/>
      <c r="QLF1989" s="67"/>
      <c r="QLG1989" s="67"/>
      <c r="QLH1989" s="67"/>
      <c r="QLI1989" s="67"/>
      <c r="QLJ1989" s="67"/>
      <c r="QLK1989" s="67"/>
      <c r="QLL1989" s="67"/>
      <c r="QLM1989" s="67"/>
      <c r="QLN1989" s="67"/>
      <c r="QLO1989" s="67"/>
      <c r="QLP1989" s="67"/>
      <c r="QLQ1989" s="67"/>
      <c r="QLR1989" s="67"/>
      <c r="QLS1989" s="67"/>
      <c r="QLT1989" s="67"/>
      <c r="QLU1989" s="67"/>
      <c r="QLV1989" s="67"/>
      <c r="QLW1989" s="67"/>
      <c r="QLX1989" s="67"/>
      <c r="QLY1989" s="67"/>
      <c r="QLZ1989" s="67"/>
      <c r="QMA1989" s="67"/>
      <c r="QMB1989" s="67"/>
      <c r="QMC1989" s="67"/>
      <c r="QMD1989" s="67"/>
      <c r="QME1989" s="67"/>
      <c r="QMF1989" s="67"/>
      <c r="QMG1989" s="67"/>
      <c r="QMH1989" s="67"/>
      <c r="QMI1989" s="67"/>
      <c r="QMJ1989" s="67"/>
      <c r="QMK1989" s="67"/>
      <c r="QML1989" s="67"/>
      <c r="QMM1989" s="67"/>
      <c r="QMN1989" s="67"/>
      <c r="QMO1989" s="67"/>
      <c r="QMP1989" s="67"/>
      <c r="QMQ1989" s="67"/>
      <c r="QMR1989" s="67"/>
      <c r="QMS1989" s="67"/>
      <c r="QMT1989" s="67"/>
      <c r="QMU1989" s="67"/>
      <c r="QMV1989" s="67"/>
      <c r="QMW1989" s="67"/>
      <c r="QMX1989" s="67"/>
      <c r="QMY1989" s="67"/>
      <c r="QMZ1989" s="67"/>
      <c r="QNA1989" s="67"/>
      <c r="QNB1989" s="67"/>
      <c r="QNC1989" s="67"/>
      <c r="QND1989" s="67"/>
      <c r="QNE1989" s="67"/>
      <c r="QNF1989" s="67"/>
      <c r="QNG1989" s="67"/>
      <c r="QNH1989" s="67"/>
      <c r="QNI1989" s="67"/>
      <c r="QNJ1989" s="67"/>
      <c r="QNK1989" s="67"/>
      <c r="QNL1989" s="67"/>
      <c r="QNM1989" s="67"/>
      <c r="QNN1989" s="67"/>
      <c r="QNO1989" s="67"/>
      <c r="QNP1989" s="67"/>
      <c r="QNQ1989" s="67"/>
      <c r="QNR1989" s="67"/>
      <c r="QNS1989" s="67"/>
      <c r="QNT1989" s="67"/>
      <c r="QNU1989" s="67"/>
      <c r="QNV1989" s="67"/>
      <c r="QNW1989" s="67"/>
      <c r="QNX1989" s="67"/>
      <c r="QNY1989" s="67"/>
      <c r="QNZ1989" s="67"/>
      <c r="QOA1989" s="67"/>
      <c r="QOB1989" s="67"/>
      <c r="QOC1989" s="67"/>
      <c r="QOD1989" s="67"/>
      <c r="QOE1989" s="67"/>
      <c r="QOF1989" s="67"/>
      <c r="QOG1989" s="67"/>
      <c r="QOH1989" s="67"/>
      <c r="QOI1989" s="67"/>
      <c r="QOJ1989" s="67"/>
      <c r="QOK1989" s="67"/>
      <c r="QOL1989" s="67"/>
      <c r="QOM1989" s="67"/>
      <c r="QON1989" s="67"/>
      <c r="QOO1989" s="67"/>
      <c r="QOP1989" s="67"/>
      <c r="QOQ1989" s="67"/>
      <c r="QOR1989" s="67"/>
      <c r="QOS1989" s="67"/>
      <c r="QOT1989" s="67"/>
      <c r="QOU1989" s="67"/>
      <c r="QOV1989" s="67"/>
      <c r="QOW1989" s="67"/>
      <c r="QOX1989" s="67"/>
      <c r="QOY1989" s="67"/>
      <c r="QOZ1989" s="67"/>
      <c r="QPA1989" s="67"/>
      <c r="QPB1989" s="67"/>
      <c r="QPC1989" s="67"/>
      <c r="QPD1989" s="67"/>
      <c r="QPE1989" s="67"/>
      <c r="QPF1989" s="67"/>
      <c r="QPG1989" s="67"/>
      <c r="QPH1989" s="67"/>
      <c r="QPI1989" s="67"/>
      <c r="QPJ1989" s="67"/>
      <c r="QPK1989" s="67"/>
      <c r="QPL1989" s="67"/>
      <c r="QPM1989" s="67"/>
      <c r="QPN1989" s="67"/>
      <c r="QPO1989" s="67"/>
      <c r="QPP1989" s="67"/>
      <c r="QPQ1989" s="67"/>
      <c r="QPR1989" s="67"/>
      <c r="QPS1989" s="67"/>
      <c r="QPT1989" s="67"/>
      <c r="QPU1989" s="67"/>
      <c r="QPV1989" s="67"/>
      <c r="QPW1989" s="67"/>
      <c r="QPX1989" s="67"/>
      <c r="QPY1989" s="67"/>
      <c r="QPZ1989" s="67"/>
      <c r="QQA1989" s="67"/>
      <c r="QQB1989" s="67"/>
      <c r="QQC1989" s="67"/>
      <c r="QQD1989" s="67"/>
      <c r="QQE1989" s="67"/>
      <c r="QQF1989" s="67"/>
      <c r="QQG1989" s="67"/>
      <c r="QQH1989" s="67"/>
      <c r="QQI1989" s="67"/>
      <c r="QQJ1989" s="67"/>
      <c r="QQK1989" s="67"/>
      <c r="QQL1989" s="67"/>
      <c r="QQM1989" s="67"/>
      <c r="QQN1989" s="67"/>
      <c r="QQO1989" s="67"/>
      <c r="QQP1989" s="67"/>
      <c r="QQQ1989" s="67"/>
      <c r="QQR1989" s="67"/>
      <c r="QQS1989" s="67"/>
      <c r="QQT1989" s="67"/>
      <c r="QQU1989" s="67"/>
      <c r="QQV1989" s="67"/>
      <c r="QQW1989" s="67"/>
      <c r="QQX1989" s="67"/>
      <c r="QQY1989" s="67"/>
      <c r="QQZ1989" s="67"/>
      <c r="QRA1989" s="67"/>
      <c r="QRB1989" s="67"/>
      <c r="QRC1989" s="67"/>
      <c r="QRD1989" s="67"/>
      <c r="QRE1989" s="67"/>
      <c r="QRF1989" s="67"/>
      <c r="QRG1989" s="67"/>
      <c r="QRH1989" s="67"/>
      <c r="QRI1989" s="67"/>
      <c r="QRJ1989" s="67"/>
      <c r="QRK1989" s="67"/>
      <c r="QRL1989" s="67"/>
      <c r="QRM1989" s="67"/>
      <c r="QRN1989" s="67"/>
      <c r="QRO1989" s="67"/>
      <c r="QRP1989" s="67"/>
      <c r="QRQ1989" s="67"/>
      <c r="QRR1989" s="67"/>
      <c r="QRS1989" s="67"/>
      <c r="QRT1989" s="67"/>
      <c r="QRU1989" s="67"/>
      <c r="QRV1989" s="67"/>
      <c r="QRW1989" s="67"/>
      <c r="QRX1989" s="67"/>
      <c r="QRY1989" s="67"/>
      <c r="QRZ1989" s="67"/>
      <c r="QSA1989" s="67"/>
      <c r="QSB1989" s="67"/>
      <c r="QSC1989" s="67"/>
      <c r="QSD1989" s="67"/>
      <c r="QSE1989" s="67"/>
      <c r="QSF1989" s="67"/>
      <c r="QSG1989" s="67"/>
      <c r="QSH1989" s="67"/>
      <c r="QSI1989" s="67"/>
      <c r="QSJ1989" s="67"/>
      <c r="QSK1989" s="67"/>
      <c r="QSL1989" s="67"/>
      <c r="QSM1989" s="67"/>
      <c r="QSN1989" s="67"/>
      <c r="QSO1989" s="67"/>
      <c r="QSP1989" s="67"/>
      <c r="QSQ1989" s="67"/>
      <c r="QSR1989" s="67"/>
      <c r="QSS1989" s="67"/>
      <c r="QST1989" s="67"/>
      <c r="QSU1989" s="67"/>
      <c r="QSV1989" s="67"/>
      <c r="QSW1989" s="67"/>
      <c r="QSX1989" s="67"/>
      <c r="QSY1989" s="67"/>
      <c r="QSZ1989" s="67"/>
      <c r="QTA1989" s="67"/>
      <c r="QTB1989" s="67"/>
      <c r="QTC1989" s="67"/>
      <c r="QTD1989" s="67"/>
      <c r="QTE1989" s="67"/>
      <c r="QTG1989" s="67"/>
      <c r="QTH1989" s="67"/>
      <c r="QTI1989" s="67"/>
      <c r="QTJ1989" s="67"/>
      <c r="QTK1989" s="67"/>
      <c r="QTM1989" s="67"/>
      <c r="QTN1989" s="67"/>
      <c r="QTO1989" s="67"/>
      <c r="QTP1989" s="67"/>
      <c r="QTQ1989" s="67"/>
      <c r="QTR1989" s="67"/>
      <c r="QTS1989" s="67"/>
      <c r="QTT1989" s="67"/>
      <c r="QTU1989" s="67"/>
      <c r="QTV1989" s="67"/>
      <c r="QTW1989" s="67"/>
      <c r="QTX1989" s="67"/>
      <c r="QTY1989" s="67"/>
      <c r="QTZ1989" s="67"/>
      <c r="QUA1989" s="67"/>
      <c r="QUB1989" s="67"/>
      <c r="QUC1989" s="67"/>
      <c r="QUD1989" s="67"/>
      <c r="QUE1989" s="67"/>
      <c r="QUF1989" s="67"/>
      <c r="QUG1989" s="67"/>
      <c r="QUH1989" s="67"/>
      <c r="QUI1989" s="67"/>
      <c r="QUJ1989" s="67"/>
      <c r="QUK1989" s="67"/>
      <c r="QUL1989" s="67"/>
      <c r="QUM1989" s="67"/>
      <c r="QUN1989" s="67"/>
      <c r="QUO1989" s="67"/>
      <c r="QUP1989" s="67"/>
      <c r="QUQ1989" s="67"/>
      <c r="QUR1989" s="67"/>
      <c r="QUS1989" s="67"/>
      <c r="QUT1989" s="67"/>
      <c r="QUU1989" s="67"/>
      <c r="QUV1989" s="67"/>
      <c r="QUW1989" s="67"/>
      <c r="QUX1989" s="67"/>
      <c r="QUY1989" s="67"/>
      <c r="QUZ1989" s="67"/>
      <c r="QVA1989" s="67"/>
      <c r="QVB1989" s="67"/>
      <c r="QVC1989" s="67"/>
      <c r="QVD1989" s="67"/>
      <c r="QVE1989" s="67"/>
      <c r="QVF1989" s="67"/>
      <c r="QVG1989" s="67"/>
      <c r="QVH1989" s="67"/>
      <c r="QVI1989" s="67"/>
      <c r="QVJ1989" s="67"/>
      <c r="QVK1989" s="67"/>
      <c r="QVL1989" s="67"/>
      <c r="QVM1989" s="67"/>
      <c r="QVN1989" s="67"/>
      <c r="QVO1989" s="67"/>
      <c r="QVP1989" s="67"/>
      <c r="QVQ1989" s="67"/>
      <c r="QVR1989" s="67"/>
      <c r="QVS1989" s="67"/>
      <c r="QVT1989" s="67"/>
      <c r="QVU1989" s="67"/>
      <c r="QVV1989" s="67"/>
      <c r="QVW1989" s="67"/>
      <c r="QVX1989" s="67"/>
      <c r="QVY1989" s="67"/>
      <c r="QVZ1989" s="67"/>
      <c r="QWA1989" s="67"/>
      <c r="QWB1989" s="67"/>
      <c r="QWC1989" s="67"/>
      <c r="QWD1989" s="67"/>
      <c r="QWE1989" s="67"/>
      <c r="QWF1989" s="67"/>
      <c r="QWG1989" s="67"/>
      <c r="QWH1989" s="67"/>
      <c r="QWI1989" s="67"/>
      <c r="QWJ1989" s="67"/>
      <c r="QWK1989" s="67"/>
      <c r="QWL1989" s="67"/>
      <c r="QWM1989" s="67"/>
      <c r="QWN1989" s="67"/>
      <c r="QWO1989" s="67"/>
      <c r="QWP1989" s="67"/>
      <c r="QWQ1989" s="67"/>
      <c r="QWR1989" s="67"/>
      <c r="QWS1989" s="67"/>
      <c r="QWT1989" s="67"/>
      <c r="QWU1989" s="67"/>
      <c r="QWV1989" s="67"/>
      <c r="QWW1989" s="67"/>
      <c r="QWX1989" s="67"/>
      <c r="QWY1989" s="67"/>
      <c r="QWZ1989" s="67"/>
      <c r="QXA1989" s="67"/>
      <c r="QXB1989" s="67"/>
      <c r="QXC1989" s="67"/>
      <c r="QXD1989" s="67"/>
      <c r="QXE1989" s="67"/>
      <c r="QXF1989" s="67"/>
      <c r="QXG1989" s="67"/>
      <c r="QXH1989" s="67"/>
      <c r="QXI1989" s="67"/>
      <c r="QXJ1989" s="67"/>
      <c r="QXK1989" s="67"/>
      <c r="QXL1989" s="67"/>
      <c r="QXM1989" s="67"/>
      <c r="QXN1989" s="67"/>
      <c r="QXO1989" s="67"/>
      <c r="QXP1989" s="67"/>
      <c r="QXQ1989" s="67"/>
      <c r="QXR1989" s="67"/>
      <c r="QXS1989" s="67"/>
      <c r="QXT1989" s="67"/>
      <c r="QXU1989" s="67"/>
      <c r="QXV1989" s="67"/>
      <c r="QXW1989" s="67"/>
      <c r="QXX1989" s="67"/>
      <c r="QXY1989" s="67"/>
      <c r="QXZ1989" s="67"/>
      <c r="QYA1989" s="67"/>
      <c r="QYB1989" s="67"/>
      <c r="QYC1989" s="67"/>
      <c r="QYD1989" s="67"/>
      <c r="QYE1989" s="67"/>
      <c r="QYF1989" s="67"/>
      <c r="QYG1989" s="67"/>
      <c r="QYH1989" s="67"/>
      <c r="QYI1989" s="67"/>
      <c r="QYJ1989" s="67"/>
      <c r="QYK1989" s="67"/>
      <c r="QYL1989" s="67"/>
      <c r="QYM1989" s="67"/>
      <c r="QYN1989" s="67"/>
      <c r="QYO1989" s="67"/>
      <c r="QYP1989" s="67"/>
      <c r="QYQ1989" s="67"/>
      <c r="QYR1989" s="67"/>
      <c r="QYS1989" s="67"/>
      <c r="QYT1989" s="67"/>
      <c r="QYU1989" s="67"/>
      <c r="QYV1989" s="67"/>
      <c r="QYW1989" s="67"/>
      <c r="QYX1989" s="67"/>
      <c r="QYY1989" s="67"/>
      <c r="QYZ1989" s="67"/>
      <c r="QZA1989" s="67"/>
      <c r="QZB1989" s="67"/>
      <c r="QZC1989" s="67"/>
      <c r="QZD1989" s="67"/>
      <c r="QZE1989" s="67"/>
      <c r="QZF1989" s="67"/>
      <c r="QZG1989" s="67"/>
      <c r="QZH1989" s="67"/>
      <c r="QZI1989" s="67"/>
      <c r="QZJ1989" s="67"/>
      <c r="QZK1989" s="67"/>
      <c r="QZL1989" s="67"/>
      <c r="QZM1989" s="67"/>
      <c r="QZN1989" s="67"/>
      <c r="QZO1989" s="67"/>
      <c r="QZP1989" s="67"/>
      <c r="QZQ1989" s="67"/>
      <c r="QZR1989" s="67"/>
      <c r="QZS1989" s="67"/>
      <c r="QZT1989" s="67"/>
      <c r="QZU1989" s="67"/>
      <c r="QZV1989" s="67"/>
      <c r="QZW1989" s="67"/>
      <c r="QZX1989" s="67"/>
      <c r="QZY1989" s="67"/>
      <c r="QZZ1989" s="67"/>
      <c r="RAA1989" s="67"/>
      <c r="RAB1989" s="67"/>
      <c r="RAC1989" s="67"/>
      <c r="RAD1989" s="67"/>
      <c r="RAE1989" s="67"/>
      <c r="RAF1989" s="67"/>
      <c r="RAG1989" s="67"/>
      <c r="RAH1989" s="67"/>
      <c r="RAI1989" s="67"/>
      <c r="RAJ1989" s="67"/>
      <c r="RAK1989" s="67"/>
      <c r="RAL1989" s="67"/>
      <c r="RAM1989" s="67"/>
      <c r="RAN1989" s="67"/>
      <c r="RAO1989" s="67"/>
      <c r="RAP1989" s="67"/>
      <c r="RAQ1989" s="67"/>
      <c r="RAR1989" s="67"/>
      <c r="RAS1989" s="67"/>
      <c r="RAT1989" s="67"/>
      <c r="RAU1989" s="67"/>
      <c r="RAV1989" s="67"/>
      <c r="RAW1989" s="67"/>
      <c r="RAX1989" s="67"/>
      <c r="RAY1989" s="67"/>
      <c r="RAZ1989" s="67"/>
      <c r="RBA1989" s="67"/>
      <c r="RBB1989" s="67"/>
      <c r="RBC1989" s="67"/>
      <c r="RBD1989" s="67"/>
      <c r="RBE1989" s="67"/>
      <c r="RBF1989" s="67"/>
      <c r="RBG1989" s="67"/>
      <c r="RBH1989" s="67"/>
      <c r="RBI1989" s="67"/>
      <c r="RBJ1989" s="67"/>
      <c r="RBK1989" s="67"/>
      <c r="RBL1989" s="67"/>
      <c r="RBM1989" s="67"/>
      <c r="RBN1989" s="67"/>
      <c r="RBO1989" s="67"/>
      <c r="RBP1989" s="67"/>
      <c r="RBQ1989" s="67"/>
      <c r="RBR1989" s="67"/>
      <c r="RBS1989" s="67"/>
      <c r="RBT1989" s="67"/>
      <c r="RBU1989" s="67"/>
      <c r="RBV1989" s="67"/>
      <c r="RBW1989" s="67"/>
      <c r="RBX1989" s="67"/>
      <c r="RBY1989" s="67"/>
      <c r="RBZ1989" s="67"/>
      <c r="RCA1989" s="67"/>
      <c r="RCB1989" s="67"/>
      <c r="RCC1989" s="67"/>
      <c r="RCD1989" s="67"/>
      <c r="RCE1989" s="67"/>
      <c r="RCF1989" s="67"/>
      <c r="RCG1989" s="67"/>
      <c r="RCH1989" s="67"/>
      <c r="RCI1989" s="67"/>
      <c r="RCJ1989" s="67"/>
      <c r="RCK1989" s="67"/>
      <c r="RCL1989" s="67"/>
      <c r="RCM1989" s="67"/>
      <c r="RCN1989" s="67"/>
      <c r="RCO1989" s="67"/>
      <c r="RCP1989" s="67"/>
      <c r="RCQ1989" s="67"/>
      <c r="RCR1989" s="67"/>
      <c r="RCS1989" s="67"/>
      <c r="RCT1989" s="67"/>
      <c r="RCU1989" s="67"/>
      <c r="RCV1989" s="67"/>
      <c r="RCW1989" s="67"/>
      <c r="RCX1989" s="67"/>
      <c r="RCY1989" s="67"/>
      <c r="RCZ1989" s="67"/>
      <c r="RDA1989" s="67"/>
      <c r="RDC1989" s="67"/>
      <c r="RDD1989" s="67"/>
      <c r="RDE1989" s="67"/>
      <c r="RDF1989" s="67"/>
      <c r="RDG1989" s="67"/>
      <c r="RDI1989" s="67"/>
      <c r="RDJ1989" s="67"/>
      <c r="RDK1989" s="67"/>
      <c r="RDL1989" s="67"/>
      <c r="RDM1989" s="67"/>
      <c r="RDN1989" s="67"/>
      <c r="RDO1989" s="67"/>
      <c r="RDP1989" s="67"/>
      <c r="RDQ1989" s="67"/>
      <c r="RDR1989" s="67"/>
      <c r="RDS1989" s="67"/>
      <c r="RDT1989" s="67"/>
      <c r="RDU1989" s="67"/>
      <c r="RDV1989" s="67"/>
      <c r="RDW1989" s="67"/>
      <c r="RDX1989" s="67"/>
      <c r="RDY1989" s="67"/>
      <c r="RDZ1989" s="67"/>
      <c r="REA1989" s="67"/>
      <c r="REB1989" s="67"/>
      <c r="REC1989" s="67"/>
      <c r="RED1989" s="67"/>
      <c r="REE1989" s="67"/>
      <c r="REF1989" s="67"/>
      <c r="REG1989" s="67"/>
      <c r="REH1989" s="67"/>
      <c r="REI1989" s="67"/>
      <c r="REJ1989" s="67"/>
      <c r="REK1989" s="67"/>
      <c r="REL1989" s="67"/>
      <c r="REM1989" s="67"/>
      <c r="REN1989" s="67"/>
      <c r="REO1989" s="67"/>
      <c r="REP1989" s="67"/>
      <c r="REQ1989" s="67"/>
      <c r="RER1989" s="67"/>
      <c r="RES1989" s="67"/>
      <c r="RET1989" s="67"/>
      <c r="REU1989" s="67"/>
      <c r="REV1989" s="67"/>
      <c r="REW1989" s="67"/>
      <c r="REX1989" s="67"/>
      <c r="REY1989" s="67"/>
      <c r="REZ1989" s="67"/>
      <c r="RFA1989" s="67"/>
      <c r="RFB1989" s="67"/>
      <c r="RFC1989" s="67"/>
      <c r="RFD1989" s="67"/>
      <c r="RFE1989" s="67"/>
      <c r="RFF1989" s="67"/>
      <c r="RFG1989" s="67"/>
      <c r="RFH1989" s="67"/>
      <c r="RFI1989" s="67"/>
      <c r="RFJ1989" s="67"/>
      <c r="RFK1989" s="67"/>
      <c r="RFL1989" s="67"/>
      <c r="RFM1989" s="67"/>
      <c r="RFN1989" s="67"/>
      <c r="RFO1989" s="67"/>
      <c r="RFP1989" s="67"/>
      <c r="RFQ1989" s="67"/>
      <c r="RFR1989" s="67"/>
      <c r="RFS1989" s="67"/>
      <c r="RFT1989" s="67"/>
      <c r="RFU1989" s="67"/>
      <c r="RFV1989" s="67"/>
      <c r="RFW1989" s="67"/>
      <c r="RFX1989" s="67"/>
      <c r="RFY1989" s="67"/>
      <c r="RFZ1989" s="67"/>
      <c r="RGA1989" s="67"/>
      <c r="RGB1989" s="67"/>
      <c r="RGC1989" s="67"/>
      <c r="RGD1989" s="67"/>
      <c r="RGE1989" s="67"/>
      <c r="RGF1989" s="67"/>
      <c r="RGG1989" s="67"/>
      <c r="RGH1989" s="67"/>
      <c r="RGI1989" s="67"/>
      <c r="RGJ1989" s="67"/>
      <c r="RGK1989" s="67"/>
      <c r="RGL1989" s="67"/>
      <c r="RGM1989" s="67"/>
      <c r="RGN1989" s="67"/>
      <c r="RGO1989" s="67"/>
      <c r="RGP1989" s="67"/>
      <c r="RGQ1989" s="67"/>
      <c r="RGR1989" s="67"/>
      <c r="RGS1989" s="67"/>
      <c r="RGT1989" s="67"/>
      <c r="RGU1989" s="67"/>
      <c r="RGV1989" s="67"/>
      <c r="RGW1989" s="67"/>
      <c r="RGX1989" s="67"/>
      <c r="RGY1989" s="67"/>
      <c r="RGZ1989" s="67"/>
      <c r="RHA1989" s="67"/>
      <c r="RHB1989" s="67"/>
      <c r="RHC1989" s="67"/>
      <c r="RHD1989" s="67"/>
      <c r="RHE1989" s="67"/>
      <c r="RHF1989" s="67"/>
      <c r="RHG1989" s="67"/>
      <c r="RHH1989" s="67"/>
      <c r="RHI1989" s="67"/>
      <c r="RHJ1989" s="67"/>
      <c r="RHK1989" s="67"/>
      <c r="RHL1989" s="67"/>
      <c r="RHM1989" s="67"/>
      <c r="RHN1989" s="67"/>
      <c r="RHO1989" s="67"/>
      <c r="RHP1989" s="67"/>
      <c r="RHQ1989" s="67"/>
      <c r="RHR1989" s="67"/>
      <c r="RHS1989" s="67"/>
      <c r="RHT1989" s="67"/>
      <c r="RHU1989" s="67"/>
      <c r="RHV1989" s="67"/>
      <c r="RHW1989" s="67"/>
      <c r="RHX1989" s="67"/>
      <c r="RHY1989" s="67"/>
      <c r="RHZ1989" s="67"/>
      <c r="RIA1989" s="67"/>
      <c r="RIB1989" s="67"/>
      <c r="RIC1989" s="67"/>
      <c r="RID1989" s="67"/>
      <c r="RIE1989" s="67"/>
      <c r="RIF1989" s="67"/>
      <c r="RIG1989" s="67"/>
      <c r="RIH1989" s="67"/>
      <c r="RII1989" s="67"/>
      <c r="RIJ1989" s="67"/>
      <c r="RIK1989" s="67"/>
      <c r="RIL1989" s="67"/>
      <c r="RIM1989" s="67"/>
      <c r="RIN1989" s="67"/>
      <c r="RIO1989" s="67"/>
      <c r="RIP1989" s="67"/>
      <c r="RIQ1989" s="67"/>
      <c r="RIR1989" s="67"/>
      <c r="RIS1989" s="67"/>
      <c r="RIT1989" s="67"/>
      <c r="RIU1989" s="67"/>
      <c r="RIV1989" s="67"/>
      <c r="RIW1989" s="67"/>
      <c r="RIX1989" s="67"/>
      <c r="RIY1989" s="67"/>
      <c r="RIZ1989" s="67"/>
      <c r="RJA1989" s="67"/>
      <c r="RJB1989" s="67"/>
      <c r="RJC1989" s="67"/>
      <c r="RJD1989" s="67"/>
      <c r="RJE1989" s="67"/>
      <c r="RJF1989" s="67"/>
      <c r="RJG1989" s="67"/>
      <c r="RJH1989" s="67"/>
      <c r="RJI1989" s="67"/>
      <c r="RJJ1989" s="67"/>
      <c r="RJK1989" s="67"/>
      <c r="RJL1989" s="67"/>
      <c r="RJM1989" s="67"/>
      <c r="RJN1989" s="67"/>
      <c r="RJO1989" s="67"/>
      <c r="RJP1989" s="67"/>
      <c r="RJQ1989" s="67"/>
      <c r="RJR1989" s="67"/>
      <c r="RJS1989" s="67"/>
      <c r="RJT1989" s="67"/>
      <c r="RJU1989" s="67"/>
      <c r="RJV1989" s="67"/>
      <c r="RJW1989" s="67"/>
      <c r="RJX1989" s="67"/>
      <c r="RJY1989" s="67"/>
      <c r="RJZ1989" s="67"/>
      <c r="RKA1989" s="67"/>
      <c r="RKB1989" s="67"/>
      <c r="RKC1989" s="67"/>
      <c r="RKD1989" s="67"/>
      <c r="RKE1989" s="67"/>
      <c r="RKF1989" s="67"/>
      <c r="RKG1989" s="67"/>
      <c r="RKH1989" s="67"/>
      <c r="RKI1989" s="67"/>
      <c r="RKJ1989" s="67"/>
      <c r="RKK1989" s="67"/>
      <c r="RKL1989" s="67"/>
      <c r="RKM1989" s="67"/>
      <c r="RKN1989" s="67"/>
      <c r="RKO1989" s="67"/>
      <c r="RKP1989" s="67"/>
      <c r="RKQ1989" s="67"/>
      <c r="RKR1989" s="67"/>
      <c r="RKS1989" s="67"/>
      <c r="RKT1989" s="67"/>
      <c r="RKU1989" s="67"/>
      <c r="RKV1989" s="67"/>
      <c r="RKW1989" s="67"/>
      <c r="RKX1989" s="67"/>
      <c r="RKY1989" s="67"/>
      <c r="RKZ1989" s="67"/>
      <c r="RLA1989" s="67"/>
      <c r="RLB1989" s="67"/>
      <c r="RLC1989" s="67"/>
      <c r="RLD1989" s="67"/>
      <c r="RLE1989" s="67"/>
      <c r="RLF1989" s="67"/>
      <c r="RLG1989" s="67"/>
      <c r="RLH1989" s="67"/>
      <c r="RLI1989" s="67"/>
      <c r="RLJ1989" s="67"/>
      <c r="RLK1989" s="67"/>
      <c r="RLL1989" s="67"/>
      <c r="RLM1989" s="67"/>
      <c r="RLN1989" s="67"/>
      <c r="RLO1989" s="67"/>
      <c r="RLP1989" s="67"/>
      <c r="RLQ1989" s="67"/>
      <c r="RLR1989" s="67"/>
      <c r="RLS1989" s="67"/>
      <c r="RLT1989" s="67"/>
      <c r="RLU1989" s="67"/>
      <c r="RLV1989" s="67"/>
      <c r="RLW1989" s="67"/>
      <c r="RLX1989" s="67"/>
      <c r="RLY1989" s="67"/>
      <c r="RLZ1989" s="67"/>
      <c r="RMA1989" s="67"/>
      <c r="RMB1989" s="67"/>
      <c r="RMC1989" s="67"/>
      <c r="RMD1989" s="67"/>
      <c r="RME1989" s="67"/>
      <c r="RMF1989" s="67"/>
      <c r="RMG1989" s="67"/>
      <c r="RMH1989" s="67"/>
      <c r="RMI1989" s="67"/>
      <c r="RMJ1989" s="67"/>
      <c r="RMK1989" s="67"/>
      <c r="RML1989" s="67"/>
      <c r="RMM1989" s="67"/>
      <c r="RMN1989" s="67"/>
      <c r="RMO1989" s="67"/>
      <c r="RMP1989" s="67"/>
      <c r="RMQ1989" s="67"/>
      <c r="RMR1989" s="67"/>
      <c r="RMS1989" s="67"/>
      <c r="RMT1989" s="67"/>
      <c r="RMU1989" s="67"/>
      <c r="RMV1989" s="67"/>
      <c r="RMW1989" s="67"/>
      <c r="RMY1989" s="67"/>
      <c r="RMZ1989" s="67"/>
      <c r="RNA1989" s="67"/>
      <c r="RNB1989" s="67"/>
      <c r="RNC1989" s="67"/>
      <c r="RNE1989" s="67"/>
      <c r="RNF1989" s="67"/>
      <c r="RNG1989" s="67"/>
      <c r="RNH1989" s="67"/>
      <c r="RNI1989" s="67"/>
      <c r="RNJ1989" s="67"/>
      <c r="RNK1989" s="67"/>
      <c r="RNL1989" s="67"/>
      <c r="RNM1989" s="67"/>
      <c r="RNN1989" s="67"/>
      <c r="RNO1989" s="67"/>
      <c r="RNP1989" s="67"/>
      <c r="RNQ1989" s="67"/>
      <c r="RNR1989" s="67"/>
      <c r="RNS1989" s="67"/>
      <c r="RNT1989" s="67"/>
      <c r="RNU1989" s="67"/>
      <c r="RNV1989" s="67"/>
      <c r="RNW1989" s="67"/>
      <c r="RNX1989" s="67"/>
      <c r="RNY1989" s="67"/>
      <c r="RNZ1989" s="67"/>
      <c r="ROA1989" s="67"/>
      <c r="ROB1989" s="67"/>
      <c r="ROC1989" s="67"/>
      <c r="ROD1989" s="67"/>
      <c r="ROE1989" s="67"/>
      <c r="ROF1989" s="67"/>
      <c r="ROG1989" s="67"/>
      <c r="ROH1989" s="67"/>
      <c r="ROI1989" s="67"/>
      <c r="ROJ1989" s="67"/>
      <c r="ROK1989" s="67"/>
      <c r="ROL1989" s="67"/>
      <c r="ROM1989" s="67"/>
      <c r="RON1989" s="67"/>
      <c r="ROO1989" s="67"/>
      <c r="ROP1989" s="67"/>
      <c r="ROQ1989" s="67"/>
      <c r="ROR1989" s="67"/>
      <c r="ROS1989" s="67"/>
      <c r="ROT1989" s="67"/>
      <c r="ROU1989" s="67"/>
      <c r="ROV1989" s="67"/>
      <c r="ROW1989" s="67"/>
      <c r="ROX1989" s="67"/>
      <c r="ROY1989" s="67"/>
      <c r="ROZ1989" s="67"/>
      <c r="RPA1989" s="67"/>
      <c r="RPB1989" s="67"/>
      <c r="RPC1989" s="67"/>
      <c r="RPD1989" s="67"/>
      <c r="RPE1989" s="67"/>
      <c r="RPF1989" s="67"/>
      <c r="RPG1989" s="67"/>
      <c r="RPH1989" s="67"/>
      <c r="RPI1989" s="67"/>
      <c r="RPJ1989" s="67"/>
      <c r="RPK1989" s="67"/>
      <c r="RPL1989" s="67"/>
      <c r="RPM1989" s="67"/>
      <c r="RPN1989" s="67"/>
      <c r="RPO1989" s="67"/>
      <c r="RPP1989" s="67"/>
      <c r="RPQ1989" s="67"/>
      <c r="RPR1989" s="67"/>
      <c r="RPS1989" s="67"/>
      <c r="RPT1989" s="67"/>
      <c r="RPU1989" s="67"/>
      <c r="RPV1989" s="67"/>
      <c r="RPW1989" s="67"/>
      <c r="RPX1989" s="67"/>
      <c r="RPY1989" s="67"/>
      <c r="RPZ1989" s="67"/>
      <c r="RQA1989" s="67"/>
      <c r="RQB1989" s="67"/>
      <c r="RQC1989" s="67"/>
      <c r="RQD1989" s="67"/>
      <c r="RQE1989" s="67"/>
      <c r="RQF1989" s="67"/>
      <c r="RQG1989" s="67"/>
      <c r="RQH1989" s="67"/>
      <c r="RQI1989" s="67"/>
      <c r="RQJ1989" s="67"/>
      <c r="RQK1989" s="67"/>
      <c r="RQL1989" s="67"/>
      <c r="RQM1989" s="67"/>
      <c r="RQN1989" s="67"/>
      <c r="RQO1989" s="67"/>
      <c r="RQP1989" s="67"/>
      <c r="RQQ1989" s="67"/>
      <c r="RQR1989" s="67"/>
      <c r="RQS1989" s="67"/>
      <c r="RQT1989" s="67"/>
      <c r="RQU1989" s="67"/>
      <c r="RQV1989" s="67"/>
      <c r="RQW1989" s="67"/>
      <c r="RQX1989" s="67"/>
      <c r="RQY1989" s="67"/>
      <c r="RQZ1989" s="67"/>
      <c r="RRA1989" s="67"/>
      <c r="RRB1989" s="67"/>
      <c r="RRC1989" s="67"/>
      <c r="RRD1989" s="67"/>
      <c r="RRE1989" s="67"/>
      <c r="RRF1989" s="67"/>
      <c r="RRG1989" s="67"/>
      <c r="RRH1989" s="67"/>
      <c r="RRI1989" s="67"/>
      <c r="RRJ1989" s="67"/>
      <c r="RRK1989" s="67"/>
      <c r="RRL1989" s="67"/>
      <c r="RRM1989" s="67"/>
      <c r="RRN1989" s="67"/>
      <c r="RRO1989" s="67"/>
      <c r="RRP1989" s="67"/>
      <c r="RRQ1989" s="67"/>
      <c r="RRR1989" s="67"/>
      <c r="RRS1989" s="67"/>
      <c r="RRT1989" s="67"/>
      <c r="RRU1989" s="67"/>
      <c r="RRV1989" s="67"/>
      <c r="RRW1989" s="67"/>
      <c r="RRX1989" s="67"/>
      <c r="RRY1989" s="67"/>
      <c r="RRZ1989" s="67"/>
      <c r="RSA1989" s="67"/>
      <c r="RSB1989" s="67"/>
      <c r="RSC1989" s="67"/>
      <c r="RSD1989" s="67"/>
      <c r="RSE1989" s="67"/>
      <c r="RSF1989" s="67"/>
      <c r="RSG1989" s="67"/>
      <c r="RSH1989" s="67"/>
      <c r="RSI1989" s="67"/>
      <c r="RSJ1989" s="67"/>
      <c r="RSK1989" s="67"/>
      <c r="RSL1989" s="67"/>
      <c r="RSM1989" s="67"/>
      <c r="RSN1989" s="67"/>
      <c r="RSO1989" s="67"/>
      <c r="RSP1989" s="67"/>
      <c r="RSQ1989" s="67"/>
      <c r="RSR1989" s="67"/>
      <c r="RSS1989" s="67"/>
      <c r="RST1989" s="67"/>
      <c r="RSU1989" s="67"/>
      <c r="RSV1989" s="67"/>
      <c r="RSW1989" s="67"/>
      <c r="RSX1989" s="67"/>
      <c r="RSY1989" s="67"/>
      <c r="RSZ1989" s="67"/>
      <c r="RTA1989" s="67"/>
      <c r="RTB1989" s="67"/>
      <c r="RTC1989" s="67"/>
      <c r="RTD1989" s="67"/>
      <c r="RTE1989" s="67"/>
      <c r="RTF1989" s="67"/>
      <c r="RTG1989" s="67"/>
      <c r="RTH1989" s="67"/>
      <c r="RTI1989" s="67"/>
      <c r="RTJ1989" s="67"/>
      <c r="RTK1989" s="67"/>
      <c r="RTL1989" s="67"/>
      <c r="RTM1989" s="67"/>
      <c r="RTN1989" s="67"/>
      <c r="RTO1989" s="67"/>
      <c r="RTP1989" s="67"/>
      <c r="RTQ1989" s="67"/>
      <c r="RTR1989" s="67"/>
      <c r="RTS1989" s="67"/>
      <c r="RTT1989" s="67"/>
      <c r="RTU1989" s="67"/>
      <c r="RTV1989" s="67"/>
      <c r="RTW1989" s="67"/>
      <c r="RTX1989" s="67"/>
      <c r="RTY1989" s="67"/>
      <c r="RTZ1989" s="67"/>
      <c r="RUA1989" s="67"/>
      <c r="RUB1989" s="67"/>
      <c r="RUC1989" s="67"/>
      <c r="RUD1989" s="67"/>
      <c r="RUE1989" s="67"/>
      <c r="RUF1989" s="67"/>
      <c r="RUG1989" s="67"/>
      <c r="RUH1989" s="67"/>
      <c r="RUI1989" s="67"/>
      <c r="RUJ1989" s="67"/>
      <c r="RUK1989" s="67"/>
      <c r="RUL1989" s="67"/>
      <c r="RUM1989" s="67"/>
      <c r="RUN1989" s="67"/>
      <c r="RUO1989" s="67"/>
      <c r="RUP1989" s="67"/>
      <c r="RUQ1989" s="67"/>
      <c r="RUR1989" s="67"/>
      <c r="RUS1989" s="67"/>
      <c r="RUT1989" s="67"/>
      <c r="RUU1989" s="67"/>
      <c r="RUV1989" s="67"/>
      <c r="RUW1989" s="67"/>
      <c r="RUX1989" s="67"/>
      <c r="RUY1989" s="67"/>
      <c r="RUZ1989" s="67"/>
      <c r="RVA1989" s="67"/>
      <c r="RVB1989" s="67"/>
      <c r="RVC1989" s="67"/>
      <c r="RVD1989" s="67"/>
      <c r="RVE1989" s="67"/>
      <c r="RVF1989" s="67"/>
      <c r="RVG1989" s="67"/>
      <c r="RVH1989" s="67"/>
      <c r="RVI1989" s="67"/>
      <c r="RVJ1989" s="67"/>
      <c r="RVK1989" s="67"/>
      <c r="RVL1989" s="67"/>
      <c r="RVM1989" s="67"/>
      <c r="RVN1989" s="67"/>
      <c r="RVO1989" s="67"/>
      <c r="RVP1989" s="67"/>
      <c r="RVQ1989" s="67"/>
      <c r="RVR1989" s="67"/>
      <c r="RVS1989" s="67"/>
      <c r="RVT1989" s="67"/>
      <c r="RVU1989" s="67"/>
      <c r="RVV1989" s="67"/>
      <c r="RVW1989" s="67"/>
      <c r="RVX1989" s="67"/>
      <c r="RVY1989" s="67"/>
      <c r="RVZ1989" s="67"/>
      <c r="RWA1989" s="67"/>
      <c r="RWB1989" s="67"/>
      <c r="RWC1989" s="67"/>
      <c r="RWD1989" s="67"/>
      <c r="RWE1989" s="67"/>
      <c r="RWF1989" s="67"/>
      <c r="RWG1989" s="67"/>
      <c r="RWH1989" s="67"/>
      <c r="RWI1989" s="67"/>
      <c r="RWJ1989" s="67"/>
      <c r="RWK1989" s="67"/>
      <c r="RWL1989" s="67"/>
      <c r="RWM1989" s="67"/>
      <c r="RWN1989" s="67"/>
      <c r="RWO1989" s="67"/>
      <c r="RWP1989" s="67"/>
      <c r="RWQ1989" s="67"/>
      <c r="RWR1989" s="67"/>
      <c r="RWS1989" s="67"/>
      <c r="RWU1989" s="67"/>
      <c r="RWV1989" s="67"/>
      <c r="RWW1989" s="67"/>
      <c r="RWX1989" s="67"/>
      <c r="RWY1989" s="67"/>
      <c r="RXA1989" s="67"/>
      <c r="RXB1989" s="67"/>
      <c r="RXC1989" s="67"/>
      <c r="RXD1989" s="67"/>
      <c r="RXE1989" s="67"/>
      <c r="RXF1989" s="67"/>
      <c r="RXG1989" s="67"/>
      <c r="RXH1989" s="67"/>
      <c r="RXI1989" s="67"/>
      <c r="RXJ1989" s="67"/>
      <c r="RXK1989" s="67"/>
      <c r="RXL1989" s="67"/>
      <c r="RXM1989" s="67"/>
      <c r="RXN1989" s="67"/>
      <c r="RXO1989" s="67"/>
      <c r="RXP1989" s="67"/>
      <c r="RXQ1989" s="67"/>
      <c r="RXR1989" s="67"/>
      <c r="RXS1989" s="67"/>
      <c r="RXT1989" s="67"/>
      <c r="RXU1989" s="67"/>
      <c r="RXV1989" s="67"/>
      <c r="RXW1989" s="67"/>
      <c r="RXX1989" s="67"/>
      <c r="RXY1989" s="67"/>
      <c r="RXZ1989" s="67"/>
      <c r="RYA1989" s="67"/>
      <c r="RYB1989" s="67"/>
      <c r="RYC1989" s="67"/>
      <c r="RYD1989" s="67"/>
      <c r="RYE1989" s="67"/>
      <c r="RYF1989" s="67"/>
      <c r="RYG1989" s="67"/>
      <c r="RYH1989" s="67"/>
      <c r="RYI1989" s="67"/>
      <c r="RYJ1989" s="67"/>
      <c r="RYK1989" s="67"/>
      <c r="RYL1989" s="67"/>
      <c r="RYM1989" s="67"/>
      <c r="RYN1989" s="67"/>
      <c r="RYO1989" s="67"/>
      <c r="RYP1989" s="67"/>
      <c r="RYQ1989" s="67"/>
      <c r="RYR1989" s="67"/>
      <c r="RYS1989" s="67"/>
      <c r="RYT1989" s="67"/>
      <c r="RYU1989" s="67"/>
      <c r="RYV1989" s="67"/>
      <c r="RYW1989" s="67"/>
      <c r="RYX1989" s="67"/>
      <c r="RYY1989" s="67"/>
      <c r="RYZ1989" s="67"/>
      <c r="RZA1989" s="67"/>
      <c r="RZB1989" s="67"/>
      <c r="RZC1989" s="67"/>
      <c r="RZD1989" s="67"/>
      <c r="RZE1989" s="67"/>
      <c r="RZF1989" s="67"/>
      <c r="RZG1989" s="67"/>
      <c r="RZH1989" s="67"/>
      <c r="RZI1989" s="67"/>
      <c r="RZJ1989" s="67"/>
      <c r="RZK1989" s="67"/>
      <c r="RZL1989" s="67"/>
      <c r="RZM1989" s="67"/>
      <c r="RZN1989" s="67"/>
      <c r="RZO1989" s="67"/>
      <c r="RZP1989" s="67"/>
      <c r="RZQ1989" s="67"/>
      <c r="RZR1989" s="67"/>
      <c r="RZS1989" s="67"/>
      <c r="RZT1989" s="67"/>
      <c r="RZU1989" s="67"/>
      <c r="RZV1989" s="67"/>
      <c r="RZW1989" s="67"/>
      <c r="RZX1989" s="67"/>
      <c r="RZY1989" s="67"/>
      <c r="RZZ1989" s="67"/>
      <c r="SAA1989" s="67"/>
      <c r="SAB1989" s="67"/>
      <c r="SAC1989" s="67"/>
      <c r="SAD1989" s="67"/>
      <c r="SAE1989" s="67"/>
      <c r="SAF1989" s="67"/>
      <c r="SAG1989" s="67"/>
      <c r="SAH1989" s="67"/>
      <c r="SAI1989" s="67"/>
      <c r="SAJ1989" s="67"/>
      <c r="SAK1989" s="67"/>
      <c r="SAL1989" s="67"/>
      <c r="SAM1989" s="67"/>
      <c r="SAN1989" s="67"/>
      <c r="SAO1989" s="67"/>
      <c r="SAP1989" s="67"/>
      <c r="SAQ1989" s="67"/>
      <c r="SAR1989" s="67"/>
      <c r="SAS1989" s="67"/>
      <c r="SAT1989" s="67"/>
      <c r="SAU1989" s="67"/>
      <c r="SAV1989" s="67"/>
      <c r="SAW1989" s="67"/>
      <c r="SAX1989" s="67"/>
      <c r="SAY1989" s="67"/>
      <c r="SAZ1989" s="67"/>
      <c r="SBA1989" s="67"/>
      <c r="SBB1989" s="67"/>
      <c r="SBC1989" s="67"/>
      <c r="SBD1989" s="67"/>
      <c r="SBE1989" s="67"/>
      <c r="SBF1989" s="67"/>
      <c r="SBG1989" s="67"/>
      <c r="SBH1989" s="67"/>
      <c r="SBI1989" s="67"/>
      <c r="SBJ1989" s="67"/>
      <c r="SBK1989" s="67"/>
      <c r="SBL1989" s="67"/>
      <c r="SBM1989" s="67"/>
      <c r="SBN1989" s="67"/>
      <c r="SBO1989" s="67"/>
      <c r="SBP1989" s="67"/>
      <c r="SBQ1989" s="67"/>
      <c r="SBR1989" s="67"/>
      <c r="SBS1989" s="67"/>
      <c r="SBT1989" s="67"/>
      <c r="SBU1989" s="67"/>
      <c r="SBV1989" s="67"/>
      <c r="SBW1989" s="67"/>
      <c r="SBX1989" s="67"/>
      <c r="SBY1989" s="67"/>
      <c r="SBZ1989" s="67"/>
      <c r="SCA1989" s="67"/>
      <c r="SCB1989" s="67"/>
      <c r="SCC1989" s="67"/>
      <c r="SCD1989" s="67"/>
      <c r="SCE1989" s="67"/>
      <c r="SCF1989" s="67"/>
      <c r="SCG1989" s="67"/>
      <c r="SCH1989" s="67"/>
      <c r="SCI1989" s="67"/>
      <c r="SCJ1989" s="67"/>
      <c r="SCK1989" s="67"/>
      <c r="SCL1989" s="67"/>
      <c r="SCM1989" s="67"/>
      <c r="SCN1989" s="67"/>
      <c r="SCO1989" s="67"/>
      <c r="SCP1989" s="67"/>
      <c r="SCQ1989" s="67"/>
      <c r="SCR1989" s="67"/>
      <c r="SCS1989" s="67"/>
      <c r="SCT1989" s="67"/>
      <c r="SCU1989" s="67"/>
      <c r="SCV1989" s="67"/>
      <c r="SCW1989" s="67"/>
      <c r="SCX1989" s="67"/>
      <c r="SCY1989" s="67"/>
      <c r="SCZ1989" s="67"/>
      <c r="SDA1989" s="67"/>
      <c r="SDB1989" s="67"/>
      <c r="SDC1989" s="67"/>
      <c r="SDD1989" s="67"/>
      <c r="SDE1989" s="67"/>
      <c r="SDF1989" s="67"/>
      <c r="SDG1989" s="67"/>
      <c r="SDH1989" s="67"/>
      <c r="SDI1989" s="67"/>
      <c r="SDJ1989" s="67"/>
      <c r="SDK1989" s="67"/>
      <c r="SDL1989" s="67"/>
      <c r="SDM1989" s="67"/>
      <c r="SDN1989" s="67"/>
      <c r="SDO1989" s="67"/>
      <c r="SDP1989" s="67"/>
      <c r="SDQ1989" s="67"/>
      <c r="SDR1989" s="67"/>
      <c r="SDS1989" s="67"/>
      <c r="SDT1989" s="67"/>
      <c r="SDU1989" s="67"/>
      <c r="SDV1989" s="67"/>
      <c r="SDW1989" s="67"/>
      <c r="SDX1989" s="67"/>
      <c r="SDY1989" s="67"/>
      <c r="SDZ1989" s="67"/>
      <c r="SEA1989" s="67"/>
      <c r="SEB1989" s="67"/>
      <c r="SEC1989" s="67"/>
      <c r="SED1989" s="67"/>
      <c r="SEE1989" s="67"/>
      <c r="SEF1989" s="67"/>
      <c r="SEG1989" s="67"/>
      <c r="SEH1989" s="67"/>
      <c r="SEI1989" s="67"/>
      <c r="SEJ1989" s="67"/>
      <c r="SEK1989" s="67"/>
      <c r="SEL1989" s="67"/>
      <c r="SEM1989" s="67"/>
      <c r="SEN1989" s="67"/>
      <c r="SEO1989" s="67"/>
      <c r="SEP1989" s="67"/>
      <c r="SEQ1989" s="67"/>
      <c r="SER1989" s="67"/>
      <c r="SES1989" s="67"/>
      <c r="SET1989" s="67"/>
      <c r="SEU1989" s="67"/>
      <c r="SEV1989" s="67"/>
      <c r="SEW1989" s="67"/>
      <c r="SEX1989" s="67"/>
      <c r="SEY1989" s="67"/>
      <c r="SEZ1989" s="67"/>
      <c r="SFA1989" s="67"/>
      <c r="SFB1989" s="67"/>
      <c r="SFC1989" s="67"/>
      <c r="SFD1989" s="67"/>
      <c r="SFE1989" s="67"/>
      <c r="SFF1989" s="67"/>
      <c r="SFG1989" s="67"/>
      <c r="SFH1989" s="67"/>
      <c r="SFI1989" s="67"/>
      <c r="SFJ1989" s="67"/>
      <c r="SFK1989" s="67"/>
      <c r="SFL1989" s="67"/>
      <c r="SFM1989" s="67"/>
      <c r="SFN1989" s="67"/>
      <c r="SFO1989" s="67"/>
      <c r="SFP1989" s="67"/>
      <c r="SFQ1989" s="67"/>
      <c r="SFR1989" s="67"/>
      <c r="SFS1989" s="67"/>
      <c r="SFT1989" s="67"/>
      <c r="SFU1989" s="67"/>
      <c r="SFV1989" s="67"/>
      <c r="SFW1989" s="67"/>
      <c r="SFX1989" s="67"/>
      <c r="SFY1989" s="67"/>
      <c r="SFZ1989" s="67"/>
      <c r="SGA1989" s="67"/>
      <c r="SGB1989" s="67"/>
      <c r="SGC1989" s="67"/>
      <c r="SGD1989" s="67"/>
      <c r="SGE1989" s="67"/>
      <c r="SGF1989" s="67"/>
      <c r="SGG1989" s="67"/>
      <c r="SGH1989" s="67"/>
      <c r="SGI1989" s="67"/>
      <c r="SGJ1989" s="67"/>
      <c r="SGK1989" s="67"/>
      <c r="SGL1989" s="67"/>
      <c r="SGM1989" s="67"/>
      <c r="SGN1989" s="67"/>
      <c r="SGO1989" s="67"/>
      <c r="SGQ1989" s="67"/>
      <c r="SGR1989" s="67"/>
      <c r="SGS1989" s="67"/>
      <c r="SGT1989" s="67"/>
      <c r="SGU1989" s="67"/>
      <c r="SGW1989" s="67"/>
      <c r="SGX1989" s="67"/>
      <c r="SGY1989" s="67"/>
      <c r="SGZ1989" s="67"/>
      <c r="SHA1989" s="67"/>
      <c r="SHB1989" s="67"/>
      <c r="SHC1989" s="67"/>
      <c r="SHD1989" s="67"/>
      <c r="SHE1989" s="67"/>
      <c r="SHF1989" s="67"/>
      <c r="SHG1989" s="67"/>
      <c r="SHH1989" s="67"/>
      <c r="SHI1989" s="67"/>
      <c r="SHJ1989" s="67"/>
      <c r="SHK1989" s="67"/>
      <c r="SHL1989" s="67"/>
      <c r="SHM1989" s="67"/>
      <c r="SHN1989" s="67"/>
      <c r="SHO1989" s="67"/>
      <c r="SHP1989" s="67"/>
      <c r="SHQ1989" s="67"/>
      <c r="SHR1989" s="67"/>
      <c r="SHS1989" s="67"/>
      <c r="SHT1989" s="67"/>
      <c r="SHU1989" s="67"/>
      <c r="SHV1989" s="67"/>
      <c r="SHW1989" s="67"/>
      <c r="SHX1989" s="67"/>
      <c r="SHY1989" s="67"/>
      <c r="SHZ1989" s="67"/>
      <c r="SIA1989" s="67"/>
      <c r="SIB1989" s="67"/>
      <c r="SIC1989" s="67"/>
      <c r="SID1989" s="67"/>
      <c r="SIE1989" s="67"/>
      <c r="SIF1989" s="67"/>
      <c r="SIG1989" s="67"/>
      <c r="SIH1989" s="67"/>
      <c r="SII1989" s="67"/>
      <c r="SIJ1989" s="67"/>
      <c r="SIK1989" s="67"/>
      <c r="SIL1989" s="67"/>
      <c r="SIM1989" s="67"/>
      <c r="SIN1989" s="67"/>
      <c r="SIO1989" s="67"/>
      <c r="SIP1989" s="67"/>
      <c r="SIQ1989" s="67"/>
      <c r="SIR1989" s="67"/>
      <c r="SIS1989" s="67"/>
      <c r="SIT1989" s="67"/>
      <c r="SIU1989" s="67"/>
      <c r="SIV1989" s="67"/>
      <c r="SIW1989" s="67"/>
      <c r="SIX1989" s="67"/>
      <c r="SIY1989" s="67"/>
      <c r="SIZ1989" s="67"/>
      <c r="SJA1989" s="67"/>
      <c r="SJB1989" s="67"/>
      <c r="SJC1989" s="67"/>
      <c r="SJD1989" s="67"/>
      <c r="SJE1989" s="67"/>
      <c r="SJF1989" s="67"/>
      <c r="SJG1989" s="67"/>
      <c r="SJH1989" s="67"/>
      <c r="SJI1989" s="67"/>
      <c r="SJJ1989" s="67"/>
      <c r="SJK1989" s="67"/>
      <c r="SJL1989" s="67"/>
      <c r="SJM1989" s="67"/>
      <c r="SJN1989" s="67"/>
      <c r="SJO1989" s="67"/>
      <c r="SJP1989" s="67"/>
      <c r="SJQ1989" s="67"/>
      <c r="SJR1989" s="67"/>
      <c r="SJS1989" s="67"/>
      <c r="SJT1989" s="67"/>
      <c r="SJU1989" s="67"/>
      <c r="SJV1989" s="67"/>
      <c r="SJW1989" s="67"/>
      <c r="SJX1989" s="67"/>
      <c r="SJY1989" s="67"/>
      <c r="SJZ1989" s="67"/>
      <c r="SKA1989" s="67"/>
      <c r="SKB1989" s="67"/>
      <c r="SKC1989" s="67"/>
      <c r="SKD1989" s="67"/>
      <c r="SKE1989" s="67"/>
      <c r="SKF1989" s="67"/>
      <c r="SKG1989" s="67"/>
      <c r="SKH1989" s="67"/>
      <c r="SKI1989" s="67"/>
      <c r="SKJ1989" s="67"/>
      <c r="SKK1989" s="67"/>
      <c r="SKL1989" s="67"/>
      <c r="SKM1989" s="67"/>
      <c r="SKN1989" s="67"/>
      <c r="SKO1989" s="67"/>
      <c r="SKP1989" s="67"/>
      <c r="SKQ1989" s="67"/>
      <c r="SKR1989" s="67"/>
      <c r="SKS1989" s="67"/>
      <c r="SKT1989" s="67"/>
      <c r="SKU1989" s="67"/>
      <c r="SKV1989" s="67"/>
      <c r="SKW1989" s="67"/>
      <c r="SKX1989" s="67"/>
      <c r="SKY1989" s="67"/>
      <c r="SKZ1989" s="67"/>
      <c r="SLA1989" s="67"/>
      <c r="SLB1989" s="67"/>
      <c r="SLC1989" s="67"/>
      <c r="SLD1989" s="67"/>
      <c r="SLE1989" s="67"/>
      <c r="SLF1989" s="67"/>
      <c r="SLG1989" s="67"/>
      <c r="SLH1989" s="67"/>
      <c r="SLI1989" s="67"/>
      <c r="SLJ1989" s="67"/>
      <c r="SLK1989" s="67"/>
      <c r="SLL1989" s="67"/>
      <c r="SLM1989" s="67"/>
      <c r="SLN1989" s="67"/>
      <c r="SLO1989" s="67"/>
      <c r="SLP1989" s="67"/>
      <c r="SLQ1989" s="67"/>
      <c r="SLR1989" s="67"/>
      <c r="SLS1989" s="67"/>
      <c r="SLT1989" s="67"/>
      <c r="SLU1989" s="67"/>
      <c r="SLV1989" s="67"/>
      <c r="SLW1989" s="67"/>
      <c r="SLX1989" s="67"/>
      <c r="SLY1989" s="67"/>
      <c r="SLZ1989" s="67"/>
      <c r="SMA1989" s="67"/>
      <c r="SMB1989" s="67"/>
      <c r="SMC1989" s="67"/>
      <c r="SMD1989" s="67"/>
      <c r="SME1989" s="67"/>
      <c r="SMF1989" s="67"/>
      <c r="SMG1989" s="67"/>
      <c r="SMH1989" s="67"/>
      <c r="SMI1989" s="67"/>
      <c r="SMJ1989" s="67"/>
      <c r="SMK1989" s="67"/>
      <c r="SML1989" s="67"/>
      <c r="SMM1989" s="67"/>
      <c r="SMN1989" s="67"/>
      <c r="SMO1989" s="67"/>
      <c r="SMP1989" s="67"/>
      <c r="SMQ1989" s="67"/>
      <c r="SMR1989" s="67"/>
      <c r="SMS1989" s="67"/>
      <c r="SMT1989" s="67"/>
      <c r="SMU1989" s="67"/>
      <c r="SMV1989" s="67"/>
      <c r="SMW1989" s="67"/>
      <c r="SMX1989" s="67"/>
      <c r="SMY1989" s="67"/>
      <c r="SMZ1989" s="67"/>
      <c r="SNA1989" s="67"/>
      <c r="SNB1989" s="67"/>
      <c r="SNC1989" s="67"/>
      <c r="SND1989" s="67"/>
      <c r="SNE1989" s="67"/>
      <c r="SNF1989" s="67"/>
      <c r="SNG1989" s="67"/>
      <c r="SNH1989" s="67"/>
      <c r="SNI1989" s="67"/>
      <c r="SNJ1989" s="67"/>
      <c r="SNK1989" s="67"/>
      <c r="SNL1989" s="67"/>
      <c r="SNM1989" s="67"/>
      <c r="SNN1989" s="67"/>
      <c r="SNO1989" s="67"/>
      <c r="SNP1989" s="67"/>
      <c r="SNQ1989" s="67"/>
      <c r="SNR1989" s="67"/>
      <c r="SNS1989" s="67"/>
      <c r="SNT1989" s="67"/>
      <c r="SNU1989" s="67"/>
      <c r="SNV1989" s="67"/>
      <c r="SNW1989" s="67"/>
      <c r="SNX1989" s="67"/>
      <c r="SNY1989" s="67"/>
      <c r="SNZ1989" s="67"/>
      <c r="SOA1989" s="67"/>
      <c r="SOB1989" s="67"/>
      <c r="SOC1989" s="67"/>
      <c r="SOD1989" s="67"/>
      <c r="SOE1989" s="67"/>
      <c r="SOF1989" s="67"/>
      <c r="SOG1989" s="67"/>
      <c r="SOH1989" s="67"/>
      <c r="SOI1989" s="67"/>
      <c r="SOJ1989" s="67"/>
      <c r="SOK1989" s="67"/>
      <c r="SOL1989" s="67"/>
      <c r="SOM1989" s="67"/>
      <c r="SON1989" s="67"/>
      <c r="SOO1989" s="67"/>
      <c r="SOP1989" s="67"/>
      <c r="SOQ1989" s="67"/>
      <c r="SOR1989" s="67"/>
      <c r="SOS1989" s="67"/>
      <c r="SOT1989" s="67"/>
      <c r="SOU1989" s="67"/>
      <c r="SOV1989" s="67"/>
      <c r="SOW1989" s="67"/>
      <c r="SOX1989" s="67"/>
      <c r="SOY1989" s="67"/>
      <c r="SOZ1989" s="67"/>
      <c r="SPA1989" s="67"/>
      <c r="SPB1989" s="67"/>
      <c r="SPC1989" s="67"/>
      <c r="SPD1989" s="67"/>
      <c r="SPE1989" s="67"/>
      <c r="SPF1989" s="67"/>
      <c r="SPG1989" s="67"/>
      <c r="SPH1989" s="67"/>
      <c r="SPI1989" s="67"/>
      <c r="SPJ1989" s="67"/>
      <c r="SPK1989" s="67"/>
      <c r="SPL1989" s="67"/>
      <c r="SPM1989" s="67"/>
      <c r="SPN1989" s="67"/>
      <c r="SPO1989" s="67"/>
      <c r="SPP1989" s="67"/>
      <c r="SPQ1989" s="67"/>
      <c r="SPR1989" s="67"/>
      <c r="SPS1989" s="67"/>
      <c r="SPT1989" s="67"/>
      <c r="SPU1989" s="67"/>
      <c r="SPV1989" s="67"/>
      <c r="SPW1989" s="67"/>
      <c r="SPX1989" s="67"/>
      <c r="SPY1989" s="67"/>
      <c r="SPZ1989" s="67"/>
      <c r="SQA1989" s="67"/>
      <c r="SQB1989" s="67"/>
      <c r="SQC1989" s="67"/>
      <c r="SQD1989" s="67"/>
      <c r="SQE1989" s="67"/>
      <c r="SQF1989" s="67"/>
      <c r="SQG1989" s="67"/>
      <c r="SQH1989" s="67"/>
      <c r="SQI1989" s="67"/>
      <c r="SQJ1989" s="67"/>
      <c r="SQK1989" s="67"/>
      <c r="SQM1989" s="67"/>
      <c r="SQN1989" s="67"/>
      <c r="SQO1989" s="67"/>
      <c r="SQP1989" s="67"/>
      <c r="SQQ1989" s="67"/>
      <c r="SQS1989" s="67"/>
      <c r="SQT1989" s="67"/>
      <c r="SQU1989" s="67"/>
      <c r="SQV1989" s="67"/>
      <c r="SQW1989" s="67"/>
      <c r="SQX1989" s="67"/>
      <c r="SQY1989" s="67"/>
      <c r="SQZ1989" s="67"/>
      <c r="SRA1989" s="67"/>
      <c r="SRB1989" s="67"/>
      <c r="SRC1989" s="67"/>
      <c r="SRD1989" s="67"/>
      <c r="SRE1989" s="67"/>
      <c r="SRF1989" s="67"/>
      <c r="SRG1989" s="67"/>
      <c r="SRH1989" s="67"/>
      <c r="SRI1989" s="67"/>
      <c r="SRJ1989" s="67"/>
      <c r="SRK1989" s="67"/>
      <c r="SRL1989" s="67"/>
      <c r="SRM1989" s="67"/>
      <c r="SRN1989" s="67"/>
      <c r="SRO1989" s="67"/>
      <c r="SRP1989" s="67"/>
      <c r="SRQ1989" s="67"/>
      <c r="SRR1989" s="67"/>
      <c r="SRS1989" s="67"/>
      <c r="SRT1989" s="67"/>
      <c r="SRU1989" s="67"/>
      <c r="SRV1989" s="67"/>
      <c r="SRW1989" s="67"/>
      <c r="SRX1989" s="67"/>
      <c r="SRY1989" s="67"/>
      <c r="SRZ1989" s="67"/>
      <c r="SSA1989" s="67"/>
      <c r="SSB1989" s="67"/>
      <c r="SSC1989" s="67"/>
      <c r="SSD1989" s="67"/>
      <c r="SSE1989" s="67"/>
      <c r="SSF1989" s="67"/>
      <c r="SSG1989" s="67"/>
      <c r="SSH1989" s="67"/>
      <c r="SSI1989" s="67"/>
      <c r="SSJ1989" s="67"/>
      <c r="SSK1989" s="67"/>
      <c r="SSL1989" s="67"/>
      <c r="SSM1989" s="67"/>
      <c r="SSN1989" s="67"/>
      <c r="SSO1989" s="67"/>
      <c r="SSP1989" s="67"/>
      <c r="SSQ1989" s="67"/>
      <c r="SSR1989" s="67"/>
      <c r="SSS1989" s="67"/>
      <c r="SST1989" s="67"/>
      <c r="SSU1989" s="67"/>
      <c r="SSV1989" s="67"/>
      <c r="SSW1989" s="67"/>
      <c r="SSX1989" s="67"/>
      <c r="SSY1989" s="67"/>
      <c r="SSZ1989" s="67"/>
      <c r="STA1989" s="67"/>
      <c r="STB1989" s="67"/>
      <c r="STC1989" s="67"/>
      <c r="STD1989" s="67"/>
      <c r="STE1989" s="67"/>
      <c r="STF1989" s="67"/>
      <c r="STG1989" s="67"/>
      <c r="STH1989" s="67"/>
      <c r="STI1989" s="67"/>
      <c r="STJ1989" s="67"/>
      <c r="STK1989" s="67"/>
      <c r="STL1989" s="67"/>
      <c r="STM1989" s="67"/>
      <c r="STN1989" s="67"/>
      <c r="STO1989" s="67"/>
      <c r="STP1989" s="67"/>
      <c r="STQ1989" s="67"/>
      <c r="STR1989" s="67"/>
      <c r="STS1989" s="67"/>
      <c r="STT1989" s="67"/>
      <c r="STU1989" s="67"/>
      <c r="STV1989" s="67"/>
      <c r="STW1989" s="67"/>
      <c r="STX1989" s="67"/>
      <c r="STY1989" s="67"/>
      <c r="STZ1989" s="67"/>
      <c r="SUA1989" s="67"/>
      <c r="SUB1989" s="67"/>
      <c r="SUC1989" s="67"/>
      <c r="SUD1989" s="67"/>
      <c r="SUE1989" s="67"/>
      <c r="SUF1989" s="67"/>
      <c r="SUG1989" s="67"/>
      <c r="SUH1989" s="67"/>
      <c r="SUI1989" s="67"/>
      <c r="SUJ1989" s="67"/>
      <c r="SUK1989" s="67"/>
      <c r="SUL1989" s="67"/>
      <c r="SUM1989" s="67"/>
      <c r="SUN1989" s="67"/>
      <c r="SUO1989" s="67"/>
      <c r="SUP1989" s="67"/>
      <c r="SUQ1989" s="67"/>
      <c r="SUR1989" s="67"/>
      <c r="SUS1989" s="67"/>
      <c r="SUT1989" s="67"/>
      <c r="SUU1989" s="67"/>
      <c r="SUV1989" s="67"/>
      <c r="SUW1989" s="67"/>
      <c r="SUX1989" s="67"/>
      <c r="SUY1989" s="67"/>
      <c r="SUZ1989" s="67"/>
      <c r="SVA1989" s="67"/>
      <c r="SVB1989" s="67"/>
      <c r="SVC1989" s="67"/>
      <c r="SVD1989" s="67"/>
      <c r="SVE1989" s="67"/>
      <c r="SVF1989" s="67"/>
      <c r="SVG1989" s="67"/>
      <c r="SVH1989" s="67"/>
      <c r="SVI1989" s="67"/>
      <c r="SVJ1989" s="67"/>
      <c r="SVK1989" s="67"/>
      <c r="SVL1989" s="67"/>
      <c r="SVM1989" s="67"/>
      <c r="SVN1989" s="67"/>
      <c r="SVO1989" s="67"/>
      <c r="SVP1989" s="67"/>
      <c r="SVQ1989" s="67"/>
      <c r="SVR1989" s="67"/>
      <c r="SVS1989" s="67"/>
      <c r="SVT1989" s="67"/>
      <c r="SVU1989" s="67"/>
      <c r="SVV1989" s="67"/>
      <c r="SVW1989" s="67"/>
      <c r="SVX1989" s="67"/>
      <c r="SVY1989" s="67"/>
      <c r="SVZ1989" s="67"/>
      <c r="SWA1989" s="67"/>
      <c r="SWB1989" s="67"/>
      <c r="SWC1989" s="67"/>
      <c r="SWD1989" s="67"/>
      <c r="SWE1989" s="67"/>
      <c r="SWF1989" s="67"/>
      <c r="SWG1989" s="67"/>
      <c r="SWH1989" s="67"/>
      <c r="SWI1989" s="67"/>
      <c r="SWJ1989" s="67"/>
      <c r="SWK1989" s="67"/>
      <c r="SWL1989" s="67"/>
      <c r="SWM1989" s="67"/>
      <c r="SWN1989" s="67"/>
      <c r="SWO1989" s="67"/>
      <c r="SWP1989" s="67"/>
      <c r="SWQ1989" s="67"/>
      <c r="SWR1989" s="67"/>
      <c r="SWS1989" s="67"/>
      <c r="SWT1989" s="67"/>
      <c r="SWU1989" s="67"/>
      <c r="SWV1989" s="67"/>
      <c r="SWW1989" s="67"/>
      <c r="SWX1989" s="67"/>
      <c r="SWY1989" s="67"/>
      <c r="SWZ1989" s="67"/>
      <c r="SXA1989" s="67"/>
      <c r="SXB1989" s="67"/>
      <c r="SXC1989" s="67"/>
      <c r="SXD1989" s="67"/>
      <c r="SXE1989" s="67"/>
      <c r="SXF1989" s="67"/>
      <c r="SXG1989" s="67"/>
      <c r="SXH1989" s="67"/>
      <c r="SXI1989" s="67"/>
      <c r="SXJ1989" s="67"/>
      <c r="SXK1989" s="67"/>
      <c r="SXL1989" s="67"/>
      <c r="SXM1989" s="67"/>
      <c r="SXN1989" s="67"/>
      <c r="SXO1989" s="67"/>
      <c r="SXP1989" s="67"/>
      <c r="SXQ1989" s="67"/>
      <c r="SXR1989" s="67"/>
      <c r="SXS1989" s="67"/>
      <c r="SXT1989" s="67"/>
      <c r="SXU1989" s="67"/>
      <c r="SXV1989" s="67"/>
      <c r="SXW1989" s="67"/>
      <c r="SXX1989" s="67"/>
      <c r="SXY1989" s="67"/>
      <c r="SXZ1989" s="67"/>
      <c r="SYA1989" s="67"/>
      <c r="SYB1989" s="67"/>
      <c r="SYC1989" s="67"/>
      <c r="SYD1989" s="67"/>
      <c r="SYE1989" s="67"/>
      <c r="SYF1989" s="67"/>
      <c r="SYG1989" s="67"/>
      <c r="SYH1989" s="67"/>
      <c r="SYI1989" s="67"/>
      <c r="SYJ1989" s="67"/>
      <c r="SYK1989" s="67"/>
      <c r="SYL1989" s="67"/>
      <c r="SYM1989" s="67"/>
      <c r="SYN1989" s="67"/>
      <c r="SYO1989" s="67"/>
      <c r="SYP1989" s="67"/>
      <c r="SYQ1989" s="67"/>
      <c r="SYR1989" s="67"/>
      <c r="SYS1989" s="67"/>
      <c r="SYT1989" s="67"/>
      <c r="SYU1989" s="67"/>
      <c r="SYV1989" s="67"/>
      <c r="SYW1989" s="67"/>
      <c r="SYX1989" s="67"/>
      <c r="SYY1989" s="67"/>
      <c r="SYZ1989" s="67"/>
      <c r="SZA1989" s="67"/>
      <c r="SZB1989" s="67"/>
      <c r="SZC1989" s="67"/>
      <c r="SZD1989" s="67"/>
      <c r="SZE1989" s="67"/>
      <c r="SZF1989" s="67"/>
      <c r="SZG1989" s="67"/>
      <c r="SZH1989" s="67"/>
      <c r="SZI1989" s="67"/>
      <c r="SZJ1989" s="67"/>
      <c r="SZK1989" s="67"/>
      <c r="SZL1989" s="67"/>
      <c r="SZM1989" s="67"/>
      <c r="SZN1989" s="67"/>
      <c r="SZO1989" s="67"/>
      <c r="SZP1989" s="67"/>
      <c r="SZQ1989" s="67"/>
      <c r="SZR1989" s="67"/>
      <c r="SZS1989" s="67"/>
      <c r="SZT1989" s="67"/>
      <c r="SZU1989" s="67"/>
      <c r="SZV1989" s="67"/>
      <c r="SZW1989" s="67"/>
      <c r="SZX1989" s="67"/>
      <c r="SZY1989" s="67"/>
      <c r="SZZ1989" s="67"/>
      <c r="TAA1989" s="67"/>
      <c r="TAB1989" s="67"/>
      <c r="TAC1989" s="67"/>
      <c r="TAD1989" s="67"/>
      <c r="TAE1989" s="67"/>
      <c r="TAF1989" s="67"/>
      <c r="TAG1989" s="67"/>
      <c r="TAI1989" s="67"/>
      <c r="TAJ1989" s="67"/>
      <c r="TAK1989" s="67"/>
      <c r="TAL1989" s="67"/>
      <c r="TAM1989" s="67"/>
      <c r="TAO1989" s="67"/>
      <c r="TAP1989" s="67"/>
      <c r="TAQ1989" s="67"/>
      <c r="TAR1989" s="67"/>
      <c r="TAS1989" s="67"/>
      <c r="TAT1989" s="67"/>
      <c r="TAU1989" s="67"/>
      <c r="TAV1989" s="67"/>
      <c r="TAW1989" s="67"/>
      <c r="TAX1989" s="67"/>
      <c r="TAY1989" s="67"/>
      <c r="TAZ1989" s="67"/>
      <c r="TBA1989" s="67"/>
      <c r="TBB1989" s="67"/>
      <c r="TBC1989" s="67"/>
      <c r="TBD1989" s="67"/>
      <c r="TBE1989" s="67"/>
      <c r="TBF1989" s="67"/>
      <c r="TBG1989" s="67"/>
      <c r="TBH1989" s="67"/>
      <c r="TBI1989" s="67"/>
      <c r="TBJ1989" s="67"/>
      <c r="TBK1989" s="67"/>
      <c r="TBL1989" s="67"/>
      <c r="TBM1989" s="67"/>
      <c r="TBN1989" s="67"/>
      <c r="TBO1989" s="67"/>
      <c r="TBP1989" s="67"/>
      <c r="TBQ1989" s="67"/>
      <c r="TBR1989" s="67"/>
      <c r="TBS1989" s="67"/>
      <c r="TBT1989" s="67"/>
      <c r="TBU1989" s="67"/>
      <c r="TBV1989" s="67"/>
      <c r="TBW1989" s="67"/>
      <c r="TBX1989" s="67"/>
      <c r="TBY1989" s="67"/>
      <c r="TBZ1989" s="67"/>
      <c r="TCA1989" s="67"/>
      <c r="TCB1989" s="67"/>
      <c r="TCC1989" s="67"/>
      <c r="TCD1989" s="67"/>
      <c r="TCE1989" s="67"/>
      <c r="TCF1989" s="67"/>
      <c r="TCG1989" s="67"/>
      <c r="TCH1989" s="67"/>
      <c r="TCI1989" s="67"/>
      <c r="TCJ1989" s="67"/>
      <c r="TCK1989" s="67"/>
      <c r="TCL1989" s="67"/>
      <c r="TCM1989" s="67"/>
      <c r="TCN1989" s="67"/>
      <c r="TCO1989" s="67"/>
      <c r="TCP1989" s="67"/>
      <c r="TCQ1989" s="67"/>
      <c r="TCR1989" s="67"/>
      <c r="TCS1989" s="67"/>
      <c r="TCT1989" s="67"/>
      <c r="TCU1989" s="67"/>
      <c r="TCV1989" s="67"/>
      <c r="TCW1989" s="67"/>
      <c r="TCX1989" s="67"/>
      <c r="TCY1989" s="67"/>
      <c r="TCZ1989" s="67"/>
      <c r="TDA1989" s="67"/>
      <c r="TDB1989" s="67"/>
      <c r="TDC1989" s="67"/>
      <c r="TDD1989" s="67"/>
      <c r="TDE1989" s="67"/>
      <c r="TDF1989" s="67"/>
      <c r="TDG1989" s="67"/>
      <c r="TDH1989" s="67"/>
      <c r="TDI1989" s="67"/>
      <c r="TDJ1989" s="67"/>
      <c r="TDK1989" s="67"/>
      <c r="TDL1989" s="67"/>
      <c r="TDM1989" s="67"/>
      <c r="TDN1989" s="67"/>
      <c r="TDO1989" s="67"/>
      <c r="TDP1989" s="67"/>
      <c r="TDQ1989" s="67"/>
      <c r="TDR1989" s="67"/>
      <c r="TDS1989" s="67"/>
      <c r="TDT1989" s="67"/>
      <c r="TDU1989" s="67"/>
      <c r="TDV1989" s="67"/>
      <c r="TDW1989" s="67"/>
      <c r="TDX1989" s="67"/>
      <c r="TDY1989" s="67"/>
      <c r="TDZ1989" s="67"/>
      <c r="TEA1989" s="67"/>
      <c r="TEB1989" s="67"/>
      <c r="TEC1989" s="67"/>
      <c r="TED1989" s="67"/>
      <c r="TEE1989" s="67"/>
      <c r="TEF1989" s="67"/>
      <c r="TEG1989" s="67"/>
      <c r="TEH1989" s="67"/>
      <c r="TEI1989" s="67"/>
      <c r="TEJ1989" s="67"/>
      <c r="TEK1989" s="67"/>
      <c r="TEL1989" s="67"/>
      <c r="TEM1989" s="67"/>
      <c r="TEN1989" s="67"/>
      <c r="TEO1989" s="67"/>
      <c r="TEP1989" s="67"/>
      <c r="TEQ1989" s="67"/>
      <c r="TER1989" s="67"/>
      <c r="TES1989" s="67"/>
      <c r="TET1989" s="67"/>
      <c r="TEU1989" s="67"/>
      <c r="TEV1989" s="67"/>
      <c r="TEW1989" s="67"/>
      <c r="TEX1989" s="67"/>
      <c r="TEY1989" s="67"/>
      <c r="TEZ1989" s="67"/>
      <c r="TFA1989" s="67"/>
      <c r="TFB1989" s="67"/>
      <c r="TFC1989" s="67"/>
      <c r="TFD1989" s="67"/>
      <c r="TFE1989" s="67"/>
      <c r="TFF1989" s="67"/>
      <c r="TFG1989" s="67"/>
      <c r="TFH1989" s="67"/>
      <c r="TFI1989" s="67"/>
      <c r="TFJ1989" s="67"/>
      <c r="TFK1989" s="67"/>
      <c r="TFL1989" s="67"/>
      <c r="TFM1989" s="67"/>
      <c r="TFN1989" s="67"/>
      <c r="TFO1989" s="67"/>
      <c r="TFP1989" s="67"/>
      <c r="TFQ1989" s="67"/>
      <c r="TFR1989" s="67"/>
      <c r="TFS1989" s="67"/>
      <c r="TFT1989" s="67"/>
      <c r="TFU1989" s="67"/>
      <c r="TFV1989" s="67"/>
      <c r="TFW1989" s="67"/>
      <c r="TFX1989" s="67"/>
      <c r="TFY1989" s="67"/>
      <c r="TFZ1989" s="67"/>
      <c r="TGA1989" s="67"/>
      <c r="TGB1989" s="67"/>
      <c r="TGC1989" s="67"/>
      <c r="TGD1989" s="67"/>
      <c r="TGE1989" s="67"/>
      <c r="TGF1989" s="67"/>
      <c r="TGG1989" s="67"/>
      <c r="TGH1989" s="67"/>
      <c r="TGI1989" s="67"/>
      <c r="TGJ1989" s="67"/>
      <c r="TGK1989" s="67"/>
      <c r="TGL1989" s="67"/>
      <c r="TGM1989" s="67"/>
      <c r="TGN1989" s="67"/>
      <c r="TGO1989" s="67"/>
      <c r="TGP1989" s="67"/>
      <c r="TGQ1989" s="67"/>
      <c r="TGR1989" s="67"/>
      <c r="TGS1989" s="67"/>
      <c r="TGT1989" s="67"/>
      <c r="TGU1989" s="67"/>
      <c r="TGV1989" s="67"/>
      <c r="TGW1989" s="67"/>
      <c r="TGX1989" s="67"/>
      <c r="TGY1989" s="67"/>
      <c r="TGZ1989" s="67"/>
      <c r="THA1989" s="67"/>
      <c r="THB1989" s="67"/>
      <c r="THC1989" s="67"/>
      <c r="THD1989" s="67"/>
      <c r="THE1989" s="67"/>
      <c r="THF1989" s="67"/>
      <c r="THG1989" s="67"/>
      <c r="THH1989" s="67"/>
      <c r="THI1989" s="67"/>
      <c r="THJ1989" s="67"/>
      <c r="THK1989" s="67"/>
      <c r="THL1989" s="67"/>
      <c r="THM1989" s="67"/>
      <c r="THN1989" s="67"/>
      <c r="THO1989" s="67"/>
      <c r="THP1989" s="67"/>
      <c r="THQ1989" s="67"/>
      <c r="THR1989" s="67"/>
      <c r="THS1989" s="67"/>
      <c r="THT1989" s="67"/>
      <c r="THU1989" s="67"/>
      <c r="THV1989" s="67"/>
      <c r="THW1989" s="67"/>
      <c r="THX1989" s="67"/>
      <c r="THY1989" s="67"/>
      <c r="THZ1989" s="67"/>
      <c r="TIA1989" s="67"/>
      <c r="TIB1989" s="67"/>
      <c r="TIC1989" s="67"/>
      <c r="TID1989" s="67"/>
      <c r="TIE1989" s="67"/>
      <c r="TIF1989" s="67"/>
      <c r="TIG1989" s="67"/>
      <c r="TIH1989" s="67"/>
      <c r="TII1989" s="67"/>
      <c r="TIJ1989" s="67"/>
      <c r="TIK1989" s="67"/>
      <c r="TIL1989" s="67"/>
      <c r="TIM1989" s="67"/>
      <c r="TIN1989" s="67"/>
      <c r="TIO1989" s="67"/>
      <c r="TIP1989" s="67"/>
      <c r="TIQ1989" s="67"/>
      <c r="TIR1989" s="67"/>
      <c r="TIS1989" s="67"/>
      <c r="TIT1989" s="67"/>
      <c r="TIU1989" s="67"/>
      <c r="TIV1989" s="67"/>
      <c r="TIW1989" s="67"/>
      <c r="TIX1989" s="67"/>
      <c r="TIY1989" s="67"/>
      <c r="TIZ1989" s="67"/>
      <c r="TJA1989" s="67"/>
      <c r="TJB1989" s="67"/>
      <c r="TJC1989" s="67"/>
      <c r="TJD1989" s="67"/>
      <c r="TJE1989" s="67"/>
      <c r="TJF1989" s="67"/>
      <c r="TJG1989" s="67"/>
      <c r="TJH1989" s="67"/>
      <c r="TJI1989" s="67"/>
      <c r="TJJ1989" s="67"/>
      <c r="TJK1989" s="67"/>
      <c r="TJL1989" s="67"/>
      <c r="TJM1989" s="67"/>
      <c r="TJN1989" s="67"/>
      <c r="TJO1989" s="67"/>
      <c r="TJP1989" s="67"/>
      <c r="TJQ1989" s="67"/>
      <c r="TJR1989" s="67"/>
      <c r="TJS1989" s="67"/>
      <c r="TJT1989" s="67"/>
      <c r="TJU1989" s="67"/>
      <c r="TJV1989" s="67"/>
      <c r="TJW1989" s="67"/>
      <c r="TJX1989" s="67"/>
      <c r="TJY1989" s="67"/>
      <c r="TJZ1989" s="67"/>
      <c r="TKA1989" s="67"/>
      <c r="TKB1989" s="67"/>
      <c r="TKC1989" s="67"/>
      <c r="TKE1989" s="67"/>
      <c r="TKF1989" s="67"/>
      <c r="TKG1989" s="67"/>
      <c r="TKH1989" s="67"/>
      <c r="TKI1989" s="67"/>
      <c r="TKK1989" s="67"/>
      <c r="TKL1989" s="67"/>
      <c r="TKM1989" s="67"/>
      <c r="TKN1989" s="67"/>
      <c r="TKO1989" s="67"/>
      <c r="TKP1989" s="67"/>
      <c r="TKQ1989" s="67"/>
      <c r="TKR1989" s="67"/>
      <c r="TKS1989" s="67"/>
      <c r="TKT1989" s="67"/>
      <c r="TKU1989" s="67"/>
      <c r="TKV1989" s="67"/>
      <c r="TKW1989" s="67"/>
      <c r="TKX1989" s="67"/>
      <c r="TKY1989" s="67"/>
      <c r="TKZ1989" s="67"/>
      <c r="TLA1989" s="67"/>
      <c r="TLB1989" s="67"/>
      <c r="TLC1989" s="67"/>
      <c r="TLD1989" s="67"/>
      <c r="TLE1989" s="67"/>
      <c r="TLF1989" s="67"/>
      <c r="TLG1989" s="67"/>
      <c r="TLH1989" s="67"/>
      <c r="TLI1989" s="67"/>
      <c r="TLJ1989" s="67"/>
      <c r="TLK1989" s="67"/>
      <c r="TLL1989" s="67"/>
      <c r="TLM1989" s="67"/>
      <c r="TLN1989" s="67"/>
      <c r="TLO1989" s="67"/>
      <c r="TLP1989" s="67"/>
      <c r="TLQ1989" s="67"/>
      <c r="TLR1989" s="67"/>
      <c r="TLS1989" s="67"/>
      <c r="TLT1989" s="67"/>
      <c r="TLU1989" s="67"/>
      <c r="TLV1989" s="67"/>
      <c r="TLW1989" s="67"/>
      <c r="TLX1989" s="67"/>
      <c r="TLY1989" s="67"/>
      <c r="TLZ1989" s="67"/>
      <c r="TMA1989" s="67"/>
      <c r="TMB1989" s="67"/>
      <c r="TMC1989" s="67"/>
      <c r="TMD1989" s="67"/>
      <c r="TME1989" s="67"/>
      <c r="TMF1989" s="67"/>
      <c r="TMG1989" s="67"/>
      <c r="TMH1989" s="67"/>
      <c r="TMI1989" s="67"/>
      <c r="TMJ1989" s="67"/>
      <c r="TMK1989" s="67"/>
      <c r="TML1989" s="67"/>
      <c r="TMM1989" s="67"/>
      <c r="TMN1989" s="67"/>
      <c r="TMO1989" s="67"/>
      <c r="TMP1989" s="67"/>
      <c r="TMQ1989" s="67"/>
      <c r="TMR1989" s="67"/>
      <c r="TMS1989" s="67"/>
      <c r="TMT1989" s="67"/>
      <c r="TMU1989" s="67"/>
      <c r="TMV1989" s="67"/>
      <c r="TMW1989" s="67"/>
      <c r="TMX1989" s="67"/>
      <c r="TMY1989" s="67"/>
      <c r="TMZ1989" s="67"/>
      <c r="TNA1989" s="67"/>
      <c r="TNB1989" s="67"/>
      <c r="TNC1989" s="67"/>
      <c r="TND1989" s="67"/>
      <c r="TNE1989" s="67"/>
      <c r="TNF1989" s="67"/>
      <c r="TNG1989" s="67"/>
      <c r="TNH1989" s="67"/>
      <c r="TNI1989" s="67"/>
      <c r="TNJ1989" s="67"/>
      <c r="TNK1989" s="67"/>
      <c r="TNL1989" s="67"/>
      <c r="TNM1989" s="67"/>
      <c r="TNN1989" s="67"/>
      <c r="TNO1989" s="67"/>
      <c r="TNP1989" s="67"/>
      <c r="TNQ1989" s="67"/>
      <c r="TNR1989" s="67"/>
      <c r="TNS1989" s="67"/>
      <c r="TNT1989" s="67"/>
      <c r="TNU1989" s="67"/>
      <c r="TNV1989" s="67"/>
      <c r="TNW1989" s="67"/>
      <c r="TNX1989" s="67"/>
      <c r="TNY1989" s="67"/>
      <c r="TNZ1989" s="67"/>
      <c r="TOA1989" s="67"/>
      <c r="TOB1989" s="67"/>
      <c r="TOC1989" s="67"/>
      <c r="TOD1989" s="67"/>
      <c r="TOE1989" s="67"/>
      <c r="TOF1989" s="67"/>
      <c r="TOG1989" s="67"/>
      <c r="TOH1989" s="67"/>
      <c r="TOI1989" s="67"/>
      <c r="TOJ1989" s="67"/>
      <c r="TOK1989" s="67"/>
      <c r="TOL1989" s="67"/>
      <c r="TOM1989" s="67"/>
      <c r="TON1989" s="67"/>
      <c r="TOO1989" s="67"/>
      <c r="TOP1989" s="67"/>
      <c r="TOQ1989" s="67"/>
      <c r="TOR1989" s="67"/>
      <c r="TOS1989" s="67"/>
      <c r="TOT1989" s="67"/>
      <c r="TOU1989" s="67"/>
      <c r="TOV1989" s="67"/>
      <c r="TOW1989" s="67"/>
      <c r="TOX1989" s="67"/>
      <c r="TOY1989" s="67"/>
      <c r="TOZ1989" s="67"/>
      <c r="TPA1989" s="67"/>
      <c r="TPB1989" s="67"/>
      <c r="TPC1989" s="67"/>
      <c r="TPD1989" s="67"/>
      <c r="TPE1989" s="67"/>
      <c r="TPF1989" s="67"/>
      <c r="TPG1989" s="67"/>
      <c r="TPH1989" s="67"/>
      <c r="TPI1989" s="67"/>
      <c r="TPJ1989" s="67"/>
      <c r="TPK1989" s="67"/>
      <c r="TPL1989" s="67"/>
      <c r="TPM1989" s="67"/>
      <c r="TPN1989" s="67"/>
      <c r="TPO1989" s="67"/>
      <c r="TPP1989" s="67"/>
      <c r="TPQ1989" s="67"/>
      <c r="TPR1989" s="67"/>
      <c r="TPS1989" s="67"/>
      <c r="TPT1989" s="67"/>
      <c r="TPU1989" s="67"/>
      <c r="TPV1989" s="67"/>
      <c r="TPW1989" s="67"/>
      <c r="TPX1989" s="67"/>
      <c r="TPY1989" s="67"/>
      <c r="TPZ1989" s="67"/>
      <c r="TQA1989" s="67"/>
      <c r="TQB1989" s="67"/>
      <c r="TQC1989" s="67"/>
      <c r="TQD1989" s="67"/>
      <c r="TQE1989" s="67"/>
      <c r="TQF1989" s="67"/>
      <c r="TQG1989" s="67"/>
      <c r="TQH1989" s="67"/>
      <c r="TQI1989" s="67"/>
      <c r="TQJ1989" s="67"/>
      <c r="TQK1989" s="67"/>
      <c r="TQL1989" s="67"/>
      <c r="TQM1989" s="67"/>
      <c r="TQN1989" s="67"/>
      <c r="TQO1989" s="67"/>
      <c r="TQP1989" s="67"/>
      <c r="TQQ1989" s="67"/>
      <c r="TQR1989" s="67"/>
      <c r="TQS1989" s="67"/>
      <c r="TQT1989" s="67"/>
      <c r="TQU1989" s="67"/>
      <c r="TQV1989" s="67"/>
      <c r="TQW1989" s="67"/>
      <c r="TQX1989" s="67"/>
      <c r="TQY1989" s="67"/>
      <c r="TQZ1989" s="67"/>
      <c r="TRA1989" s="67"/>
      <c r="TRB1989" s="67"/>
      <c r="TRC1989" s="67"/>
      <c r="TRD1989" s="67"/>
      <c r="TRE1989" s="67"/>
      <c r="TRF1989" s="67"/>
      <c r="TRG1989" s="67"/>
      <c r="TRH1989" s="67"/>
      <c r="TRI1989" s="67"/>
      <c r="TRJ1989" s="67"/>
      <c r="TRK1989" s="67"/>
      <c r="TRL1989" s="67"/>
      <c r="TRM1989" s="67"/>
      <c r="TRN1989" s="67"/>
      <c r="TRO1989" s="67"/>
      <c r="TRP1989" s="67"/>
      <c r="TRQ1989" s="67"/>
      <c r="TRR1989" s="67"/>
      <c r="TRS1989" s="67"/>
      <c r="TRT1989" s="67"/>
      <c r="TRU1989" s="67"/>
      <c r="TRV1989" s="67"/>
      <c r="TRW1989" s="67"/>
      <c r="TRX1989" s="67"/>
      <c r="TRY1989" s="67"/>
      <c r="TRZ1989" s="67"/>
      <c r="TSA1989" s="67"/>
      <c r="TSB1989" s="67"/>
      <c r="TSC1989" s="67"/>
      <c r="TSD1989" s="67"/>
      <c r="TSE1989" s="67"/>
      <c r="TSF1989" s="67"/>
      <c r="TSG1989" s="67"/>
      <c r="TSH1989" s="67"/>
      <c r="TSI1989" s="67"/>
      <c r="TSJ1989" s="67"/>
      <c r="TSK1989" s="67"/>
      <c r="TSL1989" s="67"/>
      <c r="TSM1989" s="67"/>
      <c r="TSN1989" s="67"/>
      <c r="TSO1989" s="67"/>
      <c r="TSP1989" s="67"/>
      <c r="TSQ1989" s="67"/>
      <c r="TSR1989" s="67"/>
      <c r="TSS1989" s="67"/>
      <c r="TST1989" s="67"/>
      <c r="TSU1989" s="67"/>
      <c r="TSV1989" s="67"/>
      <c r="TSW1989" s="67"/>
      <c r="TSX1989" s="67"/>
      <c r="TSY1989" s="67"/>
      <c r="TSZ1989" s="67"/>
      <c r="TTA1989" s="67"/>
      <c r="TTB1989" s="67"/>
      <c r="TTC1989" s="67"/>
      <c r="TTD1989" s="67"/>
      <c r="TTE1989" s="67"/>
      <c r="TTF1989" s="67"/>
      <c r="TTG1989" s="67"/>
      <c r="TTH1989" s="67"/>
      <c r="TTI1989" s="67"/>
      <c r="TTJ1989" s="67"/>
      <c r="TTK1989" s="67"/>
      <c r="TTL1989" s="67"/>
      <c r="TTM1989" s="67"/>
      <c r="TTN1989" s="67"/>
      <c r="TTO1989" s="67"/>
      <c r="TTP1989" s="67"/>
      <c r="TTQ1989" s="67"/>
      <c r="TTR1989" s="67"/>
      <c r="TTS1989" s="67"/>
      <c r="TTT1989" s="67"/>
      <c r="TTU1989" s="67"/>
      <c r="TTV1989" s="67"/>
      <c r="TTW1989" s="67"/>
      <c r="TTX1989" s="67"/>
      <c r="TTY1989" s="67"/>
      <c r="TUA1989" s="67"/>
      <c r="TUB1989" s="67"/>
      <c r="TUC1989" s="67"/>
      <c r="TUD1989" s="67"/>
      <c r="TUE1989" s="67"/>
      <c r="TUG1989" s="67"/>
      <c r="TUH1989" s="67"/>
      <c r="TUI1989" s="67"/>
      <c r="TUJ1989" s="67"/>
      <c r="TUK1989" s="67"/>
      <c r="TUL1989" s="67"/>
      <c r="TUM1989" s="67"/>
      <c r="TUN1989" s="67"/>
      <c r="TUO1989" s="67"/>
      <c r="TUP1989" s="67"/>
      <c r="TUQ1989" s="67"/>
      <c r="TUR1989" s="67"/>
      <c r="TUS1989" s="67"/>
      <c r="TUT1989" s="67"/>
      <c r="TUU1989" s="67"/>
      <c r="TUV1989" s="67"/>
      <c r="TUW1989" s="67"/>
      <c r="TUX1989" s="67"/>
      <c r="TUY1989" s="67"/>
      <c r="TUZ1989" s="67"/>
      <c r="TVA1989" s="67"/>
      <c r="TVB1989" s="67"/>
      <c r="TVC1989" s="67"/>
      <c r="TVD1989" s="67"/>
      <c r="TVE1989" s="67"/>
      <c r="TVF1989" s="67"/>
      <c r="TVG1989" s="67"/>
      <c r="TVH1989" s="67"/>
      <c r="TVI1989" s="67"/>
      <c r="TVJ1989" s="67"/>
      <c r="TVK1989" s="67"/>
      <c r="TVL1989" s="67"/>
      <c r="TVM1989" s="67"/>
      <c r="TVN1989" s="67"/>
      <c r="TVO1989" s="67"/>
      <c r="TVP1989" s="67"/>
      <c r="TVQ1989" s="67"/>
      <c r="TVR1989" s="67"/>
      <c r="TVS1989" s="67"/>
      <c r="TVT1989" s="67"/>
      <c r="TVU1989" s="67"/>
      <c r="TVV1989" s="67"/>
      <c r="TVW1989" s="67"/>
      <c r="TVX1989" s="67"/>
      <c r="TVY1989" s="67"/>
      <c r="TVZ1989" s="67"/>
      <c r="TWA1989" s="67"/>
      <c r="TWB1989" s="67"/>
      <c r="TWC1989" s="67"/>
      <c r="TWD1989" s="67"/>
      <c r="TWE1989" s="67"/>
      <c r="TWF1989" s="67"/>
      <c r="TWG1989" s="67"/>
      <c r="TWH1989" s="67"/>
      <c r="TWI1989" s="67"/>
      <c r="TWJ1989" s="67"/>
      <c r="TWK1989" s="67"/>
      <c r="TWL1989" s="67"/>
      <c r="TWM1989" s="67"/>
      <c r="TWN1989" s="67"/>
      <c r="TWO1989" s="67"/>
      <c r="TWP1989" s="67"/>
      <c r="TWQ1989" s="67"/>
      <c r="TWR1989" s="67"/>
      <c r="TWS1989" s="67"/>
      <c r="TWT1989" s="67"/>
      <c r="TWU1989" s="67"/>
      <c r="TWV1989" s="67"/>
      <c r="TWW1989" s="67"/>
      <c r="TWX1989" s="67"/>
      <c r="TWY1989" s="67"/>
      <c r="TWZ1989" s="67"/>
      <c r="TXA1989" s="67"/>
      <c r="TXB1989" s="67"/>
      <c r="TXC1989" s="67"/>
      <c r="TXD1989" s="67"/>
      <c r="TXE1989" s="67"/>
      <c r="TXF1989" s="67"/>
      <c r="TXG1989" s="67"/>
      <c r="TXH1989" s="67"/>
      <c r="TXI1989" s="67"/>
      <c r="TXJ1989" s="67"/>
      <c r="TXK1989" s="67"/>
      <c r="TXL1989" s="67"/>
      <c r="TXM1989" s="67"/>
      <c r="TXN1989" s="67"/>
      <c r="TXO1989" s="67"/>
      <c r="TXP1989" s="67"/>
      <c r="TXQ1989" s="67"/>
      <c r="TXR1989" s="67"/>
      <c r="TXS1989" s="67"/>
      <c r="TXT1989" s="67"/>
      <c r="TXU1989" s="67"/>
      <c r="TXV1989" s="67"/>
      <c r="TXW1989" s="67"/>
      <c r="TXX1989" s="67"/>
      <c r="TXY1989" s="67"/>
      <c r="TXZ1989" s="67"/>
      <c r="TYA1989" s="67"/>
      <c r="TYB1989" s="67"/>
      <c r="TYC1989" s="67"/>
      <c r="TYD1989" s="67"/>
      <c r="TYE1989" s="67"/>
      <c r="TYF1989" s="67"/>
      <c r="TYG1989" s="67"/>
      <c r="TYH1989" s="67"/>
      <c r="TYI1989" s="67"/>
      <c r="TYJ1989" s="67"/>
      <c r="TYK1989" s="67"/>
      <c r="TYL1989" s="67"/>
      <c r="TYM1989" s="67"/>
      <c r="TYN1989" s="67"/>
      <c r="TYO1989" s="67"/>
      <c r="TYP1989" s="67"/>
      <c r="TYQ1989" s="67"/>
      <c r="TYR1989" s="67"/>
      <c r="TYS1989" s="67"/>
      <c r="TYT1989" s="67"/>
      <c r="TYU1989" s="67"/>
      <c r="TYV1989" s="67"/>
      <c r="TYW1989" s="67"/>
      <c r="TYX1989" s="67"/>
      <c r="TYY1989" s="67"/>
      <c r="TYZ1989" s="67"/>
      <c r="TZA1989" s="67"/>
      <c r="TZB1989" s="67"/>
      <c r="TZC1989" s="67"/>
      <c r="TZD1989" s="67"/>
      <c r="TZE1989" s="67"/>
      <c r="TZF1989" s="67"/>
      <c r="TZG1989" s="67"/>
      <c r="TZH1989" s="67"/>
      <c r="TZI1989" s="67"/>
      <c r="TZJ1989" s="67"/>
      <c r="TZK1989" s="67"/>
      <c r="TZL1989" s="67"/>
      <c r="TZM1989" s="67"/>
      <c r="TZN1989" s="67"/>
      <c r="TZO1989" s="67"/>
      <c r="TZP1989" s="67"/>
      <c r="TZQ1989" s="67"/>
      <c r="TZR1989" s="67"/>
      <c r="TZS1989" s="67"/>
      <c r="TZT1989" s="67"/>
      <c r="TZU1989" s="67"/>
      <c r="TZV1989" s="67"/>
      <c r="TZW1989" s="67"/>
      <c r="TZX1989" s="67"/>
      <c r="TZY1989" s="67"/>
      <c r="TZZ1989" s="67"/>
      <c r="UAA1989" s="67"/>
      <c r="UAB1989" s="67"/>
      <c r="UAC1989" s="67"/>
      <c r="UAD1989" s="67"/>
      <c r="UAE1989" s="67"/>
      <c r="UAF1989" s="67"/>
      <c r="UAG1989" s="67"/>
      <c r="UAH1989" s="67"/>
      <c r="UAI1989" s="67"/>
      <c r="UAJ1989" s="67"/>
      <c r="UAK1989" s="67"/>
      <c r="UAL1989" s="67"/>
      <c r="UAM1989" s="67"/>
      <c r="UAN1989" s="67"/>
      <c r="UAO1989" s="67"/>
      <c r="UAP1989" s="67"/>
      <c r="UAQ1989" s="67"/>
      <c r="UAR1989" s="67"/>
      <c r="UAS1989" s="67"/>
      <c r="UAT1989" s="67"/>
      <c r="UAU1989" s="67"/>
      <c r="UAV1989" s="67"/>
      <c r="UAW1989" s="67"/>
      <c r="UAX1989" s="67"/>
      <c r="UAY1989" s="67"/>
      <c r="UAZ1989" s="67"/>
      <c r="UBA1989" s="67"/>
      <c r="UBB1989" s="67"/>
      <c r="UBC1989" s="67"/>
      <c r="UBD1989" s="67"/>
      <c r="UBE1989" s="67"/>
      <c r="UBF1989" s="67"/>
      <c r="UBG1989" s="67"/>
      <c r="UBH1989" s="67"/>
      <c r="UBI1989" s="67"/>
      <c r="UBJ1989" s="67"/>
      <c r="UBK1989" s="67"/>
      <c r="UBL1989" s="67"/>
      <c r="UBM1989" s="67"/>
      <c r="UBN1989" s="67"/>
      <c r="UBO1989" s="67"/>
      <c r="UBP1989" s="67"/>
      <c r="UBQ1989" s="67"/>
      <c r="UBR1989" s="67"/>
      <c r="UBS1989" s="67"/>
      <c r="UBT1989" s="67"/>
      <c r="UBU1989" s="67"/>
      <c r="UBV1989" s="67"/>
      <c r="UBW1989" s="67"/>
      <c r="UBX1989" s="67"/>
      <c r="UBY1989" s="67"/>
      <c r="UBZ1989" s="67"/>
      <c r="UCA1989" s="67"/>
      <c r="UCB1989" s="67"/>
      <c r="UCC1989" s="67"/>
      <c r="UCD1989" s="67"/>
      <c r="UCE1989" s="67"/>
      <c r="UCF1989" s="67"/>
      <c r="UCG1989" s="67"/>
      <c r="UCH1989" s="67"/>
      <c r="UCI1989" s="67"/>
      <c r="UCJ1989" s="67"/>
      <c r="UCK1989" s="67"/>
      <c r="UCL1989" s="67"/>
      <c r="UCM1989" s="67"/>
      <c r="UCN1989" s="67"/>
      <c r="UCO1989" s="67"/>
      <c r="UCP1989" s="67"/>
      <c r="UCQ1989" s="67"/>
      <c r="UCR1989" s="67"/>
      <c r="UCS1989" s="67"/>
      <c r="UCT1989" s="67"/>
      <c r="UCU1989" s="67"/>
      <c r="UCV1989" s="67"/>
      <c r="UCW1989" s="67"/>
      <c r="UCX1989" s="67"/>
      <c r="UCY1989" s="67"/>
      <c r="UCZ1989" s="67"/>
      <c r="UDA1989" s="67"/>
      <c r="UDB1989" s="67"/>
      <c r="UDC1989" s="67"/>
      <c r="UDD1989" s="67"/>
      <c r="UDE1989" s="67"/>
      <c r="UDF1989" s="67"/>
      <c r="UDG1989" s="67"/>
      <c r="UDH1989" s="67"/>
      <c r="UDI1989" s="67"/>
      <c r="UDJ1989" s="67"/>
      <c r="UDK1989" s="67"/>
      <c r="UDL1989" s="67"/>
      <c r="UDM1989" s="67"/>
      <c r="UDN1989" s="67"/>
      <c r="UDO1989" s="67"/>
      <c r="UDP1989" s="67"/>
      <c r="UDQ1989" s="67"/>
      <c r="UDR1989" s="67"/>
      <c r="UDS1989" s="67"/>
      <c r="UDT1989" s="67"/>
      <c r="UDU1989" s="67"/>
      <c r="UDW1989" s="67"/>
      <c r="UDX1989" s="67"/>
      <c r="UDY1989" s="67"/>
      <c r="UDZ1989" s="67"/>
      <c r="UEA1989" s="67"/>
      <c r="UEC1989" s="67"/>
      <c r="UED1989" s="67"/>
      <c r="UEE1989" s="67"/>
      <c r="UEF1989" s="67"/>
      <c r="UEG1989" s="67"/>
      <c r="UEH1989" s="67"/>
      <c r="UEI1989" s="67"/>
      <c r="UEJ1989" s="67"/>
      <c r="UEK1989" s="67"/>
      <c r="UEL1989" s="67"/>
      <c r="UEM1989" s="67"/>
      <c r="UEN1989" s="67"/>
      <c r="UEO1989" s="67"/>
      <c r="UEP1989" s="67"/>
      <c r="UEQ1989" s="67"/>
      <c r="UER1989" s="67"/>
      <c r="UES1989" s="67"/>
      <c r="UET1989" s="67"/>
      <c r="UEU1989" s="67"/>
      <c r="UEV1989" s="67"/>
      <c r="UEW1989" s="67"/>
      <c r="UEX1989" s="67"/>
      <c r="UEY1989" s="67"/>
      <c r="UEZ1989" s="67"/>
      <c r="UFA1989" s="67"/>
      <c r="UFB1989" s="67"/>
      <c r="UFC1989" s="67"/>
      <c r="UFD1989" s="67"/>
      <c r="UFE1989" s="67"/>
      <c r="UFF1989" s="67"/>
      <c r="UFG1989" s="67"/>
      <c r="UFH1989" s="67"/>
      <c r="UFI1989" s="67"/>
      <c r="UFJ1989" s="67"/>
      <c r="UFK1989" s="67"/>
      <c r="UFL1989" s="67"/>
      <c r="UFM1989" s="67"/>
      <c r="UFN1989" s="67"/>
      <c r="UFO1989" s="67"/>
      <c r="UFP1989" s="67"/>
      <c r="UFQ1989" s="67"/>
      <c r="UFR1989" s="67"/>
      <c r="UFS1989" s="67"/>
      <c r="UFT1989" s="67"/>
      <c r="UFU1989" s="67"/>
      <c r="UFV1989" s="67"/>
      <c r="UFW1989" s="67"/>
      <c r="UFX1989" s="67"/>
      <c r="UFY1989" s="67"/>
      <c r="UFZ1989" s="67"/>
      <c r="UGA1989" s="67"/>
      <c r="UGB1989" s="67"/>
      <c r="UGC1989" s="67"/>
      <c r="UGD1989" s="67"/>
      <c r="UGE1989" s="67"/>
      <c r="UGF1989" s="67"/>
      <c r="UGG1989" s="67"/>
      <c r="UGH1989" s="67"/>
      <c r="UGI1989" s="67"/>
      <c r="UGJ1989" s="67"/>
      <c r="UGK1989" s="67"/>
      <c r="UGL1989" s="67"/>
      <c r="UGM1989" s="67"/>
      <c r="UGN1989" s="67"/>
      <c r="UGO1989" s="67"/>
      <c r="UGP1989" s="67"/>
      <c r="UGQ1989" s="67"/>
      <c r="UGR1989" s="67"/>
      <c r="UGS1989" s="67"/>
      <c r="UGT1989" s="67"/>
      <c r="UGU1989" s="67"/>
      <c r="UGV1989" s="67"/>
      <c r="UGW1989" s="67"/>
      <c r="UGX1989" s="67"/>
      <c r="UGY1989" s="67"/>
      <c r="UGZ1989" s="67"/>
      <c r="UHA1989" s="67"/>
      <c r="UHB1989" s="67"/>
      <c r="UHC1989" s="67"/>
      <c r="UHD1989" s="67"/>
      <c r="UHE1989" s="67"/>
      <c r="UHF1989" s="67"/>
      <c r="UHG1989" s="67"/>
      <c r="UHH1989" s="67"/>
      <c r="UHI1989" s="67"/>
      <c r="UHJ1989" s="67"/>
      <c r="UHK1989" s="67"/>
      <c r="UHL1989" s="67"/>
      <c r="UHM1989" s="67"/>
      <c r="UHN1989" s="67"/>
      <c r="UHO1989" s="67"/>
      <c r="UHP1989" s="67"/>
      <c r="UHQ1989" s="67"/>
      <c r="UHR1989" s="67"/>
      <c r="UHS1989" s="67"/>
      <c r="UHT1989" s="67"/>
      <c r="UHU1989" s="67"/>
      <c r="UHV1989" s="67"/>
      <c r="UHW1989" s="67"/>
      <c r="UHX1989" s="67"/>
      <c r="UHY1989" s="67"/>
      <c r="UHZ1989" s="67"/>
      <c r="UIA1989" s="67"/>
      <c r="UIB1989" s="67"/>
      <c r="UIC1989" s="67"/>
      <c r="UID1989" s="67"/>
      <c r="UIE1989" s="67"/>
      <c r="UIF1989" s="67"/>
      <c r="UIG1989" s="67"/>
      <c r="UIH1989" s="67"/>
      <c r="UII1989" s="67"/>
      <c r="UIJ1989" s="67"/>
      <c r="UIK1989" s="67"/>
      <c r="UIL1989" s="67"/>
      <c r="UIM1989" s="67"/>
      <c r="UIN1989" s="67"/>
      <c r="UIO1989" s="67"/>
      <c r="UIP1989" s="67"/>
      <c r="UIQ1989" s="67"/>
      <c r="UIR1989" s="67"/>
      <c r="UIS1989" s="67"/>
      <c r="UIT1989" s="67"/>
      <c r="UIU1989" s="67"/>
      <c r="UIV1989" s="67"/>
      <c r="UIW1989" s="67"/>
      <c r="UIX1989" s="67"/>
      <c r="UIY1989" s="67"/>
      <c r="UIZ1989" s="67"/>
      <c r="UJA1989" s="67"/>
      <c r="UJB1989" s="67"/>
      <c r="UJC1989" s="67"/>
      <c r="UJD1989" s="67"/>
      <c r="UJE1989" s="67"/>
      <c r="UJF1989" s="67"/>
      <c r="UJG1989" s="67"/>
      <c r="UJH1989" s="67"/>
      <c r="UJI1989" s="67"/>
      <c r="UJJ1989" s="67"/>
      <c r="UJK1989" s="67"/>
      <c r="UJL1989" s="67"/>
      <c r="UJM1989" s="67"/>
      <c r="UJN1989" s="67"/>
      <c r="UJO1989" s="67"/>
      <c r="UJP1989" s="67"/>
      <c r="UJQ1989" s="67"/>
      <c r="UJR1989" s="67"/>
      <c r="UJS1989" s="67"/>
      <c r="UJT1989" s="67"/>
      <c r="UJU1989" s="67"/>
      <c r="UJV1989" s="67"/>
      <c r="UJW1989" s="67"/>
      <c r="UJX1989" s="67"/>
      <c r="UJY1989" s="67"/>
      <c r="UJZ1989" s="67"/>
      <c r="UKA1989" s="67"/>
      <c r="UKB1989" s="67"/>
      <c r="UKC1989" s="67"/>
      <c r="UKD1989" s="67"/>
      <c r="UKE1989" s="67"/>
      <c r="UKF1989" s="67"/>
      <c r="UKG1989" s="67"/>
      <c r="UKH1989" s="67"/>
      <c r="UKI1989" s="67"/>
      <c r="UKJ1989" s="67"/>
      <c r="UKK1989" s="67"/>
      <c r="UKL1989" s="67"/>
      <c r="UKM1989" s="67"/>
      <c r="UKN1989" s="67"/>
      <c r="UKO1989" s="67"/>
      <c r="UKP1989" s="67"/>
      <c r="UKQ1989" s="67"/>
      <c r="UKR1989" s="67"/>
      <c r="UKS1989" s="67"/>
      <c r="UKT1989" s="67"/>
      <c r="UKU1989" s="67"/>
      <c r="UKV1989" s="67"/>
      <c r="UKW1989" s="67"/>
      <c r="UKX1989" s="67"/>
      <c r="UKY1989" s="67"/>
      <c r="UKZ1989" s="67"/>
      <c r="ULA1989" s="67"/>
      <c r="ULB1989" s="67"/>
      <c r="ULC1989" s="67"/>
      <c r="ULD1989" s="67"/>
      <c r="ULE1989" s="67"/>
      <c r="ULF1989" s="67"/>
      <c r="ULG1989" s="67"/>
      <c r="ULH1989" s="67"/>
      <c r="ULI1989" s="67"/>
      <c r="ULJ1989" s="67"/>
      <c r="ULK1989" s="67"/>
      <c r="ULL1989" s="67"/>
      <c r="ULM1989" s="67"/>
      <c r="ULN1989" s="67"/>
      <c r="ULO1989" s="67"/>
      <c r="ULP1989" s="67"/>
      <c r="ULQ1989" s="67"/>
      <c r="ULR1989" s="67"/>
      <c r="ULS1989" s="67"/>
      <c r="ULT1989" s="67"/>
      <c r="ULU1989" s="67"/>
      <c r="ULV1989" s="67"/>
      <c r="ULW1989" s="67"/>
      <c r="ULX1989" s="67"/>
      <c r="ULY1989" s="67"/>
      <c r="ULZ1989" s="67"/>
      <c r="UMA1989" s="67"/>
      <c r="UMB1989" s="67"/>
      <c r="UMC1989" s="67"/>
      <c r="UMD1989" s="67"/>
      <c r="UME1989" s="67"/>
      <c r="UMF1989" s="67"/>
      <c r="UMG1989" s="67"/>
      <c r="UMH1989" s="67"/>
      <c r="UMI1989" s="67"/>
      <c r="UMJ1989" s="67"/>
      <c r="UMK1989" s="67"/>
      <c r="UML1989" s="67"/>
      <c r="UMM1989" s="67"/>
      <c r="UMN1989" s="67"/>
      <c r="UMO1989" s="67"/>
      <c r="UMP1989" s="67"/>
      <c r="UMQ1989" s="67"/>
      <c r="UMR1989" s="67"/>
      <c r="UMS1989" s="67"/>
      <c r="UMT1989" s="67"/>
      <c r="UMU1989" s="67"/>
      <c r="UMV1989" s="67"/>
      <c r="UMW1989" s="67"/>
      <c r="UMX1989" s="67"/>
      <c r="UMY1989" s="67"/>
      <c r="UMZ1989" s="67"/>
      <c r="UNA1989" s="67"/>
      <c r="UNB1989" s="67"/>
      <c r="UNC1989" s="67"/>
      <c r="UND1989" s="67"/>
      <c r="UNE1989" s="67"/>
      <c r="UNF1989" s="67"/>
      <c r="UNG1989" s="67"/>
      <c r="UNH1989" s="67"/>
      <c r="UNI1989" s="67"/>
      <c r="UNJ1989" s="67"/>
      <c r="UNK1989" s="67"/>
      <c r="UNL1989" s="67"/>
      <c r="UNM1989" s="67"/>
      <c r="UNN1989" s="67"/>
      <c r="UNO1989" s="67"/>
      <c r="UNP1989" s="67"/>
      <c r="UNQ1989" s="67"/>
      <c r="UNS1989" s="67"/>
      <c r="UNT1989" s="67"/>
      <c r="UNU1989" s="67"/>
      <c r="UNV1989" s="67"/>
      <c r="UNW1989" s="67"/>
      <c r="UNY1989" s="67"/>
      <c r="UNZ1989" s="67"/>
      <c r="UOA1989" s="67"/>
      <c r="UOB1989" s="67"/>
      <c r="UOC1989" s="67"/>
      <c r="UOD1989" s="67"/>
      <c r="UOE1989" s="67"/>
      <c r="UOF1989" s="67"/>
      <c r="UOG1989" s="67"/>
      <c r="UOH1989" s="67"/>
      <c r="UOI1989" s="67"/>
      <c r="UOJ1989" s="67"/>
      <c r="UOK1989" s="67"/>
      <c r="UOL1989" s="67"/>
      <c r="UOM1989" s="67"/>
      <c r="UON1989" s="67"/>
      <c r="UOO1989" s="67"/>
      <c r="UOP1989" s="67"/>
      <c r="UOQ1989" s="67"/>
      <c r="UOR1989" s="67"/>
      <c r="UOS1989" s="67"/>
      <c r="UOT1989" s="67"/>
      <c r="UOU1989" s="67"/>
      <c r="UOV1989" s="67"/>
      <c r="UOW1989" s="67"/>
      <c r="UOX1989" s="67"/>
      <c r="UOY1989" s="67"/>
      <c r="UOZ1989" s="67"/>
      <c r="UPA1989" s="67"/>
      <c r="UPB1989" s="67"/>
      <c r="UPC1989" s="67"/>
      <c r="UPD1989" s="67"/>
      <c r="UPE1989" s="67"/>
      <c r="UPF1989" s="67"/>
      <c r="UPG1989" s="67"/>
      <c r="UPH1989" s="67"/>
      <c r="UPI1989" s="67"/>
      <c r="UPJ1989" s="67"/>
      <c r="UPK1989" s="67"/>
      <c r="UPL1989" s="67"/>
      <c r="UPM1989" s="67"/>
      <c r="UPN1989" s="67"/>
      <c r="UPO1989" s="67"/>
      <c r="UPP1989" s="67"/>
      <c r="UPQ1989" s="67"/>
      <c r="UPR1989" s="67"/>
      <c r="UPS1989" s="67"/>
      <c r="UPT1989" s="67"/>
      <c r="UPU1989" s="67"/>
      <c r="UPV1989" s="67"/>
      <c r="UPW1989" s="67"/>
      <c r="UPX1989" s="67"/>
      <c r="UPY1989" s="67"/>
      <c r="UPZ1989" s="67"/>
      <c r="UQA1989" s="67"/>
      <c r="UQB1989" s="67"/>
      <c r="UQC1989" s="67"/>
      <c r="UQD1989" s="67"/>
      <c r="UQE1989" s="67"/>
      <c r="UQF1989" s="67"/>
      <c r="UQG1989" s="67"/>
      <c r="UQH1989" s="67"/>
      <c r="UQI1989" s="67"/>
      <c r="UQJ1989" s="67"/>
      <c r="UQK1989" s="67"/>
      <c r="UQL1989" s="67"/>
      <c r="UQM1989" s="67"/>
      <c r="UQN1989" s="67"/>
      <c r="UQO1989" s="67"/>
      <c r="UQP1989" s="67"/>
      <c r="UQQ1989" s="67"/>
      <c r="UQR1989" s="67"/>
      <c r="UQS1989" s="67"/>
      <c r="UQT1989" s="67"/>
      <c r="UQU1989" s="67"/>
      <c r="UQV1989" s="67"/>
      <c r="UQW1989" s="67"/>
      <c r="UQX1989" s="67"/>
      <c r="UQY1989" s="67"/>
      <c r="UQZ1989" s="67"/>
      <c r="URA1989" s="67"/>
      <c r="URB1989" s="67"/>
      <c r="URC1989" s="67"/>
      <c r="URD1989" s="67"/>
      <c r="URE1989" s="67"/>
      <c r="URF1989" s="67"/>
      <c r="URG1989" s="67"/>
      <c r="URH1989" s="67"/>
      <c r="URI1989" s="67"/>
      <c r="URJ1989" s="67"/>
      <c r="URK1989" s="67"/>
      <c r="URL1989" s="67"/>
      <c r="URM1989" s="67"/>
      <c r="URN1989" s="67"/>
      <c r="URO1989" s="67"/>
      <c r="URP1989" s="67"/>
      <c r="URQ1989" s="67"/>
      <c r="URR1989" s="67"/>
      <c r="URS1989" s="67"/>
      <c r="URT1989" s="67"/>
      <c r="URU1989" s="67"/>
      <c r="URV1989" s="67"/>
      <c r="URW1989" s="67"/>
      <c r="URX1989" s="67"/>
      <c r="URY1989" s="67"/>
      <c r="URZ1989" s="67"/>
      <c r="USA1989" s="67"/>
      <c r="USB1989" s="67"/>
      <c r="USC1989" s="67"/>
      <c r="USD1989" s="67"/>
      <c r="USE1989" s="67"/>
      <c r="USF1989" s="67"/>
      <c r="USG1989" s="67"/>
      <c r="USH1989" s="67"/>
      <c r="USI1989" s="67"/>
      <c r="USJ1989" s="67"/>
      <c r="USK1989" s="67"/>
      <c r="USL1989" s="67"/>
      <c r="USM1989" s="67"/>
      <c r="USN1989" s="67"/>
      <c r="USO1989" s="67"/>
      <c r="USP1989" s="67"/>
      <c r="USQ1989" s="67"/>
      <c r="USR1989" s="67"/>
      <c r="USS1989" s="67"/>
      <c r="UST1989" s="67"/>
      <c r="USU1989" s="67"/>
      <c r="USV1989" s="67"/>
      <c r="USW1989" s="67"/>
      <c r="USX1989" s="67"/>
      <c r="USY1989" s="67"/>
      <c r="USZ1989" s="67"/>
      <c r="UTA1989" s="67"/>
      <c r="UTB1989" s="67"/>
      <c r="UTC1989" s="67"/>
      <c r="UTD1989" s="67"/>
      <c r="UTE1989" s="67"/>
      <c r="UTF1989" s="67"/>
      <c r="UTG1989" s="67"/>
      <c r="UTH1989" s="67"/>
      <c r="UTI1989" s="67"/>
      <c r="UTJ1989" s="67"/>
      <c r="UTK1989" s="67"/>
      <c r="UTL1989" s="67"/>
      <c r="UTM1989" s="67"/>
      <c r="UTN1989" s="67"/>
      <c r="UTO1989" s="67"/>
      <c r="UTP1989" s="67"/>
      <c r="UTQ1989" s="67"/>
      <c r="UTR1989" s="67"/>
      <c r="UTS1989" s="67"/>
      <c r="UTT1989" s="67"/>
      <c r="UTU1989" s="67"/>
      <c r="UTV1989" s="67"/>
      <c r="UTW1989" s="67"/>
      <c r="UTX1989" s="67"/>
      <c r="UTY1989" s="67"/>
      <c r="UTZ1989" s="67"/>
      <c r="UUA1989" s="67"/>
      <c r="UUB1989" s="67"/>
      <c r="UUC1989" s="67"/>
      <c r="UUD1989" s="67"/>
      <c r="UUE1989" s="67"/>
      <c r="UUF1989" s="67"/>
      <c r="UUG1989" s="67"/>
      <c r="UUH1989" s="67"/>
      <c r="UUI1989" s="67"/>
      <c r="UUJ1989" s="67"/>
      <c r="UUK1989" s="67"/>
      <c r="UUL1989" s="67"/>
      <c r="UUM1989" s="67"/>
      <c r="UUN1989" s="67"/>
      <c r="UUO1989" s="67"/>
      <c r="UUP1989" s="67"/>
      <c r="UUQ1989" s="67"/>
      <c r="UUR1989" s="67"/>
      <c r="UUS1989" s="67"/>
      <c r="UUT1989" s="67"/>
      <c r="UUU1989" s="67"/>
      <c r="UUV1989" s="67"/>
      <c r="UUW1989" s="67"/>
      <c r="UUX1989" s="67"/>
      <c r="UUY1989" s="67"/>
      <c r="UUZ1989" s="67"/>
      <c r="UVA1989" s="67"/>
      <c r="UVB1989" s="67"/>
      <c r="UVC1989" s="67"/>
      <c r="UVD1989" s="67"/>
      <c r="UVE1989" s="67"/>
      <c r="UVF1989" s="67"/>
      <c r="UVG1989" s="67"/>
      <c r="UVH1989" s="67"/>
      <c r="UVI1989" s="67"/>
      <c r="UVJ1989" s="67"/>
      <c r="UVK1989" s="67"/>
      <c r="UVL1989" s="67"/>
      <c r="UVM1989" s="67"/>
      <c r="UVN1989" s="67"/>
      <c r="UVO1989" s="67"/>
      <c r="UVP1989" s="67"/>
      <c r="UVQ1989" s="67"/>
      <c r="UVR1989" s="67"/>
      <c r="UVS1989" s="67"/>
      <c r="UVT1989" s="67"/>
      <c r="UVU1989" s="67"/>
      <c r="UVV1989" s="67"/>
      <c r="UVW1989" s="67"/>
      <c r="UVX1989" s="67"/>
      <c r="UVY1989" s="67"/>
      <c r="UVZ1989" s="67"/>
      <c r="UWA1989" s="67"/>
      <c r="UWB1989" s="67"/>
      <c r="UWC1989" s="67"/>
      <c r="UWD1989" s="67"/>
      <c r="UWE1989" s="67"/>
      <c r="UWF1989" s="67"/>
      <c r="UWG1989" s="67"/>
      <c r="UWH1989" s="67"/>
      <c r="UWI1989" s="67"/>
      <c r="UWJ1989" s="67"/>
      <c r="UWK1989" s="67"/>
      <c r="UWL1989" s="67"/>
      <c r="UWM1989" s="67"/>
      <c r="UWN1989" s="67"/>
      <c r="UWO1989" s="67"/>
      <c r="UWP1989" s="67"/>
      <c r="UWQ1989" s="67"/>
      <c r="UWR1989" s="67"/>
      <c r="UWS1989" s="67"/>
      <c r="UWT1989" s="67"/>
      <c r="UWU1989" s="67"/>
      <c r="UWV1989" s="67"/>
      <c r="UWW1989" s="67"/>
      <c r="UWX1989" s="67"/>
      <c r="UWY1989" s="67"/>
      <c r="UWZ1989" s="67"/>
      <c r="UXA1989" s="67"/>
      <c r="UXB1989" s="67"/>
      <c r="UXC1989" s="67"/>
      <c r="UXD1989" s="67"/>
      <c r="UXE1989" s="67"/>
      <c r="UXF1989" s="67"/>
      <c r="UXG1989" s="67"/>
      <c r="UXH1989" s="67"/>
      <c r="UXI1989" s="67"/>
      <c r="UXJ1989" s="67"/>
      <c r="UXK1989" s="67"/>
      <c r="UXL1989" s="67"/>
      <c r="UXM1989" s="67"/>
      <c r="UXO1989" s="67"/>
      <c r="UXP1989" s="67"/>
      <c r="UXQ1989" s="67"/>
      <c r="UXR1989" s="67"/>
      <c r="UXS1989" s="67"/>
      <c r="UXU1989" s="67"/>
      <c r="UXV1989" s="67"/>
      <c r="UXW1989" s="67"/>
      <c r="UXX1989" s="67"/>
      <c r="UXY1989" s="67"/>
      <c r="UXZ1989" s="67"/>
      <c r="UYA1989" s="67"/>
      <c r="UYB1989" s="67"/>
      <c r="UYC1989" s="67"/>
      <c r="UYD1989" s="67"/>
      <c r="UYE1989" s="67"/>
      <c r="UYF1989" s="67"/>
      <c r="UYG1989" s="67"/>
      <c r="UYH1989" s="67"/>
      <c r="UYI1989" s="67"/>
      <c r="UYJ1989" s="67"/>
      <c r="UYK1989" s="67"/>
      <c r="UYL1989" s="67"/>
      <c r="UYM1989" s="67"/>
      <c r="UYN1989" s="67"/>
      <c r="UYO1989" s="67"/>
      <c r="UYP1989" s="67"/>
      <c r="UYQ1989" s="67"/>
      <c r="UYR1989" s="67"/>
      <c r="UYS1989" s="67"/>
      <c r="UYT1989" s="67"/>
      <c r="UYU1989" s="67"/>
      <c r="UYV1989" s="67"/>
      <c r="UYW1989" s="67"/>
      <c r="UYX1989" s="67"/>
      <c r="UYY1989" s="67"/>
      <c r="UYZ1989" s="67"/>
      <c r="UZA1989" s="67"/>
      <c r="UZB1989" s="67"/>
      <c r="UZC1989" s="67"/>
      <c r="UZD1989" s="67"/>
      <c r="UZE1989" s="67"/>
      <c r="UZF1989" s="67"/>
      <c r="UZG1989" s="67"/>
      <c r="UZH1989" s="67"/>
      <c r="UZI1989" s="67"/>
      <c r="UZJ1989" s="67"/>
      <c r="UZK1989" s="67"/>
      <c r="UZL1989" s="67"/>
      <c r="UZM1989" s="67"/>
      <c r="UZN1989" s="67"/>
      <c r="UZO1989" s="67"/>
      <c r="UZP1989" s="67"/>
      <c r="UZQ1989" s="67"/>
      <c r="UZR1989" s="67"/>
      <c r="UZS1989" s="67"/>
      <c r="UZT1989" s="67"/>
      <c r="UZU1989" s="67"/>
      <c r="UZV1989" s="67"/>
      <c r="UZW1989" s="67"/>
      <c r="UZX1989" s="67"/>
      <c r="UZY1989" s="67"/>
      <c r="UZZ1989" s="67"/>
      <c r="VAA1989" s="67"/>
      <c r="VAB1989" s="67"/>
      <c r="VAC1989" s="67"/>
      <c r="VAD1989" s="67"/>
      <c r="VAE1989" s="67"/>
      <c r="VAF1989" s="67"/>
      <c r="VAG1989" s="67"/>
      <c r="VAH1989" s="67"/>
      <c r="VAI1989" s="67"/>
      <c r="VAJ1989" s="67"/>
      <c r="VAK1989" s="67"/>
      <c r="VAL1989" s="67"/>
      <c r="VAM1989" s="67"/>
      <c r="VAN1989" s="67"/>
      <c r="VAO1989" s="67"/>
      <c r="VAP1989" s="67"/>
      <c r="VAQ1989" s="67"/>
      <c r="VAR1989" s="67"/>
      <c r="VAS1989" s="67"/>
      <c r="VAT1989" s="67"/>
      <c r="VAU1989" s="67"/>
      <c r="VAV1989" s="67"/>
      <c r="VAW1989" s="67"/>
      <c r="VAX1989" s="67"/>
      <c r="VAY1989" s="67"/>
      <c r="VAZ1989" s="67"/>
      <c r="VBA1989" s="67"/>
      <c r="VBB1989" s="67"/>
      <c r="VBC1989" s="67"/>
      <c r="VBD1989" s="67"/>
      <c r="VBE1989" s="67"/>
      <c r="VBF1989" s="67"/>
      <c r="VBG1989" s="67"/>
      <c r="VBH1989" s="67"/>
      <c r="VBI1989" s="67"/>
      <c r="VBJ1989" s="67"/>
      <c r="VBK1989" s="67"/>
      <c r="VBL1989" s="67"/>
      <c r="VBM1989" s="67"/>
      <c r="VBN1989" s="67"/>
      <c r="VBO1989" s="67"/>
      <c r="VBP1989" s="67"/>
      <c r="VBQ1989" s="67"/>
      <c r="VBR1989" s="67"/>
      <c r="VBS1989" s="67"/>
      <c r="VBT1989" s="67"/>
      <c r="VBU1989" s="67"/>
      <c r="VBV1989" s="67"/>
      <c r="VBW1989" s="67"/>
      <c r="VBX1989" s="67"/>
      <c r="VBY1989" s="67"/>
      <c r="VBZ1989" s="67"/>
      <c r="VCA1989" s="67"/>
      <c r="VCB1989" s="67"/>
      <c r="VCC1989" s="67"/>
      <c r="VCD1989" s="67"/>
      <c r="VCE1989" s="67"/>
      <c r="VCF1989" s="67"/>
      <c r="VCG1989" s="67"/>
      <c r="VCH1989" s="67"/>
      <c r="VCI1989" s="67"/>
      <c r="VCJ1989" s="67"/>
      <c r="VCK1989" s="67"/>
      <c r="VCL1989" s="67"/>
      <c r="VCM1989" s="67"/>
      <c r="VCN1989" s="67"/>
      <c r="VCO1989" s="67"/>
      <c r="VCP1989" s="67"/>
      <c r="VCQ1989" s="67"/>
      <c r="VCR1989" s="67"/>
      <c r="VCS1989" s="67"/>
      <c r="VCT1989" s="67"/>
      <c r="VCU1989" s="67"/>
      <c r="VCV1989" s="67"/>
      <c r="VCW1989" s="67"/>
      <c r="VCX1989" s="67"/>
      <c r="VCY1989" s="67"/>
      <c r="VCZ1989" s="67"/>
      <c r="VDA1989" s="67"/>
      <c r="VDB1989" s="67"/>
      <c r="VDC1989" s="67"/>
      <c r="VDD1989" s="67"/>
      <c r="VDE1989" s="67"/>
      <c r="VDF1989" s="67"/>
      <c r="VDG1989" s="67"/>
      <c r="VDH1989" s="67"/>
      <c r="VDI1989" s="67"/>
      <c r="VDJ1989" s="67"/>
      <c r="VDK1989" s="67"/>
      <c r="VDL1989" s="67"/>
      <c r="VDM1989" s="67"/>
      <c r="VDN1989" s="67"/>
      <c r="VDO1989" s="67"/>
      <c r="VDP1989" s="67"/>
      <c r="VDQ1989" s="67"/>
      <c r="VDR1989" s="67"/>
      <c r="VDS1989" s="67"/>
      <c r="VDT1989" s="67"/>
      <c r="VDU1989" s="67"/>
      <c r="VDV1989" s="67"/>
      <c r="VDW1989" s="67"/>
      <c r="VDX1989" s="67"/>
      <c r="VDY1989" s="67"/>
      <c r="VDZ1989" s="67"/>
      <c r="VEA1989" s="67"/>
      <c r="VEB1989" s="67"/>
      <c r="VEC1989" s="67"/>
      <c r="VED1989" s="67"/>
      <c r="VEE1989" s="67"/>
      <c r="VEF1989" s="67"/>
      <c r="VEG1989" s="67"/>
      <c r="VEH1989" s="67"/>
      <c r="VEI1989" s="67"/>
      <c r="VEJ1989" s="67"/>
      <c r="VEK1989" s="67"/>
      <c r="VEL1989" s="67"/>
      <c r="VEM1989" s="67"/>
      <c r="VEN1989" s="67"/>
      <c r="VEO1989" s="67"/>
      <c r="VEP1989" s="67"/>
      <c r="VEQ1989" s="67"/>
      <c r="VER1989" s="67"/>
      <c r="VES1989" s="67"/>
      <c r="VET1989" s="67"/>
      <c r="VEU1989" s="67"/>
      <c r="VEV1989" s="67"/>
      <c r="VEW1989" s="67"/>
      <c r="VEX1989" s="67"/>
      <c r="VEY1989" s="67"/>
      <c r="VEZ1989" s="67"/>
      <c r="VFA1989" s="67"/>
      <c r="VFB1989" s="67"/>
      <c r="VFC1989" s="67"/>
      <c r="VFD1989" s="67"/>
      <c r="VFE1989" s="67"/>
      <c r="VFF1989" s="67"/>
      <c r="VFG1989" s="67"/>
      <c r="VFH1989" s="67"/>
      <c r="VFI1989" s="67"/>
      <c r="VFJ1989" s="67"/>
      <c r="VFK1989" s="67"/>
      <c r="VFL1989" s="67"/>
      <c r="VFM1989" s="67"/>
      <c r="VFN1989" s="67"/>
      <c r="VFO1989" s="67"/>
      <c r="VFP1989" s="67"/>
      <c r="VFQ1989" s="67"/>
      <c r="VFR1989" s="67"/>
      <c r="VFS1989" s="67"/>
      <c r="VFT1989" s="67"/>
      <c r="VFU1989" s="67"/>
      <c r="VFV1989" s="67"/>
      <c r="VFW1989" s="67"/>
      <c r="VFX1989" s="67"/>
      <c r="VFY1989" s="67"/>
      <c r="VFZ1989" s="67"/>
      <c r="VGA1989" s="67"/>
      <c r="VGB1989" s="67"/>
      <c r="VGC1989" s="67"/>
      <c r="VGD1989" s="67"/>
      <c r="VGE1989" s="67"/>
      <c r="VGF1989" s="67"/>
      <c r="VGG1989" s="67"/>
      <c r="VGH1989" s="67"/>
      <c r="VGI1989" s="67"/>
      <c r="VGJ1989" s="67"/>
      <c r="VGK1989" s="67"/>
      <c r="VGL1989" s="67"/>
      <c r="VGM1989" s="67"/>
      <c r="VGN1989" s="67"/>
      <c r="VGO1989" s="67"/>
      <c r="VGP1989" s="67"/>
      <c r="VGQ1989" s="67"/>
      <c r="VGR1989" s="67"/>
      <c r="VGS1989" s="67"/>
      <c r="VGT1989" s="67"/>
      <c r="VGU1989" s="67"/>
      <c r="VGV1989" s="67"/>
      <c r="VGW1989" s="67"/>
      <c r="VGX1989" s="67"/>
      <c r="VGY1989" s="67"/>
      <c r="VGZ1989" s="67"/>
      <c r="VHA1989" s="67"/>
      <c r="VHB1989" s="67"/>
      <c r="VHC1989" s="67"/>
      <c r="VHD1989" s="67"/>
      <c r="VHE1989" s="67"/>
      <c r="VHF1989" s="67"/>
      <c r="VHG1989" s="67"/>
      <c r="VHH1989" s="67"/>
      <c r="VHI1989" s="67"/>
      <c r="VHK1989" s="67"/>
      <c r="VHL1989" s="67"/>
      <c r="VHM1989" s="67"/>
      <c r="VHN1989" s="67"/>
      <c r="VHO1989" s="67"/>
      <c r="VHQ1989" s="67"/>
      <c r="VHR1989" s="67"/>
      <c r="VHS1989" s="67"/>
      <c r="VHT1989" s="67"/>
      <c r="VHU1989" s="67"/>
      <c r="VHV1989" s="67"/>
      <c r="VHW1989" s="67"/>
      <c r="VHX1989" s="67"/>
      <c r="VHY1989" s="67"/>
      <c r="VHZ1989" s="67"/>
      <c r="VIA1989" s="67"/>
      <c r="VIB1989" s="67"/>
      <c r="VIC1989" s="67"/>
      <c r="VID1989" s="67"/>
      <c r="VIE1989" s="67"/>
      <c r="VIF1989" s="67"/>
      <c r="VIG1989" s="67"/>
      <c r="VIH1989" s="67"/>
      <c r="VII1989" s="67"/>
      <c r="VIJ1989" s="67"/>
      <c r="VIK1989" s="67"/>
      <c r="VIL1989" s="67"/>
      <c r="VIM1989" s="67"/>
      <c r="VIN1989" s="67"/>
      <c r="VIO1989" s="67"/>
      <c r="VIP1989" s="67"/>
      <c r="VIQ1989" s="67"/>
      <c r="VIR1989" s="67"/>
      <c r="VIS1989" s="67"/>
      <c r="VIT1989" s="67"/>
      <c r="VIU1989" s="67"/>
      <c r="VIV1989" s="67"/>
      <c r="VIW1989" s="67"/>
      <c r="VIX1989" s="67"/>
      <c r="VIY1989" s="67"/>
      <c r="VIZ1989" s="67"/>
      <c r="VJA1989" s="67"/>
      <c r="VJB1989" s="67"/>
      <c r="VJC1989" s="67"/>
      <c r="VJD1989" s="67"/>
      <c r="VJE1989" s="67"/>
      <c r="VJF1989" s="67"/>
      <c r="VJG1989" s="67"/>
      <c r="VJH1989" s="67"/>
      <c r="VJI1989" s="67"/>
      <c r="VJJ1989" s="67"/>
      <c r="VJK1989" s="67"/>
      <c r="VJL1989" s="67"/>
      <c r="VJM1989" s="67"/>
      <c r="VJN1989" s="67"/>
      <c r="VJO1989" s="67"/>
      <c r="VJP1989" s="67"/>
      <c r="VJQ1989" s="67"/>
      <c r="VJR1989" s="67"/>
      <c r="VJS1989" s="67"/>
      <c r="VJT1989" s="67"/>
      <c r="VJU1989" s="67"/>
      <c r="VJV1989" s="67"/>
      <c r="VJW1989" s="67"/>
      <c r="VJX1989" s="67"/>
      <c r="VJY1989" s="67"/>
      <c r="VJZ1989" s="67"/>
      <c r="VKA1989" s="67"/>
      <c r="VKB1989" s="67"/>
      <c r="VKC1989" s="67"/>
      <c r="VKD1989" s="67"/>
      <c r="VKE1989" s="67"/>
      <c r="VKF1989" s="67"/>
      <c r="VKG1989" s="67"/>
      <c r="VKH1989" s="67"/>
      <c r="VKI1989" s="67"/>
      <c r="VKJ1989" s="67"/>
      <c r="VKK1989" s="67"/>
      <c r="VKL1989" s="67"/>
      <c r="VKM1989" s="67"/>
      <c r="VKN1989" s="67"/>
      <c r="VKO1989" s="67"/>
      <c r="VKP1989" s="67"/>
      <c r="VKQ1989" s="67"/>
      <c r="VKR1989" s="67"/>
      <c r="VKS1989" s="67"/>
      <c r="VKT1989" s="67"/>
      <c r="VKU1989" s="67"/>
      <c r="VKV1989" s="67"/>
      <c r="VKW1989" s="67"/>
      <c r="VKX1989" s="67"/>
      <c r="VKY1989" s="67"/>
      <c r="VKZ1989" s="67"/>
      <c r="VLA1989" s="67"/>
      <c r="VLB1989" s="67"/>
      <c r="VLC1989" s="67"/>
      <c r="VLD1989" s="67"/>
      <c r="VLE1989" s="67"/>
      <c r="VLF1989" s="67"/>
      <c r="VLG1989" s="67"/>
      <c r="VLH1989" s="67"/>
      <c r="VLI1989" s="67"/>
      <c r="VLJ1989" s="67"/>
      <c r="VLK1989" s="67"/>
      <c r="VLL1989" s="67"/>
      <c r="VLM1989" s="67"/>
      <c r="VLN1989" s="67"/>
      <c r="VLO1989" s="67"/>
      <c r="VLP1989" s="67"/>
      <c r="VLQ1989" s="67"/>
      <c r="VLR1989" s="67"/>
      <c r="VLS1989" s="67"/>
      <c r="VLT1989" s="67"/>
      <c r="VLU1989" s="67"/>
      <c r="VLV1989" s="67"/>
      <c r="VLW1989" s="67"/>
      <c r="VLX1989" s="67"/>
      <c r="VLY1989" s="67"/>
      <c r="VLZ1989" s="67"/>
      <c r="VMA1989" s="67"/>
      <c r="VMB1989" s="67"/>
      <c r="VMC1989" s="67"/>
      <c r="VMD1989" s="67"/>
      <c r="VME1989" s="67"/>
      <c r="VMF1989" s="67"/>
      <c r="VMG1989" s="67"/>
      <c r="VMH1989" s="67"/>
      <c r="VMI1989" s="67"/>
      <c r="VMJ1989" s="67"/>
      <c r="VMK1989" s="67"/>
      <c r="VML1989" s="67"/>
      <c r="VMM1989" s="67"/>
      <c r="VMN1989" s="67"/>
      <c r="VMO1989" s="67"/>
      <c r="VMP1989" s="67"/>
      <c r="VMQ1989" s="67"/>
      <c r="VMR1989" s="67"/>
      <c r="VMS1989" s="67"/>
      <c r="VMT1989" s="67"/>
      <c r="VMU1989" s="67"/>
      <c r="VMV1989" s="67"/>
      <c r="VMW1989" s="67"/>
      <c r="VMX1989" s="67"/>
      <c r="VMY1989" s="67"/>
      <c r="VMZ1989" s="67"/>
      <c r="VNA1989" s="67"/>
      <c r="VNB1989" s="67"/>
      <c r="VNC1989" s="67"/>
      <c r="VND1989" s="67"/>
      <c r="VNE1989" s="67"/>
      <c r="VNF1989" s="67"/>
      <c r="VNG1989" s="67"/>
      <c r="VNH1989" s="67"/>
      <c r="VNI1989" s="67"/>
      <c r="VNJ1989" s="67"/>
      <c r="VNK1989" s="67"/>
      <c r="VNL1989" s="67"/>
      <c r="VNM1989" s="67"/>
      <c r="VNN1989" s="67"/>
      <c r="VNO1989" s="67"/>
      <c r="VNP1989" s="67"/>
      <c r="VNQ1989" s="67"/>
      <c r="VNR1989" s="67"/>
      <c r="VNS1989" s="67"/>
      <c r="VNT1989" s="67"/>
      <c r="VNU1989" s="67"/>
      <c r="VNV1989" s="67"/>
      <c r="VNW1989" s="67"/>
      <c r="VNX1989" s="67"/>
      <c r="VNY1989" s="67"/>
      <c r="VNZ1989" s="67"/>
      <c r="VOA1989" s="67"/>
      <c r="VOB1989" s="67"/>
      <c r="VOC1989" s="67"/>
      <c r="VOD1989" s="67"/>
      <c r="VOE1989" s="67"/>
      <c r="VOF1989" s="67"/>
      <c r="VOG1989" s="67"/>
      <c r="VOH1989" s="67"/>
      <c r="VOI1989" s="67"/>
      <c r="VOJ1989" s="67"/>
      <c r="VOK1989" s="67"/>
      <c r="VOL1989" s="67"/>
      <c r="VOM1989" s="67"/>
      <c r="VON1989" s="67"/>
      <c r="VOO1989" s="67"/>
      <c r="VOP1989" s="67"/>
      <c r="VOQ1989" s="67"/>
      <c r="VOR1989" s="67"/>
      <c r="VOS1989" s="67"/>
      <c r="VOT1989" s="67"/>
      <c r="VOU1989" s="67"/>
      <c r="VOV1989" s="67"/>
      <c r="VOW1989" s="67"/>
      <c r="VOX1989" s="67"/>
      <c r="VOY1989" s="67"/>
      <c r="VOZ1989" s="67"/>
      <c r="VPA1989" s="67"/>
      <c r="VPB1989" s="67"/>
      <c r="VPC1989" s="67"/>
      <c r="VPD1989" s="67"/>
      <c r="VPE1989" s="67"/>
      <c r="VPF1989" s="67"/>
      <c r="VPG1989" s="67"/>
      <c r="VPH1989" s="67"/>
      <c r="VPI1989" s="67"/>
      <c r="VPJ1989" s="67"/>
      <c r="VPK1989" s="67"/>
      <c r="VPL1989" s="67"/>
      <c r="VPM1989" s="67"/>
      <c r="VPN1989" s="67"/>
      <c r="VPO1989" s="67"/>
      <c r="VPP1989" s="67"/>
      <c r="VPQ1989" s="67"/>
      <c r="VPR1989" s="67"/>
      <c r="VPS1989" s="67"/>
      <c r="VPT1989" s="67"/>
      <c r="VPU1989" s="67"/>
      <c r="VPV1989" s="67"/>
      <c r="VPW1989" s="67"/>
      <c r="VPX1989" s="67"/>
      <c r="VPY1989" s="67"/>
      <c r="VPZ1989" s="67"/>
      <c r="VQA1989" s="67"/>
      <c r="VQB1989" s="67"/>
      <c r="VQC1989" s="67"/>
      <c r="VQD1989" s="67"/>
      <c r="VQE1989" s="67"/>
      <c r="VQF1989" s="67"/>
      <c r="VQG1989" s="67"/>
      <c r="VQH1989" s="67"/>
      <c r="VQI1989" s="67"/>
      <c r="VQJ1989" s="67"/>
      <c r="VQK1989" s="67"/>
      <c r="VQL1989" s="67"/>
      <c r="VQM1989" s="67"/>
      <c r="VQN1989" s="67"/>
      <c r="VQO1989" s="67"/>
      <c r="VQP1989" s="67"/>
      <c r="VQQ1989" s="67"/>
      <c r="VQR1989" s="67"/>
      <c r="VQS1989" s="67"/>
      <c r="VQT1989" s="67"/>
      <c r="VQU1989" s="67"/>
      <c r="VQV1989" s="67"/>
      <c r="VQW1989" s="67"/>
      <c r="VQX1989" s="67"/>
      <c r="VQY1989" s="67"/>
      <c r="VQZ1989" s="67"/>
      <c r="VRA1989" s="67"/>
      <c r="VRB1989" s="67"/>
      <c r="VRC1989" s="67"/>
      <c r="VRD1989" s="67"/>
      <c r="VRE1989" s="67"/>
      <c r="VRG1989" s="67"/>
      <c r="VRH1989" s="67"/>
      <c r="VRI1989" s="67"/>
      <c r="VRJ1989" s="67"/>
      <c r="VRK1989" s="67"/>
      <c r="VRM1989" s="67"/>
      <c r="VRN1989" s="67"/>
      <c r="VRO1989" s="67"/>
      <c r="VRP1989" s="67"/>
      <c r="VRQ1989" s="67"/>
      <c r="VRR1989" s="67"/>
      <c r="VRS1989" s="67"/>
      <c r="VRT1989" s="67"/>
      <c r="VRU1989" s="67"/>
      <c r="VRV1989" s="67"/>
      <c r="VRW1989" s="67"/>
      <c r="VRX1989" s="67"/>
      <c r="VRY1989" s="67"/>
      <c r="VRZ1989" s="67"/>
      <c r="VSA1989" s="67"/>
      <c r="VSB1989" s="67"/>
      <c r="VSC1989" s="67"/>
      <c r="VSD1989" s="67"/>
      <c r="VSE1989" s="67"/>
      <c r="VSF1989" s="67"/>
      <c r="VSG1989" s="67"/>
      <c r="VSH1989" s="67"/>
      <c r="VSI1989" s="67"/>
      <c r="VSJ1989" s="67"/>
      <c r="VSK1989" s="67"/>
      <c r="VSL1989" s="67"/>
      <c r="VSM1989" s="67"/>
      <c r="VSN1989" s="67"/>
      <c r="VSO1989" s="67"/>
      <c r="VSP1989" s="67"/>
      <c r="VSQ1989" s="67"/>
      <c r="VSR1989" s="67"/>
      <c r="VSS1989" s="67"/>
      <c r="VST1989" s="67"/>
      <c r="VSU1989" s="67"/>
      <c r="VSV1989" s="67"/>
      <c r="VSW1989" s="67"/>
      <c r="VSX1989" s="67"/>
      <c r="VSY1989" s="67"/>
      <c r="VSZ1989" s="67"/>
      <c r="VTA1989" s="67"/>
      <c r="VTB1989" s="67"/>
      <c r="VTC1989" s="67"/>
      <c r="VTD1989" s="67"/>
      <c r="VTE1989" s="67"/>
      <c r="VTF1989" s="67"/>
      <c r="VTG1989" s="67"/>
      <c r="VTH1989" s="67"/>
      <c r="VTI1989" s="67"/>
      <c r="VTJ1989" s="67"/>
      <c r="VTK1989" s="67"/>
      <c r="VTL1989" s="67"/>
      <c r="VTM1989" s="67"/>
      <c r="VTN1989" s="67"/>
      <c r="VTO1989" s="67"/>
      <c r="VTP1989" s="67"/>
      <c r="VTQ1989" s="67"/>
      <c r="VTR1989" s="67"/>
      <c r="VTS1989" s="67"/>
      <c r="VTT1989" s="67"/>
      <c r="VTU1989" s="67"/>
      <c r="VTV1989" s="67"/>
      <c r="VTW1989" s="67"/>
      <c r="VTX1989" s="67"/>
      <c r="VTY1989" s="67"/>
      <c r="VTZ1989" s="67"/>
      <c r="VUA1989" s="67"/>
      <c r="VUB1989" s="67"/>
      <c r="VUC1989" s="67"/>
      <c r="VUD1989" s="67"/>
      <c r="VUE1989" s="67"/>
      <c r="VUF1989" s="67"/>
      <c r="VUG1989" s="67"/>
      <c r="VUH1989" s="67"/>
      <c r="VUI1989" s="67"/>
      <c r="VUJ1989" s="67"/>
      <c r="VUK1989" s="67"/>
      <c r="VUL1989" s="67"/>
      <c r="VUM1989" s="67"/>
      <c r="VUN1989" s="67"/>
      <c r="VUO1989" s="67"/>
      <c r="VUP1989" s="67"/>
      <c r="VUQ1989" s="67"/>
      <c r="VUR1989" s="67"/>
      <c r="VUS1989" s="67"/>
      <c r="VUT1989" s="67"/>
      <c r="VUU1989" s="67"/>
      <c r="VUV1989" s="67"/>
      <c r="VUW1989" s="67"/>
      <c r="VUX1989" s="67"/>
      <c r="VUY1989" s="67"/>
      <c r="VUZ1989" s="67"/>
      <c r="VVA1989" s="67"/>
      <c r="VVB1989" s="67"/>
      <c r="VVC1989" s="67"/>
      <c r="VVD1989" s="67"/>
      <c r="VVE1989" s="67"/>
      <c r="VVF1989" s="67"/>
      <c r="VVG1989" s="67"/>
      <c r="VVH1989" s="67"/>
      <c r="VVI1989" s="67"/>
      <c r="VVJ1989" s="67"/>
      <c r="VVK1989" s="67"/>
      <c r="VVL1989" s="67"/>
      <c r="VVM1989" s="67"/>
      <c r="VVN1989" s="67"/>
      <c r="VVO1989" s="67"/>
      <c r="VVP1989" s="67"/>
      <c r="VVQ1989" s="67"/>
      <c r="VVR1989" s="67"/>
      <c r="VVS1989" s="67"/>
      <c r="VVT1989" s="67"/>
      <c r="VVU1989" s="67"/>
      <c r="VVV1989" s="67"/>
      <c r="VVW1989" s="67"/>
      <c r="VVX1989" s="67"/>
      <c r="VVY1989" s="67"/>
      <c r="VVZ1989" s="67"/>
      <c r="VWA1989" s="67"/>
      <c r="VWB1989" s="67"/>
      <c r="VWC1989" s="67"/>
      <c r="VWD1989" s="67"/>
      <c r="VWE1989" s="67"/>
      <c r="VWF1989" s="67"/>
      <c r="VWG1989" s="67"/>
      <c r="VWH1989" s="67"/>
      <c r="VWI1989" s="67"/>
      <c r="VWJ1989" s="67"/>
      <c r="VWK1989" s="67"/>
      <c r="VWL1989" s="67"/>
      <c r="VWM1989" s="67"/>
      <c r="VWN1989" s="67"/>
      <c r="VWO1989" s="67"/>
      <c r="VWP1989" s="67"/>
      <c r="VWQ1989" s="67"/>
      <c r="VWR1989" s="67"/>
      <c r="VWS1989" s="67"/>
      <c r="VWT1989" s="67"/>
      <c r="VWU1989" s="67"/>
      <c r="VWV1989" s="67"/>
      <c r="VWW1989" s="67"/>
      <c r="VWX1989" s="67"/>
      <c r="VWY1989" s="67"/>
      <c r="VWZ1989" s="67"/>
      <c r="VXA1989" s="67"/>
      <c r="VXB1989" s="67"/>
      <c r="VXC1989" s="67"/>
      <c r="VXD1989" s="67"/>
      <c r="VXE1989" s="67"/>
      <c r="VXF1989" s="67"/>
      <c r="VXG1989" s="67"/>
      <c r="VXH1989" s="67"/>
      <c r="VXI1989" s="67"/>
      <c r="VXJ1989" s="67"/>
      <c r="VXK1989" s="67"/>
      <c r="VXL1989" s="67"/>
      <c r="VXM1989" s="67"/>
      <c r="VXN1989" s="67"/>
      <c r="VXO1989" s="67"/>
      <c r="VXP1989" s="67"/>
      <c r="VXQ1989" s="67"/>
      <c r="VXR1989" s="67"/>
      <c r="VXS1989" s="67"/>
      <c r="VXT1989" s="67"/>
      <c r="VXU1989" s="67"/>
      <c r="VXV1989" s="67"/>
      <c r="VXW1989" s="67"/>
      <c r="VXX1989" s="67"/>
      <c r="VXY1989" s="67"/>
      <c r="VXZ1989" s="67"/>
      <c r="VYA1989" s="67"/>
      <c r="VYB1989" s="67"/>
      <c r="VYC1989" s="67"/>
      <c r="VYD1989" s="67"/>
      <c r="VYE1989" s="67"/>
      <c r="VYF1989" s="67"/>
      <c r="VYG1989" s="67"/>
      <c r="VYH1989" s="67"/>
      <c r="VYI1989" s="67"/>
      <c r="VYJ1989" s="67"/>
      <c r="VYK1989" s="67"/>
      <c r="VYL1989" s="67"/>
      <c r="VYM1989" s="67"/>
      <c r="VYN1989" s="67"/>
      <c r="VYO1989" s="67"/>
      <c r="VYP1989" s="67"/>
      <c r="VYQ1989" s="67"/>
      <c r="VYR1989" s="67"/>
      <c r="VYS1989" s="67"/>
      <c r="VYT1989" s="67"/>
      <c r="VYU1989" s="67"/>
      <c r="VYV1989" s="67"/>
      <c r="VYW1989" s="67"/>
      <c r="VYX1989" s="67"/>
      <c r="VYY1989" s="67"/>
      <c r="VYZ1989" s="67"/>
      <c r="VZA1989" s="67"/>
      <c r="VZB1989" s="67"/>
      <c r="VZC1989" s="67"/>
      <c r="VZD1989" s="67"/>
      <c r="VZE1989" s="67"/>
      <c r="VZF1989" s="67"/>
      <c r="VZG1989" s="67"/>
      <c r="VZH1989" s="67"/>
      <c r="VZI1989" s="67"/>
      <c r="VZJ1989" s="67"/>
      <c r="VZK1989" s="67"/>
      <c r="VZL1989" s="67"/>
      <c r="VZM1989" s="67"/>
      <c r="VZN1989" s="67"/>
      <c r="VZO1989" s="67"/>
      <c r="VZP1989" s="67"/>
      <c r="VZQ1989" s="67"/>
      <c r="VZR1989" s="67"/>
      <c r="VZS1989" s="67"/>
      <c r="VZT1989" s="67"/>
      <c r="VZU1989" s="67"/>
      <c r="VZV1989" s="67"/>
      <c r="VZW1989" s="67"/>
      <c r="VZX1989" s="67"/>
      <c r="VZY1989" s="67"/>
      <c r="VZZ1989" s="67"/>
      <c r="WAA1989" s="67"/>
      <c r="WAB1989" s="67"/>
      <c r="WAC1989" s="67"/>
      <c r="WAD1989" s="67"/>
      <c r="WAE1989" s="67"/>
      <c r="WAF1989" s="67"/>
      <c r="WAG1989" s="67"/>
      <c r="WAH1989" s="67"/>
      <c r="WAI1989" s="67"/>
      <c r="WAJ1989" s="67"/>
      <c r="WAK1989" s="67"/>
      <c r="WAL1989" s="67"/>
      <c r="WAM1989" s="67"/>
      <c r="WAN1989" s="67"/>
      <c r="WAO1989" s="67"/>
      <c r="WAP1989" s="67"/>
      <c r="WAQ1989" s="67"/>
      <c r="WAR1989" s="67"/>
      <c r="WAS1989" s="67"/>
      <c r="WAT1989" s="67"/>
      <c r="WAU1989" s="67"/>
      <c r="WAV1989" s="67"/>
      <c r="WAW1989" s="67"/>
      <c r="WAX1989" s="67"/>
      <c r="WAY1989" s="67"/>
      <c r="WAZ1989" s="67"/>
      <c r="WBA1989" s="67"/>
      <c r="WBC1989" s="67"/>
      <c r="WBD1989" s="67"/>
      <c r="WBE1989" s="67"/>
      <c r="WBF1989" s="67"/>
      <c r="WBG1989" s="67"/>
      <c r="WBI1989" s="67"/>
      <c r="WBJ1989" s="67"/>
      <c r="WBK1989" s="67"/>
      <c r="WBL1989" s="67"/>
      <c r="WBM1989" s="67"/>
      <c r="WBN1989" s="67"/>
      <c r="WBO1989" s="67"/>
      <c r="WBP1989" s="67"/>
      <c r="WBQ1989" s="67"/>
      <c r="WBR1989" s="67"/>
      <c r="WBS1989" s="67"/>
      <c r="WBT1989" s="67"/>
      <c r="WBU1989" s="67"/>
      <c r="WBV1989" s="67"/>
      <c r="WBW1989" s="67"/>
      <c r="WBX1989" s="67"/>
      <c r="WBY1989" s="67"/>
      <c r="WBZ1989" s="67"/>
      <c r="WCA1989" s="67"/>
      <c r="WCB1989" s="67"/>
      <c r="WCC1989" s="67"/>
      <c r="WCD1989" s="67"/>
      <c r="WCE1989" s="67"/>
      <c r="WCF1989" s="67"/>
      <c r="WCG1989" s="67"/>
      <c r="WCH1989" s="67"/>
      <c r="WCI1989" s="67"/>
      <c r="WCJ1989" s="67"/>
      <c r="WCK1989" s="67"/>
      <c r="WCL1989" s="67"/>
      <c r="WCM1989" s="67"/>
      <c r="WCN1989" s="67"/>
      <c r="WCO1989" s="67"/>
      <c r="WCP1989" s="67"/>
      <c r="WCQ1989" s="67"/>
      <c r="WCR1989" s="67"/>
      <c r="WCS1989" s="67"/>
      <c r="WCT1989" s="67"/>
      <c r="WCU1989" s="67"/>
      <c r="WCV1989" s="67"/>
      <c r="WCW1989" s="67"/>
      <c r="WCX1989" s="67"/>
      <c r="WCY1989" s="67"/>
      <c r="WCZ1989" s="67"/>
      <c r="WDA1989" s="67"/>
      <c r="WDB1989" s="67"/>
      <c r="WDC1989" s="67"/>
      <c r="WDD1989" s="67"/>
      <c r="WDE1989" s="67"/>
      <c r="WDF1989" s="67"/>
      <c r="WDG1989" s="67"/>
      <c r="WDH1989" s="67"/>
      <c r="WDI1989" s="67"/>
      <c r="WDJ1989" s="67"/>
      <c r="WDK1989" s="67"/>
      <c r="WDL1989" s="67"/>
      <c r="WDM1989" s="67"/>
      <c r="WDN1989" s="67"/>
      <c r="WDO1989" s="67"/>
      <c r="WDP1989" s="67"/>
      <c r="WDQ1989" s="67"/>
      <c r="WDR1989" s="67"/>
      <c r="WDS1989" s="67"/>
      <c r="WDT1989" s="67"/>
      <c r="WDU1989" s="67"/>
      <c r="WDV1989" s="67"/>
      <c r="WDW1989" s="67"/>
      <c r="WDX1989" s="67"/>
      <c r="WDY1989" s="67"/>
      <c r="WDZ1989" s="67"/>
      <c r="WEA1989" s="67"/>
      <c r="WEB1989" s="67"/>
      <c r="WEC1989" s="67"/>
      <c r="WED1989" s="67"/>
      <c r="WEE1989" s="67"/>
      <c r="WEF1989" s="67"/>
      <c r="WEG1989" s="67"/>
      <c r="WEH1989" s="67"/>
      <c r="WEI1989" s="67"/>
      <c r="WEJ1989" s="67"/>
      <c r="WEK1989" s="67"/>
      <c r="WEL1989" s="67"/>
      <c r="WEM1989" s="67"/>
      <c r="WEN1989" s="67"/>
      <c r="WEO1989" s="67"/>
      <c r="WEP1989" s="67"/>
      <c r="WEQ1989" s="67"/>
      <c r="WER1989" s="67"/>
      <c r="WES1989" s="67"/>
      <c r="WET1989" s="67"/>
      <c r="WEU1989" s="67"/>
      <c r="WEV1989" s="67"/>
      <c r="WEW1989" s="67"/>
      <c r="WEX1989" s="67"/>
      <c r="WEY1989" s="67"/>
      <c r="WEZ1989" s="67"/>
      <c r="WFA1989" s="67"/>
      <c r="WFB1989" s="67"/>
      <c r="WFC1989" s="67"/>
      <c r="WFD1989" s="67"/>
      <c r="WFE1989" s="67"/>
      <c r="WFF1989" s="67"/>
      <c r="WFG1989" s="67"/>
      <c r="WFH1989" s="67"/>
      <c r="WFI1989" s="67"/>
      <c r="WFJ1989" s="67"/>
      <c r="WFK1989" s="67"/>
      <c r="WFL1989" s="67"/>
      <c r="WFM1989" s="67"/>
      <c r="WFN1989" s="67"/>
      <c r="WFO1989" s="67"/>
      <c r="WFP1989" s="67"/>
      <c r="WFQ1989" s="67"/>
      <c r="WFR1989" s="67"/>
      <c r="WFS1989" s="67"/>
      <c r="WFT1989" s="67"/>
      <c r="WFU1989" s="67"/>
      <c r="WFV1989" s="67"/>
      <c r="WFW1989" s="67"/>
      <c r="WFX1989" s="67"/>
      <c r="WFY1989" s="67"/>
      <c r="WFZ1989" s="67"/>
      <c r="WGA1989" s="67"/>
      <c r="WGB1989" s="67"/>
      <c r="WGC1989" s="67"/>
      <c r="WGD1989" s="67"/>
      <c r="WGE1989" s="67"/>
      <c r="WGF1989" s="67"/>
      <c r="WGG1989" s="67"/>
      <c r="WGH1989" s="67"/>
      <c r="WGI1989" s="67"/>
      <c r="WGJ1989" s="67"/>
      <c r="WGK1989" s="67"/>
      <c r="WGL1989" s="67"/>
      <c r="WGM1989" s="67"/>
      <c r="WGN1989" s="67"/>
      <c r="WGO1989" s="67"/>
      <c r="WGP1989" s="67"/>
      <c r="WGQ1989" s="67"/>
      <c r="WGR1989" s="67"/>
      <c r="WGS1989" s="67"/>
      <c r="WGT1989" s="67"/>
      <c r="WGU1989" s="67"/>
      <c r="WGV1989" s="67"/>
      <c r="WGW1989" s="67"/>
      <c r="WGX1989" s="67"/>
      <c r="WGY1989" s="67"/>
      <c r="WGZ1989" s="67"/>
      <c r="WHA1989" s="67"/>
      <c r="WHB1989" s="67"/>
      <c r="WHC1989" s="67"/>
      <c r="WHD1989" s="67"/>
      <c r="WHE1989" s="67"/>
      <c r="WHF1989" s="67"/>
      <c r="WHG1989" s="67"/>
      <c r="WHH1989" s="67"/>
      <c r="WHI1989" s="67"/>
      <c r="WHJ1989" s="67"/>
      <c r="WHK1989" s="67"/>
      <c r="WHL1989" s="67"/>
      <c r="WHM1989" s="67"/>
      <c r="WHN1989" s="67"/>
      <c r="WHO1989" s="67"/>
      <c r="WHP1989" s="67"/>
      <c r="WHQ1989" s="67"/>
      <c r="WHR1989" s="67"/>
      <c r="WHS1989" s="67"/>
      <c r="WHT1989" s="67"/>
      <c r="WHU1989" s="67"/>
      <c r="WHV1989" s="67"/>
      <c r="WHW1989" s="67"/>
      <c r="WHX1989" s="67"/>
      <c r="WHY1989" s="67"/>
      <c r="WHZ1989" s="67"/>
      <c r="WIA1989" s="67"/>
      <c r="WIB1989" s="67"/>
      <c r="WIC1989" s="67"/>
      <c r="WID1989" s="67"/>
      <c r="WIE1989" s="67"/>
      <c r="WIF1989" s="67"/>
      <c r="WIG1989" s="67"/>
      <c r="WIH1989" s="67"/>
      <c r="WII1989" s="67"/>
      <c r="WIJ1989" s="67"/>
      <c r="WIK1989" s="67"/>
      <c r="WIL1989" s="67"/>
      <c r="WIM1989" s="67"/>
      <c r="WIN1989" s="67"/>
      <c r="WIO1989" s="67"/>
      <c r="WIP1989" s="67"/>
      <c r="WIQ1989" s="67"/>
      <c r="WIR1989" s="67"/>
      <c r="WIS1989" s="67"/>
      <c r="WIT1989" s="67"/>
      <c r="WIU1989" s="67"/>
      <c r="WIV1989" s="67"/>
      <c r="WIW1989" s="67"/>
      <c r="WIX1989" s="67"/>
      <c r="WIY1989" s="67"/>
      <c r="WIZ1989" s="67"/>
      <c r="WJA1989" s="67"/>
      <c r="WJB1989" s="67"/>
      <c r="WJC1989" s="67"/>
      <c r="WJD1989" s="67"/>
      <c r="WJE1989" s="67"/>
      <c r="WJF1989" s="67"/>
      <c r="WJG1989" s="67"/>
      <c r="WJH1989" s="67"/>
      <c r="WJI1989" s="67"/>
      <c r="WJJ1989" s="67"/>
      <c r="WJK1989" s="67"/>
      <c r="WJL1989" s="67"/>
      <c r="WJM1989" s="67"/>
      <c r="WJN1989" s="67"/>
      <c r="WJO1989" s="67"/>
      <c r="WJP1989" s="67"/>
      <c r="WJQ1989" s="67"/>
      <c r="WJR1989" s="67"/>
      <c r="WJS1989" s="67"/>
      <c r="WJT1989" s="67"/>
      <c r="WJU1989" s="67"/>
      <c r="WJV1989" s="67"/>
      <c r="WJW1989" s="67"/>
      <c r="WJX1989" s="67"/>
      <c r="WJY1989" s="67"/>
      <c r="WJZ1989" s="67"/>
      <c r="WKA1989" s="67"/>
      <c r="WKB1989" s="67"/>
      <c r="WKC1989" s="67"/>
      <c r="WKD1989" s="67"/>
      <c r="WKE1989" s="67"/>
      <c r="WKF1989" s="67"/>
      <c r="WKG1989" s="67"/>
      <c r="WKH1989" s="67"/>
      <c r="WKI1989" s="67"/>
      <c r="WKJ1989" s="67"/>
      <c r="WKK1989" s="67"/>
      <c r="WKL1989" s="67"/>
      <c r="WKM1989" s="67"/>
      <c r="WKN1989" s="67"/>
      <c r="WKO1989" s="67"/>
      <c r="WKP1989" s="67"/>
      <c r="WKQ1989" s="67"/>
      <c r="WKR1989" s="67"/>
      <c r="WKS1989" s="67"/>
      <c r="WKT1989" s="67"/>
      <c r="WKU1989" s="67"/>
      <c r="WKV1989" s="67"/>
      <c r="WKW1989" s="67"/>
      <c r="WKY1989" s="67"/>
      <c r="WKZ1989" s="67"/>
      <c r="WLA1989" s="67"/>
      <c r="WLB1989" s="67"/>
      <c r="WLC1989" s="67"/>
      <c r="WLE1989" s="67"/>
      <c r="WLF1989" s="67"/>
      <c r="WLG1989" s="67"/>
      <c r="WLH1989" s="67"/>
      <c r="WLI1989" s="67"/>
      <c r="WLJ1989" s="67"/>
      <c r="WLK1989" s="67"/>
      <c r="WLL1989" s="67"/>
      <c r="WLM1989" s="67"/>
      <c r="WLN1989" s="67"/>
      <c r="WLO1989" s="67"/>
      <c r="WLP1989" s="67"/>
      <c r="WLQ1989" s="67"/>
      <c r="WLR1989" s="67"/>
      <c r="WLS1989" s="67"/>
      <c r="WLT1989" s="67"/>
      <c r="WLU1989" s="67"/>
      <c r="WLV1989" s="67"/>
      <c r="WLW1989" s="67"/>
      <c r="WLX1989" s="67"/>
      <c r="WLY1989" s="67"/>
      <c r="WLZ1989" s="67"/>
      <c r="WMA1989" s="67"/>
      <c r="WMB1989" s="67"/>
      <c r="WMC1989" s="67"/>
      <c r="WMD1989" s="67"/>
      <c r="WME1989" s="67"/>
      <c r="WMF1989" s="67"/>
      <c r="WMG1989" s="67"/>
      <c r="WMH1989" s="67"/>
      <c r="WMI1989" s="67"/>
      <c r="WMJ1989" s="67"/>
      <c r="WMK1989" s="67"/>
      <c r="WML1989" s="67"/>
      <c r="WMM1989" s="67"/>
      <c r="WMN1989" s="67"/>
      <c r="WMO1989" s="67"/>
      <c r="WMP1989" s="67"/>
      <c r="WMQ1989" s="67"/>
      <c r="WMR1989" s="67"/>
      <c r="WMS1989" s="67"/>
      <c r="WMT1989" s="67"/>
      <c r="WMU1989" s="67"/>
      <c r="WMV1989" s="67"/>
      <c r="WMW1989" s="67"/>
      <c r="WMX1989" s="67"/>
      <c r="WMY1989" s="67"/>
      <c r="WMZ1989" s="67"/>
      <c r="WNA1989" s="67"/>
      <c r="WNB1989" s="67"/>
      <c r="WNC1989" s="67"/>
      <c r="WND1989" s="67"/>
      <c r="WNE1989" s="67"/>
      <c r="WNF1989" s="67"/>
      <c r="WNG1989" s="67"/>
      <c r="WNH1989" s="67"/>
      <c r="WNI1989" s="67"/>
      <c r="WNJ1989" s="67"/>
      <c r="WNK1989" s="67"/>
      <c r="WNL1989" s="67"/>
      <c r="WNM1989" s="67"/>
      <c r="WNN1989" s="67"/>
      <c r="WNO1989" s="67"/>
      <c r="WNP1989" s="67"/>
      <c r="WNQ1989" s="67"/>
      <c r="WNR1989" s="67"/>
      <c r="WNS1989" s="67"/>
      <c r="WNT1989" s="67"/>
      <c r="WNU1989" s="67"/>
      <c r="WNV1989" s="67"/>
      <c r="WNW1989" s="67"/>
      <c r="WNX1989" s="67"/>
      <c r="WNY1989" s="67"/>
      <c r="WNZ1989" s="67"/>
      <c r="WOA1989" s="67"/>
      <c r="WOB1989" s="67"/>
      <c r="WOC1989" s="67"/>
      <c r="WOD1989" s="67"/>
      <c r="WOE1989" s="67"/>
      <c r="WOF1989" s="67"/>
      <c r="WOG1989" s="67"/>
      <c r="WOH1989" s="67"/>
      <c r="WOI1989" s="67"/>
      <c r="WOJ1989" s="67"/>
      <c r="WOK1989" s="67"/>
      <c r="WOL1989" s="67"/>
      <c r="WOM1989" s="67"/>
      <c r="WON1989" s="67"/>
      <c r="WOO1989" s="67"/>
      <c r="WOP1989" s="67"/>
      <c r="WOQ1989" s="67"/>
      <c r="WOR1989" s="67"/>
      <c r="WOS1989" s="67"/>
      <c r="WOT1989" s="67"/>
      <c r="WOU1989" s="67"/>
      <c r="WOV1989" s="67"/>
      <c r="WOW1989" s="67"/>
      <c r="WOX1989" s="67"/>
      <c r="WOY1989" s="67"/>
      <c r="WOZ1989" s="67"/>
      <c r="WPA1989" s="67"/>
      <c r="WPB1989" s="67"/>
      <c r="WPC1989" s="67"/>
      <c r="WPD1989" s="67"/>
      <c r="WPE1989" s="67"/>
      <c r="WPF1989" s="67"/>
      <c r="WPG1989" s="67"/>
      <c r="WPH1989" s="67"/>
      <c r="WPI1989" s="67"/>
      <c r="WPJ1989" s="67"/>
      <c r="WPK1989" s="67"/>
      <c r="WPL1989" s="67"/>
      <c r="WPM1989" s="67"/>
      <c r="WPN1989" s="67"/>
      <c r="WPO1989" s="67"/>
      <c r="WPP1989" s="67"/>
      <c r="WPQ1989" s="67"/>
      <c r="WPR1989" s="67"/>
      <c r="WPS1989" s="67"/>
      <c r="WPT1989" s="67"/>
      <c r="WPU1989" s="67"/>
      <c r="WPV1989" s="67"/>
      <c r="WPW1989" s="67"/>
      <c r="WPX1989" s="67"/>
      <c r="WPY1989" s="67"/>
      <c r="WPZ1989" s="67"/>
      <c r="WQA1989" s="67"/>
      <c r="WQB1989" s="67"/>
      <c r="WQC1989" s="67"/>
      <c r="WQD1989" s="67"/>
      <c r="WQE1989" s="67"/>
      <c r="WQF1989" s="67"/>
      <c r="WQG1989" s="67"/>
      <c r="WQH1989" s="67"/>
      <c r="WQI1989" s="67"/>
      <c r="WQJ1989" s="67"/>
      <c r="WQK1989" s="67"/>
      <c r="WQL1989" s="67"/>
      <c r="WQM1989" s="67"/>
      <c r="WQN1989" s="67"/>
      <c r="WQO1989" s="67"/>
      <c r="WQP1989" s="67"/>
      <c r="WQQ1989" s="67"/>
      <c r="WQR1989" s="67"/>
      <c r="WQS1989" s="67"/>
      <c r="WQT1989" s="67"/>
      <c r="WQU1989" s="67"/>
      <c r="WQV1989" s="67"/>
      <c r="WQW1989" s="67"/>
      <c r="WQX1989" s="67"/>
      <c r="WQY1989" s="67"/>
      <c r="WQZ1989" s="67"/>
      <c r="WRA1989" s="67"/>
      <c r="WRB1989" s="67"/>
      <c r="WRC1989" s="67"/>
      <c r="WRD1989" s="67"/>
      <c r="WRE1989" s="67"/>
      <c r="WRF1989" s="67"/>
      <c r="WRG1989" s="67"/>
      <c r="WRH1989" s="67"/>
      <c r="WRI1989" s="67"/>
      <c r="WRJ1989" s="67"/>
      <c r="WRK1989" s="67"/>
      <c r="WRL1989" s="67"/>
      <c r="WRM1989" s="67"/>
      <c r="WRN1989" s="67"/>
      <c r="WRO1989" s="67"/>
      <c r="WRP1989" s="67"/>
      <c r="WRQ1989" s="67"/>
      <c r="WRR1989" s="67"/>
      <c r="WRS1989" s="67"/>
      <c r="WRT1989" s="67"/>
      <c r="WRU1989" s="67"/>
      <c r="WRV1989" s="67"/>
      <c r="WRW1989" s="67"/>
      <c r="WRX1989" s="67"/>
      <c r="WRY1989" s="67"/>
      <c r="WRZ1989" s="67"/>
      <c r="WSA1989" s="67"/>
      <c r="WSB1989" s="67"/>
      <c r="WSC1989" s="67"/>
      <c r="WSD1989" s="67"/>
      <c r="WSE1989" s="67"/>
      <c r="WSF1989" s="67"/>
      <c r="WSG1989" s="67"/>
      <c r="WSH1989" s="67"/>
      <c r="WSI1989" s="67"/>
      <c r="WSJ1989" s="67"/>
      <c r="WSK1989" s="67"/>
      <c r="WSL1989" s="67"/>
      <c r="WSM1989" s="67"/>
      <c r="WSN1989" s="67"/>
      <c r="WSO1989" s="67"/>
      <c r="WSP1989" s="67"/>
      <c r="WSQ1989" s="67"/>
      <c r="WSR1989" s="67"/>
      <c r="WSS1989" s="67"/>
      <c r="WST1989" s="67"/>
      <c r="WSU1989" s="67"/>
      <c r="WSV1989" s="67"/>
      <c r="WSW1989" s="67"/>
      <c r="WSX1989" s="67"/>
      <c r="WSY1989" s="67"/>
      <c r="WSZ1989" s="67"/>
      <c r="WTA1989" s="67"/>
      <c r="WTB1989" s="67"/>
      <c r="WTC1989" s="67"/>
      <c r="WTD1989" s="67"/>
      <c r="WTE1989" s="67"/>
      <c r="WTF1989" s="67"/>
      <c r="WTG1989" s="67"/>
      <c r="WTH1989" s="67"/>
      <c r="WTI1989" s="67"/>
      <c r="WTJ1989" s="67"/>
      <c r="WTK1989" s="67"/>
      <c r="WTL1989" s="67"/>
      <c r="WTM1989" s="67"/>
      <c r="WTN1989" s="67"/>
      <c r="WTO1989" s="67"/>
      <c r="WTP1989" s="67"/>
      <c r="WTQ1989" s="67"/>
      <c r="WTR1989" s="67"/>
      <c r="WTS1989" s="67"/>
      <c r="WTT1989" s="67"/>
      <c r="WTU1989" s="67"/>
      <c r="WTV1989" s="67"/>
      <c r="WTW1989" s="67"/>
      <c r="WTX1989" s="67"/>
      <c r="WTY1989" s="67"/>
      <c r="WTZ1989" s="67"/>
      <c r="WUA1989" s="67"/>
      <c r="WUB1989" s="67"/>
      <c r="WUC1989" s="67"/>
      <c r="WUD1989" s="67"/>
      <c r="WUE1989" s="67"/>
      <c r="WUF1989" s="67"/>
      <c r="WUG1989" s="67"/>
      <c r="WUH1989" s="67"/>
      <c r="WUI1989" s="67"/>
      <c r="WUJ1989" s="67"/>
      <c r="WUK1989" s="67"/>
      <c r="WUL1989" s="67"/>
      <c r="WUM1989" s="67"/>
      <c r="WUN1989" s="67"/>
      <c r="WUO1989" s="67"/>
      <c r="WUP1989" s="67"/>
      <c r="WUQ1989" s="67"/>
      <c r="WUR1989" s="67"/>
      <c r="WUS1989" s="67"/>
      <c r="WUU1989" s="67"/>
      <c r="WUV1989" s="67"/>
      <c r="WUW1989" s="67"/>
      <c r="WUX1989" s="67"/>
      <c r="WUY1989" s="67"/>
      <c r="WVA1989" s="67"/>
      <c r="WVB1989" s="67"/>
      <c r="WVC1989" s="67"/>
      <c r="WVD1989" s="67"/>
      <c r="WVE1989" s="67"/>
      <c r="WVF1989" s="67"/>
      <c r="WVG1989" s="67"/>
      <c r="WVH1989" s="67"/>
      <c r="WVI1989" s="67"/>
      <c r="WVJ1989" s="67"/>
      <c r="WVK1989" s="67"/>
      <c r="WVL1989" s="67"/>
      <c r="WVM1989" s="67"/>
      <c r="WVN1989" s="67"/>
      <c r="WVO1989" s="67"/>
      <c r="WVP1989" s="67"/>
      <c r="WVQ1989" s="67"/>
      <c r="WVR1989" s="67"/>
      <c r="WVS1989" s="67"/>
      <c r="WVT1989" s="67"/>
      <c r="WVU1989" s="67"/>
      <c r="WVV1989" s="67"/>
      <c r="WVW1989" s="67"/>
      <c r="WVX1989" s="67"/>
      <c r="WVY1989" s="67"/>
      <c r="WVZ1989" s="67"/>
      <c r="WWA1989" s="67"/>
      <c r="WWB1989" s="67"/>
      <c r="WWC1989" s="67"/>
      <c r="WWD1989" s="67"/>
      <c r="WWE1989" s="67"/>
      <c r="WWF1989" s="67"/>
      <c r="WWG1989" s="67"/>
      <c r="WWH1989" s="67"/>
      <c r="WWI1989" s="67"/>
      <c r="WWJ1989" s="67"/>
      <c r="WWK1989" s="67"/>
      <c r="WWL1989" s="67"/>
      <c r="WWM1989" s="67"/>
      <c r="WWN1989" s="67"/>
      <c r="WWO1989" s="67"/>
      <c r="WWP1989" s="67"/>
      <c r="WWQ1989" s="67"/>
      <c r="WWR1989" s="67"/>
      <c r="WWS1989" s="67"/>
      <c r="WWT1989" s="67"/>
      <c r="WWU1989" s="67"/>
      <c r="WWV1989" s="67"/>
      <c r="WWW1989" s="67"/>
      <c r="WWX1989" s="67"/>
      <c r="WWY1989" s="67"/>
      <c r="WWZ1989" s="67"/>
      <c r="WXA1989" s="67"/>
      <c r="WXB1989" s="67"/>
      <c r="WXC1989" s="67"/>
      <c r="WXD1989" s="67"/>
      <c r="WXE1989" s="67"/>
      <c r="WXF1989" s="67"/>
      <c r="WXG1989" s="67"/>
      <c r="WXH1989" s="67"/>
      <c r="WXI1989" s="67"/>
      <c r="WXJ1989" s="67"/>
      <c r="WXK1989" s="67"/>
      <c r="WXL1989" s="67"/>
      <c r="WXM1989" s="67"/>
      <c r="WXN1989" s="67"/>
      <c r="WXO1989" s="67"/>
      <c r="WXP1989" s="67"/>
      <c r="WXQ1989" s="67"/>
      <c r="WXR1989" s="67"/>
      <c r="WXS1989" s="67"/>
      <c r="WXT1989" s="67"/>
      <c r="WXU1989" s="67"/>
      <c r="WXV1989" s="67"/>
      <c r="WXW1989" s="67"/>
      <c r="WXX1989" s="67"/>
      <c r="WXY1989" s="67"/>
      <c r="WXZ1989" s="67"/>
      <c r="WYA1989" s="67"/>
      <c r="WYB1989" s="67"/>
      <c r="WYC1989" s="67"/>
      <c r="WYD1989" s="67"/>
      <c r="WYE1989" s="67"/>
      <c r="WYF1989" s="67"/>
      <c r="WYG1989" s="67"/>
      <c r="WYH1989" s="67"/>
      <c r="WYI1989" s="67"/>
      <c r="WYJ1989" s="67"/>
      <c r="WYK1989" s="67"/>
      <c r="WYL1989" s="67"/>
      <c r="WYM1989" s="67"/>
      <c r="WYN1989" s="67"/>
      <c r="WYO1989" s="67"/>
      <c r="WYP1989" s="67"/>
      <c r="WYQ1989" s="67"/>
      <c r="WYR1989" s="67"/>
      <c r="WYS1989" s="67"/>
      <c r="WYT1989" s="67"/>
      <c r="WYU1989" s="67"/>
      <c r="WYV1989" s="67"/>
      <c r="WYW1989" s="67"/>
      <c r="WYX1989" s="67"/>
      <c r="WYY1989" s="67"/>
      <c r="WYZ1989" s="67"/>
      <c r="WZA1989" s="67"/>
      <c r="WZB1989" s="67"/>
      <c r="WZC1989" s="67"/>
      <c r="WZD1989" s="67"/>
      <c r="WZE1989" s="67"/>
      <c r="WZF1989" s="67"/>
      <c r="WZG1989" s="67"/>
      <c r="WZH1989" s="67"/>
      <c r="WZI1989" s="67"/>
      <c r="WZJ1989" s="67"/>
      <c r="WZK1989" s="67"/>
      <c r="WZL1989" s="67"/>
      <c r="WZM1989" s="67"/>
      <c r="WZN1989" s="67"/>
      <c r="WZO1989" s="67"/>
      <c r="WZP1989" s="67"/>
      <c r="WZQ1989" s="67"/>
      <c r="WZR1989" s="67"/>
      <c r="WZS1989" s="67"/>
      <c r="WZT1989" s="67"/>
      <c r="WZU1989" s="67"/>
      <c r="WZV1989" s="67"/>
      <c r="WZW1989" s="67"/>
      <c r="WZX1989" s="67"/>
      <c r="WZY1989" s="67"/>
      <c r="WZZ1989" s="67"/>
      <c r="XAA1989" s="67"/>
      <c r="XAB1989" s="67"/>
      <c r="XAC1989" s="67"/>
      <c r="XAD1989" s="67"/>
      <c r="XAE1989" s="67"/>
      <c r="XAF1989" s="67"/>
      <c r="XAG1989" s="67"/>
      <c r="XAH1989" s="67"/>
      <c r="XAI1989" s="67"/>
      <c r="XAJ1989" s="67"/>
      <c r="XAK1989" s="67"/>
      <c r="XAL1989" s="67"/>
      <c r="XAM1989" s="67"/>
      <c r="XAN1989" s="67"/>
      <c r="XAO1989" s="67"/>
      <c r="XAP1989" s="67"/>
      <c r="XAQ1989" s="67"/>
      <c r="XAR1989" s="67"/>
      <c r="XAS1989" s="67"/>
      <c r="XAT1989" s="67"/>
      <c r="XAU1989" s="67"/>
      <c r="XAV1989" s="67"/>
      <c r="XAW1989" s="67"/>
      <c r="XAX1989" s="67"/>
      <c r="XAY1989" s="67"/>
      <c r="XAZ1989" s="67"/>
      <c r="XBA1989" s="67"/>
      <c r="XBB1989" s="67"/>
      <c r="XBC1989" s="67"/>
      <c r="XBD1989" s="67"/>
      <c r="XBE1989" s="67"/>
      <c r="XBF1989" s="67"/>
      <c r="XBG1989" s="67"/>
      <c r="XBH1989" s="67"/>
      <c r="XBI1989" s="67"/>
      <c r="XBJ1989" s="67"/>
      <c r="XBK1989" s="67"/>
      <c r="XBL1989" s="67"/>
      <c r="XBM1989" s="67"/>
      <c r="XBN1989" s="67"/>
      <c r="XBO1989" s="67"/>
      <c r="XBP1989" s="67"/>
      <c r="XBQ1989" s="67"/>
      <c r="XBR1989" s="67"/>
      <c r="XBS1989" s="67"/>
      <c r="XBT1989" s="67"/>
      <c r="XBU1989" s="67"/>
      <c r="XBV1989" s="67"/>
      <c r="XBW1989" s="67"/>
      <c r="XBX1989" s="67"/>
      <c r="XBY1989" s="67"/>
      <c r="XBZ1989" s="67"/>
      <c r="XCA1989" s="67"/>
      <c r="XCB1989" s="67"/>
      <c r="XCC1989" s="67"/>
      <c r="XCD1989" s="67"/>
      <c r="XCE1989" s="67"/>
      <c r="XCF1989" s="67"/>
      <c r="XCG1989" s="67"/>
      <c r="XCH1989" s="67"/>
      <c r="XCI1989" s="67"/>
      <c r="XCJ1989" s="67"/>
      <c r="XCK1989" s="67"/>
      <c r="XCL1989" s="67"/>
      <c r="XCM1989" s="67"/>
      <c r="XCN1989" s="67"/>
      <c r="XCO1989" s="67"/>
      <c r="XCP1989" s="67"/>
      <c r="XCQ1989" s="67"/>
      <c r="XCR1989" s="67"/>
      <c r="XCS1989" s="67"/>
      <c r="XCT1989" s="67"/>
      <c r="XCU1989" s="67"/>
      <c r="XCV1989" s="67"/>
      <c r="XCW1989" s="67"/>
      <c r="XCX1989" s="67"/>
      <c r="XCY1989" s="67"/>
      <c r="XCZ1989" s="67"/>
      <c r="XDA1989" s="67"/>
      <c r="XDB1989" s="67"/>
      <c r="XDC1989" s="67"/>
      <c r="XDD1989" s="67"/>
      <c r="XDE1989" s="67"/>
      <c r="XDF1989" s="67"/>
      <c r="XDG1989" s="67"/>
      <c r="XDH1989" s="67"/>
      <c r="XDI1989" s="67"/>
      <c r="XDJ1989" s="67"/>
      <c r="XDK1989" s="67"/>
      <c r="XDL1989" s="67"/>
      <c r="XDM1989" s="67"/>
      <c r="XDN1989" s="67"/>
      <c r="XDO1989" s="67"/>
      <c r="XDP1989" s="67"/>
      <c r="XDQ1989" s="67"/>
      <c r="XDR1989" s="67"/>
      <c r="XDS1989" s="67"/>
      <c r="XDT1989" s="67"/>
      <c r="XDU1989" s="67"/>
      <c r="XDV1989" s="67"/>
      <c r="XDW1989" s="67"/>
      <c r="XDX1989" s="67"/>
      <c r="XDY1989" s="67"/>
      <c r="XDZ1989" s="67"/>
      <c r="XEA1989" s="67"/>
      <c r="XEB1989" s="67"/>
      <c r="XEC1989" s="67"/>
      <c r="XED1989" s="67"/>
      <c r="XEE1989" s="67"/>
      <c r="XEF1989" s="67"/>
      <c r="XEG1989" s="67"/>
      <c r="XEH1989" s="67"/>
      <c r="XEI1989" s="67"/>
      <c r="XEJ1989" s="67"/>
      <c r="XEK1989" s="67"/>
      <c r="XEL1989" s="67"/>
      <c r="XEM1989" s="67"/>
      <c r="XEN1989" s="67"/>
      <c r="XEO1989" s="67"/>
      <c r="XEP1989" s="67"/>
      <c r="XEQ1989" s="67"/>
      <c r="XER1989" s="67"/>
      <c r="XES1989" s="67"/>
      <c r="XET1989" s="67"/>
      <c r="XEU1989" s="67"/>
      <c r="XEV1989" s="67"/>
      <c r="XEW1989" s="67"/>
    </row>
    <row r="1990" s="36" customFormat="1" customHeight="1" spans="1:16377">
      <c r="A1990" s="66"/>
      <c r="B1990" s="66"/>
      <c r="C1990" s="66"/>
      <c r="D1990" s="66"/>
      <c r="E1990" s="66"/>
      <c r="F1990" s="66"/>
      <c r="G1990" s="66"/>
      <c r="H1990" s="66"/>
      <c r="I1990" s="66"/>
      <c r="J1990" s="66"/>
      <c r="K1990" s="66"/>
      <c r="L1990" s="66"/>
      <c r="M1990" s="66"/>
      <c r="N1990" s="66"/>
      <c r="O1990" s="66"/>
      <c r="P1990" s="66"/>
      <c r="Q1990" s="66"/>
      <c r="R1990" s="67"/>
      <c r="S1990" s="67"/>
      <c r="T1990" s="67"/>
      <c r="U1990" s="67"/>
      <c r="V1990" s="67"/>
      <c r="W1990" s="67"/>
      <c r="X1990" s="67"/>
      <c r="Y1990" s="67"/>
      <c r="Z1990" s="67"/>
      <c r="AA1990" s="67"/>
      <c r="AB1990" s="67"/>
      <c r="AC1990" s="67"/>
      <c r="AD1990" s="67"/>
      <c r="AE1990" s="67"/>
      <c r="AF1990" s="67"/>
      <c r="AG1990" s="67"/>
      <c r="AH1990" s="67"/>
      <c r="AI1990" s="67"/>
      <c r="AJ1990" s="67"/>
      <c r="AK1990" s="67"/>
      <c r="AL1990" s="67"/>
      <c r="AM1990" s="67"/>
      <c r="AN1990" s="67"/>
      <c r="AO1990" s="67"/>
      <c r="AP1990" s="67"/>
      <c r="AQ1990" s="67"/>
      <c r="AR1990" s="67"/>
      <c r="AS1990" s="67"/>
      <c r="AT1990" s="67"/>
      <c r="AU1990" s="67"/>
      <c r="AV1990" s="67"/>
      <c r="AW1990" s="67"/>
      <c r="AX1990" s="67"/>
      <c r="AY1990" s="67"/>
      <c r="AZ1990" s="67"/>
      <c r="BA1990" s="67"/>
      <c r="BB1990" s="67"/>
      <c r="BC1990" s="67"/>
      <c r="BD1990" s="67"/>
      <c r="BE1990" s="67"/>
      <c r="BF1990" s="67"/>
      <c r="BG1990" s="67"/>
      <c r="BH1990" s="67"/>
      <c r="BI1990" s="67"/>
      <c r="BJ1990" s="67"/>
      <c r="BK1990" s="67"/>
      <c r="BL1990" s="67"/>
      <c r="BM1990" s="67"/>
      <c r="BN1990" s="67"/>
      <c r="BO1990" s="67"/>
      <c r="BP1990" s="67"/>
      <c r="BQ1990" s="67"/>
      <c r="BR1990" s="67"/>
      <c r="BS1990" s="67"/>
      <c r="BT1990" s="67"/>
      <c r="BU1990" s="67"/>
      <c r="BV1990" s="67"/>
      <c r="BW1990" s="67"/>
      <c r="BX1990" s="67"/>
      <c r="BY1990" s="67"/>
      <c r="BZ1990" s="67"/>
      <c r="CA1990" s="67"/>
      <c r="CB1990" s="67"/>
      <c r="CC1990" s="67"/>
      <c r="CD1990" s="67"/>
      <c r="CE1990" s="67"/>
      <c r="CF1990" s="67"/>
      <c r="CG1990" s="67"/>
      <c r="CH1990" s="67"/>
      <c r="CI1990" s="67"/>
      <c r="CJ1990" s="67"/>
      <c r="CK1990" s="67"/>
      <c r="CL1990" s="67"/>
      <c r="CM1990" s="67"/>
      <c r="CN1990" s="67"/>
      <c r="CO1990" s="67"/>
      <c r="CP1990" s="67"/>
      <c r="CQ1990" s="67"/>
      <c r="CR1990" s="67"/>
      <c r="CS1990" s="67"/>
      <c r="CT1990" s="67"/>
      <c r="CU1990" s="67"/>
      <c r="CV1990" s="67"/>
      <c r="CW1990" s="67"/>
      <c r="CX1990" s="67"/>
      <c r="CY1990" s="67"/>
      <c r="CZ1990" s="67"/>
      <c r="DA1990" s="67"/>
      <c r="DB1990" s="67"/>
      <c r="DC1990" s="67"/>
      <c r="DD1990" s="67"/>
      <c r="DE1990" s="67"/>
      <c r="DF1990" s="67"/>
      <c r="DG1990" s="67"/>
      <c r="DH1990" s="67"/>
      <c r="DI1990" s="67"/>
      <c r="DJ1990" s="67"/>
      <c r="DK1990" s="67"/>
      <c r="DL1990" s="67"/>
      <c r="DM1990" s="67"/>
      <c r="DN1990" s="67"/>
      <c r="DO1990" s="67"/>
      <c r="DP1990" s="67"/>
      <c r="DQ1990" s="67"/>
      <c r="DR1990" s="67"/>
      <c r="DS1990" s="67"/>
      <c r="DT1990" s="67"/>
      <c r="DU1990" s="67"/>
      <c r="DV1990" s="67"/>
      <c r="DW1990" s="67"/>
      <c r="DX1990" s="67"/>
      <c r="DY1990" s="67"/>
      <c r="DZ1990" s="67"/>
      <c r="EA1990" s="67"/>
      <c r="EB1990" s="67"/>
      <c r="EC1990" s="67"/>
      <c r="ED1990" s="67"/>
      <c r="EE1990" s="67"/>
      <c r="EF1990" s="67"/>
      <c r="EG1990" s="67"/>
      <c r="EH1990" s="67"/>
      <c r="EI1990" s="67"/>
      <c r="EJ1990" s="67"/>
      <c r="EK1990" s="67"/>
      <c r="EL1990" s="67"/>
      <c r="EM1990" s="67"/>
      <c r="EN1990" s="67"/>
      <c r="EO1990" s="67"/>
      <c r="EP1990" s="67"/>
      <c r="EQ1990" s="67"/>
      <c r="ER1990" s="67"/>
      <c r="ES1990" s="67"/>
      <c r="ET1990" s="67"/>
      <c r="EU1990" s="67"/>
      <c r="EV1990" s="67"/>
      <c r="EW1990" s="67"/>
      <c r="EX1990" s="67"/>
      <c r="EY1990" s="67"/>
      <c r="EZ1990" s="67"/>
      <c r="FA1990" s="67"/>
      <c r="FB1990" s="67"/>
      <c r="FC1990" s="67"/>
      <c r="FD1990" s="67"/>
      <c r="FE1990" s="67"/>
      <c r="FF1990" s="67"/>
      <c r="FG1990" s="67"/>
      <c r="FH1990" s="67"/>
      <c r="FI1990" s="67"/>
      <c r="FJ1990" s="67"/>
      <c r="FK1990" s="67"/>
      <c r="FL1990" s="67"/>
      <c r="FM1990" s="67"/>
      <c r="FN1990" s="67"/>
      <c r="FO1990" s="67"/>
      <c r="FP1990" s="67"/>
      <c r="FQ1990" s="67"/>
      <c r="FR1990" s="67"/>
      <c r="FS1990" s="67"/>
      <c r="FT1990" s="67"/>
      <c r="FU1990" s="67"/>
      <c r="FV1990" s="67"/>
      <c r="FW1990" s="67"/>
      <c r="FX1990" s="67"/>
      <c r="FY1990" s="67"/>
      <c r="FZ1990" s="67"/>
      <c r="GA1990" s="67"/>
      <c r="GB1990" s="67"/>
      <c r="GC1990" s="67"/>
      <c r="GD1990" s="67"/>
      <c r="GE1990" s="67"/>
      <c r="GF1990" s="67"/>
      <c r="GG1990" s="67"/>
      <c r="GH1990" s="67"/>
      <c r="GI1990" s="67"/>
      <c r="GJ1990" s="67"/>
      <c r="GK1990" s="67"/>
      <c r="GL1990" s="67"/>
      <c r="GM1990" s="67"/>
      <c r="GN1990" s="67"/>
      <c r="GO1990" s="67"/>
      <c r="GP1990" s="67"/>
      <c r="GQ1990" s="67"/>
      <c r="GR1990" s="67"/>
      <c r="GS1990" s="67"/>
      <c r="GT1990" s="67"/>
      <c r="GU1990" s="67"/>
      <c r="GV1990" s="67"/>
      <c r="GW1990" s="67"/>
      <c r="GX1990" s="67"/>
      <c r="GY1990" s="67"/>
      <c r="GZ1990" s="67"/>
      <c r="HA1990" s="67"/>
      <c r="HB1990" s="67"/>
      <c r="HC1990" s="67"/>
      <c r="HD1990" s="67"/>
      <c r="HE1990" s="67"/>
      <c r="HF1990" s="67"/>
      <c r="HG1990" s="67"/>
      <c r="HH1990" s="67"/>
      <c r="HI1990" s="67"/>
      <c r="HJ1990" s="67"/>
      <c r="HK1990" s="67"/>
      <c r="HL1990" s="67"/>
      <c r="HM1990" s="67"/>
      <c r="HN1990" s="67"/>
      <c r="HO1990" s="67"/>
      <c r="HP1990" s="67"/>
      <c r="HQ1990" s="67"/>
      <c r="HR1990" s="67"/>
      <c r="HS1990" s="67"/>
      <c r="HT1990" s="67"/>
      <c r="HU1990" s="67"/>
      <c r="HV1990" s="67"/>
      <c r="HW1990" s="67"/>
      <c r="HX1990" s="67"/>
      <c r="HY1990" s="67"/>
      <c r="HZ1990" s="67"/>
      <c r="IA1990" s="67"/>
      <c r="IB1990" s="67"/>
      <c r="IC1990" s="67"/>
      <c r="ID1990" s="67"/>
      <c r="IE1990" s="67"/>
      <c r="IF1990" s="67"/>
      <c r="IG1990" s="67"/>
      <c r="II1990" s="67"/>
      <c r="IJ1990" s="67"/>
      <c r="IK1990" s="67"/>
      <c r="IL1990" s="67"/>
      <c r="IM1990" s="67"/>
      <c r="IO1990" s="67"/>
      <c r="IP1990" s="67"/>
      <c r="IQ1990" s="67"/>
      <c r="IR1990" s="67"/>
      <c r="IS1990" s="67"/>
      <c r="IT1990" s="67"/>
      <c r="IU1990" s="67"/>
      <c r="IV1990" s="67"/>
      <c r="IW1990" s="67"/>
      <c r="IX1990" s="67"/>
      <c r="IY1990" s="67"/>
      <c r="IZ1990" s="67"/>
      <c r="JA1990" s="67"/>
      <c r="JB1990" s="67"/>
      <c r="JC1990" s="67"/>
      <c r="JD1990" s="67"/>
      <c r="JE1990" s="67"/>
      <c r="JF1990" s="67"/>
      <c r="JG1990" s="67"/>
      <c r="JH1990" s="67"/>
      <c r="JI1990" s="67"/>
      <c r="JJ1990" s="67"/>
      <c r="JK1990" s="67"/>
      <c r="JL1990" s="67"/>
      <c r="JM1990" s="67"/>
      <c r="JN1990" s="67"/>
      <c r="JO1990" s="67"/>
      <c r="JP1990" s="67"/>
      <c r="JQ1990" s="67"/>
      <c r="JR1990" s="67"/>
      <c r="JS1990" s="67"/>
      <c r="JT1990" s="67"/>
      <c r="JU1990" s="67"/>
      <c r="JV1990" s="67"/>
      <c r="JW1990" s="67"/>
      <c r="JX1990" s="67"/>
      <c r="JY1990" s="67"/>
      <c r="JZ1990" s="67"/>
      <c r="KA1990" s="67"/>
      <c r="KB1990" s="67"/>
      <c r="KC1990" s="67"/>
      <c r="KD1990" s="67"/>
      <c r="KE1990" s="67"/>
      <c r="KF1990" s="67"/>
      <c r="KG1990" s="67"/>
      <c r="KH1990" s="67"/>
      <c r="KI1990" s="67"/>
      <c r="KJ1990" s="67"/>
      <c r="KK1990" s="67"/>
      <c r="KL1990" s="67"/>
      <c r="KM1990" s="67"/>
      <c r="KN1990" s="67"/>
      <c r="KO1990" s="67"/>
      <c r="KP1990" s="67"/>
      <c r="KQ1990" s="67"/>
      <c r="KR1990" s="67"/>
      <c r="KS1990" s="67"/>
      <c r="KT1990" s="67"/>
      <c r="KU1990" s="67"/>
      <c r="KV1990" s="67"/>
      <c r="KW1990" s="67"/>
      <c r="KX1990" s="67"/>
      <c r="KY1990" s="67"/>
      <c r="KZ1990" s="67"/>
      <c r="LA1990" s="67"/>
      <c r="LB1990" s="67"/>
      <c r="LC1990" s="67"/>
      <c r="LD1990" s="67"/>
      <c r="LE1990" s="67"/>
      <c r="LF1990" s="67"/>
      <c r="LG1990" s="67"/>
      <c r="LH1990" s="67"/>
      <c r="LI1990" s="67"/>
      <c r="LJ1990" s="67"/>
      <c r="LK1990" s="67"/>
      <c r="LL1990" s="67"/>
      <c r="LM1990" s="67"/>
      <c r="LN1990" s="67"/>
      <c r="LO1990" s="67"/>
      <c r="LP1990" s="67"/>
      <c r="LQ1990" s="67"/>
      <c r="LR1990" s="67"/>
      <c r="LS1990" s="67"/>
      <c r="LT1990" s="67"/>
      <c r="LU1990" s="67"/>
      <c r="LV1990" s="67"/>
      <c r="LW1990" s="67"/>
      <c r="LX1990" s="67"/>
      <c r="LY1990" s="67"/>
      <c r="LZ1990" s="67"/>
      <c r="MA1990" s="67"/>
      <c r="MB1990" s="67"/>
      <c r="MC1990" s="67"/>
      <c r="MD1990" s="67"/>
      <c r="ME1990" s="67"/>
      <c r="MF1990" s="67"/>
      <c r="MG1990" s="67"/>
      <c r="MH1990" s="67"/>
      <c r="MI1990" s="67"/>
      <c r="MJ1990" s="67"/>
      <c r="MK1990" s="67"/>
      <c r="ML1990" s="67"/>
      <c r="MM1990" s="67"/>
      <c r="MN1990" s="67"/>
      <c r="MO1990" s="67"/>
      <c r="MP1990" s="67"/>
      <c r="MQ1990" s="67"/>
      <c r="MR1990" s="67"/>
      <c r="MS1990" s="67"/>
      <c r="MT1990" s="67"/>
      <c r="MU1990" s="67"/>
      <c r="MV1990" s="67"/>
      <c r="MW1990" s="67"/>
      <c r="MX1990" s="67"/>
      <c r="MY1990" s="67"/>
      <c r="MZ1990" s="67"/>
      <c r="NA1990" s="67"/>
      <c r="NB1990" s="67"/>
      <c r="NC1990" s="67"/>
      <c r="ND1990" s="67"/>
      <c r="NE1990" s="67"/>
      <c r="NF1990" s="67"/>
      <c r="NG1990" s="67"/>
      <c r="NH1990" s="67"/>
      <c r="NI1990" s="67"/>
      <c r="NJ1990" s="67"/>
      <c r="NK1990" s="67"/>
      <c r="NL1990" s="67"/>
      <c r="NM1990" s="67"/>
      <c r="NN1990" s="67"/>
      <c r="NO1990" s="67"/>
      <c r="NP1990" s="67"/>
      <c r="NQ1990" s="67"/>
      <c r="NR1990" s="67"/>
      <c r="NS1990" s="67"/>
      <c r="NT1990" s="67"/>
      <c r="NU1990" s="67"/>
      <c r="NV1990" s="67"/>
      <c r="NW1990" s="67"/>
      <c r="NX1990" s="67"/>
      <c r="NY1990" s="67"/>
      <c r="NZ1990" s="67"/>
      <c r="OA1990" s="67"/>
      <c r="OB1990" s="67"/>
      <c r="OC1990" s="67"/>
      <c r="OD1990" s="67"/>
      <c r="OE1990" s="67"/>
      <c r="OF1990" s="67"/>
      <c r="OG1990" s="67"/>
      <c r="OH1990" s="67"/>
      <c r="OI1990" s="67"/>
      <c r="OJ1990" s="67"/>
      <c r="OK1990" s="67"/>
      <c r="OL1990" s="67"/>
      <c r="OM1990" s="67"/>
      <c r="ON1990" s="67"/>
      <c r="OO1990" s="67"/>
      <c r="OP1990" s="67"/>
      <c r="OQ1990" s="67"/>
      <c r="OR1990" s="67"/>
      <c r="OS1990" s="67"/>
      <c r="OT1990" s="67"/>
      <c r="OU1990" s="67"/>
      <c r="OV1990" s="67"/>
      <c r="OW1990" s="67"/>
      <c r="OX1990" s="67"/>
      <c r="OY1990" s="67"/>
      <c r="OZ1990" s="67"/>
      <c r="PA1990" s="67"/>
      <c r="PB1990" s="67"/>
      <c r="PC1990" s="67"/>
      <c r="PD1990" s="67"/>
      <c r="PE1990" s="67"/>
      <c r="PF1990" s="67"/>
      <c r="PG1990" s="67"/>
      <c r="PH1990" s="67"/>
      <c r="PI1990" s="67"/>
      <c r="PJ1990" s="67"/>
      <c r="PK1990" s="67"/>
      <c r="PL1990" s="67"/>
      <c r="PM1990" s="67"/>
      <c r="PN1990" s="67"/>
      <c r="PO1990" s="67"/>
      <c r="PP1990" s="67"/>
      <c r="PQ1990" s="67"/>
      <c r="PR1990" s="67"/>
      <c r="PS1990" s="67"/>
      <c r="PT1990" s="67"/>
      <c r="PU1990" s="67"/>
      <c r="PV1990" s="67"/>
      <c r="PW1990" s="67"/>
      <c r="PX1990" s="67"/>
      <c r="PY1990" s="67"/>
      <c r="PZ1990" s="67"/>
      <c r="QA1990" s="67"/>
      <c r="QB1990" s="67"/>
      <c r="QC1990" s="67"/>
      <c r="QD1990" s="67"/>
      <c r="QE1990" s="67"/>
      <c r="QF1990" s="67"/>
      <c r="QG1990" s="67"/>
      <c r="QH1990" s="67"/>
      <c r="QI1990" s="67"/>
      <c r="QJ1990" s="67"/>
      <c r="QK1990" s="67"/>
      <c r="QL1990" s="67"/>
      <c r="QM1990" s="67"/>
      <c r="QN1990" s="67"/>
      <c r="QO1990" s="67"/>
      <c r="QP1990" s="67"/>
      <c r="QQ1990" s="67"/>
      <c r="QR1990" s="67"/>
      <c r="QS1990" s="67"/>
      <c r="QT1990" s="67"/>
      <c r="QU1990" s="67"/>
      <c r="QV1990" s="67"/>
      <c r="QW1990" s="67"/>
      <c r="QX1990" s="67"/>
      <c r="QY1990" s="67"/>
      <c r="QZ1990" s="67"/>
      <c r="RA1990" s="67"/>
      <c r="RB1990" s="67"/>
      <c r="RC1990" s="67"/>
      <c r="RD1990" s="67"/>
      <c r="RE1990" s="67"/>
      <c r="RF1990" s="67"/>
      <c r="RG1990" s="67"/>
      <c r="RH1990" s="67"/>
      <c r="RI1990" s="67"/>
      <c r="RJ1990" s="67"/>
      <c r="RK1990" s="67"/>
      <c r="RL1990" s="67"/>
      <c r="RM1990" s="67"/>
      <c r="RN1990" s="67"/>
      <c r="RO1990" s="67"/>
      <c r="RP1990" s="67"/>
      <c r="RQ1990" s="67"/>
      <c r="RR1990" s="67"/>
      <c r="RS1990" s="67"/>
      <c r="RT1990" s="67"/>
      <c r="RU1990" s="67"/>
      <c r="RV1990" s="67"/>
      <c r="RW1990" s="67"/>
      <c r="RX1990" s="67"/>
      <c r="RY1990" s="67"/>
      <c r="RZ1990" s="67"/>
      <c r="SA1990" s="67"/>
      <c r="SB1990" s="67"/>
      <c r="SC1990" s="67"/>
      <c r="SE1990" s="67"/>
      <c r="SF1990" s="67"/>
      <c r="SG1990" s="67"/>
      <c r="SH1990" s="67"/>
      <c r="SI1990" s="67"/>
      <c r="SK1990" s="67"/>
      <c r="SL1990" s="67"/>
      <c r="SM1990" s="67"/>
      <c r="SN1990" s="67"/>
      <c r="SO1990" s="67"/>
      <c r="SP1990" s="67"/>
      <c r="SQ1990" s="67"/>
      <c r="SR1990" s="67"/>
      <c r="SS1990" s="67"/>
      <c r="ST1990" s="67"/>
      <c r="SU1990" s="67"/>
      <c r="SV1990" s="67"/>
      <c r="SW1990" s="67"/>
      <c r="SX1990" s="67"/>
      <c r="SY1990" s="67"/>
      <c r="SZ1990" s="67"/>
      <c r="TA1990" s="67"/>
      <c r="TB1990" s="67"/>
      <c r="TC1990" s="67"/>
      <c r="TD1990" s="67"/>
      <c r="TE1990" s="67"/>
      <c r="TF1990" s="67"/>
      <c r="TG1990" s="67"/>
      <c r="TH1990" s="67"/>
      <c r="TI1990" s="67"/>
      <c r="TJ1990" s="67"/>
      <c r="TK1990" s="67"/>
      <c r="TL1990" s="67"/>
      <c r="TM1990" s="67"/>
      <c r="TN1990" s="67"/>
      <c r="TO1990" s="67"/>
      <c r="TP1990" s="67"/>
      <c r="TQ1990" s="67"/>
      <c r="TR1990" s="67"/>
      <c r="TS1990" s="67"/>
      <c r="TT1990" s="67"/>
      <c r="TU1990" s="67"/>
      <c r="TV1990" s="67"/>
      <c r="TW1990" s="67"/>
      <c r="TX1990" s="67"/>
      <c r="TY1990" s="67"/>
      <c r="TZ1990" s="67"/>
      <c r="UA1990" s="67"/>
      <c r="UB1990" s="67"/>
      <c r="UC1990" s="67"/>
      <c r="UD1990" s="67"/>
      <c r="UE1990" s="67"/>
      <c r="UF1990" s="67"/>
      <c r="UG1990" s="67"/>
      <c r="UH1990" s="67"/>
      <c r="UI1990" s="67"/>
      <c r="UJ1990" s="67"/>
      <c r="UK1990" s="67"/>
      <c r="UL1990" s="67"/>
      <c r="UM1990" s="67"/>
      <c r="UN1990" s="67"/>
      <c r="UO1990" s="67"/>
      <c r="UP1990" s="67"/>
      <c r="UQ1990" s="67"/>
      <c r="UR1990" s="67"/>
      <c r="US1990" s="67"/>
      <c r="UT1990" s="67"/>
      <c r="UU1990" s="67"/>
      <c r="UV1990" s="67"/>
      <c r="UW1990" s="67"/>
      <c r="UX1990" s="67"/>
      <c r="UY1990" s="67"/>
      <c r="UZ1990" s="67"/>
      <c r="VA1990" s="67"/>
      <c r="VB1990" s="67"/>
      <c r="VC1990" s="67"/>
      <c r="VD1990" s="67"/>
      <c r="VE1990" s="67"/>
      <c r="VF1990" s="67"/>
      <c r="VG1990" s="67"/>
      <c r="VH1990" s="67"/>
      <c r="VI1990" s="67"/>
      <c r="VJ1990" s="67"/>
      <c r="VK1990" s="67"/>
      <c r="VL1990" s="67"/>
      <c r="VM1990" s="67"/>
      <c r="VN1990" s="67"/>
      <c r="VO1990" s="67"/>
      <c r="VP1990" s="67"/>
      <c r="VQ1990" s="67"/>
      <c r="VR1990" s="67"/>
      <c r="VS1990" s="67"/>
      <c r="VT1990" s="67"/>
      <c r="VU1990" s="67"/>
      <c r="VV1990" s="67"/>
      <c r="VW1990" s="67"/>
      <c r="VX1990" s="67"/>
      <c r="VY1990" s="67"/>
      <c r="VZ1990" s="67"/>
      <c r="WA1990" s="67"/>
      <c r="WB1990" s="67"/>
      <c r="WC1990" s="67"/>
      <c r="WD1990" s="67"/>
      <c r="WE1990" s="67"/>
      <c r="WF1990" s="67"/>
      <c r="WG1990" s="67"/>
      <c r="WH1990" s="67"/>
      <c r="WI1990" s="67"/>
      <c r="WJ1990" s="67"/>
      <c r="WK1990" s="67"/>
      <c r="WL1990" s="67"/>
      <c r="WM1990" s="67"/>
      <c r="WN1990" s="67"/>
      <c r="WO1990" s="67"/>
      <c r="WP1990" s="67"/>
      <c r="WQ1990" s="67"/>
      <c r="WR1990" s="67"/>
      <c r="WS1990" s="67"/>
      <c r="WT1990" s="67"/>
      <c r="WU1990" s="67"/>
      <c r="WV1990" s="67"/>
      <c r="WW1990" s="67"/>
      <c r="WX1990" s="67"/>
      <c r="WY1990" s="67"/>
      <c r="WZ1990" s="67"/>
      <c r="XA1990" s="67"/>
      <c r="XB1990" s="67"/>
      <c r="XC1990" s="67"/>
      <c r="XD1990" s="67"/>
      <c r="XE1990" s="67"/>
      <c r="XF1990" s="67"/>
      <c r="XG1990" s="67"/>
      <c r="XH1990" s="67"/>
      <c r="XI1990" s="67"/>
      <c r="XJ1990" s="67"/>
      <c r="XK1990" s="67"/>
      <c r="XL1990" s="67"/>
      <c r="XM1990" s="67"/>
      <c r="XN1990" s="67"/>
      <c r="XO1990" s="67"/>
      <c r="XP1990" s="67"/>
      <c r="XQ1990" s="67"/>
      <c r="XR1990" s="67"/>
      <c r="XS1990" s="67"/>
      <c r="XT1990" s="67"/>
      <c r="XU1990" s="67"/>
      <c r="XV1990" s="67"/>
      <c r="XW1990" s="67"/>
      <c r="XX1990" s="67"/>
      <c r="XY1990" s="67"/>
      <c r="XZ1990" s="67"/>
      <c r="YA1990" s="67"/>
      <c r="YB1990" s="67"/>
      <c r="YC1990" s="67"/>
      <c r="YD1990" s="67"/>
      <c r="YE1990" s="67"/>
      <c r="YF1990" s="67"/>
      <c r="YG1990" s="67"/>
      <c r="YH1990" s="67"/>
      <c r="YI1990" s="67"/>
      <c r="YJ1990" s="67"/>
      <c r="YK1990" s="67"/>
      <c r="YL1990" s="67"/>
      <c r="YM1990" s="67"/>
      <c r="YN1990" s="67"/>
      <c r="YO1990" s="67"/>
      <c r="YP1990" s="67"/>
      <c r="YQ1990" s="67"/>
      <c r="YR1990" s="67"/>
      <c r="YS1990" s="67"/>
      <c r="YT1990" s="67"/>
      <c r="YU1990" s="67"/>
      <c r="YV1990" s="67"/>
      <c r="YW1990" s="67"/>
      <c r="YX1990" s="67"/>
      <c r="YY1990" s="67"/>
      <c r="YZ1990" s="67"/>
      <c r="ZA1990" s="67"/>
      <c r="ZB1990" s="67"/>
      <c r="ZC1990" s="67"/>
      <c r="ZD1990" s="67"/>
      <c r="ZE1990" s="67"/>
      <c r="ZF1990" s="67"/>
      <c r="ZG1990" s="67"/>
      <c r="ZH1990" s="67"/>
      <c r="ZI1990" s="67"/>
      <c r="ZJ1990" s="67"/>
      <c r="ZK1990" s="67"/>
      <c r="ZL1990" s="67"/>
      <c r="ZM1990" s="67"/>
      <c r="ZN1990" s="67"/>
      <c r="ZO1990" s="67"/>
      <c r="ZP1990" s="67"/>
      <c r="ZQ1990" s="67"/>
      <c r="ZR1990" s="67"/>
      <c r="ZS1990" s="67"/>
      <c r="ZT1990" s="67"/>
      <c r="ZU1990" s="67"/>
      <c r="ZV1990" s="67"/>
      <c r="ZW1990" s="67"/>
      <c r="ZX1990" s="67"/>
      <c r="ZY1990" s="67"/>
      <c r="ZZ1990" s="67"/>
      <c r="AAA1990" s="67"/>
      <c r="AAB1990" s="67"/>
      <c r="AAC1990" s="67"/>
      <c r="AAD1990" s="67"/>
      <c r="AAE1990" s="67"/>
      <c r="AAF1990" s="67"/>
      <c r="AAG1990" s="67"/>
      <c r="AAH1990" s="67"/>
      <c r="AAI1990" s="67"/>
      <c r="AAJ1990" s="67"/>
      <c r="AAK1990" s="67"/>
      <c r="AAL1990" s="67"/>
      <c r="AAM1990" s="67"/>
      <c r="AAN1990" s="67"/>
      <c r="AAO1990" s="67"/>
      <c r="AAP1990" s="67"/>
      <c r="AAQ1990" s="67"/>
      <c r="AAR1990" s="67"/>
      <c r="AAS1990" s="67"/>
      <c r="AAT1990" s="67"/>
      <c r="AAU1990" s="67"/>
      <c r="AAV1990" s="67"/>
      <c r="AAW1990" s="67"/>
      <c r="AAX1990" s="67"/>
      <c r="AAY1990" s="67"/>
      <c r="AAZ1990" s="67"/>
      <c r="ABA1990" s="67"/>
      <c r="ABB1990" s="67"/>
      <c r="ABC1990" s="67"/>
      <c r="ABD1990" s="67"/>
      <c r="ABE1990" s="67"/>
      <c r="ABF1990" s="67"/>
      <c r="ABG1990" s="67"/>
      <c r="ABH1990" s="67"/>
      <c r="ABI1990" s="67"/>
      <c r="ABJ1990" s="67"/>
      <c r="ABK1990" s="67"/>
      <c r="ABL1990" s="67"/>
      <c r="ABM1990" s="67"/>
      <c r="ABN1990" s="67"/>
      <c r="ABO1990" s="67"/>
      <c r="ABP1990" s="67"/>
      <c r="ABQ1990" s="67"/>
      <c r="ABR1990" s="67"/>
      <c r="ABS1990" s="67"/>
      <c r="ABT1990" s="67"/>
      <c r="ABU1990" s="67"/>
      <c r="ABV1990" s="67"/>
      <c r="ABW1990" s="67"/>
      <c r="ABX1990" s="67"/>
      <c r="ABY1990" s="67"/>
      <c r="ACA1990" s="67"/>
      <c r="ACB1990" s="67"/>
      <c r="ACC1990" s="67"/>
      <c r="ACD1990" s="67"/>
      <c r="ACE1990" s="67"/>
      <c r="ACG1990" s="67"/>
      <c r="ACH1990" s="67"/>
      <c r="ACI1990" s="67"/>
      <c r="ACJ1990" s="67"/>
      <c r="ACK1990" s="67"/>
      <c r="ACL1990" s="67"/>
      <c r="ACM1990" s="67"/>
      <c r="ACN1990" s="67"/>
      <c r="ACO1990" s="67"/>
      <c r="ACP1990" s="67"/>
      <c r="ACQ1990" s="67"/>
      <c r="ACR1990" s="67"/>
      <c r="ACS1990" s="67"/>
      <c r="ACT1990" s="67"/>
      <c r="ACU1990" s="67"/>
      <c r="ACV1990" s="67"/>
      <c r="ACW1990" s="67"/>
      <c r="ACX1990" s="67"/>
      <c r="ACY1990" s="67"/>
      <c r="ACZ1990" s="67"/>
      <c r="ADA1990" s="67"/>
      <c r="ADB1990" s="67"/>
      <c r="ADC1990" s="67"/>
      <c r="ADD1990" s="67"/>
      <c r="ADE1990" s="67"/>
      <c r="ADF1990" s="67"/>
      <c r="ADG1990" s="67"/>
      <c r="ADH1990" s="67"/>
      <c r="ADI1990" s="67"/>
      <c r="ADJ1990" s="67"/>
      <c r="ADK1990" s="67"/>
      <c r="ADL1990" s="67"/>
      <c r="ADM1990" s="67"/>
      <c r="ADN1990" s="67"/>
      <c r="ADO1990" s="67"/>
      <c r="ADP1990" s="67"/>
      <c r="ADQ1990" s="67"/>
      <c r="ADR1990" s="67"/>
      <c r="ADS1990" s="67"/>
      <c r="ADT1990" s="67"/>
      <c r="ADU1990" s="67"/>
      <c r="ADV1990" s="67"/>
      <c r="ADW1990" s="67"/>
      <c r="ADX1990" s="67"/>
      <c r="ADY1990" s="67"/>
      <c r="ADZ1990" s="67"/>
      <c r="AEA1990" s="67"/>
      <c r="AEB1990" s="67"/>
      <c r="AEC1990" s="67"/>
      <c r="AED1990" s="67"/>
      <c r="AEE1990" s="67"/>
      <c r="AEF1990" s="67"/>
      <c r="AEG1990" s="67"/>
      <c r="AEH1990" s="67"/>
      <c r="AEI1990" s="67"/>
      <c r="AEJ1990" s="67"/>
      <c r="AEK1990" s="67"/>
      <c r="AEL1990" s="67"/>
      <c r="AEM1990" s="67"/>
      <c r="AEN1990" s="67"/>
      <c r="AEO1990" s="67"/>
      <c r="AEP1990" s="67"/>
      <c r="AEQ1990" s="67"/>
      <c r="AER1990" s="67"/>
      <c r="AES1990" s="67"/>
      <c r="AET1990" s="67"/>
      <c r="AEU1990" s="67"/>
      <c r="AEV1990" s="67"/>
      <c r="AEW1990" s="67"/>
      <c r="AEX1990" s="67"/>
      <c r="AEY1990" s="67"/>
      <c r="AEZ1990" s="67"/>
      <c r="AFA1990" s="67"/>
      <c r="AFB1990" s="67"/>
      <c r="AFC1990" s="67"/>
      <c r="AFD1990" s="67"/>
      <c r="AFE1990" s="67"/>
      <c r="AFF1990" s="67"/>
      <c r="AFG1990" s="67"/>
      <c r="AFH1990" s="67"/>
      <c r="AFI1990" s="67"/>
      <c r="AFJ1990" s="67"/>
      <c r="AFK1990" s="67"/>
      <c r="AFL1990" s="67"/>
      <c r="AFM1990" s="67"/>
      <c r="AFN1990" s="67"/>
      <c r="AFO1990" s="67"/>
      <c r="AFP1990" s="67"/>
      <c r="AFQ1990" s="67"/>
      <c r="AFR1990" s="67"/>
      <c r="AFS1990" s="67"/>
      <c r="AFT1990" s="67"/>
      <c r="AFU1990" s="67"/>
      <c r="AFV1990" s="67"/>
      <c r="AFW1990" s="67"/>
      <c r="AFX1990" s="67"/>
      <c r="AFY1990" s="67"/>
      <c r="AFZ1990" s="67"/>
      <c r="AGA1990" s="67"/>
      <c r="AGB1990" s="67"/>
      <c r="AGC1990" s="67"/>
      <c r="AGD1990" s="67"/>
      <c r="AGE1990" s="67"/>
      <c r="AGF1990" s="67"/>
      <c r="AGG1990" s="67"/>
      <c r="AGH1990" s="67"/>
      <c r="AGI1990" s="67"/>
      <c r="AGJ1990" s="67"/>
      <c r="AGK1990" s="67"/>
      <c r="AGL1990" s="67"/>
      <c r="AGM1990" s="67"/>
      <c r="AGN1990" s="67"/>
      <c r="AGO1990" s="67"/>
      <c r="AGP1990" s="67"/>
      <c r="AGQ1990" s="67"/>
      <c r="AGR1990" s="67"/>
      <c r="AGS1990" s="67"/>
      <c r="AGT1990" s="67"/>
      <c r="AGU1990" s="67"/>
      <c r="AGV1990" s="67"/>
      <c r="AGW1990" s="67"/>
      <c r="AGX1990" s="67"/>
      <c r="AGY1990" s="67"/>
      <c r="AGZ1990" s="67"/>
      <c r="AHA1990" s="67"/>
      <c r="AHB1990" s="67"/>
      <c r="AHC1990" s="67"/>
      <c r="AHD1990" s="67"/>
      <c r="AHE1990" s="67"/>
      <c r="AHF1990" s="67"/>
      <c r="AHG1990" s="67"/>
      <c r="AHH1990" s="67"/>
      <c r="AHI1990" s="67"/>
      <c r="AHJ1990" s="67"/>
      <c r="AHK1990" s="67"/>
      <c r="AHL1990" s="67"/>
      <c r="AHM1990" s="67"/>
      <c r="AHN1990" s="67"/>
      <c r="AHO1990" s="67"/>
      <c r="AHP1990" s="67"/>
      <c r="AHQ1990" s="67"/>
      <c r="AHR1990" s="67"/>
      <c r="AHS1990" s="67"/>
      <c r="AHT1990" s="67"/>
      <c r="AHU1990" s="67"/>
      <c r="AHV1990" s="67"/>
      <c r="AHW1990" s="67"/>
      <c r="AHX1990" s="67"/>
      <c r="AHY1990" s="67"/>
      <c r="AHZ1990" s="67"/>
      <c r="AIA1990" s="67"/>
      <c r="AIB1990" s="67"/>
      <c r="AIC1990" s="67"/>
      <c r="AID1990" s="67"/>
      <c r="AIE1990" s="67"/>
      <c r="AIF1990" s="67"/>
      <c r="AIG1990" s="67"/>
      <c r="AIH1990" s="67"/>
      <c r="AII1990" s="67"/>
      <c r="AIJ1990" s="67"/>
      <c r="AIK1990" s="67"/>
      <c r="AIL1990" s="67"/>
      <c r="AIM1990" s="67"/>
      <c r="AIN1990" s="67"/>
      <c r="AIO1990" s="67"/>
      <c r="AIP1990" s="67"/>
      <c r="AIQ1990" s="67"/>
      <c r="AIR1990" s="67"/>
      <c r="AIS1990" s="67"/>
      <c r="AIT1990" s="67"/>
      <c r="AIU1990" s="67"/>
      <c r="AIV1990" s="67"/>
      <c r="AIW1990" s="67"/>
      <c r="AIX1990" s="67"/>
      <c r="AIY1990" s="67"/>
      <c r="AIZ1990" s="67"/>
      <c r="AJA1990" s="67"/>
      <c r="AJB1990" s="67"/>
      <c r="AJC1990" s="67"/>
      <c r="AJD1990" s="67"/>
      <c r="AJE1990" s="67"/>
      <c r="AJF1990" s="67"/>
      <c r="AJG1990" s="67"/>
      <c r="AJH1990" s="67"/>
      <c r="AJI1990" s="67"/>
      <c r="AJJ1990" s="67"/>
      <c r="AJK1990" s="67"/>
      <c r="AJL1990" s="67"/>
      <c r="AJM1990" s="67"/>
      <c r="AJN1990" s="67"/>
      <c r="AJO1990" s="67"/>
      <c r="AJP1990" s="67"/>
      <c r="AJQ1990" s="67"/>
      <c r="AJR1990" s="67"/>
      <c r="AJS1990" s="67"/>
      <c r="AJT1990" s="67"/>
      <c r="AJU1990" s="67"/>
      <c r="AJV1990" s="67"/>
      <c r="AJW1990" s="67"/>
      <c r="AJX1990" s="67"/>
      <c r="AJY1990" s="67"/>
      <c r="AJZ1990" s="67"/>
      <c r="AKA1990" s="67"/>
      <c r="AKB1990" s="67"/>
      <c r="AKC1990" s="67"/>
      <c r="AKD1990" s="67"/>
      <c r="AKE1990" s="67"/>
      <c r="AKF1990" s="67"/>
      <c r="AKG1990" s="67"/>
      <c r="AKH1990" s="67"/>
      <c r="AKI1990" s="67"/>
      <c r="AKJ1990" s="67"/>
      <c r="AKK1990" s="67"/>
      <c r="AKL1990" s="67"/>
      <c r="AKM1990" s="67"/>
      <c r="AKN1990" s="67"/>
      <c r="AKO1990" s="67"/>
      <c r="AKP1990" s="67"/>
      <c r="AKQ1990" s="67"/>
      <c r="AKR1990" s="67"/>
      <c r="AKS1990" s="67"/>
      <c r="AKT1990" s="67"/>
      <c r="AKU1990" s="67"/>
      <c r="AKV1990" s="67"/>
      <c r="AKW1990" s="67"/>
      <c r="AKX1990" s="67"/>
      <c r="AKY1990" s="67"/>
      <c r="AKZ1990" s="67"/>
      <c r="ALA1990" s="67"/>
      <c r="ALB1990" s="67"/>
      <c r="ALC1990" s="67"/>
      <c r="ALD1990" s="67"/>
      <c r="ALE1990" s="67"/>
      <c r="ALF1990" s="67"/>
      <c r="ALG1990" s="67"/>
      <c r="ALH1990" s="67"/>
      <c r="ALI1990" s="67"/>
      <c r="ALJ1990" s="67"/>
      <c r="ALK1990" s="67"/>
      <c r="ALL1990" s="67"/>
      <c r="ALM1990" s="67"/>
      <c r="ALN1990" s="67"/>
      <c r="ALO1990" s="67"/>
      <c r="ALP1990" s="67"/>
      <c r="ALQ1990" s="67"/>
      <c r="ALR1990" s="67"/>
      <c r="ALS1990" s="67"/>
      <c r="ALT1990" s="67"/>
      <c r="ALU1990" s="67"/>
      <c r="ALW1990" s="67"/>
      <c r="ALX1990" s="67"/>
      <c r="ALY1990" s="67"/>
      <c r="ALZ1990" s="67"/>
      <c r="AMA1990" s="67"/>
      <c r="AMC1990" s="67"/>
      <c r="AMD1990" s="67"/>
      <c r="AME1990" s="67"/>
      <c r="AMF1990" s="67"/>
      <c r="AMG1990" s="67"/>
      <c r="AMH1990" s="67"/>
      <c r="AMI1990" s="67"/>
      <c r="AMJ1990" s="67"/>
      <c r="AMK1990" s="67"/>
      <c r="AML1990" s="67"/>
      <c r="AMM1990" s="67"/>
      <c r="AMN1990" s="67"/>
      <c r="AMO1990" s="67"/>
      <c r="AMP1990" s="67"/>
      <c r="AMQ1990" s="67"/>
      <c r="AMR1990" s="67"/>
      <c r="AMS1990" s="67"/>
      <c r="AMT1990" s="67"/>
      <c r="AMU1990" s="67"/>
      <c r="AMV1990" s="67"/>
      <c r="AMW1990" s="67"/>
      <c r="AMX1990" s="67"/>
      <c r="AMY1990" s="67"/>
      <c r="AMZ1990" s="67"/>
      <c r="ANA1990" s="67"/>
      <c r="ANB1990" s="67"/>
      <c r="ANC1990" s="67"/>
      <c r="AND1990" s="67"/>
      <c r="ANE1990" s="67"/>
      <c r="ANF1990" s="67"/>
      <c r="ANG1990" s="67"/>
      <c r="ANH1990" s="67"/>
      <c r="ANI1990" s="67"/>
      <c r="ANJ1990" s="67"/>
      <c r="ANK1990" s="67"/>
      <c r="ANL1990" s="67"/>
      <c r="ANM1990" s="67"/>
      <c r="ANN1990" s="67"/>
      <c r="ANO1990" s="67"/>
      <c r="ANP1990" s="67"/>
      <c r="ANQ1990" s="67"/>
      <c r="ANR1990" s="67"/>
      <c r="ANS1990" s="67"/>
      <c r="ANT1990" s="67"/>
      <c r="ANU1990" s="67"/>
      <c r="ANV1990" s="67"/>
      <c r="ANW1990" s="67"/>
      <c r="ANX1990" s="67"/>
      <c r="ANY1990" s="67"/>
      <c r="ANZ1990" s="67"/>
      <c r="AOA1990" s="67"/>
      <c r="AOB1990" s="67"/>
      <c r="AOC1990" s="67"/>
      <c r="AOD1990" s="67"/>
      <c r="AOE1990" s="67"/>
      <c r="AOF1990" s="67"/>
      <c r="AOG1990" s="67"/>
      <c r="AOH1990" s="67"/>
      <c r="AOI1990" s="67"/>
      <c r="AOJ1990" s="67"/>
      <c r="AOK1990" s="67"/>
      <c r="AOL1990" s="67"/>
      <c r="AOM1990" s="67"/>
      <c r="AON1990" s="67"/>
      <c r="AOO1990" s="67"/>
      <c r="AOP1990" s="67"/>
      <c r="AOQ1990" s="67"/>
      <c r="AOR1990" s="67"/>
      <c r="AOS1990" s="67"/>
      <c r="AOT1990" s="67"/>
      <c r="AOU1990" s="67"/>
      <c r="AOV1990" s="67"/>
      <c r="AOW1990" s="67"/>
      <c r="AOX1990" s="67"/>
      <c r="AOY1990" s="67"/>
      <c r="AOZ1990" s="67"/>
      <c r="APA1990" s="67"/>
      <c r="APB1990" s="67"/>
      <c r="APC1990" s="67"/>
      <c r="APD1990" s="67"/>
      <c r="APE1990" s="67"/>
      <c r="APF1990" s="67"/>
      <c r="APG1990" s="67"/>
      <c r="APH1990" s="67"/>
      <c r="API1990" s="67"/>
      <c r="APJ1990" s="67"/>
      <c r="APK1990" s="67"/>
      <c r="APL1990" s="67"/>
      <c r="APM1990" s="67"/>
      <c r="APN1990" s="67"/>
      <c r="APO1990" s="67"/>
      <c r="APP1990" s="67"/>
      <c r="APQ1990" s="67"/>
      <c r="APR1990" s="67"/>
      <c r="APS1990" s="67"/>
      <c r="APT1990" s="67"/>
      <c r="APU1990" s="67"/>
      <c r="APV1990" s="67"/>
      <c r="APW1990" s="67"/>
      <c r="APX1990" s="67"/>
      <c r="APY1990" s="67"/>
      <c r="APZ1990" s="67"/>
      <c r="AQA1990" s="67"/>
      <c r="AQB1990" s="67"/>
      <c r="AQC1990" s="67"/>
      <c r="AQD1990" s="67"/>
      <c r="AQE1990" s="67"/>
      <c r="AQF1990" s="67"/>
      <c r="AQG1990" s="67"/>
      <c r="AQH1990" s="67"/>
      <c r="AQI1990" s="67"/>
      <c r="AQJ1990" s="67"/>
      <c r="AQK1990" s="67"/>
      <c r="AQL1990" s="67"/>
      <c r="AQM1990" s="67"/>
      <c r="AQN1990" s="67"/>
      <c r="AQO1990" s="67"/>
      <c r="AQP1990" s="67"/>
      <c r="AQQ1990" s="67"/>
      <c r="AQR1990" s="67"/>
      <c r="AQS1990" s="67"/>
      <c r="AQT1990" s="67"/>
      <c r="AQU1990" s="67"/>
      <c r="AQV1990" s="67"/>
      <c r="AQW1990" s="67"/>
      <c r="AQX1990" s="67"/>
      <c r="AQY1990" s="67"/>
      <c r="AQZ1990" s="67"/>
      <c r="ARA1990" s="67"/>
      <c r="ARB1990" s="67"/>
      <c r="ARC1990" s="67"/>
      <c r="ARD1990" s="67"/>
      <c r="ARE1990" s="67"/>
      <c r="ARF1990" s="67"/>
      <c r="ARG1990" s="67"/>
      <c r="ARH1990" s="67"/>
      <c r="ARI1990" s="67"/>
      <c r="ARJ1990" s="67"/>
      <c r="ARK1990" s="67"/>
      <c r="ARL1990" s="67"/>
      <c r="ARM1990" s="67"/>
      <c r="ARN1990" s="67"/>
      <c r="ARO1990" s="67"/>
      <c r="ARP1990" s="67"/>
      <c r="ARQ1990" s="67"/>
      <c r="ARR1990" s="67"/>
      <c r="ARS1990" s="67"/>
      <c r="ART1990" s="67"/>
      <c r="ARU1990" s="67"/>
      <c r="ARV1990" s="67"/>
      <c r="ARW1990" s="67"/>
      <c r="ARX1990" s="67"/>
      <c r="ARY1990" s="67"/>
      <c r="ARZ1990" s="67"/>
      <c r="ASA1990" s="67"/>
      <c r="ASB1990" s="67"/>
      <c r="ASC1990" s="67"/>
      <c r="ASD1990" s="67"/>
      <c r="ASE1990" s="67"/>
      <c r="ASF1990" s="67"/>
      <c r="ASG1990" s="67"/>
      <c r="ASH1990" s="67"/>
      <c r="ASI1990" s="67"/>
      <c r="ASJ1990" s="67"/>
      <c r="ASK1990" s="67"/>
      <c r="ASL1990" s="67"/>
      <c r="ASM1990" s="67"/>
      <c r="ASN1990" s="67"/>
      <c r="ASO1990" s="67"/>
      <c r="ASP1990" s="67"/>
      <c r="ASQ1990" s="67"/>
      <c r="ASR1990" s="67"/>
      <c r="ASS1990" s="67"/>
      <c r="AST1990" s="67"/>
      <c r="ASU1990" s="67"/>
      <c r="ASV1990" s="67"/>
      <c r="ASW1990" s="67"/>
      <c r="ASX1990" s="67"/>
      <c r="ASY1990" s="67"/>
      <c r="ASZ1990" s="67"/>
      <c r="ATA1990" s="67"/>
      <c r="ATB1990" s="67"/>
      <c r="ATC1990" s="67"/>
      <c r="ATD1990" s="67"/>
      <c r="ATE1990" s="67"/>
      <c r="ATF1990" s="67"/>
      <c r="ATG1990" s="67"/>
      <c r="ATH1990" s="67"/>
      <c r="ATI1990" s="67"/>
      <c r="ATJ1990" s="67"/>
      <c r="ATK1990" s="67"/>
      <c r="ATL1990" s="67"/>
      <c r="ATM1990" s="67"/>
      <c r="ATN1990" s="67"/>
      <c r="ATO1990" s="67"/>
      <c r="ATP1990" s="67"/>
      <c r="ATQ1990" s="67"/>
      <c r="ATR1990" s="67"/>
      <c r="ATS1990" s="67"/>
      <c r="ATT1990" s="67"/>
      <c r="ATU1990" s="67"/>
      <c r="ATV1990" s="67"/>
      <c r="ATW1990" s="67"/>
      <c r="ATX1990" s="67"/>
      <c r="ATY1990" s="67"/>
      <c r="ATZ1990" s="67"/>
      <c r="AUA1990" s="67"/>
      <c r="AUB1990" s="67"/>
      <c r="AUC1990" s="67"/>
      <c r="AUD1990" s="67"/>
      <c r="AUE1990" s="67"/>
      <c r="AUF1990" s="67"/>
      <c r="AUG1990" s="67"/>
      <c r="AUH1990" s="67"/>
      <c r="AUI1990" s="67"/>
      <c r="AUJ1990" s="67"/>
      <c r="AUK1990" s="67"/>
      <c r="AUL1990" s="67"/>
      <c r="AUM1990" s="67"/>
      <c r="AUN1990" s="67"/>
      <c r="AUO1990" s="67"/>
      <c r="AUP1990" s="67"/>
      <c r="AUQ1990" s="67"/>
      <c r="AUR1990" s="67"/>
      <c r="AUS1990" s="67"/>
      <c r="AUT1990" s="67"/>
      <c r="AUU1990" s="67"/>
      <c r="AUV1990" s="67"/>
      <c r="AUW1990" s="67"/>
      <c r="AUX1990" s="67"/>
      <c r="AUY1990" s="67"/>
      <c r="AUZ1990" s="67"/>
      <c r="AVA1990" s="67"/>
      <c r="AVB1990" s="67"/>
      <c r="AVC1990" s="67"/>
      <c r="AVD1990" s="67"/>
      <c r="AVE1990" s="67"/>
      <c r="AVF1990" s="67"/>
      <c r="AVG1990" s="67"/>
      <c r="AVH1990" s="67"/>
      <c r="AVI1990" s="67"/>
      <c r="AVJ1990" s="67"/>
      <c r="AVK1990" s="67"/>
      <c r="AVL1990" s="67"/>
      <c r="AVM1990" s="67"/>
      <c r="AVN1990" s="67"/>
      <c r="AVO1990" s="67"/>
      <c r="AVP1990" s="67"/>
      <c r="AVQ1990" s="67"/>
      <c r="AVS1990" s="67"/>
      <c r="AVT1990" s="67"/>
      <c r="AVU1990" s="67"/>
      <c r="AVV1990" s="67"/>
      <c r="AVW1990" s="67"/>
      <c r="AVY1990" s="67"/>
      <c r="AVZ1990" s="67"/>
      <c r="AWA1990" s="67"/>
      <c r="AWB1990" s="67"/>
      <c r="AWC1990" s="67"/>
      <c r="AWD1990" s="67"/>
      <c r="AWE1990" s="67"/>
      <c r="AWF1990" s="67"/>
      <c r="AWG1990" s="67"/>
      <c r="AWH1990" s="67"/>
      <c r="AWI1990" s="67"/>
      <c r="AWJ1990" s="67"/>
      <c r="AWK1990" s="67"/>
      <c r="AWL1990" s="67"/>
      <c r="AWM1990" s="67"/>
      <c r="AWN1990" s="67"/>
      <c r="AWO1990" s="67"/>
      <c r="AWP1990" s="67"/>
      <c r="AWQ1990" s="67"/>
      <c r="AWR1990" s="67"/>
      <c r="AWS1990" s="67"/>
      <c r="AWT1990" s="67"/>
      <c r="AWU1990" s="67"/>
      <c r="AWV1990" s="67"/>
      <c r="AWW1990" s="67"/>
      <c r="AWX1990" s="67"/>
      <c r="AWY1990" s="67"/>
      <c r="AWZ1990" s="67"/>
      <c r="AXA1990" s="67"/>
      <c r="AXB1990" s="67"/>
      <c r="AXC1990" s="67"/>
      <c r="AXD1990" s="67"/>
      <c r="AXE1990" s="67"/>
      <c r="AXF1990" s="67"/>
      <c r="AXG1990" s="67"/>
      <c r="AXH1990" s="67"/>
      <c r="AXI1990" s="67"/>
      <c r="AXJ1990" s="67"/>
      <c r="AXK1990" s="67"/>
      <c r="AXL1990" s="67"/>
      <c r="AXM1990" s="67"/>
      <c r="AXN1990" s="67"/>
      <c r="AXO1990" s="67"/>
      <c r="AXP1990" s="67"/>
      <c r="AXQ1990" s="67"/>
      <c r="AXR1990" s="67"/>
      <c r="AXS1990" s="67"/>
      <c r="AXT1990" s="67"/>
      <c r="AXU1990" s="67"/>
      <c r="AXV1990" s="67"/>
      <c r="AXW1990" s="67"/>
      <c r="AXX1990" s="67"/>
      <c r="AXY1990" s="67"/>
      <c r="AXZ1990" s="67"/>
      <c r="AYA1990" s="67"/>
      <c r="AYB1990" s="67"/>
      <c r="AYC1990" s="67"/>
      <c r="AYD1990" s="67"/>
      <c r="AYE1990" s="67"/>
      <c r="AYF1990" s="67"/>
      <c r="AYG1990" s="67"/>
      <c r="AYH1990" s="67"/>
      <c r="AYI1990" s="67"/>
      <c r="AYJ1990" s="67"/>
      <c r="AYK1990" s="67"/>
      <c r="AYL1990" s="67"/>
      <c r="AYM1990" s="67"/>
      <c r="AYN1990" s="67"/>
      <c r="AYO1990" s="67"/>
      <c r="AYP1990" s="67"/>
      <c r="AYQ1990" s="67"/>
      <c r="AYR1990" s="67"/>
      <c r="AYS1990" s="67"/>
      <c r="AYT1990" s="67"/>
      <c r="AYU1990" s="67"/>
      <c r="AYV1990" s="67"/>
      <c r="AYW1990" s="67"/>
      <c r="AYX1990" s="67"/>
      <c r="AYY1990" s="67"/>
      <c r="AYZ1990" s="67"/>
      <c r="AZA1990" s="67"/>
      <c r="AZB1990" s="67"/>
      <c r="AZC1990" s="67"/>
      <c r="AZD1990" s="67"/>
      <c r="AZE1990" s="67"/>
      <c r="AZF1990" s="67"/>
      <c r="AZG1990" s="67"/>
      <c r="AZH1990" s="67"/>
      <c r="AZI1990" s="67"/>
      <c r="AZJ1990" s="67"/>
      <c r="AZK1990" s="67"/>
      <c r="AZL1990" s="67"/>
      <c r="AZM1990" s="67"/>
      <c r="AZN1990" s="67"/>
      <c r="AZO1990" s="67"/>
      <c r="AZP1990" s="67"/>
      <c r="AZQ1990" s="67"/>
      <c r="AZR1990" s="67"/>
      <c r="AZS1990" s="67"/>
      <c r="AZT1990" s="67"/>
      <c r="AZU1990" s="67"/>
      <c r="AZV1990" s="67"/>
      <c r="AZW1990" s="67"/>
      <c r="AZX1990" s="67"/>
      <c r="AZY1990" s="67"/>
      <c r="AZZ1990" s="67"/>
      <c r="BAA1990" s="67"/>
      <c r="BAB1990" s="67"/>
      <c r="BAC1990" s="67"/>
      <c r="BAD1990" s="67"/>
      <c r="BAE1990" s="67"/>
      <c r="BAF1990" s="67"/>
      <c r="BAG1990" s="67"/>
      <c r="BAH1990" s="67"/>
      <c r="BAI1990" s="67"/>
      <c r="BAJ1990" s="67"/>
      <c r="BAK1990" s="67"/>
      <c r="BAL1990" s="67"/>
      <c r="BAM1990" s="67"/>
      <c r="BAN1990" s="67"/>
      <c r="BAO1990" s="67"/>
      <c r="BAP1990" s="67"/>
      <c r="BAQ1990" s="67"/>
      <c r="BAR1990" s="67"/>
      <c r="BAS1990" s="67"/>
      <c r="BAT1990" s="67"/>
      <c r="BAU1990" s="67"/>
      <c r="BAV1990" s="67"/>
      <c r="BAW1990" s="67"/>
      <c r="BAX1990" s="67"/>
      <c r="BAY1990" s="67"/>
      <c r="BAZ1990" s="67"/>
      <c r="BBA1990" s="67"/>
      <c r="BBB1990" s="67"/>
      <c r="BBC1990" s="67"/>
      <c r="BBD1990" s="67"/>
      <c r="BBE1990" s="67"/>
      <c r="BBF1990" s="67"/>
      <c r="BBG1990" s="67"/>
      <c r="BBH1990" s="67"/>
      <c r="BBI1990" s="67"/>
      <c r="BBJ1990" s="67"/>
      <c r="BBK1990" s="67"/>
      <c r="BBL1990" s="67"/>
      <c r="BBM1990" s="67"/>
      <c r="BBN1990" s="67"/>
      <c r="BBO1990" s="67"/>
      <c r="BBP1990" s="67"/>
      <c r="BBQ1990" s="67"/>
      <c r="BBR1990" s="67"/>
      <c r="BBS1990" s="67"/>
      <c r="BBT1990" s="67"/>
      <c r="BBU1990" s="67"/>
      <c r="BBV1990" s="67"/>
      <c r="BBW1990" s="67"/>
      <c r="BBX1990" s="67"/>
      <c r="BBY1990" s="67"/>
      <c r="BBZ1990" s="67"/>
      <c r="BCA1990" s="67"/>
      <c r="BCB1990" s="67"/>
      <c r="BCC1990" s="67"/>
      <c r="BCD1990" s="67"/>
      <c r="BCE1990" s="67"/>
      <c r="BCF1990" s="67"/>
      <c r="BCG1990" s="67"/>
      <c r="BCH1990" s="67"/>
      <c r="BCI1990" s="67"/>
      <c r="BCJ1990" s="67"/>
      <c r="BCK1990" s="67"/>
      <c r="BCL1990" s="67"/>
      <c r="BCM1990" s="67"/>
      <c r="BCN1990" s="67"/>
      <c r="BCO1990" s="67"/>
      <c r="BCP1990" s="67"/>
      <c r="BCQ1990" s="67"/>
      <c r="BCR1990" s="67"/>
      <c r="BCS1990" s="67"/>
      <c r="BCT1990" s="67"/>
      <c r="BCU1990" s="67"/>
      <c r="BCV1990" s="67"/>
      <c r="BCW1990" s="67"/>
      <c r="BCX1990" s="67"/>
      <c r="BCY1990" s="67"/>
      <c r="BCZ1990" s="67"/>
      <c r="BDA1990" s="67"/>
      <c r="BDB1990" s="67"/>
      <c r="BDC1990" s="67"/>
      <c r="BDD1990" s="67"/>
      <c r="BDE1990" s="67"/>
      <c r="BDF1990" s="67"/>
      <c r="BDG1990" s="67"/>
      <c r="BDH1990" s="67"/>
      <c r="BDI1990" s="67"/>
      <c r="BDJ1990" s="67"/>
      <c r="BDK1990" s="67"/>
      <c r="BDL1990" s="67"/>
      <c r="BDM1990" s="67"/>
      <c r="BDN1990" s="67"/>
      <c r="BDO1990" s="67"/>
      <c r="BDP1990" s="67"/>
      <c r="BDQ1990" s="67"/>
      <c r="BDR1990" s="67"/>
      <c r="BDS1990" s="67"/>
      <c r="BDT1990" s="67"/>
      <c r="BDU1990" s="67"/>
      <c r="BDV1990" s="67"/>
      <c r="BDW1990" s="67"/>
      <c r="BDX1990" s="67"/>
      <c r="BDY1990" s="67"/>
      <c r="BDZ1990" s="67"/>
      <c r="BEA1990" s="67"/>
      <c r="BEB1990" s="67"/>
      <c r="BEC1990" s="67"/>
      <c r="BED1990" s="67"/>
      <c r="BEE1990" s="67"/>
      <c r="BEF1990" s="67"/>
      <c r="BEG1990" s="67"/>
      <c r="BEH1990" s="67"/>
      <c r="BEI1990" s="67"/>
      <c r="BEJ1990" s="67"/>
      <c r="BEK1990" s="67"/>
      <c r="BEL1990" s="67"/>
      <c r="BEM1990" s="67"/>
      <c r="BEN1990" s="67"/>
      <c r="BEO1990" s="67"/>
      <c r="BEP1990" s="67"/>
      <c r="BEQ1990" s="67"/>
      <c r="BER1990" s="67"/>
      <c r="BES1990" s="67"/>
      <c r="BET1990" s="67"/>
      <c r="BEU1990" s="67"/>
      <c r="BEV1990" s="67"/>
      <c r="BEW1990" s="67"/>
      <c r="BEX1990" s="67"/>
      <c r="BEY1990" s="67"/>
      <c r="BEZ1990" s="67"/>
      <c r="BFA1990" s="67"/>
      <c r="BFB1990" s="67"/>
      <c r="BFC1990" s="67"/>
      <c r="BFD1990" s="67"/>
      <c r="BFE1990" s="67"/>
      <c r="BFF1990" s="67"/>
      <c r="BFG1990" s="67"/>
      <c r="BFH1990" s="67"/>
      <c r="BFI1990" s="67"/>
      <c r="BFJ1990" s="67"/>
      <c r="BFK1990" s="67"/>
      <c r="BFL1990" s="67"/>
      <c r="BFM1990" s="67"/>
      <c r="BFO1990" s="67"/>
      <c r="BFP1990" s="67"/>
      <c r="BFQ1990" s="67"/>
      <c r="BFR1990" s="67"/>
      <c r="BFS1990" s="67"/>
      <c r="BFU1990" s="67"/>
      <c r="BFV1990" s="67"/>
      <c r="BFW1990" s="67"/>
      <c r="BFX1990" s="67"/>
      <c r="BFY1990" s="67"/>
      <c r="BFZ1990" s="67"/>
      <c r="BGA1990" s="67"/>
      <c r="BGB1990" s="67"/>
      <c r="BGC1990" s="67"/>
      <c r="BGD1990" s="67"/>
      <c r="BGE1990" s="67"/>
      <c r="BGF1990" s="67"/>
      <c r="BGG1990" s="67"/>
      <c r="BGH1990" s="67"/>
      <c r="BGI1990" s="67"/>
      <c r="BGJ1990" s="67"/>
      <c r="BGK1990" s="67"/>
      <c r="BGL1990" s="67"/>
      <c r="BGM1990" s="67"/>
      <c r="BGN1990" s="67"/>
      <c r="BGO1990" s="67"/>
      <c r="BGP1990" s="67"/>
      <c r="BGQ1990" s="67"/>
      <c r="BGR1990" s="67"/>
      <c r="BGS1990" s="67"/>
      <c r="BGT1990" s="67"/>
      <c r="BGU1990" s="67"/>
      <c r="BGV1990" s="67"/>
      <c r="BGW1990" s="67"/>
      <c r="BGX1990" s="67"/>
      <c r="BGY1990" s="67"/>
      <c r="BGZ1990" s="67"/>
      <c r="BHA1990" s="67"/>
      <c r="BHB1990" s="67"/>
      <c r="BHC1990" s="67"/>
      <c r="BHD1990" s="67"/>
      <c r="BHE1990" s="67"/>
      <c r="BHF1990" s="67"/>
      <c r="BHG1990" s="67"/>
      <c r="BHH1990" s="67"/>
      <c r="BHI1990" s="67"/>
      <c r="BHJ1990" s="67"/>
      <c r="BHK1990" s="67"/>
      <c r="BHL1990" s="67"/>
      <c r="BHM1990" s="67"/>
      <c r="BHN1990" s="67"/>
      <c r="BHO1990" s="67"/>
      <c r="BHP1990" s="67"/>
      <c r="BHQ1990" s="67"/>
      <c r="BHR1990" s="67"/>
      <c r="BHS1990" s="67"/>
      <c r="BHT1990" s="67"/>
      <c r="BHU1990" s="67"/>
      <c r="BHV1990" s="67"/>
      <c r="BHW1990" s="67"/>
      <c r="BHX1990" s="67"/>
      <c r="BHY1990" s="67"/>
      <c r="BHZ1990" s="67"/>
      <c r="BIA1990" s="67"/>
      <c r="BIB1990" s="67"/>
      <c r="BIC1990" s="67"/>
      <c r="BID1990" s="67"/>
      <c r="BIE1990" s="67"/>
      <c r="BIF1990" s="67"/>
      <c r="BIG1990" s="67"/>
      <c r="BIH1990" s="67"/>
      <c r="BII1990" s="67"/>
      <c r="BIJ1990" s="67"/>
      <c r="BIK1990" s="67"/>
      <c r="BIL1990" s="67"/>
      <c r="BIM1990" s="67"/>
      <c r="BIN1990" s="67"/>
      <c r="BIO1990" s="67"/>
      <c r="BIP1990" s="67"/>
      <c r="BIQ1990" s="67"/>
      <c r="BIR1990" s="67"/>
      <c r="BIS1990" s="67"/>
      <c r="BIT1990" s="67"/>
      <c r="BIU1990" s="67"/>
      <c r="BIV1990" s="67"/>
      <c r="BIW1990" s="67"/>
      <c r="BIX1990" s="67"/>
      <c r="BIY1990" s="67"/>
      <c r="BIZ1990" s="67"/>
      <c r="BJA1990" s="67"/>
      <c r="BJB1990" s="67"/>
      <c r="BJC1990" s="67"/>
      <c r="BJD1990" s="67"/>
      <c r="BJE1990" s="67"/>
      <c r="BJF1990" s="67"/>
      <c r="BJG1990" s="67"/>
      <c r="BJH1990" s="67"/>
      <c r="BJI1990" s="67"/>
      <c r="BJJ1990" s="67"/>
      <c r="BJK1990" s="67"/>
      <c r="BJL1990" s="67"/>
      <c r="BJM1990" s="67"/>
      <c r="BJN1990" s="67"/>
      <c r="BJO1990" s="67"/>
      <c r="BJP1990" s="67"/>
      <c r="BJQ1990" s="67"/>
      <c r="BJR1990" s="67"/>
      <c r="BJS1990" s="67"/>
      <c r="BJT1990" s="67"/>
      <c r="BJU1990" s="67"/>
      <c r="BJV1990" s="67"/>
      <c r="BJW1990" s="67"/>
      <c r="BJX1990" s="67"/>
      <c r="BJY1990" s="67"/>
      <c r="BJZ1990" s="67"/>
      <c r="BKA1990" s="67"/>
      <c r="BKB1990" s="67"/>
      <c r="BKC1990" s="67"/>
      <c r="BKD1990" s="67"/>
      <c r="BKE1990" s="67"/>
      <c r="BKF1990" s="67"/>
      <c r="BKG1990" s="67"/>
      <c r="BKH1990" s="67"/>
      <c r="BKI1990" s="67"/>
      <c r="BKJ1990" s="67"/>
      <c r="BKK1990" s="67"/>
      <c r="BKL1990" s="67"/>
      <c r="BKM1990" s="67"/>
      <c r="BKN1990" s="67"/>
      <c r="BKO1990" s="67"/>
      <c r="BKP1990" s="67"/>
      <c r="BKQ1990" s="67"/>
      <c r="BKR1990" s="67"/>
      <c r="BKS1990" s="67"/>
      <c r="BKT1990" s="67"/>
      <c r="BKU1990" s="67"/>
      <c r="BKV1990" s="67"/>
      <c r="BKW1990" s="67"/>
      <c r="BKX1990" s="67"/>
      <c r="BKY1990" s="67"/>
      <c r="BKZ1990" s="67"/>
      <c r="BLA1990" s="67"/>
      <c r="BLB1990" s="67"/>
      <c r="BLC1990" s="67"/>
      <c r="BLD1990" s="67"/>
      <c r="BLE1990" s="67"/>
      <c r="BLF1990" s="67"/>
      <c r="BLG1990" s="67"/>
      <c r="BLH1990" s="67"/>
      <c r="BLI1990" s="67"/>
      <c r="BLJ1990" s="67"/>
      <c r="BLK1990" s="67"/>
      <c r="BLL1990" s="67"/>
      <c r="BLM1990" s="67"/>
      <c r="BLN1990" s="67"/>
      <c r="BLO1990" s="67"/>
      <c r="BLP1990" s="67"/>
      <c r="BLQ1990" s="67"/>
      <c r="BLR1990" s="67"/>
      <c r="BLS1990" s="67"/>
      <c r="BLT1990" s="67"/>
      <c r="BLU1990" s="67"/>
      <c r="BLV1990" s="67"/>
      <c r="BLW1990" s="67"/>
      <c r="BLX1990" s="67"/>
      <c r="BLY1990" s="67"/>
      <c r="BLZ1990" s="67"/>
      <c r="BMA1990" s="67"/>
      <c r="BMB1990" s="67"/>
      <c r="BMC1990" s="67"/>
      <c r="BMD1990" s="67"/>
      <c r="BME1990" s="67"/>
      <c r="BMF1990" s="67"/>
      <c r="BMG1990" s="67"/>
      <c r="BMH1990" s="67"/>
      <c r="BMI1990" s="67"/>
      <c r="BMJ1990" s="67"/>
      <c r="BMK1990" s="67"/>
      <c r="BML1990" s="67"/>
      <c r="BMM1990" s="67"/>
      <c r="BMN1990" s="67"/>
      <c r="BMO1990" s="67"/>
      <c r="BMP1990" s="67"/>
      <c r="BMQ1990" s="67"/>
      <c r="BMR1990" s="67"/>
      <c r="BMS1990" s="67"/>
      <c r="BMT1990" s="67"/>
      <c r="BMU1990" s="67"/>
      <c r="BMV1990" s="67"/>
      <c r="BMW1990" s="67"/>
      <c r="BMX1990" s="67"/>
      <c r="BMY1990" s="67"/>
      <c r="BMZ1990" s="67"/>
      <c r="BNA1990" s="67"/>
      <c r="BNB1990" s="67"/>
      <c r="BNC1990" s="67"/>
      <c r="BND1990" s="67"/>
      <c r="BNE1990" s="67"/>
      <c r="BNF1990" s="67"/>
      <c r="BNG1990" s="67"/>
      <c r="BNH1990" s="67"/>
      <c r="BNI1990" s="67"/>
      <c r="BNJ1990" s="67"/>
      <c r="BNK1990" s="67"/>
      <c r="BNL1990" s="67"/>
      <c r="BNM1990" s="67"/>
      <c r="BNN1990" s="67"/>
      <c r="BNO1990" s="67"/>
      <c r="BNP1990" s="67"/>
      <c r="BNQ1990" s="67"/>
      <c r="BNR1990" s="67"/>
      <c r="BNS1990" s="67"/>
      <c r="BNT1990" s="67"/>
      <c r="BNU1990" s="67"/>
      <c r="BNV1990" s="67"/>
      <c r="BNW1990" s="67"/>
      <c r="BNX1990" s="67"/>
      <c r="BNY1990" s="67"/>
      <c r="BNZ1990" s="67"/>
      <c r="BOA1990" s="67"/>
      <c r="BOB1990" s="67"/>
      <c r="BOC1990" s="67"/>
      <c r="BOD1990" s="67"/>
      <c r="BOE1990" s="67"/>
      <c r="BOF1990" s="67"/>
      <c r="BOG1990" s="67"/>
      <c r="BOH1990" s="67"/>
      <c r="BOI1990" s="67"/>
      <c r="BOJ1990" s="67"/>
      <c r="BOK1990" s="67"/>
      <c r="BOL1990" s="67"/>
      <c r="BOM1990" s="67"/>
      <c r="BON1990" s="67"/>
      <c r="BOO1990" s="67"/>
      <c r="BOP1990" s="67"/>
      <c r="BOQ1990" s="67"/>
      <c r="BOR1990" s="67"/>
      <c r="BOS1990" s="67"/>
      <c r="BOT1990" s="67"/>
      <c r="BOU1990" s="67"/>
      <c r="BOV1990" s="67"/>
      <c r="BOW1990" s="67"/>
      <c r="BOX1990" s="67"/>
      <c r="BOY1990" s="67"/>
      <c r="BOZ1990" s="67"/>
      <c r="BPA1990" s="67"/>
      <c r="BPB1990" s="67"/>
      <c r="BPC1990" s="67"/>
      <c r="BPD1990" s="67"/>
      <c r="BPE1990" s="67"/>
      <c r="BPF1990" s="67"/>
      <c r="BPG1990" s="67"/>
      <c r="BPH1990" s="67"/>
      <c r="BPI1990" s="67"/>
      <c r="BPK1990" s="67"/>
      <c r="BPL1990" s="67"/>
      <c r="BPM1990" s="67"/>
      <c r="BPN1990" s="67"/>
      <c r="BPO1990" s="67"/>
      <c r="BPQ1990" s="67"/>
      <c r="BPR1990" s="67"/>
      <c r="BPS1990" s="67"/>
      <c r="BPT1990" s="67"/>
      <c r="BPU1990" s="67"/>
      <c r="BPV1990" s="67"/>
      <c r="BPW1990" s="67"/>
      <c r="BPX1990" s="67"/>
      <c r="BPY1990" s="67"/>
      <c r="BPZ1990" s="67"/>
      <c r="BQA1990" s="67"/>
      <c r="BQB1990" s="67"/>
      <c r="BQC1990" s="67"/>
      <c r="BQD1990" s="67"/>
      <c r="BQE1990" s="67"/>
      <c r="BQF1990" s="67"/>
      <c r="BQG1990" s="67"/>
      <c r="BQH1990" s="67"/>
      <c r="BQI1990" s="67"/>
      <c r="BQJ1990" s="67"/>
      <c r="BQK1990" s="67"/>
      <c r="BQL1990" s="67"/>
      <c r="BQM1990" s="67"/>
      <c r="BQN1990" s="67"/>
      <c r="BQO1990" s="67"/>
      <c r="BQP1990" s="67"/>
      <c r="BQQ1990" s="67"/>
      <c r="BQR1990" s="67"/>
      <c r="BQS1990" s="67"/>
      <c r="BQT1990" s="67"/>
      <c r="BQU1990" s="67"/>
      <c r="BQV1990" s="67"/>
      <c r="BQW1990" s="67"/>
      <c r="BQX1990" s="67"/>
      <c r="BQY1990" s="67"/>
      <c r="BQZ1990" s="67"/>
      <c r="BRA1990" s="67"/>
      <c r="BRB1990" s="67"/>
      <c r="BRC1990" s="67"/>
      <c r="BRD1990" s="67"/>
      <c r="BRE1990" s="67"/>
      <c r="BRF1990" s="67"/>
      <c r="BRG1990" s="67"/>
      <c r="BRH1990" s="67"/>
      <c r="BRI1990" s="67"/>
      <c r="BRJ1990" s="67"/>
      <c r="BRK1990" s="67"/>
      <c r="BRL1990" s="67"/>
      <c r="BRM1990" s="67"/>
      <c r="BRN1990" s="67"/>
      <c r="BRO1990" s="67"/>
      <c r="BRP1990" s="67"/>
      <c r="BRQ1990" s="67"/>
      <c r="BRR1990" s="67"/>
      <c r="BRS1990" s="67"/>
      <c r="BRT1990" s="67"/>
      <c r="BRU1990" s="67"/>
      <c r="BRV1990" s="67"/>
      <c r="BRW1990" s="67"/>
      <c r="BRX1990" s="67"/>
      <c r="BRY1990" s="67"/>
      <c r="BRZ1990" s="67"/>
      <c r="BSA1990" s="67"/>
      <c r="BSB1990" s="67"/>
      <c r="BSC1990" s="67"/>
      <c r="BSD1990" s="67"/>
      <c r="BSE1990" s="67"/>
      <c r="BSF1990" s="67"/>
      <c r="BSG1990" s="67"/>
      <c r="BSH1990" s="67"/>
      <c r="BSI1990" s="67"/>
      <c r="BSJ1990" s="67"/>
      <c r="BSK1990" s="67"/>
      <c r="BSL1990" s="67"/>
      <c r="BSM1990" s="67"/>
      <c r="BSN1990" s="67"/>
      <c r="BSO1990" s="67"/>
      <c r="BSP1990" s="67"/>
      <c r="BSQ1990" s="67"/>
      <c r="BSR1990" s="67"/>
      <c r="BSS1990" s="67"/>
      <c r="BST1990" s="67"/>
      <c r="BSU1990" s="67"/>
      <c r="BSV1990" s="67"/>
      <c r="BSW1990" s="67"/>
      <c r="BSX1990" s="67"/>
      <c r="BSY1990" s="67"/>
      <c r="BSZ1990" s="67"/>
      <c r="BTA1990" s="67"/>
      <c r="BTB1990" s="67"/>
      <c r="BTC1990" s="67"/>
      <c r="BTD1990" s="67"/>
      <c r="BTE1990" s="67"/>
      <c r="BTF1990" s="67"/>
      <c r="BTG1990" s="67"/>
      <c r="BTH1990" s="67"/>
      <c r="BTI1990" s="67"/>
      <c r="BTJ1990" s="67"/>
      <c r="BTK1990" s="67"/>
      <c r="BTL1990" s="67"/>
      <c r="BTM1990" s="67"/>
      <c r="BTN1990" s="67"/>
      <c r="BTO1990" s="67"/>
      <c r="BTP1990" s="67"/>
      <c r="BTQ1990" s="67"/>
      <c r="BTR1990" s="67"/>
      <c r="BTS1990" s="67"/>
      <c r="BTT1990" s="67"/>
      <c r="BTU1990" s="67"/>
      <c r="BTV1990" s="67"/>
      <c r="BTW1990" s="67"/>
      <c r="BTX1990" s="67"/>
      <c r="BTY1990" s="67"/>
      <c r="BTZ1990" s="67"/>
      <c r="BUA1990" s="67"/>
      <c r="BUB1990" s="67"/>
      <c r="BUC1990" s="67"/>
      <c r="BUD1990" s="67"/>
      <c r="BUE1990" s="67"/>
      <c r="BUF1990" s="67"/>
      <c r="BUG1990" s="67"/>
      <c r="BUH1990" s="67"/>
      <c r="BUI1990" s="67"/>
      <c r="BUJ1990" s="67"/>
      <c r="BUK1990" s="67"/>
      <c r="BUL1990" s="67"/>
      <c r="BUM1990" s="67"/>
      <c r="BUN1990" s="67"/>
      <c r="BUO1990" s="67"/>
      <c r="BUP1990" s="67"/>
      <c r="BUQ1990" s="67"/>
      <c r="BUR1990" s="67"/>
      <c r="BUS1990" s="67"/>
      <c r="BUT1990" s="67"/>
      <c r="BUU1990" s="67"/>
      <c r="BUV1990" s="67"/>
      <c r="BUW1990" s="67"/>
      <c r="BUX1990" s="67"/>
      <c r="BUY1990" s="67"/>
      <c r="BUZ1990" s="67"/>
      <c r="BVA1990" s="67"/>
      <c r="BVB1990" s="67"/>
      <c r="BVC1990" s="67"/>
      <c r="BVD1990" s="67"/>
      <c r="BVE1990" s="67"/>
      <c r="BVF1990" s="67"/>
      <c r="BVG1990" s="67"/>
      <c r="BVH1990" s="67"/>
      <c r="BVI1990" s="67"/>
      <c r="BVJ1990" s="67"/>
      <c r="BVK1990" s="67"/>
      <c r="BVL1990" s="67"/>
      <c r="BVM1990" s="67"/>
      <c r="BVN1990" s="67"/>
      <c r="BVO1990" s="67"/>
      <c r="BVP1990" s="67"/>
      <c r="BVQ1990" s="67"/>
      <c r="BVR1990" s="67"/>
      <c r="BVS1990" s="67"/>
      <c r="BVT1990" s="67"/>
      <c r="BVU1990" s="67"/>
      <c r="BVV1990" s="67"/>
      <c r="BVW1990" s="67"/>
      <c r="BVX1990" s="67"/>
      <c r="BVY1990" s="67"/>
      <c r="BVZ1990" s="67"/>
      <c r="BWA1990" s="67"/>
      <c r="BWB1990" s="67"/>
      <c r="BWC1990" s="67"/>
      <c r="BWD1990" s="67"/>
      <c r="BWE1990" s="67"/>
      <c r="BWF1990" s="67"/>
      <c r="BWG1990" s="67"/>
      <c r="BWH1990" s="67"/>
      <c r="BWI1990" s="67"/>
      <c r="BWJ1990" s="67"/>
      <c r="BWK1990" s="67"/>
      <c r="BWL1990" s="67"/>
      <c r="BWM1990" s="67"/>
      <c r="BWN1990" s="67"/>
      <c r="BWO1990" s="67"/>
      <c r="BWP1990" s="67"/>
      <c r="BWQ1990" s="67"/>
      <c r="BWR1990" s="67"/>
      <c r="BWS1990" s="67"/>
      <c r="BWT1990" s="67"/>
      <c r="BWU1990" s="67"/>
      <c r="BWV1990" s="67"/>
      <c r="BWW1990" s="67"/>
      <c r="BWX1990" s="67"/>
      <c r="BWY1990" s="67"/>
      <c r="BWZ1990" s="67"/>
      <c r="BXA1990" s="67"/>
      <c r="BXB1990" s="67"/>
      <c r="BXC1990" s="67"/>
      <c r="BXD1990" s="67"/>
      <c r="BXE1990" s="67"/>
      <c r="BXF1990" s="67"/>
      <c r="BXG1990" s="67"/>
      <c r="BXH1990" s="67"/>
      <c r="BXI1990" s="67"/>
      <c r="BXJ1990" s="67"/>
      <c r="BXK1990" s="67"/>
      <c r="BXL1990" s="67"/>
      <c r="BXM1990" s="67"/>
      <c r="BXN1990" s="67"/>
      <c r="BXO1990" s="67"/>
      <c r="BXP1990" s="67"/>
      <c r="BXQ1990" s="67"/>
      <c r="BXR1990" s="67"/>
      <c r="BXS1990" s="67"/>
      <c r="BXT1990" s="67"/>
      <c r="BXU1990" s="67"/>
      <c r="BXV1990" s="67"/>
      <c r="BXW1990" s="67"/>
      <c r="BXX1990" s="67"/>
      <c r="BXY1990" s="67"/>
      <c r="BXZ1990" s="67"/>
      <c r="BYA1990" s="67"/>
      <c r="BYB1990" s="67"/>
      <c r="BYC1990" s="67"/>
      <c r="BYD1990" s="67"/>
      <c r="BYE1990" s="67"/>
      <c r="BYF1990" s="67"/>
      <c r="BYG1990" s="67"/>
      <c r="BYH1990" s="67"/>
      <c r="BYI1990" s="67"/>
      <c r="BYJ1990" s="67"/>
      <c r="BYK1990" s="67"/>
      <c r="BYL1990" s="67"/>
      <c r="BYM1990" s="67"/>
      <c r="BYN1990" s="67"/>
      <c r="BYO1990" s="67"/>
      <c r="BYP1990" s="67"/>
      <c r="BYQ1990" s="67"/>
      <c r="BYR1990" s="67"/>
      <c r="BYS1990" s="67"/>
      <c r="BYT1990" s="67"/>
      <c r="BYU1990" s="67"/>
      <c r="BYV1990" s="67"/>
      <c r="BYW1990" s="67"/>
      <c r="BYX1990" s="67"/>
      <c r="BYY1990" s="67"/>
      <c r="BYZ1990" s="67"/>
      <c r="BZA1990" s="67"/>
      <c r="BZB1990" s="67"/>
      <c r="BZC1990" s="67"/>
      <c r="BZD1990" s="67"/>
      <c r="BZE1990" s="67"/>
      <c r="BZG1990" s="67"/>
      <c r="BZH1990" s="67"/>
      <c r="BZI1990" s="67"/>
      <c r="BZJ1990" s="67"/>
      <c r="BZK1990" s="67"/>
      <c r="BZM1990" s="67"/>
      <c r="BZN1990" s="67"/>
      <c r="BZO1990" s="67"/>
      <c r="BZP1990" s="67"/>
      <c r="BZQ1990" s="67"/>
      <c r="BZR1990" s="67"/>
      <c r="BZS1990" s="67"/>
      <c r="BZT1990" s="67"/>
      <c r="BZU1990" s="67"/>
      <c r="BZV1990" s="67"/>
      <c r="BZW1990" s="67"/>
      <c r="BZX1990" s="67"/>
      <c r="BZY1990" s="67"/>
      <c r="BZZ1990" s="67"/>
      <c r="CAA1990" s="67"/>
      <c r="CAB1990" s="67"/>
      <c r="CAC1990" s="67"/>
      <c r="CAD1990" s="67"/>
      <c r="CAE1990" s="67"/>
      <c r="CAF1990" s="67"/>
      <c r="CAG1990" s="67"/>
      <c r="CAH1990" s="67"/>
      <c r="CAI1990" s="67"/>
      <c r="CAJ1990" s="67"/>
      <c r="CAK1990" s="67"/>
      <c r="CAL1990" s="67"/>
      <c r="CAM1990" s="67"/>
      <c r="CAN1990" s="67"/>
      <c r="CAO1990" s="67"/>
      <c r="CAP1990" s="67"/>
      <c r="CAQ1990" s="67"/>
      <c r="CAR1990" s="67"/>
      <c r="CAS1990" s="67"/>
      <c r="CAT1990" s="67"/>
      <c r="CAU1990" s="67"/>
      <c r="CAV1990" s="67"/>
      <c r="CAW1990" s="67"/>
      <c r="CAX1990" s="67"/>
      <c r="CAY1990" s="67"/>
      <c r="CAZ1990" s="67"/>
      <c r="CBA1990" s="67"/>
      <c r="CBB1990" s="67"/>
      <c r="CBC1990" s="67"/>
      <c r="CBD1990" s="67"/>
      <c r="CBE1990" s="67"/>
      <c r="CBF1990" s="67"/>
      <c r="CBG1990" s="67"/>
      <c r="CBH1990" s="67"/>
      <c r="CBI1990" s="67"/>
      <c r="CBJ1990" s="67"/>
      <c r="CBK1990" s="67"/>
      <c r="CBL1990" s="67"/>
      <c r="CBM1990" s="67"/>
      <c r="CBN1990" s="67"/>
      <c r="CBO1990" s="67"/>
      <c r="CBP1990" s="67"/>
      <c r="CBQ1990" s="67"/>
      <c r="CBR1990" s="67"/>
      <c r="CBS1990" s="67"/>
      <c r="CBT1990" s="67"/>
      <c r="CBU1990" s="67"/>
      <c r="CBV1990" s="67"/>
      <c r="CBW1990" s="67"/>
      <c r="CBX1990" s="67"/>
      <c r="CBY1990" s="67"/>
      <c r="CBZ1990" s="67"/>
      <c r="CCA1990" s="67"/>
      <c r="CCB1990" s="67"/>
      <c r="CCC1990" s="67"/>
      <c r="CCD1990" s="67"/>
      <c r="CCE1990" s="67"/>
      <c r="CCF1990" s="67"/>
      <c r="CCG1990" s="67"/>
      <c r="CCH1990" s="67"/>
      <c r="CCI1990" s="67"/>
      <c r="CCJ1990" s="67"/>
      <c r="CCK1990" s="67"/>
      <c r="CCL1990" s="67"/>
      <c r="CCM1990" s="67"/>
      <c r="CCN1990" s="67"/>
      <c r="CCO1990" s="67"/>
      <c r="CCP1990" s="67"/>
      <c r="CCQ1990" s="67"/>
      <c r="CCR1990" s="67"/>
      <c r="CCS1990" s="67"/>
      <c r="CCT1990" s="67"/>
      <c r="CCU1990" s="67"/>
      <c r="CCV1990" s="67"/>
      <c r="CCW1990" s="67"/>
      <c r="CCX1990" s="67"/>
      <c r="CCY1990" s="67"/>
      <c r="CCZ1990" s="67"/>
      <c r="CDA1990" s="67"/>
      <c r="CDB1990" s="67"/>
      <c r="CDC1990" s="67"/>
      <c r="CDD1990" s="67"/>
      <c r="CDE1990" s="67"/>
      <c r="CDF1990" s="67"/>
      <c r="CDG1990" s="67"/>
      <c r="CDH1990" s="67"/>
      <c r="CDI1990" s="67"/>
      <c r="CDJ1990" s="67"/>
      <c r="CDK1990" s="67"/>
      <c r="CDL1990" s="67"/>
      <c r="CDM1990" s="67"/>
      <c r="CDN1990" s="67"/>
      <c r="CDO1990" s="67"/>
      <c r="CDP1990" s="67"/>
      <c r="CDQ1990" s="67"/>
      <c r="CDR1990" s="67"/>
      <c r="CDS1990" s="67"/>
      <c r="CDT1990" s="67"/>
      <c r="CDU1990" s="67"/>
      <c r="CDV1990" s="67"/>
      <c r="CDW1990" s="67"/>
      <c r="CDX1990" s="67"/>
      <c r="CDY1990" s="67"/>
      <c r="CDZ1990" s="67"/>
      <c r="CEA1990" s="67"/>
      <c r="CEB1990" s="67"/>
      <c r="CEC1990" s="67"/>
      <c r="CED1990" s="67"/>
      <c r="CEE1990" s="67"/>
      <c r="CEF1990" s="67"/>
      <c r="CEG1990" s="67"/>
      <c r="CEH1990" s="67"/>
      <c r="CEI1990" s="67"/>
      <c r="CEJ1990" s="67"/>
      <c r="CEK1990" s="67"/>
      <c r="CEL1990" s="67"/>
      <c r="CEM1990" s="67"/>
      <c r="CEN1990" s="67"/>
      <c r="CEO1990" s="67"/>
      <c r="CEP1990" s="67"/>
      <c r="CEQ1990" s="67"/>
      <c r="CER1990" s="67"/>
      <c r="CES1990" s="67"/>
      <c r="CET1990" s="67"/>
      <c r="CEU1990" s="67"/>
      <c r="CEV1990" s="67"/>
      <c r="CEW1990" s="67"/>
      <c r="CEX1990" s="67"/>
      <c r="CEY1990" s="67"/>
      <c r="CEZ1990" s="67"/>
      <c r="CFA1990" s="67"/>
      <c r="CFB1990" s="67"/>
      <c r="CFC1990" s="67"/>
      <c r="CFD1990" s="67"/>
      <c r="CFE1990" s="67"/>
      <c r="CFF1990" s="67"/>
      <c r="CFG1990" s="67"/>
      <c r="CFH1990" s="67"/>
      <c r="CFI1990" s="67"/>
      <c r="CFJ1990" s="67"/>
      <c r="CFK1990" s="67"/>
      <c r="CFL1990" s="67"/>
      <c r="CFM1990" s="67"/>
      <c r="CFN1990" s="67"/>
      <c r="CFO1990" s="67"/>
      <c r="CFP1990" s="67"/>
      <c r="CFQ1990" s="67"/>
      <c r="CFR1990" s="67"/>
      <c r="CFS1990" s="67"/>
      <c r="CFT1990" s="67"/>
      <c r="CFU1990" s="67"/>
      <c r="CFV1990" s="67"/>
      <c r="CFW1990" s="67"/>
      <c r="CFX1990" s="67"/>
      <c r="CFY1990" s="67"/>
      <c r="CFZ1990" s="67"/>
      <c r="CGA1990" s="67"/>
      <c r="CGB1990" s="67"/>
      <c r="CGC1990" s="67"/>
      <c r="CGD1990" s="67"/>
      <c r="CGE1990" s="67"/>
      <c r="CGF1990" s="67"/>
      <c r="CGG1990" s="67"/>
      <c r="CGH1990" s="67"/>
      <c r="CGI1990" s="67"/>
      <c r="CGJ1990" s="67"/>
      <c r="CGK1990" s="67"/>
      <c r="CGL1990" s="67"/>
      <c r="CGM1990" s="67"/>
      <c r="CGN1990" s="67"/>
      <c r="CGO1990" s="67"/>
      <c r="CGP1990" s="67"/>
      <c r="CGQ1990" s="67"/>
      <c r="CGR1990" s="67"/>
      <c r="CGS1990" s="67"/>
      <c r="CGT1990" s="67"/>
      <c r="CGU1990" s="67"/>
      <c r="CGV1990" s="67"/>
      <c r="CGW1990" s="67"/>
      <c r="CGX1990" s="67"/>
      <c r="CGY1990" s="67"/>
      <c r="CGZ1990" s="67"/>
      <c r="CHA1990" s="67"/>
      <c r="CHB1990" s="67"/>
      <c r="CHC1990" s="67"/>
      <c r="CHD1990" s="67"/>
      <c r="CHE1990" s="67"/>
      <c r="CHF1990" s="67"/>
      <c r="CHG1990" s="67"/>
      <c r="CHH1990" s="67"/>
      <c r="CHI1990" s="67"/>
      <c r="CHJ1990" s="67"/>
      <c r="CHK1990" s="67"/>
      <c r="CHL1990" s="67"/>
      <c r="CHM1990" s="67"/>
      <c r="CHN1990" s="67"/>
      <c r="CHO1990" s="67"/>
      <c r="CHP1990" s="67"/>
      <c r="CHQ1990" s="67"/>
      <c r="CHR1990" s="67"/>
      <c r="CHS1990" s="67"/>
      <c r="CHT1990" s="67"/>
      <c r="CHU1990" s="67"/>
      <c r="CHV1990" s="67"/>
      <c r="CHW1990" s="67"/>
      <c r="CHX1990" s="67"/>
      <c r="CHY1990" s="67"/>
      <c r="CHZ1990" s="67"/>
      <c r="CIA1990" s="67"/>
      <c r="CIB1990" s="67"/>
      <c r="CIC1990" s="67"/>
      <c r="CID1990" s="67"/>
      <c r="CIE1990" s="67"/>
      <c r="CIF1990" s="67"/>
      <c r="CIG1990" s="67"/>
      <c r="CIH1990" s="67"/>
      <c r="CII1990" s="67"/>
      <c r="CIJ1990" s="67"/>
      <c r="CIK1990" s="67"/>
      <c r="CIL1990" s="67"/>
      <c r="CIM1990" s="67"/>
      <c r="CIN1990" s="67"/>
      <c r="CIO1990" s="67"/>
      <c r="CIP1990" s="67"/>
      <c r="CIQ1990" s="67"/>
      <c r="CIR1990" s="67"/>
      <c r="CIS1990" s="67"/>
      <c r="CIT1990" s="67"/>
      <c r="CIU1990" s="67"/>
      <c r="CIV1990" s="67"/>
      <c r="CIW1990" s="67"/>
      <c r="CIX1990" s="67"/>
      <c r="CIY1990" s="67"/>
      <c r="CIZ1990" s="67"/>
      <c r="CJA1990" s="67"/>
      <c r="CJC1990" s="67"/>
      <c r="CJD1990" s="67"/>
      <c r="CJE1990" s="67"/>
      <c r="CJF1990" s="67"/>
      <c r="CJG1990" s="67"/>
      <c r="CJI1990" s="67"/>
      <c r="CJJ1990" s="67"/>
      <c r="CJK1990" s="67"/>
      <c r="CJL1990" s="67"/>
      <c r="CJM1990" s="67"/>
      <c r="CJN1990" s="67"/>
      <c r="CJO1990" s="67"/>
      <c r="CJP1990" s="67"/>
      <c r="CJQ1990" s="67"/>
      <c r="CJR1990" s="67"/>
      <c r="CJS1990" s="67"/>
      <c r="CJT1990" s="67"/>
      <c r="CJU1990" s="67"/>
      <c r="CJV1990" s="67"/>
      <c r="CJW1990" s="67"/>
      <c r="CJX1990" s="67"/>
      <c r="CJY1990" s="67"/>
      <c r="CJZ1990" s="67"/>
      <c r="CKA1990" s="67"/>
      <c r="CKB1990" s="67"/>
      <c r="CKC1990" s="67"/>
      <c r="CKD1990" s="67"/>
      <c r="CKE1990" s="67"/>
      <c r="CKF1990" s="67"/>
      <c r="CKG1990" s="67"/>
      <c r="CKH1990" s="67"/>
      <c r="CKI1990" s="67"/>
      <c r="CKJ1990" s="67"/>
      <c r="CKK1990" s="67"/>
      <c r="CKL1990" s="67"/>
      <c r="CKM1990" s="67"/>
      <c r="CKN1990" s="67"/>
      <c r="CKO1990" s="67"/>
      <c r="CKP1990" s="67"/>
      <c r="CKQ1990" s="67"/>
      <c r="CKR1990" s="67"/>
      <c r="CKS1990" s="67"/>
      <c r="CKT1990" s="67"/>
      <c r="CKU1990" s="67"/>
      <c r="CKV1990" s="67"/>
      <c r="CKW1990" s="67"/>
      <c r="CKX1990" s="67"/>
      <c r="CKY1990" s="67"/>
      <c r="CKZ1990" s="67"/>
      <c r="CLA1990" s="67"/>
      <c r="CLB1990" s="67"/>
      <c r="CLC1990" s="67"/>
      <c r="CLD1990" s="67"/>
      <c r="CLE1990" s="67"/>
      <c r="CLF1990" s="67"/>
      <c r="CLG1990" s="67"/>
      <c r="CLH1990" s="67"/>
      <c r="CLI1990" s="67"/>
      <c r="CLJ1990" s="67"/>
      <c r="CLK1990" s="67"/>
      <c r="CLL1990" s="67"/>
      <c r="CLM1990" s="67"/>
      <c r="CLN1990" s="67"/>
      <c r="CLO1990" s="67"/>
      <c r="CLP1990" s="67"/>
      <c r="CLQ1990" s="67"/>
      <c r="CLR1990" s="67"/>
      <c r="CLS1990" s="67"/>
      <c r="CLT1990" s="67"/>
      <c r="CLU1990" s="67"/>
      <c r="CLV1990" s="67"/>
      <c r="CLW1990" s="67"/>
      <c r="CLX1990" s="67"/>
      <c r="CLY1990" s="67"/>
      <c r="CLZ1990" s="67"/>
      <c r="CMA1990" s="67"/>
      <c r="CMB1990" s="67"/>
      <c r="CMC1990" s="67"/>
      <c r="CMD1990" s="67"/>
      <c r="CME1990" s="67"/>
      <c r="CMF1990" s="67"/>
      <c r="CMG1990" s="67"/>
      <c r="CMH1990" s="67"/>
      <c r="CMI1990" s="67"/>
      <c r="CMJ1990" s="67"/>
      <c r="CMK1990" s="67"/>
      <c r="CML1990" s="67"/>
      <c r="CMM1990" s="67"/>
      <c r="CMN1990" s="67"/>
      <c r="CMO1990" s="67"/>
      <c r="CMP1990" s="67"/>
      <c r="CMQ1990" s="67"/>
      <c r="CMR1990" s="67"/>
      <c r="CMS1990" s="67"/>
      <c r="CMT1990" s="67"/>
      <c r="CMU1990" s="67"/>
      <c r="CMV1990" s="67"/>
      <c r="CMW1990" s="67"/>
      <c r="CMX1990" s="67"/>
      <c r="CMY1990" s="67"/>
      <c r="CMZ1990" s="67"/>
      <c r="CNA1990" s="67"/>
      <c r="CNB1990" s="67"/>
      <c r="CNC1990" s="67"/>
      <c r="CND1990" s="67"/>
      <c r="CNE1990" s="67"/>
      <c r="CNF1990" s="67"/>
      <c r="CNG1990" s="67"/>
      <c r="CNH1990" s="67"/>
      <c r="CNI1990" s="67"/>
      <c r="CNJ1990" s="67"/>
      <c r="CNK1990" s="67"/>
      <c r="CNL1990" s="67"/>
      <c r="CNM1990" s="67"/>
      <c r="CNN1990" s="67"/>
      <c r="CNO1990" s="67"/>
      <c r="CNP1990" s="67"/>
      <c r="CNQ1990" s="67"/>
      <c r="CNR1990" s="67"/>
      <c r="CNS1990" s="67"/>
      <c r="CNT1990" s="67"/>
      <c r="CNU1990" s="67"/>
      <c r="CNV1990" s="67"/>
      <c r="CNW1990" s="67"/>
      <c r="CNX1990" s="67"/>
      <c r="CNY1990" s="67"/>
      <c r="CNZ1990" s="67"/>
      <c r="COA1990" s="67"/>
      <c r="COB1990" s="67"/>
      <c r="COC1990" s="67"/>
      <c r="COD1990" s="67"/>
      <c r="COE1990" s="67"/>
      <c r="COF1990" s="67"/>
      <c r="COG1990" s="67"/>
      <c r="COH1990" s="67"/>
      <c r="COI1990" s="67"/>
      <c r="COJ1990" s="67"/>
      <c r="COK1990" s="67"/>
      <c r="COL1990" s="67"/>
      <c r="COM1990" s="67"/>
      <c r="CON1990" s="67"/>
      <c r="COO1990" s="67"/>
      <c r="COP1990" s="67"/>
      <c r="COQ1990" s="67"/>
      <c r="COR1990" s="67"/>
      <c r="COS1990" s="67"/>
      <c r="COT1990" s="67"/>
      <c r="COU1990" s="67"/>
      <c r="COV1990" s="67"/>
      <c r="COW1990" s="67"/>
      <c r="COX1990" s="67"/>
      <c r="COY1990" s="67"/>
      <c r="COZ1990" s="67"/>
      <c r="CPA1990" s="67"/>
      <c r="CPB1990" s="67"/>
      <c r="CPC1990" s="67"/>
      <c r="CPD1990" s="67"/>
      <c r="CPE1990" s="67"/>
      <c r="CPF1990" s="67"/>
      <c r="CPG1990" s="67"/>
      <c r="CPH1990" s="67"/>
      <c r="CPI1990" s="67"/>
      <c r="CPJ1990" s="67"/>
      <c r="CPK1990" s="67"/>
      <c r="CPL1990" s="67"/>
      <c r="CPM1990" s="67"/>
      <c r="CPN1990" s="67"/>
      <c r="CPO1990" s="67"/>
      <c r="CPP1990" s="67"/>
      <c r="CPQ1990" s="67"/>
      <c r="CPR1990" s="67"/>
      <c r="CPS1990" s="67"/>
      <c r="CPT1990" s="67"/>
      <c r="CPU1990" s="67"/>
      <c r="CPV1990" s="67"/>
      <c r="CPW1990" s="67"/>
      <c r="CPX1990" s="67"/>
      <c r="CPY1990" s="67"/>
      <c r="CPZ1990" s="67"/>
      <c r="CQA1990" s="67"/>
      <c r="CQB1990" s="67"/>
      <c r="CQC1990" s="67"/>
      <c r="CQD1990" s="67"/>
      <c r="CQE1990" s="67"/>
      <c r="CQF1990" s="67"/>
      <c r="CQG1990" s="67"/>
      <c r="CQH1990" s="67"/>
      <c r="CQI1990" s="67"/>
      <c r="CQJ1990" s="67"/>
      <c r="CQK1990" s="67"/>
      <c r="CQL1990" s="67"/>
      <c r="CQM1990" s="67"/>
      <c r="CQN1990" s="67"/>
      <c r="CQO1990" s="67"/>
      <c r="CQP1990" s="67"/>
      <c r="CQQ1990" s="67"/>
      <c r="CQR1990" s="67"/>
      <c r="CQS1990" s="67"/>
      <c r="CQT1990" s="67"/>
      <c r="CQU1990" s="67"/>
      <c r="CQV1990" s="67"/>
      <c r="CQW1990" s="67"/>
      <c r="CQX1990" s="67"/>
      <c r="CQY1990" s="67"/>
      <c r="CQZ1990" s="67"/>
      <c r="CRA1990" s="67"/>
      <c r="CRB1990" s="67"/>
      <c r="CRC1990" s="67"/>
      <c r="CRD1990" s="67"/>
      <c r="CRE1990" s="67"/>
      <c r="CRF1990" s="67"/>
      <c r="CRG1990" s="67"/>
      <c r="CRH1990" s="67"/>
      <c r="CRI1990" s="67"/>
      <c r="CRJ1990" s="67"/>
      <c r="CRK1990" s="67"/>
      <c r="CRL1990" s="67"/>
      <c r="CRM1990" s="67"/>
      <c r="CRN1990" s="67"/>
      <c r="CRO1990" s="67"/>
      <c r="CRP1990" s="67"/>
      <c r="CRQ1990" s="67"/>
      <c r="CRR1990" s="67"/>
      <c r="CRS1990" s="67"/>
      <c r="CRT1990" s="67"/>
      <c r="CRU1990" s="67"/>
      <c r="CRV1990" s="67"/>
      <c r="CRW1990" s="67"/>
      <c r="CRX1990" s="67"/>
      <c r="CRY1990" s="67"/>
      <c r="CRZ1990" s="67"/>
      <c r="CSA1990" s="67"/>
      <c r="CSB1990" s="67"/>
      <c r="CSC1990" s="67"/>
      <c r="CSD1990" s="67"/>
      <c r="CSE1990" s="67"/>
      <c r="CSF1990" s="67"/>
      <c r="CSG1990" s="67"/>
      <c r="CSH1990" s="67"/>
      <c r="CSI1990" s="67"/>
      <c r="CSJ1990" s="67"/>
      <c r="CSK1990" s="67"/>
      <c r="CSL1990" s="67"/>
      <c r="CSM1990" s="67"/>
      <c r="CSN1990" s="67"/>
      <c r="CSO1990" s="67"/>
      <c r="CSP1990" s="67"/>
      <c r="CSQ1990" s="67"/>
      <c r="CSR1990" s="67"/>
      <c r="CSS1990" s="67"/>
      <c r="CST1990" s="67"/>
      <c r="CSU1990" s="67"/>
      <c r="CSV1990" s="67"/>
      <c r="CSW1990" s="67"/>
      <c r="CSY1990" s="67"/>
      <c r="CSZ1990" s="67"/>
      <c r="CTA1990" s="67"/>
      <c r="CTB1990" s="67"/>
      <c r="CTC1990" s="67"/>
      <c r="CTE1990" s="67"/>
      <c r="CTF1990" s="67"/>
      <c r="CTG1990" s="67"/>
      <c r="CTH1990" s="67"/>
      <c r="CTI1990" s="67"/>
      <c r="CTJ1990" s="67"/>
      <c r="CTK1990" s="67"/>
      <c r="CTL1990" s="67"/>
      <c r="CTM1990" s="67"/>
      <c r="CTN1990" s="67"/>
      <c r="CTO1990" s="67"/>
      <c r="CTP1990" s="67"/>
      <c r="CTQ1990" s="67"/>
      <c r="CTR1990" s="67"/>
      <c r="CTS1990" s="67"/>
      <c r="CTT1990" s="67"/>
      <c r="CTU1990" s="67"/>
      <c r="CTV1990" s="67"/>
      <c r="CTW1990" s="67"/>
      <c r="CTX1990" s="67"/>
      <c r="CTY1990" s="67"/>
      <c r="CTZ1990" s="67"/>
      <c r="CUA1990" s="67"/>
      <c r="CUB1990" s="67"/>
      <c r="CUC1990" s="67"/>
      <c r="CUD1990" s="67"/>
      <c r="CUE1990" s="67"/>
      <c r="CUF1990" s="67"/>
      <c r="CUG1990" s="67"/>
      <c r="CUH1990" s="67"/>
      <c r="CUI1990" s="67"/>
      <c r="CUJ1990" s="67"/>
      <c r="CUK1990" s="67"/>
      <c r="CUL1990" s="67"/>
      <c r="CUM1990" s="67"/>
      <c r="CUN1990" s="67"/>
      <c r="CUO1990" s="67"/>
      <c r="CUP1990" s="67"/>
      <c r="CUQ1990" s="67"/>
      <c r="CUR1990" s="67"/>
      <c r="CUS1990" s="67"/>
      <c r="CUT1990" s="67"/>
      <c r="CUU1990" s="67"/>
      <c r="CUV1990" s="67"/>
      <c r="CUW1990" s="67"/>
      <c r="CUX1990" s="67"/>
      <c r="CUY1990" s="67"/>
      <c r="CUZ1990" s="67"/>
      <c r="CVA1990" s="67"/>
      <c r="CVB1990" s="67"/>
      <c r="CVC1990" s="67"/>
      <c r="CVD1990" s="67"/>
      <c r="CVE1990" s="67"/>
      <c r="CVF1990" s="67"/>
      <c r="CVG1990" s="67"/>
      <c r="CVH1990" s="67"/>
      <c r="CVI1990" s="67"/>
      <c r="CVJ1990" s="67"/>
      <c r="CVK1990" s="67"/>
      <c r="CVL1990" s="67"/>
      <c r="CVM1990" s="67"/>
      <c r="CVN1990" s="67"/>
      <c r="CVO1990" s="67"/>
      <c r="CVP1990" s="67"/>
      <c r="CVQ1990" s="67"/>
      <c r="CVR1990" s="67"/>
      <c r="CVS1990" s="67"/>
      <c r="CVT1990" s="67"/>
      <c r="CVU1990" s="67"/>
      <c r="CVV1990" s="67"/>
      <c r="CVW1990" s="67"/>
      <c r="CVX1990" s="67"/>
      <c r="CVY1990" s="67"/>
      <c r="CVZ1990" s="67"/>
      <c r="CWA1990" s="67"/>
      <c r="CWB1990" s="67"/>
      <c r="CWC1990" s="67"/>
      <c r="CWD1990" s="67"/>
      <c r="CWE1990" s="67"/>
      <c r="CWF1990" s="67"/>
      <c r="CWG1990" s="67"/>
      <c r="CWH1990" s="67"/>
      <c r="CWI1990" s="67"/>
      <c r="CWJ1990" s="67"/>
      <c r="CWK1990" s="67"/>
      <c r="CWL1990" s="67"/>
      <c r="CWM1990" s="67"/>
      <c r="CWN1990" s="67"/>
      <c r="CWO1990" s="67"/>
      <c r="CWP1990" s="67"/>
      <c r="CWQ1990" s="67"/>
      <c r="CWR1990" s="67"/>
      <c r="CWS1990" s="67"/>
      <c r="CWT1990" s="67"/>
      <c r="CWU1990" s="67"/>
      <c r="CWV1990" s="67"/>
      <c r="CWW1990" s="67"/>
      <c r="CWX1990" s="67"/>
      <c r="CWY1990" s="67"/>
      <c r="CWZ1990" s="67"/>
      <c r="CXA1990" s="67"/>
      <c r="CXB1990" s="67"/>
      <c r="CXC1990" s="67"/>
      <c r="CXD1990" s="67"/>
      <c r="CXE1990" s="67"/>
      <c r="CXF1990" s="67"/>
      <c r="CXG1990" s="67"/>
      <c r="CXH1990" s="67"/>
      <c r="CXI1990" s="67"/>
      <c r="CXJ1990" s="67"/>
      <c r="CXK1990" s="67"/>
      <c r="CXL1990" s="67"/>
      <c r="CXM1990" s="67"/>
      <c r="CXN1990" s="67"/>
      <c r="CXO1990" s="67"/>
      <c r="CXP1990" s="67"/>
      <c r="CXQ1990" s="67"/>
      <c r="CXR1990" s="67"/>
      <c r="CXS1990" s="67"/>
      <c r="CXT1990" s="67"/>
      <c r="CXU1990" s="67"/>
      <c r="CXV1990" s="67"/>
      <c r="CXW1990" s="67"/>
      <c r="CXX1990" s="67"/>
      <c r="CXY1990" s="67"/>
      <c r="CXZ1990" s="67"/>
      <c r="CYA1990" s="67"/>
      <c r="CYB1990" s="67"/>
      <c r="CYC1990" s="67"/>
      <c r="CYD1990" s="67"/>
      <c r="CYE1990" s="67"/>
      <c r="CYF1990" s="67"/>
      <c r="CYG1990" s="67"/>
      <c r="CYH1990" s="67"/>
      <c r="CYI1990" s="67"/>
      <c r="CYJ1990" s="67"/>
      <c r="CYK1990" s="67"/>
      <c r="CYL1990" s="67"/>
      <c r="CYM1990" s="67"/>
      <c r="CYN1990" s="67"/>
      <c r="CYO1990" s="67"/>
      <c r="CYP1990" s="67"/>
      <c r="CYQ1990" s="67"/>
      <c r="CYR1990" s="67"/>
      <c r="CYS1990" s="67"/>
      <c r="CYT1990" s="67"/>
      <c r="CYU1990" s="67"/>
      <c r="CYV1990" s="67"/>
      <c r="CYW1990" s="67"/>
      <c r="CYX1990" s="67"/>
      <c r="CYY1990" s="67"/>
      <c r="CYZ1990" s="67"/>
      <c r="CZA1990" s="67"/>
      <c r="CZB1990" s="67"/>
      <c r="CZC1990" s="67"/>
      <c r="CZD1990" s="67"/>
      <c r="CZE1990" s="67"/>
      <c r="CZF1990" s="67"/>
      <c r="CZG1990" s="67"/>
      <c r="CZH1990" s="67"/>
      <c r="CZI1990" s="67"/>
      <c r="CZJ1990" s="67"/>
      <c r="CZK1990" s="67"/>
      <c r="CZL1990" s="67"/>
      <c r="CZM1990" s="67"/>
      <c r="CZN1990" s="67"/>
      <c r="CZO1990" s="67"/>
      <c r="CZP1990" s="67"/>
      <c r="CZQ1990" s="67"/>
      <c r="CZR1990" s="67"/>
      <c r="CZS1990" s="67"/>
      <c r="CZT1990" s="67"/>
      <c r="CZU1990" s="67"/>
      <c r="CZV1990" s="67"/>
      <c r="CZW1990" s="67"/>
      <c r="CZX1990" s="67"/>
      <c r="CZY1990" s="67"/>
      <c r="CZZ1990" s="67"/>
      <c r="DAA1990" s="67"/>
      <c r="DAB1990" s="67"/>
      <c r="DAC1990" s="67"/>
      <c r="DAD1990" s="67"/>
      <c r="DAE1990" s="67"/>
      <c r="DAF1990" s="67"/>
      <c r="DAG1990" s="67"/>
      <c r="DAH1990" s="67"/>
      <c r="DAI1990" s="67"/>
      <c r="DAJ1990" s="67"/>
      <c r="DAK1990" s="67"/>
      <c r="DAL1990" s="67"/>
      <c r="DAM1990" s="67"/>
      <c r="DAN1990" s="67"/>
      <c r="DAO1990" s="67"/>
      <c r="DAP1990" s="67"/>
      <c r="DAQ1990" s="67"/>
      <c r="DAR1990" s="67"/>
      <c r="DAS1990" s="67"/>
      <c r="DAT1990" s="67"/>
      <c r="DAU1990" s="67"/>
      <c r="DAV1990" s="67"/>
      <c r="DAW1990" s="67"/>
      <c r="DAX1990" s="67"/>
      <c r="DAY1990" s="67"/>
      <c r="DAZ1990" s="67"/>
      <c r="DBA1990" s="67"/>
      <c r="DBB1990" s="67"/>
      <c r="DBC1990" s="67"/>
      <c r="DBD1990" s="67"/>
      <c r="DBE1990" s="67"/>
      <c r="DBF1990" s="67"/>
      <c r="DBG1990" s="67"/>
      <c r="DBH1990" s="67"/>
      <c r="DBI1990" s="67"/>
      <c r="DBJ1990" s="67"/>
      <c r="DBK1990" s="67"/>
      <c r="DBL1990" s="67"/>
      <c r="DBM1990" s="67"/>
      <c r="DBN1990" s="67"/>
      <c r="DBO1990" s="67"/>
      <c r="DBP1990" s="67"/>
      <c r="DBQ1990" s="67"/>
      <c r="DBR1990" s="67"/>
      <c r="DBS1990" s="67"/>
      <c r="DBT1990" s="67"/>
      <c r="DBU1990" s="67"/>
      <c r="DBV1990" s="67"/>
      <c r="DBW1990" s="67"/>
      <c r="DBX1990" s="67"/>
      <c r="DBY1990" s="67"/>
      <c r="DBZ1990" s="67"/>
      <c r="DCA1990" s="67"/>
      <c r="DCB1990" s="67"/>
      <c r="DCC1990" s="67"/>
      <c r="DCD1990" s="67"/>
      <c r="DCE1990" s="67"/>
      <c r="DCF1990" s="67"/>
      <c r="DCG1990" s="67"/>
      <c r="DCH1990" s="67"/>
      <c r="DCI1990" s="67"/>
      <c r="DCJ1990" s="67"/>
      <c r="DCK1990" s="67"/>
      <c r="DCL1990" s="67"/>
      <c r="DCM1990" s="67"/>
      <c r="DCN1990" s="67"/>
      <c r="DCO1990" s="67"/>
      <c r="DCP1990" s="67"/>
      <c r="DCQ1990" s="67"/>
      <c r="DCR1990" s="67"/>
      <c r="DCS1990" s="67"/>
      <c r="DCU1990" s="67"/>
      <c r="DCV1990" s="67"/>
      <c r="DCW1990" s="67"/>
      <c r="DCX1990" s="67"/>
      <c r="DCY1990" s="67"/>
      <c r="DDA1990" s="67"/>
      <c r="DDB1990" s="67"/>
      <c r="DDC1990" s="67"/>
      <c r="DDD1990" s="67"/>
      <c r="DDE1990" s="67"/>
      <c r="DDF1990" s="67"/>
      <c r="DDG1990" s="67"/>
      <c r="DDH1990" s="67"/>
      <c r="DDI1990" s="67"/>
      <c r="DDJ1990" s="67"/>
      <c r="DDK1990" s="67"/>
      <c r="DDL1990" s="67"/>
      <c r="DDM1990" s="67"/>
      <c r="DDN1990" s="67"/>
      <c r="DDO1990" s="67"/>
      <c r="DDP1990" s="67"/>
      <c r="DDQ1990" s="67"/>
      <c r="DDR1990" s="67"/>
      <c r="DDS1990" s="67"/>
      <c r="DDT1990" s="67"/>
      <c r="DDU1990" s="67"/>
      <c r="DDV1990" s="67"/>
      <c r="DDW1990" s="67"/>
      <c r="DDX1990" s="67"/>
      <c r="DDY1990" s="67"/>
      <c r="DDZ1990" s="67"/>
      <c r="DEA1990" s="67"/>
      <c r="DEB1990" s="67"/>
      <c r="DEC1990" s="67"/>
      <c r="DED1990" s="67"/>
      <c r="DEE1990" s="67"/>
      <c r="DEF1990" s="67"/>
      <c r="DEG1990" s="67"/>
      <c r="DEH1990" s="67"/>
      <c r="DEI1990" s="67"/>
      <c r="DEJ1990" s="67"/>
      <c r="DEK1990" s="67"/>
      <c r="DEL1990" s="67"/>
      <c r="DEM1990" s="67"/>
      <c r="DEN1990" s="67"/>
      <c r="DEO1990" s="67"/>
      <c r="DEP1990" s="67"/>
      <c r="DEQ1990" s="67"/>
      <c r="DER1990" s="67"/>
      <c r="DES1990" s="67"/>
      <c r="DET1990" s="67"/>
      <c r="DEU1990" s="67"/>
      <c r="DEV1990" s="67"/>
      <c r="DEW1990" s="67"/>
      <c r="DEX1990" s="67"/>
      <c r="DEY1990" s="67"/>
      <c r="DEZ1990" s="67"/>
      <c r="DFA1990" s="67"/>
      <c r="DFB1990" s="67"/>
      <c r="DFC1990" s="67"/>
      <c r="DFD1990" s="67"/>
      <c r="DFE1990" s="67"/>
      <c r="DFF1990" s="67"/>
      <c r="DFG1990" s="67"/>
      <c r="DFH1990" s="67"/>
      <c r="DFI1990" s="67"/>
      <c r="DFJ1990" s="67"/>
      <c r="DFK1990" s="67"/>
      <c r="DFL1990" s="67"/>
      <c r="DFM1990" s="67"/>
      <c r="DFN1990" s="67"/>
      <c r="DFO1990" s="67"/>
      <c r="DFP1990" s="67"/>
      <c r="DFQ1990" s="67"/>
      <c r="DFR1990" s="67"/>
      <c r="DFS1990" s="67"/>
      <c r="DFT1990" s="67"/>
      <c r="DFU1990" s="67"/>
      <c r="DFV1990" s="67"/>
      <c r="DFW1990" s="67"/>
      <c r="DFX1990" s="67"/>
      <c r="DFY1990" s="67"/>
      <c r="DFZ1990" s="67"/>
      <c r="DGA1990" s="67"/>
      <c r="DGB1990" s="67"/>
      <c r="DGC1990" s="67"/>
      <c r="DGD1990" s="67"/>
      <c r="DGE1990" s="67"/>
      <c r="DGF1990" s="67"/>
      <c r="DGG1990" s="67"/>
      <c r="DGH1990" s="67"/>
      <c r="DGI1990" s="67"/>
      <c r="DGJ1990" s="67"/>
      <c r="DGK1990" s="67"/>
      <c r="DGL1990" s="67"/>
      <c r="DGM1990" s="67"/>
      <c r="DGN1990" s="67"/>
      <c r="DGO1990" s="67"/>
      <c r="DGP1990" s="67"/>
      <c r="DGQ1990" s="67"/>
      <c r="DGR1990" s="67"/>
      <c r="DGS1990" s="67"/>
      <c r="DGT1990" s="67"/>
      <c r="DGU1990" s="67"/>
      <c r="DGV1990" s="67"/>
      <c r="DGW1990" s="67"/>
      <c r="DGX1990" s="67"/>
      <c r="DGY1990" s="67"/>
      <c r="DGZ1990" s="67"/>
      <c r="DHA1990" s="67"/>
      <c r="DHB1990" s="67"/>
      <c r="DHC1990" s="67"/>
      <c r="DHD1990" s="67"/>
      <c r="DHE1990" s="67"/>
      <c r="DHF1990" s="67"/>
      <c r="DHG1990" s="67"/>
      <c r="DHH1990" s="67"/>
      <c r="DHI1990" s="67"/>
      <c r="DHJ1990" s="67"/>
      <c r="DHK1990" s="67"/>
      <c r="DHL1990" s="67"/>
      <c r="DHM1990" s="67"/>
      <c r="DHN1990" s="67"/>
      <c r="DHO1990" s="67"/>
      <c r="DHP1990" s="67"/>
      <c r="DHQ1990" s="67"/>
      <c r="DHR1990" s="67"/>
      <c r="DHS1990" s="67"/>
      <c r="DHT1990" s="67"/>
      <c r="DHU1990" s="67"/>
      <c r="DHV1990" s="67"/>
      <c r="DHW1990" s="67"/>
      <c r="DHX1990" s="67"/>
      <c r="DHY1990" s="67"/>
      <c r="DHZ1990" s="67"/>
      <c r="DIA1990" s="67"/>
      <c r="DIB1990" s="67"/>
      <c r="DIC1990" s="67"/>
      <c r="DID1990" s="67"/>
      <c r="DIE1990" s="67"/>
      <c r="DIF1990" s="67"/>
      <c r="DIG1990" s="67"/>
      <c r="DIH1990" s="67"/>
      <c r="DII1990" s="67"/>
      <c r="DIJ1990" s="67"/>
      <c r="DIK1990" s="67"/>
      <c r="DIL1990" s="67"/>
      <c r="DIM1990" s="67"/>
      <c r="DIN1990" s="67"/>
      <c r="DIO1990" s="67"/>
      <c r="DIP1990" s="67"/>
      <c r="DIQ1990" s="67"/>
      <c r="DIR1990" s="67"/>
      <c r="DIS1990" s="67"/>
      <c r="DIT1990" s="67"/>
      <c r="DIU1990" s="67"/>
      <c r="DIV1990" s="67"/>
      <c r="DIW1990" s="67"/>
      <c r="DIX1990" s="67"/>
      <c r="DIY1990" s="67"/>
      <c r="DIZ1990" s="67"/>
      <c r="DJA1990" s="67"/>
      <c r="DJB1990" s="67"/>
      <c r="DJC1990" s="67"/>
      <c r="DJD1990" s="67"/>
      <c r="DJE1990" s="67"/>
      <c r="DJF1990" s="67"/>
      <c r="DJG1990" s="67"/>
      <c r="DJH1990" s="67"/>
      <c r="DJI1990" s="67"/>
      <c r="DJJ1990" s="67"/>
      <c r="DJK1990" s="67"/>
      <c r="DJL1990" s="67"/>
      <c r="DJM1990" s="67"/>
      <c r="DJN1990" s="67"/>
      <c r="DJO1990" s="67"/>
      <c r="DJP1990" s="67"/>
      <c r="DJQ1990" s="67"/>
      <c r="DJR1990" s="67"/>
      <c r="DJS1990" s="67"/>
      <c r="DJT1990" s="67"/>
      <c r="DJU1990" s="67"/>
      <c r="DJV1990" s="67"/>
      <c r="DJW1990" s="67"/>
      <c r="DJX1990" s="67"/>
      <c r="DJY1990" s="67"/>
      <c r="DJZ1990" s="67"/>
      <c r="DKA1990" s="67"/>
      <c r="DKB1990" s="67"/>
      <c r="DKC1990" s="67"/>
      <c r="DKD1990" s="67"/>
      <c r="DKE1990" s="67"/>
      <c r="DKF1990" s="67"/>
      <c r="DKG1990" s="67"/>
      <c r="DKH1990" s="67"/>
      <c r="DKI1990" s="67"/>
      <c r="DKJ1990" s="67"/>
      <c r="DKK1990" s="67"/>
      <c r="DKL1990" s="67"/>
      <c r="DKM1990" s="67"/>
      <c r="DKN1990" s="67"/>
      <c r="DKO1990" s="67"/>
      <c r="DKP1990" s="67"/>
      <c r="DKQ1990" s="67"/>
      <c r="DKR1990" s="67"/>
      <c r="DKS1990" s="67"/>
      <c r="DKT1990" s="67"/>
      <c r="DKU1990" s="67"/>
      <c r="DKV1990" s="67"/>
      <c r="DKW1990" s="67"/>
      <c r="DKX1990" s="67"/>
      <c r="DKY1990" s="67"/>
      <c r="DKZ1990" s="67"/>
      <c r="DLA1990" s="67"/>
      <c r="DLB1990" s="67"/>
      <c r="DLC1990" s="67"/>
      <c r="DLD1990" s="67"/>
      <c r="DLE1990" s="67"/>
      <c r="DLF1990" s="67"/>
      <c r="DLG1990" s="67"/>
      <c r="DLH1990" s="67"/>
      <c r="DLI1990" s="67"/>
      <c r="DLJ1990" s="67"/>
      <c r="DLK1990" s="67"/>
      <c r="DLL1990" s="67"/>
      <c r="DLM1990" s="67"/>
      <c r="DLN1990" s="67"/>
      <c r="DLO1990" s="67"/>
      <c r="DLP1990" s="67"/>
      <c r="DLQ1990" s="67"/>
      <c r="DLR1990" s="67"/>
      <c r="DLS1990" s="67"/>
      <c r="DLT1990" s="67"/>
      <c r="DLU1990" s="67"/>
      <c r="DLV1990" s="67"/>
      <c r="DLW1990" s="67"/>
      <c r="DLX1990" s="67"/>
      <c r="DLY1990" s="67"/>
      <c r="DLZ1990" s="67"/>
      <c r="DMA1990" s="67"/>
      <c r="DMB1990" s="67"/>
      <c r="DMC1990" s="67"/>
      <c r="DMD1990" s="67"/>
      <c r="DME1990" s="67"/>
      <c r="DMF1990" s="67"/>
      <c r="DMG1990" s="67"/>
      <c r="DMH1990" s="67"/>
      <c r="DMI1990" s="67"/>
      <c r="DMJ1990" s="67"/>
      <c r="DMK1990" s="67"/>
      <c r="DML1990" s="67"/>
      <c r="DMM1990" s="67"/>
      <c r="DMN1990" s="67"/>
      <c r="DMO1990" s="67"/>
      <c r="DMQ1990" s="67"/>
      <c r="DMR1990" s="67"/>
      <c r="DMS1990" s="67"/>
      <c r="DMT1990" s="67"/>
      <c r="DMU1990" s="67"/>
      <c r="DMW1990" s="67"/>
      <c r="DMX1990" s="67"/>
      <c r="DMY1990" s="67"/>
      <c r="DMZ1990" s="67"/>
      <c r="DNA1990" s="67"/>
      <c r="DNB1990" s="67"/>
      <c r="DNC1990" s="67"/>
      <c r="DND1990" s="67"/>
      <c r="DNE1990" s="67"/>
      <c r="DNF1990" s="67"/>
      <c r="DNG1990" s="67"/>
      <c r="DNH1990" s="67"/>
      <c r="DNI1990" s="67"/>
      <c r="DNJ1990" s="67"/>
      <c r="DNK1990" s="67"/>
      <c r="DNL1990" s="67"/>
      <c r="DNM1990" s="67"/>
      <c r="DNN1990" s="67"/>
      <c r="DNO1990" s="67"/>
      <c r="DNP1990" s="67"/>
      <c r="DNQ1990" s="67"/>
      <c r="DNR1990" s="67"/>
      <c r="DNS1990" s="67"/>
      <c r="DNT1990" s="67"/>
      <c r="DNU1990" s="67"/>
      <c r="DNV1990" s="67"/>
      <c r="DNW1990" s="67"/>
      <c r="DNX1990" s="67"/>
      <c r="DNY1990" s="67"/>
      <c r="DNZ1990" s="67"/>
      <c r="DOA1990" s="67"/>
      <c r="DOB1990" s="67"/>
      <c r="DOC1990" s="67"/>
      <c r="DOD1990" s="67"/>
      <c r="DOE1990" s="67"/>
      <c r="DOF1990" s="67"/>
      <c r="DOG1990" s="67"/>
      <c r="DOH1990" s="67"/>
      <c r="DOI1990" s="67"/>
      <c r="DOJ1990" s="67"/>
      <c r="DOK1990" s="67"/>
      <c r="DOL1990" s="67"/>
      <c r="DOM1990" s="67"/>
      <c r="DON1990" s="67"/>
      <c r="DOO1990" s="67"/>
      <c r="DOP1990" s="67"/>
      <c r="DOQ1990" s="67"/>
      <c r="DOR1990" s="67"/>
      <c r="DOS1990" s="67"/>
      <c r="DOT1990" s="67"/>
      <c r="DOU1990" s="67"/>
      <c r="DOV1990" s="67"/>
      <c r="DOW1990" s="67"/>
      <c r="DOX1990" s="67"/>
      <c r="DOY1990" s="67"/>
      <c r="DOZ1990" s="67"/>
      <c r="DPA1990" s="67"/>
      <c r="DPB1990" s="67"/>
      <c r="DPC1990" s="67"/>
      <c r="DPD1990" s="67"/>
      <c r="DPE1990" s="67"/>
      <c r="DPF1990" s="67"/>
      <c r="DPG1990" s="67"/>
      <c r="DPH1990" s="67"/>
      <c r="DPI1990" s="67"/>
      <c r="DPJ1990" s="67"/>
      <c r="DPK1990" s="67"/>
      <c r="DPL1990" s="67"/>
      <c r="DPM1990" s="67"/>
      <c r="DPN1990" s="67"/>
      <c r="DPO1990" s="67"/>
      <c r="DPP1990" s="67"/>
      <c r="DPQ1990" s="67"/>
      <c r="DPR1990" s="67"/>
      <c r="DPS1990" s="67"/>
      <c r="DPT1990" s="67"/>
      <c r="DPU1990" s="67"/>
      <c r="DPV1990" s="67"/>
      <c r="DPW1990" s="67"/>
      <c r="DPX1990" s="67"/>
      <c r="DPY1990" s="67"/>
      <c r="DPZ1990" s="67"/>
      <c r="DQA1990" s="67"/>
      <c r="DQB1990" s="67"/>
      <c r="DQC1990" s="67"/>
      <c r="DQD1990" s="67"/>
      <c r="DQE1990" s="67"/>
      <c r="DQF1990" s="67"/>
      <c r="DQG1990" s="67"/>
      <c r="DQH1990" s="67"/>
      <c r="DQI1990" s="67"/>
      <c r="DQJ1990" s="67"/>
      <c r="DQK1990" s="67"/>
      <c r="DQL1990" s="67"/>
      <c r="DQM1990" s="67"/>
      <c r="DQN1990" s="67"/>
      <c r="DQO1990" s="67"/>
      <c r="DQP1990" s="67"/>
      <c r="DQQ1990" s="67"/>
      <c r="DQR1990" s="67"/>
      <c r="DQS1990" s="67"/>
      <c r="DQT1990" s="67"/>
      <c r="DQU1990" s="67"/>
      <c r="DQV1990" s="67"/>
      <c r="DQW1990" s="67"/>
      <c r="DQX1990" s="67"/>
      <c r="DQY1990" s="67"/>
      <c r="DQZ1990" s="67"/>
      <c r="DRA1990" s="67"/>
      <c r="DRB1990" s="67"/>
      <c r="DRC1990" s="67"/>
      <c r="DRD1990" s="67"/>
      <c r="DRE1990" s="67"/>
      <c r="DRF1990" s="67"/>
      <c r="DRG1990" s="67"/>
      <c r="DRH1990" s="67"/>
      <c r="DRI1990" s="67"/>
      <c r="DRJ1990" s="67"/>
      <c r="DRK1990" s="67"/>
      <c r="DRL1990" s="67"/>
      <c r="DRM1990" s="67"/>
      <c r="DRN1990" s="67"/>
      <c r="DRO1990" s="67"/>
      <c r="DRP1990" s="67"/>
      <c r="DRQ1990" s="67"/>
      <c r="DRR1990" s="67"/>
      <c r="DRS1990" s="67"/>
      <c r="DRT1990" s="67"/>
      <c r="DRU1990" s="67"/>
      <c r="DRV1990" s="67"/>
      <c r="DRW1990" s="67"/>
      <c r="DRX1990" s="67"/>
      <c r="DRY1990" s="67"/>
      <c r="DRZ1990" s="67"/>
      <c r="DSA1990" s="67"/>
      <c r="DSB1990" s="67"/>
      <c r="DSC1990" s="67"/>
      <c r="DSD1990" s="67"/>
      <c r="DSE1990" s="67"/>
      <c r="DSF1990" s="67"/>
      <c r="DSG1990" s="67"/>
      <c r="DSH1990" s="67"/>
      <c r="DSI1990" s="67"/>
      <c r="DSJ1990" s="67"/>
      <c r="DSK1990" s="67"/>
      <c r="DSL1990" s="67"/>
      <c r="DSM1990" s="67"/>
      <c r="DSN1990" s="67"/>
      <c r="DSO1990" s="67"/>
      <c r="DSP1990" s="67"/>
      <c r="DSQ1990" s="67"/>
      <c r="DSR1990" s="67"/>
      <c r="DSS1990" s="67"/>
      <c r="DST1990" s="67"/>
      <c r="DSU1990" s="67"/>
      <c r="DSV1990" s="67"/>
      <c r="DSW1990" s="67"/>
      <c r="DSX1990" s="67"/>
      <c r="DSY1990" s="67"/>
      <c r="DSZ1990" s="67"/>
      <c r="DTA1990" s="67"/>
      <c r="DTB1990" s="67"/>
      <c r="DTC1990" s="67"/>
      <c r="DTD1990" s="67"/>
      <c r="DTE1990" s="67"/>
      <c r="DTF1990" s="67"/>
      <c r="DTG1990" s="67"/>
      <c r="DTH1990" s="67"/>
      <c r="DTI1990" s="67"/>
      <c r="DTJ1990" s="67"/>
      <c r="DTK1990" s="67"/>
      <c r="DTL1990" s="67"/>
      <c r="DTM1990" s="67"/>
      <c r="DTN1990" s="67"/>
      <c r="DTO1990" s="67"/>
      <c r="DTP1990" s="67"/>
      <c r="DTQ1990" s="67"/>
      <c r="DTR1990" s="67"/>
      <c r="DTS1990" s="67"/>
      <c r="DTT1990" s="67"/>
      <c r="DTU1990" s="67"/>
      <c r="DTV1990" s="67"/>
      <c r="DTW1990" s="67"/>
      <c r="DTX1990" s="67"/>
      <c r="DTY1990" s="67"/>
      <c r="DTZ1990" s="67"/>
      <c r="DUA1990" s="67"/>
      <c r="DUB1990" s="67"/>
      <c r="DUC1990" s="67"/>
      <c r="DUD1990" s="67"/>
      <c r="DUE1990" s="67"/>
      <c r="DUF1990" s="67"/>
      <c r="DUG1990" s="67"/>
      <c r="DUH1990" s="67"/>
      <c r="DUI1990" s="67"/>
      <c r="DUJ1990" s="67"/>
      <c r="DUK1990" s="67"/>
      <c r="DUL1990" s="67"/>
      <c r="DUM1990" s="67"/>
      <c r="DUN1990" s="67"/>
      <c r="DUO1990" s="67"/>
      <c r="DUP1990" s="67"/>
      <c r="DUQ1990" s="67"/>
      <c r="DUR1990" s="67"/>
      <c r="DUS1990" s="67"/>
      <c r="DUT1990" s="67"/>
      <c r="DUU1990" s="67"/>
      <c r="DUV1990" s="67"/>
      <c r="DUW1990" s="67"/>
      <c r="DUX1990" s="67"/>
      <c r="DUY1990" s="67"/>
      <c r="DUZ1990" s="67"/>
      <c r="DVA1990" s="67"/>
      <c r="DVB1990" s="67"/>
      <c r="DVC1990" s="67"/>
      <c r="DVD1990" s="67"/>
      <c r="DVE1990" s="67"/>
      <c r="DVF1990" s="67"/>
      <c r="DVG1990" s="67"/>
      <c r="DVH1990" s="67"/>
      <c r="DVI1990" s="67"/>
      <c r="DVJ1990" s="67"/>
      <c r="DVK1990" s="67"/>
      <c r="DVL1990" s="67"/>
      <c r="DVM1990" s="67"/>
      <c r="DVN1990" s="67"/>
      <c r="DVO1990" s="67"/>
      <c r="DVP1990" s="67"/>
      <c r="DVQ1990" s="67"/>
      <c r="DVR1990" s="67"/>
      <c r="DVS1990" s="67"/>
      <c r="DVT1990" s="67"/>
      <c r="DVU1990" s="67"/>
      <c r="DVV1990" s="67"/>
      <c r="DVW1990" s="67"/>
      <c r="DVX1990" s="67"/>
      <c r="DVY1990" s="67"/>
      <c r="DVZ1990" s="67"/>
      <c r="DWA1990" s="67"/>
      <c r="DWB1990" s="67"/>
      <c r="DWC1990" s="67"/>
      <c r="DWD1990" s="67"/>
      <c r="DWE1990" s="67"/>
      <c r="DWF1990" s="67"/>
      <c r="DWG1990" s="67"/>
      <c r="DWH1990" s="67"/>
      <c r="DWI1990" s="67"/>
      <c r="DWJ1990" s="67"/>
      <c r="DWK1990" s="67"/>
      <c r="DWM1990" s="67"/>
      <c r="DWN1990" s="67"/>
      <c r="DWO1990" s="67"/>
      <c r="DWP1990" s="67"/>
      <c r="DWQ1990" s="67"/>
      <c r="DWS1990" s="67"/>
      <c r="DWT1990" s="67"/>
      <c r="DWU1990" s="67"/>
      <c r="DWV1990" s="67"/>
      <c r="DWW1990" s="67"/>
      <c r="DWX1990" s="67"/>
      <c r="DWY1990" s="67"/>
      <c r="DWZ1990" s="67"/>
      <c r="DXA1990" s="67"/>
      <c r="DXB1990" s="67"/>
      <c r="DXC1990" s="67"/>
      <c r="DXD1990" s="67"/>
      <c r="DXE1990" s="67"/>
      <c r="DXF1990" s="67"/>
      <c r="DXG1990" s="67"/>
      <c r="DXH1990" s="67"/>
      <c r="DXI1990" s="67"/>
      <c r="DXJ1990" s="67"/>
      <c r="DXK1990" s="67"/>
      <c r="DXL1990" s="67"/>
      <c r="DXM1990" s="67"/>
      <c r="DXN1990" s="67"/>
      <c r="DXO1990" s="67"/>
      <c r="DXP1990" s="67"/>
      <c r="DXQ1990" s="67"/>
      <c r="DXR1990" s="67"/>
      <c r="DXS1990" s="67"/>
      <c r="DXT1990" s="67"/>
      <c r="DXU1990" s="67"/>
      <c r="DXV1990" s="67"/>
      <c r="DXW1990" s="67"/>
      <c r="DXX1990" s="67"/>
      <c r="DXY1990" s="67"/>
      <c r="DXZ1990" s="67"/>
      <c r="DYA1990" s="67"/>
      <c r="DYB1990" s="67"/>
      <c r="DYC1990" s="67"/>
      <c r="DYD1990" s="67"/>
      <c r="DYE1990" s="67"/>
      <c r="DYF1990" s="67"/>
      <c r="DYG1990" s="67"/>
      <c r="DYH1990" s="67"/>
      <c r="DYI1990" s="67"/>
      <c r="DYJ1990" s="67"/>
      <c r="DYK1990" s="67"/>
      <c r="DYL1990" s="67"/>
      <c r="DYM1990" s="67"/>
      <c r="DYN1990" s="67"/>
      <c r="DYO1990" s="67"/>
      <c r="DYP1990" s="67"/>
      <c r="DYQ1990" s="67"/>
      <c r="DYR1990" s="67"/>
      <c r="DYS1990" s="67"/>
      <c r="DYT1990" s="67"/>
      <c r="DYU1990" s="67"/>
      <c r="DYV1990" s="67"/>
      <c r="DYW1990" s="67"/>
      <c r="DYX1990" s="67"/>
      <c r="DYY1990" s="67"/>
      <c r="DYZ1990" s="67"/>
      <c r="DZA1990" s="67"/>
      <c r="DZB1990" s="67"/>
      <c r="DZC1990" s="67"/>
      <c r="DZD1990" s="67"/>
      <c r="DZE1990" s="67"/>
      <c r="DZF1990" s="67"/>
      <c r="DZG1990" s="67"/>
      <c r="DZH1990" s="67"/>
      <c r="DZI1990" s="67"/>
      <c r="DZJ1990" s="67"/>
      <c r="DZK1990" s="67"/>
      <c r="DZL1990" s="67"/>
      <c r="DZM1990" s="67"/>
      <c r="DZN1990" s="67"/>
      <c r="DZO1990" s="67"/>
      <c r="DZP1990" s="67"/>
      <c r="DZQ1990" s="67"/>
      <c r="DZR1990" s="67"/>
      <c r="DZS1990" s="67"/>
      <c r="DZT1990" s="67"/>
      <c r="DZU1990" s="67"/>
      <c r="DZV1990" s="67"/>
      <c r="DZW1990" s="67"/>
      <c r="DZX1990" s="67"/>
      <c r="DZY1990" s="67"/>
      <c r="DZZ1990" s="67"/>
      <c r="EAA1990" s="67"/>
      <c r="EAB1990" s="67"/>
      <c r="EAC1990" s="67"/>
      <c r="EAD1990" s="67"/>
      <c r="EAE1990" s="67"/>
      <c r="EAF1990" s="67"/>
      <c r="EAG1990" s="67"/>
      <c r="EAH1990" s="67"/>
      <c r="EAI1990" s="67"/>
      <c r="EAJ1990" s="67"/>
      <c r="EAK1990" s="67"/>
      <c r="EAL1990" s="67"/>
      <c r="EAM1990" s="67"/>
      <c r="EAN1990" s="67"/>
      <c r="EAO1990" s="67"/>
      <c r="EAP1990" s="67"/>
      <c r="EAQ1990" s="67"/>
      <c r="EAR1990" s="67"/>
      <c r="EAS1990" s="67"/>
      <c r="EAT1990" s="67"/>
      <c r="EAU1990" s="67"/>
      <c r="EAV1990" s="67"/>
      <c r="EAW1990" s="67"/>
      <c r="EAX1990" s="67"/>
      <c r="EAY1990" s="67"/>
      <c r="EAZ1990" s="67"/>
      <c r="EBA1990" s="67"/>
      <c r="EBB1990" s="67"/>
      <c r="EBC1990" s="67"/>
      <c r="EBD1990" s="67"/>
      <c r="EBE1990" s="67"/>
      <c r="EBF1990" s="67"/>
      <c r="EBG1990" s="67"/>
      <c r="EBH1990" s="67"/>
      <c r="EBI1990" s="67"/>
      <c r="EBJ1990" s="67"/>
      <c r="EBK1990" s="67"/>
      <c r="EBL1990" s="67"/>
      <c r="EBM1990" s="67"/>
      <c r="EBN1990" s="67"/>
      <c r="EBO1990" s="67"/>
      <c r="EBP1990" s="67"/>
      <c r="EBQ1990" s="67"/>
      <c r="EBR1990" s="67"/>
      <c r="EBS1990" s="67"/>
      <c r="EBT1990" s="67"/>
      <c r="EBU1990" s="67"/>
      <c r="EBV1990" s="67"/>
      <c r="EBW1990" s="67"/>
      <c r="EBX1990" s="67"/>
      <c r="EBY1990" s="67"/>
      <c r="EBZ1990" s="67"/>
      <c r="ECA1990" s="67"/>
      <c r="ECB1990" s="67"/>
      <c r="ECC1990" s="67"/>
      <c r="ECD1990" s="67"/>
      <c r="ECE1990" s="67"/>
      <c r="ECF1990" s="67"/>
      <c r="ECG1990" s="67"/>
      <c r="ECH1990" s="67"/>
      <c r="ECI1990" s="67"/>
      <c r="ECJ1990" s="67"/>
      <c r="ECK1990" s="67"/>
      <c r="ECL1990" s="67"/>
      <c r="ECM1990" s="67"/>
      <c r="ECN1990" s="67"/>
      <c r="ECO1990" s="67"/>
      <c r="ECP1990" s="67"/>
      <c r="ECQ1990" s="67"/>
      <c r="ECR1990" s="67"/>
      <c r="ECS1990" s="67"/>
      <c r="ECT1990" s="67"/>
      <c r="ECU1990" s="67"/>
      <c r="ECV1990" s="67"/>
      <c r="ECW1990" s="67"/>
      <c r="ECX1990" s="67"/>
      <c r="ECY1990" s="67"/>
      <c r="ECZ1990" s="67"/>
      <c r="EDA1990" s="67"/>
      <c r="EDB1990" s="67"/>
      <c r="EDC1990" s="67"/>
      <c r="EDD1990" s="67"/>
      <c r="EDE1990" s="67"/>
      <c r="EDF1990" s="67"/>
      <c r="EDG1990" s="67"/>
      <c r="EDH1990" s="67"/>
      <c r="EDI1990" s="67"/>
      <c r="EDJ1990" s="67"/>
      <c r="EDK1990" s="67"/>
      <c r="EDL1990" s="67"/>
      <c r="EDM1990" s="67"/>
      <c r="EDN1990" s="67"/>
      <c r="EDO1990" s="67"/>
      <c r="EDP1990" s="67"/>
      <c r="EDQ1990" s="67"/>
      <c r="EDR1990" s="67"/>
      <c r="EDS1990" s="67"/>
      <c r="EDT1990" s="67"/>
      <c r="EDU1990" s="67"/>
      <c r="EDV1990" s="67"/>
      <c r="EDW1990" s="67"/>
      <c r="EDX1990" s="67"/>
      <c r="EDY1990" s="67"/>
      <c r="EDZ1990" s="67"/>
      <c r="EEA1990" s="67"/>
      <c r="EEB1990" s="67"/>
      <c r="EEC1990" s="67"/>
      <c r="EED1990" s="67"/>
      <c r="EEE1990" s="67"/>
      <c r="EEF1990" s="67"/>
      <c r="EEG1990" s="67"/>
      <c r="EEH1990" s="67"/>
      <c r="EEI1990" s="67"/>
      <c r="EEJ1990" s="67"/>
      <c r="EEK1990" s="67"/>
      <c r="EEL1990" s="67"/>
      <c r="EEM1990" s="67"/>
      <c r="EEN1990" s="67"/>
      <c r="EEO1990" s="67"/>
      <c r="EEP1990" s="67"/>
      <c r="EEQ1990" s="67"/>
      <c r="EER1990" s="67"/>
      <c r="EES1990" s="67"/>
      <c r="EET1990" s="67"/>
      <c r="EEU1990" s="67"/>
      <c r="EEV1990" s="67"/>
      <c r="EEW1990" s="67"/>
      <c r="EEX1990" s="67"/>
      <c r="EEY1990" s="67"/>
      <c r="EEZ1990" s="67"/>
      <c r="EFA1990" s="67"/>
      <c r="EFB1990" s="67"/>
      <c r="EFC1990" s="67"/>
      <c r="EFD1990" s="67"/>
      <c r="EFE1990" s="67"/>
      <c r="EFF1990" s="67"/>
      <c r="EFG1990" s="67"/>
      <c r="EFH1990" s="67"/>
      <c r="EFI1990" s="67"/>
      <c r="EFJ1990" s="67"/>
      <c r="EFK1990" s="67"/>
      <c r="EFL1990" s="67"/>
      <c r="EFM1990" s="67"/>
      <c r="EFN1990" s="67"/>
      <c r="EFO1990" s="67"/>
      <c r="EFP1990" s="67"/>
      <c r="EFQ1990" s="67"/>
      <c r="EFR1990" s="67"/>
      <c r="EFS1990" s="67"/>
      <c r="EFT1990" s="67"/>
      <c r="EFU1990" s="67"/>
      <c r="EFV1990" s="67"/>
      <c r="EFW1990" s="67"/>
      <c r="EFX1990" s="67"/>
      <c r="EFY1990" s="67"/>
      <c r="EFZ1990" s="67"/>
      <c r="EGA1990" s="67"/>
      <c r="EGB1990" s="67"/>
      <c r="EGC1990" s="67"/>
      <c r="EGD1990" s="67"/>
      <c r="EGE1990" s="67"/>
      <c r="EGF1990" s="67"/>
      <c r="EGG1990" s="67"/>
      <c r="EGI1990" s="67"/>
      <c r="EGJ1990" s="67"/>
      <c r="EGK1990" s="67"/>
      <c r="EGL1990" s="67"/>
      <c r="EGM1990" s="67"/>
      <c r="EGO1990" s="67"/>
      <c r="EGP1990" s="67"/>
      <c r="EGQ1990" s="67"/>
      <c r="EGR1990" s="67"/>
      <c r="EGS1990" s="67"/>
      <c r="EGT1990" s="67"/>
      <c r="EGU1990" s="67"/>
      <c r="EGV1990" s="67"/>
      <c r="EGW1990" s="67"/>
      <c r="EGX1990" s="67"/>
      <c r="EGY1990" s="67"/>
      <c r="EGZ1990" s="67"/>
      <c r="EHA1990" s="67"/>
      <c r="EHB1990" s="67"/>
      <c r="EHC1990" s="67"/>
      <c r="EHD1990" s="67"/>
      <c r="EHE1990" s="67"/>
      <c r="EHF1990" s="67"/>
      <c r="EHG1990" s="67"/>
      <c r="EHH1990" s="67"/>
      <c r="EHI1990" s="67"/>
      <c r="EHJ1990" s="67"/>
      <c r="EHK1990" s="67"/>
      <c r="EHL1990" s="67"/>
      <c r="EHM1990" s="67"/>
      <c r="EHN1990" s="67"/>
      <c r="EHO1990" s="67"/>
      <c r="EHP1990" s="67"/>
      <c r="EHQ1990" s="67"/>
      <c r="EHR1990" s="67"/>
      <c r="EHS1990" s="67"/>
      <c r="EHT1990" s="67"/>
      <c r="EHU1990" s="67"/>
      <c r="EHV1990" s="67"/>
      <c r="EHW1990" s="67"/>
      <c r="EHX1990" s="67"/>
      <c r="EHY1990" s="67"/>
      <c r="EHZ1990" s="67"/>
      <c r="EIA1990" s="67"/>
      <c r="EIB1990" s="67"/>
      <c r="EIC1990" s="67"/>
      <c r="EID1990" s="67"/>
      <c r="EIE1990" s="67"/>
      <c r="EIF1990" s="67"/>
      <c r="EIG1990" s="67"/>
      <c r="EIH1990" s="67"/>
      <c r="EII1990" s="67"/>
      <c r="EIJ1990" s="67"/>
      <c r="EIK1990" s="67"/>
      <c r="EIL1990" s="67"/>
      <c r="EIM1990" s="67"/>
      <c r="EIN1990" s="67"/>
      <c r="EIO1990" s="67"/>
      <c r="EIP1990" s="67"/>
      <c r="EIQ1990" s="67"/>
      <c r="EIR1990" s="67"/>
      <c r="EIS1990" s="67"/>
      <c r="EIT1990" s="67"/>
      <c r="EIU1990" s="67"/>
      <c r="EIV1990" s="67"/>
      <c r="EIW1990" s="67"/>
      <c r="EIX1990" s="67"/>
      <c r="EIY1990" s="67"/>
      <c r="EIZ1990" s="67"/>
      <c r="EJA1990" s="67"/>
      <c r="EJB1990" s="67"/>
      <c r="EJC1990" s="67"/>
      <c r="EJD1990" s="67"/>
      <c r="EJE1990" s="67"/>
      <c r="EJF1990" s="67"/>
      <c r="EJG1990" s="67"/>
      <c r="EJH1990" s="67"/>
      <c r="EJI1990" s="67"/>
      <c r="EJJ1990" s="67"/>
      <c r="EJK1990" s="67"/>
      <c r="EJL1990" s="67"/>
      <c r="EJM1990" s="67"/>
      <c r="EJN1990" s="67"/>
      <c r="EJO1990" s="67"/>
      <c r="EJP1990" s="67"/>
      <c r="EJQ1990" s="67"/>
      <c r="EJR1990" s="67"/>
      <c r="EJS1990" s="67"/>
      <c r="EJT1990" s="67"/>
      <c r="EJU1990" s="67"/>
      <c r="EJV1990" s="67"/>
      <c r="EJW1990" s="67"/>
      <c r="EJX1990" s="67"/>
      <c r="EJY1990" s="67"/>
      <c r="EJZ1990" s="67"/>
      <c r="EKA1990" s="67"/>
      <c r="EKB1990" s="67"/>
      <c r="EKC1990" s="67"/>
      <c r="EKD1990" s="67"/>
      <c r="EKE1990" s="67"/>
      <c r="EKF1990" s="67"/>
      <c r="EKG1990" s="67"/>
      <c r="EKH1990" s="67"/>
      <c r="EKI1990" s="67"/>
      <c r="EKJ1990" s="67"/>
      <c r="EKK1990" s="67"/>
      <c r="EKL1990" s="67"/>
      <c r="EKM1990" s="67"/>
      <c r="EKN1990" s="67"/>
      <c r="EKO1990" s="67"/>
      <c r="EKP1990" s="67"/>
      <c r="EKQ1990" s="67"/>
      <c r="EKR1990" s="67"/>
      <c r="EKS1990" s="67"/>
      <c r="EKT1990" s="67"/>
      <c r="EKU1990" s="67"/>
      <c r="EKV1990" s="67"/>
      <c r="EKW1990" s="67"/>
      <c r="EKX1990" s="67"/>
      <c r="EKY1990" s="67"/>
      <c r="EKZ1990" s="67"/>
      <c r="ELA1990" s="67"/>
      <c r="ELB1990" s="67"/>
      <c r="ELC1990" s="67"/>
      <c r="ELD1990" s="67"/>
      <c r="ELE1990" s="67"/>
      <c r="ELF1990" s="67"/>
      <c r="ELG1990" s="67"/>
      <c r="ELH1990" s="67"/>
      <c r="ELI1990" s="67"/>
      <c r="ELJ1990" s="67"/>
      <c r="ELK1990" s="67"/>
      <c r="ELL1990" s="67"/>
      <c r="ELM1990" s="67"/>
      <c r="ELN1990" s="67"/>
      <c r="ELO1990" s="67"/>
      <c r="ELP1990" s="67"/>
      <c r="ELQ1990" s="67"/>
      <c r="ELR1990" s="67"/>
      <c r="ELS1990" s="67"/>
      <c r="ELT1990" s="67"/>
      <c r="ELU1990" s="67"/>
      <c r="ELV1990" s="67"/>
      <c r="ELW1990" s="67"/>
      <c r="ELX1990" s="67"/>
      <c r="ELY1990" s="67"/>
      <c r="ELZ1990" s="67"/>
      <c r="EMA1990" s="67"/>
      <c r="EMB1990" s="67"/>
      <c r="EMC1990" s="67"/>
      <c r="EMD1990" s="67"/>
      <c r="EME1990" s="67"/>
      <c r="EMF1990" s="67"/>
      <c r="EMG1990" s="67"/>
      <c r="EMH1990" s="67"/>
      <c r="EMI1990" s="67"/>
      <c r="EMJ1990" s="67"/>
      <c r="EMK1990" s="67"/>
      <c r="EML1990" s="67"/>
      <c r="EMM1990" s="67"/>
      <c r="EMN1990" s="67"/>
      <c r="EMO1990" s="67"/>
      <c r="EMP1990" s="67"/>
      <c r="EMQ1990" s="67"/>
      <c r="EMR1990" s="67"/>
      <c r="EMS1990" s="67"/>
      <c r="EMT1990" s="67"/>
      <c r="EMU1990" s="67"/>
      <c r="EMV1990" s="67"/>
      <c r="EMW1990" s="67"/>
      <c r="EMX1990" s="67"/>
      <c r="EMY1990" s="67"/>
      <c r="EMZ1990" s="67"/>
      <c r="ENA1990" s="67"/>
      <c r="ENB1990" s="67"/>
      <c r="ENC1990" s="67"/>
      <c r="END1990" s="67"/>
      <c r="ENE1990" s="67"/>
      <c r="ENF1990" s="67"/>
      <c r="ENG1990" s="67"/>
      <c r="ENH1990" s="67"/>
      <c r="ENI1990" s="67"/>
      <c r="ENJ1990" s="67"/>
      <c r="ENK1990" s="67"/>
      <c r="ENL1990" s="67"/>
      <c r="ENM1990" s="67"/>
      <c r="ENN1990" s="67"/>
      <c r="ENO1990" s="67"/>
      <c r="ENP1990" s="67"/>
      <c r="ENQ1990" s="67"/>
      <c r="ENR1990" s="67"/>
      <c r="ENS1990" s="67"/>
      <c r="ENT1990" s="67"/>
      <c r="ENU1990" s="67"/>
      <c r="ENV1990" s="67"/>
      <c r="ENW1990" s="67"/>
      <c r="ENX1990" s="67"/>
      <c r="ENY1990" s="67"/>
      <c r="ENZ1990" s="67"/>
      <c r="EOA1990" s="67"/>
      <c r="EOB1990" s="67"/>
      <c r="EOC1990" s="67"/>
      <c r="EOD1990" s="67"/>
      <c r="EOE1990" s="67"/>
      <c r="EOF1990" s="67"/>
      <c r="EOG1990" s="67"/>
      <c r="EOH1990" s="67"/>
      <c r="EOI1990" s="67"/>
      <c r="EOJ1990" s="67"/>
      <c r="EOK1990" s="67"/>
      <c r="EOL1990" s="67"/>
      <c r="EOM1990" s="67"/>
      <c r="EON1990" s="67"/>
      <c r="EOO1990" s="67"/>
      <c r="EOP1990" s="67"/>
      <c r="EOQ1990" s="67"/>
      <c r="EOR1990" s="67"/>
      <c r="EOS1990" s="67"/>
      <c r="EOT1990" s="67"/>
      <c r="EOU1990" s="67"/>
      <c r="EOV1990" s="67"/>
      <c r="EOW1990" s="67"/>
      <c r="EOX1990" s="67"/>
      <c r="EOY1990" s="67"/>
      <c r="EOZ1990" s="67"/>
      <c r="EPA1990" s="67"/>
      <c r="EPB1990" s="67"/>
      <c r="EPC1990" s="67"/>
      <c r="EPD1990" s="67"/>
      <c r="EPE1990" s="67"/>
      <c r="EPF1990" s="67"/>
      <c r="EPG1990" s="67"/>
      <c r="EPH1990" s="67"/>
      <c r="EPI1990" s="67"/>
      <c r="EPJ1990" s="67"/>
      <c r="EPK1990" s="67"/>
      <c r="EPL1990" s="67"/>
      <c r="EPM1990" s="67"/>
      <c r="EPN1990" s="67"/>
      <c r="EPO1990" s="67"/>
      <c r="EPP1990" s="67"/>
      <c r="EPQ1990" s="67"/>
      <c r="EPR1990" s="67"/>
      <c r="EPS1990" s="67"/>
      <c r="EPT1990" s="67"/>
      <c r="EPU1990" s="67"/>
      <c r="EPV1990" s="67"/>
      <c r="EPW1990" s="67"/>
      <c r="EPX1990" s="67"/>
      <c r="EPY1990" s="67"/>
      <c r="EPZ1990" s="67"/>
      <c r="EQA1990" s="67"/>
      <c r="EQB1990" s="67"/>
      <c r="EQC1990" s="67"/>
      <c r="EQE1990" s="67"/>
      <c r="EQF1990" s="67"/>
      <c r="EQG1990" s="67"/>
      <c r="EQH1990" s="67"/>
      <c r="EQI1990" s="67"/>
      <c r="EQK1990" s="67"/>
      <c r="EQL1990" s="67"/>
      <c r="EQM1990" s="67"/>
      <c r="EQN1990" s="67"/>
      <c r="EQO1990" s="67"/>
      <c r="EQP1990" s="67"/>
      <c r="EQQ1990" s="67"/>
      <c r="EQR1990" s="67"/>
      <c r="EQS1990" s="67"/>
      <c r="EQT1990" s="67"/>
      <c r="EQU1990" s="67"/>
      <c r="EQV1990" s="67"/>
      <c r="EQW1990" s="67"/>
      <c r="EQX1990" s="67"/>
      <c r="EQY1990" s="67"/>
      <c r="EQZ1990" s="67"/>
      <c r="ERA1990" s="67"/>
      <c r="ERB1990" s="67"/>
      <c r="ERC1990" s="67"/>
      <c r="ERD1990" s="67"/>
      <c r="ERE1990" s="67"/>
      <c r="ERF1990" s="67"/>
      <c r="ERG1990" s="67"/>
      <c r="ERH1990" s="67"/>
      <c r="ERI1990" s="67"/>
      <c r="ERJ1990" s="67"/>
      <c r="ERK1990" s="67"/>
      <c r="ERL1990" s="67"/>
      <c r="ERM1990" s="67"/>
      <c r="ERN1990" s="67"/>
      <c r="ERO1990" s="67"/>
      <c r="ERP1990" s="67"/>
      <c r="ERQ1990" s="67"/>
      <c r="ERR1990" s="67"/>
      <c r="ERS1990" s="67"/>
      <c r="ERT1990" s="67"/>
      <c r="ERU1990" s="67"/>
      <c r="ERV1990" s="67"/>
      <c r="ERW1990" s="67"/>
      <c r="ERX1990" s="67"/>
      <c r="ERY1990" s="67"/>
      <c r="ERZ1990" s="67"/>
      <c r="ESA1990" s="67"/>
      <c r="ESB1990" s="67"/>
      <c r="ESC1990" s="67"/>
      <c r="ESD1990" s="67"/>
      <c r="ESE1990" s="67"/>
      <c r="ESF1990" s="67"/>
      <c r="ESG1990" s="67"/>
      <c r="ESH1990" s="67"/>
      <c r="ESI1990" s="67"/>
      <c r="ESJ1990" s="67"/>
      <c r="ESK1990" s="67"/>
      <c r="ESL1990" s="67"/>
      <c r="ESM1990" s="67"/>
      <c r="ESN1990" s="67"/>
      <c r="ESO1990" s="67"/>
      <c r="ESP1990" s="67"/>
      <c r="ESQ1990" s="67"/>
      <c r="ESR1990" s="67"/>
      <c r="ESS1990" s="67"/>
      <c r="EST1990" s="67"/>
      <c r="ESU1990" s="67"/>
      <c r="ESV1990" s="67"/>
      <c r="ESW1990" s="67"/>
      <c r="ESX1990" s="67"/>
      <c r="ESY1990" s="67"/>
      <c r="ESZ1990" s="67"/>
      <c r="ETA1990" s="67"/>
      <c r="ETB1990" s="67"/>
      <c r="ETC1990" s="67"/>
      <c r="ETD1990" s="67"/>
      <c r="ETE1990" s="67"/>
      <c r="ETF1990" s="67"/>
      <c r="ETG1990" s="67"/>
      <c r="ETH1990" s="67"/>
      <c r="ETI1990" s="67"/>
      <c r="ETJ1990" s="67"/>
      <c r="ETK1990" s="67"/>
      <c r="ETL1990" s="67"/>
      <c r="ETM1990" s="67"/>
      <c r="ETN1990" s="67"/>
      <c r="ETO1990" s="67"/>
      <c r="ETP1990" s="67"/>
      <c r="ETQ1990" s="67"/>
      <c r="ETR1990" s="67"/>
      <c r="ETS1990" s="67"/>
      <c r="ETT1990" s="67"/>
      <c r="ETU1990" s="67"/>
      <c r="ETV1990" s="67"/>
      <c r="ETW1990" s="67"/>
      <c r="ETX1990" s="67"/>
      <c r="ETY1990" s="67"/>
      <c r="ETZ1990" s="67"/>
      <c r="EUA1990" s="67"/>
      <c r="EUB1990" s="67"/>
      <c r="EUC1990" s="67"/>
      <c r="EUD1990" s="67"/>
      <c r="EUE1990" s="67"/>
      <c r="EUF1990" s="67"/>
      <c r="EUG1990" s="67"/>
      <c r="EUH1990" s="67"/>
      <c r="EUI1990" s="67"/>
      <c r="EUJ1990" s="67"/>
      <c r="EUK1990" s="67"/>
      <c r="EUL1990" s="67"/>
      <c r="EUM1990" s="67"/>
      <c r="EUN1990" s="67"/>
      <c r="EUO1990" s="67"/>
      <c r="EUP1990" s="67"/>
      <c r="EUQ1990" s="67"/>
      <c r="EUR1990" s="67"/>
      <c r="EUS1990" s="67"/>
      <c r="EUT1990" s="67"/>
      <c r="EUU1990" s="67"/>
      <c r="EUV1990" s="67"/>
      <c r="EUW1990" s="67"/>
      <c r="EUX1990" s="67"/>
      <c r="EUY1990" s="67"/>
      <c r="EUZ1990" s="67"/>
      <c r="EVA1990" s="67"/>
      <c r="EVB1990" s="67"/>
      <c r="EVC1990" s="67"/>
      <c r="EVD1990" s="67"/>
      <c r="EVE1990" s="67"/>
      <c r="EVF1990" s="67"/>
      <c r="EVG1990" s="67"/>
      <c r="EVH1990" s="67"/>
      <c r="EVI1990" s="67"/>
      <c r="EVJ1990" s="67"/>
      <c r="EVK1990" s="67"/>
      <c r="EVL1990" s="67"/>
      <c r="EVM1990" s="67"/>
      <c r="EVN1990" s="67"/>
      <c r="EVO1990" s="67"/>
      <c r="EVP1990" s="67"/>
      <c r="EVQ1990" s="67"/>
      <c r="EVR1990" s="67"/>
      <c r="EVS1990" s="67"/>
      <c r="EVT1990" s="67"/>
      <c r="EVU1990" s="67"/>
      <c r="EVV1990" s="67"/>
      <c r="EVW1990" s="67"/>
      <c r="EVX1990" s="67"/>
      <c r="EVY1990" s="67"/>
      <c r="EVZ1990" s="67"/>
      <c r="EWA1990" s="67"/>
      <c r="EWB1990" s="67"/>
      <c r="EWC1990" s="67"/>
      <c r="EWD1990" s="67"/>
      <c r="EWE1990" s="67"/>
      <c r="EWF1990" s="67"/>
      <c r="EWG1990" s="67"/>
      <c r="EWH1990" s="67"/>
      <c r="EWI1990" s="67"/>
      <c r="EWJ1990" s="67"/>
      <c r="EWK1990" s="67"/>
      <c r="EWL1990" s="67"/>
      <c r="EWM1990" s="67"/>
      <c r="EWN1990" s="67"/>
      <c r="EWO1990" s="67"/>
      <c r="EWP1990" s="67"/>
      <c r="EWQ1990" s="67"/>
      <c r="EWR1990" s="67"/>
      <c r="EWS1990" s="67"/>
      <c r="EWT1990" s="67"/>
      <c r="EWU1990" s="67"/>
      <c r="EWV1990" s="67"/>
      <c r="EWW1990" s="67"/>
      <c r="EWX1990" s="67"/>
      <c r="EWY1990" s="67"/>
      <c r="EWZ1990" s="67"/>
      <c r="EXA1990" s="67"/>
      <c r="EXB1990" s="67"/>
      <c r="EXC1990" s="67"/>
      <c r="EXD1990" s="67"/>
      <c r="EXE1990" s="67"/>
      <c r="EXF1990" s="67"/>
      <c r="EXG1990" s="67"/>
      <c r="EXH1990" s="67"/>
      <c r="EXI1990" s="67"/>
      <c r="EXJ1990" s="67"/>
      <c r="EXK1990" s="67"/>
      <c r="EXL1990" s="67"/>
      <c r="EXM1990" s="67"/>
      <c r="EXN1990" s="67"/>
      <c r="EXO1990" s="67"/>
      <c r="EXP1990" s="67"/>
      <c r="EXQ1990" s="67"/>
      <c r="EXR1990" s="67"/>
      <c r="EXS1990" s="67"/>
      <c r="EXT1990" s="67"/>
      <c r="EXU1990" s="67"/>
      <c r="EXV1990" s="67"/>
      <c r="EXW1990" s="67"/>
      <c r="EXX1990" s="67"/>
      <c r="EXY1990" s="67"/>
      <c r="EXZ1990" s="67"/>
      <c r="EYA1990" s="67"/>
      <c r="EYB1990" s="67"/>
      <c r="EYC1990" s="67"/>
      <c r="EYD1990" s="67"/>
      <c r="EYE1990" s="67"/>
      <c r="EYF1990" s="67"/>
      <c r="EYG1990" s="67"/>
      <c r="EYH1990" s="67"/>
      <c r="EYI1990" s="67"/>
      <c r="EYJ1990" s="67"/>
      <c r="EYK1990" s="67"/>
      <c r="EYL1990" s="67"/>
      <c r="EYM1990" s="67"/>
      <c r="EYN1990" s="67"/>
      <c r="EYO1990" s="67"/>
      <c r="EYP1990" s="67"/>
      <c r="EYQ1990" s="67"/>
      <c r="EYR1990" s="67"/>
      <c r="EYS1990" s="67"/>
      <c r="EYT1990" s="67"/>
      <c r="EYU1990" s="67"/>
      <c r="EYV1990" s="67"/>
      <c r="EYW1990" s="67"/>
      <c r="EYX1990" s="67"/>
      <c r="EYY1990" s="67"/>
      <c r="EYZ1990" s="67"/>
      <c r="EZA1990" s="67"/>
      <c r="EZB1990" s="67"/>
      <c r="EZC1990" s="67"/>
      <c r="EZD1990" s="67"/>
      <c r="EZE1990" s="67"/>
      <c r="EZF1990" s="67"/>
      <c r="EZG1990" s="67"/>
      <c r="EZH1990" s="67"/>
      <c r="EZI1990" s="67"/>
      <c r="EZJ1990" s="67"/>
      <c r="EZK1990" s="67"/>
      <c r="EZL1990" s="67"/>
      <c r="EZM1990" s="67"/>
      <c r="EZN1990" s="67"/>
      <c r="EZO1990" s="67"/>
      <c r="EZP1990" s="67"/>
      <c r="EZQ1990" s="67"/>
      <c r="EZR1990" s="67"/>
      <c r="EZS1990" s="67"/>
      <c r="EZT1990" s="67"/>
      <c r="EZU1990" s="67"/>
      <c r="EZV1990" s="67"/>
      <c r="EZW1990" s="67"/>
      <c r="EZX1990" s="67"/>
      <c r="EZY1990" s="67"/>
      <c r="FAA1990" s="67"/>
      <c r="FAB1990" s="67"/>
      <c r="FAC1990" s="67"/>
      <c r="FAD1990" s="67"/>
      <c r="FAE1990" s="67"/>
      <c r="FAG1990" s="67"/>
      <c r="FAH1990" s="67"/>
      <c r="FAI1990" s="67"/>
      <c r="FAJ1990" s="67"/>
      <c r="FAK1990" s="67"/>
      <c r="FAL1990" s="67"/>
      <c r="FAM1990" s="67"/>
      <c r="FAN1990" s="67"/>
      <c r="FAO1990" s="67"/>
      <c r="FAP1990" s="67"/>
      <c r="FAQ1990" s="67"/>
      <c r="FAR1990" s="67"/>
      <c r="FAS1990" s="67"/>
      <c r="FAT1990" s="67"/>
      <c r="FAU1990" s="67"/>
      <c r="FAV1990" s="67"/>
      <c r="FAW1990" s="67"/>
      <c r="FAX1990" s="67"/>
      <c r="FAY1990" s="67"/>
      <c r="FAZ1990" s="67"/>
      <c r="FBA1990" s="67"/>
      <c r="FBB1990" s="67"/>
      <c r="FBC1990" s="67"/>
      <c r="FBD1990" s="67"/>
      <c r="FBE1990" s="67"/>
      <c r="FBF1990" s="67"/>
      <c r="FBG1990" s="67"/>
      <c r="FBH1990" s="67"/>
      <c r="FBI1990" s="67"/>
      <c r="FBJ1990" s="67"/>
      <c r="FBK1990" s="67"/>
      <c r="FBL1990" s="67"/>
      <c r="FBM1990" s="67"/>
      <c r="FBN1990" s="67"/>
      <c r="FBO1990" s="67"/>
      <c r="FBP1990" s="67"/>
      <c r="FBQ1990" s="67"/>
      <c r="FBR1990" s="67"/>
      <c r="FBS1990" s="67"/>
      <c r="FBT1990" s="67"/>
      <c r="FBU1990" s="67"/>
      <c r="FBV1990" s="67"/>
      <c r="FBW1990" s="67"/>
      <c r="FBX1990" s="67"/>
      <c r="FBY1990" s="67"/>
      <c r="FBZ1990" s="67"/>
      <c r="FCA1990" s="67"/>
      <c r="FCB1990" s="67"/>
      <c r="FCC1990" s="67"/>
      <c r="FCD1990" s="67"/>
      <c r="FCE1990" s="67"/>
      <c r="FCF1990" s="67"/>
      <c r="FCG1990" s="67"/>
      <c r="FCH1990" s="67"/>
      <c r="FCI1990" s="67"/>
      <c r="FCJ1990" s="67"/>
      <c r="FCK1990" s="67"/>
      <c r="FCL1990" s="67"/>
      <c r="FCM1990" s="67"/>
      <c r="FCN1990" s="67"/>
      <c r="FCO1990" s="67"/>
      <c r="FCP1990" s="67"/>
      <c r="FCQ1990" s="67"/>
      <c r="FCR1990" s="67"/>
      <c r="FCS1990" s="67"/>
      <c r="FCT1990" s="67"/>
      <c r="FCU1990" s="67"/>
      <c r="FCV1990" s="67"/>
      <c r="FCW1990" s="67"/>
      <c r="FCX1990" s="67"/>
      <c r="FCY1990" s="67"/>
      <c r="FCZ1990" s="67"/>
      <c r="FDA1990" s="67"/>
      <c r="FDB1990" s="67"/>
      <c r="FDC1990" s="67"/>
      <c r="FDD1990" s="67"/>
      <c r="FDE1990" s="67"/>
      <c r="FDF1990" s="67"/>
      <c r="FDG1990" s="67"/>
      <c r="FDH1990" s="67"/>
      <c r="FDI1990" s="67"/>
      <c r="FDJ1990" s="67"/>
      <c r="FDK1990" s="67"/>
      <c r="FDL1990" s="67"/>
      <c r="FDM1990" s="67"/>
      <c r="FDN1990" s="67"/>
      <c r="FDO1990" s="67"/>
      <c r="FDP1990" s="67"/>
      <c r="FDQ1990" s="67"/>
      <c r="FDR1990" s="67"/>
      <c r="FDS1990" s="67"/>
      <c r="FDT1990" s="67"/>
      <c r="FDU1990" s="67"/>
      <c r="FDV1990" s="67"/>
      <c r="FDW1990" s="67"/>
      <c r="FDX1990" s="67"/>
      <c r="FDY1990" s="67"/>
      <c r="FDZ1990" s="67"/>
      <c r="FEA1990" s="67"/>
      <c r="FEB1990" s="67"/>
      <c r="FEC1990" s="67"/>
      <c r="FED1990" s="67"/>
      <c r="FEE1990" s="67"/>
      <c r="FEF1990" s="67"/>
      <c r="FEG1990" s="67"/>
      <c r="FEH1990" s="67"/>
      <c r="FEI1990" s="67"/>
      <c r="FEJ1990" s="67"/>
      <c r="FEK1990" s="67"/>
      <c r="FEL1990" s="67"/>
      <c r="FEM1990" s="67"/>
      <c r="FEN1990" s="67"/>
      <c r="FEO1990" s="67"/>
      <c r="FEP1990" s="67"/>
      <c r="FEQ1990" s="67"/>
      <c r="FER1990" s="67"/>
      <c r="FES1990" s="67"/>
      <c r="FET1990" s="67"/>
      <c r="FEU1990" s="67"/>
      <c r="FEV1990" s="67"/>
      <c r="FEW1990" s="67"/>
      <c r="FEX1990" s="67"/>
      <c r="FEY1990" s="67"/>
      <c r="FEZ1990" s="67"/>
      <c r="FFA1990" s="67"/>
      <c r="FFB1990" s="67"/>
      <c r="FFC1990" s="67"/>
      <c r="FFD1990" s="67"/>
      <c r="FFE1990" s="67"/>
      <c r="FFF1990" s="67"/>
      <c r="FFG1990" s="67"/>
      <c r="FFH1990" s="67"/>
      <c r="FFI1990" s="67"/>
      <c r="FFJ1990" s="67"/>
      <c r="FFK1990" s="67"/>
      <c r="FFL1990" s="67"/>
      <c r="FFM1990" s="67"/>
      <c r="FFN1990" s="67"/>
      <c r="FFO1990" s="67"/>
      <c r="FFP1990" s="67"/>
      <c r="FFQ1990" s="67"/>
      <c r="FFR1990" s="67"/>
      <c r="FFS1990" s="67"/>
      <c r="FFT1990" s="67"/>
      <c r="FFU1990" s="67"/>
      <c r="FFV1990" s="67"/>
      <c r="FFW1990" s="67"/>
      <c r="FFX1990" s="67"/>
      <c r="FFY1990" s="67"/>
      <c r="FFZ1990" s="67"/>
      <c r="FGA1990" s="67"/>
      <c r="FGB1990" s="67"/>
      <c r="FGC1990" s="67"/>
      <c r="FGD1990" s="67"/>
      <c r="FGE1990" s="67"/>
      <c r="FGF1990" s="67"/>
      <c r="FGG1990" s="67"/>
      <c r="FGH1990" s="67"/>
      <c r="FGI1990" s="67"/>
      <c r="FGJ1990" s="67"/>
      <c r="FGK1990" s="67"/>
      <c r="FGL1990" s="67"/>
      <c r="FGM1990" s="67"/>
      <c r="FGN1990" s="67"/>
      <c r="FGO1990" s="67"/>
      <c r="FGP1990" s="67"/>
      <c r="FGQ1990" s="67"/>
      <c r="FGR1990" s="67"/>
      <c r="FGS1990" s="67"/>
      <c r="FGT1990" s="67"/>
      <c r="FGU1990" s="67"/>
      <c r="FGV1990" s="67"/>
      <c r="FGW1990" s="67"/>
      <c r="FGX1990" s="67"/>
      <c r="FGY1990" s="67"/>
      <c r="FGZ1990" s="67"/>
      <c r="FHA1990" s="67"/>
      <c r="FHB1990" s="67"/>
      <c r="FHC1990" s="67"/>
      <c r="FHD1990" s="67"/>
      <c r="FHE1990" s="67"/>
      <c r="FHF1990" s="67"/>
      <c r="FHG1990" s="67"/>
      <c r="FHH1990" s="67"/>
      <c r="FHI1990" s="67"/>
      <c r="FHJ1990" s="67"/>
      <c r="FHK1990" s="67"/>
      <c r="FHL1990" s="67"/>
      <c r="FHM1990" s="67"/>
      <c r="FHN1990" s="67"/>
      <c r="FHO1990" s="67"/>
      <c r="FHP1990" s="67"/>
      <c r="FHQ1990" s="67"/>
      <c r="FHR1990" s="67"/>
      <c r="FHS1990" s="67"/>
      <c r="FHT1990" s="67"/>
      <c r="FHU1990" s="67"/>
      <c r="FHV1990" s="67"/>
      <c r="FHW1990" s="67"/>
      <c r="FHX1990" s="67"/>
      <c r="FHY1990" s="67"/>
      <c r="FHZ1990" s="67"/>
      <c r="FIA1990" s="67"/>
      <c r="FIB1990" s="67"/>
      <c r="FIC1990" s="67"/>
      <c r="FID1990" s="67"/>
      <c r="FIE1990" s="67"/>
      <c r="FIF1990" s="67"/>
      <c r="FIG1990" s="67"/>
      <c r="FIH1990" s="67"/>
      <c r="FII1990" s="67"/>
      <c r="FIJ1990" s="67"/>
      <c r="FIK1990" s="67"/>
      <c r="FIL1990" s="67"/>
      <c r="FIM1990" s="67"/>
      <c r="FIN1990" s="67"/>
      <c r="FIO1990" s="67"/>
      <c r="FIP1990" s="67"/>
      <c r="FIQ1990" s="67"/>
      <c r="FIR1990" s="67"/>
      <c r="FIS1990" s="67"/>
      <c r="FIT1990" s="67"/>
      <c r="FIU1990" s="67"/>
      <c r="FIV1990" s="67"/>
      <c r="FIW1990" s="67"/>
      <c r="FIX1990" s="67"/>
      <c r="FIY1990" s="67"/>
      <c r="FIZ1990" s="67"/>
      <c r="FJA1990" s="67"/>
      <c r="FJB1990" s="67"/>
      <c r="FJC1990" s="67"/>
      <c r="FJD1990" s="67"/>
      <c r="FJE1990" s="67"/>
      <c r="FJF1990" s="67"/>
      <c r="FJG1990" s="67"/>
      <c r="FJH1990" s="67"/>
      <c r="FJI1990" s="67"/>
      <c r="FJJ1990" s="67"/>
      <c r="FJK1990" s="67"/>
      <c r="FJL1990" s="67"/>
      <c r="FJM1990" s="67"/>
      <c r="FJN1990" s="67"/>
      <c r="FJO1990" s="67"/>
      <c r="FJP1990" s="67"/>
      <c r="FJQ1990" s="67"/>
      <c r="FJR1990" s="67"/>
      <c r="FJS1990" s="67"/>
      <c r="FJT1990" s="67"/>
      <c r="FJU1990" s="67"/>
      <c r="FJW1990" s="67"/>
      <c r="FJX1990" s="67"/>
      <c r="FJY1990" s="67"/>
      <c r="FJZ1990" s="67"/>
      <c r="FKA1990" s="67"/>
      <c r="FKC1990" s="67"/>
      <c r="FKD1990" s="67"/>
      <c r="FKE1990" s="67"/>
      <c r="FKF1990" s="67"/>
      <c r="FKG1990" s="67"/>
      <c r="FKH1990" s="67"/>
      <c r="FKI1990" s="67"/>
      <c r="FKJ1990" s="67"/>
      <c r="FKK1990" s="67"/>
      <c r="FKL1990" s="67"/>
      <c r="FKM1990" s="67"/>
      <c r="FKN1990" s="67"/>
      <c r="FKO1990" s="67"/>
      <c r="FKP1990" s="67"/>
      <c r="FKQ1990" s="67"/>
      <c r="FKR1990" s="67"/>
      <c r="FKS1990" s="67"/>
      <c r="FKT1990" s="67"/>
      <c r="FKU1990" s="67"/>
      <c r="FKV1990" s="67"/>
      <c r="FKW1990" s="67"/>
      <c r="FKX1990" s="67"/>
      <c r="FKY1990" s="67"/>
      <c r="FKZ1990" s="67"/>
      <c r="FLA1990" s="67"/>
      <c r="FLB1990" s="67"/>
      <c r="FLC1990" s="67"/>
      <c r="FLD1990" s="67"/>
      <c r="FLE1990" s="67"/>
      <c r="FLF1990" s="67"/>
      <c r="FLG1990" s="67"/>
      <c r="FLH1990" s="67"/>
      <c r="FLI1990" s="67"/>
      <c r="FLJ1990" s="67"/>
      <c r="FLK1990" s="67"/>
      <c r="FLL1990" s="67"/>
      <c r="FLM1990" s="67"/>
      <c r="FLN1990" s="67"/>
      <c r="FLO1990" s="67"/>
      <c r="FLP1990" s="67"/>
      <c r="FLQ1990" s="67"/>
      <c r="FLR1990" s="67"/>
      <c r="FLS1990" s="67"/>
      <c r="FLT1990" s="67"/>
      <c r="FLU1990" s="67"/>
      <c r="FLV1990" s="67"/>
      <c r="FLW1990" s="67"/>
      <c r="FLX1990" s="67"/>
      <c r="FLY1990" s="67"/>
      <c r="FLZ1990" s="67"/>
      <c r="FMA1990" s="67"/>
      <c r="FMB1990" s="67"/>
      <c r="FMC1990" s="67"/>
      <c r="FMD1990" s="67"/>
      <c r="FME1990" s="67"/>
      <c r="FMF1990" s="67"/>
      <c r="FMG1990" s="67"/>
      <c r="FMH1990" s="67"/>
      <c r="FMI1990" s="67"/>
      <c r="FMJ1990" s="67"/>
      <c r="FMK1990" s="67"/>
      <c r="FML1990" s="67"/>
      <c r="FMM1990" s="67"/>
      <c r="FMN1990" s="67"/>
      <c r="FMO1990" s="67"/>
      <c r="FMP1990" s="67"/>
      <c r="FMQ1990" s="67"/>
      <c r="FMR1990" s="67"/>
      <c r="FMS1990" s="67"/>
      <c r="FMT1990" s="67"/>
      <c r="FMU1990" s="67"/>
      <c r="FMV1990" s="67"/>
      <c r="FMW1990" s="67"/>
      <c r="FMX1990" s="67"/>
      <c r="FMY1990" s="67"/>
      <c r="FMZ1990" s="67"/>
      <c r="FNA1990" s="67"/>
      <c r="FNB1990" s="67"/>
      <c r="FNC1990" s="67"/>
      <c r="FND1990" s="67"/>
      <c r="FNE1990" s="67"/>
      <c r="FNF1990" s="67"/>
      <c r="FNG1990" s="67"/>
      <c r="FNH1990" s="67"/>
      <c r="FNI1990" s="67"/>
      <c r="FNJ1990" s="67"/>
      <c r="FNK1990" s="67"/>
      <c r="FNL1990" s="67"/>
      <c r="FNM1990" s="67"/>
      <c r="FNN1990" s="67"/>
      <c r="FNO1990" s="67"/>
      <c r="FNP1990" s="67"/>
      <c r="FNQ1990" s="67"/>
      <c r="FNR1990" s="67"/>
      <c r="FNS1990" s="67"/>
      <c r="FNT1990" s="67"/>
      <c r="FNU1990" s="67"/>
      <c r="FNV1990" s="67"/>
      <c r="FNW1990" s="67"/>
      <c r="FNX1990" s="67"/>
      <c r="FNY1990" s="67"/>
      <c r="FNZ1990" s="67"/>
      <c r="FOA1990" s="67"/>
      <c r="FOB1990" s="67"/>
      <c r="FOC1990" s="67"/>
      <c r="FOD1990" s="67"/>
      <c r="FOE1990" s="67"/>
      <c r="FOF1990" s="67"/>
      <c r="FOG1990" s="67"/>
      <c r="FOH1990" s="67"/>
      <c r="FOI1990" s="67"/>
      <c r="FOJ1990" s="67"/>
      <c r="FOK1990" s="67"/>
      <c r="FOL1990" s="67"/>
      <c r="FOM1990" s="67"/>
      <c r="FON1990" s="67"/>
      <c r="FOO1990" s="67"/>
      <c r="FOP1990" s="67"/>
      <c r="FOQ1990" s="67"/>
      <c r="FOR1990" s="67"/>
      <c r="FOS1990" s="67"/>
      <c r="FOT1990" s="67"/>
      <c r="FOU1990" s="67"/>
      <c r="FOV1990" s="67"/>
      <c r="FOW1990" s="67"/>
      <c r="FOX1990" s="67"/>
      <c r="FOY1990" s="67"/>
      <c r="FOZ1990" s="67"/>
      <c r="FPA1990" s="67"/>
      <c r="FPB1990" s="67"/>
      <c r="FPC1990" s="67"/>
      <c r="FPD1990" s="67"/>
      <c r="FPE1990" s="67"/>
      <c r="FPF1990" s="67"/>
      <c r="FPG1990" s="67"/>
      <c r="FPH1990" s="67"/>
      <c r="FPI1990" s="67"/>
      <c r="FPJ1990" s="67"/>
      <c r="FPK1990" s="67"/>
      <c r="FPL1990" s="67"/>
      <c r="FPM1990" s="67"/>
      <c r="FPN1990" s="67"/>
      <c r="FPO1990" s="67"/>
      <c r="FPP1990" s="67"/>
      <c r="FPQ1990" s="67"/>
      <c r="FPR1990" s="67"/>
      <c r="FPS1990" s="67"/>
      <c r="FPT1990" s="67"/>
      <c r="FPU1990" s="67"/>
      <c r="FPV1990" s="67"/>
      <c r="FPW1990" s="67"/>
      <c r="FPX1990" s="67"/>
      <c r="FPY1990" s="67"/>
      <c r="FPZ1990" s="67"/>
      <c r="FQA1990" s="67"/>
      <c r="FQB1990" s="67"/>
      <c r="FQC1990" s="67"/>
      <c r="FQD1990" s="67"/>
      <c r="FQE1990" s="67"/>
      <c r="FQF1990" s="67"/>
      <c r="FQG1990" s="67"/>
      <c r="FQH1990" s="67"/>
      <c r="FQI1990" s="67"/>
      <c r="FQJ1990" s="67"/>
      <c r="FQK1990" s="67"/>
      <c r="FQL1990" s="67"/>
      <c r="FQM1990" s="67"/>
      <c r="FQN1990" s="67"/>
      <c r="FQO1990" s="67"/>
      <c r="FQP1990" s="67"/>
      <c r="FQQ1990" s="67"/>
      <c r="FQR1990" s="67"/>
      <c r="FQS1990" s="67"/>
      <c r="FQT1990" s="67"/>
      <c r="FQU1990" s="67"/>
      <c r="FQV1990" s="67"/>
      <c r="FQW1990" s="67"/>
      <c r="FQX1990" s="67"/>
      <c r="FQY1990" s="67"/>
      <c r="FQZ1990" s="67"/>
      <c r="FRA1990" s="67"/>
      <c r="FRB1990" s="67"/>
      <c r="FRC1990" s="67"/>
      <c r="FRD1990" s="67"/>
      <c r="FRE1990" s="67"/>
      <c r="FRF1990" s="67"/>
      <c r="FRG1990" s="67"/>
      <c r="FRH1990" s="67"/>
      <c r="FRI1990" s="67"/>
      <c r="FRJ1990" s="67"/>
      <c r="FRK1990" s="67"/>
      <c r="FRL1990" s="67"/>
      <c r="FRM1990" s="67"/>
      <c r="FRN1990" s="67"/>
      <c r="FRO1990" s="67"/>
      <c r="FRP1990" s="67"/>
      <c r="FRQ1990" s="67"/>
      <c r="FRR1990" s="67"/>
      <c r="FRS1990" s="67"/>
      <c r="FRT1990" s="67"/>
      <c r="FRU1990" s="67"/>
      <c r="FRV1990" s="67"/>
      <c r="FRW1990" s="67"/>
      <c r="FRX1990" s="67"/>
      <c r="FRY1990" s="67"/>
      <c r="FRZ1990" s="67"/>
      <c r="FSA1990" s="67"/>
      <c r="FSB1990" s="67"/>
      <c r="FSC1990" s="67"/>
      <c r="FSD1990" s="67"/>
      <c r="FSE1990" s="67"/>
      <c r="FSF1990" s="67"/>
      <c r="FSG1990" s="67"/>
      <c r="FSH1990" s="67"/>
      <c r="FSI1990" s="67"/>
      <c r="FSJ1990" s="67"/>
      <c r="FSK1990" s="67"/>
      <c r="FSL1990" s="67"/>
      <c r="FSM1990" s="67"/>
      <c r="FSN1990" s="67"/>
      <c r="FSO1990" s="67"/>
      <c r="FSP1990" s="67"/>
      <c r="FSQ1990" s="67"/>
      <c r="FSR1990" s="67"/>
      <c r="FSS1990" s="67"/>
      <c r="FST1990" s="67"/>
      <c r="FSU1990" s="67"/>
      <c r="FSV1990" s="67"/>
      <c r="FSW1990" s="67"/>
      <c r="FSX1990" s="67"/>
      <c r="FSY1990" s="67"/>
      <c r="FSZ1990" s="67"/>
      <c r="FTA1990" s="67"/>
      <c r="FTB1990" s="67"/>
      <c r="FTC1990" s="67"/>
      <c r="FTD1990" s="67"/>
      <c r="FTE1990" s="67"/>
      <c r="FTF1990" s="67"/>
      <c r="FTG1990" s="67"/>
      <c r="FTH1990" s="67"/>
      <c r="FTI1990" s="67"/>
      <c r="FTJ1990" s="67"/>
      <c r="FTK1990" s="67"/>
      <c r="FTL1990" s="67"/>
      <c r="FTM1990" s="67"/>
      <c r="FTN1990" s="67"/>
      <c r="FTO1990" s="67"/>
      <c r="FTP1990" s="67"/>
      <c r="FTQ1990" s="67"/>
      <c r="FTS1990" s="67"/>
      <c r="FTT1990" s="67"/>
      <c r="FTU1990" s="67"/>
      <c r="FTV1990" s="67"/>
      <c r="FTW1990" s="67"/>
      <c r="FTY1990" s="67"/>
      <c r="FTZ1990" s="67"/>
      <c r="FUA1990" s="67"/>
      <c r="FUB1990" s="67"/>
      <c r="FUC1990" s="67"/>
      <c r="FUD1990" s="67"/>
      <c r="FUE1990" s="67"/>
      <c r="FUF1990" s="67"/>
      <c r="FUG1990" s="67"/>
      <c r="FUH1990" s="67"/>
      <c r="FUI1990" s="67"/>
      <c r="FUJ1990" s="67"/>
      <c r="FUK1990" s="67"/>
      <c r="FUL1990" s="67"/>
      <c r="FUM1990" s="67"/>
      <c r="FUN1990" s="67"/>
      <c r="FUO1990" s="67"/>
      <c r="FUP1990" s="67"/>
      <c r="FUQ1990" s="67"/>
      <c r="FUR1990" s="67"/>
      <c r="FUS1990" s="67"/>
      <c r="FUT1990" s="67"/>
      <c r="FUU1990" s="67"/>
      <c r="FUV1990" s="67"/>
      <c r="FUW1990" s="67"/>
      <c r="FUX1990" s="67"/>
      <c r="FUY1990" s="67"/>
      <c r="FUZ1990" s="67"/>
      <c r="FVA1990" s="67"/>
      <c r="FVB1990" s="67"/>
      <c r="FVC1990" s="67"/>
      <c r="FVD1990" s="67"/>
      <c r="FVE1990" s="67"/>
      <c r="FVF1990" s="67"/>
      <c r="FVG1990" s="67"/>
      <c r="FVH1990" s="67"/>
      <c r="FVI1990" s="67"/>
      <c r="FVJ1990" s="67"/>
      <c r="FVK1990" s="67"/>
      <c r="FVL1990" s="67"/>
      <c r="FVM1990" s="67"/>
      <c r="FVN1990" s="67"/>
      <c r="FVO1990" s="67"/>
      <c r="FVP1990" s="67"/>
      <c r="FVQ1990" s="67"/>
      <c r="FVR1990" s="67"/>
      <c r="FVS1990" s="67"/>
      <c r="FVT1990" s="67"/>
      <c r="FVU1990" s="67"/>
      <c r="FVV1990" s="67"/>
      <c r="FVW1990" s="67"/>
      <c r="FVX1990" s="67"/>
      <c r="FVY1990" s="67"/>
      <c r="FVZ1990" s="67"/>
      <c r="FWA1990" s="67"/>
      <c r="FWB1990" s="67"/>
      <c r="FWC1990" s="67"/>
      <c r="FWD1990" s="67"/>
      <c r="FWE1990" s="67"/>
      <c r="FWF1990" s="67"/>
      <c r="FWG1990" s="67"/>
      <c r="FWH1990" s="67"/>
      <c r="FWI1990" s="67"/>
      <c r="FWJ1990" s="67"/>
      <c r="FWK1990" s="67"/>
      <c r="FWL1990" s="67"/>
      <c r="FWM1990" s="67"/>
      <c r="FWN1990" s="67"/>
      <c r="FWO1990" s="67"/>
      <c r="FWP1990" s="67"/>
      <c r="FWQ1990" s="67"/>
      <c r="FWR1990" s="67"/>
      <c r="FWS1990" s="67"/>
      <c r="FWT1990" s="67"/>
      <c r="FWU1990" s="67"/>
      <c r="FWV1990" s="67"/>
      <c r="FWW1990" s="67"/>
      <c r="FWX1990" s="67"/>
      <c r="FWY1990" s="67"/>
      <c r="FWZ1990" s="67"/>
      <c r="FXA1990" s="67"/>
      <c r="FXB1990" s="67"/>
      <c r="FXC1990" s="67"/>
      <c r="FXD1990" s="67"/>
      <c r="FXE1990" s="67"/>
      <c r="FXF1990" s="67"/>
      <c r="FXG1990" s="67"/>
      <c r="FXH1990" s="67"/>
      <c r="FXI1990" s="67"/>
      <c r="FXJ1990" s="67"/>
      <c r="FXK1990" s="67"/>
      <c r="FXL1990" s="67"/>
      <c r="FXM1990" s="67"/>
      <c r="FXN1990" s="67"/>
      <c r="FXO1990" s="67"/>
      <c r="FXP1990" s="67"/>
      <c r="FXQ1990" s="67"/>
      <c r="FXR1990" s="67"/>
      <c r="FXS1990" s="67"/>
      <c r="FXT1990" s="67"/>
      <c r="FXU1990" s="67"/>
      <c r="FXV1990" s="67"/>
      <c r="FXW1990" s="67"/>
      <c r="FXX1990" s="67"/>
      <c r="FXY1990" s="67"/>
      <c r="FXZ1990" s="67"/>
      <c r="FYA1990" s="67"/>
      <c r="FYB1990" s="67"/>
      <c r="FYC1990" s="67"/>
      <c r="FYD1990" s="67"/>
      <c r="FYE1990" s="67"/>
      <c r="FYF1990" s="67"/>
      <c r="FYG1990" s="67"/>
      <c r="FYH1990" s="67"/>
      <c r="FYI1990" s="67"/>
      <c r="FYJ1990" s="67"/>
      <c r="FYK1990" s="67"/>
      <c r="FYL1990" s="67"/>
      <c r="FYM1990" s="67"/>
      <c r="FYN1990" s="67"/>
      <c r="FYO1990" s="67"/>
      <c r="FYP1990" s="67"/>
      <c r="FYQ1990" s="67"/>
      <c r="FYR1990" s="67"/>
      <c r="FYS1990" s="67"/>
      <c r="FYT1990" s="67"/>
      <c r="FYU1990" s="67"/>
      <c r="FYV1990" s="67"/>
      <c r="FYW1990" s="67"/>
      <c r="FYX1990" s="67"/>
      <c r="FYY1990" s="67"/>
      <c r="FYZ1990" s="67"/>
      <c r="FZA1990" s="67"/>
      <c r="FZB1990" s="67"/>
      <c r="FZC1990" s="67"/>
      <c r="FZD1990" s="67"/>
      <c r="FZE1990" s="67"/>
      <c r="FZF1990" s="67"/>
      <c r="FZG1990" s="67"/>
      <c r="FZH1990" s="67"/>
      <c r="FZI1990" s="67"/>
      <c r="FZJ1990" s="67"/>
      <c r="FZK1990" s="67"/>
      <c r="FZL1990" s="67"/>
      <c r="FZM1990" s="67"/>
      <c r="FZN1990" s="67"/>
      <c r="FZO1990" s="67"/>
      <c r="FZP1990" s="67"/>
      <c r="FZQ1990" s="67"/>
      <c r="FZR1990" s="67"/>
      <c r="FZS1990" s="67"/>
      <c r="FZT1990" s="67"/>
      <c r="FZU1990" s="67"/>
      <c r="FZV1990" s="67"/>
      <c r="FZW1990" s="67"/>
      <c r="FZX1990" s="67"/>
      <c r="FZY1990" s="67"/>
      <c r="FZZ1990" s="67"/>
      <c r="GAA1990" s="67"/>
      <c r="GAB1990" s="67"/>
      <c r="GAC1990" s="67"/>
      <c r="GAD1990" s="67"/>
      <c r="GAE1990" s="67"/>
      <c r="GAF1990" s="67"/>
      <c r="GAG1990" s="67"/>
      <c r="GAH1990" s="67"/>
      <c r="GAI1990" s="67"/>
      <c r="GAJ1990" s="67"/>
      <c r="GAK1990" s="67"/>
      <c r="GAL1990" s="67"/>
      <c r="GAM1990" s="67"/>
      <c r="GAN1990" s="67"/>
      <c r="GAO1990" s="67"/>
      <c r="GAP1990" s="67"/>
      <c r="GAQ1990" s="67"/>
      <c r="GAR1990" s="67"/>
      <c r="GAS1990" s="67"/>
      <c r="GAT1990" s="67"/>
      <c r="GAU1990" s="67"/>
      <c r="GAV1990" s="67"/>
      <c r="GAW1990" s="67"/>
      <c r="GAX1990" s="67"/>
      <c r="GAY1990" s="67"/>
      <c r="GAZ1990" s="67"/>
      <c r="GBA1990" s="67"/>
      <c r="GBB1990" s="67"/>
      <c r="GBC1990" s="67"/>
      <c r="GBD1990" s="67"/>
      <c r="GBE1990" s="67"/>
      <c r="GBF1990" s="67"/>
      <c r="GBG1990" s="67"/>
      <c r="GBH1990" s="67"/>
      <c r="GBI1990" s="67"/>
      <c r="GBJ1990" s="67"/>
      <c r="GBK1990" s="67"/>
      <c r="GBL1990" s="67"/>
      <c r="GBM1990" s="67"/>
      <c r="GBN1990" s="67"/>
      <c r="GBO1990" s="67"/>
      <c r="GBP1990" s="67"/>
      <c r="GBQ1990" s="67"/>
      <c r="GBR1990" s="67"/>
      <c r="GBS1990" s="67"/>
      <c r="GBT1990" s="67"/>
      <c r="GBU1990" s="67"/>
      <c r="GBV1990" s="67"/>
      <c r="GBW1990" s="67"/>
      <c r="GBX1990" s="67"/>
      <c r="GBY1990" s="67"/>
      <c r="GBZ1990" s="67"/>
      <c r="GCA1990" s="67"/>
      <c r="GCB1990" s="67"/>
      <c r="GCC1990" s="67"/>
      <c r="GCD1990" s="67"/>
      <c r="GCE1990" s="67"/>
      <c r="GCF1990" s="67"/>
      <c r="GCG1990" s="67"/>
      <c r="GCH1990" s="67"/>
      <c r="GCI1990" s="67"/>
      <c r="GCJ1990" s="67"/>
      <c r="GCK1990" s="67"/>
      <c r="GCL1990" s="67"/>
      <c r="GCM1990" s="67"/>
      <c r="GCN1990" s="67"/>
      <c r="GCO1990" s="67"/>
      <c r="GCP1990" s="67"/>
      <c r="GCQ1990" s="67"/>
      <c r="GCR1990" s="67"/>
      <c r="GCS1990" s="67"/>
      <c r="GCT1990" s="67"/>
      <c r="GCU1990" s="67"/>
      <c r="GCV1990" s="67"/>
      <c r="GCW1990" s="67"/>
      <c r="GCX1990" s="67"/>
      <c r="GCY1990" s="67"/>
      <c r="GCZ1990" s="67"/>
      <c r="GDA1990" s="67"/>
      <c r="GDB1990" s="67"/>
      <c r="GDC1990" s="67"/>
      <c r="GDD1990" s="67"/>
      <c r="GDE1990" s="67"/>
      <c r="GDF1990" s="67"/>
      <c r="GDG1990" s="67"/>
      <c r="GDH1990" s="67"/>
      <c r="GDI1990" s="67"/>
      <c r="GDJ1990" s="67"/>
      <c r="GDK1990" s="67"/>
      <c r="GDL1990" s="67"/>
      <c r="GDM1990" s="67"/>
      <c r="GDO1990" s="67"/>
      <c r="GDP1990" s="67"/>
      <c r="GDQ1990" s="67"/>
      <c r="GDR1990" s="67"/>
      <c r="GDS1990" s="67"/>
      <c r="GDU1990" s="67"/>
      <c r="GDV1990" s="67"/>
      <c r="GDW1990" s="67"/>
      <c r="GDX1990" s="67"/>
      <c r="GDY1990" s="67"/>
      <c r="GDZ1990" s="67"/>
      <c r="GEA1990" s="67"/>
      <c r="GEB1990" s="67"/>
      <c r="GEC1990" s="67"/>
      <c r="GED1990" s="67"/>
      <c r="GEE1990" s="67"/>
      <c r="GEF1990" s="67"/>
      <c r="GEG1990" s="67"/>
      <c r="GEH1990" s="67"/>
      <c r="GEI1990" s="67"/>
      <c r="GEJ1990" s="67"/>
      <c r="GEK1990" s="67"/>
      <c r="GEL1990" s="67"/>
      <c r="GEM1990" s="67"/>
      <c r="GEN1990" s="67"/>
      <c r="GEO1990" s="67"/>
      <c r="GEP1990" s="67"/>
      <c r="GEQ1990" s="67"/>
      <c r="GER1990" s="67"/>
      <c r="GES1990" s="67"/>
      <c r="GET1990" s="67"/>
      <c r="GEU1990" s="67"/>
      <c r="GEV1990" s="67"/>
      <c r="GEW1990" s="67"/>
      <c r="GEX1990" s="67"/>
      <c r="GEY1990" s="67"/>
      <c r="GEZ1990" s="67"/>
      <c r="GFA1990" s="67"/>
      <c r="GFB1990" s="67"/>
      <c r="GFC1990" s="67"/>
      <c r="GFD1990" s="67"/>
      <c r="GFE1990" s="67"/>
      <c r="GFF1990" s="67"/>
      <c r="GFG1990" s="67"/>
      <c r="GFH1990" s="67"/>
      <c r="GFI1990" s="67"/>
      <c r="GFJ1990" s="67"/>
      <c r="GFK1990" s="67"/>
      <c r="GFL1990" s="67"/>
      <c r="GFM1990" s="67"/>
      <c r="GFN1990" s="67"/>
      <c r="GFO1990" s="67"/>
      <c r="GFP1990" s="67"/>
      <c r="GFQ1990" s="67"/>
      <c r="GFR1990" s="67"/>
      <c r="GFS1990" s="67"/>
      <c r="GFT1990" s="67"/>
      <c r="GFU1990" s="67"/>
      <c r="GFV1990" s="67"/>
      <c r="GFW1990" s="67"/>
      <c r="GFX1990" s="67"/>
      <c r="GFY1990" s="67"/>
      <c r="GFZ1990" s="67"/>
      <c r="GGA1990" s="67"/>
      <c r="GGB1990" s="67"/>
      <c r="GGC1990" s="67"/>
      <c r="GGD1990" s="67"/>
      <c r="GGE1990" s="67"/>
      <c r="GGF1990" s="67"/>
      <c r="GGG1990" s="67"/>
      <c r="GGH1990" s="67"/>
      <c r="GGI1990" s="67"/>
      <c r="GGJ1990" s="67"/>
      <c r="GGK1990" s="67"/>
      <c r="GGL1990" s="67"/>
      <c r="GGM1990" s="67"/>
      <c r="GGN1990" s="67"/>
      <c r="GGO1990" s="67"/>
      <c r="GGP1990" s="67"/>
      <c r="GGQ1990" s="67"/>
      <c r="GGR1990" s="67"/>
      <c r="GGS1990" s="67"/>
      <c r="GGT1990" s="67"/>
      <c r="GGU1990" s="67"/>
      <c r="GGV1990" s="67"/>
      <c r="GGW1990" s="67"/>
      <c r="GGX1990" s="67"/>
      <c r="GGY1990" s="67"/>
      <c r="GGZ1990" s="67"/>
      <c r="GHA1990" s="67"/>
      <c r="GHB1990" s="67"/>
      <c r="GHC1990" s="67"/>
      <c r="GHD1990" s="67"/>
      <c r="GHE1990" s="67"/>
      <c r="GHF1990" s="67"/>
      <c r="GHG1990" s="67"/>
      <c r="GHH1990" s="67"/>
      <c r="GHI1990" s="67"/>
      <c r="GHJ1990" s="67"/>
      <c r="GHK1990" s="67"/>
      <c r="GHL1990" s="67"/>
      <c r="GHM1990" s="67"/>
      <c r="GHN1990" s="67"/>
      <c r="GHO1990" s="67"/>
      <c r="GHP1990" s="67"/>
      <c r="GHQ1990" s="67"/>
      <c r="GHR1990" s="67"/>
      <c r="GHS1990" s="67"/>
      <c r="GHT1990" s="67"/>
      <c r="GHU1990" s="67"/>
      <c r="GHV1990" s="67"/>
      <c r="GHW1990" s="67"/>
      <c r="GHX1990" s="67"/>
      <c r="GHY1990" s="67"/>
      <c r="GHZ1990" s="67"/>
      <c r="GIA1990" s="67"/>
      <c r="GIB1990" s="67"/>
      <c r="GIC1990" s="67"/>
      <c r="GID1990" s="67"/>
      <c r="GIE1990" s="67"/>
      <c r="GIF1990" s="67"/>
      <c r="GIG1990" s="67"/>
      <c r="GIH1990" s="67"/>
      <c r="GII1990" s="67"/>
      <c r="GIJ1990" s="67"/>
      <c r="GIK1990" s="67"/>
      <c r="GIL1990" s="67"/>
      <c r="GIM1990" s="67"/>
      <c r="GIN1990" s="67"/>
      <c r="GIO1990" s="67"/>
      <c r="GIP1990" s="67"/>
      <c r="GIQ1990" s="67"/>
      <c r="GIR1990" s="67"/>
      <c r="GIS1990" s="67"/>
      <c r="GIT1990" s="67"/>
      <c r="GIU1990" s="67"/>
      <c r="GIV1990" s="67"/>
      <c r="GIW1990" s="67"/>
      <c r="GIX1990" s="67"/>
      <c r="GIY1990" s="67"/>
      <c r="GIZ1990" s="67"/>
      <c r="GJA1990" s="67"/>
      <c r="GJB1990" s="67"/>
      <c r="GJC1990" s="67"/>
      <c r="GJD1990" s="67"/>
      <c r="GJE1990" s="67"/>
      <c r="GJF1990" s="67"/>
      <c r="GJG1990" s="67"/>
      <c r="GJH1990" s="67"/>
      <c r="GJI1990" s="67"/>
      <c r="GJJ1990" s="67"/>
      <c r="GJK1990" s="67"/>
      <c r="GJL1990" s="67"/>
      <c r="GJM1990" s="67"/>
      <c r="GJN1990" s="67"/>
      <c r="GJO1990" s="67"/>
      <c r="GJP1990" s="67"/>
      <c r="GJQ1990" s="67"/>
      <c r="GJR1990" s="67"/>
      <c r="GJS1990" s="67"/>
      <c r="GJT1990" s="67"/>
      <c r="GJU1990" s="67"/>
      <c r="GJV1990" s="67"/>
      <c r="GJW1990" s="67"/>
      <c r="GJX1990" s="67"/>
      <c r="GJY1990" s="67"/>
      <c r="GJZ1990" s="67"/>
      <c r="GKA1990" s="67"/>
      <c r="GKB1990" s="67"/>
      <c r="GKC1990" s="67"/>
      <c r="GKD1990" s="67"/>
      <c r="GKE1990" s="67"/>
      <c r="GKF1990" s="67"/>
      <c r="GKG1990" s="67"/>
      <c r="GKH1990" s="67"/>
      <c r="GKI1990" s="67"/>
      <c r="GKJ1990" s="67"/>
      <c r="GKK1990" s="67"/>
      <c r="GKL1990" s="67"/>
      <c r="GKM1990" s="67"/>
      <c r="GKN1990" s="67"/>
      <c r="GKO1990" s="67"/>
      <c r="GKP1990" s="67"/>
      <c r="GKQ1990" s="67"/>
      <c r="GKR1990" s="67"/>
      <c r="GKS1990" s="67"/>
      <c r="GKT1990" s="67"/>
      <c r="GKU1990" s="67"/>
      <c r="GKV1990" s="67"/>
      <c r="GKW1990" s="67"/>
      <c r="GKX1990" s="67"/>
      <c r="GKY1990" s="67"/>
      <c r="GKZ1990" s="67"/>
      <c r="GLA1990" s="67"/>
      <c r="GLB1990" s="67"/>
      <c r="GLC1990" s="67"/>
      <c r="GLD1990" s="67"/>
      <c r="GLE1990" s="67"/>
      <c r="GLF1990" s="67"/>
      <c r="GLG1990" s="67"/>
      <c r="GLH1990" s="67"/>
      <c r="GLI1990" s="67"/>
      <c r="GLJ1990" s="67"/>
      <c r="GLK1990" s="67"/>
      <c r="GLL1990" s="67"/>
      <c r="GLM1990" s="67"/>
      <c r="GLN1990" s="67"/>
      <c r="GLO1990" s="67"/>
      <c r="GLP1990" s="67"/>
      <c r="GLQ1990" s="67"/>
      <c r="GLR1990" s="67"/>
      <c r="GLS1990" s="67"/>
      <c r="GLT1990" s="67"/>
      <c r="GLU1990" s="67"/>
      <c r="GLV1990" s="67"/>
      <c r="GLW1990" s="67"/>
      <c r="GLX1990" s="67"/>
      <c r="GLY1990" s="67"/>
      <c r="GLZ1990" s="67"/>
      <c r="GMA1990" s="67"/>
      <c r="GMB1990" s="67"/>
      <c r="GMC1990" s="67"/>
      <c r="GMD1990" s="67"/>
      <c r="GME1990" s="67"/>
      <c r="GMF1990" s="67"/>
      <c r="GMG1990" s="67"/>
      <c r="GMH1990" s="67"/>
      <c r="GMI1990" s="67"/>
      <c r="GMJ1990" s="67"/>
      <c r="GMK1990" s="67"/>
      <c r="GML1990" s="67"/>
      <c r="GMM1990" s="67"/>
      <c r="GMN1990" s="67"/>
      <c r="GMO1990" s="67"/>
      <c r="GMP1990" s="67"/>
      <c r="GMQ1990" s="67"/>
      <c r="GMR1990" s="67"/>
      <c r="GMS1990" s="67"/>
      <c r="GMT1990" s="67"/>
      <c r="GMU1990" s="67"/>
      <c r="GMV1990" s="67"/>
      <c r="GMW1990" s="67"/>
      <c r="GMX1990" s="67"/>
      <c r="GMY1990" s="67"/>
      <c r="GMZ1990" s="67"/>
      <c r="GNA1990" s="67"/>
      <c r="GNB1990" s="67"/>
      <c r="GNC1990" s="67"/>
      <c r="GND1990" s="67"/>
      <c r="GNE1990" s="67"/>
      <c r="GNF1990" s="67"/>
      <c r="GNG1990" s="67"/>
      <c r="GNH1990" s="67"/>
      <c r="GNI1990" s="67"/>
      <c r="GNK1990" s="67"/>
      <c r="GNL1990" s="67"/>
      <c r="GNM1990" s="67"/>
      <c r="GNN1990" s="67"/>
      <c r="GNO1990" s="67"/>
      <c r="GNQ1990" s="67"/>
      <c r="GNR1990" s="67"/>
      <c r="GNS1990" s="67"/>
      <c r="GNT1990" s="67"/>
      <c r="GNU1990" s="67"/>
      <c r="GNV1990" s="67"/>
      <c r="GNW1990" s="67"/>
      <c r="GNX1990" s="67"/>
      <c r="GNY1990" s="67"/>
      <c r="GNZ1990" s="67"/>
      <c r="GOA1990" s="67"/>
      <c r="GOB1990" s="67"/>
      <c r="GOC1990" s="67"/>
      <c r="GOD1990" s="67"/>
      <c r="GOE1990" s="67"/>
      <c r="GOF1990" s="67"/>
      <c r="GOG1990" s="67"/>
      <c r="GOH1990" s="67"/>
      <c r="GOI1990" s="67"/>
      <c r="GOJ1990" s="67"/>
      <c r="GOK1990" s="67"/>
      <c r="GOL1990" s="67"/>
      <c r="GOM1990" s="67"/>
      <c r="GON1990" s="67"/>
      <c r="GOO1990" s="67"/>
      <c r="GOP1990" s="67"/>
      <c r="GOQ1990" s="67"/>
      <c r="GOR1990" s="67"/>
      <c r="GOS1990" s="67"/>
      <c r="GOT1990" s="67"/>
      <c r="GOU1990" s="67"/>
      <c r="GOV1990" s="67"/>
      <c r="GOW1990" s="67"/>
      <c r="GOX1990" s="67"/>
      <c r="GOY1990" s="67"/>
      <c r="GOZ1990" s="67"/>
      <c r="GPA1990" s="67"/>
      <c r="GPB1990" s="67"/>
      <c r="GPC1990" s="67"/>
      <c r="GPD1990" s="67"/>
      <c r="GPE1990" s="67"/>
      <c r="GPF1990" s="67"/>
      <c r="GPG1990" s="67"/>
      <c r="GPH1990" s="67"/>
      <c r="GPI1990" s="67"/>
      <c r="GPJ1990" s="67"/>
      <c r="GPK1990" s="67"/>
      <c r="GPL1990" s="67"/>
      <c r="GPM1990" s="67"/>
      <c r="GPN1990" s="67"/>
      <c r="GPO1990" s="67"/>
      <c r="GPP1990" s="67"/>
      <c r="GPQ1990" s="67"/>
      <c r="GPR1990" s="67"/>
      <c r="GPS1990" s="67"/>
      <c r="GPT1990" s="67"/>
      <c r="GPU1990" s="67"/>
      <c r="GPV1990" s="67"/>
      <c r="GPW1990" s="67"/>
      <c r="GPX1990" s="67"/>
      <c r="GPY1990" s="67"/>
      <c r="GPZ1990" s="67"/>
      <c r="GQA1990" s="67"/>
      <c r="GQB1990" s="67"/>
      <c r="GQC1990" s="67"/>
      <c r="GQD1990" s="67"/>
      <c r="GQE1990" s="67"/>
      <c r="GQF1990" s="67"/>
      <c r="GQG1990" s="67"/>
      <c r="GQH1990" s="67"/>
      <c r="GQI1990" s="67"/>
      <c r="GQJ1990" s="67"/>
      <c r="GQK1990" s="67"/>
      <c r="GQL1990" s="67"/>
      <c r="GQM1990" s="67"/>
      <c r="GQN1990" s="67"/>
      <c r="GQO1990" s="67"/>
      <c r="GQP1990" s="67"/>
      <c r="GQQ1990" s="67"/>
      <c r="GQR1990" s="67"/>
      <c r="GQS1990" s="67"/>
      <c r="GQT1990" s="67"/>
      <c r="GQU1990" s="67"/>
      <c r="GQV1990" s="67"/>
      <c r="GQW1990" s="67"/>
      <c r="GQX1990" s="67"/>
      <c r="GQY1990" s="67"/>
      <c r="GQZ1990" s="67"/>
      <c r="GRA1990" s="67"/>
      <c r="GRB1990" s="67"/>
      <c r="GRC1990" s="67"/>
      <c r="GRD1990" s="67"/>
      <c r="GRE1990" s="67"/>
      <c r="GRF1990" s="67"/>
      <c r="GRG1990" s="67"/>
      <c r="GRH1990" s="67"/>
      <c r="GRI1990" s="67"/>
      <c r="GRJ1990" s="67"/>
      <c r="GRK1990" s="67"/>
      <c r="GRL1990" s="67"/>
      <c r="GRM1990" s="67"/>
      <c r="GRN1990" s="67"/>
      <c r="GRO1990" s="67"/>
      <c r="GRP1990" s="67"/>
      <c r="GRQ1990" s="67"/>
      <c r="GRR1990" s="67"/>
      <c r="GRS1990" s="67"/>
      <c r="GRT1990" s="67"/>
      <c r="GRU1990" s="67"/>
      <c r="GRV1990" s="67"/>
      <c r="GRW1990" s="67"/>
      <c r="GRX1990" s="67"/>
      <c r="GRY1990" s="67"/>
      <c r="GRZ1990" s="67"/>
      <c r="GSA1990" s="67"/>
      <c r="GSB1990" s="67"/>
      <c r="GSC1990" s="67"/>
      <c r="GSD1990" s="67"/>
      <c r="GSE1990" s="67"/>
      <c r="GSF1990" s="67"/>
      <c r="GSG1990" s="67"/>
      <c r="GSH1990" s="67"/>
      <c r="GSI1990" s="67"/>
      <c r="GSJ1990" s="67"/>
      <c r="GSK1990" s="67"/>
      <c r="GSL1990" s="67"/>
      <c r="GSM1990" s="67"/>
      <c r="GSN1990" s="67"/>
      <c r="GSO1990" s="67"/>
      <c r="GSP1990" s="67"/>
      <c r="GSQ1990" s="67"/>
      <c r="GSR1990" s="67"/>
      <c r="GSS1990" s="67"/>
      <c r="GST1990" s="67"/>
      <c r="GSU1990" s="67"/>
      <c r="GSV1990" s="67"/>
      <c r="GSW1990" s="67"/>
      <c r="GSX1990" s="67"/>
      <c r="GSY1990" s="67"/>
      <c r="GSZ1990" s="67"/>
      <c r="GTA1990" s="67"/>
      <c r="GTB1990" s="67"/>
      <c r="GTC1990" s="67"/>
      <c r="GTD1990" s="67"/>
      <c r="GTE1990" s="67"/>
      <c r="GTF1990" s="67"/>
      <c r="GTG1990" s="67"/>
      <c r="GTH1990" s="67"/>
      <c r="GTI1990" s="67"/>
      <c r="GTJ1990" s="67"/>
      <c r="GTK1990" s="67"/>
      <c r="GTL1990" s="67"/>
      <c r="GTM1990" s="67"/>
      <c r="GTN1990" s="67"/>
      <c r="GTO1990" s="67"/>
      <c r="GTP1990" s="67"/>
      <c r="GTQ1990" s="67"/>
      <c r="GTR1990" s="67"/>
      <c r="GTS1990" s="67"/>
      <c r="GTT1990" s="67"/>
      <c r="GTU1990" s="67"/>
      <c r="GTV1990" s="67"/>
      <c r="GTW1990" s="67"/>
      <c r="GTX1990" s="67"/>
      <c r="GTY1990" s="67"/>
      <c r="GTZ1990" s="67"/>
      <c r="GUA1990" s="67"/>
      <c r="GUB1990" s="67"/>
      <c r="GUC1990" s="67"/>
      <c r="GUD1990" s="67"/>
      <c r="GUE1990" s="67"/>
      <c r="GUF1990" s="67"/>
      <c r="GUG1990" s="67"/>
      <c r="GUH1990" s="67"/>
      <c r="GUI1990" s="67"/>
      <c r="GUJ1990" s="67"/>
      <c r="GUK1990" s="67"/>
      <c r="GUL1990" s="67"/>
      <c r="GUM1990" s="67"/>
      <c r="GUN1990" s="67"/>
      <c r="GUO1990" s="67"/>
      <c r="GUP1990" s="67"/>
      <c r="GUQ1990" s="67"/>
      <c r="GUR1990" s="67"/>
      <c r="GUS1990" s="67"/>
      <c r="GUT1990" s="67"/>
      <c r="GUU1990" s="67"/>
      <c r="GUV1990" s="67"/>
      <c r="GUW1990" s="67"/>
      <c r="GUX1990" s="67"/>
      <c r="GUY1990" s="67"/>
      <c r="GUZ1990" s="67"/>
      <c r="GVA1990" s="67"/>
      <c r="GVB1990" s="67"/>
      <c r="GVC1990" s="67"/>
      <c r="GVD1990" s="67"/>
      <c r="GVE1990" s="67"/>
      <c r="GVF1990" s="67"/>
      <c r="GVG1990" s="67"/>
      <c r="GVH1990" s="67"/>
      <c r="GVI1990" s="67"/>
      <c r="GVJ1990" s="67"/>
      <c r="GVK1990" s="67"/>
      <c r="GVL1990" s="67"/>
      <c r="GVM1990" s="67"/>
      <c r="GVN1990" s="67"/>
      <c r="GVO1990" s="67"/>
      <c r="GVP1990" s="67"/>
      <c r="GVQ1990" s="67"/>
      <c r="GVR1990" s="67"/>
      <c r="GVS1990" s="67"/>
      <c r="GVT1990" s="67"/>
      <c r="GVU1990" s="67"/>
      <c r="GVV1990" s="67"/>
      <c r="GVW1990" s="67"/>
      <c r="GVX1990" s="67"/>
      <c r="GVY1990" s="67"/>
      <c r="GVZ1990" s="67"/>
      <c r="GWA1990" s="67"/>
      <c r="GWB1990" s="67"/>
      <c r="GWC1990" s="67"/>
      <c r="GWD1990" s="67"/>
      <c r="GWE1990" s="67"/>
      <c r="GWF1990" s="67"/>
      <c r="GWG1990" s="67"/>
      <c r="GWH1990" s="67"/>
      <c r="GWI1990" s="67"/>
      <c r="GWJ1990" s="67"/>
      <c r="GWK1990" s="67"/>
      <c r="GWL1990" s="67"/>
      <c r="GWM1990" s="67"/>
      <c r="GWN1990" s="67"/>
      <c r="GWO1990" s="67"/>
      <c r="GWP1990" s="67"/>
      <c r="GWQ1990" s="67"/>
      <c r="GWR1990" s="67"/>
      <c r="GWS1990" s="67"/>
      <c r="GWT1990" s="67"/>
      <c r="GWU1990" s="67"/>
      <c r="GWV1990" s="67"/>
      <c r="GWW1990" s="67"/>
      <c r="GWX1990" s="67"/>
      <c r="GWY1990" s="67"/>
      <c r="GWZ1990" s="67"/>
      <c r="GXA1990" s="67"/>
      <c r="GXB1990" s="67"/>
      <c r="GXC1990" s="67"/>
      <c r="GXD1990" s="67"/>
      <c r="GXE1990" s="67"/>
      <c r="GXG1990" s="67"/>
      <c r="GXH1990" s="67"/>
      <c r="GXI1990" s="67"/>
      <c r="GXJ1990" s="67"/>
      <c r="GXK1990" s="67"/>
      <c r="GXM1990" s="67"/>
      <c r="GXN1990" s="67"/>
      <c r="GXO1990" s="67"/>
      <c r="GXP1990" s="67"/>
      <c r="GXQ1990" s="67"/>
      <c r="GXR1990" s="67"/>
      <c r="GXS1990" s="67"/>
      <c r="GXT1990" s="67"/>
      <c r="GXU1990" s="67"/>
      <c r="GXV1990" s="67"/>
      <c r="GXW1990" s="67"/>
      <c r="GXX1990" s="67"/>
      <c r="GXY1990" s="67"/>
      <c r="GXZ1990" s="67"/>
      <c r="GYA1990" s="67"/>
      <c r="GYB1990" s="67"/>
      <c r="GYC1990" s="67"/>
      <c r="GYD1990" s="67"/>
      <c r="GYE1990" s="67"/>
      <c r="GYF1990" s="67"/>
      <c r="GYG1990" s="67"/>
      <c r="GYH1990" s="67"/>
      <c r="GYI1990" s="67"/>
      <c r="GYJ1990" s="67"/>
      <c r="GYK1990" s="67"/>
      <c r="GYL1990" s="67"/>
      <c r="GYM1990" s="67"/>
      <c r="GYN1990" s="67"/>
      <c r="GYO1990" s="67"/>
      <c r="GYP1990" s="67"/>
      <c r="GYQ1990" s="67"/>
      <c r="GYR1990" s="67"/>
      <c r="GYS1990" s="67"/>
      <c r="GYT1990" s="67"/>
      <c r="GYU1990" s="67"/>
      <c r="GYV1990" s="67"/>
      <c r="GYW1990" s="67"/>
      <c r="GYX1990" s="67"/>
      <c r="GYY1990" s="67"/>
      <c r="GYZ1990" s="67"/>
      <c r="GZA1990" s="67"/>
      <c r="GZB1990" s="67"/>
      <c r="GZC1990" s="67"/>
      <c r="GZD1990" s="67"/>
      <c r="GZE1990" s="67"/>
      <c r="GZF1990" s="67"/>
      <c r="GZG1990" s="67"/>
      <c r="GZH1990" s="67"/>
      <c r="GZI1990" s="67"/>
      <c r="GZJ1990" s="67"/>
      <c r="GZK1990" s="67"/>
      <c r="GZL1990" s="67"/>
      <c r="GZM1990" s="67"/>
      <c r="GZN1990" s="67"/>
      <c r="GZO1990" s="67"/>
      <c r="GZP1990" s="67"/>
      <c r="GZQ1990" s="67"/>
      <c r="GZR1990" s="67"/>
      <c r="GZS1990" s="67"/>
      <c r="GZT1990" s="67"/>
      <c r="GZU1990" s="67"/>
      <c r="GZV1990" s="67"/>
      <c r="GZW1990" s="67"/>
      <c r="GZX1990" s="67"/>
      <c r="GZY1990" s="67"/>
      <c r="GZZ1990" s="67"/>
      <c r="HAA1990" s="67"/>
      <c r="HAB1990" s="67"/>
      <c r="HAC1990" s="67"/>
      <c r="HAD1990" s="67"/>
      <c r="HAE1990" s="67"/>
      <c r="HAF1990" s="67"/>
      <c r="HAG1990" s="67"/>
      <c r="HAH1990" s="67"/>
      <c r="HAI1990" s="67"/>
      <c r="HAJ1990" s="67"/>
      <c r="HAK1990" s="67"/>
      <c r="HAL1990" s="67"/>
      <c r="HAM1990" s="67"/>
      <c r="HAN1990" s="67"/>
      <c r="HAO1990" s="67"/>
      <c r="HAP1990" s="67"/>
      <c r="HAQ1990" s="67"/>
      <c r="HAR1990" s="67"/>
      <c r="HAS1990" s="67"/>
      <c r="HAT1990" s="67"/>
      <c r="HAU1990" s="67"/>
      <c r="HAV1990" s="67"/>
      <c r="HAW1990" s="67"/>
      <c r="HAX1990" s="67"/>
      <c r="HAY1990" s="67"/>
      <c r="HAZ1990" s="67"/>
      <c r="HBA1990" s="67"/>
      <c r="HBB1990" s="67"/>
      <c r="HBC1990" s="67"/>
      <c r="HBD1990" s="67"/>
      <c r="HBE1990" s="67"/>
      <c r="HBF1990" s="67"/>
      <c r="HBG1990" s="67"/>
      <c r="HBH1990" s="67"/>
      <c r="HBI1990" s="67"/>
      <c r="HBJ1990" s="67"/>
      <c r="HBK1990" s="67"/>
      <c r="HBL1990" s="67"/>
      <c r="HBM1990" s="67"/>
      <c r="HBN1990" s="67"/>
      <c r="HBO1990" s="67"/>
      <c r="HBP1990" s="67"/>
      <c r="HBQ1990" s="67"/>
      <c r="HBR1990" s="67"/>
      <c r="HBS1990" s="67"/>
      <c r="HBT1990" s="67"/>
      <c r="HBU1990" s="67"/>
      <c r="HBV1990" s="67"/>
      <c r="HBW1990" s="67"/>
      <c r="HBX1990" s="67"/>
      <c r="HBY1990" s="67"/>
      <c r="HBZ1990" s="67"/>
      <c r="HCA1990" s="67"/>
      <c r="HCB1990" s="67"/>
      <c r="HCC1990" s="67"/>
      <c r="HCD1990" s="67"/>
      <c r="HCE1990" s="67"/>
      <c r="HCF1990" s="67"/>
      <c r="HCG1990" s="67"/>
      <c r="HCH1990" s="67"/>
      <c r="HCI1990" s="67"/>
      <c r="HCJ1990" s="67"/>
      <c r="HCK1990" s="67"/>
      <c r="HCL1990" s="67"/>
      <c r="HCM1990" s="67"/>
      <c r="HCN1990" s="67"/>
      <c r="HCO1990" s="67"/>
      <c r="HCP1990" s="67"/>
      <c r="HCQ1990" s="67"/>
      <c r="HCR1990" s="67"/>
      <c r="HCS1990" s="67"/>
      <c r="HCT1990" s="67"/>
      <c r="HCU1990" s="67"/>
      <c r="HCV1990" s="67"/>
      <c r="HCW1990" s="67"/>
      <c r="HCX1990" s="67"/>
      <c r="HCY1990" s="67"/>
      <c r="HCZ1990" s="67"/>
      <c r="HDA1990" s="67"/>
      <c r="HDB1990" s="67"/>
      <c r="HDC1990" s="67"/>
      <c r="HDD1990" s="67"/>
      <c r="HDE1990" s="67"/>
      <c r="HDF1990" s="67"/>
      <c r="HDG1990" s="67"/>
      <c r="HDH1990" s="67"/>
      <c r="HDI1990" s="67"/>
      <c r="HDJ1990" s="67"/>
      <c r="HDK1990" s="67"/>
      <c r="HDL1990" s="67"/>
      <c r="HDM1990" s="67"/>
      <c r="HDN1990" s="67"/>
      <c r="HDO1990" s="67"/>
      <c r="HDP1990" s="67"/>
      <c r="HDQ1990" s="67"/>
      <c r="HDR1990" s="67"/>
      <c r="HDS1990" s="67"/>
      <c r="HDT1990" s="67"/>
      <c r="HDU1990" s="67"/>
      <c r="HDV1990" s="67"/>
      <c r="HDW1990" s="67"/>
      <c r="HDX1990" s="67"/>
      <c r="HDY1990" s="67"/>
      <c r="HDZ1990" s="67"/>
      <c r="HEA1990" s="67"/>
      <c r="HEB1990" s="67"/>
      <c r="HEC1990" s="67"/>
      <c r="HED1990" s="67"/>
      <c r="HEE1990" s="67"/>
      <c r="HEF1990" s="67"/>
      <c r="HEG1990" s="67"/>
      <c r="HEH1990" s="67"/>
      <c r="HEI1990" s="67"/>
      <c r="HEJ1990" s="67"/>
      <c r="HEK1990" s="67"/>
      <c r="HEL1990" s="67"/>
      <c r="HEM1990" s="67"/>
      <c r="HEN1990" s="67"/>
      <c r="HEO1990" s="67"/>
      <c r="HEP1990" s="67"/>
      <c r="HEQ1990" s="67"/>
      <c r="HER1990" s="67"/>
      <c r="HES1990" s="67"/>
      <c r="HET1990" s="67"/>
      <c r="HEU1990" s="67"/>
      <c r="HEV1990" s="67"/>
      <c r="HEW1990" s="67"/>
      <c r="HEX1990" s="67"/>
      <c r="HEY1990" s="67"/>
      <c r="HEZ1990" s="67"/>
      <c r="HFA1990" s="67"/>
      <c r="HFB1990" s="67"/>
      <c r="HFC1990" s="67"/>
      <c r="HFD1990" s="67"/>
      <c r="HFE1990" s="67"/>
      <c r="HFF1990" s="67"/>
      <c r="HFG1990" s="67"/>
      <c r="HFH1990" s="67"/>
      <c r="HFI1990" s="67"/>
      <c r="HFJ1990" s="67"/>
      <c r="HFK1990" s="67"/>
      <c r="HFL1990" s="67"/>
      <c r="HFM1990" s="67"/>
      <c r="HFN1990" s="67"/>
      <c r="HFO1990" s="67"/>
      <c r="HFP1990" s="67"/>
      <c r="HFQ1990" s="67"/>
      <c r="HFR1990" s="67"/>
      <c r="HFS1990" s="67"/>
      <c r="HFT1990" s="67"/>
      <c r="HFU1990" s="67"/>
      <c r="HFV1990" s="67"/>
      <c r="HFW1990" s="67"/>
      <c r="HFX1990" s="67"/>
      <c r="HFY1990" s="67"/>
      <c r="HFZ1990" s="67"/>
      <c r="HGA1990" s="67"/>
      <c r="HGB1990" s="67"/>
      <c r="HGC1990" s="67"/>
      <c r="HGD1990" s="67"/>
      <c r="HGE1990" s="67"/>
      <c r="HGF1990" s="67"/>
      <c r="HGG1990" s="67"/>
      <c r="HGH1990" s="67"/>
      <c r="HGI1990" s="67"/>
      <c r="HGJ1990" s="67"/>
      <c r="HGK1990" s="67"/>
      <c r="HGL1990" s="67"/>
      <c r="HGM1990" s="67"/>
      <c r="HGN1990" s="67"/>
      <c r="HGO1990" s="67"/>
      <c r="HGP1990" s="67"/>
      <c r="HGQ1990" s="67"/>
      <c r="HGR1990" s="67"/>
      <c r="HGS1990" s="67"/>
      <c r="HGT1990" s="67"/>
      <c r="HGU1990" s="67"/>
      <c r="HGV1990" s="67"/>
      <c r="HGW1990" s="67"/>
      <c r="HGX1990" s="67"/>
      <c r="HGY1990" s="67"/>
      <c r="HGZ1990" s="67"/>
      <c r="HHA1990" s="67"/>
      <c r="HHC1990" s="67"/>
      <c r="HHD1990" s="67"/>
      <c r="HHE1990" s="67"/>
      <c r="HHF1990" s="67"/>
      <c r="HHG1990" s="67"/>
      <c r="HHI1990" s="67"/>
      <c r="HHJ1990" s="67"/>
      <c r="HHK1990" s="67"/>
      <c r="HHL1990" s="67"/>
      <c r="HHM1990" s="67"/>
      <c r="HHN1990" s="67"/>
      <c r="HHO1990" s="67"/>
      <c r="HHP1990" s="67"/>
      <c r="HHQ1990" s="67"/>
      <c r="HHR1990" s="67"/>
      <c r="HHS1990" s="67"/>
      <c r="HHT1990" s="67"/>
      <c r="HHU1990" s="67"/>
      <c r="HHV1990" s="67"/>
      <c r="HHW1990" s="67"/>
      <c r="HHX1990" s="67"/>
      <c r="HHY1990" s="67"/>
      <c r="HHZ1990" s="67"/>
      <c r="HIA1990" s="67"/>
      <c r="HIB1990" s="67"/>
      <c r="HIC1990" s="67"/>
      <c r="HID1990" s="67"/>
      <c r="HIE1990" s="67"/>
      <c r="HIF1990" s="67"/>
      <c r="HIG1990" s="67"/>
      <c r="HIH1990" s="67"/>
      <c r="HII1990" s="67"/>
      <c r="HIJ1990" s="67"/>
      <c r="HIK1990" s="67"/>
      <c r="HIL1990" s="67"/>
      <c r="HIM1990" s="67"/>
      <c r="HIN1990" s="67"/>
      <c r="HIO1990" s="67"/>
      <c r="HIP1990" s="67"/>
      <c r="HIQ1990" s="67"/>
      <c r="HIR1990" s="67"/>
      <c r="HIS1990" s="67"/>
      <c r="HIT1990" s="67"/>
      <c r="HIU1990" s="67"/>
      <c r="HIV1990" s="67"/>
      <c r="HIW1990" s="67"/>
      <c r="HIX1990" s="67"/>
      <c r="HIY1990" s="67"/>
      <c r="HIZ1990" s="67"/>
      <c r="HJA1990" s="67"/>
      <c r="HJB1990" s="67"/>
      <c r="HJC1990" s="67"/>
      <c r="HJD1990" s="67"/>
      <c r="HJE1990" s="67"/>
      <c r="HJF1990" s="67"/>
      <c r="HJG1990" s="67"/>
      <c r="HJH1990" s="67"/>
      <c r="HJI1990" s="67"/>
      <c r="HJJ1990" s="67"/>
      <c r="HJK1990" s="67"/>
      <c r="HJL1990" s="67"/>
      <c r="HJM1990" s="67"/>
      <c r="HJN1990" s="67"/>
      <c r="HJO1990" s="67"/>
      <c r="HJP1990" s="67"/>
      <c r="HJQ1990" s="67"/>
      <c r="HJR1990" s="67"/>
      <c r="HJS1990" s="67"/>
      <c r="HJT1990" s="67"/>
      <c r="HJU1990" s="67"/>
      <c r="HJV1990" s="67"/>
      <c r="HJW1990" s="67"/>
      <c r="HJX1990" s="67"/>
      <c r="HJY1990" s="67"/>
      <c r="HJZ1990" s="67"/>
      <c r="HKA1990" s="67"/>
      <c r="HKB1990" s="67"/>
      <c r="HKC1990" s="67"/>
      <c r="HKD1990" s="67"/>
      <c r="HKE1990" s="67"/>
      <c r="HKF1990" s="67"/>
      <c r="HKG1990" s="67"/>
      <c r="HKH1990" s="67"/>
      <c r="HKI1990" s="67"/>
      <c r="HKJ1990" s="67"/>
      <c r="HKK1990" s="67"/>
      <c r="HKL1990" s="67"/>
      <c r="HKM1990" s="67"/>
      <c r="HKN1990" s="67"/>
      <c r="HKO1990" s="67"/>
      <c r="HKP1990" s="67"/>
      <c r="HKQ1990" s="67"/>
      <c r="HKR1990" s="67"/>
      <c r="HKS1990" s="67"/>
      <c r="HKT1990" s="67"/>
      <c r="HKU1990" s="67"/>
      <c r="HKV1990" s="67"/>
      <c r="HKW1990" s="67"/>
      <c r="HKX1990" s="67"/>
      <c r="HKY1990" s="67"/>
      <c r="HKZ1990" s="67"/>
      <c r="HLA1990" s="67"/>
      <c r="HLB1990" s="67"/>
      <c r="HLC1990" s="67"/>
      <c r="HLD1990" s="67"/>
      <c r="HLE1990" s="67"/>
      <c r="HLF1990" s="67"/>
      <c r="HLG1990" s="67"/>
      <c r="HLH1990" s="67"/>
      <c r="HLI1990" s="67"/>
      <c r="HLJ1990" s="67"/>
      <c r="HLK1990" s="67"/>
      <c r="HLL1990" s="67"/>
      <c r="HLM1990" s="67"/>
      <c r="HLN1990" s="67"/>
      <c r="HLO1990" s="67"/>
      <c r="HLP1990" s="67"/>
      <c r="HLQ1990" s="67"/>
      <c r="HLR1990" s="67"/>
      <c r="HLS1990" s="67"/>
      <c r="HLT1990" s="67"/>
      <c r="HLU1990" s="67"/>
      <c r="HLV1990" s="67"/>
      <c r="HLW1990" s="67"/>
      <c r="HLX1990" s="67"/>
      <c r="HLY1990" s="67"/>
      <c r="HLZ1990" s="67"/>
      <c r="HMA1990" s="67"/>
      <c r="HMB1990" s="67"/>
      <c r="HMC1990" s="67"/>
      <c r="HMD1990" s="67"/>
      <c r="HME1990" s="67"/>
      <c r="HMF1990" s="67"/>
      <c r="HMG1990" s="67"/>
      <c r="HMH1990" s="67"/>
      <c r="HMI1990" s="67"/>
      <c r="HMJ1990" s="67"/>
      <c r="HMK1990" s="67"/>
      <c r="HML1990" s="67"/>
      <c r="HMM1990" s="67"/>
      <c r="HMN1990" s="67"/>
      <c r="HMO1990" s="67"/>
      <c r="HMP1990" s="67"/>
      <c r="HMQ1990" s="67"/>
      <c r="HMR1990" s="67"/>
      <c r="HMS1990" s="67"/>
      <c r="HMT1990" s="67"/>
      <c r="HMU1990" s="67"/>
      <c r="HMV1990" s="67"/>
      <c r="HMW1990" s="67"/>
      <c r="HMX1990" s="67"/>
      <c r="HMY1990" s="67"/>
      <c r="HMZ1990" s="67"/>
      <c r="HNA1990" s="67"/>
      <c r="HNB1990" s="67"/>
      <c r="HNC1990" s="67"/>
      <c r="HND1990" s="67"/>
      <c r="HNE1990" s="67"/>
      <c r="HNF1990" s="67"/>
      <c r="HNG1990" s="67"/>
      <c r="HNH1990" s="67"/>
      <c r="HNI1990" s="67"/>
      <c r="HNJ1990" s="67"/>
      <c r="HNK1990" s="67"/>
      <c r="HNL1990" s="67"/>
      <c r="HNM1990" s="67"/>
      <c r="HNN1990" s="67"/>
      <c r="HNO1990" s="67"/>
      <c r="HNP1990" s="67"/>
      <c r="HNQ1990" s="67"/>
      <c r="HNR1990" s="67"/>
      <c r="HNS1990" s="67"/>
      <c r="HNT1990" s="67"/>
      <c r="HNU1990" s="67"/>
      <c r="HNV1990" s="67"/>
      <c r="HNW1990" s="67"/>
      <c r="HNX1990" s="67"/>
      <c r="HNY1990" s="67"/>
      <c r="HNZ1990" s="67"/>
      <c r="HOA1990" s="67"/>
      <c r="HOB1990" s="67"/>
      <c r="HOC1990" s="67"/>
      <c r="HOD1990" s="67"/>
      <c r="HOE1990" s="67"/>
      <c r="HOF1990" s="67"/>
      <c r="HOG1990" s="67"/>
      <c r="HOH1990" s="67"/>
      <c r="HOI1990" s="67"/>
      <c r="HOJ1990" s="67"/>
      <c r="HOK1990" s="67"/>
      <c r="HOL1990" s="67"/>
      <c r="HOM1990" s="67"/>
      <c r="HON1990" s="67"/>
      <c r="HOO1990" s="67"/>
      <c r="HOP1990" s="67"/>
      <c r="HOQ1990" s="67"/>
      <c r="HOR1990" s="67"/>
      <c r="HOS1990" s="67"/>
      <c r="HOT1990" s="67"/>
      <c r="HOU1990" s="67"/>
      <c r="HOV1990" s="67"/>
      <c r="HOW1990" s="67"/>
      <c r="HOX1990" s="67"/>
      <c r="HOY1990" s="67"/>
      <c r="HOZ1990" s="67"/>
      <c r="HPA1990" s="67"/>
      <c r="HPB1990" s="67"/>
      <c r="HPC1990" s="67"/>
      <c r="HPD1990" s="67"/>
      <c r="HPE1990" s="67"/>
      <c r="HPF1990" s="67"/>
      <c r="HPG1990" s="67"/>
      <c r="HPH1990" s="67"/>
      <c r="HPI1990" s="67"/>
      <c r="HPJ1990" s="67"/>
      <c r="HPK1990" s="67"/>
      <c r="HPL1990" s="67"/>
      <c r="HPM1990" s="67"/>
      <c r="HPN1990" s="67"/>
      <c r="HPO1990" s="67"/>
      <c r="HPP1990" s="67"/>
      <c r="HPQ1990" s="67"/>
      <c r="HPR1990" s="67"/>
      <c r="HPS1990" s="67"/>
      <c r="HPT1990" s="67"/>
      <c r="HPU1990" s="67"/>
      <c r="HPV1990" s="67"/>
      <c r="HPW1990" s="67"/>
      <c r="HPX1990" s="67"/>
      <c r="HPY1990" s="67"/>
      <c r="HPZ1990" s="67"/>
      <c r="HQA1990" s="67"/>
      <c r="HQB1990" s="67"/>
      <c r="HQC1990" s="67"/>
      <c r="HQD1990" s="67"/>
      <c r="HQE1990" s="67"/>
      <c r="HQF1990" s="67"/>
      <c r="HQG1990" s="67"/>
      <c r="HQH1990" s="67"/>
      <c r="HQI1990" s="67"/>
      <c r="HQJ1990" s="67"/>
      <c r="HQK1990" s="67"/>
      <c r="HQL1990" s="67"/>
      <c r="HQM1990" s="67"/>
      <c r="HQN1990" s="67"/>
      <c r="HQO1990" s="67"/>
      <c r="HQP1990" s="67"/>
      <c r="HQQ1990" s="67"/>
      <c r="HQR1990" s="67"/>
      <c r="HQS1990" s="67"/>
      <c r="HQT1990" s="67"/>
      <c r="HQU1990" s="67"/>
      <c r="HQV1990" s="67"/>
      <c r="HQW1990" s="67"/>
      <c r="HQY1990" s="67"/>
      <c r="HQZ1990" s="67"/>
      <c r="HRA1990" s="67"/>
      <c r="HRB1990" s="67"/>
      <c r="HRC1990" s="67"/>
      <c r="HRE1990" s="67"/>
      <c r="HRF1990" s="67"/>
      <c r="HRG1990" s="67"/>
      <c r="HRH1990" s="67"/>
      <c r="HRI1990" s="67"/>
      <c r="HRJ1990" s="67"/>
      <c r="HRK1990" s="67"/>
      <c r="HRL1990" s="67"/>
      <c r="HRM1990" s="67"/>
      <c r="HRN1990" s="67"/>
      <c r="HRO1990" s="67"/>
      <c r="HRP1990" s="67"/>
      <c r="HRQ1990" s="67"/>
      <c r="HRR1990" s="67"/>
      <c r="HRS1990" s="67"/>
      <c r="HRT1990" s="67"/>
      <c r="HRU1990" s="67"/>
      <c r="HRV1990" s="67"/>
      <c r="HRW1990" s="67"/>
      <c r="HRX1990" s="67"/>
      <c r="HRY1990" s="67"/>
      <c r="HRZ1990" s="67"/>
      <c r="HSA1990" s="67"/>
      <c r="HSB1990" s="67"/>
      <c r="HSC1990" s="67"/>
      <c r="HSD1990" s="67"/>
      <c r="HSE1990" s="67"/>
      <c r="HSF1990" s="67"/>
      <c r="HSG1990" s="67"/>
      <c r="HSH1990" s="67"/>
      <c r="HSI1990" s="67"/>
      <c r="HSJ1990" s="67"/>
      <c r="HSK1990" s="67"/>
      <c r="HSL1990" s="67"/>
      <c r="HSM1990" s="67"/>
      <c r="HSN1990" s="67"/>
      <c r="HSO1990" s="67"/>
      <c r="HSP1990" s="67"/>
      <c r="HSQ1990" s="67"/>
      <c r="HSR1990" s="67"/>
      <c r="HSS1990" s="67"/>
      <c r="HST1990" s="67"/>
      <c r="HSU1990" s="67"/>
      <c r="HSV1990" s="67"/>
      <c r="HSW1990" s="67"/>
      <c r="HSX1990" s="67"/>
      <c r="HSY1990" s="67"/>
      <c r="HSZ1990" s="67"/>
      <c r="HTA1990" s="67"/>
      <c r="HTB1990" s="67"/>
      <c r="HTC1990" s="67"/>
      <c r="HTD1990" s="67"/>
      <c r="HTE1990" s="67"/>
      <c r="HTF1990" s="67"/>
      <c r="HTG1990" s="67"/>
      <c r="HTH1990" s="67"/>
      <c r="HTI1990" s="67"/>
      <c r="HTJ1990" s="67"/>
      <c r="HTK1990" s="67"/>
      <c r="HTL1990" s="67"/>
      <c r="HTM1990" s="67"/>
      <c r="HTN1990" s="67"/>
      <c r="HTO1990" s="67"/>
      <c r="HTP1990" s="67"/>
      <c r="HTQ1990" s="67"/>
      <c r="HTR1990" s="67"/>
      <c r="HTS1990" s="67"/>
      <c r="HTT1990" s="67"/>
      <c r="HTU1990" s="67"/>
      <c r="HTV1990" s="67"/>
      <c r="HTW1990" s="67"/>
      <c r="HTX1990" s="67"/>
      <c r="HTY1990" s="67"/>
      <c r="HTZ1990" s="67"/>
      <c r="HUA1990" s="67"/>
      <c r="HUB1990" s="67"/>
      <c r="HUC1990" s="67"/>
      <c r="HUD1990" s="67"/>
      <c r="HUE1990" s="67"/>
      <c r="HUF1990" s="67"/>
      <c r="HUG1990" s="67"/>
      <c r="HUH1990" s="67"/>
      <c r="HUI1990" s="67"/>
      <c r="HUJ1990" s="67"/>
      <c r="HUK1990" s="67"/>
      <c r="HUL1990" s="67"/>
      <c r="HUM1990" s="67"/>
      <c r="HUN1990" s="67"/>
      <c r="HUO1990" s="67"/>
      <c r="HUP1990" s="67"/>
      <c r="HUQ1990" s="67"/>
      <c r="HUR1990" s="67"/>
      <c r="HUS1990" s="67"/>
      <c r="HUT1990" s="67"/>
      <c r="HUU1990" s="67"/>
      <c r="HUV1990" s="67"/>
      <c r="HUW1990" s="67"/>
      <c r="HUX1990" s="67"/>
      <c r="HUY1990" s="67"/>
      <c r="HUZ1990" s="67"/>
      <c r="HVA1990" s="67"/>
      <c r="HVB1990" s="67"/>
      <c r="HVC1990" s="67"/>
      <c r="HVD1990" s="67"/>
      <c r="HVE1990" s="67"/>
      <c r="HVF1990" s="67"/>
      <c r="HVG1990" s="67"/>
      <c r="HVH1990" s="67"/>
      <c r="HVI1990" s="67"/>
      <c r="HVJ1990" s="67"/>
      <c r="HVK1990" s="67"/>
      <c r="HVL1990" s="67"/>
      <c r="HVM1990" s="67"/>
      <c r="HVN1990" s="67"/>
      <c r="HVO1990" s="67"/>
      <c r="HVP1990" s="67"/>
      <c r="HVQ1990" s="67"/>
      <c r="HVR1990" s="67"/>
      <c r="HVS1990" s="67"/>
      <c r="HVT1990" s="67"/>
      <c r="HVU1990" s="67"/>
      <c r="HVV1990" s="67"/>
      <c r="HVW1990" s="67"/>
      <c r="HVX1990" s="67"/>
      <c r="HVY1990" s="67"/>
      <c r="HVZ1990" s="67"/>
      <c r="HWA1990" s="67"/>
      <c r="HWB1990" s="67"/>
      <c r="HWC1990" s="67"/>
      <c r="HWD1990" s="67"/>
      <c r="HWE1990" s="67"/>
      <c r="HWF1990" s="67"/>
      <c r="HWG1990" s="67"/>
      <c r="HWH1990" s="67"/>
      <c r="HWI1990" s="67"/>
      <c r="HWJ1990" s="67"/>
      <c r="HWK1990" s="67"/>
      <c r="HWL1990" s="67"/>
      <c r="HWM1990" s="67"/>
      <c r="HWN1990" s="67"/>
      <c r="HWO1990" s="67"/>
      <c r="HWP1990" s="67"/>
      <c r="HWQ1990" s="67"/>
      <c r="HWR1990" s="67"/>
      <c r="HWS1990" s="67"/>
      <c r="HWT1990" s="67"/>
      <c r="HWU1990" s="67"/>
      <c r="HWV1990" s="67"/>
      <c r="HWW1990" s="67"/>
      <c r="HWX1990" s="67"/>
      <c r="HWY1990" s="67"/>
      <c r="HWZ1990" s="67"/>
      <c r="HXA1990" s="67"/>
      <c r="HXB1990" s="67"/>
      <c r="HXC1990" s="67"/>
      <c r="HXD1990" s="67"/>
      <c r="HXE1990" s="67"/>
      <c r="HXF1990" s="67"/>
      <c r="HXG1990" s="67"/>
      <c r="HXH1990" s="67"/>
      <c r="HXI1990" s="67"/>
      <c r="HXJ1990" s="67"/>
      <c r="HXK1990" s="67"/>
      <c r="HXL1990" s="67"/>
      <c r="HXM1990" s="67"/>
      <c r="HXN1990" s="67"/>
      <c r="HXO1990" s="67"/>
      <c r="HXP1990" s="67"/>
      <c r="HXQ1990" s="67"/>
      <c r="HXR1990" s="67"/>
      <c r="HXS1990" s="67"/>
      <c r="HXT1990" s="67"/>
      <c r="HXU1990" s="67"/>
      <c r="HXV1990" s="67"/>
      <c r="HXW1990" s="67"/>
      <c r="HXX1990" s="67"/>
      <c r="HXY1990" s="67"/>
      <c r="HXZ1990" s="67"/>
      <c r="HYA1990" s="67"/>
      <c r="HYB1990" s="67"/>
      <c r="HYC1990" s="67"/>
      <c r="HYD1990" s="67"/>
      <c r="HYE1990" s="67"/>
      <c r="HYF1990" s="67"/>
      <c r="HYG1990" s="67"/>
      <c r="HYH1990" s="67"/>
      <c r="HYI1990" s="67"/>
      <c r="HYJ1990" s="67"/>
      <c r="HYK1990" s="67"/>
      <c r="HYL1990" s="67"/>
      <c r="HYM1990" s="67"/>
      <c r="HYN1990" s="67"/>
      <c r="HYO1990" s="67"/>
      <c r="HYP1990" s="67"/>
      <c r="HYQ1990" s="67"/>
      <c r="HYR1990" s="67"/>
      <c r="HYS1990" s="67"/>
      <c r="HYT1990" s="67"/>
      <c r="HYU1990" s="67"/>
      <c r="HYV1990" s="67"/>
      <c r="HYW1990" s="67"/>
      <c r="HYX1990" s="67"/>
      <c r="HYY1990" s="67"/>
      <c r="HYZ1990" s="67"/>
      <c r="HZA1990" s="67"/>
      <c r="HZB1990" s="67"/>
      <c r="HZC1990" s="67"/>
      <c r="HZD1990" s="67"/>
      <c r="HZE1990" s="67"/>
      <c r="HZF1990" s="67"/>
      <c r="HZG1990" s="67"/>
      <c r="HZH1990" s="67"/>
      <c r="HZI1990" s="67"/>
      <c r="HZJ1990" s="67"/>
      <c r="HZK1990" s="67"/>
      <c r="HZL1990" s="67"/>
      <c r="HZM1990" s="67"/>
      <c r="HZN1990" s="67"/>
      <c r="HZO1990" s="67"/>
      <c r="HZP1990" s="67"/>
      <c r="HZQ1990" s="67"/>
      <c r="HZR1990" s="67"/>
      <c r="HZS1990" s="67"/>
      <c r="HZT1990" s="67"/>
      <c r="HZU1990" s="67"/>
      <c r="HZV1990" s="67"/>
      <c r="HZW1990" s="67"/>
      <c r="HZX1990" s="67"/>
      <c r="HZY1990" s="67"/>
      <c r="HZZ1990" s="67"/>
      <c r="IAA1990" s="67"/>
      <c r="IAB1990" s="67"/>
      <c r="IAC1990" s="67"/>
      <c r="IAD1990" s="67"/>
      <c r="IAE1990" s="67"/>
      <c r="IAF1990" s="67"/>
      <c r="IAG1990" s="67"/>
      <c r="IAH1990" s="67"/>
      <c r="IAI1990" s="67"/>
      <c r="IAJ1990" s="67"/>
      <c r="IAK1990" s="67"/>
      <c r="IAL1990" s="67"/>
      <c r="IAM1990" s="67"/>
      <c r="IAN1990" s="67"/>
      <c r="IAO1990" s="67"/>
      <c r="IAP1990" s="67"/>
      <c r="IAQ1990" s="67"/>
      <c r="IAR1990" s="67"/>
      <c r="IAS1990" s="67"/>
      <c r="IAU1990" s="67"/>
      <c r="IAV1990" s="67"/>
      <c r="IAW1990" s="67"/>
      <c r="IAX1990" s="67"/>
      <c r="IAY1990" s="67"/>
      <c r="IBA1990" s="67"/>
      <c r="IBB1990" s="67"/>
      <c r="IBC1990" s="67"/>
      <c r="IBD1990" s="67"/>
      <c r="IBE1990" s="67"/>
      <c r="IBF1990" s="67"/>
      <c r="IBG1990" s="67"/>
      <c r="IBH1990" s="67"/>
      <c r="IBI1990" s="67"/>
      <c r="IBJ1990" s="67"/>
      <c r="IBK1990" s="67"/>
      <c r="IBL1990" s="67"/>
      <c r="IBM1990" s="67"/>
      <c r="IBN1990" s="67"/>
      <c r="IBO1990" s="67"/>
      <c r="IBP1990" s="67"/>
      <c r="IBQ1990" s="67"/>
      <c r="IBR1990" s="67"/>
      <c r="IBS1990" s="67"/>
      <c r="IBT1990" s="67"/>
      <c r="IBU1990" s="67"/>
      <c r="IBV1990" s="67"/>
      <c r="IBW1990" s="67"/>
      <c r="IBX1990" s="67"/>
      <c r="IBY1990" s="67"/>
      <c r="IBZ1990" s="67"/>
      <c r="ICA1990" s="67"/>
      <c r="ICB1990" s="67"/>
      <c r="ICC1990" s="67"/>
      <c r="ICD1990" s="67"/>
      <c r="ICE1990" s="67"/>
      <c r="ICF1990" s="67"/>
      <c r="ICG1990" s="67"/>
      <c r="ICH1990" s="67"/>
      <c r="ICI1990" s="67"/>
      <c r="ICJ1990" s="67"/>
      <c r="ICK1990" s="67"/>
      <c r="ICL1990" s="67"/>
      <c r="ICM1990" s="67"/>
      <c r="ICN1990" s="67"/>
      <c r="ICO1990" s="67"/>
      <c r="ICP1990" s="67"/>
      <c r="ICQ1990" s="67"/>
      <c r="ICR1990" s="67"/>
      <c r="ICS1990" s="67"/>
      <c r="ICT1990" s="67"/>
      <c r="ICU1990" s="67"/>
      <c r="ICV1990" s="67"/>
      <c r="ICW1990" s="67"/>
      <c r="ICX1990" s="67"/>
      <c r="ICY1990" s="67"/>
      <c r="ICZ1990" s="67"/>
      <c r="IDA1990" s="67"/>
      <c r="IDB1990" s="67"/>
      <c r="IDC1990" s="67"/>
      <c r="IDD1990" s="67"/>
      <c r="IDE1990" s="67"/>
      <c r="IDF1990" s="67"/>
      <c r="IDG1990" s="67"/>
      <c r="IDH1990" s="67"/>
      <c r="IDI1990" s="67"/>
      <c r="IDJ1990" s="67"/>
      <c r="IDK1990" s="67"/>
      <c r="IDL1990" s="67"/>
      <c r="IDM1990" s="67"/>
      <c r="IDN1990" s="67"/>
      <c r="IDO1990" s="67"/>
      <c r="IDP1990" s="67"/>
      <c r="IDQ1990" s="67"/>
      <c r="IDR1990" s="67"/>
      <c r="IDS1990" s="67"/>
      <c r="IDT1990" s="67"/>
      <c r="IDU1990" s="67"/>
      <c r="IDV1990" s="67"/>
      <c r="IDW1990" s="67"/>
      <c r="IDX1990" s="67"/>
      <c r="IDY1990" s="67"/>
      <c r="IDZ1990" s="67"/>
      <c r="IEA1990" s="67"/>
      <c r="IEB1990" s="67"/>
      <c r="IEC1990" s="67"/>
      <c r="IED1990" s="67"/>
      <c r="IEE1990" s="67"/>
      <c r="IEF1990" s="67"/>
      <c r="IEG1990" s="67"/>
      <c r="IEH1990" s="67"/>
      <c r="IEI1990" s="67"/>
      <c r="IEJ1990" s="67"/>
      <c r="IEK1990" s="67"/>
      <c r="IEL1990" s="67"/>
      <c r="IEM1990" s="67"/>
      <c r="IEN1990" s="67"/>
      <c r="IEO1990" s="67"/>
      <c r="IEP1990" s="67"/>
      <c r="IEQ1990" s="67"/>
      <c r="IER1990" s="67"/>
      <c r="IES1990" s="67"/>
      <c r="IET1990" s="67"/>
      <c r="IEU1990" s="67"/>
      <c r="IEV1990" s="67"/>
      <c r="IEW1990" s="67"/>
      <c r="IEX1990" s="67"/>
      <c r="IEY1990" s="67"/>
      <c r="IEZ1990" s="67"/>
      <c r="IFA1990" s="67"/>
      <c r="IFB1990" s="67"/>
      <c r="IFC1990" s="67"/>
      <c r="IFD1990" s="67"/>
      <c r="IFE1990" s="67"/>
      <c r="IFF1990" s="67"/>
      <c r="IFG1990" s="67"/>
      <c r="IFH1990" s="67"/>
      <c r="IFI1990" s="67"/>
      <c r="IFJ1990" s="67"/>
      <c r="IFK1990" s="67"/>
      <c r="IFL1990" s="67"/>
      <c r="IFM1990" s="67"/>
      <c r="IFN1990" s="67"/>
      <c r="IFO1990" s="67"/>
      <c r="IFP1990" s="67"/>
      <c r="IFQ1990" s="67"/>
      <c r="IFR1990" s="67"/>
      <c r="IFS1990" s="67"/>
      <c r="IFT1990" s="67"/>
      <c r="IFU1990" s="67"/>
      <c r="IFV1990" s="67"/>
      <c r="IFW1990" s="67"/>
      <c r="IFX1990" s="67"/>
      <c r="IFY1990" s="67"/>
      <c r="IFZ1990" s="67"/>
      <c r="IGA1990" s="67"/>
      <c r="IGB1990" s="67"/>
      <c r="IGC1990" s="67"/>
      <c r="IGD1990" s="67"/>
      <c r="IGE1990" s="67"/>
      <c r="IGF1990" s="67"/>
      <c r="IGG1990" s="67"/>
      <c r="IGH1990" s="67"/>
      <c r="IGI1990" s="67"/>
      <c r="IGJ1990" s="67"/>
      <c r="IGK1990" s="67"/>
      <c r="IGL1990" s="67"/>
      <c r="IGM1990" s="67"/>
      <c r="IGN1990" s="67"/>
      <c r="IGO1990" s="67"/>
      <c r="IGP1990" s="67"/>
      <c r="IGQ1990" s="67"/>
      <c r="IGR1990" s="67"/>
      <c r="IGS1990" s="67"/>
      <c r="IGT1990" s="67"/>
      <c r="IGU1990" s="67"/>
      <c r="IGV1990" s="67"/>
      <c r="IGW1990" s="67"/>
      <c r="IGX1990" s="67"/>
      <c r="IGY1990" s="67"/>
      <c r="IGZ1990" s="67"/>
      <c r="IHA1990" s="67"/>
      <c r="IHB1990" s="67"/>
      <c r="IHC1990" s="67"/>
      <c r="IHD1990" s="67"/>
      <c r="IHE1990" s="67"/>
      <c r="IHF1990" s="67"/>
      <c r="IHG1990" s="67"/>
      <c r="IHH1990" s="67"/>
      <c r="IHI1990" s="67"/>
      <c r="IHJ1990" s="67"/>
      <c r="IHK1990" s="67"/>
      <c r="IHL1990" s="67"/>
      <c r="IHM1990" s="67"/>
      <c r="IHN1990" s="67"/>
      <c r="IHO1990" s="67"/>
      <c r="IHP1990" s="67"/>
      <c r="IHQ1990" s="67"/>
      <c r="IHR1990" s="67"/>
      <c r="IHS1990" s="67"/>
      <c r="IHT1990" s="67"/>
      <c r="IHU1990" s="67"/>
      <c r="IHV1990" s="67"/>
      <c r="IHW1990" s="67"/>
      <c r="IHX1990" s="67"/>
      <c r="IHY1990" s="67"/>
      <c r="IHZ1990" s="67"/>
      <c r="IIA1990" s="67"/>
      <c r="IIB1990" s="67"/>
      <c r="IIC1990" s="67"/>
      <c r="IID1990" s="67"/>
      <c r="IIE1990" s="67"/>
      <c r="IIF1990" s="67"/>
      <c r="IIG1990" s="67"/>
      <c r="IIH1990" s="67"/>
      <c r="III1990" s="67"/>
      <c r="IIJ1990" s="67"/>
      <c r="IIK1990" s="67"/>
      <c r="IIL1990" s="67"/>
      <c r="IIM1990" s="67"/>
      <c r="IIN1990" s="67"/>
      <c r="IIO1990" s="67"/>
      <c r="IIP1990" s="67"/>
      <c r="IIQ1990" s="67"/>
      <c r="IIR1990" s="67"/>
      <c r="IIS1990" s="67"/>
      <c r="IIT1990" s="67"/>
      <c r="IIU1990" s="67"/>
      <c r="IIV1990" s="67"/>
      <c r="IIW1990" s="67"/>
      <c r="IIX1990" s="67"/>
      <c r="IIY1990" s="67"/>
      <c r="IIZ1990" s="67"/>
      <c r="IJA1990" s="67"/>
      <c r="IJB1990" s="67"/>
      <c r="IJC1990" s="67"/>
      <c r="IJD1990" s="67"/>
      <c r="IJE1990" s="67"/>
      <c r="IJF1990" s="67"/>
      <c r="IJG1990" s="67"/>
      <c r="IJH1990" s="67"/>
      <c r="IJI1990" s="67"/>
      <c r="IJJ1990" s="67"/>
      <c r="IJK1990" s="67"/>
      <c r="IJL1990" s="67"/>
      <c r="IJM1990" s="67"/>
      <c r="IJN1990" s="67"/>
      <c r="IJO1990" s="67"/>
      <c r="IJP1990" s="67"/>
      <c r="IJQ1990" s="67"/>
      <c r="IJR1990" s="67"/>
      <c r="IJS1990" s="67"/>
      <c r="IJT1990" s="67"/>
      <c r="IJU1990" s="67"/>
      <c r="IJV1990" s="67"/>
      <c r="IJW1990" s="67"/>
      <c r="IJX1990" s="67"/>
      <c r="IJY1990" s="67"/>
      <c r="IJZ1990" s="67"/>
      <c r="IKA1990" s="67"/>
      <c r="IKB1990" s="67"/>
      <c r="IKC1990" s="67"/>
      <c r="IKD1990" s="67"/>
      <c r="IKE1990" s="67"/>
      <c r="IKF1990" s="67"/>
      <c r="IKG1990" s="67"/>
      <c r="IKH1990" s="67"/>
      <c r="IKI1990" s="67"/>
      <c r="IKJ1990" s="67"/>
      <c r="IKK1990" s="67"/>
      <c r="IKL1990" s="67"/>
      <c r="IKM1990" s="67"/>
      <c r="IKN1990" s="67"/>
      <c r="IKO1990" s="67"/>
      <c r="IKQ1990" s="67"/>
      <c r="IKR1990" s="67"/>
      <c r="IKS1990" s="67"/>
      <c r="IKT1990" s="67"/>
      <c r="IKU1990" s="67"/>
      <c r="IKW1990" s="67"/>
      <c r="IKX1990" s="67"/>
      <c r="IKY1990" s="67"/>
      <c r="IKZ1990" s="67"/>
      <c r="ILA1990" s="67"/>
      <c r="ILB1990" s="67"/>
      <c r="ILC1990" s="67"/>
      <c r="ILD1990" s="67"/>
      <c r="ILE1990" s="67"/>
      <c r="ILF1990" s="67"/>
      <c r="ILG1990" s="67"/>
      <c r="ILH1990" s="67"/>
      <c r="ILI1990" s="67"/>
      <c r="ILJ1990" s="67"/>
      <c r="ILK1990" s="67"/>
      <c r="ILL1990" s="67"/>
      <c r="ILM1990" s="67"/>
      <c r="ILN1990" s="67"/>
      <c r="ILO1990" s="67"/>
      <c r="ILP1990" s="67"/>
      <c r="ILQ1990" s="67"/>
      <c r="ILR1990" s="67"/>
      <c r="ILS1990" s="67"/>
      <c r="ILT1990" s="67"/>
      <c r="ILU1990" s="67"/>
      <c r="ILV1990" s="67"/>
      <c r="ILW1990" s="67"/>
      <c r="ILX1990" s="67"/>
      <c r="ILY1990" s="67"/>
      <c r="ILZ1990" s="67"/>
      <c r="IMA1990" s="67"/>
      <c r="IMB1990" s="67"/>
      <c r="IMC1990" s="67"/>
      <c r="IMD1990" s="67"/>
      <c r="IME1990" s="67"/>
      <c r="IMF1990" s="67"/>
      <c r="IMG1990" s="67"/>
      <c r="IMH1990" s="67"/>
      <c r="IMI1990" s="67"/>
      <c r="IMJ1990" s="67"/>
      <c r="IMK1990" s="67"/>
      <c r="IML1990" s="67"/>
      <c r="IMM1990" s="67"/>
      <c r="IMN1990" s="67"/>
      <c r="IMO1990" s="67"/>
      <c r="IMP1990" s="67"/>
      <c r="IMQ1990" s="67"/>
      <c r="IMR1990" s="67"/>
      <c r="IMS1990" s="67"/>
      <c r="IMT1990" s="67"/>
      <c r="IMU1990" s="67"/>
      <c r="IMV1990" s="67"/>
      <c r="IMW1990" s="67"/>
      <c r="IMX1990" s="67"/>
      <c r="IMY1990" s="67"/>
      <c r="IMZ1990" s="67"/>
      <c r="INA1990" s="67"/>
      <c r="INB1990" s="67"/>
      <c r="INC1990" s="67"/>
      <c r="IND1990" s="67"/>
      <c r="INE1990" s="67"/>
      <c r="INF1990" s="67"/>
      <c r="ING1990" s="67"/>
      <c r="INH1990" s="67"/>
      <c r="INI1990" s="67"/>
      <c r="INJ1990" s="67"/>
      <c r="INK1990" s="67"/>
      <c r="INL1990" s="67"/>
      <c r="INM1990" s="67"/>
      <c r="INN1990" s="67"/>
      <c r="INO1990" s="67"/>
      <c r="INP1990" s="67"/>
      <c r="INQ1990" s="67"/>
      <c r="INR1990" s="67"/>
      <c r="INS1990" s="67"/>
      <c r="INT1990" s="67"/>
      <c r="INU1990" s="67"/>
      <c r="INV1990" s="67"/>
      <c r="INW1990" s="67"/>
      <c r="INX1990" s="67"/>
      <c r="INY1990" s="67"/>
      <c r="INZ1990" s="67"/>
      <c r="IOA1990" s="67"/>
      <c r="IOB1990" s="67"/>
      <c r="IOC1990" s="67"/>
      <c r="IOD1990" s="67"/>
      <c r="IOE1990" s="67"/>
      <c r="IOF1990" s="67"/>
      <c r="IOG1990" s="67"/>
      <c r="IOH1990" s="67"/>
      <c r="IOI1990" s="67"/>
      <c r="IOJ1990" s="67"/>
      <c r="IOK1990" s="67"/>
      <c r="IOL1990" s="67"/>
      <c r="IOM1990" s="67"/>
      <c r="ION1990" s="67"/>
      <c r="IOO1990" s="67"/>
      <c r="IOP1990" s="67"/>
      <c r="IOQ1990" s="67"/>
      <c r="IOR1990" s="67"/>
      <c r="IOS1990" s="67"/>
      <c r="IOT1990" s="67"/>
      <c r="IOU1990" s="67"/>
      <c r="IOV1990" s="67"/>
      <c r="IOW1990" s="67"/>
      <c r="IOX1990" s="67"/>
      <c r="IOY1990" s="67"/>
      <c r="IOZ1990" s="67"/>
      <c r="IPA1990" s="67"/>
      <c r="IPB1990" s="67"/>
      <c r="IPC1990" s="67"/>
      <c r="IPD1990" s="67"/>
      <c r="IPE1990" s="67"/>
      <c r="IPF1990" s="67"/>
      <c r="IPG1990" s="67"/>
      <c r="IPH1990" s="67"/>
      <c r="IPI1990" s="67"/>
      <c r="IPJ1990" s="67"/>
      <c r="IPK1990" s="67"/>
      <c r="IPL1990" s="67"/>
      <c r="IPM1990" s="67"/>
      <c r="IPN1990" s="67"/>
      <c r="IPO1990" s="67"/>
      <c r="IPP1990" s="67"/>
      <c r="IPQ1990" s="67"/>
      <c r="IPR1990" s="67"/>
      <c r="IPS1990" s="67"/>
      <c r="IPT1990" s="67"/>
      <c r="IPU1990" s="67"/>
      <c r="IPV1990" s="67"/>
      <c r="IPW1990" s="67"/>
      <c r="IPX1990" s="67"/>
      <c r="IPY1990" s="67"/>
      <c r="IPZ1990" s="67"/>
      <c r="IQA1990" s="67"/>
      <c r="IQB1990" s="67"/>
      <c r="IQC1990" s="67"/>
      <c r="IQD1990" s="67"/>
      <c r="IQE1990" s="67"/>
      <c r="IQF1990" s="67"/>
      <c r="IQG1990" s="67"/>
      <c r="IQH1990" s="67"/>
      <c r="IQI1990" s="67"/>
      <c r="IQJ1990" s="67"/>
      <c r="IQK1990" s="67"/>
      <c r="IQL1990" s="67"/>
      <c r="IQM1990" s="67"/>
      <c r="IQN1990" s="67"/>
      <c r="IQO1990" s="67"/>
      <c r="IQP1990" s="67"/>
      <c r="IQQ1990" s="67"/>
      <c r="IQR1990" s="67"/>
      <c r="IQS1990" s="67"/>
      <c r="IQT1990" s="67"/>
      <c r="IQU1990" s="67"/>
      <c r="IQV1990" s="67"/>
      <c r="IQW1990" s="67"/>
      <c r="IQX1990" s="67"/>
      <c r="IQY1990" s="67"/>
      <c r="IQZ1990" s="67"/>
      <c r="IRA1990" s="67"/>
      <c r="IRB1990" s="67"/>
      <c r="IRC1990" s="67"/>
      <c r="IRD1990" s="67"/>
      <c r="IRE1990" s="67"/>
      <c r="IRF1990" s="67"/>
      <c r="IRG1990" s="67"/>
      <c r="IRH1990" s="67"/>
      <c r="IRI1990" s="67"/>
      <c r="IRJ1990" s="67"/>
      <c r="IRK1990" s="67"/>
      <c r="IRL1990" s="67"/>
      <c r="IRM1990" s="67"/>
      <c r="IRN1990" s="67"/>
      <c r="IRO1990" s="67"/>
      <c r="IRP1990" s="67"/>
      <c r="IRQ1990" s="67"/>
      <c r="IRR1990" s="67"/>
      <c r="IRS1990" s="67"/>
      <c r="IRT1990" s="67"/>
      <c r="IRU1990" s="67"/>
      <c r="IRV1990" s="67"/>
      <c r="IRW1990" s="67"/>
      <c r="IRX1990" s="67"/>
      <c r="IRY1990" s="67"/>
      <c r="IRZ1990" s="67"/>
      <c r="ISA1990" s="67"/>
      <c r="ISB1990" s="67"/>
      <c r="ISC1990" s="67"/>
      <c r="ISD1990" s="67"/>
      <c r="ISE1990" s="67"/>
      <c r="ISF1990" s="67"/>
      <c r="ISG1990" s="67"/>
      <c r="ISH1990" s="67"/>
      <c r="ISI1990" s="67"/>
      <c r="ISJ1990" s="67"/>
      <c r="ISK1990" s="67"/>
      <c r="ISL1990" s="67"/>
      <c r="ISM1990" s="67"/>
      <c r="ISN1990" s="67"/>
      <c r="ISO1990" s="67"/>
      <c r="ISP1990" s="67"/>
      <c r="ISQ1990" s="67"/>
      <c r="ISR1990" s="67"/>
      <c r="ISS1990" s="67"/>
      <c r="IST1990" s="67"/>
      <c r="ISU1990" s="67"/>
      <c r="ISV1990" s="67"/>
      <c r="ISW1990" s="67"/>
      <c r="ISX1990" s="67"/>
      <c r="ISY1990" s="67"/>
      <c r="ISZ1990" s="67"/>
      <c r="ITA1990" s="67"/>
      <c r="ITB1990" s="67"/>
      <c r="ITC1990" s="67"/>
      <c r="ITD1990" s="67"/>
      <c r="ITE1990" s="67"/>
      <c r="ITF1990" s="67"/>
      <c r="ITG1990" s="67"/>
      <c r="ITH1990" s="67"/>
      <c r="ITI1990" s="67"/>
      <c r="ITJ1990" s="67"/>
      <c r="ITK1990" s="67"/>
      <c r="ITL1990" s="67"/>
      <c r="ITM1990" s="67"/>
      <c r="ITN1990" s="67"/>
      <c r="ITO1990" s="67"/>
      <c r="ITP1990" s="67"/>
      <c r="ITQ1990" s="67"/>
      <c r="ITR1990" s="67"/>
      <c r="ITS1990" s="67"/>
      <c r="ITT1990" s="67"/>
      <c r="ITU1990" s="67"/>
      <c r="ITV1990" s="67"/>
      <c r="ITW1990" s="67"/>
      <c r="ITX1990" s="67"/>
      <c r="ITY1990" s="67"/>
      <c r="ITZ1990" s="67"/>
      <c r="IUA1990" s="67"/>
      <c r="IUB1990" s="67"/>
      <c r="IUC1990" s="67"/>
      <c r="IUD1990" s="67"/>
      <c r="IUE1990" s="67"/>
      <c r="IUF1990" s="67"/>
      <c r="IUG1990" s="67"/>
      <c r="IUH1990" s="67"/>
      <c r="IUI1990" s="67"/>
      <c r="IUJ1990" s="67"/>
      <c r="IUK1990" s="67"/>
      <c r="IUM1990" s="67"/>
      <c r="IUN1990" s="67"/>
      <c r="IUO1990" s="67"/>
      <c r="IUP1990" s="67"/>
      <c r="IUQ1990" s="67"/>
      <c r="IUS1990" s="67"/>
      <c r="IUT1990" s="67"/>
      <c r="IUU1990" s="67"/>
      <c r="IUV1990" s="67"/>
      <c r="IUW1990" s="67"/>
      <c r="IUX1990" s="67"/>
      <c r="IUY1990" s="67"/>
      <c r="IUZ1990" s="67"/>
      <c r="IVA1990" s="67"/>
      <c r="IVB1990" s="67"/>
      <c r="IVC1990" s="67"/>
      <c r="IVD1990" s="67"/>
      <c r="IVE1990" s="67"/>
      <c r="IVF1990" s="67"/>
      <c r="IVG1990" s="67"/>
      <c r="IVH1990" s="67"/>
      <c r="IVI1990" s="67"/>
      <c r="IVJ1990" s="67"/>
      <c r="IVK1990" s="67"/>
      <c r="IVL1990" s="67"/>
      <c r="IVM1990" s="67"/>
      <c r="IVN1990" s="67"/>
      <c r="IVO1990" s="67"/>
      <c r="IVP1990" s="67"/>
      <c r="IVQ1990" s="67"/>
      <c r="IVR1990" s="67"/>
      <c r="IVS1990" s="67"/>
      <c r="IVT1990" s="67"/>
      <c r="IVU1990" s="67"/>
      <c r="IVV1990" s="67"/>
      <c r="IVW1990" s="67"/>
      <c r="IVX1990" s="67"/>
      <c r="IVY1990" s="67"/>
      <c r="IVZ1990" s="67"/>
      <c r="IWA1990" s="67"/>
      <c r="IWB1990" s="67"/>
      <c r="IWC1990" s="67"/>
      <c r="IWD1990" s="67"/>
      <c r="IWE1990" s="67"/>
      <c r="IWF1990" s="67"/>
      <c r="IWG1990" s="67"/>
      <c r="IWH1990" s="67"/>
      <c r="IWI1990" s="67"/>
      <c r="IWJ1990" s="67"/>
      <c r="IWK1990" s="67"/>
      <c r="IWL1990" s="67"/>
      <c r="IWM1990" s="67"/>
      <c r="IWN1990" s="67"/>
      <c r="IWO1990" s="67"/>
      <c r="IWP1990" s="67"/>
      <c r="IWQ1990" s="67"/>
      <c r="IWR1990" s="67"/>
      <c r="IWS1990" s="67"/>
      <c r="IWT1990" s="67"/>
      <c r="IWU1990" s="67"/>
      <c r="IWV1990" s="67"/>
      <c r="IWW1990" s="67"/>
      <c r="IWX1990" s="67"/>
      <c r="IWY1990" s="67"/>
      <c r="IWZ1990" s="67"/>
      <c r="IXA1990" s="67"/>
      <c r="IXB1990" s="67"/>
      <c r="IXC1990" s="67"/>
      <c r="IXD1990" s="67"/>
      <c r="IXE1990" s="67"/>
      <c r="IXF1990" s="67"/>
      <c r="IXG1990" s="67"/>
      <c r="IXH1990" s="67"/>
      <c r="IXI1990" s="67"/>
      <c r="IXJ1990" s="67"/>
      <c r="IXK1990" s="67"/>
      <c r="IXL1990" s="67"/>
      <c r="IXM1990" s="67"/>
      <c r="IXN1990" s="67"/>
      <c r="IXO1990" s="67"/>
      <c r="IXP1990" s="67"/>
      <c r="IXQ1990" s="67"/>
      <c r="IXR1990" s="67"/>
      <c r="IXS1990" s="67"/>
      <c r="IXT1990" s="67"/>
      <c r="IXU1990" s="67"/>
      <c r="IXV1990" s="67"/>
      <c r="IXW1990" s="67"/>
      <c r="IXX1990" s="67"/>
      <c r="IXY1990" s="67"/>
      <c r="IXZ1990" s="67"/>
      <c r="IYA1990" s="67"/>
      <c r="IYB1990" s="67"/>
      <c r="IYC1990" s="67"/>
      <c r="IYD1990" s="67"/>
      <c r="IYE1990" s="67"/>
      <c r="IYF1990" s="67"/>
      <c r="IYG1990" s="67"/>
      <c r="IYH1990" s="67"/>
      <c r="IYI1990" s="67"/>
      <c r="IYJ1990" s="67"/>
      <c r="IYK1990" s="67"/>
      <c r="IYL1990" s="67"/>
      <c r="IYM1990" s="67"/>
      <c r="IYN1990" s="67"/>
      <c r="IYO1990" s="67"/>
      <c r="IYP1990" s="67"/>
      <c r="IYQ1990" s="67"/>
      <c r="IYR1990" s="67"/>
      <c r="IYS1990" s="67"/>
      <c r="IYT1990" s="67"/>
      <c r="IYU1990" s="67"/>
      <c r="IYV1990" s="67"/>
      <c r="IYW1990" s="67"/>
      <c r="IYX1990" s="67"/>
      <c r="IYY1990" s="67"/>
      <c r="IYZ1990" s="67"/>
      <c r="IZA1990" s="67"/>
      <c r="IZB1990" s="67"/>
      <c r="IZC1990" s="67"/>
      <c r="IZD1990" s="67"/>
      <c r="IZE1990" s="67"/>
      <c r="IZF1990" s="67"/>
      <c r="IZG1990" s="67"/>
      <c r="IZH1990" s="67"/>
      <c r="IZI1990" s="67"/>
      <c r="IZJ1990" s="67"/>
      <c r="IZK1990" s="67"/>
      <c r="IZL1990" s="67"/>
      <c r="IZM1990" s="67"/>
      <c r="IZN1990" s="67"/>
      <c r="IZO1990" s="67"/>
      <c r="IZP1990" s="67"/>
      <c r="IZQ1990" s="67"/>
      <c r="IZR1990" s="67"/>
      <c r="IZS1990" s="67"/>
      <c r="IZT1990" s="67"/>
      <c r="IZU1990" s="67"/>
      <c r="IZV1990" s="67"/>
      <c r="IZW1990" s="67"/>
      <c r="IZX1990" s="67"/>
      <c r="IZY1990" s="67"/>
      <c r="IZZ1990" s="67"/>
      <c r="JAA1990" s="67"/>
      <c r="JAB1990" s="67"/>
      <c r="JAC1990" s="67"/>
      <c r="JAD1990" s="67"/>
      <c r="JAE1990" s="67"/>
      <c r="JAF1990" s="67"/>
      <c r="JAG1990" s="67"/>
      <c r="JAH1990" s="67"/>
      <c r="JAI1990" s="67"/>
      <c r="JAJ1990" s="67"/>
      <c r="JAK1990" s="67"/>
      <c r="JAL1990" s="67"/>
      <c r="JAM1990" s="67"/>
      <c r="JAN1990" s="67"/>
      <c r="JAO1990" s="67"/>
      <c r="JAP1990" s="67"/>
      <c r="JAQ1990" s="67"/>
      <c r="JAR1990" s="67"/>
      <c r="JAS1990" s="67"/>
      <c r="JAT1990" s="67"/>
      <c r="JAU1990" s="67"/>
      <c r="JAV1990" s="67"/>
      <c r="JAW1990" s="67"/>
      <c r="JAX1990" s="67"/>
      <c r="JAY1990" s="67"/>
      <c r="JAZ1990" s="67"/>
      <c r="JBA1990" s="67"/>
      <c r="JBB1990" s="67"/>
      <c r="JBC1990" s="67"/>
      <c r="JBD1990" s="67"/>
      <c r="JBE1990" s="67"/>
      <c r="JBF1990" s="67"/>
      <c r="JBG1990" s="67"/>
      <c r="JBH1990" s="67"/>
      <c r="JBI1990" s="67"/>
      <c r="JBJ1990" s="67"/>
      <c r="JBK1990" s="67"/>
      <c r="JBL1990" s="67"/>
      <c r="JBM1990" s="67"/>
      <c r="JBN1990" s="67"/>
      <c r="JBO1990" s="67"/>
      <c r="JBP1990" s="67"/>
      <c r="JBQ1990" s="67"/>
      <c r="JBR1990" s="67"/>
      <c r="JBS1990" s="67"/>
      <c r="JBT1990" s="67"/>
      <c r="JBU1990" s="67"/>
      <c r="JBV1990" s="67"/>
      <c r="JBW1990" s="67"/>
      <c r="JBX1990" s="67"/>
      <c r="JBY1990" s="67"/>
      <c r="JBZ1990" s="67"/>
      <c r="JCA1990" s="67"/>
      <c r="JCB1990" s="67"/>
      <c r="JCC1990" s="67"/>
      <c r="JCD1990" s="67"/>
      <c r="JCE1990" s="67"/>
      <c r="JCF1990" s="67"/>
      <c r="JCG1990" s="67"/>
      <c r="JCH1990" s="67"/>
      <c r="JCI1990" s="67"/>
      <c r="JCJ1990" s="67"/>
      <c r="JCK1990" s="67"/>
      <c r="JCL1990" s="67"/>
      <c r="JCM1990" s="67"/>
      <c r="JCN1990" s="67"/>
      <c r="JCO1990" s="67"/>
      <c r="JCP1990" s="67"/>
      <c r="JCQ1990" s="67"/>
      <c r="JCR1990" s="67"/>
      <c r="JCS1990" s="67"/>
      <c r="JCT1990" s="67"/>
      <c r="JCU1990" s="67"/>
      <c r="JCV1990" s="67"/>
      <c r="JCW1990" s="67"/>
      <c r="JCX1990" s="67"/>
      <c r="JCY1990" s="67"/>
      <c r="JCZ1990" s="67"/>
      <c r="JDA1990" s="67"/>
      <c r="JDB1990" s="67"/>
      <c r="JDC1990" s="67"/>
      <c r="JDD1990" s="67"/>
      <c r="JDE1990" s="67"/>
      <c r="JDF1990" s="67"/>
      <c r="JDG1990" s="67"/>
      <c r="JDH1990" s="67"/>
      <c r="JDI1990" s="67"/>
      <c r="JDJ1990" s="67"/>
      <c r="JDK1990" s="67"/>
      <c r="JDL1990" s="67"/>
      <c r="JDM1990" s="67"/>
      <c r="JDN1990" s="67"/>
      <c r="JDO1990" s="67"/>
      <c r="JDP1990" s="67"/>
      <c r="JDQ1990" s="67"/>
      <c r="JDR1990" s="67"/>
      <c r="JDS1990" s="67"/>
      <c r="JDT1990" s="67"/>
      <c r="JDU1990" s="67"/>
      <c r="JDV1990" s="67"/>
      <c r="JDW1990" s="67"/>
      <c r="JDX1990" s="67"/>
      <c r="JDY1990" s="67"/>
      <c r="JDZ1990" s="67"/>
      <c r="JEA1990" s="67"/>
      <c r="JEB1990" s="67"/>
      <c r="JEC1990" s="67"/>
      <c r="JED1990" s="67"/>
      <c r="JEE1990" s="67"/>
      <c r="JEF1990" s="67"/>
      <c r="JEG1990" s="67"/>
      <c r="JEI1990" s="67"/>
      <c r="JEJ1990" s="67"/>
      <c r="JEK1990" s="67"/>
      <c r="JEL1990" s="67"/>
      <c r="JEM1990" s="67"/>
      <c r="JEO1990" s="67"/>
      <c r="JEP1990" s="67"/>
      <c r="JEQ1990" s="67"/>
      <c r="JER1990" s="67"/>
      <c r="JES1990" s="67"/>
      <c r="JET1990" s="67"/>
      <c r="JEU1990" s="67"/>
      <c r="JEV1990" s="67"/>
      <c r="JEW1990" s="67"/>
      <c r="JEX1990" s="67"/>
      <c r="JEY1990" s="67"/>
      <c r="JEZ1990" s="67"/>
      <c r="JFA1990" s="67"/>
      <c r="JFB1990" s="67"/>
      <c r="JFC1990" s="67"/>
      <c r="JFD1990" s="67"/>
      <c r="JFE1990" s="67"/>
      <c r="JFF1990" s="67"/>
      <c r="JFG1990" s="67"/>
      <c r="JFH1990" s="67"/>
      <c r="JFI1990" s="67"/>
      <c r="JFJ1990" s="67"/>
      <c r="JFK1990" s="67"/>
      <c r="JFL1990" s="67"/>
      <c r="JFM1990" s="67"/>
      <c r="JFN1990" s="67"/>
      <c r="JFO1990" s="67"/>
      <c r="JFP1990" s="67"/>
      <c r="JFQ1990" s="67"/>
      <c r="JFR1990" s="67"/>
      <c r="JFS1990" s="67"/>
      <c r="JFT1990" s="67"/>
      <c r="JFU1990" s="67"/>
      <c r="JFV1990" s="67"/>
      <c r="JFW1990" s="67"/>
      <c r="JFX1990" s="67"/>
      <c r="JFY1990" s="67"/>
      <c r="JFZ1990" s="67"/>
      <c r="JGA1990" s="67"/>
      <c r="JGB1990" s="67"/>
      <c r="JGC1990" s="67"/>
      <c r="JGD1990" s="67"/>
      <c r="JGE1990" s="67"/>
      <c r="JGF1990" s="67"/>
      <c r="JGG1990" s="67"/>
      <c r="JGH1990" s="67"/>
      <c r="JGI1990" s="67"/>
      <c r="JGJ1990" s="67"/>
      <c r="JGK1990" s="67"/>
      <c r="JGL1990" s="67"/>
      <c r="JGM1990" s="67"/>
      <c r="JGN1990" s="67"/>
      <c r="JGO1990" s="67"/>
      <c r="JGP1990" s="67"/>
      <c r="JGQ1990" s="67"/>
      <c r="JGR1990" s="67"/>
      <c r="JGS1990" s="67"/>
      <c r="JGT1990" s="67"/>
      <c r="JGU1990" s="67"/>
      <c r="JGV1990" s="67"/>
      <c r="JGW1990" s="67"/>
      <c r="JGX1990" s="67"/>
      <c r="JGY1990" s="67"/>
      <c r="JGZ1990" s="67"/>
      <c r="JHA1990" s="67"/>
      <c r="JHB1990" s="67"/>
      <c r="JHC1990" s="67"/>
      <c r="JHD1990" s="67"/>
      <c r="JHE1990" s="67"/>
      <c r="JHF1990" s="67"/>
      <c r="JHG1990" s="67"/>
      <c r="JHH1990" s="67"/>
      <c r="JHI1990" s="67"/>
      <c r="JHJ1990" s="67"/>
      <c r="JHK1990" s="67"/>
      <c r="JHL1990" s="67"/>
      <c r="JHM1990" s="67"/>
      <c r="JHN1990" s="67"/>
      <c r="JHO1990" s="67"/>
      <c r="JHP1990" s="67"/>
      <c r="JHQ1990" s="67"/>
      <c r="JHR1990" s="67"/>
      <c r="JHS1990" s="67"/>
      <c r="JHT1990" s="67"/>
      <c r="JHU1990" s="67"/>
      <c r="JHV1990" s="67"/>
      <c r="JHW1990" s="67"/>
      <c r="JHX1990" s="67"/>
      <c r="JHY1990" s="67"/>
      <c r="JHZ1990" s="67"/>
      <c r="JIA1990" s="67"/>
      <c r="JIB1990" s="67"/>
      <c r="JIC1990" s="67"/>
      <c r="JID1990" s="67"/>
      <c r="JIE1990" s="67"/>
      <c r="JIF1990" s="67"/>
      <c r="JIG1990" s="67"/>
      <c r="JIH1990" s="67"/>
      <c r="JII1990" s="67"/>
      <c r="JIJ1990" s="67"/>
      <c r="JIK1990" s="67"/>
      <c r="JIL1990" s="67"/>
      <c r="JIM1990" s="67"/>
      <c r="JIN1990" s="67"/>
      <c r="JIO1990" s="67"/>
      <c r="JIP1990" s="67"/>
      <c r="JIQ1990" s="67"/>
      <c r="JIR1990" s="67"/>
      <c r="JIS1990" s="67"/>
      <c r="JIT1990" s="67"/>
      <c r="JIU1990" s="67"/>
      <c r="JIV1990" s="67"/>
      <c r="JIW1990" s="67"/>
      <c r="JIX1990" s="67"/>
      <c r="JIY1990" s="67"/>
      <c r="JIZ1990" s="67"/>
      <c r="JJA1990" s="67"/>
      <c r="JJB1990" s="67"/>
      <c r="JJC1990" s="67"/>
      <c r="JJD1990" s="67"/>
      <c r="JJE1990" s="67"/>
      <c r="JJF1990" s="67"/>
      <c r="JJG1990" s="67"/>
      <c r="JJH1990" s="67"/>
      <c r="JJI1990" s="67"/>
      <c r="JJJ1990" s="67"/>
      <c r="JJK1990" s="67"/>
      <c r="JJL1990" s="67"/>
      <c r="JJM1990" s="67"/>
      <c r="JJN1990" s="67"/>
      <c r="JJO1990" s="67"/>
      <c r="JJP1990" s="67"/>
      <c r="JJQ1990" s="67"/>
      <c r="JJR1990" s="67"/>
      <c r="JJS1990" s="67"/>
      <c r="JJT1990" s="67"/>
      <c r="JJU1990" s="67"/>
      <c r="JJV1990" s="67"/>
      <c r="JJW1990" s="67"/>
      <c r="JJX1990" s="67"/>
      <c r="JJY1990" s="67"/>
      <c r="JJZ1990" s="67"/>
      <c r="JKA1990" s="67"/>
      <c r="JKB1990" s="67"/>
      <c r="JKC1990" s="67"/>
      <c r="JKD1990" s="67"/>
      <c r="JKE1990" s="67"/>
      <c r="JKF1990" s="67"/>
      <c r="JKG1990" s="67"/>
      <c r="JKH1990" s="67"/>
      <c r="JKI1990" s="67"/>
      <c r="JKJ1990" s="67"/>
      <c r="JKK1990" s="67"/>
      <c r="JKL1990" s="67"/>
      <c r="JKM1990" s="67"/>
      <c r="JKN1990" s="67"/>
      <c r="JKO1990" s="67"/>
      <c r="JKP1990" s="67"/>
      <c r="JKQ1990" s="67"/>
      <c r="JKR1990" s="67"/>
      <c r="JKS1990" s="67"/>
      <c r="JKT1990" s="67"/>
      <c r="JKU1990" s="67"/>
      <c r="JKV1990" s="67"/>
      <c r="JKW1990" s="67"/>
      <c r="JKX1990" s="67"/>
      <c r="JKY1990" s="67"/>
      <c r="JKZ1990" s="67"/>
      <c r="JLA1990" s="67"/>
      <c r="JLB1990" s="67"/>
      <c r="JLC1990" s="67"/>
      <c r="JLD1990" s="67"/>
      <c r="JLE1990" s="67"/>
      <c r="JLF1990" s="67"/>
      <c r="JLG1990" s="67"/>
      <c r="JLH1990" s="67"/>
      <c r="JLI1990" s="67"/>
      <c r="JLJ1990" s="67"/>
      <c r="JLK1990" s="67"/>
      <c r="JLL1990" s="67"/>
      <c r="JLM1990" s="67"/>
      <c r="JLN1990" s="67"/>
      <c r="JLO1990" s="67"/>
      <c r="JLP1990" s="67"/>
      <c r="JLQ1990" s="67"/>
      <c r="JLR1990" s="67"/>
      <c r="JLS1990" s="67"/>
      <c r="JLT1990" s="67"/>
      <c r="JLU1990" s="67"/>
      <c r="JLV1990" s="67"/>
      <c r="JLW1990" s="67"/>
      <c r="JLX1990" s="67"/>
      <c r="JLY1990" s="67"/>
      <c r="JLZ1990" s="67"/>
      <c r="JMA1990" s="67"/>
      <c r="JMB1990" s="67"/>
      <c r="JMC1990" s="67"/>
      <c r="JMD1990" s="67"/>
      <c r="JME1990" s="67"/>
      <c r="JMF1990" s="67"/>
      <c r="JMG1990" s="67"/>
      <c r="JMH1990" s="67"/>
      <c r="JMI1990" s="67"/>
      <c r="JMJ1990" s="67"/>
      <c r="JMK1990" s="67"/>
      <c r="JML1990" s="67"/>
      <c r="JMM1990" s="67"/>
      <c r="JMN1990" s="67"/>
      <c r="JMO1990" s="67"/>
      <c r="JMP1990" s="67"/>
      <c r="JMQ1990" s="67"/>
      <c r="JMR1990" s="67"/>
      <c r="JMS1990" s="67"/>
      <c r="JMT1990" s="67"/>
      <c r="JMU1990" s="67"/>
      <c r="JMV1990" s="67"/>
      <c r="JMW1990" s="67"/>
      <c r="JMX1990" s="67"/>
      <c r="JMY1990" s="67"/>
      <c r="JMZ1990" s="67"/>
      <c r="JNA1990" s="67"/>
      <c r="JNB1990" s="67"/>
      <c r="JNC1990" s="67"/>
      <c r="JND1990" s="67"/>
      <c r="JNE1990" s="67"/>
      <c r="JNF1990" s="67"/>
      <c r="JNG1990" s="67"/>
      <c r="JNH1990" s="67"/>
      <c r="JNI1990" s="67"/>
      <c r="JNJ1990" s="67"/>
      <c r="JNK1990" s="67"/>
      <c r="JNL1990" s="67"/>
      <c r="JNM1990" s="67"/>
      <c r="JNN1990" s="67"/>
      <c r="JNO1990" s="67"/>
      <c r="JNP1990" s="67"/>
      <c r="JNQ1990" s="67"/>
      <c r="JNR1990" s="67"/>
      <c r="JNS1990" s="67"/>
      <c r="JNT1990" s="67"/>
      <c r="JNU1990" s="67"/>
      <c r="JNV1990" s="67"/>
      <c r="JNW1990" s="67"/>
      <c r="JNX1990" s="67"/>
      <c r="JNY1990" s="67"/>
      <c r="JNZ1990" s="67"/>
      <c r="JOA1990" s="67"/>
      <c r="JOB1990" s="67"/>
      <c r="JOC1990" s="67"/>
      <c r="JOE1990" s="67"/>
      <c r="JOF1990" s="67"/>
      <c r="JOG1990" s="67"/>
      <c r="JOH1990" s="67"/>
      <c r="JOI1990" s="67"/>
      <c r="JOK1990" s="67"/>
      <c r="JOL1990" s="67"/>
      <c r="JOM1990" s="67"/>
      <c r="JON1990" s="67"/>
      <c r="JOO1990" s="67"/>
      <c r="JOP1990" s="67"/>
      <c r="JOQ1990" s="67"/>
      <c r="JOR1990" s="67"/>
      <c r="JOS1990" s="67"/>
      <c r="JOT1990" s="67"/>
      <c r="JOU1990" s="67"/>
      <c r="JOV1990" s="67"/>
      <c r="JOW1990" s="67"/>
      <c r="JOX1990" s="67"/>
      <c r="JOY1990" s="67"/>
      <c r="JOZ1990" s="67"/>
      <c r="JPA1990" s="67"/>
      <c r="JPB1990" s="67"/>
      <c r="JPC1990" s="67"/>
      <c r="JPD1990" s="67"/>
      <c r="JPE1990" s="67"/>
      <c r="JPF1990" s="67"/>
      <c r="JPG1990" s="67"/>
      <c r="JPH1990" s="67"/>
      <c r="JPI1990" s="67"/>
      <c r="JPJ1990" s="67"/>
      <c r="JPK1990" s="67"/>
      <c r="JPL1990" s="67"/>
      <c r="JPM1990" s="67"/>
      <c r="JPN1990" s="67"/>
      <c r="JPO1990" s="67"/>
      <c r="JPP1990" s="67"/>
      <c r="JPQ1990" s="67"/>
      <c r="JPR1990" s="67"/>
      <c r="JPS1990" s="67"/>
      <c r="JPT1990" s="67"/>
      <c r="JPU1990" s="67"/>
      <c r="JPV1990" s="67"/>
      <c r="JPW1990" s="67"/>
      <c r="JPX1990" s="67"/>
      <c r="JPY1990" s="67"/>
      <c r="JPZ1990" s="67"/>
      <c r="JQA1990" s="67"/>
      <c r="JQB1990" s="67"/>
      <c r="JQC1990" s="67"/>
      <c r="JQD1990" s="67"/>
      <c r="JQE1990" s="67"/>
      <c r="JQF1990" s="67"/>
      <c r="JQG1990" s="67"/>
      <c r="JQH1990" s="67"/>
      <c r="JQI1990" s="67"/>
      <c r="JQJ1990" s="67"/>
      <c r="JQK1990" s="67"/>
      <c r="JQL1990" s="67"/>
      <c r="JQM1990" s="67"/>
      <c r="JQN1990" s="67"/>
      <c r="JQO1990" s="67"/>
      <c r="JQP1990" s="67"/>
      <c r="JQQ1990" s="67"/>
      <c r="JQR1990" s="67"/>
      <c r="JQS1990" s="67"/>
      <c r="JQT1990" s="67"/>
      <c r="JQU1990" s="67"/>
      <c r="JQV1990" s="67"/>
      <c r="JQW1990" s="67"/>
      <c r="JQX1990" s="67"/>
      <c r="JQY1990" s="67"/>
      <c r="JQZ1990" s="67"/>
      <c r="JRA1990" s="67"/>
      <c r="JRB1990" s="67"/>
      <c r="JRC1990" s="67"/>
      <c r="JRD1990" s="67"/>
      <c r="JRE1990" s="67"/>
      <c r="JRF1990" s="67"/>
      <c r="JRG1990" s="67"/>
      <c r="JRH1990" s="67"/>
      <c r="JRI1990" s="67"/>
      <c r="JRJ1990" s="67"/>
      <c r="JRK1990" s="67"/>
      <c r="JRL1990" s="67"/>
      <c r="JRM1990" s="67"/>
      <c r="JRN1990" s="67"/>
      <c r="JRO1990" s="67"/>
      <c r="JRP1990" s="67"/>
      <c r="JRQ1990" s="67"/>
      <c r="JRR1990" s="67"/>
      <c r="JRS1990" s="67"/>
      <c r="JRT1990" s="67"/>
      <c r="JRU1990" s="67"/>
      <c r="JRV1990" s="67"/>
      <c r="JRW1990" s="67"/>
      <c r="JRX1990" s="67"/>
      <c r="JRY1990" s="67"/>
      <c r="JRZ1990" s="67"/>
      <c r="JSA1990" s="67"/>
      <c r="JSB1990" s="67"/>
      <c r="JSC1990" s="67"/>
      <c r="JSD1990" s="67"/>
      <c r="JSE1990" s="67"/>
      <c r="JSF1990" s="67"/>
      <c r="JSG1990" s="67"/>
      <c r="JSH1990" s="67"/>
      <c r="JSI1990" s="67"/>
      <c r="JSJ1990" s="67"/>
      <c r="JSK1990" s="67"/>
      <c r="JSL1990" s="67"/>
      <c r="JSM1990" s="67"/>
      <c r="JSN1990" s="67"/>
      <c r="JSO1990" s="67"/>
      <c r="JSP1990" s="67"/>
      <c r="JSQ1990" s="67"/>
      <c r="JSR1990" s="67"/>
      <c r="JSS1990" s="67"/>
      <c r="JST1990" s="67"/>
      <c r="JSU1990" s="67"/>
      <c r="JSV1990" s="67"/>
      <c r="JSW1990" s="67"/>
      <c r="JSX1990" s="67"/>
      <c r="JSY1990" s="67"/>
      <c r="JSZ1990" s="67"/>
      <c r="JTA1990" s="67"/>
      <c r="JTB1990" s="67"/>
      <c r="JTC1990" s="67"/>
      <c r="JTD1990" s="67"/>
      <c r="JTE1990" s="67"/>
      <c r="JTF1990" s="67"/>
      <c r="JTG1990" s="67"/>
      <c r="JTH1990" s="67"/>
      <c r="JTI1990" s="67"/>
      <c r="JTJ1990" s="67"/>
      <c r="JTK1990" s="67"/>
      <c r="JTL1990" s="67"/>
      <c r="JTM1990" s="67"/>
      <c r="JTN1990" s="67"/>
      <c r="JTO1990" s="67"/>
      <c r="JTP1990" s="67"/>
      <c r="JTQ1990" s="67"/>
      <c r="JTR1990" s="67"/>
      <c r="JTS1990" s="67"/>
      <c r="JTT1990" s="67"/>
      <c r="JTU1990" s="67"/>
      <c r="JTV1990" s="67"/>
      <c r="JTW1990" s="67"/>
      <c r="JTX1990" s="67"/>
      <c r="JTY1990" s="67"/>
      <c r="JTZ1990" s="67"/>
      <c r="JUA1990" s="67"/>
      <c r="JUB1990" s="67"/>
      <c r="JUC1990" s="67"/>
      <c r="JUD1990" s="67"/>
      <c r="JUE1990" s="67"/>
      <c r="JUF1990" s="67"/>
      <c r="JUG1990" s="67"/>
      <c r="JUH1990" s="67"/>
      <c r="JUI1990" s="67"/>
      <c r="JUJ1990" s="67"/>
      <c r="JUK1990" s="67"/>
      <c r="JUL1990" s="67"/>
      <c r="JUM1990" s="67"/>
      <c r="JUN1990" s="67"/>
      <c r="JUO1990" s="67"/>
      <c r="JUP1990" s="67"/>
      <c r="JUQ1990" s="67"/>
      <c r="JUR1990" s="67"/>
      <c r="JUS1990" s="67"/>
      <c r="JUT1990" s="67"/>
      <c r="JUU1990" s="67"/>
      <c r="JUV1990" s="67"/>
      <c r="JUW1990" s="67"/>
      <c r="JUX1990" s="67"/>
      <c r="JUY1990" s="67"/>
      <c r="JUZ1990" s="67"/>
      <c r="JVA1990" s="67"/>
      <c r="JVB1990" s="67"/>
      <c r="JVC1990" s="67"/>
      <c r="JVD1990" s="67"/>
      <c r="JVE1990" s="67"/>
      <c r="JVF1990" s="67"/>
      <c r="JVG1990" s="67"/>
      <c r="JVH1990" s="67"/>
      <c r="JVI1990" s="67"/>
      <c r="JVJ1990" s="67"/>
      <c r="JVK1990" s="67"/>
      <c r="JVL1990" s="67"/>
      <c r="JVM1990" s="67"/>
      <c r="JVN1990" s="67"/>
      <c r="JVO1990" s="67"/>
      <c r="JVP1990" s="67"/>
      <c r="JVQ1990" s="67"/>
      <c r="JVR1990" s="67"/>
      <c r="JVS1990" s="67"/>
      <c r="JVT1990" s="67"/>
      <c r="JVU1990" s="67"/>
      <c r="JVV1990" s="67"/>
      <c r="JVW1990" s="67"/>
      <c r="JVX1990" s="67"/>
      <c r="JVY1990" s="67"/>
      <c r="JVZ1990" s="67"/>
      <c r="JWA1990" s="67"/>
      <c r="JWB1990" s="67"/>
      <c r="JWC1990" s="67"/>
      <c r="JWD1990" s="67"/>
      <c r="JWE1990" s="67"/>
      <c r="JWF1990" s="67"/>
      <c r="JWG1990" s="67"/>
      <c r="JWH1990" s="67"/>
      <c r="JWI1990" s="67"/>
      <c r="JWJ1990" s="67"/>
      <c r="JWK1990" s="67"/>
      <c r="JWL1990" s="67"/>
      <c r="JWM1990" s="67"/>
      <c r="JWN1990" s="67"/>
      <c r="JWO1990" s="67"/>
      <c r="JWP1990" s="67"/>
      <c r="JWQ1990" s="67"/>
      <c r="JWR1990" s="67"/>
      <c r="JWS1990" s="67"/>
      <c r="JWT1990" s="67"/>
      <c r="JWU1990" s="67"/>
      <c r="JWV1990" s="67"/>
      <c r="JWW1990" s="67"/>
      <c r="JWX1990" s="67"/>
      <c r="JWY1990" s="67"/>
      <c r="JWZ1990" s="67"/>
      <c r="JXA1990" s="67"/>
      <c r="JXB1990" s="67"/>
      <c r="JXC1990" s="67"/>
      <c r="JXD1990" s="67"/>
      <c r="JXE1990" s="67"/>
      <c r="JXF1990" s="67"/>
      <c r="JXG1990" s="67"/>
      <c r="JXH1990" s="67"/>
      <c r="JXI1990" s="67"/>
      <c r="JXJ1990" s="67"/>
      <c r="JXK1990" s="67"/>
      <c r="JXL1990" s="67"/>
      <c r="JXM1990" s="67"/>
      <c r="JXN1990" s="67"/>
      <c r="JXO1990" s="67"/>
      <c r="JXP1990" s="67"/>
      <c r="JXQ1990" s="67"/>
      <c r="JXR1990" s="67"/>
      <c r="JXS1990" s="67"/>
      <c r="JXT1990" s="67"/>
      <c r="JXU1990" s="67"/>
      <c r="JXV1990" s="67"/>
      <c r="JXW1990" s="67"/>
      <c r="JXX1990" s="67"/>
      <c r="JXY1990" s="67"/>
      <c r="JYA1990" s="67"/>
      <c r="JYB1990" s="67"/>
      <c r="JYC1990" s="67"/>
      <c r="JYD1990" s="67"/>
      <c r="JYE1990" s="67"/>
      <c r="JYG1990" s="67"/>
      <c r="JYH1990" s="67"/>
      <c r="JYI1990" s="67"/>
      <c r="JYJ1990" s="67"/>
      <c r="JYK1990" s="67"/>
      <c r="JYL1990" s="67"/>
      <c r="JYM1990" s="67"/>
      <c r="JYN1990" s="67"/>
      <c r="JYO1990" s="67"/>
      <c r="JYP1990" s="67"/>
      <c r="JYQ1990" s="67"/>
      <c r="JYR1990" s="67"/>
      <c r="JYS1990" s="67"/>
      <c r="JYT1990" s="67"/>
      <c r="JYU1990" s="67"/>
      <c r="JYV1990" s="67"/>
      <c r="JYW1990" s="67"/>
      <c r="JYX1990" s="67"/>
      <c r="JYY1990" s="67"/>
      <c r="JYZ1990" s="67"/>
      <c r="JZA1990" s="67"/>
      <c r="JZB1990" s="67"/>
      <c r="JZC1990" s="67"/>
      <c r="JZD1990" s="67"/>
      <c r="JZE1990" s="67"/>
      <c r="JZF1990" s="67"/>
      <c r="JZG1990" s="67"/>
      <c r="JZH1990" s="67"/>
      <c r="JZI1990" s="67"/>
      <c r="JZJ1990" s="67"/>
      <c r="JZK1990" s="67"/>
      <c r="JZL1990" s="67"/>
      <c r="JZM1990" s="67"/>
      <c r="JZN1990" s="67"/>
      <c r="JZO1990" s="67"/>
      <c r="JZP1990" s="67"/>
      <c r="JZQ1990" s="67"/>
      <c r="JZR1990" s="67"/>
      <c r="JZS1990" s="67"/>
      <c r="JZT1990" s="67"/>
      <c r="JZU1990" s="67"/>
      <c r="JZV1990" s="67"/>
      <c r="JZW1990" s="67"/>
      <c r="JZX1990" s="67"/>
      <c r="JZY1990" s="67"/>
      <c r="JZZ1990" s="67"/>
      <c r="KAA1990" s="67"/>
      <c r="KAB1990" s="67"/>
      <c r="KAC1990" s="67"/>
      <c r="KAD1990" s="67"/>
      <c r="KAE1990" s="67"/>
      <c r="KAF1990" s="67"/>
      <c r="KAG1990" s="67"/>
      <c r="KAH1990" s="67"/>
      <c r="KAI1990" s="67"/>
      <c r="KAJ1990" s="67"/>
      <c r="KAK1990" s="67"/>
      <c r="KAL1990" s="67"/>
      <c r="KAM1990" s="67"/>
      <c r="KAN1990" s="67"/>
      <c r="KAO1990" s="67"/>
      <c r="KAP1990" s="67"/>
      <c r="KAQ1990" s="67"/>
      <c r="KAR1990" s="67"/>
      <c r="KAS1990" s="67"/>
      <c r="KAT1990" s="67"/>
      <c r="KAU1990" s="67"/>
      <c r="KAV1990" s="67"/>
      <c r="KAW1990" s="67"/>
      <c r="KAX1990" s="67"/>
      <c r="KAY1990" s="67"/>
      <c r="KAZ1990" s="67"/>
      <c r="KBA1990" s="67"/>
      <c r="KBB1990" s="67"/>
      <c r="KBC1990" s="67"/>
      <c r="KBD1990" s="67"/>
      <c r="KBE1990" s="67"/>
      <c r="KBF1990" s="67"/>
      <c r="KBG1990" s="67"/>
      <c r="KBH1990" s="67"/>
      <c r="KBI1990" s="67"/>
      <c r="KBJ1990" s="67"/>
      <c r="KBK1990" s="67"/>
      <c r="KBL1990" s="67"/>
      <c r="KBM1990" s="67"/>
      <c r="KBN1990" s="67"/>
      <c r="KBO1990" s="67"/>
      <c r="KBP1990" s="67"/>
      <c r="KBQ1990" s="67"/>
      <c r="KBR1990" s="67"/>
      <c r="KBS1990" s="67"/>
      <c r="KBT1990" s="67"/>
      <c r="KBU1990" s="67"/>
      <c r="KBV1990" s="67"/>
      <c r="KBW1990" s="67"/>
      <c r="KBX1990" s="67"/>
      <c r="KBY1990" s="67"/>
      <c r="KBZ1990" s="67"/>
      <c r="KCA1990" s="67"/>
      <c r="KCB1990" s="67"/>
      <c r="KCC1990" s="67"/>
      <c r="KCD1990" s="67"/>
      <c r="KCE1990" s="67"/>
      <c r="KCF1990" s="67"/>
      <c r="KCG1990" s="67"/>
      <c r="KCH1990" s="67"/>
      <c r="KCI1990" s="67"/>
      <c r="KCJ1990" s="67"/>
      <c r="KCK1990" s="67"/>
      <c r="KCL1990" s="67"/>
      <c r="KCM1990" s="67"/>
      <c r="KCN1990" s="67"/>
      <c r="KCO1990" s="67"/>
      <c r="KCP1990" s="67"/>
      <c r="KCQ1990" s="67"/>
      <c r="KCR1990" s="67"/>
      <c r="KCS1990" s="67"/>
      <c r="KCT1990" s="67"/>
      <c r="KCU1990" s="67"/>
      <c r="KCV1990" s="67"/>
      <c r="KCW1990" s="67"/>
      <c r="KCX1990" s="67"/>
      <c r="KCY1990" s="67"/>
      <c r="KCZ1990" s="67"/>
      <c r="KDA1990" s="67"/>
      <c r="KDB1990" s="67"/>
      <c r="KDC1990" s="67"/>
      <c r="KDD1990" s="67"/>
      <c r="KDE1990" s="67"/>
      <c r="KDF1990" s="67"/>
      <c r="KDG1990" s="67"/>
      <c r="KDH1990" s="67"/>
      <c r="KDI1990" s="67"/>
      <c r="KDJ1990" s="67"/>
      <c r="KDK1990" s="67"/>
      <c r="KDL1990" s="67"/>
      <c r="KDM1990" s="67"/>
      <c r="KDN1990" s="67"/>
      <c r="KDO1990" s="67"/>
      <c r="KDP1990" s="67"/>
      <c r="KDQ1990" s="67"/>
      <c r="KDR1990" s="67"/>
      <c r="KDS1990" s="67"/>
      <c r="KDT1990" s="67"/>
      <c r="KDU1990" s="67"/>
      <c r="KDV1990" s="67"/>
      <c r="KDW1990" s="67"/>
      <c r="KDX1990" s="67"/>
      <c r="KDY1990" s="67"/>
      <c r="KDZ1990" s="67"/>
      <c r="KEA1990" s="67"/>
      <c r="KEB1990" s="67"/>
      <c r="KEC1990" s="67"/>
      <c r="KED1990" s="67"/>
      <c r="KEE1990" s="67"/>
      <c r="KEF1990" s="67"/>
      <c r="KEG1990" s="67"/>
      <c r="KEH1990" s="67"/>
      <c r="KEI1990" s="67"/>
      <c r="KEJ1990" s="67"/>
      <c r="KEK1990" s="67"/>
      <c r="KEL1990" s="67"/>
      <c r="KEM1990" s="67"/>
      <c r="KEN1990" s="67"/>
      <c r="KEO1990" s="67"/>
      <c r="KEP1990" s="67"/>
      <c r="KEQ1990" s="67"/>
      <c r="KER1990" s="67"/>
      <c r="KES1990" s="67"/>
      <c r="KET1990" s="67"/>
      <c r="KEU1990" s="67"/>
      <c r="KEV1990" s="67"/>
      <c r="KEW1990" s="67"/>
      <c r="KEX1990" s="67"/>
      <c r="KEY1990" s="67"/>
      <c r="KEZ1990" s="67"/>
      <c r="KFA1990" s="67"/>
      <c r="KFB1990" s="67"/>
      <c r="KFC1990" s="67"/>
      <c r="KFD1990" s="67"/>
      <c r="KFE1990" s="67"/>
      <c r="KFF1990" s="67"/>
      <c r="KFG1990" s="67"/>
      <c r="KFH1990" s="67"/>
      <c r="KFI1990" s="67"/>
      <c r="KFJ1990" s="67"/>
      <c r="KFK1990" s="67"/>
      <c r="KFL1990" s="67"/>
      <c r="KFM1990" s="67"/>
      <c r="KFN1990" s="67"/>
      <c r="KFO1990" s="67"/>
      <c r="KFP1990" s="67"/>
      <c r="KFQ1990" s="67"/>
      <c r="KFR1990" s="67"/>
      <c r="KFS1990" s="67"/>
      <c r="KFT1990" s="67"/>
      <c r="KFU1990" s="67"/>
      <c r="KFV1990" s="67"/>
      <c r="KFW1990" s="67"/>
      <c r="KFX1990" s="67"/>
      <c r="KFY1990" s="67"/>
      <c r="KFZ1990" s="67"/>
      <c r="KGA1990" s="67"/>
      <c r="KGB1990" s="67"/>
      <c r="KGC1990" s="67"/>
      <c r="KGD1990" s="67"/>
      <c r="KGE1990" s="67"/>
      <c r="KGF1990" s="67"/>
      <c r="KGG1990" s="67"/>
      <c r="KGH1990" s="67"/>
      <c r="KGI1990" s="67"/>
      <c r="KGJ1990" s="67"/>
      <c r="KGK1990" s="67"/>
      <c r="KGL1990" s="67"/>
      <c r="KGM1990" s="67"/>
      <c r="KGN1990" s="67"/>
      <c r="KGO1990" s="67"/>
      <c r="KGP1990" s="67"/>
      <c r="KGQ1990" s="67"/>
      <c r="KGR1990" s="67"/>
      <c r="KGS1990" s="67"/>
      <c r="KGT1990" s="67"/>
      <c r="KGU1990" s="67"/>
      <c r="KGV1990" s="67"/>
      <c r="KGW1990" s="67"/>
      <c r="KGX1990" s="67"/>
      <c r="KGY1990" s="67"/>
      <c r="KGZ1990" s="67"/>
      <c r="KHA1990" s="67"/>
      <c r="KHB1990" s="67"/>
      <c r="KHC1990" s="67"/>
      <c r="KHD1990" s="67"/>
      <c r="KHE1990" s="67"/>
      <c r="KHF1990" s="67"/>
      <c r="KHG1990" s="67"/>
      <c r="KHH1990" s="67"/>
      <c r="KHI1990" s="67"/>
      <c r="KHJ1990" s="67"/>
      <c r="KHK1990" s="67"/>
      <c r="KHL1990" s="67"/>
      <c r="KHM1990" s="67"/>
      <c r="KHN1990" s="67"/>
      <c r="KHO1990" s="67"/>
      <c r="KHP1990" s="67"/>
      <c r="KHQ1990" s="67"/>
      <c r="KHR1990" s="67"/>
      <c r="KHS1990" s="67"/>
      <c r="KHT1990" s="67"/>
      <c r="KHU1990" s="67"/>
      <c r="KHW1990" s="67"/>
      <c r="KHX1990" s="67"/>
      <c r="KHY1990" s="67"/>
      <c r="KHZ1990" s="67"/>
      <c r="KIA1990" s="67"/>
      <c r="KIC1990" s="67"/>
      <c r="KID1990" s="67"/>
      <c r="KIE1990" s="67"/>
      <c r="KIF1990" s="67"/>
      <c r="KIG1990" s="67"/>
      <c r="KIH1990" s="67"/>
      <c r="KII1990" s="67"/>
      <c r="KIJ1990" s="67"/>
      <c r="KIK1990" s="67"/>
      <c r="KIL1990" s="67"/>
      <c r="KIM1990" s="67"/>
      <c r="KIN1990" s="67"/>
      <c r="KIO1990" s="67"/>
      <c r="KIP1990" s="67"/>
      <c r="KIQ1990" s="67"/>
      <c r="KIR1990" s="67"/>
      <c r="KIS1990" s="67"/>
      <c r="KIT1990" s="67"/>
      <c r="KIU1990" s="67"/>
      <c r="KIV1990" s="67"/>
      <c r="KIW1990" s="67"/>
      <c r="KIX1990" s="67"/>
      <c r="KIY1990" s="67"/>
      <c r="KIZ1990" s="67"/>
      <c r="KJA1990" s="67"/>
      <c r="KJB1990" s="67"/>
      <c r="KJC1990" s="67"/>
      <c r="KJD1990" s="67"/>
      <c r="KJE1990" s="67"/>
      <c r="KJF1990" s="67"/>
      <c r="KJG1990" s="67"/>
      <c r="KJH1990" s="67"/>
      <c r="KJI1990" s="67"/>
      <c r="KJJ1990" s="67"/>
      <c r="KJK1990" s="67"/>
      <c r="KJL1990" s="67"/>
      <c r="KJM1990" s="67"/>
      <c r="KJN1990" s="67"/>
      <c r="KJO1990" s="67"/>
      <c r="KJP1990" s="67"/>
      <c r="KJQ1990" s="67"/>
      <c r="KJR1990" s="67"/>
      <c r="KJS1990" s="67"/>
      <c r="KJT1990" s="67"/>
      <c r="KJU1990" s="67"/>
      <c r="KJV1990" s="67"/>
      <c r="KJW1990" s="67"/>
      <c r="KJX1990" s="67"/>
      <c r="KJY1990" s="67"/>
      <c r="KJZ1990" s="67"/>
      <c r="KKA1990" s="67"/>
      <c r="KKB1990" s="67"/>
      <c r="KKC1990" s="67"/>
      <c r="KKD1990" s="67"/>
      <c r="KKE1990" s="67"/>
      <c r="KKF1990" s="67"/>
      <c r="KKG1990" s="67"/>
      <c r="KKH1990" s="67"/>
      <c r="KKI1990" s="67"/>
      <c r="KKJ1990" s="67"/>
      <c r="KKK1990" s="67"/>
      <c r="KKL1990" s="67"/>
      <c r="KKM1990" s="67"/>
      <c r="KKN1990" s="67"/>
      <c r="KKO1990" s="67"/>
      <c r="KKP1990" s="67"/>
      <c r="KKQ1990" s="67"/>
      <c r="KKR1990" s="67"/>
      <c r="KKS1990" s="67"/>
      <c r="KKT1990" s="67"/>
      <c r="KKU1990" s="67"/>
      <c r="KKV1990" s="67"/>
      <c r="KKW1990" s="67"/>
      <c r="KKX1990" s="67"/>
      <c r="KKY1990" s="67"/>
      <c r="KKZ1990" s="67"/>
      <c r="KLA1990" s="67"/>
      <c r="KLB1990" s="67"/>
      <c r="KLC1990" s="67"/>
      <c r="KLD1990" s="67"/>
      <c r="KLE1990" s="67"/>
      <c r="KLF1990" s="67"/>
      <c r="KLG1990" s="67"/>
      <c r="KLH1990" s="67"/>
      <c r="KLI1990" s="67"/>
      <c r="KLJ1990" s="67"/>
      <c r="KLK1990" s="67"/>
      <c r="KLL1990" s="67"/>
      <c r="KLM1990" s="67"/>
      <c r="KLN1990" s="67"/>
      <c r="KLO1990" s="67"/>
      <c r="KLP1990" s="67"/>
      <c r="KLQ1990" s="67"/>
      <c r="KLR1990" s="67"/>
      <c r="KLS1990" s="67"/>
      <c r="KLT1990" s="67"/>
      <c r="KLU1990" s="67"/>
      <c r="KLV1990" s="67"/>
      <c r="KLW1990" s="67"/>
      <c r="KLX1990" s="67"/>
      <c r="KLY1990" s="67"/>
      <c r="KLZ1990" s="67"/>
      <c r="KMA1990" s="67"/>
      <c r="KMB1990" s="67"/>
      <c r="KMC1990" s="67"/>
      <c r="KMD1990" s="67"/>
      <c r="KME1990" s="67"/>
      <c r="KMF1990" s="67"/>
      <c r="KMG1990" s="67"/>
      <c r="KMH1990" s="67"/>
      <c r="KMI1990" s="67"/>
      <c r="KMJ1990" s="67"/>
      <c r="KMK1990" s="67"/>
      <c r="KML1990" s="67"/>
      <c r="KMM1990" s="67"/>
      <c r="KMN1990" s="67"/>
      <c r="KMO1990" s="67"/>
      <c r="KMP1990" s="67"/>
      <c r="KMQ1990" s="67"/>
      <c r="KMR1990" s="67"/>
      <c r="KMS1990" s="67"/>
      <c r="KMT1990" s="67"/>
      <c r="KMU1990" s="67"/>
      <c r="KMV1990" s="67"/>
      <c r="KMW1990" s="67"/>
      <c r="KMX1990" s="67"/>
      <c r="KMY1990" s="67"/>
      <c r="KMZ1990" s="67"/>
      <c r="KNA1990" s="67"/>
      <c r="KNB1990" s="67"/>
      <c r="KNC1990" s="67"/>
      <c r="KND1990" s="67"/>
      <c r="KNE1990" s="67"/>
      <c r="KNF1990" s="67"/>
      <c r="KNG1990" s="67"/>
      <c r="KNH1990" s="67"/>
      <c r="KNI1990" s="67"/>
      <c r="KNJ1990" s="67"/>
      <c r="KNK1990" s="67"/>
      <c r="KNL1990" s="67"/>
      <c r="KNM1990" s="67"/>
      <c r="KNN1990" s="67"/>
      <c r="KNO1990" s="67"/>
      <c r="KNP1990" s="67"/>
      <c r="KNQ1990" s="67"/>
      <c r="KNR1990" s="67"/>
      <c r="KNS1990" s="67"/>
      <c r="KNT1990" s="67"/>
      <c r="KNU1990" s="67"/>
      <c r="KNV1990" s="67"/>
      <c r="KNW1990" s="67"/>
      <c r="KNX1990" s="67"/>
      <c r="KNY1990" s="67"/>
      <c r="KNZ1990" s="67"/>
      <c r="KOA1990" s="67"/>
      <c r="KOB1990" s="67"/>
      <c r="KOC1990" s="67"/>
      <c r="KOD1990" s="67"/>
      <c r="KOE1990" s="67"/>
      <c r="KOF1990" s="67"/>
      <c r="KOG1990" s="67"/>
      <c r="KOH1990" s="67"/>
      <c r="KOI1990" s="67"/>
      <c r="KOJ1990" s="67"/>
      <c r="KOK1990" s="67"/>
      <c r="KOL1990" s="67"/>
      <c r="KOM1990" s="67"/>
      <c r="KON1990" s="67"/>
      <c r="KOO1990" s="67"/>
      <c r="KOP1990" s="67"/>
      <c r="KOQ1990" s="67"/>
      <c r="KOR1990" s="67"/>
      <c r="KOS1990" s="67"/>
      <c r="KOT1990" s="67"/>
      <c r="KOU1990" s="67"/>
      <c r="KOV1990" s="67"/>
      <c r="KOW1990" s="67"/>
      <c r="KOX1990" s="67"/>
      <c r="KOY1990" s="67"/>
      <c r="KOZ1990" s="67"/>
      <c r="KPA1990" s="67"/>
      <c r="KPB1990" s="67"/>
      <c r="KPC1990" s="67"/>
      <c r="KPD1990" s="67"/>
      <c r="KPE1990" s="67"/>
      <c r="KPF1990" s="67"/>
      <c r="KPG1990" s="67"/>
      <c r="KPH1990" s="67"/>
      <c r="KPI1990" s="67"/>
      <c r="KPJ1990" s="67"/>
      <c r="KPK1990" s="67"/>
      <c r="KPL1990" s="67"/>
      <c r="KPM1990" s="67"/>
      <c r="KPN1990" s="67"/>
      <c r="KPO1990" s="67"/>
      <c r="KPP1990" s="67"/>
      <c r="KPQ1990" s="67"/>
      <c r="KPR1990" s="67"/>
      <c r="KPS1990" s="67"/>
      <c r="KPT1990" s="67"/>
      <c r="KPU1990" s="67"/>
      <c r="KPV1990" s="67"/>
      <c r="KPW1990" s="67"/>
      <c r="KPX1990" s="67"/>
      <c r="KPY1990" s="67"/>
      <c r="KPZ1990" s="67"/>
      <c r="KQA1990" s="67"/>
      <c r="KQB1990" s="67"/>
      <c r="KQC1990" s="67"/>
      <c r="KQD1990" s="67"/>
      <c r="KQE1990" s="67"/>
      <c r="KQF1990" s="67"/>
      <c r="KQG1990" s="67"/>
      <c r="KQH1990" s="67"/>
      <c r="KQI1990" s="67"/>
      <c r="KQJ1990" s="67"/>
      <c r="KQK1990" s="67"/>
      <c r="KQL1990" s="67"/>
      <c r="KQM1990" s="67"/>
      <c r="KQN1990" s="67"/>
      <c r="KQO1990" s="67"/>
      <c r="KQP1990" s="67"/>
      <c r="KQQ1990" s="67"/>
      <c r="KQR1990" s="67"/>
      <c r="KQS1990" s="67"/>
      <c r="KQT1990" s="67"/>
      <c r="KQU1990" s="67"/>
      <c r="KQV1990" s="67"/>
      <c r="KQW1990" s="67"/>
      <c r="KQX1990" s="67"/>
      <c r="KQY1990" s="67"/>
      <c r="KQZ1990" s="67"/>
      <c r="KRA1990" s="67"/>
      <c r="KRB1990" s="67"/>
      <c r="KRC1990" s="67"/>
      <c r="KRD1990" s="67"/>
      <c r="KRE1990" s="67"/>
      <c r="KRF1990" s="67"/>
      <c r="KRG1990" s="67"/>
      <c r="KRH1990" s="67"/>
      <c r="KRI1990" s="67"/>
      <c r="KRJ1990" s="67"/>
      <c r="KRK1990" s="67"/>
      <c r="KRL1990" s="67"/>
      <c r="KRM1990" s="67"/>
      <c r="KRN1990" s="67"/>
      <c r="KRO1990" s="67"/>
      <c r="KRP1990" s="67"/>
      <c r="KRQ1990" s="67"/>
      <c r="KRS1990" s="67"/>
      <c r="KRT1990" s="67"/>
      <c r="KRU1990" s="67"/>
      <c r="KRV1990" s="67"/>
      <c r="KRW1990" s="67"/>
      <c r="KRY1990" s="67"/>
      <c r="KRZ1990" s="67"/>
      <c r="KSA1990" s="67"/>
      <c r="KSB1990" s="67"/>
      <c r="KSC1990" s="67"/>
      <c r="KSD1990" s="67"/>
      <c r="KSE1990" s="67"/>
      <c r="KSF1990" s="67"/>
      <c r="KSG1990" s="67"/>
      <c r="KSH1990" s="67"/>
      <c r="KSI1990" s="67"/>
      <c r="KSJ1990" s="67"/>
      <c r="KSK1990" s="67"/>
      <c r="KSL1990" s="67"/>
      <c r="KSM1990" s="67"/>
      <c r="KSN1990" s="67"/>
      <c r="KSO1990" s="67"/>
      <c r="KSP1990" s="67"/>
      <c r="KSQ1990" s="67"/>
      <c r="KSR1990" s="67"/>
      <c r="KSS1990" s="67"/>
      <c r="KST1990" s="67"/>
      <c r="KSU1990" s="67"/>
      <c r="KSV1990" s="67"/>
      <c r="KSW1990" s="67"/>
      <c r="KSX1990" s="67"/>
      <c r="KSY1990" s="67"/>
      <c r="KSZ1990" s="67"/>
      <c r="KTA1990" s="67"/>
      <c r="KTB1990" s="67"/>
      <c r="KTC1990" s="67"/>
      <c r="KTD1990" s="67"/>
      <c r="KTE1990" s="67"/>
      <c r="KTF1990" s="67"/>
      <c r="KTG1990" s="67"/>
      <c r="KTH1990" s="67"/>
      <c r="KTI1990" s="67"/>
      <c r="KTJ1990" s="67"/>
      <c r="KTK1990" s="67"/>
      <c r="KTL1990" s="67"/>
      <c r="KTM1990" s="67"/>
      <c r="KTN1990" s="67"/>
      <c r="KTO1990" s="67"/>
      <c r="KTP1990" s="67"/>
      <c r="KTQ1990" s="67"/>
      <c r="KTR1990" s="67"/>
      <c r="KTS1990" s="67"/>
      <c r="KTT1990" s="67"/>
      <c r="KTU1990" s="67"/>
      <c r="KTV1990" s="67"/>
      <c r="KTW1990" s="67"/>
      <c r="KTX1990" s="67"/>
      <c r="KTY1990" s="67"/>
      <c r="KTZ1990" s="67"/>
      <c r="KUA1990" s="67"/>
      <c r="KUB1990" s="67"/>
      <c r="KUC1990" s="67"/>
      <c r="KUD1990" s="67"/>
      <c r="KUE1990" s="67"/>
      <c r="KUF1990" s="67"/>
      <c r="KUG1990" s="67"/>
      <c r="KUH1990" s="67"/>
      <c r="KUI1990" s="67"/>
      <c r="KUJ1990" s="67"/>
      <c r="KUK1990" s="67"/>
      <c r="KUL1990" s="67"/>
      <c r="KUM1990" s="67"/>
      <c r="KUN1990" s="67"/>
      <c r="KUO1990" s="67"/>
      <c r="KUP1990" s="67"/>
      <c r="KUQ1990" s="67"/>
      <c r="KUR1990" s="67"/>
      <c r="KUS1990" s="67"/>
      <c r="KUT1990" s="67"/>
      <c r="KUU1990" s="67"/>
      <c r="KUV1990" s="67"/>
      <c r="KUW1990" s="67"/>
      <c r="KUX1990" s="67"/>
      <c r="KUY1990" s="67"/>
      <c r="KUZ1990" s="67"/>
      <c r="KVA1990" s="67"/>
      <c r="KVB1990" s="67"/>
      <c r="KVC1990" s="67"/>
      <c r="KVD1990" s="67"/>
      <c r="KVE1990" s="67"/>
      <c r="KVF1990" s="67"/>
      <c r="KVG1990" s="67"/>
      <c r="KVH1990" s="67"/>
      <c r="KVI1990" s="67"/>
      <c r="KVJ1990" s="67"/>
      <c r="KVK1990" s="67"/>
      <c r="KVL1990" s="67"/>
      <c r="KVM1990" s="67"/>
      <c r="KVN1990" s="67"/>
      <c r="KVO1990" s="67"/>
      <c r="KVP1990" s="67"/>
      <c r="KVQ1990" s="67"/>
      <c r="KVR1990" s="67"/>
      <c r="KVS1990" s="67"/>
      <c r="KVT1990" s="67"/>
      <c r="KVU1990" s="67"/>
      <c r="KVV1990" s="67"/>
      <c r="KVW1990" s="67"/>
      <c r="KVX1990" s="67"/>
      <c r="KVY1990" s="67"/>
      <c r="KVZ1990" s="67"/>
      <c r="KWA1990" s="67"/>
      <c r="KWB1990" s="67"/>
      <c r="KWC1990" s="67"/>
      <c r="KWD1990" s="67"/>
      <c r="KWE1990" s="67"/>
      <c r="KWF1990" s="67"/>
      <c r="KWG1990" s="67"/>
      <c r="KWH1990" s="67"/>
      <c r="KWI1990" s="67"/>
      <c r="KWJ1990" s="67"/>
      <c r="KWK1990" s="67"/>
      <c r="KWL1990" s="67"/>
      <c r="KWM1990" s="67"/>
      <c r="KWN1990" s="67"/>
      <c r="KWO1990" s="67"/>
      <c r="KWP1990" s="67"/>
      <c r="KWQ1990" s="67"/>
      <c r="KWR1990" s="67"/>
      <c r="KWS1990" s="67"/>
      <c r="KWT1990" s="67"/>
      <c r="KWU1990" s="67"/>
      <c r="KWV1990" s="67"/>
      <c r="KWW1990" s="67"/>
      <c r="KWX1990" s="67"/>
      <c r="KWY1990" s="67"/>
      <c r="KWZ1990" s="67"/>
      <c r="KXA1990" s="67"/>
      <c r="KXB1990" s="67"/>
      <c r="KXC1990" s="67"/>
      <c r="KXD1990" s="67"/>
      <c r="KXE1990" s="67"/>
      <c r="KXF1990" s="67"/>
      <c r="KXG1990" s="67"/>
      <c r="KXH1990" s="67"/>
      <c r="KXI1990" s="67"/>
      <c r="KXJ1990" s="67"/>
      <c r="KXK1990" s="67"/>
      <c r="KXL1990" s="67"/>
      <c r="KXM1990" s="67"/>
      <c r="KXN1990" s="67"/>
      <c r="KXO1990" s="67"/>
      <c r="KXP1990" s="67"/>
      <c r="KXQ1990" s="67"/>
      <c r="KXR1990" s="67"/>
      <c r="KXS1990" s="67"/>
      <c r="KXT1990" s="67"/>
      <c r="KXU1990" s="67"/>
      <c r="KXV1990" s="67"/>
      <c r="KXW1990" s="67"/>
      <c r="KXX1990" s="67"/>
      <c r="KXY1990" s="67"/>
      <c r="KXZ1990" s="67"/>
      <c r="KYA1990" s="67"/>
      <c r="KYB1990" s="67"/>
      <c r="KYC1990" s="67"/>
      <c r="KYD1990" s="67"/>
      <c r="KYE1990" s="67"/>
      <c r="KYF1990" s="67"/>
      <c r="KYG1990" s="67"/>
      <c r="KYH1990" s="67"/>
      <c r="KYI1990" s="67"/>
      <c r="KYJ1990" s="67"/>
      <c r="KYK1990" s="67"/>
      <c r="KYL1990" s="67"/>
      <c r="KYM1990" s="67"/>
      <c r="KYN1990" s="67"/>
      <c r="KYO1990" s="67"/>
      <c r="KYP1990" s="67"/>
      <c r="KYQ1990" s="67"/>
      <c r="KYR1990" s="67"/>
      <c r="KYS1990" s="67"/>
      <c r="KYT1990" s="67"/>
      <c r="KYU1990" s="67"/>
      <c r="KYV1990" s="67"/>
      <c r="KYW1990" s="67"/>
      <c r="KYX1990" s="67"/>
      <c r="KYY1990" s="67"/>
      <c r="KYZ1990" s="67"/>
      <c r="KZA1990" s="67"/>
      <c r="KZB1990" s="67"/>
      <c r="KZC1990" s="67"/>
      <c r="KZD1990" s="67"/>
      <c r="KZE1990" s="67"/>
      <c r="KZF1990" s="67"/>
      <c r="KZG1990" s="67"/>
      <c r="KZH1990" s="67"/>
      <c r="KZI1990" s="67"/>
      <c r="KZJ1990" s="67"/>
      <c r="KZK1990" s="67"/>
      <c r="KZL1990" s="67"/>
      <c r="KZM1990" s="67"/>
      <c r="KZN1990" s="67"/>
      <c r="KZO1990" s="67"/>
      <c r="KZP1990" s="67"/>
      <c r="KZQ1990" s="67"/>
      <c r="KZR1990" s="67"/>
      <c r="KZS1990" s="67"/>
      <c r="KZT1990" s="67"/>
      <c r="KZU1990" s="67"/>
      <c r="KZV1990" s="67"/>
      <c r="KZW1990" s="67"/>
      <c r="KZX1990" s="67"/>
      <c r="KZY1990" s="67"/>
      <c r="KZZ1990" s="67"/>
      <c r="LAA1990" s="67"/>
      <c r="LAB1990" s="67"/>
      <c r="LAC1990" s="67"/>
      <c r="LAD1990" s="67"/>
      <c r="LAE1990" s="67"/>
      <c r="LAF1990" s="67"/>
      <c r="LAG1990" s="67"/>
      <c r="LAH1990" s="67"/>
      <c r="LAI1990" s="67"/>
      <c r="LAJ1990" s="67"/>
      <c r="LAK1990" s="67"/>
      <c r="LAL1990" s="67"/>
      <c r="LAM1990" s="67"/>
      <c r="LAN1990" s="67"/>
      <c r="LAO1990" s="67"/>
      <c r="LAP1990" s="67"/>
      <c r="LAQ1990" s="67"/>
      <c r="LAR1990" s="67"/>
      <c r="LAS1990" s="67"/>
      <c r="LAT1990" s="67"/>
      <c r="LAU1990" s="67"/>
      <c r="LAV1990" s="67"/>
      <c r="LAW1990" s="67"/>
      <c r="LAX1990" s="67"/>
      <c r="LAY1990" s="67"/>
      <c r="LAZ1990" s="67"/>
      <c r="LBA1990" s="67"/>
      <c r="LBB1990" s="67"/>
      <c r="LBC1990" s="67"/>
      <c r="LBD1990" s="67"/>
      <c r="LBE1990" s="67"/>
      <c r="LBF1990" s="67"/>
      <c r="LBG1990" s="67"/>
      <c r="LBH1990" s="67"/>
      <c r="LBI1990" s="67"/>
      <c r="LBJ1990" s="67"/>
      <c r="LBK1990" s="67"/>
      <c r="LBL1990" s="67"/>
      <c r="LBM1990" s="67"/>
      <c r="LBO1990" s="67"/>
      <c r="LBP1990" s="67"/>
      <c r="LBQ1990" s="67"/>
      <c r="LBR1990" s="67"/>
      <c r="LBS1990" s="67"/>
      <c r="LBU1990" s="67"/>
      <c r="LBV1990" s="67"/>
      <c r="LBW1990" s="67"/>
      <c r="LBX1990" s="67"/>
      <c r="LBY1990" s="67"/>
      <c r="LBZ1990" s="67"/>
      <c r="LCA1990" s="67"/>
      <c r="LCB1990" s="67"/>
      <c r="LCC1990" s="67"/>
      <c r="LCD1990" s="67"/>
      <c r="LCE1990" s="67"/>
      <c r="LCF1990" s="67"/>
      <c r="LCG1990" s="67"/>
      <c r="LCH1990" s="67"/>
      <c r="LCI1990" s="67"/>
      <c r="LCJ1990" s="67"/>
      <c r="LCK1990" s="67"/>
      <c r="LCL1990" s="67"/>
      <c r="LCM1990" s="67"/>
      <c r="LCN1990" s="67"/>
      <c r="LCO1990" s="67"/>
      <c r="LCP1990" s="67"/>
      <c r="LCQ1990" s="67"/>
      <c r="LCR1990" s="67"/>
      <c r="LCS1990" s="67"/>
      <c r="LCT1990" s="67"/>
      <c r="LCU1990" s="67"/>
      <c r="LCV1990" s="67"/>
      <c r="LCW1990" s="67"/>
      <c r="LCX1990" s="67"/>
      <c r="LCY1990" s="67"/>
      <c r="LCZ1990" s="67"/>
      <c r="LDA1990" s="67"/>
      <c r="LDB1990" s="67"/>
      <c r="LDC1990" s="67"/>
      <c r="LDD1990" s="67"/>
      <c r="LDE1990" s="67"/>
      <c r="LDF1990" s="67"/>
      <c r="LDG1990" s="67"/>
      <c r="LDH1990" s="67"/>
      <c r="LDI1990" s="67"/>
      <c r="LDJ1990" s="67"/>
      <c r="LDK1990" s="67"/>
      <c r="LDL1990" s="67"/>
      <c r="LDM1990" s="67"/>
      <c r="LDN1990" s="67"/>
      <c r="LDO1990" s="67"/>
      <c r="LDP1990" s="67"/>
      <c r="LDQ1990" s="67"/>
      <c r="LDR1990" s="67"/>
      <c r="LDS1990" s="67"/>
      <c r="LDT1990" s="67"/>
      <c r="LDU1990" s="67"/>
      <c r="LDV1990" s="67"/>
      <c r="LDW1990" s="67"/>
      <c r="LDX1990" s="67"/>
      <c r="LDY1990" s="67"/>
      <c r="LDZ1990" s="67"/>
      <c r="LEA1990" s="67"/>
      <c r="LEB1990" s="67"/>
      <c r="LEC1990" s="67"/>
      <c r="LED1990" s="67"/>
      <c r="LEE1990" s="67"/>
      <c r="LEF1990" s="67"/>
      <c r="LEG1990" s="67"/>
      <c r="LEH1990" s="67"/>
      <c r="LEI1990" s="67"/>
      <c r="LEJ1990" s="67"/>
      <c r="LEK1990" s="67"/>
      <c r="LEL1990" s="67"/>
      <c r="LEM1990" s="67"/>
      <c r="LEN1990" s="67"/>
      <c r="LEO1990" s="67"/>
      <c r="LEP1990" s="67"/>
      <c r="LEQ1990" s="67"/>
      <c r="LER1990" s="67"/>
      <c r="LES1990" s="67"/>
      <c r="LET1990" s="67"/>
      <c r="LEU1990" s="67"/>
      <c r="LEV1990" s="67"/>
      <c r="LEW1990" s="67"/>
      <c r="LEX1990" s="67"/>
      <c r="LEY1990" s="67"/>
      <c r="LEZ1990" s="67"/>
      <c r="LFA1990" s="67"/>
      <c r="LFB1990" s="67"/>
      <c r="LFC1990" s="67"/>
      <c r="LFD1990" s="67"/>
      <c r="LFE1990" s="67"/>
      <c r="LFF1990" s="67"/>
      <c r="LFG1990" s="67"/>
      <c r="LFH1990" s="67"/>
      <c r="LFI1990" s="67"/>
      <c r="LFJ1990" s="67"/>
      <c r="LFK1990" s="67"/>
      <c r="LFL1990" s="67"/>
      <c r="LFM1990" s="67"/>
      <c r="LFN1990" s="67"/>
      <c r="LFO1990" s="67"/>
      <c r="LFP1990" s="67"/>
      <c r="LFQ1990" s="67"/>
      <c r="LFR1990" s="67"/>
      <c r="LFS1990" s="67"/>
      <c r="LFT1990" s="67"/>
      <c r="LFU1990" s="67"/>
      <c r="LFV1990" s="67"/>
      <c r="LFW1990" s="67"/>
      <c r="LFX1990" s="67"/>
      <c r="LFY1990" s="67"/>
      <c r="LFZ1990" s="67"/>
      <c r="LGA1990" s="67"/>
      <c r="LGB1990" s="67"/>
      <c r="LGC1990" s="67"/>
      <c r="LGD1990" s="67"/>
      <c r="LGE1990" s="67"/>
      <c r="LGF1990" s="67"/>
      <c r="LGG1990" s="67"/>
      <c r="LGH1990" s="67"/>
      <c r="LGI1990" s="67"/>
      <c r="LGJ1990" s="67"/>
      <c r="LGK1990" s="67"/>
      <c r="LGL1990" s="67"/>
      <c r="LGM1990" s="67"/>
      <c r="LGN1990" s="67"/>
      <c r="LGO1990" s="67"/>
      <c r="LGP1990" s="67"/>
      <c r="LGQ1990" s="67"/>
      <c r="LGR1990" s="67"/>
      <c r="LGS1990" s="67"/>
      <c r="LGT1990" s="67"/>
      <c r="LGU1990" s="67"/>
      <c r="LGV1990" s="67"/>
      <c r="LGW1990" s="67"/>
      <c r="LGX1990" s="67"/>
      <c r="LGY1990" s="67"/>
      <c r="LGZ1990" s="67"/>
      <c r="LHA1990" s="67"/>
      <c r="LHB1990" s="67"/>
      <c r="LHC1990" s="67"/>
      <c r="LHD1990" s="67"/>
      <c r="LHE1990" s="67"/>
      <c r="LHF1990" s="67"/>
      <c r="LHG1990" s="67"/>
      <c r="LHH1990" s="67"/>
      <c r="LHI1990" s="67"/>
      <c r="LHJ1990" s="67"/>
      <c r="LHK1990" s="67"/>
      <c r="LHL1990" s="67"/>
      <c r="LHM1990" s="67"/>
      <c r="LHN1990" s="67"/>
      <c r="LHO1990" s="67"/>
      <c r="LHP1990" s="67"/>
      <c r="LHQ1990" s="67"/>
      <c r="LHR1990" s="67"/>
      <c r="LHS1990" s="67"/>
      <c r="LHT1990" s="67"/>
      <c r="LHU1990" s="67"/>
      <c r="LHV1990" s="67"/>
      <c r="LHW1990" s="67"/>
      <c r="LHX1990" s="67"/>
      <c r="LHY1990" s="67"/>
      <c r="LHZ1990" s="67"/>
      <c r="LIA1990" s="67"/>
      <c r="LIB1990" s="67"/>
      <c r="LIC1990" s="67"/>
      <c r="LID1990" s="67"/>
      <c r="LIE1990" s="67"/>
      <c r="LIF1990" s="67"/>
      <c r="LIG1990" s="67"/>
      <c r="LIH1990" s="67"/>
      <c r="LII1990" s="67"/>
      <c r="LIJ1990" s="67"/>
      <c r="LIK1990" s="67"/>
      <c r="LIL1990" s="67"/>
      <c r="LIM1990" s="67"/>
      <c r="LIN1990" s="67"/>
      <c r="LIO1990" s="67"/>
      <c r="LIP1990" s="67"/>
      <c r="LIQ1990" s="67"/>
      <c r="LIR1990" s="67"/>
      <c r="LIS1990" s="67"/>
      <c r="LIT1990" s="67"/>
      <c r="LIU1990" s="67"/>
      <c r="LIV1990" s="67"/>
      <c r="LIW1990" s="67"/>
      <c r="LIX1990" s="67"/>
      <c r="LIY1990" s="67"/>
      <c r="LIZ1990" s="67"/>
      <c r="LJA1990" s="67"/>
      <c r="LJB1990" s="67"/>
      <c r="LJC1990" s="67"/>
      <c r="LJD1990" s="67"/>
      <c r="LJE1990" s="67"/>
      <c r="LJF1990" s="67"/>
      <c r="LJG1990" s="67"/>
      <c r="LJH1990" s="67"/>
      <c r="LJI1990" s="67"/>
      <c r="LJJ1990" s="67"/>
      <c r="LJK1990" s="67"/>
      <c r="LJL1990" s="67"/>
      <c r="LJM1990" s="67"/>
      <c r="LJN1990" s="67"/>
      <c r="LJO1990" s="67"/>
      <c r="LJP1990" s="67"/>
      <c r="LJQ1990" s="67"/>
      <c r="LJR1990" s="67"/>
      <c r="LJS1990" s="67"/>
      <c r="LJT1990" s="67"/>
      <c r="LJU1990" s="67"/>
      <c r="LJV1990" s="67"/>
      <c r="LJW1990" s="67"/>
      <c r="LJX1990" s="67"/>
      <c r="LJY1990" s="67"/>
      <c r="LJZ1990" s="67"/>
      <c r="LKA1990" s="67"/>
      <c r="LKB1990" s="67"/>
      <c r="LKC1990" s="67"/>
      <c r="LKD1990" s="67"/>
      <c r="LKE1990" s="67"/>
      <c r="LKF1990" s="67"/>
      <c r="LKG1990" s="67"/>
      <c r="LKH1990" s="67"/>
      <c r="LKI1990" s="67"/>
      <c r="LKJ1990" s="67"/>
      <c r="LKK1990" s="67"/>
      <c r="LKL1990" s="67"/>
      <c r="LKM1990" s="67"/>
      <c r="LKN1990" s="67"/>
      <c r="LKO1990" s="67"/>
      <c r="LKP1990" s="67"/>
      <c r="LKQ1990" s="67"/>
      <c r="LKR1990" s="67"/>
      <c r="LKS1990" s="67"/>
      <c r="LKT1990" s="67"/>
      <c r="LKU1990" s="67"/>
      <c r="LKV1990" s="67"/>
      <c r="LKW1990" s="67"/>
      <c r="LKX1990" s="67"/>
      <c r="LKY1990" s="67"/>
      <c r="LKZ1990" s="67"/>
      <c r="LLA1990" s="67"/>
      <c r="LLB1990" s="67"/>
      <c r="LLC1990" s="67"/>
      <c r="LLD1990" s="67"/>
      <c r="LLE1990" s="67"/>
      <c r="LLF1990" s="67"/>
      <c r="LLG1990" s="67"/>
      <c r="LLH1990" s="67"/>
      <c r="LLI1990" s="67"/>
      <c r="LLK1990" s="67"/>
      <c r="LLL1990" s="67"/>
      <c r="LLM1990" s="67"/>
      <c r="LLN1990" s="67"/>
      <c r="LLO1990" s="67"/>
      <c r="LLQ1990" s="67"/>
      <c r="LLR1990" s="67"/>
      <c r="LLS1990" s="67"/>
      <c r="LLT1990" s="67"/>
      <c r="LLU1990" s="67"/>
      <c r="LLV1990" s="67"/>
      <c r="LLW1990" s="67"/>
      <c r="LLX1990" s="67"/>
      <c r="LLY1990" s="67"/>
      <c r="LLZ1990" s="67"/>
      <c r="LMA1990" s="67"/>
      <c r="LMB1990" s="67"/>
      <c r="LMC1990" s="67"/>
      <c r="LMD1990" s="67"/>
      <c r="LME1990" s="67"/>
      <c r="LMF1990" s="67"/>
      <c r="LMG1990" s="67"/>
      <c r="LMH1990" s="67"/>
      <c r="LMI1990" s="67"/>
      <c r="LMJ1990" s="67"/>
      <c r="LMK1990" s="67"/>
      <c r="LML1990" s="67"/>
      <c r="LMM1990" s="67"/>
      <c r="LMN1990" s="67"/>
      <c r="LMO1990" s="67"/>
      <c r="LMP1990" s="67"/>
      <c r="LMQ1990" s="67"/>
      <c r="LMR1990" s="67"/>
      <c r="LMS1990" s="67"/>
      <c r="LMT1990" s="67"/>
      <c r="LMU1990" s="67"/>
      <c r="LMV1990" s="67"/>
      <c r="LMW1990" s="67"/>
      <c r="LMX1990" s="67"/>
      <c r="LMY1990" s="67"/>
      <c r="LMZ1990" s="67"/>
      <c r="LNA1990" s="67"/>
      <c r="LNB1990" s="67"/>
      <c r="LNC1990" s="67"/>
      <c r="LND1990" s="67"/>
      <c r="LNE1990" s="67"/>
      <c r="LNF1990" s="67"/>
      <c r="LNG1990" s="67"/>
      <c r="LNH1990" s="67"/>
      <c r="LNI1990" s="67"/>
      <c r="LNJ1990" s="67"/>
      <c r="LNK1990" s="67"/>
      <c r="LNL1990" s="67"/>
      <c r="LNM1990" s="67"/>
      <c r="LNN1990" s="67"/>
      <c r="LNO1990" s="67"/>
      <c r="LNP1990" s="67"/>
      <c r="LNQ1990" s="67"/>
      <c r="LNR1990" s="67"/>
      <c r="LNS1990" s="67"/>
      <c r="LNT1990" s="67"/>
      <c r="LNU1990" s="67"/>
      <c r="LNV1990" s="67"/>
      <c r="LNW1990" s="67"/>
      <c r="LNX1990" s="67"/>
      <c r="LNY1990" s="67"/>
      <c r="LNZ1990" s="67"/>
      <c r="LOA1990" s="67"/>
      <c r="LOB1990" s="67"/>
      <c r="LOC1990" s="67"/>
      <c r="LOD1990" s="67"/>
      <c r="LOE1990" s="67"/>
      <c r="LOF1990" s="67"/>
      <c r="LOG1990" s="67"/>
      <c r="LOH1990" s="67"/>
      <c r="LOI1990" s="67"/>
      <c r="LOJ1990" s="67"/>
      <c r="LOK1990" s="67"/>
      <c r="LOL1990" s="67"/>
      <c r="LOM1990" s="67"/>
      <c r="LON1990" s="67"/>
      <c r="LOO1990" s="67"/>
      <c r="LOP1990" s="67"/>
      <c r="LOQ1990" s="67"/>
      <c r="LOR1990" s="67"/>
      <c r="LOS1990" s="67"/>
      <c r="LOT1990" s="67"/>
      <c r="LOU1990" s="67"/>
      <c r="LOV1990" s="67"/>
      <c r="LOW1990" s="67"/>
      <c r="LOX1990" s="67"/>
      <c r="LOY1990" s="67"/>
      <c r="LOZ1990" s="67"/>
      <c r="LPA1990" s="67"/>
      <c r="LPB1990" s="67"/>
      <c r="LPC1990" s="67"/>
      <c r="LPD1990" s="67"/>
      <c r="LPE1990" s="67"/>
      <c r="LPF1990" s="67"/>
      <c r="LPG1990" s="67"/>
      <c r="LPH1990" s="67"/>
      <c r="LPI1990" s="67"/>
      <c r="LPJ1990" s="67"/>
      <c r="LPK1990" s="67"/>
      <c r="LPL1990" s="67"/>
      <c r="LPM1990" s="67"/>
      <c r="LPN1990" s="67"/>
      <c r="LPO1990" s="67"/>
      <c r="LPP1990" s="67"/>
      <c r="LPQ1990" s="67"/>
      <c r="LPR1990" s="67"/>
      <c r="LPS1990" s="67"/>
      <c r="LPT1990" s="67"/>
      <c r="LPU1990" s="67"/>
      <c r="LPV1990" s="67"/>
      <c r="LPW1990" s="67"/>
      <c r="LPX1990" s="67"/>
      <c r="LPY1990" s="67"/>
      <c r="LPZ1990" s="67"/>
      <c r="LQA1990" s="67"/>
      <c r="LQB1990" s="67"/>
      <c r="LQC1990" s="67"/>
      <c r="LQD1990" s="67"/>
      <c r="LQE1990" s="67"/>
      <c r="LQF1990" s="67"/>
      <c r="LQG1990" s="67"/>
      <c r="LQH1990" s="67"/>
      <c r="LQI1990" s="67"/>
      <c r="LQJ1990" s="67"/>
      <c r="LQK1990" s="67"/>
      <c r="LQL1990" s="67"/>
      <c r="LQM1990" s="67"/>
      <c r="LQN1990" s="67"/>
      <c r="LQO1990" s="67"/>
      <c r="LQP1990" s="67"/>
      <c r="LQQ1990" s="67"/>
      <c r="LQR1990" s="67"/>
      <c r="LQS1990" s="67"/>
      <c r="LQT1990" s="67"/>
      <c r="LQU1990" s="67"/>
      <c r="LQV1990" s="67"/>
      <c r="LQW1990" s="67"/>
      <c r="LQX1990" s="67"/>
      <c r="LQY1990" s="67"/>
      <c r="LQZ1990" s="67"/>
      <c r="LRA1990" s="67"/>
      <c r="LRB1990" s="67"/>
      <c r="LRC1990" s="67"/>
      <c r="LRD1990" s="67"/>
      <c r="LRE1990" s="67"/>
      <c r="LRF1990" s="67"/>
      <c r="LRG1990" s="67"/>
      <c r="LRH1990" s="67"/>
      <c r="LRI1990" s="67"/>
      <c r="LRJ1990" s="67"/>
      <c r="LRK1990" s="67"/>
      <c r="LRL1990" s="67"/>
      <c r="LRM1990" s="67"/>
      <c r="LRN1990" s="67"/>
      <c r="LRO1990" s="67"/>
      <c r="LRP1990" s="67"/>
      <c r="LRQ1990" s="67"/>
      <c r="LRR1990" s="67"/>
      <c r="LRS1990" s="67"/>
      <c r="LRT1990" s="67"/>
      <c r="LRU1990" s="67"/>
      <c r="LRV1990" s="67"/>
      <c r="LRW1990" s="67"/>
      <c r="LRX1990" s="67"/>
      <c r="LRY1990" s="67"/>
      <c r="LRZ1990" s="67"/>
      <c r="LSA1990" s="67"/>
      <c r="LSB1990" s="67"/>
      <c r="LSC1990" s="67"/>
      <c r="LSD1990" s="67"/>
      <c r="LSE1990" s="67"/>
      <c r="LSF1990" s="67"/>
      <c r="LSG1990" s="67"/>
      <c r="LSH1990" s="67"/>
      <c r="LSI1990" s="67"/>
      <c r="LSJ1990" s="67"/>
      <c r="LSK1990" s="67"/>
      <c r="LSL1990" s="67"/>
      <c r="LSM1990" s="67"/>
      <c r="LSN1990" s="67"/>
      <c r="LSO1990" s="67"/>
      <c r="LSP1990" s="67"/>
      <c r="LSQ1990" s="67"/>
      <c r="LSR1990" s="67"/>
      <c r="LSS1990" s="67"/>
      <c r="LST1990" s="67"/>
      <c r="LSU1990" s="67"/>
      <c r="LSV1990" s="67"/>
      <c r="LSW1990" s="67"/>
      <c r="LSX1990" s="67"/>
      <c r="LSY1990" s="67"/>
      <c r="LSZ1990" s="67"/>
      <c r="LTA1990" s="67"/>
      <c r="LTB1990" s="67"/>
      <c r="LTC1990" s="67"/>
      <c r="LTD1990" s="67"/>
      <c r="LTE1990" s="67"/>
      <c r="LTF1990" s="67"/>
      <c r="LTG1990" s="67"/>
      <c r="LTH1990" s="67"/>
      <c r="LTI1990" s="67"/>
      <c r="LTJ1990" s="67"/>
      <c r="LTK1990" s="67"/>
      <c r="LTL1990" s="67"/>
      <c r="LTM1990" s="67"/>
      <c r="LTN1990" s="67"/>
      <c r="LTO1990" s="67"/>
      <c r="LTP1990" s="67"/>
      <c r="LTQ1990" s="67"/>
      <c r="LTR1990" s="67"/>
      <c r="LTS1990" s="67"/>
      <c r="LTT1990" s="67"/>
      <c r="LTU1990" s="67"/>
      <c r="LTV1990" s="67"/>
      <c r="LTW1990" s="67"/>
      <c r="LTX1990" s="67"/>
      <c r="LTY1990" s="67"/>
      <c r="LTZ1990" s="67"/>
      <c r="LUA1990" s="67"/>
      <c r="LUB1990" s="67"/>
      <c r="LUC1990" s="67"/>
      <c r="LUD1990" s="67"/>
      <c r="LUE1990" s="67"/>
      <c r="LUF1990" s="67"/>
      <c r="LUG1990" s="67"/>
      <c r="LUH1990" s="67"/>
      <c r="LUI1990" s="67"/>
      <c r="LUJ1990" s="67"/>
      <c r="LUK1990" s="67"/>
      <c r="LUL1990" s="67"/>
      <c r="LUM1990" s="67"/>
      <c r="LUN1990" s="67"/>
      <c r="LUO1990" s="67"/>
      <c r="LUP1990" s="67"/>
      <c r="LUQ1990" s="67"/>
      <c r="LUR1990" s="67"/>
      <c r="LUS1990" s="67"/>
      <c r="LUT1990" s="67"/>
      <c r="LUU1990" s="67"/>
      <c r="LUV1990" s="67"/>
      <c r="LUW1990" s="67"/>
      <c r="LUX1990" s="67"/>
      <c r="LUY1990" s="67"/>
      <c r="LUZ1990" s="67"/>
      <c r="LVA1990" s="67"/>
      <c r="LVB1990" s="67"/>
      <c r="LVC1990" s="67"/>
      <c r="LVD1990" s="67"/>
      <c r="LVE1990" s="67"/>
      <c r="LVG1990" s="67"/>
      <c r="LVH1990" s="67"/>
      <c r="LVI1990" s="67"/>
      <c r="LVJ1990" s="67"/>
      <c r="LVK1990" s="67"/>
      <c r="LVM1990" s="67"/>
      <c r="LVN1990" s="67"/>
      <c r="LVO1990" s="67"/>
      <c r="LVP1990" s="67"/>
      <c r="LVQ1990" s="67"/>
      <c r="LVR1990" s="67"/>
      <c r="LVS1990" s="67"/>
      <c r="LVT1990" s="67"/>
      <c r="LVU1990" s="67"/>
      <c r="LVV1990" s="67"/>
      <c r="LVW1990" s="67"/>
      <c r="LVX1990" s="67"/>
      <c r="LVY1990" s="67"/>
      <c r="LVZ1990" s="67"/>
      <c r="LWA1990" s="67"/>
      <c r="LWB1990" s="67"/>
      <c r="LWC1990" s="67"/>
      <c r="LWD1990" s="67"/>
      <c r="LWE1990" s="67"/>
      <c r="LWF1990" s="67"/>
      <c r="LWG1990" s="67"/>
      <c r="LWH1990" s="67"/>
      <c r="LWI1990" s="67"/>
      <c r="LWJ1990" s="67"/>
      <c r="LWK1990" s="67"/>
      <c r="LWL1990" s="67"/>
      <c r="LWM1990" s="67"/>
      <c r="LWN1990" s="67"/>
      <c r="LWO1990" s="67"/>
      <c r="LWP1990" s="67"/>
      <c r="LWQ1990" s="67"/>
      <c r="LWR1990" s="67"/>
      <c r="LWS1990" s="67"/>
      <c r="LWT1990" s="67"/>
      <c r="LWU1990" s="67"/>
      <c r="LWV1990" s="67"/>
      <c r="LWW1990" s="67"/>
      <c r="LWX1990" s="67"/>
      <c r="LWY1990" s="67"/>
      <c r="LWZ1990" s="67"/>
      <c r="LXA1990" s="67"/>
      <c r="LXB1990" s="67"/>
      <c r="LXC1990" s="67"/>
      <c r="LXD1990" s="67"/>
      <c r="LXE1990" s="67"/>
      <c r="LXF1990" s="67"/>
      <c r="LXG1990" s="67"/>
      <c r="LXH1990" s="67"/>
      <c r="LXI1990" s="67"/>
      <c r="LXJ1990" s="67"/>
      <c r="LXK1990" s="67"/>
      <c r="LXL1990" s="67"/>
      <c r="LXM1990" s="67"/>
      <c r="LXN1990" s="67"/>
      <c r="LXO1990" s="67"/>
      <c r="LXP1990" s="67"/>
      <c r="LXQ1990" s="67"/>
      <c r="LXR1990" s="67"/>
      <c r="LXS1990" s="67"/>
      <c r="LXT1990" s="67"/>
      <c r="LXU1990" s="67"/>
      <c r="LXV1990" s="67"/>
      <c r="LXW1990" s="67"/>
      <c r="LXX1990" s="67"/>
      <c r="LXY1990" s="67"/>
      <c r="LXZ1990" s="67"/>
      <c r="LYA1990" s="67"/>
      <c r="LYB1990" s="67"/>
      <c r="LYC1990" s="67"/>
      <c r="LYD1990" s="67"/>
      <c r="LYE1990" s="67"/>
      <c r="LYF1990" s="67"/>
      <c r="LYG1990" s="67"/>
      <c r="LYH1990" s="67"/>
      <c r="LYI1990" s="67"/>
      <c r="LYJ1990" s="67"/>
      <c r="LYK1990" s="67"/>
      <c r="LYL1990" s="67"/>
      <c r="LYM1990" s="67"/>
      <c r="LYN1990" s="67"/>
      <c r="LYO1990" s="67"/>
      <c r="LYP1990" s="67"/>
      <c r="LYQ1990" s="67"/>
      <c r="LYR1990" s="67"/>
      <c r="LYS1990" s="67"/>
      <c r="LYT1990" s="67"/>
      <c r="LYU1990" s="67"/>
      <c r="LYV1990" s="67"/>
      <c r="LYW1990" s="67"/>
      <c r="LYX1990" s="67"/>
      <c r="LYY1990" s="67"/>
      <c r="LYZ1990" s="67"/>
      <c r="LZA1990" s="67"/>
      <c r="LZB1990" s="67"/>
      <c r="LZC1990" s="67"/>
      <c r="LZD1990" s="67"/>
      <c r="LZE1990" s="67"/>
      <c r="LZF1990" s="67"/>
      <c r="LZG1990" s="67"/>
      <c r="LZH1990" s="67"/>
      <c r="LZI1990" s="67"/>
      <c r="LZJ1990" s="67"/>
      <c r="LZK1990" s="67"/>
      <c r="LZL1990" s="67"/>
      <c r="LZM1990" s="67"/>
      <c r="LZN1990" s="67"/>
      <c r="LZO1990" s="67"/>
      <c r="LZP1990" s="67"/>
      <c r="LZQ1990" s="67"/>
      <c r="LZR1990" s="67"/>
      <c r="LZS1990" s="67"/>
      <c r="LZT1990" s="67"/>
      <c r="LZU1990" s="67"/>
      <c r="LZV1990" s="67"/>
      <c r="LZW1990" s="67"/>
      <c r="LZX1990" s="67"/>
      <c r="LZY1990" s="67"/>
      <c r="LZZ1990" s="67"/>
      <c r="MAA1990" s="67"/>
      <c r="MAB1990" s="67"/>
      <c r="MAC1990" s="67"/>
      <c r="MAD1990" s="67"/>
      <c r="MAE1990" s="67"/>
      <c r="MAF1990" s="67"/>
      <c r="MAG1990" s="67"/>
      <c r="MAH1990" s="67"/>
      <c r="MAI1990" s="67"/>
      <c r="MAJ1990" s="67"/>
      <c r="MAK1990" s="67"/>
      <c r="MAL1990" s="67"/>
      <c r="MAM1990" s="67"/>
      <c r="MAN1990" s="67"/>
      <c r="MAO1990" s="67"/>
      <c r="MAP1990" s="67"/>
      <c r="MAQ1990" s="67"/>
      <c r="MAR1990" s="67"/>
      <c r="MAS1990" s="67"/>
      <c r="MAT1990" s="67"/>
      <c r="MAU1990" s="67"/>
      <c r="MAV1990" s="67"/>
      <c r="MAW1990" s="67"/>
      <c r="MAX1990" s="67"/>
      <c r="MAY1990" s="67"/>
      <c r="MAZ1990" s="67"/>
      <c r="MBA1990" s="67"/>
      <c r="MBB1990" s="67"/>
      <c r="MBC1990" s="67"/>
      <c r="MBD1990" s="67"/>
      <c r="MBE1990" s="67"/>
      <c r="MBF1990" s="67"/>
      <c r="MBG1990" s="67"/>
      <c r="MBH1990" s="67"/>
      <c r="MBI1990" s="67"/>
      <c r="MBJ1990" s="67"/>
      <c r="MBK1990" s="67"/>
      <c r="MBL1990" s="67"/>
      <c r="MBM1990" s="67"/>
      <c r="MBN1990" s="67"/>
      <c r="MBO1990" s="67"/>
      <c r="MBP1990" s="67"/>
      <c r="MBQ1990" s="67"/>
      <c r="MBR1990" s="67"/>
      <c r="MBS1990" s="67"/>
      <c r="MBT1990" s="67"/>
      <c r="MBU1990" s="67"/>
      <c r="MBV1990" s="67"/>
      <c r="MBW1990" s="67"/>
      <c r="MBX1990" s="67"/>
      <c r="MBY1990" s="67"/>
      <c r="MBZ1990" s="67"/>
      <c r="MCA1990" s="67"/>
      <c r="MCB1990" s="67"/>
      <c r="MCC1990" s="67"/>
      <c r="MCD1990" s="67"/>
      <c r="MCE1990" s="67"/>
      <c r="MCF1990" s="67"/>
      <c r="MCG1990" s="67"/>
      <c r="MCH1990" s="67"/>
      <c r="MCI1990" s="67"/>
      <c r="MCJ1990" s="67"/>
      <c r="MCK1990" s="67"/>
      <c r="MCL1990" s="67"/>
      <c r="MCM1990" s="67"/>
      <c r="MCN1990" s="67"/>
      <c r="MCO1990" s="67"/>
      <c r="MCP1990" s="67"/>
      <c r="MCQ1990" s="67"/>
      <c r="MCR1990" s="67"/>
      <c r="MCS1990" s="67"/>
      <c r="MCT1990" s="67"/>
      <c r="MCU1990" s="67"/>
      <c r="MCV1990" s="67"/>
      <c r="MCW1990" s="67"/>
      <c r="MCX1990" s="67"/>
      <c r="MCY1990" s="67"/>
      <c r="MCZ1990" s="67"/>
      <c r="MDA1990" s="67"/>
      <c r="MDB1990" s="67"/>
      <c r="MDC1990" s="67"/>
      <c r="MDD1990" s="67"/>
      <c r="MDE1990" s="67"/>
      <c r="MDF1990" s="67"/>
      <c r="MDG1990" s="67"/>
      <c r="MDH1990" s="67"/>
      <c r="MDI1990" s="67"/>
      <c r="MDJ1990" s="67"/>
      <c r="MDK1990" s="67"/>
      <c r="MDL1990" s="67"/>
      <c r="MDM1990" s="67"/>
      <c r="MDN1990" s="67"/>
      <c r="MDO1990" s="67"/>
      <c r="MDP1990" s="67"/>
      <c r="MDQ1990" s="67"/>
      <c r="MDR1990" s="67"/>
      <c r="MDS1990" s="67"/>
      <c r="MDT1990" s="67"/>
      <c r="MDU1990" s="67"/>
      <c r="MDV1990" s="67"/>
      <c r="MDW1990" s="67"/>
      <c r="MDX1990" s="67"/>
      <c r="MDY1990" s="67"/>
      <c r="MDZ1990" s="67"/>
      <c r="MEA1990" s="67"/>
      <c r="MEB1990" s="67"/>
      <c r="MEC1990" s="67"/>
      <c r="MED1990" s="67"/>
      <c r="MEE1990" s="67"/>
      <c r="MEF1990" s="67"/>
      <c r="MEG1990" s="67"/>
      <c r="MEH1990" s="67"/>
      <c r="MEI1990" s="67"/>
      <c r="MEJ1990" s="67"/>
      <c r="MEK1990" s="67"/>
      <c r="MEL1990" s="67"/>
      <c r="MEM1990" s="67"/>
      <c r="MEN1990" s="67"/>
      <c r="MEO1990" s="67"/>
      <c r="MEP1990" s="67"/>
      <c r="MEQ1990" s="67"/>
      <c r="MER1990" s="67"/>
      <c r="MES1990" s="67"/>
      <c r="MET1990" s="67"/>
      <c r="MEU1990" s="67"/>
      <c r="MEV1990" s="67"/>
      <c r="MEW1990" s="67"/>
      <c r="MEX1990" s="67"/>
      <c r="MEY1990" s="67"/>
      <c r="MEZ1990" s="67"/>
      <c r="MFA1990" s="67"/>
      <c r="MFC1990" s="67"/>
      <c r="MFD1990" s="67"/>
      <c r="MFE1990" s="67"/>
      <c r="MFF1990" s="67"/>
      <c r="MFG1990" s="67"/>
      <c r="MFI1990" s="67"/>
      <c r="MFJ1990" s="67"/>
      <c r="MFK1990" s="67"/>
      <c r="MFL1990" s="67"/>
      <c r="MFM1990" s="67"/>
      <c r="MFN1990" s="67"/>
      <c r="MFO1990" s="67"/>
      <c r="MFP1990" s="67"/>
      <c r="MFQ1990" s="67"/>
      <c r="MFR1990" s="67"/>
      <c r="MFS1990" s="67"/>
      <c r="MFT1990" s="67"/>
      <c r="MFU1990" s="67"/>
      <c r="MFV1990" s="67"/>
      <c r="MFW1990" s="67"/>
      <c r="MFX1990" s="67"/>
      <c r="MFY1990" s="67"/>
      <c r="MFZ1990" s="67"/>
      <c r="MGA1990" s="67"/>
      <c r="MGB1990" s="67"/>
      <c r="MGC1990" s="67"/>
      <c r="MGD1990" s="67"/>
      <c r="MGE1990" s="67"/>
      <c r="MGF1990" s="67"/>
      <c r="MGG1990" s="67"/>
      <c r="MGH1990" s="67"/>
      <c r="MGI1990" s="67"/>
      <c r="MGJ1990" s="67"/>
      <c r="MGK1990" s="67"/>
      <c r="MGL1990" s="67"/>
      <c r="MGM1990" s="67"/>
      <c r="MGN1990" s="67"/>
      <c r="MGO1990" s="67"/>
      <c r="MGP1990" s="67"/>
      <c r="MGQ1990" s="67"/>
      <c r="MGR1990" s="67"/>
      <c r="MGS1990" s="67"/>
      <c r="MGT1990" s="67"/>
      <c r="MGU1990" s="67"/>
      <c r="MGV1990" s="67"/>
      <c r="MGW1990" s="67"/>
      <c r="MGX1990" s="67"/>
      <c r="MGY1990" s="67"/>
      <c r="MGZ1990" s="67"/>
      <c r="MHA1990" s="67"/>
      <c r="MHB1990" s="67"/>
      <c r="MHC1990" s="67"/>
      <c r="MHD1990" s="67"/>
      <c r="MHE1990" s="67"/>
      <c r="MHF1990" s="67"/>
      <c r="MHG1990" s="67"/>
      <c r="MHH1990" s="67"/>
      <c r="MHI1990" s="67"/>
      <c r="MHJ1990" s="67"/>
      <c r="MHK1990" s="67"/>
      <c r="MHL1990" s="67"/>
      <c r="MHM1990" s="67"/>
      <c r="MHN1990" s="67"/>
      <c r="MHO1990" s="67"/>
      <c r="MHP1990" s="67"/>
      <c r="MHQ1990" s="67"/>
      <c r="MHR1990" s="67"/>
      <c r="MHS1990" s="67"/>
      <c r="MHT1990" s="67"/>
      <c r="MHU1990" s="67"/>
      <c r="MHV1990" s="67"/>
      <c r="MHW1990" s="67"/>
      <c r="MHX1990" s="67"/>
      <c r="MHY1990" s="67"/>
      <c r="MHZ1990" s="67"/>
      <c r="MIA1990" s="67"/>
      <c r="MIB1990" s="67"/>
      <c r="MIC1990" s="67"/>
      <c r="MID1990" s="67"/>
      <c r="MIE1990" s="67"/>
      <c r="MIF1990" s="67"/>
      <c r="MIG1990" s="67"/>
      <c r="MIH1990" s="67"/>
      <c r="MII1990" s="67"/>
      <c r="MIJ1990" s="67"/>
      <c r="MIK1990" s="67"/>
      <c r="MIL1990" s="67"/>
      <c r="MIM1990" s="67"/>
      <c r="MIN1990" s="67"/>
      <c r="MIO1990" s="67"/>
      <c r="MIP1990" s="67"/>
      <c r="MIQ1990" s="67"/>
      <c r="MIR1990" s="67"/>
      <c r="MIS1990" s="67"/>
      <c r="MIT1990" s="67"/>
      <c r="MIU1990" s="67"/>
      <c r="MIV1990" s="67"/>
      <c r="MIW1990" s="67"/>
      <c r="MIX1990" s="67"/>
      <c r="MIY1990" s="67"/>
      <c r="MIZ1990" s="67"/>
      <c r="MJA1990" s="67"/>
      <c r="MJB1990" s="67"/>
      <c r="MJC1990" s="67"/>
      <c r="MJD1990" s="67"/>
      <c r="MJE1990" s="67"/>
      <c r="MJF1990" s="67"/>
      <c r="MJG1990" s="67"/>
      <c r="MJH1990" s="67"/>
      <c r="MJI1990" s="67"/>
      <c r="MJJ1990" s="67"/>
      <c r="MJK1990" s="67"/>
      <c r="MJL1990" s="67"/>
      <c r="MJM1990" s="67"/>
      <c r="MJN1990" s="67"/>
      <c r="MJO1990" s="67"/>
      <c r="MJP1990" s="67"/>
      <c r="MJQ1990" s="67"/>
      <c r="MJR1990" s="67"/>
      <c r="MJS1990" s="67"/>
      <c r="MJT1990" s="67"/>
      <c r="MJU1990" s="67"/>
      <c r="MJV1990" s="67"/>
      <c r="MJW1990" s="67"/>
      <c r="MJX1990" s="67"/>
      <c r="MJY1990" s="67"/>
      <c r="MJZ1990" s="67"/>
      <c r="MKA1990" s="67"/>
      <c r="MKB1990" s="67"/>
      <c r="MKC1990" s="67"/>
      <c r="MKD1990" s="67"/>
      <c r="MKE1990" s="67"/>
      <c r="MKF1990" s="67"/>
      <c r="MKG1990" s="67"/>
      <c r="MKH1990" s="67"/>
      <c r="MKI1990" s="67"/>
      <c r="MKJ1990" s="67"/>
      <c r="MKK1990" s="67"/>
      <c r="MKL1990" s="67"/>
      <c r="MKM1990" s="67"/>
      <c r="MKN1990" s="67"/>
      <c r="MKO1990" s="67"/>
      <c r="MKP1990" s="67"/>
      <c r="MKQ1990" s="67"/>
      <c r="MKR1990" s="67"/>
      <c r="MKS1990" s="67"/>
      <c r="MKT1990" s="67"/>
      <c r="MKU1990" s="67"/>
      <c r="MKV1990" s="67"/>
      <c r="MKW1990" s="67"/>
      <c r="MKX1990" s="67"/>
      <c r="MKY1990" s="67"/>
      <c r="MKZ1990" s="67"/>
      <c r="MLA1990" s="67"/>
      <c r="MLB1990" s="67"/>
      <c r="MLC1990" s="67"/>
      <c r="MLD1990" s="67"/>
      <c r="MLE1990" s="67"/>
      <c r="MLF1990" s="67"/>
      <c r="MLG1990" s="67"/>
      <c r="MLH1990" s="67"/>
      <c r="MLI1990" s="67"/>
      <c r="MLJ1990" s="67"/>
      <c r="MLK1990" s="67"/>
      <c r="MLL1990" s="67"/>
      <c r="MLM1990" s="67"/>
      <c r="MLN1990" s="67"/>
      <c r="MLO1990" s="67"/>
      <c r="MLP1990" s="67"/>
      <c r="MLQ1990" s="67"/>
      <c r="MLR1990" s="67"/>
      <c r="MLS1990" s="67"/>
      <c r="MLT1990" s="67"/>
      <c r="MLU1990" s="67"/>
      <c r="MLV1990" s="67"/>
      <c r="MLW1990" s="67"/>
      <c r="MLX1990" s="67"/>
      <c r="MLY1990" s="67"/>
      <c r="MLZ1990" s="67"/>
      <c r="MMA1990" s="67"/>
      <c r="MMB1990" s="67"/>
      <c r="MMC1990" s="67"/>
      <c r="MMD1990" s="67"/>
      <c r="MME1990" s="67"/>
      <c r="MMF1990" s="67"/>
      <c r="MMG1990" s="67"/>
      <c r="MMH1990" s="67"/>
      <c r="MMI1990" s="67"/>
      <c r="MMJ1990" s="67"/>
      <c r="MMK1990" s="67"/>
      <c r="MML1990" s="67"/>
      <c r="MMM1990" s="67"/>
      <c r="MMN1990" s="67"/>
      <c r="MMO1990" s="67"/>
      <c r="MMP1990" s="67"/>
      <c r="MMQ1990" s="67"/>
      <c r="MMR1990" s="67"/>
      <c r="MMS1990" s="67"/>
      <c r="MMT1990" s="67"/>
      <c r="MMU1990" s="67"/>
      <c r="MMV1990" s="67"/>
      <c r="MMW1990" s="67"/>
      <c r="MMX1990" s="67"/>
      <c r="MMY1990" s="67"/>
      <c r="MMZ1990" s="67"/>
      <c r="MNA1990" s="67"/>
      <c r="MNB1990" s="67"/>
      <c r="MNC1990" s="67"/>
      <c r="MND1990" s="67"/>
      <c r="MNE1990" s="67"/>
      <c r="MNF1990" s="67"/>
      <c r="MNG1990" s="67"/>
      <c r="MNH1990" s="67"/>
      <c r="MNI1990" s="67"/>
      <c r="MNJ1990" s="67"/>
      <c r="MNK1990" s="67"/>
      <c r="MNL1990" s="67"/>
      <c r="MNM1990" s="67"/>
      <c r="MNN1990" s="67"/>
      <c r="MNO1990" s="67"/>
      <c r="MNP1990" s="67"/>
      <c r="MNQ1990" s="67"/>
      <c r="MNR1990" s="67"/>
      <c r="MNS1990" s="67"/>
      <c r="MNT1990" s="67"/>
      <c r="MNU1990" s="67"/>
      <c r="MNV1990" s="67"/>
      <c r="MNW1990" s="67"/>
      <c r="MNX1990" s="67"/>
      <c r="MNY1990" s="67"/>
      <c r="MNZ1990" s="67"/>
      <c r="MOA1990" s="67"/>
      <c r="MOB1990" s="67"/>
      <c r="MOC1990" s="67"/>
      <c r="MOD1990" s="67"/>
      <c r="MOE1990" s="67"/>
      <c r="MOF1990" s="67"/>
      <c r="MOG1990" s="67"/>
      <c r="MOH1990" s="67"/>
      <c r="MOI1990" s="67"/>
      <c r="MOJ1990" s="67"/>
      <c r="MOK1990" s="67"/>
      <c r="MOL1990" s="67"/>
      <c r="MOM1990" s="67"/>
      <c r="MON1990" s="67"/>
      <c r="MOO1990" s="67"/>
      <c r="MOP1990" s="67"/>
      <c r="MOQ1990" s="67"/>
      <c r="MOR1990" s="67"/>
      <c r="MOS1990" s="67"/>
      <c r="MOT1990" s="67"/>
      <c r="MOU1990" s="67"/>
      <c r="MOV1990" s="67"/>
      <c r="MOW1990" s="67"/>
      <c r="MOY1990" s="67"/>
      <c r="MOZ1990" s="67"/>
      <c r="MPA1990" s="67"/>
      <c r="MPB1990" s="67"/>
      <c r="MPC1990" s="67"/>
      <c r="MPE1990" s="67"/>
      <c r="MPF1990" s="67"/>
      <c r="MPG1990" s="67"/>
      <c r="MPH1990" s="67"/>
      <c r="MPI1990" s="67"/>
      <c r="MPJ1990" s="67"/>
      <c r="MPK1990" s="67"/>
      <c r="MPL1990" s="67"/>
      <c r="MPM1990" s="67"/>
      <c r="MPN1990" s="67"/>
      <c r="MPO1990" s="67"/>
      <c r="MPP1990" s="67"/>
      <c r="MPQ1990" s="67"/>
      <c r="MPR1990" s="67"/>
      <c r="MPS1990" s="67"/>
      <c r="MPT1990" s="67"/>
      <c r="MPU1990" s="67"/>
      <c r="MPV1990" s="67"/>
      <c r="MPW1990" s="67"/>
      <c r="MPX1990" s="67"/>
      <c r="MPY1990" s="67"/>
      <c r="MPZ1990" s="67"/>
      <c r="MQA1990" s="67"/>
      <c r="MQB1990" s="67"/>
      <c r="MQC1990" s="67"/>
      <c r="MQD1990" s="67"/>
      <c r="MQE1990" s="67"/>
      <c r="MQF1990" s="67"/>
      <c r="MQG1990" s="67"/>
      <c r="MQH1990" s="67"/>
      <c r="MQI1990" s="67"/>
      <c r="MQJ1990" s="67"/>
      <c r="MQK1990" s="67"/>
      <c r="MQL1990" s="67"/>
      <c r="MQM1990" s="67"/>
      <c r="MQN1990" s="67"/>
      <c r="MQO1990" s="67"/>
      <c r="MQP1990" s="67"/>
      <c r="MQQ1990" s="67"/>
      <c r="MQR1990" s="67"/>
      <c r="MQS1990" s="67"/>
      <c r="MQT1990" s="67"/>
      <c r="MQU1990" s="67"/>
      <c r="MQV1990" s="67"/>
      <c r="MQW1990" s="67"/>
      <c r="MQX1990" s="67"/>
      <c r="MQY1990" s="67"/>
      <c r="MQZ1990" s="67"/>
      <c r="MRA1990" s="67"/>
      <c r="MRB1990" s="67"/>
      <c r="MRC1990" s="67"/>
      <c r="MRD1990" s="67"/>
      <c r="MRE1990" s="67"/>
      <c r="MRF1990" s="67"/>
      <c r="MRG1990" s="67"/>
      <c r="MRH1990" s="67"/>
      <c r="MRI1990" s="67"/>
      <c r="MRJ1990" s="67"/>
      <c r="MRK1990" s="67"/>
      <c r="MRL1990" s="67"/>
      <c r="MRM1990" s="67"/>
      <c r="MRN1990" s="67"/>
      <c r="MRO1990" s="67"/>
      <c r="MRP1990" s="67"/>
      <c r="MRQ1990" s="67"/>
      <c r="MRR1990" s="67"/>
      <c r="MRS1990" s="67"/>
      <c r="MRT1990" s="67"/>
      <c r="MRU1990" s="67"/>
      <c r="MRV1990" s="67"/>
      <c r="MRW1990" s="67"/>
      <c r="MRX1990" s="67"/>
      <c r="MRY1990" s="67"/>
      <c r="MRZ1990" s="67"/>
      <c r="MSA1990" s="67"/>
      <c r="MSB1990" s="67"/>
      <c r="MSC1990" s="67"/>
      <c r="MSD1990" s="67"/>
      <c r="MSE1990" s="67"/>
      <c r="MSF1990" s="67"/>
      <c r="MSG1990" s="67"/>
      <c r="MSH1990" s="67"/>
      <c r="MSI1990" s="67"/>
      <c r="MSJ1990" s="67"/>
      <c r="MSK1990" s="67"/>
      <c r="MSL1990" s="67"/>
      <c r="MSM1990" s="67"/>
      <c r="MSN1990" s="67"/>
      <c r="MSO1990" s="67"/>
      <c r="MSP1990" s="67"/>
      <c r="MSQ1990" s="67"/>
      <c r="MSR1990" s="67"/>
      <c r="MSS1990" s="67"/>
      <c r="MST1990" s="67"/>
      <c r="MSU1990" s="67"/>
      <c r="MSV1990" s="67"/>
      <c r="MSW1990" s="67"/>
      <c r="MSX1990" s="67"/>
      <c r="MSY1990" s="67"/>
      <c r="MSZ1990" s="67"/>
      <c r="MTA1990" s="67"/>
      <c r="MTB1990" s="67"/>
      <c r="MTC1990" s="67"/>
      <c r="MTD1990" s="67"/>
      <c r="MTE1990" s="67"/>
      <c r="MTF1990" s="67"/>
      <c r="MTG1990" s="67"/>
      <c r="MTH1990" s="67"/>
      <c r="MTI1990" s="67"/>
      <c r="MTJ1990" s="67"/>
      <c r="MTK1990" s="67"/>
      <c r="MTL1990" s="67"/>
      <c r="MTM1990" s="67"/>
      <c r="MTN1990" s="67"/>
      <c r="MTO1990" s="67"/>
      <c r="MTP1990" s="67"/>
      <c r="MTQ1990" s="67"/>
      <c r="MTR1990" s="67"/>
      <c r="MTS1990" s="67"/>
      <c r="MTT1990" s="67"/>
      <c r="MTU1990" s="67"/>
      <c r="MTV1990" s="67"/>
      <c r="MTW1990" s="67"/>
      <c r="MTX1990" s="67"/>
      <c r="MTY1990" s="67"/>
      <c r="MTZ1990" s="67"/>
      <c r="MUA1990" s="67"/>
      <c r="MUB1990" s="67"/>
      <c r="MUC1990" s="67"/>
      <c r="MUD1990" s="67"/>
      <c r="MUE1990" s="67"/>
      <c r="MUF1990" s="67"/>
      <c r="MUG1990" s="67"/>
      <c r="MUH1990" s="67"/>
      <c r="MUI1990" s="67"/>
      <c r="MUJ1990" s="67"/>
      <c r="MUK1990" s="67"/>
      <c r="MUL1990" s="67"/>
      <c r="MUM1990" s="67"/>
      <c r="MUN1990" s="67"/>
      <c r="MUO1990" s="67"/>
      <c r="MUP1990" s="67"/>
      <c r="MUQ1990" s="67"/>
      <c r="MUR1990" s="67"/>
      <c r="MUS1990" s="67"/>
      <c r="MUT1990" s="67"/>
      <c r="MUU1990" s="67"/>
      <c r="MUV1990" s="67"/>
      <c r="MUW1990" s="67"/>
      <c r="MUX1990" s="67"/>
      <c r="MUY1990" s="67"/>
      <c r="MUZ1990" s="67"/>
      <c r="MVA1990" s="67"/>
      <c r="MVB1990" s="67"/>
      <c r="MVC1990" s="67"/>
      <c r="MVD1990" s="67"/>
      <c r="MVE1990" s="67"/>
      <c r="MVF1990" s="67"/>
      <c r="MVG1990" s="67"/>
      <c r="MVH1990" s="67"/>
      <c r="MVI1990" s="67"/>
      <c r="MVJ1990" s="67"/>
      <c r="MVK1990" s="67"/>
      <c r="MVL1990" s="67"/>
      <c r="MVM1990" s="67"/>
      <c r="MVN1990" s="67"/>
      <c r="MVO1990" s="67"/>
      <c r="MVP1990" s="67"/>
      <c r="MVQ1990" s="67"/>
      <c r="MVR1990" s="67"/>
      <c r="MVS1990" s="67"/>
      <c r="MVT1990" s="67"/>
      <c r="MVU1990" s="67"/>
      <c r="MVV1990" s="67"/>
      <c r="MVW1990" s="67"/>
      <c r="MVX1990" s="67"/>
      <c r="MVY1990" s="67"/>
      <c r="MVZ1990" s="67"/>
      <c r="MWA1990" s="67"/>
      <c r="MWB1990" s="67"/>
      <c r="MWC1990" s="67"/>
      <c r="MWD1990" s="67"/>
      <c r="MWE1990" s="67"/>
      <c r="MWF1990" s="67"/>
      <c r="MWG1990" s="67"/>
      <c r="MWH1990" s="67"/>
      <c r="MWI1990" s="67"/>
      <c r="MWJ1990" s="67"/>
      <c r="MWK1990" s="67"/>
      <c r="MWL1990" s="67"/>
      <c r="MWM1990" s="67"/>
      <c r="MWN1990" s="67"/>
      <c r="MWO1990" s="67"/>
      <c r="MWP1990" s="67"/>
      <c r="MWQ1990" s="67"/>
      <c r="MWR1990" s="67"/>
      <c r="MWS1990" s="67"/>
      <c r="MWT1990" s="67"/>
      <c r="MWU1990" s="67"/>
      <c r="MWV1990" s="67"/>
      <c r="MWW1990" s="67"/>
      <c r="MWX1990" s="67"/>
      <c r="MWY1990" s="67"/>
      <c r="MWZ1990" s="67"/>
      <c r="MXA1990" s="67"/>
      <c r="MXB1990" s="67"/>
      <c r="MXC1990" s="67"/>
      <c r="MXD1990" s="67"/>
      <c r="MXE1990" s="67"/>
      <c r="MXF1990" s="67"/>
      <c r="MXG1990" s="67"/>
      <c r="MXH1990" s="67"/>
      <c r="MXI1990" s="67"/>
      <c r="MXJ1990" s="67"/>
      <c r="MXK1990" s="67"/>
      <c r="MXL1990" s="67"/>
      <c r="MXM1990" s="67"/>
      <c r="MXN1990" s="67"/>
      <c r="MXO1990" s="67"/>
      <c r="MXP1990" s="67"/>
      <c r="MXQ1990" s="67"/>
      <c r="MXR1990" s="67"/>
      <c r="MXS1990" s="67"/>
      <c r="MXT1990" s="67"/>
      <c r="MXU1990" s="67"/>
      <c r="MXV1990" s="67"/>
      <c r="MXW1990" s="67"/>
      <c r="MXX1990" s="67"/>
      <c r="MXY1990" s="67"/>
      <c r="MXZ1990" s="67"/>
      <c r="MYA1990" s="67"/>
      <c r="MYB1990" s="67"/>
      <c r="MYC1990" s="67"/>
      <c r="MYD1990" s="67"/>
      <c r="MYE1990" s="67"/>
      <c r="MYF1990" s="67"/>
      <c r="MYG1990" s="67"/>
      <c r="MYH1990" s="67"/>
      <c r="MYI1990" s="67"/>
      <c r="MYJ1990" s="67"/>
      <c r="MYK1990" s="67"/>
      <c r="MYL1990" s="67"/>
      <c r="MYM1990" s="67"/>
      <c r="MYN1990" s="67"/>
      <c r="MYO1990" s="67"/>
      <c r="MYP1990" s="67"/>
      <c r="MYQ1990" s="67"/>
      <c r="MYR1990" s="67"/>
      <c r="MYS1990" s="67"/>
      <c r="MYU1990" s="67"/>
      <c r="MYV1990" s="67"/>
      <c r="MYW1990" s="67"/>
      <c r="MYX1990" s="67"/>
      <c r="MYY1990" s="67"/>
      <c r="MZA1990" s="67"/>
      <c r="MZB1990" s="67"/>
      <c r="MZC1990" s="67"/>
      <c r="MZD1990" s="67"/>
      <c r="MZE1990" s="67"/>
      <c r="MZF1990" s="67"/>
      <c r="MZG1990" s="67"/>
      <c r="MZH1990" s="67"/>
      <c r="MZI1990" s="67"/>
      <c r="MZJ1990" s="67"/>
      <c r="MZK1990" s="67"/>
      <c r="MZL1990" s="67"/>
      <c r="MZM1990" s="67"/>
      <c r="MZN1990" s="67"/>
      <c r="MZO1990" s="67"/>
      <c r="MZP1990" s="67"/>
      <c r="MZQ1990" s="67"/>
      <c r="MZR1990" s="67"/>
      <c r="MZS1990" s="67"/>
      <c r="MZT1990" s="67"/>
      <c r="MZU1990" s="67"/>
      <c r="MZV1990" s="67"/>
      <c r="MZW1990" s="67"/>
      <c r="MZX1990" s="67"/>
      <c r="MZY1990" s="67"/>
      <c r="MZZ1990" s="67"/>
      <c r="NAA1990" s="67"/>
      <c r="NAB1990" s="67"/>
      <c r="NAC1990" s="67"/>
      <c r="NAD1990" s="67"/>
      <c r="NAE1990" s="67"/>
      <c r="NAF1990" s="67"/>
      <c r="NAG1990" s="67"/>
      <c r="NAH1990" s="67"/>
      <c r="NAI1990" s="67"/>
      <c r="NAJ1990" s="67"/>
      <c r="NAK1990" s="67"/>
      <c r="NAL1990" s="67"/>
      <c r="NAM1990" s="67"/>
      <c r="NAN1990" s="67"/>
      <c r="NAO1990" s="67"/>
      <c r="NAP1990" s="67"/>
      <c r="NAQ1990" s="67"/>
      <c r="NAR1990" s="67"/>
      <c r="NAS1990" s="67"/>
      <c r="NAT1990" s="67"/>
      <c r="NAU1990" s="67"/>
      <c r="NAV1990" s="67"/>
      <c r="NAW1990" s="67"/>
      <c r="NAX1990" s="67"/>
      <c r="NAY1990" s="67"/>
      <c r="NAZ1990" s="67"/>
      <c r="NBA1990" s="67"/>
      <c r="NBB1990" s="67"/>
      <c r="NBC1990" s="67"/>
      <c r="NBD1990" s="67"/>
      <c r="NBE1990" s="67"/>
      <c r="NBF1990" s="67"/>
      <c r="NBG1990" s="67"/>
      <c r="NBH1990" s="67"/>
      <c r="NBI1990" s="67"/>
      <c r="NBJ1990" s="67"/>
      <c r="NBK1990" s="67"/>
      <c r="NBL1990" s="67"/>
      <c r="NBM1990" s="67"/>
      <c r="NBN1990" s="67"/>
      <c r="NBO1990" s="67"/>
      <c r="NBP1990" s="67"/>
      <c r="NBQ1990" s="67"/>
      <c r="NBR1990" s="67"/>
      <c r="NBS1990" s="67"/>
      <c r="NBT1990" s="67"/>
      <c r="NBU1990" s="67"/>
      <c r="NBV1990" s="67"/>
      <c r="NBW1990" s="67"/>
      <c r="NBX1990" s="67"/>
      <c r="NBY1990" s="67"/>
      <c r="NBZ1990" s="67"/>
      <c r="NCA1990" s="67"/>
      <c r="NCB1990" s="67"/>
      <c r="NCC1990" s="67"/>
      <c r="NCD1990" s="67"/>
      <c r="NCE1990" s="67"/>
      <c r="NCF1990" s="67"/>
      <c r="NCG1990" s="67"/>
      <c r="NCH1990" s="67"/>
      <c r="NCI1990" s="67"/>
      <c r="NCJ1990" s="67"/>
      <c r="NCK1990" s="67"/>
      <c r="NCL1990" s="67"/>
      <c r="NCM1990" s="67"/>
      <c r="NCN1990" s="67"/>
      <c r="NCO1990" s="67"/>
      <c r="NCP1990" s="67"/>
      <c r="NCQ1990" s="67"/>
      <c r="NCR1990" s="67"/>
      <c r="NCS1990" s="67"/>
      <c r="NCT1990" s="67"/>
      <c r="NCU1990" s="67"/>
      <c r="NCV1990" s="67"/>
      <c r="NCW1990" s="67"/>
      <c r="NCX1990" s="67"/>
      <c r="NCY1990" s="67"/>
      <c r="NCZ1990" s="67"/>
      <c r="NDA1990" s="67"/>
      <c r="NDB1990" s="67"/>
      <c r="NDC1990" s="67"/>
      <c r="NDD1990" s="67"/>
      <c r="NDE1990" s="67"/>
      <c r="NDF1990" s="67"/>
      <c r="NDG1990" s="67"/>
      <c r="NDH1990" s="67"/>
      <c r="NDI1990" s="67"/>
      <c r="NDJ1990" s="67"/>
      <c r="NDK1990" s="67"/>
      <c r="NDL1990" s="67"/>
      <c r="NDM1990" s="67"/>
      <c r="NDN1990" s="67"/>
      <c r="NDO1990" s="67"/>
      <c r="NDP1990" s="67"/>
      <c r="NDQ1990" s="67"/>
      <c r="NDR1990" s="67"/>
      <c r="NDS1990" s="67"/>
      <c r="NDT1990" s="67"/>
      <c r="NDU1990" s="67"/>
      <c r="NDV1990" s="67"/>
      <c r="NDW1990" s="67"/>
      <c r="NDX1990" s="67"/>
      <c r="NDY1990" s="67"/>
      <c r="NDZ1990" s="67"/>
      <c r="NEA1990" s="67"/>
      <c r="NEB1990" s="67"/>
      <c r="NEC1990" s="67"/>
      <c r="NED1990" s="67"/>
      <c r="NEE1990" s="67"/>
      <c r="NEF1990" s="67"/>
      <c r="NEG1990" s="67"/>
      <c r="NEH1990" s="67"/>
      <c r="NEI1990" s="67"/>
      <c r="NEJ1990" s="67"/>
      <c r="NEK1990" s="67"/>
      <c r="NEL1990" s="67"/>
      <c r="NEM1990" s="67"/>
      <c r="NEN1990" s="67"/>
      <c r="NEO1990" s="67"/>
      <c r="NEP1990" s="67"/>
      <c r="NEQ1990" s="67"/>
      <c r="NER1990" s="67"/>
      <c r="NES1990" s="67"/>
      <c r="NET1990" s="67"/>
      <c r="NEU1990" s="67"/>
      <c r="NEV1990" s="67"/>
      <c r="NEW1990" s="67"/>
      <c r="NEX1990" s="67"/>
      <c r="NEY1990" s="67"/>
      <c r="NEZ1990" s="67"/>
      <c r="NFA1990" s="67"/>
      <c r="NFB1990" s="67"/>
      <c r="NFC1990" s="67"/>
      <c r="NFD1990" s="67"/>
      <c r="NFE1990" s="67"/>
      <c r="NFF1990" s="67"/>
      <c r="NFG1990" s="67"/>
      <c r="NFH1990" s="67"/>
      <c r="NFI1990" s="67"/>
      <c r="NFJ1990" s="67"/>
      <c r="NFK1990" s="67"/>
      <c r="NFL1990" s="67"/>
      <c r="NFM1990" s="67"/>
      <c r="NFN1990" s="67"/>
      <c r="NFO1990" s="67"/>
      <c r="NFP1990" s="67"/>
      <c r="NFQ1990" s="67"/>
      <c r="NFR1990" s="67"/>
      <c r="NFS1990" s="67"/>
      <c r="NFT1990" s="67"/>
      <c r="NFU1990" s="67"/>
      <c r="NFV1990" s="67"/>
      <c r="NFW1990" s="67"/>
      <c r="NFX1990" s="67"/>
      <c r="NFY1990" s="67"/>
      <c r="NFZ1990" s="67"/>
      <c r="NGA1990" s="67"/>
      <c r="NGB1990" s="67"/>
      <c r="NGC1990" s="67"/>
      <c r="NGD1990" s="67"/>
      <c r="NGE1990" s="67"/>
      <c r="NGF1990" s="67"/>
      <c r="NGG1990" s="67"/>
      <c r="NGH1990" s="67"/>
      <c r="NGI1990" s="67"/>
      <c r="NGJ1990" s="67"/>
      <c r="NGK1990" s="67"/>
      <c r="NGL1990" s="67"/>
      <c r="NGM1990" s="67"/>
      <c r="NGN1990" s="67"/>
      <c r="NGO1990" s="67"/>
      <c r="NGP1990" s="67"/>
      <c r="NGQ1990" s="67"/>
      <c r="NGR1990" s="67"/>
      <c r="NGS1990" s="67"/>
      <c r="NGT1990" s="67"/>
      <c r="NGU1990" s="67"/>
      <c r="NGV1990" s="67"/>
      <c r="NGW1990" s="67"/>
      <c r="NGX1990" s="67"/>
      <c r="NGY1990" s="67"/>
      <c r="NGZ1990" s="67"/>
      <c r="NHA1990" s="67"/>
      <c r="NHB1990" s="67"/>
      <c r="NHC1990" s="67"/>
      <c r="NHD1990" s="67"/>
      <c r="NHE1990" s="67"/>
      <c r="NHF1990" s="67"/>
      <c r="NHG1990" s="67"/>
      <c r="NHH1990" s="67"/>
      <c r="NHI1990" s="67"/>
      <c r="NHJ1990" s="67"/>
      <c r="NHK1990" s="67"/>
      <c r="NHL1990" s="67"/>
      <c r="NHM1990" s="67"/>
      <c r="NHN1990" s="67"/>
      <c r="NHO1990" s="67"/>
      <c r="NHP1990" s="67"/>
      <c r="NHQ1990" s="67"/>
      <c r="NHR1990" s="67"/>
      <c r="NHS1990" s="67"/>
      <c r="NHT1990" s="67"/>
      <c r="NHU1990" s="67"/>
      <c r="NHV1990" s="67"/>
      <c r="NHW1990" s="67"/>
      <c r="NHX1990" s="67"/>
      <c r="NHY1990" s="67"/>
      <c r="NHZ1990" s="67"/>
      <c r="NIA1990" s="67"/>
      <c r="NIB1990" s="67"/>
      <c r="NIC1990" s="67"/>
      <c r="NID1990" s="67"/>
      <c r="NIE1990" s="67"/>
      <c r="NIF1990" s="67"/>
      <c r="NIG1990" s="67"/>
      <c r="NIH1990" s="67"/>
      <c r="NII1990" s="67"/>
      <c r="NIJ1990" s="67"/>
      <c r="NIK1990" s="67"/>
      <c r="NIL1990" s="67"/>
      <c r="NIM1990" s="67"/>
      <c r="NIN1990" s="67"/>
      <c r="NIO1990" s="67"/>
      <c r="NIQ1990" s="67"/>
      <c r="NIR1990" s="67"/>
      <c r="NIS1990" s="67"/>
      <c r="NIT1990" s="67"/>
      <c r="NIU1990" s="67"/>
      <c r="NIW1990" s="67"/>
      <c r="NIX1990" s="67"/>
      <c r="NIY1990" s="67"/>
      <c r="NIZ1990" s="67"/>
      <c r="NJA1990" s="67"/>
      <c r="NJB1990" s="67"/>
      <c r="NJC1990" s="67"/>
      <c r="NJD1990" s="67"/>
      <c r="NJE1990" s="67"/>
      <c r="NJF1990" s="67"/>
      <c r="NJG1990" s="67"/>
      <c r="NJH1990" s="67"/>
      <c r="NJI1990" s="67"/>
      <c r="NJJ1990" s="67"/>
      <c r="NJK1990" s="67"/>
      <c r="NJL1990" s="67"/>
      <c r="NJM1990" s="67"/>
      <c r="NJN1990" s="67"/>
      <c r="NJO1990" s="67"/>
      <c r="NJP1990" s="67"/>
      <c r="NJQ1990" s="67"/>
      <c r="NJR1990" s="67"/>
      <c r="NJS1990" s="67"/>
      <c r="NJT1990" s="67"/>
      <c r="NJU1990" s="67"/>
      <c r="NJV1990" s="67"/>
      <c r="NJW1990" s="67"/>
      <c r="NJX1990" s="67"/>
      <c r="NJY1990" s="67"/>
      <c r="NJZ1990" s="67"/>
      <c r="NKA1990" s="67"/>
      <c r="NKB1990" s="67"/>
      <c r="NKC1990" s="67"/>
      <c r="NKD1990" s="67"/>
      <c r="NKE1990" s="67"/>
      <c r="NKF1990" s="67"/>
      <c r="NKG1990" s="67"/>
      <c r="NKH1990" s="67"/>
      <c r="NKI1990" s="67"/>
      <c r="NKJ1990" s="67"/>
      <c r="NKK1990" s="67"/>
      <c r="NKL1990" s="67"/>
      <c r="NKM1990" s="67"/>
      <c r="NKN1990" s="67"/>
      <c r="NKO1990" s="67"/>
      <c r="NKP1990" s="67"/>
      <c r="NKQ1990" s="67"/>
      <c r="NKR1990" s="67"/>
      <c r="NKS1990" s="67"/>
      <c r="NKT1990" s="67"/>
      <c r="NKU1990" s="67"/>
      <c r="NKV1990" s="67"/>
      <c r="NKW1990" s="67"/>
      <c r="NKX1990" s="67"/>
      <c r="NKY1990" s="67"/>
      <c r="NKZ1990" s="67"/>
      <c r="NLA1990" s="67"/>
      <c r="NLB1990" s="67"/>
      <c r="NLC1990" s="67"/>
      <c r="NLD1990" s="67"/>
      <c r="NLE1990" s="67"/>
      <c r="NLF1990" s="67"/>
      <c r="NLG1990" s="67"/>
      <c r="NLH1990" s="67"/>
      <c r="NLI1990" s="67"/>
      <c r="NLJ1990" s="67"/>
      <c r="NLK1990" s="67"/>
      <c r="NLL1990" s="67"/>
      <c r="NLM1990" s="67"/>
      <c r="NLN1990" s="67"/>
      <c r="NLO1990" s="67"/>
      <c r="NLP1990" s="67"/>
      <c r="NLQ1990" s="67"/>
      <c r="NLR1990" s="67"/>
      <c r="NLS1990" s="67"/>
      <c r="NLT1990" s="67"/>
      <c r="NLU1990" s="67"/>
      <c r="NLV1990" s="67"/>
      <c r="NLW1990" s="67"/>
      <c r="NLX1990" s="67"/>
      <c r="NLY1990" s="67"/>
      <c r="NLZ1990" s="67"/>
      <c r="NMA1990" s="67"/>
      <c r="NMB1990" s="67"/>
      <c r="NMC1990" s="67"/>
      <c r="NMD1990" s="67"/>
      <c r="NME1990" s="67"/>
      <c r="NMF1990" s="67"/>
      <c r="NMG1990" s="67"/>
      <c r="NMH1990" s="67"/>
      <c r="NMI1990" s="67"/>
      <c r="NMJ1990" s="67"/>
      <c r="NMK1990" s="67"/>
      <c r="NML1990" s="67"/>
      <c r="NMM1990" s="67"/>
      <c r="NMN1990" s="67"/>
      <c r="NMO1990" s="67"/>
      <c r="NMP1990" s="67"/>
      <c r="NMQ1990" s="67"/>
      <c r="NMR1990" s="67"/>
      <c r="NMS1990" s="67"/>
      <c r="NMT1990" s="67"/>
      <c r="NMU1990" s="67"/>
      <c r="NMV1990" s="67"/>
      <c r="NMW1990" s="67"/>
      <c r="NMX1990" s="67"/>
      <c r="NMY1990" s="67"/>
      <c r="NMZ1990" s="67"/>
      <c r="NNA1990" s="67"/>
      <c r="NNB1990" s="67"/>
      <c r="NNC1990" s="67"/>
      <c r="NND1990" s="67"/>
      <c r="NNE1990" s="67"/>
      <c r="NNF1990" s="67"/>
      <c r="NNG1990" s="67"/>
      <c r="NNH1990" s="67"/>
      <c r="NNI1990" s="67"/>
      <c r="NNJ1990" s="67"/>
      <c r="NNK1990" s="67"/>
      <c r="NNL1990" s="67"/>
      <c r="NNM1990" s="67"/>
      <c r="NNN1990" s="67"/>
      <c r="NNO1990" s="67"/>
      <c r="NNP1990" s="67"/>
      <c r="NNQ1990" s="67"/>
      <c r="NNR1990" s="67"/>
      <c r="NNS1990" s="67"/>
      <c r="NNT1990" s="67"/>
      <c r="NNU1990" s="67"/>
      <c r="NNV1990" s="67"/>
      <c r="NNW1990" s="67"/>
      <c r="NNX1990" s="67"/>
      <c r="NNY1990" s="67"/>
      <c r="NNZ1990" s="67"/>
      <c r="NOA1990" s="67"/>
      <c r="NOB1990" s="67"/>
      <c r="NOC1990" s="67"/>
      <c r="NOD1990" s="67"/>
      <c r="NOE1990" s="67"/>
      <c r="NOF1990" s="67"/>
      <c r="NOG1990" s="67"/>
      <c r="NOH1990" s="67"/>
      <c r="NOI1990" s="67"/>
      <c r="NOJ1990" s="67"/>
      <c r="NOK1990" s="67"/>
      <c r="NOL1990" s="67"/>
      <c r="NOM1990" s="67"/>
      <c r="NON1990" s="67"/>
      <c r="NOO1990" s="67"/>
      <c r="NOP1990" s="67"/>
      <c r="NOQ1990" s="67"/>
      <c r="NOR1990" s="67"/>
      <c r="NOS1990" s="67"/>
      <c r="NOT1990" s="67"/>
      <c r="NOU1990" s="67"/>
      <c r="NOV1990" s="67"/>
      <c r="NOW1990" s="67"/>
      <c r="NOX1990" s="67"/>
      <c r="NOY1990" s="67"/>
      <c r="NOZ1990" s="67"/>
      <c r="NPA1990" s="67"/>
      <c r="NPB1990" s="67"/>
      <c r="NPC1990" s="67"/>
      <c r="NPD1990" s="67"/>
      <c r="NPE1990" s="67"/>
      <c r="NPF1990" s="67"/>
      <c r="NPG1990" s="67"/>
      <c r="NPH1990" s="67"/>
      <c r="NPI1990" s="67"/>
      <c r="NPJ1990" s="67"/>
      <c r="NPK1990" s="67"/>
      <c r="NPL1990" s="67"/>
      <c r="NPM1990" s="67"/>
      <c r="NPN1990" s="67"/>
      <c r="NPO1990" s="67"/>
      <c r="NPP1990" s="67"/>
      <c r="NPQ1990" s="67"/>
      <c r="NPR1990" s="67"/>
      <c r="NPS1990" s="67"/>
      <c r="NPT1990" s="67"/>
      <c r="NPU1990" s="67"/>
      <c r="NPV1990" s="67"/>
      <c r="NPW1990" s="67"/>
      <c r="NPX1990" s="67"/>
      <c r="NPY1990" s="67"/>
      <c r="NPZ1990" s="67"/>
      <c r="NQA1990" s="67"/>
      <c r="NQB1990" s="67"/>
      <c r="NQC1990" s="67"/>
      <c r="NQD1990" s="67"/>
      <c r="NQE1990" s="67"/>
      <c r="NQF1990" s="67"/>
      <c r="NQG1990" s="67"/>
      <c r="NQH1990" s="67"/>
      <c r="NQI1990" s="67"/>
      <c r="NQJ1990" s="67"/>
      <c r="NQK1990" s="67"/>
      <c r="NQL1990" s="67"/>
      <c r="NQM1990" s="67"/>
      <c r="NQN1990" s="67"/>
      <c r="NQO1990" s="67"/>
      <c r="NQP1990" s="67"/>
      <c r="NQQ1990" s="67"/>
      <c r="NQR1990" s="67"/>
      <c r="NQS1990" s="67"/>
      <c r="NQT1990" s="67"/>
      <c r="NQU1990" s="67"/>
      <c r="NQV1990" s="67"/>
      <c r="NQW1990" s="67"/>
      <c r="NQX1990" s="67"/>
      <c r="NQY1990" s="67"/>
      <c r="NQZ1990" s="67"/>
      <c r="NRA1990" s="67"/>
      <c r="NRB1990" s="67"/>
      <c r="NRC1990" s="67"/>
      <c r="NRD1990" s="67"/>
      <c r="NRE1990" s="67"/>
      <c r="NRF1990" s="67"/>
      <c r="NRG1990" s="67"/>
      <c r="NRH1990" s="67"/>
      <c r="NRI1990" s="67"/>
      <c r="NRJ1990" s="67"/>
      <c r="NRK1990" s="67"/>
      <c r="NRL1990" s="67"/>
      <c r="NRM1990" s="67"/>
      <c r="NRN1990" s="67"/>
      <c r="NRO1990" s="67"/>
      <c r="NRP1990" s="67"/>
      <c r="NRQ1990" s="67"/>
      <c r="NRR1990" s="67"/>
      <c r="NRS1990" s="67"/>
      <c r="NRT1990" s="67"/>
      <c r="NRU1990" s="67"/>
      <c r="NRV1990" s="67"/>
      <c r="NRW1990" s="67"/>
      <c r="NRX1990" s="67"/>
      <c r="NRY1990" s="67"/>
      <c r="NRZ1990" s="67"/>
      <c r="NSA1990" s="67"/>
      <c r="NSB1990" s="67"/>
      <c r="NSC1990" s="67"/>
      <c r="NSD1990" s="67"/>
      <c r="NSE1990" s="67"/>
      <c r="NSF1990" s="67"/>
      <c r="NSG1990" s="67"/>
      <c r="NSH1990" s="67"/>
      <c r="NSI1990" s="67"/>
      <c r="NSJ1990" s="67"/>
      <c r="NSK1990" s="67"/>
      <c r="NSM1990" s="67"/>
      <c r="NSN1990" s="67"/>
      <c r="NSO1990" s="67"/>
      <c r="NSP1990" s="67"/>
      <c r="NSQ1990" s="67"/>
      <c r="NSS1990" s="67"/>
      <c r="NST1990" s="67"/>
      <c r="NSU1990" s="67"/>
      <c r="NSV1990" s="67"/>
      <c r="NSW1990" s="67"/>
      <c r="NSX1990" s="67"/>
      <c r="NSY1990" s="67"/>
      <c r="NSZ1990" s="67"/>
      <c r="NTA1990" s="67"/>
      <c r="NTB1990" s="67"/>
      <c r="NTC1990" s="67"/>
      <c r="NTD1990" s="67"/>
      <c r="NTE1990" s="67"/>
      <c r="NTF1990" s="67"/>
      <c r="NTG1990" s="67"/>
      <c r="NTH1990" s="67"/>
      <c r="NTI1990" s="67"/>
      <c r="NTJ1990" s="67"/>
      <c r="NTK1990" s="67"/>
      <c r="NTL1990" s="67"/>
      <c r="NTM1990" s="67"/>
      <c r="NTN1990" s="67"/>
      <c r="NTO1990" s="67"/>
      <c r="NTP1990" s="67"/>
      <c r="NTQ1990" s="67"/>
      <c r="NTR1990" s="67"/>
      <c r="NTS1990" s="67"/>
      <c r="NTT1990" s="67"/>
      <c r="NTU1990" s="67"/>
      <c r="NTV1990" s="67"/>
      <c r="NTW1990" s="67"/>
      <c r="NTX1990" s="67"/>
      <c r="NTY1990" s="67"/>
      <c r="NTZ1990" s="67"/>
      <c r="NUA1990" s="67"/>
      <c r="NUB1990" s="67"/>
      <c r="NUC1990" s="67"/>
      <c r="NUD1990" s="67"/>
      <c r="NUE1990" s="67"/>
      <c r="NUF1990" s="67"/>
      <c r="NUG1990" s="67"/>
      <c r="NUH1990" s="67"/>
      <c r="NUI1990" s="67"/>
      <c r="NUJ1990" s="67"/>
      <c r="NUK1990" s="67"/>
      <c r="NUL1990" s="67"/>
      <c r="NUM1990" s="67"/>
      <c r="NUN1990" s="67"/>
      <c r="NUO1990" s="67"/>
      <c r="NUP1990" s="67"/>
      <c r="NUQ1990" s="67"/>
      <c r="NUR1990" s="67"/>
      <c r="NUS1990" s="67"/>
      <c r="NUT1990" s="67"/>
      <c r="NUU1990" s="67"/>
      <c r="NUV1990" s="67"/>
      <c r="NUW1990" s="67"/>
      <c r="NUX1990" s="67"/>
      <c r="NUY1990" s="67"/>
      <c r="NUZ1990" s="67"/>
      <c r="NVA1990" s="67"/>
      <c r="NVB1990" s="67"/>
      <c r="NVC1990" s="67"/>
      <c r="NVD1990" s="67"/>
      <c r="NVE1990" s="67"/>
      <c r="NVF1990" s="67"/>
      <c r="NVG1990" s="67"/>
      <c r="NVH1990" s="67"/>
      <c r="NVI1990" s="67"/>
      <c r="NVJ1990" s="67"/>
      <c r="NVK1990" s="67"/>
      <c r="NVL1990" s="67"/>
      <c r="NVM1990" s="67"/>
      <c r="NVN1990" s="67"/>
      <c r="NVO1990" s="67"/>
      <c r="NVP1990" s="67"/>
      <c r="NVQ1990" s="67"/>
      <c r="NVR1990" s="67"/>
      <c r="NVS1990" s="67"/>
      <c r="NVT1990" s="67"/>
      <c r="NVU1990" s="67"/>
      <c r="NVV1990" s="67"/>
      <c r="NVW1990" s="67"/>
      <c r="NVX1990" s="67"/>
      <c r="NVY1990" s="67"/>
      <c r="NVZ1990" s="67"/>
      <c r="NWA1990" s="67"/>
      <c r="NWB1990" s="67"/>
      <c r="NWC1990" s="67"/>
      <c r="NWD1990" s="67"/>
      <c r="NWE1990" s="67"/>
      <c r="NWF1990" s="67"/>
      <c r="NWG1990" s="67"/>
      <c r="NWH1990" s="67"/>
      <c r="NWI1990" s="67"/>
      <c r="NWJ1990" s="67"/>
      <c r="NWK1990" s="67"/>
      <c r="NWL1990" s="67"/>
      <c r="NWM1990" s="67"/>
      <c r="NWN1990" s="67"/>
      <c r="NWO1990" s="67"/>
      <c r="NWP1990" s="67"/>
      <c r="NWQ1990" s="67"/>
      <c r="NWR1990" s="67"/>
      <c r="NWS1990" s="67"/>
      <c r="NWT1990" s="67"/>
      <c r="NWU1990" s="67"/>
      <c r="NWV1990" s="67"/>
      <c r="NWW1990" s="67"/>
      <c r="NWX1990" s="67"/>
      <c r="NWY1990" s="67"/>
      <c r="NWZ1990" s="67"/>
      <c r="NXA1990" s="67"/>
      <c r="NXB1990" s="67"/>
      <c r="NXC1990" s="67"/>
      <c r="NXD1990" s="67"/>
      <c r="NXE1990" s="67"/>
      <c r="NXF1990" s="67"/>
      <c r="NXG1990" s="67"/>
      <c r="NXH1990" s="67"/>
      <c r="NXI1990" s="67"/>
      <c r="NXJ1990" s="67"/>
      <c r="NXK1990" s="67"/>
      <c r="NXL1990" s="67"/>
      <c r="NXM1990" s="67"/>
      <c r="NXN1990" s="67"/>
      <c r="NXO1990" s="67"/>
      <c r="NXP1990" s="67"/>
      <c r="NXQ1990" s="67"/>
      <c r="NXR1990" s="67"/>
      <c r="NXS1990" s="67"/>
      <c r="NXT1990" s="67"/>
      <c r="NXU1990" s="67"/>
      <c r="NXV1990" s="67"/>
      <c r="NXW1990" s="67"/>
      <c r="NXX1990" s="67"/>
      <c r="NXY1990" s="67"/>
      <c r="NXZ1990" s="67"/>
      <c r="NYA1990" s="67"/>
      <c r="NYB1990" s="67"/>
      <c r="NYC1990" s="67"/>
      <c r="NYD1990" s="67"/>
      <c r="NYE1990" s="67"/>
      <c r="NYF1990" s="67"/>
      <c r="NYG1990" s="67"/>
      <c r="NYH1990" s="67"/>
      <c r="NYI1990" s="67"/>
      <c r="NYJ1990" s="67"/>
      <c r="NYK1990" s="67"/>
      <c r="NYL1990" s="67"/>
      <c r="NYM1990" s="67"/>
      <c r="NYN1990" s="67"/>
      <c r="NYO1990" s="67"/>
      <c r="NYP1990" s="67"/>
      <c r="NYQ1990" s="67"/>
      <c r="NYR1990" s="67"/>
      <c r="NYS1990" s="67"/>
      <c r="NYT1990" s="67"/>
      <c r="NYU1990" s="67"/>
      <c r="NYV1990" s="67"/>
      <c r="NYW1990" s="67"/>
      <c r="NYX1990" s="67"/>
      <c r="NYY1990" s="67"/>
      <c r="NYZ1990" s="67"/>
      <c r="NZA1990" s="67"/>
      <c r="NZB1990" s="67"/>
      <c r="NZC1990" s="67"/>
      <c r="NZD1990" s="67"/>
      <c r="NZE1990" s="67"/>
      <c r="NZF1990" s="67"/>
      <c r="NZG1990" s="67"/>
      <c r="NZH1990" s="67"/>
      <c r="NZI1990" s="67"/>
      <c r="NZJ1990" s="67"/>
      <c r="NZK1990" s="67"/>
      <c r="NZL1990" s="67"/>
      <c r="NZM1990" s="67"/>
      <c r="NZN1990" s="67"/>
      <c r="NZO1990" s="67"/>
      <c r="NZP1990" s="67"/>
      <c r="NZQ1990" s="67"/>
      <c r="NZR1990" s="67"/>
      <c r="NZS1990" s="67"/>
      <c r="NZT1990" s="67"/>
      <c r="NZU1990" s="67"/>
      <c r="NZV1990" s="67"/>
      <c r="NZW1990" s="67"/>
      <c r="NZX1990" s="67"/>
      <c r="NZY1990" s="67"/>
      <c r="NZZ1990" s="67"/>
      <c r="OAA1990" s="67"/>
      <c r="OAB1990" s="67"/>
      <c r="OAC1990" s="67"/>
      <c r="OAD1990" s="67"/>
      <c r="OAE1990" s="67"/>
      <c r="OAF1990" s="67"/>
      <c r="OAG1990" s="67"/>
      <c r="OAH1990" s="67"/>
      <c r="OAI1990" s="67"/>
      <c r="OAJ1990" s="67"/>
      <c r="OAK1990" s="67"/>
      <c r="OAL1990" s="67"/>
      <c r="OAM1990" s="67"/>
      <c r="OAN1990" s="67"/>
      <c r="OAO1990" s="67"/>
      <c r="OAP1990" s="67"/>
      <c r="OAQ1990" s="67"/>
      <c r="OAR1990" s="67"/>
      <c r="OAS1990" s="67"/>
      <c r="OAT1990" s="67"/>
      <c r="OAU1990" s="67"/>
      <c r="OAV1990" s="67"/>
      <c r="OAW1990" s="67"/>
      <c r="OAX1990" s="67"/>
      <c r="OAY1990" s="67"/>
      <c r="OAZ1990" s="67"/>
      <c r="OBA1990" s="67"/>
      <c r="OBB1990" s="67"/>
      <c r="OBC1990" s="67"/>
      <c r="OBD1990" s="67"/>
      <c r="OBE1990" s="67"/>
      <c r="OBF1990" s="67"/>
      <c r="OBG1990" s="67"/>
      <c r="OBH1990" s="67"/>
      <c r="OBI1990" s="67"/>
      <c r="OBJ1990" s="67"/>
      <c r="OBK1990" s="67"/>
      <c r="OBL1990" s="67"/>
      <c r="OBM1990" s="67"/>
      <c r="OBN1990" s="67"/>
      <c r="OBO1990" s="67"/>
      <c r="OBP1990" s="67"/>
      <c r="OBQ1990" s="67"/>
      <c r="OBR1990" s="67"/>
      <c r="OBS1990" s="67"/>
      <c r="OBT1990" s="67"/>
      <c r="OBU1990" s="67"/>
      <c r="OBV1990" s="67"/>
      <c r="OBW1990" s="67"/>
      <c r="OBX1990" s="67"/>
      <c r="OBY1990" s="67"/>
      <c r="OBZ1990" s="67"/>
      <c r="OCA1990" s="67"/>
      <c r="OCB1990" s="67"/>
      <c r="OCC1990" s="67"/>
      <c r="OCD1990" s="67"/>
      <c r="OCE1990" s="67"/>
      <c r="OCF1990" s="67"/>
      <c r="OCG1990" s="67"/>
      <c r="OCI1990" s="67"/>
      <c r="OCJ1990" s="67"/>
      <c r="OCK1990" s="67"/>
      <c r="OCL1990" s="67"/>
      <c r="OCM1990" s="67"/>
      <c r="OCO1990" s="67"/>
      <c r="OCP1990" s="67"/>
      <c r="OCQ1990" s="67"/>
      <c r="OCR1990" s="67"/>
      <c r="OCS1990" s="67"/>
      <c r="OCT1990" s="67"/>
      <c r="OCU1990" s="67"/>
      <c r="OCV1990" s="67"/>
      <c r="OCW1990" s="67"/>
      <c r="OCX1990" s="67"/>
      <c r="OCY1990" s="67"/>
      <c r="OCZ1990" s="67"/>
      <c r="ODA1990" s="67"/>
      <c r="ODB1990" s="67"/>
      <c r="ODC1990" s="67"/>
      <c r="ODD1990" s="67"/>
      <c r="ODE1990" s="67"/>
      <c r="ODF1990" s="67"/>
      <c r="ODG1990" s="67"/>
      <c r="ODH1990" s="67"/>
      <c r="ODI1990" s="67"/>
      <c r="ODJ1990" s="67"/>
      <c r="ODK1990" s="67"/>
      <c r="ODL1990" s="67"/>
      <c r="ODM1990" s="67"/>
      <c r="ODN1990" s="67"/>
      <c r="ODO1990" s="67"/>
      <c r="ODP1990" s="67"/>
      <c r="ODQ1990" s="67"/>
      <c r="ODR1990" s="67"/>
      <c r="ODS1990" s="67"/>
      <c r="ODT1990" s="67"/>
      <c r="ODU1990" s="67"/>
      <c r="ODV1990" s="67"/>
      <c r="ODW1990" s="67"/>
      <c r="ODX1990" s="67"/>
      <c r="ODY1990" s="67"/>
      <c r="ODZ1990" s="67"/>
      <c r="OEA1990" s="67"/>
      <c r="OEB1990" s="67"/>
      <c r="OEC1990" s="67"/>
      <c r="OED1990" s="67"/>
      <c r="OEE1990" s="67"/>
      <c r="OEF1990" s="67"/>
      <c r="OEG1990" s="67"/>
      <c r="OEH1990" s="67"/>
      <c r="OEI1990" s="67"/>
      <c r="OEJ1990" s="67"/>
      <c r="OEK1990" s="67"/>
      <c r="OEL1990" s="67"/>
      <c r="OEM1990" s="67"/>
      <c r="OEN1990" s="67"/>
      <c r="OEO1990" s="67"/>
      <c r="OEP1990" s="67"/>
      <c r="OEQ1990" s="67"/>
      <c r="OER1990" s="67"/>
      <c r="OES1990" s="67"/>
      <c r="OET1990" s="67"/>
      <c r="OEU1990" s="67"/>
      <c r="OEV1990" s="67"/>
      <c r="OEW1990" s="67"/>
      <c r="OEX1990" s="67"/>
      <c r="OEY1990" s="67"/>
      <c r="OEZ1990" s="67"/>
      <c r="OFA1990" s="67"/>
      <c r="OFB1990" s="67"/>
      <c r="OFC1990" s="67"/>
      <c r="OFD1990" s="67"/>
      <c r="OFE1990" s="67"/>
      <c r="OFF1990" s="67"/>
      <c r="OFG1990" s="67"/>
      <c r="OFH1990" s="67"/>
      <c r="OFI1990" s="67"/>
      <c r="OFJ1990" s="67"/>
      <c r="OFK1990" s="67"/>
      <c r="OFL1990" s="67"/>
      <c r="OFM1990" s="67"/>
      <c r="OFN1990" s="67"/>
      <c r="OFO1990" s="67"/>
      <c r="OFP1990" s="67"/>
      <c r="OFQ1990" s="67"/>
      <c r="OFR1990" s="67"/>
      <c r="OFS1990" s="67"/>
      <c r="OFT1990" s="67"/>
      <c r="OFU1990" s="67"/>
      <c r="OFV1990" s="67"/>
      <c r="OFW1990" s="67"/>
      <c r="OFX1990" s="67"/>
      <c r="OFY1990" s="67"/>
      <c r="OFZ1990" s="67"/>
      <c r="OGA1990" s="67"/>
      <c r="OGB1990" s="67"/>
      <c r="OGC1990" s="67"/>
      <c r="OGD1990" s="67"/>
      <c r="OGE1990" s="67"/>
      <c r="OGF1990" s="67"/>
      <c r="OGG1990" s="67"/>
      <c r="OGH1990" s="67"/>
      <c r="OGI1990" s="67"/>
      <c r="OGJ1990" s="67"/>
      <c r="OGK1990" s="67"/>
      <c r="OGL1990" s="67"/>
      <c r="OGM1990" s="67"/>
      <c r="OGN1990" s="67"/>
      <c r="OGO1990" s="67"/>
      <c r="OGP1990" s="67"/>
      <c r="OGQ1990" s="67"/>
      <c r="OGR1990" s="67"/>
      <c r="OGS1990" s="67"/>
      <c r="OGT1990" s="67"/>
      <c r="OGU1990" s="67"/>
      <c r="OGV1990" s="67"/>
      <c r="OGW1990" s="67"/>
      <c r="OGX1990" s="67"/>
      <c r="OGY1990" s="67"/>
      <c r="OGZ1990" s="67"/>
      <c r="OHA1990" s="67"/>
      <c r="OHB1990" s="67"/>
      <c r="OHC1990" s="67"/>
      <c r="OHD1990" s="67"/>
      <c r="OHE1990" s="67"/>
      <c r="OHF1990" s="67"/>
      <c r="OHG1990" s="67"/>
      <c r="OHH1990" s="67"/>
      <c r="OHI1990" s="67"/>
      <c r="OHJ1990" s="67"/>
      <c r="OHK1990" s="67"/>
      <c r="OHL1990" s="67"/>
      <c r="OHM1990" s="67"/>
      <c r="OHN1990" s="67"/>
      <c r="OHO1990" s="67"/>
      <c r="OHP1990" s="67"/>
      <c r="OHQ1990" s="67"/>
      <c r="OHR1990" s="67"/>
      <c r="OHS1990" s="67"/>
      <c r="OHT1990" s="67"/>
      <c r="OHU1990" s="67"/>
      <c r="OHV1990" s="67"/>
      <c r="OHW1990" s="67"/>
      <c r="OHX1990" s="67"/>
      <c r="OHY1990" s="67"/>
      <c r="OHZ1990" s="67"/>
      <c r="OIA1990" s="67"/>
      <c r="OIB1990" s="67"/>
      <c r="OIC1990" s="67"/>
      <c r="OID1990" s="67"/>
      <c r="OIE1990" s="67"/>
      <c r="OIF1990" s="67"/>
      <c r="OIG1990" s="67"/>
      <c r="OIH1990" s="67"/>
      <c r="OII1990" s="67"/>
      <c r="OIJ1990" s="67"/>
      <c r="OIK1990" s="67"/>
      <c r="OIL1990" s="67"/>
      <c r="OIM1990" s="67"/>
      <c r="OIN1990" s="67"/>
      <c r="OIO1990" s="67"/>
      <c r="OIP1990" s="67"/>
      <c r="OIQ1990" s="67"/>
      <c r="OIR1990" s="67"/>
      <c r="OIS1990" s="67"/>
      <c r="OIT1990" s="67"/>
      <c r="OIU1990" s="67"/>
      <c r="OIV1990" s="67"/>
      <c r="OIW1990" s="67"/>
      <c r="OIX1990" s="67"/>
      <c r="OIY1990" s="67"/>
      <c r="OIZ1990" s="67"/>
      <c r="OJA1990" s="67"/>
      <c r="OJB1990" s="67"/>
      <c r="OJC1990" s="67"/>
      <c r="OJD1990" s="67"/>
      <c r="OJE1990" s="67"/>
      <c r="OJF1990" s="67"/>
      <c r="OJG1990" s="67"/>
      <c r="OJH1990" s="67"/>
      <c r="OJI1990" s="67"/>
      <c r="OJJ1990" s="67"/>
      <c r="OJK1990" s="67"/>
      <c r="OJL1990" s="67"/>
      <c r="OJM1990" s="67"/>
      <c r="OJN1990" s="67"/>
      <c r="OJO1990" s="67"/>
      <c r="OJP1990" s="67"/>
      <c r="OJQ1990" s="67"/>
      <c r="OJR1990" s="67"/>
      <c r="OJS1990" s="67"/>
      <c r="OJT1990" s="67"/>
      <c r="OJU1990" s="67"/>
      <c r="OJV1990" s="67"/>
      <c r="OJW1990" s="67"/>
      <c r="OJX1990" s="67"/>
      <c r="OJY1990" s="67"/>
      <c r="OJZ1990" s="67"/>
      <c r="OKA1990" s="67"/>
      <c r="OKB1990" s="67"/>
      <c r="OKC1990" s="67"/>
      <c r="OKD1990" s="67"/>
      <c r="OKE1990" s="67"/>
      <c r="OKF1990" s="67"/>
      <c r="OKG1990" s="67"/>
      <c r="OKH1990" s="67"/>
      <c r="OKI1990" s="67"/>
      <c r="OKJ1990" s="67"/>
      <c r="OKK1990" s="67"/>
      <c r="OKL1990" s="67"/>
      <c r="OKM1990" s="67"/>
      <c r="OKN1990" s="67"/>
      <c r="OKO1990" s="67"/>
      <c r="OKP1990" s="67"/>
      <c r="OKQ1990" s="67"/>
      <c r="OKR1990" s="67"/>
      <c r="OKS1990" s="67"/>
      <c r="OKT1990" s="67"/>
      <c r="OKU1990" s="67"/>
      <c r="OKV1990" s="67"/>
      <c r="OKW1990" s="67"/>
      <c r="OKX1990" s="67"/>
      <c r="OKY1990" s="67"/>
      <c r="OKZ1990" s="67"/>
      <c r="OLA1990" s="67"/>
      <c r="OLB1990" s="67"/>
      <c r="OLC1990" s="67"/>
      <c r="OLD1990" s="67"/>
      <c r="OLE1990" s="67"/>
      <c r="OLF1990" s="67"/>
      <c r="OLG1990" s="67"/>
      <c r="OLH1990" s="67"/>
      <c r="OLI1990" s="67"/>
      <c r="OLJ1990" s="67"/>
      <c r="OLK1990" s="67"/>
      <c r="OLL1990" s="67"/>
      <c r="OLM1990" s="67"/>
      <c r="OLN1990" s="67"/>
      <c r="OLO1990" s="67"/>
      <c r="OLP1990" s="67"/>
      <c r="OLQ1990" s="67"/>
      <c r="OLR1990" s="67"/>
      <c r="OLS1990" s="67"/>
      <c r="OLT1990" s="67"/>
      <c r="OLU1990" s="67"/>
      <c r="OLV1990" s="67"/>
      <c r="OLW1990" s="67"/>
      <c r="OLX1990" s="67"/>
      <c r="OLY1990" s="67"/>
      <c r="OLZ1990" s="67"/>
      <c r="OMA1990" s="67"/>
      <c r="OMB1990" s="67"/>
      <c r="OMC1990" s="67"/>
      <c r="OME1990" s="67"/>
      <c r="OMF1990" s="67"/>
      <c r="OMG1990" s="67"/>
      <c r="OMH1990" s="67"/>
      <c r="OMI1990" s="67"/>
      <c r="OMK1990" s="67"/>
      <c r="OML1990" s="67"/>
      <c r="OMM1990" s="67"/>
      <c r="OMN1990" s="67"/>
      <c r="OMO1990" s="67"/>
      <c r="OMP1990" s="67"/>
      <c r="OMQ1990" s="67"/>
      <c r="OMR1990" s="67"/>
      <c r="OMS1990" s="67"/>
      <c r="OMT1990" s="67"/>
      <c r="OMU1990" s="67"/>
      <c r="OMV1990" s="67"/>
      <c r="OMW1990" s="67"/>
      <c r="OMX1990" s="67"/>
      <c r="OMY1990" s="67"/>
      <c r="OMZ1990" s="67"/>
      <c r="ONA1990" s="67"/>
      <c r="ONB1990" s="67"/>
      <c r="ONC1990" s="67"/>
      <c r="OND1990" s="67"/>
      <c r="ONE1990" s="67"/>
      <c r="ONF1990" s="67"/>
      <c r="ONG1990" s="67"/>
      <c r="ONH1990" s="67"/>
      <c r="ONI1990" s="67"/>
      <c r="ONJ1990" s="67"/>
      <c r="ONK1990" s="67"/>
      <c r="ONL1990" s="67"/>
      <c r="ONM1990" s="67"/>
      <c r="ONN1990" s="67"/>
      <c r="ONO1990" s="67"/>
      <c r="ONP1990" s="67"/>
      <c r="ONQ1990" s="67"/>
      <c r="ONR1990" s="67"/>
      <c r="ONS1990" s="67"/>
      <c r="ONT1990" s="67"/>
      <c r="ONU1990" s="67"/>
      <c r="ONV1990" s="67"/>
      <c r="ONW1990" s="67"/>
      <c r="ONX1990" s="67"/>
      <c r="ONY1990" s="67"/>
      <c r="ONZ1990" s="67"/>
      <c r="OOA1990" s="67"/>
      <c r="OOB1990" s="67"/>
      <c r="OOC1990" s="67"/>
      <c r="OOD1990" s="67"/>
      <c r="OOE1990" s="67"/>
      <c r="OOF1990" s="67"/>
      <c r="OOG1990" s="67"/>
      <c r="OOH1990" s="67"/>
      <c r="OOI1990" s="67"/>
      <c r="OOJ1990" s="67"/>
      <c r="OOK1990" s="67"/>
      <c r="OOL1990" s="67"/>
      <c r="OOM1990" s="67"/>
      <c r="OON1990" s="67"/>
      <c r="OOO1990" s="67"/>
      <c r="OOP1990" s="67"/>
      <c r="OOQ1990" s="67"/>
      <c r="OOR1990" s="67"/>
      <c r="OOS1990" s="67"/>
      <c r="OOT1990" s="67"/>
      <c r="OOU1990" s="67"/>
      <c r="OOV1990" s="67"/>
      <c r="OOW1990" s="67"/>
      <c r="OOX1990" s="67"/>
      <c r="OOY1990" s="67"/>
      <c r="OOZ1990" s="67"/>
      <c r="OPA1990" s="67"/>
      <c r="OPB1990" s="67"/>
      <c r="OPC1990" s="67"/>
      <c r="OPD1990" s="67"/>
      <c r="OPE1990" s="67"/>
      <c r="OPF1990" s="67"/>
      <c r="OPG1990" s="67"/>
      <c r="OPH1990" s="67"/>
      <c r="OPI1990" s="67"/>
      <c r="OPJ1990" s="67"/>
      <c r="OPK1990" s="67"/>
      <c r="OPL1990" s="67"/>
      <c r="OPM1990" s="67"/>
      <c r="OPN1990" s="67"/>
      <c r="OPO1990" s="67"/>
      <c r="OPP1990" s="67"/>
      <c r="OPQ1990" s="67"/>
      <c r="OPR1990" s="67"/>
      <c r="OPS1990" s="67"/>
      <c r="OPT1990" s="67"/>
      <c r="OPU1990" s="67"/>
      <c r="OPV1990" s="67"/>
      <c r="OPW1990" s="67"/>
      <c r="OPX1990" s="67"/>
      <c r="OPY1990" s="67"/>
      <c r="OPZ1990" s="67"/>
      <c r="OQA1990" s="67"/>
      <c r="OQB1990" s="67"/>
      <c r="OQC1990" s="67"/>
      <c r="OQD1990" s="67"/>
      <c r="OQE1990" s="67"/>
      <c r="OQF1990" s="67"/>
      <c r="OQG1990" s="67"/>
      <c r="OQH1990" s="67"/>
      <c r="OQI1990" s="67"/>
      <c r="OQJ1990" s="67"/>
      <c r="OQK1990" s="67"/>
      <c r="OQL1990" s="67"/>
      <c r="OQM1990" s="67"/>
      <c r="OQN1990" s="67"/>
      <c r="OQO1990" s="67"/>
      <c r="OQP1990" s="67"/>
      <c r="OQQ1990" s="67"/>
      <c r="OQR1990" s="67"/>
      <c r="OQS1990" s="67"/>
      <c r="OQT1990" s="67"/>
      <c r="OQU1990" s="67"/>
      <c r="OQV1990" s="67"/>
      <c r="OQW1990" s="67"/>
      <c r="OQX1990" s="67"/>
      <c r="OQY1990" s="67"/>
      <c r="OQZ1990" s="67"/>
      <c r="ORA1990" s="67"/>
      <c r="ORB1990" s="67"/>
      <c r="ORC1990" s="67"/>
      <c r="ORD1990" s="67"/>
      <c r="ORE1990" s="67"/>
      <c r="ORF1990" s="67"/>
      <c r="ORG1990" s="67"/>
      <c r="ORH1990" s="67"/>
      <c r="ORI1990" s="67"/>
      <c r="ORJ1990" s="67"/>
      <c r="ORK1990" s="67"/>
      <c r="ORL1990" s="67"/>
      <c r="ORM1990" s="67"/>
      <c r="ORN1990" s="67"/>
      <c r="ORO1990" s="67"/>
      <c r="ORP1990" s="67"/>
      <c r="ORQ1990" s="67"/>
      <c r="ORR1990" s="67"/>
      <c r="ORS1990" s="67"/>
      <c r="ORT1990" s="67"/>
      <c r="ORU1990" s="67"/>
      <c r="ORV1990" s="67"/>
      <c r="ORW1990" s="67"/>
      <c r="ORX1990" s="67"/>
      <c r="ORY1990" s="67"/>
      <c r="ORZ1990" s="67"/>
      <c r="OSA1990" s="67"/>
      <c r="OSB1990" s="67"/>
      <c r="OSC1990" s="67"/>
      <c r="OSD1990" s="67"/>
      <c r="OSE1990" s="67"/>
      <c r="OSF1990" s="67"/>
      <c r="OSG1990" s="67"/>
      <c r="OSH1990" s="67"/>
      <c r="OSI1990" s="67"/>
      <c r="OSJ1990" s="67"/>
      <c r="OSK1990" s="67"/>
      <c r="OSL1990" s="67"/>
      <c r="OSM1990" s="67"/>
      <c r="OSN1990" s="67"/>
      <c r="OSO1990" s="67"/>
      <c r="OSP1990" s="67"/>
      <c r="OSQ1990" s="67"/>
      <c r="OSR1990" s="67"/>
      <c r="OSS1990" s="67"/>
      <c r="OST1990" s="67"/>
      <c r="OSU1990" s="67"/>
      <c r="OSV1990" s="67"/>
      <c r="OSW1990" s="67"/>
      <c r="OSX1990" s="67"/>
      <c r="OSY1990" s="67"/>
      <c r="OSZ1990" s="67"/>
      <c r="OTA1990" s="67"/>
      <c r="OTB1990" s="67"/>
      <c r="OTC1990" s="67"/>
      <c r="OTD1990" s="67"/>
      <c r="OTE1990" s="67"/>
      <c r="OTF1990" s="67"/>
      <c r="OTG1990" s="67"/>
      <c r="OTH1990" s="67"/>
      <c r="OTI1990" s="67"/>
      <c r="OTJ1990" s="67"/>
      <c r="OTK1990" s="67"/>
      <c r="OTL1990" s="67"/>
      <c r="OTM1990" s="67"/>
      <c r="OTN1990" s="67"/>
      <c r="OTO1990" s="67"/>
      <c r="OTP1990" s="67"/>
      <c r="OTQ1990" s="67"/>
      <c r="OTR1990" s="67"/>
      <c r="OTS1990" s="67"/>
      <c r="OTT1990" s="67"/>
      <c r="OTU1990" s="67"/>
      <c r="OTV1990" s="67"/>
      <c r="OTW1990" s="67"/>
      <c r="OTX1990" s="67"/>
      <c r="OTY1990" s="67"/>
      <c r="OTZ1990" s="67"/>
      <c r="OUA1990" s="67"/>
      <c r="OUB1990" s="67"/>
      <c r="OUC1990" s="67"/>
      <c r="OUD1990" s="67"/>
      <c r="OUE1990" s="67"/>
      <c r="OUF1990" s="67"/>
      <c r="OUG1990" s="67"/>
      <c r="OUH1990" s="67"/>
      <c r="OUI1990" s="67"/>
      <c r="OUJ1990" s="67"/>
      <c r="OUK1990" s="67"/>
      <c r="OUL1990" s="67"/>
      <c r="OUM1990" s="67"/>
      <c r="OUN1990" s="67"/>
      <c r="OUO1990" s="67"/>
      <c r="OUP1990" s="67"/>
      <c r="OUQ1990" s="67"/>
      <c r="OUR1990" s="67"/>
      <c r="OUS1990" s="67"/>
      <c r="OUT1990" s="67"/>
      <c r="OUU1990" s="67"/>
      <c r="OUV1990" s="67"/>
      <c r="OUW1990" s="67"/>
      <c r="OUX1990" s="67"/>
      <c r="OUY1990" s="67"/>
      <c r="OUZ1990" s="67"/>
      <c r="OVA1990" s="67"/>
      <c r="OVB1990" s="67"/>
      <c r="OVC1990" s="67"/>
      <c r="OVD1990" s="67"/>
      <c r="OVE1990" s="67"/>
      <c r="OVF1990" s="67"/>
      <c r="OVG1990" s="67"/>
      <c r="OVH1990" s="67"/>
      <c r="OVI1990" s="67"/>
      <c r="OVJ1990" s="67"/>
      <c r="OVK1990" s="67"/>
      <c r="OVL1990" s="67"/>
      <c r="OVM1990" s="67"/>
      <c r="OVN1990" s="67"/>
      <c r="OVO1990" s="67"/>
      <c r="OVP1990" s="67"/>
      <c r="OVQ1990" s="67"/>
      <c r="OVR1990" s="67"/>
      <c r="OVS1990" s="67"/>
      <c r="OVT1990" s="67"/>
      <c r="OVU1990" s="67"/>
      <c r="OVV1990" s="67"/>
      <c r="OVW1990" s="67"/>
      <c r="OVX1990" s="67"/>
      <c r="OVY1990" s="67"/>
      <c r="OWA1990" s="67"/>
      <c r="OWB1990" s="67"/>
      <c r="OWC1990" s="67"/>
      <c r="OWD1990" s="67"/>
      <c r="OWE1990" s="67"/>
      <c r="OWG1990" s="67"/>
      <c r="OWH1990" s="67"/>
      <c r="OWI1990" s="67"/>
      <c r="OWJ1990" s="67"/>
      <c r="OWK1990" s="67"/>
      <c r="OWL1990" s="67"/>
      <c r="OWM1990" s="67"/>
      <c r="OWN1990" s="67"/>
      <c r="OWO1990" s="67"/>
      <c r="OWP1990" s="67"/>
      <c r="OWQ1990" s="67"/>
      <c r="OWR1990" s="67"/>
      <c r="OWS1990" s="67"/>
      <c r="OWT1990" s="67"/>
      <c r="OWU1990" s="67"/>
      <c r="OWV1990" s="67"/>
      <c r="OWW1990" s="67"/>
      <c r="OWX1990" s="67"/>
      <c r="OWY1990" s="67"/>
      <c r="OWZ1990" s="67"/>
      <c r="OXA1990" s="67"/>
      <c r="OXB1990" s="67"/>
      <c r="OXC1990" s="67"/>
      <c r="OXD1990" s="67"/>
      <c r="OXE1990" s="67"/>
      <c r="OXF1990" s="67"/>
      <c r="OXG1990" s="67"/>
      <c r="OXH1990" s="67"/>
      <c r="OXI1990" s="67"/>
      <c r="OXJ1990" s="67"/>
      <c r="OXK1990" s="67"/>
      <c r="OXL1990" s="67"/>
      <c r="OXM1990" s="67"/>
      <c r="OXN1990" s="67"/>
      <c r="OXO1990" s="67"/>
      <c r="OXP1990" s="67"/>
      <c r="OXQ1990" s="67"/>
      <c r="OXR1990" s="67"/>
      <c r="OXS1990" s="67"/>
      <c r="OXT1990" s="67"/>
      <c r="OXU1990" s="67"/>
      <c r="OXV1990" s="67"/>
      <c r="OXW1990" s="67"/>
      <c r="OXX1990" s="67"/>
      <c r="OXY1990" s="67"/>
      <c r="OXZ1990" s="67"/>
      <c r="OYA1990" s="67"/>
      <c r="OYB1990" s="67"/>
      <c r="OYC1990" s="67"/>
      <c r="OYD1990" s="67"/>
      <c r="OYE1990" s="67"/>
      <c r="OYF1990" s="67"/>
      <c r="OYG1990" s="67"/>
      <c r="OYH1990" s="67"/>
      <c r="OYI1990" s="67"/>
      <c r="OYJ1990" s="67"/>
      <c r="OYK1990" s="67"/>
      <c r="OYL1990" s="67"/>
      <c r="OYM1990" s="67"/>
      <c r="OYN1990" s="67"/>
      <c r="OYO1990" s="67"/>
      <c r="OYP1990" s="67"/>
      <c r="OYQ1990" s="67"/>
      <c r="OYR1990" s="67"/>
      <c r="OYS1990" s="67"/>
      <c r="OYT1990" s="67"/>
      <c r="OYU1990" s="67"/>
      <c r="OYV1990" s="67"/>
      <c r="OYW1990" s="67"/>
      <c r="OYX1990" s="67"/>
      <c r="OYY1990" s="67"/>
      <c r="OYZ1990" s="67"/>
      <c r="OZA1990" s="67"/>
      <c r="OZB1990" s="67"/>
      <c r="OZC1990" s="67"/>
      <c r="OZD1990" s="67"/>
      <c r="OZE1990" s="67"/>
      <c r="OZF1990" s="67"/>
      <c r="OZG1990" s="67"/>
      <c r="OZH1990" s="67"/>
      <c r="OZI1990" s="67"/>
      <c r="OZJ1990" s="67"/>
      <c r="OZK1990" s="67"/>
      <c r="OZL1990" s="67"/>
      <c r="OZM1990" s="67"/>
      <c r="OZN1990" s="67"/>
      <c r="OZO1990" s="67"/>
      <c r="OZP1990" s="67"/>
      <c r="OZQ1990" s="67"/>
      <c r="OZR1990" s="67"/>
      <c r="OZS1990" s="67"/>
      <c r="OZT1990" s="67"/>
      <c r="OZU1990" s="67"/>
      <c r="OZV1990" s="67"/>
      <c r="OZW1990" s="67"/>
      <c r="OZX1990" s="67"/>
      <c r="OZY1990" s="67"/>
      <c r="OZZ1990" s="67"/>
      <c r="PAA1990" s="67"/>
      <c r="PAB1990" s="67"/>
      <c r="PAC1990" s="67"/>
      <c r="PAD1990" s="67"/>
      <c r="PAE1990" s="67"/>
      <c r="PAF1990" s="67"/>
      <c r="PAG1990" s="67"/>
      <c r="PAH1990" s="67"/>
      <c r="PAI1990" s="67"/>
      <c r="PAJ1990" s="67"/>
      <c r="PAK1990" s="67"/>
      <c r="PAL1990" s="67"/>
      <c r="PAM1990" s="67"/>
      <c r="PAN1990" s="67"/>
      <c r="PAO1990" s="67"/>
      <c r="PAP1990" s="67"/>
      <c r="PAQ1990" s="67"/>
      <c r="PAR1990" s="67"/>
      <c r="PAS1990" s="67"/>
      <c r="PAT1990" s="67"/>
      <c r="PAU1990" s="67"/>
      <c r="PAV1990" s="67"/>
      <c r="PAW1990" s="67"/>
      <c r="PAX1990" s="67"/>
      <c r="PAY1990" s="67"/>
      <c r="PAZ1990" s="67"/>
      <c r="PBA1990" s="67"/>
      <c r="PBB1990" s="67"/>
      <c r="PBC1990" s="67"/>
      <c r="PBD1990" s="67"/>
      <c r="PBE1990" s="67"/>
      <c r="PBF1990" s="67"/>
      <c r="PBG1990" s="67"/>
      <c r="PBH1990" s="67"/>
      <c r="PBI1990" s="67"/>
      <c r="PBJ1990" s="67"/>
      <c r="PBK1990" s="67"/>
      <c r="PBL1990" s="67"/>
      <c r="PBM1990" s="67"/>
      <c r="PBN1990" s="67"/>
      <c r="PBO1990" s="67"/>
      <c r="PBP1990" s="67"/>
      <c r="PBQ1990" s="67"/>
      <c r="PBR1990" s="67"/>
      <c r="PBS1990" s="67"/>
      <c r="PBT1990" s="67"/>
      <c r="PBU1990" s="67"/>
      <c r="PBV1990" s="67"/>
      <c r="PBW1990" s="67"/>
      <c r="PBX1990" s="67"/>
      <c r="PBY1990" s="67"/>
      <c r="PBZ1990" s="67"/>
      <c r="PCA1990" s="67"/>
      <c r="PCB1990" s="67"/>
      <c r="PCC1990" s="67"/>
      <c r="PCD1990" s="67"/>
      <c r="PCE1990" s="67"/>
      <c r="PCF1990" s="67"/>
      <c r="PCG1990" s="67"/>
      <c r="PCH1990" s="67"/>
      <c r="PCI1990" s="67"/>
      <c r="PCJ1990" s="67"/>
      <c r="PCK1990" s="67"/>
      <c r="PCL1990" s="67"/>
      <c r="PCM1990" s="67"/>
      <c r="PCN1990" s="67"/>
      <c r="PCO1990" s="67"/>
      <c r="PCP1990" s="67"/>
      <c r="PCQ1990" s="67"/>
      <c r="PCR1990" s="67"/>
      <c r="PCS1990" s="67"/>
      <c r="PCT1990" s="67"/>
      <c r="PCU1990" s="67"/>
      <c r="PCV1990" s="67"/>
      <c r="PCW1990" s="67"/>
      <c r="PCX1990" s="67"/>
      <c r="PCY1990" s="67"/>
      <c r="PCZ1990" s="67"/>
      <c r="PDA1990" s="67"/>
      <c r="PDB1990" s="67"/>
      <c r="PDC1990" s="67"/>
      <c r="PDD1990" s="67"/>
      <c r="PDE1990" s="67"/>
      <c r="PDF1990" s="67"/>
      <c r="PDG1990" s="67"/>
      <c r="PDH1990" s="67"/>
      <c r="PDI1990" s="67"/>
      <c r="PDJ1990" s="67"/>
      <c r="PDK1990" s="67"/>
      <c r="PDL1990" s="67"/>
      <c r="PDM1990" s="67"/>
      <c r="PDN1990" s="67"/>
      <c r="PDO1990" s="67"/>
      <c r="PDP1990" s="67"/>
      <c r="PDQ1990" s="67"/>
      <c r="PDR1990" s="67"/>
      <c r="PDS1990" s="67"/>
      <c r="PDT1990" s="67"/>
      <c r="PDU1990" s="67"/>
      <c r="PDV1990" s="67"/>
      <c r="PDW1990" s="67"/>
      <c r="PDX1990" s="67"/>
      <c r="PDY1990" s="67"/>
      <c r="PDZ1990" s="67"/>
      <c r="PEA1990" s="67"/>
      <c r="PEB1990" s="67"/>
      <c r="PEC1990" s="67"/>
      <c r="PED1990" s="67"/>
      <c r="PEE1990" s="67"/>
      <c r="PEF1990" s="67"/>
      <c r="PEG1990" s="67"/>
      <c r="PEH1990" s="67"/>
      <c r="PEI1990" s="67"/>
      <c r="PEJ1990" s="67"/>
      <c r="PEK1990" s="67"/>
      <c r="PEL1990" s="67"/>
      <c r="PEM1990" s="67"/>
      <c r="PEN1990" s="67"/>
      <c r="PEO1990" s="67"/>
      <c r="PEP1990" s="67"/>
      <c r="PEQ1990" s="67"/>
      <c r="PER1990" s="67"/>
      <c r="PES1990" s="67"/>
      <c r="PET1990" s="67"/>
      <c r="PEU1990" s="67"/>
      <c r="PEV1990" s="67"/>
      <c r="PEW1990" s="67"/>
      <c r="PEX1990" s="67"/>
      <c r="PEY1990" s="67"/>
      <c r="PEZ1990" s="67"/>
      <c r="PFA1990" s="67"/>
      <c r="PFB1990" s="67"/>
      <c r="PFC1990" s="67"/>
      <c r="PFD1990" s="67"/>
      <c r="PFE1990" s="67"/>
      <c r="PFF1990" s="67"/>
      <c r="PFG1990" s="67"/>
      <c r="PFH1990" s="67"/>
      <c r="PFI1990" s="67"/>
      <c r="PFJ1990" s="67"/>
      <c r="PFK1990" s="67"/>
      <c r="PFL1990" s="67"/>
      <c r="PFM1990" s="67"/>
      <c r="PFN1990" s="67"/>
      <c r="PFO1990" s="67"/>
      <c r="PFP1990" s="67"/>
      <c r="PFQ1990" s="67"/>
      <c r="PFR1990" s="67"/>
      <c r="PFS1990" s="67"/>
      <c r="PFT1990" s="67"/>
      <c r="PFU1990" s="67"/>
      <c r="PFW1990" s="67"/>
      <c r="PFX1990" s="67"/>
      <c r="PFY1990" s="67"/>
      <c r="PFZ1990" s="67"/>
      <c r="PGA1990" s="67"/>
      <c r="PGC1990" s="67"/>
      <c r="PGD1990" s="67"/>
      <c r="PGE1990" s="67"/>
      <c r="PGF1990" s="67"/>
      <c r="PGG1990" s="67"/>
      <c r="PGH1990" s="67"/>
      <c r="PGI1990" s="67"/>
      <c r="PGJ1990" s="67"/>
      <c r="PGK1990" s="67"/>
      <c r="PGL1990" s="67"/>
      <c r="PGM1990" s="67"/>
      <c r="PGN1990" s="67"/>
      <c r="PGO1990" s="67"/>
      <c r="PGP1990" s="67"/>
      <c r="PGQ1990" s="67"/>
      <c r="PGR1990" s="67"/>
      <c r="PGS1990" s="67"/>
      <c r="PGT1990" s="67"/>
      <c r="PGU1990" s="67"/>
      <c r="PGV1990" s="67"/>
      <c r="PGW1990" s="67"/>
      <c r="PGX1990" s="67"/>
      <c r="PGY1990" s="67"/>
      <c r="PGZ1990" s="67"/>
      <c r="PHA1990" s="67"/>
      <c r="PHB1990" s="67"/>
      <c r="PHC1990" s="67"/>
      <c r="PHD1990" s="67"/>
      <c r="PHE1990" s="67"/>
      <c r="PHF1990" s="67"/>
      <c r="PHG1990" s="67"/>
      <c r="PHH1990" s="67"/>
      <c r="PHI1990" s="67"/>
      <c r="PHJ1990" s="67"/>
      <c r="PHK1990" s="67"/>
      <c r="PHL1990" s="67"/>
      <c r="PHM1990" s="67"/>
      <c r="PHN1990" s="67"/>
      <c r="PHO1990" s="67"/>
      <c r="PHP1990" s="67"/>
      <c r="PHQ1990" s="67"/>
      <c r="PHR1990" s="67"/>
      <c r="PHS1990" s="67"/>
      <c r="PHT1990" s="67"/>
      <c r="PHU1990" s="67"/>
      <c r="PHV1990" s="67"/>
      <c r="PHW1990" s="67"/>
      <c r="PHX1990" s="67"/>
      <c r="PHY1990" s="67"/>
      <c r="PHZ1990" s="67"/>
      <c r="PIA1990" s="67"/>
      <c r="PIB1990" s="67"/>
      <c r="PIC1990" s="67"/>
      <c r="PID1990" s="67"/>
      <c r="PIE1990" s="67"/>
      <c r="PIF1990" s="67"/>
      <c r="PIG1990" s="67"/>
      <c r="PIH1990" s="67"/>
      <c r="PII1990" s="67"/>
      <c r="PIJ1990" s="67"/>
      <c r="PIK1990" s="67"/>
      <c r="PIL1990" s="67"/>
      <c r="PIM1990" s="67"/>
      <c r="PIN1990" s="67"/>
      <c r="PIO1990" s="67"/>
      <c r="PIP1990" s="67"/>
      <c r="PIQ1990" s="67"/>
      <c r="PIR1990" s="67"/>
      <c r="PIS1990" s="67"/>
      <c r="PIT1990" s="67"/>
      <c r="PIU1990" s="67"/>
      <c r="PIV1990" s="67"/>
      <c r="PIW1990" s="67"/>
      <c r="PIX1990" s="67"/>
      <c r="PIY1990" s="67"/>
      <c r="PIZ1990" s="67"/>
      <c r="PJA1990" s="67"/>
      <c r="PJB1990" s="67"/>
      <c r="PJC1990" s="67"/>
      <c r="PJD1990" s="67"/>
      <c r="PJE1990" s="67"/>
      <c r="PJF1990" s="67"/>
      <c r="PJG1990" s="67"/>
      <c r="PJH1990" s="67"/>
      <c r="PJI1990" s="67"/>
      <c r="PJJ1990" s="67"/>
      <c r="PJK1990" s="67"/>
      <c r="PJL1990" s="67"/>
      <c r="PJM1990" s="67"/>
      <c r="PJN1990" s="67"/>
      <c r="PJO1990" s="67"/>
      <c r="PJP1990" s="67"/>
      <c r="PJQ1990" s="67"/>
      <c r="PJR1990" s="67"/>
      <c r="PJS1990" s="67"/>
      <c r="PJT1990" s="67"/>
      <c r="PJU1990" s="67"/>
      <c r="PJV1990" s="67"/>
      <c r="PJW1990" s="67"/>
      <c r="PJX1990" s="67"/>
      <c r="PJY1990" s="67"/>
      <c r="PJZ1990" s="67"/>
      <c r="PKA1990" s="67"/>
      <c r="PKB1990" s="67"/>
      <c r="PKC1990" s="67"/>
      <c r="PKD1990" s="67"/>
      <c r="PKE1990" s="67"/>
      <c r="PKF1990" s="67"/>
      <c r="PKG1990" s="67"/>
      <c r="PKH1990" s="67"/>
      <c r="PKI1990" s="67"/>
      <c r="PKJ1990" s="67"/>
      <c r="PKK1990" s="67"/>
      <c r="PKL1990" s="67"/>
      <c r="PKM1990" s="67"/>
      <c r="PKN1990" s="67"/>
      <c r="PKO1990" s="67"/>
      <c r="PKP1990" s="67"/>
      <c r="PKQ1990" s="67"/>
      <c r="PKR1990" s="67"/>
      <c r="PKS1990" s="67"/>
      <c r="PKT1990" s="67"/>
      <c r="PKU1990" s="67"/>
      <c r="PKV1990" s="67"/>
      <c r="PKW1990" s="67"/>
      <c r="PKX1990" s="67"/>
      <c r="PKY1990" s="67"/>
      <c r="PKZ1990" s="67"/>
      <c r="PLA1990" s="67"/>
      <c r="PLB1990" s="67"/>
      <c r="PLC1990" s="67"/>
      <c r="PLD1990" s="67"/>
      <c r="PLE1990" s="67"/>
      <c r="PLF1990" s="67"/>
      <c r="PLG1990" s="67"/>
      <c r="PLH1990" s="67"/>
      <c r="PLI1990" s="67"/>
      <c r="PLJ1990" s="67"/>
      <c r="PLK1990" s="67"/>
      <c r="PLL1990" s="67"/>
      <c r="PLM1990" s="67"/>
      <c r="PLN1990" s="67"/>
      <c r="PLO1990" s="67"/>
      <c r="PLP1990" s="67"/>
      <c r="PLQ1990" s="67"/>
      <c r="PLR1990" s="67"/>
      <c r="PLS1990" s="67"/>
      <c r="PLT1990" s="67"/>
      <c r="PLU1990" s="67"/>
      <c r="PLV1990" s="67"/>
      <c r="PLW1990" s="67"/>
      <c r="PLX1990" s="67"/>
      <c r="PLY1990" s="67"/>
      <c r="PLZ1990" s="67"/>
      <c r="PMA1990" s="67"/>
      <c r="PMB1990" s="67"/>
      <c r="PMC1990" s="67"/>
      <c r="PMD1990" s="67"/>
      <c r="PME1990" s="67"/>
      <c r="PMF1990" s="67"/>
      <c r="PMG1990" s="67"/>
      <c r="PMH1990" s="67"/>
      <c r="PMI1990" s="67"/>
      <c r="PMJ1990" s="67"/>
      <c r="PMK1990" s="67"/>
      <c r="PML1990" s="67"/>
      <c r="PMM1990" s="67"/>
      <c r="PMN1990" s="67"/>
      <c r="PMO1990" s="67"/>
      <c r="PMP1990" s="67"/>
      <c r="PMQ1990" s="67"/>
      <c r="PMR1990" s="67"/>
      <c r="PMS1990" s="67"/>
      <c r="PMT1990" s="67"/>
      <c r="PMU1990" s="67"/>
      <c r="PMV1990" s="67"/>
      <c r="PMW1990" s="67"/>
      <c r="PMX1990" s="67"/>
      <c r="PMY1990" s="67"/>
      <c r="PMZ1990" s="67"/>
      <c r="PNA1990" s="67"/>
      <c r="PNB1990" s="67"/>
      <c r="PNC1990" s="67"/>
      <c r="PND1990" s="67"/>
      <c r="PNE1990" s="67"/>
      <c r="PNF1990" s="67"/>
      <c r="PNG1990" s="67"/>
      <c r="PNH1990" s="67"/>
      <c r="PNI1990" s="67"/>
      <c r="PNJ1990" s="67"/>
      <c r="PNK1990" s="67"/>
      <c r="PNL1990" s="67"/>
      <c r="PNM1990" s="67"/>
      <c r="PNN1990" s="67"/>
      <c r="PNO1990" s="67"/>
      <c r="PNP1990" s="67"/>
      <c r="PNQ1990" s="67"/>
      <c r="PNR1990" s="67"/>
      <c r="PNS1990" s="67"/>
      <c r="PNT1990" s="67"/>
      <c r="PNU1990" s="67"/>
      <c r="PNV1990" s="67"/>
      <c r="PNW1990" s="67"/>
      <c r="PNX1990" s="67"/>
      <c r="PNY1990" s="67"/>
      <c r="PNZ1990" s="67"/>
      <c r="POA1990" s="67"/>
      <c r="POB1990" s="67"/>
      <c r="POC1990" s="67"/>
      <c r="POD1990" s="67"/>
      <c r="POE1990" s="67"/>
      <c r="POF1990" s="67"/>
      <c r="POG1990" s="67"/>
      <c r="POH1990" s="67"/>
      <c r="POI1990" s="67"/>
      <c r="POJ1990" s="67"/>
      <c r="POK1990" s="67"/>
      <c r="POL1990" s="67"/>
      <c r="POM1990" s="67"/>
      <c r="PON1990" s="67"/>
      <c r="POO1990" s="67"/>
      <c r="POP1990" s="67"/>
      <c r="POQ1990" s="67"/>
      <c r="POR1990" s="67"/>
      <c r="POS1990" s="67"/>
      <c r="POT1990" s="67"/>
      <c r="POU1990" s="67"/>
      <c r="POV1990" s="67"/>
      <c r="POW1990" s="67"/>
      <c r="POX1990" s="67"/>
      <c r="POY1990" s="67"/>
      <c r="POZ1990" s="67"/>
      <c r="PPA1990" s="67"/>
      <c r="PPB1990" s="67"/>
      <c r="PPC1990" s="67"/>
      <c r="PPD1990" s="67"/>
      <c r="PPE1990" s="67"/>
      <c r="PPF1990" s="67"/>
      <c r="PPG1990" s="67"/>
      <c r="PPH1990" s="67"/>
      <c r="PPI1990" s="67"/>
      <c r="PPJ1990" s="67"/>
      <c r="PPK1990" s="67"/>
      <c r="PPL1990" s="67"/>
      <c r="PPM1990" s="67"/>
      <c r="PPN1990" s="67"/>
      <c r="PPO1990" s="67"/>
      <c r="PPP1990" s="67"/>
      <c r="PPQ1990" s="67"/>
      <c r="PPS1990" s="67"/>
      <c r="PPT1990" s="67"/>
      <c r="PPU1990" s="67"/>
      <c r="PPV1990" s="67"/>
      <c r="PPW1990" s="67"/>
      <c r="PPY1990" s="67"/>
      <c r="PPZ1990" s="67"/>
      <c r="PQA1990" s="67"/>
      <c r="PQB1990" s="67"/>
      <c r="PQC1990" s="67"/>
      <c r="PQD1990" s="67"/>
      <c r="PQE1990" s="67"/>
      <c r="PQF1990" s="67"/>
      <c r="PQG1990" s="67"/>
      <c r="PQH1990" s="67"/>
      <c r="PQI1990" s="67"/>
      <c r="PQJ1990" s="67"/>
      <c r="PQK1990" s="67"/>
      <c r="PQL1990" s="67"/>
      <c r="PQM1990" s="67"/>
      <c r="PQN1990" s="67"/>
      <c r="PQO1990" s="67"/>
      <c r="PQP1990" s="67"/>
      <c r="PQQ1990" s="67"/>
      <c r="PQR1990" s="67"/>
      <c r="PQS1990" s="67"/>
      <c r="PQT1990" s="67"/>
      <c r="PQU1990" s="67"/>
      <c r="PQV1990" s="67"/>
      <c r="PQW1990" s="67"/>
      <c r="PQX1990" s="67"/>
      <c r="PQY1990" s="67"/>
      <c r="PQZ1990" s="67"/>
      <c r="PRA1990" s="67"/>
      <c r="PRB1990" s="67"/>
      <c r="PRC1990" s="67"/>
      <c r="PRD1990" s="67"/>
      <c r="PRE1990" s="67"/>
      <c r="PRF1990" s="67"/>
      <c r="PRG1990" s="67"/>
      <c r="PRH1990" s="67"/>
      <c r="PRI1990" s="67"/>
      <c r="PRJ1990" s="67"/>
      <c r="PRK1990" s="67"/>
      <c r="PRL1990" s="67"/>
      <c r="PRM1990" s="67"/>
      <c r="PRN1990" s="67"/>
      <c r="PRO1990" s="67"/>
      <c r="PRP1990" s="67"/>
      <c r="PRQ1990" s="67"/>
      <c r="PRR1990" s="67"/>
      <c r="PRS1990" s="67"/>
      <c r="PRT1990" s="67"/>
      <c r="PRU1990" s="67"/>
      <c r="PRV1990" s="67"/>
      <c r="PRW1990" s="67"/>
      <c r="PRX1990" s="67"/>
      <c r="PRY1990" s="67"/>
      <c r="PRZ1990" s="67"/>
      <c r="PSA1990" s="67"/>
      <c r="PSB1990" s="67"/>
      <c r="PSC1990" s="67"/>
      <c r="PSD1990" s="67"/>
      <c r="PSE1990" s="67"/>
      <c r="PSF1990" s="67"/>
      <c r="PSG1990" s="67"/>
      <c r="PSH1990" s="67"/>
      <c r="PSI1990" s="67"/>
      <c r="PSJ1990" s="67"/>
      <c r="PSK1990" s="67"/>
      <c r="PSL1990" s="67"/>
      <c r="PSM1990" s="67"/>
      <c r="PSN1990" s="67"/>
      <c r="PSO1990" s="67"/>
      <c r="PSP1990" s="67"/>
      <c r="PSQ1990" s="67"/>
      <c r="PSR1990" s="67"/>
      <c r="PSS1990" s="67"/>
      <c r="PST1990" s="67"/>
      <c r="PSU1990" s="67"/>
      <c r="PSV1990" s="67"/>
      <c r="PSW1990" s="67"/>
      <c r="PSX1990" s="67"/>
      <c r="PSY1990" s="67"/>
      <c r="PSZ1990" s="67"/>
      <c r="PTA1990" s="67"/>
      <c r="PTB1990" s="67"/>
      <c r="PTC1990" s="67"/>
      <c r="PTD1990" s="67"/>
      <c r="PTE1990" s="67"/>
      <c r="PTF1990" s="67"/>
      <c r="PTG1990" s="67"/>
      <c r="PTH1990" s="67"/>
      <c r="PTI1990" s="67"/>
      <c r="PTJ1990" s="67"/>
      <c r="PTK1990" s="67"/>
      <c r="PTL1990" s="67"/>
      <c r="PTM1990" s="67"/>
      <c r="PTN1990" s="67"/>
      <c r="PTO1990" s="67"/>
      <c r="PTP1990" s="67"/>
      <c r="PTQ1990" s="67"/>
      <c r="PTR1990" s="67"/>
      <c r="PTS1990" s="67"/>
      <c r="PTT1990" s="67"/>
      <c r="PTU1990" s="67"/>
      <c r="PTV1990" s="67"/>
      <c r="PTW1990" s="67"/>
      <c r="PTX1990" s="67"/>
      <c r="PTY1990" s="67"/>
      <c r="PTZ1990" s="67"/>
      <c r="PUA1990" s="67"/>
      <c r="PUB1990" s="67"/>
      <c r="PUC1990" s="67"/>
      <c r="PUD1990" s="67"/>
      <c r="PUE1990" s="67"/>
      <c r="PUF1990" s="67"/>
      <c r="PUG1990" s="67"/>
      <c r="PUH1990" s="67"/>
      <c r="PUI1990" s="67"/>
      <c r="PUJ1990" s="67"/>
      <c r="PUK1990" s="67"/>
      <c r="PUL1990" s="67"/>
      <c r="PUM1990" s="67"/>
      <c r="PUN1990" s="67"/>
      <c r="PUO1990" s="67"/>
      <c r="PUP1990" s="67"/>
      <c r="PUQ1990" s="67"/>
      <c r="PUR1990" s="67"/>
      <c r="PUS1990" s="67"/>
      <c r="PUT1990" s="67"/>
      <c r="PUU1990" s="67"/>
      <c r="PUV1990" s="67"/>
      <c r="PUW1990" s="67"/>
      <c r="PUX1990" s="67"/>
      <c r="PUY1990" s="67"/>
      <c r="PUZ1990" s="67"/>
      <c r="PVA1990" s="67"/>
      <c r="PVB1990" s="67"/>
      <c r="PVC1990" s="67"/>
      <c r="PVD1990" s="67"/>
      <c r="PVE1990" s="67"/>
      <c r="PVF1990" s="67"/>
      <c r="PVG1990" s="67"/>
      <c r="PVH1990" s="67"/>
      <c r="PVI1990" s="67"/>
      <c r="PVJ1990" s="67"/>
      <c r="PVK1990" s="67"/>
      <c r="PVL1990" s="67"/>
      <c r="PVM1990" s="67"/>
      <c r="PVN1990" s="67"/>
      <c r="PVO1990" s="67"/>
      <c r="PVP1990" s="67"/>
      <c r="PVQ1990" s="67"/>
      <c r="PVR1990" s="67"/>
      <c r="PVS1990" s="67"/>
      <c r="PVT1990" s="67"/>
      <c r="PVU1990" s="67"/>
      <c r="PVV1990" s="67"/>
      <c r="PVW1990" s="67"/>
      <c r="PVX1990" s="67"/>
      <c r="PVY1990" s="67"/>
      <c r="PVZ1990" s="67"/>
      <c r="PWA1990" s="67"/>
      <c r="PWB1990" s="67"/>
      <c r="PWC1990" s="67"/>
      <c r="PWD1990" s="67"/>
      <c r="PWE1990" s="67"/>
      <c r="PWF1990" s="67"/>
      <c r="PWG1990" s="67"/>
      <c r="PWH1990" s="67"/>
      <c r="PWI1990" s="67"/>
      <c r="PWJ1990" s="67"/>
      <c r="PWK1990" s="67"/>
      <c r="PWL1990" s="67"/>
      <c r="PWM1990" s="67"/>
      <c r="PWN1990" s="67"/>
      <c r="PWO1990" s="67"/>
      <c r="PWP1990" s="67"/>
      <c r="PWQ1990" s="67"/>
      <c r="PWR1990" s="67"/>
      <c r="PWS1990" s="67"/>
      <c r="PWT1990" s="67"/>
      <c r="PWU1990" s="67"/>
      <c r="PWV1990" s="67"/>
      <c r="PWW1990" s="67"/>
      <c r="PWX1990" s="67"/>
      <c r="PWY1990" s="67"/>
      <c r="PWZ1990" s="67"/>
      <c r="PXA1990" s="67"/>
      <c r="PXB1990" s="67"/>
      <c r="PXC1990" s="67"/>
      <c r="PXD1990" s="67"/>
      <c r="PXE1990" s="67"/>
      <c r="PXF1990" s="67"/>
      <c r="PXG1990" s="67"/>
      <c r="PXH1990" s="67"/>
      <c r="PXI1990" s="67"/>
      <c r="PXJ1990" s="67"/>
      <c r="PXK1990" s="67"/>
      <c r="PXL1990" s="67"/>
      <c r="PXM1990" s="67"/>
      <c r="PXN1990" s="67"/>
      <c r="PXO1990" s="67"/>
      <c r="PXP1990" s="67"/>
      <c r="PXQ1990" s="67"/>
      <c r="PXR1990" s="67"/>
      <c r="PXS1990" s="67"/>
      <c r="PXT1990" s="67"/>
      <c r="PXU1990" s="67"/>
      <c r="PXV1990" s="67"/>
      <c r="PXW1990" s="67"/>
      <c r="PXX1990" s="67"/>
      <c r="PXY1990" s="67"/>
      <c r="PXZ1990" s="67"/>
      <c r="PYA1990" s="67"/>
      <c r="PYB1990" s="67"/>
      <c r="PYC1990" s="67"/>
      <c r="PYD1990" s="67"/>
      <c r="PYE1990" s="67"/>
      <c r="PYF1990" s="67"/>
      <c r="PYG1990" s="67"/>
      <c r="PYH1990" s="67"/>
      <c r="PYI1990" s="67"/>
      <c r="PYJ1990" s="67"/>
      <c r="PYK1990" s="67"/>
      <c r="PYL1990" s="67"/>
      <c r="PYM1990" s="67"/>
      <c r="PYN1990" s="67"/>
      <c r="PYO1990" s="67"/>
      <c r="PYP1990" s="67"/>
      <c r="PYQ1990" s="67"/>
      <c r="PYR1990" s="67"/>
      <c r="PYS1990" s="67"/>
      <c r="PYT1990" s="67"/>
      <c r="PYU1990" s="67"/>
      <c r="PYV1990" s="67"/>
      <c r="PYW1990" s="67"/>
      <c r="PYX1990" s="67"/>
      <c r="PYY1990" s="67"/>
      <c r="PYZ1990" s="67"/>
      <c r="PZA1990" s="67"/>
      <c r="PZB1990" s="67"/>
      <c r="PZC1990" s="67"/>
      <c r="PZD1990" s="67"/>
      <c r="PZE1990" s="67"/>
      <c r="PZF1990" s="67"/>
      <c r="PZG1990" s="67"/>
      <c r="PZH1990" s="67"/>
      <c r="PZI1990" s="67"/>
      <c r="PZJ1990" s="67"/>
      <c r="PZK1990" s="67"/>
      <c r="PZL1990" s="67"/>
      <c r="PZM1990" s="67"/>
      <c r="PZO1990" s="67"/>
      <c r="PZP1990" s="67"/>
      <c r="PZQ1990" s="67"/>
      <c r="PZR1990" s="67"/>
      <c r="PZS1990" s="67"/>
      <c r="PZU1990" s="67"/>
      <c r="PZV1990" s="67"/>
      <c r="PZW1990" s="67"/>
      <c r="PZX1990" s="67"/>
      <c r="PZY1990" s="67"/>
      <c r="PZZ1990" s="67"/>
      <c r="QAA1990" s="67"/>
      <c r="QAB1990" s="67"/>
      <c r="QAC1990" s="67"/>
      <c r="QAD1990" s="67"/>
      <c r="QAE1990" s="67"/>
      <c r="QAF1990" s="67"/>
      <c r="QAG1990" s="67"/>
      <c r="QAH1990" s="67"/>
      <c r="QAI1990" s="67"/>
      <c r="QAJ1990" s="67"/>
      <c r="QAK1990" s="67"/>
      <c r="QAL1990" s="67"/>
      <c r="QAM1990" s="67"/>
      <c r="QAN1990" s="67"/>
      <c r="QAO1990" s="67"/>
      <c r="QAP1990" s="67"/>
      <c r="QAQ1990" s="67"/>
      <c r="QAR1990" s="67"/>
      <c r="QAS1990" s="67"/>
      <c r="QAT1990" s="67"/>
      <c r="QAU1990" s="67"/>
      <c r="QAV1990" s="67"/>
      <c r="QAW1990" s="67"/>
      <c r="QAX1990" s="67"/>
      <c r="QAY1990" s="67"/>
      <c r="QAZ1990" s="67"/>
      <c r="QBA1990" s="67"/>
      <c r="QBB1990" s="67"/>
      <c r="QBC1990" s="67"/>
      <c r="QBD1990" s="67"/>
      <c r="QBE1990" s="67"/>
      <c r="QBF1990" s="67"/>
      <c r="QBG1990" s="67"/>
      <c r="QBH1990" s="67"/>
      <c r="QBI1990" s="67"/>
      <c r="QBJ1990" s="67"/>
      <c r="QBK1990" s="67"/>
      <c r="QBL1990" s="67"/>
      <c r="QBM1990" s="67"/>
      <c r="QBN1990" s="67"/>
      <c r="QBO1990" s="67"/>
      <c r="QBP1990" s="67"/>
      <c r="QBQ1990" s="67"/>
      <c r="QBR1990" s="67"/>
      <c r="QBS1990" s="67"/>
      <c r="QBT1990" s="67"/>
      <c r="QBU1990" s="67"/>
      <c r="QBV1990" s="67"/>
      <c r="QBW1990" s="67"/>
      <c r="QBX1990" s="67"/>
      <c r="QBY1990" s="67"/>
      <c r="QBZ1990" s="67"/>
      <c r="QCA1990" s="67"/>
      <c r="QCB1990" s="67"/>
      <c r="QCC1990" s="67"/>
      <c r="QCD1990" s="67"/>
      <c r="QCE1990" s="67"/>
      <c r="QCF1990" s="67"/>
      <c r="QCG1990" s="67"/>
      <c r="QCH1990" s="67"/>
      <c r="QCI1990" s="67"/>
      <c r="QCJ1990" s="67"/>
      <c r="QCK1990" s="67"/>
      <c r="QCL1990" s="67"/>
      <c r="QCM1990" s="67"/>
      <c r="QCN1990" s="67"/>
      <c r="QCO1990" s="67"/>
      <c r="QCP1990" s="67"/>
      <c r="QCQ1990" s="67"/>
      <c r="QCR1990" s="67"/>
      <c r="QCS1990" s="67"/>
      <c r="QCT1990" s="67"/>
      <c r="QCU1990" s="67"/>
      <c r="QCV1990" s="67"/>
      <c r="QCW1990" s="67"/>
      <c r="QCX1990" s="67"/>
      <c r="QCY1990" s="67"/>
      <c r="QCZ1990" s="67"/>
      <c r="QDA1990" s="67"/>
      <c r="QDB1990" s="67"/>
      <c r="QDC1990" s="67"/>
      <c r="QDD1990" s="67"/>
      <c r="QDE1990" s="67"/>
      <c r="QDF1990" s="67"/>
      <c r="QDG1990" s="67"/>
      <c r="QDH1990" s="67"/>
      <c r="QDI1990" s="67"/>
      <c r="QDJ1990" s="67"/>
      <c r="QDK1990" s="67"/>
      <c r="QDL1990" s="67"/>
      <c r="QDM1990" s="67"/>
      <c r="QDN1990" s="67"/>
      <c r="QDO1990" s="67"/>
      <c r="QDP1990" s="67"/>
      <c r="QDQ1990" s="67"/>
      <c r="QDR1990" s="67"/>
      <c r="QDS1990" s="67"/>
      <c r="QDT1990" s="67"/>
      <c r="QDU1990" s="67"/>
      <c r="QDV1990" s="67"/>
      <c r="QDW1990" s="67"/>
      <c r="QDX1990" s="67"/>
      <c r="QDY1990" s="67"/>
      <c r="QDZ1990" s="67"/>
      <c r="QEA1990" s="67"/>
      <c r="QEB1990" s="67"/>
      <c r="QEC1990" s="67"/>
      <c r="QED1990" s="67"/>
      <c r="QEE1990" s="67"/>
      <c r="QEF1990" s="67"/>
      <c r="QEG1990" s="67"/>
      <c r="QEH1990" s="67"/>
      <c r="QEI1990" s="67"/>
      <c r="QEJ1990" s="67"/>
      <c r="QEK1990" s="67"/>
      <c r="QEL1990" s="67"/>
      <c r="QEM1990" s="67"/>
      <c r="QEN1990" s="67"/>
      <c r="QEO1990" s="67"/>
      <c r="QEP1990" s="67"/>
      <c r="QEQ1990" s="67"/>
      <c r="QER1990" s="67"/>
      <c r="QES1990" s="67"/>
      <c r="QET1990" s="67"/>
      <c r="QEU1990" s="67"/>
      <c r="QEV1990" s="67"/>
      <c r="QEW1990" s="67"/>
      <c r="QEX1990" s="67"/>
      <c r="QEY1990" s="67"/>
      <c r="QEZ1990" s="67"/>
      <c r="QFA1990" s="67"/>
      <c r="QFB1990" s="67"/>
      <c r="QFC1990" s="67"/>
      <c r="QFD1990" s="67"/>
      <c r="QFE1990" s="67"/>
      <c r="QFF1990" s="67"/>
      <c r="QFG1990" s="67"/>
      <c r="QFH1990" s="67"/>
      <c r="QFI1990" s="67"/>
      <c r="QFJ1990" s="67"/>
      <c r="QFK1990" s="67"/>
      <c r="QFL1990" s="67"/>
      <c r="QFM1990" s="67"/>
      <c r="QFN1990" s="67"/>
      <c r="QFO1990" s="67"/>
      <c r="QFP1990" s="67"/>
      <c r="QFQ1990" s="67"/>
      <c r="QFR1990" s="67"/>
      <c r="QFS1990" s="67"/>
      <c r="QFT1990" s="67"/>
      <c r="QFU1990" s="67"/>
      <c r="QFV1990" s="67"/>
      <c r="QFW1990" s="67"/>
      <c r="QFX1990" s="67"/>
      <c r="QFY1990" s="67"/>
      <c r="QFZ1990" s="67"/>
      <c r="QGA1990" s="67"/>
      <c r="QGB1990" s="67"/>
      <c r="QGC1990" s="67"/>
      <c r="QGD1990" s="67"/>
      <c r="QGE1990" s="67"/>
      <c r="QGF1990" s="67"/>
      <c r="QGG1990" s="67"/>
      <c r="QGH1990" s="67"/>
      <c r="QGI1990" s="67"/>
      <c r="QGJ1990" s="67"/>
      <c r="QGK1990" s="67"/>
      <c r="QGL1990" s="67"/>
      <c r="QGM1990" s="67"/>
      <c r="QGN1990" s="67"/>
      <c r="QGO1990" s="67"/>
      <c r="QGP1990" s="67"/>
      <c r="QGQ1990" s="67"/>
      <c r="QGR1990" s="67"/>
      <c r="QGS1990" s="67"/>
      <c r="QGT1990" s="67"/>
      <c r="QGU1990" s="67"/>
      <c r="QGV1990" s="67"/>
      <c r="QGW1990" s="67"/>
      <c r="QGX1990" s="67"/>
      <c r="QGY1990" s="67"/>
      <c r="QGZ1990" s="67"/>
      <c r="QHA1990" s="67"/>
      <c r="QHB1990" s="67"/>
      <c r="QHC1990" s="67"/>
      <c r="QHD1990" s="67"/>
      <c r="QHE1990" s="67"/>
      <c r="QHF1990" s="67"/>
      <c r="QHG1990" s="67"/>
      <c r="QHH1990" s="67"/>
      <c r="QHI1990" s="67"/>
      <c r="QHJ1990" s="67"/>
      <c r="QHK1990" s="67"/>
      <c r="QHL1990" s="67"/>
      <c r="QHM1990" s="67"/>
      <c r="QHN1990" s="67"/>
      <c r="QHO1990" s="67"/>
      <c r="QHP1990" s="67"/>
      <c r="QHQ1990" s="67"/>
      <c r="QHR1990" s="67"/>
      <c r="QHS1990" s="67"/>
      <c r="QHT1990" s="67"/>
      <c r="QHU1990" s="67"/>
      <c r="QHV1990" s="67"/>
      <c r="QHW1990" s="67"/>
      <c r="QHX1990" s="67"/>
      <c r="QHY1990" s="67"/>
      <c r="QHZ1990" s="67"/>
      <c r="QIA1990" s="67"/>
      <c r="QIB1990" s="67"/>
      <c r="QIC1990" s="67"/>
      <c r="QID1990" s="67"/>
      <c r="QIE1990" s="67"/>
      <c r="QIF1990" s="67"/>
      <c r="QIG1990" s="67"/>
      <c r="QIH1990" s="67"/>
      <c r="QII1990" s="67"/>
      <c r="QIJ1990" s="67"/>
      <c r="QIK1990" s="67"/>
      <c r="QIL1990" s="67"/>
      <c r="QIM1990" s="67"/>
      <c r="QIN1990" s="67"/>
      <c r="QIO1990" s="67"/>
      <c r="QIP1990" s="67"/>
      <c r="QIQ1990" s="67"/>
      <c r="QIR1990" s="67"/>
      <c r="QIS1990" s="67"/>
      <c r="QIT1990" s="67"/>
      <c r="QIU1990" s="67"/>
      <c r="QIV1990" s="67"/>
      <c r="QIW1990" s="67"/>
      <c r="QIX1990" s="67"/>
      <c r="QIY1990" s="67"/>
      <c r="QIZ1990" s="67"/>
      <c r="QJA1990" s="67"/>
      <c r="QJB1990" s="67"/>
      <c r="QJC1990" s="67"/>
      <c r="QJD1990" s="67"/>
      <c r="QJE1990" s="67"/>
      <c r="QJF1990" s="67"/>
      <c r="QJG1990" s="67"/>
      <c r="QJH1990" s="67"/>
      <c r="QJI1990" s="67"/>
      <c r="QJK1990" s="67"/>
      <c r="QJL1990" s="67"/>
      <c r="QJM1990" s="67"/>
      <c r="QJN1990" s="67"/>
      <c r="QJO1990" s="67"/>
      <c r="QJQ1990" s="67"/>
      <c r="QJR1990" s="67"/>
      <c r="QJS1990" s="67"/>
      <c r="QJT1990" s="67"/>
      <c r="QJU1990" s="67"/>
      <c r="QJV1990" s="67"/>
      <c r="QJW1990" s="67"/>
      <c r="QJX1990" s="67"/>
      <c r="QJY1990" s="67"/>
      <c r="QJZ1990" s="67"/>
      <c r="QKA1990" s="67"/>
      <c r="QKB1990" s="67"/>
      <c r="QKC1990" s="67"/>
      <c r="QKD1990" s="67"/>
      <c r="QKE1990" s="67"/>
      <c r="QKF1990" s="67"/>
      <c r="QKG1990" s="67"/>
      <c r="QKH1990" s="67"/>
      <c r="QKI1990" s="67"/>
      <c r="QKJ1990" s="67"/>
      <c r="QKK1990" s="67"/>
      <c r="QKL1990" s="67"/>
      <c r="QKM1990" s="67"/>
      <c r="QKN1990" s="67"/>
      <c r="QKO1990" s="67"/>
      <c r="QKP1990" s="67"/>
      <c r="QKQ1990" s="67"/>
      <c r="QKR1990" s="67"/>
      <c r="QKS1990" s="67"/>
      <c r="QKT1990" s="67"/>
      <c r="QKU1990" s="67"/>
      <c r="QKV1990" s="67"/>
      <c r="QKW1990" s="67"/>
      <c r="QKX1990" s="67"/>
      <c r="QKY1990" s="67"/>
      <c r="QKZ1990" s="67"/>
      <c r="QLA1990" s="67"/>
      <c r="QLB1990" s="67"/>
      <c r="QLC1990" s="67"/>
      <c r="QLD1990" s="67"/>
      <c r="QLE1990" s="67"/>
      <c r="QLF1990" s="67"/>
      <c r="QLG1990" s="67"/>
      <c r="QLH1990" s="67"/>
      <c r="QLI1990" s="67"/>
      <c r="QLJ1990" s="67"/>
      <c r="QLK1990" s="67"/>
      <c r="QLL1990" s="67"/>
      <c r="QLM1990" s="67"/>
      <c r="QLN1990" s="67"/>
      <c r="QLO1990" s="67"/>
      <c r="QLP1990" s="67"/>
      <c r="QLQ1990" s="67"/>
      <c r="QLR1990" s="67"/>
      <c r="QLS1990" s="67"/>
      <c r="QLT1990" s="67"/>
      <c r="QLU1990" s="67"/>
      <c r="QLV1990" s="67"/>
      <c r="QLW1990" s="67"/>
      <c r="QLX1990" s="67"/>
      <c r="QLY1990" s="67"/>
      <c r="QLZ1990" s="67"/>
      <c r="QMA1990" s="67"/>
      <c r="QMB1990" s="67"/>
      <c r="QMC1990" s="67"/>
      <c r="QMD1990" s="67"/>
      <c r="QME1990" s="67"/>
      <c r="QMF1990" s="67"/>
      <c r="QMG1990" s="67"/>
      <c r="QMH1990" s="67"/>
      <c r="QMI1990" s="67"/>
      <c r="QMJ1990" s="67"/>
      <c r="QMK1990" s="67"/>
      <c r="QML1990" s="67"/>
      <c r="QMM1990" s="67"/>
      <c r="QMN1990" s="67"/>
      <c r="QMO1990" s="67"/>
      <c r="QMP1990" s="67"/>
      <c r="QMQ1990" s="67"/>
      <c r="QMR1990" s="67"/>
      <c r="QMS1990" s="67"/>
      <c r="QMT1990" s="67"/>
      <c r="QMU1990" s="67"/>
      <c r="QMV1990" s="67"/>
      <c r="QMW1990" s="67"/>
      <c r="QMX1990" s="67"/>
      <c r="QMY1990" s="67"/>
      <c r="QMZ1990" s="67"/>
      <c r="QNA1990" s="67"/>
      <c r="QNB1990" s="67"/>
      <c r="QNC1990" s="67"/>
      <c r="QND1990" s="67"/>
      <c r="QNE1990" s="67"/>
      <c r="QNF1990" s="67"/>
      <c r="QNG1990" s="67"/>
      <c r="QNH1990" s="67"/>
      <c r="QNI1990" s="67"/>
      <c r="QNJ1990" s="67"/>
      <c r="QNK1990" s="67"/>
      <c r="QNL1990" s="67"/>
      <c r="QNM1990" s="67"/>
      <c r="QNN1990" s="67"/>
      <c r="QNO1990" s="67"/>
      <c r="QNP1990" s="67"/>
      <c r="QNQ1990" s="67"/>
      <c r="QNR1990" s="67"/>
      <c r="QNS1990" s="67"/>
      <c r="QNT1990" s="67"/>
      <c r="QNU1990" s="67"/>
      <c r="QNV1990" s="67"/>
      <c r="QNW1990" s="67"/>
      <c r="QNX1990" s="67"/>
      <c r="QNY1990" s="67"/>
      <c r="QNZ1990" s="67"/>
      <c r="QOA1990" s="67"/>
      <c r="QOB1990" s="67"/>
      <c r="QOC1990" s="67"/>
      <c r="QOD1990" s="67"/>
      <c r="QOE1990" s="67"/>
      <c r="QOF1990" s="67"/>
      <c r="QOG1990" s="67"/>
      <c r="QOH1990" s="67"/>
      <c r="QOI1990" s="67"/>
      <c r="QOJ1990" s="67"/>
      <c r="QOK1990" s="67"/>
      <c r="QOL1990" s="67"/>
      <c r="QOM1990" s="67"/>
      <c r="QON1990" s="67"/>
      <c r="QOO1990" s="67"/>
      <c r="QOP1990" s="67"/>
      <c r="QOQ1990" s="67"/>
      <c r="QOR1990" s="67"/>
      <c r="QOS1990" s="67"/>
      <c r="QOT1990" s="67"/>
      <c r="QOU1990" s="67"/>
      <c r="QOV1990" s="67"/>
      <c r="QOW1990" s="67"/>
      <c r="QOX1990" s="67"/>
      <c r="QOY1990" s="67"/>
      <c r="QOZ1990" s="67"/>
      <c r="QPA1990" s="67"/>
      <c r="QPB1990" s="67"/>
      <c r="QPC1990" s="67"/>
      <c r="QPD1990" s="67"/>
      <c r="QPE1990" s="67"/>
      <c r="QPF1990" s="67"/>
      <c r="QPG1990" s="67"/>
      <c r="QPH1990" s="67"/>
      <c r="QPI1990" s="67"/>
      <c r="QPJ1990" s="67"/>
      <c r="QPK1990" s="67"/>
      <c r="QPL1990" s="67"/>
      <c r="QPM1990" s="67"/>
      <c r="QPN1990" s="67"/>
      <c r="QPO1990" s="67"/>
      <c r="QPP1990" s="67"/>
      <c r="QPQ1990" s="67"/>
      <c r="QPR1990" s="67"/>
      <c r="QPS1990" s="67"/>
      <c r="QPT1990" s="67"/>
      <c r="QPU1990" s="67"/>
      <c r="QPV1990" s="67"/>
      <c r="QPW1990" s="67"/>
      <c r="QPX1990" s="67"/>
      <c r="QPY1990" s="67"/>
      <c r="QPZ1990" s="67"/>
      <c r="QQA1990" s="67"/>
      <c r="QQB1990" s="67"/>
      <c r="QQC1990" s="67"/>
      <c r="QQD1990" s="67"/>
      <c r="QQE1990" s="67"/>
      <c r="QQF1990" s="67"/>
      <c r="QQG1990" s="67"/>
      <c r="QQH1990" s="67"/>
      <c r="QQI1990" s="67"/>
      <c r="QQJ1990" s="67"/>
      <c r="QQK1990" s="67"/>
      <c r="QQL1990" s="67"/>
      <c r="QQM1990" s="67"/>
      <c r="QQN1990" s="67"/>
      <c r="QQO1990" s="67"/>
      <c r="QQP1990" s="67"/>
      <c r="QQQ1990" s="67"/>
      <c r="QQR1990" s="67"/>
      <c r="QQS1990" s="67"/>
      <c r="QQT1990" s="67"/>
      <c r="QQU1990" s="67"/>
      <c r="QQV1990" s="67"/>
      <c r="QQW1990" s="67"/>
      <c r="QQX1990" s="67"/>
      <c r="QQY1990" s="67"/>
      <c r="QQZ1990" s="67"/>
      <c r="QRA1990" s="67"/>
      <c r="QRB1990" s="67"/>
      <c r="QRC1990" s="67"/>
      <c r="QRD1990" s="67"/>
      <c r="QRE1990" s="67"/>
      <c r="QRF1990" s="67"/>
      <c r="QRG1990" s="67"/>
      <c r="QRH1990" s="67"/>
      <c r="QRI1990" s="67"/>
      <c r="QRJ1990" s="67"/>
      <c r="QRK1990" s="67"/>
      <c r="QRL1990" s="67"/>
      <c r="QRM1990" s="67"/>
      <c r="QRN1990" s="67"/>
      <c r="QRO1990" s="67"/>
      <c r="QRP1990" s="67"/>
      <c r="QRQ1990" s="67"/>
      <c r="QRR1990" s="67"/>
      <c r="QRS1990" s="67"/>
      <c r="QRT1990" s="67"/>
      <c r="QRU1990" s="67"/>
      <c r="QRV1990" s="67"/>
      <c r="QRW1990" s="67"/>
      <c r="QRX1990" s="67"/>
      <c r="QRY1990" s="67"/>
      <c r="QRZ1990" s="67"/>
      <c r="QSA1990" s="67"/>
      <c r="QSB1990" s="67"/>
      <c r="QSC1990" s="67"/>
      <c r="QSD1990" s="67"/>
      <c r="QSE1990" s="67"/>
      <c r="QSF1990" s="67"/>
      <c r="QSG1990" s="67"/>
      <c r="QSH1990" s="67"/>
      <c r="QSI1990" s="67"/>
      <c r="QSJ1990" s="67"/>
      <c r="QSK1990" s="67"/>
      <c r="QSL1990" s="67"/>
      <c r="QSM1990" s="67"/>
      <c r="QSN1990" s="67"/>
      <c r="QSO1990" s="67"/>
      <c r="QSP1990" s="67"/>
      <c r="QSQ1990" s="67"/>
      <c r="QSR1990" s="67"/>
      <c r="QSS1990" s="67"/>
      <c r="QST1990" s="67"/>
      <c r="QSU1990" s="67"/>
      <c r="QSV1990" s="67"/>
      <c r="QSW1990" s="67"/>
      <c r="QSX1990" s="67"/>
      <c r="QSY1990" s="67"/>
      <c r="QSZ1990" s="67"/>
      <c r="QTA1990" s="67"/>
      <c r="QTB1990" s="67"/>
      <c r="QTC1990" s="67"/>
      <c r="QTD1990" s="67"/>
      <c r="QTE1990" s="67"/>
      <c r="QTG1990" s="67"/>
      <c r="QTH1990" s="67"/>
      <c r="QTI1990" s="67"/>
      <c r="QTJ1990" s="67"/>
      <c r="QTK1990" s="67"/>
      <c r="QTM1990" s="67"/>
      <c r="QTN1990" s="67"/>
      <c r="QTO1990" s="67"/>
      <c r="QTP1990" s="67"/>
      <c r="QTQ1990" s="67"/>
      <c r="QTR1990" s="67"/>
      <c r="QTS1990" s="67"/>
      <c r="QTT1990" s="67"/>
      <c r="QTU1990" s="67"/>
      <c r="QTV1990" s="67"/>
      <c r="QTW1990" s="67"/>
      <c r="QTX1990" s="67"/>
      <c r="QTY1990" s="67"/>
      <c r="QTZ1990" s="67"/>
      <c r="QUA1990" s="67"/>
      <c r="QUB1990" s="67"/>
      <c r="QUC1990" s="67"/>
      <c r="QUD1990" s="67"/>
      <c r="QUE1990" s="67"/>
      <c r="QUF1990" s="67"/>
      <c r="QUG1990" s="67"/>
      <c r="QUH1990" s="67"/>
      <c r="QUI1990" s="67"/>
      <c r="QUJ1990" s="67"/>
      <c r="QUK1990" s="67"/>
      <c r="QUL1990" s="67"/>
      <c r="QUM1990" s="67"/>
      <c r="QUN1990" s="67"/>
      <c r="QUO1990" s="67"/>
      <c r="QUP1990" s="67"/>
      <c r="QUQ1990" s="67"/>
      <c r="QUR1990" s="67"/>
      <c r="QUS1990" s="67"/>
      <c r="QUT1990" s="67"/>
      <c r="QUU1990" s="67"/>
      <c r="QUV1990" s="67"/>
      <c r="QUW1990" s="67"/>
      <c r="QUX1990" s="67"/>
      <c r="QUY1990" s="67"/>
      <c r="QUZ1990" s="67"/>
      <c r="QVA1990" s="67"/>
      <c r="QVB1990" s="67"/>
      <c r="QVC1990" s="67"/>
      <c r="QVD1990" s="67"/>
      <c r="QVE1990" s="67"/>
      <c r="QVF1990" s="67"/>
      <c r="QVG1990" s="67"/>
      <c r="QVH1990" s="67"/>
      <c r="QVI1990" s="67"/>
      <c r="QVJ1990" s="67"/>
      <c r="QVK1990" s="67"/>
      <c r="QVL1990" s="67"/>
      <c r="QVM1990" s="67"/>
      <c r="QVN1990" s="67"/>
      <c r="QVO1990" s="67"/>
      <c r="QVP1990" s="67"/>
      <c r="QVQ1990" s="67"/>
      <c r="QVR1990" s="67"/>
      <c r="QVS1990" s="67"/>
      <c r="QVT1990" s="67"/>
      <c r="QVU1990" s="67"/>
      <c r="QVV1990" s="67"/>
      <c r="QVW1990" s="67"/>
      <c r="QVX1990" s="67"/>
      <c r="QVY1990" s="67"/>
      <c r="QVZ1990" s="67"/>
      <c r="QWA1990" s="67"/>
      <c r="QWB1990" s="67"/>
      <c r="QWC1990" s="67"/>
      <c r="QWD1990" s="67"/>
      <c r="QWE1990" s="67"/>
      <c r="QWF1990" s="67"/>
      <c r="QWG1990" s="67"/>
      <c r="QWH1990" s="67"/>
      <c r="QWI1990" s="67"/>
      <c r="QWJ1990" s="67"/>
      <c r="QWK1990" s="67"/>
      <c r="QWL1990" s="67"/>
      <c r="QWM1990" s="67"/>
      <c r="QWN1990" s="67"/>
      <c r="QWO1990" s="67"/>
      <c r="QWP1990" s="67"/>
      <c r="QWQ1990" s="67"/>
      <c r="QWR1990" s="67"/>
      <c r="QWS1990" s="67"/>
      <c r="QWT1990" s="67"/>
      <c r="QWU1990" s="67"/>
      <c r="QWV1990" s="67"/>
      <c r="QWW1990" s="67"/>
      <c r="QWX1990" s="67"/>
      <c r="QWY1990" s="67"/>
      <c r="QWZ1990" s="67"/>
      <c r="QXA1990" s="67"/>
      <c r="QXB1990" s="67"/>
      <c r="QXC1990" s="67"/>
      <c r="QXD1990" s="67"/>
      <c r="QXE1990" s="67"/>
      <c r="QXF1990" s="67"/>
      <c r="QXG1990" s="67"/>
      <c r="QXH1990" s="67"/>
      <c r="QXI1990" s="67"/>
      <c r="QXJ1990" s="67"/>
      <c r="QXK1990" s="67"/>
      <c r="QXL1990" s="67"/>
      <c r="QXM1990" s="67"/>
      <c r="QXN1990" s="67"/>
      <c r="QXO1990" s="67"/>
      <c r="QXP1990" s="67"/>
      <c r="QXQ1990" s="67"/>
      <c r="QXR1990" s="67"/>
      <c r="QXS1990" s="67"/>
      <c r="QXT1990" s="67"/>
      <c r="QXU1990" s="67"/>
      <c r="QXV1990" s="67"/>
      <c r="QXW1990" s="67"/>
      <c r="QXX1990" s="67"/>
      <c r="QXY1990" s="67"/>
      <c r="QXZ1990" s="67"/>
      <c r="QYA1990" s="67"/>
      <c r="QYB1990" s="67"/>
      <c r="QYC1990" s="67"/>
      <c r="QYD1990" s="67"/>
      <c r="QYE1990" s="67"/>
      <c r="QYF1990" s="67"/>
      <c r="QYG1990" s="67"/>
      <c r="QYH1990" s="67"/>
      <c r="QYI1990" s="67"/>
      <c r="QYJ1990" s="67"/>
      <c r="QYK1990" s="67"/>
      <c r="QYL1990" s="67"/>
      <c r="QYM1990" s="67"/>
      <c r="QYN1990" s="67"/>
      <c r="QYO1990" s="67"/>
      <c r="QYP1990" s="67"/>
      <c r="QYQ1990" s="67"/>
      <c r="QYR1990" s="67"/>
      <c r="QYS1990" s="67"/>
      <c r="QYT1990" s="67"/>
      <c r="QYU1990" s="67"/>
      <c r="QYV1990" s="67"/>
      <c r="QYW1990" s="67"/>
      <c r="QYX1990" s="67"/>
      <c r="QYY1990" s="67"/>
      <c r="QYZ1990" s="67"/>
      <c r="QZA1990" s="67"/>
      <c r="QZB1990" s="67"/>
      <c r="QZC1990" s="67"/>
      <c r="QZD1990" s="67"/>
      <c r="QZE1990" s="67"/>
      <c r="QZF1990" s="67"/>
      <c r="QZG1990" s="67"/>
      <c r="QZH1990" s="67"/>
      <c r="QZI1990" s="67"/>
      <c r="QZJ1990" s="67"/>
      <c r="QZK1990" s="67"/>
      <c r="QZL1990" s="67"/>
      <c r="QZM1990" s="67"/>
      <c r="QZN1990" s="67"/>
      <c r="QZO1990" s="67"/>
      <c r="QZP1990" s="67"/>
      <c r="QZQ1990" s="67"/>
      <c r="QZR1990" s="67"/>
      <c r="QZS1990" s="67"/>
      <c r="QZT1990" s="67"/>
      <c r="QZU1990" s="67"/>
      <c r="QZV1990" s="67"/>
      <c r="QZW1990" s="67"/>
      <c r="QZX1990" s="67"/>
      <c r="QZY1990" s="67"/>
      <c r="QZZ1990" s="67"/>
      <c r="RAA1990" s="67"/>
      <c r="RAB1990" s="67"/>
      <c r="RAC1990" s="67"/>
      <c r="RAD1990" s="67"/>
      <c r="RAE1990" s="67"/>
      <c r="RAF1990" s="67"/>
      <c r="RAG1990" s="67"/>
      <c r="RAH1990" s="67"/>
      <c r="RAI1990" s="67"/>
      <c r="RAJ1990" s="67"/>
      <c r="RAK1990" s="67"/>
      <c r="RAL1990" s="67"/>
      <c r="RAM1990" s="67"/>
      <c r="RAN1990" s="67"/>
      <c r="RAO1990" s="67"/>
      <c r="RAP1990" s="67"/>
      <c r="RAQ1990" s="67"/>
      <c r="RAR1990" s="67"/>
      <c r="RAS1990" s="67"/>
      <c r="RAT1990" s="67"/>
      <c r="RAU1990" s="67"/>
      <c r="RAV1990" s="67"/>
      <c r="RAW1990" s="67"/>
      <c r="RAX1990" s="67"/>
      <c r="RAY1990" s="67"/>
      <c r="RAZ1990" s="67"/>
      <c r="RBA1990" s="67"/>
      <c r="RBB1990" s="67"/>
      <c r="RBC1990" s="67"/>
      <c r="RBD1990" s="67"/>
      <c r="RBE1990" s="67"/>
      <c r="RBF1990" s="67"/>
      <c r="RBG1990" s="67"/>
      <c r="RBH1990" s="67"/>
      <c r="RBI1990" s="67"/>
      <c r="RBJ1990" s="67"/>
      <c r="RBK1990" s="67"/>
      <c r="RBL1990" s="67"/>
      <c r="RBM1990" s="67"/>
      <c r="RBN1990" s="67"/>
      <c r="RBO1990" s="67"/>
      <c r="RBP1990" s="67"/>
      <c r="RBQ1990" s="67"/>
      <c r="RBR1990" s="67"/>
      <c r="RBS1990" s="67"/>
      <c r="RBT1990" s="67"/>
      <c r="RBU1990" s="67"/>
      <c r="RBV1990" s="67"/>
      <c r="RBW1990" s="67"/>
      <c r="RBX1990" s="67"/>
      <c r="RBY1990" s="67"/>
      <c r="RBZ1990" s="67"/>
      <c r="RCA1990" s="67"/>
      <c r="RCB1990" s="67"/>
      <c r="RCC1990" s="67"/>
      <c r="RCD1990" s="67"/>
      <c r="RCE1990" s="67"/>
      <c r="RCF1990" s="67"/>
      <c r="RCG1990" s="67"/>
      <c r="RCH1990" s="67"/>
      <c r="RCI1990" s="67"/>
      <c r="RCJ1990" s="67"/>
      <c r="RCK1990" s="67"/>
      <c r="RCL1990" s="67"/>
      <c r="RCM1990" s="67"/>
      <c r="RCN1990" s="67"/>
      <c r="RCO1990" s="67"/>
      <c r="RCP1990" s="67"/>
      <c r="RCQ1990" s="67"/>
      <c r="RCR1990" s="67"/>
      <c r="RCS1990" s="67"/>
      <c r="RCT1990" s="67"/>
      <c r="RCU1990" s="67"/>
      <c r="RCV1990" s="67"/>
      <c r="RCW1990" s="67"/>
      <c r="RCX1990" s="67"/>
      <c r="RCY1990" s="67"/>
      <c r="RCZ1990" s="67"/>
      <c r="RDA1990" s="67"/>
      <c r="RDC1990" s="67"/>
      <c r="RDD1990" s="67"/>
      <c r="RDE1990" s="67"/>
      <c r="RDF1990" s="67"/>
      <c r="RDG1990" s="67"/>
      <c r="RDI1990" s="67"/>
      <c r="RDJ1990" s="67"/>
      <c r="RDK1990" s="67"/>
      <c r="RDL1990" s="67"/>
      <c r="RDM1990" s="67"/>
      <c r="RDN1990" s="67"/>
      <c r="RDO1990" s="67"/>
      <c r="RDP1990" s="67"/>
      <c r="RDQ1990" s="67"/>
      <c r="RDR1990" s="67"/>
      <c r="RDS1990" s="67"/>
      <c r="RDT1990" s="67"/>
      <c r="RDU1990" s="67"/>
      <c r="RDV1990" s="67"/>
      <c r="RDW1990" s="67"/>
      <c r="RDX1990" s="67"/>
      <c r="RDY1990" s="67"/>
      <c r="RDZ1990" s="67"/>
      <c r="REA1990" s="67"/>
      <c r="REB1990" s="67"/>
      <c r="REC1990" s="67"/>
      <c r="RED1990" s="67"/>
      <c r="REE1990" s="67"/>
      <c r="REF1990" s="67"/>
      <c r="REG1990" s="67"/>
      <c r="REH1990" s="67"/>
      <c r="REI1990" s="67"/>
      <c r="REJ1990" s="67"/>
      <c r="REK1990" s="67"/>
      <c r="REL1990" s="67"/>
      <c r="REM1990" s="67"/>
      <c r="REN1990" s="67"/>
      <c r="REO1990" s="67"/>
      <c r="REP1990" s="67"/>
      <c r="REQ1990" s="67"/>
      <c r="RER1990" s="67"/>
      <c r="RES1990" s="67"/>
      <c r="RET1990" s="67"/>
      <c r="REU1990" s="67"/>
      <c r="REV1990" s="67"/>
      <c r="REW1990" s="67"/>
      <c r="REX1990" s="67"/>
      <c r="REY1990" s="67"/>
      <c r="REZ1990" s="67"/>
      <c r="RFA1990" s="67"/>
      <c r="RFB1990" s="67"/>
      <c r="RFC1990" s="67"/>
      <c r="RFD1990" s="67"/>
      <c r="RFE1990" s="67"/>
      <c r="RFF1990" s="67"/>
      <c r="RFG1990" s="67"/>
      <c r="RFH1990" s="67"/>
      <c r="RFI1990" s="67"/>
      <c r="RFJ1990" s="67"/>
      <c r="RFK1990" s="67"/>
      <c r="RFL1990" s="67"/>
      <c r="RFM1990" s="67"/>
      <c r="RFN1990" s="67"/>
      <c r="RFO1990" s="67"/>
      <c r="RFP1990" s="67"/>
      <c r="RFQ1990" s="67"/>
      <c r="RFR1990" s="67"/>
      <c r="RFS1990" s="67"/>
      <c r="RFT1990" s="67"/>
      <c r="RFU1990" s="67"/>
      <c r="RFV1990" s="67"/>
      <c r="RFW1990" s="67"/>
      <c r="RFX1990" s="67"/>
      <c r="RFY1990" s="67"/>
      <c r="RFZ1990" s="67"/>
      <c r="RGA1990" s="67"/>
      <c r="RGB1990" s="67"/>
      <c r="RGC1990" s="67"/>
      <c r="RGD1990" s="67"/>
      <c r="RGE1990" s="67"/>
      <c r="RGF1990" s="67"/>
      <c r="RGG1990" s="67"/>
      <c r="RGH1990" s="67"/>
      <c r="RGI1990" s="67"/>
      <c r="RGJ1990" s="67"/>
      <c r="RGK1990" s="67"/>
      <c r="RGL1990" s="67"/>
      <c r="RGM1990" s="67"/>
      <c r="RGN1990" s="67"/>
      <c r="RGO1990" s="67"/>
      <c r="RGP1990" s="67"/>
      <c r="RGQ1990" s="67"/>
      <c r="RGR1990" s="67"/>
      <c r="RGS1990" s="67"/>
      <c r="RGT1990" s="67"/>
      <c r="RGU1990" s="67"/>
      <c r="RGV1990" s="67"/>
      <c r="RGW1990" s="67"/>
      <c r="RGX1990" s="67"/>
      <c r="RGY1990" s="67"/>
      <c r="RGZ1990" s="67"/>
      <c r="RHA1990" s="67"/>
      <c r="RHB1990" s="67"/>
      <c r="RHC1990" s="67"/>
      <c r="RHD1990" s="67"/>
      <c r="RHE1990" s="67"/>
      <c r="RHF1990" s="67"/>
      <c r="RHG1990" s="67"/>
      <c r="RHH1990" s="67"/>
      <c r="RHI1990" s="67"/>
      <c r="RHJ1990" s="67"/>
      <c r="RHK1990" s="67"/>
      <c r="RHL1990" s="67"/>
      <c r="RHM1990" s="67"/>
      <c r="RHN1990" s="67"/>
      <c r="RHO1990" s="67"/>
      <c r="RHP1990" s="67"/>
      <c r="RHQ1990" s="67"/>
      <c r="RHR1990" s="67"/>
      <c r="RHS1990" s="67"/>
      <c r="RHT1990" s="67"/>
      <c r="RHU1990" s="67"/>
      <c r="RHV1990" s="67"/>
      <c r="RHW1990" s="67"/>
      <c r="RHX1990" s="67"/>
      <c r="RHY1990" s="67"/>
      <c r="RHZ1990" s="67"/>
      <c r="RIA1990" s="67"/>
      <c r="RIB1990" s="67"/>
      <c r="RIC1990" s="67"/>
      <c r="RID1990" s="67"/>
      <c r="RIE1990" s="67"/>
      <c r="RIF1990" s="67"/>
      <c r="RIG1990" s="67"/>
      <c r="RIH1990" s="67"/>
      <c r="RII1990" s="67"/>
      <c r="RIJ1990" s="67"/>
      <c r="RIK1990" s="67"/>
      <c r="RIL1990" s="67"/>
      <c r="RIM1990" s="67"/>
      <c r="RIN1990" s="67"/>
      <c r="RIO1990" s="67"/>
      <c r="RIP1990" s="67"/>
      <c r="RIQ1990" s="67"/>
      <c r="RIR1990" s="67"/>
      <c r="RIS1990" s="67"/>
      <c r="RIT1990" s="67"/>
      <c r="RIU1990" s="67"/>
      <c r="RIV1990" s="67"/>
      <c r="RIW1990" s="67"/>
      <c r="RIX1990" s="67"/>
      <c r="RIY1990" s="67"/>
      <c r="RIZ1990" s="67"/>
      <c r="RJA1990" s="67"/>
      <c r="RJB1990" s="67"/>
      <c r="RJC1990" s="67"/>
      <c r="RJD1990" s="67"/>
      <c r="RJE1990" s="67"/>
      <c r="RJF1990" s="67"/>
      <c r="RJG1990" s="67"/>
      <c r="RJH1990" s="67"/>
      <c r="RJI1990" s="67"/>
      <c r="RJJ1990" s="67"/>
      <c r="RJK1990" s="67"/>
      <c r="RJL1990" s="67"/>
      <c r="RJM1990" s="67"/>
      <c r="RJN1990" s="67"/>
      <c r="RJO1990" s="67"/>
      <c r="RJP1990" s="67"/>
      <c r="RJQ1990" s="67"/>
      <c r="RJR1990" s="67"/>
      <c r="RJS1990" s="67"/>
      <c r="RJT1990" s="67"/>
      <c r="RJU1990" s="67"/>
      <c r="RJV1990" s="67"/>
      <c r="RJW1990" s="67"/>
      <c r="RJX1990" s="67"/>
      <c r="RJY1990" s="67"/>
      <c r="RJZ1990" s="67"/>
      <c r="RKA1990" s="67"/>
      <c r="RKB1990" s="67"/>
      <c r="RKC1990" s="67"/>
      <c r="RKD1990" s="67"/>
      <c r="RKE1990" s="67"/>
      <c r="RKF1990" s="67"/>
      <c r="RKG1990" s="67"/>
      <c r="RKH1990" s="67"/>
      <c r="RKI1990" s="67"/>
      <c r="RKJ1990" s="67"/>
      <c r="RKK1990" s="67"/>
      <c r="RKL1990" s="67"/>
      <c r="RKM1990" s="67"/>
      <c r="RKN1990" s="67"/>
      <c r="RKO1990" s="67"/>
      <c r="RKP1990" s="67"/>
      <c r="RKQ1990" s="67"/>
      <c r="RKR1990" s="67"/>
      <c r="RKS1990" s="67"/>
      <c r="RKT1990" s="67"/>
      <c r="RKU1990" s="67"/>
      <c r="RKV1990" s="67"/>
      <c r="RKW1990" s="67"/>
      <c r="RKX1990" s="67"/>
      <c r="RKY1990" s="67"/>
      <c r="RKZ1990" s="67"/>
      <c r="RLA1990" s="67"/>
      <c r="RLB1990" s="67"/>
      <c r="RLC1990" s="67"/>
      <c r="RLD1990" s="67"/>
      <c r="RLE1990" s="67"/>
      <c r="RLF1990" s="67"/>
      <c r="RLG1990" s="67"/>
      <c r="RLH1990" s="67"/>
      <c r="RLI1990" s="67"/>
      <c r="RLJ1990" s="67"/>
      <c r="RLK1990" s="67"/>
      <c r="RLL1990" s="67"/>
      <c r="RLM1990" s="67"/>
      <c r="RLN1990" s="67"/>
      <c r="RLO1990" s="67"/>
      <c r="RLP1990" s="67"/>
      <c r="RLQ1990" s="67"/>
      <c r="RLR1990" s="67"/>
      <c r="RLS1990" s="67"/>
      <c r="RLT1990" s="67"/>
      <c r="RLU1990" s="67"/>
      <c r="RLV1990" s="67"/>
      <c r="RLW1990" s="67"/>
      <c r="RLX1990" s="67"/>
      <c r="RLY1990" s="67"/>
      <c r="RLZ1990" s="67"/>
      <c r="RMA1990" s="67"/>
      <c r="RMB1990" s="67"/>
      <c r="RMC1990" s="67"/>
      <c r="RMD1990" s="67"/>
      <c r="RME1990" s="67"/>
      <c r="RMF1990" s="67"/>
      <c r="RMG1990" s="67"/>
      <c r="RMH1990" s="67"/>
      <c r="RMI1990" s="67"/>
      <c r="RMJ1990" s="67"/>
      <c r="RMK1990" s="67"/>
      <c r="RML1990" s="67"/>
      <c r="RMM1990" s="67"/>
      <c r="RMN1990" s="67"/>
      <c r="RMO1990" s="67"/>
      <c r="RMP1990" s="67"/>
      <c r="RMQ1990" s="67"/>
      <c r="RMR1990" s="67"/>
      <c r="RMS1990" s="67"/>
      <c r="RMT1990" s="67"/>
      <c r="RMU1990" s="67"/>
      <c r="RMV1990" s="67"/>
      <c r="RMW1990" s="67"/>
      <c r="RMY1990" s="67"/>
      <c r="RMZ1990" s="67"/>
      <c r="RNA1990" s="67"/>
      <c r="RNB1990" s="67"/>
      <c r="RNC1990" s="67"/>
      <c r="RNE1990" s="67"/>
      <c r="RNF1990" s="67"/>
      <c r="RNG1990" s="67"/>
      <c r="RNH1990" s="67"/>
      <c r="RNI1990" s="67"/>
      <c r="RNJ1990" s="67"/>
      <c r="RNK1990" s="67"/>
      <c r="RNL1990" s="67"/>
      <c r="RNM1990" s="67"/>
      <c r="RNN1990" s="67"/>
      <c r="RNO1990" s="67"/>
      <c r="RNP1990" s="67"/>
      <c r="RNQ1990" s="67"/>
      <c r="RNR1990" s="67"/>
      <c r="RNS1990" s="67"/>
      <c r="RNT1990" s="67"/>
      <c r="RNU1990" s="67"/>
      <c r="RNV1990" s="67"/>
      <c r="RNW1990" s="67"/>
      <c r="RNX1990" s="67"/>
      <c r="RNY1990" s="67"/>
      <c r="RNZ1990" s="67"/>
      <c r="ROA1990" s="67"/>
      <c r="ROB1990" s="67"/>
      <c r="ROC1990" s="67"/>
      <c r="ROD1990" s="67"/>
      <c r="ROE1990" s="67"/>
      <c r="ROF1990" s="67"/>
      <c r="ROG1990" s="67"/>
      <c r="ROH1990" s="67"/>
      <c r="ROI1990" s="67"/>
      <c r="ROJ1990" s="67"/>
      <c r="ROK1990" s="67"/>
      <c r="ROL1990" s="67"/>
      <c r="ROM1990" s="67"/>
      <c r="RON1990" s="67"/>
      <c r="ROO1990" s="67"/>
      <c r="ROP1990" s="67"/>
      <c r="ROQ1990" s="67"/>
      <c r="ROR1990" s="67"/>
      <c r="ROS1990" s="67"/>
      <c r="ROT1990" s="67"/>
      <c r="ROU1990" s="67"/>
      <c r="ROV1990" s="67"/>
      <c r="ROW1990" s="67"/>
      <c r="ROX1990" s="67"/>
      <c r="ROY1990" s="67"/>
      <c r="ROZ1990" s="67"/>
      <c r="RPA1990" s="67"/>
      <c r="RPB1990" s="67"/>
      <c r="RPC1990" s="67"/>
      <c r="RPD1990" s="67"/>
      <c r="RPE1990" s="67"/>
      <c r="RPF1990" s="67"/>
      <c r="RPG1990" s="67"/>
      <c r="RPH1990" s="67"/>
      <c r="RPI1990" s="67"/>
      <c r="RPJ1990" s="67"/>
      <c r="RPK1990" s="67"/>
      <c r="RPL1990" s="67"/>
      <c r="RPM1990" s="67"/>
      <c r="RPN1990" s="67"/>
      <c r="RPO1990" s="67"/>
      <c r="RPP1990" s="67"/>
      <c r="RPQ1990" s="67"/>
      <c r="RPR1990" s="67"/>
      <c r="RPS1990" s="67"/>
      <c r="RPT1990" s="67"/>
      <c r="RPU1990" s="67"/>
      <c r="RPV1990" s="67"/>
      <c r="RPW1990" s="67"/>
      <c r="RPX1990" s="67"/>
      <c r="RPY1990" s="67"/>
      <c r="RPZ1990" s="67"/>
      <c r="RQA1990" s="67"/>
      <c r="RQB1990" s="67"/>
      <c r="RQC1990" s="67"/>
      <c r="RQD1990" s="67"/>
      <c r="RQE1990" s="67"/>
      <c r="RQF1990" s="67"/>
      <c r="RQG1990" s="67"/>
      <c r="RQH1990" s="67"/>
      <c r="RQI1990" s="67"/>
      <c r="RQJ1990" s="67"/>
      <c r="RQK1990" s="67"/>
      <c r="RQL1990" s="67"/>
      <c r="RQM1990" s="67"/>
      <c r="RQN1990" s="67"/>
      <c r="RQO1990" s="67"/>
      <c r="RQP1990" s="67"/>
      <c r="RQQ1990" s="67"/>
      <c r="RQR1990" s="67"/>
      <c r="RQS1990" s="67"/>
      <c r="RQT1990" s="67"/>
      <c r="RQU1990" s="67"/>
      <c r="RQV1990" s="67"/>
      <c r="RQW1990" s="67"/>
      <c r="RQX1990" s="67"/>
      <c r="RQY1990" s="67"/>
      <c r="RQZ1990" s="67"/>
      <c r="RRA1990" s="67"/>
      <c r="RRB1990" s="67"/>
      <c r="RRC1990" s="67"/>
      <c r="RRD1990" s="67"/>
      <c r="RRE1990" s="67"/>
      <c r="RRF1990" s="67"/>
      <c r="RRG1990" s="67"/>
      <c r="RRH1990" s="67"/>
      <c r="RRI1990" s="67"/>
      <c r="RRJ1990" s="67"/>
      <c r="RRK1990" s="67"/>
      <c r="RRL1990" s="67"/>
      <c r="RRM1990" s="67"/>
      <c r="RRN1990" s="67"/>
      <c r="RRO1990" s="67"/>
      <c r="RRP1990" s="67"/>
      <c r="RRQ1990" s="67"/>
      <c r="RRR1990" s="67"/>
      <c r="RRS1990" s="67"/>
      <c r="RRT1990" s="67"/>
      <c r="RRU1990" s="67"/>
      <c r="RRV1990" s="67"/>
      <c r="RRW1990" s="67"/>
      <c r="RRX1990" s="67"/>
      <c r="RRY1990" s="67"/>
      <c r="RRZ1990" s="67"/>
      <c r="RSA1990" s="67"/>
      <c r="RSB1990" s="67"/>
      <c r="RSC1990" s="67"/>
      <c r="RSD1990" s="67"/>
      <c r="RSE1990" s="67"/>
      <c r="RSF1990" s="67"/>
      <c r="RSG1990" s="67"/>
      <c r="RSH1990" s="67"/>
      <c r="RSI1990" s="67"/>
      <c r="RSJ1990" s="67"/>
      <c r="RSK1990" s="67"/>
      <c r="RSL1990" s="67"/>
      <c r="RSM1990" s="67"/>
      <c r="RSN1990" s="67"/>
      <c r="RSO1990" s="67"/>
      <c r="RSP1990" s="67"/>
      <c r="RSQ1990" s="67"/>
      <c r="RSR1990" s="67"/>
      <c r="RSS1990" s="67"/>
      <c r="RST1990" s="67"/>
      <c r="RSU1990" s="67"/>
      <c r="RSV1990" s="67"/>
      <c r="RSW1990" s="67"/>
      <c r="RSX1990" s="67"/>
      <c r="RSY1990" s="67"/>
      <c r="RSZ1990" s="67"/>
      <c r="RTA1990" s="67"/>
      <c r="RTB1990" s="67"/>
      <c r="RTC1990" s="67"/>
      <c r="RTD1990" s="67"/>
      <c r="RTE1990" s="67"/>
      <c r="RTF1990" s="67"/>
      <c r="RTG1990" s="67"/>
      <c r="RTH1990" s="67"/>
      <c r="RTI1990" s="67"/>
      <c r="RTJ1990" s="67"/>
      <c r="RTK1990" s="67"/>
      <c r="RTL1990" s="67"/>
      <c r="RTM1990" s="67"/>
      <c r="RTN1990" s="67"/>
      <c r="RTO1990" s="67"/>
      <c r="RTP1990" s="67"/>
      <c r="RTQ1990" s="67"/>
      <c r="RTR1990" s="67"/>
      <c r="RTS1990" s="67"/>
      <c r="RTT1990" s="67"/>
      <c r="RTU1990" s="67"/>
      <c r="RTV1990" s="67"/>
      <c r="RTW1990" s="67"/>
      <c r="RTX1990" s="67"/>
      <c r="RTY1990" s="67"/>
      <c r="RTZ1990" s="67"/>
      <c r="RUA1990" s="67"/>
      <c r="RUB1990" s="67"/>
      <c r="RUC1990" s="67"/>
      <c r="RUD1990" s="67"/>
      <c r="RUE1990" s="67"/>
      <c r="RUF1990" s="67"/>
      <c r="RUG1990" s="67"/>
      <c r="RUH1990" s="67"/>
      <c r="RUI1990" s="67"/>
      <c r="RUJ1990" s="67"/>
      <c r="RUK1990" s="67"/>
      <c r="RUL1990" s="67"/>
      <c r="RUM1990" s="67"/>
      <c r="RUN1990" s="67"/>
      <c r="RUO1990" s="67"/>
      <c r="RUP1990" s="67"/>
      <c r="RUQ1990" s="67"/>
      <c r="RUR1990" s="67"/>
      <c r="RUS1990" s="67"/>
      <c r="RUT1990" s="67"/>
      <c r="RUU1990" s="67"/>
      <c r="RUV1990" s="67"/>
      <c r="RUW1990" s="67"/>
      <c r="RUX1990" s="67"/>
      <c r="RUY1990" s="67"/>
      <c r="RUZ1990" s="67"/>
      <c r="RVA1990" s="67"/>
      <c r="RVB1990" s="67"/>
      <c r="RVC1990" s="67"/>
      <c r="RVD1990" s="67"/>
      <c r="RVE1990" s="67"/>
      <c r="RVF1990" s="67"/>
      <c r="RVG1990" s="67"/>
      <c r="RVH1990" s="67"/>
      <c r="RVI1990" s="67"/>
      <c r="RVJ1990" s="67"/>
      <c r="RVK1990" s="67"/>
      <c r="RVL1990" s="67"/>
      <c r="RVM1990" s="67"/>
      <c r="RVN1990" s="67"/>
      <c r="RVO1990" s="67"/>
      <c r="RVP1990" s="67"/>
      <c r="RVQ1990" s="67"/>
      <c r="RVR1990" s="67"/>
      <c r="RVS1990" s="67"/>
      <c r="RVT1990" s="67"/>
      <c r="RVU1990" s="67"/>
      <c r="RVV1990" s="67"/>
      <c r="RVW1990" s="67"/>
      <c r="RVX1990" s="67"/>
      <c r="RVY1990" s="67"/>
      <c r="RVZ1990" s="67"/>
      <c r="RWA1990" s="67"/>
      <c r="RWB1990" s="67"/>
      <c r="RWC1990" s="67"/>
      <c r="RWD1990" s="67"/>
      <c r="RWE1990" s="67"/>
      <c r="RWF1990" s="67"/>
      <c r="RWG1990" s="67"/>
      <c r="RWH1990" s="67"/>
      <c r="RWI1990" s="67"/>
      <c r="RWJ1990" s="67"/>
      <c r="RWK1990" s="67"/>
      <c r="RWL1990" s="67"/>
      <c r="RWM1990" s="67"/>
      <c r="RWN1990" s="67"/>
      <c r="RWO1990" s="67"/>
      <c r="RWP1990" s="67"/>
      <c r="RWQ1990" s="67"/>
      <c r="RWR1990" s="67"/>
      <c r="RWS1990" s="67"/>
      <c r="RWU1990" s="67"/>
      <c r="RWV1990" s="67"/>
      <c r="RWW1990" s="67"/>
      <c r="RWX1990" s="67"/>
      <c r="RWY1990" s="67"/>
      <c r="RXA1990" s="67"/>
      <c r="RXB1990" s="67"/>
      <c r="RXC1990" s="67"/>
      <c r="RXD1990" s="67"/>
      <c r="RXE1990" s="67"/>
      <c r="RXF1990" s="67"/>
      <c r="RXG1990" s="67"/>
      <c r="RXH1990" s="67"/>
      <c r="RXI1990" s="67"/>
      <c r="RXJ1990" s="67"/>
      <c r="RXK1990" s="67"/>
      <c r="RXL1990" s="67"/>
      <c r="RXM1990" s="67"/>
      <c r="RXN1990" s="67"/>
      <c r="RXO1990" s="67"/>
      <c r="RXP1990" s="67"/>
      <c r="RXQ1990" s="67"/>
      <c r="RXR1990" s="67"/>
      <c r="RXS1990" s="67"/>
      <c r="RXT1990" s="67"/>
      <c r="RXU1990" s="67"/>
      <c r="RXV1990" s="67"/>
      <c r="RXW1990" s="67"/>
      <c r="RXX1990" s="67"/>
      <c r="RXY1990" s="67"/>
      <c r="RXZ1990" s="67"/>
      <c r="RYA1990" s="67"/>
      <c r="RYB1990" s="67"/>
      <c r="RYC1990" s="67"/>
      <c r="RYD1990" s="67"/>
      <c r="RYE1990" s="67"/>
      <c r="RYF1990" s="67"/>
      <c r="RYG1990" s="67"/>
      <c r="RYH1990" s="67"/>
      <c r="RYI1990" s="67"/>
      <c r="RYJ1990" s="67"/>
      <c r="RYK1990" s="67"/>
      <c r="RYL1990" s="67"/>
      <c r="RYM1990" s="67"/>
      <c r="RYN1990" s="67"/>
      <c r="RYO1990" s="67"/>
      <c r="RYP1990" s="67"/>
      <c r="RYQ1990" s="67"/>
      <c r="RYR1990" s="67"/>
      <c r="RYS1990" s="67"/>
      <c r="RYT1990" s="67"/>
      <c r="RYU1990" s="67"/>
      <c r="RYV1990" s="67"/>
      <c r="RYW1990" s="67"/>
      <c r="RYX1990" s="67"/>
      <c r="RYY1990" s="67"/>
      <c r="RYZ1990" s="67"/>
      <c r="RZA1990" s="67"/>
      <c r="RZB1990" s="67"/>
      <c r="RZC1990" s="67"/>
      <c r="RZD1990" s="67"/>
      <c r="RZE1990" s="67"/>
      <c r="RZF1990" s="67"/>
      <c r="RZG1990" s="67"/>
      <c r="RZH1990" s="67"/>
      <c r="RZI1990" s="67"/>
      <c r="RZJ1990" s="67"/>
      <c r="RZK1990" s="67"/>
      <c r="RZL1990" s="67"/>
      <c r="RZM1990" s="67"/>
      <c r="RZN1990" s="67"/>
      <c r="RZO1990" s="67"/>
      <c r="RZP1990" s="67"/>
      <c r="RZQ1990" s="67"/>
      <c r="RZR1990" s="67"/>
      <c r="RZS1990" s="67"/>
      <c r="RZT1990" s="67"/>
      <c r="RZU1990" s="67"/>
      <c r="RZV1990" s="67"/>
      <c r="RZW1990" s="67"/>
      <c r="RZX1990" s="67"/>
      <c r="RZY1990" s="67"/>
      <c r="RZZ1990" s="67"/>
      <c r="SAA1990" s="67"/>
      <c r="SAB1990" s="67"/>
      <c r="SAC1990" s="67"/>
      <c r="SAD1990" s="67"/>
      <c r="SAE1990" s="67"/>
      <c r="SAF1990" s="67"/>
      <c r="SAG1990" s="67"/>
      <c r="SAH1990" s="67"/>
      <c r="SAI1990" s="67"/>
      <c r="SAJ1990" s="67"/>
      <c r="SAK1990" s="67"/>
      <c r="SAL1990" s="67"/>
      <c r="SAM1990" s="67"/>
      <c r="SAN1990" s="67"/>
      <c r="SAO1990" s="67"/>
      <c r="SAP1990" s="67"/>
      <c r="SAQ1990" s="67"/>
      <c r="SAR1990" s="67"/>
      <c r="SAS1990" s="67"/>
      <c r="SAT1990" s="67"/>
      <c r="SAU1990" s="67"/>
      <c r="SAV1990" s="67"/>
      <c r="SAW1990" s="67"/>
      <c r="SAX1990" s="67"/>
      <c r="SAY1990" s="67"/>
      <c r="SAZ1990" s="67"/>
      <c r="SBA1990" s="67"/>
      <c r="SBB1990" s="67"/>
      <c r="SBC1990" s="67"/>
      <c r="SBD1990" s="67"/>
      <c r="SBE1990" s="67"/>
      <c r="SBF1990" s="67"/>
      <c r="SBG1990" s="67"/>
      <c r="SBH1990" s="67"/>
      <c r="SBI1990" s="67"/>
      <c r="SBJ1990" s="67"/>
      <c r="SBK1990" s="67"/>
      <c r="SBL1990" s="67"/>
      <c r="SBM1990" s="67"/>
      <c r="SBN1990" s="67"/>
      <c r="SBO1990" s="67"/>
      <c r="SBP1990" s="67"/>
      <c r="SBQ1990" s="67"/>
      <c r="SBR1990" s="67"/>
      <c r="SBS1990" s="67"/>
      <c r="SBT1990" s="67"/>
      <c r="SBU1990" s="67"/>
      <c r="SBV1990" s="67"/>
      <c r="SBW1990" s="67"/>
      <c r="SBX1990" s="67"/>
      <c r="SBY1990" s="67"/>
      <c r="SBZ1990" s="67"/>
      <c r="SCA1990" s="67"/>
      <c r="SCB1990" s="67"/>
      <c r="SCC1990" s="67"/>
      <c r="SCD1990" s="67"/>
      <c r="SCE1990" s="67"/>
      <c r="SCF1990" s="67"/>
      <c r="SCG1990" s="67"/>
      <c r="SCH1990" s="67"/>
      <c r="SCI1990" s="67"/>
      <c r="SCJ1990" s="67"/>
      <c r="SCK1990" s="67"/>
      <c r="SCL1990" s="67"/>
      <c r="SCM1990" s="67"/>
      <c r="SCN1990" s="67"/>
      <c r="SCO1990" s="67"/>
      <c r="SCP1990" s="67"/>
      <c r="SCQ1990" s="67"/>
      <c r="SCR1990" s="67"/>
      <c r="SCS1990" s="67"/>
      <c r="SCT1990" s="67"/>
      <c r="SCU1990" s="67"/>
      <c r="SCV1990" s="67"/>
      <c r="SCW1990" s="67"/>
      <c r="SCX1990" s="67"/>
      <c r="SCY1990" s="67"/>
      <c r="SCZ1990" s="67"/>
      <c r="SDA1990" s="67"/>
      <c r="SDB1990" s="67"/>
      <c r="SDC1990" s="67"/>
      <c r="SDD1990" s="67"/>
      <c r="SDE1990" s="67"/>
      <c r="SDF1990" s="67"/>
      <c r="SDG1990" s="67"/>
      <c r="SDH1990" s="67"/>
      <c r="SDI1990" s="67"/>
      <c r="SDJ1990" s="67"/>
      <c r="SDK1990" s="67"/>
      <c r="SDL1990" s="67"/>
      <c r="SDM1990" s="67"/>
      <c r="SDN1990" s="67"/>
      <c r="SDO1990" s="67"/>
      <c r="SDP1990" s="67"/>
      <c r="SDQ1990" s="67"/>
      <c r="SDR1990" s="67"/>
      <c r="SDS1990" s="67"/>
      <c r="SDT1990" s="67"/>
      <c r="SDU1990" s="67"/>
      <c r="SDV1990" s="67"/>
      <c r="SDW1990" s="67"/>
      <c r="SDX1990" s="67"/>
      <c r="SDY1990" s="67"/>
      <c r="SDZ1990" s="67"/>
      <c r="SEA1990" s="67"/>
      <c r="SEB1990" s="67"/>
      <c r="SEC1990" s="67"/>
      <c r="SED1990" s="67"/>
      <c r="SEE1990" s="67"/>
      <c r="SEF1990" s="67"/>
      <c r="SEG1990" s="67"/>
      <c r="SEH1990" s="67"/>
      <c r="SEI1990" s="67"/>
      <c r="SEJ1990" s="67"/>
      <c r="SEK1990" s="67"/>
      <c r="SEL1990" s="67"/>
      <c r="SEM1990" s="67"/>
      <c r="SEN1990" s="67"/>
      <c r="SEO1990" s="67"/>
      <c r="SEP1990" s="67"/>
      <c r="SEQ1990" s="67"/>
      <c r="SER1990" s="67"/>
      <c r="SES1990" s="67"/>
      <c r="SET1990" s="67"/>
      <c r="SEU1990" s="67"/>
      <c r="SEV1990" s="67"/>
      <c r="SEW1990" s="67"/>
      <c r="SEX1990" s="67"/>
      <c r="SEY1990" s="67"/>
      <c r="SEZ1990" s="67"/>
      <c r="SFA1990" s="67"/>
      <c r="SFB1990" s="67"/>
      <c r="SFC1990" s="67"/>
      <c r="SFD1990" s="67"/>
      <c r="SFE1990" s="67"/>
      <c r="SFF1990" s="67"/>
      <c r="SFG1990" s="67"/>
      <c r="SFH1990" s="67"/>
      <c r="SFI1990" s="67"/>
      <c r="SFJ1990" s="67"/>
      <c r="SFK1990" s="67"/>
      <c r="SFL1990" s="67"/>
      <c r="SFM1990" s="67"/>
      <c r="SFN1990" s="67"/>
      <c r="SFO1990" s="67"/>
      <c r="SFP1990" s="67"/>
      <c r="SFQ1990" s="67"/>
      <c r="SFR1990" s="67"/>
      <c r="SFS1990" s="67"/>
      <c r="SFT1990" s="67"/>
      <c r="SFU1990" s="67"/>
      <c r="SFV1990" s="67"/>
      <c r="SFW1990" s="67"/>
      <c r="SFX1990" s="67"/>
      <c r="SFY1990" s="67"/>
      <c r="SFZ1990" s="67"/>
      <c r="SGA1990" s="67"/>
      <c r="SGB1990" s="67"/>
      <c r="SGC1990" s="67"/>
      <c r="SGD1990" s="67"/>
      <c r="SGE1990" s="67"/>
      <c r="SGF1990" s="67"/>
      <c r="SGG1990" s="67"/>
      <c r="SGH1990" s="67"/>
      <c r="SGI1990" s="67"/>
      <c r="SGJ1990" s="67"/>
      <c r="SGK1990" s="67"/>
      <c r="SGL1990" s="67"/>
      <c r="SGM1990" s="67"/>
      <c r="SGN1990" s="67"/>
      <c r="SGO1990" s="67"/>
      <c r="SGQ1990" s="67"/>
      <c r="SGR1990" s="67"/>
      <c r="SGS1990" s="67"/>
      <c r="SGT1990" s="67"/>
      <c r="SGU1990" s="67"/>
      <c r="SGW1990" s="67"/>
      <c r="SGX1990" s="67"/>
      <c r="SGY1990" s="67"/>
      <c r="SGZ1990" s="67"/>
      <c r="SHA1990" s="67"/>
      <c r="SHB1990" s="67"/>
      <c r="SHC1990" s="67"/>
      <c r="SHD1990" s="67"/>
      <c r="SHE1990" s="67"/>
      <c r="SHF1990" s="67"/>
      <c r="SHG1990" s="67"/>
      <c r="SHH1990" s="67"/>
      <c r="SHI1990" s="67"/>
      <c r="SHJ1990" s="67"/>
      <c r="SHK1990" s="67"/>
      <c r="SHL1990" s="67"/>
      <c r="SHM1990" s="67"/>
      <c r="SHN1990" s="67"/>
      <c r="SHO1990" s="67"/>
      <c r="SHP1990" s="67"/>
      <c r="SHQ1990" s="67"/>
      <c r="SHR1990" s="67"/>
      <c r="SHS1990" s="67"/>
      <c r="SHT1990" s="67"/>
      <c r="SHU1990" s="67"/>
      <c r="SHV1990" s="67"/>
      <c r="SHW1990" s="67"/>
      <c r="SHX1990" s="67"/>
      <c r="SHY1990" s="67"/>
      <c r="SHZ1990" s="67"/>
      <c r="SIA1990" s="67"/>
      <c r="SIB1990" s="67"/>
      <c r="SIC1990" s="67"/>
      <c r="SID1990" s="67"/>
      <c r="SIE1990" s="67"/>
      <c r="SIF1990" s="67"/>
      <c r="SIG1990" s="67"/>
      <c r="SIH1990" s="67"/>
      <c r="SII1990" s="67"/>
      <c r="SIJ1990" s="67"/>
      <c r="SIK1990" s="67"/>
      <c r="SIL1990" s="67"/>
      <c r="SIM1990" s="67"/>
      <c r="SIN1990" s="67"/>
      <c r="SIO1990" s="67"/>
      <c r="SIP1990" s="67"/>
      <c r="SIQ1990" s="67"/>
      <c r="SIR1990" s="67"/>
      <c r="SIS1990" s="67"/>
      <c r="SIT1990" s="67"/>
      <c r="SIU1990" s="67"/>
      <c r="SIV1990" s="67"/>
      <c r="SIW1990" s="67"/>
      <c r="SIX1990" s="67"/>
      <c r="SIY1990" s="67"/>
      <c r="SIZ1990" s="67"/>
      <c r="SJA1990" s="67"/>
      <c r="SJB1990" s="67"/>
      <c r="SJC1990" s="67"/>
      <c r="SJD1990" s="67"/>
      <c r="SJE1990" s="67"/>
      <c r="SJF1990" s="67"/>
      <c r="SJG1990" s="67"/>
      <c r="SJH1990" s="67"/>
      <c r="SJI1990" s="67"/>
      <c r="SJJ1990" s="67"/>
      <c r="SJK1990" s="67"/>
      <c r="SJL1990" s="67"/>
      <c r="SJM1990" s="67"/>
      <c r="SJN1990" s="67"/>
      <c r="SJO1990" s="67"/>
      <c r="SJP1990" s="67"/>
      <c r="SJQ1990" s="67"/>
      <c r="SJR1990" s="67"/>
      <c r="SJS1990" s="67"/>
      <c r="SJT1990" s="67"/>
      <c r="SJU1990" s="67"/>
      <c r="SJV1990" s="67"/>
      <c r="SJW1990" s="67"/>
      <c r="SJX1990" s="67"/>
      <c r="SJY1990" s="67"/>
      <c r="SJZ1990" s="67"/>
      <c r="SKA1990" s="67"/>
      <c r="SKB1990" s="67"/>
      <c r="SKC1990" s="67"/>
      <c r="SKD1990" s="67"/>
      <c r="SKE1990" s="67"/>
      <c r="SKF1990" s="67"/>
      <c r="SKG1990" s="67"/>
      <c r="SKH1990" s="67"/>
      <c r="SKI1990" s="67"/>
      <c r="SKJ1990" s="67"/>
      <c r="SKK1990" s="67"/>
      <c r="SKL1990" s="67"/>
      <c r="SKM1990" s="67"/>
      <c r="SKN1990" s="67"/>
      <c r="SKO1990" s="67"/>
      <c r="SKP1990" s="67"/>
      <c r="SKQ1990" s="67"/>
      <c r="SKR1990" s="67"/>
      <c r="SKS1990" s="67"/>
      <c r="SKT1990" s="67"/>
      <c r="SKU1990" s="67"/>
      <c r="SKV1990" s="67"/>
      <c r="SKW1990" s="67"/>
      <c r="SKX1990" s="67"/>
      <c r="SKY1990" s="67"/>
      <c r="SKZ1990" s="67"/>
      <c r="SLA1990" s="67"/>
      <c r="SLB1990" s="67"/>
      <c r="SLC1990" s="67"/>
      <c r="SLD1990" s="67"/>
      <c r="SLE1990" s="67"/>
      <c r="SLF1990" s="67"/>
      <c r="SLG1990" s="67"/>
      <c r="SLH1990" s="67"/>
      <c r="SLI1990" s="67"/>
      <c r="SLJ1990" s="67"/>
      <c r="SLK1990" s="67"/>
      <c r="SLL1990" s="67"/>
      <c r="SLM1990" s="67"/>
      <c r="SLN1990" s="67"/>
      <c r="SLO1990" s="67"/>
      <c r="SLP1990" s="67"/>
      <c r="SLQ1990" s="67"/>
      <c r="SLR1990" s="67"/>
      <c r="SLS1990" s="67"/>
      <c r="SLT1990" s="67"/>
      <c r="SLU1990" s="67"/>
      <c r="SLV1990" s="67"/>
      <c r="SLW1990" s="67"/>
      <c r="SLX1990" s="67"/>
      <c r="SLY1990" s="67"/>
      <c r="SLZ1990" s="67"/>
      <c r="SMA1990" s="67"/>
      <c r="SMB1990" s="67"/>
      <c r="SMC1990" s="67"/>
      <c r="SMD1990" s="67"/>
      <c r="SME1990" s="67"/>
      <c r="SMF1990" s="67"/>
      <c r="SMG1990" s="67"/>
      <c r="SMH1990" s="67"/>
      <c r="SMI1990" s="67"/>
      <c r="SMJ1990" s="67"/>
      <c r="SMK1990" s="67"/>
      <c r="SML1990" s="67"/>
      <c r="SMM1990" s="67"/>
      <c r="SMN1990" s="67"/>
      <c r="SMO1990" s="67"/>
      <c r="SMP1990" s="67"/>
      <c r="SMQ1990" s="67"/>
      <c r="SMR1990" s="67"/>
      <c r="SMS1990" s="67"/>
      <c r="SMT1990" s="67"/>
      <c r="SMU1990" s="67"/>
      <c r="SMV1990" s="67"/>
      <c r="SMW1990" s="67"/>
      <c r="SMX1990" s="67"/>
      <c r="SMY1990" s="67"/>
      <c r="SMZ1990" s="67"/>
      <c r="SNA1990" s="67"/>
      <c r="SNB1990" s="67"/>
      <c r="SNC1990" s="67"/>
      <c r="SND1990" s="67"/>
      <c r="SNE1990" s="67"/>
      <c r="SNF1990" s="67"/>
      <c r="SNG1990" s="67"/>
      <c r="SNH1990" s="67"/>
      <c r="SNI1990" s="67"/>
      <c r="SNJ1990" s="67"/>
      <c r="SNK1990" s="67"/>
      <c r="SNL1990" s="67"/>
      <c r="SNM1990" s="67"/>
      <c r="SNN1990" s="67"/>
      <c r="SNO1990" s="67"/>
      <c r="SNP1990" s="67"/>
      <c r="SNQ1990" s="67"/>
      <c r="SNR1990" s="67"/>
      <c r="SNS1990" s="67"/>
      <c r="SNT1990" s="67"/>
      <c r="SNU1990" s="67"/>
      <c r="SNV1990" s="67"/>
      <c r="SNW1990" s="67"/>
      <c r="SNX1990" s="67"/>
      <c r="SNY1990" s="67"/>
      <c r="SNZ1990" s="67"/>
      <c r="SOA1990" s="67"/>
      <c r="SOB1990" s="67"/>
      <c r="SOC1990" s="67"/>
      <c r="SOD1990" s="67"/>
      <c r="SOE1990" s="67"/>
      <c r="SOF1990" s="67"/>
      <c r="SOG1990" s="67"/>
      <c r="SOH1990" s="67"/>
      <c r="SOI1990" s="67"/>
      <c r="SOJ1990" s="67"/>
      <c r="SOK1990" s="67"/>
      <c r="SOL1990" s="67"/>
      <c r="SOM1990" s="67"/>
      <c r="SON1990" s="67"/>
      <c r="SOO1990" s="67"/>
      <c r="SOP1990" s="67"/>
      <c r="SOQ1990" s="67"/>
      <c r="SOR1990" s="67"/>
      <c r="SOS1990" s="67"/>
      <c r="SOT1990" s="67"/>
      <c r="SOU1990" s="67"/>
      <c r="SOV1990" s="67"/>
      <c r="SOW1990" s="67"/>
      <c r="SOX1990" s="67"/>
      <c r="SOY1990" s="67"/>
      <c r="SOZ1990" s="67"/>
      <c r="SPA1990" s="67"/>
      <c r="SPB1990" s="67"/>
      <c r="SPC1990" s="67"/>
      <c r="SPD1990" s="67"/>
      <c r="SPE1990" s="67"/>
      <c r="SPF1990" s="67"/>
      <c r="SPG1990" s="67"/>
      <c r="SPH1990" s="67"/>
      <c r="SPI1990" s="67"/>
      <c r="SPJ1990" s="67"/>
      <c r="SPK1990" s="67"/>
      <c r="SPL1990" s="67"/>
      <c r="SPM1990" s="67"/>
      <c r="SPN1990" s="67"/>
      <c r="SPO1990" s="67"/>
      <c r="SPP1990" s="67"/>
      <c r="SPQ1990" s="67"/>
      <c r="SPR1990" s="67"/>
      <c r="SPS1990" s="67"/>
      <c r="SPT1990" s="67"/>
      <c r="SPU1990" s="67"/>
      <c r="SPV1990" s="67"/>
      <c r="SPW1990" s="67"/>
      <c r="SPX1990" s="67"/>
      <c r="SPY1990" s="67"/>
      <c r="SPZ1990" s="67"/>
      <c r="SQA1990" s="67"/>
      <c r="SQB1990" s="67"/>
      <c r="SQC1990" s="67"/>
      <c r="SQD1990" s="67"/>
      <c r="SQE1990" s="67"/>
      <c r="SQF1990" s="67"/>
      <c r="SQG1990" s="67"/>
      <c r="SQH1990" s="67"/>
      <c r="SQI1990" s="67"/>
      <c r="SQJ1990" s="67"/>
      <c r="SQK1990" s="67"/>
      <c r="SQM1990" s="67"/>
      <c r="SQN1990" s="67"/>
      <c r="SQO1990" s="67"/>
      <c r="SQP1990" s="67"/>
      <c r="SQQ1990" s="67"/>
      <c r="SQS1990" s="67"/>
      <c r="SQT1990" s="67"/>
      <c r="SQU1990" s="67"/>
      <c r="SQV1990" s="67"/>
      <c r="SQW1990" s="67"/>
      <c r="SQX1990" s="67"/>
      <c r="SQY1990" s="67"/>
      <c r="SQZ1990" s="67"/>
      <c r="SRA1990" s="67"/>
      <c r="SRB1990" s="67"/>
      <c r="SRC1990" s="67"/>
      <c r="SRD1990" s="67"/>
      <c r="SRE1990" s="67"/>
      <c r="SRF1990" s="67"/>
      <c r="SRG1990" s="67"/>
      <c r="SRH1990" s="67"/>
      <c r="SRI1990" s="67"/>
      <c r="SRJ1990" s="67"/>
      <c r="SRK1990" s="67"/>
      <c r="SRL1990" s="67"/>
      <c r="SRM1990" s="67"/>
      <c r="SRN1990" s="67"/>
      <c r="SRO1990" s="67"/>
      <c r="SRP1990" s="67"/>
      <c r="SRQ1990" s="67"/>
      <c r="SRR1990" s="67"/>
      <c r="SRS1990" s="67"/>
      <c r="SRT1990" s="67"/>
      <c r="SRU1990" s="67"/>
      <c r="SRV1990" s="67"/>
      <c r="SRW1990" s="67"/>
      <c r="SRX1990" s="67"/>
      <c r="SRY1990" s="67"/>
      <c r="SRZ1990" s="67"/>
      <c r="SSA1990" s="67"/>
      <c r="SSB1990" s="67"/>
      <c r="SSC1990" s="67"/>
      <c r="SSD1990" s="67"/>
      <c r="SSE1990" s="67"/>
      <c r="SSF1990" s="67"/>
      <c r="SSG1990" s="67"/>
      <c r="SSH1990" s="67"/>
      <c r="SSI1990" s="67"/>
      <c r="SSJ1990" s="67"/>
      <c r="SSK1990" s="67"/>
      <c r="SSL1990" s="67"/>
      <c r="SSM1990" s="67"/>
      <c r="SSN1990" s="67"/>
      <c r="SSO1990" s="67"/>
      <c r="SSP1990" s="67"/>
      <c r="SSQ1990" s="67"/>
      <c r="SSR1990" s="67"/>
      <c r="SSS1990" s="67"/>
      <c r="SST1990" s="67"/>
      <c r="SSU1990" s="67"/>
      <c r="SSV1990" s="67"/>
      <c r="SSW1990" s="67"/>
      <c r="SSX1990" s="67"/>
      <c r="SSY1990" s="67"/>
      <c r="SSZ1990" s="67"/>
      <c r="STA1990" s="67"/>
      <c r="STB1990" s="67"/>
      <c r="STC1990" s="67"/>
      <c r="STD1990" s="67"/>
      <c r="STE1990" s="67"/>
      <c r="STF1990" s="67"/>
      <c r="STG1990" s="67"/>
      <c r="STH1990" s="67"/>
      <c r="STI1990" s="67"/>
      <c r="STJ1990" s="67"/>
      <c r="STK1990" s="67"/>
      <c r="STL1990" s="67"/>
      <c r="STM1990" s="67"/>
      <c r="STN1990" s="67"/>
      <c r="STO1990" s="67"/>
      <c r="STP1990" s="67"/>
      <c r="STQ1990" s="67"/>
      <c r="STR1990" s="67"/>
      <c r="STS1990" s="67"/>
      <c r="STT1990" s="67"/>
      <c r="STU1990" s="67"/>
      <c r="STV1990" s="67"/>
      <c r="STW1990" s="67"/>
      <c r="STX1990" s="67"/>
      <c r="STY1990" s="67"/>
      <c r="STZ1990" s="67"/>
      <c r="SUA1990" s="67"/>
      <c r="SUB1990" s="67"/>
      <c r="SUC1990" s="67"/>
      <c r="SUD1990" s="67"/>
      <c r="SUE1990" s="67"/>
      <c r="SUF1990" s="67"/>
      <c r="SUG1990" s="67"/>
      <c r="SUH1990" s="67"/>
      <c r="SUI1990" s="67"/>
      <c r="SUJ1990" s="67"/>
      <c r="SUK1990" s="67"/>
      <c r="SUL1990" s="67"/>
      <c r="SUM1990" s="67"/>
      <c r="SUN1990" s="67"/>
      <c r="SUO1990" s="67"/>
      <c r="SUP1990" s="67"/>
      <c r="SUQ1990" s="67"/>
      <c r="SUR1990" s="67"/>
      <c r="SUS1990" s="67"/>
      <c r="SUT1990" s="67"/>
      <c r="SUU1990" s="67"/>
      <c r="SUV1990" s="67"/>
      <c r="SUW1990" s="67"/>
      <c r="SUX1990" s="67"/>
      <c r="SUY1990" s="67"/>
      <c r="SUZ1990" s="67"/>
      <c r="SVA1990" s="67"/>
      <c r="SVB1990" s="67"/>
      <c r="SVC1990" s="67"/>
      <c r="SVD1990" s="67"/>
      <c r="SVE1990" s="67"/>
      <c r="SVF1990" s="67"/>
      <c r="SVG1990" s="67"/>
      <c r="SVH1990" s="67"/>
      <c r="SVI1990" s="67"/>
      <c r="SVJ1990" s="67"/>
      <c r="SVK1990" s="67"/>
      <c r="SVL1990" s="67"/>
      <c r="SVM1990" s="67"/>
      <c r="SVN1990" s="67"/>
      <c r="SVO1990" s="67"/>
      <c r="SVP1990" s="67"/>
      <c r="SVQ1990" s="67"/>
      <c r="SVR1990" s="67"/>
      <c r="SVS1990" s="67"/>
      <c r="SVT1990" s="67"/>
      <c r="SVU1990" s="67"/>
      <c r="SVV1990" s="67"/>
      <c r="SVW1990" s="67"/>
      <c r="SVX1990" s="67"/>
      <c r="SVY1990" s="67"/>
      <c r="SVZ1990" s="67"/>
      <c r="SWA1990" s="67"/>
      <c r="SWB1990" s="67"/>
      <c r="SWC1990" s="67"/>
      <c r="SWD1990" s="67"/>
      <c r="SWE1990" s="67"/>
      <c r="SWF1990" s="67"/>
      <c r="SWG1990" s="67"/>
      <c r="SWH1990" s="67"/>
      <c r="SWI1990" s="67"/>
      <c r="SWJ1990" s="67"/>
      <c r="SWK1990" s="67"/>
      <c r="SWL1990" s="67"/>
      <c r="SWM1990" s="67"/>
      <c r="SWN1990" s="67"/>
      <c r="SWO1990" s="67"/>
      <c r="SWP1990" s="67"/>
      <c r="SWQ1990" s="67"/>
      <c r="SWR1990" s="67"/>
      <c r="SWS1990" s="67"/>
      <c r="SWT1990" s="67"/>
      <c r="SWU1990" s="67"/>
      <c r="SWV1990" s="67"/>
      <c r="SWW1990" s="67"/>
      <c r="SWX1990" s="67"/>
      <c r="SWY1990" s="67"/>
      <c r="SWZ1990" s="67"/>
      <c r="SXA1990" s="67"/>
      <c r="SXB1990" s="67"/>
      <c r="SXC1990" s="67"/>
      <c r="SXD1990" s="67"/>
      <c r="SXE1990" s="67"/>
      <c r="SXF1990" s="67"/>
      <c r="SXG1990" s="67"/>
      <c r="SXH1990" s="67"/>
      <c r="SXI1990" s="67"/>
      <c r="SXJ1990" s="67"/>
      <c r="SXK1990" s="67"/>
      <c r="SXL1990" s="67"/>
      <c r="SXM1990" s="67"/>
      <c r="SXN1990" s="67"/>
      <c r="SXO1990" s="67"/>
      <c r="SXP1990" s="67"/>
      <c r="SXQ1990" s="67"/>
      <c r="SXR1990" s="67"/>
      <c r="SXS1990" s="67"/>
      <c r="SXT1990" s="67"/>
      <c r="SXU1990" s="67"/>
      <c r="SXV1990" s="67"/>
      <c r="SXW1990" s="67"/>
      <c r="SXX1990" s="67"/>
      <c r="SXY1990" s="67"/>
      <c r="SXZ1990" s="67"/>
      <c r="SYA1990" s="67"/>
      <c r="SYB1990" s="67"/>
      <c r="SYC1990" s="67"/>
      <c r="SYD1990" s="67"/>
      <c r="SYE1990" s="67"/>
      <c r="SYF1990" s="67"/>
      <c r="SYG1990" s="67"/>
      <c r="SYH1990" s="67"/>
      <c r="SYI1990" s="67"/>
      <c r="SYJ1990" s="67"/>
      <c r="SYK1990" s="67"/>
      <c r="SYL1990" s="67"/>
      <c r="SYM1990" s="67"/>
      <c r="SYN1990" s="67"/>
      <c r="SYO1990" s="67"/>
      <c r="SYP1990" s="67"/>
      <c r="SYQ1990" s="67"/>
      <c r="SYR1990" s="67"/>
      <c r="SYS1990" s="67"/>
      <c r="SYT1990" s="67"/>
      <c r="SYU1990" s="67"/>
      <c r="SYV1990" s="67"/>
      <c r="SYW1990" s="67"/>
      <c r="SYX1990" s="67"/>
      <c r="SYY1990" s="67"/>
      <c r="SYZ1990" s="67"/>
      <c r="SZA1990" s="67"/>
      <c r="SZB1990" s="67"/>
      <c r="SZC1990" s="67"/>
      <c r="SZD1990" s="67"/>
      <c r="SZE1990" s="67"/>
      <c r="SZF1990" s="67"/>
      <c r="SZG1990" s="67"/>
      <c r="SZH1990" s="67"/>
      <c r="SZI1990" s="67"/>
      <c r="SZJ1990" s="67"/>
      <c r="SZK1990" s="67"/>
      <c r="SZL1990" s="67"/>
      <c r="SZM1990" s="67"/>
      <c r="SZN1990" s="67"/>
      <c r="SZO1990" s="67"/>
      <c r="SZP1990" s="67"/>
      <c r="SZQ1990" s="67"/>
      <c r="SZR1990" s="67"/>
      <c r="SZS1990" s="67"/>
      <c r="SZT1990" s="67"/>
      <c r="SZU1990" s="67"/>
      <c r="SZV1990" s="67"/>
      <c r="SZW1990" s="67"/>
      <c r="SZX1990" s="67"/>
      <c r="SZY1990" s="67"/>
      <c r="SZZ1990" s="67"/>
      <c r="TAA1990" s="67"/>
      <c r="TAB1990" s="67"/>
      <c r="TAC1990" s="67"/>
      <c r="TAD1990" s="67"/>
      <c r="TAE1990" s="67"/>
      <c r="TAF1990" s="67"/>
      <c r="TAG1990" s="67"/>
      <c r="TAI1990" s="67"/>
      <c r="TAJ1990" s="67"/>
      <c r="TAK1990" s="67"/>
      <c r="TAL1990" s="67"/>
      <c r="TAM1990" s="67"/>
      <c r="TAO1990" s="67"/>
      <c r="TAP1990" s="67"/>
      <c r="TAQ1990" s="67"/>
      <c r="TAR1990" s="67"/>
      <c r="TAS1990" s="67"/>
      <c r="TAT1990" s="67"/>
      <c r="TAU1990" s="67"/>
      <c r="TAV1990" s="67"/>
      <c r="TAW1990" s="67"/>
      <c r="TAX1990" s="67"/>
      <c r="TAY1990" s="67"/>
      <c r="TAZ1990" s="67"/>
      <c r="TBA1990" s="67"/>
      <c r="TBB1990" s="67"/>
      <c r="TBC1990" s="67"/>
      <c r="TBD1990" s="67"/>
      <c r="TBE1990" s="67"/>
      <c r="TBF1990" s="67"/>
      <c r="TBG1990" s="67"/>
      <c r="TBH1990" s="67"/>
      <c r="TBI1990" s="67"/>
      <c r="TBJ1990" s="67"/>
      <c r="TBK1990" s="67"/>
      <c r="TBL1990" s="67"/>
      <c r="TBM1990" s="67"/>
      <c r="TBN1990" s="67"/>
      <c r="TBO1990" s="67"/>
      <c r="TBP1990" s="67"/>
      <c r="TBQ1990" s="67"/>
      <c r="TBR1990" s="67"/>
      <c r="TBS1990" s="67"/>
      <c r="TBT1990" s="67"/>
      <c r="TBU1990" s="67"/>
      <c r="TBV1990" s="67"/>
      <c r="TBW1990" s="67"/>
      <c r="TBX1990" s="67"/>
      <c r="TBY1990" s="67"/>
      <c r="TBZ1990" s="67"/>
      <c r="TCA1990" s="67"/>
      <c r="TCB1990" s="67"/>
      <c r="TCC1990" s="67"/>
      <c r="TCD1990" s="67"/>
      <c r="TCE1990" s="67"/>
      <c r="TCF1990" s="67"/>
      <c r="TCG1990" s="67"/>
      <c r="TCH1990" s="67"/>
      <c r="TCI1990" s="67"/>
      <c r="TCJ1990" s="67"/>
      <c r="TCK1990" s="67"/>
      <c r="TCL1990" s="67"/>
      <c r="TCM1990" s="67"/>
      <c r="TCN1990" s="67"/>
      <c r="TCO1990" s="67"/>
      <c r="TCP1990" s="67"/>
      <c r="TCQ1990" s="67"/>
      <c r="TCR1990" s="67"/>
      <c r="TCS1990" s="67"/>
      <c r="TCT1990" s="67"/>
      <c r="TCU1990" s="67"/>
      <c r="TCV1990" s="67"/>
      <c r="TCW1990" s="67"/>
      <c r="TCX1990" s="67"/>
      <c r="TCY1990" s="67"/>
      <c r="TCZ1990" s="67"/>
      <c r="TDA1990" s="67"/>
      <c r="TDB1990" s="67"/>
      <c r="TDC1990" s="67"/>
      <c r="TDD1990" s="67"/>
      <c r="TDE1990" s="67"/>
      <c r="TDF1990" s="67"/>
      <c r="TDG1990" s="67"/>
      <c r="TDH1990" s="67"/>
      <c r="TDI1990" s="67"/>
      <c r="TDJ1990" s="67"/>
      <c r="TDK1990" s="67"/>
      <c r="TDL1990" s="67"/>
      <c r="TDM1990" s="67"/>
      <c r="TDN1990" s="67"/>
      <c r="TDO1990" s="67"/>
      <c r="TDP1990" s="67"/>
      <c r="TDQ1990" s="67"/>
      <c r="TDR1990" s="67"/>
      <c r="TDS1990" s="67"/>
      <c r="TDT1990" s="67"/>
      <c r="TDU1990" s="67"/>
      <c r="TDV1990" s="67"/>
      <c r="TDW1990" s="67"/>
      <c r="TDX1990" s="67"/>
      <c r="TDY1990" s="67"/>
      <c r="TDZ1990" s="67"/>
      <c r="TEA1990" s="67"/>
      <c r="TEB1990" s="67"/>
      <c r="TEC1990" s="67"/>
      <c r="TED1990" s="67"/>
      <c r="TEE1990" s="67"/>
      <c r="TEF1990" s="67"/>
      <c r="TEG1990" s="67"/>
      <c r="TEH1990" s="67"/>
      <c r="TEI1990" s="67"/>
      <c r="TEJ1990" s="67"/>
      <c r="TEK1990" s="67"/>
      <c r="TEL1990" s="67"/>
      <c r="TEM1990" s="67"/>
      <c r="TEN1990" s="67"/>
      <c r="TEO1990" s="67"/>
      <c r="TEP1990" s="67"/>
      <c r="TEQ1990" s="67"/>
      <c r="TER1990" s="67"/>
      <c r="TES1990" s="67"/>
      <c r="TET1990" s="67"/>
      <c r="TEU1990" s="67"/>
      <c r="TEV1990" s="67"/>
      <c r="TEW1990" s="67"/>
      <c r="TEX1990" s="67"/>
      <c r="TEY1990" s="67"/>
      <c r="TEZ1990" s="67"/>
      <c r="TFA1990" s="67"/>
      <c r="TFB1990" s="67"/>
      <c r="TFC1990" s="67"/>
      <c r="TFD1990" s="67"/>
      <c r="TFE1990" s="67"/>
      <c r="TFF1990" s="67"/>
      <c r="TFG1990" s="67"/>
      <c r="TFH1990" s="67"/>
      <c r="TFI1990" s="67"/>
      <c r="TFJ1990" s="67"/>
      <c r="TFK1990" s="67"/>
      <c r="TFL1990" s="67"/>
      <c r="TFM1990" s="67"/>
      <c r="TFN1990" s="67"/>
      <c r="TFO1990" s="67"/>
      <c r="TFP1990" s="67"/>
      <c r="TFQ1990" s="67"/>
      <c r="TFR1990" s="67"/>
      <c r="TFS1990" s="67"/>
      <c r="TFT1990" s="67"/>
      <c r="TFU1990" s="67"/>
      <c r="TFV1990" s="67"/>
      <c r="TFW1990" s="67"/>
      <c r="TFX1990" s="67"/>
      <c r="TFY1990" s="67"/>
      <c r="TFZ1990" s="67"/>
      <c r="TGA1990" s="67"/>
      <c r="TGB1990" s="67"/>
      <c r="TGC1990" s="67"/>
      <c r="TGD1990" s="67"/>
      <c r="TGE1990" s="67"/>
      <c r="TGF1990" s="67"/>
      <c r="TGG1990" s="67"/>
      <c r="TGH1990" s="67"/>
      <c r="TGI1990" s="67"/>
      <c r="TGJ1990" s="67"/>
      <c r="TGK1990" s="67"/>
      <c r="TGL1990" s="67"/>
      <c r="TGM1990" s="67"/>
      <c r="TGN1990" s="67"/>
      <c r="TGO1990" s="67"/>
      <c r="TGP1990" s="67"/>
      <c r="TGQ1990" s="67"/>
      <c r="TGR1990" s="67"/>
      <c r="TGS1990" s="67"/>
      <c r="TGT1990" s="67"/>
      <c r="TGU1990" s="67"/>
      <c r="TGV1990" s="67"/>
      <c r="TGW1990" s="67"/>
      <c r="TGX1990" s="67"/>
      <c r="TGY1990" s="67"/>
      <c r="TGZ1990" s="67"/>
      <c r="THA1990" s="67"/>
      <c r="THB1990" s="67"/>
      <c r="THC1990" s="67"/>
      <c r="THD1990" s="67"/>
      <c r="THE1990" s="67"/>
      <c r="THF1990" s="67"/>
      <c r="THG1990" s="67"/>
      <c r="THH1990" s="67"/>
      <c r="THI1990" s="67"/>
      <c r="THJ1990" s="67"/>
      <c r="THK1990" s="67"/>
      <c r="THL1990" s="67"/>
      <c r="THM1990" s="67"/>
      <c r="THN1990" s="67"/>
      <c r="THO1990" s="67"/>
      <c r="THP1990" s="67"/>
      <c r="THQ1990" s="67"/>
      <c r="THR1990" s="67"/>
      <c r="THS1990" s="67"/>
      <c r="THT1990" s="67"/>
      <c r="THU1990" s="67"/>
      <c r="THV1990" s="67"/>
      <c r="THW1990" s="67"/>
      <c r="THX1990" s="67"/>
      <c r="THY1990" s="67"/>
      <c r="THZ1990" s="67"/>
      <c r="TIA1990" s="67"/>
      <c r="TIB1990" s="67"/>
      <c r="TIC1990" s="67"/>
      <c r="TID1990" s="67"/>
      <c r="TIE1990" s="67"/>
      <c r="TIF1990" s="67"/>
      <c r="TIG1990" s="67"/>
      <c r="TIH1990" s="67"/>
      <c r="TII1990" s="67"/>
      <c r="TIJ1990" s="67"/>
      <c r="TIK1990" s="67"/>
      <c r="TIL1990" s="67"/>
      <c r="TIM1990" s="67"/>
      <c r="TIN1990" s="67"/>
      <c r="TIO1990" s="67"/>
      <c r="TIP1990" s="67"/>
      <c r="TIQ1990" s="67"/>
      <c r="TIR1990" s="67"/>
      <c r="TIS1990" s="67"/>
      <c r="TIT1990" s="67"/>
      <c r="TIU1990" s="67"/>
      <c r="TIV1990" s="67"/>
      <c r="TIW1990" s="67"/>
      <c r="TIX1990" s="67"/>
      <c r="TIY1990" s="67"/>
      <c r="TIZ1990" s="67"/>
      <c r="TJA1990" s="67"/>
      <c r="TJB1990" s="67"/>
      <c r="TJC1990" s="67"/>
      <c r="TJD1990" s="67"/>
      <c r="TJE1990" s="67"/>
      <c r="TJF1990" s="67"/>
      <c r="TJG1990" s="67"/>
      <c r="TJH1990" s="67"/>
      <c r="TJI1990" s="67"/>
      <c r="TJJ1990" s="67"/>
      <c r="TJK1990" s="67"/>
      <c r="TJL1990" s="67"/>
      <c r="TJM1990" s="67"/>
      <c r="TJN1990" s="67"/>
      <c r="TJO1990" s="67"/>
      <c r="TJP1990" s="67"/>
      <c r="TJQ1990" s="67"/>
      <c r="TJR1990" s="67"/>
      <c r="TJS1990" s="67"/>
      <c r="TJT1990" s="67"/>
      <c r="TJU1990" s="67"/>
      <c r="TJV1990" s="67"/>
      <c r="TJW1990" s="67"/>
      <c r="TJX1990" s="67"/>
      <c r="TJY1990" s="67"/>
      <c r="TJZ1990" s="67"/>
      <c r="TKA1990" s="67"/>
      <c r="TKB1990" s="67"/>
      <c r="TKC1990" s="67"/>
      <c r="TKE1990" s="67"/>
      <c r="TKF1990" s="67"/>
      <c r="TKG1990" s="67"/>
      <c r="TKH1990" s="67"/>
      <c r="TKI1990" s="67"/>
      <c r="TKK1990" s="67"/>
      <c r="TKL1990" s="67"/>
      <c r="TKM1990" s="67"/>
      <c r="TKN1990" s="67"/>
      <c r="TKO1990" s="67"/>
      <c r="TKP1990" s="67"/>
      <c r="TKQ1990" s="67"/>
      <c r="TKR1990" s="67"/>
      <c r="TKS1990" s="67"/>
      <c r="TKT1990" s="67"/>
      <c r="TKU1990" s="67"/>
      <c r="TKV1990" s="67"/>
      <c r="TKW1990" s="67"/>
      <c r="TKX1990" s="67"/>
      <c r="TKY1990" s="67"/>
      <c r="TKZ1990" s="67"/>
      <c r="TLA1990" s="67"/>
      <c r="TLB1990" s="67"/>
      <c r="TLC1990" s="67"/>
      <c r="TLD1990" s="67"/>
      <c r="TLE1990" s="67"/>
      <c r="TLF1990" s="67"/>
      <c r="TLG1990" s="67"/>
      <c r="TLH1990" s="67"/>
      <c r="TLI1990" s="67"/>
      <c r="TLJ1990" s="67"/>
      <c r="TLK1990" s="67"/>
      <c r="TLL1990" s="67"/>
      <c r="TLM1990" s="67"/>
      <c r="TLN1990" s="67"/>
      <c r="TLO1990" s="67"/>
      <c r="TLP1990" s="67"/>
      <c r="TLQ1990" s="67"/>
      <c r="TLR1990" s="67"/>
      <c r="TLS1990" s="67"/>
      <c r="TLT1990" s="67"/>
      <c r="TLU1990" s="67"/>
      <c r="TLV1990" s="67"/>
      <c r="TLW1990" s="67"/>
      <c r="TLX1990" s="67"/>
      <c r="TLY1990" s="67"/>
      <c r="TLZ1990" s="67"/>
      <c r="TMA1990" s="67"/>
      <c r="TMB1990" s="67"/>
      <c r="TMC1990" s="67"/>
      <c r="TMD1990" s="67"/>
      <c r="TME1990" s="67"/>
      <c r="TMF1990" s="67"/>
      <c r="TMG1990" s="67"/>
      <c r="TMH1990" s="67"/>
      <c r="TMI1990" s="67"/>
      <c r="TMJ1990" s="67"/>
      <c r="TMK1990" s="67"/>
      <c r="TML1990" s="67"/>
      <c r="TMM1990" s="67"/>
      <c r="TMN1990" s="67"/>
      <c r="TMO1990" s="67"/>
      <c r="TMP1990" s="67"/>
      <c r="TMQ1990" s="67"/>
      <c r="TMR1990" s="67"/>
      <c r="TMS1990" s="67"/>
      <c r="TMT1990" s="67"/>
      <c r="TMU1990" s="67"/>
      <c r="TMV1990" s="67"/>
      <c r="TMW1990" s="67"/>
      <c r="TMX1990" s="67"/>
      <c r="TMY1990" s="67"/>
      <c r="TMZ1990" s="67"/>
      <c r="TNA1990" s="67"/>
      <c r="TNB1990" s="67"/>
      <c r="TNC1990" s="67"/>
      <c r="TND1990" s="67"/>
      <c r="TNE1990" s="67"/>
      <c r="TNF1990" s="67"/>
      <c r="TNG1990" s="67"/>
      <c r="TNH1990" s="67"/>
      <c r="TNI1990" s="67"/>
      <c r="TNJ1990" s="67"/>
      <c r="TNK1990" s="67"/>
      <c r="TNL1990" s="67"/>
      <c r="TNM1990" s="67"/>
      <c r="TNN1990" s="67"/>
      <c r="TNO1990" s="67"/>
      <c r="TNP1990" s="67"/>
      <c r="TNQ1990" s="67"/>
      <c r="TNR1990" s="67"/>
      <c r="TNS1990" s="67"/>
      <c r="TNT1990" s="67"/>
      <c r="TNU1990" s="67"/>
      <c r="TNV1990" s="67"/>
      <c r="TNW1990" s="67"/>
      <c r="TNX1990" s="67"/>
      <c r="TNY1990" s="67"/>
      <c r="TNZ1990" s="67"/>
      <c r="TOA1990" s="67"/>
      <c r="TOB1990" s="67"/>
      <c r="TOC1990" s="67"/>
      <c r="TOD1990" s="67"/>
      <c r="TOE1990" s="67"/>
      <c r="TOF1990" s="67"/>
      <c r="TOG1990" s="67"/>
      <c r="TOH1990" s="67"/>
      <c r="TOI1990" s="67"/>
      <c r="TOJ1990" s="67"/>
      <c r="TOK1990" s="67"/>
      <c r="TOL1990" s="67"/>
      <c r="TOM1990" s="67"/>
      <c r="TON1990" s="67"/>
      <c r="TOO1990" s="67"/>
      <c r="TOP1990" s="67"/>
      <c r="TOQ1990" s="67"/>
      <c r="TOR1990" s="67"/>
      <c r="TOS1990" s="67"/>
      <c r="TOT1990" s="67"/>
      <c r="TOU1990" s="67"/>
      <c r="TOV1990" s="67"/>
      <c r="TOW1990" s="67"/>
      <c r="TOX1990" s="67"/>
      <c r="TOY1990" s="67"/>
      <c r="TOZ1990" s="67"/>
      <c r="TPA1990" s="67"/>
      <c r="TPB1990" s="67"/>
      <c r="TPC1990" s="67"/>
      <c r="TPD1990" s="67"/>
      <c r="TPE1990" s="67"/>
      <c r="TPF1990" s="67"/>
      <c r="TPG1990" s="67"/>
      <c r="TPH1990" s="67"/>
      <c r="TPI1990" s="67"/>
      <c r="TPJ1990" s="67"/>
      <c r="TPK1990" s="67"/>
      <c r="TPL1990" s="67"/>
      <c r="TPM1990" s="67"/>
      <c r="TPN1990" s="67"/>
      <c r="TPO1990" s="67"/>
      <c r="TPP1990" s="67"/>
      <c r="TPQ1990" s="67"/>
      <c r="TPR1990" s="67"/>
      <c r="TPS1990" s="67"/>
      <c r="TPT1990" s="67"/>
      <c r="TPU1990" s="67"/>
      <c r="TPV1990" s="67"/>
      <c r="TPW1990" s="67"/>
      <c r="TPX1990" s="67"/>
      <c r="TPY1990" s="67"/>
      <c r="TPZ1990" s="67"/>
      <c r="TQA1990" s="67"/>
      <c r="TQB1990" s="67"/>
      <c r="TQC1990" s="67"/>
      <c r="TQD1990" s="67"/>
      <c r="TQE1990" s="67"/>
      <c r="TQF1990" s="67"/>
      <c r="TQG1990" s="67"/>
      <c r="TQH1990" s="67"/>
      <c r="TQI1990" s="67"/>
      <c r="TQJ1990" s="67"/>
      <c r="TQK1990" s="67"/>
      <c r="TQL1990" s="67"/>
      <c r="TQM1990" s="67"/>
      <c r="TQN1990" s="67"/>
      <c r="TQO1990" s="67"/>
      <c r="TQP1990" s="67"/>
      <c r="TQQ1990" s="67"/>
      <c r="TQR1990" s="67"/>
      <c r="TQS1990" s="67"/>
      <c r="TQT1990" s="67"/>
      <c r="TQU1990" s="67"/>
      <c r="TQV1990" s="67"/>
      <c r="TQW1990" s="67"/>
      <c r="TQX1990" s="67"/>
      <c r="TQY1990" s="67"/>
      <c r="TQZ1990" s="67"/>
      <c r="TRA1990" s="67"/>
      <c r="TRB1990" s="67"/>
      <c r="TRC1990" s="67"/>
      <c r="TRD1990" s="67"/>
      <c r="TRE1990" s="67"/>
      <c r="TRF1990" s="67"/>
      <c r="TRG1990" s="67"/>
      <c r="TRH1990" s="67"/>
      <c r="TRI1990" s="67"/>
      <c r="TRJ1990" s="67"/>
      <c r="TRK1990" s="67"/>
      <c r="TRL1990" s="67"/>
      <c r="TRM1990" s="67"/>
      <c r="TRN1990" s="67"/>
      <c r="TRO1990" s="67"/>
      <c r="TRP1990" s="67"/>
      <c r="TRQ1990" s="67"/>
      <c r="TRR1990" s="67"/>
      <c r="TRS1990" s="67"/>
      <c r="TRT1990" s="67"/>
      <c r="TRU1990" s="67"/>
      <c r="TRV1990" s="67"/>
      <c r="TRW1990" s="67"/>
      <c r="TRX1990" s="67"/>
      <c r="TRY1990" s="67"/>
      <c r="TRZ1990" s="67"/>
      <c r="TSA1990" s="67"/>
      <c r="TSB1990" s="67"/>
      <c r="TSC1990" s="67"/>
      <c r="TSD1990" s="67"/>
      <c r="TSE1990" s="67"/>
      <c r="TSF1990" s="67"/>
      <c r="TSG1990" s="67"/>
      <c r="TSH1990" s="67"/>
      <c r="TSI1990" s="67"/>
      <c r="TSJ1990" s="67"/>
      <c r="TSK1990" s="67"/>
      <c r="TSL1990" s="67"/>
      <c r="TSM1990" s="67"/>
      <c r="TSN1990" s="67"/>
      <c r="TSO1990" s="67"/>
      <c r="TSP1990" s="67"/>
      <c r="TSQ1990" s="67"/>
      <c r="TSR1990" s="67"/>
      <c r="TSS1990" s="67"/>
      <c r="TST1990" s="67"/>
      <c r="TSU1990" s="67"/>
      <c r="TSV1990" s="67"/>
      <c r="TSW1990" s="67"/>
      <c r="TSX1990" s="67"/>
      <c r="TSY1990" s="67"/>
      <c r="TSZ1990" s="67"/>
      <c r="TTA1990" s="67"/>
      <c r="TTB1990" s="67"/>
      <c r="TTC1990" s="67"/>
      <c r="TTD1990" s="67"/>
      <c r="TTE1990" s="67"/>
      <c r="TTF1990" s="67"/>
      <c r="TTG1990" s="67"/>
      <c r="TTH1990" s="67"/>
      <c r="TTI1990" s="67"/>
      <c r="TTJ1990" s="67"/>
      <c r="TTK1990" s="67"/>
      <c r="TTL1990" s="67"/>
      <c r="TTM1990" s="67"/>
      <c r="TTN1990" s="67"/>
      <c r="TTO1990" s="67"/>
      <c r="TTP1990" s="67"/>
      <c r="TTQ1990" s="67"/>
      <c r="TTR1990" s="67"/>
      <c r="TTS1990" s="67"/>
      <c r="TTT1990" s="67"/>
      <c r="TTU1990" s="67"/>
      <c r="TTV1990" s="67"/>
      <c r="TTW1990" s="67"/>
      <c r="TTX1990" s="67"/>
      <c r="TTY1990" s="67"/>
      <c r="TUA1990" s="67"/>
      <c r="TUB1990" s="67"/>
      <c r="TUC1990" s="67"/>
      <c r="TUD1990" s="67"/>
      <c r="TUE1990" s="67"/>
      <c r="TUG1990" s="67"/>
      <c r="TUH1990" s="67"/>
      <c r="TUI1990" s="67"/>
      <c r="TUJ1990" s="67"/>
      <c r="TUK1990" s="67"/>
      <c r="TUL1990" s="67"/>
      <c r="TUM1990" s="67"/>
      <c r="TUN1990" s="67"/>
      <c r="TUO1990" s="67"/>
      <c r="TUP1990" s="67"/>
      <c r="TUQ1990" s="67"/>
      <c r="TUR1990" s="67"/>
      <c r="TUS1990" s="67"/>
      <c r="TUT1990" s="67"/>
      <c r="TUU1990" s="67"/>
      <c r="TUV1990" s="67"/>
      <c r="TUW1990" s="67"/>
      <c r="TUX1990" s="67"/>
      <c r="TUY1990" s="67"/>
      <c r="TUZ1990" s="67"/>
      <c r="TVA1990" s="67"/>
      <c r="TVB1990" s="67"/>
      <c r="TVC1990" s="67"/>
      <c r="TVD1990" s="67"/>
      <c r="TVE1990" s="67"/>
      <c r="TVF1990" s="67"/>
      <c r="TVG1990" s="67"/>
      <c r="TVH1990" s="67"/>
      <c r="TVI1990" s="67"/>
      <c r="TVJ1990" s="67"/>
      <c r="TVK1990" s="67"/>
      <c r="TVL1990" s="67"/>
      <c r="TVM1990" s="67"/>
      <c r="TVN1990" s="67"/>
      <c r="TVO1990" s="67"/>
      <c r="TVP1990" s="67"/>
      <c r="TVQ1990" s="67"/>
      <c r="TVR1990" s="67"/>
      <c r="TVS1990" s="67"/>
      <c r="TVT1990" s="67"/>
      <c r="TVU1990" s="67"/>
      <c r="TVV1990" s="67"/>
      <c r="TVW1990" s="67"/>
      <c r="TVX1990" s="67"/>
      <c r="TVY1990" s="67"/>
      <c r="TVZ1990" s="67"/>
      <c r="TWA1990" s="67"/>
      <c r="TWB1990" s="67"/>
      <c r="TWC1990" s="67"/>
      <c r="TWD1990" s="67"/>
      <c r="TWE1990" s="67"/>
      <c r="TWF1990" s="67"/>
      <c r="TWG1990" s="67"/>
      <c r="TWH1990" s="67"/>
      <c r="TWI1990" s="67"/>
      <c r="TWJ1990" s="67"/>
      <c r="TWK1990" s="67"/>
      <c r="TWL1990" s="67"/>
      <c r="TWM1990" s="67"/>
      <c r="TWN1990" s="67"/>
      <c r="TWO1990" s="67"/>
      <c r="TWP1990" s="67"/>
      <c r="TWQ1990" s="67"/>
      <c r="TWR1990" s="67"/>
      <c r="TWS1990" s="67"/>
      <c r="TWT1990" s="67"/>
      <c r="TWU1990" s="67"/>
      <c r="TWV1990" s="67"/>
      <c r="TWW1990" s="67"/>
      <c r="TWX1990" s="67"/>
      <c r="TWY1990" s="67"/>
      <c r="TWZ1990" s="67"/>
      <c r="TXA1990" s="67"/>
      <c r="TXB1990" s="67"/>
      <c r="TXC1990" s="67"/>
      <c r="TXD1990" s="67"/>
      <c r="TXE1990" s="67"/>
      <c r="TXF1990" s="67"/>
      <c r="TXG1990" s="67"/>
      <c r="TXH1990" s="67"/>
      <c r="TXI1990" s="67"/>
      <c r="TXJ1990" s="67"/>
      <c r="TXK1990" s="67"/>
      <c r="TXL1990" s="67"/>
      <c r="TXM1990" s="67"/>
      <c r="TXN1990" s="67"/>
      <c r="TXO1990" s="67"/>
      <c r="TXP1990" s="67"/>
      <c r="TXQ1990" s="67"/>
      <c r="TXR1990" s="67"/>
      <c r="TXS1990" s="67"/>
      <c r="TXT1990" s="67"/>
      <c r="TXU1990" s="67"/>
      <c r="TXV1990" s="67"/>
      <c r="TXW1990" s="67"/>
      <c r="TXX1990" s="67"/>
      <c r="TXY1990" s="67"/>
      <c r="TXZ1990" s="67"/>
      <c r="TYA1990" s="67"/>
      <c r="TYB1990" s="67"/>
      <c r="TYC1990" s="67"/>
      <c r="TYD1990" s="67"/>
      <c r="TYE1990" s="67"/>
      <c r="TYF1990" s="67"/>
      <c r="TYG1990" s="67"/>
      <c r="TYH1990" s="67"/>
      <c r="TYI1990" s="67"/>
      <c r="TYJ1990" s="67"/>
      <c r="TYK1990" s="67"/>
      <c r="TYL1990" s="67"/>
      <c r="TYM1990" s="67"/>
      <c r="TYN1990" s="67"/>
      <c r="TYO1990" s="67"/>
      <c r="TYP1990" s="67"/>
      <c r="TYQ1990" s="67"/>
      <c r="TYR1990" s="67"/>
      <c r="TYS1990" s="67"/>
      <c r="TYT1990" s="67"/>
      <c r="TYU1990" s="67"/>
      <c r="TYV1990" s="67"/>
      <c r="TYW1990" s="67"/>
      <c r="TYX1990" s="67"/>
      <c r="TYY1990" s="67"/>
      <c r="TYZ1990" s="67"/>
      <c r="TZA1990" s="67"/>
      <c r="TZB1990" s="67"/>
      <c r="TZC1990" s="67"/>
      <c r="TZD1990" s="67"/>
      <c r="TZE1990" s="67"/>
      <c r="TZF1990" s="67"/>
      <c r="TZG1990" s="67"/>
      <c r="TZH1990" s="67"/>
      <c r="TZI1990" s="67"/>
      <c r="TZJ1990" s="67"/>
      <c r="TZK1990" s="67"/>
      <c r="TZL1990" s="67"/>
      <c r="TZM1990" s="67"/>
      <c r="TZN1990" s="67"/>
      <c r="TZO1990" s="67"/>
      <c r="TZP1990" s="67"/>
      <c r="TZQ1990" s="67"/>
      <c r="TZR1990" s="67"/>
      <c r="TZS1990" s="67"/>
      <c r="TZT1990" s="67"/>
      <c r="TZU1990" s="67"/>
      <c r="TZV1990" s="67"/>
      <c r="TZW1990" s="67"/>
      <c r="TZX1990" s="67"/>
      <c r="TZY1990" s="67"/>
      <c r="TZZ1990" s="67"/>
      <c r="UAA1990" s="67"/>
      <c r="UAB1990" s="67"/>
      <c r="UAC1990" s="67"/>
      <c r="UAD1990" s="67"/>
      <c r="UAE1990" s="67"/>
      <c r="UAF1990" s="67"/>
      <c r="UAG1990" s="67"/>
      <c r="UAH1990" s="67"/>
      <c r="UAI1990" s="67"/>
      <c r="UAJ1990" s="67"/>
      <c r="UAK1990" s="67"/>
      <c r="UAL1990" s="67"/>
      <c r="UAM1990" s="67"/>
      <c r="UAN1990" s="67"/>
      <c r="UAO1990" s="67"/>
      <c r="UAP1990" s="67"/>
      <c r="UAQ1990" s="67"/>
      <c r="UAR1990" s="67"/>
      <c r="UAS1990" s="67"/>
      <c r="UAT1990" s="67"/>
      <c r="UAU1990" s="67"/>
      <c r="UAV1990" s="67"/>
      <c r="UAW1990" s="67"/>
      <c r="UAX1990" s="67"/>
      <c r="UAY1990" s="67"/>
      <c r="UAZ1990" s="67"/>
      <c r="UBA1990" s="67"/>
      <c r="UBB1990" s="67"/>
      <c r="UBC1990" s="67"/>
      <c r="UBD1990" s="67"/>
      <c r="UBE1990" s="67"/>
      <c r="UBF1990" s="67"/>
      <c r="UBG1990" s="67"/>
      <c r="UBH1990" s="67"/>
      <c r="UBI1990" s="67"/>
      <c r="UBJ1990" s="67"/>
      <c r="UBK1990" s="67"/>
      <c r="UBL1990" s="67"/>
      <c r="UBM1990" s="67"/>
      <c r="UBN1990" s="67"/>
      <c r="UBO1990" s="67"/>
      <c r="UBP1990" s="67"/>
      <c r="UBQ1990" s="67"/>
      <c r="UBR1990" s="67"/>
      <c r="UBS1990" s="67"/>
      <c r="UBT1990" s="67"/>
      <c r="UBU1990" s="67"/>
      <c r="UBV1990" s="67"/>
      <c r="UBW1990" s="67"/>
      <c r="UBX1990" s="67"/>
      <c r="UBY1990" s="67"/>
      <c r="UBZ1990" s="67"/>
      <c r="UCA1990" s="67"/>
      <c r="UCB1990" s="67"/>
      <c r="UCC1990" s="67"/>
      <c r="UCD1990" s="67"/>
      <c r="UCE1990" s="67"/>
      <c r="UCF1990" s="67"/>
      <c r="UCG1990" s="67"/>
      <c r="UCH1990" s="67"/>
      <c r="UCI1990" s="67"/>
      <c r="UCJ1990" s="67"/>
      <c r="UCK1990" s="67"/>
      <c r="UCL1990" s="67"/>
      <c r="UCM1990" s="67"/>
      <c r="UCN1990" s="67"/>
      <c r="UCO1990" s="67"/>
      <c r="UCP1990" s="67"/>
      <c r="UCQ1990" s="67"/>
      <c r="UCR1990" s="67"/>
      <c r="UCS1990" s="67"/>
      <c r="UCT1990" s="67"/>
      <c r="UCU1990" s="67"/>
      <c r="UCV1990" s="67"/>
      <c r="UCW1990" s="67"/>
      <c r="UCX1990" s="67"/>
      <c r="UCY1990" s="67"/>
      <c r="UCZ1990" s="67"/>
      <c r="UDA1990" s="67"/>
      <c r="UDB1990" s="67"/>
      <c r="UDC1990" s="67"/>
      <c r="UDD1990" s="67"/>
      <c r="UDE1990" s="67"/>
      <c r="UDF1990" s="67"/>
      <c r="UDG1990" s="67"/>
      <c r="UDH1990" s="67"/>
      <c r="UDI1990" s="67"/>
      <c r="UDJ1990" s="67"/>
      <c r="UDK1990" s="67"/>
      <c r="UDL1990" s="67"/>
      <c r="UDM1990" s="67"/>
      <c r="UDN1990" s="67"/>
      <c r="UDO1990" s="67"/>
      <c r="UDP1990" s="67"/>
      <c r="UDQ1990" s="67"/>
      <c r="UDR1990" s="67"/>
      <c r="UDS1990" s="67"/>
      <c r="UDT1990" s="67"/>
      <c r="UDU1990" s="67"/>
      <c r="UDW1990" s="67"/>
      <c r="UDX1990" s="67"/>
      <c r="UDY1990" s="67"/>
      <c r="UDZ1990" s="67"/>
      <c r="UEA1990" s="67"/>
      <c r="UEC1990" s="67"/>
      <c r="UED1990" s="67"/>
      <c r="UEE1990" s="67"/>
      <c r="UEF1990" s="67"/>
      <c r="UEG1990" s="67"/>
      <c r="UEH1990" s="67"/>
      <c r="UEI1990" s="67"/>
      <c r="UEJ1990" s="67"/>
      <c r="UEK1990" s="67"/>
      <c r="UEL1990" s="67"/>
      <c r="UEM1990" s="67"/>
      <c r="UEN1990" s="67"/>
      <c r="UEO1990" s="67"/>
      <c r="UEP1990" s="67"/>
      <c r="UEQ1990" s="67"/>
      <c r="UER1990" s="67"/>
      <c r="UES1990" s="67"/>
      <c r="UET1990" s="67"/>
      <c r="UEU1990" s="67"/>
      <c r="UEV1990" s="67"/>
      <c r="UEW1990" s="67"/>
      <c r="UEX1990" s="67"/>
      <c r="UEY1990" s="67"/>
      <c r="UEZ1990" s="67"/>
      <c r="UFA1990" s="67"/>
      <c r="UFB1990" s="67"/>
      <c r="UFC1990" s="67"/>
      <c r="UFD1990" s="67"/>
      <c r="UFE1990" s="67"/>
      <c r="UFF1990" s="67"/>
      <c r="UFG1990" s="67"/>
      <c r="UFH1990" s="67"/>
      <c r="UFI1990" s="67"/>
      <c r="UFJ1990" s="67"/>
      <c r="UFK1990" s="67"/>
      <c r="UFL1990" s="67"/>
      <c r="UFM1990" s="67"/>
      <c r="UFN1990" s="67"/>
      <c r="UFO1990" s="67"/>
      <c r="UFP1990" s="67"/>
      <c r="UFQ1990" s="67"/>
      <c r="UFR1990" s="67"/>
      <c r="UFS1990" s="67"/>
      <c r="UFT1990" s="67"/>
      <c r="UFU1990" s="67"/>
      <c r="UFV1990" s="67"/>
      <c r="UFW1990" s="67"/>
      <c r="UFX1990" s="67"/>
      <c r="UFY1990" s="67"/>
      <c r="UFZ1990" s="67"/>
      <c r="UGA1990" s="67"/>
      <c r="UGB1990" s="67"/>
      <c r="UGC1990" s="67"/>
      <c r="UGD1990" s="67"/>
      <c r="UGE1990" s="67"/>
      <c r="UGF1990" s="67"/>
      <c r="UGG1990" s="67"/>
      <c r="UGH1990" s="67"/>
      <c r="UGI1990" s="67"/>
      <c r="UGJ1990" s="67"/>
      <c r="UGK1990" s="67"/>
      <c r="UGL1990" s="67"/>
      <c r="UGM1990" s="67"/>
      <c r="UGN1990" s="67"/>
      <c r="UGO1990" s="67"/>
      <c r="UGP1990" s="67"/>
      <c r="UGQ1990" s="67"/>
      <c r="UGR1990" s="67"/>
      <c r="UGS1990" s="67"/>
      <c r="UGT1990" s="67"/>
      <c r="UGU1990" s="67"/>
      <c r="UGV1990" s="67"/>
      <c r="UGW1990" s="67"/>
      <c r="UGX1990" s="67"/>
      <c r="UGY1990" s="67"/>
      <c r="UGZ1990" s="67"/>
      <c r="UHA1990" s="67"/>
      <c r="UHB1990" s="67"/>
      <c r="UHC1990" s="67"/>
      <c r="UHD1990" s="67"/>
      <c r="UHE1990" s="67"/>
      <c r="UHF1990" s="67"/>
      <c r="UHG1990" s="67"/>
      <c r="UHH1990" s="67"/>
      <c r="UHI1990" s="67"/>
      <c r="UHJ1990" s="67"/>
      <c r="UHK1990" s="67"/>
      <c r="UHL1990" s="67"/>
      <c r="UHM1990" s="67"/>
      <c r="UHN1990" s="67"/>
      <c r="UHO1990" s="67"/>
      <c r="UHP1990" s="67"/>
      <c r="UHQ1990" s="67"/>
      <c r="UHR1990" s="67"/>
      <c r="UHS1990" s="67"/>
      <c r="UHT1990" s="67"/>
      <c r="UHU1990" s="67"/>
      <c r="UHV1990" s="67"/>
      <c r="UHW1990" s="67"/>
      <c r="UHX1990" s="67"/>
      <c r="UHY1990" s="67"/>
      <c r="UHZ1990" s="67"/>
      <c r="UIA1990" s="67"/>
      <c r="UIB1990" s="67"/>
      <c r="UIC1990" s="67"/>
      <c r="UID1990" s="67"/>
      <c r="UIE1990" s="67"/>
      <c r="UIF1990" s="67"/>
      <c r="UIG1990" s="67"/>
      <c r="UIH1990" s="67"/>
      <c r="UII1990" s="67"/>
      <c r="UIJ1990" s="67"/>
      <c r="UIK1990" s="67"/>
      <c r="UIL1990" s="67"/>
      <c r="UIM1990" s="67"/>
      <c r="UIN1990" s="67"/>
      <c r="UIO1990" s="67"/>
      <c r="UIP1990" s="67"/>
      <c r="UIQ1990" s="67"/>
      <c r="UIR1990" s="67"/>
      <c r="UIS1990" s="67"/>
      <c r="UIT1990" s="67"/>
      <c r="UIU1990" s="67"/>
      <c r="UIV1990" s="67"/>
      <c r="UIW1990" s="67"/>
      <c r="UIX1990" s="67"/>
      <c r="UIY1990" s="67"/>
      <c r="UIZ1990" s="67"/>
      <c r="UJA1990" s="67"/>
      <c r="UJB1990" s="67"/>
      <c r="UJC1990" s="67"/>
      <c r="UJD1990" s="67"/>
      <c r="UJE1990" s="67"/>
      <c r="UJF1990" s="67"/>
      <c r="UJG1990" s="67"/>
      <c r="UJH1990" s="67"/>
      <c r="UJI1990" s="67"/>
      <c r="UJJ1990" s="67"/>
      <c r="UJK1990" s="67"/>
      <c r="UJL1990" s="67"/>
      <c r="UJM1990" s="67"/>
      <c r="UJN1990" s="67"/>
      <c r="UJO1990" s="67"/>
      <c r="UJP1990" s="67"/>
      <c r="UJQ1990" s="67"/>
      <c r="UJR1990" s="67"/>
      <c r="UJS1990" s="67"/>
      <c r="UJT1990" s="67"/>
      <c r="UJU1990" s="67"/>
      <c r="UJV1990" s="67"/>
      <c r="UJW1990" s="67"/>
      <c r="UJX1990" s="67"/>
      <c r="UJY1990" s="67"/>
      <c r="UJZ1990" s="67"/>
      <c r="UKA1990" s="67"/>
      <c r="UKB1990" s="67"/>
      <c r="UKC1990" s="67"/>
      <c r="UKD1990" s="67"/>
      <c r="UKE1990" s="67"/>
      <c r="UKF1990" s="67"/>
      <c r="UKG1990" s="67"/>
      <c r="UKH1990" s="67"/>
      <c r="UKI1990" s="67"/>
      <c r="UKJ1990" s="67"/>
      <c r="UKK1990" s="67"/>
      <c r="UKL1990" s="67"/>
      <c r="UKM1990" s="67"/>
      <c r="UKN1990" s="67"/>
      <c r="UKO1990" s="67"/>
      <c r="UKP1990" s="67"/>
      <c r="UKQ1990" s="67"/>
      <c r="UKR1990" s="67"/>
      <c r="UKS1990" s="67"/>
      <c r="UKT1990" s="67"/>
      <c r="UKU1990" s="67"/>
      <c r="UKV1990" s="67"/>
      <c r="UKW1990" s="67"/>
      <c r="UKX1990" s="67"/>
      <c r="UKY1990" s="67"/>
      <c r="UKZ1990" s="67"/>
      <c r="ULA1990" s="67"/>
      <c r="ULB1990" s="67"/>
      <c r="ULC1990" s="67"/>
      <c r="ULD1990" s="67"/>
      <c r="ULE1990" s="67"/>
      <c r="ULF1990" s="67"/>
      <c r="ULG1990" s="67"/>
      <c r="ULH1990" s="67"/>
      <c r="ULI1990" s="67"/>
      <c r="ULJ1990" s="67"/>
      <c r="ULK1990" s="67"/>
      <c r="ULL1990" s="67"/>
      <c r="ULM1990" s="67"/>
      <c r="ULN1990" s="67"/>
      <c r="ULO1990" s="67"/>
      <c r="ULP1990" s="67"/>
      <c r="ULQ1990" s="67"/>
      <c r="ULR1990" s="67"/>
      <c r="ULS1990" s="67"/>
      <c r="ULT1990" s="67"/>
      <c r="ULU1990" s="67"/>
      <c r="ULV1990" s="67"/>
      <c r="ULW1990" s="67"/>
      <c r="ULX1990" s="67"/>
      <c r="ULY1990" s="67"/>
      <c r="ULZ1990" s="67"/>
      <c r="UMA1990" s="67"/>
      <c r="UMB1990" s="67"/>
      <c r="UMC1990" s="67"/>
      <c r="UMD1990" s="67"/>
      <c r="UME1990" s="67"/>
      <c r="UMF1990" s="67"/>
      <c r="UMG1990" s="67"/>
      <c r="UMH1990" s="67"/>
      <c r="UMI1990" s="67"/>
      <c r="UMJ1990" s="67"/>
      <c r="UMK1990" s="67"/>
      <c r="UML1990" s="67"/>
      <c r="UMM1990" s="67"/>
      <c r="UMN1990" s="67"/>
      <c r="UMO1990" s="67"/>
      <c r="UMP1990" s="67"/>
      <c r="UMQ1990" s="67"/>
      <c r="UMR1990" s="67"/>
      <c r="UMS1990" s="67"/>
      <c r="UMT1990" s="67"/>
      <c r="UMU1990" s="67"/>
      <c r="UMV1990" s="67"/>
      <c r="UMW1990" s="67"/>
      <c r="UMX1990" s="67"/>
      <c r="UMY1990" s="67"/>
      <c r="UMZ1990" s="67"/>
      <c r="UNA1990" s="67"/>
      <c r="UNB1990" s="67"/>
      <c r="UNC1990" s="67"/>
      <c r="UND1990" s="67"/>
      <c r="UNE1990" s="67"/>
      <c r="UNF1990" s="67"/>
      <c r="UNG1990" s="67"/>
      <c r="UNH1990" s="67"/>
      <c r="UNI1990" s="67"/>
      <c r="UNJ1990" s="67"/>
      <c r="UNK1990" s="67"/>
      <c r="UNL1990" s="67"/>
      <c r="UNM1990" s="67"/>
      <c r="UNN1990" s="67"/>
      <c r="UNO1990" s="67"/>
      <c r="UNP1990" s="67"/>
      <c r="UNQ1990" s="67"/>
      <c r="UNS1990" s="67"/>
      <c r="UNT1990" s="67"/>
      <c r="UNU1990" s="67"/>
      <c r="UNV1990" s="67"/>
      <c r="UNW1990" s="67"/>
      <c r="UNY1990" s="67"/>
      <c r="UNZ1990" s="67"/>
      <c r="UOA1990" s="67"/>
      <c r="UOB1990" s="67"/>
      <c r="UOC1990" s="67"/>
      <c r="UOD1990" s="67"/>
      <c r="UOE1990" s="67"/>
      <c r="UOF1990" s="67"/>
      <c r="UOG1990" s="67"/>
      <c r="UOH1990" s="67"/>
      <c r="UOI1990" s="67"/>
      <c r="UOJ1990" s="67"/>
      <c r="UOK1990" s="67"/>
      <c r="UOL1990" s="67"/>
      <c r="UOM1990" s="67"/>
      <c r="UON1990" s="67"/>
      <c r="UOO1990" s="67"/>
      <c r="UOP1990" s="67"/>
      <c r="UOQ1990" s="67"/>
      <c r="UOR1990" s="67"/>
      <c r="UOS1990" s="67"/>
      <c r="UOT1990" s="67"/>
      <c r="UOU1990" s="67"/>
      <c r="UOV1990" s="67"/>
      <c r="UOW1990" s="67"/>
      <c r="UOX1990" s="67"/>
      <c r="UOY1990" s="67"/>
      <c r="UOZ1990" s="67"/>
      <c r="UPA1990" s="67"/>
      <c r="UPB1990" s="67"/>
      <c r="UPC1990" s="67"/>
      <c r="UPD1990" s="67"/>
      <c r="UPE1990" s="67"/>
      <c r="UPF1990" s="67"/>
      <c r="UPG1990" s="67"/>
      <c r="UPH1990" s="67"/>
      <c r="UPI1990" s="67"/>
      <c r="UPJ1990" s="67"/>
      <c r="UPK1990" s="67"/>
      <c r="UPL1990" s="67"/>
      <c r="UPM1990" s="67"/>
      <c r="UPN1990" s="67"/>
      <c r="UPO1990" s="67"/>
      <c r="UPP1990" s="67"/>
      <c r="UPQ1990" s="67"/>
      <c r="UPR1990" s="67"/>
      <c r="UPS1990" s="67"/>
      <c r="UPT1990" s="67"/>
      <c r="UPU1990" s="67"/>
      <c r="UPV1990" s="67"/>
      <c r="UPW1990" s="67"/>
      <c r="UPX1990" s="67"/>
      <c r="UPY1990" s="67"/>
      <c r="UPZ1990" s="67"/>
      <c r="UQA1990" s="67"/>
      <c r="UQB1990" s="67"/>
      <c r="UQC1990" s="67"/>
      <c r="UQD1990" s="67"/>
      <c r="UQE1990" s="67"/>
      <c r="UQF1990" s="67"/>
      <c r="UQG1990" s="67"/>
      <c r="UQH1990" s="67"/>
      <c r="UQI1990" s="67"/>
      <c r="UQJ1990" s="67"/>
      <c r="UQK1990" s="67"/>
      <c r="UQL1990" s="67"/>
      <c r="UQM1990" s="67"/>
      <c r="UQN1990" s="67"/>
      <c r="UQO1990" s="67"/>
      <c r="UQP1990" s="67"/>
      <c r="UQQ1990" s="67"/>
      <c r="UQR1990" s="67"/>
      <c r="UQS1990" s="67"/>
      <c r="UQT1990" s="67"/>
      <c r="UQU1990" s="67"/>
      <c r="UQV1990" s="67"/>
      <c r="UQW1990" s="67"/>
      <c r="UQX1990" s="67"/>
      <c r="UQY1990" s="67"/>
      <c r="UQZ1990" s="67"/>
      <c r="URA1990" s="67"/>
      <c r="URB1990" s="67"/>
      <c r="URC1990" s="67"/>
      <c r="URD1990" s="67"/>
      <c r="URE1990" s="67"/>
      <c r="URF1990" s="67"/>
      <c r="URG1990" s="67"/>
      <c r="URH1990" s="67"/>
      <c r="URI1990" s="67"/>
      <c r="URJ1990" s="67"/>
      <c r="URK1990" s="67"/>
      <c r="URL1990" s="67"/>
      <c r="URM1990" s="67"/>
      <c r="URN1990" s="67"/>
      <c r="URO1990" s="67"/>
      <c r="URP1990" s="67"/>
      <c r="URQ1990" s="67"/>
      <c r="URR1990" s="67"/>
      <c r="URS1990" s="67"/>
      <c r="URT1990" s="67"/>
      <c r="URU1990" s="67"/>
      <c r="URV1990" s="67"/>
      <c r="URW1990" s="67"/>
      <c r="URX1990" s="67"/>
      <c r="URY1990" s="67"/>
      <c r="URZ1990" s="67"/>
      <c r="USA1990" s="67"/>
      <c r="USB1990" s="67"/>
      <c r="USC1990" s="67"/>
      <c r="USD1990" s="67"/>
      <c r="USE1990" s="67"/>
      <c r="USF1990" s="67"/>
      <c r="USG1990" s="67"/>
      <c r="USH1990" s="67"/>
      <c r="USI1990" s="67"/>
      <c r="USJ1990" s="67"/>
      <c r="USK1990" s="67"/>
      <c r="USL1990" s="67"/>
      <c r="USM1990" s="67"/>
      <c r="USN1990" s="67"/>
      <c r="USO1990" s="67"/>
      <c r="USP1990" s="67"/>
      <c r="USQ1990" s="67"/>
      <c r="USR1990" s="67"/>
      <c r="USS1990" s="67"/>
      <c r="UST1990" s="67"/>
      <c r="USU1990" s="67"/>
      <c r="USV1990" s="67"/>
      <c r="USW1990" s="67"/>
      <c r="USX1990" s="67"/>
      <c r="USY1990" s="67"/>
      <c r="USZ1990" s="67"/>
      <c r="UTA1990" s="67"/>
      <c r="UTB1990" s="67"/>
      <c r="UTC1990" s="67"/>
      <c r="UTD1990" s="67"/>
      <c r="UTE1990" s="67"/>
      <c r="UTF1990" s="67"/>
      <c r="UTG1990" s="67"/>
      <c r="UTH1990" s="67"/>
      <c r="UTI1990" s="67"/>
      <c r="UTJ1990" s="67"/>
      <c r="UTK1990" s="67"/>
      <c r="UTL1990" s="67"/>
      <c r="UTM1990" s="67"/>
      <c r="UTN1990" s="67"/>
      <c r="UTO1990" s="67"/>
      <c r="UTP1990" s="67"/>
      <c r="UTQ1990" s="67"/>
      <c r="UTR1990" s="67"/>
      <c r="UTS1990" s="67"/>
      <c r="UTT1990" s="67"/>
      <c r="UTU1990" s="67"/>
      <c r="UTV1990" s="67"/>
      <c r="UTW1990" s="67"/>
      <c r="UTX1990" s="67"/>
      <c r="UTY1990" s="67"/>
      <c r="UTZ1990" s="67"/>
      <c r="UUA1990" s="67"/>
      <c r="UUB1990" s="67"/>
      <c r="UUC1990" s="67"/>
      <c r="UUD1990" s="67"/>
      <c r="UUE1990" s="67"/>
      <c r="UUF1990" s="67"/>
      <c r="UUG1990" s="67"/>
      <c r="UUH1990" s="67"/>
      <c r="UUI1990" s="67"/>
      <c r="UUJ1990" s="67"/>
      <c r="UUK1990" s="67"/>
      <c r="UUL1990" s="67"/>
      <c r="UUM1990" s="67"/>
      <c r="UUN1990" s="67"/>
      <c r="UUO1990" s="67"/>
      <c r="UUP1990" s="67"/>
      <c r="UUQ1990" s="67"/>
      <c r="UUR1990" s="67"/>
      <c r="UUS1990" s="67"/>
      <c r="UUT1990" s="67"/>
      <c r="UUU1990" s="67"/>
      <c r="UUV1990" s="67"/>
      <c r="UUW1990" s="67"/>
      <c r="UUX1990" s="67"/>
      <c r="UUY1990" s="67"/>
      <c r="UUZ1990" s="67"/>
      <c r="UVA1990" s="67"/>
      <c r="UVB1990" s="67"/>
      <c r="UVC1990" s="67"/>
      <c r="UVD1990" s="67"/>
      <c r="UVE1990" s="67"/>
      <c r="UVF1990" s="67"/>
      <c r="UVG1990" s="67"/>
      <c r="UVH1990" s="67"/>
      <c r="UVI1990" s="67"/>
      <c r="UVJ1990" s="67"/>
      <c r="UVK1990" s="67"/>
      <c r="UVL1990" s="67"/>
      <c r="UVM1990" s="67"/>
      <c r="UVN1990" s="67"/>
      <c r="UVO1990" s="67"/>
      <c r="UVP1990" s="67"/>
      <c r="UVQ1990" s="67"/>
      <c r="UVR1990" s="67"/>
      <c r="UVS1990" s="67"/>
      <c r="UVT1990" s="67"/>
      <c r="UVU1990" s="67"/>
      <c r="UVV1990" s="67"/>
      <c r="UVW1990" s="67"/>
      <c r="UVX1990" s="67"/>
      <c r="UVY1990" s="67"/>
      <c r="UVZ1990" s="67"/>
      <c r="UWA1990" s="67"/>
      <c r="UWB1990" s="67"/>
      <c r="UWC1990" s="67"/>
      <c r="UWD1990" s="67"/>
      <c r="UWE1990" s="67"/>
      <c r="UWF1990" s="67"/>
      <c r="UWG1990" s="67"/>
      <c r="UWH1990" s="67"/>
      <c r="UWI1990" s="67"/>
      <c r="UWJ1990" s="67"/>
      <c r="UWK1990" s="67"/>
      <c r="UWL1990" s="67"/>
      <c r="UWM1990" s="67"/>
      <c r="UWN1990" s="67"/>
      <c r="UWO1990" s="67"/>
      <c r="UWP1990" s="67"/>
      <c r="UWQ1990" s="67"/>
      <c r="UWR1990" s="67"/>
      <c r="UWS1990" s="67"/>
      <c r="UWT1990" s="67"/>
      <c r="UWU1990" s="67"/>
      <c r="UWV1990" s="67"/>
      <c r="UWW1990" s="67"/>
      <c r="UWX1990" s="67"/>
      <c r="UWY1990" s="67"/>
      <c r="UWZ1990" s="67"/>
      <c r="UXA1990" s="67"/>
      <c r="UXB1990" s="67"/>
      <c r="UXC1990" s="67"/>
      <c r="UXD1990" s="67"/>
      <c r="UXE1990" s="67"/>
      <c r="UXF1990" s="67"/>
      <c r="UXG1990" s="67"/>
      <c r="UXH1990" s="67"/>
      <c r="UXI1990" s="67"/>
      <c r="UXJ1990" s="67"/>
      <c r="UXK1990" s="67"/>
      <c r="UXL1990" s="67"/>
      <c r="UXM1990" s="67"/>
      <c r="UXO1990" s="67"/>
      <c r="UXP1990" s="67"/>
      <c r="UXQ1990" s="67"/>
      <c r="UXR1990" s="67"/>
      <c r="UXS1990" s="67"/>
      <c r="UXU1990" s="67"/>
      <c r="UXV1990" s="67"/>
      <c r="UXW1990" s="67"/>
      <c r="UXX1990" s="67"/>
      <c r="UXY1990" s="67"/>
      <c r="UXZ1990" s="67"/>
      <c r="UYA1990" s="67"/>
      <c r="UYB1990" s="67"/>
      <c r="UYC1990" s="67"/>
      <c r="UYD1990" s="67"/>
      <c r="UYE1990" s="67"/>
      <c r="UYF1990" s="67"/>
      <c r="UYG1990" s="67"/>
      <c r="UYH1990" s="67"/>
      <c r="UYI1990" s="67"/>
      <c r="UYJ1990" s="67"/>
      <c r="UYK1990" s="67"/>
      <c r="UYL1990" s="67"/>
      <c r="UYM1990" s="67"/>
      <c r="UYN1990" s="67"/>
      <c r="UYO1990" s="67"/>
      <c r="UYP1990" s="67"/>
      <c r="UYQ1990" s="67"/>
      <c r="UYR1990" s="67"/>
      <c r="UYS1990" s="67"/>
      <c r="UYT1990" s="67"/>
      <c r="UYU1990" s="67"/>
      <c r="UYV1990" s="67"/>
      <c r="UYW1990" s="67"/>
      <c r="UYX1990" s="67"/>
      <c r="UYY1990" s="67"/>
      <c r="UYZ1990" s="67"/>
      <c r="UZA1990" s="67"/>
      <c r="UZB1990" s="67"/>
      <c r="UZC1990" s="67"/>
      <c r="UZD1990" s="67"/>
      <c r="UZE1990" s="67"/>
      <c r="UZF1990" s="67"/>
      <c r="UZG1990" s="67"/>
      <c r="UZH1990" s="67"/>
      <c r="UZI1990" s="67"/>
      <c r="UZJ1990" s="67"/>
      <c r="UZK1990" s="67"/>
      <c r="UZL1990" s="67"/>
      <c r="UZM1990" s="67"/>
      <c r="UZN1990" s="67"/>
      <c r="UZO1990" s="67"/>
      <c r="UZP1990" s="67"/>
      <c r="UZQ1990" s="67"/>
      <c r="UZR1990" s="67"/>
      <c r="UZS1990" s="67"/>
      <c r="UZT1990" s="67"/>
      <c r="UZU1990" s="67"/>
      <c r="UZV1990" s="67"/>
      <c r="UZW1990" s="67"/>
      <c r="UZX1990" s="67"/>
      <c r="UZY1990" s="67"/>
      <c r="UZZ1990" s="67"/>
      <c r="VAA1990" s="67"/>
      <c r="VAB1990" s="67"/>
      <c r="VAC1990" s="67"/>
      <c r="VAD1990" s="67"/>
      <c r="VAE1990" s="67"/>
      <c r="VAF1990" s="67"/>
      <c r="VAG1990" s="67"/>
      <c r="VAH1990" s="67"/>
      <c r="VAI1990" s="67"/>
      <c r="VAJ1990" s="67"/>
      <c r="VAK1990" s="67"/>
      <c r="VAL1990" s="67"/>
      <c r="VAM1990" s="67"/>
      <c r="VAN1990" s="67"/>
      <c r="VAO1990" s="67"/>
      <c r="VAP1990" s="67"/>
      <c r="VAQ1990" s="67"/>
      <c r="VAR1990" s="67"/>
      <c r="VAS1990" s="67"/>
      <c r="VAT1990" s="67"/>
      <c r="VAU1990" s="67"/>
      <c r="VAV1990" s="67"/>
      <c r="VAW1990" s="67"/>
      <c r="VAX1990" s="67"/>
      <c r="VAY1990" s="67"/>
      <c r="VAZ1990" s="67"/>
      <c r="VBA1990" s="67"/>
      <c r="VBB1990" s="67"/>
      <c r="VBC1990" s="67"/>
      <c r="VBD1990" s="67"/>
      <c r="VBE1990" s="67"/>
      <c r="VBF1990" s="67"/>
      <c r="VBG1990" s="67"/>
      <c r="VBH1990" s="67"/>
      <c r="VBI1990" s="67"/>
      <c r="VBJ1990" s="67"/>
      <c r="VBK1990" s="67"/>
      <c r="VBL1990" s="67"/>
      <c r="VBM1990" s="67"/>
      <c r="VBN1990" s="67"/>
      <c r="VBO1990" s="67"/>
      <c r="VBP1990" s="67"/>
      <c r="VBQ1990" s="67"/>
      <c r="VBR1990" s="67"/>
      <c r="VBS1990" s="67"/>
      <c r="VBT1990" s="67"/>
      <c r="VBU1990" s="67"/>
      <c r="VBV1990" s="67"/>
      <c r="VBW1990" s="67"/>
      <c r="VBX1990" s="67"/>
      <c r="VBY1990" s="67"/>
      <c r="VBZ1990" s="67"/>
      <c r="VCA1990" s="67"/>
      <c r="VCB1990" s="67"/>
      <c r="VCC1990" s="67"/>
      <c r="VCD1990" s="67"/>
      <c r="VCE1990" s="67"/>
      <c r="VCF1990" s="67"/>
      <c r="VCG1990" s="67"/>
      <c r="VCH1990" s="67"/>
      <c r="VCI1990" s="67"/>
      <c r="VCJ1990" s="67"/>
      <c r="VCK1990" s="67"/>
      <c r="VCL1990" s="67"/>
      <c r="VCM1990" s="67"/>
      <c r="VCN1990" s="67"/>
      <c r="VCO1990" s="67"/>
      <c r="VCP1990" s="67"/>
      <c r="VCQ1990" s="67"/>
      <c r="VCR1990" s="67"/>
      <c r="VCS1990" s="67"/>
      <c r="VCT1990" s="67"/>
      <c r="VCU1990" s="67"/>
      <c r="VCV1990" s="67"/>
      <c r="VCW1990" s="67"/>
      <c r="VCX1990" s="67"/>
      <c r="VCY1990" s="67"/>
      <c r="VCZ1990" s="67"/>
      <c r="VDA1990" s="67"/>
      <c r="VDB1990" s="67"/>
      <c r="VDC1990" s="67"/>
      <c r="VDD1990" s="67"/>
      <c r="VDE1990" s="67"/>
      <c r="VDF1990" s="67"/>
      <c r="VDG1990" s="67"/>
      <c r="VDH1990" s="67"/>
      <c r="VDI1990" s="67"/>
      <c r="VDJ1990" s="67"/>
      <c r="VDK1990" s="67"/>
      <c r="VDL1990" s="67"/>
      <c r="VDM1990" s="67"/>
      <c r="VDN1990" s="67"/>
      <c r="VDO1990" s="67"/>
      <c r="VDP1990" s="67"/>
      <c r="VDQ1990" s="67"/>
      <c r="VDR1990" s="67"/>
      <c r="VDS1990" s="67"/>
      <c r="VDT1990" s="67"/>
      <c r="VDU1990" s="67"/>
      <c r="VDV1990" s="67"/>
      <c r="VDW1990" s="67"/>
      <c r="VDX1990" s="67"/>
      <c r="VDY1990" s="67"/>
      <c r="VDZ1990" s="67"/>
      <c r="VEA1990" s="67"/>
      <c r="VEB1990" s="67"/>
      <c r="VEC1990" s="67"/>
      <c r="VED1990" s="67"/>
      <c r="VEE1990" s="67"/>
      <c r="VEF1990" s="67"/>
      <c r="VEG1990" s="67"/>
      <c r="VEH1990" s="67"/>
      <c r="VEI1990" s="67"/>
      <c r="VEJ1990" s="67"/>
      <c r="VEK1990" s="67"/>
      <c r="VEL1990" s="67"/>
      <c r="VEM1990" s="67"/>
      <c r="VEN1990" s="67"/>
      <c r="VEO1990" s="67"/>
      <c r="VEP1990" s="67"/>
      <c r="VEQ1990" s="67"/>
      <c r="VER1990" s="67"/>
      <c r="VES1990" s="67"/>
      <c r="VET1990" s="67"/>
      <c r="VEU1990" s="67"/>
      <c r="VEV1990" s="67"/>
      <c r="VEW1990" s="67"/>
      <c r="VEX1990" s="67"/>
      <c r="VEY1990" s="67"/>
      <c r="VEZ1990" s="67"/>
      <c r="VFA1990" s="67"/>
      <c r="VFB1990" s="67"/>
      <c r="VFC1990" s="67"/>
      <c r="VFD1990" s="67"/>
      <c r="VFE1990" s="67"/>
      <c r="VFF1990" s="67"/>
      <c r="VFG1990" s="67"/>
      <c r="VFH1990" s="67"/>
      <c r="VFI1990" s="67"/>
      <c r="VFJ1990" s="67"/>
      <c r="VFK1990" s="67"/>
      <c r="VFL1990" s="67"/>
      <c r="VFM1990" s="67"/>
      <c r="VFN1990" s="67"/>
      <c r="VFO1990" s="67"/>
      <c r="VFP1990" s="67"/>
      <c r="VFQ1990" s="67"/>
      <c r="VFR1990" s="67"/>
      <c r="VFS1990" s="67"/>
      <c r="VFT1990" s="67"/>
      <c r="VFU1990" s="67"/>
      <c r="VFV1990" s="67"/>
      <c r="VFW1990" s="67"/>
      <c r="VFX1990" s="67"/>
      <c r="VFY1990" s="67"/>
      <c r="VFZ1990" s="67"/>
      <c r="VGA1990" s="67"/>
      <c r="VGB1990" s="67"/>
      <c r="VGC1990" s="67"/>
      <c r="VGD1990" s="67"/>
      <c r="VGE1990" s="67"/>
      <c r="VGF1990" s="67"/>
      <c r="VGG1990" s="67"/>
      <c r="VGH1990" s="67"/>
      <c r="VGI1990" s="67"/>
      <c r="VGJ1990" s="67"/>
      <c r="VGK1990" s="67"/>
      <c r="VGL1990" s="67"/>
      <c r="VGM1990" s="67"/>
      <c r="VGN1990" s="67"/>
      <c r="VGO1990" s="67"/>
      <c r="VGP1990" s="67"/>
      <c r="VGQ1990" s="67"/>
      <c r="VGR1990" s="67"/>
      <c r="VGS1990" s="67"/>
      <c r="VGT1990" s="67"/>
      <c r="VGU1990" s="67"/>
      <c r="VGV1990" s="67"/>
      <c r="VGW1990" s="67"/>
      <c r="VGX1990" s="67"/>
      <c r="VGY1990" s="67"/>
      <c r="VGZ1990" s="67"/>
      <c r="VHA1990" s="67"/>
      <c r="VHB1990" s="67"/>
      <c r="VHC1990" s="67"/>
      <c r="VHD1990" s="67"/>
      <c r="VHE1990" s="67"/>
      <c r="VHF1990" s="67"/>
      <c r="VHG1990" s="67"/>
      <c r="VHH1990" s="67"/>
      <c r="VHI1990" s="67"/>
      <c r="VHK1990" s="67"/>
      <c r="VHL1990" s="67"/>
      <c r="VHM1990" s="67"/>
      <c r="VHN1990" s="67"/>
      <c r="VHO1990" s="67"/>
      <c r="VHQ1990" s="67"/>
      <c r="VHR1990" s="67"/>
      <c r="VHS1990" s="67"/>
      <c r="VHT1990" s="67"/>
      <c r="VHU1990" s="67"/>
      <c r="VHV1990" s="67"/>
      <c r="VHW1990" s="67"/>
      <c r="VHX1990" s="67"/>
      <c r="VHY1990" s="67"/>
      <c r="VHZ1990" s="67"/>
      <c r="VIA1990" s="67"/>
      <c r="VIB1990" s="67"/>
      <c r="VIC1990" s="67"/>
      <c r="VID1990" s="67"/>
      <c r="VIE1990" s="67"/>
      <c r="VIF1990" s="67"/>
      <c r="VIG1990" s="67"/>
      <c r="VIH1990" s="67"/>
      <c r="VII1990" s="67"/>
      <c r="VIJ1990" s="67"/>
      <c r="VIK1990" s="67"/>
      <c r="VIL1990" s="67"/>
      <c r="VIM1990" s="67"/>
      <c r="VIN1990" s="67"/>
      <c r="VIO1990" s="67"/>
      <c r="VIP1990" s="67"/>
      <c r="VIQ1990" s="67"/>
      <c r="VIR1990" s="67"/>
      <c r="VIS1990" s="67"/>
      <c r="VIT1990" s="67"/>
      <c r="VIU1990" s="67"/>
      <c r="VIV1990" s="67"/>
      <c r="VIW1990" s="67"/>
      <c r="VIX1990" s="67"/>
      <c r="VIY1990" s="67"/>
      <c r="VIZ1990" s="67"/>
      <c r="VJA1990" s="67"/>
      <c r="VJB1990" s="67"/>
      <c r="VJC1990" s="67"/>
      <c r="VJD1990" s="67"/>
      <c r="VJE1990" s="67"/>
      <c r="VJF1990" s="67"/>
      <c r="VJG1990" s="67"/>
      <c r="VJH1990" s="67"/>
      <c r="VJI1990" s="67"/>
      <c r="VJJ1990" s="67"/>
      <c r="VJK1990" s="67"/>
      <c r="VJL1990" s="67"/>
      <c r="VJM1990" s="67"/>
      <c r="VJN1990" s="67"/>
      <c r="VJO1990" s="67"/>
      <c r="VJP1990" s="67"/>
      <c r="VJQ1990" s="67"/>
      <c r="VJR1990" s="67"/>
      <c r="VJS1990" s="67"/>
      <c r="VJT1990" s="67"/>
      <c r="VJU1990" s="67"/>
      <c r="VJV1990" s="67"/>
      <c r="VJW1990" s="67"/>
      <c r="VJX1990" s="67"/>
      <c r="VJY1990" s="67"/>
      <c r="VJZ1990" s="67"/>
      <c r="VKA1990" s="67"/>
      <c r="VKB1990" s="67"/>
      <c r="VKC1990" s="67"/>
      <c r="VKD1990" s="67"/>
      <c r="VKE1990" s="67"/>
      <c r="VKF1990" s="67"/>
      <c r="VKG1990" s="67"/>
      <c r="VKH1990" s="67"/>
      <c r="VKI1990" s="67"/>
      <c r="VKJ1990" s="67"/>
      <c r="VKK1990" s="67"/>
      <c r="VKL1990" s="67"/>
      <c r="VKM1990" s="67"/>
      <c r="VKN1990" s="67"/>
      <c r="VKO1990" s="67"/>
      <c r="VKP1990" s="67"/>
      <c r="VKQ1990" s="67"/>
      <c r="VKR1990" s="67"/>
      <c r="VKS1990" s="67"/>
      <c r="VKT1990" s="67"/>
      <c r="VKU1990" s="67"/>
      <c r="VKV1990" s="67"/>
      <c r="VKW1990" s="67"/>
      <c r="VKX1990" s="67"/>
      <c r="VKY1990" s="67"/>
      <c r="VKZ1990" s="67"/>
      <c r="VLA1990" s="67"/>
      <c r="VLB1990" s="67"/>
      <c r="VLC1990" s="67"/>
      <c r="VLD1990" s="67"/>
      <c r="VLE1990" s="67"/>
      <c r="VLF1990" s="67"/>
      <c r="VLG1990" s="67"/>
      <c r="VLH1990" s="67"/>
      <c r="VLI1990" s="67"/>
      <c r="VLJ1990" s="67"/>
      <c r="VLK1990" s="67"/>
      <c r="VLL1990" s="67"/>
      <c r="VLM1990" s="67"/>
      <c r="VLN1990" s="67"/>
      <c r="VLO1990" s="67"/>
      <c r="VLP1990" s="67"/>
      <c r="VLQ1990" s="67"/>
      <c r="VLR1990" s="67"/>
      <c r="VLS1990" s="67"/>
      <c r="VLT1990" s="67"/>
      <c r="VLU1990" s="67"/>
      <c r="VLV1990" s="67"/>
      <c r="VLW1990" s="67"/>
      <c r="VLX1990" s="67"/>
      <c r="VLY1990" s="67"/>
      <c r="VLZ1990" s="67"/>
      <c r="VMA1990" s="67"/>
      <c r="VMB1990" s="67"/>
      <c r="VMC1990" s="67"/>
      <c r="VMD1990" s="67"/>
      <c r="VME1990" s="67"/>
      <c r="VMF1990" s="67"/>
      <c r="VMG1990" s="67"/>
      <c r="VMH1990" s="67"/>
      <c r="VMI1990" s="67"/>
      <c r="VMJ1990" s="67"/>
      <c r="VMK1990" s="67"/>
      <c r="VML1990" s="67"/>
      <c r="VMM1990" s="67"/>
      <c r="VMN1990" s="67"/>
      <c r="VMO1990" s="67"/>
      <c r="VMP1990" s="67"/>
      <c r="VMQ1990" s="67"/>
      <c r="VMR1990" s="67"/>
      <c r="VMS1990" s="67"/>
      <c r="VMT1990" s="67"/>
      <c r="VMU1990" s="67"/>
      <c r="VMV1990" s="67"/>
      <c r="VMW1990" s="67"/>
      <c r="VMX1990" s="67"/>
      <c r="VMY1990" s="67"/>
      <c r="VMZ1990" s="67"/>
      <c r="VNA1990" s="67"/>
      <c r="VNB1990" s="67"/>
      <c r="VNC1990" s="67"/>
      <c r="VND1990" s="67"/>
      <c r="VNE1990" s="67"/>
      <c r="VNF1990" s="67"/>
      <c r="VNG1990" s="67"/>
      <c r="VNH1990" s="67"/>
      <c r="VNI1990" s="67"/>
      <c r="VNJ1990" s="67"/>
      <c r="VNK1990" s="67"/>
      <c r="VNL1990" s="67"/>
      <c r="VNM1990" s="67"/>
      <c r="VNN1990" s="67"/>
      <c r="VNO1990" s="67"/>
      <c r="VNP1990" s="67"/>
      <c r="VNQ1990" s="67"/>
      <c r="VNR1990" s="67"/>
      <c r="VNS1990" s="67"/>
      <c r="VNT1990" s="67"/>
      <c r="VNU1990" s="67"/>
      <c r="VNV1990" s="67"/>
      <c r="VNW1990" s="67"/>
      <c r="VNX1990" s="67"/>
      <c r="VNY1990" s="67"/>
      <c r="VNZ1990" s="67"/>
      <c r="VOA1990" s="67"/>
      <c r="VOB1990" s="67"/>
      <c r="VOC1990" s="67"/>
      <c r="VOD1990" s="67"/>
      <c r="VOE1990" s="67"/>
      <c r="VOF1990" s="67"/>
      <c r="VOG1990" s="67"/>
      <c r="VOH1990" s="67"/>
      <c r="VOI1990" s="67"/>
      <c r="VOJ1990" s="67"/>
      <c r="VOK1990" s="67"/>
      <c r="VOL1990" s="67"/>
      <c r="VOM1990" s="67"/>
      <c r="VON1990" s="67"/>
      <c r="VOO1990" s="67"/>
      <c r="VOP1990" s="67"/>
      <c r="VOQ1990" s="67"/>
      <c r="VOR1990" s="67"/>
      <c r="VOS1990" s="67"/>
      <c r="VOT1990" s="67"/>
      <c r="VOU1990" s="67"/>
      <c r="VOV1990" s="67"/>
      <c r="VOW1990" s="67"/>
      <c r="VOX1990" s="67"/>
      <c r="VOY1990" s="67"/>
      <c r="VOZ1990" s="67"/>
      <c r="VPA1990" s="67"/>
      <c r="VPB1990" s="67"/>
      <c r="VPC1990" s="67"/>
      <c r="VPD1990" s="67"/>
      <c r="VPE1990" s="67"/>
      <c r="VPF1990" s="67"/>
      <c r="VPG1990" s="67"/>
      <c r="VPH1990" s="67"/>
      <c r="VPI1990" s="67"/>
      <c r="VPJ1990" s="67"/>
      <c r="VPK1990" s="67"/>
      <c r="VPL1990" s="67"/>
      <c r="VPM1990" s="67"/>
      <c r="VPN1990" s="67"/>
      <c r="VPO1990" s="67"/>
      <c r="VPP1990" s="67"/>
      <c r="VPQ1990" s="67"/>
      <c r="VPR1990" s="67"/>
      <c r="VPS1990" s="67"/>
      <c r="VPT1990" s="67"/>
      <c r="VPU1990" s="67"/>
      <c r="VPV1990" s="67"/>
      <c r="VPW1990" s="67"/>
      <c r="VPX1990" s="67"/>
      <c r="VPY1990" s="67"/>
      <c r="VPZ1990" s="67"/>
      <c r="VQA1990" s="67"/>
      <c r="VQB1990" s="67"/>
      <c r="VQC1990" s="67"/>
      <c r="VQD1990" s="67"/>
      <c r="VQE1990" s="67"/>
      <c r="VQF1990" s="67"/>
      <c r="VQG1990" s="67"/>
      <c r="VQH1990" s="67"/>
      <c r="VQI1990" s="67"/>
      <c r="VQJ1990" s="67"/>
      <c r="VQK1990" s="67"/>
      <c r="VQL1990" s="67"/>
      <c r="VQM1990" s="67"/>
      <c r="VQN1990" s="67"/>
      <c r="VQO1990" s="67"/>
      <c r="VQP1990" s="67"/>
      <c r="VQQ1990" s="67"/>
      <c r="VQR1990" s="67"/>
      <c r="VQS1990" s="67"/>
      <c r="VQT1990" s="67"/>
      <c r="VQU1990" s="67"/>
      <c r="VQV1990" s="67"/>
      <c r="VQW1990" s="67"/>
      <c r="VQX1990" s="67"/>
      <c r="VQY1990" s="67"/>
      <c r="VQZ1990" s="67"/>
      <c r="VRA1990" s="67"/>
      <c r="VRB1990" s="67"/>
      <c r="VRC1990" s="67"/>
      <c r="VRD1990" s="67"/>
      <c r="VRE1990" s="67"/>
      <c r="VRG1990" s="67"/>
      <c r="VRH1990" s="67"/>
      <c r="VRI1990" s="67"/>
      <c r="VRJ1990" s="67"/>
      <c r="VRK1990" s="67"/>
      <c r="VRM1990" s="67"/>
      <c r="VRN1990" s="67"/>
      <c r="VRO1990" s="67"/>
      <c r="VRP1990" s="67"/>
      <c r="VRQ1990" s="67"/>
      <c r="VRR1990" s="67"/>
      <c r="VRS1990" s="67"/>
      <c r="VRT1990" s="67"/>
      <c r="VRU1990" s="67"/>
      <c r="VRV1990" s="67"/>
      <c r="VRW1990" s="67"/>
      <c r="VRX1990" s="67"/>
      <c r="VRY1990" s="67"/>
      <c r="VRZ1990" s="67"/>
      <c r="VSA1990" s="67"/>
      <c r="VSB1990" s="67"/>
      <c r="VSC1990" s="67"/>
      <c r="VSD1990" s="67"/>
      <c r="VSE1990" s="67"/>
      <c r="VSF1990" s="67"/>
      <c r="VSG1990" s="67"/>
      <c r="VSH1990" s="67"/>
      <c r="VSI1990" s="67"/>
      <c r="VSJ1990" s="67"/>
      <c r="VSK1990" s="67"/>
      <c r="VSL1990" s="67"/>
      <c r="VSM1990" s="67"/>
      <c r="VSN1990" s="67"/>
      <c r="VSO1990" s="67"/>
      <c r="VSP1990" s="67"/>
      <c r="VSQ1990" s="67"/>
      <c r="VSR1990" s="67"/>
      <c r="VSS1990" s="67"/>
      <c r="VST1990" s="67"/>
      <c r="VSU1990" s="67"/>
      <c r="VSV1990" s="67"/>
      <c r="VSW1990" s="67"/>
      <c r="VSX1990" s="67"/>
      <c r="VSY1990" s="67"/>
      <c r="VSZ1990" s="67"/>
      <c r="VTA1990" s="67"/>
      <c r="VTB1990" s="67"/>
      <c r="VTC1990" s="67"/>
      <c r="VTD1990" s="67"/>
      <c r="VTE1990" s="67"/>
      <c r="VTF1990" s="67"/>
      <c r="VTG1990" s="67"/>
      <c r="VTH1990" s="67"/>
      <c r="VTI1990" s="67"/>
      <c r="VTJ1990" s="67"/>
      <c r="VTK1990" s="67"/>
      <c r="VTL1990" s="67"/>
      <c r="VTM1990" s="67"/>
      <c r="VTN1990" s="67"/>
      <c r="VTO1990" s="67"/>
      <c r="VTP1990" s="67"/>
      <c r="VTQ1990" s="67"/>
      <c r="VTR1990" s="67"/>
      <c r="VTS1990" s="67"/>
      <c r="VTT1990" s="67"/>
      <c r="VTU1990" s="67"/>
      <c r="VTV1990" s="67"/>
      <c r="VTW1990" s="67"/>
      <c r="VTX1990" s="67"/>
      <c r="VTY1990" s="67"/>
      <c r="VTZ1990" s="67"/>
      <c r="VUA1990" s="67"/>
      <c r="VUB1990" s="67"/>
      <c r="VUC1990" s="67"/>
      <c r="VUD1990" s="67"/>
      <c r="VUE1990" s="67"/>
      <c r="VUF1990" s="67"/>
      <c r="VUG1990" s="67"/>
      <c r="VUH1990" s="67"/>
      <c r="VUI1990" s="67"/>
      <c r="VUJ1990" s="67"/>
      <c r="VUK1990" s="67"/>
      <c r="VUL1990" s="67"/>
      <c r="VUM1990" s="67"/>
      <c r="VUN1990" s="67"/>
      <c r="VUO1990" s="67"/>
      <c r="VUP1990" s="67"/>
      <c r="VUQ1990" s="67"/>
      <c r="VUR1990" s="67"/>
      <c r="VUS1990" s="67"/>
      <c r="VUT1990" s="67"/>
      <c r="VUU1990" s="67"/>
      <c r="VUV1990" s="67"/>
      <c r="VUW1990" s="67"/>
      <c r="VUX1990" s="67"/>
      <c r="VUY1990" s="67"/>
      <c r="VUZ1990" s="67"/>
      <c r="VVA1990" s="67"/>
      <c r="VVB1990" s="67"/>
      <c r="VVC1990" s="67"/>
      <c r="VVD1990" s="67"/>
      <c r="VVE1990" s="67"/>
      <c r="VVF1990" s="67"/>
      <c r="VVG1990" s="67"/>
      <c r="VVH1990" s="67"/>
      <c r="VVI1990" s="67"/>
      <c r="VVJ1990" s="67"/>
      <c r="VVK1990" s="67"/>
      <c r="VVL1990" s="67"/>
      <c r="VVM1990" s="67"/>
      <c r="VVN1990" s="67"/>
      <c r="VVO1990" s="67"/>
      <c r="VVP1990" s="67"/>
      <c r="VVQ1990" s="67"/>
      <c r="VVR1990" s="67"/>
      <c r="VVS1990" s="67"/>
      <c r="VVT1990" s="67"/>
      <c r="VVU1990" s="67"/>
      <c r="VVV1990" s="67"/>
      <c r="VVW1990" s="67"/>
      <c r="VVX1990" s="67"/>
      <c r="VVY1990" s="67"/>
      <c r="VVZ1990" s="67"/>
      <c r="VWA1990" s="67"/>
      <c r="VWB1990" s="67"/>
      <c r="VWC1990" s="67"/>
      <c r="VWD1990" s="67"/>
      <c r="VWE1990" s="67"/>
      <c r="VWF1990" s="67"/>
      <c r="VWG1990" s="67"/>
      <c r="VWH1990" s="67"/>
      <c r="VWI1990" s="67"/>
      <c r="VWJ1990" s="67"/>
      <c r="VWK1990" s="67"/>
      <c r="VWL1990" s="67"/>
      <c r="VWM1990" s="67"/>
      <c r="VWN1990" s="67"/>
      <c r="VWO1990" s="67"/>
      <c r="VWP1990" s="67"/>
      <c r="VWQ1990" s="67"/>
      <c r="VWR1990" s="67"/>
      <c r="VWS1990" s="67"/>
      <c r="VWT1990" s="67"/>
      <c r="VWU1990" s="67"/>
      <c r="VWV1990" s="67"/>
      <c r="VWW1990" s="67"/>
      <c r="VWX1990" s="67"/>
      <c r="VWY1990" s="67"/>
      <c r="VWZ1990" s="67"/>
      <c r="VXA1990" s="67"/>
      <c r="VXB1990" s="67"/>
      <c r="VXC1990" s="67"/>
      <c r="VXD1990" s="67"/>
      <c r="VXE1990" s="67"/>
      <c r="VXF1990" s="67"/>
      <c r="VXG1990" s="67"/>
      <c r="VXH1990" s="67"/>
      <c r="VXI1990" s="67"/>
      <c r="VXJ1990" s="67"/>
      <c r="VXK1990" s="67"/>
      <c r="VXL1990" s="67"/>
      <c r="VXM1990" s="67"/>
      <c r="VXN1990" s="67"/>
      <c r="VXO1990" s="67"/>
      <c r="VXP1990" s="67"/>
      <c r="VXQ1990" s="67"/>
      <c r="VXR1990" s="67"/>
      <c r="VXS1990" s="67"/>
      <c r="VXT1990" s="67"/>
      <c r="VXU1990" s="67"/>
      <c r="VXV1990" s="67"/>
      <c r="VXW1990" s="67"/>
      <c r="VXX1990" s="67"/>
      <c r="VXY1990" s="67"/>
      <c r="VXZ1990" s="67"/>
      <c r="VYA1990" s="67"/>
      <c r="VYB1990" s="67"/>
      <c r="VYC1990" s="67"/>
      <c r="VYD1990" s="67"/>
      <c r="VYE1990" s="67"/>
      <c r="VYF1990" s="67"/>
      <c r="VYG1990" s="67"/>
      <c r="VYH1990" s="67"/>
      <c r="VYI1990" s="67"/>
      <c r="VYJ1990" s="67"/>
      <c r="VYK1990" s="67"/>
      <c r="VYL1990" s="67"/>
      <c r="VYM1990" s="67"/>
      <c r="VYN1990" s="67"/>
      <c r="VYO1990" s="67"/>
      <c r="VYP1990" s="67"/>
      <c r="VYQ1990" s="67"/>
      <c r="VYR1990" s="67"/>
      <c r="VYS1990" s="67"/>
      <c r="VYT1990" s="67"/>
      <c r="VYU1990" s="67"/>
      <c r="VYV1990" s="67"/>
      <c r="VYW1990" s="67"/>
      <c r="VYX1990" s="67"/>
      <c r="VYY1990" s="67"/>
      <c r="VYZ1990" s="67"/>
      <c r="VZA1990" s="67"/>
      <c r="VZB1990" s="67"/>
      <c r="VZC1990" s="67"/>
      <c r="VZD1990" s="67"/>
      <c r="VZE1990" s="67"/>
      <c r="VZF1990" s="67"/>
      <c r="VZG1990" s="67"/>
      <c r="VZH1990" s="67"/>
      <c r="VZI1990" s="67"/>
      <c r="VZJ1990" s="67"/>
      <c r="VZK1990" s="67"/>
      <c r="VZL1990" s="67"/>
      <c r="VZM1990" s="67"/>
      <c r="VZN1990" s="67"/>
      <c r="VZO1990" s="67"/>
      <c r="VZP1990" s="67"/>
      <c r="VZQ1990" s="67"/>
      <c r="VZR1990" s="67"/>
      <c r="VZS1990" s="67"/>
      <c r="VZT1990" s="67"/>
      <c r="VZU1990" s="67"/>
      <c r="VZV1990" s="67"/>
      <c r="VZW1990" s="67"/>
      <c r="VZX1990" s="67"/>
      <c r="VZY1990" s="67"/>
      <c r="VZZ1990" s="67"/>
      <c r="WAA1990" s="67"/>
      <c r="WAB1990" s="67"/>
      <c r="WAC1990" s="67"/>
      <c r="WAD1990" s="67"/>
      <c r="WAE1990" s="67"/>
      <c r="WAF1990" s="67"/>
      <c r="WAG1990" s="67"/>
      <c r="WAH1990" s="67"/>
      <c r="WAI1990" s="67"/>
      <c r="WAJ1990" s="67"/>
      <c r="WAK1990" s="67"/>
      <c r="WAL1990" s="67"/>
      <c r="WAM1990" s="67"/>
      <c r="WAN1990" s="67"/>
      <c r="WAO1990" s="67"/>
      <c r="WAP1990" s="67"/>
      <c r="WAQ1990" s="67"/>
      <c r="WAR1990" s="67"/>
      <c r="WAS1990" s="67"/>
      <c r="WAT1990" s="67"/>
      <c r="WAU1990" s="67"/>
      <c r="WAV1990" s="67"/>
      <c r="WAW1990" s="67"/>
      <c r="WAX1990" s="67"/>
      <c r="WAY1990" s="67"/>
      <c r="WAZ1990" s="67"/>
      <c r="WBA1990" s="67"/>
      <c r="WBC1990" s="67"/>
      <c r="WBD1990" s="67"/>
      <c r="WBE1990" s="67"/>
      <c r="WBF1990" s="67"/>
      <c r="WBG1990" s="67"/>
      <c r="WBI1990" s="67"/>
      <c r="WBJ1990" s="67"/>
      <c r="WBK1990" s="67"/>
      <c r="WBL1990" s="67"/>
      <c r="WBM1990" s="67"/>
      <c r="WBN1990" s="67"/>
      <c r="WBO1990" s="67"/>
      <c r="WBP1990" s="67"/>
      <c r="WBQ1990" s="67"/>
      <c r="WBR1990" s="67"/>
      <c r="WBS1990" s="67"/>
      <c r="WBT1990" s="67"/>
      <c r="WBU1990" s="67"/>
      <c r="WBV1990" s="67"/>
      <c r="WBW1990" s="67"/>
      <c r="WBX1990" s="67"/>
      <c r="WBY1990" s="67"/>
      <c r="WBZ1990" s="67"/>
      <c r="WCA1990" s="67"/>
      <c r="WCB1990" s="67"/>
      <c r="WCC1990" s="67"/>
      <c r="WCD1990" s="67"/>
      <c r="WCE1990" s="67"/>
      <c r="WCF1990" s="67"/>
      <c r="WCG1990" s="67"/>
      <c r="WCH1990" s="67"/>
      <c r="WCI1990" s="67"/>
      <c r="WCJ1990" s="67"/>
      <c r="WCK1990" s="67"/>
      <c r="WCL1990" s="67"/>
      <c r="WCM1990" s="67"/>
      <c r="WCN1990" s="67"/>
      <c r="WCO1990" s="67"/>
      <c r="WCP1990" s="67"/>
      <c r="WCQ1990" s="67"/>
      <c r="WCR1990" s="67"/>
      <c r="WCS1990" s="67"/>
      <c r="WCT1990" s="67"/>
      <c r="WCU1990" s="67"/>
      <c r="WCV1990" s="67"/>
      <c r="WCW1990" s="67"/>
      <c r="WCX1990" s="67"/>
      <c r="WCY1990" s="67"/>
      <c r="WCZ1990" s="67"/>
      <c r="WDA1990" s="67"/>
      <c r="WDB1990" s="67"/>
      <c r="WDC1990" s="67"/>
      <c r="WDD1990" s="67"/>
      <c r="WDE1990" s="67"/>
      <c r="WDF1990" s="67"/>
      <c r="WDG1990" s="67"/>
      <c r="WDH1990" s="67"/>
      <c r="WDI1990" s="67"/>
      <c r="WDJ1990" s="67"/>
      <c r="WDK1990" s="67"/>
      <c r="WDL1990" s="67"/>
      <c r="WDM1990" s="67"/>
      <c r="WDN1990" s="67"/>
      <c r="WDO1990" s="67"/>
      <c r="WDP1990" s="67"/>
      <c r="WDQ1990" s="67"/>
      <c r="WDR1990" s="67"/>
      <c r="WDS1990" s="67"/>
      <c r="WDT1990" s="67"/>
      <c r="WDU1990" s="67"/>
      <c r="WDV1990" s="67"/>
      <c r="WDW1990" s="67"/>
      <c r="WDX1990" s="67"/>
      <c r="WDY1990" s="67"/>
      <c r="WDZ1990" s="67"/>
      <c r="WEA1990" s="67"/>
      <c r="WEB1990" s="67"/>
      <c r="WEC1990" s="67"/>
      <c r="WED1990" s="67"/>
      <c r="WEE1990" s="67"/>
      <c r="WEF1990" s="67"/>
      <c r="WEG1990" s="67"/>
      <c r="WEH1990" s="67"/>
      <c r="WEI1990" s="67"/>
      <c r="WEJ1990" s="67"/>
      <c r="WEK1990" s="67"/>
      <c r="WEL1990" s="67"/>
      <c r="WEM1990" s="67"/>
      <c r="WEN1990" s="67"/>
      <c r="WEO1990" s="67"/>
      <c r="WEP1990" s="67"/>
      <c r="WEQ1990" s="67"/>
      <c r="WER1990" s="67"/>
      <c r="WES1990" s="67"/>
      <c r="WET1990" s="67"/>
      <c r="WEU1990" s="67"/>
      <c r="WEV1990" s="67"/>
      <c r="WEW1990" s="67"/>
      <c r="WEX1990" s="67"/>
      <c r="WEY1990" s="67"/>
      <c r="WEZ1990" s="67"/>
      <c r="WFA1990" s="67"/>
      <c r="WFB1990" s="67"/>
      <c r="WFC1990" s="67"/>
      <c r="WFD1990" s="67"/>
      <c r="WFE1990" s="67"/>
      <c r="WFF1990" s="67"/>
      <c r="WFG1990" s="67"/>
      <c r="WFH1990" s="67"/>
      <c r="WFI1990" s="67"/>
      <c r="WFJ1990" s="67"/>
      <c r="WFK1990" s="67"/>
      <c r="WFL1990" s="67"/>
      <c r="WFM1990" s="67"/>
      <c r="WFN1990" s="67"/>
      <c r="WFO1990" s="67"/>
      <c r="WFP1990" s="67"/>
      <c r="WFQ1990" s="67"/>
      <c r="WFR1990" s="67"/>
      <c r="WFS1990" s="67"/>
      <c r="WFT1990" s="67"/>
      <c r="WFU1990" s="67"/>
      <c r="WFV1990" s="67"/>
      <c r="WFW1990" s="67"/>
      <c r="WFX1990" s="67"/>
      <c r="WFY1990" s="67"/>
      <c r="WFZ1990" s="67"/>
      <c r="WGA1990" s="67"/>
      <c r="WGB1990" s="67"/>
      <c r="WGC1990" s="67"/>
      <c r="WGD1990" s="67"/>
      <c r="WGE1990" s="67"/>
      <c r="WGF1990" s="67"/>
      <c r="WGG1990" s="67"/>
      <c r="WGH1990" s="67"/>
      <c r="WGI1990" s="67"/>
      <c r="WGJ1990" s="67"/>
      <c r="WGK1990" s="67"/>
      <c r="WGL1990" s="67"/>
      <c r="WGM1990" s="67"/>
      <c r="WGN1990" s="67"/>
      <c r="WGO1990" s="67"/>
      <c r="WGP1990" s="67"/>
      <c r="WGQ1990" s="67"/>
      <c r="WGR1990" s="67"/>
      <c r="WGS1990" s="67"/>
      <c r="WGT1990" s="67"/>
      <c r="WGU1990" s="67"/>
      <c r="WGV1990" s="67"/>
      <c r="WGW1990" s="67"/>
      <c r="WGX1990" s="67"/>
      <c r="WGY1990" s="67"/>
      <c r="WGZ1990" s="67"/>
      <c r="WHA1990" s="67"/>
      <c r="WHB1990" s="67"/>
      <c r="WHC1990" s="67"/>
      <c r="WHD1990" s="67"/>
      <c r="WHE1990" s="67"/>
      <c r="WHF1990" s="67"/>
      <c r="WHG1990" s="67"/>
      <c r="WHH1990" s="67"/>
      <c r="WHI1990" s="67"/>
      <c r="WHJ1990" s="67"/>
      <c r="WHK1990" s="67"/>
      <c r="WHL1990" s="67"/>
      <c r="WHM1990" s="67"/>
      <c r="WHN1990" s="67"/>
      <c r="WHO1990" s="67"/>
      <c r="WHP1990" s="67"/>
      <c r="WHQ1990" s="67"/>
      <c r="WHR1990" s="67"/>
      <c r="WHS1990" s="67"/>
      <c r="WHT1990" s="67"/>
      <c r="WHU1990" s="67"/>
      <c r="WHV1990" s="67"/>
      <c r="WHW1990" s="67"/>
      <c r="WHX1990" s="67"/>
      <c r="WHY1990" s="67"/>
      <c r="WHZ1990" s="67"/>
      <c r="WIA1990" s="67"/>
      <c r="WIB1990" s="67"/>
      <c r="WIC1990" s="67"/>
      <c r="WID1990" s="67"/>
      <c r="WIE1990" s="67"/>
      <c r="WIF1990" s="67"/>
      <c r="WIG1990" s="67"/>
      <c r="WIH1990" s="67"/>
      <c r="WII1990" s="67"/>
      <c r="WIJ1990" s="67"/>
      <c r="WIK1990" s="67"/>
      <c r="WIL1990" s="67"/>
      <c r="WIM1990" s="67"/>
      <c r="WIN1990" s="67"/>
      <c r="WIO1990" s="67"/>
      <c r="WIP1990" s="67"/>
      <c r="WIQ1990" s="67"/>
      <c r="WIR1990" s="67"/>
      <c r="WIS1990" s="67"/>
      <c r="WIT1990" s="67"/>
      <c r="WIU1990" s="67"/>
      <c r="WIV1990" s="67"/>
      <c r="WIW1990" s="67"/>
      <c r="WIX1990" s="67"/>
      <c r="WIY1990" s="67"/>
      <c r="WIZ1990" s="67"/>
      <c r="WJA1990" s="67"/>
      <c r="WJB1990" s="67"/>
      <c r="WJC1990" s="67"/>
      <c r="WJD1990" s="67"/>
      <c r="WJE1990" s="67"/>
      <c r="WJF1990" s="67"/>
      <c r="WJG1990" s="67"/>
      <c r="WJH1990" s="67"/>
      <c r="WJI1990" s="67"/>
      <c r="WJJ1990" s="67"/>
      <c r="WJK1990" s="67"/>
      <c r="WJL1990" s="67"/>
      <c r="WJM1990" s="67"/>
      <c r="WJN1990" s="67"/>
      <c r="WJO1990" s="67"/>
      <c r="WJP1990" s="67"/>
      <c r="WJQ1990" s="67"/>
      <c r="WJR1990" s="67"/>
      <c r="WJS1990" s="67"/>
      <c r="WJT1990" s="67"/>
      <c r="WJU1990" s="67"/>
      <c r="WJV1990" s="67"/>
      <c r="WJW1990" s="67"/>
      <c r="WJX1990" s="67"/>
      <c r="WJY1990" s="67"/>
      <c r="WJZ1990" s="67"/>
      <c r="WKA1990" s="67"/>
      <c r="WKB1990" s="67"/>
      <c r="WKC1990" s="67"/>
      <c r="WKD1990" s="67"/>
      <c r="WKE1990" s="67"/>
      <c r="WKF1990" s="67"/>
      <c r="WKG1990" s="67"/>
      <c r="WKH1990" s="67"/>
      <c r="WKI1990" s="67"/>
      <c r="WKJ1990" s="67"/>
      <c r="WKK1990" s="67"/>
      <c r="WKL1990" s="67"/>
      <c r="WKM1990" s="67"/>
      <c r="WKN1990" s="67"/>
      <c r="WKO1990" s="67"/>
      <c r="WKP1990" s="67"/>
      <c r="WKQ1990" s="67"/>
      <c r="WKR1990" s="67"/>
      <c r="WKS1990" s="67"/>
      <c r="WKT1990" s="67"/>
      <c r="WKU1990" s="67"/>
      <c r="WKV1990" s="67"/>
      <c r="WKW1990" s="67"/>
      <c r="WKY1990" s="67"/>
      <c r="WKZ1990" s="67"/>
      <c r="WLA1990" s="67"/>
      <c r="WLB1990" s="67"/>
      <c r="WLC1990" s="67"/>
      <c r="WLE1990" s="67"/>
      <c r="WLF1990" s="67"/>
      <c r="WLG1990" s="67"/>
      <c r="WLH1990" s="67"/>
      <c r="WLI1990" s="67"/>
      <c r="WLJ1990" s="67"/>
      <c r="WLK1990" s="67"/>
      <c r="WLL1990" s="67"/>
      <c r="WLM1990" s="67"/>
      <c r="WLN1990" s="67"/>
      <c r="WLO1990" s="67"/>
      <c r="WLP1990" s="67"/>
      <c r="WLQ1990" s="67"/>
      <c r="WLR1990" s="67"/>
      <c r="WLS1990" s="67"/>
      <c r="WLT1990" s="67"/>
      <c r="WLU1990" s="67"/>
      <c r="WLV1990" s="67"/>
      <c r="WLW1990" s="67"/>
      <c r="WLX1990" s="67"/>
      <c r="WLY1990" s="67"/>
      <c r="WLZ1990" s="67"/>
      <c r="WMA1990" s="67"/>
      <c r="WMB1990" s="67"/>
      <c r="WMC1990" s="67"/>
      <c r="WMD1990" s="67"/>
      <c r="WME1990" s="67"/>
      <c r="WMF1990" s="67"/>
      <c r="WMG1990" s="67"/>
      <c r="WMH1990" s="67"/>
      <c r="WMI1990" s="67"/>
      <c r="WMJ1990" s="67"/>
      <c r="WMK1990" s="67"/>
      <c r="WML1990" s="67"/>
      <c r="WMM1990" s="67"/>
      <c r="WMN1990" s="67"/>
      <c r="WMO1990" s="67"/>
      <c r="WMP1990" s="67"/>
      <c r="WMQ1990" s="67"/>
      <c r="WMR1990" s="67"/>
      <c r="WMS1990" s="67"/>
      <c r="WMT1990" s="67"/>
      <c r="WMU1990" s="67"/>
      <c r="WMV1990" s="67"/>
      <c r="WMW1990" s="67"/>
      <c r="WMX1990" s="67"/>
      <c r="WMY1990" s="67"/>
      <c r="WMZ1990" s="67"/>
      <c r="WNA1990" s="67"/>
      <c r="WNB1990" s="67"/>
      <c r="WNC1990" s="67"/>
      <c r="WND1990" s="67"/>
      <c r="WNE1990" s="67"/>
      <c r="WNF1990" s="67"/>
      <c r="WNG1990" s="67"/>
      <c r="WNH1990" s="67"/>
      <c r="WNI1990" s="67"/>
      <c r="WNJ1990" s="67"/>
      <c r="WNK1990" s="67"/>
      <c r="WNL1990" s="67"/>
      <c r="WNM1990" s="67"/>
      <c r="WNN1990" s="67"/>
      <c r="WNO1990" s="67"/>
      <c r="WNP1990" s="67"/>
      <c r="WNQ1990" s="67"/>
      <c r="WNR1990" s="67"/>
      <c r="WNS1990" s="67"/>
      <c r="WNT1990" s="67"/>
      <c r="WNU1990" s="67"/>
      <c r="WNV1990" s="67"/>
      <c r="WNW1990" s="67"/>
      <c r="WNX1990" s="67"/>
      <c r="WNY1990" s="67"/>
      <c r="WNZ1990" s="67"/>
      <c r="WOA1990" s="67"/>
      <c r="WOB1990" s="67"/>
      <c r="WOC1990" s="67"/>
      <c r="WOD1990" s="67"/>
      <c r="WOE1990" s="67"/>
      <c r="WOF1990" s="67"/>
      <c r="WOG1990" s="67"/>
      <c r="WOH1990" s="67"/>
      <c r="WOI1990" s="67"/>
      <c r="WOJ1990" s="67"/>
      <c r="WOK1990" s="67"/>
      <c r="WOL1990" s="67"/>
      <c r="WOM1990" s="67"/>
      <c r="WON1990" s="67"/>
      <c r="WOO1990" s="67"/>
      <c r="WOP1990" s="67"/>
      <c r="WOQ1990" s="67"/>
      <c r="WOR1990" s="67"/>
      <c r="WOS1990" s="67"/>
      <c r="WOT1990" s="67"/>
      <c r="WOU1990" s="67"/>
      <c r="WOV1990" s="67"/>
      <c r="WOW1990" s="67"/>
      <c r="WOX1990" s="67"/>
      <c r="WOY1990" s="67"/>
      <c r="WOZ1990" s="67"/>
      <c r="WPA1990" s="67"/>
      <c r="WPB1990" s="67"/>
      <c r="WPC1990" s="67"/>
      <c r="WPD1990" s="67"/>
      <c r="WPE1990" s="67"/>
      <c r="WPF1990" s="67"/>
      <c r="WPG1990" s="67"/>
      <c r="WPH1990" s="67"/>
      <c r="WPI1990" s="67"/>
      <c r="WPJ1990" s="67"/>
      <c r="WPK1990" s="67"/>
      <c r="WPL1990" s="67"/>
      <c r="WPM1990" s="67"/>
      <c r="WPN1990" s="67"/>
      <c r="WPO1990" s="67"/>
      <c r="WPP1990" s="67"/>
      <c r="WPQ1990" s="67"/>
      <c r="WPR1990" s="67"/>
      <c r="WPS1990" s="67"/>
      <c r="WPT1990" s="67"/>
      <c r="WPU1990" s="67"/>
      <c r="WPV1990" s="67"/>
      <c r="WPW1990" s="67"/>
      <c r="WPX1990" s="67"/>
      <c r="WPY1990" s="67"/>
      <c r="WPZ1990" s="67"/>
      <c r="WQA1990" s="67"/>
      <c r="WQB1990" s="67"/>
      <c r="WQC1990" s="67"/>
      <c r="WQD1990" s="67"/>
      <c r="WQE1990" s="67"/>
      <c r="WQF1990" s="67"/>
      <c r="WQG1990" s="67"/>
      <c r="WQH1990" s="67"/>
      <c r="WQI1990" s="67"/>
      <c r="WQJ1990" s="67"/>
      <c r="WQK1990" s="67"/>
      <c r="WQL1990" s="67"/>
      <c r="WQM1990" s="67"/>
      <c r="WQN1990" s="67"/>
      <c r="WQO1990" s="67"/>
      <c r="WQP1990" s="67"/>
      <c r="WQQ1990" s="67"/>
      <c r="WQR1990" s="67"/>
      <c r="WQS1990" s="67"/>
      <c r="WQT1990" s="67"/>
      <c r="WQU1990" s="67"/>
      <c r="WQV1990" s="67"/>
      <c r="WQW1990" s="67"/>
      <c r="WQX1990" s="67"/>
      <c r="WQY1990" s="67"/>
      <c r="WQZ1990" s="67"/>
      <c r="WRA1990" s="67"/>
      <c r="WRB1990" s="67"/>
      <c r="WRC1990" s="67"/>
      <c r="WRD1990" s="67"/>
      <c r="WRE1990" s="67"/>
      <c r="WRF1990" s="67"/>
      <c r="WRG1990" s="67"/>
      <c r="WRH1990" s="67"/>
      <c r="WRI1990" s="67"/>
      <c r="WRJ1990" s="67"/>
      <c r="WRK1990" s="67"/>
      <c r="WRL1990" s="67"/>
      <c r="WRM1990" s="67"/>
      <c r="WRN1990" s="67"/>
      <c r="WRO1990" s="67"/>
      <c r="WRP1990" s="67"/>
      <c r="WRQ1990" s="67"/>
      <c r="WRR1990" s="67"/>
      <c r="WRS1990" s="67"/>
      <c r="WRT1990" s="67"/>
      <c r="WRU1990" s="67"/>
      <c r="WRV1990" s="67"/>
      <c r="WRW1990" s="67"/>
      <c r="WRX1990" s="67"/>
      <c r="WRY1990" s="67"/>
      <c r="WRZ1990" s="67"/>
      <c r="WSA1990" s="67"/>
      <c r="WSB1990" s="67"/>
      <c r="WSC1990" s="67"/>
      <c r="WSD1990" s="67"/>
      <c r="WSE1990" s="67"/>
      <c r="WSF1990" s="67"/>
      <c r="WSG1990" s="67"/>
      <c r="WSH1990" s="67"/>
      <c r="WSI1990" s="67"/>
      <c r="WSJ1990" s="67"/>
      <c r="WSK1990" s="67"/>
      <c r="WSL1990" s="67"/>
      <c r="WSM1990" s="67"/>
      <c r="WSN1990" s="67"/>
      <c r="WSO1990" s="67"/>
      <c r="WSP1990" s="67"/>
      <c r="WSQ1990" s="67"/>
      <c r="WSR1990" s="67"/>
      <c r="WSS1990" s="67"/>
      <c r="WST1990" s="67"/>
      <c r="WSU1990" s="67"/>
      <c r="WSV1990" s="67"/>
      <c r="WSW1990" s="67"/>
      <c r="WSX1990" s="67"/>
      <c r="WSY1990" s="67"/>
      <c r="WSZ1990" s="67"/>
      <c r="WTA1990" s="67"/>
      <c r="WTB1990" s="67"/>
      <c r="WTC1990" s="67"/>
      <c r="WTD1990" s="67"/>
      <c r="WTE1990" s="67"/>
      <c r="WTF1990" s="67"/>
      <c r="WTG1990" s="67"/>
      <c r="WTH1990" s="67"/>
      <c r="WTI1990" s="67"/>
      <c r="WTJ1990" s="67"/>
      <c r="WTK1990" s="67"/>
      <c r="WTL1990" s="67"/>
      <c r="WTM1990" s="67"/>
      <c r="WTN1990" s="67"/>
      <c r="WTO1990" s="67"/>
      <c r="WTP1990" s="67"/>
      <c r="WTQ1990" s="67"/>
      <c r="WTR1990" s="67"/>
      <c r="WTS1990" s="67"/>
      <c r="WTT1990" s="67"/>
      <c r="WTU1990" s="67"/>
      <c r="WTV1990" s="67"/>
      <c r="WTW1990" s="67"/>
      <c r="WTX1990" s="67"/>
      <c r="WTY1990" s="67"/>
      <c r="WTZ1990" s="67"/>
      <c r="WUA1990" s="67"/>
      <c r="WUB1990" s="67"/>
      <c r="WUC1990" s="67"/>
      <c r="WUD1990" s="67"/>
      <c r="WUE1990" s="67"/>
      <c r="WUF1990" s="67"/>
      <c r="WUG1990" s="67"/>
      <c r="WUH1990" s="67"/>
      <c r="WUI1990" s="67"/>
      <c r="WUJ1990" s="67"/>
      <c r="WUK1990" s="67"/>
      <c r="WUL1990" s="67"/>
      <c r="WUM1990" s="67"/>
      <c r="WUN1990" s="67"/>
      <c r="WUO1990" s="67"/>
      <c r="WUP1990" s="67"/>
      <c r="WUQ1990" s="67"/>
      <c r="WUR1990" s="67"/>
      <c r="WUS1990" s="67"/>
      <c r="WUU1990" s="67"/>
      <c r="WUV1990" s="67"/>
      <c r="WUW1990" s="67"/>
      <c r="WUX1990" s="67"/>
      <c r="WUY1990" s="67"/>
      <c r="WVA1990" s="67"/>
      <c r="WVB1990" s="67"/>
      <c r="WVC1990" s="67"/>
      <c r="WVD1990" s="67"/>
      <c r="WVE1990" s="67"/>
      <c r="WVF1990" s="67"/>
      <c r="WVG1990" s="67"/>
      <c r="WVH1990" s="67"/>
      <c r="WVI1990" s="67"/>
      <c r="WVJ1990" s="67"/>
      <c r="WVK1990" s="67"/>
      <c r="WVL1990" s="67"/>
      <c r="WVM1990" s="67"/>
      <c r="WVN1990" s="67"/>
      <c r="WVO1990" s="67"/>
      <c r="WVP1990" s="67"/>
      <c r="WVQ1990" s="67"/>
      <c r="WVR1990" s="67"/>
      <c r="WVS1990" s="67"/>
      <c r="WVT1990" s="67"/>
      <c r="WVU1990" s="67"/>
      <c r="WVV1990" s="67"/>
      <c r="WVW1990" s="67"/>
      <c r="WVX1990" s="67"/>
      <c r="WVY1990" s="67"/>
      <c r="WVZ1990" s="67"/>
      <c r="WWA1990" s="67"/>
      <c r="WWB1990" s="67"/>
      <c r="WWC1990" s="67"/>
      <c r="WWD1990" s="67"/>
      <c r="WWE1990" s="67"/>
      <c r="WWF1990" s="67"/>
      <c r="WWG1990" s="67"/>
      <c r="WWH1990" s="67"/>
      <c r="WWI1990" s="67"/>
      <c r="WWJ1990" s="67"/>
      <c r="WWK1990" s="67"/>
      <c r="WWL1990" s="67"/>
      <c r="WWM1990" s="67"/>
      <c r="WWN1990" s="67"/>
      <c r="WWO1990" s="67"/>
      <c r="WWP1990" s="67"/>
      <c r="WWQ1990" s="67"/>
      <c r="WWR1990" s="67"/>
      <c r="WWS1990" s="67"/>
      <c r="WWT1990" s="67"/>
      <c r="WWU1990" s="67"/>
      <c r="WWV1990" s="67"/>
      <c r="WWW1990" s="67"/>
      <c r="WWX1990" s="67"/>
      <c r="WWY1990" s="67"/>
      <c r="WWZ1990" s="67"/>
      <c r="WXA1990" s="67"/>
      <c r="WXB1990" s="67"/>
      <c r="WXC1990" s="67"/>
      <c r="WXD1990" s="67"/>
      <c r="WXE1990" s="67"/>
      <c r="WXF1990" s="67"/>
      <c r="WXG1990" s="67"/>
      <c r="WXH1990" s="67"/>
      <c r="WXI1990" s="67"/>
      <c r="WXJ1990" s="67"/>
      <c r="WXK1990" s="67"/>
      <c r="WXL1990" s="67"/>
      <c r="WXM1990" s="67"/>
      <c r="WXN1990" s="67"/>
      <c r="WXO1990" s="67"/>
      <c r="WXP1990" s="67"/>
      <c r="WXQ1990" s="67"/>
      <c r="WXR1990" s="67"/>
      <c r="WXS1990" s="67"/>
      <c r="WXT1990" s="67"/>
      <c r="WXU1990" s="67"/>
      <c r="WXV1990" s="67"/>
      <c r="WXW1990" s="67"/>
      <c r="WXX1990" s="67"/>
      <c r="WXY1990" s="67"/>
      <c r="WXZ1990" s="67"/>
      <c r="WYA1990" s="67"/>
      <c r="WYB1990" s="67"/>
      <c r="WYC1990" s="67"/>
      <c r="WYD1990" s="67"/>
      <c r="WYE1990" s="67"/>
      <c r="WYF1990" s="67"/>
      <c r="WYG1990" s="67"/>
      <c r="WYH1990" s="67"/>
      <c r="WYI1990" s="67"/>
      <c r="WYJ1990" s="67"/>
      <c r="WYK1990" s="67"/>
      <c r="WYL1990" s="67"/>
      <c r="WYM1990" s="67"/>
      <c r="WYN1990" s="67"/>
      <c r="WYO1990" s="67"/>
      <c r="WYP1990" s="67"/>
      <c r="WYQ1990" s="67"/>
      <c r="WYR1990" s="67"/>
      <c r="WYS1990" s="67"/>
      <c r="WYT1990" s="67"/>
      <c r="WYU1990" s="67"/>
      <c r="WYV1990" s="67"/>
      <c r="WYW1990" s="67"/>
      <c r="WYX1990" s="67"/>
      <c r="WYY1990" s="67"/>
      <c r="WYZ1990" s="67"/>
      <c r="WZA1990" s="67"/>
      <c r="WZB1990" s="67"/>
      <c r="WZC1990" s="67"/>
      <c r="WZD1990" s="67"/>
      <c r="WZE1990" s="67"/>
      <c r="WZF1990" s="67"/>
      <c r="WZG1990" s="67"/>
      <c r="WZH1990" s="67"/>
      <c r="WZI1990" s="67"/>
      <c r="WZJ1990" s="67"/>
      <c r="WZK1990" s="67"/>
      <c r="WZL1990" s="67"/>
      <c r="WZM1990" s="67"/>
      <c r="WZN1990" s="67"/>
      <c r="WZO1990" s="67"/>
      <c r="WZP1990" s="67"/>
      <c r="WZQ1990" s="67"/>
      <c r="WZR1990" s="67"/>
      <c r="WZS1990" s="67"/>
      <c r="WZT1990" s="67"/>
      <c r="WZU1990" s="67"/>
      <c r="WZV1990" s="67"/>
      <c r="WZW1990" s="67"/>
      <c r="WZX1990" s="67"/>
      <c r="WZY1990" s="67"/>
      <c r="WZZ1990" s="67"/>
      <c r="XAA1990" s="67"/>
      <c r="XAB1990" s="67"/>
      <c r="XAC1990" s="67"/>
      <c r="XAD1990" s="67"/>
      <c r="XAE1990" s="67"/>
      <c r="XAF1990" s="67"/>
      <c r="XAG1990" s="67"/>
      <c r="XAH1990" s="67"/>
      <c r="XAI1990" s="67"/>
      <c r="XAJ1990" s="67"/>
      <c r="XAK1990" s="67"/>
      <c r="XAL1990" s="67"/>
      <c r="XAM1990" s="67"/>
      <c r="XAN1990" s="67"/>
      <c r="XAO1990" s="67"/>
      <c r="XAP1990" s="67"/>
      <c r="XAQ1990" s="67"/>
      <c r="XAR1990" s="67"/>
      <c r="XAS1990" s="67"/>
      <c r="XAT1990" s="67"/>
      <c r="XAU1990" s="67"/>
      <c r="XAV1990" s="67"/>
      <c r="XAW1990" s="67"/>
      <c r="XAX1990" s="67"/>
      <c r="XAY1990" s="67"/>
      <c r="XAZ1990" s="67"/>
      <c r="XBA1990" s="67"/>
      <c r="XBB1990" s="67"/>
      <c r="XBC1990" s="67"/>
      <c r="XBD1990" s="67"/>
      <c r="XBE1990" s="67"/>
      <c r="XBF1990" s="67"/>
      <c r="XBG1990" s="67"/>
      <c r="XBH1990" s="67"/>
      <c r="XBI1990" s="67"/>
      <c r="XBJ1990" s="67"/>
      <c r="XBK1990" s="67"/>
      <c r="XBL1990" s="67"/>
      <c r="XBM1990" s="67"/>
      <c r="XBN1990" s="67"/>
      <c r="XBO1990" s="67"/>
      <c r="XBP1990" s="67"/>
      <c r="XBQ1990" s="67"/>
      <c r="XBR1990" s="67"/>
      <c r="XBS1990" s="67"/>
      <c r="XBT1990" s="67"/>
      <c r="XBU1990" s="67"/>
      <c r="XBV1990" s="67"/>
      <c r="XBW1990" s="67"/>
      <c r="XBX1990" s="67"/>
      <c r="XBY1990" s="67"/>
      <c r="XBZ1990" s="67"/>
      <c r="XCA1990" s="67"/>
      <c r="XCB1990" s="67"/>
      <c r="XCC1990" s="67"/>
      <c r="XCD1990" s="67"/>
      <c r="XCE1990" s="67"/>
      <c r="XCF1990" s="67"/>
      <c r="XCG1990" s="67"/>
      <c r="XCH1990" s="67"/>
      <c r="XCI1990" s="67"/>
      <c r="XCJ1990" s="67"/>
      <c r="XCK1990" s="67"/>
      <c r="XCL1990" s="67"/>
      <c r="XCM1990" s="67"/>
      <c r="XCN1990" s="67"/>
      <c r="XCO1990" s="67"/>
      <c r="XCP1990" s="67"/>
      <c r="XCQ1990" s="67"/>
      <c r="XCR1990" s="67"/>
      <c r="XCS1990" s="67"/>
      <c r="XCT1990" s="67"/>
      <c r="XCU1990" s="67"/>
      <c r="XCV1990" s="67"/>
      <c r="XCW1990" s="67"/>
      <c r="XCX1990" s="67"/>
      <c r="XCY1990" s="67"/>
      <c r="XCZ1990" s="67"/>
      <c r="XDA1990" s="67"/>
      <c r="XDB1990" s="67"/>
      <c r="XDC1990" s="67"/>
      <c r="XDD1990" s="67"/>
      <c r="XDE1990" s="67"/>
      <c r="XDF1990" s="67"/>
      <c r="XDG1990" s="67"/>
      <c r="XDH1990" s="67"/>
      <c r="XDI1990" s="67"/>
      <c r="XDJ1990" s="67"/>
      <c r="XDK1990" s="67"/>
      <c r="XDL1990" s="67"/>
      <c r="XDM1990" s="67"/>
      <c r="XDN1990" s="67"/>
      <c r="XDO1990" s="67"/>
      <c r="XDP1990" s="67"/>
      <c r="XDQ1990" s="67"/>
      <c r="XDR1990" s="67"/>
      <c r="XDS1990" s="67"/>
      <c r="XDT1990" s="67"/>
      <c r="XDU1990" s="67"/>
      <c r="XDV1990" s="67"/>
      <c r="XDW1990" s="67"/>
      <c r="XDX1990" s="67"/>
      <c r="XDY1990" s="67"/>
      <c r="XDZ1990" s="67"/>
      <c r="XEA1990" s="67"/>
      <c r="XEB1990" s="67"/>
      <c r="XEC1990" s="67"/>
      <c r="XED1990" s="67"/>
      <c r="XEE1990" s="67"/>
      <c r="XEF1990" s="67"/>
      <c r="XEG1990" s="67"/>
      <c r="XEH1990" s="67"/>
      <c r="XEI1990" s="67"/>
      <c r="XEJ1990" s="67"/>
      <c r="XEK1990" s="67"/>
      <c r="XEL1990" s="67"/>
      <c r="XEM1990" s="67"/>
      <c r="XEN1990" s="67"/>
      <c r="XEO1990" s="67"/>
      <c r="XEP1990" s="67"/>
      <c r="XEQ1990" s="67"/>
      <c r="XER1990" s="67"/>
      <c r="XES1990" s="67"/>
      <c r="XET1990" s="67"/>
      <c r="XEU1990" s="67"/>
      <c r="XEV1990" s="67"/>
      <c r="XEW1990" s="67"/>
    </row>
    <row r="1991" s="36" customFormat="1" customHeight="1" spans="1:16377">
      <c r="A1991" s="66"/>
      <c r="B1991" s="66"/>
      <c r="C1991" s="66"/>
      <c r="D1991" s="66"/>
      <c r="E1991" s="66"/>
      <c r="F1991" s="66"/>
      <c r="G1991" s="66"/>
      <c r="H1991" s="66"/>
      <c r="I1991" s="66"/>
      <c r="J1991" s="66"/>
      <c r="K1991" s="66"/>
      <c r="L1991" s="66"/>
      <c r="M1991" s="66"/>
      <c r="N1991" s="66"/>
      <c r="O1991" s="66"/>
      <c r="P1991" s="66"/>
      <c r="Q1991" s="66"/>
      <c r="R1991" s="67"/>
      <c r="S1991" s="67"/>
      <c r="T1991" s="67"/>
      <c r="U1991" s="67"/>
      <c r="V1991" s="67"/>
      <c r="W1991" s="67"/>
      <c r="X1991" s="67"/>
      <c r="Y1991" s="67"/>
      <c r="Z1991" s="67"/>
      <c r="AA1991" s="67"/>
      <c r="AB1991" s="67"/>
      <c r="AC1991" s="67"/>
      <c r="AD1991" s="67"/>
      <c r="AE1991" s="67"/>
      <c r="AF1991" s="67"/>
      <c r="AG1991" s="67"/>
      <c r="AH1991" s="67"/>
      <c r="AI1991" s="67"/>
      <c r="AJ1991" s="67"/>
      <c r="AK1991" s="67"/>
      <c r="AL1991" s="67"/>
      <c r="AM1991" s="67"/>
      <c r="AN1991" s="67"/>
      <c r="AO1991" s="67"/>
      <c r="AP1991" s="67"/>
      <c r="AQ1991" s="67"/>
      <c r="AR1991" s="67"/>
      <c r="AS1991" s="67"/>
      <c r="AT1991" s="67"/>
      <c r="AU1991" s="67"/>
      <c r="AV1991" s="67"/>
      <c r="AW1991" s="67"/>
      <c r="AX1991" s="67"/>
      <c r="AY1991" s="67"/>
      <c r="AZ1991" s="67"/>
      <c r="BA1991" s="67"/>
      <c r="BB1991" s="67"/>
      <c r="BC1991" s="67"/>
      <c r="BD1991" s="67"/>
      <c r="BE1991" s="67"/>
      <c r="BF1991" s="67"/>
      <c r="BG1991" s="67"/>
      <c r="BH1991" s="67"/>
      <c r="BI1991" s="67"/>
      <c r="BJ1991" s="67"/>
      <c r="BK1991" s="67"/>
      <c r="BL1991" s="67"/>
      <c r="BM1991" s="67"/>
      <c r="BN1991" s="67"/>
      <c r="BO1991" s="67"/>
      <c r="BP1991" s="67"/>
      <c r="BQ1991" s="67"/>
      <c r="BR1991" s="67"/>
      <c r="BS1991" s="67"/>
      <c r="BT1991" s="67"/>
      <c r="BU1991" s="67"/>
      <c r="BV1991" s="67"/>
      <c r="BW1991" s="67"/>
      <c r="BX1991" s="67"/>
      <c r="BY1991" s="67"/>
      <c r="BZ1991" s="67"/>
      <c r="CA1991" s="67"/>
      <c r="CB1991" s="67"/>
      <c r="CC1991" s="67"/>
      <c r="CD1991" s="67"/>
      <c r="CE1991" s="67"/>
      <c r="CF1991" s="67"/>
      <c r="CG1991" s="67"/>
      <c r="CH1991" s="67"/>
      <c r="CI1991" s="67"/>
      <c r="CJ1991" s="67"/>
      <c r="CK1991" s="67"/>
      <c r="CL1991" s="67"/>
      <c r="CM1991" s="67"/>
      <c r="CN1991" s="67"/>
      <c r="CO1991" s="67"/>
      <c r="CP1991" s="67"/>
      <c r="CQ1991" s="67"/>
      <c r="CR1991" s="67"/>
      <c r="CS1991" s="67"/>
      <c r="CT1991" s="67"/>
      <c r="CU1991" s="67"/>
      <c r="CV1991" s="67"/>
      <c r="CW1991" s="67"/>
      <c r="CX1991" s="67"/>
      <c r="CY1991" s="67"/>
      <c r="CZ1991" s="67"/>
      <c r="DA1991" s="67"/>
      <c r="DB1991" s="67"/>
      <c r="DC1991" s="67"/>
      <c r="DD1991" s="67"/>
      <c r="DE1991" s="67"/>
      <c r="DF1991" s="67"/>
      <c r="DG1991" s="67"/>
      <c r="DH1991" s="67"/>
      <c r="DI1991" s="67"/>
      <c r="DJ1991" s="67"/>
      <c r="DK1991" s="67"/>
      <c r="DL1991" s="67"/>
      <c r="DM1991" s="67"/>
      <c r="DN1991" s="67"/>
      <c r="DO1991" s="67"/>
      <c r="DP1991" s="67"/>
      <c r="DQ1991" s="67"/>
      <c r="DR1991" s="67"/>
      <c r="DS1991" s="67"/>
      <c r="DT1991" s="67"/>
      <c r="DU1991" s="67"/>
      <c r="DV1991" s="67"/>
      <c r="DW1991" s="67"/>
      <c r="DX1991" s="67"/>
      <c r="DY1991" s="67"/>
      <c r="DZ1991" s="67"/>
      <c r="EA1991" s="67"/>
      <c r="EB1991" s="67"/>
      <c r="EC1991" s="67"/>
      <c r="ED1991" s="67"/>
      <c r="EE1991" s="67"/>
      <c r="EF1991" s="67"/>
      <c r="EG1991" s="67"/>
      <c r="EH1991" s="67"/>
      <c r="EI1991" s="67"/>
      <c r="EJ1991" s="67"/>
      <c r="EK1991" s="67"/>
      <c r="EL1991" s="67"/>
      <c r="EM1991" s="67"/>
      <c r="EN1991" s="67"/>
      <c r="EO1991" s="67"/>
      <c r="EP1991" s="67"/>
      <c r="EQ1991" s="67"/>
      <c r="ER1991" s="67"/>
      <c r="ES1991" s="67"/>
      <c r="ET1991" s="67"/>
      <c r="EU1991" s="67"/>
      <c r="EV1991" s="67"/>
      <c r="EW1991" s="67"/>
      <c r="EX1991" s="67"/>
      <c r="EY1991" s="67"/>
      <c r="EZ1991" s="67"/>
      <c r="FA1991" s="67"/>
      <c r="FB1991" s="67"/>
      <c r="FC1991" s="67"/>
      <c r="FD1991" s="67"/>
      <c r="FE1991" s="67"/>
      <c r="FF1991" s="67"/>
      <c r="FG1991" s="67"/>
      <c r="FH1991" s="67"/>
      <c r="FI1991" s="67"/>
      <c r="FJ1991" s="67"/>
      <c r="FK1991" s="67"/>
      <c r="FL1991" s="67"/>
      <c r="FM1991" s="67"/>
      <c r="FN1991" s="67"/>
      <c r="FO1991" s="67"/>
      <c r="FP1991" s="67"/>
      <c r="FQ1991" s="67"/>
      <c r="FR1991" s="67"/>
      <c r="FS1991" s="67"/>
      <c r="FT1991" s="67"/>
      <c r="FU1991" s="67"/>
      <c r="FV1991" s="67"/>
      <c r="FW1991" s="67"/>
      <c r="FX1991" s="67"/>
      <c r="FY1991" s="67"/>
      <c r="FZ1991" s="67"/>
      <c r="GA1991" s="67"/>
      <c r="GB1991" s="67"/>
      <c r="GC1991" s="67"/>
      <c r="GD1991" s="67"/>
      <c r="GE1991" s="67"/>
      <c r="GF1991" s="67"/>
      <c r="GG1991" s="67"/>
      <c r="GH1991" s="67"/>
      <c r="GI1991" s="67"/>
      <c r="GJ1991" s="67"/>
      <c r="GK1991" s="67"/>
      <c r="GL1991" s="67"/>
      <c r="GM1991" s="67"/>
      <c r="GN1991" s="67"/>
      <c r="GO1991" s="67"/>
      <c r="GP1991" s="67"/>
      <c r="GQ1991" s="67"/>
      <c r="GR1991" s="67"/>
      <c r="GS1991" s="67"/>
      <c r="GT1991" s="67"/>
      <c r="GU1991" s="67"/>
      <c r="GV1991" s="67"/>
      <c r="GW1991" s="67"/>
      <c r="GX1991" s="67"/>
      <c r="GY1991" s="67"/>
      <c r="GZ1991" s="67"/>
      <c r="HA1991" s="67"/>
      <c r="HB1991" s="67"/>
      <c r="HC1991" s="67"/>
      <c r="HD1991" s="67"/>
      <c r="HE1991" s="67"/>
      <c r="HF1991" s="67"/>
      <c r="HG1991" s="67"/>
      <c r="HH1991" s="67"/>
      <c r="HI1991" s="67"/>
      <c r="HJ1991" s="67"/>
      <c r="HK1991" s="67"/>
      <c r="HL1991" s="67"/>
      <c r="HM1991" s="67"/>
      <c r="HN1991" s="67"/>
      <c r="HO1991" s="67"/>
      <c r="HP1991" s="67"/>
      <c r="HQ1991" s="67"/>
      <c r="HR1991" s="67"/>
      <c r="HS1991" s="67"/>
      <c r="HT1991" s="67"/>
      <c r="HU1991" s="67"/>
      <c r="HV1991" s="67"/>
      <c r="HW1991" s="67"/>
      <c r="HX1991" s="67"/>
      <c r="HY1991" s="67"/>
      <c r="HZ1991" s="67"/>
      <c r="IA1991" s="67"/>
      <c r="IB1991" s="67"/>
      <c r="IC1991" s="67"/>
      <c r="ID1991" s="67"/>
      <c r="IE1991" s="67"/>
      <c r="IF1991" s="67"/>
      <c r="IG1991" s="67"/>
      <c r="II1991" s="67"/>
      <c r="IJ1991" s="67"/>
      <c r="IK1991" s="67"/>
      <c r="IL1991" s="67"/>
      <c r="IM1991" s="67"/>
      <c r="IO1991" s="67"/>
      <c r="IP1991" s="67"/>
      <c r="IQ1991" s="67"/>
      <c r="IR1991" s="67"/>
      <c r="IS1991" s="67"/>
      <c r="IT1991" s="67"/>
      <c r="IU1991" s="67"/>
      <c r="IV1991" s="67"/>
      <c r="IW1991" s="67"/>
      <c r="IX1991" s="67"/>
      <c r="IY1991" s="67"/>
      <c r="IZ1991" s="67"/>
      <c r="JA1991" s="67"/>
      <c r="JB1991" s="67"/>
      <c r="JC1991" s="67"/>
      <c r="JD1991" s="67"/>
      <c r="JE1991" s="67"/>
      <c r="JF1991" s="67"/>
      <c r="JG1991" s="67"/>
      <c r="JH1991" s="67"/>
      <c r="JI1991" s="67"/>
      <c r="JJ1991" s="67"/>
      <c r="JK1991" s="67"/>
      <c r="JL1991" s="67"/>
      <c r="JM1991" s="67"/>
      <c r="JN1991" s="67"/>
      <c r="JO1991" s="67"/>
      <c r="JP1991" s="67"/>
      <c r="JQ1991" s="67"/>
      <c r="JR1991" s="67"/>
      <c r="JS1991" s="67"/>
      <c r="JT1991" s="67"/>
      <c r="JU1991" s="67"/>
      <c r="JV1991" s="67"/>
      <c r="JW1991" s="67"/>
      <c r="JX1991" s="67"/>
      <c r="JY1991" s="67"/>
      <c r="JZ1991" s="67"/>
      <c r="KA1991" s="67"/>
      <c r="KB1991" s="67"/>
      <c r="KC1991" s="67"/>
      <c r="KD1991" s="67"/>
      <c r="KE1991" s="67"/>
      <c r="KF1991" s="67"/>
      <c r="KG1991" s="67"/>
      <c r="KH1991" s="67"/>
      <c r="KI1991" s="67"/>
      <c r="KJ1991" s="67"/>
      <c r="KK1991" s="67"/>
      <c r="KL1991" s="67"/>
      <c r="KM1991" s="67"/>
      <c r="KN1991" s="67"/>
      <c r="KO1991" s="67"/>
      <c r="KP1991" s="67"/>
      <c r="KQ1991" s="67"/>
      <c r="KR1991" s="67"/>
      <c r="KS1991" s="67"/>
      <c r="KT1991" s="67"/>
      <c r="KU1991" s="67"/>
      <c r="KV1991" s="67"/>
      <c r="KW1991" s="67"/>
      <c r="KX1991" s="67"/>
      <c r="KY1991" s="67"/>
      <c r="KZ1991" s="67"/>
      <c r="LA1991" s="67"/>
      <c r="LB1991" s="67"/>
      <c r="LC1991" s="67"/>
      <c r="LD1991" s="67"/>
      <c r="LE1991" s="67"/>
      <c r="LF1991" s="67"/>
      <c r="LG1991" s="67"/>
      <c r="LH1991" s="67"/>
      <c r="LI1991" s="67"/>
      <c r="LJ1991" s="67"/>
      <c r="LK1991" s="67"/>
      <c r="LL1991" s="67"/>
      <c r="LM1991" s="67"/>
      <c r="LN1991" s="67"/>
      <c r="LO1991" s="67"/>
      <c r="LP1991" s="67"/>
      <c r="LQ1991" s="67"/>
      <c r="LR1991" s="67"/>
      <c r="LS1991" s="67"/>
      <c r="LT1991" s="67"/>
      <c r="LU1991" s="67"/>
      <c r="LV1991" s="67"/>
      <c r="LW1991" s="67"/>
      <c r="LX1991" s="67"/>
      <c r="LY1991" s="67"/>
      <c r="LZ1991" s="67"/>
      <c r="MA1991" s="67"/>
      <c r="MB1991" s="67"/>
      <c r="MC1991" s="67"/>
      <c r="MD1991" s="67"/>
      <c r="ME1991" s="67"/>
      <c r="MF1991" s="67"/>
      <c r="MG1991" s="67"/>
      <c r="MH1991" s="67"/>
      <c r="MI1991" s="67"/>
      <c r="MJ1991" s="67"/>
      <c r="MK1991" s="67"/>
      <c r="ML1991" s="67"/>
      <c r="MM1991" s="67"/>
      <c r="MN1991" s="67"/>
      <c r="MO1991" s="67"/>
      <c r="MP1991" s="67"/>
      <c r="MQ1991" s="67"/>
      <c r="MR1991" s="67"/>
      <c r="MS1991" s="67"/>
      <c r="MT1991" s="67"/>
      <c r="MU1991" s="67"/>
      <c r="MV1991" s="67"/>
      <c r="MW1991" s="67"/>
      <c r="MX1991" s="67"/>
      <c r="MY1991" s="67"/>
      <c r="MZ1991" s="67"/>
      <c r="NA1991" s="67"/>
      <c r="NB1991" s="67"/>
      <c r="NC1991" s="67"/>
      <c r="ND1991" s="67"/>
      <c r="NE1991" s="67"/>
      <c r="NF1991" s="67"/>
      <c r="NG1991" s="67"/>
      <c r="NH1991" s="67"/>
      <c r="NI1991" s="67"/>
      <c r="NJ1991" s="67"/>
      <c r="NK1991" s="67"/>
      <c r="NL1991" s="67"/>
      <c r="NM1991" s="67"/>
      <c r="NN1991" s="67"/>
      <c r="NO1991" s="67"/>
      <c r="NP1991" s="67"/>
      <c r="NQ1991" s="67"/>
      <c r="NR1991" s="67"/>
      <c r="NS1991" s="67"/>
      <c r="NT1991" s="67"/>
      <c r="NU1991" s="67"/>
      <c r="NV1991" s="67"/>
      <c r="NW1991" s="67"/>
      <c r="NX1991" s="67"/>
      <c r="NY1991" s="67"/>
      <c r="NZ1991" s="67"/>
      <c r="OA1991" s="67"/>
      <c r="OB1991" s="67"/>
      <c r="OC1991" s="67"/>
      <c r="OD1991" s="67"/>
      <c r="OE1991" s="67"/>
      <c r="OF1991" s="67"/>
      <c r="OG1991" s="67"/>
      <c r="OH1991" s="67"/>
      <c r="OI1991" s="67"/>
      <c r="OJ1991" s="67"/>
      <c r="OK1991" s="67"/>
      <c r="OL1991" s="67"/>
      <c r="OM1991" s="67"/>
      <c r="ON1991" s="67"/>
      <c r="OO1991" s="67"/>
      <c r="OP1991" s="67"/>
      <c r="OQ1991" s="67"/>
      <c r="OR1991" s="67"/>
      <c r="OS1991" s="67"/>
      <c r="OT1991" s="67"/>
      <c r="OU1991" s="67"/>
      <c r="OV1991" s="67"/>
      <c r="OW1991" s="67"/>
      <c r="OX1991" s="67"/>
      <c r="OY1991" s="67"/>
      <c r="OZ1991" s="67"/>
      <c r="PA1991" s="67"/>
      <c r="PB1991" s="67"/>
      <c r="PC1991" s="67"/>
      <c r="PD1991" s="67"/>
      <c r="PE1991" s="67"/>
      <c r="PF1991" s="67"/>
      <c r="PG1991" s="67"/>
      <c r="PH1991" s="67"/>
      <c r="PI1991" s="67"/>
      <c r="PJ1991" s="67"/>
      <c r="PK1991" s="67"/>
      <c r="PL1991" s="67"/>
      <c r="PM1991" s="67"/>
      <c r="PN1991" s="67"/>
      <c r="PO1991" s="67"/>
      <c r="PP1991" s="67"/>
      <c r="PQ1991" s="67"/>
      <c r="PR1991" s="67"/>
      <c r="PS1991" s="67"/>
      <c r="PT1991" s="67"/>
      <c r="PU1991" s="67"/>
      <c r="PV1991" s="67"/>
      <c r="PW1991" s="67"/>
      <c r="PX1991" s="67"/>
      <c r="PY1991" s="67"/>
      <c r="PZ1991" s="67"/>
      <c r="QA1991" s="67"/>
      <c r="QB1991" s="67"/>
      <c r="QC1991" s="67"/>
      <c r="QD1991" s="67"/>
      <c r="QE1991" s="67"/>
      <c r="QF1991" s="67"/>
      <c r="QG1991" s="67"/>
      <c r="QH1991" s="67"/>
      <c r="QI1991" s="67"/>
      <c r="QJ1991" s="67"/>
      <c r="QK1991" s="67"/>
      <c r="QL1991" s="67"/>
      <c r="QM1991" s="67"/>
      <c r="QN1991" s="67"/>
      <c r="QO1991" s="67"/>
      <c r="QP1991" s="67"/>
      <c r="QQ1991" s="67"/>
      <c r="QR1991" s="67"/>
      <c r="QS1991" s="67"/>
      <c r="QT1991" s="67"/>
      <c r="QU1991" s="67"/>
      <c r="QV1991" s="67"/>
      <c r="QW1991" s="67"/>
      <c r="QX1991" s="67"/>
      <c r="QY1991" s="67"/>
      <c r="QZ1991" s="67"/>
      <c r="RA1991" s="67"/>
      <c r="RB1991" s="67"/>
      <c r="RC1991" s="67"/>
      <c r="RD1991" s="67"/>
      <c r="RE1991" s="67"/>
      <c r="RF1991" s="67"/>
      <c r="RG1991" s="67"/>
      <c r="RH1991" s="67"/>
      <c r="RI1991" s="67"/>
      <c r="RJ1991" s="67"/>
      <c r="RK1991" s="67"/>
      <c r="RL1991" s="67"/>
      <c r="RM1991" s="67"/>
      <c r="RN1991" s="67"/>
      <c r="RO1991" s="67"/>
      <c r="RP1991" s="67"/>
      <c r="RQ1991" s="67"/>
      <c r="RR1991" s="67"/>
      <c r="RS1991" s="67"/>
      <c r="RT1991" s="67"/>
      <c r="RU1991" s="67"/>
      <c r="RV1991" s="67"/>
      <c r="RW1991" s="67"/>
      <c r="RX1991" s="67"/>
      <c r="RY1991" s="67"/>
      <c r="RZ1991" s="67"/>
      <c r="SA1991" s="67"/>
      <c r="SB1991" s="67"/>
      <c r="SC1991" s="67"/>
      <c r="SE1991" s="67"/>
      <c r="SF1991" s="67"/>
      <c r="SG1991" s="67"/>
      <c r="SH1991" s="67"/>
      <c r="SI1991" s="67"/>
      <c r="SK1991" s="67"/>
      <c r="SL1991" s="67"/>
      <c r="SM1991" s="67"/>
      <c r="SN1991" s="67"/>
      <c r="SO1991" s="67"/>
      <c r="SP1991" s="67"/>
      <c r="SQ1991" s="67"/>
      <c r="SR1991" s="67"/>
      <c r="SS1991" s="67"/>
      <c r="ST1991" s="67"/>
      <c r="SU1991" s="67"/>
      <c r="SV1991" s="67"/>
      <c r="SW1991" s="67"/>
      <c r="SX1991" s="67"/>
      <c r="SY1991" s="67"/>
      <c r="SZ1991" s="67"/>
      <c r="TA1991" s="67"/>
      <c r="TB1991" s="67"/>
      <c r="TC1991" s="67"/>
      <c r="TD1991" s="67"/>
      <c r="TE1991" s="67"/>
      <c r="TF1991" s="67"/>
      <c r="TG1991" s="67"/>
      <c r="TH1991" s="67"/>
      <c r="TI1991" s="67"/>
      <c r="TJ1991" s="67"/>
      <c r="TK1991" s="67"/>
      <c r="TL1991" s="67"/>
      <c r="TM1991" s="67"/>
      <c r="TN1991" s="67"/>
      <c r="TO1991" s="67"/>
      <c r="TP1991" s="67"/>
      <c r="TQ1991" s="67"/>
      <c r="TR1991" s="67"/>
      <c r="TS1991" s="67"/>
      <c r="TT1991" s="67"/>
      <c r="TU1991" s="67"/>
      <c r="TV1991" s="67"/>
      <c r="TW1991" s="67"/>
      <c r="TX1991" s="67"/>
      <c r="TY1991" s="67"/>
      <c r="TZ1991" s="67"/>
      <c r="UA1991" s="67"/>
      <c r="UB1991" s="67"/>
      <c r="UC1991" s="67"/>
      <c r="UD1991" s="67"/>
      <c r="UE1991" s="67"/>
      <c r="UF1991" s="67"/>
      <c r="UG1991" s="67"/>
      <c r="UH1991" s="67"/>
      <c r="UI1991" s="67"/>
      <c r="UJ1991" s="67"/>
      <c r="UK1991" s="67"/>
      <c r="UL1991" s="67"/>
      <c r="UM1991" s="67"/>
      <c r="UN1991" s="67"/>
      <c r="UO1991" s="67"/>
      <c r="UP1991" s="67"/>
      <c r="UQ1991" s="67"/>
      <c r="UR1991" s="67"/>
      <c r="US1991" s="67"/>
      <c r="UT1991" s="67"/>
      <c r="UU1991" s="67"/>
      <c r="UV1991" s="67"/>
      <c r="UW1991" s="67"/>
      <c r="UX1991" s="67"/>
      <c r="UY1991" s="67"/>
      <c r="UZ1991" s="67"/>
      <c r="VA1991" s="67"/>
      <c r="VB1991" s="67"/>
      <c r="VC1991" s="67"/>
      <c r="VD1991" s="67"/>
      <c r="VE1991" s="67"/>
      <c r="VF1991" s="67"/>
      <c r="VG1991" s="67"/>
      <c r="VH1991" s="67"/>
      <c r="VI1991" s="67"/>
      <c r="VJ1991" s="67"/>
      <c r="VK1991" s="67"/>
      <c r="VL1991" s="67"/>
      <c r="VM1991" s="67"/>
      <c r="VN1991" s="67"/>
      <c r="VO1991" s="67"/>
      <c r="VP1991" s="67"/>
      <c r="VQ1991" s="67"/>
      <c r="VR1991" s="67"/>
      <c r="VS1991" s="67"/>
      <c r="VT1991" s="67"/>
      <c r="VU1991" s="67"/>
      <c r="VV1991" s="67"/>
      <c r="VW1991" s="67"/>
      <c r="VX1991" s="67"/>
      <c r="VY1991" s="67"/>
      <c r="VZ1991" s="67"/>
      <c r="WA1991" s="67"/>
      <c r="WB1991" s="67"/>
      <c r="WC1991" s="67"/>
      <c r="WD1991" s="67"/>
      <c r="WE1991" s="67"/>
      <c r="WF1991" s="67"/>
      <c r="WG1991" s="67"/>
      <c r="WH1991" s="67"/>
      <c r="WI1991" s="67"/>
      <c r="WJ1991" s="67"/>
      <c r="WK1991" s="67"/>
      <c r="WL1991" s="67"/>
      <c r="WM1991" s="67"/>
      <c r="WN1991" s="67"/>
      <c r="WO1991" s="67"/>
      <c r="WP1991" s="67"/>
      <c r="WQ1991" s="67"/>
      <c r="WR1991" s="67"/>
      <c r="WS1991" s="67"/>
      <c r="WT1991" s="67"/>
      <c r="WU1991" s="67"/>
      <c r="WV1991" s="67"/>
      <c r="WW1991" s="67"/>
      <c r="WX1991" s="67"/>
      <c r="WY1991" s="67"/>
      <c r="WZ1991" s="67"/>
      <c r="XA1991" s="67"/>
      <c r="XB1991" s="67"/>
      <c r="XC1991" s="67"/>
      <c r="XD1991" s="67"/>
      <c r="XE1991" s="67"/>
      <c r="XF1991" s="67"/>
      <c r="XG1991" s="67"/>
      <c r="XH1991" s="67"/>
      <c r="XI1991" s="67"/>
      <c r="XJ1991" s="67"/>
      <c r="XK1991" s="67"/>
      <c r="XL1991" s="67"/>
      <c r="XM1991" s="67"/>
      <c r="XN1991" s="67"/>
      <c r="XO1991" s="67"/>
      <c r="XP1991" s="67"/>
      <c r="XQ1991" s="67"/>
      <c r="XR1991" s="67"/>
      <c r="XS1991" s="67"/>
      <c r="XT1991" s="67"/>
      <c r="XU1991" s="67"/>
      <c r="XV1991" s="67"/>
      <c r="XW1991" s="67"/>
      <c r="XX1991" s="67"/>
      <c r="XY1991" s="67"/>
      <c r="XZ1991" s="67"/>
      <c r="YA1991" s="67"/>
      <c r="YB1991" s="67"/>
      <c r="YC1991" s="67"/>
      <c r="YD1991" s="67"/>
      <c r="YE1991" s="67"/>
      <c r="YF1991" s="67"/>
      <c r="YG1991" s="67"/>
      <c r="YH1991" s="67"/>
      <c r="YI1991" s="67"/>
      <c r="YJ1991" s="67"/>
      <c r="YK1991" s="67"/>
      <c r="YL1991" s="67"/>
      <c r="YM1991" s="67"/>
      <c r="YN1991" s="67"/>
      <c r="YO1991" s="67"/>
      <c r="YP1991" s="67"/>
      <c r="YQ1991" s="67"/>
      <c r="YR1991" s="67"/>
      <c r="YS1991" s="67"/>
      <c r="YT1991" s="67"/>
      <c r="YU1991" s="67"/>
      <c r="YV1991" s="67"/>
      <c r="YW1991" s="67"/>
      <c r="YX1991" s="67"/>
      <c r="YY1991" s="67"/>
      <c r="YZ1991" s="67"/>
      <c r="ZA1991" s="67"/>
      <c r="ZB1991" s="67"/>
      <c r="ZC1991" s="67"/>
      <c r="ZD1991" s="67"/>
      <c r="ZE1991" s="67"/>
      <c r="ZF1991" s="67"/>
      <c r="ZG1991" s="67"/>
      <c r="ZH1991" s="67"/>
      <c r="ZI1991" s="67"/>
      <c r="ZJ1991" s="67"/>
      <c r="ZK1991" s="67"/>
      <c r="ZL1991" s="67"/>
      <c r="ZM1991" s="67"/>
      <c r="ZN1991" s="67"/>
      <c r="ZO1991" s="67"/>
      <c r="ZP1991" s="67"/>
      <c r="ZQ1991" s="67"/>
      <c r="ZR1991" s="67"/>
      <c r="ZS1991" s="67"/>
      <c r="ZT1991" s="67"/>
      <c r="ZU1991" s="67"/>
      <c r="ZV1991" s="67"/>
      <c r="ZW1991" s="67"/>
      <c r="ZX1991" s="67"/>
      <c r="ZY1991" s="67"/>
      <c r="ZZ1991" s="67"/>
      <c r="AAA1991" s="67"/>
      <c r="AAB1991" s="67"/>
      <c r="AAC1991" s="67"/>
      <c r="AAD1991" s="67"/>
      <c r="AAE1991" s="67"/>
      <c r="AAF1991" s="67"/>
      <c r="AAG1991" s="67"/>
      <c r="AAH1991" s="67"/>
      <c r="AAI1991" s="67"/>
      <c r="AAJ1991" s="67"/>
      <c r="AAK1991" s="67"/>
      <c r="AAL1991" s="67"/>
      <c r="AAM1991" s="67"/>
      <c r="AAN1991" s="67"/>
      <c r="AAO1991" s="67"/>
      <c r="AAP1991" s="67"/>
      <c r="AAQ1991" s="67"/>
      <c r="AAR1991" s="67"/>
      <c r="AAS1991" s="67"/>
      <c r="AAT1991" s="67"/>
      <c r="AAU1991" s="67"/>
      <c r="AAV1991" s="67"/>
      <c r="AAW1991" s="67"/>
      <c r="AAX1991" s="67"/>
      <c r="AAY1991" s="67"/>
      <c r="AAZ1991" s="67"/>
      <c r="ABA1991" s="67"/>
      <c r="ABB1991" s="67"/>
      <c r="ABC1991" s="67"/>
      <c r="ABD1991" s="67"/>
      <c r="ABE1991" s="67"/>
      <c r="ABF1991" s="67"/>
      <c r="ABG1991" s="67"/>
      <c r="ABH1991" s="67"/>
      <c r="ABI1991" s="67"/>
      <c r="ABJ1991" s="67"/>
      <c r="ABK1991" s="67"/>
      <c r="ABL1991" s="67"/>
      <c r="ABM1991" s="67"/>
      <c r="ABN1991" s="67"/>
      <c r="ABO1991" s="67"/>
      <c r="ABP1991" s="67"/>
      <c r="ABQ1991" s="67"/>
      <c r="ABR1991" s="67"/>
      <c r="ABS1991" s="67"/>
      <c r="ABT1991" s="67"/>
      <c r="ABU1991" s="67"/>
      <c r="ABV1991" s="67"/>
      <c r="ABW1991" s="67"/>
      <c r="ABX1991" s="67"/>
      <c r="ABY1991" s="67"/>
      <c r="ACA1991" s="67"/>
      <c r="ACB1991" s="67"/>
      <c r="ACC1991" s="67"/>
      <c r="ACD1991" s="67"/>
      <c r="ACE1991" s="67"/>
      <c r="ACG1991" s="67"/>
      <c r="ACH1991" s="67"/>
      <c r="ACI1991" s="67"/>
      <c r="ACJ1991" s="67"/>
      <c r="ACK1991" s="67"/>
      <c r="ACL1991" s="67"/>
      <c r="ACM1991" s="67"/>
      <c r="ACN1991" s="67"/>
      <c r="ACO1991" s="67"/>
      <c r="ACP1991" s="67"/>
      <c r="ACQ1991" s="67"/>
      <c r="ACR1991" s="67"/>
      <c r="ACS1991" s="67"/>
      <c r="ACT1991" s="67"/>
      <c r="ACU1991" s="67"/>
      <c r="ACV1991" s="67"/>
      <c r="ACW1991" s="67"/>
      <c r="ACX1991" s="67"/>
      <c r="ACY1991" s="67"/>
      <c r="ACZ1991" s="67"/>
      <c r="ADA1991" s="67"/>
      <c r="ADB1991" s="67"/>
      <c r="ADC1991" s="67"/>
      <c r="ADD1991" s="67"/>
      <c r="ADE1991" s="67"/>
      <c r="ADF1991" s="67"/>
      <c r="ADG1991" s="67"/>
      <c r="ADH1991" s="67"/>
      <c r="ADI1991" s="67"/>
      <c r="ADJ1991" s="67"/>
      <c r="ADK1991" s="67"/>
      <c r="ADL1991" s="67"/>
      <c r="ADM1991" s="67"/>
      <c r="ADN1991" s="67"/>
      <c r="ADO1991" s="67"/>
      <c r="ADP1991" s="67"/>
      <c r="ADQ1991" s="67"/>
      <c r="ADR1991" s="67"/>
      <c r="ADS1991" s="67"/>
      <c r="ADT1991" s="67"/>
      <c r="ADU1991" s="67"/>
      <c r="ADV1991" s="67"/>
      <c r="ADW1991" s="67"/>
      <c r="ADX1991" s="67"/>
      <c r="ADY1991" s="67"/>
      <c r="ADZ1991" s="67"/>
      <c r="AEA1991" s="67"/>
      <c r="AEB1991" s="67"/>
      <c r="AEC1991" s="67"/>
      <c r="AED1991" s="67"/>
      <c r="AEE1991" s="67"/>
      <c r="AEF1991" s="67"/>
      <c r="AEG1991" s="67"/>
      <c r="AEH1991" s="67"/>
      <c r="AEI1991" s="67"/>
      <c r="AEJ1991" s="67"/>
      <c r="AEK1991" s="67"/>
      <c r="AEL1991" s="67"/>
      <c r="AEM1991" s="67"/>
      <c r="AEN1991" s="67"/>
      <c r="AEO1991" s="67"/>
      <c r="AEP1991" s="67"/>
      <c r="AEQ1991" s="67"/>
      <c r="AER1991" s="67"/>
      <c r="AES1991" s="67"/>
      <c r="AET1991" s="67"/>
      <c r="AEU1991" s="67"/>
      <c r="AEV1991" s="67"/>
      <c r="AEW1991" s="67"/>
      <c r="AEX1991" s="67"/>
      <c r="AEY1991" s="67"/>
      <c r="AEZ1991" s="67"/>
      <c r="AFA1991" s="67"/>
      <c r="AFB1991" s="67"/>
      <c r="AFC1991" s="67"/>
      <c r="AFD1991" s="67"/>
      <c r="AFE1991" s="67"/>
      <c r="AFF1991" s="67"/>
      <c r="AFG1991" s="67"/>
      <c r="AFH1991" s="67"/>
      <c r="AFI1991" s="67"/>
      <c r="AFJ1991" s="67"/>
      <c r="AFK1991" s="67"/>
      <c r="AFL1991" s="67"/>
      <c r="AFM1991" s="67"/>
      <c r="AFN1991" s="67"/>
      <c r="AFO1991" s="67"/>
      <c r="AFP1991" s="67"/>
      <c r="AFQ1991" s="67"/>
      <c r="AFR1991" s="67"/>
      <c r="AFS1991" s="67"/>
      <c r="AFT1991" s="67"/>
      <c r="AFU1991" s="67"/>
      <c r="AFV1991" s="67"/>
      <c r="AFW1991" s="67"/>
      <c r="AFX1991" s="67"/>
      <c r="AFY1991" s="67"/>
      <c r="AFZ1991" s="67"/>
      <c r="AGA1991" s="67"/>
      <c r="AGB1991" s="67"/>
      <c r="AGC1991" s="67"/>
      <c r="AGD1991" s="67"/>
      <c r="AGE1991" s="67"/>
      <c r="AGF1991" s="67"/>
      <c r="AGG1991" s="67"/>
      <c r="AGH1991" s="67"/>
      <c r="AGI1991" s="67"/>
      <c r="AGJ1991" s="67"/>
      <c r="AGK1991" s="67"/>
      <c r="AGL1991" s="67"/>
      <c r="AGM1991" s="67"/>
      <c r="AGN1991" s="67"/>
      <c r="AGO1991" s="67"/>
      <c r="AGP1991" s="67"/>
      <c r="AGQ1991" s="67"/>
      <c r="AGR1991" s="67"/>
      <c r="AGS1991" s="67"/>
      <c r="AGT1991" s="67"/>
      <c r="AGU1991" s="67"/>
      <c r="AGV1991" s="67"/>
      <c r="AGW1991" s="67"/>
      <c r="AGX1991" s="67"/>
      <c r="AGY1991" s="67"/>
      <c r="AGZ1991" s="67"/>
      <c r="AHA1991" s="67"/>
      <c r="AHB1991" s="67"/>
      <c r="AHC1991" s="67"/>
      <c r="AHD1991" s="67"/>
      <c r="AHE1991" s="67"/>
      <c r="AHF1991" s="67"/>
      <c r="AHG1991" s="67"/>
      <c r="AHH1991" s="67"/>
      <c r="AHI1991" s="67"/>
      <c r="AHJ1991" s="67"/>
      <c r="AHK1991" s="67"/>
      <c r="AHL1991" s="67"/>
      <c r="AHM1991" s="67"/>
      <c r="AHN1991" s="67"/>
      <c r="AHO1991" s="67"/>
      <c r="AHP1991" s="67"/>
      <c r="AHQ1991" s="67"/>
      <c r="AHR1991" s="67"/>
      <c r="AHS1991" s="67"/>
      <c r="AHT1991" s="67"/>
      <c r="AHU1991" s="67"/>
      <c r="AHV1991" s="67"/>
      <c r="AHW1991" s="67"/>
      <c r="AHX1991" s="67"/>
      <c r="AHY1991" s="67"/>
      <c r="AHZ1991" s="67"/>
      <c r="AIA1991" s="67"/>
      <c r="AIB1991" s="67"/>
      <c r="AIC1991" s="67"/>
      <c r="AID1991" s="67"/>
      <c r="AIE1991" s="67"/>
      <c r="AIF1991" s="67"/>
      <c r="AIG1991" s="67"/>
      <c r="AIH1991" s="67"/>
      <c r="AII1991" s="67"/>
      <c r="AIJ1991" s="67"/>
      <c r="AIK1991" s="67"/>
      <c r="AIL1991" s="67"/>
      <c r="AIM1991" s="67"/>
      <c r="AIN1991" s="67"/>
      <c r="AIO1991" s="67"/>
      <c r="AIP1991" s="67"/>
      <c r="AIQ1991" s="67"/>
      <c r="AIR1991" s="67"/>
      <c r="AIS1991" s="67"/>
      <c r="AIT1991" s="67"/>
      <c r="AIU1991" s="67"/>
      <c r="AIV1991" s="67"/>
      <c r="AIW1991" s="67"/>
      <c r="AIX1991" s="67"/>
      <c r="AIY1991" s="67"/>
      <c r="AIZ1991" s="67"/>
      <c r="AJA1991" s="67"/>
      <c r="AJB1991" s="67"/>
      <c r="AJC1991" s="67"/>
      <c r="AJD1991" s="67"/>
      <c r="AJE1991" s="67"/>
      <c r="AJF1991" s="67"/>
      <c r="AJG1991" s="67"/>
      <c r="AJH1991" s="67"/>
      <c r="AJI1991" s="67"/>
      <c r="AJJ1991" s="67"/>
      <c r="AJK1991" s="67"/>
      <c r="AJL1991" s="67"/>
      <c r="AJM1991" s="67"/>
      <c r="AJN1991" s="67"/>
      <c r="AJO1991" s="67"/>
      <c r="AJP1991" s="67"/>
      <c r="AJQ1991" s="67"/>
      <c r="AJR1991" s="67"/>
      <c r="AJS1991" s="67"/>
      <c r="AJT1991" s="67"/>
      <c r="AJU1991" s="67"/>
      <c r="AJV1991" s="67"/>
      <c r="AJW1991" s="67"/>
      <c r="AJX1991" s="67"/>
      <c r="AJY1991" s="67"/>
      <c r="AJZ1991" s="67"/>
      <c r="AKA1991" s="67"/>
      <c r="AKB1991" s="67"/>
      <c r="AKC1991" s="67"/>
      <c r="AKD1991" s="67"/>
      <c r="AKE1991" s="67"/>
      <c r="AKF1991" s="67"/>
      <c r="AKG1991" s="67"/>
      <c r="AKH1991" s="67"/>
      <c r="AKI1991" s="67"/>
      <c r="AKJ1991" s="67"/>
      <c r="AKK1991" s="67"/>
      <c r="AKL1991" s="67"/>
      <c r="AKM1991" s="67"/>
      <c r="AKN1991" s="67"/>
      <c r="AKO1991" s="67"/>
      <c r="AKP1991" s="67"/>
      <c r="AKQ1991" s="67"/>
      <c r="AKR1991" s="67"/>
      <c r="AKS1991" s="67"/>
      <c r="AKT1991" s="67"/>
      <c r="AKU1991" s="67"/>
      <c r="AKV1991" s="67"/>
      <c r="AKW1991" s="67"/>
      <c r="AKX1991" s="67"/>
      <c r="AKY1991" s="67"/>
      <c r="AKZ1991" s="67"/>
      <c r="ALA1991" s="67"/>
      <c r="ALB1991" s="67"/>
      <c r="ALC1991" s="67"/>
      <c r="ALD1991" s="67"/>
      <c r="ALE1991" s="67"/>
      <c r="ALF1991" s="67"/>
      <c r="ALG1991" s="67"/>
      <c r="ALH1991" s="67"/>
      <c r="ALI1991" s="67"/>
      <c r="ALJ1991" s="67"/>
      <c r="ALK1991" s="67"/>
      <c r="ALL1991" s="67"/>
      <c r="ALM1991" s="67"/>
      <c r="ALN1991" s="67"/>
      <c r="ALO1991" s="67"/>
      <c r="ALP1991" s="67"/>
      <c r="ALQ1991" s="67"/>
      <c r="ALR1991" s="67"/>
      <c r="ALS1991" s="67"/>
      <c r="ALT1991" s="67"/>
      <c r="ALU1991" s="67"/>
      <c r="ALW1991" s="67"/>
      <c r="ALX1991" s="67"/>
      <c r="ALY1991" s="67"/>
      <c r="ALZ1991" s="67"/>
      <c r="AMA1991" s="67"/>
      <c r="AMC1991" s="67"/>
      <c r="AMD1991" s="67"/>
      <c r="AME1991" s="67"/>
      <c r="AMF1991" s="67"/>
      <c r="AMG1991" s="67"/>
      <c r="AMH1991" s="67"/>
      <c r="AMI1991" s="67"/>
      <c r="AMJ1991" s="67"/>
      <c r="AMK1991" s="67"/>
      <c r="AML1991" s="67"/>
      <c r="AMM1991" s="67"/>
      <c r="AMN1991" s="67"/>
      <c r="AMO1991" s="67"/>
      <c r="AMP1991" s="67"/>
      <c r="AMQ1991" s="67"/>
      <c r="AMR1991" s="67"/>
      <c r="AMS1991" s="67"/>
      <c r="AMT1991" s="67"/>
      <c r="AMU1991" s="67"/>
      <c r="AMV1991" s="67"/>
      <c r="AMW1991" s="67"/>
      <c r="AMX1991" s="67"/>
      <c r="AMY1991" s="67"/>
      <c r="AMZ1991" s="67"/>
      <c r="ANA1991" s="67"/>
      <c r="ANB1991" s="67"/>
      <c r="ANC1991" s="67"/>
      <c r="AND1991" s="67"/>
      <c r="ANE1991" s="67"/>
      <c r="ANF1991" s="67"/>
      <c r="ANG1991" s="67"/>
      <c r="ANH1991" s="67"/>
      <c r="ANI1991" s="67"/>
      <c r="ANJ1991" s="67"/>
      <c r="ANK1991" s="67"/>
      <c r="ANL1991" s="67"/>
      <c r="ANM1991" s="67"/>
      <c r="ANN1991" s="67"/>
      <c r="ANO1991" s="67"/>
      <c r="ANP1991" s="67"/>
      <c r="ANQ1991" s="67"/>
      <c r="ANR1991" s="67"/>
      <c r="ANS1991" s="67"/>
      <c r="ANT1991" s="67"/>
      <c r="ANU1991" s="67"/>
      <c r="ANV1991" s="67"/>
      <c r="ANW1991" s="67"/>
      <c r="ANX1991" s="67"/>
      <c r="ANY1991" s="67"/>
      <c r="ANZ1991" s="67"/>
      <c r="AOA1991" s="67"/>
      <c r="AOB1991" s="67"/>
      <c r="AOC1991" s="67"/>
      <c r="AOD1991" s="67"/>
      <c r="AOE1991" s="67"/>
      <c r="AOF1991" s="67"/>
      <c r="AOG1991" s="67"/>
      <c r="AOH1991" s="67"/>
      <c r="AOI1991" s="67"/>
      <c r="AOJ1991" s="67"/>
      <c r="AOK1991" s="67"/>
      <c r="AOL1991" s="67"/>
      <c r="AOM1991" s="67"/>
      <c r="AON1991" s="67"/>
      <c r="AOO1991" s="67"/>
      <c r="AOP1991" s="67"/>
      <c r="AOQ1991" s="67"/>
      <c r="AOR1991" s="67"/>
      <c r="AOS1991" s="67"/>
      <c r="AOT1991" s="67"/>
      <c r="AOU1991" s="67"/>
      <c r="AOV1991" s="67"/>
      <c r="AOW1991" s="67"/>
      <c r="AOX1991" s="67"/>
      <c r="AOY1991" s="67"/>
      <c r="AOZ1991" s="67"/>
      <c r="APA1991" s="67"/>
      <c r="APB1991" s="67"/>
      <c r="APC1991" s="67"/>
      <c r="APD1991" s="67"/>
      <c r="APE1991" s="67"/>
      <c r="APF1991" s="67"/>
      <c r="APG1991" s="67"/>
      <c r="APH1991" s="67"/>
      <c r="API1991" s="67"/>
      <c r="APJ1991" s="67"/>
      <c r="APK1991" s="67"/>
      <c r="APL1991" s="67"/>
      <c r="APM1991" s="67"/>
      <c r="APN1991" s="67"/>
      <c r="APO1991" s="67"/>
      <c r="APP1991" s="67"/>
      <c r="APQ1991" s="67"/>
      <c r="APR1991" s="67"/>
      <c r="APS1991" s="67"/>
      <c r="APT1991" s="67"/>
      <c r="APU1991" s="67"/>
      <c r="APV1991" s="67"/>
      <c r="APW1991" s="67"/>
      <c r="APX1991" s="67"/>
      <c r="APY1991" s="67"/>
      <c r="APZ1991" s="67"/>
      <c r="AQA1991" s="67"/>
      <c r="AQB1991" s="67"/>
      <c r="AQC1991" s="67"/>
      <c r="AQD1991" s="67"/>
      <c r="AQE1991" s="67"/>
      <c r="AQF1991" s="67"/>
      <c r="AQG1991" s="67"/>
      <c r="AQH1991" s="67"/>
      <c r="AQI1991" s="67"/>
      <c r="AQJ1991" s="67"/>
      <c r="AQK1991" s="67"/>
      <c r="AQL1991" s="67"/>
      <c r="AQM1991" s="67"/>
      <c r="AQN1991" s="67"/>
      <c r="AQO1991" s="67"/>
      <c r="AQP1991" s="67"/>
      <c r="AQQ1991" s="67"/>
      <c r="AQR1991" s="67"/>
      <c r="AQS1991" s="67"/>
      <c r="AQT1991" s="67"/>
      <c r="AQU1991" s="67"/>
      <c r="AQV1991" s="67"/>
      <c r="AQW1991" s="67"/>
      <c r="AQX1991" s="67"/>
      <c r="AQY1991" s="67"/>
      <c r="AQZ1991" s="67"/>
      <c r="ARA1991" s="67"/>
      <c r="ARB1991" s="67"/>
      <c r="ARC1991" s="67"/>
      <c r="ARD1991" s="67"/>
      <c r="ARE1991" s="67"/>
      <c r="ARF1991" s="67"/>
      <c r="ARG1991" s="67"/>
      <c r="ARH1991" s="67"/>
      <c r="ARI1991" s="67"/>
      <c r="ARJ1991" s="67"/>
      <c r="ARK1991" s="67"/>
      <c r="ARL1991" s="67"/>
      <c r="ARM1991" s="67"/>
      <c r="ARN1991" s="67"/>
      <c r="ARO1991" s="67"/>
      <c r="ARP1991" s="67"/>
      <c r="ARQ1991" s="67"/>
      <c r="ARR1991" s="67"/>
      <c r="ARS1991" s="67"/>
      <c r="ART1991" s="67"/>
      <c r="ARU1991" s="67"/>
      <c r="ARV1991" s="67"/>
      <c r="ARW1991" s="67"/>
      <c r="ARX1991" s="67"/>
      <c r="ARY1991" s="67"/>
      <c r="ARZ1991" s="67"/>
      <c r="ASA1991" s="67"/>
      <c r="ASB1991" s="67"/>
      <c r="ASC1991" s="67"/>
      <c r="ASD1991" s="67"/>
      <c r="ASE1991" s="67"/>
      <c r="ASF1991" s="67"/>
      <c r="ASG1991" s="67"/>
      <c r="ASH1991" s="67"/>
      <c r="ASI1991" s="67"/>
      <c r="ASJ1991" s="67"/>
      <c r="ASK1991" s="67"/>
      <c r="ASL1991" s="67"/>
      <c r="ASM1991" s="67"/>
      <c r="ASN1991" s="67"/>
      <c r="ASO1991" s="67"/>
      <c r="ASP1991" s="67"/>
      <c r="ASQ1991" s="67"/>
      <c r="ASR1991" s="67"/>
      <c r="ASS1991" s="67"/>
      <c r="AST1991" s="67"/>
      <c r="ASU1991" s="67"/>
      <c r="ASV1991" s="67"/>
      <c r="ASW1991" s="67"/>
      <c r="ASX1991" s="67"/>
      <c r="ASY1991" s="67"/>
      <c r="ASZ1991" s="67"/>
      <c r="ATA1991" s="67"/>
      <c r="ATB1991" s="67"/>
      <c r="ATC1991" s="67"/>
      <c r="ATD1991" s="67"/>
      <c r="ATE1991" s="67"/>
      <c r="ATF1991" s="67"/>
      <c r="ATG1991" s="67"/>
      <c r="ATH1991" s="67"/>
      <c r="ATI1991" s="67"/>
      <c r="ATJ1991" s="67"/>
      <c r="ATK1991" s="67"/>
      <c r="ATL1991" s="67"/>
      <c r="ATM1991" s="67"/>
      <c r="ATN1991" s="67"/>
      <c r="ATO1991" s="67"/>
      <c r="ATP1991" s="67"/>
      <c r="ATQ1991" s="67"/>
      <c r="ATR1991" s="67"/>
      <c r="ATS1991" s="67"/>
      <c r="ATT1991" s="67"/>
      <c r="ATU1991" s="67"/>
      <c r="ATV1991" s="67"/>
      <c r="ATW1991" s="67"/>
      <c r="ATX1991" s="67"/>
      <c r="ATY1991" s="67"/>
      <c r="ATZ1991" s="67"/>
      <c r="AUA1991" s="67"/>
      <c r="AUB1991" s="67"/>
      <c r="AUC1991" s="67"/>
      <c r="AUD1991" s="67"/>
      <c r="AUE1991" s="67"/>
      <c r="AUF1991" s="67"/>
      <c r="AUG1991" s="67"/>
      <c r="AUH1991" s="67"/>
      <c r="AUI1991" s="67"/>
      <c r="AUJ1991" s="67"/>
      <c r="AUK1991" s="67"/>
      <c r="AUL1991" s="67"/>
      <c r="AUM1991" s="67"/>
      <c r="AUN1991" s="67"/>
      <c r="AUO1991" s="67"/>
      <c r="AUP1991" s="67"/>
      <c r="AUQ1991" s="67"/>
      <c r="AUR1991" s="67"/>
      <c r="AUS1991" s="67"/>
      <c r="AUT1991" s="67"/>
      <c r="AUU1991" s="67"/>
      <c r="AUV1991" s="67"/>
      <c r="AUW1991" s="67"/>
      <c r="AUX1991" s="67"/>
      <c r="AUY1991" s="67"/>
      <c r="AUZ1991" s="67"/>
      <c r="AVA1991" s="67"/>
      <c r="AVB1991" s="67"/>
      <c r="AVC1991" s="67"/>
      <c r="AVD1991" s="67"/>
      <c r="AVE1991" s="67"/>
      <c r="AVF1991" s="67"/>
      <c r="AVG1991" s="67"/>
      <c r="AVH1991" s="67"/>
      <c r="AVI1991" s="67"/>
      <c r="AVJ1991" s="67"/>
      <c r="AVK1991" s="67"/>
      <c r="AVL1991" s="67"/>
      <c r="AVM1991" s="67"/>
      <c r="AVN1991" s="67"/>
      <c r="AVO1991" s="67"/>
      <c r="AVP1991" s="67"/>
      <c r="AVQ1991" s="67"/>
      <c r="AVS1991" s="67"/>
      <c r="AVT1991" s="67"/>
      <c r="AVU1991" s="67"/>
      <c r="AVV1991" s="67"/>
      <c r="AVW1991" s="67"/>
      <c r="AVY1991" s="67"/>
      <c r="AVZ1991" s="67"/>
      <c r="AWA1991" s="67"/>
      <c r="AWB1991" s="67"/>
      <c r="AWC1991" s="67"/>
      <c r="AWD1991" s="67"/>
      <c r="AWE1991" s="67"/>
      <c r="AWF1991" s="67"/>
      <c r="AWG1991" s="67"/>
      <c r="AWH1991" s="67"/>
      <c r="AWI1991" s="67"/>
      <c r="AWJ1991" s="67"/>
      <c r="AWK1991" s="67"/>
      <c r="AWL1991" s="67"/>
      <c r="AWM1991" s="67"/>
      <c r="AWN1991" s="67"/>
      <c r="AWO1991" s="67"/>
      <c r="AWP1991" s="67"/>
      <c r="AWQ1991" s="67"/>
      <c r="AWR1991" s="67"/>
      <c r="AWS1991" s="67"/>
      <c r="AWT1991" s="67"/>
      <c r="AWU1991" s="67"/>
      <c r="AWV1991" s="67"/>
      <c r="AWW1991" s="67"/>
      <c r="AWX1991" s="67"/>
      <c r="AWY1991" s="67"/>
      <c r="AWZ1991" s="67"/>
      <c r="AXA1991" s="67"/>
      <c r="AXB1991" s="67"/>
      <c r="AXC1991" s="67"/>
      <c r="AXD1991" s="67"/>
      <c r="AXE1991" s="67"/>
      <c r="AXF1991" s="67"/>
      <c r="AXG1991" s="67"/>
      <c r="AXH1991" s="67"/>
      <c r="AXI1991" s="67"/>
      <c r="AXJ1991" s="67"/>
      <c r="AXK1991" s="67"/>
      <c r="AXL1991" s="67"/>
      <c r="AXM1991" s="67"/>
      <c r="AXN1991" s="67"/>
      <c r="AXO1991" s="67"/>
      <c r="AXP1991" s="67"/>
      <c r="AXQ1991" s="67"/>
      <c r="AXR1991" s="67"/>
      <c r="AXS1991" s="67"/>
      <c r="AXT1991" s="67"/>
      <c r="AXU1991" s="67"/>
      <c r="AXV1991" s="67"/>
      <c r="AXW1991" s="67"/>
      <c r="AXX1991" s="67"/>
      <c r="AXY1991" s="67"/>
      <c r="AXZ1991" s="67"/>
      <c r="AYA1991" s="67"/>
      <c r="AYB1991" s="67"/>
      <c r="AYC1991" s="67"/>
      <c r="AYD1991" s="67"/>
      <c r="AYE1991" s="67"/>
      <c r="AYF1991" s="67"/>
      <c r="AYG1991" s="67"/>
      <c r="AYH1991" s="67"/>
      <c r="AYI1991" s="67"/>
      <c r="AYJ1991" s="67"/>
      <c r="AYK1991" s="67"/>
      <c r="AYL1991" s="67"/>
      <c r="AYM1991" s="67"/>
      <c r="AYN1991" s="67"/>
      <c r="AYO1991" s="67"/>
      <c r="AYP1991" s="67"/>
      <c r="AYQ1991" s="67"/>
      <c r="AYR1991" s="67"/>
      <c r="AYS1991" s="67"/>
      <c r="AYT1991" s="67"/>
      <c r="AYU1991" s="67"/>
      <c r="AYV1991" s="67"/>
      <c r="AYW1991" s="67"/>
      <c r="AYX1991" s="67"/>
      <c r="AYY1991" s="67"/>
      <c r="AYZ1991" s="67"/>
      <c r="AZA1991" s="67"/>
      <c r="AZB1991" s="67"/>
      <c r="AZC1991" s="67"/>
      <c r="AZD1991" s="67"/>
      <c r="AZE1991" s="67"/>
      <c r="AZF1991" s="67"/>
      <c r="AZG1991" s="67"/>
      <c r="AZH1991" s="67"/>
      <c r="AZI1991" s="67"/>
      <c r="AZJ1991" s="67"/>
      <c r="AZK1991" s="67"/>
      <c r="AZL1991" s="67"/>
      <c r="AZM1991" s="67"/>
      <c r="AZN1991" s="67"/>
      <c r="AZO1991" s="67"/>
      <c r="AZP1991" s="67"/>
      <c r="AZQ1991" s="67"/>
      <c r="AZR1991" s="67"/>
      <c r="AZS1991" s="67"/>
      <c r="AZT1991" s="67"/>
      <c r="AZU1991" s="67"/>
      <c r="AZV1991" s="67"/>
      <c r="AZW1991" s="67"/>
      <c r="AZX1991" s="67"/>
      <c r="AZY1991" s="67"/>
      <c r="AZZ1991" s="67"/>
      <c r="BAA1991" s="67"/>
      <c r="BAB1991" s="67"/>
      <c r="BAC1991" s="67"/>
      <c r="BAD1991" s="67"/>
      <c r="BAE1991" s="67"/>
      <c r="BAF1991" s="67"/>
      <c r="BAG1991" s="67"/>
      <c r="BAH1991" s="67"/>
      <c r="BAI1991" s="67"/>
      <c r="BAJ1991" s="67"/>
      <c r="BAK1991" s="67"/>
      <c r="BAL1991" s="67"/>
      <c r="BAM1991" s="67"/>
      <c r="BAN1991" s="67"/>
      <c r="BAO1991" s="67"/>
      <c r="BAP1991" s="67"/>
      <c r="BAQ1991" s="67"/>
      <c r="BAR1991" s="67"/>
      <c r="BAS1991" s="67"/>
      <c r="BAT1991" s="67"/>
      <c r="BAU1991" s="67"/>
      <c r="BAV1991" s="67"/>
      <c r="BAW1991" s="67"/>
      <c r="BAX1991" s="67"/>
      <c r="BAY1991" s="67"/>
      <c r="BAZ1991" s="67"/>
      <c r="BBA1991" s="67"/>
      <c r="BBB1991" s="67"/>
      <c r="BBC1991" s="67"/>
      <c r="BBD1991" s="67"/>
      <c r="BBE1991" s="67"/>
      <c r="BBF1991" s="67"/>
      <c r="BBG1991" s="67"/>
      <c r="BBH1991" s="67"/>
      <c r="BBI1991" s="67"/>
      <c r="BBJ1991" s="67"/>
      <c r="BBK1991" s="67"/>
      <c r="BBL1991" s="67"/>
      <c r="BBM1991" s="67"/>
      <c r="BBN1991" s="67"/>
      <c r="BBO1991" s="67"/>
      <c r="BBP1991" s="67"/>
      <c r="BBQ1991" s="67"/>
      <c r="BBR1991" s="67"/>
      <c r="BBS1991" s="67"/>
      <c r="BBT1991" s="67"/>
      <c r="BBU1991" s="67"/>
      <c r="BBV1991" s="67"/>
      <c r="BBW1991" s="67"/>
      <c r="BBX1991" s="67"/>
      <c r="BBY1991" s="67"/>
      <c r="BBZ1991" s="67"/>
      <c r="BCA1991" s="67"/>
      <c r="BCB1991" s="67"/>
      <c r="BCC1991" s="67"/>
      <c r="BCD1991" s="67"/>
      <c r="BCE1991" s="67"/>
      <c r="BCF1991" s="67"/>
      <c r="BCG1991" s="67"/>
      <c r="BCH1991" s="67"/>
      <c r="BCI1991" s="67"/>
      <c r="BCJ1991" s="67"/>
      <c r="BCK1991" s="67"/>
      <c r="BCL1991" s="67"/>
      <c r="BCM1991" s="67"/>
      <c r="BCN1991" s="67"/>
      <c r="BCO1991" s="67"/>
      <c r="BCP1991" s="67"/>
      <c r="BCQ1991" s="67"/>
      <c r="BCR1991" s="67"/>
      <c r="BCS1991" s="67"/>
      <c r="BCT1991" s="67"/>
      <c r="BCU1991" s="67"/>
      <c r="BCV1991" s="67"/>
      <c r="BCW1991" s="67"/>
      <c r="BCX1991" s="67"/>
      <c r="BCY1991" s="67"/>
      <c r="BCZ1991" s="67"/>
      <c r="BDA1991" s="67"/>
      <c r="BDB1991" s="67"/>
      <c r="BDC1991" s="67"/>
      <c r="BDD1991" s="67"/>
      <c r="BDE1991" s="67"/>
      <c r="BDF1991" s="67"/>
      <c r="BDG1991" s="67"/>
      <c r="BDH1991" s="67"/>
      <c r="BDI1991" s="67"/>
      <c r="BDJ1991" s="67"/>
      <c r="BDK1991" s="67"/>
      <c r="BDL1991" s="67"/>
      <c r="BDM1991" s="67"/>
      <c r="BDN1991" s="67"/>
      <c r="BDO1991" s="67"/>
      <c r="BDP1991" s="67"/>
      <c r="BDQ1991" s="67"/>
      <c r="BDR1991" s="67"/>
      <c r="BDS1991" s="67"/>
      <c r="BDT1991" s="67"/>
      <c r="BDU1991" s="67"/>
      <c r="BDV1991" s="67"/>
      <c r="BDW1991" s="67"/>
      <c r="BDX1991" s="67"/>
      <c r="BDY1991" s="67"/>
      <c r="BDZ1991" s="67"/>
      <c r="BEA1991" s="67"/>
      <c r="BEB1991" s="67"/>
      <c r="BEC1991" s="67"/>
      <c r="BED1991" s="67"/>
      <c r="BEE1991" s="67"/>
      <c r="BEF1991" s="67"/>
      <c r="BEG1991" s="67"/>
      <c r="BEH1991" s="67"/>
      <c r="BEI1991" s="67"/>
      <c r="BEJ1991" s="67"/>
      <c r="BEK1991" s="67"/>
      <c r="BEL1991" s="67"/>
      <c r="BEM1991" s="67"/>
      <c r="BEN1991" s="67"/>
      <c r="BEO1991" s="67"/>
      <c r="BEP1991" s="67"/>
      <c r="BEQ1991" s="67"/>
      <c r="BER1991" s="67"/>
      <c r="BES1991" s="67"/>
      <c r="BET1991" s="67"/>
      <c r="BEU1991" s="67"/>
      <c r="BEV1991" s="67"/>
      <c r="BEW1991" s="67"/>
      <c r="BEX1991" s="67"/>
      <c r="BEY1991" s="67"/>
      <c r="BEZ1991" s="67"/>
      <c r="BFA1991" s="67"/>
      <c r="BFB1991" s="67"/>
      <c r="BFC1991" s="67"/>
      <c r="BFD1991" s="67"/>
      <c r="BFE1991" s="67"/>
      <c r="BFF1991" s="67"/>
      <c r="BFG1991" s="67"/>
      <c r="BFH1991" s="67"/>
      <c r="BFI1991" s="67"/>
      <c r="BFJ1991" s="67"/>
      <c r="BFK1991" s="67"/>
      <c r="BFL1991" s="67"/>
      <c r="BFM1991" s="67"/>
      <c r="BFO1991" s="67"/>
      <c r="BFP1991" s="67"/>
      <c r="BFQ1991" s="67"/>
      <c r="BFR1991" s="67"/>
      <c r="BFS1991" s="67"/>
      <c r="BFU1991" s="67"/>
      <c r="BFV1991" s="67"/>
      <c r="BFW1991" s="67"/>
      <c r="BFX1991" s="67"/>
      <c r="BFY1991" s="67"/>
      <c r="BFZ1991" s="67"/>
      <c r="BGA1991" s="67"/>
      <c r="BGB1991" s="67"/>
      <c r="BGC1991" s="67"/>
      <c r="BGD1991" s="67"/>
      <c r="BGE1991" s="67"/>
      <c r="BGF1991" s="67"/>
      <c r="BGG1991" s="67"/>
      <c r="BGH1991" s="67"/>
      <c r="BGI1991" s="67"/>
      <c r="BGJ1991" s="67"/>
      <c r="BGK1991" s="67"/>
      <c r="BGL1991" s="67"/>
      <c r="BGM1991" s="67"/>
      <c r="BGN1991" s="67"/>
      <c r="BGO1991" s="67"/>
      <c r="BGP1991" s="67"/>
      <c r="BGQ1991" s="67"/>
      <c r="BGR1991" s="67"/>
      <c r="BGS1991" s="67"/>
      <c r="BGT1991" s="67"/>
      <c r="BGU1991" s="67"/>
      <c r="BGV1991" s="67"/>
      <c r="BGW1991" s="67"/>
      <c r="BGX1991" s="67"/>
      <c r="BGY1991" s="67"/>
      <c r="BGZ1991" s="67"/>
      <c r="BHA1991" s="67"/>
      <c r="BHB1991" s="67"/>
      <c r="BHC1991" s="67"/>
      <c r="BHD1991" s="67"/>
      <c r="BHE1991" s="67"/>
      <c r="BHF1991" s="67"/>
      <c r="BHG1991" s="67"/>
      <c r="BHH1991" s="67"/>
      <c r="BHI1991" s="67"/>
      <c r="BHJ1991" s="67"/>
      <c r="BHK1991" s="67"/>
      <c r="BHL1991" s="67"/>
      <c r="BHM1991" s="67"/>
      <c r="BHN1991" s="67"/>
      <c r="BHO1991" s="67"/>
      <c r="BHP1991" s="67"/>
      <c r="BHQ1991" s="67"/>
      <c r="BHR1991" s="67"/>
      <c r="BHS1991" s="67"/>
      <c r="BHT1991" s="67"/>
      <c r="BHU1991" s="67"/>
      <c r="BHV1991" s="67"/>
      <c r="BHW1991" s="67"/>
      <c r="BHX1991" s="67"/>
      <c r="BHY1991" s="67"/>
      <c r="BHZ1991" s="67"/>
      <c r="BIA1991" s="67"/>
      <c r="BIB1991" s="67"/>
      <c r="BIC1991" s="67"/>
      <c r="BID1991" s="67"/>
      <c r="BIE1991" s="67"/>
      <c r="BIF1991" s="67"/>
      <c r="BIG1991" s="67"/>
      <c r="BIH1991" s="67"/>
      <c r="BII1991" s="67"/>
      <c r="BIJ1991" s="67"/>
      <c r="BIK1991" s="67"/>
      <c r="BIL1991" s="67"/>
      <c r="BIM1991" s="67"/>
      <c r="BIN1991" s="67"/>
      <c r="BIO1991" s="67"/>
      <c r="BIP1991" s="67"/>
      <c r="BIQ1991" s="67"/>
      <c r="BIR1991" s="67"/>
      <c r="BIS1991" s="67"/>
      <c r="BIT1991" s="67"/>
      <c r="BIU1991" s="67"/>
      <c r="BIV1991" s="67"/>
      <c r="BIW1991" s="67"/>
      <c r="BIX1991" s="67"/>
      <c r="BIY1991" s="67"/>
      <c r="BIZ1991" s="67"/>
      <c r="BJA1991" s="67"/>
      <c r="BJB1991" s="67"/>
      <c r="BJC1991" s="67"/>
      <c r="BJD1991" s="67"/>
      <c r="BJE1991" s="67"/>
      <c r="BJF1991" s="67"/>
      <c r="BJG1991" s="67"/>
      <c r="BJH1991" s="67"/>
      <c r="BJI1991" s="67"/>
      <c r="BJJ1991" s="67"/>
      <c r="BJK1991" s="67"/>
      <c r="BJL1991" s="67"/>
      <c r="BJM1991" s="67"/>
      <c r="BJN1991" s="67"/>
      <c r="BJO1991" s="67"/>
      <c r="BJP1991" s="67"/>
      <c r="BJQ1991" s="67"/>
      <c r="BJR1991" s="67"/>
      <c r="BJS1991" s="67"/>
      <c r="BJT1991" s="67"/>
      <c r="BJU1991" s="67"/>
      <c r="BJV1991" s="67"/>
      <c r="BJW1991" s="67"/>
      <c r="BJX1991" s="67"/>
      <c r="BJY1991" s="67"/>
      <c r="BJZ1991" s="67"/>
      <c r="BKA1991" s="67"/>
      <c r="BKB1991" s="67"/>
      <c r="BKC1991" s="67"/>
      <c r="BKD1991" s="67"/>
      <c r="BKE1991" s="67"/>
      <c r="BKF1991" s="67"/>
      <c r="BKG1991" s="67"/>
      <c r="BKH1991" s="67"/>
      <c r="BKI1991" s="67"/>
      <c r="BKJ1991" s="67"/>
      <c r="BKK1991" s="67"/>
      <c r="BKL1991" s="67"/>
      <c r="BKM1991" s="67"/>
      <c r="BKN1991" s="67"/>
      <c r="BKO1991" s="67"/>
      <c r="BKP1991" s="67"/>
      <c r="BKQ1991" s="67"/>
      <c r="BKR1991" s="67"/>
      <c r="BKS1991" s="67"/>
      <c r="BKT1991" s="67"/>
      <c r="BKU1991" s="67"/>
      <c r="BKV1991" s="67"/>
      <c r="BKW1991" s="67"/>
      <c r="BKX1991" s="67"/>
      <c r="BKY1991" s="67"/>
      <c r="BKZ1991" s="67"/>
      <c r="BLA1991" s="67"/>
      <c r="BLB1991" s="67"/>
      <c r="BLC1991" s="67"/>
      <c r="BLD1991" s="67"/>
      <c r="BLE1991" s="67"/>
      <c r="BLF1991" s="67"/>
      <c r="BLG1991" s="67"/>
      <c r="BLH1991" s="67"/>
      <c r="BLI1991" s="67"/>
      <c r="BLJ1991" s="67"/>
      <c r="BLK1991" s="67"/>
      <c r="BLL1991" s="67"/>
      <c r="BLM1991" s="67"/>
      <c r="BLN1991" s="67"/>
      <c r="BLO1991" s="67"/>
      <c r="BLP1991" s="67"/>
      <c r="BLQ1991" s="67"/>
      <c r="BLR1991" s="67"/>
      <c r="BLS1991" s="67"/>
      <c r="BLT1991" s="67"/>
      <c r="BLU1991" s="67"/>
      <c r="BLV1991" s="67"/>
      <c r="BLW1991" s="67"/>
      <c r="BLX1991" s="67"/>
      <c r="BLY1991" s="67"/>
      <c r="BLZ1991" s="67"/>
      <c r="BMA1991" s="67"/>
      <c r="BMB1991" s="67"/>
      <c r="BMC1991" s="67"/>
      <c r="BMD1991" s="67"/>
      <c r="BME1991" s="67"/>
      <c r="BMF1991" s="67"/>
      <c r="BMG1991" s="67"/>
      <c r="BMH1991" s="67"/>
      <c r="BMI1991" s="67"/>
      <c r="BMJ1991" s="67"/>
      <c r="BMK1991" s="67"/>
      <c r="BML1991" s="67"/>
      <c r="BMM1991" s="67"/>
      <c r="BMN1991" s="67"/>
      <c r="BMO1991" s="67"/>
      <c r="BMP1991" s="67"/>
      <c r="BMQ1991" s="67"/>
      <c r="BMR1991" s="67"/>
      <c r="BMS1991" s="67"/>
      <c r="BMT1991" s="67"/>
      <c r="BMU1991" s="67"/>
      <c r="BMV1991" s="67"/>
      <c r="BMW1991" s="67"/>
      <c r="BMX1991" s="67"/>
      <c r="BMY1991" s="67"/>
      <c r="BMZ1991" s="67"/>
      <c r="BNA1991" s="67"/>
      <c r="BNB1991" s="67"/>
      <c r="BNC1991" s="67"/>
      <c r="BND1991" s="67"/>
      <c r="BNE1991" s="67"/>
      <c r="BNF1991" s="67"/>
      <c r="BNG1991" s="67"/>
      <c r="BNH1991" s="67"/>
      <c r="BNI1991" s="67"/>
      <c r="BNJ1991" s="67"/>
      <c r="BNK1991" s="67"/>
      <c r="BNL1991" s="67"/>
      <c r="BNM1991" s="67"/>
      <c r="BNN1991" s="67"/>
      <c r="BNO1991" s="67"/>
      <c r="BNP1991" s="67"/>
      <c r="BNQ1991" s="67"/>
      <c r="BNR1991" s="67"/>
      <c r="BNS1991" s="67"/>
      <c r="BNT1991" s="67"/>
      <c r="BNU1991" s="67"/>
      <c r="BNV1991" s="67"/>
      <c r="BNW1991" s="67"/>
      <c r="BNX1991" s="67"/>
      <c r="BNY1991" s="67"/>
      <c r="BNZ1991" s="67"/>
      <c r="BOA1991" s="67"/>
      <c r="BOB1991" s="67"/>
      <c r="BOC1991" s="67"/>
      <c r="BOD1991" s="67"/>
      <c r="BOE1991" s="67"/>
      <c r="BOF1991" s="67"/>
      <c r="BOG1991" s="67"/>
      <c r="BOH1991" s="67"/>
      <c r="BOI1991" s="67"/>
      <c r="BOJ1991" s="67"/>
      <c r="BOK1991" s="67"/>
      <c r="BOL1991" s="67"/>
      <c r="BOM1991" s="67"/>
      <c r="BON1991" s="67"/>
      <c r="BOO1991" s="67"/>
      <c r="BOP1991" s="67"/>
      <c r="BOQ1991" s="67"/>
      <c r="BOR1991" s="67"/>
      <c r="BOS1991" s="67"/>
      <c r="BOT1991" s="67"/>
      <c r="BOU1991" s="67"/>
      <c r="BOV1991" s="67"/>
      <c r="BOW1991" s="67"/>
      <c r="BOX1991" s="67"/>
      <c r="BOY1991" s="67"/>
      <c r="BOZ1991" s="67"/>
      <c r="BPA1991" s="67"/>
      <c r="BPB1991" s="67"/>
      <c r="BPC1991" s="67"/>
      <c r="BPD1991" s="67"/>
      <c r="BPE1991" s="67"/>
      <c r="BPF1991" s="67"/>
      <c r="BPG1991" s="67"/>
      <c r="BPH1991" s="67"/>
      <c r="BPI1991" s="67"/>
      <c r="BPK1991" s="67"/>
      <c r="BPL1991" s="67"/>
      <c r="BPM1991" s="67"/>
      <c r="BPN1991" s="67"/>
      <c r="BPO1991" s="67"/>
      <c r="BPQ1991" s="67"/>
      <c r="BPR1991" s="67"/>
      <c r="BPS1991" s="67"/>
      <c r="BPT1991" s="67"/>
      <c r="BPU1991" s="67"/>
      <c r="BPV1991" s="67"/>
      <c r="BPW1991" s="67"/>
      <c r="BPX1991" s="67"/>
      <c r="BPY1991" s="67"/>
      <c r="BPZ1991" s="67"/>
      <c r="BQA1991" s="67"/>
      <c r="BQB1991" s="67"/>
      <c r="BQC1991" s="67"/>
      <c r="BQD1991" s="67"/>
      <c r="BQE1991" s="67"/>
      <c r="BQF1991" s="67"/>
      <c r="BQG1991" s="67"/>
      <c r="BQH1991" s="67"/>
      <c r="BQI1991" s="67"/>
      <c r="BQJ1991" s="67"/>
      <c r="BQK1991" s="67"/>
      <c r="BQL1991" s="67"/>
      <c r="BQM1991" s="67"/>
      <c r="BQN1991" s="67"/>
      <c r="BQO1991" s="67"/>
      <c r="BQP1991" s="67"/>
      <c r="BQQ1991" s="67"/>
      <c r="BQR1991" s="67"/>
      <c r="BQS1991" s="67"/>
      <c r="BQT1991" s="67"/>
      <c r="BQU1991" s="67"/>
      <c r="BQV1991" s="67"/>
      <c r="BQW1991" s="67"/>
      <c r="BQX1991" s="67"/>
      <c r="BQY1991" s="67"/>
      <c r="BQZ1991" s="67"/>
      <c r="BRA1991" s="67"/>
      <c r="BRB1991" s="67"/>
      <c r="BRC1991" s="67"/>
      <c r="BRD1991" s="67"/>
      <c r="BRE1991" s="67"/>
      <c r="BRF1991" s="67"/>
      <c r="BRG1991" s="67"/>
      <c r="BRH1991" s="67"/>
      <c r="BRI1991" s="67"/>
      <c r="BRJ1991" s="67"/>
      <c r="BRK1991" s="67"/>
      <c r="BRL1991" s="67"/>
      <c r="BRM1991" s="67"/>
      <c r="BRN1991" s="67"/>
      <c r="BRO1991" s="67"/>
      <c r="BRP1991" s="67"/>
      <c r="BRQ1991" s="67"/>
      <c r="BRR1991" s="67"/>
      <c r="BRS1991" s="67"/>
      <c r="BRT1991" s="67"/>
      <c r="BRU1991" s="67"/>
      <c r="BRV1991" s="67"/>
      <c r="BRW1991" s="67"/>
      <c r="BRX1991" s="67"/>
      <c r="BRY1991" s="67"/>
      <c r="BRZ1991" s="67"/>
      <c r="BSA1991" s="67"/>
      <c r="BSB1991" s="67"/>
      <c r="BSC1991" s="67"/>
      <c r="BSD1991" s="67"/>
      <c r="BSE1991" s="67"/>
      <c r="BSF1991" s="67"/>
      <c r="BSG1991" s="67"/>
      <c r="BSH1991" s="67"/>
      <c r="BSI1991" s="67"/>
      <c r="BSJ1991" s="67"/>
      <c r="BSK1991" s="67"/>
      <c r="BSL1991" s="67"/>
      <c r="BSM1991" s="67"/>
      <c r="BSN1991" s="67"/>
      <c r="BSO1991" s="67"/>
      <c r="BSP1991" s="67"/>
      <c r="BSQ1991" s="67"/>
      <c r="BSR1991" s="67"/>
      <c r="BSS1991" s="67"/>
      <c r="BST1991" s="67"/>
      <c r="BSU1991" s="67"/>
      <c r="BSV1991" s="67"/>
      <c r="BSW1991" s="67"/>
      <c r="BSX1991" s="67"/>
      <c r="BSY1991" s="67"/>
      <c r="BSZ1991" s="67"/>
      <c r="BTA1991" s="67"/>
      <c r="BTB1991" s="67"/>
      <c r="BTC1991" s="67"/>
      <c r="BTD1991" s="67"/>
      <c r="BTE1991" s="67"/>
      <c r="BTF1991" s="67"/>
      <c r="BTG1991" s="67"/>
      <c r="BTH1991" s="67"/>
      <c r="BTI1991" s="67"/>
      <c r="BTJ1991" s="67"/>
      <c r="BTK1991" s="67"/>
      <c r="BTL1991" s="67"/>
      <c r="BTM1991" s="67"/>
      <c r="BTN1991" s="67"/>
      <c r="BTO1991" s="67"/>
      <c r="BTP1991" s="67"/>
      <c r="BTQ1991" s="67"/>
      <c r="BTR1991" s="67"/>
      <c r="BTS1991" s="67"/>
      <c r="BTT1991" s="67"/>
      <c r="BTU1991" s="67"/>
      <c r="BTV1991" s="67"/>
      <c r="BTW1991" s="67"/>
      <c r="BTX1991" s="67"/>
      <c r="BTY1991" s="67"/>
      <c r="BTZ1991" s="67"/>
      <c r="BUA1991" s="67"/>
      <c r="BUB1991" s="67"/>
      <c r="BUC1991" s="67"/>
      <c r="BUD1991" s="67"/>
      <c r="BUE1991" s="67"/>
      <c r="BUF1991" s="67"/>
      <c r="BUG1991" s="67"/>
      <c r="BUH1991" s="67"/>
      <c r="BUI1991" s="67"/>
      <c r="BUJ1991" s="67"/>
      <c r="BUK1991" s="67"/>
      <c r="BUL1991" s="67"/>
      <c r="BUM1991" s="67"/>
      <c r="BUN1991" s="67"/>
      <c r="BUO1991" s="67"/>
      <c r="BUP1991" s="67"/>
      <c r="BUQ1991" s="67"/>
      <c r="BUR1991" s="67"/>
      <c r="BUS1991" s="67"/>
      <c r="BUT1991" s="67"/>
      <c r="BUU1991" s="67"/>
      <c r="BUV1991" s="67"/>
      <c r="BUW1991" s="67"/>
      <c r="BUX1991" s="67"/>
      <c r="BUY1991" s="67"/>
      <c r="BUZ1991" s="67"/>
      <c r="BVA1991" s="67"/>
      <c r="BVB1991" s="67"/>
      <c r="BVC1991" s="67"/>
      <c r="BVD1991" s="67"/>
      <c r="BVE1991" s="67"/>
      <c r="BVF1991" s="67"/>
      <c r="BVG1991" s="67"/>
      <c r="BVH1991" s="67"/>
      <c r="BVI1991" s="67"/>
      <c r="BVJ1991" s="67"/>
      <c r="BVK1991" s="67"/>
      <c r="BVL1991" s="67"/>
      <c r="BVM1991" s="67"/>
      <c r="BVN1991" s="67"/>
      <c r="BVO1991" s="67"/>
      <c r="BVP1991" s="67"/>
      <c r="BVQ1991" s="67"/>
      <c r="BVR1991" s="67"/>
      <c r="BVS1991" s="67"/>
      <c r="BVT1991" s="67"/>
      <c r="BVU1991" s="67"/>
      <c r="BVV1991" s="67"/>
      <c r="BVW1991" s="67"/>
      <c r="BVX1991" s="67"/>
      <c r="BVY1991" s="67"/>
      <c r="BVZ1991" s="67"/>
      <c r="BWA1991" s="67"/>
      <c r="BWB1991" s="67"/>
      <c r="BWC1991" s="67"/>
      <c r="BWD1991" s="67"/>
      <c r="BWE1991" s="67"/>
      <c r="BWF1991" s="67"/>
      <c r="BWG1991" s="67"/>
      <c r="BWH1991" s="67"/>
      <c r="BWI1991" s="67"/>
      <c r="BWJ1991" s="67"/>
      <c r="BWK1991" s="67"/>
      <c r="BWL1991" s="67"/>
      <c r="BWM1991" s="67"/>
      <c r="BWN1991" s="67"/>
      <c r="BWO1991" s="67"/>
      <c r="BWP1991" s="67"/>
      <c r="BWQ1991" s="67"/>
      <c r="BWR1991" s="67"/>
      <c r="BWS1991" s="67"/>
      <c r="BWT1991" s="67"/>
      <c r="BWU1991" s="67"/>
      <c r="BWV1991" s="67"/>
      <c r="BWW1991" s="67"/>
      <c r="BWX1991" s="67"/>
      <c r="BWY1991" s="67"/>
      <c r="BWZ1991" s="67"/>
      <c r="BXA1991" s="67"/>
      <c r="BXB1991" s="67"/>
      <c r="BXC1991" s="67"/>
      <c r="BXD1991" s="67"/>
      <c r="BXE1991" s="67"/>
      <c r="BXF1991" s="67"/>
      <c r="BXG1991" s="67"/>
      <c r="BXH1991" s="67"/>
      <c r="BXI1991" s="67"/>
      <c r="BXJ1991" s="67"/>
      <c r="BXK1991" s="67"/>
      <c r="BXL1991" s="67"/>
      <c r="BXM1991" s="67"/>
      <c r="BXN1991" s="67"/>
      <c r="BXO1991" s="67"/>
      <c r="BXP1991" s="67"/>
      <c r="BXQ1991" s="67"/>
      <c r="BXR1991" s="67"/>
      <c r="BXS1991" s="67"/>
      <c r="BXT1991" s="67"/>
      <c r="BXU1991" s="67"/>
      <c r="BXV1991" s="67"/>
      <c r="BXW1991" s="67"/>
      <c r="BXX1991" s="67"/>
      <c r="BXY1991" s="67"/>
      <c r="BXZ1991" s="67"/>
      <c r="BYA1991" s="67"/>
      <c r="BYB1991" s="67"/>
      <c r="BYC1991" s="67"/>
      <c r="BYD1991" s="67"/>
      <c r="BYE1991" s="67"/>
      <c r="BYF1991" s="67"/>
      <c r="BYG1991" s="67"/>
      <c r="BYH1991" s="67"/>
      <c r="BYI1991" s="67"/>
      <c r="BYJ1991" s="67"/>
      <c r="BYK1991" s="67"/>
      <c r="BYL1991" s="67"/>
      <c r="BYM1991" s="67"/>
      <c r="BYN1991" s="67"/>
      <c r="BYO1991" s="67"/>
      <c r="BYP1991" s="67"/>
      <c r="BYQ1991" s="67"/>
      <c r="BYR1991" s="67"/>
      <c r="BYS1991" s="67"/>
      <c r="BYT1991" s="67"/>
      <c r="BYU1991" s="67"/>
      <c r="BYV1991" s="67"/>
      <c r="BYW1991" s="67"/>
      <c r="BYX1991" s="67"/>
      <c r="BYY1991" s="67"/>
      <c r="BYZ1991" s="67"/>
      <c r="BZA1991" s="67"/>
      <c r="BZB1991" s="67"/>
      <c r="BZC1991" s="67"/>
      <c r="BZD1991" s="67"/>
      <c r="BZE1991" s="67"/>
      <c r="BZG1991" s="67"/>
      <c r="BZH1991" s="67"/>
      <c r="BZI1991" s="67"/>
      <c r="BZJ1991" s="67"/>
      <c r="BZK1991" s="67"/>
      <c r="BZM1991" s="67"/>
      <c r="BZN1991" s="67"/>
      <c r="BZO1991" s="67"/>
      <c r="BZP1991" s="67"/>
      <c r="BZQ1991" s="67"/>
      <c r="BZR1991" s="67"/>
      <c r="BZS1991" s="67"/>
      <c r="BZT1991" s="67"/>
      <c r="BZU1991" s="67"/>
      <c r="BZV1991" s="67"/>
      <c r="BZW1991" s="67"/>
      <c r="BZX1991" s="67"/>
      <c r="BZY1991" s="67"/>
      <c r="BZZ1991" s="67"/>
      <c r="CAA1991" s="67"/>
      <c r="CAB1991" s="67"/>
      <c r="CAC1991" s="67"/>
      <c r="CAD1991" s="67"/>
      <c r="CAE1991" s="67"/>
      <c r="CAF1991" s="67"/>
      <c r="CAG1991" s="67"/>
      <c r="CAH1991" s="67"/>
      <c r="CAI1991" s="67"/>
      <c r="CAJ1991" s="67"/>
      <c r="CAK1991" s="67"/>
      <c r="CAL1991" s="67"/>
      <c r="CAM1991" s="67"/>
      <c r="CAN1991" s="67"/>
      <c r="CAO1991" s="67"/>
      <c r="CAP1991" s="67"/>
      <c r="CAQ1991" s="67"/>
      <c r="CAR1991" s="67"/>
      <c r="CAS1991" s="67"/>
      <c r="CAT1991" s="67"/>
      <c r="CAU1991" s="67"/>
      <c r="CAV1991" s="67"/>
      <c r="CAW1991" s="67"/>
      <c r="CAX1991" s="67"/>
      <c r="CAY1991" s="67"/>
      <c r="CAZ1991" s="67"/>
      <c r="CBA1991" s="67"/>
      <c r="CBB1991" s="67"/>
      <c r="CBC1991" s="67"/>
      <c r="CBD1991" s="67"/>
      <c r="CBE1991" s="67"/>
      <c r="CBF1991" s="67"/>
      <c r="CBG1991" s="67"/>
      <c r="CBH1991" s="67"/>
      <c r="CBI1991" s="67"/>
      <c r="CBJ1991" s="67"/>
      <c r="CBK1991" s="67"/>
      <c r="CBL1991" s="67"/>
      <c r="CBM1991" s="67"/>
      <c r="CBN1991" s="67"/>
      <c r="CBO1991" s="67"/>
      <c r="CBP1991" s="67"/>
      <c r="CBQ1991" s="67"/>
      <c r="CBR1991" s="67"/>
      <c r="CBS1991" s="67"/>
      <c r="CBT1991" s="67"/>
      <c r="CBU1991" s="67"/>
      <c r="CBV1991" s="67"/>
      <c r="CBW1991" s="67"/>
      <c r="CBX1991" s="67"/>
      <c r="CBY1991" s="67"/>
      <c r="CBZ1991" s="67"/>
      <c r="CCA1991" s="67"/>
      <c r="CCB1991" s="67"/>
      <c r="CCC1991" s="67"/>
      <c r="CCD1991" s="67"/>
      <c r="CCE1991" s="67"/>
      <c r="CCF1991" s="67"/>
      <c r="CCG1991" s="67"/>
      <c r="CCH1991" s="67"/>
      <c r="CCI1991" s="67"/>
      <c r="CCJ1991" s="67"/>
      <c r="CCK1991" s="67"/>
      <c r="CCL1991" s="67"/>
      <c r="CCM1991" s="67"/>
      <c r="CCN1991" s="67"/>
      <c r="CCO1991" s="67"/>
      <c r="CCP1991" s="67"/>
      <c r="CCQ1991" s="67"/>
      <c r="CCR1991" s="67"/>
      <c r="CCS1991" s="67"/>
      <c r="CCT1991" s="67"/>
      <c r="CCU1991" s="67"/>
      <c r="CCV1991" s="67"/>
      <c r="CCW1991" s="67"/>
      <c r="CCX1991" s="67"/>
      <c r="CCY1991" s="67"/>
      <c r="CCZ1991" s="67"/>
      <c r="CDA1991" s="67"/>
      <c r="CDB1991" s="67"/>
      <c r="CDC1991" s="67"/>
      <c r="CDD1991" s="67"/>
      <c r="CDE1991" s="67"/>
      <c r="CDF1991" s="67"/>
      <c r="CDG1991" s="67"/>
      <c r="CDH1991" s="67"/>
      <c r="CDI1991" s="67"/>
      <c r="CDJ1991" s="67"/>
      <c r="CDK1991" s="67"/>
      <c r="CDL1991" s="67"/>
      <c r="CDM1991" s="67"/>
      <c r="CDN1991" s="67"/>
      <c r="CDO1991" s="67"/>
      <c r="CDP1991" s="67"/>
      <c r="CDQ1991" s="67"/>
      <c r="CDR1991" s="67"/>
      <c r="CDS1991" s="67"/>
      <c r="CDT1991" s="67"/>
      <c r="CDU1991" s="67"/>
      <c r="CDV1991" s="67"/>
      <c r="CDW1991" s="67"/>
      <c r="CDX1991" s="67"/>
      <c r="CDY1991" s="67"/>
      <c r="CDZ1991" s="67"/>
      <c r="CEA1991" s="67"/>
      <c r="CEB1991" s="67"/>
      <c r="CEC1991" s="67"/>
      <c r="CED1991" s="67"/>
      <c r="CEE1991" s="67"/>
      <c r="CEF1991" s="67"/>
      <c r="CEG1991" s="67"/>
      <c r="CEH1991" s="67"/>
      <c r="CEI1991" s="67"/>
      <c r="CEJ1991" s="67"/>
      <c r="CEK1991" s="67"/>
      <c r="CEL1991" s="67"/>
      <c r="CEM1991" s="67"/>
      <c r="CEN1991" s="67"/>
      <c r="CEO1991" s="67"/>
      <c r="CEP1991" s="67"/>
      <c r="CEQ1991" s="67"/>
      <c r="CER1991" s="67"/>
      <c r="CES1991" s="67"/>
      <c r="CET1991" s="67"/>
      <c r="CEU1991" s="67"/>
      <c r="CEV1991" s="67"/>
      <c r="CEW1991" s="67"/>
      <c r="CEX1991" s="67"/>
      <c r="CEY1991" s="67"/>
      <c r="CEZ1991" s="67"/>
      <c r="CFA1991" s="67"/>
      <c r="CFB1991" s="67"/>
      <c r="CFC1991" s="67"/>
      <c r="CFD1991" s="67"/>
      <c r="CFE1991" s="67"/>
      <c r="CFF1991" s="67"/>
      <c r="CFG1991" s="67"/>
      <c r="CFH1991" s="67"/>
      <c r="CFI1991" s="67"/>
      <c r="CFJ1991" s="67"/>
      <c r="CFK1991" s="67"/>
      <c r="CFL1991" s="67"/>
      <c r="CFM1991" s="67"/>
      <c r="CFN1991" s="67"/>
      <c r="CFO1991" s="67"/>
      <c r="CFP1991" s="67"/>
      <c r="CFQ1991" s="67"/>
      <c r="CFR1991" s="67"/>
      <c r="CFS1991" s="67"/>
      <c r="CFT1991" s="67"/>
      <c r="CFU1991" s="67"/>
      <c r="CFV1991" s="67"/>
      <c r="CFW1991" s="67"/>
      <c r="CFX1991" s="67"/>
      <c r="CFY1991" s="67"/>
      <c r="CFZ1991" s="67"/>
      <c r="CGA1991" s="67"/>
      <c r="CGB1991" s="67"/>
      <c r="CGC1991" s="67"/>
      <c r="CGD1991" s="67"/>
      <c r="CGE1991" s="67"/>
      <c r="CGF1991" s="67"/>
      <c r="CGG1991" s="67"/>
      <c r="CGH1991" s="67"/>
      <c r="CGI1991" s="67"/>
      <c r="CGJ1991" s="67"/>
      <c r="CGK1991" s="67"/>
      <c r="CGL1991" s="67"/>
      <c r="CGM1991" s="67"/>
      <c r="CGN1991" s="67"/>
      <c r="CGO1991" s="67"/>
      <c r="CGP1991" s="67"/>
      <c r="CGQ1991" s="67"/>
      <c r="CGR1991" s="67"/>
      <c r="CGS1991" s="67"/>
      <c r="CGT1991" s="67"/>
      <c r="CGU1991" s="67"/>
      <c r="CGV1991" s="67"/>
      <c r="CGW1991" s="67"/>
      <c r="CGX1991" s="67"/>
      <c r="CGY1991" s="67"/>
      <c r="CGZ1991" s="67"/>
      <c r="CHA1991" s="67"/>
      <c r="CHB1991" s="67"/>
      <c r="CHC1991" s="67"/>
      <c r="CHD1991" s="67"/>
      <c r="CHE1991" s="67"/>
      <c r="CHF1991" s="67"/>
      <c r="CHG1991" s="67"/>
      <c r="CHH1991" s="67"/>
      <c r="CHI1991" s="67"/>
      <c r="CHJ1991" s="67"/>
      <c r="CHK1991" s="67"/>
      <c r="CHL1991" s="67"/>
      <c r="CHM1991" s="67"/>
      <c r="CHN1991" s="67"/>
      <c r="CHO1991" s="67"/>
      <c r="CHP1991" s="67"/>
      <c r="CHQ1991" s="67"/>
      <c r="CHR1991" s="67"/>
      <c r="CHS1991" s="67"/>
      <c r="CHT1991" s="67"/>
      <c r="CHU1991" s="67"/>
      <c r="CHV1991" s="67"/>
      <c r="CHW1991" s="67"/>
      <c r="CHX1991" s="67"/>
      <c r="CHY1991" s="67"/>
      <c r="CHZ1991" s="67"/>
      <c r="CIA1991" s="67"/>
      <c r="CIB1991" s="67"/>
      <c r="CIC1991" s="67"/>
      <c r="CID1991" s="67"/>
      <c r="CIE1991" s="67"/>
      <c r="CIF1991" s="67"/>
      <c r="CIG1991" s="67"/>
      <c r="CIH1991" s="67"/>
      <c r="CII1991" s="67"/>
      <c r="CIJ1991" s="67"/>
      <c r="CIK1991" s="67"/>
      <c r="CIL1991" s="67"/>
      <c r="CIM1991" s="67"/>
      <c r="CIN1991" s="67"/>
      <c r="CIO1991" s="67"/>
      <c r="CIP1991" s="67"/>
      <c r="CIQ1991" s="67"/>
      <c r="CIR1991" s="67"/>
      <c r="CIS1991" s="67"/>
      <c r="CIT1991" s="67"/>
      <c r="CIU1991" s="67"/>
      <c r="CIV1991" s="67"/>
      <c r="CIW1991" s="67"/>
      <c r="CIX1991" s="67"/>
      <c r="CIY1991" s="67"/>
      <c r="CIZ1991" s="67"/>
      <c r="CJA1991" s="67"/>
      <c r="CJC1991" s="67"/>
      <c r="CJD1991" s="67"/>
      <c r="CJE1991" s="67"/>
      <c r="CJF1991" s="67"/>
      <c r="CJG1991" s="67"/>
      <c r="CJI1991" s="67"/>
      <c r="CJJ1991" s="67"/>
      <c r="CJK1991" s="67"/>
      <c r="CJL1991" s="67"/>
      <c r="CJM1991" s="67"/>
      <c r="CJN1991" s="67"/>
      <c r="CJO1991" s="67"/>
      <c r="CJP1991" s="67"/>
      <c r="CJQ1991" s="67"/>
      <c r="CJR1991" s="67"/>
      <c r="CJS1991" s="67"/>
      <c r="CJT1991" s="67"/>
      <c r="CJU1991" s="67"/>
      <c r="CJV1991" s="67"/>
      <c r="CJW1991" s="67"/>
      <c r="CJX1991" s="67"/>
      <c r="CJY1991" s="67"/>
      <c r="CJZ1991" s="67"/>
      <c r="CKA1991" s="67"/>
      <c r="CKB1991" s="67"/>
      <c r="CKC1991" s="67"/>
      <c r="CKD1991" s="67"/>
      <c r="CKE1991" s="67"/>
      <c r="CKF1991" s="67"/>
      <c r="CKG1991" s="67"/>
      <c r="CKH1991" s="67"/>
      <c r="CKI1991" s="67"/>
      <c r="CKJ1991" s="67"/>
      <c r="CKK1991" s="67"/>
      <c r="CKL1991" s="67"/>
      <c r="CKM1991" s="67"/>
      <c r="CKN1991" s="67"/>
      <c r="CKO1991" s="67"/>
      <c r="CKP1991" s="67"/>
      <c r="CKQ1991" s="67"/>
      <c r="CKR1991" s="67"/>
      <c r="CKS1991" s="67"/>
      <c r="CKT1991" s="67"/>
      <c r="CKU1991" s="67"/>
      <c r="CKV1991" s="67"/>
      <c r="CKW1991" s="67"/>
      <c r="CKX1991" s="67"/>
      <c r="CKY1991" s="67"/>
      <c r="CKZ1991" s="67"/>
      <c r="CLA1991" s="67"/>
      <c r="CLB1991" s="67"/>
      <c r="CLC1991" s="67"/>
      <c r="CLD1991" s="67"/>
      <c r="CLE1991" s="67"/>
      <c r="CLF1991" s="67"/>
      <c r="CLG1991" s="67"/>
      <c r="CLH1991" s="67"/>
      <c r="CLI1991" s="67"/>
      <c r="CLJ1991" s="67"/>
      <c r="CLK1991" s="67"/>
      <c r="CLL1991" s="67"/>
      <c r="CLM1991" s="67"/>
      <c r="CLN1991" s="67"/>
      <c r="CLO1991" s="67"/>
      <c r="CLP1991" s="67"/>
      <c r="CLQ1991" s="67"/>
      <c r="CLR1991" s="67"/>
      <c r="CLS1991" s="67"/>
      <c r="CLT1991" s="67"/>
      <c r="CLU1991" s="67"/>
      <c r="CLV1991" s="67"/>
      <c r="CLW1991" s="67"/>
      <c r="CLX1991" s="67"/>
      <c r="CLY1991" s="67"/>
      <c r="CLZ1991" s="67"/>
      <c r="CMA1991" s="67"/>
      <c r="CMB1991" s="67"/>
      <c r="CMC1991" s="67"/>
      <c r="CMD1991" s="67"/>
      <c r="CME1991" s="67"/>
      <c r="CMF1991" s="67"/>
      <c r="CMG1991" s="67"/>
      <c r="CMH1991" s="67"/>
      <c r="CMI1991" s="67"/>
      <c r="CMJ1991" s="67"/>
      <c r="CMK1991" s="67"/>
      <c r="CML1991" s="67"/>
      <c r="CMM1991" s="67"/>
      <c r="CMN1991" s="67"/>
      <c r="CMO1991" s="67"/>
      <c r="CMP1991" s="67"/>
      <c r="CMQ1991" s="67"/>
      <c r="CMR1991" s="67"/>
      <c r="CMS1991" s="67"/>
      <c r="CMT1991" s="67"/>
      <c r="CMU1991" s="67"/>
      <c r="CMV1991" s="67"/>
      <c r="CMW1991" s="67"/>
      <c r="CMX1991" s="67"/>
      <c r="CMY1991" s="67"/>
      <c r="CMZ1991" s="67"/>
      <c r="CNA1991" s="67"/>
      <c r="CNB1991" s="67"/>
      <c r="CNC1991" s="67"/>
      <c r="CND1991" s="67"/>
      <c r="CNE1991" s="67"/>
      <c r="CNF1991" s="67"/>
      <c r="CNG1991" s="67"/>
      <c r="CNH1991" s="67"/>
      <c r="CNI1991" s="67"/>
      <c r="CNJ1991" s="67"/>
      <c r="CNK1991" s="67"/>
      <c r="CNL1991" s="67"/>
      <c r="CNM1991" s="67"/>
      <c r="CNN1991" s="67"/>
      <c r="CNO1991" s="67"/>
      <c r="CNP1991" s="67"/>
      <c r="CNQ1991" s="67"/>
      <c r="CNR1991" s="67"/>
      <c r="CNS1991" s="67"/>
      <c r="CNT1991" s="67"/>
      <c r="CNU1991" s="67"/>
      <c r="CNV1991" s="67"/>
      <c r="CNW1991" s="67"/>
      <c r="CNX1991" s="67"/>
      <c r="CNY1991" s="67"/>
      <c r="CNZ1991" s="67"/>
      <c r="COA1991" s="67"/>
      <c r="COB1991" s="67"/>
      <c r="COC1991" s="67"/>
      <c r="COD1991" s="67"/>
      <c r="COE1991" s="67"/>
      <c r="COF1991" s="67"/>
      <c r="COG1991" s="67"/>
      <c r="COH1991" s="67"/>
      <c r="COI1991" s="67"/>
      <c r="COJ1991" s="67"/>
      <c r="COK1991" s="67"/>
      <c r="COL1991" s="67"/>
      <c r="COM1991" s="67"/>
      <c r="CON1991" s="67"/>
      <c r="COO1991" s="67"/>
      <c r="COP1991" s="67"/>
      <c r="COQ1991" s="67"/>
      <c r="COR1991" s="67"/>
      <c r="COS1991" s="67"/>
      <c r="COT1991" s="67"/>
      <c r="COU1991" s="67"/>
      <c r="COV1991" s="67"/>
      <c r="COW1991" s="67"/>
      <c r="COX1991" s="67"/>
      <c r="COY1991" s="67"/>
      <c r="COZ1991" s="67"/>
      <c r="CPA1991" s="67"/>
      <c r="CPB1991" s="67"/>
      <c r="CPC1991" s="67"/>
      <c r="CPD1991" s="67"/>
      <c r="CPE1991" s="67"/>
      <c r="CPF1991" s="67"/>
      <c r="CPG1991" s="67"/>
      <c r="CPH1991" s="67"/>
      <c r="CPI1991" s="67"/>
      <c r="CPJ1991" s="67"/>
      <c r="CPK1991" s="67"/>
      <c r="CPL1991" s="67"/>
      <c r="CPM1991" s="67"/>
      <c r="CPN1991" s="67"/>
      <c r="CPO1991" s="67"/>
      <c r="CPP1991" s="67"/>
      <c r="CPQ1991" s="67"/>
      <c r="CPR1991" s="67"/>
      <c r="CPS1991" s="67"/>
      <c r="CPT1991" s="67"/>
      <c r="CPU1991" s="67"/>
      <c r="CPV1991" s="67"/>
      <c r="CPW1991" s="67"/>
      <c r="CPX1991" s="67"/>
      <c r="CPY1991" s="67"/>
      <c r="CPZ1991" s="67"/>
      <c r="CQA1991" s="67"/>
      <c r="CQB1991" s="67"/>
      <c r="CQC1991" s="67"/>
      <c r="CQD1991" s="67"/>
      <c r="CQE1991" s="67"/>
      <c r="CQF1991" s="67"/>
      <c r="CQG1991" s="67"/>
      <c r="CQH1991" s="67"/>
      <c r="CQI1991" s="67"/>
      <c r="CQJ1991" s="67"/>
      <c r="CQK1991" s="67"/>
      <c r="CQL1991" s="67"/>
      <c r="CQM1991" s="67"/>
      <c r="CQN1991" s="67"/>
      <c r="CQO1991" s="67"/>
      <c r="CQP1991" s="67"/>
      <c r="CQQ1991" s="67"/>
      <c r="CQR1991" s="67"/>
      <c r="CQS1991" s="67"/>
      <c r="CQT1991" s="67"/>
      <c r="CQU1991" s="67"/>
      <c r="CQV1991" s="67"/>
      <c r="CQW1991" s="67"/>
      <c r="CQX1991" s="67"/>
      <c r="CQY1991" s="67"/>
      <c r="CQZ1991" s="67"/>
      <c r="CRA1991" s="67"/>
      <c r="CRB1991" s="67"/>
      <c r="CRC1991" s="67"/>
      <c r="CRD1991" s="67"/>
      <c r="CRE1991" s="67"/>
      <c r="CRF1991" s="67"/>
      <c r="CRG1991" s="67"/>
      <c r="CRH1991" s="67"/>
      <c r="CRI1991" s="67"/>
      <c r="CRJ1991" s="67"/>
      <c r="CRK1991" s="67"/>
      <c r="CRL1991" s="67"/>
      <c r="CRM1991" s="67"/>
      <c r="CRN1991" s="67"/>
      <c r="CRO1991" s="67"/>
      <c r="CRP1991" s="67"/>
      <c r="CRQ1991" s="67"/>
      <c r="CRR1991" s="67"/>
      <c r="CRS1991" s="67"/>
      <c r="CRT1991" s="67"/>
      <c r="CRU1991" s="67"/>
      <c r="CRV1991" s="67"/>
      <c r="CRW1991" s="67"/>
      <c r="CRX1991" s="67"/>
      <c r="CRY1991" s="67"/>
      <c r="CRZ1991" s="67"/>
      <c r="CSA1991" s="67"/>
      <c r="CSB1991" s="67"/>
      <c r="CSC1991" s="67"/>
      <c r="CSD1991" s="67"/>
      <c r="CSE1991" s="67"/>
      <c r="CSF1991" s="67"/>
      <c r="CSG1991" s="67"/>
      <c r="CSH1991" s="67"/>
      <c r="CSI1991" s="67"/>
      <c r="CSJ1991" s="67"/>
      <c r="CSK1991" s="67"/>
      <c r="CSL1991" s="67"/>
      <c r="CSM1991" s="67"/>
      <c r="CSN1991" s="67"/>
      <c r="CSO1991" s="67"/>
      <c r="CSP1991" s="67"/>
      <c r="CSQ1991" s="67"/>
      <c r="CSR1991" s="67"/>
      <c r="CSS1991" s="67"/>
      <c r="CST1991" s="67"/>
      <c r="CSU1991" s="67"/>
      <c r="CSV1991" s="67"/>
      <c r="CSW1991" s="67"/>
      <c r="CSY1991" s="67"/>
      <c r="CSZ1991" s="67"/>
      <c r="CTA1991" s="67"/>
      <c r="CTB1991" s="67"/>
      <c r="CTC1991" s="67"/>
      <c r="CTE1991" s="67"/>
      <c r="CTF1991" s="67"/>
      <c r="CTG1991" s="67"/>
      <c r="CTH1991" s="67"/>
      <c r="CTI1991" s="67"/>
      <c r="CTJ1991" s="67"/>
      <c r="CTK1991" s="67"/>
      <c r="CTL1991" s="67"/>
      <c r="CTM1991" s="67"/>
      <c r="CTN1991" s="67"/>
      <c r="CTO1991" s="67"/>
      <c r="CTP1991" s="67"/>
      <c r="CTQ1991" s="67"/>
      <c r="CTR1991" s="67"/>
      <c r="CTS1991" s="67"/>
      <c r="CTT1991" s="67"/>
      <c r="CTU1991" s="67"/>
      <c r="CTV1991" s="67"/>
      <c r="CTW1991" s="67"/>
      <c r="CTX1991" s="67"/>
      <c r="CTY1991" s="67"/>
      <c r="CTZ1991" s="67"/>
      <c r="CUA1991" s="67"/>
      <c r="CUB1991" s="67"/>
      <c r="CUC1991" s="67"/>
      <c r="CUD1991" s="67"/>
      <c r="CUE1991" s="67"/>
      <c r="CUF1991" s="67"/>
      <c r="CUG1991" s="67"/>
      <c r="CUH1991" s="67"/>
      <c r="CUI1991" s="67"/>
      <c r="CUJ1991" s="67"/>
      <c r="CUK1991" s="67"/>
      <c r="CUL1991" s="67"/>
      <c r="CUM1991" s="67"/>
      <c r="CUN1991" s="67"/>
      <c r="CUO1991" s="67"/>
      <c r="CUP1991" s="67"/>
      <c r="CUQ1991" s="67"/>
      <c r="CUR1991" s="67"/>
      <c r="CUS1991" s="67"/>
      <c r="CUT1991" s="67"/>
      <c r="CUU1991" s="67"/>
      <c r="CUV1991" s="67"/>
      <c r="CUW1991" s="67"/>
      <c r="CUX1991" s="67"/>
      <c r="CUY1991" s="67"/>
      <c r="CUZ1991" s="67"/>
      <c r="CVA1991" s="67"/>
      <c r="CVB1991" s="67"/>
      <c r="CVC1991" s="67"/>
      <c r="CVD1991" s="67"/>
      <c r="CVE1991" s="67"/>
      <c r="CVF1991" s="67"/>
      <c r="CVG1991" s="67"/>
      <c r="CVH1991" s="67"/>
      <c r="CVI1991" s="67"/>
      <c r="CVJ1991" s="67"/>
      <c r="CVK1991" s="67"/>
      <c r="CVL1991" s="67"/>
      <c r="CVM1991" s="67"/>
      <c r="CVN1991" s="67"/>
      <c r="CVO1991" s="67"/>
      <c r="CVP1991" s="67"/>
      <c r="CVQ1991" s="67"/>
      <c r="CVR1991" s="67"/>
      <c r="CVS1991" s="67"/>
      <c r="CVT1991" s="67"/>
      <c r="CVU1991" s="67"/>
      <c r="CVV1991" s="67"/>
      <c r="CVW1991" s="67"/>
      <c r="CVX1991" s="67"/>
      <c r="CVY1991" s="67"/>
      <c r="CVZ1991" s="67"/>
      <c r="CWA1991" s="67"/>
      <c r="CWB1991" s="67"/>
      <c r="CWC1991" s="67"/>
      <c r="CWD1991" s="67"/>
      <c r="CWE1991" s="67"/>
      <c r="CWF1991" s="67"/>
      <c r="CWG1991" s="67"/>
      <c r="CWH1991" s="67"/>
      <c r="CWI1991" s="67"/>
      <c r="CWJ1991" s="67"/>
      <c r="CWK1991" s="67"/>
      <c r="CWL1991" s="67"/>
      <c r="CWM1991" s="67"/>
      <c r="CWN1991" s="67"/>
      <c r="CWO1991" s="67"/>
      <c r="CWP1991" s="67"/>
      <c r="CWQ1991" s="67"/>
      <c r="CWR1991" s="67"/>
      <c r="CWS1991" s="67"/>
      <c r="CWT1991" s="67"/>
      <c r="CWU1991" s="67"/>
      <c r="CWV1991" s="67"/>
      <c r="CWW1991" s="67"/>
      <c r="CWX1991" s="67"/>
      <c r="CWY1991" s="67"/>
      <c r="CWZ1991" s="67"/>
      <c r="CXA1991" s="67"/>
      <c r="CXB1991" s="67"/>
      <c r="CXC1991" s="67"/>
      <c r="CXD1991" s="67"/>
      <c r="CXE1991" s="67"/>
      <c r="CXF1991" s="67"/>
      <c r="CXG1991" s="67"/>
      <c r="CXH1991" s="67"/>
      <c r="CXI1991" s="67"/>
      <c r="CXJ1991" s="67"/>
      <c r="CXK1991" s="67"/>
      <c r="CXL1991" s="67"/>
      <c r="CXM1991" s="67"/>
      <c r="CXN1991" s="67"/>
      <c r="CXO1991" s="67"/>
      <c r="CXP1991" s="67"/>
      <c r="CXQ1991" s="67"/>
      <c r="CXR1991" s="67"/>
      <c r="CXS1991" s="67"/>
      <c r="CXT1991" s="67"/>
      <c r="CXU1991" s="67"/>
      <c r="CXV1991" s="67"/>
      <c r="CXW1991" s="67"/>
      <c r="CXX1991" s="67"/>
      <c r="CXY1991" s="67"/>
      <c r="CXZ1991" s="67"/>
      <c r="CYA1991" s="67"/>
      <c r="CYB1991" s="67"/>
      <c r="CYC1991" s="67"/>
      <c r="CYD1991" s="67"/>
      <c r="CYE1991" s="67"/>
      <c r="CYF1991" s="67"/>
      <c r="CYG1991" s="67"/>
      <c r="CYH1991" s="67"/>
      <c r="CYI1991" s="67"/>
      <c r="CYJ1991" s="67"/>
      <c r="CYK1991" s="67"/>
      <c r="CYL1991" s="67"/>
      <c r="CYM1991" s="67"/>
      <c r="CYN1991" s="67"/>
      <c r="CYO1991" s="67"/>
      <c r="CYP1991" s="67"/>
      <c r="CYQ1991" s="67"/>
      <c r="CYR1991" s="67"/>
      <c r="CYS1991" s="67"/>
      <c r="CYT1991" s="67"/>
      <c r="CYU1991" s="67"/>
      <c r="CYV1991" s="67"/>
      <c r="CYW1991" s="67"/>
      <c r="CYX1991" s="67"/>
      <c r="CYY1991" s="67"/>
      <c r="CYZ1991" s="67"/>
      <c r="CZA1991" s="67"/>
      <c r="CZB1991" s="67"/>
      <c r="CZC1991" s="67"/>
      <c r="CZD1991" s="67"/>
      <c r="CZE1991" s="67"/>
      <c r="CZF1991" s="67"/>
      <c r="CZG1991" s="67"/>
      <c r="CZH1991" s="67"/>
      <c r="CZI1991" s="67"/>
      <c r="CZJ1991" s="67"/>
      <c r="CZK1991" s="67"/>
      <c r="CZL1991" s="67"/>
      <c r="CZM1991" s="67"/>
      <c r="CZN1991" s="67"/>
      <c r="CZO1991" s="67"/>
      <c r="CZP1991" s="67"/>
      <c r="CZQ1991" s="67"/>
      <c r="CZR1991" s="67"/>
      <c r="CZS1991" s="67"/>
      <c r="CZT1991" s="67"/>
      <c r="CZU1991" s="67"/>
      <c r="CZV1991" s="67"/>
      <c r="CZW1991" s="67"/>
      <c r="CZX1991" s="67"/>
      <c r="CZY1991" s="67"/>
      <c r="CZZ1991" s="67"/>
      <c r="DAA1991" s="67"/>
      <c r="DAB1991" s="67"/>
      <c r="DAC1991" s="67"/>
      <c r="DAD1991" s="67"/>
      <c r="DAE1991" s="67"/>
      <c r="DAF1991" s="67"/>
      <c r="DAG1991" s="67"/>
      <c r="DAH1991" s="67"/>
      <c r="DAI1991" s="67"/>
      <c r="DAJ1991" s="67"/>
      <c r="DAK1991" s="67"/>
      <c r="DAL1991" s="67"/>
      <c r="DAM1991" s="67"/>
      <c r="DAN1991" s="67"/>
      <c r="DAO1991" s="67"/>
      <c r="DAP1991" s="67"/>
      <c r="DAQ1991" s="67"/>
      <c r="DAR1991" s="67"/>
      <c r="DAS1991" s="67"/>
      <c r="DAT1991" s="67"/>
      <c r="DAU1991" s="67"/>
      <c r="DAV1991" s="67"/>
      <c r="DAW1991" s="67"/>
      <c r="DAX1991" s="67"/>
      <c r="DAY1991" s="67"/>
      <c r="DAZ1991" s="67"/>
      <c r="DBA1991" s="67"/>
      <c r="DBB1991" s="67"/>
      <c r="DBC1991" s="67"/>
      <c r="DBD1991" s="67"/>
      <c r="DBE1991" s="67"/>
      <c r="DBF1991" s="67"/>
      <c r="DBG1991" s="67"/>
      <c r="DBH1991" s="67"/>
      <c r="DBI1991" s="67"/>
      <c r="DBJ1991" s="67"/>
      <c r="DBK1991" s="67"/>
      <c r="DBL1991" s="67"/>
      <c r="DBM1991" s="67"/>
      <c r="DBN1991" s="67"/>
      <c r="DBO1991" s="67"/>
      <c r="DBP1991" s="67"/>
      <c r="DBQ1991" s="67"/>
      <c r="DBR1991" s="67"/>
      <c r="DBS1991" s="67"/>
      <c r="DBT1991" s="67"/>
      <c r="DBU1991" s="67"/>
      <c r="DBV1991" s="67"/>
      <c r="DBW1991" s="67"/>
      <c r="DBX1991" s="67"/>
      <c r="DBY1991" s="67"/>
      <c r="DBZ1991" s="67"/>
      <c r="DCA1991" s="67"/>
      <c r="DCB1991" s="67"/>
      <c r="DCC1991" s="67"/>
      <c r="DCD1991" s="67"/>
      <c r="DCE1991" s="67"/>
      <c r="DCF1991" s="67"/>
      <c r="DCG1991" s="67"/>
      <c r="DCH1991" s="67"/>
      <c r="DCI1991" s="67"/>
      <c r="DCJ1991" s="67"/>
      <c r="DCK1991" s="67"/>
      <c r="DCL1991" s="67"/>
      <c r="DCM1991" s="67"/>
      <c r="DCN1991" s="67"/>
      <c r="DCO1991" s="67"/>
      <c r="DCP1991" s="67"/>
      <c r="DCQ1991" s="67"/>
      <c r="DCR1991" s="67"/>
      <c r="DCS1991" s="67"/>
      <c r="DCU1991" s="67"/>
      <c r="DCV1991" s="67"/>
      <c r="DCW1991" s="67"/>
      <c r="DCX1991" s="67"/>
      <c r="DCY1991" s="67"/>
      <c r="DDA1991" s="67"/>
      <c r="DDB1991" s="67"/>
      <c r="DDC1991" s="67"/>
      <c r="DDD1991" s="67"/>
      <c r="DDE1991" s="67"/>
      <c r="DDF1991" s="67"/>
      <c r="DDG1991" s="67"/>
      <c r="DDH1991" s="67"/>
      <c r="DDI1991" s="67"/>
      <c r="DDJ1991" s="67"/>
      <c r="DDK1991" s="67"/>
      <c r="DDL1991" s="67"/>
      <c r="DDM1991" s="67"/>
      <c r="DDN1991" s="67"/>
      <c r="DDO1991" s="67"/>
      <c r="DDP1991" s="67"/>
      <c r="DDQ1991" s="67"/>
      <c r="DDR1991" s="67"/>
      <c r="DDS1991" s="67"/>
      <c r="DDT1991" s="67"/>
      <c r="DDU1991" s="67"/>
      <c r="DDV1991" s="67"/>
      <c r="DDW1991" s="67"/>
      <c r="DDX1991" s="67"/>
      <c r="DDY1991" s="67"/>
      <c r="DDZ1991" s="67"/>
      <c r="DEA1991" s="67"/>
      <c r="DEB1991" s="67"/>
      <c r="DEC1991" s="67"/>
      <c r="DED1991" s="67"/>
      <c r="DEE1991" s="67"/>
      <c r="DEF1991" s="67"/>
      <c r="DEG1991" s="67"/>
      <c r="DEH1991" s="67"/>
      <c r="DEI1991" s="67"/>
      <c r="DEJ1991" s="67"/>
      <c r="DEK1991" s="67"/>
      <c r="DEL1991" s="67"/>
      <c r="DEM1991" s="67"/>
      <c r="DEN1991" s="67"/>
      <c r="DEO1991" s="67"/>
      <c r="DEP1991" s="67"/>
      <c r="DEQ1991" s="67"/>
      <c r="DER1991" s="67"/>
      <c r="DES1991" s="67"/>
      <c r="DET1991" s="67"/>
      <c r="DEU1991" s="67"/>
      <c r="DEV1991" s="67"/>
      <c r="DEW1991" s="67"/>
      <c r="DEX1991" s="67"/>
      <c r="DEY1991" s="67"/>
      <c r="DEZ1991" s="67"/>
      <c r="DFA1991" s="67"/>
      <c r="DFB1991" s="67"/>
      <c r="DFC1991" s="67"/>
      <c r="DFD1991" s="67"/>
      <c r="DFE1991" s="67"/>
      <c r="DFF1991" s="67"/>
      <c r="DFG1991" s="67"/>
      <c r="DFH1991" s="67"/>
      <c r="DFI1991" s="67"/>
      <c r="DFJ1991" s="67"/>
      <c r="DFK1991" s="67"/>
      <c r="DFL1991" s="67"/>
      <c r="DFM1991" s="67"/>
      <c r="DFN1991" s="67"/>
      <c r="DFO1991" s="67"/>
      <c r="DFP1991" s="67"/>
      <c r="DFQ1991" s="67"/>
      <c r="DFR1991" s="67"/>
      <c r="DFS1991" s="67"/>
      <c r="DFT1991" s="67"/>
      <c r="DFU1991" s="67"/>
      <c r="DFV1991" s="67"/>
      <c r="DFW1991" s="67"/>
      <c r="DFX1991" s="67"/>
      <c r="DFY1991" s="67"/>
      <c r="DFZ1991" s="67"/>
      <c r="DGA1991" s="67"/>
      <c r="DGB1991" s="67"/>
      <c r="DGC1991" s="67"/>
      <c r="DGD1991" s="67"/>
      <c r="DGE1991" s="67"/>
      <c r="DGF1991" s="67"/>
      <c r="DGG1991" s="67"/>
      <c r="DGH1991" s="67"/>
      <c r="DGI1991" s="67"/>
      <c r="DGJ1991" s="67"/>
      <c r="DGK1991" s="67"/>
      <c r="DGL1991" s="67"/>
      <c r="DGM1991" s="67"/>
      <c r="DGN1991" s="67"/>
      <c r="DGO1991" s="67"/>
      <c r="DGP1991" s="67"/>
      <c r="DGQ1991" s="67"/>
      <c r="DGR1991" s="67"/>
      <c r="DGS1991" s="67"/>
      <c r="DGT1991" s="67"/>
      <c r="DGU1991" s="67"/>
      <c r="DGV1991" s="67"/>
      <c r="DGW1991" s="67"/>
      <c r="DGX1991" s="67"/>
      <c r="DGY1991" s="67"/>
      <c r="DGZ1991" s="67"/>
      <c r="DHA1991" s="67"/>
      <c r="DHB1991" s="67"/>
      <c r="DHC1991" s="67"/>
      <c r="DHD1991" s="67"/>
      <c r="DHE1991" s="67"/>
      <c r="DHF1991" s="67"/>
      <c r="DHG1991" s="67"/>
      <c r="DHH1991" s="67"/>
      <c r="DHI1991" s="67"/>
      <c r="DHJ1991" s="67"/>
      <c r="DHK1991" s="67"/>
      <c r="DHL1991" s="67"/>
      <c r="DHM1991" s="67"/>
      <c r="DHN1991" s="67"/>
      <c r="DHO1991" s="67"/>
      <c r="DHP1991" s="67"/>
      <c r="DHQ1991" s="67"/>
      <c r="DHR1991" s="67"/>
      <c r="DHS1991" s="67"/>
      <c r="DHT1991" s="67"/>
      <c r="DHU1991" s="67"/>
      <c r="DHV1991" s="67"/>
      <c r="DHW1991" s="67"/>
      <c r="DHX1991" s="67"/>
      <c r="DHY1991" s="67"/>
      <c r="DHZ1991" s="67"/>
      <c r="DIA1991" s="67"/>
      <c r="DIB1991" s="67"/>
      <c r="DIC1991" s="67"/>
      <c r="DID1991" s="67"/>
      <c r="DIE1991" s="67"/>
      <c r="DIF1991" s="67"/>
      <c r="DIG1991" s="67"/>
      <c r="DIH1991" s="67"/>
      <c r="DII1991" s="67"/>
      <c r="DIJ1991" s="67"/>
      <c r="DIK1991" s="67"/>
      <c r="DIL1991" s="67"/>
      <c r="DIM1991" s="67"/>
      <c r="DIN1991" s="67"/>
      <c r="DIO1991" s="67"/>
      <c r="DIP1991" s="67"/>
      <c r="DIQ1991" s="67"/>
      <c r="DIR1991" s="67"/>
      <c r="DIS1991" s="67"/>
      <c r="DIT1991" s="67"/>
      <c r="DIU1991" s="67"/>
      <c r="DIV1991" s="67"/>
      <c r="DIW1991" s="67"/>
      <c r="DIX1991" s="67"/>
      <c r="DIY1991" s="67"/>
      <c r="DIZ1991" s="67"/>
      <c r="DJA1991" s="67"/>
      <c r="DJB1991" s="67"/>
      <c r="DJC1991" s="67"/>
      <c r="DJD1991" s="67"/>
      <c r="DJE1991" s="67"/>
      <c r="DJF1991" s="67"/>
      <c r="DJG1991" s="67"/>
      <c r="DJH1991" s="67"/>
      <c r="DJI1991" s="67"/>
      <c r="DJJ1991" s="67"/>
      <c r="DJK1991" s="67"/>
      <c r="DJL1991" s="67"/>
      <c r="DJM1991" s="67"/>
      <c r="DJN1991" s="67"/>
      <c r="DJO1991" s="67"/>
      <c r="DJP1991" s="67"/>
      <c r="DJQ1991" s="67"/>
      <c r="DJR1991" s="67"/>
      <c r="DJS1991" s="67"/>
      <c r="DJT1991" s="67"/>
      <c r="DJU1991" s="67"/>
      <c r="DJV1991" s="67"/>
      <c r="DJW1991" s="67"/>
      <c r="DJX1991" s="67"/>
      <c r="DJY1991" s="67"/>
      <c r="DJZ1991" s="67"/>
      <c r="DKA1991" s="67"/>
      <c r="DKB1991" s="67"/>
      <c r="DKC1991" s="67"/>
      <c r="DKD1991" s="67"/>
      <c r="DKE1991" s="67"/>
      <c r="DKF1991" s="67"/>
      <c r="DKG1991" s="67"/>
      <c r="DKH1991" s="67"/>
      <c r="DKI1991" s="67"/>
      <c r="DKJ1991" s="67"/>
      <c r="DKK1991" s="67"/>
      <c r="DKL1991" s="67"/>
      <c r="DKM1991" s="67"/>
      <c r="DKN1991" s="67"/>
      <c r="DKO1991" s="67"/>
      <c r="DKP1991" s="67"/>
      <c r="DKQ1991" s="67"/>
      <c r="DKR1991" s="67"/>
      <c r="DKS1991" s="67"/>
      <c r="DKT1991" s="67"/>
      <c r="DKU1991" s="67"/>
      <c r="DKV1991" s="67"/>
      <c r="DKW1991" s="67"/>
      <c r="DKX1991" s="67"/>
      <c r="DKY1991" s="67"/>
      <c r="DKZ1991" s="67"/>
      <c r="DLA1991" s="67"/>
      <c r="DLB1991" s="67"/>
      <c r="DLC1991" s="67"/>
      <c r="DLD1991" s="67"/>
      <c r="DLE1991" s="67"/>
      <c r="DLF1991" s="67"/>
      <c r="DLG1991" s="67"/>
      <c r="DLH1991" s="67"/>
      <c r="DLI1991" s="67"/>
      <c r="DLJ1991" s="67"/>
      <c r="DLK1991" s="67"/>
      <c r="DLL1991" s="67"/>
      <c r="DLM1991" s="67"/>
      <c r="DLN1991" s="67"/>
      <c r="DLO1991" s="67"/>
      <c r="DLP1991" s="67"/>
      <c r="DLQ1991" s="67"/>
      <c r="DLR1991" s="67"/>
      <c r="DLS1991" s="67"/>
      <c r="DLT1991" s="67"/>
      <c r="DLU1991" s="67"/>
      <c r="DLV1991" s="67"/>
      <c r="DLW1991" s="67"/>
      <c r="DLX1991" s="67"/>
      <c r="DLY1991" s="67"/>
      <c r="DLZ1991" s="67"/>
      <c r="DMA1991" s="67"/>
      <c r="DMB1991" s="67"/>
      <c r="DMC1991" s="67"/>
      <c r="DMD1991" s="67"/>
      <c r="DME1991" s="67"/>
      <c r="DMF1991" s="67"/>
      <c r="DMG1991" s="67"/>
      <c r="DMH1991" s="67"/>
      <c r="DMI1991" s="67"/>
      <c r="DMJ1991" s="67"/>
      <c r="DMK1991" s="67"/>
      <c r="DML1991" s="67"/>
      <c r="DMM1991" s="67"/>
      <c r="DMN1991" s="67"/>
      <c r="DMO1991" s="67"/>
      <c r="DMQ1991" s="67"/>
      <c r="DMR1991" s="67"/>
      <c r="DMS1991" s="67"/>
      <c r="DMT1991" s="67"/>
      <c r="DMU1991" s="67"/>
      <c r="DMW1991" s="67"/>
      <c r="DMX1991" s="67"/>
      <c r="DMY1991" s="67"/>
      <c r="DMZ1991" s="67"/>
      <c r="DNA1991" s="67"/>
      <c r="DNB1991" s="67"/>
      <c r="DNC1991" s="67"/>
      <c r="DND1991" s="67"/>
      <c r="DNE1991" s="67"/>
      <c r="DNF1991" s="67"/>
      <c r="DNG1991" s="67"/>
      <c r="DNH1991" s="67"/>
      <c r="DNI1991" s="67"/>
      <c r="DNJ1991" s="67"/>
      <c r="DNK1991" s="67"/>
      <c r="DNL1991" s="67"/>
      <c r="DNM1991" s="67"/>
      <c r="DNN1991" s="67"/>
      <c r="DNO1991" s="67"/>
      <c r="DNP1991" s="67"/>
      <c r="DNQ1991" s="67"/>
      <c r="DNR1991" s="67"/>
      <c r="DNS1991" s="67"/>
      <c r="DNT1991" s="67"/>
      <c r="DNU1991" s="67"/>
      <c r="DNV1991" s="67"/>
      <c r="DNW1991" s="67"/>
      <c r="DNX1991" s="67"/>
      <c r="DNY1991" s="67"/>
      <c r="DNZ1991" s="67"/>
      <c r="DOA1991" s="67"/>
      <c r="DOB1991" s="67"/>
      <c r="DOC1991" s="67"/>
      <c r="DOD1991" s="67"/>
      <c r="DOE1991" s="67"/>
      <c r="DOF1991" s="67"/>
      <c r="DOG1991" s="67"/>
      <c r="DOH1991" s="67"/>
      <c r="DOI1991" s="67"/>
      <c r="DOJ1991" s="67"/>
      <c r="DOK1991" s="67"/>
      <c r="DOL1991" s="67"/>
      <c r="DOM1991" s="67"/>
      <c r="DON1991" s="67"/>
      <c r="DOO1991" s="67"/>
      <c r="DOP1991" s="67"/>
      <c r="DOQ1991" s="67"/>
      <c r="DOR1991" s="67"/>
      <c r="DOS1991" s="67"/>
      <c r="DOT1991" s="67"/>
      <c r="DOU1991" s="67"/>
      <c r="DOV1991" s="67"/>
      <c r="DOW1991" s="67"/>
      <c r="DOX1991" s="67"/>
      <c r="DOY1991" s="67"/>
      <c r="DOZ1991" s="67"/>
      <c r="DPA1991" s="67"/>
      <c r="DPB1991" s="67"/>
      <c r="DPC1991" s="67"/>
      <c r="DPD1991" s="67"/>
      <c r="DPE1991" s="67"/>
      <c r="DPF1991" s="67"/>
      <c r="DPG1991" s="67"/>
      <c r="DPH1991" s="67"/>
      <c r="DPI1991" s="67"/>
      <c r="DPJ1991" s="67"/>
      <c r="DPK1991" s="67"/>
      <c r="DPL1991" s="67"/>
      <c r="DPM1991" s="67"/>
      <c r="DPN1991" s="67"/>
      <c r="DPO1991" s="67"/>
      <c r="DPP1991" s="67"/>
      <c r="DPQ1991" s="67"/>
      <c r="DPR1991" s="67"/>
      <c r="DPS1991" s="67"/>
      <c r="DPT1991" s="67"/>
      <c r="DPU1991" s="67"/>
      <c r="DPV1991" s="67"/>
      <c r="DPW1991" s="67"/>
      <c r="DPX1991" s="67"/>
      <c r="DPY1991" s="67"/>
      <c r="DPZ1991" s="67"/>
      <c r="DQA1991" s="67"/>
      <c r="DQB1991" s="67"/>
      <c r="DQC1991" s="67"/>
      <c r="DQD1991" s="67"/>
      <c r="DQE1991" s="67"/>
      <c r="DQF1991" s="67"/>
      <c r="DQG1991" s="67"/>
      <c r="DQH1991" s="67"/>
      <c r="DQI1991" s="67"/>
      <c r="DQJ1991" s="67"/>
      <c r="DQK1991" s="67"/>
      <c r="DQL1991" s="67"/>
      <c r="DQM1991" s="67"/>
      <c r="DQN1991" s="67"/>
      <c r="DQO1991" s="67"/>
      <c r="DQP1991" s="67"/>
      <c r="DQQ1991" s="67"/>
      <c r="DQR1991" s="67"/>
      <c r="DQS1991" s="67"/>
      <c r="DQT1991" s="67"/>
      <c r="DQU1991" s="67"/>
      <c r="DQV1991" s="67"/>
      <c r="DQW1991" s="67"/>
      <c r="DQX1991" s="67"/>
      <c r="DQY1991" s="67"/>
      <c r="DQZ1991" s="67"/>
      <c r="DRA1991" s="67"/>
      <c r="DRB1991" s="67"/>
      <c r="DRC1991" s="67"/>
      <c r="DRD1991" s="67"/>
      <c r="DRE1991" s="67"/>
      <c r="DRF1991" s="67"/>
      <c r="DRG1991" s="67"/>
      <c r="DRH1991" s="67"/>
      <c r="DRI1991" s="67"/>
      <c r="DRJ1991" s="67"/>
      <c r="DRK1991" s="67"/>
      <c r="DRL1991" s="67"/>
      <c r="DRM1991" s="67"/>
      <c r="DRN1991" s="67"/>
      <c r="DRO1991" s="67"/>
      <c r="DRP1991" s="67"/>
      <c r="DRQ1991" s="67"/>
      <c r="DRR1991" s="67"/>
      <c r="DRS1991" s="67"/>
      <c r="DRT1991" s="67"/>
      <c r="DRU1991" s="67"/>
      <c r="DRV1991" s="67"/>
      <c r="DRW1991" s="67"/>
      <c r="DRX1991" s="67"/>
      <c r="DRY1991" s="67"/>
      <c r="DRZ1991" s="67"/>
      <c r="DSA1991" s="67"/>
      <c r="DSB1991" s="67"/>
      <c r="DSC1991" s="67"/>
      <c r="DSD1991" s="67"/>
      <c r="DSE1991" s="67"/>
      <c r="DSF1991" s="67"/>
      <c r="DSG1991" s="67"/>
      <c r="DSH1991" s="67"/>
      <c r="DSI1991" s="67"/>
      <c r="DSJ1991" s="67"/>
      <c r="DSK1991" s="67"/>
      <c r="DSL1991" s="67"/>
      <c r="DSM1991" s="67"/>
      <c r="DSN1991" s="67"/>
      <c r="DSO1991" s="67"/>
      <c r="DSP1991" s="67"/>
      <c r="DSQ1991" s="67"/>
      <c r="DSR1991" s="67"/>
      <c r="DSS1991" s="67"/>
      <c r="DST1991" s="67"/>
      <c r="DSU1991" s="67"/>
      <c r="DSV1991" s="67"/>
      <c r="DSW1991" s="67"/>
      <c r="DSX1991" s="67"/>
      <c r="DSY1991" s="67"/>
      <c r="DSZ1991" s="67"/>
      <c r="DTA1991" s="67"/>
      <c r="DTB1991" s="67"/>
      <c r="DTC1991" s="67"/>
      <c r="DTD1991" s="67"/>
      <c r="DTE1991" s="67"/>
      <c r="DTF1991" s="67"/>
      <c r="DTG1991" s="67"/>
      <c r="DTH1991" s="67"/>
      <c r="DTI1991" s="67"/>
      <c r="DTJ1991" s="67"/>
      <c r="DTK1991" s="67"/>
      <c r="DTL1991" s="67"/>
      <c r="DTM1991" s="67"/>
      <c r="DTN1991" s="67"/>
      <c r="DTO1991" s="67"/>
      <c r="DTP1991" s="67"/>
      <c r="DTQ1991" s="67"/>
      <c r="DTR1991" s="67"/>
      <c r="DTS1991" s="67"/>
      <c r="DTT1991" s="67"/>
      <c r="DTU1991" s="67"/>
      <c r="DTV1991" s="67"/>
      <c r="DTW1991" s="67"/>
      <c r="DTX1991" s="67"/>
      <c r="DTY1991" s="67"/>
      <c r="DTZ1991" s="67"/>
      <c r="DUA1991" s="67"/>
      <c r="DUB1991" s="67"/>
      <c r="DUC1991" s="67"/>
      <c r="DUD1991" s="67"/>
      <c r="DUE1991" s="67"/>
      <c r="DUF1991" s="67"/>
      <c r="DUG1991" s="67"/>
      <c r="DUH1991" s="67"/>
      <c r="DUI1991" s="67"/>
      <c r="DUJ1991" s="67"/>
      <c r="DUK1991" s="67"/>
      <c r="DUL1991" s="67"/>
      <c r="DUM1991" s="67"/>
      <c r="DUN1991" s="67"/>
      <c r="DUO1991" s="67"/>
      <c r="DUP1991" s="67"/>
      <c r="DUQ1991" s="67"/>
      <c r="DUR1991" s="67"/>
      <c r="DUS1991" s="67"/>
      <c r="DUT1991" s="67"/>
      <c r="DUU1991" s="67"/>
      <c r="DUV1991" s="67"/>
      <c r="DUW1991" s="67"/>
      <c r="DUX1991" s="67"/>
      <c r="DUY1991" s="67"/>
      <c r="DUZ1991" s="67"/>
      <c r="DVA1991" s="67"/>
      <c r="DVB1991" s="67"/>
      <c r="DVC1991" s="67"/>
      <c r="DVD1991" s="67"/>
      <c r="DVE1991" s="67"/>
      <c r="DVF1991" s="67"/>
      <c r="DVG1991" s="67"/>
      <c r="DVH1991" s="67"/>
      <c r="DVI1991" s="67"/>
      <c r="DVJ1991" s="67"/>
      <c r="DVK1991" s="67"/>
      <c r="DVL1991" s="67"/>
      <c r="DVM1991" s="67"/>
      <c r="DVN1991" s="67"/>
      <c r="DVO1991" s="67"/>
      <c r="DVP1991" s="67"/>
      <c r="DVQ1991" s="67"/>
      <c r="DVR1991" s="67"/>
      <c r="DVS1991" s="67"/>
      <c r="DVT1991" s="67"/>
      <c r="DVU1991" s="67"/>
      <c r="DVV1991" s="67"/>
      <c r="DVW1991" s="67"/>
      <c r="DVX1991" s="67"/>
      <c r="DVY1991" s="67"/>
      <c r="DVZ1991" s="67"/>
      <c r="DWA1991" s="67"/>
      <c r="DWB1991" s="67"/>
      <c r="DWC1991" s="67"/>
      <c r="DWD1991" s="67"/>
      <c r="DWE1991" s="67"/>
      <c r="DWF1991" s="67"/>
      <c r="DWG1991" s="67"/>
      <c r="DWH1991" s="67"/>
      <c r="DWI1991" s="67"/>
      <c r="DWJ1991" s="67"/>
      <c r="DWK1991" s="67"/>
      <c r="DWM1991" s="67"/>
      <c r="DWN1991" s="67"/>
      <c r="DWO1991" s="67"/>
      <c r="DWP1991" s="67"/>
      <c r="DWQ1991" s="67"/>
      <c r="DWS1991" s="67"/>
      <c r="DWT1991" s="67"/>
      <c r="DWU1991" s="67"/>
      <c r="DWV1991" s="67"/>
      <c r="DWW1991" s="67"/>
      <c r="DWX1991" s="67"/>
      <c r="DWY1991" s="67"/>
      <c r="DWZ1991" s="67"/>
      <c r="DXA1991" s="67"/>
      <c r="DXB1991" s="67"/>
      <c r="DXC1991" s="67"/>
      <c r="DXD1991" s="67"/>
      <c r="DXE1991" s="67"/>
      <c r="DXF1991" s="67"/>
      <c r="DXG1991" s="67"/>
      <c r="DXH1991" s="67"/>
      <c r="DXI1991" s="67"/>
      <c r="DXJ1991" s="67"/>
      <c r="DXK1991" s="67"/>
      <c r="DXL1991" s="67"/>
      <c r="DXM1991" s="67"/>
      <c r="DXN1991" s="67"/>
      <c r="DXO1991" s="67"/>
      <c r="DXP1991" s="67"/>
      <c r="DXQ1991" s="67"/>
      <c r="DXR1991" s="67"/>
      <c r="DXS1991" s="67"/>
      <c r="DXT1991" s="67"/>
      <c r="DXU1991" s="67"/>
      <c r="DXV1991" s="67"/>
      <c r="DXW1991" s="67"/>
      <c r="DXX1991" s="67"/>
      <c r="DXY1991" s="67"/>
      <c r="DXZ1991" s="67"/>
      <c r="DYA1991" s="67"/>
      <c r="DYB1991" s="67"/>
      <c r="DYC1991" s="67"/>
      <c r="DYD1991" s="67"/>
      <c r="DYE1991" s="67"/>
      <c r="DYF1991" s="67"/>
      <c r="DYG1991" s="67"/>
      <c r="DYH1991" s="67"/>
      <c r="DYI1991" s="67"/>
      <c r="DYJ1991" s="67"/>
      <c r="DYK1991" s="67"/>
      <c r="DYL1991" s="67"/>
      <c r="DYM1991" s="67"/>
      <c r="DYN1991" s="67"/>
      <c r="DYO1991" s="67"/>
      <c r="DYP1991" s="67"/>
      <c r="DYQ1991" s="67"/>
      <c r="DYR1991" s="67"/>
      <c r="DYS1991" s="67"/>
      <c r="DYT1991" s="67"/>
      <c r="DYU1991" s="67"/>
      <c r="DYV1991" s="67"/>
      <c r="DYW1991" s="67"/>
      <c r="DYX1991" s="67"/>
      <c r="DYY1991" s="67"/>
      <c r="DYZ1991" s="67"/>
      <c r="DZA1991" s="67"/>
      <c r="DZB1991" s="67"/>
      <c r="DZC1991" s="67"/>
      <c r="DZD1991" s="67"/>
      <c r="DZE1991" s="67"/>
      <c r="DZF1991" s="67"/>
      <c r="DZG1991" s="67"/>
      <c r="DZH1991" s="67"/>
      <c r="DZI1991" s="67"/>
      <c r="DZJ1991" s="67"/>
      <c r="DZK1991" s="67"/>
      <c r="DZL1991" s="67"/>
      <c r="DZM1991" s="67"/>
      <c r="DZN1991" s="67"/>
      <c r="DZO1991" s="67"/>
      <c r="DZP1991" s="67"/>
      <c r="DZQ1991" s="67"/>
      <c r="DZR1991" s="67"/>
      <c r="DZS1991" s="67"/>
      <c r="DZT1991" s="67"/>
      <c r="DZU1991" s="67"/>
      <c r="DZV1991" s="67"/>
      <c r="DZW1991" s="67"/>
      <c r="DZX1991" s="67"/>
      <c r="DZY1991" s="67"/>
      <c r="DZZ1991" s="67"/>
      <c r="EAA1991" s="67"/>
      <c r="EAB1991" s="67"/>
      <c r="EAC1991" s="67"/>
      <c r="EAD1991" s="67"/>
      <c r="EAE1991" s="67"/>
      <c r="EAF1991" s="67"/>
      <c r="EAG1991" s="67"/>
      <c r="EAH1991" s="67"/>
      <c r="EAI1991" s="67"/>
      <c r="EAJ1991" s="67"/>
      <c r="EAK1991" s="67"/>
      <c r="EAL1991" s="67"/>
      <c r="EAM1991" s="67"/>
      <c r="EAN1991" s="67"/>
      <c r="EAO1991" s="67"/>
      <c r="EAP1991" s="67"/>
      <c r="EAQ1991" s="67"/>
      <c r="EAR1991" s="67"/>
      <c r="EAS1991" s="67"/>
      <c r="EAT1991" s="67"/>
      <c r="EAU1991" s="67"/>
      <c r="EAV1991" s="67"/>
      <c r="EAW1991" s="67"/>
      <c r="EAX1991" s="67"/>
      <c r="EAY1991" s="67"/>
      <c r="EAZ1991" s="67"/>
      <c r="EBA1991" s="67"/>
      <c r="EBB1991" s="67"/>
      <c r="EBC1991" s="67"/>
      <c r="EBD1991" s="67"/>
      <c r="EBE1991" s="67"/>
      <c r="EBF1991" s="67"/>
      <c r="EBG1991" s="67"/>
      <c r="EBH1991" s="67"/>
      <c r="EBI1991" s="67"/>
      <c r="EBJ1991" s="67"/>
      <c r="EBK1991" s="67"/>
      <c r="EBL1991" s="67"/>
      <c r="EBM1991" s="67"/>
      <c r="EBN1991" s="67"/>
      <c r="EBO1991" s="67"/>
      <c r="EBP1991" s="67"/>
      <c r="EBQ1991" s="67"/>
      <c r="EBR1991" s="67"/>
      <c r="EBS1991" s="67"/>
      <c r="EBT1991" s="67"/>
      <c r="EBU1991" s="67"/>
      <c r="EBV1991" s="67"/>
      <c r="EBW1991" s="67"/>
      <c r="EBX1991" s="67"/>
      <c r="EBY1991" s="67"/>
      <c r="EBZ1991" s="67"/>
      <c r="ECA1991" s="67"/>
      <c r="ECB1991" s="67"/>
      <c r="ECC1991" s="67"/>
      <c r="ECD1991" s="67"/>
      <c r="ECE1991" s="67"/>
      <c r="ECF1991" s="67"/>
      <c r="ECG1991" s="67"/>
      <c r="ECH1991" s="67"/>
      <c r="ECI1991" s="67"/>
      <c r="ECJ1991" s="67"/>
      <c r="ECK1991" s="67"/>
      <c r="ECL1991" s="67"/>
      <c r="ECM1991" s="67"/>
      <c r="ECN1991" s="67"/>
      <c r="ECO1991" s="67"/>
      <c r="ECP1991" s="67"/>
      <c r="ECQ1991" s="67"/>
      <c r="ECR1991" s="67"/>
      <c r="ECS1991" s="67"/>
      <c r="ECT1991" s="67"/>
      <c r="ECU1991" s="67"/>
      <c r="ECV1991" s="67"/>
      <c r="ECW1991" s="67"/>
      <c r="ECX1991" s="67"/>
      <c r="ECY1991" s="67"/>
      <c r="ECZ1991" s="67"/>
      <c r="EDA1991" s="67"/>
      <c r="EDB1991" s="67"/>
      <c r="EDC1991" s="67"/>
      <c r="EDD1991" s="67"/>
      <c r="EDE1991" s="67"/>
      <c r="EDF1991" s="67"/>
      <c r="EDG1991" s="67"/>
      <c r="EDH1991" s="67"/>
      <c r="EDI1991" s="67"/>
      <c r="EDJ1991" s="67"/>
      <c r="EDK1991" s="67"/>
      <c r="EDL1991" s="67"/>
      <c r="EDM1991" s="67"/>
      <c r="EDN1991" s="67"/>
      <c r="EDO1991" s="67"/>
      <c r="EDP1991" s="67"/>
      <c r="EDQ1991" s="67"/>
      <c r="EDR1991" s="67"/>
      <c r="EDS1991" s="67"/>
      <c r="EDT1991" s="67"/>
      <c r="EDU1991" s="67"/>
      <c r="EDV1991" s="67"/>
      <c r="EDW1991" s="67"/>
      <c r="EDX1991" s="67"/>
      <c r="EDY1991" s="67"/>
      <c r="EDZ1991" s="67"/>
      <c r="EEA1991" s="67"/>
      <c r="EEB1991" s="67"/>
      <c r="EEC1991" s="67"/>
      <c r="EED1991" s="67"/>
      <c r="EEE1991" s="67"/>
      <c r="EEF1991" s="67"/>
      <c r="EEG1991" s="67"/>
      <c r="EEH1991" s="67"/>
      <c r="EEI1991" s="67"/>
      <c r="EEJ1991" s="67"/>
      <c r="EEK1991" s="67"/>
      <c r="EEL1991" s="67"/>
      <c r="EEM1991" s="67"/>
      <c r="EEN1991" s="67"/>
      <c r="EEO1991" s="67"/>
      <c r="EEP1991" s="67"/>
      <c r="EEQ1991" s="67"/>
      <c r="EER1991" s="67"/>
      <c r="EES1991" s="67"/>
      <c r="EET1991" s="67"/>
      <c r="EEU1991" s="67"/>
      <c r="EEV1991" s="67"/>
      <c r="EEW1991" s="67"/>
      <c r="EEX1991" s="67"/>
      <c r="EEY1991" s="67"/>
      <c r="EEZ1991" s="67"/>
      <c r="EFA1991" s="67"/>
      <c r="EFB1991" s="67"/>
      <c r="EFC1991" s="67"/>
      <c r="EFD1991" s="67"/>
      <c r="EFE1991" s="67"/>
      <c r="EFF1991" s="67"/>
      <c r="EFG1991" s="67"/>
      <c r="EFH1991" s="67"/>
      <c r="EFI1991" s="67"/>
      <c r="EFJ1991" s="67"/>
      <c r="EFK1991" s="67"/>
      <c r="EFL1991" s="67"/>
      <c r="EFM1991" s="67"/>
      <c r="EFN1991" s="67"/>
      <c r="EFO1991" s="67"/>
      <c r="EFP1991" s="67"/>
      <c r="EFQ1991" s="67"/>
      <c r="EFR1991" s="67"/>
      <c r="EFS1991" s="67"/>
      <c r="EFT1991" s="67"/>
      <c r="EFU1991" s="67"/>
      <c r="EFV1991" s="67"/>
      <c r="EFW1991" s="67"/>
      <c r="EFX1991" s="67"/>
      <c r="EFY1991" s="67"/>
      <c r="EFZ1991" s="67"/>
      <c r="EGA1991" s="67"/>
      <c r="EGB1991" s="67"/>
      <c r="EGC1991" s="67"/>
      <c r="EGD1991" s="67"/>
      <c r="EGE1991" s="67"/>
      <c r="EGF1991" s="67"/>
      <c r="EGG1991" s="67"/>
      <c r="EGI1991" s="67"/>
      <c r="EGJ1991" s="67"/>
      <c r="EGK1991" s="67"/>
      <c r="EGL1991" s="67"/>
      <c r="EGM1991" s="67"/>
      <c r="EGO1991" s="67"/>
      <c r="EGP1991" s="67"/>
      <c r="EGQ1991" s="67"/>
      <c r="EGR1991" s="67"/>
      <c r="EGS1991" s="67"/>
      <c r="EGT1991" s="67"/>
      <c r="EGU1991" s="67"/>
      <c r="EGV1991" s="67"/>
      <c r="EGW1991" s="67"/>
      <c r="EGX1991" s="67"/>
      <c r="EGY1991" s="67"/>
      <c r="EGZ1991" s="67"/>
      <c r="EHA1991" s="67"/>
      <c r="EHB1991" s="67"/>
      <c r="EHC1991" s="67"/>
      <c r="EHD1991" s="67"/>
      <c r="EHE1991" s="67"/>
      <c r="EHF1991" s="67"/>
      <c r="EHG1991" s="67"/>
      <c r="EHH1991" s="67"/>
      <c r="EHI1991" s="67"/>
      <c r="EHJ1991" s="67"/>
      <c r="EHK1991" s="67"/>
      <c r="EHL1991" s="67"/>
      <c r="EHM1991" s="67"/>
      <c r="EHN1991" s="67"/>
      <c r="EHO1991" s="67"/>
      <c r="EHP1991" s="67"/>
      <c r="EHQ1991" s="67"/>
      <c r="EHR1991" s="67"/>
      <c r="EHS1991" s="67"/>
      <c r="EHT1991" s="67"/>
      <c r="EHU1991" s="67"/>
      <c r="EHV1991" s="67"/>
      <c r="EHW1991" s="67"/>
      <c r="EHX1991" s="67"/>
      <c r="EHY1991" s="67"/>
      <c r="EHZ1991" s="67"/>
      <c r="EIA1991" s="67"/>
      <c r="EIB1991" s="67"/>
      <c r="EIC1991" s="67"/>
      <c r="EID1991" s="67"/>
      <c r="EIE1991" s="67"/>
      <c r="EIF1991" s="67"/>
      <c r="EIG1991" s="67"/>
      <c r="EIH1991" s="67"/>
      <c r="EII1991" s="67"/>
      <c r="EIJ1991" s="67"/>
      <c r="EIK1991" s="67"/>
      <c r="EIL1991" s="67"/>
      <c r="EIM1991" s="67"/>
      <c r="EIN1991" s="67"/>
      <c r="EIO1991" s="67"/>
      <c r="EIP1991" s="67"/>
      <c r="EIQ1991" s="67"/>
      <c r="EIR1991" s="67"/>
      <c r="EIS1991" s="67"/>
      <c r="EIT1991" s="67"/>
      <c r="EIU1991" s="67"/>
      <c r="EIV1991" s="67"/>
      <c r="EIW1991" s="67"/>
      <c r="EIX1991" s="67"/>
      <c r="EIY1991" s="67"/>
      <c r="EIZ1991" s="67"/>
      <c r="EJA1991" s="67"/>
      <c r="EJB1991" s="67"/>
      <c r="EJC1991" s="67"/>
      <c r="EJD1991" s="67"/>
      <c r="EJE1991" s="67"/>
      <c r="EJF1991" s="67"/>
      <c r="EJG1991" s="67"/>
      <c r="EJH1991" s="67"/>
      <c r="EJI1991" s="67"/>
      <c r="EJJ1991" s="67"/>
      <c r="EJK1991" s="67"/>
      <c r="EJL1991" s="67"/>
      <c r="EJM1991" s="67"/>
      <c r="EJN1991" s="67"/>
      <c r="EJO1991" s="67"/>
      <c r="EJP1991" s="67"/>
      <c r="EJQ1991" s="67"/>
      <c r="EJR1991" s="67"/>
      <c r="EJS1991" s="67"/>
      <c r="EJT1991" s="67"/>
      <c r="EJU1991" s="67"/>
      <c r="EJV1991" s="67"/>
      <c r="EJW1991" s="67"/>
      <c r="EJX1991" s="67"/>
      <c r="EJY1991" s="67"/>
      <c r="EJZ1991" s="67"/>
      <c r="EKA1991" s="67"/>
      <c r="EKB1991" s="67"/>
      <c r="EKC1991" s="67"/>
      <c r="EKD1991" s="67"/>
      <c r="EKE1991" s="67"/>
      <c r="EKF1991" s="67"/>
      <c r="EKG1991" s="67"/>
      <c r="EKH1991" s="67"/>
      <c r="EKI1991" s="67"/>
      <c r="EKJ1991" s="67"/>
      <c r="EKK1991" s="67"/>
      <c r="EKL1991" s="67"/>
      <c r="EKM1991" s="67"/>
      <c r="EKN1991" s="67"/>
      <c r="EKO1991" s="67"/>
      <c r="EKP1991" s="67"/>
      <c r="EKQ1991" s="67"/>
      <c r="EKR1991" s="67"/>
      <c r="EKS1991" s="67"/>
      <c r="EKT1991" s="67"/>
      <c r="EKU1991" s="67"/>
      <c r="EKV1991" s="67"/>
      <c r="EKW1991" s="67"/>
      <c r="EKX1991" s="67"/>
      <c r="EKY1991" s="67"/>
      <c r="EKZ1991" s="67"/>
      <c r="ELA1991" s="67"/>
      <c r="ELB1991" s="67"/>
      <c r="ELC1991" s="67"/>
      <c r="ELD1991" s="67"/>
      <c r="ELE1991" s="67"/>
      <c r="ELF1991" s="67"/>
      <c r="ELG1991" s="67"/>
      <c r="ELH1991" s="67"/>
      <c r="ELI1991" s="67"/>
      <c r="ELJ1991" s="67"/>
      <c r="ELK1991" s="67"/>
      <c r="ELL1991" s="67"/>
      <c r="ELM1991" s="67"/>
      <c r="ELN1991" s="67"/>
      <c r="ELO1991" s="67"/>
      <c r="ELP1991" s="67"/>
      <c r="ELQ1991" s="67"/>
      <c r="ELR1991" s="67"/>
      <c r="ELS1991" s="67"/>
      <c r="ELT1991" s="67"/>
      <c r="ELU1991" s="67"/>
      <c r="ELV1991" s="67"/>
      <c r="ELW1991" s="67"/>
      <c r="ELX1991" s="67"/>
      <c r="ELY1991" s="67"/>
      <c r="ELZ1991" s="67"/>
      <c r="EMA1991" s="67"/>
      <c r="EMB1991" s="67"/>
      <c r="EMC1991" s="67"/>
      <c r="EMD1991" s="67"/>
      <c r="EME1991" s="67"/>
      <c r="EMF1991" s="67"/>
      <c r="EMG1991" s="67"/>
      <c r="EMH1991" s="67"/>
      <c r="EMI1991" s="67"/>
      <c r="EMJ1991" s="67"/>
      <c r="EMK1991" s="67"/>
      <c r="EML1991" s="67"/>
      <c r="EMM1991" s="67"/>
      <c r="EMN1991" s="67"/>
      <c r="EMO1991" s="67"/>
      <c r="EMP1991" s="67"/>
      <c r="EMQ1991" s="67"/>
      <c r="EMR1991" s="67"/>
      <c r="EMS1991" s="67"/>
      <c r="EMT1991" s="67"/>
      <c r="EMU1991" s="67"/>
      <c r="EMV1991" s="67"/>
      <c r="EMW1991" s="67"/>
      <c r="EMX1991" s="67"/>
      <c r="EMY1991" s="67"/>
      <c r="EMZ1991" s="67"/>
      <c r="ENA1991" s="67"/>
      <c r="ENB1991" s="67"/>
      <c r="ENC1991" s="67"/>
      <c r="END1991" s="67"/>
      <c r="ENE1991" s="67"/>
      <c r="ENF1991" s="67"/>
      <c r="ENG1991" s="67"/>
      <c r="ENH1991" s="67"/>
      <c r="ENI1991" s="67"/>
      <c r="ENJ1991" s="67"/>
      <c r="ENK1991" s="67"/>
      <c r="ENL1991" s="67"/>
      <c r="ENM1991" s="67"/>
      <c r="ENN1991" s="67"/>
      <c r="ENO1991" s="67"/>
      <c r="ENP1991" s="67"/>
      <c r="ENQ1991" s="67"/>
      <c r="ENR1991" s="67"/>
      <c r="ENS1991" s="67"/>
      <c r="ENT1991" s="67"/>
      <c r="ENU1991" s="67"/>
      <c r="ENV1991" s="67"/>
      <c r="ENW1991" s="67"/>
      <c r="ENX1991" s="67"/>
      <c r="ENY1991" s="67"/>
      <c r="ENZ1991" s="67"/>
      <c r="EOA1991" s="67"/>
      <c r="EOB1991" s="67"/>
      <c r="EOC1991" s="67"/>
      <c r="EOD1991" s="67"/>
      <c r="EOE1991" s="67"/>
      <c r="EOF1991" s="67"/>
      <c r="EOG1991" s="67"/>
      <c r="EOH1991" s="67"/>
      <c r="EOI1991" s="67"/>
      <c r="EOJ1991" s="67"/>
      <c r="EOK1991" s="67"/>
      <c r="EOL1991" s="67"/>
      <c r="EOM1991" s="67"/>
      <c r="EON1991" s="67"/>
      <c r="EOO1991" s="67"/>
      <c r="EOP1991" s="67"/>
      <c r="EOQ1991" s="67"/>
      <c r="EOR1991" s="67"/>
      <c r="EOS1991" s="67"/>
      <c r="EOT1991" s="67"/>
      <c r="EOU1991" s="67"/>
      <c r="EOV1991" s="67"/>
      <c r="EOW1991" s="67"/>
      <c r="EOX1991" s="67"/>
      <c r="EOY1991" s="67"/>
      <c r="EOZ1991" s="67"/>
      <c r="EPA1991" s="67"/>
      <c r="EPB1991" s="67"/>
      <c r="EPC1991" s="67"/>
      <c r="EPD1991" s="67"/>
      <c r="EPE1991" s="67"/>
      <c r="EPF1991" s="67"/>
      <c r="EPG1991" s="67"/>
      <c r="EPH1991" s="67"/>
      <c r="EPI1991" s="67"/>
      <c r="EPJ1991" s="67"/>
      <c r="EPK1991" s="67"/>
      <c r="EPL1991" s="67"/>
      <c r="EPM1991" s="67"/>
      <c r="EPN1991" s="67"/>
      <c r="EPO1991" s="67"/>
      <c r="EPP1991" s="67"/>
      <c r="EPQ1991" s="67"/>
      <c r="EPR1991" s="67"/>
      <c r="EPS1991" s="67"/>
      <c r="EPT1991" s="67"/>
      <c r="EPU1991" s="67"/>
      <c r="EPV1991" s="67"/>
      <c r="EPW1991" s="67"/>
      <c r="EPX1991" s="67"/>
      <c r="EPY1991" s="67"/>
      <c r="EPZ1991" s="67"/>
      <c r="EQA1991" s="67"/>
      <c r="EQB1991" s="67"/>
      <c r="EQC1991" s="67"/>
      <c r="EQE1991" s="67"/>
      <c r="EQF1991" s="67"/>
      <c r="EQG1991" s="67"/>
      <c r="EQH1991" s="67"/>
      <c r="EQI1991" s="67"/>
      <c r="EQK1991" s="67"/>
      <c r="EQL1991" s="67"/>
      <c r="EQM1991" s="67"/>
      <c r="EQN1991" s="67"/>
      <c r="EQO1991" s="67"/>
      <c r="EQP1991" s="67"/>
      <c r="EQQ1991" s="67"/>
      <c r="EQR1991" s="67"/>
      <c r="EQS1991" s="67"/>
      <c r="EQT1991" s="67"/>
      <c r="EQU1991" s="67"/>
      <c r="EQV1991" s="67"/>
      <c r="EQW1991" s="67"/>
      <c r="EQX1991" s="67"/>
      <c r="EQY1991" s="67"/>
      <c r="EQZ1991" s="67"/>
      <c r="ERA1991" s="67"/>
      <c r="ERB1991" s="67"/>
      <c r="ERC1991" s="67"/>
      <c r="ERD1991" s="67"/>
      <c r="ERE1991" s="67"/>
      <c r="ERF1991" s="67"/>
      <c r="ERG1991" s="67"/>
      <c r="ERH1991" s="67"/>
      <c r="ERI1991" s="67"/>
      <c r="ERJ1991" s="67"/>
      <c r="ERK1991" s="67"/>
      <c r="ERL1991" s="67"/>
      <c r="ERM1991" s="67"/>
      <c r="ERN1991" s="67"/>
      <c r="ERO1991" s="67"/>
      <c r="ERP1991" s="67"/>
      <c r="ERQ1991" s="67"/>
      <c r="ERR1991" s="67"/>
      <c r="ERS1991" s="67"/>
      <c r="ERT1991" s="67"/>
      <c r="ERU1991" s="67"/>
      <c r="ERV1991" s="67"/>
      <c r="ERW1991" s="67"/>
      <c r="ERX1991" s="67"/>
      <c r="ERY1991" s="67"/>
      <c r="ERZ1991" s="67"/>
      <c r="ESA1991" s="67"/>
      <c r="ESB1991" s="67"/>
      <c r="ESC1991" s="67"/>
      <c r="ESD1991" s="67"/>
      <c r="ESE1991" s="67"/>
      <c r="ESF1991" s="67"/>
      <c r="ESG1991" s="67"/>
      <c r="ESH1991" s="67"/>
      <c r="ESI1991" s="67"/>
      <c r="ESJ1991" s="67"/>
      <c r="ESK1991" s="67"/>
      <c r="ESL1991" s="67"/>
      <c r="ESM1991" s="67"/>
      <c r="ESN1991" s="67"/>
      <c r="ESO1991" s="67"/>
      <c r="ESP1991" s="67"/>
      <c r="ESQ1991" s="67"/>
      <c r="ESR1991" s="67"/>
      <c r="ESS1991" s="67"/>
      <c r="EST1991" s="67"/>
      <c r="ESU1991" s="67"/>
      <c r="ESV1991" s="67"/>
      <c r="ESW1991" s="67"/>
      <c r="ESX1991" s="67"/>
      <c r="ESY1991" s="67"/>
      <c r="ESZ1991" s="67"/>
      <c r="ETA1991" s="67"/>
      <c r="ETB1991" s="67"/>
      <c r="ETC1991" s="67"/>
      <c r="ETD1991" s="67"/>
      <c r="ETE1991" s="67"/>
      <c r="ETF1991" s="67"/>
      <c r="ETG1991" s="67"/>
      <c r="ETH1991" s="67"/>
      <c r="ETI1991" s="67"/>
      <c r="ETJ1991" s="67"/>
      <c r="ETK1991" s="67"/>
      <c r="ETL1991" s="67"/>
      <c r="ETM1991" s="67"/>
      <c r="ETN1991" s="67"/>
      <c r="ETO1991" s="67"/>
      <c r="ETP1991" s="67"/>
      <c r="ETQ1991" s="67"/>
      <c r="ETR1991" s="67"/>
      <c r="ETS1991" s="67"/>
      <c r="ETT1991" s="67"/>
      <c r="ETU1991" s="67"/>
      <c r="ETV1991" s="67"/>
      <c r="ETW1991" s="67"/>
      <c r="ETX1991" s="67"/>
      <c r="ETY1991" s="67"/>
      <c r="ETZ1991" s="67"/>
      <c r="EUA1991" s="67"/>
      <c r="EUB1991" s="67"/>
      <c r="EUC1991" s="67"/>
      <c r="EUD1991" s="67"/>
      <c r="EUE1991" s="67"/>
      <c r="EUF1991" s="67"/>
      <c r="EUG1991" s="67"/>
      <c r="EUH1991" s="67"/>
      <c r="EUI1991" s="67"/>
      <c r="EUJ1991" s="67"/>
      <c r="EUK1991" s="67"/>
      <c r="EUL1991" s="67"/>
      <c r="EUM1991" s="67"/>
      <c r="EUN1991" s="67"/>
      <c r="EUO1991" s="67"/>
      <c r="EUP1991" s="67"/>
      <c r="EUQ1991" s="67"/>
      <c r="EUR1991" s="67"/>
      <c r="EUS1991" s="67"/>
      <c r="EUT1991" s="67"/>
      <c r="EUU1991" s="67"/>
      <c r="EUV1991" s="67"/>
      <c r="EUW1991" s="67"/>
      <c r="EUX1991" s="67"/>
      <c r="EUY1991" s="67"/>
      <c r="EUZ1991" s="67"/>
      <c r="EVA1991" s="67"/>
      <c r="EVB1991" s="67"/>
      <c r="EVC1991" s="67"/>
      <c r="EVD1991" s="67"/>
      <c r="EVE1991" s="67"/>
      <c r="EVF1991" s="67"/>
      <c r="EVG1991" s="67"/>
      <c r="EVH1991" s="67"/>
      <c r="EVI1991" s="67"/>
      <c r="EVJ1991" s="67"/>
      <c r="EVK1991" s="67"/>
      <c r="EVL1991" s="67"/>
      <c r="EVM1991" s="67"/>
      <c r="EVN1991" s="67"/>
      <c r="EVO1991" s="67"/>
      <c r="EVP1991" s="67"/>
      <c r="EVQ1991" s="67"/>
      <c r="EVR1991" s="67"/>
      <c r="EVS1991" s="67"/>
      <c r="EVT1991" s="67"/>
      <c r="EVU1991" s="67"/>
      <c r="EVV1991" s="67"/>
      <c r="EVW1991" s="67"/>
      <c r="EVX1991" s="67"/>
      <c r="EVY1991" s="67"/>
      <c r="EVZ1991" s="67"/>
      <c r="EWA1991" s="67"/>
      <c r="EWB1991" s="67"/>
      <c r="EWC1991" s="67"/>
      <c r="EWD1991" s="67"/>
      <c r="EWE1991" s="67"/>
      <c r="EWF1991" s="67"/>
      <c r="EWG1991" s="67"/>
      <c r="EWH1991" s="67"/>
      <c r="EWI1991" s="67"/>
      <c r="EWJ1991" s="67"/>
      <c r="EWK1991" s="67"/>
      <c r="EWL1991" s="67"/>
      <c r="EWM1991" s="67"/>
      <c r="EWN1991" s="67"/>
      <c r="EWO1991" s="67"/>
      <c r="EWP1991" s="67"/>
      <c r="EWQ1991" s="67"/>
      <c r="EWR1991" s="67"/>
      <c r="EWS1991" s="67"/>
      <c r="EWT1991" s="67"/>
      <c r="EWU1991" s="67"/>
      <c r="EWV1991" s="67"/>
      <c r="EWW1991" s="67"/>
      <c r="EWX1991" s="67"/>
      <c r="EWY1991" s="67"/>
      <c r="EWZ1991" s="67"/>
      <c r="EXA1991" s="67"/>
      <c r="EXB1991" s="67"/>
      <c r="EXC1991" s="67"/>
      <c r="EXD1991" s="67"/>
      <c r="EXE1991" s="67"/>
      <c r="EXF1991" s="67"/>
      <c r="EXG1991" s="67"/>
      <c r="EXH1991" s="67"/>
      <c r="EXI1991" s="67"/>
      <c r="EXJ1991" s="67"/>
      <c r="EXK1991" s="67"/>
      <c r="EXL1991" s="67"/>
      <c r="EXM1991" s="67"/>
      <c r="EXN1991" s="67"/>
      <c r="EXO1991" s="67"/>
      <c r="EXP1991" s="67"/>
      <c r="EXQ1991" s="67"/>
      <c r="EXR1991" s="67"/>
      <c r="EXS1991" s="67"/>
      <c r="EXT1991" s="67"/>
      <c r="EXU1991" s="67"/>
      <c r="EXV1991" s="67"/>
      <c r="EXW1991" s="67"/>
      <c r="EXX1991" s="67"/>
      <c r="EXY1991" s="67"/>
      <c r="EXZ1991" s="67"/>
      <c r="EYA1991" s="67"/>
      <c r="EYB1991" s="67"/>
      <c r="EYC1991" s="67"/>
      <c r="EYD1991" s="67"/>
      <c r="EYE1991" s="67"/>
      <c r="EYF1991" s="67"/>
      <c r="EYG1991" s="67"/>
      <c r="EYH1991" s="67"/>
      <c r="EYI1991" s="67"/>
      <c r="EYJ1991" s="67"/>
      <c r="EYK1991" s="67"/>
      <c r="EYL1991" s="67"/>
      <c r="EYM1991" s="67"/>
      <c r="EYN1991" s="67"/>
      <c r="EYO1991" s="67"/>
      <c r="EYP1991" s="67"/>
      <c r="EYQ1991" s="67"/>
      <c r="EYR1991" s="67"/>
      <c r="EYS1991" s="67"/>
      <c r="EYT1991" s="67"/>
      <c r="EYU1991" s="67"/>
      <c r="EYV1991" s="67"/>
      <c r="EYW1991" s="67"/>
      <c r="EYX1991" s="67"/>
      <c r="EYY1991" s="67"/>
      <c r="EYZ1991" s="67"/>
      <c r="EZA1991" s="67"/>
      <c r="EZB1991" s="67"/>
      <c r="EZC1991" s="67"/>
      <c r="EZD1991" s="67"/>
      <c r="EZE1991" s="67"/>
      <c r="EZF1991" s="67"/>
      <c r="EZG1991" s="67"/>
      <c r="EZH1991" s="67"/>
      <c r="EZI1991" s="67"/>
      <c r="EZJ1991" s="67"/>
      <c r="EZK1991" s="67"/>
      <c r="EZL1991" s="67"/>
      <c r="EZM1991" s="67"/>
      <c r="EZN1991" s="67"/>
      <c r="EZO1991" s="67"/>
      <c r="EZP1991" s="67"/>
      <c r="EZQ1991" s="67"/>
      <c r="EZR1991" s="67"/>
      <c r="EZS1991" s="67"/>
      <c r="EZT1991" s="67"/>
      <c r="EZU1991" s="67"/>
      <c r="EZV1991" s="67"/>
      <c r="EZW1991" s="67"/>
      <c r="EZX1991" s="67"/>
      <c r="EZY1991" s="67"/>
      <c r="FAA1991" s="67"/>
      <c r="FAB1991" s="67"/>
      <c r="FAC1991" s="67"/>
      <c r="FAD1991" s="67"/>
      <c r="FAE1991" s="67"/>
      <c r="FAG1991" s="67"/>
      <c r="FAH1991" s="67"/>
      <c r="FAI1991" s="67"/>
      <c r="FAJ1991" s="67"/>
      <c r="FAK1991" s="67"/>
      <c r="FAL1991" s="67"/>
      <c r="FAM1991" s="67"/>
      <c r="FAN1991" s="67"/>
      <c r="FAO1991" s="67"/>
      <c r="FAP1991" s="67"/>
      <c r="FAQ1991" s="67"/>
      <c r="FAR1991" s="67"/>
      <c r="FAS1991" s="67"/>
      <c r="FAT1991" s="67"/>
      <c r="FAU1991" s="67"/>
      <c r="FAV1991" s="67"/>
      <c r="FAW1991" s="67"/>
      <c r="FAX1991" s="67"/>
      <c r="FAY1991" s="67"/>
      <c r="FAZ1991" s="67"/>
      <c r="FBA1991" s="67"/>
      <c r="FBB1991" s="67"/>
      <c r="FBC1991" s="67"/>
      <c r="FBD1991" s="67"/>
      <c r="FBE1991" s="67"/>
      <c r="FBF1991" s="67"/>
      <c r="FBG1991" s="67"/>
      <c r="FBH1991" s="67"/>
      <c r="FBI1991" s="67"/>
      <c r="FBJ1991" s="67"/>
      <c r="FBK1991" s="67"/>
      <c r="FBL1991" s="67"/>
      <c r="FBM1991" s="67"/>
      <c r="FBN1991" s="67"/>
      <c r="FBO1991" s="67"/>
      <c r="FBP1991" s="67"/>
      <c r="FBQ1991" s="67"/>
      <c r="FBR1991" s="67"/>
      <c r="FBS1991" s="67"/>
      <c r="FBT1991" s="67"/>
      <c r="FBU1991" s="67"/>
      <c r="FBV1991" s="67"/>
      <c r="FBW1991" s="67"/>
      <c r="FBX1991" s="67"/>
      <c r="FBY1991" s="67"/>
      <c r="FBZ1991" s="67"/>
      <c r="FCA1991" s="67"/>
      <c r="FCB1991" s="67"/>
      <c r="FCC1991" s="67"/>
      <c r="FCD1991" s="67"/>
      <c r="FCE1991" s="67"/>
      <c r="FCF1991" s="67"/>
      <c r="FCG1991" s="67"/>
      <c r="FCH1991" s="67"/>
      <c r="FCI1991" s="67"/>
      <c r="FCJ1991" s="67"/>
      <c r="FCK1991" s="67"/>
      <c r="FCL1991" s="67"/>
      <c r="FCM1991" s="67"/>
      <c r="FCN1991" s="67"/>
      <c r="FCO1991" s="67"/>
      <c r="FCP1991" s="67"/>
      <c r="FCQ1991" s="67"/>
      <c r="FCR1991" s="67"/>
      <c r="FCS1991" s="67"/>
      <c r="FCT1991" s="67"/>
      <c r="FCU1991" s="67"/>
      <c r="FCV1991" s="67"/>
      <c r="FCW1991" s="67"/>
      <c r="FCX1991" s="67"/>
      <c r="FCY1991" s="67"/>
      <c r="FCZ1991" s="67"/>
      <c r="FDA1991" s="67"/>
      <c r="FDB1991" s="67"/>
      <c r="FDC1991" s="67"/>
      <c r="FDD1991" s="67"/>
      <c r="FDE1991" s="67"/>
      <c r="FDF1991" s="67"/>
      <c r="FDG1991" s="67"/>
      <c r="FDH1991" s="67"/>
      <c r="FDI1991" s="67"/>
      <c r="FDJ1991" s="67"/>
      <c r="FDK1991" s="67"/>
      <c r="FDL1991" s="67"/>
      <c r="FDM1991" s="67"/>
      <c r="FDN1991" s="67"/>
      <c r="FDO1991" s="67"/>
      <c r="FDP1991" s="67"/>
      <c r="FDQ1991" s="67"/>
      <c r="FDR1991" s="67"/>
      <c r="FDS1991" s="67"/>
      <c r="FDT1991" s="67"/>
      <c r="FDU1991" s="67"/>
      <c r="FDV1991" s="67"/>
      <c r="FDW1991" s="67"/>
      <c r="FDX1991" s="67"/>
      <c r="FDY1991" s="67"/>
      <c r="FDZ1991" s="67"/>
      <c r="FEA1991" s="67"/>
      <c r="FEB1991" s="67"/>
      <c r="FEC1991" s="67"/>
      <c r="FED1991" s="67"/>
      <c r="FEE1991" s="67"/>
      <c r="FEF1991" s="67"/>
      <c r="FEG1991" s="67"/>
      <c r="FEH1991" s="67"/>
      <c r="FEI1991" s="67"/>
      <c r="FEJ1991" s="67"/>
      <c r="FEK1991" s="67"/>
      <c r="FEL1991" s="67"/>
      <c r="FEM1991" s="67"/>
      <c r="FEN1991" s="67"/>
      <c r="FEO1991" s="67"/>
      <c r="FEP1991" s="67"/>
      <c r="FEQ1991" s="67"/>
      <c r="FER1991" s="67"/>
      <c r="FES1991" s="67"/>
      <c r="FET1991" s="67"/>
      <c r="FEU1991" s="67"/>
      <c r="FEV1991" s="67"/>
      <c r="FEW1991" s="67"/>
      <c r="FEX1991" s="67"/>
      <c r="FEY1991" s="67"/>
      <c r="FEZ1991" s="67"/>
      <c r="FFA1991" s="67"/>
      <c r="FFB1991" s="67"/>
      <c r="FFC1991" s="67"/>
      <c r="FFD1991" s="67"/>
      <c r="FFE1991" s="67"/>
      <c r="FFF1991" s="67"/>
      <c r="FFG1991" s="67"/>
      <c r="FFH1991" s="67"/>
      <c r="FFI1991" s="67"/>
      <c r="FFJ1991" s="67"/>
      <c r="FFK1991" s="67"/>
      <c r="FFL1991" s="67"/>
      <c r="FFM1991" s="67"/>
      <c r="FFN1991" s="67"/>
      <c r="FFO1991" s="67"/>
      <c r="FFP1991" s="67"/>
      <c r="FFQ1991" s="67"/>
      <c r="FFR1991" s="67"/>
      <c r="FFS1991" s="67"/>
      <c r="FFT1991" s="67"/>
      <c r="FFU1991" s="67"/>
      <c r="FFV1991" s="67"/>
      <c r="FFW1991" s="67"/>
      <c r="FFX1991" s="67"/>
      <c r="FFY1991" s="67"/>
      <c r="FFZ1991" s="67"/>
      <c r="FGA1991" s="67"/>
      <c r="FGB1991" s="67"/>
      <c r="FGC1991" s="67"/>
      <c r="FGD1991" s="67"/>
      <c r="FGE1991" s="67"/>
      <c r="FGF1991" s="67"/>
      <c r="FGG1991" s="67"/>
      <c r="FGH1991" s="67"/>
      <c r="FGI1991" s="67"/>
      <c r="FGJ1991" s="67"/>
      <c r="FGK1991" s="67"/>
      <c r="FGL1991" s="67"/>
      <c r="FGM1991" s="67"/>
      <c r="FGN1991" s="67"/>
      <c r="FGO1991" s="67"/>
      <c r="FGP1991" s="67"/>
      <c r="FGQ1991" s="67"/>
      <c r="FGR1991" s="67"/>
      <c r="FGS1991" s="67"/>
      <c r="FGT1991" s="67"/>
      <c r="FGU1991" s="67"/>
      <c r="FGV1991" s="67"/>
      <c r="FGW1991" s="67"/>
      <c r="FGX1991" s="67"/>
      <c r="FGY1991" s="67"/>
      <c r="FGZ1991" s="67"/>
      <c r="FHA1991" s="67"/>
      <c r="FHB1991" s="67"/>
      <c r="FHC1991" s="67"/>
      <c r="FHD1991" s="67"/>
      <c r="FHE1991" s="67"/>
      <c r="FHF1991" s="67"/>
      <c r="FHG1991" s="67"/>
      <c r="FHH1991" s="67"/>
      <c r="FHI1991" s="67"/>
      <c r="FHJ1991" s="67"/>
      <c r="FHK1991" s="67"/>
      <c r="FHL1991" s="67"/>
      <c r="FHM1991" s="67"/>
      <c r="FHN1991" s="67"/>
      <c r="FHO1991" s="67"/>
      <c r="FHP1991" s="67"/>
      <c r="FHQ1991" s="67"/>
      <c r="FHR1991" s="67"/>
      <c r="FHS1991" s="67"/>
      <c r="FHT1991" s="67"/>
      <c r="FHU1991" s="67"/>
      <c r="FHV1991" s="67"/>
      <c r="FHW1991" s="67"/>
      <c r="FHX1991" s="67"/>
      <c r="FHY1991" s="67"/>
      <c r="FHZ1991" s="67"/>
      <c r="FIA1991" s="67"/>
      <c r="FIB1991" s="67"/>
      <c r="FIC1991" s="67"/>
      <c r="FID1991" s="67"/>
      <c r="FIE1991" s="67"/>
      <c r="FIF1991" s="67"/>
      <c r="FIG1991" s="67"/>
      <c r="FIH1991" s="67"/>
      <c r="FII1991" s="67"/>
      <c r="FIJ1991" s="67"/>
      <c r="FIK1991" s="67"/>
      <c r="FIL1991" s="67"/>
      <c r="FIM1991" s="67"/>
      <c r="FIN1991" s="67"/>
      <c r="FIO1991" s="67"/>
      <c r="FIP1991" s="67"/>
      <c r="FIQ1991" s="67"/>
      <c r="FIR1991" s="67"/>
      <c r="FIS1991" s="67"/>
      <c r="FIT1991" s="67"/>
      <c r="FIU1991" s="67"/>
      <c r="FIV1991" s="67"/>
      <c r="FIW1991" s="67"/>
      <c r="FIX1991" s="67"/>
      <c r="FIY1991" s="67"/>
      <c r="FIZ1991" s="67"/>
      <c r="FJA1991" s="67"/>
      <c r="FJB1991" s="67"/>
      <c r="FJC1991" s="67"/>
      <c r="FJD1991" s="67"/>
      <c r="FJE1991" s="67"/>
      <c r="FJF1991" s="67"/>
      <c r="FJG1991" s="67"/>
      <c r="FJH1991" s="67"/>
      <c r="FJI1991" s="67"/>
      <c r="FJJ1991" s="67"/>
      <c r="FJK1991" s="67"/>
      <c r="FJL1991" s="67"/>
      <c r="FJM1991" s="67"/>
      <c r="FJN1991" s="67"/>
      <c r="FJO1991" s="67"/>
      <c r="FJP1991" s="67"/>
      <c r="FJQ1991" s="67"/>
      <c r="FJR1991" s="67"/>
      <c r="FJS1991" s="67"/>
      <c r="FJT1991" s="67"/>
      <c r="FJU1991" s="67"/>
      <c r="FJW1991" s="67"/>
      <c r="FJX1991" s="67"/>
      <c r="FJY1991" s="67"/>
      <c r="FJZ1991" s="67"/>
      <c r="FKA1991" s="67"/>
      <c r="FKC1991" s="67"/>
      <c r="FKD1991" s="67"/>
      <c r="FKE1991" s="67"/>
      <c r="FKF1991" s="67"/>
      <c r="FKG1991" s="67"/>
      <c r="FKH1991" s="67"/>
      <c r="FKI1991" s="67"/>
      <c r="FKJ1991" s="67"/>
      <c r="FKK1991" s="67"/>
      <c r="FKL1991" s="67"/>
      <c r="FKM1991" s="67"/>
      <c r="FKN1991" s="67"/>
      <c r="FKO1991" s="67"/>
      <c r="FKP1991" s="67"/>
      <c r="FKQ1991" s="67"/>
      <c r="FKR1991" s="67"/>
      <c r="FKS1991" s="67"/>
      <c r="FKT1991" s="67"/>
      <c r="FKU1991" s="67"/>
      <c r="FKV1991" s="67"/>
      <c r="FKW1991" s="67"/>
      <c r="FKX1991" s="67"/>
      <c r="FKY1991" s="67"/>
      <c r="FKZ1991" s="67"/>
      <c r="FLA1991" s="67"/>
      <c r="FLB1991" s="67"/>
      <c r="FLC1991" s="67"/>
      <c r="FLD1991" s="67"/>
      <c r="FLE1991" s="67"/>
      <c r="FLF1991" s="67"/>
      <c r="FLG1991" s="67"/>
      <c r="FLH1991" s="67"/>
      <c r="FLI1991" s="67"/>
      <c r="FLJ1991" s="67"/>
      <c r="FLK1991" s="67"/>
      <c r="FLL1991" s="67"/>
      <c r="FLM1991" s="67"/>
      <c r="FLN1991" s="67"/>
      <c r="FLO1991" s="67"/>
      <c r="FLP1991" s="67"/>
      <c r="FLQ1991" s="67"/>
      <c r="FLR1991" s="67"/>
      <c r="FLS1991" s="67"/>
      <c r="FLT1991" s="67"/>
      <c r="FLU1991" s="67"/>
      <c r="FLV1991" s="67"/>
      <c r="FLW1991" s="67"/>
      <c r="FLX1991" s="67"/>
      <c r="FLY1991" s="67"/>
      <c r="FLZ1991" s="67"/>
      <c r="FMA1991" s="67"/>
      <c r="FMB1991" s="67"/>
      <c r="FMC1991" s="67"/>
      <c r="FMD1991" s="67"/>
      <c r="FME1991" s="67"/>
      <c r="FMF1991" s="67"/>
      <c r="FMG1991" s="67"/>
      <c r="FMH1991" s="67"/>
      <c r="FMI1991" s="67"/>
      <c r="FMJ1991" s="67"/>
      <c r="FMK1991" s="67"/>
      <c r="FML1991" s="67"/>
      <c r="FMM1991" s="67"/>
      <c r="FMN1991" s="67"/>
      <c r="FMO1991" s="67"/>
      <c r="FMP1991" s="67"/>
      <c r="FMQ1991" s="67"/>
      <c r="FMR1991" s="67"/>
      <c r="FMS1991" s="67"/>
      <c r="FMT1991" s="67"/>
      <c r="FMU1991" s="67"/>
      <c r="FMV1991" s="67"/>
      <c r="FMW1991" s="67"/>
      <c r="FMX1991" s="67"/>
      <c r="FMY1991" s="67"/>
      <c r="FMZ1991" s="67"/>
      <c r="FNA1991" s="67"/>
      <c r="FNB1991" s="67"/>
      <c r="FNC1991" s="67"/>
      <c r="FND1991" s="67"/>
      <c r="FNE1991" s="67"/>
      <c r="FNF1991" s="67"/>
      <c r="FNG1991" s="67"/>
      <c r="FNH1991" s="67"/>
      <c r="FNI1991" s="67"/>
      <c r="FNJ1991" s="67"/>
      <c r="FNK1991" s="67"/>
      <c r="FNL1991" s="67"/>
      <c r="FNM1991" s="67"/>
      <c r="FNN1991" s="67"/>
      <c r="FNO1991" s="67"/>
      <c r="FNP1991" s="67"/>
      <c r="FNQ1991" s="67"/>
      <c r="FNR1991" s="67"/>
      <c r="FNS1991" s="67"/>
      <c r="FNT1991" s="67"/>
      <c r="FNU1991" s="67"/>
      <c r="FNV1991" s="67"/>
      <c r="FNW1991" s="67"/>
      <c r="FNX1991" s="67"/>
      <c r="FNY1991" s="67"/>
      <c r="FNZ1991" s="67"/>
      <c r="FOA1991" s="67"/>
      <c r="FOB1991" s="67"/>
      <c r="FOC1991" s="67"/>
      <c r="FOD1991" s="67"/>
      <c r="FOE1991" s="67"/>
      <c r="FOF1991" s="67"/>
      <c r="FOG1991" s="67"/>
      <c r="FOH1991" s="67"/>
      <c r="FOI1991" s="67"/>
      <c r="FOJ1991" s="67"/>
      <c r="FOK1991" s="67"/>
      <c r="FOL1991" s="67"/>
      <c r="FOM1991" s="67"/>
      <c r="FON1991" s="67"/>
      <c r="FOO1991" s="67"/>
      <c r="FOP1991" s="67"/>
      <c r="FOQ1991" s="67"/>
      <c r="FOR1991" s="67"/>
      <c r="FOS1991" s="67"/>
      <c r="FOT1991" s="67"/>
      <c r="FOU1991" s="67"/>
      <c r="FOV1991" s="67"/>
      <c r="FOW1991" s="67"/>
      <c r="FOX1991" s="67"/>
      <c r="FOY1991" s="67"/>
      <c r="FOZ1991" s="67"/>
      <c r="FPA1991" s="67"/>
      <c r="FPB1991" s="67"/>
      <c r="FPC1991" s="67"/>
      <c r="FPD1991" s="67"/>
      <c r="FPE1991" s="67"/>
      <c r="FPF1991" s="67"/>
      <c r="FPG1991" s="67"/>
      <c r="FPH1991" s="67"/>
      <c r="FPI1991" s="67"/>
      <c r="FPJ1991" s="67"/>
      <c r="FPK1991" s="67"/>
      <c r="FPL1991" s="67"/>
      <c r="FPM1991" s="67"/>
      <c r="FPN1991" s="67"/>
      <c r="FPO1991" s="67"/>
      <c r="FPP1991" s="67"/>
      <c r="FPQ1991" s="67"/>
      <c r="FPR1991" s="67"/>
      <c r="FPS1991" s="67"/>
      <c r="FPT1991" s="67"/>
      <c r="FPU1991" s="67"/>
      <c r="FPV1991" s="67"/>
      <c r="FPW1991" s="67"/>
      <c r="FPX1991" s="67"/>
      <c r="FPY1991" s="67"/>
      <c r="FPZ1991" s="67"/>
      <c r="FQA1991" s="67"/>
      <c r="FQB1991" s="67"/>
      <c r="FQC1991" s="67"/>
      <c r="FQD1991" s="67"/>
      <c r="FQE1991" s="67"/>
      <c r="FQF1991" s="67"/>
      <c r="FQG1991" s="67"/>
      <c r="FQH1991" s="67"/>
      <c r="FQI1991" s="67"/>
      <c r="FQJ1991" s="67"/>
      <c r="FQK1991" s="67"/>
      <c r="FQL1991" s="67"/>
      <c r="FQM1991" s="67"/>
      <c r="FQN1991" s="67"/>
      <c r="FQO1991" s="67"/>
      <c r="FQP1991" s="67"/>
      <c r="FQQ1991" s="67"/>
      <c r="FQR1991" s="67"/>
      <c r="FQS1991" s="67"/>
      <c r="FQT1991" s="67"/>
      <c r="FQU1991" s="67"/>
      <c r="FQV1991" s="67"/>
      <c r="FQW1991" s="67"/>
      <c r="FQX1991" s="67"/>
      <c r="FQY1991" s="67"/>
      <c r="FQZ1991" s="67"/>
      <c r="FRA1991" s="67"/>
      <c r="FRB1991" s="67"/>
      <c r="FRC1991" s="67"/>
      <c r="FRD1991" s="67"/>
      <c r="FRE1991" s="67"/>
      <c r="FRF1991" s="67"/>
      <c r="FRG1991" s="67"/>
      <c r="FRH1991" s="67"/>
      <c r="FRI1991" s="67"/>
      <c r="FRJ1991" s="67"/>
      <c r="FRK1991" s="67"/>
      <c r="FRL1991" s="67"/>
      <c r="FRM1991" s="67"/>
      <c r="FRN1991" s="67"/>
      <c r="FRO1991" s="67"/>
      <c r="FRP1991" s="67"/>
      <c r="FRQ1991" s="67"/>
      <c r="FRR1991" s="67"/>
      <c r="FRS1991" s="67"/>
      <c r="FRT1991" s="67"/>
      <c r="FRU1991" s="67"/>
      <c r="FRV1991" s="67"/>
      <c r="FRW1991" s="67"/>
      <c r="FRX1991" s="67"/>
      <c r="FRY1991" s="67"/>
      <c r="FRZ1991" s="67"/>
      <c r="FSA1991" s="67"/>
      <c r="FSB1991" s="67"/>
      <c r="FSC1991" s="67"/>
      <c r="FSD1991" s="67"/>
      <c r="FSE1991" s="67"/>
      <c r="FSF1991" s="67"/>
      <c r="FSG1991" s="67"/>
      <c r="FSH1991" s="67"/>
      <c r="FSI1991" s="67"/>
      <c r="FSJ1991" s="67"/>
      <c r="FSK1991" s="67"/>
      <c r="FSL1991" s="67"/>
      <c r="FSM1991" s="67"/>
      <c r="FSN1991" s="67"/>
      <c r="FSO1991" s="67"/>
      <c r="FSP1991" s="67"/>
      <c r="FSQ1991" s="67"/>
      <c r="FSR1991" s="67"/>
      <c r="FSS1991" s="67"/>
      <c r="FST1991" s="67"/>
      <c r="FSU1991" s="67"/>
      <c r="FSV1991" s="67"/>
      <c r="FSW1991" s="67"/>
      <c r="FSX1991" s="67"/>
      <c r="FSY1991" s="67"/>
      <c r="FSZ1991" s="67"/>
      <c r="FTA1991" s="67"/>
      <c r="FTB1991" s="67"/>
      <c r="FTC1991" s="67"/>
      <c r="FTD1991" s="67"/>
      <c r="FTE1991" s="67"/>
      <c r="FTF1991" s="67"/>
      <c r="FTG1991" s="67"/>
      <c r="FTH1991" s="67"/>
      <c r="FTI1991" s="67"/>
      <c r="FTJ1991" s="67"/>
      <c r="FTK1991" s="67"/>
      <c r="FTL1991" s="67"/>
      <c r="FTM1991" s="67"/>
      <c r="FTN1991" s="67"/>
      <c r="FTO1991" s="67"/>
      <c r="FTP1991" s="67"/>
      <c r="FTQ1991" s="67"/>
      <c r="FTS1991" s="67"/>
      <c r="FTT1991" s="67"/>
      <c r="FTU1991" s="67"/>
      <c r="FTV1991" s="67"/>
      <c r="FTW1991" s="67"/>
      <c r="FTY1991" s="67"/>
      <c r="FTZ1991" s="67"/>
      <c r="FUA1991" s="67"/>
      <c r="FUB1991" s="67"/>
      <c r="FUC1991" s="67"/>
      <c r="FUD1991" s="67"/>
      <c r="FUE1991" s="67"/>
      <c r="FUF1991" s="67"/>
      <c r="FUG1991" s="67"/>
      <c r="FUH1991" s="67"/>
      <c r="FUI1991" s="67"/>
      <c r="FUJ1991" s="67"/>
      <c r="FUK1991" s="67"/>
      <c r="FUL1991" s="67"/>
      <c r="FUM1991" s="67"/>
      <c r="FUN1991" s="67"/>
      <c r="FUO1991" s="67"/>
      <c r="FUP1991" s="67"/>
      <c r="FUQ1991" s="67"/>
      <c r="FUR1991" s="67"/>
      <c r="FUS1991" s="67"/>
      <c r="FUT1991" s="67"/>
      <c r="FUU1991" s="67"/>
      <c r="FUV1991" s="67"/>
      <c r="FUW1991" s="67"/>
      <c r="FUX1991" s="67"/>
      <c r="FUY1991" s="67"/>
      <c r="FUZ1991" s="67"/>
      <c r="FVA1991" s="67"/>
      <c r="FVB1991" s="67"/>
      <c r="FVC1991" s="67"/>
      <c r="FVD1991" s="67"/>
      <c r="FVE1991" s="67"/>
      <c r="FVF1991" s="67"/>
      <c r="FVG1991" s="67"/>
      <c r="FVH1991" s="67"/>
      <c r="FVI1991" s="67"/>
      <c r="FVJ1991" s="67"/>
      <c r="FVK1991" s="67"/>
      <c r="FVL1991" s="67"/>
      <c r="FVM1991" s="67"/>
      <c r="FVN1991" s="67"/>
      <c r="FVO1991" s="67"/>
      <c r="FVP1991" s="67"/>
      <c r="FVQ1991" s="67"/>
      <c r="FVR1991" s="67"/>
      <c r="FVS1991" s="67"/>
      <c r="FVT1991" s="67"/>
      <c r="FVU1991" s="67"/>
      <c r="FVV1991" s="67"/>
      <c r="FVW1991" s="67"/>
      <c r="FVX1991" s="67"/>
      <c r="FVY1991" s="67"/>
      <c r="FVZ1991" s="67"/>
      <c r="FWA1991" s="67"/>
      <c r="FWB1991" s="67"/>
      <c r="FWC1991" s="67"/>
      <c r="FWD1991" s="67"/>
      <c r="FWE1991" s="67"/>
      <c r="FWF1991" s="67"/>
      <c r="FWG1991" s="67"/>
      <c r="FWH1991" s="67"/>
      <c r="FWI1991" s="67"/>
      <c r="FWJ1991" s="67"/>
      <c r="FWK1991" s="67"/>
      <c r="FWL1991" s="67"/>
      <c r="FWM1991" s="67"/>
      <c r="FWN1991" s="67"/>
      <c r="FWO1991" s="67"/>
      <c r="FWP1991" s="67"/>
      <c r="FWQ1991" s="67"/>
      <c r="FWR1991" s="67"/>
      <c r="FWS1991" s="67"/>
      <c r="FWT1991" s="67"/>
      <c r="FWU1991" s="67"/>
      <c r="FWV1991" s="67"/>
      <c r="FWW1991" s="67"/>
      <c r="FWX1991" s="67"/>
      <c r="FWY1991" s="67"/>
      <c r="FWZ1991" s="67"/>
      <c r="FXA1991" s="67"/>
      <c r="FXB1991" s="67"/>
      <c r="FXC1991" s="67"/>
      <c r="FXD1991" s="67"/>
      <c r="FXE1991" s="67"/>
      <c r="FXF1991" s="67"/>
      <c r="FXG1991" s="67"/>
      <c r="FXH1991" s="67"/>
      <c r="FXI1991" s="67"/>
      <c r="FXJ1991" s="67"/>
      <c r="FXK1991" s="67"/>
      <c r="FXL1991" s="67"/>
      <c r="FXM1991" s="67"/>
      <c r="FXN1991" s="67"/>
      <c r="FXO1991" s="67"/>
      <c r="FXP1991" s="67"/>
      <c r="FXQ1991" s="67"/>
      <c r="FXR1991" s="67"/>
      <c r="FXS1991" s="67"/>
      <c r="FXT1991" s="67"/>
      <c r="FXU1991" s="67"/>
      <c r="FXV1991" s="67"/>
      <c r="FXW1991" s="67"/>
      <c r="FXX1991" s="67"/>
      <c r="FXY1991" s="67"/>
      <c r="FXZ1991" s="67"/>
      <c r="FYA1991" s="67"/>
      <c r="FYB1991" s="67"/>
      <c r="FYC1991" s="67"/>
      <c r="FYD1991" s="67"/>
      <c r="FYE1991" s="67"/>
      <c r="FYF1991" s="67"/>
      <c r="FYG1991" s="67"/>
      <c r="FYH1991" s="67"/>
      <c r="FYI1991" s="67"/>
      <c r="FYJ1991" s="67"/>
      <c r="FYK1991" s="67"/>
      <c r="FYL1991" s="67"/>
      <c r="FYM1991" s="67"/>
      <c r="FYN1991" s="67"/>
      <c r="FYO1991" s="67"/>
      <c r="FYP1991" s="67"/>
      <c r="FYQ1991" s="67"/>
      <c r="FYR1991" s="67"/>
      <c r="FYS1991" s="67"/>
      <c r="FYT1991" s="67"/>
      <c r="FYU1991" s="67"/>
      <c r="FYV1991" s="67"/>
      <c r="FYW1991" s="67"/>
      <c r="FYX1991" s="67"/>
      <c r="FYY1991" s="67"/>
      <c r="FYZ1991" s="67"/>
      <c r="FZA1991" s="67"/>
      <c r="FZB1991" s="67"/>
      <c r="FZC1991" s="67"/>
      <c r="FZD1991" s="67"/>
      <c r="FZE1991" s="67"/>
      <c r="FZF1991" s="67"/>
      <c r="FZG1991" s="67"/>
      <c r="FZH1991" s="67"/>
      <c r="FZI1991" s="67"/>
      <c r="FZJ1991" s="67"/>
      <c r="FZK1991" s="67"/>
      <c r="FZL1991" s="67"/>
      <c r="FZM1991" s="67"/>
      <c r="FZN1991" s="67"/>
      <c r="FZO1991" s="67"/>
      <c r="FZP1991" s="67"/>
      <c r="FZQ1991" s="67"/>
      <c r="FZR1991" s="67"/>
      <c r="FZS1991" s="67"/>
      <c r="FZT1991" s="67"/>
      <c r="FZU1991" s="67"/>
      <c r="FZV1991" s="67"/>
      <c r="FZW1991" s="67"/>
      <c r="FZX1991" s="67"/>
      <c r="FZY1991" s="67"/>
      <c r="FZZ1991" s="67"/>
      <c r="GAA1991" s="67"/>
      <c r="GAB1991" s="67"/>
      <c r="GAC1991" s="67"/>
      <c r="GAD1991" s="67"/>
      <c r="GAE1991" s="67"/>
      <c r="GAF1991" s="67"/>
      <c r="GAG1991" s="67"/>
      <c r="GAH1991" s="67"/>
      <c r="GAI1991" s="67"/>
      <c r="GAJ1991" s="67"/>
      <c r="GAK1991" s="67"/>
      <c r="GAL1991" s="67"/>
      <c r="GAM1991" s="67"/>
      <c r="GAN1991" s="67"/>
      <c r="GAO1991" s="67"/>
      <c r="GAP1991" s="67"/>
      <c r="GAQ1991" s="67"/>
      <c r="GAR1991" s="67"/>
      <c r="GAS1991" s="67"/>
      <c r="GAT1991" s="67"/>
      <c r="GAU1991" s="67"/>
      <c r="GAV1991" s="67"/>
      <c r="GAW1991" s="67"/>
      <c r="GAX1991" s="67"/>
      <c r="GAY1991" s="67"/>
      <c r="GAZ1991" s="67"/>
      <c r="GBA1991" s="67"/>
      <c r="GBB1991" s="67"/>
      <c r="GBC1991" s="67"/>
      <c r="GBD1991" s="67"/>
      <c r="GBE1991" s="67"/>
      <c r="GBF1991" s="67"/>
      <c r="GBG1991" s="67"/>
      <c r="GBH1991" s="67"/>
      <c r="GBI1991" s="67"/>
      <c r="GBJ1991" s="67"/>
      <c r="GBK1991" s="67"/>
      <c r="GBL1991" s="67"/>
      <c r="GBM1991" s="67"/>
      <c r="GBN1991" s="67"/>
      <c r="GBO1991" s="67"/>
      <c r="GBP1991" s="67"/>
      <c r="GBQ1991" s="67"/>
      <c r="GBR1991" s="67"/>
      <c r="GBS1991" s="67"/>
      <c r="GBT1991" s="67"/>
      <c r="GBU1991" s="67"/>
      <c r="GBV1991" s="67"/>
      <c r="GBW1991" s="67"/>
      <c r="GBX1991" s="67"/>
      <c r="GBY1991" s="67"/>
      <c r="GBZ1991" s="67"/>
      <c r="GCA1991" s="67"/>
      <c r="GCB1991" s="67"/>
      <c r="GCC1991" s="67"/>
      <c r="GCD1991" s="67"/>
      <c r="GCE1991" s="67"/>
      <c r="GCF1991" s="67"/>
      <c r="GCG1991" s="67"/>
      <c r="GCH1991" s="67"/>
      <c r="GCI1991" s="67"/>
      <c r="GCJ1991" s="67"/>
      <c r="GCK1991" s="67"/>
      <c r="GCL1991" s="67"/>
      <c r="GCM1991" s="67"/>
      <c r="GCN1991" s="67"/>
      <c r="GCO1991" s="67"/>
      <c r="GCP1991" s="67"/>
      <c r="GCQ1991" s="67"/>
      <c r="GCR1991" s="67"/>
      <c r="GCS1991" s="67"/>
      <c r="GCT1991" s="67"/>
      <c r="GCU1991" s="67"/>
      <c r="GCV1991" s="67"/>
      <c r="GCW1991" s="67"/>
      <c r="GCX1991" s="67"/>
      <c r="GCY1991" s="67"/>
      <c r="GCZ1991" s="67"/>
      <c r="GDA1991" s="67"/>
      <c r="GDB1991" s="67"/>
      <c r="GDC1991" s="67"/>
      <c r="GDD1991" s="67"/>
      <c r="GDE1991" s="67"/>
      <c r="GDF1991" s="67"/>
      <c r="GDG1991" s="67"/>
      <c r="GDH1991" s="67"/>
      <c r="GDI1991" s="67"/>
      <c r="GDJ1991" s="67"/>
      <c r="GDK1991" s="67"/>
      <c r="GDL1991" s="67"/>
      <c r="GDM1991" s="67"/>
      <c r="GDO1991" s="67"/>
      <c r="GDP1991" s="67"/>
      <c r="GDQ1991" s="67"/>
      <c r="GDR1991" s="67"/>
      <c r="GDS1991" s="67"/>
      <c r="GDU1991" s="67"/>
      <c r="GDV1991" s="67"/>
      <c r="GDW1991" s="67"/>
      <c r="GDX1991" s="67"/>
      <c r="GDY1991" s="67"/>
      <c r="GDZ1991" s="67"/>
      <c r="GEA1991" s="67"/>
      <c r="GEB1991" s="67"/>
      <c r="GEC1991" s="67"/>
      <c r="GED1991" s="67"/>
      <c r="GEE1991" s="67"/>
      <c r="GEF1991" s="67"/>
      <c r="GEG1991" s="67"/>
      <c r="GEH1991" s="67"/>
      <c r="GEI1991" s="67"/>
      <c r="GEJ1991" s="67"/>
      <c r="GEK1991" s="67"/>
      <c r="GEL1991" s="67"/>
      <c r="GEM1991" s="67"/>
      <c r="GEN1991" s="67"/>
      <c r="GEO1991" s="67"/>
      <c r="GEP1991" s="67"/>
      <c r="GEQ1991" s="67"/>
      <c r="GER1991" s="67"/>
      <c r="GES1991" s="67"/>
      <c r="GET1991" s="67"/>
      <c r="GEU1991" s="67"/>
      <c r="GEV1991" s="67"/>
      <c r="GEW1991" s="67"/>
      <c r="GEX1991" s="67"/>
      <c r="GEY1991" s="67"/>
      <c r="GEZ1991" s="67"/>
      <c r="GFA1991" s="67"/>
      <c r="GFB1991" s="67"/>
      <c r="GFC1991" s="67"/>
      <c r="GFD1991" s="67"/>
      <c r="GFE1991" s="67"/>
      <c r="GFF1991" s="67"/>
      <c r="GFG1991" s="67"/>
      <c r="GFH1991" s="67"/>
      <c r="GFI1991" s="67"/>
      <c r="GFJ1991" s="67"/>
      <c r="GFK1991" s="67"/>
      <c r="GFL1991" s="67"/>
      <c r="GFM1991" s="67"/>
      <c r="GFN1991" s="67"/>
      <c r="GFO1991" s="67"/>
      <c r="GFP1991" s="67"/>
      <c r="GFQ1991" s="67"/>
      <c r="GFR1991" s="67"/>
      <c r="GFS1991" s="67"/>
      <c r="GFT1991" s="67"/>
      <c r="GFU1991" s="67"/>
      <c r="GFV1991" s="67"/>
      <c r="GFW1991" s="67"/>
      <c r="GFX1991" s="67"/>
      <c r="GFY1991" s="67"/>
      <c r="GFZ1991" s="67"/>
      <c r="GGA1991" s="67"/>
      <c r="GGB1991" s="67"/>
      <c r="GGC1991" s="67"/>
      <c r="GGD1991" s="67"/>
      <c r="GGE1991" s="67"/>
      <c r="GGF1991" s="67"/>
      <c r="GGG1991" s="67"/>
      <c r="GGH1991" s="67"/>
      <c r="GGI1991" s="67"/>
      <c r="GGJ1991" s="67"/>
      <c r="GGK1991" s="67"/>
      <c r="GGL1991" s="67"/>
      <c r="GGM1991" s="67"/>
      <c r="GGN1991" s="67"/>
      <c r="GGO1991" s="67"/>
      <c r="GGP1991" s="67"/>
      <c r="GGQ1991" s="67"/>
      <c r="GGR1991" s="67"/>
      <c r="GGS1991" s="67"/>
      <c r="GGT1991" s="67"/>
      <c r="GGU1991" s="67"/>
      <c r="GGV1991" s="67"/>
      <c r="GGW1991" s="67"/>
      <c r="GGX1991" s="67"/>
      <c r="GGY1991" s="67"/>
      <c r="GGZ1991" s="67"/>
      <c r="GHA1991" s="67"/>
      <c r="GHB1991" s="67"/>
      <c r="GHC1991" s="67"/>
      <c r="GHD1991" s="67"/>
      <c r="GHE1991" s="67"/>
      <c r="GHF1991" s="67"/>
      <c r="GHG1991" s="67"/>
      <c r="GHH1991" s="67"/>
      <c r="GHI1991" s="67"/>
      <c r="GHJ1991" s="67"/>
      <c r="GHK1991" s="67"/>
      <c r="GHL1991" s="67"/>
      <c r="GHM1991" s="67"/>
      <c r="GHN1991" s="67"/>
      <c r="GHO1991" s="67"/>
      <c r="GHP1991" s="67"/>
      <c r="GHQ1991" s="67"/>
      <c r="GHR1991" s="67"/>
      <c r="GHS1991" s="67"/>
      <c r="GHT1991" s="67"/>
      <c r="GHU1991" s="67"/>
      <c r="GHV1991" s="67"/>
      <c r="GHW1991" s="67"/>
      <c r="GHX1991" s="67"/>
      <c r="GHY1991" s="67"/>
      <c r="GHZ1991" s="67"/>
      <c r="GIA1991" s="67"/>
      <c r="GIB1991" s="67"/>
      <c r="GIC1991" s="67"/>
      <c r="GID1991" s="67"/>
      <c r="GIE1991" s="67"/>
      <c r="GIF1991" s="67"/>
      <c r="GIG1991" s="67"/>
      <c r="GIH1991" s="67"/>
      <c r="GII1991" s="67"/>
      <c r="GIJ1991" s="67"/>
      <c r="GIK1991" s="67"/>
      <c r="GIL1991" s="67"/>
      <c r="GIM1991" s="67"/>
      <c r="GIN1991" s="67"/>
      <c r="GIO1991" s="67"/>
      <c r="GIP1991" s="67"/>
      <c r="GIQ1991" s="67"/>
      <c r="GIR1991" s="67"/>
      <c r="GIS1991" s="67"/>
      <c r="GIT1991" s="67"/>
      <c r="GIU1991" s="67"/>
      <c r="GIV1991" s="67"/>
      <c r="GIW1991" s="67"/>
      <c r="GIX1991" s="67"/>
      <c r="GIY1991" s="67"/>
      <c r="GIZ1991" s="67"/>
      <c r="GJA1991" s="67"/>
      <c r="GJB1991" s="67"/>
      <c r="GJC1991" s="67"/>
      <c r="GJD1991" s="67"/>
      <c r="GJE1991" s="67"/>
      <c r="GJF1991" s="67"/>
      <c r="GJG1991" s="67"/>
      <c r="GJH1991" s="67"/>
      <c r="GJI1991" s="67"/>
      <c r="GJJ1991" s="67"/>
      <c r="GJK1991" s="67"/>
      <c r="GJL1991" s="67"/>
      <c r="GJM1991" s="67"/>
      <c r="GJN1991" s="67"/>
      <c r="GJO1991" s="67"/>
      <c r="GJP1991" s="67"/>
      <c r="GJQ1991" s="67"/>
      <c r="GJR1991" s="67"/>
      <c r="GJS1991" s="67"/>
      <c r="GJT1991" s="67"/>
      <c r="GJU1991" s="67"/>
      <c r="GJV1991" s="67"/>
      <c r="GJW1991" s="67"/>
      <c r="GJX1991" s="67"/>
      <c r="GJY1991" s="67"/>
      <c r="GJZ1991" s="67"/>
      <c r="GKA1991" s="67"/>
      <c r="GKB1991" s="67"/>
      <c r="GKC1991" s="67"/>
      <c r="GKD1991" s="67"/>
      <c r="GKE1991" s="67"/>
      <c r="GKF1991" s="67"/>
      <c r="GKG1991" s="67"/>
      <c r="GKH1991" s="67"/>
      <c r="GKI1991" s="67"/>
      <c r="GKJ1991" s="67"/>
      <c r="GKK1991" s="67"/>
      <c r="GKL1991" s="67"/>
      <c r="GKM1991" s="67"/>
      <c r="GKN1991" s="67"/>
      <c r="GKO1991" s="67"/>
      <c r="GKP1991" s="67"/>
      <c r="GKQ1991" s="67"/>
      <c r="GKR1991" s="67"/>
      <c r="GKS1991" s="67"/>
      <c r="GKT1991" s="67"/>
      <c r="GKU1991" s="67"/>
      <c r="GKV1991" s="67"/>
      <c r="GKW1991" s="67"/>
      <c r="GKX1991" s="67"/>
      <c r="GKY1991" s="67"/>
      <c r="GKZ1991" s="67"/>
      <c r="GLA1991" s="67"/>
      <c r="GLB1991" s="67"/>
      <c r="GLC1991" s="67"/>
      <c r="GLD1991" s="67"/>
      <c r="GLE1991" s="67"/>
      <c r="GLF1991" s="67"/>
      <c r="GLG1991" s="67"/>
      <c r="GLH1991" s="67"/>
      <c r="GLI1991" s="67"/>
      <c r="GLJ1991" s="67"/>
      <c r="GLK1991" s="67"/>
      <c r="GLL1991" s="67"/>
      <c r="GLM1991" s="67"/>
      <c r="GLN1991" s="67"/>
      <c r="GLO1991" s="67"/>
      <c r="GLP1991" s="67"/>
      <c r="GLQ1991" s="67"/>
      <c r="GLR1991" s="67"/>
      <c r="GLS1991" s="67"/>
      <c r="GLT1991" s="67"/>
      <c r="GLU1991" s="67"/>
      <c r="GLV1991" s="67"/>
      <c r="GLW1991" s="67"/>
      <c r="GLX1991" s="67"/>
      <c r="GLY1991" s="67"/>
      <c r="GLZ1991" s="67"/>
      <c r="GMA1991" s="67"/>
      <c r="GMB1991" s="67"/>
      <c r="GMC1991" s="67"/>
      <c r="GMD1991" s="67"/>
      <c r="GME1991" s="67"/>
      <c r="GMF1991" s="67"/>
      <c r="GMG1991" s="67"/>
      <c r="GMH1991" s="67"/>
      <c r="GMI1991" s="67"/>
      <c r="GMJ1991" s="67"/>
      <c r="GMK1991" s="67"/>
      <c r="GML1991" s="67"/>
      <c r="GMM1991" s="67"/>
      <c r="GMN1991" s="67"/>
      <c r="GMO1991" s="67"/>
      <c r="GMP1991" s="67"/>
      <c r="GMQ1991" s="67"/>
      <c r="GMR1991" s="67"/>
      <c r="GMS1991" s="67"/>
      <c r="GMT1991" s="67"/>
      <c r="GMU1991" s="67"/>
      <c r="GMV1991" s="67"/>
      <c r="GMW1991" s="67"/>
      <c r="GMX1991" s="67"/>
      <c r="GMY1991" s="67"/>
      <c r="GMZ1991" s="67"/>
      <c r="GNA1991" s="67"/>
      <c r="GNB1991" s="67"/>
      <c r="GNC1991" s="67"/>
      <c r="GND1991" s="67"/>
      <c r="GNE1991" s="67"/>
      <c r="GNF1991" s="67"/>
      <c r="GNG1991" s="67"/>
      <c r="GNH1991" s="67"/>
      <c r="GNI1991" s="67"/>
      <c r="GNK1991" s="67"/>
      <c r="GNL1991" s="67"/>
      <c r="GNM1991" s="67"/>
      <c r="GNN1991" s="67"/>
      <c r="GNO1991" s="67"/>
      <c r="GNQ1991" s="67"/>
      <c r="GNR1991" s="67"/>
      <c r="GNS1991" s="67"/>
      <c r="GNT1991" s="67"/>
      <c r="GNU1991" s="67"/>
      <c r="GNV1991" s="67"/>
      <c r="GNW1991" s="67"/>
      <c r="GNX1991" s="67"/>
      <c r="GNY1991" s="67"/>
      <c r="GNZ1991" s="67"/>
      <c r="GOA1991" s="67"/>
      <c r="GOB1991" s="67"/>
      <c r="GOC1991" s="67"/>
      <c r="GOD1991" s="67"/>
      <c r="GOE1991" s="67"/>
      <c r="GOF1991" s="67"/>
      <c r="GOG1991" s="67"/>
      <c r="GOH1991" s="67"/>
      <c r="GOI1991" s="67"/>
      <c r="GOJ1991" s="67"/>
      <c r="GOK1991" s="67"/>
      <c r="GOL1991" s="67"/>
      <c r="GOM1991" s="67"/>
      <c r="GON1991" s="67"/>
      <c r="GOO1991" s="67"/>
      <c r="GOP1991" s="67"/>
      <c r="GOQ1991" s="67"/>
      <c r="GOR1991" s="67"/>
      <c r="GOS1991" s="67"/>
      <c r="GOT1991" s="67"/>
      <c r="GOU1991" s="67"/>
      <c r="GOV1991" s="67"/>
      <c r="GOW1991" s="67"/>
      <c r="GOX1991" s="67"/>
      <c r="GOY1991" s="67"/>
      <c r="GOZ1991" s="67"/>
      <c r="GPA1991" s="67"/>
      <c r="GPB1991" s="67"/>
      <c r="GPC1991" s="67"/>
      <c r="GPD1991" s="67"/>
      <c r="GPE1991" s="67"/>
      <c r="GPF1991" s="67"/>
      <c r="GPG1991" s="67"/>
      <c r="GPH1991" s="67"/>
      <c r="GPI1991" s="67"/>
      <c r="GPJ1991" s="67"/>
      <c r="GPK1991" s="67"/>
      <c r="GPL1991" s="67"/>
      <c r="GPM1991" s="67"/>
      <c r="GPN1991" s="67"/>
      <c r="GPO1991" s="67"/>
      <c r="GPP1991" s="67"/>
      <c r="GPQ1991" s="67"/>
      <c r="GPR1991" s="67"/>
      <c r="GPS1991" s="67"/>
      <c r="GPT1991" s="67"/>
      <c r="GPU1991" s="67"/>
      <c r="GPV1991" s="67"/>
      <c r="GPW1991" s="67"/>
      <c r="GPX1991" s="67"/>
      <c r="GPY1991" s="67"/>
      <c r="GPZ1991" s="67"/>
      <c r="GQA1991" s="67"/>
      <c r="GQB1991" s="67"/>
      <c r="GQC1991" s="67"/>
      <c r="GQD1991" s="67"/>
      <c r="GQE1991" s="67"/>
      <c r="GQF1991" s="67"/>
      <c r="GQG1991" s="67"/>
      <c r="GQH1991" s="67"/>
      <c r="GQI1991" s="67"/>
      <c r="GQJ1991" s="67"/>
      <c r="GQK1991" s="67"/>
      <c r="GQL1991" s="67"/>
      <c r="GQM1991" s="67"/>
      <c r="GQN1991" s="67"/>
      <c r="GQO1991" s="67"/>
      <c r="GQP1991" s="67"/>
      <c r="GQQ1991" s="67"/>
      <c r="GQR1991" s="67"/>
      <c r="GQS1991" s="67"/>
      <c r="GQT1991" s="67"/>
      <c r="GQU1991" s="67"/>
      <c r="GQV1991" s="67"/>
      <c r="GQW1991" s="67"/>
      <c r="GQX1991" s="67"/>
      <c r="GQY1991" s="67"/>
      <c r="GQZ1991" s="67"/>
      <c r="GRA1991" s="67"/>
      <c r="GRB1991" s="67"/>
      <c r="GRC1991" s="67"/>
      <c r="GRD1991" s="67"/>
      <c r="GRE1991" s="67"/>
      <c r="GRF1991" s="67"/>
      <c r="GRG1991" s="67"/>
      <c r="GRH1991" s="67"/>
      <c r="GRI1991" s="67"/>
      <c r="GRJ1991" s="67"/>
      <c r="GRK1991" s="67"/>
      <c r="GRL1991" s="67"/>
      <c r="GRM1991" s="67"/>
      <c r="GRN1991" s="67"/>
      <c r="GRO1991" s="67"/>
      <c r="GRP1991" s="67"/>
      <c r="GRQ1991" s="67"/>
      <c r="GRR1991" s="67"/>
      <c r="GRS1991" s="67"/>
      <c r="GRT1991" s="67"/>
      <c r="GRU1991" s="67"/>
      <c r="GRV1991" s="67"/>
      <c r="GRW1991" s="67"/>
      <c r="GRX1991" s="67"/>
      <c r="GRY1991" s="67"/>
      <c r="GRZ1991" s="67"/>
      <c r="GSA1991" s="67"/>
      <c r="GSB1991" s="67"/>
      <c r="GSC1991" s="67"/>
      <c r="GSD1991" s="67"/>
      <c r="GSE1991" s="67"/>
      <c r="GSF1991" s="67"/>
      <c r="GSG1991" s="67"/>
      <c r="GSH1991" s="67"/>
      <c r="GSI1991" s="67"/>
      <c r="GSJ1991" s="67"/>
      <c r="GSK1991" s="67"/>
      <c r="GSL1991" s="67"/>
      <c r="GSM1991" s="67"/>
      <c r="GSN1991" s="67"/>
      <c r="GSO1991" s="67"/>
      <c r="GSP1991" s="67"/>
      <c r="GSQ1991" s="67"/>
      <c r="GSR1991" s="67"/>
      <c r="GSS1991" s="67"/>
      <c r="GST1991" s="67"/>
      <c r="GSU1991" s="67"/>
      <c r="GSV1991" s="67"/>
      <c r="GSW1991" s="67"/>
      <c r="GSX1991" s="67"/>
      <c r="GSY1991" s="67"/>
      <c r="GSZ1991" s="67"/>
      <c r="GTA1991" s="67"/>
      <c r="GTB1991" s="67"/>
      <c r="GTC1991" s="67"/>
      <c r="GTD1991" s="67"/>
      <c r="GTE1991" s="67"/>
      <c r="GTF1991" s="67"/>
      <c r="GTG1991" s="67"/>
      <c r="GTH1991" s="67"/>
      <c r="GTI1991" s="67"/>
      <c r="GTJ1991" s="67"/>
      <c r="GTK1991" s="67"/>
      <c r="GTL1991" s="67"/>
      <c r="GTM1991" s="67"/>
      <c r="GTN1991" s="67"/>
      <c r="GTO1991" s="67"/>
      <c r="GTP1991" s="67"/>
      <c r="GTQ1991" s="67"/>
      <c r="GTR1991" s="67"/>
      <c r="GTS1991" s="67"/>
      <c r="GTT1991" s="67"/>
      <c r="GTU1991" s="67"/>
      <c r="GTV1991" s="67"/>
      <c r="GTW1991" s="67"/>
      <c r="GTX1991" s="67"/>
      <c r="GTY1991" s="67"/>
      <c r="GTZ1991" s="67"/>
      <c r="GUA1991" s="67"/>
      <c r="GUB1991" s="67"/>
      <c r="GUC1991" s="67"/>
      <c r="GUD1991" s="67"/>
      <c r="GUE1991" s="67"/>
      <c r="GUF1991" s="67"/>
      <c r="GUG1991" s="67"/>
      <c r="GUH1991" s="67"/>
      <c r="GUI1991" s="67"/>
      <c r="GUJ1991" s="67"/>
      <c r="GUK1991" s="67"/>
      <c r="GUL1991" s="67"/>
      <c r="GUM1991" s="67"/>
      <c r="GUN1991" s="67"/>
      <c r="GUO1991" s="67"/>
      <c r="GUP1991" s="67"/>
      <c r="GUQ1991" s="67"/>
      <c r="GUR1991" s="67"/>
      <c r="GUS1991" s="67"/>
      <c r="GUT1991" s="67"/>
      <c r="GUU1991" s="67"/>
      <c r="GUV1991" s="67"/>
      <c r="GUW1991" s="67"/>
      <c r="GUX1991" s="67"/>
      <c r="GUY1991" s="67"/>
      <c r="GUZ1991" s="67"/>
      <c r="GVA1991" s="67"/>
      <c r="GVB1991" s="67"/>
      <c r="GVC1991" s="67"/>
      <c r="GVD1991" s="67"/>
      <c r="GVE1991" s="67"/>
      <c r="GVF1991" s="67"/>
      <c r="GVG1991" s="67"/>
      <c r="GVH1991" s="67"/>
      <c r="GVI1991" s="67"/>
      <c r="GVJ1991" s="67"/>
      <c r="GVK1991" s="67"/>
      <c r="GVL1991" s="67"/>
      <c r="GVM1991" s="67"/>
      <c r="GVN1991" s="67"/>
      <c r="GVO1991" s="67"/>
      <c r="GVP1991" s="67"/>
      <c r="GVQ1991" s="67"/>
      <c r="GVR1991" s="67"/>
      <c r="GVS1991" s="67"/>
      <c r="GVT1991" s="67"/>
      <c r="GVU1991" s="67"/>
      <c r="GVV1991" s="67"/>
      <c r="GVW1991" s="67"/>
      <c r="GVX1991" s="67"/>
      <c r="GVY1991" s="67"/>
      <c r="GVZ1991" s="67"/>
      <c r="GWA1991" s="67"/>
      <c r="GWB1991" s="67"/>
      <c r="GWC1991" s="67"/>
      <c r="GWD1991" s="67"/>
      <c r="GWE1991" s="67"/>
      <c r="GWF1991" s="67"/>
      <c r="GWG1991" s="67"/>
      <c r="GWH1991" s="67"/>
      <c r="GWI1991" s="67"/>
      <c r="GWJ1991" s="67"/>
      <c r="GWK1991" s="67"/>
      <c r="GWL1991" s="67"/>
      <c r="GWM1991" s="67"/>
      <c r="GWN1991" s="67"/>
      <c r="GWO1991" s="67"/>
      <c r="GWP1991" s="67"/>
      <c r="GWQ1991" s="67"/>
      <c r="GWR1991" s="67"/>
      <c r="GWS1991" s="67"/>
      <c r="GWT1991" s="67"/>
      <c r="GWU1991" s="67"/>
      <c r="GWV1991" s="67"/>
      <c r="GWW1991" s="67"/>
      <c r="GWX1991" s="67"/>
      <c r="GWY1991" s="67"/>
      <c r="GWZ1991" s="67"/>
      <c r="GXA1991" s="67"/>
      <c r="GXB1991" s="67"/>
      <c r="GXC1991" s="67"/>
      <c r="GXD1991" s="67"/>
      <c r="GXE1991" s="67"/>
      <c r="GXG1991" s="67"/>
      <c r="GXH1991" s="67"/>
      <c r="GXI1991" s="67"/>
      <c r="GXJ1991" s="67"/>
      <c r="GXK1991" s="67"/>
      <c r="GXM1991" s="67"/>
      <c r="GXN1991" s="67"/>
      <c r="GXO1991" s="67"/>
      <c r="GXP1991" s="67"/>
      <c r="GXQ1991" s="67"/>
      <c r="GXR1991" s="67"/>
      <c r="GXS1991" s="67"/>
      <c r="GXT1991" s="67"/>
      <c r="GXU1991" s="67"/>
      <c r="GXV1991" s="67"/>
      <c r="GXW1991" s="67"/>
      <c r="GXX1991" s="67"/>
      <c r="GXY1991" s="67"/>
      <c r="GXZ1991" s="67"/>
      <c r="GYA1991" s="67"/>
      <c r="GYB1991" s="67"/>
      <c r="GYC1991" s="67"/>
      <c r="GYD1991" s="67"/>
      <c r="GYE1991" s="67"/>
      <c r="GYF1991" s="67"/>
      <c r="GYG1991" s="67"/>
      <c r="GYH1991" s="67"/>
      <c r="GYI1991" s="67"/>
      <c r="GYJ1991" s="67"/>
      <c r="GYK1991" s="67"/>
      <c r="GYL1991" s="67"/>
      <c r="GYM1991" s="67"/>
      <c r="GYN1991" s="67"/>
      <c r="GYO1991" s="67"/>
      <c r="GYP1991" s="67"/>
      <c r="GYQ1991" s="67"/>
      <c r="GYR1991" s="67"/>
      <c r="GYS1991" s="67"/>
      <c r="GYT1991" s="67"/>
      <c r="GYU1991" s="67"/>
      <c r="GYV1991" s="67"/>
      <c r="GYW1991" s="67"/>
      <c r="GYX1991" s="67"/>
      <c r="GYY1991" s="67"/>
      <c r="GYZ1991" s="67"/>
      <c r="GZA1991" s="67"/>
      <c r="GZB1991" s="67"/>
      <c r="GZC1991" s="67"/>
      <c r="GZD1991" s="67"/>
      <c r="GZE1991" s="67"/>
      <c r="GZF1991" s="67"/>
      <c r="GZG1991" s="67"/>
      <c r="GZH1991" s="67"/>
      <c r="GZI1991" s="67"/>
      <c r="GZJ1991" s="67"/>
      <c r="GZK1991" s="67"/>
      <c r="GZL1991" s="67"/>
      <c r="GZM1991" s="67"/>
      <c r="GZN1991" s="67"/>
      <c r="GZO1991" s="67"/>
      <c r="GZP1991" s="67"/>
      <c r="GZQ1991" s="67"/>
      <c r="GZR1991" s="67"/>
      <c r="GZS1991" s="67"/>
      <c r="GZT1991" s="67"/>
      <c r="GZU1991" s="67"/>
      <c r="GZV1991" s="67"/>
      <c r="GZW1991" s="67"/>
      <c r="GZX1991" s="67"/>
      <c r="GZY1991" s="67"/>
      <c r="GZZ1991" s="67"/>
      <c r="HAA1991" s="67"/>
      <c r="HAB1991" s="67"/>
      <c r="HAC1991" s="67"/>
      <c r="HAD1991" s="67"/>
      <c r="HAE1991" s="67"/>
      <c r="HAF1991" s="67"/>
      <c r="HAG1991" s="67"/>
      <c r="HAH1991" s="67"/>
      <c r="HAI1991" s="67"/>
      <c r="HAJ1991" s="67"/>
      <c r="HAK1991" s="67"/>
      <c r="HAL1991" s="67"/>
      <c r="HAM1991" s="67"/>
      <c r="HAN1991" s="67"/>
      <c r="HAO1991" s="67"/>
      <c r="HAP1991" s="67"/>
      <c r="HAQ1991" s="67"/>
      <c r="HAR1991" s="67"/>
      <c r="HAS1991" s="67"/>
      <c r="HAT1991" s="67"/>
      <c r="HAU1991" s="67"/>
      <c r="HAV1991" s="67"/>
      <c r="HAW1991" s="67"/>
      <c r="HAX1991" s="67"/>
      <c r="HAY1991" s="67"/>
      <c r="HAZ1991" s="67"/>
      <c r="HBA1991" s="67"/>
      <c r="HBB1991" s="67"/>
      <c r="HBC1991" s="67"/>
      <c r="HBD1991" s="67"/>
      <c r="HBE1991" s="67"/>
      <c r="HBF1991" s="67"/>
      <c r="HBG1991" s="67"/>
      <c r="HBH1991" s="67"/>
      <c r="HBI1991" s="67"/>
      <c r="HBJ1991" s="67"/>
      <c r="HBK1991" s="67"/>
      <c r="HBL1991" s="67"/>
      <c r="HBM1991" s="67"/>
      <c r="HBN1991" s="67"/>
      <c r="HBO1991" s="67"/>
      <c r="HBP1991" s="67"/>
      <c r="HBQ1991" s="67"/>
      <c r="HBR1991" s="67"/>
      <c r="HBS1991" s="67"/>
      <c r="HBT1991" s="67"/>
      <c r="HBU1991" s="67"/>
      <c r="HBV1991" s="67"/>
      <c r="HBW1991" s="67"/>
      <c r="HBX1991" s="67"/>
      <c r="HBY1991" s="67"/>
      <c r="HBZ1991" s="67"/>
      <c r="HCA1991" s="67"/>
      <c r="HCB1991" s="67"/>
      <c r="HCC1991" s="67"/>
      <c r="HCD1991" s="67"/>
      <c r="HCE1991" s="67"/>
      <c r="HCF1991" s="67"/>
      <c r="HCG1991" s="67"/>
      <c r="HCH1991" s="67"/>
      <c r="HCI1991" s="67"/>
      <c r="HCJ1991" s="67"/>
      <c r="HCK1991" s="67"/>
      <c r="HCL1991" s="67"/>
      <c r="HCM1991" s="67"/>
      <c r="HCN1991" s="67"/>
      <c r="HCO1991" s="67"/>
      <c r="HCP1991" s="67"/>
      <c r="HCQ1991" s="67"/>
      <c r="HCR1991" s="67"/>
      <c r="HCS1991" s="67"/>
      <c r="HCT1991" s="67"/>
      <c r="HCU1991" s="67"/>
      <c r="HCV1991" s="67"/>
      <c r="HCW1991" s="67"/>
      <c r="HCX1991" s="67"/>
      <c r="HCY1991" s="67"/>
      <c r="HCZ1991" s="67"/>
      <c r="HDA1991" s="67"/>
      <c r="HDB1991" s="67"/>
      <c r="HDC1991" s="67"/>
      <c r="HDD1991" s="67"/>
      <c r="HDE1991" s="67"/>
      <c r="HDF1991" s="67"/>
      <c r="HDG1991" s="67"/>
      <c r="HDH1991" s="67"/>
      <c r="HDI1991" s="67"/>
      <c r="HDJ1991" s="67"/>
      <c r="HDK1991" s="67"/>
      <c r="HDL1991" s="67"/>
      <c r="HDM1991" s="67"/>
      <c r="HDN1991" s="67"/>
      <c r="HDO1991" s="67"/>
      <c r="HDP1991" s="67"/>
      <c r="HDQ1991" s="67"/>
      <c r="HDR1991" s="67"/>
      <c r="HDS1991" s="67"/>
      <c r="HDT1991" s="67"/>
      <c r="HDU1991" s="67"/>
      <c r="HDV1991" s="67"/>
      <c r="HDW1991" s="67"/>
      <c r="HDX1991" s="67"/>
      <c r="HDY1991" s="67"/>
      <c r="HDZ1991" s="67"/>
      <c r="HEA1991" s="67"/>
      <c r="HEB1991" s="67"/>
      <c r="HEC1991" s="67"/>
      <c r="HED1991" s="67"/>
      <c r="HEE1991" s="67"/>
      <c r="HEF1991" s="67"/>
      <c r="HEG1991" s="67"/>
      <c r="HEH1991" s="67"/>
      <c r="HEI1991" s="67"/>
      <c r="HEJ1991" s="67"/>
      <c r="HEK1991" s="67"/>
      <c r="HEL1991" s="67"/>
      <c r="HEM1991" s="67"/>
      <c r="HEN1991" s="67"/>
      <c r="HEO1991" s="67"/>
      <c r="HEP1991" s="67"/>
      <c r="HEQ1991" s="67"/>
      <c r="HER1991" s="67"/>
      <c r="HES1991" s="67"/>
      <c r="HET1991" s="67"/>
      <c r="HEU1991" s="67"/>
      <c r="HEV1991" s="67"/>
      <c r="HEW1991" s="67"/>
      <c r="HEX1991" s="67"/>
      <c r="HEY1991" s="67"/>
      <c r="HEZ1991" s="67"/>
      <c r="HFA1991" s="67"/>
      <c r="HFB1991" s="67"/>
      <c r="HFC1991" s="67"/>
      <c r="HFD1991" s="67"/>
      <c r="HFE1991" s="67"/>
      <c r="HFF1991" s="67"/>
      <c r="HFG1991" s="67"/>
      <c r="HFH1991" s="67"/>
      <c r="HFI1991" s="67"/>
      <c r="HFJ1991" s="67"/>
      <c r="HFK1991" s="67"/>
      <c r="HFL1991" s="67"/>
      <c r="HFM1991" s="67"/>
      <c r="HFN1991" s="67"/>
      <c r="HFO1991" s="67"/>
      <c r="HFP1991" s="67"/>
      <c r="HFQ1991" s="67"/>
      <c r="HFR1991" s="67"/>
      <c r="HFS1991" s="67"/>
      <c r="HFT1991" s="67"/>
      <c r="HFU1991" s="67"/>
      <c r="HFV1991" s="67"/>
      <c r="HFW1991" s="67"/>
      <c r="HFX1991" s="67"/>
      <c r="HFY1991" s="67"/>
      <c r="HFZ1991" s="67"/>
      <c r="HGA1991" s="67"/>
      <c r="HGB1991" s="67"/>
      <c r="HGC1991" s="67"/>
      <c r="HGD1991" s="67"/>
      <c r="HGE1991" s="67"/>
      <c r="HGF1991" s="67"/>
      <c r="HGG1991" s="67"/>
      <c r="HGH1991" s="67"/>
      <c r="HGI1991" s="67"/>
      <c r="HGJ1991" s="67"/>
      <c r="HGK1991" s="67"/>
      <c r="HGL1991" s="67"/>
      <c r="HGM1991" s="67"/>
      <c r="HGN1991" s="67"/>
      <c r="HGO1991" s="67"/>
      <c r="HGP1991" s="67"/>
      <c r="HGQ1991" s="67"/>
      <c r="HGR1991" s="67"/>
      <c r="HGS1991" s="67"/>
      <c r="HGT1991" s="67"/>
      <c r="HGU1991" s="67"/>
      <c r="HGV1991" s="67"/>
      <c r="HGW1991" s="67"/>
      <c r="HGX1991" s="67"/>
      <c r="HGY1991" s="67"/>
      <c r="HGZ1991" s="67"/>
      <c r="HHA1991" s="67"/>
      <c r="HHC1991" s="67"/>
      <c r="HHD1991" s="67"/>
      <c r="HHE1991" s="67"/>
      <c r="HHF1991" s="67"/>
      <c r="HHG1991" s="67"/>
      <c r="HHI1991" s="67"/>
      <c r="HHJ1991" s="67"/>
      <c r="HHK1991" s="67"/>
      <c r="HHL1991" s="67"/>
      <c r="HHM1991" s="67"/>
      <c r="HHN1991" s="67"/>
      <c r="HHO1991" s="67"/>
      <c r="HHP1991" s="67"/>
      <c r="HHQ1991" s="67"/>
      <c r="HHR1991" s="67"/>
      <c r="HHS1991" s="67"/>
      <c r="HHT1991" s="67"/>
      <c r="HHU1991" s="67"/>
      <c r="HHV1991" s="67"/>
      <c r="HHW1991" s="67"/>
      <c r="HHX1991" s="67"/>
      <c r="HHY1991" s="67"/>
      <c r="HHZ1991" s="67"/>
      <c r="HIA1991" s="67"/>
      <c r="HIB1991" s="67"/>
      <c r="HIC1991" s="67"/>
      <c r="HID1991" s="67"/>
      <c r="HIE1991" s="67"/>
      <c r="HIF1991" s="67"/>
      <c r="HIG1991" s="67"/>
      <c r="HIH1991" s="67"/>
      <c r="HII1991" s="67"/>
      <c r="HIJ1991" s="67"/>
      <c r="HIK1991" s="67"/>
      <c r="HIL1991" s="67"/>
      <c r="HIM1991" s="67"/>
      <c r="HIN1991" s="67"/>
      <c r="HIO1991" s="67"/>
      <c r="HIP1991" s="67"/>
      <c r="HIQ1991" s="67"/>
      <c r="HIR1991" s="67"/>
      <c r="HIS1991" s="67"/>
      <c r="HIT1991" s="67"/>
      <c r="HIU1991" s="67"/>
      <c r="HIV1991" s="67"/>
      <c r="HIW1991" s="67"/>
      <c r="HIX1991" s="67"/>
      <c r="HIY1991" s="67"/>
      <c r="HIZ1991" s="67"/>
      <c r="HJA1991" s="67"/>
      <c r="HJB1991" s="67"/>
      <c r="HJC1991" s="67"/>
      <c r="HJD1991" s="67"/>
      <c r="HJE1991" s="67"/>
      <c r="HJF1991" s="67"/>
      <c r="HJG1991" s="67"/>
      <c r="HJH1991" s="67"/>
      <c r="HJI1991" s="67"/>
      <c r="HJJ1991" s="67"/>
      <c r="HJK1991" s="67"/>
      <c r="HJL1991" s="67"/>
      <c r="HJM1991" s="67"/>
      <c r="HJN1991" s="67"/>
      <c r="HJO1991" s="67"/>
      <c r="HJP1991" s="67"/>
      <c r="HJQ1991" s="67"/>
      <c r="HJR1991" s="67"/>
      <c r="HJS1991" s="67"/>
      <c r="HJT1991" s="67"/>
      <c r="HJU1991" s="67"/>
      <c r="HJV1991" s="67"/>
      <c r="HJW1991" s="67"/>
      <c r="HJX1991" s="67"/>
      <c r="HJY1991" s="67"/>
      <c r="HJZ1991" s="67"/>
      <c r="HKA1991" s="67"/>
      <c r="HKB1991" s="67"/>
      <c r="HKC1991" s="67"/>
      <c r="HKD1991" s="67"/>
      <c r="HKE1991" s="67"/>
      <c r="HKF1991" s="67"/>
      <c r="HKG1991" s="67"/>
      <c r="HKH1991" s="67"/>
      <c r="HKI1991" s="67"/>
      <c r="HKJ1991" s="67"/>
      <c r="HKK1991" s="67"/>
      <c r="HKL1991" s="67"/>
      <c r="HKM1991" s="67"/>
      <c r="HKN1991" s="67"/>
      <c r="HKO1991" s="67"/>
      <c r="HKP1991" s="67"/>
      <c r="HKQ1991" s="67"/>
      <c r="HKR1991" s="67"/>
      <c r="HKS1991" s="67"/>
      <c r="HKT1991" s="67"/>
      <c r="HKU1991" s="67"/>
      <c r="HKV1991" s="67"/>
      <c r="HKW1991" s="67"/>
      <c r="HKX1991" s="67"/>
      <c r="HKY1991" s="67"/>
      <c r="HKZ1991" s="67"/>
      <c r="HLA1991" s="67"/>
      <c r="HLB1991" s="67"/>
      <c r="HLC1991" s="67"/>
      <c r="HLD1991" s="67"/>
      <c r="HLE1991" s="67"/>
      <c r="HLF1991" s="67"/>
      <c r="HLG1991" s="67"/>
      <c r="HLH1991" s="67"/>
      <c r="HLI1991" s="67"/>
      <c r="HLJ1991" s="67"/>
      <c r="HLK1991" s="67"/>
      <c r="HLL1991" s="67"/>
      <c r="HLM1991" s="67"/>
      <c r="HLN1991" s="67"/>
      <c r="HLO1991" s="67"/>
      <c r="HLP1991" s="67"/>
      <c r="HLQ1991" s="67"/>
      <c r="HLR1991" s="67"/>
      <c r="HLS1991" s="67"/>
      <c r="HLT1991" s="67"/>
      <c r="HLU1991" s="67"/>
      <c r="HLV1991" s="67"/>
      <c r="HLW1991" s="67"/>
      <c r="HLX1991" s="67"/>
      <c r="HLY1991" s="67"/>
      <c r="HLZ1991" s="67"/>
      <c r="HMA1991" s="67"/>
      <c r="HMB1991" s="67"/>
      <c r="HMC1991" s="67"/>
      <c r="HMD1991" s="67"/>
      <c r="HME1991" s="67"/>
      <c r="HMF1991" s="67"/>
      <c r="HMG1991" s="67"/>
      <c r="HMH1991" s="67"/>
      <c r="HMI1991" s="67"/>
      <c r="HMJ1991" s="67"/>
      <c r="HMK1991" s="67"/>
      <c r="HML1991" s="67"/>
      <c r="HMM1991" s="67"/>
      <c r="HMN1991" s="67"/>
      <c r="HMO1991" s="67"/>
      <c r="HMP1991" s="67"/>
      <c r="HMQ1991" s="67"/>
      <c r="HMR1991" s="67"/>
      <c r="HMS1991" s="67"/>
      <c r="HMT1991" s="67"/>
      <c r="HMU1991" s="67"/>
      <c r="HMV1991" s="67"/>
      <c r="HMW1991" s="67"/>
      <c r="HMX1991" s="67"/>
      <c r="HMY1991" s="67"/>
      <c r="HMZ1991" s="67"/>
      <c r="HNA1991" s="67"/>
      <c r="HNB1991" s="67"/>
      <c r="HNC1991" s="67"/>
      <c r="HND1991" s="67"/>
      <c r="HNE1991" s="67"/>
      <c r="HNF1991" s="67"/>
      <c r="HNG1991" s="67"/>
      <c r="HNH1991" s="67"/>
      <c r="HNI1991" s="67"/>
      <c r="HNJ1991" s="67"/>
      <c r="HNK1991" s="67"/>
      <c r="HNL1991" s="67"/>
      <c r="HNM1991" s="67"/>
      <c r="HNN1991" s="67"/>
      <c r="HNO1991" s="67"/>
      <c r="HNP1991" s="67"/>
      <c r="HNQ1991" s="67"/>
      <c r="HNR1991" s="67"/>
      <c r="HNS1991" s="67"/>
      <c r="HNT1991" s="67"/>
      <c r="HNU1991" s="67"/>
      <c r="HNV1991" s="67"/>
      <c r="HNW1991" s="67"/>
      <c r="HNX1991" s="67"/>
      <c r="HNY1991" s="67"/>
      <c r="HNZ1991" s="67"/>
      <c r="HOA1991" s="67"/>
      <c r="HOB1991" s="67"/>
      <c r="HOC1991" s="67"/>
      <c r="HOD1991" s="67"/>
      <c r="HOE1991" s="67"/>
      <c r="HOF1991" s="67"/>
      <c r="HOG1991" s="67"/>
      <c r="HOH1991" s="67"/>
      <c r="HOI1991" s="67"/>
      <c r="HOJ1991" s="67"/>
      <c r="HOK1991" s="67"/>
      <c r="HOL1991" s="67"/>
      <c r="HOM1991" s="67"/>
      <c r="HON1991" s="67"/>
      <c r="HOO1991" s="67"/>
      <c r="HOP1991" s="67"/>
      <c r="HOQ1991" s="67"/>
      <c r="HOR1991" s="67"/>
      <c r="HOS1991" s="67"/>
      <c r="HOT1991" s="67"/>
      <c r="HOU1991" s="67"/>
      <c r="HOV1991" s="67"/>
      <c r="HOW1991" s="67"/>
      <c r="HOX1991" s="67"/>
      <c r="HOY1991" s="67"/>
      <c r="HOZ1991" s="67"/>
      <c r="HPA1991" s="67"/>
      <c r="HPB1991" s="67"/>
      <c r="HPC1991" s="67"/>
      <c r="HPD1991" s="67"/>
      <c r="HPE1991" s="67"/>
      <c r="HPF1991" s="67"/>
      <c r="HPG1991" s="67"/>
      <c r="HPH1991" s="67"/>
      <c r="HPI1991" s="67"/>
      <c r="HPJ1991" s="67"/>
      <c r="HPK1991" s="67"/>
      <c r="HPL1991" s="67"/>
      <c r="HPM1991" s="67"/>
      <c r="HPN1991" s="67"/>
      <c r="HPO1991" s="67"/>
      <c r="HPP1991" s="67"/>
      <c r="HPQ1991" s="67"/>
      <c r="HPR1991" s="67"/>
      <c r="HPS1991" s="67"/>
      <c r="HPT1991" s="67"/>
      <c r="HPU1991" s="67"/>
      <c r="HPV1991" s="67"/>
      <c r="HPW1991" s="67"/>
      <c r="HPX1991" s="67"/>
      <c r="HPY1991" s="67"/>
      <c r="HPZ1991" s="67"/>
      <c r="HQA1991" s="67"/>
      <c r="HQB1991" s="67"/>
      <c r="HQC1991" s="67"/>
      <c r="HQD1991" s="67"/>
      <c r="HQE1991" s="67"/>
      <c r="HQF1991" s="67"/>
      <c r="HQG1991" s="67"/>
      <c r="HQH1991" s="67"/>
      <c r="HQI1991" s="67"/>
      <c r="HQJ1991" s="67"/>
      <c r="HQK1991" s="67"/>
      <c r="HQL1991" s="67"/>
      <c r="HQM1991" s="67"/>
      <c r="HQN1991" s="67"/>
      <c r="HQO1991" s="67"/>
      <c r="HQP1991" s="67"/>
      <c r="HQQ1991" s="67"/>
      <c r="HQR1991" s="67"/>
      <c r="HQS1991" s="67"/>
      <c r="HQT1991" s="67"/>
      <c r="HQU1991" s="67"/>
      <c r="HQV1991" s="67"/>
      <c r="HQW1991" s="67"/>
      <c r="HQY1991" s="67"/>
      <c r="HQZ1991" s="67"/>
      <c r="HRA1991" s="67"/>
      <c r="HRB1991" s="67"/>
      <c r="HRC1991" s="67"/>
      <c r="HRE1991" s="67"/>
      <c r="HRF1991" s="67"/>
      <c r="HRG1991" s="67"/>
      <c r="HRH1991" s="67"/>
      <c r="HRI1991" s="67"/>
      <c r="HRJ1991" s="67"/>
      <c r="HRK1991" s="67"/>
      <c r="HRL1991" s="67"/>
      <c r="HRM1991" s="67"/>
      <c r="HRN1991" s="67"/>
      <c r="HRO1991" s="67"/>
      <c r="HRP1991" s="67"/>
      <c r="HRQ1991" s="67"/>
      <c r="HRR1991" s="67"/>
      <c r="HRS1991" s="67"/>
      <c r="HRT1991" s="67"/>
      <c r="HRU1991" s="67"/>
      <c r="HRV1991" s="67"/>
      <c r="HRW1991" s="67"/>
      <c r="HRX1991" s="67"/>
      <c r="HRY1991" s="67"/>
      <c r="HRZ1991" s="67"/>
      <c r="HSA1991" s="67"/>
      <c r="HSB1991" s="67"/>
      <c r="HSC1991" s="67"/>
      <c r="HSD1991" s="67"/>
      <c r="HSE1991" s="67"/>
      <c r="HSF1991" s="67"/>
      <c r="HSG1991" s="67"/>
      <c r="HSH1991" s="67"/>
      <c r="HSI1991" s="67"/>
      <c r="HSJ1991" s="67"/>
      <c r="HSK1991" s="67"/>
      <c r="HSL1991" s="67"/>
      <c r="HSM1991" s="67"/>
      <c r="HSN1991" s="67"/>
      <c r="HSO1991" s="67"/>
      <c r="HSP1991" s="67"/>
      <c r="HSQ1991" s="67"/>
      <c r="HSR1991" s="67"/>
      <c r="HSS1991" s="67"/>
      <c r="HST1991" s="67"/>
      <c r="HSU1991" s="67"/>
      <c r="HSV1991" s="67"/>
      <c r="HSW1991" s="67"/>
      <c r="HSX1991" s="67"/>
      <c r="HSY1991" s="67"/>
      <c r="HSZ1991" s="67"/>
      <c r="HTA1991" s="67"/>
      <c r="HTB1991" s="67"/>
      <c r="HTC1991" s="67"/>
      <c r="HTD1991" s="67"/>
      <c r="HTE1991" s="67"/>
      <c r="HTF1991" s="67"/>
      <c r="HTG1991" s="67"/>
      <c r="HTH1991" s="67"/>
      <c r="HTI1991" s="67"/>
      <c r="HTJ1991" s="67"/>
      <c r="HTK1991" s="67"/>
      <c r="HTL1991" s="67"/>
      <c r="HTM1991" s="67"/>
      <c r="HTN1991" s="67"/>
      <c r="HTO1991" s="67"/>
      <c r="HTP1991" s="67"/>
      <c r="HTQ1991" s="67"/>
      <c r="HTR1991" s="67"/>
      <c r="HTS1991" s="67"/>
      <c r="HTT1991" s="67"/>
      <c r="HTU1991" s="67"/>
      <c r="HTV1991" s="67"/>
      <c r="HTW1991" s="67"/>
      <c r="HTX1991" s="67"/>
      <c r="HTY1991" s="67"/>
      <c r="HTZ1991" s="67"/>
      <c r="HUA1991" s="67"/>
      <c r="HUB1991" s="67"/>
      <c r="HUC1991" s="67"/>
      <c r="HUD1991" s="67"/>
      <c r="HUE1991" s="67"/>
      <c r="HUF1991" s="67"/>
      <c r="HUG1991" s="67"/>
      <c r="HUH1991" s="67"/>
      <c r="HUI1991" s="67"/>
      <c r="HUJ1991" s="67"/>
      <c r="HUK1991" s="67"/>
      <c r="HUL1991" s="67"/>
      <c r="HUM1991" s="67"/>
      <c r="HUN1991" s="67"/>
      <c r="HUO1991" s="67"/>
      <c r="HUP1991" s="67"/>
      <c r="HUQ1991" s="67"/>
      <c r="HUR1991" s="67"/>
      <c r="HUS1991" s="67"/>
      <c r="HUT1991" s="67"/>
      <c r="HUU1991" s="67"/>
      <c r="HUV1991" s="67"/>
      <c r="HUW1991" s="67"/>
      <c r="HUX1991" s="67"/>
      <c r="HUY1991" s="67"/>
      <c r="HUZ1991" s="67"/>
      <c r="HVA1991" s="67"/>
      <c r="HVB1991" s="67"/>
      <c r="HVC1991" s="67"/>
      <c r="HVD1991" s="67"/>
      <c r="HVE1991" s="67"/>
      <c r="HVF1991" s="67"/>
      <c r="HVG1991" s="67"/>
      <c r="HVH1991" s="67"/>
      <c r="HVI1991" s="67"/>
      <c r="HVJ1991" s="67"/>
      <c r="HVK1991" s="67"/>
      <c r="HVL1991" s="67"/>
      <c r="HVM1991" s="67"/>
      <c r="HVN1991" s="67"/>
      <c r="HVO1991" s="67"/>
      <c r="HVP1991" s="67"/>
      <c r="HVQ1991" s="67"/>
      <c r="HVR1991" s="67"/>
      <c r="HVS1991" s="67"/>
      <c r="HVT1991" s="67"/>
      <c r="HVU1991" s="67"/>
      <c r="HVV1991" s="67"/>
      <c r="HVW1991" s="67"/>
      <c r="HVX1991" s="67"/>
      <c r="HVY1991" s="67"/>
      <c r="HVZ1991" s="67"/>
      <c r="HWA1991" s="67"/>
      <c r="HWB1991" s="67"/>
      <c r="HWC1991" s="67"/>
      <c r="HWD1991" s="67"/>
      <c r="HWE1991" s="67"/>
      <c r="HWF1991" s="67"/>
      <c r="HWG1991" s="67"/>
      <c r="HWH1991" s="67"/>
      <c r="HWI1991" s="67"/>
      <c r="HWJ1991" s="67"/>
      <c r="HWK1991" s="67"/>
      <c r="HWL1991" s="67"/>
      <c r="HWM1991" s="67"/>
      <c r="HWN1991" s="67"/>
      <c r="HWO1991" s="67"/>
      <c r="HWP1991" s="67"/>
      <c r="HWQ1991" s="67"/>
      <c r="HWR1991" s="67"/>
      <c r="HWS1991" s="67"/>
      <c r="HWT1991" s="67"/>
      <c r="HWU1991" s="67"/>
      <c r="HWV1991" s="67"/>
      <c r="HWW1991" s="67"/>
      <c r="HWX1991" s="67"/>
      <c r="HWY1991" s="67"/>
      <c r="HWZ1991" s="67"/>
      <c r="HXA1991" s="67"/>
      <c r="HXB1991" s="67"/>
      <c r="HXC1991" s="67"/>
      <c r="HXD1991" s="67"/>
      <c r="HXE1991" s="67"/>
      <c r="HXF1991" s="67"/>
      <c r="HXG1991" s="67"/>
      <c r="HXH1991" s="67"/>
      <c r="HXI1991" s="67"/>
      <c r="HXJ1991" s="67"/>
      <c r="HXK1991" s="67"/>
      <c r="HXL1991" s="67"/>
      <c r="HXM1991" s="67"/>
      <c r="HXN1991" s="67"/>
      <c r="HXO1991" s="67"/>
      <c r="HXP1991" s="67"/>
      <c r="HXQ1991" s="67"/>
      <c r="HXR1991" s="67"/>
      <c r="HXS1991" s="67"/>
      <c r="HXT1991" s="67"/>
      <c r="HXU1991" s="67"/>
      <c r="HXV1991" s="67"/>
      <c r="HXW1991" s="67"/>
      <c r="HXX1991" s="67"/>
      <c r="HXY1991" s="67"/>
      <c r="HXZ1991" s="67"/>
      <c r="HYA1991" s="67"/>
      <c r="HYB1991" s="67"/>
      <c r="HYC1991" s="67"/>
      <c r="HYD1991" s="67"/>
      <c r="HYE1991" s="67"/>
      <c r="HYF1991" s="67"/>
      <c r="HYG1991" s="67"/>
      <c r="HYH1991" s="67"/>
      <c r="HYI1991" s="67"/>
      <c r="HYJ1991" s="67"/>
      <c r="HYK1991" s="67"/>
      <c r="HYL1991" s="67"/>
      <c r="HYM1991" s="67"/>
      <c r="HYN1991" s="67"/>
      <c r="HYO1991" s="67"/>
      <c r="HYP1991" s="67"/>
      <c r="HYQ1991" s="67"/>
      <c r="HYR1991" s="67"/>
      <c r="HYS1991" s="67"/>
      <c r="HYT1991" s="67"/>
      <c r="HYU1991" s="67"/>
      <c r="HYV1991" s="67"/>
      <c r="HYW1991" s="67"/>
      <c r="HYX1991" s="67"/>
      <c r="HYY1991" s="67"/>
      <c r="HYZ1991" s="67"/>
      <c r="HZA1991" s="67"/>
      <c r="HZB1991" s="67"/>
      <c r="HZC1991" s="67"/>
      <c r="HZD1991" s="67"/>
      <c r="HZE1991" s="67"/>
      <c r="HZF1991" s="67"/>
      <c r="HZG1991" s="67"/>
      <c r="HZH1991" s="67"/>
      <c r="HZI1991" s="67"/>
      <c r="HZJ1991" s="67"/>
      <c r="HZK1991" s="67"/>
      <c r="HZL1991" s="67"/>
      <c r="HZM1991" s="67"/>
      <c r="HZN1991" s="67"/>
      <c r="HZO1991" s="67"/>
      <c r="HZP1991" s="67"/>
      <c r="HZQ1991" s="67"/>
      <c r="HZR1991" s="67"/>
      <c r="HZS1991" s="67"/>
      <c r="HZT1991" s="67"/>
      <c r="HZU1991" s="67"/>
      <c r="HZV1991" s="67"/>
      <c r="HZW1991" s="67"/>
      <c r="HZX1991" s="67"/>
      <c r="HZY1991" s="67"/>
      <c r="HZZ1991" s="67"/>
      <c r="IAA1991" s="67"/>
      <c r="IAB1991" s="67"/>
      <c r="IAC1991" s="67"/>
      <c r="IAD1991" s="67"/>
      <c r="IAE1991" s="67"/>
      <c r="IAF1991" s="67"/>
      <c r="IAG1991" s="67"/>
      <c r="IAH1991" s="67"/>
      <c r="IAI1991" s="67"/>
      <c r="IAJ1991" s="67"/>
      <c r="IAK1991" s="67"/>
      <c r="IAL1991" s="67"/>
      <c r="IAM1991" s="67"/>
      <c r="IAN1991" s="67"/>
      <c r="IAO1991" s="67"/>
      <c r="IAP1991" s="67"/>
      <c r="IAQ1991" s="67"/>
      <c r="IAR1991" s="67"/>
      <c r="IAS1991" s="67"/>
      <c r="IAU1991" s="67"/>
      <c r="IAV1991" s="67"/>
      <c r="IAW1991" s="67"/>
      <c r="IAX1991" s="67"/>
      <c r="IAY1991" s="67"/>
      <c r="IBA1991" s="67"/>
      <c r="IBB1991" s="67"/>
      <c r="IBC1991" s="67"/>
      <c r="IBD1991" s="67"/>
      <c r="IBE1991" s="67"/>
      <c r="IBF1991" s="67"/>
      <c r="IBG1991" s="67"/>
      <c r="IBH1991" s="67"/>
      <c r="IBI1991" s="67"/>
      <c r="IBJ1991" s="67"/>
      <c r="IBK1991" s="67"/>
      <c r="IBL1991" s="67"/>
      <c r="IBM1991" s="67"/>
      <c r="IBN1991" s="67"/>
      <c r="IBO1991" s="67"/>
      <c r="IBP1991" s="67"/>
      <c r="IBQ1991" s="67"/>
      <c r="IBR1991" s="67"/>
      <c r="IBS1991" s="67"/>
      <c r="IBT1991" s="67"/>
      <c r="IBU1991" s="67"/>
      <c r="IBV1991" s="67"/>
      <c r="IBW1991" s="67"/>
      <c r="IBX1991" s="67"/>
      <c r="IBY1991" s="67"/>
      <c r="IBZ1991" s="67"/>
      <c r="ICA1991" s="67"/>
      <c r="ICB1991" s="67"/>
      <c r="ICC1991" s="67"/>
      <c r="ICD1991" s="67"/>
      <c r="ICE1991" s="67"/>
      <c r="ICF1991" s="67"/>
      <c r="ICG1991" s="67"/>
      <c r="ICH1991" s="67"/>
      <c r="ICI1991" s="67"/>
      <c r="ICJ1991" s="67"/>
      <c r="ICK1991" s="67"/>
      <c r="ICL1991" s="67"/>
      <c r="ICM1991" s="67"/>
      <c r="ICN1991" s="67"/>
      <c r="ICO1991" s="67"/>
      <c r="ICP1991" s="67"/>
      <c r="ICQ1991" s="67"/>
      <c r="ICR1991" s="67"/>
      <c r="ICS1991" s="67"/>
      <c r="ICT1991" s="67"/>
      <c r="ICU1991" s="67"/>
      <c r="ICV1991" s="67"/>
      <c r="ICW1991" s="67"/>
      <c r="ICX1991" s="67"/>
      <c r="ICY1991" s="67"/>
      <c r="ICZ1991" s="67"/>
      <c r="IDA1991" s="67"/>
      <c r="IDB1991" s="67"/>
      <c r="IDC1991" s="67"/>
      <c r="IDD1991" s="67"/>
      <c r="IDE1991" s="67"/>
      <c r="IDF1991" s="67"/>
      <c r="IDG1991" s="67"/>
      <c r="IDH1991" s="67"/>
      <c r="IDI1991" s="67"/>
      <c r="IDJ1991" s="67"/>
      <c r="IDK1991" s="67"/>
      <c r="IDL1991" s="67"/>
      <c r="IDM1991" s="67"/>
      <c r="IDN1991" s="67"/>
      <c r="IDO1991" s="67"/>
      <c r="IDP1991" s="67"/>
      <c r="IDQ1991" s="67"/>
      <c r="IDR1991" s="67"/>
      <c r="IDS1991" s="67"/>
      <c r="IDT1991" s="67"/>
      <c r="IDU1991" s="67"/>
      <c r="IDV1991" s="67"/>
      <c r="IDW1991" s="67"/>
      <c r="IDX1991" s="67"/>
      <c r="IDY1991" s="67"/>
      <c r="IDZ1991" s="67"/>
      <c r="IEA1991" s="67"/>
      <c r="IEB1991" s="67"/>
      <c r="IEC1991" s="67"/>
      <c r="IED1991" s="67"/>
      <c r="IEE1991" s="67"/>
      <c r="IEF1991" s="67"/>
      <c r="IEG1991" s="67"/>
      <c r="IEH1991" s="67"/>
      <c r="IEI1991" s="67"/>
      <c r="IEJ1991" s="67"/>
      <c r="IEK1991" s="67"/>
      <c r="IEL1991" s="67"/>
      <c r="IEM1991" s="67"/>
      <c r="IEN1991" s="67"/>
      <c r="IEO1991" s="67"/>
      <c r="IEP1991" s="67"/>
      <c r="IEQ1991" s="67"/>
      <c r="IER1991" s="67"/>
      <c r="IES1991" s="67"/>
      <c r="IET1991" s="67"/>
      <c r="IEU1991" s="67"/>
      <c r="IEV1991" s="67"/>
      <c r="IEW1991" s="67"/>
      <c r="IEX1991" s="67"/>
      <c r="IEY1991" s="67"/>
      <c r="IEZ1991" s="67"/>
      <c r="IFA1991" s="67"/>
      <c r="IFB1991" s="67"/>
      <c r="IFC1991" s="67"/>
      <c r="IFD1991" s="67"/>
      <c r="IFE1991" s="67"/>
      <c r="IFF1991" s="67"/>
      <c r="IFG1991" s="67"/>
      <c r="IFH1991" s="67"/>
      <c r="IFI1991" s="67"/>
      <c r="IFJ1991" s="67"/>
      <c r="IFK1991" s="67"/>
      <c r="IFL1991" s="67"/>
      <c r="IFM1991" s="67"/>
      <c r="IFN1991" s="67"/>
      <c r="IFO1991" s="67"/>
      <c r="IFP1991" s="67"/>
      <c r="IFQ1991" s="67"/>
      <c r="IFR1991" s="67"/>
      <c r="IFS1991" s="67"/>
      <c r="IFT1991" s="67"/>
      <c r="IFU1991" s="67"/>
      <c r="IFV1991" s="67"/>
      <c r="IFW1991" s="67"/>
      <c r="IFX1991" s="67"/>
      <c r="IFY1991" s="67"/>
      <c r="IFZ1991" s="67"/>
      <c r="IGA1991" s="67"/>
      <c r="IGB1991" s="67"/>
      <c r="IGC1991" s="67"/>
      <c r="IGD1991" s="67"/>
      <c r="IGE1991" s="67"/>
      <c r="IGF1991" s="67"/>
      <c r="IGG1991" s="67"/>
      <c r="IGH1991" s="67"/>
      <c r="IGI1991" s="67"/>
      <c r="IGJ1991" s="67"/>
      <c r="IGK1991" s="67"/>
      <c r="IGL1991" s="67"/>
      <c r="IGM1991" s="67"/>
      <c r="IGN1991" s="67"/>
      <c r="IGO1991" s="67"/>
      <c r="IGP1991" s="67"/>
      <c r="IGQ1991" s="67"/>
      <c r="IGR1991" s="67"/>
      <c r="IGS1991" s="67"/>
      <c r="IGT1991" s="67"/>
      <c r="IGU1991" s="67"/>
      <c r="IGV1991" s="67"/>
      <c r="IGW1991" s="67"/>
      <c r="IGX1991" s="67"/>
      <c r="IGY1991" s="67"/>
      <c r="IGZ1991" s="67"/>
      <c r="IHA1991" s="67"/>
      <c r="IHB1991" s="67"/>
      <c r="IHC1991" s="67"/>
      <c r="IHD1991" s="67"/>
      <c r="IHE1991" s="67"/>
      <c r="IHF1991" s="67"/>
      <c r="IHG1991" s="67"/>
      <c r="IHH1991" s="67"/>
      <c r="IHI1991" s="67"/>
      <c r="IHJ1991" s="67"/>
      <c r="IHK1991" s="67"/>
      <c r="IHL1991" s="67"/>
      <c r="IHM1991" s="67"/>
      <c r="IHN1991" s="67"/>
      <c r="IHO1991" s="67"/>
      <c r="IHP1991" s="67"/>
      <c r="IHQ1991" s="67"/>
      <c r="IHR1991" s="67"/>
      <c r="IHS1991" s="67"/>
      <c r="IHT1991" s="67"/>
      <c r="IHU1991" s="67"/>
      <c r="IHV1991" s="67"/>
      <c r="IHW1991" s="67"/>
      <c r="IHX1991" s="67"/>
      <c r="IHY1991" s="67"/>
      <c r="IHZ1991" s="67"/>
      <c r="IIA1991" s="67"/>
      <c r="IIB1991" s="67"/>
      <c r="IIC1991" s="67"/>
      <c r="IID1991" s="67"/>
      <c r="IIE1991" s="67"/>
      <c r="IIF1991" s="67"/>
      <c r="IIG1991" s="67"/>
      <c r="IIH1991" s="67"/>
      <c r="III1991" s="67"/>
      <c r="IIJ1991" s="67"/>
      <c r="IIK1991" s="67"/>
      <c r="IIL1991" s="67"/>
      <c r="IIM1991" s="67"/>
      <c r="IIN1991" s="67"/>
      <c r="IIO1991" s="67"/>
      <c r="IIP1991" s="67"/>
      <c r="IIQ1991" s="67"/>
      <c r="IIR1991" s="67"/>
      <c r="IIS1991" s="67"/>
      <c r="IIT1991" s="67"/>
      <c r="IIU1991" s="67"/>
      <c r="IIV1991" s="67"/>
      <c r="IIW1991" s="67"/>
      <c r="IIX1991" s="67"/>
      <c r="IIY1991" s="67"/>
      <c r="IIZ1991" s="67"/>
      <c r="IJA1991" s="67"/>
      <c r="IJB1991" s="67"/>
      <c r="IJC1991" s="67"/>
      <c r="IJD1991" s="67"/>
      <c r="IJE1991" s="67"/>
      <c r="IJF1991" s="67"/>
      <c r="IJG1991" s="67"/>
      <c r="IJH1991" s="67"/>
      <c r="IJI1991" s="67"/>
      <c r="IJJ1991" s="67"/>
      <c r="IJK1991" s="67"/>
      <c r="IJL1991" s="67"/>
      <c r="IJM1991" s="67"/>
      <c r="IJN1991" s="67"/>
      <c r="IJO1991" s="67"/>
      <c r="IJP1991" s="67"/>
      <c r="IJQ1991" s="67"/>
      <c r="IJR1991" s="67"/>
      <c r="IJS1991" s="67"/>
      <c r="IJT1991" s="67"/>
      <c r="IJU1991" s="67"/>
      <c r="IJV1991" s="67"/>
      <c r="IJW1991" s="67"/>
      <c r="IJX1991" s="67"/>
      <c r="IJY1991" s="67"/>
      <c r="IJZ1991" s="67"/>
      <c r="IKA1991" s="67"/>
      <c r="IKB1991" s="67"/>
      <c r="IKC1991" s="67"/>
      <c r="IKD1991" s="67"/>
      <c r="IKE1991" s="67"/>
      <c r="IKF1991" s="67"/>
      <c r="IKG1991" s="67"/>
      <c r="IKH1991" s="67"/>
      <c r="IKI1991" s="67"/>
      <c r="IKJ1991" s="67"/>
      <c r="IKK1991" s="67"/>
      <c r="IKL1991" s="67"/>
      <c r="IKM1991" s="67"/>
      <c r="IKN1991" s="67"/>
      <c r="IKO1991" s="67"/>
      <c r="IKQ1991" s="67"/>
      <c r="IKR1991" s="67"/>
      <c r="IKS1991" s="67"/>
      <c r="IKT1991" s="67"/>
      <c r="IKU1991" s="67"/>
      <c r="IKW1991" s="67"/>
      <c r="IKX1991" s="67"/>
      <c r="IKY1991" s="67"/>
      <c r="IKZ1991" s="67"/>
      <c r="ILA1991" s="67"/>
      <c r="ILB1991" s="67"/>
      <c r="ILC1991" s="67"/>
      <c r="ILD1991" s="67"/>
      <c r="ILE1991" s="67"/>
      <c r="ILF1991" s="67"/>
      <c r="ILG1991" s="67"/>
      <c r="ILH1991" s="67"/>
      <c r="ILI1991" s="67"/>
      <c r="ILJ1991" s="67"/>
      <c r="ILK1991" s="67"/>
      <c r="ILL1991" s="67"/>
      <c r="ILM1991" s="67"/>
      <c r="ILN1991" s="67"/>
      <c r="ILO1991" s="67"/>
      <c r="ILP1991" s="67"/>
      <c r="ILQ1991" s="67"/>
      <c r="ILR1991" s="67"/>
      <c r="ILS1991" s="67"/>
      <c r="ILT1991" s="67"/>
      <c r="ILU1991" s="67"/>
      <c r="ILV1991" s="67"/>
      <c r="ILW1991" s="67"/>
      <c r="ILX1991" s="67"/>
      <c r="ILY1991" s="67"/>
      <c r="ILZ1991" s="67"/>
      <c r="IMA1991" s="67"/>
      <c r="IMB1991" s="67"/>
      <c r="IMC1991" s="67"/>
      <c r="IMD1991" s="67"/>
      <c r="IME1991" s="67"/>
      <c r="IMF1991" s="67"/>
      <c r="IMG1991" s="67"/>
      <c r="IMH1991" s="67"/>
      <c r="IMI1991" s="67"/>
      <c r="IMJ1991" s="67"/>
      <c r="IMK1991" s="67"/>
      <c r="IML1991" s="67"/>
      <c r="IMM1991" s="67"/>
      <c r="IMN1991" s="67"/>
      <c r="IMO1991" s="67"/>
      <c r="IMP1991" s="67"/>
      <c r="IMQ1991" s="67"/>
      <c r="IMR1991" s="67"/>
      <c r="IMS1991" s="67"/>
      <c r="IMT1991" s="67"/>
      <c r="IMU1991" s="67"/>
      <c r="IMV1991" s="67"/>
      <c r="IMW1991" s="67"/>
      <c r="IMX1991" s="67"/>
      <c r="IMY1991" s="67"/>
      <c r="IMZ1991" s="67"/>
      <c r="INA1991" s="67"/>
      <c r="INB1991" s="67"/>
      <c r="INC1991" s="67"/>
      <c r="IND1991" s="67"/>
      <c r="INE1991" s="67"/>
      <c r="INF1991" s="67"/>
      <c r="ING1991" s="67"/>
      <c r="INH1991" s="67"/>
      <c r="INI1991" s="67"/>
      <c r="INJ1991" s="67"/>
      <c r="INK1991" s="67"/>
      <c r="INL1991" s="67"/>
      <c r="INM1991" s="67"/>
      <c r="INN1991" s="67"/>
      <c r="INO1991" s="67"/>
      <c r="INP1991" s="67"/>
      <c r="INQ1991" s="67"/>
      <c r="INR1991" s="67"/>
      <c r="INS1991" s="67"/>
      <c r="INT1991" s="67"/>
      <c r="INU1991" s="67"/>
      <c r="INV1991" s="67"/>
      <c r="INW1991" s="67"/>
      <c r="INX1991" s="67"/>
      <c r="INY1991" s="67"/>
      <c r="INZ1991" s="67"/>
      <c r="IOA1991" s="67"/>
      <c r="IOB1991" s="67"/>
      <c r="IOC1991" s="67"/>
      <c r="IOD1991" s="67"/>
      <c r="IOE1991" s="67"/>
      <c r="IOF1991" s="67"/>
      <c r="IOG1991" s="67"/>
      <c r="IOH1991" s="67"/>
      <c r="IOI1991" s="67"/>
      <c r="IOJ1991" s="67"/>
      <c r="IOK1991" s="67"/>
      <c r="IOL1991" s="67"/>
      <c r="IOM1991" s="67"/>
      <c r="ION1991" s="67"/>
      <c r="IOO1991" s="67"/>
      <c r="IOP1991" s="67"/>
      <c r="IOQ1991" s="67"/>
      <c r="IOR1991" s="67"/>
      <c r="IOS1991" s="67"/>
      <c r="IOT1991" s="67"/>
      <c r="IOU1991" s="67"/>
      <c r="IOV1991" s="67"/>
      <c r="IOW1991" s="67"/>
      <c r="IOX1991" s="67"/>
      <c r="IOY1991" s="67"/>
      <c r="IOZ1991" s="67"/>
      <c r="IPA1991" s="67"/>
      <c r="IPB1991" s="67"/>
      <c r="IPC1991" s="67"/>
      <c r="IPD1991" s="67"/>
      <c r="IPE1991" s="67"/>
      <c r="IPF1991" s="67"/>
      <c r="IPG1991" s="67"/>
      <c r="IPH1991" s="67"/>
      <c r="IPI1991" s="67"/>
      <c r="IPJ1991" s="67"/>
      <c r="IPK1991" s="67"/>
      <c r="IPL1991" s="67"/>
      <c r="IPM1991" s="67"/>
      <c r="IPN1991" s="67"/>
      <c r="IPO1991" s="67"/>
      <c r="IPP1991" s="67"/>
      <c r="IPQ1991" s="67"/>
      <c r="IPR1991" s="67"/>
      <c r="IPS1991" s="67"/>
      <c r="IPT1991" s="67"/>
      <c r="IPU1991" s="67"/>
      <c r="IPV1991" s="67"/>
      <c r="IPW1991" s="67"/>
      <c r="IPX1991" s="67"/>
      <c r="IPY1991" s="67"/>
      <c r="IPZ1991" s="67"/>
      <c r="IQA1991" s="67"/>
      <c r="IQB1991" s="67"/>
      <c r="IQC1991" s="67"/>
      <c r="IQD1991" s="67"/>
      <c r="IQE1991" s="67"/>
      <c r="IQF1991" s="67"/>
      <c r="IQG1991" s="67"/>
      <c r="IQH1991" s="67"/>
      <c r="IQI1991" s="67"/>
      <c r="IQJ1991" s="67"/>
      <c r="IQK1991" s="67"/>
      <c r="IQL1991" s="67"/>
      <c r="IQM1991" s="67"/>
      <c r="IQN1991" s="67"/>
      <c r="IQO1991" s="67"/>
      <c r="IQP1991" s="67"/>
      <c r="IQQ1991" s="67"/>
      <c r="IQR1991" s="67"/>
      <c r="IQS1991" s="67"/>
      <c r="IQT1991" s="67"/>
      <c r="IQU1991" s="67"/>
      <c r="IQV1991" s="67"/>
      <c r="IQW1991" s="67"/>
      <c r="IQX1991" s="67"/>
      <c r="IQY1991" s="67"/>
      <c r="IQZ1991" s="67"/>
      <c r="IRA1991" s="67"/>
      <c r="IRB1991" s="67"/>
      <c r="IRC1991" s="67"/>
      <c r="IRD1991" s="67"/>
      <c r="IRE1991" s="67"/>
      <c r="IRF1991" s="67"/>
      <c r="IRG1991" s="67"/>
      <c r="IRH1991" s="67"/>
      <c r="IRI1991" s="67"/>
      <c r="IRJ1991" s="67"/>
      <c r="IRK1991" s="67"/>
      <c r="IRL1991" s="67"/>
      <c r="IRM1991" s="67"/>
      <c r="IRN1991" s="67"/>
      <c r="IRO1991" s="67"/>
      <c r="IRP1991" s="67"/>
      <c r="IRQ1991" s="67"/>
      <c r="IRR1991" s="67"/>
      <c r="IRS1991" s="67"/>
      <c r="IRT1991" s="67"/>
      <c r="IRU1991" s="67"/>
      <c r="IRV1991" s="67"/>
      <c r="IRW1991" s="67"/>
      <c r="IRX1991" s="67"/>
      <c r="IRY1991" s="67"/>
      <c r="IRZ1991" s="67"/>
      <c r="ISA1991" s="67"/>
      <c r="ISB1991" s="67"/>
      <c r="ISC1991" s="67"/>
      <c r="ISD1991" s="67"/>
      <c r="ISE1991" s="67"/>
      <c r="ISF1991" s="67"/>
      <c r="ISG1991" s="67"/>
      <c r="ISH1991" s="67"/>
      <c r="ISI1991" s="67"/>
      <c r="ISJ1991" s="67"/>
      <c r="ISK1991" s="67"/>
      <c r="ISL1991" s="67"/>
      <c r="ISM1991" s="67"/>
      <c r="ISN1991" s="67"/>
      <c r="ISO1991" s="67"/>
      <c r="ISP1991" s="67"/>
      <c r="ISQ1991" s="67"/>
      <c r="ISR1991" s="67"/>
      <c r="ISS1991" s="67"/>
      <c r="IST1991" s="67"/>
      <c r="ISU1991" s="67"/>
      <c r="ISV1991" s="67"/>
      <c r="ISW1991" s="67"/>
      <c r="ISX1991" s="67"/>
      <c r="ISY1991" s="67"/>
      <c r="ISZ1991" s="67"/>
      <c r="ITA1991" s="67"/>
      <c r="ITB1991" s="67"/>
      <c r="ITC1991" s="67"/>
      <c r="ITD1991" s="67"/>
      <c r="ITE1991" s="67"/>
      <c r="ITF1991" s="67"/>
      <c r="ITG1991" s="67"/>
      <c r="ITH1991" s="67"/>
      <c r="ITI1991" s="67"/>
      <c r="ITJ1991" s="67"/>
      <c r="ITK1991" s="67"/>
      <c r="ITL1991" s="67"/>
      <c r="ITM1991" s="67"/>
      <c r="ITN1991" s="67"/>
      <c r="ITO1991" s="67"/>
      <c r="ITP1991" s="67"/>
      <c r="ITQ1991" s="67"/>
      <c r="ITR1991" s="67"/>
      <c r="ITS1991" s="67"/>
      <c r="ITT1991" s="67"/>
      <c r="ITU1991" s="67"/>
      <c r="ITV1991" s="67"/>
      <c r="ITW1991" s="67"/>
      <c r="ITX1991" s="67"/>
      <c r="ITY1991" s="67"/>
      <c r="ITZ1991" s="67"/>
      <c r="IUA1991" s="67"/>
      <c r="IUB1991" s="67"/>
      <c r="IUC1991" s="67"/>
      <c r="IUD1991" s="67"/>
      <c r="IUE1991" s="67"/>
      <c r="IUF1991" s="67"/>
      <c r="IUG1991" s="67"/>
      <c r="IUH1991" s="67"/>
      <c r="IUI1991" s="67"/>
      <c r="IUJ1991" s="67"/>
      <c r="IUK1991" s="67"/>
      <c r="IUM1991" s="67"/>
      <c r="IUN1991" s="67"/>
      <c r="IUO1991" s="67"/>
      <c r="IUP1991" s="67"/>
      <c r="IUQ1991" s="67"/>
      <c r="IUS1991" s="67"/>
      <c r="IUT1991" s="67"/>
      <c r="IUU1991" s="67"/>
      <c r="IUV1991" s="67"/>
      <c r="IUW1991" s="67"/>
      <c r="IUX1991" s="67"/>
      <c r="IUY1991" s="67"/>
      <c r="IUZ1991" s="67"/>
      <c r="IVA1991" s="67"/>
      <c r="IVB1991" s="67"/>
      <c r="IVC1991" s="67"/>
      <c r="IVD1991" s="67"/>
      <c r="IVE1991" s="67"/>
      <c r="IVF1991" s="67"/>
      <c r="IVG1991" s="67"/>
      <c r="IVH1991" s="67"/>
      <c r="IVI1991" s="67"/>
      <c r="IVJ1991" s="67"/>
      <c r="IVK1991" s="67"/>
      <c r="IVL1991" s="67"/>
      <c r="IVM1991" s="67"/>
      <c r="IVN1991" s="67"/>
      <c r="IVO1991" s="67"/>
      <c r="IVP1991" s="67"/>
      <c r="IVQ1991" s="67"/>
      <c r="IVR1991" s="67"/>
      <c r="IVS1991" s="67"/>
      <c r="IVT1991" s="67"/>
      <c r="IVU1991" s="67"/>
      <c r="IVV1991" s="67"/>
      <c r="IVW1991" s="67"/>
      <c r="IVX1991" s="67"/>
      <c r="IVY1991" s="67"/>
      <c r="IVZ1991" s="67"/>
      <c r="IWA1991" s="67"/>
      <c r="IWB1991" s="67"/>
      <c r="IWC1991" s="67"/>
      <c r="IWD1991" s="67"/>
      <c r="IWE1991" s="67"/>
      <c r="IWF1991" s="67"/>
      <c r="IWG1991" s="67"/>
      <c r="IWH1991" s="67"/>
      <c r="IWI1991" s="67"/>
      <c r="IWJ1991" s="67"/>
      <c r="IWK1991" s="67"/>
      <c r="IWL1991" s="67"/>
      <c r="IWM1991" s="67"/>
      <c r="IWN1991" s="67"/>
      <c r="IWO1991" s="67"/>
      <c r="IWP1991" s="67"/>
      <c r="IWQ1991" s="67"/>
      <c r="IWR1991" s="67"/>
      <c r="IWS1991" s="67"/>
      <c r="IWT1991" s="67"/>
      <c r="IWU1991" s="67"/>
      <c r="IWV1991" s="67"/>
      <c r="IWW1991" s="67"/>
      <c r="IWX1991" s="67"/>
      <c r="IWY1991" s="67"/>
      <c r="IWZ1991" s="67"/>
      <c r="IXA1991" s="67"/>
      <c r="IXB1991" s="67"/>
      <c r="IXC1991" s="67"/>
      <c r="IXD1991" s="67"/>
      <c r="IXE1991" s="67"/>
      <c r="IXF1991" s="67"/>
      <c r="IXG1991" s="67"/>
      <c r="IXH1991" s="67"/>
      <c r="IXI1991" s="67"/>
      <c r="IXJ1991" s="67"/>
      <c r="IXK1991" s="67"/>
      <c r="IXL1991" s="67"/>
      <c r="IXM1991" s="67"/>
      <c r="IXN1991" s="67"/>
      <c r="IXO1991" s="67"/>
      <c r="IXP1991" s="67"/>
      <c r="IXQ1991" s="67"/>
      <c r="IXR1991" s="67"/>
      <c r="IXS1991" s="67"/>
      <c r="IXT1991" s="67"/>
      <c r="IXU1991" s="67"/>
      <c r="IXV1991" s="67"/>
      <c r="IXW1991" s="67"/>
      <c r="IXX1991" s="67"/>
      <c r="IXY1991" s="67"/>
      <c r="IXZ1991" s="67"/>
      <c r="IYA1991" s="67"/>
      <c r="IYB1991" s="67"/>
      <c r="IYC1991" s="67"/>
      <c r="IYD1991" s="67"/>
      <c r="IYE1991" s="67"/>
      <c r="IYF1991" s="67"/>
      <c r="IYG1991" s="67"/>
      <c r="IYH1991" s="67"/>
      <c r="IYI1991" s="67"/>
      <c r="IYJ1991" s="67"/>
      <c r="IYK1991" s="67"/>
      <c r="IYL1991" s="67"/>
      <c r="IYM1991" s="67"/>
      <c r="IYN1991" s="67"/>
      <c r="IYO1991" s="67"/>
      <c r="IYP1991" s="67"/>
      <c r="IYQ1991" s="67"/>
      <c r="IYR1991" s="67"/>
      <c r="IYS1991" s="67"/>
      <c r="IYT1991" s="67"/>
      <c r="IYU1991" s="67"/>
      <c r="IYV1991" s="67"/>
      <c r="IYW1991" s="67"/>
      <c r="IYX1991" s="67"/>
      <c r="IYY1991" s="67"/>
      <c r="IYZ1991" s="67"/>
      <c r="IZA1991" s="67"/>
      <c r="IZB1991" s="67"/>
      <c r="IZC1991" s="67"/>
      <c r="IZD1991" s="67"/>
      <c r="IZE1991" s="67"/>
      <c r="IZF1991" s="67"/>
      <c r="IZG1991" s="67"/>
      <c r="IZH1991" s="67"/>
      <c r="IZI1991" s="67"/>
      <c r="IZJ1991" s="67"/>
      <c r="IZK1991" s="67"/>
      <c r="IZL1991" s="67"/>
      <c r="IZM1991" s="67"/>
      <c r="IZN1991" s="67"/>
      <c r="IZO1991" s="67"/>
      <c r="IZP1991" s="67"/>
      <c r="IZQ1991" s="67"/>
      <c r="IZR1991" s="67"/>
      <c r="IZS1991" s="67"/>
      <c r="IZT1991" s="67"/>
      <c r="IZU1991" s="67"/>
      <c r="IZV1991" s="67"/>
      <c r="IZW1991" s="67"/>
      <c r="IZX1991" s="67"/>
      <c r="IZY1991" s="67"/>
      <c r="IZZ1991" s="67"/>
      <c r="JAA1991" s="67"/>
      <c r="JAB1991" s="67"/>
      <c r="JAC1991" s="67"/>
      <c r="JAD1991" s="67"/>
      <c r="JAE1991" s="67"/>
      <c r="JAF1991" s="67"/>
      <c r="JAG1991" s="67"/>
      <c r="JAH1991" s="67"/>
      <c r="JAI1991" s="67"/>
      <c r="JAJ1991" s="67"/>
      <c r="JAK1991" s="67"/>
      <c r="JAL1991" s="67"/>
      <c r="JAM1991" s="67"/>
      <c r="JAN1991" s="67"/>
      <c r="JAO1991" s="67"/>
      <c r="JAP1991" s="67"/>
      <c r="JAQ1991" s="67"/>
      <c r="JAR1991" s="67"/>
      <c r="JAS1991" s="67"/>
      <c r="JAT1991" s="67"/>
      <c r="JAU1991" s="67"/>
      <c r="JAV1991" s="67"/>
      <c r="JAW1991" s="67"/>
      <c r="JAX1991" s="67"/>
      <c r="JAY1991" s="67"/>
      <c r="JAZ1991" s="67"/>
      <c r="JBA1991" s="67"/>
      <c r="JBB1991" s="67"/>
      <c r="JBC1991" s="67"/>
      <c r="JBD1991" s="67"/>
      <c r="JBE1991" s="67"/>
      <c r="JBF1991" s="67"/>
      <c r="JBG1991" s="67"/>
      <c r="JBH1991" s="67"/>
      <c r="JBI1991" s="67"/>
      <c r="JBJ1991" s="67"/>
      <c r="JBK1991" s="67"/>
      <c r="JBL1991" s="67"/>
      <c r="JBM1991" s="67"/>
      <c r="JBN1991" s="67"/>
      <c r="JBO1991" s="67"/>
      <c r="JBP1991" s="67"/>
      <c r="JBQ1991" s="67"/>
      <c r="JBR1991" s="67"/>
      <c r="JBS1991" s="67"/>
      <c r="JBT1991" s="67"/>
      <c r="JBU1991" s="67"/>
      <c r="JBV1991" s="67"/>
      <c r="JBW1991" s="67"/>
      <c r="JBX1991" s="67"/>
      <c r="JBY1991" s="67"/>
      <c r="JBZ1991" s="67"/>
      <c r="JCA1991" s="67"/>
      <c r="JCB1991" s="67"/>
      <c r="JCC1991" s="67"/>
      <c r="JCD1991" s="67"/>
      <c r="JCE1991" s="67"/>
      <c r="JCF1991" s="67"/>
      <c r="JCG1991" s="67"/>
      <c r="JCH1991" s="67"/>
      <c r="JCI1991" s="67"/>
      <c r="JCJ1991" s="67"/>
      <c r="JCK1991" s="67"/>
      <c r="JCL1991" s="67"/>
      <c r="JCM1991" s="67"/>
      <c r="JCN1991" s="67"/>
      <c r="JCO1991" s="67"/>
      <c r="JCP1991" s="67"/>
      <c r="JCQ1991" s="67"/>
      <c r="JCR1991" s="67"/>
      <c r="JCS1991" s="67"/>
      <c r="JCT1991" s="67"/>
      <c r="JCU1991" s="67"/>
      <c r="JCV1991" s="67"/>
      <c r="JCW1991" s="67"/>
      <c r="JCX1991" s="67"/>
      <c r="JCY1991" s="67"/>
      <c r="JCZ1991" s="67"/>
      <c r="JDA1991" s="67"/>
      <c r="JDB1991" s="67"/>
      <c r="JDC1991" s="67"/>
      <c r="JDD1991" s="67"/>
      <c r="JDE1991" s="67"/>
      <c r="JDF1991" s="67"/>
      <c r="JDG1991" s="67"/>
      <c r="JDH1991" s="67"/>
      <c r="JDI1991" s="67"/>
      <c r="JDJ1991" s="67"/>
      <c r="JDK1991" s="67"/>
      <c r="JDL1991" s="67"/>
      <c r="JDM1991" s="67"/>
      <c r="JDN1991" s="67"/>
      <c r="JDO1991" s="67"/>
      <c r="JDP1991" s="67"/>
      <c r="JDQ1991" s="67"/>
      <c r="JDR1991" s="67"/>
      <c r="JDS1991" s="67"/>
      <c r="JDT1991" s="67"/>
      <c r="JDU1991" s="67"/>
      <c r="JDV1991" s="67"/>
      <c r="JDW1991" s="67"/>
      <c r="JDX1991" s="67"/>
      <c r="JDY1991" s="67"/>
      <c r="JDZ1991" s="67"/>
      <c r="JEA1991" s="67"/>
      <c r="JEB1991" s="67"/>
      <c r="JEC1991" s="67"/>
      <c r="JED1991" s="67"/>
      <c r="JEE1991" s="67"/>
      <c r="JEF1991" s="67"/>
      <c r="JEG1991" s="67"/>
      <c r="JEI1991" s="67"/>
      <c r="JEJ1991" s="67"/>
      <c r="JEK1991" s="67"/>
      <c r="JEL1991" s="67"/>
      <c r="JEM1991" s="67"/>
      <c r="JEO1991" s="67"/>
      <c r="JEP1991" s="67"/>
      <c r="JEQ1991" s="67"/>
      <c r="JER1991" s="67"/>
      <c r="JES1991" s="67"/>
      <c r="JET1991" s="67"/>
      <c r="JEU1991" s="67"/>
      <c r="JEV1991" s="67"/>
      <c r="JEW1991" s="67"/>
      <c r="JEX1991" s="67"/>
      <c r="JEY1991" s="67"/>
      <c r="JEZ1991" s="67"/>
      <c r="JFA1991" s="67"/>
      <c r="JFB1991" s="67"/>
      <c r="JFC1991" s="67"/>
      <c r="JFD1991" s="67"/>
      <c r="JFE1991" s="67"/>
      <c r="JFF1991" s="67"/>
      <c r="JFG1991" s="67"/>
      <c r="JFH1991" s="67"/>
      <c r="JFI1991" s="67"/>
      <c r="JFJ1991" s="67"/>
      <c r="JFK1991" s="67"/>
      <c r="JFL1991" s="67"/>
      <c r="JFM1991" s="67"/>
      <c r="JFN1991" s="67"/>
      <c r="JFO1991" s="67"/>
      <c r="JFP1991" s="67"/>
      <c r="JFQ1991" s="67"/>
      <c r="JFR1991" s="67"/>
      <c r="JFS1991" s="67"/>
      <c r="JFT1991" s="67"/>
      <c r="JFU1991" s="67"/>
      <c r="JFV1991" s="67"/>
      <c r="JFW1991" s="67"/>
      <c r="JFX1991" s="67"/>
      <c r="JFY1991" s="67"/>
      <c r="JFZ1991" s="67"/>
      <c r="JGA1991" s="67"/>
      <c r="JGB1991" s="67"/>
      <c r="JGC1991" s="67"/>
      <c r="JGD1991" s="67"/>
      <c r="JGE1991" s="67"/>
      <c r="JGF1991" s="67"/>
      <c r="JGG1991" s="67"/>
      <c r="JGH1991" s="67"/>
      <c r="JGI1991" s="67"/>
      <c r="JGJ1991" s="67"/>
      <c r="JGK1991" s="67"/>
      <c r="JGL1991" s="67"/>
      <c r="JGM1991" s="67"/>
      <c r="JGN1991" s="67"/>
      <c r="JGO1991" s="67"/>
      <c r="JGP1991" s="67"/>
      <c r="JGQ1991" s="67"/>
      <c r="JGR1991" s="67"/>
      <c r="JGS1991" s="67"/>
      <c r="JGT1991" s="67"/>
      <c r="JGU1991" s="67"/>
      <c r="JGV1991" s="67"/>
      <c r="JGW1991" s="67"/>
      <c r="JGX1991" s="67"/>
      <c r="JGY1991" s="67"/>
      <c r="JGZ1991" s="67"/>
      <c r="JHA1991" s="67"/>
      <c r="JHB1991" s="67"/>
      <c r="JHC1991" s="67"/>
      <c r="JHD1991" s="67"/>
      <c r="JHE1991" s="67"/>
      <c r="JHF1991" s="67"/>
      <c r="JHG1991" s="67"/>
      <c r="JHH1991" s="67"/>
      <c r="JHI1991" s="67"/>
      <c r="JHJ1991" s="67"/>
      <c r="JHK1991" s="67"/>
      <c r="JHL1991" s="67"/>
      <c r="JHM1991" s="67"/>
      <c r="JHN1991" s="67"/>
      <c r="JHO1991" s="67"/>
      <c r="JHP1991" s="67"/>
      <c r="JHQ1991" s="67"/>
      <c r="JHR1991" s="67"/>
      <c r="JHS1991" s="67"/>
      <c r="JHT1991" s="67"/>
      <c r="JHU1991" s="67"/>
      <c r="JHV1991" s="67"/>
      <c r="JHW1991" s="67"/>
      <c r="JHX1991" s="67"/>
      <c r="JHY1991" s="67"/>
      <c r="JHZ1991" s="67"/>
      <c r="JIA1991" s="67"/>
      <c r="JIB1991" s="67"/>
      <c r="JIC1991" s="67"/>
      <c r="JID1991" s="67"/>
      <c r="JIE1991" s="67"/>
      <c r="JIF1991" s="67"/>
      <c r="JIG1991" s="67"/>
      <c r="JIH1991" s="67"/>
      <c r="JII1991" s="67"/>
      <c r="JIJ1991" s="67"/>
      <c r="JIK1991" s="67"/>
      <c r="JIL1991" s="67"/>
      <c r="JIM1991" s="67"/>
      <c r="JIN1991" s="67"/>
      <c r="JIO1991" s="67"/>
      <c r="JIP1991" s="67"/>
      <c r="JIQ1991" s="67"/>
      <c r="JIR1991" s="67"/>
      <c r="JIS1991" s="67"/>
      <c r="JIT1991" s="67"/>
      <c r="JIU1991" s="67"/>
      <c r="JIV1991" s="67"/>
      <c r="JIW1991" s="67"/>
      <c r="JIX1991" s="67"/>
      <c r="JIY1991" s="67"/>
      <c r="JIZ1991" s="67"/>
      <c r="JJA1991" s="67"/>
      <c r="JJB1991" s="67"/>
      <c r="JJC1991" s="67"/>
      <c r="JJD1991" s="67"/>
      <c r="JJE1991" s="67"/>
      <c r="JJF1991" s="67"/>
      <c r="JJG1991" s="67"/>
      <c r="JJH1991" s="67"/>
      <c r="JJI1991" s="67"/>
      <c r="JJJ1991" s="67"/>
      <c r="JJK1991" s="67"/>
      <c r="JJL1991" s="67"/>
      <c r="JJM1991" s="67"/>
      <c r="JJN1991" s="67"/>
      <c r="JJO1991" s="67"/>
      <c r="JJP1991" s="67"/>
      <c r="JJQ1991" s="67"/>
      <c r="JJR1991" s="67"/>
      <c r="JJS1991" s="67"/>
      <c r="JJT1991" s="67"/>
      <c r="JJU1991" s="67"/>
      <c r="JJV1991" s="67"/>
      <c r="JJW1991" s="67"/>
      <c r="JJX1991" s="67"/>
      <c r="JJY1991" s="67"/>
      <c r="JJZ1991" s="67"/>
      <c r="JKA1991" s="67"/>
      <c r="JKB1991" s="67"/>
      <c r="JKC1991" s="67"/>
      <c r="JKD1991" s="67"/>
      <c r="JKE1991" s="67"/>
      <c r="JKF1991" s="67"/>
      <c r="JKG1991" s="67"/>
      <c r="JKH1991" s="67"/>
      <c r="JKI1991" s="67"/>
      <c r="JKJ1991" s="67"/>
      <c r="JKK1991" s="67"/>
      <c r="JKL1991" s="67"/>
      <c r="JKM1991" s="67"/>
      <c r="JKN1991" s="67"/>
      <c r="JKO1991" s="67"/>
      <c r="JKP1991" s="67"/>
      <c r="JKQ1991" s="67"/>
      <c r="JKR1991" s="67"/>
      <c r="JKS1991" s="67"/>
      <c r="JKT1991" s="67"/>
      <c r="JKU1991" s="67"/>
      <c r="JKV1991" s="67"/>
      <c r="JKW1991" s="67"/>
      <c r="JKX1991" s="67"/>
      <c r="JKY1991" s="67"/>
      <c r="JKZ1991" s="67"/>
      <c r="JLA1991" s="67"/>
      <c r="JLB1991" s="67"/>
      <c r="JLC1991" s="67"/>
      <c r="JLD1991" s="67"/>
      <c r="JLE1991" s="67"/>
      <c r="JLF1991" s="67"/>
      <c r="JLG1991" s="67"/>
      <c r="JLH1991" s="67"/>
      <c r="JLI1991" s="67"/>
      <c r="JLJ1991" s="67"/>
      <c r="JLK1991" s="67"/>
      <c r="JLL1991" s="67"/>
      <c r="JLM1991" s="67"/>
      <c r="JLN1991" s="67"/>
      <c r="JLO1991" s="67"/>
      <c r="JLP1991" s="67"/>
      <c r="JLQ1991" s="67"/>
      <c r="JLR1991" s="67"/>
      <c r="JLS1991" s="67"/>
      <c r="JLT1991" s="67"/>
      <c r="JLU1991" s="67"/>
      <c r="JLV1991" s="67"/>
      <c r="JLW1991" s="67"/>
      <c r="JLX1991" s="67"/>
      <c r="JLY1991" s="67"/>
      <c r="JLZ1991" s="67"/>
      <c r="JMA1991" s="67"/>
      <c r="JMB1991" s="67"/>
      <c r="JMC1991" s="67"/>
      <c r="JMD1991" s="67"/>
      <c r="JME1991" s="67"/>
      <c r="JMF1991" s="67"/>
      <c r="JMG1991" s="67"/>
      <c r="JMH1991" s="67"/>
      <c r="JMI1991" s="67"/>
      <c r="JMJ1991" s="67"/>
      <c r="JMK1991" s="67"/>
      <c r="JML1991" s="67"/>
      <c r="JMM1991" s="67"/>
      <c r="JMN1991" s="67"/>
      <c r="JMO1991" s="67"/>
      <c r="JMP1991" s="67"/>
      <c r="JMQ1991" s="67"/>
      <c r="JMR1991" s="67"/>
      <c r="JMS1991" s="67"/>
      <c r="JMT1991" s="67"/>
      <c r="JMU1991" s="67"/>
      <c r="JMV1991" s="67"/>
      <c r="JMW1991" s="67"/>
      <c r="JMX1991" s="67"/>
      <c r="JMY1991" s="67"/>
      <c r="JMZ1991" s="67"/>
      <c r="JNA1991" s="67"/>
      <c r="JNB1991" s="67"/>
      <c r="JNC1991" s="67"/>
      <c r="JND1991" s="67"/>
      <c r="JNE1991" s="67"/>
      <c r="JNF1991" s="67"/>
      <c r="JNG1991" s="67"/>
      <c r="JNH1991" s="67"/>
      <c r="JNI1991" s="67"/>
      <c r="JNJ1991" s="67"/>
      <c r="JNK1991" s="67"/>
      <c r="JNL1991" s="67"/>
      <c r="JNM1991" s="67"/>
      <c r="JNN1991" s="67"/>
      <c r="JNO1991" s="67"/>
      <c r="JNP1991" s="67"/>
      <c r="JNQ1991" s="67"/>
      <c r="JNR1991" s="67"/>
      <c r="JNS1991" s="67"/>
      <c r="JNT1991" s="67"/>
      <c r="JNU1991" s="67"/>
      <c r="JNV1991" s="67"/>
      <c r="JNW1991" s="67"/>
      <c r="JNX1991" s="67"/>
      <c r="JNY1991" s="67"/>
      <c r="JNZ1991" s="67"/>
      <c r="JOA1991" s="67"/>
      <c r="JOB1991" s="67"/>
      <c r="JOC1991" s="67"/>
      <c r="JOE1991" s="67"/>
      <c r="JOF1991" s="67"/>
      <c r="JOG1991" s="67"/>
      <c r="JOH1991" s="67"/>
      <c r="JOI1991" s="67"/>
      <c r="JOK1991" s="67"/>
      <c r="JOL1991" s="67"/>
      <c r="JOM1991" s="67"/>
      <c r="JON1991" s="67"/>
      <c r="JOO1991" s="67"/>
      <c r="JOP1991" s="67"/>
      <c r="JOQ1991" s="67"/>
      <c r="JOR1991" s="67"/>
      <c r="JOS1991" s="67"/>
      <c r="JOT1991" s="67"/>
      <c r="JOU1991" s="67"/>
      <c r="JOV1991" s="67"/>
      <c r="JOW1991" s="67"/>
      <c r="JOX1991" s="67"/>
      <c r="JOY1991" s="67"/>
      <c r="JOZ1991" s="67"/>
      <c r="JPA1991" s="67"/>
      <c r="JPB1991" s="67"/>
      <c r="JPC1991" s="67"/>
      <c r="JPD1991" s="67"/>
      <c r="JPE1991" s="67"/>
      <c r="JPF1991" s="67"/>
      <c r="JPG1991" s="67"/>
      <c r="JPH1991" s="67"/>
      <c r="JPI1991" s="67"/>
      <c r="JPJ1991" s="67"/>
      <c r="JPK1991" s="67"/>
      <c r="JPL1991" s="67"/>
      <c r="JPM1991" s="67"/>
      <c r="JPN1991" s="67"/>
      <c r="JPO1991" s="67"/>
      <c r="JPP1991" s="67"/>
      <c r="JPQ1991" s="67"/>
      <c r="JPR1991" s="67"/>
      <c r="JPS1991" s="67"/>
      <c r="JPT1991" s="67"/>
      <c r="JPU1991" s="67"/>
      <c r="JPV1991" s="67"/>
      <c r="JPW1991" s="67"/>
      <c r="JPX1991" s="67"/>
      <c r="JPY1991" s="67"/>
      <c r="JPZ1991" s="67"/>
      <c r="JQA1991" s="67"/>
      <c r="JQB1991" s="67"/>
      <c r="JQC1991" s="67"/>
      <c r="JQD1991" s="67"/>
      <c r="JQE1991" s="67"/>
      <c r="JQF1991" s="67"/>
      <c r="JQG1991" s="67"/>
      <c r="JQH1991" s="67"/>
      <c r="JQI1991" s="67"/>
      <c r="JQJ1991" s="67"/>
      <c r="JQK1991" s="67"/>
      <c r="JQL1991" s="67"/>
      <c r="JQM1991" s="67"/>
      <c r="JQN1991" s="67"/>
      <c r="JQO1991" s="67"/>
      <c r="JQP1991" s="67"/>
      <c r="JQQ1991" s="67"/>
      <c r="JQR1991" s="67"/>
      <c r="JQS1991" s="67"/>
      <c r="JQT1991" s="67"/>
      <c r="JQU1991" s="67"/>
      <c r="JQV1991" s="67"/>
      <c r="JQW1991" s="67"/>
      <c r="JQX1991" s="67"/>
      <c r="JQY1991" s="67"/>
      <c r="JQZ1991" s="67"/>
      <c r="JRA1991" s="67"/>
      <c r="JRB1991" s="67"/>
      <c r="JRC1991" s="67"/>
      <c r="JRD1991" s="67"/>
      <c r="JRE1991" s="67"/>
      <c r="JRF1991" s="67"/>
      <c r="JRG1991" s="67"/>
      <c r="JRH1991" s="67"/>
      <c r="JRI1991" s="67"/>
      <c r="JRJ1991" s="67"/>
      <c r="JRK1991" s="67"/>
      <c r="JRL1991" s="67"/>
      <c r="JRM1991" s="67"/>
      <c r="JRN1991" s="67"/>
      <c r="JRO1991" s="67"/>
      <c r="JRP1991" s="67"/>
      <c r="JRQ1991" s="67"/>
      <c r="JRR1991" s="67"/>
      <c r="JRS1991" s="67"/>
      <c r="JRT1991" s="67"/>
      <c r="JRU1991" s="67"/>
      <c r="JRV1991" s="67"/>
      <c r="JRW1991" s="67"/>
      <c r="JRX1991" s="67"/>
      <c r="JRY1991" s="67"/>
      <c r="JRZ1991" s="67"/>
      <c r="JSA1991" s="67"/>
      <c r="JSB1991" s="67"/>
      <c r="JSC1991" s="67"/>
      <c r="JSD1991" s="67"/>
      <c r="JSE1991" s="67"/>
      <c r="JSF1991" s="67"/>
      <c r="JSG1991" s="67"/>
      <c r="JSH1991" s="67"/>
      <c r="JSI1991" s="67"/>
      <c r="JSJ1991" s="67"/>
      <c r="JSK1991" s="67"/>
      <c r="JSL1991" s="67"/>
      <c r="JSM1991" s="67"/>
      <c r="JSN1991" s="67"/>
      <c r="JSO1991" s="67"/>
      <c r="JSP1991" s="67"/>
      <c r="JSQ1991" s="67"/>
      <c r="JSR1991" s="67"/>
      <c r="JSS1991" s="67"/>
      <c r="JST1991" s="67"/>
      <c r="JSU1991" s="67"/>
      <c r="JSV1991" s="67"/>
      <c r="JSW1991" s="67"/>
      <c r="JSX1991" s="67"/>
      <c r="JSY1991" s="67"/>
      <c r="JSZ1991" s="67"/>
      <c r="JTA1991" s="67"/>
      <c r="JTB1991" s="67"/>
      <c r="JTC1991" s="67"/>
      <c r="JTD1991" s="67"/>
      <c r="JTE1991" s="67"/>
      <c r="JTF1991" s="67"/>
      <c r="JTG1991" s="67"/>
      <c r="JTH1991" s="67"/>
      <c r="JTI1991" s="67"/>
      <c r="JTJ1991" s="67"/>
      <c r="JTK1991" s="67"/>
      <c r="JTL1991" s="67"/>
      <c r="JTM1991" s="67"/>
      <c r="JTN1991" s="67"/>
      <c r="JTO1991" s="67"/>
      <c r="JTP1991" s="67"/>
      <c r="JTQ1991" s="67"/>
      <c r="JTR1991" s="67"/>
      <c r="JTS1991" s="67"/>
      <c r="JTT1991" s="67"/>
      <c r="JTU1991" s="67"/>
      <c r="JTV1991" s="67"/>
      <c r="JTW1991" s="67"/>
      <c r="JTX1991" s="67"/>
      <c r="JTY1991" s="67"/>
      <c r="JTZ1991" s="67"/>
      <c r="JUA1991" s="67"/>
      <c r="JUB1991" s="67"/>
      <c r="JUC1991" s="67"/>
      <c r="JUD1991" s="67"/>
      <c r="JUE1991" s="67"/>
      <c r="JUF1991" s="67"/>
      <c r="JUG1991" s="67"/>
      <c r="JUH1991" s="67"/>
      <c r="JUI1991" s="67"/>
      <c r="JUJ1991" s="67"/>
      <c r="JUK1991" s="67"/>
      <c r="JUL1991" s="67"/>
      <c r="JUM1991" s="67"/>
      <c r="JUN1991" s="67"/>
      <c r="JUO1991" s="67"/>
      <c r="JUP1991" s="67"/>
      <c r="JUQ1991" s="67"/>
      <c r="JUR1991" s="67"/>
      <c r="JUS1991" s="67"/>
      <c r="JUT1991" s="67"/>
      <c r="JUU1991" s="67"/>
      <c r="JUV1991" s="67"/>
      <c r="JUW1991" s="67"/>
      <c r="JUX1991" s="67"/>
      <c r="JUY1991" s="67"/>
      <c r="JUZ1991" s="67"/>
      <c r="JVA1991" s="67"/>
      <c r="JVB1991" s="67"/>
      <c r="JVC1991" s="67"/>
      <c r="JVD1991" s="67"/>
      <c r="JVE1991" s="67"/>
      <c r="JVF1991" s="67"/>
      <c r="JVG1991" s="67"/>
      <c r="JVH1991" s="67"/>
      <c r="JVI1991" s="67"/>
      <c r="JVJ1991" s="67"/>
      <c r="JVK1991" s="67"/>
      <c r="JVL1991" s="67"/>
      <c r="JVM1991" s="67"/>
      <c r="JVN1991" s="67"/>
      <c r="JVO1991" s="67"/>
      <c r="JVP1991" s="67"/>
      <c r="JVQ1991" s="67"/>
      <c r="JVR1991" s="67"/>
      <c r="JVS1991" s="67"/>
      <c r="JVT1991" s="67"/>
      <c r="JVU1991" s="67"/>
      <c r="JVV1991" s="67"/>
      <c r="JVW1991" s="67"/>
      <c r="JVX1991" s="67"/>
      <c r="JVY1991" s="67"/>
      <c r="JVZ1991" s="67"/>
      <c r="JWA1991" s="67"/>
      <c r="JWB1991" s="67"/>
      <c r="JWC1991" s="67"/>
      <c r="JWD1991" s="67"/>
      <c r="JWE1991" s="67"/>
      <c r="JWF1991" s="67"/>
      <c r="JWG1991" s="67"/>
      <c r="JWH1991" s="67"/>
      <c r="JWI1991" s="67"/>
      <c r="JWJ1991" s="67"/>
      <c r="JWK1991" s="67"/>
      <c r="JWL1991" s="67"/>
      <c r="JWM1991" s="67"/>
      <c r="JWN1991" s="67"/>
      <c r="JWO1991" s="67"/>
      <c r="JWP1991" s="67"/>
      <c r="JWQ1991" s="67"/>
      <c r="JWR1991" s="67"/>
      <c r="JWS1991" s="67"/>
      <c r="JWT1991" s="67"/>
      <c r="JWU1991" s="67"/>
      <c r="JWV1991" s="67"/>
      <c r="JWW1991" s="67"/>
      <c r="JWX1991" s="67"/>
      <c r="JWY1991" s="67"/>
      <c r="JWZ1991" s="67"/>
      <c r="JXA1991" s="67"/>
      <c r="JXB1991" s="67"/>
      <c r="JXC1991" s="67"/>
      <c r="JXD1991" s="67"/>
      <c r="JXE1991" s="67"/>
      <c r="JXF1991" s="67"/>
      <c r="JXG1991" s="67"/>
      <c r="JXH1991" s="67"/>
      <c r="JXI1991" s="67"/>
      <c r="JXJ1991" s="67"/>
      <c r="JXK1991" s="67"/>
      <c r="JXL1991" s="67"/>
      <c r="JXM1991" s="67"/>
      <c r="JXN1991" s="67"/>
      <c r="JXO1991" s="67"/>
      <c r="JXP1991" s="67"/>
      <c r="JXQ1991" s="67"/>
      <c r="JXR1991" s="67"/>
      <c r="JXS1991" s="67"/>
      <c r="JXT1991" s="67"/>
      <c r="JXU1991" s="67"/>
      <c r="JXV1991" s="67"/>
      <c r="JXW1991" s="67"/>
      <c r="JXX1991" s="67"/>
      <c r="JXY1991" s="67"/>
      <c r="JYA1991" s="67"/>
      <c r="JYB1991" s="67"/>
      <c r="JYC1991" s="67"/>
      <c r="JYD1991" s="67"/>
      <c r="JYE1991" s="67"/>
      <c r="JYG1991" s="67"/>
      <c r="JYH1991" s="67"/>
      <c r="JYI1991" s="67"/>
      <c r="JYJ1991" s="67"/>
      <c r="JYK1991" s="67"/>
      <c r="JYL1991" s="67"/>
      <c r="JYM1991" s="67"/>
      <c r="JYN1991" s="67"/>
      <c r="JYO1991" s="67"/>
      <c r="JYP1991" s="67"/>
      <c r="JYQ1991" s="67"/>
      <c r="JYR1991" s="67"/>
      <c r="JYS1991" s="67"/>
      <c r="JYT1991" s="67"/>
      <c r="JYU1991" s="67"/>
      <c r="JYV1991" s="67"/>
      <c r="JYW1991" s="67"/>
      <c r="JYX1991" s="67"/>
      <c r="JYY1991" s="67"/>
      <c r="JYZ1991" s="67"/>
      <c r="JZA1991" s="67"/>
      <c r="JZB1991" s="67"/>
      <c r="JZC1991" s="67"/>
      <c r="JZD1991" s="67"/>
      <c r="JZE1991" s="67"/>
      <c r="JZF1991" s="67"/>
      <c r="JZG1991" s="67"/>
      <c r="JZH1991" s="67"/>
      <c r="JZI1991" s="67"/>
      <c r="JZJ1991" s="67"/>
      <c r="JZK1991" s="67"/>
      <c r="JZL1991" s="67"/>
      <c r="JZM1991" s="67"/>
      <c r="JZN1991" s="67"/>
      <c r="JZO1991" s="67"/>
      <c r="JZP1991" s="67"/>
      <c r="JZQ1991" s="67"/>
      <c r="JZR1991" s="67"/>
      <c r="JZS1991" s="67"/>
      <c r="JZT1991" s="67"/>
      <c r="JZU1991" s="67"/>
      <c r="JZV1991" s="67"/>
      <c r="JZW1991" s="67"/>
      <c r="JZX1991" s="67"/>
      <c r="JZY1991" s="67"/>
      <c r="JZZ1991" s="67"/>
      <c r="KAA1991" s="67"/>
      <c r="KAB1991" s="67"/>
      <c r="KAC1991" s="67"/>
      <c r="KAD1991" s="67"/>
      <c r="KAE1991" s="67"/>
      <c r="KAF1991" s="67"/>
      <c r="KAG1991" s="67"/>
      <c r="KAH1991" s="67"/>
      <c r="KAI1991" s="67"/>
      <c r="KAJ1991" s="67"/>
      <c r="KAK1991" s="67"/>
      <c r="KAL1991" s="67"/>
      <c r="KAM1991" s="67"/>
      <c r="KAN1991" s="67"/>
      <c r="KAO1991" s="67"/>
      <c r="KAP1991" s="67"/>
      <c r="KAQ1991" s="67"/>
      <c r="KAR1991" s="67"/>
      <c r="KAS1991" s="67"/>
      <c r="KAT1991" s="67"/>
      <c r="KAU1991" s="67"/>
      <c r="KAV1991" s="67"/>
      <c r="KAW1991" s="67"/>
      <c r="KAX1991" s="67"/>
      <c r="KAY1991" s="67"/>
      <c r="KAZ1991" s="67"/>
      <c r="KBA1991" s="67"/>
      <c r="KBB1991" s="67"/>
      <c r="KBC1991" s="67"/>
      <c r="KBD1991" s="67"/>
      <c r="KBE1991" s="67"/>
      <c r="KBF1991" s="67"/>
      <c r="KBG1991" s="67"/>
      <c r="KBH1991" s="67"/>
      <c r="KBI1991" s="67"/>
      <c r="KBJ1991" s="67"/>
      <c r="KBK1991" s="67"/>
      <c r="KBL1991" s="67"/>
      <c r="KBM1991" s="67"/>
      <c r="KBN1991" s="67"/>
      <c r="KBO1991" s="67"/>
      <c r="KBP1991" s="67"/>
      <c r="KBQ1991" s="67"/>
      <c r="KBR1991" s="67"/>
      <c r="KBS1991" s="67"/>
      <c r="KBT1991" s="67"/>
      <c r="KBU1991" s="67"/>
      <c r="KBV1991" s="67"/>
      <c r="KBW1991" s="67"/>
      <c r="KBX1991" s="67"/>
      <c r="KBY1991" s="67"/>
      <c r="KBZ1991" s="67"/>
      <c r="KCA1991" s="67"/>
      <c r="KCB1991" s="67"/>
      <c r="KCC1991" s="67"/>
      <c r="KCD1991" s="67"/>
      <c r="KCE1991" s="67"/>
      <c r="KCF1991" s="67"/>
      <c r="KCG1991" s="67"/>
      <c r="KCH1991" s="67"/>
      <c r="KCI1991" s="67"/>
      <c r="KCJ1991" s="67"/>
      <c r="KCK1991" s="67"/>
      <c r="KCL1991" s="67"/>
      <c r="KCM1991" s="67"/>
      <c r="KCN1991" s="67"/>
      <c r="KCO1991" s="67"/>
      <c r="KCP1991" s="67"/>
      <c r="KCQ1991" s="67"/>
      <c r="KCR1991" s="67"/>
      <c r="KCS1991" s="67"/>
      <c r="KCT1991" s="67"/>
      <c r="KCU1991" s="67"/>
      <c r="KCV1991" s="67"/>
      <c r="KCW1991" s="67"/>
      <c r="KCX1991" s="67"/>
      <c r="KCY1991" s="67"/>
      <c r="KCZ1991" s="67"/>
      <c r="KDA1991" s="67"/>
      <c r="KDB1991" s="67"/>
      <c r="KDC1991" s="67"/>
      <c r="KDD1991" s="67"/>
      <c r="KDE1991" s="67"/>
      <c r="KDF1991" s="67"/>
      <c r="KDG1991" s="67"/>
      <c r="KDH1991" s="67"/>
      <c r="KDI1991" s="67"/>
      <c r="KDJ1991" s="67"/>
      <c r="KDK1991" s="67"/>
      <c r="KDL1991" s="67"/>
      <c r="KDM1991" s="67"/>
      <c r="KDN1991" s="67"/>
      <c r="KDO1991" s="67"/>
      <c r="KDP1991" s="67"/>
      <c r="KDQ1991" s="67"/>
      <c r="KDR1991" s="67"/>
      <c r="KDS1991" s="67"/>
      <c r="KDT1991" s="67"/>
      <c r="KDU1991" s="67"/>
      <c r="KDV1991" s="67"/>
      <c r="KDW1991" s="67"/>
      <c r="KDX1991" s="67"/>
      <c r="KDY1991" s="67"/>
      <c r="KDZ1991" s="67"/>
      <c r="KEA1991" s="67"/>
      <c r="KEB1991" s="67"/>
      <c r="KEC1991" s="67"/>
      <c r="KED1991" s="67"/>
      <c r="KEE1991" s="67"/>
      <c r="KEF1991" s="67"/>
      <c r="KEG1991" s="67"/>
      <c r="KEH1991" s="67"/>
      <c r="KEI1991" s="67"/>
      <c r="KEJ1991" s="67"/>
      <c r="KEK1991" s="67"/>
      <c r="KEL1991" s="67"/>
      <c r="KEM1991" s="67"/>
      <c r="KEN1991" s="67"/>
      <c r="KEO1991" s="67"/>
      <c r="KEP1991" s="67"/>
      <c r="KEQ1991" s="67"/>
      <c r="KER1991" s="67"/>
      <c r="KES1991" s="67"/>
      <c r="KET1991" s="67"/>
      <c r="KEU1991" s="67"/>
      <c r="KEV1991" s="67"/>
      <c r="KEW1991" s="67"/>
      <c r="KEX1991" s="67"/>
      <c r="KEY1991" s="67"/>
      <c r="KEZ1991" s="67"/>
      <c r="KFA1991" s="67"/>
      <c r="KFB1991" s="67"/>
      <c r="KFC1991" s="67"/>
      <c r="KFD1991" s="67"/>
      <c r="KFE1991" s="67"/>
      <c r="KFF1991" s="67"/>
      <c r="KFG1991" s="67"/>
      <c r="KFH1991" s="67"/>
      <c r="KFI1991" s="67"/>
      <c r="KFJ1991" s="67"/>
      <c r="KFK1991" s="67"/>
      <c r="KFL1991" s="67"/>
      <c r="KFM1991" s="67"/>
      <c r="KFN1991" s="67"/>
      <c r="KFO1991" s="67"/>
      <c r="KFP1991" s="67"/>
      <c r="KFQ1991" s="67"/>
      <c r="KFR1991" s="67"/>
      <c r="KFS1991" s="67"/>
      <c r="KFT1991" s="67"/>
      <c r="KFU1991" s="67"/>
      <c r="KFV1991" s="67"/>
      <c r="KFW1991" s="67"/>
      <c r="KFX1991" s="67"/>
      <c r="KFY1991" s="67"/>
      <c r="KFZ1991" s="67"/>
      <c r="KGA1991" s="67"/>
      <c r="KGB1991" s="67"/>
      <c r="KGC1991" s="67"/>
      <c r="KGD1991" s="67"/>
      <c r="KGE1991" s="67"/>
      <c r="KGF1991" s="67"/>
      <c r="KGG1991" s="67"/>
      <c r="KGH1991" s="67"/>
      <c r="KGI1991" s="67"/>
      <c r="KGJ1991" s="67"/>
      <c r="KGK1991" s="67"/>
      <c r="KGL1991" s="67"/>
      <c r="KGM1991" s="67"/>
      <c r="KGN1991" s="67"/>
      <c r="KGO1991" s="67"/>
      <c r="KGP1991" s="67"/>
      <c r="KGQ1991" s="67"/>
      <c r="KGR1991" s="67"/>
      <c r="KGS1991" s="67"/>
      <c r="KGT1991" s="67"/>
      <c r="KGU1991" s="67"/>
      <c r="KGV1991" s="67"/>
      <c r="KGW1991" s="67"/>
      <c r="KGX1991" s="67"/>
      <c r="KGY1991" s="67"/>
      <c r="KGZ1991" s="67"/>
      <c r="KHA1991" s="67"/>
      <c r="KHB1991" s="67"/>
      <c r="KHC1991" s="67"/>
      <c r="KHD1991" s="67"/>
      <c r="KHE1991" s="67"/>
      <c r="KHF1991" s="67"/>
      <c r="KHG1991" s="67"/>
      <c r="KHH1991" s="67"/>
      <c r="KHI1991" s="67"/>
      <c r="KHJ1991" s="67"/>
      <c r="KHK1991" s="67"/>
      <c r="KHL1991" s="67"/>
      <c r="KHM1991" s="67"/>
      <c r="KHN1991" s="67"/>
      <c r="KHO1991" s="67"/>
      <c r="KHP1991" s="67"/>
      <c r="KHQ1991" s="67"/>
      <c r="KHR1991" s="67"/>
      <c r="KHS1991" s="67"/>
      <c r="KHT1991" s="67"/>
      <c r="KHU1991" s="67"/>
      <c r="KHW1991" s="67"/>
      <c r="KHX1991" s="67"/>
      <c r="KHY1991" s="67"/>
      <c r="KHZ1991" s="67"/>
      <c r="KIA1991" s="67"/>
      <c r="KIC1991" s="67"/>
      <c r="KID1991" s="67"/>
      <c r="KIE1991" s="67"/>
      <c r="KIF1991" s="67"/>
      <c r="KIG1991" s="67"/>
      <c r="KIH1991" s="67"/>
      <c r="KII1991" s="67"/>
      <c r="KIJ1991" s="67"/>
      <c r="KIK1991" s="67"/>
      <c r="KIL1991" s="67"/>
      <c r="KIM1991" s="67"/>
      <c r="KIN1991" s="67"/>
      <c r="KIO1991" s="67"/>
      <c r="KIP1991" s="67"/>
      <c r="KIQ1991" s="67"/>
      <c r="KIR1991" s="67"/>
      <c r="KIS1991" s="67"/>
      <c r="KIT1991" s="67"/>
      <c r="KIU1991" s="67"/>
      <c r="KIV1991" s="67"/>
      <c r="KIW1991" s="67"/>
      <c r="KIX1991" s="67"/>
      <c r="KIY1991" s="67"/>
      <c r="KIZ1991" s="67"/>
      <c r="KJA1991" s="67"/>
      <c r="KJB1991" s="67"/>
      <c r="KJC1991" s="67"/>
      <c r="KJD1991" s="67"/>
      <c r="KJE1991" s="67"/>
      <c r="KJF1991" s="67"/>
      <c r="KJG1991" s="67"/>
      <c r="KJH1991" s="67"/>
      <c r="KJI1991" s="67"/>
      <c r="KJJ1991" s="67"/>
      <c r="KJK1991" s="67"/>
      <c r="KJL1991" s="67"/>
      <c r="KJM1991" s="67"/>
      <c r="KJN1991" s="67"/>
      <c r="KJO1991" s="67"/>
      <c r="KJP1991" s="67"/>
      <c r="KJQ1991" s="67"/>
      <c r="KJR1991" s="67"/>
      <c r="KJS1991" s="67"/>
      <c r="KJT1991" s="67"/>
      <c r="KJU1991" s="67"/>
      <c r="KJV1991" s="67"/>
      <c r="KJW1991" s="67"/>
      <c r="KJX1991" s="67"/>
      <c r="KJY1991" s="67"/>
      <c r="KJZ1991" s="67"/>
      <c r="KKA1991" s="67"/>
      <c r="KKB1991" s="67"/>
      <c r="KKC1991" s="67"/>
      <c r="KKD1991" s="67"/>
      <c r="KKE1991" s="67"/>
      <c r="KKF1991" s="67"/>
      <c r="KKG1991" s="67"/>
      <c r="KKH1991" s="67"/>
      <c r="KKI1991" s="67"/>
      <c r="KKJ1991" s="67"/>
      <c r="KKK1991" s="67"/>
      <c r="KKL1991" s="67"/>
      <c r="KKM1991" s="67"/>
      <c r="KKN1991" s="67"/>
      <c r="KKO1991" s="67"/>
      <c r="KKP1991" s="67"/>
      <c r="KKQ1991" s="67"/>
      <c r="KKR1991" s="67"/>
      <c r="KKS1991" s="67"/>
      <c r="KKT1991" s="67"/>
      <c r="KKU1991" s="67"/>
      <c r="KKV1991" s="67"/>
      <c r="KKW1991" s="67"/>
      <c r="KKX1991" s="67"/>
      <c r="KKY1991" s="67"/>
      <c r="KKZ1991" s="67"/>
      <c r="KLA1991" s="67"/>
      <c r="KLB1991" s="67"/>
      <c r="KLC1991" s="67"/>
      <c r="KLD1991" s="67"/>
      <c r="KLE1991" s="67"/>
      <c r="KLF1991" s="67"/>
      <c r="KLG1991" s="67"/>
      <c r="KLH1991" s="67"/>
      <c r="KLI1991" s="67"/>
      <c r="KLJ1991" s="67"/>
      <c r="KLK1991" s="67"/>
      <c r="KLL1991" s="67"/>
      <c r="KLM1991" s="67"/>
      <c r="KLN1991" s="67"/>
      <c r="KLO1991" s="67"/>
      <c r="KLP1991" s="67"/>
      <c r="KLQ1991" s="67"/>
      <c r="KLR1991" s="67"/>
      <c r="KLS1991" s="67"/>
      <c r="KLT1991" s="67"/>
      <c r="KLU1991" s="67"/>
      <c r="KLV1991" s="67"/>
      <c r="KLW1991" s="67"/>
      <c r="KLX1991" s="67"/>
      <c r="KLY1991" s="67"/>
      <c r="KLZ1991" s="67"/>
      <c r="KMA1991" s="67"/>
      <c r="KMB1991" s="67"/>
      <c r="KMC1991" s="67"/>
      <c r="KMD1991" s="67"/>
      <c r="KME1991" s="67"/>
      <c r="KMF1991" s="67"/>
      <c r="KMG1991" s="67"/>
      <c r="KMH1991" s="67"/>
      <c r="KMI1991" s="67"/>
      <c r="KMJ1991" s="67"/>
      <c r="KMK1991" s="67"/>
      <c r="KML1991" s="67"/>
      <c r="KMM1991" s="67"/>
      <c r="KMN1991" s="67"/>
      <c r="KMO1991" s="67"/>
      <c r="KMP1991" s="67"/>
      <c r="KMQ1991" s="67"/>
      <c r="KMR1991" s="67"/>
      <c r="KMS1991" s="67"/>
      <c r="KMT1991" s="67"/>
      <c r="KMU1991" s="67"/>
      <c r="KMV1991" s="67"/>
      <c r="KMW1991" s="67"/>
      <c r="KMX1991" s="67"/>
      <c r="KMY1991" s="67"/>
      <c r="KMZ1991" s="67"/>
      <c r="KNA1991" s="67"/>
      <c r="KNB1991" s="67"/>
      <c r="KNC1991" s="67"/>
      <c r="KND1991" s="67"/>
      <c r="KNE1991" s="67"/>
      <c r="KNF1991" s="67"/>
      <c r="KNG1991" s="67"/>
      <c r="KNH1991" s="67"/>
      <c r="KNI1991" s="67"/>
      <c r="KNJ1991" s="67"/>
      <c r="KNK1991" s="67"/>
      <c r="KNL1991" s="67"/>
      <c r="KNM1991" s="67"/>
      <c r="KNN1991" s="67"/>
      <c r="KNO1991" s="67"/>
      <c r="KNP1991" s="67"/>
      <c r="KNQ1991" s="67"/>
      <c r="KNR1991" s="67"/>
      <c r="KNS1991" s="67"/>
      <c r="KNT1991" s="67"/>
      <c r="KNU1991" s="67"/>
      <c r="KNV1991" s="67"/>
      <c r="KNW1991" s="67"/>
      <c r="KNX1991" s="67"/>
      <c r="KNY1991" s="67"/>
      <c r="KNZ1991" s="67"/>
      <c r="KOA1991" s="67"/>
      <c r="KOB1991" s="67"/>
      <c r="KOC1991" s="67"/>
      <c r="KOD1991" s="67"/>
      <c r="KOE1991" s="67"/>
      <c r="KOF1991" s="67"/>
      <c r="KOG1991" s="67"/>
      <c r="KOH1991" s="67"/>
      <c r="KOI1991" s="67"/>
      <c r="KOJ1991" s="67"/>
      <c r="KOK1991" s="67"/>
      <c r="KOL1991" s="67"/>
      <c r="KOM1991" s="67"/>
      <c r="KON1991" s="67"/>
      <c r="KOO1991" s="67"/>
      <c r="KOP1991" s="67"/>
      <c r="KOQ1991" s="67"/>
      <c r="KOR1991" s="67"/>
      <c r="KOS1991" s="67"/>
      <c r="KOT1991" s="67"/>
      <c r="KOU1991" s="67"/>
      <c r="KOV1991" s="67"/>
      <c r="KOW1991" s="67"/>
      <c r="KOX1991" s="67"/>
      <c r="KOY1991" s="67"/>
      <c r="KOZ1991" s="67"/>
      <c r="KPA1991" s="67"/>
      <c r="KPB1991" s="67"/>
      <c r="KPC1991" s="67"/>
      <c r="KPD1991" s="67"/>
      <c r="KPE1991" s="67"/>
      <c r="KPF1991" s="67"/>
      <c r="KPG1991" s="67"/>
      <c r="KPH1991" s="67"/>
      <c r="KPI1991" s="67"/>
      <c r="KPJ1991" s="67"/>
      <c r="KPK1991" s="67"/>
      <c r="KPL1991" s="67"/>
      <c r="KPM1991" s="67"/>
      <c r="KPN1991" s="67"/>
      <c r="KPO1991" s="67"/>
      <c r="KPP1991" s="67"/>
      <c r="KPQ1991" s="67"/>
      <c r="KPR1991" s="67"/>
      <c r="KPS1991" s="67"/>
      <c r="KPT1991" s="67"/>
      <c r="KPU1991" s="67"/>
      <c r="KPV1991" s="67"/>
      <c r="KPW1991" s="67"/>
      <c r="KPX1991" s="67"/>
      <c r="KPY1991" s="67"/>
      <c r="KPZ1991" s="67"/>
      <c r="KQA1991" s="67"/>
      <c r="KQB1991" s="67"/>
      <c r="KQC1991" s="67"/>
      <c r="KQD1991" s="67"/>
      <c r="KQE1991" s="67"/>
      <c r="KQF1991" s="67"/>
      <c r="KQG1991" s="67"/>
      <c r="KQH1991" s="67"/>
      <c r="KQI1991" s="67"/>
      <c r="KQJ1991" s="67"/>
      <c r="KQK1991" s="67"/>
      <c r="KQL1991" s="67"/>
      <c r="KQM1991" s="67"/>
      <c r="KQN1991" s="67"/>
      <c r="KQO1991" s="67"/>
      <c r="KQP1991" s="67"/>
      <c r="KQQ1991" s="67"/>
      <c r="KQR1991" s="67"/>
      <c r="KQS1991" s="67"/>
      <c r="KQT1991" s="67"/>
      <c r="KQU1991" s="67"/>
      <c r="KQV1991" s="67"/>
      <c r="KQW1991" s="67"/>
      <c r="KQX1991" s="67"/>
      <c r="KQY1991" s="67"/>
      <c r="KQZ1991" s="67"/>
      <c r="KRA1991" s="67"/>
      <c r="KRB1991" s="67"/>
      <c r="KRC1991" s="67"/>
      <c r="KRD1991" s="67"/>
      <c r="KRE1991" s="67"/>
      <c r="KRF1991" s="67"/>
      <c r="KRG1991" s="67"/>
      <c r="KRH1991" s="67"/>
      <c r="KRI1991" s="67"/>
      <c r="KRJ1991" s="67"/>
      <c r="KRK1991" s="67"/>
      <c r="KRL1991" s="67"/>
      <c r="KRM1991" s="67"/>
      <c r="KRN1991" s="67"/>
      <c r="KRO1991" s="67"/>
      <c r="KRP1991" s="67"/>
      <c r="KRQ1991" s="67"/>
      <c r="KRS1991" s="67"/>
      <c r="KRT1991" s="67"/>
      <c r="KRU1991" s="67"/>
      <c r="KRV1991" s="67"/>
      <c r="KRW1991" s="67"/>
      <c r="KRY1991" s="67"/>
      <c r="KRZ1991" s="67"/>
      <c r="KSA1991" s="67"/>
      <c r="KSB1991" s="67"/>
      <c r="KSC1991" s="67"/>
      <c r="KSD1991" s="67"/>
      <c r="KSE1991" s="67"/>
      <c r="KSF1991" s="67"/>
      <c r="KSG1991" s="67"/>
      <c r="KSH1991" s="67"/>
      <c r="KSI1991" s="67"/>
      <c r="KSJ1991" s="67"/>
      <c r="KSK1991" s="67"/>
      <c r="KSL1991" s="67"/>
      <c r="KSM1991" s="67"/>
      <c r="KSN1991" s="67"/>
      <c r="KSO1991" s="67"/>
      <c r="KSP1991" s="67"/>
      <c r="KSQ1991" s="67"/>
      <c r="KSR1991" s="67"/>
      <c r="KSS1991" s="67"/>
      <c r="KST1991" s="67"/>
      <c r="KSU1991" s="67"/>
      <c r="KSV1991" s="67"/>
      <c r="KSW1991" s="67"/>
      <c r="KSX1991" s="67"/>
      <c r="KSY1991" s="67"/>
      <c r="KSZ1991" s="67"/>
      <c r="KTA1991" s="67"/>
      <c r="KTB1991" s="67"/>
      <c r="KTC1991" s="67"/>
      <c r="KTD1991" s="67"/>
      <c r="KTE1991" s="67"/>
      <c r="KTF1991" s="67"/>
      <c r="KTG1991" s="67"/>
      <c r="KTH1991" s="67"/>
      <c r="KTI1991" s="67"/>
      <c r="KTJ1991" s="67"/>
      <c r="KTK1991" s="67"/>
      <c r="KTL1991" s="67"/>
      <c r="KTM1991" s="67"/>
      <c r="KTN1991" s="67"/>
      <c r="KTO1991" s="67"/>
      <c r="KTP1991" s="67"/>
      <c r="KTQ1991" s="67"/>
      <c r="KTR1991" s="67"/>
      <c r="KTS1991" s="67"/>
      <c r="KTT1991" s="67"/>
      <c r="KTU1991" s="67"/>
      <c r="KTV1991" s="67"/>
      <c r="KTW1991" s="67"/>
      <c r="KTX1991" s="67"/>
      <c r="KTY1991" s="67"/>
      <c r="KTZ1991" s="67"/>
      <c r="KUA1991" s="67"/>
      <c r="KUB1991" s="67"/>
      <c r="KUC1991" s="67"/>
      <c r="KUD1991" s="67"/>
      <c r="KUE1991" s="67"/>
      <c r="KUF1991" s="67"/>
      <c r="KUG1991" s="67"/>
      <c r="KUH1991" s="67"/>
      <c r="KUI1991" s="67"/>
      <c r="KUJ1991" s="67"/>
      <c r="KUK1991" s="67"/>
      <c r="KUL1991" s="67"/>
      <c r="KUM1991" s="67"/>
      <c r="KUN1991" s="67"/>
      <c r="KUO1991" s="67"/>
      <c r="KUP1991" s="67"/>
      <c r="KUQ1991" s="67"/>
      <c r="KUR1991" s="67"/>
      <c r="KUS1991" s="67"/>
      <c r="KUT1991" s="67"/>
      <c r="KUU1991" s="67"/>
      <c r="KUV1991" s="67"/>
      <c r="KUW1991" s="67"/>
      <c r="KUX1991" s="67"/>
      <c r="KUY1991" s="67"/>
      <c r="KUZ1991" s="67"/>
      <c r="KVA1991" s="67"/>
      <c r="KVB1991" s="67"/>
      <c r="KVC1991" s="67"/>
      <c r="KVD1991" s="67"/>
      <c r="KVE1991" s="67"/>
      <c r="KVF1991" s="67"/>
      <c r="KVG1991" s="67"/>
      <c r="KVH1991" s="67"/>
      <c r="KVI1991" s="67"/>
      <c r="KVJ1991" s="67"/>
      <c r="KVK1991" s="67"/>
      <c r="KVL1991" s="67"/>
      <c r="KVM1991" s="67"/>
      <c r="KVN1991" s="67"/>
      <c r="KVO1991" s="67"/>
      <c r="KVP1991" s="67"/>
      <c r="KVQ1991" s="67"/>
      <c r="KVR1991" s="67"/>
      <c r="KVS1991" s="67"/>
      <c r="KVT1991" s="67"/>
      <c r="KVU1991" s="67"/>
      <c r="KVV1991" s="67"/>
      <c r="KVW1991" s="67"/>
      <c r="KVX1991" s="67"/>
      <c r="KVY1991" s="67"/>
      <c r="KVZ1991" s="67"/>
      <c r="KWA1991" s="67"/>
      <c r="KWB1991" s="67"/>
      <c r="KWC1991" s="67"/>
      <c r="KWD1991" s="67"/>
      <c r="KWE1991" s="67"/>
      <c r="KWF1991" s="67"/>
      <c r="KWG1991" s="67"/>
      <c r="KWH1991" s="67"/>
      <c r="KWI1991" s="67"/>
      <c r="KWJ1991" s="67"/>
      <c r="KWK1991" s="67"/>
      <c r="KWL1991" s="67"/>
      <c r="KWM1991" s="67"/>
      <c r="KWN1991" s="67"/>
      <c r="KWO1991" s="67"/>
      <c r="KWP1991" s="67"/>
      <c r="KWQ1991" s="67"/>
      <c r="KWR1991" s="67"/>
      <c r="KWS1991" s="67"/>
      <c r="KWT1991" s="67"/>
      <c r="KWU1991" s="67"/>
      <c r="KWV1991" s="67"/>
      <c r="KWW1991" s="67"/>
      <c r="KWX1991" s="67"/>
      <c r="KWY1991" s="67"/>
      <c r="KWZ1991" s="67"/>
      <c r="KXA1991" s="67"/>
      <c r="KXB1991" s="67"/>
      <c r="KXC1991" s="67"/>
      <c r="KXD1991" s="67"/>
      <c r="KXE1991" s="67"/>
      <c r="KXF1991" s="67"/>
      <c r="KXG1991" s="67"/>
      <c r="KXH1991" s="67"/>
      <c r="KXI1991" s="67"/>
      <c r="KXJ1991" s="67"/>
      <c r="KXK1991" s="67"/>
      <c r="KXL1991" s="67"/>
      <c r="KXM1991" s="67"/>
      <c r="KXN1991" s="67"/>
      <c r="KXO1991" s="67"/>
      <c r="KXP1991" s="67"/>
      <c r="KXQ1991" s="67"/>
      <c r="KXR1991" s="67"/>
      <c r="KXS1991" s="67"/>
      <c r="KXT1991" s="67"/>
      <c r="KXU1991" s="67"/>
      <c r="KXV1991" s="67"/>
      <c r="KXW1991" s="67"/>
      <c r="KXX1991" s="67"/>
      <c r="KXY1991" s="67"/>
      <c r="KXZ1991" s="67"/>
      <c r="KYA1991" s="67"/>
      <c r="KYB1991" s="67"/>
      <c r="KYC1991" s="67"/>
      <c r="KYD1991" s="67"/>
      <c r="KYE1991" s="67"/>
      <c r="KYF1991" s="67"/>
      <c r="KYG1991" s="67"/>
      <c r="KYH1991" s="67"/>
      <c r="KYI1991" s="67"/>
      <c r="KYJ1991" s="67"/>
      <c r="KYK1991" s="67"/>
      <c r="KYL1991" s="67"/>
      <c r="KYM1991" s="67"/>
      <c r="KYN1991" s="67"/>
      <c r="KYO1991" s="67"/>
      <c r="KYP1991" s="67"/>
      <c r="KYQ1991" s="67"/>
      <c r="KYR1991" s="67"/>
      <c r="KYS1991" s="67"/>
      <c r="KYT1991" s="67"/>
      <c r="KYU1991" s="67"/>
      <c r="KYV1991" s="67"/>
      <c r="KYW1991" s="67"/>
      <c r="KYX1991" s="67"/>
      <c r="KYY1991" s="67"/>
      <c r="KYZ1991" s="67"/>
      <c r="KZA1991" s="67"/>
      <c r="KZB1991" s="67"/>
      <c r="KZC1991" s="67"/>
      <c r="KZD1991" s="67"/>
      <c r="KZE1991" s="67"/>
      <c r="KZF1991" s="67"/>
      <c r="KZG1991" s="67"/>
      <c r="KZH1991" s="67"/>
      <c r="KZI1991" s="67"/>
      <c r="KZJ1991" s="67"/>
      <c r="KZK1991" s="67"/>
      <c r="KZL1991" s="67"/>
      <c r="KZM1991" s="67"/>
      <c r="KZN1991" s="67"/>
      <c r="KZO1991" s="67"/>
      <c r="KZP1991" s="67"/>
      <c r="KZQ1991" s="67"/>
      <c r="KZR1991" s="67"/>
      <c r="KZS1991" s="67"/>
      <c r="KZT1991" s="67"/>
      <c r="KZU1991" s="67"/>
      <c r="KZV1991" s="67"/>
      <c r="KZW1991" s="67"/>
      <c r="KZX1991" s="67"/>
      <c r="KZY1991" s="67"/>
      <c r="KZZ1991" s="67"/>
      <c r="LAA1991" s="67"/>
      <c r="LAB1991" s="67"/>
      <c r="LAC1991" s="67"/>
      <c r="LAD1991" s="67"/>
      <c r="LAE1991" s="67"/>
      <c r="LAF1991" s="67"/>
      <c r="LAG1991" s="67"/>
      <c r="LAH1991" s="67"/>
      <c r="LAI1991" s="67"/>
      <c r="LAJ1991" s="67"/>
      <c r="LAK1991" s="67"/>
      <c r="LAL1991" s="67"/>
      <c r="LAM1991" s="67"/>
      <c r="LAN1991" s="67"/>
      <c r="LAO1991" s="67"/>
      <c r="LAP1991" s="67"/>
      <c r="LAQ1991" s="67"/>
      <c r="LAR1991" s="67"/>
      <c r="LAS1991" s="67"/>
      <c r="LAT1991" s="67"/>
      <c r="LAU1991" s="67"/>
      <c r="LAV1991" s="67"/>
      <c r="LAW1991" s="67"/>
      <c r="LAX1991" s="67"/>
      <c r="LAY1991" s="67"/>
      <c r="LAZ1991" s="67"/>
      <c r="LBA1991" s="67"/>
      <c r="LBB1991" s="67"/>
      <c r="LBC1991" s="67"/>
      <c r="LBD1991" s="67"/>
      <c r="LBE1991" s="67"/>
      <c r="LBF1991" s="67"/>
      <c r="LBG1991" s="67"/>
      <c r="LBH1991" s="67"/>
      <c r="LBI1991" s="67"/>
      <c r="LBJ1991" s="67"/>
      <c r="LBK1991" s="67"/>
      <c r="LBL1991" s="67"/>
      <c r="LBM1991" s="67"/>
      <c r="LBO1991" s="67"/>
      <c r="LBP1991" s="67"/>
      <c r="LBQ1991" s="67"/>
      <c r="LBR1991" s="67"/>
      <c r="LBS1991" s="67"/>
      <c r="LBU1991" s="67"/>
      <c r="LBV1991" s="67"/>
      <c r="LBW1991" s="67"/>
      <c r="LBX1991" s="67"/>
      <c r="LBY1991" s="67"/>
      <c r="LBZ1991" s="67"/>
      <c r="LCA1991" s="67"/>
      <c r="LCB1991" s="67"/>
      <c r="LCC1991" s="67"/>
      <c r="LCD1991" s="67"/>
      <c r="LCE1991" s="67"/>
      <c r="LCF1991" s="67"/>
      <c r="LCG1991" s="67"/>
      <c r="LCH1991" s="67"/>
      <c r="LCI1991" s="67"/>
      <c r="LCJ1991" s="67"/>
      <c r="LCK1991" s="67"/>
      <c r="LCL1991" s="67"/>
      <c r="LCM1991" s="67"/>
      <c r="LCN1991" s="67"/>
      <c r="LCO1991" s="67"/>
      <c r="LCP1991" s="67"/>
      <c r="LCQ1991" s="67"/>
      <c r="LCR1991" s="67"/>
      <c r="LCS1991" s="67"/>
      <c r="LCT1991" s="67"/>
      <c r="LCU1991" s="67"/>
      <c r="LCV1991" s="67"/>
      <c r="LCW1991" s="67"/>
      <c r="LCX1991" s="67"/>
      <c r="LCY1991" s="67"/>
      <c r="LCZ1991" s="67"/>
      <c r="LDA1991" s="67"/>
      <c r="LDB1991" s="67"/>
      <c r="LDC1991" s="67"/>
      <c r="LDD1991" s="67"/>
      <c r="LDE1991" s="67"/>
      <c r="LDF1991" s="67"/>
      <c r="LDG1991" s="67"/>
      <c r="LDH1991" s="67"/>
      <c r="LDI1991" s="67"/>
      <c r="LDJ1991" s="67"/>
      <c r="LDK1991" s="67"/>
      <c r="LDL1991" s="67"/>
      <c r="LDM1991" s="67"/>
      <c r="LDN1991" s="67"/>
      <c r="LDO1991" s="67"/>
      <c r="LDP1991" s="67"/>
      <c r="LDQ1991" s="67"/>
      <c r="LDR1991" s="67"/>
      <c r="LDS1991" s="67"/>
      <c r="LDT1991" s="67"/>
      <c r="LDU1991" s="67"/>
      <c r="LDV1991" s="67"/>
      <c r="LDW1991" s="67"/>
      <c r="LDX1991" s="67"/>
      <c r="LDY1991" s="67"/>
      <c r="LDZ1991" s="67"/>
      <c r="LEA1991" s="67"/>
      <c r="LEB1991" s="67"/>
      <c r="LEC1991" s="67"/>
      <c r="LED1991" s="67"/>
      <c r="LEE1991" s="67"/>
      <c r="LEF1991" s="67"/>
      <c r="LEG1991" s="67"/>
      <c r="LEH1991" s="67"/>
      <c r="LEI1991" s="67"/>
      <c r="LEJ1991" s="67"/>
      <c r="LEK1991" s="67"/>
      <c r="LEL1991" s="67"/>
      <c r="LEM1991" s="67"/>
      <c r="LEN1991" s="67"/>
      <c r="LEO1991" s="67"/>
      <c r="LEP1991" s="67"/>
      <c r="LEQ1991" s="67"/>
      <c r="LER1991" s="67"/>
      <c r="LES1991" s="67"/>
      <c r="LET1991" s="67"/>
      <c r="LEU1991" s="67"/>
      <c r="LEV1991" s="67"/>
      <c r="LEW1991" s="67"/>
      <c r="LEX1991" s="67"/>
      <c r="LEY1991" s="67"/>
      <c r="LEZ1991" s="67"/>
      <c r="LFA1991" s="67"/>
      <c r="LFB1991" s="67"/>
      <c r="LFC1991" s="67"/>
      <c r="LFD1991" s="67"/>
      <c r="LFE1991" s="67"/>
      <c r="LFF1991" s="67"/>
      <c r="LFG1991" s="67"/>
      <c r="LFH1991" s="67"/>
      <c r="LFI1991" s="67"/>
      <c r="LFJ1991" s="67"/>
      <c r="LFK1991" s="67"/>
      <c r="LFL1991" s="67"/>
      <c r="LFM1991" s="67"/>
      <c r="LFN1991" s="67"/>
      <c r="LFO1991" s="67"/>
      <c r="LFP1991" s="67"/>
      <c r="LFQ1991" s="67"/>
      <c r="LFR1991" s="67"/>
      <c r="LFS1991" s="67"/>
      <c r="LFT1991" s="67"/>
      <c r="LFU1991" s="67"/>
      <c r="LFV1991" s="67"/>
      <c r="LFW1991" s="67"/>
      <c r="LFX1991" s="67"/>
      <c r="LFY1991" s="67"/>
      <c r="LFZ1991" s="67"/>
      <c r="LGA1991" s="67"/>
      <c r="LGB1991" s="67"/>
      <c r="LGC1991" s="67"/>
      <c r="LGD1991" s="67"/>
      <c r="LGE1991" s="67"/>
      <c r="LGF1991" s="67"/>
      <c r="LGG1991" s="67"/>
      <c r="LGH1991" s="67"/>
      <c r="LGI1991" s="67"/>
      <c r="LGJ1991" s="67"/>
      <c r="LGK1991" s="67"/>
      <c r="LGL1991" s="67"/>
      <c r="LGM1991" s="67"/>
      <c r="LGN1991" s="67"/>
      <c r="LGO1991" s="67"/>
      <c r="LGP1991" s="67"/>
      <c r="LGQ1991" s="67"/>
      <c r="LGR1991" s="67"/>
      <c r="LGS1991" s="67"/>
      <c r="LGT1991" s="67"/>
      <c r="LGU1991" s="67"/>
      <c r="LGV1991" s="67"/>
      <c r="LGW1991" s="67"/>
      <c r="LGX1991" s="67"/>
      <c r="LGY1991" s="67"/>
      <c r="LGZ1991" s="67"/>
      <c r="LHA1991" s="67"/>
      <c r="LHB1991" s="67"/>
      <c r="LHC1991" s="67"/>
      <c r="LHD1991" s="67"/>
      <c r="LHE1991" s="67"/>
      <c r="LHF1991" s="67"/>
      <c r="LHG1991" s="67"/>
      <c r="LHH1991" s="67"/>
      <c r="LHI1991" s="67"/>
      <c r="LHJ1991" s="67"/>
      <c r="LHK1991" s="67"/>
      <c r="LHL1991" s="67"/>
      <c r="LHM1991" s="67"/>
      <c r="LHN1991" s="67"/>
      <c r="LHO1991" s="67"/>
      <c r="LHP1991" s="67"/>
      <c r="LHQ1991" s="67"/>
      <c r="LHR1991" s="67"/>
      <c r="LHS1991" s="67"/>
      <c r="LHT1991" s="67"/>
      <c r="LHU1991" s="67"/>
      <c r="LHV1991" s="67"/>
      <c r="LHW1991" s="67"/>
      <c r="LHX1991" s="67"/>
      <c r="LHY1991" s="67"/>
      <c r="LHZ1991" s="67"/>
      <c r="LIA1991" s="67"/>
      <c r="LIB1991" s="67"/>
      <c r="LIC1991" s="67"/>
      <c r="LID1991" s="67"/>
      <c r="LIE1991" s="67"/>
      <c r="LIF1991" s="67"/>
      <c r="LIG1991" s="67"/>
      <c r="LIH1991" s="67"/>
      <c r="LII1991" s="67"/>
      <c r="LIJ1991" s="67"/>
      <c r="LIK1991" s="67"/>
      <c r="LIL1991" s="67"/>
      <c r="LIM1991" s="67"/>
      <c r="LIN1991" s="67"/>
      <c r="LIO1991" s="67"/>
      <c r="LIP1991" s="67"/>
      <c r="LIQ1991" s="67"/>
      <c r="LIR1991" s="67"/>
      <c r="LIS1991" s="67"/>
      <c r="LIT1991" s="67"/>
      <c r="LIU1991" s="67"/>
      <c r="LIV1991" s="67"/>
      <c r="LIW1991" s="67"/>
      <c r="LIX1991" s="67"/>
      <c r="LIY1991" s="67"/>
      <c r="LIZ1991" s="67"/>
      <c r="LJA1991" s="67"/>
      <c r="LJB1991" s="67"/>
      <c r="LJC1991" s="67"/>
      <c r="LJD1991" s="67"/>
      <c r="LJE1991" s="67"/>
      <c r="LJF1991" s="67"/>
      <c r="LJG1991" s="67"/>
      <c r="LJH1991" s="67"/>
      <c r="LJI1991" s="67"/>
      <c r="LJJ1991" s="67"/>
      <c r="LJK1991" s="67"/>
      <c r="LJL1991" s="67"/>
      <c r="LJM1991" s="67"/>
      <c r="LJN1991" s="67"/>
      <c r="LJO1991" s="67"/>
      <c r="LJP1991" s="67"/>
      <c r="LJQ1991" s="67"/>
      <c r="LJR1991" s="67"/>
      <c r="LJS1991" s="67"/>
      <c r="LJT1991" s="67"/>
      <c r="LJU1991" s="67"/>
      <c r="LJV1991" s="67"/>
      <c r="LJW1991" s="67"/>
      <c r="LJX1991" s="67"/>
      <c r="LJY1991" s="67"/>
      <c r="LJZ1991" s="67"/>
      <c r="LKA1991" s="67"/>
      <c r="LKB1991" s="67"/>
      <c r="LKC1991" s="67"/>
      <c r="LKD1991" s="67"/>
      <c r="LKE1991" s="67"/>
      <c r="LKF1991" s="67"/>
      <c r="LKG1991" s="67"/>
      <c r="LKH1991" s="67"/>
      <c r="LKI1991" s="67"/>
      <c r="LKJ1991" s="67"/>
      <c r="LKK1991" s="67"/>
      <c r="LKL1991" s="67"/>
      <c r="LKM1991" s="67"/>
      <c r="LKN1991" s="67"/>
      <c r="LKO1991" s="67"/>
      <c r="LKP1991" s="67"/>
      <c r="LKQ1991" s="67"/>
      <c r="LKR1991" s="67"/>
      <c r="LKS1991" s="67"/>
      <c r="LKT1991" s="67"/>
      <c r="LKU1991" s="67"/>
      <c r="LKV1991" s="67"/>
      <c r="LKW1991" s="67"/>
      <c r="LKX1991" s="67"/>
      <c r="LKY1991" s="67"/>
      <c r="LKZ1991" s="67"/>
      <c r="LLA1991" s="67"/>
      <c r="LLB1991" s="67"/>
      <c r="LLC1991" s="67"/>
      <c r="LLD1991" s="67"/>
      <c r="LLE1991" s="67"/>
      <c r="LLF1991" s="67"/>
      <c r="LLG1991" s="67"/>
      <c r="LLH1991" s="67"/>
      <c r="LLI1991" s="67"/>
      <c r="LLK1991" s="67"/>
      <c r="LLL1991" s="67"/>
      <c r="LLM1991" s="67"/>
      <c r="LLN1991" s="67"/>
      <c r="LLO1991" s="67"/>
      <c r="LLQ1991" s="67"/>
      <c r="LLR1991" s="67"/>
      <c r="LLS1991" s="67"/>
      <c r="LLT1991" s="67"/>
      <c r="LLU1991" s="67"/>
      <c r="LLV1991" s="67"/>
      <c r="LLW1991" s="67"/>
      <c r="LLX1991" s="67"/>
      <c r="LLY1991" s="67"/>
      <c r="LLZ1991" s="67"/>
      <c r="LMA1991" s="67"/>
      <c r="LMB1991" s="67"/>
      <c r="LMC1991" s="67"/>
      <c r="LMD1991" s="67"/>
      <c r="LME1991" s="67"/>
      <c r="LMF1991" s="67"/>
      <c r="LMG1991" s="67"/>
      <c r="LMH1991" s="67"/>
      <c r="LMI1991" s="67"/>
      <c r="LMJ1991" s="67"/>
      <c r="LMK1991" s="67"/>
      <c r="LML1991" s="67"/>
      <c r="LMM1991" s="67"/>
      <c r="LMN1991" s="67"/>
      <c r="LMO1991" s="67"/>
      <c r="LMP1991" s="67"/>
      <c r="LMQ1991" s="67"/>
      <c r="LMR1991" s="67"/>
      <c r="LMS1991" s="67"/>
      <c r="LMT1991" s="67"/>
      <c r="LMU1991" s="67"/>
      <c r="LMV1991" s="67"/>
      <c r="LMW1991" s="67"/>
      <c r="LMX1991" s="67"/>
      <c r="LMY1991" s="67"/>
      <c r="LMZ1991" s="67"/>
      <c r="LNA1991" s="67"/>
      <c r="LNB1991" s="67"/>
      <c r="LNC1991" s="67"/>
      <c r="LND1991" s="67"/>
      <c r="LNE1991" s="67"/>
      <c r="LNF1991" s="67"/>
      <c r="LNG1991" s="67"/>
      <c r="LNH1991" s="67"/>
      <c r="LNI1991" s="67"/>
      <c r="LNJ1991" s="67"/>
      <c r="LNK1991" s="67"/>
      <c r="LNL1991" s="67"/>
      <c r="LNM1991" s="67"/>
      <c r="LNN1991" s="67"/>
      <c r="LNO1991" s="67"/>
      <c r="LNP1991" s="67"/>
      <c r="LNQ1991" s="67"/>
      <c r="LNR1991" s="67"/>
      <c r="LNS1991" s="67"/>
      <c r="LNT1991" s="67"/>
      <c r="LNU1991" s="67"/>
      <c r="LNV1991" s="67"/>
      <c r="LNW1991" s="67"/>
      <c r="LNX1991" s="67"/>
      <c r="LNY1991" s="67"/>
      <c r="LNZ1991" s="67"/>
      <c r="LOA1991" s="67"/>
      <c r="LOB1991" s="67"/>
      <c r="LOC1991" s="67"/>
      <c r="LOD1991" s="67"/>
      <c r="LOE1991" s="67"/>
      <c r="LOF1991" s="67"/>
      <c r="LOG1991" s="67"/>
      <c r="LOH1991" s="67"/>
      <c r="LOI1991" s="67"/>
      <c r="LOJ1991" s="67"/>
      <c r="LOK1991" s="67"/>
      <c r="LOL1991" s="67"/>
      <c r="LOM1991" s="67"/>
      <c r="LON1991" s="67"/>
      <c r="LOO1991" s="67"/>
      <c r="LOP1991" s="67"/>
      <c r="LOQ1991" s="67"/>
      <c r="LOR1991" s="67"/>
      <c r="LOS1991" s="67"/>
      <c r="LOT1991" s="67"/>
      <c r="LOU1991" s="67"/>
      <c r="LOV1991" s="67"/>
      <c r="LOW1991" s="67"/>
      <c r="LOX1991" s="67"/>
      <c r="LOY1991" s="67"/>
      <c r="LOZ1991" s="67"/>
      <c r="LPA1991" s="67"/>
      <c r="LPB1991" s="67"/>
      <c r="LPC1991" s="67"/>
      <c r="LPD1991" s="67"/>
      <c r="LPE1991" s="67"/>
      <c r="LPF1991" s="67"/>
      <c r="LPG1991" s="67"/>
      <c r="LPH1991" s="67"/>
      <c r="LPI1991" s="67"/>
      <c r="LPJ1991" s="67"/>
      <c r="LPK1991" s="67"/>
      <c r="LPL1991" s="67"/>
      <c r="LPM1991" s="67"/>
      <c r="LPN1991" s="67"/>
      <c r="LPO1991" s="67"/>
      <c r="LPP1991" s="67"/>
      <c r="LPQ1991" s="67"/>
      <c r="LPR1991" s="67"/>
      <c r="LPS1991" s="67"/>
      <c r="LPT1991" s="67"/>
      <c r="LPU1991" s="67"/>
      <c r="LPV1991" s="67"/>
      <c r="LPW1991" s="67"/>
      <c r="LPX1991" s="67"/>
      <c r="LPY1991" s="67"/>
      <c r="LPZ1991" s="67"/>
      <c r="LQA1991" s="67"/>
      <c r="LQB1991" s="67"/>
      <c r="LQC1991" s="67"/>
      <c r="LQD1991" s="67"/>
      <c r="LQE1991" s="67"/>
      <c r="LQF1991" s="67"/>
      <c r="LQG1991" s="67"/>
      <c r="LQH1991" s="67"/>
      <c r="LQI1991" s="67"/>
      <c r="LQJ1991" s="67"/>
      <c r="LQK1991" s="67"/>
      <c r="LQL1991" s="67"/>
      <c r="LQM1991" s="67"/>
      <c r="LQN1991" s="67"/>
      <c r="LQO1991" s="67"/>
      <c r="LQP1991" s="67"/>
      <c r="LQQ1991" s="67"/>
      <c r="LQR1991" s="67"/>
      <c r="LQS1991" s="67"/>
      <c r="LQT1991" s="67"/>
      <c r="LQU1991" s="67"/>
      <c r="LQV1991" s="67"/>
      <c r="LQW1991" s="67"/>
      <c r="LQX1991" s="67"/>
      <c r="LQY1991" s="67"/>
      <c r="LQZ1991" s="67"/>
      <c r="LRA1991" s="67"/>
      <c r="LRB1991" s="67"/>
      <c r="LRC1991" s="67"/>
      <c r="LRD1991" s="67"/>
      <c r="LRE1991" s="67"/>
      <c r="LRF1991" s="67"/>
      <c r="LRG1991" s="67"/>
      <c r="LRH1991" s="67"/>
      <c r="LRI1991" s="67"/>
      <c r="LRJ1991" s="67"/>
      <c r="LRK1991" s="67"/>
      <c r="LRL1991" s="67"/>
      <c r="LRM1991" s="67"/>
      <c r="LRN1991" s="67"/>
      <c r="LRO1991" s="67"/>
      <c r="LRP1991" s="67"/>
      <c r="LRQ1991" s="67"/>
      <c r="LRR1991" s="67"/>
      <c r="LRS1991" s="67"/>
      <c r="LRT1991" s="67"/>
      <c r="LRU1991" s="67"/>
      <c r="LRV1991" s="67"/>
      <c r="LRW1991" s="67"/>
      <c r="LRX1991" s="67"/>
      <c r="LRY1991" s="67"/>
      <c r="LRZ1991" s="67"/>
      <c r="LSA1991" s="67"/>
      <c r="LSB1991" s="67"/>
      <c r="LSC1991" s="67"/>
      <c r="LSD1991" s="67"/>
      <c r="LSE1991" s="67"/>
      <c r="LSF1991" s="67"/>
      <c r="LSG1991" s="67"/>
      <c r="LSH1991" s="67"/>
      <c r="LSI1991" s="67"/>
      <c r="LSJ1991" s="67"/>
      <c r="LSK1991" s="67"/>
      <c r="LSL1991" s="67"/>
      <c r="LSM1991" s="67"/>
      <c r="LSN1991" s="67"/>
      <c r="LSO1991" s="67"/>
      <c r="LSP1991" s="67"/>
      <c r="LSQ1991" s="67"/>
      <c r="LSR1991" s="67"/>
      <c r="LSS1991" s="67"/>
      <c r="LST1991" s="67"/>
      <c r="LSU1991" s="67"/>
      <c r="LSV1991" s="67"/>
      <c r="LSW1991" s="67"/>
      <c r="LSX1991" s="67"/>
      <c r="LSY1991" s="67"/>
      <c r="LSZ1991" s="67"/>
      <c r="LTA1991" s="67"/>
      <c r="LTB1991" s="67"/>
      <c r="LTC1991" s="67"/>
      <c r="LTD1991" s="67"/>
      <c r="LTE1991" s="67"/>
      <c r="LTF1991" s="67"/>
      <c r="LTG1991" s="67"/>
      <c r="LTH1991" s="67"/>
      <c r="LTI1991" s="67"/>
      <c r="LTJ1991" s="67"/>
      <c r="LTK1991" s="67"/>
      <c r="LTL1991" s="67"/>
      <c r="LTM1991" s="67"/>
      <c r="LTN1991" s="67"/>
      <c r="LTO1991" s="67"/>
      <c r="LTP1991" s="67"/>
      <c r="LTQ1991" s="67"/>
      <c r="LTR1991" s="67"/>
      <c r="LTS1991" s="67"/>
      <c r="LTT1991" s="67"/>
      <c r="LTU1991" s="67"/>
      <c r="LTV1991" s="67"/>
      <c r="LTW1991" s="67"/>
      <c r="LTX1991" s="67"/>
      <c r="LTY1991" s="67"/>
      <c r="LTZ1991" s="67"/>
      <c r="LUA1991" s="67"/>
      <c r="LUB1991" s="67"/>
      <c r="LUC1991" s="67"/>
      <c r="LUD1991" s="67"/>
      <c r="LUE1991" s="67"/>
      <c r="LUF1991" s="67"/>
      <c r="LUG1991" s="67"/>
      <c r="LUH1991" s="67"/>
      <c r="LUI1991" s="67"/>
      <c r="LUJ1991" s="67"/>
      <c r="LUK1991" s="67"/>
      <c r="LUL1991" s="67"/>
      <c r="LUM1991" s="67"/>
      <c r="LUN1991" s="67"/>
      <c r="LUO1991" s="67"/>
      <c r="LUP1991" s="67"/>
      <c r="LUQ1991" s="67"/>
      <c r="LUR1991" s="67"/>
      <c r="LUS1991" s="67"/>
      <c r="LUT1991" s="67"/>
      <c r="LUU1991" s="67"/>
      <c r="LUV1991" s="67"/>
      <c r="LUW1991" s="67"/>
      <c r="LUX1991" s="67"/>
      <c r="LUY1991" s="67"/>
      <c r="LUZ1991" s="67"/>
      <c r="LVA1991" s="67"/>
      <c r="LVB1991" s="67"/>
      <c r="LVC1991" s="67"/>
      <c r="LVD1991" s="67"/>
      <c r="LVE1991" s="67"/>
      <c r="LVG1991" s="67"/>
      <c r="LVH1991" s="67"/>
      <c r="LVI1991" s="67"/>
      <c r="LVJ1991" s="67"/>
      <c r="LVK1991" s="67"/>
      <c r="LVM1991" s="67"/>
      <c r="LVN1991" s="67"/>
      <c r="LVO1991" s="67"/>
      <c r="LVP1991" s="67"/>
      <c r="LVQ1991" s="67"/>
      <c r="LVR1991" s="67"/>
      <c r="LVS1991" s="67"/>
      <c r="LVT1991" s="67"/>
      <c r="LVU1991" s="67"/>
      <c r="LVV1991" s="67"/>
      <c r="LVW1991" s="67"/>
      <c r="LVX1991" s="67"/>
      <c r="LVY1991" s="67"/>
      <c r="LVZ1991" s="67"/>
      <c r="LWA1991" s="67"/>
      <c r="LWB1991" s="67"/>
      <c r="LWC1991" s="67"/>
      <c r="LWD1991" s="67"/>
      <c r="LWE1991" s="67"/>
      <c r="LWF1991" s="67"/>
      <c r="LWG1991" s="67"/>
      <c r="LWH1991" s="67"/>
      <c r="LWI1991" s="67"/>
      <c r="LWJ1991" s="67"/>
      <c r="LWK1991" s="67"/>
      <c r="LWL1991" s="67"/>
      <c r="LWM1991" s="67"/>
      <c r="LWN1991" s="67"/>
      <c r="LWO1991" s="67"/>
      <c r="LWP1991" s="67"/>
      <c r="LWQ1991" s="67"/>
      <c r="LWR1991" s="67"/>
      <c r="LWS1991" s="67"/>
      <c r="LWT1991" s="67"/>
      <c r="LWU1991" s="67"/>
      <c r="LWV1991" s="67"/>
      <c r="LWW1991" s="67"/>
      <c r="LWX1991" s="67"/>
      <c r="LWY1991" s="67"/>
      <c r="LWZ1991" s="67"/>
      <c r="LXA1991" s="67"/>
      <c r="LXB1991" s="67"/>
      <c r="LXC1991" s="67"/>
      <c r="LXD1991" s="67"/>
      <c r="LXE1991" s="67"/>
      <c r="LXF1991" s="67"/>
      <c r="LXG1991" s="67"/>
      <c r="LXH1991" s="67"/>
      <c r="LXI1991" s="67"/>
      <c r="LXJ1991" s="67"/>
      <c r="LXK1991" s="67"/>
      <c r="LXL1991" s="67"/>
      <c r="LXM1991" s="67"/>
      <c r="LXN1991" s="67"/>
      <c r="LXO1991" s="67"/>
      <c r="LXP1991" s="67"/>
      <c r="LXQ1991" s="67"/>
      <c r="LXR1991" s="67"/>
      <c r="LXS1991" s="67"/>
      <c r="LXT1991" s="67"/>
      <c r="LXU1991" s="67"/>
      <c r="LXV1991" s="67"/>
      <c r="LXW1991" s="67"/>
      <c r="LXX1991" s="67"/>
      <c r="LXY1991" s="67"/>
      <c r="LXZ1991" s="67"/>
      <c r="LYA1991" s="67"/>
      <c r="LYB1991" s="67"/>
      <c r="LYC1991" s="67"/>
      <c r="LYD1991" s="67"/>
      <c r="LYE1991" s="67"/>
      <c r="LYF1991" s="67"/>
      <c r="LYG1991" s="67"/>
      <c r="LYH1991" s="67"/>
      <c r="LYI1991" s="67"/>
      <c r="LYJ1991" s="67"/>
      <c r="LYK1991" s="67"/>
      <c r="LYL1991" s="67"/>
      <c r="LYM1991" s="67"/>
      <c r="LYN1991" s="67"/>
      <c r="LYO1991" s="67"/>
      <c r="LYP1991" s="67"/>
      <c r="LYQ1991" s="67"/>
      <c r="LYR1991" s="67"/>
      <c r="LYS1991" s="67"/>
      <c r="LYT1991" s="67"/>
      <c r="LYU1991" s="67"/>
      <c r="LYV1991" s="67"/>
      <c r="LYW1991" s="67"/>
      <c r="LYX1991" s="67"/>
      <c r="LYY1991" s="67"/>
      <c r="LYZ1991" s="67"/>
      <c r="LZA1991" s="67"/>
      <c r="LZB1991" s="67"/>
      <c r="LZC1991" s="67"/>
      <c r="LZD1991" s="67"/>
      <c r="LZE1991" s="67"/>
      <c r="LZF1991" s="67"/>
      <c r="LZG1991" s="67"/>
      <c r="LZH1991" s="67"/>
      <c r="LZI1991" s="67"/>
      <c r="LZJ1991" s="67"/>
      <c r="LZK1991" s="67"/>
      <c r="LZL1991" s="67"/>
      <c r="LZM1991" s="67"/>
      <c r="LZN1991" s="67"/>
      <c r="LZO1991" s="67"/>
      <c r="LZP1991" s="67"/>
      <c r="LZQ1991" s="67"/>
      <c r="LZR1991" s="67"/>
      <c r="LZS1991" s="67"/>
      <c r="LZT1991" s="67"/>
      <c r="LZU1991" s="67"/>
      <c r="LZV1991" s="67"/>
      <c r="LZW1991" s="67"/>
      <c r="LZX1991" s="67"/>
      <c r="LZY1991" s="67"/>
      <c r="LZZ1991" s="67"/>
      <c r="MAA1991" s="67"/>
      <c r="MAB1991" s="67"/>
      <c r="MAC1991" s="67"/>
      <c r="MAD1991" s="67"/>
      <c r="MAE1991" s="67"/>
      <c r="MAF1991" s="67"/>
      <c r="MAG1991" s="67"/>
      <c r="MAH1991" s="67"/>
      <c r="MAI1991" s="67"/>
      <c r="MAJ1991" s="67"/>
      <c r="MAK1991" s="67"/>
      <c r="MAL1991" s="67"/>
      <c r="MAM1991" s="67"/>
      <c r="MAN1991" s="67"/>
      <c r="MAO1991" s="67"/>
      <c r="MAP1991" s="67"/>
      <c r="MAQ1991" s="67"/>
      <c r="MAR1991" s="67"/>
      <c r="MAS1991" s="67"/>
      <c r="MAT1991" s="67"/>
      <c r="MAU1991" s="67"/>
      <c r="MAV1991" s="67"/>
      <c r="MAW1991" s="67"/>
      <c r="MAX1991" s="67"/>
      <c r="MAY1991" s="67"/>
      <c r="MAZ1991" s="67"/>
      <c r="MBA1991" s="67"/>
      <c r="MBB1991" s="67"/>
      <c r="MBC1991" s="67"/>
      <c r="MBD1991" s="67"/>
      <c r="MBE1991" s="67"/>
      <c r="MBF1991" s="67"/>
      <c r="MBG1991" s="67"/>
      <c r="MBH1991" s="67"/>
      <c r="MBI1991" s="67"/>
      <c r="MBJ1991" s="67"/>
      <c r="MBK1991" s="67"/>
      <c r="MBL1991" s="67"/>
      <c r="MBM1991" s="67"/>
      <c r="MBN1991" s="67"/>
      <c r="MBO1991" s="67"/>
      <c r="MBP1991" s="67"/>
      <c r="MBQ1991" s="67"/>
      <c r="MBR1991" s="67"/>
      <c r="MBS1991" s="67"/>
      <c r="MBT1991" s="67"/>
      <c r="MBU1991" s="67"/>
      <c r="MBV1991" s="67"/>
      <c r="MBW1991" s="67"/>
      <c r="MBX1991" s="67"/>
      <c r="MBY1991" s="67"/>
      <c r="MBZ1991" s="67"/>
      <c r="MCA1991" s="67"/>
      <c r="MCB1991" s="67"/>
      <c r="MCC1991" s="67"/>
      <c r="MCD1991" s="67"/>
      <c r="MCE1991" s="67"/>
      <c r="MCF1991" s="67"/>
      <c r="MCG1991" s="67"/>
      <c r="MCH1991" s="67"/>
      <c r="MCI1991" s="67"/>
      <c r="MCJ1991" s="67"/>
      <c r="MCK1991" s="67"/>
      <c r="MCL1991" s="67"/>
      <c r="MCM1991" s="67"/>
      <c r="MCN1991" s="67"/>
      <c r="MCO1991" s="67"/>
      <c r="MCP1991" s="67"/>
      <c r="MCQ1991" s="67"/>
      <c r="MCR1991" s="67"/>
      <c r="MCS1991" s="67"/>
      <c r="MCT1991" s="67"/>
      <c r="MCU1991" s="67"/>
      <c r="MCV1991" s="67"/>
      <c r="MCW1991" s="67"/>
      <c r="MCX1991" s="67"/>
      <c r="MCY1991" s="67"/>
      <c r="MCZ1991" s="67"/>
      <c r="MDA1991" s="67"/>
      <c r="MDB1991" s="67"/>
      <c r="MDC1991" s="67"/>
      <c r="MDD1991" s="67"/>
      <c r="MDE1991" s="67"/>
      <c r="MDF1991" s="67"/>
      <c r="MDG1991" s="67"/>
      <c r="MDH1991" s="67"/>
      <c r="MDI1991" s="67"/>
      <c r="MDJ1991" s="67"/>
      <c r="MDK1991" s="67"/>
      <c r="MDL1991" s="67"/>
      <c r="MDM1991" s="67"/>
      <c r="MDN1991" s="67"/>
      <c r="MDO1991" s="67"/>
      <c r="MDP1991" s="67"/>
      <c r="MDQ1991" s="67"/>
      <c r="MDR1991" s="67"/>
      <c r="MDS1991" s="67"/>
      <c r="MDT1991" s="67"/>
      <c r="MDU1991" s="67"/>
      <c r="MDV1991" s="67"/>
      <c r="MDW1991" s="67"/>
      <c r="MDX1991" s="67"/>
      <c r="MDY1991" s="67"/>
      <c r="MDZ1991" s="67"/>
      <c r="MEA1991" s="67"/>
      <c r="MEB1991" s="67"/>
      <c r="MEC1991" s="67"/>
      <c r="MED1991" s="67"/>
      <c r="MEE1991" s="67"/>
      <c r="MEF1991" s="67"/>
      <c r="MEG1991" s="67"/>
      <c r="MEH1991" s="67"/>
      <c r="MEI1991" s="67"/>
      <c r="MEJ1991" s="67"/>
      <c r="MEK1991" s="67"/>
      <c r="MEL1991" s="67"/>
      <c r="MEM1991" s="67"/>
      <c r="MEN1991" s="67"/>
      <c r="MEO1991" s="67"/>
      <c r="MEP1991" s="67"/>
      <c r="MEQ1991" s="67"/>
      <c r="MER1991" s="67"/>
      <c r="MES1991" s="67"/>
      <c r="MET1991" s="67"/>
      <c r="MEU1991" s="67"/>
      <c r="MEV1991" s="67"/>
      <c r="MEW1991" s="67"/>
      <c r="MEX1991" s="67"/>
      <c r="MEY1991" s="67"/>
      <c r="MEZ1991" s="67"/>
      <c r="MFA1991" s="67"/>
      <c r="MFC1991" s="67"/>
      <c r="MFD1991" s="67"/>
      <c r="MFE1991" s="67"/>
      <c r="MFF1991" s="67"/>
      <c r="MFG1991" s="67"/>
      <c r="MFI1991" s="67"/>
      <c r="MFJ1991" s="67"/>
      <c r="MFK1991" s="67"/>
      <c r="MFL1991" s="67"/>
      <c r="MFM1991" s="67"/>
      <c r="MFN1991" s="67"/>
      <c r="MFO1991" s="67"/>
      <c r="MFP1991" s="67"/>
      <c r="MFQ1991" s="67"/>
      <c r="MFR1991" s="67"/>
      <c r="MFS1991" s="67"/>
      <c r="MFT1991" s="67"/>
      <c r="MFU1991" s="67"/>
      <c r="MFV1991" s="67"/>
      <c r="MFW1991" s="67"/>
      <c r="MFX1991" s="67"/>
      <c r="MFY1991" s="67"/>
      <c r="MFZ1991" s="67"/>
      <c r="MGA1991" s="67"/>
      <c r="MGB1991" s="67"/>
      <c r="MGC1991" s="67"/>
      <c r="MGD1991" s="67"/>
      <c r="MGE1991" s="67"/>
      <c r="MGF1991" s="67"/>
      <c r="MGG1991" s="67"/>
      <c r="MGH1991" s="67"/>
      <c r="MGI1991" s="67"/>
      <c r="MGJ1991" s="67"/>
      <c r="MGK1991" s="67"/>
      <c r="MGL1991" s="67"/>
      <c r="MGM1991" s="67"/>
      <c r="MGN1991" s="67"/>
      <c r="MGO1991" s="67"/>
      <c r="MGP1991" s="67"/>
      <c r="MGQ1991" s="67"/>
      <c r="MGR1991" s="67"/>
      <c r="MGS1991" s="67"/>
      <c r="MGT1991" s="67"/>
      <c r="MGU1991" s="67"/>
      <c r="MGV1991" s="67"/>
      <c r="MGW1991" s="67"/>
      <c r="MGX1991" s="67"/>
      <c r="MGY1991" s="67"/>
      <c r="MGZ1991" s="67"/>
      <c r="MHA1991" s="67"/>
      <c r="MHB1991" s="67"/>
      <c r="MHC1991" s="67"/>
      <c r="MHD1991" s="67"/>
      <c r="MHE1991" s="67"/>
      <c r="MHF1991" s="67"/>
      <c r="MHG1991" s="67"/>
      <c r="MHH1991" s="67"/>
      <c r="MHI1991" s="67"/>
      <c r="MHJ1991" s="67"/>
      <c r="MHK1991" s="67"/>
      <c r="MHL1991" s="67"/>
      <c r="MHM1991" s="67"/>
      <c r="MHN1991" s="67"/>
      <c r="MHO1991" s="67"/>
      <c r="MHP1991" s="67"/>
      <c r="MHQ1991" s="67"/>
      <c r="MHR1991" s="67"/>
      <c r="MHS1991" s="67"/>
      <c r="MHT1991" s="67"/>
      <c r="MHU1991" s="67"/>
      <c r="MHV1991" s="67"/>
      <c r="MHW1991" s="67"/>
      <c r="MHX1991" s="67"/>
      <c r="MHY1991" s="67"/>
      <c r="MHZ1991" s="67"/>
      <c r="MIA1991" s="67"/>
      <c r="MIB1991" s="67"/>
      <c r="MIC1991" s="67"/>
      <c r="MID1991" s="67"/>
      <c r="MIE1991" s="67"/>
      <c r="MIF1991" s="67"/>
      <c r="MIG1991" s="67"/>
      <c r="MIH1991" s="67"/>
      <c r="MII1991" s="67"/>
      <c r="MIJ1991" s="67"/>
      <c r="MIK1991" s="67"/>
      <c r="MIL1991" s="67"/>
      <c r="MIM1991" s="67"/>
      <c r="MIN1991" s="67"/>
      <c r="MIO1991" s="67"/>
      <c r="MIP1991" s="67"/>
      <c r="MIQ1991" s="67"/>
      <c r="MIR1991" s="67"/>
      <c r="MIS1991" s="67"/>
      <c r="MIT1991" s="67"/>
      <c r="MIU1991" s="67"/>
      <c r="MIV1991" s="67"/>
      <c r="MIW1991" s="67"/>
      <c r="MIX1991" s="67"/>
      <c r="MIY1991" s="67"/>
      <c r="MIZ1991" s="67"/>
      <c r="MJA1991" s="67"/>
      <c r="MJB1991" s="67"/>
      <c r="MJC1991" s="67"/>
      <c r="MJD1991" s="67"/>
      <c r="MJE1991" s="67"/>
      <c r="MJF1991" s="67"/>
      <c r="MJG1991" s="67"/>
      <c r="MJH1991" s="67"/>
      <c r="MJI1991" s="67"/>
      <c r="MJJ1991" s="67"/>
      <c r="MJK1991" s="67"/>
      <c r="MJL1991" s="67"/>
      <c r="MJM1991" s="67"/>
      <c r="MJN1991" s="67"/>
      <c r="MJO1991" s="67"/>
      <c r="MJP1991" s="67"/>
      <c r="MJQ1991" s="67"/>
      <c r="MJR1991" s="67"/>
      <c r="MJS1991" s="67"/>
      <c r="MJT1991" s="67"/>
      <c r="MJU1991" s="67"/>
      <c r="MJV1991" s="67"/>
      <c r="MJW1991" s="67"/>
      <c r="MJX1991" s="67"/>
      <c r="MJY1991" s="67"/>
      <c r="MJZ1991" s="67"/>
      <c r="MKA1991" s="67"/>
      <c r="MKB1991" s="67"/>
      <c r="MKC1991" s="67"/>
      <c r="MKD1991" s="67"/>
      <c r="MKE1991" s="67"/>
      <c r="MKF1991" s="67"/>
      <c r="MKG1991" s="67"/>
      <c r="MKH1991" s="67"/>
      <c r="MKI1991" s="67"/>
      <c r="MKJ1991" s="67"/>
      <c r="MKK1991" s="67"/>
      <c r="MKL1991" s="67"/>
      <c r="MKM1991" s="67"/>
      <c r="MKN1991" s="67"/>
      <c r="MKO1991" s="67"/>
      <c r="MKP1991" s="67"/>
      <c r="MKQ1991" s="67"/>
      <c r="MKR1991" s="67"/>
      <c r="MKS1991" s="67"/>
      <c r="MKT1991" s="67"/>
      <c r="MKU1991" s="67"/>
      <c r="MKV1991" s="67"/>
      <c r="MKW1991" s="67"/>
      <c r="MKX1991" s="67"/>
      <c r="MKY1991" s="67"/>
      <c r="MKZ1991" s="67"/>
      <c r="MLA1991" s="67"/>
      <c r="MLB1991" s="67"/>
      <c r="MLC1991" s="67"/>
      <c r="MLD1991" s="67"/>
      <c r="MLE1991" s="67"/>
      <c r="MLF1991" s="67"/>
      <c r="MLG1991" s="67"/>
      <c r="MLH1991" s="67"/>
      <c r="MLI1991" s="67"/>
      <c r="MLJ1991" s="67"/>
      <c r="MLK1991" s="67"/>
      <c r="MLL1991" s="67"/>
      <c r="MLM1991" s="67"/>
      <c r="MLN1991" s="67"/>
      <c r="MLO1991" s="67"/>
      <c r="MLP1991" s="67"/>
      <c r="MLQ1991" s="67"/>
      <c r="MLR1991" s="67"/>
      <c r="MLS1991" s="67"/>
      <c r="MLT1991" s="67"/>
      <c r="MLU1991" s="67"/>
      <c r="MLV1991" s="67"/>
      <c r="MLW1991" s="67"/>
      <c r="MLX1991" s="67"/>
      <c r="MLY1991" s="67"/>
      <c r="MLZ1991" s="67"/>
      <c r="MMA1991" s="67"/>
      <c r="MMB1991" s="67"/>
      <c r="MMC1991" s="67"/>
      <c r="MMD1991" s="67"/>
      <c r="MME1991" s="67"/>
      <c r="MMF1991" s="67"/>
      <c r="MMG1991" s="67"/>
      <c r="MMH1991" s="67"/>
      <c r="MMI1991" s="67"/>
      <c r="MMJ1991" s="67"/>
      <c r="MMK1991" s="67"/>
      <c r="MML1991" s="67"/>
      <c r="MMM1991" s="67"/>
      <c r="MMN1991" s="67"/>
      <c r="MMO1991" s="67"/>
      <c r="MMP1991" s="67"/>
      <c r="MMQ1991" s="67"/>
      <c r="MMR1991" s="67"/>
      <c r="MMS1991" s="67"/>
      <c r="MMT1991" s="67"/>
      <c r="MMU1991" s="67"/>
      <c r="MMV1991" s="67"/>
      <c r="MMW1991" s="67"/>
      <c r="MMX1991" s="67"/>
      <c r="MMY1991" s="67"/>
      <c r="MMZ1991" s="67"/>
      <c r="MNA1991" s="67"/>
      <c r="MNB1991" s="67"/>
      <c r="MNC1991" s="67"/>
      <c r="MND1991" s="67"/>
      <c r="MNE1991" s="67"/>
      <c r="MNF1991" s="67"/>
      <c r="MNG1991" s="67"/>
      <c r="MNH1991" s="67"/>
      <c r="MNI1991" s="67"/>
      <c r="MNJ1991" s="67"/>
      <c r="MNK1991" s="67"/>
      <c r="MNL1991" s="67"/>
      <c r="MNM1991" s="67"/>
      <c r="MNN1991" s="67"/>
      <c r="MNO1991" s="67"/>
      <c r="MNP1991" s="67"/>
      <c r="MNQ1991" s="67"/>
      <c r="MNR1991" s="67"/>
      <c r="MNS1991" s="67"/>
      <c r="MNT1991" s="67"/>
      <c r="MNU1991" s="67"/>
      <c r="MNV1991" s="67"/>
      <c r="MNW1991" s="67"/>
      <c r="MNX1991" s="67"/>
      <c r="MNY1991" s="67"/>
      <c r="MNZ1991" s="67"/>
      <c r="MOA1991" s="67"/>
      <c r="MOB1991" s="67"/>
      <c r="MOC1991" s="67"/>
      <c r="MOD1991" s="67"/>
      <c r="MOE1991" s="67"/>
      <c r="MOF1991" s="67"/>
      <c r="MOG1991" s="67"/>
      <c r="MOH1991" s="67"/>
      <c r="MOI1991" s="67"/>
      <c r="MOJ1991" s="67"/>
      <c r="MOK1991" s="67"/>
      <c r="MOL1991" s="67"/>
      <c r="MOM1991" s="67"/>
      <c r="MON1991" s="67"/>
      <c r="MOO1991" s="67"/>
      <c r="MOP1991" s="67"/>
      <c r="MOQ1991" s="67"/>
      <c r="MOR1991" s="67"/>
      <c r="MOS1991" s="67"/>
      <c r="MOT1991" s="67"/>
      <c r="MOU1991" s="67"/>
      <c r="MOV1991" s="67"/>
      <c r="MOW1991" s="67"/>
      <c r="MOY1991" s="67"/>
      <c r="MOZ1991" s="67"/>
      <c r="MPA1991" s="67"/>
      <c r="MPB1991" s="67"/>
      <c r="MPC1991" s="67"/>
      <c r="MPE1991" s="67"/>
      <c r="MPF1991" s="67"/>
      <c r="MPG1991" s="67"/>
      <c r="MPH1991" s="67"/>
      <c r="MPI1991" s="67"/>
      <c r="MPJ1991" s="67"/>
      <c r="MPK1991" s="67"/>
      <c r="MPL1991" s="67"/>
      <c r="MPM1991" s="67"/>
      <c r="MPN1991" s="67"/>
      <c r="MPO1991" s="67"/>
      <c r="MPP1991" s="67"/>
      <c r="MPQ1991" s="67"/>
      <c r="MPR1991" s="67"/>
      <c r="MPS1991" s="67"/>
      <c r="MPT1991" s="67"/>
      <c r="MPU1991" s="67"/>
      <c r="MPV1991" s="67"/>
      <c r="MPW1991" s="67"/>
      <c r="MPX1991" s="67"/>
      <c r="MPY1991" s="67"/>
      <c r="MPZ1991" s="67"/>
      <c r="MQA1991" s="67"/>
      <c r="MQB1991" s="67"/>
      <c r="MQC1991" s="67"/>
      <c r="MQD1991" s="67"/>
      <c r="MQE1991" s="67"/>
      <c r="MQF1991" s="67"/>
      <c r="MQG1991" s="67"/>
      <c r="MQH1991" s="67"/>
      <c r="MQI1991" s="67"/>
      <c r="MQJ1991" s="67"/>
      <c r="MQK1991" s="67"/>
      <c r="MQL1991" s="67"/>
      <c r="MQM1991" s="67"/>
      <c r="MQN1991" s="67"/>
      <c r="MQO1991" s="67"/>
      <c r="MQP1991" s="67"/>
      <c r="MQQ1991" s="67"/>
      <c r="MQR1991" s="67"/>
      <c r="MQS1991" s="67"/>
      <c r="MQT1991" s="67"/>
      <c r="MQU1991" s="67"/>
      <c r="MQV1991" s="67"/>
      <c r="MQW1991" s="67"/>
      <c r="MQX1991" s="67"/>
      <c r="MQY1991" s="67"/>
      <c r="MQZ1991" s="67"/>
      <c r="MRA1991" s="67"/>
      <c r="MRB1991" s="67"/>
      <c r="MRC1991" s="67"/>
      <c r="MRD1991" s="67"/>
      <c r="MRE1991" s="67"/>
      <c r="MRF1991" s="67"/>
      <c r="MRG1991" s="67"/>
      <c r="MRH1991" s="67"/>
      <c r="MRI1991" s="67"/>
      <c r="MRJ1991" s="67"/>
      <c r="MRK1991" s="67"/>
      <c r="MRL1991" s="67"/>
      <c r="MRM1991" s="67"/>
      <c r="MRN1991" s="67"/>
      <c r="MRO1991" s="67"/>
      <c r="MRP1991" s="67"/>
      <c r="MRQ1991" s="67"/>
      <c r="MRR1991" s="67"/>
      <c r="MRS1991" s="67"/>
      <c r="MRT1991" s="67"/>
      <c r="MRU1991" s="67"/>
      <c r="MRV1991" s="67"/>
      <c r="MRW1991" s="67"/>
      <c r="MRX1991" s="67"/>
      <c r="MRY1991" s="67"/>
      <c r="MRZ1991" s="67"/>
      <c r="MSA1991" s="67"/>
      <c r="MSB1991" s="67"/>
      <c r="MSC1991" s="67"/>
      <c r="MSD1991" s="67"/>
      <c r="MSE1991" s="67"/>
      <c r="MSF1991" s="67"/>
      <c r="MSG1991" s="67"/>
      <c r="MSH1991" s="67"/>
      <c r="MSI1991" s="67"/>
      <c r="MSJ1991" s="67"/>
      <c r="MSK1991" s="67"/>
      <c r="MSL1991" s="67"/>
      <c r="MSM1991" s="67"/>
      <c r="MSN1991" s="67"/>
      <c r="MSO1991" s="67"/>
      <c r="MSP1991" s="67"/>
      <c r="MSQ1991" s="67"/>
      <c r="MSR1991" s="67"/>
      <c r="MSS1991" s="67"/>
      <c r="MST1991" s="67"/>
      <c r="MSU1991" s="67"/>
      <c r="MSV1991" s="67"/>
      <c r="MSW1991" s="67"/>
      <c r="MSX1991" s="67"/>
      <c r="MSY1991" s="67"/>
      <c r="MSZ1991" s="67"/>
      <c r="MTA1991" s="67"/>
      <c r="MTB1991" s="67"/>
      <c r="MTC1991" s="67"/>
      <c r="MTD1991" s="67"/>
      <c r="MTE1991" s="67"/>
      <c r="MTF1991" s="67"/>
      <c r="MTG1991" s="67"/>
      <c r="MTH1991" s="67"/>
      <c r="MTI1991" s="67"/>
      <c r="MTJ1991" s="67"/>
      <c r="MTK1991" s="67"/>
      <c r="MTL1991" s="67"/>
      <c r="MTM1991" s="67"/>
      <c r="MTN1991" s="67"/>
      <c r="MTO1991" s="67"/>
      <c r="MTP1991" s="67"/>
      <c r="MTQ1991" s="67"/>
      <c r="MTR1991" s="67"/>
      <c r="MTS1991" s="67"/>
      <c r="MTT1991" s="67"/>
      <c r="MTU1991" s="67"/>
      <c r="MTV1991" s="67"/>
      <c r="MTW1991" s="67"/>
      <c r="MTX1991" s="67"/>
      <c r="MTY1991" s="67"/>
      <c r="MTZ1991" s="67"/>
      <c r="MUA1991" s="67"/>
      <c r="MUB1991" s="67"/>
      <c r="MUC1991" s="67"/>
      <c r="MUD1991" s="67"/>
      <c r="MUE1991" s="67"/>
      <c r="MUF1991" s="67"/>
      <c r="MUG1991" s="67"/>
      <c r="MUH1991" s="67"/>
      <c r="MUI1991" s="67"/>
      <c r="MUJ1991" s="67"/>
      <c r="MUK1991" s="67"/>
      <c r="MUL1991" s="67"/>
      <c r="MUM1991" s="67"/>
      <c r="MUN1991" s="67"/>
      <c r="MUO1991" s="67"/>
      <c r="MUP1991" s="67"/>
      <c r="MUQ1991" s="67"/>
      <c r="MUR1991" s="67"/>
      <c r="MUS1991" s="67"/>
      <c r="MUT1991" s="67"/>
      <c r="MUU1991" s="67"/>
      <c r="MUV1991" s="67"/>
      <c r="MUW1991" s="67"/>
      <c r="MUX1991" s="67"/>
      <c r="MUY1991" s="67"/>
      <c r="MUZ1991" s="67"/>
      <c r="MVA1991" s="67"/>
      <c r="MVB1991" s="67"/>
      <c r="MVC1991" s="67"/>
      <c r="MVD1991" s="67"/>
      <c r="MVE1991" s="67"/>
      <c r="MVF1991" s="67"/>
      <c r="MVG1991" s="67"/>
      <c r="MVH1991" s="67"/>
      <c r="MVI1991" s="67"/>
      <c r="MVJ1991" s="67"/>
      <c r="MVK1991" s="67"/>
      <c r="MVL1991" s="67"/>
      <c r="MVM1991" s="67"/>
      <c r="MVN1991" s="67"/>
      <c r="MVO1991" s="67"/>
      <c r="MVP1991" s="67"/>
      <c r="MVQ1991" s="67"/>
      <c r="MVR1991" s="67"/>
      <c r="MVS1991" s="67"/>
      <c r="MVT1991" s="67"/>
      <c r="MVU1991" s="67"/>
      <c r="MVV1991" s="67"/>
      <c r="MVW1991" s="67"/>
      <c r="MVX1991" s="67"/>
      <c r="MVY1991" s="67"/>
      <c r="MVZ1991" s="67"/>
      <c r="MWA1991" s="67"/>
      <c r="MWB1991" s="67"/>
      <c r="MWC1991" s="67"/>
      <c r="MWD1991" s="67"/>
      <c r="MWE1991" s="67"/>
      <c r="MWF1991" s="67"/>
      <c r="MWG1991" s="67"/>
      <c r="MWH1991" s="67"/>
      <c r="MWI1991" s="67"/>
      <c r="MWJ1991" s="67"/>
      <c r="MWK1991" s="67"/>
      <c r="MWL1991" s="67"/>
      <c r="MWM1991" s="67"/>
      <c r="MWN1991" s="67"/>
      <c r="MWO1991" s="67"/>
      <c r="MWP1991" s="67"/>
      <c r="MWQ1991" s="67"/>
      <c r="MWR1991" s="67"/>
      <c r="MWS1991" s="67"/>
      <c r="MWT1991" s="67"/>
      <c r="MWU1991" s="67"/>
      <c r="MWV1991" s="67"/>
      <c r="MWW1991" s="67"/>
      <c r="MWX1991" s="67"/>
      <c r="MWY1991" s="67"/>
      <c r="MWZ1991" s="67"/>
      <c r="MXA1991" s="67"/>
      <c r="MXB1991" s="67"/>
      <c r="MXC1991" s="67"/>
      <c r="MXD1991" s="67"/>
      <c r="MXE1991" s="67"/>
      <c r="MXF1991" s="67"/>
      <c r="MXG1991" s="67"/>
      <c r="MXH1991" s="67"/>
      <c r="MXI1991" s="67"/>
      <c r="MXJ1991" s="67"/>
      <c r="MXK1991" s="67"/>
      <c r="MXL1991" s="67"/>
      <c r="MXM1991" s="67"/>
      <c r="MXN1991" s="67"/>
      <c r="MXO1991" s="67"/>
      <c r="MXP1991" s="67"/>
      <c r="MXQ1991" s="67"/>
      <c r="MXR1991" s="67"/>
      <c r="MXS1991" s="67"/>
      <c r="MXT1991" s="67"/>
      <c r="MXU1991" s="67"/>
      <c r="MXV1991" s="67"/>
      <c r="MXW1991" s="67"/>
      <c r="MXX1991" s="67"/>
      <c r="MXY1991" s="67"/>
      <c r="MXZ1991" s="67"/>
      <c r="MYA1991" s="67"/>
      <c r="MYB1991" s="67"/>
      <c r="MYC1991" s="67"/>
      <c r="MYD1991" s="67"/>
      <c r="MYE1991" s="67"/>
      <c r="MYF1991" s="67"/>
      <c r="MYG1991" s="67"/>
      <c r="MYH1991" s="67"/>
      <c r="MYI1991" s="67"/>
      <c r="MYJ1991" s="67"/>
      <c r="MYK1991" s="67"/>
      <c r="MYL1991" s="67"/>
      <c r="MYM1991" s="67"/>
      <c r="MYN1991" s="67"/>
      <c r="MYO1991" s="67"/>
      <c r="MYP1991" s="67"/>
      <c r="MYQ1991" s="67"/>
      <c r="MYR1991" s="67"/>
      <c r="MYS1991" s="67"/>
      <c r="MYU1991" s="67"/>
      <c r="MYV1991" s="67"/>
      <c r="MYW1991" s="67"/>
      <c r="MYX1991" s="67"/>
      <c r="MYY1991" s="67"/>
      <c r="MZA1991" s="67"/>
      <c r="MZB1991" s="67"/>
      <c r="MZC1991" s="67"/>
      <c r="MZD1991" s="67"/>
      <c r="MZE1991" s="67"/>
      <c r="MZF1991" s="67"/>
      <c r="MZG1991" s="67"/>
      <c r="MZH1991" s="67"/>
      <c r="MZI1991" s="67"/>
      <c r="MZJ1991" s="67"/>
      <c r="MZK1991" s="67"/>
      <c r="MZL1991" s="67"/>
      <c r="MZM1991" s="67"/>
      <c r="MZN1991" s="67"/>
      <c r="MZO1991" s="67"/>
      <c r="MZP1991" s="67"/>
      <c r="MZQ1991" s="67"/>
      <c r="MZR1991" s="67"/>
      <c r="MZS1991" s="67"/>
      <c r="MZT1991" s="67"/>
      <c r="MZU1991" s="67"/>
      <c r="MZV1991" s="67"/>
      <c r="MZW1991" s="67"/>
      <c r="MZX1991" s="67"/>
      <c r="MZY1991" s="67"/>
      <c r="MZZ1991" s="67"/>
      <c r="NAA1991" s="67"/>
      <c r="NAB1991" s="67"/>
      <c r="NAC1991" s="67"/>
      <c r="NAD1991" s="67"/>
      <c r="NAE1991" s="67"/>
      <c r="NAF1991" s="67"/>
      <c r="NAG1991" s="67"/>
      <c r="NAH1991" s="67"/>
      <c r="NAI1991" s="67"/>
      <c r="NAJ1991" s="67"/>
      <c r="NAK1991" s="67"/>
      <c r="NAL1991" s="67"/>
      <c r="NAM1991" s="67"/>
      <c r="NAN1991" s="67"/>
      <c r="NAO1991" s="67"/>
      <c r="NAP1991" s="67"/>
      <c r="NAQ1991" s="67"/>
      <c r="NAR1991" s="67"/>
      <c r="NAS1991" s="67"/>
      <c r="NAT1991" s="67"/>
      <c r="NAU1991" s="67"/>
      <c r="NAV1991" s="67"/>
      <c r="NAW1991" s="67"/>
      <c r="NAX1991" s="67"/>
      <c r="NAY1991" s="67"/>
      <c r="NAZ1991" s="67"/>
      <c r="NBA1991" s="67"/>
      <c r="NBB1991" s="67"/>
      <c r="NBC1991" s="67"/>
      <c r="NBD1991" s="67"/>
      <c r="NBE1991" s="67"/>
      <c r="NBF1991" s="67"/>
      <c r="NBG1991" s="67"/>
      <c r="NBH1991" s="67"/>
      <c r="NBI1991" s="67"/>
      <c r="NBJ1991" s="67"/>
      <c r="NBK1991" s="67"/>
      <c r="NBL1991" s="67"/>
      <c r="NBM1991" s="67"/>
      <c r="NBN1991" s="67"/>
      <c r="NBO1991" s="67"/>
      <c r="NBP1991" s="67"/>
      <c r="NBQ1991" s="67"/>
      <c r="NBR1991" s="67"/>
      <c r="NBS1991" s="67"/>
      <c r="NBT1991" s="67"/>
      <c r="NBU1991" s="67"/>
      <c r="NBV1991" s="67"/>
      <c r="NBW1991" s="67"/>
      <c r="NBX1991" s="67"/>
      <c r="NBY1991" s="67"/>
      <c r="NBZ1991" s="67"/>
      <c r="NCA1991" s="67"/>
      <c r="NCB1991" s="67"/>
      <c r="NCC1991" s="67"/>
      <c r="NCD1991" s="67"/>
      <c r="NCE1991" s="67"/>
      <c r="NCF1991" s="67"/>
      <c r="NCG1991" s="67"/>
      <c r="NCH1991" s="67"/>
      <c r="NCI1991" s="67"/>
      <c r="NCJ1991" s="67"/>
      <c r="NCK1991" s="67"/>
      <c r="NCL1991" s="67"/>
      <c r="NCM1991" s="67"/>
      <c r="NCN1991" s="67"/>
      <c r="NCO1991" s="67"/>
      <c r="NCP1991" s="67"/>
      <c r="NCQ1991" s="67"/>
      <c r="NCR1991" s="67"/>
      <c r="NCS1991" s="67"/>
      <c r="NCT1991" s="67"/>
      <c r="NCU1991" s="67"/>
      <c r="NCV1991" s="67"/>
      <c r="NCW1991" s="67"/>
      <c r="NCX1991" s="67"/>
      <c r="NCY1991" s="67"/>
      <c r="NCZ1991" s="67"/>
      <c r="NDA1991" s="67"/>
      <c r="NDB1991" s="67"/>
      <c r="NDC1991" s="67"/>
      <c r="NDD1991" s="67"/>
      <c r="NDE1991" s="67"/>
      <c r="NDF1991" s="67"/>
      <c r="NDG1991" s="67"/>
      <c r="NDH1991" s="67"/>
      <c r="NDI1991" s="67"/>
      <c r="NDJ1991" s="67"/>
      <c r="NDK1991" s="67"/>
      <c r="NDL1991" s="67"/>
      <c r="NDM1991" s="67"/>
      <c r="NDN1991" s="67"/>
      <c r="NDO1991" s="67"/>
      <c r="NDP1991" s="67"/>
      <c r="NDQ1991" s="67"/>
      <c r="NDR1991" s="67"/>
      <c r="NDS1991" s="67"/>
      <c r="NDT1991" s="67"/>
      <c r="NDU1991" s="67"/>
      <c r="NDV1991" s="67"/>
      <c r="NDW1991" s="67"/>
      <c r="NDX1991" s="67"/>
      <c r="NDY1991" s="67"/>
      <c r="NDZ1991" s="67"/>
      <c r="NEA1991" s="67"/>
      <c r="NEB1991" s="67"/>
      <c r="NEC1991" s="67"/>
      <c r="NED1991" s="67"/>
      <c r="NEE1991" s="67"/>
      <c r="NEF1991" s="67"/>
      <c r="NEG1991" s="67"/>
      <c r="NEH1991" s="67"/>
      <c r="NEI1991" s="67"/>
      <c r="NEJ1991" s="67"/>
      <c r="NEK1991" s="67"/>
      <c r="NEL1991" s="67"/>
      <c r="NEM1991" s="67"/>
      <c r="NEN1991" s="67"/>
      <c r="NEO1991" s="67"/>
      <c r="NEP1991" s="67"/>
      <c r="NEQ1991" s="67"/>
      <c r="NER1991" s="67"/>
      <c r="NES1991" s="67"/>
      <c r="NET1991" s="67"/>
      <c r="NEU1991" s="67"/>
      <c r="NEV1991" s="67"/>
      <c r="NEW1991" s="67"/>
      <c r="NEX1991" s="67"/>
      <c r="NEY1991" s="67"/>
      <c r="NEZ1991" s="67"/>
      <c r="NFA1991" s="67"/>
      <c r="NFB1991" s="67"/>
      <c r="NFC1991" s="67"/>
      <c r="NFD1991" s="67"/>
      <c r="NFE1991" s="67"/>
      <c r="NFF1991" s="67"/>
      <c r="NFG1991" s="67"/>
      <c r="NFH1991" s="67"/>
      <c r="NFI1991" s="67"/>
      <c r="NFJ1991" s="67"/>
      <c r="NFK1991" s="67"/>
      <c r="NFL1991" s="67"/>
      <c r="NFM1991" s="67"/>
      <c r="NFN1991" s="67"/>
      <c r="NFO1991" s="67"/>
      <c r="NFP1991" s="67"/>
      <c r="NFQ1991" s="67"/>
      <c r="NFR1991" s="67"/>
      <c r="NFS1991" s="67"/>
      <c r="NFT1991" s="67"/>
      <c r="NFU1991" s="67"/>
      <c r="NFV1991" s="67"/>
      <c r="NFW1991" s="67"/>
      <c r="NFX1991" s="67"/>
      <c r="NFY1991" s="67"/>
      <c r="NFZ1991" s="67"/>
      <c r="NGA1991" s="67"/>
      <c r="NGB1991" s="67"/>
      <c r="NGC1991" s="67"/>
      <c r="NGD1991" s="67"/>
      <c r="NGE1991" s="67"/>
      <c r="NGF1991" s="67"/>
      <c r="NGG1991" s="67"/>
      <c r="NGH1991" s="67"/>
      <c r="NGI1991" s="67"/>
      <c r="NGJ1991" s="67"/>
      <c r="NGK1991" s="67"/>
      <c r="NGL1991" s="67"/>
      <c r="NGM1991" s="67"/>
      <c r="NGN1991" s="67"/>
      <c r="NGO1991" s="67"/>
      <c r="NGP1991" s="67"/>
      <c r="NGQ1991" s="67"/>
      <c r="NGR1991" s="67"/>
      <c r="NGS1991" s="67"/>
      <c r="NGT1991" s="67"/>
      <c r="NGU1991" s="67"/>
      <c r="NGV1991" s="67"/>
      <c r="NGW1991" s="67"/>
      <c r="NGX1991" s="67"/>
      <c r="NGY1991" s="67"/>
      <c r="NGZ1991" s="67"/>
      <c r="NHA1991" s="67"/>
      <c r="NHB1991" s="67"/>
      <c r="NHC1991" s="67"/>
      <c r="NHD1991" s="67"/>
      <c r="NHE1991" s="67"/>
      <c r="NHF1991" s="67"/>
      <c r="NHG1991" s="67"/>
      <c r="NHH1991" s="67"/>
      <c r="NHI1991" s="67"/>
      <c r="NHJ1991" s="67"/>
      <c r="NHK1991" s="67"/>
      <c r="NHL1991" s="67"/>
      <c r="NHM1991" s="67"/>
      <c r="NHN1991" s="67"/>
      <c r="NHO1991" s="67"/>
      <c r="NHP1991" s="67"/>
      <c r="NHQ1991" s="67"/>
      <c r="NHR1991" s="67"/>
      <c r="NHS1991" s="67"/>
      <c r="NHT1991" s="67"/>
      <c r="NHU1991" s="67"/>
      <c r="NHV1991" s="67"/>
      <c r="NHW1991" s="67"/>
      <c r="NHX1991" s="67"/>
      <c r="NHY1991" s="67"/>
      <c r="NHZ1991" s="67"/>
      <c r="NIA1991" s="67"/>
      <c r="NIB1991" s="67"/>
      <c r="NIC1991" s="67"/>
      <c r="NID1991" s="67"/>
      <c r="NIE1991" s="67"/>
      <c r="NIF1991" s="67"/>
      <c r="NIG1991" s="67"/>
      <c r="NIH1991" s="67"/>
      <c r="NII1991" s="67"/>
      <c r="NIJ1991" s="67"/>
      <c r="NIK1991" s="67"/>
      <c r="NIL1991" s="67"/>
      <c r="NIM1991" s="67"/>
      <c r="NIN1991" s="67"/>
      <c r="NIO1991" s="67"/>
      <c r="NIQ1991" s="67"/>
      <c r="NIR1991" s="67"/>
      <c r="NIS1991" s="67"/>
      <c r="NIT1991" s="67"/>
      <c r="NIU1991" s="67"/>
      <c r="NIW1991" s="67"/>
      <c r="NIX1991" s="67"/>
      <c r="NIY1991" s="67"/>
      <c r="NIZ1991" s="67"/>
      <c r="NJA1991" s="67"/>
      <c r="NJB1991" s="67"/>
      <c r="NJC1991" s="67"/>
      <c r="NJD1991" s="67"/>
      <c r="NJE1991" s="67"/>
      <c r="NJF1991" s="67"/>
      <c r="NJG1991" s="67"/>
      <c r="NJH1991" s="67"/>
      <c r="NJI1991" s="67"/>
      <c r="NJJ1991" s="67"/>
      <c r="NJK1991" s="67"/>
      <c r="NJL1991" s="67"/>
      <c r="NJM1991" s="67"/>
      <c r="NJN1991" s="67"/>
      <c r="NJO1991" s="67"/>
      <c r="NJP1991" s="67"/>
      <c r="NJQ1991" s="67"/>
      <c r="NJR1991" s="67"/>
      <c r="NJS1991" s="67"/>
      <c r="NJT1991" s="67"/>
      <c r="NJU1991" s="67"/>
      <c r="NJV1991" s="67"/>
      <c r="NJW1991" s="67"/>
      <c r="NJX1991" s="67"/>
      <c r="NJY1991" s="67"/>
      <c r="NJZ1991" s="67"/>
      <c r="NKA1991" s="67"/>
      <c r="NKB1991" s="67"/>
      <c r="NKC1991" s="67"/>
      <c r="NKD1991" s="67"/>
      <c r="NKE1991" s="67"/>
      <c r="NKF1991" s="67"/>
      <c r="NKG1991" s="67"/>
      <c r="NKH1991" s="67"/>
      <c r="NKI1991" s="67"/>
      <c r="NKJ1991" s="67"/>
      <c r="NKK1991" s="67"/>
      <c r="NKL1991" s="67"/>
      <c r="NKM1991" s="67"/>
      <c r="NKN1991" s="67"/>
      <c r="NKO1991" s="67"/>
      <c r="NKP1991" s="67"/>
      <c r="NKQ1991" s="67"/>
      <c r="NKR1991" s="67"/>
      <c r="NKS1991" s="67"/>
      <c r="NKT1991" s="67"/>
      <c r="NKU1991" s="67"/>
      <c r="NKV1991" s="67"/>
      <c r="NKW1991" s="67"/>
      <c r="NKX1991" s="67"/>
      <c r="NKY1991" s="67"/>
      <c r="NKZ1991" s="67"/>
      <c r="NLA1991" s="67"/>
      <c r="NLB1991" s="67"/>
      <c r="NLC1991" s="67"/>
      <c r="NLD1991" s="67"/>
      <c r="NLE1991" s="67"/>
      <c r="NLF1991" s="67"/>
      <c r="NLG1991" s="67"/>
      <c r="NLH1991" s="67"/>
      <c r="NLI1991" s="67"/>
      <c r="NLJ1991" s="67"/>
      <c r="NLK1991" s="67"/>
      <c r="NLL1991" s="67"/>
      <c r="NLM1991" s="67"/>
      <c r="NLN1991" s="67"/>
      <c r="NLO1991" s="67"/>
      <c r="NLP1991" s="67"/>
      <c r="NLQ1991" s="67"/>
      <c r="NLR1991" s="67"/>
      <c r="NLS1991" s="67"/>
      <c r="NLT1991" s="67"/>
      <c r="NLU1991" s="67"/>
      <c r="NLV1991" s="67"/>
      <c r="NLW1991" s="67"/>
      <c r="NLX1991" s="67"/>
      <c r="NLY1991" s="67"/>
      <c r="NLZ1991" s="67"/>
      <c r="NMA1991" s="67"/>
      <c r="NMB1991" s="67"/>
      <c r="NMC1991" s="67"/>
      <c r="NMD1991" s="67"/>
      <c r="NME1991" s="67"/>
      <c r="NMF1991" s="67"/>
      <c r="NMG1991" s="67"/>
      <c r="NMH1991" s="67"/>
      <c r="NMI1991" s="67"/>
      <c r="NMJ1991" s="67"/>
      <c r="NMK1991" s="67"/>
      <c r="NML1991" s="67"/>
      <c r="NMM1991" s="67"/>
      <c r="NMN1991" s="67"/>
      <c r="NMO1991" s="67"/>
      <c r="NMP1991" s="67"/>
      <c r="NMQ1991" s="67"/>
      <c r="NMR1991" s="67"/>
      <c r="NMS1991" s="67"/>
      <c r="NMT1991" s="67"/>
      <c r="NMU1991" s="67"/>
      <c r="NMV1991" s="67"/>
      <c r="NMW1991" s="67"/>
      <c r="NMX1991" s="67"/>
      <c r="NMY1991" s="67"/>
      <c r="NMZ1991" s="67"/>
      <c r="NNA1991" s="67"/>
      <c r="NNB1991" s="67"/>
      <c r="NNC1991" s="67"/>
      <c r="NND1991" s="67"/>
      <c r="NNE1991" s="67"/>
      <c r="NNF1991" s="67"/>
      <c r="NNG1991" s="67"/>
      <c r="NNH1991" s="67"/>
      <c r="NNI1991" s="67"/>
      <c r="NNJ1991" s="67"/>
      <c r="NNK1991" s="67"/>
      <c r="NNL1991" s="67"/>
      <c r="NNM1991" s="67"/>
      <c r="NNN1991" s="67"/>
      <c r="NNO1991" s="67"/>
      <c r="NNP1991" s="67"/>
      <c r="NNQ1991" s="67"/>
      <c r="NNR1991" s="67"/>
      <c r="NNS1991" s="67"/>
      <c r="NNT1991" s="67"/>
      <c r="NNU1991" s="67"/>
      <c r="NNV1991" s="67"/>
      <c r="NNW1991" s="67"/>
      <c r="NNX1991" s="67"/>
      <c r="NNY1991" s="67"/>
      <c r="NNZ1991" s="67"/>
      <c r="NOA1991" s="67"/>
      <c r="NOB1991" s="67"/>
      <c r="NOC1991" s="67"/>
      <c r="NOD1991" s="67"/>
      <c r="NOE1991" s="67"/>
      <c r="NOF1991" s="67"/>
      <c r="NOG1991" s="67"/>
      <c r="NOH1991" s="67"/>
      <c r="NOI1991" s="67"/>
      <c r="NOJ1991" s="67"/>
      <c r="NOK1991" s="67"/>
      <c r="NOL1991" s="67"/>
      <c r="NOM1991" s="67"/>
      <c r="NON1991" s="67"/>
      <c r="NOO1991" s="67"/>
      <c r="NOP1991" s="67"/>
      <c r="NOQ1991" s="67"/>
      <c r="NOR1991" s="67"/>
      <c r="NOS1991" s="67"/>
      <c r="NOT1991" s="67"/>
      <c r="NOU1991" s="67"/>
      <c r="NOV1991" s="67"/>
      <c r="NOW1991" s="67"/>
      <c r="NOX1991" s="67"/>
      <c r="NOY1991" s="67"/>
      <c r="NOZ1991" s="67"/>
      <c r="NPA1991" s="67"/>
      <c r="NPB1991" s="67"/>
      <c r="NPC1991" s="67"/>
      <c r="NPD1991" s="67"/>
      <c r="NPE1991" s="67"/>
      <c r="NPF1991" s="67"/>
      <c r="NPG1991" s="67"/>
      <c r="NPH1991" s="67"/>
      <c r="NPI1991" s="67"/>
      <c r="NPJ1991" s="67"/>
      <c r="NPK1991" s="67"/>
      <c r="NPL1991" s="67"/>
      <c r="NPM1991" s="67"/>
      <c r="NPN1991" s="67"/>
      <c r="NPO1991" s="67"/>
      <c r="NPP1991" s="67"/>
      <c r="NPQ1991" s="67"/>
      <c r="NPR1991" s="67"/>
      <c r="NPS1991" s="67"/>
      <c r="NPT1991" s="67"/>
      <c r="NPU1991" s="67"/>
      <c r="NPV1991" s="67"/>
      <c r="NPW1991" s="67"/>
      <c r="NPX1991" s="67"/>
      <c r="NPY1991" s="67"/>
      <c r="NPZ1991" s="67"/>
      <c r="NQA1991" s="67"/>
      <c r="NQB1991" s="67"/>
      <c r="NQC1991" s="67"/>
      <c r="NQD1991" s="67"/>
      <c r="NQE1991" s="67"/>
      <c r="NQF1991" s="67"/>
      <c r="NQG1991" s="67"/>
      <c r="NQH1991" s="67"/>
      <c r="NQI1991" s="67"/>
      <c r="NQJ1991" s="67"/>
      <c r="NQK1991" s="67"/>
      <c r="NQL1991" s="67"/>
      <c r="NQM1991" s="67"/>
      <c r="NQN1991" s="67"/>
      <c r="NQO1991" s="67"/>
      <c r="NQP1991" s="67"/>
      <c r="NQQ1991" s="67"/>
      <c r="NQR1991" s="67"/>
      <c r="NQS1991" s="67"/>
      <c r="NQT1991" s="67"/>
      <c r="NQU1991" s="67"/>
      <c r="NQV1991" s="67"/>
      <c r="NQW1991" s="67"/>
      <c r="NQX1991" s="67"/>
      <c r="NQY1991" s="67"/>
      <c r="NQZ1991" s="67"/>
      <c r="NRA1991" s="67"/>
      <c r="NRB1991" s="67"/>
      <c r="NRC1991" s="67"/>
      <c r="NRD1991" s="67"/>
      <c r="NRE1991" s="67"/>
      <c r="NRF1991" s="67"/>
      <c r="NRG1991" s="67"/>
      <c r="NRH1991" s="67"/>
      <c r="NRI1991" s="67"/>
      <c r="NRJ1991" s="67"/>
      <c r="NRK1991" s="67"/>
      <c r="NRL1991" s="67"/>
      <c r="NRM1991" s="67"/>
      <c r="NRN1991" s="67"/>
      <c r="NRO1991" s="67"/>
      <c r="NRP1991" s="67"/>
      <c r="NRQ1991" s="67"/>
      <c r="NRR1991" s="67"/>
      <c r="NRS1991" s="67"/>
      <c r="NRT1991" s="67"/>
      <c r="NRU1991" s="67"/>
      <c r="NRV1991" s="67"/>
      <c r="NRW1991" s="67"/>
      <c r="NRX1991" s="67"/>
      <c r="NRY1991" s="67"/>
      <c r="NRZ1991" s="67"/>
      <c r="NSA1991" s="67"/>
      <c r="NSB1991" s="67"/>
      <c r="NSC1991" s="67"/>
      <c r="NSD1991" s="67"/>
      <c r="NSE1991" s="67"/>
      <c r="NSF1991" s="67"/>
      <c r="NSG1991" s="67"/>
      <c r="NSH1991" s="67"/>
      <c r="NSI1991" s="67"/>
      <c r="NSJ1991" s="67"/>
      <c r="NSK1991" s="67"/>
      <c r="NSM1991" s="67"/>
      <c r="NSN1991" s="67"/>
      <c r="NSO1991" s="67"/>
      <c r="NSP1991" s="67"/>
      <c r="NSQ1991" s="67"/>
      <c r="NSS1991" s="67"/>
      <c r="NST1991" s="67"/>
      <c r="NSU1991" s="67"/>
      <c r="NSV1991" s="67"/>
      <c r="NSW1991" s="67"/>
      <c r="NSX1991" s="67"/>
      <c r="NSY1991" s="67"/>
      <c r="NSZ1991" s="67"/>
      <c r="NTA1991" s="67"/>
      <c r="NTB1991" s="67"/>
      <c r="NTC1991" s="67"/>
      <c r="NTD1991" s="67"/>
      <c r="NTE1991" s="67"/>
      <c r="NTF1991" s="67"/>
      <c r="NTG1991" s="67"/>
      <c r="NTH1991" s="67"/>
      <c r="NTI1991" s="67"/>
      <c r="NTJ1991" s="67"/>
      <c r="NTK1991" s="67"/>
      <c r="NTL1991" s="67"/>
      <c r="NTM1991" s="67"/>
      <c r="NTN1991" s="67"/>
      <c r="NTO1991" s="67"/>
      <c r="NTP1991" s="67"/>
      <c r="NTQ1991" s="67"/>
      <c r="NTR1991" s="67"/>
      <c r="NTS1991" s="67"/>
      <c r="NTT1991" s="67"/>
      <c r="NTU1991" s="67"/>
      <c r="NTV1991" s="67"/>
      <c r="NTW1991" s="67"/>
      <c r="NTX1991" s="67"/>
      <c r="NTY1991" s="67"/>
      <c r="NTZ1991" s="67"/>
      <c r="NUA1991" s="67"/>
      <c r="NUB1991" s="67"/>
      <c r="NUC1991" s="67"/>
      <c r="NUD1991" s="67"/>
      <c r="NUE1991" s="67"/>
      <c r="NUF1991" s="67"/>
      <c r="NUG1991" s="67"/>
      <c r="NUH1991" s="67"/>
      <c r="NUI1991" s="67"/>
      <c r="NUJ1991" s="67"/>
      <c r="NUK1991" s="67"/>
      <c r="NUL1991" s="67"/>
      <c r="NUM1991" s="67"/>
      <c r="NUN1991" s="67"/>
      <c r="NUO1991" s="67"/>
      <c r="NUP1991" s="67"/>
      <c r="NUQ1991" s="67"/>
      <c r="NUR1991" s="67"/>
      <c r="NUS1991" s="67"/>
      <c r="NUT1991" s="67"/>
      <c r="NUU1991" s="67"/>
      <c r="NUV1991" s="67"/>
      <c r="NUW1991" s="67"/>
      <c r="NUX1991" s="67"/>
      <c r="NUY1991" s="67"/>
      <c r="NUZ1991" s="67"/>
      <c r="NVA1991" s="67"/>
      <c r="NVB1991" s="67"/>
      <c r="NVC1991" s="67"/>
      <c r="NVD1991" s="67"/>
      <c r="NVE1991" s="67"/>
      <c r="NVF1991" s="67"/>
      <c r="NVG1991" s="67"/>
      <c r="NVH1991" s="67"/>
      <c r="NVI1991" s="67"/>
      <c r="NVJ1991" s="67"/>
      <c r="NVK1991" s="67"/>
      <c r="NVL1991" s="67"/>
      <c r="NVM1991" s="67"/>
      <c r="NVN1991" s="67"/>
      <c r="NVO1991" s="67"/>
      <c r="NVP1991" s="67"/>
      <c r="NVQ1991" s="67"/>
      <c r="NVR1991" s="67"/>
      <c r="NVS1991" s="67"/>
      <c r="NVT1991" s="67"/>
      <c r="NVU1991" s="67"/>
      <c r="NVV1991" s="67"/>
      <c r="NVW1991" s="67"/>
      <c r="NVX1991" s="67"/>
      <c r="NVY1991" s="67"/>
      <c r="NVZ1991" s="67"/>
      <c r="NWA1991" s="67"/>
      <c r="NWB1991" s="67"/>
      <c r="NWC1991" s="67"/>
      <c r="NWD1991" s="67"/>
      <c r="NWE1991" s="67"/>
      <c r="NWF1991" s="67"/>
      <c r="NWG1991" s="67"/>
      <c r="NWH1991" s="67"/>
      <c r="NWI1991" s="67"/>
      <c r="NWJ1991" s="67"/>
      <c r="NWK1991" s="67"/>
      <c r="NWL1991" s="67"/>
      <c r="NWM1991" s="67"/>
      <c r="NWN1991" s="67"/>
      <c r="NWO1991" s="67"/>
      <c r="NWP1991" s="67"/>
      <c r="NWQ1991" s="67"/>
      <c r="NWR1991" s="67"/>
      <c r="NWS1991" s="67"/>
      <c r="NWT1991" s="67"/>
      <c r="NWU1991" s="67"/>
      <c r="NWV1991" s="67"/>
      <c r="NWW1991" s="67"/>
      <c r="NWX1991" s="67"/>
      <c r="NWY1991" s="67"/>
      <c r="NWZ1991" s="67"/>
      <c r="NXA1991" s="67"/>
      <c r="NXB1991" s="67"/>
      <c r="NXC1991" s="67"/>
      <c r="NXD1991" s="67"/>
      <c r="NXE1991" s="67"/>
      <c r="NXF1991" s="67"/>
      <c r="NXG1991" s="67"/>
      <c r="NXH1991" s="67"/>
      <c r="NXI1991" s="67"/>
      <c r="NXJ1991" s="67"/>
      <c r="NXK1991" s="67"/>
      <c r="NXL1991" s="67"/>
      <c r="NXM1991" s="67"/>
      <c r="NXN1991" s="67"/>
      <c r="NXO1991" s="67"/>
      <c r="NXP1991" s="67"/>
      <c r="NXQ1991" s="67"/>
      <c r="NXR1991" s="67"/>
      <c r="NXS1991" s="67"/>
      <c r="NXT1991" s="67"/>
      <c r="NXU1991" s="67"/>
      <c r="NXV1991" s="67"/>
      <c r="NXW1991" s="67"/>
      <c r="NXX1991" s="67"/>
      <c r="NXY1991" s="67"/>
      <c r="NXZ1991" s="67"/>
      <c r="NYA1991" s="67"/>
      <c r="NYB1991" s="67"/>
      <c r="NYC1991" s="67"/>
      <c r="NYD1991" s="67"/>
      <c r="NYE1991" s="67"/>
      <c r="NYF1991" s="67"/>
      <c r="NYG1991" s="67"/>
      <c r="NYH1991" s="67"/>
      <c r="NYI1991" s="67"/>
      <c r="NYJ1991" s="67"/>
      <c r="NYK1991" s="67"/>
      <c r="NYL1991" s="67"/>
      <c r="NYM1991" s="67"/>
      <c r="NYN1991" s="67"/>
      <c r="NYO1991" s="67"/>
      <c r="NYP1991" s="67"/>
      <c r="NYQ1991" s="67"/>
      <c r="NYR1991" s="67"/>
      <c r="NYS1991" s="67"/>
      <c r="NYT1991" s="67"/>
      <c r="NYU1991" s="67"/>
      <c r="NYV1991" s="67"/>
      <c r="NYW1991" s="67"/>
      <c r="NYX1991" s="67"/>
      <c r="NYY1991" s="67"/>
      <c r="NYZ1991" s="67"/>
      <c r="NZA1991" s="67"/>
      <c r="NZB1991" s="67"/>
      <c r="NZC1991" s="67"/>
      <c r="NZD1991" s="67"/>
      <c r="NZE1991" s="67"/>
      <c r="NZF1991" s="67"/>
      <c r="NZG1991" s="67"/>
      <c r="NZH1991" s="67"/>
      <c r="NZI1991" s="67"/>
      <c r="NZJ1991" s="67"/>
      <c r="NZK1991" s="67"/>
      <c r="NZL1991" s="67"/>
      <c r="NZM1991" s="67"/>
      <c r="NZN1991" s="67"/>
      <c r="NZO1991" s="67"/>
      <c r="NZP1991" s="67"/>
      <c r="NZQ1991" s="67"/>
      <c r="NZR1991" s="67"/>
      <c r="NZS1991" s="67"/>
      <c r="NZT1991" s="67"/>
      <c r="NZU1991" s="67"/>
      <c r="NZV1991" s="67"/>
      <c r="NZW1991" s="67"/>
      <c r="NZX1991" s="67"/>
      <c r="NZY1991" s="67"/>
      <c r="NZZ1991" s="67"/>
      <c r="OAA1991" s="67"/>
      <c r="OAB1991" s="67"/>
      <c r="OAC1991" s="67"/>
      <c r="OAD1991" s="67"/>
      <c r="OAE1991" s="67"/>
      <c r="OAF1991" s="67"/>
      <c r="OAG1991" s="67"/>
      <c r="OAH1991" s="67"/>
      <c r="OAI1991" s="67"/>
      <c r="OAJ1991" s="67"/>
      <c r="OAK1991" s="67"/>
      <c r="OAL1991" s="67"/>
      <c r="OAM1991" s="67"/>
      <c r="OAN1991" s="67"/>
      <c r="OAO1991" s="67"/>
      <c r="OAP1991" s="67"/>
      <c r="OAQ1991" s="67"/>
      <c r="OAR1991" s="67"/>
      <c r="OAS1991" s="67"/>
      <c r="OAT1991" s="67"/>
      <c r="OAU1991" s="67"/>
      <c r="OAV1991" s="67"/>
      <c r="OAW1991" s="67"/>
      <c r="OAX1991" s="67"/>
      <c r="OAY1991" s="67"/>
      <c r="OAZ1991" s="67"/>
      <c r="OBA1991" s="67"/>
      <c r="OBB1991" s="67"/>
      <c r="OBC1991" s="67"/>
      <c r="OBD1991" s="67"/>
      <c r="OBE1991" s="67"/>
      <c r="OBF1991" s="67"/>
      <c r="OBG1991" s="67"/>
      <c r="OBH1991" s="67"/>
      <c r="OBI1991" s="67"/>
      <c r="OBJ1991" s="67"/>
      <c r="OBK1991" s="67"/>
      <c r="OBL1991" s="67"/>
      <c r="OBM1991" s="67"/>
      <c r="OBN1991" s="67"/>
      <c r="OBO1991" s="67"/>
      <c r="OBP1991" s="67"/>
      <c r="OBQ1991" s="67"/>
      <c r="OBR1991" s="67"/>
      <c r="OBS1991" s="67"/>
      <c r="OBT1991" s="67"/>
      <c r="OBU1991" s="67"/>
      <c r="OBV1991" s="67"/>
      <c r="OBW1991" s="67"/>
      <c r="OBX1991" s="67"/>
      <c r="OBY1991" s="67"/>
      <c r="OBZ1991" s="67"/>
      <c r="OCA1991" s="67"/>
      <c r="OCB1991" s="67"/>
      <c r="OCC1991" s="67"/>
      <c r="OCD1991" s="67"/>
      <c r="OCE1991" s="67"/>
      <c r="OCF1991" s="67"/>
      <c r="OCG1991" s="67"/>
      <c r="OCI1991" s="67"/>
      <c r="OCJ1991" s="67"/>
      <c r="OCK1991" s="67"/>
      <c r="OCL1991" s="67"/>
      <c r="OCM1991" s="67"/>
      <c r="OCO1991" s="67"/>
      <c r="OCP1991" s="67"/>
      <c r="OCQ1991" s="67"/>
      <c r="OCR1991" s="67"/>
      <c r="OCS1991" s="67"/>
      <c r="OCT1991" s="67"/>
      <c r="OCU1991" s="67"/>
      <c r="OCV1991" s="67"/>
      <c r="OCW1991" s="67"/>
      <c r="OCX1991" s="67"/>
      <c r="OCY1991" s="67"/>
      <c r="OCZ1991" s="67"/>
      <c r="ODA1991" s="67"/>
      <c r="ODB1991" s="67"/>
      <c r="ODC1991" s="67"/>
      <c r="ODD1991" s="67"/>
      <c r="ODE1991" s="67"/>
      <c r="ODF1991" s="67"/>
      <c r="ODG1991" s="67"/>
      <c r="ODH1991" s="67"/>
      <c r="ODI1991" s="67"/>
      <c r="ODJ1991" s="67"/>
      <c r="ODK1991" s="67"/>
      <c r="ODL1991" s="67"/>
      <c r="ODM1991" s="67"/>
      <c r="ODN1991" s="67"/>
      <c r="ODO1991" s="67"/>
      <c r="ODP1991" s="67"/>
      <c r="ODQ1991" s="67"/>
      <c r="ODR1991" s="67"/>
      <c r="ODS1991" s="67"/>
      <c r="ODT1991" s="67"/>
      <c r="ODU1991" s="67"/>
      <c r="ODV1991" s="67"/>
      <c r="ODW1991" s="67"/>
      <c r="ODX1991" s="67"/>
      <c r="ODY1991" s="67"/>
      <c r="ODZ1991" s="67"/>
      <c r="OEA1991" s="67"/>
      <c r="OEB1991" s="67"/>
      <c r="OEC1991" s="67"/>
      <c r="OED1991" s="67"/>
      <c r="OEE1991" s="67"/>
      <c r="OEF1991" s="67"/>
      <c r="OEG1991" s="67"/>
      <c r="OEH1991" s="67"/>
      <c r="OEI1991" s="67"/>
      <c r="OEJ1991" s="67"/>
      <c r="OEK1991" s="67"/>
      <c r="OEL1991" s="67"/>
      <c r="OEM1991" s="67"/>
      <c r="OEN1991" s="67"/>
      <c r="OEO1991" s="67"/>
      <c r="OEP1991" s="67"/>
      <c r="OEQ1991" s="67"/>
      <c r="OER1991" s="67"/>
      <c r="OES1991" s="67"/>
      <c r="OET1991" s="67"/>
      <c r="OEU1991" s="67"/>
      <c r="OEV1991" s="67"/>
      <c r="OEW1991" s="67"/>
      <c r="OEX1991" s="67"/>
      <c r="OEY1991" s="67"/>
      <c r="OEZ1991" s="67"/>
      <c r="OFA1991" s="67"/>
      <c r="OFB1991" s="67"/>
      <c r="OFC1991" s="67"/>
      <c r="OFD1991" s="67"/>
      <c r="OFE1991" s="67"/>
      <c r="OFF1991" s="67"/>
      <c r="OFG1991" s="67"/>
      <c r="OFH1991" s="67"/>
      <c r="OFI1991" s="67"/>
      <c r="OFJ1991" s="67"/>
      <c r="OFK1991" s="67"/>
      <c r="OFL1991" s="67"/>
      <c r="OFM1991" s="67"/>
      <c r="OFN1991" s="67"/>
      <c r="OFO1991" s="67"/>
      <c r="OFP1991" s="67"/>
      <c r="OFQ1991" s="67"/>
      <c r="OFR1991" s="67"/>
      <c r="OFS1991" s="67"/>
      <c r="OFT1991" s="67"/>
      <c r="OFU1991" s="67"/>
      <c r="OFV1991" s="67"/>
      <c r="OFW1991" s="67"/>
      <c r="OFX1991" s="67"/>
      <c r="OFY1991" s="67"/>
      <c r="OFZ1991" s="67"/>
      <c r="OGA1991" s="67"/>
      <c r="OGB1991" s="67"/>
      <c r="OGC1991" s="67"/>
      <c r="OGD1991" s="67"/>
      <c r="OGE1991" s="67"/>
      <c r="OGF1991" s="67"/>
      <c r="OGG1991" s="67"/>
      <c r="OGH1991" s="67"/>
      <c r="OGI1991" s="67"/>
      <c r="OGJ1991" s="67"/>
      <c r="OGK1991" s="67"/>
      <c r="OGL1991" s="67"/>
      <c r="OGM1991" s="67"/>
      <c r="OGN1991" s="67"/>
      <c r="OGO1991" s="67"/>
      <c r="OGP1991" s="67"/>
      <c r="OGQ1991" s="67"/>
      <c r="OGR1991" s="67"/>
      <c r="OGS1991" s="67"/>
      <c r="OGT1991" s="67"/>
      <c r="OGU1991" s="67"/>
      <c r="OGV1991" s="67"/>
      <c r="OGW1991" s="67"/>
      <c r="OGX1991" s="67"/>
      <c r="OGY1991" s="67"/>
      <c r="OGZ1991" s="67"/>
      <c r="OHA1991" s="67"/>
      <c r="OHB1991" s="67"/>
      <c r="OHC1991" s="67"/>
      <c r="OHD1991" s="67"/>
      <c r="OHE1991" s="67"/>
      <c r="OHF1991" s="67"/>
      <c r="OHG1991" s="67"/>
      <c r="OHH1991" s="67"/>
      <c r="OHI1991" s="67"/>
      <c r="OHJ1991" s="67"/>
      <c r="OHK1991" s="67"/>
      <c r="OHL1991" s="67"/>
      <c r="OHM1991" s="67"/>
      <c r="OHN1991" s="67"/>
      <c r="OHO1991" s="67"/>
      <c r="OHP1991" s="67"/>
      <c r="OHQ1991" s="67"/>
      <c r="OHR1991" s="67"/>
      <c r="OHS1991" s="67"/>
      <c r="OHT1991" s="67"/>
      <c r="OHU1991" s="67"/>
      <c r="OHV1991" s="67"/>
      <c r="OHW1991" s="67"/>
      <c r="OHX1991" s="67"/>
      <c r="OHY1991" s="67"/>
      <c r="OHZ1991" s="67"/>
      <c r="OIA1991" s="67"/>
      <c r="OIB1991" s="67"/>
      <c r="OIC1991" s="67"/>
      <c r="OID1991" s="67"/>
      <c r="OIE1991" s="67"/>
      <c r="OIF1991" s="67"/>
      <c r="OIG1991" s="67"/>
      <c r="OIH1991" s="67"/>
      <c r="OII1991" s="67"/>
      <c r="OIJ1991" s="67"/>
      <c r="OIK1991" s="67"/>
      <c r="OIL1991" s="67"/>
      <c r="OIM1991" s="67"/>
      <c r="OIN1991" s="67"/>
      <c r="OIO1991" s="67"/>
      <c r="OIP1991" s="67"/>
      <c r="OIQ1991" s="67"/>
      <c r="OIR1991" s="67"/>
      <c r="OIS1991" s="67"/>
      <c r="OIT1991" s="67"/>
      <c r="OIU1991" s="67"/>
      <c r="OIV1991" s="67"/>
      <c r="OIW1991" s="67"/>
      <c r="OIX1991" s="67"/>
      <c r="OIY1991" s="67"/>
      <c r="OIZ1991" s="67"/>
      <c r="OJA1991" s="67"/>
      <c r="OJB1991" s="67"/>
      <c r="OJC1991" s="67"/>
      <c r="OJD1991" s="67"/>
      <c r="OJE1991" s="67"/>
      <c r="OJF1991" s="67"/>
      <c r="OJG1991" s="67"/>
      <c r="OJH1991" s="67"/>
      <c r="OJI1991" s="67"/>
      <c r="OJJ1991" s="67"/>
      <c r="OJK1991" s="67"/>
      <c r="OJL1991" s="67"/>
      <c r="OJM1991" s="67"/>
      <c r="OJN1991" s="67"/>
      <c r="OJO1991" s="67"/>
      <c r="OJP1991" s="67"/>
      <c r="OJQ1991" s="67"/>
      <c r="OJR1991" s="67"/>
      <c r="OJS1991" s="67"/>
      <c r="OJT1991" s="67"/>
      <c r="OJU1991" s="67"/>
      <c r="OJV1991" s="67"/>
      <c r="OJW1991" s="67"/>
      <c r="OJX1991" s="67"/>
      <c r="OJY1991" s="67"/>
      <c r="OJZ1991" s="67"/>
      <c r="OKA1991" s="67"/>
      <c r="OKB1991" s="67"/>
      <c r="OKC1991" s="67"/>
      <c r="OKD1991" s="67"/>
      <c r="OKE1991" s="67"/>
      <c r="OKF1991" s="67"/>
      <c r="OKG1991" s="67"/>
      <c r="OKH1991" s="67"/>
      <c r="OKI1991" s="67"/>
      <c r="OKJ1991" s="67"/>
      <c r="OKK1991" s="67"/>
      <c r="OKL1991" s="67"/>
      <c r="OKM1991" s="67"/>
      <c r="OKN1991" s="67"/>
      <c r="OKO1991" s="67"/>
      <c r="OKP1991" s="67"/>
      <c r="OKQ1991" s="67"/>
      <c r="OKR1991" s="67"/>
      <c r="OKS1991" s="67"/>
      <c r="OKT1991" s="67"/>
      <c r="OKU1991" s="67"/>
      <c r="OKV1991" s="67"/>
      <c r="OKW1991" s="67"/>
      <c r="OKX1991" s="67"/>
      <c r="OKY1991" s="67"/>
      <c r="OKZ1991" s="67"/>
      <c r="OLA1991" s="67"/>
      <c r="OLB1991" s="67"/>
      <c r="OLC1991" s="67"/>
      <c r="OLD1991" s="67"/>
      <c r="OLE1991" s="67"/>
      <c r="OLF1991" s="67"/>
      <c r="OLG1991" s="67"/>
      <c r="OLH1991" s="67"/>
      <c r="OLI1991" s="67"/>
      <c r="OLJ1991" s="67"/>
      <c r="OLK1991" s="67"/>
      <c r="OLL1991" s="67"/>
      <c r="OLM1991" s="67"/>
      <c r="OLN1991" s="67"/>
      <c r="OLO1991" s="67"/>
      <c r="OLP1991" s="67"/>
      <c r="OLQ1991" s="67"/>
      <c r="OLR1991" s="67"/>
      <c r="OLS1991" s="67"/>
      <c r="OLT1991" s="67"/>
      <c r="OLU1991" s="67"/>
      <c r="OLV1991" s="67"/>
      <c r="OLW1991" s="67"/>
      <c r="OLX1991" s="67"/>
      <c r="OLY1991" s="67"/>
      <c r="OLZ1991" s="67"/>
      <c r="OMA1991" s="67"/>
      <c r="OMB1991" s="67"/>
      <c r="OMC1991" s="67"/>
      <c r="OME1991" s="67"/>
      <c r="OMF1991" s="67"/>
      <c r="OMG1991" s="67"/>
      <c r="OMH1991" s="67"/>
      <c r="OMI1991" s="67"/>
      <c r="OMK1991" s="67"/>
      <c r="OML1991" s="67"/>
      <c r="OMM1991" s="67"/>
      <c r="OMN1991" s="67"/>
      <c r="OMO1991" s="67"/>
      <c r="OMP1991" s="67"/>
      <c r="OMQ1991" s="67"/>
      <c r="OMR1991" s="67"/>
      <c r="OMS1991" s="67"/>
      <c r="OMT1991" s="67"/>
      <c r="OMU1991" s="67"/>
      <c r="OMV1991" s="67"/>
      <c r="OMW1991" s="67"/>
      <c r="OMX1991" s="67"/>
      <c r="OMY1991" s="67"/>
      <c r="OMZ1991" s="67"/>
      <c r="ONA1991" s="67"/>
      <c r="ONB1991" s="67"/>
      <c r="ONC1991" s="67"/>
      <c r="OND1991" s="67"/>
      <c r="ONE1991" s="67"/>
      <c r="ONF1991" s="67"/>
      <c r="ONG1991" s="67"/>
      <c r="ONH1991" s="67"/>
      <c r="ONI1991" s="67"/>
      <c r="ONJ1991" s="67"/>
      <c r="ONK1991" s="67"/>
      <c r="ONL1991" s="67"/>
      <c r="ONM1991" s="67"/>
      <c r="ONN1991" s="67"/>
      <c r="ONO1991" s="67"/>
      <c r="ONP1991" s="67"/>
      <c r="ONQ1991" s="67"/>
      <c r="ONR1991" s="67"/>
      <c r="ONS1991" s="67"/>
      <c r="ONT1991" s="67"/>
      <c r="ONU1991" s="67"/>
      <c r="ONV1991" s="67"/>
      <c r="ONW1991" s="67"/>
      <c r="ONX1991" s="67"/>
      <c r="ONY1991" s="67"/>
      <c r="ONZ1991" s="67"/>
      <c r="OOA1991" s="67"/>
      <c r="OOB1991" s="67"/>
      <c r="OOC1991" s="67"/>
      <c r="OOD1991" s="67"/>
      <c r="OOE1991" s="67"/>
      <c r="OOF1991" s="67"/>
      <c r="OOG1991" s="67"/>
      <c r="OOH1991" s="67"/>
      <c r="OOI1991" s="67"/>
      <c r="OOJ1991" s="67"/>
      <c r="OOK1991" s="67"/>
      <c r="OOL1991" s="67"/>
      <c r="OOM1991" s="67"/>
      <c r="OON1991" s="67"/>
      <c r="OOO1991" s="67"/>
      <c r="OOP1991" s="67"/>
      <c r="OOQ1991" s="67"/>
      <c r="OOR1991" s="67"/>
      <c r="OOS1991" s="67"/>
      <c r="OOT1991" s="67"/>
      <c r="OOU1991" s="67"/>
      <c r="OOV1991" s="67"/>
      <c r="OOW1991" s="67"/>
      <c r="OOX1991" s="67"/>
      <c r="OOY1991" s="67"/>
      <c r="OOZ1991" s="67"/>
      <c r="OPA1991" s="67"/>
      <c r="OPB1991" s="67"/>
      <c r="OPC1991" s="67"/>
      <c r="OPD1991" s="67"/>
      <c r="OPE1991" s="67"/>
      <c r="OPF1991" s="67"/>
      <c r="OPG1991" s="67"/>
      <c r="OPH1991" s="67"/>
      <c r="OPI1991" s="67"/>
      <c r="OPJ1991" s="67"/>
      <c r="OPK1991" s="67"/>
      <c r="OPL1991" s="67"/>
      <c r="OPM1991" s="67"/>
      <c r="OPN1991" s="67"/>
      <c r="OPO1991" s="67"/>
      <c r="OPP1991" s="67"/>
      <c r="OPQ1991" s="67"/>
      <c r="OPR1991" s="67"/>
      <c r="OPS1991" s="67"/>
      <c r="OPT1991" s="67"/>
      <c r="OPU1991" s="67"/>
      <c r="OPV1991" s="67"/>
      <c r="OPW1991" s="67"/>
      <c r="OPX1991" s="67"/>
      <c r="OPY1991" s="67"/>
      <c r="OPZ1991" s="67"/>
      <c r="OQA1991" s="67"/>
      <c r="OQB1991" s="67"/>
      <c r="OQC1991" s="67"/>
      <c r="OQD1991" s="67"/>
      <c r="OQE1991" s="67"/>
      <c r="OQF1991" s="67"/>
      <c r="OQG1991" s="67"/>
      <c r="OQH1991" s="67"/>
      <c r="OQI1991" s="67"/>
      <c r="OQJ1991" s="67"/>
      <c r="OQK1991" s="67"/>
      <c r="OQL1991" s="67"/>
      <c r="OQM1991" s="67"/>
      <c r="OQN1991" s="67"/>
      <c r="OQO1991" s="67"/>
      <c r="OQP1991" s="67"/>
      <c r="OQQ1991" s="67"/>
      <c r="OQR1991" s="67"/>
      <c r="OQS1991" s="67"/>
      <c r="OQT1991" s="67"/>
      <c r="OQU1991" s="67"/>
      <c r="OQV1991" s="67"/>
      <c r="OQW1991" s="67"/>
      <c r="OQX1991" s="67"/>
      <c r="OQY1991" s="67"/>
      <c r="OQZ1991" s="67"/>
      <c r="ORA1991" s="67"/>
      <c r="ORB1991" s="67"/>
      <c r="ORC1991" s="67"/>
      <c r="ORD1991" s="67"/>
      <c r="ORE1991" s="67"/>
      <c r="ORF1991" s="67"/>
      <c r="ORG1991" s="67"/>
      <c r="ORH1991" s="67"/>
      <c r="ORI1991" s="67"/>
      <c r="ORJ1991" s="67"/>
      <c r="ORK1991" s="67"/>
      <c r="ORL1991" s="67"/>
      <c r="ORM1991" s="67"/>
      <c r="ORN1991" s="67"/>
      <c r="ORO1991" s="67"/>
      <c r="ORP1991" s="67"/>
      <c r="ORQ1991" s="67"/>
      <c r="ORR1991" s="67"/>
      <c r="ORS1991" s="67"/>
      <c r="ORT1991" s="67"/>
      <c r="ORU1991" s="67"/>
      <c r="ORV1991" s="67"/>
      <c r="ORW1991" s="67"/>
      <c r="ORX1991" s="67"/>
      <c r="ORY1991" s="67"/>
      <c r="ORZ1991" s="67"/>
      <c r="OSA1991" s="67"/>
      <c r="OSB1991" s="67"/>
      <c r="OSC1991" s="67"/>
      <c r="OSD1991" s="67"/>
      <c r="OSE1991" s="67"/>
      <c r="OSF1991" s="67"/>
      <c r="OSG1991" s="67"/>
      <c r="OSH1991" s="67"/>
      <c r="OSI1991" s="67"/>
      <c r="OSJ1991" s="67"/>
      <c r="OSK1991" s="67"/>
      <c r="OSL1991" s="67"/>
      <c r="OSM1991" s="67"/>
      <c r="OSN1991" s="67"/>
      <c r="OSO1991" s="67"/>
      <c r="OSP1991" s="67"/>
      <c r="OSQ1991" s="67"/>
      <c r="OSR1991" s="67"/>
      <c r="OSS1991" s="67"/>
      <c r="OST1991" s="67"/>
      <c r="OSU1991" s="67"/>
      <c r="OSV1991" s="67"/>
      <c r="OSW1991" s="67"/>
      <c r="OSX1991" s="67"/>
      <c r="OSY1991" s="67"/>
      <c r="OSZ1991" s="67"/>
      <c r="OTA1991" s="67"/>
      <c r="OTB1991" s="67"/>
      <c r="OTC1991" s="67"/>
      <c r="OTD1991" s="67"/>
      <c r="OTE1991" s="67"/>
      <c r="OTF1991" s="67"/>
      <c r="OTG1991" s="67"/>
      <c r="OTH1991" s="67"/>
      <c r="OTI1991" s="67"/>
      <c r="OTJ1991" s="67"/>
      <c r="OTK1991" s="67"/>
      <c r="OTL1991" s="67"/>
      <c r="OTM1991" s="67"/>
      <c r="OTN1991" s="67"/>
      <c r="OTO1991" s="67"/>
      <c r="OTP1991" s="67"/>
      <c r="OTQ1991" s="67"/>
      <c r="OTR1991" s="67"/>
      <c r="OTS1991" s="67"/>
      <c r="OTT1991" s="67"/>
      <c r="OTU1991" s="67"/>
      <c r="OTV1991" s="67"/>
      <c r="OTW1991" s="67"/>
      <c r="OTX1991" s="67"/>
      <c r="OTY1991" s="67"/>
      <c r="OTZ1991" s="67"/>
      <c r="OUA1991" s="67"/>
      <c r="OUB1991" s="67"/>
      <c r="OUC1991" s="67"/>
      <c r="OUD1991" s="67"/>
      <c r="OUE1991" s="67"/>
      <c r="OUF1991" s="67"/>
      <c r="OUG1991" s="67"/>
      <c r="OUH1991" s="67"/>
      <c r="OUI1991" s="67"/>
      <c r="OUJ1991" s="67"/>
      <c r="OUK1991" s="67"/>
      <c r="OUL1991" s="67"/>
      <c r="OUM1991" s="67"/>
      <c r="OUN1991" s="67"/>
      <c r="OUO1991" s="67"/>
      <c r="OUP1991" s="67"/>
      <c r="OUQ1991" s="67"/>
      <c r="OUR1991" s="67"/>
      <c r="OUS1991" s="67"/>
      <c r="OUT1991" s="67"/>
      <c r="OUU1991" s="67"/>
      <c r="OUV1991" s="67"/>
      <c r="OUW1991" s="67"/>
      <c r="OUX1991" s="67"/>
      <c r="OUY1991" s="67"/>
      <c r="OUZ1991" s="67"/>
      <c r="OVA1991" s="67"/>
      <c r="OVB1991" s="67"/>
      <c r="OVC1991" s="67"/>
      <c r="OVD1991" s="67"/>
      <c r="OVE1991" s="67"/>
      <c r="OVF1991" s="67"/>
      <c r="OVG1991" s="67"/>
      <c r="OVH1991" s="67"/>
      <c r="OVI1991" s="67"/>
      <c r="OVJ1991" s="67"/>
      <c r="OVK1991" s="67"/>
      <c r="OVL1991" s="67"/>
      <c r="OVM1991" s="67"/>
      <c r="OVN1991" s="67"/>
      <c r="OVO1991" s="67"/>
      <c r="OVP1991" s="67"/>
      <c r="OVQ1991" s="67"/>
      <c r="OVR1991" s="67"/>
      <c r="OVS1991" s="67"/>
      <c r="OVT1991" s="67"/>
      <c r="OVU1991" s="67"/>
      <c r="OVV1991" s="67"/>
      <c r="OVW1991" s="67"/>
      <c r="OVX1991" s="67"/>
      <c r="OVY1991" s="67"/>
      <c r="OWA1991" s="67"/>
      <c r="OWB1991" s="67"/>
      <c r="OWC1991" s="67"/>
      <c r="OWD1991" s="67"/>
      <c r="OWE1991" s="67"/>
      <c r="OWG1991" s="67"/>
      <c r="OWH1991" s="67"/>
      <c r="OWI1991" s="67"/>
      <c r="OWJ1991" s="67"/>
      <c r="OWK1991" s="67"/>
      <c r="OWL1991" s="67"/>
      <c r="OWM1991" s="67"/>
      <c r="OWN1991" s="67"/>
      <c r="OWO1991" s="67"/>
      <c r="OWP1991" s="67"/>
      <c r="OWQ1991" s="67"/>
      <c r="OWR1991" s="67"/>
      <c r="OWS1991" s="67"/>
      <c r="OWT1991" s="67"/>
      <c r="OWU1991" s="67"/>
      <c r="OWV1991" s="67"/>
      <c r="OWW1991" s="67"/>
      <c r="OWX1991" s="67"/>
      <c r="OWY1991" s="67"/>
      <c r="OWZ1991" s="67"/>
      <c r="OXA1991" s="67"/>
      <c r="OXB1991" s="67"/>
      <c r="OXC1991" s="67"/>
      <c r="OXD1991" s="67"/>
      <c r="OXE1991" s="67"/>
      <c r="OXF1991" s="67"/>
      <c r="OXG1991" s="67"/>
      <c r="OXH1991" s="67"/>
      <c r="OXI1991" s="67"/>
      <c r="OXJ1991" s="67"/>
      <c r="OXK1991" s="67"/>
      <c r="OXL1991" s="67"/>
      <c r="OXM1991" s="67"/>
      <c r="OXN1991" s="67"/>
      <c r="OXO1991" s="67"/>
      <c r="OXP1991" s="67"/>
      <c r="OXQ1991" s="67"/>
      <c r="OXR1991" s="67"/>
      <c r="OXS1991" s="67"/>
      <c r="OXT1991" s="67"/>
      <c r="OXU1991" s="67"/>
      <c r="OXV1991" s="67"/>
      <c r="OXW1991" s="67"/>
      <c r="OXX1991" s="67"/>
      <c r="OXY1991" s="67"/>
      <c r="OXZ1991" s="67"/>
      <c r="OYA1991" s="67"/>
      <c r="OYB1991" s="67"/>
      <c r="OYC1991" s="67"/>
      <c r="OYD1991" s="67"/>
      <c r="OYE1991" s="67"/>
      <c r="OYF1991" s="67"/>
      <c r="OYG1991" s="67"/>
      <c r="OYH1991" s="67"/>
      <c r="OYI1991" s="67"/>
      <c r="OYJ1991" s="67"/>
      <c r="OYK1991" s="67"/>
      <c r="OYL1991" s="67"/>
      <c r="OYM1991" s="67"/>
      <c r="OYN1991" s="67"/>
      <c r="OYO1991" s="67"/>
      <c r="OYP1991" s="67"/>
      <c r="OYQ1991" s="67"/>
      <c r="OYR1991" s="67"/>
      <c r="OYS1991" s="67"/>
      <c r="OYT1991" s="67"/>
      <c r="OYU1991" s="67"/>
      <c r="OYV1991" s="67"/>
      <c r="OYW1991" s="67"/>
      <c r="OYX1991" s="67"/>
      <c r="OYY1991" s="67"/>
      <c r="OYZ1991" s="67"/>
      <c r="OZA1991" s="67"/>
      <c r="OZB1991" s="67"/>
      <c r="OZC1991" s="67"/>
      <c r="OZD1991" s="67"/>
      <c r="OZE1991" s="67"/>
      <c r="OZF1991" s="67"/>
      <c r="OZG1991" s="67"/>
      <c r="OZH1991" s="67"/>
      <c r="OZI1991" s="67"/>
      <c r="OZJ1991" s="67"/>
      <c r="OZK1991" s="67"/>
      <c r="OZL1991" s="67"/>
      <c r="OZM1991" s="67"/>
      <c r="OZN1991" s="67"/>
      <c r="OZO1991" s="67"/>
      <c r="OZP1991" s="67"/>
      <c r="OZQ1991" s="67"/>
      <c r="OZR1991" s="67"/>
      <c r="OZS1991" s="67"/>
      <c r="OZT1991" s="67"/>
      <c r="OZU1991" s="67"/>
      <c r="OZV1991" s="67"/>
      <c r="OZW1991" s="67"/>
      <c r="OZX1991" s="67"/>
      <c r="OZY1991" s="67"/>
      <c r="OZZ1991" s="67"/>
      <c r="PAA1991" s="67"/>
      <c r="PAB1991" s="67"/>
      <c r="PAC1991" s="67"/>
      <c r="PAD1991" s="67"/>
      <c r="PAE1991" s="67"/>
      <c r="PAF1991" s="67"/>
      <c r="PAG1991" s="67"/>
      <c r="PAH1991" s="67"/>
      <c r="PAI1991" s="67"/>
      <c r="PAJ1991" s="67"/>
      <c r="PAK1991" s="67"/>
      <c r="PAL1991" s="67"/>
      <c r="PAM1991" s="67"/>
      <c r="PAN1991" s="67"/>
      <c r="PAO1991" s="67"/>
      <c r="PAP1991" s="67"/>
      <c r="PAQ1991" s="67"/>
      <c r="PAR1991" s="67"/>
      <c r="PAS1991" s="67"/>
      <c r="PAT1991" s="67"/>
      <c r="PAU1991" s="67"/>
      <c r="PAV1991" s="67"/>
      <c r="PAW1991" s="67"/>
      <c r="PAX1991" s="67"/>
      <c r="PAY1991" s="67"/>
      <c r="PAZ1991" s="67"/>
      <c r="PBA1991" s="67"/>
      <c r="PBB1991" s="67"/>
      <c r="PBC1991" s="67"/>
      <c r="PBD1991" s="67"/>
      <c r="PBE1991" s="67"/>
      <c r="PBF1991" s="67"/>
      <c r="PBG1991" s="67"/>
      <c r="PBH1991" s="67"/>
      <c r="PBI1991" s="67"/>
      <c r="PBJ1991" s="67"/>
      <c r="PBK1991" s="67"/>
      <c r="PBL1991" s="67"/>
      <c r="PBM1991" s="67"/>
      <c r="PBN1991" s="67"/>
      <c r="PBO1991" s="67"/>
      <c r="PBP1991" s="67"/>
      <c r="PBQ1991" s="67"/>
      <c r="PBR1991" s="67"/>
      <c r="PBS1991" s="67"/>
      <c r="PBT1991" s="67"/>
      <c r="PBU1991" s="67"/>
      <c r="PBV1991" s="67"/>
      <c r="PBW1991" s="67"/>
      <c r="PBX1991" s="67"/>
      <c r="PBY1991" s="67"/>
      <c r="PBZ1991" s="67"/>
      <c r="PCA1991" s="67"/>
      <c r="PCB1991" s="67"/>
      <c r="PCC1991" s="67"/>
      <c r="PCD1991" s="67"/>
      <c r="PCE1991" s="67"/>
      <c r="PCF1991" s="67"/>
      <c r="PCG1991" s="67"/>
      <c r="PCH1991" s="67"/>
      <c r="PCI1991" s="67"/>
      <c r="PCJ1991" s="67"/>
      <c r="PCK1991" s="67"/>
      <c r="PCL1991" s="67"/>
      <c r="PCM1991" s="67"/>
      <c r="PCN1991" s="67"/>
      <c r="PCO1991" s="67"/>
      <c r="PCP1991" s="67"/>
      <c r="PCQ1991" s="67"/>
      <c r="PCR1991" s="67"/>
      <c r="PCS1991" s="67"/>
      <c r="PCT1991" s="67"/>
      <c r="PCU1991" s="67"/>
      <c r="PCV1991" s="67"/>
      <c r="PCW1991" s="67"/>
      <c r="PCX1991" s="67"/>
      <c r="PCY1991" s="67"/>
      <c r="PCZ1991" s="67"/>
      <c r="PDA1991" s="67"/>
      <c r="PDB1991" s="67"/>
      <c r="PDC1991" s="67"/>
      <c r="PDD1991" s="67"/>
      <c r="PDE1991" s="67"/>
      <c r="PDF1991" s="67"/>
      <c r="PDG1991" s="67"/>
      <c r="PDH1991" s="67"/>
      <c r="PDI1991" s="67"/>
      <c r="PDJ1991" s="67"/>
      <c r="PDK1991" s="67"/>
      <c r="PDL1991" s="67"/>
      <c r="PDM1991" s="67"/>
      <c r="PDN1991" s="67"/>
      <c r="PDO1991" s="67"/>
      <c r="PDP1991" s="67"/>
      <c r="PDQ1991" s="67"/>
      <c r="PDR1991" s="67"/>
      <c r="PDS1991" s="67"/>
      <c r="PDT1991" s="67"/>
      <c r="PDU1991" s="67"/>
      <c r="PDV1991" s="67"/>
      <c r="PDW1991" s="67"/>
      <c r="PDX1991" s="67"/>
      <c r="PDY1991" s="67"/>
      <c r="PDZ1991" s="67"/>
      <c r="PEA1991" s="67"/>
      <c r="PEB1991" s="67"/>
      <c r="PEC1991" s="67"/>
      <c r="PED1991" s="67"/>
      <c r="PEE1991" s="67"/>
      <c r="PEF1991" s="67"/>
      <c r="PEG1991" s="67"/>
      <c r="PEH1991" s="67"/>
      <c r="PEI1991" s="67"/>
      <c r="PEJ1991" s="67"/>
      <c r="PEK1991" s="67"/>
      <c r="PEL1991" s="67"/>
      <c r="PEM1991" s="67"/>
      <c r="PEN1991" s="67"/>
      <c r="PEO1991" s="67"/>
      <c r="PEP1991" s="67"/>
      <c r="PEQ1991" s="67"/>
      <c r="PER1991" s="67"/>
      <c r="PES1991" s="67"/>
      <c r="PET1991" s="67"/>
      <c r="PEU1991" s="67"/>
      <c r="PEV1991" s="67"/>
      <c r="PEW1991" s="67"/>
      <c r="PEX1991" s="67"/>
      <c r="PEY1991" s="67"/>
      <c r="PEZ1991" s="67"/>
      <c r="PFA1991" s="67"/>
      <c r="PFB1991" s="67"/>
      <c r="PFC1991" s="67"/>
      <c r="PFD1991" s="67"/>
      <c r="PFE1991" s="67"/>
      <c r="PFF1991" s="67"/>
      <c r="PFG1991" s="67"/>
      <c r="PFH1991" s="67"/>
      <c r="PFI1991" s="67"/>
      <c r="PFJ1991" s="67"/>
      <c r="PFK1991" s="67"/>
      <c r="PFL1991" s="67"/>
      <c r="PFM1991" s="67"/>
      <c r="PFN1991" s="67"/>
      <c r="PFO1991" s="67"/>
      <c r="PFP1991" s="67"/>
      <c r="PFQ1991" s="67"/>
      <c r="PFR1991" s="67"/>
      <c r="PFS1991" s="67"/>
      <c r="PFT1991" s="67"/>
      <c r="PFU1991" s="67"/>
      <c r="PFW1991" s="67"/>
      <c r="PFX1991" s="67"/>
      <c r="PFY1991" s="67"/>
      <c r="PFZ1991" s="67"/>
      <c r="PGA1991" s="67"/>
      <c r="PGC1991" s="67"/>
      <c r="PGD1991" s="67"/>
      <c r="PGE1991" s="67"/>
      <c r="PGF1991" s="67"/>
      <c r="PGG1991" s="67"/>
      <c r="PGH1991" s="67"/>
      <c r="PGI1991" s="67"/>
      <c r="PGJ1991" s="67"/>
      <c r="PGK1991" s="67"/>
      <c r="PGL1991" s="67"/>
      <c r="PGM1991" s="67"/>
      <c r="PGN1991" s="67"/>
      <c r="PGO1991" s="67"/>
      <c r="PGP1991" s="67"/>
      <c r="PGQ1991" s="67"/>
      <c r="PGR1991" s="67"/>
      <c r="PGS1991" s="67"/>
      <c r="PGT1991" s="67"/>
      <c r="PGU1991" s="67"/>
      <c r="PGV1991" s="67"/>
      <c r="PGW1991" s="67"/>
      <c r="PGX1991" s="67"/>
      <c r="PGY1991" s="67"/>
      <c r="PGZ1991" s="67"/>
      <c r="PHA1991" s="67"/>
      <c r="PHB1991" s="67"/>
      <c r="PHC1991" s="67"/>
      <c r="PHD1991" s="67"/>
      <c r="PHE1991" s="67"/>
      <c r="PHF1991" s="67"/>
      <c r="PHG1991" s="67"/>
      <c r="PHH1991" s="67"/>
      <c r="PHI1991" s="67"/>
      <c r="PHJ1991" s="67"/>
      <c r="PHK1991" s="67"/>
      <c r="PHL1991" s="67"/>
      <c r="PHM1991" s="67"/>
      <c r="PHN1991" s="67"/>
      <c r="PHO1991" s="67"/>
      <c r="PHP1991" s="67"/>
      <c r="PHQ1991" s="67"/>
      <c r="PHR1991" s="67"/>
      <c r="PHS1991" s="67"/>
      <c r="PHT1991" s="67"/>
      <c r="PHU1991" s="67"/>
      <c r="PHV1991" s="67"/>
      <c r="PHW1991" s="67"/>
      <c r="PHX1991" s="67"/>
      <c r="PHY1991" s="67"/>
      <c r="PHZ1991" s="67"/>
      <c r="PIA1991" s="67"/>
      <c r="PIB1991" s="67"/>
      <c r="PIC1991" s="67"/>
      <c r="PID1991" s="67"/>
      <c r="PIE1991" s="67"/>
      <c r="PIF1991" s="67"/>
      <c r="PIG1991" s="67"/>
      <c r="PIH1991" s="67"/>
      <c r="PII1991" s="67"/>
      <c r="PIJ1991" s="67"/>
      <c r="PIK1991" s="67"/>
      <c r="PIL1991" s="67"/>
      <c r="PIM1991" s="67"/>
      <c r="PIN1991" s="67"/>
      <c r="PIO1991" s="67"/>
      <c r="PIP1991" s="67"/>
      <c r="PIQ1991" s="67"/>
      <c r="PIR1991" s="67"/>
      <c r="PIS1991" s="67"/>
      <c r="PIT1991" s="67"/>
      <c r="PIU1991" s="67"/>
      <c r="PIV1991" s="67"/>
      <c r="PIW1991" s="67"/>
      <c r="PIX1991" s="67"/>
      <c r="PIY1991" s="67"/>
      <c r="PIZ1991" s="67"/>
      <c r="PJA1991" s="67"/>
      <c r="PJB1991" s="67"/>
      <c r="PJC1991" s="67"/>
      <c r="PJD1991" s="67"/>
      <c r="PJE1991" s="67"/>
      <c r="PJF1991" s="67"/>
      <c r="PJG1991" s="67"/>
      <c r="PJH1991" s="67"/>
      <c r="PJI1991" s="67"/>
      <c r="PJJ1991" s="67"/>
      <c r="PJK1991" s="67"/>
      <c r="PJL1991" s="67"/>
      <c r="PJM1991" s="67"/>
      <c r="PJN1991" s="67"/>
      <c r="PJO1991" s="67"/>
      <c r="PJP1991" s="67"/>
      <c r="PJQ1991" s="67"/>
      <c r="PJR1991" s="67"/>
      <c r="PJS1991" s="67"/>
      <c r="PJT1991" s="67"/>
      <c r="PJU1991" s="67"/>
      <c r="PJV1991" s="67"/>
      <c r="PJW1991" s="67"/>
      <c r="PJX1991" s="67"/>
      <c r="PJY1991" s="67"/>
      <c r="PJZ1991" s="67"/>
      <c r="PKA1991" s="67"/>
      <c r="PKB1991" s="67"/>
      <c r="PKC1991" s="67"/>
      <c r="PKD1991" s="67"/>
      <c r="PKE1991" s="67"/>
      <c r="PKF1991" s="67"/>
      <c r="PKG1991" s="67"/>
      <c r="PKH1991" s="67"/>
      <c r="PKI1991" s="67"/>
      <c r="PKJ1991" s="67"/>
      <c r="PKK1991" s="67"/>
      <c r="PKL1991" s="67"/>
      <c r="PKM1991" s="67"/>
      <c r="PKN1991" s="67"/>
      <c r="PKO1991" s="67"/>
      <c r="PKP1991" s="67"/>
      <c r="PKQ1991" s="67"/>
      <c r="PKR1991" s="67"/>
      <c r="PKS1991" s="67"/>
      <c r="PKT1991" s="67"/>
      <c r="PKU1991" s="67"/>
      <c r="PKV1991" s="67"/>
      <c r="PKW1991" s="67"/>
      <c r="PKX1991" s="67"/>
      <c r="PKY1991" s="67"/>
      <c r="PKZ1991" s="67"/>
      <c r="PLA1991" s="67"/>
      <c r="PLB1991" s="67"/>
      <c r="PLC1991" s="67"/>
      <c r="PLD1991" s="67"/>
      <c r="PLE1991" s="67"/>
      <c r="PLF1991" s="67"/>
      <c r="PLG1991" s="67"/>
      <c r="PLH1991" s="67"/>
      <c r="PLI1991" s="67"/>
      <c r="PLJ1991" s="67"/>
      <c r="PLK1991" s="67"/>
      <c r="PLL1991" s="67"/>
      <c r="PLM1991" s="67"/>
      <c r="PLN1991" s="67"/>
      <c r="PLO1991" s="67"/>
      <c r="PLP1991" s="67"/>
      <c r="PLQ1991" s="67"/>
      <c r="PLR1991" s="67"/>
      <c r="PLS1991" s="67"/>
      <c r="PLT1991" s="67"/>
      <c r="PLU1991" s="67"/>
      <c r="PLV1991" s="67"/>
      <c r="PLW1991" s="67"/>
      <c r="PLX1991" s="67"/>
      <c r="PLY1991" s="67"/>
      <c r="PLZ1991" s="67"/>
      <c r="PMA1991" s="67"/>
      <c r="PMB1991" s="67"/>
      <c r="PMC1991" s="67"/>
      <c r="PMD1991" s="67"/>
      <c r="PME1991" s="67"/>
      <c r="PMF1991" s="67"/>
      <c r="PMG1991" s="67"/>
      <c r="PMH1991" s="67"/>
      <c r="PMI1991" s="67"/>
      <c r="PMJ1991" s="67"/>
      <c r="PMK1991" s="67"/>
      <c r="PML1991" s="67"/>
      <c r="PMM1991" s="67"/>
      <c r="PMN1991" s="67"/>
      <c r="PMO1991" s="67"/>
      <c r="PMP1991" s="67"/>
      <c r="PMQ1991" s="67"/>
      <c r="PMR1991" s="67"/>
      <c r="PMS1991" s="67"/>
      <c r="PMT1991" s="67"/>
      <c r="PMU1991" s="67"/>
      <c r="PMV1991" s="67"/>
      <c r="PMW1991" s="67"/>
      <c r="PMX1991" s="67"/>
      <c r="PMY1991" s="67"/>
      <c r="PMZ1991" s="67"/>
      <c r="PNA1991" s="67"/>
      <c r="PNB1991" s="67"/>
      <c r="PNC1991" s="67"/>
      <c r="PND1991" s="67"/>
      <c r="PNE1991" s="67"/>
      <c r="PNF1991" s="67"/>
      <c r="PNG1991" s="67"/>
      <c r="PNH1991" s="67"/>
      <c r="PNI1991" s="67"/>
      <c r="PNJ1991" s="67"/>
      <c r="PNK1991" s="67"/>
      <c r="PNL1991" s="67"/>
      <c r="PNM1991" s="67"/>
      <c r="PNN1991" s="67"/>
      <c r="PNO1991" s="67"/>
      <c r="PNP1991" s="67"/>
      <c r="PNQ1991" s="67"/>
      <c r="PNR1991" s="67"/>
      <c r="PNS1991" s="67"/>
      <c r="PNT1991" s="67"/>
      <c r="PNU1991" s="67"/>
      <c r="PNV1991" s="67"/>
      <c r="PNW1991" s="67"/>
      <c r="PNX1991" s="67"/>
      <c r="PNY1991" s="67"/>
      <c r="PNZ1991" s="67"/>
      <c r="POA1991" s="67"/>
      <c r="POB1991" s="67"/>
      <c r="POC1991" s="67"/>
      <c r="POD1991" s="67"/>
      <c r="POE1991" s="67"/>
      <c r="POF1991" s="67"/>
      <c r="POG1991" s="67"/>
      <c r="POH1991" s="67"/>
      <c r="POI1991" s="67"/>
      <c r="POJ1991" s="67"/>
      <c r="POK1991" s="67"/>
      <c r="POL1991" s="67"/>
      <c r="POM1991" s="67"/>
      <c r="PON1991" s="67"/>
      <c r="POO1991" s="67"/>
      <c r="POP1991" s="67"/>
      <c r="POQ1991" s="67"/>
      <c r="POR1991" s="67"/>
      <c r="POS1991" s="67"/>
      <c r="POT1991" s="67"/>
      <c r="POU1991" s="67"/>
      <c r="POV1991" s="67"/>
      <c r="POW1991" s="67"/>
      <c r="POX1991" s="67"/>
      <c r="POY1991" s="67"/>
      <c r="POZ1991" s="67"/>
      <c r="PPA1991" s="67"/>
      <c r="PPB1991" s="67"/>
      <c r="PPC1991" s="67"/>
      <c r="PPD1991" s="67"/>
      <c r="PPE1991" s="67"/>
      <c r="PPF1991" s="67"/>
      <c r="PPG1991" s="67"/>
      <c r="PPH1991" s="67"/>
      <c r="PPI1991" s="67"/>
      <c r="PPJ1991" s="67"/>
      <c r="PPK1991" s="67"/>
      <c r="PPL1991" s="67"/>
      <c r="PPM1991" s="67"/>
      <c r="PPN1991" s="67"/>
      <c r="PPO1991" s="67"/>
      <c r="PPP1991" s="67"/>
      <c r="PPQ1991" s="67"/>
      <c r="PPS1991" s="67"/>
      <c r="PPT1991" s="67"/>
      <c r="PPU1991" s="67"/>
      <c r="PPV1991" s="67"/>
      <c r="PPW1991" s="67"/>
      <c r="PPY1991" s="67"/>
      <c r="PPZ1991" s="67"/>
      <c r="PQA1991" s="67"/>
      <c r="PQB1991" s="67"/>
      <c r="PQC1991" s="67"/>
      <c r="PQD1991" s="67"/>
      <c r="PQE1991" s="67"/>
      <c r="PQF1991" s="67"/>
      <c r="PQG1991" s="67"/>
      <c r="PQH1991" s="67"/>
      <c r="PQI1991" s="67"/>
      <c r="PQJ1991" s="67"/>
      <c r="PQK1991" s="67"/>
      <c r="PQL1991" s="67"/>
      <c r="PQM1991" s="67"/>
      <c r="PQN1991" s="67"/>
      <c r="PQO1991" s="67"/>
      <c r="PQP1991" s="67"/>
      <c r="PQQ1991" s="67"/>
      <c r="PQR1991" s="67"/>
      <c r="PQS1991" s="67"/>
      <c r="PQT1991" s="67"/>
      <c r="PQU1991" s="67"/>
      <c r="PQV1991" s="67"/>
      <c r="PQW1991" s="67"/>
      <c r="PQX1991" s="67"/>
      <c r="PQY1991" s="67"/>
      <c r="PQZ1991" s="67"/>
      <c r="PRA1991" s="67"/>
      <c r="PRB1991" s="67"/>
      <c r="PRC1991" s="67"/>
      <c r="PRD1991" s="67"/>
      <c r="PRE1991" s="67"/>
      <c r="PRF1991" s="67"/>
      <c r="PRG1991" s="67"/>
      <c r="PRH1991" s="67"/>
      <c r="PRI1991" s="67"/>
      <c r="PRJ1991" s="67"/>
      <c r="PRK1991" s="67"/>
      <c r="PRL1991" s="67"/>
      <c r="PRM1991" s="67"/>
      <c r="PRN1991" s="67"/>
      <c r="PRO1991" s="67"/>
      <c r="PRP1991" s="67"/>
      <c r="PRQ1991" s="67"/>
      <c r="PRR1991" s="67"/>
      <c r="PRS1991" s="67"/>
      <c r="PRT1991" s="67"/>
      <c r="PRU1991" s="67"/>
      <c r="PRV1991" s="67"/>
      <c r="PRW1991" s="67"/>
      <c r="PRX1991" s="67"/>
      <c r="PRY1991" s="67"/>
      <c r="PRZ1991" s="67"/>
      <c r="PSA1991" s="67"/>
      <c r="PSB1991" s="67"/>
      <c r="PSC1991" s="67"/>
      <c r="PSD1991" s="67"/>
      <c r="PSE1991" s="67"/>
      <c r="PSF1991" s="67"/>
      <c r="PSG1991" s="67"/>
      <c r="PSH1991" s="67"/>
      <c r="PSI1991" s="67"/>
      <c r="PSJ1991" s="67"/>
      <c r="PSK1991" s="67"/>
      <c r="PSL1991" s="67"/>
      <c r="PSM1991" s="67"/>
      <c r="PSN1991" s="67"/>
      <c r="PSO1991" s="67"/>
      <c r="PSP1991" s="67"/>
      <c r="PSQ1991" s="67"/>
      <c r="PSR1991" s="67"/>
      <c r="PSS1991" s="67"/>
      <c r="PST1991" s="67"/>
      <c r="PSU1991" s="67"/>
      <c r="PSV1991" s="67"/>
      <c r="PSW1991" s="67"/>
      <c r="PSX1991" s="67"/>
      <c r="PSY1991" s="67"/>
      <c r="PSZ1991" s="67"/>
      <c r="PTA1991" s="67"/>
      <c r="PTB1991" s="67"/>
      <c r="PTC1991" s="67"/>
      <c r="PTD1991" s="67"/>
      <c r="PTE1991" s="67"/>
      <c r="PTF1991" s="67"/>
      <c r="PTG1991" s="67"/>
      <c r="PTH1991" s="67"/>
      <c r="PTI1991" s="67"/>
      <c r="PTJ1991" s="67"/>
      <c r="PTK1991" s="67"/>
      <c r="PTL1991" s="67"/>
      <c r="PTM1991" s="67"/>
      <c r="PTN1991" s="67"/>
      <c r="PTO1991" s="67"/>
      <c r="PTP1991" s="67"/>
      <c r="PTQ1991" s="67"/>
      <c r="PTR1991" s="67"/>
      <c r="PTS1991" s="67"/>
      <c r="PTT1991" s="67"/>
      <c r="PTU1991" s="67"/>
      <c r="PTV1991" s="67"/>
      <c r="PTW1991" s="67"/>
      <c r="PTX1991" s="67"/>
      <c r="PTY1991" s="67"/>
      <c r="PTZ1991" s="67"/>
      <c r="PUA1991" s="67"/>
      <c r="PUB1991" s="67"/>
      <c r="PUC1991" s="67"/>
      <c r="PUD1991" s="67"/>
      <c r="PUE1991" s="67"/>
      <c r="PUF1991" s="67"/>
      <c r="PUG1991" s="67"/>
      <c r="PUH1991" s="67"/>
      <c r="PUI1991" s="67"/>
      <c r="PUJ1991" s="67"/>
      <c r="PUK1991" s="67"/>
      <c r="PUL1991" s="67"/>
      <c r="PUM1991" s="67"/>
      <c r="PUN1991" s="67"/>
      <c r="PUO1991" s="67"/>
      <c r="PUP1991" s="67"/>
      <c r="PUQ1991" s="67"/>
      <c r="PUR1991" s="67"/>
      <c r="PUS1991" s="67"/>
      <c r="PUT1991" s="67"/>
      <c r="PUU1991" s="67"/>
      <c r="PUV1991" s="67"/>
      <c r="PUW1991" s="67"/>
      <c r="PUX1991" s="67"/>
      <c r="PUY1991" s="67"/>
      <c r="PUZ1991" s="67"/>
      <c r="PVA1991" s="67"/>
      <c r="PVB1991" s="67"/>
      <c r="PVC1991" s="67"/>
      <c r="PVD1991" s="67"/>
      <c r="PVE1991" s="67"/>
      <c r="PVF1991" s="67"/>
      <c r="PVG1991" s="67"/>
      <c r="PVH1991" s="67"/>
      <c r="PVI1991" s="67"/>
      <c r="PVJ1991" s="67"/>
      <c r="PVK1991" s="67"/>
      <c r="PVL1991" s="67"/>
      <c r="PVM1991" s="67"/>
      <c r="PVN1991" s="67"/>
      <c r="PVO1991" s="67"/>
      <c r="PVP1991" s="67"/>
      <c r="PVQ1991" s="67"/>
      <c r="PVR1991" s="67"/>
      <c r="PVS1991" s="67"/>
      <c r="PVT1991" s="67"/>
      <c r="PVU1991" s="67"/>
      <c r="PVV1991" s="67"/>
      <c r="PVW1991" s="67"/>
      <c r="PVX1991" s="67"/>
      <c r="PVY1991" s="67"/>
      <c r="PVZ1991" s="67"/>
      <c r="PWA1991" s="67"/>
      <c r="PWB1991" s="67"/>
      <c r="PWC1991" s="67"/>
      <c r="PWD1991" s="67"/>
      <c r="PWE1991" s="67"/>
      <c r="PWF1991" s="67"/>
      <c r="PWG1991" s="67"/>
      <c r="PWH1991" s="67"/>
      <c r="PWI1991" s="67"/>
      <c r="PWJ1991" s="67"/>
      <c r="PWK1991" s="67"/>
      <c r="PWL1991" s="67"/>
      <c r="PWM1991" s="67"/>
      <c r="PWN1991" s="67"/>
      <c r="PWO1991" s="67"/>
      <c r="PWP1991" s="67"/>
      <c r="PWQ1991" s="67"/>
      <c r="PWR1991" s="67"/>
      <c r="PWS1991" s="67"/>
      <c r="PWT1991" s="67"/>
      <c r="PWU1991" s="67"/>
      <c r="PWV1991" s="67"/>
      <c r="PWW1991" s="67"/>
      <c r="PWX1991" s="67"/>
      <c r="PWY1991" s="67"/>
      <c r="PWZ1991" s="67"/>
      <c r="PXA1991" s="67"/>
      <c r="PXB1991" s="67"/>
      <c r="PXC1991" s="67"/>
      <c r="PXD1991" s="67"/>
      <c r="PXE1991" s="67"/>
      <c r="PXF1991" s="67"/>
      <c r="PXG1991" s="67"/>
      <c r="PXH1991" s="67"/>
      <c r="PXI1991" s="67"/>
      <c r="PXJ1991" s="67"/>
      <c r="PXK1991" s="67"/>
      <c r="PXL1991" s="67"/>
      <c r="PXM1991" s="67"/>
      <c r="PXN1991" s="67"/>
      <c r="PXO1991" s="67"/>
      <c r="PXP1991" s="67"/>
      <c r="PXQ1991" s="67"/>
      <c r="PXR1991" s="67"/>
      <c r="PXS1991" s="67"/>
      <c r="PXT1991" s="67"/>
      <c r="PXU1991" s="67"/>
      <c r="PXV1991" s="67"/>
      <c r="PXW1991" s="67"/>
      <c r="PXX1991" s="67"/>
      <c r="PXY1991" s="67"/>
      <c r="PXZ1991" s="67"/>
      <c r="PYA1991" s="67"/>
      <c r="PYB1991" s="67"/>
      <c r="PYC1991" s="67"/>
      <c r="PYD1991" s="67"/>
      <c r="PYE1991" s="67"/>
      <c r="PYF1991" s="67"/>
      <c r="PYG1991" s="67"/>
      <c r="PYH1991" s="67"/>
      <c r="PYI1991" s="67"/>
      <c r="PYJ1991" s="67"/>
      <c r="PYK1991" s="67"/>
      <c r="PYL1991" s="67"/>
      <c r="PYM1991" s="67"/>
      <c r="PYN1991" s="67"/>
      <c r="PYO1991" s="67"/>
      <c r="PYP1991" s="67"/>
      <c r="PYQ1991" s="67"/>
      <c r="PYR1991" s="67"/>
      <c r="PYS1991" s="67"/>
      <c r="PYT1991" s="67"/>
      <c r="PYU1991" s="67"/>
      <c r="PYV1991" s="67"/>
      <c r="PYW1991" s="67"/>
      <c r="PYX1991" s="67"/>
      <c r="PYY1991" s="67"/>
      <c r="PYZ1991" s="67"/>
      <c r="PZA1991" s="67"/>
      <c r="PZB1991" s="67"/>
      <c r="PZC1991" s="67"/>
      <c r="PZD1991" s="67"/>
      <c r="PZE1991" s="67"/>
      <c r="PZF1991" s="67"/>
      <c r="PZG1991" s="67"/>
      <c r="PZH1991" s="67"/>
      <c r="PZI1991" s="67"/>
      <c r="PZJ1991" s="67"/>
      <c r="PZK1991" s="67"/>
      <c r="PZL1991" s="67"/>
      <c r="PZM1991" s="67"/>
      <c r="PZO1991" s="67"/>
      <c r="PZP1991" s="67"/>
      <c r="PZQ1991" s="67"/>
      <c r="PZR1991" s="67"/>
      <c r="PZS1991" s="67"/>
      <c r="PZU1991" s="67"/>
      <c r="PZV1991" s="67"/>
      <c r="PZW1991" s="67"/>
      <c r="PZX1991" s="67"/>
      <c r="PZY1991" s="67"/>
      <c r="PZZ1991" s="67"/>
      <c r="QAA1991" s="67"/>
      <c r="QAB1991" s="67"/>
      <c r="QAC1991" s="67"/>
      <c r="QAD1991" s="67"/>
      <c r="QAE1991" s="67"/>
      <c r="QAF1991" s="67"/>
      <c r="QAG1991" s="67"/>
      <c r="QAH1991" s="67"/>
      <c r="QAI1991" s="67"/>
      <c r="QAJ1991" s="67"/>
      <c r="QAK1991" s="67"/>
      <c r="QAL1991" s="67"/>
      <c r="QAM1991" s="67"/>
      <c r="QAN1991" s="67"/>
      <c r="QAO1991" s="67"/>
      <c r="QAP1991" s="67"/>
      <c r="QAQ1991" s="67"/>
      <c r="QAR1991" s="67"/>
      <c r="QAS1991" s="67"/>
      <c r="QAT1991" s="67"/>
      <c r="QAU1991" s="67"/>
      <c r="QAV1991" s="67"/>
      <c r="QAW1991" s="67"/>
      <c r="QAX1991" s="67"/>
      <c r="QAY1991" s="67"/>
      <c r="QAZ1991" s="67"/>
      <c r="QBA1991" s="67"/>
      <c r="QBB1991" s="67"/>
      <c r="QBC1991" s="67"/>
      <c r="QBD1991" s="67"/>
      <c r="QBE1991" s="67"/>
      <c r="QBF1991" s="67"/>
      <c r="QBG1991" s="67"/>
      <c r="QBH1991" s="67"/>
      <c r="QBI1991" s="67"/>
      <c r="QBJ1991" s="67"/>
      <c r="QBK1991" s="67"/>
      <c r="QBL1991" s="67"/>
      <c r="QBM1991" s="67"/>
      <c r="QBN1991" s="67"/>
      <c r="QBO1991" s="67"/>
      <c r="QBP1991" s="67"/>
      <c r="QBQ1991" s="67"/>
      <c r="QBR1991" s="67"/>
      <c r="QBS1991" s="67"/>
      <c r="QBT1991" s="67"/>
      <c r="QBU1991" s="67"/>
      <c r="QBV1991" s="67"/>
      <c r="QBW1991" s="67"/>
      <c r="QBX1991" s="67"/>
      <c r="QBY1991" s="67"/>
      <c r="QBZ1991" s="67"/>
      <c r="QCA1991" s="67"/>
      <c r="QCB1991" s="67"/>
      <c r="QCC1991" s="67"/>
      <c r="QCD1991" s="67"/>
      <c r="QCE1991" s="67"/>
      <c r="QCF1991" s="67"/>
      <c r="QCG1991" s="67"/>
      <c r="QCH1991" s="67"/>
      <c r="QCI1991" s="67"/>
      <c r="QCJ1991" s="67"/>
      <c r="QCK1991" s="67"/>
      <c r="QCL1991" s="67"/>
      <c r="QCM1991" s="67"/>
      <c r="QCN1991" s="67"/>
      <c r="QCO1991" s="67"/>
      <c r="QCP1991" s="67"/>
      <c r="QCQ1991" s="67"/>
      <c r="QCR1991" s="67"/>
      <c r="QCS1991" s="67"/>
      <c r="QCT1991" s="67"/>
      <c r="QCU1991" s="67"/>
      <c r="QCV1991" s="67"/>
      <c r="QCW1991" s="67"/>
      <c r="QCX1991" s="67"/>
      <c r="QCY1991" s="67"/>
      <c r="QCZ1991" s="67"/>
      <c r="QDA1991" s="67"/>
      <c r="QDB1991" s="67"/>
      <c r="QDC1991" s="67"/>
      <c r="QDD1991" s="67"/>
      <c r="QDE1991" s="67"/>
      <c r="QDF1991" s="67"/>
      <c r="QDG1991" s="67"/>
      <c r="QDH1991" s="67"/>
      <c r="QDI1991" s="67"/>
      <c r="QDJ1991" s="67"/>
      <c r="QDK1991" s="67"/>
      <c r="QDL1991" s="67"/>
      <c r="QDM1991" s="67"/>
      <c r="QDN1991" s="67"/>
      <c r="QDO1991" s="67"/>
      <c r="QDP1991" s="67"/>
      <c r="QDQ1991" s="67"/>
      <c r="QDR1991" s="67"/>
      <c r="QDS1991" s="67"/>
      <c r="QDT1991" s="67"/>
      <c r="QDU1991" s="67"/>
      <c r="QDV1991" s="67"/>
      <c r="QDW1991" s="67"/>
      <c r="QDX1991" s="67"/>
      <c r="QDY1991" s="67"/>
      <c r="QDZ1991" s="67"/>
      <c r="QEA1991" s="67"/>
      <c r="QEB1991" s="67"/>
      <c r="QEC1991" s="67"/>
      <c r="QED1991" s="67"/>
      <c r="QEE1991" s="67"/>
      <c r="QEF1991" s="67"/>
      <c r="QEG1991" s="67"/>
      <c r="QEH1991" s="67"/>
      <c r="QEI1991" s="67"/>
      <c r="QEJ1991" s="67"/>
      <c r="QEK1991" s="67"/>
      <c r="QEL1991" s="67"/>
      <c r="QEM1991" s="67"/>
      <c r="QEN1991" s="67"/>
      <c r="QEO1991" s="67"/>
      <c r="QEP1991" s="67"/>
      <c r="QEQ1991" s="67"/>
      <c r="QER1991" s="67"/>
      <c r="QES1991" s="67"/>
      <c r="QET1991" s="67"/>
      <c r="QEU1991" s="67"/>
      <c r="QEV1991" s="67"/>
      <c r="QEW1991" s="67"/>
      <c r="QEX1991" s="67"/>
      <c r="QEY1991" s="67"/>
      <c r="QEZ1991" s="67"/>
      <c r="QFA1991" s="67"/>
      <c r="QFB1991" s="67"/>
      <c r="QFC1991" s="67"/>
      <c r="QFD1991" s="67"/>
      <c r="QFE1991" s="67"/>
      <c r="QFF1991" s="67"/>
      <c r="QFG1991" s="67"/>
      <c r="QFH1991" s="67"/>
      <c r="QFI1991" s="67"/>
      <c r="QFJ1991" s="67"/>
      <c r="QFK1991" s="67"/>
      <c r="QFL1991" s="67"/>
      <c r="QFM1991" s="67"/>
      <c r="QFN1991" s="67"/>
      <c r="QFO1991" s="67"/>
      <c r="QFP1991" s="67"/>
      <c r="QFQ1991" s="67"/>
      <c r="QFR1991" s="67"/>
      <c r="QFS1991" s="67"/>
      <c r="QFT1991" s="67"/>
      <c r="QFU1991" s="67"/>
      <c r="QFV1991" s="67"/>
      <c r="QFW1991" s="67"/>
      <c r="QFX1991" s="67"/>
      <c r="QFY1991" s="67"/>
      <c r="QFZ1991" s="67"/>
      <c r="QGA1991" s="67"/>
      <c r="QGB1991" s="67"/>
      <c r="QGC1991" s="67"/>
      <c r="QGD1991" s="67"/>
      <c r="QGE1991" s="67"/>
      <c r="QGF1991" s="67"/>
      <c r="QGG1991" s="67"/>
      <c r="QGH1991" s="67"/>
      <c r="QGI1991" s="67"/>
      <c r="QGJ1991" s="67"/>
      <c r="QGK1991" s="67"/>
      <c r="QGL1991" s="67"/>
      <c r="QGM1991" s="67"/>
      <c r="QGN1991" s="67"/>
      <c r="QGO1991" s="67"/>
      <c r="QGP1991" s="67"/>
      <c r="QGQ1991" s="67"/>
      <c r="QGR1991" s="67"/>
      <c r="QGS1991" s="67"/>
      <c r="QGT1991" s="67"/>
      <c r="QGU1991" s="67"/>
      <c r="QGV1991" s="67"/>
      <c r="QGW1991" s="67"/>
      <c r="QGX1991" s="67"/>
      <c r="QGY1991" s="67"/>
      <c r="QGZ1991" s="67"/>
      <c r="QHA1991" s="67"/>
      <c r="QHB1991" s="67"/>
      <c r="QHC1991" s="67"/>
      <c r="QHD1991" s="67"/>
      <c r="QHE1991" s="67"/>
      <c r="QHF1991" s="67"/>
      <c r="QHG1991" s="67"/>
      <c r="QHH1991" s="67"/>
      <c r="QHI1991" s="67"/>
      <c r="QHJ1991" s="67"/>
      <c r="QHK1991" s="67"/>
      <c r="QHL1991" s="67"/>
      <c r="QHM1991" s="67"/>
      <c r="QHN1991" s="67"/>
      <c r="QHO1991" s="67"/>
      <c r="QHP1991" s="67"/>
      <c r="QHQ1991" s="67"/>
      <c r="QHR1991" s="67"/>
      <c r="QHS1991" s="67"/>
      <c r="QHT1991" s="67"/>
      <c r="QHU1991" s="67"/>
      <c r="QHV1991" s="67"/>
      <c r="QHW1991" s="67"/>
      <c r="QHX1991" s="67"/>
      <c r="QHY1991" s="67"/>
      <c r="QHZ1991" s="67"/>
      <c r="QIA1991" s="67"/>
      <c r="QIB1991" s="67"/>
      <c r="QIC1991" s="67"/>
      <c r="QID1991" s="67"/>
      <c r="QIE1991" s="67"/>
      <c r="QIF1991" s="67"/>
      <c r="QIG1991" s="67"/>
      <c r="QIH1991" s="67"/>
      <c r="QII1991" s="67"/>
      <c r="QIJ1991" s="67"/>
      <c r="QIK1991" s="67"/>
      <c r="QIL1991" s="67"/>
      <c r="QIM1991" s="67"/>
      <c r="QIN1991" s="67"/>
      <c r="QIO1991" s="67"/>
      <c r="QIP1991" s="67"/>
      <c r="QIQ1991" s="67"/>
      <c r="QIR1991" s="67"/>
      <c r="QIS1991" s="67"/>
      <c r="QIT1991" s="67"/>
      <c r="QIU1991" s="67"/>
      <c r="QIV1991" s="67"/>
      <c r="QIW1991" s="67"/>
      <c r="QIX1991" s="67"/>
      <c r="QIY1991" s="67"/>
      <c r="QIZ1991" s="67"/>
      <c r="QJA1991" s="67"/>
      <c r="QJB1991" s="67"/>
      <c r="QJC1991" s="67"/>
      <c r="QJD1991" s="67"/>
      <c r="QJE1991" s="67"/>
      <c r="QJF1991" s="67"/>
      <c r="QJG1991" s="67"/>
      <c r="QJH1991" s="67"/>
      <c r="QJI1991" s="67"/>
      <c r="QJK1991" s="67"/>
      <c r="QJL1991" s="67"/>
      <c r="QJM1991" s="67"/>
      <c r="QJN1991" s="67"/>
      <c r="QJO1991" s="67"/>
      <c r="QJQ1991" s="67"/>
      <c r="QJR1991" s="67"/>
      <c r="QJS1991" s="67"/>
      <c r="QJT1991" s="67"/>
      <c r="QJU1991" s="67"/>
      <c r="QJV1991" s="67"/>
      <c r="QJW1991" s="67"/>
      <c r="QJX1991" s="67"/>
      <c r="QJY1991" s="67"/>
      <c r="QJZ1991" s="67"/>
      <c r="QKA1991" s="67"/>
      <c r="QKB1991" s="67"/>
      <c r="QKC1991" s="67"/>
      <c r="QKD1991" s="67"/>
      <c r="QKE1991" s="67"/>
      <c r="QKF1991" s="67"/>
      <c r="QKG1991" s="67"/>
      <c r="QKH1991" s="67"/>
      <c r="QKI1991" s="67"/>
      <c r="QKJ1991" s="67"/>
      <c r="QKK1991" s="67"/>
      <c r="QKL1991" s="67"/>
      <c r="QKM1991" s="67"/>
      <c r="QKN1991" s="67"/>
      <c r="QKO1991" s="67"/>
      <c r="QKP1991" s="67"/>
      <c r="QKQ1991" s="67"/>
      <c r="QKR1991" s="67"/>
      <c r="QKS1991" s="67"/>
      <c r="QKT1991" s="67"/>
      <c r="QKU1991" s="67"/>
      <c r="QKV1991" s="67"/>
      <c r="QKW1991" s="67"/>
      <c r="QKX1991" s="67"/>
      <c r="QKY1991" s="67"/>
      <c r="QKZ1991" s="67"/>
      <c r="QLA1991" s="67"/>
      <c r="QLB1991" s="67"/>
      <c r="QLC1991" s="67"/>
      <c r="QLD1991" s="67"/>
      <c r="QLE1991" s="67"/>
      <c r="QLF1991" s="67"/>
      <c r="QLG1991" s="67"/>
      <c r="QLH1991" s="67"/>
      <c r="QLI1991" s="67"/>
      <c r="QLJ1991" s="67"/>
      <c r="QLK1991" s="67"/>
      <c r="QLL1991" s="67"/>
      <c r="QLM1991" s="67"/>
      <c r="QLN1991" s="67"/>
      <c r="QLO1991" s="67"/>
      <c r="QLP1991" s="67"/>
      <c r="QLQ1991" s="67"/>
      <c r="QLR1991" s="67"/>
      <c r="QLS1991" s="67"/>
      <c r="QLT1991" s="67"/>
      <c r="QLU1991" s="67"/>
      <c r="QLV1991" s="67"/>
      <c r="QLW1991" s="67"/>
      <c r="QLX1991" s="67"/>
      <c r="QLY1991" s="67"/>
      <c r="QLZ1991" s="67"/>
      <c r="QMA1991" s="67"/>
      <c r="QMB1991" s="67"/>
      <c r="QMC1991" s="67"/>
      <c r="QMD1991" s="67"/>
      <c r="QME1991" s="67"/>
      <c r="QMF1991" s="67"/>
      <c r="QMG1991" s="67"/>
      <c r="QMH1991" s="67"/>
      <c r="QMI1991" s="67"/>
      <c r="QMJ1991" s="67"/>
      <c r="QMK1991" s="67"/>
      <c r="QML1991" s="67"/>
      <c r="QMM1991" s="67"/>
      <c r="QMN1991" s="67"/>
      <c r="QMO1991" s="67"/>
      <c r="QMP1991" s="67"/>
      <c r="QMQ1991" s="67"/>
      <c r="QMR1991" s="67"/>
      <c r="QMS1991" s="67"/>
      <c r="QMT1991" s="67"/>
      <c r="QMU1991" s="67"/>
      <c r="QMV1991" s="67"/>
      <c r="QMW1991" s="67"/>
      <c r="QMX1991" s="67"/>
      <c r="QMY1991" s="67"/>
      <c r="QMZ1991" s="67"/>
      <c r="QNA1991" s="67"/>
      <c r="QNB1991" s="67"/>
      <c r="QNC1991" s="67"/>
      <c r="QND1991" s="67"/>
      <c r="QNE1991" s="67"/>
      <c r="QNF1991" s="67"/>
      <c r="QNG1991" s="67"/>
      <c r="QNH1991" s="67"/>
      <c r="QNI1991" s="67"/>
      <c r="QNJ1991" s="67"/>
      <c r="QNK1991" s="67"/>
      <c r="QNL1991" s="67"/>
      <c r="QNM1991" s="67"/>
      <c r="QNN1991" s="67"/>
      <c r="QNO1991" s="67"/>
      <c r="QNP1991" s="67"/>
      <c r="QNQ1991" s="67"/>
      <c r="QNR1991" s="67"/>
      <c r="QNS1991" s="67"/>
      <c r="QNT1991" s="67"/>
      <c r="QNU1991" s="67"/>
      <c r="QNV1991" s="67"/>
      <c r="QNW1991" s="67"/>
      <c r="QNX1991" s="67"/>
      <c r="QNY1991" s="67"/>
      <c r="QNZ1991" s="67"/>
      <c r="QOA1991" s="67"/>
      <c r="QOB1991" s="67"/>
      <c r="QOC1991" s="67"/>
      <c r="QOD1991" s="67"/>
      <c r="QOE1991" s="67"/>
      <c r="QOF1991" s="67"/>
      <c r="QOG1991" s="67"/>
      <c r="QOH1991" s="67"/>
      <c r="QOI1991" s="67"/>
      <c r="QOJ1991" s="67"/>
      <c r="QOK1991" s="67"/>
      <c r="QOL1991" s="67"/>
      <c r="QOM1991" s="67"/>
      <c r="QON1991" s="67"/>
      <c r="QOO1991" s="67"/>
      <c r="QOP1991" s="67"/>
      <c r="QOQ1991" s="67"/>
      <c r="QOR1991" s="67"/>
      <c r="QOS1991" s="67"/>
      <c r="QOT1991" s="67"/>
      <c r="QOU1991" s="67"/>
      <c r="QOV1991" s="67"/>
      <c r="QOW1991" s="67"/>
      <c r="QOX1991" s="67"/>
      <c r="QOY1991" s="67"/>
      <c r="QOZ1991" s="67"/>
      <c r="QPA1991" s="67"/>
      <c r="QPB1991" s="67"/>
      <c r="QPC1991" s="67"/>
      <c r="QPD1991" s="67"/>
      <c r="QPE1991" s="67"/>
      <c r="QPF1991" s="67"/>
      <c r="QPG1991" s="67"/>
      <c r="QPH1991" s="67"/>
      <c r="QPI1991" s="67"/>
      <c r="QPJ1991" s="67"/>
      <c r="QPK1991" s="67"/>
      <c r="QPL1991" s="67"/>
      <c r="QPM1991" s="67"/>
      <c r="QPN1991" s="67"/>
      <c r="QPO1991" s="67"/>
      <c r="QPP1991" s="67"/>
      <c r="QPQ1991" s="67"/>
      <c r="QPR1991" s="67"/>
      <c r="QPS1991" s="67"/>
      <c r="QPT1991" s="67"/>
      <c r="QPU1991" s="67"/>
      <c r="QPV1991" s="67"/>
      <c r="QPW1991" s="67"/>
      <c r="QPX1991" s="67"/>
      <c r="QPY1991" s="67"/>
      <c r="QPZ1991" s="67"/>
      <c r="QQA1991" s="67"/>
      <c r="QQB1991" s="67"/>
      <c r="QQC1991" s="67"/>
      <c r="QQD1991" s="67"/>
      <c r="QQE1991" s="67"/>
      <c r="QQF1991" s="67"/>
      <c r="QQG1991" s="67"/>
      <c r="QQH1991" s="67"/>
      <c r="QQI1991" s="67"/>
      <c r="QQJ1991" s="67"/>
      <c r="QQK1991" s="67"/>
      <c r="QQL1991" s="67"/>
      <c r="QQM1991" s="67"/>
      <c r="QQN1991" s="67"/>
      <c r="QQO1991" s="67"/>
      <c r="QQP1991" s="67"/>
      <c r="QQQ1991" s="67"/>
      <c r="QQR1991" s="67"/>
      <c r="QQS1991" s="67"/>
      <c r="QQT1991" s="67"/>
      <c r="QQU1991" s="67"/>
      <c r="QQV1991" s="67"/>
      <c r="QQW1991" s="67"/>
      <c r="QQX1991" s="67"/>
      <c r="QQY1991" s="67"/>
      <c r="QQZ1991" s="67"/>
      <c r="QRA1991" s="67"/>
      <c r="QRB1991" s="67"/>
      <c r="QRC1991" s="67"/>
      <c r="QRD1991" s="67"/>
      <c r="QRE1991" s="67"/>
      <c r="QRF1991" s="67"/>
      <c r="QRG1991" s="67"/>
      <c r="QRH1991" s="67"/>
      <c r="QRI1991" s="67"/>
      <c r="QRJ1991" s="67"/>
      <c r="QRK1991" s="67"/>
      <c r="QRL1991" s="67"/>
      <c r="QRM1991" s="67"/>
      <c r="QRN1991" s="67"/>
      <c r="QRO1991" s="67"/>
      <c r="QRP1991" s="67"/>
      <c r="QRQ1991" s="67"/>
      <c r="QRR1991" s="67"/>
      <c r="QRS1991" s="67"/>
      <c r="QRT1991" s="67"/>
      <c r="QRU1991" s="67"/>
      <c r="QRV1991" s="67"/>
      <c r="QRW1991" s="67"/>
      <c r="QRX1991" s="67"/>
      <c r="QRY1991" s="67"/>
      <c r="QRZ1991" s="67"/>
      <c r="QSA1991" s="67"/>
      <c r="QSB1991" s="67"/>
      <c r="QSC1991" s="67"/>
      <c r="QSD1991" s="67"/>
      <c r="QSE1991" s="67"/>
      <c r="QSF1991" s="67"/>
      <c r="QSG1991" s="67"/>
      <c r="QSH1991" s="67"/>
      <c r="QSI1991" s="67"/>
      <c r="QSJ1991" s="67"/>
      <c r="QSK1991" s="67"/>
      <c r="QSL1991" s="67"/>
      <c r="QSM1991" s="67"/>
      <c r="QSN1991" s="67"/>
      <c r="QSO1991" s="67"/>
      <c r="QSP1991" s="67"/>
      <c r="QSQ1991" s="67"/>
      <c r="QSR1991" s="67"/>
      <c r="QSS1991" s="67"/>
      <c r="QST1991" s="67"/>
      <c r="QSU1991" s="67"/>
      <c r="QSV1991" s="67"/>
      <c r="QSW1991" s="67"/>
      <c r="QSX1991" s="67"/>
      <c r="QSY1991" s="67"/>
      <c r="QSZ1991" s="67"/>
      <c r="QTA1991" s="67"/>
      <c r="QTB1991" s="67"/>
      <c r="QTC1991" s="67"/>
      <c r="QTD1991" s="67"/>
      <c r="QTE1991" s="67"/>
      <c r="QTG1991" s="67"/>
      <c r="QTH1991" s="67"/>
      <c r="QTI1991" s="67"/>
      <c r="QTJ1991" s="67"/>
      <c r="QTK1991" s="67"/>
      <c r="QTM1991" s="67"/>
      <c r="QTN1991" s="67"/>
      <c r="QTO1991" s="67"/>
      <c r="QTP1991" s="67"/>
      <c r="QTQ1991" s="67"/>
      <c r="QTR1991" s="67"/>
      <c r="QTS1991" s="67"/>
      <c r="QTT1991" s="67"/>
      <c r="QTU1991" s="67"/>
      <c r="QTV1991" s="67"/>
      <c r="QTW1991" s="67"/>
      <c r="QTX1991" s="67"/>
      <c r="QTY1991" s="67"/>
      <c r="QTZ1991" s="67"/>
      <c r="QUA1991" s="67"/>
      <c r="QUB1991" s="67"/>
      <c r="QUC1991" s="67"/>
      <c r="QUD1991" s="67"/>
      <c r="QUE1991" s="67"/>
      <c r="QUF1991" s="67"/>
      <c r="QUG1991" s="67"/>
      <c r="QUH1991" s="67"/>
      <c r="QUI1991" s="67"/>
      <c r="QUJ1991" s="67"/>
      <c r="QUK1991" s="67"/>
      <c r="QUL1991" s="67"/>
      <c r="QUM1991" s="67"/>
      <c r="QUN1991" s="67"/>
      <c r="QUO1991" s="67"/>
      <c r="QUP1991" s="67"/>
      <c r="QUQ1991" s="67"/>
      <c r="QUR1991" s="67"/>
      <c r="QUS1991" s="67"/>
      <c r="QUT1991" s="67"/>
      <c r="QUU1991" s="67"/>
      <c r="QUV1991" s="67"/>
      <c r="QUW1991" s="67"/>
      <c r="QUX1991" s="67"/>
      <c r="QUY1991" s="67"/>
      <c r="QUZ1991" s="67"/>
      <c r="QVA1991" s="67"/>
      <c r="QVB1991" s="67"/>
      <c r="QVC1991" s="67"/>
      <c r="QVD1991" s="67"/>
      <c r="QVE1991" s="67"/>
      <c r="QVF1991" s="67"/>
      <c r="QVG1991" s="67"/>
      <c r="QVH1991" s="67"/>
      <c r="QVI1991" s="67"/>
      <c r="QVJ1991" s="67"/>
      <c r="QVK1991" s="67"/>
      <c r="QVL1991" s="67"/>
      <c r="QVM1991" s="67"/>
      <c r="QVN1991" s="67"/>
      <c r="QVO1991" s="67"/>
      <c r="QVP1991" s="67"/>
      <c r="QVQ1991" s="67"/>
      <c r="QVR1991" s="67"/>
      <c r="QVS1991" s="67"/>
      <c r="QVT1991" s="67"/>
      <c r="QVU1991" s="67"/>
      <c r="QVV1991" s="67"/>
      <c r="QVW1991" s="67"/>
      <c r="QVX1991" s="67"/>
      <c r="QVY1991" s="67"/>
      <c r="QVZ1991" s="67"/>
      <c r="QWA1991" s="67"/>
      <c r="QWB1991" s="67"/>
      <c r="QWC1991" s="67"/>
      <c r="QWD1991" s="67"/>
      <c r="QWE1991" s="67"/>
      <c r="QWF1991" s="67"/>
      <c r="QWG1991" s="67"/>
      <c r="QWH1991" s="67"/>
      <c r="QWI1991" s="67"/>
      <c r="QWJ1991" s="67"/>
      <c r="QWK1991" s="67"/>
      <c r="QWL1991" s="67"/>
      <c r="QWM1991" s="67"/>
      <c r="QWN1991" s="67"/>
      <c r="QWO1991" s="67"/>
      <c r="QWP1991" s="67"/>
      <c r="QWQ1991" s="67"/>
      <c r="QWR1991" s="67"/>
      <c r="QWS1991" s="67"/>
      <c r="QWT1991" s="67"/>
      <c r="QWU1991" s="67"/>
      <c r="QWV1991" s="67"/>
      <c r="QWW1991" s="67"/>
      <c r="QWX1991" s="67"/>
      <c r="QWY1991" s="67"/>
      <c r="QWZ1991" s="67"/>
      <c r="QXA1991" s="67"/>
      <c r="QXB1991" s="67"/>
      <c r="QXC1991" s="67"/>
      <c r="QXD1991" s="67"/>
      <c r="QXE1991" s="67"/>
      <c r="QXF1991" s="67"/>
      <c r="QXG1991" s="67"/>
      <c r="QXH1991" s="67"/>
      <c r="QXI1991" s="67"/>
      <c r="QXJ1991" s="67"/>
      <c r="QXK1991" s="67"/>
      <c r="QXL1991" s="67"/>
      <c r="QXM1991" s="67"/>
      <c r="QXN1991" s="67"/>
      <c r="QXO1991" s="67"/>
      <c r="QXP1991" s="67"/>
      <c r="QXQ1991" s="67"/>
      <c r="QXR1991" s="67"/>
      <c r="QXS1991" s="67"/>
      <c r="QXT1991" s="67"/>
      <c r="QXU1991" s="67"/>
      <c r="QXV1991" s="67"/>
      <c r="QXW1991" s="67"/>
      <c r="QXX1991" s="67"/>
      <c r="QXY1991" s="67"/>
      <c r="QXZ1991" s="67"/>
      <c r="QYA1991" s="67"/>
      <c r="QYB1991" s="67"/>
      <c r="QYC1991" s="67"/>
      <c r="QYD1991" s="67"/>
      <c r="QYE1991" s="67"/>
      <c r="QYF1991" s="67"/>
      <c r="QYG1991" s="67"/>
      <c r="QYH1991" s="67"/>
      <c r="QYI1991" s="67"/>
      <c r="QYJ1991" s="67"/>
      <c r="QYK1991" s="67"/>
      <c r="QYL1991" s="67"/>
      <c r="QYM1991" s="67"/>
      <c r="QYN1991" s="67"/>
      <c r="QYO1991" s="67"/>
      <c r="QYP1991" s="67"/>
      <c r="QYQ1991" s="67"/>
      <c r="QYR1991" s="67"/>
      <c r="QYS1991" s="67"/>
      <c r="QYT1991" s="67"/>
      <c r="QYU1991" s="67"/>
      <c r="QYV1991" s="67"/>
      <c r="QYW1991" s="67"/>
      <c r="QYX1991" s="67"/>
      <c r="QYY1991" s="67"/>
      <c r="QYZ1991" s="67"/>
      <c r="QZA1991" s="67"/>
      <c r="QZB1991" s="67"/>
      <c r="QZC1991" s="67"/>
      <c r="QZD1991" s="67"/>
      <c r="QZE1991" s="67"/>
      <c r="QZF1991" s="67"/>
      <c r="QZG1991" s="67"/>
      <c r="QZH1991" s="67"/>
      <c r="QZI1991" s="67"/>
      <c r="QZJ1991" s="67"/>
      <c r="QZK1991" s="67"/>
      <c r="QZL1991" s="67"/>
      <c r="QZM1991" s="67"/>
      <c r="QZN1991" s="67"/>
      <c r="QZO1991" s="67"/>
      <c r="QZP1991" s="67"/>
      <c r="QZQ1991" s="67"/>
      <c r="QZR1991" s="67"/>
      <c r="QZS1991" s="67"/>
      <c r="QZT1991" s="67"/>
      <c r="QZU1991" s="67"/>
      <c r="QZV1991" s="67"/>
      <c r="QZW1991" s="67"/>
      <c r="QZX1991" s="67"/>
      <c r="QZY1991" s="67"/>
      <c r="QZZ1991" s="67"/>
      <c r="RAA1991" s="67"/>
      <c r="RAB1991" s="67"/>
      <c r="RAC1991" s="67"/>
      <c r="RAD1991" s="67"/>
      <c r="RAE1991" s="67"/>
      <c r="RAF1991" s="67"/>
      <c r="RAG1991" s="67"/>
      <c r="RAH1991" s="67"/>
      <c r="RAI1991" s="67"/>
      <c r="RAJ1991" s="67"/>
      <c r="RAK1991" s="67"/>
      <c r="RAL1991" s="67"/>
      <c r="RAM1991" s="67"/>
      <c r="RAN1991" s="67"/>
      <c r="RAO1991" s="67"/>
      <c r="RAP1991" s="67"/>
      <c r="RAQ1991" s="67"/>
      <c r="RAR1991" s="67"/>
      <c r="RAS1991" s="67"/>
      <c r="RAT1991" s="67"/>
      <c r="RAU1991" s="67"/>
      <c r="RAV1991" s="67"/>
      <c r="RAW1991" s="67"/>
      <c r="RAX1991" s="67"/>
      <c r="RAY1991" s="67"/>
      <c r="RAZ1991" s="67"/>
      <c r="RBA1991" s="67"/>
      <c r="RBB1991" s="67"/>
      <c r="RBC1991" s="67"/>
      <c r="RBD1991" s="67"/>
      <c r="RBE1991" s="67"/>
      <c r="RBF1991" s="67"/>
      <c r="RBG1991" s="67"/>
      <c r="RBH1991" s="67"/>
      <c r="RBI1991" s="67"/>
      <c r="RBJ1991" s="67"/>
      <c r="RBK1991" s="67"/>
      <c r="RBL1991" s="67"/>
      <c r="RBM1991" s="67"/>
      <c r="RBN1991" s="67"/>
      <c r="RBO1991" s="67"/>
      <c r="RBP1991" s="67"/>
      <c r="RBQ1991" s="67"/>
      <c r="RBR1991" s="67"/>
      <c r="RBS1991" s="67"/>
      <c r="RBT1991" s="67"/>
      <c r="RBU1991" s="67"/>
      <c r="RBV1991" s="67"/>
      <c r="RBW1991" s="67"/>
      <c r="RBX1991" s="67"/>
      <c r="RBY1991" s="67"/>
      <c r="RBZ1991" s="67"/>
      <c r="RCA1991" s="67"/>
      <c r="RCB1991" s="67"/>
      <c r="RCC1991" s="67"/>
      <c r="RCD1991" s="67"/>
      <c r="RCE1991" s="67"/>
      <c r="RCF1991" s="67"/>
      <c r="RCG1991" s="67"/>
      <c r="RCH1991" s="67"/>
      <c r="RCI1991" s="67"/>
      <c r="RCJ1991" s="67"/>
      <c r="RCK1991" s="67"/>
      <c r="RCL1991" s="67"/>
      <c r="RCM1991" s="67"/>
      <c r="RCN1991" s="67"/>
      <c r="RCO1991" s="67"/>
      <c r="RCP1991" s="67"/>
      <c r="RCQ1991" s="67"/>
      <c r="RCR1991" s="67"/>
      <c r="RCS1991" s="67"/>
      <c r="RCT1991" s="67"/>
      <c r="RCU1991" s="67"/>
      <c r="RCV1991" s="67"/>
      <c r="RCW1991" s="67"/>
      <c r="RCX1991" s="67"/>
      <c r="RCY1991" s="67"/>
      <c r="RCZ1991" s="67"/>
      <c r="RDA1991" s="67"/>
      <c r="RDC1991" s="67"/>
      <c r="RDD1991" s="67"/>
      <c r="RDE1991" s="67"/>
      <c r="RDF1991" s="67"/>
      <c r="RDG1991" s="67"/>
      <c r="RDI1991" s="67"/>
      <c r="RDJ1991" s="67"/>
      <c r="RDK1991" s="67"/>
      <c r="RDL1991" s="67"/>
      <c r="RDM1991" s="67"/>
      <c r="RDN1991" s="67"/>
      <c r="RDO1991" s="67"/>
      <c r="RDP1991" s="67"/>
      <c r="RDQ1991" s="67"/>
      <c r="RDR1991" s="67"/>
      <c r="RDS1991" s="67"/>
      <c r="RDT1991" s="67"/>
      <c r="RDU1991" s="67"/>
      <c r="RDV1991" s="67"/>
      <c r="RDW1991" s="67"/>
      <c r="RDX1991" s="67"/>
      <c r="RDY1991" s="67"/>
      <c r="RDZ1991" s="67"/>
      <c r="REA1991" s="67"/>
      <c r="REB1991" s="67"/>
      <c r="REC1991" s="67"/>
      <c r="RED1991" s="67"/>
      <c r="REE1991" s="67"/>
      <c r="REF1991" s="67"/>
      <c r="REG1991" s="67"/>
      <c r="REH1991" s="67"/>
      <c r="REI1991" s="67"/>
      <c r="REJ1991" s="67"/>
      <c r="REK1991" s="67"/>
      <c r="REL1991" s="67"/>
      <c r="REM1991" s="67"/>
      <c r="REN1991" s="67"/>
      <c r="REO1991" s="67"/>
      <c r="REP1991" s="67"/>
      <c r="REQ1991" s="67"/>
      <c r="RER1991" s="67"/>
      <c r="RES1991" s="67"/>
      <c r="RET1991" s="67"/>
      <c r="REU1991" s="67"/>
      <c r="REV1991" s="67"/>
      <c r="REW1991" s="67"/>
      <c r="REX1991" s="67"/>
      <c r="REY1991" s="67"/>
      <c r="REZ1991" s="67"/>
      <c r="RFA1991" s="67"/>
      <c r="RFB1991" s="67"/>
      <c r="RFC1991" s="67"/>
      <c r="RFD1991" s="67"/>
      <c r="RFE1991" s="67"/>
      <c r="RFF1991" s="67"/>
      <c r="RFG1991" s="67"/>
      <c r="RFH1991" s="67"/>
      <c r="RFI1991" s="67"/>
      <c r="RFJ1991" s="67"/>
      <c r="RFK1991" s="67"/>
      <c r="RFL1991" s="67"/>
      <c r="RFM1991" s="67"/>
      <c r="RFN1991" s="67"/>
      <c r="RFO1991" s="67"/>
      <c r="RFP1991" s="67"/>
      <c r="RFQ1991" s="67"/>
      <c r="RFR1991" s="67"/>
      <c r="RFS1991" s="67"/>
      <c r="RFT1991" s="67"/>
      <c r="RFU1991" s="67"/>
      <c r="RFV1991" s="67"/>
      <c r="RFW1991" s="67"/>
      <c r="RFX1991" s="67"/>
      <c r="RFY1991" s="67"/>
      <c r="RFZ1991" s="67"/>
      <c r="RGA1991" s="67"/>
      <c r="RGB1991" s="67"/>
      <c r="RGC1991" s="67"/>
      <c r="RGD1991" s="67"/>
      <c r="RGE1991" s="67"/>
      <c r="RGF1991" s="67"/>
      <c r="RGG1991" s="67"/>
      <c r="RGH1991" s="67"/>
      <c r="RGI1991" s="67"/>
      <c r="RGJ1991" s="67"/>
      <c r="RGK1991" s="67"/>
      <c r="RGL1991" s="67"/>
      <c r="RGM1991" s="67"/>
      <c r="RGN1991" s="67"/>
      <c r="RGO1991" s="67"/>
      <c r="RGP1991" s="67"/>
      <c r="RGQ1991" s="67"/>
      <c r="RGR1991" s="67"/>
      <c r="RGS1991" s="67"/>
      <c r="RGT1991" s="67"/>
      <c r="RGU1991" s="67"/>
      <c r="RGV1991" s="67"/>
      <c r="RGW1991" s="67"/>
      <c r="RGX1991" s="67"/>
      <c r="RGY1991" s="67"/>
      <c r="RGZ1991" s="67"/>
      <c r="RHA1991" s="67"/>
      <c r="RHB1991" s="67"/>
      <c r="RHC1991" s="67"/>
      <c r="RHD1991" s="67"/>
      <c r="RHE1991" s="67"/>
      <c r="RHF1991" s="67"/>
      <c r="RHG1991" s="67"/>
      <c r="RHH1991" s="67"/>
      <c r="RHI1991" s="67"/>
      <c r="RHJ1991" s="67"/>
      <c r="RHK1991" s="67"/>
      <c r="RHL1991" s="67"/>
      <c r="RHM1991" s="67"/>
      <c r="RHN1991" s="67"/>
      <c r="RHO1991" s="67"/>
      <c r="RHP1991" s="67"/>
      <c r="RHQ1991" s="67"/>
      <c r="RHR1991" s="67"/>
      <c r="RHS1991" s="67"/>
      <c r="RHT1991" s="67"/>
      <c r="RHU1991" s="67"/>
      <c r="RHV1991" s="67"/>
      <c r="RHW1991" s="67"/>
      <c r="RHX1991" s="67"/>
      <c r="RHY1991" s="67"/>
      <c r="RHZ1991" s="67"/>
      <c r="RIA1991" s="67"/>
      <c r="RIB1991" s="67"/>
      <c r="RIC1991" s="67"/>
      <c r="RID1991" s="67"/>
      <c r="RIE1991" s="67"/>
      <c r="RIF1991" s="67"/>
      <c r="RIG1991" s="67"/>
      <c r="RIH1991" s="67"/>
      <c r="RII1991" s="67"/>
      <c r="RIJ1991" s="67"/>
      <c r="RIK1991" s="67"/>
      <c r="RIL1991" s="67"/>
      <c r="RIM1991" s="67"/>
      <c r="RIN1991" s="67"/>
      <c r="RIO1991" s="67"/>
      <c r="RIP1991" s="67"/>
      <c r="RIQ1991" s="67"/>
      <c r="RIR1991" s="67"/>
      <c r="RIS1991" s="67"/>
      <c r="RIT1991" s="67"/>
      <c r="RIU1991" s="67"/>
      <c r="RIV1991" s="67"/>
      <c r="RIW1991" s="67"/>
      <c r="RIX1991" s="67"/>
      <c r="RIY1991" s="67"/>
      <c r="RIZ1991" s="67"/>
      <c r="RJA1991" s="67"/>
      <c r="RJB1991" s="67"/>
      <c r="RJC1991" s="67"/>
      <c r="RJD1991" s="67"/>
      <c r="RJE1991" s="67"/>
      <c r="RJF1991" s="67"/>
      <c r="RJG1991" s="67"/>
      <c r="RJH1991" s="67"/>
      <c r="RJI1991" s="67"/>
      <c r="RJJ1991" s="67"/>
      <c r="RJK1991" s="67"/>
      <c r="RJL1991" s="67"/>
      <c r="RJM1991" s="67"/>
      <c r="RJN1991" s="67"/>
      <c r="RJO1991" s="67"/>
      <c r="RJP1991" s="67"/>
      <c r="RJQ1991" s="67"/>
      <c r="RJR1991" s="67"/>
      <c r="RJS1991" s="67"/>
      <c r="RJT1991" s="67"/>
      <c r="RJU1991" s="67"/>
      <c r="RJV1991" s="67"/>
      <c r="RJW1991" s="67"/>
      <c r="RJX1991" s="67"/>
      <c r="RJY1991" s="67"/>
      <c r="RJZ1991" s="67"/>
      <c r="RKA1991" s="67"/>
      <c r="RKB1991" s="67"/>
      <c r="RKC1991" s="67"/>
      <c r="RKD1991" s="67"/>
      <c r="RKE1991" s="67"/>
      <c r="RKF1991" s="67"/>
      <c r="RKG1991" s="67"/>
      <c r="RKH1991" s="67"/>
      <c r="RKI1991" s="67"/>
      <c r="RKJ1991" s="67"/>
      <c r="RKK1991" s="67"/>
      <c r="RKL1991" s="67"/>
      <c r="RKM1991" s="67"/>
      <c r="RKN1991" s="67"/>
      <c r="RKO1991" s="67"/>
      <c r="RKP1991" s="67"/>
      <c r="RKQ1991" s="67"/>
      <c r="RKR1991" s="67"/>
      <c r="RKS1991" s="67"/>
      <c r="RKT1991" s="67"/>
      <c r="RKU1991" s="67"/>
      <c r="RKV1991" s="67"/>
      <c r="RKW1991" s="67"/>
      <c r="RKX1991" s="67"/>
      <c r="RKY1991" s="67"/>
      <c r="RKZ1991" s="67"/>
      <c r="RLA1991" s="67"/>
      <c r="RLB1991" s="67"/>
      <c r="RLC1991" s="67"/>
      <c r="RLD1991" s="67"/>
      <c r="RLE1991" s="67"/>
      <c r="RLF1991" s="67"/>
      <c r="RLG1991" s="67"/>
      <c r="RLH1991" s="67"/>
      <c r="RLI1991" s="67"/>
      <c r="RLJ1991" s="67"/>
      <c r="RLK1991" s="67"/>
      <c r="RLL1991" s="67"/>
      <c r="RLM1991" s="67"/>
      <c r="RLN1991" s="67"/>
      <c r="RLO1991" s="67"/>
      <c r="RLP1991" s="67"/>
      <c r="RLQ1991" s="67"/>
      <c r="RLR1991" s="67"/>
      <c r="RLS1991" s="67"/>
      <c r="RLT1991" s="67"/>
      <c r="RLU1991" s="67"/>
      <c r="RLV1991" s="67"/>
      <c r="RLW1991" s="67"/>
      <c r="RLX1991" s="67"/>
      <c r="RLY1991" s="67"/>
      <c r="RLZ1991" s="67"/>
      <c r="RMA1991" s="67"/>
      <c r="RMB1991" s="67"/>
      <c r="RMC1991" s="67"/>
      <c r="RMD1991" s="67"/>
      <c r="RME1991" s="67"/>
      <c r="RMF1991" s="67"/>
      <c r="RMG1991" s="67"/>
      <c r="RMH1991" s="67"/>
      <c r="RMI1991" s="67"/>
      <c r="RMJ1991" s="67"/>
      <c r="RMK1991" s="67"/>
      <c r="RML1991" s="67"/>
      <c r="RMM1991" s="67"/>
      <c r="RMN1991" s="67"/>
      <c r="RMO1991" s="67"/>
      <c r="RMP1991" s="67"/>
      <c r="RMQ1991" s="67"/>
      <c r="RMR1991" s="67"/>
      <c r="RMS1991" s="67"/>
      <c r="RMT1991" s="67"/>
      <c r="RMU1991" s="67"/>
      <c r="RMV1991" s="67"/>
      <c r="RMW1991" s="67"/>
      <c r="RMY1991" s="67"/>
      <c r="RMZ1991" s="67"/>
      <c r="RNA1991" s="67"/>
      <c r="RNB1991" s="67"/>
      <c r="RNC1991" s="67"/>
      <c r="RNE1991" s="67"/>
      <c r="RNF1991" s="67"/>
      <c r="RNG1991" s="67"/>
      <c r="RNH1991" s="67"/>
      <c r="RNI1991" s="67"/>
      <c r="RNJ1991" s="67"/>
      <c r="RNK1991" s="67"/>
      <c r="RNL1991" s="67"/>
      <c r="RNM1991" s="67"/>
      <c r="RNN1991" s="67"/>
      <c r="RNO1991" s="67"/>
      <c r="RNP1991" s="67"/>
      <c r="RNQ1991" s="67"/>
      <c r="RNR1991" s="67"/>
      <c r="RNS1991" s="67"/>
      <c r="RNT1991" s="67"/>
      <c r="RNU1991" s="67"/>
      <c r="RNV1991" s="67"/>
      <c r="RNW1991" s="67"/>
      <c r="RNX1991" s="67"/>
      <c r="RNY1991" s="67"/>
      <c r="RNZ1991" s="67"/>
      <c r="ROA1991" s="67"/>
      <c r="ROB1991" s="67"/>
      <c r="ROC1991" s="67"/>
      <c r="ROD1991" s="67"/>
      <c r="ROE1991" s="67"/>
      <c r="ROF1991" s="67"/>
      <c r="ROG1991" s="67"/>
      <c r="ROH1991" s="67"/>
      <c r="ROI1991" s="67"/>
      <c r="ROJ1991" s="67"/>
      <c r="ROK1991" s="67"/>
      <c r="ROL1991" s="67"/>
      <c r="ROM1991" s="67"/>
      <c r="RON1991" s="67"/>
      <c r="ROO1991" s="67"/>
      <c r="ROP1991" s="67"/>
      <c r="ROQ1991" s="67"/>
      <c r="ROR1991" s="67"/>
      <c r="ROS1991" s="67"/>
      <c r="ROT1991" s="67"/>
      <c r="ROU1991" s="67"/>
      <c r="ROV1991" s="67"/>
      <c r="ROW1991" s="67"/>
      <c r="ROX1991" s="67"/>
      <c r="ROY1991" s="67"/>
      <c r="ROZ1991" s="67"/>
      <c r="RPA1991" s="67"/>
      <c r="RPB1991" s="67"/>
      <c r="RPC1991" s="67"/>
      <c r="RPD1991" s="67"/>
      <c r="RPE1991" s="67"/>
      <c r="RPF1991" s="67"/>
      <c r="RPG1991" s="67"/>
      <c r="RPH1991" s="67"/>
      <c r="RPI1991" s="67"/>
      <c r="RPJ1991" s="67"/>
      <c r="RPK1991" s="67"/>
      <c r="RPL1991" s="67"/>
      <c r="RPM1991" s="67"/>
      <c r="RPN1991" s="67"/>
      <c r="RPO1991" s="67"/>
      <c r="RPP1991" s="67"/>
      <c r="RPQ1991" s="67"/>
      <c r="RPR1991" s="67"/>
      <c r="RPS1991" s="67"/>
      <c r="RPT1991" s="67"/>
      <c r="RPU1991" s="67"/>
      <c r="RPV1991" s="67"/>
      <c r="RPW1991" s="67"/>
      <c r="RPX1991" s="67"/>
      <c r="RPY1991" s="67"/>
      <c r="RPZ1991" s="67"/>
      <c r="RQA1991" s="67"/>
      <c r="RQB1991" s="67"/>
      <c r="RQC1991" s="67"/>
      <c r="RQD1991" s="67"/>
      <c r="RQE1991" s="67"/>
      <c r="RQF1991" s="67"/>
      <c r="RQG1991" s="67"/>
      <c r="RQH1991" s="67"/>
      <c r="RQI1991" s="67"/>
      <c r="RQJ1991" s="67"/>
      <c r="RQK1991" s="67"/>
      <c r="RQL1991" s="67"/>
      <c r="RQM1991" s="67"/>
      <c r="RQN1991" s="67"/>
      <c r="RQO1991" s="67"/>
      <c r="RQP1991" s="67"/>
      <c r="RQQ1991" s="67"/>
      <c r="RQR1991" s="67"/>
      <c r="RQS1991" s="67"/>
      <c r="RQT1991" s="67"/>
      <c r="RQU1991" s="67"/>
      <c r="RQV1991" s="67"/>
      <c r="RQW1991" s="67"/>
      <c r="RQX1991" s="67"/>
      <c r="RQY1991" s="67"/>
      <c r="RQZ1991" s="67"/>
      <c r="RRA1991" s="67"/>
      <c r="RRB1991" s="67"/>
      <c r="RRC1991" s="67"/>
      <c r="RRD1991" s="67"/>
      <c r="RRE1991" s="67"/>
      <c r="RRF1991" s="67"/>
      <c r="RRG1991" s="67"/>
      <c r="RRH1991" s="67"/>
      <c r="RRI1991" s="67"/>
      <c r="RRJ1991" s="67"/>
      <c r="RRK1991" s="67"/>
      <c r="RRL1991" s="67"/>
      <c r="RRM1991" s="67"/>
      <c r="RRN1991" s="67"/>
      <c r="RRO1991" s="67"/>
      <c r="RRP1991" s="67"/>
      <c r="RRQ1991" s="67"/>
      <c r="RRR1991" s="67"/>
      <c r="RRS1991" s="67"/>
      <c r="RRT1991" s="67"/>
      <c r="RRU1991" s="67"/>
      <c r="RRV1991" s="67"/>
      <c r="RRW1991" s="67"/>
      <c r="RRX1991" s="67"/>
      <c r="RRY1991" s="67"/>
      <c r="RRZ1991" s="67"/>
      <c r="RSA1991" s="67"/>
      <c r="RSB1991" s="67"/>
      <c r="RSC1991" s="67"/>
      <c r="RSD1991" s="67"/>
      <c r="RSE1991" s="67"/>
      <c r="RSF1991" s="67"/>
      <c r="RSG1991" s="67"/>
      <c r="RSH1991" s="67"/>
      <c r="RSI1991" s="67"/>
      <c r="RSJ1991" s="67"/>
      <c r="RSK1991" s="67"/>
      <c r="RSL1991" s="67"/>
      <c r="RSM1991" s="67"/>
      <c r="RSN1991" s="67"/>
      <c r="RSO1991" s="67"/>
      <c r="RSP1991" s="67"/>
      <c r="RSQ1991" s="67"/>
      <c r="RSR1991" s="67"/>
      <c r="RSS1991" s="67"/>
      <c r="RST1991" s="67"/>
      <c r="RSU1991" s="67"/>
      <c r="RSV1991" s="67"/>
      <c r="RSW1991" s="67"/>
      <c r="RSX1991" s="67"/>
      <c r="RSY1991" s="67"/>
      <c r="RSZ1991" s="67"/>
      <c r="RTA1991" s="67"/>
      <c r="RTB1991" s="67"/>
      <c r="RTC1991" s="67"/>
      <c r="RTD1991" s="67"/>
      <c r="RTE1991" s="67"/>
      <c r="RTF1991" s="67"/>
      <c r="RTG1991" s="67"/>
      <c r="RTH1991" s="67"/>
      <c r="RTI1991" s="67"/>
      <c r="RTJ1991" s="67"/>
      <c r="RTK1991" s="67"/>
      <c r="RTL1991" s="67"/>
      <c r="RTM1991" s="67"/>
      <c r="RTN1991" s="67"/>
      <c r="RTO1991" s="67"/>
      <c r="RTP1991" s="67"/>
      <c r="RTQ1991" s="67"/>
      <c r="RTR1991" s="67"/>
      <c r="RTS1991" s="67"/>
      <c r="RTT1991" s="67"/>
      <c r="RTU1991" s="67"/>
      <c r="RTV1991" s="67"/>
      <c r="RTW1991" s="67"/>
      <c r="RTX1991" s="67"/>
      <c r="RTY1991" s="67"/>
      <c r="RTZ1991" s="67"/>
      <c r="RUA1991" s="67"/>
      <c r="RUB1991" s="67"/>
      <c r="RUC1991" s="67"/>
      <c r="RUD1991" s="67"/>
      <c r="RUE1991" s="67"/>
      <c r="RUF1991" s="67"/>
      <c r="RUG1991" s="67"/>
      <c r="RUH1991" s="67"/>
      <c r="RUI1991" s="67"/>
      <c r="RUJ1991" s="67"/>
      <c r="RUK1991" s="67"/>
      <c r="RUL1991" s="67"/>
      <c r="RUM1991" s="67"/>
      <c r="RUN1991" s="67"/>
      <c r="RUO1991" s="67"/>
      <c r="RUP1991" s="67"/>
      <c r="RUQ1991" s="67"/>
      <c r="RUR1991" s="67"/>
      <c r="RUS1991" s="67"/>
      <c r="RUT1991" s="67"/>
      <c r="RUU1991" s="67"/>
      <c r="RUV1991" s="67"/>
      <c r="RUW1991" s="67"/>
      <c r="RUX1991" s="67"/>
      <c r="RUY1991" s="67"/>
      <c r="RUZ1991" s="67"/>
      <c r="RVA1991" s="67"/>
      <c r="RVB1991" s="67"/>
      <c r="RVC1991" s="67"/>
      <c r="RVD1991" s="67"/>
      <c r="RVE1991" s="67"/>
      <c r="RVF1991" s="67"/>
      <c r="RVG1991" s="67"/>
      <c r="RVH1991" s="67"/>
      <c r="RVI1991" s="67"/>
      <c r="RVJ1991" s="67"/>
      <c r="RVK1991" s="67"/>
      <c r="RVL1991" s="67"/>
      <c r="RVM1991" s="67"/>
      <c r="RVN1991" s="67"/>
      <c r="RVO1991" s="67"/>
      <c r="RVP1991" s="67"/>
      <c r="RVQ1991" s="67"/>
      <c r="RVR1991" s="67"/>
      <c r="RVS1991" s="67"/>
      <c r="RVT1991" s="67"/>
      <c r="RVU1991" s="67"/>
      <c r="RVV1991" s="67"/>
      <c r="RVW1991" s="67"/>
      <c r="RVX1991" s="67"/>
      <c r="RVY1991" s="67"/>
      <c r="RVZ1991" s="67"/>
      <c r="RWA1991" s="67"/>
      <c r="RWB1991" s="67"/>
      <c r="RWC1991" s="67"/>
      <c r="RWD1991" s="67"/>
      <c r="RWE1991" s="67"/>
      <c r="RWF1991" s="67"/>
      <c r="RWG1991" s="67"/>
      <c r="RWH1991" s="67"/>
      <c r="RWI1991" s="67"/>
      <c r="RWJ1991" s="67"/>
      <c r="RWK1991" s="67"/>
      <c r="RWL1991" s="67"/>
      <c r="RWM1991" s="67"/>
      <c r="RWN1991" s="67"/>
      <c r="RWO1991" s="67"/>
      <c r="RWP1991" s="67"/>
      <c r="RWQ1991" s="67"/>
      <c r="RWR1991" s="67"/>
      <c r="RWS1991" s="67"/>
      <c r="RWU1991" s="67"/>
      <c r="RWV1991" s="67"/>
      <c r="RWW1991" s="67"/>
      <c r="RWX1991" s="67"/>
      <c r="RWY1991" s="67"/>
      <c r="RXA1991" s="67"/>
      <c r="RXB1991" s="67"/>
      <c r="RXC1991" s="67"/>
      <c r="RXD1991" s="67"/>
      <c r="RXE1991" s="67"/>
      <c r="RXF1991" s="67"/>
      <c r="RXG1991" s="67"/>
      <c r="RXH1991" s="67"/>
      <c r="RXI1991" s="67"/>
      <c r="RXJ1991" s="67"/>
      <c r="RXK1991" s="67"/>
      <c r="RXL1991" s="67"/>
      <c r="RXM1991" s="67"/>
      <c r="RXN1991" s="67"/>
      <c r="RXO1991" s="67"/>
      <c r="RXP1991" s="67"/>
      <c r="RXQ1991" s="67"/>
      <c r="RXR1991" s="67"/>
      <c r="RXS1991" s="67"/>
      <c r="RXT1991" s="67"/>
      <c r="RXU1991" s="67"/>
      <c r="RXV1991" s="67"/>
      <c r="RXW1991" s="67"/>
      <c r="RXX1991" s="67"/>
      <c r="RXY1991" s="67"/>
      <c r="RXZ1991" s="67"/>
      <c r="RYA1991" s="67"/>
      <c r="RYB1991" s="67"/>
      <c r="RYC1991" s="67"/>
      <c r="RYD1991" s="67"/>
      <c r="RYE1991" s="67"/>
      <c r="RYF1991" s="67"/>
      <c r="RYG1991" s="67"/>
      <c r="RYH1991" s="67"/>
      <c r="RYI1991" s="67"/>
      <c r="RYJ1991" s="67"/>
      <c r="RYK1991" s="67"/>
      <c r="RYL1991" s="67"/>
      <c r="RYM1991" s="67"/>
      <c r="RYN1991" s="67"/>
      <c r="RYO1991" s="67"/>
      <c r="RYP1991" s="67"/>
      <c r="RYQ1991" s="67"/>
      <c r="RYR1991" s="67"/>
      <c r="RYS1991" s="67"/>
      <c r="RYT1991" s="67"/>
      <c r="RYU1991" s="67"/>
      <c r="RYV1991" s="67"/>
      <c r="RYW1991" s="67"/>
      <c r="RYX1991" s="67"/>
      <c r="RYY1991" s="67"/>
      <c r="RYZ1991" s="67"/>
      <c r="RZA1991" s="67"/>
      <c r="RZB1991" s="67"/>
      <c r="RZC1991" s="67"/>
      <c r="RZD1991" s="67"/>
      <c r="RZE1991" s="67"/>
      <c r="RZF1991" s="67"/>
      <c r="RZG1991" s="67"/>
      <c r="RZH1991" s="67"/>
      <c r="RZI1991" s="67"/>
      <c r="RZJ1991" s="67"/>
      <c r="RZK1991" s="67"/>
      <c r="RZL1991" s="67"/>
      <c r="RZM1991" s="67"/>
      <c r="RZN1991" s="67"/>
      <c r="RZO1991" s="67"/>
      <c r="RZP1991" s="67"/>
      <c r="RZQ1991" s="67"/>
      <c r="RZR1991" s="67"/>
      <c r="RZS1991" s="67"/>
      <c r="RZT1991" s="67"/>
      <c r="RZU1991" s="67"/>
      <c r="RZV1991" s="67"/>
      <c r="RZW1991" s="67"/>
      <c r="RZX1991" s="67"/>
      <c r="RZY1991" s="67"/>
      <c r="RZZ1991" s="67"/>
      <c r="SAA1991" s="67"/>
      <c r="SAB1991" s="67"/>
      <c r="SAC1991" s="67"/>
      <c r="SAD1991" s="67"/>
      <c r="SAE1991" s="67"/>
      <c r="SAF1991" s="67"/>
      <c r="SAG1991" s="67"/>
      <c r="SAH1991" s="67"/>
      <c r="SAI1991" s="67"/>
      <c r="SAJ1991" s="67"/>
      <c r="SAK1991" s="67"/>
      <c r="SAL1991" s="67"/>
      <c r="SAM1991" s="67"/>
      <c r="SAN1991" s="67"/>
      <c r="SAO1991" s="67"/>
      <c r="SAP1991" s="67"/>
      <c r="SAQ1991" s="67"/>
      <c r="SAR1991" s="67"/>
      <c r="SAS1991" s="67"/>
      <c r="SAT1991" s="67"/>
      <c r="SAU1991" s="67"/>
      <c r="SAV1991" s="67"/>
      <c r="SAW1991" s="67"/>
      <c r="SAX1991" s="67"/>
      <c r="SAY1991" s="67"/>
      <c r="SAZ1991" s="67"/>
      <c r="SBA1991" s="67"/>
      <c r="SBB1991" s="67"/>
      <c r="SBC1991" s="67"/>
      <c r="SBD1991" s="67"/>
      <c r="SBE1991" s="67"/>
      <c r="SBF1991" s="67"/>
      <c r="SBG1991" s="67"/>
      <c r="SBH1991" s="67"/>
      <c r="SBI1991" s="67"/>
      <c r="SBJ1991" s="67"/>
      <c r="SBK1991" s="67"/>
      <c r="SBL1991" s="67"/>
      <c r="SBM1991" s="67"/>
      <c r="SBN1991" s="67"/>
      <c r="SBO1991" s="67"/>
      <c r="SBP1991" s="67"/>
      <c r="SBQ1991" s="67"/>
      <c r="SBR1991" s="67"/>
      <c r="SBS1991" s="67"/>
      <c r="SBT1991" s="67"/>
      <c r="SBU1991" s="67"/>
      <c r="SBV1991" s="67"/>
      <c r="SBW1991" s="67"/>
      <c r="SBX1991" s="67"/>
      <c r="SBY1991" s="67"/>
      <c r="SBZ1991" s="67"/>
      <c r="SCA1991" s="67"/>
      <c r="SCB1991" s="67"/>
      <c r="SCC1991" s="67"/>
      <c r="SCD1991" s="67"/>
      <c r="SCE1991" s="67"/>
      <c r="SCF1991" s="67"/>
      <c r="SCG1991" s="67"/>
      <c r="SCH1991" s="67"/>
      <c r="SCI1991" s="67"/>
      <c r="SCJ1991" s="67"/>
      <c r="SCK1991" s="67"/>
      <c r="SCL1991" s="67"/>
      <c r="SCM1991" s="67"/>
      <c r="SCN1991" s="67"/>
      <c r="SCO1991" s="67"/>
      <c r="SCP1991" s="67"/>
      <c r="SCQ1991" s="67"/>
      <c r="SCR1991" s="67"/>
      <c r="SCS1991" s="67"/>
      <c r="SCT1991" s="67"/>
      <c r="SCU1991" s="67"/>
      <c r="SCV1991" s="67"/>
      <c r="SCW1991" s="67"/>
      <c r="SCX1991" s="67"/>
      <c r="SCY1991" s="67"/>
      <c r="SCZ1991" s="67"/>
      <c r="SDA1991" s="67"/>
      <c r="SDB1991" s="67"/>
      <c r="SDC1991" s="67"/>
      <c r="SDD1991" s="67"/>
      <c r="SDE1991" s="67"/>
      <c r="SDF1991" s="67"/>
      <c r="SDG1991" s="67"/>
      <c r="SDH1991" s="67"/>
      <c r="SDI1991" s="67"/>
      <c r="SDJ1991" s="67"/>
      <c r="SDK1991" s="67"/>
      <c r="SDL1991" s="67"/>
      <c r="SDM1991" s="67"/>
      <c r="SDN1991" s="67"/>
      <c r="SDO1991" s="67"/>
      <c r="SDP1991" s="67"/>
      <c r="SDQ1991" s="67"/>
      <c r="SDR1991" s="67"/>
      <c r="SDS1991" s="67"/>
      <c r="SDT1991" s="67"/>
      <c r="SDU1991" s="67"/>
      <c r="SDV1991" s="67"/>
      <c r="SDW1991" s="67"/>
      <c r="SDX1991" s="67"/>
      <c r="SDY1991" s="67"/>
      <c r="SDZ1991" s="67"/>
      <c r="SEA1991" s="67"/>
      <c r="SEB1991" s="67"/>
      <c r="SEC1991" s="67"/>
      <c r="SED1991" s="67"/>
      <c r="SEE1991" s="67"/>
      <c r="SEF1991" s="67"/>
      <c r="SEG1991" s="67"/>
      <c r="SEH1991" s="67"/>
      <c r="SEI1991" s="67"/>
      <c r="SEJ1991" s="67"/>
      <c r="SEK1991" s="67"/>
      <c r="SEL1991" s="67"/>
      <c r="SEM1991" s="67"/>
      <c r="SEN1991" s="67"/>
      <c r="SEO1991" s="67"/>
      <c r="SEP1991" s="67"/>
      <c r="SEQ1991" s="67"/>
      <c r="SER1991" s="67"/>
      <c r="SES1991" s="67"/>
      <c r="SET1991" s="67"/>
      <c r="SEU1991" s="67"/>
      <c r="SEV1991" s="67"/>
      <c r="SEW1991" s="67"/>
      <c r="SEX1991" s="67"/>
      <c r="SEY1991" s="67"/>
      <c r="SEZ1991" s="67"/>
      <c r="SFA1991" s="67"/>
      <c r="SFB1991" s="67"/>
      <c r="SFC1991" s="67"/>
      <c r="SFD1991" s="67"/>
      <c r="SFE1991" s="67"/>
      <c r="SFF1991" s="67"/>
      <c r="SFG1991" s="67"/>
      <c r="SFH1991" s="67"/>
      <c r="SFI1991" s="67"/>
      <c r="SFJ1991" s="67"/>
      <c r="SFK1991" s="67"/>
      <c r="SFL1991" s="67"/>
      <c r="SFM1991" s="67"/>
      <c r="SFN1991" s="67"/>
      <c r="SFO1991" s="67"/>
      <c r="SFP1991" s="67"/>
      <c r="SFQ1991" s="67"/>
      <c r="SFR1991" s="67"/>
      <c r="SFS1991" s="67"/>
      <c r="SFT1991" s="67"/>
      <c r="SFU1991" s="67"/>
      <c r="SFV1991" s="67"/>
      <c r="SFW1991" s="67"/>
      <c r="SFX1991" s="67"/>
      <c r="SFY1991" s="67"/>
      <c r="SFZ1991" s="67"/>
      <c r="SGA1991" s="67"/>
      <c r="SGB1991" s="67"/>
      <c r="SGC1991" s="67"/>
      <c r="SGD1991" s="67"/>
      <c r="SGE1991" s="67"/>
      <c r="SGF1991" s="67"/>
      <c r="SGG1991" s="67"/>
      <c r="SGH1991" s="67"/>
      <c r="SGI1991" s="67"/>
      <c r="SGJ1991" s="67"/>
      <c r="SGK1991" s="67"/>
      <c r="SGL1991" s="67"/>
      <c r="SGM1991" s="67"/>
      <c r="SGN1991" s="67"/>
      <c r="SGO1991" s="67"/>
      <c r="SGQ1991" s="67"/>
      <c r="SGR1991" s="67"/>
      <c r="SGS1991" s="67"/>
      <c r="SGT1991" s="67"/>
      <c r="SGU1991" s="67"/>
      <c r="SGW1991" s="67"/>
      <c r="SGX1991" s="67"/>
      <c r="SGY1991" s="67"/>
      <c r="SGZ1991" s="67"/>
      <c r="SHA1991" s="67"/>
      <c r="SHB1991" s="67"/>
      <c r="SHC1991" s="67"/>
      <c r="SHD1991" s="67"/>
      <c r="SHE1991" s="67"/>
      <c r="SHF1991" s="67"/>
      <c r="SHG1991" s="67"/>
      <c r="SHH1991" s="67"/>
      <c r="SHI1991" s="67"/>
      <c r="SHJ1991" s="67"/>
      <c r="SHK1991" s="67"/>
      <c r="SHL1991" s="67"/>
      <c r="SHM1991" s="67"/>
      <c r="SHN1991" s="67"/>
      <c r="SHO1991" s="67"/>
      <c r="SHP1991" s="67"/>
      <c r="SHQ1991" s="67"/>
      <c r="SHR1991" s="67"/>
      <c r="SHS1991" s="67"/>
      <c r="SHT1991" s="67"/>
      <c r="SHU1991" s="67"/>
      <c r="SHV1991" s="67"/>
      <c r="SHW1991" s="67"/>
      <c r="SHX1991" s="67"/>
      <c r="SHY1991" s="67"/>
      <c r="SHZ1991" s="67"/>
      <c r="SIA1991" s="67"/>
      <c r="SIB1991" s="67"/>
      <c r="SIC1991" s="67"/>
      <c r="SID1991" s="67"/>
      <c r="SIE1991" s="67"/>
      <c r="SIF1991" s="67"/>
      <c r="SIG1991" s="67"/>
      <c r="SIH1991" s="67"/>
      <c r="SII1991" s="67"/>
      <c r="SIJ1991" s="67"/>
      <c r="SIK1991" s="67"/>
      <c r="SIL1991" s="67"/>
      <c r="SIM1991" s="67"/>
      <c r="SIN1991" s="67"/>
      <c r="SIO1991" s="67"/>
      <c r="SIP1991" s="67"/>
      <c r="SIQ1991" s="67"/>
      <c r="SIR1991" s="67"/>
      <c r="SIS1991" s="67"/>
      <c r="SIT1991" s="67"/>
      <c r="SIU1991" s="67"/>
      <c r="SIV1991" s="67"/>
      <c r="SIW1991" s="67"/>
      <c r="SIX1991" s="67"/>
      <c r="SIY1991" s="67"/>
      <c r="SIZ1991" s="67"/>
      <c r="SJA1991" s="67"/>
      <c r="SJB1991" s="67"/>
      <c r="SJC1991" s="67"/>
      <c r="SJD1991" s="67"/>
      <c r="SJE1991" s="67"/>
      <c r="SJF1991" s="67"/>
      <c r="SJG1991" s="67"/>
      <c r="SJH1991" s="67"/>
      <c r="SJI1991" s="67"/>
      <c r="SJJ1991" s="67"/>
      <c r="SJK1991" s="67"/>
      <c r="SJL1991" s="67"/>
      <c r="SJM1991" s="67"/>
      <c r="SJN1991" s="67"/>
      <c r="SJO1991" s="67"/>
      <c r="SJP1991" s="67"/>
      <c r="SJQ1991" s="67"/>
      <c r="SJR1991" s="67"/>
      <c r="SJS1991" s="67"/>
      <c r="SJT1991" s="67"/>
      <c r="SJU1991" s="67"/>
      <c r="SJV1991" s="67"/>
      <c r="SJW1991" s="67"/>
      <c r="SJX1991" s="67"/>
      <c r="SJY1991" s="67"/>
      <c r="SJZ1991" s="67"/>
      <c r="SKA1991" s="67"/>
      <c r="SKB1991" s="67"/>
      <c r="SKC1991" s="67"/>
      <c r="SKD1991" s="67"/>
      <c r="SKE1991" s="67"/>
      <c r="SKF1991" s="67"/>
      <c r="SKG1991" s="67"/>
      <c r="SKH1991" s="67"/>
      <c r="SKI1991" s="67"/>
      <c r="SKJ1991" s="67"/>
      <c r="SKK1991" s="67"/>
      <c r="SKL1991" s="67"/>
      <c r="SKM1991" s="67"/>
      <c r="SKN1991" s="67"/>
      <c r="SKO1991" s="67"/>
      <c r="SKP1991" s="67"/>
      <c r="SKQ1991" s="67"/>
      <c r="SKR1991" s="67"/>
      <c r="SKS1991" s="67"/>
      <c r="SKT1991" s="67"/>
      <c r="SKU1991" s="67"/>
      <c r="SKV1991" s="67"/>
      <c r="SKW1991" s="67"/>
      <c r="SKX1991" s="67"/>
      <c r="SKY1991" s="67"/>
      <c r="SKZ1991" s="67"/>
      <c r="SLA1991" s="67"/>
      <c r="SLB1991" s="67"/>
      <c r="SLC1991" s="67"/>
      <c r="SLD1991" s="67"/>
      <c r="SLE1991" s="67"/>
      <c r="SLF1991" s="67"/>
      <c r="SLG1991" s="67"/>
      <c r="SLH1991" s="67"/>
      <c r="SLI1991" s="67"/>
      <c r="SLJ1991" s="67"/>
      <c r="SLK1991" s="67"/>
      <c r="SLL1991" s="67"/>
      <c r="SLM1991" s="67"/>
      <c r="SLN1991" s="67"/>
      <c r="SLO1991" s="67"/>
      <c r="SLP1991" s="67"/>
      <c r="SLQ1991" s="67"/>
      <c r="SLR1991" s="67"/>
      <c r="SLS1991" s="67"/>
      <c r="SLT1991" s="67"/>
      <c r="SLU1991" s="67"/>
      <c r="SLV1991" s="67"/>
      <c r="SLW1991" s="67"/>
      <c r="SLX1991" s="67"/>
      <c r="SLY1991" s="67"/>
      <c r="SLZ1991" s="67"/>
      <c r="SMA1991" s="67"/>
      <c r="SMB1991" s="67"/>
      <c r="SMC1991" s="67"/>
      <c r="SMD1991" s="67"/>
      <c r="SME1991" s="67"/>
      <c r="SMF1991" s="67"/>
      <c r="SMG1991" s="67"/>
      <c r="SMH1991" s="67"/>
      <c r="SMI1991" s="67"/>
      <c r="SMJ1991" s="67"/>
      <c r="SMK1991" s="67"/>
      <c r="SML1991" s="67"/>
      <c r="SMM1991" s="67"/>
      <c r="SMN1991" s="67"/>
      <c r="SMO1991" s="67"/>
      <c r="SMP1991" s="67"/>
      <c r="SMQ1991" s="67"/>
      <c r="SMR1991" s="67"/>
      <c r="SMS1991" s="67"/>
      <c r="SMT1991" s="67"/>
      <c r="SMU1991" s="67"/>
      <c r="SMV1991" s="67"/>
      <c r="SMW1991" s="67"/>
      <c r="SMX1991" s="67"/>
      <c r="SMY1991" s="67"/>
      <c r="SMZ1991" s="67"/>
      <c r="SNA1991" s="67"/>
      <c r="SNB1991" s="67"/>
      <c r="SNC1991" s="67"/>
      <c r="SND1991" s="67"/>
      <c r="SNE1991" s="67"/>
      <c r="SNF1991" s="67"/>
      <c r="SNG1991" s="67"/>
      <c r="SNH1991" s="67"/>
      <c r="SNI1991" s="67"/>
      <c r="SNJ1991" s="67"/>
      <c r="SNK1991" s="67"/>
      <c r="SNL1991" s="67"/>
      <c r="SNM1991" s="67"/>
      <c r="SNN1991" s="67"/>
      <c r="SNO1991" s="67"/>
      <c r="SNP1991" s="67"/>
      <c r="SNQ1991" s="67"/>
      <c r="SNR1991" s="67"/>
      <c r="SNS1991" s="67"/>
      <c r="SNT1991" s="67"/>
      <c r="SNU1991" s="67"/>
      <c r="SNV1991" s="67"/>
      <c r="SNW1991" s="67"/>
      <c r="SNX1991" s="67"/>
      <c r="SNY1991" s="67"/>
      <c r="SNZ1991" s="67"/>
      <c r="SOA1991" s="67"/>
      <c r="SOB1991" s="67"/>
      <c r="SOC1991" s="67"/>
      <c r="SOD1991" s="67"/>
      <c r="SOE1991" s="67"/>
      <c r="SOF1991" s="67"/>
      <c r="SOG1991" s="67"/>
      <c r="SOH1991" s="67"/>
      <c r="SOI1991" s="67"/>
      <c r="SOJ1991" s="67"/>
      <c r="SOK1991" s="67"/>
      <c r="SOL1991" s="67"/>
      <c r="SOM1991" s="67"/>
      <c r="SON1991" s="67"/>
      <c r="SOO1991" s="67"/>
      <c r="SOP1991" s="67"/>
      <c r="SOQ1991" s="67"/>
      <c r="SOR1991" s="67"/>
      <c r="SOS1991" s="67"/>
      <c r="SOT1991" s="67"/>
      <c r="SOU1991" s="67"/>
      <c r="SOV1991" s="67"/>
      <c r="SOW1991" s="67"/>
      <c r="SOX1991" s="67"/>
      <c r="SOY1991" s="67"/>
      <c r="SOZ1991" s="67"/>
      <c r="SPA1991" s="67"/>
      <c r="SPB1991" s="67"/>
      <c r="SPC1991" s="67"/>
      <c r="SPD1991" s="67"/>
      <c r="SPE1991" s="67"/>
      <c r="SPF1991" s="67"/>
      <c r="SPG1991" s="67"/>
      <c r="SPH1991" s="67"/>
      <c r="SPI1991" s="67"/>
      <c r="SPJ1991" s="67"/>
      <c r="SPK1991" s="67"/>
      <c r="SPL1991" s="67"/>
      <c r="SPM1991" s="67"/>
      <c r="SPN1991" s="67"/>
      <c r="SPO1991" s="67"/>
      <c r="SPP1991" s="67"/>
      <c r="SPQ1991" s="67"/>
      <c r="SPR1991" s="67"/>
      <c r="SPS1991" s="67"/>
      <c r="SPT1991" s="67"/>
      <c r="SPU1991" s="67"/>
      <c r="SPV1991" s="67"/>
      <c r="SPW1991" s="67"/>
      <c r="SPX1991" s="67"/>
      <c r="SPY1991" s="67"/>
      <c r="SPZ1991" s="67"/>
      <c r="SQA1991" s="67"/>
      <c r="SQB1991" s="67"/>
      <c r="SQC1991" s="67"/>
      <c r="SQD1991" s="67"/>
      <c r="SQE1991" s="67"/>
      <c r="SQF1991" s="67"/>
      <c r="SQG1991" s="67"/>
      <c r="SQH1991" s="67"/>
      <c r="SQI1991" s="67"/>
      <c r="SQJ1991" s="67"/>
      <c r="SQK1991" s="67"/>
      <c r="SQM1991" s="67"/>
      <c r="SQN1991" s="67"/>
      <c r="SQO1991" s="67"/>
      <c r="SQP1991" s="67"/>
      <c r="SQQ1991" s="67"/>
      <c r="SQS1991" s="67"/>
      <c r="SQT1991" s="67"/>
      <c r="SQU1991" s="67"/>
      <c r="SQV1991" s="67"/>
      <c r="SQW1991" s="67"/>
      <c r="SQX1991" s="67"/>
      <c r="SQY1991" s="67"/>
      <c r="SQZ1991" s="67"/>
      <c r="SRA1991" s="67"/>
      <c r="SRB1991" s="67"/>
      <c r="SRC1991" s="67"/>
      <c r="SRD1991" s="67"/>
      <c r="SRE1991" s="67"/>
      <c r="SRF1991" s="67"/>
      <c r="SRG1991" s="67"/>
      <c r="SRH1991" s="67"/>
      <c r="SRI1991" s="67"/>
      <c r="SRJ1991" s="67"/>
      <c r="SRK1991" s="67"/>
      <c r="SRL1991" s="67"/>
      <c r="SRM1991" s="67"/>
      <c r="SRN1991" s="67"/>
      <c r="SRO1991" s="67"/>
      <c r="SRP1991" s="67"/>
      <c r="SRQ1991" s="67"/>
      <c r="SRR1991" s="67"/>
      <c r="SRS1991" s="67"/>
      <c r="SRT1991" s="67"/>
      <c r="SRU1991" s="67"/>
      <c r="SRV1991" s="67"/>
      <c r="SRW1991" s="67"/>
      <c r="SRX1991" s="67"/>
      <c r="SRY1991" s="67"/>
      <c r="SRZ1991" s="67"/>
      <c r="SSA1991" s="67"/>
      <c r="SSB1991" s="67"/>
      <c r="SSC1991" s="67"/>
      <c r="SSD1991" s="67"/>
      <c r="SSE1991" s="67"/>
      <c r="SSF1991" s="67"/>
      <c r="SSG1991" s="67"/>
      <c r="SSH1991" s="67"/>
      <c r="SSI1991" s="67"/>
      <c r="SSJ1991" s="67"/>
      <c r="SSK1991" s="67"/>
      <c r="SSL1991" s="67"/>
      <c r="SSM1991" s="67"/>
      <c r="SSN1991" s="67"/>
      <c r="SSO1991" s="67"/>
      <c r="SSP1991" s="67"/>
      <c r="SSQ1991" s="67"/>
      <c r="SSR1991" s="67"/>
      <c r="SSS1991" s="67"/>
      <c r="SST1991" s="67"/>
      <c r="SSU1991" s="67"/>
      <c r="SSV1991" s="67"/>
      <c r="SSW1991" s="67"/>
      <c r="SSX1991" s="67"/>
      <c r="SSY1991" s="67"/>
      <c r="SSZ1991" s="67"/>
      <c r="STA1991" s="67"/>
      <c r="STB1991" s="67"/>
      <c r="STC1991" s="67"/>
      <c r="STD1991" s="67"/>
      <c r="STE1991" s="67"/>
      <c r="STF1991" s="67"/>
      <c r="STG1991" s="67"/>
      <c r="STH1991" s="67"/>
      <c r="STI1991" s="67"/>
      <c r="STJ1991" s="67"/>
      <c r="STK1991" s="67"/>
      <c r="STL1991" s="67"/>
      <c r="STM1991" s="67"/>
      <c r="STN1991" s="67"/>
      <c r="STO1991" s="67"/>
      <c r="STP1991" s="67"/>
      <c r="STQ1991" s="67"/>
      <c r="STR1991" s="67"/>
      <c r="STS1991" s="67"/>
      <c r="STT1991" s="67"/>
      <c r="STU1991" s="67"/>
      <c r="STV1991" s="67"/>
      <c r="STW1991" s="67"/>
      <c r="STX1991" s="67"/>
      <c r="STY1991" s="67"/>
      <c r="STZ1991" s="67"/>
      <c r="SUA1991" s="67"/>
      <c r="SUB1991" s="67"/>
      <c r="SUC1991" s="67"/>
      <c r="SUD1991" s="67"/>
      <c r="SUE1991" s="67"/>
      <c r="SUF1991" s="67"/>
      <c r="SUG1991" s="67"/>
      <c r="SUH1991" s="67"/>
      <c r="SUI1991" s="67"/>
      <c r="SUJ1991" s="67"/>
      <c r="SUK1991" s="67"/>
      <c r="SUL1991" s="67"/>
      <c r="SUM1991" s="67"/>
      <c r="SUN1991" s="67"/>
      <c r="SUO1991" s="67"/>
      <c r="SUP1991" s="67"/>
      <c r="SUQ1991" s="67"/>
      <c r="SUR1991" s="67"/>
      <c r="SUS1991" s="67"/>
      <c r="SUT1991" s="67"/>
      <c r="SUU1991" s="67"/>
      <c r="SUV1991" s="67"/>
      <c r="SUW1991" s="67"/>
      <c r="SUX1991" s="67"/>
      <c r="SUY1991" s="67"/>
      <c r="SUZ1991" s="67"/>
      <c r="SVA1991" s="67"/>
      <c r="SVB1991" s="67"/>
      <c r="SVC1991" s="67"/>
      <c r="SVD1991" s="67"/>
      <c r="SVE1991" s="67"/>
      <c r="SVF1991" s="67"/>
      <c r="SVG1991" s="67"/>
      <c r="SVH1991" s="67"/>
      <c r="SVI1991" s="67"/>
      <c r="SVJ1991" s="67"/>
      <c r="SVK1991" s="67"/>
      <c r="SVL1991" s="67"/>
      <c r="SVM1991" s="67"/>
      <c r="SVN1991" s="67"/>
      <c r="SVO1991" s="67"/>
      <c r="SVP1991" s="67"/>
      <c r="SVQ1991" s="67"/>
      <c r="SVR1991" s="67"/>
      <c r="SVS1991" s="67"/>
      <c r="SVT1991" s="67"/>
      <c r="SVU1991" s="67"/>
      <c r="SVV1991" s="67"/>
      <c r="SVW1991" s="67"/>
      <c r="SVX1991" s="67"/>
      <c r="SVY1991" s="67"/>
      <c r="SVZ1991" s="67"/>
      <c r="SWA1991" s="67"/>
      <c r="SWB1991" s="67"/>
      <c r="SWC1991" s="67"/>
      <c r="SWD1991" s="67"/>
      <c r="SWE1991" s="67"/>
      <c r="SWF1991" s="67"/>
      <c r="SWG1991" s="67"/>
      <c r="SWH1991" s="67"/>
      <c r="SWI1991" s="67"/>
      <c r="SWJ1991" s="67"/>
      <c r="SWK1991" s="67"/>
      <c r="SWL1991" s="67"/>
      <c r="SWM1991" s="67"/>
      <c r="SWN1991" s="67"/>
      <c r="SWO1991" s="67"/>
      <c r="SWP1991" s="67"/>
      <c r="SWQ1991" s="67"/>
      <c r="SWR1991" s="67"/>
      <c r="SWS1991" s="67"/>
      <c r="SWT1991" s="67"/>
      <c r="SWU1991" s="67"/>
      <c r="SWV1991" s="67"/>
      <c r="SWW1991" s="67"/>
      <c r="SWX1991" s="67"/>
      <c r="SWY1991" s="67"/>
      <c r="SWZ1991" s="67"/>
      <c r="SXA1991" s="67"/>
      <c r="SXB1991" s="67"/>
      <c r="SXC1991" s="67"/>
      <c r="SXD1991" s="67"/>
      <c r="SXE1991" s="67"/>
      <c r="SXF1991" s="67"/>
      <c r="SXG1991" s="67"/>
      <c r="SXH1991" s="67"/>
      <c r="SXI1991" s="67"/>
      <c r="SXJ1991" s="67"/>
      <c r="SXK1991" s="67"/>
      <c r="SXL1991" s="67"/>
      <c r="SXM1991" s="67"/>
      <c r="SXN1991" s="67"/>
      <c r="SXO1991" s="67"/>
      <c r="SXP1991" s="67"/>
      <c r="SXQ1991" s="67"/>
      <c r="SXR1991" s="67"/>
      <c r="SXS1991" s="67"/>
      <c r="SXT1991" s="67"/>
      <c r="SXU1991" s="67"/>
      <c r="SXV1991" s="67"/>
      <c r="SXW1991" s="67"/>
      <c r="SXX1991" s="67"/>
      <c r="SXY1991" s="67"/>
      <c r="SXZ1991" s="67"/>
      <c r="SYA1991" s="67"/>
      <c r="SYB1991" s="67"/>
      <c r="SYC1991" s="67"/>
      <c r="SYD1991" s="67"/>
      <c r="SYE1991" s="67"/>
      <c r="SYF1991" s="67"/>
      <c r="SYG1991" s="67"/>
      <c r="SYH1991" s="67"/>
      <c r="SYI1991" s="67"/>
      <c r="SYJ1991" s="67"/>
      <c r="SYK1991" s="67"/>
      <c r="SYL1991" s="67"/>
      <c r="SYM1991" s="67"/>
      <c r="SYN1991" s="67"/>
      <c r="SYO1991" s="67"/>
      <c r="SYP1991" s="67"/>
      <c r="SYQ1991" s="67"/>
      <c r="SYR1991" s="67"/>
      <c r="SYS1991" s="67"/>
      <c r="SYT1991" s="67"/>
      <c r="SYU1991" s="67"/>
      <c r="SYV1991" s="67"/>
      <c r="SYW1991" s="67"/>
      <c r="SYX1991" s="67"/>
      <c r="SYY1991" s="67"/>
      <c r="SYZ1991" s="67"/>
      <c r="SZA1991" s="67"/>
      <c r="SZB1991" s="67"/>
      <c r="SZC1991" s="67"/>
      <c r="SZD1991" s="67"/>
      <c r="SZE1991" s="67"/>
      <c r="SZF1991" s="67"/>
      <c r="SZG1991" s="67"/>
      <c r="SZH1991" s="67"/>
      <c r="SZI1991" s="67"/>
      <c r="SZJ1991" s="67"/>
      <c r="SZK1991" s="67"/>
      <c r="SZL1991" s="67"/>
      <c r="SZM1991" s="67"/>
      <c r="SZN1991" s="67"/>
      <c r="SZO1991" s="67"/>
      <c r="SZP1991" s="67"/>
      <c r="SZQ1991" s="67"/>
      <c r="SZR1991" s="67"/>
      <c r="SZS1991" s="67"/>
      <c r="SZT1991" s="67"/>
      <c r="SZU1991" s="67"/>
      <c r="SZV1991" s="67"/>
      <c r="SZW1991" s="67"/>
      <c r="SZX1991" s="67"/>
      <c r="SZY1991" s="67"/>
      <c r="SZZ1991" s="67"/>
      <c r="TAA1991" s="67"/>
      <c r="TAB1991" s="67"/>
      <c r="TAC1991" s="67"/>
      <c r="TAD1991" s="67"/>
      <c r="TAE1991" s="67"/>
      <c r="TAF1991" s="67"/>
      <c r="TAG1991" s="67"/>
      <c r="TAI1991" s="67"/>
      <c r="TAJ1991" s="67"/>
      <c r="TAK1991" s="67"/>
      <c r="TAL1991" s="67"/>
      <c r="TAM1991" s="67"/>
      <c r="TAO1991" s="67"/>
      <c r="TAP1991" s="67"/>
      <c r="TAQ1991" s="67"/>
      <c r="TAR1991" s="67"/>
      <c r="TAS1991" s="67"/>
      <c r="TAT1991" s="67"/>
      <c r="TAU1991" s="67"/>
      <c r="TAV1991" s="67"/>
      <c r="TAW1991" s="67"/>
      <c r="TAX1991" s="67"/>
      <c r="TAY1991" s="67"/>
      <c r="TAZ1991" s="67"/>
      <c r="TBA1991" s="67"/>
      <c r="TBB1991" s="67"/>
      <c r="TBC1991" s="67"/>
      <c r="TBD1991" s="67"/>
      <c r="TBE1991" s="67"/>
      <c r="TBF1991" s="67"/>
      <c r="TBG1991" s="67"/>
      <c r="TBH1991" s="67"/>
      <c r="TBI1991" s="67"/>
      <c r="TBJ1991" s="67"/>
      <c r="TBK1991" s="67"/>
      <c r="TBL1991" s="67"/>
      <c r="TBM1991" s="67"/>
      <c r="TBN1991" s="67"/>
      <c r="TBO1991" s="67"/>
      <c r="TBP1991" s="67"/>
      <c r="TBQ1991" s="67"/>
      <c r="TBR1991" s="67"/>
      <c r="TBS1991" s="67"/>
      <c r="TBT1991" s="67"/>
      <c r="TBU1991" s="67"/>
      <c r="TBV1991" s="67"/>
      <c r="TBW1991" s="67"/>
      <c r="TBX1991" s="67"/>
      <c r="TBY1991" s="67"/>
      <c r="TBZ1991" s="67"/>
      <c r="TCA1991" s="67"/>
      <c r="TCB1991" s="67"/>
      <c r="TCC1991" s="67"/>
      <c r="TCD1991" s="67"/>
      <c r="TCE1991" s="67"/>
      <c r="TCF1991" s="67"/>
      <c r="TCG1991" s="67"/>
      <c r="TCH1991" s="67"/>
      <c r="TCI1991" s="67"/>
      <c r="TCJ1991" s="67"/>
      <c r="TCK1991" s="67"/>
      <c r="TCL1991" s="67"/>
      <c r="TCM1991" s="67"/>
      <c r="TCN1991" s="67"/>
      <c r="TCO1991" s="67"/>
      <c r="TCP1991" s="67"/>
      <c r="TCQ1991" s="67"/>
      <c r="TCR1991" s="67"/>
      <c r="TCS1991" s="67"/>
      <c r="TCT1991" s="67"/>
      <c r="TCU1991" s="67"/>
      <c r="TCV1991" s="67"/>
      <c r="TCW1991" s="67"/>
      <c r="TCX1991" s="67"/>
      <c r="TCY1991" s="67"/>
      <c r="TCZ1991" s="67"/>
      <c r="TDA1991" s="67"/>
      <c r="TDB1991" s="67"/>
      <c r="TDC1991" s="67"/>
      <c r="TDD1991" s="67"/>
      <c r="TDE1991" s="67"/>
      <c r="TDF1991" s="67"/>
      <c r="TDG1991" s="67"/>
      <c r="TDH1991" s="67"/>
      <c r="TDI1991" s="67"/>
      <c r="TDJ1991" s="67"/>
      <c r="TDK1991" s="67"/>
      <c r="TDL1991" s="67"/>
      <c r="TDM1991" s="67"/>
      <c r="TDN1991" s="67"/>
      <c r="TDO1991" s="67"/>
      <c r="TDP1991" s="67"/>
      <c r="TDQ1991" s="67"/>
      <c r="TDR1991" s="67"/>
      <c r="TDS1991" s="67"/>
      <c r="TDT1991" s="67"/>
      <c r="TDU1991" s="67"/>
      <c r="TDV1991" s="67"/>
      <c r="TDW1991" s="67"/>
      <c r="TDX1991" s="67"/>
      <c r="TDY1991" s="67"/>
      <c r="TDZ1991" s="67"/>
      <c r="TEA1991" s="67"/>
      <c r="TEB1991" s="67"/>
      <c r="TEC1991" s="67"/>
      <c r="TED1991" s="67"/>
      <c r="TEE1991" s="67"/>
      <c r="TEF1991" s="67"/>
      <c r="TEG1991" s="67"/>
      <c r="TEH1991" s="67"/>
      <c r="TEI1991" s="67"/>
      <c r="TEJ1991" s="67"/>
      <c r="TEK1991" s="67"/>
      <c r="TEL1991" s="67"/>
      <c r="TEM1991" s="67"/>
      <c r="TEN1991" s="67"/>
      <c r="TEO1991" s="67"/>
      <c r="TEP1991" s="67"/>
      <c r="TEQ1991" s="67"/>
      <c r="TER1991" s="67"/>
      <c r="TES1991" s="67"/>
      <c r="TET1991" s="67"/>
      <c r="TEU1991" s="67"/>
      <c r="TEV1991" s="67"/>
      <c r="TEW1991" s="67"/>
      <c r="TEX1991" s="67"/>
      <c r="TEY1991" s="67"/>
      <c r="TEZ1991" s="67"/>
      <c r="TFA1991" s="67"/>
      <c r="TFB1991" s="67"/>
      <c r="TFC1991" s="67"/>
      <c r="TFD1991" s="67"/>
      <c r="TFE1991" s="67"/>
      <c r="TFF1991" s="67"/>
      <c r="TFG1991" s="67"/>
      <c r="TFH1991" s="67"/>
      <c r="TFI1991" s="67"/>
      <c r="TFJ1991" s="67"/>
      <c r="TFK1991" s="67"/>
      <c r="TFL1991" s="67"/>
      <c r="TFM1991" s="67"/>
      <c r="TFN1991" s="67"/>
      <c r="TFO1991" s="67"/>
      <c r="TFP1991" s="67"/>
      <c r="TFQ1991" s="67"/>
      <c r="TFR1991" s="67"/>
      <c r="TFS1991" s="67"/>
      <c r="TFT1991" s="67"/>
      <c r="TFU1991" s="67"/>
      <c r="TFV1991" s="67"/>
      <c r="TFW1991" s="67"/>
      <c r="TFX1991" s="67"/>
      <c r="TFY1991" s="67"/>
      <c r="TFZ1991" s="67"/>
      <c r="TGA1991" s="67"/>
      <c r="TGB1991" s="67"/>
      <c r="TGC1991" s="67"/>
      <c r="TGD1991" s="67"/>
      <c r="TGE1991" s="67"/>
      <c r="TGF1991" s="67"/>
      <c r="TGG1991" s="67"/>
      <c r="TGH1991" s="67"/>
      <c r="TGI1991" s="67"/>
      <c r="TGJ1991" s="67"/>
      <c r="TGK1991" s="67"/>
      <c r="TGL1991" s="67"/>
      <c r="TGM1991" s="67"/>
      <c r="TGN1991" s="67"/>
      <c r="TGO1991" s="67"/>
      <c r="TGP1991" s="67"/>
      <c r="TGQ1991" s="67"/>
      <c r="TGR1991" s="67"/>
      <c r="TGS1991" s="67"/>
      <c r="TGT1991" s="67"/>
      <c r="TGU1991" s="67"/>
      <c r="TGV1991" s="67"/>
      <c r="TGW1991" s="67"/>
      <c r="TGX1991" s="67"/>
      <c r="TGY1991" s="67"/>
      <c r="TGZ1991" s="67"/>
      <c r="THA1991" s="67"/>
      <c r="THB1991" s="67"/>
      <c r="THC1991" s="67"/>
      <c r="THD1991" s="67"/>
      <c r="THE1991" s="67"/>
      <c r="THF1991" s="67"/>
      <c r="THG1991" s="67"/>
      <c r="THH1991" s="67"/>
      <c r="THI1991" s="67"/>
      <c r="THJ1991" s="67"/>
      <c r="THK1991" s="67"/>
      <c r="THL1991" s="67"/>
      <c r="THM1991" s="67"/>
      <c r="THN1991" s="67"/>
      <c r="THO1991" s="67"/>
      <c r="THP1991" s="67"/>
      <c r="THQ1991" s="67"/>
      <c r="THR1991" s="67"/>
      <c r="THS1991" s="67"/>
      <c r="THT1991" s="67"/>
      <c r="THU1991" s="67"/>
      <c r="THV1991" s="67"/>
      <c r="THW1991" s="67"/>
      <c r="THX1991" s="67"/>
      <c r="THY1991" s="67"/>
      <c r="THZ1991" s="67"/>
      <c r="TIA1991" s="67"/>
      <c r="TIB1991" s="67"/>
      <c r="TIC1991" s="67"/>
      <c r="TID1991" s="67"/>
      <c r="TIE1991" s="67"/>
      <c r="TIF1991" s="67"/>
      <c r="TIG1991" s="67"/>
      <c r="TIH1991" s="67"/>
      <c r="TII1991" s="67"/>
      <c r="TIJ1991" s="67"/>
      <c r="TIK1991" s="67"/>
      <c r="TIL1991" s="67"/>
      <c r="TIM1991" s="67"/>
      <c r="TIN1991" s="67"/>
      <c r="TIO1991" s="67"/>
      <c r="TIP1991" s="67"/>
      <c r="TIQ1991" s="67"/>
      <c r="TIR1991" s="67"/>
      <c r="TIS1991" s="67"/>
      <c r="TIT1991" s="67"/>
      <c r="TIU1991" s="67"/>
      <c r="TIV1991" s="67"/>
      <c r="TIW1991" s="67"/>
      <c r="TIX1991" s="67"/>
      <c r="TIY1991" s="67"/>
      <c r="TIZ1991" s="67"/>
      <c r="TJA1991" s="67"/>
      <c r="TJB1991" s="67"/>
      <c r="TJC1991" s="67"/>
      <c r="TJD1991" s="67"/>
      <c r="TJE1991" s="67"/>
      <c r="TJF1991" s="67"/>
      <c r="TJG1991" s="67"/>
      <c r="TJH1991" s="67"/>
      <c r="TJI1991" s="67"/>
      <c r="TJJ1991" s="67"/>
      <c r="TJK1991" s="67"/>
      <c r="TJL1991" s="67"/>
      <c r="TJM1991" s="67"/>
      <c r="TJN1991" s="67"/>
      <c r="TJO1991" s="67"/>
      <c r="TJP1991" s="67"/>
      <c r="TJQ1991" s="67"/>
      <c r="TJR1991" s="67"/>
      <c r="TJS1991" s="67"/>
      <c r="TJT1991" s="67"/>
      <c r="TJU1991" s="67"/>
      <c r="TJV1991" s="67"/>
      <c r="TJW1991" s="67"/>
      <c r="TJX1991" s="67"/>
      <c r="TJY1991" s="67"/>
      <c r="TJZ1991" s="67"/>
      <c r="TKA1991" s="67"/>
      <c r="TKB1991" s="67"/>
      <c r="TKC1991" s="67"/>
      <c r="TKE1991" s="67"/>
      <c r="TKF1991" s="67"/>
      <c r="TKG1991" s="67"/>
      <c r="TKH1991" s="67"/>
      <c r="TKI1991" s="67"/>
      <c r="TKK1991" s="67"/>
      <c r="TKL1991" s="67"/>
      <c r="TKM1991" s="67"/>
      <c r="TKN1991" s="67"/>
      <c r="TKO1991" s="67"/>
      <c r="TKP1991" s="67"/>
      <c r="TKQ1991" s="67"/>
      <c r="TKR1991" s="67"/>
      <c r="TKS1991" s="67"/>
      <c r="TKT1991" s="67"/>
      <c r="TKU1991" s="67"/>
      <c r="TKV1991" s="67"/>
      <c r="TKW1991" s="67"/>
      <c r="TKX1991" s="67"/>
      <c r="TKY1991" s="67"/>
      <c r="TKZ1991" s="67"/>
      <c r="TLA1991" s="67"/>
      <c r="TLB1991" s="67"/>
      <c r="TLC1991" s="67"/>
      <c r="TLD1991" s="67"/>
      <c r="TLE1991" s="67"/>
      <c r="TLF1991" s="67"/>
      <c r="TLG1991" s="67"/>
      <c r="TLH1991" s="67"/>
      <c r="TLI1991" s="67"/>
      <c r="TLJ1991" s="67"/>
      <c r="TLK1991" s="67"/>
      <c r="TLL1991" s="67"/>
      <c r="TLM1991" s="67"/>
      <c r="TLN1991" s="67"/>
      <c r="TLO1991" s="67"/>
      <c r="TLP1991" s="67"/>
      <c r="TLQ1991" s="67"/>
      <c r="TLR1991" s="67"/>
      <c r="TLS1991" s="67"/>
      <c r="TLT1991" s="67"/>
      <c r="TLU1991" s="67"/>
      <c r="TLV1991" s="67"/>
      <c r="TLW1991" s="67"/>
      <c r="TLX1991" s="67"/>
      <c r="TLY1991" s="67"/>
      <c r="TLZ1991" s="67"/>
      <c r="TMA1991" s="67"/>
      <c r="TMB1991" s="67"/>
      <c r="TMC1991" s="67"/>
      <c r="TMD1991" s="67"/>
      <c r="TME1991" s="67"/>
      <c r="TMF1991" s="67"/>
      <c r="TMG1991" s="67"/>
      <c r="TMH1991" s="67"/>
      <c r="TMI1991" s="67"/>
      <c r="TMJ1991" s="67"/>
      <c r="TMK1991" s="67"/>
      <c r="TML1991" s="67"/>
      <c r="TMM1991" s="67"/>
      <c r="TMN1991" s="67"/>
      <c r="TMO1991" s="67"/>
      <c r="TMP1991" s="67"/>
      <c r="TMQ1991" s="67"/>
      <c r="TMR1991" s="67"/>
      <c r="TMS1991" s="67"/>
      <c r="TMT1991" s="67"/>
      <c r="TMU1991" s="67"/>
      <c r="TMV1991" s="67"/>
      <c r="TMW1991" s="67"/>
      <c r="TMX1991" s="67"/>
      <c r="TMY1991" s="67"/>
      <c r="TMZ1991" s="67"/>
      <c r="TNA1991" s="67"/>
      <c r="TNB1991" s="67"/>
      <c r="TNC1991" s="67"/>
      <c r="TND1991" s="67"/>
      <c r="TNE1991" s="67"/>
      <c r="TNF1991" s="67"/>
      <c r="TNG1991" s="67"/>
      <c r="TNH1991" s="67"/>
      <c r="TNI1991" s="67"/>
      <c r="TNJ1991" s="67"/>
      <c r="TNK1991" s="67"/>
      <c r="TNL1991" s="67"/>
      <c r="TNM1991" s="67"/>
      <c r="TNN1991" s="67"/>
      <c r="TNO1991" s="67"/>
      <c r="TNP1991" s="67"/>
      <c r="TNQ1991" s="67"/>
      <c r="TNR1991" s="67"/>
      <c r="TNS1991" s="67"/>
      <c r="TNT1991" s="67"/>
      <c r="TNU1991" s="67"/>
      <c r="TNV1991" s="67"/>
      <c r="TNW1991" s="67"/>
      <c r="TNX1991" s="67"/>
      <c r="TNY1991" s="67"/>
      <c r="TNZ1991" s="67"/>
      <c r="TOA1991" s="67"/>
      <c r="TOB1991" s="67"/>
      <c r="TOC1991" s="67"/>
      <c r="TOD1991" s="67"/>
      <c r="TOE1991" s="67"/>
      <c r="TOF1991" s="67"/>
      <c r="TOG1991" s="67"/>
      <c r="TOH1991" s="67"/>
      <c r="TOI1991" s="67"/>
      <c r="TOJ1991" s="67"/>
      <c r="TOK1991" s="67"/>
      <c r="TOL1991" s="67"/>
      <c r="TOM1991" s="67"/>
      <c r="TON1991" s="67"/>
      <c r="TOO1991" s="67"/>
      <c r="TOP1991" s="67"/>
      <c r="TOQ1991" s="67"/>
      <c r="TOR1991" s="67"/>
      <c r="TOS1991" s="67"/>
      <c r="TOT1991" s="67"/>
      <c r="TOU1991" s="67"/>
      <c r="TOV1991" s="67"/>
      <c r="TOW1991" s="67"/>
      <c r="TOX1991" s="67"/>
      <c r="TOY1991" s="67"/>
      <c r="TOZ1991" s="67"/>
      <c r="TPA1991" s="67"/>
      <c r="TPB1991" s="67"/>
      <c r="TPC1991" s="67"/>
      <c r="TPD1991" s="67"/>
      <c r="TPE1991" s="67"/>
      <c r="TPF1991" s="67"/>
      <c r="TPG1991" s="67"/>
      <c r="TPH1991" s="67"/>
      <c r="TPI1991" s="67"/>
      <c r="TPJ1991" s="67"/>
      <c r="TPK1991" s="67"/>
      <c r="TPL1991" s="67"/>
      <c r="TPM1991" s="67"/>
      <c r="TPN1991" s="67"/>
      <c r="TPO1991" s="67"/>
      <c r="TPP1991" s="67"/>
      <c r="TPQ1991" s="67"/>
      <c r="TPR1991" s="67"/>
      <c r="TPS1991" s="67"/>
      <c r="TPT1991" s="67"/>
      <c r="TPU1991" s="67"/>
      <c r="TPV1991" s="67"/>
      <c r="TPW1991" s="67"/>
      <c r="TPX1991" s="67"/>
      <c r="TPY1991" s="67"/>
      <c r="TPZ1991" s="67"/>
      <c r="TQA1991" s="67"/>
      <c r="TQB1991" s="67"/>
      <c r="TQC1991" s="67"/>
      <c r="TQD1991" s="67"/>
      <c r="TQE1991" s="67"/>
      <c r="TQF1991" s="67"/>
      <c r="TQG1991" s="67"/>
      <c r="TQH1991" s="67"/>
      <c r="TQI1991" s="67"/>
      <c r="TQJ1991" s="67"/>
      <c r="TQK1991" s="67"/>
      <c r="TQL1991" s="67"/>
      <c r="TQM1991" s="67"/>
      <c r="TQN1991" s="67"/>
      <c r="TQO1991" s="67"/>
      <c r="TQP1991" s="67"/>
      <c r="TQQ1991" s="67"/>
      <c r="TQR1991" s="67"/>
      <c r="TQS1991" s="67"/>
      <c r="TQT1991" s="67"/>
      <c r="TQU1991" s="67"/>
      <c r="TQV1991" s="67"/>
      <c r="TQW1991" s="67"/>
      <c r="TQX1991" s="67"/>
      <c r="TQY1991" s="67"/>
      <c r="TQZ1991" s="67"/>
      <c r="TRA1991" s="67"/>
      <c r="TRB1991" s="67"/>
      <c r="TRC1991" s="67"/>
      <c r="TRD1991" s="67"/>
      <c r="TRE1991" s="67"/>
      <c r="TRF1991" s="67"/>
      <c r="TRG1991" s="67"/>
      <c r="TRH1991" s="67"/>
      <c r="TRI1991" s="67"/>
      <c r="TRJ1991" s="67"/>
      <c r="TRK1991" s="67"/>
      <c r="TRL1991" s="67"/>
      <c r="TRM1991" s="67"/>
      <c r="TRN1991" s="67"/>
      <c r="TRO1991" s="67"/>
      <c r="TRP1991" s="67"/>
      <c r="TRQ1991" s="67"/>
      <c r="TRR1991" s="67"/>
      <c r="TRS1991" s="67"/>
      <c r="TRT1991" s="67"/>
      <c r="TRU1991" s="67"/>
      <c r="TRV1991" s="67"/>
      <c r="TRW1991" s="67"/>
      <c r="TRX1991" s="67"/>
      <c r="TRY1991" s="67"/>
      <c r="TRZ1991" s="67"/>
      <c r="TSA1991" s="67"/>
      <c r="TSB1991" s="67"/>
      <c r="TSC1991" s="67"/>
      <c r="TSD1991" s="67"/>
      <c r="TSE1991" s="67"/>
      <c r="TSF1991" s="67"/>
      <c r="TSG1991" s="67"/>
      <c r="TSH1991" s="67"/>
      <c r="TSI1991" s="67"/>
      <c r="TSJ1991" s="67"/>
      <c r="TSK1991" s="67"/>
      <c r="TSL1991" s="67"/>
      <c r="TSM1991" s="67"/>
      <c r="TSN1991" s="67"/>
      <c r="TSO1991" s="67"/>
      <c r="TSP1991" s="67"/>
      <c r="TSQ1991" s="67"/>
      <c r="TSR1991" s="67"/>
      <c r="TSS1991" s="67"/>
      <c r="TST1991" s="67"/>
      <c r="TSU1991" s="67"/>
      <c r="TSV1991" s="67"/>
      <c r="TSW1991" s="67"/>
      <c r="TSX1991" s="67"/>
      <c r="TSY1991" s="67"/>
      <c r="TSZ1991" s="67"/>
      <c r="TTA1991" s="67"/>
      <c r="TTB1991" s="67"/>
      <c r="TTC1991" s="67"/>
      <c r="TTD1991" s="67"/>
      <c r="TTE1991" s="67"/>
      <c r="TTF1991" s="67"/>
      <c r="TTG1991" s="67"/>
      <c r="TTH1991" s="67"/>
      <c r="TTI1991" s="67"/>
      <c r="TTJ1991" s="67"/>
      <c r="TTK1991" s="67"/>
      <c r="TTL1991" s="67"/>
      <c r="TTM1991" s="67"/>
      <c r="TTN1991" s="67"/>
      <c r="TTO1991" s="67"/>
      <c r="TTP1991" s="67"/>
      <c r="TTQ1991" s="67"/>
      <c r="TTR1991" s="67"/>
      <c r="TTS1991" s="67"/>
      <c r="TTT1991" s="67"/>
      <c r="TTU1991" s="67"/>
      <c r="TTV1991" s="67"/>
      <c r="TTW1991" s="67"/>
      <c r="TTX1991" s="67"/>
      <c r="TTY1991" s="67"/>
      <c r="TUA1991" s="67"/>
      <c r="TUB1991" s="67"/>
      <c r="TUC1991" s="67"/>
      <c r="TUD1991" s="67"/>
      <c r="TUE1991" s="67"/>
      <c r="TUG1991" s="67"/>
      <c r="TUH1991" s="67"/>
      <c r="TUI1991" s="67"/>
      <c r="TUJ1991" s="67"/>
      <c r="TUK1991" s="67"/>
      <c r="TUL1991" s="67"/>
      <c r="TUM1991" s="67"/>
      <c r="TUN1991" s="67"/>
      <c r="TUO1991" s="67"/>
      <c r="TUP1991" s="67"/>
      <c r="TUQ1991" s="67"/>
      <c r="TUR1991" s="67"/>
      <c r="TUS1991" s="67"/>
      <c r="TUT1991" s="67"/>
      <c r="TUU1991" s="67"/>
      <c r="TUV1991" s="67"/>
      <c r="TUW1991" s="67"/>
      <c r="TUX1991" s="67"/>
      <c r="TUY1991" s="67"/>
      <c r="TUZ1991" s="67"/>
      <c r="TVA1991" s="67"/>
      <c r="TVB1991" s="67"/>
      <c r="TVC1991" s="67"/>
      <c r="TVD1991" s="67"/>
      <c r="TVE1991" s="67"/>
      <c r="TVF1991" s="67"/>
      <c r="TVG1991" s="67"/>
      <c r="TVH1991" s="67"/>
      <c r="TVI1991" s="67"/>
      <c r="TVJ1991" s="67"/>
      <c r="TVK1991" s="67"/>
      <c r="TVL1991" s="67"/>
      <c r="TVM1991" s="67"/>
      <c r="TVN1991" s="67"/>
      <c r="TVO1991" s="67"/>
      <c r="TVP1991" s="67"/>
      <c r="TVQ1991" s="67"/>
      <c r="TVR1991" s="67"/>
      <c r="TVS1991" s="67"/>
      <c r="TVT1991" s="67"/>
      <c r="TVU1991" s="67"/>
      <c r="TVV1991" s="67"/>
      <c r="TVW1991" s="67"/>
      <c r="TVX1991" s="67"/>
      <c r="TVY1991" s="67"/>
      <c r="TVZ1991" s="67"/>
      <c r="TWA1991" s="67"/>
      <c r="TWB1991" s="67"/>
      <c r="TWC1991" s="67"/>
      <c r="TWD1991" s="67"/>
      <c r="TWE1991" s="67"/>
      <c r="TWF1991" s="67"/>
      <c r="TWG1991" s="67"/>
      <c r="TWH1991" s="67"/>
      <c r="TWI1991" s="67"/>
      <c r="TWJ1991" s="67"/>
      <c r="TWK1991" s="67"/>
      <c r="TWL1991" s="67"/>
      <c r="TWM1991" s="67"/>
      <c r="TWN1991" s="67"/>
      <c r="TWO1991" s="67"/>
      <c r="TWP1991" s="67"/>
      <c r="TWQ1991" s="67"/>
      <c r="TWR1991" s="67"/>
      <c r="TWS1991" s="67"/>
      <c r="TWT1991" s="67"/>
      <c r="TWU1991" s="67"/>
      <c r="TWV1991" s="67"/>
      <c r="TWW1991" s="67"/>
      <c r="TWX1991" s="67"/>
      <c r="TWY1991" s="67"/>
      <c r="TWZ1991" s="67"/>
      <c r="TXA1991" s="67"/>
      <c r="TXB1991" s="67"/>
      <c r="TXC1991" s="67"/>
      <c r="TXD1991" s="67"/>
      <c r="TXE1991" s="67"/>
      <c r="TXF1991" s="67"/>
      <c r="TXG1991" s="67"/>
      <c r="TXH1991" s="67"/>
      <c r="TXI1991" s="67"/>
      <c r="TXJ1991" s="67"/>
      <c r="TXK1991" s="67"/>
      <c r="TXL1991" s="67"/>
      <c r="TXM1991" s="67"/>
      <c r="TXN1991" s="67"/>
      <c r="TXO1991" s="67"/>
      <c r="TXP1991" s="67"/>
      <c r="TXQ1991" s="67"/>
      <c r="TXR1991" s="67"/>
      <c r="TXS1991" s="67"/>
      <c r="TXT1991" s="67"/>
      <c r="TXU1991" s="67"/>
      <c r="TXV1991" s="67"/>
      <c r="TXW1991" s="67"/>
      <c r="TXX1991" s="67"/>
      <c r="TXY1991" s="67"/>
      <c r="TXZ1991" s="67"/>
      <c r="TYA1991" s="67"/>
      <c r="TYB1991" s="67"/>
      <c r="TYC1991" s="67"/>
      <c r="TYD1991" s="67"/>
      <c r="TYE1991" s="67"/>
      <c r="TYF1991" s="67"/>
      <c r="TYG1991" s="67"/>
      <c r="TYH1991" s="67"/>
      <c r="TYI1991" s="67"/>
      <c r="TYJ1991" s="67"/>
      <c r="TYK1991" s="67"/>
      <c r="TYL1991" s="67"/>
      <c r="TYM1991" s="67"/>
      <c r="TYN1991" s="67"/>
      <c r="TYO1991" s="67"/>
      <c r="TYP1991" s="67"/>
      <c r="TYQ1991" s="67"/>
      <c r="TYR1991" s="67"/>
      <c r="TYS1991" s="67"/>
      <c r="TYT1991" s="67"/>
      <c r="TYU1991" s="67"/>
      <c r="TYV1991" s="67"/>
      <c r="TYW1991" s="67"/>
      <c r="TYX1991" s="67"/>
      <c r="TYY1991" s="67"/>
      <c r="TYZ1991" s="67"/>
      <c r="TZA1991" s="67"/>
      <c r="TZB1991" s="67"/>
      <c r="TZC1991" s="67"/>
      <c r="TZD1991" s="67"/>
      <c r="TZE1991" s="67"/>
      <c r="TZF1991" s="67"/>
      <c r="TZG1991" s="67"/>
      <c r="TZH1991" s="67"/>
      <c r="TZI1991" s="67"/>
      <c r="TZJ1991" s="67"/>
      <c r="TZK1991" s="67"/>
      <c r="TZL1991" s="67"/>
      <c r="TZM1991" s="67"/>
      <c r="TZN1991" s="67"/>
      <c r="TZO1991" s="67"/>
      <c r="TZP1991" s="67"/>
      <c r="TZQ1991" s="67"/>
      <c r="TZR1991" s="67"/>
      <c r="TZS1991" s="67"/>
      <c r="TZT1991" s="67"/>
      <c r="TZU1991" s="67"/>
      <c r="TZV1991" s="67"/>
      <c r="TZW1991" s="67"/>
      <c r="TZX1991" s="67"/>
      <c r="TZY1991" s="67"/>
      <c r="TZZ1991" s="67"/>
      <c r="UAA1991" s="67"/>
      <c r="UAB1991" s="67"/>
      <c r="UAC1991" s="67"/>
      <c r="UAD1991" s="67"/>
      <c r="UAE1991" s="67"/>
      <c r="UAF1991" s="67"/>
      <c r="UAG1991" s="67"/>
      <c r="UAH1991" s="67"/>
      <c r="UAI1991" s="67"/>
      <c r="UAJ1991" s="67"/>
      <c r="UAK1991" s="67"/>
      <c r="UAL1991" s="67"/>
      <c r="UAM1991" s="67"/>
      <c r="UAN1991" s="67"/>
      <c r="UAO1991" s="67"/>
      <c r="UAP1991" s="67"/>
      <c r="UAQ1991" s="67"/>
      <c r="UAR1991" s="67"/>
      <c r="UAS1991" s="67"/>
      <c r="UAT1991" s="67"/>
      <c r="UAU1991" s="67"/>
      <c r="UAV1991" s="67"/>
      <c r="UAW1991" s="67"/>
      <c r="UAX1991" s="67"/>
      <c r="UAY1991" s="67"/>
      <c r="UAZ1991" s="67"/>
      <c r="UBA1991" s="67"/>
      <c r="UBB1991" s="67"/>
      <c r="UBC1991" s="67"/>
      <c r="UBD1991" s="67"/>
      <c r="UBE1991" s="67"/>
      <c r="UBF1991" s="67"/>
      <c r="UBG1991" s="67"/>
      <c r="UBH1991" s="67"/>
      <c r="UBI1991" s="67"/>
      <c r="UBJ1991" s="67"/>
      <c r="UBK1991" s="67"/>
      <c r="UBL1991" s="67"/>
      <c r="UBM1991" s="67"/>
      <c r="UBN1991" s="67"/>
      <c r="UBO1991" s="67"/>
      <c r="UBP1991" s="67"/>
      <c r="UBQ1991" s="67"/>
      <c r="UBR1991" s="67"/>
      <c r="UBS1991" s="67"/>
      <c r="UBT1991" s="67"/>
      <c r="UBU1991" s="67"/>
      <c r="UBV1991" s="67"/>
      <c r="UBW1991" s="67"/>
      <c r="UBX1991" s="67"/>
      <c r="UBY1991" s="67"/>
      <c r="UBZ1991" s="67"/>
      <c r="UCA1991" s="67"/>
      <c r="UCB1991" s="67"/>
      <c r="UCC1991" s="67"/>
      <c r="UCD1991" s="67"/>
      <c r="UCE1991" s="67"/>
      <c r="UCF1991" s="67"/>
      <c r="UCG1991" s="67"/>
      <c r="UCH1991" s="67"/>
      <c r="UCI1991" s="67"/>
      <c r="UCJ1991" s="67"/>
      <c r="UCK1991" s="67"/>
      <c r="UCL1991" s="67"/>
      <c r="UCM1991" s="67"/>
      <c r="UCN1991" s="67"/>
      <c r="UCO1991" s="67"/>
      <c r="UCP1991" s="67"/>
      <c r="UCQ1991" s="67"/>
      <c r="UCR1991" s="67"/>
      <c r="UCS1991" s="67"/>
      <c r="UCT1991" s="67"/>
      <c r="UCU1991" s="67"/>
      <c r="UCV1991" s="67"/>
      <c r="UCW1991" s="67"/>
      <c r="UCX1991" s="67"/>
      <c r="UCY1991" s="67"/>
      <c r="UCZ1991" s="67"/>
      <c r="UDA1991" s="67"/>
      <c r="UDB1991" s="67"/>
      <c r="UDC1991" s="67"/>
      <c r="UDD1991" s="67"/>
      <c r="UDE1991" s="67"/>
      <c r="UDF1991" s="67"/>
      <c r="UDG1991" s="67"/>
      <c r="UDH1991" s="67"/>
      <c r="UDI1991" s="67"/>
      <c r="UDJ1991" s="67"/>
      <c r="UDK1991" s="67"/>
      <c r="UDL1991" s="67"/>
      <c r="UDM1991" s="67"/>
      <c r="UDN1991" s="67"/>
      <c r="UDO1991" s="67"/>
      <c r="UDP1991" s="67"/>
      <c r="UDQ1991" s="67"/>
      <c r="UDR1991" s="67"/>
      <c r="UDS1991" s="67"/>
      <c r="UDT1991" s="67"/>
      <c r="UDU1991" s="67"/>
      <c r="UDW1991" s="67"/>
      <c r="UDX1991" s="67"/>
      <c r="UDY1991" s="67"/>
      <c r="UDZ1991" s="67"/>
      <c r="UEA1991" s="67"/>
      <c r="UEC1991" s="67"/>
      <c r="UED1991" s="67"/>
      <c r="UEE1991" s="67"/>
      <c r="UEF1991" s="67"/>
      <c r="UEG1991" s="67"/>
      <c r="UEH1991" s="67"/>
      <c r="UEI1991" s="67"/>
      <c r="UEJ1991" s="67"/>
      <c r="UEK1991" s="67"/>
      <c r="UEL1991" s="67"/>
      <c r="UEM1991" s="67"/>
      <c r="UEN1991" s="67"/>
      <c r="UEO1991" s="67"/>
      <c r="UEP1991" s="67"/>
      <c r="UEQ1991" s="67"/>
      <c r="UER1991" s="67"/>
      <c r="UES1991" s="67"/>
      <c r="UET1991" s="67"/>
      <c r="UEU1991" s="67"/>
      <c r="UEV1991" s="67"/>
      <c r="UEW1991" s="67"/>
      <c r="UEX1991" s="67"/>
      <c r="UEY1991" s="67"/>
      <c r="UEZ1991" s="67"/>
      <c r="UFA1991" s="67"/>
      <c r="UFB1991" s="67"/>
      <c r="UFC1991" s="67"/>
      <c r="UFD1991" s="67"/>
      <c r="UFE1991" s="67"/>
      <c r="UFF1991" s="67"/>
      <c r="UFG1991" s="67"/>
      <c r="UFH1991" s="67"/>
      <c r="UFI1991" s="67"/>
      <c r="UFJ1991" s="67"/>
      <c r="UFK1991" s="67"/>
      <c r="UFL1991" s="67"/>
      <c r="UFM1991" s="67"/>
      <c r="UFN1991" s="67"/>
      <c r="UFO1991" s="67"/>
      <c r="UFP1991" s="67"/>
      <c r="UFQ1991" s="67"/>
      <c r="UFR1991" s="67"/>
      <c r="UFS1991" s="67"/>
      <c r="UFT1991" s="67"/>
      <c r="UFU1991" s="67"/>
      <c r="UFV1991" s="67"/>
      <c r="UFW1991" s="67"/>
      <c r="UFX1991" s="67"/>
      <c r="UFY1991" s="67"/>
      <c r="UFZ1991" s="67"/>
      <c r="UGA1991" s="67"/>
      <c r="UGB1991" s="67"/>
      <c r="UGC1991" s="67"/>
      <c r="UGD1991" s="67"/>
      <c r="UGE1991" s="67"/>
      <c r="UGF1991" s="67"/>
      <c r="UGG1991" s="67"/>
      <c r="UGH1991" s="67"/>
      <c r="UGI1991" s="67"/>
      <c r="UGJ1991" s="67"/>
      <c r="UGK1991" s="67"/>
      <c r="UGL1991" s="67"/>
      <c r="UGM1991" s="67"/>
      <c r="UGN1991" s="67"/>
      <c r="UGO1991" s="67"/>
      <c r="UGP1991" s="67"/>
      <c r="UGQ1991" s="67"/>
      <c r="UGR1991" s="67"/>
      <c r="UGS1991" s="67"/>
      <c r="UGT1991" s="67"/>
      <c r="UGU1991" s="67"/>
      <c r="UGV1991" s="67"/>
      <c r="UGW1991" s="67"/>
      <c r="UGX1991" s="67"/>
      <c r="UGY1991" s="67"/>
      <c r="UGZ1991" s="67"/>
      <c r="UHA1991" s="67"/>
      <c r="UHB1991" s="67"/>
      <c r="UHC1991" s="67"/>
      <c r="UHD1991" s="67"/>
      <c r="UHE1991" s="67"/>
      <c r="UHF1991" s="67"/>
      <c r="UHG1991" s="67"/>
      <c r="UHH1991" s="67"/>
      <c r="UHI1991" s="67"/>
      <c r="UHJ1991" s="67"/>
      <c r="UHK1991" s="67"/>
      <c r="UHL1991" s="67"/>
      <c r="UHM1991" s="67"/>
      <c r="UHN1991" s="67"/>
      <c r="UHO1991" s="67"/>
      <c r="UHP1991" s="67"/>
      <c r="UHQ1991" s="67"/>
      <c r="UHR1991" s="67"/>
      <c r="UHS1991" s="67"/>
      <c r="UHT1991" s="67"/>
      <c r="UHU1991" s="67"/>
      <c r="UHV1991" s="67"/>
      <c r="UHW1991" s="67"/>
      <c r="UHX1991" s="67"/>
      <c r="UHY1991" s="67"/>
      <c r="UHZ1991" s="67"/>
      <c r="UIA1991" s="67"/>
      <c r="UIB1991" s="67"/>
      <c r="UIC1991" s="67"/>
      <c r="UID1991" s="67"/>
      <c r="UIE1991" s="67"/>
      <c r="UIF1991" s="67"/>
      <c r="UIG1991" s="67"/>
      <c r="UIH1991" s="67"/>
      <c r="UII1991" s="67"/>
      <c r="UIJ1991" s="67"/>
      <c r="UIK1991" s="67"/>
      <c r="UIL1991" s="67"/>
      <c r="UIM1991" s="67"/>
      <c r="UIN1991" s="67"/>
      <c r="UIO1991" s="67"/>
      <c r="UIP1991" s="67"/>
      <c r="UIQ1991" s="67"/>
      <c r="UIR1991" s="67"/>
      <c r="UIS1991" s="67"/>
      <c r="UIT1991" s="67"/>
      <c r="UIU1991" s="67"/>
      <c r="UIV1991" s="67"/>
      <c r="UIW1991" s="67"/>
      <c r="UIX1991" s="67"/>
      <c r="UIY1991" s="67"/>
      <c r="UIZ1991" s="67"/>
      <c r="UJA1991" s="67"/>
      <c r="UJB1991" s="67"/>
      <c r="UJC1991" s="67"/>
      <c r="UJD1991" s="67"/>
      <c r="UJE1991" s="67"/>
      <c r="UJF1991" s="67"/>
      <c r="UJG1991" s="67"/>
      <c r="UJH1991" s="67"/>
      <c r="UJI1991" s="67"/>
      <c r="UJJ1991" s="67"/>
      <c r="UJK1991" s="67"/>
      <c r="UJL1991" s="67"/>
      <c r="UJM1991" s="67"/>
      <c r="UJN1991" s="67"/>
      <c r="UJO1991" s="67"/>
      <c r="UJP1991" s="67"/>
      <c r="UJQ1991" s="67"/>
      <c r="UJR1991" s="67"/>
      <c r="UJS1991" s="67"/>
      <c r="UJT1991" s="67"/>
      <c r="UJU1991" s="67"/>
      <c r="UJV1991" s="67"/>
      <c r="UJW1991" s="67"/>
      <c r="UJX1991" s="67"/>
      <c r="UJY1991" s="67"/>
      <c r="UJZ1991" s="67"/>
      <c r="UKA1991" s="67"/>
      <c r="UKB1991" s="67"/>
      <c r="UKC1991" s="67"/>
      <c r="UKD1991" s="67"/>
      <c r="UKE1991" s="67"/>
      <c r="UKF1991" s="67"/>
      <c r="UKG1991" s="67"/>
      <c r="UKH1991" s="67"/>
      <c r="UKI1991" s="67"/>
      <c r="UKJ1991" s="67"/>
      <c r="UKK1991" s="67"/>
      <c r="UKL1991" s="67"/>
      <c r="UKM1991" s="67"/>
      <c r="UKN1991" s="67"/>
      <c r="UKO1991" s="67"/>
      <c r="UKP1991" s="67"/>
      <c r="UKQ1991" s="67"/>
      <c r="UKR1991" s="67"/>
      <c r="UKS1991" s="67"/>
      <c r="UKT1991" s="67"/>
      <c r="UKU1991" s="67"/>
      <c r="UKV1991" s="67"/>
      <c r="UKW1991" s="67"/>
      <c r="UKX1991" s="67"/>
      <c r="UKY1991" s="67"/>
      <c r="UKZ1991" s="67"/>
      <c r="ULA1991" s="67"/>
      <c r="ULB1991" s="67"/>
      <c r="ULC1991" s="67"/>
      <c r="ULD1991" s="67"/>
      <c r="ULE1991" s="67"/>
      <c r="ULF1991" s="67"/>
      <c r="ULG1991" s="67"/>
      <c r="ULH1991" s="67"/>
      <c r="ULI1991" s="67"/>
      <c r="ULJ1991" s="67"/>
      <c r="ULK1991" s="67"/>
      <c r="ULL1991" s="67"/>
      <c r="ULM1991" s="67"/>
      <c r="ULN1991" s="67"/>
      <c r="ULO1991" s="67"/>
      <c r="ULP1991" s="67"/>
      <c r="ULQ1991" s="67"/>
      <c r="ULR1991" s="67"/>
      <c r="ULS1991" s="67"/>
      <c r="ULT1991" s="67"/>
      <c r="ULU1991" s="67"/>
      <c r="ULV1991" s="67"/>
      <c r="ULW1991" s="67"/>
      <c r="ULX1991" s="67"/>
      <c r="ULY1991" s="67"/>
      <c r="ULZ1991" s="67"/>
      <c r="UMA1991" s="67"/>
      <c r="UMB1991" s="67"/>
      <c r="UMC1991" s="67"/>
      <c r="UMD1991" s="67"/>
      <c r="UME1991" s="67"/>
      <c r="UMF1991" s="67"/>
      <c r="UMG1991" s="67"/>
      <c r="UMH1991" s="67"/>
      <c r="UMI1991" s="67"/>
      <c r="UMJ1991" s="67"/>
      <c r="UMK1991" s="67"/>
      <c r="UML1991" s="67"/>
      <c r="UMM1991" s="67"/>
      <c r="UMN1991" s="67"/>
      <c r="UMO1991" s="67"/>
      <c r="UMP1991" s="67"/>
      <c r="UMQ1991" s="67"/>
      <c r="UMR1991" s="67"/>
      <c r="UMS1991" s="67"/>
      <c r="UMT1991" s="67"/>
      <c r="UMU1991" s="67"/>
      <c r="UMV1991" s="67"/>
      <c r="UMW1991" s="67"/>
      <c r="UMX1991" s="67"/>
      <c r="UMY1991" s="67"/>
      <c r="UMZ1991" s="67"/>
      <c r="UNA1991" s="67"/>
      <c r="UNB1991" s="67"/>
      <c r="UNC1991" s="67"/>
      <c r="UND1991" s="67"/>
      <c r="UNE1991" s="67"/>
      <c r="UNF1991" s="67"/>
      <c r="UNG1991" s="67"/>
      <c r="UNH1991" s="67"/>
      <c r="UNI1991" s="67"/>
      <c r="UNJ1991" s="67"/>
      <c r="UNK1991" s="67"/>
      <c r="UNL1991" s="67"/>
      <c r="UNM1991" s="67"/>
      <c r="UNN1991" s="67"/>
      <c r="UNO1991" s="67"/>
      <c r="UNP1991" s="67"/>
      <c r="UNQ1991" s="67"/>
      <c r="UNS1991" s="67"/>
      <c r="UNT1991" s="67"/>
      <c r="UNU1991" s="67"/>
      <c r="UNV1991" s="67"/>
      <c r="UNW1991" s="67"/>
      <c r="UNY1991" s="67"/>
      <c r="UNZ1991" s="67"/>
      <c r="UOA1991" s="67"/>
      <c r="UOB1991" s="67"/>
      <c r="UOC1991" s="67"/>
      <c r="UOD1991" s="67"/>
      <c r="UOE1991" s="67"/>
      <c r="UOF1991" s="67"/>
      <c r="UOG1991" s="67"/>
      <c r="UOH1991" s="67"/>
      <c r="UOI1991" s="67"/>
      <c r="UOJ1991" s="67"/>
      <c r="UOK1991" s="67"/>
      <c r="UOL1991" s="67"/>
      <c r="UOM1991" s="67"/>
      <c r="UON1991" s="67"/>
      <c r="UOO1991" s="67"/>
      <c r="UOP1991" s="67"/>
      <c r="UOQ1991" s="67"/>
      <c r="UOR1991" s="67"/>
      <c r="UOS1991" s="67"/>
      <c r="UOT1991" s="67"/>
      <c r="UOU1991" s="67"/>
      <c r="UOV1991" s="67"/>
      <c r="UOW1991" s="67"/>
      <c r="UOX1991" s="67"/>
      <c r="UOY1991" s="67"/>
      <c r="UOZ1991" s="67"/>
      <c r="UPA1991" s="67"/>
      <c r="UPB1991" s="67"/>
      <c r="UPC1991" s="67"/>
      <c r="UPD1991" s="67"/>
      <c r="UPE1991" s="67"/>
      <c r="UPF1991" s="67"/>
      <c r="UPG1991" s="67"/>
      <c r="UPH1991" s="67"/>
      <c r="UPI1991" s="67"/>
      <c r="UPJ1991" s="67"/>
      <c r="UPK1991" s="67"/>
      <c r="UPL1991" s="67"/>
      <c r="UPM1991" s="67"/>
      <c r="UPN1991" s="67"/>
      <c r="UPO1991" s="67"/>
      <c r="UPP1991" s="67"/>
      <c r="UPQ1991" s="67"/>
      <c r="UPR1991" s="67"/>
      <c r="UPS1991" s="67"/>
      <c r="UPT1991" s="67"/>
      <c r="UPU1991" s="67"/>
      <c r="UPV1991" s="67"/>
      <c r="UPW1991" s="67"/>
      <c r="UPX1991" s="67"/>
      <c r="UPY1991" s="67"/>
      <c r="UPZ1991" s="67"/>
      <c r="UQA1991" s="67"/>
      <c r="UQB1991" s="67"/>
      <c r="UQC1991" s="67"/>
      <c r="UQD1991" s="67"/>
      <c r="UQE1991" s="67"/>
      <c r="UQF1991" s="67"/>
      <c r="UQG1991" s="67"/>
      <c r="UQH1991" s="67"/>
      <c r="UQI1991" s="67"/>
      <c r="UQJ1991" s="67"/>
      <c r="UQK1991" s="67"/>
      <c r="UQL1991" s="67"/>
      <c r="UQM1991" s="67"/>
      <c r="UQN1991" s="67"/>
      <c r="UQO1991" s="67"/>
      <c r="UQP1991" s="67"/>
      <c r="UQQ1991" s="67"/>
      <c r="UQR1991" s="67"/>
      <c r="UQS1991" s="67"/>
      <c r="UQT1991" s="67"/>
      <c r="UQU1991" s="67"/>
      <c r="UQV1991" s="67"/>
      <c r="UQW1991" s="67"/>
      <c r="UQX1991" s="67"/>
      <c r="UQY1991" s="67"/>
      <c r="UQZ1991" s="67"/>
      <c r="URA1991" s="67"/>
      <c r="URB1991" s="67"/>
      <c r="URC1991" s="67"/>
      <c r="URD1991" s="67"/>
      <c r="URE1991" s="67"/>
      <c r="URF1991" s="67"/>
      <c r="URG1991" s="67"/>
      <c r="URH1991" s="67"/>
      <c r="URI1991" s="67"/>
      <c r="URJ1991" s="67"/>
      <c r="URK1991" s="67"/>
      <c r="URL1991" s="67"/>
      <c r="URM1991" s="67"/>
      <c r="URN1991" s="67"/>
      <c r="URO1991" s="67"/>
      <c r="URP1991" s="67"/>
      <c r="URQ1991" s="67"/>
      <c r="URR1991" s="67"/>
      <c r="URS1991" s="67"/>
      <c r="URT1991" s="67"/>
      <c r="URU1991" s="67"/>
      <c r="URV1991" s="67"/>
      <c r="URW1991" s="67"/>
      <c r="URX1991" s="67"/>
      <c r="URY1991" s="67"/>
      <c r="URZ1991" s="67"/>
      <c r="USA1991" s="67"/>
      <c r="USB1991" s="67"/>
      <c r="USC1991" s="67"/>
      <c r="USD1991" s="67"/>
      <c r="USE1991" s="67"/>
      <c r="USF1991" s="67"/>
      <c r="USG1991" s="67"/>
      <c r="USH1991" s="67"/>
      <c r="USI1991" s="67"/>
      <c r="USJ1991" s="67"/>
      <c r="USK1991" s="67"/>
      <c r="USL1991" s="67"/>
      <c r="USM1991" s="67"/>
      <c r="USN1991" s="67"/>
      <c r="USO1991" s="67"/>
      <c r="USP1991" s="67"/>
      <c r="USQ1991" s="67"/>
      <c r="USR1991" s="67"/>
      <c r="USS1991" s="67"/>
      <c r="UST1991" s="67"/>
      <c r="USU1991" s="67"/>
      <c r="USV1991" s="67"/>
      <c r="USW1991" s="67"/>
      <c r="USX1991" s="67"/>
      <c r="USY1991" s="67"/>
      <c r="USZ1991" s="67"/>
      <c r="UTA1991" s="67"/>
      <c r="UTB1991" s="67"/>
      <c r="UTC1991" s="67"/>
      <c r="UTD1991" s="67"/>
      <c r="UTE1991" s="67"/>
      <c r="UTF1991" s="67"/>
      <c r="UTG1991" s="67"/>
      <c r="UTH1991" s="67"/>
      <c r="UTI1991" s="67"/>
      <c r="UTJ1991" s="67"/>
      <c r="UTK1991" s="67"/>
      <c r="UTL1991" s="67"/>
      <c r="UTM1991" s="67"/>
      <c r="UTN1991" s="67"/>
      <c r="UTO1991" s="67"/>
      <c r="UTP1991" s="67"/>
      <c r="UTQ1991" s="67"/>
      <c r="UTR1991" s="67"/>
      <c r="UTS1991" s="67"/>
      <c r="UTT1991" s="67"/>
      <c r="UTU1991" s="67"/>
      <c r="UTV1991" s="67"/>
      <c r="UTW1991" s="67"/>
      <c r="UTX1991" s="67"/>
      <c r="UTY1991" s="67"/>
      <c r="UTZ1991" s="67"/>
      <c r="UUA1991" s="67"/>
      <c r="UUB1991" s="67"/>
      <c r="UUC1991" s="67"/>
      <c r="UUD1991" s="67"/>
      <c r="UUE1991" s="67"/>
      <c r="UUF1991" s="67"/>
      <c r="UUG1991" s="67"/>
      <c r="UUH1991" s="67"/>
      <c r="UUI1991" s="67"/>
      <c r="UUJ1991" s="67"/>
      <c r="UUK1991" s="67"/>
      <c r="UUL1991" s="67"/>
      <c r="UUM1991" s="67"/>
      <c r="UUN1991" s="67"/>
      <c r="UUO1991" s="67"/>
      <c r="UUP1991" s="67"/>
      <c r="UUQ1991" s="67"/>
      <c r="UUR1991" s="67"/>
      <c r="UUS1991" s="67"/>
      <c r="UUT1991" s="67"/>
      <c r="UUU1991" s="67"/>
      <c r="UUV1991" s="67"/>
      <c r="UUW1991" s="67"/>
      <c r="UUX1991" s="67"/>
      <c r="UUY1991" s="67"/>
      <c r="UUZ1991" s="67"/>
      <c r="UVA1991" s="67"/>
      <c r="UVB1991" s="67"/>
      <c r="UVC1991" s="67"/>
      <c r="UVD1991" s="67"/>
      <c r="UVE1991" s="67"/>
      <c r="UVF1991" s="67"/>
      <c r="UVG1991" s="67"/>
      <c r="UVH1991" s="67"/>
      <c r="UVI1991" s="67"/>
      <c r="UVJ1991" s="67"/>
      <c r="UVK1991" s="67"/>
      <c r="UVL1991" s="67"/>
      <c r="UVM1991" s="67"/>
      <c r="UVN1991" s="67"/>
      <c r="UVO1991" s="67"/>
      <c r="UVP1991" s="67"/>
      <c r="UVQ1991" s="67"/>
      <c r="UVR1991" s="67"/>
      <c r="UVS1991" s="67"/>
      <c r="UVT1991" s="67"/>
      <c r="UVU1991" s="67"/>
      <c r="UVV1991" s="67"/>
      <c r="UVW1991" s="67"/>
      <c r="UVX1991" s="67"/>
      <c r="UVY1991" s="67"/>
      <c r="UVZ1991" s="67"/>
      <c r="UWA1991" s="67"/>
      <c r="UWB1991" s="67"/>
      <c r="UWC1991" s="67"/>
      <c r="UWD1991" s="67"/>
      <c r="UWE1991" s="67"/>
      <c r="UWF1991" s="67"/>
      <c r="UWG1991" s="67"/>
      <c r="UWH1991" s="67"/>
      <c r="UWI1991" s="67"/>
      <c r="UWJ1991" s="67"/>
      <c r="UWK1991" s="67"/>
      <c r="UWL1991" s="67"/>
      <c r="UWM1991" s="67"/>
      <c r="UWN1991" s="67"/>
      <c r="UWO1991" s="67"/>
      <c r="UWP1991" s="67"/>
      <c r="UWQ1991" s="67"/>
      <c r="UWR1991" s="67"/>
      <c r="UWS1991" s="67"/>
      <c r="UWT1991" s="67"/>
      <c r="UWU1991" s="67"/>
      <c r="UWV1991" s="67"/>
      <c r="UWW1991" s="67"/>
      <c r="UWX1991" s="67"/>
      <c r="UWY1991" s="67"/>
      <c r="UWZ1991" s="67"/>
      <c r="UXA1991" s="67"/>
      <c r="UXB1991" s="67"/>
      <c r="UXC1991" s="67"/>
      <c r="UXD1991" s="67"/>
      <c r="UXE1991" s="67"/>
      <c r="UXF1991" s="67"/>
      <c r="UXG1991" s="67"/>
      <c r="UXH1991" s="67"/>
      <c r="UXI1991" s="67"/>
      <c r="UXJ1991" s="67"/>
      <c r="UXK1991" s="67"/>
      <c r="UXL1991" s="67"/>
      <c r="UXM1991" s="67"/>
      <c r="UXO1991" s="67"/>
      <c r="UXP1991" s="67"/>
      <c r="UXQ1991" s="67"/>
      <c r="UXR1991" s="67"/>
      <c r="UXS1991" s="67"/>
      <c r="UXU1991" s="67"/>
      <c r="UXV1991" s="67"/>
      <c r="UXW1991" s="67"/>
      <c r="UXX1991" s="67"/>
      <c r="UXY1991" s="67"/>
      <c r="UXZ1991" s="67"/>
      <c r="UYA1991" s="67"/>
      <c r="UYB1991" s="67"/>
      <c r="UYC1991" s="67"/>
      <c r="UYD1991" s="67"/>
      <c r="UYE1991" s="67"/>
      <c r="UYF1991" s="67"/>
      <c r="UYG1991" s="67"/>
      <c r="UYH1991" s="67"/>
      <c r="UYI1991" s="67"/>
      <c r="UYJ1991" s="67"/>
      <c r="UYK1991" s="67"/>
      <c r="UYL1991" s="67"/>
      <c r="UYM1991" s="67"/>
      <c r="UYN1991" s="67"/>
      <c r="UYO1991" s="67"/>
      <c r="UYP1991" s="67"/>
      <c r="UYQ1991" s="67"/>
      <c r="UYR1991" s="67"/>
      <c r="UYS1991" s="67"/>
      <c r="UYT1991" s="67"/>
      <c r="UYU1991" s="67"/>
      <c r="UYV1991" s="67"/>
      <c r="UYW1991" s="67"/>
      <c r="UYX1991" s="67"/>
      <c r="UYY1991" s="67"/>
      <c r="UYZ1991" s="67"/>
      <c r="UZA1991" s="67"/>
      <c r="UZB1991" s="67"/>
      <c r="UZC1991" s="67"/>
      <c r="UZD1991" s="67"/>
      <c r="UZE1991" s="67"/>
      <c r="UZF1991" s="67"/>
      <c r="UZG1991" s="67"/>
      <c r="UZH1991" s="67"/>
      <c r="UZI1991" s="67"/>
      <c r="UZJ1991" s="67"/>
      <c r="UZK1991" s="67"/>
      <c r="UZL1991" s="67"/>
      <c r="UZM1991" s="67"/>
      <c r="UZN1991" s="67"/>
      <c r="UZO1991" s="67"/>
      <c r="UZP1991" s="67"/>
      <c r="UZQ1991" s="67"/>
      <c r="UZR1991" s="67"/>
      <c r="UZS1991" s="67"/>
      <c r="UZT1991" s="67"/>
      <c r="UZU1991" s="67"/>
      <c r="UZV1991" s="67"/>
      <c r="UZW1991" s="67"/>
      <c r="UZX1991" s="67"/>
      <c r="UZY1991" s="67"/>
      <c r="UZZ1991" s="67"/>
      <c r="VAA1991" s="67"/>
      <c r="VAB1991" s="67"/>
      <c r="VAC1991" s="67"/>
      <c r="VAD1991" s="67"/>
      <c r="VAE1991" s="67"/>
      <c r="VAF1991" s="67"/>
      <c r="VAG1991" s="67"/>
      <c r="VAH1991" s="67"/>
      <c r="VAI1991" s="67"/>
      <c r="VAJ1991" s="67"/>
      <c r="VAK1991" s="67"/>
      <c r="VAL1991" s="67"/>
      <c r="VAM1991" s="67"/>
      <c r="VAN1991" s="67"/>
      <c r="VAO1991" s="67"/>
      <c r="VAP1991" s="67"/>
      <c r="VAQ1991" s="67"/>
      <c r="VAR1991" s="67"/>
      <c r="VAS1991" s="67"/>
      <c r="VAT1991" s="67"/>
      <c r="VAU1991" s="67"/>
      <c r="VAV1991" s="67"/>
      <c r="VAW1991" s="67"/>
      <c r="VAX1991" s="67"/>
      <c r="VAY1991" s="67"/>
      <c r="VAZ1991" s="67"/>
      <c r="VBA1991" s="67"/>
      <c r="VBB1991" s="67"/>
      <c r="VBC1991" s="67"/>
      <c r="VBD1991" s="67"/>
      <c r="VBE1991" s="67"/>
      <c r="VBF1991" s="67"/>
      <c r="VBG1991" s="67"/>
      <c r="VBH1991" s="67"/>
      <c r="VBI1991" s="67"/>
      <c r="VBJ1991" s="67"/>
      <c r="VBK1991" s="67"/>
      <c r="VBL1991" s="67"/>
      <c r="VBM1991" s="67"/>
      <c r="VBN1991" s="67"/>
      <c r="VBO1991" s="67"/>
      <c r="VBP1991" s="67"/>
      <c r="VBQ1991" s="67"/>
      <c r="VBR1991" s="67"/>
      <c r="VBS1991" s="67"/>
      <c r="VBT1991" s="67"/>
      <c r="VBU1991" s="67"/>
      <c r="VBV1991" s="67"/>
      <c r="VBW1991" s="67"/>
      <c r="VBX1991" s="67"/>
      <c r="VBY1991" s="67"/>
      <c r="VBZ1991" s="67"/>
      <c r="VCA1991" s="67"/>
      <c r="VCB1991" s="67"/>
      <c r="VCC1991" s="67"/>
      <c r="VCD1991" s="67"/>
      <c r="VCE1991" s="67"/>
      <c r="VCF1991" s="67"/>
      <c r="VCG1991" s="67"/>
      <c r="VCH1991" s="67"/>
      <c r="VCI1991" s="67"/>
      <c r="VCJ1991" s="67"/>
      <c r="VCK1991" s="67"/>
      <c r="VCL1991" s="67"/>
      <c r="VCM1991" s="67"/>
      <c r="VCN1991" s="67"/>
      <c r="VCO1991" s="67"/>
      <c r="VCP1991" s="67"/>
      <c r="VCQ1991" s="67"/>
      <c r="VCR1991" s="67"/>
      <c r="VCS1991" s="67"/>
      <c r="VCT1991" s="67"/>
      <c r="VCU1991" s="67"/>
      <c r="VCV1991" s="67"/>
      <c r="VCW1991" s="67"/>
      <c r="VCX1991" s="67"/>
      <c r="VCY1991" s="67"/>
      <c r="VCZ1991" s="67"/>
      <c r="VDA1991" s="67"/>
      <c r="VDB1991" s="67"/>
      <c r="VDC1991" s="67"/>
      <c r="VDD1991" s="67"/>
      <c r="VDE1991" s="67"/>
      <c r="VDF1991" s="67"/>
      <c r="VDG1991" s="67"/>
      <c r="VDH1991" s="67"/>
      <c r="VDI1991" s="67"/>
      <c r="VDJ1991" s="67"/>
      <c r="VDK1991" s="67"/>
      <c r="VDL1991" s="67"/>
      <c r="VDM1991" s="67"/>
      <c r="VDN1991" s="67"/>
      <c r="VDO1991" s="67"/>
      <c r="VDP1991" s="67"/>
      <c r="VDQ1991" s="67"/>
      <c r="VDR1991" s="67"/>
      <c r="VDS1991" s="67"/>
      <c r="VDT1991" s="67"/>
      <c r="VDU1991" s="67"/>
      <c r="VDV1991" s="67"/>
      <c r="VDW1991" s="67"/>
      <c r="VDX1991" s="67"/>
      <c r="VDY1991" s="67"/>
      <c r="VDZ1991" s="67"/>
      <c r="VEA1991" s="67"/>
      <c r="VEB1991" s="67"/>
      <c r="VEC1991" s="67"/>
      <c r="VED1991" s="67"/>
      <c r="VEE1991" s="67"/>
      <c r="VEF1991" s="67"/>
      <c r="VEG1991" s="67"/>
      <c r="VEH1991" s="67"/>
      <c r="VEI1991" s="67"/>
      <c r="VEJ1991" s="67"/>
      <c r="VEK1991" s="67"/>
      <c r="VEL1991" s="67"/>
      <c r="VEM1991" s="67"/>
      <c r="VEN1991" s="67"/>
      <c r="VEO1991" s="67"/>
      <c r="VEP1991" s="67"/>
      <c r="VEQ1991" s="67"/>
      <c r="VER1991" s="67"/>
      <c r="VES1991" s="67"/>
      <c r="VET1991" s="67"/>
      <c r="VEU1991" s="67"/>
      <c r="VEV1991" s="67"/>
      <c r="VEW1991" s="67"/>
      <c r="VEX1991" s="67"/>
      <c r="VEY1991" s="67"/>
      <c r="VEZ1991" s="67"/>
      <c r="VFA1991" s="67"/>
      <c r="VFB1991" s="67"/>
      <c r="VFC1991" s="67"/>
      <c r="VFD1991" s="67"/>
      <c r="VFE1991" s="67"/>
      <c r="VFF1991" s="67"/>
      <c r="VFG1991" s="67"/>
      <c r="VFH1991" s="67"/>
      <c r="VFI1991" s="67"/>
      <c r="VFJ1991" s="67"/>
      <c r="VFK1991" s="67"/>
      <c r="VFL1991" s="67"/>
      <c r="VFM1991" s="67"/>
      <c r="VFN1991" s="67"/>
      <c r="VFO1991" s="67"/>
      <c r="VFP1991" s="67"/>
      <c r="VFQ1991" s="67"/>
      <c r="VFR1991" s="67"/>
      <c r="VFS1991" s="67"/>
      <c r="VFT1991" s="67"/>
      <c r="VFU1991" s="67"/>
      <c r="VFV1991" s="67"/>
      <c r="VFW1991" s="67"/>
      <c r="VFX1991" s="67"/>
      <c r="VFY1991" s="67"/>
      <c r="VFZ1991" s="67"/>
      <c r="VGA1991" s="67"/>
      <c r="VGB1991" s="67"/>
      <c r="VGC1991" s="67"/>
      <c r="VGD1991" s="67"/>
      <c r="VGE1991" s="67"/>
      <c r="VGF1991" s="67"/>
      <c r="VGG1991" s="67"/>
      <c r="VGH1991" s="67"/>
      <c r="VGI1991" s="67"/>
      <c r="VGJ1991" s="67"/>
      <c r="VGK1991" s="67"/>
      <c r="VGL1991" s="67"/>
      <c r="VGM1991" s="67"/>
      <c r="VGN1991" s="67"/>
      <c r="VGO1991" s="67"/>
      <c r="VGP1991" s="67"/>
      <c r="VGQ1991" s="67"/>
      <c r="VGR1991" s="67"/>
      <c r="VGS1991" s="67"/>
      <c r="VGT1991" s="67"/>
      <c r="VGU1991" s="67"/>
      <c r="VGV1991" s="67"/>
      <c r="VGW1991" s="67"/>
      <c r="VGX1991" s="67"/>
      <c r="VGY1991" s="67"/>
      <c r="VGZ1991" s="67"/>
      <c r="VHA1991" s="67"/>
      <c r="VHB1991" s="67"/>
      <c r="VHC1991" s="67"/>
      <c r="VHD1991" s="67"/>
      <c r="VHE1991" s="67"/>
      <c r="VHF1991" s="67"/>
      <c r="VHG1991" s="67"/>
      <c r="VHH1991" s="67"/>
      <c r="VHI1991" s="67"/>
      <c r="VHK1991" s="67"/>
      <c r="VHL1991" s="67"/>
      <c r="VHM1991" s="67"/>
      <c r="VHN1991" s="67"/>
      <c r="VHO1991" s="67"/>
      <c r="VHQ1991" s="67"/>
      <c r="VHR1991" s="67"/>
      <c r="VHS1991" s="67"/>
      <c r="VHT1991" s="67"/>
      <c r="VHU1991" s="67"/>
      <c r="VHV1991" s="67"/>
      <c r="VHW1991" s="67"/>
      <c r="VHX1991" s="67"/>
      <c r="VHY1991" s="67"/>
      <c r="VHZ1991" s="67"/>
      <c r="VIA1991" s="67"/>
      <c r="VIB1991" s="67"/>
      <c r="VIC1991" s="67"/>
      <c r="VID1991" s="67"/>
      <c r="VIE1991" s="67"/>
      <c r="VIF1991" s="67"/>
      <c r="VIG1991" s="67"/>
      <c r="VIH1991" s="67"/>
      <c r="VII1991" s="67"/>
      <c r="VIJ1991" s="67"/>
      <c r="VIK1991" s="67"/>
      <c r="VIL1991" s="67"/>
      <c r="VIM1991" s="67"/>
      <c r="VIN1991" s="67"/>
      <c r="VIO1991" s="67"/>
      <c r="VIP1991" s="67"/>
      <c r="VIQ1991" s="67"/>
      <c r="VIR1991" s="67"/>
      <c r="VIS1991" s="67"/>
      <c r="VIT1991" s="67"/>
      <c r="VIU1991" s="67"/>
      <c r="VIV1991" s="67"/>
      <c r="VIW1991" s="67"/>
      <c r="VIX1991" s="67"/>
      <c r="VIY1991" s="67"/>
      <c r="VIZ1991" s="67"/>
      <c r="VJA1991" s="67"/>
      <c r="VJB1991" s="67"/>
      <c r="VJC1991" s="67"/>
      <c r="VJD1991" s="67"/>
      <c r="VJE1991" s="67"/>
      <c r="VJF1991" s="67"/>
      <c r="VJG1991" s="67"/>
      <c r="VJH1991" s="67"/>
      <c r="VJI1991" s="67"/>
      <c r="VJJ1991" s="67"/>
      <c r="VJK1991" s="67"/>
      <c r="VJL1991" s="67"/>
      <c r="VJM1991" s="67"/>
      <c r="VJN1991" s="67"/>
      <c r="VJO1991" s="67"/>
      <c r="VJP1991" s="67"/>
      <c r="VJQ1991" s="67"/>
      <c r="VJR1991" s="67"/>
      <c r="VJS1991" s="67"/>
      <c r="VJT1991" s="67"/>
      <c r="VJU1991" s="67"/>
      <c r="VJV1991" s="67"/>
      <c r="VJW1991" s="67"/>
      <c r="VJX1991" s="67"/>
      <c r="VJY1991" s="67"/>
      <c r="VJZ1991" s="67"/>
      <c r="VKA1991" s="67"/>
      <c r="VKB1991" s="67"/>
      <c r="VKC1991" s="67"/>
      <c r="VKD1991" s="67"/>
      <c r="VKE1991" s="67"/>
      <c r="VKF1991" s="67"/>
      <c r="VKG1991" s="67"/>
      <c r="VKH1991" s="67"/>
      <c r="VKI1991" s="67"/>
      <c r="VKJ1991" s="67"/>
      <c r="VKK1991" s="67"/>
      <c r="VKL1991" s="67"/>
      <c r="VKM1991" s="67"/>
      <c r="VKN1991" s="67"/>
      <c r="VKO1991" s="67"/>
      <c r="VKP1991" s="67"/>
      <c r="VKQ1991" s="67"/>
      <c r="VKR1991" s="67"/>
      <c r="VKS1991" s="67"/>
      <c r="VKT1991" s="67"/>
      <c r="VKU1991" s="67"/>
      <c r="VKV1991" s="67"/>
      <c r="VKW1991" s="67"/>
      <c r="VKX1991" s="67"/>
      <c r="VKY1991" s="67"/>
      <c r="VKZ1991" s="67"/>
      <c r="VLA1991" s="67"/>
      <c r="VLB1991" s="67"/>
      <c r="VLC1991" s="67"/>
      <c r="VLD1991" s="67"/>
      <c r="VLE1991" s="67"/>
      <c r="VLF1991" s="67"/>
      <c r="VLG1991" s="67"/>
      <c r="VLH1991" s="67"/>
      <c r="VLI1991" s="67"/>
      <c r="VLJ1991" s="67"/>
      <c r="VLK1991" s="67"/>
      <c r="VLL1991" s="67"/>
      <c r="VLM1991" s="67"/>
      <c r="VLN1991" s="67"/>
      <c r="VLO1991" s="67"/>
      <c r="VLP1991" s="67"/>
      <c r="VLQ1991" s="67"/>
      <c r="VLR1991" s="67"/>
      <c r="VLS1991" s="67"/>
      <c r="VLT1991" s="67"/>
      <c r="VLU1991" s="67"/>
      <c r="VLV1991" s="67"/>
      <c r="VLW1991" s="67"/>
      <c r="VLX1991" s="67"/>
      <c r="VLY1991" s="67"/>
      <c r="VLZ1991" s="67"/>
      <c r="VMA1991" s="67"/>
      <c r="VMB1991" s="67"/>
      <c r="VMC1991" s="67"/>
      <c r="VMD1991" s="67"/>
      <c r="VME1991" s="67"/>
      <c r="VMF1991" s="67"/>
      <c r="VMG1991" s="67"/>
      <c r="VMH1991" s="67"/>
      <c r="VMI1991" s="67"/>
      <c r="VMJ1991" s="67"/>
      <c r="VMK1991" s="67"/>
      <c r="VML1991" s="67"/>
      <c r="VMM1991" s="67"/>
      <c r="VMN1991" s="67"/>
      <c r="VMO1991" s="67"/>
      <c r="VMP1991" s="67"/>
      <c r="VMQ1991" s="67"/>
      <c r="VMR1991" s="67"/>
      <c r="VMS1991" s="67"/>
      <c r="VMT1991" s="67"/>
      <c r="VMU1991" s="67"/>
      <c r="VMV1991" s="67"/>
      <c r="VMW1991" s="67"/>
      <c r="VMX1991" s="67"/>
      <c r="VMY1991" s="67"/>
      <c r="VMZ1991" s="67"/>
      <c r="VNA1991" s="67"/>
      <c r="VNB1991" s="67"/>
      <c r="VNC1991" s="67"/>
      <c r="VND1991" s="67"/>
      <c r="VNE1991" s="67"/>
      <c r="VNF1991" s="67"/>
      <c r="VNG1991" s="67"/>
      <c r="VNH1991" s="67"/>
      <c r="VNI1991" s="67"/>
      <c r="VNJ1991" s="67"/>
      <c r="VNK1991" s="67"/>
      <c r="VNL1991" s="67"/>
      <c r="VNM1991" s="67"/>
      <c r="VNN1991" s="67"/>
      <c r="VNO1991" s="67"/>
      <c r="VNP1991" s="67"/>
      <c r="VNQ1991" s="67"/>
      <c r="VNR1991" s="67"/>
      <c r="VNS1991" s="67"/>
      <c r="VNT1991" s="67"/>
      <c r="VNU1991" s="67"/>
      <c r="VNV1991" s="67"/>
      <c r="VNW1991" s="67"/>
      <c r="VNX1991" s="67"/>
      <c r="VNY1991" s="67"/>
      <c r="VNZ1991" s="67"/>
      <c r="VOA1991" s="67"/>
      <c r="VOB1991" s="67"/>
      <c r="VOC1991" s="67"/>
      <c r="VOD1991" s="67"/>
      <c r="VOE1991" s="67"/>
      <c r="VOF1991" s="67"/>
      <c r="VOG1991" s="67"/>
      <c r="VOH1991" s="67"/>
      <c r="VOI1991" s="67"/>
      <c r="VOJ1991" s="67"/>
      <c r="VOK1991" s="67"/>
      <c r="VOL1991" s="67"/>
      <c r="VOM1991" s="67"/>
      <c r="VON1991" s="67"/>
      <c r="VOO1991" s="67"/>
      <c r="VOP1991" s="67"/>
      <c r="VOQ1991" s="67"/>
      <c r="VOR1991" s="67"/>
      <c r="VOS1991" s="67"/>
      <c r="VOT1991" s="67"/>
      <c r="VOU1991" s="67"/>
      <c r="VOV1991" s="67"/>
      <c r="VOW1991" s="67"/>
      <c r="VOX1991" s="67"/>
      <c r="VOY1991" s="67"/>
      <c r="VOZ1991" s="67"/>
      <c r="VPA1991" s="67"/>
      <c r="VPB1991" s="67"/>
      <c r="VPC1991" s="67"/>
      <c r="VPD1991" s="67"/>
      <c r="VPE1991" s="67"/>
      <c r="VPF1991" s="67"/>
      <c r="VPG1991" s="67"/>
      <c r="VPH1991" s="67"/>
      <c r="VPI1991" s="67"/>
      <c r="VPJ1991" s="67"/>
      <c r="VPK1991" s="67"/>
      <c r="VPL1991" s="67"/>
      <c r="VPM1991" s="67"/>
      <c r="VPN1991" s="67"/>
      <c r="VPO1991" s="67"/>
      <c r="VPP1991" s="67"/>
      <c r="VPQ1991" s="67"/>
      <c r="VPR1991" s="67"/>
      <c r="VPS1991" s="67"/>
      <c r="VPT1991" s="67"/>
      <c r="VPU1991" s="67"/>
      <c r="VPV1991" s="67"/>
      <c r="VPW1991" s="67"/>
      <c r="VPX1991" s="67"/>
      <c r="VPY1991" s="67"/>
      <c r="VPZ1991" s="67"/>
      <c r="VQA1991" s="67"/>
      <c r="VQB1991" s="67"/>
      <c r="VQC1991" s="67"/>
      <c r="VQD1991" s="67"/>
      <c r="VQE1991" s="67"/>
      <c r="VQF1991" s="67"/>
      <c r="VQG1991" s="67"/>
      <c r="VQH1991" s="67"/>
      <c r="VQI1991" s="67"/>
      <c r="VQJ1991" s="67"/>
      <c r="VQK1991" s="67"/>
      <c r="VQL1991" s="67"/>
      <c r="VQM1991" s="67"/>
      <c r="VQN1991" s="67"/>
      <c r="VQO1991" s="67"/>
      <c r="VQP1991" s="67"/>
      <c r="VQQ1991" s="67"/>
      <c r="VQR1991" s="67"/>
      <c r="VQS1991" s="67"/>
      <c r="VQT1991" s="67"/>
      <c r="VQU1991" s="67"/>
      <c r="VQV1991" s="67"/>
      <c r="VQW1991" s="67"/>
      <c r="VQX1991" s="67"/>
      <c r="VQY1991" s="67"/>
      <c r="VQZ1991" s="67"/>
      <c r="VRA1991" s="67"/>
      <c r="VRB1991" s="67"/>
      <c r="VRC1991" s="67"/>
      <c r="VRD1991" s="67"/>
      <c r="VRE1991" s="67"/>
      <c r="VRG1991" s="67"/>
      <c r="VRH1991" s="67"/>
      <c r="VRI1991" s="67"/>
      <c r="VRJ1991" s="67"/>
      <c r="VRK1991" s="67"/>
      <c r="VRM1991" s="67"/>
      <c r="VRN1991" s="67"/>
      <c r="VRO1991" s="67"/>
      <c r="VRP1991" s="67"/>
      <c r="VRQ1991" s="67"/>
      <c r="VRR1991" s="67"/>
      <c r="VRS1991" s="67"/>
      <c r="VRT1991" s="67"/>
      <c r="VRU1991" s="67"/>
      <c r="VRV1991" s="67"/>
      <c r="VRW1991" s="67"/>
      <c r="VRX1991" s="67"/>
      <c r="VRY1991" s="67"/>
      <c r="VRZ1991" s="67"/>
      <c r="VSA1991" s="67"/>
      <c r="VSB1991" s="67"/>
      <c r="VSC1991" s="67"/>
      <c r="VSD1991" s="67"/>
      <c r="VSE1991" s="67"/>
      <c r="VSF1991" s="67"/>
      <c r="VSG1991" s="67"/>
      <c r="VSH1991" s="67"/>
      <c r="VSI1991" s="67"/>
      <c r="VSJ1991" s="67"/>
      <c r="VSK1991" s="67"/>
      <c r="VSL1991" s="67"/>
      <c r="VSM1991" s="67"/>
      <c r="VSN1991" s="67"/>
      <c r="VSO1991" s="67"/>
      <c r="VSP1991" s="67"/>
      <c r="VSQ1991" s="67"/>
      <c r="VSR1991" s="67"/>
      <c r="VSS1991" s="67"/>
      <c r="VST1991" s="67"/>
      <c r="VSU1991" s="67"/>
      <c r="VSV1991" s="67"/>
      <c r="VSW1991" s="67"/>
      <c r="VSX1991" s="67"/>
      <c r="VSY1991" s="67"/>
      <c r="VSZ1991" s="67"/>
      <c r="VTA1991" s="67"/>
      <c r="VTB1991" s="67"/>
      <c r="VTC1991" s="67"/>
      <c r="VTD1991" s="67"/>
      <c r="VTE1991" s="67"/>
      <c r="VTF1991" s="67"/>
      <c r="VTG1991" s="67"/>
      <c r="VTH1991" s="67"/>
      <c r="VTI1991" s="67"/>
      <c r="VTJ1991" s="67"/>
      <c r="VTK1991" s="67"/>
      <c r="VTL1991" s="67"/>
      <c r="VTM1991" s="67"/>
      <c r="VTN1991" s="67"/>
      <c r="VTO1991" s="67"/>
      <c r="VTP1991" s="67"/>
      <c r="VTQ1991" s="67"/>
      <c r="VTR1991" s="67"/>
      <c r="VTS1991" s="67"/>
      <c r="VTT1991" s="67"/>
      <c r="VTU1991" s="67"/>
      <c r="VTV1991" s="67"/>
      <c r="VTW1991" s="67"/>
      <c r="VTX1991" s="67"/>
      <c r="VTY1991" s="67"/>
      <c r="VTZ1991" s="67"/>
      <c r="VUA1991" s="67"/>
      <c r="VUB1991" s="67"/>
      <c r="VUC1991" s="67"/>
      <c r="VUD1991" s="67"/>
      <c r="VUE1991" s="67"/>
      <c r="VUF1991" s="67"/>
      <c r="VUG1991" s="67"/>
      <c r="VUH1991" s="67"/>
      <c r="VUI1991" s="67"/>
      <c r="VUJ1991" s="67"/>
      <c r="VUK1991" s="67"/>
      <c r="VUL1991" s="67"/>
      <c r="VUM1991" s="67"/>
      <c r="VUN1991" s="67"/>
      <c r="VUO1991" s="67"/>
      <c r="VUP1991" s="67"/>
      <c r="VUQ1991" s="67"/>
      <c r="VUR1991" s="67"/>
      <c r="VUS1991" s="67"/>
      <c r="VUT1991" s="67"/>
      <c r="VUU1991" s="67"/>
      <c r="VUV1991" s="67"/>
      <c r="VUW1991" s="67"/>
      <c r="VUX1991" s="67"/>
      <c r="VUY1991" s="67"/>
      <c r="VUZ1991" s="67"/>
      <c r="VVA1991" s="67"/>
      <c r="VVB1991" s="67"/>
      <c r="VVC1991" s="67"/>
      <c r="VVD1991" s="67"/>
      <c r="VVE1991" s="67"/>
      <c r="VVF1991" s="67"/>
      <c r="VVG1991" s="67"/>
      <c r="VVH1991" s="67"/>
      <c r="VVI1991" s="67"/>
      <c r="VVJ1991" s="67"/>
      <c r="VVK1991" s="67"/>
      <c r="VVL1991" s="67"/>
      <c r="VVM1991" s="67"/>
      <c r="VVN1991" s="67"/>
      <c r="VVO1991" s="67"/>
      <c r="VVP1991" s="67"/>
      <c r="VVQ1991" s="67"/>
      <c r="VVR1991" s="67"/>
      <c r="VVS1991" s="67"/>
      <c r="VVT1991" s="67"/>
      <c r="VVU1991" s="67"/>
      <c r="VVV1991" s="67"/>
      <c r="VVW1991" s="67"/>
      <c r="VVX1991" s="67"/>
      <c r="VVY1991" s="67"/>
      <c r="VVZ1991" s="67"/>
      <c r="VWA1991" s="67"/>
      <c r="VWB1991" s="67"/>
      <c r="VWC1991" s="67"/>
      <c r="VWD1991" s="67"/>
      <c r="VWE1991" s="67"/>
      <c r="VWF1991" s="67"/>
      <c r="VWG1991" s="67"/>
      <c r="VWH1991" s="67"/>
      <c r="VWI1991" s="67"/>
      <c r="VWJ1991" s="67"/>
      <c r="VWK1991" s="67"/>
      <c r="VWL1991" s="67"/>
      <c r="VWM1991" s="67"/>
      <c r="VWN1991" s="67"/>
      <c r="VWO1991" s="67"/>
      <c r="VWP1991" s="67"/>
      <c r="VWQ1991" s="67"/>
      <c r="VWR1991" s="67"/>
      <c r="VWS1991" s="67"/>
      <c r="VWT1991" s="67"/>
      <c r="VWU1991" s="67"/>
      <c r="VWV1991" s="67"/>
      <c r="VWW1991" s="67"/>
      <c r="VWX1991" s="67"/>
      <c r="VWY1991" s="67"/>
      <c r="VWZ1991" s="67"/>
      <c r="VXA1991" s="67"/>
      <c r="VXB1991" s="67"/>
      <c r="VXC1991" s="67"/>
      <c r="VXD1991" s="67"/>
      <c r="VXE1991" s="67"/>
      <c r="VXF1991" s="67"/>
      <c r="VXG1991" s="67"/>
      <c r="VXH1991" s="67"/>
      <c r="VXI1991" s="67"/>
      <c r="VXJ1991" s="67"/>
      <c r="VXK1991" s="67"/>
      <c r="VXL1991" s="67"/>
      <c r="VXM1991" s="67"/>
      <c r="VXN1991" s="67"/>
      <c r="VXO1991" s="67"/>
      <c r="VXP1991" s="67"/>
      <c r="VXQ1991" s="67"/>
      <c r="VXR1991" s="67"/>
      <c r="VXS1991" s="67"/>
      <c r="VXT1991" s="67"/>
      <c r="VXU1991" s="67"/>
      <c r="VXV1991" s="67"/>
      <c r="VXW1991" s="67"/>
      <c r="VXX1991" s="67"/>
      <c r="VXY1991" s="67"/>
      <c r="VXZ1991" s="67"/>
      <c r="VYA1991" s="67"/>
      <c r="VYB1991" s="67"/>
      <c r="VYC1991" s="67"/>
      <c r="VYD1991" s="67"/>
      <c r="VYE1991" s="67"/>
      <c r="VYF1991" s="67"/>
      <c r="VYG1991" s="67"/>
      <c r="VYH1991" s="67"/>
      <c r="VYI1991" s="67"/>
      <c r="VYJ1991" s="67"/>
      <c r="VYK1991" s="67"/>
      <c r="VYL1991" s="67"/>
      <c r="VYM1991" s="67"/>
      <c r="VYN1991" s="67"/>
      <c r="VYO1991" s="67"/>
      <c r="VYP1991" s="67"/>
      <c r="VYQ1991" s="67"/>
      <c r="VYR1991" s="67"/>
      <c r="VYS1991" s="67"/>
      <c r="VYT1991" s="67"/>
      <c r="VYU1991" s="67"/>
      <c r="VYV1991" s="67"/>
      <c r="VYW1991" s="67"/>
      <c r="VYX1991" s="67"/>
      <c r="VYY1991" s="67"/>
      <c r="VYZ1991" s="67"/>
      <c r="VZA1991" s="67"/>
      <c r="VZB1991" s="67"/>
      <c r="VZC1991" s="67"/>
      <c r="VZD1991" s="67"/>
      <c r="VZE1991" s="67"/>
      <c r="VZF1991" s="67"/>
      <c r="VZG1991" s="67"/>
      <c r="VZH1991" s="67"/>
      <c r="VZI1991" s="67"/>
      <c r="VZJ1991" s="67"/>
      <c r="VZK1991" s="67"/>
      <c r="VZL1991" s="67"/>
      <c r="VZM1991" s="67"/>
      <c r="VZN1991" s="67"/>
      <c r="VZO1991" s="67"/>
      <c r="VZP1991" s="67"/>
      <c r="VZQ1991" s="67"/>
      <c r="VZR1991" s="67"/>
      <c r="VZS1991" s="67"/>
      <c r="VZT1991" s="67"/>
      <c r="VZU1991" s="67"/>
      <c r="VZV1991" s="67"/>
      <c r="VZW1991" s="67"/>
      <c r="VZX1991" s="67"/>
      <c r="VZY1991" s="67"/>
      <c r="VZZ1991" s="67"/>
      <c r="WAA1991" s="67"/>
      <c r="WAB1991" s="67"/>
      <c r="WAC1991" s="67"/>
      <c r="WAD1991" s="67"/>
      <c r="WAE1991" s="67"/>
      <c r="WAF1991" s="67"/>
      <c r="WAG1991" s="67"/>
      <c r="WAH1991" s="67"/>
      <c r="WAI1991" s="67"/>
      <c r="WAJ1991" s="67"/>
      <c r="WAK1991" s="67"/>
      <c r="WAL1991" s="67"/>
      <c r="WAM1991" s="67"/>
      <c r="WAN1991" s="67"/>
      <c r="WAO1991" s="67"/>
      <c r="WAP1991" s="67"/>
      <c r="WAQ1991" s="67"/>
      <c r="WAR1991" s="67"/>
      <c r="WAS1991" s="67"/>
      <c r="WAT1991" s="67"/>
      <c r="WAU1991" s="67"/>
      <c r="WAV1991" s="67"/>
      <c r="WAW1991" s="67"/>
      <c r="WAX1991" s="67"/>
      <c r="WAY1991" s="67"/>
      <c r="WAZ1991" s="67"/>
      <c r="WBA1991" s="67"/>
      <c r="WBC1991" s="67"/>
      <c r="WBD1991" s="67"/>
      <c r="WBE1991" s="67"/>
      <c r="WBF1991" s="67"/>
      <c r="WBG1991" s="67"/>
      <c r="WBI1991" s="67"/>
      <c r="WBJ1991" s="67"/>
      <c r="WBK1991" s="67"/>
      <c r="WBL1991" s="67"/>
      <c r="WBM1991" s="67"/>
      <c r="WBN1991" s="67"/>
      <c r="WBO1991" s="67"/>
      <c r="WBP1991" s="67"/>
      <c r="WBQ1991" s="67"/>
      <c r="WBR1991" s="67"/>
      <c r="WBS1991" s="67"/>
      <c r="WBT1991" s="67"/>
      <c r="WBU1991" s="67"/>
      <c r="WBV1991" s="67"/>
      <c r="WBW1991" s="67"/>
      <c r="WBX1991" s="67"/>
      <c r="WBY1991" s="67"/>
      <c r="WBZ1991" s="67"/>
      <c r="WCA1991" s="67"/>
      <c r="WCB1991" s="67"/>
      <c r="WCC1991" s="67"/>
      <c r="WCD1991" s="67"/>
      <c r="WCE1991" s="67"/>
      <c r="WCF1991" s="67"/>
      <c r="WCG1991" s="67"/>
      <c r="WCH1991" s="67"/>
      <c r="WCI1991" s="67"/>
      <c r="WCJ1991" s="67"/>
      <c r="WCK1991" s="67"/>
      <c r="WCL1991" s="67"/>
      <c r="WCM1991" s="67"/>
      <c r="WCN1991" s="67"/>
      <c r="WCO1991" s="67"/>
      <c r="WCP1991" s="67"/>
      <c r="WCQ1991" s="67"/>
      <c r="WCR1991" s="67"/>
      <c r="WCS1991" s="67"/>
      <c r="WCT1991" s="67"/>
      <c r="WCU1991" s="67"/>
      <c r="WCV1991" s="67"/>
      <c r="WCW1991" s="67"/>
      <c r="WCX1991" s="67"/>
      <c r="WCY1991" s="67"/>
      <c r="WCZ1991" s="67"/>
      <c r="WDA1991" s="67"/>
      <c r="WDB1991" s="67"/>
      <c r="WDC1991" s="67"/>
      <c r="WDD1991" s="67"/>
      <c r="WDE1991" s="67"/>
      <c r="WDF1991" s="67"/>
      <c r="WDG1991" s="67"/>
      <c r="WDH1991" s="67"/>
      <c r="WDI1991" s="67"/>
      <c r="WDJ1991" s="67"/>
      <c r="WDK1991" s="67"/>
      <c r="WDL1991" s="67"/>
      <c r="WDM1991" s="67"/>
      <c r="WDN1991" s="67"/>
      <c r="WDO1991" s="67"/>
      <c r="WDP1991" s="67"/>
      <c r="WDQ1991" s="67"/>
      <c r="WDR1991" s="67"/>
      <c r="WDS1991" s="67"/>
      <c r="WDT1991" s="67"/>
      <c r="WDU1991" s="67"/>
      <c r="WDV1991" s="67"/>
      <c r="WDW1991" s="67"/>
      <c r="WDX1991" s="67"/>
      <c r="WDY1991" s="67"/>
      <c r="WDZ1991" s="67"/>
      <c r="WEA1991" s="67"/>
      <c r="WEB1991" s="67"/>
      <c r="WEC1991" s="67"/>
      <c r="WED1991" s="67"/>
      <c r="WEE1991" s="67"/>
      <c r="WEF1991" s="67"/>
      <c r="WEG1991" s="67"/>
      <c r="WEH1991" s="67"/>
      <c r="WEI1991" s="67"/>
      <c r="WEJ1991" s="67"/>
      <c r="WEK1991" s="67"/>
      <c r="WEL1991" s="67"/>
      <c r="WEM1991" s="67"/>
      <c r="WEN1991" s="67"/>
      <c r="WEO1991" s="67"/>
      <c r="WEP1991" s="67"/>
      <c r="WEQ1991" s="67"/>
      <c r="WER1991" s="67"/>
      <c r="WES1991" s="67"/>
      <c r="WET1991" s="67"/>
      <c r="WEU1991" s="67"/>
      <c r="WEV1991" s="67"/>
      <c r="WEW1991" s="67"/>
      <c r="WEX1991" s="67"/>
      <c r="WEY1991" s="67"/>
      <c r="WEZ1991" s="67"/>
      <c r="WFA1991" s="67"/>
      <c r="WFB1991" s="67"/>
      <c r="WFC1991" s="67"/>
      <c r="WFD1991" s="67"/>
      <c r="WFE1991" s="67"/>
      <c r="WFF1991" s="67"/>
      <c r="WFG1991" s="67"/>
      <c r="WFH1991" s="67"/>
      <c r="WFI1991" s="67"/>
      <c r="WFJ1991" s="67"/>
      <c r="WFK1991" s="67"/>
      <c r="WFL1991" s="67"/>
      <c r="WFM1991" s="67"/>
      <c r="WFN1991" s="67"/>
      <c r="WFO1991" s="67"/>
      <c r="WFP1991" s="67"/>
      <c r="WFQ1991" s="67"/>
      <c r="WFR1991" s="67"/>
      <c r="WFS1991" s="67"/>
      <c r="WFT1991" s="67"/>
      <c r="WFU1991" s="67"/>
      <c r="WFV1991" s="67"/>
      <c r="WFW1991" s="67"/>
      <c r="WFX1991" s="67"/>
      <c r="WFY1991" s="67"/>
      <c r="WFZ1991" s="67"/>
      <c r="WGA1991" s="67"/>
      <c r="WGB1991" s="67"/>
      <c r="WGC1991" s="67"/>
      <c r="WGD1991" s="67"/>
      <c r="WGE1991" s="67"/>
      <c r="WGF1991" s="67"/>
      <c r="WGG1991" s="67"/>
      <c r="WGH1991" s="67"/>
      <c r="WGI1991" s="67"/>
      <c r="WGJ1991" s="67"/>
      <c r="WGK1991" s="67"/>
      <c r="WGL1991" s="67"/>
      <c r="WGM1991" s="67"/>
      <c r="WGN1991" s="67"/>
      <c r="WGO1991" s="67"/>
      <c r="WGP1991" s="67"/>
      <c r="WGQ1991" s="67"/>
      <c r="WGR1991" s="67"/>
      <c r="WGS1991" s="67"/>
      <c r="WGT1991" s="67"/>
      <c r="WGU1991" s="67"/>
      <c r="WGV1991" s="67"/>
      <c r="WGW1991" s="67"/>
      <c r="WGX1991" s="67"/>
      <c r="WGY1991" s="67"/>
      <c r="WGZ1991" s="67"/>
      <c r="WHA1991" s="67"/>
      <c r="WHB1991" s="67"/>
      <c r="WHC1991" s="67"/>
      <c r="WHD1991" s="67"/>
      <c r="WHE1991" s="67"/>
      <c r="WHF1991" s="67"/>
      <c r="WHG1991" s="67"/>
      <c r="WHH1991" s="67"/>
      <c r="WHI1991" s="67"/>
      <c r="WHJ1991" s="67"/>
      <c r="WHK1991" s="67"/>
      <c r="WHL1991" s="67"/>
      <c r="WHM1991" s="67"/>
      <c r="WHN1991" s="67"/>
      <c r="WHO1991" s="67"/>
      <c r="WHP1991" s="67"/>
      <c r="WHQ1991" s="67"/>
      <c r="WHR1991" s="67"/>
      <c r="WHS1991" s="67"/>
      <c r="WHT1991" s="67"/>
      <c r="WHU1991" s="67"/>
      <c r="WHV1991" s="67"/>
      <c r="WHW1991" s="67"/>
      <c r="WHX1991" s="67"/>
      <c r="WHY1991" s="67"/>
      <c r="WHZ1991" s="67"/>
      <c r="WIA1991" s="67"/>
      <c r="WIB1991" s="67"/>
      <c r="WIC1991" s="67"/>
      <c r="WID1991" s="67"/>
      <c r="WIE1991" s="67"/>
      <c r="WIF1991" s="67"/>
      <c r="WIG1991" s="67"/>
      <c r="WIH1991" s="67"/>
      <c r="WII1991" s="67"/>
      <c r="WIJ1991" s="67"/>
      <c r="WIK1991" s="67"/>
      <c r="WIL1991" s="67"/>
      <c r="WIM1991" s="67"/>
      <c r="WIN1991" s="67"/>
      <c r="WIO1991" s="67"/>
      <c r="WIP1991" s="67"/>
      <c r="WIQ1991" s="67"/>
      <c r="WIR1991" s="67"/>
      <c r="WIS1991" s="67"/>
      <c r="WIT1991" s="67"/>
      <c r="WIU1991" s="67"/>
      <c r="WIV1991" s="67"/>
      <c r="WIW1991" s="67"/>
      <c r="WIX1991" s="67"/>
      <c r="WIY1991" s="67"/>
      <c r="WIZ1991" s="67"/>
      <c r="WJA1991" s="67"/>
      <c r="WJB1991" s="67"/>
      <c r="WJC1991" s="67"/>
      <c r="WJD1991" s="67"/>
      <c r="WJE1991" s="67"/>
      <c r="WJF1991" s="67"/>
      <c r="WJG1991" s="67"/>
      <c r="WJH1991" s="67"/>
      <c r="WJI1991" s="67"/>
      <c r="WJJ1991" s="67"/>
      <c r="WJK1991" s="67"/>
      <c r="WJL1991" s="67"/>
      <c r="WJM1991" s="67"/>
      <c r="WJN1991" s="67"/>
      <c r="WJO1991" s="67"/>
      <c r="WJP1991" s="67"/>
      <c r="WJQ1991" s="67"/>
      <c r="WJR1991" s="67"/>
      <c r="WJS1991" s="67"/>
      <c r="WJT1991" s="67"/>
      <c r="WJU1991" s="67"/>
      <c r="WJV1991" s="67"/>
      <c r="WJW1991" s="67"/>
      <c r="WJX1991" s="67"/>
      <c r="WJY1991" s="67"/>
      <c r="WJZ1991" s="67"/>
      <c r="WKA1991" s="67"/>
      <c r="WKB1991" s="67"/>
      <c r="WKC1991" s="67"/>
      <c r="WKD1991" s="67"/>
      <c r="WKE1991" s="67"/>
      <c r="WKF1991" s="67"/>
      <c r="WKG1991" s="67"/>
      <c r="WKH1991" s="67"/>
      <c r="WKI1991" s="67"/>
      <c r="WKJ1991" s="67"/>
      <c r="WKK1991" s="67"/>
      <c r="WKL1991" s="67"/>
      <c r="WKM1991" s="67"/>
      <c r="WKN1991" s="67"/>
      <c r="WKO1991" s="67"/>
      <c r="WKP1991" s="67"/>
      <c r="WKQ1991" s="67"/>
      <c r="WKR1991" s="67"/>
      <c r="WKS1991" s="67"/>
      <c r="WKT1991" s="67"/>
      <c r="WKU1991" s="67"/>
      <c r="WKV1991" s="67"/>
      <c r="WKW1991" s="67"/>
      <c r="WKY1991" s="67"/>
      <c r="WKZ1991" s="67"/>
      <c r="WLA1991" s="67"/>
      <c r="WLB1991" s="67"/>
      <c r="WLC1991" s="67"/>
      <c r="WLE1991" s="67"/>
      <c r="WLF1991" s="67"/>
      <c r="WLG1991" s="67"/>
      <c r="WLH1991" s="67"/>
      <c r="WLI1991" s="67"/>
      <c r="WLJ1991" s="67"/>
      <c r="WLK1991" s="67"/>
      <c r="WLL1991" s="67"/>
      <c r="WLM1991" s="67"/>
      <c r="WLN1991" s="67"/>
      <c r="WLO1991" s="67"/>
      <c r="WLP1991" s="67"/>
      <c r="WLQ1991" s="67"/>
      <c r="WLR1991" s="67"/>
      <c r="WLS1991" s="67"/>
      <c r="WLT1991" s="67"/>
      <c r="WLU1991" s="67"/>
      <c r="WLV1991" s="67"/>
      <c r="WLW1991" s="67"/>
      <c r="WLX1991" s="67"/>
      <c r="WLY1991" s="67"/>
      <c r="WLZ1991" s="67"/>
      <c r="WMA1991" s="67"/>
      <c r="WMB1991" s="67"/>
      <c r="WMC1991" s="67"/>
      <c r="WMD1991" s="67"/>
      <c r="WME1991" s="67"/>
      <c r="WMF1991" s="67"/>
      <c r="WMG1991" s="67"/>
      <c r="WMH1991" s="67"/>
      <c r="WMI1991" s="67"/>
      <c r="WMJ1991" s="67"/>
      <c r="WMK1991" s="67"/>
      <c r="WML1991" s="67"/>
      <c r="WMM1991" s="67"/>
      <c r="WMN1991" s="67"/>
      <c r="WMO1991" s="67"/>
      <c r="WMP1991" s="67"/>
      <c r="WMQ1991" s="67"/>
      <c r="WMR1991" s="67"/>
      <c r="WMS1991" s="67"/>
      <c r="WMT1991" s="67"/>
      <c r="WMU1991" s="67"/>
      <c r="WMV1991" s="67"/>
      <c r="WMW1991" s="67"/>
      <c r="WMX1991" s="67"/>
      <c r="WMY1991" s="67"/>
      <c r="WMZ1991" s="67"/>
      <c r="WNA1991" s="67"/>
      <c r="WNB1991" s="67"/>
      <c r="WNC1991" s="67"/>
      <c r="WND1991" s="67"/>
      <c r="WNE1991" s="67"/>
      <c r="WNF1991" s="67"/>
      <c r="WNG1991" s="67"/>
      <c r="WNH1991" s="67"/>
      <c r="WNI1991" s="67"/>
      <c r="WNJ1991" s="67"/>
      <c r="WNK1991" s="67"/>
      <c r="WNL1991" s="67"/>
      <c r="WNM1991" s="67"/>
      <c r="WNN1991" s="67"/>
      <c r="WNO1991" s="67"/>
      <c r="WNP1991" s="67"/>
      <c r="WNQ1991" s="67"/>
      <c r="WNR1991" s="67"/>
      <c r="WNS1991" s="67"/>
      <c r="WNT1991" s="67"/>
      <c r="WNU1991" s="67"/>
      <c r="WNV1991" s="67"/>
      <c r="WNW1991" s="67"/>
      <c r="WNX1991" s="67"/>
      <c r="WNY1991" s="67"/>
      <c r="WNZ1991" s="67"/>
      <c r="WOA1991" s="67"/>
      <c r="WOB1991" s="67"/>
      <c r="WOC1991" s="67"/>
      <c r="WOD1991" s="67"/>
      <c r="WOE1991" s="67"/>
      <c r="WOF1991" s="67"/>
      <c r="WOG1991" s="67"/>
      <c r="WOH1991" s="67"/>
      <c r="WOI1991" s="67"/>
      <c r="WOJ1991" s="67"/>
      <c r="WOK1991" s="67"/>
      <c r="WOL1991" s="67"/>
      <c r="WOM1991" s="67"/>
      <c r="WON1991" s="67"/>
      <c r="WOO1991" s="67"/>
      <c r="WOP1991" s="67"/>
      <c r="WOQ1991" s="67"/>
      <c r="WOR1991" s="67"/>
      <c r="WOS1991" s="67"/>
      <c r="WOT1991" s="67"/>
      <c r="WOU1991" s="67"/>
      <c r="WOV1991" s="67"/>
      <c r="WOW1991" s="67"/>
      <c r="WOX1991" s="67"/>
      <c r="WOY1991" s="67"/>
      <c r="WOZ1991" s="67"/>
      <c r="WPA1991" s="67"/>
      <c r="WPB1991" s="67"/>
      <c r="WPC1991" s="67"/>
      <c r="WPD1991" s="67"/>
      <c r="WPE1991" s="67"/>
      <c r="WPF1991" s="67"/>
      <c r="WPG1991" s="67"/>
      <c r="WPH1991" s="67"/>
      <c r="WPI1991" s="67"/>
      <c r="WPJ1991" s="67"/>
      <c r="WPK1991" s="67"/>
      <c r="WPL1991" s="67"/>
      <c r="WPM1991" s="67"/>
      <c r="WPN1991" s="67"/>
      <c r="WPO1991" s="67"/>
      <c r="WPP1991" s="67"/>
      <c r="WPQ1991" s="67"/>
      <c r="WPR1991" s="67"/>
      <c r="WPS1991" s="67"/>
      <c r="WPT1991" s="67"/>
      <c r="WPU1991" s="67"/>
      <c r="WPV1991" s="67"/>
      <c r="WPW1991" s="67"/>
      <c r="WPX1991" s="67"/>
      <c r="WPY1991" s="67"/>
      <c r="WPZ1991" s="67"/>
      <c r="WQA1991" s="67"/>
      <c r="WQB1991" s="67"/>
      <c r="WQC1991" s="67"/>
      <c r="WQD1991" s="67"/>
      <c r="WQE1991" s="67"/>
      <c r="WQF1991" s="67"/>
      <c r="WQG1991" s="67"/>
      <c r="WQH1991" s="67"/>
      <c r="WQI1991" s="67"/>
      <c r="WQJ1991" s="67"/>
      <c r="WQK1991" s="67"/>
      <c r="WQL1991" s="67"/>
      <c r="WQM1991" s="67"/>
      <c r="WQN1991" s="67"/>
      <c r="WQO1991" s="67"/>
      <c r="WQP1991" s="67"/>
      <c r="WQQ1991" s="67"/>
      <c r="WQR1991" s="67"/>
      <c r="WQS1991" s="67"/>
      <c r="WQT1991" s="67"/>
      <c r="WQU1991" s="67"/>
      <c r="WQV1991" s="67"/>
      <c r="WQW1991" s="67"/>
      <c r="WQX1991" s="67"/>
      <c r="WQY1991" s="67"/>
      <c r="WQZ1991" s="67"/>
      <c r="WRA1991" s="67"/>
      <c r="WRB1991" s="67"/>
      <c r="WRC1991" s="67"/>
      <c r="WRD1991" s="67"/>
      <c r="WRE1991" s="67"/>
      <c r="WRF1991" s="67"/>
      <c r="WRG1991" s="67"/>
      <c r="WRH1991" s="67"/>
      <c r="WRI1991" s="67"/>
      <c r="WRJ1991" s="67"/>
      <c r="WRK1991" s="67"/>
      <c r="WRL1991" s="67"/>
      <c r="WRM1991" s="67"/>
      <c r="WRN1991" s="67"/>
      <c r="WRO1991" s="67"/>
      <c r="WRP1991" s="67"/>
      <c r="WRQ1991" s="67"/>
      <c r="WRR1991" s="67"/>
      <c r="WRS1991" s="67"/>
      <c r="WRT1991" s="67"/>
      <c r="WRU1991" s="67"/>
      <c r="WRV1991" s="67"/>
      <c r="WRW1991" s="67"/>
      <c r="WRX1991" s="67"/>
      <c r="WRY1991" s="67"/>
      <c r="WRZ1991" s="67"/>
      <c r="WSA1991" s="67"/>
      <c r="WSB1991" s="67"/>
      <c r="WSC1991" s="67"/>
      <c r="WSD1991" s="67"/>
      <c r="WSE1991" s="67"/>
      <c r="WSF1991" s="67"/>
      <c r="WSG1991" s="67"/>
      <c r="WSH1991" s="67"/>
      <c r="WSI1991" s="67"/>
      <c r="WSJ1991" s="67"/>
      <c r="WSK1991" s="67"/>
      <c r="WSL1991" s="67"/>
      <c r="WSM1991" s="67"/>
      <c r="WSN1991" s="67"/>
      <c r="WSO1991" s="67"/>
      <c r="WSP1991" s="67"/>
      <c r="WSQ1991" s="67"/>
      <c r="WSR1991" s="67"/>
      <c r="WSS1991" s="67"/>
      <c r="WST1991" s="67"/>
      <c r="WSU1991" s="67"/>
      <c r="WSV1991" s="67"/>
      <c r="WSW1991" s="67"/>
      <c r="WSX1991" s="67"/>
      <c r="WSY1991" s="67"/>
      <c r="WSZ1991" s="67"/>
      <c r="WTA1991" s="67"/>
      <c r="WTB1991" s="67"/>
      <c r="WTC1991" s="67"/>
      <c r="WTD1991" s="67"/>
      <c r="WTE1991" s="67"/>
      <c r="WTF1991" s="67"/>
      <c r="WTG1991" s="67"/>
      <c r="WTH1991" s="67"/>
      <c r="WTI1991" s="67"/>
      <c r="WTJ1991" s="67"/>
      <c r="WTK1991" s="67"/>
      <c r="WTL1991" s="67"/>
      <c r="WTM1991" s="67"/>
      <c r="WTN1991" s="67"/>
      <c r="WTO1991" s="67"/>
      <c r="WTP1991" s="67"/>
      <c r="WTQ1991" s="67"/>
      <c r="WTR1991" s="67"/>
      <c r="WTS1991" s="67"/>
      <c r="WTT1991" s="67"/>
      <c r="WTU1991" s="67"/>
      <c r="WTV1991" s="67"/>
      <c r="WTW1991" s="67"/>
      <c r="WTX1991" s="67"/>
      <c r="WTY1991" s="67"/>
      <c r="WTZ1991" s="67"/>
      <c r="WUA1991" s="67"/>
      <c r="WUB1991" s="67"/>
      <c r="WUC1991" s="67"/>
      <c r="WUD1991" s="67"/>
      <c r="WUE1991" s="67"/>
      <c r="WUF1991" s="67"/>
      <c r="WUG1991" s="67"/>
      <c r="WUH1991" s="67"/>
      <c r="WUI1991" s="67"/>
      <c r="WUJ1991" s="67"/>
      <c r="WUK1991" s="67"/>
      <c r="WUL1991" s="67"/>
      <c r="WUM1991" s="67"/>
      <c r="WUN1991" s="67"/>
      <c r="WUO1991" s="67"/>
      <c r="WUP1991" s="67"/>
      <c r="WUQ1991" s="67"/>
      <c r="WUR1991" s="67"/>
      <c r="WUS1991" s="67"/>
      <c r="WUU1991" s="67"/>
      <c r="WUV1991" s="67"/>
      <c r="WUW1991" s="67"/>
      <c r="WUX1991" s="67"/>
      <c r="WUY1991" s="67"/>
      <c r="WVA1991" s="67"/>
      <c r="WVB1991" s="67"/>
      <c r="WVC1991" s="67"/>
      <c r="WVD1991" s="67"/>
      <c r="WVE1991" s="67"/>
      <c r="WVF1991" s="67"/>
      <c r="WVG1991" s="67"/>
      <c r="WVH1991" s="67"/>
      <c r="WVI1991" s="67"/>
      <c r="WVJ1991" s="67"/>
      <c r="WVK1991" s="67"/>
      <c r="WVL1991" s="67"/>
      <c r="WVM1991" s="67"/>
      <c r="WVN1991" s="67"/>
      <c r="WVO1991" s="67"/>
      <c r="WVP1991" s="67"/>
      <c r="WVQ1991" s="67"/>
      <c r="WVR1991" s="67"/>
      <c r="WVS1991" s="67"/>
      <c r="WVT1991" s="67"/>
      <c r="WVU1991" s="67"/>
      <c r="WVV1991" s="67"/>
      <c r="WVW1991" s="67"/>
      <c r="WVX1991" s="67"/>
      <c r="WVY1991" s="67"/>
      <c r="WVZ1991" s="67"/>
      <c r="WWA1991" s="67"/>
      <c r="WWB1991" s="67"/>
      <c r="WWC1991" s="67"/>
      <c r="WWD1991" s="67"/>
      <c r="WWE1991" s="67"/>
      <c r="WWF1991" s="67"/>
      <c r="WWG1991" s="67"/>
      <c r="WWH1991" s="67"/>
      <c r="WWI1991" s="67"/>
      <c r="WWJ1991" s="67"/>
      <c r="WWK1991" s="67"/>
      <c r="WWL1991" s="67"/>
      <c r="WWM1991" s="67"/>
      <c r="WWN1991" s="67"/>
      <c r="WWO1991" s="67"/>
      <c r="WWP1991" s="67"/>
      <c r="WWQ1991" s="67"/>
      <c r="WWR1991" s="67"/>
      <c r="WWS1991" s="67"/>
      <c r="WWT1991" s="67"/>
      <c r="WWU1991" s="67"/>
      <c r="WWV1991" s="67"/>
      <c r="WWW1991" s="67"/>
      <c r="WWX1991" s="67"/>
      <c r="WWY1991" s="67"/>
      <c r="WWZ1991" s="67"/>
      <c r="WXA1991" s="67"/>
      <c r="WXB1991" s="67"/>
      <c r="WXC1991" s="67"/>
      <c r="WXD1991" s="67"/>
      <c r="WXE1991" s="67"/>
      <c r="WXF1991" s="67"/>
      <c r="WXG1991" s="67"/>
      <c r="WXH1991" s="67"/>
      <c r="WXI1991" s="67"/>
      <c r="WXJ1991" s="67"/>
      <c r="WXK1991" s="67"/>
      <c r="WXL1991" s="67"/>
      <c r="WXM1991" s="67"/>
      <c r="WXN1991" s="67"/>
      <c r="WXO1991" s="67"/>
      <c r="WXP1991" s="67"/>
      <c r="WXQ1991" s="67"/>
      <c r="WXR1991" s="67"/>
      <c r="WXS1991" s="67"/>
      <c r="WXT1991" s="67"/>
      <c r="WXU1991" s="67"/>
      <c r="WXV1991" s="67"/>
      <c r="WXW1991" s="67"/>
      <c r="WXX1991" s="67"/>
      <c r="WXY1991" s="67"/>
      <c r="WXZ1991" s="67"/>
      <c r="WYA1991" s="67"/>
      <c r="WYB1991" s="67"/>
      <c r="WYC1991" s="67"/>
      <c r="WYD1991" s="67"/>
      <c r="WYE1991" s="67"/>
      <c r="WYF1991" s="67"/>
      <c r="WYG1991" s="67"/>
      <c r="WYH1991" s="67"/>
      <c r="WYI1991" s="67"/>
      <c r="WYJ1991" s="67"/>
      <c r="WYK1991" s="67"/>
      <c r="WYL1991" s="67"/>
      <c r="WYM1991" s="67"/>
      <c r="WYN1991" s="67"/>
      <c r="WYO1991" s="67"/>
      <c r="WYP1991" s="67"/>
      <c r="WYQ1991" s="67"/>
      <c r="WYR1991" s="67"/>
      <c r="WYS1991" s="67"/>
      <c r="WYT1991" s="67"/>
      <c r="WYU1991" s="67"/>
      <c r="WYV1991" s="67"/>
      <c r="WYW1991" s="67"/>
      <c r="WYX1991" s="67"/>
      <c r="WYY1991" s="67"/>
      <c r="WYZ1991" s="67"/>
      <c r="WZA1991" s="67"/>
      <c r="WZB1991" s="67"/>
      <c r="WZC1991" s="67"/>
      <c r="WZD1991" s="67"/>
      <c r="WZE1991" s="67"/>
      <c r="WZF1991" s="67"/>
      <c r="WZG1991" s="67"/>
      <c r="WZH1991" s="67"/>
      <c r="WZI1991" s="67"/>
      <c r="WZJ1991" s="67"/>
      <c r="WZK1991" s="67"/>
      <c r="WZL1991" s="67"/>
      <c r="WZM1991" s="67"/>
      <c r="WZN1991" s="67"/>
      <c r="WZO1991" s="67"/>
      <c r="WZP1991" s="67"/>
      <c r="WZQ1991" s="67"/>
      <c r="WZR1991" s="67"/>
      <c r="WZS1991" s="67"/>
      <c r="WZT1991" s="67"/>
      <c r="WZU1991" s="67"/>
      <c r="WZV1991" s="67"/>
      <c r="WZW1991" s="67"/>
      <c r="WZX1991" s="67"/>
      <c r="WZY1991" s="67"/>
      <c r="WZZ1991" s="67"/>
      <c r="XAA1991" s="67"/>
      <c r="XAB1991" s="67"/>
      <c r="XAC1991" s="67"/>
      <c r="XAD1991" s="67"/>
      <c r="XAE1991" s="67"/>
      <c r="XAF1991" s="67"/>
      <c r="XAG1991" s="67"/>
      <c r="XAH1991" s="67"/>
      <c r="XAI1991" s="67"/>
      <c r="XAJ1991" s="67"/>
      <c r="XAK1991" s="67"/>
      <c r="XAL1991" s="67"/>
      <c r="XAM1991" s="67"/>
      <c r="XAN1991" s="67"/>
      <c r="XAO1991" s="67"/>
      <c r="XAP1991" s="67"/>
      <c r="XAQ1991" s="67"/>
      <c r="XAR1991" s="67"/>
      <c r="XAS1991" s="67"/>
      <c r="XAT1991" s="67"/>
      <c r="XAU1991" s="67"/>
      <c r="XAV1991" s="67"/>
      <c r="XAW1991" s="67"/>
      <c r="XAX1991" s="67"/>
      <c r="XAY1991" s="67"/>
      <c r="XAZ1991" s="67"/>
      <c r="XBA1991" s="67"/>
      <c r="XBB1991" s="67"/>
      <c r="XBC1991" s="67"/>
      <c r="XBD1991" s="67"/>
      <c r="XBE1991" s="67"/>
      <c r="XBF1991" s="67"/>
      <c r="XBG1991" s="67"/>
      <c r="XBH1991" s="67"/>
      <c r="XBI1991" s="67"/>
      <c r="XBJ1991" s="67"/>
      <c r="XBK1991" s="67"/>
      <c r="XBL1991" s="67"/>
      <c r="XBM1991" s="67"/>
      <c r="XBN1991" s="67"/>
      <c r="XBO1991" s="67"/>
      <c r="XBP1991" s="67"/>
      <c r="XBQ1991" s="67"/>
      <c r="XBR1991" s="67"/>
      <c r="XBS1991" s="67"/>
      <c r="XBT1991" s="67"/>
      <c r="XBU1991" s="67"/>
      <c r="XBV1991" s="67"/>
      <c r="XBW1991" s="67"/>
      <c r="XBX1991" s="67"/>
      <c r="XBY1991" s="67"/>
      <c r="XBZ1991" s="67"/>
      <c r="XCA1991" s="67"/>
      <c r="XCB1991" s="67"/>
      <c r="XCC1991" s="67"/>
      <c r="XCD1991" s="67"/>
      <c r="XCE1991" s="67"/>
      <c r="XCF1991" s="67"/>
      <c r="XCG1991" s="67"/>
      <c r="XCH1991" s="67"/>
      <c r="XCI1991" s="67"/>
      <c r="XCJ1991" s="67"/>
      <c r="XCK1991" s="67"/>
      <c r="XCL1991" s="67"/>
      <c r="XCM1991" s="67"/>
      <c r="XCN1991" s="67"/>
      <c r="XCO1991" s="67"/>
      <c r="XCP1991" s="67"/>
      <c r="XCQ1991" s="67"/>
      <c r="XCR1991" s="67"/>
      <c r="XCS1991" s="67"/>
      <c r="XCT1991" s="67"/>
      <c r="XCU1991" s="67"/>
      <c r="XCV1991" s="67"/>
      <c r="XCW1991" s="67"/>
      <c r="XCX1991" s="67"/>
      <c r="XCY1991" s="67"/>
      <c r="XCZ1991" s="67"/>
      <c r="XDA1991" s="67"/>
      <c r="XDB1991" s="67"/>
      <c r="XDC1991" s="67"/>
      <c r="XDD1991" s="67"/>
      <c r="XDE1991" s="67"/>
      <c r="XDF1991" s="67"/>
      <c r="XDG1991" s="67"/>
      <c r="XDH1991" s="67"/>
      <c r="XDI1991" s="67"/>
      <c r="XDJ1991" s="67"/>
      <c r="XDK1991" s="67"/>
      <c r="XDL1991" s="67"/>
      <c r="XDM1991" s="67"/>
      <c r="XDN1991" s="67"/>
      <c r="XDO1991" s="67"/>
      <c r="XDP1991" s="67"/>
      <c r="XDQ1991" s="67"/>
      <c r="XDR1991" s="67"/>
      <c r="XDS1991" s="67"/>
      <c r="XDT1991" s="67"/>
      <c r="XDU1991" s="67"/>
      <c r="XDV1991" s="67"/>
      <c r="XDW1991" s="67"/>
      <c r="XDX1991" s="67"/>
      <c r="XDY1991" s="67"/>
      <c r="XDZ1991" s="67"/>
      <c r="XEA1991" s="67"/>
      <c r="XEB1991" s="67"/>
      <c r="XEC1991" s="67"/>
      <c r="XED1991" s="67"/>
      <c r="XEE1991" s="67"/>
      <c r="XEF1991" s="67"/>
      <c r="XEG1991" s="67"/>
      <c r="XEH1991" s="67"/>
      <c r="XEI1991" s="67"/>
      <c r="XEJ1991" s="67"/>
      <c r="XEK1991" s="67"/>
      <c r="XEL1991" s="67"/>
      <c r="XEM1991" s="67"/>
      <c r="XEN1991" s="67"/>
      <c r="XEO1991" s="67"/>
      <c r="XEP1991" s="67"/>
      <c r="XEQ1991" s="67"/>
      <c r="XER1991" s="67"/>
      <c r="XES1991" s="67"/>
      <c r="XET1991" s="67"/>
      <c r="XEU1991" s="67"/>
      <c r="XEV1991" s="67"/>
      <c r="XEW1991" s="67"/>
    </row>
    <row r="1992" s="36" customFormat="1" customHeight="1" spans="1:16377">
      <c r="A1992" s="66"/>
      <c r="B1992" s="66"/>
      <c r="C1992" s="66"/>
      <c r="D1992" s="66"/>
      <c r="E1992" s="66"/>
      <c r="F1992" s="66"/>
      <c r="G1992" s="66"/>
      <c r="H1992" s="66"/>
      <c r="I1992" s="66"/>
      <c r="J1992" s="66"/>
      <c r="K1992" s="66"/>
      <c r="L1992" s="66"/>
      <c r="M1992" s="66"/>
      <c r="N1992" s="66"/>
      <c r="O1992" s="66"/>
      <c r="P1992" s="66"/>
      <c r="Q1992" s="66"/>
      <c r="R1992" s="67"/>
      <c r="S1992" s="67"/>
      <c r="T1992" s="67"/>
      <c r="U1992" s="67"/>
      <c r="V1992" s="67"/>
      <c r="W1992" s="67"/>
      <c r="X1992" s="67"/>
      <c r="Y1992" s="67"/>
      <c r="Z1992" s="67"/>
      <c r="AA1992" s="67"/>
      <c r="AB1992" s="67"/>
      <c r="AC1992" s="67"/>
      <c r="AD1992" s="67"/>
      <c r="AE1992" s="67"/>
      <c r="AF1992" s="67"/>
      <c r="AG1992" s="67"/>
      <c r="AH1992" s="67"/>
      <c r="AI1992" s="67"/>
      <c r="AJ1992" s="67"/>
      <c r="AK1992" s="67"/>
      <c r="AL1992" s="67"/>
      <c r="AM1992" s="67"/>
      <c r="AN1992" s="67"/>
      <c r="AO1992" s="67"/>
      <c r="AP1992" s="67"/>
      <c r="AQ1992" s="67"/>
      <c r="AR1992" s="67"/>
      <c r="AS1992" s="67"/>
      <c r="AT1992" s="67"/>
      <c r="AU1992" s="67"/>
      <c r="AV1992" s="67"/>
      <c r="AW1992" s="67"/>
      <c r="AX1992" s="67"/>
      <c r="AY1992" s="67"/>
      <c r="AZ1992" s="67"/>
      <c r="BA1992" s="67"/>
      <c r="BB1992" s="67"/>
      <c r="BC1992" s="67"/>
      <c r="BD1992" s="67"/>
      <c r="BE1992" s="67"/>
      <c r="BF1992" s="67"/>
      <c r="BG1992" s="67"/>
      <c r="BH1992" s="67"/>
      <c r="BI1992" s="67"/>
      <c r="BJ1992" s="67"/>
      <c r="BK1992" s="67"/>
      <c r="BL1992" s="67"/>
      <c r="BM1992" s="67"/>
      <c r="BN1992" s="67"/>
      <c r="BO1992" s="67"/>
      <c r="BP1992" s="67"/>
      <c r="BQ1992" s="67"/>
      <c r="BR1992" s="67"/>
      <c r="BS1992" s="67"/>
      <c r="BT1992" s="67"/>
      <c r="BU1992" s="67"/>
      <c r="BV1992" s="67"/>
      <c r="BW1992" s="67"/>
      <c r="BX1992" s="67"/>
      <c r="BY1992" s="67"/>
      <c r="BZ1992" s="67"/>
      <c r="CA1992" s="67"/>
      <c r="CB1992" s="67"/>
      <c r="CC1992" s="67"/>
      <c r="CD1992" s="67"/>
      <c r="CE1992" s="67"/>
      <c r="CF1992" s="67"/>
      <c r="CG1992" s="67"/>
      <c r="CH1992" s="67"/>
      <c r="CI1992" s="67"/>
      <c r="CJ1992" s="67"/>
      <c r="CK1992" s="67"/>
      <c r="CL1992" s="67"/>
      <c r="CM1992" s="67"/>
      <c r="CN1992" s="67"/>
      <c r="CO1992" s="67"/>
      <c r="CP1992" s="67"/>
      <c r="CQ1992" s="67"/>
      <c r="CR1992" s="67"/>
      <c r="CS1992" s="67"/>
      <c r="CT1992" s="67"/>
      <c r="CU1992" s="67"/>
      <c r="CV1992" s="67"/>
      <c r="CW1992" s="67"/>
      <c r="CX1992" s="67"/>
      <c r="CY1992" s="67"/>
      <c r="CZ1992" s="67"/>
      <c r="DA1992" s="67"/>
      <c r="DB1992" s="67"/>
      <c r="DC1992" s="67"/>
      <c r="DD1992" s="67"/>
      <c r="DE1992" s="67"/>
      <c r="DF1992" s="67"/>
      <c r="DG1992" s="67"/>
      <c r="DH1992" s="67"/>
      <c r="DI1992" s="67"/>
      <c r="DJ1992" s="67"/>
      <c r="DK1992" s="67"/>
      <c r="DL1992" s="67"/>
      <c r="DM1992" s="67"/>
      <c r="DN1992" s="67"/>
      <c r="DO1992" s="67"/>
      <c r="DP1992" s="67"/>
      <c r="DQ1992" s="67"/>
      <c r="DR1992" s="67"/>
      <c r="DS1992" s="67"/>
      <c r="DT1992" s="67"/>
      <c r="DU1992" s="67"/>
      <c r="DV1992" s="67"/>
      <c r="DW1992" s="67"/>
      <c r="DX1992" s="67"/>
      <c r="DY1992" s="67"/>
      <c r="DZ1992" s="67"/>
      <c r="EA1992" s="67"/>
      <c r="EB1992" s="67"/>
      <c r="EC1992" s="67"/>
      <c r="ED1992" s="67"/>
      <c r="EE1992" s="67"/>
      <c r="EF1992" s="67"/>
      <c r="EG1992" s="67"/>
      <c r="EH1992" s="67"/>
      <c r="EI1992" s="67"/>
      <c r="EJ1992" s="67"/>
      <c r="EK1992" s="67"/>
      <c r="EL1992" s="67"/>
      <c r="EM1992" s="67"/>
      <c r="EN1992" s="67"/>
      <c r="EO1992" s="67"/>
      <c r="EP1992" s="67"/>
      <c r="EQ1992" s="67"/>
      <c r="ER1992" s="67"/>
      <c r="ES1992" s="67"/>
      <c r="ET1992" s="67"/>
      <c r="EU1992" s="67"/>
      <c r="EV1992" s="67"/>
      <c r="EW1992" s="67"/>
      <c r="EX1992" s="67"/>
      <c r="EY1992" s="67"/>
      <c r="EZ1992" s="67"/>
      <c r="FA1992" s="67"/>
      <c r="FB1992" s="67"/>
      <c r="FC1992" s="67"/>
      <c r="FD1992" s="67"/>
      <c r="FE1992" s="67"/>
      <c r="FF1992" s="67"/>
      <c r="FG1992" s="67"/>
      <c r="FH1992" s="67"/>
      <c r="FI1992" s="67"/>
      <c r="FJ1992" s="67"/>
      <c r="FK1992" s="67"/>
      <c r="FL1992" s="67"/>
      <c r="FM1992" s="67"/>
      <c r="FN1992" s="67"/>
      <c r="FO1992" s="67"/>
      <c r="FP1992" s="67"/>
      <c r="FQ1992" s="67"/>
      <c r="FR1992" s="67"/>
      <c r="FS1992" s="67"/>
      <c r="FT1992" s="67"/>
      <c r="FU1992" s="67"/>
      <c r="FV1992" s="67"/>
      <c r="FW1992" s="67"/>
      <c r="FX1992" s="67"/>
      <c r="FY1992" s="67"/>
      <c r="FZ1992" s="67"/>
      <c r="GA1992" s="67"/>
      <c r="GB1992" s="67"/>
      <c r="GC1992" s="67"/>
      <c r="GD1992" s="67"/>
      <c r="GE1992" s="67"/>
      <c r="GF1992" s="67"/>
      <c r="GG1992" s="67"/>
      <c r="GH1992" s="67"/>
      <c r="GI1992" s="67"/>
      <c r="GJ1992" s="67"/>
      <c r="GK1992" s="67"/>
      <c r="GL1992" s="67"/>
      <c r="GM1992" s="67"/>
      <c r="GN1992" s="67"/>
      <c r="GO1992" s="67"/>
      <c r="GP1992" s="67"/>
      <c r="GQ1992" s="67"/>
      <c r="GR1992" s="67"/>
      <c r="GS1992" s="67"/>
      <c r="GT1992" s="67"/>
      <c r="GU1992" s="67"/>
      <c r="GV1992" s="67"/>
      <c r="GW1992" s="67"/>
      <c r="GX1992" s="67"/>
      <c r="GY1992" s="67"/>
      <c r="GZ1992" s="67"/>
      <c r="HA1992" s="67"/>
      <c r="HB1992" s="67"/>
      <c r="HC1992" s="67"/>
      <c r="HD1992" s="67"/>
      <c r="HE1992" s="67"/>
      <c r="HF1992" s="67"/>
      <c r="HG1992" s="67"/>
      <c r="HH1992" s="67"/>
      <c r="HI1992" s="67"/>
      <c r="HJ1992" s="67"/>
      <c r="HK1992" s="67"/>
      <c r="HL1992" s="67"/>
      <c r="HM1992" s="67"/>
      <c r="HN1992" s="67"/>
      <c r="HO1992" s="67"/>
      <c r="HP1992" s="67"/>
      <c r="HQ1992" s="67"/>
      <c r="HR1992" s="67"/>
      <c r="HS1992" s="67"/>
      <c r="HT1992" s="67"/>
      <c r="HU1992" s="67"/>
      <c r="HV1992" s="67"/>
      <c r="HW1992" s="67"/>
      <c r="HX1992" s="67"/>
      <c r="HY1992" s="67"/>
      <c r="HZ1992" s="67"/>
      <c r="IA1992" s="67"/>
      <c r="IB1992" s="67"/>
      <c r="IC1992" s="67"/>
      <c r="ID1992" s="67"/>
      <c r="IE1992" s="67"/>
      <c r="IF1992" s="67"/>
      <c r="IG1992" s="67"/>
      <c r="II1992" s="67"/>
      <c r="IJ1992" s="67"/>
      <c r="IK1992" s="67"/>
      <c r="IL1992" s="67"/>
      <c r="IM1992" s="67"/>
      <c r="IO1992" s="67"/>
      <c r="IP1992" s="67"/>
      <c r="IQ1992" s="67"/>
      <c r="IR1992" s="67"/>
      <c r="IS1992" s="67"/>
      <c r="IT1992" s="67"/>
      <c r="IU1992" s="67"/>
      <c r="IV1992" s="67"/>
      <c r="IW1992" s="67"/>
      <c r="IX1992" s="67"/>
      <c r="IY1992" s="67"/>
      <c r="IZ1992" s="67"/>
      <c r="JA1992" s="67"/>
      <c r="JB1992" s="67"/>
      <c r="JC1992" s="67"/>
      <c r="JD1992" s="67"/>
      <c r="JE1992" s="67"/>
      <c r="JF1992" s="67"/>
      <c r="JG1992" s="67"/>
      <c r="JH1992" s="67"/>
      <c r="JI1992" s="67"/>
      <c r="JJ1992" s="67"/>
      <c r="JK1992" s="67"/>
      <c r="JL1992" s="67"/>
      <c r="JM1992" s="67"/>
      <c r="JN1992" s="67"/>
      <c r="JO1992" s="67"/>
      <c r="JP1992" s="67"/>
      <c r="JQ1992" s="67"/>
      <c r="JR1992" s="67"/>
      <c r="JS1992" s="67"/>
      <c r="JT1992" s="67"/>
      <c r="JU1992" s="67"/>
      <c r="JV1992" s="67"/>
      <c r="JW1992" s="67"/>
      <c r="JX1992" s="67"/>
      <c r="JY1992" s="67"/>
      <c r="JZ1992" s="67"/>
      <c r="KA1992" s="67"/>
      <c r="KB1992" s="67"/>
      <c r="KC1992" s="67"/>
      <c r="KD1992" s="67"/>
      <c r="KE1992" s="67"/>
      <c r="KF1992" s="67"/>
      <c r="KG1992" s="67"/>
      <c r="KH1992" s="67"/>
      <c r="KI1992" s="67"/>
      <c r="KJ1992" s="67"/>
      <c r="KK1992" s="67"/>
      <c r="KL1992" s="67"/>
      <c r="KM1992" s="67"/>
      <c r="KN1992" s="67"/>
      <c r="KO1992" s="67"/>
      <c r="KP1992" s="67"/>
      <c r="KQ1992" s="67"/>
      <c r="KR1992" s="67"/>
      <c r="KS1992" s="67"/>
      <c r="KT1992" s="67"/>
      <c r="KU1992" s="67"/>
      <c r="KV1992" s="67"/>
      <c r="KW1992" s="67"/>
      <c r="KX1992" s="67"/>
      <c r="KY1992" s="67"/>
      <c r="KZ1992" s="67"/>
      <c r="LA1992" s="67"/>
      <c r="LB1992" s="67"/>
      <c r="LC1992" s="67"/>
      <c r="LD1992" s="67"/>
      <c r="LE1992" s="67"/>
      <c r="LF1992" s="67"/>
      <c r="LG1992" s="67"/>
      <c r="LH1992" s="67"/>
      <c r="LI1992" s="67"/>
      <c r="LJ1992" s="67"/>
      <c r="LK1992" s="67"/>
      <c r="LL1992" s="67"/>
      <c r="LM1992" s="67"/>
      <c r="LN1992" s="67"/>
      <c r="LO1992" s="67"/>
      <c r="LP1992" s="67"/>
      <c r="LQ1992" s="67"/>
      <c r="LR1992" s="67"/>
      <c r="LS1992" s="67"/>
      <c r="LT1992" s="67"/>
      <c r="LU1992" s="67"/>
      <c r="LV1992" s="67"/>
      <c r="LW1992" s="67"/>
      <c r="LX1992" s="67"/>
      <c r="LY1992" s="67"/>
      <c r="LZ1992" s="67"/>
      <c r="MA1992" s="67"/>
      <c r="MB1992" s="67"/>
      <c r="MC1992" s="67"/>
      <c r="MD1992" s="67"/>
      <c r="ME1992" s="67"/>
      <c r="MF1992" s="67"/>
      <c r="MG1992" s="67"/>
      <c r="MH1992" s="67"/>
      <c r="MI1992" s="67"/>
      <c r="MJ1992" s="67"/>
      <c r="MK1992" s="67"/>
      <c r="ML1992" s="67"/>
      <c r="MM1992" s="67"/>
      <c r="MN1992" s="67"/>
      <c r="MO1992" s="67"/>
      <c r="MP1992" s="67"/>
      <c r="MQ1992" s="67"/>
      <c r="MR1992" s="67"/>
      <c r="MS1992" s="67"/>
      <c r="MT1992" s="67"/>
      <c r="MU1992" s="67"/>
      <c r="MV1992" s="67"/>
      <c r="MW1992" s="67"/>
      <c r="MX1992" s="67"/>
      <c r="MY1992" s="67"/>
      <c r="MZ1992" s="67"/>
      <c r="NA1992" s="67"/>
      <c r="NB1992" s="67"/>
      <c r="NC1992" s="67"/>
      <c r="ND1992" s="67"/>
      <c r="NE1992" s="67"/>
      <c r="NF1992" s="67"/>
      <c r="NG1992" s="67"/>
      <c r="NH1992" s="67"/>
      <c r="NI1992" s="67"/>
      <c r="NJ1992" s="67"/>
      <c r="NK1992" s="67"/>
      <c r="NL1992" s="67"/>
      <c r="NM1992" s="67"/>
      <c r="NN1992" s="67"/>
      <c r="NO1992" s="67"/>
      <c r="NP1992" s="67"/>
      <c r="NQ1992" s="67"/>
      <c r="NR1992" s="67"/>
      <c r="NS1992" s="67"/>
      <c r="NT1992" s="67"/>
      <c r="NU1992" s="67"/>
      <c r="NV1992" s="67"/>
      <c r="NW1992" s="67"/>
      <c r="NX1992" s="67"/>
      <c r="NY1992" s="67"/>
      <c r="NZ1992" s="67"/>
      <c r="OA1992" s="67"/>
      <c r="OB1992" s="67"/>
      <c r="OC1992" s="67"/>
      <c r="OD1992" s="67"/>
      <c r="OE1992" s="67"/>
      <c r="OF1992" s="67"/>
      <c r="OG1992" s="67"/>
      <c r="OH1992" s="67"/>
      <c r="OI1992" s="67"/>
      <c r="OJ1992" s="67"/>
      <c r="OK1992" s="67"/>
      <c r="OL1992" s="67"/>
      <c r="OM1992" s="67"/>
      <c r="ON1992" s="67"/>
      <c r="OO1992" s="67"/>
      <c r="OP1992" s="67"/>
      <c r="OQ1992" s="67"/>
      <c r="OR1992" s="67"/>
      <c r="OS1992" s="67"/>
      <c r="OT1992" s="67"/>
      <c r="OU1992" s="67"/>
      <c r="OV1992" s="67"/>
      <c r="OW1992" s="67"/>
      <c r="OX1992" s="67"/>
      <c r="OY1992" s="67"/>
      <c r="OZ1992" s="67"/>
      <c r="PA1992" s="67"/>
      <c r="PB1992" s="67"/>
      <c r="PC1992" s="67"/>
      <c r="PD1992" s="67"/>
      <c r="PE1992" s="67"/>
      <c r="PF1992" s="67"/>
      <c r="PG1992" s="67"/>
      <c r="PH1992" s="67"/>
      <c r="PI1992" s="67"/>
      <c r="PJ1992" s="67"/>
      <c r="PK1992" s="67"/>
      <c r="PL1992" s="67"/>
      <c r="PM1992" s="67"/>
      <c r="PN1992" s="67"/>
      <c r="PO1992" s="67"/>
      <c r="PP1992" s="67"/>
      <c r="PQ1992" s="67"/>
      <c r="PR1992" s="67"/>
      <c r="PS1992" s="67"/>
      <c r="PT1992" s="67"/>
      <c r="PU1992" s="67"/>
      <c r="PV1992" s="67"/>
      <c r="PW1992" s="67"/>
      <c r="PX1992" s="67"/>
      <c r="PY1992" s="67"/>
      <c r="PZ1992" s="67"/>
      <c r="QA1992" s="67"/>
      <c r="QB1992" s="67"/>
      <c r="QC1992" s="67"/>
      <c r="QD1992" s="67"/>
      <c r="QE1992" s="67"/>
      <c r="QF1992" s="67"/>
      <c r="QG1992" s="67"/>
      <c r="QH1992" s="67"/>
      <c r="QI1992" s="67"/>
      <c r="QJ1992" s="67"/>
      <c r="QK1992" s="67"/>
      <c r="QL1992" s="67"/>
      <c r="QM1992" s="67"/>
      <c r="QN1992" s="67"/>
      <c r="QO1992" s="67"/>
      <c r="QP1992" s="67"/>
      <c r="QQ1992" s="67"/>
      <c r="QR1992" s="67"/>
      <c r="QS1992" s="67"/>
      <c r="QT1992" s="67"/>
      <c r="QU1992" s="67"/>
      <c r="QV1992" s="67"/>
      <c r="QW1992" s="67"/>
      <c r="QX1992" s="67"/>
      <c r="QY1992" s="67"/>
      <c r="QZ1992" s="67"/>
      <c r="RA1992" s="67"/>
      <c r="RB1992" s="67"/>
      <c r="RC1992" s="67"/>
      <c r="RD1992" s="67"/>
      <c r="RE1992" s="67"/>
      <c r="RF1992" s="67"/>
      <c r="RG1992" s="67"/>
      <c r="RH1992" s="67"/>
      <c r="RI1992" s="67"/>
      <c r="RJ1992" s="67"/>
      <c r="RK1992" s="67"/>
      <c r="RL1992" s="67"/>
      <c r="RM1992" s="67"/>
      <c r="RN1992" s="67"/>
      <c r="RO1992" s="67"/>
      <c r="RP1992" s="67"/>
      <c r="RQ1992" s="67"/>
      <c r="RR1992" s="67"/>
      <c r="RS1992" s="67"/>
      <c r="RT1992" s="67"/>
      <c r="RU1992" s="67"/>
      <c r="RV1992" s="67"/>
      <c r="RW1992" s="67"/>
      <c r="RX1992" s="67"/>
      <c r="RY1992" s="67"/>
      <c r="RZ1992" s="67"/>
      <c r="SA1992" s="67"/>
      <c r="SB1992" s="67"/>
      <c r="SC1992" s="67"/>
      <c r="SE1992" s="67"/>
      <c r="SF1992" s="67"/>
      <c r="SG1992" s="67"/>
      <c r="SH1992" s="67"/>
      <c r="SI1992" s="67"/>
      <c r="SK1992" s="67"/>
      <c r="SL1992" s="67"/>
      <c r="SM1992" s="67"/>
      <c r="SN1992" s="67"/>
      <c r="SO1992" s="67"/>
      <c r="SP1992" s="67"/>
      <c r="SQ1992" s="67"/>
      <c r="SR1992" s="67"/>
      <c r="SS1992" s="67"/>
      <c r="ST1992" s="67"/>
      <c r="SU1992" s="67"/>
      <c r="SV1992" s="67"/>
      <c r="SW1992" s="67"/>
      <c r="SX1992" s="67"/>
      <c r="SY1992" s="67"/>
      <c r="SZ1992" s="67"/>
      <c r="TA1992" s="67"/>
      <c r="TB1992" s="67"/>
      <c r="TC1992" s="67"/>
      <c r="TD1992" s="67"/>
      <c r="TE1992" s="67"/>
      <c r="TF1992" s="67"/>
      <c r="TG1992" s="67"/>
      <c r="TH1992" s="67"/>
      <c r="TI1992" s="67"/>
      <c r="TJ1992" s="67"/>
      <c r="TK1992" s="67"/>
      <c r="TL1992" s="67"/>
      <c r="TM1992" s="67"/>
      <c r="TN1992" s="67"/>
      <c r="TO1992" s="67"/>
      <c r="TP1992" s="67"/>
      <c r="TQ1992" s="67"/>
      <c r="TR1992" s="67"/>
      <c r="TS1992" s="67"/>
      <c r="TT1992" s="67"/>
      <c r="TU1992" s="67"/>
      <c r="TV1992" s="67"/>
      <c r="TW1992" s="67"/>
      <c r="TX1992" s="67"/>
      <c r="TY1992" s="67"/>
      <c r="TZ1992" s="67"/>
      <c r="UA1992" s="67"/>
      <c r="UB1992" s="67"/>
      <c r="UC1992" s="67"/>
      <c r="UD1992" s="67"/>
      <c r="UE1992" s="67"/>
      <c r="UF1992" s="67"/>
      <c r="UG1992" s="67"/>
      <c r="UH1992" s="67"/>
      <c r="UI1992" s="67"/>
      <c r="UJ1992" s="67"/>
      <c r="UK1992" s="67"/>
      <c r="UL1992" s="67"/>
      <c r="UM1992" s="67"/>
      <c r="UN1992" s="67"/>
      <c r="UO1992" s="67"/>
      <c r="UP1992" s="67"/>
      <c r="UQ1992" s="67"/>
      <c r="UR1992" s="67"/>
      <c r="US1992" s="67"/>
      <c r="UT1992" s="67"/>
      <c r="UU1992" s="67"/>
      <c r="UV1992" s="67"/>
      <c r="UW1992" s="67"/>
      <c r="UX1992" s="67"/>
      <c r="UY1992" s="67"/>
      <c r="UZ1992" s="67"/>
      <c r="VA1992" s="67"/>
      <c r="VB1992" s="67"/>
      <c r="VC1992" s="67"/>
      <c r="VD1992" s="67"/>
      <c r="VE1992" s="67"/>
      <c r="VF1992" s="67"/>
      <c r="VG1992" s="67"/>
      <c r="VH1992" s="67"/>
      <c r="VI1992" s="67"/>
      <c r="VJ1992" s="67"/>
      <c r="VK1992" s="67"/>
      <c r="VL1992" s="67"/>
      <c r="VM1992" s="67"/>
      <c r="VN1992" s="67"/>
      <c r="VO1992" s="67"/>
      <c r="VP1992" s="67"/>
      <c r="VQ1992" s="67"/>
      <c r="VR1992" s="67"/>
      <c r="VS1992" s="67"/>
      <c r="VT1992" s="67"/>
      <c r="VU1992" s="67"/>
      <c r="VV1992" s="67"/>
      <c r="VW1992" s="67"/>
      <c r="VX1992" s="67"/>
      <c r="VY1992" s="67"/>
      <c r="VZ1992" s="67"/>
      <c r="WA1992" s="67"/>
      <c r="WB1992" s="67"/>
      <c r="WC1992" s="67"/>
      <c r="WD1992" s="67"/>
      <c r="WE1992" s="67"/>
      <c r="WF1992" s="67"/>
      <c r="WG1992" s="67"/>
      <c r="WH1992" s="67"/>
      <c r="WI1992" s="67"/>
      <c r="WJ1992" s="67"/>
      <c r="WK1992" s="67"/>
      <c r="WL1992" s="67"/>
      <c r="WM1992" s="67"/>
      <c r="WN1992" s="67"/>
      <c r="WO1992" s="67"/>
      <c r="WP1992" s="67"/>
      <c r="WQ1992" s="67"/>
      <c r="WR1992" s="67"/>
      <c r="WS1992" s="67"/>
      <c r="WT1992" s="67"/>
      <c r="WU1992" s="67"/>
      <c r="WV1992" s="67"/>
      <c r="WW1992" s="67"/>
      <c r="WX1992" s="67"/>
      <c r="WY1992" s="67"/>
      <c r="WZ1992" s="67"/>
      <c r="XA1992" s="67"/>
      <c r="XB1992" s="67"/>
      <c r="XC1992" s="67"/>
      <c r="XD1992" s="67"/>
      <c r="XE1992" s="67"/>
      <c r="XF1992" s="67"/>
      <c r="XG1992" s="67"/>
      <c r="XH1992" s="67"/>
      <c r="XI1992" s="67"/>
      <c r="XJ1992" s="67"/>
      <c r="XK1992" s="67"/>
      <c r="XL1992" s="67"/>
      <c r="XM1992" s="67"/>
      <c r="XN1992" s="67"/>
      <c r="XO1992" s="67"/>
      <c r="XP1992" s="67"/>
      <c r="XQ1992" s="67"/>
      <c r="XR1992" s="67"/>
      <c r="XS1992" s="67"/>
      <c r="XT1992" s="67"/>
      <c r="XU1992" s="67"/>
      <c r="XV1992" s="67"/>
      <c r="XW1992" s="67"/>
      <c r="XX1992" s="67"/>
      <c r="XY1992" s="67"/>
      <c r="XZ1992" s="67"/>
      <c r="YA1992" s="67"/>
      <c r="YB1992" s="67"/>
      <c r="YC1992" s="67"/>
      <c r="YD1992" s="67"/>
      <c r="YE1992" s="67"/>
      <c r="YF1992" s="67"/>
      <c r="YG1992" s="67"/>
      <c r="YH1992" s="67"/>
      <c r="YI1992" s="67"/>
      <c r="YJ1992" s="67"/>
      <c r="YK1992" s="67"/>
      <c r="YL1992" s="67"/>
      <c r="YM1992" s="67"/>
      <c r="YN1992" s="67"/>
      <c r="YO1992" s="67"/>
      <c r="YP1992" s="67"/>
      <c r="YQ1992" s="67"/>
      <c r="YR1992" s="67"/>
      <c r="YS1992" s="67"/>
      <c r="YT1992" s="67"/>
      <c r="YU1992" s="67"/>
      <c r="YV1992" s="67"/>
      <c r="YW1992" s="67"/>
      <c r="YX1992" s="67"/>
      <c r="YY1992" s="67"/>
      <c r="YZ1992" s="67"/>
      <c r="ZA1992" s="67"/>
      <c r="ZB1992" s="67"/>
      <c r="ZC1992" s="67"/>
      <c r="ZD1992" s="67"/>
      <c r="ZE1992" s="67"/>
      <c r="ZF1992" s="67"/>
      <c r="ZG1992" s="67"/>
      <c r="ZH1992" s="67"/>
      <c r="ZI1992" s="67"/>
      <c r="ZJ1992" s="67"/>
      <c r="ZK1992" s="67"/>
      <c r="ZL1992" s="67"/>
      <c r="ZM1992" s="67"/>
      <c r="ZN1992" s="67"/>
      <c r="ZO1992" s="67"/>
      <c r="ZP1992" s="67"/>
      <c r="ZQ1992" s="67"/>
      <c r="ZR1992" s="67"/>
      <c r="ZS1992" s="67"/>
      <c r="ZT1992" s="67"/>
      <c r="ZU1992" s="67"/>
      <c r="ZV1992" s="67"/>
      <c r="ZW1992" s="67"/>
      <c r="ZX1992" s="67"/>
      <c r="ZY1992" s="67"/>
      <c r="ZZ1992" s="67"/>
      <c r="AAA1992" s="67"/>
      <c r="AAB1992" s="67"/>
      <c r="AAC1992" s="67"/>
      <c r="AAD1992" s="67"/>
      <c r="AAE1992" s="67"/>
      <c r="AAF1992" s="67"/>
      <c r="AAG1992" s="67"/>
      <c r="AAH1992" s="67"/>
      <c r="AAI1992" s="67"/>
      <c r="AAJ1992" s="67"/>
      <c r="AAK1992" s="67"/>
      <c r="AAL1992" s="67"/>
      <c r="AAM1992" s="67"/>
      <c r="AAN1992" s="67"/>
      <c r="AAO1992" s="67"/>
      <c r="AAP1992" s="67"/>
      <c r="AAQ1992" s="67"/>
      <c r="AAR1992" s="67"/>
      <c r="AAS1992" s="67"/>
      <c r="AAT1992" s="67"/>
      <c r="AAU1992" s="67"/>
      <c r="AAV1992" s="67"/>
      <c r="AAW1992" s="67"/>
      <c r="AAX1992" s="67"/>
      <c r="AAY1992" s="67"/>
      <c r="AAZ1992" s="67"/>
      <c r="ABA1992" s="67"/>
      <c r="ABB1992" s="67"/>
      <c r="ABC1992" s="67"/>
      <c r="ABD1992" s="67"/>
      <c r="ABE1992" s="67"/>
      <c r="ABF1992" s="67"/>
      <c r="ABG1992" s="67"/>
      <c r="ABH1992" s="67"/>
      <c r="ABI1992" s="67"/>
      <c r="ABJ1992" s="67"/>
      <c r="ABK1992" s="67"/>
      <c r="ABL1992" s="67"/>
      <c r="ABM1992" s="67"/>
      <c r="ABN1992" s="67"/>
      <c r="ABO1992" s="67"/>
      <c r="ABP1992" s="67"/>
      <c r="ABQ1992" s="67"/>
      <c r="ABR1992" s="67"/>
      <c r="ABS1992" s="67"/>
      <c r="ABT1992" s="67"/>
      <c r="ABU1992" s="67"/>
      <c r="ABV1992" s="67"/>
      <c r="ABW1992" s="67"/>
      <c r="ABX1992" s="67"/>
      <c r="ABY1992" s="67"/>
      <c r="ACA1992" s="67"/>
      <c r="ACB1992" s="67"/>
      <c r="ACC1992" s="67"/>
      <c r="ACD1992" s="67"/>
      <c r="ACE1992" s="67"/>
      <c r="ACG1992" s="67"/>
      <c r="ACH1992" s="67"/>
      <c r="ACI1992" s="67"/>
      <c r="ACJ1992" s="67"/>
      <c r="ACK1992" s="67"/>
      <c r="ACL1992" s="67"/>
      <c r="ACM1992" s="67"/>
      <c r="ACN1992" s="67"/>
      <c r="ACO1992" s="67"/>
      <c r="ACP1992" s="67"/>
      <c r="ACQ1992" s="67"/>
      <c r="ACR1992" s="67"/>
      <c r="ACS1992" s="67"/>
      <c r="ACT1992" s="67"/>
      <c r="ACU1992" s="67"/>
      <c r="ACV1992" s="67"/>
      <c r="ACW1992" s="67"/>
      <c r="ACX1992" s="67"/>
      <c r="ACY1992" s="67"/>
      <c r="ACZ1992" s="67"/>
      <c r="ADA1992" s="67"/>
      <c r="ADB1992" s="67"/>
      <c r="ADC1992" s="67"/>
      <c r="ADD1992" s="67"/>
      <c r="ADE1992" s="67"/>
      <c r="ADF1992" s="67"/>
      <c r="ADG1992" s="67"/>
      <c r="ADH1992" s="67"/>
      <c r="ADI1992" s="67"/>
      <c r="ADJ1992" s="67"/>
      <c r="ADK1992" s="67"/>
      <c r="ADL1992" s="67"/>
      <c r="ADM1992" s="67"/>
      <c r="ADN1992" s="67"/>
      <c r="ADO1992" s="67"/>
      <c r="ADP1992" s="67"/>
      <c r="ADQ1992" s="67"/>
      <c r="ADR1992" s="67"/>
      <c r="ADS1992" s="67"/>
      <c r="ADT1992" s="67"/>
      <c r="ADU1992" s="67"/>
      <c r="ADV1992" s="67"/>
      <c r="ADW1992" s="67"/>
      <c r="ADX1992" s="67"/>
      <c r="ADY1992" s="67"/>
      <c r="ADZ1992" s="67"/>
      <c r="AEA1992" s="67"/>
      <c r="AEB1992" s="67"/>
      <c r="AEC1992" s="67"/>
      <c r="AED1992" s="67"/>
      <c r="AEE1992" s="67"/>
      <c r="AEF1992" s="67"/>
      <c r="AEG1992" s="67"/>
      <c r="AEH1992" s="67"/>
      <c r="AEI1992" s="67"/>
      <c r="AEJ1992" s="67"/>
      <c r="AEK1992" s="67"/>
      <c r="AEL1992" s="67"/>
      <c r="AEM1992" s="67"/>
      <c r="AEN1992" s="67"/>
      <c r="AEO1992" s="67"/>
      <c r="AEP1992" s="67"/>
      <c r="AEQ1992" s="67"/>
      <c r="AER1992" s="67"/>
      <c r="AES1992" s="67"/>
      <c r="AET1992" s="67"/>
      <c r="AEU1992" s="67"/>
      <c r="AEV1992" s="67"/>
      <c r="AEW1992" s="67"/>
      <c r="AEX1992" s="67"/>
      <c r="AEY1992" s="67"/>
      <c r="AEZ1992" s="67"/>
      <c r="AFA1992" s="67"/>
      <c r="AFB1992" s="67"/>
      <c r="AFC1992" s="67"/>
      <c r="AFD1992" s="67"/>
      <c r="AFE1992" s="67"/>
      <c r="AFF1992" s="67"/>
      <c r="AFG1992" s="67"/>
      <c r="AFH1992" s="67"/>
      <c r="AFI1992" s="67"/>
      <c r="AFJ1992" s="67"/>
      <c r="AFK1992" s="67"/>
      <c r="AFL1992" s="67"/>
      <c r="AFM1992" s="67"/>
      <c r="AFN1992" s="67"/>
      <c r="AFO1992" s="67"/>
      <c r="AFP1992" s="67"/>
      <c r="AFQ1992" s="67"/>
      <c r="AFR1992" s="67"/>
      <c r="AFS1992" s="67"/>
      <c r="AFT1992" s="67"/>
      <c r="AFU1992" s="67"/>
      <c r="AFV1992" s="67"/>
      <c r="AFW1992" s="67"/>
      <c r="AFX1992" s="67"/>
      <c r="AFY1992" s="67"/>
      <c r="AFZ1992" s="67"/>
      <c r="AGA1992" s="67"/>
      <c r="AGB1992" s="67"/>
      <c r="AGC1992" s="67"/>
      <c r="AGD1992" s="67"/>
      <c r="AGE1992" s="67"/>
      <c r="AGF1992" s="67"/>
      <c r="AGG1992" s="67"/>
      <c r="AGH1992" s="67"/>
      <c r="AGI1992" s="67"/>
      <c r="AGJ1992" s="67"/>
      <c r="AGK1992" s="67"/>
      <c r="AGL1992" s="67"/>
      <c r="AGM1992" s="67"/>
      <c r="AGN1992" s="67"/>
      <c r="AGO1992" s="67"/>
      <c r="AGP1992" s="67"/>
      <c r="AGQ1992" s="67"/>
      <c r="AGR1992" s="67"/>
      <c r="AGS1992" s="67"/>
      <c r="AGT1992" s="67"/>
      <c r="AGU1992" s="67"/>
      <c r="AGV1992" s="67"/>
      <c r="AGW1992" s="67"/>
      <c r="AGX1992" s="67"/>
      <c r="AGY1992" s="67"/>
      <c r="AGZ1992" s="67"/>
      <c r="AHA1992" s="67"/>
      <c r="AHB1992" s="67"/>
      <c r="AHC1992" s="67"/>
      <c r="AHD1992" s="67"/>
      <c r="AHE1992" s="67"/>
      <c r="AHF1992" s="67"/>
      <c r="AHG1992" s="67"/>
      <c r="AHH1992" s="67"/>
      <c r="AHI1992" s="67"/>
      <c r="AHJ1992" s="67"/>
      <c r="AHK1992" s="67"/>
      <c r="AHL1992" s="67"/>
      <c r="AHM1992" s="67"/>
      <c r="AHN1992" s="67"/>
      <c r="AHO1992" s="67"/>
      <c r="AHP1992" s="67"/>
      <c r="AHQ1992" s="67"/>
      <c r="AHR1992" s="67"/>
      <c r="AHS1992" s="67"/>
      <c r="AHT1992" s="67"/>
      <c r="AHU1992" s="67"/>
      <c r="AHV1992" s="67"/>
      <c r="AHW1992" s="67"/>
      <c r="AHX1992" s="67"/>
      <c r="AHY1992" s="67"/>
      <c r="AHZ1992" s="67"/>
      <c r="AIA1992" s="67"/>
      <c r="AIB1992" s="67"/>
      <c r="AIC1992" s="67"/>
      <c r="AID1992" s="67"/>
      <c r="AIE1992" s="67"/>
      <c r="AIF1992" s="67"/>
      <c r="AIG1992" s="67"/>
      <c r="AIH1992" s="67"/>
      <c r="AII1992" s="67"/>
      <c r="AIJ1992" s="67"/>
      <c r="AIK1992" s="67"/>
      <c r="AIL1992" s="67"/>
      <c r="AIM1992" s="67"/>
      <c r="AIN1992" s="67"/>
      <c r="AIO1992" s="67"/>
      <c r="AIP1992" s="67"/>
      <c r="AIQ1992" s="67"/>
      <c r="AIR1992" s="67"/>
      <c r="AIS1992" s="67"/>
      <c r="AIT1992" s="67"/>
      <c r="AIU1992" s="67"/>
      <c r="AIV1992" s="67"/>
      <c r="AIW1992" s="67"/>
      <c r="AIX1992" s="67"/>
      <c r="AIY1992" s="67"/>
      <c r="AIZ1992" s="67"/>
      <c r="AJA1992" s="67"/>
      <c r="AJB1992" s="67"/>
      <c r="AJC1992" s="67"/>
      <c r="AJD1992" s="67"/>
      <c r="AJE1992" s="67"/>
      <c r="AJF1992" s="67"/>
      <c r="AJG1992" s="67"/>
      <c r="AJH1992" s="67"/>
      <c r="AJI1992" s="67"/>
      <c r="AJJ1992" s="67"/>
      <c r="AJK1992" s="67"/>
      <c r="AJL1992" s="67"/>
      <c r="AJM1992" s="67"/>
      <c r="AJN1992" s="67"/>
      <c r="AJO1992" s="67"/>
      <c r="AJP1992" s="67"/>
      <c r="AJQ1992" s="67"/>
      <c r="AJR1992" s="67"/>
      <c r="AJS1992" s="67"/>
      <c r="AJT1992" s="67"/>
      <c r="AJU1992" s="67"/>
      <c r="AJV1992" s="67"/>
      <c r="AJW1992" s="67"/>
      <c r="AJX1992" s="67"/>
      <c r="AJY1992" s="67"/>
      <c r="AJZ1992" s="67"/>
      <c r="AKA1992" s="67"/>
      <c r="AKB1992" s="67"/>
      <c r="AKC1992" s="67"/>
      <c r="AKD1992" s="67"/>
      <c r="AKE1992" s="67"/>
      <c r="AKF1992" s="67"/>
      <c r="AKG1992" s="67"/>
      <c r="AKH1992" s="67"/>
      <c r="AKI1992" s="67"/>
      <c r="AKJ1992" s="67"/>
      <c r="AKK1992" s="67"/>
      <c r="AKL1992" s="67"/>
      <c r="AKM1992" s="67"/>
      <c r="AKN1992" s="67"/>
      <c r="AKO1992" s="67"/>
      <c r="AKP1992" s="67"/>
      <c r="AKQ1992" s="67"/>
      <c r="AKR1992" s="67"/>
      <c r="AKS1992" s="67"/>
      <c r="AKT1992" s="67"/>
      <c r="AKU1992" s="67"/>
      <c r="AKV1992" s="67"/>
      <c r="AKW1992" s="67"/>
      <c r="AKX1992" s="67"/>
      <c r="AKY1992" s="67"/>
      <c r="AKZ1992" s="67"/>
      <c r="ALA1992" s="67"/>
      <c r="ALB1992" s="67"/>
      <c r="ALC1992" s="67"/>
      <c r="ALD1992" s="67"/>
      <c r="ALE1992" s="67"/>
      <c r="ALF1992" s="67"/>
      <c r="ALG1992" s="67"/>
      <c r="ALH1992" s="67"/>
      <c r="ALI1992" s="67"/>
      <c r="ALJ1992" s="67"/>
      <c r="ALK1992" s="67"/>
      <c r="ALL1992" s="67"/>
      <c r="ALM1992" s="67"/>
      <c r="ALN1992" s="67"/>
      <c r="ALO1992" s="67"/>
      <c r="ALP1992" s="67"/>
      <c r="ALQ1992" s="67"/>
      <c r="ALR1992" s="67"/>
      <c r="ALS1992" s="67"/>
      <c r="ALT1992" s="67"/>
      <c r="ALU1992" s="67"/>
      <c r="ALW1992" s="67"/>
      <c r="ALX1992" s="67"/>
      <c r="ALY1992" s="67"/>
      <c r="ALZ1992" s="67"/>
      <c r="AMA1992" s="67"/>
      <c r="AMC1992" s="67"/>
      <c r="AMD1992" s="67"/>
      <c r="AME1992" s="67"/>
      <c r="AMF1992" s="67"/>
      <c r="AMG1992" s="67"/>
      <c r="AMH1992" s="67"/>
      <c r="AMI1992" s="67"/>
      <c r="AMJ1992" s="67"/>
      <c r="AMK1992" s="67"/>
      <c r="AML1992" s="67"/>
      <c r="AMM1992" s="67"/>
      <c r="AMN1992" s="67"/>
      <c r="AMO1992" s="67"/>
      <c r="AMP1992" s="67"/>
      <c r="AMQ1992" s="67"/>
      <c r="AMR1992" s="67"/>
      <c r="AMS1992" s="67"/>
      <c r="AMT1992" s="67"/>
      <c r="AMU1992" s="67"/>
      <c r="AMV1992" s="67"/>
      <c r="AMW1992" s="67"/>
      <c r="AMX1992" s="67"/>
      <c r="AMY1992" s="67"/>
      <c r="AMZ1992" s="67"/>
      <c r="ANA1992" s="67"/>
      <c r="ANB1992" s="67"/>
      <c r="ANC1992" s="67"/>
      <c r="AND1992" s="67"/>
      <c r="ANE1992" s="67"/>
      <c r="ANF1992" s="67"/>
      <c r="ANG1992" s="67"/>
      <c r="ANH1992" s="67"/>
      <c r="ANI1992" s="67"/>
      <c r="ANJ1992" s="67"/>
      <c r="ANK1992" s="67"/>
      <c r="ANL1992" s="67"/>
      <c r="ANM1992" s="67"/>
      <c r="ANN1992" s="67"/>
      <c r="ANO1992" s="67"/>
      <c r="ANP1992" s="67"/>
      <c r="ANQ1992" s="67"/>
      <c r="ANR1992" s="67"/>
      <c r="ANS1992" s="67"/>
      <c r="ANT1992" s="67"/>
      <c r="ANU1992" s="67"/>
      <c r="ANV1992" s="67"/>
      <c r="ANW1992" s="67"/>
      <c r="ANX1992" s="67"/>
      <c r="ANY1992" s="67"/>
      <c r="ANZ1992" s="67"/>
      <c r="AOA1992" s="67"/>
      <c r="AOB1992" s="67"/>
      <c r="AOC1992" s="67"/>
      <c r="AOD1992" s="67"/>
      <c r="AOE1992" s="67"/>
      <c r="AOF1992" s="67"/>
      <c r="AOG1992" s="67"/>
      <c r="AOH1992" s="67"/>
      <c r="AOI1992" s="67"/>
      <c r="AOJ1992" s="67"/>
      <c r="AOK1992" s="67"/>
      <c r="AOL1992" s="67"/>
      <c r="AOM1992" s="67"/>
      <c r="AON1992" s="67"/>
      <c r="AOO1992" s="67"/>
      <c r="AOP1992" s="67"/>
      <c r="AOQ1992" s="67"/>
      <c r="AOR1992" s="67"/>
      <c r="AOS1992" s="67"/>
      <c r="AOT1992" s="67"/>
      <c r="AOU1992" s="67"/>
      <c r="AOV1992" s="67"/>
      <c r="AOW1992" s="67"/>
      <c r="AOX1992" s="67"/>
      <c r="AOY1992" s="67"/>
      <c r="AOZ1992" s="67"/>
      <c r="APA1992" s="67"/>
      <c r="APB1992" s="67"/>
      <c r="APC1992" s="67"/>
      <c r="APD1992" s="67"/>
      <c r="APE1992" s="67"/>
      <c r="APF1992" s="67"/>
      <c r="APG1992" s="67"/>
      <c r="APH1992" s="67"/>
      <c r="API1992" s="67"/>
      <c r="APJ1992" s="67"/>
      <c r="APK1992" s="67"/>
      <c r="APL1992" s="67"/>
      <c r="APM1992" s="67"/>
      <c r="APN1992" s="67"/>
      <c r="APO1992" s="67"/>
      <c r="APP1992" s="67"/>
      <c r="APQ1992" s="67"/>
      <c r="APR1992" s="67"/>
      <c r="APS1992" s="67"/>
      <c r="APT1992" s="67"/>
      <c r="APU1992" s="67"/>
      <c r="APV1992" s="67"/>
      <c r="APW1992" s="67"/>
      <c r="APX1992" s="67"/>
      <c r="APY1992" s="67"/>
      <c r="APZ1992" s="67"/>
      <c r="AQA1992" s="67"/>
      <c r="AQB1992" s="67"/>
      <c r="AQC1992" s="67"/>
      <c r="AQD1992" s="67"/>
      <c r="AQE1992" s="67"/>
      <c r="AQF1992" s="67"/>
      <c r="AQG1992" s="67"/>
      <c r="AQH1992" s="67"/>
      <c r="AQI1992" s="67"/>
      <c r="AQJ1992" s="67"/>
      <c r="AQK1992" s="67"/>
      <c r="AQL1992" s="67"/>
      <c r="AQM1992" s="67"/>
      <c r="AQN1992" s="67"/>
      <c r="AQO1992" s="67"/>
      <c r="AQP1992" s="67"/>
      <c r="AQQ1992" s="67"/>
      <c r="AQR1992" s="67"/>
      <c r="AQS1992" s="67"/>
      <c r="AQT1992" s="67"/>
      <c r="AQU1992" s="67"/>
      <c r="AQV1992" s="67"/>
      <c r="AQW1992" s="67"/>
      <c r="AQX1992" s="67"/>
      <c r="AQY1992" s="67"/>
      <c r="AQZ1992" s="67"/>
      <c r="ARA1992" s="67"/>
      <c r="ARB1992" s="67"/>
      <c r="ARC1992" s="67"/>
      <c r="ARD1992" s="67"/>
      <c r="ARE1992" s="67"/>
      <c r="ARF1992" s="67"/>
      <c r="ARG1992" s="67"/>
      <c r="ARH1992" s="67"/>
      <c r="ARI1992" s="67"/>
      <c r="ARJ1992" s="67"/>
      <c r="ARK1992" s="67"/>
      <c r="ARL1992" s="67"/>
      <c r="ARM1992" s="67"/>
      <c r="ARN1992" s="67"/>
      <c r="ARO1992" s="67"/>
      <c r="ARP1992" s="67"/>
      <c r="ARQ1992" s="67"/>
      <c r="ARR1992" s="67"/>
      <c r="ARS1992" s="67"/>
      <c r="ART1992" s="67"/>
      <c r="ARU1992" s="67"/>
      <c r="ARV1992" s="67"/>
      <c r="ARW1992" s="67"/>
      <c r="ARX1992" s="67"/>
      <c r="ARY1992" s="67"/>
      <c r="ARZ1992" s="67"/>
      <c r="ASA1992" s="67"/>
      <c r="ASB1992" s="67"/>
      <c r="ASC1992" s="67"/>
      <c r="ASD1992" s="67"/>
      <c r="ASE1992" s="67"/>
      <c r="ASF1992" s="67"/>
      <c r="ASG1992" s="67"/>
      <c r="ASH1992" s="67"/>
      <c r="ASI1992" s="67"/>
      <c r="ASJ1992" s="67"/>
      <c r="ASK1992" s="67"/>
      <c r="ASL1992" s="67"/>
      <c r="ASM1992" s="67"/>
      <c r="ASN1992" s="67"/>
      <c r="ASO1992" s="67"/>
      <c r="ASP1992" s="67"/>
      <c r="ASQ1992" s="67"/>
      <c r="ASR1992" s="67"/>
      <c r="ASS1992" s="67"/>
      <c r="AST1992" s="67"/>
      <c r="ASU1992" s="67"/>
      <c r="ASV1992" s="67"/>
      <c r="ASW1992" s="67"/>
      <c r="ASX1992" s="67"/>
      <c r="ASY1992" s="67"/>
      <c r="ASZ1992" s="67"/>
      <c r="ATA1992" s="67"/>
      <c r="ATB1992" s="67"/>
      <c r="ATC1992" s="67"/>
      <c r="ATD1992" s="67"/>
      <c r="ATE1992" s="67"/>
      <c r="ATF1992" s="67"/>
      <c r="ATG1992" s="67"/>
      <c r="ATH1992" s="67"/>
      <c r="ATI1992" s="67"/>
      <c r="ATJ1992" s="67"/>
      <c r="ATK1992" s="67"/>
      <c r="ATL1992" s="67"/>
      <c r="ATM1992" s="67"/>
      <c r="ATN1992" s="67"/>
      <c r="ATO1992" s="67"/>
      <c r="ATP1992" s="67"/>
      <c r="ATQ1992" s="67"/>
      <c r="ATR1992" s="67"/>
      <c r="ATS1992" s="67"/>
      <c r="ATT1992" s="67"/>
      <c r="ATU1992" s="67"/>
      <c r="ATV1992" s="67"/>
      <c r="ATW1992" s="67"/>
      <c r="ATX1992" s="67"/>
      <c r="ATY1992" s="67"/>
      <c r="ATZ1992" s="67"/>
      <c r="AUA1992" s="67"/>
      <c r="AUB1992" s="67"/>
      <c r="AUC1992" s="67"/>
      <c r="AUD1992" s="67"/>
      <c r="AUE1992" s="67"/>
      <c r="AUF1992" s="67"/>
      <c r="AUG1992" s="67"/>
      <c r="AUH1992" s="67"/>
      <c r="AUI1992" s="67"/>
      <c r="AUJ1992" s="67"/>
      <c r="AUK1992" s="67"/>
      <c r="AUL1992" s="67"/>
      <c r="AUM1992" s="67"/>
      <c r="AUN1992" s="67"/>
      <c r="AUO1992" s="67"/>
      <c r="AUP1992" s="67"/>
      <c r="AUQ1992" s="67"/>
      <c r="AUR1992" s="67"/>
      <c r="AUS1992" s="67"/>
      <c r="AUT1992" s="67"/>
      <c r="AUU1992" s="67"/>
      <c r="AUV1992" s="67"/>
      <c r="AUW1992" s="67"/>
      <c r="AUX1992" s="67"/>
      <c r="AUY1992" s="67"/>
      <c r="AUZ1992" s="67"/>
      <c r="AVA1992" s="67"/>
      <c r="AVB1992" s="67"/>
      <c r="AVC1992" s="67"/>
      <c r="AVD1992" s="67"/>
      <c r="AVE1992" s="67"/>
      <c r="AVF1992" s="67"/>
      <c r="AVG1992" s="67"/>
      <c r="AVH1992" s="67"/>
      <c r="AVI1992" s="67"/>
      <c r="AVJ1992" s="67"/>
      <c r="AVK1992" s="67"/>
      <c r="AVL1992" s="67"/>
      <c r="AVM1992" s="67"/>
      <c r="AVN1992" s="67"/>
      <c r="AVO1992" s="67"/>
      <c r="AVP1992" s="67"/>
      <c r="AVQ1992" s="67"/>
      <c r="AVS1992" s="67"/>
      <c r="AVT1992" s="67"/>
      <c r="AVU1992" s="67"/>
      <c r="AVV1992" s="67"/>
      <c r="AVW1992" s="67"/>
      <c r="AVY1992" s="67"/>
      <c r="AVZ1992" s="67"/>
      <c r="AWA1992" s="67"/>
      <c r="AWB1992" s="67"/>
      <c r="AWC1992" s="67"/>
      <c r="AWD1992" s="67"/>
      <c r="AWE1992" s="67"/>
      <c r="AWF1992" s="67"/>
      <c r="AWG1992" s="67"/>
      <c r="AWH1992" s="67"/>
      <c r="AWI1992" s="67"/>
      <c r="AWJ1992" s="67"/>
      <c r="AWK1992" s="67"/>
      <c r="AWL1992" s="67"/>
      <c r="AWM1992" s="67"/>
      <c r="AWN1992" s="67"/>
      <c r="AWO1992" s="67"/>
      <c r="AWP1992" s="67"/>
      <c r="AWQ1992" s="67"/>
      <c r="AWR1992" s="67"/>
      <c r="AWS1992" s="67"/>
      <c r="AWT1992" s="67"/>
      <c r="AWU1992" s="67"/>
      <c r="AWV1992" s="67"/>
      <c r="AWW1992" s="67"/>
      <c r="AWX1992" s="67"/>
      <c r="AWY1992" s="67"/>
      <c r="AWZ1992" s="67"/>
      <c r="AXA1992" s="67"/>
      <c r="AXB1992" s="67"/>
      <c r="AXC1992" s="67"/>
      <c r="AXD1992" s="67"/>
      <c r="AXE1992" s="67"/>
      <c r="AXF1992" s="67"/>
      <c r="AXG1992" s="67"/>
      <c r="AXH1992" s="67"/>
      <c r="AXI1992" s="67"/>
      <c r="AXJ1992" s="67"/>
      <c r="AXK1992" s="67"/>
      <c r="AXL1992" s="67"/>
      <c r="AXM1992" s="67"/>
      <c r="AXN1992" s="67"/>
      <c r="AXO1992" s="67"/>
      <c r="AXP1992" s="67"/>
      <c r="AXQ1992" s="67"/>
      <c r="AXR1992" s="67"/>
      <c r="AXS1992" s="67"/>
      <c r="AXT1992" s="67"/>
      <c r="AXU1992" s="67"/>
      <c r="AXV1992" s="67"/>
      <c r="AXW1992" s="67"/>
      <c r="AXX1992" s="67"/>
      <c r="AXY1992" s="67"/>
      <c r="AXZ1992" s="67"/>
      <c r="AYA1992" s="67"/>
      <c r="AYB1992" s="67"/>
      <c r="AYC1992" s="67"/>
      <c r="AYD1992" s="67"/>
      <c r="AYE1992" s="67"/>
      <c r="AYF1992" s="67"/>
      <c r="AYG1992" s="67"/>
      <c r="AYH1992" s="67"/>
      <c r="AYI1992" s="67"/>
      <c r="AYJ1992" s="67"/>
      <c r="AYK1992" s="67"/>
      <c r="AYL1992" s="67"/>
      <c r="AYM1992" s="67"/>
      <c r="AYN1992" s="67"/>
      <c r="AYO1992" s="67"/>
      <c r="AYP1992" s="67"/>
      <c r="AYQ1992" s="67"/>
      <c r="AYR1992" s="67"/>
      <c r="AYS1992" s="67"/>
      <c r="AYT1992" s="67"/>
      <c r="AYU1992" s="67"/>
      <c r="AYV1992" s="67"/>
      <c r="AYW1992" s="67"/>
      <c r="AYX1992" s="67"/>
      <c r="AYY1992" s="67"/>
      <c r="AYZ1992" s="67"/>
      <c r="AZA1992" s="67"/>
      <c r="AZB1992" s="67"/>
      <c r="AZC1992" s="67"/>
      <c r="AZD1992" s="67"/>
      <c r="AZE1992" s="67"/>
      <c r="AZF1992" s="67"/>
      <c r="AZG1992" s="67"/>
      <c r="AZH1992" s="67"/>
      <c r="AZI1992" s="67"/>
      <c r="AZJ1992" s="67"/>
      <c r="AZK1992" s="67"/>
      <c r="AZL1992" s="67"/>
      <c r="AZM1992" s="67"/>
      <c r="AZN1992" s="67"/>
      <c r="AZO1992" s="67"/>
      <c r="AZP1992" s="67"/>
      <c r="AZQ1992" s="67"/>
      <c r="AZR1992" s="67"/>
      <c r="AZS1992" s="67"/>
      <c r="AZT1992" s="67"/>
      <c r="AZU1992" s="67"/>
      <c r="AZV1992" s="67"/>
      <c r="AZW1992" s="67"/>
      <c r="AZX1992" s="67"/>
      <c r="AZY1992" s="67"/>
      <c r="AZZ1992" s="67"/>
      <c r="BAA1992" s="67"/>
      <c r="BAB1992" s="67"/>
      <c r="BAC1992" s="67"/>
      <c r="BAD1992" s="67"/>
      <c r="BAE1992" s="67"/>
      <c r="BAF1992" s="67"/>
      <c r="BAG1992" s="67"/>
      <c r="BAH1992" s="67"/>
      <c r="BAI1992" s="67"/>
      <c r="BAJ1992" s="67"/>
      <c r="BAK1992" s="67"/>
      <c r="BAL1992" s="67"/>
      <c r="BAM1992" s="67"/>
      <c r="BAN1992" s="67"/>
      <c r="BAO1992" s="67"/>
      <c r="BAP1992" s="67"/>
      <c r="BAQ1992" s="67"/>
      <c r="BAR1992" s="67"/>
      <c r="BAS1992" s="67"/>
      <c r="BAT1992" s="67"/>
      <c r="BAU1992" s="67"/>
      <c r="BAV1992" s="67"/>
      <c r="BAW1992" s="67"/>
      <c r="BAX1992" s="67"/>
      <c r="BAY1992" s="67"/>
      <c r="BAZ1992" s="67"/>
      <c r="BBA1992" s="67"/>
      <c r="BBB1992" s="67"/>
      <c r="BBC1992" s="67"/>
      <c r="BBD1992" s="67"/>
      <c r="BBE1992" s="67"/>
      <c r="BBF1992" s="67"/>
      <c r="BBG1992" s="67"/>
      <c r="BBH1992" s="67"/>
      <c r="BBI1992" s="67"/>
      <c r="BBJ1992" s="67"/>
      <c r="BBK1992" s="67"/>
      <c r="BBL1992" s="67"/>
      <c r="BBM1992" s="67"/>
      <c r="BBN1992" s="67"/>
      <c r="BBO1992" s="67"/>
      <c r="BBP1992" s="67"/>
      <c r="BBQ1992" s="67"/>
      <c r="BBR1992" s="67"/>
      <c r="BBS1992" s="67"/>
      <c r="BBT1992" s="67"/>
      <c r="BBU1992" s="67"/>
      <c r="BBV1992" s="67"/>
      <c r="BBW1992" s="67"/>
      <c r="BBX1992" s="67"/>
      <c r="BBY1992" s="67"/>
      <c r="BBZ1992" s="67"/>
      <c r="BCA1992" s="67"/>
      <c r="BCB1992" s="67"/>
      <c r="BCC1992" s="67"/>
      <c r="BCD1992" s="67"/>
      <c r="BCE1992" s="67"/>
      <c r="BCF1992" s="67"/>
      <c r="BCG1992" s="67"/>
      <c r="BCH1992" s="67"/>
      <c r="BCI1992" s="67"/>
      <c r="BCJ1992" s="67"/>
      <c r="BCK1992" s="67"/>
      <c r="BCL1992" s="67"/>
      <c r="BCM1992" s="67"/>
      <c r="BCN1992" s="67"/>
      <c r="BCO1992" s="67"/>
      <c r="BCP1992" s="67"/>
      <c r="BCQ1992" s="67"/>
      <c r="BCR1992" s="67"/>
      <c r="BCS1992" s="67"/>
      <c r="BCT1992" s="67"/>
      <c r="BCU1992" s="67"/>
      <c r="BCV1992" s="67"/>
      <c r="BCW1992" s="67"/>
      <c r="BCX1992" s="67"/>
      <c r="BCY1992" s="67"/>
      <c r="BCZ1992" s="67"/>
      <c r="BDA1992" s="67"/>
      <c r="BDB1992" s="67"/>
      <c r="BDC1992" s="67"/>
      <c r="BDD1992" s="67"/>
      <c r="BDE1992" s="67"/>
      <c r="BDF1992" s="67"/>
      <c r="BDG1992" s="67"/>
      <c r="BDH1992" s="67"/>
      <c r="BDI1992" s="67"/>
      <c r="BDJ1992" s="67"/>
      <c r="BDK1992" s="67"/>
      <c r="BDL1992" s="67"/>
      <c r="BDM1992" s="67"/>
      <c r="BDN1992" s="67"/>
      <c r="BDO1992" s="67"/>
      <c r="BDP1992" s="67"/>
      <c r="BDQ1992" s="67"/>
      <c r="BDR1992" s="67"/>
      <c r="BDS1992" s="67"/>
      <c r="BDT1992" s="67"/>
      <c r="BDU1992" s="67"/>
      <c r="BDV1992" s="67"/>
      <c r="BDW1992" s="67"/>
      <c r="BDX1992" s="67"/>
      <c r="BDY1992" s="67"/>
      <c r="BDZ1992" s="67"/>
      <c r="BEA1992" s="67"/>
      <c r="BEB1992" s="67"/>
      <c r="BEC1992" s="67"/>
      <c r="BED1992" s="67"/>
      <c r="BEE1992" s="67"/>
      <c r="BEF1992" s="67"/>
      <c r="BEG1992" s="67"/>
      <c r="BEH1992" s="67"/>
      <c r="BEI1992" s="67"/>
      <c r="BEJ1992" s="67"/>
      <c r="BEK1992" s="67"/>
      <c r="BEL1992" s="67"/>
      <c r="BEM1992" s="67"/>
      <c r="BEN1992" s="67"/>
      <c r="BEO1992" s="67"/>
      <c r="BEP1992" s="67"/>
      <c r="BEQ1992" s="67"/>
      <c r="BER1992" s="67"/>
      <c r="BES1992" s="67"/>
      <c r="BET1992" s="67"/>
      <c r="BEU1992" s="67"/>
      <c r="BEV1992" s="67"/>
      <c r="BEW1992" s="67"/>
      <c r="BEX1992" s="67"/>
      <c r="BEY1992" s="67"/>
      <c r="BEZ1992" s="67"/>
      <c r="BFA1992" s="67"/>
      <c r="BFB1992" s="67"/>
      <c r="BFC1992" s="67"/>
      <c r="BFD1992" s="67"/>
      <c r="BFE1992" s="67"/>
      <c r="BFF1992" s="67"/>
      <c r="BFG1992" s="67"/>
      <c r="BFH1992" s="67"/>
      <c r="BFI1992" s="67"/>
      <c r="BFJ1992" s="67"/>
      <c r="BFK1992" s="67"/>
      <c r="BFL1992" s="67"/>
      <c r="BFM1992" s="67"/>
      <c r="BFO1992" s="67"/>
      <c r="BFP1992" s="67"/>
      <c r="BFQ1992" s="67"/>
      <c r="BFR1992" s="67"/>
      <c r="BFS1992" s="67"/>
      <c r="BFU1992" s="67"/>
      <c r="BFV1992" s="67"/>
      <c r="BFW1992" s="67"/>
      <c r="BFX1992" s="67"/>
      <c r="BFY1992" s="67"/>
      <c r="BFZ1992" s="67"/>
      <c r="BGA1992" s="67"/>
      <c r="BGB1992" s="67"/>
      <c r="BGC1992" s="67"/>
      <c r="BGD1992" s="67"/>
      <c r="BGE1992" s="67"/>
      <c r="BGF1992" s="67"/>
      <c r="BGG1992" s="67"/>
      <c r="BGH1992" s="67"/>
      <c r="BGI1992" s="67"/>
      <c r="BGJ1992" s="67"/>
      <c r="BGK1992" s="67"/>
      <c r="BGL1992" s="67"/>
      <c r="BGM1992" s="67"/>
      <c r="BGN1992" s="67"/>
      <c r="BGO1992" s="67"/>
      <c r="BGP1992" s="67"/>
      <c r="BGQ1992" s="67"/>
      <c r="BGR1992" s="67"/>
      <c r="BGS1992" s="67"/>
      <c r="BGT1992" s="67"/>
      <c r="BGU1992" s="67"/>
      <c r="BGV1992" s="67"/>
      <c r="BGW1992" s="67"/>
      <c r="BGX1992" s="67"/>
      <c r="BGY1992" s="67"/>
      <c r="BGZ1992" s="67"/>
      <c r="BHA1992" s="67"/>
      <c r="BHB1992" s="67"/>
      <c r="BHC1992" s="67"/>
      <c r="BHD1992" s="67"/>
      <c r="BHE1992" s="67"/>
      <c r="BHF1992" s="67"/>
      <c r="BHG1992" s="67"/>
      <c r="BHH1992" s="67"/>
      <c r="BHI1992" s="67"/>
      <c r="BHJ1992" s="67"/>
      <c r="BHK1992" s="67"/>
      <c r="BHL1992" s="67"/>
      <c r="BHM1992" s="67"/>
      <c r="BHN1992" s="67"/>
      <c r="BHO1992" s="67"/>
      <c r="BHP1992" s="67"/>
      <c r="BHQ1992" s="67"/>
      <c r="BHR1992" s="67"/>
      <c r="BHS1992" s="67"/>
      <c r="BHT1992" s="67"/>
      <c r="BHU1992" s="67"/>
      <c r="BHV1992" s="67"/>
      <c r="BHW1992" s="67"/>
      <c r="BHX1992" s="67"/>
      <c r="BHY1992" s="67"/>
      <c r="BHZ1992" s="67"/>
      <c r="BIA1992" s="67"/>
      <c r="BIB1992" s="67"/>
      <c r="BIC1992" s="67"/>
      <c r="BID1992" s="67"/>
      <c r="BIE1992" s="67"/>
      <c r="BIF1992" s="67"/>
      <c r="BIG1992" s="67"/>
      <c r="BIH1992" s="67"/>
      <c r="BII1992" s="67"/>
      <c r="BIJ1992" s="67"/>
      <c r="BIK1992" s="67"/>
      <c r="BIL1992" s="67"/>
      <c r="BIM1992" s="67"/>
      <c r="BIN1992" s="67"/>
      <c r="BIO1992" s="67"/>
      <c r="BIP1992" s="67"/>
      <c r="BIQ1992" s="67"/>
      <c r="BIR1992" s="67"/>
      <c r="BIS1992" s="67"/>
      <c r="BIT1992" s="67"/>
      <c r="BIU1992" s="67"/>
      <c r="BIV1992" s="67"/>
      <c r="BIW1992" s="67"/>
      <c r="BIX1992" s="67"/>
      <c r="BIY1992" s="67"/>
      <c r="BIZ1992" s="67"/>
      <c r="BJA1992" s="67"/>
      <c r="BJB1992" s="67"/>
      <c r="BJC1992" s="67"/>
      <c r="BJD1992" s="67"/>
      <c r="BJE1992" s="67"/>
      <c r="BJF1992" s="67"/>
      <c r="BJG1992" s="67"/>
      <c r="BJH1992" s="67"/>
      <c r="BJI1992" s="67"/>
      <c r="BJJ1992" s="67"/>
      <c r="BJK1992" s="67"/>
      <c r="BJL1992" s="67"/>
      <c r="BJM1992" s="67"/>
      <c r="BJN1992" s="67"/>
      <c r="BJO1992" s="67"/>
      <c r="BJP1992" s="67"/>
      <c r="BJQ1992" s="67"/>
      <c r="BJR1992" s="67"/>
      <c r="BJS1992" s="67"/>
      <c r="BJT1992" s="67"/>
      <c r="BJU1992" s="67"/>
      <c r="BJV1992" s="67"/>
      <c r="BJW1992" s="67"/>
      <c r="BJX1992" s="67"/>
      <c r="BJY1992" s="67"/>
      <c r="BJZ1992" s="67"/>
      <c r="BKA1992" s="67"/>
      <c r="BKB1992" s="67"/>
      <c r="BKC1992" s="67"/>
      <c r="BKD1992" s="67"/>
      <c r="BKE1992" s="67"/>
      <c r="BKF1992" s="67"/>
      <c r="BKG1992" s="67"/>
      <c r="BKH1992" s="67"/>
      <c r="BKI1992" s="67"/>
      <c r="BKJ1992" s="67"/>
      <c r="BKK1992" s="67"/>
      <c r="BKL1992" s="67"/>
      <c r="BKM1992" s="67"/>
      <c r="BKN1992" s="67"/>
      <c r="BKO1992" s="67"/>
      <c r="BKP1992" s="67"/>
      <c r="BKQ1992" s="67"/>
      <c r="BKR1992" s="67"/>
      <c r="BKS1992" s="67"/>
      <c r="BKT1992" s="67"/>
      <c r="BKU1992" s="67"/>
      <c r="BKV1992" s="67"/>
      <c r="BKW1992" s="67"/>
      <c r="BKX1992" s="67"/>
      <c r="BKY1992" s="67"/>
      <c r="BKZ1992" s="67"/>
      <c r="BLA1992" s="67"/>
      <c r="BLB1992" s="67"/>
      <c r="BLC1992" s="67"/>
      <c r="BLD1992" s="67"/>
      <c r="BLE1992" s="67"/>
      <c r="BLF1992" s="67"/>
      <c r="BLG1992" s="67"/>
      <c r="BLH1992" s="67"/>
      <c r="BLI1992" s="67"/>
      <c r="BLJ1992" s="67"/>
      <c r="BLK1992" s="67"/>
      <c r="BLL1992" s="67"/>
      <c r="BLM1992" s="67"/>
      <c r="BLN1992" s="67"/>
      <c r="BLO1992" s="67"/>
      <c r="BLP1992" s="67"/>
      <c r="BLQ1992" s="67"/>
      <c r="BLR1992" s="67"/>
      <c r="BLS1992" s="67"/>
      <c r="BLT1992" s="67"/>
      <c r="BLU1992" s="67"/>
      <c r="BLV1992" s="67"/>
      <c r="BLW1992" s="67"/>
      <c r="BLX1992" s="67"/>
      <c r="BLY1992" s="67"/>
      <c r="BLZ1992" s="67"/>
      <c r="BMA1992" s="67"/>
      <c r="BMB1992" s="67"/>
      <c r="BMC1992" s="67"/>
      <c r="BMD1992" s="67"/>
      <c r="BME1992" s="67"/>
      <c r="BMF1992" s="67"/>
      <c r="BMG1992" s="67"/>
      <c r="BMH1992" s="67"/>
      <c r="BMI1992" s="67"/>
      <c r="BMJ1992" s="67"/>
      <c r="BMK1992" s="67"/>
      <c r="BML1992" s="67"/>
      <c r="BMM1992" s="67"/>
      <c r="BMN1992" s="67"/>
      <c r="BMO1992" s="67"/>
      <c r="BMP1992" s="67"/>
      <c r="BMQ1992" s="67"/>
      <c r="BMR1992" s="67"/>
      <c r="BMS1992" s="67"/>
      <c r="BMT1992" s="67"/>
      <c r="BMU1992" s="67"/>
      <c r="BMV1992" s="67"/>
      <c r="BMW1992" s="67"/>
      <c r="BMX1992" s="67"/>
      <c r="BMY1992" s="67"/>
      <c r="BMZ1992" s="67"/>
      <c r="BNA1992" s="67"/>
      <c r="BNB1992" s="67"/>
      <c r="BNC1992" s="67"/>
      <c r="BND1992" s="67"/>
      <c r="BNE1992" s="67"/>
      <c r="BNF1992" s="67"/>
      <c r="BNG1992" s="67"/>
      <c r="BNH1992" s="67"/>
      <c r="BNI1992" s="67"/>
      <c r="BNJ1992" s="67"/>
      <c r="BNK1992" s="67"/>
      <c r="BNL1992" s="67"/>
      <c r="BNM1992" s="67"/>
      <c r="BNN1992" s="67"/>
      <c r="BNO1992" s="67"/>
      <c r="BNP1992" s="67"/>
      <c r="BNQ1992" s="67"/>
      <c r="BNR1992" s="67"/>
      <c r="BNS1992" s="67"/>
      <c r="BNT1992" s="67"/>
      <c r="BNU1992" s="67"/>
      <c r="BNV1992" s="67"/>
      <c r="BNW1992" s="67"/>
      <c r="BNX1992" s="67"/>
      <c r="BNY1992" s="67"/>
      <c r="BNZ1992" s="67"/>
      <c r="BOA1992" s="67"/>
      <c r="BOB1992" s="67"/>
      <c r="BOC1992" s="67"/>
      <c r="BOD1992" s="67"/>
      <c r="BOE1992" s="67"/>
      <c r="BOF1992" s="67"/>
      <c r="BOG1992" s="67"/>
      <c r="BOH1992" s="67"/>
      <c r="BOI1992" s="67"/>
      <c r="BOJ1992" s="67"/>
      <c r="BOK1992" s="67"/>
      <c r="BOL1992" s="67"/>
      <c r="BOM1992" s="67"/>
      <c r="BON1992" s="67"/>
      <c r="BOO1992" s="67"/>
      <c r="BOP1992" s="67"/>
      <c r="BOQ1992" s="67"/>
      <c r="BOR1992" s="67"/>
      <c r="BOS1992" s="67"/>
      <c r="BOT1992" s="67"/>
      <c r="BOU1992" s="67"/>
      <c r="BOV1992" s="67"/>
      <c r="BOW1992" s="67"/>
      <c r="BOX1992" s="67"/>
      <c r="BOY1992" s="67"/>
      <c r="BOZ1992" s="67"/>
      <c r="BPA1992" s="67"/>
      <c r="BPB1992" s="67"/>
      <c r="BPC1992" s="67"/>
      <c r="BPD1992" s="67"/>
      <c r="BPE1992" s="67"/>
      <c r="BPF1992" s="67"/>
      <c r="BPG1992" s="67"/>
      <c r="BPH1992" s="67"/>
      <c r="BPI1992" s="67"/>
      <c r="BPK1992" s="67"/>
      <c r="BPL1992" s="67"/>
      <c r="BPM1992" s="67"/>
      <c r="BPN1992" s="67"/>
      <c r="BPO1992" s="67"/>
      <c r="BPQ1992" s="67"/>
      <c r="BPR1992" s="67"/>
      <c r="BPS1992" s="67"/>
      <c r="BPT1992" s="67"/>
      <c r="BPU1992" s="67"/>
      <c r="BPV1992" s="67"/>
      <c r="BPW1992" s="67"/>
      <c r="BPX1992" s="67"/>
      <c r="BPY1992" s="67"/>
      <c r="BPZ1992" s="67"/>
      <c r="BQA1992" s="67"/>
      <c r="BQB1992" s="67"/>
      <c r="BQC1992" s="67"/>
      <c r="BQD1992" s="67"/>
      <c r="BQE1992" s="67"/>
      <c r="BQF1992" s="67"/>
      <c r="BQG1992" s="67"/>
      <c r="BQH1992" s="67"/>
      <c r="BQI1992" s="67"/>
      <c r="BQJ1992" s="67"/>
      <c r="BQK1992" s="67"/>
      <c r="BQL1992" s="67"/>
      <c r="BQM1992" s="67"/>
      <c r="BQN1992" s="67"/>
      <c r="BQO1992" s="67"/>
      <c r="BQP1992" s="67"/>
      <c r="BQQ1992" s="67"/>
      <c r="BQR1992" s="67"/>
      <c r="BQS1992" s="67"/>
      <c r="BQT1992" s="67"/>
      <c r="BQU1992" s="67"/>
      <c r="BQV1992" s="67"/>
      <c r="BQW1992" s="67"/>
      <c r="BQX1992" s="67"/>
      <c r="BQY1992" s="67"/>
      <c r="BQZ1992" s="67"/>
      <c r="BRA1992" s="67"/>
      <c r="BRB1992" s="67"/>
      <c r="BRC1992" s="67"/>
      <c r="BRD1992" s="67"/>
      <c r="BRE1992" s="67"/>
      <c r="BRF1992" s="67"/>
      <c r="BRG1992" s="67"/>
      <c r="BRH1992" s="67"/>
      <c r="BRI1992" s="67"/>
      <c r="BRJ1992" s="67"/>
      <c r="BRK1992" s="67"/>
      <c r="BRL1992" s="67"/>
      <c r="BRM1992" s="67"/>
      <c r="BRN1992" s="67"/>
      <c r="BRO1992" s="67"/>
      <c r="BRP1992" s="67"/>
      <c r="BRQ1992" s="67"/>
      <c r="BRR1992" s="67"/>
      <c r="BRS1992" s="67"/>
      <c r="BRT1992" s="67"/>
      <c r="BRU1992" s="67"/>
      <c r="BRV1992" s="67"/>
      <c r="BRW1992" s="67"/>
      <c r="BRX1992" s="67"/>
      <c r="BRY1992" s="67"/>
      <c r="BRZ1992" s="67"/>
      <c r="BSA1992" s="67"/>
      <c r="BSB1992" s="67"/>
      <c r="BSC1992" s="67"/>
      <c r="BSD1992" s="67"/>
      <c r="BSE1992" s="67"/>
      <c r="BSF1992" s="67"/>
      <c r="BSG1992" s="67"/>
      <c r="BSH1992" s="67"/>
      <c r="BSI1992" s="67"/>
      <c r="BSJ1992" s="67"/>
      <c r="BSK1992" s="67"/>
      <c r="BSL1992" s="67"/>
      <c r="BSM1992" s="67"/>
      <c r="BSN1992" s="67"/>
      <c r="BSO1992" s="67"/>
      <c r="BSP1992" s="67"/>
      <c r="BSQ1992" s="67"/>
      <c r="BSR1992" s="67"/>
      <c r="BSS1992" s="67"/>
      <c r="BST1992" s="67"/>
      <c r="BSU1992" s="67"/>
      <c r="BSV1992" s="67"/>
      <c r="BSW1992" s="67"/>
      <c r="BSX1992" s="67"/>
      <c r="BSY1992" s="67"/>
      <c r="BSZ1992" s="67"/>
      <c r="BTA1992" s="67"/>
      <c r="BTB1992" s="67"/>
      <c r="BTC1992" s="67"/>
      <c r="BTD1992" s="67"/>
      <c r="BTE1992" s="67"/>
      <c r="BTF1992" s="67"/>
      <c r="BTG1992" s="67"/>
      <c r="BTH1992" s="67"/>
      <c r="BTI1992" s="67"/>
      <c r="BTJ1992" s="67"/>
      <c r="BTK1992" s="67"/>
      <c r="BTL1992" s="67"/>
      <c r="BTM1992" s="67"/>
      <c r="BTN1992" s="67"/>
      <c r="BTO1992" s="67"/>
      <c r="BTP1992" s="67"/>
      <c r="BTQ1992" s="67"/>
      <c r="BTR1992" s="67"/>
      <c r="BTS1992" s="67"/>
      <c r="BTT1992" s="67"/>
      <c r="BTU1992" s="67"/>
      <c r="BTV1992" s="67"/>
      <c r="BTW1992" s="67"/>
      <c r="BTX1992" s="67"/>
      <c r="BTY1992" s="67"/>
      <c r="BTZ1992" s="67"/>
      <c r="BUA1992" s="67"/>
      <c r="BUB1992" s="67"/>
      <c r="BUC1992" s="67"/>
      <c r="BUD1992" s="67"/>
      <c r="BUE1992" s="67"/>
      <c r="BUF1992" s="67"/>
      <c r="BUG1992" s="67"/>
      <c r="BUH1992" s="67"/>
      <c r="BUI1992" s="67"/>
      <c r="BUJ1992" s="67"/>
      <c r="BUK1992" s="67"/>
      <c r="BUL1992" s="67"/>
      <c r="BUM1992" s="67"/>
      <c r="BUN1992" s="67"/>
      <c r="BUO1992" s="67"/>
      <c r="BUP1992" s="67"/>
      <c r="BUQ1992" s="67"/>
      <c r="BUR1992" s="67"/>
      <c r="BUS1992" s="67"/>
      <c r="BUT1992" s="67"/>
      <c r="BUU1992" s="67"/>
      <c r="BUV1992" s="67"/>
      <c r="BUW1992" s="67"/>
      <c r="BUX1992" s="67"/>
      <c r="BUY1992" s="67"/>
      <c r="BUZ1992" s="67"/>
      <c r="BVA1992" s="67"/>
      <c r="BVB1992" s="67"/>
      <c r="BVC1992" s="67"/>
      <c r="BVD1992" s="67"/>
      <c r="BVE1992" s="67"/>
      <c r="BVF1992" s="67"/>
      <c r="BVG1992" s="67"/>
      <c r="BVH1992" s="67"/>
      <c r="BVI1992" s="67"/>
      <c r="BVJ1992" s="67"/>
      <c r="BVK1992" s="67"/>
      <c r="BVL1992" s="67"/>
      <c r="BVM1992" s="67"/>
      <c r="BVN1992" s="67"/>
      <c r="BVO1992" s="67"/>
      <c r="BVP1992" s="67"/>
      <c r="BVQ1992" s="67"/>
      <c r="BVR1992" s="67"/>
      <c r="BVS1992" s="67"/>
      <c r="BVT1992" s="67"/>
      <c r="BVU1992" s="67"/>
      <c r="BVV1992" s="67"/>
      <c r="BVW1992" s="67"/>
      <c r="BVX1992" s="67"/>
      <c r="BVY1992" s="67"/>
      <c r="BVZ1992" s="67"/>
      <c r="BWA1992" s="67"/>
      <c r="BWB1992" s="67"/>
      <c r="BWC1992" s="67"/>
      <c r="BWD1992" s="67"/>
      <c r="BWE1992" s="67"/>
      <c r="BWF1992" s="67"/>
      <c r="BWG1992" s="67"/>
      <c r="BWH1992" s="67"/>
      <c r="BWI1992" s="67"/>
      <c r="BWJ1992" s="67"/>
      <c r="BWK1992" s="67"/>
      <c r="BWL1992" s="67"/>
      <c r="BWM1992" s="67"/>
      <c r="BWN1992" s="67"/>
      <c r="BWO1992" s="67"/>
      <c r="BWP1992" s="67"/>
      <c r="BWQ1992" s="67"/>
      <c r="BWR1992" s="67"/>
      <c r="BWS1992" s="67"/>
      <c r="BWT1992" s="67"/>
      <c r="BWU1992" s="67"/>
      <c r="BWV1992" s="67"/>
      <c r="BWW1992" s="67"/>
      <c r="BWX1992" s="67"/>
      <c r="BWY1992" s="67"/>
      <c r="BWZ1992" s="67"/>
      <c r="BXA1992" s="67"/>
      <c r="BXB1992" s="67"/>
      <c r="BXC1992" s="67"/>
      <c r="BXD1992" s="67"/>
      <c r="BXE1992" s="67"/>
      <c r="BXF1992" s="67"/>
      <c r="BXG1992" s="67"/>
      <c r="BXH1992" s="67"/>
      <c r="BXI1992" s="67"/>
      <c r="BXJ1992" s="67"/>
      <c r="BXK1992" s="67"/>
      <c r="BXL1992" s="67"/>
      <c r="BXM1992" s="67"/>
      <c r="BXN1992" s="67"/>
      <c r="BXO1992" s="67"/>
      <c r="BXP1992" s="67"/>
      <c r="BXQ1992" s="67"/>
      <c r="BXR1992" s="67"/>
      <c r="BXS1992" s="67"/>
      <c r="BXT1992" s="67"/>
      <c r="BXU1992" s="67"/>
      <c r="BXV1992" s="67"/>
      <c r="BXW1992" s="67"/>
      <c r="BXX1992" s="67"/>
      <c r="BXY1992" s="67"/>
      <c r="BXZ1992" s="67"/>
      <c r="BYA1992" s="67"/>
      <c r="BYB1992" s="67"/>
      <c r="BYC1992" s="67"/>
      <c r="BYD1992" s="67"/>
      <c r="BYE1992" s="67"/>
      <c r="BYF1992" s="67"/>
      <c r="BYG1992" s="67"/>
      <c r="BYH1992" s="67"/>
      <c r="BYI1992" s="67"/>
      <c r="BYJ1992" s="67"/>
      <c r="BYK1992" s="67"/>
      <c r="BYL1992" s="67"/>
      <c r="BYM1992" s="67"/>
      <c r="BYN1992" s="67"/>
      <c r="BYO1992" s="67"/>
      <c r="BYP1992" s="67"/>
      <c r="BYQ1992" s="67"/>
      <c r="BYR1992" s="67"/>
      <c r="BYS1992" s="67"/>
      <c r="BYT1992" s="67"/>
      <c r="BYU1992" s="67"/>
      <c r="BYV1992" s="67"/>
      <c r="BYW1992" s="67"/>
      <c r="BYX1992" s="67"/>
      <c r="BYY1992" s="67"/>
      <c r="BYZ1992" s="67"/>
      <c r="BZA1992" s="67"/>
      <c r="BZB1992" s="67"/>
      <c r="BZC1992" s="67"/>
      <c r="BZD1992" s="67"/>
      <c r="BZE1992" s="67"/>
      <c r="BZG1992" s="67"/>
      <c r="BZH1992" s="67"/>
      <c r="BZI1992" s="67"/>
      <c r="BZJ1992" s="67"/>
      <c r="BZK1992" s="67"/>
      <c r="BZM1992" s="67"/>
      <c r="BZN1992" s="67"/>
      <c r="BZO1992" s="67"/>
      <c r="BZP1992" s="67"/>
      <c r="BZQ1992" s="67"/>
      <c r="BZR1992" s="67"/>
      <c r="BZS1992" s="67"/>
      <c r="BZT1992" s="67"/>
      <c r="BZU1992" s="67"/>
      <c r="BZV1992" s="67"/>
      <c r="BZW1992" s="67"/>
      <c r="BZX1992" s="67"/>
      <c r="BZY1992" s="67"/>
      <c r="BZZ1992" s="67"/>
      <c r="CAA1992" s="67"/>
      <c r="CAB1992" s="67"/>
      <c r="CAC1992" s="67"/>
      <c r="CAD1992" s="67"/>
      <c r="CAE1992" s="67"/>
      <c r="CAF1992" s="67"/>
      <c r="CAG1992" s="67"/>
      <c r="CAH1992" s="67"/>
      <c r="CAI1992" s="67"/>
      <c r="CAJ1992" s="67"/>
      <c r="CAK1992" s="67"/>
      <c r="CAL1992" s="67"/>
      <c r="CAM1992" s="67"/>
      <c r="CAN1992" s="67"/>
      <c r="CAO1992" s="67"/>
      <c r="CAP1992" s="67"/>
      <c r="CAQ1992" s="67"/>
      <c r="CAR1992" s="67"/>
      <c r="CAS1992" s="67"/>
      <c r="CAT1992" s="67"/>
      <c r="CAU1992" s="67"/>
      <c r="CAV1992" s="67"/>
      <c r="CAW1992" s="67"/>
      <c r="CAX1992" s="67"/>
      <c r="CAY1992" s="67"/>
      <c r="CAZ1992" s="67"/>
      <c r="CBA1992" s="67"/>
      <c r="CBB1992" s="67"/>
      <c r="CBC1992" s="67"/>
      <c r="CBD1992" s="67"/>
      <c r="CBE1992" s="67"/>
      <c r="CBF1992" s="67"/>
      <c r="CBG1992" s="67"/>
      <c r="CBH1992" s="67"/>
      <c r="CBI1992" s="67"/>
      <c r="CBJ1992" s="67"/>
      <c r="CBK1992" s="67"/>
      <c r="CBL1992" s="67"/>
      <c r="CBM1992" s="67"/>
      <c r="CBN1992" s="67"/>
      <c r="CBO1992" s="67"/>
      <c r="CBP1992" s="67"/>
      <c r="CBQ1992" s="67"/>
      <c r="CBR1992" s="67"/>
      <c r="CBS1992" s="67"/>
      <c r="CBT1992" s="67"/>
      <c r="CBU1992" s="67"/>
      <c r="CBV1992" s="67"/>
      <c r="CBW1992" s="67"/>
      <c r="CBX1992" s="67"/>
      <c r="CBY1992" s="67"/>
      <c r="CBZ1992" s="67"/>
      <c r="CCA1992" s="67"/>
      <c r="CCB1992" s="67"/>
      <c r="CCC1992" s="67"/>
      <c r="CCD1992" s="67"/>
      <c r="CCE1992" s="67"/>
      <c r="CCF1992" s="67"/>
      <c r="CCG1992" s="67"/>
      <c r="CCH1992" s="67"/>
      <c r="CCI1992" s="67"/>
      <c r="CCJ1992" s="67"/>
      <c r="CCK1992" s="67"/>
      <c r="CCL1992" s="67"/>
      <c r="CCM1992" s="67"/>
      <c r="CCN1992" s="67"/>
      <c r="CCO1992" s="67"/>
      <c r="CCP1992" s="67"/>
      <c r="CCQ1992" s="67"/>
      <c r="CCR1992" s="67"/>
      <c r="CCS1992" s="67"/>
      <c r="CCT1992" s="67"/>
      <c r="CCU1992" s="67"/>
      <c r="CCV1992" s="67"/>
      <c r="CCW1992" s="67"/>
      <c r="CCX1992" s="67"/>
      <c r="CCY1992" s="67"/>
      <c r="CCZ1992" s="67"/>
      <c r="CDA1992" s="67"/>
      <c r="CDB1992" s="67"/>
      <c r="CDC1992" s="67"/>
      <c r="CDD1992" s="67"/>
      <c r="CDE1992" s="67"/>
      <c r="CDF1992" s="67"/>
      <c r="CDG1992" s="67"/>
      <c r="CDH1992" s="67"/>
      <c r="CDI1992" s="67"/>
      <c r="CDJ1992" s="67"/>
      <c r="CDK1992" s="67"/>
      <c r="CDL1992" s="67"/>
      <c r="CDM1992" s="67"/>
      <c r="CDN1992" s="67"/>
      <c r="CDO1992" s="67"/>
      <c r="CDP1992" s="67"/>
      <c r="CDQ1992" s="67"/>
      <c r="CDR1992" s="67"/>
      <c r="CDS1992" s="67"/>
      <c r="CDT1992" s="67"/>
      <c r="CDU1992" s="67"/>
      <c r="CDV1992" s="67"/>
      <c r="CDW1992" s="67"/>
      <c r="CDX1992" s="67"/>
      <c r="CDY1992" s="67"/>
      <c r="CDZ1992" s="67"/>
      <c r="CEA1992" s="67"/>
      <c r="CEB1992" s="67"/>
      <c r="CEC1992" s="67"/>
      <c r="CED1992" s="67"/>
      <c r="CEE1992" s="67"/>
      <c r="CEF1992" s="67"/>
      <c r="CEG1992" s="67"/>
      <c r="CEH1992" s="67"/>
      <c r="CEI1992" s="67"/>
      <c r="CEJ1992" s="67"/>
      <c r="CEK1992" s="67"/>
      <c r="CEL1992" s="67"/>
      <c r="CEM1992" s="67"/>
      <c r="CEN1992" s="67"/>
      <c r="CEO1992" s="67"/>
      <c r="CEP1992" s="67"/>
      <c r="CEQ1992" s="67"/>
      <c r="CER1992" s="67"/>
      <c r="CES1992" s="67"/>
      <c r="CET1992" s="67"/>
      <c r="CEU1992" s="67"/>
      <c r="CEV1992" s="67"/>
      <c r="CEW1992" s="67"/>
      <c r="CEX1992" s="67"/>
      <c r="CEY1992" s="67"/>
      <c r="CEZ1992" s="67"/>
      <c r="CFA1992" s="67"/>
      <c r="CFB1992" s="67"/>
      <c r="CFC1992" s="67"/>
      <c r="CFD1992" s="67"/>
      <c r="CFE1992" s="67"/>
      <c r="CFF1992" s="67"/>
      <c r="CFG1992" s="67"/>
      <c r="CFH1992" s="67"/>
      <c r="CFI1992" s="67"/>
      <c r="CFJ1992" s="67"/>
      <c r="CFK1992" s="67"/>
      <c r="CFL1992" s="67"/>
      <c r="CFM1992" s="67"/>
      <c r="CFN1992" s="67"/>
      <c r="CFO1992" s="67"/>
      <c r="CFP1992" s="67"/>
      <c r="CFQ1992" s="67"/>
      <c r="CFR1992" s="67"/>
      <c r="CFS1992" s="67"/>
      <c r="CFT1992" s="67"/>
      <c r="CFU1992" s="67"/>
      <c r="CFV1992" s="67"/>
      <c r="CFW1992" s="67"/>
      <c r="CFX1992" s="67"/>
      <c r="CFY1992" s="67"/>
      <c r="CFZ1992" s="67"/>
      <c r="CGA1992" s="67"/>
      <c r="CGB1992" s="67"/>
      <c r="CGC1992" s="67"/>
      <c r="CGD1992" s="67"/>
      <c r="CGE1992" s="67"/>
      <c r="CGF1992" s="67"/>
      <c r="CGG1992" s="67"/>
      <c r="CGH1992" s="67"/>
      <c r="CGI1992" s="67"/>
      <c r="CGJ1992" s="67"/>
      <c r="CGK1992" s="67"/>
      <c r="CGL1992" s="67"/>
      <c r="CGM1992" s="67"/>
      <c r="CGN1992" s="67"/>
      <c r="CGO1992" s="67"/>
      <c r="CGP1992" s="67"/>
      <c r="CGQ1992" s="67"/>
      <c r="CGR1992" s="67"/>
      <c r="CGS1992" s="67"/>
      <c r="CGT1992" s="67"/>
      <c r="CGU1992" s="67"/>
      <c r="CGV1992" s="67"/>
      <c r="CGW1992" s="67"/>
      <c r="CGX1992" s="67"/>
      <c r="CGY1992" s="67"/>
      <c r="CGZ1992" s="67"/>
      <c r="CHA1992" s="67"/>
      <c r="CHB1992" s="67"/>
      <c r="CHC1992" s="67"/>
      <c r="CHD1992" s="67"/>
      <c r="CHE1992" s="67"/>
      <c r="CHF1992" s="67"/>
      <c r="CHG1992" s="67"/>
      <c r="CHH1992" s="67"/>
      <c r="CHI1992" s="67"/>
      <c r="CHJ1992" s="67"/>
      <c r="CHK1992" s="67"/>
      <c r="CHL1992" s="67"/>
      <c r="CHM1992" s="67"/>
      <c r="CHN1992" s="67"/>
      <c r="CHO1992" s="67"/>
      <c r="CHP1992" s="67"/>
      <c r="CHQ1992" s="67"/>
      <c r="CHR1992" s="67"/>
      <c r="CHS1992" s="67"/>
      <c r="CHT1992" s="67"/>
      <c r="CHU1992" s="67"/>
      <c r="CHV1992" s="67"/>
      <c r="CHW1992" s="67"/>
      <c r="CHX1992" s="67"/>
      <c r="CHY1992" s="67"/>
      <c r="CHZ1992" s="67"/>
      <c r="CIA1992" s="67"/>
      <c r="CIB1992" s="67"/>
      <c r="CIC1992" s="67"/>
      <c r="CID1992" s="67"/>
      <c r="CIE1992" s="67"/>
      <c r="CIF1992" s="67"/>
      <c r="CIG1992" s="67"/>
      <c r="CIH1992" s="67"/>
      <c r="CII1992" s="67"/>
      <c r="CIJ1992" s="67"/>
      <c r="CIK1992" s="67"/>
      <c r="CIL1992" s="67"/>
      <c r="CIM1992" s="67"/>
      <c r="CIN1992" s="67"/>
      <c r="CIO1992" s="67"/>
      <c r="CIP1992" s="67"/>
      <c r="CIQ1992" s="67"/>
      <c r="CIR1992" s="67"/>
      <c r="CIS1992" s="67"/>
      <c r="CIT1992" s="67"/>
      <c r="CIU1992" s="67"/>
      <c r="CIV1992" s="67"/>
      <c r="CIW1992" s="67"/>
      <c r="CIX1992" s="67"/>
      <c r="CIY1992" s="67"/>
      <c r="CIZ1992" s="67"/>
      <c r="CJA1992" s="67"/>
      <c r="CJC1992" s="67"/>
      <c r="CJD1992" s="67"/>
      <c r="CJE1992" s="67"/>
      <c r="CJF1992" s="67"/>
      <c r="CJG1992" s="67"/>
      <c r="CJI1992" s="67"/>
      <c r="CJJ1992" s="67"/>
      <c r="CJK1992" s="67"/>
      <c r="CJL1992" s="67"/>
      <c r="CJM1992" s="67"/>
      <c r="CJN1992" s="67"/>
      <c r="CJO1992" s="67"/>
      <c r="CJP1992" s="67"/>
      <c r="CJQ1992" s="67"/>
      <c r="CJR1992" s="67"/>
      <c r="CJS1992" s="67"/>
      <c r="CJT1992" s="67"/>
      <c r="CJU1992" s="67"/>
      <c r="CJV1992" s="67"/>
      <c r="CJW1992" s="67"/>
      <c r="CJX1992" s="67"/>
      <c r="CJY1992" s="67"/>
      <c r="CJZ1992" s="67"/>
      <c r="CKA1992" s="67"/>
      <c r="CKB1992" s="67"/>
      <c r="CKC1992" s="67"/>
      <c r="CKD1992" s="67"/>
      <c r="CKE1992" s="67"/>
      <c r="CKF1992" s="67"/>
      <c r="CKG1992" s="67"/>
      <c r="CKH1992" s="67"/>
      <c r="CKI1992" s="67"/>
      <c r="CKJ1992" s="67"/>
      <c r="CKK1992" s="67"/>
      <c r="CKL1992" s="67"/>
      <c r="CKM1992" s="67"/>
      <c r="CKN1992" s="67"/>
      <c r="CKO1992" s="67"/>
      <c r="CKP1992" s="67"/>
      <c r="CKQ1992" s="67"/>
      <c r="CKR1992" s="67"/>
      <c r="CKS1992" s="67"/>
      <c r="CKT1992" s="67"/>
      <c r="CKU1992" s="67"/>
      <c r="CKV1992" s="67"/>
      <c r="CKW1992" s="67"/>
      <c r="CKX1992" s="67"/>
      <c r="CKY1992" s="67"/>
      <c r="CKZ1992" s="67"/>
      <c r="CLA1992" s="67"/>
      <c r="CLB1992" s="67"/>
      <c r="CLC1992" s="67"/>
      <c r="CLD1992" s="67"/>
      <c r="CLE1992" s="67"/>
      <c r="CLF1992" s="67"/>
      <c r="CLG1992" s="67"/>
      <c r="CLH1992" s="67"/>
      <c r="CLI1992" s="67"/>
      <c r="CLJ1992" s="67"/>
      <c r="CLK1992" s="67"/>
      <c r="CLL1992" s="67"/>
      <c r="CLM1992" s="67"/>
      <c r="CLN1992" s="67"/>
      <c r="CLO1992" s="67"/>
      <c r="CLP1992" s="67"/>
      <c r="CLQ1992" s="67"/>
      <c r="CLR1992" s="67"/>
      <c r="CLS1992" s="67"/>
      <c r="CLT1992" s="67"/>
      <c r="CLU1992" s="67"/>
      <c r="CLV1992" s="67"/>
      <c r="CLW1992" s="67"/>
      <c r="CLX1992" s="67"/>
      <c r="CLY1992" s="67"/>
      <c r="CLZ1992" s="67"/>
      <c r="CMA1992" s="67"/>
      <c r="CMB1992" s="67"/>
      <c r="CMC1992" s="67"/>
      <c r="CMD1992" s="67"/>
      <c r="CME1992" s="67"/>
      <c r="CMF1992" s="67"/>
      <c r="CMG1992" s="67"/>
      <c r="CMH1992" s="67"/>
      <c r="CMI1992" s="67"/>
      <c r="CMJ1992" s="67"/>
      <c r="CMK1992" s="67"/>
      <c r="CML1992" s="67"/>
      <c r="CMM1992" s="67"/>
      <c r="CMN1992" s="67"/>
      <c r="CMO1992" s="67"/>
      <c r="CMP1992" s="67"/>
      <c r="CMQ1992" s="67"/>
      <c r="CMR1992" s="67"/>
      <c r="CMS1992" s="67"/>
      <c r="CMT1992" s="67"/>
      <c r="CMU1992" s="67"/>
      <c r="CMV1992" s="67"/>
      <c r="CMW1992" s="67"/>
      <c r="CMX1992" s="67"/>
      <c r="CMY1992" s="67"/>
      <c r="CMZ1992" s="67"/>
      <c r="CNA1992" s="67"/>
      <c r="CNB1992" s="67"/>
      <c r="CNC1992" s="67"/>
      <c r="CND1992" s="67"/>
      <c r="CNE1992" s="67"/>
      <c r="CNF1992" s="67"/>
      <c r="CNG1992" s="67"/>
      <c r="CNH1992" s="67"/>
      <c r="CNI1992" s="67"/>
      <c r="CNJ1992" s="67"/>
      <c r="CNK1992" s="67"/>
      <c r="CNL1992" s="67"/>
      <c r="CNM1992" s="67"/>
      <c r="CNN1992" s="67"/>
      <c r="CNO1992" s="67"/>
      <c r="CNP1992" s="67"/>
      <c r="CNQ1992" s="67"/>
      <c r="CNR1992" s="67"/>
      <c r="CNS1992" s="67"/>
      <c r="CNT1992" s="67"/>
      <c r="CNU1992" s="67"/>
      <c r="CNV1992" s="67"/>
      <c r="CNW1992" s="67"/>
      <c r="CNX1992" s="67"/>
      <c r="CNY1992" s="67"/>
      <c r="CNZ1992" s="67"/>
      <c r="COA1992" s="67"/>
      <c r="COB1992" s="67"/>
      <c r="COC1992" s="67"/>
      <c r="COD1992" s="67"/>
      <c r="COE1992" s="67"/>
      <c r="COF1992" s="67"/>
      <c r="COG1992" s="67"/>
      <c r="COH1992" s="67"/>
      <c r="COI1992" s="67"/>
      <c r="COJ1992" s="67"/>
      <c r="COK1992" s="67"/>
      <c r="COL1992" s="67"/>
      <c r="COM1992" s="67"/>
      <c r="CON1992" s="67"/>
      <c r="COO1992" s="67"/>
      <c r="COP1992" s="67"/>
      <c r="COQ1992" s="67"/>
      <c r="COR1992" s="67"/>
      <c r="COS1992" s="67"/>
      <c r="COT1992" s="67"/>
      <c r="COU1992" s="67"/>
      <c r="COV1992" s="67"/>
      <c r="COW1992" s="67"/>
      <c r="COX1992" s="67"/>
      <c r="COY1992" s="67"/>
      <c r="COZ1992" s="67"/>
      <c r="CPA1992" s="67"/>
      <c r="CPB1992" s="67"/>
      <c r="CPC1992" s="67"/>
      <c r="CPD1992" s="67"/>
      <c r="CPE1992" s="67"/>
      <c r="CPF1992" s="67"/>
      <c r="CPG1992" s="67"/>
      <c r="CPH1992" s="67"/>
      <c r="CPI1992" s="67"/>
      <c r="CPJ1992" s="67"/>
      <c r="CPK1992" s="67"/>
      <c r="CPL1992" s="67"/>
      <c r="CPM1992" s="67"/>
      <c r="CPN1992" s="67"/>
      <c r="CPO1992" s="67"/>
      <c r="CPP1992" s="67"/>
      <c r="CPQ1992" s="67"/>
      <c r="CPR1992" s="67"/>
      <c r="CPS1992" s="67"/>
      <c r="CPT1992" s="67"/>
      <c r="CPU1992" s="67"/>
      <c r="CPV1992" s="67"/>
      <c r="CPW1992" s="67"/>
      <c r="CPX1992" s="67"/>
      <c r="CPY1992" s="67"/>
      <c r="CPZ1992" s="67"/>
      <c r="CQA1992" s="67"/>
      <c r="CQB1992" s="67"/>
      <c r="CQC1992" s="67"/>
      <c r="CQD1992" s="67"/>
      <c r="CQE1992" s="67"/>
      <c r="CQF1992" s="67"/>
      <c r="CQG1992" s="67"/>
      <c r="CQH1992" s="67"/>
      <c r="CQI1992" s="67"/>
      <c r="CQJ1992" s="67"/>
      <c r="CQK1992" s="67"/>
      <c r="CQL1992" s="67"/>
      <c r="CQM1992" s="67"/>
      <c r="CQN1992" s="67"/>
      <c r="CQO1992" s="67"/>
      <c r="CQP1992" s="67"/>
      <c r="CQQ1992" s="67"/>
      <c r="CQR1992" s="67"/>
      <c r="CQS1992" s="67"/>
      <c r="CQT1992" s="67"/>
      <c r="CQU1992" s="67"/>
      <c r="CQV1992" s="67"/>
      <c r="CQW1992" s="67"/>
      <c r="CQX1992" s="67"/>
      <c r="CQY1992" s="67"/>
      <c r="CQZ1992" s="67"/>
      <c r="CRA1992" s="67"/>
      <c r="CRB1992" s="67"/>
      <c r="CRC1992" s="67"/>
      <c r="CRD1992" s="67"/>
      <c r="CRE1992" s="67"/>
      <c r="CRF1992" s="67"/>
      <c r="CRG1992" s="67"/>
      <c r="CRH1992" s="67"/>
      <c r="CRI1992" s="67"/>
      <c r="CRJ1992" s="67"/>
      <c r="CRK1992" s="67"/>
      <c r="CRL1992" s="67"/>
      <c r="CRM1992" s="67"/>
      <c r="CRN1992" s="67"/>
      <c r="CRO1992" s="67"/>
      <c r="CRP1992" s="67"/>
      <c r="CRQ1992" s="67"/>
      <c r="CRR1992" s="67"/>
      <c r="CRS1992" s="67"/>
      <c r="CRT1992" s="67"/>
      <c r="CRU1992" s="67"/>
      <c r="CRV1992" s="67"/>
      <c r="CRW1992" s="67"/>
      <c r="CRX1992" s="67"/>
      <c r="CRY1992" s="67"/>
      <c r="CRZ1992" s="67"/>
      <c r="CSA1992" s="67"/>
      <c r="CSB1992" s="67"/>
      <c r="CSC1992" s="67"/>
      <c r="CSD1992" s="67"/>
      <c r="CSE1992" s="67"/>
      <c r="CSF1992" s="67"/>
      <c r="CSG1992" s="67"/>
      <c r="CSH1992" s="67"/>
      <c r="CSI1992" s="67"/>
      <c r="CSJ1992" s="67"/>
      <c r="CSK1992" s="67"/>
      <c r="CSL1992" s="67"/>
      <c r="CSM1992" s="67"/>
      <c r="CSN1992" s="67"/>
      <c r="CSO1992" s="67"/>
      <c r="CSP1992" s="67"/>
      <c r="CSQ1992" s="67"/>
      <c r="CSR1992" s="67"/>
      <c r="CSS1992" s="67"/>
      <c r="CST1992" s="67"/>
      <c r="CSU1992" s="67"/>
      <c r="CSV1992" s="67"/>
      <c r="CSW1992" s="67"/>
      <c r="CSY1992" s="67"/>
      <c r="CSZ1992" s="67"/>
      <c r="CTA1992" s="67"/>
      <c r="CTB1992" s="67"/>
      <c r="CTC1992" s="67"/>
      <c r="CTE1992" s="67"/>
      <c r="CTF1992" s="67"/>
      <c r="CTG1992" s="67"/>
      <c r="CTH1992" s="67"/>
      <c r="CTI1992" s="67"/>
      <c r="CTJ1992" s="67"/>
      <c r="CTK1992" s="67"/>
      <c r="CTL1992" s="67"/>
      <c r="CTM1992" s="67"/>
      <c r="CTN1992" s="67"/>
      <c r="CTO1992" s="67"/>
      <c r="CTP1992" s="67"/>
      <c r="CTQ1992" s="67"/>
      <c r="CTR1992" s="67"/>
      <c r="CTS1992" s="67"/>
      <c r="CTT1992" s="67"/>
      <c r="CTU1992" s="67"/>
      <c r="CTV1992" s="67"/>
      <c r="CTW1992" s="67"/>
      <c r="CTX1992" s="67"/>
      <c r="CTY1992" s="67"/>
      <c r="CTZ1992" s="67"/>
      <c r="CUA1992" s="67"/>
      <c r="CUB1992" s="67"/>
      <c r="CUC1992" s="67"/>
      <c r="CUD1992" s="67"/>
      <c r="CUE1992" s="67"/>
      <c r="CUF1992" s="67"/>
      <c r="CUG1992" s="67"/>
      <c r="CUH1992" s="67"/>
      <c r="CUI1992" s="67"/>
      <c r="CUJ1992" s="67"/>
      <c r="CUK1992" s="67"/>
      <c r="CUL1992" s="67"/>
      <c r="CUM1992" s="67"/>
      <c r="CUN1992" s="67"/>
      <c r="CUO1992" s="67"/>
      <c r="CUP1992" s="67"/>
      <c r="CUQ1992" s="67"/>
      <c r="CUR1992" s="67"/>
      <c r="CUS1992" s="67"/>
      <c r="CUT1992" s="67"/>
      <c r="CUU1992" s="67"/>
      <c r="CUV1992" s="67"/>
      <c r="CUW1992" s="67"/>
      <c r="CUX1992" s="67"/>
      <c r="CUY1992" s="67"/>
      <c r="CUZ1992" s="67"/>
      <c r="CVA1992" s="67"/>
      <c r="CVB1992" s="67"/>
      <c r="CVC1992" s="67"/>
      <c r="CVD1992" s="67"/>
      <c r="CVE1992" s="67"/>
      <c r="CVF1992" s="67"/>
      <c r="CVG1992" s="67"/>
      <c r="CVH1992" s="67"/>
      <c r="CVI1992" s="67"/>
      <c r="CVJ1992" s="67"/>
      <c r="CVK1992" s="67"/>
      <c r="CVL1992" s="67"/>
      <c r="CVM1992" s="67"/>
      <c r="CVN1992" s="67"/>
      <c r="CVO1992" s="67"/>
      <c r="CVP1992" s="67"/>
      <c r="CVQ1992" s="67"/>
      <c r="CVR1992" s="67"/>
      <c r="CVS1992" s="67"/>
      <c r="CVT1992" s="67"/>
      <c r="CVU1992" s="67"/>
      <c r="CVV1992" s="67"/>
      <c r="CVW1992" s="67"/>
      <c r="CVX1992" s="67"/>
      <c r="CVY1992" s="67"/>
      <c r="CVZ1992" s="67"/>
      <c r="CWA1992" s="67"/>
      <c r="CWB1992" s="67"/>
      <c r="CWC1992" s="67"/>
      <c r="CWD1992" s="67"/>
      <c r="CWE1992" s="67"/>
      <c r="CWF1992" s="67"/>
      <c r="CWG1992" s="67"/>
      <c r="CWH1992" s="67"/>
      <c r="CWI1992" s="67"/>
      <c r="CWJ1992" s="67"/>
      <c r="CWK1992" s="67"/>
      <c r="CWL1992" s="67"/>
      <c r="CWM1992" s="67"/>
      <c r="CWN1992" s="67"/>
      <c r="CWO1992" s="67"/>
      <c r="CWP1992" s="67"/>
      <c r="CWQ1992" s="67"/>
      <c r="CWR1992" s="67"/>
      <c r="CWS1992" s="67"/>
      <c r="CWT1992" s="67"/>
      <c r="CWU1992" s="67"/>
      <c r="CWV1992" s="67"/>
      <c r="CWW1992" s="67"/>
      <c r="CWX1992" s="67"/>
      <c r="CWY1992" s="67"/>
      <c r="CWZ1992" s="67"/>
      <c r="CXA1992" s="67"/>
      <c r="CXB1992" s="67"/>
      <c r="CXC1992" s="67"/>
      <c r="CXD1992" s="67"/>
      <c r="CXE1992" s="67"/>
      <c r="CXF1992" s="67"/>
      <c r="CXG1992" s="67"/>
      <c r="CXH1992" s="67"/>
      <c r="CXI1992" s="67"/>
      <c r="CXJ1992" s="67"/>
      <c r="CXK1992" s="67"/>
      <c r="CXL1992" s="67"/>
      <c r="CXM1992" s="67"/>
      <c r="CXN1992" s="67"/>
      <c r="CXO1992" s="67"/>
      <c r="CXP1992" s="67"/>
      <c r="CXQ1992" s="67"/>
      <c r="CXR1992" s="67"/>
      <c r="CXS1992" s="67"/>
      <c r="CXT1992" s="67"/>
      <c r="CXU1992" s="67"/>
      <c r="CXV1992" s="67"/>
      <c r="CXW1992" s="67"/>
      <c r="CXX1992" s="67"/>
      <c r="CXY1992" s="67"/>
      <c r="CXZ1992" s="67"/>
      <c r="CYA1992" s="67"/>
      <c r="CYB1992" s="67"/>
      <c r="CYC1992" s="67"/>
      <c r="CYD1992" s="67"/>
      <c r="CYE1992" s="67"/>
      <c r="CYF1992" s="67"/>
      <c r="CYG1992" s="67"/>
      <c r="CYH1992" s="67"/>
      <c r="CYI1992" s="67"/>
      <c r="CYJ1992" s="67"/>
      <c r="CYK1992" s="67"/>
      <c r="CYL1992" s="67"/>
      <c r="CYM1992" s="67"/>
      <c r="CYN1992" s="67"/>
      <c r="CYO1992" s="67"/>
      <c r="CYP1992" s="67"/>
      <c r="CYQ1992" s="67"/>
      <c r="CYR1992" s="67"/>
      <c r="CYS1992" s="67"/>
      <c r="CYT1992" s="67"/>
      <c r="CYU1992" s="67"/>
      <c r="CYV1992" s="67"/>
      <c r="CYW1992" s="67"/>
      <c r="CYX1992" s="67"/>
      <c r="CYY1992" s="67"/>
      <c r="CYZ1992" s="67"/>
      <c r="CZA1992" s="67"/>
      <c r="CZB1992" s="67"/>
      <c r="CZC1992" s="67"/>
      <c r="CZD1992" s="67"/>
      <c r="CZE1992" s="67"/>
      <c r="CZF1992" s="67"/>
      <c r="CZG1992" s="67"/>
      <c r="CZH1992" s="67"/>
      <c r="CZI1992" s="67"/>
      <c r="CZJ1992" s="67"/>
      <c r="CZK1992" s="67"/>
      <c r="CZL1992" s="67"/>
      <c r="CZM1992" s="67"/>
      <c r="CZN1992" s="67"/>
      <c r="CZO1992" s="67"/>
      <c r="CZP1992" s="67"/>
      <c r="CZQ1992" s="67"/>
      <c r="CZR1992" s="67"/>
      <c r="CZS1992" s="67"/>
      <c r="CZT1992" s="67"/>
      <c r="CZU1992" s="67"/>
      <c r="CZV1992" s="67"/>
      <c r="CZW1992" s="67"/>
      <c r="CZX1992" s="67"/>
      <c r="CZY1992" s="67"/>
      <c r="CZZ1992" s="67"/>
      <c r="DAA1992" s="67"/>
      <c r="DAB1992" s="67"/>
      <c r="DAC1992" s="67"/>
      <c r="DAD1992" s="67"/>
      <c r="DAE1992" s="67"/>
      <c r="DAF1992" s="67"/>
      <c r="DAG1992" s="67"/>
      <c r="DAH1992" s="67"/>
      <c r="DAI1992" s="67"/>
      <c r="DAJ1992" s="67"/>
      <c r="DAK1992" s="67"/>
      <c r="DAL1992" s="67"/>
      <c r="DAM1992" s="67"/>
      <c r="DAN1992" s="67"/>
      <c r="DAO1992" s="67"/>
      <c r="DAP1992" s="67"/>
      <c r="DAQ1992" s="67"/>
      <c r="DAR1992" s="67"/>
      <c r="DAS1992" s="67"/>
      <c r="DAT1992" s="67"/>
      <c r="DAU1992" s="67"/>
      <c r="DAV1992" s="67"/>
      <c r="DAW1992" s="67"/>
      <c r="DAX1992" s="67"/>
      <c r="DAY1992" s="67"/>
      <c r="DAZ1992" s="67"/>
      <c r="DBA1992" s="67"/>
      <c r="DBB1992" s="67"/>
      <c r="DBC1992" s="67"/>
      <c r="DBD1992" s="67"/>
      <c r="DBE1992" s="67"/>
      <c r="DBF1992" s="67"/>
      <c r="DBG1992" s="67"/>
      <c r="DBH1992" s="67"/>
      <c r="DBI1992" s="67"/>
      <c r="DBJ1992" s="67"/>
      <c r="DBK1992" s="67"/>
      <c r="DBL1992" s="67"/>
      <c r="DBM1992" s="67"/>
      <c r="DBN1992" s="67"/>
      <c r="DBO1992" s="67"/>
      <c r="DBP1992" s="67"/>
      <c r="DBQ1992" s="67"/>
      <c r="DBR1992" s="67"/>
      <c r="DBS1992" s="67"/>
      <c r="DBT1992" s="67"/>
      <c r="DBU1992" s="67"/>
      <c r="DBV1992" s="67"/>
      <c r="DBW1992" s="67"/>
      <c r="DBX1992" s="67"/>
      <c r="DBY1992" s="67"/>
      <c r="DBZ1992" s="67"/>
      <c r="DCA1992" s="67"/>
      <c r="DCB1992" s="67"/>
      <c r="DCC1992" s="67"/>
      <c r="DCD1992" s="67"/>
      <c r="DCE1992" s="67"/>
      <c r="DCF1992" s="67"/>
      <c r="DCG1992" s="67"/>
      <c r="DCH1992" s="67"/>
      <c r="DCI1992" s="67"/>
      <c r="DCJ1992" s="67"/>
      <c r="DCK1992" s="67"/>
      <c r="DCL1992" s="67"/>
      <c r="DCM1992" s="67"/>
      <c r="DCN1992" s="67"/>
      <c r="DCO1992" s="67"/>
      <c r="DCP1992" s="67"/>
      <c r="DCQ1992" s="67"/>
      <c r="DCR1992" s="67"/>
      <c r="DCS1992" s="67"/>
      <c r="DCU1992" s="67"/>
      <c r="DCV1992" s="67"/>
      <c r="DCW1992" s="67"/>
      <c r="DCX1992" s="67"/>
      <c r="DCY1992" s="67"/>
      <c r="DDA1992" s="67"/>
      <c r="DDB1992" s="67"/>
      <c r="DDC1992" s="67"/>
      <c r="DDD1992" s="67"/>
      <c r="DDE1992" s="67"/>
      <c r="DDF1992" s="67"/>
      <c r="DDG1992" s="67"/>
      <c r="DDH1992" s="67"/>
      <c r="DDI1992" s="67"/>
      <c r="DDJ1992" s="67"/>
      <c r="DDK1992" s="67"/>
      <c r="DDL1992" s="67"/>
      <c r="DDM1992" s="67"/>
      <c r="DDN1992" s="67"/>
      <c r="DDO1992" s="67"/>
      <c r="DDP1992" s="67"/>
      <c r="DDQ1992" s="67"/>
      <c r="DDR1992" s="67"/>
      <c r="DDS1992" s="67"/>
      <c r="DDT1992" s="67"/>
      <c r="DDU1992" s="67"/>
      <c r="DDV1992" s="67"/>
      <c r="DDW1992" s="67"/>
      <c r="DDX1992" s="67"/>
      <c r="DDY1992" s="67"/>
      <c r="DDZ1992" s="67"/>
      <c r="DEA1992" s="67"/>
      <c r="DEB1992" s="67"/>
      <c r="DEC1992" s="67"/>
      <c r="DED1992" s="67"/>
      <c r="DEE1992" s="67"/>
      <c r="DEF1992" s="67"/>
      <c r="DEG1992" s="67"/>
      <c r="DEH1992" s="67"/>
      <c r="DEI1992" s="67"/>
      <c r="DEJ1992" s="67"/>
      <c r="DEK1992" s="67"/>
      <c r="DEL1992" s="67"/>
      <c r="DEM1992" s="67"/>
      <c r="DEN1992" s="67"/>
      <c r="DEO1992" s="67"/>
      <c r="DEP1992" s="67"/>
      <c r="DEQ1992" s="67"/>
      <c r="DER1992" s="67"/>
      <c r="DES1992" s="67"/>
      <c r="DET1992" s="67"/>
      <c r="DEU1992" s="67"/>
      <c r="DEV1992" s="67"/>
      <c r="DEW1992" s="67"/>
      <c r="DEX1992" s="67"/>
      <c r="DEY1992" s="67"/>
      <c r="DEZ1992" s="67"/>
      <c r="DFA1992" s="67"/>
      <c r="DFB1992" s="67"/>
      <c r="DFC1992" s="67"/>
      <c r="DFD1992" s="67"/>
      <c r="DFE1992" s="67"/>
      <c r="DFF1992" s="67"/>
      <c r="DFG1992" s="67"/>
      <c r="DFH1992" s="67"/>
      <c r="DFI1992" s="67"/>
      <c r="DFJ1992" s="67"/>
      <c r="DFK1992" s="67"/>
      <c r="DFL1992" s="67"/>
      <c r="DFM1992" s="67"/>
      <c r="DFN1992" s="67"/>
      <c r="DFO1992" s="67"/>
      <c r="DFP1992" s="67"/>
      <c r="DFQ1992" s="67"/>
      <c r="DFR1992" s="67"/>
      <c r="DFS1992" s="67"/>
      <c r="DFT1992" s="67"/>
      <c r="DFU1992" s="67"/>
      <c r="DFV1992" s="67"/>
      <c r="DFW1992" s="67"/>
      <c r="DFX1992" s="67"/>
      <c r="DFY1992" s="67"/>
      <c r="DFZ1992" s="67"/>
      <c r="DGA1992" s="67"/>
      <c r="DGB1992" s="67"/>
      <c r="DGC1992" s="67"/>
      <c r="DGD1992" s="67"/>
      <c r="DGE1992" s="67"/>
      <c r="DGF1992" s="67"/>
      <c r="DGG1992" s="67"/>
      <c r="DGH1992" s="67"/>
      <c r="DGI1992" s="67"/>
      <c r="DGJ1992" s="67"/>
      <c r="DGK1992" s="67"/>
      <c r="DGL1992" s="67"/>
      <c r="DGM1992" s="67"/>
      <c r="DGN1992" s="67"/>
      <c r="DGO1992" s="67"/>
      <c r="DGP1992" s="67"/>
      <c r="DGQ1992" s="67"/>
      <c r="DGR1992" s="67"/>
      <c r="DGS1992" s="67"/>
      <c r="DGT1992" s="67"/>
      <c r="DGU1992" s="67"/>
      <c r="DGV1992" s="67"/>
      <c r="DGW1992" s="67"/>
      <c r="DGX1992" s="67"/>
      <c r="DGY1992" s="67"/>
      <c r="DGZ1992" s="67"/>
      <c r="DHA1992" s="67"/>
      <c r="DHB1992" s="67"/>
      <c r="DHC1992" s="67"/>
      <c r="DHD1992" s="67"/>
      <c r="DHE1992" s="67"/>
      <c r="DHF1992" s="67"/>
      <c r="DHG1992" s="67"/>
      <c r="DHH1992" s="67"/>
      <c r="DHI1992" s="67"/>
      <c r="DHJ1992" s="67"/>
      <c r="DHK1992" s="67"/>
      <c r="DHL1992" s="67"/>
      <c r="DHM1992" s="67"/>
      <c r="DHN1992" s="67"/>
      <c r="DHO1992" s="67"/>
      <c r="DHP1992" s="67"/>
      <c r="DHQ1992" s="67"/>
      <c r="DHR1992" s="67"/>
      <c r="DHS1992" s="67"/>
      <c r="DHT1992" s="67"/>
      <c r="DHU1992" s="67"/>
      <c r="DHV1992" s="67"/>
      <c r="DHW1992" s="67"/>
      <c r="DHX1992" s="67"/>
      <c r="DHY1992" s="67"/>
      <c r="DHZ1992" s="67"/>
      <c r="DIA1992" s="67"/>
      <c r="DIB1992" s="67"/>
      <c r="DIC1992" s="67"/>
      <c r="DID1992" s="67"/>
      <c r="DIE1992" s="67"/>
      <c r="DIF1992" s="67"/>
      <c r="DIG1992" s="67"/>
      <c r="DIH1992" s="67"/>
      <c r="DII1992" s="67"/>
      <c r="DIJ1992" s="67"/>
      <c r="DIK1992" s="67"/>
      <c r="DIL1992" s="67"/>
      <c r="DIM1992" s="67"/>
      <c r="DIN1992" s="67"/>
      <c r="DIO1992" s="67"/>
      <c r="DIP1992" s="67"/>
      <c r="DIQ1992" s="67"/>
      <c r="DIR1992" s="67"/>
      <c r="DIS1992" s="67"/>
      <c r="DIT1992" s="67"/>
      <c r="DIU1992" s="67"/>
      <c r="DIV1992" s="67"/>
      <c r="DIW1992" s="67"/>
      <c r="DIX1992" s="67"/>
      <c r="DIY1992" s="67"/>
      <c r="DIZ1992" s="67"/>
      <c r="DJA1992" s="67"/>
      <c r="DJB1992" s="67"/>
      <c r="DJC1992" s="67"/>
      <c r="DJD1992" s="67"/>
      <c r="DJE1992" s="67"/>
      <c r="DJF1992" s="67"/>
      <c r="DJG1992" s="67"/>
      <c r="DJH1992" s="67"/>
      <c r="DJI1992" s="67"/>
      <c r="DJJ1992" s="67"/>
      <c r="DJK1992" s="67"/>
      <c r="DJL1992" s="67"/>
      <c r="DJM1992" s="67"/>
      <c r="DJN1992" s="67"/>
      <c r="DJO1992" s="67"/>
      <c r="DJP1992" s="67"/>
      <c r="DJQ1992" s="67"/>
      <c r="DJR1992" s="67"/>
      <c r="DJS1992" s="67"/>
      <c r="DJT1992" s="67"/>
      <c r="DJU1992" s="67"/>
      <c r="DJV1992" s="67"/>
      <c r="DJW1992" s="67"/>
      <c r="DJX1992" s="67"/>
      <c r="DJY1992" s="67"/>
      <c r="DJZ1992" s="67"/>
      <c r="DKA1992" s="67"/>
      <c r="DKB1992" s="67"/>
      <c r="DKC1992" s="67"/>
      <c r="DKD1992" s="67"/>
      <c r="DKE1992" s="67"/>
      <c r="DKF1992" s="67"/>
      <c r="DKG1992" s="67"/>
      <c r="DKH1992" s="67"/>
      <c r="DKI1992" s="67"/>
      <c r="DKJ1992" s="67"/>
      <c r="DKK1992" s="67"/>
      <c r="DKL1992" s="67"/>
      <c r="DKM1992" s="67"/>
      <c r="DKN1992" s="67"/>
      <c r="DKO1992" s="67"/>
      <c r="DKP1992" s="67"/>
      <c r="DKQ1992" s="67"/>
      <c r="DKR1992" s="67"/>
      <c r="DKS1992" s="67"/>
      <c r="DKT1992" s="67"/>
      <c r="DKU1992" s="67"/>
      <c r="DKV1992" s="67"/>
      <c r="DKW1992" s="67"/>
      <c r="DKX1992" s="67"/>
      <c r="DKY1992" s="67"/>
      <c r="DKZ1992" s="67"/>
      <c r="DLA1992" s="67"/>
      <c r="DLB1992" s="67"/>
      <c r="DLC1992" s="67"/>
      <c r="DLD1992" s="67"/>
      <c r="DLE1992" s="67"/>
      <c r="DLF1992" s="67"/>
      <c r="DLG1992" s="67"/>
      <c r="DLH1992" s="67"/>
      <c r="DLI1992" s="67"/>
      <c r="DLJ1992" s="67"/>
      <c r="DLK1992" s="67"/>
      <c r="DLL1992" s="67"/>
      <c r="DLM1992" s="67"/>
      <c r="DLN1992" s="67"/>
      <c r="DLO1992" s="67"/>
      <c r="DLP1992" s="67"/>
      <c r="DLQ1992" s="67"/>
      <c r="DLR1992" s="67"/>
      <c r="DLS1992" s="67"/>
      <c r="DLT1992" s="67"/>
      <c r="DLU1992" s="67"/>
      <c r="DLV1992" s="67"/>
      <c r="DLW1992" s="67"/>
      <c r="DLX1992" s="67"/>
      <c r="DLY1992" s="67"/>
      <c r="DLZ1992" s="67"/>
      <c r="DMA1992" s="67"/>
      <c r="DMB1992" s="67"/>
      <c r="DMC1992" s="67"/>
      <c r="DMD1992" s="67"/>
      <c r="DME1992" s="67"/>
      <c r="DMF1992" s="67"/>
      <c r="DMG1992" s="67"/>
      <c r="DMH1992" s="67"/>
      <c r="DMI1992" s="67"/>
      <c r="DMJ1992" s="67"/>
      <c r="DMK1992" s="67"/>
      <c r="DML1992" s="67"/>
      <c r="DMM1992" s="67"/>
      <c r="DMN1992" s="67"/>
      <c r="DMO1992" s="67"/>
      <c r="DMQ1992" s="67"/>
      <c r="DMR1992" s="67"/>
      <c r="DMS1992" s="67"/>
      <c r="DMT1992" s="67"/>
      <c r="DMU1992" s="67"/>
      <c r="DMW1992" s="67"/>
      <c r="DMX1992" s="67"/>
      <c r="DMY1992" s="67"/>
      <c r="DMZ1992" s="67"/>
      <c r="DNA1992" s="67"/>
      <c r="DNB1992" s="67"/>
      <c r="DNC1992" s="67"/>
      <c r="DND1992" s="67"/>
      <c r="DNE1992" s="67"/>
      <c r="DNF1992" s="67"/>
      <c r="DNG1992" s="67"/>
      <c r="DNH1992" s="67"/>
      <c r="DNI1992" s="67"/>
      <c r="DNJ1992" s="67"/>
      <c r="DNK1992" s="67"/>
      <c r="DNL1992" s="67"/>
      <c r="DNM1992" s="67"/>
      <c r="DNN1992" s="67"/>
      <c r="DNO1992" s="67"/>
      <c r="DNP1992" s="67"/>
      <c r="DNQ1992" s="67"/>
      <c r="DNR1992" s="67"/>
      <c r="DNS1992" s="67"/>
      <c r="DNT1992" s="67"/>
      <c r="DNU1992" s="67"/>
      <c r="DNV1992" s="67"/>
      <c r="DNW1992" s="67"/>
      <c r="DNX1992" s="67"/>
      <c r="DNY1992" s="67"/>
      <c r="DNZ1992" s="67"/>
      <c r="DOA1992" s="67"/>
      <c r="DOB1992" s="67"/>
      <c r="DOC1992" s="67"/>
      <c r="DOD1992" s="67"/>
      <c r="DOE1992" s="67"/>
      <c r="DOF1992" s="67"/>
      <c r="DOG1992" s="67"/>
      <c r="DOH1992" s="67"/>
      <c r="DOI1992" s="67"/>
      <c r="DOJ1992" s="67"/>
      <c r="DOK1992" s="67"/>
      <c r="DOL1992" s="67"/>
      <c r="DOM1992" s="67"/>
      <c r="DON1992" s="67"/>
      <c r="DOO1992" s="67"/>
      <c r="DOP1992" s="67"/>
      <c r="DOQ1992" s="67"/>
      <c r="DOR1992" s="67"/>
      <c r="DOS1992" s="67"/>
      <c r="DOT1992" s="67"/>
      <c r="DOU1992" s="67"/>
      <c r="DOV1992" s="67"/>
      <c r="DOW1992" s="67"/>
      <c r="DOX1992" s="67"/>
      <c r="DOY1992" s="67"/>
      <c r="DOZ1992" s="67"/>
      <c r="DPA1992" s="67"/>
      <c r="DPB1992" s="67"/>
      <c r="DPC1992" s="67"/>
      <c r="DPD1992" s="67"/>
      <c r="DPE1992" s="67"/>
      <c r="DPF1992" s="67"/>
      <c r="DPG1992" s="67"/>
      <c r="DPH1992" s="67"/>
      <c r="DPI1992" s="67"/>
      <c r="DPJ1992" s="67"/>
      <c r="DPK1992" s="67"/>
      <c r="DPL1992" s="67"/>
      <c r="DPM1992" s="67"/>
      <c r="DPN1992" s="67"/>
      <c r="DPO1992" s="67"/>
      <c r="DPP1992" s="67"/>
      <c r="DPQ1992" s="67"/>
      <c r="DPR1992" s="67"/>
      <c r="DPS1992" s="67"/>
      <c r="DPT1992" s="67"/>
      <c r="DPU1992" s="67"/>
      <c r="DPV1992" s="67"/>
      <c r="DPW1992" s="67"/>
      <c r="DPX1992" s="67"/>
      <c r="DPY1992" s="67"/>
      <c r="DPZ1992" s="67"/>
      <c r="DQA1992" s="67"/>
      <c r="DQB1992" s="67"/>
      <c r="DQC1992" s="67"/>
      <c r="DQD1992" s="67"/>
      <c r="DQE1992" s="67"/>
      <c r="DQF1992" s="67"/>
      <c r="DQG1992" s="67"/>
      <c r="DQH1992" s="67"/>
      <c r="DQI1992" s="67"/>
      <c r="DQJ1992" s="67"/>
      <c r="DQK1992" s="67"/>
      <c r="DQL1992" s="67"/>
      <c r="DQM1992" s="67"/>
      <c r="DQN1992" s="67"/>
      <c r="DQO1992" s="67"/>
      <c r="DQP1992" s="67"/>
      <c r="DQQ1992" s="67"/>
      <c r="DQR1992" s="67"/>
      <c r="DQS1992" s="67"/>
      <c r="DQT1992" s="67"/>
      <c r="DQU1992" s="67"/>
      <c r="DQV1992" s="67"/>
      <c r="DQW1992" s="67"/>
      <c r="DQX1992" s="67"/>
      <c r="DQY1992" s="67"/>
      <c r="DQZ1992" s="67"/>
      <c r="DRA1992" s="67"/>
      <c r="DRB1992" s="67"/>
      <c r="DRC1992" s="67"/>
      <c r="DRD1992" s="67"/>
      <c r="DRE1992" s="67"/>
      <c r="DRF1992" s="67"/>
      <c r="DRG1992" s="67"/>
      <c r="DRH1992" s="67"/>
      <c r="DRI1992" s="67"/>
      <c r="DRJ1992" s="67"/>
      <c r="DRK1992" s="67"/>
      <c r="DRL1992" s="67"/>
      <c r="DRM1992" s="67"/>
      <c r="DRN1992" s="67"/>
      <c r="DRO1992" s="67"/>
      <c r="DRP1992" s="67"/>
      <c r="DRQ1992" s="67"/>
      <c r="DRR1992" s="67"/>
      <c r="DRS1992" s="67"/>
      <c r="DRT1992" s="67"/>
      <c r="DRU1992" s="67"/>
      <c r="DRV1992" s="67"/>
      <c r="DRW1992" s="67"/>
      <c r="DRX1992" s="67"/>
      <c r="DRY1992" s="67"/>
      <c r="DRZ1992" s="67"/>
      <c r="DSA1992" s="67"/>
      <c r="DSB1992" s="67"/>
      <c r="DSC1992" s="67"/>
      <c r="DSD1992" s="67"/>
      <c r="DSE1992" s="67"/>
      <c r="DSF1992" s="67"/>
      <c r="DSG1992" s="67"/>
      <c r="DSH1992" s="67"/>
      <c r="DSI1992" s="67"/>
      <c r="DSJ1992" s="67"/>
      <c r="DSK1992" s="67"/>
      <c r="DSL1992" s="67"/>
      <c r="DSM1992" s="67"/>
      <c r="DSN1992" s="67"/>
      <c r="DSO1992" s="67"/>
      <c r="DSP1992" s="67"/>
      <c r="DSQ1992" s="67"/>
      <c r="DSR1992" s="67"/>
      <c r="DSS1992" s="67"/>
      <c r="DST1992" s="67"/>
      <c r="DSU1992" s="67"/>
      <c r="DSV1992" s="67"/>
      <c r="DSW1992" s="67"/>
      <c r="DSX1992" s="67"/>
      <c r="DSY1992" s="67"/>
      <c r="DSZ1992" s="67"/>
      <c r="DTA1992" s="67"/>
      <c r="DTB1992" s="67"/>
      <c r="DTC1992" s="67"/>
      <c r="DTD1992" s="67"/>
      <c r="DTE1992" s="67"/>
      <c r="DTF1992" s="67"/>
      <c r="DTG1992" s="67"/>
      <c r="DTH1992" s="67"/>
      <c r="DTI1992" s="67"/>
      <c r="DTJ1992" s="67"/>
      <c r="DTK1992" s="67"/>
      <c r="DTL1992" s="67"/>
      <c r="DTM1992" s="67"/>
      <c r="DTN1992" s="67"/>
      <c r="DTO1992" s="67"/>
      <c r="DTP1992" s="67"/>
      <c r="DTQ1992" s="67"/>
      <c r="DTR1992" s="67"/>
      <c r="DTS1992" s="67"/>
      <c r="DTT1992" s="67"/>
      <c r="DTU1992" s="67"/>
      <c r="DTV1992" s="67"/>
      <c r="DTW1992" s="67"/>
      <c r="DTX1992" s="67"/>
      <c r="DTY1992" s="67"/>
      <c r="DTZ1992" s="67"/>
      <c r="DUA1992" s="67"/>
      <c r="DUB1992" s="67"/>
      <c r="DUC1992" s="67"/>
      <c r="DUD1992" s="67"/>
      <c r="DUE1992" s="67"/>
      <c r="DUF1992" s="67"/>
      <c r="DUG1992" s="67"/>
      <c r="DUH1992" s="67"/>
      <c r="DUI1992" s="67"/>
      <c r="DUJ1992" s="67"/>
      <c r="DUK1992" s="67"/>
      <c r="DUL1992" s="67"/>
      <c r="DUM1992" s="67"/>
      <c r="DUN1992" s="67"/>
      <c r="DUO1992" s="67"/>
      <c r="DUP1992" s="67"/>
      <c r="DUQ1992" s="67"/>
      <c r="DUR1992" s="67"/>
      <c r="DUS1992" s="67"/>
      <c r="DUT1992" s="67"/>
      <c r="DUU1992" s="67"/>
      <c r="DUV1992" s="67"/>
      <c r="DUW1992" s="67"/>
      <c r="DUX1992" s="67"/>
      <c r="DUY1992" s="67"/>
      <c r="DUZ1992" s="67"/>
      <c r="DVA1992" s="67"/>
      <c r="DVB1992" s="67"/>
      <c r="DVC1992" s="67"/>
      <c r="DVD1992" s="67"/>
      <c r="DVE1992" s="67"/>
      <c r="DVF1992" s="67"/>
      <c r="DVG1992" s="67"/>
      <c r="DVH1992" s="67"/>
      <c r="DVI1992" s="67"/>
      <c r="DVJ1992" s="67"/>
      <c r="DVK1992" s="67"/>
      <c r="DVL1992" s="67"/>
      <c r="DVM1992" s="67"/>
      <c r="DVN1992" s="67"/>
      <c r="DVO1992" s="67"/>
      <c r="DVP1992" s="67"/>
      <c r="DVQ1992" s="67"/>
      <c r="DVR1992" s="67"/>
      <c r="DVS1992" s="67"/>
      <c r="DVT1992" s="67"/>
      <c r="DVU1992" s="67"/>
      <c r="DVV1992" s="67"/>
      <c r="DVW1992" s="67"/>
      <c r="DVX1992" s="67"/>
      <c r="DVY1992" s="67"/>
      <c r="DVZ1992" s="67"/>
      <c r="DWA1992" s="67"/>
      <c r="DWB1992" s="67"/>
      <c r="DWC1992" s="67"/>
      <c r="DWD1992" s="67"/>
      <c r="DWE1992" s="67"/>
      <c r="DWF1992" s="67"/>
      <c r="DWG1992" s="67"/>
      <c r="DWH1992" s="67"/>
      <c r="DWI1992" s="67"/>
      <c r="DWJ1992" s="67"/>
      <c r="DWK1992" s="67"/>
      <c r="DWM1992" s="67"/>
      <c r="DWN1992" s="67"/>
      <c r="DWO1992" s="67"/>
      <c r="DWP1992" s="67"/>
      <c r="DWQ1992" s="67"/>
      <c r="DWS1992" s="67"/>
      <c r="DWT1992" s="67"/>
      <c r="DWU1992" s="67"/>
      <c r="DWV1992" s="67"/>
      <c r="DWW1992" s="67"/>
      <c r="DWX1992" s="67"/>
      <c r="DWY1992" s="67"/>
      <c r="DWZ1992" s="67"/>
      <c r="DXA1992" s="67"/>
      <c r="DXB1992" s="67"/>
      <c r="DXC1992" s="67"/>
      <c r="DXD1992" s="67"/>
      <c r="DXE1992" s="67"/>
      <c r="DXF1992" s="67"/>
      <c r="DXG1992" s="67"/>
      <c r="DXH1992" s="67"/>
      <c r="DXI1992" s="67"/>
      <c r="DXJ1992" s="67"/>
      <c r="DXK1992" s="67"/>
      <c r="DXL1992" s="67"/>
      <c r="DXM1992" s="67"/>
      <c r="DXN1992" s="67"/>
      <c r="DXO1992" s="67"/>
      <c r="DXP1992" s="67"/>
      <c r="DXQ1992" s="67"/>
      <c r="DXR1992" s="67"/>
      <c r="DXS1992" s="67"/>
      <c r="DXT1992" s="67"/>
      <c r="DXU1992" s="67"/>
      <c r="DXV1992" s="67"/>
      <c r="DXW1992" s="67"/>
      <c r="DXX1992" s="67"/>
      <c r="DXY1992" s="67"/>
      <c r="DXZ1992" s="67"/>
      <c r="DYA1992" s="67"/>
      <c r="DYB1992" s="67"/>
      <c r="DYC1992" s="67"/>
      <c r="DYD1992" s="67"/>
      <c r="DYE1992" s="67"/>
      <c r="DYF1992" s="67"/>
      <c r="DYG1992" s="67"/>
      <c r="DYH1992" s="67"/>
      <c r="DYI1992" s="67"/>
      <c r="DYJ1992" s="67"/>
      <c r="DYK1992" s="67"/>
      <c r="DYL1992" s="67"/>
      <c r="DYM1992" s="67"/>
      <c r="DYN1992" s="67"/>
      <c r="DYO1992" s="67"/>
      <c r="DYP1992" s="67"/>
      <c r="DYQ1992" s="67"/>
      <c r="DYR1992" s="67"/>
      <c r="DYS1992" s="67"/>
      <c r="DYT1992" s="67"/>
      <c r="DYU1992" s="67"/>
      <c r="DYV1992" s="67"/>
      <c r="DYW1992" s="67"/>
      <c r="DYX1992" s="67"/>
      <c r="DYY1992" s="67"/>
      <c r="DYZ1992" s="67"/>
      <c r="DZA1992" s="67"/>
      <c r="DZB1992" s="67"/>
      <c r="DZC1992" s="67"/>
      <c r="DZD1992" s="67"/>
      <c r="DZE1992" s="67"/>
      <c r="DZF1992" s="67"/>
      <c r="DZG1992" s="67"/>
      <c r="DZH1992" s="67"/>
      <c r="DZI1992" s="67"/>
      <c r="DZJ1992" s="67"/>
      <c r="DZK1992" s="67"/>
      <c r="DZL1992" s="67"/>
      <c r="DZM1992" s="67"/>
      <c r="DZN1992" s="67"/>
      <c r="DZO1992" s="67"/>
      <c r="DZP1992" s="67"/>
      <c r="DZQ1992" s="67"/>
      <c r="DZR1992" s="67"/>
      <c r="DZS1992" s="67"/>
      <c r="DZT1992" s="67"/>
      <c r="DZU1992" s="67"/>
      <c r="DZV1992" s="67"/>
      <c r="DZW1992" s="67"/>
      <c r="DZX1992" s="67"/>
      <c r="DZY1992" s="67"/>
      <c r="DZZ1992" s="67"/>
      <c r="EAA1992" s="67"/>
      <c r="EAB1992" s="67"/>
      <c r="EAC1992" s="67"/>
      <c r="EAD1992" s="67"/>
      <c r="EAE1992" s="67"/>
      <c r="EAF1992" s="67"/>
      <c r="EAG1992" s="67"/>
      <c r="EAH1992" s="67"/>
      <c r="EAI1992" s="67"/>
      <c r="EAJ1992" s="67"/>
      <c r="EAK1992" s="67"/>
      <c r="EAL1992" s="67"/>
      <c r="EAM1992" s="67"/>
      <c r="EAN1992" s="67"/>
      <c r="EAO1992" s="67"/>
      <c r="EAP1992" s="67"/>
      <c r="EAQ1992" s="67"/>
      <c r="EAR1992" s="67"/>
      <c r="EAS1992" s="67"/>
      <c r="EAT1992" s="67"/>
      <c r="EAU1992" s="67"/>
      <c r="EAV1992" s="67"/>
      <c r="EAW1992" s="67"/>
      <c r="EAX1992" s="67"/>
      <c r="EAY1992" s="67"/>
      <c r="EAZ1992" s="67"/>
      <c r="EBA1992" s="67"/>
      <c r="EBB1992" s="67"/>
      <c r="EBC1992" s="67"/>
      <c r="EBD1992" s="67"/>
      <c r="EBE1992" s="67"/>
      <c r="EBF1992" s="67"/>
      <c r="EBG1992" s="67"/>
      <c r="EBH1992" s="67"/>
      <c r="EBI1992" s="67"/>
      <c r="EBJ1992" s="67"/>
      <c r="EBK1992" s="67"/>
      <c r="EBL1992" s="67"/>
      <c r="EBM1992" s="67"/>
      <c r="EBN1992" s="67"/>
      <c r="EBO1992" s="67"/>
      <c r="EBP1992" s="67"/>
      <c r="EBQ1992" s="67"/>
      <c r="EBR1992" s="67"/>
      <c r="EBS1992" s="67"/>
      <c r="EBT1992" s="67"/>
      <c r="EBU1992" s="67"/>
      <c r="EBV1992" s="67"/>
      <c r="EBW1992" s="67"/>
      <c r="EBX1992" s="67"/>
      <c r="EBY1992" s="67"/>
      <c r="EBZ1992" s="67"/>
      <c r="ECA1992" s="67"/>
      <c r="ECB1992" s="67"/>
      <c r="ECC1992" s="67"/>
      <c r="ECD1992" s="67"/>
      <c r="ECE1992" s="67"/>
      <c r="ECF1992" s="67"/>
      <c r="ECG1992" s="67"/>
      <c r="ECH1992" s="67"/>
      <c r="ECI1992" s="67"/>
      <c r="ECJ1992" s="67"/>
      <c r="ECK1992" s="67"/>
      <c r="ECL1992" s="67"/>
      <c r="ECM1992" s="67"/>
      <c r="ECN1992" s="67"/>
      <c r="ECO1992" s="67"/>
      <c r="ECP1992" s="67"/>
      <c r="ECQ1992" s="67"/>
      <c r="ECR1992" s="67"/>
      <c r="ECS1992" s="67"/>
      <c r="ECT1992" s="67"/>
      <c r="ECU1992" s="67"/>
      <c r="ECV1992" s="67"/>
      <c r="ECW1992" s="67"/>
      <c r="ECX1992" s="67"/>
      <c r="ECY1992" s="67"/>
      <c r="ECZ1992" s="67"/>
      <c r="EDA1992" s="67"/>
      <c r="EDB1992" s="67"/>
      <c r="EDC1992" s="67"/>
      <c r="EDD1992" s="67"/>
      <c r="EDE1992" s="67"/>
      <c r="EDF1992" s="67"/>
      <c r="EDG1992" s="67"/>
      <c r="EDH1992" s="67"/>
      <c r="EDI1992" s="67"/>
      <c r="EDJ1992" s="67"/>
      <c r="EDK1992" s="67"/>
      <c r="EDL1992" s="67"/>
      <c r="EDM1992" s="67"/>
      <c r="EDN1992" s="67"/>
      <c r="EDO1992" s="67"/>
      <c r="EDP1992" s="67"/>
      <c r="EDQ1992" s="67"/>
      <c r="EDR1992" s="67"/>
      <c r="EDS1992" s="67"/>
      <c r="EDT1992" s="67"/>
      <c r="EDU1992" s="67"/>
      <c r="EDV1992" s="67"/>
      <c r="EDW1992" s="67"/>
      <c r="EDX1992" s="67"/>
      <c r="EDY1992" s="67"/>
      <c r="EDZ1992" s="67"/>
      <c r="EEA1992" s="67"/>
      <c r="EEB1992" s="67"/>
      <c r="EEC1992" s="67"/>
      <c r="EED1992" s="67"/>
      <c r="EEE1992" s="67"/>
      <c r="EEF1992" s="67"/>
      <c r="EEG1992" s="67"/>
      <c r="EEH1992" s="67"/>
      <c r="EEI1992" s="67"/>
      <c r="EEJ1992" s="67"/>
      <c r="EEK1992" s="67"/>
      <c r="EEL1992" s="67"/>
      <c r="EEM1992" s="67"/>
      <c r="EEN1992" s="67"/>
      <c r="EEO1992" s="67"/>
      <c r="EEP1992" s="67"/>
      <c r="EEQ1992" s="67"/>
      <c r="EER1992" s="67"/>
      <c r="EES1992" s="67"/>
      <c r="EET1992" s="67"/>
      <c r="EEU1992" s="67"/>
      <c r="EEV1992" s="67"/>
      <c r="EEW1992" s="67"/>
      <c r="EEX1992" s="67"/>
      <c r="EEY1992" s="67"/>
      <c r="EEZ1992" s="67"/>
      <c r="EFA1992" s="67"/>
      <c r="EFB1992" s="67"/>
      <c r="EFC1992" s="67"/>
      <c r="EFD1992" s="67"/>
      <c r="EFE1992" s="67"/>
      <c r="EFF1992" s="67"/>
      <c r="EFG1992" s="67"/>
      <c r="EFH1992" s="67"/>
      <c r="EFI1992" s="67"/>
      <c r="EFJ1992" s="67"/>
      <c r="EFK1992" s="67"/>
      <c r="EFL1992" s="67"/>
      <c r="EFM1992" s="67"/>
      <c r="EFN1992" s="67"/>
      <c r="EFO1992" s="67"/>
      <c r="EFP1992" s="67"/>
      <c r="EFQ1992" s="67"/>
      <c r="EFR1992" s="67"/>
      <c r="EFS1992" s="67"/>
      <c r="EFT1992" s="67"/>
      <c r="EFU1992" s="67"/>
      <c r="EFV1992" s="67"/>
      <c r="EFW1992" s="67"/>
      <c r="EFX1992" s="67"/>
      <c r="EFY1992" s="67"/>
      <c r="EFZ1992" s="67"/>
      <c r="EGA1992" s="67"/>
      <c r="EGB1992" s="67"/>
      <c r="EGC1992" s="67"/>
      <c r="EGD1992" s="67"/>
      <c r="EGE1992" s="67"/>
      <c r="EGF1992" s="67"/>
      <c r="EGG1992" s="67"/>
      <c r="EGI1992" s="67"/>
      <c r="EGJ1992" s="67"/>
      <c r="EGK1992" s="67"/>
      <c r="EGL1992" s="67"/>
      <c r="EGM1992" s="67"/>
      <c r="EGO1992" s="67"/>
      <c r="EGP1992" s="67"/>
      <c r="EGQ1992" s="67"/>
      <c r="EGR1992" s="67"/>
      <c r="EGS1992" s="67"/>
      <c r="EGT1992" s="67"/>
      <c r="EGU1992" s="67"/>
      <c r="EGV1992" s="67"/>
      <c r="EGW1992" s="67"/>
      <c r="EGX1992" s="67"/>
      <c r="EGY1992" s="67"/>
      <c r="EGZ1992" s="67"/>
      <c r="EHA1992" s="67"/>
      <c r="EHB1992" s="67"/>
      <c r="EHC1992" s="67"/>
      <c r="EHD1992" s="67"/>
      <c r="EHE1992" s="67"/>
      <c r="EHF1992" s="67"/>
      <c r="EHG1992" s="67"/>
      <c r="EHH1992" s="67"/>
      <c r="EHI1992" s="67"/>
      <c r="EHJ1992" s="67"/>
      <c r="EHK1992" s="67"/>
      <c r="EHL1992" s="67"/>
      <c r="EHM1992" s="67"/>
      <c r="EHN1992" s="67"/>
      <c r="EHO1992" s="67"/>
      <c r="EHP1992" s="67"/>
      <c r="EHQ1992" s="67"/>
      <c r="EHR1992" s="67"/>
      <c r="EHS1992" s="67"/>
      <c r="EHT1992" s="67"/>
      <c r="EHU1992" s="67"/>
      <c r="EHV1992" s="67"/>
      <c r="EHW1992" s="67"/>
      <c r="EHX1992" s="67"/>
      <c r="EHY1992" s="67"/>
      <c r="EHZ1992" s="67"/>
      <c r="EIA1992" s="67"/>
      <c r="EIB1992" s="67"/>
      <c r="EIC1992" s="67"/>
      <c r="EID1992" s="67"/>
      <c r="EIE1992" s="67"/>
      <c r="EIF1992" s="67"/>
      <c r="EIG1992" s="67"/>
      <c r="EIH1992" s="67"/>
      <c r="EII1992" s="67"/>
      <c r="EIJ1992" s="67"/>
      <c r="EIK1992" s="67"/>
      <c r="EIL1992" s="67"/>
      <c r="EIM1992" s="67"/>
      <c r="EIN1992" s="67"/>
      <c r="EIO1992" s="67"/>
      <c r="EIP1992" s="67"/>
      <c r="EIQ1992" s="67"/>
      <c r="EIR1992" s="67"/>
      <c r="EIS1992" s="67"/>
      <c r="EIT1992" s="67"/>
      <c r="EIU1992" s="67"/>
      <c r="EIV1992" s="67"/>
      <c r="EIW1992" s="67"/>
      <c r="EIX1992" s="67"/>
      <c r="EIY1992" s="67"/>
      <c r="EIZ1992" s="67"/>
      <c r="EJA1992" s="67"/>
      <c r="EJB1992" s="67"/>
      <c r="EJC1992" s="67"/>
      <c r="EJD1992" s="67"/>
      <c r="EJE1992" s="67"/>
      <c r="EJF1992" s="67"/>
      <c r="EJG1992" s="67"/>
      <c r="EJH1992" s="67"/>
      <c r="EJI1992" s="67"/>
      <c r="EJJ1992" s="67"/>
      <c r="EJK1992" s="67"/>
      <c r="EJL1992" s="67"/>
      <c r="EJM1992" s="67"/>
      <c r="EJN1992" s="67"/>
      <c r="EJO1992" s="67"/>
      <c r="EJP1992" s="67"/>
      <c r="EJQ1992" s="67"/>
      <c r="EJR1992" s="67"/>
      <c r="EJS1992" s="67"/>
      <c r="EJT1992" s="67"/>
      <c r="EJU1992" s="67"/>
      <c r="EJV1992" s="67"/>
      <c r="EJW1992" s="67"/>
      <c r="EJX1992" s="67"/>
      <c r="EJY1992" s="67"/>
      <c r="EJZ1992" s="67"/>
      <c r="EKA1992" s="67"/>
      <c r="EKB1992" s="67"/>
      <c r="EKC1992" s="67"/>
      <c r="EKD1992" s="67"/>
      <c r="EKE1992" s="67"/>
      <c r="EKF1992" s="67"/>
      <c r="EKG1992" s="67"/>
      <c r="EKH1992" s="67"/>
      <c r="EKI1992" s="67"/>
      <c r="EKJ1992" s="67"/>
      <c r="EKK1992" s="67"/>
      <c r="EKL1992" s="67"/>
      <c r="EKM1992" s="67"/>
      <c r="EKN1992" s="67"/>
      <c r="EKO1992" s="67"/>
      <c r="EKP1992" s="67"/>
      <c r="EKQ1992" s="67"/>
      <c r="EKR1992" s="67"/>
      <c r="EKS1992" s="67"/>
      <c r="EKT1992" s="67"/>
      <c r="EKU1992" s="67"/>
      <c r="EKV1992" s="67"/>
      <c r="EKW1992" s="67"/>
      <c r="EKX1992" s="67"/>
      <c r="EKY1992" s="67"/>
      <c r="EKZ1992" s="67"/>
      <c r="ELA1992" s="67"/>
      <c r="ELB1992" s="67"/>
      <c r="ELC1992" s="67"/>
      <c r="ELD1992" s="67"/>
      <c r="ELE1992" s="67"/>
      <c r="ELF1992" s="67"/>
      <c r="ELG1992" s="67"/>
      <c r="ELH1992" s="67"/>
      <c r="ELI1992" s="67"/>
      <c r="ELJ1992" s="67"/>
      <c r="ELK1992" s="67"/>
      <c r="ELL1992" s="67"/>
      <c r="ELM1992" s="67"/>
      <c r="ELN1992" s="67"/>
      <c r="ELO1992" s="67"/>
      <c r="ELP1992" s="67"/>
      <c r="ELQ1992" s="67"/>
      <c r="ELR1992" s="67"/>
      <c r="ELS1992" s="67"/>
      <c r="ELT1992" s="67"/>
      <c r="ELU1992" s="67"/>
      <c r="ELV1992" s="67"/>
      <c r="ELW1992" s="67"/>
      <c r="ELX1992" s="67"/>
      <c r="ELY1992" s="67"/>
      <c r="ELZ1992" s="67"/>
      <c r="EMA1992" s="67"/>
      <c r="EMB1992" s="67"/>
      <c r="EMC1992" s="67"/>
      <c r="EMD1992" s="67"/>
      <c r="EME1992" s="67"/>
      <c r="EMF1992" s="67"/>
      <c r="EMG1992" s="67"/>
      <c r="EMH1992" s="67"/>
      <c r="EMI1992" s="67"/>
      <c r="EMJ1992" s="67"/>
      <c r="EMK1992" s="67"/>
      <c r="EML1992" s="67"/>
      <c r="EMM1992" s="67"/>
      <c r="EMN1992" s="67"/>
      <c r="EMO1992" s="67"/>
      <c r="EMP1992" s="67"/>
      <c r="EMQ1992" s="67"/>
      <c r="EMR1992" s="67"/>
      <c r="EMS1992" s="67"/>
      <c r="EMT1992" s="67"/>
      <c r="EMU1992" s="67"/>
      <c r="EMV1992" s="67"/>
      <c r="EMW1992" s="67"/>
      <c r="EMX1992" s="67"/>
      <c r="EMY1992" s="67"/>
      <c r="EMZ1992" s="67"/>
      <c r="ENA1992" s="67"/>
      <c r="ENB1992" s="67"/>
      <c r="ENC1992" s="67"/>
      <c r="END1992" s="67"/>
      <c r="ENE1992" s="67"/>
      <c r="ENF1992" s="67"/>
      <c r="ENG1992" s="67"/>
      <c r="ENH1992" s="67"/>
      <c r="ENI1992" s="67"/>
      <c r="ENJ1992" s="67"/>
      <c r="ENK1992" s="67"/>
      <c r="ENL1992" s="67"/>
      <c r="ENM1992" s="67"/>
      <c r="ENN1992" s="67"/>
      <c r="ENO1992" s="67"/>
      <c r="ENP1992" s="67"/>
      <c r="ENQ1992" s="67"/>
      <c r="ENR1992" s="67"/>
      <c r="ENS1992" s="67"/>
      <c r="ENT1992" s="67"/>
      <c r="ENU1992" s="67"/>
      <c r="ENV1992" s="67"/>
      <c r="ENW1992" s="67"/>
      <c r="ENX1992" s="67"/>
      <c r="ENY1992" s="67"/>
      <c r="ENZ1992" s="67"/>
      <c r="EOA1992" s="67"/>
      <c r="EOB1992" s="67"/>
      <c r="EOC1992" s="67"/>
      <c r="EOD1992" s="67"/>
      <c r="EOE1992" s="67"/>
      <c r="EOF1992" s="67"/>
      <c r="EOG1992" s="67"/>
      <c r="EOH1992" s="67"/>
      <c r="EOI1992" s="67"/>
      <c r="EOJ1992" s="67"/>
      <c r="EOK1992" s="67"/>
      <c r="EOL1992" s="67"/>
      <c r="EOM1992" s="67"/>
      <c r="EON1992" s="67"/>
      <c r="EOO1992" s="67"/>
      <c r="EOP1992" s="67"/>
      <c r="EOQ1992" s="67"/>
      <c r="EOR1992" s="67"/>
      <c r="EOS1992" s="67"/>
      <c r="EOT1992" s="67"/>
      <c r="EOU1992" s="67"/>
      <c r="EOV1992" s="67"/>
      <c r="EOW1992" s="67"/>
      <c r="EOX1992" s="67"/>
      <c r="EOY1992" s="67"/>
      <c r="EOZ1992" s="67"/>
      <c r="EPA1992" s="67"/>
      <c r="EPB1992" s="67"/>
      <c r="EPC1992" s="67"/>
      <c r="EPD1992" s="67"/>
      <c r="EPE1992" s="67"/>
      <c r="EPF1992" s="67"/>
      <c r="EPG1992" s="67"/>
      <c r="EPH1992" s="67"/>
      <c r="EPI1992" s="67"/>
      <c r="EPJ1992" s="67"/>
      <c r="EPK1992" s="67"/>
      <c r="EPL1992" s="67"/>
      <c r="EPM1992" s="67"/>
      <c r="EPN1992" s="67"/>
      <c r="EPO1992" s="67"/>
      <c r="EPP1992" s="67"/>
      <c r="EPQ1992" s="67"/>
      <c r="EPR1992" s="67"/>
      <c r="EPS1992" s="67"/>
      <c r="EPT1992" s="67"/>
      <c r="EPU1992" s="67"/>
      <c r="EPV1992" s="67"/>
      <c r="EPW1992" s="67"/>
      <c r="EPX1992" s="67"/>
      <c r="EPY1992" s="67"/>
      <c r="EPZ1992" s="67"/>
      <c r="EQA1992" s="67"/>
      <c r="EQB1992" s="67"/>
      <c r="EQC1992" s="67"/>
      <c r="EQE1992" s="67"/>
      <c r="EQF1992" s="67"/>
      <c r="EQG1992" s="67"/>
      <c r="EQH1992" s="67"/>
      <c r="EQI1992" s="67"/>
      <c r="EQK1992" s="67"/>
      <c r="EQL1992" s="67"/>
      <c r="EQM1992" s="67"/>
      <c r="EQN1992" s="67"/>
      <c r="EQO1992" s="67"/>
      <c r="EQP1992" s="67"/>
      <c r="EQQ1992" s="67"/>
      <c r="EQR1992" s="67"/>
      <c r="EQS1992" s="67"/>
      <c r="EQT1992" s="67"/>
      <c r="EQU1992" s="67"/>
      <c r="EQV1992" s="67"/>
      <c r="EQW1992" s="67"/>
      <c r="EQX1992" s="67"/>
      <c r="EQY1992" s="67"/>
      <c r="EQZ1992" s="67"/>
      <c r="ERA1992" s="67"/>
      <c r="ERB1992" s="67"/>
      <c r="ERC1992" s="67"/>
      <c r="ERD1992" s="67"/>
      <c r="ERE1992" s="67"/>
      <c r="ERF1992" s="67"/>
      <c r="ERG1992" s="67"/>
      <c r="ERH1992" s="67"/>
      <c r="ERI1992" s="67"/>
      <c r="ERJ1992" s="67"/>
      <c r="ERK1992" s="67"/>
      <c r="ERL1992" s="67"/>
      <c r="ERM1992" s="67"/>
      <c r="ERN1992" s="67"/>
      <c r="ERO1992" s="67"/>
      <c r="ERP1992" s="67"/>
      <c r="ERQ1992" s="67"/>
      <c r="ERR1992" s="67"/>
      <c r="ERS1992" s="67"/>
      <c r="ERT1992" s="67"/>
      <c r="ERU1992" s="67"/>
      <c r="ERV1992" s="67"/>
      <c r="ERW1992" s="67"/>
      <c r="ERX1992" s="67"/>
      <c r="ERY1992" s="67"/>
      <c r="ERZ1992" s="67"/>
      <c r="ESA1992" s="67"/>
      <c r="ESB1992" s="67"/>
      <c r="ESC1992" s="67"/>
      <c r="ESD1992" s="67"/>
      <c r="ESE1992" s="67"/>
      <c r="ESF1992" s="67"/>
      <c r="ESG1992" s="67"/>
      <c r="ESH1992" s="67"/>
      <c r="ESI1992" s="67"/>
      <c r="ESJ1992" s="67"/>
      <c r="ESK1992" s="67"/>
      <c r="ESL1992" s="67"/>
      <c r="ESM1992" s="67"/>
      <c r="ESN1992" s="67"/>
      <c r="ESO1992" s="67"/>
      <c r="ESP1992" s="67"/>
      <c r="ESQ1992" s="67"/>
      <c r="ESR1992" s="67"/>
      <c r="ESS1992" s="67"/>
      <c r="EST1992" s="67"/>
      <c r="ESU1992" s="67"/>
      <c r="ESV1992" s="67"/>
      <c r="ESW1992" s="67"/>
      <c r="ESX1992" s="67"/>
      <c r="ESY1992" s="67"/>
      <c r="ESZ1992" s="67"/>
      <c r="ETA1992" s="67"/>
      <c r="ETB1992" s="67"/>
      <c r="ETC1992" s="67"/>
      <c r="ETD1992" s="67"/>
      <c r="ETE1992" s="67"/>
      <c r="ETF1992" s="67"/>
      <c r="ETG1992" s="67"/>
      <c r="ETH1992" s="67"/>
      <c r="ETI1992" s="67"/>
      <c r="ETJ1992" s="67"/>
      <c r="ETK1992" s="67"/>
      <c r="ETL1992" s="67"/>
      <c r="ETM1992" s="67"/>
      <c r="ETN1992" s="67"/>
      <c r="ETO1992" s="67"/>
      <c r="ETP1992" s="67"/>
      <c r="ETQ1992" s="67"/>
      <c r="ETR1992" s="67"/>
      <c r="ETS1992" s="67"/>
      <c r="ETT1992" s="67"/>
      <c r="ETU1992" s="67"/>
      <c r="ETV1992" s="67"/>
      <c r="ETW1992" s="67"/>
      <c r="ETX1992" s="67"/>
      <c r="ETY1992" s="67"/>
      <c r="ETZ1992" s="67"/>
      <c r="EUA1992" s="67"/>
      <c r="EUB1992" s="67"/>
      <c r="EUC1992" s="67"/>
      <c r="EUD1992" s="67"/>
      <c r="EUE1992" s="67"/>
      <c r="EUF1992" s="67"/>
      <c r="EUG1992" s="67"/>
      <c r="EUH1992" s="67"/>
      <c r="EUI1992" s="67"/>
      <c r="EUJ1992" s="67"/>
      <c r="EUK1992" s="67"/>
      <c r="EUL1992" s="67"/>
      <c r="EUM1992" s="67"/>
      <c r="EUN1992" s="67"/>
      <c r="EUO1992" s="67"/>
      <c r="EUP1992" s="67"/>
      <c r="EUQ1992" s="67"/>
      <c r="EUR1992" s="67"/>
      <c r="EUS1992" s="67"/>
      <c r="EUT1992" s="67"/>
      <c r="EUU1992" s="67"/>
      <c r="EUV1992" s="67"/>
      <c r="EUW1992" s="67"/>
      <c r="EUX1992" s="67"/>
      <c r="EUY1992" s="67"/>
      <c r="EUZ1992" s="67"/>
      <c r="EVA1992" s="67"/>
      <c r="EVB1992" s="67"/>
      <c r="EVC1992" s="67"/>
      <c r="EVD1992" s="67"/>
      <c r="EVE1992" s="67"/>
      <c r="EVF1992" s="67"/>
      <c r="EVG1992" s="67"/>
      <c r="EVH1992" s="67"/>
      <c r="EVI1992" s="67"/>
      <c r="EVJ1992" s="67"/>
      <c r="EVK1992" s="67"/>
      <c r="EVL1992" s="67"/>
      <c r="EVM1992" s="67"/>
      <c r="EVN1992" s="67"/>
      <c r="EVO1992" s="67"/>
      <c r="EVP1992" s="67"/>
      <c r="EVQ1992" s="67"/>
      <c r="EVR1992" s="67"/>
      <c r="EVS1992" s="67"/>
      <c r="EVT1992" s="67"/>
      <c r="EVU1992" s="67"/>
      <c r="EVV1992" s="67"/>
      <c r="EVW1992" s="67"/>
      <c r="EVX1992" s="67"/>
      <c r="EVY1992" s="67"/>
      <c r="EVZ1992" s="67"/>
      <c r="EWA1992" s="67"/>
      <c r="EWB1992" s="67"/>
      <c r="EWC1992" s="67"/>
      <c r="EWD1992" s="67"/>
      <c r="EWE1992" s="67"/>
      <c r="EWF1992" s="67"/>
      <c r="EWG1992" s="67"/>
      <c r="EWH1992" s="67"/>
      <c r="EWI1992" s="67"/>
      <c r="EWJ1992" s="67"/>
      <c r="EWK1992" s="67"/>
      <c r="EWL1992" s="67"/>
      <c r="EWM1992" s="67"/>
      <c r="EWN1992" s="67"/>
      <c r="EWO1992" s="67"/>
      <c r="EWP1992" s="67"/>
      <c r="EWQ1992" s="67"/>
      <c r="EWR1992" s="67"/>
      <c r="EWS1992" s="67"/>
      <c r="EWT1992" s="67"/>
      <c r="EWU1992" s="67"/>
      <c r="EWV1992" s="67"/>
      <c r="EWW1992" s="67"/>
      <c r="EWX1992" s="67"/>
      <c r="EWY1992" s="67"/>
      <c r="EWZ1992" s="67"/>
      <c r="EXA1992" s="67"/>
      <c r="EXB1992" s="67"/>
      <c r="EXC1992" s="67"/>
      <c r="EXD1992" s="67"/>
      <c r="EXE1992" s="67"/>
      <c r="EXF1992" s="67"/>
      <c r="EXG1992" s="67"/>
      <c r="EXH1992" s="67"/>
      <c r="EXI1992" s="67"/>
      <c r="EXJ1992" s="67"/>
      <c r="EXK1992" s="67"/>
      <c r="EXL1992" s="67"/>
      <c r="EXM1992" s="67"/>
      <c r="EXN1992" s="67"/>
      <c r="EXO1992" s="67"/>
      <c r="EXP1992" s="67"/>
      <c r="EXQ1992" s="67"/>
      <c r="EXR1992" s="67"/>
      <c r="EXS1992" s="67"/>
      <c r="EXT1992" s="67"/>
      <c r="EXU1992" s="67"/>
      <c r="EXV1992" s="67"/>
      <c r="EXW1992" s="67"/>
      <c r="EXX1992" s="67"/>
      <c r="EXY1992" s="67"/>
      <c r="EXZ1992" s="67"/>
      <c r="EYA1992" s="67"/>
      <c r="EYB1992" s="67"/>
      <c r="EYC1992" s="67"/>
      <c r="EYD1992" s="67"/>
      <c r="EYE1992" s="67"/>
      <c r="EYF1992" s="67"/>
      <c r="EYG1992" s="67"/>
      <c r="EYH1992" s="67"/>
      <c r="EYI1992" s="67"/>
      <c r="EYJ1992" s="67"/>
      <c r="EYK1992" s="67"/>
      <c r="EYL1992" s="67"/>
      <c r="EYM1992" s="67"/>
      <c r="EYN1992" s="67"/>
      <c r="EYO1992" s="67"/>
      <c r="EYP1992" s="67"/>
      <c r="EYQ1992" s="67"/>
      <c r="EYR1992" s="67"/>
      <c r="EYS1992" s="67"/>
      <c r="EYT1992" s="67"/>
      <c r="EYU1992" s="67"/>
      <c r="EYV1992" s="67"/>
      <c r="EYW1992" s="67"/>
      <c r="EYX1992" s="67"/>
      <c r="EYY1992" s="67"/>
      <c r="EYZ1992" s="67"/>
      <c r="EZA1992" s="67"/>
      <c r="EZB1992" s="67"/>
      <c r="EZC1992" s="67"/>
      <c r="EZD1992" s="67"/>
      <c r="EZE1992" s="67"/>
      <c r="EZF1992" s="67"/>
      <c r="EZG1992" s="67"/>
      <c r="EZH1992" s="67"/>
      <c r="EZI1992" s="67"/>
      <c r="EZJ1992" s="67"/>
      <c r="EZK1992" s="67"/>
      <c r="EZL1992" s="67"/>
      <c r="EZM1992" s="67"/>
      <c r="EZN1992" s="67"/>
      <c r="EZO1992" s="67"/>
      <c r="EZP1992" s="67"/>
      <c r="EZQ1992" s="67"/>
      <c r="EZR1992" s="67"/>
      <c r="EZS1992" s="67"/>
      <c r="EZT1992" s="67"/>
      <c r="EZU1992" s="67"/>
      <c r="EZV1992" s="67"/>
      <c r="EZW1992" s="67"/>
      <c r="EZX1992" s="67"/>
      <c r="EZY1992" s="67"/>
      <c r="FAA1992" s="67"/>
      <c r="FAB1992" s="67"/>
      <c r="FAC1992" s="67"/>
      <c r="FAD1992" s="67"/>
      <c r="FAE1992" s="67"/>
      <c r="FAG1992" s="67"/>
      <c r="FAH1992" s="67"/>
      <c r="FAI1992" s="67"/>
      <c r="FAJ1992" s="67"/>
      <c r="FAK1992" s="67"/>
      <c r="FAL1992" s="67"/>
      <c r="FAM1992" s="67"/>
      <c r="FAN1992" s="67"/>
      <c r="FAO1992" s="67"/>
      <c r="FAP1992" s="67"/>
      <c r="FAQ1992" s="67"/>
      <c r="FAR1992" s="67"/>
      <c r="FAS1992" s="67"/>
      <c r="FAT1992" s="67"/>
      <c r="FAU1992" s="67"/>
      <c r="FAV1992" s="67"/>
      <c r="FAW1992" s="67"/>
      <c r="FAX1992" s="67"/>
      <c r="FAY1992" s="67"/>
      <c r="FAZ1992" s="67"/>
      <c r="FBA1992" s="67"/>
      <c r="FBB1992" s="67"/>
      <c r="FBC1992" s="67"/>
      <c r="FBD1992" s="67"/>
      <c r="FBE1992" s="67"/>
      <c r="FBF1992" s="67"/>
      <c r="FBG1992" s="67"/>
      <c r="FBH1992" s="67"/>
      <c r="FBI1992" s="67"/>
      <c r="FBJ1992" s="67"/>
      <c r="FBK1992" s="67"/>
      <c r="FBL1992" s="67"/>
      <c r="FBM1992" s="67"/>
      <c r="FBN1992" s="67"/>
      <c r="FBO1992" s="67"/>
      <c r="FBP1992" s="67"/>
      <c r="FBQ1992" s="67"/>
      <c r="FBR1992" s="67"/>
      <c r="FBS1992" s="67"/>
      <c r="FBT1992" s="67"/>
      <c r="FBU1992" s="67"/>
      <c r="FBV1992" s="67"/>
      <c r="FBW1992" s="67"/>
      <c r="FBX1992" s="67"/>
      <c r="FBY1992" s="67"/>
      <c r="FBZ1992" s="67"/>
      <c r="FCA1992" s="67"/>
      <c r="FCB1992" s="67"/>
      <c r="FCC1992" s="67"/>
      <c r="FCD1992" s="67"/>
      <c r="FCE1992" s="67"/>
      <c r="FCF1992" s="67"/>
      <c r="FCG1992" s="67"/>
      <c r="FCH1992" s="67"/>
      <c r="FCI1992" s="67"/>
      <c r="FCJ1992" s="67"/>
      <c r="FCK1992" s="67"/>
      <c r="FCL1992" s="67"/>
      <c r="FCM1992" s="67"/>
      <c r="FCN1992" s="67"/>
      <c r="FCO1992" s="67"/>
      <c r="FCP1992" s="67"/>
      <c r="FCQ1992" s="67"/>
      <c r="FCR1992" s="67"/>
      <c r="FCS1992" s="67"/>
      <c r="FCT1992" s="67"/>
      <c r="FCU1992" s="67"/>
      <c r="FCV1992" s="67"/>
      <c r="FCW1992" s="67"/>
      <c r="FCX1992" s="67"/>
      <c r="FCY1992" s="67"/>
      <c r="FCZ1992" s="67"/>
      <c r="FDA1992" s="67"/>
      <c r="FDB1992" s="67"/>
      <c r="FDC1992" s="67"/>
      <c r="FDD1992" s="67"/>
      <c r="FDE1992" s="67"/>
      <c r="FDF1992" s="67"/>
      <c r="FDG1992" s="67"/>
      <c r="FDH1992" s="67"/>
      <c r="FDI1992" s="67"/>
      <c r="FDJ1992" s="67"/>
      <c r="FDK1992" s="67"/>
      <c r="FDL1992" s="67"/>
      <c r="FDM1992" s="67"/>
      <c r="FDN1992" s="67"/>
      <c r="FDO1992" s="67"/>
      <c r="FDP1992" s="67"/>
      <c r="FDQ1992" s="67"/>
      <c r="FDR1992" s="67"/>
      <c r="FDS1992" s="67"/>
      <c r="FDT1992" s="67"/>
      <c r="FDU1992" s="67"/>
      <c r="FDV1992" s="67"/>
      <c r="FDW1992" s="67"/>
      <c r="FDX1992" s="67"/>
      <c r="FDY1992" s="67"/>
      <c r="FDZ1992" s="67"/>
      <c r="FEA1992" s="67"/>
      <c r="FEB1992" s="67"/>
      <c r="FEC1992" s="67"/>
      <c r="FED1992" s="67"/>
      <c r="FEE1992" s="67"/>
      <c r="FEF1992" s="67"/>
      <c r="FEG1992" s="67"/>
      <c r="FEH1992" s="67"/>
      <c r="FEI1992" s="67"/>
      <c r="FEJ1992" s="67"/>
      <c r="FEK1992" s="67"/>
      <c r="FEL1992" s="67"/>
      <c r="FEM1992" s="67"/>
      <c r="FEN1992" s="67"/>
      <c r="FEO1992" s="67"/>
      <c r="FEP1992" s="67"/>
      <c r="FEQ1992" s="67"/>
      <c r="FER1992" s="67"/>
      <c r="FES1992" s="67"/>
      <c r="FET1992" s="67"/>
      <c r="FEU1992" s="67"/>
      <c r="FEV1992" s="67"/>
      <c r="FEW1992" s="67"/>
      <c r="FEX1992" s="67"/>
      <c r="FEY1992" s="67"/>
      <c r="FEZ1992" s="67"/>
      <c r="FFA1992" s="67"/>
      <c r="FFB1992" s="67"/>
      <c r="FFC1992" s="67"/>
      <c r="FFD1992" s="67"/>
      <c r="FFE1992" s="67"/>
      <c r="FFF1992" s="67"/>
      <c r="FFG1992" s="67"/>
      <c r="FFH1992" s="67"/>
      <c r="FFI1992" s="67"/>
      <c r="FFJ1992" s="67"/>
      <c r="FFK1992" s="67"/>
      <c r="FFL1992" s="67"/>
      <c r="FFM1992" s="67"/>
      <c r="FFN1992" s="67"/>
      <c r="FFO1992" s="67"/>
      <c r="FFP1992" s="67"/>
      <c r="FFQ1992" s="67"/>
      <c r="FFR1992" s="67"/>
      <c r="FFS1992" s="67"/>
      <c r="FFT1992" s="67"/>
      <c r="FFU1992" s="67"/>
      <c r="FFV1992" s="67"/>
      <c r="FFW1992" s="67"/>
      <c r="FFX1992" s="67"/>
      <c r="FFY1992" s="67"/>
      <c r="FFZ1992" s="67"/>
      <c r="FGA1992" s="67"/>
      <c r="FGB1992" s="67"/>
      <c r="FGC1992" s="67"/>
      <c r="FGD1992" s="67"/>
      <c r="FGE1992" s="67"/>
      <c r="FGF1992" s="67"/>
      <c r="FGG1992" s="67"/>
      <c r="FGH1992" s="67"/>
      <c r="FGI1992" s="67"/>
      <c r="FGJ1992" s="67"/>
      <c r="FGK1992" s="67"/>
      <c r="FGL1992" s="67"/>
      <c r="FGM1992" s="67"/>
      <c r="FGN1992" s="67"/>
      <c r="FGO1992" s="67"/>
      <c r="FGP1992" s="67"/>
      <c r="FGQ1992" s="67"/>
      <c r="FGR1992" s="67"/>
      <c r="FGS1992" s="67"/>
      <c r="FGT1992" s="67"/>
      <c r="FGU1992" s="67"/>
      <c r="FGV1992" s="67"/>
      <c r="FGW1992" s="67"/>
      <c r="FGX1992" s="67"/>
      <c r="FGY1992" s="67"/>
      <c r="FGZ1992" s="67"/>
      <c r="FHA1992" s="67"/>
      <c r="FHB1992" s="67"/>
      <c r="FHC1992" s="67"/>
      <c r="FHD1992" s="67"/>
      <c r="FHE1992" s="67"/>
      <c r="FHF1992" s="67"/>
      <c r="FHG1992" s="67"/>
      <c r="FHH1992" s="67"/>
      <c r="FHI1992" s="67"/>
      <c r="FHJ1992" s="67"/>
      <c r="FHK1992" s="67"/>
      <c r="FHL1992" s="67"/>
      <c r="FHM1992" s="67"/>
      <c r="FHN1992" s="67"/>
      <c r="FHO1992" s="67"/>
      <c r="FHP1992" s="67"/>
      <c r="FHQ1992" s="67"/>
      <c r="FHR1992" s="67"/>
      <c r="FHS1992" s="67"/>
      <c r="FHT1992" s="67"/>
      <c r="FHU1992" s="67"/>
      <c r="FHV1992" s="67"/>
      <c r="FHW1992" s="67"/>
      <c r="FHX1992" s="67"/>
      <c r="FHY1992" s="67"/>
      <c r="FHZ1992" s="67"/>
      <c r="FIA1992" s="67"/>
      <c r="FIB1992" s="67"/>
      <c r="FIC1992" s="67"/>
      <c r="FID1992" s="67"/>
      <c r="FIE1992" s="67"/>
      <c r="FIF1992" s="67"/>
      <c r="FIG1992" s="67"/>
      <c r="FIH1992" s="67"/>
      <c r="FII1992" s="67"/>
      <c r="FIJ1992" s="67"/>
      <c r="FIK1992" s="67"/>
      <c r="FIL1992" s="67"/>
      <c r="FIM1992" s="67"/>
      <c r="FIN1992" s="67"/>
      <c r="FIO1992" s="67"/>
      <c r="FIP1992" s="67"/>
      <c r="FIQ1992" s="67"/>
      <c r="FIR1992" s="67"/>
      <c r="FIS1992" s="67"/>
      <c r="FIT1992" s="67"/>
      <c r="FIU1992" s="67"/>
      <c r="FIV1992" s="67"/>
      <c r="FIW1992" s="67"/>
      <c r="FIX1992" s="67"/>
      <c r="FIY1992" s="67"/>
      <c r="FIZ1992" s="67"/>
      <c r="FJA1992" s="67"/>
      <c r="FJB1992" s="67"/>
      <c r="FJC1992" s="67"/>
      <c r="FJD1992" s="67"/>
      <c r="FJE1992" s="67"/>
      <c r="FJF1992" s="67"/>
      <c r="FJG1992" s="67"/>
      <c r="FJH1992" s="67"/>
      <c r="FJI1992" s="67"/>
      <c r="FJJ1992" s="67"/>
      <c r="FJK1992" s="67"/>
      <c r="FJL1992" s="67"/>
      <c r="FJM1992" s="67"/>
      <c r="FJN1992" s="67"/>
      <c r="FJO1992" s="67"/>
      <c r="FJP1992" s="67"/>
      <c r="FJQ1992" s="67"/>
      <c r="FJR1992" s="67"/>
      <c r="FJS1992" s="67"/>
      <c r="FJT1992" s="67"/>
      <c r="FJU1992" s="67"/>
      <c r="FJW1992" s="67"/>
      <c r="FJX1992" s="67"/>
      <c r="FJY1992" s="67"/>
      <c r="FJZ1992" s="67"/>
      <c r="FKA1992" s="67"/>
      <c r="FKC1992" s="67"/>
      <c r="FKD1992" s="67"/>
      <c r="FKE1992" s="67"/>
      <c r="FKF1992" s="67"/>
      <c r="FKG1992" s="67"/>
      <c r="FKH1992" s="67"/>
      <c r="FKI1992" s="67"/>
      <c r="FKJ1992" s="67"/>
      <c r="FKK1992" s="67"/>
      <c r="FKL1992" s="67"/>
      <c r="FKM1992" s="67"/>
      <c r="FKN1992" s="67"/>
      <c r="FKO1992" s="67"/>
      <c r="FKP1992" s="67"/>
      <c r="FKQ1992" s="67"/>
      <c r="FKR1992" s="67"/>
      <c r="FKS1992" s="67"/>
      <c r="FKT1992" s="67"/>
      <c r="FKU1992" s="67"/>
      <c r="FKV1992" s="67"/>
      <c r="FKW1992" s="67"/>
      <c r="FKX1992" s="67"/>
      <c r="FKY1992" s="67"/>
      <c r="FKZ1992" s="67"/>
      <c r="FLA1992" s="67"/>
      <c r="FLB1992" s="67"/>
      <c r="FLC1992" s="67"/>
      <c r="FLD1992" s="67"/>
      <c r="FLE1992" s="67"/>
      <c r="FLF1992" s="67"/>
      <c r="FLG1992" s="67"/>
      <c r="FLH1992" s="67"/>
      <c r="FLI1992" s="67"/>
      <c r="FLJ1992" s="67"/>
      <c r="FLK1992" s="67"/>
      <c r="FLL1992" s="67"/>
      <c r="FLM1992" s="67"/>
      <c r="FLN1992" s="67"/>
      <c r="FLO1992" s="67"/>
      <c r="FLP1992" s="67"/>
      <c r="FLQ1992" s="67"/>
      <c r="FLR1992" s="67"/>
      <c r="FLS1992" s="67"/>
      <c r="FLT1992" s="67"/>
      <c r="FLU1992" s="67"/>
      <c r="FLV1992" s="67"/>
      <c r="FLW1992" s="67"/>
      <c r="FLX1992" s="67"/>
      <c r="FLY1992" s="67"/>
      <c r="FLZ1992" s="67"/>
      <c r="FMA1992" s="67"/>
      <c r="FMB1992" s="67"/>
      <c r="FMC1992" s="67"/>
      <c r="FMD1992" s="67"/>
      <c r="FME1992" s="67"/>
      <c r="FMF1992" s="67"/>
      <c r="FMG1992" s="67"/>
      <c r="FMH1992" s="67"/>
      <c r="FMI1992" s="67"/>
      <c r="FMJ1992" s="67"/>
      <c r="FMK1992" s="67"/>
      <c r="FML1992" s="67"/>
      <c r="FMM1992" s="67"/>
      <c r="FMN1992" s="67"/>
      <c r="FMO1992" s="67"/>
      <c r="FMP1992" s="67"/>
      <c r="FMQ1992" s="67"/>
      <c r="FMR1992" s="67"/>
      <c r="FMS1992" s="67"/>
      <c r="FMT1992" s="67"/>
      <c r="FMU1992" s="67"/>
      <c r="FMV1992" s="67"/>
      <c r="FMW1992" s="67"/>
      <c r="FMX1992" s="67"/>
      <c r="FMY1992" s="67"/>
      <c r="FMZ1992" s="67"/>
      <c r="FNA1992" s="67"/>
      <c r="FNB1992" s="67"/>
      <c r="FNC1992" s="67"/>
      <c r="FND1992" s="67"/>
      <c r="FNE1992" s="67"/>
      <c r="FNF1992" s="67"/>
      <c r="FNG1992" s="67"/>
      <c r="FNH1992" s="67"/>
      <c r="FNI1992" s="67"/>
      <c r="FNJ1992" s="67"/>
      <c r="FNK1992" s="67"/>
      <c r="FNL1992" s="67"/>
      <c r="FNM1992" s="67"/>
      <c r="FNN1992" s="67"/>
      <c r="FNO1992" s="67"/>
      <c r="FNP1992" s="67"/>
      <c r="FNQ1992" s="67"/>
      <c r="FNR1992" s="67"/>
      <c r="FNS1992" s="67"/>
      <c r="FNT1992" s="67"/>
      <c r="FNU1992" s="67"/>
      <c r="FNV1992" s="67"/>
      <c r="FNW1992" s="67"/>
      <c r="FNX1992" s="67"/>
      <c r="FNY1992" s="67"/>
      <c r="FNZ1992" s="67"/>
      <c r="FOA1992" s="67"/>
      <c r="FOB1992" s="67"/>
      <c r="FOC1992" s="67"/>
      <c r="FOD1992" s="67"/>
      <c r="FOE1992" s="67"/>
      <c r="FOF1992" s="67"/>
      <c r="FOG1992" s="67"/>
      <c r="FOH1992" s="67"/>
      <c r="FOI1992" s="67"/>
      <c r="FOJ1992" s="67"/>
      <c r="FOK1992" s="67"/>
      <c r="FOL1992" s="67"/>
      <c r="FOM1992" s="67"/>
      <c r="FON1992" s="67"/>
      <c r="FOO1992" s="67"/>
      <c r="FOP1992" s="67"/>
      <c r="FOQ1992" s="67"/>
      <c r="FOR1992" s="67"/>
      <c r="FOS1992" s="67"/>
      <c r="FOT1992" s="67"/>
      <c r="FOU1992" s="67"/>
      <c r="FOV1992" s="67"/>
      <c r="FOW1992" s="67"/>
      <c r="FOX1992" s="67"/>
      <c r="FOY1992" s="67"/>
      <c r="FOZ1992" s="67"/>
      <c r="FPA1992" s="67"/>
      <c r="FPB1992" s="67"/>
      <c r="FPC1992" s="67"/>
      <c r="FPD1992" s="67"/>
      <c r="FPE1992" s="67"/>
      <c r="FPF1992" s="67"/>
      <c r="FPG1992" s="67"/>
      <c r="FPH1992" s="67"/>
      <c r="FPI1992" s="67"/>
      <c r="FPJ1992" s="67"/>
      <c r="FPK1992" s="67"/>
      <c r="FPL1992" s="67"/>
      <c r="FPM1992" s="67"/>
      <c r="FPN1992" s="67"/>
      <c r="FPO1992" s="67"/>
      <c r="FPP1992" s="67"/>
      <c r="FPQ1992" s="67"/>
      <c r="FPR1992" s="67"/>
      <c r="FPS1992" s="67"/>
      <c r="FPT1992" s="67"/>
      <c r="FPU1992" s="67"/>
      <c r="FPV1992" s="67"/>
      <c r="FPW1992" s="67"/>
      <c r="FPX1992" s="67"/>
      <c r="FPY1992" s="67"/>
      <c r="FPZ1992" s="67"/>
      <c r="FQA1992" s="67"/>
      <c r="FQB1992" s="67"/>
      <c r="FQC1992" s="67"/>
      <c r="FQD1992" s="67"/>
      <c r="FQE1992" s="67"/>
      <c r="FQF1992" s="67"/>
      <c r="FQG1992" s="67"/>
      <c r="FQH1992" s="67"/>
      <c r="FQI1992" s="67"/>
      <c r="FQJ1992" s="67"/>
      <c r="FQK1992" s="67"/>
      <c r="FQL1992" s="67"/>
      <c r="FQM1992" s="67"/>
      <c r="FQN1992" s="67"/>
      <c r="FQO1992" s="67"/>
      <c r="FQP1992" s="67"/>
      <c r="FQQ1992" s="67"/>
      <c r="FQR1992" s="67"/>
      <c r="FQS1992" s="67"/>
      <c r="FQT1992" s="67"/>
      <c r="FQU1992" s="67"/>
      <c r="FQV1992" s="67"/>
      <c r="FQW1992" s="67"/>
      <c r="FQX1992" s="67"/>
      <c r="FQY1992" s="67"/>
      <c r="FQZ1992" s="67"/>
      <c r="FRA1992" s="67"/>
      <c r="FRB1992" s="67"/>
      <c r="FRC1992" s="67"/>
      <c r="FRD1992" s="67"/>
      <c r="FRE1992" s="67"/>
      <c r="FRF1992" s="67"/>
      <c r="FRG1992" s="67"/>
      <c r="FRH1992" s="67"/>
      <c r="FRI1992" s="67"/>
      <c r="FRJ1992" s="67"/>
      <c r="FRK1992" s="67"/>
      <c r="FRL1992" s="67"/>
      <c r="FRM1992" s="67"/>
      <c r="FRN1992" s="67"/>
      <c r="FRO1992" s="67"/>
      <c r="FRP1992" s="67"/>
      <c r="FRQ1992" s="67"/>
      <c r="FRR1992" s="67"/>
      <c r="FRS1992" s="67"/>
      <c r="FRT1992" s="67"/>
      <c r="FRU1992" s="67"/>
      <c r="FRV1992" s="67"/>
      <c r="FRW1992" s="67"/>
      <c r="FRX1992" s="67"/>
      <c r="FRY1992" s="67"/>
      <c r="FRZ1992" s="67"/>
      <c r="FSA1992" s="67"/>
      <c r="FSB1992" s="67"/>
      <c r="FSC1992" s="67"/>
      <c r="FSD1992" s="67"/>
      <c r="FSE1992" s="67"/>
      <c r="FSF1992" s="67"/>
      <c r="FSG1992" s="67"/>
      <c r="FSH1992" s="67"/>
      <c r="FSI1992" s="67"/>
      <c r="FSJ1992" s="67"/>
      <c r="FSK1992" s="67"/>
      <c r="FSL1992" s="67"/>
      <c r="FSM1992" s="67"/>
      <c r="FSN1992" s="67"/>
      <c r="FSO1992" s="67"/>
      <c r="FSP1992" s="67"/>
      <c r="FSQ1992" s="67"/>
      <c r="FSR1992" s="67"/>
      <c r="FSS1992" s="67"/>
      <c r="FST1992" s="67"/>
      <c r="FSU1992" s="67"/>
      <c r="FSV1992" s="67"/>
      <c r="FSW1992" s="67"/>
      <c r="FSX1992" s="67"/>
      <c r="FSY1992" s="67"/>
      <c r="FSZ1992" s="67"/>
      <c r="FTA1992" s="67"/>
      <c r="FTB1992" s="67"/>
      <c r="FTC1992" s="67"/>
      <c r="FTD1992" s="67"/>
      <c r="FTE1992" s="67"/>
      <c r="FTF1992" s="67"/>
      <c r="FTG1992" s="67"/>
      <c r="FTH1992" s="67"/>
      <c r="FTI1992" s="67"/>
      <c r="FTJ1992" s="67"/>
      <c r="FTK1992" s="67"/>
      <c r="FTL1992" s="67"/>
      <c r="FTM1992" s="67"/>
      <c r="FTN1992" s="67"/>
      <c r="FTO1992" s="67"/>
      <c r="FTP1992" s="67"/>
      <c r="FTQ1992" s="67"/>
      <c r="FTS1992" s="67"/>
      <c r="FTT1992" s="67"/>
      <c r="FTU1992" s="67"/>
      <c r="FTV1992" s="67"/>
      <c r="FTW1992" s="67"/>
      <c r="FTY1992" s="67"/>
      <c r="FTZ1992" s="67"/>
      <c r="FUA1992" s="67"/>
      <c r="FUB1992" s="67"/>
      <c r="FUC1992" s="67"/>
      <c r="FUD1992" s="67"/>
      <c r="FUE1992" s="67"/>
      <c r="FUF1992" s="67"/>
      <c r="FUG1992" s="67"/>
      <c r="FUH1992" s="67"/>
      <c r="FUI1992" s="67"/>
      <c r="FUJ1992" s="67"/>
      <c r="FUK1992" s="67"/>
      <c r="FUL1992" s="67"/>
      <c r="FUM1992" s="67"/>
      <c r="FUN1992" s="67"/>
      <c r="FUO1992" s="67"/>
      <c r="FUP1992" s="67"/>
      <c r="FUQ1992" s="67"/>
      <c r="FUR1992" s="67"/>
      <c r="FUS1992" s="67"/>
      <c r="FUT1992" s="67"/>
      <c r="FUU1992" s="67"/>
      <c r="FUV1992" s="67"/>
      <c r="FUW1992" s="67"/>
      <c r="FUX1992" s="67"/>
      <c r="FUY1992" s="67"/>
      <c r="FUZ1992" s="67"/>
      <c r="FVA1992" s="67"/>
      <c r="FVB1992" s="67"/>
      <c r="FVC1992" s="67"/>
      <c r="FVD1992" s="67"/>
      <c r="FVE1992" s="67"/>
      <c r="FVF1992" s="67"/>
      <c r="FVG1992" s="67"/>
      <c r="FVH1992" s="67"/>
      <c r="FVI1992" s="67"/>
      <c r="FVJ1992" s="67"/>
      <c r="FVK1992" s="67"/>
      <c r="FVL1992" s="67"/>
      <c r="FVM1992" s="67"/>
      <c r="FVN1992" s="67"/>
      <c r="FVO1992" s="67"/>
      <c r="FVP1992" s="67"/>
      <c r="FVQ1992" s="67"/>
      <c r="FVR1992" s="67"/>
      <c r="FVS1992" s="67"/>
      <c r="FVT1992" s="67"/>
      <c r="FVU1992" s="67"/>
      <c r="FVV1992" s="67"/>
      <c r="FVW1992" s="67"/>
      <c r="FVX1992" s="67"/>
      <c r="FVY1992" s="67"/>
      <c r="FVZ1992" s="67"/>
      <c r="FWA1992" s="67"/>
      <c r="FWB1992" s="67"/>
      <c r="FWC1992" s="67"/>
      <c r="FWD1992" s="67"/>
      <c r="FWE1992" s="67"/>
      <c r="FWF1992" s="67"/>
      <c r="FWG1992" s="67"/>
      <c r="FWH1992" s="67"/>
      <c r="FWI1992" s="67"/>
      <c r="FWJ1992" s="67"/>
      <c r="FWK1992" s="67"/>
      <c r="FWL1992" s="67"/>
      <c r="FWM1992" s="67"/>
      <c r="FWN1992" s="67"/>
      <c r="FWO1992" s="67"/>
      <c r="FWP1992" s="67"/>
      <c r="FWQ1992" s="67"/>
      <c r="FWR1992" s="67"/>
      <c r="FWS1992" s="67"/>
      <c r="FWT1992" s="67"/>
      <c r="FWU1992" s="67"/>
      <c r="FWV1992" s="67"/>
      <c r="FWW1992" s="67"/>
      <c r="FWX1992" s="67"/>
      <c r="FWY1992" s="67"/>
      <c r="FWZ1992" s="67"/>
      <c r="FXA1992" s="67"/>
      <c r="FXB1992" s="67"/>
      <c r="FXC1992" s="67"/>
      <c r="FXD1992" s="67"/>
      <c r="FXE1992" s="67"/>
      <c r="FXF1992" s="67"/>
      <c r="FXG1992" s="67"/>
      <c r="FXH1992" s="67"/>
      <c r="FXI1992" s="67"/>
      <c r="FXJ1992" s="67"/>
      <c r="FXK1992" s="67"/>
      <c r="FXL1992" s="67"/>
      <c r="FXM1992" s="67"/>
      <c r="FXN1992" s="67"/>
      <c r="FXO1992" s="67"/>
      <c r="FXP1992" s="67"/>
      <c r="FXQ1992" s="67"/>
      <c r="FXR1992" s="67"/>
      <c r="FXS1992" s="67"/>
      <c r="FXT1992" s="67"/>
      <c r="FXU1992" s="67"/>
      <c r="FXV1992" s="67"/>
      <c r="FXW1992" s="67"/>
      <c r="FXX1992" s="67"/>
      <c r="FXY1992" s="67"/>
      <c r="FXZ1992" s="67"/>
      <c r="FYA1992" s="67"/>
      <c r="FYB1992" s="67"/>
      <c r="FYC1992" s="67"/>
      <c r="FYD1992" s="67"/>
      <c r="FYE1992" s="67"/>
      <c r="FYF1992" s="67"/>
      <c r="FYG1992" s="67"/>
      <c r="FYH1992" s="67"/>
      <c r="FYI1992" s="67"/>
      <c r="FYJ1992" s="67"/>
      <c r="FYK1992" s="67"/>
      <c r="FYL1992" s="67"/>
      <c r="FYM1992" s="67"/>
      <c r="FYN1992" s="67"/>
      <c r="FYO1992" s="67"/>
      <c r="FYP1992" s="67"/>
      <c r="FYQ1992" s="67"/>
      <c r="FYR1992" s="67"/>
      <c r="FYS1992" s="67"/>
      <c r="FYT1992" s="67"/>
      <c r="FYU1992" s="67"/>
      <c r="FYV1992" s="67"/>
      <c r="FYW1992" s="67"/>
      <c r="FYX1992" s="67"/>
      <c r="FYY1992" s="67"/>
      <c r="FYZ1992" s="67"/>
      <c r="FZA1992" s="67"/>
      <c r="FZB1992" s="67"/>
      <c r="FZC1992" s="67"/>
      <c r="FZD1992" s="67"/>
      <c r="FZE1992" s="67"/>
      <c r="FZF1992" s="67"/>
      <c r="FZG1992" s="67"/>
      <c r="FZH1992" s="67"/>
      <c r="FZI1992" s="67"/>
      <c r="FZJ1992" s="67"/>
      <c r="FZK1992" s="67"/>
      <c r="FZL1992" s="67"/>
      <c r="FZM1992" s="67"/>
      <c r="FZN1992" s="67"/>
      <c r="FZO1992" s="67"/>
      <c r="FZP1992" s="67"/>
      <c r="FZQ1992" s="67"/>
      <c r="FZR1992" s="67"/>
      <c r="FZS1992" s="67"/>
      <c r="FZT1992" s="67"/>
      <c r="FZU1992" s="67"/>
      <c r="FZV1992" s="67"/>
      <c r="FZW1992" s="67"/>
      <c r="FZX1992" s="67"/>
      <c r="FZY1992" s="67"/>
      <c r="FZZ1992" s="67"/>
      <c r="GAA1992" s="67"/>
      <c r="GAB1992" s="67"/>
      <c r="GAC1992" s="67"/>
      <c r="GAD1992" s="67"/>
      <c r="GAE1992" s="67"/>
      <c r="GAF1992" s="67"/>
      <c r="GAG1992" s="67"/>
      <c r="GAH1992" s="67"/>
      <c r="GAI1992" s="67"/>
      <c r="GAJ1992" s="67"/>
      <c r="GAK1992" s="67"/>
      <c r="GAL1992" s="67"/>
      <c r="GAM1992" s="67"/>
      <c r="GAN1992" s="67"/>
      <c r="GAO1992" s="67"/>
      <c r="GAP1992" s="67"/>
      <c r="GAQ1992" s="67"/>
      <c r="GAR1992" s="67"/>
      <c r="GAS1992" s="67"/>
      <c r="GAT1992" s="67"/>
      <c r="GAU1992" s="67"/>
      <c r="GAV1992" s="67"/>
      <c r="GAW1992" s="67"/>
      <c r="GAX1992" s="67"/>
      <c r="GAY1992" s="67"/>
      <c r="GAZ1992" s="67"/>
      <c r="GBA1992" s="67"/>
      <c r="GBB1992" s="67"/>
      <c r="GBC1992" s="67"/>
      <c r="GBD1992" s="67"/>
      <c r="GBE1992" s="67"/>
      <c r="GBF1992" s="67"/>
      <c r="GBG1992" s="67"/>
      <c r="GBH1992" s="67"/>
      <c r="GBI1992" s="67"/>
      <c r="GBJ1992" s="67"/>
      <c r="GBK1992" s="67"/>
      <c r="GBL1992" s="67"/>
      <c r="GBM1992" s="67"/>
      <c r="GBN1992" s="67"/>
      <c r="GBO1992" s="67"/>
      <c r="GBP1992" s="67"/>
      <c r="GBQ1992" s="67"/>
      <c r="GBR1992" s="67"/>
      <c r="GBS1992" s="67"/>
      <c r="GBT1992" s="67"/>
      <c r="GBU1992" s="67"/>
      <c r="GBV1992" s="67"/>
      <c r="GBW1992" s="67"/>
      <c r="GBX1992" s="67"/>
      <c r="GBY1992" s="67"/>
      <c r="GBZ1992" s="67"/>
      <c r="GCA1992" s="67"/>
      <c r="GCB1992" s="67"/>
      <c r="GCC1992" s="67"/>
      <c r="GCD1992" s="67"/>
      <c r="GCE1992" s="67"/>
      <c r="GCF1992" s="67"/>
      <c r="GCG1992" s="67"/>
      <c r="GCH1992" s="67"/>
      <c r="GCI1992" s="67"/>
      <c r="GCJ1992" s="67"/>
      <c r="GCK1992" s="67"/>
      <c r="GCL1992" s="67"/>
      <c r="GCM1992" s="67"/>
      <c r="GCN1992" s="67"/>
      <c r="GCO1992" s="67"/>
      <c r="GCP1992" s="67"/>
      <c r="GCQ1992" s="67"/>
      <c r="GCR1992" s="67"/>
      <c r="GCS1992" s="67"/>
      <c r="GCT1992" s="67"/>
      <c r="GCU1992" s="67"/>
      <c r="GCV1992" s="67"/>
      <c r="GCW1992" s="67"/>
      <c r="GCX1992" s="67"/>
      <c r="GCY1992" s="67"/>
      <c r="GCZ1992" s="67"/>
      <c r="GDA1992" s="67"/>
      <c r="GDB1992" s="67"/>
      <c r="GDC1992" s="67"/>
      <c r="GDD1992" s="67"/>
      <c r="GDE1992" s="67"/>
      <c r="GDF1992" s="67"/>
      <c r="GDG1992" s="67"/>
      <c r="GDH1992" s="67"/>
      <c r="GDI1992" s="67"/>
      <c r="GDJ1992" s="67"/>
      <c r="GDK1992" s="67"/>
      <c r="GDL1992" s="67"/>
      <c r="GDM1992" s="67"/>
      <c r="GDO1992" s="67"/>
      <c r="GDP1992" s="67"/>
      <c r="GDQ1992" s="67"/>
      <c r="GDR1992" s="67"/>
      <c r="GDS1992" s="67"/>
      <c r="GDU1992" s="67"/>
      <c r="GDV1992" s="67"/>
      <c r="GDW1992" s="67"/>
      <c r="GDX1992" s="67"/>
      <c r="GDY1992" s="67"/>
      <c r="GDZ1992" s="67"/>
      <c r="GEA1992" s="67"/>
      <c r="GEB1992" s="67"/>
      <c r="GEC1992" s="67"/>
      <c r="GED1992" s="67"/>
      <c r="GEE1992" s="67"/>
      <c r="GEF1992" s="67"/>
      <c r="GEG1992" s="67"/>
      <c r="GEH1992" s="67"/>
      <c r="GEI1992" s="67"/>
      <c r="GEJ1992" s="67"/>
      <c r="GEK1992" s="67"/>
      <c r="GEL1992" s="67"/>
      <c r="GEM1992" s="67"/>
      <c r="GEN1992" s="67"/>
      <c r="GEO1992" s="67"/>
      <c r="GEP1992" s="67"/>
      <c r="GEQ1992" s="67"/>
      <c r="GER1992" s="67"/>
      <c r="GES1992" s="67"/>
      <c r="GET1992" s="67"/>
      <c r="GEU1992" s="67"/>
      <c r="GEV1992" s="67"/>
      <c r="GEW1992" s="67"/>
      <c r="GEX1992" s="67"/>
      <c r="GEY1992" s="67"/>
      <c r="GEZ1992" s="67"/>
      <c r="GFA1992" s="67"/>
      <c r="GFB1992" s="67"/>
      <c r="GFC1992" s="67"/>
      <c r="GFD1992" s="67"/>
      <c r="GFE1992" s="67"/>
      <c r="GFF1992" s="67"/>
      <c r="GFG1992" s="67"/>
      <c r="GFH1992" s="67"/>
      <c r="GFI1992" s="67"/>
      <c r="GFJ1992" s="67"/>
      <c r="GFK1992" s="67"/>
      <c r="GFL1992" s="67"/>
      <c r="GFM1992" s="67"/>
      <c r="GFN1992" s="67"/>
      <c r="GFO1992" s="67"/>
      <c r="GFP1992" s="67"/>
      <c r="GFQ1992" s="67"/>
      <c r="GFR1992" s="67"/>
      <c r="GFS1992" s="67"/>
      <c r="GFT1992" s="67"/>
      <c r="GFU1992" s="67"/>
      <c r="GFV1992" s="67"/>
      <c r="GFW1992" s="67"/>
      <c r="GFX1992" s="67"/>
      <c r="GFY1992" s="67"/>
      <c r="GFZ1992" s="67"/>
      <c r="GGA1992" s="67"/>
      <c r="GGB1992" s="67"/>
      <c r="GGC1992" s="67"/>
      <c r="GGD1992" s="67"/>
      <c r="GGE1992" s="67"/>
      <c r="GGF1992" s="67"/>
      <c r="GGG1992" s="67"/>
      <c r="GGH1992" s="67"/>
      <c r="GGI1992" s="67"/>
      <c r="GGJ1992" s="67"/>
      <c r="GGK1992" s="67"/>
      <c r="GGL1992" s="67"/>
      <c r="GGM1992" s="67"/>
      <c r="GGN1992" s="67"/>
      <c r="GGO1992" s="67"/>
      <c r="GGP1992" s="67"/>
      <c r="GGQ1992" s="67"/>
      <c r="GGR1992" s="67"/>
      <c r="GGS1992" s="67"/>
      <c r="GGT1992" s="67"/>
      <c r="GGU1992" s="67"/>
      <c r="GGV1992" s="67"/>
      <c r="GGW1992" s="67"/>
      <c r="GGX1992" s="67"/>
      <c r="GGY1992" s="67"/>
      <c r="GGZ1992" s="67"/>
      <c r="GHA1992" s="67"/>
      <c r="GHB1992" s="67"/>
      <c r="GHC1992" s="67"/>
      <c r="GHD1992" s="67"/>
      <c r="GHE1992" s="67"/>
      <c r="GHF1992" s="67"/>
      <c r="GHG1992" s="67"/>
      <c r="GHH1992" s="67"/>
      <c r="GHI1992" s="67"/>
      <c r="GHJ1992" s="67"/>
      <c r="GHK1992" s="67"/>
      <c r="GHL1992" s="67"/>
      <c r="GHM1992" s="67"/>
      <c r="GHN1992" s="67"/>
      <c r="GHO1992" s="67"/>
      <c r="GHP1992" s="67"/>
      <c r="GHQ1992" s="67"/>
      <c r="GHR1992" s="67"/>
      <c r="GHS1992" s="67"/>
      <c r="GHT1992" s="67"/>
      <c r="GHU1992" s="67"/>
      <c r="GHV1992" s="67"/>
      <c r="GHW1992" s="67"/>
      <c r="GHX1992" s="67"/>
      <c r="GHY1992" s="67"/>
      <c r="GHZ1992" s="67"/>
      <c r="GIA1992" s="67"/>
      <c r="GIB1992" s="67"/>
      <c r="GIC1992" s="67"/>
      <c r="GID1992" s="67"/>
      <c r="GIE1992" s="67"/>
      <c r="GIF1992" s="67"/>
      <c r="GIG1992" s="67"/>
      <c r="GIH1992" s="67"/>
      <c r="GII1992" s="67"/>
      <c r="GIJ1992" s="67"/>
      <c r="GIK1992" s="67"/>
      <c r="GIL1992" s="67"/>
      <c r="GIM1992" s="67"/>
      <c r="GIN1992" s="67"/>
      <c r="GIO1992" s="67"/>
      <c r="GIP1992" s="67"/>
      <c r="GIQ1992" s="67"/>
      <c r="GIR1992" s="67"/>
      <c r="GIS1992" s="67"/>
      <c r="GIT1992" s="67"/>
      <c r="GIU1992" s="67"/>
      <c r="GIV1992" s="67"/>
      <c r="GIW1992" s="67"/>
      <c r="GIX1992" s="67"/>
      <c r="GIY1992" s="67"/>
      <c r="GIZ1992" s="67"/>
      <c r="GJA1992" s="67"/>
      <c r="GJB1992" s="67"/>
      <c r="GJC1992" s="67"/>
      <c r="GJD1992" s="67"/>
      <c r="GJE1992" s="67"/>
      <c r="GJF1992" s="67"/>
      <c r="GJG1992" s="67"/>
      <c r="GJH1992" s="67"/>
      <c r="GJI1992" s="67"/>
      <c r="GJJ1992" s="67"/>
      <c r="GJK1992" s="67"/>
      <c r="GJL1992" s="67"/>
      <c r="GJM1992" s="67"/>
      <c r="GJN1992" s="67"/>
      <c r="GJO1992" s="67"/>
      <c r="GJP1992" s="67"/>
      <c r="GJQ1992" s="67"/>
      <c r="GJR1992" s="67"/>
      <c r="GJS1992" s="67"/>
      <c r="GJT1992" s="67"/>
      <c r="GJU1992" s="67"/>
      <c r="GJV1992" s="67"/>
      <c r="GJW1992" s="67"/>
      <c r="GJX1992" s="67"/>
      <c r="GJY1992" s="67"/>
      <c r="GJZ1992" s="67"/>
      <c r="GKA1992" s="67"/>
      <c r="GKB1992" s="67"/>
      <c r="GKC1992" s="67"/>
      <c r="GKD1992" s="67"/>
      <c r="GKE1992" s="67"/>
      <c r="GKF1992" s="67"/>
      <c r="GKG1992" s="67"/>
      <c r="GKH1992" s="67"/>
      <c r="GKI1992" s="67"/>
      <c r="GKJ1992" s="67"/>
      <c r="GKK1992" s="67"/>
      <c r="GKL1992" s="67"/>
      <c r="GKM1992" s="67"/>
      <c r="GKN1992" s="67"/>
      <c r="GKO1992" s="67"/>
      <c r="GKP1992" s="67"/>
      <c r="GKQ1992" s="67"/>
      <c r="GKR1992" s="67"/>
      <c r="GKS1992" s="67"/>
      <c r="GKT1992" s="67"/>
      <c r="GKU1992" s="67"/>
      <c r="GKV1992" s="67"/>
      <c r="GKW1992" s="67"/>
      <c r="GKX1992" s="67"/>
      <c r="GKY1992" s="67"/>
      <c r="GKZ1992" s="67"/>
      <c r="GLA1992" s="67"/>
      <c r="GLB1992" s="67"/>
      <c r="GLC1992" s="67"/>
      <c r="GLD1992" s="67"/>
      <c r="GLE1992" s="67"/>
      <c r="GLF1992" s="67"/>
      <c r="GLG1992" s="67"/>
      <c r="GLH1992" s="67"/>
      <c r="GLI1992" s="67"/>
      <c r="GLJ1992" s="67"/>
      <c r="GLK1992" s="67"/>
      <c r="GLL1992" s="67"/>
      <c r="GLM1992" s="67"/>
      <c r="GLN1992" s="67"/>
      <c r="GLO1992" s="67"/>
      <c r="GLP1992" s="67"/>
      <c r="GLQ1992" s="67"/>
      <c r="GLR1992" s="67"/>
      <c r="GLS1992" s="67"/>
      <c r="GLT1992" s="67"/>
      <c r="GLU1992" s="67"/>
      <c r="GLV1992" s="67"/>
      <c r="GLW1992" s="67"/>
      <c r="GLX1992" s="67"/>
      <c r="GLY1992" s="67"/>
      <c r="GLZ1992" s="67"/>
      <c r="GMA1992" s="67"/>
      <c r="GMB1992" s="67"/>
      <c r="GMC1992" s="67"/>
      <c r="GMD1992" s="67"/>
      <c r="GME1992" s="67"/>
      <c r="GMF1992" s="67"/>
      <c r="GMG1992" s="67"/>
      <c r="GMH1992" s="67"/>
      <c r="GMI1992" s="67"/>
      <c r="GMJ1992" s="67"/>
      <c r="GMK1992" s="67"/>
      <c r="GML1992" s="67"/>
      <c r="GMM1992" s="67"/>
      <c r="GMN1992" s="67"/>
      <c r="GMO1992" s="67"/>
      <c r="GMP1992" s="67"/>
      <c r="GMQ1992" s="67"/>
      <c r="GMR1992" s="67"/>
      <c r="GMS1992" s="67"/>
      <c r="GMT1992" s="67"/>
      <c r="GMU1992" s="67"/>
      <c r="GMV1992" s="67"/>
      <c r="GMW1992" s="67"/>
      <c r="GMX1992" s="67"/>
      <c r="GMY1992" s="67"/>
      <c r="GMZ1992" s="67"/>
      <c r="GNA1992" s="67"/>
      <c r="GNB1992" s="67"/>
      <c r="GNC1992" s="67"/>
      <c r="GND1992" s="67"/>
      <c r="GNE1992" s="67"/>
      <c r="GNF1992" s="67"/>
      <c r="GNG1992" s="67"/>
      <c r="GNH1992" s="67"/>
      <c r="GNI1992" s="67"/>
      <c r="GNK1992" s="67"/>
      <c r="GNL1992" s="67"/>
      <c r="GNM1992" s="67"/>
      <c r="GNN1992" s="67"/>
      <c r="GNO1992" s="67"/>
      <c r="GNQ1992" s="67"/>
      <c r="GNR1992" s="67"/>
      <c r="GNS1992" s="67"/>
      <c r="GNT1992" s="67"/>
      <c r="GNU1992" s="67"/>
      <c r="GNV1992" s="67"/>
      <c r="GNW1992" s="67"/>
      <c r="GNX1992" s="67"/>
      <c r="GNY1992" s="67"/>
      <c r="GNZ1992" s="67"/>
      <c r="GOA1992" s="67"/>
      <c r="GOB1992" s="67"/>
      <c r="GOC1992" s="67"/>
      <c r="GOD1992" s="67"/>
      <c r="GOE1992" s="67"/>
      <c r="GOF1992" s="67"/>
      <c r="GOG1992" s="67"/>
      <c r="GOH1992" s="67"/>
      <c r="GOI1992" s="67"/>
      <c r="GOJ1992" s="67"/>
      <c r="GOK1992" s="67"/>
      <c r="GOL1992" s="67"/>
      <c r="GOM1992" s="67"/>
      <c r="GON1992" s="67"/>
      <c r="GOO1992" s="67"/>
      <c r="GOP1992" s="67"/>
      <c r="GOQ1992" s="67"/>
      <c r="GOR1992" s="67"/>
      <c r="GOS1992" s="67"/>
      <c r="GOT1992" s="67"/>
      <c r="GOU1992" s="67"/>
      <c r="GOV1992" s="67"/>
      <c r="GOW1992" s="67"/>
      <c r="GOX1992" s="67"/>
      <c r="GOY1992" s="67"/>
      <c r="GOZ1992" s="67"/>
      <c r="GPA1992" s="67"/>
      <c r="GPB1992" s="67"/>
      <c r="GPC1992" s="67"/>
      <c r="GPD1992" s="67"/>
      <c r="GPE1992" s="67"/>
      <c r="GPF1992" s="67"/>
      <c r="GPG1992" s="67"/>
      <c r="GPH1992" s="67"/>
      <c r="GPI1992" s="67"/>
      <c r="GPJ1992" s="67"/>
      <c r="GPK1992" s="67"/>
      <c r="GPL1992" s="67"/>
      <c r="GPM1992" s="67"/>
      <c r="GPN1992" s="67"/>
      <c r="GPO1992" s="67"/>
      <c r="GPP1992" s="67"/>
      <c r="GPQ1992" s="67"/>
      <c r="GPR1992" s="67"/>
      <c r="GPS1992" s="67"/>
      <c r="GPT1992" s="67"/>
      <c r="GPU1992" s="67"/>
      <c r="GPV1992" s="67"/>
      <c r="GPW1992" s="67"/>
      <c r="GPX1992" s="67"/>
      <c r="GPY1992" s="67"/>
      <c r="GPZ1992" s="67"/>
      <c r="GQA1992" s="67"/>
      <c r="GQB1992" s="67"/>
      <c r="GQC1992" s="67"/>
      <c r="GQD1992" s="67"/>
      <c r="GQE1992" s="67"/>
      <c r="GQF1992" s="67"/>
      <c r="GQG1992" s="67"/>
      <c r="GQH1992" s="67"/>
      <c r="GQI1992" s="67"/>
      <c r="GQJ1992" s="67"/>
      <c r="GQK1992" s="67"/>
      <c r="GQL1992" s="67"/>
      <c r="GQM1992" s="67"/>
      <c r="GQN1992" s="67"/>
      <c r="GQO1992" s="67"/>
      <c r="GQP1992" s="67"/>
      <c r="GQQ1992" s="67"/>
      <c r="GQR1992" s="67"/>
      <c r="GQS1992" s="67"/>
      <c r="GQT1992" s="67"/>
      <c r="GQU1992" s="67"/>
      <c r="GQV1992" s="67"/>
      <c r="GQW1992" s="67"/>
      <c r="GQX1992" s="67"/>
      <c r="GQY1992" s="67"/>
      <c r="GQZ1992" s="67"/>
      <c r="GRA1992" s="67"/>
      <c r="GRB1992" s="67"/>
      <c r="GRC1992" s="67"/>
      <c r="GRD1992" s="67"/>
      <c r="GRE1992" s="67"/>
      <c r="GRF1992" s="67"/>
      <c r="GRG1992" s="67"/>
      <c r="GRH1992" s="67"/>
      <c r="GRI1992" s="67"/>
      <c r="GRJ1992" s="67"/>
      <c r="GRK1992" s="67"/>
      <c r="GRL1992" s="67"/>
      <c r="GRM1992" s="67"/>
      <c r="GRN1992" s="67"/>
      <c r="GRO1992" s="67"/>
      <c r="GRP1992" s="67"/>
      <c r="GRQ1992" s="67"/>
      <c r="GRR1992" s="67"/>
      <c r="GRS1992" s="67"/>
      <c r="GRT1992" s="67"/>
      <c r="GRU1992" s="67"/>
      <c r="GRV1992" s="67"/>
      <c r="GRW1992" s="67"/>
      <c r="GRX1992" s="67"/>
      <c r="GRY1992" s="67"/>
      <c r="GRZ1992" s="67"/>
      <c r="GSA1992" s="67"/>
      <c r="GSB1992" s="67"/>
      <c r="GSC1992" s="67"/>
      <c r="GSD1992" s="67"/>
      <c r="GSE1992" s="67"/>
      <c r="GSF1992" s="67"/>
      <c r="GSG1992" s="67"/>
      <c r="GSH1992" s="67"/>
      <c r="GSI1992" s="67"/>
      <c r="GSJ1992" s="67"/>
      <c r="GSK1992" s="67"/>
      <c r="GSL1992" s="67"/>
      <c r="GSM1992" s="67"/>
      <c r="GSN1992" s="67"/>
      <c r="GSO1992" s="67"/>
      <c r="GSP1992" s="67"/>
      <c r="GSQ1992" s="67"/>
      <c r="GSR1992" s="67"/>
      <c r="GSS1992" s="67"/>
      <c r="GST1992" s="67"/>
      <c r="GSU1992" s="67"/>
      <c r="GSV1992" s="67"/>
      <c r="GSW1992" s="67"/>
      <c r="GSX1992" s="67"/>
      <c r="GSY1992" s="67"/>
      <c r="GSZ1992" s="67"/>
      <c r="GTA1992" s="67"/>
      <c r="GTB1992" s="67"/>
      <c r="GTC1992" s="67"/>
      <c r="GTD1992" s="67"/>
      <c r="GTE1992" s="67"/>
      <c r="GTF1992" s="67"/>
      <c r="GTG1992" s="67"/>
      <c r="GTH1992" s="67"/>
      <c r="GTI1992" s="67"/>
      <c r="GTJ1992" s="67"/>
      <c r="GTK1992" s="67"/>
      <c r="GTL1992" s="67"/>
      <c r="GTM1992" s="67"/>
      <c r="GTN1992" s="67"/>
      <c r="GTO1992" s="67"/>
      <c r="GTP1992" s="67"/>
      <c r="GTQ1992" s="67"/>
      <c r="GTR1992" s="67"/>
      <c r="GTS1992" s="67"/>
      <c r="GTT1992" s="67"/>
      <c r="GTU1992" s="67"/>
      <c r="GTV1992" s="67"/>
      <c r="GTW1992" s="67"/>
      <c r="GTX1992" s="67"/>
      <c r="GTY1992" s="67"/>
      <c r="GTZ1992" s="67"/>
      <c r="GUA1992" s="67"/>
      <c r="GUB1992" s="67"/>
      <c r="GUC1992" s="67"/>
      <c r="GUD1992" s="67"/>
      <c r="GUE1992" s="67"/>
      <c r="GUF1992" s="67"/>
      <c r="GUG1992" s="67"/>
      <c r="GUH1992" s="67"/>
      <c r="GUI1992" s="67"/>
      <c r="GUJ1992" s="67"/>
      <c r="GUK1992" s="67"/>
      <c r="GUL1992" s="67"/>
      <c r="GUM1992" s="67"/>
      <c r="GUN1992" s="67"/>
      <c r="GUO1992" s="67"/>
      <c r="GUP1992" s="67"/>
      <c r="GUQ1992" s="67"/>
      <c r="GUR1992" s="67"/>
      <c r="GUS1992" s="67"/>
      <c r="GUT1992" s="67"/>
      <c r="GUU1992" s="67"/>
      <c r="GUV1992" s="67"/>
      <c r="GUW1992" s="67"/>
      <c r="GUX1992" s="67"/>
      <c r="GUY1992" s="67"/>
      <c r="GUZ1992" s="67"/>
      <c r="GVA1992" s="67"/>
      <c r="GVB1992" s="67"/>
      <c r="GVC1992" s="67"/>
      <c r="GVD1992" s="67"/>
      <c r="GVE1992" s="67"/>
      <c r="GVF1992" s="67"/>
      <c r="GVG1992" s="67"/>
      <c r="GVH1992" s="67"/>
      <c r="GVI1992" s="67"/>
      <c r="GVJ1992" s="67"/>
      <c r="GVK1992" s="67"/>
      <c r="GVL1992" s="67"/>
      <c r="GVM1992" s="67"/>
      <c r="GVN1992" s="67"/>
      <c r="GVO1992" s="67"/>
      <c r="GVP1992" s="67"/>
      <c r="GVQ1992" s="67"/>
      <c r="GVR1992" s="67"/>
      <c r="GVS1992" s="67"/>
      <c r="GVT1992" s="67"/>
      <c r="GVU1992" s="67"/>
      <c r="GVV1992" s="67"/>
      <c r="GVW1992" s="67"/>
      <c r="GVX1992" s="67"/>
      <c r="GVY1992" s="67"/>
      <c r="GVZ1992" s="67"/>
      <c r="GWA1992" s="67"/>
      <c r="GWB1992" s="67"/>
      <c r="GWC1992" s="67"/>
      <c r="GWD1992" s="67"/>
      <c r="GWE1992" s="67"/>
      <c r="GWF1992" s="67"/>
      <c r="GWG1992" s="67"/>
      <c r="GWH1992" s="67"/>
      <c r="GWI1992" s="67"/>
      <c r="GWJ1992" s="67"/>
      <c r="GWK1992" s="67"/>
      <c r="GWL1992" s="67"/>
      <c r="GWM1992" s="67"/>
      <c r="GWN1992" s="67"/>
      <c r="GWO1992" s="67"/>
      <c r="GWP1992" s="67"/>
      <c r="GWQ1992" s="67"/>
      <c r="GWR1992" s="67"/>
      <c r="GWS1992" s="67"/>
      <c r="GWT1992" s="67"/>
      <c r="GWU1992" s="67"/>
      <c r="GWV1992" s="67"/>
      <c r="GWW1992" s="67"/>
      <c r="GWX1992" s="67"/>
      <c r="GWY1992" s="67"/>
      <c r="GWZ1992" s="67"/>
      <c r="GXA1992" s="67"/>
      <c r="GXB1992" s="67"/>
      <c r="GXC1992" s="67"/>
      <c r="GXD1992" s="67"/>
      <c r="GXE1992" s="67"/>
      <c r="GXG1992" s="67"/>
      <c r="GXH1992" s="67"/>
      <c r="GXI1992" s="67"/>
      <c r="GXJ1992" s="67"/>
      <c r="GXK1992" s="67"/>
      <c r="GXM1992" s="67"/>
      <c r="GXN1992" s="67"/>
      <c r="GXO1992" s="67"/>
      <c r="GXP1992" s="67"/>
      <c r="GXQ1992" s="67"/>
      <c r="GXR1992" s="67"/>
      <c r="GXS1992" s="67"/>
      <c r="GXT1992" s="67"/>
      <c r="GXU1992" s="67"/>
      <c r="GXV1992" s="67"/>
      <c r="GXW1992" s="67"/>
      <c r="GXX1992" s="67"/>
      <c r="GXY1992" s="67"/>
      <c r="GXZ1992" s="67"/>
      <c r="GYA1992" s="67"/>
      <c r="GYB1992" s="67"/>
      <c r="GYC1992" s="67"/>
      <c r="GYD1992" s="67"/>
      <c r="GYE1992" s="67"/>
      <c r="GYF1992" s="67"/>
      <c r="GYG1992" s="67"/>
      <c r="GYH1992" s="67"/>
      <c r="GYI1992" s="67"/>
      <c r="GYJ1992" s="67"/>
      <c r="GYK1992" s="67"/>
      <c r="GYL1992" s="67"/>
      <c r="GYM1992" s="67"/>
      <c r="GYN1992" s="67"/>
      <c r="GYO1992" s="67"/>
      <c r="GYP1992" s="67"/>
      <c r="GYQ1992" s="67"/>
      <c r="GYR1992" s="67"/>
      <c r="GYS1992" s="67"/>
      <c r="GYT1992" s="67"/>
      <c r="GYU1992" s="67"/>
      <c r="GYV1992" s="67"/>
      <c r="GYW1992" s="67"/>
      <c r="GYX1992" s="67"/>
      <c r="GYY1992" s="67"/>
      <c r="GYZ1992" s="67"/>
      <c r="GZA1992" s="67"/>
      <c r="GZB1992" s="67"/>
      <c r="GZC1992" s="67"/>
      <c r="GZD1992" s="67"/>
      <c r="GZE1992" s="67"/>
      <c r="GZF1992" s="67"/>
      <c r="GZG1992" s="67"/>
      <c r="GZH1992" s="67"/>
      <c r="GZI1992" s="67"/>
      <c r="GZJ1992" s="67"/>
      <c r="GZK1992" s="67"/>
      <c r="GZL1992" s="67"/>
      <c r="GZM1992" s="67"/>
      <c r="GZN1992" s="67"/>
      <c r="GZO1992" s="67"/>
      <c r="GZP1992" s="67"/>
      <c r="GZQ1992" s="67"/>
      <c r="GZR1992" s="67"/>
      <c r="GZS1992" s="67"/>
      <c r="GZT1992" s="67"/>
      <c r="GZU1992" s="67"/>
      <c r="GZV1992" s="67"/>
      <c r="GZW1992" s="67"/>
      <c r="GZX1992" s="67"/>
      <c r="GZY1992" s="67"/>
      <c r="GZZ1992" s="67"/>
      <c r="HAA1992" s="67"/>
      <c r="HAB1992" s="67"/>
      <c r="HAC1992" s="67"/>
      <c r="HAD1992" s="67"/>
      <c r="HAE1992" s="67"/>
      <c r="HAF1992" s="67"/>
      <c r="HAG1992" s="67"/>
      <c r="HAH1992" s="67"/>
      <c r="HAI1992" s="67"/>
      <c r="HAJ1992" s="67"/>
      <c r="HAK1992" s="67"/>
      <c r="HAL1992" s="67"/>
      <c r="HAM1992" s="67"/>
      <c r="HAN1992" s="67"/>
      <c r="HAO1992" s="67"/>
      <c r="HAP1992" s="67"/>
      <c r="HAQ1992" s="67"/>
      <c r="HAR1992" s="67"/>
      <c r="HAS1992" s="67"/>
      <c r="HAT1992" s="67"/>
      <c r="HAU1992" s="67"/>
      <c r="HAV1992" s="67"/>
      <c r="HAW1992" s="67"/>
      <c r="HAX1992" s="67"/>
      <c r="HAY1992" s="67"/>
      <c r="HAZ1992" s="67"/>
      <c r="HBA1992" s="67"/>
      <c r="HBB1992" s="67"/>
      <c r="HBC1992" s="67"/>
      <c r="HBD1992" s="67"/>
      <c r="HBE1992" s="67"/>
      <c r="HBF1992" s="67"/>
      <c r="HBG1992" s="67"/>
      <c r="HBH1992" s="67"/>
      <c r="HBI1992" s="67"/>
      <c r="HBJ1992" s="67"/>
      <c r="HBK1992" s="67"/>
      <c r="HBL1992" s="67"/>
      <c r="HBM1992" s="67"/>
      <c r="HBN1992" s="67"/>
      <c r="HBO1992" s="67"/>
      <c r="HBP1992" s="67"/>
      <c r="HBQ1992" s="67"/>
      <c r="HBR1992" s="67"/>
      <c r="HBS1992" s="67"/>
      <c r="HBT1992" s="67"/>
      <c r="HBU1992" s="67"/>
      <c r="HBV1992" s="67"/>
      <c r="HBW1992" s="67"/>
      <c r="HBX1992" s="67"/>
      <c r="HBY1992" s="67"/>
      <c r="HBZ1992" s="67"/>
      <c r="HCA1992" s="67"/>
      <c r="HCB1992" s="67"/>
      <c r="HCC1992" s="67"/>
      <c r="HCD1992" s="67"/>
      <c r="HCE1992" s="67"/>
      <c r="HCF1992" s="67"/>
      <c r="HCG1992" s="67"/>
      <c r="HCH1992" s="67"/>
      <c r="HCI1992" s="67"/>
      <c r="HCJ1992" s="67"/>
      <c r="HCK1992" s="67"/>
      <c r="HCL1992" s="67"/>
      <c r="HCM1992" s="67"/>
      <c r="HCN1992" s="67"/>
      <c r="HCO1992" s="67"/>
      <c r="HCP1992" s="67"/>
      <c r="HCQ1992" s="67"/>
      <c r="HCR1992" s="67"/>
      <c r="HCS1992" s="67"/>
      <c r="HCT1992" s="67"/>
      <c r="HCU1992" s="67"/>
      <c r="HCV1992" s="67"/>
      <c r="HCW1992" s="67"/>
      <c r="HCX1992" s="67"/>
      <c r="HCY1992" s="67"/>
      <c r="HCZ1992" s="67"/>
      <c r="HDA1992" s="67"/>
      <c r="HDB1992" s="67"/>
      <c r="HDC1992" s="67"/>
      <c r="HDD1992" s="67"/>
      <c r="HDE1992" s="67"/>
      <c r="HDF1992" s="67"/>
      <c r="HDG1992" s="67"/>
      <c r="HDH1992" s="67"/>
      <c r="HDI1992" s="67"/>
      <c r="HDJ1992" s="67"/>
      <c r="HDK1992" s="67"/>
      <c r="HDL1992" s="67"/>
      <c r="HDM1992" s="67"/>
      <c r="HDN1992" s="67"/>
      <c r="HDO1992" s="67"/>
      <c r="HDP1992" s="67"/>
      <c r="HDQ1992" s="67"/>
      <c r="HDR1992" s="67"/>
      <c r="HDS1992" s="67"/>
      <c r="HDT1992" s="67"/>
      <c r="HDU1992" s="67"/>
      <c r="HDV1992" s="67"/>
      <c r="HDW1992" s="67"/>
      <c r="HDX1992" s="67"/>
      <c r="HDY1992" s="67"/>
      <c r="HDZ1992" s="67"/>
      <c r="HEA1992" s="67"/>
      <c r="HEB1992" s="67"/>
      <c r="HEC1992" s="67"/>
      <c r="HED1992" s="67"/>
      <c r="HEE1992" s="67"/>
      <c r="HEF1992" s="67"/>
      <c r="HEG1992" s="67"/>
      <c r="HEH1992" s="67"/>
      <c r="HEI1992" s="67"/>
      <c r="HEJ1992" s="67"/>
      <c r="HEK1992" s="67"/>
      <c r="HEL1992" s="67"/>
      <c r="HEM1992" s="67"/>
      <c r="HEN1992" s="67"/>
      <c r="HEO1992" s="67"/>
      <c r="HEP1992" s="67"/>
      <c r="HEQ1992" s="67"/>
      <c r="HER1992" s="67"/>
      <c r="HES1992" s="67"/>
      <c r="HET1992" s="67"/>
      <c r="HEU1992" s="67"/>
      <c r="HEV1992" s="67"/>
      <c r="HEW1992" s="67"/>
      <c r="HEX1992" s="67"/>
      <c r="HEY1992" s="67"/>
      <c r="HEZ1992" s="67"/>
      <c r="HFA1992" s="67"/>
      <c r="HFB1992" s="67"/>
      <c r="HFC1992" s="67"/>
      <c r="HFD1992" s="67"/>
      <c r="HFE1992" s="67"/>
      <c r="HFF1992" s="67"/>
      <c r="HFG1992" s="67"/>
      <c r="HFH1992" s="67"/>
      <c r="HFI1992" s="67"/>
      <c r="HFJ1992" s="67"/>
      <c r="HFK1992" s="67"/>
      <c r="HFL1992" s="67"/>
      <c r="HFM1992" s="67"/>
      <c r="HFN1992" s="67"/>
      <c r="HFO1992" s="67"/>
      <c r="HFP1992" s="67"/>
      <c r="HFQ1992" s="67"/>
      <c r="HFR1992" s="67"/>
      <c r="HFS1992" s="67"/>
      <c r="HFT1992" s="67"/>
      <c r="HFU1992" s="67"/>
      <c r="HFV1992" s="67"/>
      <c r="HFW1992" s="67"/>
      <c r="HFX1992" s="67"/>
      <c r="HFY1992" s="67"/>
      <c r="HFZ1992" s="67"/>
      <c r="HGA1992" s="67"/>
      <c r="HGB1992" s="67"/>
      <c r="HGC1992" s="67"/>
      <c r="HGD1992" s="67"/>
      <c r="HGE1992" s="67"/>
      <c r="HGF1992" s="67"/>
      <c r="HGG1992" s="67"/>
      <c r="HGH1992" s="67"/>
      <c r="HGI1992" s="67"/>
      <c r="HGJ1992" s="67"/>
      <c r="HGK1992" s="67"/>
      <c r="HGL1992" s="67"/>
      <c r="HGM1992" s="67"/>
      <c r="HGN1992" s="67"/>
      <c r="HGO1992" s="67"/>
      <c r="HGP1992" s="67"/>
      <c r="HGQ1992" s="67"/>
      <c r="HGR1992" s="67"/>
      <c r="HGS1992" s="67"/>
      <c r="HGT1992" s="67"/>
      <c r="HGU1992" s="67"/>
      <c r="HGV1992" s="67"/>
      <c r="HGW1992" s="67"/>
      <c r="HGX1992" s="67"/>
      <c r="HGY1992" s="67"/>
      <c r="HGZ1992" s="67"/>
      <c r="HHA1992" s="67"/>
      <c r="HHC1992" s="67"/>
      <c r="HHD1992" s="67"/>
      <c r="HHE1992" s="67"/>
      <c r="HHF1992" s="67"/>
      <c r="HHG1992" s="67"/>
      <c r="HHI1992" s="67"/>
      <c r="HHJ1992" s="67"/>
      <c r="HHK1992" s="67"/>
      <c r="HHL1992" s="67"/>
      <c r="HHM1992" s="67"/>
      <c r="HHN1992" s="67"/>
      <c r="HHO1992" s="67"/>
      <c r="HHP1992" s="67"/>
      <c r="HHQ1992" s="67"/>
      <c r="HHR1992" s="67"/>
      <c r="HHS1992" s="67"/>
      <c r="HHT1992" s="67"/>
      <c r="HHU1992" s="67"/>
      <c r="HHV1992" s="67"/>
      <c r="HHW1992" s="67"/>
      <c r="HHX1992" s="67"/>
      <c r="HHY1992" s="67"/>
      <c r="HHZ1992" s="67"/>
      <c r="HIA1992" s="67"/>
      <c r="HIB1992" s="67"/>
      <c r="HIC1992" s="67"/>
      <c r="HID1992" s="67"/>
      <c r="HIE1992" s="67"/>
      <c r="HIF1992" s="67"/>
      <c r="HIG1992" s="67"/>
      <c r="HIH1992" s="67"/>
      <c r="HII1992" s="67"/>
      <c r="HIJ1992" s="67"/>
      <c r="HIK1992" s="67"/>
      <c r="HIL1992" s="67"/>
      <c r="HIM1992" s="67"/>
      <c r="HIN1992" s="67"/>
      <c r="HIO1992" s="67"/>
      <c r="HIP1992" s="67"/>
      <c r="HIQ1992" s="67"/>
      <c r="HIR1992" s="67"/>
      <c r="HIS1992" s="67"/>
      <c r="HIT1992" s="67"/>
      <c r="HIU1992" s="67"/>
      <c r="HIV1992" s="67"/>
      <c r="HIW1992" s="67"/>
      <c r="HIX1992" s="67"/>
      <c r="HIY1992" s="67"/>
      <c r="HIZ1992" s="67"/>
      <c r="HJA1992" s="67"/>
      <c r="HJB1992" s="67"/>
      <c r="HJC1992" s="67"/>
      <c r="HJD1992" s="67"/>
      <c r="HJE1992" s="67"/>
      <c r="HJF1992" s="67"/>
      <c r="HJG1992" s="67"/>
      <c r="HJH1992" s="67"/>
      <c r="HJI1992" s="67"/>
      <c r="HJJ1992" s="67"/>
      <c r="HJK1992" s="67"/>
      <c r="HJL1992" s="67"/>
      <c r="HJM1992" s="67"/>
      <c r="HJN1992" s="67"/>
      <c r="HJO1992" s="67"/>
      <c r="HJP1992" s="67"/>
      <c r="HJQ1992" s="67"/>
      <c r="HJR1992" s="67"/>
      <c r="HJS1992" s="67"/>
      <c r="HJT1992" s="67"/>
      <c r="HJU1992" s="67"/>
      <c r="HJV1992" s="67"/>
      <c r="HJW1992" s="67"/>
      <c r="HJX1992" s="67"/>
      <c r="HJY1992" s="67"/>
      <c r="HJZ1992" s="67"/>
      <c r="HKA1992" s="67"/>
      <c r="HKB1992" s="67"/>
      <c r="HKC1992" s="67"/>
      <c r="HKD1992" s="67"/>
      <c r="HKE1992" s="67"/>
      <c r="HKF1992" s="67"/>
      <c r="HKG1992" s="67"/>
      <c r="HKH1992" s="67"/>
      <c r="HKI1992" s="67"/>
      <c r="HKJ1992" s="67"/>
      <c r="HKK1992" s="67"/>
      <c r="HKL1992" s="67"/>
      <c r="HKM1992" s="67"/>
      <c r="HKN1992" s="67"/>
      <c r="HKO1992" s="67"/>
      <c r="HKP1992" s="67"/>
      <c r="HKQ1992" s="67"/>
      <c r="HKR1992" s="67"/>
      <c r="HKS1992" s="67"/>
      <c r="HKT1992" s="67"/>
      <c r="HKU1992" s="67"/>
      <c r="HKV1992" s="67"/>
      <c r="HKW1992" s="67"/>
      <c r="HKX1992" s="67"/>
      <c r="HKY1992" s="67"/>
      <c r="HKZ1992" s="67"/>
      <c r="HLA1992" s="67"/>
      <c r="HLB1992" s="67"/>
      <c r="HLC1992" s="67"/>
      <c r="HLD1992" s="67"/>
      <c r="HLE1992" s="67"/>
      <c r="HLF1992" s="67"/>
      <c r="HLG1992" s="67"/>
      <c r="HLH1992" s="67"/>
      <c r="HLI1992" s="67"/>
      <c r="HLJ1992" s="67"/>
      <c r="HLK1992" s="67"/>
      <c r="HLL1992" s="67"/>
      <c r="HLM1992" s="67"/>
      <c r="HLN1992" s="67"/>
      <c r="HLO1992" s="67"/>
      <c r="HLP1992" s="67"/>
      <c r="HLQ1992" s="67"/>
      <c r="HLR1992" s="67"/>
      <c r="HLS1992" s="67"/>
      <c r="HLT1992" s="67"/>
      <c r="HLU1992" s="67"/>
      <c r="HLV1992" s="67"/>
      <c r="HLW1992" s="67"/>
      <c r="HLX1992" s="67"/>
      <c r="HLY1992" s="67"/>
      <c r="HLZ1992" s="67"/>
      <c r="HMA1992" s="67"/>
      <c r="HMB1992" s="67"/>
      <c r="HMC1992" s="67"/>
      <c r="HMD1992" s="67"/>
      <c r="HME1992" s="67"/>
      <c r="HMF1992" s="67"/>
      <c r="HMG1992" s="67"/>
      <c r="HMH1992" s="67"/>
      <c r="HMI1992" s="67"/>
      <c r="HMJ1992" s="67"/>
      <c r="HMK1992" s="67"/>
      <c r="HML1992" s="67"/>
      <c r="HMM1992" s="67"/>
      <c r="HMN1992" s="67"/>
      <c r="HMO1992" s="67"/>
      <c r="HMP1992" s="67"/>
      <c r="HMQ1992" s="67"/>
      <c r="HMR1992" s="67"/>
      <c r="HMS1992" s="67"/>
      <c r="HMT1992" s="67"/>
      <c r="HMU1992" s="67"/>
      <c r="HMV1992" s="67"/>
      <c r="HMW1992" s="67"/>
      <c r="HMX1992" s="67"/>
      <c r="HMY1992" s="67"/>
      <c r="HMZ1992" s="67"/>
      <c r="HNA1992" s="67"/>
      <c r="HNB1992" s="67"/>
      <c r="HNC1992" s="67"/>
      <c r="HND1992" s="67"/>
      <c r="HNE1992" s="67"/>
      <c r="HNF1992" s="67"/>
      <c r="HNG1992" s="67"/>
      <c r="HNH1992" s="67"/>
      <c r="HNI1992" s="67"/>
      <c r="HNJ1992" s="67"/>
      <c r="HNK1992" s="67"/>
      <c r="HNL1992" s="67"/>
      <c r="HNM1992" s="67"/>
      <c r="HNN1992" s="67"/>
      <c r="HNO1992" s="67"/>
      <c r="HNP1992" s="67"/>
      <c r="HNQ1992" s="67"/>
      <c r="HNR1992" s="67"/>
      <c r="HNS1992" s="67"/>
      <c r="HNT1992" s="67"/>
      <c r="HNU1992" s="67"/>
      <c r="HNV1992" s="67"/>
      <c r="HNW1992" s="67"/>
      <c r="HNX1992" s="67"/>
      <c r="HNY1992" s="67"/>
      <c r="HNZ1992" s="67"/>
      <c r="HOA1992" s="67"/>
      <c r="HOB1992" s="67"/>
      <c r="HOC1992" s="67"/>
      <c r="HOD1992" s="67"/>
      <c r="HOE1992" s="67"/>
      <c r="HOF1992" s="67"/>
      <c r="HOG1992" s="67"/>
      <c r="HOH1992" s="67"/>
      <c r="HOI1992" s="67"/>
      <c r="HOJ1992" s="67"/>
      <c r="HOK1992" s="67"/>
      <c r="HOL1992" s="67"/>
      <c r="HOM1992" s="67"/>
      <c r="HON1992" s="67"/>
      <c r="HOO1992" s="67"/>
      <c r="HOP1992" s="67"/>
      <c r="HOQ1992" s="67"/>
      <c r="HOR1992" s="67"/>
      <c r="HOS1992" s="67"/>
      <c r="HOT1992" s="67"/>
      <c r="HOU1992" s="67"/>
      <c r="HOV1992" s="67"/>
      <c r="HOW1992" s="67"/>
      <c r="HOX1992" s="67"/>
      <c r="HOY1992" s="67"/>
      <c r="HOZ1992" s="67"/>
      <c r="HPA1992" s="67"/>
      <c r="HPB1992" s="67"/>
      <c r="HPC1992" s="67"/>
      <c r="HPD1992" s="67"/>
      <c r="HPE1992" s="67"/>
      <c r="HPF1992" s="67"/>
      <c r="HPG1992" s="67"/>
      <c r="HPH1992" s="67"/>
      <c r="HPI1992" s="67"/>
      <c r="HPJ1992" s="67"/>
      <c r="HPK1992" s="67"/>
      <c r="HPL1992" s="67"/>
      <c r="HPM1992" s="67"/>
      <c r="HPN1992" s="67"/>
      <c r="HPO1992" s="67"/>
      <c r="HPP1992" s="67"/>
      <c r="HPQ1992" s="67"/>
      <c r="HPR1992" s="67"/>
      <c r="HPS1992" s="67"/>
      <c r="HPT1992" s="67"/>
      <c r="HPU1992" s="67"/>
      <c r="HPV1992" s="67"/>
      <c r="HPW1992" s="67"/>
      <c r="HPX1992" s="67"/>
      <c r="HPY1992" s="67"/>
      <c r="HPZ1992" s="67"/>
      <c r="HQA1992" s="67"/>
      <c r="HQB1992" s="67"/>
      <c r="HQC1992" s="67"/>
      <c r="HQD1992" s="67"/>
      <c r="HQE1992" s="67"/>
      <c r="HQF1992" s="67"/>
      <c r="HQG1992" s="67"/>
      <c r="HQH1992" s="67"/>
      <c r="HQI1992" s="67"/>
      <c r="HQJ1992" s="67"/>
      <c r="HQK1992" s="67"/>
      <c r="HQL1992" s="67"/>
      <c r="HQM1992" s="67"/>
      <c r="HQN1992" s="67"/>
      <c r="HQO1992" s="67"/>
      <c r="HQP1992" s="67"/>
      <c r="HQQ1992" s="67"/>
      <c r="HQR1992" s="67"/>
      <c r="HQS1992" s="67"/>
      <c r="HQT1992" s="67"/>
      <c r="HQU1992" s="67"/>
      <c r="HQV1992" s="67"/>
      <c r="HQW1992" s="67"/>
      <c r="HQY1992" s="67"/>
      <c r="HQZ1992" s="67"/>
      <c r="HRA1992" s="67"/>
      <c r="HRB1992" s="67"/>
      <c r="HRC1992" s="67"/>
      <c r="HRE1992" s="67"/>
      <c r="HRF1992" s="67"/>
      <c r="HRG1992" s="67"/>
      <c r="HRH1992" s="67"/>
      <c r="HRI1992" s="67"/>
      <c r="HRJ1992" s="67"/>
      <c r="HRK1992" s="67"/>
      <c r="HRL1992" s="67"/>
      <c r="HRM1992" s="67"/>
      <c r="HRN1992" s="67"/>
      <c r="HRO1992" s="67"/>
      <c r="HRP1992" s="67"/>
      <c r="HRQ1992" s="67"/>
      <c r="HRR1992" s="67"/>
      <c r="HRS1992" s="67"/>
      <c r="HRT1992" s="67"/>
      <c r="HRU1992" s="67"/>
      <c r="HRV1992" s="67"/>
      <c r="HRW1992" s="67"/>
      <c r="HRX1992" s="67"/>
      <c r="HRY1992" s="67"/>
      <c r="HRZ1992" s="67"/>
      <c r="HSA1992" s="67"/>
      <c r="HSB1992" s="67"/>
      <c r="HSC1992" s="67"/>
      <c r="HSD1992" s="67"/>
      <c r="HSE1992" s="67"/>
      <c r="HSF1992" s="67"/>
      <c r="HSG1992" s="67"/>
      <c r="HSH1992" s="67"/>
      <c r="HSI1992" s="67"/>
      <c r="HSJ1992" s="67"/>
      <c r="HSK1992" s="67"/>
      <c r="HSL1992" s="67"/>
      <c r="HSM1992" s="67"/>
      <c r="HSN1992" s="67"/>
      <c r="HSO1992" s="67"/>
      <c r="HSP1992" s="67"/>
      <c r="HSQ1992" s="67"/>
      <c r="HSR1992" s="67"/>
      <c r="HSS1992" s="67"/>
      <c r="HST1992" s="67"/>
      <c r="HSU1992" s="67"/>
      <c r="HSV1992" s="67"/>
      <c r="HSW1992" s="67"/>
      <c r="HSX1992" s="67"/>
      <c r="HSY1992" s="67"/>
      <c r="HSZ1992" s="67"/>
      <c r="HTA1992" s="67"/>
      <c r="HTB1992" s="67"/>
      <c r="HTC1992" s="67"/>
      <c r="HTD1992" s="67"/>
      <c r="HTE1992" s="67"/>
      <c r="HTF1992" s="67"/>
      <c r="HTG1992" s="67"/>
      <c r="HTH1992" s="67"/>
      <c r="HTI1992" s="67"/>
      <c r="HTJ1992" s="67"/>
      <c r="HTK1992" s="67"/>
      <c r="HTL1992" s="67"/>
      <c r="HTM1992" s="67"/>
      <c r="HTN1992" s="67"/>
      <c r="HTO1992" s="67"/>
      <c r="HTP1992" s="67"/>
      <c r="HTQ1992" s="67"/>
      <c r="HTR1992" s="67"/>
      <c r="HTS1992" s="67"/>
      <c r="HTT1992" s="67"/>
      <c r="HTU1992" s="67"/>
      <c r="HTV1992" s="67"/>
      <c r="HTW1992" s="67"/>
      <c r="HTX1992" s="67"/>
      <c r="HTY1992" s="67"/>
      <c r="HTZ1992" s="67"/>
      <c r="HUA1992" s="67"/>
      <c r="HUB1992" s="67"/>
      <c r="HUC1992" s="67"/>
      <c r="HUD1992" s="67"/>
      <c r="HUE1992" s="67"/>
      <c r="HUF1992" s="67"/>
      <c r="HUG1992" s="67"/>
      <c r="HUH1992" s="67"/>
      <c r="HUI1992" s="67"/>
      <c r="HUJ1992" s="67"/>
      <c r="HUK1992" s="67"/>
      <c r="HUL1992" s="67"/>
      <c r="HUM1992" s="67"/>
      <c r="HUN1992" s="67"/>
      <c r="HUO1992" s="67"/>
      <c r="HUP1992" s="67"/>
      <c r="HUQ1992" s="67"/>
      <c r="HUR1992" s="67"/>
      <c r="HUS1992" s="67"/>
      <c r="HUT1992" s="67"/>
      <c r="HUU1992" s="67"/>
      <c r="HUV1992" s="67"/>
      <c r="HUW1992" s="67"/>
      <c r="HUX1992" s="67"/>
      <c r="HUY1992" s="67"/>
      <c r="HUZ1992" s="67"/>
      <c r="HVA1992" s="67"/>
      <c r="HVB1992" s="67"/>
      <c r="HVC1992" s="67"/>
      <c r="HVD1992" s="67"/>
      <c r="HVE1992" s="67"/>
      <c r="HVF1992" s="67"/>
      <c r="HVG1992" s="67"/>
      <c r="HVH1992" s="67"/>
      <c r="HVI1992" s="67"/>
      <c r="HVJ1992" s="67"/>
      <c r="HVK1992" s="67"/>
      <c r="HVL1992" s="67"/>
      <c r="HVM1992" s="67"/>
      <c r="HVN1992" s="67"/>
      <c r="HVO1992" s="67"/>
      <c r="HVP1992" s="67"/>
      <c r="HVQ1992" s="67"/>
      <c r="HVR1992" s="67"/>
      <c r="HVS1992" s="67"/>
      <c r="HVT1992" s="67"/>
      <c r="HVU1992" s="67"/>
      <c r="HVV1992" s="67"/>
      <c r="HVW1992" s="67"/>
      <c r="HVX1992" s="67"/>
      <c r="HVY1992" s="67"/>
      <c r="HVZ1992" s="67"/>
      <c r="HWA1992" s="67"/>
      <c r="HWB1992" s="67"/>
      <c r="HWC1992" s="67"/>
      <c r="HWD1992" s="67"/>
      <c r="HWE1992" s="67"/>
      <c r="HWF1992" s="67"/>
      <c r="HWG1992" s="67"/>
      <c r="HWH1992" s="67"/>
      <c r="HWI1992" s="67"/>
      <c r="HWJ1992" s="67"/>
      <c r="HWK1992" s="67"/>
      <c r="HWL1992" s="67"/>
      <c r="HWM1992" s="67"/>
      <c r="HWN1992" s="67"/>
      <c r="HWO1992" s="67"/>
      <c r="HWP1992" s="67"/>
      <c r="HWQ1992" s="67"/>
      <c r="HWR1992" s="67"/>
      <c r="HWS1992" s="67"/>
      <c r="HWT1992" s="67"/>
      <c r="HWU1992" s="67"/>
      <c r="HWV1992" s="67"/>
      <c r="HWW1992" s="67"/>
      <c r="HWX1992" s="67"/>
      <c r="HWY1992" s="67"/>
      <c r="HWZ1992" s="67"/>
      <c r="HXA1992" s="67"/>
      <c r="HXB1992" s="67"/>
      <c r="HXC1992" s="67"/>
      <c r="HXD1992" s="67"/>
      <c r="HXE1992" s="67"/>
      <c r="HXF1992" s="67"/>
      <c r="HXG1992" s="67"/>
      <c r="HXH1992" s="67"/>
      <c r="HXI1992" s="67"/>
      <c r="HXJ1992" s="67"/>
      <c r="HXK1992" s="67"/>
      <c r="HXL1992" s="67"/>
      <c r="HXM1992" s="67"/>
      <c r="HXN1992" s="67"/>
      <c r="HXO1992" s="67"/>
      <c r="HXP1992" s="67"/>
      <c r="HXQ1992" s="67"/>
      <c r="HXR1992" s="67"/>
      <c r="HXS1992" s="67"/>
      <c r="HXT1992" s="67"/>
      <c r="HXU1992" s="67"/>
      <c r="HXV1992" s="67"/>
      <c r="HXW1992" s="67"/>
      <c r="HXX1992" s="67"/>
      <c r="HXY1992" s="67"/>
      <c r="HXZ1992" s="67"/>
      <c r="HYA1992" s="67"/>
      <c r="HYB1992" s="67"/>
      <c r="HYC1992" s="67"/>
      <c r="HYD1992" s="67"/>
      <c r="HYE1992" s="67"/>
      <c r="HYF1992" s="67"/>
      <c r="HYG1992" s="67"/>
      <c r="HYH1992" s="67"/>
      <c r="HYI1992" s="67"/>
      <c r="HYJ1992" s="67"/>
      <c r="HYK1992" s="67"/>
      <c r="HYL1992" s="67"/>
      <c r="HYM1992" s="67"/>
      <c r="HYN1992" s="67"/>
      <c r="HYO1992" s="67"/>
      <c r="HYP1992" s="67"/>
      <c r="HYQ1992" s="67"/>
      <c r="HYR1992" s="67"/>
      <c r="HYS1992" s="67"/>
      <c r="HYT1992" s="67"/>
      <c r="HYU1992" s="67"/>
      <c r="HYV1992" s="67"/>
      <c r="HYW1992" s="67"/>
      <c r="HYX1992" s="67"/>
      <c r="HYY1992" s="67"/>
      <c r="HYZ1992" s="67"/>
      <c r="HZA1992" s="67"/>
      <c r="HZB1992" s="67"/>
      <c r="HZC1992" s="67"/>
      <c r="HZD1992" s="67"/>
      <c r="HZE1992" s="67"/>
      <c r="HZF1992" s="67"/>
      <c r="HZG1992" s="67"/>
      <c r="HZH1992" s="67"/>
      <c r="HZI1992" s="67"/>
      <c r="HZJ1992" s="67"/>
      <c r="HZK1992" s="67"/>
      <c r="HZL1992" s="67"/>
      <c r="HZM1992" s="67"/>
      <c r="HZN1992" s="67"/>
      <c r="HZO1992" s="67"/>
      <c r="HZP1992" s="67"/>
      <c r="HZQ1992" s="67"/>
      <c r="HZR1992" s="67"/>
      <c r="HZS1992" s="67"/>
      <c r="HZT1992" s="67"/>
      <c r="HZU1992" s="67"/>
      <c r="HZV1992" s="67"/>
      <c r="HZW1992" s="67"/>
      <c r="HZX1992" s="67"/>
      <c r="HZY1992" s="67"/>
      <c r="HZZ1992" s="67"/>
      <c r="IAA1992" s="67"/>
      <c r="IAB1992" s="67"/>
      <c r="IAC1992" s="67"/>
      <c r="IAD1992" s="67"/>
      <c r="IAE1992" s="67"/>
      <c r="IAF1992" s="67"/>
      <c r="IAG1992" s="67"/>
      <c r="IAH1992" s="67"/>
      <c r="IAI1992" s="67"/>
      <c r="IAJ1992" s="67"/>
      <c r="IAK1992" s="67"/>
      <c r="IAL1992" s="67"/>
      <c r="IAM1992" s="67"/>
      <c r="IAN1992" s="67"/>
      <c r="IAO1992" s="67"/>
      <c r="IAP1992" s="67"/>
      <c r="IAQ1992" s="67"/>
      <c r="IAR1992" s="67"/>
      <c r="IAS1992" s="67"/>
      <c r="IAU1992" s="67"/>
      <c r="IAV1992" s="67"/>
      <c r="IAW1992" s="67"/>
      <c r="IAX1992" s="67"/>
      <c r="IAY1992" s="67"/>
      <c r="IBA1992" s="67"/>
      <c r="IBB1992" s="67"/>
      <c r="IBC1992" s="67"/>
      <c r="IBD1992" s="67"/>
      <c r="IBE1992" s="67"/>
      <c r="IBF1992" s="67"/>
      <c r="IBG1992" s="67"/>
      <c r="IBH1992" s="67"/>
      <c r="IBI1992" s="67"/>
      <c r="IBJ1992" s="67"/>
      <c r="IBK1992" s="67"/>
      <c r="IBL1992" s="67"/>
      <c r="IBM1992" s="67"/>
      <c r="IBN1992" s="67"/>
      <c r="IBO1992" s="67"/>
      <c r="IBP1992" s="67"/>
      <c r="IBQ1992" s="67"/>
      <c r="IBR1992" s="67"/>
      <c r="IBS1992" s="67"/>
      <c r="IBT1992" s="67"/>
      <c r="IBU1992" s="67"/>
      <c r="IBV1992" s="67"/>
      <c r="IBW1992" s="67"/>
      <c r="IBX1992" s="67"/>
      <c r="IBY1992" s="67"/>
      <c r="IBZ1992" s="67"/>
      <c r="ICA1992" s="67"/>
      <c r="ICB1992" s="67"/>
      <c r="ICC1992" s="67"/>
      <c r="ICD1992" s="67"/>
      <c r="ICE1992" s="67"/>
      <c r="ICF1992" s="67"/>
      <c r="ICG1992" s="67"/>
      <c r="ICH1992" s="67"/>
      <c r="ICI1992" s="67"/>
      <c r="ICJ1992" s="67"/>
      <c r="ICK1992" s="67"/>
      <c r="ICL1992" s="67"/>
      <c r="ICM1992" s="67"/>
      <c r="ICN1992" s="67"/>
      <c r="ICO1992" s="67"/>
      <c r="ICP1992" s="67"/>
      <c r="ICQ1992" s="67"/>
      <c r="ICR1992" s="67"/>
      <c r="ICS1992" s="67"/>
      <c r="ICT1992" s="67"/>
      <c r="ICU1992" s="67"/>
      <c r="ICV1992" s="67"/>
      <c r="ICW1992" s="67"/>
      <c r="ICX1992" s="67"/>
      <c r="ICY1992" s="67"/>
      <c r="ICZ1992" s="67"/>
      <c r="IDA1992" s="67"/>
      <c r="IDB1992" s="67"/>
      <c r="IDC1992" s="67"/>
      <c r="IDD1992" s="67"/>
      <c r="IDE1992" s="67"/>
      <c r="IDF1992" s="67"/>
      <c r="IDG1992" s="67"/>
      <c r="IDH1992" s="67"/>
      <c r="IDI1992" s="67"/>
      <c r="IDJ1992" s="67"/>
      <c r="IDK1992" s="67"/>
      <c r="IDL1992" s="67"/>
      <c r="IDM1992" s="67"/>
      <c r="IDN1992" s="67"/>
      <c r="IDO1992" s="67"/>
      <c r="IDP1992" s="67"/>
      <c r="IDQ1992" s="67"/>
      <c r="IDR1992" s="67"/>
      <c r="IDS1992" s="67"/>
      <c r="IDT1992" s="67"/>
      <c r="IDU1992" s="67"/>
      <c r="IDV1992" s="67"/>
      <c r="IDW1992" s="67"/>
      <c r="IDX1992" s="67"/>
      <c r="IDY1992" s="67"/>
      <c r="IDZ1992" s="67"/>
      <c r="IEA1992" s="67"/>
      <c r="IEB1992" s="67"/>
      <c r="IEC1992" s="67"/>
      <c r="IED1992" s="67"/>
      <c r="IEE1992" s="67"/>
      <c r="IEF1992" s="67"/>
      <c r="IEG1992" s="67"/>
      <c r="IEH1992" s="67"/>
      <c r="IEI1992" s="67"/>
      <c r="IEJ1992" s="67"/>
      <c r="IEK1992" s="67"/>
      <c r="IEL1992" s="67"/>
      <c r="IEM1992" s="67"/>
      <c r="IEN1992" s="67"/>
      <c r="IEO1992" s="67"/>
      <c r="IEP1992" s="67"/>
      <c r="IEQ1992" s="67"/>
      <c r="IER1992" s="67"/>
      <c r="IES1992" s="67"/>
      <c r="IET1992" s="67"/>
      <c r="IEU1992" s="67"/>
      <c r="IEV1992" s="67"/>
      <c r="IEW1992" s="67"/>
      <c r="IEX1992" s="67"/>
      <c r="IEY1992" s="67"/>
      <c r="IEZ1992" s="67"/>
      <c r="IFA1992" s="67"/>
      <c r="IFB1992" s="67"/>
      <c r="IFC1992" s="67"/>
      <c r="IFD1992" s="67"/>
      <c r="IFE1992" s="67"/>
      <c r="IFF1992" s="67"/>
      <c r="IFG1992" s="67"/>
      <c r="IFH1992" s="67"/>
      <c r="IFI1992" s="67"/>
      <c r="IFJ1992" s="67"/>
      <c r="IFK1992" s="67"/>
      <c r="IFL1992" s="67"/>
      <c r="IFM1992" s="67"/>
      <c r="IFN1992" s="67"/>
      <c r="IFO1992" s="67"/>
      <c r="IFP1992" s="67"/>
      <c r="IFQ1992" s="67"/>
      <c r="IFR1992" s="67"/>
      <c r="IFS1992" s="67"/>
      <c r="IFT1992" s="67"/>
      <c r="IFU1992" s="67"/>
      <c r="IFV1992" s="67"/>
      <c r="IFW1992" s="67"/>
      <c r="IFX1992" s="67"/>
      <c r="IFY1992" s="67"/>
      <c r="IFZ1992" s="67"/>
      <c r="IGA1992" s="67"/>
      <c r="IGB1992" s="67"/>
      <c r="IGC1992" s="67"/>
      <c r="IGD1992" s="67"/>
      <c r="IGE1992" s="67"/>
      <c r="IGF1992" s="67"/>
      <c r="IGG1992" s="67"/>
      <c r="IGH1992" s="67"/>
      <c r="IGI1992" s="67"/>
      <c r="IGJ1992" s="67"/>
      <c r="IGK1992" s="67"/>
      <c r="IGL1992" s="67"/>
      <c r="IGM1992" s="67"/>
      <c r="IGN1992" s="67"/>
      <c r="IGO1992" s="67"/>
      <c r="IGP1992" s="67"/>
      <c r="IGQ1992" s="67"/>
      <c r="IGR1992" s="67"/>
      <c r="IGS1992" s="67"/>
      <c r="IGT1992" s="67"/>
      <c r="IGU1992" s="67"/>
      <c r="IGV1992" s="67"/>
      <c r="IGW1992" s="67"/>
      <c r="IGX1992" s="67"/>
      <c r="IGY1992" s="67"/>
      <c r="IGZ1992" s="67"/>
      <c r="IHA1992" s="67"/>
      <c r="IHB1992" s="67"/>
      <c r="IHC1992" s="67"/>
      <c r="IHD1992" s="67"/>
      <c r="IHE1992" s="67"/>
      <c r="IHF1992" s="67"/>
      <c r="IHG1992" s="67"/>
      <c r="IHH1992" s="67"/>
      <c r="IHI1992" s="67"/>
      <c r="IHJ1992" s="67"/>
      <c r="IHK1992" s="67"/>
      <c r="IHL1992" s="67"/>
      <c r="IHM1992" s="67"/>
      <c r="IHN1992" s="67"/>
      <c r="IHO1992" s="67"/>
      <c r="IHP1992" s="67"/>
      <c r="IHQ1992" s="67"/>
      <c r="IHR1992" s="67"/>
      <c r="IHS1992" s="67"/>
      <c r="IHT1992" s="67"/>
      <c r="IHU1992" s="67"/>
      <c r="IHV1992" s="67"/>
      <c r="IHW1992" s="67"/>
      <c r="IHX1992" s="67"/>
      <c r="IHY1992" s="67"/>
      <c r="IHZ1992" s="67"/>
      <c r="IIA1992" s="67"/>
      <c r="IIB1992" s="67"/>
      <c r="IIC1992" s="67"/>
      <c r="IID1992" s="67"/>
      <c r="IIE1992" s="67"/>
      <c r="IIF1992" s="67"/>
      <c r="IIG1992" s="67"/>
      <c r="IIH1992" s="67"/>
      <c r="III1992" s="67"/>
      <c r="IIJ1992" s="67"/>
      <c r="IIK1992" s="67"/>
      <c r="IIL1992" s="67"/>
      <c r="IIM1992" s="67"/>
      <c r="IIN1992" s="67"/>
      <c r="IIO1992" s="67"/>
      <c r="IIP1992" s="67"/>
      <c r="IIQ1992" s="67"/>
      <c r="IIR1992" s="67"/>
      <c r="IIS1992" s="67"/>
      <c r="IIT1992" s="67"/>
      <c r="IIU1992" s="67"/>
      <c r="IIV1992" s="67"/>
      <c r="IIW1992" s="67"/>
      <c r="IIX1992" s="67"/>
      <c r="IIY1992" s="67"/>
      <c r="IIZ1992" s="67"/>
      <c r="IJA1992" s="67"/>
      <c r="IJB1992" s="67"/>
      <c r="IJC1992" s="67"/>
      <c r="IJD1992" s="67"/>
      <c r="IJE1992" s="67"/>
      <c r="IJF1992" s="67"/>
      <c r="IJG1992" s="67"/>
      <c r="IJH1992" s="67"/>
      <c r="IJI1992" s="67"/>
      <c r="IJJ1992" s="67"/>
      <c r="IJK1992" s="67"/>
      <c r="IJL1992" s="67"/>
      <c r="IJM1992" s="67"/>
      <c r="IJN1992" s="67"/>
      <c r="IJO1992" s="67"/>
      <c r="IJP1992" s="67"/>
      <c r="IJQ1992" s="67"/>
      <c r="IJR1992" s="67"/>
      <c r="IJS1992" s="67"/>
      <c r="IJT1992" s="67"/>
      <c r="IJU1992" s="67"/>
      <c r="IJV1992" s="67"/>
      <c r="IJW1992" s="67"/>
      <c r="IJX1992" s="67"/>
      <c r="IJY1992" s="67"/>
      <c r="IJZ1992" s="67"/>
      <c r="IKA1992" s="67"/>
      <c r="IKB1992" s="67"/>
      <c r="IKC1992" s="67"/>
      <c r="IKD1992" s="67"/>
      <c r="IKE1992" s="67"/>
      <c r="IKF1992" s="67"/>
      <c r="IKG1992" s="67"/>
      <c r="IKH1992" s="67"/>
      <c r="IKI1992" s="67"/>
      <c r="IKJ1992" s="67"/>
      <c r="IKK1992" s="67"/>
      <c r="IKL1992" s="67"/>
      <c r="IKM1992" s="67"/>
      <c r="IKN1992" s="67"/>
      <c r="IKO1992" s="67"/>
      <c r="IKQ1992" s="67"/>
      <c r="IKR1992" s="67"/>
      <c r="IKS1992" s="67"/>
      <c r="IKT1992" s="67"/>
      <c r="IKU1992" s="67"/>
      <c r="IKW1992" s="67"/>
      <c r="IKX1992" s="67"/>
      <c r="IKY1992" s="67"/>
      <c r="IKZ1992" s="67"/>
      <c r="ILA1992" s="67"/>
      <c r="ILB1992" s="67"/>
      <c r="ILC1992" s="67"/>
      <c r="ILD1992" s="67"/>
      <c r="ILE1992" s="67"/>
      <c r="ILF1992" s="67"/>
      <c r="ILG1992" s="67"/>
      <c r="ILH1992" s="67"/>
      <c r="ILI1992" s="67"/>
      <c r="ILJ1992" s="67"/>
      <c r="ILK1992" s="67"/>
      <c r="ILL1992" s="67"/>
      <c r="ILM1992" s="67"/>
      <c r="ILN1992" s="67"/>
      <c r="ILO1992" s="67"/>
      <c r="ILP1992" s="67"/>
      <c r="ILQ1992" s="67"/>
      <c r="ILR1992" s="67"/>
      <c r="ILS1992" s="67"/>
      <c r="ILT1992" s="67"/>
      <c r="ILU1992" s="67"/>
      <c r="ILV1992" s="67"/>
      <c r="ILW1992" s="67"/>
      <c r="ILX1992" s="67"/>
      <c r="ILY1992" s="67"/>
      <c r="ILZ1992" s="67"/>
      <c r="IMA1992" s="67"/>
      <c r="IMB1992" s="67"/>
      <c r="IMC1992" s="67"/>
      <c r="IMD1992" s="67"/>
      <c r="IME1992" s="67"/>
      <c r="IMF1992" s="67"/>
      <c r="IMG1992" s="67"/>
      <c r="IMH1992" s="67"/>
      <c r="IMI1992" s="67"/>
      <c r="IMJ1992" s="67"/>
      <c r="IMK1992" s="67"/>
      <c r="IML1992" s="67"/>
      <c r="IMM1992" s="67"/>
      <c r="IMN1992" s="67"/>
      <c r="IMO1992" s="67"/>
      <c r="IMP1992" s="67"/>
      <c r="IMQ1992" s="67"/>
      <c r="IMR1992" s="67"/>
      <c r="IMS1992" s="67"/>
      <c r="IMT1992" s="67"/>
      <c r="IMU1992" s="67"/>
      <c r="IMV1992" s="67"/>
      <c r="IMW1992" s="67"/>
      <c r="IMX1992" s="67"/>
      <c r="IMY1992" s="67"/>
      <c r="IMZ1992" s="67"/>
      <c r="INA1992" s="67"/>
      <c r="INB1992" s="67"/>
      <c r="INC1992" s="67"/>
      <c r="IND1992" s="67"/>
      <c r="INE1992" s="67"/>
      <c r="INF1992" s="67"/>
      <c r="ING1992" s="67"/>
      <c r="INH1992" s="67"/>
      <c r="INI1992" s="67"/>
      <c r="INJ1992" s="67"/>
      <c r="INK1992" s="67"/>
      <c r="INL1992" s="67"/>
      <c r="INM1992" s="67"/>
      <c r="INN1992" s="67"/>
      <c r="INO1992" s="67"/>
      <c r="INP1992" s="67"/>
      <c r="INQ1992" s="67"/>
      <c r="INR1992" s="67"/>
      <c r="INS1992" s="67"/>
      <c r="INT1992" s="67"/>
      <c r="INU1992" s="67"/>
      <c r="INV1992" s="67"/>
      <c r="INW1992" s="67"/>
      <c r="INX1992" s="67"/>
      <c r="INY1992" s="67"/>
      <c r="INZ1992" s="67"/>
      <c r="IOA1992" s="67"/>
      <c r="IOB1992" s="67"/>
      <c r="IOC1992" s="67"/>
      <c r="IOD1992" s="67"/>
      <c r="IOE1992" s="67"/>
      <c r="IOF1992" s="67"/>
      <c r="IOG1992" s="67"/>
      <c r="IOH1992" s="67"/>
      <c r="IOI1992" s="67"/>
      <c r="IOJ1992" s="67"/>
      <c r="IOK1992" s="67"/>
      <c r="IOL1992" s="67"/>
      <c r="IOM1992" s="67"/>
      <c r="ION1992" s="67"/>
      <c r="IOO1992" s="67"/>
      <c r="IOP1992" s="67"/>
      <c r="IOQ1992" s="67"/>
      <c r="IOR1992" s="67"/>
      <c r="IOS1992" s="67"/>
      <c r="IOT1992" s="67"/>
      <c r="IOU1992" s="67"/>
      <c r="IOV1992" s="67"/>
      <c r="IOW1992" s="67"/>
      <c r="IOX1992" s="67"/>
      <c r="IOY1992" s="67"/>
      <c r="IOZ1992" s="67"/>
      <c r="IPA1992" s="67"/>
      <c r="IPB1992" s="67"/>
      <c r="IPC1992" s="67"/>
      <c r="IPD1992" s="67"/>
      <c r="IPE1992" s="67"/>
      <c r="IPF1992" s="67"/>
      <c r="IPG1992" s="67"/>
      <c r="IPH1992" s="67"/>
      <c r="IPI1992" s="67"/>
      <c r="IPJ1992" s="67"/>
      <c r="IPK1992" s="67"/>
      <c r="IPL1992" s="67"/>
      <c r="IPM1992" s="67"/>
      <c r="IPN1992" s="67"/>
      <c r="IPO1992" s="67"/>
      <c r="IPP1992" s="67"/>
      <c r="IPQ1992" s="67"/>
      <c r="IPR1992" s="67"/>
      <c r="IPS1992" s="67"/>
      <c r="IPT1992" s="67"/>
      <c r="IPU1992" s="67"/>
      <c r="IPV1992" s="67"/>
      <c r="IPW1992" s="67"/>
      <c r="IPX1992" s="67"/>
      <c r="IPY1992" s="67"/>
      <c r="IPZ1992" s="67"/>
      <c r="IQA1992" s="67"/>
      <c r="IQB1992" s="67"/>
      <c r="IQC1992" s="67"/>
      <c r="IQD1992" s="67"/>
      <c r="IQE1992" s="67"/>
      <c r="IQF1992" s="67"/>
      <c r="IQG1992" s="67"/>
      <c r="IQH1992" s="67"/>
      <c r="IQI1992" s="67"/>
      <c r="IQJ1992" s="67"/>
      <c r="IQK1992" s="67"/>
      <c r="IQL1992" s="67"/>
      <c r="IQM1992" s="67"/>
      <c r="IQN1992" s="67"/>
      <c r="IQO1992" s="67"/>
      <c r="IQP1992" s="67"/>
      <c r="IQQ1992" s="67"/>
      <c r="IQR1992" s="67"/>
      <c r="IQS1992" s="67"/>
      <c r="IQT1992" s="67"/>
      <c r="IQU1992" s="67"/>
      <c r="IQV1992" s="67"/>
      <c r="IQW1992" s="67"/>
      <c r="IQX1992" s="67"/>
      <c r="IQY1992" s="67"/>
      <c r="IQZ1992" s="67"/>
      <c r="IRA1992" s="67"/>
      <c r="IRB1992" s="67"/>
      <c r="IRC1992" s="67"/>
      <c r="IRD1992" s="67"/>
      <c r="IRE1992" s="67"/>
      <c r="IRF1992" s="67"/>
      <c r="IRG1992" s="67"/>
      <c r="IRH1992" s="67"/>
      <c r="IRI1992" s="67"/>
      <c r="IRJ1992" s="67"/>
      <c r="IRK1992" s="67"/>
      <c r="IRL1992" s="67"/>
      <c r="IRM1992" s="67"/>
      <c r="IRN1992" s="67"/>
      <c r="IRO1992" s="67"/>
      <c r="IRP1992" s="67"/>
      <c r="IRQ1992" s="67"/>
      <c r="IRR1992" s="67"/>
      <c r="IRS1992" s="67"/>
      <c r="IRT1992" s="67"/>
      <c r="IRU1992" s="67"/>
      <c r="IRV1992" s="67"/>
      <c r="IRW1992" s="67"/>
      <c r="IRX1992" s="67"/>
      <c r="IRY1992" s="67"/>
      <c r="IRZ1992" s="67"/>
      <c r="ISA1992" s="67"/>
      <c r="ISB1992" s="67"/>
      <c r="ISC1992" s="67"/>
      <c r="ISD1992" s="67"/>
      <c r="ISE1992" s="67"/>
      <c r="ISF1992" s="67"/>
      <c r="ISG1992" s="67"/>
      <c r="ISH1992" s="67"/>
      <c r="ISI1992" s="67"/>
      <c r="ISJ1992" s="67"/>
      <c r="ISK1992" s="67"/>
      <c r="ISL1992" s="67"/>
      <c r="ISM1992" s="67"/>
      <c r="ISN1992" s="67"/>
      <c r="ISO1992" s="67"/>
      <c r="ISP1992" s="67"/>
      <c r="ISQ1992" s="67"/>
      <c r="ISR1992" s="67"/>
      <c r="ISS1992" s="67"/>
      <c r="IST1992" s="67"/>
      <c r="ISU1992" s="67"/>
      <c r="ISV1992" s="67"/>
      <c r="ISW1992" s="67"/>
      <c r="ISX1992" s="67"/>
      <c r="ISY1992" s="67"/>
      <c r="ISZ1992" s="67"/>
      <c r="ITA1992" s="67"/>
      <c r="ITB1992" s="67"/>
      <c r="ITC1992" s="67"/>
      <c r="ITD1992" s="67"/>
      <c r="ITE1992" s="67"/>
      <c r="ITF1992" s="67"/>
      <c r="ITG1992" s="67"/>
      <c r="ITH1992" s="67"/>
      <c r="ITI1992" s="67"/>
      <c r="ITJ1992" s="67"/>
      <c r="ITK1992" s="67"/>
      <c r="ITL1992" s="67"/>
      <c r="ITM1992" s="67"/>
      <c r="ITN1992" s="67"/>
      <c r="ITO1992" s="67"/>
      <c r="ITP1992" s="67"/>
      <c r="ITQ1992" s="67"/>
      <c r="ITR1992" s="67"/>
      <c r="ITS1992" s="67"/>
      <c r="ITT1992" s="67"/>
      <c r="ITU1992" s="67"/>
      <c r="ITV1992" s="67"/>
      <c r="ITW1992" s="67"/>
      <c r="ITX1992" s="67"/>
      <c r="ITY1992" s="67"/>
      <c r="ITZ1992" s="67"/>
      <c r="IUA1992" s="67"/>
      <c r="IUB1992" s="67"/>
      <c r="IUC1992" s="67"/>
      <c r="IUD1992" s="67"/>
      <c r="IUE1992" s="67"/>
      <c r="IUF1992" s="67"/>
      <c r="IUG1992" s="67"/>
      <c r="IUH1992" s="67"/>
      <c r="IUI1992" s="67"/>
      <c r="IUJ1992" s="67"/>
      <c r="IUK1992" s="67"/>
      <c r="IUM1992" s="67"/>
      <c r="IUN1992" s="67"/>
      <c r="IUO1992" s="67"/>
      <c r="IUP1992" s="67"/>
      <c r="IUQ1992" s="67"/>
      <c r="IUS1992" s="67"/>
      <c r="IUT1992" s="67"/>
      <c r="IUU1992" s="67"/>
      <c r="IUV1992" s="67"/>
      <c r="IUW1992" s="67"/>
      <c r="IUX1992" s="67"/>
      <c r="IUY1992" s="67"/>
      <c r="IUZ1992" s="67"/>
      <c r="IVA1992" s="67"/>
      <c r="IVB1992" s="67"/>
      <c r="IVC1992" s="67"/>
      <c r="IVD1992" s="67"/>
      <c r="IVE1992" s="67"/>
      <c r="IVF1992" s="67"/>
      <c r="IVG1992" s="67"/>
      <c r="IVH1992" s="67"/>
      <c r="IVI1992" s="67"/>
      <c r="IVJ1992" s="67"/>
      <c r="IVK1992" s="67"/>
      <c r="IVL1992" s="67"/>
      <c r="IVM1992" s="67"/>
      <c r="IVN1992" s="67"/>
      <c r="IVO1992" s="67"/>
      <c r="IVP1992" s="67"/>
      <c r="IVQ1992" s="67"/>
      <c r="IVR1992" s="67"/>
      <c r="IVS1992" s="67"/>
      <c r="IVT1992" s="67"/>
      <c r="IVU1992" s="67"/>
      <c r="IVV1992" s="67"/>
      <c r="IVW1992" s="67"/>
      <c r="IVX1992" s="67"/>
      <c r="IVY1992" s="67"/>
      <c r="IVZ1992" s="67"/>
      <c r="IWA1992" s="67"/>
      <c r="IWB1992" s="67"/>
      <c r="IWC1992" s="67"/>
      <c r="IWD1992" s="67"/>
      <c r="IWE1992" s="67"/>
      <c r="IWF1992" s="67"/>
      <c r="IWG1992" s="67"/>
      <c r="IWH1992" s="67"/>
      <c r="IWI1992" s="67"/>
      <c r="IWJ1992" s="67"/>
      <c r="IWK1992" s="67"/>
      <c r="IWL1992" s="67"/>
      <c r="IWM1992" s="67"/>
      <c r="IWN1992" s="67"/>
      <c r="IWO1992" s="67"/>
      <c r="IWP1992" s="67"/>
      <c r="IWQ1992" s="67"/>
      <c r="IWR1992" s="67"/>
      <c r="IWS1992" s="67"/>
      <c r="IWT1992" s="67"/>
      <c r="IWU1992" s="67"/>
      <c r="IWV1992" s="67"/>
      <c r="IWW1992" s="67"/>
      <c r="IWX1992" s="67"/>
      <c r="IWY1992" s="67"/>
      <c r="IWZ1992" s="67"/>
      <c r="IXA1992" s="67"/>
      <c r="IXB1992" s="67"/>
      <c r="IXC1992" s="67"/>
      <c r="IXD1992" s="67"/>
      <c r="IXE1992" s="67"/>
      <c r="IXF1992" s="67"/>
      <c r="IXG1992" s="67"/>
      <c r="IXH1992" s="67"/>
      <c r="IXI1992" s="67"/>
      <c r="IXJ1992" s="67"/>
      <c r="IXK1992" s="67"/>
      <c r="IXL1992" s="67"/>
      <c r="IXM1992" s="67"/>
      <c r="IXN1992" s="67"/>
      <c r="IXO1992" s="67"/>
      <c r="IXP1992" s="67"/>
      <c r="IXQ1992" s="67"/>
      <c r="IXR1992" s="67"/>
      <c r="IXS1992" s="67"/>
      <c r="IXT1992" s="67"/>
      <c r="IXU1992" s="67"/>
      <c r="IXV1992" s="67"/>
      <c r="IXW1992" s="67"/>
      <c r="IXX1992" s="67"/>
      <c r="IXY1992" s="67"/>
      <c r="IXZ1992" s="67"/>
      <c r="IYA1992" s="67"/>
      <c r="IYB1992" s="67"/>
      <c r="IYC1992" s="67"/>
      <c r="IYD1992" s="67"/>
      <c r="IYE1992" s="67"/>
      <c r="IYF1992" s="67"/>
      <c r="IYG1992" s="67"/>
      <c r="IYH1992" s="67"/>
      <c r="IYI1992" s="67"/>
      <c r="IYJ1992" s="67"/>
      <c r="IYK1992" s="67"/>
      <c r="IYL1992" s="67"/>
      <c r="IYM1992" s="67"/>
      <c r="IYN1992" s="67"/>
      <c r="IYO1992" s="67"/>
      <c r="IYP1992" s="67"/>
      <c r="IYQ1992" s="67"/>
      <c r="IYR1992" s="67"/>
      <c r="IYS1992" s="67"/>
      <c r="IYT1992" s="67"/>
      <c r="IYU1992" s="67"/>
      <c r="IYV1992" s="67"/>
      <c r="IYW1992" s="67"/>
      <c r="IYX1992" s="67"/>
      <c r="IYY1992" s="67"/>
      <c r="IYZ1992" s="67"/>
      <c r="IZA1992" s="67"/>
      <c r="IZB1992" s="67"/>
      <c r="IZC1992" s="67"/>
      <c r="IZD1992" s="67"/>
      <c r="IZE1992" s="67"/>
      <c r="IZF1992" s="67"/>
      <c r="IZG1992" s="67"/>
      <c r="IZH1992" s="67"/>
      <c r="IZI1992" s="67"/>
      <c r="IZJ1992" s="67"/>
      <c r="IZK1992" s="67"/>
      <c r="IZL1992" s="67"/>
      <c r="IZM1992" s="67"/>
      <c r="IZN1992" s="67"/>
      <c r="IZO1992" s="67"/>
      <c r="IZP1992" s="67"/>
      <c r="IZQ1992" s="67"/>
      <c r="IZR1992" s="67"/>
      <c r="IZS1992" s="67"/>
      <c r="IZT1992" s="67"/>
      <c r="IZU1992" s="67"/>
      <c r="IZV1992" s="67"/>
      <c r="IZW1992" s="67"/>
      <c r="IZX1992" s="67"/>
      <c r="IZY1992" s="67"/>
      <c r="IZZ1992" s="67"/>
      <c r="JAA1992" s="67"/>
      <c r="JAB1992" s="67"/>
      <c r="JAC1992" s="67"/>
      <c r="JAD1992" s="67"/>
      <c r="JAE1992" s="67"/>
      <c r="JAF1992" s="67"/>
      <c r="JAG1992" s="67"/>
      <c r="JAH1992" s="67"/>
      <c r="JAI1992" s="67"/>
      <c r="JAJ1992" s="67"/>
      <c r="JAK1992" s="67"/>
      <c r="JAL1992" s="67"/>
      <c r="JAM1992" s="67"/>
      <c r="JAN1992" s="67"/>
      <c r="JAO1992" s="67"/>
      <c r="JAP1992" s="67"/>
      <c r="JAQ1992" s="67"/>
      <c r="JAR1992" s="67"/>
      <c r="JAS1992" s="67"/>
      <c r="JAT1992" s="67"/>
      <c r="JAU1992" s="67"/>
      <c r="JAV1992" s="67"/>
      <c r="JAW1992" s="67"/>
      <c r="JAX1992" s="67"/>
      <c r="JAY1992" s="67"/>
      <c r="JAZ1992" s="67"/>
      <c r="JBA1992" s="67"/>
      <c r="JBB1992" s="67"/>
      <c r="JBC1992" s="67"/>
      <c r="JBD1992" s="67"/>
      <c r="JBE1992" s="67"/>
      <c r="JBF1992" s="67"/>
      <c r="JBG1992" s="67"/>
      <c r="JBH1992" s="67"/>
      <c r="JBI1992" s="67"/>
      <c r="JBJ1992" s="67"/>
      <c r="JBK1992" s="67"/>
      <c r="JBL1992" s="67"/>
      <c r="JBM1992" s="67"/>
      <c r="JBN1992" s="67"/>
      <c r="JBO1992" s="67"/>
      <c r="JBP1992" s="67"/>
      <c r="JBQ1992" s="67"/>
      <c r="JBR1992" s="67"/>
      <c r="JBS1992" s="67"/>
      <c r="JBT1992" s="67"/>
      <c r="JBU1992" s="67"/>
      <c r="JBV1992" s="67"/>
      <c r="JBW1992" s="67"/>
      <c r="JBX1992" s="67"/>
      <c r="JBY1992" s="67"/>
      <c r="JBZ1992" s="67"/>
      <c r="JCA1992" s="67"/>
      <c r="JCB1992" s="67"/>
      <c r="JCC1992" s="67"/>
      <c r="JCD1992" s="67"/>
      <c r="JCE1992" s="67"/>
      <c r="JCF1992" s="67"/>
      <c r="JCG1992" s="67"/>
      <c r="JCH1992" s="67"/>
      <c r="JCI1992" s="67"/>
      <c r="JCJ1992" s="67"/>
      <c r="JCK1992" s="67"/>
      <c r="JCL1992" s="67"/>
      <c r="JCM1992" s="67"/>
      <c r="JCN1992" s="67"/>
      <c r="JCO1992" s="67"/>
      <c r="JCP1992" s="67"/>
      <c r="JCQ1992" s="67"/>
      <c r="JCR1992" s="67"/>
      <c r="JCS1992" s="67"/>
      <c r="JCT1992" s="67"/>
      <c r="JCU1992" s="67"/>
      <c r="JCV1992" s="67"/>
      <c r="JCW1992" s="67"/>
      <c r="JCX1992" s="67"/>
      <c r="JCY1992" s="67"/>
      <c r="JCZ1992" s="67"/>
      <c r="JDA1992" s="67"/>
      <c r="JDB1992" s="67"/>
      <c r="JDC1992" s="67"/>
      <c r="JDD1992" s="67"/>
      <c r="JDE1992" s="67"/>
      <c r="JDF1992" s="67"/>
      <c r="JDG1992" s="67"/>
      <c r="JDH1992" s="67"/>
      <c r="JDI1992" s="67"/>
      <c r="JDJ1992" s="67"/>
      <c r="JDK1992" s="67"/>
      <c r="JDL1992" s="67"/>
      <c r="JDM1992" s="67"/>
      <c r="JDN1992" s="67"/>
      <c r="JDO1992" s="67"/>
      <c r="JDP1992" s="67"/>
      <c r="JDQ1992" s="67"/>
      <c r="JDR1992" s="67"/>
      <c r="JDS1992" s="67"/>
      <c r="JDT1992" s="67"/>
      <c r="JDU1992" s="67"/>
      <c r="JDV1992" s="67"/>
      <c r="JDW1992" s="67"/>
      <c r="JDX1992" s="67"/>
      <c r="JDY1992" s="67"/>
      <c r="JDZ1992" s="67"/>
      <c r="JEA1992" s="67"/>
      <c r="JEB1992" s="67"/>
      <c r="JEC1992" s="67"/>
      <c r="JED1992" s="67"/>
      <c r="JEE1992" s="67"/>
      <c r="JEF1992" s="67"/>
      <c r="JEG1992" s="67"/>
      <c r="JEI1992" s="67"/>
      <c r="JEJ1992" s="67"/>
      <c r="JEK1992" s="67"/>
      <c r="JEL1992" s="67"/>
      <c r="JEM1992" s="67"/>
      <c r="JEO1992" s="67"/>
      <c r="JEP1992" s="67"/>
      <c r="JEQ1992" s="67"/>
      <c r="JER1992" s="67"/>
      <c r="JES1992" s="67"/>
      <c r="JET1992" s="67"/>
      <c r="JEU1992" s="67"/>
      <c r="JEV1992" s="67"/>
      <c r="JEW1992" s="67"/>
      <c r="JEX1992" s="67"/>
      <c r="JEY1992" s="67"/>
      <c r="JEZ1992" s="67"/>
      <c r="JFA1992" s="67"/>
      <c r="JFB1992" s="67"/>
      <c r="JFC1992" s="67"/>
      <c r="JFD1992" s="67"/>
      <c r="JFE1992" s="67"/>
      <c r="JFF1992" s="67"/>
      <c r="JFG1992" s="67"/>
      <c r="JFH1992" s="67"/>
      <c r="JFI1992" s="67"/>
      <c r="JFJ1992" s="67"/>
      <c r="JFK1992" s="67"/>
      <c r="JFL1992" s="67"/>
      <c r="JFM1992" s="67"/>
      <c r="JFN1992" s="67"/>
      <c r="JFO1992" s="67"/>
      <c r="JFP1992" s="67"/>
      <c r="JFQ1992" s="67"/>
      <c r="JFR1992" s="67"/>
      <c r="JFS1992" s="67"/>
      <c r="JFT1992" s="67"/>
      <c r="JFU1992" s="67"/>
      <c r="JFV1992" s="67"/>
      <c r="JFW1992" s="67"/>
      <c r="JFX1992" s="67"/>
      <c r="JFY1992" s="67"/>
      <c r="JFZ1992" s="67"/>
      <c r="JGA1992" s="67"/>
      <c r="JGB1992" s="67"/>
      <c r="JGC1992" s="67"/>
      <c r="JGD1992" s="67"/>
      <c r="JGE1992" s="67"/>
      <c r="JGF1992" s="67"/>
      <c r="JGG1992" s="67"/>
      <c r="JGH1992" s="67"/>
      <c r="JGI1992" s="67"/>
      <c r="JGJ1992" s="67"/>
      <c r="JGK1992" s="67"/>
      <c r="JGL1992" s="67"/>
      <c r="JGM1992" s="67"/>
      <c r="JGN1992" s="67"/>
      <c r="JGO1992" s="67"/>
      <c r="JGP1992" s="67"/>
      <c r="JGQ1992" s="67"/>
      <c r="JGR1992" s="67"/>
      <c r="JGS1992" s="67"/>
      <c r="JGT1992" s="67"/>
      <c r="JGU1992" s="67"/>
      <c r="JGV1992" s="67"/>
      <c r="JGW1992" s="67"/>
      <c r="JGX1992" s="67"/>
      <c r="JGY1992" s="67"/>
      <c r="JGZ1992" s="67"/>
      <c r="JHA1992" s="67"/>
      <c r="JHB1992" s="67"/>
      <c r="JHC1992" s="67"/>
      <c r="JHD1992" s="67"/>
      <c r="JHE1992" s="67"/>
      <c r="JHF1992" s="67"/>
      <c r="JHG1992" s="67"/>
      <c r="JHH1992" s="67"/>
      <c r="JHI1992" s="67"/>
      <c r="JHJ1992" s="67"/>
      <c r="JHK1992" s="67"/>
      <c r="JHL1992" s="67"/>
      <c r="JHM1992" s="67"/>
      <c r="JHN1992" s="67"/>
      <c r="JHO1992" s="67"/>
      <c r="JHP1992" s="67"/>
      <c r="JHQ1992" s="67"/>
      <c r="JHR1992" s="67"/>
      <c r="JHS1992" s="67"/>
      <c r="JHT1992" s="67"/>
      <c r="JHU1992" s="67"/>
      <c r="JHV1992" s="67"/>
      <c r="JHW1992" s="67"/>
      <c r="JHX1992" s="67"/>
      <c r="JHY1992" s="67"/>
      <c r="JHZ1992" s="67"/>
      <c r="JIA1992" s="67"/>
      <c r="JIB1992" s="67"/>
      <c r="JIC1992" s="67"/>
      <c r="JID1992" s="67"/>
      <c r="JIE1992" s="67"/>
      <c r="JIF1992" s="67"/>
      <c r="JIG1992" s="67"/>
      <c r="JIH1992" s="67"/>
      <c r="JII1992" s="67"/>
      <c r="JIJ1992" s="67"/>
      <c r="JIK1992" s="67"/>
      <c r="JIL1992" s="67"/>
      <c r="JIM1992" s="67"/>
      <c r="JIN1992" s="67"/>
      <c r="JIO1992" s="67"/>
      <c r="JIP1992" s="67"/>
      <c r="JIQ1992" s="67"/>
      <c r="JIR1992" s="67"/>
      <c r="JIS1992" s="67"/>
      <c r="JIT1992" s="67"/>
      <c r="JIU1992" s="67"/>
      <c r="JIV1992" s="67"/>
      <c r="JIW1992" s="67"/>
      <c r="JIX1992" s="67"/>
      <c r="JIY1992" s="67"/>
      <c r="JIZ1992" s="67"/>
      <c r="JJA1992" s="67"/>
      <c r="JJB1992" s="67"/>
      <c r="JJC1992" s="67"/>
      <c r="JJD1992" s="67"/>
      <c r="JJE1992" s="67"/>
      <c r="JJF1992" s="67"/>
      <c r="JJG1992" s="67"/>
      <c r="JJH1992" s="67"/>
      <c r="JJI1992" s="67"/>
      <c r="JJJ1992" s="67"/>
      <c r="JJK1992" s="67"/>
      <c r="JJL1992" s="67"/>
      <c r="JJM1992" s="67"/>
      <c r="JJN1992" s="67"/>
      <c r="JJO1992" s="67"/>
      <c r="JJP1992" s="67"/>
      <c r="JJQ1992" s="67"/>
      <c r="JJR1992" s="67"/>
      <c r="JJS1992" s="67"/>
      <c r="JJT1992" s="67"/>
      <c r="JJU1992" s="67"/>
      <c r="JJV1992" s="67"/>
      <c r="JJW1992" s="67"/>
      <c r="JJX1992" s="67"/>
      <c r="JJY1992" s="67"/>
      <c r="JJZ1992" s="67"/>
      <c r="JKA1992" s="67"/>
      <c r="JKB1992" s="67"/>
      <c r="JKC1992" s="67"/>
      <c r="JKD1992" s="67"/>
      <c r="JKE1992" s="67"/>
      <c r="JKF1992" s="67"/>
      <c r="JKG1992" s="67"/>
      <c r="JKH1992" s="67"/>
      <c r="JKI1992" s="67"/>
      <c r="JKJ1992" s="67"/>
      <c r="JKK1992" s="67"/>
      <c r="JKL1992" s="67"/>
      <c r="JKM1992" s="67"/>
      <c r="JKN1992" s="67"/>
      <c r="JKO1992" s="67"/>
      <c r="JKP1992" s="67"/>
      <c r="JKQ1992" s="67"/>
      <c r="JKR1992" s="67"/>
      <c r="JKS1992" s="67"/>
      <c r="JKT1992" s="67"/>
      <c r="JKU1992" s="67"/>
      <c r="JKV1992" s="67"/>
      <c r="JKW1992" s="67"/>
      <c r="JKX1992" s="67"/>
      <c r="JKY1992" s="67"/>
      <c r="JKZ1992" s="67"/>
      <c r="JLA1992" s="67"/>
      <c r="JLB1992" s="67"/>
      <c r="JLC1992" s="67"/>
      <c r="JLD1992" s="67"/>
      <c r="JLE1992" s="67"/>
      <c r="JLF1992" s="67"/>
      <c r="JLG1992" s="67"/>
      <c r="JLH1992" s="67"/>
      <c r="JLI1992" s="67"/>
      <c r="JLJ1992" s="67"/>
      <c r="JLK1992" s="67"/>
      <c r="JLL1992" s="67"/>
      <c r="JLM1992" s="67"/>
      <c r="JLN1992" s="67"/>
      <c r="JLO1992" s="67"/>
      <c r="JLP1992" s="67"/>
      <c r="JLQ1992" s="67"/>
      <c r="JLR1992" s="67"/>
      <c r="JLS1992" s="67"/>
      <c r="JLT1992" s="67"/>
      <c r="JLU1992" s="67"/>
      <c r="JLV1992" s="67"/>
      <c r="JLW1992" s="67"/>
      <c r="JLX1992" s="67"/>
      <c r="JLY1992" s="67"/>
      <c r="JLZ1992" s="67"/>
      <c r="JMA1992" s="67"/>
      <c r="JMB1992" s="67"/>
      <c r="JMC1992" s="67"/>
      <c r="JMD1992" s="67"/>
      <c r="JME1992" s="67"/>
      <c r="JMF1992" s="67"/>
      <c r="JMG1992" s="67"/>
      <c r="JMH1992" s="67"/>
      <c r="JMI1992" s="67"/>
      <c r="JMJ1992" s="67"/>
      <c r="JMK1992" s="67"/>
      <c r="JML1992" s="67"/>
      <c r="JMM1992" s="67"/>
      <c r="JMN1992" s="67"/>
      <c r="JMO1992" s="67"/>
      <c r="JMP1992" s="67"/>
      <c r="JMQ1992" s="67"/>
      <c r="JMR1992" s="67"/>
      <c r="JMS1992" s="67"/>
      <c r="JMT1992" s="67"/>
      <c r="JMU1992" s="67"/>
      <c r="JMV1992" s="67"/>
      <c r="JMW1992" s="67"/>
      <c r="JMX1992" s="67"/>
      <c r="JMY1992" s="67"/>
      <c r="JMZ1992" s="67"/>
      <c r="JNA1992" s="67"/>
      <c r="JNB1992" s="67"/>
      <c r="JNC1992" s="67"/>
      <c r="JND1992" s="67"/>
      <c r="JNE1992" s="67"/>
      <c r="JNF1992" s="67"/>
      <c r="JNG1992" s="67"/>
      <c r="JNH1992" s="67"/>
      <c r="JNI1992" s="67"/>
      <c r="JNJ1992" s="67"/>
      <c r="JNK1992" s="67"/>
      <c r="JNL1992" s="67"/>
      <c r="JNM1992" s="67"/>
      <c r="JNN1992" s="67"/>
      <c r="JNO1992" s="67"/>
      <c r="JNP1992" s="67"/>
      <c r="JNQ1992" s="67"/>
      <c r="JNR1992" s="67"/>
      <c r="JNS1992" s="67"/>
      <c r="JNT1992" s="67"/>
      <c r="JNU1992" s="67"/>
      <c r="JNV1992" s="67"/>
      <c r="JNW1992" s="67"/>
      <c r="JNX1992" s="67"/>
      <c r="JNY1992" s="67"/>
      <c r="JNZ1992" s="67"/>
      <c r="JOA1992" s="67"/>
      <c r="JOB1992" s="67"/>
      <c r="JOC1992" s="67"/>
      <c r="JOE1992" s="67"/>
      <c r="JOF1992" s="67"/>
      <c r="JOG1992" s="67"/>
      <c r="JOH1992" s="67"/>
      <c r="JOI1992" s="67"/>
      <c r="JOK1992" s="67"/>
      <c r="JOL1992" s="67"/>
      <c r="JOM1992" s="67"/>
      <c r="JON1992" s="67"/>
      <c r="JOO1992" s="67"/>
      <c r="JOP1992" s="67"/>
      <c r="JOQ1992" s="67"/>
      <c r="JOR1992" s="67"/>
      <c r="JOS1992" s="67"/>
      <c r="JOT1992" s="67"/>
      <c r="JOU1992" s="67"/>
      <c r="JOV1992" s="67"/>
      <c r="JOW1992" s="67"/>
      <c r="JOX1992" s="67"/>
      <c r="JOY1992" s="67"/>
      <c r="JOZ1992" s="67"/>
      <c r="JPA1992" s="67"/>
      <c r="JPB1992" s="67"/>
      <c r="JPC1992" s="67"/>
      <c r="JPD1992" s="67"/>
      <c r="JPE1992" s="67"/>
      <c r="JPF1992" s="67"/>
      <c r="JPG1992" s="67"/>
      <c r="JPH1992" s="67"/>
      <c r="JPI1992" s="67"/>
      <c r="JPJ1992" s="67"/>
      <c r="JPK1992" s="67"/>
      <c r="JPL1992" s="67"/>
      <c r="JPM1992" s="67"/>
      <c r="JPN1992" s="67"/>
      <c r="JPO1992" s="67"/>
      <c r="JPP1992" s="67"/>
      <c r="JPQ1992" s="67"/>
      <c r="JPR1992" s="67"/>
      <c r="JPS1992" s="67"/>
      <c r="JPT1992" s="67"/>
      <c r="JPU1992" s="67"/>
      <c r="JPV1992" s="67"/>
      <c r="JPW1992" s="67"/>
      <c r="JPX1992" s="67"/>
      <c r="JPY1992" s="67"/>
      <c r="JPZ1992" s="67"/>
      <c r="JQA1992" s="67"/>
      <c r="JQB1992" s="67"/>
      <c r="JQC1992" s="67"/>
      <c r="JQD1992" s="67"/>
      <c r="JQE1992" s="67"/>
      <c r="JQF1992" s="67"/>
      <c r="JQG1992" s="67"/>
      <c r="JQH1992" s="67"/>
      <c r="JQI1992" s="67"/>
      <c r="JQJ1992" s="67"/>
      <c r="JQK1992" s="67"/>
      <c r="JQL1992" s="67"/>
      <c r="JQM1992" s="67"/>
      <c r="JQN1992" s="67"/>
      <c r="JQO1992" s="67"/>
      <c r="JQP1992" s="67"/>
      <c r="JQQ1992" s="67"/>
      <c r="JQR1992" s="67"/>
      <c r="JQS1992" s="67"/>
      <c r="JQT1992" s="67"/>
      <c r="JQU1992" s="67"/>
      <c r="JQV1992" s="67"/>
      <c r="JQW1992" s="67"/>
      <c r="JQX1992" s="67"/>
      <c r="JQY1992" s="67"/>
      <c r="JQZ1992" s="67"/>
      <c r="JRA1992" s="67"/>
      <c r="JRB1992" s="67"/>
      <c r="JRC1992" s="67"/>
      <c r="JRD1992" s="67"/>
      <c r="JRE1992" s="67"/>
      <c r="JRF1992" s="67"/>
      <c r="JRG1992" s="67"/>
      <c r="JRH1992" s="67"/>
      <c r="JRI1992" s="67"/>
      <c r="JRJ1992" s="67"/>
      <c r="JRK1992" s="67"/>
      <c r="JRL1992" s="67"/>
      <c r="JRM1992" s="67"/>
      <c r="JRN1992" s="67"/>
      <c r="JRO1992" s="67"/>
      <c r="JRP1992" s="67"/>
      <c r="JRQ1992" s="67"/>
      <c r="JRR1992" s="67"/>
      <c r="JRS1992" s="67"/>
      <c r="JRT1992" s="67"/>
      <c r="JRU1992" s="67"/>
      <c r="JRV1992" s="67"/>
      <c r="JRW1992" s="67"/>
      <c r="JRX1992" s="67"/>
      <c r="JRY1992" s="67"/>
      <c r="JRZ1992" s="67"/>
      <c r="JSA1992" s="67"/>
      <c r="JSB1992" s="67"/>
      <c r="JSC1992" s="67"/>
      <c r="JSD1992" s="67"/>
      <c r="JSE1992" s="67"/>
      <c r="JSF1992" s="67"/>
      <c r="JSG1992" s="67"/>
      <c r="JSH1992" s="67"/>
      <c r="JSI1992" s="67"/>
      <c r="JSJ1992" s="67"/>
      <c r="JSK1992" s="67"/>
      <c r="JSL1992" s="67"/>
      <c r="JSM1992" s="67"/>
      <c r="JSN1992" s="67"/>
      <c r="JSO1992" s="67"/>
      <c r="JSP1992" s="67"/>
      <c r="JSQ1992" s="67"/>
      <c r="JSR1992" s="67"/>
      <c r="JSS1992" s="67"/>
      <c r="JST1992" s="67"/>
      <c r="JSU1992" s="67"/>
      <c r="JSV1992" s="67"/>
      <c r="JSW1992" s="67"/>
      <c r="JSX1992" s="67"/>
      <c r="JSY1992" s="67"/>
      <c r="JSZ1992" s="67"/>
      <c r="JTA1992" s="67"/>
      <c r="JTB1992" s="67"/>
      <c r="JTC1992" s="67"/>
      <c r="JTD1992" s="67"/>
      <c r="JTE1992" s="67"/>
      <c r="JTF1992" s="67"/>
      <c r="JTG1992" s="67"/>
      <c r="JTH1992" s="67"/>
      <c r="JTI1992" s="67"/>
      <c r="JTJ1992" s="67"/>
      <c r="JTK1992" s="67"/>
      <c r="JTL1992" s="67"/>
      <c r="JTM1992" s="67"/>
      <c r="JTN1992" s="67"/>
      <c r="JTO1992" s="67"/>
      <c r="JTP1992" s="67"/>
      <c r="JTQ1992" s="67"/>
      <c r="JTR1992" s="67"/>
      <c r="JTS1992" s="67"/>
      <c r="JTT1992" s="67"/>
      <c r="JTU1992" s="67"/>
      <c r="JTV1992" s="67"/>
      <c r="JTW1992" s="67"/>
      <c r="JTX1992" s="67"/>
      <c r="JTY1992" s="67"/>
      <c r="JTZ1992" s="67"/>
      <c r="JUA1992" s="67"/>
      <c r="JUB1992" s="67"/>
      <c r="JUC1992" s="67"/>
      <c r="JUD1992" s="67"/>
      <c r="JUE1992" s="67"/>
      <c r="JUF1992" s="67"/>
      <c r="JUG1992" s="67"/>
      <c r="JUH1992" s="67"/>
      <c r="JUI1992" s="67"/>
      <c r="JUJ1992" s="67"/>
      <c r="JUK1992" s="67"/>
      <c r="JUL1992" s="67"/>
      <c r="JUM1992" s="67"/>
      <c r="JUN1992" s="67"/>
      <c r="JUO1992" s="67"/>
      <c r="JUP1992" s="67"/>
      <c r="JUQ1992" s="67"/>
      <c r="JUR1992" s="67"/>
      <c r="JUS1992" s="67"/>
      <c r="JUT1992" s="67"/>
      <c r="JUU1992" s="67"/>
      <c r="JUV1992" s="67"/>
      <c r="JUW1992" s="67"/>
      <c r="JUX1992" s="67"/>
      <c r="JUY1992" s="67"/>
      <c r="JUZ1992" s="67"/>
      <c r="JVA1992" s="67"/>
      <c r="JVB1992" s="67"/>
      <c r="JVC1992" s="67"/>
      <c r="JVD1992" s="67"/>
      <c r="JVE1992" s="67"/>
      <c r="JVF1992" s="67"/>
      <c r="JVG1992" s="67"/>
      <c r="JVH1992" s="67"/>
      <c r="JVI1992" s="67"/>
      <c r="JVJ1992" s="67"/>
      <c r="JVK1992" s="67"/>
      <c r="JVL1992" s="67"/>
      <c r="JVM1992" s="67"/>
      <c r="JVN1992" s="67"/>
      <c r="JVO1992" s="67"/>
      <c r="JVP1992" s="67"/>
      <c r="JVQ1992" s="67"/>
      <c r="JVR1992" s="67"/>
      <c r="JVS1992" s="67"/>
      <c r="JVT1992" s="67"/>
      <c r="JVU1992" s="67"/>
      <c r="JVV1992" s="67"/>
      <c r="JVW1992" s="67"/>
      <c r="JVX1992" s="67"/>
      <c r="JVY1992" s="67"/>
      <c r="JVZ1992" s="67"/>
      <c r="JWA1992" s="67"/>
      <c r="JWB1992" s="67"/>
      <c r="JWC1992" s="67"/>
      <c r="JWD1992" s="67"/>
      <c r="JWE1992" s="67"/>
      <c r="JWF1992" s="67"/>
      <c r="JWG1992" s="67"/>
      <c r="JWH1992" s="67"/>
      <c r="JWI1992" s="67"/>
      <c r="JWJ1992" s="67"/>
      <c r="JWK1992" s="67"/>
      <c r="JWL1992" s="67"/>
      <c r="JWM1992" s="67"/>
      <c r="JWN1992" s="67"/>
      <c r="JWO1992" s="67"/>
      <c r="JWP1992" s="67"/>
      <c r="JWQ1992" s="67"/>
      <c r="JWR1992" s="67"/>
      <c r="JWS1992" s="67"/>
      <c r="JWT1992" s="67"/>
      <c r="JWU1992" s="67"/>
      <c r="JWV1992" s="67"/>
      <c r="JWW1992" s="67"/>
      <c r="JWX1992" s="67"/>
      <c r="JWY1992" s="67"/>
      <c r="JWZ1992" s="67"/>
      <c r="JXA1992" s="67"/>
      <c r="JXB1992" s="67"/>
      <c r="JXC1992" s="67"/>
      <c r="JXD1992" s="67"/>
      <c r="JXE1992" s="67"/>
      <c r="JXF1992" s="67"/>
      <c r="JXG1992" s="67"/>
      <c r="JXH1992" s="67"/>
      <c r="JXI1992" s="67"/>
      <c r="JXJ1992" s="67"/>
      <c r="JXK1992" s="67"/>
      <c r="JXL1992" s="67"/>
      <c r="JXM1992" s="67"/>
      <c r="JXN1992" s="67"/>
      <c r="JXO1992" s="67"/>
      <c r="JXP1992" s="67"/>
      <c r="JXQ1992" s="67"/>
      <c r="JXR1992" s="67"/>
      <c r="JXS1992" s="67"/>
      <c r="JXT1992" s="67"/>
      <c r="JXU1992" s="67"/>
      <c r="JXV1992" s="67"/>
      <c r="JXW1992" s="67"/>
      <c r="JXX1992" s="67"/>
      <c r="JXY1992" s="67"/>
      <c r="JYA1992" s="67"/>
      <c r="JYB1992" s="67"/>
      <c r="JYC1992" s="67"/>
      <c r="JYD1992" s="67"/>
      <c r="JYE1992" s="67"/>
      <c r="JYG1992" s="67"/>
      <c r="JYH1992" s="67"/>
      <c r="JYI1992" s="67"/>
      <c r="JYJ1992" s="67"/>
      <c r="JYK1992" s="67"/>
      <c r="JYL1992" s="67"/>
      <c r="JYM1992" s="67"/>
      <c r="JYN1992" s="67"/>
      <c r="JYO1992" s="67"/>
      <c r="JYP1992" s="67"/>
      <c r="JYQ1992" s="67"/>
      <c r="JYR1992" s="67"/>
      <c r="JYS1992" s="67"/>
      <c r="JYT1992" s="67"/>
      <c r="JYU1992" s="67"/>
      <c r="JYV1992" s="67"/>
      <c r="JYW1992" s="67"/>
      <c r="JYX1992" s="67"/>
      <c r="JYY1992" s="67"/>
      <c r="JYZ1992" s="67"/>
      <c r="JZA1992" s="67"/>
      <c r="JZB1992" s="67"/>
      <c r="JZC1992" s="67"/>
      <c r="JZD1992" s="67"/>
      <c r="JZE1992" s="67"/>
      <c r="JZF1992" s="67"/>
      <c r="JZG1992" s="67"/>
      <c r="JZH1992" s="67"/>
      <c r="JZI1992" s="67"/>
      <c r="JZJ1992" s="67"/>
      <c r="JZK1992" s="67"/>
      <c r="JZL1992" s="67"/>
      <c r="JZM1992" s="67"/>
      <c r="JZN1992" s="67"/>
      <c r="JZO1992" s="67"/>
      <c r="JZP1992" s="67"/>
      <c r="JZQ1992" s="67"/>
      <c r="JZR1992" s="67"/>
      <c r="JZS1992" s="67"/>
      <c r="JZT1992" s="67"/>
      <c r="JZU1992" s="67"/>
      <c r="JZV1992" s="67"/>
      <c r="JZW1992" s="67"/>
      <c r="JZX1992" s="67"/>
      <c r="JZY1992" s="67"/>
      <c r="JZZ1992" s="67"/>
      <c r="KAA1992" s="67"/>
      <c r="KAB1992" s="67"/>
      <c r="KAC1992" s="67"/>
      <c r="KAD1992" s="67"/>
      <c r="KAE1992" s="67"/>
      <c r="KAF1992" s="67"/>
      <c r="KAG1992" s="67"/>
      <c r="KAH1992" s="67"/>
      <c r="KAI1992" s="67"/>
      <c r="KAJ1992" s="67"/>
      <c r="KAK1992" s="67"/>
      <c r="KAL1992" s="67"/>
      <c r="KAM1992" s="67"/>
      <c r="KAN1992" s="67"/>
      <c r="KAO1992" s="67"/>
      <c r="KAP1992" s="67"/>
      <c r="KAQ1992" s="67"/>
      <c r="KAR1992" s="67"/>
      <c r="KAS1992" s="67"/>
      <c r="KAT1992" s="67"/>
      <c r="KAU1992" s="67"/>
      <c r="KAV1992" s="67"/>
      <c r="KAW1992" s="67"/>
      <c r="KAX1992" s="67"/>
      <c r="KAY1992" s="67"/>
      <c r="KAZ1992" s="67"/>
      <c r="KBA1992" s="67"/>
      <c r="KBB1992" s="67"/>
      <c r="KBC1992" s="67"/>
      <c r="KBD1992" s="67"/>
      <c r="KBE1992" s="67"/>
      <c r="KBF1992" s="67"/>
      <c r="KBG1992" s="67"/>
      <c r="KBH1992" s="67"/>
      <c r="KBI1992" s="67"/>
      <c r="KBJ1992" s="67"/>
      <c r="KBK1992" s="67"/>
      <c r="KBL1992" s="67"/>
      <c r="KBM1992" s="67"/>
      <c r="KBN1992" s="67"/>
      <c r="KBO1992" s="67"/>
      <c r="KBP1992" s="67"/>
      <c r="KBQ1992" s="67"/>
      <c r="KBR1992" s="67"/>
      <c r="KBS1992" s="67"/>
      <c r="KBT1992" s="67"/>
      <c r="KBU1992" s="67"/>
      <c r="KBV1992" s="67"/>
      <c r="KBW1992" s="67"/>
      <c r="KBX1992" s="67"/>
      <c r="KBY1992" s="67"/>
      <c r="KBZ1992" s="67"/>
      <c r="KCA1992" s="67"/>
      <c r="KCB1992" s="67"/>
      <c r="KCC1992" s="67"/>
      <c r="KCD1992" s="67"/>
      <c r="KCE1992" s="67"/>
      <c r="KCF1992" s="67"/>
      <c r="KCG1992" s="67"/>
      <c r="KCH1992" s="67"/>
      <c r="KCI1992" s="67"/>
      <c r="KCJ1992" s="67"/>
      <c r="KCK1992" s="67"/>
      <c r="KCL1992" s="67"/>
      <c r="KCM1992" s="67"/>
      <c r="KCN1992" s="67"/>
      <c r="KCO1992" s="67"/>
      <c r="KCP1992" s="67"/>
      <c r="KCQ1992" s="67"/>
      <c r="KCR1992" s="67"/>
      <c r="KCS1992" s="67"/>
      <c r="KCT1992" s="67"/>
      <c r="KCU1992" s="67"/>
      <c r="KCV1992" s="67"/>
      <c r="KCW1992" s="67"/>
      <c r="KCX1992" s="67"/>
      <c r="KCY1992" s="67"/>
      <c r="KCZ1992" s="67"/>
      <c r="KDA1992" s="67"/>
      <c r="KDB1992" s="67"/>
      <c r="KDC1992" s="67"/>
      <c r="KDD1992" s="67"/>
      <c r="KDE1992" s="67"/>
      <c r="KDF1992" s="67"/>
      <c r="KDG1992" s="67"/>
      <c r="KDH1992" s="67"/>
      <c r="KDI1992" s="67"/>
      <c r="KDJ1992" s="67"/>
      <c r="KDK1992" s="67"/>
      <c r="KDL1992" s="67"/>
      <c r="KDM1992" s="67"/>
      <c r="KDN1992" s="67"/>
      <c r="KDO1992" s="67"/>
      <c r="KDP1992" s="67"/>
      <c r="KDQ1992" s="67"/>
      <c r="KDR1992" s="67"/>
      <c r="KDS1992" s="67"/>
      <c r="KDT1992" s="67"/>
      <c r="KDU1992" s="67"/>
      <c r="KDV1992" s="67"/>
      <c r="KDW1992" s="67"/>
      <c r="KDX1992" s="67"/>
      <c r="KDY1992" s="67"/>
      <c r="KDZ1992" s="67"/>
      <c r="KEA1992" s="67"/>
      <c r="KEB1992" s="67"/>
      <c r="KEC1992" s="67"/>
      <c r="KED1992" s="67"/>
      <c r="KEE1992" s="67"/>
      <c r="KEF1992" s="67"/>
      <c r="KEG1992" s="67"/>
      <c r="KEH1992" s="67"/>
      <c r="KEI1992" s="67"/>
      <c r="KEJ1992" s="67"/>
      <c r="KEK1992" s="67"/>
      <c r="KEL1992" s="67"/>
      <c r="KEM1992" s="67"/>
      <c r="KEN1992" s="67"/>
      <c r="KEO1992" s="67"/>
      <c r="KEP1992" s="67"/>
      <c r="KEQ1992" s="67"/>
      <c r="KER1992" s="67"/>
      <c r="KES1992" s="67"/>
      <c r="KET1992" s="67"/>
      <c r="KEU1992" s="67"/>
      <c r="KEV1992" s="67"/>
      <c r="KEW1992" s="67"/>
      <c r="KEX1992" s="67"/>
      <c r="KEY1992" s="67"/>
      <c r="KEZ1992" s="67"/>
      <c r="KFA1992" s="67"/>
      <c r="KFB1992" s="67"/>
      <c r="KFC1992" s="67"/>
      <c r="KFD1992" s="67"/>
      <c r="KFE1992" s="67"/>
      <c r="KFF1992" s="67"/>
      <c r="KFG1992" s="67"/>
      <c r="KFH1992" s="67"/>
      <c r="KFI1992" s="67"/>
      <c r="KFJ1992" s="67"/>
      <c r="KFK1992" s="67"/>
      <c r="KFL1992" s="67"/>
      <c r="KFM1992" s="67"/>
      <c r="KFN1992" s="67"/>
      <c r="KFO1992" s="67"/>
      <c r="KFP1992" s="67"/>
      <c r="KFQ1992" s="67"/>
      <c r="KFR1992" s="67"/>
      <c r="KFS1992" s="67"/>
      <c r="KFT1992" s="67"/>
      <c r="KFU1992" s="67"/>
      <c r="KFV1992" s="67"/>
      <c r="KFW1992" s="67"/>
      <c r="KFX1992" s="67"/>
      <c r="KFY1992" s="67"/>
      <c r="KFZ1992" s="67"/>
      <c r="KGA1992" s="67"/>
      <c r="KGB1992" s="67"/>
      <c r="KGC1992" s="67"/>
      <c r="KGD1992" s="67"/>
      <c r="KGE1992" s="67"/>
      <c r="KGF1992" s="67"/>
      <c r="KGG1992" s="67"/>
      <c r="KGH1992" s="67"/>
      <c r="KGI1992" s="67"/>
      <c r="KGJ1992" s="67"/>
      <c r="KGK1992" s="67"/>
      <c r="KGL1992" s="67"/>
      <c r="KGM1992" s="67"/>
      <c r="KGN1992" s="67"/>
      <c r="KGO1992" s="67"/>
      <c r="KGP1992" s="67"/>
      <c r="KGQ1992" s="67"/>
      <c r="KGR1992" s="67"/>
      <c r="KGS1992" s="67"/>
      <c r="KGT1992" s="67"/>
      <c r="KGU1992" s="67"/>
      <c r="KGV1992" s="67"/>
      <c r="KGW1992" s="67"/>
      <c r="KGX1992" s="67"/>
      <c r="KGY1992" s="67"/>
      <c r="KGZ1992" s="67"/>
      <c r="KHA1992" s="67"/>
      <c r="KHB1992" s="67"/>
      <c r="KHC1992" s="67"/>
      <c r="KHD1992" s="67"/>
      <c r="KHE1992" s="67"/>
      <c r="KHF1992" s="67"/>
      <c r="KHG1992" s="67"/>
      <c r="KHH1992" s="67"/>
      <c r="KHI1992" s="67"/>
      <c r="KHJ1992" s="67"/>
      <c r="KHK1992" s="67"/>
      <c r="KHL1992" s="67"/>
      <c r="KHM1992" s="67"/>
      <c r="KHN1992" s="67"/>
      <c r="KHO1992" s="67"/>
      <c r="KHP1992" s="67"/>
      <c r="KHQ1992" s="67"/>
      <c r="KHR1992" s="67"/>
      <c r="KHS1992" s="67"/>
      <c r="KHT1992" s="67"/>
      <c r="KHU1992" s="67"/>
      <c r="KHW1992" s="67"/>
      <c r="KHX1992" s="67"/>
      <c r="KHY1992" s="67"/>
      <c r="KHZ1992" s="67"/>
      <c r="KIA1992" s="67"/>
      <c r="KIC1992" s="67"/>
      <c r="KID1992" s="67"/>
      <c r="KIE1992" s="67"/>
      <c r="KIF1992" s="67"/>
      <c r="KIG1992" s="67"/>
      <c r="KIH1992" s="67"/>
      <c r="KII1992" s="67"/>
      <c r="KIJ1992" s="67"/>
      <c r="KIK1992" s="67"/>
      <c r="KIL1992" s="67"/>
      <c r="KIM1992" s="67"/>
      <c r="KIN1992" s="67"/>
      <c r="KIO1992" s="67"/>
      <c r="KIP1992" s="67"/>
      <c r="KIQ1992" s="67"/>
      <c r="KIR1992" s="67"/>
      <c r="KIS1992" s="67"/>
      <c r="KIT1992" s="67"/>
      <c r="KIU1992" s="67"/>
      <c r="KIV1992" s="67"/>
      <c r="KIW1992" s="67"/>
      <c r="KIX1992" s="67"/>
      <c r="KIY1992" s="67"/>
      <c r="KIZ1992" s="67"/>
      <c r="KJA1992" s="67"/>
      <c r="KJB1992" s="67"/>
      <c r="KJC1992" s="67"/>
      <c r="KJD1992" s="67"/>
      <c r="KJE1992" s="67"/>
      <c r="KJF1992" s="67"/>
      <c r="KJG1992" s="67"/>
      <c r="KJH1992" s="67"/>
      <c r="KJI1992" s="67"/>
      <c r="KJJ1992" s="67"/>
      <c r="KJK1992" s="67"/>
      <c r="KJL1992" s="67"/>
      <c r="KJM1992" s="67"/>
      <c r="KJN1992" s="67"/>
      <c r="KJO1992" s="67"/>
      <c r="KJP1992" s="67"/>
      <c r="KJQ1992" s="67"/>
      <c r="KJR1992" s="67"/>
      <c r="KJS1992" s="67"/>
      <c r="KJT1992" s="67"/>
      <c r="KJU1992" s="67"/>
      <c r="KJV1992" s="67"/>
      <c r="KJW1992" s="67"/>
      <c r="KJX1992" s="67"/>
      <c r="KJY1992" s="67"/>
      <c r="KJZ1992" s="67"/>
      <c r="KKA1992" s="67"/>
      <c r="KKB1992" s="67"/>
      <c r="KKC1992" s="67"/>
      <c r="KKD1992" s="67"/>
      <c r="KKE1992" s="67"/>
      <c r="KKF1992" s="67"/>
      <c r="KKG1992" s="67"/>
      <c r="KKH1992" s="67"/>
      <c r="KKI1992" s="67"/>
      <c r="KKJ1992" s="67"/>
      <c r="KKK1992" s="67"/>
      <c r="KKL1992" s="67"/>
      <c r="KKM1992" s="67"/>
      <c r="KKN1992" s="67"/>
      <c r="KKO1992" s="67"/>
      <c r="KKP1992" s="67"/>
      <c r="KKQ1992" s="67"/>
      <c r="KKR1992" s="67"/>
      <c r="KKS1992" s="67"/>
      <c r="KKT1992" s="67"/>
      <c r="KKU1992" s="67"/>
      <c r="KKV1992" s="67"/>
      <c r="KKW1992" s="67"/>
      <c r="KKX1992" s="67"/>
      <c r="KKY1992" s="67"/>
      <c r="KKZ1992" s="67"/>
      <c r="KLA1992" s="67"/>
      <c r="KLB1992" s="67"/>
      <c r="KLC1992" s="67"/>
      <c r="KLD1992" s="67"/>
      <c r="KLE1992" s="67"/>
      <c r="KLF1992" s="67"/>
      <c r="KLG1992" s="67"/>
      <c r="KLH1992" s="67"/>
      <c r="KLI1992" s="67"/>
      <c r="KLJ1992" s="67"/>
      <c r="KLK1992" s="67"/>
      <c r="KLL1992" s="67"/>
      <c r="KLM1992" s="67"/>
      <c r="KLN1992" s="67"/>
      <c r="KLO1992" s="67"/>
      <c r="KLP1992" s="67"/>
      <c r="KLQ1992" s="67"/>
      <c r="KLR1992" s="67"/>
      <c r="KLS1992" s="67"/>
      <c r="KLT1992" s="67"/>
      <c r="KLU1992" s="67"/>
      <c r="KLV1992" s="67"/>
      <c r="KLW1992" s="67"/>
      <c r="KLX1992" s="67"/>
      <c r="KLY1992" s="67"/>
      <c r="KLZ1992" s="67"/>
      <c r="KMA1992" s="67"/>
      <c r="KMB1992" s="67"/>
      <c r="KMC1992" s="67"/>
      <c r="KMD1992" s="67"/>
      <c r="KME1992" s="67"/>
      <c r="KMF1992" s="67"/>
      <c r="KMG1992" s="67"/>
      <c r="KMH1992" s="67"/>
      <c r="KMI1992" s="67"/>
      <c r="KMJ1992" s="67"/>
      <c r="KMK1992" s="67"/>
      <c r="KML1992" s="67"/>
      <c r="KMM1992" s="67"/>
      <c r="KMN1992" s="67"/>
      <c r="KMO1992" s="67"/>
      <c r="KMP1992" s="67"/>
      <c r="KMQ1992" s="67"/>
      <c r="KMR1992" s="67"/>
      <c r="KMS1992" s="67"/>
      <c r="KMT1992" s="67"/>
      <c r="KMU1992" s="67"/>
      <c r="KMV1992" s="67"/>
      <c r="KMW1992" s="67"/>
      <c r="KMX1992" s="67"/>
      <c r="KMY1992" s="67"/>
      <c r="KMZ1992" s="67"/>
      <c r="KNA1992" s="67"/>
      <c r="KNB1992" s="67"/>
      <c r="KNC1992" s="67"/>
      <c r="KND1992" s="67"/>
      <c r="KNE1992" s="67"/>
      <c r="KNF1992" s="67"/>
      <c r="KNG1992" s="67"/>
      <c r="KNH1992" s="67"/>
      <c r="KNI1992" s="67"/>
      <c r="KNJ1992" s="67"/>
      <c r="KNK1992" s="67"/>
      <c r="KNL1992" s="67"/>
      <c r="KNM1992" s="67"/>
      <c r="KNN1992" s="67"/>
      <c r="KNO1992" s="67"/>
      <c r="KNP1992" s="67"/>
      <c r="KNQ1992" s="67"/>
      <c r="KNR1992" s="67"/>
      <c r="KNS1992" s="67"/>
      <c r="KNT1992" s="67"/>
      <c r="KNU1992" s="67"/>
      <c r="KNV1992" s="67"/>
      <c r="KNW1992" s="67"/>
      <c r="KNX1992" s="67"/>
      <c r="KNY1992" s="67"/>
      <c r="KNZ1992" s="67"/>
      <c r="KOA1992" s="67"/>
      <c r="KOB1992" s="67"/>
      <c r="KOC1992" s="67"/>
      <c r="KOD1992" s="67"/>
      <c r="KOE1992" s="67"/>
      <c r="KOF1992" s="67"/>
      <c r="KOG1992" s="67"/>
      <c r="KOH1992" s="67"/>
      <c r="KOI1992" s="67"/>
      <c r="KOJ1992" s="67"/>
      <c r="KOK1992" s="67"/>
      <c r="KOL1992" s="67"/>
      <c r="KOM1992" s="67"/>
      <c r="KON1992" s="67"/>
      <c r="KOO1992" s="67"/>
      <c r="KOP1992" s="67"/>
      <c r="KOQ1992" s="67"/>
      <c r="KOR1992" s="67"/>
      <c r="KOS1992" s="67"/>
      <c r="KOT1992" s="67"/>
      <c r="KOU1992" s="67"/>
      <c r="KOV1992" s="67"/>
      <c r="KOW1992" s="67"/>
      <c r="KOX1992" s="67"/>
      <c r="KOY1992" s="67"/>
      <c r="KOZ1992" s="67"/>
      <c r="KPA1992" s="67"/>
      <c r="KPB1992" s="67"/>
      <c r="KPC1992" s="67"/>
      <c r="KPD1992" s="67"/>
      <c r="KPE1992" s="67"/>
      <c r="KPF1992" s="67"/>
      <c r="KPG1992" s="67"/>
      <c r="KPH1992" s="67"/>
      <c r="KPI1992" s="67"/>
      <c r="KPJ1992" s="67"/>
      <c r="KPK1992" s="67"/>
      <c r="KPL1992" s="67"/>
      <c r="KPM1992" s="67"/>
      <c r="KPN1992" s="67"/>
      <c r="KPO1992" s="67"/>
      <c r="KPP1992" s="67"/>
      <c r="KPQ1992" s="67"/>
      <c r="KPR1992" s="67"/>
      <c r="KPS1992" s="67"/>
      <c r="KPT1992" s="67"/>
      <c r="KPU1992" s="67"/>
      <c r="KPV1992" s="67"/>
      <c r="KPW1992" s="67"/>
      <c r="KPX1992" s="67"/>
      <c r="KPY1992" s="67"/>
      <c r="KPZ1992" s="67"/>
      <c r="KQA1992" s="67"/>
      <c r="KQB1992" s="67"/>
      <c r="KQC1992" s="67"/>
      <c r="KQD1992" s="67"/>
      <c r="KQE1992" s="67"/>
      <c r="KQF1992" s="67"/>
      <c r="KQG1992" s="67"/>
      <c r="KQH1992" s="67"/>
      <c r="KQI1992" s="67"/>
      <c r="KQJ1992" s="67"/>
      <c r="KQK1992" s="67"/>
      <c r="KQL1992" s="67"/>
      <c r="KQM1992" s="67"/>
      <c r="KQN1992" s="67"/>
      <c r="KQO1992" s="67"/>
      <c r="KQP1992" s="67"/>
      <c r="KQQ1992" s="67"/>
      <c r="KQR1992" s="67"/>
      <c r="KQS1992" s="67"/>
      <c r="KQT1992" s="67"/>
      <c r="KQU1992" s="67"/>
      <c r="KQV1992" s="67"/>
      <c r="KQW1992" s="67"/>
      <c r="KQX1992" s="67"/>
      <c r="KQY1992" s="67"/>
      <c r="KQZ1992" s="67"/>
      <c r="KRA1992" s="67"/>
      <c r="KRB1992" s="67"/>
      <c r="KRC1992" s="67"/>
      <c r="KRD1992" s="67"/>
      <c r="KRE1992" s="67"/>
      <c r="KRF1992" s="67"/>
      <c r="KRG1992" s="67"/>
      <c r="KRH1992" s="67"/>
      <c r="KRI1992" s="67"/>
      <c r="KRJ1992" s="67"/>
      <c r="KRK1992" s="67"/>
      <c r="KRL1992" s="67"/>
      <c r="KRM1992" s="67"/>
      <c r="KRN1992" s="67"/>
      <c r="KRO1992" s="67"/>
      <c r="KRP1992" s="67"/>
      <c r="KRQ1992" s="67"/>
      <c r="KRS1992" s="67"/>
      <c r="KRT1992" s="67"/>
      <c r="KRU1992" s="67"/>
      <c r="KRV1992" s="67"/>
      <c r="KRW1992" s="67"/>
      <c r="KRY1992" s="67"/>
      <c r="KRZ1992" s="67"/>
      <c r="KSA1992" s="67"/>
      <c r="KSB1992" s="67"/>
      <c r="KSC1992" s="67"/>
      <c r="KSD1992" s="67"/>
      <c r="KSE1992" s="67"/>
      <c r="KSF1992" s="67"/>
      <c r="KSG1992" s="67"/>
      <c r="KSH1992" s="67"/>
      <c r="KSI1992" s="67"/>
      <c r="KSJ1992" s="67"/>
      <c r="KSK1992" s="67"/>
      <c r="KSL1992" s="67"/>
      <c r="KSM1992" s="67"/>
      <c r="KSN1992" s="67"/>
      <c r="KSO1992" s="67"/>
      <c r="KSP1992" s="67"/>
      <c r="KSQ1992" s="67"/>
      <c r="KSR1992" s="67"/>
      <c r="KSS1992" s="67"/>
      <c r="KST1992" s="67"/>
      <c r="KSU1992" s="67"/>
      <c r="KSV1992" s="67"/>
      <c r="KSW1992" s="67"/>
      <c r="KSX1992" s="67"/>
      <c r="KSY1992" s="67"/>
      <c r="KSZ1992" s="67"/>
      <c r="KTA1992" s="67"/>
      <c r="KTB1992" s="67"/>
      <c r="KTC1992" s="67"/>
      <c r="KTD1992" s="67"/>
      <c r="KTE1992" s="67"/>
      <c r="KTF1992" s="67"/>
      <c r="KTG1992" s="67"/>
      <c r="KTH1992" s="67"/>
      <c r="KTI1992" s="67"/>
      <c r="KTJ1992" s="67"/>
      <c r="KTK1992" s="67"/>
      <c r="KTL1992" s="67"/>
      <c r="KTM1992" s="67"/>
      <c r="KTN1992" s="67"/>
      <c r="KTO1992" s="67"/>
      <c r="KTP1992" s="67"/>
      <c r="KTQ1992" s="67"/>
      <c r="KTR1992" s="67"/>
      <c r="KTS1992" s="67"/>
      <c r="KTT1992" s="67"/>
      <c r="KTU1992" s="67"/>
      <c r="KTV1992" s="67"/>
      <c r="KTW1992" s="67"/>
      <c r="KTX1992" s="67"/>
      <c r="KTY1992" s="67"/>
      <c r="KTZ1992" s="67"/>
      <c r="KUA1992" s="67"/>
      <c r="KUB1992" s="67"/>
      <c r="KUC1992" s="67"/>
      <c r="KUD1992" s="67"/>
      <c r="KUE1992" s="67"/>
      <c r="KUF1992" s="67"/>
      <c r="KUG1992" s="67"/>
      <c r="KUH1992" s="67"/>
      <c r="KUI1992" s="67"/>
      <c r="KUJ1992" s="67"/>
      <c r="KUK1992" s="67"/>
      <c r="KUL1992" s="67"/>
      <c r="KUM1992" s="67"/>
      <c r="KUN1992" s="67"/>
      <c r="KUO1992" s="67"/>
      <c r="KUP1992" s="67"/>
      <c r="KUQ1992" s="67"/>
      <c r="KUR1992" s="67"/>
      <c r="KUS1992" s="67"/>
      <c r="KUT1992" s="67"/>
      <c r="KUU1992" s="67"/>
      <c r="KUV1992" s="67"/>
      <c r="KUW1992" s="67"/>
      <c r="KUX1992" s="67"/>
      <c r="KUY1992" s="67"/>
      <c r="KUZ1992" s="67"/>
      <c r="KVA1992" s="67"/>
      <c r="KVB1992" s="67"/>
      <c r="KVC1992" s="67"/>
      <c r="KVD1992" s="67"/>
      <c r="KVE1992" s="67"/>
      <c r="KVF1992" s="67"/>
      <c r="KVG1992" s="67"/>
      <c r="KVH1992" s="67"/>
      <c r="KVI1992" s="67"/>
      <c r="KVJ1992" s="67"/>
      <c r="KVK1992" s="67"/>
      <c r="KVL1992" s="67"/>
      <c r="KVM1992" s="67"/>
      <c r="KVN1992" s="67"/>
      <c r="KVO1992" s="67"/>
      <c r="KVP1992" s="67"/>
      <c r="KVQ1992" s="67"/>
      <c r="KVR1992" s="67"/>
      <c r="KVS1992" s="67"/>
      <c r="KVT1992" s="67"/>
      <c r="KVU1992" s="67"/>
      <c r="KVV1992" s="67"/>
      <c r="KVW1992" s="67"/>
      <c r="KVX1992" s="67"/>
      <c r="KVY1992" s="67"/>
      <c r="KVZ1992" s="67"/>
      <c r="KWA1992" s="67"/>
      <c r="KWB1992" s="67"/>
      <c r="KWC1992" s="67"/>
      <c r="KWD1992" s="67"/>
      <c r="KWE1992" s="67"/>
      <c r="KWF1992" s="67"/>
      <c r="KWG1992" s="67"/>
      <c r="KWH1992" s="67"/>
      <c r="KWI1992" s="67"/>
      <c r="KWJ1992" s="67"/>
      <c r="KWK1992" s="67"/>
      <c r="KWL1992" s="67"/>
      <c r="KWM1992" s="67"/>
      <c r="KWN1992" s="67"/>
      <c r="KWO1992" s="67"/>
      <c r="KWP1992" s="67"/>
      <c r="KWQ1992" s="67"/>
      <c r="KWR1992" s="67"/>
      <c r="KWS1992" s="67"/>
      <c r="KWT1992" s="67"/>
      <c r="KWU1992" s="67"/>
      <c r="KWV1992" s="67"/>
      <c r="KWW1992" s="67"/>
      <c r="KWX1992" s="67"/>
      <c r="KWY1992" s="67"/>
      <c r="KWZ1992" s="67"/>
      <c r="KXA1992" s="67"/>
      <c r="KXB1992" s="67"/>
      <c r="KXC1992" s="67"/>
      <c r="KXD1992" s="67"/>
      <c r="KXE1992" s="67"/>
      <c r="KXF1992" s="67"/>
      <c r="KXG1992" s="67"/>
      <c r="KXH1992" s="67"/>
      <c r="KXI1992" s="67"/>
      <c r="KXJ1992" s="67"/>
      <c r="KXK1992" s="67"/>
      <c r="KXL1992" s="67"/>
      <c r="KXM1992" s="67"/>
      <c r="KXN1992" s="67"/>
      <c r="KXO1992" s="67"/>
      <c r="KXP1992" s="67"/>
      <c r="KXQ1992" s="67"/>
      <c r="KXR1992" s="67"/>
      <c r="KXS1992" s="67"/>
      <c r="KXT1992" s="67"/>
      <c r="KXU1992" s="67"/>
      <c r="KXV1992" s="67"/>
      <c r="KXW1992" s="67"/>
      <c r="KXX1992" s="67"/>
      <c r="KXY1992" s="67"/>
      <c r="KXZ1992" s="67"/>
      <c r="KYA1992" s="67"/>
      <c r="KYB1992" s="67"/>
      <c r="KYC1992" s="67"/>
      <c r="KYD1992" s="67"/>
      <c r="KYE1992" s="67"/>
      <c r="KYF1992" s="67"/>
      <c r="KYG1992" s="67"/>
      <c r="KYH1992" s="67"/>
      <c r="KYI1992" s="67"/>
      <c r="KYJ1992" s="67"/>
      <c r="KYK1992" s="67"/>
      <c r="KYL1992" s="67"/>
      <c r="KYM1992" s="67"/>
      <c r="KYN1992" s="67"/>
      <c r="KYO1992" s="67"/>
      <c r="KYP1992" s="67"/>
      <c r="KYQ1992" s="67"/>
      <c r="KYR1992" s="67"/>
      <c r="KYS1992" s="67"/>
      <c r="KYT1992" s="67"/>
      <c r="KYU1992" s="67"/>
      <c r="KYV1992" s="67"/>
      <c r="KYW1992" s="67"/>
      <c r="KYX1992" s="67"/>
      <c r="KYY1992" s="67"/>
      <c r="KYZ1992" s="67"/>
      <c r="KZA1992" s="67"/>
      <c r="KZB1992" s="67"/>
      <c r="KZC1992" s="67"/>
      <c r="KZD1992" s="67"/>
      <c r="KZE1992" s="67"/>
      <c r="KZF1992" s="67"/>
      <c r="KZG1992" s="67"/>
      <c r="KZH1992" s="67"/>
      <c r="KZI1992" s="67"/>
      <c r="KZJ1992" s="67"/>
      <c r="KZK1992" s="67"/>
      <c r="KZL1992" s="67"/>
      <c r="KZM1992" s="67"/>
      <c r="KZN1992" s="67"/>
      <c r="KZO1992" s="67"/>
      <c r="KZP1992" s="67"/>
      <c r="KZQ1992" s="67"/>
      <c r="KZR1992" s="67"/>
      <c r="KZS1992" s="67"/>
      <c r="KZT1992" s="67"/>
      <c r="KZU1992" s="67"/>
      <c r="KZV1992" s="67"/>
      <c r="KZW1992" s="67"/>
      <c r="KZX1992" s="67"/>
      <c r="KZY1992" s="67"/>
      <c r="KZZ1992" s="67"/>
      <c r="LAA1992" s="67"/>
      <c r="LAB1992" s="67"/>
      <c r="LAC1992" s="67"/>
      <c r="LAD1992" s="67"/>
      <c r="LAE1992" s="67"/>
      <c r="LAF1992" s="67"/>
      <c r="LAG1992" s="67"/>
      <c r="LAH1992" s="67"/>
      <c r="LAI1992" s="67"/>
      <c r="LAJ1992" s="67"/>
      <c r="LAK1992" s="67"/>
      <c r="LAL1992" s="67"/>
      <c r="LAM1992" s="67"/>
      <c r="LAN1992" s="67"/>
      <c r="LAO1992" s="67"/>
      <c r="LAP1992" s="67"/>
      <c r="LAQ1992" s="67"/>
      <c r="LAR1992" s="67"/>
      <c r="LAS1992" s="67"/>
      <c r="LAT1992" s="67"/>
      <c r="LAU1992" s="67"/>
      <c r="LAV1992" s="67"/>
      <c r="LAW1992" s="67"/>
      <c r="LAX1992" s="67"/>
      <c r="LAY1992" s="67"/>
      <c r="LAZ1992" s="67"/>
      <c r="LBA1992" s="67"/>
      <c r="LBB1992" s="67"/>
      <c r="LBC1992" s="67"/>
      <c r="LBD1992" s="67"/>
      <c r="LBE1992" s="67"/>
      <c r="LBF1992" s="67"/>
      <c r="LBG1992" s="67"/>
      <c r="LBH1992" s="67"/>
      <c r="LBI1992" s="67"/>
      <c r="LBJ1992" s="67"/>
      <c r="LBK1992" s="67"/>
      <c r="LBL1992" s="67"/>
      <c r="LBM1992" s="67"/>
      <c r="LBO1992" s="67"/>
      <c r="LBP1992" s="67"/>
      <c r="LBQ1992" s="67"/>
      <c r="LBR1992" s="67"/>
      <c r="LBS1992" s="67"/>
      <c r="LBU1992" s="67"/>
      <c r="LBV1992" s="67"/>
      <c r="LBW1992" s="67"/>
      <c r="LBX1992" s="67"/>
      <c r="LBY1992" s="67"/>
      <c r="LBZ1992" s="67"/>
      <c r="LCA1992" s="67"/>
      <c r="LCB1992" s="67"/>
      <c r="LCC1992" s="67"/>
      <c r="LCD1992" s="67"/>
      <c r="LCE1992" s="67"/>
      <c r="LCF1992" s="67"/>
      <c r="LCG1992" s="67"/>
      <c r="LCH1992" s="67"/>
      <c r="LCI1992" s="67"/>
      <c r="LCJ1992" s="67"/>
      <c r="LCK1992" s="67"/>
      <c r="LCL1992" s="67"/>
      <c r="LCM1992" s="67"/>
      <c r="LCN1992" s="67"/>
      <c r="LCO1992" s="67"/>
      <c r="LCP1992" s="67"/>
      <c r="LCQ1992" s="67"/>
      <c r="LCR1992" s="67"/>
      <c r="LCS1992" s="67"/>
      <c r="LCT1992" s="67"/>
      <c r="LCU1992" s="67"/>
      <c r="LCV1992" s="67"/>
      <c r="LCW1992" s="67"/>
      <c r="LCX1992" s="67"/>
      <c r="LCY1992" s="67"/>
      <c r="LCZ1992" s="67"/>
      <c r="LDA1992" s="67"/>
      <c r="LDB1992" s="67"/>
      <c r="LDC1992" s="67"/>
      <c r="LDD1992" s="67"/>
      <c r="LDE1992" s="67"/>
      <c r="LDF1992" s="67"/>
      <c r="LDG1992" s="67"/>
      <c r="LDH1992" s="67"/>
      <c r="LDI1992" s="67"/>
      <c r="LDJ1992" s="67"/>
      <c r="LDK1992" s="67"/>
      <c r="LDL1992" s="67"/>
      <c r="LDM1992" s="67"/>
      <c r="LDN1992" s="67"/>
      <c r="LDO1992" s="67"/>
      <c r="LDP1992" s="67"/>
      <c r="LDQ1992" s="67"/>
      <c r="LDR1992" s="67"/>
      <c r="LDS1992" s="67"/>
      <c r="LDT1992" s="67"/>
      <c r="LDU1992" s="67"/>
      <c r="LDV1992" s="67"/>
      <c r="LDW1992" s="67"/>
      <c r="LDX1992" s="67"/>
      <c r="LDY1992" s="67"/>
      <c r="LDZ1992" s="67"/>
      <c r="LEA1992" s="67"/>
      <c r="LEB1992" s="67"/>
      <c r="LEC1992" s="67"/>
      <c r="LED1992" s="67"/>
      <c r="LEE1992" s="67"/>
      <c r="LEF1992" s="67"/>
      <c r="LEG1992" s="67"/>
      <c r="LEH1992" s="67"/>
      <c r="LEI1992" s="67"/>
      <c r="LEJ1992" s="67"/>
      <c r="LEK1992" s="67"/>
      <c r="LEL1992" s="67"/>
      <c r="LEM1992" s="67"/>
      <c r="LEN1992" s="67"/>
      <c r="LEO1992" s="67"/>
      <c r="LEP1992" s="67"/>
      <c r="LEQ1992" s="67"/>
      <c r="LER1992" s="67"/>
      <c r="LES1992" s="67"/>
      <c r="LET1992" s="67"/>
      <c r="LEU1992" s="67"/>
      <c r="LEV1992" s="67"/>
      <c r="LEW1992" s="67"/>
      <c r="LEX1992" s="67"/>
      <c r="LEY1992" s="67"/>
      <c r="LEZ1992" s="67"/>
      <c r="LFA1992" s="67"/>
      <c r="LFB1992" s="67"/>
      <c r="LFC1992" s="67"/>
      <c r="LFD1992" s="67"/>
      <c r="LFE1992" s="67"/>
      <c r="LFF1992" s="67"/>
      <c r="LFG1992" s="67"/>
      <c r="LFH1992" s="67"/>
      <c r="LFI1992" s="67"/>
      <c r="LFJ1992" s="67"/>
      <c r="LFK1992" s="67"/>
      <c r="LFL1992" s="67"/>
      <c r="LFM1992" s="67"/>
      <c r="LFN1992" s="67"/>
      <c r="LFO1992" s="67"/>
      <c r="LFP1992" s="67"/>
      <c r="LFQ1992" s="67"/>
      <c r="LFR1992" s="67"/>
      <c r="LFS1992" s="67"/>
      <c r="LFT1992" s="67"/>
      <c r="LFU1992" s="67"/>
      <c r="LFV1992" s="67"/>
      <c r="LFW1992" s="67"/>
      <c r="LFX1992" s="67"/>
      <c r="LFY1992" s="67"/>
      <c r="LFZ1992" s="67"/>
      <c r="LGA1992" s="67"/>
      <c r="LGB1992" s="67"/>
      <c r="LGC1992" s="67"/>
      <c r="LGD1992" s="67"/>
      <c r="LGE1992" s="67"/>
      <c r="LGF1992" s="67"/>
      <c r="LGG1992" s="67"/>
      <c r="LGH1992" s="67"/>
      <c r="LGI1992" s="67"/>
      <c r="LGJ1992" s="67"/>
      <c r="LGK1992" s="67"/>
      <c r="LGL1992" s="67"/>
      <c r="LGM1992" s="67"/>
      <c r="LGN1992" s="67"/>
      <c r="LGO1992" s="67"/>
      <c r="LGP1992" s="67"/>
      <c r="LGQ1992" s="67"/>
      <c r="LGR1992" s="67"/>
      <c r="LGS1992" s="67"/>
      <c r="LGT1992" s="67"/>
      <c r="LGU1992" s="67"/>
      <c r="LGV1992" s="67"/>
      <c r="LGW1992" s="67"/>
      <c r="LGX1992" s="67"/>
      <c r="LGY1992" s="67"/>
      <c r="LGZ1992" s="67"/>
      <c r="LHA1992" s="67"/>
      <c r="LHB1992" s="67"/>
      <c r="LHC1992" s="67"/>
      <c r="LHD1992" s="67"/>
      <c r="LHE1992" s="67"/>
      <c r="LHF1992" s="67"/>
      <c r="LHG1992" s="67"/>
      <c r="LHH1992" s="67"/>
      <c r="LHI1992" s="67"/>
      <c r="LHJ1992" s="67"/>
      <c r="LHK1992" s="67"/>
      <c r="LHL1992" s="67"/>
      <c r="LHM1992" s="67"/>
      <c r="LHN1992" s="67"/>
      <c r="LHO1992" s="67"/>
      <c r="LHP1992" s="67"/>
      <c r="LHQ1992" s="67"/>
      <c r="LHR1992" s="67"/>
      <c r="LHS1992" s="67"/>
      <c r="LHT1992" s="67"/>
      <c r="LHU1992" s="67"/>
      <c r="LHV1992" s="67"/>
      <c r="LHW1992" s="67"/>
      <c r="LHX1992" s="67"/>
      <c r="LHY1992" s="67"/>
      <c r="LHZ1992" s="67"/>
      <c r="LIA1992" s="67"/>
      <c r="LIB1992" s="67"/>
      <c r="LIC1992" s="67"/>
      <c r="LID1992" s="67"/>
      <c r="LIE1992" s="67"/>
      <c r="LIF1992" s="67"/>
      <c r="LIG1992" s="67"/>
      <c r="LIH1992" s="67"/>
      <c r="LII1992" s="67"/>
      <c r="LIJ1992" s="67"/>
      <c r="LIK1992" s="67"/>
      <c r="LIL1992" s="67"/>
      <c r="LIM1992" s="67"/>
      <c r="LIN1992" s="67"/>
      <c r="LIO1992" s="67"/>
      <c r="LIP1992" s="67"/>
      <c r="LIQ1992" s="67"/>
      <c r="LIR1992" s="67"/>
      <c r="LIS1992" s="67"/>
      <c r="LIT1992" s="67"/>
      <c r="LIU1992" s="67"/>
      <c r="LIV1992" s="67"/>
      <c r="LIW1992" s="67"/>
      <c r="LIX1992" s="67"/>
      <c r="LIY1992" s="67"/>
      <c r="LIZ1992" s="67"/>
      <c r="LJA1992" s="67"/>
      <c r="LJB1992" s="67"/>
      <c r="LJC1992" s="67"/>
      <c r="LJD1992" s="67"/>
      <c r="LJE1992" s="67"/>
      <c r="LJF1992" s="67"/>
      <c r="LJG1992" s="67"/>
      <c r="LJH1992" s="67"/>
      <c r="LJI1992" s="67"/>
      <c r="LJJ1992" s="67"/>
      <c r="LJK1992" s="67"/>
      <c r="LJL1992" s="67"/>
      <c r="LJM1992" s="67"/>
      <c r="LJN1992" s="67"/>
      <c r="LJO1992" s="67"/>
      <c r="LJP1992" s="67"/>
      <c r="LJQ1992" s="67"/>
      <c r="LJR1992" s="67"/>
      <c r="LJS1992" s="67"/>
      <c r="LJT1992" s="67"/>
      <c r="LJU1992" s="67"/>
      <c r="LJV1992" s="67"/>
      <c r="LJW1992" s="67"/>
      <c r="LJX1992" s="67"/>
      <c r="LJY1992" s="67"/>
      <c r="LJZ1992" s="67"/>
      <c r="LKA1992" s="67"/>
      <c r="LKB1992" s="67"/>
      <c r="LKC1992" s="67"/>
      <c r="LKD1992" s="67"/>
      <c r="LKE1992" s="67"/>
      <c r="LKF1992" s="67"/>
      <c r="LKG1992" s="67"/>
      <c r="LKH1992" s="67"/>
      <c r="LKI1992" s="67"/>
      <c r="LKJ1992" s="67"/>
      <c r="LKK1992" s="67"/>
      <c r="LKL1992" s="67"/>
      <c r="LKM1992" s="67"/>
      <c r="LKN1992" s="67"/>
      <c r="LKO1992" s="67"/>
      <c r="LKP1992" s="67"/>
      <c r="LKQ1992" s="67"/>
      <c r="LKR1992" s="67"/>
      <c r="LKS1992" s="67"/>
      <c r="LKT1992" s="67"/>
      <c r="LKU1992" s="67"/>
      <c r="LKV1992" s="67"/>
      <c r="LKW1992" s="67"/>
      <c r="LKX1992" s="67"/>
      <c r="LKY1992" s="67"/>
      <c r="LKZ1992" s="67"/>
      <c r="LLA1992" s="67"/>
      <c r="LLB1992" s="67"/>
      <c r="LLC1992" s="67"/>
      <c r="LLD1992" s="67"/>
      <c r="LLE1992" s="67"/>
      <c r="LLF1992" s="67"/>
      <c r="LLG1992" s="67"/>
      <c r="LLH1992" s="67"/>
      <c r="LLI1992" s="67"/>
      <c r="LLK1992" s="67"/>
      <c r="LLL1992" s="67"/>
      <c r="LLM1992" s="67"/>
      <c r="LLN1992" s="67"/>
      <c r="LLO1992" s="67"/>
      <c r="LLQ1992" s="67"/>
      <c r="LLR1992" s="67"/>
      <c r="LLS1992" s="67"/>
      <c r="LLT1992" s="67"/>
      <c r="LLU1992" s="67"/>
      <c r="LLV1992" s="67"/>
      <c r="LLW1992" s="67"/>
      <c r="LLX1992" s="67"/>
      <c r="LLY1992" s="67"/>
      <c r="LLZ1992" s="67"/>
      <c r="LMA1992" s="67"/>
      <c r="LMB1992" s="67"/>
      <c r="LMC1992" s="67"/>
      <c r="LMD1992" s="67"/>
      <c r="LME1992" s="67"/>
      <c r="LMF1992" s="67"/>
      <c r="LMG1992" s="67"/>
      <c r="LMH1992" s="67"/>
      <c r="LMI1992" s="67"/>
      <c r="LMJ1992" s="67"/>
      <c r="LMK1992" s="67"/>
      <c r="LML1992" s="67"/>
      <c r="LMM1992" s="67"/>
      <c r="LMN1992" s="67"/>
      <c r="LMO1992" s="67"/>
      <c r="LMP1992" s="67"/>
      <c r="LMQ1992" s="67"/>
      <c r="LMR1992" s="67"/>
      <c r="LMS1992" s="67"/>
      <c r="LMT1992" s="67"/>
      <c r="LMU1992" s="67"/>
      <c r="LMV1992" s="67"/>
      <c r="LMW1992" s="67"/>
      <c r="LMX1992" s="67"/>
      <c r="LMY1992" s="67"/>
      <c r="LMZ1992" s="67"/>
      <c r="LNA1992" s="67"/>
      <c r="LNB1992" s="67"/>
      <c r="LNC1992" s="67"/>
      <c r="LND1992" s="67"/>
      <c r="LNE1992" s="67"/>
      <c r="LNF1992" s="67"/>
      <c r="LNG1992" s="67"/>
      <c r="LNH1992" s="67"/>
      <c r="LNI1992" s="67"/>
      <c r="LNJ1992" s="67"/>
      <c r="LNK1992" s="67"/>
      <c r="LNL1992" s="67"/>
      <c r="LNM1992" s="67"/>
      <c r="LNN1992" s="67"/>
      <c r="LNO1992" s="67"/>
      <c r="LNP1992" s="67"/>
      <c r="LNQ1992" s="67"/>
      <c r="LNR1992" s="67"/>
      <c r="LNS1992" s="67"/>
      <c r="LNT1992" s="67"/>
      <c r="LNU1992" s="67"/>
      <c r="LNV1992" s="67"/>
      <c r="LNW1992" s="67"/>
      <c r="LNX1992" s="67"/>
      <c r="LNY1992" s="67"/>
      <c r="LNZ1992" s="67"/>
      <c r="LOA1992" s="67"/>
      <c r="LOB1992" s="67"/>
      <c r="LOC1992" s="67"/>
      <c r="LOD1992" s="67"/>
      <c r="LOE1992" s="67"/>
      <c r="LOF1992" s="67"/>
      <c r="LOG1992" s="67"/>
      <c r="LOH1992" s="67"/>
      <c r="LOI1992" s="67"/>
      <c r="LOJ1992" s="67"/>
      <c r="LOK1992" s="67"/>
      <c r="LOL1992" s="67"/>
      <c r="LOM1992" s="67"/>
      <c r="LON1992" s="67"/>
      <c r="LOO1992" s="67"/>
      <c r="LOP1992" s="67"/>
      <c r="LOQ1992" s="67"/>
      <c r="LOR1992" s="67"/>
      <c r="LOS1992" s="67"/>
      <c r="LOT1992" s="67"/>
      <c r="LOU1992" s="67"/>
      <c r="LOV1992" s="67"/>
      <c r="LOW1992" s="67"/>
      <c r="LOX1992" s="67"/>
      <c r="LOY1992" s="67"/>
      <c r="LOZ1992" s="67"/>
      <c r="LPA1992" s="67"/>
      <c r="LPB1992" s="67"/>
      <c r="LPC1992" s="67"/>
      <c r="LPD1992" s="67"/>
      <c r="LPE1992" s="67"/>
      <c r="LPF1992" s="67"/>
      <c r="LPG1992" s="67"/>
      <c r="LPH1992" s="67"/>
      <c r="LPI1992" s="67"/>
      <c r="LPJ1992" s="67"/>
      <c r="LPK1992" s="67"/>
      <c r="LPL1992" s="67"/>
      <c r="LPM1992" s="67"/>
      <c r="LPN1992" s="67"/>
      <c r="LPO1992" s="67"/>
      <c r="LPP1992" s="67"/>
      <c r="LPQ1992" s="67"/>
      <c r="LPR1992" s="67"/>
      <c r="LPS1992" s="67"/>
      <c r="LPT1992" s="67"/>
      <c r="LPU1992" s="67"/>
      <c r="LPV1992" s="67"/>
      <c r="LPW1992" s="67"/>
      <c r="LPX1992" s="67"/>
      <c r="LPY1992" s="67"/>
      <c r="LPZ1992" s="67"/>
      <c r="LQA1992" s="67"/>
      <c r="LQB1992" s="67"/>
      <c r="LQC1992" s="67"/>
      <c r="LQD1992" s="67"/>
      <c r="LQE1992" s="67"/>
      <c r="LQF1992" s="67"/>
      <c r="LQG1992" s="67"/>
      <c r="LQH1992" s="67"/>
      <c r="LQI1992" s="67"/>
      <c r="LQJ1992" s="67"/>
      <c r="LQK1992" s="67"/>
      <c r="LQL1992" s="67"/>
      <c r="LQM1992" s="67"/>
      <c r="LQN1992" s="67"/>
      <c r="LQO1992" s="67"/>
      <c r="LQP1992" s="67"/>
      <c r="LQQ1992" s="67"/>
      <c r="LQR1992" s="67"/>
      <c r="LQS1992" s="67"/>
      <c r="LQT1992" s="67"/>
      <c r="LQU1992" s="67"/>
      <c r="LQV1992" s="67"/>
      <c r="LQW1992" s="67"/>
      <c r="LQX1992" s="67"/>
      <c r="LQY1992" s="67"/>
      <c r="LQZ1992" s="67"/>
      <c r="LRA1992" s="67"/>
      <c r="LRB1992" s="67"/>
      <c r="LRC1992" s="67"/>
      <c r="LRD1992" s="67"/>
      <c r="LRE1992" s="67"/>
      <c r="LRF1992" s="67"/>
      <c r="LRG1992" s="67"/>
      <c r="LRH1992" s="67"/>
      <c r="LRI1992" s="67"/>
      <c r="LRJ1992" s="67"/>
      <c r="LRK1992" s="67"/>
      <c r="LRL1992" s="67"/>
      <c r="LRM1992" s="67"/>
      <c r="LRN1992" s="67"/>
      <c r="LRO1992" s="67"/>
      <c r="LRP1992" s="67"/>
      <c r="LRQ1992" s="67"/>
      <c r="LRR1992" s="67"/>
      <c r="LRS1992" s="67"/>
      <c r="LRT1992" s="67"/>
      <c r="LRU1992" s="67"/>
      <c r="LRV1992" s="67"/>
      <c r="LRW1992" s="67"/>
      <c r="LRX1992" s="67"/>
      <c r="LRY1992" s="67"/>
      <c r="LRZ1992" s="67"/>
      <c r="LSA1992" s="67"/>
      <c r="LSB1992" s="67"/>
      <c r="LSC1992" s="67"/>
      <c r="LSD1992" s="67"/>
      <c r="LSE1992" s="67"/>
      <c r="LSF1992" s="67"/>
      <c r="LSG1992" s="67"/>
      <c r="LSH1992" s="67"/>
      <c r="LSI1992" s="67"/>
      <c r="LSJ1992" s="67"/>
      <c r="LSK1992" s="67"/>
      <c r="LSL1992" s="67"/>
      <c r="LSM1992" s="67"/>
      <c r="LSN1992" s="67"/>
      <c r="LSO1992" s="67"/>
      <c r="LSP1992" s="67"/>
      <c r="LSQ1992" s="67"/>
      <c r="LSR1992" s="67"/>
      <c r="LSS1992" s="67"/>
      <c r="LST1992" s="67"/>
      <c r="LSU1992" s="67"/>
      <c r="LSV1992" s="67"/>
      <c r="LSW1992" s="67"/>
      <c r="LSX1992" s="67"/>
      <c r="LSY1992" s="67"/>
      <c r="LSZ1992" s="67"/>
      <c r="LTA1992" s="67"/>
      <c r="LTB1992" s="67"/>
      <c r="LTC1992" s="67"/>
      <c r="LTD1992" s="67"/>
      <c r="LTE1992" s="67"/>
      <c r="LTF1992" s="67"/>
      <c r="LTG1992" s="67"/>
      <c r="LTH1992" s="67"/>
      <c r="LTI1992" s="67"/>
      <c r="LTJ1992" s="67"/>
      <c r="LTK1992" s="67"/>
      <c r="LTL1992" s="67"/>
      <c r="LTM1992" s="67"/>
      <c r="LTN1992" s="67"/>
      <c r="LTO1992" s="67"/>
      <c r="LTP1992" s="67"/>
      <c r="LTQ1992" s="67"/>
      <c r="LTR1992" s="67"/>
      <c r="LTS1992" s="67"/>
      <c r="LTT1992" s="67"/>
      <c r="LTU1992" s="67"/>
      <c r="LTV1992" s="67"/>
      <c r="LTW1992" s="67"/>
      <c r="LTX1992" s="67"/>
      <c r="LTY1992" s="67"/>
      <c r="LTZ1992" s="67"/>
      <c r="LUA1992" s="67"/>
      <c r="LUB1992" s="67"/>
      <c r="LUC1992" s="67"/>
      <c r="LUD1992" s="67"/>
      <c r="LUE1992" s="67"/>
      <c r="LUF1992" s="67"/>
      <c r="LUG1992" s="67"/>
      <c r="LUH1992" s="67"/>
      <c r="LUI1992" s="67"/>
      <c r="LUJ1992" s="67"/>
      <c r="LUK1992" s="67"/>
      <c r="LUL1992" s="67"/>
      <c r="LUM1992" s="67"/>
      <c r="LUN1992" s="67"/>
      <c r="LUO1992" s="67"/>
      <c r="LUP1992" s="67"/>
      <c r="LUQ1992" s="67"/>
      <c r="LUR1992" s="67"/>
      <c r="LUS1992" s="67"/>
      <c r="LUT1992" s="67"/>
      <c r="LUU1992" s="67"/>
      <c r="LUV1992" s="67"/>
      <c r="LUW1992" s="67"/>
      <c r="LUX1992" s="67"/>
      <c r="LUY1992" s="67"/>
      <c r="LUZ1992" s="67"/>
      <c r="LVA1992" s="67"/>
      <c r="LVB1992" s="67"/>
      <c r="LVC1992" s="67"/>
      <c r="LVD1992" s="67"/>
      <c r="LVE1992" s="67"/>
      <c r="LVG1992" s="67"/>
      <c r="LVH1992" s="67"/>
      <c r="LVI1992" s="67"/>
      <c r="LVJ1992" s="67"/>
      <c r="LVK1992" s="67"/>
      <c r="LVM1992" s="67"/>
      <c r="LVN1992" s="67"/>
      <c r="LVO1992" s="67"/>
      <c r="LVP1992" s="67"/>
      <c r="LVQ1992" s="67"/>
      <c r="LVR1992" s="67"/>
      <c r="LVS1992" s="67"/>
      <c r="LVT1992" s="67"/>
      <c r="LVU1992" s="67"/>
      <c r="LVV1992" s="67"/>
      <c r="LVW1992" s="67"/>
      <c r="LVX1992" s="67"/>
      <c r="LVY1992" s="67"/>
      <c r="LVZ1992" s="67"/>
      <c r="LWA1992" s="67"/>
      <c r="LWB1992" s="67"/>
      <c r="LWC1992" s="67"/>
      <c r="LWD1992" s="67"/>
      <c r="LWE1992" s="67"/>
      <c r="LWF1992" s="67"/>
      <c r="LWG1992" s="67"/>
      <c r="LWH1992" s="67"/>
      <c r="LWI1992" s="67"/>
      <c r="LWJ1992" s="67"/>
      <c r="LWK1992" s="67"/>
      <c r="LWL1992" s="67"/>
      <c r="LWM1992" s="67"/>
      <c r="LWN1992" s="67"/>
      <c r="LWO1992" s="67"/>
      <c r="LWP1992" s="67"/>
      <c r="LWQ1992" s="67"/>
      <c r="LWR1992" s="67"/>
      <c r="LWS1992" s="67"/>
      <c r="LWT1992" s="67"/>
      <c r="LWU1992" s="67"/>
      <c r="LWV1992" s="67"/>
      <c r="LWW1992" s="67"/>
      <c r="LWX1992" s="67"/>
      <c r="LWY1992" s="67"/>
      <c r="LWZ1992" s="67"/>
      <c r="LXA1992" s="67"/>
      <c r="LXB1992" s="67"/>
      <c r="LXC1992" s="67"/>
      <c r="LXD1992" s="67"/>
      <c r="LXE1992" s="67"/>
      <c r="LXF1992" s="67"/>
      <c r="LXG1992" s="67"/>
      <c r="LXH1992" s="67"/>
      <c r="LXI1992" s="67"/>
      <c r="LXJ1992" s="67"/>
      <c r="LXK1992" s="67"/>
      <c r="LXL1992" s="67"/>
      <c r="LXM1992" s="67"/>
      <c r="LXN1992" s="67"/>
      <c r="LXO1992" s="67"/>
      <c r="LXP1992" s="67"/>
      <c r="LXQ1992" s="67"/>
      <c r="LXR1992" s="67"/>
      <c r="LXS1992" s="67"/>
      <c r="LXT1992" s="67"/>
      <c r="LXU1992" s="67"/>
      <c r="LXV1992" s="67"/>
      <c r="LXW1992" s="67"/>
      <c r="LXX1992" s="67"/>
      <c r="LXY1992" s="67"/>
      <c r="LXZ1992" s="67"/>
      <c r="LYA1992" s="67"/>
      <c r="LYB1992" s="67"/>
      <c r="LYC1992" s="67"/>
      <c r="LYD1992" s="67"/>
      <c r="LYE1992" s="67"/>
      <c r="LYF1992" s="67"/>
      <c r="LYG1992" s="67"/>
      <c r="LYH1992" s="67"/>
      <c r="LYI1992" s="67"/>
      <c r="LYJ1992" s="67"/>
      <c r="LYK1992" s="67"/>
      <c r="LYL1992" s="67"/>
      <c r="LYM1992" s="67"/>
      <c r="LYN1992" s="67"/>
      <c r="LYO1992" s="67"/>
      <c r="LYP1992" s="67"/>
      <c r="LYQ1992" s="67"/>
      <c r="LYR1992" s="67"/>
      <c r="LYS1992" s="67"/>
      <c r="LYT1992" s="67"/>
      <c r="LYU1992" s="67"/>
      <c r="LYV1992" s="67"/>
      <c r="LYW1992" s="67"/>
      <c r="LYX1992" s="67"/>
      <c r="LYY1992" s="67"/>
      <c r="LYZ1992" s="67"/>
      <c r="LZA1992" s="67"/>
      <c r="LZB1992" s="67"/>
      <c r="LZC1992" s="67"/>
      <c r="LZD1992" s="67"/>
      <c r="LZE1992" s="67"/>
      <c r="LZF1992" s="67"/>
      <c r="LZG1992" s="67"/>
      <c r="LZH1992" s="67"/>
      <c r="LZI1992" s="67"/>
      <c r="LZJ1992" s="67"/>
      <c r="LZK1992" s="67"/>
      <c r="LZL1992" s="67"/>
      <c r="LZM1992" s="67"/>
      <c r="LZN1992" s="67"/>
      <c r="LZO1992" s="67"/>
      <c r="LZP1992" s="67"/>
      <c r="LZQ1992" s="67"/>
      <c r="LZR1992" s="67"/>
      <c r="LZS1992" s="67"/>
      <c r="LZT1992" s="67"/>
      <c r="LZU1992" s="67"/>
      <c r="LZV1992" s="67"/>
      <c r="LZW1992" s="67"/>
      <c r="LZX1992" s="67"/>
      <c r="LZY1992" s="67"/>
      <c r="LZZ1992" s="67"/>
      <c r="MAA1992" s="67"/>
      <c r="MAB1992" s="67"/>
      <c r="MAC1992" s="67"/>
      <c r="MAD1992" s="67"/>
      <c r="MAE1992" s="67"/>
      <c r="MAF1992" s="67"/>
      <c r="MAG1992" s="67"/>
      <c r="MAH1992" s="67"/>
      <c r="MAI1992" s="67"/>
      <c r="MAJ1992" s="67"/>
      <c r="MAK1992" s="67"/>
      <c r="MAL1992" s="67"/>
      <c r="MAM1992" s="67"/>
      <c r="MAN1992" s="67"/>
      <c r="MAO1992" s="67"/>
      <c r="MAP1992" s="67"/>
      <c r="MAQ1992" s="67"/>
      <c r="MAR1992" s="67"/>
      <c r="MAS1992" s="67"/>
      <c r="MAT1992" s="67"/>
      <c r="MAU1992" s="67"/>
      <c r="MAV1992" s="67"/>
      <c r="MAW1992" s="67"/>
      <c r="MAX1992" s="67"/>
      <c r="MAY1992" s="67"/>
      <c r="MAZ1992" s="67"/>
      <c r="MBA1992" s="67"/>
      <c r="MBB1992" s="67"/>
      <c r="MBC1992" s="67"/>
      <c r="MBD1992" s="67"/>
      <c r="MBE1992" s="67"/>
      <c r="MBF1992" s="67"/>
      <c r="MBG1992" s="67"/>
      <c r="MBH1992" s="67"/>
      <c r="MBI1992" s="67"/>
      <c r="MBJ1992" s="67"/>
      <c r="MBK1992" s="67"/>
      <c r="MBL1992" s="67"/>
      <c r="MBM1992" s="67"/>
      <c r="MBN1992" s="67"/>
      <c r="MBO1992" s="67"/>
      <c r="MBP1992" s="67"/>
      <c r="MBQ1992" s="67"/>
      <c r="MBR1992" s="67"/>
      <c r="MBS1992" s="67"/>
      <c r="MBT1992" s="67"/>
      <c r="MBU1992" s="67"/>
      <c r="MBV1992" s="67"/>
      <c r="MBW1992" s="67"/>
      <c r="MBX1992" s="67"/>
      <c r="MBY1992" s="67"/>
      <c r="MBZ1992" s="67"/>
      <c r="MCA1992" s="67"/>
      <c r="MCB1992" s="67"/>
      <c r="MCC1992" s="67"/>
      <c r="MCD1992" s="67"/>
      <c r="MCE1992" s="67"/>
      <c r="MCF1992" s="67"/>
      <c r="MCG1992" s="67"/>
      <c r="MCH1992" s="67"/>
      <c r="MCI1992" s="67"/>
      <c r="MCJ1992" s="67"/>
      <c r="MCK1992" s="67"/>
      <c r="MCL1992" s="67"/>
      <c r="MCM1992" s="67"/>
      <c r="MCN1992" s="67"/>
      <c r="MCO1992" s="67"/>
      <c r="MCP1992" s="67"/>
      <c r="MCQ1992" s="67"/>
      <c r="MCR1992" s="67"/>
      <c r="MCS1992" s="67"/>
      <c r="MCT1992" s="67"/>
      <c r="MCU1992" s="67"/>
      <c r="MCV1992" s="67"/>
      <c r="MCW1992" s="67"/>
      <c r="MCX1992" s="67"/>
      <c r="MCY1992" s="67"/>
      <c r="MCZ1992" s="67"/>
      <c r="MDA1992" s="67"/>
      <c r="MDB1992" s="67"/>
      <c r="MDC1992" s="67"/>
      <c r="MDD1992" s="67"/>
      <c r="MDE1992" s="67"/>
      <c r="MDF1992" s="67"/>
      <c r="MDG1992" s="67"/>
      <c r="MDH1992" s="67"/>
      <c r="MDI1992" s="67"/>
      <c r="MDJ1992" s="67"/>
      <c r="MDK1992" s="67"/>
      <c r="MDL1992" s="67"/>
      <c r="MDM1992" s="67"/>
      <c r="MDN1992" s="67"/>
      <c r="MDO1992" s="67"/>
      <c r="MDP1992" s="67"/>
      <c r="MDQ1992" s="67"/>
      <c r="MDR1992" s="67"/>
      <c r="MDS1992" s="67"/>
      <c r="MDT1992" s="67"/>
      <c r="MDU1992" s="67"/>
      <c r="MDV1992" s="67"/>
      <c r="MDW1992" s="67"/>
      <c r="MDX1992" s="67"/>
      <c r="MDY1992" s="67"/>
      <c r="MDZ1992" s="67"/>
      <c r="MEA1992" s="67"/>
      <c r="MEB1992" s="67"/>
      <c r="MEC1992" s="67"/>
      <c r="MED1992" s="67"/>
      <c r="MEE1992" s="67"/>
      <c r="MEF1992" s="67"/>
      <c r="MEG1992" s="67"/>
      <c r="MEH1992" s="67"/>
      <c r="MEI1992" s="67"/>
      <c r="MEJ1992" s="67"/>
      <c r="MEK1992" s="67"/>
      <c r="MEL1992" s="67"/>
      <c r="MEM1992" s="67"/>
      <c r="MEN1992" s="67"/>
      <c r="MEO1992" s="67"/>
      <c r="MEP1992" s="67"/>
      <c r="MEQ1992" s="67"/>
      <c r="MER1992" s="67"/>
      <c r="MES1992" s="67"/>
      <c r="MET1992" s="67"/>
      <c r="MEU1992" s="67"/>
      <c r="MEV1992" s="67"/>
      <c r="MEW1992" s="67"/>
      <c r="MEX1992" s="67"/>
      <c r="MEY1992" s="67"/>
      <c r="MEZ1992" s="67"/>
      <c r="MFA1992" s="67"/>
      <c r="MFC1992" s="67"/>
      <c r="MFD1992" s="67"/>
      <c r="MFE1992" s="67"/>
      <c r="MFF1992" s="67"/>
      <c r="MFG1992" s="67"/>
      <c r="MFI1992" s="67"/>
      <c r="MFJ1992" s="67"/>
      <c r="MFK1992" s="67"/>
      <c r="MFL1992" s="67"/>
      <c r="MFM1992" s="67"/>
      <c r="MFN1992" s="67"/>
      <c r="MFO1992" s="67"/>
      <c r="MFP1992" s="67"/>
      <c r="MFQ1992" s="67"/>
      <c r="MFR1992" s="67"/>
      <c r="MFS1992" s="67"/>
      <c r="MFT1992" s="67"/>
      <c r="MFU1992" s="67"/>
      <c r="MFV1992" s="67"/>
      <c r="MFW1992" s="67"/>
      <c r="MFX1992" s="67"/>
      <c r="MFY1992" s="67"/>
      <c r="MFZ1992" s="67"/>
      <c r="MGA1992" s="67"/>
      <c r="MGB1992" s="67"/>
      <c r="MGC1992" s="67"/>
      <c r="MGD1992" s="67"/>
      <c r="MGE1992" s="67"/>
      <c r="MGF1992" s="67"/>
      <c r="MGG1992" s="67"/>
      <c r="MGH1992" s="67"/>
      <c r="MGI1992" s="67"/>
      <c r="MGJ1992" s="67"/>
      <c r="MGK1992" s="67"/>
      <c r="MGL1992" s="67"/>
      <c r="MGM1992" s="67"/>
      <c r="MGN1992" s="67"/>
      <c r="MGO1992" s="67"/>
      <c r="MGP1992" s="67"/>
      <c r="MGQ1992" s="67"/>
      <c r="MGR1992" s="67"/>
      <c r="MGS1992" s="67"/>
      <c r="MGT1992" s="67"/>
      <c r="MGU1992" s="67"/>
      <c r="MGV1992" s="67"/>
      <c r="MGW1992" s="67"/>
      <c r="MGX1992" s="67"/>
      <c r="MGY1992" s="67"/>
      <c r="MGZ1992" s="67"/>
      <c r="MHA1992" s="67"/>
      <c r="MHB1992" s="67"/>
      <c r="MHC1992" s="67"/>
      <c r="MHD1992" s="67"/>
      <c r="MHE1992" s="67"/>
      <c r="MHF1992" s="67"/>
      <c r="MHG1992" s="67"/>
      <c r="MHH1992" s="67"/>
      <c r="MHI1992" s="67"/>
      <c r="MHJ1992" s="67"/>
      <c r="MHK1992" s="67"/>
      <c r="MHL1992" s="67"/>
      <c r="MHM1992" s="67"/>
      <c r="MHN1992" s="67"/>
      <c r="MHO1992" s="67"/>
      <c r="MHP1992" s="67"/>
      <c r="MHQ1992" s="67"/>
      <c r="MHR1992" s="67"/>
      <c r="MHS1992" s="67"/>
      <c r="MHT1992" s="67"/>
      <c r="MHU1992" s="67"/>
      <c r="MHV1992" s="67"/>
      <c r="MHW1992" s="67"/>
      <c r="MHX1992" s="67"/>
      <c r="MHY1992" s="67"/>
      <c r="MHZ1992" s="67"/>
      <c r="MIA1992" s="67"/>
      <c r="MIB1992" s="67"/>
      <c r="MIC1992" s="67"/>
      <c r="MID1992" s="67"/>
      <c r="MIE1992" s="67"/>
      <c r="MIF1992" s="67"/>
      <c r="MIG1992" s="67"/>
      <c r="MIH1992" s="67"/>
      <c r="MII1992" s="67"/>
      <c r="MIJ1992" s="67"/>
      <c r="MIK1992" s="67"/>
      <c r="MIL1992" s="67"/>
      <c r="MIM1992" s="67"/>
      <c r="MIN1992" s="67"/>
      <c r="MIO1992" s="67"/>
      <c r="MIP1992" s="67"/>
      <c r="MIQ1992" s="67"/>
      <c r="MIR1992" s="67"/>
      <c r="MIS1992" s="67"/>
      <c r="MIT1992" s="67"/>
      <c r="MIU1992" s="67"/>
      <c r="MIV1992" s="67"/>
      <c r="MIW1992" s="67"/>
      <c r="MIX1992" s="67"/>
      <c r="MIY1992" s="67"/>
      <c r="MIZ1992" s="67"/>
      <c r="MJA1992" s="67"/>
      <c r="MJB1992" s="67"/>
      <c r="MJC1992" s="67"/>
      <c r="MJD1992" s="67"/>
      <c r="MJE1992" s="67"/>
      <c r="MJF1992" s="67"/>
      <c r="MJG1992" s="67"/>
      <c r="MJH1992" s="67"/>
      <c r="MJI1992" s="67"/>
      <c r="MJJ1992" s="67"/>
      <c r="MJK1992" s="67"/>
      <c r="MJL1992" s="67"/>
      <c r="MJM1992" s="67"/>
      <c r="MJN1992" s="67"/>
      <c r="MJO1992" s="67"/>
      <c r="MJP1992" s="67"/>
      <c r="MJQ1992" s="67"/>
      <c r="MJR1992" s="67"/>
      <c r="MJS1992" s="67"/>
      <c r="MJT1992" s="67"/>
      <c r="MJU1992" s="67"/>
      <c r="MJV1992" s="67"/>
      <c r="MJW1992" s="67"/>
      <c r="MJX1992" s="67"/>
      <c r="MJY1992" s="67"/>
      <c r="MJZ1992" s="67"/>
      <c r="MKA1992" s="67"/>
      <c r="MKB1992" s="67"/>
      <c r="MKC1992" s="67"/>
      <c r="MKD1992" s="67"/>
      <c r="MKE1992" s="67"/>
      <c r="MKF1992" s="67"/>
      <c r="MKG1992" s="67"/>
      <c r="MKH1992" s="67"/>
      <c r="MKI1992" s="67"/>
      <c r="MKJ1992" s="67"/>
      <c r="MKK1992" s="67"/>
      <c r="MKL1992" s="67"/>
      <c r="MKM1992" s="67"/>
      <c r="MKN1992" s="67"/>
      <c r="MKO1992" s="67"/>
      <c r="MKP1992" s="67"/>
      <c r="MKQ1992" s="67"/>
      <c r="MKR1992" s="67"/>
      <c r="MKS1992" s="67"/>
      <c r="MKT1992" s="67"/>
      <c r="MKU1992" s="67"/>
      <c r="MKV1992" s="67"/>
      <c r="MKW1992" s="67"/>
      <c r="MKX1992" s="67"/>
      <c r="MKY1992" s="67"/>
      <c r="MKZ1992" s="67"/>
      <c r="MLA1992" s="67"/>
      <c r="MLB1992" s="67"/>
      <c r="MLC1992" s="67"/>
      <c r="MLD1992" s="67"/>
      <c r="MLE1992" s="67"/>
      <c r="MLF1992" s="67"/>
      <c r="MLG1992" s="67"/>
      <c r="MLH1992" s="67"/>
      <c r="MLI1992" s="67"/>
      <c r="MLJ1992" s="67"/>
      <c r="MLK1992" s="67"/>
      <c r="MLL1992" s="67"/>
      <c r="MLM1992" s="67"/>
      <c r="MLN1992" s="67"/>
      <c r="MLO1992" s="67"/>
      <c r="MLP1992" s="67"/>
      <c r="MLQ1992" s="67"/>
      <c r="MLR1992" s="67"/>
      <c r="MLS1992" s="67"/>
      <c r="MLT1992" s="67"/>
      <c r="MLU1992" s="67"/>
      <c r="MLV1992" s="67"/>
      <c r="MLW1992" s="67"/>
      <c r="MLX1992" s="67"/>
      <c r="MLY1992" s="67"/>
      <c r="MLZ1992" s="67"/>
      <c r="MMA1992" s="67"/>
      <c r="MMB1992" s="67"/>
      <c r="MMC1992" s="67"/>
      <c r="MMD1992" s="67"/>
      <c r="MME1992" s="67"/>
      <c r="MMF1992" s="67"/>
      <c r="MMG1992" s="67"/>
      <c r="MMH1992" s="67"/>
      <c r="MMI1992" s="67"/>
      <c r="MMJ1992" s="67"/>
      <c r="MMK1992" s="67"/>
      <c r="MML1992" s="67"/>
      <c r="MMM1992" s="67"/>
      <c r="MMN1992" s="67"/>
      <c r="MMO1992" s="67"/>
      <c r="MMP1992" s="67"/>
      <c r="MMQ1992" s="67"/>
      <c r="MMR1992" s="67"/>
      <c r="MMS1992" s="67"/>
      <c r="MMT1992" s="67"/>
      <c r="MMU1992" s="67"/>
      <c r="MMV1992" s="67"/>
      <c r="MMW1992" s="67"/>
      <c r="MMX1992" s="67"/>
      <c r="MMY1992" s="67"/>
      <c r="MMZ1992" s="67"/>
      <c r="MNA1992" s="67"/>
      <c r="MNB1992" s="67"/>
      <c r="MNC1992" s="67"/>
      <c r="MND1992" s="67"/>
      <c r="MNE1992" s="67"/>
      <c r="MNF1992" s="67"/>
      <c r="MNG1992" s="67"/>
      <c r="MNH1992" s="67"/>
      <c r="MNI1992" s="67"/>
      <c r="MNJ1992" s="67"/>
      <c r="MNK1992" s="67"/>
      <c r="MNL1992" s="67"/>
      <c r="MNM1992" s="67"/>
      <c r="MNN1992" s="67"/>
      <c r="MNO1992" s="67"/>
      <c r="MNP1992" s="67"/>
      <c r="MNQ1992" s="67"/>
      <c r="MNR1992" s="67"/>
      <c r="MNS1992" s="67"/>
      <c r="MNT1992" s="67"/>
      <c r="MNU1992" s="67"/>
      <c r="MNV1992" s="67"/>
      <c r="MNW1992" s="67"/>
      <c r="MNX1992" s="67"/>
      <c r="MNY1992" s="67"/>
      <c r="MNZ1992" s="67"/>
      <c r="MOA1992" s="67"/>
      <c r="MOB1992" s="67"/>
      <c r="MOC1992" s="67"/>
      <c r="MOD1992" s="67"/>
      <c r="MOE1992" s="67"/>
      <c r="MOF1992" s="67"/>
      <c r="MOG1992" s="67"/>
      <c r="MOH1992" s="67"/>
      <c r="MOI1992" s="67"/>
      <c r="MOJ1992" s="67"/>
      <c r="MOK1992" s="67"/>
      <c r="MOL1992" s="67"/>
      <c r="MOM1992" s="67"/>
      <c r="MON1992" s="67"/>
      <c r="MOO1992" s="67"/>
      <c r="MOP1992" s="67"/>
      <c r="MOQ1992" s="67"/>
      <c r="MOR1992" s="67"/>
      <c r="MOS1992" s="67"/>
      <c r="MOT1992" s="67"/>
      <c r="MOU1992" s="67"/>
      <c r="MOV1992" s="67"/>
      <c r="MOW1992" s="67"/>
      <c r="MOY1992" s="67"/>
      <c r="MOZ1992" s="67"/>
      <c r="MPA1992" s="67"/>
      <c r="MPB1992" s="67"/>
      <c r="MPC1992" s="67"/>
      <c r="MPE1992" s="67"/>
      <c r="MPF1992" s="67"/>
      <c r="MPG1992" s="67"/>
      <c r="MPH1992" s="67"/>
      <c r="MPI1992" s="67"/>
      <c r="MPJ1992" s="67"/>
      <c r="MPK1992" s="67"/>
      <c r="MPL1992" s="67"/>
      <c r="MPM1992" s="67"/>
      <c r="MPN1992" s="67"/>
      <c r="MPO1992" s="67"/>
      <c r="MPP1992" s="67"/>
      <c r="MPQ1992" s="67"/>
      <c r="MPR1992" s="67"/>
      <c r="MPS1992" s="67"/>
      <c r="MPT1992" s="67"/>
      <c r="MPU1992" s="67"/>
      <c r="MPV1992" s="67"/>
      <c r="MPW1992" s="67"/>
      <c r="MPX1992" s="67"/>
      <c r="MPY1992" s="67"/>
      <c r="MPZ1992" s="67"/>
      <c r="MQA1992" s="67"/>
      <c r="MQB1992" s="67"/>
      <c r="MQC1992" s="67"/>
      <c r="MQD1992" s="67"/>
      <c r="MQE1992" s="67"/>
      <c r="MQF1992" s="67"/>
      <c r="MQG1992" s="67"/>
      <c r="MQH1992" s="67"/>
      <c r="MQI1992" s="67"/>
      <c r="MQJ1992" s="67"/>
      <c r="MQK1992" s="67"/>
      <c r="MQL1992" s="67"/>
      <c r="MQM1992" s="67"/>
      <c r="MQN1992" s="67"/>
      <c r="MQO1992" s="67"/>
      <c r="MQP1992" s="67"/>
      <c r="MQQ1992" s="67"/>
      <c r="MQR1992" s="67"/>
      <c r="MQS1992" s="67"/>
      <c r="MQT1992" s="67"/>
      <c r="MQU1992" s="67"/>
      <c r="MQV1992" s="67"/>
      <c r="MQW1992" s="67"/>
      <c r="MQX1992" s="67"/>
      <c r="MQY1992" s="67"/>
      <c r="MQZ1992" s="67"/>
      <c r="MRA1992" s="67"/>
      <c r="MRB1992" s="67"/>
      <c r="MRC1992" s="67"/>
      <c r="MRD1992" s="67"/>
      <c r="MRE1992" s="67"/>
      <c r="MRF1992" s="67"/>
      <c r="MRG1992" s="67"/>
      <c r="MRH1992" s="67"/>
      <c r="MRI1992" s="67"/>
      <c r="MRJ1992" s="67"/>
      <c r="MRK1992" s="67"/>
      <c r="MRL1992" s="67"/>
      <c r="MRM1992" s="67"/>
      <c r="MRN1992" s="67"/>
      <c r="MRO1992" s="67"/>
      <c r="MRP1992" s="67"/>
      <c r="MRQ1992" s="67"/>
      <c r="MRR1992" s="67"/>
      <c r="MRS1992" s="67"/>
      <c r="MRT1992" s="67"/>
      <c r="MRU1992" s="67"/>
      <c r="MRV1992" s="67"/>
      <c r="MRW1992" s="67"/>
      <c r="MRX1992" s="67"/>
      <c r="MRY1992" s="67"/>
      <c r="MRZ1992" s="67"/>
      <c r="MSA1992" s="67"/>
      <c r="MSB1992" s="67"/>
      <c r="MSC1992" s="67"/>
      <c r="MSD1992" s="67"/>
      <c r="MSE1992" s="67"/>
      <c r="MSF1992" s="67"/>
      <c r="MSG1992" s="67"/>
      <c r="MSH1992" s="67"/>
      <c r="MSI1992" s="67"/>
      <c r="MSJ1992" s="67"/>
      <c r="MSK1992" s="67"/>
      <c r="MSL1992" s="67"/>
      <c r="MSM1992" s="67"/>
      <c r="MSN1992" s="67"/>
      <c r="MSO1992" s="67"/>
      <c r="MSP1992" s="67"/>
      <c r="MSQ1992" s="67"/>
      <c r="MSR1992" s="67"/>
      <c r="MSS1992" s="67"/>
      <c r="MST1992" s="67"/>
      <c r="MSU1992" s="67"/>
      <c r="MSV1992" s="67"/>
      <c r="MSW1992" s="67"/>
      <c r="MSX1992" s="67"/>
      <c r="MSY1992" s="67"/>
      <c r="MSZ1992" s="67"/>
      <c r="MTA1992" s="67"/>
      <c r="MTB1992" s="67"/>
      <c r="MTC1992" s="67"/>
      <c r="MTD1992" s="67"/>
      <c r="MTE1992" s="67"/>
      <c r="MTF1992" s="67"/>
      <c r="MTG1992" s="67"/>
      <c r="MTH1992" s="67"/>
      <c r="MTI1992" s="67"/>
      <c r="MTJ1992" s="67"/>
      <c r="MTK1992" s="67"/>
      <c r="MTL1992" s="67"/>
      <c r="MTM1992" s="67"/>
      <c r="MTN1992" s="67"/>
      <c r="MTO1992" s="67"/>
      <c r="MTP1992" s="67"/>
      <c r="MTQ1992" s="67"/>
      <c r="MTR1992" s="67"/>
      <c r="MTS1992" s="67"/>
      <c r="MTT1992" s="67"/>
      <c r="MTU1992" s="67"/>
      <c r="MTV1992" s="67"/>
      <c r="MTW1992" s="67"/>
      <c r="MTX1992" s="67"/>
      <c r="MTY1992" s="67"/>
      <c r="MTZ1992" s="67"/>
      <c r="MUA1992" s="67"/>
      <c r="MUB1992" s="67"/>
      <c r="MUC1992" s="67"/>
      <c r="MUD1992" s="67"/>
      <c r="MUE1992" s="67"/>
      <c r="MUF1992" s="67"/>
      <c r="MUG1992" s="67"/>
      <c r="MUH1992" s="67"/>
      <c r="MUI1992" s="67"/>
      <c r="MUJ1992" s="67"/>
      <c r="MUK1992" s="67"/>
      <c r="MUL1992" s="67"/>
      <c r="MUM1992" s="67"/>
      <c r="MUN1992" s="67"/>
      <c r="MUO1992" s="67"/>
      <c r="MUP1992" s="67"/>
      <c r="MUQ1992" s="67"/>
      <c r="MUR1992" s="67"/>
      <c r="MUS1992" s="67"/>
      <c r="MUT1992" s="67"/>
      <c r="MUU1992" s="67"/>
      <c r="MUV1992" s="67"/>
      <c r="MUW1992" s="67"/>
      <c r="MUX1992" s="67"/>
      <c r="MUY1992" s="67"/>
      <c r="MUZ1992" s="67"/>
      <c r="MVA1992" s="67"/>
      <c r="MVB1992" s="67"/>
      <c r="MVC1992" s="67"/>
      <c r="MVD1992" s="67"/>
      <c r="MVE1992" s="67"/>
      <c r="MVF1992" s="67"/>
      <c r="MVG1992" s="67"/>
      <c r="MVH1992" s="67"/>
      <c r="MVI1992" s="67"/>
      <c r="MVJ1992" s="67"/>
      <c r="MVK1992" s="67"/>
      <c r="MVL1992" s="67"/>
      <c r="MVM1992" s="67"/>
      <c r="MVN1992" s="67"/>
      <c r="MVO1992" s="67"/>
      <c r="MVP1992" s="67"/>
      <c r="MVQ1992" s="67"/>
      <c r="MVR1992" s="67"/>
      <c r="MVS1992" s="67"/>
      <c r="MVT1992" s="67"/>
      <c r="MVU1992" s="67"/>
      <c r="MVV1992" s="67"/>
      <c r="MVW1992" s="67"/>
      <c r="MVX1992" s="67"/>
      <c r="MVY1992" s="67"/>
      <c r="MVZ1992" s="67"/>
      <c r="MWA1992" s="67"/>
      <c r="MWB1992" s="67"/>
      <c r="MWC1992" s="67"/>
      <c r="MWD1992" s="67"/>
      <c r="MWE1992" s="67"/>
      <c r="MWF1992" s="67"/>
      <c r="MWG1992" s="67"/>
      <c r="MWH1992" s="67"/>
      <c r="MWI1992" s="67"/>
      <c r="MWJ1992" s="67"/>
      <c r="MWK1992" s="67"/>
      <c r="MWL1992" s="67"/>
      <c r="MWM1992" s="67"/>
      <c r="MWN1992" s="67"/>
      <c r="MWO1992" s="67"/>
      <c r="MWP1992" s="67"/>
      <c r="MWQ1992" s="67"/>
      <c r="MWR1992" s="67"/>
      <c r="MWS1992" s="67"/>
      <c r="MWT1992" s="67"/>
      <c r="MWU1992" s="67"/>
      <c r="MWV1992" s="67"/>
      <c r="MWW1992" s="67"/>
      <c r="MWX1992" s="67"/>
      <c r="MWY1992" s="67"/>
      <c r="MWZ1992" s="67"/>
      <c r="MXA1992" s="67"/>
      <c r="MXB1992" s="67"/>
      <c r="MXC1992" s="67"/>
      <c r="MXD1992" s="67"/>
      <c r="MXE1992" s="67"/>
      <c r="MXF1992" s="67"/>
      <c r="MXG1992" s="67"/>
      <c r="MXH1992" s="67"/>
      <c r="MXI1992" s="67"/>
      <c r="MXJ1992" s="67"/>
      <c r="MXK1992" s="67"/>
      <c r="MXL1992" s="67"/>
      <c r="MXM1992" s="67"/>
      <c r="MXN1992" s="67"/>
      <c r="MXO1992" s="67"/>
      <c r="MXP1992" s="67"/>
      <c r="MXQ1992" s="67"/>
      <c r="MXR1992" s="67"/>
      <c r="MXS1992" s="67"/>
      <c r="MXT1992" s="67"/>
      <c r="MXU1992" s="67"/>
      <c r="MXV1992" s="67"/>
      <c r="MXW1992" s="67"/>
      <c r="MXX1992" s="67"/>
      <c r="MXY1992" s="67"/>
      <c r="MXZ1992" s="67"/>
      <c r="MYA1992" s="67"/>
      <c r="MYB1992" s="67"/>
      <c r="MYC1992" s="67"/>
      <c r="MYD1992" s="67"/>
      <c r="MYE1992" s="67"/>
      <c r="MYF1992" s="67"/>
      <c r="MYG1992" s="67"/>
      <c r="MYH1992" s="67"/>
      <c r="MYI1992" s="67"/>
      <c r="MYJ1992" s="67"/>
      <c r="MYK1992" s="67"/>
      <c r="MYL1992" s="67"/>
      <c r="MYM1992" s="67"/>
      <c r="MYN1992" s="67"/>
      <c r="MYO1992" s="67"/>
      <c r="MYP1992" s="67"/>
      <c r="MYQ1992" s="67"/>
      <c r="MYR1992" s="67"/>
      <c r="MYS1992" s="67"/>
      <c r="MYU1992" s="67"/>
      <c r="MYV1992" s="67"/>
      <c r="MYW1992" s="67"/>
      <c r="MYX1992" s="67"/>
      <c r="MYY1992" s="67"/>
      <c r="MZA1992" s="67"/>
      <c r="MZB1992" s="67"/>
      <c r="MZC1992" s="67"/>
      <c r="MZD1992" s="67"/>
      <c r="MZE1992" s="67"/>
      <c r="MZF1992" s="67"/>
      <c r="MZG1992" s="67"/>
      <c r="MZH1992" s="67"/>
      <c r="MZI1992" s="67"/>
      <c r="MZJ1992" s="67"/>
      <c r="MZK1992" s="67"/>
      <c r="MZL1992" s="67"/>
      <c r="MZM1992" s="67"/>
      <c r="MZN1992" s="67"/>
      <c r="MZO1992" s="67"/>
      <c r="MZP1992" s="67"/>
      <c r="MZQ1992" s="67"/>
      <c r="MZR1992" s="67"/>
      <c r="MZS1992" s="67"/>
      <c r="MZT1992" s="67"/>
      <c r="MZU1992" s="67"/>
      <c r="MZV1992" s="67"/>
      <c r="MZW1992" s="67"/>
      <c r="MZX1992" s="67"/>
      <c r="MZY1992" s="67"/>
      <c r="MZZ1992" s="67"/>
      <c r="NAA1992" s="67"/>
      <c r="NAB1992" s="67"/>
      <c r="NAC1992" s="67"/>
      <c r="NAD1992" s="67"/>
      <c r="NAE1992" s="67"/>
      <c r="NAF1992" s="67"/>
      <c r="NAG1992" s="67"/>
      <c r="NAH1992" s="67"/>
      <c r="NAI1992" s="67"/>
      <c r="NAJ1992" s="67"/>
      <c r="NAK1992" s="67"/>
      <c r="NAL1992" s="67"/>
      <c r="NAM1992" s="67"/>
      <c r="NAN1992" s="67"/>
      <c r="NAO1992" s="67"/>
      <c r="NAP1992" s="67"/>
      <c r="NAQ1992" s="67"/>
      <c r="NAR1992" s="67"/>
      <c r="NAS1992" s="67"/>
      <c r="NAT1992" s="67"/>
      <c r="NAU1992" s="67"/>
      <c r="NAV1992" s="67"/>
      <c r="NAW1992" s="67"/>
      <c r="NAX1992" s="67"/>
      <c r="NAY1992" s="67"/>
      <c r="NAZ1992" s="67"/>
      <c r="NBA1992" s="67"/>
      <c r="NBB1992" s="67"/>
      <c r="NBC1992" s="67"/>
      <c r="NBD1992" s="67"/>
      <c r="NBE1992" s="67"/>
      <c r="NBF1992" s="67"/>
      <c r="NBG1992" s="67"/>
      <c r="NBH1992" s="67"/>
      <c r="NBI1992" s="67"/>
      <c r="NBJ1992" s="67"/>
      <c r="NBK1992" s="67"/>
      <c r="NBL1992" s="67"/>
      <c r="NBM1992" s="67"/>
      <c r="NBN1992" s="67"/>
      <c r="NBO1992" s="67"/>
      <c r="NBP1992" s="67"/>
      <c r="NBQ1992" s="67"/>
      <c r="NBR1992" s="67"/>
      <c r="NBS1992" s="67"/>
      <c r="NBT1992" s="67"/>
      <c r="NBU1992" s="67"/>
      <c r="NBV1992" s="67"/>
      <c r="NBW1992" s="67"/>
      <c r="NBX1992" s="67"/>
      <c r="NBY1992" s="67"/>
      <c r="NBZ1992" s="67"/>
      <c r="NCA1992" s="67"/>
      <c r="NCB1992" s="67"/>
      <c r="NCC1992" s="67"/>
      <c r="NCD1992" s="67"/>
      <c r="NCE1992" s="67"/>
      <c r="NCF1992" s="67"/>
      <c r="NCG1992" s="67"/>
      <c r="NCH1992" s="67"/>
      <c r="NCI1992" s="67"/>
      <c r="NCJ1992" s="67"/>
      <c r="NCK1992" s="67"/>
      <c r="NCL1992" s="67"/>
      <c r="NCM1992" s="67"/>
      <c r="NCN1992" s="67"/>
      <c r="NCO1992" s="67"/>
      <c r="NCP1992" s="67"/>
      <c r="NCQ1992" s="67"/>
      <c r="NCR1992" s="67"/>
      <c r="NCS1992" s="67"/>
      <c r="NCT1992" s="67"/>
      <c r="NCU1992" s="67"/>
      <c r="NCV1992" s="67"/>
      <c r="NCW1992" s="67"/>
      <c r="NCX1992" s="67"/>
      <c r="NCY1992" s="67"/>
      <c r="NCZ1992" s="67"/>
      <c r="NDA1992" s="67"/>
      <c r="NDB1992" s="67"/>
      <c r="NDC1992" s="67"/>
      <c r="NDD1992" s="67"/>
      <c r="NDE1992" s="67"/>
      <c r="NDF1992" s="67"/>
      <c r="NDG1992" s="67"/>
      <c r="NDH1992" s="67"/>
      <c r="NDI1992" s="67"/>
      <c r="NDJ1992" s="67"/>
      <c r="NDK1992" s="67"/>
      <c r="NDL1992" s="67"/>
      <c r="NDM1992" s="67"/>
      <c r="NDN1992" s="67"/>
      <c r="NDO1992" s="67"/>
      <c r="NDP1992" s="67"/>
      <c r="NDQ1992" s="67"/>
      <c r="NDR1992" s="67"/>
      <c r="NDS1992" s="67"/>
      <c r="NDT1992" s="67"/>
      <c r="NDU1992" s="67"/>
      <c r="NDV1992" s="67"/>
      <c r="NDW1992" s="67"/>
      <c r="NDX1992" s="67"/>
      <c r="NDY1992" s="67"/>
      <c r="NDZ1992" s="67"/>
      <c r="NEA1992" s="67"/>
      <c r="NEB1992" s="67"/>
      <c r="NEC1992" s="67"/>
      <c r="NED1992" s="67"/>
      <c r="NEE1992" s="67"/>
      <c r="NEF1992" s="67"/>
      <c r="NEG1992" s="67"/>
      <c r="NEH1992" s="67"/>
      <c r="NEI1992" s="67"/>
      <c r="NEJ1992" s="67"/>
      <c r="NEK1992" s="67"/>
      <c r="NEL1992" s="67"/>
      <c r="NEM1992" s="67"/>
      <c r="NEN1992" s="67"/>
      <c r="NEO1992" s="67"/>
      <c r="NEP1992" s="67"/>
      <c r="NEQ1992" s="67"/>
      <c r="NER1992" s="67"/>
      <c r="NES1992" s="67"/>
      <c r="NET1992" s="67"/>
      <c r="NEU1992" s="67"/>
      <c r="NEV1992" s="67"/>
      <c r="NEW1992" s="67"/>
      <c r="NEX1992" s="67"/>
      <c r="NEY1992" s="67"/>
      <c r="NEZ1992" s="67"/>
      <c r="NFA1992" s="67"/>
      <c r="NFB1992" s="67"/>
      <c r="NFC1992" s="67"/>
      <c r="NFD1992" s="67"/>
      <c r="NFE1992" s="67"/>
      <c r="NFF1992" s="67"/>
      <c r="NFG1992" s="67"/>
      <c r="NFH1992" s="67"/>
      <c r="NFI1992" s="67"/>
      <c r="NFJ1992" s="67"/>
      <c r="NFK1992" s="67"/>
      <c r="NFL1992" s="67"/>
      <c r="NFM1992" s="67"/>
      <c r="NFN1992" s="67"/>
      <c r="NFO1992" s="67"/>
      <c r="NFP1992" s="67"/>
      <c r="NFQ1992" s="67"/>
      <c r="NFR1992" s="67"/>
      <c r="NFS1992" s="67"/>
      <c r="NFT1992" s="67"/>
      <c r="NFU1992" s="67"/>
      <c r="NFV1992" s="67"/>
      <c r="NFW1992" s="67"/>
      <c r="NFX1992" s="67"/>
      <c r="NFY1992" s="67"/>
      <c r="NFZ1992" s="67"/>
      <c r="NGA1992" s="67"/>
      <c r="NGB1992" s="67"/>
      <c r="NGC1992" s="67"/>
      <c r="NGD1992" s="67"/>
      <c r="NGE1992" s="67"/>
      <c r="NGF1992" s="67"/>
      <c r="NGG1992" s="67"/>
      <c r="NGH1992" s="67"/>
      <c r="NGI1992" s="67"/>
      <c r="NGJ1992" s="67"/>
      <c r="NGK1992" s="67"/>
      <c r="NGL1992" s="67"/>
      <c r="NGM1992" s="67"/>
      <c r="NGN1992" s="67"/>
      <c r="NGO1992" s="67"/>
      <c r="NGP1992" s="67"/>
      <c r="NGQ1992" s="67"/>
      <c r="NGR1992" s="67"/>
      <c r="NGS1992" s="67"/>
      <c r="NGT1992" s="67"/>
      <c r="NGU1992" s="67"/>
      <c r="NGV1992" s="67"/>
      <c r="NGW1992" s="67"/>
      <c r="NGX1992" s="67"/>
      <c r="NGY1992" s="67"/>
      <c r="NGZ1992" s="67"/>
      <c r="NHA1992" s="67"/>
      <c r="NHB1992" s="67"/>
      <c r="NHC1992" s="67"/>
      <c r="NHD1992" s="67"/>
      <c r="NHE1992" s="67"/>
      <c r="NHF1992" s="67"/>
      <c r="NHG1992" s="67"/>
      <c r="NHH1992" s="67"/>
      <c r="NHI1992" s="67"/>
      <c r="NHJ1992" s="67"/>
      <c r="NHK1992" s="67"/>
      <c r="NHL1992" s="67"/>
      <c r="NHM1992" s="67"/>
      <c r="NHN1992" s="67"/>
      <c r="NHO1992" s="67"/>
      <c r="NHP1992" s="67"/>
      <c r="NHQ1992" s="67"/>
      <c r="NHR1992" s="67"/>
      <c r="NHS1992" s="67"/>
      <c r="NHT1992" s="67"/>
      <c r="NHU1992" s="67"/>
      <c r="NHV1992" s="67"/>
      <c r="NHW1992" s="67"/>
      <c r="NHX1992" s="67"/>
      <c r="NHY1992" s="67"/>
      <c r="NHZ1992" s="67"/>
      <c r="NIA1992" s="67"/>
      <c r="NIB1992" s="67"/>
      <c r="NIC1992" s="67"/>
      <c r="NID1992" s="67"/>
      <c r="NIE1992" s="67"/>
      <c r="NIF1992" s="67"/>
      <c r="NIG1992" s="67"/>
      <c r="NIH1992" s="67"/>
      <c r="NII1992" s="67"/>
      <c r="NIJ1992" s="67"/>
      <c r="NIK1992" s="67"/>
      <c r="NIL1992" s="67"/>
      <c r="NIM1992" s="67"/>
      <c r="NIN1992" s="67"/>
      <c r="NIO1992" s="67"/>
      <c r="NIQ1992" s="67"/>
      <c r="NIR1992" s="67"/>
      <c r="NIS1992" s="67"/>
      <c r="NIT1992" s="67"/>
      <c r="NIU1992" s="67"/>
      <c r="NIW1992" s="67"/>
      <c r="NIX1992" s="67"/>
      <c r="NIY1992" s="67"/>
      <c r="NIZ1992" s="67"/>
      <c r="NJA1992" s="67"/>
      <c r="NJB1992" s="67"/>
      <c r="NJC1992" s="67"/>
      <c r="NJD1992" s="67"/>
      <c r="NJE1992" s="67"/>
      <c r="NJF1992" s="67"/>
      <c r="NJG1992" s="67"/>
      <c r="NJH1992" s="67"/>
      <c r="NJI1992" s="67"/>
      <c r="NJJ1992" s="67"/>
      <c r="NJK1992" s="67"/>
      <c r="NJL1992" s="67"/>
      <c r="NJM1992" s="67"/>
      <c r="NJN1992" s="67"/>
      <c r="NJO1992" s="67"/>
      <c r="NJP1992" s="67"/>
      <c r="NJQ1992" s="67"/>
      <c r="NJR1992" s="67"/>
      <c r="NJS1992" s="67"/>
      <c r="NJT1992" s="67"/>
      <c r="NJU1992" s="67"/>
      <c r="NJV1992" s="67"/>
      <c r="NJW1992" s="67"/>
      <c r="NJX1992" s="67"/>
      <c r="NJY1992" s="67"/>
      <c r="NJZ1992" s="67"/>
      <c r="NKA1992" s="67"/>
      <c r="NKB1992" s="67"/>
      <c r="NKC1992" s="67"/>
      <c r="NKD1992" s="67"/>
      <c r="NKE1992" s="67"/>
      <c r="NKF1992" s="67"/>
      <c r="NKG1992" s="67"/>
      <c r="NKH1992" s="67"/>
      <c r="NKI1992" s="67"/>
      <c r="NKJ1992" s="67"/>
      <c r="NKK1992" s="67"/>
      <c r="NKL1992" s="67"/>
      <c r="NKM1992" s="67"/>
      <c r="NKN1992" s="67"/>
      <c r="NKO1992" s="67"/>
      <c r="NKP1992" s="67"/>
      <c r="NKQ1992" s="67"/>
      <c r="NKR1992" s="67"/>
      <c r="NKS1992" s="67"/>
      <c r="NKT1992" s="67"/>
      <c r="NKU1992" s="67"/>
      <c r="NKV1992" s="67"/>
      <c r="NKW1992" s="67"/>
      <c r="NKX1992" s="67"/>
      <c r="NKY1992" s="67"/>
      <c r="NKZ1992" s="67"/>
      <c r="NLA1992" s="67"/>
      <c r="NLB1992" s="67"/>
      <c r="NLC1992" s="67"/>
      <c r="NLD1992" s="67"/>
      <c r="NLE1992" s="67"/>
      <c r="NLF1992" s="67"/>
      <c r="NLG1992" s="67"/>
      <c r="NLH1992" s="67"/>
      <c r="NLI1992" s="67"/>
      <c r="NLJ1992" s="67"/>
      <c r="NLK1992" s="67"/>
      <c r="NLL1992" s="67"/>
      <c r="NLM1992" s="67"/>
      <c r="NLN1992" s="67"/>
      <c r="NLO1992" s="67"/>
      <c r="NLP1992" s="67"/>
      <c r="NLQ1992" s="67"/>
      <c r="NLR1992" s="67"/>
      <c r="NLS1992" s="67"/>
      <c r="NLT1992" s="67"/>
      <c r="NLU1992" s="67"/>
      <c r="NLV1992" s="67"/>
      <c r="NLW1992" s="67"/>
      <c r="NLX1992" s="67"/>
      <c r="NLY1992" s="67"/>
      <c r="NLZ1992" s="67"/>
      <c r="NMA1992" s="67"/>
      <c r="NMB1992" s="67"/>
      <c r="NMC1992" s="67"/>
      <c r="NMD1992" s="67"/>
      <c r="NME1992" s="67"/>
      <c r="NMF1992" s="67"/>
      <c r="NMG1992" s="67"/>
      <c r="NMH1992" s="67"/>
      <c r="NMI1992" s="67"/>
      <c r="NMJ1992" s="67"/>
      <c r="NMK1992" s="67"/>
      <c r="NML1992" s="67"/>
      <c r="NMM1992" s="67"/>
      <c r="NMN1992" s="67"/>
      <c r="NMO1992" s="67"/>
      <c r="NMP1992" s="67"/>
      <c r="NMQ1992" s="67"/>
      <c r="NMR1992" s="67"/>
      <c r="NMS1992" s="67"/>
      <c r="NMT1992" s="67"/>
      <c r="NMU1992" s="67"/>
      <c r="NMV1992" s="67"/>
      <c r="NMW1992" s="67"/>
      <c r="NMX1992" s="67"/>
      <c r="NMY1992" s="67"/>
      <c r="NMZ1992" s="67"/>
      <c r="NNA1992" s="67"/>
      <c r="NNB1992" s="67"/>
      <c r="NNC1992" s="67"/>
      <c r="NND1992" s="67"/>
      <c r="NNE1992" s="67"/>
      <c r="NNF1992" s="67"/>
      <c r="NNG1992" s="67"/>
      <c r="NNH1992" s="67"/>
      <c r="NNI1992" s="67"/>
      <c r="NNJ1992" s="67"/>
      <c r="NNK1992" s="67"/>
      <c r="NNL1992" s="67"/>
      <c r="NNM1992" s="67"/>
      <c r="NNN1992" s="67"/>
      <c r="NNO1992" s="67"/>
      <c r="NNP1992" s="67"/>
      <c r="NNQ1992" s="67"/>
      <c r="NNR1992" s="67"/>
      <c r="NNS1992" s="67"/>
      <c r="NNT1992" s="67"/>
      <c r="NNU1992" s="67"/>
      <c r="NNV1992" s="67"/>
      <c r="NNW1992" s="67"/>
      <c r="NNX1992" s="67"/>
      <c r="NNY1992" s="67"/>
      <c r="NNZ1992" s="67"/>
      <c r="NOA1992" s="67"/>
      <c r="NOB1992" s="67"/>
      <c r="NOC1992" s="67"/>
      <c r="NOD1992" s="67"/>
      <c r="NOE1992" s="67"/>
      <c r="NOF1992" s="67"/>
      <c r="NOG1992" s="67"/>
      <c r="NOH1992" s="67"/>
      <c r="NOI1992" s="67"/>
      <c r="NOJ1992" s="67"/>
      <c r="NOK1992" s="67"/>
      <c r="NOL1992" s="67"/>
      <c r="NOM1992" s="67"/>
      <c r="NON1992" s="67"/>
      <c r="NOO1992" s="67"/>
      <c r="NOP1992" s="67"/>
      <c r="NOQ1992" s="67"/>
      <c r="NOR1992" s="67"/>
      <c r="NOS1992" s="67"/>
      <c r="NOT1992" s="67"/>
      <c r="NOU1992" s="67"/>
      <c r="NOV1992" s="67"/>
      <c r="NOW1992" s="67"/>
      <c r="NOX1992" s="67"/>
      <c r="NOY1992" s="67"/>
      <c r="NOZ1992" s="67"/>
      <c r="NPA1992" s="67"/>
      <c r="NPB1992" s="67"/>
      <c r="NPC1992" s="67"/>
      <c r="NPD1992" s="67"/>
      <c r="NPE1992" s="67"/>
      <c r="NPF1992" s="67"/>
      <c r="NPG1992" s="67"/>
      <c r="NPH1992" s="67"/>
      <c r="NPI1992" s="67"/>
      <c r="NPJ1992" s="67"/>
      <c r="NPK1992" s="67"/>
      <c r="NPL1992" s="67"/>
      <c r="NPM1992" s="67"/>
      <c r="NPN1992" s="67"/>
      <c r="NPO1992" s="67"/>
      <c r="NPP1992" s="67"/>
      <c r="NPQ1992" s="67"/>
      <c r="NPR1992" s="67"/>
      <c r="NPS1992" s="67"/>
      <c r="NPT1992" s="67"/>
      <c r="NPU1992" s="67"/>
      <c r="NPV1992" s="67"/>
      <c r="NPW1992" s="67"/>
      <c r="NPX1992" s="67"/>
      <c r="NPY1992" s="67"/>
      <c r="NPZ1992" s="67"/>
      <c r="NQA1992" s="67"/>
      <c r="NQB1992" s="67"/>
      <c r="NQC1992" s="67"/>
      <c r="NQD1992" s="67"/>
      <c r="NQE1992" s="67"/>
      <c r="NQF1992" s="67"/>
      <c r="NQG1992" s="67"/>
      <c r="NQH1992" s="67"/>
      <c r="NQI1992" s="67"/>
      <c r="NQJ1992" s="67"/>
      <c r="NQK1992" s="67"/>
      <c r="NQL1992" s="67"/>
      <c r="NQM1992" s="67"/>
      <c r="NQN1992" s="67"/>
      <c r="NQO1992" s="67"/>
      <c r="NQP1992" s="67"/>
      <c r="NQQ1992" s="67"/>
      <c r="NQR1992" s="67"/>
      <c r="NQS1992" s="67"/>
      <c r="NQT1992" s="67"/>
      <c r="NQU1992" s="67"/>
      <c r="NQV1992" s="67"/>
      <c r="NQW1992" s="67"/>
      <c r="NQX1992" s="67"/>
      <c r="NQY1992" s="67"/>
      <c r="NQZ1992" s="67"/>
      <c r="NRA1992" s="67"/>
      <c r="NRB1992" s="67"/>
      <c r="NRC1992" s="67"/>
      <c r="NRD1992" s="67"/>
      <c r="NRE1992" s="67"/>
      <c r="NRF1992" s="67"/>
      <c r="NRG1992" s="67"/>
      <c r="NRH1992" s="67"/>
      <c r="NRI1992" s="67"/>
      <c r="NRJ1992" s="67"/>
      <c r="NRK1992" s="67"/>
      <c r="NRL1992" s="67"/>
      <c r="NRM1992" s="67"/>
      <c r="NRN1992" s="67"/>
      <c r="NRO1992" s="67"/>
      <c r="NRP1992" s="67"/>
      <c r="NRQ1992" s="67"/>
      <c r="NRR1992" s="67"/>
      <c r="NRS1992" s="67"/>
      <c r="NRT1992" s="67"/>
      <c r="NRU1992" s="67"/>
      <c r="NRV1992" s="67"/>
      <c r="NRW1992" s="67"/>
      <c r="NRX1992" s="67"/>
      <c r="NRY1992" s="67"/>
      <c r="NRZ1992" s="67"/>
      <c r="NSA1992" s="67"/>
      <c r="NSB1992" s="67"/>
      <c r="NSC1992" s="67"/>
      <c r="NSD1992" s="67"/>
      <c r="NSE1992" s="67"/>
      <c r="NSF1992" s="67"/>
      <c r="NSG1992" s="67"/>
      <c r="NSH1992" s="67"/>
      <c r="NSI1992" s="67"/>
      <c r="NSJ1992" s="67"/>
      <c r="NSK1992" s="67"/>
      <c r="NSM1992" s="67"/>
      <c r="NSN1992" s="67"/>
      <c r="NSO1992" s="67"/>
      <c r="NSP1992" s="67"/>
      <c r="NSQ1992" s="67"/>
      <c r="NSS1992" s="67"/>
      <c r="NST1992" s="67"/>
      <c r="NSU1992" s="67"/>
      <c r="NSV1992" s="67"/>
      <c r="NSW1992" s="67"/>
      <c r="NSX1992" s="67"/>
      <c r="NSY1992" s="67"/>
      <c r="NSZ1992" s="67"/>
      <c r="NTA1992" s="67"/>
      <c r="NTB1992" s="67"/>
      <c r="NTC1992" s="67"/>
      <c r="NTD1992" s="67"/>
      <c r="NTE1992" s="67"/>
      <c r="NTF1992" s="67"/>
      <c r="NTG1992" s="67"/>
      <c r="NTH1992" s="67"/>
      <c r="NTI1992" s="67"/>
      <c r="NTJ1992" s="67"/>
      <c r="NTK1992" s="67"/>
      <c r="NTL1992" s="67"/>
      <c r="NTM1992" s="67"/>
      <c r="NTN1992" s="67"/>
      <c r="NTO1992" s="67"/>
      <c r="NTP1992" s="67"/>
      <c r="NTQ1992" s="67"/>
      <c r="NTR1992" s="67"/>
      <c r="NTS1992" s="67"/>
      <c r="NTT1992" s="67"/>
      <c r="NTU1992" s="67"/>
      <c r="NTV1992" s="67"/>
      <c r="NTW1992" s="67"/>
      <c r="NTX1992" s="67"/>
      <c r="NTY1992" s="67"/>
      <c r="NTZ1992" s="67"/>
      <c r="NUA1992" s="67"/>
      <c r="NUB1992" s="67"/>
      <c r="NUC1992" s="67"/>
      <c r="NUD1992" s="67"/>
      <c r="NUE1992" s="67"/>
      <c r="NUF1992" s="67"/>
      <c r="NUG1992" s="67"/>
      <c r="NUH1992" s="67"/>
      <c r="NUI1992" s="67"/>
      <c r="NUJ1992" s="67"/>
      <c r="NUK1992" s="67"/>
      <c r="NUL1992" s="67"/>
      <c r="NUM1992" s="67"/>
      <c r="NUN1992" s="67"/>
      <c r="NUO1992" s="67"/>
      <c r="NUP1992" s="67"/>
      <c r="NUQ1992" s="67"/>
      <c r="NUR1992" s="67"/>
      <c r="NUS1992" s="67"/>
      <c r="NUT1992" s="67"/>
      <c r="NUU1992" s="67"/>
      <c r="NUV1992" s="67"/>
      <c r="NUW1992" s="67"/>
      <c r="NUX1992" s="67"/>
      <c r="NUY1992" s="67"/>
      <c r="NUZ1992" s="67"/>
      <c r="NVA1992" s="67"/>
      <c r="NVB1992" s="67"/>
      <c r="NVC1992" s="67"/>
      <c r="NVD1992" s="67"/>
      <c r="NVE1992" s="67"/>
      <c r="NVF1992" s="67"/>
      <c r="NVG1992" s="67"/>
      <c r="NVH1992" s="67"/>
      <c r="NVI1992" s="67"/>
      <c r="NVJ1992" s="67"/>
      <c r="NVK1992" s="67"/>
      <c r="NVL1992" s="67"/>
      <c r="NVM1992" s="67"/>
      <c r="NVN1992" s="67"/>
      <c r="NVO1992" s="67"/>
      <c r="NVP1992" s="67"/>
      <c r="NVQ1992" s="67"/>
      <c r="NVR1992" s="67"/>
      <c r="NVS1992" s="67"/>
      <c r="NVT1992" s="67"/>
      <c r="NVU1992" s="67"/>
      <c r="NVV1992" s="67"/>
      <c r="NVW1992" s="67"/>
      <c r="NVX1992" s="67"/>
      <c r="NVY1992" s="67"/>
      <c r="NVZ1992" s="67"/>
      <c r="NWA1992" s="67"/>
      <c r="NWB1992" s="67"/>
      <c r="NWC1992" s="67"/>
      <c r="NWD1992" s="67"/>
      <c r="NWE1992" s="67"/>
      <c r="NWF1992" s="67"/>
      <c r="NWG1992" s="67"/>
      <c r="NWH1992" s="67"/>
      <c r="NWI1992" s="67"/>
      <c r="NWJ1992" s="67"/>
      <c r="NWK1992" s="67"/>
      <c r="NWL1992" s="67"/>
      <c r="NWM1992" s="67"/>
      <c r="NWN1992" s="67"/>
      <c r="NWO1992" s="67"/>
      <c r="NWP1992" s="67"/>
      <c r="NWQ1992" s="67"/>
      <c r="NWR1992" s="67"/>
      <c r="NWS1992" s="67"/>
      <c r="NWT1992" s="67"/>
      <c r="NWU1992" s="67"/>
      <c r="NWV1992" s="67"/>
      <c r="NWW1992" s="67"/>
      <c r="NWX1992" s="67"/>
      <c r="NWY1992" s="67"/>
      <c r="NWZ1992" s="67"/>
      <c r="NXA1992" s="67"/>
      <c r="NXB1992" s="67"/>
      <c r="NXC1992" s="67"/>
      <c r="NXD1992" s="67"/>
      <c r="NXE1992" s="67"/>
      <c r="NXF1992" s="67"/>
      <c r="NXG1992" s="67"/>
      <c r="NXH1992" s="67"/>
      <c r="NXI1992" s="67"/>
      <c r="NXJ1992" s="67"/>
      <c r="NXK1992" s="67"/>
      <c r="NXL1992" s="67"/>
      <c r="NXM1992" s="67"/>
      <c r="NXN1992" s="67"/>
      <c r="NXO1992" s="67"/>
      <c r="NXP1992" s="67"/>
      <c r="NXQ1992" s="67"/>
      <c r="NXR1992" s="67"/>
      <c r="NXS1992" s="67"/>
      <c r="NXT1992" s="67"/>
      <c r="NXU1992" s="67"/>
      <c r="NXV1992" s="67"/>
      <c r="NXW1992" s="67"/>
      <c r="NXX1992" s="67"/>
      <c r="NXY1992" s="67"/>
      <c r="NXZ1992" s="67"/>
      <c r="NYA1992" s="67"/>
      <c r="NYB1992" s="67"/>
      <c r="NYC1992" s="67"/>
      <c r="NYD1992" s="67"/>
      <c r="NYE1992" s="67"/>
      <c r="NYF1992" s="67"/>
      <c r="NYG1992" s="67"/>
      <c r="NYH1992" s="67"/>
      <c r="NYI1992" s="67"/>
      <c r="NYJ1992" s="67"/>
      <c r="NYK1992" s="67"/>
      <c r="NYL1992" s="67"/>
      <c r="NYM1992" s="67"/>
      <c r="NYN1992" s="67"/>
      <c r="NYO1992" s="67"/>
      <c r="NYP1992" s="67"/>
      <c r="NYQ1992" s="67"/>
      <c r="NYR1992" s="67"/>
      <c r="NYS1992" s="67"/>
      <c r="NYT1992" s="67"/>
      <c r="NYU1992" s="67"/>
      <c r="NYV1992" s="67"/>
      <c r="NYW1992" s="67"/>
      <c r="NYX1992" s="67"/>
      <c r="NYY1992" s="67"/>
      <c r="NYZ1992" s="67"/>
      <c r="NZA1992" s="67"/>
      <c r="NZB1992" s="67"/>
      <c r="NZC1992" s="67"/>
      <c r="NZD1992" s="67"/>
      <c r="NZE1992" s="67"/>
      <c r="NZF1992" s="67"/>
      <c r="NZG1992" s="67"/>
      <c r="NZH1992" s="67"/>
      <c r="NZI1992" s="67"/>
      <c r="NZJ1992" s="67"/>
      <c r="NZK1992" s="67"/>
      <c r="NZL1992" s="67"/>
      <c r="NZM1992" s="67"/>
      <c r="NZN1992" s="67"/>
      <c r="NZO1992" s="67"/>
      <c r="NZP1992" s="67"/>
      <c r="NZQ1992" s="67"/>
      <c r="NZR1992" s="67"/>
      <c r="NZS1992" s="67"/>
      <c r="NZT1992" s="67"/>
      <c r="NZU1992" s="67"/>
      <c r="NZV1992" s="67"/>
      <c r="NZW1992" s="67"/>
      <c r="NZX1992" s="67"/>
      <c r="NZY1992" s="67"/>
      <c r="NZZ1992" s="67"/>
      <c r="OAA1992" s="67"/>
      <c r="OAB1992" s="67"/>
      <c r="OAC1992" s="67"/>
      <c r="OAD1992" s="67"/>
      <c r="OAE1992" s="67"/>
      <c r="OAF1992" s="67"/>
      <c r="OAG1992" s="67"/>
      <c r="OAH1992" s="67"/>
      <c r="OAI1992" s="67"/>
      <c r="OAJ1992" s="67"/>
      <c r="OAK1992" s="67"/>
      <c r="OAL1992" s="67"/>
      <c r="OAM1992" s="67"/>
      <c r="OAN1992" s="67"/>
      <c r="OAO1992" s="67"/>
      <c r="OAP1992" s="67"/>
      <c r="OAQ1992" s="67"/>
      <c r="OAR1992" s="67"/>
      <c r="OAS1992" s="67"/>
      <c r="OAT1992" s="67"/>
      <c r="OAU1992" s="67"/>
      <c r="OAV1992" s="67"/>
      <c r="OAW1992" s="67"/>
      <c r="OAX1992" s="67"/>
      <c r="OAY1992" s="67"/>
      <c r="OAZ1992" s="67"/>
      <c r="OBA1992" s="67"/>
      <c r="OBB1992" s="67"/>
      <c r="OBC1992" s="67"/>
      <c r="OBD1992" s="67"/>
      <c r="OBE1992" s="67"/>
      <c r="OBF1992" s="67"/>
      <c r="OBG1992" s="67"/>
      <c r="OBH1992" s="67"/>
      <c r="OBI1992" s="67"/>
      <c r="OBJ1992" s="67"/>
      <c r="OBK1992" s="67"/>
      <c r="OBL1992" s="67"/>
      <c r="OBM1992" s="67"/>
      <c r="OBN1992" s="67"/>
      <c r="OBO1992" s="67"/>
      <c r="OBP1992" s="67"/>
      <c r="OBQ1992" s="67"/>
      <c r="OBR1992" s="67"/>
      <c r="OBS1992" s="67"/>
      <c r="OBT1992" s="67"/>
      <c r="OBU1992" s="67"/>
      <c r="OBV1992" s="67"/>
      <c r="OBW1992" s="67"/>
      <c r="OBX1992" s="67"/>
      <c r="OBY1992" s="67"/>
      <c r="OBZ1992" s="67"/>
      <c r="OCA1992" s="67"/>
      <c r="OCB1992" s="67"/>
      <c r="OCC1992" s="67"/>
      <c r="OCD1992" s="67"/>
      <c r="OCE1992" s="67"/>
      <c r="OCF1992" s="67"/>
      <c r="OCG1992" s="67"/>
      <c r="OCI1992" s="67"/>
      <c r="OCJ1992" s="67"/>
      <c r="OCK1992" s="67"/>
      <c r="OCL1992" s="67"/>
      <c r="OCM1992" s="67"/>
      <c r="OCO1992" s="67"/>
      <c r="OCP1992" s="67"/>
      <c r="OCQ1992" s="67"/>
      <c r="OCR1992" s="67"/>
      <c r="OCS1992" s="67"/>
      <c r="OCT1992" s="67"/>
      <c r="OCU1992" s="67"/>
      <c r="OCV1992" s="67"/>
      <c r="OCW1992" s="67"/>
      <c r="OCX1992" s="67"/>
      <c r="OCY1992" s="67"/>
      <c r="OCZ1992" s="67"/>
      <c r="ODA1992" s="67"/>
      <c r="ODB1992" s="67"/>
      <c r="ODC1992" s="67"/>
      <c r="ODD1992" s="67"/>
      <c r="ODE1992" s="67"/>
      <c r="ODF1992" s="67"/>
      <c r="ODG1992" s="67"/>
      <c r="ODH1992" s="67"/>
      <c r="ODI1992" s="67"/>
      <c r="ODJ1992" s="67"/>
      <c r="ODK1992" s="67"/>
      <c r="ODL1992" s="67"/>
      <c r="ODM1992" s="67"/>
      <c r="ODN1992" s="67"/>
      <c r="ODO1992" s="67"/>
      <c r="ODP1992" s="67"/>
      <c r="ODQ1992" s="67"/>
      <c r="ODR1992" s="67"/>
      <c r="ODS1992" s="67"/>
      <c r="ODT1992" s="67"/>
      <c r="ODU1992" s="67"/>
      <c r="ODV1992" s="67"/>
      <c r="ODW1992" s="67"/>
      <c r="ODX1992" s="67"/>
      <c r="ODY1992" s="67"/>
      <c r="ODZ1992" s="67"/>
      <c r="OEA1992" s="67"/>
      <c r="OEB1992" s="67"/>
      <c r="OEC1992" s="67"/>
      <c r="OED1992" s="67"/>
      <c r="OEE1992" s="67"/>
      <c r="OEF1992" s="67"/>
      <c r="OEG1992" s="67"/>
      <c r="OEH1992" s="67"/>
      <c r="OEI1992" s="67"/>
      <c r="OEJ1992" s="67"/>
      <c r="OEK1992" s="67"/>
      <c r="OEL1992" s="67"/>
      <c r="OEM1992" s="67"/>
      <c r="OEN1992" s="67"/>
      <c r="OEO1992" s="67"/>
      <c r="OEP1992" s="67"/>
      <c r="OEQ1992" s="67"/>
      <c r="OER1992" s="67"/>
      <c r="OES1992" s="67"/>
      <c r="OET1992" s="67"/>
      <c r="OEU1992" s="67"/>
      <c r="OEV1992" s="67"/>
      <c r="OEW1992" s="67"/>
      <c r="OEX1992" s="67"/>
      <c r="OEY1992" s="67"/>
      <c r="OEZ1992" s="67"/>
      <c r="OFA1992" s="67"/>
      <c r="OFB1992" s="67"/>
      <c r="OFC1992" s="67"/>
      <c r="OFD1992" s="67"/>
      <c r="OFE1992" s="67"/>
      <c r="OFF1992" s="67"/>
      <c r="OFG1992" s="67"/>
      <c r="OFH1992" s="67"/>
      <c r="OFI1992" s="67"/>
      <c r="OFJ1992" s="67"/>
      <c r="OFK1992" s="67"/>
      <c r="OFL1992" s="67"/>
      <c r="OFM1992" s="67"/>
      <c r="OFN1992" s="67"/>
      <c r="OFO1992" s="67"/>
      <c r="OFP1992" s="67"/>
      <c r="OFQ1992" s="67"/>
      <c r="OFR1992" s="67"/>
      <c r="OFS1992" s="67"/>
      <c r="OFT1992" s="67"/>
      <c r="OFU1992" s="67"/>
      <c r="OFV1992" s="67"/>
      <c r="OFW1992" s="67"/>
      <c r="OFX1992" s="67"/>
      <c r="OFY1992" s="67"/>
      <c r="OFZ1992" s="67"/>
      <c r="OGA1992" s="67"/>
      <c r="OGB1992" s="67"/>
      <c r="OGC1992" s="67"/>
      <c r="OGD1992" s="67"/>
      <c r="OGE1992" s="67"/>
      <c r="OGF1992" s="67"/>
      <c r="OGG1992" s="67"/>
      <c r="OGH1992" s="67"/>
      <c r="OGI1992" s="67"/>
      <c r="OGJ1992" s="67"/>
      <c r="OGK1992" s="67"/>
      <c r="OGL1992" s="67"/>
      <c r="OGM1992" s="67"/>
      <c r="OGN1992" s="67"/>
      <c r="OGO1992" s="67"/>
      <c r="OGP1992" s="67"/>
      <c r="OGQ1992" s="67"/>
      <c r="OGR1992" s="67"/>
      <c r="OGS1992" s="67"/>
      <c r="OGT1992" s="67"/>
      <c r="OGU1992" s="67"/>
      <c r="OGV1992" s="67"/>
      <c r="OGW1992" s="67"/>
      <c r="OGX1992" s="67"/>
      <c r="OGY1992" s="67"/>
      <c r="OGZ1992" s="67"/>
      <c r="OHA1992" s="67"/>
      <c r="OHB1992" s="67"/>
      <c r="OHC1992" s="67"/>
      <c r="OHD1992" s="67"/>
      <c r="OHE1992" s="67"/>
      <c r="OHF1992" s="67"/>
      <c r="OHG1992" s="67"/>
      <c r="OHH1992" s="67"/>
      <c r="OHI1992" s="67"/>
      <c r="OHJ1992" s="67"/>
      <c r="OHK1992" s="67"/>
      <c r="OHL1992" s="67"/>
      <c r="OHM1992" s="67"/>
      <c r="OHN1992" s="67"/>
      <c r="OHO1992" s="67"/>
      <c r="OHP1992" s="67"/>
      <c r="OHQ1992" s="67"/>
      <c r="OHR1992" s="67"/>
      <c r="OHS1992" s="67"/>
      <c r="OHT1992" s="67"/>
      <c r="OHU1992" s="67"/>
      <c r="OHV1992" s="67"/>
      <c r="OHW1992" s="67"/>
      <c r="OHX1992" s="67"/>
      <c r="OHY1992" s="67"/>
      <c r="OHZ1992" s="67"/>
      <c r="OIA1992" s="67"/>
      <c r="OIB1992" s="67"/>
      <c r="OIC1992" s="67"/>
      <c r="OID1992" s="67"/>
      <c r="OIE1992" s="67"/>
      <c r="OIF1992" s="67"/>
      <c r="OIG1992" s="67"/>
      <c r="OIH1992" s="67"/>
      <c r="OII1992" s="67"/>
      <c r="OIJ1992" s="67"/>
      <c r="OIK1992" s="67"/>
      <c r="OIL1992" s="67"/>
      <c r="OIM1992" s="67"/>
      <c r="OIN1992" s="67"/>
      <c r="OIO1992" s="67"/>
      <c r="OIP1992" s="67"/>
      <c r="OIQ1992" s="67"/>
      <c r="OIR1992" s="67"/>
      <c r="OIS1992" s="67"/>
      <c r="OIT1992" s="67"/>
      <c r="OIU1992" s="67"/>
      <c r="OIV1992" s="67"/>
      <c r="OIW1992" s="67"/>
      <c r="OIX1992" s="67"/>
      <c r="OIY1992" s="67"/>
      <c r="OIZ1992" s="67"/>
      <c r="OJA1992" s="67"/>
      <c r="OJB1992" s="67"/>
      <c r="OJC1992" s="67"/>
      <c r="OJD1992" s="67"/>
      <c r="OJE1992" s="67"/>
      <c r="OJF1992" s="67"/>
      <c r="OJG1992" s="67"/>
      <c r="OJH1992" s="67"/>
      <c r="OJI1992" s="67"/>
      <c r="OJJ1992" s="67"/>
      <c r="OJK1992" s="67"/>
      <c r="OJL1992" s="67"/>
      <c r="OJM1992" s="67"/>
      <c r="OJN1992" s="67"/>
      <c r="OJO1992" s="67"/>
      <c r="OJP1992" s="67"/>
      <c r="OJQ1992" s="67"/>
      <c r="OJR1992" s="67"/>
      <c r="OJS1992" s="67"/>
      <c r="OJT1992" s="67"/>
      <c r="OJU1992" s="67"/>
      <c r="OJV1992" s="67"/>
      <c r="OJW1992" s="67"/>
      <c r="OJX1992" s="67"/>
      <c r="OJY1992" s="67"/>
      <c r="OJZ1992" s="67"/>
      <c r="OKA1992" s="67"/>
      <c r="OKB1992" s="67"/>
      <c r="OKC1992" s="67"/>
      <c r="OKD1992" s="67"/>
      <c r="OKE1992" s="67"/>
      <c r="OKF1992" s="67"/>
      <c r="OKG1992" s="67"/>
      <c r="OKH1992" s="67"/>
      <c r="OKI1992" s="67"/>
      <c r="OKJ1992" s="67"/>
      <c r="OKK1992" s="67"/>
      <c r="OKL1992" s="67"/>
      <c r="OKM1992" s="67"/>
      <c r="OKN1992" s="67"/>
      <c r="OKO1992" s="67"/>
      <c r="OKP1992" s="67"/>
      <c r="OKQ1992" s="67"/>
      <c r="OKR1992" s="67"/>
      <c r="OKS1992" s="67"/>
      <c r="OKT1992" s="67"/>
      <c r="OKU1992" s="67"/>
      <c r="OKV1992" s="67"/>
      <c r="OKW1992" s="67"/>
      <c r="OKX1992" s="67"/>
      <c r="OKY1992" s="67"/>
      <c r="OKZ1992" s="67"/>
      <c r="OLA1992" s="67"/>
      <c r="OLB1992" s="67"/>
      <c r="OLC1992" s="67"/>
      <c r="OLD1992" s="67"/>
      <c r="OLE1992" s="67"/>
      <c r="OLF1992" s="67"/>
      <c r="OLG1992" s="67"/>
      <c r="OLH1992" s="67"/>
      <c r="OLI1992" s="67"/>
      <c r="OLJ1992" s="67"/>
      <c r="OLK1992" s="67"/>
      <c r="OLL1992" s="67"/>
      <c r="OLM1992" s="67"/>
      <c r="OLN1992" s="67"/>
      <c r="OLO1992" s="67"/>
      <c r="OLP1992" s="67"/>
      <c r="OLQ1992" s="67"/>
      <c r="OLR1992" s="67"/>
      <c r="OLS1992" s="67"/>
      <c r="OLT1992" s="67"/>
      <c r="OLU1992" s="67"/>
      <c r="OLV1992" s="67"/>
      <c r="OLW1992" s="67"/>
      <c r="OLX1992" s="67"/>
      <c r="OLY1992" s="67"/>
      <c r="OLZ1992" s="67"/>
      <c r="OMA1992" s="67"/>
      <c r="OMB1992" s="67"/>
      <c r="OMC1992" s="67"/>
      <c r="OME1992" s="67"/>
      <c r="OMF1992" s="67"/>
      <c r="OMG1992" s="67"/>
      <c r="OMH1992" s="67"/>
      <c r="OMI1992" s="67"/>
      <c r="OMK1992" s="67"/>
      <c r="OML1992" s="67"/>
      <c r="OMM1992" s="67"/>
      <c r="OMN1992" s="67"/>
      <c r="OMO1992" s="67"/>
      <c r="OMP1992" s="67"/>
      <c r="OMQ1992" s="67"/>
      <c r="OMR1992" s="67"/>
      <c r="OMS1992" s="67"/>
      <c r="OMT1992" s="67"/>
      <c r="OMU1992" s="67"/>
      <c r="OMV1992" s="67"/>
      <c r="OMW1992" s="67"/>
      <c r="OMX1992" s="67"/>
      <c r="OMY1992" s="67"/>
      <c r="OMZ1992" s="67"/>
      <c r="ONA1992" s="67"/>
      <c r="ONB1992" s="67"/>
      <c r="ONC1992" s="67"/>
      <c r="OND1992" s="67"/>
      <c r="ONE1992" s="67"/>
      <c r="ONF1992" s="67"/>
      <c r="ONG1992" s="67"/>
      <c r="ONH1992" s="67"/>
      <c r="ONI1992" s="67"/>
      <c r="ONJ1992" s="67"/>
      <c r="ONK1992" s="67"/>
      <c r="ONL1992" s="67"/>
      <c r="ONM1992" s="67"/>
      <c r="ONN1992" s="67"/>
      <c r="ONO1992" s="67"/>
      <c r="ONP1992" s="67"/>
      <c r="ONQ1992" s="67"/>
      <c r="ONR1992" s="67"/>
      <c r="ONS1992" s="67"/>
      <c r="ONT1992" s="67"/>
      <c r="ONU1992" s="67"/>
      <c r="ONV1992" s="67"/>
      <c r="ONW1992" s="67"/>
      <c r="ONX1992" s="67"/>
      <c r="ONY1992" s="67"/>
      <c r="ONZ1992" s="67"/>
      <c r="OOA1992" s="67"/>
      <c r="OOB1992" s="67"/>
      <c r="OOC1992" s="67"/>
      <c r="OOD1992" s="67"/>
      <c r="OOE1992" s="67"/>
      <c r="OOF1992" s="67"/>
      <c r="OOG1992" s="67"/>
      <c r="OOH1992" s="67"/>
      <c r="OOI1992" s="67"/>
      <c r="OOJ1992" s="67"/>
      <c r="OOK1992" s="67"/>
      <c r="OOL1992" s="67"/>
      <c r="OOM1992" s="67"/>
      <c r="OON1992" s="67"/>
      <c r="OOO1992" s="67"/>
      <c r="OOP1992" s="67"/>
      <c r="OOQ1992" s="67"/>
      <c r="OOR1992" s="67"/>
      <c r="OOS1992" s="67"/>
      <c r="OOT1992" s="67"/>
      <c r="OOU1992" s="67"/>
      <c r="OOV1992" s="67"/>
      <c r="OOW1992" s="67"/>
      <c r="OOX1992" s="67"/>
      <c r="OOY1992" s="67"/>
      <c r="OOZ1992" s="67"/>
      <c r="OPA1992" s="67"/>
      <c r="OPB1992" s="67"/>
      <c r="OPC1992" s="67"/>
      <c r="OPD1992" s="67"/>
      <c r="OPE1992" s="67"/>
      <c r="OPF1992" s="67"/>
      <c r="OPG1992" s="67"/>
      <c r="OPH1992" s="67"/>
      <c r="OPI1992" s="67"/>
      <c r="OPJ1992" s="67"/>
      <c r="OPK1992" s="67"/>
      <c r="OPL1992" s="67"/>
      <c r="OPM1992" s="67"/>
      <c r="OPN1992" s="67"/>
      <c r="OPO1992" s="67"/>
      <c r="OPP1992" s="67"/>
      <c r="OPQ1992" s="67"/>
      <c r="OPR1992" s="67"/>
      <c r="OPS1992" s="67"/>
      <c r="OPT1992" s="67"/>
      <c r="OPU1992" s="67"/>
      <c r="OPV1992" s="67"/>
      <c r="OPW1992" s="67"/>
      <c r="OPX1992" s="67"/>
      <c r="OPY1992" s="67"/>
      <c r="OPZ1992" s="67"/>
      <c r="OQA1992" s="67"/>
      <c r="OQB1992" s="67"/>
      <c r="OQC1992" s="67"/>
      <c r="OQD1992" s="67"/>
      <c r="OQE1992" s="67"/>
      <c r="OQF1992" s="67"/>
      <c r="OQG1992" s="67"/>
      <c r="OQH1992" s="67"/>
      <c r="OQI1992" s="67"/>
      <c r="OQJ1992" s="67"/>
      <c r="OQK1992" s="67"/>
      <c r="OQL1992" s="67"/>
      <c r="OQM1992" s="67"/>
      <c r="OQN1992" s="67"/>
      <c r="OQO1992" s="67"/>
      <c r="OQP1992" s="67"/>
      <c r="OQQ1992" s="67"/>
      <c r="OQR1992" s="67"/>
      <c r="OQS1992" s="67"/>
      <c r="OQT1992" s="67"/>
      <c r="OQU1992" s="67"/>
      <c r="OQV1992" s="67"/>
      <c r="OQW1992" s="67"/>
      <c r="OQX1992" s="67"/>
      <c r="OQY1992" s="67"/>
      <c r="OQZ1992" s="67"/>
      <c r="ORA1992" s="67"/>
      <c r="ORB1992" s="67"/>
      <c r="ORC1992" s="67"/>
      <c r="ORD1992" s="67"/>
      <c r="ORE1992" s="67"/>
      <c r="ORF1992" s="67"/>
      <c r="ORG1992" s="67"/>
      <c r="ORH1992" s="67"/>
      <c r="ORI1992" s="67"/>
      <c r="ORJ1992" s="67"/>
      <c r="ORK1992" s="67"/>
      <c r="ORL1992" s="67"/>
      <c r="ORM1992" s="67"/>
      <c r="ORN1992" s="67"/>
      <c r="ORO1992" s="67"/>
      <c r="ORP1992" s="67"/>
      <c r="ORQ1992" s="67"/>
      <c r="ORR1992" s="67"/>
      <c r="ORS1992" s="67"/>
      <c r="ORT1992" s="67"/>
      <c r="ORU1992" s="67"/>
      <c r="ORV1992" s="67"/>
      <c r="ORW1992" s="67"/>
      <c r="ORX1992" s="67"/>
      <c r="ORY1992" s="67"/>
      <c r="ORZ1992" s="67"/>
      <c r="OSA1992" s="67"/>
      <c r="OSB1992" s="67"/>
      <c r="OSC1992" s="67"/>
      <c r="OSD1992" s="67"/>
      <c r="OSE1992" s="67"/>
      <c r="OSF1992" s="67"/>
      <c r="OSG1992" s="67"/>
      <c r="OSH1992" s="67"/>
      <c r="OSI1992" s="67"/>
      <c r="OSJ1992" s="67"/>
      <c r="OSK1992" s="67"/>
      <c r="OSL1992" s="67"/>
      <c r="OSM1992" s="67"/>
      <c r="OSN1992" s="67"/>
      <c r="OSO1992" s="67"/>
      <c r="OSP1992" s="67"/>
      <c r="OSQ1992" s="67"/>
      <c r="OSR1992" s="67"/>
      <c r="OSS1992" s="67"/>
      <c r="OST1992" s="67"/>
      <c r="OSU1992" s="67"/>
      <c r="OSV1992" s="67"/>
      <c r="OSW1992" s="67"/>
      <c r="OSX1992" s="67"/>
      <c r="OSY1992" s="67"/>
      <c r="OSZ1992" s="67"/>
      <c r="OTA1992" s="67"/>
      <c r="OTB1992" s="67"/>
      <c r="OTC1992" s="67"/>
      <c r="OTD1992" s="67"/>
      <c r="OTE1992" s="67"/>
      <c r="OTF1992" s="67"/>
      <c r="OTG1992" s="67"/>
      <c r="OTH1992" s="67"/>
      <c r="OTI1992" s="67"/>
      <c r="OTJ1992" s="67"/>
      <c r="OTK1992" s="67"/>
      <c r="OTL1992" s="67"/>
      <c r="OTM1992" s="67"/>
      <c r="OTN1992" s="67"/>
      <c r="OTO1992" s="67"/>
      <c r="OTP1992" s="67"/>
      <c r="OTQ1992" s="67"/>
      <c r="OTR1992" s="67"/>
      <c r="OTS1992" s="67"/>
      <c r="OTT1992" s="67"/>
      <c r="OTU1992" s="67"/>
      <c r="OTV1992" s="67"/>
      <c r="OTW1992" s="67"/>
      <c r="OTX1992" s="67"/>
      <c r="OTY1992" s="67"/>
      <c r="OTZ1992" s="67"/>
      <c r="OUA1992" s="67"/>
      <c r="OUB1992" s="67"/>
      <c r="OUC1992" s="67"/>
      <c r="OUD1992" s="67"/>
      <c r="OUE1992" s="67"/>
      <c r="OUF1992" s="67"/>
      <c r="OUG1992" s="67"/>
      <c r="OUH1992" s="67"/>
      <c r="OUI1992" s="67"/>
      <c r="OUJ1992" s="67"/>
      <c r="OUK1992" s="67"/>
      <c r="OUL1992" s="67"/>
      <c r="OUM1992" s="67"/>
      <c r="OUN1992" s="67"/>
      <c r="OUO1992" s="67"/>
      <c r="OUP1992" s="67"/>
      <c r="OUQ1992" s="67"/>
      <c r="OUR1992" s="67"/>
      <c r="OUS1992" s="67"/>
      <c r="OUT1992" s="67"/>
      <c r="OUU1992" s="67"/>
      <c r="OUV1992" s="67"/>
      <c r="OUW1992" s="67"/>
      <c r="OUX1992" s="67"/>
      <c r="OUY1992" s="67"/>
      <c r="OUZ1992" s="67"/>
      <c r="OVA1992" s="67"/>
      <c r="OVB1992" s="67"/>
      <c r="OVC1992" s="67"/>
      <c r="OVD1992" s="67"/>
      <c r="OVE1992" s="67"/>
      <c r="OVF1992" s="67"/>
      <c r="OVG1992" s="67"/>
      <c r="OVH1992" s="67"/>
      <c r="OVI1992" s="67"/>
      <c r="OVJ1992" s="67"/>
      <c r="OVK1992" s="67"/>
      <c r="OVL1992" s="67"/>
      <c r="OVM1992" s="67"/>
      <c r="OVN1992" s="67"/>
      <c r="OVO1992" s="67"/>
      <c r="OVP1992" s="67"/>
      <c r="OVQ1992" s="67"/>
      <c r="OVR1992" s="67"/>
      <c r="OVS1992" s="67"/>
      <c r="OVT1992" s="67"/>
      <c r="OVU1992" s="67"/>
      <c r="OVV1992" s="67"/>
      <c r="OVW1992" s="67"/>
      <c r="OVX1992" s="67"/>
      <c r="OVY1992" s="67"/>
      <c r="OWA1992" s="67"/>
      <c r="OWB1992" s="67"/>
      <c r="OWC1992" s="67"/>
      <c r="OWD1992" s="67"/>
      <c r="OWE1992" s="67"/>
      <c r="OWG1992" s="67"/>
      <c r="OWH1992" s="67"/>
      <c r="OWI1992" s="67"/>
      <c r="OWJ1992" s="67"/>
      <c r="OWK1992" s="67"/>
      <c r="OWL1992" s="67"/>
      <c r="OWM1992" s="67"/>
      <c r="OWN1992" s="67"/>
      <c r="OWO1992" s="67"/>
      <c r="OWP1992" s="67"/>
      <c r="OWQ1992" s="67"/>
      <c r="OWR1992" s="67"/>
      <c r="OWS1992" s="67"/>
      <c r="OWT1992" s="67"/>
      <c r="OWU1992" s="67"/>
      <c r="OWV1992" s="67"/>
      <c r="OWW1992" s="67"/>
      <c r="OWX1992" s="67"/>
      <c r="OWY1992" s="67"/>
      <c r="OWZ1992" s="67"/>
      <c r="OXA1992" s="67"/>
      <c r="OXB1992" s="67"/>
      <c r="OXC1992" s="67"/>
      <c r="OXD1992" s="67"/>
      <c r="OXE1992" s="67"/>
      <c r="OXF1992" s="67"/>
      <c r="OXG1992" s="67"/>
      <c r="OXH1992" s="67"/>
      <c r="OXI1992" s="67"/>
      <c r="OXJ1992" s="67"/>
      <c r="OXK1992" s="67"/>
      <c r="OXL1992" s="67"/>
      <c r="OXM1992" s="67"/>
      <c r="OXN1992" s="67"/>
      <c r="OXO1992" s="67"/>
      <c r="OXP1992" s="67"/>
      <c r="OXQ1992" s="67"/>
      <c r="OXR1992" s="67"/>
      <c r="OXS1992" s="67"/>
      <c r="OXT1992" s="67"/>
      <c r="OXU1992" s="67"/>
      <c r="OXV1992" s="67"/>
      <c r="OXW1992" s="67"/>
      <c r="OXX1992" s="67"/>
      <c r="OXY1992" s="67"/>
      <c r="OXZ1992" s="67"/>
      <c r="OYA1992" s="67"/>
      <c r="OYB1992" s="67"/>
      <c r="OYC1992" s="67"/>
      <c r="OYD1992" s="67"/>
      <c r="OYE1992" s="67"/>
      <c r="OYF1992" s="67"/>
      <c r="OYG1992" s="67"/>
      <c r="OYH1992" s="67"/>
      <c r="OYI1992" s="67"/>
      <c r="OYJ1992" s="67"/>
      <c r="OYK1992" s="67"/>
      <c r="OYL1992" s="67"/>
      <c r="OYM1992" s="67"/>
      <c r="OYN1992" s="67"/>
      <c r="OYO1992" s="67"/>
      <c r="OYP1992" s="67"/>
      <c r="OYQ1992" s="67"/>
      <c r="OYR1992" s="67"/>
      <c r="OYS1992" s="67"/>
      <c r="OYT1992" s="67"/>
      <c r="OYU1992" s="67"/>
      <c r="OYV1992" s="67"/>
      <c r="OYW1992" s="67"/>
      <c r="OYX1992" s="67"/>
      <c r="OYY1992" s="67"/>
      <c r="OYZ1992" s="67"/>
      <c r="OZA1992" s="67"/>
      <c r="OZB1992" s="67"/>
      <c r="OZC1992" s="67"/>
      <c r="OZD1992" s="67"/>
      <c r="OZE1992" s="67"/>
      <c r="OZF1992" s="67"/>
      <c r="OZG1992" s="67"/>
      <c r="OZH1992" s="67"/>
      <c r="OZI1992" s="67"/>
      <c r="OZJ1992" s="67"/>
      <c r="OZK1992" s="67"/>
      <c r="OZL1992" s="67"/>
      <c r="OZM1992" s="67"/>
      <c r="OZN1992" s="67"/>
      <c r="OZO1992" s="67"/>
      <c r="OZP1992" s="67"/>
      <c r="OZQ1992" s="67"/>
      <c r="OZR1992" s="67"/>
      <c r="OZS1992" s="67"/>
      <c r="OZT1992" s="67"/>
      <c r="OZU1992" s="67"/>
      <c r="OZV1992" s="67"/>
      <c r="OZW1992" s="67"/>
      <c r="OZX1992" s="67"/>
      <c r="OZY1992" s="67"/>
      <c r="OZZ1992" s="67"/>
      <c r="PAA1992" s="67"/>
      <c r="PAB1992" s="67"/>
      <c r="PAC1992" s="67"/>
      <c r="PAD1992" s="67"/>
      <c r="PAE1992" s="67"/>
      <c r="PAF1992" s="67"/>
      <c r="PAG1992" s="67"/>
      <c r="PAH1992" s="67"/>
      <c r="PAI1992" s="67"/>
      <c r="PAJ1992" s="67"/>
      <c r="PAK1992" s="67"/>
      <c r="PAL1992" s="67"/>
      <c r="PAM1992" s="67"/>
      <c r="PAN1992" s="67"/>
      <c r="PAO1992" s="67"/>
      <c r="PAP1992" s="67"/>
      <c r="PAQ1992" s="67"/>
      <c r="PAR1992" s="67"/>
      <c r="PAS1992" s="67"/>
      <c r="PAT1992" s="67"/>
      <c r="PAU1992" s="67"/>
      <c r="PAV1992" s="67"/>
      <c r="PAW1992" s="67"/>
      <c r="PAX1992" s="67"/>
      <c r="PAY1992" s="67"/>
      <c r="PAZ1992" s="67"/>
      <c r="PBA1992" s="67"/>
      <c r="PBB1992" s="67"/>
      <c r="PBC1992" s="67"/>
      <c r="PBD1992" s="67"/>
      <c r="PBE1992" s="67"/>
      <c r="PBF1992" s="67"/>
      <c r="PBG1992" s="67"/>
      <c r="PBH1992" s="67"/>
      <c r="PBI1992" s="67"/>
      <c r="PBJ1992" s="67"/>
      <c r="PBK1992" s="67"/>
      <c r="PBL1992" s="67"/>
      <c r="PBM1992" s="67"/>
      <c r="PBN1992" s="67"/>
      <c r="PBO1992" s="67"/>
      <c r="PBP1992" s="67"/>
      <c r="PBQ1992" s="67"/>
      <c r="PBR1992" s="67"/>
      <c r="PBS1992" s="67"/>
      <c r="PBT1992" s="67"/>
      <c r="PBU1992" s="67"/>
      <c r="PBV1992" s="67"/>
      <c r="PBW1992" s="67"/>
      <c r="PBX1992" s="67"/>
      <c r="PBY1992" s="67"/>
      <c r="PBZ1992" s="67"/>
      <c r="PCA1992" s="67"/>
      <c r="PCB1992" s="67"/>
      <c r="PCC1992" s="67"/>
      <c r="PCD1992" s="67"/>
      <c r="PCE1992" s="67"/>
      <c r="PCF1992" s="67"/>
      <c r="PCG1992" s="67"/>
      <c r="PCH1992" s="67"/>
      <c r="PCI1992" s="67"/>
      <c r="PCJ1992" s="67"/>
      <c r="PCK1992" s="67"/>
      <c r="PCL1992" s="67"/>
      <c r="PCM1992" s="67"/>
      <c r="PCN1992" s="67"/>
      <c r="PCO1992" s="67"/>
      <c r="PCP1992" s="67"/>
      <c r="PCQ1992" s="67"/>
      <c r="PCR1992" s="67"/>
      <c r="PCS1992" s="67"/>
      <c r="PCT1992" s="67"/>
      <c r="PCU1992" s="67"/>
      <c r="PCV1992" s="67"/>
      <c r="PCW1992" s="67"/>
      <c r="PCX1992" s="67"/>
      <c r="PCY1992" s="67"/>
      <c r="PCZ1992" s="67"/>
      <c r="PDA1992" s="67"/>
      <c r="PDB1992" s="67"/>
      <c r="PDC1992" s="67"/>
      <c r="PDD1992" s="67"/>
      <c r="PDE1992" s="67"/>
      <c r="PDF1992" s="67"/>
      <c r="PDG1992" s="67"/>
      <c r="PDH1992" s="67"/>
      <c r="PDI1992" s="67"/>
      <c r="PDJ1992" s="67"/>
      <c r="PDK1992" s="67"/>
      <c r="PDL1992" s="67"/>
      <c r="PDM1992" s="67"/>
      <c r="PDN1992" s="67"/>
      <c r="PDO1992" s="67"/>
      <c r="PDP1992" s="67"/>
      <c r="PDQ1992" s="67"/>
      <c r="PDR1992" s="67"/>
      <c r="PDS1992" s="67"/>
      <c r="PDT1992" s="67"/>
      <c r="PDU1992" s="67"/>
      <c r="PDV1992" s="67"/>
      <c r="PDW1992" s="67"/>
      <c r="PDX1992" s="67"/>
      <c r="PDY1992" s="67"/>
      <c r="PDZ1992" s="67"/>
      <c r="PEA1992" s="67"/>
      <c r="PEB1992" s="67"/>
      <c r="PEC1992" s="67"/>
      <c r="PED1992" s="67"/>
      <c r="PEE1992" s="67"/>
      <c r="PEF1992" s="67"/>
      <c r="PEG1992" s="67"/>
      <c r="PEH1992" s="67"/>
      <c r="PEI1992" s="67"/>
      <c r="PEJ1992" s="67"/>
      <c r="PEK1992" s="67"/>
      <c r="PEL1992" s="67"/>
      <c r="PEM1992" s="67"/>
      <c r="PEN1992" s="67"/>
      <c r="PEO1992" s="67"/>
      <c r="PEP1992" s="67"/>
      <c r="PEQ1992" s="67"/>
      <c r="PER1992" s="67"/>
      <c r="PES1992" s="67"/>
      <c r="PET1992" s="67"/>
      <c r="PEU1992" s="67"/>
      <c r="PEV1992" s="67"/>
      <c r="PEW1992" s="67"/>
      <c r="PEX1992" s="67"/>
      <c r="PEY1992" s="67"/>
      <c r="PEZ1992" s="67"/>
      <c r="PFA1992" s="67"/>
      <c r="PFB1992" s="67"/>
      <c r="PFC1992" s="67"/>
      <c r="PFD1992" s="67"/>
      <c r="PFE1992" s="67"/>
      <c r="PFF1992" s="67"/>
      <c r="PFG1992" s="67"/>
      <c r="PFH1992" s="67"/>
      <c r="PFI1992" s="67"/>
      <c r="PFJ1992" s="67"/>
      <c r="PFK1992" s="67"/>
      <c r="PFL1992" s="67"/>
      <c r="PFM1992" s="67"/>
      <c r="PFN1992" s="67"/>
      <c r="PFO1992" s="67"/>
      <c r="PFP1992" s="67"/>
      <c r="PFQ1992" s="67"/>
      <c r="PFR1992" s="67"/>
      <c r="PFS1992" s="67"/>
      <c r="PFT1992" s="67"/>
      <c r="PFU1992" s="67"/>
      <c r="PFW1992" s="67"/>
      <c r="PFX1992" s="67"/>
      <c r="PFY1992" s="67"/>
      <c r="PFZ1992" s="67"/>
      <c r="PGA1992" s="67"/>
      <c r="PGC1992" s="67"/>
      <c r="PGD1992" s="67"/>
      <c r="PGE1992" s="67"/>
      <c r="PGF1992" s="67"/>
      <c r="PGG1992" s="67"/>
      <c r="PGH1992" s="67"/>
      <c r="PGI1992" s="67"/>
      <c r="PGJ1992" s="67"/>
      <c r="PGK1992" s="67"/>
      <c r="PGL1992" s="67"/>
      <c r="PGM1992" s="67"/>
      <c r="PGN1992" s="67"/>
      <c r="PGO1992" s="67"/>
      <c r="PGP1992" s="67"/>
      <c r="PGQ1992" s="67"/>
      <c r="PGR1992" s="67"/>
      <c r="PGS1992" s="67"/>
      <c r="PGT1992" s="67"/>
      <c r="PGU1992" s="67"/>
      <c r="PGV1992" s="67"/>
      <c r="PGW1992" s="67"/>
      <c r="PGX1992" s="67"/>
      <c r="PGY1992" s="67"/>
      <c r="PGZ1992" s="67"/>
      <c r="PHA1992" s="67"/>
      <c r="PHB1992" s="67"/>
      <c r="PHC1992" s="67"/>
      <c r="PHD1992" s="67"/>
      <c r="PHE1992" s="67"/>
      <c r="PHF1992" s="67"/>
      <c r="PHG1992" s="67"/>
      <c r="PHH1992" s="67"/>
      <c r="PHI1992" s="67"/>
      <c r="PHJ1992" s="67"/>
      <c r="PHK1992" s="67"/>
      <c r="PHL1992" s="67"/>
      <c r="PHM1992" s="67"/>
      <c r="PHN1992" s="67"/>
      <c r="PHO1992" s="67"/>
      <c r="PHP1992" s="67"/>
      <c r="PHQ1992" s="67"/>
      <c r="PHR1992" s="67"/>
      <c r="PHS1992" s="67"/>
      <c r="PHT1992" s="67"/>
      <c r="PHU1992" s="67"/>
      <c r="PHV1992" s="67"/>
      <c r="PHW1992" s="67"/>
      <c r="PHX1992" s="67"/>
      <c r="PHY1992" s="67"/>
      <c r="PHZ1992" s="67"/>
      <c r="PIA1992" s="67"/>
      <c r="PIB1992" s="67"/>
      <c r="PIC1992" s="67"/>
      <c r="PID1992" s="67"/>
      <c r="PIE1992" s="67"/>
      <c r="PIF1992" s="67"/>
      <c r="PIG1992" s="67"/>
      <c r="PIH1992" s="67"/>
      <c r="PII1992" s="67"/>
      <c r="PIJ1992" s="67"/>
      <c r="PIK1992" s="67"/>
      <c r="PIL1992" s="67"/>
      <c r="PIM1992" s="67"/>
      <c r="PIN1992" s="67"/>
      <c r="PIO1992" s="67"/>
      <c r="PIP1992" s="67"/>
      <c r="PIQ1992" s="67"/>
      <c r="PIR1992" s="67"/>
      <c r="PIS1992" s="67"/>
      <c r="PIT1992" s="67"/>
      <c r="PIU1992" s="67"/>
      <c r="PIV1992" s="67"/>
      <c r="PIW1992" s="67"/>
      <c r="PIX1992" s="67"/>
      <c r="PIY1992" s="67"/>
      <c r="PIZ1992" s="67"/>
      <c r="PJA1992" s="67"/>
      <c r="PJB1992" s="67"/>
      <c r="PJC1992" s="67"/>
      <c r="PJD1992" s="67"/>
      <c r="PJE1992" s="67"/>
      <c r="PJF1992" s="67"/>
      <c r="PJG1992" s="67"/>
      <c r="PJH1992" s="67"/>
      <c r="PJI1992" s="67"/>
      <c r="PJJ1992" s="67"/>
      <c r="PJK1992" s="67"/>
      <c r="PJL1992" s="67"/>
      <c r="PJM1992" s="67"/>
      <c r="PJN1992" s="67"/>
      <c r="PJO1992" s="67"/>
      <c r="PJP1992" s="67"/>
      <c r="PJQ1992" s="67"/>
      <c r="PJR1992" s="67"/>
      <c r="PJS1992" s="67"/>
      <c r="PJT1992" s="67"/>
      <c r="PJU1992" s="67"/>
      <c r="PJV1992" s="67"/>
      <c r="PJW1992" s="67"/>
      <c r="PJX1992" s="67"/>
      <c r="PJY1992" s="67"/>
      <c r="PJZ1992" s="67"/>
      <c r="PKA1992" s="67"/>
      <c r="PKB1992" s="67"/>
      <c r="PKC1992" s="67"/>
      <c r="PKD1992" s="67"/>
      <c r="PKE1992" s="67"/>
      <c r="PKF1992" s="67"/>
      <c r="PKG1992" s="67"/>
      <c r="PKH1992" s="67"/>
      <c r="PKI1992" s="67"/>
      <c r="PKJ1992" s="67"/>
      <c r="PKK1992" s="67"/>
      <c r="PKL1992" s="67"/>
      <c r="PKM1992" s="67"/>
      <c r="PKN1992" s="67"/>
      <c r="PKO1992" s="67"/>
      <c r="PKP1992" s="67"/>
      <c r="PKQ1992" s="67"/>
      <c r="PKR1992" s="67"/>
      <c r="PKS1992" s="67"/>
      <c r="PKT1992" s="67"/>
      <c r="PKU1992" s="67"/>
      <c r="PKV1992" s="67"/>
      <c r="PKW1992" s="67"/>
      <c r="PKX1992" s="67"/>
      <c r="PKY1992" s="67"/>
      <c r="PKZ1992" s="67"/>
      <c r="PLA1992" s="67"/>
      <c r="PLB1992" s="67"/>
      <c r="PLC1992" s="67"/>
      <c r="PLD1992" s="67"/>
      <c r="PLE1992" s="67"/>
      <c r="PLF1992" s="67"/>
      <c r="PLG1992" s="67"/>
      <c r="PLH1992" s="67"/>
      <c r="PLI1992" s="67"/>
      <c r="PLJ1992" s="67"/>
      <c r="PLK1992" s="67"/>
      <c r="PLL1992" s="67"/>
      <c r="PLM1992" s="67"/>
      <c r="PLN1992" s="67"/>
      <c r="PLO1992" s="67"/>
      <c r="PLP1992" s="67"/>
      <c r="PLQ1992" s="67"/>
      <c r="PLR1992" s="67"/>
      <c r="PLS1992" s="67"/>
      <c r="PLT1992" s="67"/>
      <c r="PLU1992" s="67"/>
      <c r="PLV1992" s="67"/>
      <c r="PLW1992" s="67"/>
      <c r="PLX1992" s="67"/>
      <c r="PLY1992" s="67"/>
      <c r="PLZ1992" s="67"/>
      <c r="PMA1992" s="67"/>
      <c r="PMB1992" s="67"/>
      <c r="PMC1992" s="67"/>
      <c r="PMD1992" s="67"/>
      <c r="PME1992" s="67"/>
      <c r="PMF1992" s="67"/>
      <c r="PMG1992" s="67"/>
      <c r="PMH1992" s="67"/>
      <c r="PMI1992" s="67"/>
      <c r="PMJ1992" s="67"/>
      <c r="PMK1992" s="67"/>
      <c r="PML1992" s="67"/>
      <c r="PMM1992" s="67"/>
      <c r="PMN1992" s="67"/>
      <c r="PMO1992" s="67"/>
      <c r="PMP1992" s="67"/>
      <c r="PMQ1992" s="67"/>
      <c r="PMR1992" s="67"/>
      <c r="PMS1992" s="67"/>
      <c r="PMT1992" s="67"/>
      <c r="PMU1992" s="67"/>
      <c r="PMV1992" s="67"/>
      <c r="PMW1992" s="67"/>
      <c r="PMX1992" s="67"/>
      <c r="PMY1992" s="67"/>
      <c r="PMZ1992" s="67"/>
      <c r="PNA1992" s="67"/>
      <c r="PNB1992" s="67"/>
      <c r="PNC1992" s="67"/>
      <c r="PND1992" s="67"/>
      <c r="PNE1992" s="67"/>
      <c r="PNF1992" s="67"/>
      <c r="PNG1992" s="67"/>
      <c r="PNH1992" s="67"/>
      <c r="PNI1992" s="67"/>
      <c r="PNJ1992" s="67"/>
      <c r="PNK1992" s="67"/>
      <c r="PNL1992" s="67"/>
      <c r="PNM1992" s="67"/>
      <c r="PNN1992" s="67"/>
      <c r="PNO1992" s="67"/>
      <c r="PNP1992" s="67"/>
      <c r="PNQ1992" s="67"/>
      <c r="PNR1992" s="67"/>
      <c r="PNS1992" s="67"/>
      <c r="PNT1992" s="67"/>
      <c r="PNU1992" s="67"/>
      <c r="PNV1992" s="67"/>
      <c r="PNW1992" s="67"/>
      <c r="PNX1992" s="67"/>
      <c r="PNY1992" s="67"/>
      <c r="PNZ1992" s="67"/>
      <c r="POA1992" s="67"/>
      <c r="POB1992" s="67"/>
      <c r="POC1992" s="67"/>
      <c r="POD1992" s="67"/>
      <c r="POE1992" s="67"/>
      <c r="POF1992" s="67"/>
      <c r="POG1992" s="67"/>
      <c r="POH1992" s="67"/>
      <c r="POI1992" s="67"/>
      <c r="POJ1992" s="67"/>
      <c r="POK1992" s="67"/>
      <c r="POL1992" s="67"/>
      <c r="POM1992" s="67"/>
      <c r="PON1992" s="67"/>
      <c r="POO1992" s="67"/>
      <c r="POP1992" s="67"/>
      <c r="POQ1992" s="67"/>
      <c r="POR1992" s="67"/>
      <c r="POS1992" s="67"/>
      <c r="POT1992" s="67"/>
      <c r="POU1992" s="67"/>
      <c r="POV1992" s="67"/>
      <c r="POW1992" s="67"/>
      <c r="POX1992" s="67"/>
      <c r="POY1992" s="67"/>
      <c r="POZ1992" s="67"/>
      <c r="PPA1992" s="67"/>
      <c r="PPB1992" s="67"/>
      <c r="PPC1992" s="67"/>
      <c r="PPD1992" s="67"/>
      <c r="PPE1992" s="67"/>
      <c r="PPF1992" s="67"/>
      <c r="PPG1992" s="67"/>
      <c r="PPH1992" s="67"/>
      <c r="PPI1992" s="67"/>
      <c r="PPJ1992" s="67"/>
      <c r="PPK1992" s="67"/>
      <c r="PPL1992" s="67"/>
      <c r="PPM1992" s="67"/>
      <c r="PPN1992" s="67"/>
      <c r="PPO1992" s="67"/>
      <c r="PPP1992" s="67"/>
      <c r="PPQ1992" s="67"/>
      <c r="PPS1992" s="67"/>
      <c r="PPT1992" s="67"/>
      <c r="PPU1992" s="67"/>
      <c r="PPV1992" s="67"/>
      <c r="PPW1992" s="67"/>
      <c r="PPY1992" s="67"/>
      <c r="PPZ1992" s="67"/>
      <c r="PQA1992" s="67"/>
      <c r="PQB1992" s="67"/>
      <c r="PQC1992" s="67"/>
      <c r="PQD1992" s="67"/>
      <c r="PQE1992" s="67"/>
      <c r="PQF1992" s="67"/>
      <c r="PQG1992" s="67"/>
      <c r="PQH1992" s="67"/>
      <c r="PQI1992" s="67"/>
      <c r="PQJ1992" s="67"/>
      <c r="PQK1992" s="67"/>
      <c r="PQL1992" s="67"/>
      <c r="PQM1992" s="67"/>
      <c r="PQN1992" s="67"/>
      <c r="PQO1992" s="67"/>
      <c r="PQP1992" s="67"/>
      <c r="PQQ1992" s="67"/>
      <c r="PQR1992" s="67"/>
      <c r="PQS1992" s="67"/>
      <c r="PQT1992" s="67"/>
      <c r="PQU1992" s="67"/>
      <c r="PQV1992" s="67"/>
      <c r="PQW1992" s="67"/>
      <c r="PQX1992" s="67"/>
      <c r="PQY1992" s="67"/>
      <c r="PQZ1992" s="67"/>
      <c r="PRA1992" s="67"/>
      <c r="PRB1992" s="67"/>
      <c r="PRC1992" s="67"/>
      <c r="PRD1992" s="67"/>
      <c r="PRE1992" s="67"/>
      <c r="PRF1992" s="67"/>
      <c r="PRG1992" s="67"/>
      <c r="PRH1992" s="67"/>
      <c r="PRI1992" s="67"/>
      <c r="PRJ1992" s="67"/>
      <c r="PRK1992" s="67"/>
      <c r="PRL1992" s="67"/>
      <c r="PRM1992" s="67"/>
      <c r="PRN1992" s="67"/>
      <c r="PRO1992" s="67"/>
      <c r="PRP1992" s="67"/>
      <c r="PRQ1992" s="67"/>
      <c r="PRR1992" s="67"/>
      <c r="PRS1992" s="67"/>
      <c r="PRT1992" s="67"/>
      <c r="PRU1992" s="67"/>
      <c r="PRV1992" s="67"/>
      <c r="PRW1992" s="67"/>
      <c r="PRX1992" s="67"/>
      <c r="PRY1992" s="67"/>
      <c r="PRZ1992" s="67"/>
      <c r="PSA1992" s="67"/>
      <c r="PSB1992" s="67"/>
      <c r="PSC1992" s="67"/>
      <c r="PSD1992" s="67"/>
      <c r="PSE1992" s="67"/>
      <c r="PSF1992" s="67"/>
      <c r="PSG1992" s="67"/>
      <c r="PSH1992" s="67"/>
      <c r="PSI1992" s="67"/>
      <c r="PSJ1992" s="67"/>
      <c r="PSK1992" s="67"/>
      <c r="PSL1992" s="67"/>
      <c r="PSM1992" s="67"/>
      <c r="PSN1992" s="67"/>
      <c r="PSO1992" s="67"/>
      <c r="PSP1992" s="67"/>
      <c r="PSQ1992" s="67"/>
      <c r="PSR1992" s="67"/>
      <c r="PSS1992" s="67"/>
      <c r="PST1992" s="67"/>
      <c r="PSU1992" s="67"/>
      <c r="PSV1992" s="67"/>
      <c r="PSW1992" s="67"/>
      <c r="PSX1992" s="67"/>
      <c r="PSY1992" s="67"/>
      <c r="PSZ1992" s="67"/>
      <c r="PTA1992" s="67"/>
      <c r="PTB1992" s="67"/>
      <c r="PTC1992" s="67"/>
      <c r="PTD1992" s="67"/>
      <c r="PTE1992" s="67"/>
      <c r="PTF1992" s="67"/>
      <c r="PTG1992" s="67"/>
      <c r="PTH1992" s="67"/>
      <c r="PTI1992" s="67"/>
      <c r="PTJ1992" s="67"/>
      <c r="PTK1992" s="67"/>
      <c r="PTL1992" s="67"/>
      <c r="PTM1992" s="67"/>
      <c r="PTN1992" s="67"/>
      <c r="PTO1992" s="67"/>
      <c r="PTP1992" s="67"/>
      <c r="PTQ1992" s="67"/>
      <c r="PTR1992" s="67"/>
      <c r="PTS1992" s="67"/>
      <c r="PTT1992" s="67"/>
      <c r="PTU1992" s="67"/>
      <c r="PTV1992" s="67"/>
      <c r="PTW1992" s="67"/>
      <c r="PTX1992" s="67"/>
      <c r="PTY1992" s="67"/>
      <c r="PTZ1992" s="67"/>
      <c r="PUA1992" s="67"/>
      <c r="PUB1992" s="67"/>
      <c r="PUC1992" s="67"/>
      <c r="PUD1992" s="67"/>
      <c r="PUE1992" s="67"/>
      <c r="PUF1992" s="67"/>
      <c r="PUG1992" s="67"/>
      <c r="PUH1992" s="67"/>
      <c r="PUI1992" s="67"/>
      <c r="PUJ1992" s="67"/>
      <c r="PUK1992" s="67"/>
      <c r="PUL1992" s="67"/>
      <c r="PUM1992" s="67"/>
      <c r="PUN1992" s="67"/>
      <c r="PUO1992" s="67"/>
      <c r="PUP1992" s="67"/>
      <c r="PUQ1992" s="67"/>
      <c r="PUR1992" s="67"/>
      <c r="PUS1992" s="67"/>
      <c r="PUT1992" s="67"/>
      <c r="PUU1992" s="67"/>
      <c r="PUV1992" s="67"/>
      <c r="PUW1992" s="67"/>
      <c r="PUX1992" s="67"/>
      <c r="PUY1992" s="67"/>
      <c r="PUZ1992" s="67"/>
      <c r="PVA1992" s="67"/>
      <c r="PVB1992" s="67"/>
      <c r="PVC1992" s="67"/>
      <c r="PVD1992" s="67"/>
      <c r="PVE1992" s="67"/>
      <c r="PVF1992" s="67"/>
      <c r="PVG1992" s="67"/>
      <c r="PVH1992" s="67"/>
      <c r="PVI1992" s="67"/>
      <c r="PVJ1992" s="67"/>
      <c r="PVK1992" s="67"/>
      <c r="PVL1992" s="67"/>
      <c r="PVM1992" s="67"/>
      <c r="PVN1992" s="67"/>
      <c r="PVO1992" s="67"/>
      <c r="PVP1992" s="67"/>
      <c r="PVQ1992" s="67"/>
      <c r="PVR1992" s="67"/>
      <c r="PVS1992" s="67"/>
      <c r="PVT1992" s="67"/>
      <c r="PVU1992" s="67"/>
      <c r="PVV1992" s="67"/>
      <c r="PVW1992" s="67"/>
      <c r="PVX1992" s="67"/>
      <c r="PVY1992" s="67"/>
      <c r="PVZ1992" s="67"/>
      <c r="PWA1992" s="67"/>
      <c r="PWB1992" s="67"/>
      <c r="PWC1992" s="67"/>
      <c r="PWD1992" s="67"/>
      <c r="PWE1992" s="67"/>
      <c r="PWF1992" s="67"/>
      <c r="PWG1992" s="67"/>
      <c r="PWH1992" s="67"/>
      <c r="PWI1992" s="67"/>
      <c r="PWJ1992" s="67"/>
      <c r="PWK1992" s="67"/>
      <c r="PWL1992" s="67"/>
      <c r="PWM1992" s="67"/>
      <c r="PWN1992" s="67"/>
      <c r="PWO1992" s="67"/>
      <c r="PWP1992" s="67"/>
      <c r="PWQ1992" s="67"/>
      <c r="PWR1992" s="67"/>
      <c r="PWS1992" s="67"/>
      <c r="PWT1992" s="67"/>
      <c r="PWU1992" s="67"/>
      <c r="PWV1992" s="67"/>
      <c r="PWW1992" s="67"/>
      <c r="PWX1992" s="67"/>
      <c r="PWY1992" s="67"/>
      <c r="PWZ1992" s="67"/>
      <c r="PXA1992" s="67"/>
      <c r="PXB1992" s="67"/>
      <c r="PXC1992" s="67"/>
      <c r="PXD1992" s="67"/>
      <c r="PXE1992" s="67"/>
      <c r="PXF1992" s="67"/>
      <c r="PXG1992" s="67"/>
      <c r="PXH1992" s="67"/>
      <c r="PXI1992" s="67"/>
      <c r="PXJ1992" s="67"/>
      <c r="PXK1992" s="67"/>
      <c r="PXL1992" s="67"/>
      <c r="PXM1992" s="67"/>
      <c r="PXN1992" s="67"/>
      <c r="PXO1992" s="67"/>
      <c r="PXP1992" s="67"/>
      <c r="PXQ1992" s="67"/>
      <c r="PXR1992" s="67"/>
      <c r="PXS1992" s="67"/>
      <c r="PXT1992" s="67"/>
      <c r="PXU1992" s="67"/>
      <c r="PXV1992" s="67"/>
      <c r="PXW1992" s="67"/>
      <c r="PXX1992" s="67"/>
      <c r="PXY1992" s="67"/>
      <c r="PXZ1992" s="67"/>
      <c r="PYA1992" s="67"/>
      <c r="PYB1992" s="67"/>
      <c r="PYC1992" s="67"/>
      <c r="PYD1992" s="67"/>
      <c r="PYE1992" s="67"/>
      <c r="PYF1992" s="67"/>
      <c r="PYG1992" s="67"/>
      <c r="PYH1992" s="67"/>
      <c r="PYI1992" s="67"/>
      <c r="PYJ1992" s="67"/>
      <c r="PYK1992" s="67"/>
      <c r="PYL1992" s="67"/>
      <c r="PYM1992" s="67"/>
      <c r="PYN1992" s="67"/>
      <c r="PYO1992" s="67"/>
      <c r="PYP1992" s="67"/>
      <c r="PYQ1992" s="67"/>
      <c r="PYR1992" s="67"/>
      <c r="PYS1992" s="67"/>
      <c r="PYT1992" s="67"/>
      <c r="PYU1992" s="67"/>
      <c r="PYV1992" s="67"/>
      <c r="PYW1992" s="67"/>
      <c r="PYX1992" s="67"/>
      <c r="PYY1992" s="67"/>
      <c r="PYZ1992" s="67"/>
      <c r="PZA1992" s="67"/>
      <c r="PZB1992" s="67"/>
      <c r="PZC1992" s="67"/>
      <c r="PZD1992" s="67"/>
      <c r="PZE1992" s="67"/>
      <c r="PZF1992" s="67"/>
      <c r="PZG1992" s="67"/>
      <c r="PZH1992" s="67"/>
      <c r="PZI1992" s="67"/>
      <c r="PZJ1992" s="67"/>
      <c r="PZK1992" s="67"/>
      <c r="PZL1992" s="67"/>
      <c r="PZM1992" s="67"/>
      <c r="PZO1992" s="67"/>
      <c r="PZP1992" s="67"/>
      <c r="PZQ1992" s="67"/>
      <c r="PZR1992" s="67"/>
      <c r="PZS1992" s="67"/>
      <c r="PZU1992" s="67"/>
      <c r="PZV1992" s="67"/>
      <c r="PZW1992" s="67"/>
      <c r="PZX1992" s="67"/>
      <c r="PZY1992" s="67"/>
      <c r="PZZ1992" s="67"/>
      <c r="QAA1992" s="67"/>
      <c r="QAB1992" s="67"/>
      <c r="QAC1992" s="67"/>
      <c r="QAD1992" s="67"/>
      <c r="QAE1992" s="67"/>
      <c r="QAF1992" s="67"/>
      <c r="QAG1992" s="67"/>
      <c r="QAH1992" s="67"/>
      <c r="QAI1992" s="67"/>
      <c r="QAJ1992" s="67"/>
      <c r="QAK1992" s="67"/>
      <c r="QAL1992" s="67"/>
      <c r="QAM1992" s="67"/>
      <c r="QAN1992" s="67"/>
      <c r="QAO1992" s="67"/>
      <c r="QAP1992" s="67"/>
      <c r="QAQ1992" s="67"/>
      <c r="QAR1992" s="67"/>
      <c r="QAS1992" s="67"/>
      <c r="QAT1992" s="67"/>
      <c r="QAU1992" s="67"/>
      <c r="QAV1992" s="67"/>
      <c r="QAW1992" s="67"/>
      <c r="QAX1992" s="67"/>
      <c r="QAY1992" s="67"/>
      <c r="QAZ1992" s="67"/>
      <c r="QBA1992" s="67"/>
      <c r="QBB1992" s="67"/>
      <c r="QBC1992" s="67"/>
      <c r="QBD1992" s="67"/>
      <c r="QBE1992" s="67"/>
      <c r="QBF1992" s="67"/>
      <c r="QBG1992" s="67"/>
      <c r="QBH1992" s="67"/>
      <c r="QBI1992" s="67"/>
      <c r="QBJ1992" s="67"/>
      <c r="QBK1992" s="67"/>
      <c r="QBL1992" s="67"/>
      <c r="QBM1992" s="67"/>
      <c r="QBN1992" s="67"/>
      <c r="QBO1992" s="67"/>
      <c r="QBP1992" s="67"/>
      <c r="QBQ1992" s="67"/>
      <c r="QBR1992" s="67"/>
      <c r="QBS1992" s="67"/>
      <c r="QBT1992" s="67"/>
      <c r="QBU1992" s="67"/>
      <c r="QBV1992" s="67"/>
      <c r="QBW1992" s="67"/>
      <c r="QBX1992" s="67"/>
      <c r="QBY1992" s="67"/>
      <c r="QBZ1992" s="67"/>
      <c r="QCA1992" s="67"/>
      <c r="QCB1992" s="67"/>
      <c r="QCC1992" s="67"/>
      <c r="QCD1992" s="67"/>
      <c r="QCE1992" s="67"/>
      <c r="QCF1992" s="67"/>
      <c r="QCG1992" s="67"/>
      <c r="QCH1992" s="67"/>
      <c r="QCI1992" s="67"/>
      <c r="QCJ1992" s="67"/>
      <c r="QCK1992" s="67"/>
      <c r="QCL1992" s="67"/>
      <c r="QCM1992" s="67"/>
      <c r="QCN1992" s="67"/>
      <c r="QCO1992" s="67"/>
      <c r="QCP1992" s="67"/>
      <c r="QCQ1992" s="67"/>
      <c r="QCR1992" s="67"/>
      <c r="QCS1992" s="67"/>
      <c r="QCT1992" s="67"/>
      <c r="QCU1992" s="67"/>
      <c r="QCV1992" s="67"/>
      <c r="QCW1992" s="67"/>
      <c r="QCX1992" s="67"/>
      <c r="QCY1992" s="67"/>
      <c r="QCZ1992" s="67"/>
      <c r="QDA1992" s="67"/>
      <c r="QDB1992" s="67"/>
      <c r="QDC1992" s="67"/>
      <c r="QDD1992" s="67"/>
      <c r="QDE1992" s="67"/>
      <c r="QDF1992" s="67"/>
      <c r="QDG1992" s="67"/>
      <c r="QDH1992" s="67"/>
      <c r="QDI1992" s="67"/>
      <c r="QDJ1992" s="67"/>
      <c r="QDK1992" s="67"/>
      <c r="QDL1992" s="67"/>
      <c r="QDM1992" s="67"/>
      <c r="QDN1992" s="67"/>
      <c r="QDO1992" s="67"/>
      <c r="QDP1992" s="67"/>
      <c r="QDQ1992" s="67"/>
      <c r="QDR1992" s="67"/>
      <c r="QDS1992" s="67"/>
      <c r="QDT1992" s="67"/>
      <c r="QDU1992" s="67"/>
      <c r="QDV1992" s="67"/>
      <c r="QDW1992" s="67"/>
      <c r="QDX1992" s="67"/>
      <c r="QDY1992" s="67"/>
      <c r="QDZ1992" s="67"/>
      <c r="QEA1992" s="67"/>
      <c r="QEB1992" s="67"/>
      <c r="QEC1992" s="67"/>
      <c r="QED1992" s="67"/>
      <c r="QEE1992" s="67"/>
      <c r="QEF1992" s="67"/>
      <c r="QEG1992" s="67"/>
      <c r="QEH1992" s="67"/>
      <c r="QEI1992" s="67"/>
      <c r="QEJ1992" s="67"/>
      <c r="QEK1992" s="67"/>
      <c r="QEL1992" s="67"/>
      <c r="QEM1992" s="67"/>
      <c r="QEN1992" s="67"/>
      <c r="QEO1992" s="67"/>
      <c r="QEP1992" s="67"/>
      <c r="QEQ1992" s="67"/>
      <c r="QER1992" s="67"/>
      <c r="QES1992" s="67"/>
      <c r="QET1992" s="67"/>
      <c r="QEU1992" s="67"/>
      <c r="QEV1992" s="67"/>
      <c r="QEW1992" s="67"/>
      <c r="QEX1992" s="67"/>
      <c r="QEY1992" s="67"/>
      <c r="QEZ1992" s="67"/>
      <c r="QFA1992" s="67"/>
      <c r="QFB1992" s="67"/>
      <c r="QFC1992" s="67"/>
      <c r="QFD1992" s="67"/>
      <c r="QFE1992" s="67"/>
      <c r="QFF1992" s="67"/>
      <c r="QFG1992" s="67"/>
      <c r="QFH1992" s="67"/>
      <c r="QFI1992" s="67"/>
      <c r="QFJ1992" s="67"/>
      <c r="QFK1992" s="67"/>
      <c r="QFL1992" s="67"/>
      <c r="QFM1992" s="67"/>
      <c r="QFN1992" s="67"/>
      <c r="QFO1992" s="67"/>
      <c r="QFP1992" s="67"/>
      <c r="QFQ1992" s="67"/>
      <c r="QFR1992" s="67"/>
      <c r="QFS1992" s="67"/>
      <c r="QFT1992" s="67"/>
      <c r="QFU1992" s="67"/>
      <c r="QFV1992" s="67"/>
      <c r="QFW1992" s="67"/>
      <c r="QFX1992" s="67"/>
      <c r="QFY1992" s="67"/>
      <c r="QFZ1992" s="67"/>
      <c r="QGA1992" s="67"/>
      <c r="QGB1992" s="67"/>
      <c r="QGC1992" s="67"/>
      <c r="QGD1992" s="67"/>
      <c r="QGE1992" s="67"/>
      <c r="QGF1992" s="67"/>
      <c r="QGG1992" s="67"/>
      <c r="QGH1992" s="67"/>
      <c r="QGI1992" s="67"/>
      <c r="QGJ1992" s="67"/>
      <c r="QGK1992" s="67"/>
      <c r="QGL1992" s="67"/>
      <c r="QGM1992" s="67"/>
      <c r="QGN1992" s="67"/>
      <c r="QGO1992" s="67"/>
      <c r="QGP1992" s="67"/>
      <c r="QGQ1992" s="67"/>
      <c r="QGR1992" s="67"/>
      <c r="QGS1992" s="67"/>
      <c r="QGT1992" s="67"/>
      <c r="QGU1992" s="67"/>
      <c r="QGV1992" s="67"/>
      <c r="QGW1992" s="67"/>
      <c r="QGX1992" s="67"/>
      <c r="QGY1992" s="67"/>
      <c r="QGZ1992" s="67"/>
      <c r="QHA1992" s="67"/>
      <c r="QHB1992" s="67"/>
      <c r="QHC1992" s="67"/>
      <c r="QHD1992" s="67"/>
      <c r="QHE1992" s="67"/>
      <c r="QHF1992" s="67"/>
      <c r="QHG1992" s="67"/>
      <c r="QHH1992" s="67"/>
      <c r="QHI1992" s="67"/>
      <c r="QHJ1992" s="67"/>
      <c r="QHK1992" s="67"/>
      <c r="QHL1992" s="67"/>
      <c r="QHM1992" s="67"/>
      <c r="QHN1992" s="67"/>
      <c r="QHO1992" s="67"/>
      <c r="QHP1992" s="67"/>
      <c r="QHQ1992" s="67"/>
      <c r="QHR1992" s="67"/>
      <c r="QHS1992" s="67"/>
      <c r="QHT1992" s="67"/>
      <c r="QHU1992" s="67"/>
      <c r="QHV1992" s="67"/>
      <c r="QHW1992" s="67"/>
      <c r="QHX1992" s="67"/>
      <c r="QHY1992" s="67"/>
      <c r="QHZ1992" s="67"/>
      <c r="QIA1992" s="67"/>
      <c r="QIB1992" s="67"/>
      <c r="QIC1992" s="67"/>
      <c r="QID1992" s="67"/>
      <c r="QIE1992" s="67"/>
      <c r="QIF1992" s="67"/>
      <c r="QIG1992" s="67"/>
      <c r="QIH1992" s="67"/>
      <c r="QII1992" s="67"/>
      <c r="QIJ1992" s="67"/>
      <c r="QIK1992" s="67"/>
      <c r="QIL1992" s="67"/>
      <c r="QIM1992" s="67"/>
      <c r="QIN1992" s="67"/>
      <c r="QIO1992" s="67"/>
      <c r="QIP1992" s="67"/>
      <c r="QIQ1992" s="67"/>
      <c r="QIR1992" s="67"/>
      <c r="QIS1992" s="67"/>
      <c r="QIT1992" s="67"/>
      <c r="QIU1992" s="67"/>
      <c r="QIV1992" s="67"/>
      <c r="QIW1992" s="67"/>
      <c r="QIX1992" s="67"/>
      <c r="QIY1992" s="67"/>
      <c r="QIZ1992" s="67"/>
      <c r="QJA1992" s="67"/>
      <c r="QJB1992" s="67"/>
      <c r="QJC1992" s="67"/>
      <c r="QJD1992" s="67"/>
      <c r="QJE1992" s="67"/>
      <c r="QJF1992" s="67"/>
      <c r="QJG1992" s="67"/>
      <c r="QJH1992" s="67"/>
      <c r="QJI1992" s="67"/>
      <c r="QJK1992" s="67"/>
      <c r="QJL1992" s="67"/>
      <c r="QJM1992" s="67"/>
      <c r="QJN1992" s="67"/>
      <c r="QJO1992" s="67"/>
      <c r="QJQ1992" s="67"/>
      <c r="QJR1992" s="67"/>
      <c r="QJS1992" s="67"/>
      <c r="QJT1992" s="67"/>
      <c r="QJU1992" s="67"/>
      <c r="QJV1992" s="67"/>
      <c r="QJW1992" s="67"/>
      <c r="QJX1992" s="67"/>
      <c r="QJY1992" s="67"/>
      <c r="QJZ1992" s="67"/>
      <c r="QKA1992" s="67"/>
      <c r="QKB1992" s="67"/>
      <c r="QKC1992" s="67"/>
      <c r="QKD1992" s="67"/>
      <c r="QKE1992" s="67"/>
      <c r="QKF1992" s="67"/>
      <c r="QKG1992" s="67"/>
      <c r="QKH1992" s="67"/>
      <c r="QKI1992" s="67"/>
      <c r="QKJ1992" s="67"/>
      <c r="QKK1992" s="67"/>
      <c r="QKL1992" s="67"/>
      <c r="QKM1992" s="67"/>
      <c r="QKN1992" s="67"/>
      <c r="QKO1992" s="67"/>
      <c r="QKP1992" s="67"/>
      <c r="QKQ1992" s="67"/>
      <c r="QKR1992" s="67"/>
      <c r="QKS1992" s="67"/>
      <c r="QKT1992" s="67"/>
      <c r="QKU1992" s="67"/>
      <c r="QKV1992" s="67"/>
      <c r="QKW1992" s="67"/>
      <c r="QKX1992" s="67"/>
      <c r="QKY1992" s="67"/>
      <c r="QKZ1992" s="67"/>
      <c r="QLA1992" s="67"/>
      <c r="QLB1992" s="67"/>
      <c r="QLC1992" s="67"/>
      <c r="QLD1992" s="67"/>
      <c r="QLE1992" s="67"/>
      <c r="QLF1992" s="67"/>
      <c r="QLG1992" s="67"/>
      <c r="QLH1992" s="67"/>
      <c r="QLI1992" s="67"/>
      <c r="QLJ1992" s="67"/>
      <c r="QLK1992" s="67"/>
      <c r="QLL1992" s="67"/>
      <c r="QLM1992" s="67"/>
      <c r="QLN1992" s="67"/>
      <c r="QLO1992" s="67"/>
      <c r="QLP1992" s="67"/>
      <c r="QLQ1992" s="67"/>
      <c r="QLR1992" s="67"/>
      <c r="QLS1992" s="67"/>
      <c r="QLT1992" s="67"/>
      <c r="QLU1992" s="67"/>
      <c r="QLV1992" s="67"/>
      <c r="QLW1992" s="67"/>
      <c r="QLX1992" s="67"/>
      <c r="QLY1992" s="67"/>
      <c r="QLZ1992" s="67"/>
      <c r="QMA1992" s="67"/>
      <c r="QMB1992" s="67"/>
      <c r="QMC1992" s="67"/>
      <c r="QMD1992" s="67"/>
      <c r="QME1992" s="67"/>
      <c r="QMF1992" s="67"/>
      <c r="QMG1992" s="67"/>
      <c r="QMH1992" s="67"/>
      <c r="QMI1992" s="67"/>
      <c r="QMJ1992" s="67"/>
      <c r="QMK1992" s="67"/>
      <c r="QML1992" s="67"/>
      <c r="QMM1992" s="67"/>
      <c r="QMN1992" s="67"/>
      <c r="QMO1992" s="67"/>
      <c r="QMP1992" s="67"/>
      <c r="QMQ1992" s="67"/>
      <c r="QMR1992" s="67"/>
      <c r="QMS1992" s="67"/>
      <c r="QMT1992" s="67"/>
      <c r="QMU1992" s="67"/>
      <c r="QMV1992" s="67"/>
      <c r="QMW1992" s="67"/>
      <c r="QMX1992" s="67"/>
      <c r="QMY1992" s="67"/>
      <c r="QMZ1992" s="67"/>
      <c r="QNA1992" s="67"/>
      <c r="QNB1992" s="67"/>
      <c r="QNC1992" s="67"/>
      <c r="QND1992" s="67"/>
      <c r="QNE1992" s="67"/>
      <c r="QNF1992" s="67"/>
      <c r="QNG1992" s="67"/>
      <c r="QNH1992" s="67"/>
      <c r="QNI1992" s="67"/>
      <c r="QNJ1992" s="67"/>
      <c r="QNK1992" s="67"/>
      <c r="QNL1992" s="67"/>
      <c r="QNM1992" s="67"/>
      <c r="QNN1992" s="67"/>
      <c r="QNO1992" s="67"/>
      <c r="QNP1992" s="67"/>
      <c r="QNQ1992" s="67"/>
      <c r="QNR1992" s="67"/>
      <c r="QNS1992" s="67"/>
      <c r="QNT1992" s="67"/>
      <c r="QNU1992" s="67"/>
      <c r="QNV1992" s="67"/>
      <c r="QNW1992" s="67"/>
      <c r="QNX1992" s="67"/>
      <c r="QNY1992" s="67"/>
      <c r="QNZ1992" s="67"/>
      <c r="QOA1992" s="67"/>
      <c r="QOB1992" s="67"/>
      <c r="QOC1992" s="67"/>
      <c r="QOD1992" s="67"/>
      <c r="QOE1992" s="67"/>
      <c r="QOF1992" s="67"/>
      <c r="QOG1992" s="67"/>
      <c r="QOH1992" s="67"/>
      <c r="QOI1992" s="67"/>
      <c r="QOJ1992" s="67"/>
      <c r="QOK1992" s="67"/>
      <c r="QOL1992" s="67"/>
      <c r="QOM1992" s="67"/>
      <c r="QON1992" s="67"/>
      <c r="QOO1992" s="67"/>
      <c r="QOP1992" s="67"/>
      <c r="QOQ1992" s="67"/>
      <c r="QOR1992" s="67"/>
      <c r="QOS1992" s="67"/>
      <c r="QOT1992" s="67"/>
      <c r="QOU1992" s="67"/>
      <c r="QOV1992" s="67"/>
      <c r="QOW1992" s="67"/>
      <c r="QOX1992" s="67"/>
      <c r="QOY1992" s="67"/>
      <c r="QOZ1992" s="67"/>
      <c r="QPA1992" s="67"/>
      <c r="QPB1992" s="67"/>
      <c r="QPC1992" s="67"/>
      <c r="QPD1992" s="67"/>
      <c r="QPE1992" s="67"/>
      <c r="QPF1992" s="67"/>
      <c r="QPG1992" s="67"/>
      <c r="QPH1992" s="67"/>
      <c r="QPI1992" s="67"/>
      <c r="QPJ1992" s="67"/>
      <c r="QPK1992" s="67"/>
      <c r="QPL1992" s="67"/>
      <c r="QPM1992" s="67"/>
      <c r="QPN1992" s="67"/>
      <c r="QPO1992" s="67"/>
      <c r="QPP1992" s="67"/>
      <c r="QPQ1992" s="67"/>
      <c r="QPR1992" s="67"/>
      <c r="QPS1992" s="67"/>
      <c r="QPT1992" s="67"/>
      <c r="QPU1992" s="67"/>
      <c r="QPV1992" s="67"/>
      <c r="QPW1992" s="67"/>
      <c r="QPX1992" s="67"/>
      <c r="QPY1992" s="67"/>
      <c r="QPZ1992" s="67"/>
      <c r="QQA1992" s="67"/>
      <c r="QQB1992" s="67"/>
      <c r="QQC1992" s="67"/>
      <c r="QQD1992" s="67"/>
      <c r="QQE1992" s="67"/>
      <c r="QQF1992" s="67"/>
      <c r="QQG1992" s="67"/>
      <c r="QQH1992" s="67"/>
      <c r="QQI1992" s="67"/>
      <c r="QQJ1992" s="67"/>
      <c r="QQK1992" s="67"/>
      <c r="QQL1992" s="67"/>
      <c r="QQM1992" s="67"/>
      <c r="QQN1992" s="67"/>
      <c r="QQO1992" s="67"/>
      <c r="QQP1992" s="67"/>
      <c r="QQQ1992" s="67"/>
      <c r="QQR1992" s="67"/>
      <c r="QQS1992" s="67"/>
      <c r="QQT1992" s="67"/>
      <c r="QQU1992" s="67"/>
      <c r="QQV1992" s="67"/>
      <c r="QQW1992" s="67"/>
      <c r="QQX1992" s="67"/>
      <c r="QQY1992" s="67"/>
      <c r="QQZ1992" s="67"/>
      <c r="QRA1992" s="67"/>
      <c r="QRB1992" s="67"/>
      <c r="QRC1992" s="67"/>
      <c r="QRD1992" s="67"/>
      <c r="QRE1992" s="67"/>
      <c r="QRF1992" s="67"/>
      <c r="QRG1992" s="67"/>
      <c r="QRH1992" s="67"/>
      <c r="QRI1992" s="67"/>
      <c r="QRJ1992" s="67"/>
      <c r="QRK1992" s="67"/>
      <c r="QRL1992" s="67"/>
      <c r="QRM1992" s="67"/>
      <c r="QRN1992" s="67"/>
      <c r="QRO1992" s="67"/>
      <c r="QRP1992" s="67"/>
      <c r="QRQ1992" s="67"/>
      <c r="QRR1992" s="67"/>
      <c r="QRS1992" s="67"/>
      <c r="QRT1992" s="67"/>
      <c r="QRU1992" s="67"/>
      <c r="QRV1992" s="67"/>
      <c r="QRW1992" s="67"/>
      <c r="QRX1992" s="67"/>
      <c r="QRY1992" s="67"/>
      <c r="QRZ1992" s="67"/>
      <c r="QSA1992" s="67"/>
      <c r="QSB1992" s="67"/>
      <c r="QSC1992" s="67"/>
      <c r="QSD1992" s="67"/>
      <c r="QSE1992" s="67"/>
      <c r="QSF1992" s="67"/>
      <c r="QSG1992" s="67"/>
      <c r="QSH1992" s="67"/>
      <c r="QSI1992" s="67"/>
      <c r="QSJ1992" s="67"/>
      <c r="QSK1992" s="67"/>
      <c r="QSL1992" s="67"/>
      <c r="QSM1992" s="67"/>
      <c r="QSN1992" s="67"/>
      <c r="QSO1992" s="67"/>
      <c r="QSP1992" s="67"/>
      <c r="QSQ1992" s="67"/>
      <c r="QSR1992" s="67"/>
      <c r="QSS1992" s="67"/>
      <c r="QST1992" s="67"/>
      <c r="QSU1992" s="67"/>
      <c r="QSV1992" s="67"/>
      <c r="QSW1992" s="67"/>
      <c r="QSX1992" s="67"/>
      <c r="QSY1992" s="67"/>
      <c r="QSZ1992" s="67"/>
      <c r="QTA1992" s="67"/>
      <c r="QTB1992" s="67"/>
      <c r="QTC1992" s="67"/>
      <c r="QTD1992" s="67"/>
      <c r="QTE1992" s="67"/>
      <c r="QTG1992" s="67"/>
      <c r="QTH1992" s="67"/>
      <c r="QTI1992" s="67"/>
      <c r="QTJ1992" s="67"/>
      <c r="QTK1992" s="67"/>
      <c r="QTM1992" s="67"/>
      <c r="QTN1992" s="67"/>
      <c r="QTO1992" s="67"/>
      <c r="QTP1992" s="67"/>
      <c r="QTQ1992" s="67"/>
      <c r="QTR1992" s="67"/>
      <c r="QTS1992" s="67"/>
      <c r="QTT1992" s="67"/>
      <c r="QTU1992" s="67"/>
      <c r="QTV1992" s="67"/>
      <c r="QTW1992" s="67"/>
      <c r="QTX1992" s="67"/>
      <c r="QTY1992" s="67"/>
      <c r="QTZ1992" s="67"/>
      <c r="QUA1992" s="67"/>
      <c r="QUB1992" s="67"/>
      <c r="QUC1992" s="67"/>
      <c r="QUD1992" s="67"/>
      <c r="QUE1992" s="67"/>
      <c r="QUF1992" s="67"/>
      <c r="QUG1992" s="67"/>
      <c r="QUH1992" s="67"/>
      <c r="QUI1992" s="67"/>
      <c r="QUJ1992" s="67"/>
      <c r="QUK1992" s="67"/>
      <c r="QUL1992" s="67"/>
      <c r="QUM1992" s="67"/>
      <c r="QUN1992" s="67"/>
      <c r="QUO1992" s="67"/>
      <c r="QUP1992" s="67"/>
      <c r="QUQ1992" s="67"/>
      <c r="QUR1992" s="67"/>
      <c r="QUS1992" s="67"/>
      <c r="QUT1992" s="67"/>
      <c r="QUU1992" s="67"/>
      <c r="QUV1992" s="67"/>
      <c r="QUW1992" s="67"/>
      <c r="QUX1992" s="67"/>
      <c r="QUY1992" s="67"/>
      <c r="QUZ1992" s="67"/>
      <c r="QVA1992" s="67"/>
      <c r="QVB1992" s="67"/>
      <c r="QVC1992" s="67"/>
      <c r="QVD1992" s="67"/>
      <c r="QVE1992" s="67"/>
      <c r="QVF1992" s="67"/>
      <c r="QVG1992" s="67"/>
      <c r="QVH1992" s="67"/>
      <c r="QVI1992" s="67"/>
      <c r="QVJ1992" s="67"/>
      <c r="QVK1992" s="67"/>
      <c r="QVL1992" s="67"/>
      <c r="QVM1992" s="67"/>
      <c r="QVN1992" s="67"/>
      <c r="QVO1992" s="67"/>
      <c r="QVP1992" s="67"/>
      <c r="QVQ1992" s="67"/>
      <c r="QVR1992" s="67"/>
      <c r="QVS1992" s="67"/>
      <c r="QVT1992" s="67"/>
      <c r="QVU1992" s="67"/>
      <c r="QVV1992" s="67"/>
      <c r="QVW1992" s="67"/>
      <c r="QVX1992" s="67"/>
      <c r="QVY1992" s="67"/>
      <c r="QVZ1992" s="67"/>
      <c r="QWA1992" s="67"/>
      <c r="QWB1992" s="67"/>
      <c r="QWC1992" s="67"/>
      <c r="QWD1992" s="67"/>
      <c r="QWE1992" s="67"/>
      <c r="QWF1992" s="67"/>
      <c r="QWG1992" s="67"/>
      <c r="QWH1992" s="67"/>
      <c r="QWI1992" s="67"/>
      <c r="QWJ1992" s="67"/>
      <c r="QWK1992" s="67"/>
      <c r="QWL1992" s="67"/>
      <c r="QWM1992" s="67"/>
      <c r="QWN1992" s="67"/>
      <c r="QWO1992" s="67"/>
      <c r="QWP1992" s="67"/>
      <c r="QWQ1992" s="67"/>
      <c r="QWR1992" s="67"/>
      <c r="QWS1992" s="67"/>
      <c r="QWT1992" s="67"/>
      <c r="QWU1992" s="67"/>
      <c r="QWV1992" s="67"/>
      <c r="QWW1992" s="67"/>
      <c r="QWX1992" s="67"/>
      <c r="QWY1992" s="67"/>
      <c r="QWZ1992" s="67"/>
      <c r="QXA1992" s="67"/>
      <c r="QXB1992" s="67"/>
      <c r="QXC1992" s="67"/>
      <c r="QXD1992" s="67"/>
      <c r="QXE1992" s="67"/>
      <c r="QXF1992" s="67"/>
      <c r="QXG1992" s="67"/>
      <c r="QXH1992" s="67"/>
      <c r="QXI1992" s="67"/>
      <c r="QXJ1992" s="67"/>
      <c r="QXK1992" s="67"/>
      <c r="QXL1992" s="67"/>
      <c r="QXM1992" s="67"/>
      <c r="QXN1992" s="67"/>
      <c r="QXO1992" s="67"/>
      <c r="QXP1992" s="67"/>
      <c r="QXQ1992" s="67"/>
      <c r="QXR1992" s="67"/>
      <c r="QXS1992" s="67"/>
      <c r="QXT1992" s="67"/>
      <c r="QXU1992" s="67"/>
      <c r="QXV1992" s="67"/>
      <c r="QXW1992" s="67"/>
      <c r="QXX1992" s="67"/>
      <c r="QXY1992" s="67"/>
      <c r="QXZ1992" s="67"/>
      <c r="QYA1992" s="67"/>
      <c r="QYB1992" s="67"/>
      <c r="QYC1992" s="67"/>
      <c r="QYD1992" s="67"/>
      <c r="QYE1992" s="67"/>
      <c r="QYF1992" s="67"/>
      <c r="QYG1992" s="67"/>
      <c r="QYH1992" s="67"/>
      <c r="QYI1992" s="67"/>
      <c r="QYJ1992" s="67"/>
      <c r="QYK1992" s="67"/>
      <c r="QYL1992" s="67"/>
      <c r="QYM1992" s="67"/>
      <c r="QYN1992" s="67"/>
      <c r="QYO1992" s="67"/>
      <c r="QYP1992" s="67"/>
      <c r="QYQ1992" s="67"/>
      <c r="QYR1992" s="67"/>
      <c r="QYS1992" s="67"/>
      <c r="QYT1992" s="67"/>
      <c r="QYU1992" s="67"/>
      <c r="QYV1992" s="67"/>
      <c r="QYW1992" s="67"/>
      <c r="QYX1992" s="67"/>
      <c r="QYY1992" s="67"/>
      <c r="QYZ1992" s="67"/>
      <c r="QZA1992" s="67"/>
      <c r="QZB1992" s="67"/>
      <c r="QZC1992" s="67"/>
      <c r="QZD1992" s="67"/>
      <c r="QZE1992" s="67"/>
      <c r="QZF1992" s="67"/>
      <c r="QZG1992" s="67"/>
      <c r="QZH1992" s="67"/>
      <c r="QZI1992" s="67"/>
      <c r="QZJ1992" s="67"/>
      <c r="QZK1992" s="67"/>
      <c r="QZL1992" s="67"/>
      <c r="QZM1992" s="67"/>
      <c r="QZN1992" s="67"/>
      <c r="QZO1992" s="67"/>
      <c r="QZP1992" s="67"/>
      <c r="QZQ1992" s="67"/>
      <c r="QZR1992" s="67"/>
      <c r="QZS1992" s="67"/>
      <c r="QZT1992" s="67"/>
      <c r="QZU1992" s="67"/>
      <c r="QZV1992" s="67"/>
      <c r="QZW1992" s="67"/>
      <c r="QZX1992" s="67"/>
      <c r="QZY1992" s="67"/>
      <c r="QZZ1992" s="67"/>
      <c r="RAA1992" s="67"/>
      <c r="RAB1992" s="67"/>
      <c r="RAC1992" s="67"/>
      <c r="RAD1992" s="67"/>
      <c r="RAE1992" s="67"/>
      <c r="RAF1992" s="67"/>
      <c r="RAG1992" s="67"/>
      <c r="RAH1992" s="67"/>
      <c r="RAI1992" s="67"/>
      <c r="RAJ1992" s="67"/>
      <c r="RAK1992" s="67"/>
      <c r="RAL1992" s="67"/>
      <c r="RAM1992" s="67"/>
      <c r="RAN1992" s="67"/>
      <c r="RAO1992" s="67"/>
      <c r="RAP1992" s="67"/>
      <c r="RAQ1992" s="67"/>
      <c r="RAR1992" s="67"/>
      <c r="RAS1992" s="67"/>
      <c r="RAT1992" s="67"/>
      <c r="RAU1992" s="67"/>
      <c r="RAV1992" s="67"/>
      <c r="RAW1992" s="67"/>
      <c r="RAX1992" s="67"/>
      <c r="RAY1992" s="67"/>
      <c r="RAZ1992" s="67"/>
      <c r="RBA1992" s="67"/>
      <c r="RBB1992" s="67"/>
      <c r="RBC1992" s="67"/>
      <c r="RBD1992" s="67"/>
      <c r="RBE1992" s="67"/>
      <c r="RBF1992" s="67"/>
      <c r="RBG1992" s="67"/>
      <c r="RBH1992" s="67"/>
      <c r="RBI1992" s="67"/>
      <c r="RBJ1992" s="67"/>
      <c r="RBK1992" s="67"/>
      <c r="RBL1992" s="67"/>
      <c r="RBM1992" s="67"/>
      <c r="RBN1992" s="67"/>
      <c r="RBO1992" s="67"/>
      <c r="RBP1992" s="67"/>
      <c r="RBQ1992" s="67"/>
      <c r="RBR1992" s="67"/>
      <c r="RBS1992" s="67"/>
      <c r="RBT1992" s="67"/>
      <c r="RBU1992" s="67"/>
      <c r="RBV1992" s="67"/>
      <c r="RBW1992" s="67"/>
      <c r="RBX1992" s="67"/>
      <c r="RBY1992" s="67"/>
      <c r="RBZ1992" s="67"/>
      <c r="RCA1992" s="67"/>
      <c r="RCB1992" s="67"/>
      <c r="RCC1992" s="67"/>
      <c r="RCD1992" s="67"/>
      <c r="RCE1992" s="67"/>
      <c r="RCF1992" s="67"/>
      <c r="RCG1992" s="67"/>
      <c r="RCH1992" s="67"/>
      <c r="RCI1992" s="67"/>
      <c r="RCJ1992" s="67"/>
      <c r="RCK1992" s="67"/>
      <c r="RCL1992" s="67"/>
      <c r="RCM1992" s="67"/>
      <c r="RCN1992" s="67"/>
      <c r="RCO1992" s="67"/>
      <c r="RCP1992" s="67"/>
      <c r="RCQ1992" s="67"/>
      <c r="RCR1992" s="67"/>
      <c r="RCS1992" s="67"/>
      <c r="RCT1992" s="67"/>
      <c r="RCU1992" s="67"/>
      <c r="RCV1992" s="67"/>
      <c r="RCW1992" s="67"/>
      <c r="RCX1992" s="67"/>
      <c r="RCY1992" s="67"/>
      <c r="RCZ1992" s="67"/>
      <c r="RDA1992" s="67"/>
      <c r="RDC1992" s="67"/>
      <c r="RDD1992" s="67"/>
      <c r="RDE1992" s="67"/>
      <c r="RDF1992" s="67"/>
      <c r="RDG1992" s="67"/>
      <c r="RDI1992" s="67"/>
      <c r="RDJ1992" s="67"/>
      <c r="RDK1992" s="67"/>
      <c r="RDL1992" s="67"/>
      <c r="RDM1992" s="67"/>
      <c r="RDN1992" s="67"/>
      <c r="RDO1992" s="67"/>
      <c r="RDP1992" s="67"/>
      <c r="RDQ1992" s="67"/>
      <c r="RDR1992" s="67"/>
      <c r="RDS1992" s="67"/>
      <c r="RDT1992" s="67"/>
      <c r="RDU1992" s="67"/>
      <c r="RDV1992" s="67"/>
      <c r="RDW1992" s="67"/>
      <c r="RDX1992" s="67"/>
      <c r="RDY1992" s="67"/>
      <c r="RDZ1992" s="67"/>
      <c r="REA1992" s="67"/>
      <c r="REB1992" s="67"/>
      <c r="REC1992" s="67"/>
      <c r="RED1992" s="67"/>
      <c r="REE1992" s="67"/>
      <c r="REF1992" s="67"/>
      <c r="REG1992" s="67"/>
      <c r="REH1992" s="67"/>
      <c r="REI1992" s="67"/>
      <c r="REJ1992" s="67"/>
      <c r="REK1992" s="67"/>
      <c r="REL1992" s="67"/>
      <c r="REM1992" s="67"/>
      <c r="REN1992" s="67"/>
      <c r="REO1992" s="67"/>
      <c r="REP1992" s="67"/>
      <c r="REQ1992" s="67"/>
      <c r="RER1992" s="67"/>
      <c r="RES1992" s="67"/>
      <c r="RET1992" s="67"/>
      <c r="REU1992" s="67"/>
      <c r="REV1992" s="67"/>
      <c r="REW1992" s="67"/>
      <c r="REX1992" s="67"/>
      <c r="REY1992" s="67"/>
      <c r="REZ1992" s="67"/>
      <c r="RFA1992" s="67"/>
      <c r="RFB1992" s="67"/>
      <c r="RFC1992" s="67"/>
      <c r="RFD1992" s="67"/>
      <c r="RFE1992" s="67"/>
      <c r="RFF1992" s="67"/>
      <c r="RFG1992" s="67"/>
      <c r="RFH1992" s="67"/>
      <c r="RFI1992" s="67"/>
      <c r="RFJ1992" s="67"/>
      <c r="RFK1992" s="67"/>
      <c r="RFL1992" s="67"/>
      <c r="RFM1992" s="67"/>
      <c r="RFN1992" s="67"/>
      <c r="RFO1992" s="67"/>
      <c r="RFP1992" s="67"/>
      <c r="RFQ1992" s="67"/>
      <c r="RFR1992" s="67"/>
      <c r="RFS1992" s="67"/>
      <c r="RFT1992" s="67"/>
      <c r="RFU1992" s="67"/>
      <c r="RFV1992" s="67"/>
      <c r="RFW1992" s="67"/>
      <c r="RFX1992" s="67"/>
      <c r="RFY1992" s="67"/>
      <c r="RFZ1992" s="67"/>
      <c r="RGA1992" s="67"/>
      <c r="RGB1992" s="67"/>
      <c r="RGC1992" s="67"/>
      <c r="RGD1992" s="67"/>
      <c r="RGE1992" s="67"/>
      <c r="RGF1992" s="67"/>
      <c r="RGG1992" s="67"/>
      <c r="RGH1992" s="67"/>
      <c r="RGI1992" s="67"/>
      <c r="RGJ1992" s="67"/>
      <c r="RGK1992" s="67"/>
      <c r="RGL1992" s="67"/>
      <c r="RGM1992" s="67"/>
      <c r="RGN1992" s="67"/>
      <c r="RGO1992" s="67"/>
      <c r="RGP1992" s="67"/>
      <c r="RGQ1992" s="67"/>
      <c r="RGR1992" s="67"/>
      <c r="RGS1992" s="67"/>
      <c r="RGT1992" s="67"/>
      <c r="RGU1992" s="67"/>
      <c r="RGV1992" s="67"/>
      <c r="RGW1992" s="67"/>
      <c r="RGX1992" s="67"/>
      <c r="RGY1992" s="67"/>
      <c r="RGZ1992" s="67"/>
      <c r="RHA1992" s="67"/>
      <c r="RHB1992" s="67"/>
      <c r="RHC1992" s="67"/>
      <c r="RHD1992" s="67"/>
      <c r="RHE1992" s="67"/>
      <c r="RHF1992" s="67"/>
      <c r="RHG1992" s="67"/>
      <c r="RHH1992" s="67"/>
      <c r="RHI1992" s="67"/>
      <c r="RHJ1992" s="67"/>
      <c r="RHK1992" s="67"/>
      <c r="RHL1992" s="67"/>
      <c r="RHM1992" s="67"/>
      <c r="RHN1992" s="67"/>
      <c r="RHO1992" s="67"/>
      <c r="RHP1992" s="67"/>
      <c r="RHQ1992" s="67"/>
      <c r="RHR1992" s="67"/>
      <c r="RHS1992" s="67"/>
      <c r="RHT1992" s="67"/>
      <c r="RHU1992" s="67"/>
      <c r="RHV1992" s="67"/>
      <c r="RHW1992" s="67"/>
      <c r="RHX1992" s="67"/>
      <c r="RHY1992" s="67"/>
      <c r="RHZ1992" s="67"/>
      <c r="RIA1992" s="67"/>
      <c r="RIB1992" s="67"/>
      <c r="RIC1992" s="67"/>
      <c r="RID1992" s="67"/>
      <c r="RIE1992" s="67"/>
      <c r="RIF1992" s="67"/>
      <c r="RIG1992" s="67"/>
      <c r="RIH1992" s="67"/>
      <c r="RII1992" s="67"/>
      <c r="RIJ1992" s="67"/>
      <c r="RIK1992" s="67"/>
      <c r="RIL1992" s="67"/>
      <c r="RIM1992" s="67"/>
      <c r="RIN1992" s="67"/>
      <c r="RIO1992" s="67"/>
      <c r="RIP1992" s="67"/>
      <c r="RIQ1992" s="67"/>
      <c r="RIR1992" s="67"/>
      <c r="RIS1992" s="67"/>
      <c r="RIT1992" s="67"/>
      <c r="RIU1992" s="67"/>
      <c r="RIV1992" s="67"/>
      <c r="RIW1992" s="67"/>
      <c r="RIX1992" s="67"/>
      <c r="RIY1992" s="67"/>
      <c r="RIZ1992" s="67"/>
      <c r="RJA1992" s="67"/>
      <c r="RJB1992" s="67"/>
      <c r="RJC1992" s="67"/>
      <c r="RJD1992" s="67"/>
      <c r="RJE1992" s="67"/>
      <c r="RJF1992" s="67"/>
      <c r="RJG1992" s="67"/>
      <c r="RJH1992" s="67"/>
      <c r="RJI1992" s="67"/>
      <c r="RJJ1992" s="67"/>
      <c r="RJK1992" s="67"/>
      <c r="RJL1992" s="67"/>
      <c r="RJM1992" s="67"/>
      <c r="RJN1992" s="67"/>
      <c r="RJO1992" s="67"/>
      <c r="RJP1992" s="67"/>
      <c r="RJQ1992" s="67"/>
      <c r="RJR1992" s="67"/>
      <c r="RJS1992" s="67"/>
      <c r="RJT1992" s="67"/>
      <c r="RJU1992" s="67"/>
      <c r="RJV1992" s="67"/>
      <c r="RJW1992" s="67"/>
      <c r="RJX1992" s="67"/>
      <c r="RJY1992" s="67"/>
      <c r="RJZ1992" s="67"/>
      <c r="RKA1992" s="67"/>
      <c r="RKB1992" s="67"/>
      <c r="RKC1992" s="67"/>
      <c r="RKD1992" s="67"/>
      <c r="RKE1992" s="67"/>
      <c r="RKF1992" s="67"/>
      <c r="RKG1992" s="67"/>
      <c r="RKH1992" s="67"/>
      <c r="RKI1992" s="67"/>
      <c r="RKJ1992" s="67"/>
      <c r="RKK1992" s="67"/>
      <c r="RKL1992" s="67"/>
      <c r="RKM1992" s="67"/>
      <c r="RKN1992" s="67"/>
      <c r="RKO1992" s="67"/>
      <c r="RKP1992" s="67"/>
      <c r="RKQ1992" s="67"/>
      <c r="RKR1992" s="67"/>
      <c r="RKS1992" s="67"/>
      <c r="RKT1992" s="67"/>
      <c r="RKU1992" s="67"/>
      <c r="RKV1992" s="67"/>
      <c r="RKW1992" s="67"/>
      <c r="RKX1992" s="67"/>
      <c r="RKY1992" s="67"/>
      <c r="RKZ1992" s="67"/>
      <c r="RLA1992" s="67"/>
      <c r="RLB1992" s="67"/>
      <c r="RLC1992" s="67"/>
      <c r="RLD1992" s="67"/>
      <c r="RLE1992" s="67"/>
      <c r="RLF1992" s="67"/>
      <c r="RLG1992" s="67"/>
      <c r="RLH1992" s="67"/>
      <c r="RLI1992" s="67"/>
      <c r="RLJ1992" s="67"/>
      <c r="RLK1992" s="67"/>
      <c r="RLL1992" s="67"/>
      <c r="RLM1992" s="67"/>
      <c r="RLN1992" s="67"/>
      <c r="RLO1992" s="67"/>
      <c r="RLP1992" s="67"/>
      <c r="RLQ1992" s="67"/>
      <c r="RLR1992" s="67"/>
      <c r="RLS1992" s="67"/>
      <c r="RLT1992" s="67"/>
      <c r="RLU1992" s="67"/>
      <c r="RLV1992" s="67"/>
      <c r="RLW1992" s="67"/>
      <c r="RLX1992" s="67"/>
      <c r="RLY1992" s="67"/>
      <c r="RLZ1992" s="67"/>
      <c r="RMA1992" s="67"/>
      <c r="RMB1992" s="67"/>
      <c r="RMC1992" s="67"/>
      <c r="RMD1992" s="67"/>
      <c r="RME1992" s="67"/>
      <c r="RMF1992" s="67"/>
      <c r="RMG1992" s="67"/>
      <c r="RMH1992" s="67"/>
      <c r="RMI1992" s="67"/>
      <c r="RMJ1992" s="67"/>
      <c r="RMK1992" s="67"/>
      <c r="RML1992" s="67"/>
      <c r="RMM1992" s="67"/>
      <c r="RMN1992" s="67"/>
      <c r="RMO1992" s="67"/>
      <c r="RMP1992" s="67"/>
      <c r="RMQ1992" s="67"/>
      <c r="RMR1992" s="67"/>
      <c r="RMS1992" s="67"/>
      <c r="RMT1992" s="67"/>
      <c r="RMU1992" s="67"/>
      <c r="RMV1992" s="67"/>
      <c r="RMW1992" s="67"/>
      <c r="RMY1992" s="67"/>
      <c r="RMZ1992" s="67"/>
      <c r="RNA1992" s="67"/>
      <c r="RNB1992" s="67"/>
      <c r="RNC1992" s="67"/>
      <c r="RNE1992" s="67"/>
      <c r="RNF1992" s="67"/>
      <c r="RNG1992" s="67"/>
      <c r="RNH1992" s="67"/>
      <c r="RNI1992" s="67"/>
      <c r="RNJ1992" s="67"/>
      <c r="RNK1992" s="67"/>
      <c r="RNL1992" s="67"/>
      <c r="RNM1992" s="67"/>
      <c r="RNN1992" s="67"/>
      <c r="RNO1992" s="67"/>
      <c r="RNP1992" s="67"/>
      <c r="RNQ1992" s="67"/>
      <c r="RNR1992" s="67"/>
      <c r="RNS1992" s="67"/>
      <c r="RNT1992" s="67"/>
      <c r="RNU1992" s="67"/>
      <c r="RNV1992" s="67"/>
      <c r="RNW1992" s="67"/>
      <c r="RNX1992" s="67"/>
      <c r="RNY1992" s="67"/>
      <c r="RNZ1992" s="67"/>
      <c r="ROA1992" s="67"/>
      <c r="ROB1992" s="67"/>
      <c r="ROC1992" s="67"/>
      <c r="ROD1992" s="67"/>
      <c r="ROE1992" s="67"/>
      <c r="ROF1992" s="67"/>
      <c r="ROG1992" s="67"/>
      <c r="ROH1992" s="67"/>
      <c r="ROI1992" s="67"/>
      <c r="ROJ1992" s="67"/>
      <c r="ROK1992" s="67"/>
      <c r="ROL1992" s="67"/>
      <c r="ROM1992" s="67"/>
      <c r="RON1992" s="67"/>
      <c r="ROO1992" s="67"/>
      <c r="ROP1992" s="67"/>
      <c r="ROQ1992" s="67"/>
      <c r="ROR1992" s="67"/>
      <c r="ROS1992" s="67"/>
      <c r="ROT1992" s="67"/>
      <c r="ROU1992" s="67"/>
      <c r="ROV1992" s="67"/>
      <c r="ROW1992" s="67"/>
      <c r="ROX1992" s="67"/>
      <c r="ROY1992" s="67"/>
      <c r="ROZ1992" s="67"/>
      <c r="RPA1992" s="67"/>
      <c r="RPB1992" s="67"/>
      <c r="RPC1992" s="67"/>
      <c r="RPD1992" s="67"/>
      <c r="RPE1992" s="67"/>
      <c r="RPF1992" s="67"/>
      <c r="RPG1992" s="67"/>
      <c r="RPH1992" s="67"/>
      <c r="RPI1992" s="67"/>
      <c r="RPJ1992" s="67"/>
      <c r="RPK1992" s="67"/>
      <c r="RPL1992" s="67"/>
      <c r="RPM1992" s="67"/>
      <c r="RPN1992" s="67"/>
      <c r="RPO1992" s="67"/>
      <c r="RPP1992" s="67"/>
      <c r="RPQ1992" s="67"/>
      <c r="RPR1992" s="67"/>
      <c r="RPS1992" s="67"/>
      <c r="RPT1992" s="67"/>
      <c r="RPU1992" s="67"/>
      <c r="RPV1992" s="67"/>
      <c r="RPW1992" s="67"/>
      <c r="RPX1992" s="67"/>
      <c r="RPY1992" s="67"/>
      <c r="RPZ1992" s="67"/>
      <c r="RQA1992" s="67"/>
      <c r="RQB1992" s="67"/>
      <c r="RQC1992" s="67"/>
      <c r="RQD1992" s="67"/>
      <c r="RQE1992" s="67"/>
      <c r="RQF1992" s="67"/>
      <c r="RQG1992" s="67"/>
      <c r="RQH1992" s="67"/>
      <c r="RQI1992" s="67"/>
      <c r="RQJ1992" s="67"/>
      <c r="RQK1992" s="67"/>
      <c r="RQL1992" s="67"/>
      <c r="RQM1992" s="67"/>
      <c r="RQN1992" s="67"/>
      <c r="RQO1992" s="67"/>
      <c r="RQP1992" s="67"/>
      <c r="RQQ1992" s="67"/>
      <c r="RQR1992" s="67"/>
      <c r="RQS1992" s="67"/>
      <c r="RQT1992" s="67"/>
      <c r="RQU1992" s="67"/>
      <c r="RQV1992" s="67"/>
      <c r="RQW1992" s="67"/>
      <c r="RQX1992" s="67"/>
      <c r="RQY1992" s="67"/>
      <c r="RQZ1992" s="67"/>
      <c r="RRA1992" s="67"/>
      <c r="RRB1992" s="67"/>
      <c r="RRC1992" s="67"/>
      <c r="RRD1992" s="67"/>
      <c r="RRE1992" s="67"/>
      <c r="RRF1992" s="67"/>
      <c r="RRG1992" s="67"/>
      <c r="RRH1992" s="67"/>
      <c r="RRI1992" s="67"/>
      <c r="RRJ1992" s="67"/>
      <c r="RRK1992" s="67"/>
      <c r="RRL1992" s="67"/>
      <c r="RRM1992" s="67"/>
      <c r="RRN1992" s="67"/>
      <c r="RRO1992" s="67"/>
      <c r="RRP1992" s="67"/>
      <c r="RRQ1992" s="67"/>
      <c r="RRR1992" s="67"/>
      <c r="RRS1992" s="67"/>
      <c r="RRT1992" s="67"/>
      <c r="RRU1992" s="67"/>
      <c r="RRV1992" s="67"/>
      <c r="RRW1992" s="67"/>
      <c r="RRX1992" s="67"/>
      <c r="RRY1992" s="67"/>
      <c r="RRZ1992" s="67"/>
      <c r="RSA1992" s="67"/>
      <c r="RSB1992" s="67"/>
      <c r="RSC1992" s="67"/>
      <c r="RSD1992" s="67"/>
      <c r="RSE1992" s="67"/>
      <c r="RSF1992" s="67"/>
      <c r="RSG1992" s="67"/>
      <c r="RSH1992" s="67"/>
      <c r="RSI1992" s="67"/>
      <c r="RSJ1992" s="67"/>
      <c r="RSK1992" s="67"/>
      <c r="RSL1992" s="67"/>
      <c r="RSM1992" s="67"/>
      <c r="RSN1992" s="67"/>
      <c r="RSO1992" s="67"/>
      <c r="RSP1992" s="67"/>
      <c r="RSQ1992" s="67"/>
      <c r="RSR1992" s="67"/>
      <c r="RSS1992" s="67"/>
      <c r="RST1992" s="67"/>
      <c r="RSU1992" s="67"/>
      <c r="RSV1992" s="67"/>
      <c r="RSW1992" s="67"/>
      <c r="RSX1992" s="67"/>
      <c r="RSY1992" s="67"/>
      <c r="RSZ1992" s="67"/>
      <c r="RTA1992" s="67"/>
      <c r="RTB1992" s="67"/>
      <c r="RTC1992" s="67"/>
      <c r="RTD1992" s="67"/>
      <c r="RTE1992" s="67"/>
      <c r="RTF1992" s="67"/>
      <c r="RTG1992" s="67"/>
      <c r="RTH1992" s="67"/>
      <c r="RTI1992" s="67"/>
      <c r="RTJ1992" s="67"/>
      <c r="RTK1992" s="67"/>
      <c r="RTL1992" s="67"/>
      <c r="RTM1992" s="67"/>
      <c r="RTN1992" s="67"/>
      <c r="RTO1992" s="67"/>
      <c r="RTP1992" s="67"/>
      <c r="RTQ1992" s="67"/>
      <c r="RTR1992" s="67"/>
      <c r="RTS1992" s="67"/>
      <c r="RTT1992" s="67"/>
      <c r="RTU1992" s="67"/>
      <c r="RTV1992" s="67"/>
      <c r="RTW1992" s="67"/>
      <c r="RTX1992" s="67"/>
      <c r="RTY1992" s="67"/>
      <c r="RTZ1992" s="67"/>
      <c r="RUA1992" s="67"/>
      <c r="RUB1992" s="67"/>
      <c r="RUC1992" s="67"/>
      <c r="RUD1992" s="67"/>
      <c r="RUE1992" s="67"/>
      <c r="RUF1992" s="67"/>
      <c r="RUG1992" s="67"/>
      <c r="RUH1992" s="67"/>
      <c r="RUI1992" s="67"/>
      <c r="RUJ1992" s="67"/>
      <c r="RUK1992" s="67"/>
      <c r="RUL1992" s="67"/>
      <c r="RUM1992" s="67"/>
      <c r="RUN1992" s="67"/>
      <c r="RUO1992" s="67"/>
      <c r="RUP1992" s="67"/>
      <c r="RUQ1992" s="67"/>
      <c r="RUR1992" s="67"/>
      <c r="RUS1992" s="67"/>
      <c r="RUT1992" s="67"/>
      <c r="RUU1992" s="67"/>
      <c r="RUV1992" s="67"/>
      <c r="RUW1992" s="67"/>
      <c r="RUX1992" s="67"/>
      <c r="RUY1992" s="67"/>
      <c r="RUZ1992" s="67"/>
      <c r="RVA1992" s="67"/>
      <c r="RVB1992" s="67"/>
      <c r="RVC1992" s="67"/>
      <c r="RVD1992" s="67"/>
      <c r="RVE1992" s="67"/>
      <c r="RVF1992" s="67"/>
      <c r="RVG1992" s="67"/>
      <c r="RVH1992" s="67"/>
      <c r="RVI1992" s="67"/>
      <c r="RVJ1992" s="67"/>
      <c r="RVK1992" s="67"/>
      <c r="RVL1992" s="67"/>
      <c r="RVM1992" s="67"/>
      <c r="RVN1992" s="67"/>
      <c r="RVO1992" s="67"/>
      <c r="RVP1992" s="67"/>
      <c r="RVQ1992" s="67"/>
      <c r="RVR1992" s="67"/>
      <c r="RVS1992" s="67"/>
      <c r="RVT1992" s="67"/>
      <c r="RVU1992" s="67"/>
      <c r="RVV1992" s="67"/>
      <c r="RVW1992" s="67"/>
      <c r="RVX1992" s="67"/>
      <c r="RVY1992" s="67"/>
      <c r="RVZ1992" s="67"/>
      <c r="RWA1992" s="67"/>
      <c r="RWB1992" s="67"/>
      <c r="RWC1992" s="67"/>
      <c r="RWD1992" s="67"/>
      <c r="RWE1992" s="67"/>
      <c r="RWF1992" s="67"/>
      <c r="RWG1992" s="67"/>
      <c r="RWH1992" s="67"/>
      <c r="RWI1992" s="67"/>
      <c r="RWJ1992" s="67"/>
      <c r="RWK1992" s="67"/>
      <c r="RWL1992" s="67"/>
      <c r="RWM1992" s="67"/>
      <c r="RWN1992" s="67"/>
      <c r="RWO1992" s="67"/>
      <c r="RWP1992" s="67"/>
      <c r="RWQ1992" s="67"/>
      <c r="RWR1992" s="67"/>
      <c r="RWS1992" s="67"/>
      <c r="RWU1992" s="67"/>
      <c r="RWV1992" s="67"/>
      <c r="RWW1992" s="67"/>
      <c r="RWX1992" s="67"/>
      <c r="RWY1992" s="67"/>
      <c r="RXA1992" s="67"/>
      <c r="RXB1992" s="67"/>
      <c r="RXC1992" s="67"/>
      <c r="RXD1992" s="67"/>
      <c r="RXE1992" s="67"/>
      <c r="RXF1992" s="67"/>
      <c r="RXG1992" s="67"/>
      <c r="RXH1992" s="67"/>
      <c r="RXI1992" s="67"/>
      <c r="RXJ1992" s="67"/>
      <c r="RXK1992" s="67"/>
      <c r="RXL1992" s="67"/>
      <c r="RXM1992" s="67"/>
      <c r="RXN1992" s="67"/>
      <c r="RXO1992" s="67"/>
      <c r="RXP1992" s="67"/>
      <c r="RXQ1992" s="67"/>
      <c r="RXR1992" s="67"/>
      <c r="RXS1992" s="67"/>
      <c r="RXT1992" s="67"/>
      <c r="RXU1992" s="67"/>
      <c r="RXV1992" s="67"/>
      <c r="RXW1992" s="67"/>
      <c r="RXX1992" s="67"/>
      <c r="RXY1992" s="67"/>
      <c r="RXZ1992" s="67"/>
      <c r="RYA1992" s="67"/>
      <c r="RYB1992" s="67"/>
      <c r="RYC1992" s="67"/>
      <c r="RYD1992" s="67"/>
      <c r="RYE1992" s="67"/>
      <c r="RYF1992" s="67"/>
      <c r="RYG1992" s="67"/>
      <c r="RYH1992" s="67"/>
      <c r="RYI1992" s="67"/>
      <c r="RYJ1992" s="67"/>
      <c r="RYK1992" s="67"/>
      <c r="RYL1992" s="67"/>
      <c r="RYM1992" s="67"/>
      <c r="RYN1992" s="67"/>
      <c r="RYO1992" s="67"/>
      <c r="RYP1992" s="67"/>
      <c r="RYQ1992" s="67"/>
      <c r="RYR1992" s="67"/>
      <c r="RYS1992" s="67"/>
      <c r="RYT1992" s="67"/>
      <c r="RYU1992" s="67"/>
      <c r="RYV1992" s="67"/>
      <c r="RYW1992" s="67"/>
      <c r="RYX1992" s="67"/>
      <c r="RYY1992" s="67"/>
      <c r="RYZ1992" s="67"/>
      <c r="RZA1992" s="67"/>
      <c r="RZB1992" s="67"/>
      <c r="RZC1992" s="67"/>
      <c r="RZD1992" s="67"/>
      <c r="RZE1992" s="67"/>
      <c r="RZF1992" s="67"/>
      <c r="RZG1992" s="67"/>
      <c r="RZH1992" s="67"/>
      <c r="RZI1992" s="67"/>
      <c r="RZJ1992" s="67"/>
      <c r="RZK1992" s="67"/>
      <c r="RZL1992" s="67"/>
      <c r="RZM1992" s="67"/>
      <c r="RZN1992" s="67"/>
      <c r="RZO1992" s="67"/>
      <c r="RZP1992" s="67"/>
      <c r="RZQ1992" s="67"/>
      <c r="RZR1992" s="67"/>
      <c r="RZS1992" s="67"/>
      <c r="RZT1992" s="67"/>
      <c r="RZU1992" s="67"/>
      <c r="RZV1992" s="67"/>
      <c r="RZW1992" s="67"/>
      <c r="RZX1992" s="67"/>
      <c r="RZY1992" s="67"/>
      <c r="RZZ1992" s="67"/>
      <c r="SAA1992" s="67"/>
      <c r="SAB1992" s="67"/>
      <c r="SAC1992" s="67"/>
      <c r="SAD1992" s="67"/>
      <c r="SAE1992" s="67"/>
      <c r="SAF1992" s="67"/>
      <c r="SAG1992" s="67"/>
      <c r="SAH1992" s="67"/>
      <c r="SAI1992" s="67"/>
      <c r="SAJ1992" s="67"/>
      <c r="SAK1992" s="67"/>
      <c r="SAL1992" s="67"/>
      <c r="SAM1992" s="67"/>
      <c r="SAN1992" s="67"/>
      <c r="SAO1992" s="67"/>
      <c r="SAP1992" s="67"/>
      <c r="SAQ1992" s="67"/>
      <c r="SAR1992" s="67"/>
      <c r="SAS1992" s="67"/>
      <c r="SAT1992" s="67"/>
      <c r="SAU1992" s="67"/>
      <c r="SAV1992" s="67"/>
      <c r="SAW1992" s="67"/>
      <c r="SAX1992" s="67"/>
      <c r="SAY1992" s="67"/>
      <c r="SAZ1992" s="67"/>
      <c r="SBA1992" s="67"/>
      <c r="SBB1992" s="67"/>
      <c r="SBC1992" s="67"/>
      <c r="SBD1992" s="67"/>
      <c r="SBE1992" s="67"/>
      <c r="SBF1992" s="67"/>
      <c r="SBG1992" s="67"/>
      <c r="SBH1992" s="67"/>
      <c r="SBI1992" s="67"/>
      <c r="SBJ1992" s="67"/>
      <c r="SBK1992" s="67"/>
      <c r="SBL1992" s="67"/>
      <c r="SBM1992" s="67"/>
      <c r="SBN1992" s="67"/>
      <c r="SBO1992" s="67"/>
      <c r="SBP1992" s="67"/>
      <c r="SBQ1992" s="67"/>
      <c r="SBR1992" s="67"/>
      <c r="SBS1992" s="67"/>
      <c r="SBT1992" s="67"/>
      <c r="SBU1992" s="67"/>
      <c r="SBV1992" s="67"/>
      <c r="SBW1992" s="67"/>
      <c r="SBX1992" s="67"/>
      <c r="SBY1992" s="67"/>
      <c r="SBZ1992" s="67"/>
      <c r="SCA1992" s="67"/>
      <c r="SCB1992" s="67"/>
      <c r="SCC1992" s="67"/>
      <c r="SCD1992" s="67"/>
      <c r="SCE1992" s="67"/>
      <c r="SCF1992" s="67"/>
      <c r="SCG1992" s="67"/>
      <c r="SCH1992" s="67"/>
      <c r="SCI1992" s="67"/>
      <c r="SCJ1992" s="67"/>
      <c r="SCK1992" s="67"/>
      <c r="SCL1992" s="67"/>
      <c r="SCM1992" s="67"/>
      <c r="SCN1992" s="67"/>
      <c r="SCO1992" s="67"/>
      <c r="SCP1992" s="67"/>
      <c r="SCQ1992" s="67"/>
      <c r="SCR1992" s="67"/>
      <c r="SCS1992" s="67"/>
      <c r="SCT1992" s="67"/>
      <c r="SCU1992" s="67"/>
      <c r="SCV1992" s="67"/>
      <c r="SCW1992" s="67"/>
      <c r="SCX1992" s="67"/>
      <c r="SCY1992" s="67"/>
      <c r="SCZ1992" s="67"/>
      <c r="SDA1992" s="67"/>
      <c r="SDB1992" s="67"/>
      <c r="SDC1992" s="67"/>
      <c r="SDD1992" s="67"/>
      <c r="SDE1992" s="67"/>
      <c r="SDF1992" s="67"/>
      <c r="SDG1992" s="67"/>
      <c r="SDH1992" s="67"/>
      <c r="SDI1992" s="67"/>
      <c r="SDJ1992" s="67"/>
      <c r="SDK1992" s="67"/>
      <c r="SDL1992" s="67"/>
      <c r="SDM1992" s="67"/>
      <c r="SDN1992" s="67"/>
      <c r="SDO1992" s="67"/>
      <c r="SDP1992" s="67"/>
      <c r="SDQ1992" s="67"/>
      <c r="SDR1992" s="67"/>
      <c r="SDS1992" s="67"/>
      <c r="SDT1992" s="67"/>
      <c r="SDU1992" s="67"/>
      <c r="SDV1992" s="67"/>
      <c r="SDW1992" s="67"/>
      <c r="SDX1992" s="67"/>
      <c r="SDY1992" s="67"/>
      <c r="SDZ1992" s="67"/>
      <c r="SEA1992" s="67"/>
      <c r="SEB1992" s="67"/>
      <c r="SEC1992" s="67"/>
      <c r="SED1992" s="67"/>
      <c r="SEE1992" s="67"/>
      <c r="SEF1992" s="67"/>
      <c r="SEG1992" s="67"/>
      <c r="SEH1992" s="67"/>
      <c r="SEI1992" s="67"/>
      <c r="SEJ1992" s="67"/>
      <c r="SEK1992" s="67"/>
      <c r="SEL1992" s="67"/>
      <c r="SEM1992" s="67"/>
      <c r="SEN1992" s="67"/>
      <c r="SEO1992" s="67"/>
      <c r="SEP1992" s="67"/>
      <c r="SEQ1992" s="67"/>
      <c r="SER1992" s="67"/>
      <c r="SES1992" s="67"/>
      <c r="SET1992" s="67"/>
      <c r="SEU1992" s="67"/>
      <c r="SEV1992" s="67"/>
      <c r="SEW1992" s="67"/>
      <c r="SEX1992" s="67"/>
      <c r="SEY1992" s="67"/>
      <c r="SEZ1992" s="67"/>
      <c r="SFA1992" s="67"/>
      <c r="SFB1992" s="67"/>
      <c r="SFC1992" s="67"/>
      <c r="SFD1992" s="67"/>
      <c r="SFE1992" s="67"/>
      <c r="SFF1992" s="67"/>
      <c r="SFG1992" s="67"/>
      <c r="SFH1992" s="67"/>
      <c r="SFI1992" s="67"/>
      <c r="SFJ1992" s="67"/>
      <c r="SFK1992" s="67"/>
      <c r="SFL1992" s="67"/>
      <c r="SFM1992" s="67"/>
      <c r="SFN1992" s="67"/>
      <c r="SFO1992" s="67"/>
      <c r="SFP1992" s="67"/>
      <c r="SFQ1992" s="67"/>
      <c r="SFR1992" s="67"/>
      <c r="SFS1992" s="67"/>
      <c r="SFT1992" s="67"/>
      <c r="SFU1992" s="67"/>
      <c r="SFV1992" s="67"/>
      <c r="SFW1992" s="67"/>
      <c r="SFX1992" s="67"/>
      <c r="SFY1992" s="67"/>
      <c r="SFZ1992" s="67"/>
      <c r="SGA1992" s="67"/>
      <c r="SGB1992" s="67"/>
      <c r="SGC1992" s="67"/>
      <c r="SGD1992" s="67"/>
      <c r="SGE1992" s="67"/>
      <c r="SGF1992" s="67"/>
      <c r="SGG1992" s="67"/>
      <c r="SGH1992" s="67"/>
      <c r="SGI1992" s="67"/>
      <c r="SGJ1992" s="67"/>
      <c r="SGK1992" s="67"/>
      <c r="SGL1992" s="67"/>
      <c r="SGM1992" s="67"/>
      <c r="SGN1992" s="67"/>
      <c r="SGO1992" s="67"/>
      <c r="SGQ1992" s="67"/>
      <c r="SGR1992" s="67"/>
      <c r="SGS1992" s="67"/>
      <c r="SGT1992" s="67"/>
      <c r="SGU1992" s="67"/>
      <c r="SGW1992" s="67"/>
      <c r="SGX1992" s="67"/>
      <c r="SGY1992" s="67"/>
      <c r="SGZ1992" s="67"/>
      <c r="SHA1992" s="67"/>
      <c r="SHB1992" s="67"/>
      <c r="SHC1992" s="67"/>
      <c r="SHD1992" s="67"/>
      <c r="SHE1992" s="67"/>
      <c r="SHF1992" s="67"/>
      <c r="SHG1992" s="67"/>
      <c r="SHH1992" s="67"/>
      <c r="SHI1992" s="67"/>
      <c r="SHJ1992" s="67"/>
      <c r="SHK1992" s="67"/>
      <c r="SHL1992" s="67"/>
      <c r="SHM1992" s="67"/>
      <c r="SHN1992" s="67"/>
      <c r="SHO1992" s="67"/>
      <c r="SHP1992" s="67"/>
      <c r="SHQ1992" s="67"/>
      <c r="SHR1992" s="67"/>
      <c r="SHS1992" s="67"/>
      <c r="SHT1992" s="67"/>
      <c r="SHU1992" s="67"/>
      <c r="SHV1992" s="67"/>
      <c r="SHW1992" s="67"/>
      <c r="SHX1992" s="67"/>
      <c r="SHY1992" s="67"/>
      <c r="SHZ1992" s="67"/>
      <c r="SIA1992" s="67"/>
      <c r="SIB1992" s="67"/>
      <c r="SIC1992" s="67"/>
      <c r="SID1992" s="67"/>
      <c r="SIE1992" s="67"/>
      <c r="SIF1992" s="67"/>
      <c r="SIG1992" s="67"/>
      <c r="SIH1992" s="67"/>
      <c r="SII1992" s="67"/>
      <c r="SIJ1992" s="67"/>
      <c r="SIK1992" s="67"/>
      <c r="SIL1992" s="67"/>
      <c r="SIM1992" s="67"/>
      <c r="SIN1992" s="67"/>
      <c r="SIO1992" s="67"/>
      <c r="SIP1992" s="67"/>
      <c r="SIQ1992" s="67"/>
      <c r="SIR1992" s="67"/>
      <c r="SIS1992" s="67"/>
      <c r="SIT1992" s="67"/>
      <c r="SIU1992" s="67"/>
      <c r="SIV1992" s="67"/>
      <c r="SIW1992" s="67"/>
      <c r="SIX1992" s="67"/>
      <c r="SIY1992" s="67"/>
      <c r="SIZ1992" s="67"/>
      <c r="SJA1992" s="67"/>
      <c r="SJB1992" s="67"/>
      <c r="SJC1992" s="67"/>
      <c r="SJD1992" s="67"/>
      <c r="SJE1992" s="67"/>
      <c r="SJF1992" s="67"/>
      <c r="SJG1992" s="67"/>
      <c r="SJH1992" s="67"/>
      <c r="SJI1992" s="67"/>
      <c r="SJJ1992" s="67"/>
      <c r="SJK1992" s="67"/>
      <c r="SJL1992" s="67"/>
      <c r="SJM1992" s="67"/>
      <c r="SJN1992" s="67"/>
      <c r="SJO1992" s="67"/>
      <c r="SJP1992" s="67"/>
      <c r="SJQ1992" s="67"/>
      <c r="SJR1992" s="67"/>
      <c r="SJS1992" s="67"/>
      <c r="SJT1992" s="67"/>
      <c r="SJU1992" s="67"/>
      <c r="SJV1992" s="67"/>
      <c r="SJW1992" s="67"/>
      <c r="SJX1992" s="67"/>
      <c r="SJY1992" s="67"/>
      <c r="SJZ1992" s="67"/>
      <c r="SKA1992" s="67"/>
      <c r="SKB1992" s="67"/>
      <c r="SKC1992" s="67"/>
      <c r="SKD1992" s="67"/>
      <c r="SKE1992" s="67"/>
      <c r="SKF1992" s="67"/>
      <c r="SKG1992" s="67"/>
      <c r="SKH1992" s="67"/>
      <c r="SKI1992" s="67"/>
      <c r="SKJ1992" s="67"/>
      <c r="SKK1992" s="67"/>
      <c r="SKL1992" s="67"/>
      <c r="SKM1992" s="67"/>
      <c r="SKN1992" s="67"/>
      <c r="SKO1992" s="67"/>
      <c r="SKP1992" s="67"/>
      <c r="SKQ1992" s="67"/>
      <c r="SKR1992" s="67"/>
      <c r="SKS1992" s="67"/>
      <c r="SKT1992" s="67"/>
      <c r="SKU1992" s="67"/>
      <c r="SKV1992" s="67"/>
      <c r="SKW1992" s="67"/>
      <c r="SKX1992" s="67"/>
      <c r="SKY1992" s="67"/>
      <c r="SKZ1992" s="67"/>
      <c r="SLA1992" s="67"/>
      <c r="SLB1992" s="67"/>
      <c r="SLC1992" s="67"/>
      <c r="SLD1992" s="67"/>
      <c r="SLE1992" s="67"/>
      <c r="SLF1992" s="67"/>
      <c r="SLG1992" s="67"/>
      <c r="SLH1992" s="67"/>
      <c r="SLI1992" s="67"/>
      <c r="SLJ1992" s="67"/>
      <c r="SLK1992" s="67"/>
      <c r="SLL1992" s="67"/>
      <c r="SLM1992" s="67"/>
      <c r="SLN1992" s="67"/>
      <c r="SLO1992" s="67"/>
      <c r="SLP1992" s="67"/>
      <c r="SLQ1992" s="67"/>
      <c r="SLR1992" s="67"/>
      <c r="SLS1992" s="67"/>
      <c r="SLT1992" s="67"/>
      <c r="SLU1992" s="67"/>
      <c r="SLV1992" s="67"/>
      <c r="SLW1992" s="67"/>
      <c r="SLX1992" s="67"/>
      <c r="SLY1992" s="67"/>
      <c r="SLZ1992" s="67"/>
      <c r="SMA1992" s="67"/>
      <c r="SMB1992" s="67"/>
      <c r="SMC1992" s="67"/>
      <c r="SMD1992" s="67"/>
      <c r="SME1992" s="67"/>
      <c r="SMF1992" s="67"/>
      <c r="SMG1992" s="67"/>
      <c r="SMH1992" s="67"/>
      <c r="SMI1992" s="67"/>
      <c r="SMJ1992" s="67"/>
      <c r="SMK1992" s="67"/>
      <c r="SML1992" s="67"/>
      <c r="SMM1992" s="67"/>
      <c r="SMN1992" s="67"/>
      <c r="SMO1992" s="67"/>
      <c r="SMP1992" s="67"/>
      <c r="SMQ1992" s="67"/>
      <c r="SMR1992" s="67"/>
      <c r="SMS1992" s="67"/>
      <c r="SMT1992" s="67"/>
      <c r="SMU1992" s="67"/>
      <c r="SMV1992" s="67"/>
      <c r="SMW1992" s="67"/>
      <c r="SMX1992" s="67"/>
      <c r="SMY1992" s="67"/>
      <c r="SMZ1992" s="67"/>
      <c r="SNA1992" s="67"/>
      <c r="SNB1992" s="67"/>
      <c r="SNC1992" s="67"/>
      <c r="SND1992" s="67"/>
      <c r="SNE1992" s="67"/>
      <c r="SNF1992" s="67"/>
      <c r="SNG1992" s="67"/>
      <c r="SNH1992" s="67"/>
      <c r="SNI1992" s="67"/>
      <c r="SNJ1992" s="67"/>
      <c r="SNK1992" s="67"/>
      <c r="SNL1992" s="67"/>
      <c r="SNM1992" s="67"/>
      <c r="SNN1992" s="67"/>
      <c r="SNO1992" s="67"/>
      <c r="SNP1992" s="67"/>
      <c r="SNQ1992" s="67"/>
      <c r="SNR1992" s="67"/>
      <c r="SNS1992" s="67"/>
      <c r="SNT1992" s="67"/>
      <c r="SNU1992" s="67"/>
      <c r="SNV1992" s="67"/>
      <c r="SNW1992" s="67"/>
      <c r="SNX1992" s="67"/>
      <c r="SNY1992" s="67"/>
      <c r="SNZ1992" s="67"/>
      <c r="SOA1992" s="67"/>
      <c r="SOB1992" s="67"/>
      <c r="SOC1992" s="67"/>
      <c r="SOD1992" s="67"/>
      <c r="SOE1992" s="67"/>
      <c r="SOF1992" s="67"/>
      <c r="SOG1992" s="67"/>
      <c r="SOH1992" s="67"/>
      <c r="SOI1992" s="67"/>
      <c r="SOJ1992" s="67"/>
      <c r="SOK1992" s="67"/>
      <c r="SOL1992" s="67"/>
      <c r="SOM1992" s="67"/>
      <c r="SON1992" s="67"/>
      <c r="SOO1992" s="67"/>
      <c r="SOP1992" s="67"/>
      <c r="SOQ1992" s="67"/>
      <c r="SOR1992" s="67"/>
      <c r="SOS1992" s="67"/>
      <c r="SOT1992" s="67"/>
      <c r="SOU1992" s="67"/>
      <c r="SOV1992" s="67"/>
      <c r="SOW1992" s="67"/>
      <c r="SOX1992" s="67"/>
      <c r="SOY1992" s="67"/>
      <c r="SOZ1992" s="67"/>
      <c r="SPA1992" s="67"/>
      <c r="SPB1992" s="67"/>
      <c r="SPC1992" s="67"/>
      <c r="SPD1992" s="67"/>
      <c r="SPE1992" s="67"/>
      <c r="SPF1992" s="67"/>
      <c r="SPG1992" s="67"/>
      <c r="SPH1992" s="67"/>
      <c r="SPI1992" s="67"/>
      <c r="SPJ1992" s="67"/>
      <c r="SPK1992" s="67"/>
      <c r="SPL1992" s="67"/>
      <c r="SPM1992" s="67"/>
      <c r="SPN1992" s="67"/>
      <c r="SPO1992" s="67"/>
      <c r="SPP1992" s="67"/>
      <c r="SPQ1992" s="67"/>
      <c r="SPR1992" s="67"/>
      <c r="SPS1992" s="67"/>
      <c r="SPT1992" s="67"/>
      <c r="SPU1992" s="67"/>
      <c r="SPV1992" s="67"/>
      <c r="SPW1992" s="67"/>
      <c r="SPX1992" s="67"/>
      <c r="SPY1992" s="67"/>
      <c r="SPZ1992" s="67"/>
      <c r="SQA1992" s="67"/>
      <c r="SQB1992" s="67"/>
      <c r="SQC1992" s="67"/>
      <c r="SQD1992" s="67"/>
      <c r="SQE1992" s="67"/>
      <c r="SQF1992" s="67"/>
      <c r="SQG1992" s="67"/>
      <c r="SQH1992" s="67"/>
      <c r="SQI1992" s="67"/>
      <c r="SQJ1992" s="67"/>
      <c r="SQK1992" s="67"/>
      <c r="SQM1992" s="67"/>
      <c r="SQN1992" s="67"/>
      <c r="SQO1992" s="67"/>
      <c r="SQP1992" s="67"/>
      <c r="SQQ1992" s="67"/>
      <c r="SQS1992" s="67"/>
      <c r="SQT1992" s="67"/>
      <c r="SQU1992" s="67"/>
      <c r="SQV1992" s="67"/>
      <c r="SQW1992" s="67"/>
      <c r="SQX1992" s="67"/>
      <c r="SQY1992" s="67"/>
      <c r="SQZ1992" s="67"/>
      <c r="SRA1992" s="67"/>
      <c r="SRB1992" s="67"/>
      <c r="SRC1992" s="67"/>
      <c r="SRD1992" s="67"/>
      <c r="SRE1992" s="67"/>
      <c r="SRF1992" s="67"/>
      <c r="SRG1992" s="67"/>
      <c r="SRH1992" s="67"/>
      <c r="SRI1992" s="67"/>
      <c r="SRJ1992" s="67"/>
      <c r="SRK1992" s="67"/>
      <c r="SRL1992" s="67"/>
      <c r="SRM1992" s="67"/>
      <c r="SRN1992" s="67"/>
      <c r="SRO1992" s="67"/>
      <c r="SRP1992" s="67"/>
      <c r="SRQ1992" s="67"/>
      <c r="SRR1992" s="67"/>
      <c r="SRS1992" s="67"/>
      <c r="SRT1992" s="67"/>
      <c r="SRU1992" s="67"/>
      <c r="SRV1992" s="67"/>
      <c r="SRW1992" s="67"/>
      <c r="SRX1992" s="67"/>
      <c r="SRY1992" s="67"/>
      <c r="SRZ1992" s="67"/>
      <c r="SSA1992" s="67"/>
      <c r="SSB1992" s="67"/>
      <c r="SSC1992" s="67"/>
      <c r="SSD1992" s="67"/>
      <c r="SSE1992" s="67"/>
      <c r="SSF1992" s="67"/>
      <c r="SSG1992" s="67"/>
      <c r="SSH1992" s="67"/>
      <c r="SSI1992" s="67"/>
      <c r="SSJ1992" s="67"/>
      <c r="SSK1992" s="67"/>
      <c r="SSL1992" s="67"/>
      <c r="SSM1992" s="67"/>
      <c r="SSN1992" s="67"/>
      <c r="SSO1992" s="67"/>
      <c r="SSP1992" s="67"/>
      <c r="SSQ1992" s="67"/>
      <c r="SSR1992" s="67"/>
      <c r="SSS1992" s="67"/>
      <c r="SST1992" s="67"/>
      <c r="SSU1992" s="67"/>
      <c r="SSV1992" s="67"/>
      <c r="SSW1992" s="67"/>
      <c r="SSX1992" s="67"/>
      <c r="SSY1992" s="67"/>
      <c r="SSZ1992" s="67"/>
      <c r="STA1992" s="67"/>
      <c r="STB1992" s="67"/>
      <c r="STC1992" s="67"/>
      <c r="STD1992" s="67"/>
      <c r="STE1992" s="67"/>
      <c r="STF1992" s="67"/>
      <c r="STG1992" s="67"/>
      <c r="STH1992" s="67"/>
      <c r="STI1992" s="67"/>
      <c r="STJ1992" s="67"/>
      <c r="STK1992" s="67"/>
      <c r="STL1992" s="67"/>
      <c r="STM1992" s="67"/>
      <c r="STN1992" s="67"/>
      <c r="STO1992" s="67"/>
      <c r="STP1992" s="67"/>
      <c r="STQ1992" s="67"/>
      <c r="STR1992" s="67"/>
      <c r="STS1992" s="67"/>
      <c r="STT1992" s="67"/>
      <c r="STU1992" s="67"/>
      <c r="STV1992" s="67"/>
      <c r="STW1992" s="67"/>
      <c r="STX1992" s="67"/>
      <c r="STY1992" s="67"/>
      <c r="STZ1992" s="67"/>
      <c r="SUA1992" s="67"/>
      <c r="SUB1992" s="67"/>
      <c r="SUC1992" s="67"/>
      <c r="SUD1992" s="67"/>
      <c r="SUE1992" s="67"/>
      <c r="SUF1992" s="67"/>
      <c r="SUG1992" s="67"/>
      <c r="SUH1992" s="67"/>
      <c r="SUI1992" s="67"/>
      <c r="SUJ1992" s="67"/>
      <c r="SUK1992" s="67"/>
      <c r="SUL1992" s="67"/>
      <c r="SUM1992" s="67"/>
      <c r="SUN1992" s="67"/>
      <c r="SUO1992" s="67"/>
      <c r="SUP1992" s="67"/>
      <c r="SUQ1992" s="67"/>
      <c r="SUR1992" s="67"/>
      <c r="SUS1992" s="67"/>
      <c r="SUT1992" s="67"/>
      <c r="SUU1992" s="67"/>
      <c r="SUV1992" s="67"/>
      <c r="SUW1992" s="67"/>
      <c r="SUX1992" s="67"/>
      <c r="SUY1992" s="67"/>
      <c r="SUZ1992" s="67"/>
      <c r="SVA1992" s="67"/>
      <c r="SVB1992" s="67"/>
      <c r="SVC1992" s="67"/>
      <c r="SVD1992" s="67"/>
      <c r="SVE1992" s="67"/>
      <c r="SVF1992" s="67"/>
      <c r="SVG1992" s="67"/>
      <c r="SVH1992" s="67"/>
      <c r="SVI1992" s="67"/>
      <c r="SVJ1992" s="67"/>
      <c r="SVK1992" s="67"/>
      <c r="SVL1992" s="67"/>
      <c r="SVM1992" s="67"/>
      <c r="SVN1992" s="67"/>
      <c r="SVO1992" s="67"/>
      <c r="SVP1992" s="67"/>
      <c r="SVQ1992" s="67"/>
      <c r="SVR1992" s="67"/>
      <c r="SVS1992" s="67"/>
      <c r="SVT1992" s="67"/>
      <c r="SVU1992" s="67"/>
      <c r="SVV1992" s="67"/>
      <c r="SVW1992" s="67"/>
      <c r="SVX1992" s="67"/>
      <c r="SVY1992" s="67"/>
      <c r="SVZ1992" s="67"/>
      <c r="SWA1992" s="67"/>
      <c r="SWB1992" s="67"/>
      <c r="SWC1992" s="67"/>
      <c r="SWD1992" s="67"/>
      <c r="SWE1992" s="67"/>
      <c r="SWF1992" s="67"/>
      <c r="SWG1992" s="67"/>
      <c r="SWH1992" s="67"/>
      <c r="SWI1992" s="67"/>
      <c r="SWJ1992" s="67"/>
      <c r="SWK1992" s="67"/>
      <c r="SWL1992" s="67"/>
      <c r="SWM1992" s="67"/>
      <c r="SWN1992" s="67"/>
      <c r="SWO1992" s="67"/>
      <c r="SWP1992" s="67"/>
      <c r="SWQ1992" s="67"/>
      <c r="SWR1992" s="67"/>
      <c r="SWS1992" s="67"/>
      <c r="SWT1992" s="67"/>
      <c r="SWU1992" s="67"/>
      <c r="SWV1992" s="67"/>
      <c r="SWW1992" s="67"/>
      <c r="SWX1992" s="67"/>
      <c r="SWY1992" s="67"/>
      <c r="SWZ1992" s="67"/>
      <c r="SXA1992" s="67"/>
      <c r="SXB1992" s="67"/>
      <c r="SXC1992" s="67"/>
      <c r="SXD1992" s="67"/>
      <c r="SXE1992" s="67"/>
      <c r="SXF1992" s="67"/>
      <c r="SXG1992" s="67"/>
      <c r="SXH1992" s="67"/>
      <c r="SXI1992" s="67"/>
      <c r="SXJ1992" s="67"/>
      <c r="SXK1992" s="67"/>
      <c r="SXL1992" s="67"/>
      <c r="SXM1992" s="67"/>
      <c r="SXN1992" s="67"/>
      <c r="SXO1992" s="67"/>
      <c r="SXP1992" s="67"/>
      <c r="SXQ1992" s="67"/>
      <c r="SXR1992" s="67"/>
      <c r="SXS1992" s="67"/>
      <c r="SXT1992" s="67"/>
      <c r="SXU1992" s="67"/>
      <c r="SXV1992" s="67"/>
      <c r="SXW1992" s="67"/>
      <c r="SXX1992" s="67"/>
      <c r="SXY1992" s="67"/>
      <c r="SXZ1992" s="67"/>
      <c r="SYA1992" s="67"/>
      <c r="SYB1992" s="67"/>
      <c r="SYC1992" s="67"/>
      <c r="SYD1992" s="67"/>
      <c r="SYE1992" s="67"/>
      <c r="SYF1992" s="67"/>
      <c r="SYG1992" s="67"/>
      <c r="SYH1992" s="67"/>
      <c r="SYI1992" s="67"/>
      <c r="SYJ1992" s="67"/>
      <c r="SYK1992" s="67"/>
      <c r="SYL1992" s="67"/>
      <c r="SYM1992" s="67"/>
      <c r="SYN1992" s="67"/>
      <c r="SYO1992" s="67"/>
      <c r="SYP1992" s="67"/>
      <c r="SYQ1992" s="67"/>
      <c r="SYR1992" s="67"/>
      <c r="SYS1992" s="67"/>
      <c r="SYT1992" s="67"/>
      <c r="SYU1992" s="67"/>
      <c r="SYV1992" s="67"/>
      <c r="SYW1992" s="67"/>
      <c r="SYX1992" s="67"/>
      <c r="SYY1992" s="67"/>
      <c r="SYZ1992" s="67"/>
      <c r="SZA1992" s="67"/>
      <c r="SZB1992" s="67"/>
      <c r="SZC1992" s="67"/>
      <c r="SZD1992" s="67"/>
      <c r="SZE1992" s="67"/>
      <c r="SZF1992" s="67"/>
      <c r="SZG1992" s="67"/>
      <c r="SZH1992" s="67"/>
      <c r="SZI1992" s="67"/>
      <c r="SZJ1992" s="67"/>
      <c r="SZK1992" s="67"/>
      <c r="SZL1992" s="67"/>
      <c r="SZM1992" s="67"/>
      <c r="SZN1992" s="67"/>
      <c r="SZO1992" s="67"/>
      <c r="SZP1992" s="67"/>
      <c r="SZQ1992" s="67"/>
      <c r="SZR1992" s="67"/>
      <c r="SZS1992" s="67"/>
      <c r="SZT1992" s="67"/>
      <c r="SZU1992" s="67"/>
      <c r="SZV1992" s="67"/>
      <c r="SZW1992" s="67"/>
      <c r="SZX1992" s="67"/>
      <c r="SZY1992" s="67"/>
      <c r="SZZ1992" s="67"/>
      <c r="TAA1992" s="67"/>
      <c r="TAB1992" s="67"/>
      <c r="TAC1992" s="67"/>
      <c r="TAD1992" s="67"/>
      <c r="TAE1992" s="67"/>
      <c r="TAF1992" s="67"/>
      <c r="TAG1992" s="67"/>
      <c r="TAI1992" s="67"/>
      <c r="TAJ1992" s="67"/>
      <c r="TAK1992" s="67"/>
      <c r="TAL1992" s="67"/>
      <c r="TAM1992" s="67"/>
      <c r="TAO1992" s="67"/>
      <c r="TAP1992" s="67"/>
      <c r="TAQ1992" s="67"/>
      <c r="TAR1992" s="67"/>
      <c r="TAS1992" s="67"/>
      <c r="TAT1992" s="67"/>
      <c r="TAU1992" s="67"/>
      <c r="TAV1992" s="67"/>
      <c r="TAW1992" s="67"/>
      <c r="TAX1992" s="67"/>
      <c r="TAY1992" s="67"/>
      <c r="TAZ1992" s="67"/>
      <c r="TBA1992" s="67"/>
      <c r="TBB1992" s="67"/>
      <c r="TBC1992" s="67"/>
      <c r="TBD1992" s="67"/>
      <c r="TBE1992" s="67"/>
      <c r="TBF1992" s="67"/>
      <c r="TBG1992" s="67"/>
      <c r="TBH1992" s="67"/>
      <c r="TBI1992" s="67"/>
      <c r="TBJ1992" s="67"/>
      <c r="TBK1992" s="67"/>
      <c r="TBL1992" s="67"/>
      <c r="TBM1992" s="67"/>
      <c r="TBN1992" s="67"/>
      <c r="TBO1992" s="67"/>
      <c r="TBP1992" s="67"/>
      <c r="TBQ1992" s="67"/>
      <c r="TBR1992" s="67"/>
      <c r="TBS1992" s="67"/>
      <c r="TBT1992" s="67"/>
      <c r="TBU1992" s="67"/>
      <c r="TBV1992" s="67"/>
      <c r="TBW1992" s="67"/>
      <c r="TBX1992" s="67"/>
      <c r="TBY1992" s="67"/>
      <c r="TBZ1992" s="67"/>
      <c r="TCA1992" s="67"/>
      <c r="TCB1992" s="67"/>
      <c r="TCC1992" s="67"/>
      <c r="TCD1992" s="67"/>
      <c r="TCE1992" s="67"/>
      <c r="TCF1992" s="67"/>
      <c r="TCG1992" s="67"/>
      <c r="TCH1992" s="67"/>
      <c r="TCI1992" s="67"/>
      <c r="TCJ1992" s="67"/>
      <c r="TCK1992" s="67"/>
      <c r="TCL1992" s="67"/>
      <c r="TCM1992" s="67"/>
      <c r="TCN1992" s="67"/>
      <c r="TCO1992" s="67"/>
      <c r="TCP1992" s="67"/>
      <c r="TCQ1992" s="67"/>
      <c r="TCR1992" s="67"/>
      <c r="TCS1992" s="67"/>
      <c r="TCT1992" s="67"/>
      <c r="TCU1992" s="67"/>
      <c r="TCV1992" s="67"/>
      <c r="TCW1992" s="67"/>
      <c r="TCX1992" s="67"/>
      <c r="TCY1992" s="67"/>
      <c r="TCZ1992" s="67"/>
      <c r="TDA1992" s="67"/>
      <c r="TDB1992" s="67"/>
      <c r="TDC1992" s="67"/>
      <c r="TDD1992" s="67"/>
      <c r="TDE1992" s="67"/>
      <c r="TDF1992" s="67"/>
      <c r="TDG1992" s="67"/>
      <c r="TDH1992" s="67"/>
      <c r="TDI1992" s="67"/>
      <c r="TDJ1992" s="67"/>
      <c r="TDK1992" s="67"/>
      <c r="TDL1992" s="67"/>
      <c r="TDM1992" s="67"/>
      <c r="TDN1992" s="67"/>
      <c r="TDO1992" s="67"/>
      <c r="TDP1992" s="67"/>
      <c r="TDQ1992" s="67"/>
      <c r="TDR1992" s="67"/>
      <c r="TDS1992" s="67"/>
      <c r="TDT1992" s="67"/>
      <c r="TDU1992" s="67"/>
      <c r="TDV1992" s="67"/>
      <c r="TDW1992" s="67"/>
      <c r="TDX1992" s="67"/>
      <c r="TDY1992" s="67"/>
      <c r="TDZ1992" s="67"/>
      <c r="TEA1992" s="67"/>
      <c r="TEB1992" s="67"/>
      <c r="TEC1992" s="67"/>
      <c r="TED1992" s="67"/>
      <c r="TEE1992" s="67"/>
      <c r="TEF1992" s="67"/>
      <c r="TEG1992" s="67"/>
      <c r="TEH1992" s="67"/>
      <c r="TEI1992" s="67"/>
      <c r="TEJ1992" s="67"/>
      <c r="TEK1992" s="67"/>
      <c r="TEL1992" s="67"/>
      <c r="TEM1992" s="67"/>
      <c r="TEN1992" s="67"/>
      <c r="TEO1992" s="67"/>
      <c r="TEP1992" s="67"/>
      <c r="TEQ1992" s="67"/>
      <c r="TER1992" s="67"/>
      <c r="TES1992" s="67"/>
      <c r="TET1992" s="67"/>
      <c r="TEU1992" s="67"/>
      <c r="TEV1992" s="67"/>
      <c r="TEW1992" s="67"/>
      <c r="TEX1992" s="67"/>
      <c r="TEY1992" s="67"/>
      <c r="TEZ1992" s="67"/>
      <c r="TFA1992" s="67"/>
      <c r="TFB1992" s="67"/>
      <c r="TFC1992" s="67"/>
      <c r="TFD1992" s="67"/>
      <c r="TFE1992" s="67"/>
      <c r="TFF1992" s="67"/>
      <c r="TFG1992" s="67"/>
      <c r="TFH1992" s="67"/>
      <c r="TFI1992" s="67"/>
      <c r="TFJ1992" s="67"/>
      <c r="TFK1992" s="67"/>
      <c r="TFL1992" s="67"/>
      <c r="TFM1992" s="67"/>
      <c r="TFN1992" s="67"/>
      <c r="TFO1992" s="67"/>
      <c r="TFP1992" s="67"/>
      <c r="TFQ1992" s="67"/>
      <c r="TFR1992" s="67"/>
      <c r="TFS1992" s="67"/>
      <c r="TFT1992" s="67"/>
      <c r="TFU1992" s="67"/>
      <c r="TFV1992" s="67"/>
      <c r="TFW1992" s="67"/>
      <c r="TFX1992" s="67"/>
      <c r="TFY1992" s="67"/>
      <c r="TFZ1992" s="67"/>
      <c r="TGA1992" s="67"/>
      <c r="TGB1992" s="67"/>
      <c r="TGC1992" s="67"/>
      <c r="TGD1992" s="67"/>
      <c r="TGE1992" s="67"/>
      <c r="TGF1992" s="67"/>
      <c r="TGG1992" s="67"/>
      <c r="TGH1992" s="67"/>
      <c r="TGI1992" s="67"/>
      <c r="TGJ1992" s="67"/>
      <c r="TGK1992" s="67"/>
      <c r="TGL1992" s="67"/>
      <c r="TGM1992" s="67"/>
      <c r="TGN1992" s="67"/>
      <c r="TGO1992" s="67"/>
      <c r="TGP1992" s="67"/>
      <c r="TGQ1992" s="67"/>
      <c r="TGR1992" s="67"/>
      <c r="TGS1992" s="67"/>
      <c r="TGT1992" s="67"/>
      <c r="TGU1992" s="67"/>
      <c r="TGV1992" s="67"/>
      <c r="TGW1992" s="67"/>
      <c r="TGX1992" s="67"/>
      <c r="TGY1992" s="67"/>
      <c r="TGZ1992" s="67"/>
      <c r="THA1992" s="67"/>
      <c r="THB1992" s="67"/>
      <c r="THC1992" s="67"/>
      <c r="THD1992" s="67"/>
      <c r="THE1992" s="67"/>
      <c r="THF1992" s="67"/>
      <c r="THG1992" s="67"/>
      <c r="THH1992" s="67"/>
      <c r="THI1992" s="67"/>
      <c r="THJ1992" s="67"/>
      <c r="THK1992" s="67"/>
      <c r="THL1992" s="67"/>
      <c r="THM1992" s="67"/>
      <c r="THN1992" s="67"/>
      <c r="THO1992" s="67"/>
      <c r="THP1992" s="67"/>
      <c r="THQ1992" s="67"/>
      <c r="THR1992" s="67"/>
      <c r="THS1992" s="67"/>
      <c r="THT1992" s="67"/>
      <c r="THU1992" s="67"/>
      <c r="THV1992" s="67"/>
      <c r="THW1992" s="67"/>
      <c r="THX1992" s="67"/>
      <c r="THY1992" s="67"/>
      <c r="THZ1992" s="67"/>
      <c r="TIA1992" s="67"/>
      <c r="TIB1992" s="67"/>
      <c r="TIC1992" s="67"/>
      <c r="TID1992" s="67"/>
      <c r="TIE1992" s="67"/>
      <c r="TIF1992" s="67"/>
      <c r="TIG1992" s="67"/>
      <c r="TIH1992" s="67"/>
      <c r="TII1992" s="67"/>
      <c r="TIJ1992" s="67"/>
      <c r="TIK1992" s="67"/>
      <c r="TIL1992" s="67"/>
      <c r="TIM1992" s="67"/>
      <c r="TIN1992" s="67"/>
      <c r="TIO1992" s="67"/>
      <c r="TIP1992" s="67"/>
      <c r="TIQ1992" s="67"/>
      <c r="TIR1992" s="67"/>
      <c r="TIS1992" s="67"/>
      <c r="TIT1992" s="67"/>
      <c r="TIU1992" s="67"/>
      <c r="TIV1992" s="67"/>
      <c r="TIW1992" s="67"/>
      <c r="TIX1992" s="67"/>
      <c r="TIY1992" s="67"/>
      <c r="TIZ1992" s="67"/>
      <c r="TJA1992" s="67"/>
      <c r="TJB1992" s="67"/>
      <c r="TJC1992" s="67"/>
      <c r="TJD1992" s="67"/>
      <c r="TJE1992" s="67"/>
      <c r="TJF1992" s="67"/>
      <c r="TJG1992" s="67"/>
      <c r="TJH1992" s="67"/>
      <c r="TJI1992" s="67"/>
      <c r="TJJ1992" s="67"/>
      <c r="TJK1992" s="67"/>
      <c r="TJL1992" s="67"/>
      <c r="TJM1992" s="67"/>
      <c r="TJN1992" s="67"/>
      <c r="TJO1992" s="67"/>
      <c r="TJP1992" s="67"/>
      <c r="TJQ1992" s="67"/>
      <c r="TJR1992" s="67"/>
      <c r="TJS1992" s="67"/>
      <c r="TJT1992" s="67"/>
      <c r="TJU1992" s="67"/>
      <c r="TJV1992" s="67"/>
      <c r="TJW1992" s="67"/>
      <c r="TJX1992" s="67"/>
      <c r="TJY1992" s="67"/>
      <c r="TJZ1992" s="67"/>
      <c r="TKA1992" s="67"/>
      <c r="TKB1992" s="67"/>
      <c r="TKC1992" s="67"/>
      <c r="TKE1992" s="67"/>
      <c r="TKF1992" s="67"/>
      <c r="TKG1992" s="67"/>
      <c r="TKH1992" s="67"/>
      <c r="TKI1992" s="67"/>
      <c r="TKK1992" s="67"/>
      <c r="TKL1992" s="67"/>
      <c r="TKM1992" s="67"/>
      <c r="TKN1992" s="67"/>
      <c r="TKO1992" s="67"/>
      <c r="TKP1992" s="67"/>
      <c r="TKQ1992" s="67"/>
      <c r="TKR1992" s="67"/>
      <c r="TKS1992" s="67"/>
      <c r="TKT1992" s="67"/>
      <c r="TKU1992" s="67"/>
      <c r="TKV1992" s="67"/>
      <c r="TKW1992" s="67"/>
      <c r="TKX1992" s="67"/>
      <c r="TKY1992" s="67"/>
      <c r="TKZ1992" s="67"/>
      <c r="TLA1992" s="67"/>
      <c r="TLB1992" s="67"/>
      <c r="TLC1992" s="67"/>
      <c r="TLD1992" s="67"/>
      <c r="TLE1992" s="67"/>
      <c r="TLF1992" s="67"/>
      <c r="TLG1992" s="67"/>
      <c r="TLH1992" s="67"/>
      <c r="TLI1992" s="67"/>
      <c r="TLJ1992" s="67"/>
      <c r="TLK1992" s="67"/>
      <c r="TLL1992" s="67"/>
      <c r="TLM1992" s="67"/>
      <c r="TLN1992" s="67"/>
      <c r="TLO1992" s="67"/>
      <c r="TLP1992" s="67"/>
      <c r="TLQ1992" s="67"/>
      <c r="TLR1992" s="67"/>
      <c r="TLS1992" s="67"/>
      <c r="TLT1992" s="67"/>
      <c r="TLU1992" s="67"/>
      <c r="TLV1992" s="67"/>
      <c r="TLW1992" s="67"/>
      <c r="TLX1992" s="67"/>
      <c r="TLY1992" s="67"/>
      <c r="TLZ1992" s="67"/>
      <c r="TMA1992" s="67"/>
      <c r="TMB1992" s="67"/>
      <c r="TMC1992" s="67"/>
      <c r="TMD1992" s="67"/>
      <c r="TME1992" s="67"/>
      <c r="TMF1992" s="67"/>
      <c r="TMG1992" s="67"/>
      <c r="TMH1992" s="67"/>
      <c r="TMI1992" s="67"/>
      <c r="TMJ1992" s="67"/>
      <c r="TMK1992" s="67"/>
      <c r="TML1992" s="67"/>
      <c r="TMM1992" s="67"/>
      <c r="TMN1992" s="67"/>
      <c r="TMO1992" s="67"/>
      <c r="TMP1992" s="67"/>
      <c r="TMQ1992" s="67"/>
      <c r="TMR1992" s="67"/>
      <c r="TMS1992" s="67"/>
      <c r="TMT1992" s="67"/>
      <c r="TMU1992" s="67"/>
      <c r="TMV1992" s="67"/>
      <c r="TMW1992" s="67"/>
      <c r="TMX1992" s="67"/>
      <c r="TMY1992" s="67"/>
      <c r="TMZ1992" s="67"/>
      <c r="TNA1992" s="67"/>
      <c r="TNB1992" s="67"/>
      <c r="TNC1992" s="67"/>
      <c r="TND1992" s="67"/>
      <c r="TNE1992" s="67"/>
      <c r="TNF1992" s="67"/>
      <c r="TNG1992" s="67"/>
      <c r="TNH1992" s="67"/>
      <c r="TNI1992" s="67"/>
      <c r="TNJ1992" s="67"/>
      <c r="TNK1992" s="67"/>
      <c r="TNL1992" s="67"/>
      <c r="TNM1992" s="67"/>
      <c r="TNN1992" s="67"/>
      <c r="TNO1992" s="67"/>
      <c r="TNP1992" s="67"/>
      <c r="TNQ1992" s="67"/>
      <c r="TNR1992" s="67"/>
      <c r="TNS1992" s="67"/>
      <c r="TNT1992" s="67"/>
      <c r="TNU1992" s="67"/>
      <c r="TNV1992" s="67"/>
      <c r="TNW1992" s="67"/>
      <c r="TNX1992" s="67"/>
      <c r="TNY1992" s="67"/>
      <c r="TNZ1992" s="67"/>
      <c r="TOA1992" s="67"/>
      <c r="TOB1992" s="67"/>
      <c r="TOC1992" s="67"/>
      <c r="TOD1992" s="67"/>
      <c r="TOE1992" s="67"/>
      <c r="TOF1992" s="67"/>
      <c r="TOG1992" s="67"/>
      <c r="TOH1992" s="67"/>
      <c r="TOI1992" s="67"/>
      <c r="TOJ1992" s="67"/>
      <c r="TOK1992" s="67"/>
      <c r="TOL1992" s="67"/>
      <c r="TOM1992" s="67"/>
      <c r="TON1992" s="67"/>
      <c r="TOO1992" s="67"/>
      <c r="TOP1992" s="67"/>
      <c r="TOQ1992" s="67"/>
      <c r="TOR1992" s="67"/>
      <c r="TOS1992" s="67"/>
      <c r="TOT1992" s="67"/>
      <c r="TOU1992" s="67"/>
      <c r="TOV1992" s="67"/>
      <c r="TOW1992" s="67"/>
      <c r="TOX1992" s="67"/>
      <c r="TOY1992" s="67"/>
      <c r="TOZ1992" s="67"/>
      <c r="TPA1992" s="67"/>
      <c r="TPB1992" s="67"/>
      <c r="TPC1992" s="67"/>
      <c r="TPD1992" s="67"/>
      <c r="TPE1992" s="67"/>
      <c r="TPF1992" s="67"/>
      <c r="TPG1992" s="67"/>
      <c r="TPH1992" s="67"/>
      <c r="TPI1992" s="67"/>
      <c r="TPJ1992" s="67"/>
      <c r="TPK1992" s="67"/>
      <c r="TPL1992" s="67"/>
      <c r="TPM1992" s="67"/>
      <c r="TPN1992" s="67"/>
      <c r="TPO1992" s="67"/>
      <c r="TPP1992" s="67"/>
      <c r="TPQ1992" s="67"/>
      <c r="TPR1992" s="67"/>
      <c r="TPS1992" s="67"/>
      <c r="TPT1992" s="67"/>
      <c r="TPU1992" s="67"/>
      <c r="TPV1992" s="67"/>
      <c r="TPW1992" s="67"/>
      <c r="TPX1992" s="67"/>
      <c r="TPY1992" s="67"/>
      <c r="TPZ1992" s="67"/>
      <c r="TQA1992" s="67"/>
      <c r="TQB1992" s="67"/>
      <c r="TQC1992" s="67"/>
      <c r="TQD1992" s="67"/>
      <c r="TQE1992" s="67"/>
      <c r="TQF1992" s="67"/>
      <c r="TQG1992" s="67"/>
      <c r="TQH1992" s="67"/>
      <c r="TQI1992" s="67"/>
      <c r="TQJ1992" s="67"/>
      <c r="TQK1992" s="67"/>
      <c r="TQL1992" s="67"/>
      <c r="TQM1992" s="67"/>
      <c r="TQN1992" s="67"/>
      <c r="TQO1992" s="67"/>
      <c r="TQP1992" s="67"/>
      <c r="TQQ1992" s="67"/>
      <c r="TQR1992" s="67"/>
      <c r="TQS1992" s="67"/>
      <c r="TQT1992" s="67"/>
      <c r="TQU1992" s="67"/>
      <c r="TQV1992" s="67"/>
      <c r="TQW1992" s="67"/>
      <c r="TQX1992" s="67"/>
      <c r="TQY1992" s="67"/>
      <c r="TQZ1992" s="67"/>
      <c r="TRA1992" s="67"/>
      <c r="TRB1992" s="67"/>
      <c r="TRC1992" s="67"/>
      <c r="TRD1992" s="67"/>
      <c r="TRE1992" s="67"/>
      <c r="TRF1992" s="67"/>
      <c r="TRG1992" s="67"/>
      <c r="TRH1992" s="67"/>
      <c r="TRI1992" s="67"/>
      <c r="TRJ1992" s="67"/>
      <c r="TRK1992" s="67"/>
      <c r="TRL1992" s="67"/>
      <c r="TRM1992" s="67"/>
      <c r="TRN1992" s="67"/>
      <c r="TRO1992" s="67"/>
      <c r="TRP1992" s="67"/>
      <c r="TRQ1992" s="67"/>
      <c r="TRR1992" s="67"/>
      <c r="TRS1992" s="67"/>
      <c r="TRT1992" s="67"/>
      <c r="TRU1992" s="67"/>
      <c r="TRV1992" s="67"/>
      <c r="TRW1992" s="67"/>
      <c r="TRX1992" s="67"/>
      <c r="TRY1992" s="67"/>
      <c r="TRZ1992" s="67"/>
      <c r="TSA1992" s="67"/>
      <c r="TSB1992" s="67"/>
      <c r="TSC1992" s="67"/>
      <c r="TSD1992" s="67"/>
      <c r="TSE1992" s="67"/>
      <c r="TSF1992" s="67"/>
      <c r="TSG1992" s="67"/>
      <c r="TSH1992" s="67"/>
      <c r="TSI1992" s="67"/>
      <c r="TSJ1992" s="67"/>
      <c r="TSK1992" s="67"/>
      <c r="TSL1992" s="67"/>
      <c r="TSM1992" s="67"/>
      <c r="TSN1992" s="67"/>
      <c r="TSO1992" s="67"/>
      <c r="TSP1992" s="67"/>
      <c r="TSQ1992" s="67"/>
      <c r="TSR1992" s="67"/>
      <c r="TSS1992" s="67"/>
      <c r="TST1992" s="67"/>
      <c r="TSU1992" s="67"/>
      <c r="TSV1992" s="67"/>
      <c r="TSW1992" s="67"/>
      <c r="TSX1992" s="67"/>
      <c r="TSY1992" s="67"/>
      <c r="TSZ1992" s="67"/>
      <c r="TTA1992" s="67"/>
      <c r="TTB1992" s="67"/>
      <c r="TTC1992" s="67"/>
      <c r="TTD1992" s="67"/>
      <c r="TTE1992" s="67"/>
      <c r="TTF1992" s="67"/>
      <c r="TTG1992" s="67"/>
      <c r="TTH1992" s="67"/>
      <c r="TTI1992" s="67"/>
      <c r="TTJ1992" s="67"/>
      <c r="TTK1992" s="67"/>
      <c r="TTL1992" s="67"/>
      <c r="TTM1992" s="67"/>
      <c r="TTN1992" s="67"/>
      <c r="TTO1992" s="67"/>
      <c r="TTP1992" s="67"/>
      <c r="TTQ1992" s="67"/>
      <c r="TTR1992" s="67"/>
      <c r="TTS1992" s="67"/>
      <c r="TTT1992" s="67"/>
      <c r="TTU1992" s="67"/>
      <c r="TTV1992" s="67"/>
      <c r="TTW1992" s="67"/>
      <c r="TTX1992" s="67"/>
      <c r="TTY1992" s="67"/>
      <c r="TUA1992" s="67"/>
      <c r="TUB1992" s="67"/>
      <c r="TUC1992" s="67"/>
      <c r="TUD1992" s="67"/>
      <c r="TUE1992" s="67"/>
      <c r="TUG1992" s="67"/>
      <c r="TUH1992" s="67"/>
      <c r="TUI1992" s="67"/>
      <c r="TUJ1992" s="67"/>
      <c r="TUK1992" s="67"/>
      <c r="TUL1992" s="67"/>
      <c r="TUM1992" s="67"/>
      <c r="TUN1992" s="67"/>
      <c r="TUO1992" s="67"/>
      <c r="TUP1992" s="67"/>
      <c r="TUQ1992" s="67"/>
      <c r="TUR1992" s="67"/>
      <c r="TUS1992" s="67"/>
      <c r="TUT1992" s="67"/>
      <c r="TUU1992" s="67"/>
      <c r="TUV1992" s="67"/>
      <c r="TUW1992" s="67"/>
      <c r="TUX1992" s="67"/>
      <c r="TUY1992" s="67"/>
      <c r="TUZ1992" s="67"/>
      <c r="TVA1992" s="67"/>
      <c r="TVB1992" s="67"/>
      <c r="TVC1992" s="67"/>
      <c r="TVD1992" s="67"/>
      <c r="TVE1992" s="67"/>
      <c r="TVF1992" s="67"/>
      <c r="TVG1992" s="67"/>
      <c r="TVH1992" s="67"/>
      <c r="TVI1992" s="67"/>
      <c r="TVJ1992" s="67"/>
      <c r="TVK1992" s="67"/>
      <c r="TVL1992" s="67"/>
      <c r="TVM1992" s="67"/>
      <c r="TVN1992" s="67"/>
      <c r="TVO1992" s="67"/>
      <c r="TVP1992" s="67"/>
      <c r="TVQ1992" s="67"/>
      <c r="TVR1992" s="67"/>
      <c r="TVS1992" s="67"/>
      <c r="TVT1992" s="67"/>
      <c r="TVU1992" s="67"/>
      <c r="TVV1992" s="67"/>
      <c r="TVW1992" s="67"/>
      <c r="TVX1992" s="67"/>
      <c r="TVY1992" s="67"/>
      <c r="TVZ1992" s="67"/>
      <c r="TWA1992" s="67"/>
      <c r="TWB1992" s="67"/>
      <c r="TWC1992" s="67"/>
      <c r="TWD1992" s="67"/>
      <c r="TWE1992" s="67"/>
      <c r="TWF1992" s="67"/>
      <c r="TWG1992" s="67"/>
      <c r="TWH1992" s="67"/>
      <c r="TWI1992" s="67"/>
      <c r="TWJ1992" s="67"/>
      <c r="TWK1992" s="67"/>
      <c r="TWL1992" s="67"/>
      <c r="TWM1992" s="67"/>
      <c r="TWN1992" s="67"/>
      <c r="TWO1992" s="67"/>
      <c r="TWP1992" s="67"/>
      <c r="TWQ1992" s="67"/>
      <c r="TWR1992" s="67"/>
      <c r="TWS1992" s="67"/>
      <c r="TWT1992" s="67"/>
      <c r="TWU1992" s="67"/>
      <c r="TWV1992" s="67"/>
      <c r="TWW1992" s="67"/>
      <c r="TWX1992" s="67"/>
      <c r="TWY1992" s="67"/>
      <c r="TWZ1992" s="67"/>
      <c r="TXA1992" s="67"/>
      <c r="TXB1992" s="67"/>
      <c r="TXC1992" s="67"/>
      <c r="TXD1992" s="67"/>
      <c r="TXE1992" s="67"/>
      <c r="TXF1992" s="67"/>
      <c r="TXG1992" s="67"/>
      <c r="TXH1992" s="67"/>
      <c r="TXI1992" s="67"/>
      <c r="TXJ1992" s="67"/>
      <c r="TXK1992" s="67"/>
      <c r="TXL1992" s="67"/>
      <c r="TXM1992" s="67"/>
      <c r="TXN1992" s="67"/>
      <c r="TXO1992" s="67"/>
      <c r="TXP1992" s="67"/>
      <c r="TXQ1992" s="67"/>
      <c r="TXR1992" s="67"/>
      <c r="TXS1992" s="67"/>
      <c r="TXT1992" s="67"/>
      <c r="TXU1992" s="67"/>
      <c r="TXV1992" s="67"/>
      <c r="TXW1992" s="67"/>
      <c r="TXX1992" s="67"/>
      <c r="TXY1992" s="67"/>
      <c r="TXZ1992" s="67"/>
      <c r="TYA1992" s="67"/>
      <c r="TYB1992" s="67"/>
      <c r="TYC1992" s="67"/>
      <c r="TYD1992" s="67"/>
      <c r="TYE1992" s="67"/>
      <c r="TYF1992" s="67"/>
      <c r="TYG1992" s="67"/>
      <c r="TYH1992" s="67"/>
      <c r="TYI1992" s="67"/>
      <c r="TYJ1992" s="67"/>
      <c r="TYK1992" s="67"/>
      <c r="TYL1992" s="67"/>
      <c r="TYM1992" s="67"/>
      <c r="TYN1992" s="67"/>
      <c r="TYO1992" s="67"/>
      <c r="TYP1992" s="67"/>
      <c r="TYQ1992" s="67"/>
      <c r="TYR1992" s="67"/>
      <c r="TYS1992" s="67"/>
      <c r="TYT1992" s="67"/>
      <c r="TYU1992" s="67"/>
      <c r="TYV1992" s="67"/>
      <c r="TYW1992" s="67"/>
      <c r="TYX1992" s="67"/>
      <c r="TYY1992" s="67"/>
      <c r="TYZ1992" s="67"/>
      <c r="TZA1992" s="67"/>
      <c r="TZB1992" s="67"/>
      <c r="TZC1992" s="67"/>
      <c r="TZD1992" s="67"/>
      <c r="TZE1992" s="67"/>
      <c r="TZF1992" s="67"/>
      <c r="TZG1992" s="67"/>
      <c r="TZH1992" s="67"/>
      <c r="TZI1992" s="67"/>
      <c r="TZJ1992" s="67"/>
      <c r="TZK1992" s="67"/>
      <c r="TZL1992" s="67"/>
      <c r="TZM1992" s="67"/>
      <c r="TZN1992" s="67"/>
      <c r="TZO1992" s="67"/>
      <c r="TZP1992" s="67"/>
      <c r="TZQ1992" s="67"/>
      <c r="TZR1992" s="67"/>
      <c r="TZS1992" s="67"/>
      <c r="TZT1992" s="67"/>
      <c r="TZU1992" s="67"/>
      <c r="TZV1992" s="67"/>
      <c r="TZW1992" s="67"/>
      <c r="TZX1992" s="67"/>
      <c r="TZY1992" s="67"/>
      <c r="TZZ1992" s="67"/>
      <c r="UAA1992" s="67"/>
      <c r="UAB1992" s="67"/>
      <c r="UAC1992" s="67"/>
      <c r="UAD1992" s="67"/>
      <c r="UAE1992" s="67"/>
      <c r="UAF1992" s="67"/>
      <c r="UAG1992" s="67"/>
      <c r="UAH1992" s="67"/>
      <c r="UAI1992" s="67"/>
      <c r="UAJ1992" s="67"/>
      <c r="UAK1992" s="67"/>
      <c r="UAL1992" s="67"/>
      <c r="UAM1992" s="67"/>
      <c r="UAN1992" s="67"/>
      <c r="UAO1992" s="67"/>
      <c r="UAP1992" s="67"/>
      <c r="UAQ1992" s="67"/>
      <c r="UAR1992" s="67"/>
      <c r="UAS1992" s="67"/>
      <c r="UAT1992" s="67"/>
      <c r="UAU1992" s="67"/>
      <c r="UAV1992" s="67"/>
      <c r="UAW1992" s="67"/>
      <c r="UAX1992" s="67"/>
      <c r="UAY1992" s="67"/>
      <c r="UAZ1992" s="67"/>
      <c r="UBA1992" s="67"/>
      <c r="UBB1992" s="67"/>
      <c r="UBC1992" s="67"/>
      <c r="UBD1992" s="67"/>
      <c r="UBE1992" s="67"/>
      <c r="UBF1992" s="67"/>
      <c r="UBG1992" s="67"/>
      <c r="UBH1992" s="67"/>
      <c r="UBI1992" s="67"/>
      <c r="UBJ1992" s="67"/>
      <c r="UBK1992" s="67"/>
      <c r="UBL1992" s="67"/>
      <c r="UBM1992" s="67"/>
      <c r="UBN1992" s="67"/>
      <c r="UBO1992" s="67"/>
      <c r="UBP1992" s="67"/>
      <c r="UBQ1992" s="67"/>
      <c r="UBR1992" s="67"/>
      <c r="UBS1992" s="67"/>
      <c r="UBT1992" s="67"/>
      <c r="UBU1992" s="67"/>
      <c r="UBV1992" s="67"/>
      <c r="UBW1992" s="67"/>
      <c r="UBX1992" s="67"/>
      <c r="UBY1992" s="67"/>
      <c r="UBZ1992" s="67"/>
      <c r="UCA1992" s="67"/>
      <c r="UCB1992" s="67"/>
      <c r="UCC1992" s="67"/>
      <c r="UCD1992" s="67"/>
      <c r="UCE1992" s="67"/>
      <c r="UCF1992" s="67"/>
      <c r="UCG1992" s="67"/>
      <c r="UCH1992" s="67"/>
      <c r="UCI1992" s="67"/>
      <c r="UCJ1992" s="67"/>
      <c r="UCK1992" s="67"/>
      <c r="UCL1992" s="67"/>
      <c r="UCM1992" s="67"/>
      <c r="UCN1992" s="67"/>
      <c r="UCO1992" s="67"/>
      <c r="UCP1992" s="67"/>
      <c r="UCQ1992" s="67"/>
      <c r="UCR1992" s="67"/>
      <c r="UCS1992" s="67"/>
      <c r="UCT1992" s="67"/>
      <c r="UCU1992" s="67"/>
      <c r="UCV1992" s="67"/>
      <c r="UCW1992" s="67"/>
      <c r="UCX1992" s="67"/>
      <c r="UCY1992" s="67"/>
      <c r="UCZ1992" s="67"/>
      <c r="UDA1992" s="67"/>
      <c r="UDB1992" s="67"/>
      <c r="UDC1992" s="67"/>
      <c r="UDD1992" s="67"/>
      <c r="UDE1992" s="67"/>
      <c r="UDF1992" s="67"/>
      <c r="UDG1992" s="67"/>
      <c r="UDH1992" s="67"/>
      <c r="UDI1992" s="67"/>
      <c r="UDJ1992" s="67"/>
      <c r="UDK1992" s="67"/>
      <c r="UDL1992" s="67"/>
      <c r="UDM1992" s="67"/>
      <c r="UDN1992" s="67"/>
      <c r="UDO1992" s="67"/>
      <c r="UDP1992" s="67"/>
      <c r="UDQ1992" s="67"/>
      <c r="UDR1992" s="67"/>
      <c r="UDS1992" s="67"/>
      <c r="UDT1992" s="67"/>
      <c r="UDU1992" s="67"/>
      <c r="UDW1992" s="67"/>
      <c r="UDX1992" s="67"/>
      <c r="UDY1992" s="67"/>
      <c r="UDZ1992" s="67"/>
      <c r="UEA1992" s="67"/>
      <c r="UEC1992" s="67"/>
      <c r="UED1992" s="67"/>
      <c r="UEE1992" s="67"/>
      <c r="UEF1992" s="67"/>
      <c r="UEG1992" s="67"/>
      <c r="UEH1992" s="67"/>
      <c r="UEI1992" s="67"/>
      <c r="UEJ1992" s="67"/>
      <c r="UEK1992" s="67"/>
      <c r="UEL1992" s="67"/>
      <c r="UEM1992" s="67"/>
      <c r="UEN1992" s="67"/>
      <c r="UEO1992" s="67"/>
      <c r="UEP1992" s="67"/>
      <c r="UEQ1992" s="67"/>
      <c r="UER1992" s="67"/>
      <c r="UES1992" s="67"/>
      <c r="UET1992" s="67"/>
      <c r="UEU1992" s="67"/>
      <c r="UEV1992" s="67"/>
      <c r="UEW1992" s="67"/>
      <c r="UEX1992" s="67"/>
      <c r="UEY1992" s="67"/>
      <c r="UEZ1992" s="67"/>
      <c r="UFA1992" s="67"/>
      <c r="UFB1992" s="67"/>
      <c r="UFC1992" s="67"/>
      <c r="UFD1992" s="67"/>
      <c r="UFE1992" s="67"/>
      <c r="UFF1992" s="67"/>
      <c r="UFG1992" s="67"/>
      <c r="UFH1992" s="67"/>
      <c r="UFI1992" s="67"/>
      <c r="UFJ1992" s="67"/>
      <c r="UFK1992" s="67"/>
      <c r="UFL1992" s="67"/>
      <c r="UFM1992" s="67"/>
      <c r="UFN1992" s="67"/>
      <c r="UFO1992" s="67"/>
      <c r="UFP1992" s="67"/>
      <c r="UFQ1992" s="67"/>
      <c r="UFR1992" s="67"/>
      <c r="UFS1992" s="67"/>
      <c r="UFT1992" s="67"/>
      <c r="UFU1992" s="67"/>
      <c r="UFV1992" s="67"/>
      <c r="UFW1992" s="67"/>
      <c r="UFX1992" s="67"/>
      <c r="UFY1992" s="67"/>
      <c r="UFZ1992" s="67"/>
      <c r="UGA1992" s="67"/>
      <c r="UGB1992" s="67"/>
      <c r="UGC1992" s="67"/>
      <c r="UGD1992" s="67"/>
      <c r="UGE1992" s="67"/>
      <c r="UGF1992" s="67"/>
      <c r="UGG1992" s="67"/>
      <c r="UGH1992" s="67"/>
      <c r="UGI1992" s="67"/>
      <c r="UGJ1992" s="67"/>
      <c r="UGK1992" s="67"/>
      <c r="UGL1992" s="67"/>
      <c r="UGM1992" s="67"/>
      <c r="UGN1992" s="67"/>
      <c r="UGO1992" s="67"/>
      <c r="UGP1992" s="67"/>
      <c r="UGQ1992" s="67"/>
      <c r="UGR1992" s="67"/>
      <c r="UGS1992" s="67"/>
      <c r="UGT1992" s="67"/>
      <c r="UGU1992" s="67"/>
      <c r="UGV1992" s="67"/>
      <c r="UGW1992" s="67"/>
      <c r="UGX1992" s="67"/>
      <c r="UGY1992" s="67"/>
      <c r="UGZ1992" s="67"/>
      <c r="UHA1992" s="67"/>
      <c r="UHB1992" s="67"/>
      <c r="UHC1992" s="67"/>
      <c r="UHD1992" s="67"/>
      <c r="UHE1992" s="67"/>
      <c r="UHF1992" s="67"/>
      <c r="UHG1992" s="67"/>
      <c r="UHH1992" s="67"/>
      <c r="UHI1992" s="67"/>
      <c r="UHJ1992" s="67"/>
      <c r="UHK1992" s="67"/>
      <c r="UHL1992" s="67"/>
      <c r="UHM1992" s="67"/>
      <c r="UHN1992" s="67"/>
      <c r="UHO1992" s="67"/>
      <c r="UHP1992" s="67"/>
      <c r="UHQ1992" s="67"/>
      <c r="UHR1992" s="67"/>
      <c r="UHS1992" s="67"/>
      <c r="UHT1992" s="67"/>
      <c r="UHU1992" s="67"/>
      <c r="UHV1992" s="67"/>
      <c r="UHW1992" s="67"/>
      <c r="UHX1992" s="67"/>
      <c r="UHY1992" s="67"/>
      <c r="UHZ1992" s="67"/>
      <c r="UIA1992" s="67"/>
      <c r="UIB1992" s="67"/>
      <c r="UIC1992" s="67"/>
      <c r="UID1992" s="67"/>
      <c r="UIE1992" s="67"/>
      <c r="UIF1992" s="67"/>
      <c r="UIG1992" s="67"/>
      <c r="UIH1992" s="67"/>
      <c r="UII1992" s="67"/>
      <c r="UIJ1992" s="67"/>
      <c r="UIK1992" s="67"/>
      <c r="UIL1992" s="67"/>
      <c r="UIM1992" s="67"/>
      <c r="UIN1992" s="67"/>
      <c r="UIO1992" s="67"/>
      <c r="UIP1992" s="67"/>
      <c r="UIQ1992" s="67"/>
      <c r="UIR1992" s="67"/>
      <c r="UIS1992" s="67"/>
      <c r="UIT1992" s="67"/>
      <c r="UIU1992" s="67"/>
      <c r="UIV1992" s="67"/>
      <c r="UIW1992" s="67"/>
      <c r="UIX1992" s="67"/>
      <c r="UIY1992" s="67"/>
      <c r="UIZ1992" s="67"/>
      <c r="UJA1992" s="67"/>
      <c r="UJB1992" s="67"/>
      <c r="UJC1992" s="67"/>
      <c r="UJD1992" s="67"/>
      <c r="UJE1992" s="67"/>
      <c r="UJF1992" s="67"/>
      <c r="UJG1992" s="67"/>
      <c r="UJH1992" s="67"/>
      <c r="UJI1992" s="67"/>
      <c r="UJJ1992" s="67"/>
      <c r="UJK1992" s="67"/>
      <c r="UJL1992" s="67"/>
      <c r="UJM1992" s="67"/>
      <c r="UJN1992" s="67"/>
      <c r="UJO1992" s="67"/>
      <c r="UJP1992" s="67"/>
      <c r="UJQ1992" s="67"/>
      <c r="UJR1992" s="67"/>
      <c r="UJS1992" s="67"/>
      <c r="UJT1992" s="67"/>
      <c r="UJU1992" s="67"/>
      <c r="UJV1992" s="67"/>
      <c r="UJW1992" s="67"/>
      <c r="UJX1992" s="67"/>
      <c r="UJY1992" s="67"/>
      <c r="UJZ1992" s="67"/>
      <c r="UKA1992" s="67"/>
      <c r="UKB1992" s="67"/>
      <c r="UKC1992" s="67"/>
      <c r="UKD1992" s="67"/>
      <c r="UKE1992" s="67"/>
      <c r="UKF1992" s="67"/>
      <c r="UKG1992" s="67"/>
      <c r="UKH1992" s="67"/>
      <c r="UKI1992" s="67"/>
      <c r="UKJ1992" s="67"/>
      <c r="UKK1992" s="67"/>
      <c r="UKL1992" s="67"/>
      <c r="UKM1992" s="67"/>
      <c r="UKN1992" s="67"/>
      <c r="UKO1992" s="67"/>
      <c r="UKP1992" s="67"/>
      <c r="UKQ1992" s="67"/>
      <c r="UKR1992" s="67"/>
      <c r="UKS1992" s="67"/>
      <c r="UKT1992" s="67"/>
      <c r="UKU1992" s="67"/>
      <c r="UKV1992" s="67"/>
      <c r="UKW1992" s="67"/>
      <c r="UKX1992" s="67"/>
      <c r="UKY1992" s="67"/>
      <c r="UKZ1992" s="67"/>
      <c r="ULA1992" s="67"/>
      <c r="ULB1992" s="67"/>
      <c r="ULC1992" s="67"/>
      <c r="ULD1992" s="67"/>
      <c r="ULE1992" s="67"/>
      <c r="ULF1992" s="67"/>
      <c r="ULG1992" s="67"/>
      <c r="ULH1992" s="67"/>
      <c r="ULI1992" s="67"/>
      <c r="ULJ1992" s="67"/>
      <c r="ULK1992" s="67"/>
      <c r="ULL1992" s="67"/>
      <c r="ULM1992" s="67"/>
      <c r="ULN1992" s="67"/>
      <c r="ULO1992" s="67"/>
      <c r="ULP1992" s="67"/>
      <c r="ULQ1992" s="67"/>
      <c r="ULR1992" s="67"/>
      <c r="ULS1992" s="67"/>
      <c r="ULT1992" s="67"/>
      <c r="ULU1992" s="67"/>
      <c r="ULV1992" s="67"/>
      <c r="ULW1992" s="67"/>
      <c r="ULX1992" s="67"/>
      <c r="ULY1992" s="67"/>
      <c r="ULZ1992" s="67"/>
      <c r="UMA1992" s="67"/>
      <c r="UMB1992" s="67"/>
      <c r="UMC1992" s="67"/>
      <c r="UMD1992" s="67"/>
      <c r="UME1992" s="67"/>
      <c r="UMF1992" s="67"/>
      <c r="UMG1992" s="67"/>
      <c r="UMH1992" s="67"/>
      <c r="UMI1992" s="67"/>
      <c r="UMJ1992" s="67"/>
      <c r="UMK1992" s="67"/>
      <c r="UML1992" s="67"/>
      <c r="UMM1992" s="67"/>
      <c r="UMN1992" s="67"/>
      <c r="UMO1992" s="67"/>
      <c r="UMP1992" s="67"/>
      <c r="UMQ1992" s="67"/>
      <c r="UMR1992" s="67"/>
      <c r="UMS1992" s="67"/>
      <c r="UMT1992" s="67"/>
      <c r="UMU1992" s="67"/>
      <c r="UMV1992" s="67"/>
      <c r="UMW1992" s="67"/>
      <c r="UMX1992" s="67"/>
      <c r="UMY1992" s="67"/>
      <c r="UMZ1992" s="67"/>
      <c r="UNA1992" s="67"/>
      <c r="UNB1992" s="67"/>
      <c r="UNC1992" s="67"/>
      <c r="UND1992" s="67"/>
      <c r="UNE1992" s="67"/>
      <c r="UNF1992" s="67"/>
      <c r="UNG1992" s="67"/>
      <c r="UNH1992" s="67"/>
      <c r="UNI1992" s="67"/>
      <c r="UNJ1992" s="67"/>
      <c r="UNK1992" s="67"/>
      <c r="UNL1992" s="67"/>
      <c r="UNM1992" s="67"/>
      <c r="UNN1992" s="67"/>
      <c r="UNO1992" s="67"/>
      <c r="UNP1992" s="67"/>
      <c r="UNQ1992" s="67"/>
      <c r="UNS1992" s="67"/>
      <c r="UNT1992" s="67"/>
      <c r="UNU1992" s="67"/>
      <c r="UNV1992" s="67"/>
      <c r="UNW1992" s="67"/>
      <c r="UNY1992" s="67"/>
      <c r="UNZ1992" s="67"/>
      <c r="UOA1992" s="67"/>
      <c r="UOB1992" s="67"/>
      <c r="UOC1992" s="67"/>
      <c r="UOD1992" s="67"/>
      <c r="UOE1992" s="67"/>
      <c r="UOF1992" s="67"/>
      <c r="UOG1992" s="67"/>
      <c r="UOH1992" s="67"/>
      <c r="UOI1992" s="67"/>
      <c r="UOJ1992" s="67"/>
      <c r="UOK1992" s="67"/>
      <c r="UOL1992" s="67"/>
      <c r="UOM1992" s="67"/>
      <c r="UON1992" s="67"/>
      <c r="UOO1992" s="67"/>
      <c r="UOP1992" s="67"/>
      <c r="UOQ1992" s="67"/>
      <c r="UOR1992" s="67"/>
      <c r="UOS1992" s="67"/>
      <c r="UOT1992" s="67"/>
      <c r="UOU1992" s="67"/>
      <c r="UOV1992" s="67"/>
      <c r="UOW1992" s="67"/>
      <c r="UOX1992" s="67"/>
      <c r="UOY1992" s="67"/>
      <c r="UOZ1992" s="67"/>
      <c r="UPA1992" s="67"/>
      <c r="UPB1992" s="67"/>
      <c r="UPC1992" s="67"/>
      <c r="UPD1992" s="67"/>
      <c r="UPE1992" s="67"/>
      <c r="UPF1992" s="67"/>
      <c r="UPG1992" s="67"/>
      <c r="UPH1992" s="67"/>
      <c r="UPI1992" s="67"/>
      <c r="UPJ1992" s="67"/>
      <c r="UPK1992" s="67"/>
      <c r="UPL1992" s="67"/>
      <c r="UPM1992" s="67"/>
      <c r="UPN1992" s="67"/>
      <c r="UPO1992" s="67"/>
      <c r="UPP1992" s="67"/>
      <c r="UPQ1992" s="67"/>
      <c r="UPR1992" s="67"/>
      <c r="UPS1992" s="67"/>
      <c r="UPT1992" s="67"/>
      <c r="UPU1992" s="67"/>
      <c r="UPV1992" s="67"/>
      <c r="UPW1992" s="67"/>
      <c r="UPX1992" s="67"/>
      <c r="UPY1992" s="67"/>
      <c r="UPZ1992" s="67"/>
      <c r="UQA1992" s="67"/>
      <c r="UQB1992" s="67"/>
      <c r="UQC1992" s="67"/>
      <c r="UQD1992" s="67"/>
      <c r="UQE1992" s="67"/>
      <c r="UQF1992" s="67"/>
      <c r="UQG1992" s="67"/>
      <c r="UQH1992" s="67"/>
      <c r="UQI1992" s="67"/>
      <c r="UQJ1992" s="67"/>
      <c r="UQK1992" s="67"/>
      <c r="UQL1992" s="67"/>
      <c r="UQM1992" s="67"/>
      <c r="UQN1992" s="67"/>
      <c r="UQO1992" s="67"/>
      <c r="UQP1992" s="67"/>
      <c r="UQQ1992" s="67"/>
      <c r="UQR1992" s="67"/>
      <c r="UQS1992" s="67"/>
      <c r="UQT1992" s="67"/>
      <c r="UQU1992" s="67"/>
      <c r="UQV1992" s="67"/>
      <c r="UQW1992" s="67"/>
      <c r="UQX1992" s="67"/>
      <c r="UQY1992" s="67"/>
      <c r="UQZ1992" s="67"/>
      <c r="URA1992" s="67"/>
      <c r="URB1992" s="67"/>
      <c r="URC1992" s="67"/>
      <c r="URD1992" s="67"/>
      <c r="URE1992" s="67"/>
      <c r="URF1992" s="67"/>
      <c r="URG1992" s="67"/>
      <c r="URH1992" s="67"/>
      <c r="URI1992" s="67"/>
      <c r="URJ1992" s="67"/>
      <c r="URK1992" s="67"/>
      <c r="URL1992" s="67"/>
      <c r="URM1992" s="67"/>
      <c r="URN1992" s="67"/>
      <c r="URO1992" s="67"/>
      <c r="URP1992" s="67"/>
      <c r="URQ1992" s="67"/>
      <c r="URR1992" s="67"/>
      <c r="URS1992" s="67"/>
      <c r="URT1992" s="67"/>
      <c r="URU1992" s="67"/>
      <c r="URV1992" s="67"/>
      <c r="URW1992" s="67"/>
      <c r="URX1992" s="67"/>
      <c r="URY1992" s="67"/>
      <c r="URZ1992" s="67"/>
      <c r="USA1992" s="67"/>
      <c r="USB1992" s="67"/>
      <c r="USC1992" s="67"/>
      <c r="USD1992" s="67"/>
      <c r="USE1992" s="67"/>
      <c r="USF1992" s="67"/>
      <c r="USG1992" s="67"/>
      <c r="USH1992" s="67"/>
      <c r="USI1992" s="67"/>
      <c r="USJ1992" s="67"/>
      <c r="USK1992" s="67"/>
      <c r="USL1992" s="67"/>
      <c r="USM1992" s="67"/>
      <c r="USN1992" s="67"/>
      <c r="USO1992" s="67"/>
      <c r="USP1992" s="67"/>
      <c r="USQ1992" s="67"/>
      <c r="USR1992" s="67"/>
      <c r="USS1992" s="67"/>
      <c r="UST1992" s="67"/>
      <c r="USU1992" s="67"/>
      <c r="USV1992" s="67"/>
      <c r="USW1992" s="67"/>
      <c r="USX1992" s="67"/>
      <c r="USY1992" s="67"/>
      <c r="USZ1992" s="67"/>
      <c r="UTA1992" s="67"/>
      <c r="UTB1992" s="67"/>
      <c r="UTC1992" s="67"/>
      <c r="UTD1992" s="67"/>
      <c r="UTE1992" s="67"/>
      <c r="UTF1992" s="67"/>
      <c r="UTG1992" s="67"/>
      <c r="UTH1992" s="67"/>
      <c r="UTI1992" s="67"/>
      <c r="UTJ1992" s="67"/>
      <c r="UTK1992" s="67"/>
      <c r="UTL1992" s="67"/>
      <c r="UTM1992" s="67"/>
      <c r="UTN1992" s="67"/>
      <c r="UTO1992" s="67"/>
      <c r="UTP1992" s="67"/>
      <c r="UTQ1992" s="67"/>
      <c r="UTR1992" s="67"/>
      <c r="UTS1992" s="67"/>
      <c r="UTT1992" s="67"/>
      <c r="UTU1992" s="67"/>
      <c r="UTV1992" s="67"/>
      <c r="UTW1992" s="67"/>
      <c r="UTX1992" s="67"/>
      <c r="UTY1992" s="67"/>
      <c r="UTZ1992" s="67"/>
      <c r="UUA1992" s="67"/>
      <c r="UUB1992" s="67"/>
      <c r="UUC1992" s="67"/>
      <c r="UUD1992" s="67"/>
      <c r="UUE1992" s="67"/>
      <c r="UUF1992" s="67"/>
      <c r="UUG1992" s="67"/>
      <c r="UUH1992" s="67"/>
      <c r="UUI1992" s="67"/>
      <c r="UUJ1992" s="67"/>
      <c r="UUK1992" s="67"/>
      <c r="UUL1992" s="67"/>
      <c r="UUM1992" s="67"/>
      <c r="UUN1992" s="67"/>
      <c r="UUO1992" s="67"/>
      <c r="UUP1992" s="67"/>
      <c r="UUQ1992" s="67"/>
      <c r="UUR1992" s="67"/>
      <c r="UUS1992" s="67"/>
      <c r="UUT1992" s="67"/>
      <c r="UUU1992" s="67"/>
      <c r="UUV1992" s="67"/>
      <c r="UUW1992" s="67"/>
      <c r="UUX1992" s="67"/>
      <c r="UUY1992" s="67"/>
      <c r="UUZ1992" s="67"/>
      <c r="UVA1992" s="67"/>
      <c r="UVB1992" s="67"/>
      <c r="UVC1992" s="67"/>
      <c r="UVD1992" s="67"/>
      <c r="UVE1992" s="67"/>
      <c r="UVF1992" s="67"/>
      <c r="UVG1992" s="67"/>
      <c r="UVH1992" s="67"/>
      <c r="UVI1992" s="67"/>
      <c r="UVJ1992" s="67"/>
      <c r="UVK1992" s="67"/>
      <c r="UVL1992" s="67"/>
      <c r="UVM1992" s="67"/>
      <c r="UVN1992" s="67"/>
      <c r="UVO1992" s="67"/>
      <c r="UVP1992" s="67"/>
      <c r="UVQ1992" s="67"/>
      <c r="UVR1992" s="67"/>
      <c r="UVS1992" s="67"/>
      <c r="UVT1992" s="67"/>
      <c r="UVU1992" s="67"/>
      <c r="UVV1992" s="67"/>
      <c r="UVW1992" s="67"/>
      <c r="UVX1992" s="67"/>
      <c r="UVY1992" s="67"/>
      <c r="UVZ1992" s="67"/>
      <c r="UWA1992" s="67"/>
      <c r="UWB1992" s="67"/>
      <c r="UWC1992" s="67"/>
      <c r="UWD1992" s="67"/>
      <c r="UWE1992" s="67"/>
      <c r="UWF1992" s="67"/>
      <c r="UWG1992" s="67"/>
      <c r="UWH1992" s="67"/>
      <c r="UWI1992" s="67"/>
      <c r="UWJ1992" s="67"/>
      <c r="UWK1992" s="67"/>
      <c r="UWL1992" s="67"/>
      <c r="UWM1992" s="67"/>
      <c r="UWN1992" s="67"/>
      <c r="UWO1992" s="67"/>
      <c r="UWP1992" s="67"/>
      <c r="UWQ1992" s="67"/>
      <c r="UWR1992" s="67"/>
      <c r="UWS1992" s="67"/>
      <c r="UWT1992" s="67"/>
      <c r="UWU1992" s="67"/>
      <c r="UWV1992" s="67"/>
      <c r="UWW1992" s="67"/>
      <c r="UWX1992" s="67"/>
      <c r="UWY1992" s="67"/>
      <c r="UWZ1992" s="67"/>
      <c r="UXA1992" s="67"/>
      <c r="UXB1992" s="67"/>
      <c r="UXC1992" s="67"/>
      <c r="UXD1992" s="67"/>
      <c r="UXE1992" s="67"/>
      <c r="UXF1992" s="67"/>
      <c r="UXG1992" s="67"/>
      <c r="UXH1992" s="67"/>
      <c r="UXI1992" s="67"/>
      <c r="UXJ1992" s="67"/>
      <c r="UXK1992" s="67"/>
      <c r="UXL1992" s="67"/>
      <c r="UXM1992" s="67"/>
      <c r="UXO1992" s="67"/>
      <c r="UXP1992" s="67"/>
      <c r="UXQ1992" s="67"/>
      <c r="UXR1992" s="67"/>
      <c r="UXS1992" s="67"/>
      <c r="UXU1992" s="67"/>
      <c r="UXV1992" s="67"/>
      <c r="UXW1992" s="67"/>
      <c r="UXX1992" s="67"/>
      <c r="UXY1992" s="67"/>
      <c r="UXZ1992" s="67"/>
      <c r="UYA1992" s="67"/>
      <c r="UYB1992" s="67"/>
      <c r="UYC1992" s="67"/>
      <c r="UYD1992" s="67"/>
      <c r="UYE1992" s="67"/>
      <c r="UYF1992" s="67"/>
      <c r="UYG1992" s="67"/>
      <c r="UYH1992" s="67"/>
      <c r="UYI1992" s="67"/>
      <c r="UYJ1992" s="67"/>
      <c r="UYK1992" s="67"/>
      <c r="UYL1992" s="67"/>
      <c r="UYM1992" s="67"/>
      <c r="UYN1992" s="67"/>
      <c r="UYO1992" s="67"/>
      <c r="UYP1992" s="67"/>
      <c r="UYQ1992" s="67"/>
      <c r="UYR1992" s="67"/>
      <c r="UYS1992" s="67"/>
      <c r="UYT1992" s="67"/>
      <c r="UYU1992" s="67"/>
      <c r="UYV1992" s="67"/>
      <c r="UYW1992" s="67"/>
      <c r="UYX1992" s="67"/>
      <c r="UYY1992" s="67"/>
      <c r="UYZ1992" s="67"/>
      <c r="UZA1992" s="67"/>
      <c r="UZB1992" s="67"/>
      <c r="UZC1992" s="67"/>
      <c r="UZD1992" s="67"/>
      <c r="UZE1992" s="67"/>
      <c r="UZF1992" s="67"/>
      <c r="UZG1992" s="67"/>
      <c r="UZH1992" s="67"/>
      <c r="UZI1992" s="67"/>
      <c r="UZJ1992" s="67"/>
      <c r="UZK1992" s="67"/>
      <c r="UZL1992" s="67"/>
      <c r="UZM1992" s="67"/>
      <c r="UZN1992" s="67"/>
      <c r="UZO1992" s="67"/>
      <c r="UZP1992" s="67"/>
      <c r="UZQ1992" s="67"/>
      <c r="UZR1992" s="67"/>
      <c r="UZS1992" s="67"/>
      <c r="UZT1992" s="67"/>
      <c r="UZU1992" s="67"/>
      <c r="UZV1992" s="67"/>
      <c r="UZW1992" s="67"/>
      <c r="UZX1992" s="67"/>
      <c r="UZY1992" s="67"/>
      <c r="UZZ1992" s="67"/>
      <c r="VAA1992" s="67"/>
      <c r="VAB1992" s="67"/>
      <c r="VAC1992" s="67"/>
      <c r="VAD1992" s="67"/>
      <c r="VAE1992" s="67"/>
      <c r="VAF1992" s="67"/>
      <c r="VAG1992" s="67"/>
      <c r="VAH1992" s="67"/>
      <c r="VAI1992" s="67"/>
      <c r="VAJ1992" s="67"/>
      <c r="VAK1992" s="67"/>
      <c r="VAL1992" s="67"/>
      <c r="VAM1992" s="67"/>
      <c r="VAN1992" s="67"/>
      <c r="VAO1992" s="67"/>
      <c r="VAP1992" s="67"/>
      <c r="VAQ1992" s="67"/>
      <c r="VAR1992" s="67"/>
      <c r="VAS1992" s="67"/>
      <c r="VAT1992" s="67"/>
      <c r="VAU1992" s="67"/>
      <c r="VAV1992" s="67"/>
      <c r="VAW1992" s="67"/>
      <c r="VAX1992" s="67"/>
      <c r="VAY1992" s="67"/>
      <c r="VAZ1992" s="67"/>
      <c r="VBA1992" s="67"/>
      <c r="VBB1992" s="67"/>
      <c r="VBC1992" s="67"/>
      <c r="VBD1992" s="67"/>
      <c r="VBE1992" s="67"/>
      <c r="VBF1992" s="67"/>
      <c r="VBG1992" s="67"/>
      <c r="VBH1992" s="67"/>
      <c r="VBI1992" s="67"/>
      <c r="VBJ1992" s="67"/>
      <c r="VBK1992" s="67"/>
      <c r="VBL1992" s="67"/>
      <c r="VBM1992" s="67"/>
      <c r="VBN1992" s="67"/>
      <c r="VBO1992" s="67"/>
      <c r="VBP1992" s="67"/>
      <c r="VBQ1992" s="67"/>
      <c r="VBR1992" s="67"/>
      <c r="VBS1992" s="67"/>
      <c r="VBT1992" s="67"/>
      <c r="VBU1992" s="67"/>
      <c r="VBV1992" s="67"/>
      <c r="VBW1992" s="67"/>
      <c r="VBX1992" s="67"/>
      <c r="VBY1992" s="67"/>
      <c r="VBZ1992" s="67"/>
      <c r="VCA1992" s="67"/>
      <c r="VCB1992" s="67"/>
      <c r="VCC1992" s="67"/>
      <c r="VCD1992" s="67"/>
      <c r="VCE1992" s="67"/>
      <c r="VCF1992" s="67"/>
      <c r="VCG1992" s="67"/>
      <c r="VCH1992" s="67"/>
      <c r="VCI1992" s="67"/>
      <c r="VCJ1992" s="67"/>
      <c r="VCK1992" s="67"/>
      <c r="VCL1992" s="67"/>
      <c r="VCM1992" s="67"/>
      <c r="VCN1992" s="67"/>
      <c r="VCO1992" s="67"/>
      <c r="VCP1992" s="67"/>
      <c r="VCQ1992" s="67"/>
      <c r="VCR1992" s="67"/>
      <c r="VCS1992" s="67"/>
      <c r="VCT1992" s="67"/>
      <c r="VCU1992" s="67"/>
      <c r="VCV1992" s="67"/>
      <c r="VCW1992" s="67"/>
      <c r="VCX1992" s="67"/>
      <c r="VCY1992" s="67"/>
      <c r="VCZ1992" s="67"/>
      <c r="VDA1992" s="67"/>
      <c r="VDB1992" s="67"/>
      <c r="VDC1992" s="67"/>
      <c r="VDD1992" s="67"/>
      <c r="VDE1992" s="67"/>
      <c r="VDF1992" s="67"/>
      <c r="VDG1992" s="67"/>
      <c r="VDH1992" s="67"/>
      <c r="VDI1992" s="67"/>
      <c r="VDJ1992" s="67"/>
      <c r="VDK1992" s="67"/>
      <c r="VDL1992" s="67"/>
      <c r="VDM1992" s="67"/>
      <c r="VDN1992" s="67"/>
      <c r="VDO1992" s="67"/>
      <c r="VDP1992" s="67"/>
      <c r="VDQ1992" s="67"/>
      <c r="VDR1992" s="67"/>
      <c r="VDS1992" s="67"/>
      <c r="VDT1992" s="67"/>
      <c r="VDU1992" s="67"/>
      <c r="VDV1992" s="67"/>
      <c r="VDW1992" s="67"/>
      <c r="VDX1992" s="67"/>
      <c r="VDY1992" s="67"/>
      <c r="VDZ1992" s="67"/>
      <c r="VEA1992" s="67"/>
      <c r="VEB1992" s="67"/>
      <c r="VEC1992" s="67"/>
      <c r="VED1992" s="67"/>
      <c r="VEE1992" s="67"/>
      <c r="VEF1992" s="67"/>
      <c r="VEG1992" s="67"/>
      <c r="VEH1992" s="67"/>
      <c r="VEI1992" s="67"/>
      <c r="VEJ1992" s="67"/>
      <c r="VEK1992" s="67"/>
      <c r="VEL1992" s="67"/>
      <c r="VEM1992" s="67"/>
      <c r="VEN1992" s="67"/>
      <c r="VEO1992" s="67"/>
      <c r="VEP1992" s="67"/>
      <c r="VEQ1992" s="67"/>
      <c r="VER1992" s="67"/>
      <c r="VES1992" s="67"/>
      <c r="VET1992" s="67"/>
      <c r="VEU1992" s="67"/>
      <c r="VEV1992" s="67"/>
      <c r="VEW1992" s="67"/>
      <c r="VEX1992" s="67"/>
      <c r="VEY1992" s="67"/>
      <c r="VEZ1992" s="67"/>
      <c r="VFA1992" s="67"/>
      <c r="VFB1992" s="67"/>
      <c r="VFC1992" s="67"/>
      <c r="VFD1992" s="67"/>
      <c r="VFE1992" s="67"/>
      <c r="VFF1992" s="67"/>
      <c r="VFG1992" s="67"/>
      <c r="VFH1992" s="67"/>
      <c r="VFI1992" s="67"/>
      <c r="VFJ1992" s="67"/>
      <c r="VFK1992" s="67"/>
      <c r="VFL1992" s="67"/>
      <c r="VFM1992" s="67"/>
      <c r="VFN1992" s="67"/>
      <c r="VFO1992" s="67"/>
      <c r="VFP1992" s="67"/>
      <c r="VFQ1992" s="67"/>
      <c r="VFR1992" s="67"/>
      <c r="VFS1992" s="67"/>
      <c r="VFT1992" s="67"/>
      <c r="VFU1992" s="67"/>
      <c r="VFV1992" s="67"/>
      <c r="VFW1992" s="67"/>
      <c r="VFX1992" s="67"/>
      <c r="VFY1992" s="67"/>
      <c r="VFZ1992" s="67"/>
      <c r="VGA1992" s="67"/>
      <c r="VGB1992" s="67"/>
      <c r="VGC1992" s="67"/>
      <c r="VGD1992" s="67"/>
      <c r="VGE1992" s="67"/>
      <c r="VGF1992" s="67"/>
      <c r="VGG1992" s="67"/>
      <c r="VGH1992" s="67"/>
      <c r="VGI1992" s="67"/>
      <c r="VGJ1992" s="67"/>
      <c r="VGK1992" s="67"/>
      <c r="VGL1992" s="67"/>
      <c r="VGM1992" s="67"/>
      <c r="VGN1992" s="67"/>
      <c r="VGO1992" s="67"/>
      <c r="VGP1992" s="67"/>
      <c r="VGQ1992" s="67"/>
      <c r="VGR1992" s="67"/>
      <c r="VGS1992" s="67"/>
      <c r="VGT1992" s="67"/>
      <c r="VGU1992" s="67"/>
      <c r="VGV1992" s="67"/>
      <c r="VGW1992" s="67"/>
      <c r="VGX1992" s="67"/>
      <c r="VGY1992" s="67"/>
      <c r="VGZ1992" s="67"/>
      <c r="VHA1992" s="67"/>
      <c r="VHB1992" s="67"/>
      <c r="VHC1992" s="67"/>
      <c r="VHD1992" s="67"/>
      <c r="VHE1992" s="67"/>
      <c r="VHF1992" s="67"/>
      <c r="VHG1992" s="67"/>
      <c r="VHH1992" s="67"/>
      <c r="VHI1992" s="67"/>
      <c r="VHK1992" s="67"/>
      <c r="VHL1992" s="67"/>
      <c r="VHM1992" s="67"/>
      <c r="VHN1992" s="67"/>
      <c r="VHO1992" s="67"/>
      <c r="VHQ1992" s="67"/>
      <c r="VHR1992" s="67"/>
      <c r="VHS1992" s="67"/>
      <c r="VHT1992" s="67"/>
      <c r="VHU1992" s="67"/>
      <c r="VHV1992" s="67"/>
      <c r="VHW1992" s="67"/>
      <c r="VHX1992" s="67"/>
      <c r="VHY1992" s="67"/>
      <c r="VHZ1992" s="67"/>
      <c r="VIA1992" s="67"/>
      <c r="VIB1992" s="67"/>
      <c r="VIC1992" s="67"/>
      <c r="VID1992" s="67"/>
      <c r="VIE1992" s="67"/>
      <c r="VIF1992" s="67"/>
      <c r="VIG1992" s="67"/>
      <c r="VIH1992" s="67"/>
      <c r="VII1992" s="67"/>
      <c r="VIJ1992" s="67"/>
      <c r="VIK1992" s="67"/>
      <c r="VIL1992" s="67"/>
      <c r="VIM1992" s="67"/>
      <c r="VIN1992" s="67"/>
      <c r="VIO1992" s="67"/>
      <c r="VIP1992" s="67"/>
      <c r="VIQ1992" s="67"/>
      <c r="VIR1992" s="67"/>
      <c r="VIS1992" s="67"/>
      <c r="VIT1992" s="67"/>
      <c r="VIU1992" s="67"/>
      <c r="VIV1992" s="67"/>
      <c r="VIW1992" s="67"/>
      <c r="VIX1992" s="67"/>
      <c r="VIY1992" s="67"/>
      <c r="VIZ1992" s="67"/>
      <c r="VJA1992" s="67"/>
      <c r="VJB1992" s="67"/>
      <c r="VJC1992" s="67"/>
      <c r="VJD1992" s="67"/>
      <c r="VJE1992" s="67"/>
      <c r="VJF1992" s="67"/>
      <c r="VJG1992" s="67"/>
      <c r="VJH1992" s="67"/>
      <c r="VJI1992" s="67"/>
      <c r="VJJ1992" s="67"/>
      <c r="VJK1992" s="67"/>
      <c r="VJL1992" s="67"/>
      <c r="VJM1992" s="67"/>
      <c r="VJN1992" s="67"/>
      <c r="VJO1992" s="67"/>
      <c r="VJP1992" s="67"/>
      <c r="VJQ1992" s="67"/>
      <c r="VJR1992" s="67"/>
      <c r="VJS1992" s="67"/>
      <c r="VJT1992" s="67"/>
      <c r="VJU1992" s="67"/>
      <c r="VJV1992" s="67"/>
      <c r="VJW1992" s="67"/>
      <c r="VJX1992" s="67"/>
      <c r="VJY1992" s="67"/>
      <c r="VJZ1992" s="67"/>
      <c r="VKA1992" s="67"/>
      <c r="VKB1992" s="67"/>
      <c r="VKC1992" s="67"/>
      <c r="VKD1992" s="67"/>
      <c r="VKE1992" s="67"/>
      <c r="VKF1992" s="67"/>
      <c r="VKG1992" s="67"/>
      <c r="VKH1992" s="67"/>
      <c r="VKI1992" s="67"/>
      <c r="VKJ1992" s="67"/>
      <c r="VKK1992" s="67"/>
      <c r="VKL1992" s="67"/>
      <c r="VKM1992" s="67"/>
      <c r="VKN1992" s="67"/>
      <c r="VKO1992" s="67"/>
      <c r="VKP1992" s="67"/>
      <c r="VKQ1992" s="67"/>
      <c r="VKR1992" s="67"/>
      <c r="VKS1992" s="67"/>
      <c r="VKT1992" s="67"/>
      <c r="VKU1992" s="67"/>
      <c r="VKV1992" s="67"/>
      <c r="VKW1992" s="67"/>
      <c r="VKX1992" s="67"/>
      <c r="VKY1992" s="67"/>
      <c r="VKZ1992" s="67"/>
      <c r="VLA1992" s="67"/>
      <c r="VLB1992" s="67"/>
      <c r="VLC1992" s="67"/>
      <c r="VLD1992" s="67"/>
      <c r="VLE1992" s="67"/>
      <c r="VLF1992" s="67"/>
      <c r="VLG1992" s="67"/>
      <c r="VLH1992" s="67"/>
      <c r="VLI1992" s="67"/>
      <c r="VLJ1992" s="67"/>
      <c r="VLK1992" s="67"/>
      <c r="VLL1992" s="67"/>
      <c r="VLM1992" s="67"/>
      <c r="VLN1992" s="67"/>
      <c r="VLO1992" s="67"/>
      <c r="VLP1992" s="67"/>
      <c r="VLQ1992" s="67"/>
      <c r="VLR1992" s="67"/>
      <c r="VLS1992" s="67"/>
      <c r="VLT1992" s="67"/>
      <c r="VLU1992" s="67"/>
      <c r="VLV1992" s="67"/>
      <c r="VLW1992" s="67"/>
      <c r="VLX1992" s="67"/>
      <c r="VLY1992" s="67"/>
      <c r="VLZ1992" s="67"/>
      <c r="VMA1992" s="67"/>
      <c r="VMB1992" s="67"/>
      <c r="VMC1992" s="67"/>
      <c r="VMD1992" s="67"/>
      <c r="VME1992" s="67"/>
      <c r="VMF1992" s="67"/>
      <c r="VMG1992" s="67"/>
      <c r="VMH1992" s="67"/>
      <c r="VMI1992" s="67"/>
      <c r="VMJ1992" s="67"/>
      <c r="VMK1992" s="67"/>
      <c r="VML1992" s="67"/>
      <c r="VMM1992" s="67"/>
      <c r="VMN1992" s="67"/>
      <c r="VMO1992" s="67"/>
      <c r="VMP1992" s="67"/>
      <c r="VMQ1992" s="67"/>
      <c r="VMR1992" s="67"/>
      <c r="VMS1992" s="67"/>
      <c r="VMT1992" s="67"/>
      <c r="VMU1992" s="67"/>
      <c r="VMV1992" s="67"/>
      <c r="VMW1992" s="67"/>
      <c r="VMX1992" s="67"/>
      <c r="VMY1992" s="67"/>
      <c r="VMZ1992" s="67"/>
      <c r="VNA1992" s="67"/>
      <c r="VNB1992" s="67"/>
      <c r="VNC1992" s="67"/>
      <c r="VND1992" s="67"/>
      <c r="VNE1992" s="67"/>
      <c r="VNF1992" s="67"/>
      <c r="VNG1992" s="67"/>
      <c r="VNH1992" s="67"/>
      <c r="VNI1992" s="67"/>
      <c r="VNJ1992" s="67"/>
      <c r="VNK1992" s="67"/>
      <c r="VNL1992" s="67"/>
      <c r="VNM1992" s="67"/>
      <c r="VNN1992" s="67"/>
      <c r="VNO1992" s="67"/>
      <c r="VNP1992" s="67"/>
      <c r="VNQ1992" s="67"/>
      <c r="VNR1992" s="67"/>
      <c r="VNS1992" s="67"/>
      <c r="VNT1992" s="67"/>
      <c r="VNU1992" s="67"/>
      <c r="VNV1992" s="67"/>
      <c r="VNW1992" s="67"/>
      <c r="VNX1992" s="67"/>
      <c r="VNY1992" s="67"/>
      <c r="VNZ1992" s="67"/>
      <c r="VOA1992" s="67"/>
      <c r="VOB1992" s="67"/>
      <c r="VOC1992" s="67"/>
      <c r="VOD1992" s="67"/>
      <c r="VOE1992" s="67"/>
      <c r="VOF1992" s="67"/>
      <c r="VOG1992" s="67"/>
      <c r="VOH1992" s="67"/>
      <c r="VOI1992" s="67"/>
      <c r="VOJ1992" s="67"/>
      <c r="VOK1992" s="67"/>
      <c r="VOL1992" s="67"/>
      <c r="VOM1992" s="67"/>
      <c r="VON1992" s="67"/>
      <c r="VOO1992" s="67"/>
      <c r="VOP1992" s="67"/>
      <c r="VOQ1992" s="67"/>
      <c r="VOR1992" s="67"/>
      <c r="VOS1992" s="67"/>
      <c r="VOT1992" s="67"/>
      <c r="VOU1992" s="67"/>
      <c r="VOV1992" s="67"/>
      <c r="VOW1992" s="67"/>
      <c r="VOX1992" s="67"/>
      <c r="VOY1992" s="67"/>
      <c r="VOZ1992" s="67"/>
      <c r="VPA1992" s="67"/>
      <c r="VPB1992" s="67"/>
      <c r="VPC1992" s="67"/>
      <c r="VPD1992" s="67"/>
      <c r="VPE1992" s="67"/>
      <c r="VPF1992" s="67"/>
      <c r="VPG1992" s="67"/>
      <c r="VPH1992" s="67"/>
      <c r="VPI1992" s="67"/>
      <c r="VPJ1992" s="67"/>
      <c r="VPK1992" s="67"/>
      <c r="VPL1992" s="67"/>
      <c r="VPM1992" s="67"/>
      <c r="VPN1992" s="67"/>
      <c r="VPO1992" s="67"/>
      <c r="VPP1992" s="67"/>
      <c r="VPQ1992" s="67"/>
      <c r="VPR1992" s="67"/>
      <c r="VPS1992" s="67"/>
      <c r="VPT1992" s="67"/>
      <c r="VPU1992" s="67"/>
      <c r="VPV1992" s="67"/>
      <c r="VPW1992" s="67"/>
      <c r="VPX1992" s="67"/>
      <c r="VPY1992" s="67"/>
      <c r="VPZ1992" s="67"/>
      <c r="VQA1992" s="67"/>
      <c r="VQB1992" s="67"/>
      <c r="VQC1992" s="67"/>
      <c r="VQD1992" s="67"/>
      <c r="VQE1992" s="67"/>
      <c r="VQF1992" s="67"/>
      <c r="VQG1992" s="67"/>
      <c r="VQH1992" s="67"/>
      <c r="VQI1992" s="67"/>
      <c r="VQJ1992" s="67"/>
      <c r="VQK1992" s="67"/>
      <c r="VQL1992" s="67"/>
      <c r="VQM1992" s="67"/>
      <c r="VQN1992" s="67"/>
      <c r="VQO1992" s="67"/>
      <c r="VQP1992" s="67"/>
      <c r="VQQ1992" s="67"/>
      <c r="VQR1992" s="67"/>
      <c r="VQS1992" s="67"/>
      <c r="VQT1992" s="67"/>
      <c r="VQU1992" s="67"/>
      <c r="VQV1992" s="67"/>
      <c r="VQW1992" s="67"/>
      <c r="VQX1992" s="67"/>
      <c r="VQY1992" s="67"/>
      <c r="VQZ1992" s="67"/>
      <c r="VRA1992" s="67"/>
      <c r="VRB1992" s="67"/>
      <c r="VRC1992" s="67"/>
      <c r="VRD1992" s="67"/>
      <c r="VRE1992" s="67"/>
      <c r="VRG1992" s="67"/>
      <c r="VRH1992" s="67"/>
      <c r="VRI1992" s="67"/>
      <c r="VRJ1992" s="67"/>
      <c r="VRK1992" s="67"/>
      <c r="VRM1992" s="67"/>
      <c r="VRN1992" s="67"/>
      <c r="VRO1992" s="67"/>
      <c r="VRP1992" s="67"/>
      <c r="VRQ1992" s="67"/>
      <c r="VRR1992" s="67"/>
      <c r="VRS1992" s="67"/>
      <c r="VRT1992" s="67"/>
      <c r="VRU1992" s="67"/>
      <c r="VRV1992" s="67"/>
      <c r="VRW1992" s="67"/>
      <c r="VRX1992" s="67"/>
      <c r="VRY1992" s="67"/>
      <c r="VRZ1992" s="67"/>
      <c r="VSA1992" s="67"/>
      <c r="VSB1992" s="67"/>
      <c r="VSC1992" s="67"/>
      <c r="VSD1992" s="67"/>
      <c r="VSE1992" s="67"/>
      <c r="VSF1992" s="67"/>
      <c r="VSG1992" s="67"/>
      <c r="VSH1992" s="67"/>
      <c r="VSI1992" s="67"/>
      <c r="VSJ1992" s="67"/>
      <c r="VSK1992" s="67"/>
      <c r="VSL1992" s="67"/>
      <c r="VSM1992" s="67"/>
      <c r="VSN1992" s="67"/>
      <c r="VSO1992" s="67"/>
      <c r="VSP1992" s="67"/>
      <c r="VSQ1992" s="67"/>
      <c r="VSR1992" s="67"/>
      <c r="VSS1992" s="67"/>
      <c r="VST1992" s="67"/>
      <c r="VSU1992" s="67"/>
      <c r="VSV1992" s="67"/>
      <c r="VSW1992" s="67"/>
      <c r="VSX1992" s="67"/>
      <c r="VSY1992" s="67"/>
      <c r="VSZ1992" s="67"/>
      <c r="VTA1992" s="67"/>
      <c r="VTB1992" s="67"/>
      <c r="VTC1992" s="67"/>
      <c r="VTD1992" s="67"/>
      <c r="VTE1992" s="67"/>
      <c r="VTF1992" s="67"/>
      <c r="VTG1992" s="67"/>
      <c r="VTH1992" s="67"/>
      <c r="VTI1992" s="67"/>
      <c r="VTJ1992" s="67"/>
      <c r="VTK1992" s="67"/>
      <c r="VTL1992" s="67"/>
      <c r="VTM1992" s="67"/>
      <c r="VTN1992" s="67"/>
      <c r="VTO1992" s="67"/>
      <c r="VTP1992" s="67"/>
      <c r="VTQ1992" s="67"/>
      <c r="VTR1992" s="67"/>
      <c r="VTS1992" s="67"/>
      <c r="VTT1992" s="67"/>
      <c r="VTU1992" s="67"/>
      <c r="VTV1992" s="67"/>
      <c r="VTW1992" s="67"/>
      <c r="VTX1992" s="67"/>
      <c r="VTY1992" s="67"/>
      <c r="VTZ1992" s="67"/>
      <c r="VUA1992" s="67"/>
      <c r="VUB1992" s="67"/>
      <c r="VUC1992" s="67"/>
      <c r="VUD1992" s="67"/>
      <c r="VUE1992" s="67"/>
      <c r="VUF1992" s="67"/>
      <c r="VUG1992" s="67"/>
      <c r="VUH1992" s="67"/>
      <c r="VUI1992" s="67"/>
      <c r="VUJ1992" s="67"/>
      <c r="VUK1992" s="67"/>
      <c r="VUL1992" s="67"/>
      <c r="VUM1992" s="67"/>
      <c r="VUN1992" s="67"/>
      <c r="VUO1992" s="67"/>
      <c r="VUP1992" s="67"/>
      <c r="VUQ1992" s="67"/>
      <c r="VUR1992" s="67"/>
      <c r="VUS1992" s="67"/>
      <c r="VUT1992" s="67"/>
      <c r="VUU1992" s="67"/>
      <c r="VUV1992" s="67"/>
      <c r="VUW1992" s="67"/>
      <c r="VUX1992" s="67"/>
      <c r="VUY1992" s="67"/>
      <c r="VUZ1992" s="67"/>
      <c r="VVA1992" s="67"/>
      <c r="VVB1992" s="67"/>
      <c r="VVC1992" s="67"/>
      <c r="VVD1992" s="67"/>
      <c r="VVE1992" s="67"/>
      <c r="VVF1992" s="67"/>
      <c r="VVG1992" s="67"/>
      <c r="VVH1992" s="67"/>
      <c r="VVI1992" s="67"/>
      <c r="VVJ1992" s="67"/>
      <c r="VVK1992" s="67"/>
      <c r="VVL1992" s="67"/>
      <c r="VVM1992" s="67"/>
      <c r="VVN1992" s="67"/>
      <c r="VVO1992" s="67"/>
      <c r="VVP1992" s="67"/>
      <c r="VVQ1992" s="67"/>
      <c r="VVR1992" s="67"/>
      <c r="VVS1992" s="67"/>
      <c r="VVT1992" s="67"/>
      <c r="VVU1992" s="67"/>
      <c r="VVV1992" s="67"/>
      <c r="VVW1992" s="67"/>
      <c r="VVX1992" s="67"/>
      <c r="VVY1992" s="67"/>
      <c r="VVZ1992" s="67"/>
      <c r="VWA1992" s="67"/>
      <c r="VWB1992" s="67"/>
      <c r="VWC1992" s="67"/>
      <c r="VWD1992" s="67"/>
      <c r="VWE1992" s="67"/>
      <c r="VWF1992" s="67"/>
      <c r="VWG1992" s="67"/>
      <c r="VWH1992" s="67"/>
      <c r="VWI1992" s="67"/>
      <c r="VWJ1992" s="67"/>
      <c r="VWK1992" s="67"/>
      <c r="VWL1992" s="67"/>
      <c r="VWM1992" s="67"/>
      <c r="VWN1992" s="67"/>
      <c r="VWO1992" s="67"/>
      <c r="VWP1992" s="67"/>
      <c r="VWQ1992" s="67"/>
      <c r="VWR1992" s="67"/>
      <c r="VWS1992" s="67"/>
      <c r="VWT1992" s="67"/>
      <c r="VWU1992" s="67"/>
      <c r="VWV1992" s="67"/>
      <c r="VWW1992" s="67"/>
      <c r="VWX1992" s="67"/>
      <c r="VWY1992" s="67"/>
      <c r="VWZ1992" s="67"/>
      <c r="VXA1992" s="67"/>
      <c r="VXB1992" s="67"/>
      <c r="VXC1992" s="67"/>
      <c r="VXD1992" s="67"/>
      <c r="VXE1992" s="67"/>
      <c r="VXF1992" s="67"/>
      <c r="VXG1992" s="67"/>
      <c r="VXH1992" s="67"/>
      <c r="VXI1992" s="67"/>
      <c r="VXJ1992" s="67"/>
      <c r="VXK1992" s="67"/>
      <c r="VXL1992" s="67"/>
      <c r="VXM1992" s="67"/>
      <c r="VXN1992" s="67"/>
      <c r="VXO1992" s="67"/>
      <c r="VXP1992" s="67"/>
      <c r="VXQ1992" s="67"/>
      <c r="VXR1992" s="67"/>
      <c r="VXS1992" s="67"/>
      <c r="VXT1992" s="67"/>
      <c r="VXU1992" s="67"/>
      <c r="VXV1992" s="67"/>
      <c r="VXW1992" s="67"/>
      <c r="VXX1992" s="67"/>
      <c r="VXY1992" s="67"/>
      <c r="VXZ1992" s="67"/>
      <c r="VYA1992" s="67"/>
      <c r="VYB1992" s="67"/>
      <c r="VYC1992" s="67"/>
      <c r="VYD1992" s="67"/>
      <c r="VYE1992" s="67"/>
      <c r="VYF1992" s="67"/>
      <c r="VYG1992" s="67"/>
      <c r="VYH1992" s="67"/>
      <c r="VYI1992" s="67"/>
      <c r="VYJ1992" s="67"/>
      <c r="VYK1992" s="67"/>
      <c r="VYL1992" s="67"/>
      <c r="VYM1992" s="67"/>
      <c r="VYN1992" s="67"/>
      <c r="VYO1992" s="67"/>
      <c r="VYP1992" s="67"/>
      <c r="VYQ1992" s="67"/>
      <c r="VYR1992" s="67"/>
      <c r="VYS1992" s="67"/>
      <c r="VYT1992" s="67"/>
      <c r="VYU1992" s="67"/>
      <c r="VYV1992" s="67"/>
      <c r="VYW1992" s="67"/>
      <c r="VYX1992" s="67"/>
      <c r="VYY1992" s="67"/>
      <c r="VYZ1992" s="67"/>
      <c r="VZA1992" s="67"/>
      <c r="VZB1992" s="67"/>
      <c r="VZC1992" s="67"/>
      <c r="VZD1992" s="67"/>
      <c r="VZE1992" s="67"/>
      <c r="VZF1992" s="67"/>
      <c r="VZG1992" s="67"/>
      <c r="VZH1992" s="67"/>
      <c r="VZI1992" s="67"/>
      <c r="VZJ1992" s="67"/>
      <c r="VZK1992" s="67"/>
      <c r="VZL1992" s="67"/>
      <c r="VZM1992" s="67"/>
      <c r="VZN1992" s="67"/>
      <c r="VZO1992" s="67"/>
      <c r="VZP1992" s="67"/>
      <c r="VZQ1992" s="67"/>
      <c r="VZR1992" s="67"/>
      <c r="VZS1992" s="67"/>
      <c r="VZT1992" s="67"/>
      <c r="VZU1992" s="67"/>
      <c r="VZV1992" s="67"/>
      <c r="VZW1992" s="67"/>
      <c r="VZX1992" s="67"/>
      <c r="VZY1992" s="67"/>
      <c r="VZZ1992" s="67"/>
      <c r="WAA1992" s="67"/>
      <c r="WAB1992" s="67"/>
      <c r="WAC1992" s="67"/>
      <c r="WAD1992" s="67"/>
      <c r="WAE1992" s="67"/>
      <c r="WAF1992" s="67"/>
      <c r="WAG1992" s="67"/>
      <c r="WAH1992" s="67"/>
      <c r="WAI1992" s="67"/>
      <c r="WAJ1992" s="67"/>
      <c r="WAK1992" s="67"/>
      <c r="WAL1992" s="67"/>
      <c r="WAM1992" s="67"/>
      <c r="WAN1992" s="67"/>
      <c r="WAO1992" s="67"/>
      <c r="WAP1992" s="67"/>
      <c r="WAQ1992" s="67"/>
      <c r="WAR1992" s="67"/>
      <c r="WAS1992" s="67"/>
      <c r="WAT1992" s="67"/>
      <c r="WAU1992" s="67"/>
      <c r="WAV1992" s="67"/>
      <c r="WAW1992" s="67"/>
      <c r="WAX1992" s="67"/>
      <c r="WAY1992" s="67"/>
      <c r="WAZ1992" s="67"/>
      <c r="WBA1992" s="67"/>
      <c r="WBC1992" s="67"/>
      <c r="WBD1992" s="67"/>
      <c r="WBE1992" s="67"/>
      <c r="WBF1992" s="67"/>
      <c r="WBG1992" s="67"/>
      <c r="WBI1992" s="67"/>
      <c r="WBJ1992" s="67"/>
      <c r="WBK1992" s="67"/>
      <c r="WBL1992" s="67"/>
      <c r="WBM1992" s="67"/>
      <c r="WBN1992" s="67"/>
      <c r="WBO1992" s="67"/>
      <c r="WBP1992" s="67"/>
      <c r="WBQ1992" s="67"/>
      <c r="WBR1992" s="67"/>
      <c r="WBS1992" s="67"/>
      <c r="WBT1992" s="67"/>
      <c r="WBU1992" s="67"/>
      <c r="WBV1992" s="67"/>
      <c r="WBW1992" s="67"/>
      <c r="WBX1992" s="67"/>
      <c r="WBY1992" s="67"/>
      <c r="WBZ1992" s="67"/>
      <c r="WCA1992" s="67"/>
      <c r="WCB1992" s="67"/>
      <c r="WCC1992" s="67"/>
      <c r="WCD1992" s="67"/>
      <c r="WCE1992" s="67"/>
      <c r="WCF1992" s="67"/>
      <c r="WCG1992" s="67"/>
      <c r="WCH1992" s="67"/>
      <c r="WCI1992" s="67"/>
      <c r="WCJ1992" s="67"/>
      <c r="WCK1992" s="67"/>
      <c r="WCL1992" s="67"/>
      <c r="WCM1992" s="67"/>
      <c r="WCN1992" s="67"/>
      <c r="WCO1992" s="67"/>
      <c r="WCP1992" s="67"/>
      <c r="WCQ1992" s="67"/>
      <c r="WCR1992" s="67"/>
      <c r="WCS1992" s="67"/>
      <c r="WCT1992" s="67"/>
      <c r="WCU1992" s="67"/>
      <c r="WCV1992" s="67"/>
      <c r="WCW1992" s="67"/>
      <c r="WCX1992" s="67"/>
      <c r="WCY1992" s="67"/>
      <c r="WCZ1992" s="67"/>
      <c r="WDA1992" s="67"/>
      <c r="WDB1992" s="67"/>
      <c r="WDC1992" s="67"/>
      <c r="WDD1992" s="67"/>
      <c r="WDE1992" s="67"/>
      <c r="WDF1992" s="67"/>
      <c r="WDG1992" s="67"/>
      <c r="WDH1992" s="67"/>
      <c r="WDI1992" s="67"/>
      <c r="WDJ1992" s="67"/>
      <c r="WDK1992" s="67"/>
      <c r="WDL1992" s="67"/>
      <c r="WDM1992" s="67"/>
      <c r="WDN1992" s="67"/>
      <c r="WDO1992" s="67"/>
      <c r="WDP1992" s="67"/>
      <c r="WDQ1992" s="67"/>
      <c r="WDR1992" s="67"/>
      <c r="WDS1992" s="67"/>
      <c r="WDT1992" s="67"/>
      <c r="WDU1992" s="67"/>
      <c r="WDV1992" s="67"/>
      <c r="WDW1992" s="67"/>
      <c r="WDX1992" s="67"/>
      <c r="WDY1992" s="67"/>
      <c r="WDZ1992" s="67"/>
      <c r="WEA1992" s="67"/>
      <c r="WEB1992" s="67"/>
      <c r="WEC1992" s="67"/>
      <c r="WED1992" s="67"/>
      <c r="WEE1992" s="67"/>
      <c r="WEF1992" s="67"/>
      <c r="WEG1992" s="67"/>
      <c r="WEH1992" s="67"/>
      <c r="WEI1992" s="67"/>
      <c r="WEJ1992" s="67"/>
      <c r="WEK1992" s="67"/>
      <c r="WEL1992" s="67"/>
      <c r="WEM1992" s="67"/>
      <c r="WEN1992" s="67"/>
      <c r="WEO1992" s="67"/>
      <c r="WEP1992" s="67"/>
      <c r="WEQ1992" s="67"/>
      <c r="WER1992" s="67"/>
      <c r="WES1992" s="67"/>
      <c r="WET1992" s="67"/>
      <c r="WEU1992" s="67"/>
      <c r="WEV1992" s="67"/>
      <c r="WEW1992" s="67"/>
      <c r="WEX1992" s="67"/>
      <c r="WEY1992" s="67"/>
      <c r="WEZ1992" s="67"/>
      <c r="WFA1992" s="67"/>
      <c r="WFB1992" s="67"/>
      <c r="WFC1992" s="67"/>
      <c r="WFD1992" s="67"/>
      <c r="WFE1992" s="67"/>
      <c r="WFF1992" s="67"/>
      <c r="WFG1992" s="67"/>
      <c r="WFH1992" s="67"/>
      <c r="WFI1992" s="67"/>
      <c r="WFJ1992" s="67"/>
      <c r="WFK1992" s="67"/>
      <c r="WFL1992" s="67"/>
      <c r="WFM1992" s="67"/>
      <c r="WFN1992" s="67"/>
      <c r="WFO1992" s="67"/>
      <c r="WFP1992" s="67"/>
      <c r="WFQ1992" s="67"/>
      <c r="WFR1992" s="67"/>
      <c r="WFS1992" s="67"/>
      <c r="WFT1992" s="67"/>
      <c r="WFU1992" s="67"/>
      <c r="WFV1992" s="67"/>
      <c r="WFW1992" s="67"/>
      <c r="WFX1992" s="67"/>
      <c r="WFY1992" s="67"/>
      <c r="WFZ1992" s="67"/>
      <c r="WGA1992" s="67"/>
      <c r="WGB1992" s="67"/>
      <c r="WGC1992" s="67"/>
      <c r="WGD1992" s="67"/>
      <c r="WGE1992" s="67"/>
      <c r="WGF1992" s="67"/>
      <c r="WGG1992" s="67"/>
      <c r="WGH1992" s="67"/>
      <c r="WGI1992" s="67"/>
      <c r="WGJ1992" s="67"/>
      <c r="WGK1992" s="67"/>
      <c r="WGL1992" s="67"/>
      <c r="WGM1992" s="67"/>
      <c r="WGN1992" s="67"/>
      <c r="WGO1992" s="67"/>
      <c r="WGP1992" s="67"/>
      <c r="WGQ1992" s="67"/>
      <c r="WGR1992" s="67"/>
      <c r="WGS1992" s="67"/>
      <c r="WGT1992" s="67"/>
      <c r="WGU1992" s="67"/>
      <c r="WGV1992" s="67"/>
      <c r="WGW1992" s="67"/>
      <c r="WGX1992" s="67"/>
      <c r="WGY1992" s="67"/>
      <c r="WGZ1992" s="67"/>
      <c r="WHA1992" s="67"/>
      <c r="WHB1992" s="67"/>
      <c r="WHC1992" s="67"/>
      <c r="WHD1992" s="67"/>
      <c r="WHE1992" s="67"/>
      <c r="WHF1992" s="67"/>
      <c r="WHG1992" s="67"/>
      <c r="WHH1992" s="67"/>
      <c r="WHI1992" s="67"/>
      <c r="WHJ1992" s="67"/>
      <c r="WHK1992" s="67"/>
      <c r="WHL1992" s="67"/>
      <c r="WHM1992" s="67"/>
      <c r="WHN1992" s="67"/>
      <c r="WHO1992" s="67"/>
      <c r="WHP1992" s="67"/>
      <c r="WHQ1992" s="67"/>
      <c r="WHR1992" s="67"/>
      <c r="WHS1992" s="67"/>
      <c r="WHT1992" s="67"/>
      <c r="WHU1992" s="67"/>
      <c r="WHV1992" s="67"/>
      <c r="WHW1992" s="67"/>
      <c r="WHX1992" s="67"/>
      <c r="WHY1992" s="67"/>
      <c r="WHZ1992" s="67"/>
      <c r="WIA1992" s="67"/>
      <c r="WIB1992" s="67"/>
      <c r="WIC1992" s="67"/>
      <c r="WID1992" s="67"/>
      <c r="WIE1992" s="67"/>
      <c r="WIF1992" s="67"/>
      <c r="WIG1992" s="67"/>
      <c r="WIH1992" s="67"/>
      <c r="WII1992" s="67"/>
      <c r="WIJ1992" s="67"/>
      <c r="WIK1992" s="67"/>
      <c r="WIL1992" s="67"/>
      <c r="WIM1992" s="67"/>
      <c r="WIN1992" s="67"/>
      <c r="WIO1992" s="67"/>
      <c r="WIP1992" s="67"/>
      <c r="WIQ1992" s="67"/>
      <c r="WIR1992" s="67"/>
      <c r="WIS1992" s="67"/>
      <c r="WIT1992" s="67"/>
      <c r="WIU1992" s="67"/>
      <c r="WIV1992" s="67"/>
      <c r="WIW1992" s="67"/>
      <c r="WIX1992" s="67"/>
      <c r="WIY1992" s="67"/>
      <c r="WIZ1992" s="67"/>
      <c r="WJA1992" s="67"/>
      <c r="WJB1992" s="67"/>
      <c r="WJC1992" s="67"/>
      <c r="WJD1992" s="67"/>
      <c r="WJE1992" s="67"/>
      <c r="WJF1992" s="67"/>
      <c r="WJG1992" s="67"/>
      <c r="WJH1992" s="67"/>
      <c r="WJI1992" s="67"/>
      <c r="WJJ1992" s="67"/>
      <c r="WJK1992" s="67"/>
      <c r="WJL1992" s="67"/>
      <c r="WJM1992" s="67"/>
      <c r="WJN1992" s="67"/>
      <c r="WJO1992" s="67"/>
      <c r="WJP1992" s="67"/>
      <c r="WJQ1992" s="67"/>
      <c r="WJR1992" s="67"/>
      <c r="WJS1992" s="67"/>
      <c r="WJT1992" s="67"/>
      <c r="WJU1992" s="67"/>
      <c r="WJV1992" s="67"/>
      <c r="WJW1992" s="67"/>
      <c r="WJX1992" s="67"/>
      <c r="WJY1992" s="67"/>
      <c r="WJZ1992" s="67"/>
      <c r="WKA1992" s="67"/>
      <c r="WKB1992" s="67"/>
      <c r="WKC1992" s="67"/>
      <c r="WKD1992" s="67"/>
      <c r="WKE1992" s="67"/>
      <c r="WKF1992" s="67"/>
      <c r="WKG1992" s="67"/>
      <c r="WKH1992" s="67"/>
      <c r="WKI1992" s="67"/>
      <c r="WKJ1992" s="67"/>
      <c r="WKK1992" s="67"/>
      <c r="WKL1992" s="67"/>
      <c r="WKM1992" s="67"/>
      <c r="WKN1992" s="67"/>
      <c r="WKO1992" s="67"/>
      <c r="WKP1992" s="67"/>
      <c r="WKQ1992" s="67"/>
      <c r="WKR1992" s="67"/>
      <c r="WKS1992" s="67"/>
      <c r="WKT1992" s="67"/>
      <c r="WKU1992" s="67"/>
      <c r="WKV1992" s="67"/>
      <c r="WKW1992" s="67"/>
      <c r="WKY1992" s="67"/>
      <c r="WKZ1992" s="67"/>
      <c r="WLA1992" s="67"/>
      <c r="WLB1992" s="67"/>
      <c r="WLC1992" s="67"/>
      <c r="WLE1992" s="67"/>
      <c r="WLF1992" s="67"/>
      <c r="WLG1992" s="67"/>
      <c r="WLH1992" s="67"/>
      <c r="WLI1992" s="67"/>
      <c r="WLJ1992" s="67"/>
      <c r="WLK1992" s="67"/>
      <c r="WLL1992" s="67"/>
      <c r="WLM1992" s="67"/>
      <c r="WLN1992" s="67"/>
      <c r="WLO1992" s="67"/>
      <c r="WLP1992" s="67"/>
      <c r="WLQ1992" s="67"/>
      <c r="WLR1992" s="67"/>
      <c r="WLS1992" s="67"/>
      <c r="WLT1992" s="67"/>
      <c r="WLU1992" s="67"/>
      <c r="WLV1992" s="67"/>
      <c r="WLW1992" s="67"/>
      <c r="WLX1992" s="67"/>
      <c r="WLY1992" s="67"/>
      <c r="WLZ1992" s="67"/>
      <c r="WMA1992" s="67"/>
      <c r="WMB1992" s="67"/>
      <c r="WMC1992" s="67"/>
      <c r="WMD1992" s="67"/>
      <c r="WME1992" s="67"/>
      <c r="WMF1992" s="67"/>
      <c r="WMG1992" s="67"/>
      <c r="WMH1992" s="67"/>
      <c r="WMI1992" s="67"/>
      <c r="WMJ1992" s="67"/>
      <c r="WMK1992" s="67"/>
      <c r="WML1992" s="67"/>
      <c r="WMM1992" s="67"/>
      <c r="WMN1992" s="67"/>
      <c r="WMO1992" s="67"/>
      <c r="WMP1992" s="67"/>
      <c r="WMQ1992" s="67"/>
      <c r="WMR1992" s="67"/>
      <c r="WMS1992" s="67"/>
      <c r="WMT1992" s="67"/>
      <c r="WMU1992" s="67"/>
      <c r="WMV1992" s="67"/>
      <c r="WMW1992" s="67"/>
      <c r="WMX1992" s="67"/>
      <c r="WMY1992" s="67"/>
      <c r="WMZ1992" s="67"/>
      <c r="WNA1992" s="67"/>
      <c r="WNB1992" s="67"/>
      <c r="WNC1992" s="67"/>
      <c r="WND1992" s="67"/>
      <c r="WNE1992" s="67"/>
      <c r="WNF1992" s="67"/>
      <c r="WNG1992" s="67"/>
      <c r="WNH1992" s="67"/>
      <c r="WNI1992" s="67"/>
      <c r="WNJ1992" s="67"/>
      <c r="WNK1992" s="67"/>
      <c r="WNL1992" s="67"/>
      <c r="WNM1992" s="67"/>
      <c r="WNN1992" s="67"/>
      <c r="WNO1992" s="67"/>
      <c r="WNP1992" s="67"/>
      <c r="WNQ1992" s="67"/>
      <c r="WNR1992" s="67"/>
      <c r="WNS1992" s="67"/>
      <c r="WNT1992" s="67"/>
      <c r="WNU1992" s="67"/>
      <c r="WNV1992" s="67"/>
      <c r="WNW1992" s="67"/>
      <c r="WNX1992" s="67"/>
      <c r="WNY1992" s="67"/>
      <c r="WNZ1992" s="67"/>
      <c r="WOA1992" s="67"/>
      <c r="WOB1992" s="67"/>
      <c r="WOC1992" s="67"/>
      <c r="WOD1992" s="67"/>
      <c r="WOE1992" s="67"/>
      <c r="WOF1992" s="67"/>
      <c r="WOG1992" s="67"/>
      <c r="WOH1992" s="67"/>
      <c r="WOI1992" s="67"/>
      <c r="WOJ1992" s="67"/>
      <c r="WOK1992" s="67"/>
      <c r="WOL1992" s="67"/>
      <c r="WOM1992" s="67"/>
      <c r="WON1992" s="67"/>
      <c r="WOO1992" s="67"/>
      <c r="WOP1992" s="67"/>
      <c r="WOQ1992" s="67"/>
      <c r="WOR1992" s="67"/>
      <c r="WOS1992" s="67"/>
      <c r="WOT1992" s="67"/>
      <c r="WOU1992" s="67"/>
      <c r="WOV1992" s="67"/>
      <c r="WOW1992" s="67"/>
      <c r="WOX1992" s="67"/>
      <c r="WOY1992" s="67"/>
      <c r="WOZ1992" s="67"/>
      <c r="WPA1992" s="67"/>
      <c r="WPB1992" s="67"/>
      <c r="WPC1992" s="67"/>
      <c r="WPD1992" s="67"/>
      <c r="WPE1992" s="67"/>
      <c r="WPF1992" s="67"/>
      <c r="WPG1992" s="67"/>
      <c r="WPH1992" s="67"/>
      <c r="WPI1992" s="67"/>
      <c r="WPJ1992" s="67"/>
      <c r="WPK1992" s="67"/>
      <c r="WPL1992" s="67"/>
      <c r="WPM1992" s="67"/>
      <c r="WPN1992" s="67"/>
      <c r="WPO1992" s="67"/>
      <c r="WPP1992" s="67"/>
      <c r="WPQ1992" s="67"/>
      <c r="WPR1992" s="67"/>
      <c r="WPS1992" s="67"/>
      <c r="WPT1992" s="67"/>
      <c r="WPU1992" s="67"/>
      <c r="WPV1992" s="67"/>
      <c r="WPW1992" s="67"/>
      <c r="WPX1992" s="67"/>
      <c r="WPY1992" s="67"/>
      <c r="WPZ1992" s="67"/>
      <c r="WQA1992" s="67"/>
      <c r="WQB1992" s="67"/>
      <c r="WQC1992" s="67"/>
      <c r="WQD1992" s="67"/>
      <c r="WQE1992" s="67"/>
      <c r="WQF1992" s="67"/>
      <c r="WQG1992" s="67"/>
      <c r="WQH1992" s="67"/>
      <c r="WQI1992" s="67"/>
      <c r="WQJ1992" s="67"/>
      <c r="WQK1992" s="67"/>
      <c r="WQL1992" s="67"/>
      <c r="WQM1992" s="67"/>
      <c r="WQN1992" s="67"/>
      <c r="WQO1992" s="67"/>
      <c r="WQP1992" s="67"/>
      <c r="WQQ1992" s="67"/>
      <c r="WQR1992" s="67"/>
      <c r="WQS1992" s="67"/>
      <c r="WQT1992" s="67"/>
      <c r="WQU1992" s="67"/>
      <c r="WQV1992" s="67"/>
      <c r="WQW1992" s="67"/>
      <c r="WQX1992" s="67"/>
      <c r="WQY1992" s="67"/>
      <c r="WQZ1992" s="67"/>
      <c r="WRA1992" s="67"/>
      <c r="WRB1992" s="67"/>
      <c r="WRC1992" s="67"/>
      <c r="WRD1992" s="67"/>
      <c r="WRE1992" s="67"/>
      <c r="WRF1992" s="67"/>
      <c r="WRG1992" s="67"/>
      <c r="WRH1992" s="67"/>
      <c r="WRI1992" s="67"/>
      <c r="WRJ1992" s="67"/>
      <c r="WRK1992" s="67"/>
      <c r="WRL1992" s="67"/>
      <c r="WRM1992" s="67"/>
      <c r="WRN1992" s="67"/>
      <c r="WRO1992" s="67"/>
      <c r="WRP1992" s="67"/>
      <c r="WRQ1992" s="67"/>
      <c r="WRR1992" s="67"/>
      <c r="WRS1992" s="67"/>
      <c r="WRT1992" s="67"/>
      <c r="WRU1992" s="67"/>
      <c r="WRV1992" s="67"/>
      <c r="WRW1992" s="67"/>
      <c r="WRX1992" s="67"/>
      <c r="WRY1992" s="67"/>
      <c r="WRZ1992" s="67"/>
      <c r="WSA1992" s="67"/>
      <c r="WSB1992" s="67"/>
      <c r="WSC1992" s="67"/>
      <c r="WSD1992" s="67"/>
      <c r="WSE1992" s="67"/>
      <c r="WSF1992" s="67"/>
      <c r="WSG1992" s="67"/>
      <c r="WSH1992" s="67"/>
      <c r="WSI1992" s="67"/>
      <c r="WSJ1992" s="67"/>
      <c r="WSK1992" s="67"/>
      <c r="WSL1992" s="67"/>
      <c r="WSM1992" s="67"/>
      <c r="WSN1992" s="67"/>
      <c r="WSO1992" s="67"/>
      <c r="WSP1992" s="67"/>
      <c r="WSQ1992" s="67"/>
      <c r="WSR1992" s="67"/>
      <c r="WSS1992" s="67"/>
      <c r="WST1992" s="67"/>
      <c r="WSU1992" s="67"/>
      <c r="WSV1992" s="67"/>
      <c r="WSW1992" s="67"/>
      <c r="WSX1992" s="67"/>
      <c r="WSY1992" s="67"/>
      <c r="WSZ1992" s="67"/>
      <c r="WTA1992" s="67"/>
      <c r="WTB1992" s="67"/>
      <c r="WTC1992" s="67"/>
      <c r="WTD1992" s="67"/>
      <c r="WTE1992" s="67"/>
      <c r="WTF1992" s="67"/>
      <c r="WTG1992" s="67"/>
      <c r="WTH1992" s="67"/>
      <c r="WTI1992" s="67"/>
      <c r="WTJ1992" s="67"/>
      <c r="WTK1992" s="67"/>
      <c r="WTL1992" s="67"/>
      <c r="WTM1992" s="67"/>
      <c r="WTN1992" s="67"/>
      <c r="WTO1992" s="67"/>
      <c r="WTP1992" s="67"/>
      <c r="WTQ1992" s="67"/>
      <c r="WTR1992" s="67"/>
      <c r="WTS1992" s="67"/>
      <c r="WTT1992" s="67"/>
      <c r="WTU1992" s="67"/>
      <c r="WTV1992" s="67"/>
      <c r="WTW1992" s="67"/>
      <c r="WTX1992" s="67"/>
      <c r="WTY1992" s="67"/>
      <c r="WTZ1992" s="67"/>
      <c r="WUA1992" s="67"/>
      <c r="WUB1992" s="67"/>
      <c r="WUC1992" s="67"/>
      <c r="WUD1992" s="67"/>
      <c r="WUE1992" s="67"/>
      <c r="WUF1992" s="67"/>
      <c r="WUG1992" s="67"/>
      <c r="WUH1992" s="67"/>
      <c r="WUI1992" s="67"/>
      <c r="WUJ1992" s="67"/>
      <c r="WUK1992" s="67"/>
      <c r="WUL1992" s="67"/>
      <c r="WUM1992" s="67"/>
      <c r="WUN1992" s="67"/>
      <c r="WUO1992" s="67"/>
      <c r="WUP1992" s="67"/>
      <c r="WUQ1992" s="67"/>
      <c r="WUR1992" s="67"/>
      <c r="WUS1992" s="67"/>
      <c r="WUU1992" s="67"/>
      <c r="WUV1992" s="67"/>
      <c r="WUW1992" s="67"/>
      <c r="WUX1992" s="67"/>
      <c r="WUY1992" s="67"/>
      <c r="WVA1992" s="67"/>
      <c r="WVB1992" s="67"/>
      <c r="WVC1992" s="67"/>
      <c r="WVD1992" s="67"/>
      <c r="WVE1992" s="67"/>
      <c r="WVF1992" s="67"/>
      <c r="WVG1992" s="67"/>
      <c r="WVH1992" s="67"/>
      <c r="WVI1992" s="67"/>
      <c r="WVJ1992" s="67"/>
      <c r="WVK1992" s="67"/>
      <c r="WVL1992" s="67"/>
      <c r="WVM1992" s="67"/>
      <c r="WVN1992" s="67"/>
      <c r="WVO1992" s="67"/>
      <c r="WVP1992" s="67"/>
      <c r="WVQ1992" s="67"/>
      <c r="WVR1992" s="67"/>
      <c r="WVS1992" s="67"/>
      <c r="WVT1992" s="67"/>
      <c r="WVU1992" s="67"/>
      <c r="WVV1992" s="67"/>
      <c r="WVW1992" s="67"/>
      <c r="WVX1992" s="67"/>
      <c r="WVY1992" s="67"/>
      <c r="WVZ1992" s="67"/>
      <c r="WWA1992" s="67"/>
      <c r="WWB1992" s="67"/>
      <c r="WWC1992" s="67"/>
      <c r="WWD1992" s="67"/>
      <c r="WWE1992" s="67"/>
      <c r="WWF1992" s="67"/>
      <c r="WWG1992" s="67"/>
      <c r="WWH1992" s="67"/>
      <c r="WWI1992" s="67"/>
      <c r="WWJ1992" s="67"/>
      <c r="WWK1992" s="67"/>
      <c r="WWL1992" s="67"/>
      <c r="WWM1992" s="67"/>
      <c r="WWN1992" s="67"/>
      <c r="WWO1992" s="67"/>
      <c r="WWP1992" s="67"/>
      <c r="WWQ1992" s="67"/>
      <c r="WWR1992" s="67"/>
      <c r="WWS1992" s="67"/>
      <c r="WWT1992" s="67"/>
      <c r="WWU1992" s="67"/>
      <c r="WWV1992" s="67"/>
      <c r="WWW1992" s="67"/>
      <c r="WWX1992" s="67"/>
      <c r="WWY1992" s="67"/>
      <c r="WWZ1992" s="67"/>
      <c r="WXA1992" s="67"/>
      <c r="WXB1992" s="67"/>
      <c r="WXC1992" s="67"/>
      <c r="WXD1992" s="67"/>
      <c r="WXE1992" s="67"/>
      <c r="WXF1992" s="67"/>
      <c r="WXG1992" s="67"/>
      <c r="WXH1992" s="67"/>
      <c r="WXI1992" s="67"/>
      <c r="WXJ1992" s="67"/>
      <c r="WXK1992" s="67"/>
      <c r="WXL1992" s="67"/>
      <c r="WXM1992" s="67"/>
      <c r="WXN1992" s="67"/>
      <c r="WXO1992" s="67"/>
      <c r="WXP1992" s="67"/>
      <c r="WXQ1992" s="67"/>
      <c r="WXR1992" s="67"/>
      <c r="WXS1992" s="67"/>
      <c r="WXT1992" s="67"/>
      <c r="WXU1992" s="67"/>
      <c r="WXV1992" s="67"/>
      <c r="WXW1992" s="67"/>
      <c r="WXX1992" s="67"/>
      <c r="WXY1992" s="67"/>
      <c r="WXZ1992" s="67"/>
      <c r="WYA1992" s="67"/>
      <c r="WYB1992" s="67"/>
      <c r="WYC1992" s="67"/>
      <c r="WYD1992" s="67"/>
      <c r="WYE1992" s="67"/>
      <c r="WYF1992" s="67"/>
      <c r="WYG1992" s="67"/>
      <c r="WYH1992" s="67"/>
      <c r="WYI1992" s="67"/>
      <c r="WYJ1992" s="67"/>
      <c r="WYK1992" s="67"/>
      <c r="WYL1992" s="67"/>
      <c r="WYM1992" s="67"/>
      <c r="WYN1992" s="67"/>
      <c r="WYO1992" s="67"/>
      <c r="WYP1992" s="67"/>
      <c r="WYQ1992" s="67"/>
      <c r="WYR1992" s="67"/>
      <c r="WYS1992" s="67"/>
      <c r="WYT1992" s="67"/>
      <c r="WYU1992" s="67"/>
      <c r="WYV1992" s="67"/>
      <c r="WYW1992" s="67"/>
      <c r="WYX1992" s="67"/>
      <c r="WYY1992" s="67"/>
      <c r="WYZ1992" s="67"/>
      <c r="WZA1992" s="67"/>
      <c r="WZB1992" s="67"/>
      <c r="WZC1992" s="67"/>
      <c r="WZD1992" s="67"/>
      <c r="WZE1992" s="67"/>
      <c r="WZF1992" s="67"/>
      <c r="WZG1992" s="67"/>
      <c r="WZH1992" s="67"/>
      <c r="WZI1992" s="67"/>
      <c r="WZJ1992" s="67"/>
      <c r="WZK1992" s="67"/>
      <c r="WZL1992" s="67"/>
      <c r="WZM1992" s="67"/>
      <c r="WZN1992" s="67"/>
      <c r="WZO1992" s="67"/>
      <c r="WZP1992" s="67"/>
      <c r="WZQ1992" s="67"/>
      <c r="WZR1992" s="67"/>
      <c r="WZS1992" s="67"/>
      <c r="WZT1992" s="67"/>
      <c r="WZU1992" s="67"/>
      <c r="WZV1992" s="67"/>
      <c r="WZW1992" s="67"/>
      <c r="WZX1992" s="67"/>
      <c r="WZY1992" s="67"/>
      <c r="WZZ1992" s="67"/>
      <c r="XAA1992" s="67"/>
      <c r="XAB1992" s="67"/>
      <c r="XAC1992" s="67"/>
      <c r="XAD1992" s="67"/>
      <c r="XAE1992" s="67"/>
      <c r="XAF1992" s="67"/>
      <c r="XAG1992" s="67"/>
      <c r="XAH1992" s="67"/>
      <c r="XAI1992" s="67"/>
      <c r="XAJ1992" s="67"/>
      <c r="XAK1992" s="67"/>
      <c r="XAL1992" s="67"/>
      <c r="XAM1992" s="67"/>
      <c r="XAN1992" s="67"/>
      <c r="XAO1992" s="67"/>
      <c r="XAP1992" s="67"/>
      <c r="XAQ1992" s="67"/>
      <c r="XAR1992" s="67"/>
      <c r="XAS1992" s="67"/>
      <c r="XAT1992" s="67"/>
      <c r="XAU1992" s="67"/>
      <c r="XAV1992" s="67"/>
      <c r="XAW1992" s="67"/>
      <c r="XAX1992" s="67"/>
      <c r="XAY1992" s="67"/>
      <c r="XAZ1992" s="67"/>
      <c r="XBA1992" s="67"/>
      <c r="XBB1992" s="67"/>
      <c r="XBC1992" s="67"/>
      <c r="XBD1992" s="67"/>
      <c r="XBE1992" s="67"/>
      <c r="XBF1992" s="67"/>
      <c r="XBG1992" s="67"/>
      <c r="XBH1992" s="67"/>
      <c r="XBI1992" s="67"/>
      <c r="XBJ1992" s="67"/>
      <c r="XBK1992" s="67"/>
      <c r="XBL1992" s="67"/>
      <c r="XBM1992" s="67"/>
      <c r="XBN1992" s="67"/>
      <c r="XBO1992" s="67"/>
      <c r="XBP1992" s="67"/>
      <c r="XBQ1992" s="67"/>
      <c r="XBR1992" s="67"/>
      <c r="XBS1992" s="67"/>
      <c r="XBT1992" s="67"/>
      <c r="XBU1992" s="67"/>
      <c r="XBV1992" s="67"/>
      <c r="XBW1992" s="67"/>
      <c r="XBX1992" s="67"/>
      <c r="XBY1992" s="67"/>
      <c r="XBZ1992" s="67"/>
      <c r="XCA1992" s="67"/>
      <c r="XCB1992" s="67"/>
      <c r="XCC1992" s="67"/>
      <c r="XCD1992" s="67"/>
      <c r="XCE1992" s="67"/>
      <c r="XCF1992" s="67"/>
      <c r="XCG1992" s="67"/>
      <c r="XCH1992" s="67"/>
      <c r="XCI1992" s="67"/>
      <c r="XCJ1992" s="67"/>
      <c r="XCK1992" s="67"/>
      <c r="XCL1992" s="67"/>
      <c r="XCM1992" s="67"/>
      <c r="XCN1992" s="67"/>
      <c r="XCO1992" s="67"/>
      <c r="XCP1992" s="67"/>
      <c r="XCQ1992" s="67"/>
      <c r="XCR1992" s="67"/>
      <c r="XCS1992" s="67"/>
      <c r="XCT1992" s="67"/>
      <c r="XCU1992" s="67"/>
      <c r="XCV1992" s="67"/>
      <c r="XCW1992" s="67"/>
      <c r="XCX1992" s="67"/>
      <c r="XCY1992" s="67"/>
      <c r="XCZ1992" s="67"/>
      <c r="XDA1992" s="67"/>
      <c r="XDB1992" s="67"/>
      <c r="XDC1992" s="67"/>
      <c r="XDD1992" s="67"/>
      <c r="XDE1992" s="67"/>
      <c r="XDF1992" s="67"/>
      <c r="XDG1992" s="67"/>
      <c r="XDH1992" s="67"/>
      <c r="XDI1992" s="67"/>
      <c r="XDJ1992" s="67"/>
      <c r="XDK1992" s="67"/>
      <c r="XDL1992" s="67"/>
      <c r="XDM1992" s="67"/>
      <c r="XDN1992" s="67"/>
      <c r="XDO1992" s="67"/>
      <c r="XDP1992" s="67"/>
      <c r="XDQ1992" s="67"/>
      <c r="XDR1992" s="67"/>
      <c r="XDS1992" s="67"/>
      <c r="XDT1992" s="67"/>
      <c r="XDU1992" s="67"/>
      <c r="XDV1992" s="67"/>
      <c r="XDW1992" s="67"/>
      <c r="XDX1992" s="67"/>
      <c r="XDY1992" s="67"/>
      <c r="XDZ1992" s="67"/>
      <c r="XEA1992" s="67"/>
      <c r="XEB1992" s="67"/>
      <c r="XEC1992" s="67"/>
      <c r="XED1992" s="67"/>
      <c r="XEE1992" s="67"/>
      <c r="XEF1992" s="67"/>
      <c r="XEG1992" s="67"/>
      <c r="XEH1992" s="67"/>
      <c r="XEI1992" s="67"/>
      <c r="XEJ1992" s="67"/>
      <c r="XEK1992" s="67"/>
      <c r="XEL1992" s="67"/>
      <c r="XEM1992" s="67"/>
      <c r="XEN1992" s="67"/>
      <c r="XEO1992" s="67"/>
      <c r="XEP1992" s="67"/>
      <c r="XEQ1992" s="67"/>
      <c r="XER1992" s="67"/>
      <c r="XES1992" s="67"/>
      <c r="XET1992" s="67"/>
      <c r="XEU1992" s="67"/>
      <c r="XEV1992" s="67"/>
      <c r="XEW1992" s="67"/>
    </row>
    <row r="1993" s="36" customFormat="1" customHeight="1" spans="1:16377">
      <c r="A1993" s="66"/>
      <c r="B1993" s="66"/>
      <c r="C1993" s="66"/>
      <c r="D1993" s="66"/>
      <c r="E1993" s="66"/>
      <c r="F1993" s="66"/>
      <c r="G1993" s="66"/>
      <c r="H1993" s="66"/>
      <c r="I1993" s="66"/>
      <c r="J1993" s="66"/>
      <c r="K1993" s="66"/>
      <c r="L1993" s="66"/>
      <c r="M1993" s="66"/>
      <c r="N1993" s="66"/>
      <c r="O1993" s="66"/>
      <c r="P1993" s="66"/>
      <c r="Q1993" s="66"/>
      <c r="R1993" s="67"/>
      <c r="S1993" s="67"/>
      <c r="T1993" s="67"/>
      <c r="U1993" s="67"/>
      <c r="V1993" s="67"/>
      <c r="W1993" s="67"/>
      <c r="X1993" s="67"/>
      <c r="Y1993" s="67"/>
      <c r="Z1993" s="67"/>
      <c r="AA1993" s="67"/>
      <c r="AB1993" s="67"/>
      <c r="AC1993" s="67"/>
      <c r="AD1993" s="67"/>
      <c r="AE1993" s="67"/>
      <c r="AF1993" s="67"/>
      <c r="AG1993" s="67"/>
      <c r="AH1993" s="67"/>
      <c r="AI1993" s="67"/>
      <c r="AJ1993" s="67"/>
      <c r="AK1993" s="67"/>
      <c r="AL1993" s="67"/>
      <c r="AM1993" s="67"/>
      <c r="AN1993" s="67"/>
      <c r="AO1993" s="67"/>
      <c r="AP1993" s="67"/>
      <c r="AQ1993" s="67"/>
      <c r="AR1993" s="67"/>
      <c r="AS1993" s="67"/>
      <c r="AT1993" s="67"/>
      <c r="AU1993" s="67"/>
      <c r="AV1993" s="67"/>
      <c r="AW1993" s="67"/>
      <c r="AX1993" s="67"/>
      <c r="AY1993" s="67"/>
      <c r="AZ1993" s="67"/>
      <c r="BA1993" s="67"/>
      <c r="BB1993" s="67"/>
      <c r="BC1993" s="67"/>
      <c r="BD1993" s="67"/>
      <c r="BE1993" s="67"/>
      <c r="BF1993" s="67"/>
      <c r="BG1993" s="67"/>
      <c r="BH1993" s="67"/>
      <c r="BI1993" s="67"/>
      <c r="BJ1993" s="67"/>
      <c r="BK1993" s="67"/>
      <c r="BL1993" s="67"/>
      <c r="BM1993" s="67"/>
      <c r="BN1993" s="67"/>
      <c r="BO1993" s="67"/>
      <c r="BP1993" s="67"/>
      <c r="BQ1993" s="67"/>
      <c r="BR1993" s="67"/>
      <c r="BS1993" s="67"/>
      <c r="BT1993" s="67"/>
      <c r="BU1993" s="67"/>
      <c r="BV1993" s="67"/>
      <c r="BW1993" s="67"/>
      <c r="BX1993" s="67"/>
      <c r="BY1993" s="67"/>
      <c r="BZ1993" s="67"/>
      <c r="CA1993" s="67"/>
      <c r="CB1993" s="67"/>
      <c r="CC1993" s="67"/>
      <c r="CD1993" s="67"/>
      <c r="CE1993" s="67"/>
      <c r="CF1993" s="67"/>
      <c r="CG1993" s="67"/>
      <c r="CH1993" s="67"/>
      <c r="CI1993" s="67"/>
      <c r="CJ1993" s="67"/>
      <c r="CK1993" s="67"/>
      <c r="CL1993" s="67"/>
      <c r="CM1993" s="67"/>
      <c r="CN1993" s="67"/>
      <c r="CO1993" s="67"/>
      <c r="CP1993" s="67"/>
      <c r="CQ1993" s="67"/>
      <c r="CR1993" s="67"/>
      <c r="CS1993" s="67"/>
      <c r="CT1993" s="67"/>
      <c r="CU1993" s="67"/>
      <c r="CV1993" s="67"/>
      <c r="CW1993" s="67"/>
      <c r="CX1993" s="67"/>
      <c r="CY1993" s="67"/>
      <c r="CZ1993" s="67"/>
      <c r="DA1993" s="67"/>
      <c r="DB1993" s="67"/>
      <c r="DC1993" s="67"/>
      <c r="DD1993" s="67"/>
      <c r="DE1993" s="67"/>
      <c r="DF1993" s="67"/>
      <c r="DG1993" s="67"/>
      <c r="DH1993" s="67"/>
      <c r="DI1993" s="67"/>
      <c r="DJ1993" s="67"/>
      <c r="DK1993" s="67"/>
      <c r="DL1993" s="67"/>
      <c r="DM1993" s="67"/>
      <c r="DN1993" s="67"/>
      <c r="DO1993" s="67"/>
      <c r="DP1993" s="67"/>
      <c r="DQ1993" s="67"/>
      <c r="DR1993" s="67"/>
      <c r="DS1993" s="67"/>
      <c r="DT1993" s="67"/>
      <c r="DU1993" s="67"/>
      <c r="DV1993" s="67"/>
      <c r="DW1993" s="67"/>
      <c r="DX1993" s="67"/>
      <c r="DY1993" s="67"/>
      <c r="DZ1993" s="67"/>
      <c r="EA1993" s="67"/>
      <c r="EB1993" s="67"/>
      <c r="EC1993" s="67"/>
      <c r="ED1993" s="67"/>
      <c r="EE1993" s="67"/>
      <c r="EF1993" s="67"/>
      <c r="EG1993" s="67"/>
      <c r="EH1993" s="67"/>
      <c r="EI1993" s="67"/>
      <c r="EJ1993" s="67"/>
      <c r="EK1993" s="67"/>
      <c r="EL1993" s="67"/>
      <c r="EM1993" s="67"/>
      <c r="EN1993" s="67"/>
      <c r="EO1993" s="67"/>
      <c r="EP1993" s="67"/>
      <c r="EQ1993" s="67"/>
      <c r="ER1993" s="67"/>
      <c r="ES1993" s="67"/>
      <c r="ET1993" s="67"/>
      <c r="EU1993" s="67"/>
      <c r="EV1993" s="67"/>
      <c r="EW1993" s="67"/>
      <c r="EX1993" s="67"/>
      <c r="EY1993" s="67"/>
      <c r="EZ1993" s="67"/>
      <c r="FA1993" s="67"/>
      <c r="FB1993" s="67"/>
      <c r="FC1993" s="67"/>
      <c r="FD1993" s="67"/>
      <c r="FE1993" s="67"/>
      <c r="FF1993" s="67"/>
      <c r="FG1993" s="67"/>
      <c r="FH1993" s="67"/>
      <c r="FI1993" s="67"/>
      <c r="FJ1993" s="67"/>
      <c r="FK1993" s="67"/>
      <c r="FL1993" s="67"/>
      <c r="FM1993" s="67"/>
      <c r="FN1993" s="67"/>
      <c r="FO1993" s="67"/>
      <c r="FP1993" s="67"/>
      <c r="FQ1993" s="67"/>
      <c r="FR1993" s="67"/>
      <c r="FS1993" s="67"/>
      <c r="FT1993" s="67"/>
      <c r="FU1993" s="67"/>
      <c r="FV1993" s="67"/>
      <c r="FW1993" s="67"/>
      <c r="FX1993" s="67"/>
      <c r="FY1993" s="67"/>
      <c r="FZ1993" s="67"/>
      <c r="GA1993" s="67"/>
      <c r="GB1993" s="67"/>
      <c r="GC1993" s="67"/>
      <c r="GD1993" s="67"/>
      <c r="GE1993" s="67"/>
      <c r="GF1993" s="67"/>
      <c r="GG1993" s="67"/>
      <c r="GH1993" s="67"/>
      <c r="GI1993" s="67"/>
      <c r="GJ1993" s="67"/>
      <c r="GK1993" s="67"/>
      <c r="GL1993" s="67"/>
      <c r="GM1993" s="67"/>
      <c r="GN1993" s="67"/>
      <c r="GO1993" s="67"/>
      <c r="GP1993" s="67"/>
      <c r="GQ1993" s="67"/>
      <c r="GR1993" s="67"/>
      <c r="GS1993" s="67"/>
      <c r="GT1993" s="67"/>
      <c r="GU1993" s="67"/>
      <c r="GV1993" s="67"/>
      <c r="GW1993" s="67"/>
      <c r="GX1993" s="67"/>
      <c r="GY1993" s="67"/>
      <c r="GZ1993" s="67"/>
      <c r="HA1993" s="67"/>
      <c r="HB1993" s="67"/>
      <c r="HC1993" s="67"/>
      <c r="HD1993" s="67"/>
      <c r="HE1993" s="67"/>
      <c r="HF1993" s="67"/>
      <c r="HG1993" s="67"/>
      <c r="HH1993" s="67"/>
      <c r="HI1993" s="67"/>
      <c r="HJ1993" s="67"/>
      <c r="HK1993" s="67"/>
      <c r="HL1993" s="67"/>
      <c r="HM1993" s="67"/>
      <c r="HN1993" s="67"/>
      <c r="HO1993" s="67"/>
      <c r="HP1993" s="67"/>
      <c r="HQ1993" s="67"/>
      <c r="HR1993" s="67"/>
      <c r="HS1993" s="67"/>
      <c r="HT1993" s="67"/>
      <c r="HU1993" s="67"/>
      <c r="HV1993" s="67"/>
      <c r="HW1993" s="67"/>
      <c r="HX1993" s="67"/>
      <c r="HY1993" s="67"/>
      <c r="HZ1993" s="67"/>
      <c r="IA1993" s="67"/>
      <c r="IB1993" s="67"/>
      <c r="IC1993" s="67"/>
      <c r="ID1993" s="67"/>
      <c r="IE1993" s="67"/>
      <c r="IF1993" s="67"/>
      <c r="IG1993" s="67"/>
      <c r="II1993" s="67"/>
      <c r="IJ1993" s="67"/>
      <c r="IK1993" s="67"/>
      <c r="IL1993" s="67"/>
      <c r="IM1993" s="67"/>
      <c r="IO1993" s="67"/>
      <c r="IP1993" s="67"/>
      <c r="IQ1993" s="67"/>
      <c r="IR1993" s="67"/>
      <c r="IS1993" s="67"/>
      <c r="IT1993" s="67"/>
      <c r="IU1993" s="67"/>
      <c r="IV1993" s="67"/>
      <c r="IW1993" s="67"/>
      <c r="IX1993" s="67"/>
      <c r="IY1993" s="67"/>
      <c r="IZ1993" s="67"/>
      <c r="JA1993" s="67"/>
      <c r="JB1993" s="67"/>
      <c r="JC1993" s="67"/>
      <c r="JD1993" s="67"/>
      <c r="JE1993" s="67"/>
      <c r="JF1993" s="67"/>
      <c r="JG1993" s="67"/>
      <c r="JH1993" s="67"/>
      <c r="JI1993" s="67"/>
      <c r="JJ1993" s="67"/>
      <c r="JK1993" s="67"/>
      <c r="JL1993" s="67"/>
      <c r="JM1993" s="67"/>
      <c r="JN1993" s="67"/>
      <c r="JO1993" s="67"/>
      <c r="JP1993" s="67"/>
      <c r="JQ1993" s="67"/>
      <c r="JR1993" s="67"/>
      <c r="JS1993" s="67"/>
      <c r="JT1993" s="67"/>
      <c r="JU1993" s="67"/>
      <c r="JV1993" s="67"/>
      <c r="JW1993" s="67"/>
      <c r="JX1993" s="67"/>
      <c r="JY1993" s="67"/>
      <c r="JZ1993" s="67"/>
      <c r="KA1993" s="67"/>
      <c r="KB1993" s="67"/>
      <c r="KC1993" s="67"/>
      <c r="KD1993" s="67"/>
      <c r="KE1993" s="67"/>
      <c r="KF1993" s="67"/>
      <c r="KG1993" s="67"/>
      <c r="KH1993" s="67"/>
      <c r="KI1993" s="67"/>
      <c r="KJ1993" s="67"/>
      <c r="KK1993" s="67"/>
      <c r="KL1993" s="67"/>
      <c r="KM1993" s="67"/>
      <c r="KN1993" s="67"/>
      <c r="KO1993" s="67"/>
      <c r="KP1993" s="67"/>
      <c r="KQ1993" s="67"/>
      <c r="KR1993" s="67"/>
      <c r="KS1993" s="67"/>
      <c r="KT1993" s="67"/>
      <c r="KU1993" s="67"/>
      <c r="KV1993" s="67"/>
      <c r="KW1993" s="67"/>
      <c r="KX1993" s="67"/>
      <c r="KY1993" s="67"/>
      <c r="KZ1993" s="67"/>
      <c r="LA1993" s="67"/>
      <c r="LB1993" s="67"/>
      <c r="LC1993" s="67"/>
      <c r="LD1993" s="67"/>
      <c r="LE1993" s="67"/>
      <c r="LF1993" s="67"/>
      <c r="LG1993" s="67"/>
      <c r="LH1993" s="67"/>
      <c r="LI1993" s="67"/>
      <c r="LJ1993" s="67"/>
      <c r="LK1993" s="67"/>
      <c r="LL1993" s="67"/>
      <c r="LM1993" s="67"/>
      <c r="LN1993" s="67"/>
      <c r="LO1993" s="67"/>
      <c r="LP1993" s="67"/>
      <c r="LQ1993" s="67"/>
      <c r="LR1993" s="67"/>
      <c r="LS1993" s="67"/>
      <c r="LT1993" s="67"/>
      <c r="LU1993" s="67"/>
      <c r="LV1993" s="67"/>
      <c r="LW1993" s="67"/>
      <c r="LX1993" s="67"/>
      <c r="LY1993" s="67"/>
      <c r="LZ1993" s="67"/>
      <c r="MA1993" s="67"/>
      <c r="MB1993" s="67"/>
      <c r="MC1993" s="67"/>
      <c r="MD1993" s="67"/>
      <c r="ME1993" s="67"/>
      <c r="MF1993" s="67"/>
      <c r="MG1993" s="67"/>
      <c r="MH1993" s="67"/>
      <c r="MI1993" s="67"/>
      <c r="MJ1993" s="67"/>
      <c r="MK1993" s="67"/>
      <c r="ML1993" s="67"/>
      <c r="MM1993" s="67"/>
      <c r="MN1993" s="67"/>
      <c r="MO1993" s="67"/>
      <c r="MP1993" s="67"/>
      <c r="MQ1993" s="67"/>
      <c r="MR1993" s="67"/>
      <c r="MS1993" s="67"/>
      <c r="MT1993" s="67"/>
      <c r="MU1993" s="67"/>
      <c r="MV1993" s="67"/>
      <c r="MW1993" s="67"/>
      <c r="MX1993" s="67"/>
      <c r="MY1993" s="67"/>
      <c r="MZ1993" s="67"/>
      <c r="NA1993" s="67"/>
      <c r="NB1993" s="67"/>
      <c r="NC1993" s="67"/>
      <c r="ND1993" s="67"/>
      <c r="NE1993" s="67"/>
      <c r="NF1993" s="67"/>
      <c r="NG1993" s="67"/>
      <c r="NH1993" s="67"/>
      <c r="NI1993" s="67"/>
      <c r="NJ1993" s="67"/>
      <c r="NK1993" s="67"/>
      <c r="NL1993" s="67"/>
      <c r="NM1993" s="67"/>
      <c r="NN1993" s="67"/>
      <c r="NO1993" s="67"/>
      <c r="NP1993" s="67"/>
      <c r="NQ1993" s="67"/>
      <c r="NR1993" s="67"/>
      <c r="NS1993" s="67"/>
      <c r="NT1993" s="67"/>
      <c r="NU1993" s="67"/>
      <c r="NV1993" s="67"/>
      <c r="NW1993" s="67"/>
      <c r="NX1993" s="67"/>
      <c r="NY1993" s="67"/>
      <c r="NZ1993" s="67"/>
      <c r="OA1993" s="67"/>
      <c r="OB1993" s="67"/>
      <c r="OC1993" s="67"/>
      <c r="OD1993" s="67"/>
      <c r="OE1993" s="67"/>
      <c r="OF1993" s="67"/>
      <c r="OG1993" s="67"/>
      <c r="OH1993" s="67"/>
      <c r="OI1993" s="67"/>
      <c r="OJ1993" s="67"/>
      <c r="OK1993" s="67"/>
      <c r="OL1993" s="67"/>
      <c r="OM1993" s="67"/>
      <c r="ON1993" s="67"/>
      <c r="OO1993" s="67"/>
      <c r="OP1993" s="67"/>
      <c r="OQ1993" s="67"/>
      <c r="OR1993" s="67"/>
      <c r="OS1993" s="67"/>
      <c r="OT1993" s="67"/>
      <c r="OU1993" s="67"/>
      <c r="OV1993" s="67"/>
      <c r="OW1993" s="67"/>
      <c r="OX1993" s="67"/>
      <c r="OY1993" s="67"/>
      <c r="OZ1993" s="67"/>
      <c r="PA1993" s="67"/>
      <c r="PB1993" s="67"/>
      <c r="PC1993" s="67"/>
      <c r="PD1993" s="67"/>
      <c r="PE1993" s="67"/>
      <c r="PF1993" s="67"/>
      <c r="PG1993" s="67"/>
      <c r="PH1993" s="67"/>
      <c r="PI1993" s="67"/>
      <c r="PJ1993" s="67"/>
      <c r="PK1993" s="67"/>
      <c r="PL1993" s="67"/>
      <c r="PM1993" s="67"/>
      <c r="PN1993" s="67"/>
      <c r="PO1993" s="67"/>
      <c r="PP1993" s="67"/>
      <c r="PQ1993" s="67"/>
      <c r="PR1993" s="67"/>
      <c r="PS1993" s="67"/>
      <c r="PT1993" s="67"/>
      <c r="PU1993" s="67"/>
      <c r="PV1993" s="67"/>
      <c r="PW1993" s="67"/>
      <c r="PX1993" s="67"/>
      <c r="PY1993" s="67"/>
      <c r="PZ1993" s="67"/>
      <c r="QA1993" s="67"/>
      <c r="QB1993" s="67"/>
      <c r="QC1993" s="67"/>
      <c r="QD1993" s="67"/>
      <c r="QE1993" s="67"/>
      <c r="QF1993" s="67"/>
      <c r="QG1993" s="67"/>
      <c r="QH1993" s="67"/>
      <c r="QI1993" s="67"/>
      <c r="QJ1993" s="67"/>
      <c r="QK1993" s="67"/>
      <c r="QL1993" s="67"/>
      <c r="QM1993" s="67"/>
      <c r="QN1993" s="67"/>
      <c r="QO1993" s="67"/>
      <c r="QP1993" s="67"/>
      <c r="QQ1993" s="67"/>
      <c r="QR1993" s="67"/>
      <c r="QS1993" s="67"/>
      <c r="QT1993" s="67"/>
      <c r="QU1993" s="67"/>
      <c r="QV1993" s="67"/>
      <c r="QW1993" s="67"/>
      <c r="QX1993" s="67"/>
      <c r="QY1993" s="67"/>
      <c r="QZ1993" s="67"/>
      <c r="RA1993" s="67"/>
      <c r="RB1993" s="67"/>
      <c r="RC1993" s="67"/>
      <c r="RD1993" s="67"/>
      <c r="RE1993" s="67"/>
      <c r="RF1993" s="67"/>
      <c r="RG1993" s="67"/>
      <c r="RH1993" s="67"/>
      <c r="RI1993" s="67"/>
      <c r="RJ1993" s="67"/>
      <c r="RK1993" s="67"/>
      <c r="RL1993" s="67"/>
      <c r="RM1993" s="67"/>
      <c r="RN1993" s="67"/>
      <c r="RO1993" s="67"/>
      <c r="RP1993" s="67"/>
      <c r="RQ1993" s="67"/>
      <c r="RR1993" s="67"/>
      <c r="RS1993" s="67"/>
      <c r="RT1993" s="67"/>
      <c r="RU1993" s="67"/>
      <c r="RV1993" s="67"/>
      <c r="RW1993" s="67"/>
      <c r="RX1993" s="67"/>
      <c r="RY1993" s="67"/>
      <c r="RZ1993" s="67"/>
      <c r="SA1993" s="67"/>
      <c r="SB1993" s="67"/>
      <c r="SC1993" s="67"/>
      <c r="SE1993" s="67"/>
      <c r="SF1993" s="67"/>
      <c r="SG1993" s="67"/>
      <c r="SH1993" s="67"/>
      <c r="SI1993" s="67"/>
      <c r="SK1993" s="67"/>
      <c r="SL1993" s="67"/>
      <c r="SM1993" s="67"/>
      <c r="SN1993" s="67"/>
      <c r="SO1993" s="67"/>
      <c r="SP1993" s="67"/>
      <c r="SQ1993" s="67"/>
      <c r="SR1993" s="67"/>
      <c r="SS1993" s="67"/>
      <c r="ST1993" s="67"/>
      <c r="SU1993" s="67"/>
      <c r="SV1993" s="67"/>
      <c r="SW1993" s="67"/>
      <c r="SX1993" s="67"/>
      <c r="SY1993" s="67"/>
      <c r="SZ1993" s="67"/>
      <c r="TA1993" s="67"/>
      <c r="TB1993" s="67"/>
      <c r="TC1993" s="67"/>
      <c r="TD1993" s="67"/>
      <c r="TE1993" s="67"/>
      <c r="TF1993" s="67"/>
      <c r="TG1993" s="67"/>
      <c r="TH1993" s="67"/>
      <c r="TI1993" s="67"/>
      <c r="TJ1993" s="67"/>
      <c r="TK1993" s="67"/>
      <c r="TL1993" s="67"/>
      <c r="TM1993" s="67"/>
      <c r="TN1993" s="67"/>
      <c r="TO1993" s="67"/>
      <c r="TP1993" s="67"/>
      <c r="TQ1993" s="67"/>
      <c r="TR1993" s="67"/>
      <c r="TS1993" s="67"/>
      <c r="TT1993" s="67"/>
      <c r="TU1993" s="67"/>
      <c r="TV1993" s="67"/>
      <c r="TW1993" s="67"/>
      <c r="TX1993" s="67"/>
      <c r="TY1993" s="67"/>
      <c r="TZ1993" s="67"/>
      <c r="UA1993" s="67"/>
      <c r="UB1993" s="67"/>
      <c r="UC1993" s="67"/>
      <c r="UD1993" s="67"/>
      <c r="UE1993" s="67"/>
      <c r="UF1993" s="67"/>
      <c r="UG1993" s="67"/>
      <c r="UH1993" s="67"/>
      <c r="UI1993" s="67"/>
      <c r="UJ1993" s="67"/>
      <c r="UK1993" s="67"/>
      <c r="UL1993" s="67"/>
      <c r="UM1993" s="67"/>
      <c r="UN1993" s="67"/>
      <c r="UO1993" s="67"/>
      <c r="UP1993" s="67"/>
      <c r="UQ1993" s="67"/>
      <c r="UR1993" s="67"/>
      <c r="US1993" s="67"/>
      <c r="UT1993" s="67"/>
      <c r="UU1993" s="67"/>
      <c r="UV1993" s="67"/>
      <c r="UW1993" s="67"/>
      <c r="UX1993" s="67"/>
      <c r="UY1993" s="67"/>
      <c r="UZ1993" s="67"/>
      <c r="VA1993" s="67"/>
      <c r="VB1993" s="67"/>
      <c r="VC1993" s="67"/>
      <c r="VD1993" s="67"/>
      <c r="VE1993" s="67"/>
      <c r="VF1993" s="67"/>
      <c r="VG1993" s="67"/>
      <c r="VH1993" s="67"/>
      <c r="VI1993" s="67"/>
      <c r="VJ1993" s="67"/>
      <c r="VK1993" s="67"/>
      <c r="VL1993" s="67"/>
      <c r="VM1993" s="67"/>
      <c r="VN1993" s="67"/>
      <c r="VO1993" s="67"/>
      <c r="VP1993" s="67"/>
      <c r="VQ1993" s="67"/>
      <c r="VR1993" s="67"/>
      <c r="VS1993" s="67"/>
      <c r="VT1993" s="67"/>
      <c r="VU1993" s="67"/>
      <c r="VV1993" s="67"/>
      <c r="VW1993" s="67"/>
      <c r="VX1993" s="67"/>
      <c r="VY1993" s="67"/>
      <c r="VZ1993" s="67"/>
      <c r="WA1993" s="67"/>
      <c r="WB1993" s="67"/>
      <c r="WC1993" s="67"/>
      <c r="WD1993" s="67"/>
      <c r="WE1993" s="67"/>
      <c r="WF1993" s="67"/>
      <c r="WG1993" s="67"/>
      <c r="WH1993" s="67"/>
      <c r="WI1993" s="67"/>
      <c r="WJ1993" s="67"/>
      <c r="WK1993" s="67"/>
      <c r="WL1993" s="67"/>
      <c r="WM1993" s="67"/>
      <c r="WN1993" s="67"/>
      <c r="WO1993" s="67"/>
      <c r="WP1993" s="67"/>
      <c r="WQ1993" s="67"/>
      <c r="WR1993" s="67"/>
      <c r="WS1993" s="67"/>
      <c r="WT1993" s="67"/>
      <c r="WU1993" s="67"/>
      <c r="WV1993" s="67"/>
      <c r="WW1993" s="67"/>
      <c r="WX1993" s="67"/>
      <c r="WY1993" s="67"/>
      <c r="WZ1993" s="67"/>
      <c r="XA1993" s="67"/>
      <c r="XB1993" s="67"/>
      <c r="XC1993" s="67"/>
      <c r="XD1993" s="67"/>
      <c r="XE1993" s="67"/>
      <c r="XF1993" s="67"/>
      <c r="XG1993" s="67"/>
      <c r="XH1993" s="67"/>
      <c r="XI1993" s="67"/>
      <c r="XJ1993" s="67"/>
      <c r="XK1993" s="67"/>
      <c r="XL1993" s="67"/>
      <c r="XM1993" s="67"/>
      <c r="XN1993" s="67"/>
      <c r="XO1993" s="67"/>
      <c r="XP1993" s="67"/>
      <c r="XQ1993" s="67"/>
      <c r="XR1993" s="67"/>
      <c r="XS1993" s="67"/>
      <c r="XT1993" s="67"/>
      <c r="XU1993" s="67"/>
      <c r="XV1993" s="67"/>
      <c r="XW1993" s="67"/>
      <c r="XX1993" s="67"/>
      <c r="XY1993" s="67"/>
      <c r="XZ1993" s="67"/>
      <c r="YA1993" s="67"/>
      <c r="YB1993" s="67"/>
      <c r="YC1993" s="67"/>
      <c r="YD1993" s="67"/>
      <c r="YE1993" s="67"/>
      <c r="YF1993" s="67"/>
      <c r="YG1993" s="67"/>
      <c r="YH1993" s="67"/>
      <c r="YI1993" s="67"/>
      <c r="YJ1993" s="67"/>
      <c r="YK1993" s="67"/>
      <c r="YL1993" s="67"/>
      <c r="YM1993" s="67"/>
      <c r="YN1993" s="67"/>
      <c r="YO1993" s="67"/>
      <c r="YP1993" s="67"/>
      <c r="YQ1993" s="67"/>
      <c r="YR1993" s="67"/>
      <c r="YS1993" s="67"/>
      <c r="YT1993" s="67"/>
      <c r="YU1993" s="67"/>
      <c r="YV1993" s="67"/>
      <c r="YW1993" s="67"/>
      <c r="YX1993" s="67"/>
      <c r="YY1993" s="67"/>
      <c r="YZ1993" s="67"/>
      <c r="ZA1993" s="67"/>
      <c r="ZB1993" s="67"/>
      <c r="ZC1993" s="67"/>
      <c r="ZD1993" s="67"/>
      <c r="ZE1993" s="67"/>
      <c r="ZF1993" s="67"/>
      <c r="ZG1993" s="67"/>
      <c r="ZH1993" s="67"/>
      <c r="ZI1993" s="67"/>
      <c r="ZJ1993" s="67"/>
      <c r="ZK1993" s="67"/>
      <c r="ZL1993" s="67"/>
      <c r="ZM1993" s="67"/>
      <c r="ZN1993" s="67"/>
      <c r="ZO1993" s="67"/>
      <c r="ZP1993" s="67"/>
      <c r="ZQ1993" s="67"/>
      <c r="ZR1993" s="67"/>
      <c r="ZS1993" s="67"/>
      <c r="ZT1993" s="67"/>
      <c r="ZU1993" s="67"/>
      <c r="ZV1993" s="67"/>
      <c r="ZW1993" s="67"/>
      <c r="ZX1993" s="67"/>
      <c r="ZY1993" s="67"/>
      <c r="ZZ1993" s="67"/>
      <c r="AAA1993" s="67"/>
      <c r="AAB1993" s="67"/>
      <c r="AAC1993" s="67"/>
      <c r="AAD1993" s="67"/>
      <c r="AAE1993" s="67"/>
      <c r="AAF1993" s="67"/>
      <c r="AAG1993" s="67"/>
      <c r="AAH1993" s="67"/>
      <c r="AAI1993" s="67"/>
      <c r="AAJ1993" s="67"/>
      <c r="AAK1993" s="67"/>
      <c r="AAL1993" s="67"/>
      <c r="AAM1993" s="67"/>
      <c r="AAN1993" s="67"/>
      <c r="AAO1993" s="67"/>
      <c r="AAP1993" s="67"/>
      <c r="AAQ1993" s="67"/>
      <c r="AAR1993" s="67"/>
      <c r="AAS1993" s="67"/>
      <c r="AAT1993" s="67"/>
      <c r="AAU1993" s="67"/>
      <c r="AAV1993" s="67"/>
      <c r="AAW1993" s="67"/>
      <c r="AAX1993" s="67"/>
      <c r="AAY1993" s="67"/>
      <c r="AAZ1993" s="67"/>
      <c r="ABA1993" s="67"/>
      <c r="ABB1993" s="67"/>
      <c r="ABC1993" s="67"/>
      <c r="ABD1993" s="67"/>
      <c r="ABE1993" s="67"/>
      <c r="ABF1993" s="67"/>
      <c r="ABG1993" s="67"/>
      <c r="ABH1993" s="67"/>
      <c r="ABI1993" s="67"/>
      <c r="ABJ1993" s="67"/>
      <c r="ABK1993" s="67"/>
      <c r="ABL1993" s="67"/>
      <c r="ABM1993" s="67"/>
      <c r="ABN1993" s="67"/>
      <c r="ABO1993" s="67"/>
      <c r="ABP1993" s="67"/>
      <c r="ABQ1993" s="67"/>
      <c r="ABR1993" s="67"/>
      <c r="ABS1993" s="67"/>
      <c r="ABT1993" s="67"/>
      <c r="ABU1993" s="67"/>
      <c r="ABV1993" s="67"/>
      <c r="ABW1993" s="67"/>
      <c r="ABX1993" s="67"/>
      <c r="ABY1993" s="67"/>
      <c r="ACA1993" s="67"/>
      <c r="ACB1993" s="67"/>
      <c r="ACC1993" s="67"/>
      <c r="ACD1993" s="67"/>
      <c r="ACE1993" s="67"/>
      <c r="ACG1993" s="67"/>
      <c r="ACH1993" s="67"/>
      <c r="ACI1993" s="67"/>
      <c r="ACJ1993" s="67"/>
      <c r="ACK1993" s="67"/>
      <c r="ACL1993" s="67"/>
      <c r="ACM1993" s="67"/>
      <c r="ACN1993" s="67"/>
      <c r="ACO1993" s="67"/>
      <c r="ACP1993" s="67"/>
      <c r="ACQ1993" s="67"/>
      <c r="ACR1993" s="67"/>
      <c r="ACS1993" s="67"/>
      <c r="ACT1993" s="67"/>
      <c r="ACU1993" s="67"/>
      <c r="ACV1993" s="67"/>
      <c r="ACW1993" s="67"/>
      <c r="ACX1993" s="67"/>
      <c r="ACY1993" s="67"/>
      <c r="ACZ1993" s="67"/>
      <c r="ADA1993" s="67"/>
      <c r="ADB1993" s="67"/>
      <c r="ADC1993" s="67"/>
      <c r="ADD1993" s="67"/>
      <c r="ADE1993" s="67"/>
      <c r="ADF1993" s="67"/>
      <c r="ADG1993" s="67"/>
      <c r="ADH1993" s="67"/>
      <c r="ADI1993" s="67"/>
      <c r="ADJ1993" s="67"/>
      <c r="ADK1993" s="67"/>
      <c r="ADL1993" s="67"/>
      <c r="ADM1993" s="67"/>
      <c r="ADN1993" s="67"/>
      <c r="ADO1993" s="67"/>
      <c r="ADP1993" s="67"/>
      <c r="ADQ1993" s="67"/>
      <c r="ADR1993" s="67"/>
      <c r="ADS1993" s="67"/>
      <c r="ADT1993" s="67"/>
      <c r="ADU1993" s="67"/>
      <c r="ADV1993" s="67"/>
      <c r="ADW1993" s="67"/>
      <c r="ADX1993" s="67"/>
      <c r="ADY1993" s="67"/>
      <c r="ADZ1993" s="67"/>
      <c r="AEA1993" s="67"/>
      <c r="AEB1993" s="67"/>
      <c r="AEC1993" s="67"/>
      <c r="AED1993" s="67"/>
      <c r="AEE1993" s="67"/>
      <c r="AEF1993" s="67"/>
      <c r="AEG1993" s="67"/>
      <c r="AEH1993" s="67"/>
      <c r="AEI1993" s="67"/>
      <c r="AEJ1993" s="67"/>
      <c r="AEK1993" s="67"/>
      <c r="AEL1993" s="67"/>
      <c r="AEM1993" s="67"/>
      <c r="AEN1993" s="67"/>
      <c r="AEO1993" s="67"/>
      <c r="AEP1993" s="67"/>
      <c r="AEQ1993" s="67"/>
      <c r="AER1993" s="67"/>
      <c r="AES1993" s="67"/>
      <c r="AET1993" s="67"/>
      <c r="AEU1993" s="67"/>
      <c r="AEV1993" s="67"/>
      <c r="AEW1993" s="67"/>
      <c r="AEX1993" s="67"/>
      <c r="AEY1993" s="67"/>
      <c r="AEZ1993" s="67"/>
      <c r="AFA1993" s="67"/>
      <c r="AFB1993" s="67"/>
      <c r="AFC1993" s="67"/>
      <c r="AFD1993" s="67"/>
      <c r="AFE1993" s="67"/>
      <c r="AFF1993" s="67"/>
      <c r="AFG1993" s="67"/>
      <c r="AFH1993" s="67"/>
      <c r="AFI1993" s="67"/>
      <c r="AFJ1993" s="67"/>
      <c r="AFK1993" s="67"/>
      <c r="AFL1993" s="67"/>
      <c r="AFM1993" s="67"/>
      <c r="AFN1993" s="67"/>
      <c r="AFO1993" s="67"/>
      <c r="AFP1993" s="67"/>
      <c r="AFQ1993" s="67"/>
      <c r="AFR1993" s="67"/>
      <c r="AFS1993" s="67"/>
      <c r="AFT1993" s="67"/>
      <c r="AFU1993" s="67"/>
      <c r="AFV1993" s="67"/>
      <c r="AFW1993" s="67"/>
      <c r="AFX1993" s="67"/>
      <c r="AFY1993" s="67"/>
      <c r="AFZ1993" s="67"/>
      <c r="AGA1993" s="67"/>
      <c r="AGB1993" s="67"/>
      <c r="AGC1993" s="67"/>
      <c r="AGD1993" s="67"/>
      <c r="AGE1993" s="67"/>
      <c r="AGF1993" s="67"/>
      <c r="AGG1993" s="67"/>
      <c r="AGH1993" s="67"/>
      <c r="AGI1993" s="67"/>
      <c r="AGJ1993" s="67"/>
      <c r="AGK1993" s="67"/>
      <c r="AGL1993" s="67"/>
      <c r="AGM1993" s="67"/>
      <c r="AGN1993" s="67"/>
      <c r="AGO1993" s="67"/>
      <c r="AGP1993" s="67"/>
      <c r="AGQ1993" s="67"/>
      <c r="AGR1993" s="67"/>
      <c r="AGS1993" s="67"/>
      <c r="AGT1993" s="67"/>
      <c r="AGU1993" s="67"/>
      <c r="AGV1993" s="67"/>
      <c r="AGW1993" s="67"/>
      <c r="AGX1993" s="67"/>
      <c r="AGY1993" s="67"/>
      <c r="AGZ1993" s="67"/>
      <c r="AHA1993" s="67"/>
      <c r="AHB1993" s="67"/>
      <c r="AHC1993" s="67"/>
      <c r="AHD1993" s="67"/>
      <c r="AHE1993" s="67"/>
      <c r="AHF1993" s="67"/>
      <c r="AHG1993" s="67"/>
      <c r="AHH1993" s="67"/>
      <c r="AHI1993" s="67"/>
      <c r="AHJ1993" s="67"/>
      <c r="AHK1993" s="67"/>
      <c r="AHL1993" s="67"/>
      <c r="AHM1993" s="67"/>
      <c r="AHN1993" s="67"/>
      <c r="AHO1993" s="67"/>
      <c r="AHP1993" s="67"/>
      <c r="AHQ1993" s="67"/>
      <c r="AHR1993" s="67"/>
      <c r="AHS1993" s="67"/>
      <c r="AHT1993" s="67"/>
      <c r="AHU1993" s="67"/>
      <c r="AHV1993" s="67"/>
      <c r="AHW1993" s="67"/>
      <c r="AHX1993" s="67"/>
      <c r="AHY1993" s="67"/>
      <c r="AHZ1993" s="67"/>
      <c r="AIA1993" s="67"/>
      <c r="AIB1993" s="67"/>
      <c r="AIC1993" s="67"/>
      <c r="AID1993" s="67"/>
      <c r="AIE1993" s="67"/>
      <c r="AIF1993" s="67"/>
      <c r="AIG1993" s="67"/>
      <c r="AIH1993" s="67"/>
      <c r="AII1993" s="67"/>
      <c r="AIJ1993" s="67"/>
      <c r="AIK1993" s="67"/>
      <c r="AIL1993" s="67"/>
      <c r="AIM1993" s="67"/>
      <c r="AIN1993" s="67"/>
      <c r="AIO1993" s="67"/>
      <c r="AIP1993" s="67"/>
      <c r="AIQ1993" s="67"/>
      <c r="AIR1993" s="67"/>
      <c r="AIS1993" s="67"/>
      <c r="AIT1993" s="67"/>
      <c r="AIU1993" s="67"/>
      <c r="AIV1993" s="67"/>
      <c r="AIW1993" s="67"/>
      <c r="AIX1993" s="67"/>
      <c r="AIY1993" s="67"/>
      <c r="AIZ1993" s="67"/>
      <c r="AJA1993" s="67"/>
      <c r="AJB1993" s="67"/>
      <c r="AJC1993" s="67"/>
      <c r="AJD1993" s="67"/>
      <c r="AJE1993" s="67"/>
      <c r="AJF1993" s="67"/>
      <c r="AJG1993" s="67"/>
      <c r="AJH1993" s="67"/>
      <c r="AJI1993" s="67"/>
      <c r="AJJ1993" s="67"/>
      <c r="AJK1993" s="67"/>
      <c r="AJL1993" s="67"/>
      <c r="AJM1993" s="67"/>
      <c r="AJN1993" s="67"/>
      <c r="AJO1993" s="67"/>
      <c r="AJP1993" s="67"/>
      <c r="AJQ1993" s="67"/>
      <c r="AJR1993" s="67"/>
      <c r="AJS1993" s="67"/>
      <c r="AJT1993" s="67"/>
      <c r="AJU1993" s="67"/>
      <c r="AJV1993" s="67"/>
      <c r="AJW1993" s="67"/>
      <c r="AJX1993" s="67"/>
      <c r="AJY1993" s="67"/>
      <c r="AJZ1993" s="67"/>
      <c r="AKA1993" s="67"/>
      <c r="AKB1993" s="67"/>
      <c r="AKC1993" s="67"/>
      <c r="AKD1993" s="67"/>
      <c r="AKE1993" s="67"/>
      <c r="AKF1993" s="67"/>
      <c r="AKG1993" s="67"/>
      <c r="AKH1993" s="67"/>
      <c r="AKI1993" s="67"/>
      <c r="AKJ1993" s="67"/>
      <c r="AKK1993" s="67"/>
      <c r="AKL1993" s="67"/>
      <c r="AKM1993" s="67"/>
      <c r="AKN1993" s="67"/>
      <c r="AKO1993" s="67"/>
      <c r="AKP1993" s="67"/>
      <c r="AKQ1993" s="67"/>
      <c r="AKR1993" s="67"/>
      <c r="AKS1993" s="67"/>
      <c r="AKT1993" s="67"/>
      <c r="AKU1993" s="67"/>
      <c r="AKV1993" s="67"/>
      <c r="AKW1993" s="67"/>
      <c r="AKX1993" s="67"/>
      <c r="AKY1993" s="67"/>
      <c r="AKZ1993" s="67"/>
      <c r="ALA1993" s="67"/>
      <c r="ALB1993" s="67"/>
      <c r="ALC1993" s="67"/>
      <c r="ALD1993" s="67"/>
      <c r="ALE1993" s="67"/>
      <c r="ALF1993" s="67"/>
      <c r="ALG1993" s="67"/>
      <c r="ALH1993" s="67"/>
      <c r="ALI1993" s="67"/>
      <c r="ALJ1993" s="67"/>
      <c r="ALK1993" s="67"/>
      <c r="ALL1993" s="67"/>
      <c r="ALM1993" s="67"/>
      <c r="ALN1993" s="67"/>
      <c r="ALO1993" s="67"/>
      <c r="ALP1993" s="67"/>
      <c r="ALQ1993" s="67"/>
      <c r="ALR1993" s="67"/>
      <c r="ALS1993" s="67"/>
      <c r="ALT1993" s="67"/>
      <c r="ALU1993" s="67"/>
      <c r="ALW1993" s="67"/>
      <c r="ALX1993" s="67"/>
      <c r="ALY1993" s="67"/>
      <c r="ALZ1993" s="67"/>
      <c r="AMA1993" s="67"/>
      <c r="AMC1993" s="67"/>
      <c r="AMD1993" s="67"/>
      <c r="AME1993" s="67"/>
      <c r="AMF1993" s="67"/>
      <c r="AMG1993" s="67"/>
      <c r="AMH1993" s="67"/>
      <c r="AMI1993" s="67"/>
      <c r="AMJ1993" s="67"/>
      <c r="AMK1993" s="67"/>
      <c r="AML1993" s="67"/>
      <c r="AMM1993" s="67"/>
      <c r="AMN1993" s="67"/>
      <c r="AMO1993" s="67"/>
      <c r="AMP1993" s="67"/>
      <c r="AMQ1993" s="67"/>
      <c r="AMR1993" s="67"/>
      <c r="AMS1993" s="67"/>
      <c r="AMT1993" s="67"/>
      <c r="AMU1993" s="67"/>
      <c r="AMV1993" s="67"/>
      <c r="AMW1993" s="67"/>
      <c r="AMX1993" s="67"/>
      <c r="AMY1993" s="67"/>
      <c r="AMZ1993" s="67"/>
      <c r="ANA1993" s="67"/>
      <c r="ANB1993" s="67"/>
      <c r="ANC1993" s="67"/>
      <c r="AND1993" s="67"/>
      <c r="ANE1993" s="67"/>
      <c r="ANF1993" s="67"/>
      <c r="ANG1993" s="67"/>
      <c r="ANH1993" s="67"/>
      <c r="ANI1993" s="67"/>
      <c r="ANJ1993" s="67"/>
      <c r="ANK1993" s="67"/>
      <c r="ANL1993" s="67"/>
      <c r="ANM1993" s="67"/>
      <c r="ANN1993" s="67"/>
      <c r="ANO1993" s="67"/>
      <c r="ANP1993" s="67"/>
      <c r="ANQ1993" s="67"/>
      <c r="ANR1993" s="67"/>
      <c r="ANS1993" s="67"/>
      <c r="ANT1993" s="67"/>
      <c r="ANU1993" s="67"/>
      <c r="ANV1993" s="67"/>
      <c r="ANW1993" s="67"/>
      <c r="ANX1993" s="67"/>
      <c r="ANY1993" s="67"/>
      <c r="ANZ1993" s="67"/>
      <c r="AOA1993" s="67"/>
      <c r="AOB1993" s="67"/>
      <c r="AOC1993" s="67"/>
      <c r="AOD1993" s="67"/>
      <c r="AOE1993" s="67"/>
      <c r="AOF1993" s="67"/>
      <c r="AOG1993" s="67"/>
      <c r="AOH1993" s="67"/>
      <c r="AOI1993" s="67"/>
      <c r="AOJ1993" s="67"/>
      <c r="AOK1993" s="67"/>
      <c r="AOL1993" s="67"/>
      <c r="AOM1993" s="67"/>
      <c r="AON1993" s="67"/>
      <c r="AOO1993" s="67"/>
      <c r="AOP1993" s="67"/>
      <c r="AOQ1993" s="67"/>
      <c r="AOR1993" s="67"/>
      <c r="AOS1993" s="67"/>
      <c r="AOT1993" s="67"/>
      <c r="AOU1993" s="67"/>
      <c r="AOV1993" s="67"/>
      <c r="AOW1993" s="67"/>
      <c r="AOX1993" s="67"/>
      <c r="AOY1993" s="67"/>
      <c r="AOZ1993" s="67"/>
      <c r="APA1993" s="67"/>
      <c r="APB1993" s="67"/>
      <c r="APC1993" s="67"/>
      <c r="APD1993" s="67"/>
      <c r="APE1993" s="67"/>
      <c r="APF1993" s="67"/>
      <c r="APG1993" s="67"/>
      <c r="APH1993" s="67"/>
      <c r="API1993" s="67"/>
      <c r="APJ1993" s="67"/>
      <c r="APK1993" s="67"/>
      <c r="APL1993" s="67"/>
      <c r="APM1993" s="67"/>
      <c r="APN1993" s="67"/>
      <c r="APO1993" s="67"/>
      <c r="APP1993" s="67"/>
      <c r="APQ1993" s="67"/>
      <c r="APR1993" s="67"/>
      <c r="APS1993" s="67"/>
      <c r="APT1993" s="67"/>
      <c r="APU1993" s="67"/>
      <c r="APV1993" s="67"/>
      <c r="APW1993" s="67"/>
      <c r="APX1993" s="67"/>
      <c r="APY1993" s="67"/>
      <c r="APZ1993" s="67"/>
      <c r="AQA1993" s="67"/>
      <c r="AQB1993" s="67"/>
      <c r="AQC1993" s="67"/>
      <c r="AQD1993" s="67"/>
      <c r="AQE1993" s="67"/>
      <c r="AQF1993" s="67"/>
      <c r="AQG1993" s="67"/>
      <c r="AQH1993" s="67"/>
      <c r="AQI1993" s="67"/>
      <c r="AQJ1993" s="67"/>
      <c r="AQK1993" s="67"/>
      <c r="AQL1993" s="67"/>
      <c r="AQM1993" s="67"/>
      <c r="AQN1993" s="67"/>
      <c r="AQO1993" s="67"/>
      <c r="AQP1993" s="67"/>
      <c r="AQQ1993" s="67"/>
      <c r="AQR1993" s="67"/>
      <c r="AQS1993" s="67"/>
      <c r="AQT1993" s="67"/>
      <c r="AQU1993" s="67"/>
      <c r="AQV1993" s="67"/>
      <c r="AQW1993" s="67"/>
      <c r="AQX1993" s="67"/>
      <c r="AQY1993" s="67"/>
      <c r="AQZ1993" s="67"/>
      <c r="ARA1993" s="67"/>
      <c r="ARB1993" s="67"/>
      <c r="ARC1993" s="67"/>
      <c r="ARD1993" s="67"/>
      <c r="ARE1993" s="67"/>
      <c r="ARF1993" s="67"/>
      <c r="ARG1993" s="67"/>
      <c r="ARH1993" s="67"/>
      <c r="ARI1993" s="67"/>
      <c r="ARJ1993" s="67"/>
      <c r="ARK1993" s="67"/>
      <c r="ARL1993" s="67"/>
      <c r="ARM1993" s="67"/>
      <c r="ARN1993" s="67"/>
      <c r="ARO1993" s="67"/>
      <c r="ARP1993" s="67"/>
      <c r="ARQ1993" s="67"/>
      <c r="ARR1993" s="67"/>
      <c r="ARS1993" s="67"/>
      <c r="ART1993" s="67"/>
      <c r="ARU1993" s="67"/>
      <c r="ARV1993" s="67"/>
      <c r="ARW1993" s="67"/>
      <c r="ARX1993" s="67"/>
      <c r="ARY1993" s="67"/>
      <c r="ARZ1993" s="67"/>
      <c r="ASA1993" s="67"/>
      <c r="ASB1993" s="67"/>
      <c r="ASC1993" s="67"/>
      <c r="ASD1993" s="67"/>
      <c r="ASE1993" s="67"/>
      <c r="ASF1993" s="67"/>
      <c r="ASG1993" s="67"/>
      <c r="ASH1993" s="67"/>
      <c r="ASI1993" s="67"/>
      <c r="ASJ1993" s="67"/>
      <c r="ASK1993" s="67"/>
      <c r="ASL1993" s="67"/>
      <c r="ASM1993" s="67"/>
      <c r="ASN1993" s="67"/>
      <c r="ASO1993" s="67"/>
      <c r="ASP1993" s="67"/>
      <c r="ASQ1993" s="67"/>
      <c r="ASR1993" s="67"/>
      <c r="ASS1993" s="67"/>
      <c r="AST1993" s="67"/>
      <c r="ASU1993" s="67"/>
      <c r="ASV1993" s="67"/>
      <c r="ASW1993" s="67"/>
      <c r="ASX1993" s="67"/>
      <c r="ASY1993" s="67"/>
      <c r="ASZ1993" s="67"/>
      <c r="ATA1993" s="67"/>
      <c r="ATB1993" s="67"/>
      <c r="ATC1993" s="67"/>
      <c r="ATD1993" s="67"/>
      <c r="ATE1993" s="67"/>
      <c r="ATF1993" s="67"/>
      <c r="ATG1993" s="67"/>
      <c r="ATH1993" s="67"/>
      <c r="ATI1993" s="67"/>
      <c r="ATJ1993" s="67"/>
      <c r="ATK1993" s="67"/>
      <c r="ATL1993" s="67"/>
      <c r="ATM1993" s="67"/>
      <c r="ATN1993" s="67"/>
      <c r="ATO1993" s="67"/>
      <c r="ATP1993" s="67"/>
      <c r="ATQ1993" s="67"/>
      <c r="ATR1993" s="67"/>
      <c r="ATS1993" s="67"/>
      <c r="ATT1993" s="67"/>
      <c r="ATU1993" s="67"/>
      <c r="ATV1993" s="67"/>
      <c r="ATW1993" s="67"/>
      <c r="ATX1993" s="67"/>
      <c r="ATY1993" s="67"/>
      <c r="ATZ1993" s="67"/>
      <c r="AUA1993" s="67"/>
      <c r="AUB1993" s="67"/>
      <c r="AUC1993" s="67"/>
      <c r="AUD1993" s="67"/>
      <c r="AUE1993" s="67"/>
      <c r="AUF1993" s="67"/>
      <c r="AUG1993" s="67"/>
      <c r="AUH1993" s="67"/>
      <c r="AUI1993" s="67"/>
      <c r="AUJ1993" s="67"/>
      <c r="AUK1993" s="67"/>
      <c r="AUL1993" s="67"/>
      <c r="AUM1993" s="67"/>
      <c r="AUN1993" s="67"/>
      <c r="AUO1993" s="67"/>
      <c r="AUP1993" s="67"/>
      <c r="AUQ1993" s="67"/>
      <c r="AUR1993" s="67"/>
      <c r="AUS1993" s="67"/>
      <c r="AUT1993" s="67"/>
      <c r="AUU1993" s="67"/>
      <c r="AUV1993" s="67"/>
      <c r="AUW1993" s="67"/>
      <c r="AUX1993" s="67"/>
      <c r="AUY1993" s="67"/>
      <c r="AUZ1993" s="67"/>
      <c r="AVA1993" s="67"/>
      <c r="AVB1993" s="67"/>
      <c r="AVC1993" s="67"/>
      <c r="AVD1993" s="67"/>
      <c r="AVE1993" s="67"/>
      <c r="AVF1993" s="67"/>
      <c r="AVG1993" s="67"/>
      <c r="AVH1993" s="67"/>
      <c r="AVI1993" s="67"/>
      <c r="AVJ1993" s="67"/>
      <c r="AVK1993" s="67"/>
      <c r="AVL1993" s="67"/>
      <c r="AVM1993" s="67"/>
      <c r="AVN1993" s="67"/>
      <c r="AVO1993" s="67"/>
      <c r="AVP1993" s="67"/>
      <c r="AVQ1993" s="67"/>
      <c r="AVS1993" s="67"/>
      <c r="AVT1993" s="67"/>
      <c r="AVU1993" s="67"/>
      <c r="AVV1993" s="67"/>
      <c r="AVW1993" s="67"/>
      <c r="AVY1993" s="67"/>
      <c r="AVZ1993" s="67"/>
      <c r="AWA1993" s="67"/>
      <c r="AWB1993" s="67"/>
      <c r="AWC1993" s="67"/>
      <c r="AWD1993" s="67"/>
      <c r="AWE1993" s="67"/>
      <c r="AWF1993" s="67"/>
      <c r="AWG1993" s="67"/>
      <c r="AWH1993" s="67"/>
      <c r="AWI1993" s="67"/>
      <c r="AWJ1993" s="67"/>
      <c r="AWK1993" s="67"/>
      <c r="AWL1993" s="67"/>
      <c r="AWM1993" s="67"/>
      <c r="AWN1993" s="67"/>
      <c r="AWO1993" s="67"/>
      <c r="AWP1993" s="67"/>
      <c r="AWQ1993" s="67"/>
      <c r="AWR1993" s="67"/>
      <c r="AWS1993" s="67"/>
      <c r="AWT1993" s="67"/>
      <c r="AWU1993" s="67"/>
      <c r="AWV1993" s="67"/>
      <c r="AWW1993" s="67"/>
      <c r="AWX1993" s="67"/>
      <c r="AWY1993" s="67"/>
      <c r="AWZ1993" s="67"/>
      <c r="AXA1993" s="67"/>
      <c r="AXB1993" s="67"/>
      <c r="AXC1993" s="67"/>
      <c r="AXD1993" s="67"/>
      <c r="AXE1993" s="67"/>
      <c r="AXF1993" s="67"/>
      <c r="AXG1993" s="67"/>
      <c r="AXH1993" s="67"/>
      <c r="AXI1993" s="67"/>
      <c r="AXJ1993" s="67"/>
      <c r="AXK1993" s="67"/>
      <c r="AXL1993" s="67"/>
      <c r="AXM1993" s="67"/>
      <c r="AXN1993" s="67"/>
      <c r="AXO1993" s="67"/>
      <c r="AXP1993" s="67"/>
      <c r="AXQ1993" s="67"/>
      <c r="AXR1993" s="67"/>
      <c r="AXS1993" s="67"/>
      <c r="AXT1993" s="67"/>
      <c r="AXU1993" s="67"/>
      <c r="AXV1993" s="67"/>
      <c r="AXW1993" s="67"/>
      <c r="AXX1993" s="67"/>
      <c r="AXY1993" s="67"/>
      <c r="AXZ1993" s="67"/>
      <c r="AYA1993" s="67"/>
      <c r="AYB1993" s="67"/>
      <c r="AYC1993" s="67"/>
      <c r="AYD1993" s="67"/>
      <c r="AYE1993" s="67"/>
      <c r="AYF1993" s="67"/>
      <c r="AYG1993" s="67"/>
      <c r="AYH1993" s="67"/>
      <c r="AYI1993" s="67"/>
      <c r="AYJ1993" s="67"/>
      <c r="AYK1993" s="67"/>
      <c r="AYL1993" s="67"/>
      <c r="AYM1993" s="67"/>
      <c r="AYN1993" s="67"/>
      <c r="AYO1993" s="67"/>
      <c r="AYP1993" s="67"/>
      <c r="AYQ1993" s="67"/>
      <c r="AYR1993" s="67"/>
      <c r="AYS1993" s="67"/>
      <c r="AYT1993" s="67"/>
      <c r="AYU1993" s="67"/>
      <c r="AYV1993" s="67"/>
      <c r="AYW1993" s="67"/>
      <c r="AYX1993" s="67"/>
      <c r="AYY1993" s="67"/>
      <c r="AYZ1993" s="67"/>
      <c r="AZA1993" s="67"/>
      <c r="AZB1993" s="67"/>
      <c r="AZC1993" s="67"/>
      <c r="AZD1993" s="67"/>
      <c r="AZE1993" s="67"/>
      <c r="AZF1993" s="67"/>
      <c r="AZG1993" s="67"/>
      <c r="AZH1993" s="67"/>
      <c r="AZI1993" s="67"/>
      <c r="AZJ1993" s="67"/>
      <c r="AZK1993" s="67"/>
      <c r="AZL1993" s="67"/>
      <c r="AZM1993" s="67"/>
      <c r="AZN1993" s="67"/>
      <c r="AZO1993" s="67"/>
      <c r="AZP1993" s="67"/>
      <c r="AZQ1993" s="67"/>
      <c r="AZR1993" s="67"/>
      <c r="AZS1993" s="67"/>
      <c r="AZT1993" s="67"/>
      <c r="AZU1993" s="67"/>
      <c r="AZV1993" s="67"/>
      <c r="AZW1993" s="67"/>
      <c r="AZX1993" s="67"/>
      <c r="AZY1993" s="67"/>
      <c r="AZZ1993" s="67"/>
      <c r="BAA1993" s="67"/>
      <c r="BAB1993" s="67"/>
      <c r="BAC1993" s="67"/>
      <c r="BAD1993" s="67"/>
      <c r="BAE1993" s="67"/>
      <c r="BAF1993" s="67"/>
      <c r="BAG1993" s="67"/>
      <c r="BAH1993" s="67"/>
      <c r="BAI1993" s="67"/>
      <c r="BAJ1993" s="67"/>
      <c r="BAK1993" s="67"/>
      <c r="BAL1993" s="67"/>
      <c r="BAM1993" s="67"/>
      <c r="BAN1993" s="67"/>
      <c r="BAO1993" s="67"/>
      <c r="BAP1993" s="67"/>
      <c r="BAQ1993" s="67"/>
      <c r="BAR1993" s="67"/>
      <c r="BAS1993" s="67"/>
      <c r="BAT1993" s="67"/>
      <c r="BAU1993" s="67"/>
      <c r="BAV1993" s="67"/>
      <c r="BAW1993" s="67"/>
      <c r="BAX1993" s="67"/>
      <c r="BAY1993" s="67"/>
      <c r="BAZ1993" s="67"/>
      <c r="BBA1993" s="67"/>
      <c r="BBB1993" s="67"/>
      <c r="BBC1993" s="67"/>
      <c r="BBD1993" s="67"/>
      <c r="BBE1993" s="67"/>
      <c r="BBF1993" s="67"/>
      <c r="BBG1993" s="67"/>
      <c r="BBH1993" s="67"/>
      <c r="BBI1993" s="67"/>
      <c r="BBJ1993" s="67"/>
      <c r="BBK1993" s="67"/>
      <c r="BBL1993" s="67"/>
      <c r="BBM1993" s="67"/>
      <c r="BBN1993" s="67"/>
      <c r="BBO1993" s="67"/>
      <c r="BBP1993" s="67"/>
      <c r="BBQ1993" s="67"/>
      <c r="BBR1993" s="67"/>
      <c r="BBS1993" s="67"/>
      <c r="BBT1993" s="67"/>
      <c r="BBU1993" s="67"/>
      <c r="BBV1993" s="67"/>
      <c r="BBW1993" s="67"/>
      <c r="BBX1993" s="67"/>
      <c r="BBY1993" s="67"/>
      <c r="BBZ1993" s="67"/>
      <c r="BCA1993" s="67"/>
      <c r="BCB1993" s="67"/>
      <c r="BCC1993" s="67"/>
      <c r="BCD1993" s="67"/>
      <c r="BCE1993" s="67"/>
      <c r="BCF1993" s="67"/>
      <c r="BCG1993" s="67"/>
      <c r="BCH1993" s="67"/>
      <c r="BCI1993" s="67"/>
      <c r="BCJ1993" s="67"/>
      <c r="BCK1993" s="67"/>
      <c r="BCL1993" s="67"/>
      <c r="BCM1993" s="67"/>
      <c r="BCN1993" s="67"/>
      <c r="BCO1993" s="67"/>
      <c r="BCP1993" s="67"/>
      <c r="BCQ1993" s="67"/>
      <c r="BCR1993" s="67"/>
      <c r="BCS1993" s="67"/>
      <c r="BCT1993" s="67"/>
      <c r="BCU1993" s="67"/>
      <c r="BCV1993" s="67"/>
      <c r="BCW1993" s="67"/>
      <c r="BCX1993" s="67"/>
      <c r="BCY1993" s="67"/>
      <c r="BCZ1993" s="67"/>
      <c r="BDA1993" s="67"/>
      <c r="BDB1993" s="67"/>
      <c r="BDC1993" s="67"/>
      <c r="BDD1993" s="67"/>
      <c r="BDE1993" s="67"/>
      <c r="BDF1993" s="67"/>
      <c r="BDG1993" s="67"/>
      <c r="BDH1993" s="67"/>
      <c r="BDI1993" s="67"/>
      <c r="BDJ1993" s="67"/>
      <c r="BDK1993" s="67"/>
      <c r="BDL1993" s="67"/>
      <c r="BDM1993" s="67"/>
      <c r="BDN1993" s="67"/>
      <c r="BDO1993" s="67"/>
      <c r="BDP1993" s="67"/>
      <c r="BDQ1993" s="67"/>
      <c r="BDR1993" s="67"/>
      <c r="BDS1993" s="67"/>
      <c r="BDT1993" s="67"/>
      <c r="BDU1993" s="67"/>
      <c r="BDV1993" s="67"/>
      <c r="BDW1993" s="67"/>
      <c r="BDX1993" s="67"/>
      <c r="BDY1993" s="67"/>
      <c r="BDZ1993" s="67"/>
      <c r="BEA1993" s="67"/>
      <c r="BEB1993" s="67"/>
      <c r="BEC1993" s="67"/>
      <c r="BED1993" s="67"/>
      <c r="BEE1993" s="67"/>
      <c r="BEF1993" s="67"/>
      <c r="BEG1993" s="67"/>
      <c r="BEH1993" s="67"/>
      <c r="BEI1993" s="67"/>
      <c r="BEJ1993" s="67"/>
      <c r="BEK1993" s="67"/>
      <c r="BEL1993" s="67"/>
      <c r="BEM1993" s="67"/>
      <c r="BEN1993" s="67"/>
      <c r="BEO1993" s="67"/>
      <c r="BEP1993" s="67"/>
      <c r="BEQ1993" s="67"/>
      <c r="BER1993" s="67"/>
      <c r="BES1993" s="67"/>
      <c r="BET1993" s="67"/>
      <c r="BEU1993" s="67"/>
      <c r="BEV1993" s="67"/>
      <c r="BEW1993" s="67"/>
      <c r="BEX1993" s="67"/>
      <c r="BEY1993" s="67"/>
      <c r="BEZ1993" s="67"/>
      <c r="BFA1993" s="67"/>
      <c r="BFB1993" s="67"/>
      <c r="BFC1993" s="67"/>
      <c r="BFD1993" s="67"/>
      <c r="BFE1993" s="67"/>
      <c r="BFF1993" s="67"/>
      <c r="BFG1993" s="67"/>
      <c r="BFH1993" s="67"/>
      <c r="BFI1993" s="67"/>
      <c r="BFJ1993" s="67"/>
      <c r="BFK1993" s="67"/>
      <c r="BFL1993" s="67"/>
      <c r="BFM1993" s="67"/>
      <c r="BFO1993" s="67"/>
      <c r="BFP1993" s="67"/>
      <c r="BFQ1993" s="67"/>
      <c r="BFR1993" s="67"/>
      <c r="BFS1993" s="67"/>
      <c r="BFU1993" s="67"/>
      <c r="BFV1993" s="67"/>
      <c r="BFW1993" s="67"/>
      <c r="BFX1993" s="67"/>
      <c r="BFY1993" s="67"/>
      <c r="BFZ1993" s="67"/>
      <c r="BGA1993" s="67"/>
      <c r="BGB1993" s="67"/>
      <c r="BGC1993" s="67"/>
      <c r="BGD1993" s="67"/>
      <c r="BGE1993" s="67"/>
      <c r="BGF1993" s="67"/>
      <c r="BGG1993" s="67"/>
      <c r="BGH1993" s="67"/>
      <c r="BGI1993" s="67"/>
      <c r="BGJ1993" s="67"/>
      <c r="BGK1993" s="67"/>
      <c r="BGL1993" s="67"/>
      <c r="BGM1993" s="67"/>
      <c r="BGN1993" s="67"/>
      <c r="BGO1993" s="67"/>
      <c r="BGP1993" s="67"/>
      <c r="BGQ1993" s="67"/>
      <c r="BGR1993" s="67"/>
      <c r="BGS1993" s="67"/>
      <c r="BGT1993" s="67"/>
      <c r="BGU1993" s="67"/>
      <c r="BGV1993" s="67"/>
      <c r="BGW1993" s="67"/>
      <c r="BGX1993" s="67"/>
      <c r="BGY1993" s="67"/>
      <c r="BGZ1993" s="67"/>
      <c r="BHA1993" s="67"/>
      <c r="BHB1993" s="67"/>
      <c r="BHC1993" s="67"/>
      <c r="BHD1993" s="67"/>
      <c r="BHE1993" s="67"/>
      <c r="BHF1993" s="67"/>
      <c r="BHG1993" s="67"/>
      <c r="BHH1993" s="67"/>
      <c r="BHI1993" s="67"/>
      <c r="BHJ1993" s="67"/>
      <c r="BHK1993" s="67"/>
      <c r="BHL1993" s="67"/>
      <c r="BHM1993" s="67"/>
      <c r="BHN1993" s="67"/>
      <c r="BHO1993" s="67"/>
      <c r="BHP1993" s="67"/>
      <c r="BHQ1993" s="67"/>
      <c r="BHR1993" s="67"/>
      <c r="BHS1993" s="67"/>
      <c r="BHT1993" s="67"/>
      <c r="BHU1993" s="67"/>
      <c r="BHV1993" s="67"/>
      <c r="BHW1993" s="67"/>
      <c r="BHX1993" s="67"/>
      <c r="BHY1993" s="67"/>
      <c r="BHZ1993" s="67"/>
      <c r="BIA1993" s="67"/>
      <c r="BIB1993" s="67"/>
      <c r="BIC1993" s="67"/>
      <c r="BID1993" s="67"/>
      <c r="BIE1993" s="67"/>
      <c r="BIF1993" s="67"/>
      <c r="BIG1993" s="67"/>
      <c r="BIH1993" s="67"/>
      <c r="BII1993" s="67"/>
      <c r="BIJ1993" s="67"/>
      <c r="BIK1993" s="67"/>
      <c r="BIL1993" s="67"/>
      <c r="BIM1993" s="67"/>
      <c r="BIN1993" s="67"/>
      <c r="BIO1993" s="67"/>
      <c r="BIP1993" s="67"/>
      <c r="BIQ1993" s="67"/>
      <c r="BIR1993" s="67"/>
      <c r="BIS1993" s="67"/>
      <c r="BIT1993" s="67"/>
      <c r="BIU1993" s="67"/>
      <c r="BIV1993" s="67"/>
      <c r="BIW1993" s="67"/>
      <c r="BIX1993" s="67"/>
      <c r="BIY1993" s="67"/>
      <c r="BIZ1993" s="67"/>
      <c r="BJA1993" s="67"/>
      <c r="BJB1993" s="67"/>
      <c r="BJC1993" s="67"/>
      <c r="BJD1993" s="67"/>
      <c r="BJE1993" s="67"/>
      <c r="BJF1993" s="67"/>
      <c r="BJG1993" s="67"/>
      <c r="BJH1993" s="67"/>
      <c r="BJI1993" s="67"/>
      <c r="BJJ1993" s="67"/>
      <c r="BJK1993" s="67"/>
      <c r="BJL1993" s="67"/>
      <c r="BJM1993" s="67"/>
      <c r="BJN1993" s="67"/>
      <c r="BJO1993" s="67"/>
      <c r="BJP1993" s="67"/>
      <c r="BJQ1993" s="67"/>
      <c r="BJR1993" s="67"/>
      <c r="BJS1993" s="67"/>
      <c r="BJT1993" s="67"/>
      <c r="BJU1993" s="67"/>
      <c r="BJV1993" s="67"/>
      <c r="BJW1993" s="67"/>
      <c r="BJX1993" s="67"/>
      <c r="BJY1993" s="67"/>
      <c r="BJZ1993" s="67"/>
      <c r="BKA1993" s="67"/>
      <c r="BKB1993" s="67"/>
      <c r="BKC1993" s="67"/>
      <c r="BKD1993" s="67"/>
      <c r="BKE1993" s="67"/>
      <c r="BKF1993" s="67"/>
      <c r="BKG1993" s="67"/>
      <c r="BKH1993" s="67"/>
      <c r="BKI1993" s="67"/>
      <c r="BKJ1993" s="67"/>
      <c r="BKK1993" s="67"/>
      <c r="BKL1993" s="67"/>
      <c r="BKM1993" s="67"/>
      <c r="BKN1993" s="67"/>
      <c r="BKO1993" s="67"/>
      <c r="BKP1993" s="67"/>
      <c r="BKQ1993" s="67"/>
      <c r="BKR1993" s="67"/>
      <c r="BKS1993" s="67"/>
      <c r="BKT1993" s="67"/>
      <c r="BKU1993" s="67"/>
      <c r="BKV1993" s="67"/>
      <c r="BKW1993" s="67"/>
      <c r="BKX1993" s="67"/>
      <c r="BKY1993" s="67"/>
      <c r="BKZ1993" s="67"/>
      <c r="BLA1993" s="67"/>
      <c r="BLB1993" s="67"/>
      <c r="BLC1993" s="67"/>
      <c r="BLD1993" s="67"/>
      <c r="BLE1993" s="67"/>
      <c r="BLF1993" s="67"/>
      <c r="BLG1993" s="67"/>
      <c r="BLH1993" s="67"/>
      <c r="BLI1993" s="67"/>
      <c r="BLJ1993" s="67"/>
      <c r="BLK1993" s="67"/>
      <c r="BLL1993" s="67"/>
      <c r="BLM1993" s="67"/>
      <c r="BLN1993" s="67"/>
      <c r="BLO1993" s="67"/>
      <c r="BLP1993" s="67"/>
      <c r="BLQ1993" s="67"/>
      <c r="BLR1993" s="67"/>
      <c r="BLS1993" s="67"/>
      <c r="BLT1993" s="67"/>
      <c r="BLU1993" s="67"/>
      <c r="BLV1993" s="67"/>
      <c r="BLW1993" s="67"/>
      <c r="BLX1993" s="67"/>
      <c r="BLY1993" s="67"/>
      <c r="BLZ1993" s="67"/>
      <c r="BMA1993" s="67"/>
      <c r="BMB1993" s="67"/>
      <c r="BMC1993" s="67"/>
      <c r="BMD1993" s="67"/>
      <c r="BME1993" s="67"/>
      <c r="BMF1993" s="67"/>
      <c r="BMG1993" s="67"/>
      <c r="BMH1993" s="67"/>
      <c r="BMI1993" s="67"/>
      <c r="BMJ1993" s="67"/>
      <c r="BMK1993" s="67"/>
      <c r="BML1993" s="67"/>
      <c r="BMM1993" s="67"/>
      <c r="BMN1993" s="67"/>
      <c r="BMO1993" s="67"/>
      <c r="BMP1993" s="67"/>
      <c r="BMQ1993" s="67"/>
      <c r="BMR1993" s="67"/>
      <c r="BMS1993" s="67"/>
      <c r="BMT1993" s="67"/>
      <c r="BMU1993" s="67"/>
      <c r="BMV1993" s="67"/>
      <c r="BMW1993" s="67"/>
      <c r="BMX1993" s="67"/>
      <c r="BMY1993" s="67"/>
      <c r="BMZ1993" s="67"/>
      <c r="BNA1993" s="67"/>
      <c r="BNB1993" s="67"/>
      <c r="BNC1993" s="67"/>
      <c r="BND1993" s="67"/>
      <c r="BNE1993" s="67"/>
      <c r="BNF1993" s="67"/>
      <c r="BNG1993" s="67"/>
      <c r="BNH1993" s="67"/>
      <c r="BNI1993" s="67"/>
      <c r="BNJ1993" s="67"/>
      <c r="BNK1993" s="67"/>
      <c r="BNL1993" s="67"/>
      <c r="BNM1993" s="67"/>
      <c r="BNN1993" s="67"/>
      <c r="BNO1993" s="67"/>
      <c r="BNP1993" s="67"/>
      <c r="BNQ1993" s="67"/>
      <c r="BNR1993" s="67"/>
      <c r="BNS1993" s="67"/>
      <c r="BNT1993" s="67"/>
      <c r="BNU1993" s="67"/>
      <c r="BNV1993" s="67"/>
      <c r="BNW1993" s="67"/>
      <c r="BNX1993" s="67"/>
      <c r="BNY1993" s="67"/>
      <c r="BNZ1993" s="67"/>
      <c r="BOA1993" s="67"/>
      <c r="BOB1993" s="67"/>
      <c r="BOC1993" s="67"/>
      <c r="BOD1993" s="67"/>
      <c r="BOE1993" s="67"/>
      <c r="BOF1993" s="67"/>
      <c r="BOG1993" s="67"/>
      <c r="BOH1993" s="67"/>
      <c r="BOI1993" s="67"/>
      <c r="BOJ1993" s="67"/>
      <c r="BOK1993" s="67"/>
      <c r="BOL1993" s="67"/>
      <c r="BOM1993" s="67"/>
      <c r="BON1993" s="67"/>
      <c r="BOO1993" s="67"/>
      <c r="BOP1993" s="67"/>
      <c r="BOQ1993" s="67"/>
      <c r="BOR1993" s="67"/>
      <c r="BOS1993" s="67"/>
      <c r="BOT1993" s="67"/>
      <c r="BOU1993" s="67"/>
      <c r="BOV1993" s="67"/>
      <c r="BOW1993" s="67"/>
      <c r="BOX1993" s="67"/>
      <c r="BOY1993" s="67"/>
      <c r="BOZ1993" s="67"/>
      <c r="BPA1993" s="67"/>
      <c r="BPB1993" s="67"/>
      <c r="BPC1993" s="67"/>
      <c r="BPD1993" s="67"/>
      <c r="BPE1993" s="67"/>
      <c r="BPF1993" s="67"/>
      <c r="BPG1993" s="67"/>
      <c r="BPH1993" s="67"/>
      <c r="BPI1993" s="67"/>
      <c r="BPK1993" s="67"/>
      <c r="BPL1993" s="67"/>
      <c r="BPM1993" s="67"/>
      <c r="BPN1993" s="67"/>
      <c r="BPO1993" s="67"/>
      <c r="BPQ1993" s="67"/>
      <c r="BPR1993" s="67"/>
      <c r="BPS1993" s="67"/>
      <c r="BPT1993" s="67"/>
      <c r="BPU1993" s="67"/>
      <c r="BPV1993" s="67"/>
      <c r="BPW1993" s="67"/>
      <c r="BPX1993" s="67"/>
      <c r="BPY1993" s="67"/>
      <c r="BPZ1993" s="67"/>
      <c r="BQA1993" s="67"/>
      <c r="BQB1993" s="67"/>
      <c r="BQC1993" s="67"/>
      <c r="BQD1993" s="67"/>
      <c r="BQE1993" s="67"/>
      <c r="BQF1993" s="67"/>
      <c r="BQG1993" s="67"/>
      <c r="BQH1993" s="67"/>
      <c r="BQI1993" s="67"/>
      <c r="BQJ1993" s="67"/>
      <c r="BQK1993" s="67"/>
      <c r="BQL1993" s="67"/>
      <c r="BQM1993" s="67"/>
      <c r="BQN1993" s="67"/>
      <c r="BQO1993" s="67"/>
      <c r="BQP1993" s="67"/>
      <c r="BQQ1993" s="67"/>
      <c r="BQR1993" s="67"/>
      <c r="BQS1993" s="67"/>
      <c r="BQT1993" s="67"/>
      <c r="BQU1993" s="67"/>
      <c r="BQV1993" s="67"/>
      <c r="BQW1993" s="67"/>
      <c r="BQX1993" s="67"/>
      <c r="BQY1993" s="67"/>
      <c r="BQZ1993" s="67"/>
      <c r="BRA1993" s="67"/>
      <c r="BRB1993" s="67"/>
      <c r="BRC1993" s="67"/>
      <c r="BRD1993" s="67"/>
      <c r="BRE1993" s="67"/>
      <c r="BRF1993" s="67"/>
      <c r="BRG1993" s="67"/>
      <c r="BRH1993" s="67"/>
      <c r="BRI1993" s="67"/>
      <c r="BRJ1993" s="67"/>
      <c r="BRK1993" s="67"/>
      <c r="BRL1993" s="67"/>
      <c r="BRM1993" s="67"/>
      <c r="BRN1993" s="67"/>
      <c r="BRO1993" s="67"/>
      <c r="BRP1993" s="67"/>
      <c r="BRQ1993" s="67"/>
      <c r="BRR1993" s="67"/>
      <c r="BRS1993" s="67"/>
      <c r="BRT1993" s="67"/>
      <c r="BRU1993" s="67"/>
      <c r="BRV1993" s="67"/>
      <c r="BRW1993" s="67"/>
      <c r="BRX1993" s="67"/>
      <c r="BRY1993" s="67"/>
      <c r="BRZ1993" s="67"/>
      <c r="BSA1993" s="67"/>
      <c r="BSB1993" s="67"/>
      <c r="BSC1993" s="67"/>
      <c r="BSD1993" s="67"/>
      <c r="BSE1993" s="67"/>
      <c r="BSF1993" s="67"/>
      <c r="BSG1993" s="67"/>
      <c r="BSH1993" s="67"/>
      <c r="BSI1993" s="67"/>
      <c r="BSJ1993" s="67"/>
      <c r="BSK1993" s="67"/>
      <c r="BSL1993" s="67"/>
      <c r="BSM1993" s="67"/>
      <c r="BSN1993" s="67"/>
      <c r="BSO1993" s="67"/>
      <c r="BSP1993" s="67"/>
      <c r="BSQ1993" s="67"/>
      <c r="BSR1993" s="67"/>
      <c r="BSS1993" s="67"/>
      <c r="BST1993" s="67"/>
      <c r="BSU1993" s="67"/>
      <c r="BSV1993" s="67"/>
      <c r="BSW1993" s="67"/>
      <c r="BSX1993" s="67"/>
      <c r="BSY1993" s="67"/>
      <c r="BSZ1993" s="67"/>
      <c r="BTA1993" s="67"/>
      <c r="BTB1993" s="67"/>
      <c r="BTC1993" s="67"/>
      <c r="BTD1993" s="67"/>
      <c r="BTE1993" s="67"/>
      <c r="BTF1993" s="67"/>
      <c r="BTG1993" s="67"/>
      <c r="BTH1993" s="67"/>
      <c r="BTI1993" s="67"/>
      <c r="BTJ1993" s="67"/>
      <c r="BTK1993" s="67"/>
      <c r="BTL1993" s="67"/>
      <c r="BTM1993" s="67"/>
      <c r="BTN1993" s="67"/>
      <c r="BTO1993" s="67"/>
      <c r="BTP1993" s="67"/>
      <c r="BTQ1993" s="67"/>
      <c r="BTR1993" s="67"/>
      <c r="BTS1993" s="67"/>
      <c r="BTT1993" s="67"/>
      <c r="BTU1993" s="67"/>
      <c r="BTV1993" s="67"/>
      <c r="BTW1993" s="67"/>
      <c r="BTX1993" s="67"/>
      <c r="BTY1993" s="67"/>
      <c r="BTZ1993" s="67"/>
      <c r="BUA1993" s="67"/>
      <c r="BUB1993" s="67"/>
      <c r="BUC1993" s="67"/>
      <c r="BUD1993" s="67"/>
      <c r="BUE1993" s="67"/>
      <c r="BUF1993" s="67"/>
      <c r="BUG1993" s="67"/>
      <c r="BUH1993" s="67"/>
      <c r="BUI1993" s="67"/>
      <c r="BUJ1993" s="67"/>
      <c r="BUK1993" s="67"/>
      <c r="BUL1993" s="67"/>
      <c r="BUM1993" s="67"/>
      <c r="BUN1993" s="67"/>
      <c r="BUO1993" s="67"/>
      <c r="BUP1993" s="67"/>
      <c r="BUQ1993" s="67"/>
      <c r="BUR1993" s="67"/>
      <c r="BUS1993" s="67"/>
      <c r="BUT1993" s="67"/>
      <c r="BUU1993" s="67"/>
      <c r="BUV1993" s="67"/>
      <c r="BUW1993" s="67"/>
      <c r="BUX1993" s="67"/>
      <c r="BUY1993" s="67"/>
      <c r="BUZ1993" s="67"/>
      <c r="BVA1993" s="67"/>
      <c r="BVB1993" s="67"/>
      <c r="BVC1993" s="67"/>
      <c r="BVD1993" s="67"/>
      <c r="BVE1993" s="67"/>
      <c r="BVF1993" s="67"/>
      <c r="BVG1993" s="67"/>
      <c r="BVH1993" s="67"/>
      <c r="BVI1993" s="67"/>
      <c r="BVJ1993" s="67"/>
      <c r="BVK1993" s="67"/>
      <c r="BVL1993" s="67"/>
      <c r="BVM1993" s="67"/>
      <c r="BVN1993" s="67"/>
      <c r="BVO1993" s="67"/>
      <c r="BVP1993" s="67"/>
      <c r="BVQ1993" s="67"/>
      <c r="BVR1993" s="67"/>
      <c r="BVS1993" s="67"/>
      <c r="BVT1993" s="67"/>
      <c r="BVU1993" s="67"/>
      <c r="BVV1993" s="67"/>
      <c r="BVW1993" s="67"/>
      <c r="BVX1993" s="67"/>
      <c r="BVY1993" s="67"/>
      <c r="BVZ1993" s="67"/>
      <c r="BWA1993" s="67"/>
      <c r="BWB1993" s="67"/>
      <c r="BWC1993" s="67"/>
      <c r="BWD1993" s="67"/>
      <c r="BWE1993" s="67"/>
      <c r="BWF1993" s="67"/>
      <c r="BWG1993" s="67"/>
      <c r="BWH1993" s="67"/>
      <c r="BWI1993" s="67"/>
      <c r="BWJ1993" s="67"/>
      <c r="BWK1993" s="67"/>
      <c r="BWL1993" s="67"/>
      <c r="BWM1993" s="67"/>
      <c r="BWN1993" s="67"/>
      <c r="BWO1993" s="67"/>
      <c r="BWP1993" s="67"/>
      <c r="BWQ1993" s="67"/>
      <c r="BWR1993" s="67"/>
      <c r="BWS1993" s="67"/>
      <c r="BWT1993" s="67"/>
      <c r="BWU1993" s="67"/>
      <c r="BWV1993" s="67"/>
      <c r="BWW1993" s="67"/>
      <c r="BWX1993" s="67"/>
      <c r="BWY1993" s="67"/>
      <c r="BWZ1993" s="67"/>
      <c r="BXA1993" s="67"/>
      <c r="BXB1993" s="67"/>
      <c r="BXC1993" s="67"/>
      <c r="BXD1993" s="67"/>
      <c r="BXE1993" s="67"/>
      <c r="BXF1993" s="67"/>
      <c r="BXG1993" s="67"/>
      <c r="BXH1993" s="67"/>
      <c r="BXI1993" s="67"/>
      <c r="BXJ1993" s="67"/>
      <c r="BXK1993" s="67"/>
      <c r="BXL1993" s="67"/>
      <c r="BXM1993" s="67"/>
      <c r="BXN1993" s="67"/>
      <c r="BXO1993" s="67"/>
      <c r="BXP1993" s="67"/>
      <c r="BXQ1993" s="67"/>
      <c r="BXR1993" s="67"/>
      <c r="BXS1993" s="67"/>
      <c r="BXT1993" s="67"/>
      <c r="BXU1993" s="67"/>
      <c r="BXV1993" s="67"/>
      <c r="BXW1993" s="67"/>
      <c r="BXX1993" s="67"/>
      <c r="BXY1993" s="67"/>
      <c r="BXZ1993" s="67"/>
      <c r="BYA1993" s="67"/>
      <c r="BYB1993" s="67"/>
      <c r="BYC1993" s="67"/>
      <c r="BYD1993" s="67"/>
      <c r="BYE1993" s="67"/>
      <c r="BYF1993" s="67"/>
      <c r="BYG1993" s="67"/>
      <c r="BYH1993" s="67"/>
      <c r="BYI1993" s="67"/>
      <c r="BYJ1993" s="67"/>
      <c r="BYK1993" s="67"/>
      <c r="BYL1993" s="67"/>
      <c r="BYM1993" s="67"/>
      <c r="BYN1993" s="67"/>
      <c r="BYO1993" s="67"/>
      <c r="BYP1993" s="67"/>
      <c r="BYQ1993" s="67"/>
      <c r="BYR1993" s="67"/>
      <c r="BYS1993" s="67"/>
      <c r="BYT1993" s="67"/>
      <c r="BYU1993" s="67"/>
      <c r="BYV1993" s="67"/>
      <c r="BYW1993" s="67"/>
      <c r="BYX1993" s="67"/>
      <c r="BYY1993" s="67"/>
      <c r="BYZ1993" s="67"/>
      <c r="BZA1993" s="67"/>
      <c r="BZB1993" s="67"/>
      <c r="BZC1993" s="67"/>
      <c r="BZD1993" s="67"/>
      <c r="BZE1993" s="67"/>
      <c r="BZG1993" s="67"/>
      <c r="BZH1993" s="67"/>
      <c r="BZI1993" s="67"/>
      <c r="BZJ1993" s="67"/>
      <c r="BZK1993" s="67"/>
      <c r="BZM1993" s="67"/>
      <c r="BZN1993" s="67"/>
      <c r="BZO1993" s="67"/>
      <c r="BZP1993" s="67"/>
      <c r="BZQ1993" s="67"/>
      <c r="BZR1993" s="67"/>
      <c r="BZS1993" s="67"/>
      <c r="BZT1993" s="67"/>
      <c r="BZU1993" s="67"/>
      <c r="BZV1993" s="67"/>
      <c r="BZW1993" s="67"/>
      <c r="BZX1993" s="67"/>
      <c r="BZY1993" s="67"/>
      <c r="BZZ1993" s="67"/>
      <c r="CAA1993" s="67"/>
      <c r="CAB1993" s="67"/>
      <c r="CAC1993" s="67"/>
      <c r="CAD1993" s="67"/>
      <c r="CAE1993" s="67"/>
      <c r="CAF1993" s="67"/>
      <c r="CAG1993" s="67"/>
      <c r="CAH1993" s="67"/>
      <c r="CAI1993" s="67"/>
      <c r="CAJ1993" s="67"/>
      <c r="CAK1993" s="67"/>
      <c r="CAL1993" s="67"/>
      <c r="CAM1993" s="67"/>
      <c r="CAN1993" s="67"/>
      <c r="CAO1993" s="67"/>
      <c r="CAP1993" s="67"/>
      <c r="CAQ1993" s="67"/>
      <c r="CAR1993" s="67"/>
      <c r="CAS1993" s="67"/>
      <c r="CAT1993" s="67"/>
      <c r="CAU1993" s="67"/>
      <c r="CAV1993" s="67"/>
      <c r="CAW1993" s="67"/>
      <c r="CAX1993" s="67"/>
      <c r="CAY1993" s="67"/>
      <c r="CAZ1993" s="67"/>
      <c r="CBA1993" s="67"/>
      <c r="CBB1993" s="67"/>
      <c r="CBC1993" s="67"/>
      <c r="CBD1993" s="67"/>
      <c r="CBE1993" s="67"/>
      <c r="CBF1993" s="67"/>
      <c r="CBG1993" s="67"/>
      <c r="CBH1993" s="67"/>
      <c r="CBI1993" s="67"/>
      <c r="CBJ1993" s="67"/>
      <c r="CBK1993" s="67"/>
      <c r="CBL1993" s="67"/>
      <c r="CBM1993" s="67"/>
      <c r="CBN1993" s="67"/>
      <c r="CBO1993" s="67"/>
      <c r="CBP1993" s="67"/>
      <c r="CBQ1993" s="67"/>
      <c r="CBR1993" s="67"/>
      <c r="CBS1993" s="67"/>
      <c r="CBT1993" s="67"/>
      <c r="CBU1993" s="67"/>
      <c r="CBV1993" s="67"/>
      <c r="CBW1993" s="67"/>
      <c r="CBX1993" s="67"/>
      <c r="CBY1993" s="67"/>
      <c r="CBZ1993" s="67"/>
      <c r="CCA1993" s="67"/>
      <c r="CCB1993" s="67"/>
      <c r="CCC1993" s="67"/>
      <c r="CCD1993" s="67"/>
      <c r="CCE1993" s="67"/>
      <c r="CCF1993" s="67"/>
      <c r="CCG1993" s="67"/>
      <c r="CCH1993" s="67"/>
      <c r="CCI1993" s="67"/>
      <c r="CCJ1993" s="67"/>
      <c r="CCK1993" s="67"/>
      <c r="CCL1993" s="67"/>
      <c r="CCM1993" s="67"/>
      <c r="CCN1993" s="67"/>
      <c r="CCO1993" s="67"/>
      <c r="CCP1993" s="67"/>
      <c r="CCQ1993" s="67"/>
      <c r="CCR1993" s="67"/>
      <c r="CCS1993" s="67"/>
      <c r="CCT1993" s="67"/>
      <c r="CCU1993" s="67"/>
      <c r="CCV1993" s="67"/>
      <c r="CCW1993" s="67"/>
      <c r="CCX1993" s="67"/>
      <c r="CCY1993" s="67"/>
      <c r="CCZ1993" s="67"/>
      <c r="CDA1993" s="67"/>
      <c r="CDB1993" s="67"/>
      <c r="CDC1993" s="67"/>
      <c r="CDD1993" s="67"/>
      <c r="CDE1993" s="67"/>
      <c r="CDF1993" s="67"/>
      <c r="CDG1993" s="67"/>
      <c r="CDH1993" s="67"/>
      <c r="CDI1993" s="67"/>
      <c r="CDJ1993" s="67"/>
      <c r="CDK1993" s="67"/>
      <c r="CDL1993" s="67"/>
      <c r="CDM1993" s="67"/>
      <c r="CDN1993" s="67"/>
      <c r="CDO1993" s="67"/>
      <c r="CDP1993" s="67"/>
      <c r="CDQ1993" s="67"/>
      <c r="CDR1993" s="67"/>
      <c r="CDS1993" s="67"/>
      <c r="CDT1993" s="67"/>
      <c r="CDU1993" s="67"/>
      <c r="CDV1993" s="67"/>
      <c r="CDW1993" s="67"/>
      <c r="CDX1993" s="67"/>
      <c r="CDY1993" s="67"/>
      <c r="CDZ1993" s="67"/>
      <c r="CEA1993" s="67"/>
      <c r="CEB1993" s="67"/>
      <c r="CEC1993" s="67"/>
      <c r="CED1993" s="67"/>
      <c r="CEE1993" s="67"/>
      <c r="CEF1993" s="67"/>
      <c r="CEG1993" s="67"/>
      <c r="CEH1993" s="67"/>
      <c r="CEI1993" s="67"/>
      <c r="CEJ1993" s="67"/>
      <c r="CEK1993" s="67"/>
      <c r="CEL1993" s="67"/>
      <c r="CEM1993" s="67"/>
      <c r="CEN1993" s="67"/>
      <c r="CEO1993" s="67"/>
      <c r="CEP1993" s="67"/>
      <c r="CEQ1993" s="67"/>
      <c r="CER1993" s="67"/>
      <c r="CES1993" s="67"/>
      <c r="CET1993" s="67"/>
      <c r="CEU1993" s="67"/>
      <c r="CEV1993" s="67"/>
      <c r="CEW1993" s="67"/>
      <c r="CEX1993" s="67"/>
      <c r="CEY1993" s="67"/>
      <c r="CEZ1993" s="67"/>
      <c r="CFA1993" s="67"/>
      <c r="CFB1993" s="67"/>
      <c r="CFC1993" s="67"/>
      <c r="CFD1993" s="67"/>
      <c r="CFE1993" s="67"/>
      <c r="CFF1993" s="67"/>
      <c r="CFG1993" s="67"/>
      <c r="CFH1993" s="67"/>
      <c r="CFI1993" s="67"/>
      <c r="CFJ1993" s="67"/>
      <c r="CFK1993" s="67"/>
      <c r="CFL1993" s="67"/>
      <c r="CFM1993" s="67"/>
      <c r="CFN1993" s="67"/>
      <c r="CFO1993" s="67"/>
      <c r="CFP1993" s="67"/>
      <c r="CFQ1993" s="67"/>
      <c r="CFR1993" s="67"/>
      <c r="CFS1993" s="67"/>
      <c r="CFT1993" s="67"/>
      <c r="CFU1993" s="67"/>
      <c r="CFV1993" s="67"/>
      <c r="CFW1993" s="67"/>
      <c r="CFX1993" s="67"/>
      <c r="CFY1993" s="67"/>
      <c r="CFZ1993" s="67"/>
      <c r="CGA1993" s="67"/>
      <c r="CGB1993" s="67"/>
      <c r="CGC1993" s="67"/>
      <c r="CGD1993" s="67"/>
      <c r="CGE1993" s="67"/>
      <c r="CGF1993" s="67"/>
      <c r="CGG1993" s="67"/>
      <c r="CGH1993" s="67"/>
      <c r="CGI1993" s="67"/>
      <c r="CGJ1993" s="67"/>
      <c r="CGK1993" s="67"/>
      <c r="CGL1993" s="67"/>
      <c r="CGM1993" s="67"/>
      <c r="CGN1993" s="67"/>
      <c r="CGO1993" s="67"/>
      <c r="CGP1993" s="67"/>
      <c r="CGQ1993" s="67"/>
      <c r="CGR1993" s="67"/>
      <c r="CGS1993" s="67"/>
      <c r="CGT1993" s="67"/>
      <c r="CGU1993" s="67"/>
      <c r="CGV1993" s="67"/>
      <c r="CGW1993" s="67"/>
      <c r="CGX1993" s="67"/>
      <c r="CGY1993" s="67"/>
      <c r="CGZ1993" s="67"/>
      <c r="CHA1993" s="67"/>
      <c r="CHB1993" s="67"/>
      <c r="CHC1993" s="67"/>
      <c r="CHD1993" s="67"/>
      <c r="CHE1993" s="67"/>
      <c r="CHF1993" s="67"/>
      <c r="CHG1993" s="67"/>
      <c r="CHH1993" s="67"/>
      <c r="CHI1993" s="67"/>
      <c r="CHJ1993" s="67"/>
      <c r="CHK1993" s="67"/>
      <c r="CHL1993" s="67"/>
      <c r="CHM1993" s="67"/>
      <c r="CHN1993" s="67"/>
      <c r="CHO1993" s="67"/>
      <c r="CHP1993" s="67"/>
      <c r="CHQ1993" s="67"/>
      <c r="CHR1993" s="67"/>
      <c r="CHS1993" s="67"/>
      <c r="CHT1993" s="67"/>
      <c r="CHU1993" s="67"/>
      <c r="CHV1993" s="67"/>
      <c r="CHW1993" s="67"/>
      <c r="CHX1993" s="67"/>
      <c r="CHY1993" s="67"/>
      <c r="CHZ1993" s="67"/>
      <c r="CIA1993" s="67"/>
      <c r="CIB1993" s="67"/>
      <c r="CIC1993" s="67"/>
      <c r="CID1993" s="67"/>
      <c r="CIE1993" s="67"/>
      <c r="CIF1993" s="67"/>
      <c r="CIG1993" s="67"/>
      <c r="CIH1993" s="67"/>
      <c r="CII1993" s="67"/>
      <c r="CIJ1993" s="67"/>
      <c r="CIK1993" s="67"/>
      <c r="CIL1993" s="67"/>
      <c r="CIM1993" s="67"/>
      <c r="CIN1993" s="67"/>
      <c r="CIO1993" s="67"/>
      <c r="CIP1993" s="67"/>
      <c r="CIQ1993" s="67"/>
      <c r="CIR1993" s="67"/>
      <c r="CIS1993" s="67"/>
      <c r="CIT1993" s="67"/>
      <c r="CIU1993" s="67"/>
      <c r="CIV1993" s="67"/>
      <c r="CIW1993" s="67"/>
      <c r="CIX1993" s="67"/>
      <c r="CIY1993" s="67"/>
      <c r="CIZ1993" s="67"/>
      <c r="CJA1993" s="67"/>
      <c r="CJC1993" s="67"/>
      <c r="CJD1993" s="67"/>
      <c r="CJE1993" s="67"/>
      <c r="CJF1993" s="67"/>
      <c r="CJG1993" s="67"/>
      <c r="CJI1993" s="67"/>
      <c r="CJJ1993" s="67"/>
      <c r="CJK1993" s="67"/>
      <c r="CJL1993" s="67"/>
      <c r="CJM1993" s="67"/>
      <c r="CJN1993" s="67"/>
      <c r="CJO1993" s="67"/>
      <c r="CJP1993" s="67"/>
      <c r="CJQ1993" s="67"/>
      <c r="CJR1993" s="67"/>
      <c r="CJS1993" s="67"/>
      <c r="CJT1993" s="67"/>
      <c r="CJU1993" s="67"/>
      <c r="CJV1993" s="67"/>
      <c r="CJW1993" s="67"/>
      <c r="CJX1993" s="67"/>
      <c r="CJY1993" s="67"/>
      <c r="CJZ1993" s="67"/>
      <c r="CKA1993" s="67"/>
      <c r="CKB1993" s="67"/>
      <c r="CKC1993" s="67"/>
      <c r="CKD1993" s="67"/>
      <c r="CKE1993" s="67"/>
      <c r="CKF1993" s="67"/>
      <c r="CKG1993" s="67"/>
      <c r="CKH1993" s="67"/>
      <c r="CKI1993" s="67"/>
      <c r="CKJ1993" s="67"/>
      <c r="CKK1993" s="67"/>
      <c r="CKL1993" s="67"/>
      <c r="CKM1993" s="67"/>
      <c r="CKN1993" s="67"/>
      <c r="CKO1993" s="67"/>
      <c r="CKP1993" s="67"/>
      <c r="CKQ1993" s="67"/>
      <c r="CKR1993" s="67"/>
      <c r="CKS1993" s="67"/>
      <c r="CKT1993" s="67"/>
      <c r="CKU1993" s="67"/>
      <c r="CKV1993" s="67"/>
      <c r="CKW1993" s="67"/>
      <c r="CKX1993" s="67"/>
      <c r="CKY1993" s="67"/>
      <c r="CKZ1993" s="67"/>
      <c r="CLA1993" s="67"/>
      <c r="CLB1993" s="67"/>
      <c r="CLC1993" s="67"/>
      <c r="CLD1993" s="67"/>
      <c r="CLE1993" s="67"/>
      <c r="CLF1993" s="67"/>
      <c r="CLG1993" s="67"/>
      <c r="CLH1993" s="67"/>
      <c r="CLI1993" s="67"/>
      <c r="CLJ1993" s="67"/>
      <c r="CLK1993" s="67"/>
      <c r="CLL1993" s="67"/>
      <c r="CLM1993" s="67"/>
      <c r="CLN1993" s="67"/>
      <c r="CLO1993" s="67"/>
      <c r="CLP1993" s="67"/>
      <c r="CLQ1993" s="67"/>
      <c r="CLR1993" s="67"/>
      <c r="CLS1993" s="67"/>
      <c r="CLT1993" s="67"/>
      <c r="CLU1993" s="67"/>
      <c r="CLV1993" s="67"/>
      <c r="CLW1993" s="67"/>
      <c r="CLX1993" s="67"/>
      <c r="CLY1993" s="67"/>
      <c r="CLZ1993" s="67"/>
      <c r="CMA1993" s="67"/>
      <c r="CMB1993" s="67"/>
      <c r="CMC1993" s="67"/>
      <c r="CMD1993" s="67"/>
      <c r="CME1993" s="67"/>
      <c r="CMF1993" s="67"/>
      <c r="CMG1993" s="67"/>
      <c r="CMH1993" s="67"/>
      <c r="CMI1993" s="67"/>
      <c r="CMJ1993" s="67"/>
      <c r="CMK1993" s="67"/>
      <c r="CML1993" s="67"/>
      <c r="CMM1993" s="67"/>
      <c r="CMN1993" s="67"/>
      <c r="CMO1993" s="67"/>
      <c r="CMP1993" s="67"/>
      <c r="CMQ1993" s="67"/>
      <c r="CMR1993" s="67"/>
      <c r="CMS1993" s="67"/>
      <c r="CMT1993" s="67"/>
      <c r="CMU1993" s="67"/>
      <c r="CMV1993" s="67"/>
      <c r="CMW1993" s="67"/>
      <c r="CMX1993" s="67"/>
      <c r="CMY1993" s="67"/>
      <c r="CMZ1993" s="67"/>
      <c r="CNA1993" s="67"/>
      <c r="CNB1993" s="67"/>
      <c r="CNC1993" s="67"/>
      <c r="CND1993" s="67"/>
      <c r="CNE1993" s="67"/>
      <c r="CNF1993" s="67"/>
      <c r="CNG1993" s="67"/>
      <c r="CNH1993" s="67"/>
      <c r="CNI1993" s="67"/>
      <c r="CNJ1993" s="67"/>
      <c r="CNK1993" s="67"/>
      <c r="CNL1993" s="67"/>
      <c r="CNM1993" s="67"/>
      <c r="CNN1993" s="67"/>
      <c r="CNO1993" s="67"/>
      <c r="CNP1993" s="67"/>
      <c r="CNQ1993" s="67"/>
      <c r="CNR1993" s="67"/>
      <c r="CNS1993" s="67"/>
      <c r="CNT1993" s="67"/>
      <c r="CNU1993" s="67"/>
      <c r="CNV1993" s="67"/>
      <c r="CNW1993" s="67"/>
      <c r="CNX1993" s="67"/>
      <c r="CNY1993" s="67"/>
      <c r="CNZ1993" s="67"/>
      <c r="COA1993" s="67"/>
      <c r="COB1993" s="67"/>
      <c r="COC1993" s="67"/>
      <c r="COD1993" s="67"/>
      <c r="COE1993" s="67"/>
      <c r="COF1993" s="67"/>
      <c r="COG1993" s="67"/>
      <c r="COH1993" s="67"/>
      <c r="COI1993" s="67"/>
      <c r="COJ1993" s="67"/>
      <c r="COK1993" s="67"/>
      <c r="COL1993" s="67"/>
      <c r="COM1993" s="67"/>
      <c r="CON1993" s="67"/>
      <c r="COO1993" s="67"/>
      <c r="COP1993" s="67"/>
      <c r="COQ1993" s="67"/>
      <c r="COR1993" s="67"/>
      <c r="COS1993" s="67"/>
      <c r="COT1993" s="67"/>
      <c r="COU1993" s="67"/>
      <c r="COV1993" s="67"/>
      <c r="COW1993" s="67"/>
      <c r="COX1993" s="67"/>
      <c r="COY1993" s="67"/>
      <c r="COZ1993" s="67"/>
      <c r="CPA1993" s="67"/>
      <c r="CPB1993" s="67"/>
      <c r="CPC1993" s="67"/>
      <c r="CPD1993" s="67"/>
      <c r="CPE1993" s="67"/>
      <c r="CPF1993" s="67"/>
      <c r="CPG1993" s="67"/>
      <c r="CPH1993" s="67"/>
      <c r="CPI1993" s="67"/>
      <c r="CPJ1993" s="67"/>
      <c r="CPK1993" s="67"/>
      <c r="CPL1993" s="67"/>
      <c r="CPM1993" s="67"/>
      <c r="CPN1993" s="67"/>
      <c r="CPO1993" s="67"/>
      <c r="CPP1993" s="67"/>
      <c r="CPQ1993" s="67"/>
      <c r="CPR1993" s="67"/>
      <c r="CPS1993" s="67"/>
      <c r="CPT1993" s="67"/>
      <c r="CPU1993" s="67"/>
      <c r="CPV1993" s="67"/>
      <c r="CPW1993" s="67"/>
      <c r="CPX1993" s="67"/>
      <c r="CPY1993" s="67"/>
      <c r="CPZ1993" s="67"/>
      <c r="CQA1993" s="67"/>
      <c r="CQB1993" s="67"/>
      <c r="CQC1993" s="67"/>
      <c r="CQD1993" s="67"/>
      <c r="CQE1993" s="67"/>
      <c r="CQF1993" s="67"/>
      <c r="CQG1993" s="67"/>
      <c r="CQH1993" s="67"/>
      <c r="CQI1993" s="67"/>
      <c r="CQJ1993" s="67"/>
      <c r="CQK1993" s="67"/>
      <c r="CQL1993" s="67"/>
      <c r="CQM1993" s="67"/>
      <c r="CQN1993" s="67"/>
      <c r="CQO1993" s="67"/>
      <c r="CQP1993" s="67"/>
      <c r="CQQ1993" s="67"/>
      <c r="CQR1993" s="67"/>
      <c r="CQS1993" s="67"/>
      <c r="CQT1993" s="67"/>
      <c r="CQU1993" s="67"/>
      <c r="CQV1993" s="67"/>
      <c r="CQW1993" s="67"/>
      <c r="CQX1993" s="67"/>
      <c r="CQY1993" s="67"/>
      <c r="CQZ1993" s="67"/>
      <c r="CRA1993" s="67"/>
      <c r="CRB1993" s="67"/>
      <c r="CRC1993" s="67"/>
      <c r="CRD1993" s="67"/>
      <c r="CRE1993" s="67"/>
      <c r="CRF1993" s="67"/>
      <c r="CRG1993" s="67"/>
      <c r="CRH1993" s="67"/>
      <c r="CRI1993" s="67"/>
      <c r="CRJ1993" s="67"/>
      <c r="CRK1993" s="67"/>
      <c r="CRL1993" s="67"/>
      <c r="CRM1993" s="67"/>
      <c r="CRN1993" s="67"/>
      <c r="CRO1993" s="67"/>
      <c r="CRP1993" s="67"/>
      <c r="CRQ1993" s="67"/>
      <c r="CRR1993" s="67"/>
      <c r="CRS1993" s="67"/>
      <c r="CRT1993" s="67"/>
      <c r="CRU1993" s="67"/>
      <c r="CRV1993" s="67"/>
      <c r="CRW1993" s="67"/>
      <c r="CRX1993" s="67"/>
      <c r="CRY1993" s="67"/>
      <c r="CRZ1993" s="67"/>
      <c r="CSA1993" s="67"/>
      <c r="CSB1993" s="67"/>
      <c r="CSC1993" s="67"/>
      <c r="CSD1993" s="67"/>
      <c r="CSE1993" s="67"/>
      <c r="CSF1993" s="67"/>
      <c r="CSG1993" s="67"/>
      <c r="CSH1993" s="67"/>
      <c r="CSI1993" s="67"/>
      <c r="CSJ1993" s="67"/>
      <c r="CSK1993" s="67"/>
      <c r="CSL1993" s="67"/>
      <c r="CSM1993" s="67"/>
      <c r="CSN1993" s="67"/>
      <c r="CSO1993" s="67"/>
      <c r="CSP1993" s="67"/>
      <c r="CSQ1993" s="67"/>
      <c r="CSR1993" s="67"/>
      <c r="CSS1993" s="67"/>
      <c r="CST1993" s="67"/>
      <c r="CSU1993" s="67"/>
      <c r="CSV1993" s="67"/>
      <c r="CSW1993" s="67"/>
      <c r="CSY1993" s="67"/>
      <c r="CSZ1993" s="67"/>
      <c r="CTA1993" s="67"/>
      <c r="CTB1993" s="67"/>
      <c r="CTC1993" s="67"/>
      <c r="CTE1993" s="67"/>
      <c r="CTF1993" s="67"/>
      <c r="CTG1993" s="67"/>
      <c r="CTH1993" s="67"/>
      <c r="CTI1993" s="67"/>
      <c r="CTJ1993" s="67"/>
      <c r="CTK1993" s="67"/>
      <c r="CTL1993" s="67"/>
      <c r="CTM1993" s="67"/>
      <c r="CTN1993" s="67"/>
      <c r="CTO1993" s="67"/>
      <c r="CTP1993" s="67"/>
      <c r="CTQ1993" s="67"/>
      <c r="CTR1993" s="67"/>
      <c r="CTS1993" s="67"/>
      <c r="CTT1993" s="67"/>
      <c r="CTU1993" s="67"/>
      <c r="CTV1993" s="67"/>
      <c r="CTW1993" s="67"/>
      <c r="CTX1993" s="67"/>
      <c r="CTY1993" s="67"/>
      <c r="CTZ1993" s="67"/>
      <c r="CUA1993" s="67"/>
      <c r="CUB1993" s="67"/>
      <c r="CUC1993" s="67"/>
      <c r="CUD1993" s="67"/>
      <c r="CUE1993" s="67"/>
      <c r="CUF1993" s="67"/>
      <c r="CUG1993" s="67"/>
      <c r="CUH1993" s="67"/>
      <c r="CUI1993" s="67"/>
      <c r="CUJ1993" s="67"/>
      <c r="CUK1993" s="67"/>
      <c r="CUL1993" s="67"/>
      <c r="CUM1993" s="67"/>
      <c r="CUN1993" s="67"/>
      <c r="CUO1993" s="67"/>
      <c r="CUP1993" s="67"/>
      <c r="CUQ1993" s="67"/>
      <c r="CUR1993" s="67"/>
      <c r="CUS1993" s="67"/>
      <c r="CUT1993" s="67"/>
      <c r="CUU1993" s="67"/>
      <c r="CUV1993" s="67"/>
      <c r="CUW1993" s="67"/>
      <c r="CUX1993" s="67"/>
      <c r="CUY1993" s="67"/>
      <c r="CUZ1993" s="67"/>
      <c r="CVA1993" s="67"/>
      <c r="CVB1993" s="67"/>
      <c r="CVC1993" s="67"/>
      <c r="CVD1993" s="67"/>
      <c r="CVE1993" s="67"/>
      <c r="CVF1993" s="67"/>
      <c r="CVG1993" s="67"/>
      <c r="CVH1993" s="67"/>
      <c r="CVI1993" s="67"/>
      <c r="CVJ1993" s="67"/>
      <c r="CVK1993" s="67"/>
      <c r="CVL1993" s="67"/>
      <c r="CVM1993" s="67"/>
      <c r="CVN1993" s="67"/>
      <c r="CVO1993" s="67"/>
      <c r="CVP1993" s="67"/>
      <c r="CVQ1993" s="67"/>
      <c r="CVR1993" s="67"/>
      <c r="CVS1993" s="67"/>
      <c r="CVT1993" s="67"/>
      <c r="CVU1993" s="67"/>
      <c r="CVV1993" s="67"/>
      <c r="CVW1993" s="67"/>
      <c r="CVX1993" s="67"/>
      <c r="CVY1993" s="67"/>
      <c r="CVZ1993" s="67"/>
      <c r="CWA1993" s="67"/>
      <c r="CWB1993" s="67"/>
      <c r="CWC1993" s="67"/>
      <c r="CWD1993" s="67"/>
      <c r="CWE1993" s="67"/>
      <c r="CWF1993" s="67"/>
      <c r="CWG1993" s="67"/>
      <c r="CWH1993" s="67"/>
      <c r="CWI1993" s="67"/>
      <c r="CWJ1993" s="67"/>
      <c r="CWK1993" s="67"/>
      <c r="CWL1993" s="67"/>
      <c r="CWM1993" s="67"/>
      <c r="CWN1993" s="67"/>
      <c r="CWO1993" s="67"/>
      <c r="CWP1993" s="67"/>
      <c r="CWQ1993" s="67"/>
      <c r="CWR1993" s="67"/>
      <c r="CWS1993" s="67"/>
      <c r="CWT1993" s="67"/>
      <c r="CWU1993" s="67"/>
      <c r="CWV1993" s="67"/>
      <c r="CWW1993" s="67"/>
      <c r="CWX1993" s="67"/>
      <c r="CWY1993" s="67"/>
      <c r="CWZ1993" s="67"/>
      <c r="CXA1993" s="67"/>
      <c r="CXB1993" s="67"/>
      <c r="CXC1993" s="67"/>
      <c r="CXD1993" s="67"/>
      <c r="CXE1993" s="67"/>
      <c r="CXF1993" s="67"/>
      <c r="CXG1993" s="67"/>
      <c r="CXH1993" s="67"/>
      <c r="CXI1993" s="67"/>
      <c r="CXJ1993" s="67"/>
      <c r="CXK1993" s="67"/>
      <c r="CXL1993" s="67"/>
      <c r="CXM1993" s="67"/>
      <c r="CXN1993" s="67"/>
      <c r="CXO1993" s="67"/>
      <c r="CXP1993" s="67"/>
      <c r="CXQ1993" s="67"/>
      <c r="CXR1993" s="67"/>
      <c r="CXS1993" s="67"/>
      <c r="CXT1993" s="67"/>
      <c r="CXU1993" s="67"/>
      <c r="CXV1993" s="67"/>
      <c r="CXW1993" s="67"/>
      <c r="CXX1993" s="67"/>
      <c r="CXY1993" s="67"/>
      <c r="CXZ1993" s="67"/>
      <c r="CYA1993" s="67"/>
      <c r="CYB1993" s="67"/>
      <c r="CYC1993" s="67"/>
      <c r="CYD1993" s="67"/>
      <c r="CYE1993" s="67"/>
      <c r="CYF1993" s="67"/>
      <c r="CYG1993" s="67"/>
      <c r="CYH1993" s="67"/>
      <c r="CYI1993" s="67"/>
      <c r="CYJ1993" s="67"/>
      <c r="CYK1993" s="67"/>
      <c r="CYL1993" s="67"/>
      <c r="CYM1993" s="67"/>
      <c r="CYN1993" s="67"/>
      <c r="CYO1993" s="67"/>
      <c r="CYP1993" s="67"/>
      <c r="CYQ1993" s="67"/>
      <c r="CYR1993" s="67"/>
      <c r="CYS1993" s="67"/>
      <c r="CYT1993" s="67"/>
      <c r="CYU1993" s="67"/>
      <c r="CYV1993" s="67"/>
      <c r="CYW1993" s="67"/>
      <c r="CYX1993" s="67"/>
      <c r="CYY1993" s="67"/>
      <c r="CYZ1993" s="67"/>
      <c r="CZA1993" s="67"/>
      <c r="CZB1993" s="67"/>
      <c r="CZC1993" s="67"/>
      <c r="CZD1993" s="67"/>
      <c r="CZE1993" s="67"/>
      <c r="CZF1993" s="67"/>
      <c r="CZG1993" s="67"/>
      <c r="CZH1993" s="67"/>
      <c r="CZI1993" s="67"/>
      <c r="CZJ1993" s="67"/>
      <c r="CZK1993" s="67"/>
      <c r="CZL1993" s="67"/>
      <c r="CZM1993" s="67"/>
      <c r="CZN1993" s="67"/>
      <c r="CZO1993" s="67"/>
      <c r="CZP1993" s="67"/>
      <c r="CZQ1993" s="67"/>
      <c r="CZR1993" s="67"/>
      <c r="CZS1993" s="67"/>
      <c r="CZT1993" s="67"/>
      <c r="CZU1993" s="67"/>
      <c r="CZV1993" s="67"/>
      <c r="CZW1993" s="67"/>
      <c r="CZX1993" s="67"/>
      <c r="CZY1993" s="67"/>
      <c r="CZZ1993" s="67"/>
      <c r="DAA1993" s="67"/>
      <c r="DAB1993" s="67"/>
      <c r="DAC1993" s="67"/>
      <c r="DAD1993" s="67"/>
      <c r="DAE1993" s="67"/>
      <c r="DAF1993" s="67"/>
      <c r="DAG1993" s="67"/>
      <c r="DAH1993" s="67"/>
      <c r="DAI1993" s="67"/>
      <c r="DAJ1993" s="67"/>
      <c r="DAK1993" s="67"/>
      <c r="DAL1993" s="67"/>
      <c r="DAM1993" s="67"/>
      <c r="DAN1993" s="67"/>
      <c r="DAO1993" s="67"/>
      <c r="DAP1993" s="67"/>
      <c r="DAQ1993" s="67"/>
      <c r="DAR1993" s="67"/>
      <c r="DAS1993" s="67"/>
      <c r="DAT1993" s="67"/>
      <c r="DAU1993" s="67"/>
      <c r="DAV1993" s="67"/>
      <c r="DAW1993" s="67"/>
      <c r="DAX1993" s="67"/>
      <c r="DAY1993" s="67"/>
      <c r="DAZ1993" s="67"/>
      <c r="DBA1993" s="67"/>
      <c r="DBB1993" s="67"/>
      <c r="DBC1993" s="67"/>
      <c r="DBD1993" s="67"/>
      <c r="DBE1993" s="67"/>
      <c r="DBF1993" s="67"/>
      <c r="DBG1993" s="67"/>
      <c r="DBH1993" s="67"/>
      <c r="DBI1993" s="67"/>
      <c r="DBJ1993" s="67"/>
      <c r="DBK1993" s="67"/>
      <c r="DBL1993" s="67"/>
      <c r="DBM1993" s="67"/>
      <c r="DBN1993" s="67"/>
      <c r="DBO1993" s="67"/>
      <c r="DBP1993" s="67"/>
      <c r="DBQ1993" s="67"/>
      <c r="DBR1993" s="67"/>
      <c r="DBS1993" s="67"/>
      <c r="DBT1993" s="67"/>
      <c r="DBU1993" s="67"/>
      <c r="DBV1993" s="67"/>
      <c r="DBW1993" s="67"/>
      <c r="DBX1993" s="67"/>
      <c r="DBY1993" s="67"/>
      <c r="DBZ1993" s="67"/>
      <c r="DCA1993" s="67"/>
      <c r="DCB1993" s="67"/>
      <c r="DCC1993" s="67"/>
      <c r="DCD1993" s="67"/>
      <c r="DCE1993" s="67"/>
      <c r="DCF1993" s="67"/>
      <c r="DCG1993" s="67"/>
      <c r="DCH1993" s="67"/>
      <c r="DCI1993" s="67"/>
      <c r="DCJ1993" s="67"/>
      <c r="DCK1993" s="67"/>
      <c r="DCL1993" s="67"/>
      <c r="DCM1993" s="67"/>
      <c r="DCN1993" s="67"/>
      <c r="DCO1993" s="67"/>
      <c r="DCP1993" s="67"/>
      <c r="DCQ1993" s="67"/>
      <c r="DCR1993" s="67"/>
      <c r="DCS1993" s="67"/>
      <c r="DCU1993" s="67"/>
      <c r="DCV1993" s="67"/>
      <c r="DCW1993" s="67"/>
      <c r="DCX1993" s="67"/>
      <c r="DCY1993" s="67"/>
      <c r="DDA1993" s="67"/>
      <c r="DDB1993" s="67"/>
      <c r="DDC1993" s="67"/>
      <c r="DDD1993" s="67"/>
      <c r="DDE1993" s="67"/>
      <c r="DDF1993" s="67"/>
      <c r="DDG1993" s="67"/>
      <c r="DDH1993" s="67"/>
      <c r="DDI1993" s="67"/>
      <c r="DDJ1993" s="67"/>
      <c r="DDK1993" s="67"/>
      <c r="DDL1993" s="67"/>
      <c r="DDM1993" s="67"/>
      <c r="DDN1993" s="67"/>
      <c r="DDO1993" s="67"/>
      <c r="DDP1993" s="67"/>
      <c r="DDQ1993" s="67"/>
      <c r="DDR1993" s="67"/>
      <c r="DDS1993" s="67"/>
      <c r="DDT1993" s="67"/>
      <c r="DDU1993" s="67"/>
      <c r="DDV1993" s="67"/>
      <c r="DDW1993" s="67"/>
      <c r="DDX1993" s="67"/>
      <c r="DDY1993" s="67"/>
      <c r="DDZ1993" s="67"/>
      <c r="DEA1993" s="67"/>
      <c r="DEB1993" s="67"/>
      <c r="DEC1993" s="67"/>
      <c r="DED1993" s="67"/>
      <c r="DEE1993" s="67"/>
      <c r="DEF1993" s="67"/>
      <c r="DEG1993" s="67"/>
      <c r="DEH1993" s="67"/>
      <c r="DEI1993" s="67"/>
      <c r="DEJ1993" s="67"/>
      <c r="DEK1993" s="67"/>
      <c r="DEL1993" s="67"/>
      <c r="DEM1993" s="67"/>
      <c r="DEN1993" s="67"/>
      <c r="DEO1993" s="67"/>
      <c r="DEP1993" s="67"/>
      <c r="DEQ1993" s="67"/>
      <c r="DER1993" s="67"/>
      <c r="DES1993" s="67"/>
      <c r="DET1993" s="67"/>
      <c r="DEU1993" s="67"/>
      <c r="DEV1993" s="67"/>
      <c r="DEW1993" s="67"/>
      <c r="DEX1993" s="67"/>
      <c r="DEY1993" s="67"/>
      <c r="DEZ1993" s="67"/>
      <c r="DFA1993" s="67"/>
      <c r="DFB1993" s="67"/>
      <c r="DFC1993" s="67"/>
      <c r="DFD1993" s="67"/>
      <c r="DFE1993" s="67"/>
      <c r="DFF1993" s="67"/>
      <c r="DFG1993" s="67"/>
      <c r="DFH1993" s="67"/>
      <c r="DFI1993" s="67"/>
      <c r="DFJ1993" s="67"/>
      <c r="DFK1993" s="67"/>
      <c r="DFL1993" s="67"/>
      <c r="DFM1993" s="67"/>
      <c r="DFN1993" s="67"/>
      <c r="DFO1993" s="67"/>
      <c r="DFP1993" s="67"/>
      <c r="DFQ1993" s="67"/>
      <c r="DFR1993" s="67"/>
      <c r="DFS1993" s="67"/>
      <c r="DFT1993" s="67"/>
      <c r="DFU1993" s="67"/>
      <c r="DFV1993" s="67"/>
      <c r="DFW1993" s="67"/>
      <c r="DFX1993" s="67"/>
      <c r="DFY1993" s="67"/>
      <c r="DFZ1993" s="67"/>
      <c r="DGA1993" s="67"/>
      <c r="DGB1993" s="67"/>
      <c r="DGC1993" s="67"/>
      <c r="DGD1993" s="67"/>
      <c r="DGE1993" s="67"/>
      <c r="DGF1993" s="67"/>
      <c r="DGG1993" s="67"/>
      <c r="DGH1993" s="67"/>
      <c r="DGI1993" s="67"/>
      <c r="DGJ1993" s="67"/>
      <c r="DGK1993" s="67"/>
      <c r="DGL1993" s="67"/>
      <c r="DGM1993" s="67"/>
      <c r="DGN1993" s="67"/>
      <c r="DGO1993" s="67"/>
      <c r="DGP1993" s="67"/>
      <c r="DGQ1993" s="67"/>
      <c r="DGR1993" s="67"/>
      <c r="DGS1993" s="67"/>
      <c r="DGT1993" s="67"/>
      <c r="DGU1993" s="67"/>
      <c r="DGV1993" s="67"/>
      <c r="DGW1993" s="67"/>
      <c r="DGX1993" s="67"/>
      <c r="DGY1993" s="67"/>
      <c r="DGZ1993" s="67"/>
      <c r="DHA1993" s="67"/>
      <c r="DHB1993" s="67"/>
      <c r="DHC1993" s="67"/>
      <c r="DHD1993" s="67"/>
      <c r="DHE1993" s="67"/>
      <c r="DHF1993" s="67"/>
      <c r="DHG1993" s="67"/>
      <c r="DHH1993" s="67"/>
      <c r="DHI1993" s="67"/>
      <c r="DHJ1993" s="67"/>
      <c r="DHK1993" s="67"/>
      <c r="DHL1993" s="67"/>
      <c r="DHM1993" s="67"/>
      <c r="DHN1993" s="67"/>
      <c r="DHO1993" s="67"/>
      <c r="DHP1993" s="67"/>
      <c r="DHQ1993" s="67"/>
      <c r="DHR1993" s="67"/>
      <c r="DHS1993" s="67"/>
      <c r="DHT1993" s="67"/>
      <c r="DHU1993" s="67"/>
      <c r="DHV1993" s="67"/>
      <c r="DHW1993" s="67"/>
      <c r="DHX1993" s="67"/>
      <c r="DHY1993" s="67"/>
      <c r="DHZ1993" s="67"/>
      <c r="DIA1993" s="67"/>
      <c r="DIB1993" s="67"/>
      <c r="DIC1993" s="67"/>
      <c r="DID1993" s="67"/>
      <c r="DIE1993" s="67"/>
      <c r="DIF1993" s="67"/>
      <c r="DIG1993" s="67"/>
      <c r="DIH1993" s="67"/>
      <c r="DII1993" s="67"/>
      <c r="DIJ1993" s="67"/>
      <c r="DIK1993" s="67"/>
      <c r="DIL1993" s="67"/>
      <c r="DIM1993" s="67"/>
      <c r="DIN1993" s="67"/>
      <c r="DIO1993" s="67"/>
      <c r="DIP1993" s="67"/>
      <c r="DIQ1993" s="67"/>
      <c r="DIR1993" s="67"/>
      <c r="DIS1993" s="67"/>
      <c r="DIT1993" s="67"/>
      <c r="DIU1993" s="67"/>
      <c r="DIV1993" s="67"/>
      <c r="DIW1993" s="67"/>
      <c r="DIX1993" s="67"/>
      <c r="DIY1993" s="67"/>
      <c r="DIZ1993" s="67"/>
      <c r="DJA1993" s="67"/>
      <c r="DJB1993" s="67"/>
      <c r="DJC1993" s="67"/>
      <c r="DJD1993" s="67"/>
      <c r="DJE1993" s="67"/>
      <c r="DJF1993" s="67"/>
      <c r="DJG1993" s="67"/>
      <c r="DJH1993" s="67"/>
      <c r="DJI1993" s="67"/>
      <c r="DJJ1993" s="67"/>
      <c r="DJK1993" s="67"/>
      <c r="DJL1993" s="67"/>
      <c r="DJM1993" s="67"/>
      <c r="DJN1993" s="67"/>
      <c r="DJO1993" s="67"/>
      <c r="DJP1993" s="67"/>
      <c r="DJQ1993" s="67"/>
      <c r="DJR1993" s="67"/>
      <c r="DJS1993" s="67"/>
      <c r="DJT1993" s="67"/>
      <c r="DJU1993" s="67"/>
      <c r="DJV1993" s="67"/>
      <c r="DJW1993" s="67"/>
      <c r="DJX1993" s="67"/>
      <c r="DJY1993" s="67"/>
      <c r="DJZ1993" s="67"/>
      <c r="DKA1993" s="67"/>
      <c r="DKB1993" s="67"/>
      <c r="DKC1993" s="67"/>
      <c r="DKD1993" s="67"/>
      <c r="DKE1993" s="67"/>
      <c r="DKF1993" s="67"/>
      <c r="DKG1993" s="67"/>
      <c r="DKH1993" s="67"/>
      <c r="DKI1993" s="67"/>
      <c r="DKJ1993" s="67"/>
      <c r="DKK1993" s="67"/>
      <c r="DKL1993" s="67"/>
      <c r="DKM1993" s="67"/>
      <c r="DKN1993" s="67"/>
      <c r="DKO1993" s="67"/>
      <c r="DKP1993" s="67"/>
      <c r="DKQ1993" s="67"/>
      <c r="DKR1993" s="67"/>
      <c r="DKS1993" s="67"/>
      <c r="DKT1993" s="67"/>
      <c r="DKU1993" s="67"/>
      <c r="DKV1993" s="67"/>
      <c r="DKW1993" s="67"/>
      <c r="DKX1993" s="67"/>
      <c r="DKY1993" s="67"/>
      <c r="DKZ1993" s="67"/>
      <c r="DLA1993" s="67"/>
      <c r="DLB1993" s="67"/>
      <c r="DLC1993" s="67"/>
      <c r="DLD1993" s="67"/>
      <c r="DLE1993" s="67"/>
      <c r="DLF1993" s="67"/>
      <c r="DLG1993" s="67"/>
      <c r="DLH1993" s="67"/>
      <c r="DLI1993" s="67"/>
      <c r="DLJ1993" s="67"/>
      <c r="DLK1993" s="67"/>
      <c r="DLL1993" s="67"/>
      <c r="DLM1993" s="67"/>
      <c r="DLN1993" s="67"/>
      <c r="DLO1993" s="67"/>
      <c r="DLP1993" s="67"/>
      <c r="DLQ1993" s="67"/>
      <c r="DLR1993" s="67"/>
      <c r="DLS1993" s="67"/>
      <c r="DLT1993" s="67"/>
      <c r="DLU1993" s="67"/>
      <c r="DLV1993" s="67"/>
      <c r="DLW1993" s="67"/>
      <c r="DLX1993" s="67"/>
      <c r="DLY1993" s="67"/>
      <c r="DLZ1993" s="67"/>
      <c r="DMA1993" s="67"/>
      <c r="DMB1993" s="67"/>
      <c r="DMC1993" s="67"/>
      <c r="DMD1993" s="67"/>
      <c r="DME1993" s="67"/>
      <c r="DMF1993" s="67"/>
      <c r="DMG1993" s="67"/>
      <c r="DMH1993" s="67"/>
      <c r="DMI1993" s="67"/>
      <c r="DMJ1993" s="67"/>
      <c r="DMK1993" s="67"/>
      <c r="DML1993" s="67"/>
      <c r="DMM1993" s="67"/>
      <c r="DMN1993" s="67"/>
      <c r="DMO1993" s="67"/>
      <c r="DMQ1993" s="67"/>
      <c r="DMR1993" s="67"/>
      <c r="DMS1993" s="67"/>
      <c r="DMT1993" s="67"/>
      <c r="DMU1993" s="67"/>
      <c r="DMW1993" s="67"/>
      <c r="DMX1993" s="67"/>
      <c r="DMY1993" s="67"/>
      <c r="DMZ1993" s="67"/>
      <c r="DNA1993" s="67"/>
      <c r="DNB1993" s="67"/>
      <c r="DNC1993" s="67"/>
      <c r="DND1993" s="67"/>
      <c r="DNE1993" s="67"/>
      <c r="DNF1993" s="67"/>
      <c r="DNG1993" s="67"/>
      <c r="DNH1993" s="67"/>
      <c r="DNI1993" s="67"/>
      <c r="DNJ1993" s="67"/>
      <c r="DNK1993" s="67"/>
      <c r="DNL1993" s="67"/>
      <c r="DNM1993" s="67"/>
      <c r="DNN1993" s="67"/>
      <c r="DNO1993" s="67"/>
      <c r="DNP1993" s="67"/>
      <c r="DNQ1993" s="67"/>
      <c r="DNR1993" s="67"/>
      <c r="DNS1993" s="67"/>
      <c r="DNT1993" s="67"/>
      <c r="DNU1993" s="67"/>
      <c r="DNV1993" s="67"/>
      <c r="DNW1993" s="67"/>
      <c r="DNX1993" s="67"/>
      <c r="DNY1993" s="67"/>
      <c r="DNZ1993" s="67"/>
      <c r="DOA1993" s="67"/>
      <c r="DOB1993" s="67"/>
      <c r="DOC1993" s="67"/>
      <c r="DOD1993" s="67"/>
      <c r="DOE1993" s="67"/>
      <c r="DOF1993" s="67"/>
      <c r="DOG1993" s="67"/>
      <c r="DOH1993" s="67"/>
      <c r="DOI1993" s="67"/>
      <c r="DOJ1993" s="67"/>
      <c r="DOK1993" s="67"/>
      <c r="DOL1993" s="67"/>
      <c r="DOM1993" s="67"/>
      <c r="DON1993" s="67"/>
      <c r="DOO1993" s="67"/>
      <c r="DOP1993" s="67"/>
      <c r="DOQ1993" s="67"/>
      <c r="DOR1993" s="67"/>
      <c r="DOS1993" s="67"/>
      <c r="DOT1993" s="67"/>
      <c r="DOU1993" s="67"/>
      <c r="DOV1993" s="67"/>
      <c r="DOW1993" s="67"/>
      <c r="DOX1993" s="67"/>
      <c r="DOY1993" s="67"/>
      <c r="DOZ1993" s="67"/>
      <c r="DPA1993" s="67"/>
      <c r="DPB1993" s="67"/>
      <c r="DPC1993" s="67"/>
      <c r="DPD1993" s="67"/>
      <c r="DPE1993" s="67"/>
      <c r="DPF1993" s="67"/>
      <c r="DPG1993" s="67"/>
      <c r="DPH1993" s="67"/>
      <c r="DPI1993" s="67"/>
      <c r="DPJ1993" s="67"/>
      <c r="DPK1993" s="67"/>
      <c r="DPL1993" s="67"/>
      <c r="DPM1993" s="67"/>
      <c r="DPN1993" s="67"/>
      <c r="DPO1993" s="67"/>
      <c r="DPP1993" s="67"/>
      <c r="DPQ1993" s="67"/>
      <c r="DPR1993" s="67"/>
      <c r="DPS1993" s="67"/>
      <c r="DPT1993" s="67"/>
      <c r="DPU1993" s="67"/>
      <c r="DPV1993" s="67"/>
      <c r="DPW1993" s="67"/>
      <c r="DPX1993" s="67"/>
      <c r="DPY1993" s="67"/>
      <c r="DPZ1993" s="67"/>
      <c r="DQA1993" s="67"/>
      <c r="DQB1993" s="67"/>
      <c r="DQC1993" s="67"/>
      <c r="DQD1993" s="67"/>
      <c r="DQE1993" s="67"/>
      <c r="DQF1993" s="67"/>
      <c r="DQG1993" s="67"/>
      <c r="DQH1993" s="67"/>
      <c r="DQI1993" s="67"/>
      <c r="DQJ1993" s="67"/>
      <c r="DQK1993" s="67"/>
      <c r="DQL1993" s="67"/>
      <c r="DQM1993" s="67"/>
      <c r="DQN1993" s="67"/>
      <c r="DQO1993" s="67"/>
      <c r="DQP1993" s="67"/>
      <c r="DQQ1993" s="67"/>
      <c r="DQR1993" s="67"/>
      <c r="DQS1993" s="67"/>
      <c r="DQT1993" s="67"/>
      <c r="DQU1993" s="67"/>
      <c r="DQV1993" s="67"/>
      <c r="DQW1993" s="67"/>
      <c r="DQX1993" s="67"/>
      <c r="DQY1993" s="67"/>
      <c r="DQZ1993" s="67"/>
      <c r="DRA1993" s="67"/>
      <c r="DRB1993" s="67"/>
      <c r="DRC1993" s="67"/>
      <c r="DRD1993" s="67"/>
      <c r="DRE1993" s="67"/>
      <c r="DRF1993" s="67"/>
      <c r="DRG1993" s="67"/>
      <c r="DRH1993" s="67"/>
      <c r="DRI1993" s="67"/>
      <c r="DRJ1993" s="67"/>
      <c r="DRK1993" s="67"/>
      <c r="DRL1993" s="67"/>
      <c r="DRM1993" s="67"/>
      <c r="DRN1993" s="67"/>
      <c r="DRO1993" s="67"/>
      <c r="DRP1993" s="67"/>
      <c r="DRQ1993" s="67"/>
      <c r="DRR1993" s="67"/>
      <c r="DRS1993" s="67"/>
      <c r="DRT1993" s="67"/>
      <c r="DRU1993" s="67"/>
      <c r="DRV1993" s="67"/>
      <c r="DRW1993" s="67"/>
      <c r="DRX1993" s="67"/>
      <c r="DRY1993" s="67"/>
      <c r="DRZ1993" s="67"/>
      <c r="DSA1993" s="67"/>
      <c r="DSB1993" s="67"/>
      <c r="DSC1993" s="67"/>
      <c r="DSD1993" s="67"/>
      <c r="DSE1993" s="67"/>
      <c r="DSF1993" s="67"/>
      <c r="DSG1993" s="67"/>
      <c r="DSH1993" s="67"/>
      <c r="DSI1993" s="67"/>
      <c r="DSJ1993" s="67"/>
      <c r="DSK1993" s="67"/>
      <c r="DSL1993" s="67"/>
      <c r="DSM1993" s="67"/>
      <c r="DSN1993" s="67"/>
      <c r="DSO1993" s="67"/>
      <c r="DSP1993" s="67"/>
      <c r="DSQ1993" s="67"/>
      <c r="DSR1993" s="67"/>
      <c r="DSS1993" s="67"/>
      <c r="DST1993" s="67"/>
      <c r="DSU1993" s="67"/>
      <c r="DSV1993" s="67"/>
      <c r="DSW1993" s="67"/>
      <c r="DSX1993" s="67"/>
      <c r="DSY1993" s="67"/>
      <c r="DSZ1993" s="67"/>
      <c r="DTA1993" s="67"/>
      <c r="DTB1993" s="67"/>
      <c r="DTC1993" s="67"/>
      <c r="DTD1993" s="67"/>
      <c r="DTE1993" s="67"/>
      <c r="DTF1993" s="67"/>
      <c r="DTG1993" s="67"/>
      <c r="DTH1993" s="67"/>
      <c r="DTI1993" s="67"/>
      <c r="DTJ1993" s="67"/>
      <c r="DTK1993" s="67"/>
      <c r="DTL1993" s="67"/>
      <c r="DTM1993" s="67"/>
      <c r="DTN1993" s="67"/>
      <c r="DTO1993" s="67"/>
      <c r="DTP1993" s="67"/>
      <c r="DTQ1993" s="67"/>
      <c r="DTR1993" s="67"/>
      <c r="DTS1993" s="67"/>
      <c r="DTT1993" s="67"/>
      <c r="DTU1993" s="67"/>
      <c r="DTV1993" s="67"/>
      <c r="DTW1993" s="67"/>
      <c r="DTX1993" s="67"/>
      <c r="DTY1993" s="67"/>
      <c r="DTZ1993" s="67"/>
      <c r="DUA1993" s="67"/>
      <c r="DUB1993" s="67"/>
      <c r="DUC1993" s="67"/>
      <c r="DUD1993" s="67"/>
      <c r="DUE1993" s="67"/>
      <c r="DUF1993" s="67"/>
      <c r="DUG1993" s="67"/>
      <c r="DUH1993" s="67"/>
      <c r="DUI1993" s="67"/>
      <c r="DUJ1993" s="67"/>
      <c r="DUK1993" s="67"/>
      <c r="DUL1993" s="67"/>
      <c r="DUM1993" s="67"/>
      <c r="DUN1993" s="67"/>
      <c r="DUO1993" s="67"/>
      <c r="DUP1993" s="67"/>
      <c r="DUQ1993" s="67"/>
      <c r="DUR1993" s="67"/>
      <c r="DUS1993" s="67"/>
      <c r="DUT1993" s="67"/>
      <c r="DUU1993" s="67"/>
      <c r="DUV1993" s="67"/>
      <c r="DUW1993" s="67"/>
      <c r="DUX1993" s="67"/>
      <c r="DUY1993" s="67"/>
      <c r="DUZ1993" s="67"/>
      <c r="DVA1993" s="67"/>
      <c r="DVB1993" s="67"/>
      <c r="DVC1993" s="67"/>
      <c r="DVD1993" s="67"/>
      <c r="DVE1993" s="67"/>
      <c r="DVF1993" s="67"/>
      <c r="DVG1993" s="67"/>
      <c r="DVH1993" s="67"/>
      <c r="DVI1993" s="67"/>
      <c r="DVJ1993" s="67"/>
      <c r="DVK1993" s="67"/>
      <c r="DVL1993" s="67"/>
      <c r="DVM1993" s="67"/>
      <c r="DVN1993" s="67"/>
      <c r="DVO1993" s="67"/>
      <c r="DVP1993" s="67"/>
      <c r="DVQ1993" s="67"/>
      <c r="DVR1993" s="67"/>
      <c r="DVS1993" s="67"/>
      <c r="DVT1993" s="67"/>
      <c r="DVU1993" s="67"/>
      <c r="DVV1993" s="67"/>
      <c r="DVW1993" s="67"/>
      <c r="DVX1993" s="67"/>
      <c r="DVY1993" s="67"/>
      <c r="DVZ1993" s="67"/>
      <c r="DWA1993" s="67"/>
      <c r="DWB1993" s="67"/>
      <c r="DWC1993" s="67"/>
      <c r="DWD1993" s="67"/>
      <c r="DWE1993" s="67"/>
      <c r="DWF1993" s="67"/>
      <c r="DWG1993" s="67"/>
      <c r="DWH1993" s="67"/>
      <c r="DWI1993" s="67"/>
      <c r="DWJ1993" s="67"/>
      <c r="DWK1993" s="67"/>
      <c r="DWM1993" s="67"/>
      <c r="DWN1993" s="67"/>
      <c r="DWO1993" s="67"/>
      <c r="DWP1993" s="67"/>
      <c r="DWQ1993" s="67"/>
      <c r="DWS1993" s="67"/>
      <c r="DWT1993" s="67"/>
      <c r="DWU1993" s="67"/>
      <c r="DWV1993" s="67"/>
      <c r="DWW1993" s="67"/>
      <c r="DWX1993" s="67"/>
      <c r="DWY1993" s="67"/>
      <c r="DWZ1993" s="67"/>
      <c r="DXA1993" s="67"/>
      <c r="DXB1993" s="67"/>
      <c r="DXC1993" s="67"/>
      <c r="DXD1993" s="67"/>
      <c r="DXE1993" s="67"/>
      <c r="DXF1993" s="67"/>
      <c r="DXG1993" s="67"/>
      <c r="DXH1993" s="67"/>
      <c r="DXI1993" s="67"/>
      <c r="DXJ1993" s="67"/>
      <c r="DXK1993" s="67"/>
      <c r="DXL1993" s="67"/>
      <c r="DXM1993" s="67"/>
      <c r="DXN1993" s="67"/>
      <c r="DXO1993" s="67"/>
      <c r="DXP1993" s="67"/>
      <c r="DXQ1993" s="67"/>
      <c r="DXR1993" s="67"/>
      <c r="DXS1993" s="67"/>
      <c r="DXT1993" s="67"/>
      <c r="DXU1993" s="67"/>
      <c r="DXV1993" s="67"/>
      <c r="DXW1993" s="67"/>
      <c r="DXX1993" s="67"/>
      <c r="DXY1993" s="67"/>
      <c r="DXZ1993" s="67"/>
      <c r="DYA1993" s="67"/>
      <c r="DYB1993" s="67"/>
      <c r="DYC1993" s="67"/>
      <c r="DYD1993" s="67"/>
      <c r="DYE1993" s="67"/>
      <c r="DYF1993" s="67"/>
      <c r="DYG1993" s="67"/>
      <c r="DYH1993" s="67"/>
      <c r="DYI1993" s="67"/>
      <c r="DYJ1993" s="67"/>
      <c r="DYK1993" s="67"/>
      <c r="DYL1993" s="67"/>
      <c r="DYM1993" s="67"/>
      <c r="DYN1993" s="67"/>
      <c r="DYO1993" s="67"/>
      <c r="DYP1993" s="67"/>
      <c r="DYQ1993" s="67"/>
      <c r="DYR1993" s="67"/>
      <c r="DYS1993" s="67"/>
      <c r="DYT1993" s="67"/>
      <c r="DYU1993" s="67"/>
      <c r="DYV1993" s="67"/>
      <c r="DYW1993" s="67"/>
      <c r="DYX1993" s="67"/>
      <c r="DYY1993" s="67"/>
      <c r="DYZ1993" s="67"/>
      <c r="DZA1993" s="67"/>
      <c r="DZB1993" s="67"/>
      <c r="DZC1993" s="67"/>
      <c r="DZD1993" s="67"/>
      <c r="DZE1993" s="67"/>
      <c r="DZF1993" s="67"/>
      <c r="DZG1993" s="67"/>
      <c r="DZH1993" s="67"/>
      <c r="DZI1993" s="67"/>
      <c r="DZJ1993" s="67"/>
      <c r="DZK1993" s="67"/>
      <c r="DZL1993" s="67"/>
      <c r="DZM1993" s="67"/>
      <c r="DZN1993" s="67"/>
      <c r="DZO1993" s="67"/>
      <c r="DZP1993" s="67"/>
      <c r="DZQ1993" s="67"/>
      <c r="DZR1993" s="67"/>
      <c r="DZS1993" s="67"/>
      <c r="DZT1993" s="67"/>
      <c r="DZU1993" s="67"/>
      <c r="DZV1993" s="67"/>
      <c r="DZW1993" s="67"/>
      <c r="DZX1993" s="67"/>
      <c r="DZY1993" s="67"/>
      <c r="DZZ1993" s="67"/>
      <c r="EAA1993" s="67"/>
      <c r="EAB1993" s="67"/>
      <c r="EAC1993" s="67"/>
      <c r="EAD1993" s="67"/>
      <c r="EAE1993" s="67"/>
      <c r="EAF1993" s="67"/>
      <c r="EAG1993" s="67"/>
      <c r="EAH1993" s="67"/>
      <c r="EAI1993" s="67"/>
      <c r="EAJ1993" s="67"/>
      <c r="EAK1993" s="67"/>
      <c r="EAL1993" s="67"/>
      <c r="EAM1993" s="67"/>
      <c r="EAN1993" s="67"/>
      <c r="EAO1993" s="67"/>
      <c r="EAP1993" s="67"/>
      <c r="EAQ1993" s="67"/>
      <c r="EAR1993" s="67"/>
      <c r="EAS1993" s="67"/>
      <c r="EAT1993" s="67"/>
      <c r="EAU1993" s="67"/>
      <c r="EAV1993" s="67"/>
      <c r="EAW1993" s="67"/>
      <c r="EAX1993" s="67"/>
      <c r="EAY1993" s="67"/>
      <c r="EAZ1993" s="67"/>
      <c r="EBA1993" s="67"/>
      <c r="EBB1993" s="67"/>
      <c r="EBC1993" s="67"/>
      <c r="EBD1993" s="67"/>
      <c r="EBE1993" s="67"/>
      <c r="EBF1993" s="67"/>
      <c r="EBG1993" s="67"/>
      <c r="EBH1993" s="67"/>
      <c r="EBI1993" s="67"/>
      <c r="EBJ1993" s="67"/>
      <c r="EBK1993" s="67"/>
      <c r="EBL1993" s="67"/>
      <c r="EBM1993" s="67"/>
      <c r="EBN1993" s="67"/>
      <c r="EBO1993" s="67"/>
      <c r="EBP1993" s="67"/>
      <c r="EBQ1993" s="67"/>
      <c r="EBR1993" s="67"/>
      <c r="EBS1993" s="67"/>
      <c r="EBT1993" s="67"/>
      <c r="EBU1993" s="67"/>
      <c r="EBV1993" s="67"/>
      <c r="EBW1993" s="67"/>
      <c r="EBX1993" s="67"/>
      <c r="EBY1993" s="67"/>
      <c r="EBZ1993" s="67"/>
      <c r="ECA1993" s="67"/>
      <c r="ECB1993" s="67"/>
      <c r="ECC1993" s="67"/>
      <c r="ECD1993" s="67"/>
      <c r="ECE1993" s="67"/>
      <c r="ECF1993" s="67"/>
      <c r="ECG1993" s="67"/>
      <c r="ECH1993" s="67"/>
      <c r="ECI1993" s="67"/>
      <c r="ECJ1993" s="67"/>
      <c r="ECK1993" s="67"/>
      <c r="ECL1993" s="67"/>
      <c r="ECM1993" s="67"/>
      <c r="ECN1993" s="67"/>
      <c r="ECO1993" s="67"/>
      <c r="ECP1993" s="67"/>
      <c r="ECQ1993" s="67"/>
      <c r="ECR1993" s="67"/>
      <c r="ECS1993" s="67"/>
      <c r="ECT1993" s="67"/>
      <c r="ECU1993" s="67"/>
      <c r="ECV1993" s="67"/>
      <c r="ECW1993" s="67"/>
      <c r="ECX1993" s="67"/>
      <c r="ECY1993" s="67"/>
      <c r="ECZ1993" s="67"/>
      <c r="EDA1993" s="67"/>
      <c r="EDB1993" s="67"/>
      <c r="EDC1993" s="67"/>
      <c r="EDD1993" s="67"/>
      <c r="EDE1993" s="67"/>
      <c r="EDF1993" s="67"/>
      <c r="EDG1993" s="67"/>
      <c r="EDH1993" s="67"/>
      <c r="EDI1993" s="67"/>
      <c r="EDJ1993" s="67"/>
      <c r="EDK1993" s="67"/>
      <c r="EDL1993" s="67"/>
      <c r="EDM1993" s="67"/>
      <c r="EDN1993" s="67"/>
      <c r="EDO1993" s="67"/>
      <c r="EDP1993" s="67"/>
      <c r="EDQ1993" s="67"/>
      <c r="EDR1993" s="67"/>
      <c r="EDS1993" s="67"/>
      <c r="EDT1993" s="67"/>
      <c r="EDU1993" s="67"/>
      <c r="EDV1993" s="67"/>
      <c r="EDW1993" s="67"/>
      <c r="EDX1993" s="67"/>
      <c r="EDY1993" s="67"/>
      <c r="EDZ1993" s="67"/>
      <c r="EEA1993" s="67"/>
      <c r="EEB1993" s="67"/>
      <c r="EEC1993" s="67"/>
      <c r="EED1993" s="67"/>
      <c r="EEE1993" s="67"/>
      <c r="EEF1993" s="67"/>
      <c r="EEG1993" s="67"/>
      <c r="EEH1993" s="67"/>
      <c r="EEI1993" s="67"/>
      <c r="EEJ1993" s="67"/>
      <c r="EEK1993" s="67"/>
      <c r="EEL1993" s="67"/>
      <c r="EEM1993" s="67"/>
      <c r="EEN1993" s="67"/>
      <c r="EEO1993" s="67"/>
      <c r="EEP1993" s="67"/>
      <c r="EEQ1993" s="67"/>
      <c r="EER1993" s="67"/>
      <c r="EES1993" s="67"/>
      <c r="EET1993" s="67"/>
      <c r="EEU1993" s="67"/>
      <c r="EEV1993" s="67"/>
      <c r="EEW1993" s="67"/>
      <c r="EEX1993" s="67"/>
      <c r="EEY1993" s="67"/>
      <c r="EEZ1993" s="67"/>
      <c r="EFA1993" s="67"/>
      <c r="EFB1993" s="67"/>
      <c r="EFC1993" s="67"/>
      <c r="EFD1993" s="67"/>
      <c r="EFE1993" s="67"/>
      <c r="EFF1993" s="67"/>
      <c r="EFG1993" s="67"/>
      <c r="EFH1993" s="67"/>
      <c r="EFI1993" s="67"/>
      <c r="EFJ1993" s="67"/>
      <c r="EFK1993" s="67"/>
      <c r="EFL1993" s="67"/>
      <c r="EFM1993" s="67"/>
      <c r="EFN1993" s="67"/>
      <c r="EFO1993" s="67"/>
      <c r="EFP1993" s="67"/>
      <c r="EFQ1993" s="67"/>
      <c r="EFR1993" s="67"/>
      <c r="EFS1993" s="67"/>
      <c r="EFT1993" s="67"/>
      <c r="EFU1993" s="67"/>
      <c r="EFV1993" s="67"/>
      <c r="EFW1993" s="67"/>
      <c r="EFX1993" s="67"/>
      <c r="EFY1993" s="67"/>
      <c r="EFZ1993" s="67"/>
      <c r="EGA1993" s="67"/>
      <c r="EGB1993" s="67"/>
      <c r="EGC1993" s="67"/>
      <c r="EGD1993" s="67"/>
      <c r="EGE1993" s="67"/>
      <c r="EGF1993" s="67"/>
      <c r="EGG1993" s="67"/>
      <c r="EGI1993" s="67"/>
      <c r="EGJ1993" s="67"/>
      <c r="EGK1993" s="67"/>
      <c r="EGL1993" s="67"/>
      <c r="EGM1993" s="67"/>
      <c r="EGO1993" s="67"/>
      <c r="EGP1993" s="67"/>
      <c r="EGQ1993" s="67"/>
      <c r="EGR1993" s="67"/>
      <c r="EGS1993" s="67"/>
      <c r="EGT1993" s="67"/>
      <c r="EGU1993" s="67"/>
      <c r="EGV1993" s="67"/>
      <c r="EGW1993" s="67"/>
      <c r="EGX1993" s="67"/>
      <c r="EGY1993" s="67"/>
      <c r="EGZ1993" s="67"/>
      <c r="EHA1993" s="67"/>
      <c r="EHB1993" s="67"/>
      <c r="EHC1993" s="67"/>
      <c r="EHD1993" s="67"/>
      <c r="EHE1993" s="67"/>
      <c r="EHF1993" s="67"/>
      <c r="EHG1993" s="67"/>
      <c r="EHH1993" s="67"/>
      <c r="EHI1993" s="67"/>
      <c r="EHJ1993" s="67"/>
      <c r="EHK1993" s="67"/>
      <c r="EHL1993" s="67"/>
      <c r="EHM1993" s="67"/>
      <c r="EHN1993" s="67"/>
      <c r="EHO1993" s="67"/>
      <c r="EHP1993" s="67"/>
      <c r="EHQ1993" s="67"/>
      <c r="EHR1993" s="67"/>
      <c r="EHS1993" s="67"/>
      <c r="EHT1993" s="67"/>
      <c r="EHU1993" s="67"/>
      <c r="EHV1993" s="67"/>
      <c r="EHW1993" s="67"/>
      <c r="EHX1993" s="67"/>
      <c r="EHY1993" s="67"/>
      <c r="EHZ1993" s="67"/>
      <c r="EIA1993" s="67"/>
      <c r="EIB1993" s="67"/>
      <c r="EIC1993" s="67"/>
      <c r="EID1993" s="67"/>
      <c r="EIE1993" s="67"/>
      <c r="EIF1993" s="67"/>
      <c r="EIG1993" s="67"/>
      <c r="EIH1993" s="67"/>
      <c r="EII1993" s="67"/>
      <c r="EIJ1993" s="67"/>
      <c r="EIK1993" s="67"/>
      <c r="EIL1993" s="67"/>
      <c r="EIM1993" s="67"/>
      <c r="EIN1993" s="67"/>
      <c r="EIO1993" s="67"/>
      <c r="EIP1993" s="67"/>
      <c r="EIQ1993" s="67"/>
      <c r="EIR1993" s="67"/>
      <c r="EIS1993" s="67"/>
      <c r="EIT1993" s="67"/>
      <c r="EIU1993" s="67"/>
      <c r="EIV1993" s="67"/>
      <c r="EIW1993" s="67"/>
      <c r="EIX1993" s="67"/>
      <c r="EIY1993" s="67"/>
      <c r="EIZ1993" s="67"/>
      <c r="EJA1993" s="67"/>
      <c r="EJB1993" s="67"/>
      <c r="EJC1993" s="67"/>
      <c r="EJD1993" s="67"/>
      <c r="EJE1993" s="67"/>
      <c r="EJF1993" s="67"/>
      <c r="EJG1993" s="67"/>
      <c r="EJH1993" s="67"/>
      <c r="EJI1993" s="67"/>
      <c r="EJJ1993" s="67"/>
      <c r="EJK1993" s="67"/>
      <c r="EJL1993" s="67"/>
      <c r="EJM1993" s="67"/>
      <c r="EJN1993" s="67"/>
      <c r="EJO1993" s="67"/>
      <c r="EJP1993" s="67"/>
      <c r="EJQ1993" s="67"/>
      <c r="EJR1993" s="67"/>
      <c r="EJS1993" s="67"/>
      <c r="EJT1993" s="67"/>
      <c r="EJU1993" s="67"/>
      <c r="EJV1993" s="67"/>
      <c r="EJW1993" s="67"/>
      <c r="EJX1993" s="67"/>
      <c r="EJY1993" s="67"/>
      <c r="EJZ1993" s="67"/>
      <c r="EKA1993" s="67"/>
      <c r="EKB1993" s="67"/>
      <c r="EKC1993" s="67"/>
      <c r="EKD1993" s="67"/>
      <c r="EKE1993" s="67"/>
      <c r="EKF1993" s="67"/>
      <c r="EKG1993" s="67"/>
      <c r="EKH1993" s="67"/>
      <c r="EKI1993" s="67"/>
      <c r="EKJ1993" s="67"/>
      <c r="EKK1993" s="67"/>
      <c r="EKL1993" s="67"/>
      <c r="EKM1993" s="67"/>
      <c r="EKN1993" s="67"/>
      <c r="EKO1993" s="67"/>
      <c r="EKP1993" s="67"/>
      <c r="EKQ1993" s="67"/>
      <c r="EKR1993" s="67"/>
      <c r="EKS1993" s="67"/>
      <c r="EKT1993" s="67"/>
      <c r="EKU1993" s="67"/>
      <c r="EKV1993" s="67"/>
      <c r="EKW1993" s="67"/>
      <c r="EKX1993" s="67"/>
      <c r="EKY1993" s="67"/>
      <c r="EKZ1993" s="67"/>
      <c r="ELA1993" s="67"/>
      <c r="ELB1993" s="67"/>
      <c r="ELC1993" s="67"/>
      <c r="ELD1993" s="67"/>
      <c r="ELE1993" s="67"/>
      <c r="ELF1993" s="67"/>
      <c r="ELG1993" s="67"/>
      <c r="ELH1993" s="67"/>
      <c r="ELI1993" s="67"/>
      <c r="ELJ1993" s="67"/>
      <c r="ELK1993" s="67"/>
      <c r="ELL1993" s="67"/>
      <c r="ELM1993" s="67"/>
      <c r="ELN1993" s="67"/>
      <c r="ELO1993" s="67"/>
      <c r="ELP1993" s="67"/>
      <c r="ELQ1993" s="67"/>
      <c r="ELR1993" s="67"/>
      <c r="ELS1993" s="67"/>
      <c r="ELT1993" s="67"/>
      <c r="ELU1993" s="67"/>
      <c r="ELV1993" s="67"/>
      <c r="ELW1993" s="67"/>
      <c r="ELX1993" s="67"/>
      <c r="ELY1993" s="67"/>
      <c r="ELZ1993" s="67"/>
      <c r="EMA1993" s="67"/>
      <c r="EMB1993" s="67"/>
      <c r="EMC1993" s="67"/>
      <c r="EMD1993" s="67"/>
      <c r="EME1993" s="67"/>
      <c r="EMF1993" s="67"/>
      <c r="EMG1993" s="67"/>
      <c r="EMH1993" s="67"/>
      <c r="EMI1993" s="67"/>
      <c r="EMJ1993" s="67"/>
      <c r="EMK1993" s="67"/>
      <c r="EML1993" s="67"/>
      <c r="EMM1993" s="67"/>
      <c r="EMN1993" s="67"/>
      <c r="EMO1993" s="67"/>
      <c r="EMP1993" s="67"/>
      <c r="EMQ1993" s="67"/>
      <c r="EMR1993" s="67"/>
      <c r="EMS1993" s="67"/>
      <c r="EMT1993" s="67"/>
      <c r="EMU1993" s="67"/>
      <c r="EMV1993" s="67"/>
      <c r="EMW1993" s="67"/>
      <c r="EMX1993" s="67"/>
      <c r="EMY1993" s="67"/>
      <c r="EMZ1993" s="67"/>
      <c r="ENA1993" s="67"/>
      <c r="ENB1993" s="67"/>
      <c r="ENC1993" s="67"/>
      <c r="END1993" s="67"/>
      <c r="ENE1993" s="67"/>
      <c r="ENF1993" s="67"/>
      <c r="ENG1993" s="67"/>
      <c r="ENH1993" s="67"/>
      <c r="ENI1993" s="67"/>
      <c r="ENJ1993" s="67"/>
      <c r="ENK1993" s="67"/>
      <c r="ENL1993" s="67"/>
      <c r="ENM1993" s="67"/>
      <c r="ENN1993" s="67"/>
      <c r="ENO1993" s="67"/>
      <c r="ENP1993" s="67"/>
      <c r="ENQ1993" s="67"/>
      <c r="ENR1993" s="67"/>
      <c r="ENS1993" s="67"/>
      <c r="ENT1993" s="67"/>
      <c r="ENU1993" s="67"/>
      <c r="ENV1993" s="67"/>
      <c r="ENW1993" s="67"/>
      <c r="ENX1993" s="67"/>
      <c r="ENY1993" s="67"/>
      <c r="ENZ1993" s="67"/>
      <c r="EOA1993" s="67"/>
      <c r="EOB1993" s="67"/>
      <c r="EOC1993" s="67"/>
      <c r="EOD1993" s="67"/>
      <c r="EOE1993" s="67"/>
      <c r="EOF1993" s="67"/>
      <c r="EOG1993" s="67"/>
      <c r="EOH1993" s="67"/>
      <c r="EOI1993" s="67"/>
      <c r="EOJ1993" s="67"/>
      <c r="EOK1993" s="67"/>
      <c r="EOL1993" s="67"/>
      <c r="EOM1993" s="67"/>
      <c r="EON1993" s="67"/>
      <c r="EOO1993" s="67"/>
      <c r="EOP1993" s="67"/>
      <c r="EOQ1993" s="67"/>
      <c r="EOR1993" s="67"/>
      <c r="EOS1993" s="67"/>
      <c r="EOT1993" s="67"/>
      <c r="EOU1993" s="67"/>
      <c r="EOV1993" s="67"/>
      <c r="EOW1993" s="67"/>
      <c r="EOX1993" s="67"/>
      <c r="EOY1993" s="67"/>
      <c r="EOZ1993" s="67"/>
      <c r="EPA1993" s="67"/>
      <c r="EPB1993" s="67"/>
      <c r="EPC1993" s="67"/>
      <c r="EPD1993" s="67"/>
      <c r="EPE1993" s="67"/>
      <c r="EPF1993" s="67"/>
      <c r="EPG1993" s="67"/>
      <c r="EPH1993" s="67"/>
      <c r="EPI1993" s="67"/>
      <c r="EPJ1993" s="67"/>
      <c r="EPK1993" s="67"/>
      <c r="EPL1993" s="67"/>
      <c r="EPM1993" s="67"/>
      <c r="EPN1993" s="67"/>
      <c r="EPO1993" s="67"/>
      <c r="EPP1993" s="67"/>
      <c r="EPQ1993" s="67"/>
      <c r="EPR1993" s="67"/>
      <c r="EPS1993" s="67"/>
      <c r="EPT1993" s="67"/>
      <c r="EPU1993" s="67"/>
      <c r="EPV1993" s="67"/>
      <c r="EPW1993" s="67"/>
      <c r="EPX1993" s="67"/>
      <c r="EPY1993" s="67"/>
      <c r="EPZ1993" s="67"/>
      <c r="EQA1993" s="67"/>
      <c r="EQB1993" s="67"/>
      <c r="EQC1993" s="67"/>
      <c r="EQE1993" s="67"/>
      <c r="EQF1993" s="67"/>
      <c r="EQG1993" s="67"/>
      <c r="EQH1993" s="67"/>
      <c r="EQI1993" s="67"/>
      <c r="EQK1993" s="67"/>
      <c r="EQL1993" s="67"/>
      <c r="EQM1993" s="67"/>
      <c r="EQN1993" s="67"/>
      <c r="EQO1993" s="67"/>
      <c r="EQP1993" s="67"/>
      <c r="EQQ1993" s="67"/>
      <c r="EQR1993" s="67"/>
      <c r="EQS1993" s="67"/>
      <c r="EQT1993" s="67"/>
      <c r="EQU1993" s="67"/>
      <c r="EQV1993" s="67"/>
      <c r="EQW1993" s="67"/>
      <c r="EQX1993" s="67"/>
      <c r="EQY1993" s="67"/>
      <c r="EQZ1993" s="67"/>
      <c r="ERA1993" s="67"/>
      <c r="ERB1993" s="67"/>
      <c r="ERC1993" s="67"/>
      <c r="ERD1993" s="67"/>
      <c r="ERE1993" s="67"/>
      <c r="ERF1993" s="67"/>
      <c r="ERG1993" s="67"/>
      <c r="ERH1993" s="67"/>
      <c r="ERI1993" s="67"/>
      <c r="ERJ1993" s="67"/>
      <c r="ERK1993" s="67"/>
      <c r="ERL1993" s="67"/>
      <c r="ERM1993" s="67"/>
      <c r="ERN1993" s="67"/>
      <c r="ERO1993" s="67"/>
      <c r="ERP1993" s="67"/>
      <c r="ERQ1993" s="67"/>
      <c r="ERR1993" s="67"/>
      <c r="ERS1993" s="67"/>
      <c r="ERT1993" s="67"/>
      <c r="ERU1993" s="67"/>
      <c r="ERV1993" s="67"/>
      <c r="ERW1993" s="67"/>
      <c r="ERX1993" s="67"/>
      <c r="ERY1993" s="67"/>
      <c r="ERZ1993" s="67"/>
      <c r="ESA1993" s="67"/>
      <c r="ESB1993" s="67"/>
      <c r="ESC1993" s="67"/>
      <c r="ESD1993" s="67"/>
      <c r="ESE1993" s="67"/>
      <c r="ESF1993" s="67"/>
      <c r="ESG1993" s="67"/>
      <c r="ESH1993" s="67"/>
      <c r="ESI1993" s="67"/>
      <c r="ESJ1993" s="67"/>
      <c r="ESK1993" s="67"/>
      <c r="ESL1993" s="67"/>
      <c r="ESM1993" s="67"/>
      <c r="ESN1993" s="67"/>
      <c r="ESO1993" s="67"/>
      <c r="ESP1993" s="67"/>
      <c r="ESQ1993" s="67"/>
      <c r="ESR1993" s="67"/>
      <c r="ESS1993" s="67"/>
      <c r="EST1993" s="67"/>
      <c r="ESU1993" s="67"/>
      <c r="ESV1993" s="67"/>
      <c r="ESW1993" s="67"/>
      <c r="ESX1993" s="67"/>
      <c r="ESY1993" s="67"/>
      <c r="ESZ1993" s="67"/>
      <c r="ETA1993" s="67"/>
      <c r="ETB1993" s="67"/>
      <c r="ETC1993" s="67"/>
      <c r="ETD1993" s="67"/>
      <c r="ETE1993" s="67"/>
      <c r="ETF1993" s="67"/>
      <c r="ETG1993" s="67"/>
      <c r="ETH1993" s="67"/>
      <c r="ETI1993" s="67"/>
      <c r="ETJ1993" s="67"/>
      <c r="ETK1993" s="67"/>
      <c r="ETL1993" s="67"/>
      <c r="ETM1993" s="67"/>
      <c r="ETN1993" s="67"/>
      <c r="ETO1993" s="67"/>
      <c r="ETP1993" s="67"/>
      <c r="ETQ1993" s="67"/>
      <c r="ETR1993" s="67"/>
      <c r="ETS1993" s="67"/>
      <c r="ETT1993" s="67"/>
      <c r="ETU1993" s="67"/>
      <c r="ETV1993" s="67"/>
      <c r="ETW1993" s="67"/>
      <c r="ETX1993" s="67"/>
      <c r="ETY1993" s="67"/>
      <c r="ETZ1993" s="67"/>
      <c r="EUA1993" s="67"/>
      <c r="EUB1993" s="67"/>
      <c r="EUC1993" s="67"/>
      <c r="EUD1993" s="67"/>
      <c r="EUE1993" s="67"/>
      <c r="EUF1993" s="67"/>
      <c r="EUG1993" s="67"/>
      <c r="EUH1993" s="67"/>
      <c r="EUI1993" s="67"/>
      <c r="EUJ1993" s="67"/>
      <c r="EUK1993" s="67"/>
      <c r="EUL1993" s="67"/>
      <c r="EUM1993" s="67"/>
      <c r="EUN1993" s="67"/>
      <c r="EUO1993" s="67"/>
      <c r="EUP1993" s="67"/>
      <c r="EUQ1993" s="67"/>
      <c r="EUR1993" s="67"/>
      <c r="EUS1993" s="67"/>
      <c r="EUT1993" s="67"/>
      <c r="EUU1993" s="67"/>
      <c r="EUV1993" s="67"/>
      <c r="EUW1993" s="67"/>
      <c r="EUX1993" s="67"/>
      <c r="EUY1993" s="67"/>
      <c r="EUZ1993" s="67"/>
      <c r="EVA1993" s="67"/>
      <c r="EVB1993" s="67"/>
      <c r="EVC1993" s="67"/>
      <c r="EVD1993" s="67"/>
      <c r="EVE1993" s="67"/>
      <c r="EVF1993" s="67"/>
      <c r="EVG1993" s="67"/>
      <c r="EVH1993" s="67"/>
      <c r="EVI1993" s="67"/>
      <c r="EVJ1993" s="67"/>
      <c r="EVK1993" s="67"/>
      <c r="EVL1993" s="67"/>
      <c r="EVM1993" s="67"/>
      <c r="EVN1993" s="67"/>
      <c r="EVO1993" s="67"/>
      <c r="EVP1993" s="67"/>
      <c r="EVQ1993" s="67"/>
      <c r="EVR1993" s="67"/>
      <c r="EVS1993" s="67"/>
      <c r="EVT1993" s="67"/>
      <c r="EVU1993" s="67"/>
      <c r="EVV1993" s="67"/>
      <c r="EVW1993" s="67"/>
      <c r="EVX1993" s="67"/>
      <c r="EVY1993" s="67"/>
      <c r="EVZ1993" s="67"/>
      <c r="EWA1993" s="67"/>
      <c r="EWB1993" s="67"/>
      <c r="EWC1993" s="67"/>
      <c r="EWD1993" s="67"/>
      <c r="EWE1993" s="67"/>
      <c r="EWF1993" s="67"/>
      <c r="EWG1993" s="67"/>
      <c r="EWH1993" s="67"/>
      <c r="EWI1993" s="67"/>
      <c r="EWJ1993" s="67"/>
      <c r="EWK1993" s="67"/>
      <c r="EWL1993" s="67"/>
      <c r="EWM1993" s="67"/>
      <c r="EWN1993" s="67"/>
      <c r="EWO1993" s="67"/>
      <c r="EWP1993" s="67"/>
      <c r="EWQ1993" s="67"/>
      <c r="EWR1993" s="67"/>
      <c r="EWS1993" s="67"/>
      <c r="EWT1993" s="67"/>
      <c r="EWU1993" s="67"/>
      <c r="EWV1993" s="67"/>
      <c r="EWW1993" s="67"/>
      <c r="EWX1993" s="67"/>
      <c r="EWY1993" s="67"/>
      <c r="EWZ1993" s="67"/>
      <c r="EXA1993" s="67"/>
      <c r="EXB1993" s="67"/>
      <c r="EXC1993" s="67"/>
      <c r="EXD1993" s="67"/>
      <c r="EXE1993" s="67"/>
      <c r="EXF1993" s="67"/>
      <c r="EXG1993" s="67"/>
      <c r="EXH1993" s="67"/>
      <c r="EXI1993" s="67"/>
      <c r="EXJ1993" s="67"/>
      <c r="EXK1993" s="67"/>
      <c r="EXL1993" s="67"/>
      <c r="EXM1993" s="67"/>
      <c r="EXN1993" s="67"/>
      <c r="EXO1993" s="67"/>
      <c r="EXP1993" s="67"/>
      <c r="EXQ1993" s="67"/>
      <c r="EXR1993" s="67"/>
      <c r="EXS1993" s="67"/>
      <c r="EXT1993" s="67"/>
      <c r="EXU1993" s="67"/>
      <c r="EXV1993" s="67"/>
      <c r="EXW1993" s="67"/>
      <c r="EXX1993" s="67"/>
      <c r="EXY1993" s="67"/>
      <c r="EXZ1993" s="67"/>
      <c r="EYA1993" s="67"/>
      <c r="EYB1993" s="67"/>
      <c r="EYC1993" s="67"/>
      <c r="EYD1993" s="67"/>
      <c r="EYE1993" s="67"/>
      <c r="EYF1993" s="67"/>
      <c r="EYG1993" s="67"/>
      <c r="EYH1993" s="67"/>
      <c r="EYI1993" s="67"/>
      <c r="EYJ1993" s="67"/>
      <c r="EYK1993" s="67"/>
      <c r="EYL1993" s="67"/>
      <c r="EYM1993" s="67"/>
      <c r="EYN1993" s="67"/>
      <c r="EYO1993" s="67"/>
      <c r="EYP1993" s="67"/>
      <c r="EYQ1993" s="67"/>
      <c r="EYR1993" s="67"/>
      <c r="EYS1993" s="67"/>
      <c r="EYT1993" s="67"/>
      <c r="EYU1993" s="67"/>
      <c r="EYV1993" s="67"/>
      <c r="EYW1993" s="67"/>
      <c r="EYX1993" s="67"/>
      <c r="EYY1993" s="67"/>
      <c r="EYZ1993" s="67"/>
      <c r="EZA1993" s="67"/>
      <c r="EZB1993" s="67"/>
      <c r="EZC1993" s="67"/>
      <c r="EZD1993" s="67"/>
      <c r="EZE1993" s="67"/>
      <c r="EZF1993" s="67"/>
      <c r="EZG1993" s="67"/>
      <c r="EZH1993" s="67"/>
      <c r="EZI1993" s="67"/>
      <c r="EZJ1993" s="67"/>
      <c r="EZK1993" s="67"/>
      <c r="EZL1993" s="67"/>
      <c r="EZM1993" s="67"/>
      <c r="EZN1993" s="67"/>
      <c r="EZO1993" s="67"/>
      <c r="EZP1993" s="67"/>
      <c r="EZQ1993" s="67"/>
      <c r="EZR1993" s="67"/>
      <c r="EZS1993" s="67"/>
      <c r="EZT1993" s="67"/>
      <c r="EZU1993" s="67"/>
      <c r="EZV1993" s="67"/>
      <c r="EZW1993" s="67"/>
      <c r="EZX1993" s="67"/>
      <c r="EZY1993" s="67"/>
      <c r="FAA1993" s="67"/>
      <c r="FAB1993" s="67"/>
      <c r="FAC1993" s="67"/>
      <c r="FAD1993" s="67"/>
      <c r="FAE1993" s="67"/>
      <c r="FAG1993" s="67"/>
      <c r="FAH1993" s="67"/>
      <c r="FAI1993" s="67"/>
      <c r="FAJ1993" s="67"/>
      <c r="FAK1993" s="67"/>
      <c r="FAL1993" s="67"/>
      <c r="FAM1993" s="67"/>
      <c r="FAN1993" s="67"/>
      <c r="FAO1993" s="67"/>
      <c r="FAP1993" s="67"/>
      <c r="FAQ1993" s="67"/>
      <c r="FAR1993" s="67"/>
      <c r="FAS1993" s="67"/>
      <c r="FAT1993" s="67"/>
      <c r="FAU1993" s="67"/>
      <c r="FAV1993" s="67"/>
      <c r="FAW1993" s="67"/>
      <c r="FAX1993" s="67"/>
      <c r="FAY1993" s="67"/>
      <c r="FAZ1993" s="67"/>
      <c r="FBA1993" s="67"/>
      <c r="FBB1993" s="67"/>
      <c r="FBC1993" s="67"/>
      <c r="FBD1993" s="67"/>
      <c r="FBE1993" s="67"/>
      <c r="FBF1993" s="67"/>
      <c r="FBG1993" s="67"/>
      <c r="FBH1993" s="67"/>
      <c r="FBI1993" s="67"/>
      <c r="FBJ1993" s="67"/>
      <c r="FBK1993" s="67"/>
      <c r="FBL1993" s="67"/>
      <c r="FBM1993" s="67"/>
      <c r="FBN1993" s="67"/>
      <c r="FBO1993" s="67"/>
      <c r="FBP1993" s="67"/>
      <c r="FBQ1993" s="67"/>
      <c r="FBR1993" s="67"/>
      <c r="FBS1993" s="67"/>
      <c r="FBT1993" s="67"/>
      <c r="FBU1993" s="67"/>
      <c r="FBV1993" s="67"/>
      <c r="FBW1993" s="67"/>
      <c r="FBX1993" s="67"/>
      <c r="FBY1993" s="67"/>
      <c r="FBZ1993" s="67"/>
      <c r="FCA1993" s="67"/>
      <c r="FCB1993" s="67"/>
      <c r="FCC1993" s="67"/>
      <c r="FCD1993" s="67"/>
      <c r="FCE1993" s="67"/>
      <c r="FCF1993" s="67"/>
      <c r="FCG1993" s="67"/>
      <c r="FCH1993" s="67"/>
      <c r="FCI1993" s="67"/>
      <c r="FCJ1993" s="67"/>
      <c r="FCK1993" s="67"/>
      <c r="FCL1993" s="67"/>
      <c r="FCM1993" s="67"/>
      <c r="FCN1993" s="67"/>
      <c r="FCO1993" s="67"/>
      <c r="FCP1993" s="67"/>
      <c r="FCQ1993" s="67"/>
      <c r="FCR1993" s="67"/>
      <c r="FCS1993" s="67"/>
      <c r="FCT1993" s="67"/>
      <c r="FCU1993" s="67"/>
      <c r="FCV1993" s="67"/>
      <c r="FCW1993" s="67"/>
      <c r="FCX1993" s="67"/>
      <c r="FCY1993" s="67"/>
      <c r="FCZ1993" s="67"/>
      <c r="FDA1993" s="67"/>
      <c r="FDB1993" s="67"/>
      <c r="FDC1993" s="67"/>
      <c r="FDD1993" s="67"/>
      <c r="FDE1993" s="67"/>
      <c r="FDF1993" s="67"/>
      <c r="FDG1993" s="67"/>
      <c r="FDH1993" s="67"/>
      <c r="FDI1993" s="67"/>
      <c r="FDJ1993" s="67"/>
      <c r="FDK1993" s="67"/>
      <c r="FDL1993" s="67"/>
      <c r="FDM1993" s="67"/>
      <c r="FDN1993" s="67"/>
      <c r="FDO1993" s="67"/>
      <c r="FDP1993" s="67"/>
      <c r="FDQ1993" s="67"/>
      <c r="FDR1993" s="67"/>
      <c r="FDS1993" s="67"/>
      <c r="FDT1993" s="67"/>
      <c r="FDU1993" s="67"/>
      <c r="FDV1993" s="67"/>
      <c r="FDW1993" s="67"/>
      <c r="FDX1993" s="67"/>
      <c r="FDY1993" s="67"/>
      <c r="FDZ1993" s="67"/>
      <c r="FEA1993" s="67"/>
      <c r="FEB1993" s="67"/>
      <c r="FEC1993" s="67"/>
      <c r="FED1993" s="67"/>
      <c r="FEE1993" s="67"/>
      <c r="FEF1993" s="67"/>
      <c r="FEG1993" s="67"/>
      <c r="FEH1993" s="67"/>
      <c r="FEI1993" s="67"/>
      <c r="FEJ1993" s="67"/>
      <c r="FEK1993" s="67"/>
      <c r="FEL1993" s="67"/>
      <c r="FEM1993" s="67"/>
      <c r="FEN1993" s="67"/>
      <c r="FEO1993" s="67"/>
      <c r="FEP1993" s="67"/>
      <c r="FEQ1993" s="67"/>
      <c r="FER1993" s="67"/>
      <c r="FES1993" s="67"/>
      <c r="FET1993" s="67"/>
      <c r="FEU1993" s="67"/>
      <c r="FEV1993" s="67"/>
      <c r="FEW1993" s="67"/>
      <c r="FEX1993" s="67"/>
      <c r="FEY1993" s="67"/>
      <c r="FEZ1993" s="67"/>
      <c r="FFA1993" s="67"/>
      <c r="FFB1993" s="67"/>
      <c r="FFC1993" s="67"/>
      <c r="FFD1993" s="67"/>
      <c r="FFE1993" s="67"/>
      <c r="FFF1993" s="67"/>
      <c r="FFG1993" s="67"/>
      <c r="FFH1993" s="67"/>
      <c r="FFI1993" s="67"/>
      <c r="FFJ1993" s="67"/>
      <c r="FFK1993" s="67"/>
      <c r="FFL1993" s="67"/>
      <c r="FFM1993" s="67"/>
      <c r="FFN1993" s="67"/>
      <c r="FFO1993" s="67"/>
      <c r="FFP1993" s="67"/>
      <c r="FFQ1993" s="67"/>
      <c r="FFR1993" s="67"/>
      <c r="FFS1993" s="67"/>
      <c r="FFT1993" s="67"/>
      <c r="FFU1993" s="67"/>
      <c r="FFV1993" s="67"/>
      <c r="FFW1993" s="67"/>
      <c r="FFX1993" s="67"/>
      <c r="FFY1993" s="67"/>
      <c r="FFZ1993" s="67"/>
      <c r="FGA1993" s="67"/>
      <c r="FGB1993" s="67"/>
      <c r="FGC1993" s="67"/>
      <c r="FGD1993" s="67"/>
      <c r="FGE1993" s="67"/>
      <c r="FGF1993" s="67"/>
      <c r="FGG1993" s="67"/>
      <c r="FGH1993" s="67"/>
      <c r="FGI1993" s="67"/>
      <c r="FGJ1993" s="67"/>
      <c r="FGK1993" s="67"/>
      <c r="FGL1993" s="67"/>
      <c r="FGM1993" s="67"/>
      <c r="FGN1993" s="67"/>
      <c r="FGO1993" s="67"/>
      <c r="FGP1993" s="67"/>
      <c r="FGQ1993" s="67"/>
      <c r="FGR1993" s="67"/>
      <c r="FGS1993" s="67"/>
      <c r="FGT1993" s="67"/>
      <c r="FGU1993" s="67"/>
      <c r="FGV1993" s="67"/>
      <c r="FGW1993" s="67"/>
      <c r="FGX1993" s="67"/>
      <c r="FGY1993" s="67"/>
      <c r="FGZ1993" s="67"/>
      <c r="FHA1993" s="67"/>
      <c r="FHB1993" s="67"/>
      <c r="FHC1993" s="67"/>
      <c r="FHD1993" s="67"/>
      <c r="FHE1993" s="67"/>
      <c r="FHF1993" s="67"/>
      <c r="FHG1993" s="67"/>
      <c r="FHH1993" s="67"/>
      <c r="FHI1993" s="67"/>
      <c r="FHJ1993" s="67"/>
      <c r="FHK1993" s="67"/>
      <c r="FHL1993" s="67"/>
      <c r="FHM1993" s="67"/>
      <c r="FHN1993" s="67"/>
      <c r="FHO1993" s="67"/>
      <c r="FHP1993" s="67"/>
      <c r="FHQ1993" s="67"/>
      <c r="FHR1993" s="67"/>
      <c r="FHS1993" s="67"/>
      <c r="FHT1993" s="67"/>
      <c r="FHU1993" s="67"/>
      <c r="FHV1993" s="67"/>
      <c r="FHW1993" s="67"/>
      <c r="FHX1993" s="67"/>
      <c r="FHY1993" s="67"/>
      <c r="FHZ1993" s="67"/>
      <c r="FIA1993" s="67"/>
      <c r="FIB1993" s="67"/>
      <c r="FIC1993" s="67"/>
      <c r="FID1993" s="67"/>
      <c r="FIE1993" s="67"/>
      <c r="FIF1993" s="67"/>
      <c r="FIG1993" s="67"/>
      <c r="FIH1993" s="67"/>
      <c r="FII1993" s="67"/>
      <c r="FIJ1993" s="67"/>
      <c r="FIK1993" s="67"/>
      <c r="FIL1993" s="67"/>
      <c r="FIM1993" s="67"/>
      <c r="FIN1993" s="67"/>
      <c r="FIO1993" s="67"/>
      <c r="FIP1993" s="67"/>
      <c r="FIQ1993" s="67"/>
      <c r="FIR1993" s="67"/>
      <c r="FIS1993" s="67"/>
      <c r="FIT1993" s="67"/>
      <c r="FIU1993" s="67"/>
      <c r="FIV1993" s="67"/>
      <c r="FIW1993" s="67"/>
      <c r="FIX1993" s="67"/>
      <c r="FIY1993" s="67"/>
      <c r="FIZ1993" s="67"/>
      <c r="FJA1993" s="67"/>
      <c r="FJB1993" s="67"/>
      <c r="FJC1993" s="67"/>
      <c r="FJD1993" s="67"/>
      <c r="FJE1993" s="67"/>
      <c r="FJF1993" s="67"/>
      <c r="FJG1993" s="67"/>
      <c r="FJH1993" s="67"/>
      <c r="FJI1993" s="67"/>
      <c r="FJJ1993" s="67"/>
      <c r="FJK1993" s="67"/>
      <c r="FJL1993" s="67"/>
      <c r="FJM1993" s="67"/>
      <c r="FJN1993" s="67"/>
      <c r="FJO1993" s="67"/>
      <c r="FJP1993" s="67"/>
      <c r="FJQ1993" s="67"/>
      <c r="FJR1993" s="67"/>
      <c r="FJS1993" s="67"/>
      <c r="FJT1993" s="67"/>
      <c r="FJU1993" s="67"/>
      <c r="FJW1993" s="67"/>
      <c r="FJX1993" s="67"/>
      <c r="FJY1993" s="67"/>
      <c r="FJZ1993" s="67"/>
      <c r="FKA1993" s="67"/>
      <c r="FKC1993" s="67"/>
      <c r="FKD1993" s="67"/>
      <c r="FKE1993" s="67"/>
      <c r="FKF1993" s="67"/>
      <c r="FKG1993" s="67"/>
      <c r="FKH1993" s="67"/>
      <c r="FKI1993" s="67"/>
      <c r="FKJ1993" s="67"/>
      <c r="FKK1993" s="67"/>
      <c r="FKL1993" s="67"/>
      <c r="FKM1993" s="67"/>
      <c r="FKN1993" s="67"/>
      <c r="FKO1993" s="67"/>
      <c r="FKP1993" s="67"/>
      <c r="FKQ1993" s="67"/>
      <c r="FKR1993" s="67"/>
      <c r="FKS1993" s="67"/>
      <c r="FKT1993" s="67"/>
      <c r="FKU1993" s="67"/>
      <c r="FKV1993" s="67"/>
      <c r="FKW1993" s="67"/>
      <c r="FKX1993" s="67"/>
      <c r="FKY1993" s="67"/>
      <c r="FKZ1993" s="67"/>
      <c r="FLA1993" s="67"/>
      <c r="FLB1993" s="67"/>
      <c r="FLC1993" s="67"/>
      <c r="FLD1993" s="67"/>
      <c r="FLE1993" s="67"/>
      <c r="FLF1993" s="67"/>
      <c r="FLG1993" s="67"/>
      <c r="FLH1993" s="67"/>
      <c r="FLI1993" s="67"/>
      <c r="FLJ1993" s="67"/>
      <c r="FLK1993" s="67"/>
      <c r="FLL1993" s="67"/>
      <c r="FLM1993" s="67"/>
      <c r="FLN1993" s="67"/>
      <c r="FLO1993" s="67"/>
      <c r="FLP1993" s="67"/>
      <c r="FLQ1993" s="67"/>
      <c r="FLR1993" s="67"/>
      <c r="FLS1993" s="67"/>
      <c r="FLT1993" s="67"/>
      <c r="FLU1993" s="67"/>
      <c r="FLV1993" s="67"/>
      <c r="FLW1993" s="67"/>
      <c r="FLX1993" s="67"/>
      <c r="FLY1993" s="67"/>
      <c r="FLZ1993" s="67"/>
      <c r="FMA1993" s="67"/>
      <c r="FMB1993" s="67"/>
      <c r="FMC1993" s="67"/>
      <c r="FMD1993" s="67"/>
      <c r="FME1993" s="67"/>
      <c r="FMF1993" s="67"/>
      <c r="FMG1993" s="67"/>
      <c r="FMH1993" s="67"/>
      <c r="FMI1993" s="67"/>
      <c r="FMJ1993" s="67"/>
      <c r="FMK1993" s="67"/>
      <c r="FML1993" s="67"/>
      <c r="FMM1993" s="67"/>
      <c r="FMN1993" s="67"/>
      <c r="FMO1993" s="67"/>
      <c r="FMP1993" s="67"/>
      <c r="FMQ1993" s="67"/>
      <c r="FMR1993" s="67"/>
      <c r="FMS1993" s="67"/>
      <c r="FMT1993" s="67"/>
      <c r="FMU1993" s="67"/>
      <c r="FMV1993" s="67"/>
      <c r="FMW1993" s="67"/>
      <c r="FMX1993" s="67"/>
      <c r="FMY1993" s="67"/>
      <c r="FMZ1993" s="67"/>
      <c r="FNA1993" s="67"/>
      <c r="FNB1993" s="67"/>
      <c r="FNC1993" s="67"/>
      <c r="FND1993" s="67"/>
      <c r="FNE1993" s="67"/>
      <c r="FNF1993" s="67"/>
      <c r="FNG1993" s="67"/>
      <c r="FNH1993" s="67"/>
      <c r="FNI1993" s="67"/>
      <c r="FNJ1993" s="67"/>
      <c r="FNK1993" s="67"/>
      <c r="FNL1993" s="67"/>
      <c r="FNM1993" s="67"/>
      <c r="FNN1993" s="67"/>
      <c r="FNO1993" s="67"/>
      <c r="FNP1993" s="67"/>
      <c r="FNQ1993" s="67"/>
      <c r="FNR1993" s="67"/>
      <c r="FNS1993" s="67"/>
      <c r="FNT1993" s="67"/>
      <c r="FNU1993" s="67"/>
      <c r="FNV1993" s="67"/>
      <c r="FNW1993" s="67"/>
      <c r="FNX1993" s="67"/>
      <c r="FNY1993" s="67"/>
      <c r="FNZ1993" s="67"/>
      <c r="FOA1993" s="67"/>
      <c r="FOB1993" s="67"/>
      <c r="FOC1993" s="67"/>
      <c r="FOD1993" s="67"/>
      <c r="FOE1993" s="67"/>
      <c r="FOF1993" s="67"/>
      <c r="FOG1993" s="67"/>
      <c r="FOH1993" s="67"/>
      <c r="FOI1993" s="67"/>
      <c r="FOJ1993" s="67"/>
      <c r="FOK1993" s="67"/>
      <c r="FOL1993" s="67"/>
      <c r="FOM1993" s="67"/>
      <c r="FON1993" s="67"/>
      <c r="FOO1993" s="67"/>
      <c r="FOP1993" s="67"/>
      <c r="FOQ1993" s="67"/>
      <c r="FOR1993" s="67"/>
      <c r="FOS1993" s="67"/>
      <c r="FOT1993" s="67"/>
      <c r="FOU1993" s="67"/>
      <c r="FOV1993" s="67"/>
      <c r="FOW1993" s="67"/>
      <c r="FOX1993" s="67"/>
      <c r="FOY1993" s="67"/>
      <c r="FOZ1993" s="67"/>
      <c r="FPA1993" s="67"/>
      <c r="FPB1993" s="67"/>
      <c r="FPC1993" s="67"/>
      <c r="FPD1993" s="67"/>
      <c r="FPE1993" s="67"/>
      <c r="FPF1993" s="67"/>
      <c r="FPG1993" s="67"/>
      <c r="FPH1993" s="67"/>
      <c r="FPI1993" s="67"/>
      <c r="FPJ1993" s="67"/>
      <c r="FPK1993" s="67"/>
      <c r="FPL1993" s="67"/>
      <c r="FPM1993" s="67"/>
      <c r="FPN1993" s="67"/>
      <c r="FPO1993" s="67"/>
      <c r="FPP1993" s="67"/>
      <c r="FPQ1993" s="67"/>
      <c r="FPR1993" s="67"/>
      <c r="FPS1993" s="67"/>
      <c r="FPT1993" s="67"/>
      <c r="FPU1993" s="67"/>
      <c r="FPV1993" s="67"/>
      <c r="FPW1993" s="67"/>
      <c r="FPX1993" s="67"/>
      <c r="FPY1993" s="67"/>
      <c r="FPZ1993" s="67"/>
      <c r="FQA1993" s="67"/>
      <c r="FQB1993" s="67"/>
      <c r="FQC1993" s="67"/>
      <c r="FQD1993" s="67"/>
      <c r="FQE1993" s="67"/>
      <c r="FQF1993" s="67"/>
      <c r="FQG1993" s="67"/>
      <c r="FQH1993" s="67"/>
      <c r="FQI1993" s="67"/>
      <c r="FQJ1993" s="67"/>
      <c r="FQK1993" s="67"/>
      <c r="FQL1993" s="67"/>
      <c r="FQM1993" s="67"/>
      <c r="FQN1993" s="67"/>
      <c r="FQO1993" s="67"/>
      <c r="FQP1993" s="67"/>
      <c r="FQQ1993" s="67"/>
      <c r="FQR1993" s="67"/>
      <c r="FQS1993" s="67"/>
      <c r="FQT1993" s="67"/>
      <c r="FQU1993" s="67"/>
      <c r="FQV1993" s="67"/>
      <c r="FQW1993" s="67"/>
      <c r="FQX1993" s="67"/>
      <c r="FQY1993" s="67"/>
      <c r="FQZ1993" s="67"/>
      <c r="FRA1993" s="67"/>
      <c r="FRB1993" s="67"/>
      <c r="FRC1993" s="67"/>
      <c r="FRD1993" s="67"/>
      <c r="FRE1993" s="67"/>
      <c r="FRF1993" s="67"/>
      <c r="FRG1993" s="67"/>
      <c r="FRH1993" s="67"/>
      <c r="FRI1993" s="67"/>
      <c r="FRJ1993" s="67"/>
      <c r="FRK1993" s="67"/>
      <c r="FRL1993" s="67"/>
      <c r="FRM1993" s="67"/>
      <c r="FRN1993" s="67"/>
      <c r="FRO1993" s="67"/>
      <c r="FRP1993" s="67"/>
      <c r="FRQ1993" s="67"/>
      <c r="FRR1993" s="67"/>
      <c r="FRS1993" s="67"/>
      <c r="FRT1993" s="67"/>
      <c r="FRU1993" s="67"/>
      <c r="FRV1993" s="67"/>
      <c r="FRW1993" s="67"/>
      <c r="FRX1993" s="67"/>
      <c r="FRY1993" s="67"/>
      <c r="FRZ1993" s="67"/>
      <c r="FSA1993" s="67"/>
      <c r="FSB1993" s="67"/>
      <c r="FSC1993" s="67"/>
      <c r="FSD1993" s="67"/>
      <c r="FSE1993" s="67"/>
      <c r="FSF1993" s="67"/>
      <c r="FSG1993" s="67"/>
      <c r="FSH1993" s="67"/>
      <c r="FSI1993" s="67"/>
      <c r="FSJ1993" s="67"/>
      <c r="FSK1993" s="67"/>
      <c r="FSL1993" s="67"/>
      <c r="FSM1993" s="67"/>
      <c r="FSN1993" s="67"/>
      <c r="FSO1993" s="67"/>
      <c r="FSP1993" s="67"/>
      <c r="FSQ1993" s="67"/>
      <c r="FSR1993" s="67"/>
      <c r="FSS1993" s="67"/>
      <c r="FST1993" s="67"/>
      <c r="FSU1993" s="67"/>
      <c r="FSV1993" s="67"/>
      <c r="FSW1993" s="67"/>
      <c r="FSX1993" s="67"/>
      <c r="FSY1993" s="67"/>
      <c r="FSZ1993" s="67"/>
      <c r="FTA1993" s="67"/>
      <c r="FTB1993" s="67"/>
      <c r="FTC1993" s="67"/>
      <c r="FTD1993" s="67"/>
      <c r="FTE1993" s="67"/>
      <c r="FTF1993" s="67"/>
      <c r="FTG1993" s="67"/>
      <c r="FTH1993" s="67"/>
      <c r="FTI1993" s="67"/>
      <c r="FTJ1993" s="67"/>
      <c r="FTK1993" s="67"/>
      <c r="FTL1993" s="67"/>
      <c r="FTM1993" s="67"/>
      <c r="FTN1993" s="67"/>
      <c r="FTO1993" s="67"/>
      <c r="FTP1993" s="67"/>
      <c r="FTQ1993" s="67"/>
      <c r="FTS1993" s="67"/>
      <c r="FTT1993" s="67"/>
      <c r="FTU1993" s="67"/>
      <c r="FTV1993" s="67"/>
      <c r="FTW1993" s="67"/>
      <c r="FTY1993" s="67"/>
      <c r="FTZ1993" s="67"/>
      <c r="FUA1993" s="67"/>
      <c r="FUB1993" s="67"/>
      <c r="FUC1993" s="67"/>
      <c r="FUD1993" s="67"/>
      <c r="FUE1993" s="67"/>
      <c r="FUF1993" s="67"/>
      <c r="FUG1993" s="67"/>
      <c r="FUH1993" s="67"/>
      <c r="FUI1993" s="67"/>
      <c r="FUJ1993" s="67"/>
      <c r="FUK1993" s="67"/>
      <c r="FUL1993" s="67"/>
      <c r="FUM1993" s="67"/>
      <c r="FUN1993" s="67"/>
      <c r="FUO1993" s="67"/>
      <c r="FUP1993" s="67"/>
      <c r="FUQ1993" s="67"/>
      <c r="FUR1993" s="67"/>
      <c r="FUS1993" s="67"/>
      <c r="FUT1993" s="67"/>
      <c r="FUU1993" s="67"/>
      <c r="FUV1993" s="67"/>
      <c r="FUW1993" s="67"/>
      <c r="FUX1993" s="67"/>
      <c r="FUY1993" s="67"/>
      <c r="FUZ1993" s="67"/>
      <c r="FVA1993" s="67"/>
      <c r="FVB1993" s="67"/>
      <c r="FVC1993" s="67"/>
      <c r="FVD1993" s="67"/>
      <c r="FVE1993" s="67"/>
      <c r="FVF1993" s="67"/>
      <c r="FVG1993" s="67"/>
      <c r="FVH1993" s="67"/>
      <c r="FVI1993" s="67"/>
      <c r="FVJ1993" s="67"/>
      <c r="FVK1993" s="67"/>
      <c r="FVL1993" s="67"/>
      <c r="FVM1993" s="67"/>
      <c r="FVN1993" s="67"/>
      <c r="FVO1993" s="67"/>
      <c r="FVP1993" s="67"/>
      <c r="FVQ1993" s="67"/>
      <c r="FVR1993" s="67"/>
      <c r="FVS1993" s="67"/>
      <c r="FVT1993" s="67"/>
      <c r="FVU1993" s="67"/>
      <c r="FVV1993" s="67"/>
      <c r="FVW1993" s="67"/>
      <c r="FVX1993" s="67"/>
      <c r="FVY1993" s="67"/>
      <c r="FVZ1993" s="67"/>
      <c r="FWA1993" s="67"/>
      <c r="FWB1993" s="67"/>
      <c r="FWC1993" s="67"/>
      <c r="FWD1993" s="67"/>
      <c r="FWE1993" s="67"/>
      <c r="FWF1993" s="67"/>
      <c r="FWG1993" s="67"/>
      <c r="FWH1993" s="67"/>
      <c r="FWI1993" s="67"/>
      <c r="FWJ1993" s="67"/>
      <c r="FWK1993" s="67"/>
      <c r="FWL1993" s="67"/>
      <c r="FWM1993" s="67"/>
      <c r="FWN1993" s="67"/>
      <c r="FWO1993" s="67"/>
      <c r="FWP1993" s="67"/>
      <c r="FWQ1993" s="67"/>
      <c r="FWR1993" s="67"/>
      <c r="FWS1993" s="67"/>
      <c r="FWT1993" s="67"/>
      <c r="FWU1993" s="67"/>
      <c r="FWV1993" s="67"/>
      <c r="FWW1993" s="67"/>
      <c r="FWX1993" s="67"/>
      <c r="FWY1993" s="67"/>
      <c r="FWZ1993" s="67"/>
      <c r="FXA1993" s="67"/>
      <c r="FXB1993" s="67"/>
      <c r="FXC1993" s="67"/>
      <c r="FXD1993" s="67"/>
      <c r="FXE1993" s="67"/>
      <c r="FXF1993" s="67"/>
      <c r="FXG1993" s="67"/>
      <c r="FXH1993" s="67"/>
      <c r="FXI1993" s="67"/>
      <c r="FXJ1993" s="67"/>
      <c r="FXK1993" s="67"/>
      <c r="FXL1993" s="67"/>
      <c r="FXM1993" s="67"/>
      <c r="FXN1993" s="67"/>
      <c r="FXO1993" s="67"/>
      <c r="FXP1993" s="67"/>
      <c r="FXQ1993" s="67"/>
      <c r="FXR1993" s="67"/>
      <c r="FXS1993" s="67"/>
      <c r="FXT1993" s="67"/>
      <c r="FXU1993" s="67"/>
      <c r="FXV1993" s="67"/>
      <c r="FXW1993" s="67"/>
      <c r="FXX1993" s="67"/>
      <c r="FXY1993" s="67"/>
      <c r="FXZ1993" s="67"/>
      <c r="FYA1993" s="67"/>
      <c r="FYB1993" s="67"/>
      <c r="FYC1993" s="67"/>
      <c r="FYD1993" s="67"/>
      <c r="FYE1993" s="67"/>
      <c r="FYF1993" s="67"/>
      <c r="FYG1993" s="67"/>
      <c r="FYH1993" s="67"/>
      <c r="FYI1993" s="67"/>
      <c r="FYJ1993" s="67"/>
      <c r="FYK1993" s="67"/>
      <c r="FYL1993" s="67"/>
      <c r="FYM1993" s="67"/>
      <c r="FYN1993" s="67"/>
      <c r="FYO1993" s="67"/>
      <c r="FYP1993" s="67"/>
      <c r="FYQ1993" s="67"/>
      <c r="FYR1993" s="67"/>
      <c r="FYS1993" s="67"/>
      <c r="FYT1993" s="67"/>
      <c r="FYU1993" s="67"/>
      <c r="FYV1993" s="67"/>
      <c r="FYW1993" s="67"/>
      <c r="FYX1993" s="67"/>
      <c r="FYY1993" s="67"/>
      <c r="FYZ1993" s="67"/>
      <c r="FZA1993" s="67"/>
      <c r="FZB1993" s="67"/>
      <c r="FZC1993" s="67"/>
      <c r="FZD1993" s="67"/>
      <c r="FZE1993" s="67"/>
      <c r="FZF1993" s="67"/>
      <c r="FZG1993" s="67"/>
      <c r="FZH1993" s="67"/>
      <c r="FZI1993" s="67"/>
      <c r="FZJ1993" s="67"/>
      <c r="FZK1993" s="67"/>
      <c r="FZL1993" s="67"/>
      <c r="FZM1993" s="67"/>
      <c r="FZN1993" s="67"/>
      <c r="FZO1993" s="67"/>
      <c r="FZP1993" s="67"/>
      <c r="FZQ1993" s="67"/>
      <c r="FZR1993" s="67"/>
      <c r="FZS1993" s="67"/>
      <c r="FZT1993" s="67"/>
      <c r="FZU1993" s="67"/>
      <c r="FZV1993" s="67"/>
      <c r="FZW1993" s="67"/>
      <c r="FZX1993" s="67"/>
      <c r="FZY1993" s="67"/>
      <c r="FZZ1993" s="67"/>
      <c r="GAA1993" s="67"/>
      <c r="GAB1993" s="67"/>
      <c r="GAC1993" s="67"/>
      <c r="GAD1993" s="67"/>
      <c r="GAE1993" s="67"/>
      <c r="GAF1993" s="67"/>
      <c r="GAG1993" s="67"/>
      <c r="GAH1993" s="67"/>
      <c r="GAI1993" s="67"/>
      <c r="GAJ1993" s="67"/>
      <c r="GAK1993" s="67"/>
      <c r="GAL1993" s="67"/>
      <c r="GAM1993" s="67"/>
      <c r="GAN1993" s="67"/>
      <c r="GAO1993" s="67"/>
      <c r="GAP1993" s="67"/>
      <c r="GAQ1993" s="67"/>
      <c r="GAR1993" s="67"/>
      <c r="GAS1993" s="67"/>
      <c r="GAT1993" s="67"/>
      <c r="GAU1993" s="67"/>
      <c r="GAV1993" s="67"/>
      <c r="GAW1993" s="67"/>
      <c r="GAX1993" s="67"/>
      <c r="GAY1993" s="67"/>
      <c r="GAZ1993" s="67"/>
      <c r="GBA1993" s="67"/>
      <c r="GBB1993" s="67"/>
      <c r="GBC1993" s="67"/>
      <c r="GBD1993" s="67"/>
      <c r="GBE1993" s="67"/>
      <c r="GBF1993" s="67"/>
      <c r="GBG1993" s="67"/>
      <c r="GBH1993" s="67"/>
      <c r="GBI1993" s="67"/>
      <c r="GBJ1993" s="67"/>
      <c r="GBK1993" s="67"/>
      <c r="GBL1993" s="67"/>
      <c r="GBM1993" s="67"/>
      <c r="GBN1993" s="67"/>
      <c r="GBO1993" s="67"/>
      <c r="GBP1993" s="67"/>
      <c r="GBQ1993" s="67"/>
      <c r="GBR1993" s="67"/>
      <c r="GBS1993" s="67"/>
      <c r="GBT1993" s="67"/>
      <c r="GBU1993" s="67"/>
      <c r="GBV1993" s="67"/>
      <c r="GBW1993" s="67"/>
      <c r="GBX1993" s="67"/>
      <c r="GBY1993" s="67"/>
      <c r="GBZ1993" s="67"/>
      <c r="GCA1993" s="67"/>
      <c r="GCB1993" s="67"/>
      <c r="GCC1993" s="67"/>
      <c r="GCD1993" s="67"/>
      <c r="GCE1993" s="67"/>
      <c r="GCF1993" s="67"/>
      <c r="GCG1993" s="67"/>
      <c r="GCH1993" s="67"/>
      <c r="GCI1993" s="67"/>
      <c r="GCJ1993" s="67"/>
      <c r="GCK1993" s="67"/>
      <c r="GCL1993" s="67"/>
      <c r="GCM1993" s="67"/>
      <c r="GCN1993" s="67"/>
      <c r="GCO1993" s="67"/>
      <c r="GCP1993" s="67"/>
      <c r="GCQ1993" s="67"/>
      <c r="GCR1993" s="67"/>
      <c r="GCS1993" s="67"/>
      <c r="GCT1993" s="67"/>
      <c r="GCU1993" s="67"/>
      <c r="GCV1993" s="67"/>
      <c r="GCW1993" s="67"/>
      <c r="GCX1993" s="67"/>
      <c r="GCY1993" s="67"/>
      <c r="GCZ1993" s="67"/>
      <c r="GDA1993" s="67"/>
      <c r="GDB1993" s="67"/>
      <c r="GDC1993" s="67"/>
      <c r="GDD1993" s="67"/>
      <c r="GDE1993" s="67"/>
      <c r="GDF1993" s="67"/>
      <c r="GDG1993" s="67"/>
      <c r="GDH1993" s="67"/>
      <c r="GDI1993" s="67"/>
      <c r="GDJ1993" s="67"/>
      <c r="GDK1993" s="67"/>
      <c r="GDL1993" s="67"/>
      <c r="GDM1993" s="67"/>
      <c r="GDO1993" s="67"/>
      <c r="GDP1993" s="67"/>
      <c r="GDQ1993" s="67"/>
      <c r="GDR1993" s="67"/>
      <c r="GDS1993" s="67"/>
      <c r="GDU1993" s="67"/>
      <c r="GDV1993" s="67"/>
      <c r="GDW1993" s="67"/>
      <c r="GDX1993" s="67"/>
      <c r="GDY1993" s="67"/>
      <c r="GDZ1993" s="67"/>
      <c r="GEA1993" s="67"/>
      <c r="GEB1993" s="67"/>
      <c r="GEC1993" s="67"/>
      <c r="GED1993" s="67"/>
      <c r="GEE1993" s="67"/>
      <c r="GEF1993" s="67"/>
      <c r="GEG1993" s="67"/>
      <c r="GEH1993" s="67"/>
      <c r="GEI1993" s="67"/>
      <c r="GEJ1993" s="67"/>
      <c r="GEK1993" s="67"/>
      <c r="GEL1993" s="67"/>
      <c r="GEM1993" s="67"/>
      <c r="GEN1993" s="67"/>
      <c r="GEO1993" s="67"/>
      <c r="GEP1993" s="67"/>
      <c r="GEQ1993" s="67"/>
      <c r="GER1993" s="67"/>
      <c r="GES1993" s="67"/>
      <c r="GET1993" s="67"/>
      <c r="GEU1993" s="67"/>
      <c r="GEV1993" s="67"/>
      <c r="GEW1993" s="67"/>
      <c r="GEX1993" s="67"/>
      <c r="GEY1993" s="67"/>
      <c r="GEZ1993" s="67"/>
      <c r="GFA1993" s="67"/>
      <c r="GFB1993" s="67"/>
      <c r="GFC1993" s="67"/>
      <c r="GFD1993" s="67"/>
      <c r="GFE1993" s="67"/>
      <c r="GFF1993" s="67"/>
      <c r="GFG1993" s="67"/>
      <c r="GFH1993" s="67"/>
      <c r="GFI1993" s="67"/>
      <c r="GFJ1993" s="67"/>
      <c r="GFK1993" s="67"/>
      <c r="GFL1993" s="67"/>
      <c r="GFM1993" s="67"/>
      <c r="GFN1993" s="67"/>
      <c r="GFO1993" s="67"/>
      <c r="GFP1993" s="67"/>
      <c r="GFQ1993" s="67"/>
      <c r="GFR1993" s="67"/>
      <c r="GFS1993" s="67"/>
      <c r="GFT1993" s="67"/>
      <c r="GFU1993" s="67"/>
      <c r="GFV1993" s="67"/>
      <c r="GFW1993" s="67"/>
      <c r="GFX1993" s="67"/>
      <c r="GFY1993" s="67"/>
      <c r="GFZ1993" s="67"/>
      <c r="GGA1993" s="67"/>
      <c r="GGB1993" s="67"/>
      <c r="GGC1993" s="67"/>
      <c r="GGD1993" s="67"/>
      <c r="GGE1993" s="67"/>
      <c r="GGF1993" s="67"/>
      <c r="GGG1993" s="67"/>
      <c r="GGH1993" s="67"/>
      <c r="GGI1993" s="67"/>
      <c r="GGJ1993" s="67"/>
      <c r="GGK1993" s="67"/>
      <c r="GGL1993" s="67"/>
      <c r="GGM1993" s="67"/>
      <c r="GGN1993" s="67"/>
      <c r="GGO1993" s="67"/>
      <c r="GGP1993" s="67"/>
      <c r="GGQ1993" s="67"/>
      <c r="GGR1993" s="67"/>
      <c r="GGS1993" s="67"/>
      <c r="GGT1993" s="67"/>
      <c r="GGU1993" s="67"/>
      <c r="GGV1993" s="67"/>
      <c r="GGW1993" s="67"/>
      <c r="GGX1993" s="67"/>
      <c r="GGY1993" s="67"/>
      <c r="GGZ1993" s="67"/>
      <c r="GHA1993" s="67"/>
      <c r="GHB1993" s="67"/>
      <c r="GHC1993" s="67"/>
      <c r="GHD1993" s="67"/>
      <c r="GHE1993" s="67"/>
      <c r="GHF1993" s="67"/>
      <c r="GHG1993" s="67"/>
      <c r="GHH1993" s="67"/>
      <c r="GHI1993" s="67"/>
      <c r="GHJ1993" s="67"/>
      <c r="GHK1993" s="67"/>
      <c r="GHL1993" s="67"/>
      <c r="GHM1993" s="67"/>
      <c r="GHN1993" s="67"/>
      <c r="GHO1993" s="67"/>
      <c r="GHP1993" s="67"/>
      <c r="GHQ1993" s="67"/>
      <c r="GHR1993" s="67"/>
      <c r="GHS1993" s="67"/>
      <c r="GHT1993" s="67"/>
      <c r="GHU1993" s="67"/>
      <c r="GHV1993" s="67"/>
      <c r="GHW1993" s="67"/>
      <c r="GHX1993" s="67"/>
      <c r="GHY1993" s="67"/>
      <c r="GHZ1993" s="67"/>
      <c r="GIA1993" s="67"/>
      <c r="GIB1993" s="67"/>
      <c r="GIC1993" s="67"/>
      <c r="GID1993" s="67"/>
      <c r="GIE1993" s="67"/>
      <c r="GIF1993" s="67"/>
      <c r="GIG1993" s="67"/>
      <c r="GIH1993" s="67"/>
      <c r="GII1993" s="67"/>
      <c r="GIJ1993" s="67"/>
      <c r="GIK1993" s="67"/>
      <c r="GIL1993" s="67"/>
      <c r="GIM1993" s="67"/>
      <c r="GIN1993" s="67"/>
      <c r="GIO1993" s="67"/>
      <c r="GIP1993" s="67"/>
      <c r="GIQ1993" s="67"/>
      <c r="GIR1993" s="67"/>
      <c r="GIS1993" s="67"/>
      <c r="GIT1993" s="67"/>
      <c r="GIU1993" s="67"/>
      <c r="GIV1993" s="67"/>
      <c r="GIW1993" s="67"/>
      <c r="GIX1993" s="67"/>
      <c r="GIY1993" s="67"/>
      <c r="GIZ1993" s="67"/>
      <c r="GJA1993" s="67"/>
      <c r="GJB1993" s="67"/>
      <c r="GJC1993" s="67"/>
      <c r="GJD1993" s="67"/>
      <c r="GJE1993" s="67"/>
      <c r="GJF1993" s="67"/>
      <c r="GJG1993" s="67"/>
      <c r="GJH1993" s="67"/>
      <c r="GJI1993" s="67"/>
      <c r="GJJ1993" s="67"/>
      <c r="GJK1993" s="67"/>
      <c r="GJL1993" s="67"/>
      <c r="GJM1993" s="67"/>
      <c r="GJN1993" s="67"/>
      <c r="GJO1993" s="67"/>
      <c r="GJP1993" s="67"/>
      <c r="GJQ1993" s="67"/>
      <c r="GJR1993" s="67"/>
      <c r="GJS1993" s="67"/>
      <c r="GJT1993" s="67"/>
      <c r="GJU1993" s="67"/>
      <c r="GJV1993" s="67"/>
      <c r="GJW1993" s="67"/>
      <c r="GJX1993" s="67"/>
      <c r="GJY1993" s="67"/>
      <c r="GJZ1993" s="67"/>
      <c r="GKA1993" s="67"/>
      <c r="GKB1993" s="67"/>
      <c r="GKC1993" s="67"/>
      <c r="GKD1993" s="67"/>
      <c r="GKE1993" s="67"/>
      <c r="GKF1993" s="67"/>
      <c r="GKG1993" s="67"/>
      <c r="GKH1993" s="67"/>
      <c r="GKI1993" s="67"/>
      <c r="GKJ1993" s="67"/>
      <c r="GKK1993" s="67"/>
      <c r="GKL1993" s="67"/>
      <c r="GKM1993" s="67"/>
      <c r="GKN1993" s="67"/>
      <c r="GKO1993" s="67"/>
      <c r="GKP1993" s="67"/>
      <c r="GKQ1993" s="67"/>
      <c r="GKR1993" s="67"/>
      <c r="GKS1993" s="67"/>
      <c r="GKT1993" s="67"/>
      <c r="GKU1993" s="67"/>
      <c r="GKV1993" s="67"/>
      <c r="GKW1993" s="67"/>
      <c r="GKX1993" s="67"/>
      <c r="GKY1993" s="67"/>
      <c r="GKZ1993" s="67"/>
      <c r="GLA1993" s="67"/>
      <c r="GLB1993" s="67"/>
      <c r="GLC1993" s="67"/>
      <c r="GLD1993" s="67"/>
      <c r="GLE1993" s="67"/>
      <c r="GLF1993" s="67"/>
      <c r="GLG1993" s="67"/>
      <c r="GLH1993" s="67"/>
      <c r="GLI1993" s="67"/>
      <c r="GLJ1993" s="67"/>
      <c r="GLK1993" s="67"/>
      <c r="GLL1993" s="67"/>
      <c r="GLM1993" s="67"/>
      <c r="GLN1993" s="67"/>
      <c r="GLO1993" s="67"/>
      <c r="GLP1993" s="67"/>
      <c r="GLQ1993" s="67"/>
      <c r="GLR1993" s="67"/>
      <c r="GLS1993" s="67"/>
      <c r="GLT1993" s="67"/>
      <c r="GLU1993" s="67"/>
      <c r="GLV1993" s="67"/>
      <c r="GLW1993" s="67"/>
      <c r="GLX1993" s="67"/>
      <c r="GLY1993" s="67"/>
      <c r="GLZ1993" s="67"/>
      <c r="GMA1993" s="67"/>
      <c r="GMB1993" s="67"/>
      <c r="GMC1993" s="67"/>
      <c r="GMD1993" s="67"/>
      <c r="GME1993" s="67"/>
      <c r="GMF1993" s="67"/>
      <c r="GMG1993" s="67"/>
      <c r="GMH1993" s="67"/>
      <c r="GMI1993" s="67"/>
      <c r="GMJ1993" s="67"/>
      <c r="GMK1993" s="67"/>
      <c r="GML1993" s="67"/>
      <c r="GMM1993" s="67"/>
      <c r="GMN1993" s="67"/>
      <c r="GMO1993" s="67"/>
      <c r="GMP1993" s="67"/>
      <c r="GMQ1993" s="67"/>
      <c r="GMR1993" s="67"/>
      <c r="GMS1993" s="67"/>
      <c r="GMT1993" s="67"/>
      <c r="GMU1993" s="67"/>
      <c r="GMV1993" s="67"/>
      <c r="GMW1993" s="67"/>
      <c r="GMX1993" s="67"/>
      <c r="GMY1993" s="67"/>
      <c r="GMZ1993" s="67"/>
      <c r="GNA1993" s="67"/>
      <c r="GNB1993" s="67"/>
      <c r="GNC1993" s="67"/>
      <c r="GND1993" s="67"/>
      <c r="GNE1993" s="67"/>
      <c r="GNF1993" s="67"/>
      <c r="GNG1993" s="67"/>
      <c r="GNH1993" s="67"/>
      <c r="GNI1993" s="67"/>
      <c r="GNK1993" s="67"/>
      <c r="GNL1993" s="67"/>
      <c r="GNM1993" s="67"/>
      <c r="GNN1993" s="67"/>
      <c r="GNO1993" s="67"/>
      <c r="GNQ1993" s="67"/>
      <c r="GNR1993" s="67"/>
      <c r="GNS1993" s="67"/>
      <c r="GNT1993" s="67"/>
      <c r="GNU1993" s="67"/>
      <c r="GNV1993" s="67"/>
      <c r="GNW1993" s="67"/>
      <c r="GNX1993" s="67"/>
      <c r="GNY1993" s="67"/>
      <c r="GNZ1993" s="67"/>
      <c r="GOA1993" s="67"/>
      <c r="GOB1993" s="67"/>
      <c r="GOC1993" s="67"/>
      <c r="GOD1993" s="67"/>
      <c r="GOE1993" s="67"/>
      <c r="GOF1993" s="67"/>
      <c r="GOG1993" s="67"/>
      <c r="GOH1993" s="67"/>
      <c r="GOI1993" s="67"/>
      <c r="GOJ1993" s="67"/>
      <c r="GOK1993" s="67"/>
      <c r="GOL1993" s="67"/>
      <c r="GOM1993" s="67"/>
      <c r="GON1993" s="67"/>
      <c r="GOO1993" s="67"/>
      <c r="GOP1993" s="67"/>
      <c r="GOQ1993" s="67"/>
      <c r="GOR1993" s="67"/>
      <c r="GOS1993" s="67"/>
      <c r="GOT1993" s="67"/>
      <c r="GOU1993" s="67"/>
      <c r="GOV1993" s="67"/>
      <c r="GOW1993" s="67"/>
      <c r="GOX1993" s="67"/>
      <c r="GOY1993" s="67"/>
      <c r="GOZ1993" s="67"/>
      <c r="GPA1993" s="67"/>
      <c r="GPB1993" s="67"/>
      <c r="GPC1993" s="67"/>
      <c r="GPD1993" s="67"/>
      <c r="GPE1993" s="67"/>
      <c r="GPF1993" s="67"/>
      <c r="GPG1993" s="67"/>
      <c r="GPH1993" s="67"/>
      <c r="GPI1993" s="67"/>
      <c r="GPJ1993" s="67"/>
      <c r="GPK1993" s="67"/>
      <c r="GPL1993" s="67"/>
      <c r="GPM1993" s="67"/>
      <c r="GPN1993" s="67"/>
      <c r="GPO1993" s="67"/>
      <c r="GPP1993" s="67"/>
      <c r="GPQ1993" s="67"/>
      <c r="GPR1993" s="67"/>
      <c r="GPS1993" s="67"/>
      <c r="GPT1993" s="67"/>
      <c r="GPU1993" s="67"/>
      <c r="GPV1993" s="67"/>
      <c r="GPW1993" s="67"/>
      <c r="GPX1993" s="67"/>
      <c r="GPY1993" s="67"/>
      <c r="GPZ1993" s="67"/>
      <c r="GQA1993" s="67"/>
      <c r="GQB1993" s="67"/>
      <c r="GQC1993" s="67"/>
      <c r="GQD1993" s="67"/>
      <c r="GQE1993" s="67"/>
      <c r="GQF1993" s="67"/>
      <c r="GQG1993" s="67"/>
      <c r="GQH1993" s="67"/>
      <c r="GQI1993" s="67"/>
      <c r="GQJ1993" s="67"/>
      <c r="GQK1993" s="67"/>
      <c r="GQL1993" s="67"/>
      <c r="GQM1993" s="67"/>
      <c r="GQN1993" s="67"/>
      <c r="GQO1993" s="67"/>
      <c r="GQP1993" s="67"/>
      <c r="GQQ1993" s="67"/>
      <c r="GQR1993" s="67"/>
      <c r="GQS1993" s="67"/>
      <c r="GQT1993" s="67"/>
      <c r="GQU1993" s="67"/>
      <c r="GQV1993" s="67"/>
      <c r="GQW1993" s="67"/>
      <c r="GQX1993" s="67"/>
      <c r="GQY1993" s="67"/>
      <c r="GQZ1993" s="67"/>
      <c r="GRA1993" s="67"/>
      <c r="GRB1993" s="67"/>
      <c r="GRC1993" s="67"/>
      <c r="GRD1993" s="67"/>
      <c r="GRE1993" s="67"/>
      <c r="GRF1993" s="67"/>
      <c r="GRG1993" s="67"/>
      <c r="GRH1993" s="67"/>
      <c r="GRI1993" s="67"/>
      <c r="GRJ1993" s="67"/>
      <c r="GRK1993" s="67"/>
      <c r="GRL1993" s="67"/>
      <c r="GRM1993" s="67"/>
      <c r="GRN1993" s="67"/>
      <c r="GRO1993" s="67"/>
      <c r="GRP1993" s="67"/>
      <c r="GRQ1993" s="67"/>
      <c r="GRR1993" s="67"/>
      <c r="GRS1993" s="67"/>
      <c r="GRT1993" s="67"/>
      <c r="GRU1993" s="67"/>
      <c r="GRV1993" s="67"/>
      <c r="GRW1993" s="67"/>
      <c r="GRX1993" s="67"/>
      <c r="GRY1993" s="67"/>
      <c r="GRZ1993" s="67"/>
      <c r="GSA1993" s="67"/>
      <c r="GSB1993" s="67"/>
      <c r="GSC1993" s="67"/>
      <c r="GSD1993" s="67"/>
      <c r="GSE1993" s="67"/>
      <c r="GSF1993" s="67"/>
      <c r="GSG1993" s="67"/>
      <c r="GSH1993" s="67"/>
      <c r="GSI1993" s="67"/>
      <c r="GSJ1993" s="67"/>
      <c r="GSK1993" s="67"/>
      <c r="GSL1993" s="67"/>
      <c r="GSM1993" s="67"/>
      <c r="GSN1993" s="67"/>
      <c r="GSO1993" s="67"/>
      <c r="GSP1993" s="67"/>
      <c r="GSQ1993" s="67"/>
      <c r="GSR1993" s="67"/>
      <c r="GSS1993" s="67"/>
      <c r="GST1993" s="67"/>
      <c r="GSU1993" s="67"/>
      <c r="GSV1993" s="67"/>
      <c r="GSW1993" s="67"/>
      <c r="GSX1993" s="67"/>
      <c r="GSY1993" s="67"/>
      <c r="GSZ1993" s="67"/>
      <c r="GTA1993" s="67"/>
      <c r="GTB1993" s="67"/>
      <c r="GTC1993" s="67"/>
      <c r="GTD1993" s="67"/>
      <c r="GTE1993" s="67"/>
      <c r="GTF1993" s="67"/>
      <c r="GTG1993" s="67"/>
      <c r="GTH1993" s="67"/>
      <c r="GTI1993" s="67"/>
      <c r="GTJ1993" s="67"/>
      <c r="GTK1993" s="67"/>
      <c r="GTL1993" s="67"/>
      <c r="GTM1993" s="67"/>
      <c r="GTN1993" s="67"/>
      <c r="GTO1993" s="67"/>
      <c r="GTP1993" s="67"/>
      <c r="GTQ1993" s="67"/>
      <c r="GTR1993" s="67"/>
      <c r="GTS1993" s="67"/>
      <c r="GTT1993" s="67"/>
      <c r="GTU1993" s="67"/>
      <c r="GTV1993" s="67"/>
      <c r="GTW1993" s="67"/>
      <c r="GTX1993" s="67"/>
      <c r="GTY1993" s="67"/>
      <c r="GTZ1993" s="67"/>
      <c r="GUA1993" s="67"/>
      <c r="GUB1993" s="67"/>
      <c r="GUC1993" s="67"/>
      <c r="GUD1993" s="67"/>
      <c r="GUE1993" s="67"/>
      <c r="GUF1993" s="67"/>
      <c r="GUG1993" s="67"/>
      <c r="GUH1993" s="67"/>
      <c r="GUI1993" s="67"/>
      <c r="GUJ1993" s="67"/>
      <c r="GUK1993" s="67"/>
      <c r="GUL1993" s="67"/>
      <c r="GUM1993" s="67"/>
      <c r="GUN1993" s="67"/>
      <c r="GUO1993" s="67"/>
      <c r="GUP1993" s="67"/>
      <c r="GUQ1993" s="67"/>
      <c r="GUR1993" s="67"/>
      <c r="GUS1993" s="67"/>
      <c r="GUT1993" s="67"/>
      <c r="GUU1993" s="67"/>
      <c r="GUV1993" s="67"/>
      <c r="GUW1993" s="67"/>
      <c r="GUX1993" s="67"/>
      <c r="GUY1993" s="67"/>
      <c r="GUZ1993" s="67"/>
      <c r="GVA1993" s="67"/>
      <c r="GVB1993" s="67"/>
      <c r="GVC1993" s="67"/>
      <c r="GVD1993" s="67"/>
      <c r="GVE1993" s="67"/>
      <c r="GVF1993" s="67"/>
      <c r="GVG1993" s="67"/>
      <c r="GVH1993" s="67"/>
      <c r="GVI1993" s="67"/>
      <c r="GVJ1993" s="67"/>
      <c r="GVK1993" s="67"/>
      <c r="GVL1993" s="67"/>
      <c r="GVM1993" s="67"/>
      <c r="GVN1993" s="67"/>
      <c r="GVO1993" s="67"/>
      <c r="GVP1993" s="67"/>
      <c r="GVQ1993" s="67"/>
      <c r="GVR1993" s="67"/>
      <c r="GVS1993" s="67"/>
      <c r="GVT1993" s="67"/>
      <c r="GVU1993" s="67"/>
      <c r="GVV1993" s="67"/>
      <c r="GVW1993" s="67"/>
      <c r="GVX1993" s="67"/>
      <c r="GVY1993" s="67"/>
      <c r="GVZ1993" s="67"/>
      <c r="GWA1993" s="67"/>
      <c r="GWB1993" s="67"/>
      <c r="GWC1993" s="67"/>
      <c r="GWD1993" s="67"/>
      <c r="GWE1993" s="67"/>
      <c r="GWF1993" s="67"/>
      <c r="GWG1993" s="67"/>
      <c r="GWH1993" s="67"/>
      <c r="GWI1993" s="67"/>
      <c r="GWJ1993" s="67"/>
      <c r="GWK1993" s="67"/>
      <c r="GWL1993" s="67"/>
      <c r="GWM1993" s="67"/>
      <c r="GWN1993" s="67"/>
      <c r="GWO1993" s="67"/>
      <c r="GWP1993" s="67"/>
      <c r="GWQ1993" s="67"/>
      <c r="GWR1993" s="67"/>
      <c r="GWS1993" s="67"/>
      <c r="GWT1993" s="67"/>
      <c r="GWU1993" s="67"/>
      <c r="GWV1993" s="67"/>
      <c r="GWW1993" s="67"/>
      <c r="GWX1993" s="67"/>
      <c r="GWY1993" s="67"/>
      <c r="GWZ1993" s="67"/>
      <c r="GXA1993" s="67"/>
      <c r="GXB1993" s="67"/>
      <c r="GXC1993" s="67"/>
      <c r="GXD1993" s="67"/>
      <c r="GXE1993" s="67"/>
      <c r="GXG1993" s="67"/>
      <c r="GXH1993" s="67"/>
      <c r="GXI1993" s="67"/>
      <c r="GXJ1993" s="67"/>
      <c r="GXK1993" s="67"/>
      <c r="GXM1993" s="67"/>
      <c r="GXN1993" s="67"/>
      <c r="GXO1993" s="67"/>
      <c r="GXP1993" s="67"/>
      <c r="GXQ1993" s="67"/>
      <c r="GXR1993" s="67"/>
      <c r="GXS1993" s="67"/>
      <c r="GXT1993" s="67"/>
      <c r="GXU1993" s="67"/>
      <c r="GXV1993" s="67"/>
      <c r="GXW1993" s="67"/>
      <c r="GXX1993" s="67"/>
      <c r="GXY1993" s="67"/>
      <c r="GXZ1993" s="67"/>
      <c r="GYA1993" s="67"/>
      <c r="GYB1993" s="67"/>
      <c r="GYC1993" s="67"/>
      <c r="GYD1993" s="67"/>
      <c r="GYE1993" s="67"/>
      <c r="GYF1993" s="67"/>
      <c r="GYG1993" s="67"/>
      <c r="GYH1993" s="67"/>
      <c r="GYI1993" s="67"/>
      <c r="GYJ1993" s="67"/>
      <c r="GYK1993" s="67"/>
      <c r="GYL1993" s="67"/>
      <c r="GYM1993" s="67"/>
      <c r="GYN1993" s="67"/>
      <c r="GYO1993" s="67"/>
      <c r="GYP1993" s="67"/>
      <c r="GYQ1993" s="67"/>
      <c r="GYR1993" s="67"/>
      <c r="GYS1993" s="67"/>
      <c r="GYT1993" s="67"/>
      <c r="GYU1993" s="67"/>
      <c r="GYV1993" s="67"/>
      <c r="GYW1993" s="67"/>
      <c r="GYX1993" s="67"/>
      <c r="GYY1993" s="67"/>
      <c r="GYZ1993" s="67"/>
      <c r="GZA1993" s="67"/>
      <c r="GZB1993" s="67"/>
      <c r="GZC1993" s="67"/>
      <c r="GZD1993" s="67"/>
      <c r="GZE1993" s="67"/>
      <c r="GZF1993" s="67"/>
      <c r="GZG1993" s="67"/>
      <c r="GZH1993" s="67"/>
      <c r="GZI1993" s="67"/>
      <c r="GZJ1993" s="67"/>
      <c r="GZK1993" s="67"/>
      <c r="GZL1993" s="67"/>
      <c r="GZM1993" s="67"/>
      <c r="GZN1993" s="67"/>
      <c r="GZO1993" s="67"/>
      <c r="GZP1993" s="67"/>
      <c r="GZQ1993" s="67"/>
      <c r="GZR1993" s="67"/>
      <c r="GZS1993" s="67"/>
      <c r="GZT1993" s="67"/>
      <c r="GZU1993" s="67"/>
      <c r="GZV1993" s="67"/>
      <c r="GZW1993" s="67"/>
      <c r="GZX1993" s="67"/>
      <c r="GZY1993" s="67"/>
      <c r="GZZ1993" s="67"/>
      <c r="HAA1993" s="67"/>
      <c r="HAB1993" s="67"/>
      <c r="HAC1993" s="67"/>
      <c r="HAD1993" s="67"/>
      <c r="HAE1993" s="67"/>
      <c r="HAF1993" s="67"/>
      <c r="HAG1993" s="67"/>
      <c r="HAH1993" s="67"/>
      <c r="HAI1993" s="67"/>
      <c r="HAJ1993" s="67"/>
      <c r="HAK1993" s="67"/>
      <c r="HAL1993" s="67"/>
      <c r="HAM1993" s="67"/>
      <c r="HAN1993" s="67"/>
      <c r="HAO1993" s="67"/>
      <c r="HAP1993" s="67"/>
      <c r="HAQ1993" s="67"/>
      <c r="HAR1993" s="67"/>
      <c r="HAS1993" s="67"/>
      <c r="HAT1993" s="67"/>
      <c r="HAU1993" s="67"/>
      <c r="HAV1993" s="67"/>
      <c r="HAW1993" s="67"/>
      <c r="HAX1993" s="67"/>
      <c r="HAY1993" s="67"/>
      <c r="HAZ1993" s="67"/>
      <c r="HBA1993" s="67"/>
      <c r="HBB1993" s="67"/>
      <c r="HBC1993" s="67"/>
      <c r="HBD1993" s="67"/>
      <c r="HBE1993" s="67"/>
      <c r="HBF1993" s="67"/>
      <c r="HBG1993" s="67"/>
      <c r="HBH1993" s="67"/>
      <c r="HBI1993" s="67"/>
      <c r="HBJ1993" s="67"/>
      <c r="HBK1993" s="67"/>
      <c r="HBL1993" s="67"/>
      <c r="HBM1993" s="67"/>
      <c r="HBN1993" s="67"/>
      <c r="HBO1993" s="67"/>
      <c r="HBP1993" s="67"/>
      <c r="HBQ1993" s="67"/>
      <c r="HBR1993" s="67"/>
      <c r="HBS1993" s="67"/>
      <c r="HBT1993" s="67"/>
      <c r="HBU1993" s="67"/>
      <c r="HBV1993" s="67"/>
      <c r="HBW1993" s="67"/>
      <c r="HBX1993" s="67"/>
      <c r="HBY1993" s="67"/>
      <c r="HBZ1993" s="67"/>
      <c r="HCA1993" s="67"/>
      <c r="HCB1993" s="67"/>
      <c r="HCC1993" s="67"/>
      <c r="HCD1993" s="67"/>
      <c r="HCE1993" s="67"/>
      <c r="HCF1993" s="67"/>
      <c r="HCG1993" s="67"/>
      <c r="HCH1993" s="67"/>
      <c r="HCI1993" s="67"/>
      <c r="HCJ1993" s="67"/>
      <c r="HCK1993" s="67"/>
      <c r="HCL1993" s="67"/>
      <c r="HCM1993" s="67"/>
      <c r="HCN1993" s="67"/>
      <c r="HCO1993" s="67"/>
      <c r="HCP1993" s="67"/>
      <c r="HCQ1993" s="67"/>
      <c r="HCR1993" s="67"/>
      <c r="HCS1993" s="67"/>
      <c r="HCT1993" s="67"/>
      <c r="HCU1993" s="67"/>
      <c r="HCV1993" s="67"/>
      <c r="HCW1993" s="67"/>
      <c r="HCX1993" s="67"/>
      <c r="HCY1993" s="67"/>
      <c r="HCZ1993" s="67"/>
      <c r="HDA1993" s="67"/>
      <c r="HDB1993" s="67"/>
      <c r="HDC1993" s="67"/>
      <c r="HDD1993" s="67"/>
      <c r="HDE1993" s="67"/>
      <c r="HDF1993" s="67"/>
      <c r="HDG1993" s="67"/>
      <c r="HDH1993" s="67"/>
      <c r="HDI1993" s="67"/>
      <c r="HDJ1993" s="67"/>
      <c r="HDK1993" s="67"/>
      <c r="HDL1993" s="67"/>
      <c r="HDM1993" s="67"/>
      <c r="HDN1993" s="67"/>
      <c r="HDO1993" s="67"/>
      <c r="HDP1993" s="67"/>
      <c r="HDQ1993" s="67"/>
      <c r="HDR1993" s="67"/>
      <c r="HDS1993" s="67"/>
      <c r="HDT1993" s="67"/>
      <c r="HDU1993" s="67"/>
      <c r="HDV1993" s="67"/>
      <c r="HDW1993" s="67"/>
      <c r="HDX1993" s="67"/>
      <c r="HDY1993" s="67"/>
      <c r="HDZ1993" s="67"/>
      <c r="HEA1993" s="67"/>
      <c r="HEB1993" s="67"/>
      <c r="HEC1993" s="67"/>
      <c r="HED1993" s="67"/>
      <c r="HEE1993" s="67"/>
      <c r="HEF1993" s="67"/>
      <c r="HEG1993" s="67"/>
      <c r="HEH1993" s="67"/>
      <c r="HEI1993" s="67"/>
      <c r="HEJ1993" s="67"/>
      <c r="HEK1993" s="67"/>
      <c r="HEL1993" s="67"/>
      <c r="HEM1993" s="67"/>
      <c r="HEN1993" s="67"/>
      <c r="HEO1993" s="67"/>
      <c r="HEP1993" s="67"/>
      <c r="HEQ1993" s="67"/>
      <c r="HER1993" s="67"/>
      <c r="HES1993" s="67"/>
      <c r="HET1993" s="67"/>
      <c r="HEU1993" s="67"/>
      <c r="HEV1993" s="67"/>
      <c r="HEW1993" s="67"/>
      <c r="HEX1993" s="67"/>
      <c r="HEY1993" s="67"/>
      <c r="HEZ1993" s="67"/>
      <c r="HFA1993" s="67"/>
      <c r="HFB1993" s="67"/>
      <c r="HFC1993" s="67"/>
      <c r="HFD1993" s="67"/>
      <c r="HFE1993" s="67"/>
      <c r="HFF1993" s="67"/>
      <c r="HFG1993" s="67"/>
      <c r="HFH1993" s="67"/>
      <c r="HFI1993" s="67"/>
      <c r="HFJ1993" s="67"/>
      <c r="HFK1993" s="67"/>
      <c r="HFL1993" s="67"/>
      <c r="HFM1993" s="67"/>
      <c r="HFN1993" s="67"/>
      <c r="HFO1993" s="67"/>
      <c r="HFP1993" s="67"/>
      <c r="HFQ1993" s="67"/>
      <c r="HFR1993" s="67"/>
      <c r="HFS1993" s="67"/>
      <c r="HFT1993" s="67"/>
      <c r="HFU1993" s="67"/>
      <c r="HFV1993" s="67"/>
      <c r="HFW1993" s="67"/>
      <c r="HFX1993" s="67"/>
      <c r="HFY1993" s="67"/>
      <c r="HFZ1993" s="67"/>
      <c r="HGA1993" s="67"/>
      <c r="HGB1993" s="67"/>
      <c r="HGC1993" s="67"/>
      <c r="HGD1993" s="67"/>
      <c r="HGE1993" s="67"/>
      <c r="HGF1993" s="67"/>
      <c r="HGG1993" s="67"/>
      <c r="HGH1993" s="67"/>
      <c r="HGI1993" s="67"/>
      <c r="HGJ1993" s="67"/>
      <c r="HGK1993" s="67"/>
      <c r="HGL1993" s="67"/>
      <c r="HGM1993" s="67"/>
      <c r="HGN1993" s="67"/>
      <c r="HGO1993" s="67"/>
      <c r="HGP1993" s="67"/>
      <c r="HGQ1993" s="67"/>
      <c r="HGR1993" s="67"/>
      <c r="HGS1993" s="67"/>
      <c r="HGT1993" s="67"/>
      <c r="HGU1993" s="67"/>
      <c r="HGV1993" s="67"/>
      <c r="HGW1993" s="67"/>
      <c r="HGX1993" s="67"/>
      <c r="HGY1993" s="67"/>
      <c r="HGZ1993" s="67"/>
      <c r="HHA1993" s="67"/>
      <c r="HHC1993" s="67"/>
      <c r="HHD1993" s="67"/>
      <c r="HHE1993" s="67"/>
      <c r="HHF1993" s="67"/>
      <c r="HHG1993" s="67"/>
      <c r="HHI1993" s="67"/>
      <c r="HHJ1993" s="67"/>
      <c r="HHK1993" s="67"/>
      <c r="HHL1993" s="67"/>
      <c r="HHM1993" s="67"/>
      <c r="HHN1993" s="67"/>
      <c r="HHO1993" s="67"/>
      <c r="HHP1993" s="67"/>
      <c r="HHQ1993" s="67"/>
      <c r="HHR1993" s="67"/>
      <c r="HHS1993" s="67"/>
      <c r="HHT1993" s="67"/>
      <c r="HHU1993" s="67"/>
      <c r="HHV1993" s="67"/>
      <c r="HHW1993" s="67"/>
      <c r="HHX1993" s="67"/>
      <c r="HHY1993" s="67"/>
      <c r="HHZ1993" s="67"/>
      <c r="HIA1993" s="67"/>
      <c r="HIB1993" s="67"/>
      <c r="HIC1993" s="67"/>
      <c r="HID1993" s="67"/>
      <c r="HIE1993" s="67"/>
      <c r="HIF1993" s="67"/>
      <c r="HIG1993" s="67"/>
      <c r="HIH1993" s="67"/>
      <c r="HII1993" s="67"/>
      <c r="HIJ1993" s="67"/>
      <c r="HIK1993" s="67"/>
      <c r="HIL1993" s="67"/>
      <c r="HIM1993" s="67"/>
      <c r="HIN1993" s="67"/>
      <c r="HIO1993" s="67"/>
      <c r="HIP1993" s="67"/>
      <c r="HIQ1993" s="67"/>
      <c r="HIR1993" s="67"/>
      <c r="HIS1993" s="67"/>
      <c r="HIT1993" s="67"/>
      <c r="HIU1993" s="67"/>
      <c r="HIV1993" s="67"/>
      <c r="HIW1993" s="67"/>
      <c r="HIX1993" s="67"/>
      <c r="HIY1993" s="67"/>
      <c r="HIZ1993" s="67"/>
      <c r="HJA1993" s="67"/>
      <c r="HJB1993" s="67"/>
      <c r="HJC1993" s="67"/>
      <c r="HJD1993" s="67"/>
      <c r="HJE1993" s="67"/>
      <c r="HJF1993" s="67"/>
      <c r="HJG1993" s="67"/>
      <c r="HJH1993" s="67"/>
      <c r="HJI1993" s="67"/>
      <c r="HJJ1993" s="67"/>
      <c r="HJK1993" s="67"/>
      <c r="HJL1993" s="67"/>
      <c r="HJM1993" s="67"/>
      <c r="HJN1993" s="67"/>
      <c r="HJO1993" s="67"/>
      <c r="HJP1993" s="67"/>
      <c r="HJQ1993" s="67"/>
      <c r="HJR1993" s="67"/>
      <c r="HJS1993" s="67"/>
      <c r="HJT1993" s="67"/>
      <c r="HJU1993" s="67"/>
      <c r="HJV1993" s="67"/>
      <c r="HJW1993" s="67"/>
      <c r="HJX1993" s="67"/>
      <c r="HJY1993" s="67"/>
      <c r="HJZ1993" s="67"/>
      <c r="HKA1993" s="67"/>
      <c r="HKB1993" s="67"/>
      <c r="HKC1993" s="67"/>
      <c r="HKD1993" s="67"/>
      <c r="HKE1993" s="67"/>
      <c r="HKF1993" s="67"/>
      <c r="HKG1993" s="67"/>
      <c r="HKH1993" s="67"/>
      <c r="HKI1993" s="67"/>
      <c r="HKJ1993" s="67"/>
      <c r="HKK1993" s="67"/>
      <c r="HKL1993" s="67"/>
      <c r="HKM1993" s="67"/>
      <c r="HKN1993" s="67"/>
      <c r="HKO1993" s="67"/>
      <c r="HKP1993" s="67"/>
      <c r="HKQ1993" s="67"/>
      <c r="HKR1993" s="67"/>
      <c r="HKS1993" s="67"/>
      <c r="HKT1993" s="67"/>
      <c r="HKU1993" s="67"/>
      <c r="HKV1993" s="67"/>
      <c r="HKW1993" s="67"/>
      <c r="HKX1993" s="67"/>
      <c r="HKY1993" s="67"/>
      <c r="HKZ1993" s="67"/>
      <c r="HLA1993" s="67"/>
      <c r="HLB1993" s="67"/>
      <c r="HLC1993" s="67"/>
      <c r="HLD1993" s="67"/>
      <c r="HLE1993" s="67"/>
      <c r="HLF1993" s="67"/>
      <c r="HLG1993" s="67"/>
      <c r="HLH1993" s="67"/>
      <c r="HLI1993" s="67"/>
      <c r="HLJ1993" s="67"/>
      <c r="HLK1993" s="67"/>
      <c r="HLL1993" s="67"/>
      <c r="HLM1993" s="67"/>
      <c r="HLN1993" s="67"/>
      <c r="HLO1993" s="67"/>
      <c r="HLP1993" s="67"/>
      <c r="HLQ1993" s="67"/>
      <c r="HLR1993" s="67"/>
      <c r="HLS1993" s="67"/>
      <c r="HLT1993" s="67"/>
      <c r="HLU1993" s="67"/>
      <c r="HLV1993" s="67"/>
      <c r="HLW1993" s="67"/>
      <c r="HLX1993" s="67"/>
      <c r="HLY1993" s="67"/>
      <c r="HLZ1993" s="67"/>
      <c r="HMA1993" s="67"/>
      <c r="HMB1993" s="67"/>
      <c r="HMC1993" s="67"/>
      <c r="HMD1993" s="67"/>
      <c r="HME1993" s="67"/>
      <c r="HMF1993" s="67"/>
      <c r="HMG1993" s="67"/>
      <c r="HMH1993" s="67"/>
      <c r="HMI1993" s="67"/>
      <c r="HMJ1993" s="67"/>
      <c r="HMK1993" s="67"/>
      <c r="HML1993" s="67"/>
      <c r="HMM1993" s="67"/>
      <c r="HMN1993" s="67"/>
      <c r="HMO1993" s="67"/>
      <c r="HMP1993" s="67"/>
      <c r="HMQ1993" s="67"/>
      <c r="HMR1993" s="67"/>
      <c r="HMS1993" s="67"/>
      <c r="HMT1993" s="67"/>
      <c r="HMU1993" s="67"/>
      <c r="HMV1993" s="67"/>
      <c r="HMW1993" s="67"/>
      <c r="HMX1993" s="67"/>
      <c r="HMY1993" s="67"/>
      <c r="HMZ1993" s="67"/>
      <c r="HNA1993" s="67"/>
      <c r="HNB1993" s="67"/>
      <c r="HNC1993" s="67"/>
      <c r="HND1993" s="67"/>
      <c r="HNE1993" s="67"/>
      <c r="HNF1993" s="67"/>
      <c r="HNG1993" s="67"/>
      <c r="HNH1993" s="67"/>
      <c r="HNI1993" s="67"/>
      <c r="HNJ1993" s="67"/>
      <c r="HNK1993" s="67"/>
      <c r="HNL1993" s="67"/>
      <c r="HNM1993" s="67"/>
      <c r="HNN1993" s="67"/>
      <c r="HNO1993" s="67"/>
      <c r="HNP1993" s="67"/>
      <c r="HNQ1993" s="67"/>
      <c r="HNR1993" s="67"/>
      <c r="HNS1993" s="67"/>
      <c r="HNT1993" s="67"/>
      <c r="HNU1993" s="67"/>
      <c r="HNV1993" s="67"/>
      <c r="HNW1993" s="67"/>
      <c r="HNX1993" s="67"/>
      <c r="HNY1993" s="67"/>
      <c r="HNZ1993" s="67"/>
      <c r="HOA1993" s="67"/>
      <c r="HOB1993" s="67"/>
      <c r="HOC1993" s="67"/>
      <c r="HOD1993" s="67"/>
      <c r="HOE1993" s="67"/>
      <c r="HOF1993" s="67"/>
      <c r="HOG1993" s="67"/>
      <c r="HOH1993" s="67"/>
      <c r="HOI1993" s="67"/>
      <c r="HOJ1993" s="67"/>
      <c r="HOK1993" s="67"/>
      <c r="HOL1993" s="67"/>
      <c r="HOM1993" s="67"/>
      <c r="HON1993" s="67"/>
      <c r="HOO1993" s="67"/>
      <c r="HOP1993" s="67"/>
      <c r="HOQ1993" s="67"/>
      <c r="HOR1993" s="67"/>
      <c r="HOS1993" s="67"/>
      <c r="HOT1993" s="67"/>
      <c r="HOU1993" s="67"/>
      <c r="HOV1993" s="67"/>
      <c r="HOW1993" s="67"/>
      <c r="HOX1993" s="67"/>
      <c r="HOY1993" s="67"/>
      <c r="HOZ1993" s="67"/>
      <c r="HPA1993" s="67"/>
      <c r="HPB1993" s="67"/>
      <c r="HPC1993" s="67"/>
      <c r="HPD1993" s="67"/>
      <c r="HPE1993" s="67"/>
      <c r="HPF1993" s="67"/>
      <c r="HPG1993" s="67"/>
      <c r="HPH1993" s="67"/>
      <c r="HPI1993" s="67"/>
      <c r="HPJ1993" s="67"/>
      <c r="HPK1993" s="67"/>
      <c r="HPL1993" s="67"/>
      <c r="HPM1993" s="67"/>
      <c r="HPN1993" s="67"/>
      <c r="HPO1993" s="67"/>
      <c r="HPP1993" s="67"/>
      <c r="HPQ1993" s="67"/>
      <c r="HPR1993" s="67"/>
      <c r="HPS1993" s="67"/>
      <c r="HPT1993" s="67"/>
      <c r="HPU1993" s="67"/>
      <c r="HPV1993" s="67"/>
      <c r="HPW1993" s="67"/>
      <c r="HPX1993" s="67"/>
      <c r="HPY1993" s="67"/>
      <c r="HPZ1993" s="67"/>
      <c r="HQA1993" s="67"/>
      <c r="HQB1993" s="67"/>
      <c r="HQC1993" s="67"/>
      <c r="HQD1993" s="67"/>
      <c r="HQE1993" s="67"/>
      <c r="HQF1993" s="67"/>
      <c r="HQG1993" s="67"/>
      <c r="HQH1993" s="67"/>
      <c r="HQI1993" s="67"/>
      <c r="HQJ1993" s="67"/>
      <c r="HQK1993" s="67"/>
      <c r="HQL1993" s="67"/>
      <c r="HQM1993" s="67"/>
      <c r="HQN1993" s="67"/>
      <c r="HQO1993" s="67"/>
      <c r="HQP1993" s="67"/>
      <c r="HQQ1993" s="67"/>
      <c r="HQR1993" s="67"/>
      <c r="HQS1993" s="67"/>
      <c r="HQT1993" s="67"/>
      <c r="HQU1993" s="67"/>
      <c r="HQV1993" s="67"/>
      <c r="HQW1993" s="67"/>
      <c r="HQY1993" s="67"/>
      <c r="HQZ1993" s="67"/>
      <c r="HRA1993" s="67"/>
      <c r="HRB1993" s="67"/>
      <c r="HRC1993" s="67"/>
      <c r="HRE1993" s="67"/>
      <c r="HRF1993" s="67"/>
      <c r="HRG1993" s="67"/>
      <c r="HRH1993" s="67"/>
      <c r="HRI1993" s="67"/>
      <c r="HRJ1993" s="67"/>
      <c r="HRK1993" s="67"/>
      <c r="HRL1993" s="67"/>
      <c r="HRM1993" s="67"/>
      <c r="HRN1993" s="67"/>
      <c r="HRO1993" s="67"/>
      <c r="HRP1993" s="67"/>
      <c r="HRQ1993" s="67"/>
      <c r="HRR1993" s="67"/>
      <c r="HRS1993" s="67"/>
      <c r="HRT1993" s="67"/>
      <c r="HRU1993" s="67"/>
      <c r="HRV1993" s="67"/>
      <c r="HRW1993" s="67"/>
      <c r="HRX1993" s="67"/>
      <c r="HRY1993" s="67"/>
      <c r="HRZ1993" s="67"/>
      <c r="HSA1993" s="67"/>
      <c r="HSB1993" s="67"/>
      <c r="HSC1993" s="67"/>
      <c r="HSD1993" s="67"/>
      <c r="HSE1993" s="67"/>
      <c r="HSF1993" s="67"/>
      <c r="HSG1993" s="67"/>
      <c r="HSH1993" s="67"/>
      <c r="HSI1993" s="67"/>
      <c r="HSJ1993" s="67"/>
      <c r="HSK1993" s="67"/>
      <c r="HSL1993" s="67"/>
      <c r="HSM1993" s="67"/>
      <c r="HSN1993" s="67"/>
      <c r="HSO1993" s="67"/>
      <c r="HSP1993" s="67"/>
      <c r="HSQ1993" s="67"/>
      <c r="HSR1993" s="67"/>
      <c r="HSS1993" s="67"/>
      <c r="HST1993" s="67"/>
      <c r="HSU1993" s="67"/>
      <c r="HSV1993" s="67"/>
      <c r="HSW1993" s="67"/>
      <c r="HSX1993" s="67"/>
      <c r="HSY1993" s="67"/>
      <c r="HSZ1993" s="67"/>
      <c r="HTA1993" s="67"/>
      <c r="HTB1993" s="67"/>
      <c r="HTC1993" s="67"/>
      <c r="HTD1993" s="67"/>
      <c r="HTE1993" s="67"/>
      <c r="HTF1993" s="67"/>
      <c r="HTG1993" s="67"/>
      <c r="HTH1993" s="67"/>
      <c r="HTI1993" s="67"/>
      <c r="HTJ1993" s="67"/>
      <c r="HTK1993" s="67"/>
      <c r="HTL1993" s="67"/>
      <c r="HTM1993" s="67"/>
      <c r="HTN1993" s="67"/>
      <c r="HTO1993" s="67"/>
      <c r="HTP1993" s="67"/>
      <c r="HTQ1993" s="67"/>
      <c r="HTR1993" s="67"/>
      <c r="HTS1993" s="67"/>
      <c r="HTT1993" s="67"/>
      <c r="HTU1993" s="67"/>
      <c r="HTV1993" s="67"/>
      <c r="HTW1993" s="67"/>
      <c r="HTX1993" s="67"/>
      <c r="HTY1993" s="67"/>
      <c r="HTZ1993" s="67"/>
      <c r="HUA1993" s="67"/>
      <c r="HUB1993" s="67"/>
      <c r="HUC1993" s="67"/>
      <c r="HUD1993" s="67"/>
      <c r="HUE1993" s="67"/>
      <c r="HUF1993" s="67"/>
      <c r="HUG1993" s="67"/>
      <c r="HUH1993" s="67"/>
      <c r="HUI1993" s="67"/>
      <c r="HUJ1993" s="67"/>
      <c r="HUK1993" s="67"/>
      <c r="HUL1993" s="67"/>
      <c r="HUM1993" s="67"/>
      <c r="HUN1993" s="67"/>
      <c r="HUO1993" s="67"/>
      <c r="HUP1993" s="67"/>
      <c r="HUQ1993" s="67"/>
      <c r="HUR1993" s="67"/>
      <c r="HUS1993" s="67"/>
      <c r="HUT1993" s="67"/>
      <c r="HUU1993" s="67"/>
      <c r="HUV1993" s="67"/>
      <c r="HUW1993" s="67"/>
      <c r="HUX1993" s="67"/>
      <c r="HUY1993" s="67"/>
      <c r="HUZ1993" s="67"/>
      <c r="HVA1993" s="67"/>
      <c r="HVB1993" s="67"/>
      <c r="HVC1993" s="67"/>
      <c r="HVD1993" s="67"/>
      <c r="HVE1993" s="67"/>
      <c r="HVF1993" s="67"/>
      <c r="HVG1993" s="67"/>
      <c r="HVH1993" s="67"/>
      <c r="HVI1993" s="67"/>
      <c r="HVJ1993" s="67"/>
      <c r="HVK1993" s="67"/>
      <c r="HVL1993" s="67"/>
      <c r="HVM1993" s="67"/>
      <c r="HVN1993" s="67"/>
      <c r="HVO1993" s="67"/>
      <c r="HVP1993" s="67"/>
      <c r="HVQ1993" s="67"/>
      <c r="HVR1993" s="67"/>
      <c r="HVS1993" s="67"/>
      <c r="HVT1993" s="67"/>
      <c r="HVU1993" s="67"/>
      <c r="HVV1993" s="67"/>
      <c r="HVW1993" s="67"/>
      <c r="HVX1993" s="67"/>
      <c r="HVY1993" s="67"/>
      <c r="HVZ1993" s="67"/>
      <c r="HWA1993" s="67"/>
      <c r="HWB1993" s="67"/>
      <c r="HWC1993" s="67"/>
      <c r="HWD1993" s="67"/>
      <c r="HWE1993" s="67"/>
      <c r="HWF1993" s="67"/>
      <c r="HWG1993" s="67"/>
      <c r="HWH1993" s="67"/>
      <c r="HWI1993" s="67"/>
      <c r="HWJ1993" s="67"/>
      <c r="HWK1993" s="67"/>
      <c r="HWL1993" s="67"/>
      <c r="HWM1993" s="67"/>
      <c r="HWN1993" s="67"/>
      <c r="HWO1993" s="67"/>
      <c r="HWP1993" s="67"/>
      <c r="HWQ1993" s="67"/>
      <c r="HWR1993" s="67"/>
      <c r="HWS1993" s="67"/>
      <c r="HWT1993" s="67"/>
      <c r="HWU1993" s="67"/>
      <c r="HWV1993" s="67"/>
      <c r="HWW1993" s="67"/>
      <c r="HWX1993" s="67"/>
      <c r="HWY1993" s="67"/>
      <c r="HWZ1993" s="67"/>
      <c r="HXA1993" s="67"/>
      <c r="HXB1993" s="67"/>
      <c r="HXC1993" s="67"/>
      <c r="HXD1993" s="67"/>
      <c r="HXE1993" s="67"/>
      <c r="HXF1993" s="67"/>
      <c r="HXG1993" s="67"/>
      <c r="HXH1993" s="67"/>
      <c r="HXI1993" s="67"/>
      <c r="HXJ1993" s="67"/>
      <c r="HXK1993" s="67"/>
      <c r="HXL1993" s="67"/>
      <c r="HXM1993" s="67"/>
      <c r="HXN1993" s="67"/>
      <c r="HXO1993" s="67"/>
      <c r="HXP1993" s="67"/>
      <c r="HXQ1993" s="67"/>
      <c r="HXR1993" s="67"/>
      <c r="HXS1993" s="67"/>
      <c r="HXT1993" s="67"/>
      <c r="HXU1993" s="67"/>
      <c r="HXV1993" s="67"/>
      <c r="HXW1993" s="67"/>
      <c r="HXX1993" s="67"/>
      <c r="HXY1993" s="67"/>
      <c r="HXZ1993" s="67"/>
      <c r="HYA1993" s="67"/>
      <c r="HYB1993" s="67"/>
      <c r="HYC1993" s="67"/>
      <c r="HYD1993" s="67"/>
      <c r="HYE1993" s="67"/>
      <c r="HYF1993" s="67"/>
      <c r="HYG1993" s="67"/>
      <c r="HYH1993" s="67"/>
      <c r="HYI1993" s="67"/>
      <c r="HYJ1993" s="67"/>
      <c r="HYK1993" s="67"/>
      <c r="HYL1993" s="67"/>
      <c r="HYM1993" s="67"/>
      <c r="HYN1993" s="67"/>
      <c r="HYO1993" s="67"/>
      <c r="HYP1993" s="67"/>
      <c r="HYQ1993" s="67"/>
      <c r="HYR1993" s="67"/>
      <c r="HYS1993" s="67"/>
      <c r="HYT1993" s="67"/>
      <c r="HYU1993" s="67"/>
      <c r="HYV1993" s="67"/>
      <c r="HYW1993" s="67"/>
      <c r="HYX1993" s="67"/>
      <c r="HYY1993" s="67"/>
      <c r="HYZ1993" s="67"/>
      <c r="HZA1993" s="67"/>
      <c r="HZB1993" s="67"/>
      <c r="HZC1993" s="67"/>
      <c r="HZD1993" s="67"/>
      <c r="HZE1993" s="67"/>
      <c r="HZF1993" s="67"/>
      <c r="HZG1993" s="67"/>
      <c r="HZH1993" s="67"/>
      <c r="HZI1993" s="67"/>
      <c r="HZJ1993" s="67"/>
      <c r="HZK1993" s="67"/>
      <c r="HZL1993" s="67"/>
      <c r="HZM1993" s="67"/>
      <c r="HZN1993" s="67"/>
      <c r="HZO1993" s="67"/>
      <c r="HZP1993" s="67"/>
      <c r="HZQ1993" s="67"/>
      <c r="HZR1993" s="67"/>
      <c r="HZS1993" s="67"/>
      <c r="HZT1993" s="67"/>
      <c r="HZU1993" s="67"/>
      <c r="HZV1993" s="67"/>
      <c r="HZW1993" s="67"/>
      <c r="HZX1993" s="67"/>
      <c r="HZY1993" s="67"/>
      <c r="HZZ1993" s="67"/>
      <c r="IAA1993" s="67"/>
      <c r="IAB1993" s="67"/>
      <c r="IAC1993" s="67"/>
      <c r="IAD1993" s="67"/>
      <c r="IAE1993" s="67"/>
      <c r="IAF1993" s="67"/>
      <c r="IAG1993" s="67"/>
      <c r="IAH1993" s="67"/>
      <c r="IAI1993" s="67"/>
      <c r="IAJ1993" s="67"/>
      <c r="IAK1993" s="67"/>
      <c r="IAL1993" s="67"/>
      <c r="IAM1993" s="67"/>
      <c r="IAN1993" s="67"/>
      <c r="IAO1993" s="67"/>
      <c r="IAP1993" s="67"/>
      <c r="IAQ1993" s="67"/>
      <c r="IAR1993" s="67"/>
      <c r="IAS1993" s="67"/>
      <c r="IAU1993" s="67"/>
      <c r="IAV1993" s="67"/>
      <c r="IAW1993" s="67"/>
      <c r="IAX1993" s="67"/>
      <c r="IAY1993" s="67"/>
      <c r="IBA1993" s="67"/>
      <c r="IBB1993" s="67"/>
      <c r="IBC1993" s="67"/>
      <c r="IBD1993" s="67"/>
      <c r="IBE1993" s="67"/>
      <c r="IBF1993" s="67"/>
      <c r="IBG1993" s="67"/>
      <c r="IBH1993" s="67"/>
      <c r="IBI1993" s="67"/>
      <c r="IBJ1993" s="67"/>
      <c r="IBK1993" s="67"/>
      <c r="IBL1993" s="67"/>
      <c r="IBM1993" s="67"/>
      <c r="IBN1993" s="67"/>
      <c r="IBO1993" s="67"/>
      <c r="IBP1993" s="67"/>
      <c r="IBQ1993" s="67"/>
      <c r="IBR1993" s="67"/>
      <c r="IBS1993" s="67"/>
      <c r="IBT1993" s="67"/>
      <c r="IBU1993" s="67"/>
      <c r="IBV1993" s="67"/>
      <c r="IBW1993" s="67"/>
      <c r="IBX1993" s="67"/>
      <c r="IBY1993" s="67"/>
      <c r="IBZ1993" s="67"/>
      <c r="ICA1993" s="67"/>
      <c r="ICB1993" s="67"/>
      <c r="ICC1993" s="67"/>
      <c r="ICD1993" s="67"/>
      <c r="ICE1993" s="67"/>
      <c r="ICF1993" s="67"/>
      <c r="ICG1993" s="67"/>
      <c r="ICH1993" s="67"/>
      <c r="ICI1993" s="67"/>
      <c r="ICJ1993" s="67"/>
      <c r="ICK1993" s="67"/>
      <c r="ICL1993" s="67"/>
      <c r="ICM1993" s="67"/>
      <c r="ICN1993" s="67"/>
      <c r="ICO1993" s="67"/>
      <c r="ICP1993" s="67"/>
      <c r="ICQ1993" s="67"/>
      <c r="ICR1993" s="67"/>
      <c r="ICS1993" s="67"/>
      <c r="ICT1993" s="67"/>
      <c r="ICU1993" s="67"/>
      <c r="ICV1993" s="67"/>
      <c r="ICW1993" s="67"/>
      <c r="ICX1993" s="67"/>
      <c r="ICY1993" s="67"/>
      <c r="ICZ1993" s="67"/>
      <c r="IDA1993" s="67"/>
      <c r="IDB1993" s="67"/>
      <c r="IDC1993" s="67"/>
      <c r="IDD1993" s="67"/>
      <c r="IDE1993" s="67"/>
      <c r="IDF1993" s="67"/>
      <c r="IDG1993" s="67"/>
      <c r="IDH1993" s="67"/>
      <c r="IDI1993" s="67"/>
      <c r="IDJ1993" s="67"/>
      <c r="IDK1993" s="67"/>
      <c r="IDL1993" s="67"/>
      <c r="IDM1993" s="67"/>
      <c r="IDN1993" s="67"/>
      <c r="IDO1993" s="67"/>
      <c r="IDP1993" s="67"/>
      <c r="IDQ1993" s="67"/>
      <c r="IDR1993" s="67"/>
      <c r="IDS1993" s="67"/>
      <c r="IDT1993" s="67"/>
      <c r="IDU1993" s="67"/>
      <c r="IDV1993" s="67"/>
      <c r="IDW1993" s="67"/>
      <c r="IDX1993" s="67"/>
      <c r="IDY1993" s="67"/>
      <c r="IDZ1993" s="67"/>
      <c r="IEA1993" s="67"/>
      <c r="IEB1993" s="67"/>
      <c r="IEC1993" s="67"/>
      <c r="IED1993" s="67"/>
      <c r="IEE1993" s="67"/>
      <c r="IEF1993" s="67"/>
      <c r="IEG1993" s="67"/>
      <c r="IEH1993" s="67"/>
      <c r="IEI1993" s="67"/>
      <c r="IEJ1993" s="67"/>
      <c r="IEK1993" s="67"/>
      <c r="IEL1993" s="67"/>
      <c r="IEM1993" s="67"/>
      <c r="IEN1993" s="67"/>
      <c r="IEO1993" s="67"/>
      <c r="IEP1993" s="67"/>
      <c r="IEQ1993" s="67"/>
      <c r="IER1993" s="67"/>
      <c r="IES1993" s="67"/>
      <c r="IET1993" s="67"/>
      <c r="IEU1993" s="67"/>
      <c r="IEV1993" s="67"/>
      <c r="IEW1993" s="67"/>
      <c r="IEX1993" s="67"/>
      <c r="IEY1993" s="67"/>
      <c r="IEZ1993" s="67"/>
      <c r="IFA1993" s="67"/>
      <c r="IFB1993" s="67"/>
      <c r="IFC1993" s="67"/>
      <c r="IFD1993" s="67"/>
      <c r="IFE1993" s="67"/>
      <c r="IFF1993" s="67"/>
      <c r="IFG1993" s="67"/>
      <c r="IFH1993" s="67"/>
      <c r="IFI1993" s="67"/>
      <c r="IFJ1993" s="67"/>
      <c r="IFK1993" s="67"/>
      <c r="IFL1993" s="67"/>
      <c r="IFM1993" s="67"/>
      <c r="IFN1993" s="67"/>
      <c r="IFO1993" s="67"/>
      <c r="IFP1993" s="67"/>
      <c r="IFQ1993" s="67"/>
      <c r="IFR1993" s="67"/>
      <c r="IFS1993" s="67"/>
      <c r="IFT1993" s="67"/>
      <c r="IFU1993" s="67"/>
      <c r="IFV1993" s="67"/>
      <c r="IFW1993" s="67"/>
      <c r="IFX1993" s="67"/>
      <c r="IFY1993" s="67"/>
      <c r="IFZ1993" s="67"/>
      <c r="IGA1993" s="67"/>
      <c r="IGB1993" s="67"/>
      <c r="IGC1993" s="67"/>
      <c r="IGD1993" s="67"/>
      <c r="IGE1993" s="67"/>
      <c r="IGF1993" s="67"/>
      <c r="IGG1993" s="67"/>
      <c r="IGH1993" s="67"/>
      <c r="IGI1993" s="67"/>
      <c r="IGJ1993" s="67"/>
      <c r="IGK1993" s="67"/>
      <c r="IGL1993" s="67"/>
      <c r="IGM1993" s="67"/>
      <c r="IGN1993" s="67"/>
      <c r="IGO1993" s="67"/>
      <c r="IGP1993" s="67"/>
      <c r="IGQ1993" s="67"/>
      <c r="IGR1993" s="67"/>
      <c r="IGS1993" s="67"/>
      <c r="IGT1993" s="67"/>
      <c r="IGU1993" s="67"/>
      <c r="IGV1993" s="67"/>
      <c r="IGW1993" s="67"/>
      <c r="IGX1993" s="67"/>
      <c r="IGY1993" s="67"/>
      <c r="IGZ1993" s="67"/>
      <c r="IHA1993" s="67"/>
      <c r="IHB1993" s="67"/>
      <c r="IHC1993" s="67"/>
      <c r="IHD1993" s="67"/>
      <c r="IHE1993" s="67"/>
      <c r="IHF1993" s="67"/>
      <c r="IHG1993" s="67"/>
      <c r="IHH1993" s="67"/>
      <c r="IHI1993" s="67"/>
      <c r="IHJ1993" s="67"/>
      <c r="IHK1993" s="67"/>
      <c r="IHL1993" s="67"/>
      <c r="IHM1993" s="67"/>
      <c r="IHN1993" s="67"/>
      <c r="IHO1993" s="67"/>
      <c r="IHP1993" s="67"/>
      <c r="IHQ1993" s="67"/>
      <c r="IHR1993" s="67"/>
      <c r="IHS1993" s="67"/>
      <c r="IHT1993" s="67"/>
      <c r="IHU1993" s="67"/>
      <c r="IHV1993" s="67"/>
      <c r="IHW1993" s="67"/>
      <c r="IHX1993" s="67"/>
      <c r="IHY1993" s="67"/>
      <c r="IHZ1993" s="67"/>
      <c r="IIA1993" s="67"/>
      <c r="IIB1993" s="67"/>
      <c r="IIC1993" s="67"/>
      <c r="IID1993" s="67"/>
      <c r="IIE1993" s="67"/>
      <c r="IIF1993" s="67"/>
      <c r="IIG1993" s="67"/>
      <c r="IIH1993" s="67"/>
      <c r="III1993" s="67"/>
      <c r="IIJ1993" s="67"/>
      <c r="IIK1993" s="67"/>
      <c r="IIL1993" s="67"/>
      <c r="IIM1993" s="67"/>
      <c r="IIN1993" s="67"/>
      <c r="IIO1993" s="67"/>
      <c r="IIP1993" s="67"/>
      <c r="IIQ1993" s="67"/>
      <c r="IIR1993" s="67"/>
      <c r="IIS1993" s="67"/>
      <c r="IIT1993" s="67"/>
      <c r="IIU1993" s="67"/>
      <c r="IIV1993" s="67"/>
      <c r="IIW1993" s="67"/>
      <c r="IIX1993" s="67"/>
      <c r="IIY1993" s="67"/>
      <c r="IIZ1993" s="67"/>
      <c r="IJA1993" s="67"/>
      <c r="IJB1993" s="67"/>
      <c r="IJC1993" s="67"/>
      <c r="IJD1993" s="67"/>
      <c r="IJE1993" s="67"/>
      <c r="IJF1993" s="67"/>
      <c r="IJG1993" s="67"/>
      <c r="IJH1993" s="67"/>
      <c r="IJI1993" s="67"/>
      <c r="IJJ1993" s="67"/>
      <c r="IJK1993" s="67"/>
      <c r="IJL1993" s="67"/>
      <c r="IJM1993" s="67"/>
      <c r="IJN1993" s="67"/>
      <c r="IJO1993" s="67"/>
      <c r="IJP1993" s="67"/>
      <c r="IJQ1993" s="67"/>
      <c r="IJR1993" s="67"/>
      <c r="IJS1993" s="67"/>
      <c r="IJT1993" s="67"/>
      <c r="IJU1993" s="67"/>
      <c r="IJV1993" s="67"/>
      <c r="IJW1993" s="67"/>
      <c r="IJX1993" s="67"/>
      <c r="IJY1993" s="67"/>
      <c r="IJZ1993" s="67"/>
      <c r="IKA1993" s="67"/>
      <c r="IKB1993" s="67"/>
      <c r="IKC1993" s="67"/>
      <c r="IKD1993" s="67"/>
      <c r="IKE1993" s="67"/>
      <c r="IKF1993" s="67"/>
      <c r="IKG1993" s="67"/>
      <c r="IKH1993" s="67"/>
      <c r="IKI1993" s="67"/>
      <c r="IKJ1993" s="67"/>
      <c r="IKK1993" s="67"/>
      <c r="IKL1993" s="67"/>
      <c r="IKM1993" s="67"/>
      <c r="IKN1993" s="67"/>
      <c r="IKO1993" s="67"/>
      <c r="IKQ1993" s="67"/>
      <c r="IKR1993" s="67"/>
      <c r="IKS1993" s="67"/>
      <c r="IKT1993" s="67"/>
      <c r="IKU1993" s="67"/>
      <c r="IKW1993" s="67"/>
      <c r="IKX1993" s="67"/>
      <c r="IKY1993" s="67"/>
      <c r="IKZ1993" s="67"/>
      <c r="ILA1993" s="67"/>
      <c r="ILB1993" s="67"/>
      <c r="ILC1993" s="67"/>
      <c r="ILD1993" s="67"/>
      <c r="ILE1993" s="67"/>
      <c r="ILF1993" s="67"/>
      <c r="ILG1993" s="67"/>
      <c r="ILH1993" s="67"/>
      <c r="ILI1993" s="67"/>
      <c r="ILJ1993" s="67"/>
      <c r="ILK1993" s="67"/>
      <c r="ILL1993" s="67"/>
      <c r="ILM1993" s="67"/>
      <c r="ILN1993" s="67"/>
      <c r="ILO1993" s="67"/>
      <c r="ILP1993" s="67"/>
      <c r="ILQ1993" s="67"/>
      <c r="ILR1993" s="67"/>
      <c r="ILS1993" s="67"/>
      <c r="ILT1993" s="67"/>
      <c r="ILU1993" s="67"/>
      <c r="ILV1993" s="67"/>
      <c r="ILW1993" s="67"/>
      <c r="ILX1993" s="67"/>
      <c r="ILY1993" s="67"/>
      <c r="ILZ1993" s="67"/>
      <c r="IMA1993" s="67"/>
      <c r="IMB1993" s="67"/>
      <c r="IMC1993" s="67"/>
      <c r="IMD1993" s="67"/>
      <c r="IME1993" s="67"/>
      <c r="IMF1993" s="67"/>
      <c r="IMG1993" s="67"/>
      <c r="IMH1993" s="67"/>
      <c r="IMI1993" s="67"/>
      <c r="IMJ1993" s="67"/>
      <c r="IMK1993" s="67"/>
      <c r="IML1993" s="67"/>
      <c r="IMM1993" s="67"/>
      <c r="IMN1993" s="67"/>
      <c r="IMO1993" s="67"/>
      <c r="IMP1993" s="67"/>
      <c r="IMQ1993" s="67"/>
      <c r="IMR1993" s="67"/>
      <c r="IMS1993" s="67"/>
      <c r="IMT1993" s="67"/>
      <c r="IMU1993" s="67"/>
      <c r="IMV1993" s="67"/>
      <c r="IMW1993" s="67"/>
      <c r="IMX1993" s="67"/>
      <c r="IMY1993" s="67"/>
      <c r="IMZ1993" s="67"/>
      <c r="INA1993" s="67"/>
      <c r="INB1993" s="67"/>
      <c r="INC1993" s="67"/>
      <c r="IND1993" s="67"/>
      <c r="INE1993" s="67"/>
      <c r="INF1993" s="67"/>
      <c r="ING1993" s="67"/>
      <c r="INH1993" s="67"/>
      <c r="INI1993" s="67"/>
      <c r="INJ1993" s="67"/>
      <c r="INK1993" s="67"/>
      <c r="INL1993" s="67"/>
      <c r="INM1993" s="67"/>
      <c r="INN1993" s="67"/>
      <c r="INO1993" s="67"/>
      <c r="INP1993" s="67"/>
      <c r="INQ1993" s="67"/>
      <c r="INR1993" s="67"/>
      <c r="INS1993" s="67"/>
      <c r="INT1993" s="67"/>
      <c r="INU1993" s="67"/>
      <c r="INV1993" s="67"/>
      <c r="INW1993" s="67"/>
      <c r="INX1993" s="67"/>
      <c r="INY1993" s="67"/>
      <c r="INZ1993" s="67"/>
      <c r="IOA1993" s="67"/>
      <c r="IOB1993" s="67"/>
      <c r="IOC1993" s="67"/>
      <c r="IOD1993" s="67"/>
      <c r="IOE1993" s="67"/>
      <c r="IOF1993" s="67"/>
      <c r="IOG1993" s="67"/>
      <c r="IOH1993" s="67"/>
      <c r="IOI1993" s="67"/>
      <c r="IOJ1993" s="67"/>
      <c r="IOK1993" s="67"/>
      <c r="IOL1993" s="67"/>
      <c r="IOM1993" s="67"/>
      <c r="ION1993" s="67"/>
      <c r="IOO1993" s="67"/>
      <c r="IOP1993" s="67"/>
      <c r="IOQ1993" s="67"/>
      <c r="IOR1993" s="67"/>
      <c r="IOS1993" s="67"/>
      <c r="IOT1993" s="67"/>
      <c r="IOU1993" s="67"/>
      <c r="IOV1993" s="67"/>
      <c r="IOW1993" s="67"/>
      <c r="IOX1993" s="67"/>
      <c r="IOY1993" s="67"/>
      <c r="IOZ1993" s="67"/>
      <c r="IPA1993" s="67"/>
      <c r="IPB1993" s="67"/>
      <c r="IPC1993" s="67"/>
      <c r="IPD1993" s="67"/>
      <c r="IPE1993" s="67"/>
      <c r="IPF1993" s="67"/>
      <c r="IPG1993" s="67"/>
      <c r="IPH1993" s="67"/>
      <c r="IPI1993" s="67"/>
      <c r="IPJ1993" s="67"/>
      <c r="IPK1993" s="67"/>
      <c r="IPL1993" s="67"/>
      <c r="IPM1993" s="67"/>
      <c r="IPN1993" s="67"/>
      <c r="IPO1993" s="67"/>
      <c r="IPP1993" s="67"/>
      <c r="IPQ1993" s="67"/>
      <c r="IPR1993" s="67"/>
      <c r="IPS1993" s="67"/>
      <c r="IPT1993" s="67"/>
      <c r="IPU1993" s="67"/>
      <c r="IPV1993" s="67"/>
      <c r="IPW1993" s="67"/>
      <c r="IPX1993" s="67"/>
      <c r="IPY1993" s="67"/>
      <c r="IPZ1993" s="67"/>
      <c r="IQA1993" s="67"/>
      <c r="IQB1993" s="67"/>
      <c r="IQC1993" s="67"/>
      <c r="IQD1993" s="67"/>
      <c r="IQE1993" s="67"/>
      <c r="IQF1993" s="67"/>
      <c r="IQG1993" s="67"/>
      <c r="IQH1993" s="67"/>
      <c r="IQI1993" s="67"/>
      <c r="IQJ1993" s="67"/>
      <c r="IQK1993" s="67"/>
      <c r="IQL1993" s="67"/>
      <c r="IQM1993" s="67"/>
      <c r="IQN1993" s="67"/>
      <c r="IQO1993" s="67"/>
      <c r="IQP1993" s="67"/>
      <c r="IQQ1993" s="67"/>
      <c r="IQR1993" s="67"/>
      <c r="IQS1993" s="67"/>
      <c r="IQT1993" s="67"/>
      <c r="IQU1993" s="67"/>
      <c r="IQV1993" s="67"/>
      <c r="IQW1993" s="67"/>
      <c r="IQX1993" s="67"/>
      <c r="IQY1993" s="67"/>
      <c r="IQZ1993" s="67"/>
      <c r="IRA1993" s="67"/>
      <c r="IRB1993" s="67"/>
      <c r="IRC1993" s="67"/>
      <c r="IRD1993" s="67"/>
      <c r="IRE1993" s="67"/>
      <c r="IRF1993" s="67"/>
      <c r="IRG1993" s="67"/>
      <c r="IRH1993" s="67"/>
      <c r="IRI1993" s="67"/>
      <c r="IRJ1993" s="67"/>
      <c r="IRK1993" s="67"/>
      <c r="IRL1993" s="67"/>
      <c r="IRM1993" s="67"/>
      <c r="IRN1993" s="67"/>
      <c r="IRO1993" s="67"/>
      <c r="IRP1993" s="67"/>
      <c r="IRQ1993" s="67"/>
      <c r="IRR1993" s="67"/>
      <c r="IRS1993" s="67"/>
      <c r="IRT1993" s="67"/>
      <c r="IRU1993" s="67"/>
      <c r="IRV1993" s="67"/>
      <c r="IRW1993" s="67"/>
      <c r="IRX1993" s="67"/>
      <c r="IRY1993" s="67"/>
      <c r="IRZ1993" s="67"/>
      <c r="ISA1993" s="67"/>
      <c r="ISB1993" s="67"/>
      <c r="ISC1993" s="67"/>
      <c r="ISD1993" s="67"/>
      <c r="ISE1993" s="67"/>
      <c r="ISF1993" s="67"/>
      <c r="ISG1993" s="67"/>
      <c r="ISH1993" s="67"/>
      <c r="ISI1993" s="67"/>
      <c r="ISJ1993" s="67"/>
      <c r="ISK1993" s="67"/>
      <c r="ISL1993" s="67"/>
      <c r="ISM1993" s="67"/>
      <c r="ISN1993" s="67"/>
      <c r="ISO1993" s="67"/>
      <c r="ISP1993" s="67"/>
      <c r="ISQ1993" s="67"/>
      <c r="ISR1993" s="67"/>
      <c r="ISS1993" s="67"/>
      <c r="IST1993" s="67"/>
      <c r="ISU1993" s="67"/>
      <c r="ISV1993" s="67"/>
      <c r="ISW1993" s="67"/>
      <c r="ISX1993" s="67"/>
      <c r="ISY1993" s="67"/>
      <c r="ISZ1993" s="67"/>
      <c r="ITA1993" s="67"/>
      <c r="ITB1993" s="67"/>
      <c r="ITC1993" s="67"/>
      <c r="ITD1993" s="67"/>
      <c r="ITE1993" s="67"/>
      <c r="ITF1993" s="67"/>
      <c r="ITG1993" s="67"/>
      <c r="ITH1993" s="67"/>
      <c r="ITI1993" s="67"/>
      <c r="ITJ1993" s="67"/>
      <c r="ITK1993" s="67"/>
      <c r="ITL1993" s="67"/>
      <c r="ITM1993" s="67"/>
      <c r="ITN1993" s="67"/>
      <c r="ITO1993" s="67"/>
      <c r="ITP1993" s="67"/>
      <c r="ITQ1993" s="67"/>
      <c r="ITR1993" s="67"/>
      <c r="ITS1993" s="67"/>
      <c r="ITT1993" s="67"/>
      <c r="ITU1993" s="67"/>
      <c r="ITV1993" s="67"/>
      <c r="ITW1993" s="67"/>
      <c r="ITX1993" s="67"/>
      <c r="ITY1993" s="67"/>
      <c r="ITZ1993" s="67"/>
      <c r="IUA1993" s="67"/>
      <c r="IUB1993" s="67"/>
      <c r="IUC1993" s="67"/>
      <c r="IUD1993" s="67"/>
      <c r="IUE1993" s="67"/>
      <c r="IUF1993" s="67"/>
      <c r="IUG1993" s="67"/>
      <c r="IUH1993" s="67"/>
      <c r="IUI1993" s="67"/>
      <c r="IUJ1993" s="67"/>
      <c r="IUK1993" s="67"/>
      <c r="IUM1993" s="67"/>
      <c r="IUN1993" s="67"/>
      <c r="IUO1993" s="67"/>
      <c r="IUP1993" s="67"/>
      <c r="IUQ1993" s="67"/>
      <c r="IUS1993" s="67"/>
      <c r="IUT1993" s="67"/>
      <c r="IUU1993" s="67"/>
      <c r="IUV1993" s="67"/>
      <c r="IUW1993" s="67"/>
      <c r="IUX1993" s="67"/>
      <c r="IUY1993" s="67"/>
      <c r="IUZ1993" s="67"/>
      <c r="IVA1993" s="67"/>
      <c r="IVB1993" s="67"/>
      <c r="IVC1993" s="67"/>
      <c r="IVD1993" s="67"/>
      <c r="IVE1993" s="67"/>
      <c r="IVF1993" s="67"/>
      <c r="IVG1993" s="67"/>
      <c r="IVH1993" s="67"/>
      <c r="IVI1993" s="67"/>
      <c r="IVJ1993" s="67"/>
      <c r="IVK1993" s="67"/>
      <c r="IVL1993" s="67"/>
      <c r="IVM1993" s="67"/>
      <c r="IVN1993" s="67"/>
      <c r="IVO1993" s="67"/>
      <c r="IVP1993" s="67"/>
      <c r="IVQ1993" s="67"/>
      <c r="IVR1993" s="67"/>
      <c r="IVS1993" s="67"/>
      <c r="IVT1993" s="67"/>
      <c r="IVU1993" s="67"/>
      <c r="IVV1993" s="67"/>
      <c r="IVW1993" s="67"/>
      <c r="IVX1993" s="67"/>
      <c r="IVY1993" s="67"/>
      <c r="IVZ1993" s="67"/>
      <c r="IWA1993" s="67"/>
      <c r="IWB1993" s="67"/>
      <c r="IWC1993" s="67"/>
      <c r="IWD1993" s="67"/>
      <c r="IWE1993" s="67"/>
      <c r="IWF1993" s="67"/>
      <c r="IWG1993" s="67"/>
      <c r="IWH1993" s="67"/>
      <c r="IWI1993" s="67"/>
      <c r="IWJ1993" s="67"/>
      <c r="IWK1993" s="67"/>
      <c r="IWL1993" s="67"/>
      <c r="IWM1993" s="67"/>
      <c r="IWN1993" s="67"/>
      <c r="IWO1993" s="67"/>
      <c r="IWP1993" s="67"/>
      <c r="IWQ1993" s="67"/>
      <c r="IWR1993" s="67"/>
      <c r="IWS1993" s="67"/>
      <c r="IWT1993" s="67"/>
      <c r="IWU1993" s="67"/>
      <c r="IWV1993" s="67"/>
      <c r="IWW1993" s="67"/>
      <c r="IWX1993" s="67"/>
      <c r="IWY1993" s="67"/>
      <c r="IWZ1993" s="67"/>
      <c r="IXA1993" s="67"/>
      <c r="IXB1993" s="67"/>
      <c r="IXC1993" s="67"/>
      <c r="IXD1993" s="67"/>
      <c r="IXE1993" s="67"/>
      <c r="IXF1993" s="67"/>
      <c r="IXG1993" s="67"/>
      <c r="IXH1993" s="67"/>
      <c r="IXI1993" s="67"/>
      <c r="IXJ1993" s="67"/>
      <c r="IXK1993" s="67"/>
      <c r="IXL1993" s="67"/>
      <c r="IXM1993" s="67"/>
      <c r="IXN1993" s="67"/>
      <c r="IXO1993" s="67"/>
      <c r="IXP1993" s="67"/>
      <c r="IXQ1993" s="67"/>
      <c r="IXR1993" s="67"/>
      <c r="IXS1993" s="67"/>
      <c r="IXT1993" s="67"/>
      <c r="IXU1993" s="67"/>
      <c r="IXV1993" s="67"/>
      <c r="IXW1993" s="67"/>
      <c r="IXX1993" s="67"/>
      <c r="IXY1993" s="67"/>
      <c r="IXZ1993" s="67"/>
      <c r="IYA1993" s="67"/>
      <c r="IYB1993" s="67"/>
      <c r="IYC1993" s="67"/>
      <c r="IYD1993" s="67"/>
      <c r="IYE1993" s="67"/>
      <c r="IYF1993" s="67"/>
      <c r="IYG1993" s="67"/>
      <c r="IYH1993" s="67"/>
      <c r="IYI1993" s="67"/>
      <c r="IYJ1993" s="67"/>
      <c r="IYK1993" s="67"/>
      <c r="IYL1993" s="67"/>
      <c r="IYM1993" s="67"/>
      <c r="IYN1993" s="67"/>
      <c r="IYO1993" s="67"/>
      <c r="IYP1993" s="67"/>
      <c r="IYQ1993" s="67"/>
      <c r="IYR1993" s="67"/>
      <c r="IYS1993" s="67"/>
      <c r="IYT1993" s="67"/>
      <c r="IYU1993" s="67"/>
      <c r="IYV1993" s="67"/>
      <c r="IYW1993" s="67"/>
      <c r="IYX1993" s="67"/>
      <c r="IYY1993" s="67"/>
      <c r="IYZ1993" s="67"/>
      <c r="IZA1993" s="67"/>
      <c r="IZB1993" s="67"/>
      <c r="IZC1993" s="67"/>
      <c r="IZD1993" s="67"/>
      <c r="IZE1993" s="67"/>
      <c r="IZF1993" s="67"/>
      <c r="IZG1993" s="67"/>
      <c r="IZH1993" s="67"/>
      <c r="IZI1993" s="67"/>
      <c r="IZJ1993" s="67"/>
      <c r="IZK1993" s="67"/>
      <c r="IZL1993" s="67"/>
      <c r="IZM1993" s="67"/>
      <c r="IZN1993" s="67"/>
      <c r="IZO1993" s="67"/>
      <c r="IZP1993" s="67"/>
      <c r="IZQ1993" s="67"/>
      <c r="IZR1993" s="67"/>
      <c r="IZS1993" s="67"/>
      <c r="IZT1993" s="67"/>
      <c r="IZU1993" s="67"/>
      <c r="IZV1993" s="67"/>
      <c r="IZW1993" s="67"/>
      <c r="IZX1993" s="67"/>
      <c r="IZY1993" s="67"/>
      <c r="IZZ1993" s="67"/>
      <c r="JAA1993" s="67"/>
      <c r="JAB1993" s="67"/>
      <c r="JAC1993" s="67"/>
      <c r="JAD1993" s="67"/>
      <c r="JAE1993" s="67"/>
      <c r="JAF1993" s="67"/>
      <c r="JAG1993" s="67"/>
      <c r="JAH1993" s="67"/>
      <c r="JAI1993" s="67"/>
      <c r="JAJ1993" s="67"/>
      <c r="JAK1993" s="67"/>
      <c r="JAL1993" s="67"/>
      <c r="JAM1993" s="67"/>
      <c r="JAN1993" s="67"/>
      <c r="JAO1993" s="67"/>
      <c r="JAP1993" s="67"/>
      <c r="JAQ1993" s="67"/>
      <c r="JAR1993" s="67"/>
      <c r="JAS1993" s="67"/>
      <c r="JAT1993" s="67"/>
      <c r="JAU1993" s="67"/>
      <c r="JAV1993" s="67"/>
      <c r="JAW1993" s="67"/>
      <c r="JAX1993" s="67"/>
      <c r="JAY1993" s="67"/>
      <c r="JAZ1993" s="67"/>
      <c r="JBA1993" s="67"/>
      <c r="JBB1993" s="67"/>
      <c r="JBC1993" s="67"/>
      <c r="JBD1993" s="67"/>
      <c r="JBE1993" s="67"/>
      <c r="JBF1993" s="67"/>
      <c r="JBG1993" s="67"/>
      <c r="JBH1993" s="67"/>
      <c r="JBI1993" s="67"/>
      <c r="JBJ1993" s="67"/>
      <c r="JBK1993" s="67"/>
      <c r="JBL1993" s="67"/>
      <c r="JBM1993" s="67"/>
      <c r="JBN1993" s="67"/>
      <c r="JBO1993" s="67"/>
      <c r="JBP1993" s="67"/>
      <c r="JBQ1993" s="67"/>
      <c r="JBR1993" s="67"/>
      <c r="JBS1993" s="67"/>
      <c r="JBT1993" s="67"/>
      <c r="JBU1993" s="67"/>
      <c r="JBV1993" s="67"/>
      <c r="JBW1993" s="67"/>
      <c r="JBX1993" s="67"/>
      <c r="JBY1993" s="67"/>
      <c r="JBZ1993" s="67"/>
      <c r="JCA1993" s="67"/>
      <c r="JCB1993" s="67"/>
      <c r="JCC1993" s="67"/>
      <c r="JCD1993" s="67"/>
      <c r="JCE1993" s="67"/>
      <c r="JCF1993" s="67"/>
      <c r="JCG1993" s="67"/>
      <c r="JCH1993" s="67"/>
      <c r="JCI1993" s="67"/>
      <c r="JCJ1993" s="67"/>
      <c r="JCK1993" s="67"/>
      <c r="JCL1993" s="67"/>
      <c r="JCM1993" s="67"/>
      <c r="JCN1993" s="67"/>
      <c r="JCO1993" s="67"/>
      <c r="JCP1993" s="67"/>
      <c r="JCQ1993" s="67"/>
      <c r="JCR1993" s="67"/>
      <c r="JCS1993" s="67"/>
      <c r="JCT1993" s="67"/>
      <c r="JCU1993" s="67"/>
      <c r="JCV1993" s="67"/>
      <c r="JCW1993" s="67"/>
      <c r="JCX1993" s="67"/>
      <c r="JCY1993" s="67"/>
      <c r="JCZ1993" s="67"/>
      <c r="JDA1993" s="67"/>
      <c r="JDB1993" s="67"/>
      <c r="JDC1993" s="67"/>
      <c r="JDD1993" s="67"/>
      <c r="JDE1993" s="67"/>
      <c r="JDF1993" s="67"/>
      <c r="JDG1993" s="67"/>
      <c r="JDH1993" s="67"/>
      <c r="JDI1993" s="67"/>
      <c r="JDJ1993" s="67"/>
      <c r="JDK1993" s="67"/>
      <c r="JDL1993" s="67"/>
      <c r="JDM1993" s="67"/>
      <c r="JDN1993" s="67"/>
      <c r="JDO1993" s="67"/>
      <c r="JDP1993" s="67"/>
      <c r="JDQ1993" s="67"/>
      <c r="JDR1993" s="67"/>
      <c r="JDS1993" s="67"/>
      <c r="JDT1993" s="67"/>
      <c r="JDU1993" s="67"/>
      <c r="JDV1993" s="67"/>
      <c r="JDW1993" s="67"/>
      <c r="JDX1993" s="67"/>
      <c r="JDY1993" s="67"/>
      <c r="JDZ1993" s="67"/>
      <c r="JEA1993" s="67"/>
      <c r="JEB1993" s="67"/>
      <c r="JEC1993" s="67"/>
      <c r="JED1993" s="67"/>
      <c r="JEE1993" s="67"/>
      <c r="JEF1993" s="67"/>
      <c r="JEG1993" s="67"/>
      <c r="JEI1993" s="67"/>
      <c r="JEJ1993" s="67"/>
      <c r="JEK1993" s="67"/>
      <c r="JEL1993" s="67"/>
      <c r="JEM1993" s="67"/>
      <c r="JEO1993" s="67"/>
      <c r="JEP1993" s="67"/>
      <c r="JEQ1993" s="67"/>
      <c r="JER1993" s="67"/>
      <c r="JES1993" s="67"/>
      <c r="JET1993" s="67"/>
      <c r="JEU1993" s="67"/>
      <c r="JEV1993" s="67"/>
      <c r="JEW1993" s="67"/>
      <c r="JEX1993" s="67"/>
      <c r="JEY1993" s="67"/>
      <c r="JEZ1993" s="67"/>
      <c r="JFA1993" s="67"/>
      <c r="JFB1993" s="67"/>
      <c r="JFC1993" s="67"/>
      <c r="JFD1993" s="67"/>
      <c r="JFE1993" s="67"/>
      <c r="JFF1993" s="67"/>
      <c r="JFG1993" s="67"/>
      <c r="JFH1993" s="67"/>
      <c r="JFI1993" s="67"/>
      <c r="JFJ1993" s="67"/>
      <c r="JFK1993" s="67"/>
      <c r="JFL1993" s="67"/>
      <c r="JFM1993" s="67"/>
      <c r="JFN1993" s="67"/>
      <c r="JFO1993" s="67"/>
      <c r="JFP1993" s="67"/>
      <c r="JFQ1993" s="67"/>
      <c r="JFR1993" s="67"/>
      <c r="JFS1993" s="67"/>
      <c r="JFT1993" s="67"/>
      <c r="JFU1993" s="67"/>
      <c r="JFV1993" s="67"/>
      <c r="JFW1993" s="67"/>
      <c r="JFX1993" s="67"/>
      <c r="JFY1993" s="67"/>
      <c r="JFZ1993" s="67"/>
      <c r="JGA1993" s="67"/>
      <c r="JGB1993" s="67"/>
      <c r="JGC1993" s="67"/>
      <c r="JGD1993" s="67"/>
      <c r="JGE1993" s="67"/>
      <c r="JGF1993" s="67"/>
      <c r="JGG1993" s="67"/>
      <c r="JGH1993" s="67"/>
      <c r="JGI1993" s="67"/>
      <c r="JGJ1993" s="67"/>
      <c r="JGK1993" s="67"/>
      <c r="JGL1993" s="67"/>
      <c r="JGM1993" s="67"/>
      <c r="JGN1993" s="67"/>
      <c r="JGO1993" s="67"/>
      <c r="JGP1993" s="67"/>
      <c r="JGQ1993" s="67"/>
      <c r="JGR1993" s="67"/>
      <c r="JGS1993" s="67"/>
      <c r="JGT1993" s="67"/>
      <c r="JGU1993" s="67"/>
      <c r="JGV1993" s="67"/>
      <c r="JGW1993" s="67"/>
      <c r="JGX1993" s="67"/>
      <c r="JGY1993" s="67"/>
      <c r="JGZ1993" s="67"/>
      <c r="JHA1993" s="67"/>
      <c r="JHB1993" s="67"/>
      <c r="JHC1993" s="67"/>
      <c r="JHD1993" s="67"/>
      <c r="JHE1993" s="67"/>
      <c r="JHF1993" s="67"/>
      <c r="JHG1993" s="67"/>
      <c r="JHH1993" s="67"/>
      <c r="JHI1993" s="67"/>
      <c r="JHJ1993" s="67"/>
      <c r="JHK1993" s="67"/>
      <c r="JHL1993" s="67"/>
      <c r="JHM1993" s="67"/>
      <c r="JHN1993" s="67"/>
      <c r="JHO1993" s="67"/>
      <c r="JHP1993" s="67"/>
      <c r="JHQ1993" s="67"/>
      <c r="JHR1993" s="67"/>
      <c r="JHS1993" s="67"/>
      <c r="JHT1993" s="67"/>
      <c r="JHU1993" s="67"/>
      <c r="JHV1993" s="67"/>
      <c r="JHW1993" s="67"/>
      <c r="JHX1993" s="67"/>
      <c r="JHY1993" s="67"/>
      <c r="JHZ1993" s="67"/>
      <c r="JIA1993" s="67"/>
      <c r="JIB1993" s="67"/>
      <c r="JIC1993" s="67"/>
      <c r="JID1993" s="67"/>
      <c r="JIE1993" s="67"/>
      <c r="JIF1993" s="67"/>
      <c r="JIG1993" s="67"/>
      <c r="JIH1993" s="67"/>
      <c r="JII1993" s="67"/>
      <c r="JIJ1993" s="67"/>
      <c r="JIK1993" s="67"/>
      <c r="JIL1993" s="67"/>
      <c r="JIM1993" s="67"/>
      <c r="JIN1993" s="67"/>
      <c r="JIO1993" s="67"/>
      <c r="JIP1993" s="67"/>
      <c r="JIQ1993" s="67"/>
      <c r="JIR1993" s="67"/>
      <c r="JIS1993" s="67"/>
      <c r="JIT1993" s="67"/>
      <c r="JIU1993" s="67"/>
      <c r="JIV1993" s="67"/>
      <c r="JIW1993" s="67"/>
      <c r="JIX1993" s="67"/>
      <c r="JIY1993" s="67"/>
      <c r="JIZ1993" s="67"/>
      <c r="JJA1993" s="67"/>
      <c r="JJB1993" s="67"/>
      <c r="JJC1993" s="67"/>
      <c r="JJD1993" s="67"/>
      <c r="JJE1993" s="67"/>
      <c r="JJF1993" s="67"/>
      <c r="JJG1993" s="67"/>
      <c r="JJH1993" s="67"/>
      <c r="JJI1993" s="67"/>
      <c r="JJJ1993" s="67"/>
      <c r="JJK1993" s="67"/>
      <c r="JJL1993" s="67"/>
      <c r="JJM1993" s="67"/>
      <c r="JJN1993" s="67"/>
      <c r="JJO1993" s="67"/>
      <c r="JJP1993" s="67"/>
      <c r="JJQ1993" s="67"/>
      <c r="JJR1993" s="67"/>
      <c r="JJS1993" s="67"/>
      <c r="JJT1993" s="67"/>
      <c r="JJU1993" s="67"/>
      <c r="JJV1993" s="67"/>
      <c r="JJW1993" s="67"/>
      <c r="JJX1993" s="67"/>
      <c r="JJY1993" s="67"/>
      <c r="JJZ1993" s="67"/>
      <c r="JKA1993" s="67"/>
      <c r="JKB1993" s="67"/>
      <c r="JKC1993" s="67"/>
      <c r="JKD1993" s="67"/>
      <c r="JKE1993" s="67"/>
      <c r="JKF1993" s="67"/>
      <c r="JKG1993" s="67"/>
      <c r="JKH1993" s="67"/>
      <c r="JKI1993" s="67"/>
      <c r="JKJ1993" s="67"/>
      <c r="JKK1993" s="67"/>
      <c r="JKL1993" s="67"/>
      <c r="JKM1993" s="67"/>
      <c r="JKN1993" s="67"/>
      <c r="JKO1993" s="67"/>
      <c r="JKP1993" s="67"/>
      <c r="JKQ1993" s="67"/>
      <c r="JKR1993" s="67"/>
      <c r="JKS1993" s="67"/>
      <c r="JKT1993" s="67"/>
      <c r="JKU1993" s="67"/>
      <c r="JKV1993" s="67"/>
      <c r="JKW1993" s="67"/>
      <c r="JKX1993" s="67"/>
      <c r="JKY1993" s="67"/>
      <c r="JKZ1993" s="67"/>
      <c r="JLA1993" s="67"/>
      <c r="JLB1993" s="67"/>
      <c r="JLC1993" s="67"/>
      <c r="JLD1993" s="67"/>
      <c r="JLE1993" s="67"/>
      <c r="JLF1993" s="67"/>
      <c r="JLG1993" s="67"/>
      <c r="JLH1993" s="67"/>
      <c r="JLI1993" s="67"/>
      <c r="JLJ1993" s="67"/>
      <c r="JLK1993" s="67"/>
      <c r="JLL1993" s="67"/>
      <c r="JLM1993" s="67"/>
      <c r="JLN1993" s="67"/>
      <c r="JLO1993" s="67"/>
      <c r="JLP1993" s="67"/>
      <c r="JLQ1993" s="67"/>
      <c r="JLR1993" s="67"/>
      <c r="JLS1993" s="67"/>
      <c r="JLT1993" s="67"/>
      <c r="JLU1993" s="67"/>
      <c r="JLV1993" s="67"/>
      <c r="JLW1993" s="67"/>
      <c r="JLX1993" s="67"/>
      <c r="JLY1993" s="67"/>
      <c r="JLZ1993" s="67"/>
      <c r="JMA1993" s="67"/>
      <c r="JMB1993" s="67"/>
      <c r="JMC1993" s="67"/>
      <c r="JMD1993" s="67"/>
      <c r="JME1993" s="67"/>
      <c r="JMF1993" s="67"/>
      <c r="JMG1993" s="67"/>
      <c r="JMH1993" s="67"/>
      <c r="JMI1993" s="67"/>
      <c r="JMJ1993" s="67"/>
      <c r="JMK1993" s="67"/>
      <c r="JML1993" s="67"/>
      <c r="JMM1993" s="67"/>
      <c r="JMN1993" s="67"/>
      <c r="JMO1993" s="67"/>
      <c r="JMP1993" s="67"/>
      <c r="JMQ1993" s="67"/>
      <c r="JMR1993" s="67"/>
      <c r="JMS1993" s="67"/>
      <c r="JMT1993" s="67"/>
      <c r="JMU1993" s="67"/>
      <c r="JMV1993" s="67"/>
      <c r="JMW1993" s="67"/>
      <c r="JMX1993" s="67"/>
      <c r="JMY1993" s="67"/>
      <c r="JMZ1993" s="67"/>
      <c r="JNA1993" s="67"/>
      <c r="JNB1993" s="67"/>
      <c r="JNC1993" s="67"/>
      <c r="JND1993" s="67"/>
      <c r="JNE1993" s="67"/>
      <c r="JNF1993" s="67"/>
      <c r="JNG1993" s="67"/>
      <c r="JNH1993" s="67"/>
      <c r="JNI1993" s="67"/>
      <c r="JNJ1993" s="67"/>
      <c r="JNK1993" s="67"/>
      <c r="JNL1993" s="67"/>
      <c r="JNM1993" s="67"/>
      <c r="JNN1993" s="67"/>
      <c r="JNO1993" s="67"/>
      <c r="JNP1993" s="67"/>
      <c r="JNQ1993" s="67"/>
      <c r="JNR1993" s="67"/>
      <c r="JNS1993" s="67"/>
      <c r="JNT1993" s="67"/>
      <c r="JNU1993" s="67"/>
      <c r="JNV1993" s="67"/>
      <c r="JNW1993" s="67"/>
      <c r="JNX1993" s="67"/>
      <c r="JNY1993" s="67"/>
      <c r="JNZ1993" s="67"/>
      <c r="JOA1993" s="67"/>
      <c r="JOB1993" s="67"/>
      <c r="JOC1993" s="67"/>
      <c r="JOE1993" s="67"/>
      <c r="JOF1993" s="67"/>
      <c r="JOG1993" s="67"/>
      <c r="JOH1993" s="67"/>
      <c r="JOI1993" s="67"/>
      <c r="JOK1993" s="67"/>
      <c r="JOL1993" s="67"/>
      <c r="JOM1993" s="67"/>
      <c r="JON1993" s="67"/>
      <c r="JOO1993" s="67"/>
      <c r="JOP1993" s="67"/>
      <c r="JOQ1993" s="67"/>
      <c r="JOR1993" s="67"/>
      <c r="JOS1993" s="67"/>
      <c r="JOT1993" s="67"/>
      <c r="JOU1993" s="67"/>
      <c r="JOV1993" s="67"/>
      <c r="JOW1993" s="67"/>
      <c r="JOX1993" s="67"/>
      <c r="JOY1993" s="67"/>
      <c r="JOZ1993" s="67"/>
      <c r="JPA1993" s="67"/>
      <c r="JPB1993" s="67"/>
      <c r="JPC1993" s="67"/>
      <c r="JPD1993" s="67"/>
      <c r="JPE1993" s="67"/>
      <c r="JPF1993" s="67"/>
      <c r="JPG1993" s="67"/>
      <c r="JPH1993" s="67"/>
      <c r="JPI1993" s="67"/>
      <c r="JPJ1993" s="67"/>
      <c r="JPK1993" s="67"/>
      <c r="JPL1993" s="67"/>
      <c r="JPM1993" s="67"/>
      <c r="JPN1993" s="67"/>
      <c r="JPO1993" s="67"/>
      <c r="JPP1993" s="67"/>
      <c r="JPQ1993" s="67"/>
      <c r="JPR1993" s="67"/>
      <c r="JPS1993" s="67"/>
      <c r="JPT1993" s="67"/>
      <c r="JPU1993" s="67"/>
      <c r="JPV1993" s="67"/>
      <c r="JPW1993" s="67"/>
      <c r="JPX1993" s="67"/>
      <c r="JPY1993" s="67"/>
      <c r="JPZ1993" s="67"/>
      <c r="JQA1993" s="67"/>
      <c r="JQB1993" s="67"/>
      <c r="JQC1993" s="67"/>
      <c r="JQD1993" s="67"/>
      <c r="JQE1993" s="67"/>
      <c r="JQF1993" s="67"/>
      <c r="JQG1993" s="67"/>
      <c r="JQH1993" s="67"/>
      <c r="JQI1993" s="67"/>
      <c r="JQJ1993" s="67"/>
      <c r="JQK1993" s="67"/>
      <c r="JQL1993" s="67"/>
      <c r="JQM1993" s="67"/>
      <c r="JQN1993" s="67"/>
      <c r="JQO1993" s="67"/>
      <c r="JQP1993" s="67"/>
      <c r="JQQ1993" s="67"/>
      <c r="JQR1993" s="67"/>
      <c r="JQS1993" s="67"/>
      <c r="JQT1993" s="67"/>
      <c r="JQU1993" s="67"/>
      <c r="JQV1993" s="67"/>
      <c r="JQW1993" s="67"/>
      <c r="JQX1993" s="67"/>
      <c r="JQY1993" s="67"/>
      <c r="JQZ1993" s="67"/>
      <c r="JRA1993" s="67"/>
      <c r="JRB1993" s="67"/>
      <c r="JRC1993" s="67"/>
      <c r="JRD1993" s="67"/>
      <c r="JRE1993" s="67"/>
      <c r="JRF1993" s="67"/>
      <c r="JRG1993" s="67"/>
      <c r="JRH1993" s="67"/>
      <c r="JRI1993" s="67"/>
      <c r="JRJ1993" s="67"/>
      <c r="JRK1993" s="67"/>
      <c r="JRL1993" s="67"/>
      <c r="JRM1993" s="67"/>
      <c r="JRN1993" s="67"/>
      <c r="JRO1993" s="67"/>
      <c r="JRP1993" s="67"/>
      <c r="JRQ1993" s="67"/>
      <c r="JRR1993" s="67"/>
      <c r="JRS1993" s="67"/>
      <c r="JRT1993" s="67"/>
      <c r="JRU1993" s="67"/>
      <c r="JRV1993" s="67"/>
      <c r="JRW1993" s="67"/>
      <c r="JRX1993" s="67"/>
      <c r="JRY1993" s="67"/>
      <c r="JRZ1993" s="67"/>
      <c r="JSA1993" s="67"/>
      <c r="JSB1993" s="67"/>
      <c r="JSC1993" s="67"/>
      <c r="JSD1993" s="67"/>
      <c r="JSE1993" s="67"/>
      <c r="JSF1993" s="67"/>
      <c r="JSG1993" s="67"/>
      <c r="JSH1993" s="67"/>
      <c r="JSI1993" s="67"/>
      <c r="JSJ1993" s="67"/>
      <c r="JSK1993" s="67"/>
      <c r="JSL1993" s="67"/>
      <c r="JSM1993" s="67"/>
      <c r="JSN1993" s="67"/>
      <c r="JSO1993" s="67"/>
      <c r="JSP1993" s="67"/>
      <c r="JSQ1993" s="67"/>
      <c r="JSR1993" s="67"/>
      <c r="JSS1993" s="67"/>
      <c r="JST1993" s="67"/>
      <c r="JSU1993" s="67"/>
      <c r="JSV1993" s="67"/>
      <c r="JSW1993" s="67"/>
      <c r="JSX1993" s="67"/>
      <c r="JSY1993" s="67"/>
      <c r="JSZ1993" s="67"/>
      <c r="JTA1993" s="67"/>
      <c r="JTB1993" s="67"/>
      <c r="JTC1993" s="67"/>
      <c r="JTD1993" s="67"/>
      <c r="JTE1993" s="67"/>
      <c r="JTF1993" s="67"/>
      <c r="JTG1993" s="67"/>
      <c r="JTH1993" s="67"/>
      <c r="JTI1993" s="67"/>
      <c r="JTJ1993" s="67"/>
      <c r="JTK1993" s="67"/>
      <c r="JTL1993" s="67"/>
      <c r="JTM1993" s="67"/>
      <c r="JTN1993" s="67"/>
      <c r="JTO1993" s="67"/>
      <c r="JTP1993" s="67"/>
      <c r="JTQ1993" s="67"/>
      <c r="JTR1993" s="67"/>
      <c r="JTS1993" s="67"/>
      <c r="JTT1993" s="67"/>
      <c r="JTU1993" s="67"/>
      <c r="JTV1993" s="67"/>
      <c r="JTW1993" s="67"/>
      <c r="JTX1993" s="67"/>
      <c r="JTY1993" s="67"/>
      <c r="JTZ1993" s="67"/>
      <c r="JUA1993" s="67"/>
      <c r="JUB1993" s="67"/>
      <c r="JUC1993" s="67"/>
      <c r="JUD1993" s="67"/>
      <c r="JUE1993" s="67"/>
      <c r="JUF1993" s="67"/>
      <c r="JUG1993" s="67"/>
      <c r="JUH1993" s="67"/>
      <c r="JUI1993" s="67"/>
      <c r="JUJ1993" s="67"/>
      <c r="JUK1993" s="67"/>
      <c r="JUL1993" s="67"/>
      <c r="JUM1993" s="67"/>
      <c r="JUN1993" s="67"/>
      <c r="JUO1993" s="67"/>
      <c r="JUP1993" s="67"/>
      <c r="JUQ1993" s="67"/>
      <c r="JUR1993" s="67"/>
      <c r="JUS1993" s="67"/>
      <c r="JUT1993" s="67"/>
      <c r="JUU1993" s="67"/>
      <c r="JUV1993" s="67"/>
      <c r="JUW1993" s="67"/>
      <c r="JUX1993" s="67"/>
      <c r="JUY1993" s="67"/>
      <c r="JUZ1993" s="67"/>
      <c r="JVA1993" s="67"/>
      <c r="JVB1993" s="67"/>
      <c r="JVC1993" s="67"/>
      <c r="JVD1993" s="67"/>
      <c r="JVE1993" s="67"/>
      <c r="JVF1993" s="67"/>
      <c r="JVG1993" s="67"/>
      <c r="JVH1993" s="67"/>
      <c r="JVI1993" s="67"/>
      <c r="JVJ1993" s="67"/>
      <c r="JVK1993" s="67"/>
      <c r="JVL1993" s="67"/>
      <c r="JVM1993" s="67"/>
      <c r="JVN1993" s="67"/>
      <c r="JVO1993" s="67"/>
      <c r="JVP1993" s="67"/>
      <c r="JVQ1993" s="67"/>
      <c r="JVR1993" s="67"/>
      <c r="JVS1993" s="67"/>
      <c r="JVT1993" s="67"/>
      <c r="JVU1993" s="67"/>
      <c r="JVV1993" s="67"/>
      <c r="JVW1993" s="67"/>
      <c r="JVX1993" s="67"/>
      <c r="JVY1993" s="67"/>
      <c r="JVZ1993" s="67"/>
      <c r="JWA1993" s="67"/>
      <c r="JWB1993" s="67"/>
      <c r="JWC1993" s="67"/>
      <c r="JWD1993" s="67"/>
      <c r="JWE1993" s="67"/>
      <c r="JWF1993" s="67"/>
      <c r="JWG1993" s="67"/>
      <c r="JWH1993" s="67"/>
      <c r="JWI1993" s="67"/>
      <c r="JWJ1993" s="67"/>
      <c r="JWK1993" s="67"/>
      <c r="JWL1993" s="67"/>
      <c r="JWM1993" s="67"/>
      <c r="JWN1993" s="67"/>
      <c r="JWO1993" s="67"/>
      <c r="JWP1993" s="67"/>
      <c r="JWQ1993" s="67"/>
      <c r="JWR1993" s="67"/>
      <c r="JWS1993" s="67"/>
      <c r="JWT1993" s="67"/>
      <c r="JWU1993" s="67"/>
      <c r="JWV1993" s="67"/>
      <c r="JWW1993" s="67"/>
      <c r="JWX1993" s="67"/>
      <c r="JWY1993" s="67"/>
      <c r="JWZ1993" s="67"/>
      <c r="JXA1993" s="67"/>
      <c r="JXB1993" s="67"/>
      <c r="JXC1993" s="67"/>
      <c r="JXD1993" s="67"/>
      <c r="JXE1993" s="67"/>
      <c r="JXF1993" s="67"/>
      <c r="JXG1993" s="67"/>
      <c r="JXH1993" s="67"/>
      <c r="JXI1993" s="67"/>
      <c r="JXJ1993" s="67"/>
      <c r="JXK1993" s="67"/>
      <c r="JXL1993" s="67"/>
      <c r="JXM1993" s="67"/>
      <c r="JXN1993" s="67"/>
      <c r="JXO1993" s="67"/>
      <c r="JXP1993" s="67"/>
      <c r="JXQ1993" s="67"/>
      <c r="JXR1993" s="67"/>
      <c r="JXS1993" s="67"/>
      <c r="JXT1993" s="67"/>
      <c r="JXU1993" s="67"/>
      <c r="JXV1993" s="67"/>
      <c r="JXW1993" s="67"/>
      <c r="JXX1993" s="67"/>
      <c r="JXY1993" s="67"/>
      <c r="JYA1993" s="67"/>
      <c r="JYB1993" s="67"/>
      <c r="JYC1993" s="67"/>
      <c r="JYD1993" s="67"/>
      <c r="JYE1993" s="67"/>
      <c r="JYG1993" s="67"/>
      <c r="JYH1993" s="67"/>
      <c r="JYI1993" s="67"/>
      <c r="JYJ1993" s="67"/>
      <c r="JYK1993" s="67"/>
      <c r="JYL1993" s="67"/>
      <c r="JYM1993" s="67"/>
      <c r="JYN1993" s="67"/>
      <c r="JYO1993" s="67"/>
      <c r="JYP1993" s="67"/>
      <c r="JYQ1993" s="67"/>
      <c r="JYR1993" s="67"/>
      <c r="JYS1993" s="67"/>
      <c r="JYT1993" s="67"/>
      <c r="JYU1993" s="67"/>
      <c r="JYV1993" s="67"/>
      <c r="JYW1993" s="67"/>
      <c r="JYX1993" s="67"/>
      <c r="JYY1993" s="67"/>
      <c r="JYZ1993" s="67"/>
      <c r="JZA1993" s="67"/>
      <c r="JZB1993" s="67"/>
      <c r="JZC1993" s="67"/>
      <c r="JZD1993" s="67"/>
      <c r="JZE1993" s="67"/>
      <c r="JZF1993" s="67"/>
      <c r="JZG1993" s="67"/>
      <c r="JZH1993" s="67"/>
      <c r="JZI1993" s="67"/>
      <c r="JZJ1993" s="67"/>
      <c r="JZK1993" s="67"/>
      <c r="JZL1993" s="67"/>
      <c r="JZM1993" s="67"/>
      <c r="JZN1993" s="67"/>
      <c r="JZO1993" s="67"/>
      <c r="JZP1993" s="67"/>
      <c r="JZQ1993" s="67"/>
      <c r="JZR1993" s="67"/>
      <c r="JZS1993" s="67"/>
      <c r="JZT1993" s="67"/>
      <c r="JZU1993" s="67"/>
      <c r="JZV1993" s="67"/>
      <c r="JZW1993" s="67"/>
      <c r="JZX1993" s="67"/>
      <c r="JZY1993" s="67"/>
      <c r="JZZ1993" s="67"/>
      <c r="KAA1993" s="67"/>
      <c r="KAB1993" s="67"/>
      <c r="KAC1993" s="67"/>
      <c r="KAD1993" s="67"/>
      <c r="KAE1993" s="67"/>
      <c r="KAF1993" s="67"/>
      <c r="KAG1993" s="67"/>
      <c r="KAH1993" s="67"/>
      <c r="KAI1993" s="67"/>
      <c r="KAJ1993" s="67"/>
      <c r="KAK1993" s="67"/>
      <c r="KAL1993" s="67"/>
      <c r="KAM1993" s="67"/>
      <c r="KAN1993" s="67"/>
      <c r="KAO1993" s="67"/>
      <c r="KAP1993" s="67"/>
      <c r="KAQ1993" s="67"/>
      <c r="KAR1993" s="67"/>
      <c r="KAS1993" s="67"/>
      <c r="KAT1993" s="67"/>
      <c r="KAU1993" s="67"/>
      <c r="KAV1993" s="67"/>
      <c r="KAW1993" s="67"/>
      <c r="KAX1993" s="67"/>
      <c r="KAY1993" s="67"/>
      <c r="KAZ1993" s="67"/>
      <c r="KBA1993" s="67"/>
      <c r="KBB1993" s="67"/>
      <c r="KBC1993" s="67"/>
      <c r="KBD1993" s="67"/>
      <c r="KBE1993" s="67"/>
      <c r="KBF1993" s="67"/>
      <c r="KBG1993" s="67"/>
      <c r="KBH1993" s="67"/>
      <c r="KBI1993" s="67"/>
      <c r="KBJ1993" s="67"/>
      <c r="KBK1993" s="67"/>
      <c r="KBL1993" s="67"/>
      <c r="KBM1993" s="67"/>
      <c r="KBN1993" s="67"/>
      <c r="KBO1993" s="67"/>
      <c r="KBP1993" s="67"/>
      <c r="KBQ1993" s="67"/>
      <c r="KBR1993" s="67"/>
      <c r="KBS1993" s="67"/>
      <c r="KBT1993" s="67"/>
      <c r="KBU1993" s="67"/>
      <c r="KBV1993" s="67"/>
      <c r="KBW1993" s="67"/>
      <c r="KBX1993" s="67"/>
      <c r="KBY1993" s="67"/>
      <c r="KBZ1993" s="67"/>
      <c r="KCA1993" s="67"/>
      <c r="KCB1993" s="67"/>
      <c r="KCC1993" s="67"/>
      <c r="KCD1993" s="67"/>
      <c r="KCE1993" s="67"/>
      <c r="KCF1993" s="67"/>
      <c r="KCG1993" s="67"/>
      <c r="KCH1993" s="67"/>
      <c r="KCI1993" s="67"/>
      <c r="KCJ1993" s="67"/>
      <c r="KCK1993" s="67"/>
      <c r="KCL1993" s="67"/>
      <c r="KCM1993" s="67"/>
      <c r="KCN1993" s="67"/>
      <c r="KCO1993" s="67"/>
      <c r="KCP1993" s="67"/>
      <c r="KCQ1993" s="67"/>
      <c r="KCR1993" s="67"/>
      <c r="KCS1993" s="67"/>
      <c r="KCT1993" s="67"/>
      <c r="KCU1993" s="67"/>
      <c r="KCV1993" s="67"/>
      <c r="KCW1993" s="67"/>
      <c r="KCX1993" s="67"/>
      <c r="KCY1993" s="67"/>
      <c r="KCZ1993" s="67"/>
      <c r="KDA1993" s="67"/>
      <c r="KDB1993" s="67"/>
      <c r="KDC1993" s="67"/>
      <c r="KDD1993" s="67"/>
      <c r="KDE1993" s="67"/>
      <c r="KDF1993" s="67"/>
      <c r="KDG1993" s="67"/>
      <c r="KDH1993" s="67"/>
      <c r="KDI1993" s="67"/>
      <c r="KDJ1993" s="67"/>
      <c r="KDK1993" s="67"/>
      <c r="KDL1993" s="67"/>
      <c r="KDM1993" s="67"/>
      <c r="KDN1993" s="67"/>
      <c r="KDO1993" s="67"/>
      <c r="KDP1993" s="67"/>
      <c r="KDQ1993" s="67"/>
      <c r="KDR1993" s="67"/>
      <c r="KDS1993" s="67"/>
      <c r="KDT1993" s="67"/>
      <c r="KDU1993" s="67"/>
      <c r="KDV1993" s="67"/>
      <c r="KDW1993" s="67"/>
      <c r="KDX1993" s="67"/>
      <c r="KDY1993" s="67"/>
      <c r="KDZ1993" s="67"/>
      <c r="KEA1993" s="67"/>
      <c r="KEB1993" s="67"/>
      <c r="KEC1993" s="67"/>
      <c r="KED1993" s="67"/>
      <c r="KEE1993" s="67"/>
      <c r="KEF1993" s="67"/>
      <c r="KEG1993" s="67"/>
      <c r="KEH1993" s="67"/>
      <c r="KEI1993" s="67"/>
      <c r="KEJ1993" s="67"/>
      <c r="KEK1993" s="67"/>
      <c r="KEL1993" s="67"/>
      <c r="KEM1993" s="67"/>
      <c r="KEN1993" s="67"/>
      <c r="KEO1993" s="67"/>
      <c r="KEP1993" s="67"/>
      <c r="KEQ1993" s="67"/>
      <c r="KER1993" s="67"/>
      <c r="KES1993" s="67"/>
      <c r="KET1993" s="67"/>
      <c r="KEU1993" s="67"/>
      <c r="KEV1993" s="67"/>
      <c r="KEW1993" s="67"/>
      <c r="KEX1993" s="67"/>
      <c r="KEY1993" s="67"/>
      <c r="KEZ1993" s="67"/>
      <c r="KFA1993" s="67"/>
      <c r="KFB1993" s="67"/>
      <c r="KFC1993" s="67"/>
      <c r="KFD1993" s="67"/>
      <c r="KFE1993" s="67"/>
      <c r="KFF1993" s="67"/>
      <c r="KFG1993" s="67"/>
      <c r="KFH1993" s="67"/>
      <c r="KFI1993" s="67"/>
      <c r="KFJ1993" s="67"/>
      <c r="KFK1993" s="67"/>
      <c r="KFL1993" s="67"/>
      <c r="KFM1993" s="67"/>
      <c r="KFN1993" s="67"/>
      <c r="KFO1993" s="67"/>
      <c r="KFP1993" s="67"/>
      <c r="KFQ1993" s="67"/>
      <c r="KFR1993" s="67"/>
      <c r="KFS1993" s="67"/>
      <c r="KFT1993" s="67"/>
      <c r="KFU1993" s="67"/>
      <c r="KFV1993" s="67"/>
      <c r="KFW1993" s="67"/>
      <c r="KFX1993" s="67"/>
      <c r="KFY1993" s="67"/>
      <c r="KFZ1993" s="67"/>
      <c r="KGA1993" s="67"/>
      <c r="KGB1993" s="67"/>
      <c r="KGC1993" s="67"/>
      <c r="KGD1993" s="67"/>
      <c r="KGE1993" s="67"/>
      <c r="KGF1993" s="67"/>
      <c r="KGG1993" s="67"/>
      <c r="KGH1993" s="67"/>
      <c r="KGI1993" s="67"/>
      <c r="KGJ1993" s="67"/>
      <c r="KGK1993" s="67"/>
      <c r="KGL1993" s="67"/>
      <c r="KGM1993" s="67"/>
      <c r="KGN1993" s="67"/>
      <c r="KGO1993" s="67"/>
      <c r="KGP1993" s="67"/>
      <c r="KGQ1993" s="67"/>
      <c r="KGR1993" s="67"/>
      <c r="KGS1993" s="67"/>
      <c r="KGT1993" s="67"/>
      <c r="KGU1993" s="67"/>
      <c r="KGV1993" s="67"/>
      <c r="KGW1993" s="67"/>
      <c r="KGX1993" s="67"/>
      <c r="KGY1993" s="67"/>
      <c r="KGZ1993" s="67"/>
      <c r="KHA1993" s="67"/>
      <c r="KHB1993" s="67"/>
      <c r="KHC1993" s="67"/>
      <c r="KHD1993" s="67"/>
      <c r="KHE1993" s="67"/>
      <c r="KHF1993" s="67"/>
      <c r="KHG1993" s="67"/>
      <c r="KHH1993" s="67"/>
      <c r="KHI1993" s="67"/>
      <c r="KHJ1993" s="67"/>
      <c r="KHK1993" s="67"/>
      <c r="KHL1993" s="67"/>
      <c r="KHM1993" s="67"/>
      <c r="KHN1993" s="67"/>
      <c r="KHO1993" s="67"/>
      <c r="KHP1993" s="67"/>
      <c r="KHQ1993" s="67"/>
      <c r="KHR1993" s="67"/>
      <c r="KHS1993" s="67"/>
      <c r="KHT1993" s="67"/>
      <c r="KHU1993" s="67"/>
      <c r="KHW1993" s="67"/>
      <c r="KHX1993" s="67"/>
      <c r="KHY1993" s="67"/>
      <c r="KHZ1993" s="67"/>
      <c r="KIA1993" s="67"/>
      <c r="KIC1993" s="67"/>
      <c r="KID1993" s="67"/>
      <c r="KIE1993" s="67"/>
      <c r="KIF1993" s="67"/>
      <c r="KIG1993" s="67"/>
      <c r="KIH1993" s="67"/>
      <c r="KII1993" s="67"/>
      <c r="KIJ1993" s="67"/>
      <c r="KIK1993" s="67"/>
      <c r="KIL1993" s="67"/>
      <c r="KIM1993" s="67"/>
      <c r="KIN1993" s="67"/>
      <c r="KIO1993" s="67"/>
      <c r="KIP1993" s="67"/>
      <c r="KIQ1993" s="67"/>
      <c r="KIR1993" s="67"/>
      <c r="KIS1993" s="67"/>
      <c r="KIT1993" s="67"/>
      <c r="KIU1993" s="67"/>
      <c r="KIV1993" s="67"/>
      <c r="KIW1993" s="67"/>
      <c r="KIX1993" s="67"/>
      <c r="KIY1993" s="67"/>
      <c r="KIZ1993" s="67"/>
      <c r="KJA1993" s="67"/>
      <c r="KJB1993" s="67"/>
      <c r="KJC1993" s="67"/>
      <c r="KJD1993" s="67"/>
      <c r="KJE1993" s="67"/>
      <c r="KJF1993" s="67"/>
      <c r="KJG1993" s="67"/>
      <c r="KJH1993" s="67"/>
      <c r="KJI1993" s="67"/>
      <c r="KJJ1993" s="67"/>
      <c r="KJK1993" s="67"/>
      <c r="KJL1993" s="67"/>
      <c r="KJM1993" s="67"/>
      <c r="KJN1993" s="67"/>
      <c r="KJO1993" s="67"/>
      <c r="KJP1993" s="67"/>
      <c r="KJQ1993" s="67"/>
      <c r="KJR1993" s="67"/>
      <c r="KJS1993" s="67"/>
      <c r="KJT1993" s="67"/>
      <c r="KJU1993" s="67"/>
      <c r="KJV1993" s="67"/>
      <c r="KJW1993" s="67"/>
      <c r="KJX1993" s="67"/>
      <c r="KJY1993" s="67"/>
      <c r="KJZ1993" s="67"/>
      <c r="KKA1993" s="67"/>
      <c r="KKB1993" s="67"/>
      <c r="KKC1993" s="67"/>
      <c r="KKD1993" s="67"/>
      <c r="KKE1993" s="67"/>
      <c r="KKF1993" s="67"/>
      <c r="KKG1993" s="67"/>
      <c r="KKH1993" s="67"/>
      <c r="KKI1993" s="67"/>
      <c r="KKJ1993" s="67"/>
      <c r="KKK1993" s="67"/>
      <c r="KKL1993" s="67"/>
      <c r="KKM1993" s="67"/>
      <c r="KKN1993" s="67"/>
      <c r="KKO1993" s="67"/>
      <c r="KKP1993" s="67"/>
      <c r="KKQ1993" s="67"/>
      <c r="KKR1993" s="67"/>
      <c r="KKS1993" s="67"/>
      <c r="KKT1993" s="67"/>
      <c r="KKU1993" s="67"/>
      <c r="KKV1993" s="67"/>
      <c r="KKW1993" s="67"/>
      <c r="KKX1993" s="67"/>
      <c r="KKY1993" s="67"/>
      <c r="KKZ1993" s="67"/>
      <c r="KLA1993" s="67"/>
      <c r="KLB1993" s="67"/>
      <c r="KLC1993" s="67"/>
      <c r="KLD1993" s="67"/>
      <c r="KLE1993" s="67"/>
      <c r="KLF1993" s="67"/>
      <c r="KLG1993" s="67"/>
      <c r="KLH1993" s="67"/>
      <c r="KLI1993" s="67"/>
      <c r="KLJ1993" s="67"/>
      <c r="KLK1993" s="67"/>
      <c r="KLL1993" s="67"/>
      <c r="KLM1993" s="67"/>
      <c r="KLN1993" s="67"/>
      <c r="KLO1993" s="67"/>
      <c r="KLP1993" s="67"/>
      <c r="KLQ1993" s="67"/>
      <c r="KLR1993" s="67"/>
      <c r="KLS1993" s="67"/>
      <c r="KLT1993" s="67"/>
      <c r="KLU1993" s="67"/>
      <c r="KLV1993" s="67"/>
      <c r="KLW1993" s="67"/>
      <c r="KLX1993" s="67"/>
      <c r="KLY1993" s="67"/>
      <c r="KLZ1993" s="67"/>
      <c r="KMA1993" s="67"/>
      <c r="KMB1993" s="67"/>
      <c r="KMC1993" s="67"/>
      <c r="KMD1993" s="67"/>
      <c r="KME1993" s="67"/>
      <c r="KMF1993" s="67"/>
      <c r="KMG1993" s="67"/>
      <c r="KMH1993" s="67"/>
      <c r="KMI1993" s="67"/>
      <c r="KMJ1993" s="67"/>
      <c r="KMK1993" s="67"/>
      <c r="KML1993" s="67"/>
      <c r="KMM1993" s="67"/>
      <c r="KMN1993" s="67"/>
      <c r="KMO1993" s="67"/>
      <c r="KMP1993" s="67"/>
      <c r="KMQ1993" s="67"/>
      <c r="KMR1993" s="67"/>
      <c r="KMS1993" s="67"/>
      <c r="KMT1993" s="67"/>
      <c r="KMU1993" s="67"/>
      <c r="KMV1993" s="67"/>
      <c r="KMW1993" s="67"/>
      <c r="KMX1993" s="67"/>
      <c r="KMY1993" s="67"/>
      <c r="KMZ1993" s="67"/>
      <c r="KNA1993" s="67"/>
      <c r="KNB1993" s="67"/>
      <c r="KNC1993" s="67"/>
      <c r="KND1993" s="67"/>
      <c r="KNE1993" s="67"/>
      <c r="KNF1993" s="67"/>
      <c r="KNG1993" s="67"/>
      <c r="KNH1993" s="67"/>
      <c r="KNI1993" s="67"/>
      <c r="KNJ1993" s="67"/>
      <c r="KNK1993" s="67"/>
      <c r="KNL1993" s="67"/>
      <c r="KNM1993" s="67"/>
      <c r="KNN1993" s="67"/>
      <c r="KNO1993" s="67"/>
      <c r="KNP1993" s="67"/>
      <c r="KNQ1993" s="67"/>
      <c r="KNR1993" s="67"/>
      <c r="KNS1993" s="67"/>
      <c r="KNT1993" s="67"/>
      <c r="KNU1993" s="67"/>
      <c r="KNV1993" s="67"/>
      <c r="KNW1993" s="67"/>
      <c r="KNX1993" s="67"/>
      <c r="KNY1993" s="67"/>
      <c r="KNZ1993" s="67"/>
      <c r="KOA1993" s="67"/>
      <c r="KOB1993" s="67"/>
      <c r="KOC1993" s="67"/>
      <c r="KOD1993" s="67"/>
      <c r="KOE1993" s="67"/>
      <c r="KOF1993" s="67"/>
      <c r="KOG1993" s="67"/>
      <c r="KOH1993" s="67"/>
      <c r="KOI1993" s="67"/>
      <c r="KOJ1993" s="67"/>
      <c r="KOK1993" s="67"/>
      <c r="KOL1993" s="67"/>
      <c r="KOM1993" s="67"/>
      <c r="KON1993" s="67"/>
      <c r="KOO1993" s="67"/>
      <c r="KOP1993" s="67"/>
      <c r="KOQ1993" s="67"/>
      <c r="KOR1993" s="67"/>
      <c r="KOS1993" s="67"/>
      <c r="KOT1993" s="67"/>
      <c r="KOU1993" s="67"/>
      <c r="KOV1993" s="67"/>
      <c r="KOW1993" s="67"/>
      <c r="KOX1993" s="67"/>
      <c r="KOY1993" s="67"/>
      <c r="KOZ1993" s="67"/>
      <c r="KPA1993" s="67"/>
      <c r="KPB1993" s="67"/>
      <c r="KPC1993" s="67"/>
      <c r="KPD1993" s="67"/>
      <c r="KPE1993" s="67"/>
      <c r="KPF1993" s="67"/>
      <c r="KPG1993" s="67"/>
      <c r="KPH1993" s="67"/>
      <c r="KPI1993" s="67"/>
      <c r="KPJ1993" s="67"/>
      <c r="KPK1993" s="67"/>
      <c r="KPL1993" s="67"/>
      <c r="KPM1993" s="67"/>
      <c r="KPN1993" s="67"/>
      <c r="KPO1993" s="67"/>
      <c r="KPP1993" s="67"/>
      <c r="KPQ1993" s="67"/>
      <c r="KPR1993" s="67"/>
      <c r="KPS1993" s="67"/>
      <c r="KPT1993" s="67"/>
      <c r="KPU1993" s="67"/>
      <c r="KPV1993" s="67"/>
      <c r="KPW1993" s="67"/>
      <c r="KPX1993" s="67"/>
      <c r="KPY1993" s="67"/>
      <c r="KPZ1993" s="67"/>
      <c r="KQA1993" s="67"/>
      <c r="KQB1993" s="67"/>
      <c r="KQC1993" s="67"/>
      <c r="KQD1993" s="67"/>
      <c r="KQE1993" s="67"/>
      <c r="KQF1993" s="67"/>
      <c r="KQG1993" s="67"/>
      <c r="KQH1993" s="67"/>
      <c r="KQI1993" s="67"/>
      <c r="KQJ1993" s="67"/>
      <c r="KQK1993" s="67"/>
      <c r="KQL1993" s="67"/>
      <c r="KQM1993" s="67"/>
      <c r="KQN1993" s="67"/>
      <c r="KQO1993" s="67"/>
      <c r="KQP1993" s="67"/>
      <c r="KQQ1993" s="67"/>
      <c r="KQR1993" s="67"/>
      <c r="KQS1993" s="67"/>
      <c r="KQT1993" s="67"/>
      <c r="KQU1993" s="67"/>
      <c r="KQV1993" s="67"/>
      <c r="KQW1993" s="67"/>
      <c r="KQX1993" s="67"/>
      <c r="KQY1993" s="67"/>
      <c r="KQZ1993" s="67"/>
      <c r="KRA1993" s="67"/>
      <c r="KRB1993" s="67"/>
      <c r="KRC1993" s="67"/>
      <c r="KRD1993" s="67"/>
      <c r="KRE1993" s="67"/>
      <c r="KRF1993" s="67"/>
      <c r="KRG1993" s="67"/>
      <c r="KRH1993" s="67"/>
      <c r="KRI1993" s="67"/>
      <c r="KRJ1993" s="67"/>
      <c r="KRK1993" s="67"/>
      <c r="KRL1993" s="67"/>
      <c r="KRM1993" s="67"/>
      <c r="KRN1993" s="67"/>
      <c r="KRO1993" s="67"/>
      <c r="KRP1993" s="67"/>
      <c r="KRQ1993" s="67"/>
      <c r="KRS1993" s="67"/>
      <c r="KRT1993" s="67"/>
      <c r="KRU1993" s="67"/>
      <c r="KRV1993" s="67"/>
      <c r="KRW1993" s="67"/>
      <c r="KRY1993" s="67"/>
      <c r="KRZ1993" s="67"/>
      <c r="KSA1993" s="67"/>
      <c r="KSB1993" s="67"/>
      <c r="KSC1993" s="67"/>
      <c r="KSD1993" s="67"/>
      <c r="KSE1993" s="67"/>
      <c r="KSF1993" s="67"/>
      <c r="KSG1993" s="67"/>
      <c r="KSH1993" s="67"/>
      <c r="KSI1993" s="67"/>
      <c r="KSJ1993" s="67"/>
      <c r="KSK1993" s="67"/>
      <c r="KSL1993" s="67"/>
      <c r="KSM1993" s="67"/>
      <c r="KSN1993" s="67"/>
      <c r="KSO1993" s="67"/>
      <c r="KSP1993" s="67"/>
      <c r="KSQ1993" s="67"/>
      <c r="KSR1993" s="67"/>
      <c r="KSS1993" s="67"/>
      <c r="KST1993" s="67"/>
      <c r="KSU1993" s="67"/>
      <c r="KSV1993" s="67"/>
      <c r="KSW1993" s="67"/>
      <c r="KSX1993" s="67"/>
      <c r="KSY1993" s="67"/>
      <c r="KSZ1993" s="67"/>
      <c r="KTA1993" s="67"/>
      <c r="KTB1993" s="67"/>
      <c r="KTC1993" s="67"/>
      <c r="KTD1993" s="67"/>
      <c r="KTE1993" s="67"/>
      <c r="KTF1993" s="67"/>
      <c r="KTG1993" s="67"/>
      <c r="KTH1993" s="67"/>
      <c r="KTI1993" s="67"/>
      <c r="KTJ1993" s="67"/>
      <c r="KTK1993" s="67"/>
      <c r="KTL1993" s="67"/>
      <c r="KTM1993" s="67"/>
      <c r="KTN1993" s="67"/>
      <c r="KTO1993" s="67"/>
      <c r="KTP1993" s="67"/>
      <c r="KTQ1993" s="67"/>
      <c r="KTR1993" s="67"/>
      <c r="KTS1993" s="67"/>
      <c r="KTT1993" s="67"/>
      <c r="KTU1993" s="67"/>
      <c r="KTV1993" s="67"/>
      <c r="KTW1993" s="67"/>
      <c r="KTX1993" s="67"/>
      <c r="KTY1993" s="67"/>
      <c r="KTZ1993" s="67"/>
      <c r="KUA1993" s="67"/>
      <c r="KUB1993" s="67"/>
      <c r="KUC1993" s="67"/>
      <c r="KUD1993" s="67"/>
      <c r="KUE1993" s="67"/>
      <c r="KUF1993" s="67"/>
      <c r="KUG1993" s="67"/>
      <c r="KUH1993" s="67"/>
      <c r="KUI1993" s="67"/>
      <c r="KUJ1993" s="67"/>
      <c r="KUK1993" s="67"/>
      <c r="KUL1993" s="67"/>
      <c r="KUM1993" s="67"/>
      <c r="KUN1993" s="67"/>
      <c r="KUO1993" s="67"/>
      <c r="KUP1993" s="67"/>
      <c r="KUQ1993" s="67"/>
      <c r="KUR1993" s="67"/>
      <c r="KUS1993" s="67"/>
      <c r="KUT1993" s="67"/>
      <c r="KUU1993" s="67"/>
      <c r="KUV1993" s="67"/>
      <c r="KUW1993" s="67"/>
      <c r="KUX1993" s="67"/>
      <c r="KUY1993" s="67"/>
      <c r="KUZ1993" s="67"/>
      <c r="KVA1993" s="67"/>
      <c r="KVB1993" s="67"/>
      <c r="KVC1993" s="67"/>
      <c r="KVD1993" s="67"/>
      <c r="KVE1993" s="67"/>
      <c r="KVF1993" s="67"/>
      <c r="KVG1993" s="67"/>
      <c r="KVH1993" s="67"/>
      <c r="KVI1993" s="67"/>
      <c r="KVJ1993" s="67"/>
      <c r="KVK1993" s="67"/>
      <c r="KVL1993" s="67"/>
      <c r="KVM1993" s="67"/>
      <c r="KVN1993" s="67"/>
      <c r="KVO1993" s="67"/>
      <c r="KVP1993" s="67"/>
      <c r="KVQ1993" s="67"/>
      <c r="KVR1993" s="67"/>
      <c r="KVS1993" s="67"/>
      <c r="KVT1993" s="67"/>
      <c r="KVU1993" s="67"/>
      <c r="KVV1993" s="67"/>
      <c r="KVW1993" s="67"/>
      <c r="KVX1993" s="67"/>
      <c r="KVY1993" s="67"/>
      <c r="KVZ1993" s="67"/>
      <c r="KWA1993" s="67"/>
      <c r="KWB1993" s="67"/>
      <c r="KWC1993" s="67"/>
      <c r="KWD1993" s="67"/>
      <c r="KWE1993" s="67"/>
      <c r="KWF1993" s="67"/>
      <c r="KWG1993" s="67"/>
      <c r="KWH1993" s="67"/>
      <c r="KWI1993" s="67"/>
      <c r="KWJ1993" s="67"/>
      <c r="KWK1993" s="67"/>
      <c r="KWL1993" s="67"/>
      <c r="KWM1993" s="67"/>
      <c r="KWN1993" s="67"/>
      <c r="KWO1993" s="67"/>
      <c r="KWP1993" s="67"/>
      <c r="KWQ1993" s="67"/>
      <c r="KWR1993" s="67"/>
      <c r="KWS1993" s="67"/>
      <c r="KWT1993" s="67"/>
      <c r="KWU1993" s="67"/>
      <c r="KWV1993" s="67"/>
      <c r="KWW1993" s="67"/>
      <c r="KWX1993" s="67"/>
      <c r="KWY1993" s="67"/>
      <c r="KWZ1993" s="67"/>
      <c r="KXA1993" s="67"/>
      <c r="KXB1993" s="67"/>
      <c r="KXC1993" s="67"/>
      <c r="KXD1993" s="67"/>
      <c r="KXE1993" s="67"/>
      <c r="KXF1993" s="67"/>
      <c r="KXG1993" s="67"/>
      <c r="KXH1993" s="67"/>
      <c r="KXI1993" s="67"/>
      <c r="KXJ1993" s="67"/>
      <c r="KXK1993" s="67"/>
      <c r="KXL1993" s="67"/>
      <c r="KXM1993" s="67"/>
      <c r="KXN1993" s="67"/>
      <c r="KXO1993" s="67"/>
      <c r="KXP1993" s="67"/>
      <c r="KXQ1993" s="67"/>
      <c r="KXR1993" s="67"/>
      <c r="KXS1993" s="67"/>
      <c r="KXT1993" s="67"/>
      <c r="KXU1993" s="67"/>
      <c r="KXV1993" s="67"/>
      <c r="KXW1993" s="67"/>
      <c r="KXX1993" s="67"/>
      <c r="KXY1993" s="67"/>
      <c r="KXZ1993" s="67"/>
      <c r="KYA1993" s="67"/>
      <c r="KYB1993" s="67"/>
      <c r="KYC1993" s="67"/>
      <c r="KYD1993" s="67"/>
      <c r="KYE1993" s="67"/>
      <c r="KYF1993" s="67"/>
      <c r="KYG1993" s="67"/>
      <c r="KYH1993" s="67"/>
      <c r="KYI1993" s="67"/>
      <c r="KYJ1993" s="67"/>
      <c r="KYK1993" s="67"/>
      <c r="KYL1993" s="67"/>
      <c r="KYM1993" s="67"/>
      <c r="KYN1993" s="67"/>
      <c r="KYO1993" s="67"/>
      <c r="KYP1993" s="67"/>
      <c r="KYQ1993" s="67"/>
      <c r="KYR1993" s="67"/>
      <c r="KYS1993" s="67"/>
      <c r="KYT1993" s="67"/>
      <c r="KYU1993" s="67"/>
      <c r="KYV1993" s="67"/>
      <c r="KYW1993" s="67"/>
      <c r="KYX1993" s="67"/>
      <c r="KYY1993" s="67"/>
      <c r="KYZ1993" s="67"/>
      <c r="KZA1993" s="67"/>
      <c r="KZB1993" s="67"/>
      <c r="KZC1993" s="67"/>
      <c r="KZD1993" s="67"/>
      <c r="KZE1993" s="67"/>
      <c r="KZF1993" s="67"/>
      <c r="KZG1993" s="67"/>
      <c r="KZH1993" s="67"/>
      <c r="KZI1993" s="67"/>
      <c r="KZJ1993" s="67"/>
      <c r="KZK1993" s="67"/>
      <c r="KZL1993" s="67"/>
      <c r="KZM1993" s="67"/>
      <c r="KZN1993" s="67"/>
      <c r="KZO1993" s="67"/>
      <c r="KZP1993" s="67"/>
      <c r="KZQ1993" s="67"/>
      <c r="KZR1993" s="67"/>
      <c r="KZS1993" s="67"/>
      <c r="KZT1993" s="67"/>
      <c r="KZU1993" s="67"/>
      <c r="KZV1993" s="67"/>
      <c r="KZW1993" s="67"/>
      <c r="KZX1993" s="67"/>
      <c r="KZY1993" s="67"/>
      <c r="KZZ1993" s="67"/>
      <c r="LAA1993" s="67"/>
      <c r="LAB1993" s="67"/>
      <c r="LAC1993" s="67"/>
      <c r="LAD1993" s="67"/>
      <c r="LAE1993" s="67"/>
      <c r="LAF1993" s="67"/>
      <c r="LAG1993" s="67"/>
      <c r="LAH1993" s="67"/>
      <c r="LAI1993" s="67"/>
      <c r="LAJ1993" s="67"/>
      <c r="LAK1993" s="67"/>
      <c r="LAL1993" s="67"/>
      <c r="LAM1993" s="67"/>
      <c r="LAN1993" s="67"/>
      <c r="LAO1993" s="67"/>
      <c r="LAP1993" s="67"/>
      <c r="LAQ1993" s="67"/>
      <c r="LAR1993" s="67"/>
      <c r="LAS1993" s="67"/>
      <c r="LAT1993" s="67"/>
      <c r="LAU1993" s="67"/>
      <c r="LAV1993" s="67"/>
      <c r="LAW1993" s="67"/>
      <c r="LAX1993" s="67"/>
      <c r="LAY1993" s="67"/>
      <c r="LAZ1993" s="67"/>
      <c r="LBA1993" s="67"/>
      <c r="LBB1993" s="67"/>
      <c r="LBC1993" s="67"/>
      <c r="LBD1993" s="67"/>
      <c r="LBE1993" s="67"/>
      <c r="LBF1993" s="67"/>
      <c r="LBG1993" s="67"/>
      <c r="LBH1993" s="67"/>
      <c r="LBI1993" s="67"/>
      <c r="LBJ1993" s="67"/>
      <c r="LBK1993" s="67"/>
      <c r="LBL1993" s="67"/>
      <c r="LBM1993" s="67"/>
      <c r="LBO1993" s="67"/>
      <c r="LBP1993" s="67"/>
      <c r="LBQ1993" s="67"/>
      <c r="LBR1993" s="67"/>
      <c r="LBS1993" s="67"/>
      <c r="LBU1993" s="67"/>
      <c r="LBV1993" s="67"/>
      <c r="LBW1993" s="67"/>
      <c r="LBX1993" s="67"/>
      <c r="LBY1993" s="67"/>
      <c r="LBZ1993" s="67"/>
      <c r="LCA1993" s="67"/>
      <c r="LCB1993" s="67"/>
      <c r="LCC1993" s="67"/>
      <c r="LCD1993" s="67"/>
      <c r="LCE1993" s="67"/>
      <c r="LCF1993" s="67"/>
      <c r="LCG1993" s="67"/>
      <c r="LCH1993" s="67"/>
      <c r="LCI1993" s="67"/>
      <c r="LCJ1993" s="67"/>
      <c r="LCK1993" s="67"/>
      <c r="LCL1993" s="67"/>
      <c r="LCM1993" s="67"/>
      <c r="LCN1993" s="67"/>
      <c r="LCO1993" s="67"/>
      <c r="LCP1993" s="67"/>
      <c r="LCQ1993" s="67"/>
      <c r="LCR1993" s="67"/>
      <c r="LCS1993" s="67"/>
      <c r="LCT1993" s="67"/>
      <c r="LCU1993" s="67"/>
      <c r="LCV1993" s="67"/>
      <c r="LCW1993" s="67"/>
      <c r="LCX1993" s="67"/>
      <c r="LCY1993" s="67"/>
      <c r="LCZ1993" s="67"/>
      <c r="LDA1993" s="67"/>
      <c r="LDB1993" s="67"/>
      <c r="LDC1993" s="67"/>
      <c r="LDD1993" s="67"/>
      <c r="LDE1993" s="67"/>
      <c r="LDF1993" s="67"/>
      <c r="LDG1993" s="67"/>
      <c r="LDH1993" s="67"/>
      <c r="LDI1993" s="67"/>
      <c r="LDJ1993" s="67"/>
      <c r="LDK1993" s="67"/>
      <c r="LDL1993" s="67"/>
      <c r="LDM1993" s="67"/>
      <c r="LDN1993" s="67"/>
      <c r="LDO1993" s="67"/>
      <c r="LDP1993" s="67"/>
      <c r="LDQ1993" s="67"/>
      <c r="LDR1993" s="67"/>
      <c r="LDS1993" s="67"/>
      <c r="LDT1993" s="67"/>
      <c r="LDU1993" s="67"/>
      <c r="LDV1993" s="67"/>
      <c r="LDW1993" s="67"/>
      <c r="LDX1993" s="67"/>
      <c r="LDY1993" s="67"/>
      <c r="LDZ1993" s="67"/>
      <c r="LEA1993" s="67"/>
      <c r="LEB1993" s="67"/>
      <c r="LEC1993" s="67"/>
      <c r="LED1993" s="67"/>
      <c r="LEE1993" s="67"/>
      <c r="LEF1993" s="67"/>
      <c r="LEG1993" s="67"/>
      <c r="LEH1993" s="67"/>
      <c r="LEI1993" s="67"/>
      <c r="LEJ1993" s="67"/>
      <c r="LEK1993" s="67"/>
      <c r="LEL1993" s="67"/>
      <c r="LEM1993" s="67"/>
      <c r="LEN1993" s="67"/>
      <c r="LEO1993" s="67"/>
      <c r="LEP1993" s="67"/>
      <c r="LEQ1993" s="67"/>
      <c r="LER1993" s="67"/>
      <c r="LES1993" s="67"/>
      <c r="LET1993" s="67"/>
      <c r="LEU1993" s="67"/>
      <c r="LEV1993" s="67"/>
      <c r="LEW1993" s="67"/>
      <c r="LEX1993" s="67"/>
      <c r="LEY1993" s="67"/>
      <c r="LEZ1993" s="67"/>
      <c r="LFA1993" s="67"/>
      <c r="LFB1993" s="67"/>
      <c r="LFC1993" s="67"/>
      <c r="LFD1993" s="67"/>
      <c r="LFE1993" s="67"/>
      <c r="LFF1993" s="67"/>
      <c r="LFG1993" s="67"/>
      <c r="LFH1993" s="67"/>
      <c r="LFI1993" s="67"/>
      <c r="LFJ1993" s="67"/>
      <c r="LFK1993" s="67"/>
      <c r="LFL1993" s="67"/>
      <c r="LFM1993" s="67"/>
      <c r="LFN1993" s="67"/>
      <c r="LFO1993" s="67"/>
      <c r="LFP1993" s="67"/>
      <c r="LFQ1993" s="67"/>
      <c r="LFR1993" s="67"/>
      <c r="LFS1993" s="67"/>
      <c r="LFT1993" s="67"/>
      <c r="LFU1993" s="67"/>
      <c r="LFV1993" s="67"/>
      <c r="LFW1993" s="67"/>
      <c r="LFX1993" s="67"/>
      <c r="LFY1993" s="67"/>
      <c r="LFZ1993" s="67"/>
      <c r="LGA1993" s="67"/>
      <c r="LGB1993" s="67"/>
      <c r="LGC1993" s="67"/>
      <c r="LGD1993" s="67"/>
      <c r="LGE1993" s="67"/>
      <c r="LGF1993" s="67"/>
      <c r="LGG1993" s="67"/>
      <c r="LGH1993" s="67"/>
      <c r="LGI1993" s="67"/>
      <c r="LGJ1993" s="67"/>
      <c r="LGK1993" s="67"/>
      <c r="LGL1993" s="67"/>
      <c r="LGM1993" s="67"/>
      <c r="LGN1993" s="67"/>
      <c r="LGO1993" s="67"/>
      <c r="LGP1993" s="67"/>
      <c r="LGQ1993" s="67"/>
      <c r="LGR1993" s="67"/>
      <c r="LGS1993" s="67"/>
      <c r="LGT1993" s="67"/>
      <c r="LGU1993" s="67"/>
      <c r="LGV1993" s="67"/>
      <c r="LGW1993" s="67"/>
      <c r="LGX1993" s="67"/>
      <c r="LGY1993" s="67"/>
      <c r="LGZ1993" s="67"/>
      <c r="LHA1993" s="67"/>
      <c r="LHB1993" s="67"/>
      <c r="LHC1993" s="67"/>
      <c r="LHD1993" s="67"/>
      <c r="LHE1993" s="67"/>
      <c r="LHF1993" s="67"/>
      <c r="LHG1993" s="67"/>
      <c r="LHH1993" s="67"/>
      <c r="LHI1993" s="67"/>
      <c r="LHJ1993" s="67"/>
      <c r="LHK1993" s="67"/>
      <c r="LHL1993" s="67"/>
      <c r="LHM1993" s="67"/>
      <c r="LHN1993" s="67"/>
      <c r="LHO1993" s="67"/>
      <c r="LHP1993" s="67"/>
      <c r="LHQ1993" s="67"/>
      <c r="LHR1993" s="67"/>
      <c r="LHS1993" s="67"/>
      <c r="LHT1993" s="67"/>
      <c r="LHU1993" s="67"/>
      <c r="LHV1993" s="67"/>
      <c r="LHW1993" s="67"/>
      <c r="LHX1993" s="67"/>
      <c r="LHY1993" s="67"/>
      <c r="LHZ1993" s="67"/>
      <c r="LIA1993" s="67"/>
      <c r="LIB1993" s="67"/>
      <c r="LIC1993" s="67"/>
      <c r="LID1993" s="67"/>
      <c r="LIE1993" s="67"/>
      <c r="LIF1993" s="67"/>
      <c r="LIG1993" s="67"/>
      <c r="LIH1993" s="67"/>
      <c r="LII1993" s="67"/>
      <c r="LIJ1993" s="67"/>
      <c r="LIK1993" s="67"/>
      <c r="LIL1993" s="67"/>
      <c r="LIM1993" s="67"/>
      <c r="LIN1993" s="67"/>
      <c r="LIO1993" s="67"/>
      <c r="LIP1993" s="67"/>
      <c r="LIQ1993" s="67"/>
      <c r="LIR1993" s="67"/>
      <c r="LIS1993" s="67"/>
      <c r="LIT1993" s="67"/>
      <c r="LIU1993" s="67"/>
      <c r="LIV1993" s="67"/>
      <c r="LIW1993" s="67"/>
      <c r="LIX1993" s="67"/>
      <c r="LIY1993" s="67"/>
      <c r="LIZ1993" s="67"/>
      <c r="LJA1993" s="67"/>
      <c r="LJB1993" s="67"/>
      <c r="LJC1993" s="67"/>
      <c r="LJD1993" s="67"/>
      <c r="LJE1993" s="67"/>
      <c r="LJF1993" s="67"/>
      <c r="LJG1993" s="67"/>
      <c r="LJH1993" s="67"/>
      <c r="LJI1993" s="67"/>
      <c r="LJJ1993" s="67"/>
      <c r="LJK1993" s="67"/>
      <c r="LJL1993" s="67"/>
      <c r="LJM1993" s="67"/>
      <c r="LJN1993" s="67"/>
      <c r="LJO1993" s="67"/>
      <c r="LJP1993" s="67"/>
      <c r="LJQ1993" s="67"/>
      <c r="LJR1993" s="67"/>
      <c r="LJS1993" s="67"/>
      <c r="LJT1993" s="67"/>
      <c r="LJU1993" s="67"/>
      <c r="LJV1993" s="67"/>
      <c r="LJW1993" s="67"/>
      <c r="LJX1993" s="67"/>
      <c r="LJY1993" s="67"/>
      <c r="LJZ1993" s="67"/>
      <c r="LKA1993" s="67"/>
      <c r="LKB1993" s="67"/>
      <c r="LKC1993" s="67"/>
      <c r="LKD1993" s="67"/>
      <c r="LKE1993" s="67"/>
      <c r="LKF1993" s="67"/>
      <c r="LKG1993" s="67"/>
      <c r="LKH1993" s="67"/>
      <c r="LKI1993" s="67"/>
      <c r="LKJ1993" s="67"/>
      <c r="LKK1993" s="67"/>
      <c r="LKL1993" s="67"/>
      <c r="LKM1993" s="67"/>
      <c r="LKN1993" s="67"/>
      <c r="LKO1993" s="67"/>
      <c r="LKP1993" s="67"/>
      <c r="LKQ1993" s="67"/>
      <c r="LKR1993" s="67"/>
      <c r="LKS1993" s="67"/>
      <c r="LKT1993" s="67"/>
      <c r="LKU1993" s="67"/>
      <c r="LKV1993" s="67"/>
      <c r="LKW1993" s="67"/>
      <c r="LKX1993" s="67"/>
      <c r="LKY1993" s="67"/>
      <c r="LKZ1993" s="67"/>
      <c r="LLA1993" s="67"/>
      <c r="LLB1993" s="67"/>
      <c r="LLC1993" s="67"/>
      <c r="LLD1993" s="67"/>
      <c r="LLE1993" s="67"/>
      <c r="LLF1993" s="67"/>
      <c r="LLG1993" s="67"/>
      <c r="LLH1993" s="67"/>
      <c r="LLI1993" s="67"/>
      <c r="LLK1993" s="67"/>
      <c r="LLL1993" s="67"/>
      <c r="LLM1993" s="67"/>
      <c r="LLN1993" s="67"/>
      <c r="LLO1993" s="67"/>
      <c r="LLQ1993" s="67"/>
      <c r="LLR1993" s="67"/>
      <c r="LLS1993" s="67"/>
      <c r="LLT1993" s="67"/>
      <c r="LLU1993" s="67"/>
      <c r="LLV1993" s="67"/>
      <c r="LLW1993" s="67"/>
      <c r="LLX1993" s="67"/>
      <c r="LLY1993" s="67"/>
      <c r="LLZ1993" s="67"/>
      <c r="LMA1993" s="67"/>
      <c r="LMB1993" s="67"/>
      <c r="LMC1993" s="67"/>
      <c r="LMD1993" s="67"/>
      <c r="LME1993" s="67"/>
      <c r="LMF1993" s="67"/>
      <c r="LMG1993" s="67"/>
      <c r="LMH1993" s="67"/>
      <c r="LMI1993" s="67"/>
      <c r="LMJ1993" s="67"/>
      <c r="LMK1993" s="67"/>
      <c r="LML1993" s="67"/>
      <c r="LMM1993" s="67"/>
      <c r="LMN1993" s="67"/>
      <c r="LMO1993" s="67"/>
      <c r="LMP1993" s="67"/>
      <c r="LMQ1993" s="67"/>
      <c r="LMR1993" s="67"/>
      <c r="LMS1993" s="67"/>
      <c r="LMT1993" s="67"/>
      <c r="LMU1993" s="67"/>
      <c r="LMV1993" s="67"/>
      <c r="LMW1993" s="67"/>
      <c r="LMX1993" s="67"/>
      <c r="LMY1993" s="67"/>
      <c r="LMZ1993" s="67"/>
      <c r="LNA1993" s="67"/>
      <c r="LNB1993" s="67"/>
      <c r="LNC1993" s="67"/>
      <c r="LND1993" s="67"/>
      <c r="LNE1993" s="67"/>
      <c r="LNF1993" s="67"/>
      <c r="LNG1993" s="67"/>
      <c r="LNH1993" s="67"/>
      <c r="LNI1993" s="67"/>
      <c r="LNJ1993" s="67"/>
      <c r="LNK1993" s="67"/>
      <c r="LNL1993" s="67"/>
      <c r="LNM1993" s="67"/>
      <c r="LNN1993" s="67"/>
      <c r="LNO1993" s="67"/>
      <c r="LNP1993" s="67"/>
      <c r="LNQ1993" s="67"/>
      <c r="LNR1993" s="67"/>
      <c r="LNS1993" s="67"/>
      <c r="LNT1993" s="67"/>
      <c r="LNU1993" s="67"/>
      <c r="LNV1993" s="67"/>
      <c r="LNW1993" s="67"/>
      <c r="LNX1993" s="67"/>
      <c r="LNY1993" s="67"/>
      <c r="LNZ1993" s="67"/>
      <c r="LOA1993" s="67"/>
      <c r="LOB1993" s="67"/>
      <c r="LOC1993" s="67"/>
      <c r="LOD1993" s="67"/>
      <c r="LOE1993" s="67"/>
      <c r="LOF1993" s="67"/>
      <c r="LOG1993" s="67"/>
      <c r="LOH1993" s="67"/>
      <c r="LOI1993" s="67"/>
      <c r="LOJ1993" s="67"/>
      <c r="LOK1993" s="67"/>
      <c r="LOL1993" s="67"/>
      <c r="LOM1993" s="67"/>
      <c r="LON1993" s="67"/>
      <c r="LOO1993" s="67"/>
      <c r="LOP1993" s="67"/>
      <c r="LOQ1993" s="67"/>
      <c r="LOR1993" s="67"/>
      <c r="LOS1993" s="67"/>
      <c r="LOT1993" s="67"/>
      <c r="LOU1993" s="67"/>
      <c r="LOV1993" s="67"/>
      <c r="LOW1993" s="67"/>
      <c r="LOX1993" s="67"/>
      <c r="LOY1993" s="67"/>
      <c r="LOZ1993" s="67"/>
      <c r="LPA1993" s="67"/>
      <c r="LPB1993" s="67"/>
      <c r="LPC1993" s="67"/>
      <c r="LPD1993" s="67"/>
      <c r="LPE1993" s="67"/>
      <c r="LPF1993" s="67"/>
      <c r="LPG1993" s="67"/>
      <c r="LPH1993" s="67"/>
      <c r="LPI1993" s="67"/>
      <c r="LPJ1993" s="67"/>
      <c r="LPK1993" s="67"/>
      <c r="LPL1993" s="67"/>
      <c r="LPM1993" s="67"/>
      <c r="LPN1993" s="67"/>
      <c r="LPO1993" s="67"/>
      <c r="LPP1993" s="67"/>
      <c r="LPQ1993" s="67"/>
      <c r="LPR1993" s="67"/>
      <c r="LPS1993" s="67"/>
      <c r="LPT1993" s="67"/>
      <c r="LPU1993" s="67"/>
      <c r="LPV1993" s="67"/>
      <c r="LPW1993" s="67"/>
      <c r="LPX1993" s="67"/>
      <c r="LPY1993" s="67"/>
      <c r="LPZ1993" s="67"/>
      <c r="LQA1993" s="67"/>
      <c r="LQB1993" s="67"/>
      <c r="LQC1993" s="67"/>
      <c r="LQD1993" s="67"/>
      <c r="LQE1993" s="67"/>
      <c r="LQF1993" s="67"/>
      <c r="LQG1993" s="67"/>
      <c r="LQH1993" s="67"/>
      <c r="LQI1993" s="67"/>
      <c r="LQJ1993" s="67"/>
      <c r="LQK1993" s="67"/>
      <c r="LQL1993" s="67"/>
      <c r="LQM1993" s="67"/>
      <c r="LQN1993" s="67"/>
      <c r="LQO1993" s="67"/>
      <c r="LQP1993" s="67"/>
      <c r="LQQ1993" s="67"/>
      <c r="LQR1993" s="67"/>
      <c r="LQS1993" s="67"/>
      <c r="LQT1993" s="67"/>
      <c r="LQU1993" s="67"/>
      <c r="LQV1993" s="67"/>
      <c r="LQW1993" s="67"/>
      <c r="LQX1993" s="67"/>
      <c r="LQY1993" s="67"/>
      <c r="LQZ1993" s="67"/>
      <c r="LRA1993" s="67"/>
      <c r="LRB1993" s="67"/>
      <c r="LRC1993" s="67"/>
      <c r="LRD1993" s="67"/>
      <c r="LRE1993" s="67"/>
      <c r="LRF1993" s="67"/>
      <c r="LRG1993" s="67"/>
      <c r="LRH1993" s="67"/>
      <c r="LRI1993" s="67"/>
      <c r="LRJ1993" s="67"/>
      <c r="LRK1993" s="67"/>
      <c r="LRL1993" s="67"/>
      <c r="LRM1993" s="67"/>
      <c r="LRN1993" s="67"/>
      <c r="LRO1993" s="67"/>
      <c r="LRP1993" s="67"/>
      <c r="LRQ1993" s="67"/>
      <c r="LRR1993" s="67"/>
      <c r="LRS1993" s="67"/>
      <c r="LRT1993" s="67"/>
      <c r="LRU1993" s="67"/>
      <c r="LRV1993" s="67"/>
      <c r="LRW1993" s="67"/>
      <c r="LRX1993" s="67"/>
      <c r="LRY1993" s="67"/>
      <c r="LRZ1993" s="67"/>
      <c r="LSA1993" s="67"/>
      <c r="LSB1993" s="67"/>
      <c r="LSC1993" s="67"/>
      <c r="LSD1993" s="67"/>
      <c r="LSE1993" s="67"/>
      <c r="LSF1993" s="67"/>
      <c r="LSG1993" s="67"/>
      <c r="LSH1993" s="67"/>
      <c r="LSI1993" s="67"/>
      <c r="LSJ1993" s="67"/>
      <c r="LSK1993" s="67"/>
      <c r="LSL1993" s="67"/>
      <c r="LSM1993" s="67"/>
      <c r="LSN1993" s="67"/>
      <c r="LSO1993" s="67"/>
      <c r="LSP1993" s="67"/>
      <c r="LSQ1993" s="67"/>
      <c r="LSR1993" s="67"/>
      <c r="LSS1993" s="67"/>
      <c r="LST1993" s="67"/>
      <c r="LSU1993" s="67"/>
      <c r="LSV1993" s="67"/>
      <c r="LSW1993" s="67"/>
      <c r="LSX1993" s="67"/>
      <c r="LSY1993" s="67"/>
      <c r="LSZ1993" s="67"/>
      <c r="LTA1993" s="67"/>
      <c r="LTB1993" s="67"/>
      <c r="LTC1993" s="67"/>
      <c r="LTD1993" s="67"/>
      <c r="LTE1993" s="67"/>
      <c r="LTF1993" s="67"/>
      <c r="LTG1993" s="67"/>
      <c r="LTH1993" s="67"/>
      <c r="LTI1993" s="67"/>
      <c r="LTJ1993" s="67"/>
      <c r="LTK1993" s="67"/>
      <c r="LTL1993" s="67"/>
      <c r="LTM1993" s="67"/>
      <c r="LTN1993" s="67"/>
      <c r="LTO1993" s="67"/>
      <c r="LTP1993" s="67"/>
      <c r="LTQ1993" s="67"/>
      <c r="LTR1993" s="67"/>
      <c r="LTS1993" s="67"/>
      <c r="LTT1993" s="67"/>
      <c r="LTU1993" s="67"/>
      <c r="LTV1993" s="67"/>
      <c r="LTW1993" s="67"/>
      <c r="LTX1993" s="67"/>
      <c r="LTY1993" s="67"/>
      <c r="LTZ1993" s="67"/>
      <c r="LUA1993" s="67"/>
      <c r="LUB1993" s="67"/>
      <c r="LUC1993" s="67"/>
      <c r="LUD1993" s="67"/>
      <c r="LUE1993" s="67"/>
      <c r="LUF1993" s="67"/>
      <c r="LUG1993" s="67"/>
      <c r="LUH1993" s="67"/>
      <c r="LUI1993" s="67"/>
      <c r="LUJ1993" s="67"/>
      <c r="LUK1993" s="67"/>
      <c r="LUL1993" s="67"/>
      <c r="LUM1993" s="67"/>
      <c r="LUN1993" s="67"/>
      <c r="LUO1993" s="67"/>
      <c r="LUP1993" s="67"/>
      <c r="LUQ1993" s="67"/>
      <c r="LUR1993" s="67"/>
      <c r="LUS1993" s="67"/>
      <c r="LUT1993" s="67"/>
      <c r="LUU1993" s="67"/>
      <c r="LUV1993" s="67"/>
      <c r="LUW1993" s="67"/>
      <c r="LUX1993" s="67"/>
      <c r="LUY1993" s="67"/>
      <c r="LUZ1993" s="67"/>
      <c r="LVA1993" s="67"/>
      <c r="LVB1993" s="67"/>
      <c r="LVC1993" s="67"/>
      <c r="LVD1993" s="67"/>
      <c r="LVE1993" s="67"/>
      <c r="LVG1993" s="67"/>
      <c r="LVH1993" s="67"/>
      <c r="LVI1993" s="67"/>
      <c r="LVJ1993" s="67"/>
      <c r="LVK1993" s="67"/>
      <c r="LVM1993" s="67"/>
      <c r="LVN1993" s="67"/>
      <c r="LVO1993" s="67"/>
      <c r="LVP1993" s="67"/>
      <c r="LVQ1993" s="67"/>
      <c r="LVR1993" s="67"/>
      <c r="LVS1993" s="67"/>
      <c r="LVT1993" s="67"/>
      <c r="LVU1993" s="67"/>
      <c r="LVV1993" s="67"/>
      <c r="LVW1993" s="67"/>
      <c r="LVX1993" s="67"/>
      <c r="LVY1993" s="67"/>
      <c r="LVZ1993" s="67"/>
      <c r="LWA1993" s="67"/>
      <c r="LWB1993" s="67"/>
      <c r="LWC1993" s="67"/>
      <c r="LWD1993" s="67"/>
      <c r="LWE1993" s="67"/>
      <c r="LWF1993" s="67"/>
      <c r="LWG1993" s="67"/>
      <c r="LWH1993" s="67"/>
      <c r="LWI1993" s="67"/>
      <c r="LWJ1993" s="67"/>
      <c r="LWK1993" s="67"/>
      <c r="LWL1993" s="67"/>
      <c r="LWM1993" s="67"/>
      <c r="LWN1993" s="67"/>
      <c r="LWO1993" s="67"/>
      <c r="LWP1993" s="67"/>
      <c r="LWQ1993" s="67"/>
      <c r="LWR1993" s="67"/>
      <c r="LWS1993" s="67"/>
      <c r="LWT1993" s="67"/>
      <c r="LWU1993" s="67"/>
      <c r="LWV1993" s="67"/>
      <c r="LWW1993" s="67"/>
      <c r="LWX1993" s="67"/>
      <c r="LWY1993" s="67"/>
      <c r="LWZ1993" s="67"/>
      <c r="LXA1993" s="67"/>
      <c r="LXB1993" s="67"/>
      <c r="LXC1993" s="67"/>
      <c r="LXD1993" s="67"/>
      <c r="LXE1993" s="67"/>
      <c r="LXF1993" s="67"/>
      <c r="LXG1993" s="67"/>
      <c r="LXH1993" s="67"/>
      <c r="LXI1993" s="67"/>
      <c r="LXJ1993" s="67"/>
      <c r="LXK1993" s="67"/>
      <c r="LXL1993" s="67"/>
      <c r="LXM1993" s="67"/>
      <c r="LXN1993" s="67"/>
      <c r="LXO1993" s="67"/>
      <c r="LXP1993" s="67"/>
      <c r="LXQ1993" s="67"/>
      <c r="LXR1993" s="67"/>
      <c r="LXS1993" s="67"/>
      <c r="LXT1993" s="67"/>
      <c r="LXU1993" s="67"/>
      <c r="LXV1993" s="67"/>
      <c r="LXW1993" s="67"/>
      <c r="LXX1993" s="67"/>
      <c r="LXY1993" s="67"/>
      <c r="LXZ1993" s="67"/>
      <c r="LYA1993" s="67"/>
      <c r="LYB1993" s="67"/>
      <c r="LYC1993" s="67"/>
      <c r="LYD1993" s="67"/>
      <c r="LYE1993" s="67"/>
      <c r="LYF1993" s="67"/>
      <c r="LYG1993" s="67"/>
      <c r="LYH1993" s="67"/>
      <c r="LYI1993" s="67"/>
      <c r="LYJ1993" s="67"/>
      <c r="LYK1993" s="67"/>
      <c r="LYL1993" s="67"/>
      <c r="LYM1993" s="67"/>
      <c r="LYN1993" s="67"/>
      <c r="LYO1993" s="67"/>
      <c r="LYP1993" s="67"/>
      <c r="LYQ1993" s="67"/>
      <c r="LYR1993" s="67"/>
      <c r="LYS1993" s="67"/>
      <c r="LYT1993" s="67"/>
      <c r="LYU1993" s="67"/>
      <c r="LYV1993" s="67"/>
      <c r="LYW1993" s="67"/>
      <c r="LYX1993" s="67"/>
      <c r="LYY1993" s="67"/>
      <c r="LYZ1993" s="67"/>
      <c r="LZA1993" s="67"/>
      <c r="LZB1993" s="67"/>
      <c r="LZC1993" s="67"/>
      <c r="LZD1993" s="67"/>
      <c r="LZE1993" s="67"/>
      <c r="LZF1993" s="67"/>
      <c r="LZG1993" s="67"/>
      <c r="LZH1993" s="67"/>
      <c r="LZI1993" s="67"/>
      <c r="LZJ1993" s="67"/>
      <c r="LZK1993" s="67"/>
      <c r="LZL1993" s="67"/>
      <c r="LZM1993" s="67"/>
      <c r="LZN1993" s="67"/>
      <c r="LZO1993" s="67"/>
      <c r="LZP1993" s="67"/>
      <c r="LZQ1993" s="67"/>
      <c r="LZR1993" s="67"/>
      <c r="LZS1993" s="67"/>
      <c r="LZT1993" s="67"/>
      <c r="LZU1993" s="67"/>
      <c r="LZV1993" s="67"/>
      <c r="LZW1993" s="67"/>
      <c r="LZX1993" s="67"/>
      <c r="LZY1993" s="67"/>
      <c r="LZZ1993" s="67"/>
      <c r="MAA1993" s="67"/>
      <c r="MAB1993" s="67"/>
      <c r="MAC1993" s="67"/>
      <c r="MAD1993" s="67"/>
      <c r="MAE1993" s="67"/>
      <c r="MAF1993" s="67"/>
      <c r="MAG1993" s="67"/>
      <c r="MAH1993" s="67"/>
      <c r="MAI1993" s="67"/>
      <c r="MAJ1993" s="67"/>
      <c r="MAK1993" s="67"/>
      <c r="MAL1993" s="67"/>
      <c r="MAM1993" s="67"/>
      <c r="MAN1993" s="67"/>
      <c r="MAO1993" s="67"/>
      <c r="MAP1993" s="67"/>
      <c r="MAQ1993" s="67"/>
      <c r="MAR1993" s="67"/>
      <c r="MAS1993" s="67"/>
      <c r="MAT1993" s="67"/>
      <c r="MAU1993" s="67"/>
      <c r="MAV1993" s="67"/>
      <c r="MAW1993" s="67"/>
      <c r="MAX1993" s="67"/>
      <c r="MAY1993" s="67"/>
      <c r="MAZ1993" s="67"/>
      <c r="MBA1993" s="67"/>
      <c r="MBB1993" s="67"/>
      <c r="MBC1993" s="67"/>
      <c r="MBD1993" s="67"/>
      <c r="MBE1993" s="67"/>
      <c r="MBF1993" s="67"/>
      <c r="MBG1993" s="67"/>
      <c r="MBH1993" s="67"/>
      <c r="MBI1993" s="67"/>
      <c r="MBJ1993" s="67"/>
      <c r="MBK1993" s="67"/>
      <c r="MBL1993" s="67"/>
      <c r="MBM1993" s="67"/>
      <c r="MBN1993" s="67"/>
      <c r="MBO1993" s="67"/>
      <c r="MBP1993" s="67"/>
      <c r="MBQ1993" s="67"/>
      <c r="MBR1993" s="67"/>
      <c r="MBS1993" s="67"/>
      <c r="MBT1993" s="67"/>
      <c r="MBU1993" s="67"/>
      <c r="MBV1993" s="67"/>
      <c r="MBW1993" s="67"/>
      <c r="MBX1993" s="67"/>
      <c r="MBY1993" s="67"/>
      <c r="MBZ1993" s="67"/>
      <c r="MCA1993" s="67"/>
      <c r="MCB1993" s="67"/>
      <c r="MCC1993" s="67"/>
      <c r="MCD1993" s="67"/>
      <c r="MCE1993" s="67"/>
      <c r="MCF1993" s="67"/>
      <c r="MCG1993" s="67"/>
      <c r="MCH1993" s="67"/>
      <c r="MCI1993" s="67"/>
      <c r="MCJ1993" s="67"/>
      <c r="MCK1993" s="67"/>
      <c r="MCL1993" s="67"/>
      <c r="MCM1993" s="67"/>
      <c r="MCN1993" s="67"/>
      <c r="MCO1993" s="67"/>
      <c r="MCP1993" s="67"/>
      <c r="MCQ1993" s="67"/>
      <c r="MCR1993" s="67"/>
      <c r="MCS1993" s="67"/>
      <c r="MCT1993" s="67"/>
      <c r="MCU1993" s="67"/>
      <c r="MCV1993" s="67"/>
      <c r="MCW1993" s="67"/>
      <c r="MCX1993" s="67"/>
      <c r="MCY1993" s="67"/>
      <c r="MCZ1993" s="67"/>
      <c r="MDA1993" s="67"/>
      <c r="MDB1993" s="67"/>
      <c r="MDC1993" s="67"/>
      <c r="MDD1993" s="67"/>
      <c r="MDE1993" s="67"/>
      <c r="MDF1993" s="67"/>
      <c r="MDG1993" s="67"/>
      <c r="MDH1993" s="67"/>
      <c r="MDI1993" s="67"/>
      <c r="MDJ1993" s="67"/>
      <c r="MDK1993" s="67"/>
      <c r="MDL1993" s="67"/>
      <c r="MDM1993" s="67"/>
      <c r="MDN1993" s="67"/>
      <c r="MDO1993" s="67"/>
      <c r="MDP1993" s="67"/>
      <c r="MDQ1993" s="67"/>
      <c r="MDR1993" s="67"/>
      <c r="MDS1993" s="67"/>
      <c r="MDT1993" s="67"/>
      <c r="MDU1993" s="67"/>
      <c r="MDV1993" s="67"/>
      <c r="MDW1993" s="67"/>
      <c r="MDX1993" s="67"/>
      <c r="MDY1993" s="67"/>
      <c r="MDZ1993" s="67"/>
      <c r="MEA1993" s="67"/>
      <c r="MEB1993" s="67"/>
      <c r="MEC1993" s="67"/>
      <c r="MED1993" s="67"/>
      <c r="MEE1993" s="67"/>
      <c r="MEF1993" s="67"/>
      <c r="MEG1993" s="67"/>
      <c r="MEH1993" s="67"/>
      <c r="MEI1993" s="67"/>
      <c r="MEJ1993" s="67"/>
      <c r="MEK1993" s="67"/>
      <c r="MEL1993" s="67"/>
      <c r="MEM1993" s="67"/>
      <c r="MEN1993" s="67"/>
      <c r="MEO1993" s="67"/>
      <c r="MEP1993" s="67"/>
      <c r="MEQ1993" s="67"/>
      <c r="MER1993" s="67"/>
      <c r="MES1993" s="67"/>
      <c r="MET1993" s="67"/>
      <c r="MEU1993" s="67"/>
      <c r="MEV1993" s="67"/>
      <c r="MEW1993" s="67"/>
      <c r="MEX1993" s="67"/>
      <c r="MEY1993" s="67"/>
      <c r="MEZ1993" s="67"/>
      <c r="MFA1993" s="67"/>
      <c r="MFC1993" s="67"/>
      <c r="MFD1993" s="67"/>
      <c r="MFE1993" s="67"/>
      <c r="MFF1993" s="67"/>
      <c r="MFG1993" s="67"/>
      <c r="MFI1993" s="67"/>
      <c r="MFJ1993" s="67"/>
      <c r="MFK1993" s="67"/>
      <c r="MFL1993" s="67"/>
      <c r="MFM1993" s="67"/>
      <c r="MFN1993" s="67"/>
      <c r="MFO1993" s="67"/>
      <c r="MFP1993" s="67"/>
      <c r="MFQ1993" s="67"/>
      <c r="MFR1993" s="67"/>
      <c r="MFS1993" s="67"/>
      <c r="MFT1993" s="67"/>
      <c r="MFU1993" s="67"/>
      <c r="MFV1993" s="67"/>
      <c r="MFW1993" s="67"/>
      <c r="MFX1993" s="67"/>
      <c r="MFY1993" s="67"/>
      <c r="MFZ1993" s="67"/>
      <c r="MGA1993" s="67"/>
      <c r="MGB1993" s="67"/>
      <c r="MGC1993" s="67"/>
      <c r="MGD1993" s="67"/>
      <c r="MGE1993" s="67"/>
      <c r="MGF1993" s="67"/>
      <c r="MGG1993" s="67"/>
      <c r="MGH1993" s="67"/>
      <c r="MGI1993" s="67"/>
      <c r="MGJ1993" s="67"/>
      <c r="MGK1993" s="67"/>
      <c r="MGL1993" s="67"/>
      <c r="MGM1993" s="67"/>
      <c r="MGN1993" s="67"/>
      <c r="MGO1993" s="67"/>
      <c r="MGP1993" s="67"/>
      <c r="MGQ1993" s="67"/>
      <c r="MGR1993" s="67"/>
      <c r="MGS1993" s="67"/>
      <c r="MGT1993" s="67"/>
      <c r="MGU1993" s="67"/>
      <c r="MGV1993" s="67"/>
      <c r="MGW1993" s="67"/>
      <c r="MGX1993" s="67"/>
      <c r="MGY1993" s="67"/>
      <c r="MGZ1993" s="67"/>
      <c r="MHA1993" s="67"/>
      <c r="MHB1993" s="67"/>
      <c r="MHC1993" s="67"/>
      <c r="MHD1993" s="67"/>
      <c r="MHE1993" s="67"/>
      <c r="MHF1993" s="67"/>
      <c r="MHG1993" s="67"/>
      <c r="MHH1993" s="67"/>
      <c r="MHI1993" s="67"/>
      <c r="MHJ1993" s="67"/>
      <c r="MHK1993" s="67"/>
      <c r="MHL1993" s="67"/>
      <c r="MHM1993" s="67"/>
      <c r="MHN1993" s="67"/>
      <c r="MHO1993" s="67"/>
      <c r="MHP1993" s="67"/>
      <c r="MHQ1993" s="67"/>
      <c r="MHR1993" s="67"/>
      <c r="MHS1993" s="67"/>
      <c r="MHT1993" s="67"/>
      <c r="MHU1993" s="67"/>
      <c r="MHV1993" s="67"/>
      <c r="MHW1993" s="67"/>
      <c r="MHX1993" s="67"/>
      <c r="MHY1993" s="67"/>
      <c r="MHZ1993" s="67"/>
      <c r="MIA1993" s="67"/>
      <c r="MIB1993" s="67"/>
      <c r="MIC1993" s="67"/>
      <c r="MID1993" s="67"/>
      <c r="MIE1993" s="67"/>
      <c r="MIF1993" s="67"/>
      <c r="MIG1993" s="67"/>
      <c r="MIH1993" s="67"/>
      <c r="MII1993" s="67"/>
      <c r="MIJ1993" s="67"/>
      <c r="MIK1993" s="67"/>
      <c r="MIL1993" s="67"/>
      <c r="MIM1993" s="67"/>
      <c r="MIN1993" s="67"/>
      <c r="MIO1993" s="67"/>
      <c r="MIP1993" s="67"/>
      <c r="MIQ1993" s="67"/>
      <c r="MIR1993" s="67"/>
      <c r="MIS1993" s="67"/>
      <c r="MIT1993" s="67"/>
      <c r="MIU1993" s="67"/>
      <c r="MIV1993" s="67"/>
      <c r="MIW1993" s="67"/>
      <c r="MIX1993" s="67"/>
      <c r="MIY1993" s="67"/>
      <c r="MIZ1993" s="67"/>
      <c r="MJA1993" s="67"/>
      <c r="MJB1993" s="67"/>
      <c r="MJC1993" s="67"/>
      <c r="MJD1993" s="67"/>
      <c r="MJE1993" s="67"/>
      <c r="MJF1993" s="67"/>
      <c r="MJG1993" s="67"/>
      <c r="MJH1993" s="67"/>
      <c r="MJI1993" s="67"/>
      <c r="MJJ1993" s="67"/>
      <c r="MJK1993" s="67"/>
      <c r="MJL1993" s="67"/>
      <c r="MJM1993" s="67"/>
      <c r="MJN1993" s="67"/>
      <c r="MJO1993" s="67"/>
      <c r="MJP1993" s="67"/>
      <c r="MJQ1993" s="67"/>
      <c r="MJR1993" s="67"/>
      <c r="MJS1993" s="67"/>
      <c r="MJT1993" s="67"/>
      <c r="MJU1993" s="67"/>
      <c r="MJV1993" s="67"/>
      <c r="MJW1993" s="67"/>
      <c r="MJX1993" s="67"/>
      <c r="MJY1993" s="67"/>
      <c r="MJZ1993" s="67"/>
      <c r="MKA1993" s="67"/>
      <c r="MKB1993" s="67"/>
      <c r="MKC1993" s="67"/>
      <c r="MKD1993" s="67"/>
      <c r="MKE1993" s="67"/>
      <c r="MKF1993" s="67"/>
      <c r="MKG1993" s="67"/>
      <c r="MKH1993" s="67"/>
      <c r="MKI1993" s="67"/>
      <c r="MKJ1993" s="67"/>
      <c r="MKK1993" s="67"/>
      <c r="MKL1993" s="67"/>
      <c r="MKM1993" s="67"/>
      <c r="MKN1993" s="67"/>
      <c r="MKO1993" s="67"/>
      <c r="MKP1993" s="67"/>
      <c r="MKQ1993" s="67"/>
      <c r="MKR1993" s="67"/>
      <c r="MKS1993" s="67"/>
      <c r="MKT1993" s="67"/>
      <c r="MKU1993" s="67"/>
      <c r="MKV1993" s="67"/>
      <c r="MKW1993" s="67"/>
      <c r="MKX1993" s="67"/>
      <c r="MKY1993" s="67"/>
      <c r="MKZ1993" s="67"/>
      <c r="MLA1993" s="67"/>
      <c r="MLB1993" s="67"/>
      <c r="MLC1993" s="67"/>
      <c r="MLD1993" s="67"/>
      <c r="MLE1993" s="67"/>
      <c r="MLF1993" s="67"/>
      <c r="MLG1993" s="67"/>
      <c r="MLH1993" s="67"/>
      <c r="MLI1993" s="67"/>
      <c r="MLJ1993" s="67"/>
      <c r="MLK1993" s="67"/>
      <c r="MLL1993" s="67"/>
      <c r="MLM1993" s="67"/>
      <c r="MLN1993" s="67"/>
      <c r="MLO1993" s="67"/>
      <c r="MLP1993" s="67"/>
      <c r="MLQ1993" s="67"/>
      <c r="MLR1993" s="67"/>
      <c r="MLS1993" s="67"/>
      <c r="MLT1993" s="67"/>
      <c r="MLU1993" s="67"/>
      <c r="MLV1993" s="67"/>
      <c r="MLW1993" s="67"/>
      <c r="MLX1993" s="67"/>
      <c r="MLY1993" s="67"/>
      <c r="MLZ1993" s="67"/>
      <c r="MMA1993" s="67"/>
      <c r="MMB1993" s="67"/>
      <c r="MMC1993" s="67"/>
      <c r="MMD1993" s="67"/>
      <c r="MME1993" s="67"/>
      <c r="MMF1993" s="67"/>
      <c r="MMG1993" s="67"/>
      <c r="MMH1993" s="67"/>
      <c r="MMI1993" s="67"/>
      <c r="MMJ1993" s="67"/>
      <c r="MMK1993" s="67"/>
      <c r="MML1993" s="67"/>
      <c r="MMM1993" s="67"/>
      <c r="MMN1993" s="67"/>
      <c r="MMO1993" s="67"/>
      <c r="MMP1993" s="67"/>
      <c r="MMQ1993" s="67"/>
      <c r="MMR1993" s="67"/>
      <c r="MMS1993" s="67"/>
      <c r="MMT1993" s="67"/>
      <c r="MMU1993" s="67"/>
      <c r="MMV1993" s="67"/>
      <c r="MMW1993" s="67"/>
      <c r="MMX1993" s="67"/>
      <c r="MMY1993" s="67"/>
      <c r="MMZ1993" s="67"/>
      <c r="MNA1993" s="67"/>
      <c r="MNB1993" s="67"/>
      <c r="MNC1993" s="67"/>
      <c r="MND1993" s="67"/>
      <c r="MNE1993" s="67"/>
      <c r="MNF1993" s="67"/>
      <c r="MNG1993" s="67"/>
      <c r="MNH1993" s="67"/>
      <c r="MNI1993" s="67"/>
      <c r="MNJ1993" s="67"/>
      <c r="MNK1993" s="67"/>
      <c r="MNL1993" s="67"/>
      <c r="MNM1993" s="67"/>
      <c r="MNN1993" s="67"/>
      <c r="MNO1993" s="67"/>
      <c r="MNP1993" s="67"/>
      <c r="MNQ1993" s="67"/>
      <c r="MNR1993" s="67"/>
      <c r="MNS1993" s="67"/>
      <c r="MNT1993" s="67"/>
      <c r="MNU1993" s="67"/>
      <c r="MNV1993" s="67"/>
      <c r="MNW1993" s="67"/>
      <c r="MNX1993" s="67"/>
      <c r="MNY1993" s="67"/>
      <c r="MNZ1993" s="67"/>
      <c r="MOA1993" s="67"/>
      <c r="MOB1993" s="67"/>
      <c r="MOC1993" s="67"/>
      <c r="MOD1993" s="67"/>
      <c r="MOE1993" s="67"/>
      <c r="MOF1993" s="67"/>
      <c r="MOG1993" s="67"/>
      <c r="MOH1993" s="67"/>
      <c r="MOI1993" s="67"/>
      <c r="MOJ1993" s="67"/>
      <c r="MOK1993" s="67"/>
      <c r="MOL1993" s="67"/>
      <c r="MOM1993" s="67"/>
      <c r="MON1993" s="67"/>
      <c r="MOO1993" s="67"/>
      <c r="MOP1993" s="67"/>
      <c r="MOQ1993" s="67"/>
      <c r="MOR1993" s="67"/>
      <c r="MOS1993" s="67"/>
      <c r="MOT1993" s="67"/>
      <c r="MOU1993" s="67"/>
      <c r="MOV1993" s="67"/>
      <c r="MOW1993" s="67"/>
      <c r="MOY1993" s="67"/>
      <c r="MOZ1993" s="67"/>
      <c r="MPA1993" s="67"/>
      <c r="MPB1993" s="67"/>
      <c r="MPC1993" s="67"/>
      <c r="MPE1993" s="67"/>
      <c r="MPF1993" s="67"/>
      <c r="MPG1993" s="67"/>
      <c r="MPH1993" s="67"/>
      <c r="MPI1993" s="67"/>
      <c r="MPJ1993" s="67"/>
      <c r="MPK1993" s="67"/>
      <c r="MPL1993" s="67"/>
      <c r="MPM1993" s="67"/>
      <c r="MPN1993" s="67"/>
      <c r="MPO1993" s="67"/>
      <c r="MPP1993" s="67"/>
      <c r="MPQ1993" s="67"/>
      <c r="MPR1993" s="67"/>
      <c r="MPS1993" s="67"/>
      <c r="MPT1993" s="67"/>
      <c r="MPU1993" s="67"/>
      <c r="MPV1993" s="67"/>
      <c r="MPW1993" s="67"/>
      <c r="MPX1993" s="67"/>
      <c r="MPY1993" s="67"/>
      <c r="MPZ1993" s="67"/>
      <c r="MQA1993" s="67"/>
      <c r="MQB1993" s="67"/>
      <c r="MQC1993" s="67"/>
      <c r="MQD1993" s="67"/>
      <c r="MQE1993" s="67"/>
      <c r="MQF1993" s="67"/>
      <c r="MQG1993" s="67"/>
      <c r="MQH1993" s="67"/>
      <c r="MQI1993" s="67"/>
      <c r="MQJ1993" s="67"/>
      <c r="MQK1993" s="67"/>
      <c r="MQL1993" s="67"/>
      <c r="MQM1993" s="67"/>
      <c r="MQN1993" s="67"/>
      <c r="MQO1993" s="67"/>
      <c r="MQP1993" s="67"/>
      <c r="MQQ1993" s="67"/>
      <c r="MQR1993" s="67"/>
      <c r="MQS1993" s="67"/>
      <c r="MQT1993" s="67"/>
      <c r="MQU1993" s="67"/>
      <c r="MQV1993" s="67"/>
      <c r="MQW1993" s="67"/>
      <c r="MQX1993" s="67"/>
      <c r="MQY1993" s="67"/>
      <c r="MQZ1993" s="67"/>
      <c r="MRA1993" s="67"/>
      <c r="MRB1993" s="67"/>
      <c r="MRC1993" s="67"/>
      <c r="MRD1993" s="67"/>
      <c r="MRE1993" s="67"/>
      <c r="MRF1993" s="67"/>
      <c r="MRG1993" s="67"/>
      <c r="MRH1993" s="67"/>
      <c r="MRI1993" s="67"/>
      <c r="MRJ1993" s="67"/>
      <c r="MRK1993" s="67"/>
      <c r="MRL1993" s="67"/>
      <c r="MRM1993" s="67"/>
      <c r="MRN1993" s="67"/>
      <c r="MRO1993" s="67"/>
      <c r="MRP1993" s="67"/>
      <c r="MRQ1993" s="67"/>
      <c r="MRR1993" s="67"/>
      <c r="MRS1993" s="67"/>
      <c r="MRT1993" s="67"/>
      <c r="MRU1993" s="67"/>
      <c r="MRV1993" s="67"/>
      <c r="MRW1993" s="67"/>
      <c r="MRX1993" s="67"/>
      <c r="MRY1993" s="67"/>
      <c r="MRZ1993" s="67"/>
      <c r="MSA1993" s="67"/>
      <c r="MSB1993" s="67"/>
      <c r="MSC1993" s="67"/>
      <c r="MSD1993" s="67"/>
      <c r="MSE1993" s="67"/>
      <c r="MSF1993" s="67"/>
      <c r="MSG1993" s="67"/>
      <c r="MSH1993" s="67"/>
      <c r="MSI1993" s="67"/>
      <c r="MSJ1993" s="67"/>
      <c r="MSK1993" s="67"/>
      <c r="MSL1993" s="67"/>
      <c r="MSM1993" s="67"/>
      <c r="MSN1993" s="67"/>
      <c r="MSO1993" s="67"/>
      <c r="MSP1993" s="67"/>
      <c r="MSQ1993" s="67"/>
      <c r="MSR1993" s="67"/>
      <c r="MSS1993" s="67"/>
      <c r="MST1993" s="67"/>
      <c r="MSU1993" s="67"/>
      <c r="MSV1993" s="67"/>
      <c r="MSW1993" s="67"/>
      <c r="MSX1993" s="67"/>
      <c r="MSY1993" s="67"/>
      <c r="MSZ1993" s="67"/>
      <c r="MTA1993" s="67"/>
      <c r="MTB1993" s="67"/>
      <c r="MTC1993" s="67"/>
      <c r="MTD1993" s="67"/>
      <c r="MTE1993" s="67"/>
      <c r="MTF1993" s="67"/>
      <c r="MTG1993" s="67"/>
      <c r="MTH1993" s="67"/>
      <c r="MTI1993" s="67"/>
      <c r="MTJ1993" s="67"/>
      <c r="MTK1993" s="67"/>
      <c r="MTL1993" s="67"/>
      <c r="MTM1993" s="67"/>
      <c r="MTN1993" s="67"/>
      <c r="MTO1993" s="67"/>
      <c r="MTP1993" s="67"/>
      <c r="MTQ1993" s="67"/>
      <c r="MTR1993" s="67"/>
      <c r="MTS1993" s="67"/>
      <c r="MTT1993" s="67"/>
      <c r="MTU1993" s="67"/>
      <c r="MTV1993" s="67"/>
      <c r="MTW1993" s="67"/>
      <c r="MTX1993" s="67"/>
      <c r="MTY1993" s="67"/>
      <c r="MTZ1993" s="67"/>
      <c r="MUA1993" s="67"/>
      <c r="MUB1993" s="67"/>
      <c r="MUC1993" s="67"/>
      <c r="MUD1993" s="67"/>
      <c r="MUE1993" s="67"/>
      <c r="MUF1993" s="67"/>
      <c r="MUG1993" s="67"/>
      <c r="MUH1993" s="67"/>
      <c r="MUI1993" s="67"/>
      <c r="MUJ1993" s="67"/>
      <c r="MUK1993" s="67"/>
      <c r="MUL1993" s="67"/>
      <c r="MUM1993" s="67"/>
      <c r="MUN1993" s="67"/>
      <c r="MUO1993" s="67"/>
      <c r="MUP1993" s="67"/>
      <c r="MUQ1993" s="67"/>
      <c r="MUR1993" s="67"/>
      <c r="MUS1993" s="67"/>
      <c r="MUT1993" s="67"/>
      <c r="MUU1993" s="67"/>
      <c r="MUV1993" s="67"/>
      <c r="MUW1993" s="67"/>
      <c r="MUX1993" s="67"/>
      <c r="MUY1993" s="67"/>
      <c r="MUZ1993" s="67"/>
      <c r="MVA1993" s="67"/>
      <c r="MVB1993" s="67"/>
      <c r="MVC1993" s="67"/>
      <c r="MVD1993" s="67"/>
      <c r="MVE1993" s="67"/>
      <c r="MVF1993" s="67"/>
      <c r="MVG1993" s="67"/>
      <c r="MVH1993" s="67"/>
      <c r="MVI1993" s="67"/>
      <c r="MVJ1993" s="67"/>
      <c r="MVK1993" s="67"/>
      <c r="MVL1993" s="67"/>
      <c r="MVM1993" s="67"/>
      <c r="MVN1993" s="67"/>
      <c r="MVO1993" s="67"/>
      <c r="MVP1993" s="67"/>
      <c r="MVQ1993" s="67"/>
      <c r="MVR1993" s="67"/>
      <c r="MVS1993" s="67"/>
      <c r="MVT1993" s="67"/>
      <c r="MVU1993" s="67"/>
      <c r="MVV1993" s="67"/>
      <c r="MVW1993" s="67"/>
      <c r="MVX1993" s="67"/>
      <c r="MVY1993" s="67"/>
      <c r="MVZ1993" s="67"/>
      <c r="MWA1993" s="67"/>
      <c r="MWB1993" s="67"/>
      <c r="MWC1993" s="67"/>
      <c r="MWD1993" s="67"/>
      <c r="MWE1993" s="67"/>
      <c r="MWF1993" s="67"/>
      <c r="MWG1993" s="67"/>
      <c r="MWH1993" s="67"/>
      <c r="MWI1993" s="67"/>
      <c r="MWJ1993" s="67"/>
      <c r="MWK1993" s="67"/>
      <c r="MWL1993" s="67"/>
      <c r="MWM1993" s="67"/>
      <c r="MWN1993" s="67"/>
      <c r="MWO1993" s="67"/>
      <c r="MWP1993" s="67"/>
      <c r="MWQ1993" s="67"/>
      <c r="MWR1993" s="67"/>
      <c r="MWS1993" s="67"/>
      <c r="MWT1993" s="67"/>
      <c r="MWU1993" s="67"/>
      <c r="MWV1993" s="67"/>
      <c r="MWW1993" s="67"/>
      <c r="MWX1993" s="67"/>
      <c r="MWY1993" s="67"/>
      <c r="MWZ1993" s="67"/>
      <c r="MXA1993" s="67"/>
      <c r="MXB1993" s="67"/>
      <c r="MXC1993" s="67"/>
      <c r="MXD1993" s="67"/>
      <c r="MXE1993" s="67"/>
      <c r="MXF1993" s="67"/>
      <c r="MXG1993" s="67"/>
      <c r="MXH1993" s="67"/>
      <c r="MXI1993" s="67"/>
      <c r="MXJ1993" s="67"/>
      <c r="MXK1993" s="67"/>
      <c r="MXL1993" s="67"/>
      <c r="MXM1993" s="67"/>
      <c r="MXN1993" s="67"/>
      <c r="MXO1993" s="67"/>
      <c r="MXP1993" s="67"/>
      <c r="MXQ1993" s="67"/>
      <c r="MXR1993" s="67"/>
      <c r="MXS1993" s="67"/>
      <c r="MXT1993" s="67"/>
      <c r="MXU1993" s="67"/>
      <c r="MXV1993" s="67"/>
      <c r="MXW1993" s="67"/>
      <c r="MXX1993" s="67"/>
      <c r="MXY1993" s="67"/>
      <c r="MXZ1993" s="67"/>
      <c r="MYA1993" s="67"/>
      <c r="MYB1993" s="67"/>
      <c r="MYC1993" s="67"/>
      <c r="MYD1993" s="67"/>
      <c r="MYE1993" s="67"/>
      <c r="MYF1993" s="67"/>
      <c r="MYG1993" s="67"/>
      <c r="MYH1993" s="67"/>
      <c r="MYI1993" s="67"/>
      <c r="MYJ1993" s="67"/>
      <c r="MYK1993" s="67"/>
      <c r="MYL1993" s="67"/>
      <c r="MYM1993" s="67"/>
      <c r="MYN1993" s="67"/>
      <c r="MYO1993" s="67"/>
      <c r="MYP1993" s="67"/>
      <c r="MYQ1993" s="67"/>
      <c r="MYR1993" s="67"/>
      <c r="MYS1993" s="67"/>
      <c r="MYU1993" s="67"/>
      <c r="MYV1993" s="67"/>
      <c r="MYW1993" s="67"/>
      <c r="MYX1993" s="67"/>
      <c r="MYY1993" s="67"/>
      <c r="MZA1993" s="67"/>
      <c r="MZB1993" s="67"/>
      <c r="MZC1993" s="67"/>
      <c r="MZD1993" s="67"/>
      <c r="MZE1993" s="67"/>
      <c r="MZF1993" s="67"/>
      <c r="MZG1993" s="67"/>
      <c r="MZH1993" s="67"/>
      <c r="MZI1993" s="67"/>
      <c r="MZJ1993" s="67"/>
      <c r="MZK1993" s="67"/>
      <c r="MZL1993" s="67"/>
      <c r="MZM1993" s="67"/>
      <c r="MZN1993" s="67"/>
      <c r="MZO1993" s="67"/>
      <c r="MZP1993" s="67"/>
      <c r="MZQ1993" s="67"/>
      <c r="MZR1993" s="67"/>
      <c r="MZS1993" s="67"/>
      <c r="MZT1993" s="67"/>
      <c r="MZU1993" s="67"/>
      <c r="MZV1993" s="67"/>
      <c r="MZW1993" s="67"/>
      <c r="MZX1993" s="67"/>
      <c r="MZY1993" s="67"/>
      <c r="MZZ1993" s="67"/>
      <c r="NAA1993" s="67"/>
      <c r="NAB1993" s="67"/>
      <c r="NAC1993" s="67"/>
      <c r="NAD1993" s="67"/>
      <c r="NAE1993" s="67"/>
      <c r="NAF1993" s="67"/>
      <c r="NAG1993" s="67"/>
      <c r="NAH1993" s="67"/>
      <c r="NAI1993" s="67"/>
      <c r="NAJ1993" s="67"/>
      <c r="NAK1993" s="67"/>
      <c r="NAL1993" s="67"/>
      <c r="NAM1993" s="67"/>
      <c r="NAN1993" s="67"/>
      <c r="NAO1993" s="67"/>
      <c r="NAP1993" s="67"/>
      <c r="NAQ1993" s="67"/>
      <c r="NAR1993" s="67"/>
      <c r="NAS1993" s="67"/>
      <c r="NAT1993" s="67"/>
      <c r="NAU1993" s="67"/>
      <c r="NAV1993" s="67"/>
      <c r="NAW1993" s="67"/>
      <c r="NAX1993" s="67"/>
      <c r="NAY1993" s="67"/>
      <c r="NAZ1993" s="67"/>
      <c r="NBA1993" s="67"/>
      <c r="NBB1993" s="67"/>
      <c r="NBC1993" s="67"/>
      <c r="NBD1993" s="67"/>
      <c r="NBE1993" s="67"/>
      <c r="NBF1993" s="67"/>
      <c r="NBG1993" s="67"/>
      <c r="NBH1993" s="67"/>
      <c r="NBI1993" s="67"/>
      <c r="NBJ1993" s="67"/>
      <c r="NBK1993" s="67"/>
      <c r="NBL1993" s="67"/>
      <c r="NBM1993" s="67"/>
      <c r="NBN1993" s="67"/>
      <c r="NBO1993" s="67"/>
      <c r="NBP1993" s="67"/>
      <c r="NBQ1993" s="67"/>
      <c r="NBR1993" s="67"/>
      <c r="NBS1993" s="67"/>
      <c r="NBT1993" s="67"/>
      <c r="NBU1993" s="67"/>
      <c r="NBV1993" s="67"/>
      <c r="NBW1993" s="67"/>
      <c r="NBX1993" s="67"/>
      <c r="NBY1993" s="67"/>
      <c r="NBZ1993" s="67"/>
      <c r="NCA1993" s="67"/>
      <c r="NCB1993" s="67"/>
      <c r="NCC1993" s="67"/>
      <c r="NCD1993" s="67"/>
      <c r="NCE1993" s="67"/>
      <c r="NCF1993" s="67"/>
      <c r="NCG1993" s="67"/>
      <c r="NCH1993" s="67"/>
      <c r="NCI1993" s="67"/>
      <c r="NCJ1993" s="67"/>
      <c r="NCK1993" s="67"/>
      <c r="NCL1993" s="67"/>
      <c r="NCM1993" s="67"/>
      <c r="NCN1993" s="67"/>
      <c r="NCO1993" s="67"/>
      <c r="NCP1993" s="67"/>
      <c r="NCQ1993" s="67"/>
      <c r="NCR1993" s="67"/>
      <c r="NCS1993" s="67"/>
      <c r="NCT1993" s="67"/>
      <c r="NCU1993" s="67"/>
      <c r="NCV1993" s="67"/>
      <c r="NCW1993" s="67"/>
      <c r="NCX1993" s="67"/>
      <c r="NCY1993" s="67"/>
      <c r="NCZ1993" s="67"/>
      <c r="NDA1993" s="67"/>
      <c r="NDB1993" s="67"/>
      <c r="NDC1993" s="67"/>
      <c r="NDD1993" s="67"/>
      <c r="NDE1993" s="67"/>
      <c r="NDF1993" s="67"/>
      <c r="NDG1993" s="67"/>
      <c r="NDH1993" s="67"/>
      <c r="NDI1993" s="67"/>
      <c r="NDJ1993" s="67"/>
      <c r="NDK1993" s="67"/>
      <c r="NDL1993" s="67"/>
      <c r="NDM1993" s="67"/>
      <c r="NDN1993" s="67"/>
      <c r="NDO1993" s="67"/>
      <c r="NDP1993" s="67"/>
      <c r="NDQ1993" s="67"/>
      <c r="NDR1993" s="67"/>
      <c r="NDS1993" s="67"/>
      <c r="NDT1993" s="67"/>
      <c r="NDU1993" s="67"/>
      <c r="NDV1993" s="67"/>
      <c r="NDW1993" s="67"/>
      <c r="NDX1993" s="67"/>
      <c r="NDY1993" s="67"/>
      <c r="NDZ1993" s="67"/>
      <c r="NEA1993" s="67"/>
      <c r="NEB1993" s="67"/>
      <c r="NEC1993" s="67"/>
      <c r="NED1993" s="67"/>
      <c r="NEE1993" s="67"/>
      <c r="NEF1993" s="67"/>
      <c r="NEG1993" s="67"/>
      <c r="NEH1993" s="67"/>
      <c r="NEI1993" s="67"/>
      <c r="NEJ1993" s="67"/>
      <c r="NEK1993" s="67"/>
      <c r="NEL1993" s="67"/>
      <c r="NEM1993" s="67"/>
      <c r="NEN1993" s="67"/>
      <c r="NEO1993" s="67"/>
      <c r="NEP1993" s="67"/>
      <c r="NEQ1993" s="67"/>
      <c r="NER1993" s="67"/>
      <c r="NES1993" s="67"/>
      <c r="NET1993" s="67"/>
      <c r="NEU1993" s="67"/>
      <c r="NEV1993" s="67"/>
      <c r="NEW1993" s="67"/>
      <c r="NEX1993" s="67"/>
      <c r="NEY1993" s="67"/>
      <c r="NEZ1993" s="67"/>
      <c r="NFA1993" s="67"/>
      <c r="NFB1993" s="67"/>
      <c r="NFC1993" s="67"/>
      <c r="NFD1993" s="67"/>
      <c r="NFE1993" s="67"/>
      <c r="NFF1993" s="67"/>
      <c r="NFG1993" s="67"/>
      <c r="NFH1993" s="67"/>
      <c r="NFI1993" s="67"/>
      <c r="NFJ1993" s="67"/>
      <c r="NFK1993" s="67"/>
      <c r="NFL1993" s="67"/>
      <c r="NFM1993" s="67"/>
      <c r="NFN1993" s="67"/>
      <c r="NFO1993" s="67"/>
      <c r="NFP1993" s="67"/>
      <c r="NFQ1993" s="67"/>
      <c r="NFR1993" s="67"/>
      <c r="NFS1993" s="67"/>
      <c r="NFT1993" s="67"/>
      <c r="NFU1993" s="67"/>
      <c r="NFV1993" s="67"/>
      <c r="NFW1993" s="67"/>
      <c r="NFX1993" s="67"/>
      <c r="NFY1993" s="67"/>
      <c r="NFZ1993" s="67"/>
      <c r="NGA1993" s="67"/>
      <c r="NGB1993" s="67"/>
      <c r="NGC1993" s="67"/>
      <c r="NGD1993" s="67"/>
      <c r="NGE1993" s="67"/>
      <c r="NGF1993" s="67"/>
      <c r="NGG1993" s="67"/>
      <c r="NGH1993" s="67"/>
      <c r="NGI1993" s="67"/>
      <c r="NGJ1993" s="67"/>
      <c r="NGK1993" s="67"/>
      <c r="NGL1993" s="67"/>
      <c r="NGM1993" s="67"/>
      <c r="NGN1993" s="67"/>
      <c r="NGO1993" s="67"/>
      <c r="NGP1993" s="67"/>
      <c r="NGQ1993" s="67"/>
      <c r="NGR1993" s="67"/>
      <c r="NGS1993" s="67"/>
      <c r="NGT1993" s="67"/>
      <c r="NGU1993" s="67"/>
      <c r="NGV1993" s="67"/>
      <c r="NGW1993" s="67"/>
      <c r="NGX1993" s="67"/>
      <c r="NGY1993" s="67"/>
      <c r="NGZ1993" s="67"/>
      <c r="NHA1993" s="67"/>
      <c r="NHB1993" s="67"/>
      <c r="NHC1993" s="67"/>
      <c r="NHD1993" s="67"/>
      <c r="NHE1993" s="67"/>
      <c r="NHF1993" s="67"/>
      <c r="NHG1993" s="67"/>
      <c r="NHH1993" s="67"/>
      <c r="NHI1993" s="67"/>
      <c r="NHJ1993" s="67"/>
      <c r="NHK1993" s="67"/>
      <c r="NHL1993" s="67"/>
      <c r="NHM1993" s="67"/>
      <c r="NHN1993" s="67"/>
      <c r="NHO1993" s="67"/>
      <c r="NHP1993" s="67"/>
      <c r="NHQ1993" s="67"/>
      <c r="NHR1993" s="67"/>
      <c r="NHS1993" s="67"/>
      <c r="NHT1993" s="67"/>
      <c r="NHU1993" s="67"/>
      <c r="NHV1993" s="67"/>
      <c r="NHW1993" s="67"/>
      <c r="NHX1993" s="67"/>
      <c r="NHY1993" s="67"/>
      <c r="NHZ1993" s="67"/>
      <c r="NIA1993" s="67"/>
      <c r="NIB1993" s="67"/>
      <c r="NIC1993" s="67"/>
      <c r="NID1993" s="67"/>
      <c r="NIE1993" s="67"/>
      <c r="NIF1993" s="67"/>
      <c r="NIG1993" s="67"/>
      <c r="NIH1993" s="67"/>
      <c r="NII1993" s="67"/>
      <c r="NIJ1993" s="67"/>
      <c r="NIK1993" s="67"/>
      <c r="NIL1993" s="67"/>
      <c r="NIM1993" s="67"/>
      <c r="NIN1993" s="67"/>
      <c r="NIO1993" s="67"/>
      <c r="NIQ1993" s="67"/>
      <c r="NIR1993" s="67"/>
      <c r="NIS1993" s="67"/>
      <c r="NIT1993" s="67"/>
      <c r="NIU1993" s="67"/>
      <c r="NIW1993" s="67"/>
      <c r="NIX1993" s="67"/>
      <c r="NIY1993" s="67"/>
      <c r="NIZ1993" s="67"/>
      <c r="NJA1993" s="67"/>
      <c r="NJB1993" s="67"/>
      <c r="NJC1993" s="67"/>
      <c r="NJD1993" s="67"/>
      <c r="NJE1993" s="67"/>
      <c r="NJF1993" s="67"/>
      <c r="NJG1993" s="67"/>
      <c r="NJH1993" s="67"/>
      <c r="NJI1993" s="67"/>
      <c r="NJJ1993" s="67"/>
      <c r="NJK1993" s="67"/>
      <c r="NJL1993" s="67"/>
      <c r="NJM1993" s="67"/>
      <c r="NJN1993" s="67"/>
      <c r="NJO1993" s="67"/>
      <c r="NJP1993" s="67"/>
      <c r="NJQ1993" s="67"/>
      <c r="NJR1993" s="67"/>
      <c r="NJS1993" s="67"/>
      <c r="NJT1993" s="67"/>
      <c r="NJU1993" s="67"/>
      <c r="NJV1993" s="67"/>
      <c r="NJW1993" s="67"/>
      <c r="NJX1993" s="67"/>
      <c r="NJY1993" s="67"/>
      <c r="NJZ1993" s="67"/>
      <c r="NKA1993" s="67"/>
      <c r="NKB1993" s="67"/>
      <c r="NKC1993" s="67"/>
      <c r="NKD1993" s="67"/>
      <c r="NKE1993" s="67"/>
      <c r="NKF1993" s="67"/>
      <c r="NKG1993" s="67"/>
      <c r="NKH1993" s="67"/>
      <c r="NKI1993" s="67"/>
      <c r="NKJ1993" s="67"/>
      <c r="NKK1993" s="67"/>
      <c r="NKL1993" s="67"/>
      <c r="NKM1993" s="67"/>
      <c r="NKN1993" s="67"/>
      <c r="NKO1993" s="67"/>
      <c r="NKP1993" s="67"/>
      <c r="NKQ1993" s="67"/>
      <c r="NKR1993" s="67"/>
      <c r="NKS1993" s="67"/>
      <c r="NKT1993" s="67"/>
      <c r="NKU1993" s="67"/>
      <c r="NKV1993" s="67"/>
      <c r="NKW1993" s="67"/>
      <c r="NKX1993" s="67"/>
      <c r="NKY1993" s="67"/>
      <c r="NKZ1993" s="67"/>
      <c r="NLA1993" s="67"/>
      <c r="NLB1993" s="67"/>
      <c r="NLC1993" s="67"/>
      <c r="NLD1993" s="67"/>
      <c r="NLE1993" s="67"/>
      <c r="NLF1993" s="67"/>
      <c r="NLG1993" s="67"/>
      <c r="NLH1993" s="67"/>
      <c r="NLI1993" s="67"/>
      <c r="NLJ1993" s="67"/>
      <c r="NLK1993" s="67"/>
      <c r="NLL1993" s="67"/>
      <c r="NLM1993" s="67"/>
      <c r="NLN1993" s="67"/>
      <c r="NLO1993" s="67"/>
      <c r="NLP1993" s="67"/>
      <c r="NLQ1993" s="67"/>
      <c r="NLR1993" s="67"/>
      <c r="NLS1993" s="67"/>
      <c r="NLT1993" s="67"/>
      <c r="NLU1993" s="67"/>
      <c r="NLV1993" s="67"/>
      <c r="NLW1993" s="67"/>
      <c r="NLX1993" s="67"/>
      <c r="NLY1993" s="67"/>
      <c r="NLZ1993" s="67"/>
      <c r="NMA1993" s="67"/>
      <c r="NMB1993" s="67"/>
      <c r="NMC1993" s="67"/>
      <c r="NMD1993" s="67"/>
      <c r="NME1993" s="67"/>
      <c r="NMF1993" s="67"/>
      <c r="NMG1993" s="67"/>
      <c r="NMH1993" s="67"/>
      <c r="NMI1993" s="67"/>
      <c r="NMJ1993" s="67"/>
      <c r="NMK1993" s="67"/>
      <c r="NML1993" s="67"/>
      <c r="NMM1993" s="67"/>
      <c r="NMN1993" s="67"/>
      <c r="NMO1993" s="67"/>
      <c r="NMP1993" s="67"/>
      <c r="NMQ1993" s="67"/>
      <c r="NMR1993" s="67"/>
      <c r="NMS1993" s="67"/>
      <c r="NMT1993" s="67"/>
      <c r="NMU1993" s="67"/>
      <c r="NMV1993" s="67"/>
      <c r="NMW1993" s="67"/>
      <c r="NMX1993" s="67"/>
      <c r="NMY1993" s="67"/>
      <c r="NMZ1993" s="67"/>
      <c r="NNA1993" s="67"/>
      <c r="NNB1993" s="67"/>
      <c r="NNC1993" s="67"/>
      <c r="NND1993" s="67"/>
      <c r="NNE1993" s="67"/>
      <c r="NNF1993" s="67"/>
      <c r="NNG1993" s="67"/>
      <c r="NNH1993" s="67"/>
      <c r="NNI1993" s="67"/>
      <c r="NNJ1993" s="67"/>
      <c r="NNK1993" s="67"/>
      <c r="NNL1993" s="67"/>
      <c r="NNM1993" s="67"/>
      <c r="NNN1993" s="67"/>
      <c r="NNO1993" s="67"/>
      <c r="NNP1993" s="67"/>
      <c r="NNQ1993" s="67"/>
      <c r="NNR1993" s="67"/>
      <c r="NNS1993" s="67"/>
      <c r="NNT1993" s="67"/>
      <c r="NNU1993" s="67"/>
      <c r="NNV1993" s="67"/>
      <c r="NNW1993" s="67"/>
      <c r="NNX1993" s="67"/>
      <c r="NNY1993" s="67"/>
      <c r="NNZ1993" s="67"/>
      <c r="NOA1993" s="67"/>
      <c r="NOB1993" s="67"/>
      <c r="NOC1993" s="67"/>
      <c r="NOD1993" s="67"/>
      <c r="NOE1993" s="67"/>
      <c r="NOF1993" s="67"/>
      <c r="NOG1993" s="67"/>
      <c r="NOH1993" s="67"/>
      <c r="NOI1993" s="67"/>
      <c r="NOJ1993" s="67"/>
      <c r="NOK1993" s="67"/>
      <c r="NOL1993" s="67"/>
      <c r="NOM1993" s="67"/>
      <c r="NON1993" s="67"/>
      <c r="NOO1993" s="67"/>
      <c r="NOP1993" s="67"/>
      <c r="NOQ1993" s="67"/>
      <c r="NOR1993" s="67"/>
      <c r="NOS1993" s="67"/>
      <c r="NOT1993" s="67"/>
      <c r="NOU1993" s="67"/>
      <c r="NOV1993" s="67"/>
      <c r="NOW1993" s="67"/>
      <c r="NOX1993" s="67"/>
      <c r="NOY1993" s="67"/>
      <c r="NOZ1993" s="67"/>
      <c r="NPA1993" s="67"/>
      <c r="NPB1993" s="67"/>
      <c r="NPC1993" s="67"/>
      <c r="NPD1993" s="67"/>
      <c r="NPE1993" s="67"/>
      <c r="NPF1993" s="67"/>
      <c r="NPG1993" s="67"/>
      <c r="NPH1993" s="67"/>
      <c r="NPI1993" s="67"/>
      <c r="NPJ1993" s="67"/>
      <c r="NPK1993" s="67"/>
      <c r="NPL1993" s="67"/>
      <c r="NPM1993" s="67"/>
      <c r="NPN1993" s="67"/>
      <c r="NPO1993" s="67"/>
      <c r="NPP1993" s="67"/>
      <c r="NPQ1993" s="67"/>
      <c r="NPR1993" s="67"/>
      <c r="NPS1993" s="67"/>
      <c r="NPT1993" s="67"/>
      <c r="NPU1993" s="67"/>
      <c r="NPV1993" s="67"/>
      <c r="NPW1993" s="67"/>
      <c r="NPX1993" s="67"/>
      <c r="NPY1993" s="67"/>
      <c r="NPZ1993" s="67"/>
      <c r="NQA1993" s="67"/>
      <c r="NQB1993" s="67"/>
      <c r="NQC1993" s="67"/>
      <c r="NQD1993" s="67"/>
      <c r="NQE1993" s="67"/>
      <c r="NQF1993" s="67"/>
      <c r="NQG1993" s="67"/>
      <c r="NQH1993" s="67"/>
      <c r="NQI1993" s="67"/>
      <c r="NQJ1993" s="67"/>
      <c r="NQK1993" s="67"/>
      <c r="NQL1993" s="67"/>
      <c r="NQM1993" s="67"/>
      <c r="NQN1993" s="67"/>
      <c r="NQO1993" s="67"/>
      <c r="NQP1993" s="67"/>
      <c r="NQQ1993" s="67"/>
      <c r="NQR1993" s="67"/>
      <c r="NQS1993" s="67"/>
      <c r="NQT1993" s="67"/>
      <c r="NQU1993" s="67"/>
      <c r="NQV1993" s="67"/>
      <c r="NQW1993" s="67"/>
      <c r="NQX1993" s="67"/>
      <c r="NQY1993" s="67"/>
      <c r="NQZ1993" s="67"/>
      <c r="NRA1993" s="67"/>
      <c r="NRB1993" s="67"/>
      <c r="NRC1993" s="67"/>
      <c r="NRD1993" s="67"/>
      <c r="NRE1993" s="67"/>
      <c r="NRF1993" s="67"/>
      <c r="NRG1993" s="67"/>
      <c r="NRH1993" s="67"/>
      <c r="NRI1993" s="67"/>
      <c r="NRJ1993" s="67"/>
      <c r="NRK1993" s="67"/>
      <c r="NRL1993" s="67"/>
      <c r="NRM1993" s="67"/>
      <c r="NRN1993" s="67"/>
      <c r="NRO1993" s="67"/>
      <c r="NRP1993" s="67"/>
      <c r="NRQ1993" s="67"/>
      <c r="NRR1993" s="67"/>
      <c r="NRS1993" s="67"/>
      <c r="NRT1993" s="67"/>
      <c r="NRU1993" s="67"/>
      <c r="NRV1993" s="67"/>
      <c r="NRW1993" s="67"/>
      <c r="NRX1993" s="67"/>
      <c r="NRY1993" s="67"/>
      <c r="NRZ1993" s="67"/>
      <c r="NSA1993" s="67"/>
      <c r="NSB1993" s="67"/>
      <c r="NSC1993" s="67"/>
      <c r="NSD1993" s="67"/>
      <c r="NSE1993" s="67"/>
      <c r="NSF1993" s="67"/>
      <c r="NSG1993" s="67"/>
      <c r="NSH1993" s="67"/>
      <c r="NSI1993" s="67"/>
      <c r="NSJ1993" s="67"/>
      <c r="NSK1993" s="67"/>
      <c r="NSM1993" s="67"/>
      <c r="NSN1993" s="67"/>
      <c r="NSO1993" s="67"/>
      <c r="NSP1993" s="67"/>
      <c r="NSQ1993" s="67"/>
      <c r="NSS1993" s="67"/>
      <c r="NST1993" s="67"/>
      <c r="NSU1993" s="67"/>
      <c r="NSV1993" s="67"/>
      <c r="NSW1993" s="67"/>
      <c r="NSX1993" s="67"/>
      <c r="NSY1993" s="67"/>
      <c r="NSZ1993" s="67"/>
      <c r="NTA1993" s="67"/>
      <c r="NTB1993" s="67"/>
      <c r="NTC1993" s="67"/>
      <c r="NTD1993" s="67"/>
      <c r="NTE1993" s="67"/>
      <c r="NTF1993" s="67"/>
      <c r="NTG1993" s="67"/>
      <c r="NTH1993" s="67"/>
      <c r="NTI1993" s="67"/>
      <c r="NTJ1993" s="67"/>
      <c r="NTK1993" s="67"/>
      <c r="NTL1993" s="67"/>
      <c r="NTM1993" s="67"/>
      <c r="NTN1993" s="67"/>
      <c r="NTO1993" s="67"/>
      <c r="NTP1993" s="67"/>
      <c r="NTQ1993" s="67"/>
      <c r="NTR1993" s="67"/>
      <c r="NTS1993" s="67"/>
      <c r="NTT1993" s="67"/>
      <c r="NTU1993" s="67"/>
      <c r="NTV1993" s="67"/>
      <c r="NTW1993" s="67"/>
      <c r="NTX1993" s="67"/>
      <c r="NTY1993" s="67"/>
      <c r="NTZ1993" s="67"/>
      <c r="NUA1993" s="67"/>
      <c r="NUB1993" s="67"/>
      <c r="NUC1993" s="67"/>
      <c r="NUD1993" s="67"/>
      <c r="NUE1993" s="67"/>
      <c r="NUF1993" s="67"/>
      <c r="NUG1993" s="67"/>
      <c r="NUH1993" s="67"/>
      <c r="NUI1993" s="67"/>
      <c r="NUJ1993" s="67"/>
      <c r="NUK1993" s="67"/>
      <c r="NUL1993" s="67"/>
      <c r="NUM1993" s="67"/>
      <c r="NUN1993" s="67"/>
      <c r="NUO1993" s="67"/>
      <c r="NUP1993" s="67"/>
      <c r="NUQ1993" s="67"/>
      <c r="NUR1993" s="67"/>
      <c r="NUS1993" s="67"/>
      <c r="NUT1993" s="67"/>
      <c r="NUU1993" s="67"/>
      <c r="NUV1993" s="67"/>
      <c r="NUW1993" s="67"/>
      <c r="NUX1993" s="67"/>
      <c r="NUY1993" s="67"/>
      <c r="NUZ1993" s="67"/>
      <c r="NVA1993" s="67"/>
      <c r="NVB1993" s="67"/>
      <c r="NVC1993" s="67"/>
      <c r="NVD1993" s="67"/>
      <c r="NVE1993" s="67"/>
      <c r="NVF1993" s="67"/>
      <c r="NVG1993" s="67"/>
      <c r="NVH1993" s="67"/>
      <c r="NVI1993" s="67"/>
      <c r="NVJ1993" s="67"/>
      <c r="NVK1993" s="67"/>
      <c r="NVL1993" s="67"/>
      <c r="NVM1993" s="67"/>
      <c r="NVN1993" s="67"/>
      <c r="NVO1993" s="67"/>
      <c r="NVP1993" s="67"/>
      <c r="NVQ1993" s="67"/>
      <c r="NVR1993" s="67"/>
      <c r="NVS1993" s="67"/>
      <c r="NVT1993" s="67"/>
      <c r="NVU1993" s="67"/>
      <c r="NVV1993" s="67"/>
      <c r="NVW1993" s="67"/>
      <c r="NVX1993" s="67"/>
      <c r="NVY1993" s="67"/>
      <c r="NVZ1993" s="67"/>
      <c r="NWA1993" s="67"/>
      <c r="NWB1993" s="67"/>
      <c r="NWC1993" s="67"/>
      <c r="NWD1993" s="67"/>
      <c r="NWE1993" s="67"/>
      <c r="NWF1993" s="67"/>
      <c r="NWG1993" s="67"/>
      <c r="NWH1993" s="67"/>
      <c r="NWI1993" s="67"/>
      <c r="NWJ1993" s="67"/>
      <c r="NWK1993" s="67"/>
      <c r="NWL1993" s="67"/>
      <c r="NWM1993" s="67"/>
      <c r="NWN1993" s="67"/>
      <c r="NWO1993" s="67"/>
      <c r="NWP1993" s="67"/>
      <c r="NWQ1993" s="67"/>
      <c r="NWR1993" s="67"/>
      <c r="NWS1993" s="67"/>
      <c r="NWT1993" s="67"/>
      <c r="NWU1993" s="67"/>
      <c r="NWV1993" s="67"/>
      <c r="NWW1993" s="67"/>
      <c r="NWX1993" s="67"/>
      <c r="NWY1993" s="67"/>
      <c r="NWZ1993" s="67"/>
      <c r="NXA1993" s="67"/>
      <c r="NXB1993" s="67"/>
      <c r="NXC1993" s="67"/>
      <c r="NXD1993" s="67"/>
      <c r="NXE1993" s="67"/>
      <c r="NXF1993" s="67"/>
      <c r="NXG1993" s="67"/>
      <c r="NXH1993" s="67"/>
      <c r="NXI1993" s="67"/>
      <c r="NXJ1993" s="67"/>
      <c r="NXK1993" s="67"/>
      <c r="NXL1993" s="67"/>
      <c r="NXM1993" s="67"/>
      <c r="NXN1993" s="67"/>
      <c r="NXO1993" s="67"/>
      <c r="NXP1993" s="67"/>
      <c r="NXQ1993" s="67"/>
      <c r="NXR1993" s="67"/>
      <c r="NXS1993" s="67"/>
      <c r="NXT1993" s="67"/>
      <c r="NXU1993" s="67"/>
      <c r="NXV1993" s="67"/>
      <c r="NXW1993" s="67"/>
      <c r="NXX1993" s="67"/>
      <c r="NXY1993" s="67"/>
      <c r="NXZ1993" s="67"/>
      <c r="NYA1993" s="67"/>
      <c r="NYB1993" s="67"/>
      <c r="NYC1993" s="67"/>
      <c r="NYD1993" s="67"/>
      <c r="NYE1993" s="67"/>
      <c r="NYF1993" s="67"/>
      <c r="NYG1993" s="67"/>
      <c r="NYH1993" s="67"/>
      <c r="NYI1993" s="67"/>
      <c r="NYJ1993" s="67"/>
      <c r="NYK1993" s="67"/>
      <c r="NYL1993" s="67"/>
      <c r="NYM1993" s="67"/>
      <c r="NYN1993" s="67"/>
      <c r="NYO1993" s="67"/>
      <c r="NYP1993" s="67"/>
      <c r="NYQ1993" s="67"/>
      <c r="NYR1993" s="67"/>
      <c r="NYS1993" s="67"/>
      <c r="NYT1993" s="67"/>
      <c r="NYU1993" s="67"/>
      <c r="NYV1993" s="67"/>
      <c r="NYW1993" s="67"/>
      <c r="NYX1993" s="67"/>
      <c r="NYY1993" s="67"/>
      <c r="NYZ1993" s="67"/>
      <c r="NZA1993" s="67"/>
      <c r="NZB1993" s="67"/>
      <c r="NZC1993" s="67"/>
      <c r="NZD1993" s="67"/>
      <c r="NZE1993" s="67"/>
      <c r="NZF1993" s="67"/>
      <c r="NZG1993" s="67"/>
      <c r="NZH1993" s="67"/>
      <c r="NZI1993" s="67"/>
      <c r="NZJ1993" s="67"/>
      <c r="NZK1993" s="67"/>
      <c r="NZL1993" s="67"/>
      <c r="NZM1993" s="67"/>
      <c r="NZN1993" s="67"/>
      <c r="NZO1993" s="67"/>
      <c r="NZP1993" s="67"/>
      <c r="NZQ1993" s="67"/>
      <c r="NZR1993" s="67"/>
      <c r="NZS1993" s="67"/>
      <c r="NZT1993" s="67"/>
      <c r="NZU1993" s="67"/>
      <c r="NZV1993" s="67"/>
      <c r="NZW1993" s="67"/>
      <c r="NZX1993" s="67"/>
      <c r="NZY1993" s="67"/>
      <c r="NZZ1993" s="67"/>
      <c r="OAA1993" s="67"/>
      <c r="OAB1993" s="67"/>
      <c r="OAC1993" s="67"/>
      <c r="OAD1993" s="67"/>
      <c r="OAE1993" s="67"/>
      <c r="OAF1993" s="67"/>
      <c r="OAG1993" s="67"/>
      <c r="OAH1993" s="67"/>
      <c r="OAI1993" s="67"/>
      <c r="OAJ1993" s="67"/>
      <c r="OAK1993" s="67"/>
      <c r="OAL1993" s="67"/>
      <c r="OAM1993" s="67"/>
      <c r="OAN1993" s="67"/>
      <c r="OAO1993" s="67"/>
      <c r="OAP1993" s="67"/>
      <c r="OAQ1993" s="67"/>
      <c r="OAR1993" s="67"/>
      <c r="OAS1993" s="67"/>
      <c r="OAT1993" s="67"/>
      <c r="OAU1993" s="67"/>
      <c r="OAV1993" s="67"/>
      <c r="OAW1993" s="67"/>
      <c r="OAX1993" s="67"/>
      <c r="OAY1993" s="67"/>
      <c r="OAZ1993" s="67"/>
      <c r="OBA1993" s="67"/>
      <c r="OBB1993" s="67"/>
      <c r="OBC1993" s="67"/>
      <c r="OBD1993" s="67"/>
      <c r="OBE1993" s="67"/>
      <c r="OBF1993" s="67"/>
      <c r="OBG1993" s="67"/>
      <c r="OBH1993" s="67"/>
      <c r="OBI1993" s="67"/>
      <c r="OBJ1993" s="67"/>
      <c r="OBK1993" s="67"/>
      <c r="OBL1993" s="67"/>
      <c r="OBM1993" s="67"/>
      <c r="OBN1993" s="67"/>
      <c r="OBO1993" s="67"/>
      <c r="OBP1993" s="67"/>
      <c r="OBQ1993" s="67"/>
      <c r="OBR1993" s="67"/>
      <c r="OBS1993" s="67"/>
      <c r="OBT1993" s="67"/>
      <c r="OBU1993" s="67"/>
      <c r="OBV1993" s="67"/>
      <c r="OBW1993" s="67"/>
      <c r="OBX1993" s="67"/>
      <c r="OBY1993" s="67"/>
      <c r="OBZ1993" s="67"/>
      <c r="OCA1993" s="67"/>
      <c r="OCB1993" s="67"/>
      <c r="OCC1993" s="67"/>
      <c r="OCD1993" s="67"/>
      <c r="OCE1993" s="67"/>
      <c r="OCF1993" s="67"/>
      <c r="OCG1993" s="67"/>
      <c r="OCI1993" s="67"/>
      <c r="OCJ1993" s="67"/>
      <c r="OCK1993" s="67"/>
      <c r="OCL1993" s="67"/>
      <c r="OCM1993" s="67"/>
      <c r="OCO1993" s="67"/>
      <c r="OCP1993" s="67"/>
      <c r="OCQ1993" s="67"/>
      <c r="OCR1993" s="67"/>
      <c r="OCS1993" s="67"/>
      <c r="OCT1993" s="67"/>
      <c r="OCU1993" s="67"/>
      <c r="OCV1993" s="67"/>
      <c r="OCW1993" s="67"/>
      <c r="OCX1993" s="67"/>
      <c r="OCY1993" s="67"/>
      <c r="OCZ1993" s="67"/>
      <c r="ODA1993" s="67"/>
      <c r="ODB1993" s="67"/>
      <c r="ODC1993" s="67"/>
      <c r="ODD1993" s="67"/>
      <c r="ODE1993" s="67"/>
      <c r="ODF1993" s="67"/>
      <c r="ODG1993" s="67"/>
      <c r="ODH1993" s="67"/>
      <c r="ODI1993" s="67"/>
      <c r="ODJ1993" s="67"/>
      <c r="ODK1993" s="67"/>
      <c r="ODL1993" s="67"/>
      <c r="ODM1993" s="67"/>
      <c r="ODN1993" s="67"/>
      <c r="ODO1993" s="67"/>
      <c r="ODP1993" s="67"/>
      <c r="ODQ1993" s="67"/>
      <c r="ODR1993" s="67"/>
      <c r="ODS1993" s="67"/>
      <c r="ODT1993" s="67"/>
      <c r="ODU1993" s="67"/>
      <c r="ODV1993" s="67"/>
      <c r="ODW1993" s="67"/>
      <c r="ODX1993" s="67"/>
      <c r="ODY1993" s="67"/>
      <c r="ODZ1993" s="67"/>
      <c r="OEA1993" s="67"/>
      <c r="OEB1993" s="67"/>
      <c r="OEC1993" s="67"/>
      <c r="OED1993" s="67"/>
      <c r="OEE1993" s="67"/>
      <c r="OEF1993" s="67"/>
      <c r="OEG1993" s="67"/>
      <c r="OEH1993" s="67"/>
      <c r="OEI1993" s="67"/>
      <c r="OEJ1993" s="67"/>
      <c r="OEK1993" s="67"/>
      <c r="OEL1993" s="67"/>
      <c r="OEM1993" s="67"/>
      <c r="OEN1993" s="67"/>
      <c r="OEO1993" s="67"/>
      <c r="OEP1993" s="67"/>
      <c r="OEQ1993" s="67"/>
      <c r="OER1993" s="67"/>
      <c r="OES1993" s="67"/>
      <c r="OET1993" s="67"/>
      <c r="OEU1993" s="67"/>
      <c r="OEV1993" s="67"/>
      <c r="OEW1993" s="67"/>
      <c r="OEX1993" s="67"/>
      <c r="OEY1993" s="67"/>
      <c r="OEZ1993" s="67"/>
      <c r="OFA1993" s="67"/>
      <c r="OFB1993" s="67"/>
      <c r="OFC1993" s="67"/>
      <c r="OFD1993" s="67"/>
      <c r="OFE1993" s="67"/>
      <c r="OFF1993" s="67"/>
      <c r="OFG1993" s="67"/>
      <c r="OFH1993" s="67"/>
      <c r="OFI1993" s="67"/>
      <c r="OFJ1993" s="67"/>
      <c r="OFK1993" s="67"/>
      <c r="OFL1993" s="67"/>
      <c r="OFM1993" s="67"/>
      <c r="OFN1993" s="67"/>
      <c r="OFO1993" s="67"/>
      <c r="OFP1993" s="67"/>
      <c r="OFQ1993" s="67"/>
      <c r="OFR1993" s="67"/>
      <c r="OFS1993" s="67"/>
      <c r="OFT1993" s="67"/>
      <c r="OFU1993" s="67"/>
      <c r="OFV1993" s="67"/>
      <c r="OFW1993" s="67"/>
      <c r="OFX1993" s="67"/>
      <c r="OFY1993" s="67"/>
      <c r="OFZ1993" s="67"/>
      <c r="OGA1993" s="67"/>
      <c r="OGB1993" s="67"/>
      <c r="OGC1993" s="67"/>
      <c r="OGD1993" s="67"/>
      <c r="OGE1993" s="67"/>
      <c r="OGF1993" s="67"/>
      <c r="OGG1993" s="67"/>
      <c r="OGH1993" s="67"/>
      <c r="OGI1993" s="67"/>
      <c r="OGJ1993" s="67"/>
      <c r="OGK1993" s="67"/>
      <c r="OGL1993" s="67"/>
      <c r="OGM1993" s="67"/>
      <c r="OGN1993" s="67"/>
      <c r="OGO1993" s="67"/>
      <c r="OGP1993" s="67"/>
      <c r="OGQ1993" s="67"/>
      <c r="OGR1993" s="67"/>
      <c r="OGS1993" s="67"/>
      <c r="OGT1993" s="67"/>
      <c r="OGU1993" s="67"/>
      <c r="OGV1993" s="67"/>
      <c r="OGW1993" s="67"/>
      <c r="OGX1993" s="67"/>
      <c r="OGY1993" s="67"/>
      <c r="OGZ1993" s="67"/>
      <c r="OHA1993" s="67"/>
      <c r="OHB1993" s="67"/>
      <c r="OHC1993" s="67"/>
      <c r="OHD1993" s="67"/>
      <c r="OHE1993" s="67"/>
      <c r="OHF1993" s="67"/>
      <c r="OHG1993" s="67"/>
      <c r="OHH1993" s="67"/>
      <c r="OHI1993" s="67"/>
      <c r="OHJ1993" s="67"/>
      <c r="OHK1993" s="67"/>
      <c r="OHL1993" s="67"/>
      <c r="OHM1993" s="67"/>
      <c r="OHN1993" s="67"/>
      <c r="OHO1993" s="67"/>
      <c r="OHP1993" s="67"/>
      <c r="OHQ1993" s="67"/>
      <c r="OHR1993" s="67"/>
      <c r="OHS1993" s="67"/>
      <c r="OHT1993" s="67"/>
      <c r="OHU1993" s="67"/>
      <c r="OHV1993" s="67"/>
      <c r="OHW1993" s="67"/>
      <c r="OHX1993" s="67"/>
      <c r="OHY1993" s="67"/>
      <c r="OHZ1993" s="67"/>
      <c r="OIA1993" s="67"/>
      <c r="OIB1993" s="67"/>
      <c r="OIC1993" s="67"/>
      <c r="OID1993" s="67"/>
      <c r="OIE1993" s="67"/>
      <c r="OIF1993" s="67"/>
      <c r="OIG1993" s="67"/>
      <c r="OIH1993" s="67"/>
      <c r="OII1993" s="67"/>
      <c r="OIJ1993" s="67"/>
      <c r="OIK1993" s="67"/>
      <c r="OIL1993" s="67"/>
      <c r="OIM1993" s="67"/>
      <c r="OIN1993" s="67"/>
      <c r="OIO1993" s="67"/>
      <c r="OIP1993" s="67"/>
      <c r="OIQ1993" s="67"/>
      <c r="OIR1993" s="67"/>
      <c r="OIS1993" s="67"/>
      <c r="OIT1993" s="67"/>
      <c r="OIU1993" s="67"/>
      <c r="OIV1993" s="67"/>
      <c r="OIW1993" s="67"/>
      <c r="OIX1993" s="67"/>
      <c r="OIY1993" s="67"/>
      <c r="OIZ1993" s="67"/>
      <c r="OJA1993" s="67"/>
      <c r="OJB1993" s="67"/>
      <c r="OJC1993" s="67"/>
      <c r="OJD1993" s="67"/>
      <c r="OJE1993" s="67"/>
      <c r="OJF1993" s="67"/>
      <c r="OJG1993" s="67"/>
      <c r="OJH1993" s="67"/>
      <c r="OJI1993" s="67"/>
      <c r="OJJ1993" s="67"/>
      <c r="OJK1993" s="67"/>
      <c r="OJL1993" s="67"/>
      <c r="OJM1993" s="67"/>
      <c r="OJN1993" s="67"/>
      <c r="OJO1993" s="67"/>
      <c r="OJP1993" s="67"/>
      <c r="OJQ1993" s="67"/>
      <c r="OJR1993" s="67"/>
      <c r="OJS1993" s="67"/>
      <c r="OJT1993" s="67"/>
      <c r="OJU1993" s="67"/>
      <c r="OJV1993" s="67"/>
      <c r="OJW1993" s="67"/>
      <c r="OJX1993" s="67"/>
      <c r="OJY1993" s="67"/>
      <c r="OJZ1993" s="67"/>
      <c r="OKA1993" s="67"/>
      <c r="OKB1993" s="67"/>
      <c r="OKC1993" s="67"/>
      <c r="OKD1993" s="67"/>
      <c r="OKE1993" s="67"/>
      <c r="OKF1993" s="67"/>
      <c r="OKG1993" s="67"/>
      <c r="OKH1993" s="67"/>
      <c r="OKI1993" s="67"/>
      <c r="OKJ1993" s="67"/>
      <c r="OKK1993" s="67"/>
      <c r="OKL1993" s="67"/>
      <c r="OKM1993" s="67"/>
      <c r="OKN1993" s="67"/>
      <c r="OKO1993" s="67"/>
      <c r="OKP1993" s="67"/>
      <c r="OKQ1993" s="67"/>
      <c r="OKR1993" s="67"/>
      <c r="OKS1993" s="67"/>
      <c r="OKT1993" s="67"/>
      <c r="OKU1993" s="67"/>
      <c r="OKV1993" s="67"/>
      <c r="OKW1993" s="67"/>
      <c r="OKX1993" s="67"/>
      <c r="OKY1993" s="67"/>
      <c r="OKZ1993" s="67"/>
      <c r="OLA1993" s="67"/>
      <c r="OLB1993" s="67"/>
      <c r="OLC1993" s="67"/>
      <c r="OLD1993" s="67"/>
      <c r="OLE1993" s="67"/>
      <c r="OLF1993" s="67"/>
      <c r="OLG1993" s="67"/>
      <c r="OLH1993" s="67"/>
      <c r="OLI1993" s="67"/>
      <c r="OLJ1993" s="67"/>
      <c r="OLK1993" s="67"/>
      <c r="OLL1993" s="67"/>
      <c r="OLM1993" s="67"/>
      <c r="OLN1993" s="67"/>
      <c r="OLO1993" s="67"/>
      <c r="OLP1993" s="67"/>
      <c r="OLQ1993" s="67"/>
      <c r="OLR1993" s="67"/>
      <c r="OLS1993" s="67"/>
      <c r="OLT1993" s="67"/>
      <c r="OLU1993" s="67"/>
      <c r="OLV1993" s="67"/>
      <c r="OLW1993" s="67"/>
      <c r="OLX1993" s="67"/>
      <c r="OLY1993" s="67"/>
      <c r="OLZ1993" s="67"/>
      <c r="OMA1993" s="67"/>
      <c r="OMB1993" s="67"/>
      <c r="OMC1993" s="67"/>
      <c r="OME1993" s="67"/>
      <c r="OMF1993" s="67"/>
      <c r="OMG1993" s="67"/>
      <c r="OMH1993" s="67"/>
      <c r="OMI1993" s="67"/>
      <c r="OMK1993" s="67"/>
      <c r="OML1993" s="67"/>
      <c r="OMM1993" s="67"/>
      <c r="OMN1993" s="67"/>
      <c r="OMO1993" s="67"/>
      <c r="OMP1993" s="67"/>
      <c r="OMQ1993" s="67"/>
      <c r="OMR1993" s="67"/>
      <c r="OMS1993" s="67"/>
      <c r="OMT1993" s="67"/>
      <c r="OMU1993" s="67"/>
      <c r="OMV1993" s="67"/>
      <c r="OMW1993" s="67"/>
      <c r="OMX1993" s="67"/>
      <c r="OMY1993" s="67"/>
      <c r="OMZ1993" s="67"/>
      <c r="ONA1993" s="67"/>
      <c r="ONB1993" s="67"/>
      <c r="ONC1993" s="67"/>
      <c r="OND1993" s="67"/>
      <c r="ONE1993" s="67"/>
      <c r="ONF1993" s="67"/>
      <c r="ONG1993" s="67"/>
      <c r="ONH1993" s="67"/>
      <c r="ONI1993" s="67"/>
      <c r="ONJ1993" s="67"/>
      <c r="ONK1993" s="67"/>
      <c r="ONL1993" s="67"/>
      <c r="ONM1993" s="67"/>
      <c r="ONN1993" s="67"/>
      <c r="ONO1993" s="67"/>
      <c r="ONP1993" s="67"/>
      <c r="ONQ1993" s="67"/>
      <c r="ONR1993" s="67"/>
      <c r="ONS1993" s="67"/>
      <c r="ONT1993" s="67"/>
      <c r="ONU1993" s="67"/>
      <c r="ONV1993" s="67"/>
      <c r="ONW1993" s="67"/>
      <c r="ONX1993" s="67"/>
      <c r="ONY1993" s="67"/>
      <c r="ONZ1993" s="67"/>
      <c r="OOA1993" s="67"/>
      <c r="OOB1993" s="67"/>
      <c r="OOC1993" s="67"/>
      <c r="OOD1993" s="67"/>
      <c r="OOE1993" s="67"/>
      <c r="OOF1993" s="67"/>
      <c r="OOG1993" s="67"/>
      <c r="OOH1993" s="67"/>
      <c r="OOI1993" s="67"/>
      <c r="OOJ1993" s="67"/>
      <c r="OOK1993" s="67"/>
      <c r="OOL1993" s="67"/>
      <c r="OOM1993" s="67"/>
      <c r="OON1993" s="67"/>
      <c r="OOO1993" s="67"/>
      <c r="OOP1993" s="67"/>
      <c r="OOQ1993" s="67"/>
      <c r="OOR1993" s="67"/>
      <c r="OOS1993" s="67"/>
      <c r="OOT1993" s="67"/>
      <c r="OOU1993" s="67"/>
      <c r="OOV1993" s="67"/>
      <c r="OOW1993" s="67"/>
      <c r="OOX1993" s="67"/>
      <c r="OOY1993" s="67"/>
      <c r="OOZ1993" s="67"/>
      <c r="OPA1993" s="67"/>
      <c r="OPB1993" s="67"/>
      <c r="OPC1993" s="67"/>
      <c r="OPD1993" s="67"/>
      <c r="OPE1993" s="67"/>
      <c r="OPF1993" s="67"/>
      <c r="OPG1993" s="67"/>
      <c r="OPH1993" s="67"/>
      <c r="OPI1993" s="67"/>
      <c r="OPJ1993" s="67"/>
      <c r="OPK1993" s="67"/>
      <c r="OPL1993" s="67"/>
      <c r="OPM1993" s="67"/>
      <c r="OPN1993" s="67"/>
      <c r="OPO1993" s="67"/>
      <c r="OPP1993" s="67"/>
      <c r="OPQ1993" s="67"/>
      <c r="OPR1993" s="67"/>
      <c r="OPS1993" s="67"/>
      <c r="OPT1993" s="67"/>
      <c r="OPU1993" s="67"/>
      <c r="OPV1993" s="67"/>
      <c r="OPW1993" s="67"/>
      <c r="OPX1993" s="67"/>
      <c r="OPY1993" s="67"/>
      <c r="OPZ1993" s="67"/>
      <c r="OQA1993" s="67"/>
      <c r="OQB1993" s="67"/>
      <c r="OQC1993" s="67"/>
      <c r="OQD1993" s="67"/>
      <c r="OQE1993" s="67"/>
      <c r="OQF1993" s="67"/>
      <c r="OQG1993" s="67"/>
      <c r="OQH1993" s="67"/>
      <c r="OQI1993" s="67"/>
      <c r="OQJ1993" s="67"/>
      <c r="OQK1993" s="67"/>
      <c r="OQL1993" s="67"/>
      <c r="OQM1993" s="67"/>
      <c r="OQN1993" s="67"/>
      <c r="OQO1993" s="67"/>
      <c r="OQP1993" s="67"/>
      <c r="OQQ1993" s="67"/>
      <c r="OQR1993" s="67"/>
      <c r="OQS1993" s="67"/>
      <c r="OQT1993" s="67"/>
      <c r="OQU1993" s="67"/>
      <c r="OQV1993" s="67"/>
      <c r="OQW1993" s="67"/>
      <c r="OQX1993" s="67"/>
      <c r="OQY1993" s="67"/>
      <c r="OQZ1993" s="67"/>
      <c r="ORA1993" s="67"/>
      <c r="ORB1993" s="67"/>
      <c r="ORC1993" s="67"/>
      <c r="ORD1993" s="67"/>
      <c r="ORE1993" s="67"/>
      <c r="ORF1993" s="67"/>
      <c r="ORG1993" s="67"/>
      <c r="ORH1993" s="67"/>
      <c r="ORI1993" s="67"/>
      <c r="ORJ1993" s="67"/>
      <c r="ORK1993" s="67"/>
      <c r="ORL1993" s="67"/>
      <c r="ORM1993" s="67"/>
      <c r="ORN1993" s="67"/>
      <c r="ORO1993" s="67"/>
      <c r="ORP1993" s="67"/>
      <c r="ORQ1993" s="67"/>
      <c r="ORR1993" s="67"/>
      <c r="ORS1993" s="67"/>
      <c r="ORT1993" s="67"/>
      <c r="ORU1993" s="67"/>
      <c r="ORV1993" s="67"/>
      <c r="ORW1993" s="67"/>
      <c r="ORX1993" s="67"/>
      <c r="ORY1993" s="67"/>
      <c r="ORZ1993" s="67"/>
      <c r="OSA1993" s="67"/>
      <c r="OSB1993" s="67"/>
      <c r="OSC1993" s="67"/>
      <c r="OSD1993" s="67"/>
      <c r="OSE1993" s="67"/>
      <c r="OSF1993" s="67"/>
      <c r="OSG1993" s="67"/>
      <c r="OSH1993" s="67"/>
      <c r="OSI1993" s="67"/>
      <c r="OSJ1993" s="67"/>
      <c r="OSK1993" s="67"/>
      <c r="OSL1993" s="67"/>
      <c r="OSM1993" s="67"/>
      <c r="OSN1993" s="67"/>
      <c r="OSO1993" s="67"/>
      <c r="OSP1993" s="67"/>
      <c r="OSQ1993" s="67"/>
      <c r="OSR1993" s="67"/>
      <c r="OSS1993" s="67"/>
      <c r="OST1993" s="67"/>
      <c r="OSU1993" s="67"/>
      <c r="OSV1993" s="67"/>
      <c r="OSW1993" s="67"/>
      <c r="OSX1993" s="67"/>
      <c r="OSY1993" s="67"/>
      <c r="OSZ1993" s="67"/>
      <c r="OTA1993" s="67"/>
      <c r="OTB1993" s="67"/>
      <c r="OTC1993" s="67"/>
      <c r="OTD1993" s="67"/>
      <c r="OTE1993" s="67"/>
      <c r="OTF1993" s="67"/>
      <c r="OTG1993" s="67"/>
      <c r="OTH1993" s="67"/>
      <c r="OTI1993" s="67"/>
      <c r="OTJ1993" s="67"/>
      <c r="OTK1993" s="67"/>
      <c r="OTL1993" s="67"/>
      <c r="OTM1993" s="67"/>
      <c r="OTN1993" s="67"/>
      <c r="OTO1993" s="67"/>
      <c r="OTP1993" s="67"/>
      <c r="OTQ1993" s="67"/>
      <c r="OTR1993" s="67"/>
      <c r="OTS1993" s="67"/>
      <c r="OTT1993" s="67"/>
      <c r="OTU1993" s="67"/>
      <c r="OTV1993" s="67"/>
      <c r="OTW1993" s="67"/>
      <c r="OTX1993" s="67"/>
      <c r="OTY1993" s="67"/>
      <c r="OTZ1993" s="67"/>
      <c r="OUA1993" s="67"/>
      <c r="OUB1993" s="67"/>
      <c r="OUC1993" s="67"/>
      <c r="OUD1993" s="67"/>
      <c r="OUE1993" s="67"/>
      <c r="OUF1993" s="67"/>
      <c r="OUG1993" s="67"/>
      <c r="OUH1993" s="67"/>
      <c r="OUI1993" s="67"/>
      <c r="OUJ1993" s="67"/>
      <c r="OUK1993" s="67"/>
      <c r="OUL1993" s="67"/>
      <c r="OUM1993" s="67"/>
      <c r="OUN1993" s="67"/>
      <c r="OUO1993" s="67"/>
      <c r="OUP1993" s="67"/>
      <c r="OUQ1993" s="67"/>
      <c r="OUR1993" s="67"/>
      <c r="OUS1993" s="67"/>
      <c r="OUT1993" s="67"/>
      <c r="OUU1993" s="67"/>
      <c r="OUV1993" s="67"/>
      <c r="OUW1993" s="67"/>
      <c r="OUX1993" s="67"/>
      <c r="OUY1993" s="67"/>
      <c r="OUZ1993" s="67"/>
      <c r="OVA1993" s="67"/>
      <c r="OVB1993" s="67"/>
      <c r="OVC1993" s="67"/>
      <c r="OVD1993" s="67"/>
      <c r="OVE1993" s="67"/>
      <c r="OVF1993" s="67"/>
      <c r="OVG1993" s="67"/>
      <c r="OVH1993" s="67"/>
      <c r="OVI1993" s="67"/>
      <c r="OVJ1993" s="67"/>
      <c r="OVK1993" s="67"/>
      <c r="OVL1993" s="67"/>
      <c r="OVM1993" s="67"/>
      <c r="OVN1993" s="67"/>
      <c r="OVO1993" s="67"/>
      <c r="OVP1993" s="67"/>
      <c r="OVQ1993" s="67"/>
      <c r="OVR1993" s="67"/>
      <c r="OVS1993" s="67"/>
      <c r="OVT1993" s="67"/>
      <c r="OVU1993" s="67"/>
      <c r="OVV1993" s="67"/>
      <c r="OVW1993" s="67"/>
      <c r="OVX1993" s="67"/>
      <c r="OVY1993" s="67"/>
      <c r="OWA1993" s="67"/>
      <c r="OWB1993" s="67"/>
      <c r="OWC1993" s="67"/>
      <c r="OWD1993" s="67"/>
      <c r="OWE1993" s="67"/>
      <c r="OWG1993" s="67"/>
      <c r="OWH1993" s="67"/>
      <c r="OWI1993" s="67"/>
      <c r="OWJ1993" s="67"/>
      <c r="OWK1993" s="67"/>
      <c r="OWL1993" s="67"/>
      <c r="OWM1993" s="67"/>
      <c r="OWN1993" s="67"/>
      <c r="OWO1993" s="67"/>
      <c r="OWP1993" s="67"/>
      <c r="OWQ1993" s="67"/>
      <c r="OWR1993" s="67"/>
      <c r="OWS1993" s="67"/>
      <c r="OWT1993" s="67"/>
      <c r="OWU1993" s="67"/>
      <c r="OWV1993" s="67"/>
      <c r="OWW1993" s="67"/>
      <c r="OWX1993" s="67"/>
      <c r="OWY1993" s="67"/>
      <c r="OWZ1993" s="67"/>
      <c r="OXA1993" s="67"/>
      <c r="OXB1993" s="67"/>
      <c r="OXC1993" s="67"/>
      <c r="OXD1993" s="67"/>
      <c r="OXE1993" s="67"/>
      <c r="OXF1993" s="67"/>
      <c r="OXG1993" s="67"/>
      <c r="OXH1993" s="67"/>
      <c r="OXI1993" s="67"/>
      <c r="OXJ1993" s="67"/>
      <c r="OXK1993" s="67"/>
      <c r="OXL1993" s="67"/>
      <c r="OXM1993" s="67"/>
      <c r="OXN1993" s="67"/>
      <c r="OXO1993" s="67"/>
      <c r="OXP1993" s="67"/>
      <c r="OXQ1993" s="67"/>
      <c r="OXR1993" s="67"/>
      <c r="OXS1993" s="67"/>
      <c r="OXT1993" s="67"/>
      <c r="OXU1993" s="67"/>
      <c r="OXV1993" s="67"/>
      <c r="OXW1993" s="67"/>
      <c r="OXX1993" s="67"/>
      <c r="OXY1993" s="67"/>
      <c r="OXZ1993" s="67"/>
      <c r="OYA1993" s="67"/>
      <c r="OYB1993" s="67"/>
      <c r="OYC1993" s="67"/>
      <c r="OYD1993" s="67"/>
      <c r="OYE1993" s="67"/>
      <c r="OYF1993" s="67"/>
      <c r="OYG1993" s="67"/>
      <c r="OYH1993" s="67"/>
      <c r="OYI1993" s="67"/>
      <c r="OYJ1993" s="67"/>
      <c r="OYK1993" s="67"/>
      <c r="OYL1993" s="67"/>
      <c r="OYM1993" s="67"/>
      <c r="OYN1993" s="67"/>
      <c r="OYO1993" s="67"/>
      <c r="OYP1993" s="67"/>
      <c r="OYQ1993" s="67"/>
      <c r="OYR1993" s="67"/>
      <c r="OYS1993" s="67"/>
      <c r="OYT1993" s="67"/>
      <c r="OYU1993" s="67"/>
      <c r="OYV1993" s="67"/>
      <c r="OYW1993" s="67"/>
      <c r="OYX1993" s="67"/>
      <c r="OYY1993" s="67"/>
      <c r="OYZ1993" s="67"/>
      <c r="OZA1993" s="67"/>
      <c r="OZB1993" s="67"/>
      <c r="OZC1993" s="67"/>
      <c r="OZD1993" s="67"/>
      <c r="OZE1993" s="67"/>
      <c r="OZF1993" s="67"/>
      <c r="OZG1993" s="67"/>
      <c r="OZH1993" s="67"/>
      <c r="OZI1993" s="67"/>
      <c r="OZJ1993" s="67"/>
      <c r="OZK1993" s="67"/>
      <c r="OZL1993" s="67"/>
      <c r="OZM1993" s="67"/>
      <c r="OZN1993" s="67"/>
      <c r="OZO1993" s="67"/>
      <c r="OZP1993" s="67"/>
      <c r="OZQ1993" s="67"/>
      <c r="OZR1993" s="67"/>
      <c r="OZS1993" s="67"/>
      <c r="OZT1993" s="67"/>
      <c r="OZU1993" s="67"/>
      <c r="OZV1993" s="67"/>
      <c r="OZW1993" s="67"/>
      <c r="OZX1993" s="67"/>
      <c r="OZY1993" s="67"/>
      <c r="OZZ1993" s="67"/>
      <c r="PAA1993" s="67"/>
      <c r="PAB1993" s="67"/>
      <c r="PAC1993" s="67"/>
      <c r="PAD1993" s="67"/>
      <c r="PAE1993" s="67"/>
      <c r="PAF1993" s="67"/>
      <c r="PAG1993" s="67"/>
      <c r="PAH1993" s="67"/>
      <c r="PAI1993" s="67"/>
      <c r="PAJ1993" s="67"/>
      <c r="PAK1993" s="67"/>
      <c r="PAL1993" s="67"/>
      <c r="PAM1993" s="67"/>
      <c r="PAN1993" s="67"/>
      <c r="PAO1993" s="67"/>
      <c r="PAP1993" s="67"/>
      <c r="PAQ1993" s="67"/>
      <c r="PAR1993" s="67"/>
      <c r="PAS1993" s="67"/>
      <c r="PAT1993" s="67"/>
      <c r="PAU1993" s="67"/>
      <c r="PAV1993" s="67"/>
      <c r="PAW1993" s="67"/>
      <c r="PAX1993" s="67"/>
      <c r="PAY1993" s="67"/>
      <c r="PAZ1993" s="67"/>
      <c r="PBA1993" s="67"/>
      <c r="PBB1993" s="67"/>
      <c r="PBC1993" s="67"/>
      <c r="PBD1993" s="67"/>
      <c r="PBE1993" s="67"/>
      <c r="PBF1993" s="67"/>
      <c r="PBG1993" s="67"/>
      <c r="PBH1993" s="67"/>
      <c r="PBI1993" s="67"/>
      <c r="PBJ1993" s="67"/>
      <c r="PBK1993" s="67"/>
      <c r="PBL1993" s="67"/>
      <c r="PBM1993" s="67"/>
      <c r="PBN1993" s="67"/>
      <c r="PBO1993" s="67"/>
      <c r="PBP1993" s="67"/>
      <c r="PBQ1993" s="67"/>
      <c r="PBR1993" s="67"/>
      <c r="PBS1993" s="67"/>
      <c r="PBT1993" s="67"/>
      <c r="PBU1993" s="67"/>
      <c r="PBV1993" s="67"/>
      <c r="PBW1993" s="67"/>
      <c r="PBX1993" s="67"/>
      <c r="PBY1993" s="67"/>
      <c r="PBZ1993" s="67"/>
      <c r="PCA1993" s="67"/>
      <c r="PCB1993" s="67"/>
      <c r="PCC1993" s="67"/>
      <c r="PCD1993" s="67"/>
      <c r="PCE1993" s="67"/>
      <c r="PCF1993" s="67"/>
      <c r="PCG1993" s="67"/>
      <c r="PCH1993" s="67"/>
      <c r="PCI1993" s="67"/>
      <c r="PCJ1993" s="67"/>
      <c r="PCK1993" s="67"/>
      <c r="PCL1993" s="67"/>
      <c r="PCM1993" s="67"/>
      <c r="PCN1993" s="67"/>
      <c r="PCO1993" s="67"/>
      <c r="PCP1993" s="67"/>
      <c r="PCQ1993" s="67"/>
      <c r="PCR1993" s="67"/>
      <c r="PCS1993" s="67"/>
      <c r="PCT1993" s="67"/>
      <c r="PCU1993" s="67"/>
      <c r="PCV1993" s="67"/>
      <c r="PCW1993" s="67"/>
      <c r="PCX1993" s="67"/>
      <c r="PCY1993" s="67"/>
      <c r="PCZ1993" s="67"/>
      <c r="PDA1993" s="67"/>
      <c r="PDB1993" s="67"/>
      <c r="PDC1993" s="67"/>
      <c r="PDD1993" s="67"/>
      <c r="PDE1993" s="67"/>
      <c r="PDF1993" s="67"/>
      <c r="PDG1993" s="67"/>
      <c r="PDH1993" s="67"/>
      <c r="PDI1993" s="67"/>
      <c r="PDJ1993" s="67"/>
      <c r="PDK1993" s="67"/>
      <c r="PDL1993" s="67"/>
      <c r="PDM1993" s="67"/>
      <c r="PDN1993" s="67"/>
      <c r="PDO1993" s="67"/>
      <c r="PDP1993" s="67"/>
      <c r="PDQ1993" s="67"/>
      <c r="PDR1993" s="67"/>
      <c r="PDS1993" s="67"/>
      <c r="PDT1993" s="67"/>
      <c r="PDU1993" s="67"/>
      <c r="PDV1993" s="67"/>
      <c r="PDW1993" s="67"/>
      <c r="PDX1993" s="67"/>
      <c r="PDY1993" s="67"/>
      <c r="PDZ1993" s="67"/>
      <c r="PEA1993" s="67"/>
      <c r="PEB1993" s="67"/>
      <c r="PEC1993" s="67"/>
      <c r="PED1993" s="67"/>
      <c r="PEE1993" s="67"/>
      <c r="PEF1993" s="67"/>
      <c r="PEG1993" s="67"/>
      <c r="PEH1993" s="67"/>
      <c r="PEI1993" s="67"/>
      <c r="PEJ1993" s="67"/>
      <c r="PEK1993" s="67"/>
      <c r="PEL1993" s="67"/>
      <c r="PEM1993" s="67"/>
      <c r="PEN1993" s="67"/>
      <c r="PEO1993" s="67"/>
      <c r="PEP1993" s="67"/>
      <c r="PEQ1993" s="67"/>
      <c r="PER1993" s="67"/>
      <c r="PES1993" s="67"/>
      <c r="PET1993" s="67"/>
      <c r="PEU1993" s="67"/>
      <c r="PEV1993" s="67"/>
      <c r="PEW1993" s="67"/>
      <c r="PEX1993" s="67"/>
      <c r="PEY1993" s="67"/>
      <c r="PEZ1993" s="67"/>
      <c r="PFA1993" s="67"/>
      <c r="PFB1993" s="67"/>
      <c r="PFC1993" s="67"/>
      <c r="PFD1993" s="67"/>
      <c r="PFE1993" s="67"/>
      <c r="PFF1993" s="67"/>
      <c r="PFG1993" s="67"/>
      <c r="PFH1993" s="67"/>
      <c r="PFI1993" s="67"/>
      <c r="PFJ1993" s="67"/>
      <c r="PFK1993" s="67"/>
      <c r="PFL1993" s="67"/>
      <c r="PFM1993" s="67"/>
      <c r="PFN1993" s="67"/>
      <c r="PFO1993" s="67"/>
      <c r="PFP1993" s="67"/>
      <c r="PFQ1993" s="67"/>
      <c r="PFR1993" s="67"/>
      <c r="PFS1993" s="67"/>
      <c r="PFT1993" s="67"/>
      <c r="PFU1993" s="67"/>
      <c r="PFW1993" s="67"/>
      <c r="PFX1993" s="67"/>
      <c r="PFY1993" s="67"/>
      <c r="PFZ1993" s="67"/>
      <c r="PGA1993" s="67"/>
      <c r="PGC1993" s="67"/>
      <c r="PGD1993" s="67"/>
      <c r="PGE1993" s="67"/>
      <c r="PGF1993" s="67"/>
      <c r="PGG1993" s="67"/>
      <c r="PGH1993" s="67"/>
      <c r="PGI1993" s="67"/>
      <c r="PGJ1993" s="67"/>
      <c r="PGK1993" s="67"/>
      <c r="PGL1993" s="67"/>
      <c r="PGM1993" s="67"/>
      <c r="PGN1993" s="67"/>
      <c r="PGO1993" s="67"/>
      <c r="PGP1993" s="67"/>
      <c r="PGQ1993" s="67"/>
      <c r="PGR1993" s="67"/>
      <c r="PGS1993" s="67"/>
      <c r="PGT1993" s="67"/>
      <c r="PGU1993" s="67"/>
      <c r="PGV1993" s="67"/>
      <c r="PGW1993" s="67"/>
      <c r="PGX1993" s="67"/>
      <c r="PGY1993" s="67"/>
      <c r="PGZ1993" s="67"/>
      <c r="PHA1993" s="67"/>
      <c r="PHB1993" s="67"/>
      <c r="PHC1993" s="67"/>
      <c r="PHD1993" s="67"/>
      <c r="PHE1993" s="67"/>
      <c r="PHF1993" s="67"/>
      <c r="PHG1993" s="67"/>
      <c r="PHH1993" s="67"/>
      <c r="PHI1993" s="67"/>
      <c r="PHJ1993" s="67"/>
      <c r="PHK1993" s="67"/>
      <c r="PHL1993" s="67"/>
      <c r="PHM1993" s="67"/>
      <c r="PHN1993" s="67"/>
      <c r="PHO1993" s="67"/>
      <c r="PHP1993" s="67"/>
      <c r="PHQ1993" s="67"/>
      <c r="PHR1993" s="67"/>
      <c r="PHS1993" s="67"/>
      <c r="PHT1993" s="67"/>
      <c r="PHU1993" s="67"/>
      <c r="PHV1993" s="67"/>
      <c r="PHW1993" s="67"/>
      <c r="PHX1993" s="67"/>
      <c r="PHY1993" s="67"/>
      <c r="PHZ1993" s="67"/>
      <c r="PIA1993" s="67"/>
      <c r="PIB1993" s="67"/>
      <c r="PIC1993" s="67"/>
      <c r="PID1993" s="67"/>
      <c r="PIE1993" s="67"/>
      <c r="PIF1993" s="67"/>
      <c r="PIG1993" s="67"/>
      <c r="PIH1993" s="67"/>
      <c r="PII1993" s="67"/>
      <c r="PIJ1993" s="67"/>
      <c r="PIK1993" s="67"/>
      <c r="PIL1993" s="67"/>
      <c r="PIM1993" s="67"/>
      <c r="PIN1993" s="67"/>
      <c r="PIO1993" s="67"/>
      <c r="PIP1993" s="67"/>
      <c r="PIQ1993" s="67"/>
      <c r="PIR1993" s="67"/>
      <c r="PIS1993" s="67"/>
      <c r="PIT1993" s="67"/>
      <c r="PIU1993" s="67"/>
      <c r="PIV1993" s="67"/>
      <c r="PIW1993" s="67"/>
      <c r="PIX1993" s="67"/>
      <c r="PIY1993" s="67"/>
      <c r="PIZ1993" s="67"/>
      <c r="PJA1993" s="67"/>
      <c r="PJB1993" s="67"/>
      <c r="PJC1993" s="67"/>
      <c r="PJD1993" s="67"/>
      <c r="PJE1993" s="67"/>
      <c r="PJF1993" s="67"/>
      <c r="PJG1993" s="67"/>
      <c r="PJH1993" s="67"/>
      <c r="PJI1993" s="67"/>
      <c r="PJJ1993" s="67"/>
      <c r="PJK1993" s="67"/>
      <c r="PJL1993" s="67"/>
      <c r="PJM1993" s="67"/>
      <c r="PJN1993" s="67"/>
      <c r="PJO1993" s="67"/>
      <c r="PJP1993" s="67"/>
      <c r="PJQ1993" s="67"/>
      <c r="PJR1993" s="67"/>
      <c r="PJS1993" s="67"/>
      <c r="PJT1993" s="67"/>
      <c r="PJU1993" s="67"/>
      <c r="PJV1993" s="67"/>
      <c r="PJW1993" s="67"/>
      <c r="PJX1993" s="67"/>
      <c r="PJY1993" s="67"/>
      <c r="PJZ1993" s="67"/>
      <c r="PKA1993" s="67"/>
      <c r="PKB1993" s="67"/>
      <c r="PKC1993" s="67"/>
      <c r="PKD1993" s="67"/>
      <c r="PKE1993" s="67"/>
      <c r="PKF1993" s="67"/>
      <c r="PKG1993" s="67"/>
      <c r="PKH1993" s="67"/>
      <c r="PKI1993" s="67"/>
      <c r="PKJ1993" s="67"/>
      <c r="PKK1993" s="67"/>
      <c r="PKL1993" s="67"/>
      <c r="PKM1993" s="67"/>
      <c r="PKN1993" s="67"/>
      <c r="PKO1993" s="67"/>
      <c r="PKP1993" s="67"/>
      <c r="PKQ1993" s="67"/>
      <c r="PKR1993" s="67"/>
      <c r="PKS1993" s="67"/>
      <c r="PKT1993" s="67"/>
      <c r="PKU1993" s="67"/>
      <c r="PKV1993" s="67"/>
      <c r="PKW1993" s="67"/>
      <c r="PKX1993" s="67"/>
      <c r="PKY1993" s="67"/>
      <c r="PKZ1993" s="67"/>
      <c r="PLA1993" s="67"/>
      <c r="PLB1993" s="67"/>
      <c r="PLC1993" s="67"/>
      <c r="PLD1993" s="67"/>
      <c r="PLE1993" s="67"/>
      <c r="PLF1993" s="67"/>
      <c r="PLG1993" s="67"/>
      <c r="PLH1993" s="67"/>
      <c r="PLI1993" s="67"/>
      <c r="PLJ1993" s="67"/>
      <c r="PLK1993" s="67"/>
      <c r="PLL1993" s="67"/>
      <c r="PLM1993" s="67"/>
      <c r="PLN1993" s="67"/>
      <c r="PLO1993" s="67"/>
      <c r="PLP1993" s="67"/>
      <c r="PLQ1993" s="67"/>
      <c r="PLR1993" s="67"/>
      <c r="PLS1993" s="67"/>
      <c r="PLT1993" s="67"/>
      <c r="PLU1993" s="67"/>
      <c r="PLV1993" s="67"/>
      <c r="PLW1993" s="67"/>
      <c r="PLX1993" s="67"/>
      <c r="PLY1993" s="67"/>
      <c r="PLZ1993" s="67"/>
      <c r="PMA1993" s="67"/>
      <c r="PMB1993" s="67"/>
      <c r="PMC1993" s="67"/>
      <c r="PMD1993" s="67"/>
      <c r="PME1993" s="67"/>
      <c r="PMF1993" s="67"/>
      <c r="PMG1993" s="67"/>
      <c r="PMH1993" s="67"/>
      <c r="PMI1993" s="67"/>
      <c r="PMJ1993" s="67"/>
      <c r="PMK1993" s="67"/>
      <c r="PML1993" s="67"/>
      <c r="PMM1993" s="67"/>
      <c r="PMN1993" s="67"/>
      <c r="PMO1993" s="67"/>
      <c r="PMP1993" s="67"/>
      <c r="PMQ1993" s="67"/>
      <c r="PMR1993" s="67"/>
      <c r="PMS1993" s="67"/>
      <c r="PMT1993" s="67"/>
      <c r="PMU1993" s="67"/>
      <c r="PMV1993" s="67"/>
      <c r="PMW1993" s="67"/>
      <c r="PMX1993" s="67"/>
      <c r="PMY1993" s="67"/>
      <c r="PMZ1993" s="67"/>
      <c r="PNA1993" s="67"/>
      <c r="PNB1993" s="67"/>
      <c r="PNC1993" s="67"/>
      <c r="PND1993" s="67"/>
      <c r="PNE1993" s="67"/>
      <c r="PNF1993" s="67"/>
      <c r="PNG1993" s="67"/>
      <c r="PNH1993" s="67"/>
      <c r="PNI1993" s="67"/>
      <c r="PNJ1993" s="67"/>
      <c r="PNK1993" s="67"/>
      <c r="PNL1993" s="67"/>
      <c r="PNM1993" s="67"/>
      <c r="PNN1993" s="67"/>
      <c r="PNO1993" s="67"/>
      <c r="PNP1993" s="67"/>
      <c r="PNQ1993" s="67"/>
      <c r="PNR1993" s="67"/>
      <c r="PNS1993" s="67"/>
      <c r="PNT1993" s="67"/>
      <c r="PNU1993" s="67"/>
      <c r="PNV1993" s="67"/>
      <c r="PNW1993" s="67"/>
      <c r="PNX1993" s="67"/>
      <c r="PNY1993" s="67"/>
      <c r="PNZ1993" s="67"/>
      <c r="POA1993" s="67"/>
      <c r="POB1993" s="67"/>
      <c r="POC1993" s="67"/>
      <c r="POD1993" s="67"/>
      <c r="POE1993" s="67"/>
      <c r="POF1993" s="67"/>
      <c r="POG1993" s="67"/>
      <c r="POH1993" s="67"/>
      <c r="POI1993" s="67"/>
      <c r="POJ1993" s="67"/>
      <c r="POK1993" s="67"/>
      <c r="POL1993" s="67"/>
      <c r="POM1993" s="67"/>
      <c r="PON1993" s="67"/>
      <c r="POO1993" s="67"/>
      <c r="POP1993" s="67"/>
      <c r="POQ1993" s="67"/>
      <c r="POR1993" s="67"/>
      <c r="POS1993" s="67"/>
      <c r="POT1993" s="67"/>
      <c r="POU1993" s="67"/>
      <c r="POV1993" s="67"/>
      <c r="POW1993" s="67"/>
      <c r="POX1993" s="67"/>
      <c r="POY1993" s="67"/>
      <c r="POZ1993" s="67"/>
      <c r="PPA1993" s="67"/>
      <c r="PPB1993" s="67"/>
      <c r="PPC1993" s="67"/>
      <c r="PPD1993" s="67"/>
      <c r="PPE1993" s="67"/>
      <c r="PPF1993" s="67"/>
      <c r="PPG1993" s="67"/>
      <c r="PPH1993" s="67"/>
      <c r="PPI1993" s="67"/>
      <c r="PPJ1993" s="67"/>
      <c r="PPK1993" s="67"/>
      <c r="PPL1993" s="67"/>
      <c r="PPM1993" s="67"/>
      <c r="PPN1993" s="67"/>
      <c r="PPO1993" s="67"/>
      <c r="PPP1993" s="67"/>
      <c r="PPQ1993" s="67"/>
      <c r="PPS1993" s="67"/>
      <c r="PPT1993" s="67"/>
      <c r="PPU1993" s="67"/>
      <c r="PPV1993" s="67"/>
      <c r="PPW1993" s="67"/>
      <c r="PPY1993" s="67"/>
      <c r="PPZ1993" s="67"/>
      <c r="PQA1993" s="67"/>
      <c r="PQB1993" s="67"/>
      <c r="PQC1993" s="67"/>
      <c r="PQD1993" s="67"/>
      <c r="PQE1993" s="67"/>
      <c r="PQF1993" s="67"/>
      <c r="PQG1993" s="67"/>
      <c r="PQH1993" s="67"/>
      <c r="PQI1993" s="67"/>
      <c r="PQJ1993" s="67"/>
      <c r="PQK1993" s="67"/>
      <c r="PQL1993" s="67"/>
      <c r="PQM1993" s="67"/>
      <c r="PQN1993" s="67"/>
      <c r="PQO1993" s="67"/>
      <c r="PQP1993" s="67"/>
      <c r="PQQ1993" s="67"/>
      <c r="PQR1993" s="67"/>
      <c r="PQS1993" s="67"/>
      <c r="PQT1993" s="67"/>
      <c r="PQU1993" s="67"/>
      <c r="PQV1993" s="67"/>
      <c r="PQW1993" s="67"/>
      <c r="PQX1993" s="67"/>
      <c r="PQY1993" s="67"/>
      <c r="PQZ1993" s="67"/>
      <c r="PRA1993" s="67"/>
      <c r="PRB1993" s="67"/>
      <c r="PRC1993" s="67"/>
      <c r="PRD1993" s="67"/>
      <c r="PRE1993" s="67"/>
      <c r="PRF1993" s="67"/>
      <c r="PRG1993" s="67"/>
      <c r="PRH1993" s="67"/>
      <c r="PRI1993" s="67"/>
      <c r="PRJ1993" s="67"/>
      <c r="PRK1993" s="67"/>
      <c r="PRL1993" s="67"/>
      <c r="PRM1993" s="67"/>
      <c r="PRN1993" s="67"/>
      <c r="PRO1993" s="67"/>
      <c r="PRP1993" s="67"/>
      <c r="PRQ1993" s="67"/>
      <c r="PRR1993" s="67"/>
      <c r="PRS1993" s="67"/>
      <c r="PRT1993" s="67"/>
      <c r="PRU1993" s="67"/>
      <c r="PRV1993" s="67"/>
      <c r="PRW1993" s="67"/>
      <c r="PRX1993" s="67"/>
      <c r="PRY1993" s="67"/>
      <c r="PRZ1993" s="67"/>
      <c r="PSA1993" s="67"/>
      <c r="PSB1993" s="67"/>
      <c r="PSC1993" s="67"/>
      <c r="PSD1993" s="67"/>
      <c r="PSE1993" s="67"/>
      <c r="PSF1993" s="67"/>
      <c r="PSG1993" s="67"/>
      <c r="PSH1993" s="67"/>
      <c r="PSI1993" s="67"/>
      <c r="PSJ1993" s="67"/>
      <c r="PSK1993" s="67"/>
      <c r="PSL1993" s="67"/>
      <c r="PSM1993" s="67"/>
      <c r="PSN1993" s="67"/>
      <c r="PSO1993" s="67"/>
      <c r="PSP1993" s="67"/>
      <c r="PSQ1993" s="67"/>
      <c r="PSR1993" s="67"/>
      <c r="PSS1993" s="67"/>
      <c r="PST1993" s="67"/>
      <c r="PSU1993" s="67"/>
      <c r="PSV1993" s="67"/>
      <c r="PSW1993" s="67"/>
      <c r="PSX1993" s="67"/>
      <c r="PSY1993" s="67"/>
      <c r="PSZ1993" s="67"/>
      <c r="PTA1993" s="67"/>
      <c r="PTB1993" s="67"/>
      <c r="PTC1993" s="67"/>
      <c r="PTD1993" s="67"/>
      <c r="PTE1993" s="67"/>
      <c r="PTF1993" s="67"/>
      <c r="PTG1993" s="67"/>
      <c r="PTH1993" s="67"/>
      <c r="PTI1993" s="67"/>
      <c r="PTJ1993" s="67"/>
      <c r="PTK1993" s="67"/>
      <c r="PTL1993" s="67"/>
      <c r="PTM1993" s="67"/>
      <c r="PTN1993" s="67"/>
      <c r="PTO1993" s="67"/>
      <c r="PTP1993" s="67"/>
      <c r="PTQ1993" s="67"/>
      <c r="PTR1993" s="67"/>
      <c r="PTS1993" s="67"/>
      <c r="PTT1993" s="67"/>
      <c r="PTU1993" s="67"/>
      <c r="PTV1993" s="67"/>
      <c r="PTW1993" s="67"/>
      <c r="PTX1993" s="67"/>
      <c r="PTY1993" s="67"/>
      <c r="PTZ1993" s="67"/>
      <c r="PUA1993" s="67"/>
      <c r="PUB1993" s="67"/>
      <c r="PUC1993" s="67"/>
      <c r="PUD1993" s="67"/>
      <c r="PUE1993" s="67"/>
      <c r="PUF1993" s="67"/>
      <c r="PUG1993" s="67"/>
      <c r="PUH1993" s="67"/>
      <c r="PUI1993" s="67"/>
      <c r="PUJ1993" s="67"/>
      <c r="PUK1993" s="67"/>
      <c r="PUL1993" s="67"/>
      <c r="PUM1993" s="67"/>
      <c r="PUN1993" s="67"/>
      <c r="PUO1993" s="67"/>
      <c r="PUP1993" s="67"/>
      <c r="PUQ1993" s="67"/>
      <c r="PUR1993" s="67"/>
      <c r="PUS1993" s="67"/>
      <c r="PUT1993" s="67"/>
      <c r="PUU1993" s="67"/>
      <c r="PUV1993" s="67"/>
      <c r="PUW1993" s="67"/>
      <c r="PUX1993" s="67"/>
      <c r="PUY1993" s="67"/>
      <c r="PUZ1993" s="67"/>
      <c r="PVA1993" s="67"/>
      <c r="PVB1993" s="67"/>
      <c r="PVC1993" s="67"/>
      <c r="PVD1993" s="67"/>
      <c r="PVE1993" s="67"/>
      <c r="PVF1993" s="67"/>
      <c r="PVG1993" s="67"/>
      <c r="PVH1993" s="67"/>
      <c r="PVI1993" s="67"/>
      <c r="PVJ1993" s="67"/>
      <c r="PVK1993" s="67"/>
      <c r="PVL1993" s="67"/>
      <c r="PVM1993" s="67"/>
      <c r="PVN1993" s="67"/>
      <c r="PVO1993" s="67"/>
      <c r="PVP1993" s="67"/>
      <c r="PVQ1993" s="67"/>
      <c r="PVR1993" s="67"/>
      <c r="PVS1993" s="67"/>
      <c r="PVT1993" s="67"/>
      <c r="PVU1993" s="67"/>
      <c r="PVV1993" s="67"/>
      <c r="PVW1993" s="67"/>
      <c r="PVX1993" s="67"/>
      <c r="PVY1993" s="67"/>
      <c r="PVZ1993" s="67"/>
      <c r="PWA1993" s="67"/>
      <c r="PWB1993" s="67"/>
      <c r="PWC1993" s="67"/>
      <c r="PWD1993" s="67"/>
      <c r="PWE1993" s="67"/>
      <c r="PWF1993" s="67"/>
      <c r="PWG1993" s="67"/>
      <c r="PWH1993" s="67"/>
      <c r="PWI1993" s="67"/>
      <c r="PWJ1993" s="67"/>
      <c r="PWK1993" s="67"/>
      <c r="PWL1993" s="67"/>
      <c r="PWM1993" s="67"/>
      <c r="PWN1993" s="67"/>
      <c r="PWO1993" s="67"/>
      <c r="PWP1993" s="67"/>
      <c r="PWQ1993" s="67"/>
      <c r="PWR1993" s="67"/>
      <c r="PWS1993" s="67"/>
      <c r="PWT1993" s="67"/>
      <c r="PWU1993" s="67"/>
      <c r="PWV1993" s="67"/>
      <c r="PWW1993" s="67"/>
      <c r="PWX1993" s="67"/>
      <c r="PWY1993" s="67"/>
      <c r="PWZ1993" s="67"/>
      <c r="PXA1993" s="67"/>
      <c r="PXB1993" s="67"/>
      <c r="PXC1993" s="67"/>
      <c r="PXD1993" s="67"/>
      <c r="PXE1993" s="67"/>
      <c r="PXF1993" s="67"/>
      <c r="PXG1993" s="67"/>
      <c r="PXH1993" s="67"/>
      <c r="PXI1993" s="67"/>
      <c r="PXJ1993" s="67"/>
      <c r="PXK1993" s="67"/>
      <c r="PXL1993" s="67"/>
      <c r="PXM1993" s="67"/>
      <c r="PXN1993" s="67"/>
      <c r="PXO1993" s="67"/>
      <c r="PXP1993" s="67"/>
      <c r="PXQ1993" s="67"/>
      <c r="PXR1993" s="67"/>
      <c r="PXS1993" s="67"/>
      <c r="PXT1993" s="67"/>
      <c r="PXU1993" s="67"/>
      <c r="PXV1993" s="67"/>
      <c r="PXW1993" s="67"/>
      <c r="PXX1993" s="67"/>
      <c r="PXY1993" s="67"/>
      <c r="PXZ1993" s="67"/>
      <c r="PYA1993" s="67"/>
      <c r="PYB1993" s="67"/>
      <c r="PYC1993" s="67"/>
      <c r="PYD1993" s="67"/>
      <c r="PYE1993" s="67"/>
      <c r="PYF1993" s="67"/>
      <c r="PYG1993" s="67"/>
      <c r="PYH1993" s="67"/>
      <c r="PYI1993" s="67"/>
      <c r="PYJ1993" s="67"/>
      <c r="PYK1993" s="67"/>
      <c r="PYL1993" s="67"/>
      <c r="PYM1993" s="67"/>
      <c r="PYN1993" s="67"/>
      <c r="PYO1993" s="67"/>
      <c r="PYP1993" s="67"/>
      <c r="PYQ1993" s="67"/>
      <c r="PYR1993" s="67"/>
      <c r="PYS1993" s="67"/>
      <c r="PYT1993" s="67"/>
      <c r="PYU1993" s="67"/>
      <c r="PYV1993" s="67"/>
      <c r="PYW1993" s="67"/>
      <c r="PYX1993" s="67"/>
      <c r="PYY1993" s="67"/>
      <c r="PYZ1993" s="67"/>
      <c r="PZA1993" s="67"/>
      <c r="PZB1993" s="67"/>
      <c r="PZC1993" s="67"/>
      <c r="PZD1993" s="67"/>
      <c r="PZE1993" s="67"/>
      <c r="PZF1993" s="67"/>
      <c r="PZG1993" s="67"/>
      <c r="PZH1993" s="67"/>
      <c r="PZI1993" s="67"/>
      <c r="PZJ1993" s="67"/>
      <c r="PZK1993" s="67"/>
      <c r="PZL1993" s="67"/>
      <c r="PZM1993" s="67"/>
      <c r="PZO1993" s="67"/>
      <c r="PZP1993" s="67"/>
      <c r="PZQ1993" s="67"/>
      <c r="PZR1993" s="67"/>
      <c r="PZS1993" s="67"/>
      <c r="PZU1993" s="67"/>
      <c r="PZV1993" s="67"/>
      <c r="PZW1993" s="67"/>
      <c r="PZX1993" s="67"/>
      <c r="PZY1993" s="67"/>
      <c r="PZZ1993" s="67"/>
      <c r="QAA1993" s="67"/>
      <c r="QAB1993" s="67"/>
      <c r="QAC1993" s="67"/>
      <c r="QAD1993" s="67"/>
      <c r="QAE1993" s="67"/>
      <c r="QAF1993" s="67"/>
      <c r="QAG1993" s="67"/>
      <c r="QAH1993" s="67"/>
      <c r="QAI1993" s="67"/>
      <c r="QAJ1993" s="67"/>
      <c r="QAK1993" s="67"/>
      <c r="QAL1993" s="67"/>
      <c r="QAM1993" s="67"/>
      <c r="QAN1993" s="67"/>
      <c r="QAO1993" s="67"/>
      <c r="QAP1993" s="67"/>
      <c r="QAQ1993" s="67"/>
      <c r="QAR1993" s="67"/>
      <c r="QAS1993" s="67"/>
      <c r="QAT1993" s="67"/>
      <c r="QAU1993" s="67"/>
      <c r="QAV1993" s="67"/>
      <c r="QAW1993" s="67"/>
      <c r="QAX1993" s="67"/>
      <c r="QAY1993" s="67"/>
      <c r="QAZ1993" s="67"/>
      <c r="QBA1993" s="67"/>
      <c r="QBB1993" s="67"/>
      <c r="QBC1993" s="67"/>
      <c r="QBD1993" s="67"/>
      <c r="QBE1993" s="67"/>
      <c r="QBF1993" s="67"/>
      <c r="QBG1993" s="67"/>
      <c r="QBH1993" s="67"/>
      <c r="QBI1993" s="67"/>
      <c r="QBJ1993" s="67"/>
      <c r="QBK1993" s="67"/>
      <c r="QBL1993" s="67"/>
      <c r="QBM1993" s="67"/>
      <c r="QBN1993" s="67"/>
      <c r="QBO1993" s="67"/>
      <c r="QBP1993" s="67"/>
      <c r="QBQ1993" s="67"/>
      <c r="QBR1993" s="67"/>
      <c r="QBS1993" s="67"/>
      <c r="QBT1993" s="67"/>
      <c r="QBU1993" s="67"/>
      <c r="QBV1993" s="67"/>
      <c r="QBW1993" s="67"/>
      <c r="QBX1993" s="67"/>
      <c r="QBY1993" s="67"/>
      <c r="QBZ1993" s="67"/>
      <c r="QCA1993" s="67"/>
      <c r="QCB1993" s="67"/>
      <c r="QCC1993" s="67"/>
      <c r="QCD1993" s="67"/>
      <c r="QCE1993" s="67"/>
      <c r="QCF1993" s="67"/>
      <c r="QCG1993" s="67"/>
      <c r="QCH1993" s="67"/>
      <c r="QCI1993" s="67"/>
      <c r="QCJ1993" s="67"/>
      <c r="QCK1993" s="67"/>
      <c r="QCL1993" s="67"/>
      <c r="QCM1993" s="67"/>
      <c r="QCN1993" s="67"/>
      <c r="QCO1993" s="67"/>
      <c r="QCP1993" s="67"/>
      <c r="QCQ1993" s="67"/>
      <c r="QCR1993" s="67"/>
      <c r="QCS1993" s="67"/>
      <c r="QCT1993" s="67"/>
      <c r="QCU1993" s="67"/>
      <c r="QCV1993" s="67"/>
      <c r="QCW1993" s="67"/>
      <c r="QCX1993" s="67"/>
      <c r="QCY1993" s="67"/>
      <c r="QCZ1993" s="67"/>
      <c r="QDA1993" s="67"/>
      <c r="QDB1993" s="67"/>
      <c r="QDC1993" s="67"/>
      <c r="QDD1993" s="67"/>
      <c r="QDE1993" s="67"/>
      <c r="QDF1993" s="67"/>
      <c r="QDG1993" s="67"/>
      <c r="QDH1993" s="67"/>
      <c r="QDI1993" s="67"/>
      <c r="QDJ1993" s="67"/>
      <c r="QDK1993" s="67"/>
      <c r="QDL1993" s="67"/>
      <c r="QDM1993" s="67"/>
      <c r="QDN1993" s="67"/>
      <c r="QDO1993" s="67"/>
      <c r="QDP1993" s="67"/>
      <c r="QDQ1993" s="67"/>
      <c r="QDR1993" s="67"/>
      <c r="QDS1993" s="67"/>
      <c r="QDT1993" s="67"/>
      <c r="QDU1993" s="67"/>
      <c r="QDV1993" s="67"/>
      <c r="QDW1993" s="67"/>
      <c r="QDX1993" s="67"/>
      <c r="QDY1993" s="67"/>
      <c r="QDZ1993" s="67"/>
      <c r="QEA1993" s="67"/>
      <c r="QEB1993" s="67"/>
      <c r="QEC1993" s="67"/>
      <c r="QED1993" s="67"/>
      <c r="QEE1993" s="67"/>
      <c r="QEF1993" s="67"/>
      <c r="QEG1993" s="67"/>
      <c r="QEH1993" s="67"/>
      <c r="QEI1993" s="67"/>
      <c r="QEJ1993" s="67"/>
      <c r="QEK1993" s="67"/>
      <c r="QEL1993" s="67"/>
      <c r="QEM1993" s="67"/>
      <c r="QEN1993" s="67"/>
      <c r="QEO1993" s="67"/>
      <c r="QEP1993" s="67"/>
      <c r="QEQ1993" s="67"/>
      <c r="QER1993" s="67"/>
      <c r="QES1993" s="67"/>
      <c r="QET1993" s="67"/>
      <c r="QEU1993" s="67"/>
      <c r="QEV1993" s="67"/>
      <c r="QEW1993" s="67"/>
      <c r="QEX1993" s="67"/>
      <c r="QEY1993" s="67"/>
      <c r="QEZ1993" s="67"/>
      <c r="QFA1993" s="67"/>
      <c r="QFB1993" s="67"/>
      <c r="QFC1993" s="67"/>
      <c r="QFD1993" s="67"/>
      <c r="QFE1993" s="67"/>
      <c r="QFF1993" s="67"/>
      <c r="QFG1993" s="67"/>
      <c r="QFH1993" s="67"/>
      <c r="QFI1993" s="67"/>
      <c r="QFJ1993" s="67"/>
      <c r="QFK1993" s="67"/>
      <c r="QFL1993" s="67"/>
      <c r="QFM1993" s="67"/>
      <c r="QFN1993" s="67"/>
      <c r="QFO1993" s="67"/>
      <c r="QFP1993" s="67"/>
      <c r="QFQ1993" s="67"/>
      <c r="QFR1993" s="67"/>
      <c r="QFS1993" s="67"/>
      <c r="QFT1993" s="67"/>
      <c r="QFU1993" s="67"/>
      <c r="QFV1993" s="67"/>
      <c r="QFW1993" s="67"/>
      <c r="QFX1993" s="67"/>
      <c r="QFY1993" s="67"/>
      <c r="QFZ1993" s="67"/>
      <c r="QGA1993" s="67"/>
      <c r="QGB1993" s="67"/>
      <c r="QGC1993" s="67"/>
      <c r="QGD1993" s="67"/>
      <c r="QGE1993" s="67"/>
      <c r="QGF1993" s="67"/>
      <c r="QGG1993" s="67"/>
      <c r="QGH1993" s="67"/>
      <c r="QGI1993" s="67"/>
      <c r="QGJ1993" s="67"/>
      <c r="QGK1993" s="67"/>
      <c r="QGL1993" s="67"/>
      <c r="QGM1993" s="67"/>
      <c r="QGN1993" s="67"/>
      <c r="QGO1993" s="67"/>
      <c r="QGP1993" s="67"/>
      <c r="QGQ1993" s="67"/>
      <c r="QGR1993" s="67"/>
      <c r="QGS1993" s="67"/>
      <c r="QGT1993" s="67"/>
      <c r="QGU1993" s="67"/>
      <c r="QGV1993" s="67"/>
      <c r="QGW1993" s="67"/>
      <c r="QGX1993" s="67"/>
      <c r="QGY1993" s="67"/>
      <c r="QGZ1993" s="67"/>
      <c r="QHA1993" s="67"/>
      <c r="QHB1993" s="67"/>
      <c r="QHC1993" s="67"/>
      <c r="QHD1993" s="67"/>
      <c r="QHE1993" s="67"/>
      <c r="QHF1993" s="67"/>
      <c r="QHG1993" s="67"/>
      <c r="QHH1993" s="67"/>
      <c r="QHI1993" s="67"/>
      <c r="QHJ1993" s="67"/>
      <c r="QHK1993" s="67"/>
      <c r="QHL1993" s="67"/>
      <c r="QHM1993" s="67"/>
      <c r="QHN1993" s="67"/>
      <c r="QHO1993" s="67"/>
      <c r="QHP1993" s="67"/>
      <c r="QHQ1993" s="67"/>
      <c r="QHR1993" s="67"/>
      <c r="QHS1993" s="67"/>
      <c r="QHT1993" s="67"/>
      <c r="QHU1993" s="67"/>
      <c r="QHV1993" s="67"/>
      <c r="QHW1993" s="67"/>
      <c r="QHX1993" s="67"/>
      <c r="QHY1993" s="67"/>
      <c r="QHZ1993" s="67"/>
      <c r="QIA1993" s="67"/>
      <c r="QIB1993" s="67"/>
      <c r="QIC1993" s="67"/>
      <c r="QID1993" s="67"/>
      <c r="QIE1993" s="67"/>
      <c r="QIF1993" s="67"/>
      <c r="QIG1993" s="67"/>
      <c r="QIH1993" s="67"/>
      <c r="QII1993" s="67"/>
      <c r="QIJ1993" s="67"/>
      <c r="QIK1993" s="67"/>
      <c r="QIL1993" s="67"/>
      <c r="QIM1993" s="67"/>
      <c r="QIN1993" s="67"/>
      <c r="QIO1993" s="67"/>
      <c r="QIP1993" s="67"/>
      <c r="QIQ1993" s="67"/>
      <c r="QIR1993" s="67"/>
      <c r="QIS1993" s="67"/>
      <c r="QIT1993" s="67"/>
      <c r="QIU1993" s="67"/>
      <c r="QIV1993" s="67"/>
      <c r="QIW1993" s="67"/>
      <c r="QIX1993" s="67"/>
      <c r="QIY1993" s="67"/>
      <c r="QIZ1993" s="67"/>
      <c r="QJA1993" s="67"/>
      <c r="QJB1993" s="67"/>
      <c r="QJC1993" s="67"/>
      <c r="QJD1993" s="67"/>
      <c r="QJE1993" s="67"/>
      <c r="QJF1993" s="67"/>
      <c r="QJG1993" s="67"/>
      <c r="QJH1993" s="67"/>
      <c r="QJI1993" s="67"/>
      <c r="QJK1993" s="67"/>
      <c r="QJL1993" s="67"/>
      <c r="QJM1993" s="67"/>
      <c r="QJN1993" s="67"/>
      <c r="QJO1993" s="67"/>
      <c r="QJQ1993" s="67"/>
      <c r="QJR1993" s="67"/>
      <c r="QJS1993" s="67"/>
      <c r="QJT1993" s="67"/>
      <c r="QJU1993" s="67"/>
      <c r="QJV1993" s="67"/>
      <c r="QJW1993" s="67"/>
      <c r="QJX1993" s="67"/>
      <c r="QJY1993" s="67"/>
      <c r="QJZ1993" s="67"/>
      <c r="QKA1993" s="67"/>
      <c r="QKB1993" s="67"/>
      <c r="QKC1993" s="67"/>
      <c r="QKD1993" s="67"/>
      <c r="QKE1993" s="67"/>
      <c r="QKF1993" s="67"/>
      <c r="QKG1993" s="67"/>
      <c r="QKH1993" s="67"/>
      <c r="QKI1993" s="67"/>
      <c r="QKJ1993" s="67"/>
      <c r="QKK1993" s="67"/>
      <c r="QKL1993" s="67"/>
      <c r="QKM1993" s="67"/>
      <c r="QKN1993" s="67"/>
      <c r="QKO1993" s="67"/>
      <c r="QKP1993" s="67"/>
      <c r="QKQ1993" s="67"/>
      <c r="QKR1993" s="67"/>
      <c r="QKS1993" s="67"/>
      <c r="QKT1993" s="67"/>
      <c r="QKU1993" s="67"/>
      <c r="QKV1993" s="67"/>
      <c r="QKW1993" s="67"/>
      <c r="QKX1993" s="67"/>
      <c r="QKY1993" s="67"/>
      <c r="QKZ1993" s="67"/>
      <c r="QLA1993" s="67"/>
      <c r="QLB1993" s="67"/>
      <c r="QLC1993" s="67"/>
      <c r="QLD1993" s="67"/>
      <c r="QLE1993" s="67"/>
      <c r="QLF1993" s="67"/>
      <c r="QLG1993" s="67"/>
      <c r="QLH1993" s="67"/>
      <c r="QLI1993" s="67"/>
      <c r="QLJ1993" s="67"/>
      <c r="QLK1993" s="67"/>
      <c r="QLL1993" s="67"/>
      <c r="QLM1993" s="67"/>
      <c r="QLN1993" s="67"/>
      <c r="QLO1993" s="67"/>
      <c r="QLP1993" s="67"/>
      <c r="QLQ1993" s="67"/>
      <c r="QLR1993" s="67"/>
      <c r="QLS1993" s="67"/>
      <c r="QLT1993" s="67"/>
      <c r="QLU1993" s="67"/>
      <c r="QLV1993" s="67"/>
      <c r="QLW1993" s="67"/>
      <c r="QLX1993" s="67"/>
      <c r="QLY1993" s="67"/>
      <c r="QLZ1993" s="67"/>
      <c r="QMA1993" s="67"/>
      <c r="QMB1993" s="67"/>
      <c r="QMC1993" s="67"/>
      <c r="QMD1993" s="67"/>
      <c r="QME1993" s="67"/>
      <c r="QMF1993" s="67"/>
      <c r="QMG1993" s="67"/>
      <c r="QMH1993" s="67"/>
      <c r="QMI1993" s="67"/>
      <c r="QMJ1993" s="67"/>
      <c r="QMK1993" s="67"/>
      <c r="QML1993" s="67"/>
      <c r="QMM1993" s="67"/>
      <c r="QMN1993" s="67"/>
      <c r="QMO1993" s="67"/>
      <c r="QMP1993" s="67"/>
      <c r="QMQ1993" s="67"/>
      <c r="QMR1993" s="67"/>
      <c r="QMS1993" s="67"/>
      <c r="QMT1993" s="67"/>
      <c r="QMU1993" s="67"/>
      <c r="QMV1993" s="67"/>
      <c r="QMW1993" s="67"/>
      <c r="QMX1993" s="67"/>
      <c r="QMY1993" s="67"/>
      <c r="QMZ1993" s="67"/>
      <c r="QNA1993" s="67"/>
      <c r="QNB1993" s="67"/>
      <c r="QNC1993" s="67"/>
      <c r="QND1993" s="67"/>
      <c r="QNE1993" s="67"/>
      <c r="QNF1993" s="67"/>
      <c r="QNG1993" s="67"/>
      <c r="QNH1993" s="67"/>
      <c r="QNI1993" s="67"/>
      <c r="QNJ1993" s="67"/>
      <c r="QNK1993" s="67"/>
      <c r="QNL1993" s="67"/>
      <c r="QNM1993" s="67"/>
      <c r="QNN1993" s="67"/>
      <c r="QNO1993" s="67"/>
      <c r="QNP1993" s="67"/>
      <c r="QNQ1993" s="67"/>
      <c r="QNR1993" s="67"/>
      <c r="QNS1993" s="67"/>
      <c r="QNT1993" s="67"/>
      <c r="QNU1993" s="67"/>
      <c r="QNV1993" s="67"/>
      <c r="QNW1993" s="67"/>
      <c r="QNX1993" s="67"/>
      <c r="QNY1993" s="67"/>
      <c r="QNZ1993" s="67"/>
      <c r="QOA1993" s="67"/>
      <c r="QOB1993" s="67"/>
      <c r="QOC1993" s="67"/>
      <c r="QOD1993" s="67"/>
      <c r="QOE1993" s="67"/>
      <c r="QOF1993" s="67"/>
      <c r="QOG1993" s="67"/>
      <c r="QOH1993" s="67"/>
      <c r="QOI1993" s="67"/>
      <c r="QOJ1993" s="67"/>
      <c r="QOK1993" s="67"/>
      <c r="QOL1993" s="67"/>
      <c r="QOM1993" s="67"/>
      <c r="QON1993" s="67"/>
      <c r="QOO1993" s="67"/>
      <c r="QOP1993" s="67"/>
      <c r="QOQ1993" s="67"/>
      <c r="QOR1993" s="67"/>
      <c r="QOS1993" s="67"/>
      <c r="QOT1993" s="67"/>
      <c r="QOU1993" s="67"/>
      <c r="QOV1993" s="67"/>
      <c r="QOW1993" s="67"/>
      <c r="QOX1993" s="67"/>
      <c r="QOY1993" s="67"/>
      <c r="QOZ1993" s="67"/>
      <c r="QPA1993" s="67"/>
      <c r="QPB1993" s="67"/>
      <c r="QPC1993" s="67"/>
      <c r="QPD1993" s="67"/>
      <c r="QPE1993" s="67"/>
      <c r="QPF1993" s="67"/>
      <c r="QPG1993" s="67"/>
      <c r="QPH1993" s="67"/>
      <c r="QPI1993" s="67"/>
      <c r="QPJ1993" s="67"/>
      <c r="QPK1993" s="67"/>
      <c r="QPL1993" s="67"/>
      <c r="QPM1993" s="67"/>
      <c r="QPN1993" s="67"/>
      <c r="QPO1993" s="67"/>
      <c r="QPP1993" s="67"/>
      <c r="QPQ1993" s="67"/>
      <c r="QPR1993" s="67"/>
      <c r="QPS1993" s="67"/>
      <c r="QPT1993" s="67"/>
      <c r="QPU1993" s="67"/>
      <c r="QPV1993" s="67"/>
      <c r="QPW1993" s="67"/>
      <c r="QPX1993" s="67"/>
      <c r="QPY1993" s="67"/>
      <c r="QPZ1993" s="67"/>
      <c r="QQA1993" s="67"/>
      <c r="QQB1993" s="67"/>
      <c r="QQC1993" s="67"/>
      <c r="QQD1993" s="67"/>
      <c r="QQE1993" s="67"/>
      <c r="QQF1993" s="67"/>
      <c r="QQG1993" s="67"/>
      <c r="QQH1993" s="67"/>
      <c r="QQI1993" s="67"/>
      <c r="QQJ1993" s="67"/>
      <c r="QQK1993" s="67"/>
      <c r="QQL1993" s="67"/>
      <c r="QQM1993" s="67"/>
      <c r="QQN1993" s="67"/>
      <c r="QQO1993" s="67"/>
      <c r="QQP1993" s="67"/>
      <c r="QQQ1993" s="67"/>
      <c r="QQR1993" s="67"/>
      <c r="QQS1993" s="67"/>
      <c r="QQT1993" s="67"/>
      <c r="QQU1993" s="67"/>
      <c r="QQV1993" s="67"/>
      <c r="QQW1993" s="67"/>
      <c r="QQX1993" s="67"/>
      <c r="QQY1993" s="67"/>
      <c r="QQZ1993" s="67"/>
      <c r="QRA1993" s="67"/>
      <c r="QRB1993" s="67"/>
      <c r="QRC1993" s="67"/>
      <c r="QRD1993" s="67"/>
      <c r="QRE1993" s="67"/>
      <c r="QRF1993" s="67"/>
      <c r="QRG1993" s="67"/>
      <c r="QRH1993" s="67"/>
      <c r="QRI1993" s="67"/>
      <c r="QRJ1993" s="67"/>
      <c r="QRK1993" s="67"/>
      <c r="QRL1993" s="67"/>
      <c r="QRM1993" s="67"/>
      <c r="QRN1993" s="67"/>
      <c r="QRO1993" s="67"/>
      <c r="QRP1993" s="67"/>
      <c r="QRQ1993" s="67"/>
      <c r="QRR1993" s="67"/>
      <c r="QRS1993" s="67"/>
      <c r="QRT1993" s="67"/>
      <c r="QRU1993" s="67"/>
      <c r="QRV1993" s="67"/>
      <c r="QRW1993" s="67"/>
      <c r="QRX1993" s="67"/>
      <c r="QRY1993" s="67"/>
      <c r="QRZ1993" s="67"/>
      <c r="QSA1993" s="67"/>
      <c r="QSB1993" s="67"/>
      <c r="QSC1993" s="67"/>
      <c r="QSD1993" s="67"/>
      <c r="QSE1993" s="67"/>
      <c r="QSF1993" s="67"/>
      <c r="QSG1993" s="67"/>
      <c r="QSH1993" s="67"/>
      <c r="QSI1993" s="67"/>
      <c r="QSJ1993" s="67"/>
      <c r="QSK1993" s="67"/>
      <c r="QSL1993" s="67"/>
      <c r="QSM1993" s="67"/>
      <c r="QSN1993" s="67"/>
      <c r="QSO1993" s="67"/>
      <c r="QSP1993" s="67"/>
      <c r="QSQ1993" s="67"/>
      <c r="QSR1993" s="67"/>
      <c r="QSS1993" s="67"/>
      <c r="QST1993" s="67"/>
      <c r="QSU1993" s="67"/>
      <c r="QSV1993" s="67"/>
      <c r="QSW1993" s="67"/>
      <c r="QSX1993" s="67"/>
      <c r="QSY1993" s="67"/>
      <c r="QSZ1993" s="67"/>
      <c r="QTA1993" s="67"/>
      <c r="QTB1993" s="67"/>
      <c r="QTC1993" s="67"/>
      <c r="QTD1993" s="67"/>
      <c r="QTE1993" s="67"/>
      <c r="QTG1993" s="67"/>
      <c r="QTH1993" s="67"/>
      <c r="QTI1993" s="67"/>
      <c r="QTJ1993" s="67"/>
      <c r="QTK1993" s="67"/>
      <c r="QTM1993" s="67"/>
      <c r="QTN1993" s="67"/>
      <c r="QTO1993" s="67"/>
      <c r="QTP1993" s="67"/>
      <c r="QTQ1993" s="67"/>
      <c r="QTR1993" s="67"/>
      <c r="QTS1993" s="67"/>
      <c r="QTT1993" s="67"/>
      <c r="QTU1993" s="67"/>
      <c r="QTV1993" s="67"/>
      <c r="QTW1993" s="67"/>
      <c r="QTX1993" s="67"/>
      <c r="QTY1993" s="67"/>
      <c r="QTZ1993" s="67"/>
      <c r="QUA1993" s="67"/>
      <c r="QUB1993" s="67"/>
      <c r="QUC1993" s="67"/>
      <c r="QUD1993" s="67"/>
      <c r="QUE1993" s="67"/>
      <c r="QUF1993" s="67"/>
      <c r="QUG1993" s="67"/>
      <c r="QUH1993" s="67"/>
      <c r="QUI1993" s="67"/>
      <c r="QUJ1993" s="67"/>
      <c r="QUK1993" s="67"/>
      <c r="QUL1993" s="67"/>
      <c r="QUM1993" s="67"/>
      <c r="QUN1993" s="67"/>
      <c r="QUO1993" s="67"/>
      <c r="QUP1993" s="67"/>
      <c r="QUQ1993" s="67"/>
      <c r="QUR1993" s="67"/>
      <c r="QUS1993" s="67"/>
      <c r="QUT1993" s="67"/>
      <c r="QUU1993" s="67"/>
      <c r="QUV1993" s="67"/>
      <c r="QUW1993" s="67"/>
      <c r="QUX1993" s="67"/>
      <c r="QUY1993" s="67"/>
      <c r="QUZ1993" s="67"/>
      <c r="QVA1993" s="67"/>
      <c r="QVB1993" s="67"/>
      <c r="QVC1993" s="67"/>
      <c r="QVD1993" s="67"/>
      <c r="QVE1993" s="67"/>
      <c r="QVF1993" s="67"/>
      <c r="QVG1993" s="67"/>
      <c r="QVH1993" s="67"/>
      <c r="QVI1993" s="67"/>
      <c r="QVJ1993" s="67"/>
      <c r="QVK1993" s="67"/>
      <c r="QVL1993" s="67"/>
      <c r="QVM1993" s="67"/>
      <c r="QVN1993" s="67"/>
      <c r="QVO1993" s="67"/>
      <c r="QVP1993" s="67"/>
      <c r="QVQ1993" s="67"/>
      <c r="QVR1993" s="67"/>
      <c r="QVS1993" s="67"/>
      <c r="QVT1993" s="67"/>
      <c r="QVU1993" s="67"/>
      <c r="QVV1993" s="67"/>
      <c r="QVW1993" s="67"/>
      <c r="QVX1993" s="67"/>
      <c r="QVY1993" s="67"/>
      <c r="QVZ1993" s="67"/>
      <c r="QWA1993" s="67"/>
      <c r="QWB1993" s="67"/>
      <c r="QWC1993" s="67"/>
      <c r="QWD1993" s="67"/>
      <c r="QWE1993" s="67"/>
      <c r="QWF1993" s="67"/>
      <c r="QWG1993" s="67"/>
      <c r="QWH1993" s="67"/>
      <c r="QWI1993" s="67"/>
      <c r="QWJ1993" s="67"/>
      <c r="QWK1993" s="67"/>
      <c r="QWL1993" s="67"/>
      <c r="QWM1993" s="67"/>
      <c r="QWN1993" s="67"/>
      <c r="QWO1993" s="67"/>
      <c r="QWP1993" s="67"/>
      <c r="QWQ1993" s="67"/>
      <c r="QWR1993" s="67"/>
      <c r="QWS1993" s="67"/>
      <c r="QWT1993" s="67"/>
      <c r="QWU1993" s="67"/>
      <c r="QWV1993" s="67"/>
      <c r="QWW1993" s="67"/>
      <c r="QWX1993" s="67"/>
      <c r="QWY1993" s="67"/>
      <c r="QWZ1993" s="67"/>
      <c r="QXA1993" s="67"/>
      <c r="QXB1993" s="67"/>
      <c r="QXC1993" s="67"/>
      <c r="QXD1993" s="67"/>
      <c r="QXE1993" s="67"/>
      <c r="QXF1993" s="67"/>
      <c r="QXG1993" s="67"/>
      <c r="QXH1993" s="67"/>
      <c r="QXI1993" s="67"/>
      <c r="QXJ1993" s="67"/>
      <c r="QXK1993" s="67"/>
      <c r="QXL1993" s="67"/>
      <c r="QXM1993" s="67"/>
      <c r="QXN1993" s="67"/>
      <c r="QXO1993" s="67"/>
      <c r="QXP1993" s="67"/>
      <c r="QXQ1993" s="67"/>
      <c r="QXR1993" s="67"/>
      <c r="QXS1993" s="67"/>
      <c r="QXT1993" s="67"/>
      <c r="QXU1993" s="67"/>
      <c r="QXV1993" s="67"/>
      <c r="QXW1993" s="67"/>
      <c r="QXX1993" s="67"/>
      <c r="QXY1993" s="67"/>
      <c r="QXZ1993" s="67"/>
      <c r="QYA1993" s="67"/>
      <c r="QYB1993" s="67"/>
      <c r="QYC1993" s="67"/>
      <c r="QYD1993" s="67"/>
      <c r="QYE1993" s="67"/>
      <c r="QYF1993" s="67"/>
      <c r="QYG1993" s="67"/>
      <c r="QYH1993" s="67"/>
      <c r="QYI1993" s="67"/>
      <c r="QYJ1993" s="67"/>
      <c r="QYK1993" s="67"/>
      <c r="QYL1993" s="67"/>
      <c r="QYM1993" s="67"/>
      <c r="QYN1993" s="67"/>
      <c r="QYO1993" s="67"/>
      <c r="QYP1993" s="67"/>
      <c r="QYQ1993" s="67"/>
      <c r="QYR1993" s="67"/>
      <c r="QYS1993" s="67"/>
      <c r="QYT1993" s="67"/>
      <c r="QYU1993" s="67"/>
      <c r="QYV1993" s="67"/>
      <c r="QYW1993" s="67"/>
      <c r="QYX1993" s="67"/>
      <c r="QYY1993" s="67"/>
      <c r="QYZ1993" s="67"/>
      <c r="QZA1993" s="67"/>
      <c r="QZB1993" s="67"/>
      <c r="QZC1993" s="67"/>
      <c r="QZD1993" s="67"/>
      <c r="QZE1993" s="67"/>
      <c r="QZF1993" s="67"/>
      <c r="QZG1993" s="67"/>
      <c r="QZH1993" s="67"/>
      <c r="QZI1993" s="67"/>
      <c r="QZJ1993" s="67"/>
      <c r="QZK1993" s="67"/>
      <c r="QZL1993" s="67"/>
      <c r="QZM1993" s="67"/>
      <c r="QZN1993" s="67"/>
      <c r="QZO1993" s="67"/>
      <c r="QZP1993" s="67"/>
      <c r="QZQ1993" s="67"/>
      <c r="QZR1993" s="67"/>
      <c r="QZS1993" s="67"/>
      <c r="QZT1993" s="67"/>
      <c r="QZU1993" s="67"/>
      <c r="QZV1993" s="67"/>
      <c r="QZW1993" s="67"/>
      <c r="QZX1993" s="67"/>
      <c r="QZY1993" s="67"/>
      <c r="QZZ1993" s="67"/>
      <c r="RAA1993" s="67"/>
      <c r="RAB1993" s="67"/>
      <c r="RAC1993" s="67"/>
      <c r="RAD1993" s="67"/>
      <c r="RAE1993" s="67"/>
      <c r="RAF1993" s="67"/>
      <c r="RAG1993" s="67"/>
      <c r="RAH1993" s="67"/>
      <c r="RAI1993" s="67"/>
      <c r="RAJ1993" s="67"/>
      <c r="RAK1993" s="67"/>
      <c r="RAL1993" s="67"/>
      <c r="RAM1993" s="67"/>
      <c r="RAN1993" s="67"/>
      <c r="RAO1993" s="67"/>
      <c r="RAP1993" s="67"/>
      <c r="RAQ1993" s="67"/>
      <c r="RAR1993" s="67"/>
      <c r="RAS1993" s="67"/>
      <c r="RAT1993" s="67"/>
      <c r="RAU1993" s="67"/>
      <c r="RAV1993" s="67"/>
      <c r="RAW1993" s="67"/>
      <c r="RAX1993" s="67"/>
      <c r="RAY1993" s="67"/>
      <c r="RAZ1993" s="67"/>
      <c r="RBA1993" s="67"/>
      <c r="RBB1993" s="67"/>
      <c r="RBC1993" s="67"/>
      <c r="RBD1993" s="67"/>
      <c r="RBE1993" s="67"/>
      <c r="RBF1993" s="67"/>
      <c r="RBG1993" s="67"/>
      <c r="RBH1993" s="67"/>
      <c r="RBI1993" s="67"/>
      <c r="RBJ1993" s="67"/>
      <c r="RBK1993" s="67"/>
      <c r="RBL1993" s="67"/>
      <c r="RBM1993" s="67"/>
      <c r="RBN1993" s="67"/>
      <c r="RBO1993" s="67"/>
      <c r="RBP1993" s="67"/>
      <c r="RBQ1993" s="67"/>
      <c r="RBR1993" s="67"/>
      <c r="RBS1993" s="67"/>
      <c r="RBT1993" s="67"/>
      <c r="RBU1993" s="67"/>
      <c r="RBV1993" s="67"/>
      <c r="RBW1993" s="67"/>
      <c r="RBX1993" s="67"/>
      <c r="RBY1993" s="67"/>
      <c r="RBZ1993" s="67"/>
      <c r="RCA1993" s="67"/>
      <c r="RCB1993" s="67"/>
      <c r="RCC1993" s="67"/>
      <c r="RCD1993" s="67"/>
      <c r="RCE1993" s="67"/>
      <c r="RCF1993" s="67"/>
      <c r="RCG1993" s="67"/>
      <c r="RCH1993" s="67"/>
      <c r="RCI1993" s="67"/>
      <c r="RCJ1993" s="67"/>
      <c r="RCK1993" s="67"/>
      <c r="RCL1993" s="67"/>
      <c r="RCM1993" s="67"/>
      <c r="RCN1993" s="67"/>
      <c r="RCO1993" s="67"/>
      <c r="RCP1993" s="67"/>
      <c r="RCQ1993" s="67"/>
      <c r="RCR1993" s="67"/>
      <c r="RCS1993" s="67"/>
      <c r="RCT1993" s="67"/>
      <c r="RCU1993" s="67"/>
      <c r="RCV1993" s="67"/>
      <c r="RCW1993" s="67"/>
      <c r="RCX1993" s="67"/>
      <c r="RCY1993" s="67"/>
      <c r="RCZ1993" s="67"/>
      <c r="RDA1993" s="67"/>
      <c r="RDC1993" s="67"/>
      <c r="RDD1993" s="67"/>
      <c r="RDE1993" s="67"/>
      <c r="RDF1993" s="67"/>
      <c r="RDG1993" s="67"/>
      <c r="RDI1993" s="67"/>
      <c r="RDJ1993" s="67"/>
      <c r="RDK1993" s="67"/>
      <c r="RDL1993" s="67"/>
      <c r="RDM1993" s="67"/>
      <c r="RDN1993" s="67"/>
      <c r="RDO1993" s="67"/>
      <c r="RDP1993" s="67"/>
      <c r="RDQ1993" s="67"/>
      <c r="RDR1993" s="67"/>
      <c r="RDS1993" s="67"/>
      <c r="RDT1993" s="67"/>
      <c r="RDU1993" s="67"/>
      <c r="RDV1993" s="67"/>
      <c r="RDW1993" s="67"/>
      <c r="RDX1993" s="67"/>
      <c r="RDY1993" s="67"/>
      <c r="RDZ1993" s="67"/>
      <c r="REA1993" s="67"/>
      <c r="REB1993" s="67"/>
      <c r="REC1993" s="67"/>
      <c r="RED1993" s="67"/>
      <c r="REE1993" s="67"/>
      <c r="REF1993" s="67"/>
      <c r="REG1993" s="67"/>
      <c r="REH1993" s="67"/>
      <c r="REI1993" s="67"/>
      <c r="REJ1993" s="67"/>
      <c r="REK1993" s="67"/>
      <c r="REL1993" s="67"/>
      <c r="REM1993" s="67"/>
      <c r="REN1993" s="67"/>
      <c r="REO1993" s="67"/>
      <c r="REP1993" s="67"/>
      <c r="REQ1993" s="67"/>
      <c r="RER1993" s="67"/>
      <c r="RES1993" s="67"/>
      <c r="RET1993" s="67"/>
      <c r="REU1993" s="67"/>
      <c r="REV1993" s="67"/>
      <c r="REW1993" s="67"/>
      <c r="REX1993" s="67"/>
      <c r="REY1993" s="67"/>
      <c r="REZ1993" s="67"/>
      <c r="RFA1993" s="67"/>
      <c r="RFB1993" s="67"/>
      <c r="RFC1993" s="67"/>
      <c r="RFD1993" s="67"/>
      <c r="RFE1993" s="67"/>
      <c r="RFF1993" s="67"/>
      <c r="RFG1993" s="67"/>
      <c r="RFH1993" s="67"/>
      <c r="RFI1993" s="67"/>
      <c r="RFJ1993" s="67"/>
      <c r="RFK1993" s="67"/>
      <c r="RFL1993" s="67"/>
      <c r="RFM1993" s="67"/>
      <c r="RFN1993" s="67"/>
      <c r="RFO1993" s="67"/>
      <c r="RFP1993" s="67"/>
      <c r="RFQ1993" s="67"/>
      <c r="RFR1993" s="67"/>
      <c r="RFS1993" s="67"/>
      <c r="RFT1993" s="67"/>
      <c r="RFU1993" s="67"/>
      <c r="RFV1993" s="67"/>
      <c r="RFW1993" s="67"/>
      <c r="RFX1993" s="67"/>
      <c r="RFY1993" s="67"/>
      <c r="RFZ1993" s="67"/>
      <c r="RGA1993" s="67"/>
      <c r="RGB1993" s="67"/>
      <c r="RGC1993" s="67"/>
      <c r="RGD1993" s="67"/>
      <c r="RGE1993" s="67"/>
      <c r="RGF1993" s="67"/>
      <c r="RGG1993" s="67"/>
      <c r="RGH1993" s="67"/>
      <c r="RGI1993" s="67"/>
      <c r="RGJ1993" s="67"/>
      <c r="RGK1993" s="67"/>
      <c r="RGL1993" s="67"/>
      <c r="RGM1993" s="67"/>
      <c r="RGN1993" s="67"/>
      <c r="RGO1993" s="67"/>
      <c r="RGP1993" s="67"/>
      <c r="RGQ1993" s="67"/>
      <c r="RGR1993" s="67"/>
      <c r="RGS1993" s="67"/>
      <c r="RGT1993" s="67"/>
      <c r="RGU1993" s="67"/>
      <c r="RGV1993" s="67"/>
      <c r="RGW1993" s="67"/>
      <c r="RGX1993" s="67"/>
      <c r="RGY1993" s="67"/>
      <c r="RGZ1993" s="67"/>
      <c r="RHA1993" s="67"/>
      <c r="RHB1993" s="67"/>
      <c r="RHC1993" s="67"/>
      <c r="RHD1993" s="67"/>
      <c r="RHE1993" s="67"/>
      <c r="RHF1993" s="67"/>
      <c r="RHG1993" s="67"/>
      <c r="RHH1993" s="67"/>
      <c r="RHI1993" s="67"/>
      <c r="RHJ1993" s="67"/>
      <c r="RHK1993" s="67"/>
      <c r="RHL1993" s="67"/>
      <c r="RHM1993" s="67"/>
      <c r="RHN1993" s="67"/>
      <c r="RHO1993" s="67"/>
      <c r="RHP1993" s="67"/>
      <c r="RHQ1993" s="67"/>
      <c r="RHR1993" s="67"/>
      <c r="RHS1993" s="67"/>
      <c r="RHT1993" s="67"/>
      <c r="RHU1993" s="67"/>
      <c r="RHV1993" s="67"/>
      <c r="RHW1993" s="67"/>
      <c r="RHX1993" s="67"/>
      <c r="RHY1993" s="67"/>
      <c r="RHZ1993" s="67"/>
      <c r="RIA1993" s="67"/>
      <c r="RIB1993" s="67"/>
      <c r="RIC1993" s="67"/>
      <c r="RID1993" s="67"/>
      <c r="RIE1993" s="67"/>
      <c r="RIF1993" s="67"/>
      <c r="RIG1993" s="67"/>
      <c r="RIH1993" s="67"/>
      <c r="RII1993" s="67"/>
      <c r="RIJ1993" s="67"/>
      <c r="RIK1993" s="67"/>
      <c r="RIL1993" s="67"/>
      <c r="RIM1993" s="67"/>
      <c r="RIN1993" s="67"/>
      <c r="RIO1993" s="67"/>
      <c r="RIP1993" s="67"/>
      <c r="RIQ1993" s="67"/>
      <c r="RIR1993" s="67"/>
      <c r="RIS1993" s="67"/>
      <c r="RIT1993" s="67"/>
      <c r="RIU1993" s="67"/>
      <c r="RIV1993" s="67"/>
      <c r="RIW1993" s="67"/>
      <c r="RIX1993" s="67"/>
      <c r="RIY1993" s="67"/>
      <c r="RIZ1993" s="67"/>
      <c r="RJA1993" s="67"/>
      <c r="RJB1993" s="67"/>
      <c r="RJC1993" s="67"/>
      <c r="RJD1993" s="67"/>
      <c r="RJE1993" s="67"/>
      <c r="RJF1993" s="67"/>
      <c r="RJG1993" s="67"/>
      <c r="RJH1993" s="67"/>
      <c r="RJI1993" s="67"/>
      <c r="RJJ1993" s="67"/>
      <c r="RJK1993" s="67"/>
      <c r="RJL1993" s="67"/>
      <c r="RJM1993" s="67"/>
      <c r="RJN1993" s="67"/>
      <c r="RJO1993" s="67"/>
      <c r="RJP1993" s="67"/>
      <c r="RJQ1993" s="67"/>
      <c r="RJR1993" s="67"/>
      <c r="RJS1993" s="67"/>
      <c r="RJT1993" s="67"/>
      <c r="RJU1993" s="67"/>
      <c r="RJV1993" s="67"/>
      <c r="RJW1993" s="67"/>
      <c r="RJX1993" s="67"/>
      <c r="RJY1993" s="67"/>
      <c r="RJZ1993" s="67"/>
      <c r="RKA1993" s="67"/>
      <c r="RKB1993" s="67"/>
      <c r="RKC1993" s="67"/>
      <c r="RKD1993" s="67"/>
      <c r="RKE1993" s="67"/>
      <c r="RKF1993" s="67"/>
      <c r="RKG1993" s="67"/>
      <c r="RKH1993" s="67"/>
      <c r="RKI1993" s="67"/>
      <c r="RKJ1993" s="67"/>
      <c r="RKK1993" s="67"/>
      <c r="RKL1993" s="67"/>
      <c r="RKM1993" s="67"/>
      <c r="RKN1993" s="67"/>
      <c r="RKO1993" s="67"/>
      <c r="RKP1993" s="67"/>
      <c r="RKQ1993" s="67"/>
      <c r="RKR1993" s="67"/>
      <c r="RKS1993" s="67"/>
      <c r="RKT1993" s="67"/>
      <c r="RKU1993" s="67"/>
      <c r="RKV1993" s="67"/>
      <c r="RKW1993" s="67"/>
      <c r="RKX1993" s="67"/>
      <c r="RKY1993" s="67"/>
      <c r="RKZ1993" s="67"/>
      <c r="RLA1993" s="67"/>
      <c r="RLB1993" s="67"/>
      <c r="RLC1993" s="67"/>
      <c r="RLD1993" s="67"/>
      <c r="RLE1993" s="67"/>
      <c r="RLF1993" s="67"/>
      <c r="RLG1993" s="67"/>
      <c r="RLH1993" s="67"/>
      <c r="RLI1993" s="67"/>
      <c r="RLJ1993" s="67"/>
      <c r="RLK1993" s="67"/>
      <c r="RLL1993" s="67"/>
      <c r="RLM1993" s="67"/>
      <c r="RLN1993" s="67"/>
      <c r="RLO1993" s="67"/>
      <c r="RLP1993" s="67"/>
      <c r="RLQ1993" s="67"/>
      <c r="RLR1993" s="67"/>
      <c r="RLS1993" s="67"/>
      <c r="RLT1993" s="67"/>
      <c r="RLU1993" s="67"/>
      <c r="RLV1993" s="67"/>
      <c r="RLW1993" s="67"/>
      <c r="RLX1993" s="67"/>
      <c r="RLY1993" s="67"/>
      <c r="RLZ1993" s="67"/>
      <c r="RMA1993" s="67"/>
      <c r="RMB1993" s="67"/>
      <c r="RMC1993" s="67"/>
      <c r="RMD1993" s="67"/>
      <c r="RME1993" s="67"/>
      <c r="RMF1993" s="67"/>
      <c r="RMG1993" s="67"/>
      <c r="RMH1993" s="67"/>
      <c r="RMI1993" s="67"/>
      <c r="RMJ1993" s="67"/>
      <c r="RMK1993" s="67"/>
      <c r="RML1993" s="67"/>
      <c r="RMM1993" s="67"/>
      <c r="RMN1993" s="67"/>
      <c r="RMO1993" s="67"/>
      <c r="RMP1993" s="67"/>
      <c r="RMQ1993" s="67"/>
      <c r="RMR1993" s="67"/>
      <c r="RMS1993" s="67"/>
      <c r="RMT1993" s="67"/>
      <c r="RMU1993" s="67"/>
      <c r="RMV1993" s="67"/>
      <c r="RMW1993" s="67"/>
      <c r="RMY1993" s="67"/>
      <c r="RMZ1993" s="67"/>
      <c r="RNA1993" s="67"/>
      <c r="RNB1993" s="67"/>
      <c r="RNC1993" s="67"/>
      <c r="RNE1993" s="67"/>
      <c r="RNF1993" s="67"/>
      <c r="RNG1993" s="67"/>
      <c r="RNH1993" s="67"/>
      <c r="RNI1993" s="67"/>
      <c r="RNJ1993" s="67"/>
      <c r="RNK1993" s="67"/>
      <c r="RNL1993" s="67"/>
      <c r="RNM1993" s="67"/>
      <c r="RNN1993" s="67"/>
      <c r="RNO1993" s="67"/>
      <c r="RNP1993" s="67"/>
      <c r="RNQ1993" s="67"/>
      <c r="RNR1993" s="67"/>
      <c r="RNS1993" s="67"/>
      <c r="RNT1993" s="67"/>
      <c r="RNU1993" s="67"/>
      <c r="RNV1993" s="67"/>
      <c r="RNW1993" s="67"/>
      <c r="RNX1993" s="67"/>
      <c r="RNY1993" s="67"/>
      <c r="RNZ1993" s="67"/>
      <c r="ROA1993" s="67"/>
      <c r="ROB1993" s="67"/>
      <c r="ROC1993" s="67"/>
      <c r="ROD1993" s="67"/>
      <c r="ROE1993" s="67"/>
      <c r="ROF1993" s="67"/>
      <c r="ROG1993" s="67"/>
      <c r="ROH1993" s="67"/>
      <c r="ROI1993" s="67"/>
      <c r="ROJ1993" s="67"/>
      <c r="ROK1993" s="67"/>
      <c r="ROL1993" s="67"/>
      <c r="ROM1993" s="67"/>
      <c r="RON1993" s="67"/>
      <c r="ROO1993" s="67"/>
      <c r="ROP1993" s="67"/>
      <c r="ROQ1993" s="67"/>
      <c r="ROR1993" s="67"/>
      <c r="ROS1993" s="67"/>
      <c r="ROT1993" s="67"/>
      <c r="ROU1993" s="67"/>
      <c r="ROV1993" s="67"/>
      <c r="ROW1993" s="67"/>
      <c r="ROX1993" s="67"/>
      <c r="ROY1993" s="67"/>
      <c r="ROZ1993" s="67"/>
      <c r="RPA1993" s="67"/>
      <c r="RPB1993" s="67"/>
      <c r="RPC1993" s="67"/>
      <c r="RPD1993" s="67"/>
      <c r="RPE1993" s="67"/>
      <c r="RPF1993" s="67"/>
      <c r="RPG1993" s="67"/>
      <c r="RPH1993" s="67"/>
      <c r="RPI1993" s="67"/>
      <c r="RPJ1993" s="67"/>
      <c r="RPK1993" s="67"/>
      <c r="RPL1993" s="67"/>
      <c r="RPM1993" s="67"/>
      <c r="RPN1993" s="67"/>
      <c r="RPO1993" s="67"/>
      <c r="RPP1993" s="67"/>
      <c r="RPQ1993" s="67"/>
      <c r="RPR1993" s="67"/>
      <c r="RPS1993" s="67"/>
      <c r="RPT1993" s="67"/>
      <c r="RPU1993" s="67"/>
      <c r="RPV1993" s="67"/>
      <c r="RPW1993" s="67"/>
      <c r="RPX1993" s="67"/>
      <c r="RPY1993" s="67"/>
      <c r="RPZ1993" s="67"/>
      <c r="RQA1993" s="67"/>
      <c r="RQB1993" s="67"/>
      <c r="RQC1993" s="67"/>
      <c r="RQD1993" s="67"/>
      <c r="RQE1993" s="67"/>
      <c r="RQF1993" s="67"/>
      <c r="RQG1993" s="67"/>
      <c r="RQH1993" s="67"/>
      <c r="RQI1993" s="67"/>
      <c r="RQJ1993" s="67"/>
      <c r="RQK1993" s="67"/>
      <c r="RQL1993" s="67"/>
      <c r="RQM1993" s="67"/>
      <c r="RQN1993" s="67"/>
      <c r="RQO1993" s="67"/>
      <c r="RQP1993" s="67"/>
      <c r="RQQ1993" s="67"/>
      <c r="RQR1993" s="67"/>
      <c r="RQS1993" s="67"/>
      <c r="RQT1993" s="67"/>
      <c r="RQU1993" s="67"/>
      <c r="RQV1993" s="67"/>
      <c r="RQW1993" s="67"/>
      <c r="RQX1993" s="67"/>
      <c r="RQY1993" s="67"/>
      <c r="RQZ1993" s="67"/>
      <c r="RRA1993" s="67"/>
      <c r="RRB1993" s="67"/>
      <c r="RRC1993" s="67"/>
      <c r="RRD1993" s="67"/>
      <c r="RRE1993" s="67"/>
      <c r="RRF1993" s="67"/>
      <c r="RRG1993" s="67"/>
      <c r="RRH1993" s="67"/>
      <c r="RRI1993" s="67"/>
      <c r="RRJ1993" s="67"/>
      <c r="RRK1993" s="67"/>
      <c r="RRL1993" s="67"/>
      <c r="RRM1993" s="67"/>
      <c r="RRN1993" s="67"/>
      <c r="RRO1993" s="67"/>
      <c r="RRP1993" s="67"/>
      <c r="RRQ1993" s="67"/>
      <c r="RRR1993" s="67"/>
      <c r="RRS1993" s="67"/>
      <c r="RRT1993" s="67"/>
      <c r="RRU1993" s="67"/>
      <c r="RRV1993" s="67"/>
      <c r="RRW1993" s="67"/>
      <c r="RRX1993" s="67"/>
      <c r="RRY1993" s="67"/>
      <c r="RRZ1993" s="67"/>
      <c r="RSA1993" s="67"/>
      <c r="RSB1993" s="67"/>
      <c r="RSC1993" s="67"/>
      <c r="RSD1993" s="67"/>
      <c r="RSE1993" s="67"/>
      <c r="RSF1993" s="67"/>
      <c r="RSG1993" s="67"/>
      <c r="RSH1993" s="67"/>
      <c r="RSI1993" s="67"/>
      <c r="RSJ1993" s="67"/>
      <c r="RSK1993" s="67"/>
      <c r="RSL1993" s="67"/>
      <c r="RSM1993" s="67"/>
      <c r="RSN1993" s="67"/>
      <c r="RSO1993" s="67"/>
      <c r="RSP1993" s="67"/>
      <c r="RSQ1993" s="67"/>
      <c r="RSR1993" s="67"/>
      <c r="RSS1993" s="67"/>
      <c r="RST1993" s="67"/>
      <c r="RSU1993" s="67"/>
      <c r="RSV1993" s="67"/>
      <c r="RSW1993" s="67"/>
      <c r="RSX1993" s="67"/>
      <c r="RSY1993" s="67"/>
      <c r="RSZ1993" s="67"/>
      <c r="RTA1993" s="67"/>
      <c r="RTB1993" s="67"/>
      <c r="RTC1993" s="67"/>
      <c r="RTD1993" s="67"/>
      <c r="RTE1993" s="67"/>
      <c r="RTF1993" s="67"/>
      <c r="RTG1993" s="67"/>
      <c r="RTH1993" s="67"/>
      <c r="RTI1993" s="67"/>
      <c r="RTJ1993" s="67"/>
      <c r="RTK1993" s="67"/>
      <c r="RTL1993" s="67"/>
      <c r="RTM1993" s="67"/>
      <c r="RTN1993" s="67"/>
      <c r="RTO1993" s="67"/>
      <c r="RTP1993" s="67"/>
      <c r="RTQ1993" s="67"/>
      <c r="RTR1993" s="67"/>
      <c r="RTS1993" s="67"/>
      <c r="RTT1993" s="67"/>
      <c r="RTU1993" s="67"/>
      <c r="RTV1993" s="67"/>
      <c r="RTW1993" s="67"/>
      <c r="RTX1993" s="67"/>
      <c r="RTY1993" s="67"/>
      <c r="RTZ1993" s="67"/>
      <c r="RUA1993" s="67"/>
      <c r="RUB1993" s="67"/>
      <c r="RUC1993" s="67"/>
      <c r="RUD1993" s="67"/>
      <c r="RUE1993" s="67"/>
      <c r="RUF1993" s="67"/>
      <c r="RUG1993" s="67"/>
      <c r="RUH1993" s="67"/>
      <c r="RUI1993" s="67"/>
      <c r="RUJ1993" s="67"/>
      <c r="RUK1993" s="67"/>
      <c r="RUL1993" s="67"/>
      <c r="RUM1993" s="67"/>
      <c r="RUN1993" s="67"/>
      <c r="RUO1993" s="67"/>
      <c r="RUP1993" s="67"/>
      <c r="RUQ1993" s="67"/>
      <c r="RUR1993" s="67"/>
      <c r="RUS1993" s="67"/>
      <c r="RUT1993" s="67"/>
      <c r="RUU1993" s="67"/>
      <c r="RUV1993" s="67"/>
      <c r="RUW1993" s="67"/>
      <c r="RUX1993" s="67"/>
      <c r="RUY1993" s="67"/>
      <c r="RUZ1993" s="67"/>
      <c r="RVA1993" s="67"/>
      <c r="RVB1993" s="67"/>
      <c r="RVC1993" s="67"/>
      <c r="RVD1993" s="67"/>
      <c r="RVE1993" s="67"/>
      <c r="RVF1993" s="67"/>
      <c r="RVG1993" s="67"/>
      <c r="RVH1993" s="67"/>
      <c r="RVI1993" s="67"/>
      <c r="RVJ1993" s="67"/>
      <c r="RVK1993" s="67"/>
      <c r="RVL1993" s="67"/>
      <c r="RVM1993" s="67"/>
      <c r="RVN1993" s="67"/>
      <c r="RVO1993" s="67"/>
      <c r="RVP1993" s="67"/>
      <c r="RVQ1993" s="67"/>
      <c r="RVR1993" s="67"/>
      <c r="RVS1993" s="67"/>
      <c r="RVT1993" s="67"/>
      <c r="RVU1993" s="67"/>
      <c r="RVV1993" s="67"/>
      <c r="RVW1993" s="67"/>
      <c r="RVX1993" s="67"/>
      <c r="RVY1993" s="67"/>
      <c r="RVZ1993" s="67"/>
      <c r="RWA1993" s="67"/>
      <c r="RWB1993" s="67"/>
      <c r="RWC1993" s="67"/>
      <c r="RWD1993" s="67"/>
      <c r="RWE1993" s="67"/>
      <c r="RWF1993" s="67"/>
      <c r="RWG1993" s="67"/>
      <c r="RWH1993" s="67"/>
      <c r="RWI1993" s="67"/>
      <c r="RWJ1993" s="67"/>
      <c r="RWK1993" s="67"/>
      <c r="RWL1993" s="67"/>
      <c r="RWM1993" s="67"/>
      <c r="RWN1993" s="67"/>
      <c r="RWO1993" s="67"/>
      <c r="RWP1993" s="67"/>
      <c r="RWQ1993" s="67"/>
      <c r="RWR1993" s="67"/>
      <c r="RWS1993" s="67"/>
      <c r="RWU1993" s="67"/>
      <c r="RWV1993" s="67"/>
      <c r="RWW1993" s="67"/>
      <c r="RWX1993" s="67"/>
      <c r="RWY1993" s="67"/>
      <c r="RXA1993" s="67"/>
      <c r="RXB1993" s="67"/>
      <c r="RXC1993" s="67"/>
      <c r="RXD1993" s="67"/>
      <c r="RXE1993" s="67"/>
      <c r="RXF1993" s="67"/>
      <c r="RXG1993" s="67"/>
      <c r="RXH1993" s="67"/>
      <c r="RXI1993" s="67"/>
      <c r="RXJ1993" s="67"/>
      <c r="RXK1993" s="67"/>
      <c r="RXL1993" s="67"/>
      <c r="RXM1993" s="67"/>
      <c r="RXN1993" s="67"/>
      <c r="RXO1993" s="67"/>
      <c r="RXP1993" s="67"/>
      <c r="RXQ1993" s="67"/>
      <c r="RXR1993" s="67"/>
      <c r="RXS1993" s="67"/>
      <c r="RXT1993" s="67"/>
      <c r="RXU1993" s="67"/>
      <c r="RXV1993" s="67"/>
      <c r="RXW1993" s="67"/>
      <c r="RXX1993" s="67"/>
      <c r="RXY1993" s="67"/>
      <c r="RXZ1993" s="67"/>
      <c r="RYA1993" s="67"/>
      <c r="RYB1993" s="67"/>
      <c r="RYC1993" s="67"/>
      <c r="RYD1993" s="67"/>
      <c r="RYE1993" s="67"/>
      <c r="RYF1993" s="67"/>
      <c r="RYG1993" s="67"/>
      <c r="RYH1993" s="67"/>
      <c r="RYI1993" s="67"/>
      <c r="RYJ1993" s="67"/>
      <c r="RYK1993" s="67"/>
      <c r="RYL1993" s="67"/>
      <c r="RYM1993" s="67"/>
      <c r="RYN1993" s="67"/>
      <c r="RYO1993" s="67"/>
      <c r="RYP1993" s="67"/>
      <c r="RYQ1993" s="67"/>
      <c r="RYR1993" s="67"/>
      <c r="RYS1993" s="67"/>
      <c r="RYT1993" s="67"/>
      <c r="RYU1993" s="67"/>
      <c r="RYV1993" s="67"/>
      <c r="RYW1993" s="67"/>
      <c r="RYX1993" s="67"/>
      <c r="RYY1993" s="67"/>
      <c r="RYZ1993" s="67"/>
      <c r="RZA1993" s="67"/>
      <c r="RZB1993" s="67"/>
      <c r="RZC1993" s="67"/>
      <c r="RZD1993" s="67"/>
      <c r="RZE1993" s="67"/>
      <c r="RZF1993" s="67"/>
      <c r="RZG1993" s="67"/>
      <c r="RZH1993" s="67"/>
      <c r="RZI1993" s="67"/>
      <c r="RZJ1993" s="67"/>
      <c r="RZK1993" s="67"/>
      <c r="RZL1993" s="67"/>
      <c r="RZM1993" s="67"/>
      <c r="RZN1993" s="67"/>
      <c r="RZO1993" s="67"/>
      <c r="RZP1993" s="67"/>
      <c r="RZQ1993" s="67"/>
      <c r="RZR1993" s="67"/>
      <c r="RZS1993" s="67"/>
      <c r="RZT1993" s="67"/>
      <c r="RZU1993" s="67"/>
      <c r="RZV1993" s="67"/>
      <c r="RZW1993" s="67"/>
      <c r="RZX1993" s="67"/>
      <c r="RZY1993" s="67"/>
      <c r="RZZ1993" s="67"/>
      <c r="SAA1993" s="67"/>
      <c r="SAB1993" s="67"/>
      <c r="SAC1993" s="67"/>
      <c r="SAD1993" s="67"/>
      <c r="SAE1993" s="67"/>
      <c r="SAF1993" s="67"/>
      <c r="SAG1993" s="67"/>
      <c r="SAH1993" s="67"/>
      <c r="SAI1993" s="67"/>
      <c r="SAJ1993" s="67"/>
      <c r="SAK1993" s="67"/>
      <c r="SAL1993" s="67"/>
      <c r="SAM1993" s="67"/>
      <c r="SAN1993" s="67"/>
      <c r="SAO1993" s="67"/>
      <c r="SAP1993" s="67"/>
      <c r="SAQ1993" s="67"/>
      <c r="SAR1993" s="67"/>
      <c r="SAS1993" s="67"/>
      <c r="SAT1993" s="67"/>
      <c r="SAU1993" s="67"/>
      <c r="SAV1993" s="67"/>
      <c r="SAW1993" s="67"/>
      <c r="SAX1993" s="67"/>
      <c r="SAY1993" s="67"/>
      <c r="SAZ1993" s="67"/>
      <c r="SBA1993" s="67"/>
      <c r="SBB1993" s="67"/>
      <c r="SBC1993" s="67"/>
      <c r="SBD1993" s="67"/>
      <c r="SBE1993" s="67"/>
      <c r="SBF1993" s="67"/>
      <c r="SBG1993" s="67"/>
      <c r="SBH1993" s="67"/>
      <c r="SBI1993" s="67"/>
      <c r="SBJ1993" s="67"/>
      <c r="SBK1993" s="67"/>
      <c r="SBL1993" s="67"/>
      <c r="SBM1993" s="67"/>
      <c r="SBN1993" s="67"/>
      <c r="SBO1993" s="67"/>
      <c r="SBP1993" s="67"/>
      <c r="SBQ1993" s="67"/>
      <c r="SBR1993" s="67"/>
      <c r="SBS1993" s="67"/>
      <c r="SBT1993" s="67"/>
      <c r="SBU1993" s="67"/>
      <c r="SBV1993" s="67"/>
      <c r="SBW1993" s="67"/>
      <c r="SBX1993" s="67"/>
      <c r="SBY1993" s="67"/>
      <c r="SBZ1993" s="67"/>
      <c r="SCA1993" s="67"/>
      <c r="SCB1993" s="67"/>
      <c r="SCC1993" s="67"/>
      <c r="SCD1993" s="67"/>
      <c r="SCE1993" s="67"/>
      <c r="SCF1993" s="67"/>
      <c r="SCG1993" s="67"/>
      <c r="SCH1993" s="67"/>
      <c r="SCI1993" s="67"/>
      <c r="SCJ1993" s="67"/>
      <c r="SCK1993" s="67"/>
      <c r="SCL1993" s="67"/>
      <c r="SCM1993" s="67"/>
      <c r="SCN1993" s="67"/>
      <c r="SCO1993" s="67"/>
      <c r="SCP1993" s="67"/>
      <c r="SCQ1993" s="67"/>
      <c r="SCR1993" s="67"/>
      <c r="SCS1993" s="67"/>
      <c r="SCT1993" s="67"/>
      <c r="SCU1993" s="67"/>
      <c r="SCV1993" s="67"/>
      <c r="SCW1993" s="67"/>
      <c r="SCX1993" s="67"/>
      <c r="SCY1993" s="67"/>
      <c r="SCZ1993" s="67"/>
      <c r="SDA1993" s="67"/>
      <c r="SDB1993" s="67"/>
      <c r="SDC1993" s="67"/>
      <c r="SDD1993" s="67"/>
      <c r="SDE1993" s="67"/>
      <c r="SDF1993" s="67"/>
      <c r="SDG1993" s="67"/>
      <c r="SDH1993" s="67"/>
      <c r="SDI1993" s="67"/>
      <c r="SDJ1993" s="67"/>
      <c r="SDK1993" s="67"/>
      <c r="SDL1993" s="67"/>
      <c r="SDM1993" s="67"/>
      <c r="SDN1993" s="67"/>
      <c r="SDO1993" s="67"/>
      <c r="SDP1993" s="67"/>
      <c r="SDQ1993" s="67"/>
      <c r="SDR1993" s="67"/>
      <c r="SDS1993" s="67"/>
      <c r="SDT1993" s="67"/>
      <c r="SDU1993" s="67"/>
      <c r="SDV1993" s="67"/>
      <c r="SDW1993" s="67"/>
      <c r="SDX1993" s="67"/>
      <c r="SDY1993" s="67"/>
      <c r="SDZ1993" s="67"/>
      <c r="SEA1993" s="67"/>
      <c r="SEB1993" s="67"/>
      <c r="SEC1993" s="67"/>
      <c r="SED1993" s="67"/>
      <c r="SEE1993" s="67"/>
      <c r="SEF1993" s="67"/>
      <c r="SEG1993" s="67"/>
      <c r="SEH1993" s="67"/>
      <c r="SEI1993" s="67"/>
      <c r="SEJ1993" s="67"/>
      <c r="SEK1993" s="67"/>
      <c r="SEL1993" s="67"/>
      <c r="SEM1993" s="67"/>
      <c r="SEN1993" s="67"/>
      <c r="SEO1993" s="67"/>
      <c r="SEP1993" s="67"/>
      <c r="SEQ1993" s="67"/>
      <c r="SER1993" s="67"/>
      <c r="SES1993" s="67"/>
      <c r="SET1993" s="67"/>
      <c r="SEU1993" s="67"/>
      <c r="SEV1993" s="67"/>
      <c r="SEW1993" s="67"/>
      <c r="SEX1993" s="67"/>
      <c r="SEY1993" s="67"/>
      <c r="SEZ1993" s="67"/>
      <c r="SFA1993" s="67"/>
      <c r="SFB1993" s="67"/>
      <c r="SFC1993" s="67"/>
      <c r="SFD1993" s="67"/>
      <c r="SFE1993" s="67"/>
      <c r="SFF1993" s="67"/>
      <c r="SFG1993" s="67"/>
      <c r="SFH1993" s="67"/>
      <c r="SFI1993" s="67"/>
      <c r="SFJ1993" s="67"/>
      <c r="SFK1993" s="67"/>
      <c r="SFL1993" s="67"/>
      <c r="SFM1993" s="67"/>
      <c r="SFN1993" s="67"/>
      <c r="SFO1993" s="67"/>
      <c r="SFP1993" s="67"/>
      <c r="SFQ1993" s="67"/>
      <c r="SFR1993" s="67"/>
      <c r="SFS1993" s="67"/>
      <c r="SFT1993" s="67"/>
      <c r="SFU1993" s="67"/>
      <c r="SFV1993" s="67"/>
      <c r="SFW1993" s="67"/>
      <c r="SFX1993" s="67"/>
      <c r="SFY1993" s="67"/>
      <c r="SFZ1993" s="67"/>
      <c r="SGA1993" s="67"/>
      <c r="SGB1993" s="67"/>
      <c r="SGC1993" s="67"/>
      <c r="SGD1993" s="67"/>
      <c r="SGE1993" s="67"/>
      <c r="SGF1993" s="67"/>
      <c r="SGG1993" s="67"/>
      <c r="SGH1993" s="67"/>
      <c r="SGI1993" s="67"/>
      <c r="SGJ1993" s="67"/>
      <c r="SGK1993" s="67"/>
      <c r="SGL1993" s="67"/>
      <c r="SGM1993" s="67"/>
      <c r="SGN1993" s="67"/>
      <c r="SGO1993" s="67"/>
      <c r="SGQ1993" s="67"/>
      <c r="SGR1993" s="67"/>
      <c r="SGS1993" s="67"/>
      <c r="SGT1993" s="67"/>
      <c r="SGU1993" s="67"/>
      <c r="SGW1993" s="67"/>
      <c r="SGX1993" s="67"/>
      <c r="SGY1993" s="67"/>
      <c r="SGZ1993" s="67"/>
      <c r="SHA1993" s="67"/>
      <c r="SHB1993" s="67"/>
      <c r="SHC1993" s="67"/>
      <c r="SHD1993" s="67"/>
      <c r="SHE1993" s="67"/>
      <c r="SHF1993" s="67"/>
      <c r="SHG1993" s="67"/>
      <c r="SHH1993" s="67"/>
      <c r="SHI1993" s="67"/>
      <c r="SHJ1993" s="67"/>
      <c r="SHK1993" s="67"/>
      <c r="SHL1993" s="67"/>
      <c r="SHM1993" s="67"/>
      <c r="SHN1993" s="67"/>
      <c r="SHO1993" s="67"/>
      <c r="SHP1993" s="67"/>
      <c r="SHQ1993" s="67"/>
      <c r="SHR1993" s="67"/>
      <c r="SHS1993" s="67"/>
      <c r="SHT1993" s="67"/>
      <c r="SHU1993" s="67"/>
      <c r="SHV1993" s="67"/>
      <c r="SHW1993" s="67"/>
      <c r="SHX1993" s="67"/>
      <c r="SHY1993" s="67"/>
      <c r="SHZ1993" s="67"/>
      <c r="SIA1993" s="67"/>
      <c r="SIB1993" s="67"/>
      <c r="SIC1993" s="67"/>
      <c r="SID1993" s="67"/>
      <c r="SIE1993" s="67"/>
      <c r="SIF1993" s="67"/>
      <c r="SIG1993" s="67"/>
      <c r="SIH1993" s="67"/>
      <c r="SII1993" s="67"/>
      <c r="SIJ1993" s="67"/>
      <c r="SIK1993" s="67"/>
      <c r="SIL1993" s="67"/>
      <c r="SIM1993" s="67"/>
      <c r="SIN1993" s="67"/>
      <c r="SIO1993" s="67"/>
      <c r="SIP1993" s="67"/>
      <c r="SIQ1993" s="67"/>
      <c r="SIR1993" s="67"/>
      <c r="SIS1993" s="67"/>
      <c r="SIT1993" s="67"/>
      <c r="SIU1993" s="67"/>
      <c r="SIV1993" s="67"/>
      <c r="SIW1993" s="67"/>
      <c r="SIX1993" s="67"/>
      <c r="SIY1993" s="67"/>
      <c r="SIZ1993" s="67"/>
      <c r="SJA1993" s="67"/>
      <c r="SJB1993" s="67"/>
      <c r="SJC1993" s="67"/>
      <c r="SJD1993" s="67"/>
      <c r="SJE1993" s="67"/>
      <c r="SJF1993" s="67"/>
      <c r="SJG1993" s="67"/>
      <c r="SJH1993" s="67"/>
      <c r="SJI1993" s="67"/>
      <c r="SJJ1993" s="67"/>
      <c r="SJK1993" s="67"/>
      <c r="SJL1993" s="67"/>
      <c r="SJM1993" s="67"/>
      <c r="SJN1993" s="67"/>
      <c r="SJO1993" s="67"/>
      <c r="SJP1993" s="67"/>
      <c r="SJQ1993" s="67"/>
      <c r="SJR1993" s="67"/>
      <c r="SJS1993" s="67"/>
      <c r="SJT1993" s="67"/>
      <c r="SJU1993" s="67"/>
      <c r="SJV1993" s="67"/>
      <c r="SJW1993" s="67"/>
      <c r="SJX1993" s="67"/>
      <c r="SJY1993" s="67"/>
      <c r="SJZ1993" s="67"/>
      <c r="SKA1993" s="67"/>
      <c r="SKB1993" s="67"/>
      <c r="SKC1993" s="67"/>
      <c r="SKD1993" s="67"/>
      <c r="SKE1993" s="67"/>
      <c r="SKF1993" s="67"/>
      <c r="SKG1993" s="67"/>
      <c r="SKH1993" s="67"/>
      <c r="SKI1993" s="67"/>
      <c r="SKJ1993" s="67"/>
      <c r="SKK1993" s="67"/>
      <c r="SKL1993" s="67"/>
      <c r="SKM1993" s="67"/>
      <c r="SKN1993" s="67"/>
      <c r="SKO1993" s="67"/>
      <c r="SKP1993" s="67"/>
      <c r="SKQ1993" s="67"/>
      <c r="SKR1993" s="67"/>
      <c r="SKS1993" s="67"/>
      <c r="SKT1993" s="67"/>
      <c r="SKU1993" s="67"/>
      <c r="SKV1993" s="67"/>
      <c r="SKW1993" s="67"/>
      <c r="SKX1993" s="67"/>
      <c r="SKY1993" s="67"/>
      <c r="SKZ1993" s="67"/>
      <c r="SLA1993" s="67"/>
      <c r="SLB1993" s="67"/>
      <c r="SLC1993" s="67"/>
      <c r="SLD1993" s="67"/>
      <c r="SLE1993" s="67"/>
      <c r="SLF1993" s="67"/>
      <c r="SLG1993" s="67"/>
      <c r="SLH1993" s="67"/>
      <c r="SLI1993" s="67"/>
      <c r="SLJ1993" s="67"/>
      <c r="SLK1993" s="67"/>
      <c r="SLL1993" s="67"/>
      <c r="SLM1993" s="67"/>
      <c r="SLN1993" s="67"/>
      <c r="SLO1993" s="67"/>
      <c r="SLP1993" s="67"/>
      <c r="SLQ1993" s="67"/>
      <c r="SLR1993" s="67"/>
      <c r="SLS1993" s="67"/>
      <c r="SLT1993" s="67"/>
      <c r="SLU1993" s="67"/>
      <c r="SLV1993" s="67"/>
      <c r="SLW1993" s="67"/>
      <c r="SLX1993" s="67"/>
      <c r="SLY1993" s="67"/>
      <c r="SLZ1993" s="67"/>
      <c r="SMA1993" s="67"/>
      <c r="SMB1993" s="67"/>
      <c r="SMC1993" s="67"/>
      <c r="SMD1993" s="67"/>
      <c r="SME1993" s="67"/>
      <c r="SMF1993" s="67"/>
      <c r="SMG1993" s="67"/>
      <c r="SMH1993" s="67"/>
      <c r="SMI1993" s="67"/>
      <c r="SMJ1993" s="67"/>
      <c r="SMK1993" s="67"/>
      <c r="SML1993" s="67"/>
      <c r="SMM1993" s="67"/>
      <c r="SMN1993" s="67"/>
      <c r="SMO1993" s="67"/>
      <c r="SMP1993" s="67"/>
      <c r="SMQ1993" s="67"/>
      <c r="SMR1993" s="67"/>
      <c r="SMS1993" s="67"/>
      <c r="SMT1993" s="67"/>
      <c r="SMU1993" s="67"/>
      <c r="SMV1993" s="67"/>
      <c r="SMW1993" s="67"/>
      <c r="SMX1993" s="67"/>
      <c r="SMY1993" s="67"/>
      <c r="SMZ1993" s="67"/>
      <c r="SNA1993" s="67"/>
      <c r="SNB1993" s="67"/>
      <c r="SNC1993" s="67"/>
      <c r="SND1993" s="67"/>
      <c r="SNE1993" s="67"/>
      <c r="SNF1993" s="67"/>
      <c r="SNG1993" s="67"/>
      <c r="SNH1993" s="67"/>
      <c r="SNI1993" s="67"/>
      <c r="SNJ1993" s="67"/>
      <c r="SNK1993" s="67"/>
      <c r="SNL1993" s="67"/>
      <c r="SNM1993" s="67"/>
      <c r="SNN1993" s="67"/>
      <c r="SNO1993" s="67"/>
      <c r="SNP1993" s="67"/>
      <c r="SNQ1993" s="67"/>
      <c r="SNR1993" s="67"/>
      <c r="SNS1993" s="67"/>
      <c r="SNT1993" s="67"/>
      <c r="SNU1993" s="67"/>
      <c r="SNV1993" s="67"/>
      <c r="SNW1993" s="67"/>
      <c r="SNX1993" s="67"/>
      <c r="SNY1993" s="67"/>
      <c r="SNZ1993" s="67"/>
      <c r="SOA1993" s="67"/>
      <c r="SOB1993" s="67"/>
      <c r="SOC1993" s="67"/>
      <c r="SOD1993" s="67"/>
      <c r="SOE1993" s="67"/>
      <c r="SOF1993" s="67"/>
      <c r="SOG1993" s="67"/>
      <c r="SOH1993" s="67"/>
      <c r="SOI1993" s="67"/>
      <c r="SOJ1993" s="67"/>
      <c r="SOK1993" s="67"/>
      <c r="SOL1993" s="67"/>
      <c r="SOM1993" s="67"/>
      <c r="SON1993" s="67"/>
      <c r="SOO1993" s="67"/>
      <c r="SOP1993" s="67"/>
      <c r="SOQ1993" s="67"/>
      <c r="SOR1993" s="67"/>
      <c r="SOS1993" s="67"/>
      <c r="SOT1993" s="67"/>
      <c r="SOU1993" s="67"/>
      <c r="SOV1993" s="67"/>
      <c r="SOW1993" s="67"/>
      <c r="SOX1993" s="67"/>
      <c r="SOY1993" s="67"/>
      <c r="SOZ1993" s="67"/>
      <c r="SPA1993" s="67"/>
      <c r="SPB1993" s="67"/>
      <c r="SPC1993" s="67"/>
      <c r="SPD1993" s="67"/>
      <c r="SPE1993" s="67"/>
      <c r="SPF1993" s="67"/>
      <c r="SPG1993" s="67"/>
      <c r="SPH1993" s="67"/>
      <c r="SPI1993" s="67"/>
      <c r="SPJ1993" s="67"/>
      <c r="SPK1993" s="67"/>
      <c r="SPL1993" s="67"/>
      <c r="SPM1993" s="67"/>
      <c r="SPN1993" s="67"/>
      <c r="SPO1993" s="67"/>
      <c r="SPP1993" s="67"/>
      <c r="SPQ1993" s="67"/>
      <c r="SPR1993" s="67"/>
      <c r="SPS1993" s="67"/>
      <c r="SPT1993" s="67"/>
      <c r="SPU1993" s="67"/>
      <c r="SPV1993" s="67"/>
      <c r="SPW1993" s="67"/>
      <c r="SPX1993" s="67"/>
      <c r="SPY1993" s="67"/>
      <c r="SPZ1993" s="67"/>
      <c r="SQA1993" s="67"/>
      <c r="SQB1993" s="67"/>
      <c r="SQC1993" s="67"/>
      <c r="SQD1993" s="67"/>
      <c r="SQE1993" s="67"/>
      <c r="SQF1993" s="67"/>
      <c r="SQG1993" s="67"/>
      <c r="SQH1993" s="67"/>
      <c r="SQI1993" s="67"/>
      <c r="SQJ1993" s="67"/>
      <c r="SQK1993" s="67"/>
      <c r="SQM1993" s="67"/>
      <c r="SQN1993" s="67"/>
      <c r="SQO1993" s="67"/>
      <c r="SQP1993" s="67"/>
      <c r="SQQ1993" s="67"/>
      <c r="SQS1993" s="67"/>
      <c r="SQT1993" s="67"/>
      <c r="SQU1993" s="67"/>
      <c r="SQV1993" s="67"/>
      <c r="SQW1993" s="67"/>
      <c r="SQX1993" s="67"/>
      <c r="SQY1993" s="67"/>
      <c r="SQZ1993" s="67"/>
      <c r="SRA1993" s="67"/>
      <c r="SRB1993" s="67"/>
      <c r="SRC1993" s="67"/>
      <c r="SRD1993" s="67"/>
      <c r="SRE1993" s="67"/>
      <c r="SRF1993" s="67"/>
      <c r="SRG1993" s="67"/>
      <c r="SRH1993" s="67"/>
      <c r="SRI1993" s="67"/>
      <c r="SRJ1993" s="67"/>
      <c r="SRK1993" s="67"/>
      <c r="SRL1993" s="67"/>
      <c r="SRM1993" s="67"/>
      <c r="SRN1993" s="67"/>
      <c r="SRO1993" s="67"/>
      <c r="SRP1993" s="67"/>
      <c r="SRQ1993" s="67"/>
      <c r="SRR1993" s="67"/>
      <c r="SRS1993" s="67"/>
      <c r="SRT1993" s="67"/>
      <c r="SRU1993" s="67"/>
      <c r="SRV1993" s="67"/>
      <c r="SRW1993" s="67"/>
      <c r="SRX1993" s="67"/>
      <c r="SRY1993" s="67"/>
      <c r="SRZ1993" s="67"/>
      <c r="SSA1993" s="67"/>
      <c r="SSB1993" s="67"/>
      <c r="SSC1993" s="67"/>
      <c r="SSD1993" s="67"/>
      <c r="SSE1993" s="67"/>
      <c r="SSF1993" s="67"/>
      <c r="SSG1993" s="67"/>
      <c r="SSH1993" s="67"/>
      <c r="SSI1993" s="67"/>
      <c r="SSJ1993" s="67"/>
      <c r="SSK1993" s="67"/>
      <c r="SSL1993" s="67"/>
      <c r="SSM1993" s="67"/>
      <c r="SSN1993" s="67"/>
      <c r="SSO1993" s="67"/>
      <c r="SSP1993" s="67"/>
      <c r="SSQ1993" s="67"/>
      <c r="SSR1993" s="67"/>
      <c r="SSS1993" s="67"/>
      <c r="SST1993" s="67"/>
      <c r="SSU1993" s="67"/>
      <c r="SSV1993" s="67"/>
      <c r="SSW1993" s="67"/>
      <c r="SSX1993" s="67"/>
      <c r="SSY1993" s="67"/>
      <c r="SSZ1993" s="67"/>
      <c r="STA1993" s="67"/>
      <c r="STB1993" s="67"/>
      <c r="STC1993" s="67"/>
      <c r="STD1993" s="67"/>
      <c r="STE1993" s="67"/>
      <c r="STF1993" s="67"/>
      <c r="STG1993" s="67"/>
      <c r="STH1993" s="67"/>
      <c r="STI1993" s="67"/>
      <c r="STJ1993" s="67"/>
      <c r="STK1993" s="67"/>
      <c r="STL1993" s="67"/>
      <c r="STM1993" s="67"/>
      <c r="STN1993" s="67"/>
      <c r="STO1993" s="67"/>
      <c r="STP1993" s="67"/>
      <c r="STQ1993" s="67"/>
      <c r="STR1993" s="67"/>
      <c r="STS1993" s="67"/>
      <c r="STT1993" s="67"/>
      <c r="STU1993" s="67"/>
      <c r="STV1993" s="67"/>
      <c r="STW1993" s="67"/>
      <c r="STX1993" s="67"/>
      <c r="STY1993" s="67"/>
      <c r="STZ1993" s="67"/>
      <c r="SUA1993" s="67"/>
      <c r="SUB1993" s="67"/>
      <c r="SUC1993" s="67"/>
      <c r="SUD1993" s="67"/>
      <c r="SUE1993" s="67"/>
      <c r="SUF1993" s="67"/>
      <c r="SUG1993" s="67"/>
      <c r="SUH1993" s="67"/>
      <c r="SUI1993" s="67"/>
      <c r="SUJ1993" s="67"/>
      <c r="SUK1993" s="67"/>
      <c r="SUL1993" s="67"/>
      <c r="SUM1993" s="67"/>
      <c r="SUN1993" s="67"/>
      <c r="SUO1993" s="67"/>
      <c r="SUP1993" s="67"/>
      <c r="SUQ1993" s="67"/>
      <c r="SUR1993" s="67"/>
      <c r="SUS1993" s="67"/>
      <c r="SUT1993" s="67"/>
      <c r="SUU1993" s="67"/>
      <c r="SUV1993" s="67"/>
      <c r="SUW1993" s="67"/>
      <c r="SUX1993" s="67"/>
      <c r="SUY1993" s="67"/>
      <c r="SUZ1993" s="67"/>
      <c r="SVA1993" s="67"/>
      <c r="SVB1993" s="67"/>
      <c r="SVC1993" s="67"/>
      <c r="SVD1993" s="67"/>
      <c r="SVE1993" s="67"/>
      <c r="SVF1993" s="67"/>
      <c r="SVG1993" s="67"/>
      <c r="SVH1993" s="67"/>
      <c r="SVI1993" s="67"/>
      <c r="SVJ1993" s="67"/>
      <c r="SVK1993" s="67"/>
      <c r="SVL1993" s="67"/>
      <c r="SVM1993" s="67"/>
      <c r="SVN1993" s="67"/>
      <c r="SVO1993" s="67"/>
      <c r="SVP1993" s="67"/>
      <c r="SVQ1993" s="67"/>
      <c r="SVR1993" s="67"/>
      <c r="SVS1993" s="67"/>
      <c r="SVT1993" s="67"/>
      <c r="SVU1993" s="67"/>
      <c r="SVV1993" s="67"/>
      <c r="SVW1993" s="67"/>
      <c r="SVX1993" s="67"/>
      <c r="SVY1993" s="67"/>
      <c r="SVZ1993" s="67"/>
      <c r="SWA1993" s="67"/>
      <c r="SWB1993" s="67"/>
      <c r="SWC1993" s="67"/>
      <c r="SWD1993" s="67"/>
      <c r="SWE1993" s="67"/>
      <c r="SWF1993" s="67"/>
      <c r="SWG1993" s="67"/>
      <c r="SWH1993" s="67"/>
      <c r="SWI1993" s="67"/>
      <c r="SWJ1993" s="67"/>
      <c r="SWK1993" s="67"/>
      <c r="SWL1993" s="67"/>
      <c r="SWM1993" s="67"/>
      <c r="SWN1993" s="67"/>
      <c r="SWO1993" s="67"/>
      <c r="SWP1993" s="67"/>
      <c r="SWQ1993" s="67"/>
      <c r="SWR1993" s="67"/>
      <c r="SWS1993" s="67"/>
      <c r="SWT1993" s="67"/>
      <c r="SWU1993" s="67"/>
      <c r="SWV1993" s="67"/>
      <c r="SWW1993" s="67"/>
      <c r="SWX1993" s="67"/>
      <c r="SWY1993" s="67"/>
      <c r="SWZ1993" s="67"/>
      <c r="SXA1993" s="67"/>
      <c r="SXB1993" s="67"/>
      <c r="SXC1993" s="67"/>
      <c r="SXD1993" s="67"/>
      <c r="SXE1993" s="67"/>
      <c r="SXF1993" s="67"/>
      <c r="SXG1993" s="67"/>
      <c r="SXH1993" s="67"/>
      <c r="SXI1993" s="67"/>
      <c r="SXJ1993" s="67"/>
      <c r="SXK1993" s="67"/>
      <c r="SXL1993" s="67"/>
      <c r="SXM1993" s="67"/>
      <c r="SXN1993" s="67"/>
      <c r="SXO1993" s="67"/>
      <c r="SXP1993" s="67"/>
      <c r="SXQ1993" s="67"/>
      <c r="SXR1993" s="67"/>
      <c r="SXS1993" s="67"/>
      <c r="SXT1993" s="67"/>
      <c r="SXU1993" s="67"/>
      <c r="SXV1993" s="67"/>
      <c r="SXW1993" s="67"/>
      <c r="SXX1993" s="67"/>
      <c r="SXY1993" s="67"/>
      <c r="SXZ1993" s="67"/>
      <c r="SYA1993" s="67"/>
      <c r="SYB1993" s="67"/>
      <c r="SYC1993" s="67"/>
      <c r="SYD1993" s="67"/>
      <c r="SYE1993" s="67"/>
      <c r="SYF1993" s="67"/>
      <c r="SYG1993" s="67"/>
      <c r="SYH1993" s="67"/>
      <c r="SYI1993" s="67"/>
      <c r="SYJ1993" s="67"/>
      <c r="SYK1993" s="67"/>
      <c r="SYL1993" s="67"/>
      <c r="SYM1993" s="67"/>
      <c r="SYN1993" s="67"/>
      <c r="SYO1993" s="67"/>
      <c r="SYP1993" s="67"/>
      <c r="SYQ1993" s="67"/>
      <c r="SYR1993" s="67"/>
      <c r="SYS1993" s="67"/>
      <c r="SYT1993" s="67"/>
      <c r="SYU1993" s="67"/>
      <c r="SYV1993" s="67"/>
      <c r="SYW1993" s="67"/>
      <c r="SYX1993" s="67"/>
      <c r="SYY1993" s="67"/>
      <c r="SYZ1993" s="67"/>
      <c r="SZA1993" s="67"/>
      <c r="SZB1993" s="67"/>
      <c r="SZC1993" s="67"/>
      <c r="SZD1993" s="67"/>
      <c r="SZE1993" s="67"/>
      <c r="SZF1993" s="67"/>
      <c r="SZG1993" s="67"/>
      <c r="SZH1993" s="67"/>
      <c r="SZI1993" s="67"/>
      <c r="SZJ1993" s="67"/>
      <c r="SZK1993" s="67"/>
      <c r="SZL1993" s="67"/>
      <c r="SZM1993" s="67"/>
      <c r="SZN1993" s="67"/>
      <c r="SZO1993" s="67"/>
      <c r="SZP1993" s="67"/>
      <c r="SZQ1993" s="67"/>
      <c r="SZR1993" s="67"/>
      <c r="SZS1993" s="67"/>
      <c r="SZT1993" s="67"/>
      <c r="SZU1993" s="67"/>
      <c r="SZV1993" s="67"/>
      <c r="SZW1993" s="67"/>
      <c r="SZX1993" s="67"/>
      <c r="SZY1993" s="67"/>
      <c r="SZZ1993" s="67"/>
      <c r="TAA1993" s="67"/>
      <c r="TAB1993" s="67"/>
      <c r="TAC1993" s="67"/>
      <c r="TAD1993" s="67"/>
      <c r="TAE1993" s="67"/>
      <c r="TAF1993" s="67"/>
      <c r="TAG1993" s="67"/>
      <c r="TAI1993" s="67"/>
      <c r="TAJ1993" s="67"/>
      <c r="TAK1993" s="67"/>
      <c r="TAL1993" s="67"/>
      <c r="TAM1993" s="67"/>
      <c r="TAO1993" s="67"/>
      <c r="TAP1993" s="67"/>
      <c r="TAQ1993" s="67"/>
      <c r="TAR1993" s="67"/>
      <c r="TAS1993" s="67"/>
      <c r="TAT1993" s="67"/>
      <c r="TAU1993" s="67"/>
      <c r="TAV1993" s="67"/>
      <c r="TAW1993" s="67"/>
      <c r="TAX1993" s="67"/>
      <c r="TAY1993" s="67"/>
      <c r="TAZ1993" s="67"/>
      <c r="TBA1993" s="67"/>
      <c r="TBB1993" s="67"/>
      <c r="TBC1993" s="67"/>
      <c r="TBD1993" s="67"/>
      <c r="TBE1993" s="67"/>
      <c r="TBF1993" s="67"/>
      <c r="TBG1993" s="67"/>
      <c r="TBH1993" s="67"/>
      <c r="TBI1993" s="67"/>
      <c r="TBJ1993" s="67"/>
      <c r="TBK1993" s="67"/>
      <c r="TBL1993" s="67"/>
      <c r="TBM1993" s="67"/>
      <c r="TBN1993" s="67"/>
      <c r="TBO1993" s="67"/>
      <c r="TBP1993" s="67"/>
      <c r="TBQ1993" s="67"/>
      <c r="TBR1993" s="67"/>
      <c r="TBS1993" s="67"/>
      <c r="TBT1993" s="67"/>
      <c r="TBU1993" s="67"/>
      <c r="TBV1993" s="67"/>
      <c r="TBW1993" s="67"/>
      <c r="TBX1993" s="67"/>
      <c r="TBY1993" s="67"/>
      <c r="TBZ1993" s="67"/>
      <c r="TCA1993" s="67"/>
      <c r="TCB1993" s="67"/>
      <c r="TCC1993" s="67"/>
      <c r="TCD1993" s="67"/>
      <c r="TCE1993" s="67"/>
      <c r="TCF1993" s="67"/>
      <c r="TCG1993" s="67"/>
      <c r="TCH1993" s="67"/>
      <c r="TCI1993" s="67"/>
      <c r="TCJ1993" s="67"/>
      <c r="TCK1993" s="67"/>
      <c r="TCL1993" s="67"/>
      <c r="TCM1993" s="67"/>
      <c r="TCN1993" s="67"/>
      <c r="TCO1993" s="67"/>
      <c r="TCP1993" s="67"/>
      <c r="TCQ1993" s="67"/>
      <c r="TCR1993" s="67"/>
      <c r="TCS1993" s="67"/>
      <c r="TCT1993" s="67"/>
      <c r="TCU1993" s="67"/>
      <c r="TCV1993" s="67"/>
      <c r="TCW1993" s="67"/>
      <c r="TCX1993" s="67"/>
      <c r="TCY1993" s="67"/>
      <c r="TCZ1993" s="67"/>
      <c r="TDA1993" s="67"/>
      <c r="TDB1993" s="67"/>
      <c r="TDC1993" s="67"/>
      <c r="TDD1993" s="67"/>
      <c r="TDE1993" s="67"/>
      <c r="TDF1993" s="67"/>
      <c r="TDG1993" s="67"/>
      <c r="TDH1993" s="67"/>
      <c r="TDI1993" s="67"/>
      <c r="TDJ1993" s="67"/>
      <c r="TDK1993" s="67"/>
      <c r="TDL1993" s="67"/>
      <c r="TDM1993" s="67"/>
      <c r="TDN1993" s="67"/>
      <c r="TDO1993" s="67"/>
      <c r="TDP1993" s="67"/>
      <c r="TDQ1993" s="67"/>
      <c r="TDR1993" s="67"/>
      <c r="TDS1993" s="67"/>
      <c r="TDT1993" s="67"/>
      <c r="TDU1993" s="67"/>
      <c r="TDV1993" s="67"/>
      <c r="TDW1993" s="67"/>
      <c r="TDX1993" s="67"/>
      <c r="TDY1993" s="67"/>
      <c r="TDZ1993" s="67"/>
      <c r="TEA1993" s="67"/>
      <c r="TEB1993" s="67"/>
      <c r="TEC1993" s="67"/>
      <c r="TED1993" s="67"/>
      <c r="TEE1993" s="67"/>
      <c r="TEF1993" s="67"/>
      <c r="TEG1993" s="67"/>
      <c r="TEH1993" s="67"/>
      <c r="TEI1993" s="67"/>
      <c r="TEJ1993" s="67"/>
      <c r="TEK1993" s="67"/>
      <c r="TEL1993" s="67"/>
      <c r="TEM1993" s="67"/>
      <c r="TEN1993" s="67"/>
      <c r="TEO1993" s="67"/>
      <c r="TEP1993" s="67"/>
      <c r="TEQ1993" s="67"/>
      <c r="TER1993" s="67"/>
      <c r="TES1993" s="67"/>
      <c r="TET1993" s="67"/>
      <c r="TEU1993" s="67"/>
      <c r="TEV1993" s="67"/>
      <c r="TEW1993" s="67"/>
      <c r="TEX1993" s="67"/>
      <c r="TEY1993" s="67"/>
      <c r="TEZ1993" s="67"/>
      <c r="TFA1993" s="67"/>
      <c r="TFB1993" s="67"/>
      <c r="TFC1993" s="67"/>
      <c r="TFD1993" s="67"/>
      <c r="TFE1993" s="67"/>
      <c r="TFF1993" s="67"/>
      <c r="TFG1993" s="67"/>
      <c r="TFH1993" s="67"/>
      <c r="TFI1993" s="67"/>
      <c r="TFJ1993" s="67"/>
      <c r="TFK1993" s="67"/>
      <c r="TFL1993" s="67"/>
      <c r="TFM1993" s="67"/>
      <c r="TFN1993" s="67"/>
      <c r="TFO1993" s="67"/>
      <c r="TFP1993" s="67"/>
      <c r="TFQ1993" s="67"/>
      <c r="TFR1993" s="67"/>
      <c r="TFS1993" s="67"/>
      <c r="TFT1993" s="67"/>
      <c r="TFU1993" s="67"/>
      <c r="TFV1993" s="67"/>
      <c r="TFW1993" s="67"/>
      <c r="TFX1993" s="67"/>
      <c r="TFY1993" s="67"/>
      <c r="TFZ1993" s="67"/>
      <c r="TGA1993" s="67"/>
      <c r="TGB1993" s="67"/>
      <c r="TGC1993" s="67"/>
      <c r="TGD1993" s="67"/>
      <c r="TGE1993" s="67"/>
      <c r="TGF1993" s="67"/>
      <c r="TGG1993" s="67"/>
      <c r="TGH1993" s="67"/>
      <c r="TGI1993" s="67"/>
      <c r="TGJ1993" s="67"/>
      <c r="TGK1993" s="67"/>
      <c r="TGL1993" s="67"/>
      <c r="TGM1993" s="67"/>
      <c r="TGN1993" s="67"/>
      <c r="TGO1993" s="67"/>
      <c r="TGP1993" s="67"/>
      <c r="TGQ1993" s="67"/>
      <c r="TGR1993" s="67"/>
      <c r="TGS1993" s="67"/>
      <c r="TGT1993" s="67"/>
      <c r="TGU1993" s="67"/>
      <c r="TGV1993" s="67"/>
      <c r="TGW1993" s="67"/>
      <c r="TGX1993" s="67"/>
      <c r="TGY1993" s="67"/>
      <c r="TGZ1993" s="67"/>
      <c r="THA1993" s="67"/>
      <c r="THB1993" s="67"/>
      <c r="THC1993" s="67"/>
      <c r="THD1993" s="67"/>
      <c r="THE1993" s="67"/>
      <c r="THF1993" s="67"/>
      <c r="THG1993" s="67"/>
      <c r="THH1993" s="67"/>
      <c r="THI1993" s="67"/>
      <c r="THJ1993" s="67"/>
      <c r="THK1993" s="67"/>
      <c r="THL1993" s="67"/>
      <c r="THM1993" s="67"/>
      <c r="THN1993" s="67"/>
      <c r="THO1993" s="67"/>
      <c r="THP1993" s="67"/>
      <c r="THQ1993" s="67"/>
      <c r="THR1993" s="67"/>
      <c r="THS1993" s="67"/>
      <c r="THT1993" s="67"/>
      <c r="THU1993" s="67"/>
      <c r="THV1993" s="67"/>
      <c r="THW1993" s="67"/>
      <c r="THX1993" s="67"/>
      <c r="THY1993" s="67"/>
      <c r="THZ1993" s="67"/>
      <c r="TIA1993" s="67"/>
      <c r="TIB1993" s="67"/>
      <c r="TIC1993" s="67"/>
      <c r="TID1993" s="67"/>
      <c r="TIE1993" s="67"/>
      <c r="TIF1993" s="67"/>
      <c r="TIG1993" s="67"/>
      <c r="TIH1993" s="67"/>
      <c r="TII1993" s="67"/>
      <c r="TIJ1993" s="67"/>
      <c r="TIK1993" s="67"/>
      <c r="TIL1993" s="67"/>
      <c r="TIM1993" s="67"/>
      <c r="TIN1993" s="67"/>
      <c r="TIO1993" s="67"/>
      <c r="TIP1993" s="67"/>
      <c r="TIQ1993" s="67"/>
      <c r="TIR1993" s="67"/>
      <c r="TIS1993" s="67"/>
      <c r="TIT1993" s="67"/>
      <c r="TIU1993" s="67"/>
      <c r="TIV1993" s="67"/>
      <c r="TIW1993" s="67"/>
      <c r="TIX1993" s="67"/>
      <c r="TIY1993" s="67"/>
      <c r="TIZ1993" s="67"/>
      <c r="TJA1993" s="67"/>
      <c r="TJB1993" s="67"/>
      <c r="TJC1993" s="67"/>
      <c r="TJD1993" s="67"/>
      <c r="TJE1993" s="67"/>
      <c r="TJF1993" s="67"/>
      <c r="TJG1993" s="67"/>
      <c r="TJH1993" s="67"/>
      <c r="TJI1993" s="67"/>
      <c r="TJJ1993" s="67"/>
      <c r="TJK1993" s="67"/>
      <c r="TJL1993" s="67"/>
      <c r="TJM1993" s="67"/>
      <c r="TJN1993" s="67"/>
      <c r="TJO1993" s="67"/>
      <c r="TJP1993" s="67"/>
      <c r="TJQ1993" s="67"/>
      <c r="TJR1993" s="67"/>
      <c r="TJS1993" s="67"/>
      <c r="TJT1993" s="67"/>
      <c r="TJU1993" s="67"/>
      <c r="TJV1993" s="67"/>
      <c r="TJW1993" s="67"/>
      <c r="TJX1993" s="67"/>
      <c r="TJY1993" s="67"/>
      <c r="TJZ1993" s="67"/>
      <c r="TKA1993" s="67"/>
      <c r="TKB1993" s="67"/>
      <c r="TKC1993" s="67"/>
      <c r="TKE1993" s="67"/>
      <c r="TKF1993" s="67"/>
      <c r="TKG1993" s="67"/>
      <c r="TKH1993" s="67"/>
      <c r="TKI1993" s="67"/>
      <c r="TKK1993" s="67"/>
      <c r="TKL1993" s="67"/>
      <c r="TKM1993" s="67"/>
      <c r="TKN1993" s="67"/>
      <c r="TKO1993" s="67"/>
      <c r="TKP1993" s="67"/>
      <c r="TKQ1993" s="67"/>
      <c r="TKR1993" s="67"/>
      <c r="TKS1993" s="67"/>
      <c r="TKT1993" s="67"/>
      <c r="TKU1993" s="67"/>
      <c r="TKV1993" s="67"/>
      <c r="TKW1993" s="67"/>
      <c r="TKX1993" s="67"/>
      <c r="TKY1993" s="67"/>
      <c r="TKZ1993" s="67"/>
      <c r="TLA1993" s="67"/>
      <c r="TLB1993" s="67"/>
      <c r="TLC1993" s="67"/>
      <c r="TLD1993" s="67"/>
      <c r="TLE1993" s="67"/>
      <c r="TLF1993" s="67"/>
      <c r="TLG1993" s="67"/>
      <c r="TLH1993" s="67"/>
      <c r="TLI1993" s="67"/>
      <c r="TLJ1993" s="67"/>
      <c r="TLK1993" s="67"/>
      <c r="TLL1993" s="67"/>
      <c r="TLM1993" s="67"/>
      <c r="TLN1993" s="67"/>
      <c r="TLO1993" s="67"/>
      <c r="TLP1993" s="67"/>
      <c r="TLQ1993" s="67"/>
      <c r="TLR1993" s="67"/>
      <c r="TLS1993" s="67"/>
      <c r="TLT1993" s="67"/>
      <c r="TLU1993" s="67"/>
      <c r="TLV1993" s="67"/>
      <c r="TLW1993" s="67"/>
      <c r="TLX1993" s="67"/>
      <c r="TLY1993" s="67"/>
      <c r="TLZ1993" s="67"/>
      <c r="TMA1993" s="67"/>
      <c r="TMB1993" s="67"/>
      <c r="TMC1993" s="67"/>
      <c r="TMD1993" s="67"/>
      <c r="TME1993" s="67"/>
      <c r="TMF1993" s="67"/>
      <c r="TMG1993" s="67"/>
      <c r="TMH1993" s="67"/>
      <c r="TMI1993" s="67"/>
      <c r="TMJ1993" s="67"/>
      <c r="TMK1993" s="67"/>
      <c r="TML1993" s="67"/>
      <c r="TMM1993" s="67"/>
      <c r="TMN1993" s="67"/>
      <c r="TMO1993" s="67"/>
      <c r="TMP1993" s="67"/>
      <c r="TMQ1993" s="67"/>
      <c r="TMR1993" s="67"/>
      <c r="TMS1993" s="67"/>
      <c r="TMT1993" s="67"/>
      <c r="TMU1993" s="67"/>
      <c r="TMV1993" s="67"/>
      <c r="TMW1993" s="67"/>
      <c r="TMX1993" s="67"/>
      <c r="TMY1993" s="67"/>
      <c r="TMZ1993" s="67"/>
      <c r="TNA1993" s="67"/>
      <c r="TNB1993" s="67"/>
      <c r="TNC1993" s="67"/>
      <c r="TND1993" s="67"/>
      <c r="TNE1993" s="67"/>
      <c r="TNF1993" s="67"/>
      <c r="TNG1993" s="67"/>
      <c r="TNH1993" s="67"/>
      <c r="TNI1993" s="67"/>
      <c r="TNJ1993" s="67"/>
      <c r="TNK1993" s="67"/>
      <c r="TNL1993" s="67"/>
      <c r="TNM1993" s="67"/>
      <c r="TNN1993" s="67"/>
      <c r="TNO1993" s="67"/>
      <c r="TNP1993" s="67"/>
      <c r="TNQ1993" s="67"/>
      <c r="TNR1993" s="67"/>
      <c r="TNS1993" s="67"/>
      <c r="TNT1993" s="67"/>
      <c r="TNU1993" s="67"/>
      <c r="TNV1993" s="67"/>
      <c r="TNW1993" s="67"/>
      <c r="TNX1993" s="67"/>
      <c r="TNY1993" s="67"/>
      <c r="TNZ1993" s="67"/>
      <c r="TOA1993" s="67"/>
      <c r="TOB1993" s="67"/>
      <c r="TOC1993" s="67"/>
      <c r="TOD1993" s="67"/>
      <c r="TOE1993" s="67"/>
      <c r="TOF1993" s="67"/>
      <c r="TOG1993" s="67"/>
      <c r="TOH1993" s="67"/>
      <c r="TOI1993" s="67"/>
      <c r="TOJ1993" s="67"/>
      <c r="TOK1993" s="67"/>
      <c r="TOL1993" s="67"/>
      <c r="TOM1993" s="67"/>
      <c r="TON1993" s="67"/>
      <c r="TOO1993" s="67"/>
      <c r="TOP1993" s="67"/>
      <c r="TOQ1993" s="67"/>
      <c r="TOR1993" s="67"/>
      <c r="TOS1993" s="67"/>
      <c r="TOT1993" s="67"/>
      <c r="TOU1993" s="67"/>
      <c r="TOV1993" s="67"/>
      <c r="TOW1993" s="67"/>
      <c r="TOX1993" s="67"/>
      <c r="TOY1993" s="67"/>
      <c r="TOZ1993" s="67"/>
      <c r="TPA1993" s="67"/>
      <c r="TPB1993" s="67"/>
      <c r="TPC1993" s="67"/>
      <c r="TPD1993" s="67"/>
      <c r="TPE1993" s="67"/>
      <c r="TPF1993" s="67"/>
      <c r="TPG1993" s="67"/>
      <c r="TPH1993" s="67"/>
      <c r="TPI1993" s="67"/>
      <c r="TPJ1993" s="67"/>
      <c r="TPK1993" s="67"/>
      <c r="TPL1993" s="67"/>
      <c r="TPM1993" s="67"/>
      <c r="TPN1993" s="67"/>
      <c r="TPO1993" s="67"/>
      <c r="TPP1993" s="67"/>
      <c r="TPQ1993" s="67"/>
      <c r="TPR1993" s="67"/>
      <c r="TPS1993" s="67"/>
      <c r="TPT1993" s="67"/>
      <c r="TPU1993" s="67"/>
      <c r="TPV1993" s="67"/>
      <c r="TPW1993" s="67"/>
      <c r="TPX1993" s="67"/>
      <c r="TPY1993" s="67"/>
      <c r="TPZ1993" s="67"/>
      <c r="TQA1993" s="67"/>
      <c r="TQB1993" s="67"/>
      <c r="TQC1993" s="67"/>
      <c r="TQD1993" s="67"/>
      <c r="TQE1993" s="67"/>
      <c r="TQF1993" s="67"/>
      <c r="TQG1993" s="67"/>
      <c r="TQH1993" s="67"/>
      <c r="TQI1993" s="67"/>
      <c r="TQJ1993" s="67"/>
      <c r="TQK1993" s="67"/>
      <c r="TQL1993" s="67"/>
      <c r="TQM1993" s="67"/>
      <c r="TQN1993" s="67"/>
      <c r="TQO1993" s="67"/>
      <c r="TQP1993" s="67"/>
      <c r="TQQ1993" s="67"/>
      <c r="TQR1993" s="67"/>
      <c r="TQS1993" s="67"/>
      <c r="TQT1993" s="67"/>
      <c r="TQU1993" s="67"/>
      <c r="TQV1993" s="67"/>
      <c r="TQW1993" s="67"/>
      <c r="TQX1993" s="67"/>
      <c r="TQY1993" s="67"/>
      <c r="TQZ1993" s="67"/>
      <c r="TRA1993" s="67"/>
      <c r="TRB1993" s="67"/>
      <c r="TRC1993" s="67"/>
      <c r="TRD1993" s="67"/>
      <c r="TRE1993" s="67"/>
      <c r="TRF1993" s="67"/>
      <c r="TRG1993" s="67"/>
      <c r="TRH1993" s="67"/>
      <c r="TRI1993" s="67"/>
      <c r="TRJ1993" s="67"/>
      <c r="TRK1993" s="67"/>
      <c r="TRL1993" s="67"/>
      <c r="TRM1993" s="67"/>
      <c r="TRN1993" s="67"/>
      <c r="TRO1993" s="67"/>
      <c r="TRP1993" s="67"/>
      <c r="TRQ1993" s="67"/>
      <c r="TRR1993" s="67"/>
      <c r="TRS1993" s="67"/>
      <c r="TRT1993" s="67"/>
      <c r="TRU1993" s="67"/>
      <c r="TRV1993" s="67"/>
      <c r="TRW1993" s="67"/>
      <c r="TRX1993" s="67"/>
      <c r="TRY1993" s="67"/>
      <c r="TRZ1993" s="67"/>
      <c r="TSA1993" s="67"/>
      <c r="TSB1993" s="67"/>
      <c r="TSC1993" s="67"/>
      <c r="TSD1993" s="67"/>
      <c r="TSE1993" s="67"/>
      <c r="TSF1993" s="67"/>
      <c r="TSG1993" s="67"/>
      <c r="TSH1993" s="67"/>
      <c r="TSI1993" s="67"/>
      <c r="TSJ1993" s="67"/>
      <c r="TSK1993" s="67"/>
      <c r="TSL1993" s="67"/>
      <c r="TSM1993" s="67"/>
      <c r="TSN1993" s="67"/>
      <c r="TSO1993" s="67"/>
      <c r="TSP1993" s="67"/>
      <c r="TSQ1993" s="67"/>
      <c r="TSR1993" s="67"/>
      <c r="TSS1993" s="67"/>
      <c r="TST1993" s="67"/>
      <c r="TSU1993" s="67"/>
      <c r="TSV1993" s="67"/>
      <c r="TSW1993" s="67"/>
      <c r="TSX1993" s="67"/>
      <c r="TSY1993" s="67"/>
      <c r="TSZ1993" s="67"/>
      <c r="TTA1993" s="67"/>
      <c r="TTB1993" s="67"/>
      <c r="TTC1993" s="67"/>
      <c r="TTD1993" s="67"/>
      <c r="TTE1993" s="67"/>
      <c r="TTF1993" s="67"/>
      <c r="TTG1993" s="67"/>
      <c r="TTH1993" s="67"/>
      <c r="TTI1993" s="67"/>
      <c r="TTJ1993" s="67"/>
      <c r="TTK1993" s="67"/>
      <c r="TTL1993" s="67"/>
      <c r="TTM1993" s="67"/>
      <c r="TTN1993" s="67"/>
      <c r="TTO1993" s="67"/>
      <c r="TTP1993" s="67"/>
      <c r="TTQ1993" s="67"/>
      <c r="TTR1993" s="67"/>
      <c r="TTS1993" s="67"/>
      <c r="TTT1993" s="67"/>
      <c r="TTU1993" s="67"/>
      <c r="TTV1993" s="67"/>
      <c r="TTW1993" s="67"/>
      <c r="TTX1993" s="67"/>
      <c r="TTY1993" s="67"/>
      <c r="TUA1993" s="67"/>
      <c r="TUB1993" s="67"/>
      <c r="TUC1993" s="67"/>
      <c r="TUD1993" s="67"/>
      <c r="TUE1993" s="67"/>
      <c r="TUG1993" s="67"/>
      <c r="TUH1993" s="67"/>
      <c r="TUI1993" s="67"/>
      <c r="TUJ1993" s="67"/>
      <c r="TUK1993" s="67"/>
      <c r="TUL1993" s="67"/>
      <c r="TUM1993" s="67"/>
      <c r="TUN1993" s="67"/>
      <c r="TUO1993" s="67"/>
      <c r="TUP1993" s="67"/>
      <c r="TUQ1993" s="67"/>
      <c r="TUR1993" s="67"/>
      <c r="TUS1993" s="67"/>
      <c r="TUT1993" s="67"/>
      <c r="TUU1993" s="67"/>
      <c r="TUV1993" s="67"/>
      <c r="TUW1993" s="67"/>
      <c r="TUX1993" s="67"/>
      <c r="TUY1993" s="67"/>
      <c r="TUZ1993" s="67"/>
      <c r="TVA1993" s="67"/>
      <c r="TVB1993" s="67"/>
      <c r="TVC1993" s="67"/>
      <c r="TVD1993" s="67"/>
      <c r="TVE1993" s="67"/>
      <c r="TVF1993" s="67"/>
      <c r="TVG1993" s="67"/>
      <c r="TVH1993" s="67"/>
      <c r="TVI1993" s="67"/>
      <c r="TVJ1993" s="67"/>
      <c r="TVK1993" s="67"/>
      <c r="TVL1993" s="67"/>
      <c r="TVM1993" s="67"/>
      <c r="TVN1993" s="67"/>
      <c r="TVO1993" s="67"/>
      <c r="TVP1993" s="67"/>
      <c r="TVQ1993" s="67"/>
      <c r="TVR1993" s="67"/>
      <c r="TVS1993" s="67"/>
      <c r="TVT1993" s="67"/>
      <c r="TVU1993" s="67"/>
      <c r="TVV1993" s="67"/>
      <c r="TVW1993" s="67"/>
      <c r="TVX1993" s="67"/>
      <c r="TVY1993" s="67"/>
      <c r="TVZ1993" s="67"/>
      <c r="TWA1993" s="67"/>
      <c r="TWB1993" s="67"/>
      <c r="TWC1993" s="67"/>
      <c r="TWD1993" s="67"/>
      <c r="TWE1993" s="67"/>
      <c r="TWF1993" s="67"/>
      <c r="TWG1993" s="67"/>
      <c r="TWH1993" s="67"/>
      <c r="TWI1993" s="67"/>
      <c r="TWJ1993" s="67"/>
      <c r="TWK1993" s="67"/>
      <c r="TWL1993" s="67"/>
      <c r="TWM1993" s="67"/>
      <c r="TWN1993" s="67"/>
      <c r="TWO1993" s="67"/>
      <c r="TWP1993" s="67"/>
      <c r="TWQ1993" s="67"/>
      <c r="TWR1993" s="67"/>
      <c r="TWS1993" s="67"/>
      <c r="TWT1993" s="67"/>
      <c r="TWU1993" s="67"/>
      <c r="TWV1993" s="67"/>
      <c r="TWW1993" s="67"/>
      <c r="TWX1993" s="67"/>
      <c r="TWY1993" s="67"/>
      <c r="TWZ1993" s="67"/>
      <c r="TXA1993" s="67"/>
      <c r="TXB1993" s="67"/>
      <c r="TXC1993" s="67"/>
      <c r="TXD1993" s="67"/>
      <c r="TXE1993" s="67"/>
      <c r="TXF1993" s="67"/>
      <c r="TXG1993" s="67"/>
      <c r="TXH1993" s="67"/>
      <c r="TXI1993" s="67"/>
      <c r="TXJ1993" s="67"/>
      <c r="TXK1993" s="67"/>
      <c r="TXL1993" s="67"/>
      <c r="TXM1993" s="67"/>
      <c r="TXN1993" s="67"/>
      <c r="TXO1993" s="67"/>
      <c r="TXP1993" s="67"/>
      <c r="TXQ1993" s="67"/>
      <c r="TXR1993" s="67"/>
      <c r="TXS1993" s="67"/>
      <c r="TXT1993" s="67"/>
      <c r="TXU1993" s="67"/>
      <c r="TXV1993" s="67"/>
      <c r="TXW1993" s="67"/>
      <c r="TXX1993" s="67"/>
      <c r="TXY1993" s="67"/>
      <c r="TXZ1993" s="67"/>
      <c r="TYA1993" s="67"/>
      <c r="TYB1993" s="67"/>
      <c r="TYC1993" s="67"/>
      <c r="TYD1993" s="67"/>
      <c r="TYE1993" s="67"/>
      <c r="TYF1993" s="67"/>
      <c r="TYG1993" s="67"/>
      <c r="TYH1993" s="67"/>
      <c r="TYI1993" s="67"/>
      <c r="TYJ1993" s="67"/>
      <c r="TYK1993" s="67"/>
      <c r="TYL1993" s="67"/>
      <c r="TYM1993" s="67"/>
      <c r="TYN1993" s="67"/>
      <c r="TYO1993" s="67"/>
      <c r="TYP1993" s="67"/>
      <c r="TYQ1993" s="67"/>
      <c r="TYR1993" s="67"/>
      <c r="TYS1993" s="67"/>
      <c r="TYT1993" s="67"/>
      <c r="TYU1993" s="67"/>
      <c r="TYV1993" s="67"/>
      <c r="TYW1993" s="67"/>
      <c r="TYX1993" s="67"/>
      <c r="TYY1993" s="67"/>
      <c r="TYZ1993" s="67"/>
      <c r="TZA1993" s="67"/>
      <c r="TZB1993" s="67"/>
      <c r="TZC1993" s="67"/>
      <c r="TZD1993" s="67"/>
      <c r="TZE1993" s="67"/>
      <c r="TZF1993" s="67"/>
      <c r="TZG1993" s="67"/>
      <c r="TZH1993" s="67"/>
      <c r="TZI1993" s="67"/>
      <c r="TZJ1993" s="67"/>
      <c r="TZK1993" s="67"/>
      <c r="TZL1993" s="67"/>
      <c r="TZM1993" s="67"/>
      <c r="TZN1993" s="67"/>
      <c r="TZO1993" s="67"/>
      <c r="TZP1993" s="67"/>
      <c r="TZQ1993" s="67"/>
      <c r="TZR1993" s="67"/>
      <c r="TZS1993" s="67"/>
      <c r="TZT1993" s="67"/>
      <c r="TZU1993" s="67"/>
      <c r="TZV1993" s="67"/>
      <c r="TZW1993" s="67"/>
      <c r="TZX1993" s="67"/>
      <c r="TZY1993" s="67"/>
      <c r="TZZ1993" s="67"/>
      <c r="UAA1993" s="67"/>
      <c r="UAB1993" s="67"/>
      <c r="UAC1993" s="67"/>
      <c r="UAD1993" s="67"/>
      <c r="UAE1993" s="67"/>
      <c r="UAF1993" s="67"/>
      <c r="UAG1993" s="67"/>
      <c r="UAH1993" s="67"/>
      <c r="UAI1993" s="67"/>
      <c r="UAJ1993" s="67"/>
      <c r="UAK1993" s="67"/>
      <c r="UAL1993" s="67"/>
      <c r="UAM1993" s="67"/>
      <c r="UAN1993" s="67"/>
      <c r="UAO1993" s="67"/>
      <c r="UAP1993" s="67"/>
      <c r="UAQ1993" s="67"/>
      <c r="UAR1993" s="67"/>
      <c r="UAS1993" s="67"/>
      <c r="UAT1993" s="67"/>
      <c r="UAU1993" s="67"/>
      <c r="UAV1993" s="67"/>
      <c r="UAW1993" s="67"/>
      <c r="UAX1993" s="67"/>
      <c r="UAY1993" s="67"/>
      <c r="UAZ1993" s="67"/>
      <c r="UBA1993" s="67"/>
      <c r="UBB1993" s="67"/>
      <c r="UBC1993" s="67"/>
      <c r="UBD1993" s="67"/>
      <c r="UBE1993" s="67"/>
      <c r="UBF1993" s="67"/>
      <c r="UBG1993" s="67"/>
      <c r="UBH1993" s="67"/>
      <c r="UBI1993" s="67"/>
      <c r="UBJ1993" s="67"/>
      <c r="UBK1993" s="67"/>
      <c r="UBL1993" s="67"/>
      <c r="UBM1993" s="67"/>
      <c r="UBN1993" s="67"/>
      <c r="UBO1993" s="67"/>
      <c r="UBP1993" s="67"/>
      <c r="UBQ1993" s="67"/>
      <c r="UBR1993" s="67"/>
      <c r="UBS1993" s="67"/>
      <c r="UBT1993" s="67"/>
      <c r="UBU1993" s="67"/>
      <c r="UBV1993" s="67"/>
      <c r="UBW1993" s="67"/>
      <c r="UBX1993" s="67"/>
      <c r="UBY1993" s="67"/>
      <c r="UBZ1993" s="67"/>
      <c r="UCA1993" s="67"/>
      <c r="UCB1993" s="67"/>
      <c r="UCC1993" s="67"/>
      <c r="UCD1993" s="67"/>
      <c r="UCE1993" s="67"/>
      <c r="UCF1993" s="67"/>
      <c r="UCG1993" s="67"/>
      <c r="UCH1993" s="67"/>
      <c r="UCI1993" s="67"/>
      <c r="UCJ1993" s="67"/>
      <c r="UCK1993" s="67"/>
      <c r="UCL1993" s="67"/>
      <c r="UCM1993" s="67"/>
      <c r="UCN1993" s="67"/>
      <c r="UCO1993" s="67"/>
      <c r="UCP1993" s="67"/>
      <c r="UCQ1993" s="67"/>
      <c r="UCR1993" s="67"/>
      <c r="UCS1993" s="67"/>
      <c r="UCT1993" s="67"/>
      <c r="UCU1993" s="67"/>
      <c r="UCV1993" s="67"/>
      <c r="UCW1993" s="67"/>
      <c r="UCX1993" s="67"/>
      <c r="UCY1993" s="67"/>
      <c r="UCZ1993" s="67"/>
      <c r="UDA1993" s="67"/>
      <c r="UDB1993" s="67"/>
      <c r="UDC1993" s="67"/>
      <c r="UDD1993" s="67"/>
      <c r="UDE1993" s="67"/>
      <c r="UDF1993" s="67"/>
      <c r="UDG1993" s="67"/>
      <c r="UDH1993" s="67"/>
      <c r="UDI1993" s="67"/>
      <c r="UDJ1993" s="67"/>
      <c r="UDK1993" s="67"/>
      <c r="UDL1993" s="67"/>
      <c r="UDM1993" s="67"/>
      <c r="UDN1993" s="67"/>
      <c r="UDO1993" s="67"/>
      <c r="UDP1993" s="67"/>
      <c r="UDQ1993" s="67"/>
      <c r="UDR1993" s="67"/>
      <c r="UDS1993" s="67"/>
      <c r="UDT1993" s="67"/>
      <c r="UDU1993" s="67"/>
      <c r="UDW1993" s="67"/>
      <c r="UDX1993" s="67"/>
      <c r="UDY1993" s="67"/>
      <c r="UDZ1993" s="67"/>
      <c r="UEA1993" s="67"/>
      <c r="UEC1993" s="67"/>
      <c r="UED1993" s="67"/>
      <c r="UEE1993" s="67"/>
      <c r="UEF1993" s="67"/>
      <c r="UEG1993" s="67"/>
      <c r="UEH1993" s="67"/>
      <c r="UEI1993" s="67"/>
      <c r="UEJ1993" s="67"/>
      <c r="UEK1993" s="67"/>
      <c r="UEL1993" s="67"/>
      <c r="UEM1993" s="67"/>
      <c r="UEN1993" s="67"/>
      <c r="UEO1993" s="67"/>
      <c r="UEP1993" s="67"/>
      <c r="UEQ1993" s="67"/>
      <c r="UER1993" s="67"/>
      <c r="UES1993" s="67"/>
      <c r="UET1993" s="67"/>
      <c r="UEU1993" s="67"/>
      <c r="UEV1993" s="67"/>
      <c r="UEW1993" s="67"/>
      <c r="UEX1993" s="67"/>
      <c r="UEY1993" s="67"/>
      <c r="UEZ1993" s="67"/>
      <c r="UFA1993" s="67"/>
      <c r="UFB1993" s="67"/>
      <c r="UFC1993" s="67"/>
      <c r="UFD1993" s="67"/>
      <c r="UFE1993" s="67"/>
      <c r="UFF1993" s="67"/>
      <c r="UFG1993" s="67"/>
      <c r="UFH1993" s="67"/>
      <c r="UFI1993" s="67"/>
      <c r="UFJ1993" s="67"/>
      <c r="UFK1993" s="67"/>
      <c r="UFL1993" s="67"/>
      <c r="UFM1993" s="67"/>
      <c r="UFN1993" s="67"/>
      <c r="UFO1993" s="67"/>
      <c r="UFP1993" s="67"/>
      <c r="UFQ1993" s="67"/>
      <c r="UFR1993" s="67"/>
      <c r="UFS1993" s="67"/>
      <c r="UFT1993" s="67"/>
      <c r="UFU1993" s="67"/>
      <c r="UFV1993" s="67"/>
      <c r="UFW1993" s="67"/>
      <c r="UFX1993" s="67"/>
      <c r="UFY1993" s="67"/>
      <c r="UFZ1993" s="67"/>
      <c r="UGA1993" s="67"/>
      <c r="UGB1993" s="67"/>
      <c r="UGC1993" s="67"/>
      <c r="UGD1993" s="67"/>
      <c r="UGE1993" s="67"/>
      <c r="UGF1993" s="67"/>
      <c r="UGG1993" s="67"/>
      <c r="UGH1993" s="67"/>
      <c r="UGI1993" s="67"/>
      <c r="UGJ1993" s="67"/>
      <c r="UGK1993" s="67"/>
      <c r="UGL1993" s="67"/>
      <c r="UGM1993" s="67"/>
      <c r="UGN1993" s="67"/>
      <c r="UGO1993" s="67"/>
      <c r="UGP1993" s="67"/>
      <c r="UGQ1993" s="67"/>
      <c r="UGR1993" s="67"/>
      <c r="UGS1993" s="67"/>
      <c r="UGT1993" s="67"/>
      <c r="UGU1993" s="67"/>
      <c r="UGV1993" s="67"/>
      <c r="UGW1993" s="67"/>
      <c r="UGX1993" s="67"/>
      <c r="UGY1993" s="67"/>
      <c r="UGZ1993" s="67"/>
      <c r="UHA1993" s="67"/>
      <c r="UHB1993" s="67"/>
      <c r="UHC1993" s="67"/>
      <c r="UHD1993" s="67"/>
      <c r="UHE1993" s="67"/>
      <c r="UHF1993" s="67"/>
      <c r="UHG1993" s="67"/>
      <c r="UHH1993" s="67"/>
      <c r="UHI1993" s="67"/>
      <c r="UHJ1993" s="67"/>
      <c r="UHK1993" s="67"/>
      <c r="UHL1993" s="67"/>
      <c r="UHM1993" s="67"/>
      <c r="UHN1993" s="67"/>
      <c r="UHO1993" s="67"/>
      <c r="UHP1993" s="67"/>
      <c r="UHQ1993" s="67"/>
      <c r="UHR1993" s="67"/>
      <c r="UHS1993" s="67"/>
      <c r="UHT1993" s="67"/>
      <c r="UHU1993" s="67"/>
      <c r="UHV1993" s="67"/>
      <c r="UHW1993" s="67"/>
      <c r="UHX1993" s="67"/>
      <c r="UHY1993" s="67"/>
      <c r="UHZ1993" s="67"/>
      <c r="UIA1993" s="67"/>
      <c r="UIB1993" s="67"/>
      <c r="UIC1993" s="67"/>
      <c r="UID1993" s="67"/>
      <c r="UIE1993" s="67"/>
      <c r="UIF1993" s="67"/>
      <c r="UIG1993" s="67"/>
      <c r="UIH1993" s="67"/>
      <c r="UII1993" s="67"/>
      <c r="UIJ1993" s="67"/>
      <c r="UIK1993" s="67"/>
      <c r="UIL1993" s="67"/>
      <c r="UIM1993" s="67"/>
      <c r="UIN1993" s="67"/>
      <c r="UIO1993" s="67"/>
      <c r="UIP1993" s="67"/>
      <c r="UIQ1993" s="67"/>
      <c r="UIR1993" s="67"/>
      <c r="UIS1993" s="67"/>
      <c r="UIT1993" s="67"/>
      <c r="UIU1993" s="67"/>
      <c r="UIV1993" s="67"/>
      <c r="UIW1993" s="67"/>
      <c r="UIX1993" s="67"/>
      <c r="UIY1993" s="67"/>
      <c r="UIZ1993" s="67"/>
      <c r="UJA1993" s="67"/>
      <c r="UJB1993" s="67"/>
      <c r="UJC1993" s="67"/>
      <c r="UJD1993" s="67"/>
      <c r="UJE1993" s="67"/>
      <c r="UJF1993" s="67"/>
      <c r="UJG1993" s="67"/>
      <c r="UJH1993" s="67"/>
      <c r="UJI1993" s="67"/>
      <c r="UJJ1993" s="67"/>
      <c r="UJK1993" s="67"/>
      <c r="UJL1993" s="67"/>
      <c r="UJM1993" s="67"/>
      <c r="UJN1993" s="67"/>
      <c r="UJO1993" s="67"/>
      <c r="UJP1993" s="67"/>
      <c r="UJQ1993" s="67"/>
      <c r="UJR1993" s="67"/>
      <c r="UJS1993" s="67"/>
      <c r="UJT1993" s="67"/>
      <c r="UJU1993" s="67"/>
      <c r="UJV1993" s="67"/>
      <c r="UJW1993" s="67"/>
      <c r="UJX1993" s="67"/>
      <c r="UJY1993" s="67"/>
      <c r="UJZ1993" s="67"/>
      <c r="UKA1993" s="67"/>
      <c r="UKB1993" s="67"/>
      <c r="UKC1993" s="67"/>
      <c r="UKD1993" s="67"/>
      <c r="UKE1993" s="67"/>
      <c r="UKF1993" s="67"/>
      <c r="UKG1993" s="67"/>
      <c r="UKH1993" s="67"/>
      <c r="UKI1993" s="67"/>
      <c r="UKJ1993" s="67"/>
      <c r="UKK1993" s="67"/>
      <c r="UKL1993" s="67"/>
      <c r="UKM1993" s="67"/>
      <c r="UKN1993" s="67"/>
      <c r="UKO1993" s="67"/>
      <c r="UKP1993" s="67"/>
      <c r="UKQ1993" s="67"/>
      <c r="UKR1993" s="67"/>
      <c r="UKS1993" s="67"/>
      <c r="UKT1993" s="67"/>
      <c r="UKU1993" s="67"/>
      <c r="UKV1993" s="67"/>
      <c r="UKW1993" s="67"/>
      <c r="UKX1993" s="67"/>
      <c r="UKY1993" s="67"/>
      <c r="UKZ1993" s="67"/>
      <c r="ULA1993" s="67"/>
      <c r="ULB1993" s="67"/>
      <c r="ULC1993" s="67"/>
      <c r="ULD1993" s="67"/>
      <c r="ULE1993" s="67"/>
      <c r="ULF1993" s="67"/>
      <c r="ULG1993" s="67"/>
      <c r="ULH1993" s="67"/>
      <c r="ULI1993" s="67"/>
      <c r="ULJ1993" s="67"/>
      <c r="ULK1993" s="67"/>
      <c r="ULL1993" s="67"/>
      <c r="ULM1993" s="67"/>
      <c r="ULN1993" s="67"/>
      <c r="ULO1993" s="67"/>
      <c r="ULP1993" s="67"/>
      <c r="ULQ1993" s="67"/>
      <c r="ULR1993" s="67"/>
      <c r="ULS1993" s="67"/>
      <c r="ULT1993" s="67"/>
      <c r="ULU1993" s="67"/>
      <c r="ULV1993" s="67"/>
      <c r="ULW1993" s="67"/>
      <c r="ULX1993" s="67"/>
      <c r="ULY1993" s="67"/>
      <c r="ULZ1993" s="67"/>
      <c r="UMA1993" s="67"/>
      <c r="UMB1993" s="67"/>
      <c r="UMC1993" s="67"/>
      <c r="UMD1993" s="67"/>
      <c r="UME1993" s="67"/>
      <c r="UMF1993" s="67"/>
      <c r="UMG1993" s="67"/>
      <c r="UMH1993" s="67"/>
      <c r="UMI1993" s="67"/>
      <c r="UMJ1993" s="67"/>
      <c r="UMK1993" s="67"/>
      <c r="UML1993" s="67"/>
      <c r="UMM1993" s="67"/>
      <c r="UMN1993" s="67"/>
      <c r="UMO1993" s="67"/>
      <c r="UMP1993" s="67"/>
      <c r="UMQ1993" s="67"/>
      <c r="UMR1993" s="67"/>
      <c r="UMS1993" s="67"/>
      <c r="UMT1993" s="67"/>
      <c r="UMU1993" s="67"/>
      <c r="UMV1993" s="67"/>
      <c r="UMW1993" s="67"/>
      <c r="UMX1993" s="67"/>
      <c r="UMY1993" s="67"/>
      <c r="UMZ1993" s="67"/>
      <c r="UNA1993" s="67"/>
      <c r="UNB1993" s="67"/>
      <c r="UNC1993" s="67"/>
      <c r="UND1993" s="67"/>
      <c r="UNE1993" s="67"/>
      <c r="UNF1993" s="67"/>
      <c r="UNG1993" s="67"/>
      <c r="UNH1993" s="67"/>
      <c r="UNI1993" s="67"/>
      <c r="UNJ1993" s="67"/>
      <c r="UNK1993" s="67"/>
      <c r="UNL1993" s="67"/>
      <c r="UNM1993" s="67"/>
      <c r="UNN1993" s="67"/>
      <c r="UNO1993" s="67"/>
      <c r="UNP1993" s="67"/>
      <c r="UNQ1993" s="67"/>
      <c r="UNS1993" s="67"/>
      <c r="UNT1993" s="67"/>
      <c r="UNU1993" s="67"/>
      <c r="UNV1993" s="67"/>
      <c r="UNW1993" s="67"/>
      <c r="UNY1993" s="67"/>
      <c r="UNZ1993" s="67"/>
      <c r="UOA1993" s="67"/>
      <c r="UOB1993" s="67"/>
      <c r="UOC1993" s="67"/>
      <c r="UOD1993" s="67"/>
      <c r="UOE1993" s="67"/>
      <c r="UOF1993" s="67"/>
      <c r="UOG1993" s="67"/>
      <c r="UOH1993" s="67"/>
      <c r="UOI1993" s="67"/>
      <c r="UOJ1993" s="67"/>
      <c r="UOK1993" s="67"/>
      <c r="UOL1993" s="67"/>
      <c r="UOM1993" s="67"/>
      <c r="UON1993" s="67"/>
      <c r="UOO1993" s="67"/>
      <c r="UOP1993" s="67"/>
      <c r="UOQ1993" s="67"/>
      <c r="UOR1993" s="67"/>
      <c r="UOS1993" s="67"/>
      <c r="UOT1993" s="67"/>
      <c r="UOU1993" s="67"/>
      <c r="UOV1993" s="67"/>
      <c r="UOW1993" s="67"/>
      <c r="UOX1993" s="67"/>
      <c r="UOY1993" s="67"/>
      <c r="UOZ1993" s="67"/>
      <c r="UPA1993" s="67"/>
      <c r="UPB1993" s="67"/>
      <c r="UPC1993" s="67"/>
      <c r="UPD1993" s="67"/>
      <c r="UPE1993" s="67"/>
      <c r="UPF1993" s="67"/>
      <c r="UPG1993" s="67"/>
      <c r="UPH1993" s="67"/>
      <c r="UPI1993" s="67"/>
      <c r="UPJ1993" s="67"/>
      <c r="UPK1993" s="67"/>
      <c r="UPL1993" s="67"/>
      <c r="UPM1993" s="67"/>
      <c r="UPN1993" s="67"/>
      <c r="UPO1993" s="67"/>
      <c r="UPP1993" s="67"/>
      <c r="UPQ1993" s="67"/>
      <c r="UPR1993" s="67"/>
      <c r="UPS1993" s="67"/>
      <c r="UPT1993" s="67"/>
      <c r="UPU1993" s="67"/>
      <c r="UPV1993" s="67"/>
      <c r="UPW1993" s="67"/>
      <c r="UPX1993" s="67"/>
      <c r="UPY1993" s="67"/>
      <c r="UPZ1993" s="67"/>
      <c r="UQA1993" s="67"/>
      <c r="UQB1993" s="67"/>
      <c r="UQC1993" s="67"/>
      <c r="UQD1993" s="67"/>
      <c r="UQE1993" s="67"/>
      <c r="UQF1993" s="67"/>
      <c r="UQG1993" s="67"/>
      <c r="UQH1993" s="67"/>
      <c r="UQI1993" s="67"/>
      <c r="UQJ1993" s="67"/>
      <c r="UQK1993" s="67"/>
      <c r="UQL1993" s="67"/>
      <c r="UQM1993" s="67"/>
      <c r="UQN1993" s="67"/>
      <c r="UQO1993" s="67"/>
      <c r="UQP1993" s="67"/>
      <c r="UQQ1993" s="67"/>
      <c r="UQR1993" s="67"/>
      <c r="UQS1993" s="67"/>
      <c r="UQT1993" s="67"/>
      <c r="UQU1993" s="67"/>
      <c r="UQV1993" s="67"/>
      <c r="UQW1993" s="67"/>
      <c r="UQX1993" s="67"/>
      <c r="UQY1993" s="67"/>
      <c r="UQZ1993" s="67"/>
      <c r="URA1993" s="67"/>
      <c r="URB1993" s="67"/>
      <c r="URC1993" s="67"/>
      <c r="URD1993" s="67"/>
      <c r="URE1993" s="67"/>
      <c r="URF1993" s="67"/>
      <c r="URG1993" s="67"/>
      <c r="URH1993" s="67"/>
      <c r="URI1993" s="67"/>
      <c r="URJ1993" s="67"/>
      <c r="URK1993" s="67"/>
      <c r="URL1993" s="67"/>
      <c r="URM1993" s="67"/>
      <c r="URN1993" s="67"/>
      <c r="URO1993" s="67"/>
      <c r="URP1993" s="67"/>
      <c r="URQ1993" s="67"/>
      <c r="URR1993" s="67"/>
      <c r="URS1993" s="67"/>
      <c r="URT1993" s="67"/>
      <c r="URU1993" s="67"/>
      <c r="URV1993" s="67"/>
      <c r="URW1993" s="67"/>
      <c r="URX1993" s="67"/>
      <c r="URY1993" s="67"/>
      <c r="URZ1993" s="67"/>
      <c r="USA1993" s="67"/>
      <c r="USB1993" s="67"/>
      <c r="USC1993" s="67"/>
      <c r="USD1993" s="67"/>
      <c r="USE1993" s="67"/>
      <c r="USF1993" s="67"/>
      <c r="USG1993" s="67"/>
      <c r="USH1993" s="67"/>
      <c r="USI1993" s="67"/>
      <c r="USJ1993" s="67"/>
      <c r="USK1993" s="67"/>
      <c r="USL1993" s="67"/>
      <c r="USM1993" s="67"/>
      <c r="USN1993" s="67"/>
      <c r="USO1993" s="67"/>
      <c r="USP1993" s="67"/>
      <c r="USQ1993" s="67"/>
      <c r="USR1993" s="67"/>
      <c r="USS1993" s="67"/>
      <c r="UST1993" s="67"/>
      <c r="USU1993" s="67"/>
      <c r="USV1993" s="67"/>
      <c r="USW1993" s="67"/>
      <c r="USX1993" s="67"/>
      <c r="USY1993" s="67"/>
      <c r="USZ1993" s="67"/>
      <c r="UTA1993" s="67"/>
      <c r="UTB1993" s="67"/>
      <c r="UTC1993" s="67"/>
      <c r="UTD1993" s="67"/>
      <c r="UTE1993" s="67"/>
      <c r="UTF1993" s="67"/>
      <c r="UTG1993" s="67"/>
      <c r="UTH1993" s="67"/>
      <c r="UTI1993" s="67"/>
      <c r="UTJ1993" s="67"/>
      <c r="UTK1993" s="67"/>
      <c r="UTL1993" s="67"/>
      <c r="UTM1993" s="67"/>
      <c r="UTN1993" s="67"/>
      <c r="UTO1993" s="67"/>
      <c r="UTP1993" s="67"/>
      <c r="UTQ1993" s="67"/>
      <c r="UTR1993" s="67"/>
      <c r="UTS1993" s="67"/>
      <c r="UTT1993" s="67"/>
      <c r="UTU1993" s="67"/>
      <c r="UTV1993" s="67"/>
      <c r="UTW1993" s="67"/>
      <c r="UTX1993" s="67"/>
      <c r="UTY1993" s="67"/>
      <c r="UTZ1993" s="67"/>
      <c r="UUA1993" s="67"/>
      <c r="UUB1993" s="67"/>
      <c r="UUC1993" s="67"/>
      <c r="UUD1993" s="67"/>
      <c r="UUE1993" s="67"/>
      <c r="UUF1993" s="67"/>
      <c r="UUG1993" s="67"/>
      <c r="UUH1993" s="67"/>
      <c r="UUI1993" s="67"/>
      <c r="UUJ1993" s="67"/>
      <c r="UUK1993" s="67"/>
      <c r="UUL1993" s="67"/>
      <c r="UUM1993" s="67"/>
      <c r="UUN1993" s="67"/>
      <c r="UUO1993" s="67"/>
      <c r="UUP1993" s="67"/>
      <c r="UUQ1993" s="67"/>
      <c r="UUR1993" s="67"/>
      <c r="UUS1993" s="67"/>
      <c r="UUT1993" s="67"/>
      <c r="UUU1993" s="67"/>
      <c r="UUV1993" s="67"/>
      <c r="UUW1993" s="67"/>
      <c r="UUX1993" s="67"/>
      <c r="UUY1993" s="67"/>
      <c r="UUZ1993" s="67"/>
      <c r="UVA1993" s="67"/>
      <c r="UVB1993" s="67"/>
      <c r="UVC1993" s="67"/>
      <c r="UVD1993" s="67"/>
      <c r="UVE1993" s="67"/>
      <c r="UVF1993" s="67"/>
      <c r="UVG1993" s="67"/>
      <c r="UVH1993" s="67"/>
      <c r="UVI1993" s="67"/>
      <c r="UVJ1993" s="67"/>
      <c r="UVK1993" s="67"/>
      <c r="UVL1993" s="67"/>
      <c r="UVM1993" s="67"/>
      <c r="UVN1993" s="67"/>
      <c r="UVO1993" s="67"/>
      <c r="UVP1993" s="67"/>
      <c r="UVQ1993" s="67"/>
      <c r="UVR1993" s="67"/>
      <c r="UVS1993" s="67"/>
      <c r="UVT1993" s="67"/>
      <c r="UVU1993" s="67"/>
      <c r="UVV1993" s="67"/>
      <c r="UVW1993" s="67"/>
      <c r="UVX1993" s="67"/>
      <c r="UVY1993" s="67"/>
      <c r="UVZ1993" s="67"/>
      <c r="UWA1993" s="67"/>
      <c r="UWB1993" s="67"/>
      <c r="UWC1993" s="67"/>
      <c r="UWD1993" s="67"/>
      <c r="UWE1993" s="67"/>
      <c r="UWF1993" s="67"/>
      <c r="UWG1993" s="67"/>
      <c r="UWH1993" s="67"/>
      <c r="UWI1993" s="67"/>
      <c r="UWJ1993" s="67"/>
      <c r="UWK1993" s="67"/>
      <c r="UWL1993" s="67"/>
      <c r="UWM1993" s="67"/>
      <c r="UWN1993" s="67"/>
      <c r="UWO1993" s="67"/>
      <c r="UWP1993" s="67"/>
      <c r="UWQ1993" s="67"/>
      <c r="UWR1993" s="67"/>
      <c r="UWS1993" s="67"/>
      <c r="UWT1993" s="67"/>
      <c r="UWU1993" s="67"/>
      <c r="UWV1993" s="67"/>
      <c r="UWW1993" s="67"/>
      <c r="UWX1993" s="67"/>
      <c r="UWY1993" s="67"/>
      <c r="UWZ1993" s="67"/>
      <c r="UXA1993" s="67"/>
      <c r="UXB1993" s="67"/>
      <c r="UXC1993" s="67"/>
      <c r="UXD1993" s="67"/>
      <c r="UXE1993" s="67"/>
      <c r="UXF1993" s="67"/>
      <c r="UXG1993" s="67"/>
      <c r="UXH1993" s="67"/>
      <c r="UXI1993" s="67"/>
      <c r="UXJ1993" s="67"/>
      <c r="UXK1993" s="67"/>
      <c r="UXL1993" s="67"/>
      <c r="UXM1993" s="67"/>
      <c r="UXO1993" s="67"/>
      <c r="UXP1993" s="67"/>
      <c r="UXQ1993" s="67"/>
      <c r="UXR1993" s="67"/>
      <c r="UXS1993" s="67"/>
      <c r="UXU1993" s="67"/>
      <c r="UXV1993" s="67"/>
      <c r="UXW1993" s="67"/>
      <c r="UXX1993" s="67"/>
      <c r="UXY1993" s="67"/>
      <c r="UXZ1993" s="67"/>
      <c r="UYA1993" s="67"/>
      <c r="UYB1993" s="67"/>
      <c r="UYC1993" s="67"/>
      <c r="UYD1993" s="67"/>
      <c r="UYE1993" s="67"/>
      <c r="UYF1993" s="67"/>
      <c r="UYG1993" s="67"/>
      <c r="UYH1993" s="67"/>
      <c r="UYI1993" s="67"/>
      <c r="UYJ1993" s="67"/>
      <c r="UYK1993" s="67"/>
      <c r="UYL1993" s="67"/>
      <c r="UYM1993" s="67"/>
      <c r="UYN1993" s="67"/>
      <c r="UYO1993" s="67"/>
      <c r="UYP1993" s="67"/>
      <c r="UYQ1993" s="67"/>
      <c r="UYR1993" s="67"/>
      <c r="UYS1993" s="67"/>
      <c r="UYT1993" s="67"/>
      <c r="UYU1993" s="67"/>
      <c r="UYV1993" s="67"/>
      <c r="UYW1993" s="67"/>
      <c r="UYX1993" s="67"/>
      <c r="UYY1993" s="67"/>
      <c r="UYZ1993" s="67"/>
      <c r="UZA1993" s="67"/>
      <c r="UZB1993" s="67"/>
      <c r="UZC1993" s="67"/>
      <c r="UZD1993" s="67"/>
      <c r="UZE1993" s="67"/>
      <c r="UZF1993" s="67"/>
      <c r="UZG1993" s="67"/>
      <c r="UZH1993" s="67"/>
      <c r="UZI1993" s="67"/>
      <c r="UZJ1993" s="67"/>
      <c r="UZK1993" s="67"/>
      <c r="UZL1993" s="67"/>
      <c r="UZM1993" s="67"/>
      <c r="UZN1993" s="67"/>
      <c r="UZO1993" s="67"/>
      <c r="UZP1993" s="67"/>
      <c r="UZQ1993" s="67"/>
      <c r="UZR1993" s="67"/>
      <c r="UZS1993" s="67"/>
      <c r="UZT1993" s="67"/>
      <c r="UZU1993" s="67"/>
      <c r="UZV1993" s="67"/>
      <c r="UZW1993" s="67"/>
      <c r="UZX1993" s="67"/>
      <c r="UZY1993" s="67"/>
      <c r="UZZ1993" s="67"/>
      <c r="VAA1993" s="67"/>
      <c r="VAB1993" s="67"/>
      <c r="VAC1993" s="67"/>
      <c r="VAD1993" s="67"/>
      <c r="VAE1993" s="67"/>
      <c r="VAF1993" s="67"/>
      <c r="VAG1993" s="67"/>
      <c r="VAH1993" s="67"/>
      <c r="VAI1993" s="67"/>
      <c r="VAJ1993" s="67"/>
      <c r="VAK1993" s="67"/>
      <c r="VAL1993" s="67"/>
      <c r="VAM1993" s="67"/>
      <c r="VAN1993" s="67"/>
      <c r="VAO1993" s="67"/>
      <c r="VAP1993" s="67"/>
      <c r="VAQ1993" s="67"/>
      <c r="VAR1993" s="67"/>
      <c r="VAS1993" s="67"/>
      <c r="VAT1993" s="67"/>
      <c r="VAU1993" s="67"/>
      <c r="VAV1993" s="67"/>
      <c r="VAW1993" s="67"/>
      <c r="VAX1993" s="67"/>
      <c r="VAY1993" s="67"/>
      <c r="VAZ1993" s="67"/>
      <c r="VBA1993" s="67"/>
      <c r="VBB1993" s="67"/>
      <c r="VBC1993" s="67"/>
      <c r="VBD1993" s="67"/>
      <c r="VBE1993" s="67"/>
      <c r="VBF1993" s="67"/>
      <c r="VBG1993" s="67"/>
      <c r="VBH1993" s="67"/>
      <c r="VBI1993" s="67"/>
      <c r="VBJ1993" s="67"/>
      <c r="VBK1993" s="67"/>
      <c r="VBL1993" s="67"/>
      <c r="VBM1993" s="67"/>
      <c r="VBN1993" s="67"/>
      <c r="VBO1993" s="67"/>
      <c r="VBP1993" s="67"/>
      <c r="VBQ1993" s="67"/>
      <c r="VBR1993" s="67"/>
      <c r="VBS1993" s="67"/>
      <c r="VBT1993" s="67"/>
      <c r="VBU1993" s="67"/>
      <c r="VBV1993" s="67"/>
      <c r="VBW1993" s="67"/>
      <c r="VBX1993" s="67"/>
      <c r="VBY1993" s="67"/>
      <c r="VBZ1993" s="67"/>
      <c r="VCA1993" s="67"/>
      <c r="VCB1993" s="67"/>
      <c r="VCC1993" s="67"/>
      <c r="VCD1993" s="67"/>
      <c r="VCE1993" s="67"/>
      <c r="VCF1993" s="67"/>
      <c r="VCG1993" s="67"/>
      <c r="VCH1993" s="67"/>
      <c r="VCI1993" s="67"/>
      <c r="VCJ1993" s="67"/>
      <c r="VCK1993" s="67"/>
      <c r="VCL1993" s="67"/>
      <c r="VCM1993" s="67"/>
      <c r="VCN1993" s="67"/>
      <c r="VCO1993" s="67"/>
      <c r="VCP1993" s="67"/>
      <c r="VCQ1993" s="67"/>
      <c r="VCR1993" s="67"/>
      <c r="VCS1993" s="67"/>
      <c r="VCT1993" s="67"/>
      <c r="VCU1993" s="67"/>
      <c r="VCV1993" s="67"/>
      <c r="VCW1993" s="67"/>
      <c r="VCX1993" s="67"/>
      <c r="VCY1993" s="67"/>
      <c r="VCZ1993" s="67"/>
      <c r="VDA1993" s="67"/>
      <c r="VDB1993" s="67"/>
      <c r="VDC1993" s="67"/>
      <c r="VDD1993" s="67"/>
      <c r="VDE1993" s="67"/>
      <c r="VDF1993" s="67"/>
      <c r="VDG1993" s="67"/>
      <c r="VDH1993" s="67"/>
      <c r="VDI1993" s="67"/>
      <c r="VDJ1993" s="67"/>
      <c r="VDK1993" s="67"/>
      <c r="VDL1993" s="67"/>
      <c r="VDM1993" s="67"/>
      <c r="VDN1993" s="67"/>
      <c r="VDO1993" s="67"/>
      <c r="VDP1993" s="67"/>
      <c r="VDQ1993" s="67"/>
      <c r="VDR1993" s="67"/>
      <c r="VDS1993" s="67"/>
      <c r="VDT1993" s="67"/>
      <c r="VDU1993" s="67"/>
      <c r="VDV1993" s="67"/>
      <c r="VDW1993" s="67"/>
      <c r="VDX1993" s="67"/>
      <c r="VDY1993" s="67"/>
      <c r="VDZ1993" s="67"/>
      <c r="VEA1993" s="67"/>
      <c r="VEB1993" s="67"/>
      <c r="VEC1993" s="67"/>
      <c r="VED1993" s="67"/>
      <c r="VEE1993" s="67"/>
      <c r="VEF1993" s="67"/>
      <c r="VEG1993" s="67"/>
      <c r="VEH1993" s="67"/>
      <c r="VEI1993" s="67"/>
      <c r="VEJ1993" s="67"/>
      <c r="VEK1993" s="67"/>
      <c r="VEL1993" s="67"/>
      <c r="VEM1993" s="67"/>
      <c r="VEN1993" s="67"/>
      <c r="VEO1993" s="67"/>
      <c r="VEP1993" s="67"/>
      <c r="VEQ1993" s="67"/>
      <c r="VER1993" s="67"/>
      <c r="VES1993" s="67"/>
      <c r="VET1993" s="67"/>
      <c r="VEU1993" s="67"/>
      <c r="VEV1993" s="67"/>
      <c r="VEW1993" s="67"/>
      <c r="VEX1993" s="67"/>
      <c r="VEY1993" s="67"/>
      <c r="VEZ1993" s="67"/>
      <c r="VFA1993" s="67"/>
      <c r="VFB1993" s="67"/>
      <c r="VFC1993" s="67"/>
      <c r="VFD1993" s="67"/>
      <c r="VFE1993" s="67"/>
      <c r="VFF1993" s="67"/>
      <c r="VFG1993" s="67"/>
      <c r="VFH1993" s="67"/>
      <c r="VFI1993" s="67"/>
      <c r="VFJ1993" s="67"/>
      <c r="VFK1993" s="67"/>
      <c r="VFL1993" s="67"/>
      <c r="VFM1993" s="67"/>
      <c r="VFN1993" s="67"/>
      <c r="VFO1993" s="67"/>
      <c r="VFP1993" s="67"/>
      <c r="VFQ1993" s="67"/>
      <c r="VFR1993" s="67"/>
      <c r="VFS1993" s="67"/>
      <c r="VFT1993" s="67"/>
      <c r="VFU1993" s="67"/>
      <c r="VFV1993" s="67"/>
      <c r="VFW1993" s="67"/>
      <c r="VFX1993" s="67"/>
      <c r="VFY1993" s="67"/>
      <c r="VFZ1993" s="67"/>
      <c r="VGA1993" s="67"/>
      <c r="VGB1993" s="67"/>
      <c r="VGC1993" s="67"/>
      <c r="VGD1993" s="67"/>
      <c r="VGE1993" s="67"/>
      <c r="VGF1993" s="67"/>
      <c r="VGG1993" s="67"/>
      <c r="VGH1993" s="67"/>
      <c r="VGI1993" s="67"/>
      <c r="VGJ1993" s="67"/>
      <c r="VGK1993" s="67"/>
      <c r="VGL1993" s="67"/>
      <c r="VGM1993" s="67"/>
      <c r="VGN1993" s="67"/>
      <c r="VGO1993" s="67"/>
      <c r="VGP1993" s="67"/>
      <c r="VGQ1993" s="67"/>
      <c r="VGR1993" s="67"/>
      <c r="VGS1993" s="67"/>
      <c r="VGT1993" s="67"/>
      <c r="VGU1993" s="67"/>
      <c r="VGV1993" s="67"/>
      <c r="VGW1993" s="67"/>
      <c r="VGX1993" s="67"/>
      <c r="VGY1993" s="67"/>
      <c r="VGZ1993" s="67"/>
      <c r="VHA1993" s="67"/>
      <c r="VHB1993" s="67"/>
      <c r="VHC1993" s="67"/>
      <c r="VHD1993" s="67"/>
      <c r="VHE1993" s="67"/>
      <c r="VHF1993" s="67"/>
      <c r="VHG1993" s="67"/>
      <c r="VHH1993" s="67"/>
      <c r="VHI1993" s="67"/>
      <c r="VHK1993" s="67"/>
      <c r="VHL1993" s="67"/>
      <c r="VHM1993" s="67"/>
      <c r="VHN1993" s="67"/>
      <c r="VHO1993" s="67"/>
      <c r="VHQ1993" s="67"/>
      <c r="VHR1993" s="67"/>
      <c r="VHS1993" s="67"/>
      <c r="VHT1993" s="67"/>
      <c r="VHU1993" s="67"/>
      <c r="VHV1993" s="67"/>
      <c r="VHW1993" s="67"/>
      <c r="VHX1993" s="67"/>
      <c r="VHY1993" s="67"/>
      <c r="VHZ1993" s="67"/>
      <c r="VIA1993" s="67"/>
      <c r="VIB1993" s="67"/>
      <c r="VIC1993" s="67"/>
      <c r="VID1993" s="67"/>
      <c r="VIE1993" s="67"/>
      <c r="VIF1993" s="67"/>
      <c r="VIG1993" s="67"/>
      <c r="VIH1993" s="67"/>
      <c r="VII1993" s="67"/>
      <c r="VIJ1993" s="67"/>
      <c r="VIK1993" s="67"/>
      <c r="VIL1993" s="67"/>
      <c r="VIM1993" s="67"/>
      <c r="VIN1993" s="67"/>
      <c r="VIO1993" s="67"/>
      <c r="VIP1993" s="67"/>
      <c r="VIQ1993" s="67"/>
      <c r="VIR1993" s="67"/>
      <c r="VIS1993" s="67"/>
      <c r="VIT1993" s="67"/>
      <c r="VIU1993" s="67"/>
      <c r="VIV1993" s="67"/>
      <c r="VIW1993" s="67"/>
      <c r="VIX1993" s="67"/>
      <c r="VIY1993" s="67"/>
      <c r="VIZ1993" s="67"/>
      <c r="VJA1993" s="67"/>
      <c r="VJB1993" s="67"/>
      <c r="VJC1993" s="67"/>
      <c r="VJD1993" s="67"/>
      <c r="VJE1993" s="67"/>
      <c r="VJF1993" s="67"/>
      <c r="VJG1993" s="67"/>
      <c r="VJH1993" s="67"/>
      <c r="VJI1993" s="67"/>
      <c r="VJJ1993" s="67"/>
      <c r="VJK1993" s="67"/>
      <c r="VJL1993" s="67"/>
      <c r="VJM1993" s="67"/>
      <c r="VJN1993" s="67"/>
      <c r="VJO1993" s="67"/>
      <c r="VJP1993" s="67"/>
      <c r="VJQ1993" s="67"/>
      <c r="VJR1993" s="67"/>
      <c r="VJS1993" s="67"/>
      <c r="VJT1993" s="67"/>
      <c r="VJU1993" s="67"/>
      <c r="VJV1993" s="67"/>
      <c r="VJW1993" s="67"/>
      <c r="VJX1993" s="67"/>
      <c r="VJY1993" s="67"/>
      <c r="VJZ1993" s="67"/>
      <c r="VKA1993" s="67"/>
      <c r="VKB1993" s="67"/>
      <c r="VKC1993" s="67"/>
      <c r="VKD1993" s="67"/>
      <c r="VKE1993" s="67"/>
      <c r="VKF1993" s="67"/>
      <c r="VKG1993" s="67"/>
      <c r="VKH1993" s="67"/>
      <c r="VKI1993" s="67"/>
      <c r="VKJ1993" s="67"/>
      <c r="VKK1993" s="67"/>
      <c r="VKL1993" s="67"/>
      <c r="VKM1993" s="67"/>
      <c r="VKN1993" s="67"/>
      <c r="VKO1993" s="67"/>
      <c r="VKP1993" s="67"/>
      <c r="VKQ1993" s="67"/>
      <c r="VKR1993" s="67"/>
      <c r="VKS1993" s="67"/>
      <c r="VKT1993" s="67"/>
      <c r="VKU1993" s="67"/>
      <c r="VKV1993" s="67"/>
      <c r="VKW1993" s="67"/>
      <c r="VKX1993" s="67"/>
      <c r="VKY1993" s="67"/>
      <c r="VKZ1993" s="67"/>
      <c r="VLA1993" s="67"/>
      <c r="VLB1993" s="67"/>
      <c r="VLC1993" s="67"/>
      <c r="VLD1993" s="67"/>
      <c r="VLE1993" s="67"/>
      <c r="VLF1993" s="67"/>
      <c r="VLG1993" s="67"/>
      <c r="VLH1993" s="67"/>
      <c r="VLI1993" s="67"/>
      <c r="VLJ1993" s="67"/>
      <c r="VLK1993" s="67"/>
      <c r="VLL1993" s="67"/>
      <c r="VLM1993" s="67"/>
      <c r="VLN1993" s="67"/>
      <c r="VLO1993" s="67"/>
      <c r="VLP1993" s="67"/>
      <c r="VLQ1993" s="67"/>
      <c r="VLR1993" s="67"/>
      <c r="VLS1993" s="67"/>
      <c r="VLT1993" s="67"/>
      <c r="VLU1993" s="67"/>
      <c r="VLV1993" s="67"/>
      <c r="VLW1993" s="67"/>
      <c r="VLX1993" s="67"/>
      <c r="VLY1993" s="67"/>
      <c r="VLZ1993" s="67"/>
      <c r="VMA1993" s="67"/>
      <c r="VMB1993" s="67"/>
      <c r="VMC1993" s="67"/>
      <c r="VMD1993" s="67"/>
      <c r="VME1993" s="67"/>
      <c r="VMF1993" s="67"/>
      <c r="VMG1993" s="67"/>
      <c r="VMH1993" s="67"/>
      <c r="VMI1993" s="67"/>
      <c r="VMJ1993" s="67"/>
      <c r="VMK1993" s="67"/>
      <c r="VML1993" s="67"/>
      <c r="VMM1993" s="67"/>
      <c r="VMN1993" s="67"/>
      <c r="VMO1993" s="67"/>
      <c r="VMP1993" s="67"/>
      <c r="VMQ1993" s="67"/>
      <c r="VMR1993" s="67"/>
      <c r="VMS1993" s="67"/>
      <c r="VMT1993" s="67"/>
      <c r="VMU1993" s="67"/>
      <c r="VMV1993" s="67"/>
      <c r="VMW1993" s="67"/>
      <c r="VMX1993" s="67"/>
      <c r="VMY1993" s="67"/>
      <c r="VMZ1993" s="67"/>
      <c r="VNA1993" s="67"/>
      <c r="VNB1993" s="67"/>
      <c r="VNC1993" s="67"/>
      <c r="VND1993" s="67"/>
      <c r="VNE1993" s="67"/>
      <c r="VNF1993" s="67"/>
      <c r="VNG1993" s="67"/>
      <c r="VNH1993" s="67"/>
      <c r="VNI1993" s="67"/>
      <c r="VNJ1993" s="67"/>
      <c r="VNK1993" s="67"/>
      <c r="VNL1993" s="67"/>
      <c r="VNM1993" s="67"/>
      <c r="VNN1993" s="67"/>
      <c r="VNO1993" s="67"/>
      <c r="VNP1993" s="67"/>
      <c r="VNQ1993" s="67"/>
      <c r="VNR1993" s="67"/>
      <c r="VNS1993" s="67"/>
      <c r="VNT1993" s="67"/>
      <c r="VNU1993" s="67"/>
      <c r="VNV1993" s="67"/>
      <c r="VNW1993" s="67"/>
      <c r="VNX1993" s="67"/>
      <c r="VNY1993" s="67"/>
      <c r="VNZ1993" s="67"/>
      <c r="VOA1993" s="67"/>
      <c r="VOB1993" s="67"/>
      <c r="VOC1993" s="67"/>
      <c r="VOD1993" s="67"/>
      <c r="VOE1993" s="67"/>
      <c r="VOF1993" s="67"/>
      <c r="VOG1993" s="67"/>
      <c r="VOH1993" s="67"/>
      <c r="VOI1993" s="67"/>
      <c r="VOJ1993" s="67"/>
      <c r="VOK1993" s="67"/>
      <c r="VOL1993" s="67"/>
      <c r="VOM1993" s="67"/>
      <c r="VON1993" s="67"/>
      <c r="VOO1993" s="67"/>
      <c r="VOP1993" s="67"/>
      <c r="VOQ1993" s="67"/>
      <c r="VOR1993" s="67"/>
      <c r="VOS1993" s="67"/>
      <c r="VOT1993" s="67"/>
      <c r="VOU1993" s="67"/>
      <c r="VOV1993" s="67"/>
      <c r="VOW1993" s="67"/>
      <c r="VOX1993" s="67"/>
      <c r="VOY1993" s="67"/>
      <c r="VOZ1993" s="67"/>
      <c r="VPA1993" s="67"/>
      <c r="VPB1993" s="67"/>
      <c r="VPC1993" s="67"/>
      <c r="VPD1993" s="67"/>
      <c r="VPE1993" s="67"/>
      <c r="VPF1993" s="67"/>
      <c r="VPG1993" s="67"/>
      <c r="VPH1993" s="67"/>
      <c r="VPI1993" s="67"/>
      <c r="VPJ1993" s="67"/>
      <c r="VPK1993" s="67"/>
      <c r="VPL1993" s="67"/>
      <c r="VPM1993" s="67"/>
      <c r="VPN1993" s="67"/>
      <c r="VPO1993" s="67"/>
      <c r="VPP1993" s="67"/>
      <c r="VPQ1993" s="67"/>
      <c r="VPR1993" s="67"/>
      <c r="VPS1993" s="67"/>
      <c r="VPT1993" s="67"/>
      <c r="VPU1993" s="67"/>
      <c r="VPV1993" s="67"/>
      <c r="VPW1993" s="67"/>
      <c r="VPX1993" s="67"/>
      <c r="VPY1993" s="67"/>
      <c r="VPZ1993" s="67"/>
      <c r="VQA1993" s="67"/>
      <c r="VQB1993" s="67"/>
      <c r="VQC1993" s="67"/>
      <c r="VQD1993" s="67"/>
      <c r="VQE1993" s="67"/>
      <c r="VQF1993" s="67"/>
      <c r="VQG1993" s="67"/>
      <c r="VQH1993" s="67"/>
      <c r="VQI1993" s="67"/>
      <c r="VQJ1993" s="67"/>
      <c r="VQK1993" s="67"/>
      <c r="VQL1993" s="67"/>
      <c r="VQM1993" s="67"/>
      <c r="VQN1993" s="67"/>
      <c r="VQO1993" s="67"/>
      <c r="VQP1993" s="67"/>
      <c r="VQQ1993" s="67"/>
      <c r="VQR1993" s="67"/>
      <c r="VQS1993" s="67"/>
      <c r="VQT1993" s="67"/>
      <c r="VQU1993" s="67"/>
      <c r="VQV1993" s="67"/>
      <c r="VQW1993" s="67"/>
      <c r="VQX1993" s="67"/>
      <c r="VQY1993" s="67"/>
      <c r="VQZ1993" s="67"/>
      <c r="VRA1993" s="67"/>
      <c r="VRB1993" s="67"/>
      <c r="VRC1993" s="67"/>
      <c r="VRD1993" s="67"/>
      <c r="VRE1993" s="67"/>
      <c r="VRG1993" s="67"/>
      <c r="VRH1993" s="67"/>
      <c r="VRI1993" s="67"/>
      <c r="VRJ1993" s="67"/>
      <c r="VRK1993" s="67"/>
      <c r="VRM1993" s="67"/>
      <c r="VRN1993" s="67"/>
      <c r="VRO1993" s="67"/>
      <c r="VRP1993" s="67"/>
      <c r="VRQ1993" s="67"/>
      <c r="VRR1993" s="67"/>
      <c r="VRS1993" s="67"/>
      <c r="VRT1993" s="67"/>
      <c r="VRU1993" s="67"/>
      <c r="VRV1993" s="67"/>
      <c r="VRW1993" s="67"/>
      <c r="VRX1993" s="67"/>
      <c r="VRY1993" s="67"/>
      <c r="VRZ1993" s="67"/>
      <c r="VSA1993" s="67"/>
      <c r="VSB1993" s="67"/>
      <c r="VSC1993" s="67"/>
      <c r="VSD1993" s="67"/>
      <c r="VSE1993" s="67"/>
      <c r="VSF1993" s="67"/>
      <c r="VSG1993" s="67"/>
      <c r="VSH1993" s="67"/>
      <c r="VSI1993" s="67"/>
      <c r="VSJ1993" s="67"/>
      <c r="VSK1993" s="67"/>
      <c r="VSL1993" s="67"/>
      <c r="VSM1993" s="67"/>
      <c r="VSN1993" s="67"/>
      <c r="VSO1993" s="67"/>
      <c r="VSP1993" s="67"/>
      <c r="VSQ1993" s="67"/>
      <c r="VSR1993" s="67"/>
      <c r="VSS1993" s="67"/>
      <c r="VST1993" s="67"/>
      <c r="VSU1993" s="67"/>
      <c r="VSV1993" s="67"/>
      <c r="VSW1993" s="67"/>
      <c r="VSX1993" s="67"/>
      <c r="VSY1993" s="67"/>
      <c r="VSZ1993" s="67"/>
      <c r="VTA1993" s="67"/>
      <c r="VTB1993" s="67"/>
      <c r="VTC1993" s="67"/>
      <c r="VTD1993" s="67"/>
      <c r="VTE1993" s="67"/>
      <c r="VTF1993" s="67"/>
      <c r="VTG1993" s="67"/>
      <c r="VTH1993" s="67"/>
      <c r="VTI1993" s="67"/>
      <c r="VTJ1993" s="67"/>
      <c r="VTK1993" s="67"/>
      <c r="VTL1993" s="67"/>
      <c r="VTM1993" s="67"/>
      <c r="VTN1993" s="67"/>
      <c r="VTO1993" s="67"/>
      <c r="VTP1993" s="67"/>
      <c r="VTQ1993" s="67"/>
      <c r="VTR1993" s="67"/>
      <c r="VTS1993" s="67"/>
      <c r="VTT1993" s="67"/>
      <c r="VTU1993" s="67"/>
      <c r="VTV1993" s="67"/>
      <c r="VTW1993" s="67"/>
      <c r="VTX1993" s="67"/>
      <c r="VTY1993" s="67"/>
      <c r="VTZ1993" s="67"/>
      <c r="VUA1993" s="67"/>
      <c r="VUB1993" s="67"/>
      <c r="VUC1993" s="67"/>
      <c r="VUD1993" s="67"/>
      <c r="VUE1993" s="67"/>
      <c r="VUF1993" s="67"/>
      <c r="VUG1993" s="67"/>
      <c r="VUH1993" s="67"/>
      <c r="VUI1993" s="67"/>
      <c r="VUJ1993" s="67"/>
      <c r="VUK1993" s="67"/>
      <c r="VUL1993" s="67"/>
      <c r="VUM1993" s="67"/>
      <c r="VUN1993" s="67"/>
      <c r="VUO1993" s="67"/>
      <c r="VUP1993" s="67"/>
      <c r="VUQ1993" s="67"/>
      <c r="VUR1993" s="67"/>
      <c r="VUS1993" s="67"/>
      <c r="VUT1993" s="67"/>
      <c r="VUU1993" s="67"/>
      <c r="VUV1993" s="67"/>
      <c r="VUW1993" s="67"/>
      <c r="VUX1993" s="67"/>
      <c r="VUY1993" s="67"/>
      <c r="VUZ1993" s="67"/>
      <c r="VVA1993" s="67"/>
      <c r="VVB1993" s="67"/>
      <c r="VVC1993" s="67"/>
      <c r="VVD1993" s="67"/>
      <c r="VVE1993" s="67"/>
      <c r="VVF1993" s="67"/>
      <c r="VVG1993" s="67"/>
      <c r="VVH1993" s="67"/>
      <c r="VVI1993" s="67"/>
      <c r="VVJ1993" s="67"/>
      <c r="VVK1993" s="67"/>
      <c r="VVL1993" s="67"/>
      <c r="VVM1993" s="67"/>
      <c r="VVN1993" s="67"/>
      <c r="VVO1993" s="67"/>
      <c r="VVP1993" s="67"/>
      <c r="VVQ1993" s="67"/>
      <c r="VVR1993" s="67"/>
      <c r="VVS1993" s="67"/>
      <c r="VVT1993" s="67"/>
      <c r="VVU1993" s="67"/>
      <c r="VVV1993" s="67"/>
      <c r="VVW1993" s="67"/>
      <c r="VVX1993" s="67"/>
      <c r="VVY1993" s="67"/>
      <c r="VVZ1993" s="67"/>
      <c r="VWA1993" s="67"/>
      <c r="VWB1993" s="67"/>
      <c r="VWC1993" s="67"/>
      <c r="VWD1993" s="67"/>
      <c r="VWE1993" s="67"/>
      <c r="VWF1993" s="67"/>
      <c r="VWG1993" s="67"/>
      <c r="VWH1993" s="67"/>
      <c r="VWI1993" s="67"/>
      <c r="VWJ1993" s="67"/>
      <c r="VWK1993" s="67"/>
      <c r="VWL1993" s="67"/>
      <c r="VWM1993" s="67"/>
      <c r="VWN1993" s="67"/>
      <c r="VWO1993" s="67"/>
      <c r="VWP1993" s="67"/>
      <c r="VWQ1993" s="67"/>
      <c r="VWR1993" s="67"/>
      <c r="VWS1993" s="67"/>
      <c r="VWT1993" s="67"/>
      <c r="VWU1993" s="67"/>
      <c r="VWV1993" s="67"/>
      <c r="VWW1993" s="67"/>
      <c r="VWX1993" s="67"/>
      <c r="VWY1993" s="67"/>
      <c r="VWZ1993" s="67"/>
      <c r="VXA1993" s="67"/>
      <c r="VXB1993" s="67"/>
      <c r="VXC1993" s="67"/>
      <c r="VXD1993" s="67"/>
      <c r="VXE1993" s="67"/>
      <c r="VXF1993" s="67"/>
      <c r="VXG1993" s="67"/>
      <c r="VXH1993" s="67"/>
      <c r="VXI1993" s="67"/>
      <c r="VXJ1993" s="67"/>
      <c r="VXK1993" s="67"/>
      <c r="VXL1993" s="67"/>
      <c r="VXM1993" s="67"/>
      <c r="VXN1993" s="67"/>
      <c r="VXO1993" s="67"/>
      <c r="VXP1993" s="67"/>
      <c r="VXQ1993" s="67"/>
      <c r="VXR1993" s="67"/>
      <c r="VXS1993" s="67"/>
      <c r="VXT1993" s="67"/>
      <c r="VXU1993" s="67"/>
      <c r="VXV1993" s="67"/>
      <c r="VXW1993" s="67"/>
      <c r="VXX1993" s="67"/>
      <c r="VXY1993" s="67"/>
      <c r="VXZ1993" s="67"/>
      <c r="VYA1993" s="67"/>
      <c r="VYB1993" s="67"/>
      <c r="VYC1993" s="67"/>
      <c r="VYD1993" s="67"/>
      <c r="VYE1993" s="67"/>
      <c r="VYF1993" s="67"/>
      <c r="VYG1993" s="67"/>
      <c r="VYH1993" s="67"/>
      <c r="VYI1993" s="67"/>
      <c r="VYJ1993" s="67"/>
      <c r="VYK1993" s="67"/>
      <c r="VYL1993" s="67"/>
      <c r="VYM1993" s="67"/>
      <c r="VYN1993" s="67"/>
      <c r="VYO1993" s="67"/>
      <c r="VYP1993" s="67"/>
      <c r="VYQ1993" s="67"/>
      <c r="VYR1993" s="67"/>
      <c r="VYS1993" s="67"/>
      <c r="VYT1993" s="67"/>
      <c r="VYU1993" s="67"/>
      <c r="VYV1993" s="67"/>
      <c r="VYW1993" s="67"/>
      <c r="VYX1993" s="67"/>
      <c r="VYY1993" s="67"/>
      <c r="VYZ1993" s="67"/>
      <c r="VZA1993" s="67"/>
      <c r="VZB1993" s="67"/>
      <c r="VZC1993" s="67"/>
      <c r="VZD1993" s="67"/>
      <c r="VZE1993" s="67"/>
      <c r="VZF1993" s="67"/>
      <c r="VZG1993" s="67"/>
      <c r="VZH1993" s="67"/>
      <c r="VZI1993" s="67"/>
      <c r="VZJ1993" s="67"/>
      <c r="VZK1993" s="67"/>
      <c r="VZL1993" s="67"/>
      <c r="VZM1993" s="67"/>
      <c r="VZN1993" s="67"/>
      <c r="VZO1993" s="67"/>
      <c r="VZP1993" s="67"/>
      <c r="VZQ1993" s="67"/>
      <c r="VZR1993" s="67"/>
      <c r="VZS1993" s="67"/>
      <c r="VZT1993" s="67"/>
      <c r="VZU1993" s="67"/>
      <c r="VZV1993" s="67"/>
      <c r="VZW1993" s="67"/>
      <c r="VZX1993" s="67"/>
      <c r="VZY1993" s="67"/>
      <c r="VZZ1993" s="67"/>
      <c r="WAA1993" s="67"/>
      <c r="WAB1993" s="67"/>
      <c r="WAC1993" s="67"/>
      <c r="WAD1993" s="67"/>
      <c r="WAE1993" s="67"/>
      <c r="WAF1993" s="67"/>
      <c r="WAG1993" s="67"/>
      <c r="WAH1993" s="67"/>
      <c r="WAI1993" s="67"/>
      <c r="WAJ1993" s="67"/>
      <c r="WAK1993" s="67"/>
      <c r="WAL1993" s="67"/>
      <c r="WAM1993" s="67"/>
      <c r="WAN1993" s="67"/>
      <c r="WAO1993" s="67"/>
      <c r="WAP1993" s="67"/>
      <c r="WAQ1993" s="67"/>
      <c r="WAR1993" s="67"/>
      <c r="WAS1993" s="67"/>
      <c r="WAT1993" s="67"/>
      <c r="WAU1993" s="67"/>
      <c r="WAV1993" s="67"/>
      <c r="WAW1993" s="67"/>
      <c r="WAX1993" s="67"/>
      <c r="WAY1993" s="67"/>
      <c r="WAZ1993" s="67"/>
      <c r="WBA1993" s="67"/>
      <c r="WBC1993" s="67"/>
      <c r="WBD1993" s="67"/>
      <c r="WBE1993" s="67"/>
      <c r="WBF1993" s="67"/>
      <c r="WBG1993" s="67"/>
      <c r="WBI1993" s="67"/>
      <c r="WBJ1993" s="67"/>
      <c r="WBK1993" s="67"/>
      <c r="WBL1993" s="67"/>
      <c r="WBM1993" s="67"/>
      <c r="WBN1993" s="67"/>
      <c r="WBO1993" s="67"/>
      <c r="WBP1993" s="67"/>
      <c r="WBQ1993" s="67"/>
      <c r="WBR1993" s="67"/>
      <c r="WBS1993" s="67"/>
      <c r="WBT1993" s="67"/>
      <c r="WBU1993" s="67"/>
      <c r="WBV1993" s="67"/>
      <c r="WBW1993" s="67"/>
      <c r="WBX1993" s="67"/>
      <c r="WBY1993" s="67"/>
      <c r="WBZ1993" s="67"/>
      <c r="WCA1993" s="67"/>
      <c r="WCB1993" s="67"/>
      <c r="WCC1993" s="67"/>
      <c r="WCD1993" s="67"/>
      <c r="WCE1993" s="67"/>
      <c r="WCF1993" s="67"/>
      <c r="WCG1993" s="67"/>
      <c r="WCH1993" s="67"/>
      <c r="WCI1993" s="67"/>
      <c r="WCJ1993" s="67"/>
      <c r="WCK1993" s="67"/>
      <c r="WCL1993" s="67"/>
      <c r="WCM1993" s="67"/>
      <c r="WCN1993" s="67"/>
      <c r="WCO1993" s="67"/>
      <c r="WCP1993" s="67"/>
      <c r="WCQ1993" s="67"/>
      <c r="WCR1993" s="67"/>
      <c r="WCS1993" s="67"/>
      <c r="WCT1993" s="67"/>
      <c r="WCU1993" s="67"/>
      <c r="WCV1993" s="67"/>
      <c r="WCW1993" s="67"/>
      <c r="WCX1993" s="67"/>
      <c r="WCY1993" s="67"/>
      <c r="WCZ1993" s="67"/>
      <c r="WDA1993" s="67"/>
      <c r="WDB1993" s="67"/>
      <c r="WDC1993" s="67"/>
      <c r="WDD1993" s="67"/>
      <c r="WDE1993" s="67"/>
      <c r="WDF1993" s="67"/>
      <c r="WDG1993" s="67"/>
      <c r="WDH1993" s="67"/>
      <c r="WDI1993" s="67"/>
      <c r="WDJ1993" s="67"/>
      <c r="WDK1993" s="67"/>
      <c r="WDL1993" s="67"/>
      <c r="WDM1993" s="67"/>
      <c r="WDN1993" s="67"/>
      <c r="WDO1993" s="67"/>
      <c r="WDP1993" s="67"/>
      <c r="WDQ1993" s="67"/>
      <c r="WDR1993" s="67"/>
      <c r="WDS1993" s="67"/>
      <c r="WDT1993" s="67"/>
      <c r="WDU1993" s="67"/>
      <c r="WDV1993" s="67"/>
      <c r="WDW1993" s="67"/>
      <c r="WDX1993" s="67"/>
      <c r="WDY1993" s="67"/>
      <c r="WDZ1993" s="67"/>
      <c r="WEA1993" s="67"/>
      <c r="WEB1993" s="67"/>
      <c r="WEC1993" s="67"/>
      <c r="WED1993" s="67"/>
      <c r="WEE1993" s="67"/>
      <c r="WEF1993" s="67"/>
      <c r="WEG1993" s="67"/>
      <c r="WEH1993" s="67"/>
      <c r="WEI1993" s="67"/>
      <c r="WEJ1993" s="67"/>
      <c r="WEK1993" s="67"/>
      <c r="WEL1993" s="67"/>
      <c r="WEM1993" s="67"/>
      <c r="WEN1993" s="67"/>
      <c r="WEO1993" s="67"/>
      <c r="WEP1993" s="67"/>
      <c r="WEQ1993" s="67"/>
      <c r="WER1993" s="67"/>
      <c r="WES1993" s="67"/>
      <c r="WET1993" s="67"/>
      <c r="WEU1993" s="67"/>
      <c r="WEV1993" s="67"/>
      <c r="WEW1993" s="67"/>
      <c r="WEX1993" s="67"/>
      <c r="WEY1993" s="67"/>
      <c r="WEZ1993" s="67"/>
      <c r="WFA1993" s="67"/>
      <c r="WFB1993" s="67"/>
      <c r="WFC1993" s="67"/>
      <c r="WFD1993" s="67"/>
      <c r="WFE1993" s="67"/>
      <c r="WFF1993" s="67"/>
      <c r="WFG1993" s="67"/>
      <c r="WFH1993" s="67"/>
      <c r="WFI1993" s="67"/>
      <c r="WFJ1993" s="67"/>
      <c r="WFK1993" s="67"/>
      <c r="WFL1993" s="67"/>
      <c r="WFM1993" s="67"/>
      <c r="WFN1993" s="67"/>
      <c r="WFO1993" s="67"/>
      <c r="WFP1993" s="67"/>
      <c r="WFQ1993" s="67"/>
      <c r="WFR1993" s="67"/>
      <c r="WFS1993" s="67"/>
      <c r="WFT1993" s="67"/>
      <c r="WFU1993" s="67"/>
      <c r="WFV1993" s="67"/>
      <c r="WFW1993" s="67"/>
      <c r="WFX1993" s="67"/>
      <c r="WFY1993" s="67"/>
      <c r="WFZ1993" s="67"/>
      <c r="WGA1993" s="67"/>
      <c r="WGB1993" s="67"/>
      <c r="WGC1993" s="67"/>
      <c r="WGD1993" s="67"/>
      <c r="WGE1993" s="67"/>
      <c r="WGF1993" s="67"/>
      <c r="WGG1993" s="67"/>
      <c r="WGH1993" s="67"/>
      <c r="WGI1993" s="67"/>
      <c r="WGJ1993" s="67"/>
      <c r="WGK1993" s="67"/>
      <c r="WGL1993" s="67"/>
      <c r="WGM1993" s="67"/>
      <c r="WGN1993" s="67"/>
      <c r="WGO1993" s="67"/>
      <c r="WGP1993" s="67"/>
      <c r="WGQ1993" s="67"/>
      <c r="WGR1993" s="67"/>
      <c r="WGS1993" s="67"/>
      <c r="WGT1993" s="67"/>
      <c r="WGU1993" s="67"/>
      <c r="WGV1993" s="67"/>
      <c r="WGW1993" s="67"/>
      <c r="WGX1993" s="67"/>
      <c r="WGY1993" s="67"/>
      <c r="WGZ1993" s="67"/>
      <c r="WHA1993" s="67"/>
      <c r="WHB1993" s="67"/>
      <c r="WHC1993" s="67"/>
      <c r="WHD1993" s="67"/>
      <c r="WHE1993" s="67"/>
      <c r="WHF1993" s="67"/>
      <c r="WHG1993" s="67"/>
      <c r="WHH1993" s="67"/>
      <c r="WHI1993" s="67"/>
      <c r="WHJ1993" s="67"/>
      <c r="WHK1993" s="67"/>
      <c r="WHL1993" s="67"/>
      <c r="WHM1993" s="67"/>
      <c r="WHN1993" s="67"/>
      <c r="WHO1993" s="67"/>
      <c r="WHP1993" s="67"/>
      <c r="WHQ1993" s="67"/>
      <c r="WHR1993" s="67"/>
      <c r="WHS1993" s="67"/>
      <c r="WHT1993" s="67"/>
      <c r="WHU1993" s="67"/>
      <c r="WHV1993" s="67"/>
      <c r="WHW1993" s="67"/>
      <c r="WHX1993" s="67"/>
      <c r="WHY1993" s="67"/>
      <c r="WHZ1993" s="67"/>
      <c r="WIA1993" s="67"/>
      <c r="WIB1993" s="67"/>
      <c r="WIC1993" s="67"/>
      <c r="WID1993" s="67"/>
      <c r="WIE1993" s="67"/>
      <c r="WIF1993" s="67"/>
      <c r="WIG1993" s="67"/>
      <c r="WIH1993" s="67"/>
      <c r="WII1993" s="67"/>
      <c r="WIJ1993" s="67"/>
      <c r="WIK1993" s="67"/>
      <c r="WIL1993" s="67"/>
      <c r="WIM1993" s="67"/>
      <c r="WIN1993" s="67"/>
      <c r="WIO1993" s="67"/>
      <c r="WIP1993" s="67"/>
      <c r="WIQ1993" s="67"/>
      <c r="WIR1993" s="67"/>
      <c r="WIS1993" s="67"/>
      <c r="WIT1993" s="67"/>
      <c r="WIU1993" s="67"/>
      <c r="WIV1993" s="67"/>
      <c r="WIW1993" s="67"/>
      <c r="WIX1993" s="67"/>
      <c r="WIY1993" s="67"/>
      <c r="WIZ1993" s="67"/>
      <c r="WJA1993" s="67"/>
      <c r="WJB1993" s="67"/>
      <c r="WJC1993" s="67"/>
      <c r="WJD1993" s="67"/>
      <c r="WJE1993" s="67"/>
      <c r="WJF1993" s="67"/>
      <c r="WJG1993" s="67"/>
      <c r="WJH1993" s="67"/>
      <c r="WJI1993" s="67"/>
      <c r="WJJ1993" s="67"/>
      <c r="WJK1993" s="67"/>
      <c r="WJL1993" s="67"/>
      <c r="WJM1993" s="67"/>
      <c r="WJN1993" s="67"/>
      <c r="WJO1993" s="67"/>
      <c r="WJP1993" s="67"/>
      <c r="WJQ1993" s="67"/>
      <c r="WJR1993" s="67"/>
      <c r="WJS1993" s="67"/>
      <c r="WJT1993" s="67"/>
      <c r="WJU1993" s="67"/>
      <c r="WJV1993" s="67"/>
      <c r="WJW1993" s="67"/>
      <c r="WJX1993" s="67"/>
      <c r="WJY1993" s="67"/>
      <c r="WJZ1993" s="67"/>
      <c r="WKA1993" s="67"/>
      <c r="WKB1993" s="67"/>
      <c r="WKC1993" s="67"/>
      <c r="WKD1993" s="67"/>
      <c r="WKE1993" s="67"/>
      <c r="WKF1993" s="67"/>
      <c r="WKG1993" s="67"/>
      <c r="WKH1993" s="67"/>
      <c r="WKI1993" s="67"/>
      <c r="WKJ1993" s="67"/>
      <c r="WKK1993" s="67"/>
      <c r="WKL1993" s="67"/>
      <c r="WKM1993" s="67"/>
      <c r="WKN1993" s="67"/>
      <c r="WKO1993" s="67"/>
      <c r="WKP1993" s="67"/>
      <c r="WKQ1993" s="67"/>
      <c r="WKR1993" s="67"/>
      <c r="WKS1993" s="67"/>
      <c r="WKT1993" s="67"/>
      <c r="WKU1993" s="67"/>
      <c r="WKV1993" s="67"/>
      <c r="WKW1993" s="67"/>
      <c r="WKY1993" s="67"/>
      <c r="WKZ1993" s="67"/>
      <c r="WLA1993" s="67"/>
      <c r="WLB1993" s="67"/>
      <c r="WLC1993" s="67"/>
      <c r="WLE1993" s="67"/>
      <c r="WLF1993" s="67"/>
      <c r="WLG1993" s="67"/>
      <c r="WLH1993" s="67"/>
      <c r="WLI1993" s="67"/>
      <c r="WLJ1993" s="67"/>
      <c r="WLK1993" s="67"/>
      <c r="WLL1993" s="67"/>
      <c r="WLM1993" s="67"/>
      <c r="WLN1993" s="67"/>
      <c r="WLO1993" s="67"/>
      <c r="WLP1993" s="67"/>
      <c r="WLQ1993" s="67"/>
      <c r="WLR1993" s="67"/>
      <c r="WLS1993" s="67"/>
      <c r="WLT1993" s="67"/>
      <c r="WLU1993" s="67"/>
      <c r="WLV1993" s="67"/>
      <c r="WLW1993" s="67"/>
      <c r="WLX1993" s="67"/>
      <c r="WLY1993" s="67"/>
      <c r="WLZ1993" s="67"/>
      <c r="WMA1993" s="67"/>
      <c r="WMB1993" s="67"/>
      <c r="WMC1993" s="67"/>
      <c r="WMD1993" s="67"/>
      <c r="WME1993" s="67"/>
      <c r="WMF1993" s="67"/>
      <c r="WMG1993" s="67"/>
      <c r="WMH1993" s="67"/>
      <c r="WMI1993" s="67"/>
      <c r="WMJ1993" s="67"/>
      <c r="WMK1993" s="67"/>
      <c r="WML1993" s="67"/>
      <c r="WMM1993" s="67"/>
      <c r="WMN1993" s="67"/>
      <c r="WMO1993" s="67"/>
      <c r="WMP1993" s="67"/>
      <c r="WMQ1993" s="67"/>
      <c r="WMR1993" s="67"/>
      <c r="WMS1993" s="67"/>
      <c r="WMT1993" s="67"/>
      <c r="WMU1993" s="67"/>
      <c r="WMV1993" s="67"/>
      <c r="WMW1993" s="67"/>
      <c r="WMX1993" s="67"/>
      <c r="WMY1993" s="67"/>
      <c r="WMZ1993" s="67"/>
      <c r="WNA1993" s="67"/>
      <c r="WNB1993" s="67"/>
      <c r="WNC1993" s="67"/>
      <c r="WND1993" s="67"/>
      <c r="WNE1993" s="67"/>
      <c r="WNF1993" s="67"/>
      <c r="WNG1993" s="67"/>
      <c r="WNH1993" s="67"/>
      <c r="WNI1993" s="67"/>
      <c r="WNJ1993" s="67"/>
      <c r="WNK1993" s="67"/>
      <c r="WNL1993" s="67"/>
      <c r="WNM1993" s="67"/>
      <c r="WNN1993" s="67"/>
      <c r="WNO1993" s="67"/>
      <c r="WNP1993" s="67"/>
      <c r="WNQ1993" s="67"/>
      <c r="WNR1993" s="67"/>
      <c r="WNS1993" s="67"/>
      <c r="WNT1993" s="67"/>
      <c r="WNU1993" s="67"/>
      <c r="WNV1993" s="67"/>
      <c r="WNW1993" s="67"/>
      <c r="WNX1993" s="67"/>
      <c r="WNY1993" s="67"/>
      <c r="WNZ1993" s="67"/>
      <c r="WOA1993" s="67"/>
      <c r="WOB1993" s="67"/>
      <c r="WOC1993" s="67"/>
      <c r="WOD1993" s="67"/>
      <c r="WOE1993" s="67"/>
      <c r="WOF1993" s="67"/>
      <c r="WOG1993" s="67"/>
      <c r="WOH1993" s="67"/>
      <c r="WOI1993" s="67"/>
      <c r="WOJ1993" s="67"/>
      <c r="WOK1993" s="67"/>
      <c r="WOL1993" s="67"/>
      <c r="WOM1993" s="67"/>
      <c r="WON1993" s="67"/>
      <c r="WOO1993" s="67"/>
      <c r="WOP1993" s="67"/>
      <c r="WOQ1993" s="67"/>
      <c r="WOR1993" s="67"/>
      <c r="WOS1993" s="67"/>
      <c r="WOT1993" s="67"/>
      <c r="WOU1993" s="67"/>
      <c r="WOV1993" s="67"/>
      <c r="WOW1993" s="67"/>
      <c r="WOX1993" s="67"/>
      <c r="WOY1993" s="67"/>
      <c r="WOZ1993" s="67"/>
      <c r="WPA1993" s="67"/>
      <c r="WPB1993" s="67"/>
      <c r="WPC1993" s="67"/>
      <c r="WPD1993" s="67"/>
      <c r="WPE1993" s="67"/>
      <c r="WPF1993" s="67"/>
      <c r="WPG1993" s="67"/>
      <c r="WPH1993" s="67"/>
      <c r="WPI1993" s="67"/>
      <c r="WPJ1993" s="67"/>
      <c r="WPK1993" s="67"/>
      <c r="WPL1993" s="67"/>
      <c r="WPM1993" s="67"/>
      <c r="WPN1993" s="67"/>
      <c r="WPO1993" s="67"/>
      <c r="WPP1993" s="67"/>
      <c r="WPQ1993" s="67"/>
      <c r="WPR1993" s="67"/>
      <c r="WPS1993" s="67"/>
      <c r="WPT1993" s="67"/>
      <c r="WPU1993" s="67"/>
      <c r="WPV1993" s="67"/>
      <c r="WPW1993" s="67"/>
      <c r="WPX1993" s="67"/>
      <c r="WPY1993" s="67"/>
      <c r="WPZ1993" s="67"/>
      <c r="WQA1993" s="67"/>
      <c r="WQB1993" s="67"/>
      <c r="WQC1993" s="67"/>
      <c r="WQD1993" s="67"/>
      <c r="WQE1993" s="67"/>
      <c r="WQF1993" s="67"/>
      <c r="WQG1993" s="67"/>
      <c r="WQH1993" s="67"/>
      <c r="WQI1993" s="67"/>
      <c r="WQJ1993" s="67"/>
      <c r="WQK1993" s="67"/>
      <c r="WQL1993" s="67"/>
      <c r="WQM1993" s="67"/>
      <c r="WQN1993" s="67"/>
      <c r="WQO1993" s="67"/>
      <c r="WQP1993" s="67"/>
      <c r="WQQ1993" s="67"/>
      <c r="WQR1993" s="67"/>
      <c r="WQS1993" s="67"/>
      <c r="WQT1993" s="67"/>
      <c r="WQU1993" s="67"/>
      <c r="WQV1993" s="67"/>
      <c r="WQW1993" s="67"/>
      <c r="WQX1993" s="67"/>
      <c r="WQY1993" s="67"/>
      <c r="WQZ1993" s="67"/>
      <c r="WRA1993" s="67"/>
      <c r="WRB1993" s="67"/>
      <c r="WRC1993" s="67"/>
      <c r="WRD1993" s="67"/>
      <c r="WRE1993" s="67"/>
      <c r="WRF1993" s="67"/>
      <c r="WRG1993" s="67"/>
      <c r="WRH1993" s="67"/>
      <c r="WRI1993" s="67"/>
      <c r="WRJ1993" s="67"/>
      <c r="WRK1993" s="67"/>
      <c r="WRL1993" s="67"/>
      <c r="WRM1993" s="67"/>
      <c r="WRN1993" s="67"/>
      <c r="WRO1993" s="67"/>
      <c r="WRP1993" s="67"/>
      <c r="WRQ1993" s="67"/>
      <c r="WRR1993" s="67"/>
      <c r="WRS1993" s="67"/>
      <c r="WRT1993" s="67"/>
      <c r="WRU1993" s="67"/>
      <c r="WRV1993" s="67"/>
      <c r="WRW1993" s="67"/>
      <c r="WRX1993" s="67"/>
      <c r="WRY1993" s="67"/>
      <c r="WRZ1993" s="67"/>
      <c r="WSA1993" s="67"/>
      <c r="WSB1993" s="67"/>
      <c r="WSC1993" s="67"/>
      <c r="WSD1993" s="67"/>
      <c r="WSE1993" s="67"/>
      <c r="WSF1993" s="67"/>
      <c r="WSG1993" s="67"/>
      <c r="WSH1993" s="67"/>
      <c r="WSI1993" s="67"/>
      <c r="WSJ1993" s="67"/>
      <c r="WSK1993" s="67"/>
      <c r="WSL1993" s="67"/>
      <c r="WSM1993" s="67"/>
      <c r="WSN1993" s="67"/>
      <c r="WSO1993" s="67"/>
      <c r="WSP1993" s="67"/>
      <c r="WSQ1993" s="67"/>
      <c r="WSR1993" s="67"/>
      <c r="WSS1993" s="67"/>
      <c r="WST1993" s="67"/>
      <c r="WSU1993" s="67"/>
      <c r="WSV1993" s="67"/>
      <c r="WSW1993" s="67"/>
      <c r="WSX1993" s="67"/>
      <c r="WSY1993" s="67"/>
      <c r="WSZ1993" s="67"/>
      <c r="WTA1993" s="67"/>
      <c r="WTB1993" s="67"/>
      <c r="WTC1993" s="67"/>
      <c r="WTD1993" s="67"/>
      <c r="WTE1993" s="67"/>
      <c r="WTF1993" s="67"/>
      <c r="WTG1993" s="67"/>
      <c r="WTH1993" s="67"/>
      <c r="WTI1993" s="67"/>
      <c r="WTJ1993" s="67"/>
      <c r="WTK1993" s="67"/>
      <c r="WTL1993" s="67"/>
      <c r="WTM1993" s="67"/>
      <c r="WTN1993" s="67"/>
      <c r="WTO1993" s="67"/>
      <c r="WTP1993" s="67"/>
      <c r="WTQ1993" s="67"/>
      <c r="WTR1993" s="67"/>
      <c r="WTS1993" s="67"/>
      <c r="WTT1993" s="67"/>
      <c r="WTU1993" s="67"/>
      <c r="WTV1993" s="67"/>
      <c r="WTW1993" s="67"/>
      <c r="WTX1993" s="67"/>
      <c r="WTY1993" s="67"/>
      <c r="WTZ1993" s="67"/>
      <c r="WUA1993" s="67"/>
      <c r="WUB1993" s="67"/>
      <c r="WUC1993" s="67"/>
      <c r="WUD1993" s="67"/>
      <c r="WUE1993" s="67"/>
      <c r="WUF1993" s="67"/>
      <c r="WUG1993" s="67"/>
      <c r="WUH1993" s="67"/>
      <c r="WUI1993" s="67"/>
      <c r="WUJ1993" s="67"/>
      <c r="WUK1993" s="67"/>
      <c r="WUL1993" s="67"/>
      <c r="WUM1993" s="67"/>
      <c r="WUN1993" s="67"/>
      <c r="WUO1993" s="67"/>
      <c r="WUP1993" s="67"/>
      <c r="WUQ1993" s="67"/>
      <c r="WUR1993" s="67"/>
      <c r="WUS1993" s="67"/>
      <c r="WUU1993" s="67"/>
      <c r="WUV1993" s="67"/>
      <c r="WUW1993" s="67"/>
      <c r="WUX1993" s="67"/>
      <c r="WUY1993" s="67"/>
      <c r="WVA1993" s="67"/>
      <c r="WVB1993" s="67"/>
      <c r="WVC1993" s="67"/>
      <c r="WVD1993" s="67"/>
      <c r="WVE1993" s="67"/>
      <c r="WVF1993" s="67"/>
      <c r="WVG1993" s="67"/>
      <c r="WVH1993" s="67"/>
      <c r="WVI1993" s="67"/>
      <c r="WVJ1993" s="67"/>
      <c r="WVK1993" s="67"/>
      <c r="WVL1993" s="67"/>
      <c r="WVM1993" s="67"/>
      <c r="WVN1993" s="67"/>
      <c r="WVO1993" s="67"/>
      <c r="WVP1993" s="67"/>
      <c r="WVQ1993" s="67"/>
      <c r="WVR1993" s="67"/>
      <c r="WVS1993" s="67"/>
      <c r="WVT1993" s="67"/>
      <c r="WVU1993" s="67"/>
      <c r="WVV1993" s="67"/>
      <c r="WVW1993" s="67"/>
      <c r="WVX1993" s="67"/>
      <c r="WVY1993" s="67"/>
      <c r="WVZ1993" s="67"/>
      <c r="WWA1993" s="67"/>
      <c r="WWB1993" s="67"/>
      <c r="WWC1993" s="67"/>
      <c r="WWD1993" s="67"/>
      <c r="WWE1993" s="67"/>
      <c r="WWF1993" s="67"/>
      <c r="WWG1993" s="67"/>
      <c r="WWH1993" s="67"/>
      <c r="WWI1993" s="67"/>
      <c r="WWJ1993" s="67"/>
      <c r="WWK1993" s="67"/>
      <c r="WWL1993" s="67"/>
      <c r="WWM1993" s="67"/>
      <c r="WWN1993" s="67"/>
      <c r="WWO1993" s="67"/>
      <c r="WWP1993" s="67"/>
      <c r="WWQ1993" s="67"/>
      <c r="WWR1993" s="67"/>
      <c r="WWS1993" s="67"/>
      <c r="WWT1993" s="67"/>
      <c r="WWU1993" s="67"/>
      <c r="WWV1993" s="67"/>
      <c r="WWW1993" s="67"/>
      <c r="WWX1993" s="67"/>
      <c r="WWY1993" s="67"/>
      <c r="WWZ1993" s="67"/>
      <c r="WXA1993" s="67"/>
      <c r="WXB1993" s="67"/>
      <c r="WXC1993" s="67"/>
      <c r="WXD1993" s="67"/>
      <c r="WXE1993" s="67"/>
      <c r="WXF1993" s="67"/>
      <c r="WXG1993" s="67"/>
      <c r="WXH1993" s="67"/>
      <c r="WXI1993" s="67"/>
      <c r="WXJ1993" s="67"/>
      <c r="WXK1993" s="67"/>
      <c r="WXL1993" s="67"/>
      <c r="WXM1993" s="67"/>
      <c r="WXN1993" s="67"/>
      <c r="WXO1993" s="67"/>
      <c r="WXP1993" s="67"/>
      <c r="WXQ1993" s="67"/>
      <c r="WXR1993" s="67"/>
      <c r="WXS1993" s="67"/>
      <c r="WXT1993" s="67"/>
      <c r="WXU1993" s="67"/>
      <c r="WXV1993" s="67"/>
      <c r="WXW1993" s="67"/>
      <c r="WXX1993" s="67"/>
      <c r="WXY1993" s="67"/>
      <c r="WXZ1993" s="67"/>
      <c r="WYA1993" s="67"/>
      <c r="WYB1993" s="67"/>
      <c r="WYC1993" s="67"/>
      <c r="WYD1993" s="67"/>
      <c r="WYE1993" s="67"/>
      <c r="WYF1993" s="67"/>
      <c r="WYG1993" s="67"/>
      <c r="WYH1993" s="67"/>
      <c r="WYI1993" s="67"/>
      <c r="WYJ1993" s="67"/>
      <c r="WYK1993" s="67"/>
      <c r="WYL1993" s="67"/>
      <c r="WYM1993" s="67"/>
      <c r="WYN1993" s="67"/>
      <c r="WYO1993" s="67"/>
      <c r="WYP1993" s="67"/>
      <c r="WYQ1993" s="67"/>
      <c r="WYR1993" s="67"/>
      <c r="WYS1993" s="67"/>
      <c r="WYT1993" s="67"/>
      <c r="WYU1993" s="67"/>
      <c r="WYV1993" s="67"/>
      <c r="WYW1993" s="67"/>
      <c r="WYX1993" s="67"/>
      <c r="WYY1993" s="67"/>
      <c r="WYZ1993" s="67"/>
      <c r="WZA1993" s="67"/>
      <c r="WZB1993" s="67"/>
      <c r="WZC1993" s="67"/>
      <c r="WZD1993" s="67"/>
      <c r="WZE1993" s="67"/>
      <c r="WZF1993" s="67"/>
      <c r="WZG1993" s="67"/>
      <c r="WZH1993" s="67"/>
      <c r="WZI1993" s="67"/>
      <c r="WZJ1993" s="67"/>
      <c r="WZK1993" s="67"/>
      <c r="WZL1993" s="67"/>
      <c r="WZM1993" s="67"/>
      <c r="WZN1993" s="67"/>
      <c r="WZO1993" s="67"/>
      <c r="WZP1993" s="67"/>
      <c r="WZQ1993" s="67"/>
      <c r="WZR1993" s="67"/>
      <c r="WZS1993" s="67"/>
      <c r="WZT1993" s="67"/>
      <c r="WZU1993" s="67"/>
      <c r="WZV1993" s="67"/>
      <c r="WZW1993" s="67"/>
      <c r="WZX1993" s="67"/>
      <c r="WZY1993" s="67"/>
      <c r="WZZ1993" s="67"/>
      <c r="XAA1993" s="67"/>
      <c r="XAB1993" s="67"/>
      <c r="XAC1993" s="67"/>
      <c r="XAD1993" s="67"/>
      <c r="XAE1993" s="67"/>
      <c r="XAF1993" s="67"/>
      <c r="XAG1993" s="67"/>
      <c r="XAH1993" s="67"/>
      <c r="XAI1993" s="67"/>
      <c r="XAJ1993" s="67"/>
      <c r="XAK1993" s="67"/>
      <c r="XAL1993" s="67"/>
      <c r="XAM1993" s="67"/>
      <c r="XAN1993" s="67"/>
      <c r="XAO1993" s="67"/>
      <c r="XAP1993" s="67"/>
      <c r="XAQ1993" s="67"/>
      <c r="XAR1993" s="67"/>
      <c r="XAS1993" s="67"/>
      <c r="XAT1993" s="67"/>
      <c r="XAU1993" s="67"/>
      <c r="XAV1993" s="67"/>
      <c r="XAW1993" s="67"/>
      <c r="XAX1993" s="67"/>
      <c r="XAY1993" s="67"/>
      <c r="XAZ1993" s="67"/>
      <c r="XBA1993" s="67"/>
      <c r="XBB1993" s="67"/>
      <c r="XBC1993" s="67"/>
      <c r="XBD1993" s="67"/>
      <c r="XBE1993" s="67"/>
      <c r="XBF1993" s="67"/>
      <c r="XBG1993" s="67"/>
      <c r="XBH1993" s="67"/>
      <c r="XBI1993" s="67"/>
      <c r="XBJ1993" s="67"/>
      <c r="XBK1993" s="67"/>
      <c r="XBL1993" s="67"/>
      <c r="XBM1993" s="67"/>
      <c r="XBN1993" s="67"/>
      <c r="XBO1993" s="67"/>
      <c r="XBP1993" s="67"/>
      <c r="XBQ1993" s="67"/>
      <c r="XBR1993" s="67"/>
      <c r="XBS1993" s="67"/>
      <c r="XBT1993" s="67"/>
      <c r="XBU1993" s="67"/>
      <c r="XBV1993" s="67"/>
      <c r="XBW1993" s="67"/>
      <c r="XBX1993" s="67"/>
      <c r="XBY1993" s="67"/>
      <c r="XBZ1993" s="67"/>
      <c r="XCA1993" s="67"/>
      <c r="XCB1993" s="67"/>
      <c r="XCC1993" s="67"/>
      <c r="XCD1993" s="67"/>
      <c r="XCE1993" s="67"/>
      <c r="XCF1993" s="67"/>
      <c r="XCG1993" s="67"/>
      <c r="XCH1993" s="67"/>
      <c r="XCI1993" s="67"/>
      <c r="XCJ1993" s="67"/>
      <c r="XCK1993" s="67"/>
      <c r="XCL1993" s="67"/>
      <c r="XCM1993" s="67"/>
      <c r="XCN1993" s="67"/>
      <c r="XCO1993" s="67"/>
      <c r="XCP1993" s="67"/>
      <c r="XCQ1993" s="67"/>
      <c r="XCR1993" s="67"/>
      <c r="XCS1993" s="67"/>
      <c r="XCT1993" s="67"/>
      <c r="XCU1993" s="67"/>
      <c r="XCV1993" s="67"/>
      <c r="XCW1993" s="67"/>
      <c r="XCX1993" s="67"/>
      <c r="XCY1993" s="67"/>
      <c r="XCZ1993" s="67"/>
      <c r="XDA1993" s="67"/>
      <c r="XDB1993" s="67"/>
      <c r="XDC1993" s="67"/>
      <c r="XDD1993" s="67"/>
      <c r="XDE1993" s="67"/>
      <c r="XDF1993" s="67"/>
      <c r="XDG1993" s="67"/>
      <c r="XDH1993" s="67"/>
      <c r="XDI1993" s="67"/>
      <c r="XDJ1993" s="67"/>
      <c r="XDK1993" s="67"/>
      <c r="XDL1993" s="67"/>
      <c r="XDM1993" s="67"/>
      <c r="XDN1993" s="67"/>
      <c r="XDO1993" s="67"/>
      <c r="XDP1993" s="67"/>
      <c r="XDQ1993" s="67"/>
      <c r="XDR1993" s="67"/>
      <c r="XDS1993" s="67"/>
      <c r="XDT1993" s="67"/>
      <c r="XDU1993" s="67"/>
      <c r="XDV1993" s="67"/>
      <c r="XDW1993" s="67"/>
      <c r="XDX1993" s="67"/>
      <c r="XDY1993" s="67"/>
      <c r="XDZ1993" s="67"/>
      <c r="XEA1993" s="67"/>
      <c r="XEB1993" s="67"/>
      <c r="XEC1993" s="67"/>
      <c r="XED1993" s="67"/>
      <c r="XEE1993" s="67"/>
      <c r="XEF1993" s="67"/>
      <c r="XEG1993" s="67"/>
      <c r="XEH1993" s="67"/>
      <c r="XEI1993" s="67"/>
      <c r="XEJ1993" s="67"/>
      <c r="XEK1993" s="67"/>
      <c r="XEL1993" s="67"/>
      <c r="XEM1993" s="67"/>
      <c r="XEN1993" s="67"/>
      <c r="XEO1993" s="67"/>
      <c r="XEP1993" s="67"/>
      <c r="XEQ1993" s="67"/>
      <c r="XER1993" s="67"/>
      <c r="XES1993" s="67"/>
      <c r="XET1993" s="67"/>
      <c r="XEU1993" s="67"/>
      <c r="XEV1993" s="67"/>
      <c r="XEW1993" s="67"/>
    </row>
    <row r="1994" s="36" customFormat="1" customHeight="1" spans="1:17">
      <c r="A1994" s="52"/>
      <c r="B1994" s="52"/>
      <c r="C1994" s="52"/>
      <c r="D1994" s="52"/>
      <c r="E1994" s="52"/>
      <c r="F1994" s="52"/>
      <c r="G1994" s="52"/>
      <c r="H1994" s="52"/>
      <c r="I1994" s="52"/>
      <c r="J1994" s="52"/>
      <c r="K1994" s="52"/>
      <c r="L1994" s="52"/>
      <c r="M1994" s="52"/>
      <c r="N1994" s="52"/>
      <c r="O1994" s="52"/>
      <c r="P1994" s="52"/>
      <c r="Q1994" s="52"/>
    </row>
    <row r="1995" s="36" customFormat="1" customHeight="1" spans="1:17">
      <c r="A1995" s="52"/>
      <c r="B1995" s="52"/>
      <c r="C1995" s="52"/>
      <c r="D1995" s="52"/>
      <c r="E1995" s="52"/>
      <c r="F1995" s="52"/>
      <c r="G1995" s="52"/>
      <c r="H1995" s="52"/>
      <c r="I1995" s="52"/>
      <c r="J1995" s="52"/>
      <c r="K1995" s="52"/>
      <c r="L1995" s="52"/>
      <c r="M1995" s="52"/>
      <c r="N1995" s="52"/>
      <c r="O1995" s="52"/>
      <c r="P1995" s="52"/>
      <c r="Q1995" s="52"/>
    </row>
    <row r="1996" s="36" customFormat="1" customHeight="1" spans="1:17">
      <c r="A1996" s="52"/>
      <c r="B1996" s="52"/>
      <c r="C1996" s="52"/>
      <c r="D1996" s="52"/>
      <c r="E1996" s="52"/>
      <c r="F1996" s="52"/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</row>
  </sheetData>
  <autoFilter ref="A3:A1998"/>
  <printOptions horizontalCentered="1"/>
  <pageMargins left="0.313888888888889" right="0.313888888888889" top="0.590277777777778" bottom="0.393055555555556" header="0.313888888888889" footer="0.235416666666667"/>
  <pageSetup paperSize="9" fitToHeight="900" orientation="portrait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697"/>
  <sheetViews>
    <sheetView tabSelected="1" view="pageBreakPreview" zoomScale="85" zoomScaleNormal="100" zoomScaleSheetLayoutView="85" workbookViewId="0">
      <selection activeCell="E29" sqref="E29"/>
    </sheetView>
  </sheetViews>
  <sheetFormatPr defaultColWidth="9" defaultRowHeight="15" outlineLevelCol="4"/>
  <cols>
    <col min="1" max="1" width="8.66666666666667" style="3" customWidth="1"/>
    <col min="2" max="2" width="12.1166666666667" style="5" customWidth="1"/>
    <col min="3" max="3" width="17.1166666666667" style="3" customWidth="1"/>
    <col min="4" max="4" width="22.2083333333333" style="3" customWidth="1"/>
    <col min="5" max="5" width="21.3333333333333" style="3" customWidth="1"/>
    <col min="6" max="16384" width="9" style="3"/>
  </cols>
  <sheetData>
    <row r="1" s="1" customFormat="1" ht="20" customHeight="1" spans="1:5">
      <c r="A1" s="6" t="s">
        <v>8</v>
      </c>
      <c r="B1" s="7"/>
      <c r="C1" s="8"/>
      <c r="D1" s="8"/>
      <c r="E1" s="8"/>
    </row>
    <row r="2" s="1" customFormat="1" ht="50" customHeight="1" spans="1:5">
      <c r="A2" s="9" t="s">
        <v>9</v>
      </c>
      <c r="B2" s="9"/>
      <c r="C2" s="9"/>
      <c r="D2" s="9"/>
      <c r="E2" s="9"/>
    </row>
    <row r="3" s="2" customFormat="1" ht="35" customHeight="1" spans="1:5">
      <c r="A3" s="10" t="s">
        <v>10</v>
      </c>
      <c r="B3" s="10" t="s">
        <v>11</v>
      </c>
      <c r="C3" s="10" t="s">
        <v>12</v>
      </c>
      <c r="D3" s="11" t="s">
        <v>13</v>
      </c>
      <c r="E3" s="11" t="s">
        <v>14</v>
      </c>
    </row>
    <row r="4" s="3" customFormat="1" ht="19.95" customHeight="1" spans="1:5">
      <c r="A4" s="12">
        <v>1</v>
      </c>
      <c r="B4" s="13" t="s">
        <v>15</v>
      </c>
      <c r="C4" s="13" t="s">
        <v>16</v>
      </c>
      <c r="D4" s="14" t="s">
        <v>17</v>
      </c>
      <c r="E4" s="15" t="s">
        <v>18</v>
      </c>
    </row>
    <row r="5" s="3" customFormat="1" ht="19.95" customHeight="1" spans="1:5">
      <c r="A5" s="12">
        <v>2</v>
      </c>
      <c r="B5" s="13" t="s">
        <v>19</v>
      </c>
      <c r="C5" s="13" t="s">
        <v>20</v>
      </c>
      <c r="D5" s="14" t="s">
        <v>17</v>
      </c>
      <c r="E5" s="15" t="s">
        <v>21</v>
      </c>
    </row>
    <row r="6" s="3" customFormat="1" ht="19.95" customHeight="1" spans="1:5">
      <c r="A6" s="12">
        <v>3</v>
      </c>
      <c r="B6" s="13" t="s">
        <v>22</v>
      </c>
      <c r="C6" s="13" t="s">
        <v>23</v>
      </c>
      <c r="D6" s="14">
        <v>50</v>
      </c>
      <c r="E6" s="15">
        <v>216.77</v>
      </c>
    </row>
    <row r="7" s="3" customFormat="1" ht="19.95" customHeight="1" spans="1:5">
      <c r="A7" s="12">
        <v>4</v>
      </c>
      <c r="B7" s="13" t="s">
        <v>22</v>
      </c>
      <c r="C7" s="13" t="s">
        <v>24</v>
      </c>
      <c r="D7" s="14">
        <v>50</v>
      </c>
      <c r="E7" s="15">
        <v>194.4</v>
      </c>
    </row>
    <row r="8" s="3" customFormat="1" ht="19.95" customHeight="1" spans="1:5">
      <c r="A8" s="12">
        <v>5</v>
      </c>
      <c r="B8" s="13" t="s">
        <v>22</v>
      </c>
      <c r="C8" s="13" t="s">
        <v>25</v>
      </c>
      <c r="D8" s="14">
        <v>30</v>
      </c>
      <c r="E8" s="15">
        <v>210</v>
      </c>
    </row>
    <row r="9" s="3" customFormat="1" ht="19.95" customHeight="1" spans="1:5">
      <c r="A9" s="12">
        <v>6</v>
      </c>
      <c r="B9" s="13" t="s">
        <v>22</v>
      </c>
      <c r="C9" s="13" t="s">
        <v>26</v>
      </c>
      <c r="D9" s="14">
        <v>30</v>
      </c>
      <c r="E9" s="15">
        <v>100</v>
      </c>
    </row>
    <row r="10" s="3" customFormat="1" ht="19.95" customHeight="1" spans="1:5">
      <c r="A10" s="12">
        <v>7</v>
      </c>
      <c r="B10" s="13" t="s">
        <v>22</v>
      </c>
      <c r="C10" s="13" t="s">
        <v>27</v>
      </c>
      <c r="D10" s="14">
        <v>30</v>
      </c>
      <c r="E10" s="15">
        <v>236.1</v>
      </c>
    </row>
    <row r="11" s="3" customFormat="1" ht="19.95" customHeight="1" spans="1:5">
      <c r="A11" s="12">
        <v>8</v>
      </c>
      <c r="B11" s="13" t="s">
        <v>22</v>
      </c>
      <c r="C11" s="13" t="s">
        <v>28</v>
      </c>
      <c r="D11" s="14">
        <v>30</v>
      </c>
      <c r="E11" s="15">
        <v>184</v>
      </c>
    </row>
    <row r="12" s="3" customFormat="1" ht="19.95" customHeight="1" spans="1:5">
      <c r="A12" s="12">
        <v>9</v>
      </c>
      <c r="B12" s="13" t="s">
        <v>22</v>
      </c>
      <c r="C12" s="13" t="s">
        <v>29</v>
      </c>
      <c r="D12" s="14">
        <v>30</v>
      </c>
      <c r="E12" s="15">
        <v>100.4</v>
      </c>
    </row>
    <row r="13" s="3" customFormat="1" ht="19.95" customHeight="1" spans="1:5">
      <c r="A13" s="12">
        <v>10</v>
      </c>
      <c r="B13" s="13" t="s">
        <v>22</v>
      </c>
      <c r="C13" s="13" t="s">
        <v>30</v>
      </c>
      <c r="D13" s="14">
        <v>30</v>
      </c>
      <c r="E13" s="15">
        <v>151.4</v>
      </c>
    </row>
    <row r="14" s="3" customFormat="1" ht="19.95" customHeight="1" spans="1:5">
      <c r="A14" s="12">
        <v>11</v>
      </c>
      <c r="B14" s="13" t="s">
        <v>22</v>
      </c>
      <c r="C14" s="13" t="s">
        <v>31</v>
      </c>
      <c r="D14" s="14">
        <v>30</v>
      </c>
      <c r="E14" s="15">
        <v>158</v>
      </c>
    </row>
    <row r="15" s="3" customFormat="1" ht="19.95" customHeight="1" spans="1:5">
      <c r="A15" s="12">
        <v>12</v>
      </c>
      <c r="B15" s="13" t="s">
        <v>22</v>
      </c>
      <c r="C15" s="13" t="s">
        <v>32</v>
      </c>
      <c r="D15" s="14">
        <v>30</v>
      </c>
      <c r="E15" s="15">
        <v>249.5</v>
      </c>
    </row>
    <row r="16" s="3" customFormat="1" ht="19.95" customHeight="1" spans="1:5">
      <c r="A16" s="12">
        <v>13</v>
      </c>
      <c r="B16" s="13" t="s">
        <v>22</v>
      </c>
      <c r="C16" s="13" t="s">
        <v>33</v>
      </c>
      <c r="D16" s="14">
        <v>30</v>
      </c>
      <c r="E16" s="15">
        <v>195.7</v>
      </c>
    </row>
    <row r="17" s="3" customFormat="1" ht="19.95" customHeight="1" spans="1:5">
      <c r="A17" s="12">
        <v>14</v>
      </c>
      <c r="B17" s="16" t="s">
        <v>22</v>
      </c>
      <c r="C17" s="16" t="s">
        <v>34</v>
      </c>
      <c r="D17" s="14">
        <v>20</v>
      </c>
      <c r="E17" s="15">
        <v>59.7</v>
      </c>
    </row>
    <row r="18" s="3" customFormat="1" ht="19.95" customHeight="1" spans="1:5">
      <c r="A18" s="12">
        <v>15</v>
      </c>
      <c r="B18" s="16" t="s">
        <v>22</v>
      </c>
      <c r="C18" s="16" t="s">
        <v>35</v>
      </c>
      <c r="D18" s="14">
        <v>20</v>
      </c>
      <c r="E18" s="15" t="s">
        <v>36</v>
      </c>
    </row>
    <row r="19" s="3" customFormat="1" ht="19.95" customHeight="1" spans="1:5">
      <c r="A19" s="12">
        <v>16</v>
      </c>
      <c r="B19" s="16" t="s">
        <v>22</v>
      </c>
      <c r="C19" s="16" t="s">
        <v>37</v>
      </c>
      <c r="D19" s="14">
        <v>20</v>
      </c>
      <c r="E19" s="15" t="s">
        <v>36</v>
      </c>
    </row>
    <row r="20" s="3" customFormat="1" ht="19.95" customHeight="1" spans="1:5">
      <c r="A20" s="12">
        <v>17</v>
      </c>
      <c r="B20" s="16" t="s">
        <v>22</v>
      </c>
      <c r="C20" s="16" t="s">
        <v>38</v>
      </c>
      <c r="D20" s="14">
        <v>50</v>
      </c>
      <c r="E20" s="15">
        <v>168.4</v>
      </c>
    </row>
    <row r="21" s="3" customFormat="1" ht="19.95" customHeight="1" spans="1:5">
      <c r="A21" s="12">
        <v>18</v>
      </c>
      <c r="B21" s="16" t="s">
        <v>22</v>
      </c>
      <c r="C21" s="16" t="s">
        <v>39</v>
      </c>
      <c r="D21" s="14">
        <v>20</v>
      </c>
      <c r="E21" s="15">
        <v>194.7</v>
      </c>
    </row>
    <row r="22" s="3" customFormat="1" ht="19.95" customHeight="1" spans="1:5">
      <c r="A22" s="12">
        <v>19</v>
      </c>
      <c r="B22" s="16" t="s">
        <v>22</v>
      </c>
      <c r="C22" s="16" t="s">
        <v>40</v>
      </c>
      <c r="D22" s="14">
        <v>20</v>
      </c>
      <c r="E22" s="15">
        <v>100</v>
      </c>
    </row>
    <row r="23" s="3" customFormat="1" ht="19.95" customHeight="1" spans="1:5">
      <c r="A23" s="12">
        <v>20</v>
      </c>
      <c r="B23" s="16" t="s">
        <v>22</v>
      </c>
      <c r="C23" s="16" t="s">
        <v>41</v>
      </c>
      <c r="D23" s="14">
        <v>20</v>
      </c>
      <c r="E23" s="15" t="s">
        <v>36</v>
      </c>
    </row>
    <row r="24" s="3" customFormat="1" ht="19.95" customHeight="1" spans="1:5">
      <c r="A24" s="12">
        <v>21</v>
      </c>
      <c r="B24" s="16" t="s">
        <v>22</v>
      </c>
      <c r="C24" s="16" t="s">
        <v>42</v>
      </c>
      <c r="D24" s="14">
        <v>20</v>
      </c>
      <c r="E24" s="15">
        <v>50</v>
      </c>
    </row>
    <row r="25" s="3" customFormat="1" ht="19.95" customHeight="1" spans="1:5">
      <c r="A25" s="12">
        <v>22</v>
      </c>
      <c r="B25" s="16" t="s">
        <v>22</v>
      </c>
      <c r="C25" s="16" t="s">
        <v>43</v>
      </c>
      <c r="D25" s="14">
        <v>20</v>
      </c>
      <c r="E25" s="15" t="s">
        <v>36</v>
      </c>
    </row>
    <row r="26" s="3" customFormat="1" ht="19.95" customHeight="1" spans="1:5">
      <c r="A26" s="12">
        <v>23</v>
      </c>
      <c r="B26" s="16" t="s">
        <v>22</v>
      </c>
      <c r="C26" s="16" t="s">
        <v>44</v>
      </c>
      <c r="D26" s="14">
        <v>20</v>
      </c>
      <c r="E26" s="15">
        <v>311.4</v>
      </c>
    </row>
    <row r="27" s="3" customFormat="1" ht="19.95" customHeight="1" spans="1:5">
      <c r="A27" s="12">
        <v>24</v>
      </c>
      <c r="B27" s="16" t="s">
        <v>22</v>
      </c>
      <c r="C27" s="16" t="s">
        <v>45</v>
      </c>
      <c r="D27" s="14">
        <v>20</v>
      </c>
      <c r="E27" s="15" t="s">
        <v>36</v>
      </c>
    </row>
    <row r="28" s="3" customFormat="1" ht="19.95" customHeight="1" spans="1:5">
      <c r="A28" s="12">
        <v>25</v>
      </c>
      <c r="B28" s="16" t="s">
        <v>22</v>
      </c>
      <c r="C28" s="16" t="s">
        <v>46</v>
      </c>
      <c r="D28" s="14">
        <v>20</v>
      </c>
      <c r="E28" s="15" t="s">
        <v>36</v>
      </c>
    </row>
    <row r="29" s="3" customFormat="1" ht="19.95" customHeight="1" spans="1:5">
      <c r="A29" s="12">
        <v>26</v>
      </c>
      <c r="B29" s="16" t="s">
        <v>22</v>
      </c>
      <c r="C29" s="16" t="s">
        <v>47</v>
      </c>
      <c r="D29" s="14">
        <v>20</v>
      </c>
      <c r="E29" s="15" t="s">
        <v>36</v>
      </c>
    </row>
    <row r="30" s="3" customFormat="1" ht="19.95" customHeight="1" spans="1:5">
      <c r="A30" s="12">
        <v>27</v>
      </c>
      <c r="B30" s="16" t="s">
        <v>22</v>
      </c>
      <c r="C30" s="16" t="s">
        <v>48</v>
      </c>
      <c r="D30" s="14">
        <v>20</v>
      </c>
      <c r="E30" s="15" t="s">
        <v>36</v>
      </c>
    </row>
    <row r="31" s="3" customFormat="1" ht="19.95" customHeight="1" spans="1:5">
      <c r="A31" s="12">
        <v>28</v>
      </c>
      <c r="B31" s="16" t="s">
        <v>22</v>
      </c>
      <c r="C31" s="16" t="s">
        <v>49</v>
      </c>
      <c r="D31" s="14">
        <v>20</v>
      </c>
      <c r="E31" s="15" t="s">
        <v>36</v>
      </c>
    </row>
    <row r="32" s="3" customFormat="1" ht="19.95" customHeight="1" spans="1:5">
      <c r="A32" s="12">
        <v>29</v>
      </c>
      <c r="B32" s="16" t="s">
        <v>22</v>
      </c>
      <c r="C32" s="16" t="s">
        <v>50</v>
      </c>
      <c r="D32" s="14">
        <v>20</v>
      </c>
      <c r="E32" s="15" t="s">
        <v>36</v>
      </c>
    </row>
    <row r="33" s="3" customFormat="1" ht="19.95" customHeight="1" spans="1:5">
      <c r="A33" s="12">
        <v>30</v>
      </c>
      <c r="B33" s="16" t="s">
        <v>22</v>
      </c>
      <c r="C33" s="16" t="s">
        <v>51</v>
      </c>
      <c r="D33" s="14">
        <v>20</v>
      </c>
      <c r="E33" s="15" t="s">
        <v>36</v>
      </c>
    </row>
    <row r="34" s="3" customFormat="1" ht="19.95" customHeight="1" spans="1:5">
      <c r="A34" s="12">
        <v>31</v>
      </c>
      <c r="B34" s="16" t="s">
        <v>22</v>
      </c>
      <c r="C34" s="16" t="s">
        <v>52</v>
      </c>
      <c r="D34" s="14">
        <v>20</v>
      </c>
      <c r="E34" s="15">
        <v>148.2</v>
      </c>
    </row>
    <row r="35" s="3" customFormat="1" ht="19.95" customHeight="1" spans="1:5">
      <c r="A35" s="12">
        <v>32</v>
      </c>
      <c r="B35" s="16" t="s">
        <v>22</v>
      </c>
      <c r="C35" s="16" t="s">
        <v>53</v>
      </c>
      <c r="D35" s="14">
        <v>20</v>
      </c>
      <c r="E35" s="15" t="s">
        <v>36</v>
      </c>
    </row>
    <row r="36" s="3" customFormat="1" ht="19.95" customHeight="1" spans="1:5">
      <c r="A36" s="12">
        <v>33</v>
      </c>
      <c r="B36" s="16" t="s">
        <v>22</v>
      </c>
      <c r="C36" s="16" t="s">
        <v>54</v>
      </c>
      <c r="D36" s="14">
        <v>20</v>
      </c>
      <c r="E36" s="15">
        <v>150</v>
      </c>
    </row>
    <row r="37" s="3" customFormat="1" ht="19.95" customHeight="1" spans="1:5">
      <c r="A37" s="12">
        <v>34</v>
      </c>
      <c r="B37" s="16" t="s">
        <v>22</v>
      </c>
      <c r="C37" s="16" t="s">
        <v>55</v>
      </c>
      <c r="D37" s="14">
        <v>20</v>
      </c>
      <c r="E37" s="15">
        <v>154</v>
      </c>
    </row>
    <row r="38" s="3" customFormat="1" ht="19.95" customHeight="1" spans="1:5">
      <c r="A38" s="12">
        <v>35</v>
      </c>
      <c r="B38" s="16" t="s">
        <v>22</v>
      </c>
      <c r="C38" s="16" t="s">
        <v>56</v>
      </c>
      <c r="D38" s="14">
        <v>50</v>
      </c>
      <c r="E38" s="15">
        <v>238.2</v>
      </c>
    </row>
    <row r="39" s="3" customFormat="1" ht="19.95" customHeight="1" spans="1:5">
      <c r="A39" s="12">
        <v>36</v>
      </c>
      <c r="B39" s="13" t="s">
        <v>57</v>
      </c>
      <c r="C39" s="16" t="s">
        <v>58</v>
      </c>
      <c r="D39" s="14">
        <v>50</v>
      </c>
      <c r="E39" s="15">
        <v>94.2</v>
      </c>
    </row>
    <row r="40" s="3" customFormat="1" ht="19.95" customHeight="1" spans="1:5">
      <c r="A40" s="12">
        <v>37</v>
      </c>
      <c r="B40" s="13" t="s">
        <v>57</v>
      </c>
      <c r="C40" s="13" t="s">
        <v>59</v>
      </c>
      <c r="D40" s="14">
        <v>50</v>
      </c>
      <c r="E40" s="15">
        <v>90</v>
      </c>
    </row>
    <row r="41" s="3" customFormat="1" ht="19.95" customHeight="1" spans="1:5">
      <c r="A41" s="12">
        <v>38</v>
      </c>
      <c r="B41" s="13" t="s">
        <v>57</v>
      </c>
      <c r="C41" s="13" t="s">
        <v>60</v>
      </c>
      <c r="D41" s="14">
        <v>30</v>
      </c>
      <c r="E41" s="15">
        <v>100</v>
      </c>
    </row>
    <row r="42" s="3" customFormat="1" ht="19.95" customHeight="1" spans="1:5">
      <c r="A42" s="12">
        <v>39</v>
      </c>
      <c r="B42" s="13" t="s">
        <v>57</v>
      </c>
      <c r="C42" s="13" t="s">
        <v>61</v>
      </c>
      <c r="D42" s="14">
        <v>30</v>
      </c>
      <c r="E42" s="15">
        <v>102.5</v>
      </c>
    </row>
    <row r="43" s="3" customFormat="1" ht="19.95" customHeight="1" spans="1:5">
      <c r="A43" s="12">
        <v>40</v>
      </c>
      <c r="B43" s="13" t="s">
        <v>57</v>
      </c>
      <c r="C43" s="13" t="s">
        <v>62</v>
      </c>
      <c r="D43" s="14">
        <v>30</v>
      </c>
      <c r="E43" s="15">
        <v>79.2</v>
      </c>
    </row>
    <row r="44" s="3" customFormat="1" ht="19.95" customHeight="1" spans="1:5">
      <c r="A44" s="12">
        <v>41</v>
      </c>
      <c r="B44" s="13" t="s">
        <v>57</v>
      </c>
      <c r="C44" s="13" t="s">
        <v>63</v>
      </c>
      <c r="D44" s="14">
        <v>30</v>
      </c>
      <c r="E44" s="15">
        <v>100</v>
      </c>
    </row>
    <row r="45" s="3" customFormat="1" ht="19.95" customHeight="1" spans="1:5">
      <c r="A45" s="12">
        <v>42</v>
      </c>
      <c r="B45" s="13" t="s">
        <v>57</v>
      </c>
      <c r="C45" s="13" t="s">
        <v>64</v>
      </c>
      <c r="D45" s="14">
        <v>50</v>
      </c>
      <c r="E45" s="15">
        <v>90</v>
      </c>
    </row>
    <row r="46" s="3" customFormat="1" ht="19.95" customHeight="1" spans="1:5">
      <c r="A46" s="12">
        <v>43</v>
      </c>
      <c r="B46" s="13" t="s">
        <v>57</v>
      </c>
      <c r="C46" s="13" t="s">
        <v>65</v>
      </c>
      <c r="D46" s="14">
        <v>30</v>
      </c>
      <c r="E46" s="15">
        <v>100</v>
      </c>
    </row>
    <row r="47" s="3" customFormat="1" ht="19.95" customHeight="1" spans="1:5">
      <c r="A47" s="12">
        <v>44</v>
      </c>
      <c r="B47" s="13" t="s">
        <v>57</v>
      </c>
      <c r="C47" s="13" t="s">
        <v>66</v>
      </c>
      <c r="D47" s="14">
        <v>30</v>
      </c>
      <c r="E47" s="15">
        <v>122.1</v>
      </c>
    </row>
    <row r="48" s="3" customFormat="1" ht="19.95" customHeight="1" spans="1:5">
      <c r="A48" s="12">
        <v>45</v>
      </c>
      <c r="B48" s="13" t="s">
        <v>57</v>
      </c>
      <c r="C48" s="13" t="s">
        <v>67</v>
      </c>
      <c r="D48" s="14">
        <v>30</v>
      </c>
      <c r="E48" s="15">
        <v>50</v>
      </c>
    </row>
    <row r="49" s="3" customFormat="1" ht="19.95" customHeight="1" spans="1:5">
      <c r="A49" s="12">
        <v>46</v>
      </c>
      <c r="B49" s="13" t="s">
        <v>57</v>
      </c>
      <c r="C49" s="13" t="s">
        <v>68</v>
      </c>
      <c r="D49" s="14">
        <v>20</v>
      </c>
      <c r="E49" s="15">
        <v>75.6</v>
      </c>
    </row>
    <row r="50" s="3" customFormat="1" ht="19.95" customHeight="1" spans="1:5">
      <c r="A50" s="12">
        <v>47</v>
      </c>
      <c r="B50" s="13" t="s">
        <v>57</v>
      </c>
      <c r="C50" s="13" t="s">
        <v>69</v>
      </c>
      <c r="D50" s="14">
        <v>20</v>
      </c>
      <c r="E50" s="15">
        <v>56.6</v>
      </c>
    </row>
    <row r="51" s="3" customFormat="1" ht="19.95" customHeight="1" spans="1:5">
      <c r="A51" s="12">
        <v>48</v>
      </c>
      <c r="B51" s="16" t="s">
        <v>57</v>
      </c>
      <c r="C51" s="16" t="s">
        <v>70</v>
      </c>
      <c r="D51" s="14">
        <v>20</v>
      </c>
      <c r="E51" s="15">
        <v>47.5</v>
      </c>
    </row>
    <row r="52" s="3" customFormat="1" ht="19.95" customHeight="1" spans="1:5">
      <c r="A52" s="12">
        <v>49</v>
      </c>
      <c r="B52" s="16" t="s">
        <v>57</v>
      </c>
      <c r="C52" s="16" t="s">
        <v>71</v>
      </c>
      <c r="D52" s="14">
        <v>20</v>
      </c>
      <c r="E52" s="15">
        <v>77</v>
      </c>
    </row>
    <row r="53" s="3" customFormat="1" ht="19.95" customHeight="1" spans="1:5">
      <c r="A53" s="12">
        <v>50</v>
      </c>
      <c r="B53" s="16" t="s">
        <v>57</v>
      </c>
      <c r="C53" s="16" t="s">
        <v>72</v>
      </c>
      <c r="D53" s="14">
        <v>20</v>
      </c>
      <c r="E53" s="15">
        <v>88</v>
      </c>
    </row>
    <row r="54" s="3" customFormat="1" ht="19.95" customHeight="1" spans="1:5">
      <c r="A54" s="12">
        <v>51</v>
      </c>
      <c r="B54" s="16" t="s">
        <v>57</v>
      </c>
      <c r="C54" s="16" t="s">
        <v>73</v>
      </c>
      <c r="D54" s="14">
        <v>20</v>
      </c>
      <c r="E54" s="15">
        <v>77</v>
      </c>
    </row>
    <row r="55" s="3" customFormat="1" ht="19.95" customHeight="1" spans="1:5">
      <c r="A55" s="12">
        <v>52</v>
      </c>
      <c r="B55" s="16" t="s">
        <v>57</v>
      </c>
      <c r="C55" s="16" t="s">
        <v>74</v>
      </c>
      <c r="D55" s="14">
        <v>20</v>
      </c>
      <c r="E55" s="15">
        <v>77</v>
      </c>
    </row>
    <row r="56" s="3" customFormat="1" ht="19.95" customHeight="1" spans="1:5">
      <c r="A56" s="12">
        <v>53</v>
      </c>
      <c r="B56" s="16" t="s">
        <v>57</v>
      </c>
      <c r="C56" s="16" t="s">
        <v>75</v>
      </c>
      <c r="D56" s="14">
        <v>20</v>
      </c>
      <c r="E56" s="15">
        <v>77</v>
      </c>
    </row>
    <row r="57" s="3" customFormat="1" ht="19.95" customHeight="1" spans="1:5">
      <c r="A57" s="12">
        <v>54</v>
      </c>
      <c r="B57" s="16" t="s">
        <v>57</v>
      </c>
      <c r="C57" s="16" t="s">
        <v>76</v>
      </c>
      <c r="D57" s="14">
        <v>20</v>
      </c>
      <c r="E57" s="15">
        <v>65.4</v>
      </c>
    </row>
    <row r="58" s="3" customFormat="1" ht="19.95" customHeight="1" spans="1:5">
      <c r="A58" s="12">
        <v>55</v>
      </c>
      <c r="B58" s="16" t="s">
        <v>57</v>
      </c>
      <c r="C58" s="16" t="s">
        <v>77</v>
      </c>
      <c r="D58" s="14">
        <v>20</v>
      </c>
      <c r="E58" s="15">
        <v>76.8</v>
      </c>
    </row>
    <row r="59" s="3" customFormat="1" ht="19.95" customHeight="1" spans="1:5">
      <c r="A59" s="12">
        <v>56</v>
      </c>
      <c r="B59" s="16" t="s">
        <v>57</v>
      </c>
      <c r="C59" s="16" t="s">
        <v>78</v>
      </c>
      <c r="D59" s="14">
        <v>20</v>
      </c>
      <c r="E59" s="15">
        <v>91.5</v>
      </c>
    </row>
    <row r="60" s="3" customFormat="1" ht="19.95" customHeight="1" spans="1:5">
      <c r="A60" s="12">
        <v>57</v>
      </c>
      <c r="B60" s="16" t="s">
        <v>57</v>
      </c>
      <c r="C60" s="16" t="s">
        <v>79</v>
      </c>
      <c r="D60" s="14">
        <v>20</v>
      </c>
      <c r="E60" s="15">
        <v>50</v>
      </c>
    </row>
    <row r="61" s="3" customFormat="1" ht="19.95" customHeight="1" spans="1:5">
      <c r="A61" s="12">
        <v>58</v>
      </c>
      <c r="B61" s="13" t="s">
        <v>80</v>
      </c>
      <c r="C61" s="13" t="s">
        <v>81</v>
      </c>
      <c r="D61" s="14">
        <v>50</v>
      </c>
      <c r="E61" s="15">
        <v>140</v>
      </c>
    </row>
    <row r="62" s="3" customFormat="1" ht="19.95" customHeight="1" spans="1:5">
      <c r="A62" s="12">
        <v>59</v>
      </c>
      <c r="B62" s="13" t="s">
        <v>80</v>
      </c>
      <c r="C62" s="13" t="s">
        <v>82</v>
      </c>
      <c r="D62" s="14">
        <v>30</v>
      </c>
      <c r="E62" s="15">
        <v>100</v>
      </c>
    </row>
    <row r="63" s="3" customFormat="1" ht="19.95" customHeight="1" spans="1:5">
      <c r="A63" s="12">
        <v>60</v>
      </c>
      <c r="B63" s="13" t="s">
        <v>80</v>
      </c>
      <c r="C63" s="13" t="s">
        <v>83</v>
      </c>
      <c r="D63" s="14">
        <v>30</v>
      </c>
      <c r="E63" s="15">
        <v>150</v>
      </c>
    </row>
    <row r="64" s="3" customFormat="1" ht="19.95" customHeight="1" spans="1:5">
      <c r="A64" s="12">
        <v>61</v>
      </c>
      <c r="B64" s="13" t="s">
        <v>80</v>
      </c>
      <c r="C64" s="13" t="s">
        <v>84</v>
      </c>
      <c r="D64" s="14">
        <v>30</v>
      </c>
      <c r="E64" s="15">
        <v>90.9</v>
      </c>
    </row>
    <row r="65" s="3" customFormat="1" ht="19.95" customHeight="1" spans="1:5">
      <c r="A65" s="12">
        <v>62</v>
      </c>
      <c r="B65" s="13" t="s">
        <v>80</v>
      </c>
      <c r="C65" s="13" t="s">
        <v>85</v>
      </c>
      <c r="D65" s="14">
        <v>30</v>
      </c>
      <c r="E65" s="15">
        <v>132.4</v>
      </c>
    </row>
    <row r="66" s="3" customFormat="1" ht="19.95" customHeight="1" spans="1:5">
      <c r="A66" s="12">
        <v>63</v>
      </c>
      <c r="B66" s="13" t="s">
        <v>80</v>
      </c>
      <c r="C66" s="13" t="s">
        <v>86</v>
      </c>
      <c r="D66" s="14">
        <v>30</v>
      </c>
      <c r="E66" s="15">
        <v>100</v>
      </c>
    </row>
    <row r="67" s="3" customFormat="1" ht="19.95" customHeight="1" spans="1:5">
      <c r="A67" s="12">
        <v>64</v>
      </c>
      <c r="B67" s="13" t="s">
        <v>80</v>
      </c>
      <c r="C67" s="13" t="s">
        <v>87</v>
      </c>
      <c r="D67" s="14">
        <v>30</v>
      </c>
      <c r="E67" s="15">
        <v>101</v>
      </c>
    </row>
    <row r="68" s="3" customFormat="1" ht="19.95" customHeight="1" spans="1:5">
      <c r="A68" s="12">
        <v>65</v>
      </c>
      <c r="B68" s="13" t="s">
        <v>80</v>
      </c>
      <c r="C68" s="13" t="s">
        <v>88</v>
      </c>
      <c r="D68" s="14">
        <v>30</v>
      </c>
      <c r="E68" s="15">
        <v>150</v>
      </c>
    </row>
    <row r="69" s="3" customFormat="1" ht="19.95" customHeight="1" spans="1:5">
      <c r="A69" s="12">
        <v>66</v>
      </c>
      <c r="B69" s="13" t="s">
        <v>80</v>
      </c>
      <c r="C69" s="13" t="s">
        <v>89</v>
      </c>
      <c r="D69" s="14">
        <v>30</v>
      </c>
      <c r="E69" s="15">
        <v>100</v>
      </c>
    </row>
    <row r="70" s="3" customFormat="1" ht="19.95" customHeight="1" spans="1:5">
      <c r="A70" s="12">
        <v>67</v>
      </c>
      <c r="B70" s="16" t="s">
        <v>80</v>
      </c>
      <c r="C70" s="16" t="s">
        <v>90</v>
      </c>
      <c r="D70" s="14">
        <v>20</v>
      </c>
      <c r="E70" s="15">
        <v>105</v>
      </c>
    </row>
    <row r="71" s="3" customFormat="1" ht="19.95" customHeight="1" spans="1:5">
      <c r="A71" s="12">
        <v>68</v>
      </c>
      <c r="B71" s="16" t="s">
        <v>80</v>
      </c>
      <c r="C71" s="16" t="s">
        <v>91</v>
      </c>
      <c r="D71" s="14">
        <v>20</v>
      </c>
      <c r="E71" s="15">
        <v>105</v>
      </c>
    </row>
    <row r="72" s="3" customFormat="1" ht="19.95" customHeight="1" spans="1:5">
      <c r="A72" s="12">
        <v>69</v>
      </c>
      <c r="B72" s="16" t="s">
        <v>80</v>
      </c>
      <c r="C72" s="16" t="s">
        <v>92</v>
      </c>
      <c r="D72" s="14">
        <v>30</v>
      </c>
      <c r="E72" s="15">
        <v>123</v>
      </c>
    </row>
    <row r="73" s="3" customFormat="1" ht="19.95" customHeight="1" spans="1:5">
      <c r="A73" s="12">
        <v>70</v>
      </c>
      <c r="B73" s="16" t="s">
        <v>80</v>
      </c>
      <c r="C73" s="16" t="s">
        <v>93</v>
      </c>
      <c r="D73" s="14">
        <v>20</v>
      </c>
      <c r="E73" s="15">
        <v>108.9</v>
      </c>
    </row>
    <row r="74" s="3" customFormat="1" ht="19.95" customHeight="1" spans="1:5">
      <c r="A74" s="12">
        <v>71</v>
      </c>
      <c r="B74" s="16" t="s">
        <v>80</v>
      </c>
      <c r="C74" s="16" t="s">
        <v>94</v>
      </c>
      <c r="D74" s="14">
        <v>50</v>
      </c>
      <c r="E74" s="15">
        <v>109</v>
      </c>
    </row>
    <row r="75" s="3" customFormat="1" ht="19.95" customHeight="1" spans="1:5">
      <c r="A75" s="12">
        <v>72</v>
      </c>
      <c r="B75" s="16" t="s">
        <v>80</v>
      </c>
      <c r="C75" s="16" t="s">
        <v>95</v>
      </c>
      <c r="D75" s="14">
        <v>20</v>
      </c>
      <c r="E75" s="15">
        <v>66.5</v>
      </c>
    </row>
    <row r="76" s="3" customFormat="1" ht="19.95" customHeight="1" spans="1:5">
      <c r="A76" s="12">
        <v>73</v>
      </c>
      <c r="B76" s="16" t="s">
        <v>80</v>
      </c>
      <c r="C76" s="16" t="s">
        <v>96</v>
      </c>
      <c r="D76" s="14">
        <v>30</v>
      </c>
      <c r="E76" s="15">
        <v>74</v>
      </c>
    </row>
    <row r="77" s="3" customFormat="1" ht="19.95" customHeight="1" spans="1:5">
      <c r="A77" s="12">
        <v>74</v>
      </c>
      <c r="B77" s="16" t="s">
        <v>80</v>
      </c>
      <c r="C77" s="16" t="s">
        <v>97</v>
      </c>
      <c r="D77" s="14">
        <v>30</v>
      </c>
      <c r="E77" s="15">
        <v>100</v>
      </c>
    </row>
    <row r="78" s="3" customFormat="1" ht="19.95" customHeight="1" spans="1:5">
      <c r="A78" s="12">
        <v>75</v>
      </c>
      <c r="B78" s="16" t="s">
        <v>80</v>
      </c>
      <c r="C78" s="16" t="s">
        <v>98</v>
      </c>
      <c r="D78" s="14">
        <v>20</v>
      </c>
      <c r="E78" s="15">
        <v>50.6</v>
      </c>
    </row>
    <row r="79" s="3" customFormat="1" ht="19.95" customHeight="1" spans="1:5">
      <c r="A79" s="12">
        <v>76</v>
      </c>
      <c r="B79" s="16" t="s">
        <v>80</v>
      </c>
      <c r="C79" s="16" t="s">
        <v>99</v>
      </c>
      <c r="D79" s="14">
        <v>20</v>
      </c>
      <c r="E79" s="15">
        <v>105</v>
      </c>
    </row>
    <row r="80" s="3" customFormat="1" ht="19.95" customHeight="1" spans="1:5">
      <c r="A80" s="12">
        <v>77</v>
      </c>
      <c r="B80" s="16" t="s">
        <v>80</v>
      </c>
      <c r="C80" s="16" t="s">
        <v>100</v>
      </c>
      <c r="D80" s="14">
        <v>30</v>
      </c>
      <c r="E80" s="15" t="s">
        <v>101</v>
      </c>
    </row>
    <row r="81" s="3" customFormat="1" ht="19.95" customHeight="1" spans="1:5">
      <c r="A81" s="12">
        <v>78</v>
      </c>
      <c r="B81" s="17" t="s">
        <v>102</v>
      </c>
      <c r="C81" s="17" t="s">
        <v>103</v>
      </c>
      <c r="D81" s="18">
        <v>50</v>
      </c>
      <c r="E81" s="19">
        <v>200</v>
      </c>
    </row>
    <row r="82" s="3" customFormat="1" ht="19.95" customHeight="1" spans="1:5">
      <c r="A82" s="12">
        <v>79</v>
      </c>
      <c r="B82" s="17" t="s">
        <v>102</v>
      </c>
      <c r="C82" s="17" t="s">
        <v>104</v>
      </c>
      <c r="D82" s="18">
        <v>50</v>
      </c>
      <c r="E82" s="19">
        <v>193.3</v>
      </c>
    </row>
    <row r="83" s="3" customFormat="1" ht="19.95" customHeight="1" spans="1:5">
      <c r="A83" s="12">
        <v>80</v>
      </c>
      <c r="B83" s="17" t="s">
        <v>102</v>
      </c>
      <c r="C83" s="17" t="s">
        <v>105</v>
      </c>
      <c r="D83" s="18">
        <v>30</v>
      </c>
      <c r="E83" s="19">
        <v>164.3</v>
      </c>
    </row>
    <row r="84" s="3" customFormat="1" ht="19.95" customHeight="1" spans="1:5">
      <c r="A84" s="12">
        <v>81</v>
      </c>
      <c r="B84" s="17" t="s">
        <v>102</v>
      </c>
      <c r="C84" s="17" t="s">
        <v>106</v>
      </c>
      <c r="D84" s="18">
        <v>30</v>
      </c>
      <c r="E84" s="19">
        <v>150</v>
      </c>
    </row>
    <row r="85" s="3" customFormat="1" ht="19.95" customHeight="1" spans="1:5">
      <c r="A85" s="12">
        <v>82</v>
      </c>
      <c r="B85" s="17" t="s">
        <v>102</v>
      </c>
      <c r="C85" s="17" t="s">
        <v>107</v>
      </c>
      <c r="D85" s="18">
        <v>30</v>
      </c>
      <c r="E85" s="19">
        <v>177.2</v>
      </c>
    </row>
    <row r="86" s="3" customFormat="1" ht="19.95" customHeight="1" spans="1:5">
      <c r="A86" s="12">
        <v>83</v>
      </c>
      <c r="B86" s="17" t="s">
        <v>102</v>
      </c>
      <c r="C86" s="17" t="s">
        <v>108</v>
      </c>
      <c r="D86" s="18">
        <v>30</v>
      </c>
      <c r="E86" s="19">
        <v>172.2</v>
      </c>
    </row>
    <row r="87" s="3" customFormat="1" ht="19.95" customHeight="1" spans="1:5">
      <c r="A87" s="12">
        <v>84</v>
      </c>
      <c r="B87" s="17" t="s">
        <v>102</v>
      </c>
      <c r="C87" s="17" t="s">
        <v>109</v>
      </c>
      <c r="D87" s="18">
        <v>30</v>
      </c>
      <c r="E87" s="19">
        <v>174.9</v>
      </c>
    </row>
    <row r="88" s="3" customFormat="1" ht="19.95" customHeight="1" spans="1:5">
      <c r="A88" s="12">
        <v>85</v>
      </c>
      <c r="B88" s="17" t="s">
        <v>102</v>
      </c>
      <c r="C88" s="17" t="s">
        <v>110</v>
      </c>
      <c r="D88" s="18">
        <v>30</v>
      </c>
      <c r="E88" s="19">
        <v>158.1</v>
      </c>
    </row>
    <row r="89" s="3" customFormat="1" ht="19.95" customHeight="1" spans="1:5">
      <c r="A89" s="12">
        <v>86</v>
      </c>
      <c r="B89" s="17" t="s">
        <v>102</v>
      </c>
      <c r="C89" s="17" t="s">
        <v>111</v>
      </c>
      <c r="D89" s="18">
        <v>30</v>
      </c>
      <c r="E89" s="19">
        <v>190.4</v>
      </c>
    </row>
    <row r="90" s="3" customFormat="1" ht="19.95" customHeight="1" spans="1:5">
      <c r="A90" s="12">
        <v>87</v>
      </c>
      <c r="B90" s="17" t="s">
        <v>102</v>
      </c>
      <c r="C90" s="17" t="s">
        <v>112</v>
      </c>
      <c r="D90" s="18">
        <v>30</v>
      </c>
      <c r="E90" s="19">
        <v>169.7</v>
      </c>
    </row>
    <row r="91" s="3" customFormat="1" ht="19.95" customHeight="1" spans="1:5">
      <c r="A91" s="12">
        <v>88</v>
      </c>
      <c r="B91" s="17" t="s">
        <v>102</v>
      </c>
      <c r="C91" s="17" t="s">
        <v>113</v>
      </c>
      <c r="D91" s="18">
        <v>30</v>
      </c>
      <c r="E91" s="19">
        <v>152.1</v>
      </c>
    </row>
    <row r="92" s="3" customFormat="1" ht="19.95" customHeight="1" spans="1:5">
      <c r="A92" s="12">
        <v>89</v>
      </c>
      <c r="B92" s="17" t="s">
        <v>102</v>
      </c>
      <c r="C92" s="17" t="s">
        <v>114</v>
      </c>
      <c r="D92" s="18">
        <v>30</v>
      </c>
      <c r="E92" s="19">
        <v>150.3</v>
      </c>
    </row>
    <row r="93" s="3" customFormat="1" ht="19.95" customHeight="1" spans="1:5">
      <c r="A93" s="12">
        <v>90</v>
      </c>
      <c r="B93" s="17" t="s">
        <v>102</v>
      </c>
      <c r="C93" s="17" t="s">
        <v>115</v>
      </c>
      <c r="D93" s="18">
        <v>30</v>
      </c>
      <c r="E93" s="19">
        <v>146.4</v>
      </c>
    </row>
    <row r="94" s="3" customFormat="1" ht="19.95" customHeight="1" spans="1:5">
      <c r="A94" s="12">
        <v>91</v>
      </c>
      <c r="B94" s="17" t="s">
        <v>102</v>
      </c>
      <c r="C94" s="17" t="s">
        <v>116</v>
      </c>
      <c r="D94" s="18">
        <v>30</v>
      </c>
      <c r="E94" s="19">
        <v>165.7</v>
      </c>
    </row>
    <row r="95" s="3" customFormat="1" ht="19.95" customHeight="1" spans="1:5">
      <c r="A95" s="12">
        <v>92</v>
      </c>
      <c r="B95" s="16" t="s">
        <v>102</v>
      </c>
      <c r="C95" s="16" t="s">
        <v>117</v>
      </c>
      <c r="D95" s="18">
        <v>20</v>
      </c>
      <c r="E95" s="19">
        <v>100</v>
      </c>
    </row>
    <row r="96" s="3" customFormat="1" ht="19.95" customHeight="1" spans="1:5">
      <c r="A96" s="12">
        <v>93</v>
      </c>
      <c r="B96" s="16" t="s">
        <v>102</v>
      </c>
      <c r="C96" s="16" t="s">
        <v>118</v>
      </c>
      <c r="D96" s="18">
        <v>20</v>
      </c>
      <c r="E96" s="19">
        <v>146</v>
      </c>
    </row>
    <row r="97" s="3" customFormat="1" ht="19.95" customHeight="1" spans="1:5">
      <c r="A97" s="12">
        <v>94</v>
      </c>
      <c r="B97" s="16" t="s">
        <v>102</v>
      </c>
      <c r="C97" s="16" t="s">
        <v>119</v>
      </c>
      <c r="D97" s="18">
        <v>20</v>
      </c>
      <c r="E97" s="19">
        <v>146</v>
      </c>
    </row>
    <row r="98" s="3" customFormat="1" ht="19.95" customHeight="1" spans="1:5">
      <c r="A98" s="12">
        <v>95</v>
      </c>
      <c r="B98" s="16" t="s">
        <v>102</v>
      </c>
      <c r="C98" s="16" t="s">
        <v>120</v>
      </c>
      <c r="D98" s="18">
        <v>20</v>
      </c>
      <c r="E98" s="19">
        <v>146</v>
      </c>
    </row>
    <row r="99" s="3" customFormat="1" ht="19.95" customHeight="1" spans="1:5">
      <c r="A99" s="12">
        <v>96</v>
      </c>
      <c r="B99" s="16" t="s">
        <v>102</v>
      </c>
      <c r="C99" s="16" t="s">
        <v>121</v>
      </c>
      <c r="D99" s="18">
        <v>20</v>
      </c>
      <c r="E99" s="19">
        <v>146</v>
      </c>
    </row>
    <row r="100" s="3" customFormat="1" ht="19.95" customHeight="1" spans="1:5">
      <c r="A100" s="12">
        <v>97</v>
      </c>
      <c r="B100" s="16" t="s">
        <v>102</v>
      </c>
      <c r="C100" s="16" t="s">
        <v>122</v>
      </c>
      <c r="D100" s="18">
        <v>20</v>
      </c>
      <c r="E100" s="19">
        <v>172.2</v>
      </c>
    </row>
    <row r="101" s="3" customFormat="1" ht="19.95" customHeight="1" spans="1:5">
      <c r="A101" s="12">
        <v>98</v>
      </c>
      <c r="B101" s="16" t="s">
        <v>102</v>
      </c>
      <c r="C101" s="16" t="s">
        <v>123</v>
      </c>
      <c r="D101" s="18">
        <v>20</v>
      </c>
      <c r="E101" s="19">
        <v>156.5</v>
      </c>
    </row>
    <row r="102" s="3" customFormat="1" ht="19.95" customHeight="1" spans="1:5">
      <c r="A102" s="12">
        <v>99</v>
      </c>
      <c r="B102" s="16" t="s">
        <v>102</v>
      </c>
      <c r="C102" s="16" t="s">
        <v>124</v>
      </c>
      <c r="D102" s="18">
        <v>20</v>
      </c>
      <c r="E102" s="19">
        <v>232.2</v>
      </c>
    </row>
    <row r="103" s="3" customFormat="1" ht="19.95" customHeight="1" spans="1:5">
      <c r="A103" s="12">
        <v>100</v>
      </c>
      <c r="B103" s="16" t="s">
        <v>102</v>
      </c>
      <c r="C103" s="16" t="s">
        <v>125</v>
      </c>
      <c r="D103" s="18">
        <v>20</v>
      </c>
      <c r="E103" s="19">
        <v>146</v>
      </c>
    </row>
    <row r="104" s="3" customFormat="1" ht="19.95" customHeight="1" spans="1:5">
      <c r="A104" s="12">
        <v>101</v>
      </c>
      <c r="B104" s="16" t="s">
        <v>102</v>
      </c>
      <c r="C104" s="16" t="s">
        <v>126</v>
      </c>
      <c r="D104" s="18">
        <v>20</v>
      </c>
      <c r="E104" s="19">
        <v>146</v>
      </c>
    </row>
    <row r="105" s="3" customFormat="1" ht="20" customHeight="1" spans="1:5">
      <c r="A105" s="12">
        <v>102</v>
      </c>
      <c r="B105" s="16" t="s">
        <v>102</v>
      </c>
      <c r="C105" s="16" t="s">
        <v>127</v>
      </c>
      <c r="D105" s="18">
        <v>20</v>
      </c>
      <c r="E105" s="19">
        <v>146</v>
      </c>
    </row>
    <row r="106" s="3" customFormat="1" ht="19.95" customHeight="1" spans="1:5">
      <c r="A106" s="12">
        <v>103</v>
      </c>
      <c r="B106" s="16" t="s">
        <v>102</v>
      </c>
      <c r="C106" s="16" t="s">
        <v>128</v>
      </c>
      <c r="D106" s="18">
        <v>20</v>
      </c>
      <c r="E106" s="19">
        <v>146</v>
      </c>
    </row>
    <row r="107" s="3" customFormat="1" ht="19.95" customHeight="1" spans="1:5">
      <c r="A107" s="12">
        <v>104</v>
      </c>
      <c r="B107" s="16" t="s">
        <v>102</v>
      </c>
      <c r="C107" s="16" t="s">
        <v>129</v>
      </c>
      <c r="D107" s="18">
        <v>20</v>
      </c>
      <c r="E107" s="19">
        <v>146</v>
      </c>
    </row>
    <row r="108" s="3" customFormat="1" ht="19.95" customHeight="1" spans="1:5">
      <c r="A108" s="12">
        <v>105</v>
      </c>
      <c r="B108" s="16" t="s">
        <v>102</v>
      </c>
      <c r="C108" s="16" t="s">
        <v>130</v>
      </c>
      <c r="D108" s="18">
        <v>20</v>
      </c>
      <c r="E108" s="19">
        <v>146</v>
      </c>
    </row>
    <row r="109" s="3" customFormat="1" ht="19.95" customHeight="1" spans="1:5">
      <c r="A109" s="12">
        <v>106</v>
      </c>
      <c r="B109" s="16" t="s">
        <v>102</v>
      </c>
      <c r="C109" s="16" t="s">
        <v>131</v>
      </c>
      <c r="D109" s="18">
        <v>20</v>
      </c>
      <c r="E109" s="19">
        <v>146.4</v>
      </c>
    </row>
    <row r="110" s="3" customFormat="1" ht="19.95" customHeight="1" spans="1:5">
      <c r="A110" s="12">
        <v>107</v>
      </c>
      <c r="B110" s="16" t="s">
        <v>102</v>
      </c>
      <c r="C110" s="16" t="s">
        <v>132</v>
      </c>
      <c r="D110" s="18">
        <v>20</v>
      </c>
      <c r="E110" s="19">
        <v>165.7</v>
      </c>
    </row>
    <row r="111" s="3" customFormat="1" ht="19.95" customHeight="1" spans="1:5">
      <c r="A111" s="12">
        <v>108</v>
      </c>
      <c r="B111" s="16" t="s">
        <v>133</v>
      </c>
      <c r="C111" s="16" t="s">
        <v>134</v>
      </c>
      <c r="D111" s="18">
        <v>50</v>
      </c>
      <c r="E111" s="19">
        <v>162.1</v>
      </c>
    </row>
    <row r="112" s="3" customFormat="1" ht="19.95" customHeight="1" spans="1:5">
      <c r="A112" s="12">
        <v>109</v>
      </c>
      <c r="B112" s="13" t="s">
        <v>133</v>
      </c>
      <c r="C112" s="13" t="s">
        <v>135</v>
      </c>
      <c r="D112" s="14">
        <v>20</v>
      </c>
      <c r="E112" s="15">
        <v>102.5</v>
      </c>
    </row>
    <row r="113" s="3" customFormat="1" ht="19.95" customHeight="1" spans="1:5">
      <c r="A113" s="12">
        <v>110</v>
      </c>
      <c r="B113" s="13" t="s">
        <v>133</v>
      </c>
      <c r="C113" s="13" t="s">
        <v>136</v>
      </c>
      <c r="D113" s="14">
        <v>30</v>
      </c>
      <c r="E113" s="15">
        <v>172</v>
      </c>
    </row>
    <row r="114" s="3" customFormat="1" ht="19.95" customHeight="1" spans="1:5">
      <c r="A114" s="12">
        <v>111</v>
      </c>
      <c r="B114" s="13" t="s">
        <v>133</v>
      </c>
      <c r="C114" s="13" t="s">
        <v>137</v>
      </c>
      <c r="D114" s="14">
        <v>20</v>
      </c>
      <c r="E114" s="15">
        <v>97.1</v>
      </c>
    </row>
    <row r="115" s="3" customFormat="1" ht="19.95" customHeight="1" spans="1:5">
      <c r="A115" s="12">
        <v>112</v>
      </c>
      <c r="B115" s="13" t="s">
        <v>133</v>
      </c>
      <c r="C115" s="13" t="s">
        <v>138</v>
      </c>
      <c r="D115" s="14">
        <v>30</v>
      </c>
      <c r="E115" s="15">
        <v>100</v>
      </c>
    </row>
    <row r="116" s="3" customFormat="1" ht="19.95" customHeight="1" spans="1:5">
      <c r="A116" s="12">
        <v>113</v>
      </c>
      <c r="B116" s="13" t="s">
        <v>133</v>
      </c>
      <c r="C116" s="13" t="s">
        <v>139</v>
      </c>
      <c r="D116" s="14">
        <v>20</v>
      </c>
      <c r="E116" s="15">
        <v>127.3</v>
      </c>
    </row>
    <row r="117" s="3" customFormat="1" ht="19.95" customHeight="1" spans="1:5">
      <c r="A117" s="12">
        <v>114</v>
      </c>
      <c r="B117" s="13" t="s">
        <v>133</v>
      </c>
      <c r="C117" s="13" t="s">
        <v>140</v>
      </c>
      <c r="D117" s="14">
        <v>20</v>
      </c>
      <c r="E117" s="15">
        <v>105.7</v>
      </c>
    </row>
    <row r="118" s="3" customFormat="1" ht="19.95" customHeight="1" spans="1:5">
      <c r="A118" s="12">
        <v>115</v>
      </c>
      <c r="B118" s="13" t="s">
        <v>133</v>
      </c>
      <c r="C118" s="13" t="s">
        <v>141</v>
      </c>
      <c r="D118" s="14">
        <v>20</v>
      </c>
      <c r="E118" s="15">
        <v>101.4</v>
      </c>
    </row>
    <row r="119" s="3" customFormat="1" ht="19.95" customHeight="1" spans="1:5">
      <c r="A119" s="12">
        <v>116</v>
      </c>
      <c r="B119" s="16" t="s">
        <v>133</v>
      </c>
      <c r="C119" s="16" t="s">
        <v>142</v>
      </c>
      <c r="D119" s="14">
        <v>30</v>
      </c>
      <c r="E119" s="15">
        <v>132.1</v>
      </c>
    </row>
    <row r="120" s="3" customFormat="1" ht="19.95" customHeight="1" spans="1:5">
      <c r="A120" s="12">
        <v>117</v>
      </c>
      <c r="B120" s="16" t="s">
        <v>133</v>
      </c>
      <c r="C120" s="16" t="s">
        <v>143</v>
      </c>
      <c r="D120" s="14">
        <v>20</v>
      </c>
      <c r="E120" s="15">
        <v>120</v>
      </c>
    </row>
    <row r="121" s="3" customFormat="1" ht="19.95" customHeight="1" spans="1:5">
      <c r="A121" s="12">
        <v>118</v>
      </c>
      <c r="B121" s="16" t="s">
        <v>133</v>
      </c>
      <c r="C121" s="16" t="s">
        <v>144</v>
      </c>
      <c r="D121" s="14">
        <v>20</v>
      </c>
      <c r="E121" s="15">
        <v>108</v>
      </c>
    </row>
    <row r="122" s="3" customFormat="1" ht="19.95" customHeight="1" spans="1:5">
      <c r="A122" s="12">
        <v>119</v>
      </c>
      <c r="B122" s="16" t="s">
        <v>133</v>
      </c>
      <c r="C122" s="16" t="s">
        <v>145</v>
      </c>
      <c r="D122" s="14">
        <v>20</v>
      </c>
      <c r="E122" s="15">
        <v>127.6</v>
      </c>
    </row>
    <row r="123" s="3" customFormat="1" ht="19.95" customHeight="1" spans="1:5">
      <c r="A123" s="12">
        <v>120</v>
      </c>
      <c r="B123" s="16" t="s">
        <v>133</v>
      </c>
      <c r="C123" s="16" t="s">
        <v>146</v>
      </c>
      <c r="D123" s="14">
        <v>20</v>
      </c>
      <c r="E123" s="15">
        <v>100</v>
      </c>
    </row>
    <row r="124" s="3" customFormat="1" ht="19.95" customHeight="1" spans="1:5">
      <c r="A124" s="12">
        <v>121</v>
      </c>
      <c r="B124" s="16" t="s">
        <v>133</v>
      </c>
      <c r="C124" s="16" t="s">
        <v>147</v>
      </c>
      <c r="D124" s="14">
        <v>20</v>
      </c>
      <c r="E124" s="15">
        <v>84.4</v>
      </c>
    </row>
    <row r="125" s="3" customFormat="1" ht="19.95" customHeight="1" spans="1:5">
      <c r="A125" s="12">
        <v>122</v>
      </c>
      <c r="B125" s="16" t="s">
        <v>133</v>
      </c>
      <c r="C125" s="16" t="s">
        <v>148</v>
      </c>
      <c r="D125" s="14">
        <v>20</v>
      </c>
      <c r="E125" s="15">
        <v>136.4</v>
      </c>
    </row>
    <row r="126" s="3" customFormat="1" ht="19.95" customHeight="1" spans="1:5">
      <c r="A126" s="12">
        <v>123</v>
      </c>
      <c r="B126" s="16" t="s">
        <v>133</v>
      </c>
      <c r="C126" s="16" t="s">
        <v>149</v>
      </c>
      <c r="D126" s="14">
        <v>20</v>
      </c>
      <c r="E126" s="15">
        <v>120</v>
      </c>
    </row>
    <row r="127" s="3" customFormat="1" ht="19.95" customHeight="1" spans="1:5">
      <c r="A127" s="12">
        <v>124</v>
      </c>
      <c r="B127" s="16" t="s">
        <v>133</v>
      </c>
      <c r="C127" s="16" t="s">
        <v>150</v>
      </c>
      <c r="D127" s="14">
        <v>30</v>
      </c>
      <c r="E127" s="15">
        <v>120</v>
      </c>
    </row>
    <row r="128" s="3" customFormat="1" ht="19.95" customHeight="1" spans="1:5">
      <c r="A128" s="12">
        <v>125</v>
      </c>
      <c r="B128" s="16" t="s">
        <v>133</v>
      </c>
      <c r="C128" s="16" t="s">
        <v>151</v>
      </c>
      <c r="D128" s="14">
        <v>20</v>
      </c>
      <c r="E128" s="15">
        <v>134.4</v>
      </c>
    </row>
    <row r="129" s="3" customFormat="1" ht="19.95" customHeight="1" spans="1:5">
      <c r="A129" s="12">
        <v>126</v>
      </c>
      <c r="B129" s="16" t="s">
        <v>133</v>
      </c>
      <c r="C129" s="16" t="s">
        <v>152</v>
      </c>
      <c r="D129" s="14">
        <v>20</v>
      </c>
      <c r="E129" s="15">
        <v>123.8</v>
      </c>
    </row>
    <row r="130" s="3" customFormat="1" ht="19.95" customHeight="1" spans="1:5">
      <c r="A130" s="12">
        <v>127</v>
      </c>
      <c r="B130" s="16" t="s">
        <v>133</v>
      </c>
      <c r="C130" s="16" t="s">
        <v>153</v>
      </c>
      <c r="D130" s="14">
        <v>20</v>
      </c>
      <c r="E130" s="15">
        <v>120</v>
      </c>
    </row>
    <row r="131" s="3" customFormat="1" ht="19.95" customHeight="1" spans="1:5">
      <c r="A131" s="12">
        <v>128</v>
      </c>
      <c r="B131" s="16" t="s">
        <v>133</v>
      </c>
      <c r="C131" s="16" t="s">
        <v>154</v>
      </c>
      <c r="D131" s="14">
        <v>20</v>
      </c>
      <c r="E131" s="15">
        <v>120</v>
      </c>
    </row>
    <row r="132" s="3" customFormat="1" ht="19.95" customHeight="1" spans="1:5">
      <c r="A132" s="12">
        <v>129</v>
      </c>
      <c r="B132" s="16" t="s">
        <v>133</v>
      </c>
      <c r="C132" s="16" t="s">
        <v>155</v>
      </c>
      <c r="D132" s="14">
        <v>20</v>
      </c>
      <c r="E132" s="15">
        <v>138.2</v>
      </c>
    </row>
    <row r="133" s="3" customFormat="1" ht="19.95" customHeight="1" spans="1:5">
      <c r="A133" s="12">
        <v>130</v>
      </c>
      <c r="B133" s="16" t="s">
        <v>133</v>
      </c>
      <c r="C133" s="16" t="s">
        <v>156</v>
      </c>
      <c r="D133" s="14">
        <v>20</v>
      </c>
      <c r="E133" s="15">
        <v>120</v>
      </c>
    </row>
    <row r="134" s="3" customFormat="1" ht="19.95" customHeight="1" spans="1:5">
      <c r="A134" s="12">
        <v>131</v>
      </c>
      <c r="B134" s="16" t="s">
        <v>133</v>
      </c>
      <c r="C134" s="16" t="s">
        <v>157</v>
      </c>
      <c r="D134" s="14">
        <v>30</v>
      </c>
      <c r="E134" s="15">
        <v>92.6</v>
      </c>
    </row>
    <row r="135" s="3" customFormat="1" ht="19.95" customHeight="1" spans="1:5">
      <c r="A135" s="12">
        <v>132</v>
      </c>
      <c r="B135" s="16" t="s">
        <v>133</v>
      </c>
      <c r="C135" s="16" t="s">
        <v>158</v>
      </c>
      <c r="D135" s="14">
        <v>20</v>
      </c>
      <c r="E135" s="15">
        <v>120</v>
      </c>
    </row>
    <row r="136" s="3" customFormat="1" ht="19.95" customHeight="1" spans="1:5">
      <c r="A136" s="12">
        <v>133</v>
      </c>
      <c r="B136" s="16" t="s">
        <v>133</v>
      </c>
      <c r="C136" s="16" t="s">
        <v>159</v>
      </c>
      <c r="D136" s="14">
        <v>20</v>
      </c>
      <c r="E136" s="15">
        <v>93</v>
      </c>
    </row>
    <row r="137" s="3" customFormat="1" ht="19.95" customHeight="1" spans="1:5">
      <c r="A137" s="12">
        <v>134</v>
      </c>
      <c r="B137" s="16" t="s">
        <v>133</v>
      </c>
      <c r="C137" s="16" t="s">
        <v>160</v>
      </c>
      <c r="D137" s="14">
        <v>20</v>
      </c>
      <c r="E137" s="15">
        <v>95</v>
      </c>
    </row>
    <row r="138" s="3" customFormat="1" ht="19.95" customHeight="1" spans="1:5">
      <c r="A138" s="12">
        <v>135</v>
      </c>
      <c r="B138" s="16" t="s">
        <v>133</v>
      </c>
      <c r="C138" s="16" t="s">
        <v>161</v>
      </c>
      <c r="D138" s="14">
        <v>20</v>
      </c>
      <c r="E138" s="15">
        <v>101.4</v>
      </c>
    </row>
    <row r="139" s="3" customFormat="1" ht="19.95" customHeight="1" spans="1:5">
      <c r="A139" s="12">
        <v>136</v>
      </c>
      <c r="B139" s="13" t="s">
        <v>162</v>
      </c>
      <c r="C139" s="13" t="s">
        <v>163</v>
      </c>
      <c r="D139" s="14">
        <v>50</v>
      </c>
      <c r="E139" s="15">
        <v>160.3</v>
      </c>
    </row>
    <row r="140" s="3" customFormat="1" ht="19.95" customHeight="1" spans="1:5">
      <c r="A140" s="12">
        <v>137</v>
      </c>
      <c r="B140" s="13" t="s">
        <v>162</v>
      </c>
      <c r="C140" s="13" t="s">
        <v>164</v>
      </c>
      <c r="D140" s="14">
        <v>30</v>
      </c>
      <c r="E140" s="15">
        <v>105</v>
      </c>
    </row>
    <row r="141" s="3" customFormat="1" ht="19.95" customHeight="1" spans="1:5">
      <c r="A141" s="12">
        <v>138</v>
      </c>
      <c r="B141" s="13" t="s">
        <v>162</v>
      </c>
      <c r="C141" s="13" t="s">
        <v>165</v>
      </c>
      <c r="D141" s="14">
        <v>30</v>
      </c>
      <c r="E141" s="15" t="s">
        <v>166</v>
      </c>
    </row>
    <row r="142" s="3" customFormat="1" ht="19.95" customHeight="1" spans="1:5">
      <c r="A142" s="12">
        <v>139</v>
      </c>
      <c r="B142" s="13" t="s">
        <v>162</v>
      </c>
      <c r="C142" s="13" t="s">
        <v>167</v>
      </c>
      <c r="D142" s="14">
        <v>30</v>
      </c>
      <c r="E142" s="15">
        <v>58</v>
      </c>
    </row>
    <row r="143" s="3" customFormat="1" ht="19.95" customHeight="1" spans="1:5">
      <c r="A143" s="12">
        <v>140</v>
      </c>
      <c r="B143" s="13" t="s">
        <v>162</v>
      </c>
      <c r="C143" s="13" t="s">
        <v>168</v>
      </c>
      <c r="D143" s="14">
        <v>50</v>
      </c>
      <c r="E143" s="15">
        <v>137</v>
      </c>
    </row>
    <row r="144" s="3" customFormat="1" ht="19.95" customHeight="1" spans="1:5">
      <c r="A144" s="12">
        <v>141</v>
      </c>
      <c r="B144" s="13" t="s">
        <v>162</v>
      </c>
      <c r="C144" s="13" t="s">
        <v>169</v>
      </c>
      <c r="D144" s="14">
        <v>30</v>
      </c>
      <c r="E144" s="15">
        <v>136</v>
      </c>
    </row>
    <row r="145" s="3" customFormat="1" ht="19.95" customHeight="1" spans="1:5">
      <c r="A145" s="12">
        <v>142</v>
      </c>
      <c r="B145" s="13" t="s">
        <v>162</v>
      </c>
      <c r="C145" s="13" t="s">
        <v>170</v>
      </c>
      <c r="D145" s="14">
        <v>30</v>
      </c>
      <c r="E145" s="15">
        <v>150</v>
      </c>
    </row>
    <row r="146" s="3" customFormat="1" ht="19.95" customHeight="1" spans="1:5">
      <c r="A146" s="12">
        <v>143</v>
      </c>
      <c r="B146" s="13" t="s">
        <v>162</v>
      </c>
      <c r="C146" s="13" t="s">
        <v>171</v>
      </c>
      <c r="D146" s="14">
        <v>30</v>
      </c>
      <c r="E146" s="15">
        <v>97.5</v>
      </c>
    </row>
    <row r="147" s="3" customFormat="1" ht="19.95" customHeight="1" spans="1:5">
      <c r="A147" s="12">
        <v>144</v>
      </c>
      <c r="B147" s="13" t="s">
        <v>162</v>
      </c>
      <c r="C147" s="13" t="s">
        <v>172</v>
      </c>
      <c r="D147" s="14">
        <v>30</v>
      </c>
      <c r="E147" s="15">
        <v>122</v>
      </c>
    </row>
    <row r="148" s="3" customFormat="1" ht="19.95" customHeight="1" spans="1:5">
      <c r="A148" s="12">
        <v>145</v>
      </c>
      <c r="B148" s="13" t="s">
        <v>162</v>
      </c>
      <c r="C148" s="13" t="s">
        <v>173</v>
      </c>
      <c r="D148" s="14">
        <v>20</v>
      </c>
      <c r="E148" s="15">
        <v>85</v>
      </c>
    </row>
    <row r="149" s="3" customFormat="1" ht="19.95" customHeight="1" spans="1:5">
      <c r="A149" s="12">
        <v>146</v>
      </c>
      <c r="B149" s="13" t="s">
        <v>162</v>
      </c>
      <c r="C149" s="13" t="s">
        <v>174</v>
      </c>
      <c r="D149" s="14">
        <v>30</v>
      </c>
      <c r="E149" s="15">
        <v>122.6</v>
      </c>
    </row>
    <row r="150" s="3" customFormat="1" ht="19.95" customHeight="1" spans="1:5">
      <c r="A150" s="12">
        <v>147</v>
      </c>
      <c r="B150" s="13" t="s">
        <v>162</v>
      </c>
      <c r="C150" s="13" t="s">
        <v>175</v>
      </c>
      <c r="D150" s="14">
        <v>20</v>
      </c>
      <c r="E150" s="15" t="s">
        <v>176</v>
      </c>
    </row>
    <row r="151" s="3" customFormat="1" ht="19.95" customHeight="1" spans="1:5">
      <c r="A151" s="12">
        <v>148</v>
      </c>
      <c r="B151" s="13" t="s">
        <v>162</v>
      </c>
      <c r="C151" s="13" t="s">
        <v>177</v>
      </c>
      <c r="D151" s="14">
        <v>20</v>
      </c>
      <c r="E151" s="15" t="s">
        <v>176</v>
      </c>
    </row>
    <row r="152" s="3" customFormat="1" ht="19.95" customHeight="1" spans="1:5">
      <c r="A152" s="12">
        <v>149</v>
      </c>
      <c r="B152" s="16" t="s">
        <v>162</v>
      </c>
      <c r="C152" s="16" t="s">
        <v>178</v>
      </c>
      <c r="D152" s="14">
        <v>20</v>
      </c>
      <c r="E152" s="15" t="s">
        <v>176</v>
      </c>
    </row>
    <row r="153" s="3" customFormat="1" ht="19.95" customHeight="1" spans="1:5">
      <c r="A153" s="12">
        <v>150</v>
      </c>
      <c r="B153" s="16" t="s">
        <v>162</v>
      </c>
      <c r="C153" s="16" t="s">
        <v>179</v>
      </c>
      <c r="D153" s="14">
        <v>20</v>
      </c>
      <c r="E153" s="15" t="s">
        <v>176</v>
      </c>
    </row>
    <row r="154" s="3" customFormat="1" ht="19.95" customHeight="1" spans="1:5">
      <c r="A154" s="12">
        <v>151</v>
      </c>
      <c r="B154" s="16" t="s">
        <v>162</v>
      </c>
      <c r="C154" s="16" t="s">
        <v>180</v>
      </c>
      <c r="D154" s="14">
        <v>20</v>
      </c>
      <c r="E154" s="15" t="s">
        <v>176</v>
      </c>
    </row>
    <row r="155" s="3" customFormat="1" ht="19.95" customHeight="1" spans="1:5">
      <c r="A155" s="12">
        <v>152</v>
      </c>
      <c r="B155" s="16" t="s">
        <v>162</v>
      </c>
      <c r="C155" s="16" t="s">
        <v>181</v>
      </c>
      <c r="D155" s="14">
        <v>20</v>
      </c>
      <c r="E155" s="15" t="s">
        <v>176</v>
      </c>
    </row>
    <row r="156" s="3" customFormat="1" ht="19.95" customHeight="1" spans="1:5">
      <c r="A156" s="12">
        <v>153</v>
      </c>
      <c r="B156" s="16" t="s">
        <v>162</v>
      </c>
      <c r="C156" s="16" t="s">
        <v>182</v>
      </c>
      <c r="D156" s="14">
        <v>20</v>
      </c>
      <c r="E156" s="15" t="s">
        <v>176</v>
      </c>
    </row>
    <row r="157" s="3" customFormat="1" ht="19.95" customHeight="1" spans="1:5">
      <c r="A157" s="12">
        <v>154</v>
      </c>
      <c r="B157" s="16" t="s">
        <v>162</v>
      </c>
      <c r="C157" s="16" t="s">
        <v>183</v>
      </c>
      <c r="D157" s="14">
        <v>20</v>
      </c>
      <c r="E157" s="15" t="s">
        <v>176</v>
      </c>
    </row>
    <row r="158" s="3" customFormat="1" ht="19.95" customHeight="1" spans="1:5">
      <c r="A158" s="12">
        <v>155</v>
      </c>
      <c r="B158" s="16" t="s">
        <v>162</v>
      </c>
      <c r="C158" s="16" t="s">
        <v>184</v>
      </c>
      <c r="D158" s="14">
        <v>30</v>
      </c>
      <c r="E158" s="15">
        <v>122</v>
      </c>
    </row>
    <row r="159" s="3" customFormat="1" ht="19.95" customHeight="1" spans="1:5">
      <c r="A159" s="12">
        <v>156</v>
      </c>
      <c r="B159" s="16" t="s">
        <v>162</v>
      </c>
      <c r="C159" s="16" t="s">
        <v>185</v>
      </c>
      <c r="D159" s="14">
        <v>20</v>
      </c>
      <c r="E159" s="15" t="s">
        <v>176</v>
      </c>
    </row>
    <row r="160" s="3" customFormat="1" ht="19.95" customHeight="1" spans="1:5">
      <c r="A160" s="12">
        <v>157</v>
      </c>
      <c r="B160" s="16" t="s">
        <v>162</v>
      </c>
      <c r="C160" s="16" t="s">
        <v>186</v>
      </c>
      <c r="D160" s="14">
        <v>20</v>
      </c>
      <c r="E160" s="15" t="s">
        <v>176</v>
      </c>
    </row>
    <row r="161" s="3" customFormat="1" ht="19.95" customHeight="1" spans="1:5">
      <c r="A161" s="12">
        <v>158</v>
      </c>
      <c r="B161" s="16" t="s">
        <v>162</v>
      </c>
      <c r="C161" s="16" t="s">
        <v>187</v>
      </c>
      <c r="D161" s="14">
        <v>20</v>
      </c>
      <c r="E161" s="15" t="s">
        <v>176</v>
      </c>
    </row>
    <row r="162" s="3" customFormat="1" ht="19.95" customHeight="1" spans="1:5">
      <c r="A162" s="12">
        <v>159</v>
      </c>
      <c r="B162" s="16" t="s">
        <v>162</v>
      </c>
      <c r="C162" s="16" t="s">
        <v>188</v>
      </c>
      <c r="D162" s="14">
        <v>20</v>
      </c>
      <c r="E162" s="15" t="s">
        <v>176</v>
      </c>
    </row>
    <row r="163" s="3" customFormat="1" ht="19.95" customHeight="1" spans="1:5">
      <c r="A163" s="12">
        <v>160</v>
      </c>
      <c r="B163" s="16" t="s">
        <v>162</v>
      </c>
      <c r="C163" s="16" t="s">
        <v>189</v>
      </c>
      <c r="D163" s="14">
        <v>20</v>
      </c>
      <c r="E163" s="15" t="s">
        <v>176</v>
      </c>
    </row>
    <row r="164" s="3" customFormat="1" ht="19.95" customHeight="1" spans="1:5">
      <c r="A164" s="12">
        <v>161</v>
      </c>
      <c r="B164" s="16" t="s">
        <v>162</v>
      </c>
      <c r="C164" s="16" t="s">
        <v>190</v>
      </c>
      <c r="D164" s="14">
        <v>20</v>
      </c>
      <c r="E164" s="15" t="s">
        <v>176</v>
      </c>
    </row>
    <row r="165" s="3" customFormat="1" ht="19.95" customHeight="1" spans="1:5">
      <c r="A165" s="12">
        <v>162</v>
      </c>
      <c r="B165" s="16" t="s">
        <v>162</v>
      </c>
      <c r="C165" s="16" t="s">
        <v>191</v>
      </c>
      <c r="D165" s="14">
        <v>20</v>
      </c>
      <c r="E165" s="15" t="s">
        <v>176</v>
      </c>
    </row>
    <row r="166" s="3" customFormat="1" ht="19.95" customHeight="1" spans="1:5">
      <c r="A166" s="12">
        <v>163</v>
      </c>
      <c r="B166" s="16" t="s">
        <v>162</v>
      </c>
      <c r="C166" s="16" t="s">
        <v>192</v>
      </c>
      <c r="D166" s="14">
        <v>20</v>
      </c>
      <c r="E166" s="15" t="s">
        <v>176</v>
      </c>
    </row>
    <row r="167" s="3" customFormat="1" ht="19.95" customHeight="1" spans="1:5">
      <c r="A167" s="12">
        <v>164</v>
      </c>
      <c r="B167" s="16" t="s">
        <v>162</v>
      </c>
      <c r="C167" s="16" t="s">
        <v>193</v>
      </c>
      <c r="D167" s="14">
        <v>20</v>
      </c>
      <c r="E167" s="15" t="s">
        <v>176</v>
      </c>
    </row>
    <row r="168" s="3" customFormat="1" ht="19.95" customHeight="1" spans="1:5">
      <c r="A168" s="12">
        <v>165</v>
      </c>
      <c r="B168" s="16" t="s">
        <v>162</v>
      </c>
      <c r="C168" s="16" t="s">
        <v>194</v>
      </c>
      <c r="D168" s="14">
        <v>20</v>
      </c>
      <c r="E168" s="15" t="s">
        <v>176</v>
      </c>
    </row>
    <row r="169" s="3" customFormat="1" ht="19.95" customHeight="1" spans="1:5">
      <c r="A169" s="12">
        <v>166</v>
      </c>
      <c r="B169" s="16" t="s">
        <v>162</v>
      </c>
      <c r="C169" s="16" t="s">
        <v>195</v>
      </c>
      <c r="D169" s="14">
        <v>20</v>
      </c>
      <c r="E169" s="15" t="s">
        <v>176</v>
      </c>
    </row>
    <row r="170" s="3" customFormat="1" ht="19.95" customHeight="1" spans="1:5">
      <c r="A170" s="12">
        <v>167</v>
      </c>
      <c r="B170" s="16" t="s">
        <v>162</v>
      </c>
      <c r="C170" s="16" t="s">
        <v>196</v>
      </c>
      <c r="D170" s="14">
        <v>20</v>
      </c>
      <c r="E170" s="15" t="s">
        <v>176</v>
      </c>
    </row>
    <row r="171" s="3" customFormat="1" ht="19.95" customHeight="1" spans="1:5">
      <c r="A171" s="12">
        <v>168</v>
      </c>
      <c r="B171" s="16" t="s">
        <v>162</v>
      </c>
      <c r="C171" s="16" t="s">
        <v>197</v>
      </c>
      <c r="D171" s="14">
        <v>20</v>
      </c>
      <c r="E171" s="15" t="s">
        <v>176</v>
      </c>
    </row>
    <row r="172" s="3" customFormat="1" ht="19.95" customHeight="1" spans="1:5">
      <c r="A172" s="12">
        <v>169</v>
      </c>
      <c r="B172" s="13" t="s">
        <v>198</v>
      </c>
      <c r="C172" s="13" t="s">
        <v>199</v>
      </c>
      <c r="D172" s="14" t="s">
        <v>17</v>
      </c>
      <c r="E172" s="15" t="s">
        <v>200</v>
      </c>
    </row>
    <row r="173" s="3" customFormat="1" ht="19.95" customHeight="1" spans="1:5">
      <c r="A173" s="12">
        <v>170</v>
      </c>
      <c r="B173" s="13" t="s">
        <v>201</v>
      </c>
      <c r="C173" s="13" t="s">
        <v>202</v>
      </c>
      <c r="D173" s="14">
        <v>50</v>
      </c>
      <c r="E173" s="15">
        <v>292.6</v>
      </c>
    </row>
    <row r="174" s="3" customFormat="1" ht="19.95" customHeight="1" spans="1:5">
      <c r="A174" s="12">
        <v>171</v>
      </c>
      <c r="B174" s="13" t="s">
        <v>201</v>
      </c>
      <c r="C174" s="13" t="s">
        <v>203</v>
      </c>
      <c r="D174" s="14">
        <v>50</v>
      </c>
      <c r="E174" s="15">
        <v>214.8</v>
      </c>
    </row>
    <row r="175" s="3" customFormat="1" ht="19.95" customHeight="1" spans="1:5">
      <c r="A175" s="12">
        <v>172</v>
      </c>
      <c r="B175" s="13" t="s">
        <v>201</v>
      </c>
      <c r="C175" s="13" t="s">
        <v>204</v>
      </c>
      <c r="D175" s="14">
        <v>30</v>
      </c>
      <c r="E175" s="15">
        <v>275.5</v>
      </c>
    </row>
    <row r="176" s="3" customFormat="1" ht="19.95" customHeight="1" spans="1:5">
      <c r="A176" s="12">
        <v>173</v>
      </c>
      <c r="B176" s="13" t="s">
        <v>201</v>
      </c>
      <c r="C176" s="13" t="s">
        <v>205</v>
      </c>
      <c r="D176" s="14">
        <v>30</v>
      </c>
      <c r="E176" s="15">
        <v>187.3</v>
      </c>
    </row>
    <row r="177" s="3" customFormat="1" ht="19.95" customHeight="1" spans="1:5">
      <c r="A177" s="12">
        <v>174</v>
      </c>
      <c r="B177" s="13" t="s">
        <v>201</v>
      </c>
      <c r="C177" s="13" t="s">
        <v>206</v>
      </c>
      <c r="D177" s="14">
        <v>50</v>
      </c>
      <c r="E177" s="15">
        <v>251.7</v>
      </c>
    </row>
    <row r="178" s="3" customFormat="1" ht="19.95" customHeight="1" spans="1:5">
      <c r="A178" s="12">
        <v>175</v>
      </c>
      <c r="B178" s="13" t="s">
        <v>201</v>
      </c>
      <c r="C178" s="13" t="s">
        <v>207</v>
      </c>
      <c r="D178" s="14">
        <v>30</v>
      </c>
      <c r="E178" s="15">
        <v>207.9</v>
      </c>
    </row>
    <row r="179" s="3" customFormat="1" ht="19.95" customHeight="1" spans="1:5">
      <c r="A179" s="12">
        <v>176</v>
      </c>
      <c r="B179" s="13" t="s">
        <v>201</v>
      </c>
      <c r="C179" s="13" t="s">
        <v>208</v>
      </c>
      <c r="D179" s="14">
        <v>30</v>
      </c>
      <c r="E179" s="15">
        <v>295.17</v>
      </c>
    </row>
    <row r="180" s="3" customFormat="1" ht="19.95" customHeight="1" spans="1:5">
      <c r="A180" s="12">
        <v>177</v>
      </c>
      <c r="B180" s="13" t="s">
        <v>201</v>
      </c>
      <c r="C180" s="13" t="s">
        <v>209</v>
      </c>
      <c r="D180" s="14">
        <v>30</v>
      </c>
      <c r="E180" s="15">
        <v>281</v>
      </c>
    </row>
    <row r="181" s="3" customFormat="1" ht="19.95" customHeight="1" spans="1:5">
      <c r="A181" s="12">
        <v>178</v>
      </c>
      <c r="B181" s="13" t="s">
        <v>201</v>
      </c>
      <c r="C181" s="13" t="s">
        <v>210</v>
      </c>
      <c r="D181" s="14">
        <v>30</v>
      </c>
      <c r="E181" s="15">
        <v>175.8</v>
      </c>
    </row>
    <row r="182" s="3" customFormat="1" ht="19.95" customHeight="1" spans="1:5">
      <c r="A182" s="12">
        <v>179</v>
      </c>
      <c r="B182" s="13" t="s">
        <v>201</v>
      </c>
      <c r="C182" s="13" t="s">
        <v>211</v>
      </c>
      <c r="D182" s="14">
        <v>30</v>
      </c>
      <c r="E182" s="15">
        <v>224.6</v>
      </c>
    </row>
    <row r="183" s="3" customFormat="1" ht="19.95" customHeight="1" spans="1:5">
      <c r="A183" s="12">
        <v>180</v>
      </c>
      <c r="B183" s="13" t="s">
        <v>201</v>
      </c>
      <c r="C183" s="13" t="s">
        <v>212</v>
      </c>
      <c r="D183" s="14">
        <v>30</v>
      </c>
      <c r="E183" s="15">
        <v>219.9</v>
      </c>
    </row>
    <row r="184" s="3" customFormat="1" ht="19.95" customHeight="1" spans="1:5">
      <c r="A184" s="12">
        <v>181</v>
      </c>
      <c r="B184" s="13" t="s">
        <v>201</v>
      </c>
      <c r="C184" s="13" t="s">
        <v>213</v>
      </c>
      <c r="D184" s="14">
        <v>30</v>
      </c>
      <c r="E184" s="15">
        <v>222</v>
      </c>
    </row>
    <row r="185" s="3" customFormat="1" ht="19.95" customHeight="1" spans="1:5">
      <c r="A185" s="12">
        <v>182</v>
      </c>
      <c r="B185" s="13" t="s">
        <v>201</v>
      </c>
      <c r="C185" s="13" t="s">
        <v>214</v>
      </c>
      <c r="D185" s="14">
        <v>30</v>
      </c>
      <c r="E185" s="15">
        <v>200</v>
      </c>
    </row>
    <row r="186" s="3" customFormat="1" ht="19.95" customHeight="1" spans="1:5">
      <c r="A186" s="12">
        <v>183</v>
      </c>
      <c r="B186" s="16" t="s">
        <v>201</v>
      </c>
      <c r="C186" s="16" t="s">
        <v>215</v>
      </c>
      <c r="D186" s="14">
        <v>20</v>
      </c>
      <c r="E186" s="15">
        <v>205</v>
      </c>
    </row>
    <row r="187" s="3" customFormat="1" ht="19.95" customHeight="1" spans="1:5">
      <c r="A187" s="12">
        <v>184</v>
      </c>
      <c r="B187" s="16" t="s">
        <v>201</v>
      </c>
      <c r="C187" s="16" t="s">
        <v>216</v>
      </c>
      <c r="D187" s="14">
        <v>20</v>
      </c>
      <c r="E187" s="15">
        <v>187</v>
      </c>
    </row>
    <row r="188" s="3" customFormat="1" ht="19.95" customHeight="1" spans="1:5">
      <c r="A188" s="12">
        <v>185</v>
      </c>
      <c r="B188" s="16" t="s">
        <v>201</v>
      </c>
      <c r="C188" s="16" t="s">
        <v>217</v>
      </c>
      <c r="D188" s="14">
        <v>20</v>
      </c>
      <c r="E188" s="15">
        <v>200</v>
      </c>
    </row>
    <row r="189" s="3" customFormat="1" ht="19.95" customHeight="1" spans="1:5">
      <c r="A189" s="12">
        <v>186</v>
      </c>
      <c r="B189" s="16" t="s">
        <v>201</v>
      </c>
      <c r="C189" s="16" t="s">
        <v>218</v>
      </c>
      <c r="D189" s="14">
        <v>20</v>
      </c>
      <c r="E189" s="15">
        <v>193</v>
      </c>
    </row>
    <row r="190" s="3" customFormat="1" ht="19.95" customHeight="1" spans="1:5">
      <c r="A190" s="12">
        <v>187</v>
      </c>
      <c r="B190" s="16" t="s">
        <v>201</v>
      </c>
      <c r="C190" s="16" t="s">
        <v>219</v>
      </c>
      <c r="D190" s="14">
        <v>20</v>
      </c>
      <c r="E190" s="15">
        <v>187.3</v>
      </c>
    </row>
    <row r="191" s="3" customFormat="1" ht="19.95" customHeight="1" spans="1:5">
      <c r="A191" s="12">
        <v>188</v>
      </c>
      <c r="B191" s="16" t="s">
        <v>201</v>
      </c>
      <c r="C191" s="16" t="s">
        <v>220</v>
      </c>
      <c r="D191" s="14">
        <v>30</v>
      </c>
      <c r="E191" s="15">
        <v>211.4</v>
      </c>
    </row>
    <row r="192" s="3" customFormat="1" ht="19.95" customHeight="1" spans="1:5">
      <c r="A192" s="12">
        <v>189</v>
      </c>
      <c r="B192" s="16" t="s">
        <v>201</v>
      </c>
      <c r="C192" s="16" t="s">
        <v>221</v>
      </c>
      <c r="D192" s="14">
        <v>30</v>
      </c>
      <c r="E192" s="15">
        <v>178.8</v>
      </c>
    </row>
    <row r="193" s="3" customFormat="1" ht="19.95" customHeight="1" spans="1:5">
      <c r="A193" s="12">
        <v>190</v>
      </c>
      <c r="B193" s="16" t="s">
        <v>201</v>
      </c>
      <c r="C193" s="16" t="s">
        <v>222</v>
      </c>
      <c r="D193" s="14">
        <v>30</v>
      </c>
      <c r="E193" s="15">
        <v>247.3</v>
      </c>
    </row>
    <row r="194" s="3" customFormat="1" ht="19.95" customHeight="1" spans="1:5">
      <c r="A194" s="12">
        <v>191</v>
      </c>
      <c r="B194" s="16" t="s">
        <v>201</v>
      </c>
      <c r="C194" s="16" t="s">
        <v>223</v>
      </c>
      <c r="D194" s="14">
        <v>20</v>
      </c>
      <c r="E194" s="15">
        <v>210.9</v>
      </c>
    </row>
    <row r="195" s="3" customFormat="1" ht="19.95" customHeight="1" spans="1:5">
      <c r="A195" s="12">
        <v>192</v>
      </c>
      <c r="B195" s="16" t="s">
        <v>201</v>
      </c>
      <c r="C195" s="16" t="s">
        <v>224</v>
      </c>
      <c r="D195" s="14">
        <v>25</v>
      </c>
      <c r="E195" s="15">
        <v>126.8</v>
      </c>
    </row>
    <row r="196" s="3" customFormat="1" ht="19.95" customHeight="1" spans="1:5">
      <c r="A196" s="12">
        <v>193</v>
      </c>
      <c r="B196" s="16" t="s">
        <v>201</v>
      </c>
      <c r="C196" s="16" t="s">
        <v>225</v>
      </c>
      <c r="D196" s="14">
        <v>20</v>
      </c>
      <c r="E196" s="15">
        <v>170</v>
      </c>
    </row>
    <row r="197" s="3" customFormat="1" ht="19.95" customHeight="1" spans="1:5">
      <c r="A197" s="12">
        <v>194</v>
      </c>
      <c r="B197" s="16" t="s">
        <v>201</v>
      </c>
      <c r="C197" s="16" t="s">
        <v>226</v>
      </c>
      <c r="D197" s="14">
        <v>30</v>
      </c>
      <c r="E197" s="15">
        <v>200</v>
      </c>
    </row>
    <row r="198" s="3" customFormat="1" ht="19.95" customHeight="1" spans="1:5">
      <c r="A198" s="12">
        <v>195</v>
      </c>
      <c r="B198" s="16" t="s">
        <v>201</v>
      </c>
      <c r="C198" s="16" t="s">
        <v>227</v>
      </c>
      <c r="D198" s="14">
        <v>20</v>
      </c>
      <c r="E198" s="15">
        <v>170</v>
      </c>
    </row>
    <row r="199" s="3" customFormat="1" ht="19.95" customHeight="1" spans="1:5">
      <c r="A199" s="12">
        <v>196</v>
      </c>
      <c r="B199" s="16" t="s">
        <v>201</v>
      </c>
      <c r="C199" s="16" t="s">
        <v>228</v>
      </c>
      <c r="D199" s="14">
        <v>20</v>
      </c>
      <c r="E199" s="15">
        <v>206.6</v>
      </c>
    </row>
    <row r="200" s="3" customFormat="1" ht="19.95" customHeight="1" spans="1:5">
      <c r="A200" s="12">
        <v>197</v>
      </c>
      <c r="B200" s="16" t="s">
        <v>201</v>
      </c>
      <c r="C200" s="16" t="s">
        <v>229</v>
      </c>
      <c r="D200" s="14">
        <v>20</v>
      </c>
      <c r="E200" s="15">
        <v>225.3</v>
      </c>
    </row>
    <row r="201" s="3" customFormat="1" ht="19.95" customHeight="1" spans="1:5">
      <c r="A201" s="12">
        <v>198</v>
      </c>
      <c r="B201" s="16" t="s">
        <v>201</v>
      </c>
      <c r="C201" s="16" t="s">
        <v>230</v>
      </c>
      <c r="D201" s="14">
        <v>20</v>
      </c>
      <c r="E201" s="15">
        <v>150</v>
      </c>
    </row>
    <row r="202" s="3" customFormat="1" ht="19.95" customHeight="1" spans="1:5">
      <c r="A202" s="12">
        <v>199</v>
      </c>
      <c r="B202" s="16" t="s">
        <v>201</v>
      </c>
      <c r="C202" s="16" t="s">
        <v>231</v>
      </c>
      <c r="D202" s="14">
        <v>20</v>
      </c>
      <c r="E202" s="15">
        <v>203.7</v>
      </c>
    </row>
    <row r="203" s="3" customFormat="1" ht="19.95" customHeight="1" spans="1:5">
      <c r="A203" s="12">
        <v>200</v>
      </c>
      <c r="B203" s="16" t="s">
        <v>201</v>
      </c>
      <c r="C203" s="16" t="s">
        <v>232</v>
      </c>
      <c r="D203" s="14">
        <v>20</v>
      </c>
      <c r="E203" s="15">
        <v>203.3</v>
      </c>
    </row>
    <row r="204" s="3" customFormat="1" ht="19.95" customHeight="1" spans="1:5">
      <c r="A204" s="12">
        <v>201</v>
      </c>
      <c r="B204" s="16" t="s">
        <v>201</v>
      </c>
      <c r="C204" s="16" t="s">
        <v>233</v>
      </c>
      <c r="D204" s="14">
        <v>20</v>
      </c>
      <c r="E204" s="15">
        <v>233</v>
      </c>
    </row>
    <row r="205" s="3" customFormat="1" ht="19.95" customHeight="1" spans="1:5">
      <c r="A205" s="12">
        <v>202</v>
      </c>
      <c r="B205" s="16" t="s">
        <v>201</v>
      </c>
      <c r="C205" s="16" t="s">
        <v>234</v>
      </c>
      <c r="D205" s="14">
        <v>30</v>
      </c>
      <c r="E205" s="15">
        <v>179</v>
      </c>
    </row>
    <row r="206" s="3" customFormat="1" ht="19.95" customHeight="1" spans="1:5">
      <c r="A206" s="12">
        <v>203</v>
      </c>
      <c r="B206" s="16" t="s">
        <v>201</v>
      </c>
      <c r="C206" s="16" t="s">
        <v>235</v>
      </c>
      <c r="D206" s="14">
        <v>30</v>
      </c>
      <c r="E206" s="15">
        <v>120</v>
      </c>
    </row>
    <row r="207" s="3" customFormat="1" ht="19.95" customHeight="1" spans="1:5">
      <c r="A207" s="12">
        <v>204</v>
      </c>
      <c r="B207" s="16" t="s">
        <v>201</v>
      </c>
      <c r="C207" s="16" t="s">
        <v>236</v>
      </c>
      <c r="D207" s="14">
        <v>30</v>
      </c>
      <c r="E207" s="15">
        <v>120</v>
      </c>
    </row>
    <row r="208" s="3" customFormat="1" ht="19.95" customHeight="1" spans="1:5">
      <c r="A208" s="12">
        <v>205</v>
      </c>
      <c r="B208" s="16" t="s">
        <v>237</v>
      </c>
      <c r="C208" s="16" t="s">
        <v>238</v>
      </c>
      <c r="D208" s="14" t="s">
        <v>239</v>
      </c>
      <c r="E208" s="15" t="s">
        <v>240</v>
      </c>
    </row>
    <row r="209" s="3" customFormat="1" ht="19.95" customHeight="1" spans="1:5">
      <c r="A209" s="12">
        <v>206</v>
      </c>
      <c r="B209" s="16" t="s">
        <v>237</v>
      </c>
      <c r="C209" s="16" t="s">
        <v>241</v>
      </c>
      <c r="D209" s="14">
        <v>50</v>
      </c>
      <c r="E209" s="15">
        <v>258</v>
      </c>
    </row>
    <row r="210" s="3" customFormat="1" ht="19.95" customHeight="1" spans="1:5">
      <c r="A210" s="12">
        <v>207</v>
      </c>
      <c r="B210" s="16" t="s">
        <v>237</v>
      </c>
      <c r="C210" s="16" t="s">
        <v>242</v>
      </c>
      <c r="D210" s="14">
        <v>30</v>
      </c>
      <c r="E210" s="15">
        <v>349.1</v>
      </c>
    </row>
    <row r="211" s="3" customFormat="1" ht="19.95" customHeight="1" spans="1:5">
      <c r="A211" s="12">
        <v>208</v>
      </c>
      <c r="B211" s="16" t="s">
        <v>237</v>
      </c>
      <c r="C211" s="16" t="s">
        <v>243</v>
      </c>
      <c r="D211" s="14">
        <v>30</v>
      </c>
      <c r="E211" s="15">
        <v>242.4</v>
      </c>
    </row>
    <row r="212" s="3" customFormat="1" ht="19.95" customHeight="1" spans="1:5">
      <c r="A212" s="12">
        <v>209</v>
      </c>
      <c r="B212" s="16" t="s">
        <v>237</v>
      </c>
      <c r="C212" s="16" t="s">
        <v>244</v>
      </c>
      <c r="D212" s="14">
        <v>30</v>
      </c>
      <c r="E212" s="15">
        <v>227.6</v>
      </c>
    </row>
    <row r="213" s="3" customFormat="1" ht="19.95" customHeight="1" spans="1:5">
      <c r="A213" s="12">
        <v>210</v>
      </c>
      <c r="B213" s="16" t="s">
        <v>237</v>
      </c>
      <c r="C213" s="16" t="s">
        <v>245</v>
      </c>
      <c r="D213" s="14">
        <v>30</v>
      </c>
      <c r="E213" s="15">
        <v>220</v>
      </c>
    </row>
    <row r="214" s="3" customFormat="1" ht="19.95" customHeight="1" spans="1:5">
      <c r="A214" s="12">
        <v>211</v>
      </c>
      <c r="B214" s="16" t="s">
        <v>237</v>
      </c>
      <c r="C214" s="16" t="s">
        <v>246</v>
      </c>
      <c r="D214" s="14">
        <v>30</v>
      </c>
      <c r="E214" s="15">
        <v>270.5</v>
      </c>
    </row>
    <row r="215" s="3" customFormat="1" ht="19.95" customHeight="1" spans="1:5">
      <c r="A215" s="12">
        <v>212</v>
      </c>
      <c r="B215" s="16" t="s">
        <v>237</v>
      </c>
      <c r="C215" s="16" t="s">
        <v>247</v>
      </c>
      <c r="D215" s="14">
        <v>30</v>
      </c>
      <c r="E215" s="15">
        <v>177.45</v>
      </c>
    </row>
    <row r="216" s="3" customFormat="1" ht="19.95" customHeight="1" spans="1:5">
      <c r="A216" s="12">
        <v>213</v>
      </c>
      <c r="B216" s="16" t="s">
        <v>237</v>
      </c>
      <c r="C216" s="16" t="s">
        <v>248</v>
      </c>
      <c r="D216" s="14">
        <v>30</v>
      </c>
      <c r="E216" s="15">
        <v>240.2</v>
      </c>
    </row>
    <row r="217" s="3" customFormat="1" ht="19.95" customHeight="1" spans="1:5">
      <c r="A217" s="12">
        <v>214</v>
      </c>
      <c r="B217" s="16" t="s">
        <v>237</v>
      </c>
      <c r="C217" s="16" t="s">
        <v>249</v>
      </c>
      <c r="D217" s="14">
        <v>30</v>
      </c>
      <c r="E217" s="15">
        <v>305</v>
      </c>
    </row>
    <row r="218" s="3" customFormat="1" ht="19.95" customHeight="1" spans="1:5">
      <c r="A218" s="12">
        <v>215</v>
      </c>
      <c r="B218" s="16" t="s">
        <v>237</v>
      </c>
      <c r="C218" s="16" t="s">
        <v>250</v>
      </c>
      <c r="D218" s="14">
        <v>30</v>
      </c>
      <c r="E218" s="15">
        <v>136.3</v>
      </c>
    </row>
    <row r="219" s="3" customFormat="1" ht="19.95" customHeight="1" spans="1:5">
      <c r="A219" s="12">
        <v>216</v>
      </c>
      <c r="B219" s="16" t="s">
        <v>237</v>
      </c>
      <c r="C219" s="16" t="s">
        <v>251</v>
      </c>
      <c r="D219" s="14">
        <v>20</v>
      </c>
      <c r="E219" s="15">
        <v>200</v>
      </c>
    </row>
    <row r="220" s="3" customFormat="1" ht="19.95" customHeight="1" spans="1:5">
      <c r="A220" s="12">
        <v>217</v>
      </c>
      <c r="B220" s="16" t="s">
        <v>237</v>
      </c>
      <c r="C220" s="16" t="s">
        <v>252</v>
      </c>
      <c r="D220" s="14">
        <v>20</v>
      </c>
      <c r="E220" s="15">
        <v>225</v>
      </c>
    </row>
    <row r="221" s="3" customFormat="1" ht="19.95" customHeight="1" spans="1:5">
      <c r="A221" s="12">
        <v>218</v>
      </c>
      <c r="B221" s="16" t="s">
        <v>237</v>
      </c>
      <c r="C221" s="16" t="s">
        <v>253</v>
      </c>
      <c r="D221" s="14">
        <v>20</v>
      </c>
      <c r="E221" s="15">
        <v>186</v>
      </c>
    </row>
    <row r="222" s="3" customFormat="1" ht="19.95" customHeight="1" spans="1:5">
      <c r="A222" s="12">
        <v>219</v>
      </c>
      <c r="B222" s="16" t="s">
        <v>237</v>
      </c>
      <c r="C222" s="16" t="s">
        <v>254</v>
      </c>
      <c r="D222" s="14">
        <v>20</v>
      </c>
      <c r="E222" s="15">
        <v>161</v>
      </c>
    </row>
    <row r="223" s="3" customFormat="1" ht="19.95" customHeight="1" spans="1:5">
      <c r="A223" s="12">
        <v>220</v>
      </c>
      <c r="B223" s="16" t="s">
        <v>237</v>
      </c>
      <c r="C223" s="16" t="s">
        <v>255</v>
      </c>
      <c r="D223" s="14">
        <v>20</v>
      </c>
      <c r="E223" s="15">
        <v>119.5</v>
      </c>
    </row>
    <row r="224" s="3" customFormat="1" ht="19.95" customHeight="1" spans="1:5">
      <c r="A224" s="12">
        <v>221</v>
      </c>
      <c r="B224" s="16" t="s">
        <v>237</v>
      </c>
      <c r="C224" s="16" t="s">
        <v>256</v>
      </c>
      <c r="D224" s="14">
        <v>20</v>
      </c>
      <c r="E224" s="15">
        <v>247</v>
      </c>
    </row>
    <row r="225" s="3" customFormat="1" ht="19.95" customHeight="1" spans="1:5">
      <c r="A225" s="12">
        <v>222</v>
      </c>
      <c r="B225" s="16" t="s">
        <v>237</v>
      </c>
      <c r="C225" s="16" t="s">
        <v>257</v>
      </c>
      <c r="D225" s="14">
        <v>20</v>
      </c>
      <c r="E225" s="15">
        <v>262</v>
      </c>
    </row>
    <row r="226" s="3" customFormat="1" ht="19.95" customHeight="1" spans="1:5">
      <c r="A226" s="12">
        <v>223</v>
      </c>
      <c r="B226" s="16" t="s">
        <v>237</v>
      </c>
      <c r="C226" s="16" t="s">
        <v>258</v>
      </c>
      <c r="D226" s="14">
        <v>20</v>
      </c>
      <c r="E226" s="15">
        <v>186.6</v>
      </c>
    </row>
    <row r="227" s="3" customFormat="1" ht="19.95" customHeight="1" spans="1:5">
      <c r="A227" s="12">
        <v>224</v>
      </c>
      <c r="B227" s="16" t="s">
        <v>237</v>
      </c>
      <c r="C227" s="16" t="s">
        <v>259</v>
      </c>
      <c r="D227" s="14">
        <v>20</v>
      </c>
      <c r="E227" s="15">
        <v>174</v>
      </c>
    </row>
    <row r="228" s="3" customFormat="1" ht="19.95" customHeight="1" spans="1:5">
      <c r="A228" s="12">
        <v>225</v>
      </c>
      <c r="B228" s="16" t="s">
        <v>237</v>
      </c>
      <c r="C228" s="16" t="s">
        <v>260</v>
      </c>
      <c r="D228" s="14">
        <v>30</v>
      </c>
      <c r="E228" s="15">
        <v>126</v>
      </c>
    </row>
    <row r="229" s="3" customFormat="1" ht="19.95" customHeight="1" spans="1:5">
      <c r="A229" s="12">
        <v>226</v>
      </c>
      <c r="B229" s="16" t="s">
        <v>237</v>
      </c>
      <c r="C229" s="16" t="s">
        <v>261</v>
      </c>
      <c r="D229" s="14">
        <v>20</v>
      </c>
      <c r="E229" s="15">
        <v>219.5</v>
      </c>
    </row>
    <row r="230" s="3" customFormat="1" ht="19.95" customHeight="1" spans="1:5">
      <c r="A230" s="12">
        <v>227</v>
      </c>
      <c r="B230" s="16" t="s">
        <v>237</v>
      </c>
      <c r="C230" s="16" t="s">
        <v>262</v>
      </c>
      <c r="D230" s="14">
        <v>20</v>
      </c>
      <c r="E230" s="15">
        <v>173.6</v>
      </c>
    </row>
    <row r="231" s="3" customFormat="1" ht="19.95" customHeight="1" spans="1:5">
      <c r="A231" s="12">
        <v>228</v>
      </c>
      <c r="B231" s="16" t="s">
        <v>237</v>
      </c>
      <c r="C231" s="16" t="s">
        <v>263</v>
      </c>
      <c r="D231" s="14">
        <v>20</v>
      </c>
      <c r="E231" s="15">
        <v>168.4</v>
      </c>
    </row>
    <row r="232" s="3" customFormat="1" ht="19.95" customHeight="1" spans="1:5">
      <c r="A232" s="12">
        <v>229</v>
      </c>
      <c r="B232" s="16" t="s">
        <v>237</v>
      </c>
      <c r="C232" s="16" t="s">
        <v>264</v>
      </c>
      <c r="D232" s="14">
        <v>20</v>
      </c>
      <c r="E232" s="15">
        <v>184.9</v>
      </c>
    </row>
    <row r="233" s="3" customFormat="1" ht="19.95" customHeight="1" spans="1:5">
      <c r="A233" s="12">
        <v>230</v>
      </c>
      <c r="B233" s="16" t="s">
        <v>237</v>
      </c>
      <c r="C233" s="16" t="s">
        <v>265</v>
      </c>
      <c r="D233" s="14">
        <v>20</v>
      </c>
      <c r="E233" s="15">
        <v>188</v>
      </c>
    </row>
    <row r="234" s="3" customFormat="1" ht="19.95" customHeight="1" spans="1:5">
      <c r="A234" s="12">
        <v>231</v>
      </c>
      <c r="B234" s="16" t="s">
        <v>237</v>
      </c>
      <c r="C234" s="16" t="s">
        <v>266</v>
      </c>
      <c r="D234" s="14">
        <v>20</v>
      </c>
      <c r="E234" s="15">
        <v>336</v>
      </c>
    </row>
    <row r="235" s="3" customFormat="1" ht="19.95" customHeight="1" spans="1:5">
      <c r="A235" s="12">
        <v>232</v>
      </c>
      <c r="B235" s="16" t="s">
        <v>237</v>
      </c>
      <c r="C235" s="16" t="s">
        <v>267</v>
      </c>
      <c r="D235" s="14">
        <v>20</v>
      </c>
      <c r="E235" s="15">
        <v>291</v>
      </c>
    </row>
    <row r="236" s="3" customFormat="1" ht="19.95" customHeight="1" spans="1:5">
      <c r="A236" s="12">
        <v>233</v>
      </c>
      <c r="B236" s="16" t="s">
        <v>237</v>
      </c>
      <c r="C236" s="16" t="s">
        <v>268</v>
      </c>
      <c r="D236" s="14">
        <v>20</v>
      </c>
      <c r="E236" s="15">
        <v>216.6</v>
      </c>
    </row>
    <row r="237" s="3" customFormat="1" ht="19.95" customHeight="1" spans="1:5">
      <c r="A237" s="12">
        <v>234</v>
      </c>
      <c r="B237" s="16" t="s">
        <v>237</v>
      </c>
      <c r="C237" s="20" t="s">
        <v>269</v>
      </c>
      <c r="D237" s="14">
        <v>20</v>
      </c>
      <c r="E237" s="15">
        <v>129</v>
      </c>
    </row>
    <row r="238" s="3" customFormat="1" ht="19.95" customHeight="1" spans="1:5">
      <c r="A238" s="12">
        <v>235</v>
      </c>
      <c r="B238" s="16" t="s">
        <v>237</v>
      </c>
      <c r="C238" s="20" t="s">
        <v>270</v>
      </c>
      <c r="D238" s="14">
        <v>20</v>
      </c>
      <c r="E238" s="15">
        <v>316.2</v>
      </c>
    </row>
    <row r="239" s="3" customFormat="1" ht="19.95" customHeight="1" spans="1:5">
      <c r="A239" s="12">
        <v>236</v>
      </c>
      <c r="B239" s="17" t="s">
        <v>271</v>
      </c>
      <c r="C239" s="17" t="s">
        <v>272</v>
      </c>
      <c r="D239" s="14">
        <v>50</v>
      </c>
      <c r="E239" s="19">
        <v>231</v>
      </c>
    </row>
    <row r="240" s="3" customFormat="1" ht="19.95" customHeight="1" spans="1:5">
      <c r="A240" s="12">
        <v>237</v>
      </c>
      <c r="B240" s="17" t="s">
        <v>271</v>
      </c>
      <c r="C240" s="17" t="s">
        <v>273</v>
      </c>
      <c r="D240" s="18">
        <v>30</v>
      </c>
      <c r="E240" s="19">
        <v>229</v>
      </c>
    </row>
    <row r="241" s="3" customFormat="1" ht="19.95" customHeight="1" spans="1:5">
      <c r="A241" s="12">
        <v>238</v>
      </c>
      <c r="B241" s="17" t="s">
        <v>271</v>
      </c>
      <c r="C241" s="17" t="s">
        <v>274</v>
      </c>
      <c r="D241" s="18">
        <v>30</v>
      </c>
      <c r="E241" s="19">
        <v>209.7</v>
      </c>
    </row>
    <row r="242" s="3" customFormat="1" ht="19.95" customHeight="1" spans="1:5">
      <c r="A242" s="12">
        <v>239</v>
      </c>
      <c r="B242" s="17" t="s">
        <v>271</v>
      </c>
      <c r="C242" s="17" t="s">
        <v>275</v>
      </c>
      <c r="D242" s="18">
        <v>30</v>
      </c>
      <c r="E242" s="19">
        <v>106.7</v>
      </c>
    </row>
    <row r="243" s="3" customFormat="1" ht="19.95" customHeight="1" spans="1:5">
      <c r="A243" s="12">
        <v>240</v>
      </c>
      <c r="B243" s="17" t="s">
        <v>271</v>
      </c>
      <c r="C243" s="17" t="s">
        <v>276</v>
      </c>
      <c r="D243" s="18">
        <v>30</v>
      </c>
      <c r="E243" s="19">
        <v>161</v>
      </c>
    </row>
    <row r="244" s="3" customFormat="1" ht="19.95" customHeight="1" spans="1:5">
      <c r="A244" s="12">
        <v>241</v>
      </c>
      <c r="B244" s="17" t="s">
        <v>271</v>
      </c>
      <c r="C244" s="17" t="s">
        <v>277</v>
      </c>
      <c r="D244" s="18">
        <v>30</v>
      </c>
      <c r="E244" s="19">
        <v>205</v>
      </c>
    </row>
    <row r="245" s="3" customFormat="1" ht="19.95" customHeight="1" spans="1:5">
      <c r="A245" s="12">
        <v>242</v>
      </c>
      <c r="B245" s="17" t="s">
        <v>271</v>
      </c>
      <c r="C245" s="17" t="s">
        <v>278</v>
      </c>
      <c r="D245" s="18">
        <v>30</v>
      </c>
      <c r="E245" s="19">
        <v>234.1</v>
      </c>
    </row>
    <row r="246" s="3" customFormat="1" ht="19.95" customHeight="1" spans="1:5">
      <c r="A246" s="12">
        <v>243</v>
      </c>
      <c r="B246" s="17" t="s">
        <v>271</v>
      </c>
      <c r="C246" s="17" t="s">
        <v>279</v>
      </c>
      <c r="D246" s="18">
        <v>30</v>
      </c>
      <c r="E246" s="19">
        <v>153</v>
      </c>
    </row>
    <row r="247" s="3" customFormat="1" ht="19.95" customHeight="1" spans="1:5">
      <c r="A247" s="12">
        <v>244</v>
      </c>
      <c r="B247" s="17" t="s">
        <v>271</v>
      </c>
      <c r="C247" s="17" t="s">
        <v>280</v>
      </c>
      <c r="D247" s="18">
        <v>30</v>
      </c>
      <c r="E247" s="19">
        <v>175</v>
      </c>
    </row>
    <row r="248" s="3" customFormat="1" ht="19.95" customHeight="1" spans="1:5">
      <c r="A248" s="12">
        <v>245</v>
      </c>
      <c r="B248" s="17" t="s">
        <v>271</v>
      </c>
      <c r="C248" s="17" t="s">
        <v>281</v>
      </c>
      <c r="D248" s="18">
        <v>30</v>
      </c>
      <c r="E248" s="19">
        <v>237.6</v>
      </c>
    </row>
    <row r="249" s="3" customFormat="1" ht="19.95" customHeight="1" spans="1:5">
      <c r="A249" s="12">
        <v>246</v>
      </c>
      <c r="B249" s="17" t="s">
        <v>271</v>
      </c>
      <c r="C249" s="17" t="s">
        <v>282</v>
      </c>
      <c r="D249" s="18">
        <v>30</v>
      </c>
      <c r="E249" s="19">
        <v>254.5</v>
      </c>
    </row>
    <row r="250" s="3" customFormat="1" ht="19.95" customHeight="1" spans="1:5">
      <c r="A250" s="12">
        <v>247</v>
      </c>
      <c r="B250" s="17" t="s">
        <v>271</v>
      </c>
      <c r="C250" s="17" t="s">
        <v>283</v>
      </c>
      <c r="D250" s="18">
        <v>30</v>
      </c>
      <c r="E250" s="19">
        <v>222.7</v>
      </c>
    </row>
    <row r="251" s="3" customFormat="1" ht="19.95" customHeight="1" spans="1:5">
      <c r="A251" s="12">
        <v>248</v>
      </c>
      <c r="B251" s="21" t="s">
        <v>271</v>
      </c>
      <c r="C251" s="21" t="s">
        <v>284</v>
      </c>
      <c r="D251" s="22">
        <v>50</v>
      </c>
      <c r="E251" s="19">
        <v>306</v>
      </c>
    </row>
    <row r="252" s="3" customFormat="1" ht="19.95" customHeight="1" spans="1:5">
      <c r="A252" s="12">
        <v>249</v>
      </c>
      <c r="B252" s="23" t="s">
        <v>271</v>
      </c>
      <c r="C252" s="23" t="s">
        <v>285</v>
      </c>
      <c r="D252" s="24">
        <v>30</v>
      </c>
      <c r="E252" s="25">
        <v>272</v>
      </c>
    </row>
    <row r="253" s="3" customFormat="1" ht="19.95" customHeight="1" spans="1:5">
      <c r="A253" s="12">
        <v>250</v>
      </c>
      <c r="B253" s="17" t="s">
        <v>271</v>
      </c>
      <c r="C253" s="17" t="s">
        <v>286</v>
      </c>
      <c r="D253" s="18">
        <v>50</v>
      </c>
      <c r="E253" s="19">
        <v>269.7</v>
      </c>
    </row>
    <row r="254" s="3" customFormat="1" ht="19.95" customHeight="1" spans="1:5">
      <c r="A254" s="12">
        <v>251</v>
      </c>
      <c r="B254" s="17" t="s">
        <v>271</v>
      </c>
      <c r="C254" s="17" t="s">
        <v>287</v>
      </c>
      <c r="D254" s="18">
        <v>30</v>
      </c>
      <c r="E254" s="19">
        <v>194.6</v>
      </c>
    </row>
    <row r="255" s="3" customFormat="1" ht="19.95" customHeight="1" spans="1:5">
      <c r="A255" s="12">
        <v>252</v>
      </c>
      <c r="B255" s="16" t="s">
        <v>271</v>
      </c>
      <c r="C255" s="16" t="s">
        <v>288</v>
      </c>
      <c r="D255" s="18">
        <v>20</v>
      </c>
      <c r="E255" s="19">
        <v>180</v>
      </c>
    </row>
    <row r="256" s="3" customFormat="1" ht="19.95" customHeight="1" spans="1:5">
      <c r="A256" s="12">
        <v>253</v>
      </c>
      <c r="B256" s="16" t="s">
        <v>271</v>
      </c>
      <c r="C256" s="16" t="s">
        <v>289</v>
      </c>
      <c r="D256" s="18">
        <v>20</v>
      </c>
      <c r="E256" s="19" t="s">
        <v>290</v>
      </c>
    </row>
    <row r="257" s="3" customFormat="1" ht="19.95" customHeight="1" spans="1:5">
      <c r="A257" s="12">
        <v>254</v>
      </c>
      <c r="B257" s="16" t="s">
        <v>271</v>
      </c>
      <c r="C257" s="16" t="s">
        <v>291</v>
      </c>
      <c r="D257" s="18">
        <v>20</v>
      </c>
      <c r="E257" s="19">
        <v>125.5</v>
      </c>
    </row>
    <row r="258" s="3" customFormat="1" ht="19.95" customHeight="1" spans="1:5">
      <c r="A258" s="12">
        <v>255</v>
      </c>
      <c r="B258" s="16" t="s">
        <v>271</v>
      </c>
      <c r="C258" s="16" t="s">
        <v>292</v>
      </c>
      <c r="D258" s="18">
        <v>20</v>
      </c>
      <c r="E258" s="19">
        <v>205</v>
      </c>
    </row>
    <row r="259" s="3" customFormat="1" ht="19.95" customHeight="1" spans="1:5">
      <c r="A259" s="12">
        <v>256</v>
      </c>
      <c r="B259" s="16" t="s">
        <v>271</v>
      </c>
      <c r="C259" s="16" t="s">
        <v>293</v>
      </c>
      <c r="D259" s="18">
        <v>20</v>
      </c>
      <c r="E259" s="19">
        <v>220.8</v>
      </c>
    </row>
    <row r="260" s="3" customFormat="1" ht="19.95" customHeight="1" spans="1:5">
      <c r="A260" s="12">
        <v>257</v>
      </c>
      <c r="B260" s="16" t="s">
        <v>271</v>
      </c>
      <c r="C260" s="16" t="s">
        <v>294</v>
      </c>
      <c r="D260" s="18">
        <v>20</v>
      </c>
      <c r="E260" s="19">
        <v>210</v>
      </c>
    </row>
    <row r="261" s="3" customFormat="1" ht="19.95" customHeight="1" spans="1:5">
      <c r="A261" s="12">
        <v>258</v>
      </c>
      <c r="B261" s="16" t="s">
        <v>271</v>
      </c>
      <c r="C261" s="23" t="s">
        <v>295</v>
      </c>
      <c r="D261" s="18">
        <v>20</v>
      </c>
      <c r="E261" s="19">
        <v>217</v>
      </c>
    </row>
    <row r="262" s="3" customFormat="1" ht="19.95" customHeight="1" spans="1:5">
      <c r="A262" s="12">
        <v>259</v>
      </c>
      <c r="B262" s="16" t="s">
        <v>271</v>
      </c>
      <c r="C262" s="23" t="s">
        <v>296</v>
      </c>
      <c r="D262" s="18">
        <v>20</v>
      </c>
      <c r="E262" s="19">
        <v>229.7</v>
      </c>
    </row>
    <row r="263" s="3" customFormat="1" ht="19.95" customHeight="1" spans="1:5">
      <c r="A263" s="12">
        <v>260</v>
      </c>
      <c r="B263" s="16" t="s">
        <v>271</v>
      </c>
      <c r="C263" s="23" t="s">
        <v>297</v>
      </c>
      <c r="D263" s="18">
        <v>20</v>
      </c>
      <c r="E263" s="19">
        <v>242</v>
      </c>
    </row>
    <row r="264" s="3" customFormat="1" ht="20" customHeight="1" spans="1:5">
      <c r="A264" s="12">
        <v>261</v>
      </c>
      <c r="B264" s="13" t="s">
        <v>298</v>
      </c>
      <c r="C264" s="13" t="s">
        <v>299</v>
      </c>
      <c r="D264" s="14">
        <v>50</v>
      </c>
      <c r="E264" s="15">
        <v>272</v>
      </c>
    </row>
    <row r="265" s="3" customFormat="1" ht="20" customHeight="1" spans="1:5">
      <c r="A265" s="12">
        <v>262</v>
      </c>
      <c r="B265" s="13" t="s">
        <v>298</v>
      </c>
      <c r="C265" s="13" t="s">
        <v>300</v>
      </c>
      <c r="D265" s="14">
        <v>50</v>
      </c>
      <c r="E265" s="15">
        <v>321</v>
      </c>
    </row>
    <row r="266" s="3" customFormat="1" ht="20" customHeight="1" spans="1:5">
      <c r="A266" s="12">
        <v>263</v>
      </c>
      <c r="B266" s="13" t="s">
        <v>298</v>
      </c>
      <c r="C266" s="13" t="s">
        <v>301</v>
      </c>
      <c r="D266" s="14">
        <v>30</v>
      </c>
      <c r="E266" s="15">
        <v>292.4</v>
      </c>
    </row>
    <row r="267" s="3" customFormat="1" ht="20" customHeight="1" spans="1:5">
      <c r="A267" s="12">
        <v>264</v>
      </c>
      <c r="B267" s="13" t="s">
        <v>298</v>
      </c>
      <c r="C267" s="13" t="s">
        <v>302</v>
      </c>
      <c r="D267" s="14">
        <v>30</v>
      </c>
      <c r="E267" s="15" t="s">
        <v>303</v>
      </c>
    </row>
    <row r="268" s="3" customFormat="1" ht="30" spans="1:5">
      <c r="A268" s="12">
        <v>265</v>
      </c>
      <c r="B268" s="13" t="s">
        <v>298</v>
      </c>
      <c r="C268" s="13" t="s">
        <v>304</v>
      </c>
      <c r="D268" s="16" t="s">
        <v>305</v>
      </c>
      <c r="E268" s="26" t="s">
        <v>306</v>
      </c>
    </row>
    <row r="269" s="3" customFormat="1" ht="19.95" customHeight="1" spans="1:5">
      <c r="A269" s="12">
        <v>266</v>
      </c>
      <c r="B269" s="23" t="s">
        <v>298</v>
      </c>
      <c r="C269" s="23" t="s">
        <v>307</v>
      </c>
      <c r="D269" s="24">
        <v>30</v>
      </c>
      <c r="E269" s="25">
        <v>272</v>
      </c>
    </row>
    <row r="270" s="3" customFormat="1" ht="19.95" customHeight="1" spans="1:5">
      <c r="A270" s="12">
        <v>267</v>
      </c>
      <c r="B270" s="23" t="s">
        <v>298</v>
      </c>
      <c r="C270" s="23" t="s">
        <v>308</v>
      </c>
      <c r="D270" s="24">
        <v>30</v>
      </c>
      <c r="E270" s="25">
        <v>170</v>
      </c>
    </row>
    <row r="271" s="3" customFormat="1" ht="19.95" customHeight="1" spans="1:5">
      <c r="A271" s="12">
        <v>268</v>
      </c>
      <c r="B271" s="23" t="s">
        <v>298</v>
      </c>
      <c r="C271" s="23" t="s">
        <v>309</v>
      </c>
      <c r="D271" s="24">
        <v>30</v>
      </c>
      <c r="E271" s="25">
        <v>146.3</v>
      </c>
    </row>
    <row r="272" s="3" customFormat="1" ht="19.95" customHeight="1" spans="1:5">
      <c r="A272" s="12">
        <v>269</v>
      </c>
      <c r="B272" s="23" t="s">
        <v>298</v>
      </c>
      <c r="C272" s="23" t="s">
        <v>310</v>
      </c>
      <c r="D272" s="24">
        <v>30</v>
      </c>
      <c r="E272" s="25">
        <v>304</v>
      </c>
    </row>
    <row r="273" s="3" customFormat="1" ht="19.95" customHeight="1" spans="1:5">
      <c r="A273" s="12">
        <v>270</v>
      </c>
      <c r="B273" s="23" t="s">
        <v>298</v>
      </c>
      <c r="C273" s="23" t="s">
        <v>311</v>
      </c>
      <c r="D273" s="24">
        <v>20</v>
      </c>
      <c r="E273" s="25">
        <v>272</v>
      </c>
    </row>
    <row r="274" s="3" customFormat="1" ht="19.95" customHeight="1" spans="1:5">
      <c r="A274" s="12">
        <v>271</v>
      </c>
      <c r="B274" s="23" t="s">
        <v>298</v>
      </c>
      <c r="C274" s="23" t="s">
        <v>312</v>
      </c>
      <c r="D274" s="24">
        <v>30</v>
      </c>
      <c r="E274" s="24" t="s">
        <v>303</v>
      </c>
    </row>
    <row r="275" s="3" customFormat="1" ht="19.95" customHeight="1" spans="1:5">
      <c r="A275" s="12">
        <v>272</v>
      </c>
      <c r="B275" s="23" t="s">
        <v>298</v>
      </c>
      <c r="C275" s="23" t="s">
        <v>313</v>
      </c>
      <c r="D275" s="24">
        <v>30</v>
      </c>
      <c r="E275" s="24">
        <v>329.4</v>
      </c>
    </row>
    <row r="276" s="3" customFormat="1" ht="19.95" customHeight="1" spans="1:5">
      <c r="A276" s="12">
        <v>273</v>
      </c>
      <c r="B276" s="23" t="s">
        <v>298</v>
      </c>
      <c r="C276" s="23" t="s">
        <v>314</v>
      </c>
      <c r="D276" s="24">
        <v>30</v>
      </c>
      <c r="E276" s="24">
        <v>323.9</v>
      </c>
    </row>
    <row r="277" s="3" customFormat="1" ht="19.95" customHeight="1" spans="1:5">
      <c r="A277" s="12">
        <v>274</v>
      </c>
      <c r="B277" s="23" t="s">
        <v>298</v>
      </c>
      <c r="C277" s="23" t="s">
        <v>315</v>
      </c>
      <c r="D277" s="24">
        <v>20</v>
      </c>
      <c r="E277" s="25">
        <v>279</v>
      </c>
    </row>
    <row r="278" s="3" customFormat="1" ht="19.95" customHeight="1" spans="1:5">
      <c r="A278" s="12">
        <v>275</v>
      </c>
      <c r="B278" s="23" t="s">
        <v>298</v>
      </c>
      <c r="C278" s="23" t="s">
        <v>316</v>
      </c>
      <c r="D278" s="24">
        <v>20</v>
      </c>
      <c r="E278" s="24">
        <v>121.9</v>
      </c>
    </row>
    <row r="279" s="3" customFormat="1" ht="19.95" customHeight="1" spans="1:5">
      <c r="A279" s="12">
        <v>276</v>
      </c>
      <c r="B279" s="23" t="s">
        <v>298</v>
      </c>
      <c r="C279" s="23" t="s">
        <v>317</v>
      </c>
      <c r="D279" s="24">
        <v>20</v>
      </c>
      <c r="E279" s="24">
        <v>216.9</v>
      </c>
    </row>
    <row r="280" s="3" customFormat="1" ht="19.95" customHeight="1" spans="1:5">
      <c r="A280" s="12">
        <v>277</v>
      </c>
      <c r="B280" s="23" t="s">
        <v>298</v>
      </c>
      <c r="C280" s="23" t="s">
        <v>318</v>
      </c>
      <c r="D280" s="24">
        <v>20</v>
      </c>
      <c r="E280" s="25">
        <v>214</v>
      </c>
    </row>
    <row r="281" s="3" customFormat="1" ht="19.95" customHeight="1" spans="1:5">
      <c r="A281" s="12">
        <v>278</v>
      </c>
      <c r="B281" s="23" t="s">
        <v>298</v>
      </c>
      <c r="C281" s="23" t="s">
        <v>319</v>
      </c>
      <c r="D281" s="24">
        <v>20</v>
      </c>
      <c r="E281" s="25">
        <v>150</v>
      </c>
    </row>
    <row r="282" s="3" customFormat="1" ht="19.95" customHeight="1" spans="1:5">
      <c r="A282" s="12">
        <v>279</v>
      </c>
      <c r="B282" s="23" t="s">
        <v>298</v>
      </c>
      <c r="C282" s="23" t="s">
        <v>320</v>
      </c>
      <c r="D282" s="24">
        <v>20</v>
      </c>
      <c r="E282" s="24">
        <v>218.4</v>
      </c>
    </row>
    <row r="283" s="3" customFormat="1" ht="19.95" customHeight="1" spans="1:5">
      <c r="A283" s="12">
        <v>280</v>
      </c>
      <c r="B283" s="23" t="s">
        <v>298</v>
      </c>
      <c r="C283" s="23" t="s">
        <v>321</v>
      </c>
      <c r="D283" s="24">
        <v>20</v>
      </c>
      <c r="E283" s="25">
        <v>291</v>
      </c>
    </row>
    <row r="284" s="3" customFormat="1" ht="19.95" customHeight="1" spans="1:5">
      <c r="A284" s="12">
        <v>281</v>
      </c>
      <c r="B284" s="13" t="s">
        <v>322</v>
      </c>
      <c r="C284" s="13" t="s">
        <v>323</v>
      </c>
      <c r="D284" s="14">
        <v>50</v>
      </c>
      <c r="E284" s="15">
        <v>248.6</v>
      </c>
    </row>
    <row r="285" s="3" customFormat="1" ht="19.95" customHeight="1" spans="1:5">
      <c r="A285" s="12">
        <v>282</v>
      </c>
      <c r="B285" s="13" t="s">
        <v>322</v>
      </c>
      <c r="C285" s="13" t="s">
        <v>324</v>
      </c>
      <c r="D285" s="14">
        <v>30</v>
      </c>
      <c r="E285" s="15">
        <v>260</v>
      </c>
    </row>
    <row r="286" s="3" customFormat="1" ht="19.95" customHeight="1" spans="1:5">
      <c r="A286" s="12">
        <v>283</v>
      </c>
      <c r="B286" s="13" t="s">
        <v>322</v>
      </c>
      <c r="C286" s="13" t="s">
        <v>325</v>
      </c>
      <c r="D286" s="14">
        <v>30</v>
      </c>
      <c r="E286" s="15">
        <v>202.8</v>
      </c>
    </row>
    <row r="287" s="3" customFormat="1" ht="19.95" customHeight="1" spans="1:5">
      <c r="A287" s="12">
        <v>284</v>
      </c>
      <c r="B287" s="13" t="s">
        <v>322</v>
      </c>
      <c r="C287" s="13" t="s">
        <v>326</v>
      </c>
      <c r="D287" s="14">
        <v>30</v>
      </c>
      <c r="E287" s="15">
        <v>221.7</v>
      </c>
    </row>
    <row r="288" s="3" customFormat="1" ht="19.95" customHeight="1" spans="1:5">
      <c r="A288" s="12">
        <v>285</v>
      </c>
      <c r="B288" s="13" t="s">
        <v>322</v>
      </c>
      <c r="C288" s="13" t="s">
        <v>327</v>
      </c>
      <c r="D288" s="14">
        <v>30</v>
      </c>
      <c r="E288" s="15">
        <v>202.3</v>
      </c>
    </row>
    <row r="289" s="3" customFormat="1" ht="19.95" customHeight="1" spans="1:5">
      <c r="A289" s="12">
        <v>286</v>
      </c>
      <c r="B289" s="13" t="s">
        <v>322</v>
      </c>
      <c r="C289" s="13" t="s">
        <v>328</v>
      </c>
      <c r="D289" s="14">
        <v>30</v>
      </c>
      <c r="E289" s="15">
        <v>201.9</v>
      </c>
    </row>
    <row r="290" s="3" customFormat="1" ht="19.95" customHeight="1" spans="1:5">
      <c r="A290" s="12">
        <v>287</v>
      </c>
      <c r="B290" s="13" t="s">
        <v>322</v>
      </c>
      <c r="C290" s="13" t="s">
        <v>329</v>
      </c>
      <c r="D290" s="14">
        <v>30</v>
      </c>
      <c r="E290" s="15">
        <v>152.2</v>
      </c>
    </row>
    <row r="291" s="3" customFormat="1" ht="19.95" customHeight="1" spans="1:5">
      <c r="A291" s="12">
        <v>288</v>
      </c>
      <c r="B291" s="13" t="s">
        <v>322</v>
      </c>
      <c r="C291" s="13" t="s">
        <v>330</v>
      </c>
      <c r="D291" s="14">
        <v>30</v>
      </c>
      <c r="E291" s="15">
        <v>200.4</v>
      </c>
    </row>
    <row r="292" s="3" customFormat="1" ht="19.95" customHeight="1" spans="1:5">
      <c r="A292" s="12">
        <v>289</v>
      </c>
      <c r="B292" s="13" t="s">
        <v>322</v>
      </c>
      <c r="C292" s="13" t="s">
        <v>331</v>
      </c>
      <c r="D292" s="14">
        <v>30</v>
      </c>
      <c r="E292" s="15">
        <v>228</v>
      </c>
    </row>
    <row r="293" s="3" customFormat="1" ht="19.95" customHeight="1" spans="1:5">
      <c r="A293" s="12">
        <v>290</v>
      </c>
      <c r="B293" s="13" t="s">
        <v>322</v>
      </c>
      <c r="C293" s="13" t="s">
        <v>332</v>
      </c>
      <c r="D293" s="14">
        <v>30</v>
      </c>
      <c r="E293" s="15">
        <v>132.5</v>
      </c>
    </row>
    <row r="294" s="3" customFormat="1" ht="19.95" customHeight="1" spans="1:5">
      <c r="A294" s="12">
        <v>291</v>
      </c>
      <c r="B294" s="13" t="s">
        <v>322</v>
      </c>
      <c r="C294" s="13" t="s">
        <v>333</v>
      </c>
      <c r="D294" s="14">
        <v>30</v>
      </c>
      <c r="E294" s="15">
        <v>202</v>
      </c>
    </row>
    <row r="295" s="3" customFormat="1" ht="19.95" customHeight="1" spans="1:5">
      <c r="A295" s="12">
        <v>292</v>
      </c>
      <c r="B295" s="16" t="s">
        <v>322</v>
      </c>
      <c r="C295" s="16" t="s">
        <v>334</v>
      </c>
      <c r="D295" s="14">
        <v>20</v>
      </c>
      <c r="E295" s="15">
        <v>120</v>
      </c>
    </row>
    <row r="296" s="3" customFormat="1" ht="19.95" customHeight="1" spans="1:5">
      <c r="A296" s="12">
        <v>293</v>
      </c>
      <c r="B296" s="16" t="s">
        <v>322</v>
      </c>
      <c r="C296" s="16" t="s">
        <v>335</v>
      </c>
      <c r="D296" s="14">
        <v>20</v>
      </c>
      <c r="E296" s="15">
        <v>120</v>
      </c>
    </row>
    <row r="297" s="3" customFormat="1" ht="19.95" customHeight="1" spans="1:5">
      <c r="A297" s="12">
        <v>294</v>
      </c>
      <c r="B297" s="16" t="s">
        <v>322</v>
      </c>
      <c r="C297" s="16" t="s">
        <v>336</v>
      </c>
      <c r="D297" s="14">
        <v>20</v>
      </c>
      <c r="E297" s="15">
        <v>120</v>
      </c>
    </row>
    <row r="298" s="3" customFormat="1" ht="19.95" customHeight="1" spans="1:5">
      <c r="A298" s="12">
        <v>295</v>
      </c>
      <c r="B298" s="16" t="s">
        <v>322</v>
      </c>
      <c r="C298" s="16" t="s">
        <v>337</v>
      </c>
      <c r="D298" s="14">
        <v>20</v>
      </c>
      <c r="E298" s="15">
        <v>120</v>
      </c>
    </row>
    <row r="299" s="3" customFormat="1" ht="19.95" customHeight="1" spans="1:5">
      <c r="A299" s="12">
        <v>296</v>
      </c>
      <c r="B299" s="16" t="s">
        <v>322</v>
      </c>
      <c r="C299" s="16" t="s">
        <v>338</v>
      </c>
      <c r="D299" s="14">
        <v>20</v>
      </c>
      <c r="E299" s="15">
        <v>120</v>
      </c>
    </row>
    <row r="300" s="3" customFormat="1" ht="19.95" customHeight="1" spans="1:5">
      <c r="A300" s="12">
        <v>297</v>
      </c>
      <c r="B300" s="16" t="s">
        <v>322</v>
      </c>
      <c r="C300" s="16" t="s">
        <v>339</v>
      </c>
      <c r="D300" s="14">
        <v>20</v>
      </c>
      <c r="E300" s="15">
        <v>120</v>
      </c>
    </row>
    <row r="301" s="3" customFormat="1" ht="19.95" customHeight="1" spans="1:5">
      <c r="A301" s="12">
        <v>298</v>
      </c>
      <c r="B301" s="16" t="s">
        <v>322</v>
      </c>
      <c r="C301" s="16" t="s">
        <v>340</v>
      </c>
      <c r="D301" s="14">
        <v>20</v>
      </c>
      <c r="E301" s="15">
        <v>177</v>
      </c>
    </row>
    <row r="302" s="3" customFormat="1" ht="19.95" customHeight="1" spans="1:5">
      <c r="A302" s="12">
        <v>299</v>
      </c>
      <c r="B302" s="16" t="s">
        <v>322</v>
      </c>
      <c r="C302" s="16" t="s">
        <v>341</v>
      </c>
      <c r="D302" s="14">
        <v>25</v>
      </c>
      <c r="E302" s="15">
        <v>180</v>
      </c>
    </row>
    <row r="303" s="3" customFormat="1" ht="19.95" customHeight="1" spans="1:5">
      <c r="A303" s="12">
        <v>300</v>
      </c>
      <c r="B303" s="16" t="s">
        <v>322</v>
      </c>
      <c r="C303" s="16" t="s">
        <v>342</v>
      </c>
      <c r="D303" s="14">
        <v>30</v>
      </c>
      <c r="E303" s="15">
        <v>202</v>
      </c>
    </row>
    <row r="304" s="3" customFormat="1" ht="19.95" customHeight="1" spans="1:5">
      <c r="A304" s="12">
        <v>301</v>
      </c>
      <c r="B304" s="16" t="s">
        <v>322</v>
      </c>
      <c r="C304" s="16" t="s">
        <v>343</v>
      </c>
      <c r="D304" s="14">
        <v>20</v>
      </c>
      <c r="E304" s="15">
        <v>204</v>
      </c>
    </row>
    <row r="305" s="3" customFormat="1" ht="19.95" customHeight="1" spans="1:5">
      <c r="A305" s="12">
        <v>302</v>
      </c>
      <c r="B305" s="16" t="s">
        <v>322</v>
      </c>
      <c r="C305" s="16" t="s">
        <v>344</v>
      </c>
      <c r="D305" s="14">
        <v>20</v>
      </c>
      <c r="E305" s="15">
        <v>130</v>
      </c>
    </row>
    <row r="306" s="3" customFormat="1" ht="19.95" customHeight="1" spans="1:5">
      <c r="A306" s="12">
        <v>303</v>
      </c>
      <c r="B306" s="16" t="s">
        <v>322</v>
      </c>
      <c r="C306" s="16" t="s">
        <v>345</v>
      </c>
      <c r="D306" s="27">
        <v>20</v>
      </c>
      <c r="E306" s="28">
        <v>120</v>
      </c>
    </row>
    <row r="307" s="3" customFormat="1" ht="19.95" customHeight="1" spans="1:5">
      <c r="A307" s="12">
        <v>304</v>
      </c>
      <c r="B307" s="13" t="s">
        <v>346</v>
      </c>
      <c r="C307" s="13" t="s">
        <v>347</v>
      </c>
      <c r="D307" s="14">
        <v>30</v>
      </c>
      <c r="E307" s="15">
        <v>218.4</v>
      </c>
    </row>
    <row r="308" s="3" customFormat="1" ht="19.95" customHeight="1" spans="1:5">
      <c r="A308" s="12">
        <v>305</v>
      </c>
      <c r="B308" s="13" t="s">
        <v>346</v>
      </c>
      <c r="C308" s="13" t="s">
        <v>348</v>
      </c>
      <c r="D308" s="14">
        <v>50</v>
      </c>
      <c r="E308" s="15">
        <v>264.47</v>
      </c>
    </row>
    <row r="309" s="3" customFormat="1" ht="19.95" customHeight="1" spans="1:5">
      <c r="A309" s="12">
        <v>306</v>
      </c>
      <c r="B309" s="13" t="s">
        <v>346</v>
      </c>
      <c r="C309" s="13" t="s">
        <v>349</v>
      </c>
      <c r="D309" s="14">
        <v>30</v>
      </c>
      <c r="E309" s="15">
        <v>155.7</v>
      </c>
    </row>
    <row r="310" s="3" customFormat="1" ht="19.95" customHeight="1" spans="1:5">
      <c r="A310" s="12">
        <v>307</v>
      </c>
      <c r="B310" s="13" t="s">
        <v>346</v>
      </c>
      <c r="C310" s="13" t="s">
        <v>350</v>
      </c>
      <c r="D310" s="14">
        <v>30</v>
      </c>
      <c r="E310" s="15">
        <v>150</v>
      </c>
    </row>
    <row r="311" s="3" customFormat="1" ht="19.95" customHeight="1" spans="1:5">
      <c r="A311" s="12">
        <v>308</v>
      </c>
      <c r="B311" s="13" t="s">
        <v>346</v>
      </c>
      <c r="C311" s="13" t="s">
        <v>351</v>
      </c>
      <c r="D311" s="14">
        <v>50</v>
      </c>
      <c r="E311" s="15">
        <v>193.2</v>
      </c>
    </row>
    <row r="312" s="3" customFormat="1" ht="19.95" customHeight="1" spans="1:5">
      <c r="A312" s="12">
        <v>309</v>
      </c>
      <c r="B312" s="13" t="s">
        <v>346</v>
      </c>
      <c r="C312" s="13" t="s">
        <v>352</v>
      </c>
      <c r="D312" s="14">
        <v>30</v>
      </c>
      <c r="E312" s="15">
        <v>93.4</v>
      </c>
    </row>
    <row r="313" s="3" customFormat="1" ht="19.95" customHeight="1" spans="1:5">
      <c r="A313" s="12">
        <v>310</v>
      </c>
      <c r="B313" s="13" t="s">
        <v>346</v>
      </c>
      <c r="C313" s="13" t="s">
        <v>353</v>
      </c>
      <c r="D313" s="14">
        <v>30</v>
      </c>
      <c r="E313" s="15">
        <v>235.9</v>
      </c>
    </row>
    <row r="314" s="3" customFormat="1" ht="19.95" customHeight="1" spans="1:5">
      <c r="A314" s="12">
        <v>311</v>
      </c>
      <c r="B314" s="13" t="s">
        <v>346</v>
      </c>
      <c r="C314" s="13" t="s">
        <v>354</v>
      </c>
      <c r="D314" s="14">
        <v>30</v>
      </c>
      <c r="E314" s="15">
        <v>94.5</v>
      </c>
    </row>
    <row r="315" s="3" customFormat="1" ht="19.95" customHeight="1" spans="1:5">
      <c r="A315" s="12">
        <v>312</v>
      </c>
      <c r="B315" s="13" t="s">
        <v>346</v>
      </c>
      <c r="C315" s="13" t="s">
        <v>355</v>
      </c>
      <c r="D315" s="14">
        <v>30</v>
      </c>
      <c r="E315" s="15">
        <v>207.9</v>
      </c>
    </row>
    <row r="316" s="3" customFormat="1" ht="19.95" customHeight="1" spans="1:5">
      <c r="A316" s="12">
        <v>313</v>
      </c>
      <c r="B316" s="13" t="s">
        <v>346</v>
      </c>
      <c r="C316" s="13" t="s">
        <v>356</v>
      </c>
      <c r="D316" s="14">
        <v>30</v>
      </c>
      <c r="E316" s="15">
        <v>228.7</v>
      </c>
    </row>
    <row r="317" s="3" customFormat="1" ht="19.95" customHeight="1" spans="1:5">
      <c r="A317" s="12">
        <v>314</v>
      </c>
      <c r="B317" s="13" t="s">
        <v>346</v>
      </c>
      <c r="C317" s="13" t="s">
        <v>357</v>
      </c>
      <c r="D317" s="14">
        <v>30</v>
      </c>
      <c r="E317" s="15">
        <v>228</v>
      </c>
    </row>
    <row r="318" s="3" customFormat="1" ht="19.95" customHeight="1" spans="1:5">
      <c r="A318" s="12">
        <v>315</v>
      </c>
      <c r="B318" s="13" t="s">
        <v>346</v>
      </c>
      <c r="C318" s="13" t="s">
        <v>358</v>
      </c>
      <c r="D318" s="14">
        <v>30</v>
      </c>
      <c r="E318" s="15">
        <v>291.5</v>
      </c>
    </row>
    <row r="319" s="3" customFormat="1" ht="19.95" customHeight="1" spans="1:5">
      <c r="A319" s="12">
        <v>316</v>
      </c>
      <c r="B319" s="13" t="s">
        <v>346</v>
      </c>
      <c r="C319" s="13" t="s">
        <v>359</v>
      </c>
      <c r="D319" s="14">
        <v>30</v>
      </c>
      <c r="E319" s="15">
        <v>116</v>
      </c>
    </row>
    <row r="320" s="3" customFormat="1" ht="19.95" customHeight="1" spans="1:5">
      <c r="A320" s="12">
        <v>317</v>
      </c>
      <c r="B320" s="13" t="s">
        <v>346</v>
      </c>
      <c r="C320" s="13" t="s">
        <v>360</v>
      </c>
      <c r="D320" s="14">
        <v>50</v>
      </c>
      <c r="E320" s="15">
        <v>247.7</v>
      </c>
    </row>
    <row r="321" s="3" customFormat="1" ht="19.95" customHeight="1" spans="1:5">
      <c r="A321" s="12">
        <v>318</v>
      </c>
      <c r="B321" s="13" t="s">
        <v>346</v>
      </c>
      <c r="C321" s="13" t="s">
        <v>361</v>
      </c>
      <c r="D321" s="14">
        <v>30</v>
      </c>
      <c r="E321" s="15">
        <v>102.4</v>
      </c>
    </row>
    <row r="322" s="3" customFormat="1" ht="19.95" customHeight="1" spans="1:5">
      <c r="A322" s="12">
        <v>319</v>
      </c>
      <c r="B322" s="16" t="s">
        <v>346</v>
      </c>
      <c r="C322" s="16" t="s">
        <v>362</v>
      </c>
      <c r="D322" s="14">
        <v>30</v>
      </c>
      <c r="E322" s="15">
        <v>110.6</v>
      </c>
    </row>
    <row r="323" s="3" customFormat="1" ht="19.95" customHeight="1" spans="1:5">
      <c r="A323" s="12">
        <v>320</v>
      </c>
      <c r="B323" s="16" t="s">
        <v>346</v>
      </c>
      <c r="C323" s="16" t="s">
        <v>363</v>
      </c>
      <c r="D323" s="14">
        <v>30</v>
      </c>
      <c r="E323" s="15">
        <v>123</v>
      </c>
    </row>
    <row r="324" s="3" customFormat="1" ht="19.95" customHeight="1" spans="1:5">
      <c r="A324" s="12">
        <v>321</v>
      </c>
      <c r="B324" s="16" t="s">
        <v>346</v>
      </c>
      <c r="C324" s="16" t="s">
        <v>364</v>
      </c>
      <c r="D324" s="14">
        <v>20</v>
      </c>
      <c r="E324" s="15">
        <v>85.4</v>
      </c>
    </row>
    <row r="325" s="3" customFormat="1" ht="19.95" customHeight="1" spans="1:5">
      <c r="A325" s="12">
        <v>322</v>
      </c>
      <c r="B325" s="16" t="s">
        <v>346</v>
      </c>
      <c r="C325" s="16" t="s">
        <v>365</v>
      </c>
      <c r="D325" s="14">
        <v>20</v>
      </c>
      <c r="E325" s="15">
        <v>100</v>
      </c>
    </row>
    <row r="326" s="3" customFormat="1" ht="19.95" customHeight="1" spans="1:5">
      <c r="A326" s="12">
        <v>323</v>
      </c>
      <c r="B326" s="16" t="s">
        <v>346</v>
      </c>
      <c r="C326" s="16" t="s">
        <v>366</v>
      </c>
      <c r="D326" s="14">
        <v>20</v>
      </c>
      <c r="E326" s="15">
        <v>130</v>
      </c>
    </row>
    <row r="327" s="3" customFormat="1" ht="19.95" customHeight="1" spans="1:5">
      <c r="A327" s="12">
        <v>324</v>
      </c>
      <c r="B327" s="16" t="s">
        <v>346</v>
      </c>
      <c r="C327" s="16" t="s">
        <v>367</v>
      </c>
      <c r="D327" s="14">
        <v>30</v>
      </c>
      <c r="E327" s="15">
        <v>100</v>
      </c>
    </row>
    <row r="328" s="3" customFormat="1" ht="19.95" customHeight="1" spans="1:5">
      <c r="A328" s="12">
        <v>325</v>
      </c>
      <c r="B328" s="16" t="s">
        <v>346</v>
      </c>
      <c r="C328" s="16" t="s">
        <v>368</v>
      </c>
      <c r="D328" s="14">
        <v>20</v>
      </c>
      <c r="E328" s="15" t="s">
        <v>101</v>
      </c>
    </row>
    <row r="329" s="3" customFormat="1" ht="19.95" customHeight="1" spans="1:5">
      <c r="A329" s="12">
        <v>326</v>
      </c>
      <c r="B329" s="16" t="s">
        <v>346</v>
      </c>
      <c r="C329" s="16" t="s">
        <v>369</v>
      </c>
      <c r="D329" s="14">
        <v>30</v>
      </c>
      <c r="E329" s="15">
        <v>236</v>
      </c>
    </row>
    <row r="330" s="3" customFormat="1" ht="19.95" customHeight="1" spans="1:5">
      <c r="A330" s="12">
        <v>327</v>
      </c>
      <c r="B330" s="16" t="s">
        <v>346</v>
      </c>
      <c r="C330" s="16" t="s">
        <v>370</v>
      </c>
      <c r="D330" s="14">
        <v>20</v>
      </c>
      <c r="E330" s="15" t="s">
        <v>101</v>
      </c>
    </row>
    <row r="331" s="3" customFormat="1" ht="19.95" customHeight="1" spans="1:5">
      <c r="A331" s="12">
        <v>328</v>
      </c>
      <c r="B331" s="16" t="s">
        <v>346</v>
      </c>
      <c r="C331" s="16" t="s">
        <v>371</v>
      </c>
      <c r="D331" s="14">
        <v>30</v>
      </c>
      <c r="E331" s="15">
        <v>150</v>
      </c>
    </row>
    <row r="332" s="3" customFormat="1" ht="19.95" customHeight="1" spans="1:5">
      <c r="A332" s="12">
        <v>329</v>
      </c>
      <c r="B332" s="16" t="s">
        <v>346</v>
      </c>
      <c r="C332" s="16" t="s">
        <v>372</v>
      </c>
      <c r="D332" s="14">
        <v>20</v>
      </c>
      <c r="E332" s="15">
        <v>105</v>
      </c>
    </row>
    <row r="333" s="3" customFormat="1" ht="19.95" customHeight="1" spans="1:5">
      <c r="A333" s="12">
        <v>330</v>
      </c>
      <c r="B333" s="16" t="s">
        <v>346</v>
      </c>
      <c r="C333" s="16" t="s">
        <v>373</v>
      </c>
      <c r="D333" s="14">
        <v>20</v>
      </c>
      <c r="E333" s="15">
        <v>208.9</v>
      </c>
    </row>
    <row r="334" s="3" customFormat="1" ht="19.95" customHeight="1" spans="1:5">
      <c r="A334" s="12">
        <v>331</v>
      </c>
      <c r="B334" s="16" t="s">
        <v>346</v>
      </c>
      <c r="C334" s="16" t="s">
        <v>374</v>
      </c>
      <c r="D334" s="14">
        <v>20</v>
      </c>
      <c r="E334" s="15">
        <v>221.2</v>
      </c>
    </row>
    <row r="335" s="3" customFormat="1" ht="19.95" customHeight="1" spans="1:5">
      <c r="A335" s="12">
        <v>332</v>
      </c>
      <c r="B335" s="16" t="s">
        <v>346</v>
      </c>
      <c r="C335" s="16" t="s">
        <v>375</v>
      </c>
      <c r="D335" s="14">
        <v>30</v>
      </c>
      <c r="E335" s="15">
        <v>235.9</v>
      </c>
    </row>
    <row r="336" s="3" customFormat="1" ht="19.95" customHeight="1" spans="1:5">
      <c r="A336" s="12">
        <v>333</v>
      </c>
      <c r="B336" s="16" t="s">
        <v>346</v>
      </c>
      <c r="C336" s="16" t="s">
        <v>376</v>
      </c>
      <c r="D336" s="14">
        <v>30</v>
      </c>
      <c r="E336" s="15">
        <v>235.9</v>
      </c>
    </row>
    <row r="337" s="3" customFormat="1" ht="19.95" customHeight="1" spans="1:5">
      <c r="A337" s="12">
        <v>334</v>
      </c>
      <c r="B337" s="16" t="s">
        <v>346</v>
      </c>
      <c r="C337" s="16" t="s">
        <v>377</v>
      </c>
      <c r="D337" s="14">
        <v>30</v>
      </c>
      <c r="E337" s="15">
        <v>235.9</v>
      </c>
    </row>
    <row r="338" s="3" customFormat="1" ht="19.95" customHeight="1" spans="1:5">
      <c r="A338" s="12">
        <v>335</v>
      </c>
      <c r="B338" s="16" t="s">
        <v>346</v>
      </c>
      <c r="C338" s="16" t="s">
        <v>378</v>
      </c>
      <c r="D338" s="14">
        <v>30</v>
      </c>
      <c r="E338" s="15">
        <v>235.9</v>
      </c>
    </row>
    <row r="339" s="3" customFormat="1" ht="19.95" customHeight="1" spans="1:5">
      <c r="A339" s="12">
        <v>336</v>
      </c>
      <c r="B339" s="16" t="s">
        <v>346</v>
      </c>
      <c r="C339" s="16" t="s">
        <v>379</v>
      </c>
      <c r="D339" s="14">
        <v>20</v>
      </c>
      <c r="E339" s="15">
        <v>104</v>
      </c>
    </row>
    <row r="340" s="3" customFormat="1" ht="19.95" customHeight="1" spans="1:5">
      <c r="A340" s="12">
        <v>337</v>
      </c>
      <c r="B340" s="16" t="s">
        <v>346</v>
      </c>
      <c r="C340" s="16" t="s">
        <v>380</v>
      </c>
      <c r="D340" s="14">
        <v>30</v>
      </c>
      <c r="E340" s="15">
        <v>140</v>
      </c>
    </row>
    <row r="341" s="3" customFormat="1" ht="19.95" customHeight="1" spans="1:5">
      <c r="A341" s="12">
        <v>338</v>
      </c>
      <c r="B341" s="16" t="s">
        <v>346</v>
      </c>
      <c r="C341" s="16" t="s">
        <v>381</v>
      </c>
      <c r="D341" s="14">
        <v>30</v>
      </c>
      <c r="E341" s="15">
        <v>207.9</v>
      </c>
    </row>
    <row r="342" s="3" customFormat="1" ht="19.95" customHeight="1" spans="1:5">
      <c r="A342" s="12">
        <v>339</v>
      </c>
      <c r="B342" s="16" t="s">
        <v>346</v>
      </c>
      <c r="C342" s="16" t="s">
        <v>382</v>
      </c>
      <c r="D342" s="14">
        <v>30</v>
      </c>
      <c r="E342" s="15">
        <v>207.9</v>
      </c>
    </row>
    <row r="343" s="3" customFormat="1" ht="19.95" customHeight="1" spans="1:5">
      <c r="A343" s="12">
        <v>340</v>
      </c>
      <c r="B343" s="16" t="s">
        <v>346</v>
      </c>
      <c r="C343" s="16" t="s">
        <v>383</v>
      </c>
      <c r="D343" s="14">
        <v>20</v>
      </c>
      <c r="E343" s="15" t="s">
        <v>384</v>
      </c>
    </row>
    <row r="344" s="3" customFormat="1" ht="19.95" customHeight="1" spans="1:5">
      <c r="A344" s="12">
        <v>341</v>
      </c>
      <c r="B344" s="16" t="s">
        <v>346</v>
      </c>
      <c r="C344" s="16" t="s">
        <v>385</v>
      </c>
      <c r="D344" s="14">
        <v>20</v>
      </c>
      <c r="E344" s="15">
        <v>255</v>
      </c>
    </row>
    <row r="345" s="3" customFormat="1" ht="19.95" customHeight="1" spans="1:5">
      <c r="A345" s="12">
        <v>342</v>
      </c>
      <c r="B345" s="16" t="s">
        <v>346</v>
      </c>
      <c r="C345" s="16" t="s">
        <v>386</v>
      </c>
      <c r="D345" s="14">
        <v>20</v>
      </c>
      <c r="E345" s="15" t="s">
        <v>384</v>
      </c>
    </row>
    <row r="346" s="3" customFormat="1" ht="19.95" customHeight="1" spans="1:5">
      <c r="A346" s="12">
        <v>343</v>
      </c>
      <c r="B346" s="16" t="s">
        <v>346</v>
      </c>
      <c r="C346" s="16" t="s">
        <v>387</v>
      </c>
      <c r="D346" s="14">
        <v>30</v>
      </c>
      <c r="E346" s="15">
        <v>111</v>
      </c>
    </row>
    <row r="347" s="3" customFormat="1" ht="19.95" customHeight="1" spans="1:5">
      <c r="A347" s="12">
        <v>344</v>
      </c>
      <c r="B347" s="16" t="s">
        <v>346</v>
      </c>
      <c r="C347" s="16" t="s">
        <v>388</v>
      </c>
      <c r="D347" s="14">
        <v>20</v>
      </c>
      <c r="E347" s="15">
        <v>134</v>
      </c>
    </row>
    <row r="348" s="3" customFormat="1" ht="19.95" customHeight="1" spans="1:5">
      <c r="A348" s="12">
        <v>345</v>
      </c>
      <c r="B348" s="16" t="s">
        <v>346</v>
      </c>
      <c r="C348" s="16" t="s">
        <v>389</v>
      </c>
      <c r="D348" s="14">
        <v>20</v>
      </c>
      <c r="E348" s="15">
        <v>107.8</v>
      </c>
    </row>
    <row r="349" s="3" customFormat="1" ht="19.95" customHeight="1" spans="1:5">
      <c r="A349" s="12">
        <v>346</v>
      </c>
      <c r="B349" s="13" t="s">
        <v>390</v>
      </c>
      <c r="C349" s="13" t="s">
        <v>391</v>
      </c>
      <c r="D349" s="14">
        <v>50</v>
      </c>
      <c r="E349" s="15">
        <v>199.4</v>
      </c>
    </row>
    <row r="350" s="3" customFormat="1" ht="19.95" customHeight="1" spans="1:5">
      <c r="A350" s="12">
        <v>347</v>
      </c>
      <c r="B350" s="13" t="s">
        <v>390</v>
      </c>
      <c r="C350" s="13" t="s">
        <v>392</v>
      </c>
      <c r="D350" s="14">
        <v>30</v>
      </c>
      <c r="E350" s="15">
        <v>210</v>
      </c>
    </row>
    <row r="351" s="3" customFormat="1" ht="19.95" customHeight="1" spans="1:5">
      <c r="A351" s="12">
        <v>348</v>
      </c>
      <c r="B351" s="13" t="s">
        <v>390</v>
      </c>
      <c r="C351" s="13" t="s">
        <v>393</v>
      </c>
      <c r="D351" s="14">
        <v>30</v>
      </c>
      <c r="E351" s="15">
        <v>166.4</v>
      </c>
    </row>
    <row r="352" s="3" customFormat="1" ht="19.95" customHeight="1" spans="1:5">
      <c r="A352" s="12">
        <v>349</v>
      </c>
      <c r="B352" s="13" t="s">
        <v>390</v>
      </c>
      <c r="C352" s="13" t="s">
        <v>394</v>
      </c>
      <c r="D352" s="14">
        <v>30</v>
      </c>
      <c r="E352" s="15" t="s">
        <v>395</v>
      </c>
    </row>
    <row r="353" s="3" customFormat="1" ht="19.95" customHeight="1" spans="1:5">
      <c r="A353" s="12">
        <v>350</v>
      </c>
      <c r="B353" s="13" t="s">
        <v>390</v>
      </c>
      <c r="C353" s="13" t="s">
        <v>396</v>
      </c>
      <c r="D353" s="14">
        <v>30</v>
      </c>
      <c r="E353" s="15">
        <v>198</v>
      </c>
    </row>
    <row r="354" s="3" customFormat="1" ht="19.95" customHeight="1" spans="1:5">
      <c r="A354" s="12">
        <v>351</v>
      </c>
      <c r="B354" s="13" t="s">
        <v>390</v>
      </c>
      <c r="C354" s="13" t="s">
        <v>397</v>
      </c>
      <c r="D354" s="14">
        <v>30</v>
      </c>
      <c r="E354" s="15">
        <v>262.2</v>
      </c>
    </row>
    <row r="355" s="3" customFormat="1" ht="19.95" customHeight="1" spans="1:5">
      <c r="A355" s="12">
        <v>352</v>
      </c>
      <c r="B355" s="13" t="s">
        <v>390</v>
      </c>
      <c r="C355" s="13" t="s">
        <v>398</v>
      </c>
      <c r="D355" s="14">
        <v>50</v>
      </c>
      <c r="E355" s="15">
        <v>261.7</v>
      </c>
    </row>
    <row r="356" s="3" customFormat="1" ht="19.95" customHeight="1" spans="1:5">
      <c r="A356" s="12">
        <v>353</v>
      </c>
      <c r="B356" s="13" t="s">
        <v>390</v>
      </c>
      <c r="C356" s="13" t="s">
        <v>399</v>
      </c>
      <c r="D356" s="14">
        <v>30</v>
      </c>
      <c r="E356" s="15">
        <v>184.5</v>
      </c>
    </row>
    <row r="357" s="3" customFormat="1" ht="19.95" customHeight="1" spans="1:5">
      <c r="A357" s="12">
        <v>354</v>
      </c>
      <c r="B357" s="13" t="s">
        <v>390</v>
      </c>
      <c r="C357" s="13" t="s">
        <v>400</v>
      </c>
      <c r="D357" s="14">
        <v>30</v>
      </c>
      <c r="E357" s="15">
        <v>209.4</v>
      </c>
    </row>
    <row r="358" s="3" customFormat="1" ht="19.95" customHeight="1" spans="1:5">
      <c r="A358" s="12">
        <v>355</v>
      </c>
      <c r="B358" s="13" t="s">
        <v>390</v>
      </c>
      <c r="C358" s="13" t="s">
        <v>401</v>
      </c>
      <c r="D358" s="14">
        <v>30</v>
      </c>
      <c r="E358" s="15">
        <v>223</v>
      </c>
    </row>
    <row r="359" s="3" customFormat="1" ht="19.95" customHeight="1" spans="1:5">
      <c r="A359" s="12">
        <v>356</v>
      </c>
      <c r="B359" s="13" t="s">
        <v>390</v>
      </c>
      <c r="C359" s="13" t="s">
        <v>402</v>
      </c>
      <c r="D359" s="14">
        <v>30</v>
      </c>
      <c r="E359" s="15">
        <v>234.9</v>
      </c>
    </row>
    <row r="360" s="3" customFormat="1" ht="19.95" customHeight="1" spans="1:5">
      <c r="A360" s="12">
        <v>357</v>
      </c>
      <c r="B360" s="13" t="s">
        <v>390</v>
      </c>
      <c r="C360" s="13" t="s">
        <v>403</v>
      </c>
      <c r="D360" s="14">
        <v>20</v>
      </c>
      <c r="E360" s="15">
        <v>140</v>
      </c>
    </row>
    <row r="361" s="3" customFormat="1" ht="19.95" customHeight="1" spans="1:5">
      <c r="A361" s="12">
        <v>358</v>
      </c>
      <c r="B361" s="13" t="s">
        <v>390</v>
      </c>
      <c r="C361" s="13" t="s">
        <v>404</v>
      </c>
      <c r="D361" s="14">
        <v>30</v>
      </c>
      <c r="E361" s="15">
        <v>230.5</v>
      </c>
    </row>
    <row r="362" s="3" customFormat="1" ht="19.95" customHeight="1" spans="1:5">
      <c r="A362" s="12">
        <v>359</v>
      </c>
      <c r="B362" s="13" t="s">
        <v>390</v>
      </c>
      <c r="C362" s="13" t="s">
        <v>405</v>
      </c>
      <c r="D362" s="14">
        <v>20</v>
      </c>
      <c r="E362" s="15">
        <v>150.7</v>
      </c>
    </row>
    <row r="363" s="3" customFormat="1" ht="19.95" customHeight="1" spans="1:5">
      <c r="A363" s="12">
        <v>360</v>
      </c>
      <c r="B363" s="13" t="s">
        <v>390</v>
      </c>
      <c r="C363" s="13" t="s">
        <v>406</v>
      </c>
      <c r="D363" s="14">
        <v>30</v>
      </c>
      <c r="E363" s="28">
        <v>227</v>
      </c>
    </row>
    <row r="364" s="3" customFormat="1" ht="19.95" customHeight="1" spans="1:5">
      <c r="A364" s="12">
        <v>361</v>
      </c>
      <c r="B364" s="13" t="s">
        <v>390</v>
      </c>
      <c r="C364" s="13" t="s">
        <v>407</v>
      </c>
      <c r="D364" s="14">
        <v>25</v>
      </c>
      <c r="E364" s="15">
        <v>231</v>
      </c>
    </row>
    <row r="365" s="3" customFormat="1" ht="19.95" customHeight="1" spans="1:5">
      <c r="A365" s="12">
        <v>362</v>
      </c>
      <c r="B365" s="13" t="s">
        <v>390</v>
      </c>
      <c r="C365" s="13" t="s">
        <v>408</v>
      </c>
      <c r="D365" s="14">
        <v>30</v>
      </c>
      <c r="E365" s="15">
        <v>240</v>
      </c>
    </row>
    <row r="366" s="3" customFormat="1" ht="19.95" customHeight="1" spans="1:5">
      <c r="A366" s="12">
        <v>363</v>
      </c>
      <c r="B366" s="16" t="s">
        <v>390</v>
      </c>
      <c r="C366" s="16" t="s">
        <v>409</v>
      </c>
      <c r="D366" s="14">
        <v>30</v>
      </c>
      <c r="E366" s="15" t="s">
        <v>410</v>
      </c>
    </row>
    <row r="367" s="3" customFormat="1" ht="19.95" customHeight="1" spans="1:5">
      <c r="A367" s="12">
        <v>364</v>
      </c>
      <c r="B367" s="16" t="s">
        <v>390</v>
      </c>
      <c r="C367" s="16" t="s">
        <v>411</v>
      </c>
      <c r="D367" s="14">
        <v>20</v>
      </c>
      <c r="E367" s="15">
        <v>169.6</v>
      </c>
    </row>
    <row r="368" s="3" customFormat="1" ht="19.95" customHeight="1" spans="1:5">
      <c r="A368" s="12">
        <v>365</v>
      </c>
      <c r="B368" s="16" t="s">
        <v>390</v>
      </c>
      <c r="C368" s="16" t="s">
        <v>412</v>
      </c>
      <c r="D368" s="14">
        <v>20</v>
      </c>
      <c r="E368" s="15" t="s">
        <v>413</v>
      </c>
    </row>
    <row r="369" s="3" customFormat="1" ht="19.95" customHeight="1" spans="1:5">
      <c r="A369" s="12">
        <v>366</v>
      </c>
      <c r="B369" s="16" t="s">
        <v>390</v>
      </c>
      <c r="C369" s="16" t="s">
        <v>414</v>
      </c>
      <c r="D369" s="14">
        <v>30</v>
      </c>
      <c r="E369" s="15" t="s">
        <v>415</v>
      </c>
    </row>
    <row r="370" s="3" customFormat="1" ht="19.95" customHeight="1" spans="1:5">
      <c r="A370" s="12">
        <v>367</v>
      </c>
      <c r="B370" s="16" t="s">
        <v>390</v>
      </c>
      <c r="C370" s="16" t="s">
        <v>416</v>
      </c>
      <c r="D370" s="14">
        <v>20</v>
      </c>
      <c r="E370" s="15">
        <v>165.7</v>
      </c>
    </row>
    <row r="371" s="3" customFormat="1" ht="19.95" customHeight="1" spans="1:5">
      <c r="A371" s="12">
        <v>368</v>
      </c>
      <c r="B371" s="16" t="s">
        <v>390</v>
      </c>
      <c r="C371" s="16" t="s">
        <v>417</v>
      </c>
      <c r="D371" s="14">
        <v>20</v>
      </c>
      <c r="E371" s="15" t="s">
        <v>418</v>
      </c>
    </row>
    <row r="372" s="3" customFormat="1" ht="19.95" customHeight="1" spans="1:5">
      <c r="A372" s="12">
        <v>369</v>
      </c>
      <c r="B372" s="16" t="s">
        <v>390</v>
      </c>
      <c r="C372" s="16" t="s">
        <v>419</v>
      </c>
      <c r="D372" s="14">
        <v>20</v>
      </c>
      <c r="E372" s="15">
        <v>175</v>
      </c>
    </row>
    <row r="373" s="3" customFormat="1" ht="19.95" customHeight="1" spans="1:5">
      <c r="A373" s="12">
        <v>370</v>
      </c>
      <c r="B373" s="16" t="s">
        <v>390</v>
      </c>
      <c r="C373" s="16" t="s">
        <v>420</v>
      </c>
      <c r="D373" s="14">
        <v>20</v>
      </c>
      <c r="E373" s="15" t="s">
        <v>421</v>
      </c>
    </row>
    <row r="374" s="3" customFormat="1" ht="19.95" customHeight="1" spans="1:5">
      <c r="A374" s="12">
        <v>371</v>
      </c>
      <c r="B374" s="16" t="s">
        <v>390</v>
      </c>
      <c r="C374" s="16" t="s">
        <v>422</v>
      </c>
      <c r="D374" s="14">
        <v>20</v>
      </c>
      <c r="E374" s="15">
        <v>207.7</v>
      </c>
    </row>
    <row r="375" s="3" customFormat="1" ht="19.95" customHeight="1" spans="1:5">
      <c r="A375" s="12">
        <v>372</v>
      </c>
      <c r="B375" s="16" t="s">
        <v>390</v>
      </c>
      <c r="C375" s="16" t="s">
        <v>423</v>
      </c>
      <c r="D375" s="14">
        <v>20</v>
      </c>
      <c r="E375" s="15">
        <v>214.4</v>
      </c>
    </row>
    <row r="376" s="3" customFormat="1" ht="19.95" customHeight="1" spans="1:5">
      <c r="A376" s="12">
        <v>373</v>
      </c>
      <c r="B376" s="16" t="s">
        <v>390</v>
      </c>
      <c r="C376" s="16" t="s">
        <v>424</v>
      </c>
      <c r="D376" s="14">
        <v>20</v>
      </c>
      <c r="E376" s="15">
        <v>190</v>
      </c>
    </row>
    <row r="377" s="3" customFormat="1" ht="19.95" customHeight="1" spans="1:5">
      <c r="A377" s="12">
        <v>374</v>
      </c>
      <c r="B377" s="16" t="s">
        <v>390</v>
      </c>
      <c r="C377" s="16" t="s">
        <v>425</v>
      </c>
      <c r="D377" s="14">
        <v>20</v>
      </c>
      <c r="E377" s="15" t="s">
        <v>426</v>
      </c>
    </row>
    <row r="378" s="3" customFormat="1" ht="19.95" customHeight="1" spans="1:5">
      <c r="A378" s="12">
        <v>375</v>
      </c>
      <c r="B378" s="16" t="s">
        <v>390</v>
      </c>
      <c r="C378" s="16" t="s">
        <v>427</v>
      </c>
      <c r="D378" s="14">
        <v>20</v>
      </c>
      <c r="E378" s="15">
        <v>187.5</v>
      </c>
    </row>
    <row r="379" s="3" customFormat="1" ht="19.95" customHeight="1" spans="1:5">
      <c r="A379" s="12">
        <v>376</v>
      </c>
      <c r="B379" s="16" t="s">
        <v>390</v>
      </c>
      <c r="C379" s="16" t="s">
        <v>428</v>
      </c>
      <c r="D379" s="14">
        <v>20</v>
      </c>
      <c r="E379" s="15">
        <v>189.3</v>
      </c>
    </row>
    <row r="380" s="3" customFormat="1" ht="19.95" customHeight="1" spans="1:5">
      <c r="A380" s="12">
        <v>377</v>
      </c>
      <c r="B380" s="16" t="s">
        <v>390</v>
      </c>
      <c r="C380" s="16" t="s">
        <v>429</v>
      </c>
      <c r="D380" s="14">
        <v>20</v>
      </c>
      <c r="E380" s="15" t="s">
        <v>430</v>
      </c>
    </row>
    <row r="381" s="3" customFormat="1" ht="19.95" customHeight="1" spans="1:5">
      <c r="A381" s="12">
        <v>378</v>
      </c>
      <c r="B381" s="16" t="s">
        <v>390</v>
      </c>
      <c r="C381" s="16" t="s">
        <v>431</v>
      </c>
      <c r="D381" s="14">
        <v>20</v>
      </c>
      <c r="E381" s="15" t="s">
        <v>430</v>
      </c>
    </row>
    <row r="382" s="3" customFormat="1" ht="19.95" customHeight="1" spans="1:5">
      <c r="A382" s="12">
        <v>379</v>
      </c>
      <c r="B382" s="16" t="s">
        <v>390</v>
      </c>
      <c r="C382" s="16" t="s">
        <v>432</v>
      </c>
      <c r="D382" s="14">
        <v>30</v>
      </c>
      <c r="E382" s="15">
        <v>215</v>
      </c>
    </row>
    <row r="383" s="3" customFormat="1" ht="19.95" customHeight="1" spans="1:5">
      <c r="A383" s="12">
        <v>380</v>
      </c>
      <c r="B383" s="16" t="s">
        <v>390</v>
      </c>
      <c r="C383" s="16" t="s">
        <v>433</v>
      </c>
      <c r="D383" s="14">
        <v>20</v>
      </c>
      <c r="E383" s="15">
        <v>135</v>
      </c>
    </row>
    <row r="384" s="3" customFormat="1" ht="19.95" customHeight="1" spans="1:5">
      <c r="A384" s="12">
        <v>381</v>
      </c>
      <c r="B384" s="16" t="s">
        <v>390</v>
      </c>
      <c r="C384" s="16" t="s">
        <v>434</v>
      </c>
      <c r="D384" s="14">
        <v>20</v>
      </c>
      <c r="E384" s="15">
        <v>209.3</v>
      </c>
    </row>
    <row r="385" s="3" customFormat="1" ht="19.95" customHeight="1" spans="1:5">
      <c r="A385" s="12">
        <v>382</v>
      </c>
      <c r="B385" s="16" t="s">
        <v>390</v>
      </c>
      <c r="C385" s="16" t="s">
        <v>435</v>
      </c>
      <c r="D385" s="14">
        <v>30</v>
      </c>
      <c r="E385" s="15">
        <v>211.2</v>
      </c>
    </row>
    <row r="386" s="3" customFormat="1" ht="19.95" customHeight="1" spans="1:5">
      <c r="A386" s="12">
        <v>383</v>
      </c>
      <c r="B386" s="16" t="s">
        <v>390</v>
      </c>
      <c r="C386" s="16" t="s">
        <v>436</v>
      </c>
      <c r="D386" s="14">
        <v>20</v>
      </c>
      <c r="E386" s="15">
        <v>205.6</v>
      </c>
    </row>
    <row r="387" s="3" customFormat="1" ht="19.95" customHeight="1" spans="1:5">
      <c r="A387" s="12">
        <v>384</v>
      </c>
      <c r="B387" s="13" t="s">
        <v>437</v>
      </c>
      <c r="C387" s="13" t="s">
        <v>438</v>
      </c>
      <c r="D387" s="14" t="s">
        <v>17</v>
      </c>
      <c r="E387" s="15" t="s">
        <v>439</v>
      </c>
    </row>
    <row r="388" s="3" customFormat="1" ht="19.95" customHeight="1" spans="1:5">
      <c r="A388" s="12">
        <v>385</v>
      </c>
      <c r="B388" s="13" t="s">
        <v>437</v>
      </c>
      <c r="C388" s="13" t="s">
        <v>440</v>
      </c>
      <c r="D388" s="14">
        <v>30</v>
      </c>
      <c r="E388" s="15">
        <v>250.1</v>
      </c>
    </row>
    <row r="389" s="3" customFormat="1" ht="19.95" customHeight="1" spans="1:5">
      <c r="A389" s="12">
        <v>386</v>
      </c>
      <c r="B389" s="13" t="s">
        <v>437</v>
      </c>
      <c r="C389" s="13" t="s">
        <v>441</v>
      </c>
      <c r="D389" s="14">
        <v>30</v>
      </c>
      <c r="E389" s="15">
        <v>242</v>
      </c>
    </row>
    <row r="390" s="3" customFormat="1" ht="19.95" customHeight="1" spans="1:5">
      <c r="A390" s="12">
        <v>387</v>
      </c>
      <c r="B390" s="13" t="s">
        <v>437</v>
      </c>
      <c r="C390" s="13" t="s">
        <v>442</v>
      </c>
      <c r="D390" s="14">
        <v>30</v>
      </c>
      <c r="E390" s="15">
        <v>208</v>
      </c>
    </row>
    <row r="391" s="3" customFormat="1" ht="19.95" customHeight="1" spans="1:5">
      <c r="A391" s="12">
        <v>388</v>
      </c>
      <c r="B391" s="13" t="s">
        <v>437</v>
      </c>
      <c r="C391" s="13" t="s">
        <v>443</v>
      </c>
      <c r="D391" s="14">
        <v>30</v>
      </c>
      <c r="E391" s="15">
        <v>180.1</v>
      </c>
    </row>
    <row r="392" s="3" customFormat="1" ht="19.95" customHeight="1" spans="1:5">
      <c r="A392" s="12">
        <v>389</v>
      </c>
      <c r="B392" s="13" t="s">
        <v>437</v>
      </c>
      <c r="C392" s="13" t="s">
        <v>444</v>
      </c>
      <c r="D392" s="14">
        <v>30</v>
      </c>
      <c r="E392" s="15">
        <v>216</v>
      </c>
    </row>
    <row r="393" s="3" customFormat="1" ht="19.95" customHeight="1" spans="1:5">
      <c r="A393" s="12">
        <v>390</v>
      </c>
      <c r="B393" s="13" t="s">
        <v>437</v>
      </c>
      <c r="C393" s="13" t="s">
        <v>445</v>
      </c>
      <c r="D393" s="14">
        <v>30</v>
      </c>
      <c r="E393" s="15">
        <v>193</v>
      </c>
    </row>
    <row r="394" s="3" customFormat="1" ht="19.95" customHeight="1" spans="1:5">
      <c r="A394" s="12">
        <v>391</v>
      </c>
      <c r="B394" s="13" t="s">
        <v>437</v>
      </c>
      <c r="C394" s="13" t="s">
        <v>446</v>
      </c>
      <c r="D394" s="14">
        <v>30</v>
      </c>
      <c r="E394" s="15">
        <v>200</v>
      </c>
    </row>
    <row r="395" s="3" customFormat="1" ht="19.95" customHeight="1" spans="1:5">
      <c r="A395" s="12">
        <v>392</v>
      </c>
      <c r="B395" s="13" t="s">
        <v>437</v>
      </c>
      <c r="C395" s="13" t="s">
        <v>447</v>
      </c>
      <c r="D395" s="14">
        <v>30</v>
      </c>
      <c r="E395" s="15">
        <v>162</v>
      </c>
    </row>
    <row r="396" s="3" customFormat="1" ht="19.95" customHeight="1" spans="1:5">
      <c r="A396" s="12">
        <v>393</v>
      </c>
      <c r="B396" s="13" t="s">
        <v>437</v>
      </c>
      <c r="C396" s="13" t="s">
        <v>448</v>
      </c>
      <c r="D396" s="14">
        <v>30</v>
      </c>
      <c r="E396" s="15">
        <v>225</v>
      </c>
    </row>
    <row r="397" s="3" customFormat="1" ht="19.95" customHeight="1" spans="1:5">
      <c r="A397" s="12">
        <v>394</v>
      </c>
      <c r="B397" s="13" t="s">
        <v>437</v>
      </c>
      <c r="C397" s="13" t="s">
        <v>449</v>
      </c>
      <c r="D397" s="14">
        <v>30</v>
      </c>
      <c r="E397" s="15">
        <v>271</v>
      </c>
    </row>
    <row r="398" s="3" customFormat="1" ht="19.95" customHeight="1" spans="1:5">
      <c r="A398" s="12">
        <v>395</v>
      </c>
      <c r="B398" s="13" t="s">
        <v>437</v>
      </c>
      <c r="C398" s="13" t="s">
        <v>450</v>
      </c>
      <c r="D398" s="14">
        <v>30</v>
      </c>
      <c r="E398" s="15">
        <v>225</v>
      </c>
    </row>
    <row r="399" s="3" customFormat="1" ht="19.95" customHeight="1" spans="1:5">
      <c r="A399" s="12">
        <v>396</v>
      </c>
      <c r="B399" s="16" t="s">
        <v>437</v>
      </c>
      <c r="C399" s="16" t="s">
        <v>451</v>
      </c>
      <c r="D399" s="14">
        <v>20</v>
      </c>
      <c r="E399" s="15">
        <v>130</v>
      </c>
    </row>
    <row r="400" s="3" customFormat="1" ht="19.95" customHeight="1" spans="1:5">
      <c r="A400" s="12">
        <v>397</v>
      </c>
      <c r="B400" s="16" t="s">
        <v>437</v>
      </c>
      <c r="C400" s="16" t="s">
        <v>452</v>
      </c>
      <c r="D400" s="14">
        <v>30</v>
      </c>
      <c r="E400" s="15">
        <v>258</v>
      </c>
    </row>
    <row r="401" s="3" customFormat="1" ht="19.95" customHeight="1" spans="1:5">
      <c r="A401" s="12">
        <v>398</v>
      </c>
      <c r="B401" s="16" t="s">
        <v>437</v>
      </c>
      <c r="C401" s="16" t="s">
        <v>453</v>
      </c>
      <c r="D401" s="14">
        <v>20</v>
      </c>
      <c r="E401" s="15">
        <v>130</v>
      </c>
    </row>
    <row r="402" s="3" customFormat="1" ht="19.95" customHeight="1" spans="1:5">
      <c r="A402" s="12">
        <v>399</v>
      </c>
      <c r="B402" s="16" t="s">
        <v>437</v>
      </c>
      <c r="C402" s="16" t="s">
        <v>454</v>
      </c>
      <c r="D402" s="14">
        <v>20</v>
      </c>
      <c r="E402" s="15">
        <v>130</v>
      </c>
    </row>
    <row r="403" s="3" customFormat="1" ht="19.95" customHeight="1" spans="1:5">
      <c r="A403" s="12">
        <v>400</v>
      </c>
      <c r="B403" s="16" t="s">
        <v>437</v>
      </c>
      <c r="C403" s="16" t="s">
        <v>455</v>
      </c>
      <c r="D403" s="14">
        <v>20</v>
      </c>
      <c r="E403" s="15">
        <v>130</v>
      </c>
    </row>
    <row r="404" s="3" customFormat="1" ht="19.95" customHeight="1" spans="1:5">
      <c r="A404" s="12">
        <v>401</v>
      </c>
      <c r="B404" s="16" t="s">
        <v>437</v>
      </c>
      <c r="C404" s="16" t="s">
        <v>456</v>
      </c>
      <c r="D404" s="14">
        <v>20</v>
      </c>
      <c r="E404" s="15">
        <v>130</v>
      </c>
    </row>
    <row r="405" s="3" customFormat="1" ht="19.95" customHeight="1" spans="1:5">
      <c r="A405" s="12">
        <v>402</v>
      </c>
      <c r="B405" s="16" t="s">
        <v>437</v>
      </c>
      <c r="C405" s="16" t="s">
        <v>457</v>
      </c>
      <c r="D405" s="14">
        <v>20</v>
      </c>
      <c r="E405" s="15">
        <v>130</v>
      </c>
    </row>
    <row r="406" s="3" customFormat="1" ht="19.95" customHeight="1" spans="1:5">
      <c r="A406" s="12">
        <v>403</v>
      </c>
      <c r="B406" s="16" t="s">
        <v>437</v>
      </c>
      <c r="C406" s="16" t="s">
        <v>458</v>
      </c>
      <c r="D406" s="14">
        <v>20</v>
      </c>
      <c r="E406" s="15">
        <v>150</v>
      </c>
    </row>
    <row r="407" s="3" customFormat="1" ht="19.95" customHeight="1" spans="1:5">
      <c r="A407" s="12">
        <v>404</v>
      </c>
      <c r="B407" s="16" t="s">
        <v>437</v>
      </c>
      <c r="C407" s="16" t="s">
        <v>459</v>
      </c>
      <c r="D407" s="14">
        <v>20</v>
      </c>
      <c r="E407" s="15">
        <v>130</v>
      </c>
    </row>
    <row r="408" s="3" customFormat="1" ht="19.95" customHeight="1" spans="1:5">
      <c r="A408" s="12">
        <v>405</v>
      </c>
      <c r="B408" s="16" t="s">
        <v>437</v>
      </c>
      <c r="C408" s="16" t="s">
        <v>460</v>
      </c>
      <c r="D408" s="14">
        <v>20</v>
      </c>
      <c r="E408" s="15">
        <v>130</v>
      </c>
    </row>
    <row r="409" s="3" customFormat="1" ht="19.95" customHeight="1" spans="1:5">
      <c r="A409" s="12">
        <v>406</v>
      </c>
      <c r="B409" s="16" t="s">
        <v>437</v>
      </c>
      <c r="C409" s="16" t="s">
        <v>461</v>
      </c>
      <c r="D409" s="14">
        <v>20</v>
      </c>
      <c r="E409" s="15">
        <v>228.1</v>
      </c>
    </row>
    <row r="410" s="3" customFormat="1" ht="19.95" customHeight="1" spans="1:5">
      <c r="A410" s="12">
        <v>407</v>
      </c>
      <c r="B410" s="16" t="s">
        <v>437</v>
      </c>
      <c r="C410" s="16" t="s">
        <v>462</v>
      </c>
      <c r="D410" s="14">
        <v>20</v>
      </c>
      <c r="E410" s="15">
        <v>130</v>
      </c>
    </row>
    <row r="411" s="3" customFormat="1" ht="19.95" customHeight="1" spans="1:5">
      <c r="A411" s="12">
        <v>408</v>
      </c>
      <c r="B411" s="16" t="s">
        <v>437</v>
      </c>
      <c r="C411" s="16" t="s">
        <v>463</v>
      </c>
      <c r="D411" s="14">
        <v>20</v>
      </c>
      <c r="E411" s="15">
        <v>130</v>
      </c>
    </row>
    <row r="412" s="3" customFormat="1" ht="19.95" customHeight="1" spans="1:5">
      <c r="A412" s="12">
        <v>409</v>
      </c>
      <c r="B412" s="16" t="s">
        <v>437</v>
      </c>
      <c r="C412" s="16" t="s">
        <v>464</v>
      </c>
      <c r="D412" s="14">
        <v>20</v>
      </c>
      <c r="E412" s="15">
        <v>130</v>
      </c>
    </row>
    <row r="413" s="3" customFormat="1" ht="19.95" customHeight="1" spans="1:5">
      <c r="A413" s="12">
        <v>410</v>
      </c>
      <c r="B413" s="16" t="s">
        <v>437</v>
      </c>
      <c r="C413" s="16" t="s">
        <v>465</v>
      </c>
      <c r="D413" s="14">
        <v>20</v>
      </c>
      <c r="E413" s="15">
        <v>130</v>
      </c>
    </row>
    <row r="414" s="3" customFormat="1" ht="19.95" customHeight="1" spans="1:5">
      <c r="A414" s="12">
        <v>411</v>
      </c>
      <c r="B414" s="16" t="s">
        <v>437</v>
      </c>
      <c r="C414" s="16" t="s">
        <v>466</v>
      </c>
      <c r="D414" s="14">
        <v>20</v>
      </c>
      <c r="E414" s="15">
        <v>216</v>
      </c>
    </row>
    <row r="415" s="3" customFormat="1" ht="20" customHeight="1" spans="1:5">
      <c r="A415" s="12">
        <v>412</v>
      </c>
      <c r="B415" s="16" t="s">
        <v>437</v>
      </c>
      <c r="C415" s="16" t="s">
        <v>467</v>
      </c>
      <c r="D415" s="14">
        <v>30</v>
      </c>
      <c r="E415" s="15">
        <v>200</v>
      </c>
    </row>
    <row r="416" s="3" customFormat="1" ht="19.95" customHeight="1" spans="1:5">
      <c r="A416" s="12">
        <v>413</v>
      </c>
      <c r="B416" s="16" t="s">
        <v>437</v>
      </c>
      <c r="C416" s="16" t="s">
        <v>468</v>
      </c>
      <c r="D416" s="14">
        <v>20</v>
      </c>
      <c r="E416" s="15">
        <v>130</v>
      </c>
    </row>
    <row r="417" s="3" customFormat="1" ht="19.95" customHeight="1" spans="1:5">
      <c r="A417" s="12">
        <v>414</v>
      </c>
      <c r="B417" s="16" t="s">
        <v>437</v>
      </c>
      <c r="C417" s="16" t="s">
        <v>469</v>
      </c>
      <c r="D417" s="14">
        <v>20</v>
      </c>
      <c r="E417" s="15">
        <v>180</v>
      </c>
    </row>
    <row r="418" s="3" customFormat="1" ht="19.95" customHeight="1" spans="1:5">
      <c r="A418" s="12">
        <v>415</v>
      </c>
      <c r="B418" s="16" t="s">
        <v>437</v>
      </c>
      <c r="C418" s="16" t="s">
        <v>470</v>
      </c>
      <c r="D418" s="14">
        <v>20</v>
      </c>
      <c r="E418" s="15">
        <v>271</v>
      </c>
    </row>
    <row r="419" s="3" customFormat="1" ht="19.95" customHeight="1" spans="1:5">
      <c r="A419" s="12">
        <v>416</v>
      </c>
      <c r="B419" s="16" t="s">
        <v>437</v>
      </c>
      <c r="C419" s="16" t="s">
        <v>471</v>
      </c>
      <c r="D419" s="14">
        <v>30</v>
      </c>
      <c r="E419" s="15">
        <v>179.2</v>
      </c>
    </row>
    <row r="420" s="3" customFormat="1" ht="19.95" customHeight="1" spans="1:5">
      <c r="A420" s="12">
        <v>417</v>
      </c>
      <c r="B420" s="16" t="s">
        <v>437</v>
      </c>
      <c r="C420" s="16" t="s">
        <v>472</v>
      </c>
      <c r="D420" s="14">
        <v>30</v>
      </c>
      <c r="E420" s="15">
        <v>215.8</v>
      </c>
    </row>
    <row r="421" s="3" customFormat="1" ht="19.95" customHeight="1" spans="1:5">
      <c r="A421" s="12">
        <v>418</v>
      </c>
      <c r="B421" s="16" t="s">
        <v>437</v>
      </c>
      <c r="C421" s="16" t="s">
        <v>473</v>
      </c>
      <c r="D421" s="14">
        <v>20</v>
      </c>
      <c r="E421" s="15">
        <v>148.3</v>
      </c>
    </row>
    <row r="422" s="3" customFormat="1" ht="19.95" customHeight="1" spans="1:5">
      <c r="A422" s="12">
        <v>419</v>
      </c>
      <c r="B422" s="16" t="s">
        <v>437</v>
      </c>
      <c r="C422" s="16" t="s">
        <v>474</v>
      </c>
      <c r="D422" s="14">
        <v>30</v>
      </c>
      <c r="E422" s="15">
        <v>217</v>
      </c>
    </row>
    <row r="423" s="3" customFormat="1" ht="19.95" customHeight="1" spans="1:5">
      <c r="A423" s="12">
        <v>420</v>
      </c>
      <c r="B423" s="16" t="s">
        <v>437</v>
      </c>
      <c r="C423" s="16" t="s">
        <v>475</v>
      </c>
      <c r="D423" s="14">
        <v>20</v>
      </c>
      <c r="E423" s="15">
        <v>130</v>
      </c>
    </row>
    <row r="424" s="3" customFormat="1" ht="19.95" customHeight="1" spans="1:5">
      <c r="A424" s="12">
        <v>421</v>
      </c>
      <c r="B424" s="16" t="s">
        <v>437</v>
      </c>
      <c r="C424" s="16" t="s">
        <v>476</v>
      </c>
      <c r="D424" s="14">
        <v>30</v>
      </c>
      <c r="E424" s="15">
        <v>180</v>
      </c>
    </row>
    <row r="425" s="3" customFormat="1" ht="19.95" customHeight="1" spans="1:5">
      <c r="A425" s="12">
        <v>422</v>
      </c>
      <c r="B425" s="13" t="s">
        <v>477</v>
      </c>
      <c r="C425" s="13" t="s">
        <v>478</v>
      </c>
      <c r="D425" s="14">
        <v>50</v>
      </c>
      <c r="E425" s="15">
        <v>232.5</v>
      </c>
    </row>
    <row r="426" s="3" customFormat="1" ht="19.95" customHeight="1" spans="1:5">
      <c r="A426" s="12">
        <v>423</v>
      </c>
      <c r="B426" s="13" t="s">
        <v>477</v>
      </c>
      <c r="C426" s="13" t="s">
        <v>479</v>
      </c>
      <c r="D426" s="14">
        <v>30</v>
      </c>
      <c r="E426" s="15">
        <v>214</v>
      </c>
    </row>
    <row r="427" s="3" customFormat="1" ht="19.95" customHeight="1" spans="1:5">
      <c r="A427" s="12">
        <v>424</v>
      </c>
      <c r="B427" s="13" t="s">
        <v>477</v>
      </c>
      <c r="C427" s="13" t="s">
        <v>480</v>
      </c>
      <c r="D427" s="14">
        <v>30</v>
      </c>
      <c r="E427" s="15">
        <v>113.9</v>
      </c>
    </row>
    <row r="428" s="3" customFormat="1" ht="19.95" customHeight="1" spans="1:5">
      <c r="A428" s="12">
        <v>425</v>
      </c>
      <c r="B428" s="13" t="s">
        <v>477</v>
      </c>
      <c r="C428" s="13" t="s">
        <v>481</v>
      </c>
      <c r="D428" s="14">
        <v>30</v>
      </c>
      <c r="E428" s="15">
        <v>242</v>
      </c>
    </row>
    <row r="429" s="3" customFormat="1" ht="19.95" customHeight="1" spans="1:5">
      <c r="A429" s="12">
        <v>426</v>
      </c>
      <c r="B429" s="13" t="s">
        <v>477</v>
      </c>
      <c r="C429" s="13" t="s">
        <v>482</v>
      </c>
      <c r="D429" s="14">
        <v>30</v>
      </c>
      <c r="E429" s="15">
        <v>129</v>
      </c>
    </row>
    <row r="430" s="3" customFormat="1" ht="19.95" customHeight="1" spans="1:5">
      <c r="A430" s="12">
        <v>427</v>
      </c>
      <c r="B430" s="13" t="s">
        <v>477</v>
      </c>
      <c r="C430" s="13" t="s">
        <v>483</v>
      </c>
      <c r="D430" s="14">
        <v>30</v>
      </c>
      <c r="E430" s="15">
        <v>276.3</v>
      </c>
    </row>
    <row r="431" s="3" customFormat="1" ht="19.95" customHeight="1" spans="1:5">
      <c r="A431" s="12">
        <v>428</v>
      </c>
      <c r="B431" s="13" t="s">
        <v>477</v>
      </c>
      <c r="C431" s="13" t="s">
        <v>484</v>
      </c>
      <c r="D431" s="14">
        <v>30</v>
      </c>
      <c r="E431" s="15">
        <v>150</v>
      </c>
    </row>
    <row r="432" s="3" customFormat="1" ht="19.95" customHeight="1" spans="1:5">
      <c r="A432" s="12">
        <v>429</v>
      </c>
      <c r="B432" s="13" t="s">
        <v>477</v>
      </c>
      <c r="C432" s="13" t="s">
        <v>485</v>
      </c>
      <c r="D432" s="14">
        <v>30</v>
      </c>
      <c r="E432" s="15">
        <v>150</v>
      </c>
    </row>
    <row r="433" s="3" customFormat="1" ht="19.95" customHeight="1" spans="1:5">
      <c r="A433" s="12">
        <v>430</v>
      </c>
      <c r="B433" s="13" t="s">
        <v>477</v>
      </c>
      <c r="C433" s="13" t="s">
        <v>486</v>
      </c>
      <c r="D433" s="14">
        <v>30</v>
      </c>
      <c r="E433" s="15">
        <v>170</v>
      </c>
    </row>
    <row r="434" s="3" customFormat="1" ht="19.95" customHeight="1" spans="1:5">
      <c r="A434" s="12">
        <v>431</v>
      </c>
      <c r="B434" s="13" t="s">
        <v>477</v>
      </c>
      <c r="C434" s="13" t="s">
        <v>487</v>
      </c>
      <c r="D434" s="14">
        <v>30</v>
      </c>
      <c r="E434" s="15">
        <v>128.16</v>
      </c>
    </row>
    <row r="435" s="3" customFormat="1" ht="19.95" customHeight="1" spans="1:5">
      <c r="A435" s="12">
        <v>432</v>
      </c>
      <c r="B435" s="13" t="s">
        <v>477</v>
      </c>
      <c r="C435" s="13" t="s">
        <v>488</v>
      </c>
      <c r="D435" s="14">
        <v>30</v>
      </c>
      <c r="E435" s="15">
        <v>100</v>
      </c>
    </row>
    <row r="436" s="3" customFormat="1" ht="19.95" customHeight="1" spans="1:5">
      <c r="A436" s="12">
        <v>433</v>
      </c>
      <c r="B436" s="13" t="s">
        <v>477</v>
      </c>
      <c r="C436" s="13" t="s">
        <v>489</v>
      </c>
      <c r="D436" s="14">
        <v>30</v>
      </c>
      <c r="E436" s="15">
        <v>225.5</v>
      </c>
    </row>
    <row r="437" s="3" customFormat="1" ht="19.95" customHeight="1" spans="1:5">
      <c r="A437" s="12">
        <v>434</v>
      </c>
      <c r="B437" s="13" t="s">
        <v>477</v>
      </c>
      <c r="C437" s="13" t="s">
        <v>490</v>
      </c>
      <c r="D437" s="14">
        <v>30</v>
      </c>
      <c r="E437" s="15">
        <v>178.3</v>
      </c>
    </row>
    <row r="438" s="3" customFormat="1" ht="19.95" customHeight="1" spans="1:5">
      <c r="A438" s="12">
        <v>435</v>
      </c>
      <c r="B438" s="13" t="s">
        <v>477</v>
      </c>
      <c r="C438" s="13" t="s">
        <v>491</v>
      </c>
      <c r="D438" s="14">
        <v>20</v>
      </c>
      <c r="E438" s="15" t="s">
        <v>101</v>
      </c>
    </row>
    <row r="439" s="3" customFormat="1" ht="19.95" customHeight="1" spans="1:5">
      <c r="A439" s="12">
        <v>436</v>
      </c>
      <c r="B439" s="16" t="s">
        <v>477</v>
      </c>
      <c r="C439" s="16" t="s">
        <v>492</v>
      </c>
      <c r="D439" s="14">
        <v>20</v>
      </c>
      <c r="E439" s="15">
        <v>209.3</v>
      </c>
    </row>
    <row r="440" s="3" customFormat="1" ht="19.95" customHeight="1" spans="1:5">
      <c r="A440" s="12">
        <v>437</v>
      </c>
      <c r="B440" s="16" t="s">
        <v>477</v>
      </c>
      <c r="C440" s="16" t="s">
        <v>493</v>
      </c>
      <c r="D440" s="14">
        <v>20</v>
      </c>
      <c r="E440" s="15">
        <v>172.1</v>
      </c>
    </row>
    <row r="441" s="3" customFormat="1" ht="19.95" customHeight="1" spans="1:5">
      <c r="A441" s="12">
        <v>438</v>
      </c>
      <c r="B441" s="16" t="s">
        <v>477</v>
      </c>
      <c r="C441" s="16" t="s">
        <v>494</v>
      </c>
      <c r="D441" s="14">
        <v>20</v>
      </c>
      <c r="E441" s="15" t="s">
        <v>101</v>
      </c>
    </row>
    <row r="442" s="3" customFormat="1" ht="19.95" customHeight="1" spans="1:5">
      <c r="A442" s="12">
        <v>439</v>
      </c>
      <c r="B442" s="16" t="s">
        <v>477</v>
      </c>
      <c r="C442" s="16" t="s">
        <v>495</v>
      </c>
      <c r="D442" s="14">
        <v>20</v>
      </c>
      <c r="E442" s="15" t="s">
        <v>101</v>
      </c>
    </row>
    <row r="443" s="3" customFormat="1" ht="19.95" customHeight="1" spans="1:5">
      <c r="A443" s="12">
        <v>440</v>
      </c>
      <c r="B443" s="16" t="s">
        <v>477</v>
      </c>
      <c r="C443" s="16" t="s">
        <v>496</v>
      </c>
      <c r="D443" s="14">
        <v>20</v>
      </c>
      <c r="E443" s="15" t="s">
        <v>101</v>
      </c>
    </row>
    <row r="444" s="3" customFormat="1" ht="19.95" customHeight="1" spans="1:5">
      <c r="A444" s="12">
        <v>441</v>
      </c>
      <c r="B444" s="16" t="s">
        <v>477</v>
      </c>
      <c r="C444" s="16" t="s">
        <v>497</v>
      </c>
      <c r="D444" s="14">
        <v>20</v>
      </c>
      <c r="E444" s="15" t="s">
        <v>101</v>
      </c>
    </row>
    <row r="445" s="3" customFormat="1" ht="19.95" customHeight="1" spans="1:5">
      <c r="A445" s="12">
        <v>442</v>
      </c>
      <c r="B445" s="16" t="s">
        <v>477</v>
      </c>
      <c r="C445" s="16" t="s">
        <v>498</v>
      </c>
      <c r="D445" s="14">
        <v>20</v>
      </c>
      <c r="E445" s="15" t="s">
        <v>101</v>
      </c>
    </row>
    <row r="446" s="3" customFormat="1" ht="19.95" customHeight="1" spans="1:5">
      <c r="A446" s="12">
        <v>443</v>
      </c>
      <c r="B446" s="16" t="s">
        <v>477</v>
      </c>
      <c r="C446" s="16" t="s">
        <v>499</v>
      </c>
      <c r="D446" s="14">
        <v>20</v>
      </c>
      <c r="E446" s="15" t="s">
        <v>101</v>
      </c>
    </row>
    <row r="447" s="3" customFormat="1" ht="19.95" customHeight="1" spans="1:5">
      <c r="A447" s="12">
        <v>444</v>
      </c>
      <c r="B447" s="16" t="s">
        <v>477</v>
      </c>
      <c r="C447" s="16" t="s">
        <v>500</v>
      </c>
      <c r="D447" s="14">
        <v>20</v>
      </c>
      <c r="E447" s="15">
        <v>206.1</v>
      </c>
    </row>
    <row r="448" s="3" customFormat="1" ht="19.95" customHeight="1" spans="1:5">
      <c r="A448" s="12">
        <v>445</v>
      </c>
      <c r="B448" s="16" t="s">
        <v>477</v>
      </c>
      <c r="C448" s="16" t="s">
        <v>501</v>
      </c>
      <c r="D448" s="14">
        <v>20</v>
      </c>
      <c r="E448" s="15" t="s">
        <v>101</v>
      </c>
    </row>
    <row r="449" s="3" customFormat="1" ht="19.95" customHeight="1" spans="1:5">
      <c r="A449" s="12">
        <v>446</v>
      </c>
      <c r="B449" s="16" t="s">
        <v>477</v>
      </c>
      <c r="C449" s="16" t="s">
        <v>502</v>
      </c>
      <c r="D449" s="14">
        <v>20</v>
      </c>
      <c r="E449" s="15" t="s">
        <v>101</v>
      </c>
    </row>
    <row r="450" s="3" customFormat="1" ht="19.95" customHeight="1" spans="1:5">
      <c r="A450" s="12">
        <v>447</v>
      </c>
      <c r="B450" s="16" t="s">
        <v>477</v>
      </c>
      <c r="C450" s="16" t="s">
        <v>503</v>
      </c>
      <c r="D450" s="14">
        <v>20</v>
      </c>
      <c r="E450" s="15">
        <v>123</v>
      </c>
    </row>
    <row r="451" s="3" customFormat="1" ht="19.95" customHeight="1" spans="1:5">
      <c r="A451" s="12">
        <v>448</v>
      </c>
      <c r="B451" s="16" t="s">
        <v>477</v>
      </c>
      <c r="C451" s="16" t="s">
        <v>504</v>
      </c>
      <c r="D451" s="14">
        <v>20</v>
      </c>
      <c r="E451" s="15" t="s">
        <v>101</v>
      </c>
    </row>
    <row r="452" s="3" customFormat="1" ht="19.95" customHeight="1" spans="1:5">
      <c r="A452" s="12">
        <v>449</v>
      </c>
      <c r="B452" s="16" t="s">
        <v>477</v>
      </c>
      <c r="C452" s="16" t="s">
        <v>505</v>
      </c>
      <c r="D452" s="14">
        <v>20</v>
      </c>
      <c r="E452" s="15" t="s">
        <v>101</v>
      </c>
    </row>
    <row r="453" s="3" customFormat="1" ht="19.95" customHeight="1" spans="1:5">
      <c r="A453" s="12">
        <v>450</v>
      </c>
      <c r="B453" s="16" t="s">
        <v>477</v>
      </c>
      <c r="C453" s="16" t="s">
        <v>506</v>
      </c>
      <c r="D453" s="14">
        <v>20</v>
      </c>
      <c r="E453" s="15" t="s">
        <v>101</v>
      </c>
    </row>
    <row r="454" s="3" customFormat="1" ht="19.95" customHeight="1" spans="1:5">
      <c r="A454" s="12">
        <v>451</v>
      </c>
      <c r="B454" s="16" t="s">
        <v>477</v>
      </c>
      <c r="C454" s="16" t="s">
        <v>507</v>
      </c>
      <c r="D454" s="14">
        <v>20</v>
      </c>
      <c r="E454" s="15">
        <v>100</v>
      </c>
    </row>
    <row r="455" s="3" customFormat="1" ht="19.95" customHeight="1" spans="1:5">
      <c r="A455" s="12">
        <v>452</v>
      </c>
      <c r="B455" s="16" t="s">
        <v>477</v>
      </c>
      <c r="C455" s="16" t="s">
        <v>508</v>
      </c>
      <c r="D455" s="14">
        <v>20</v>
      </c>
      <c r="E455" s="15">
        <v>100</v>
      </c>
    </row>
    <row r="456" s="3" customFormat="1" ht="19.95" customHeight="1" spans="1:5">
      <c r="A456" s="12">
        <v>453</v>
      </c>
      <c r="B456" s="16" t="s">
        <v>477</v>
      </c>
      <c r="C456" s="16" t="s">
        <v>509</v>
      </c>
      <c r="D456" s="14">
        <v>20</v>
      </c>
      <c r="E456" s="15" t="s">
        <v>101</v>
      </c>
    </row>
    <row r="457" s="3" customFormat="1" ht="19.95" customHeight="1" spans="1:5">
      <c r="A457" s="12">
        <v>454</v>
      </c>
      <c r="B457" s="29" t="s">
        <v>510</v>
      </c>
      <c r="C457" s="29" t="s">
        <v>511</v>
      </c>
      <c r="D457" s="30">
        <v>100</v>
      </c>
      <c r="E457" s="15">
        <v>322</v>
      </c>
    </row>
    <row r="458" s="3" customFormat="1" ht="20" customHeight="1" spans="1:5">
      <c r="A458" s="12">
        <v>455</v>
      </c>
      <c r="B458" s="29" t="s">
        <v>510</v>
      </c>
      <c r="C458" s="29" t="s">
        <v>512</v>
      </c>
      <c r="D458" s="30">
        <v>30</v>
      </c>
      <c r="E458" s="15">
        <v>187.4</v>
      </c>
    </row>
    <row r="459" s="3" customFormat="1" ht="19.95" customHeight="1" spans="1:5">
      <c r="A459" s="12">
        <v>456</v>
      </c>
      <c r="B459" s="29" t="s">
        <v>510</v>
      </c>
      <c r="C459" s="29" t="s">
        <v>513</v>
      </c>
      <c r="D459" s="30">
        <v>100</v>
      </c>
      <c r="E459" s="15">
        <v>476.1</v>
      </c>
    </row>
    <row r="460" s="3" customFormat="1" ht="19.95" customHeight="1" spans="1:5">
      <c r="A460" s="12">
        <v>457</v>
      </c>
      <c r="B460" s="29" t="s">
        <v>510</v>
      </c>
      <c r="C460" s="29" t="s">
        <v>514</v>
      </c>
      <c r="D460" s="30">
        <v>50</v>
      </c>
      <c r="E460" s="15">
        <v>546.6</v>
      </c>
    </row>
    <row r="461" s="3" customFormat="1" ht="19.95" customHeight="1" spans="1:5">
      <c r="A461" s="12">
        <v>458</v>
      </c>
      <c r="B461" s="29" t="s">
        <v>510</v>
      </c>
      <c r="C461" s="31" t="s">
        <v>515</v>
      </c>
      <c r="D461" s="30">
        <v>30</v>
      </c>
      <c r="E461" s="15">
        <v>331</v>
      </c>
    </row>
    <row r="462" s="3" customFormat="1" ht="19.95" customHeight="1" spans="1:5">
      <c r="A462" s="12">
        <v>459</v>
      </c>
      <c r="B462" s="29" t="s">
        <v>510</v>
      </c>
      <c r="C462" s="29" t="s">
        <v>516</v>
      </c>
      <c r="D462" s="30">
        <v>50</v>
      </c>
      <c r="E462" s="15">
        <v>247.2</v>
      </c>
    </row>
    <row r="463" s="3" customFormat="1" ht="19.95" customHeight="1" spans="1:5">
      <c r="A463" s="12">
        <v>460</v>
      </c>
      <c r="B463" s="29" t="s">
        <v>510</v>
      </c>
      <c r="C463" s="29" t="s">
        <v>517</v>
      </c>
      <c r="D463" s="30">
        <v>30</v>
      </c>
      <c r="E463" s="15">
        <v>286.6</v>
      </c>
    </row>
    <row r="464" s="3" customFormat="1" ht="19.95" customHeight="1" spans="1:5">
      <c r="A464" s="12">
        <v>461</v>
      </c>
      <c r="B464" s="29" t="s">
        <v>510</v>
      </c>
      <c r="C464" s="29" t="s">
        <v>518</v>
      </c>
      <c r="D464" s="30">
        <v>50</v>
      </c>
      <c r="E464" s="15">
        <v>405</v>
      </c>
    </row>
    <row r="465" s="3" customFormat="1" ht="19.95" customHeight="1" spans="1:5">
      <c r="A465" s="12">
        <v>462</v>
      </c>
      <c r="B465" s="29" t="s">
        <v>510</v>
      </c>
      <c r="C465" s="29" t="s">
        <v>519</v>
      </c>
      <c r="D465" s="30">
        <v>30</v>
      </c>
      <c r="E465" s="15">
        <v>320</v>
      </c>
    </row>
    <row r="466" s="3" customFormat="1" ht="19.95" customHeight="1" spans="1:5">
      <c r="A466" s="12">
        <v>463</v>
      </c>
      <c r="B466" s="29" t="s">
        <v>510</v>
      </c>
      <c r="C466" s="29" t="s">
        <v>520</v>
      </c>
      <c r="D466" s="30">
        <v>30</v>
      </c>
      <c r="E466" s="15">
        <v>231</v>
      </c>
    </row>
    <row r="467" s="3" customFormat="1" ht="19.95" customHeight="1" spans="1:5">
      <c r="A467" s="12">
        <v>464</v>
      </c>
      <c r="B467" s="29" t="s">
        <v>510</v>
      </c>
      <c r="C467" s="29" t="s">
        <v>521</v>
      </c>
      <c r="D467" s="30">
        <v>30</v>
      </c>
      <c r="E467" s="15">
        <v>410</v>
      </c>
    </row>
    <row r="468" s="3" customFormat="1" ht="19.95" customHeight="1" spans="1:5">
      <c r="A468" s="12">
        <v>465</v>
      </c>
      <c r="B468" s="29" t="s">
        <v>510</v>
      </c>
      <c r="C468" s="29" t="s">
        <v>522</v>
      </c>
      <c r="D468" s="30">
        <v>30</v>
      </c>
      <c r="E468" s="15">
        <v>196.2765</v>
      </c>
    </row>
    <row r="469" s="3" customFormat="1" ht="19.95" customHeight="1" spans="1:5">
      <c r="A469" s="12">
        <v>466</v>
      </c>
      <c r="B469" s="29" t="s">
        <v>510</v>
      </c>
      <c r="C469" s="29" t="s">
        <v>523</v>
      </c>
      <c r="D469" s="30">
        <v>30</v>
      </c>
      <c r="E469" s="15">
        <v>359.5</v>
      </c>
    </row>
    <row r="470" s="3" customFormat="1" ht="20" customHeight="1" spans="1:5">
      <c r="A470" s="12">
        <v>467</v>
      </c>
      <c r="B470" s="29" t="s">
        <v>510</v>
      </c>
      <c r="C470" s="29" t="s">
        <v>524</v>
      </c>
      <c r="D470" s="30">
        <v>30</v>
      </c>
      <c r="E470" s="15">
        <v>276.4</v>
      </c>
    </row>
    <row r="471" s="3" customFormat="1" ht="19.95" customHeight="1" spans="1:5">
      <c r="A471" s="12">
        <v>468</v>
      </c>
      <c r="B471" s="29" t="s">
        <v>510</v>
      </c>
      <c r="C471" s="29" t="s">
        <v>525</v>
      </c>
      <c r="D471" s="30">
        <v>30</v>
      </c>
      <c r="E471" s="15">
        <v>480.8</v>
      </c>
    </row>
    <row r="472" s="3" customFormat="1" ht="19.95" customHeight="1" spans="1:5">
      <c r="A472" s="12">
        <v>469</v>
      </c>
      <c r="B472" s="29" t="s">
        <v>510</v>
      </c>
      <c r="C472" s="29" t="s">
        <v>526</v>
      </c>
      <c r="D472" s="30">
        <v>30</v>
      </c>
      <c r="E472" s="15">
        <v>271.9</v>
      </c>
    </row>
    <row r="473" s="3" customFormat="1" ht="19.95" customHeight="1" spans="1:5">
      <c r="A473" s="12">
        <v>470</v>
      </c>
      <c r="B473" s="29" t="s">
        <v>510</v>
      </c>
      <c r="C473" s="29" t="s">
        <v>527</v>
      </c>
      <c r="D473" s="30">
        <v>50</v>
      </c>
      <c r="E473" s="15">
        <v>362.6</v>
      </c>
    </row>
    <row r="474" s="3" customFormat="1" ht="19.95" customHeight="1" spans="1:5">
      <c r="A474" s="12">
        <v>471</v>
      </c>
      <c r="B474" s="29" t="s">
        <v>510</v>
      </c>
      <c r="C474" s="29" t="s">
        <v>528</v>
      </c>
      <c r="D474" s="30">
        <v>30</v>
      </c>
      <c r="E474" s="15">
        <v>343</v>
      </c>
    </row>
    <row r="475" s="3" customFormat="1" ht="19.95" customHeight="1" spans="1:5">
      <c r="A475" s="12">
        <v>472</v>
      </c>
      <c r="B475" s="29" t="s">
        <v>510</v>
      </c>
      <c r="C475" s="29" t="s">
        <v>529</v>
      </c>
      <c r="D475" s="30">
        <v>30</v>
      </c>
      <c r="E475" s="15">
        <v>291.9</v>
      </c>
    </row>
    <row r="476" s="3" customFormat="1" ht="19.95" customHeight="1" spans="1:5">
      <c r="A476" s="12">
        <v>473</v>
      </c>
      <c r="B476" s="29" t="s">
        <v>510</v>
      </c>
      <c r="C476" s="29" t="s">
        <v>530</v>
      </c>
      <c r="D476" s="30">
        <v>30</v>
      </c>
      <c r="E476" s="15">
        <v>312.9</v>
      </c>
    </row>
    <row r="477" s="3" customFormat="1" ht="19.95" customHeight="1" spans="1:5">
      <c r="A477" s="12">
        <v>474</v>
      </c>
      <c r="B477" s="29" t="s">
        <v>510</v>
      </c>
      <c r="C477" s="29" t="s">
        <v>531</v>
      </c>
      <c r="D477" s="30">
        <v>30</v>
      </c>
      <c r="E477" s="15">
        <v>230.1</v>
      </c>
    </row>
    <row r="478" s="3" customFormat="1" ht="19.95" customHeight="1" spans="1:5">
      <c r="A478" s="12">
        <v>475</v>
      </c>
      <c r="B478" s="31" t="s">
        <v>510</v>
      </c>
      <c r="C478" s="31" t="s">
        <v>532</v>
      </c>
      <c r="D478" s="30">
        <v>20</v>
      </c>
      <c r="E478" s="15">
        <v>210</v>
      </c>
    </row>
    <row r="479" s="3" customFormat="1" ht="19.95" customHeight="1" spans="1:5">
      <c r="A479" s="12">
        <v>476</v>
      </c>
      <c r="B479" s="31" t="s">
        <v>510</v>
      </c>
      <c r="C479" s="31" t="s">
        <v>533</v>
      </c>
      <c r="D479" s="30">
        <v>20</v>
      </c>
      <c r="E479" s="15">
        <v>210</v>
      </c>
    </row>
    <row r="480" s="3" customFormat="1" ht="19.95" customHeight="1" spans="1:5">
      <c r="A480" s="12">
        <v>477</v>
      </c>
      <c r="B480" s="31" t="s">
        <v>510</v>
      </c>
      <c r="C480" s="31" t="s">
        <v>534</v>
      </c>
      <c r="D480" s="30">
        <v>20</v>
      </c>
      <c r="E480" s="15">
        <v>293.6</v>
      </c>
    </row>
    <row r="481" s="3" customFormat="1" ht="19.95" customHeight="1" spans="1:5">
      <c r="A481" s="12">
        <v>478</v>
      </c>
      <c r="B481" s="31" t="s">
        <v>510</v>
      </c>
      <c r="C481" s="31" t="s">
        <v>535</v>
      </c>
      <c r="D481" s="30">
        <v>20</v>
      </c>
      <c r="E481" s="15">
        <v>201.2</v>
      </c>
    </row>
    <row r="482" s="3" customFormat="1" ht="19.95" customHeight="1" spans="1:5">
      <c r="A482" s="12">
        <v>479</v>
      </c>
      <c r="B482" s="31" t="s">
        <v>510</v>
      </c>
      <c r="C482" s="31" t="s">
        <v>536</v>
      </c>
      <c r="D482" s="30">
        <v>20</v>
      </c>
      <c r="E482" s="15">
        <v>230</v>
      </c>
    </row>
    <row r="483" s="3" customFormat="1" ht="19.95" customHeight="1" spans="1:5">
      <c r="A483" s="12">
        <v>480</v>
      </c>
      <c r="B483" s="31" t="s">
        <v>510</v>
      </c>
      <c r="C483" s="31" t="s">
        <v>537</v>
      </c>
      <c r="D483" s="30">
        <v>20</v>
      </c>
      <c r="E483" s="15">
        <v>440.9</v>
      </c>
    </row>
    <row r="484" s="3" customFormat="1" ht="19.95" customHeight="1" spans="1:5">
      <c r="A484" s="12">
        <v>481</v>
      </c>
      <c r="B484" s="31" t="s">
        <v>510</v>
      </c>
      <c r="C484" s="31" t="s">
        <v>538</v>
      </c>
      <c r="D484" s="30">
        <v>20</v>
      </c>
      <c r="E484" s="15">
        <v>342</v>
      </c>
    </row>
    <row r="485" s="3" customFormat="1" ht="19.95" customHeight="1" spans="1:5">
      <c r="A485" s="12">
        <v>482</v>
      </c>
      <c r="B485" s="31" t="s">
        <v>510</v>
      </c>
      <c r="C485" s="31" t="s">
        <v>539</v>
      </c>
      <c r="D485" s="30">
        <v>20</v>
      </c>
      <c r="E485" s="15" t="s">
        <v>540</v>
      </c>
    </row>
    <row r="486" s="3" customFormat="1" ht="19.95" customHeight="1" spans="1:5">
      <c r="A486" s="12">
        <v>483</v>
      </c>
      <c r="B486" s="31" t="s">
        <v>510</v>
      </c>
      <c r="C486" s="31" t="s">
        <v>541</v>
      </c>
      <c r="D486" s="30">
        <v>20</v>
      </c>
      <c r="E486" s="15" t="s">
        <v>540</v>
      </c>
    </row>
    <row r="487" s="3" customFormat="1" ht="19.95" customHeight="1" spans="1:5">
      <c r="A487" s="12">
        <v>484</v>
      </c>
      <c r="B487" s="31" t="s">
        <v>510</v>
      </c>
      <c r="C487" s="31" t="s">
        <v>542</v>
      </c>
      <c r="D487" s="30">
        <v>20</v>
      </c>
      <c r="E487" s="15">
        <v>250</v>
      </c>
    </row>
    <row r="488" s="3" customFormat="1" ht="19.95" customHeight="1" spans="1:5">
      <c r="A488" s="12">
        <v>485</v>
      </c>
      <c r="B488" s="31" t="s">
        <v>510</v>
      </c>
      <c r="C488" s="31" t="s">
        <v>543</v>
      </c>
      <c r="D488" s="30">
        <v>20</v>
      </c>
      <c r="E488" s="15">
        <v>210</v>
      </c>
    </row>
    <row r="489" s="3" customFormat="1" ht="19.95" customHeight="1" spans="1:5">
      <c r="A489" s="12">
        <v>486</v>
      </c>
      <c r="B489" s="31" t="s">
        <v>510</v>
      </c>
      <c r="C489" s="31" t="s">
        <v>544</v>
      </c>
      <c r="D489" s="30">
        <v>20</v>
      </c>
      <c r="E489" s="15">
        <v>210</v>
      </c>
    </row>
    <row r="490" s="3" customFormat="1" ht="19.95" customHeight="1" spans="1:5">
      <c r="A490" s="12">
        <v>487</v>
      </c>
      <c r="B490" s="31" t="s">
        <v>510</v>
      </c>
      <c r="C490" s="31" t="s">
        <v>545</v>
      </c>
      <c r="D490" s="30">
        <v>20</v>
      </c>
      <c r="E490" s="15">
        <v>229.7</v>
      </c>
    </row>
    <row r="491" s="3" customFormat="1" ht="19.95" customHeight="1" spans="1:5">
      <c r="A491" s="12">
        <v>488</v>
      </c>
      <c r="B491" s="31" t="s">
        <v>510</v>
      </c>
      <c r="C491" s="31" t="s">
        <v>546</v>
      </c>
      <c r="D491" s="30">
        <v>20</v>
      </c>
      <c r="E491" s="15">
        <v>168.8</v>
      </c>
    </row>
    <row r="492" s="3" customFormat="1" ht="19.95" customHeight="1" spans="1:5">
      <c r="A492" s="12">
        <v>489</v>
      </c>
      <c r="B492" s="31" t="s">
        <v>510</v>
      </c>
      <c r="C492" s="31" t="s">
        <v>547</v>
      </c>
      <c r="D492" s="30">
        <v>20</v>
      </c>
      <c r="E492" s="15">
        <v>210</v>
      </c>
    </row>
    <row r="493" s="3" customFormat="1" ht="20" customHeight="1" spans="1:5">
      <c r="A493" s="12">
        <v>490</v>
      </c>
      <c r="B493" s="31" t="s">
        <v>510</v>
      </c>
      <c r="C493" s="31" t="s">
        <v>548</v>
      </c>
      <c r="D493" s="30">
        <v>20</v>
      </c>
      <c r="E493" s="15">
        <v>210</v>
      </c>
    </row>
    <row r="494" s="3" customFormat="1" ht="19.95" customHeight="1" spans="1:5">
      <c r="A494" s="12">
        <v>491</v>
      </c>
      <c r="B494" s="31" t="s">
        <v>510</v>
      </c>
      <c r="C494" s="31" t="s">
        <v>549</v>
      </c>
      <c r="D494" s="30">
        <v>20</v>
      </c>
      <c r="E494" s="15">
        <v>262.1</v>
      </c>
    </row>
    <row r="495" s="3" customFormat="1" ht="19.95" customHeight="1" spans="1:5">
      <c r="A495" s="12">
        <v>492</v>
      </c>
      <c r="B495" s="31" t="s">
        <v>510</v>
      </c>
      <c r="C495" s="31" t="s">
        <v>550</v>
      </c>
      <c r="D495" s="30">
        <v>20</v>
      </c>
      <c r="E495" s="15">
        <v>210</v>
      </c>
    </row>
    <row r="496" s="3" customFormat="1" ht="19.95" customHeight="1" spans="1:5">
      <c r="A496" s="12">
        <v>493</v>
      </c>
      <c r="B496" s="31" t="s">
        <v>510</v>
      </c>
      <c r="C496" s="31" t="s">
        <v>551</v>
      </c>
      <c r="D496" s="30">
        <v>30</v>
      </c>
      <c r="E496" s="15">
        <v>250</v>
      </c>
    </row>
    <row r="497" s="3" customFormat="1" ht="19.95" customHeight="1" spans="1:5">
      <c r="A497" s="12">
        <v>494</v>
      </c>
      <c r="B497" s="31" t="s">
        <v>510</v>
      </c>
      <c r="C497" s="31" t="s">
        <v>552</v>
      </c>
      <c r="D497" s="30">
        <v>20</v>
      </c>
      <c r="E497" s="15">
        <v>210</v>
      </c>
    </row>
    <row r="498" s="3" customFormat="1" ht="19.95" customHeight="1" spans="1:5">
      <c r="A498" s="12">
        <v>495</v>
      </c>
      <c r="B498" s="13" t="s">
        <v>553</v>
      </c>
      <c r="C498" s="13" t="s">
        <v>554</v>
      </c>
      <c r="D498" s="14">
        <v>50</v>
      </c>
      <c r="E498" s="15">
        <v>251.8</v>
      </c>
    </row>
    <row r="499" s="3" customFormat="1" ht="19.95" customHeight="1" spans="1:5">
      <c r="A499" s="12">
        <v>496</v>
      </c>
      <c r="B499" s="13" t="s">
        <v>553</v>
      </c>
      <c r="C499" s="13" t="s">
        <v>555</v>
      </c>
      <c r="D499" s="14">
        <v>30</v>
      </c>
      <c r="E499" s="15">
        <v>245.7</v>
      </c>
    </row>
    <row r="500" s="3" customFormat="1" ht="19.95" customHeight="1" spans="1:5">
      <c r="A500" s="12">
        <v>497</v>
      </c>
      <c r="B500" s="13" t="s">
        <v>553</v>
      </c>
      <c r="C500" s="13" t="s">
        <v>556</v>
      </c>
      <c r="D500" s="14">
        <v>50</v>
      </c>
      <c r="E500" s="15">
        <v>283</v>
      </c>
    </row>
    <row r="501" s="3" customFormat="1" ht="19.95" customHeight="1" spans="1:5">
      <c r="A501" s="12">
        <v>498</v>
      </c>
      <c r="B501" s="13" t="s">
        <v>553</v>
      </c>
      <c r="C501" s="13" t="s">
        <v>557</v>
      </c>
      <c r="D501" s="14">
        <v>30</v>
      </c>
      <c r="E501" s="15">
        <v>203.6</v>
      </c>
    </row>
    <row r="502" s="3" customFormat="1" ht="19.95" customHeight="1" spans="1:5">
      <c r="A502" s="12">
        <v>499</v>
      </c>
      <c r="B502" s="13" t="s">
        <v>553</v>
      </c>
      <c r="C502" s="13" t="s">
        <v>558</v>
      </c>
      <c r="D502" s="14">
        <v>30</v>
      </c>
      <c r="E502" s="15" t="s">
        <v>559</v>
      </c>
    </row>
    <row r="503" s="3" customFormat="1" ht="19.95" customHeight="1" spans="1:5">
      <c r="A503" s="12">
        <v>500</v>
      </c>
      <c r="B503" s="13" t="s">
        <v>553</v>
      </c>
      <c r="C503" s="13" t="s">
        <v>560</v>
      </c>
      <c r="D503" s="14">
        <v>30</v>
      </c>
      <c r="E503" s="15">
        <v>445</v>
      </c>
    </row>
    <row r="504" s="3" customFormat="1" ht="19.95" customHeight="1" spans="1:5">
      <c r="A504" s="12">
        <v>501</v>
      </c>
      <c r="B504" s="13" t="s">
        <v>553</v>
      </c>
      <c r="C504" s="13" t="s">
        <v>561</v>
      </c>
      <c r="D504" s="14">
        <v>20</v>
      </c>
      <c r="E504" s="15">
        <v>342.4</v>
      </c>
    </row>
    <row r="505" s="3" customFormat="1" ht="19.95" customHeight="1" spans="1:5">
      <c r="A505" s="12">
        <v>502</v>
      </c>
      <c r="B505" s="13" t="s">
        <v>553</v>
      </c>
      <c r="C505" s="13" t="s">
        <v>562</v>
      </c>
      <c r="D505" s="14">
        <v>30</v>
      </c>
      <c r="E505" s="15">
        <v>120.88</v>
      </c>
    </row>
    <row r="506" s="3" customFormat="1" ht="19.95" customHeight="1" spans="1:5">
      <c r="A506" s="12">
        <v>503</v>
      </c>
      <c r="B506" s="13" t="s">
        <v>553</v>
      </c>
      <c r="C506" s="13" t="s">
        <v>563</v>
      </c>
      <c r="D506" s="14">
        <v>30</v>
      </c>
      <c r="E506" s="15">
        <v>213</v>
      </c>
    </row>
    <row r="507" s="3" customFormat="1" ht="19.95" customHeight="1" spans="1:5">
      <c r="A507" s="12">
        <v>504</v>
      </c>
      <c r="B507" s="13" t="s">
        <v>553</v>
      </c>
      <c r="C507" s="13" t="s">
        <v>564</v>
      </c>
      <c r="D507" s="14">
        <v>20</v>
      </c>
      <c r="E507" s="15">
        <v>113.447</v>
      </c>
    </row>
    <row r="508" s="3" customFormat="1" ht="19.95" customHeight="1" spans="1:5">
      <c r="A508" s="12">
        <v>505</v>
      </c>
      <c r="B508" s="13" t="s">
        <v>553</v>
      </c>
      <c r="C508" s="13" t="s">
        <v>565</v>
      </c>
      <c r="D508" s="14">
        <v>30</v>
      </c>
      <c r="E508" s="15">
        <v>232</v>
      </c>
    </row>
    <row r="509" s="3" customFormat="1" ht="19.95" customHeight="1" spans="1:5">
      <c r="A509" s="12">
        <v>506</v>
      </c>
      <c r="B509" s="13" t="s">
        <v>553</v>
      </c>
      <c r="C509" s="13" t="s">
        <v>566</v>
      </c>
      <c r="D509" s="14">
        <v>20</v>
      </c>
      <c r="E509" s="15">
        <v>177.1</v>
      </c>
    </row>
    <row r="510" s="3" customFormat="1" ht="19.95" customHeight="1" spans="1:5">
      <c r="A510" s="12">
        <v>507</v>
      </c>
      <c r="B510" s="13" t="s">
        <v>553</v>
      </c>
      <c r="C510" s="13" t="s">
        <v>567</v>
      </c>
      <c r="D510" s="14">
        <v>30</v>
      </c>
      <c r="E510" s="15">
        <v>231.9</v>
      </c>
    </row>
    <row r="511" s="3" customFormat="1" ht="19.95" customHeight="1" spans="1:5">
      <c r="A511" s="12">
        <v>508</v>
      </c>
      <c r="B511" s="13" t="s">
        <v>553</v>
      </c>
      <c r="C511" s="13" t="s">
        <v>568</v>
      </c>
      <c r="D511" s="14">
        <v>30</v>
      </c>
      <c r="E511" s="15">
        <v>203.6</v>
      </c>
    </row>
    <row r="512" s="3" customFormat="1" ht="19.95" customHeight="1" spans="1:5">
      <c r="A512" s="12">
        <v>509</v>
      </c>
      <c r="B512" s="16" t="s">
        <v>553</v>
      </c>
      <c r="C512" s="16" t="s">
        <v>569</v>
      </c>
      <c r="D512" s="14">
        <v>20</v>
      </c>
      <c r="E512" s="15">
        <v>212.5</v>
      </c>
    </row>
    <row r="513" s="3" customFormat="1" ht="19.95" customHeight="1" spans="1:5">
      <c r="A513" s="12">
        <v>510</v>
      </c>
      <c r="B513" s="16" t="s">
        <v>553</v>
      </c>
      <c r="C513" s="16" t="s">
        <v>570</v>
      </c>
      <c r="D513" s="14">
        <v>20</v>
      </c>
      <c r="E513" s="15" t="s">
        <v>571</v>
      </c>
    </row>
    <row r="514" s="3" customFormat="1" ht="19.95" customHeight="1" spans="1:5">
      <c r="A514" s="12">
        <v>511</v>
      </c>
      <c r="B514" s="16" t="s">
        <v>553</v>
      </c>
      <c r="C514" s="16" t="s">
        <v>572</v>
      </c>
      <c r="D514" s="14">
        <v>20</v>
      </c>
      <c r="E514" s="15">
        <v>112</v>
      </c>
    </row>
    <row r="515" s="3" customFormat="1" ht="19.95" customHeight="1" spans="1:5">
      <c r="A515" s="12">
        <v>512</v>
      </c>
      <c r="B515" s="16" t="s">
        <v>553</v>
      </c>
      <c r="C515" s="16" t="s">
        <v>573</v>
      </c>
      <c r="D515" s="14">
        <v>20</v>
      </c>
      <c r="E515" s="15">
        <v>238.36</v>
      </c>
    </row>
    <row r="516" s="3" customFormat="1" ht="19.95" customHeight="1" spans="1:5">
      <c r="A516" s="12">
        <v>513</v>
      </c>
      <c r="B516" s="16" t="s">
        <v>553</v>
      </c>
      <c r="C516" s="16" t="s">
        <v>574</v>
      </c>
      <c r="D516" s="14">
        <v>30</v>
      </c>
      <c r="E516" s="15">
        <v>256.8</v>
      </c>
    </row>
    <row r="517" s="3" customFormat="1" ht="19.95" customHeight="1" spans="1:5">
      <c r="A517" s="12">
        <v>514</v>
      </c>
      <c r="B517" s="16" t="s">
        <v>553</v>
      </c>
      <c r="C517" s="16" t="s">
        <v>575</v>
      </c>
      <c r="D517" s="14">
        <v>30</v>
      </c>
      <c r="E517" s="15">
        <v>475.1</v>
      </c>
    </row>
    <row r="518" s="3" customFormat="1" ht="19.95" customHeight="1" spans="1:5">
      <c r="A518" s="12">
        <v>515</v>
      </c>
      <c r="B518" s="16" t="s">
        <v>553</v>
      </c>
      <c r="C518" s="16" t="s">
        <v>576</v>
      </c>
      <c r="D518" s="14">
        <v>20</v>
      </c>
      <c r="E518" s="15">
        <v>170</v>
      </c>
    </row>
    <row r="519" s="3" customFormat="1" ht="19.95" customHeight="1" spans="1:5">
      <c r="A519" s="12">
        <v>516</v>
      </c>
      <c r="B519" s="16" t="s">
        <v>553</v>
      </c>
      <c r="C519" s="16" t="s">
        <v>577</v>
      </c>
      <c r="D519" s="14">
        <v>30</v>
      </c>
      <c r="E519" s="15">
        <v>156</v>
      </c>
    </row>
    <row r="520" s="3" customFormat="1" ht="19.95" customHeight="1" spans="1:5">
      <c r="A520" s="12">
        <v>517</v>
      </c>
      <c r="B520" s="16" t="s">
        <v>553</v>
      </c>
      <c r="C520" s="16" t="s">
        <v>578</v>
      </c>
      <c r="D520" s="14">
        <v>50</v>
      </c>
      <c r="E520" s="15">
        <v>103</v>
      </c>
    </row>
    <row r="521" s="3" customFormat="1" ht="19.95" customHeight="1" spans="1:5">
      <c r="A521" s="12">
        <v>518</v>
      </c>
      <c r="B521" s="16" t="s">
        <v>553</v>
      </c>
      <c r="C521" s="16" t="s">
        <v>579</v>
      </c>
      <c r="D521" s="14">
        <v>20</v>
      </c>
      <c r="E521" s="15" t="s">
        <v>580</v>
      </c>
    </row>
    <row r="522" s="3" customFormat="1" ht="19.95" customHeight="1" spans="1:5">
      <c r="A522" s="12">
        <v>519</v>
      </c>
      <c r="B522" s="13" t="s">
        <v>581</v>
      </c>
      <c r="C522" s="16" t="s">
        <v>582</v>
      </c>
      <c r="D522" s="14">
        <v>30</v>
      </c>
      <c r="E522" s="15">
        <v>417.6</v>
      </c>
    </row>
    <row r="523" s="3" customFormat="1" ht="19.95" customHeight="1" spans="1:5">
      <c r="A523" s="12">
        <v>520</v>
      </c>
      <c r="B523" s="13" t="s">
        <v>581</v>
      </c>
      <c r="C523" s="16" t="s">
        <v>583</v>
      </c>
      <c r="D523" s="14">
        <v>30</v>
      </c>
      <c r="E523" s="15">
        <v>489.6</v>
      </c>
    </row>
    <row r="524" s="3" customFormat="1" ht="19.95" customHeight="1" spans="1:5">
      <c r="A524" s="12">
        <v>521</v>
      </c>
      <c r="B524" s="13" t="s">
        <v>581</v>
      </c>
      <c r="C524" s="16" t="s">
        <v>584</v>
      </c>
      <c r="D524" s="14">
        <v>30</v>
      </c>
      <c r="E524" s="15">
        <v>489.6</v>
      </c>
    </row>
    <row r="525" s="3" customFormat="1" ht="19.95" customHeight="1" spans="1:5">
      <c r="A525" s="12">
        <v>522</v>
      </c>
      <c r="B525" s="16" t="s">
        <v>581</v>
      </c>
      <c r="C525" s="16" t="s">
        <v>585</v>
      </c>
      <c r="D525" s="14">
        <v>20</v>
      </c>
      <c r="E525" s="15">
        <v>106.3</v>
      </c>
    </row>
    <row r="526" s="3" customFormat="1" ht="19.95" customHeight="1" spans="1:5">
      <c r="A526" s="12">
        <v>523</v>
      </c>
      <c r="B526" s="16" t="s">
        <v>581</v>
      </c>
      <c r="C526" s="16" t="s">
        <v>586</v>
      </c>
      <c r="D526" s="14">
        <v>30</v>
      </c>
      <c r="E526" s="15">
        <v>489.6</v>
      </c>
    </row>
    <row r="527" s="3" customFormat="1" ht="19.95" customHeight="1" spans="1:5">
      <c r="A527" s="12">
        <v>524</v>
      </c>
      <c r="B527" s="16" t="s">
        <v>581</v>
      </c>
      <c r="C527" s="16" t="s">
        <v>587</v>
      </c>
      <c r="D527" s="14">
        <v>20</v>
      </c>
      <c r="E527" s="15">
        <v>250</v>
      </c>
    </row>
    <row r="528" s="3" customFormat="1" ht="19.95" customHeight="1" spans="1:5">
      <c r="A528" s="12">
        <v>525</v>
      </c>
      <c r="B528" s="16" t="s">
        <v>581</v>
      </c>
      <c r="C528" s="16" t="s">
        <v>588</v>
      </c>
      <c r="D528" s="14">
        <v>20</v>
      </c>
      <c r="E528" s="15">
        <v>411</v>
      </c>
    </row>
    <row r="529" s="3" customFormat="1" ht="19.95" customHeight="1" spans="1:5">
      <c r="A529" s="12">
        <v>526</v>
      </c>
      <c r="B529" s="16" t="s">
        <v>581</v>
      </c>
      <c r="C529" s="16" t="s">
        <v>589</v>
      </c>
      <c r="D529" s="14">
        <v>20</v>
      </c>
      <c r="E529" s="15">
        <v>200</v>
      </c>
    </row>
    <row r="530" s="3" customFormat="1" ht="19.95" customHeight="1" spans="1:5">
      <c r="A530" s="12">
        <v>527</v>
      </c>
      <c r="B530" s="13" t="s">
        <v>590</v>
      </c>
      <c r="C530" s="13" t="s">
        <v>591</v>
      </c>
      <c r="D530" s="14">
        <v>50</v>
      </c>
      <c r="E530" s="15">
        <v>209.7</v>
      </c>
    </row>
    <row r="531" s="3" customFormat="1" ht="19.95" customHeight="1" spans="1:5">
      <c r="A531" s="12">
        <v>528</v>
      </c>
      <c r="B531" s="13" t="s">
        <v>592</v>
      </c>
      <c r="C531" s="13" t="s">
        <v>593</v>
      </c>
      <c r="D531" s="14">
        <v>100</v>
      </c>
      <c r="E531" s="15">
        <v>297</v>
      </c>
    </row>
    <row r="532" s="3" customFormat="1" ht="19.95" customHeight="1" spans="1:5">
      <c r="A532" s="12">
        <v>529</v>
      </c>
      <c r="B532" s="13" t="s">
        <v>592</v>
      </c>
      <c r="C532" s="13" t="s">
        <v>594</v>
      </c>
      <c r="D532" s="14">
        <v>30</v>
      </c>
      <c r="E532" s="15">
        <v>200</v>
      </c>
    </row>
    <row r="533" s="3" customFormat="1" ht="19.95" customHeight="1" spans="1:5">
      <c r="A533" s="12">
        <v>530</v>
      </c>
      <c r="B533" s="13" t="s">
        <v>592</v>
      </c>
      <c r="C533" s="13" t="s">
        <v>595</v>
      </c>
      <c r="D533" s="14">
        <v>20</v>
      </c>
      <c r="E533" s="15">
        <v>157</v>
      </c>
    </row>
    <row r="534" s="3" customFormat="1" ht="19.95" customHeight="1" spans="1:5">
      <c r="A534" s="12">
        <v>531</v>
      </c>
      <c r="B534" s="13" t="s">
        <v>592</v>
      </c>
      <c r="C534" s="13" t="s">
        <v>596</v>
      </c>
      <c r="D534" s="14">
        <v>50</v>
      </c>
      <c r="E534" s="15">
        <v>239.3</v>
      </c>
    </row>
    <row r="535" s="3" customFormat="1" ht="19.95" customHeight="1" spans="1:5">
      <c r="A535" s="12">
        <v>532</v>
      </c>
      <c r="B535" s="13" t="s">
        <v>592</v>
      </c>
      <c r="C535" s="13" t="s">
        <v>597</v>
      </c>
      <c r="D535" s="14">
        <v>50</v>
      </c>
      <c r="E535" s="15">
        <v>278.6</v>
      </c>
    </row>
    <row r="536" s="3" customFormat="1" ht="19.95" customHeight="1" spans="1:5">
      <c r="A536" s="12">
        <v>533</v>
      </c>
      <c r="B536" s="13" t="s">
        <v>592</v>
      </c>
      <c r="C536" s="13" t="s">
        <v>598</v>
      </c>
      <c r="D536" s="14">
        <v>50</v>
      </c>
      <c r="E536" s="15">
        <v>281.9</v>
      </c>
    </row>
    <row r="537" s="3" customFormat="1" ht="19.95" customHeight="1" spans="1:5">
      <c r="A537" s="12">
        <v>534</v>
      </c>
      <c r="B537" s="13" t="s">
        <v>592</v>
      </c>
      <c r="C537" s="13" t="s">
        <v>599</v>
      </c>
      <c r="D537" s="14">
        <v>30</v>
      </c>
      <c r="E537" s="15">
        <v>169.8</v>
      </c>
    </row>
    <row r="538" s="3" customFormat="1" ht="19.95" customHeight="1" spans="1:5">
      <c r="A538" s="12">
        <v>535</v>
      </c>
      <c r="B538" s="13" t="s">
        <v>592</v>
      </c>
      <c r="C538" s="13" t="s">
        <v>600</v>
      </c>
      <c r="D538" s="14">
        <v>30</v>
      </c>
      <c r="E538" s="15">
        <v>252</v>
      </c>
    </row>
    <row r="539" s="3" customFormat="1" ht="19.95" customHeight="1" spans="1:5">
      <c r="A539" s="12">
        <v>536</v>
      </c>
      <c r="B539" s="13" t="s">
        <v>592</v>
      </c>
      <c r="C539" s="13" t="s">
        <v>601</v>
      </c>
      <c r="D539" s="14">
        <v>30</v>
      </c>
      <c r="E539" s="15">
        <v>197</v>
      </c>
    </row>
    <row r="540" s="3" customFormat="1" ht="19.95" customHeight="1" spans="1:5">
      <c r="A540" s="12">
        <v>537</v>
      </c>
      <c r="B540" s="13" t="s">
        <v>592</v>
      </c>
      <c r="C540" s="13" t="s">
        <v>602</v>
      </c>
      <c r="D540" s="14">
        <v>50</v>
      </c>
      <c r="E540" s="15">
        <v>168.7</v>
      </c>
    </row>
    <row r="541" s="3" customFormat="1" ht="19.95" customHeight="1" spans="1:5">
      <c r="A541" s="12">
        <v>538</v>
      </c>
      <c r="B541" s="13" t="s">
        <v>592</v>
      </c>
      <c r="C541" s="13" t="s">
        <v>603</v>
      </c>
      <c r="D541" s="14">
        <v>50</v>
      </c>
      <c r="E541" s="15">
        <v>240</v>
      </c>
    </row>
    <row r="542" s="3" customFormat="1" ht="19.95" customHeight="1" spans="1:5">
      <c r="A542" s="12">
        <v>539</v>
      </c>
      <c r="B542" s="13" t="s">
        <v>592</v>
      </c>
      <c r="C542" s="13" t="s">
        <v>604</v>
      </c>
      <c r="D542" s="14">
        <v>30</v>
      </c>
      <c r="E542" s="15">
        <v>100</v>
      </c>
    </row>
    <row r="543" s="3" customFormat="1" ht="19.95" customHeight="1" spans="1:5">
      <c r="A543" s="12">
        <v>540</v>
      </c>
      <c r="B543" s="13" t="s">
        <v>592</v>
      </c>
      <c r="C543" s="13" t="s">
        <v>605</v>
      </c>
      <c r="D543" s="14">
        <v>50</v>
      </c>
      <c r="E543" s="15">
        <v>221.9</v>
      </c>
    </row>
    <row r="544" s="3" customFormat="1" ht="19.95" customHeight="1" spans="1:5">
      <c r="A544" s="12">
        <v>541</v>
      </c>
      <c r="B544" s="13" t="s">
        <v>592</v>
      </c>
      <c r="C544" s="13" t="s">
        <v>606</v>
      </c>
      <c r="D544" s="14">
        <v>30</v>
      </c>
      <c r="E544" s="15">
        <v>236</v>
      </c>
    </row>
    <row r="545" s="3" customFormat="1" ht="19.95" customHeight="1" spans="1:5">
      <c r="A545" s="12">
        <v>542</v>
      </c>
      <c r="B545" s="13" t="s">
        <v>592</v>
      </c>
      <c r="C545" s="13" t="s">
        <v>607</v>
      </c>
      <c r="D545" s="14">
        <v>50</v>
      </c>
      <c r="E545" s="15">
        <v>221.8</v>
      </c>
    </row>
    <row r="546" s="3" customFormat="1" ht="19.95" customHeight="1" spans="1:5">
      <c r="A546" s="12">
        <v>543</v>
      </c>
      <c r="B546" s="13" t="s">
        <v>592</v>
      </c>
      <c r="C546" s="13" t="s">
        <v>608</v>
      </c>
      <c r="D546" s="14">
        <v>30</v>
      </c>
      <c r="E546" s="15">
        <v>214</v>
      </c>
    </row>
    <row r="547" s="3" customFormat="1" ht="19.95" customHeight="1" spans="1:5">
      <c r="A547" s="12">
        <v>544</v>
      </c>
      <c r="B547" s="13" t="s">
        <v>592</v>
      </c>
      <c r="C547" s="13" t="s">
        <v>609</v>
      </c>
      <c r="D547" s="14">
        <v>30</v>
      </c>
      <c r="E547" s="15">
        <v>200</v>
      </c>
    </row>
    <row r="548" s="3" customFormat="1" ht="19.95" customHeight="1" spans="1:5">
      <c r="A548" s="12">
        <v>545</v>
      </c>
      <c r="B548" s="13" t="s">
        <v>592</v>
      </c>
      <c r="C548" s="13" t="s">
        <v>610</v>
      </c>
      <c r="D548" s="14">
        <v>30</v>
      </c>
      <c r="E548" s="15">
        <v>189</v>
      </c>
    </row>
    <row r="549" s="3" customFormat="1" ht="19.95" customHeight="1" spans="1:5">
      <c r="A549" s="12">
        <v>546</v>
      </c>
      <c r="B549" s="16" t="s">
        <v>592</v>
      </c>
      <c r="C549" s="16" t="s">
        <v>611</v>
      </c>
      <c r="D549" s="14">
        <v>20</v>
      </c>
      <c r="E549" s="15">
        <v>120</v>
      </c>
    </row>
    <row r="550" s="3" customFormat="1" ht="19.95" customHeight="1" spans="1:5">
      <c r="A550" s="12">
        <v>547</v>
      </c>
      <c r="B550" s="16" t="s">
        <v>592</v>
      </c>
      <c r="C550" s="16" t="s">
        <v>612</v>
      </c>
      <c r="D550" s="14">
        <v>20</v>
      </c>
      <c r="E550" s="15">
        <v>130</v>
      </c>
    </row>
    <row r="551" s="3" customFormat="1" ht="19.95" customHeight="1" spans="1:5">
      <c r="A551" s="12">
        <v>548</v>
      </c>
      <c r="B551" s="16" t="s">
        <v>592</v>
      </c>
      <c r="C551" s="16" t="s">
        <v>613</v>
      </c>
      <c r="D551" s="14">
        <v>20</v>
      </c>
      <c r="E551" s="15">
        <v>100</v>
      </c>
    </row>
    <row r="552" s="3" customFormat="1" ht="19.95" customHeight="1" spans="1:5">
      <c r="A552" s="12">
        <v>549</v>
      </c>
      <c r="B552" s="16" t="s">
        <v>592</v>
      </c>
      <c r="C552" s="16" t="s">
        <v>614</v>
      </c>
      <c r="D552" s="14">
        <v>20</v>
      </c>
      <c r="E552" s="15">
        <v>91.1</v>
      </c>
    </row>
    <row r="553" s="3" customFormat="1" ht="19.95" customHeight="1" spans="1:5">
      <c r="A553" s="12">
        <v>550</v>
      </c>
      <c r="B553" s="16" t="s">
        <v>592</v>
      </c>
      <c r="C553" s="16" t="s">
        <v>615</v>
      </c>
      <c r="D553" s="14">
        <v>20</v>
      </c>
      <c r="E553" s="15">
        <v>160.8</v>
      </c>
    </row>
    <row r="554" s="3" customFormat="1" ht="19.95" customHeight="1" spans="1:5">
      <c r="A554" s="12">
        <v>551</v>
      </c>
      <c r="B554" s="16" t="s">
        <v>592</v>
      </c>
      <c r="C554" s="16" t="s">
        <v>616</v>
      </c>
      <c r="D554" s="14">
        <v>20</v>
      </c>
      <c r="E554" s="15">
        <v>128.5</v>
      </c>
    </row>
    <row r="555" s="3" customFormat="1" ht="19.95" customHeight="1" spans="1:5">
      <c r="A555" s="12">
        <v>552</v>
      </c>
      <c r="B555" s="16" t="s">
        <v>592</v>
      </c>
      <c r="C555" s="16" t="s">
        <v>617</v>
      </c>
      <c r="D555" s="14">
        <v>20</v>
      </c>
      <c r="E555" s="15">
        <v>130</v>
      </c>
    </row>
    <row r="556" s="3" customFormat="1" ht="19.95" customHeight="1" spans="1:5">
      <c r="A556" s="12">
        <v>553</v>
      </c>
      <c r="B556" s="16" t="s">
        <v>592</v>
      </c>
      <c r="C556" s="16" t="s">
        <v>618</v>
      </c>
      <c r="D556" s="14">
        <v>20</v>
      </c>
      <c r="E556" s="15">
        <v>140</v>
      </c>
    </row>
    <row r="557" s="3" customFormat="1" ht="19.95" customHeight="1" spans="1:5">
      <c r="A557" s="12">
        <v>554</v>
      </c>
      <c r="B557" s="16" t="s">
        <v>592</v>
      </c>
      <c r="C557" s="16" t="s">
        <v>619</v>
      </c>
      <c r="D557" s="14">
        <v>20</v>
      </c>
      <c r="E557" s="15">
        <v>141</v>
      </c>
    </row>
    <row r="558" s="3" customFormat="1" ht="19.95" customHeight="1" spans="1:5">
      <c r="A558" s="12">
        <v>555</v>
      </c>
      <c r="B558" s="16" t="s">
        <v>592</v>
      </c>
      <c r="C558" s="16" t="s">
        <v>620</v>
      </c>
      <c r="D558" s="14">
        <v>20</v>
      </c>
      <c r="E558" s="15">
        <v>143.8</v>
      </c>
    </row>
    <row r="559" s="3" customFormat="1" ht="19.95" customHeight="1" spans="1:5">
      <c r="A559" s="12">
        <v>556</v>
      </c>
      <c r="B559" s="16" t="s">
        <v>592</v>
      </c>
      <c r="C559" s="16" t="s">
        <v>621</v>
      </c>
      <c r="D559" s="14">
        <v>30</v>
      </c>
      <c r="E559" s="15">
        <v>236</v>
      </c>
    </row>
    <row r="560" s="3" customFormat="1" ht="19.95" customHeight="1" spans="1:5">
      <c r="A560" s="12">
        <v>557</v>
      </c>
      <c r="B560" s="16" t="s">
        <v>592</v>
      </c>
      <c r="C560" s="16" t="s">
        <v>622</v>
      </c>
      <c r="D560" s="14">
        <v>20</v>
      </c>
      <c r="E560" s="15">
        <v>100</v>
      </c>
    </row>
    <row r="561" s="3" customFormat="1" ht="19.95" customHeight="1" spans="1:5">
      <c r="A561" s="12">
        <v>558</v>
      </c>
      <c r="B561" s="16" t="s">
        <v>592</v>
      </c>
      <c r="C561" s="16" t="s">
        <v>623</v>
      </c>
      <c r="D561" s="14">
        <v>20</v>
      </c>
      <c r="E561" s="15">
        <v>212</v>
      </c>
    </row>
    <row r="562" s="3" customFormat="1" ht="20" customHeight="1" spans="1:5">
      <c r="A562" s="12">
        <v>559</v>
      </c>
      <c r="B562" s="16" t="s">
        <v>592</v>
      </c>
      <c r="C562" s="16" t="s">
        <v>624</v>
      </c>
      <c r="D562" s="14">
        <v>30</v>
      </c>
      <c r="E562" s="15">
        <v>144.3</v>
      </c>
    </row>
    <row r="563" s="3" customFormat="1" ht="20" customHeight="1" spans="1:5">
      <c r="A563" s="12">
        <v>560</v>
      </c>
      <c r="B563" s="16" t="s">
        <v>592</v>
      </c>
      <c r="C563" s="16" t="s">
        <v>625</v>
      </c>
      <c r="D563" s="14">
        <v>20</v>
      </c>
      <c r="E563" s="15">
        <v>145.8</v>
      </c>
    </row>
    <row r="564" s="3" customFormat="1" ht="20" customHeight="1" spans="1:5">
      <c r="A564" s="12">
        <v>561</v>
      </c>
      <c r="B564" s="16" t="s">
        <v>592</v>
      </c>
      <c r="C564" s="16" t="s">
        <v>626</v>
      </c>
      <c r="D564" s="14">
        <v>20</v>
      </c>
      <c r="E564" s="15">
        <v>105</v>
      </c>
    </row>
    <row r="565" s="3" customFormat="1" ht="20" customHeight="1" spans="1:5">
      <c r="A565" s="12">
        <v>562</v>
      </c>
      <c r="B565" s="16" t="s">
        <v>592</v>
      </c>
      <c r="C565" s="16" t="s">
        <v>627</v>
      </c>
      <c r="D565" s="14">
        <v>50</v>
      </c>
      <c r="E565" s="15">
        <v>128</v>
      </c>
    </row>
    <row r="566" s="3" customFormat="1" ht="20" customHeight="1" spans="1:5">
      <c r="A566" s="12">
        <v>563</v>
      </c>
      <c r="B566" s="16" t="s">
        <v>592</v>
      </c>
      <c r="C566" s="16" t="s">
        <v>628</v>
      </c>
      <c r="D566" s="14">
        <v>20</v>
      </c>
      <c r="E566" s="15">
        <v>120</v>
      </c>
    </row>
    <row r="567" s="3" customFormat="1" ht="20" customHeight="1" spans="1:5">
      <c r="A567" s="12">
        <v>564</v>
      </c>
      <c r="B567" s="16" t="s">
        <v>592</v>
      </c>
      <c r="C567" s="16" t="s">
        <v>629</v>
      </c>
      <c r="D567" s="14">
        <v>30</v>
      </c>
      <c r="E567" s="15">
        <v>168.5</v>
      </c>
    </row>
    <row r="568" s="3" customFormat="1" ht="19.95" customHeight="1" spans="1:5">
      <c r="A568" s="12">
        <v>565</v>
      </c>
      <c r="B568" s="13" t="s">
        <v>630</v>
      </c>
      <c r="C568" s="13" t="s">
        <v>631</v>
      </c>
      <c r="D568" s="14">
        <v>25</v>
      </c>
      <c r="E568" s="15">
        <v>190</v>
      </c>
    </row>
    <row r="569" s="3" customFormat="1" ht="19.95" customHeight="1" spans="1:5">
      <c r="A569" s="12">
        <v>566</v>
      </c>
      <c r="B569" s="13" t="s">
        <v>630</v>
      </c>
      <c r="C569" s="13" t="s">
        <v>632</v>
      </c>
      <c r="D569" s="14">
        <v>30</v>
      </c>
      <c r="E569" s="15">
        <v>194.2</v>
      </c>
    </row>
    <row r="570" s="3" customFormat="1" ht="19.95" customHeight="1" spans="1:5">
      <c r="A570" s="12">
        <v>567</v>
      </c>
      <c r="B570" s="13" t="s">
        <v>630</v>
      </c>
      <c r="C570" s="13" t="s">
        <v>633</v>
      </c>
      <c r="D570" s="14">
        <v>30</v>
      </c>
      <c r="E570" s="15">
        <v>170.8</v>
      </c>
    </row>
    <row r="571" s="3" customFormat="1" ht="19.95" customHeight="1" spans="1:5">
      <c r="A571" s="12">
        <v>568</v>
      </c>
      <c r="B571" s="13" t="s">
        <v>630</v>
      </c>
      <c r="C571" s="13" t="s">
        <v>634</v>
      </c>
      <c r="D571" s="14">
        <v>30</v>
      </c>
      <c r="E571" s="15">
        <v>238.7</v>
      </c>
    </row>
    <row r="572" s="3" customFormat="1" ht="19.95" customHeight="1" spans="1:5">
      <c r="A572" s="12">
        <v>569</v>
      </c>
      <c r="B572" s="13" t="s">
        <v>630</v>
      </c>
      <c r="C572" s="13" t="s">
        <v>635</v>
      </c>
      <c r="D572" s="14">
        <v>30</v>
      </c>
      <c r="E572" s="15">
        <v>170.8</v>
      </c>
    </row>
    <row r="573" s="3" customFormat="1" ht="19.95" customHeight="1" spans="1:5">
      <c r="A573" s="12">
        <v>570</v>
      </c>
      <c r="B573" s="13" t="s">
        <v>630</v>
      </c>
      <c r="C573" s="13" t="s">
        <v>636</v>
      </c>
      <c r="D573" s="14">
        <v>30</v>
      </c>
      <c r="E573" s="15">
        <v>220.4</v>
      </c>
    </row>
    <row r="574" s="3" customFormat="1" ht="19.95" customHeight="1" spans="1:5">
      <c r="A574" s="12">
        <v>571</v>
      </c>
      <c r="B574" s="16" t="s">
        <v>630</v>
      </c>
      <c r="C574" s="16" t="s">
        <v>637</v>
      </c>
      <c r="D574" s="14">
        <v>20</v>
      </c>
      <c r="E574" s="15">
        <v>150</v>
      </c>
    </row>
    <row r="575" s="3" customFormat="1" ht="19.95" customHeight="1" spans="1:5">
      <c r="A575" s="12">
        <v>572</v>
      </c>
      <c r="B575" s="16" t="s">
        <v>630</v>
      </c>
      <c r="C575" s="16" t="s">
        <v>638</v>
      </c>
      <c r="D575" s="14">
        <v>20</v>
      </c>
      <c r="E575" s="15">
        <v>150</v>
      </c>
    </row>
    <row r="576" s="3" customFormat="1" ht="19.95" customHeight="1" spans="1:5">
      <c r="A576" s="12">
        <v>573</v>
      </c>
      <c r="B576" s="16" t="s">
        <v>630</v>
      </c>
      <c r="C576" s="16" t="s">
        <v>639</v>
      </c>
      <c r="D576" s="14">
        <v>20</v>
      </c>
      <c r="E576" s="15">
        <v>150</v>
      </c>
    </row>
    <row r="577" s="3" customFormat="1" ht="19.95" customHeight="1" spans="1:5">
      <c r="A577" s="12">
        <v>574</v>
      </c>
      <c r="B577" s="16" t="s">
        <v>630</v>
      </c>
      <c r="C577" s="16" t="s">
        <v>640</v>
      </c>
      <c r="D577" s="14">
        <v>20</v>
      </c>
      <c r="E577" s="15">
        <v>150</v>
      </c>
    </row>
    <row r="578" s="3" customFormat="1" ht="19.95" customHeight="1" spans="1:5">
      <c r="A578" s="12">
        <v>575</v>
      </c>
      <c r="B578" s="16" t="s">
        <v>630</v>
      </c>
      <c r="C578" s="16" t="s">
        <v>641</v>
      </c>
      <c r="D578" s="14">
        <v>30</v>
      </c>
      <c r="E578" s="15">
        <v>226.6</v>
      </c>
    </row>
    <row r="579" s="3" customFormat="1" ht="19.95" customHeight="1" spans="1:5">
      <c r="A579" s="12">
        <v>576</v>
      </c>
      <c r="B579" s="16" t="s">
        <v>630</v>
      </c>
      <c r="C579" s="16" t="s">
        <v>642</v>
      </c>
      <c r="D579" s="14">
        <v>25</v>
      </c>
      <c r="E579" s="15">
        <v>177.5</v>
      </c>
    </row>
    <row r="580" s="3" customFormat="1" ht="19.95" customHeight="1" spans="1:5">
      <c r="A580" s="12">
        <v>577</v>
      </c>
      <c r="B580" s="16" t="s">
        <v>630</v>
      </c>
      <c r="C580" s="16" t="s">
        <v>643</v>
      </c>
      <c r="D580" s="14">
        <v>20</v>
      </c>
      <c r="E580" s="15">
        <v>150</v>
      </c>
    </row>
    <row r="581" s="3" customFormat="1" ht="19.95" customHeight="1" spans="1:5">
      <c r="A581" s="12">
        <v>578</v>
      </c>
      <c r="B581" s="16" t="s">
        <v>630</v>
      </c>
      <c r="C581" s="16" t="s">
        <v>644</v>
      </c>
      <c r="D581" s="14">
        <v>20</v>
      </c>
      <c r="E581" s="15">
        <v>150</v>
      </c>
    </row>
    <row r="582" s="3" customFormat="1" ht="19.95" customHeight="1" spans="1:5">
      <c r="A582" s="12">
        <v>579</v>
      </c>
      <c r="B582" s="16" t="s">
        <v>630</v>
      </c>
      <c r="C582" s="16" t="s">
        <v>645</v>
      </c>
      <c r="D582" s="14">
        <v>20</v>
      </c>
      <c r="E582" s="15">
        <v>150</v>
      </c>
    </row>
    <row r="583" s="3" customFormat="1" ht="19.95" customHeight="1" spans="1:5">
      <c r="A583" s="12">
        <v>580</v>
      </c>
      <c r="B583" s="16" t="s">
        <v>630</v>
      </c>
      <c r="C583" s="16" t="s">
        <v>646</v>
      </c>
      <c r="D583" s="14">
        <v>20</v>
      </c>
      <c r="E583" s="15">
        <v>150</v>
      </c>
    </row>
    <row r="584" s="3" customFormat="1" ht="19.95" customHeight="1" spans="1:5">
      <c r="A584" s="12">
        <v>581</v>
      </c>
      <c r="B584" s="13" t="s">
        <v>647</v>
      </c>
      <c r="C584" s="13" t="s">
        <v>648</v>
      </c>
      <c r="D584" s="14">
        <v>50</v>
      </c>
      <c r="E584" s="15">
        <v>159.8</v>
      </c>
    </row>
    <row r="585" s="3" customFormat="1" ht="19.95" customHeight="1" spans="1:5">
      <c r="A585" s="12">
        <v>582</v>
      </c>
      <c r="B585" s="13" t="s">
        <v>647</v>
      </c>
      <c r="C585" s="13" t="s">
        <v>649</v>
      </c>
      <c r="D585" s="14">
        <v>30</v>
      </c>
      <c r="E585" s="15">
        <v>150</v>
      </c>
    </row>
    <row r="586" s="3" customFormat="1" ht="19.95" customHeight="1" spans="1:5">
      <c r="A586" s="12">
        <v>583</v>
      </c>
      <c r="B586" s="13" t="s">
        <v>647</v>
      </c>
      <c r="C586" s="13" t="s">
        <v>650</v>
      </c>
      <c r="D586" s="14">
        <v>30</v>
      </c>
      <c r="E586" s="15">
        <v>124</v>
      </c>
    </row>
    <row r="587" s="3" customFormat="1" ht="19.95" customHeight="1" spans="1:5">
      <c r="A587" s="12">
        <v>584</v>
      </c>
      <c r="B587" s="13" t="s">
        <v>647</v>
      </c>
      <c r="C587" s="13" t="s">
        <v>651</v>
      </c>
      <c r="D587" s="14">
        <v>20</v>
      </c>
      <c r="E587" s="15">
        <v>121</v>
      </c>
    </row>
    <row r="588" s="3" customFormat="1" ht="19.95" customHeight="1" spans="1:5">
      <c r="A588" s="12">
        <v>585</v>
      </c>
      <c r="B588" s="13" t="s">
        <v>647</v>
      </c>
      <c r="C588" s="13" t="s">
        <v>652</v>
      </c>
      <c r="D588" s="14">
        <v>30</v>
      </c>
      <c r="E588" s="15">
        <v>150.6</v>
      </c>
    </row>
    <row r="589" s="3" customFormat="1" ht="19.95" customHeight="1" spans="1:5">
      <c r="A589" s="12">
        <v>586</v>
      </c>
      <c r="B589" s="13" t="s">
        <v>647</v>
      </c>
      <c r="C589" s="13" t="s">
        <v>653</v>
      </c>
      <c r="D589" s="14">
        <v>30</v>
      </c>
      <c r="E589" s="15">
        <v>122</v>
      </c>
    </row>
    <row r="590" s="3" customFormat="1" ht="19.95" customHeight="1" spans="1:5">
      <c r="A590" s="12">
        <v>587</v>
      </c>
      <c r="B590" s="13" t="s">
        <v>647</v>
      </c>
      <c r="C590" s="13" t="s">
        <v>654</v>
      </c>
      <c r="D590" s="14">
        <v>30</v>
      </c>
      <c r="E590" s="15">
        <v>131.7</v>
      </c>
    </row>
    <row r="591" s="3" customFormat="1" ht="19.95" customHeight="1" spans="1:5">
      <c r="A591" s="12">
        <v>588</v>
      </c>
      <c r="B591" s="13" t="s">
        <v>647</v>
      </c>
      <c r="C591" s="13" t="s">
        <v>655</v>
      </c>
      <c r="D591" s="14">
        <v>30</v>
      </c>
      <c r="E591" s="15">
        <v>122</v>
      </c>
    </row>
    <row r="592" s="3" customFormat="1" ht="19.95" customHeight="1" spans="1:5">
      <c r="A592" s="12">
        <v>589</v>
      </c>
      <c r="B592" s="16" t="s">
        <v>647</v>
      </c>
      <c r="C592" s="16" t="s">
        <v>656</v>
      </c>
      <c r="D592" s="14">
        <v>20</v>
      </c>
      <c r="E592" s="15">
        <v>80</v>
      </c>
    </row>
    <row r="593" s="3" customFormat="1" ht="21" customHeight="1" spans="1:5">
      <c r="A593" s="12">
        <v>590</v>
      </c>
      <c r="B593" s="16" t="s">
        <v>647</v>
      </c>
      <c r="C593" s="16" t="s">
        <v>657</v>
      </c>
      <c r="D593" s="14">
        <v>20</v>
      </c>
      <c r="E593" s="15" t="s">
        <v>658</v>
      </c>
    </row>
    <row r="594" s="3" customFormat="1" ht="19.95" customHeight="1" spans="1:5">
      <c r="A594" s="12">
        <v>591</v>
      </c>
      <c r="B594" s="16" t="s">
        <v>647</v>
      </c>
      <c r="C594" s="16" t="s">
        <v>659</v>
      </c>
      <c r="D594" s="14">
        <v>30</v>
      </c>
      <c r="E594" s="15">
        <v>98</v>
      </c>
    </row>
    <row r="595" s="3" customFormat="1" ht="19.95" customHeight="1" spans="1:5">
      <c r="A595" s="12">
        <v>592</v>
      </c>
      <c r="B595" s="16" t="s">
        <v>647</v>
      </c>
      <c r="C595" s="16" t="s">
        <v>660</v>
      </c>
      <c r="D595" s="14">
        <v>20</v>
      </c>
      <c r="E595" s="15">
        <v>80</v>
      </c>
    </row>
    <row r="596" s="3" customFormat="1" ht="21" customHeight="1" spans="1:5">
      <c r="A596" s="12">
        <v>593</v>
      </c>
      <c r="B596" s="16" t="s">
        <v>647</v>
      </c>
      <c r="C596" s="16" t="s">
        <v>661</v>
      </c>
      <c r="D596" s="14">
        <v>20</v>
      </c>
      <c r="E596" s="15">
        <v>80</v>
      </c>
    </row>
    <row r="597" s="3" customFormat="1" ht="19.95" customHeight="1" spans="1:5">
      <c r="A597" s="12">
        <v>594</v>
      </c>
      <c r="B597" s="16" t="s">
        <v>647</v>
      </c>
      <c r="C597" s="16" t="s">
        <v>662</v>
      </c>
      <c r="D597" s="14">
        <v>20</v>
      </c>
      <c r="E597" s="15">
        <v>74.8</v>
      </c>
    </row>
    <row r="598" s="3" customFormat="1" ht="19.95" customHeight="1" spans="1:5">
      <c r="A598" s="12">
        <v>595</v>
      </c>
      <c r="B598" s="16" t="s">
        <v>647</v>
      </c>
      <c r="C598" s="16" t="s">
        <v>663</v>
      </c>
      <c r="D598" s="14">
        <v>30</v>
      </c>
      <c r="E598" s="15">
        <v>83.12</v>
      </c>
    </row>
    <row r="599" s="3" customFormat="1" ht="19.95" customHeight="1" spans="1:5">
      <c r="A599" s="12">
        <v>596</v>
      </c>
      <c r="B599" s="16" t="s">
        <v>647</v>
      </c>
      <c r="C599" s="16" t="s">
        <v>664</v>
      </c>
      <c r="D599" s="14">
        <v>20</v>
      </c>
      <c r="E599" s="15">
        <v>80</v>
      </c>
    </row>
    <row r="600" s="3" customFormat="1" ht="19.95" customHeight="1" spans="1:5">
      <c r="A600" s="12">
        <v>597</v>
      </c>
      <c r="B600" s="16" t="s">
        <v>647</v>
      </c>
      <c r="C600" s="16" t="s">
        <v>665</v>
      </c>
      <c r="D600" s="14">
        <v>30</v>
      </c>
      <c r="E600" s="15">
        <v>121</v>
      </c>
    </row>
    <row r="601" s="3" customFormat="1" ht="19.95" customHeight="1" spans="1:5">
      <c r="A601" s="12">
        <v>598</v>
      </c>
      <c r="B601" s="16" t="s">
        <v>647</v>
      </c>
      <c r="C601" s="16" t="s">
        <v>666</v>
      </c>
      <c r="D601" s="14">
        <v>20</v>
      </c>
      <c r="E601" s="15">
        <v>140.4</v>
      </c>
    </row>
    <row r="602" s="3" customFormat="1" ht="19.95" customHeight="1" spans="1:5">
      <c r="A602" s="12">
        <v>599</v>
      </c>
      <c r="B602" s="16" t="s">
        <v>647</v>
      </c>
      <c r="C602" s="16" t="s">
        <v>667</v>
      </c>
      <c r="D602" s="14">
        <v>20</v>
      </c>
      <c r="E602" s="15">
        <v>193.3</v>
      </c>
    </row>
    <row r="603" s="3" customFormat="1" ht="19.95" customHeight="1" spans="1:5">
      <c r="A603" s="12">
        <v>600</v>
      </c>
      <c r="B603" s="16" t="s">
        <v>647</v>
      </c>
      <c r="C603" s="23" t="s">
        <v>668</v>
      </c>
      <c r="D603" s="14">
        <v>20</v>
      </c>
      <c r="E603" s="15">
        <v>90</v>
      </c>
    </row>
    <row r="604" s="3" customFormat="1" ht="19.95" customHeight="1" spans="1:5">
      <c r="A604" s="12">
        <v>601</v>
      </c>
      <c r="B604" s="16" t="s">
        <v>647</v>
      </c>
      <c r="C604" s="23" t="s">
        <v>669</v>
      </c>
      <c r="D604" s="14">
        <v>20</v>
      </c>
      <c r="E604" s="15">
        <v>130.5</v>
      </c>
    </row>
    <row r="605" s="3" customFormat="1" ht="19.95" customHeight="1" spans="1:5">
      <c r="A605" s="12">
        <v>602</v>
      </c>
      <c r="B605" s="16" t="s">
        <v>647</v>
      </c>
      <c r="C605" s="23" t="s">
        <v>670</v>
      </c>
      <c r="D605" s="14">
        <v>30</v>
      </c>
      <c r="E605" s="15">
        <v>109.5</v>
      </c>
    </row>
    <row r="606" s="3" customFormat="1" ht="19.95" customHeight="1" spans="1:5">
      <c r="A606" s="12">
        <v>603</v>
      </c>
      <c r="B606" s="16" t="s">
        <v>647</v>
      </c>
      <c r="C606" s="23" t="s">
        <v>671</v>
      </c>
      <c r="D606" s="14">
        <v>20</v>
      </c>
      <c r="E606" s="15">
        <v>130</v>
      </c>
    </row>
    <row r="607" s="3" customFormat="1" ht="19.95" customHeight="1" spans="1:5">
      <c r="A607" s="12">
        <v>604</v>
      </c>
      <c r="B607" s="16" t="s">
        <v>647</v>
      </c>
      <c r="C607" s="23" t="s">
        <v>672</v>
      </c>
      <c r="D607" s="14">
        <v>20</v>
      </c>
      <c r="E607" s="15">
        <v>120</v>
      </c>
    </row>
    <row r="608" s="3" customFormat="1" ht="19.95" customHeight="1" spans="1:5">
      <c r="A608" s="12">
        <v>605</v>
      </c>
      <c r="B608" s="16" t="s">
        <v>647</v>
      </c>
      <c r="C608" s="32" t="s">
        <v>673</v>
      </c>
      <c r="D608" s="27">
        <v>30</v>
      </c>
      <c r="E608" s="28" t="s">
        <v>674</v>
      </c>
    </row>
    <row r="609" s="3" customFormat="1" ht="19.95" customHeight="1" spans="1:5">
      <c r="A609" s="12">
        <v>606</v>
      </c>
      <c r="B609" s="16" t="s">
        <v>675</v>
      </c>
      <c r="C609" s="32" t="s">
        <v>676</v>
      </c>
      <c r="D609" s="27">
        <v>25</v>
      </c>
      <c r="E609" s="28" t="s">
        <v>677</v>
      </c>
    </row>
    <row r="610" s="3" customFormat="1" ht="19.95" customHeight="1" spans="1:5">
      <c r="A610" s="12">
        <v>607</v>
      </c>
      <c r="B610" s="16" t="s">
        <v>675</v>
      </c>
      <c r="C610" s="32" t="s">
        <v>678</v>
      </c>
      <c r="D610" s="27">
        <v>20</v>
      </c>
      <c r="E610" s="28">
        <v>25</v>
      </c>
    </row>
    <row r="611" s="3" customFormat="1" ht="19.95" customHeight="1" spans="1:5">
      <c r="A611" s="12">
        <v>608</v>
      </c>
      <c r="B611" s="16" t="s">
        <v>675</v>
      </c>
      <c r="C611" s="32" t="s">
        <v>679</v>
      </c>
      <c r="D611" s="27">
        <v>25</v>
      </c>
      <c r="E611" s="28">
        <v>30</v>
      </c>
    </row>
    <row r="612" s="3" customFormat="1" ht="19.95" customHeight="1" spans="1:5">
      <c r="A612" s="12">
        <v>609</v>
      </c>
      <c r="B612" s="16" t="s">
        <v>675</v>
      </c>
      <c r="C612" s="32" t="s">
        <v>680</v>
      </c>
      <c r="D612" s="27">
        <v>20</v>
      </c>
      <c r="E612" s="28">
        <v>40</v>
      </c>
    </row>
    <row r="613" s="3" customFormat="1" ht="19.95" customHeight="1" spans="1:5">
      <c r="A613" s="12">
        <v>610</v>
      </c>
      <c r="B613" s="16" t="s">
        <v>675</v>
      </c>
      <c r="C613" s="32" t="s">
        <v>681</v>
      </c>
      <c r="D613" s="27">
        <v>20</v>
      </c>
      <c r="E613" s="28">
        <v>144</v>
      </c>
    </row>
    <row r="614" s="3" customFormat="1" ht="19.95" customHeight="1" spans="1:5">
      <c r="A614" s="12">
        <v>611</v>
      </c>
      <c r="B614" s="16" t="s">
        <v>675</v>
      </c>
      <c r="C614" s="32" t="s">
        <v>682</v>
      </c>
      <c r="D614" s="27">
        <v>20</v>
      </c>
      <c r="E614" s="28">
        <v>43.2</v>
      </c>
    </row>
    <row r="615" s="3" customFormat="1" ht="19.95" customHeight="1" spans="1:5">
      <c r="A615" s="12">
        <v>612</v>
      </c>
      <c r="B615" s="16" t="s">
        <v>675</v>
      </c>
      <c r="C615" s="32" t="s">
        <v>683</v>
      </c>
      <c r="D615" s="32" t="s">
        <v>684</v>
      </c>
      <c r="E615" s="32" t="s">
        <v>684</v>
      </c>
    </row>
    <row r="616" s="3" customFormat="1" ht="19.95" customHeight="1" spans="1:5">
      <c r="A616" s="12">
        <v>613</v>
      </c>
      <c r="B616" s="13" t="s">
        <v>685</v>
      </c>
      <c r="C616" s="13" t="s">
        <v>686</v>
      </c>
      <c r="D616" s="14">
        <v>50</v>
      </c>
      <c r="E616" s="15">
        <v>120</v>
      </c>
    </row>
    <row r="617" s="3" customFormat="1" ht="19.95" customHeight="1" spans="1:5">
      <c r="A617" s="12">
        <v>614</v>
      </c>
      <c r="B617" s="13" t="s">
        <v>685</v>
      </c>
      <c r="C617" s="13" t="s">
        <v>687</v>
      </c>
      <c r="D617" s="14">
        <v>30</v>
      </c>
      <c r="E617" s="15">
        <v>101.7</v>
      </c>
    </row>
    <row r="618" s="3" customFormat="1" ht="19.95" customHeight="1" spans="1:5">
      <c r="A618" s="12">
        <v>615</v>
      </c>
      <c r="B618" s="13" t="s">
        <v>685</v>
      </c>
      <c r="C618" s="13" t="s">
        <v>688</v>
      </c>
      <c r="D618" s="14">
        <v>30</v>
      </c>
      <c r="E618" s="15">
        <v>150</v>
      </c>
    </row>
    <row r="619" s="3" customFormat="1" ht="19.95" customHeight="1" spans="1:5">
      <c r="A619" s="12">
        <v>616</v>
      </c>
      <c r="B619" s="13" t="s">
        <v>685</v>
      </c>
      <c r="C619" s="13" t="s">
        <v>689</v>
      </c>
      <c r="D619" s="14">
        <v>30</v>
      </c>
      <c r="E619" s="15">
        <v>132.8</v>
      </c>
    </row>
    <row r="620" s="3" customFormat="1" ht="19.95" customHeight="1" spans="1:5">
      <c r="A620" s="12">
        <v>617</v>
      </c>
      <c r="B620" s="13" t="s">
        <v>685</v>
      </c>
      <c r="C620" s="13" t="s">
        <v>690</v>
      </c>
      <c r="D620" s="14">
        <v>30</v>
      </c>
      <c r="E620" s="15">
        <v>138.5</v>
      </c>
    </row>
    <row r="621" s="3" customFormat="1" ht="19.95" customHeight="1" spans="1:5">
      <c r="A621" s="12">
        <v>618</v>
      </c>
      <c r="B621" s="13" t="s">
        <v>685</v>
      </c>
      <c r="C621" s="13" t="s">
        <v>691</v>
      </c>
      <c r="D621" s="14">
        <v>30</v>
      </c>
      <c r="E621" s="15">
        <v>160</v>
      </c>
    </row>
    <row r="622" s="3" customFormat="1" ht="19.95" customHeight="1" spans="1:5">
      <c r="A622" s="12">
        <v>619</v>
      </c>
      <c r="B622" s="13" t="s">
        <v>685</v>
      </c>
      <c r="C622" s="13" t="s">
        <v>692</v>
      </c>
      <c r="D622" s="14">
        <v>30</v>
      </c>
      <c r="E622" s="15">
        <v>160</v>
      </c>
    </row>
    <row r="623" s="3" customFormat="1" ht="19.95" customHeight="1" spans="1:5">
      <c r="A623" s="12">
        <v>620</v>
      </c>
      <c r="B623" s="13" t="s">
        <v>685</v>
      </c>
      <c r="C623" s="13" t="s">
        <v>693</v>
      </c>
      <c r="D623" s="14">
        <v>30</v>
      </c>
      <c r="E623" s="15">
        <v>150</v>
      </c>
    </row>
    <row r="624" s="3" customFormat="1" ht="19.95" customHeight="1" spans="1:5">
      <c r="A624" s="12">
        <v>621</v>
      </c>
      <c r="B624" s="13" t="s">
        <v>685</v>
      </c>
      <c r="C624" s="13" t="s">
        <v>694</v>
      </c>
      <c r="D624" s="14">
        <v>30</v>
      </c>
      <c r="E624" s="15">
        <v>166.2</v>
      </c>
    </row>
    <row r="625" s="3" customFormat="1" ht="19.95" customHeight="1" spans="1:5">
      <c r="A625" s="12">
        <v>622</v>
      </c>
      <c r="B625" s="13" t="s">
        <v>685</v>
      </c>
      <c r="C625" s="13" t="s">
        <v>695</v>
      </c>
      <c r="D625" s="14">
        <v>30</v>
      </c>
      <c r="E625" s="15">
        <v>199.7</v>
      </c>
    </row>
    <row r="626" s="3" customFormat="1" ht="19.95" customHeight="1" spans="1:5">
      <c r="A626" s="12">
        <v>623</v>
      </c>
      <c r="B626" s="16" t="s">
        <v>685</v>
      </c>
      <c r="C626" s="16" t="s">
        <v>696</v>
      </c>
      <c r="D626" s="14">
        <v>20</v>
      </c>
      <c r="E626" s="15">
        <v>130</v>
      </c>
    </row>
    <row r="627" s="3" customFormat="1" ht="19.95" customHeight="1" spans="1:5">
      <c r="A627" s="12">
        <v>624</v>
      </c>
      <c r="B627" s="16" t="s">
        <v>685</v>
      </c>
      <c r="C627" s="16" t="s">
        <v>697</v>
      </c>
      <c r="D627" s="14">
        <v>20</v>
      </c>
      <c r="E627" s="15">
        <v>130</v>
      </c>
    </row>
    <row r="628" s="3" customFormat="1" ht="19.95" customHeight="1" spans="1:5">
      <c r="A628" s="12">
        <v>625</v>
      </c>
      <c r="B628" s="16" t="s">
        <v>685</v>
      </c>
      <c r="C628" s="16" t="s">
        <v>698</v>
      </c>
      <c r="D628" s="14">
        <v>20</v>
      </c>
      <c r="E628" s="15">
        <v>130</v>
      </c>
    </row>
    <row r="629" s="3" customFormat="1" ht="19.95" customHeight="1" spans="1:5">
      <c r="A629" s="12">
        <v>626</v>
      </c>
      <c r="B629" s="16" t="s">
        <v>685</v>
      </c>
      <c r="C629" s="16" t="s">
        <v>699</v>
      </c>
      <c r="D629" s="14">
        <v>30</v>
      </c>
      <c r="E629" s="15">
        <v>160</v>
      </c>
    </row>
    <row r="630" s="3" customFormat="1" ht="19.95" customHeight="1" spans="1:5">
      <c r="A630" s="12">
        <v>627</v>
      </c>
      <c r="B630" s="16" t="s">
        <v>685</v>
      </c>
      <c r="C630" s="16" t="s">
        <v>700</v>
      </c>
      <c r="D630" s="14">
        <v>20</v>
      </c>
      <c r="E630" s="15">
        <v>120</v>
      </c>
    </row>
    <row r="631" s="3" customFormat="1" ht="19.95" customHeight="1" spans="1:5">
      <c r="A631" s="12">
        <v>628</v>
      </c>
      <c r="B631" s="16" t="s">
        <v>685</v>
      </c>
      <c r="C631" s="16" t="s">
        <v>701</v>
      </c>
      <c r="D631" s="14">
        <v>20</v>
      </c>
      <c r="E631" s="15">
        <v>130</v>
      </c>
    </row>
    <row r="632" s="3" customFormat="1" ht="19.95" customHeight="1" spans="1:5">
      <c r="A632" s="12">
        <v>629</v>
      </c>
      <c r="B632" s="16" t="s">
        <v>685</v>
      </c>
      <c r="C632" s="16" t="s">
        <v>702</v>
      </c>
      <c r="D632" s="14">
        <v>30</v>
      </c>
      <c r="E632" s="15" t="s">
        <v>703</v>
      </c>
    </row>
    <row r="633" s="3" customFormat="1" ht="19.95" customHeight="1" spans="1:5">
      <c r="A633" s="12">
        <v>630</v>
      </c>
      <c r="B633" s="13" t="s">
        <v>704</v>
      </c>
      <c r="C633" s="29" t="s">
        <v>705</v>
      </c>
      <c r="D633" s="14">
        <v>50</v>
      </c>
      <c r="E633" s="15">
        <v>89.1</v>
      </c>
    </row>
    <row r="634" s="3" customFormat="1" ht="19.95" customHeight="1" spans="1:5">
      <c r="A634" s="12">
        <v>631</v>
      </c>
      <c r="B634" s="13" t="s">
        <v>704</v>
      </c>
      <c r="C634" s="29" t="s">
        <v>706</v>
      </c>
      <c r="D634" s="14">
        <v>30</v>
      </c>
      <c r="E634" s="15">
        <v>88.4</v>
      </c>
    </row>
    <row r="635" s="3" customFormat="1" ht="19.95" customHeight="1" spans="1:5">
      <c r="A635" s="12">
        <v>632</v>
      </c>
      <c r="B635" s="13" t="s">
        <v>704</v>
      </c>
      <c r="C635" s="29" t="s">
        <v>707</v>
      </c>
      <c r="D635" s="14">
        <v>30</v>
      </c>
      <c r="E635" s="15">
        <v>37.1</v>
      </c>
    </row>
    <row r="636" s="3" customFormat="1" ht="19.95" customHeight="1" spans="1:5">
      <c r="A636" s="12">
        <v>633</v>
      </c>
      <c r="B636" s="13" t="s">
        <v>704</v>
      </c>
      <c r="C636" s="29" t="s">
        <v>708</v>
      </c>
      <c r="D636" s="14">
        <v>20</v>
      </c>
      <c r="E636" s="15">
        <v>170</v>
      </c>
    </row>
    <row r="637" s="3" customFormat="1" ht="19.95" customHeight="1" spans="1:5">
      <c r="A637" s="12">
        <v>634</v>
      </c>
      <c r="B637" s="13" t="s">
        <v>704</v>
      </c>
      <c r="C637" s="29" t="s">
        <v>709</v>
      </c>
      <c r="D637" s="14">
        <v>20</v>
      </c>
      <c r="E637" s="15">
        <v>115</v>
      </c>
    </row>
    <row r="638" s="3" customFormat="1" ht="19.95" customHeight="1" spans="1:5">
      <c r="A638" s="12">
        <v>635</v>
      </c>
      <c r="B638" s="13" t="s">
        <v>704</v>
      </c>
      <c r="C638" s="29" t="s">
        <v>710</v>
      </c>
      <c r="D638" s="14">
        <v>30</v>
      </c>
      <c r="E638" s="15">
        <v>87.7</v>
      </c>
    </row>
    <row r="639" s="3" customFormat="1" ht="19.95" customHeight="1" spans="1:5">
      <c r="A639" s="12">
        <v>636</v>
      </c>
      <c r="B639" s="13" t="s">
        <v>704</v>
      </c>
      <c r="C639" s="29" t="s">
        <v>711</v>
      </c>
      <c r="D639" s="14">
        <v>20</v>
      </c>
      <c r="E639" s="15">
        <v>46.7</v>
      </c>
    </row>
    <row r="640" s="3" customFormat="1" ht="19.95" customHeight="1" spans="1:5">
      <c r="A640" s="12">
        <v>637</v>
      </c>
      <c r="B640" s="13" t="s">
        <v>704</v>
      </c>
      <c r="C640" s="29" t="s">
        <v>712</v>
      </c>
      <c r="D640" s="14">
        <v>20</v>
      </c>
      <c r="E640" s="15">
        <v>165</v>
      </c>
    </row>
    <row r="641" s="3" customFormat="1" ht="19.95" customHeight="1" spans="1:5">
      <c r="A641" s="12">
        <v>638</v>
      </c>
      <c r="B641" s="13" t="s">
        <v>704</v>
      </c>
      <c r="C641" s="29" t="s">
        <v>713</v>
      </c>
      <c r="D641" s="14">
        <v>30</v>
      </c>
      <c r="E641" s="15">
        <v>166.9</v>
      </c>
    </row>
    <row r="642" s="3" customFormat="1" ht="19.95" customHeight="1" spans="1:5">
      <c r="A642" s="12">
        <v>639</v>
      </c>
      <c r="B642" s="13" t="s">
        <v>704</v>
      </c>
      <c r="C642" s="29" t="s">
        <v>714</v>
      </c>
      <c r="D642" s="14">
        <v>30</v>
      </c>
      <c r="E642" s="15">
        <v>100.52</v>
      </c>
    </row>
    <row r="643" s="3" customFormat="1" ht="19.95" customHeight="1" spans="1:5">
      <c r="A643" s="12">
        <v>640</v>
      </c>
      <c r="B643" s="13" t="s">
        <v>704</v>
      </c>
      <c r="C643" s="29" t="s">
        <v>715</v>
      </c>
      <c r="D643" s="14">
        <v>20</v>
      </c>
      <c r="E643" s="15">
        <v>114</v>
      </c>
    </row>
    <row r="644" s="3" customFormat="1" ht="19.95" customHeight="1" spans="1:5">
      <c r="A644" s="12">
        <v>641</v>
      </c>
      <c r="B644" s="13" t="s">
        <v>704</v>
      </c>
      <c r="C644" s="29" t="s">
        <v>716</v>
      </c>
      <c r="D644" s="14">
        <v>20</v>
      </c>
      <c r="E644" s="15">
        <v>61</v>
      </c>
    </row>
    <row r="645" s="3" customFormat="1" ht="19.95" customHeight="1" spans="1:5">
      <c r="A645" s="12">
        <v>642</v>
      </c>
      <c r="B645" s="16" t="s">
        <v>704</v>
      </c>
      <c r="C645" s="29" t="s">
        <v>717</v>
      </c>
      <c r="D645" s="14">
        <v>20</v>
      </c>
      <c r="E645" s="15">
        <v>47.6</v>
      </c>
    </row>
    <row r="646" s="3" customFormat="1" ht="19.95" customHeight="1" spans="1:5">
      <c r="A646" s="12">
        <v>643</v>
      </c>
      <c r="B646" s="16" t="s">
        <v>704</v>
      </c>
      <c r="C646" s="29" t="s">
        <v>718</v>
      </c>
      <c r="D646" s="14">
        <v>20</v>
      </c>
      <c r="E646" s="15">
        <v>32.4</v>
      </c>
    </row>
    <row r="647" s="3" customFormat="1" ht="19.95" customHeight="1" spans="1:5">
      <c r="A647" s="12">
        <v>644</v>
      </c>
      <c r="B647" s="16" t="s">
        <v>704</v>
      </c>
      <c r="C647" s="29" t="s">
        <v>719</v>
      </c>
      <c r="D647" s="14">
        <v>30</v>
      </c>
      <c r="E647" s="15">
        <v>42.2</v>
      </c>
    </row>
    <row r="648" s="3" customFormat="1" ht="19.95" customHeight="1" spans="1:5">
      <c r="A648" s="12">
        <v>645</v>
      </c>
      <c r="B648" s="16" t="s">
        <v>704</v>
      </c>
      <c r="C648" s="29" t="s">
        <v>720</v>
      </c>
      <c r="D648" s="14">
        <v>20</v>
      </c>
      <c r="E648" s="15">
        <v>32.9</v>
      </c>
    </row>
    <row r="649" s="3" customFormat="1" ht="19.95" customHeight="1" spans="1:5">
      <c r="A649" s="12">
        <v>646</v>
      </c>
      <c r="B649" s="16" t="s">
        <v>704</v>
      </c>
      <c r="C649" s="29" t="s">
        <v>721</v>
      </c>
      <c r="D649" s="14">
        <v>20</v>
      </c>
      <c r="E649" s="15">
        <v>163.5</v>
      </c>
    </row>
    <row r="650" s="3" customFormat="1" ht="19.95" customHeight="1" spans="1:5">
      <c r="A650" s="12">
        <v>647</v>
      </c>
      <c r="B650" s="13" t="s">
        <v>722</v>
      </c>
      <c r="C650" s="13" t="s">
        <v>723</v>
      </c>
      <c r="D650" s="14">
        <v>50</v>
      </c>
      <c r="E650" s="15">
        <v>53.5</v>
      </c>
    </row>
    <row r="651" s="3" customFormat="1" ht="19.95" customHeight="1" spans="1:5">
      <c r="A651" s="12">
        <v>648</v>
      </c>
      <c r="B651" s="13" t="s">
        <v>722</v>
      </c>
      <c r="C651" s="13" t="s">
        <v>724</v>
      </c>
      <c r="D651" s="14">
        <v>30</v>
      </c>
      <c r="E651" s="15">
        <v>26.1</v>
      </c>
    </row>
    <row r="652" s="3" customFormat="1" ht="19.95" customHeight="1" spans="1:5">
      <c r="A652" s="12">
        <v>649</v>
      </c>
      <c r="B652" s="16" t="s">
        <v>722</v>
      </c>
      <c r="C652" s="16" t="s">
        <v>725</v>
      </c>
      <c r="D652" s="14">
        <v>20</v>
      </c>
      <c r="E652" s="15">
        <v>25</v>
      </c>
    </row>
    <row r="653" s="3" customFormat="1" ht="19.95" customHeight="1" spans="1:5">
      <c r="A653" s="12">
        <v>650</v>
      </c>
      <c r="B653" s="13" t="s">
        <v>722</v>
      </c>
      <c r="C653" s="13" t="s">
        <v>726</v>
      </c>
      <c r="D653" s="14">
        <v>30</v>
      </c>
      <c r="E653" s="15">
        <v>52.9</v>
      </c>
    </row>
    <row r="654" s="3" customFormat="1" ht="19.95" customHeight="1" spans="1:5">
      <c r="A654" s="12">
        <v>651</v>
      </c>
      <c r="B654" s="13" t="s">
        <v>722</v>
      </c>
      <c r="C654" s="13" t="s">
        <v>727</v>
      </c>
      <c r="D654" s="14">
        <v>30</v>
      </c>
      <c r="E654" s="15">
        <v>43.5</v>
      </c>
    </row>
    <row r="655" s="3" customFormat="1" ht="19.95" customHeight="1" spans="1:5">
      <c r="A655" s="12">
        <v>652</v>
      </c>
      <c r="B655" s="13" t="s">
        <v>722</v>
      </c>
      <c r="C655" s="13" t="s">
        <v>728</v>
      </c>
      <c r="D655" s="14">
        <v>30</v>
      </c>
      <c r="E655" s="15" t="s">
        <v>729</v>
      </c>
    </row>
    <row r="656" s="3" customFormat="1" ht="19.95" customHeight="1" spans="1:5">
      <c r="A656" s="12">
        <v>653</v>
      </c>
      <c r="B656" s="16" t="s">
        <v>722</v>
      </c>
      <c r="C656" s="16" t="s">
        <v>730</v>
      </c>
      <c r="D656" s="14">
        <v>30</v>
      </c>
      <c r="E656" s="15" t="s">
        <v>729</v>
      </c>
    </row>
    <row r="657" s="3" customFormat="1" ht="19.95" customHeight="1" spans="1:5">
      <c r="A657" s="12">
        <v>654</v>
      </c>
      <c r="B657" s="13" t="s">
        <v>731</v>
      </c>
      <c r="C657" s="23" t="s">
        <v>732</v>
      </c>
      <c r="D657" s="14">
        <v>30</v>
      </c>
      <c r="E657" s="15">
        <v>113.8</v>
      </c>
    </row>
    <row r="658" s="3" customFormat="1" ht="19.95" customHeight="1" spans="1:5">
      <c r="A658" s="12">
        <v>655</v>
      </c>
      <c r="B658" s="13" t="s">
        <v>731</v>
      </c>
      <c r="C658" s="23" t="s">
        <v>733</v>
      </c>
      <c r="D658" s="14">
        <v>30</v>
      </c>
      <c r="E658" s="15">
        <v>150</v>
      </c>
    </row>
    <row r="659" s="3" customFormat="1" ht="19.95" customHeight="1" spans="1:5">
      <c r="A659" s="12">
        <v>656</v>
      </c>
      <c r="B659" s="13" t="s">
        <v>731</v>
      </c>
      <c r="C659" s="23" t="s">
        <v>734</v>
      </c>
      <c r="D659" s="14">
        <v>30</v>
      </c>
      <c r="E659" s="15">
        <v>200</v>
      </c>
    </row>
    <row r="660" s="3" customFormat="1" ht="19.95" customHeight="1" spans="1:5">
      <c r="A660" s="12">
        <v>657</v>
      </c>
      <c r="B660" s="13" t="s">
        <v>731</v>
      </c>
      <c r="C660" s="23" t="s">
        <v>735</v>
      </c>
      <c r="D660" s="14">
        <v>30</v>
      </c>
      <c r="E660" s="15">
        <v>100</v>
      </c>
    </row>
    <row r="661" s="3" customFormat="1" ht="19.95" customHeight="1" spans="1:5">
      <c r="A661" s="12">
        <v>658</v>
      </c>
      <c r="B661" s="13" t="s">
        <v>731</v>
      </c>
      <c r="C661" s="23" t="s">
        <v>736</v>
      </c>
      <c r="D661" s="14">
        <v>30</v>
      </c>
      <c r="E661" s="15">
        <v>101.5</v>
      </c>
    </row>
    <row r="662" s="3" customFormat="1" ht="19.95" customHeight="1" spans="1:5">
      <c r="A662" s="12">
        <v>659</v>
      </c>
      <c r="B662" s="13" t="s">
        <v>731</v>
      </c>
      <c r="C662" s="23" t="s">
        <v>737</v>
      </c>
      <c r="D662" s="14">
        <v>30</v>
      </c>
      <c r="E662" s="15">
        <v>192.9</v>
      </c>
    </row>
    <row r="663" s="3" customFormat="1" ht="19.95" customHeight="1" spans="1:5">
      <c r="A663" s="12">
        <v>660</v>
      </c>
      <c r="B663" s="13" t="s">
        <v>731</v>
      </c>
      <c r="C663" s="23" t="s">
        <v>738</v>
      </c>
      <c r="D663" s="14">
        <v>30</v>
      </c>
      <c r="E663" s="15">
        <v>162.8</v>
      </c>
    </row>
    <row r="664" s="3" customFormat="1" ht="19.95" customHeight="1" spans="1:5">
      <c r="A664" s="12">
        <v>661</v>
      </c>
      <c r="B664" s="13" t="s">
        <v>739</v>
      </c>
      <c r="C664" s="13" t="s">
        <v>740</v>
      </c>
      <c r="D664" s="14">
        <v>50</v>
      </c>
      <c r="E664" s="15">
        <v>57</v>
      </c>
    </row>
    <row r="665" s="3" customFormat="1" ht="19.95" customHeight="1" spans="1:5">
      <c r="A665" s="12">
        <v>662</v>
      </c>
      <c r="B665" s="13" t="s">
        <v>739</v>
      </c>
      <c r="C665" s="13" t="s">
        <v>741</v>
      </c>
      <c r="D665" s="14">
        <v>30</v>
      </c>
      <c r="E665" s="15">
        <v>49.1</v>
      </c>
    </row>
    <row r="666" s="3" customFormat="1" ht="19.95" customHeight="1" spans="1:5">
      <c r="A666" s="12">
        <v>663</v>
      </c>
      <c r="B666" s="16" t="s">
        <v>739</v>
      </c>
      <c r="C666" s="16" t="s">
        <v>742</v>
      </c>
      <c r="D666" s="14">
        <v>30</v>
      </c>
      <c r="E666" s="15">
        <v>12</v>
      </c>
    </row>
    <row r="667" s="3" customFormat="1" ht="19.95" customHeight="1" spans="1:5">
      <c r="A667" s="12">
        <v>664</v>
      </c>
      <c r="B667" s="16" t="s">
        <v>739</v>
      </c>
      <c r="C667" s="16" t="s">
        <v>743</v>
      </c>
      <c r="D667" s="14">
        <v>30</v>
      </c>
      <c r="E667" s="15">
        <v>12.9</v>
      </c>
    </row>
    <row r="668" s="3" customFormat="1" ht="19.95" customHeight="1" spans="1:5">
      <c r="A668" s="12">
        <v>665</v>
      </c>
      <c r="B668" s="16" t="s">
        <v>739</v>
      </c>
      <c r="C668" s="16" t="s">
        <v>744</v>
      </c>
      <c r="D668" s="14">
        <v>20</v>
      </c>
      <c r="E668" s="15">
        <v>35.8</v>
      </c>
    </row>
    <row r="669" s="3" customFormat="1" ht="19.95" customHeight="1" spans="1:5">
      <c r="A669" s="12">
        <v>666</v>
      </c>
      <c r="B669" s="16" t="s">
        <v>739</v>
      </c>
      <c r="C669" s="16" t="s">
        <v>745</v>
      </c>
      <c r="D669" s="14">
        <v>50</v>
      </c>
      <c r="E669" s="15">
        <v>18.9</v>
      </c>
    </row>
    <row r="670" s="3" customFormat="1" ht="19.95" customHeight="1" spans="1:5">
      <c r="A670" s="12">
        <v>667</v>
      </c>
      <c r="B670" s="16" t="s">
        <v>739</v>
      </c>
      <c r="C670" s="16" t="s">
        <v>746</v>
      </c>
      <c r="D670" s="14">
        <v>50</v>
      </c>
      <c r="E670" s="15">
        <v>45</v>
      </c>
    </row>
    <row r="671" s="3" customFormat="1" ht="19.95" customHeight="1" spans="1:5">
      <c r="A671" s="12">
        <v>668</v>
      </c>
      <c r="B671" s="16" t="s">
        <v>739</v>
      </c>
      <c r="C671" s="16" t="s">
        <v>747</v>
      </c>
      <c r="D671" s="14">
        <v>20</v>
      </c>
      <c r="E671" s="15">
        <v>43</v>
      </c>
    </row>
    <row r="672" s="3" customFormat="1" ht="19.95" customHeight="1" spans="1:5">
      <c r="A672" s="12">
        <v>669</v>
      </c>
      <c r="B672" s="16" t="s">
        <v>739</v>
      </c>
      <c r="C672" s="16" t="s">
        <v>748</v>
      </c>
      <c r="D672" s="14">
        <v>20</v>
      </c>
      <c r="E672" s="15">
        <v>50.4</v>
      </c>
    </row>
    <row r="673" s="3" customFormat="1" ht="19.95" customHeight="1" spans="1:5">
      <c r="A673" s="12">
        <v>670</v>
      </c>
      <c r="B673" s="16" t="s">
        <v>739</v>
      </c>
      <c r="C673" s="16" t="s">
        <v>749</v>
      </c>
      <c r="D673" s="14">
        <v>20</v>
      </c>
      <c r="E673" s="15">
        <v>33.6</v>
      </c>
    </row>
    <row r="674" s="3" customFormat="1" ht="19.95" customHeight="1" spans="1:5">
      <c r="A674" s="12">
        <v>671</v>
      </c>
      <c r="B674" s="16" t="s">
        <v>739</v>
      </c>
      <c r="C674" s="16" t="s">
        <v>750</v>
      </c>
      <c r="D674" s="14">
        <v>30</v>
      </c>
      <c r="E674" s="15">
        <v>16.6</v>
      </c>
    </row>
    <row r="675" s="3" customFormat="1" ht="19.95" customHeight="1" spans="1:5">
      <c r="A675" s="12">
        <v>672</v>
      </c>
      <c r="B675" s="16" t="s">
        <v>739</v>
      </c>
      <c r="C675" s="16" t="s">
        <v>751</v>
      </c>
      <c r="D675" s="14">
        <v>20</v>
      </c>
      <c r="E675" s="15">
        <v>24.6</v>
      </c>
    </row>
    <row r="676" s="3" customFormat="1" ht="19.95" customHeight="1" spans="1:5">
      <c r="A676" s="12">
        <v>673</v>
      </c>
      <c r="B676" s="16" t="s">
        <v>739</v>
      </c>
      <c r="C676" s="16" t="s">
        <v>752</v>
      </c>
      <c r="D676" s="14">
        <v>20</v>
      </c>
      <c r="E676" s="15">
        <v>24.6</v>
      </c>
    </row>
    <row r="677" s="3" customFormat="1" ht="19.95" customHeight="1" spans="1:5">
      <c r="A677" s="12">
        <v>674</v>
      </c>
      <c r="B677" s="16" t="s">
        <v>739</v>
      </c>
      <c r="C677" s="16" t="s">
        <v>753</v>
      </c>
      <c r="D677" s="14">
        <v>30</v>
      </c>
      <c r="E677" s="15">
        <v>12.2</v>
      </c>
    </row>
    <row r="678" s="3" customFormat="1" ht="19.95" customHeight="1" spans="1:5">
      <c r="A678" s="12">
        <v>675</v>
      </c>
      <c r="B678" s="16" t="s">
        <v>739</v>
      </c>
      <c r="C678" s="16" t="s">
        <v>754</v>
      </c>
      <c r="D678" s="14">
        <v>30</v>
      </c>
      <c r="E678" s="15">
        <v>39</v>
      </c>
    </row>
    <row r="679" s="3" customFormat="1" ht="19.95" customHeight="1" spans="1:5">
      <c r="A679" s="12">
        <v>676</v>
      </c>
      <c r="B679" s="16" t="s">
        <v>739</v>
      </c>
      <c r="C679" s="16" t="s">
        <v>755</v>
      </c>
      <c r="D679" s="14">
        <v>50</v>
      </c>
      <c r="E679" s="15">
        <v>56</v>
      </c>
    </row>
    <row r="680" s="3" customFormat="1" ht="19.95" customHeight="1" spans="1:5">
      <c r="A680" s="12">
        <v>677</v>
      </c>
      <c r="B680" s="16" t="s">
        <v>739</v>
      </c>
      <c r="C680" s="16" t="s">
        <v>756</v>
      </c>
      <c r="D680" s="14">
        <v>30</v>
      </c>
      <c r="E680" s="15">
        <v>63</v>
      </c>
    </row>
    <row r="681" s="3" customFormat="1" ht="19.95" customHeight="1" spans="1:5">
      <c r="A681" s="12">
        <v>678</v>
      </c>
      <c r="B681" s="16" t="s">
        <v>739</v>
      </c>
      <c r="C681" s="16" t="s">
        <v>757</v>
      </c>
      <c r="D681" s="14">
        <v>20</v>
      </c>
      <c r="E681" s="15">
        <v>12.9</v>
      </c>
    </row>
    <row r="682" s="3" customFormat="1" ht="19.95" customHeight="1" spans="1:5">
      <c r="A682" s="12">
        <v>679</v>
      </c>
      <c r="B682" s="16" t="s">
        <v>739</v>
      </c>
      <c r="C682" s="16" t="s">
        <v>758</v>
      </c>
      <c r="D682" s="14">
        <v>20</v>
      </c>
      <c r="E682" s="15">
        <v>20</v>
      </c>
    </row>
    <row r="683" s="3" customFormat="1" ht="19.95" customHeight="1" spans="1:5">
      <c r="A683" s="12">
        <v>680</v>
      </c>
      <c r="B683" s="16" t="s">
        <v>739</v>
      </c>
      <c r="C683" s="16" t="s">
        <v>759</v>
      </c>
      <c r="D683" s="14">
        <v>20</v>
      </c>
      <c r="E683" s="15">
        <v>50</v>
      </c>
    </row>
    <row r="684" s="3" customFormat="1" ht="19.95" customHeight="1" spans="1:5">
      <c r="A684" s="12">
        <v>681</v>
      </c>
      <c r="B684" s="16" t="s">
        <v>739</v>
      </c>
      <c r="C684" s="16" t="s">
        <v>760</v>
      </c>
      <c r="D684" s="14">
        <v>30</v>
      </c>
      <c r="E684" s="15">
        <v>12.7</v>
      </c>
    </row>
    <row r="685" s="3" customFormat="1" ht="27" customHeight="1" spans="1:5">
      <c r="A685" s="12">
        <v>682</v>
      </c>
      <c r="B685" s="16" t="s">
        <v>761</v>
      </c>
      <c r="C685" s="16" t="s">
        <v>762</v>
      </c>
      <c r="D685" s="14">
        <v>20</v>
      </c>
      <c r="E685" s="15">
        <v>82.5</v>
      </c>
    </row>
    <row r="686" s="3" customFormat="1" ht="27" customHeight="1" spans="1:5">
      <c r="A686" s="12">
        <v>683</v>
      </c>
      <c r="B686" s="16" t="s">
        <v>761</v>
      </c>
      <c r="C686" s="16" t="s">
        <v>763</v>
      </c>
      <c r="D686" s="14">
        <v>20</v>
      </c>
      <c r="E686" s="15">
        <v>32</v>
      </c>
    </row>
    <row r="687" s="3" customFormat="1" ht="27" customHeight="1" spans="1:5">
      <c r="A687" s="12">
        <v>684</v>
      </c>
      <c r="B687" s="16" t="s">
        <v>761</v>
      </c>
      <c r="C687" s="16" t="s">
        <v>764</v>
      </c>
      <c r="D687" s="14">
        <v>20</v>
      </c>
      <c r="E687" s="15">
        <v>30.3</v>
      </c>
    </row>
    <row r="688" s="3" customFormat="1" ht="27" customHeight="1" spans="1:5">
      <c r="A688" s="12">
        <v>685</v>
      </c>
      <c r="B688" s="16" t="s">
        <v>761</v>
      </c>
      <c r="C688" s="16" t="s">
        <v>765</v>
      </c>
      <c r="D688" s="14">
        <v>20</v>
      </c>
      <c r="E688" s="15">
        <v>57</v>
      </c>
    </row>
    <row r="689" s="3" customFormat="1" ht="27" customHeight="1" spans="1:5">
      <c r="A689" s="12">
        <v>686</v>
      </c>
      <c r="B689" s="16" t="s">
        <v>761</v>
      </c>
      <c r="C689" s="16" t="s">
        <v>766</v>
      </c>
      <c r="D689" s="14">
        <v>20</v>
      </c>
      <c r="E689" s="15">
        <v>34.4</v>
      </c>
    </row>
    <row r="690" s="3" customFormat="1" ht="27" customHeight="1" spans="1:5">
      <c r="A690" s="12">
        <v>687</v>
      </c>
      <c r="B690" s="16" t="s">
        <v>761</v>
      </c>
      <c r="C690" s="16" t="s">
        <v>767</v>
      </c>
      <c r="D690" s="14">
        <v>20</v>
      </c>
      <c r="E690" s="15">
        <v>100</v>
      </c>
    </row>
    <row r="691" s="3" customFormat="1" ht="27" customHeight="1" spans="1:5">
      <c r="A691" s="12">
        <v>688</v>
      </c>
      <c r="B691" s="16" t="s">
        <v>761</v>
      </c>
      <c r="C691" s="16" t="s">
        <v>768</v>
      </c>
      <c r="D691" s="14">
        <v>20</v>
      </c>
      <c r="E691" s="15">
        <v>53.8</v>
      </c>
    </row>
    <row r="692" s="3" customFormat="1" ht="27" customHeight="1" spans="1:5">
      <c r="A692" s="12">
        <v>689</v>
      </c>
      <c r="B692" s="16" t="s">
        <v>761</v>
      </c>
      <c r="C692" s="16" t="s">
        <v>769</v>
      </c>
      <c r="D692" s="14">
        <v>20</v>
      </c>
      <c r="E692" s="15">
        <v>47.8</v>
      </c>
    </row>
    <row r="693" s="3" customFormat="1" ht="27" customHeight="1" spans="1:5">
      <c r="A693" s="12">
        <v>690</v>
      </c>
      <c r="B693" s="16" t="s">
        <v>761</v>
      </c>
      <c r="C693" s="16" t="s">
        <v>770</v>
      </c>
      <c r="D693" s="14">
        <v>20</v>
      </c>
      <c r="E693" s="15">
        <v>23</v>
      </c>
    </row>
    <row r="694" s="3" customFormat="1" ht="27" customHeight="1" spans="1:5">
      <c r="A694" s="12">
        <v>691</v>
      </c>
      <c r="B694" s="16" t="s">
        <v>761</v>
      </c>
      <c r="C694" s="16" t="s">
        <v>771</v>
      </c>
      <c r="D694" s="14">
        <v>20</v>
      </c>
      <c r="E694" s="15">
        <v>33</v>
      </c>
    </row>
    <row r="695" s="3" customFormat="1" ht="27" customHeight="1" spans="1:5">
      <c r="A695" s="12">
        <v>692</v>
      </c>
      <c r="B695" s="16" t="s">
        <v>761</v>
      </c>
      <c r="C695" s="16" t="s">
        <v>772</v>
      </c>
      <c r="D695" s="14">
        <v>30</v>
      </c>
      <c r="E695" s="15">
        <v>32</v>
      </c>
    </row>
    <row r="696" s="4" customFormat="1" ht="30" customHeight="1" spans="1:5">
      <c r="A696" s="33" t="s">
        <v>773</v>
      </c>
      <c r="B696" s="34"/>
      <c r="C696" s="34"/>
      <c r="D696" s="34"/>
      <c r="E696" s="34"/>
    </row>
    <row r="697" s="3" customFormat="1" spans="1:5">
      <c r="A697" s="5"/>
      <c r="B697" s="5"/>
      <c r="C697" s="5"/>
      <c r="D697" s="5"/>
      <c r="E697" s="5"/>
    </row>
  </sheetData>
  <autoFilter ref="A3:E696"/>
  <mergeCells count="2">
    <mergeCell ref="A2:E2"/>
    <mergeCell ref="A696:E696"/>
  </mergeCells>
  <conditionalFormatting sqref="C662:C663">
    <cfRule type="duplicateValues" dxfId="0" priority="1"/>
  </conditionalFormatting>
  <printOptions horizontalCentered="1"/>
  <pageMargins left="0.590277777777778" right="0.590277777777778" top="0.984027777777778" bottom="0.984027777777778" header="0.313888888888889" footer="0.590277777777778"/>
  <pageSetup paperSize="9" orientation="portrait" horizontalDpi="600"/>
  <headerFooter differentOddEven="1">
    <oddFooter>&amp;R— &amp;P+18 —</oddFooter>
    <evenFooter>&amp;L— &amp;P+18 —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附件1城市排水防涝安责任人</vt:lpstr>
      <vt:lpstr>附件2城市重点易涝点责任人</vt:lpstr>
      <vt:lpstr>附件2防涝标准及降雨量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HYJ</dc:creator>
  <cp:lastModifiedBy>陈伟</cp:lastModifiedBy>
  <dcterms:created xsi:type="dcterms:W3CDTF">2017-04-03T11:48:00Z</dcterms:created>
  <cp:lastPrinted>2020-03-08T02:26:00Z</cp:lastPrinted>
  <dcterms:modified xsi:type="dcterms:W3CDTF">2022-03-25T02:56:17Z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2052-10.8.0.5800</vt:lpwstr>
  </property>
</Properties>
</file>